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vkovicgojovicm\Desktop\"/>
    </mc:Choice>
  </mc:AlternateContent>
  <xr:revisionPtr revIDLastSave="0" documentId="8_{6D8AE1CD-B482-48FD-9C60-554300F20BC3}" xr6:coauthVersionLast="47" xr6:coauthVersionMax="47" xr10:uidLastSave="{00000000-0000-0000-0000-000000000000}"/>
  <bookViews>
    <workbookView xWindow="-110" yWindow="-110" windowWidth="19420" windowHeight="10420" xr2:uid="{9C22C511-EAEE-4737-8F36-7DF92BD50705}"/>
  </bookViews>
  <sheets>
    <sheet name="Population" sheetId="1" r:id="rId1"/>
  </sheets>
  <definedNames>
    <definedName name="_xlnm._FilterDatabase" localSheetId="0" hidden="1">Population!$B$6:$G$65454</definedName>
    <definedName name="Initial.Population.Distribution">Population!$K$7:$K$65454</definedName>
    <definedName name="wbPath">Population!$B$3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461" i="1" l="1"/>
  <c r="K5462" i="1"/>
  <c r="K5463" i="1"/>
  <c r="K5464" i="1"/>
  <c r="K5465" i="1"/>
  <c r="K5466" i="1"/>
  <c r="K5467" i="1"/>
  <c r="K5468" i="1"/>
  <c r="K5469" i="1"/>
  <c r="K5470" i="1"/>
  <c r="K5471" i="1"/>
  <c r="K5472" i="1"/>
  <c r="K5473" i="1"/>
  <c r="K5474" i="1"/>
  <c r="K5475" i="1"/>
  <c r="K5476" i="1"/>
  <c r="K5477" i="1"/>
  <c r="K5478" i="1"/>
  <c r="K5479" i="1"/>
  <c r="K5480" i="1"/>
  <c r="K5481" i="1"/>
  <c r="K5482" i="1"/>
  <c r="K5483" i="1"/>
  <c r="K5484" i="1"/>
  <c r="K5485" i="1"/>
  <c r="K5486" i="1"/>
  <c r="K5487" i="1"/>
  <c r="K5488" i="1"/>
  <c r="K5489" i="1"/>
  <c r="K5490" i="1"/>
  <c r="K5491" i="1"/>
  <c r="K5492" i="1"/>
  <c r="K5493" i="1"/>
  <c r="K5494" i="1"/>
  <c r="K5495" i="1"/>
  <c r="K5496" i="1"/>
  <c r="K5497" i="1"/>
  <c r="K5498" i="1"/>
  <c r="K5499" i="1"/>
  <c r="K5500" i="1"/>
  <c r="K5501" i="1"/>
  <c r="K5502" i="1"/>
  <c r="K5503" i="1"/>
  <c r="K5504" i="1"/>
  <c r="K5505" i="1"/>
  <c r="K5506" i="1"/>
  <c r="K5507" i="1"/>
  <c r="K5508" i="1"/>
  <c r="K5509" i="1"/>
  <c r="K5510" i="1"/>
  <c r="K5511" i="1"/>
  <c r="K5512" i="1"/>
  <c r="K5513" i="1"/>
  <c r="K5514" i="1"/>
  <c r="K5515" i="1"/>
  <c r="K5516" i="1"/>
  <c r="K5517" i="1"/>
  <c r="K5518" i="1"/>
  <c r="K5519" i="1"/>
  <c r="K5520" i="1"/>
  <c r="K5521" i="1"/>
  <c r="K5522" i="1"/>
  <c r="K5523" i="1"/>
  <c r="K5524" i="1"/>
  <c r="K5525" i="1"/>
  <c r="K5526" i="1"/>
  <c r="K5527" i="1"/>
  <c r="K5528" i="1"/>
  <c r="K5529" i="1"/>
  <c r="K5530" i="1"/>
  <c r="K5531" i="1"/>
  <c r="K5532" i="1"/>
  <c r="K5533" i="1"/>
  <c r="K5534" i="1"/>
  <c r="K5535" i="1"/>
  <c r="K5536" i="1"/>
  <c r="K5537" i="1"/>
  <c r="K5538" i="1"/>
  <c r="K5539" i="1"/>
  <c r="K5540" i="1"/>
  <c r="K5541" i="1"/>
  <c r="K5542" i="1"/>
  <c r="K5543" i="1"/>
  <c r="K5544" i="1"/>
  <c r="K5545" i="1"/>
  <c r="K5546" i="1"/>
  <c r="K5547" i="1"/>
  <c r="K5548" i="1"/>
  <c r="K5549" i="1"/>
  <c r="K5550" i="1"/>
  <c r="K5551" i="1"/>
  <c r="K5552" i="1"/>
  <c r="K5553" i="1"/>
  <c r="K5554" i="1"/>
  <c r="K5555" i="1"/>
  <c r="K5556" i="1"/>
  <c r="K5557" i="1"/>
  <c r="K5558" i="1"/>
  <c r="K5559" i="1"/>
  <c r="K5560" i="1"/>
  <c r="K5561" i="1"/>
  <c r="K5562" i="1"/>
  <c r="K5563" i="1"/>
  <c r="K5564" i="1"/>
  <c r="K5565" i="1"/>
  <c r="K5566" i="1"/>
  <c r="K5567" i="1"/>
  <c r="K5568" i="1"/>
  <c r="K5569" i="1"/>
  <c r="K5570" i="1"/>
  <c r="K5571" i="1"/>
  <c r="K5572" i="1"/>
  <c r="K5573" i="1"/>
  <c r="K5574" i="1"/>
  <c r="K5575" i="1"/>
  <c r="K5576" i="1"/>
  <c r="K5577" i="1"/>
  <c r="K5578" i="1"/>
  <c r="K5579" i="1"/>
  <c r="K5580" i="1"/>
  <c r="K5581" i="1"/>
  <c r="K5582" i="1"/>
  <c r="K5583" i="1"/>
  <c r="K5584" i="1"/>
  <c r="K5585" i="1"/>
  <c r="K5586" i="1"/>
  <c r="K5587" i="1"/>
  <c r="K5588" i="1"/>
  <c r="K5589" i="1"/>
  <c r="K5590" i="1"/>
  <c r="K5591" i="1"/>
  <c r="K5592" i="1"/>
  <c r="K5593" i="1"/>
  <c r="K5594" i="1"/>
  <c r="K5595" i="1"/>
  <c r="K5596" i="1"/>
  <c r="K5597" i="1"/>
  <c r="K5598" i="1"/>
  <c r="K5599" i="1"/>
  <c r="K5600" i="1"/>
  <c r="K5601" i="1"/>
  <c r="K5602" i="1"/>
  <c r="K5603" i="1"/>
  <c r="K5604" i="1"/>
  <c r="K5605" i="1"/>
  <c r="K5606" i="1"/>
  <c r="K5607" i="1"/>
  <c r="K5608" i="1"/>
  <c r="K5609" i="1"/>
  <c r="K5610" i="1"/>
  <c r="K5611" i="1"/>
  <c r="K5612" i="1"/>
  <c r="K5613" i="1"/>
  <c r="K5614" i="1"/>
  <c r="K5615" i="1"/>
  <c r="K5616" i="1"/>
  <c r="K5617" i="1"/>
  <c r="K5618" i="1"/>
  <c r="K5619" i="1"/>
  <c r="K5620" i="1"/>
  <c r="K5621" i="1"/>
  <c r="K5622" i="1"/>
  <c r="K5623" i="1"/>
  <c r="K5624" i="1"/>
  <c r="K5625" i="1"/>
  <c r="K5626" i="1"/>
  <c r="K5627" i="1"/>
  <c r="K5628" i="1"/>
  <c r="K5629" i="1"/>
  <c r="K5630" i="1"/>
  <c r="K5631" i="1"/>
  <c r="K5632" i="1"/>
  <c r="K5633" i="1"/>
  <c r="K5634" i="1"/>
  <c r="K5635" i="1"/>
  <c r="K5636" i="1"/>
  <c r="K5637" i="1"/>
  <c r="K5638" i="1"/>
  <c r="K5639" i="1"/>
  <c r="K5640" i="1"/>
  <c r="K5641" i="1"/>
  <c r="K5642" i="1"/>
  <c r="K5643" i="1"/>
  <c r="K5644" i="1"/>
  <c r="K5645" i="1"/>
  <c r="K5646" i="1"/>
  <c r="K5647" i="1"/>
  <c r="K5648" i="1"/>
  <c r="K5649" i="1"/>
  <c r="K5650" i="1"/>
  <c r="K5651" i="1"/>
  <c r="K5652" i="1"/>
  <c r="K5653" i="1"/>
  <c r="K5654" i="1"/>
  <c r="K5655" i="1"/>
  <c r="K5656" i="1"/>
  <c r="K5657" i="1"/>
  <c r="K5658" i="1"/>
  <c r="K5659" i="1"/>
  <c r="K5660" i="1"/>
  <c r="K5661" i="1"/>
  <c r="K5662" i="1"/>
  <c r="K5663" i="1"/>
  <c r="K5664" i="1"/>
  <c r="K5665" i="1"/>
  <c r="K5666" i="1"/>
  <c r="K5667" i="1"/>
  <c r="K5668" i="1"/>
  <c r="K5669" i="1"/>
  <c r="K5670" i="1"/>
  <c r="K5671" i="1"/>
  <c r="K5672" i="1"/>
  <c r="K5673" i="1"/>
  <c r="K5674" i="1"/>
  <c r="K5675" i="1"/>
  <c r="K5676" i="1"/>
  <c r="K5677" i="1"/>
  <c r="K5678" i="1"/>
  <c r="K5679" i="1"/>
  <c r="K5680" i="1"/>
  <c r="K5681" i="1"/>
  <c r="K5682" i="1"/>
  <c r="K5683" i="1"/>
  <c r="K5684" i="1"/>
  <c r="K5685" i="1"/>
  <c r="K5686" i="1"/>
  <c r="K5687" i="1"/>
  <c r="K5688" i="1"/>
  <c r="K5689" i="1"/>
  <c r="K5690" i="1"/>
  <c r="K5691" i="1"/>
  <c r="K5692" i="1"/>
  <c r="K5693" i="1"/>
  <c r="K5694" i="1"/>
  <c r="K5695" i="1"/>
  <c r="K5696" i="1"/>
  <c r="K5697" i="1"/>
  <c r="K5698" i="1"/>
  <c r="K5699" i="1"/>
  <c r="K5700" i="1"/>
  <c r="K5701" i="1"/>
  <c r="K5702" i="1"/>
  <c r="K5703" i="1"/>
  <c r="K5704" i="1"/>
  <c r="K5705" i="1"/>
  <c r="K5706" i="1"/>
  <c r="K5707" i="1"/>
  <c r="K5708" i="1"/>
  <c r="K5709" i="1"/>
  <c r="K5710" i="1"/>
  <c r="K5711" i="1"/>
  <c r="K5712" i="1"/>
  <c r="K5713" i="1"/>
  <c r="K5714" i="1"/>
  <c r="K5715" i="1"/>
  <c r="K5716" i="1"/>
  <c r="K5717" i="1"/>
  <c r="K5718" i="1"/>
  <c r="K5719" i="1"/>
  <c r="K5720" i="1"/>
  <c r="K5721" i="1"/>
  <c r="K5722" i="1"/>
  <c r="K5723" i="1"/>
  <c r="K5724" i="1"/>
  <c r="K5725" i="1"/>
  <c r="K5726" i="1"/>
  <c r="K5727" i="1"/>
  <c r="K5728" i="1"/>
  <c r="K5729" i="1"/>
  <c r="K5730" i="1"/>
  <c r="K5731" i="1"/>
  <c r="K5732" i="1"/>
  <c r="K5733" i="1"/>
  <c r="K5734" i="1"/>
  <c r="K5735" i="1"/>
  <c r="K5736" i="1"/>
  <c r="K5737" i="1"/>
  <c r="K5738" i="1"/>
  <c r="K5739" i="1"/>
  <c r="K5740" i="1"/>
  <c r="K5741" i="1"/>
  <c r="K5742" i="1"/>
  <c r="K5743" i="1"/>
  <c r="K5744" i="1"/>
  <c r="K5745" i="1"/>
  <c r="K5746" i="1"/>
  <c r="K5747" i="1"/>
  <c r="K5748" i="1"/>
  <c r="K5749" i="1"/>
  <c r="K5750" i="1"/>
  <c r="K5751" i="1"/>
  <c r="K5752" i="1"/>
  <c r="K5753" i="1"/>
  <c r="K5754" i="1"/>
  <c r="K5755" i="1"/>
  <c r="K5756" i="1"/>
  <c r="K5757" i="1"/>
  <c r="K5758" i="1"/>
  <c r="K5759" i="1"/>
  <c r="K5760" i="1"/>
  <c r="K5761" i="1"/>
  <c r="K5762" i="1"/>
  <c r="K5763" i="1"/>
  <c r="K5764" i="1"/>
  <c r="K5765" i="1"/>
  <c r="K5766" i="1"/>
  <c r="K5767" i="1"/>
  <c r="K5768" i="1"/>
  <c r="K5769" i="1"/>
  <c r="K5770" i="1"/>
  <c r="K5771" i="1"/>
  <c r="K5772" i="1"/>
  <c r="K5773" i="1"/>
  <c r="K5774" i="1"/>
  <c r="K5775" i="1"/>
  <c r="K5776" i="1"/>
  <c r="K5777" i="1"/>
  <c r="K5778" i="1"/>
  <c r="K5779" i="1"/>
  <c r="K5780" i="1"/>
  <c r="K5781" i="1"/>
  <c r="K5782" i="1"/>
  <c r="K5783" i="1"/>
  <c r="K5784" i="1"/>
  <c r="K5785" i="1"/>
  <c r="K5786" i="1"/>
  <c r="K5787" i="1"/>
  <c r="K5788" i="1"/>
  <c r="K5789" i="1"/>
  <c r="K5790" i="1"/>
  <c r="K5791" i="1"/>
  <c r="K5792" i="1"/>
  <c r="K5793" i="1"/>
  <c r="K5794" i="1"/>
  <c r="K5795" i="1"/>
  <c r="K5796" i="1"/>
  <c r="K5797" i="1"/>
  <c r="K5798" i="1"/>
  <c r="K5799" i="1"/>
  <c r="K5800" i="1"/>
  <c r="K5801" i="1"/>
  <c r="K5802" i="1"/>
  <c r="K5803" i="1"/>
  <c r="K5804" i="1"/>
  <c r="K5805" i="1"/>
  <c r="K5806" i="1"/>
  <c r="K5807" i="1"/>
  <c r="K5808" i="1"/>
  <c r="K5809" i="1"/>
  <c r="K5810" i="1"/>
  <c r="K5811" i="1"/>
  <c r="K5812" i="1"/>
  <c r="K5813" i="1"/>
  <c r="K5814" i="1"/>
  <c r="K5815" i="1"/>
  <c r="K5816" i="1"/>
  <c r="K5817" i="1"/>
  <c r="K5818" i="1"/>
  <c r="K5819" i="1"/>
  <c r="K5820" i="1"/>
  <c r="K5821" i="1"/>
  <c r="K5822" i="1"/>
  <c r="K5823" i="1"/>
  <c r="K5824" i="1"/>
  <c r="K5825" i="1"/>
  <c r="K5826" i="1"/>
  <c r="K5827" i="1"/>
  <c r="K5828" i="1"/>
  <c r="K5829" i="1"/>
  <c r="K5830" i="1"/>
  <c r="K5831" i="1"/>
  <c r="K5832" i="1"/>
  <c r="K5833" i="1"/>
  <c r="K5834" i="1"/>
  <c r="K5835" i="1"/>
  <c r="K5836" i="1"/>
  <c r="K5837" i="1"/>
  <c r="K5838" i="1"/>
  <c r="K5839" i="1"/>
  <c r="K5840" i="1"/>
  <c r="K5841" i="1"/>
  <c r="K5842" i="1"/>
  <c r="K5843" i="1"/>
  <c r="K5844" i="1"/>
  <c r="K5845" i="1"/>
  <c r="K5846" i="1"/>
  <c r="K5847" i="1"/>
  <c r="K5848" i="1"/>
  <c r="K5849" i="1"/>
  <c r="K5850" i="1"/>
  <c r="K5851" i="1"/>
  <c r="K5852" i="1"/>
  <c r="K5853" i="1"/>
  <c r="K5854" i="1"/>
  <c r="K5855" i="1"/>
  <c r="K5856" i="1"/>
  <c r="K5857" i="1"/>
  <c r="K5858" i="1"/>
  <c r="K5859" i="1"/>
  <c r="K5860" i="1"/>
  <c r="K5861" i="1"/>
  <c r="K5862" i="1"/>
  <c r="K5863" i="1"/>
  <c r="K5864" i="1"/>
  <c r="K5865" i="1"/>
  <c r="K5866" i="1"/>
  <c r="K5867" i="1"/>
  <c r="K5868" i="1"/>
  <c r="K5869" i="1"/>
  <c r="K5870" i="1"/>
  <c r="K5871" i="1"/>
  <c r="K5872" i="1"/>
  <c r="K5873" i="1"/>
  <c r="K5874" i="1"/>
  <c r="K5875" i="1"/>
  <c r="K5876" i="1"/>
  <c r="K5877" i="1"/>
  <c r="K5878" i="1"/>
  <c r="K5879" i="1"/>
  <c r="K5880" i="1"/>
  <c r="K5881" i="1"/>
  <c r="K5882" i="1"/>
  <c r="K5883" i="1"/>
  <c r="K5884" i="1"/>
  <c r="K5885" i="1"/>
  <c r="K5886" i="1"/>
  <c r="K5887" i="1"/>
  <c r="K5888" i="1"/>
  <c r="K5889" i="1"/>
  <c r="K5890" i="1"/>
  <c r="K5891" i="1"/>
  <c r="K5892" i="1"/>
  <c r="K5893" i="1"/>
  <c r="K5894" i="1"/>
  <c r="K5895" i="1"/>
  <c r="K5896" i="1"/>
  <c r="K5897" i="1"/>
  <c r="K5898" i="1"/>
  <c r="K5899" i="1"/>
  <c r="K5900" i="1"/>
  <c r="K5901" i="1"/>
  <c r="K5902" i="1"/>
  <c r="K5903" i="1"/>
  <c r="K5904" i="1"/>
  <c r="K5905" i="1"/>
  <c r="K5906" i="1"/>
  <c r="K5907" i="1"/>
  <c r="K5908" i="1"/>
  <c r="K5909" i="1"/>
  <c r="K5910" i="1"/>
  <c r="K5911" i="1"/>
  <c r="K5912" i="1"/>
  <c r="K5913" i="1"/>
  <c r="K5914" i="1"/>
  <c r="K5915" i="1"/>
  <c r="K5916" i="1"/>
  <c r="K5917" i="1"/>
  <c r="K5918" i="1"/>
  <c r="K5919" i="1"/>
  <c r="K5920" i="1"/>
  <c r="K5921" i="1"/>
  <c r="K5922" i="1"/>
  <c r="K5923" i="1"/>
  <c r="K5924" i="1"/>
  <c r="K5925" i="1"/>
  <c r="K5926" i="1"/>
  <c r="K5927" i="1"/>
  <c r="K5928" i="1"/>
  <c r="K5929" i="1"/>
  <c r="K5930" i="1"/>
  <c r="K5931" i="1"/>
  <c r="K5932" i="1"/>
  <c r="K5933" i="1"/>
  <c r="K5934" i="1"/>
  <c r="K5935" i="1"/>
  <c r="K5936" i="1"/>
  <c r="K5937" i="1"/>
  <c r="K5938" i="1"/>
  <c r="K5939" i="1"/>
  <c r="K5940" i="1"/>
  <c r="K5941" i="1"/>
  <c r="K5942" i="1"/>
  <c r="K5943" i="1"/>
  <c r="K5944" i="1"/>
  <c r="K5945" i="1"/>
  <c r="K5946" i="1"/>
  <c r="K5947" i="1"/>
  <c r="K5948" i="1"/>
  <c r="K5949" i="1"/>
  <c r="K5950" i="1"/>
  <c r="K5951" i="1"/>
  <c r="K5952" i="1"/>
  <c r="K5953" i="1"/>
  <c r="K5954" i="1"/>
  <c r="K5955" i="1"/>
  <c r="K5956" i="1"/>
  <c r="K5957" i="1"/>
  <c r="K5958" i="1"/>
  <c r="K5959" i="1"/>
  <c r="K5960" i="1"/>
  <c r="K5961" i="1"/>
  <c r="K5962" i="1"/>
  <c r="K5963" i="1"/>
  <c r="K5964" i="1"/>
  <c r="K5965" i="1"/>
  <c r="K5966" i="1"/>
  <c r="K5967" i="1"/>
  <c r="K5968" i="1"/>
  <c r="K5969" i="1"/>
  <c r="K5970" i="1"/>
  <c r="K5971" i="1"/>
  <c r="K5972" i="1"/>
  <c r="K5973" i="1"/>
  <c r="K5974" i="1"/>
  <c r="K5975" i="1"/>
  <c r="K5976" i="1"/>
  <c r="K5977" i="1"/>
  <c r="K5978" i="1"/>
  <c r="K5979" i="1"/>
  <c r="K5980" i="1"/>
  <c r="K5981" i="1"/>
  <c r="K5982" i="1"/>
  <c r="K5983" i="1"/>
  <c r="K5984" i="1"/>
  <c r="K5985" i="1"/>
  <c r="K5986" i="1"/>
  <c r="K5987" i="1"/>
  <c r="K5988" i="1"/>
  <c r="K5989" i="1"/>
  <c r="K5990" i="1"/>
  <c r="K5991" i="1"/>
  <c r="K5992" i="1"/>
  <c r="K5993" i="1"/>
  <c r="K5994" i="1"/>
  <c r="K5995" i="1"/>
  <c r="K5996" i="1"/>
  <c r="K5997" i="1"/>
  <c r="K5998" i="1"/>
  <c r="K5999" i="1"/>
  <c r="K6000" i="1"/>
  <c r="K6001" i="1"/>
  <c r="K6002" i="1"/>
  <c r="K6003" i="1"/>
  <c r="K6004" i="1"/>
  <c r="K6005" i="1"/>
  <c r="K6006" i="1"/>
  <c r="K6007" i="1"/>
  <c r="K6008" i="1"/>
  <c r="K6009" i="1"/>
  <c r="K6010" i="1"/>
  <c r="K6011" i="1"/>
  <c r="K6012" i="1"/>
  <c r="K6013" i="1"/>
  <c r="K6014" i="1"/>
  <c r="K6015" i="1"/>
  <c r="K6016" i="1"/>
  <c r="K6017" i="1"/>
  <c r="K6018" i="1"/>
  <c r="K6019" i="1"/>
  <c r="K6020" i="1"/>
  <c r="K6021" i="1"/>
  <c r="K6022" i="1"/>
  <c r="K6023" i="1"/>
  <c r="K6024" i="1"/>
  <c r="K6025" i="1"/>
  <c r="K6026" i="1"/>
  <c r="K6027" i="1"/>
  <c r="K6028" i="1"/>
  <c r="K6029" i="1"/>
  <c r="K6030" i="1"/>
  <c r="K6031" i="1"/>
  <c r="K6032" i="1"/>
  <c r="K6033" i="1"/>
  <c r="K6034" i="1"/>
  <c r="K6035" i="1"/>
  <c r="K6036" i="1"/>
  <c r="K6037" i="1"/>
  <c r="K6038" i="1"/>
  <c r="K6039" i="1"/>
  <c r="K6040" i="1"/>
  <c r="K6041" i="1"/>
  <c r="K6042" i="1"/>
  <c r="K6043" i="1"/>
  <c r="K6044" i="1"/>
  <c r="K6045" i="1"/>
  <c r="K6046" i="1"/>
  <c r="K6047" i="1"/>
  <c r="K6048" i="1"/>
  <c r="K6049" i="1"/>
  <c r="K6050" i="1"/>
  <c r="K6051" i="1"/>
  <c r="K6052" i="1"/>
  <c r="K6053" i="1"/>
  <c r="K6054" i="1"/>
  <c r="K6055" i="1"/>
  <c r="K6056" i="1"/>
  <c r="K6057" i="1"/>
  <c r="K6058" i="1"/>
  <c r="K6059" i="1"/>
  <c r="K6060" i="1"/>
  <c r="K6061" i="1"/>
  <c r="K6062" i="1"/>
  <c r="K6063" i="1"/>
  <c r="K6064" i="1"/>
  <c r="K6065" i="1"/>
  <c r="K6066" i="1"/>
  <c r="K6067" i="1"/>
  <c r="K6068" i="1"/>
  <c r="K6069" i="1"/>
  <c r="K6070" i="1"/>
  <c r="K6071" i="1"/>
  <c r="K6072" i="1"/>
  <c r="K6073" i="1"/>
  <c r="K6074" i="1"/>
  <c r="K6075" i="1"/>
  <c r="K6076" i="1"/>
  <c r="K6077" i="1"/>
  <c r="K6078" i="1"/>
  <c r="K6079" i="1"/>
  <c r="K6080" i="1"/>
  <c r="K6081" i="1"/>
  <c r="K6082" i="1"/>
  <c r="K6083" i="1"/>
  <c r="K6084" i="1"/>
  <c r="K6085" i="1"/>
  <c r="K6086" i="1"/>
  <c r="K6087" i="1"/>
  <c r="K6088" i="1"/>
  <c r="K6089" i="1"/>
  <c r="K6090" i="1"/>
  <c r="K6091" i="1"/>
  <c r="K6092" i="1"/>
  <c r="K6093" i="1"/>
  <c r="K6094" i="1"/>
  <c r="K6095" i="1"/>
  <c r="K6096" i="1"/>
  <c r="K6097" i="1"/>
  <c r="K6098" i="1"/>
  <c r="K6099" i="1"/>
  <c r="K6100" i="1"/>
  <c r="K6101" i="1"/>
  <c r="K6102" i="1"/>
  <c r="K6103" i="1"/>
  <c r="K6104" i="1"/>
  <c r="K6105" i="1"/>
  <c r="K6106" i="1"/>
  <c r="K6107" i="1"/>
  <c r="K6108" i="1"/>
  <c r="K6109" i="1"/>
  <c r="K6110" i="1"/>
  <c r="K6111" i="1"/>
  <c r="K6112" i="1"/>
  <c r="K6113" i="1"/>
  <c r="K6114" i="1"/>
  <c r="K6115" i="1"/>
  <c r="K6116" i="1"/>
  <c r="K6117" i="1"/>
  <c r="K6118" i="1"/>
  <c r="K6119" i="1"/>
  <c r="K6120" i="1"/>
  <c r="K6121" i="1"/>
  <c r="K6122" i="1"/>
  <c r="K6123" i="1"/>
  <c r="K6124" i="1"/>
  <c r="K6125" i="1"/>
  <c r="K6126" i="1"/>
  <c r="K6127" i="1"/>
  <c r="K6128" i="1"/>
  <c r="K6129" i="1"/>
  <c r="K6130" i="1"/>
  <c r="K6131" i="1"/>
  <c r="K6132" i="1"/>
  <c r="K6133" i="1"/>
  <c r="K6134" i="1"/>
  <c r="K6135" i="1"/>
  <c r="K6136" i="1"/>
  <c r="K6137" i="1"/>
  <c r="K6138" i="1"/>
  <c r="K6139" i="1"/>
  <c r="K6140" i="1"/>
  <c r="K6141" i="1"/>
  <c r="K6142" i="1"/>
  <c r="K6143" i="1"/>
  <c r="K6144" i="1"/>
  <c r="K6145" i="1"/>
  <c r="K6146" i="1"/>
  <c r="K6147" i="1"/>
  <c r="K6148" i="1"/>
  <c r="K6149" i="1"/>
  <c r="K6150" i="1"/>
  <c r="K6151" i="1"/>
  <c r="K6152" i="1"/>
  <c r="K6153" i="1"/>
  <c r="K6154" i="1"/>
  <c r="K6155" i="1"/>
  <c r="K6156" i="1"/>
  <c r="K6157" i="1"/>
  <c r="K6158" i="1"/>
  <c r="K6159" i="1"/>
  <c r="K6160" i="1"/>
  <c r="K6161" i="1"/>
  <c r="K6162" i="1"/>
  <c r="K6163" i="1"/>
  <c r="K6164" i="1"/>
  <c r="K6165" i="1"/>
  <c r="K6166" i="1"/>
  <c r="K6167" i="1"/>
  <c r="K6168" i="1"/>
  <c r="K6169" i="1"/>
  <c r="K6170" i="1"/>
  <c r="K6171" i="1"/>
  <c r="K6172" i="1"/>
  <c r="K6173" i="1"/>
  <c r="K6174" i="1"/>
  <c r="K6175" i="1"/>
  <c r="K6176" i="1"/>
  <c r="K6177" i="1"/>
  <c r="K6178" i="1"/>
  <c r="K6179" i="1"/>
  <c r="K6180" i="1"/>
  <c r="K6181" i="1"/>
  <c r="K6182" i="1"/>
  <c r="K6183" i="1"/>
  <c r="K6184" i="1"/>
  <c r="K6185" i="1"/>
  <c r="K6186" i="1"/>
  <c r="K6187" i="1"/>
  <c r="K6188" i="1"/>
  <c r="K6189" i="1"/>
  <c r="K6190" i="1"/>
  <c r="K6191" i="1"/>
  <c r="K6192" i="1"/>
  <c r="K6193" i="1"/>
  <c r="K6194" i="1"/>
  <c r="K6195" i="1"/>
  <c r="K6196" i="1"/>
  <c r="K6197" i="1"/>
  <c r="K6198" i="1"/>
  <c r="K6199" i="1"/>
  <c r="K6200" i="1"/>
  <c r="K6201" i="1"/>
  <c r="K6202" i="1"/>
  <c r="K6203" i="1"/>
  <c r="K6204" i="1"/>
  <c r="K6205" i="1"/>
  <c r="K6206" i="1"/>
  <c r="K6207" i="1"/>
  <c r="K6208" i="1"/>
  <c r="K6209" i="1"/>
  <c r="K6210" i="1"/>
  <c r="K6211" i="1"/>
  <c r="K6212" i="1"/>
  <c r="K6213" i="1"/>
  <c r="K6214" i="1"/>
  <c r="K6215" i="1"/>
  <c r="K6216" i="1"/>
  <c r="K6217" i="1"/>
  <c r="K6218" i="1"/>
  <c r="K6219" i="1"/>
  <c r="K6220" i="1"/>
  <c r="K6221" i="1"/>
  <c r="K6222" i="1"/>
  <c r="K6223" i="1"/>
  <c r="K6224" i="1"/>
  <c r="K6225" i="1"/>
  <c r="K6226" i="1"/>
  <c r="K6227" i="1"/>
  <c r="K6228" i="1"/>
  <c r="K6229" i="1"/>
  <c r="K6230" i="1"/>
  <c r="K6231" i="1"/>
  <c r="K6232" i="1"/>
  <c r="K6233" i="1"/>
  <c r="K6234" i="1"/>
  <c r="K6235" i="1"/>
  <c r="K6236" i="1"/>
  <c r="K6237" i="1"/>
  <c r="K6238" i="1"/>
  <c r="K6239" i="1"/>
  <c r="K6240" i="1"/>
  <c r="K6241" i="1"/>
  <c r="K6242" i="1"/>
  <c r="K6243" i="1"/>
  <c r="K6244" i="1"/>
  <c r="K6245" i="1"/>
  <c r="K6246" i="1"/>
  <c r="K6247" i="1"/>
  <c r="K6248" i="1"/>
  <c r="K6249" i="1"/>
  <c r="K6250" i="1"/>
  <c r="K6251" i="1"/>
  <c r="K6252" i="1"/>
  <c r="K6253" i="1"/>
  <c r="K6254" i="1"/>
  <c r="K6255" i="1"/>
  <c r="K6256" i="1"/>
  <c r="K6257" i="1"/>
  <c r="K6258" i="1"/>
  <c r="K6259" i="1"/>
  <c r="K6260" i="1"/>
  <c r="K6261" i="1"/>
  <c r="K6262" i="1"/>
  <c r="K6263" i="1"/>
  <c r="K6264" i="1"/>
  <c r="K6265" i="1"/>
  <c r="K6266" i="1"/>
  <c r="K6267" i="1"/>
  <c r="K6268" i="1"/>
  <c r="K6269" i="1"/>
  <c r="K6270" i="1"/>
  <c r="K6271" i="1"/>
  <c r="K6272" i="1"/>
  <c r="K6273" i="1"/>
  <c r="K6274" i="1"/>
  <c r="K6275" i="1"/>
  <c r="K6276" i="1"/>
  <c r="K6277" i="1"/>
  <c r="K6278" i="1"/>
  <c r="K6279" i="1"/>
  <c r="K6280" i="1"/>
  <c r="K6281" i="1"/>
  <c r="K6282" i="1"/>
  <c r="K6283" i="1"/>
  <c r="K6284" i="1"/>
  <c r="K6285" i="1"/>
  <c r="K6286" i="1"/>
  <c r="K6287" i="1"/>
  <c r="K6288" i="1"/>
  <c r="K6289" i="1"/>
  <c r="K6290" i="1"/>
  <c r="K6291" i="1"/>
  <c r="K6292" i="1"/>
  <c r="K6293" i="1"/>
  <c r="K6294" i="1"/>
  <c r="K6295" i="1"/>
  <c r="K6296" i="1"/>
  <c r="K6297" i="1"/>
  <c r="K6298" i="1"/>
  <c r="K6299" i="1"/>
  <c r="K6300" i="1"/>
  <c r="K6301" i="1"/>
  <c r="K6302" i="1"/>
  <c r="K6303" i="1"/>
  <c r="K6304" i="1"/>
  <c r="K6305" i="1"/>
  <c r="K6306" i="1"/>
  <c r="K6307" i="1"/>
  <c r="K6308" i="1"/>
  <c r="K6309" i="1"/>
  <c r="K6310" i="1"/>
  <c r="K6311" i="1"/>
  <c r="K6312" i="1"/>
  <c r="K6313" i="1"/>
  <c r="K6314" i="1"/>
  <c r="K6315" i="1"/>
  <c r="K6316" i="1"/>
  <c r="K6317" i="1"/>
  <c r="K6318" i="1"/>
  <c r="K6319" i="1"/>
  <c r="K6320" i="1"/>
  <c r="K6321" i="1"/>
  <c r="K6322" i="1"/>
  <c r="K6323" i="1"/>
  <c r="K6324" i="1"/>
  <c r="K6325" i="1"/>
  <c r="K6326" i="1"/>
  <c r="K6327" i="1"/>
  <c r="K6328" i="1"/>
  <c r="K6329" i="1"/>
  <c r="K6330" i="1"/>
  <c r="K6331" i="1"/>
  <c r="K6332" i="1"/>
  <c r="K6333" i="1"/>
  <c r="K6334" i="1"/>
  <c r="K6335" i="1"/>
  <c r="K6336" i="1"/>
  <c r="K6337" i="1"/>
  <c r="K6338" i="1"/>
  <c r="K6339" i="1"/>
  <c r="K6340" i="1"/>
  <c r="K6341" i="1"/>
  <c r="K6342" i="1"/>
  <c r="K6343" i="1"/>
  <c r="K6344" i="1"/>
  <c r="K6345" i="1"/>
  <c r="K6346" i="1"/>
  <c r="K6347" i="1"/>
  <c r="K6348" i="1"/>
  <c r="K6349" i="1"/>
  <c r="K6350" i="1"/>
  <c r="K6351" i="1"/>
  <c r="K6352" i="1"/>
  <c r="K6353" i="1"/>
  <c r="K6354" i="1"/>
  <c r="K6355" i="1"/>
  <c r="K6356" i="1"/>
  <c r="K6357" i="1"/>
  <c r="K6358" i="1"/>
  <c r="K6359" i="1"/>
  <c r="K6360" i="1"/>
  <c r="K6361" i="1"/>
  <c r="K6362" i="1"/>
  <c r="K6363" i="1"/>
  <c r="K6364" i="1"/>
  <c r="K6365" i="1"/>
  <c r="K6366" i="1"/>
  <c r="K6367" i="1"/>
  <c r="K6368" i="1"/>
  <c r="K6369" i="1"/>
  <c r="K6370" i="1"/>
  <c r="K6371" i="1"/>
  <c r="K6372" i="1"/>
  <c r="K6373" i="1"/>
  <c r="K6374" i="1"/>
  <c r="K6375" i="1"/>
  <c r="K6376" i="1"/>
  <c r="K6377" i="1"/>
  <c r="K6378" i="1"/>
  <c r="K6379" i="1"/>
  <c r="K6380" i="1"/>
  <c r="K6381" i="1"/>
  <c r="K6382" i="1"/>
  <c r="K6383" i="1"/>
  <c r="K6384" i="1"/>
  <c r="K6385" i="1"/>
  <c r="K6386" i="1"/>
  <c r="K6387" i="1"/>
  <c r="K6388" i="1"/>
  <c r="K6389" i="1"/>
  <c r="K6390" i="1"/>
  <c r="K6391" i="1"/>
  <c r="K6392" i="1"/>
  <c r="K6393" i="1"/>
  <c r="K6394" i="1"/>
  <c r="K6395" i="1"/>
  <c r="K6396" i="1"/>
  <c r="K6397" i="1"/>
  <c r="K6398" i="1"/>
  <c r="K6399" i="1"/>
  <c r="K6400" i="1"/>
  <c r="K6401" i="1"/>
  <c r="K6402" i="1"/>
  <c r="K6403" i="1"/>
  <c r="K6404" i="1"/>
  <c r="K6405" i="1"/>
  <c r="K6406" i="1"/>
  <c r="K6407" i="1"/>
  <c r="K6408" i="1"/>
  <c r="K6409" i="1"/>
  <c r="K6410" i="1"/>
  <c r="K6411" i="1"/>
  <c r="K6412" i="1"/>
  <c r="K6413" i="1"/>
  <c r="K6414" i="1"/>
  <c r="K6415" i="1"/>
  <c r="K6416" i="1"/>
  <c r="K6417" i="1"/>
  <c r="K6418" i="1"/>
  <c r="K6419" i="1"/>
  <c r="K6420" i="1"/>
  <c r="K6421" i="1"/>
  <c r="K6422" i="1"/>
  <c r="K6423" i="1"/>
  <c r="K6424" i="1"/>
  <c r="K6425" i="1"/>
  <c r="K6426" i="1"/>
  <c r="K6427" i="1"/>
  <c r="K6428" i="1"/>
  <c r="K6429" i="1"/>
  <c r="K6430" i="1"/>
  <c r="K6431" i="1"/>
  <c r="K6432" i="1"/>
  <c r="K6433" i="1"/>
  <c r="K6434" i="1"/>
  <c r="K6435" i="1"/>
  <c r="K6436" i="1"/>
  <c r="K6437" i="1"/>
  <c r="K6438" i="1"/>
  <c r="K6439" i="1"/>
  <c r="K6440" i="1"/>
  <c r="K6441" i="1"/>
  <c r="K6442" i="1"/>
  <c r="K6443" i="1"/>
  <c r="K6444" i="1"/>
  <c r="K6445" i="1"/>
  <c r="K6446" i="1"/>
  <c r="K6447" i="1"/>
  <c r="K6448" i="1"/>
  <c r="K6449" i="1"/>
  <c r="K6450" i="1"/>
  <c r="K6451" i="1"/>
  <c r="K6452" i="1"/>
  <c r="K6453" i="1"/>
  <c r="K6454" i="1"/>
  <c r="K6455" i="1"/>
  <c r="K6456" i="1"/>
  <c r="K6457" i="1"/>
  <c r="K6458" i="1"/>
  <c r="K6459" i="1"/>
  <c r="K6460" i="1"/>
  <c r="K6461" i="1"/>
  <c r="K6462" i="1"/>
  <c r="K6463" i="1"/>
  <c r="K6464" i="1"/>
  <c r="K6465" i="1"/>
  <c r="K6466" i="1"/>
  <c r="K6467" i="1"/>
  <c r="K6468" i="1"/>
  <c r="K6469" i="1"/>
  <c r="K6470" i="1"/>
  <c r="K6471" i="1"/>
  <c r="K6472" i="1"/>
  <c r="K6473" i="1"/>
  <c r="K6474" i="1"/>
  <c r="K6475" i="1"/>
  <c r="K6476" i="1"/>
  <c r="K6477" i="1"/>
  <c r="K6478" i="1"/>
  <c r="K6479" i="1"/>
  <c r="K6480" i="1"/>
  <c r="K6481" i="1"/>
  <c r="K6482" i="1"/>
  <c r="K6483" i="1"/>
  <c r="K6484" i="1"/>
  <c r="K6485" i="1"/>
  <c r="K6486" i="1"/>
  <c r="K6487" i="1"/>
  <c r="K6488" i="1"/>
  <c r="K6489" i="1"/>
  <c r="K6490" i="1"/>
  <c r="K6491" i="1"/>
  <c r="K6492" i="1"/>
  <c r="K6493" i="1"/>
  <c r="K6494" i="1"/>
  <c r="K6495" i="1"/>
  <c r="K6496" i="1"/>
  <c r="K6497" i="1"/>
  <c r="K6498" i="1"/>
  <c r="K6499" i="1"/>
  <c r="K6500" i="1"/>
  <c r="K6501" i="1"/>
  <c r="K6502" i="1"/>
  <c r="K6503" i="1"/>
  <c r="K6504" i="1"/>
  <c r="K6505" i="1"/>
  <c r="K6506" i="1"/>
  <c r="K6507" i="1"/>
  <c r="K6508" i="1"/>
  <c r="K6509" i="1"/>
  <c r="K6510" i="1"/>
  <c r="K6511" i="1"/>
  <c r="K6512" i="1"/>
  <c r="K6513" i="1"/>
  <c r="K6514" i="1"/>
  <c r="K6515" i="1"/>
  <c r="K6516" i="1"/>
  <c r="K6517" i="1"/>
  <c r="K6518" i="1"/>
  <c r="K6519" i="1"/>
  <c r="K6520" i="1"/>
  <c r="K6521" i="1"/>
  <c r="K6522" i="1"/>
  <c r="K6523" i="1"/>
  <c r="K6524" i="1"/>
  <c r="K6525" i="1"/>
  <c r="K6526" i="1"/>
  <c r="K6527" i="1"/>
  <c r="K6528" i="1"/>
  <c r="K6529" i="1"/>
  <c r="K6530" i="1"/>
  <c r="K6531" i="1"/>
  <c r="K6532" i="1"/>
  <c r="K6533" i="1"/>
  <c r="K6534" i="1"/>
  <c r="K6535" i="1"/>
  <c r="K6536" i="1"/>
  <c r="K6537" i="1"/>
  <c r="K6538" i="1"/>
  <c r="K6539" i="1"/>
  <c r="K6540" i="1"/>
  <c r="K6541" i="1"/>
  <c r="K6542" i="1"/>
  <c r="K6543" i="1"/>
  <c r="K6544" i="1"/>
  <c r="K6545" i="1"/>
  <c r="K6546" i="1"/>
  <c r="K6547" i="1"/>
  <c r="K6548" i="1"/>
  <c r="K6549" i="1"/>
  <c r="K6550" i="1"/>
  <c r="K6551" i="1"/>
  <c r="K6552" i="1"/>
  <c r="K6553" i="1"/>
  <c r="K6554" i="1"/>
  <c r="K6555" i="1"/>
  <c r="K6556" i="1"/>
  <c r="K6557" i="1"/>
  <c r="K6558" i="1"/>
  <c r="K6559" i="1"/>
  <c r="K6560" i="1"/>
  <c r="K6561" i="1"/>
  <c r="K6562" i="1"/>
  <c r="K6563" i="1"/>
  <c r="K6564" i="1"/>
  <c r="K6565" i="1"/>
  <c r="K6566" i="1"/>
  <c r="K6567" i="1"/>
  <c r="K6568" i="1"/>
  <c r="K6569" i="1"/>
  <c r="K6570" i="1"/>
  <c r="K6571" i="1"/>
  <c r="K6572" i="1"/>
  <c r="K6573" i="1"/>
  <c r="K6574" i="1"/>
  <c r="K6575" i="1"/>
  <c r="K6576" i="1"/>
  <c r="K6577" i="1"/>
  <c r="K6578" i="1"/>
  <c r="K6579" i="1"/>
  <c r="K6580" i="1"/>
  <c r="K6581" i="1"/>
  <c r="K6582" i="1"/>
  <c r="K6583" i="1"/>
  <c r="K6584" i="1"/>
  <c r="K6585" i="1"/>
  <c r="K6586" i="1"/>
  <c r="K6587" i="1"/>
  <c r="K6588" i="1"/>
  <c r="K6589" i="1"/>
  <c r="K6590" i="1"/>
  <c r="K6591" i="1"/>
  <c r="K6592" i="1"/>
  <c r="K6593" i="1"/>
  <c r="K6594" i="1"/>
  <c r="K6595" i="1"/>
  <c r="K6596" i="1"/>
  <c r="K6597" i="1"/>
  <c r="K6598" i="1"/>
  <c r="K6599" i="1"/>
  <c r="K6600" i="1"/>
  <c r="K6601" i="1"/>
  <c r="K6602" i="1"/>
  <c r="K6603" i="1"/>
  <c r="K6604" i="1"/>
  <c r="K6605" i="1"/>
  <c r="K6606" i="1"/>
  <c r="K6607" i="1"/>
  <c r="K6608" i="1"/>
  <c r="K6609" i="1"/>
  <c r="K6610" i="1"/>
  <c r="K6611" i="1"/>
  <c r="K6612" i="1"/>
  <c r="K6613" i="1"/>
  <c r="K6614" i="1"/>
  <c r="K6615" i="1"/>
  <c r="K6616" i="1"/>
  <c r="K6617" i="1"/>
  <c r="K6618" i="1"/>
  <c r="K6619" i="1"/>
  <c r="K6620" i="1"/>
  <c r="K6621" i="1"/>
  <c r="K6622" i="1"/>
  <c r="K6623" i="1"/>
  <c r="K6624" i="1"/>
  <c r="K6625" i="1"/>
  <c r="K6626" i="1"/>
  <c r="K6627" i="1"/>
  <c r="K6628" i="1"/>
  <c r="K6629" i="1"/>
  <c r="K6630" i="1"/>
  <c r="K6631" i="1"/>
  <c r="K6632" i="1"/>
  <c r="K6633" i="1"/>
  <c r="K6634" i="1"/>
  <c r="K6635" i="1"/>
  <c r="K6636" i="1"/>
  <c r="K6637" i="1"/>
  <c r="K6638" i="1"/>
  <c r="K6639" i="1"/>
  <c r="K6640" i="1"/>
  <c r="K6641" i="1"/>
  <c r="K6642" i="1"/>
  <c r="K6643" i="1"/>
  <c r="K6644" i="1"/>
  <c r="K6645" i="1"/>
  <c r="K6646" i="1"/>
  <c r="K6647" i="1"/>
  <c r="K6648" i="1"/>
  <c r="K6649" i="1"/>
  <c r="K6650" i="1"/>
  <c r="K6651" i="1"/>
  <c r="K6652" i="1"/>
  <c r="K6653" i="1"/>
  <c r="K6654" i="1"/>
  <c r="K6655" i="1"/>
  <c r="K6656" i="1"/>
  <c r="K6657" i="1"/>
  <c r="K6658" i="1"/>
  <c r="K6659" i="1"/>
  <c r="K6660" i="1"/>
  <c r="K6661" i="1"/>
  <c r="K6662" i="1"/>
  <c r="K6663" i="1"/>
  <c r="K6664" i="1"/>
  <c r="K6665" i="1"/>
  <c r="K6666" i="1"/>
  <c r="K6667" i="1"/>
  <c r="K6668" i="1"/>
  <c r="K6669" i="1"/>
  <c r="K6670" i="1"/>
  <c r="K6671" i="1"/>
  <c r="K6672" i="1"/>
  <c r="K6673" i="1"/>
  <c r="K6674" i="1"/>
  <c r="K6675" i="1"/>
  <c r="K6676" i="1"/>
  <c r="K6677" i="1"/>
  <c r="K6678" i="1"/>
  <c r="K6679" i="1"/>
  <c r="K6680" i="1"/>
  <c r="K6681" i="1"/>
  <c r="K6682" i="1"/>
  <c r="K6683" i="1"/>
  <c r="K6684" i="1"/>
  <c r="K6685" i="1"/>
  <c r="K6686" i="1"/>
  <c r="K6687" i="1"/>
  <c r="K6688" i="1"/>
  <c r="K6689" i="1"/>
  <c r="K6690" i="1"/>
  <c r="K6691" i="1"/>
  <c r="K6692" i="1"/>
  <c r="K6693" i="1"/>
  <c r="K6694" i="1"/>
  <c r="K6695" i="1"/>
  <c r="K6696" i="1"/>
  <c r="K6697" i="1"/>
  <c r="K6698" i="1"/>
  <c r="K6699" i="1"/>
  <c r="K6700" i="1"/>
  <c r="K6701" i="1"/>
  <c r="K6702" i="1"/>
  <c r="K6703" i="1"/>
  <c r="K6704" i="1"/>
  <c r="K6705" i="1"/>
  <c r="K6706" i="1"/>
  <c r="K6707" i="1"/>
  <c r="K6708" i="1"/>
  <c r="K6709" i="1"/>
  <c r="K6710" i="1"/>
  <c r="K6711" i="1"/>
  <c r="K6712" i="1"/>
  <c r="K6713" i="1"/>
  <c r="K6714" i="1"/>
  <c r="K6715" i="1"/>
  <c r="K6716" i="1"/>
  <c r="K6717" i="1"/>
  <c r="K6718" i="1"/>
  <c r="K6719" i="1"/>
  <c r="K6720" i="1"/>
  <c r="K6721" i="1"/>
  <c r="K6722" i="1"/>
  <c r="K6723" i="1"/>
  <c r="K6724" i="1"/>
  <c r="K6725" i="1"/>
  <c r="K6726" i="1"/>
  <c r="K6727" i="1"/>
  <c r="K6728" i="1"/>
  <c r="K6729" i="1"/>
  <c r="K6730" i="1"/>
  <c r="K6731" i="1"/>
  <c r="K6732" i="1"/>
  <c r="K6733" i="1"/>
  <c r="K6734" i="1"/>
  <c r="K6735" i="1"/>
  <c r="K6736" i="1"/>
  <c r="K6737" i="1"/>
  <c r="K6738" i="1"/>
  <c r="K6739" i="1"/>
  <c r="K6740" i="1"/>
  <c r="K6741" i="1"/>
  <c r="K6742" i="1"/>
  <c r="K6743" i="1"/>
  <c r="K6744" i="1"/>
  <c r="K6745" i="1"/>
  <c r="K6746" i="1"/>
  <c r="K6747" i="1"/>
  <c r="K6748" i="1"/>
  <c r="K6749" i="1"/>
  <c r="K6750" i="1"/>
  <c r="K6751" i="1"/>
  <c r="K6752" i="1"/>
  <c r="K6753" i="1"/>
  <c r="K6754" i="1"/>
  <c r="K6755" i="1"/>
  <c r="K6756" i="1"/>
  <c r="K6757" i="1"/>
  <c r="K6758" i="1"/>
  <c r="K6759" i="1"/>
  <c r="K6760" i="1"/>
  <c r="K6761" i="1"/>
  <c r="K6762" i="1"/>
  <c r="K6763" i="1"/>
  <c r="K6764" i="1"/>
  <c r="K6765" i="1"/>
  <c r="K6766" i="1"/>
  <c r="K6767" i="1"/>
  <c r="K6768" i="1"/>
  <c r="K6769" i="1"/>
  <c r="K6770" i="1"/>
  <c r="K6771" i="1"/>
  <c r="K6772" i="1"/>
  <c r="K6773" i="1"/>
  <c r="K6774" i="1"/>
  <c r="K6775" i="1"/>
  <c r="K6776" i="1"/>
  <c r="K6777" i="1"/>
  <c r="K6778" i="1"/>
  <c r="K6779" i="1"/>
  <c r="K6780" i="1"/>
  <c r="K6781" i="1"/>
  <c r="K6782" i="1"/>
  <c r="K6783" i="1"/>
  <c r="K6784" i="1"/>
  <c r="K6785" i="1"/>
  <c r="K6786" i="1"/>
  <c r="K6787" i="1"/>
  <c r="K6788" i="1"/>
  <c r="K6789" i="1"/>
  <c r="K6790" i="1"/>
  <c r="K6791" i="1"/>
  <c r="K6792" i="1"/>
  <c r="K6793" i="1"/>
  <c r="K6794" i="1"/>
  <c r="K6795" i="1"/>
  <c r="K6796" i="1"/>
  <c r="K6797" i="1"/>
  <c r="K6798" i="1"/>
  <c r="K6799" i="1"/>
  <c r="K6800" i="1"/>
  <c r="K6801" i="1"/>
  <c r="K6802" i="1"/>
  <c r="K6803" i="1"/>
  <c r="K6804" i="1"/>
  <c r="K6805" i="1"/>
  <c r="K6806" i="1"/>
  <c r="K6807" i="1"/>
  <c r="K6808" i="1"/>
  <c r="K6809" i="1"/>
  <c r="K6810" i="1"/>
  <c r="K6811" i="1"/>
  <c r="K6812" i="1"/>
  <c r="K6813" i="1"/>
  <c r="K6814" i="1"/>
  <c r="K6815" i="1"/>
  <c r="K6816" i="1"/>
  <c r="K6817" i="1"/>
  <c r="K6818" i="1"/>
  <c r="K6819" i="1"/>
  <c r="K6820" i="1"/>
  <c r="K6821" i="1"/>
  <c r="K6822" i="1"/>
  <c r="K6823" i="1"/>
  <c r="K6824" i="1"/>
  <c r="K6825" i="1"/>
  <c r="K6826" i="1"/>
  <c r="K6827" i="1"/>
  <c r="K6828" i="1"/>
  <c r="K6829" i="1"/>
  <c r="K6830" i="1"/>
  <c r="K6831" i="1"/>
  <c r="K6832" i="1"/>
  <c r="K6833" i="1"/>
  <c r="K6834" i="1"/>
  <c r="K6835" i="1"/>
  <c r="K6836" i="1"/>
  <c r="K6837" i="1"/>
  <c r="K6838" i="1"/>
  <c r="K6839" i="1"/>
  <c r="K6840" i="1"/>
  <c r="K6841" i="1"/>
  <c r="K6842" i="1"/>
  <c r="K6843" i="1"/>
  <c r="K6844" i="1"/>
  <c r="K6845" i="1"/>
  <c r="K6846" i="1"/>
  <c r="K6847" i="1"/>
  <c r="K6848" i="1"/>
  <c r="K6849" i="1"/>
  <c r="K6850" i="1"/>
  <c r="K6851" i="1"/>
  <c r="K6852" i="1"/>
  <c r="K6853" i="1"/>
  <c r="K6854" i="1"/>
  <c r="K6855" i="1"/>
  <c r="K6856" i="1"/>
  <c r="K6857" i="1"/>
  <c r="K6858" i="1"/>
  <c r="K6859" i="1"/>
  <c r="K6860" i="1"/>
  <c r="K6861" i="1"/>
  <c r="K6862" i="1"/>
  <c r="K6863" i="1"/>
  <c r="K6864" i="1"/>
  <c r="K6865" i="1"/>
  <c r="K6866" i="1"/>
  <c r="K6867" i="1"/>
  <c r="K6868" i="1"/>
  <c r="K6869" i="1"/>
  <c r="K6870" i="1"/>
  <c r="K6871" i="1"/>
  <c r="K6872" i="1"/>
  <c r="K6873" i="1"/>
  <c r="K6874" i="1"/>
  <c r="K6875" i="1"/>
  <c r="K6876" i="1"/>
  <c r="K6877" i="1"/>
  <c r="K6878" i="1"/>
  <c r="K6879" i="1"/>
  <c r="K6880" i="1"/>
  <c r="K6881" i="1"/>
  <c r="K6882" i="1"/>
  <c r="K6883" i="1"/>
  <c r="K6884" i="1"/>
  <c r="K6885" i="1"/>
  <c r="K6886" i="1"/>
  <c r="K6887" i="1"/>
  <c r="K6888" i="1"/>
  <c r="K6889" i="1"/>
  <c r="K6890" i="1"/>
  <c r="K6891" i="1"/>
  <c r="K6892" i="1"/>
  <c r="K6893" i="1"/>
  <c r="K6894" i="1"/>
  <c r="K6895" i="1"/>
  <c r="K6896" i="1"/>
  <c r="K6897" i="1"/>
  <c r="K6898" i="1"/>
  <c r="K6899" i="1"/>
  <c r="K6900" i="1"/>
  <c r="K6901" i="1"/>
  <c r="K6902" i="1"/>
  <c r="K6903" i="1"/>
  <c r="K6904" i="1"/>
  <c r="K6905" i="1"/>
  <c r="K6906" i="1"/>
  <c r="K6907" i="1"/>
  <c r="K6908" i="1"/>
  <c r="K6909" i="1"/>
  <c r="K6910" i="1"/>
  <c r="K6911" i="1"/>
  <c r="K6912" i="1"/>
  <c r="K6913" i="1"/>
  <c r="K6914" i="1"/>
  <c r="K6915" i="1"/>
  <c r="K6916" i="1"/>
  <c r="K6917" i="1"/>
  <c r="K6918" i="1"/>
  <c r="K6919" i="1"/>
  <c r="K6920" i="1"/>
  <c r="K6921" i="1"/>
  <c r="K6922" i="1"/>
  <c r="K6923" i="1"/>
  <c r="K6924" i="1"/>
  <c r="K6925" i="1"/>
  <c r="K6926" i="1"/>
  <c r="K6927" i="1"/>
  <c r="K6928" i="1"/>
  <c r="K6929" i="1"/>
  <c r="K6930" i="1"/>
  <c r="K6931" i="1"/>
  <c r="K6932" i="1"/>
  <c r="K6933" i="1"/>
  <c r="K6934" i="1"/>
  <c r="K6935" i="1"/>
  <c r="K6936" i="1"/>
  <c r="K6937" i="1"/>
  <c r="K6938" i="1"/>
  <c r="K6939" i="1"/>
  <c r="K6940" i="1"/>
  <c r="K6941" i="1"/>
  <c r="K6942" i="1"/>
  <c r="K6943" i="1"/>
  <c r="K6944" i="1"/>
  <c r="K6945" i="1"/>
  <c r="K6946" i="1"/>
  <c r="K6947" i="1"/>
  <c r="K6948" i="1"/>
  <c r="K6949" i="1"/>
  <c r="K6950" i="1"/>
  <c r="K6951" i="1"/>
  <c r="K6952" i="1"/>
  <c r="K6953" i="1"/>
  <c r="K6954" i="1"/>
  <c r="K6955" i="1"/>
  <c r="K6956" i="1"/>
  <c r="K6957" i="1"/>
  <c r="K6958" i="1"/>
  <c r="K6959" i="1"/>
  <c r="K6960" i="1"/>
  <c r="K6961" i="1"/>
  <c r="K6962" i="1"/>
  <c r="K6963" i="1"/>
  <c r="K6964" i="1"/>
  <c r="K6965" i="1"/>
  <c r="K6966" i="1"/>
  <c r="K6967" i="1"/>
  <c r="K6968" i="1"/>
  <c r="K6969" i="1"/>
  <c r="K6970" i="1"/>
  <c r="K6971" i="1"/>
  <c r="K6972" i="1"/>
  <c r="K6973" i="1"/>
  <c r="K6974" i="1"/>
  <c r="K6975" i="1"/>
  <c r="K6976" i="1"/>
  <c r="K6977" i="1"/>
  <c r="K6978" i="1"/>
  <c r="K6979" i="1"/>
  <c r="K6980" i="1"/>
  <c r="K6981" i="1"/>
  <c r="K6982" i="1"/>
  <c r="K6983" i="1"/>
  <c r="K6984" i="1"/>
  <c r="K6985" i="1"/>
  <c r="K6986" i="1"/>
  <c r="K6987" i="1"/>
  <c r="K6988" i="1"/>
  <c r="K6989" i="1"/>
  <c r="K6990" i="1"/>
  <c r="K6991" i="1"/>
  <c r="K6992" i="1"/>
  <c r="K6993" i="1"/>
  <c r="K6994" i="1"/>
  <c r="K6995" i="1"/>
  <c r="K6996" i="1"/>
  <c r="K6997" i="1"/>
  <c r="K6998" i="1"/>
  <c r="K6999" i="1"/>
  <c r="K7000" i="1"/>
  <c r="K7001" i="1"/>
  <c r="K7002" i="1"/>
  <c r="K7003" i="1"/>
  <c r="K7004" i="1"/>
  <c r="K7005" i="1"/>
  <c r="K7006" i="1"/>
  <c r="K7007" i="1"/>
  <c r="K7008" i="1"/>
  <c r="K7009" i="1"/>
  <c r="K7010" i="1"/>
  <c r="K7011" i="1"/>
  <c r="K7012" i="1"/>
  <c r="K7013" i="1"/>
  <c r="K7014" i="1"/>
  <c r="K7015" i="1"/>
  <c r="K7016" i="1"/>
  <c r="K7017" i="1"/>
  <c r="K7018" i="1"/>
  <c r="K7019" i="1"/>
  <c r="K7020" i="1"/>
  <c r="K7021" i="1"/>
  <c r="K7022" i="1"/>
  <c r="K7023" i="1"/>
  <c r="K7024" i="1"/>
  <c r="K7025" i="1"/>
  <c r="K7026" i="1"/>
  <c r="K7027" i="1"/>
  <c r="K7028" i="1"/>
  <c r="K7029" i="1"/>
  <c r="K7030" i="1"/>
  <c r="K7031" i="1"/>
  <c r="K7032" i="1"/>
  <c r="K7033" i="1"/>
  <c r="K7034" i="1"/>
  <c r="K7035" i="1"/>
  <c r="K7036" i="1"/>
  <c r="K7037" i="1"/>
  <c r="K7038" i="1"/>
  <c r="K7039" i="1"/>
  <c r="K7040" i="1"/>
  <c r="K7041" i="1"/>
  <c r="K7042" i="1"/>
  <c r="K7043" i="1"/>
  <c r="K7044" i="1"/>
  <c r="K7045" i="1"/>
  <c r="K7046" i="1"/>
  <c r="K7047" i="1"/>
  <c r="K7048" i="1"/>
  <c r="K7049" i="1"/>
  <c r="K7050" i="1"/>
  <c r="K7051" i="1"/>
  <c r="K7052" i="1"/>
  <c r="K7053" i="1"/>
  <c r="K7054" i="1"/>
  <c r="K7055" i="1"/>
  <c r="K7056" i="1"/>
  <c r="K7057" i="1"/>
  <c r="K7058" i="1"/>
  <c r="K7059" i="1"/>
  <c r="K7060" i="1"/>
  <c r="K7061" i="1"/>
  <c r="K7062" i="1"/>
  <c r="K7063" i="1"/>
  <c r="K7064" i="1"/>
  <c r="K7065" i="1"/>
  <c r="K7066" i="1"/>
  <c r="K7067" i="1"/>
  <c r="K7068" i="1"/>
  <c r="K7069" i="1"/>
  <c r="K7070" i="1"/>
  <c r="K7071" i="1"/>
  <c r="K7072" i="1"/>
  <c r="K7073" i="1"/>
  <c r="K7074" i="1"/>
  <c r="K7075" i="1"/>
  <c r="K7076" i="1"/>
  <c r="K7077" i="1"/>
  <c r="K7078" i="1"/>
  <c r="K7079" i="1"/>
  <c r="K7080" i="1"/>
  <c r="K7081" i="1"/>
  <c r="K7082" i="1"/>
  <c r="K7083" i="1"/>
  <c r="K7084" i="1"/>
  <c r="K7085" i="1"/>
  <c r="K7086" i="1"/>
  <c r="K7087" i="1"/>
  <c r="K7088" i="1"/>
  <c r="K7089" i="1"/>
  <c r="K7090" i="1"/>
  <c r="K7091" i="1"/>
  <c r="K7092" i="1"/>
  <c r="K7093" i="1"/>
  <c r="K7094" i="1"/>
  <c r="K7095" i="1"/>
  <c r="K7096" i="1"/>
  <c r="K7097" i="1"/>
  <c r="K7098" i="1"/>
  <c r="K7099" i="1"/>
  <c r="K7100" i="1"/>
  <c r="K7101" i="1"/>
  <c r="K7102" i="1"/>
  <c r="K7103" i="1"/>
  <c r="K7104" i="1"/>
  <c r="K7105" i="1"/>
  <c r="K7106" i="1"/>
  <c r="K7107" i="1"/>
  <c r="K7108" i="1"/>
  <c r="K7109" i="1"/>
  <c r="K7110" i="1"/>
  <c r="K7111" i="1"/>
  <c r="K7112" i="1"/>
  <c r="K7113" i="1"/>
  <c r="K7114" i="1"/>
  <c r="K7115" i="1"/>
  <c r="K7116" i="1"/>
  <c r="K7117" i="1"/>
  <c r="K7118" i="1"/>
  <c r="K7119" i="1"/>
  <c r="K7120" i="1"/>
  <c r="K7121" i="1"/>
  <c r="K7122" i="1"/>
  <c r="K7123" i="1"/>
  <c r="K7124" i="1"/>
  <c r="K7125" i="1"/>
  <c r="K7126" i="1"/>
  <c r="K7127" i="1"/>
  <c r="K7128" i="1"/>
  <c r="K7129" i="1"/>
  <c r="K7130" i="1"/>
  <c r="K7131" i="1"/>
  <c r="K7132" i="1"/>
  <c r="K7133" i="1"/>
  <c r="K7134" i="1"/>
  <c r="K7135" i="1"/>
  <c r="K7136" i="1"/>
  <c r="K7137" i="1"/>
  <c r="K7138" i="1"/>
  <c r="K7139" i="1"/>
  <c r="K7140" i="1"/>
  <c r="K7141" i="1"/>
  <c r="K7142" i="1"/>
  <c r="K7143" i="1"/>
  <c r="K7144" i="1"/>
  <c r="K7145" i="1"/>
  <c r="K7146" i="1"/>
  <c r="K7147" i="1"/>
  <c r="K7148" i="1"/>
  <c r="K7149" i="1"/>
  <c r="K7150" i="1"/>
  <c r="K7151" i="1"/>
  <c r="K7152" i="1"/>
  <c r="K7153" i="1"/>
  <c r="K7154" i="1"/>
  <c r="K7155" i="1"/>
  <c r="K7156" i="1"/>
  <c r="K7157" i="1"/>
  <c r="K7158" i="1"/>
  <c r="K7159" i="1"/>
  <c r="K7160" i="1"/>
  <c r="K7161" i="1"/>
  <c r="K7162" i="1"/>
  <c r="K7163" i="1"/>
  <c r="K7164" i="1"/>
  <c r="K7165" i="1"/>
  <c r="K7166" i="1"/>
  <c r="K7167" i="1"/>
  <c r="K7168" i="1"/>
  <c r="K7169" i="1"/>
  <c r="K7170" i="1"/>
  <c r="K7171" i="1"/>
  <c r="K7172" i="1"/>
  <c r="K7173" i="1"/>
  <c r="K7174" i="1"/>
  <c r="K7175" i="1"/>
  <c r="K7176" i="1"/>
  <c r="K7177" i="1"/>
  <c r="K7178" i="1"/>
  <c r="K7179" i="1"/>
  <c r="K7180" i="1"/>
  <c r="K7181" i="1"/>
  <c r="K7182" i="1"/>
  <c r="K7183" i="1"/>
  <c r="K7184" i="1"/>
  <c r="K7185" i="1"/>
  <c r="K7186" i="1"/>
  <c r="K7187" i="1"/>
  <c r="K7188" i="1"/>
  <c r="K7189" i="1"/>
  <c r="K7190" i="1"/>
  <c r="K7191" i="1"/>
  <c r="K7192" i="1"/>
  <c r="K7193" i="1"/>
  <c r="K7194" i="1"/>
  <c r="K7195" i="1"/>
  <c r="K7196" i="1"/>
  <c r="K7197" i="1"/>
  <c r="K7198" i="1"/>
  <c r="K7199" i="1"/>
  <c r="K7200" i="1"/>
  <c r="K7201" i="1"/>
  <c r="K7202" i="1"/>
  <c r="K7203" i="1"/>
  <c r="K7204" i="1"/>
  <c r="K7205" i="1"/>
  <c r="K7206" i="1"/>
  <c r="K7207" i="1"/>
  <c r="K7208" i="1"/>
  <c r="K7209" i="1"/>
  <c r="K7210" i="1"/>
  <c r="K7211" i="1"/>
  <c r="K7212" i="1"/>
  <c r="K7213" i="1"/>
  <c r="K7214" i="1"/>
  <c r="K7215" i="1"/>
  <c r="K7216" i="1"/>
  <c r="K7217" i="1"/>
  <c r="K7218" i="1"/>
  <c r="K7219" i="1"/>
  <c r="K7220" i="1"/>
  <c r="K7221" i="1"/>
  <c r="K7222" i="1"/>
  <c r="K7223" i="1"/>
  <c r="K7224" i="1"/>
  <c r="K7225" i="1"/>
  <c r="K7226" i="1"/>
  <c r="K7227" i="1"/>
  <c r="K7228" i="1"/>
  <c r="K7229" i="1"/>
  <c r="K7230" i="1"/>
  <c r="K7231" i="1"/>
  <c r="K7232" i="1"/>
  <c r="K7233" i="1"/>
  <c r="K7234" i="1"/>
  <c r="K7235" i="1"/>
  <c r="K7236" i="1"/>
  <c r="K7237" i="1"/>
  <c r="K7238" i="1"/>
  <c r="K7239" i="1"/>
  <c r="K7240" i="1"/>
  <c r="K7241" i="1"/>
  <c r="K7242" i="1"/>
  <c r="K7243" i="1"/>
  <c r="K7244" i="1"/>
  <c r="K7245" i="1"/>
  <c r="K7246" i="1"/>
  <c r="K7247" i="1"/>
  <c r="K7248" i="1"/>
  <c r="K7249" i="1"/>
  <c r="K7250" i="1"/>
  <c r="K7251" i="1"/>
  <c r="K7252" i="1"/>
  <c r="K7253" i="1"/>
  <c r="K7254" i="1"/>
  <c r="K7255" i="1"/>
  <c r="K7256" i="1"/>
  <c r="K7257" i="1"/>
  <c r="K7258" i="1"/>
  <c r="K7259" i="1"/>
  <c r="K7260" i="1"/>
  <c r="K7261" i="1"/>
  <c r="K7262" i="1"/>
  <c r="K7263" i="1"/>
  <c r="K7264" i="1"/>
  <c r="K7265" i="1"/>
  <c r="K7266" i="1"/>
  <c r="K7267" i="1"/>
  <c r="K7268" i="1"/>
  <c r="K7269" i="1"/>
  <c r="K7270" i="1"/>
  <c r="K7271" i="1"/>
  <c r="K7272" i="1"/>
  <c r="K7273" i="1"/>
  <c r="K7274" i="1"/>
  <c r="K7275" i="1"/>
  <c r="K7276" i="1"/>
  <c r="K7277" i="1"/>
  <c r="K7278" i="1"/>
  <c r="K7279" i="1"/>
  <c r="K7280" i="1"/>
  <c r="K7281" i="1"/>
  <c r="K7282" i="1"/>
  <c r="K7283" i="1"/>
  <c r="K7284" i="1"/>
  <c r="K7285" i="1"/>
  <c r="K7286" i="1"/>
  <c r="K7287" i="1"/>
  <c r="K7288" i="1"/>
  <c r="K7289" i="1"/>
  <c r="K7290" i="1"/>
  <c r="K7291" i="1"/>
  <c r="K7292" i="1"/>
  <c r="K7293" i="1"/>
  <c r="K7294" i="1"/>
  <c r="K7295" i="1"/>
  <c r="K7296" i="1"/>
  <c r="K7297" i="1"/>
  <c r="K7298" i="1"/>
  <c r="K7299" i="1"/>
  <c r="K7300" i="1"/>
  <c r="K7301" i="1"/>
  <c r="K7302" i="1"/>
  <c r="K7303" i="1"/>
  <c r="K7304" i="1"/>
  <c r="K7305" i="1"/>
  <c r="K7306" i="1"/>
  <c r="K7307" i="1"/>
  <c r="K7308" i="1"/>
  <c r="K7309" i="1"/>
  <c r="K7310" i="1"/>
  <c r="K7311" i="1"/>
  <c r="K7312" i="1"/>
  <c r="K7313" i="1"/>
  <c r="K7314" i="1"/>
  <c r="K7315" i="1"/>
  <c r="K7316" i="1"/>
  <c r="K7317" i="1"/>
  <c r="K7318" i="1"/>
  <c r="K7319" i="1"/>
  <c r="K7320" i="1"/>
  <c r="K7321" i="1"/>
  <c r="K7322" i="1"/>
  <c r="K7323" i="1"/>
  <c r="K7324" i="1"/>
  <c r="K7325" i="1"/>
  <c r="K7326" i="1"/>
  <c r="K7327" i="1"/>
  <c r="K7328" i="1"/>
  <c r="K7329" i="1"/>
  <c r="K7330" i="1"/>
  <c r="K7331" i="1"/>
  <c r="K7332" i="1"/>
  <c r="K7333" i="1"/>
  <c r="K7334" i="1"/>
  <c r="K7335" i="1"/>
  <c r="K7336" i="1"/>
  <c r="K7337" i="1"/>
  <c r="K7338" i="1"/>
  <c r="K7339" i="1"/>
  <c r="K7340" i="1"/>
  <c r="K7341" i="1"/>
  <c r="K7342" i="1"/>
  <c r="K7343" i="1"/>
  <c r="K7344" i="1"/>
  <c r="K7345" i="1"/>
  <c r="K7346" i="1"/>
  <c r="K7347" i="1"/>
  <c r="K7348" i="1"/>
  <c r="K7349" i="1"/>
  <c r="K7350" i="1"/>
  <c r="K7351" i="1"/>
  <c r="K7352" i="1"/>
  <c r="K7353" i="1"/>
  <c r="K7354" i="1"/>
  <c r="K7355" i="1"/>
  <c r="K7356" i="1"/>
  <c r="K7357" i="1"/>
  <c r="K7358" i="1"/>
  <c r="K7359" i="1"/>
  <c r="K7360" i="1"/>
  <c r="K7361" i="1"/>
  <c r="K7362" i="1"/>
  <c r="K7363" i="1"/>
  <c r="K7364" i="1"/>
  <c r="K7365" i="1"/>
  <c r="K7366" i="1"/>
  <c r="K7367" i="1"/>
  <c r="K7368" i="1"/>
  <c r="K7369" i="1"/>
  <c r="K7370" i="1"/>
  <c r="K7371" i="1"/>
  <c r="K7372" i="1"/>
  <c r="K7373" i="1"/>
  <c r="K7374" i="1"/>
  <c r="K7375" i="1"/>
  <c r="K7376" i="1"/>
  <c r="K7377" i="1"/>
  <c r="K7378" i="1"/>
  <c r="K7379" i="1"/>
  <c r="K7380" i="1"/>
  <c r="K7381" i="1"/>
  <c r="K7382" i="1"/>
  <c r="K7383" i="1"/>
  <c r="K7384" i="1"/>
  <c r="K7385" i="1"/>
  <c r="K7386" i="1"/>
  <c r="K7387" i="1"/>
  <c r="K7388" i="1"/>
  <c r="K7389" i="1"/>
  <c r="K7390" i="1"/>
  <c r="K7391" i="1"/>
  <c r="K7392" i="1"/>
  <c r="K7393" i="1"/>
  <c r="K7394" i="1"/>
  <c r="K7395" i="1"/>
  <c r="K7396" i="1"/>
  <c r="K7397" i="1"/>
  <c r="K7398" i="1"/>
  <c r="K7399" i="1"/>
  <c r="K7400" i="1"/>
  <c r="K7401" i="1"/>
  <c r="K7402" i="1"/>
  <c r="K7403" i="1"/>
  <c r="K7404" i="1"/>
  <c r="K7405" i="1"/>
  <c r="K7406" i="1"/>
  <c r="K7407" i="1"/>
  <c r="K7408" i="1"/>
  <c r="K7409" i="1"/>
  <c r="K7410" i="1"/>
  <c r="K7411" i="1"/>
  <c r="K7412" i="1"/>
  <c r="K7413" i="1"/>
  <c r="K7414" i="1"/>
  <c r="K7415" i="1"/>
  <c r="K7416" i="1"/>
  <c r="K7417" i="1"/>
  <c r="K7418" i="1"/>
  <c r="K7419" i="1"/>
  <c r="K7420" i="1"/>
  <c r="K7421" i="1"/>
  <c r="K7422" i="1"/>
  <c r="K7423" i="1"/>
  <c r="K7424" i="1"/>
  <c r="K7425" i="1"/>
  <c r="K7426" i="1"/>
  <c r="K7427" i="1"/>
  <c r="K7428" i="1"/>
  <c r="K7429" i="1"/>
  <c r="K7430" i="1"/>
  <c r="K7431" i="1"/>
  <c r="K7432" i="1"/>
  <c r="K7433" i="1"/>
  <c r="K7434" i="1"/>
  <c r="K7435" i="1"/>
  <c r="K7436" i="1"/>
  <c r="K7437" i="1"/>
  <c r="K7438" i="1"/>
  <c r="K7439" i="1"/>
  <c r="K7440" i="1"/>
  <c r="K7441" i="1"/>
  <c r="K7442" i="1"/>
  <c r="K7443" i="1"/>
  <c r="K7444" i="1"/>
  <c r="K7445" i="1"/>
  <c r="K7446" i="1"/>
  <c r="K7447" i="1"/>
  <c r="K7448" i="1"/>
  <c r="K7449" i="1"/>
  <c r="K7450" i="1"/>
  <c r="K7451" i="1"/>
  <c r="K7452" i="1"/>
  <c r="K7453" i="1"/>
  <c r="K7454" i="1"/>
  <c r="K7455" i="1"/>
  <c r="K7456" i="1"/>
  <c r="K7457" i="1"/>
  <c r="K7458" i="1"/>
  <c r="K7459" i="1"/>
  <c r="K7460" i="1"/>
  <c r="K7461" i="1"/>
  <c r="K7462" i="1"/>
  <c r="K7463" i="1"/>
  <c r="K7464" i="1"/>
  <c r="K7465" i="1"/>
  <c r="K7466" i="1"/>
  <c r="K7467" i="1"/>
  <c r="K7468" i="1"/>
  <c r="K7469" i="1"/>
  <c r="K7470" i="1"/>
  <c r="K7471" i="1"/>
  <c r="K7472" i="1"/>
  <c r="K7473" i="1"/>
  <c r="K7474" i="1"/>
  <c r="K7475" i="1"/>
  <c r="K7476" i="1"/>
  <c r="K7477" i="1"/>
  <c r="K7478" i="1"/>
  <c r="K7479" i="1"/>
  <c r="K7480" i="1"/>
  <c r="K7481" i="1"/>
  <c r="K7482" i="1"/>
  <c r="K7483" i="1"/>
  <c r="K7484" i="1"/>
  <c r="K7485" i="1"/>
  <c r="K7486" i="1"/>
  <c r="K7487" i="1"/>
  <c r="K7488" i="1"/>
  <c r="K7489" i="1"/>
  <c r="K7490" i="1"/>
  <c r="K7491" i="1"/>
  <c r="K7492" i="1"/>
  <c r="K7493" i="1"/>
  <c r="K7494" i="1"/>
  <c r="K7495" i="1"/>
  <c r="K7496" i="1"/>
  <c r="K7497" i="1"/>
  <c r="K7498" i="1"/>
  <c r="K7499" i="1"/>
  <c r="K7500" i="1"/>
  <c r="K7501" i="1"/>
  <c r="K7502" i="1"/>
  <c r="K7503" i="1"/>
  <c r="K7504" i="1"/>
  <c r="K7505" i="1"/>
  <c r="K7506" i="1"/>
  <c r="K7507" i="1"/>
  <c r="K7508" i="1"/>
  <c r="K7509" i="1"/>
  <c r="K7510" i="1"/>
  <c r="K7511" i="1"/>
  <c r="K7512" i="1"/>
  <c r="K7513" i="1"/>
  <c r="K7514" i="1"/>
  <c r="K7515" i="1"/>
  <c r="K7516" i="1"/>
  <c r="K7517" i="1"/>
  <c r="K7518" i="1"/>
  <c r="K7519" i="1"/>
  <c r="K7520" i="1"/>
  <c r="K7521" i="1"/>
  <c r="K7522" i="1"/>
  <c r="K7523" i="1"/>
  <c r="K7524" i="1"/>
  <c r="K7525" i="1"/>
  <c r="K7526" i="1"/>
  <c r="K7527" i="1"/>
  <c r="K7528" i="1"/>
  <c r="K7529" i="1"/>
  <c r="K7530" i="1"/>
  <c r="K7531" i="1"/>
  <c r="K7532" i="1"/>
  <c r="K7533" i="1"/>
  <c r="K7534" i="1"/>
  <c r="K7535" i="1"/>
  <c r="K7536" i="1"/>
  <c r="K7537" i="1"/>
  <c r="K7538" i="1"/>
  <c r="K7539" i="1"/>
  <c r="K7540" i="1"/>
  <c r="K7541" i="1"/>
  <c r="K7542" i="1"/>
  <c r="K7543" i="1"/>
  <c r="K7544" i="1"/>
  <c r="K7545" i="1"/>
  <c r="K7546" i="1"/>
  <c r="K7547" i="1"/>
  <c r="K7548" i="1"/>
  <c r="K7549" i="1"/>
  <c r="K7550" i="1"/>
  <c r="K7551" i="1"/>
  <c r="K7552" i="1"/>
  <c r="K7553" i="1"/>
  <c r="K7554" i="1"/>
  <c r="K7555" i="1"/>
  <c r="K7556" i="1"/>
  <c r="K7557" i="1"/>
  <c r="K7558" i="1"/>
  <c r="K7559" i="1"/>
  <c r="K7560" i="1"/>
  <c r="K7561" i="1"/>
  <c r="K7562" i="1"/>
  <c r="K7563" i="1"/>
  <c r="K7564" i="1"/>
  <c r="K7565" i="1"/>
  <c r="K7566" i="1"/>
  <c r="K7567" i="1"/>
  <c r="K7568" i="1"/>
  <c r="K7569" i="1"/>
  <c r="K7570" i="1"/>
  <c r="K7571" i="1"/>
  <c r="K7572" i="1"/>
  <c r="K7573" i="1"/>
  <c r="K7574" i="1"/>
  <c r="K7575" i="1"/>
  <c r="K7576" i="1"/>
  <c r="K7577" i="1"/>
  <c r="K7578" i="1"/>
  <c r="K7579" i="1"/>
  <c r="K7580" i="1"/>
  <c r="K7581" i="1"/>
  <c r="K7582" i="1"/>
  <c r="K7583" i="1"/>
  <c r="K7584" i="1"/>
  <c r="K7585" i="1"/>
  <c r="K7586" i="1"/>
  <c r="K7587" i="1"/>
  <c r="K7588" i="1"/>
  <c r="K7589" i="1"/>
  <c r="K7590" i="1"/>
  <c r="K7591" i="1"/>
  <c r="K7592" i="1"/>
  <c r="K7593" i="1"/>
  <c r="K7594" i="1"/>
  <c r="K7595" i="1"/>
  <c r="K7596" i="1"/>
  <c r="K7597" i="1"/>
  <c r="K7598" i="1"/>
  <c r="K7599" i="1"/>
  <c r="K7600" i="1"/>
  <c r="K7601" i="1"/>
  <c r="K7602" i="1"/>
  <c r="K7603" i="1"/>
  <c r="K7604" i="1"/>
  <c r="K7605" i="1"/>
  <c r="K7606" i="1"/>
  <c r="K7607" i="1"/>
  <c r="K7608" i="1"/>
  <c r="K7609" i="1"/>
  <c r="K7610" i="1"/>
  <c r="K7611" i="1"/>
  <c r="K7612" i="1"/>
  <c r="K7613" i="1"/>
  <c r="K7614" i="1"/>
  <c r="K7615" i="1"/>
  <c r="K7616" i="1"/>
  <c r="K7617" i="1"/>
  <c r="K7618" i="1"/>
  <c r="K7619" i="1"/>
  <c r="K7620" i="1"/>
  <c r="K7621" i="1"/>
  <c r="K7622" i="1"/>
  <c r="K7623" i="1"/>
  <c r="K7624" i="1"/>
  <c r="K7625" i="1"/>
  <c r="K7626" i="1"/>
  <c r="K7627" i="1"/>
  <c r="K7628" i="1"/>
  <c r="K7629" i="1"/>
  <c r="K7630" i="1"/>
  <c r="K7631" i="1"/>
  <c r="K7632" i="1"/>
  <c r="K7633" i="1"/>
  <c r="K7634" i="1"/>
  <c r="K7635" i="1"/>
  <c r="K7636" i="1"/>
  <c r="K7637" i="1"/>
  <c r="K7638" i="1"/>
  <c r="K7639" i="1"/>
  <c r="K7640" i="1"/>
  <c r="K7641" i="1"/>
  <c r="K7642" i="1"/>
  <c r="K7643" i="1"/>
  <c r="K7644" i="1"/>
  <c r="K7645" i="1"/>
  <c r="K7646" i="1"/>
  <c r="K7647" i="1"/>
  <c r="K7648" i="1"/>
  <c r="K7649" i="1"/>
  <c r="K7650" i="1"/>
  <c r="K7651" i="1"/>
  <c r="K7652" i="1"/>
  <c r="K7653" i="1"/>
  <c r="K7654" i="1"/>
  <c r="K7655" i="1"/>
  <c r="K7656" i="1"/>
  <c r="K7657" i="1"/>
  <c r="K7658" i="1"/>
  <c r="K7659" i="1"/>
  <c r="K7660" i="1"/>
  <c r="K7661" i="1"/>
  <c r="K7662" i="1"/>
  <c r="K7663" i="1"/>
  <c r="K7664" i="1"/>
  <c r="K7665" i="1"/>
  <c r="K7666" i="1"/>
  <c r="K7667" i="1"/>
  <c r="K7668" i="1"/>
  <c r="K7669" i="1"/>
  <c r="K7670" i="1"/>
  <c r="K7671" i="1"/>
  <c r="K7672" i="1"/>
  <c r="K7673" i="1"/>
  <c r="K7674" i="1"/>
  <c r="K7675" i="1"/>
  <c r="K7676" i="1"/>
  <c r="K7677" i="1"/>
  <c r="K7678" i="1"/>
  <c r="K7679" i="1"/>
  <c r="K7680" i="1"/>
  <c r="K7681" i="1"/>
  <c r="K7682" i="1"/>
  <c r="K7683" i="1"/>
  <c r="K7684" i="1"/>
  <c r="K7685" i="1"/>
  <c r="K7686" i="1"/>
  <c r="K7687" i="1"/>
  <c r="K7688" i="1"/>
  <c r="K7689" i="1"/>
  <c r="K7690" i="1"/>
  <c r="K7691" i="1"/>
  <c r="K7692" i="1"/>
  <c r="K7693" i="1"/>
  <c r="K7694" i="1"/>
  <c r="K7695" i="1"/>
  <c r="K7696" i="1"/>
  <c r="K7697" i="1"/>
  <c r="K7698" i="1"/>
  <c r="K7699" i="1"/>
  <c r="K7700" i="1"/>
  <c r="K7701" i="1"/>
  <c r="K7702" i="1"/>
  <c r="K7703" i="1"/>
  <c r="K7704" i="1"/>
  <c r="K7705" i="1"/>
  <c r="K7706" i="1"/>
  <c r="K7707" i="1"/>
  <c r="K7708" i="1"/>
  <c r="K7709" i="1"/>
  <c r="K7710" i="1"/>
  <c r="K7711" i="1"/>
  <c r="K7712" i="1"/>
  <c r="K7713" i="1"/>
  <c r="K7714" i="1"/>
  <c r="K7715" i="1"/>
  <c r="K7716" i="1"/>
  <c r="K7717" i="1"/>
  <c r="K7718" i="1"/>
  <c r="K7719" i="1"/>
  <c r="K7720" i="1"/>
  <c r="K7721" i="1"/>
  <c r="K7722" i="1"/>
  <c r="K7723" i="1"/>
  <c r="K7724" i="1"/>
  <c r="K7725" i="1"/>
  <c r="K7726" i="1"/>
  <c r="K7727" i="1"/>
  <c r="K7728" i="1"/>
  <c r="K7729" i="1"/>
  <c r="K7730" i="1"/>
  <c r="K7731" i="1"/>
  <c r="K7732" i="1"/>
  <c r="K7733" i="1"/>
  <c r="K7734" i="1"/>
  <c r="K7735" i="1"/>
  <c r="K7736" i="1"/>
  <c r="K7737" i="1"/>
  <c r="K7738" i="1"/>
  <c r="K7739" i="1"/>
  <c r="K7740" i="1"/>
  <c r="K7741" i="1"/>
  <c r="K7742" i="1"/>
  <c r="K7743" i="1"/>
  <c r="K7744" i="1"/>
  <c r="K7745" i="1"/>
  <c r="K7746" i="1"/>
  <c r="K7747" i="1"/>
  <c r="K7748" i="1"/>
  <c r="K7749" i="1"/>
  <c r="K7750" i="1"/>
  <c r="K7751" i="1"/>
  <c r="K7752" i="1"/>
  <c r="K7753" i="1"/>
  <c r="K7754" i="1"/>
  <c r="K7755" i="1"/>
  <c r="K7756" i="1"/>
  <c r="K7757" i="1"/>
  <c r="K7758" i="1"/>
  <c r="K7759" i="1"/>
  <c r="K7760" i="1"/>
  <c r="K7761" i="1"/>
  <c r="K7762" i="1"/>
  <c r="K7763" i="1"/>
  <c r="K7764" i="1"/>
  <c r="K7765" i="1"/>
  <c r="K7766" i="1"/>
  <c r="K7767" i="1"/>
  <c r="K7768" i="1"/>
  <c r="K7769" i="1"/>
  <c r="K7770" i="1"/>
  <c r="K7771" i="1"/>
  <c r="K7772" i="1"/>
  <c r="K7773" i="1"/>
  <c r="K7774" i="1"/>
  <c r="K7775" i="1"/>
  <c r="K7776" i="1"/>
  <c r="K7777" i="1"/>
  <c r="K7778" i="1"/>
  <c r="K7779" i="1"/>
  <c r="K7780" i="1"/>
  <c r="K7781" i="1"/>
  <c r="K7782" i="1"/>
  <c r="K7783" i="1"/>
  <c r="K7784" i="1"/>
  <c r="K7785" i="1"/>
  <c r="K7786" i="1"/>
  <c r="K7787" i="1"/>
  <c r="K7788" i="1"/>
  <c r="K7789" i="1"/>
  <c r="K7790" i="1"/>
  <c r="K7791" i="1"/>
  <c r="K7792" i="1"/>
  <c r="K7793" i="1"/>
  <c r="K7794" i="1"/>
  <c r="K7795" i="1"/>
  <c r="K7796" i="1"/>
  <c r="K7797" i="1"/>
  <c r="K7798" i="1"/>
  <c r="K7799" i="1"/>
  <c r="K7800" i="1"/>
  <c r="K7801" i="1"/>
  <c r="K7802" i="1"/>
  <c r="K7803" i="1"/>
  <c r="K7804" i="1"/>
  <c r="K7805" i="1"/>
  <c r="K7806" i="1"/>
  <c r="K7807" i="1"/>
  <c r="K7808" i="1"/>
  <c r="K7809" i="1"/>
  <c r="K7810" i="1"/>
  <c r="K7811" i="1"/>
  <c r="K7812" i="1"/>
  <c r="K7813" i="1"/>
  <c r="K7814" i="1"/>
  <c r="K7815" i="1"/>
  <c r="K7816" i="1"/>
  <c r="K7817" i="1"/>
  <c r="K7818" i="1"/>
  <c r="K7819" i="1"/>
  <c r="K7820" i="1"/>
  <c r="K7821" i="1"/>
  <c r="K7822" i="1"/>
  <c r="K7823" i="1"/>
  <c r="K7824" i="1"/>
  <c r="K7825" i="1"/>
  <c r="K7826" i="1"/>
  <c r="K7827" i="1"/>
  <c r="K7828" i="1"/>
  <c r="K7829" i="1"/>
  <c r="K7830" i="1"/>
  <c r="K7831" i="1"/>
  <c r="K7832" i="1"/>
  <c r="K7833" i="1"/>
  <c r="K7834" i="1"/>
  <c r="K7835" i="1"/>
  <c r="K7836" i="1"/>
  <c r="K7837" i="1"/>
  <c r="K7838" i="1"/>
  <c r="K7839" i="1"/>
  <c r="K7840" i="1"/>
  <c r="K7841" i="1"/>
  <c r="K7842" i="1"/>
  <c r="K7843" i="1"/>
  <c r="K7844" i="1"/>
  <c r="K7845" i="1"/>
  <c r="K7846" i="1"/>
  <c r="K7847" i="1"/>
  <c r="K7848" i="1"/>
  <c r="K7849" i="1"/>
  <c r="K7850" i="1"/>
  <c r="K7851" i="1"/>
  <c r="K7852" i="1"/>
  <c r="K7853" i="1"/>
  <c r="K7854" i="1"/>
  <c r="K7855" i="1"/>
  <c r="K7856" i="1"/>
  <c r="K7857" i="1"/>
  <c r="K7858" i="1"/>
  <c r="K7859" i="1"/>
  <c r="K7860" i="1"/>
  <c r="K7861" i="1"/>
  <c r="K7862" i="1"/>
  <c r="K7863" i="1"/>
  <c r="K7864" i="1"/>
  <c r="K7865" i="1"/>
  <c r="K7866" i="1"/>
  <c r="K7867" i="1"/>
  <c r="K7868" i="1"/>
  <c r="K7869" i="1"/>
  <c r="K7870" i="1"/>
  <c r="K7871" i="1"/>
  <c r="K7872" i="1"/>
  <c r="K7873" i="1"/>
  <c r="K7874" i="1"/>
  <c r="K7875" i="1"/>
  <c r="K7876" i="1"/>
  <c r="K7877" i="1"/>
  <c r="K7878" i="1"/>
  <c r="K7879" i="1"/>
  <c r="K7880" i="1"/>
  <c r="K7881" i="1"/>
  <c r="K7882" i="1"/>
  <c r="K7883" i="1"/>
  <c r="K7884" i="1"/>
  <c r="K7885" i="1"/>
  <c r="K7886" i="1"/>
  <c r="K7887" i="1"/>
  <c r="K7888" i="1"/>
  <c r="K7889" i="1"/>
  <c r="K7890" i="1"/>
  <c r="K7891" i="1"/>
  <c r="K7892" i="1"/>
  <c r="K7893" i="1"/>
  <c r="K7894" i="1"/>
  <c r="K7895" i="1"/>
  <c r="K7896" i="1"/>
  <c r="K7897" i="1"/>
  <c r="K7898" i="1"/>
  <c r="K7899" i="1"/>
  <c r="K7900" i="1"/>
  <c r="K7901" i="1"/>
  <c r="K7902" i="1"/>
  <c r="K7903" i="1"/>
  <c r="K7904" i="1"/>
  <c r="K7905" i="1"/>
  <c r="K7906" i="1"/>
  <c r="K7907" i="1"/>
  <c r="K7908" i="1"/>
  <c r="K7909" i="1"/>
  <c r="K7910" i="1"/>
  <c r="K7911" i="1"/>
  <c r="K7912" i="1"/>
  <c r="K7913" i="1"/>
  <c r="K7914" i="1"/>
  <c r="K7915" i="1"/>
  <c r="K7916" i="1"/>
  <c r="K7917" i="1"/>
  <c r="K7918" i="1"/>
  <c r="K7919" i="1"/>
  <c r="K7920" i="1"/>
  <c r="K7921" i="1"/>
  <c r="K7922" i="1"/>
  <c r="K7923" i="1"/>
  <c r="K7924" i="1"/>
  <c r="K7925" i="1"/>
  <c r="K7926" i="1"/>
  <c r="K7927" i="1"/>
  <c r="K7928" i="1"/>
  <c r="K7929" i="1"/>
  <c r="K7930" i="1"/>
  <c r="K7931" i="1"/>
  <c r="K7932" i="1"/>
  <c r="K7933" i="1"/>
  <c r="K7934" i="1"/>
  <c r="K7935" i="1"/>
  <c r="K7936" i="1"/>
  <c r="K7937" i="1"/>
  <c r="K7938" i="1"/>
  <c r="K7939" i="1"/>
  <c r="K7940" i="1"/>
  <c r="K7941" i="1"/>
  <c r="K7942" i="1"/>
  <c r="K7943" i="1"/>
  <c r="K7944" i="1"/>
  <c r="K7945" i="1"/>
  <c r="K7946" i="1"/>
  <c r="K7947" i="1"/>
  <c r="K7948" i="1"/>
  <c r="K7949" i="1"/>
  <c r="K7950" i="1"/>
  <c r="K7951" i="1"/>
  <c r="K7952" i="1"/>
  <c r="K7953" i="1"/>
  <c r="K7954" i="1"/>
  <c r="K7955" i="1"/>
  <c r="K7956" i="1"/>
  <c r="K7957" i="1"/>
  <c r="K7958" i="1"/>
  <c r="K7959" i="1"/>
  <c r="K7960" i="1"/>
  <c r="K7961" i="1"/>
  <c r="K7962" i="1"/>
  <c r="K7963" i="1"/>
  <c r="K7964" i="1"/>
  <c r="K7965" i="1"/>
  <c r="K7966" i="1"/>
  <c r="K7967" i="1"/>
  <c r="K7968" i="1"/>
  <c r="K7969" i="1"/>
  <c r="K7970" i="1"/>
  <c r="K7971" i="1"/>
  <c r="K7972" i="1"/>
  <c r="K7973" i="1"/>
  <c r="K7974" i="1"/>
  <c r="K7975" i="1"/>
  <c r="K7976" i="1"/>
  <c r="K7977" i="1"/>
  <c r="K7978" i="1"/>
  <c r="K7979" i="1"/>
  <c r="K7980" i="1"/>
  <c r="K7981" i="1"/>
  <c r="K7982" i="1"/>
  <c r="K7983" i="1"/>
  <c r="K7984" i="1"/>
  <c r="K7985" i="1"/>
  <c r="K7986" i="1"/>
  <c r="K7987" i="1"/>
  <c r="K7988" i="1"/>
  <c r="K7989" i="1"/>
  <c r="K7990" i="1"/>
  <c r="K7991" i="1"/>
  <c r="K7992" i="1"/>
  <c r="K7993" i="1"/>
  <c r="K7994" i="1"/>
  <c r="K7995" i="1"/>
  <c r="K7996" i="1"/>
  <c r="K7997" i="1"/>
  <c r="K7998" i="1"/>
  <c r="K7999" i="1"/>
  <c r="K8000" i="1"/>
  <c r="K8001" i="1"/>
  <c r="K8002" i="1"/>
  <c r="K8003" i="1"/>
  <c r="K8004" i="1"/>
  <c r="K8005" i="1"/>
  <c r="K8006" i="1"/>
  <c r="K8007" i="1"/>
  <c r="K8008" i="1"/>
  <c r="K8009" i="1"/>
  <c r="K8010" i="1"/>
  <c r="K8011" i="1"/>
  <c r="K8012" i="1"/>
  <c r="K8013" i="1"/>
  <c r="K8014" i="1"/>
  <c r="K8015" i="1"/>
  <c r="K8016" i="1"/>
  <c r="K8017" i="1"/>
  <c r="K8018" i="1"/>
  <c r="K8019" i="1"/>
  <c r="K8020" i="1"/>
  <c r="K8021" i="1"/>
  <c r="K8022" i="1"/>
  <c r="K8023" i="1"/>
  <c r="K8024" i="1"/>
  <c r="K8025" i="1"/>
  <c r="K8026" i="1"/>
  <c r="K8027" i="1"/>
  <c r="K8028" i="1"/>
  <c r="K8029" i="1"/>
  <c r="K8030" i="1"/>
  <c r="K8031" i="1"/>
  <c r="K8032" i="1"/>
  <c r="K8033" i="1"/>
  <c r="K8034" i="1"/>
  <c r="K8035" i="1"/>
  <c r="K8036" i="1"/>
  <c r="K8037" i="1"/>
  <c r="K8038" i="1"/>
  <c r="K8039" i="1"/>
  <c r="K8040" i="1"/>
  <c r="K8041" i="1"/>
  <c r="K8042" i="1"/>
  <c r="K8043" i="1"/>
  <c r="K8044" i="1"/>
  <c r="K8045" i="1"/>
  <c r="K8046" i="1"/>
  <c r="K8047" i="1"/>
  <c r="K8048" i="1"/>
  <c r="K8049" i="1"/>
  <c r="K8050" i="1"/>
  <c r="K8051" i="1"/>
  <c r="K8052" i="1"/>
  <c r="K8053" i="1"/>
  <c r="K8054" i="1"/>
  <c r="K8055" i="1"/>
  <c r="K8056" i="1"/>
  <c r="K8057" i="1"/>
  <c r="K8058" i="1"/>
  <c r="K8059" i="1"/>
  <c r="K8060" i="1"/>
  <c r="K8061" i="1"/>
  <c r="K8062" i="1"/>
  <c r="K8063" i="1"/>
  <c r="K8064" i="1"/>
  <c r="K8065" i="1"/>
  <c r="K8066" i="1"/>
  <c r="K8067" i="1"/>
  <c r="K8068" i="1"/>
  <c r="K8069" i="1"/>
  <c r="K8070" i="1"/>
  <c r="K8071" i="1"/>
  <c r="K8072" i="1"/>
  <c r="K8073" i="1"/>
  <c r="K8074" i="1"/>
  <c r="K8075" i="1"/>
  <c r="K8076" i="1"/>
  <c r="K8077" i="1"/>
  <c r="K8078" i="1"/>
  <c r="K8079" i="1"/>
  <c r="K8080" i="1"/>
  <c r="K8081" i="1"/>
  <c r="K8082" i="1"/>
  <c r="K8083" i="1"/>
  <c r="K8084" i="1"/>
  <c r="K8085" i="1"/>
  <c r="K8086" i="1"/>
  <c r="K8087" i="1"/>
  <c r="K8088" i="1"/>
  <c r="K8089" i="1"/>
  <c r="K8090" i="1"/>
  <c r="K8091" i="1"/>
  <c r="K8092" i="1"/>
  <c r="K8093" i="1"/>
  <c r="K8094" i="1"/>
  <c r="K8095" i="1"/>
  <c r="K8096" i="1"/>
  <c r="K8097" i="1"/>
  <c r="K8098" i="1"/>
  <c r="K8099" i="1"/>
  <c r="K8100" i="1"/>
  <c r="K8101" i="1"/>
  <c r="K8102" i="1"/>
  <c r="K8103" i="1"/>
  <c r="K8104" i="1"/>
  <c r="K8105" i="1"/>
  <c r="K8106" i="1"/>
  <c r="K8107" i="1"/>
  <c r="K8108" i="1"/>
  <c r="K8109" i="1"/>
  <c r="K8110" i="1"/>
  <c r="K8111" i="1"/>
  <c r="K8112" i="1"/>
  <c r="K8113" i="1"/>
  <c r="K8114" i="1"/>
  <c r="K8115" i="1"/>
  <c r="K8116" i="1"/>
  <c r="K8117" i="1"/>
  <c r="K8118" i="1"/>
  <c r="K8119" i="1"/>
  <c r="K8120" i="1"/>
  <c r="K8121" i="1"/>
  <c r="K8122" i="1"/>
  <c r="K8123" i="1"/>
  <c r="K8124" i="1"/>
  <c r="K8125" i="1"/>
  <c r="K8126" i="1"/>
  <c r="K8127" i="1"/>
  <c r="K8128" i="1"/>
  <c r="K8129" i="1"/>
  <c r="K8130" i="1"/>
  <c r="K8131" i="1"/>
  <c r="K8132" i="1"/>
  <c r="K8133" i="1"/>
  <c r="K8134" i="1"/>
  <c r="K8135" i="1"/>
  <c r="K8136" i="1"/>
  <c r="K8137" i="1"/>
  <c r="K8138" i="1"/>
  <c r="K8139" i="1"/>
  <c r="K8140" i="1"/>
  <c r="K8141" i="1"/>
  <c r="K8142" i="1"/>
  <c r="K8143" i="1"/>
  <c r="K8144" i="1"/>
  <c r="K8145" i="1"/>
  <c r="K8146" i="1"/>
  <c r="K8147" i="1"/>
  <c r="K8148" i="1"/>
  <c r="K8149" i="1"/>
  <c r="K8150" i="1"/>
  <c r="K8151" i="1"/>
  <c r="K8152" i="1"/>
  <c r="K8153" i="1"/>
  <c r="K8154" i="1"/>
  <c r="K8155" i="1"/>
  <c r="K8156" i="1"/>
  <c r="K8157" i="1"/>
  <c r="K8158" i="1"/>
  <c r="K8159" i="1"/>
  <c r="K8160" i="1"/>
  <c r="K8161" i="1"/>
  <c r="K8162" i="1"/>
  <c r="K8163" i="1"/>
  <c r="K8164" i="1"/>
  <c r="K8165" i="1"/>
  <c r="K8166" i="1"/>
  <c r="K8167" i="1"/>
  <c r="K8168" i="1"/>
  <c r="K8169" i="1"/>
  <c r="K8170" i="1"/>
  <c r="K8171" i="1"/>
  <c r="K8172" i="1"/>
  <c r="K8173" i="1"/>
  <c r="K8174" i="1"/>
  <c r="K8175" i="1"/>
  <c r="K8176" i="1"/>
  <c r="K8177" i="1"/>
  <c r="K8178" i="1"/>
  <c r="K8179" i="1"/>
  <c r="K8180" i="1"/>
  <c r="K8181" i="1"/>
  <c r="K8182" i="1"/>
  <c r="K8183" i="1"/>
  <c r="K8184" i="1"/>
  <c r="K8185" i="1"/>
  <c r="K8186" i="1"/>
  <c r="K8187" i="1"/>
  <c r="K8188" i="1"/>
  <c r="K8189" i="1"/>
  <c r="K8190" i="1"/>
  <c r="K8191" i="1"/>
  <c r="K8192" i="1"/>
  <c r="K8193" i="1"/>
  <c r="K8194" i="1"/>
  <c r="K8195" i="1"/>
  <c r="K8196" i="1"/>
  <c r="K8197" i="1"/>
  <c r="K8198" i="1"/>
  <c r="K8199" i="1"/>
  <c r="K8200" i="1"/>
  <c r="K8201" i="1"/>
  <c r="K8202" i="1"/>
  <c r="K8203" i="1"/>
  <c r="K8204" i="1"/>
  <c r="K8205" i="1"/>
  <c r="K8206" i="1"/>
  <c r="K8207" i="1"/>
  <c r="K8208" i="1"/>
  <c r="K8209" i="1"/>
  <c r="K8210" i="1"/>
  <c r="K8211" i="1"/>
  <c r="K8212" i="1"/>
  <c r="K8213" i="1"/>
  <c r="K8214" i="1"/>
  <c r="K8215" i="1"/>
  <c r="K8216" i="1"/>
  <c r="K8217" i="1"/>
  <c r="K8218" i="1"/>
  <c r="K8219" i="1"/>
  <c r="K8220" i="1"/>
  <c r="K8221" i="1"/>
  <c r="K8222" i="1"/>
  <c r="K8223" i="1"/>
  <c r="K8224" i="1"/>
  <c r="K8225" i="1"/>
  <c r="K8226" i="1"/>
  <c r="K8227" i="1"/>
  <c r="K8228" i="1"/>
  <c r="K8229" i="1"/>
  <c r="K8230" i="1"/>
  <c r="K8231" i="1"/>
  <c r="K8232" i="1"/>
  <c r="K8233" i="1"/>
  <c r="K8234" i="1"/>
  <c r="K8235" i="1"/>
  <c r="K8236" i="1"/>
  <c r="K8237" i="1"/>
  <c r="K8238" i="1"/>
  <c r="K8239" i="1"/>
  <c r="K8240" i="1"/>
  <c r="K8241" i="1"/>
  <c r="K8242" i="1"/>
  <c r="K8243" i="1"/>
  <c r="K8244" i="1"/>
  <c r="K8245" i="1"/>
  <c r="K8246" i="1"/>
  <c r="K8247" i="1"/>
  <c r="K8248" i="1"/>
  <c r="K8249" i="1"/>
  <c r="K8250" i="1"/>
  <c r="K8251" i="1"/>
  <c r="K8252" i="1"/>
  <c r="K8253" i="1"/>
  <c r="K8254" i="1"/>
  <c r="K8255" i="1"/>
  <c r="K8256" i="1"/>
  <c r="K8257" i="1"/>
  <c r="K8258" i="1"/>
  <c r="K8259" i="1"/>
  <c r="K8260" i="1"/>
  <c r="K8261" i="1"/>
  <c r="K8262" i="1"/>
  <c r="K8263" i="1"/>
  <c r="K8264" i="1"/>
  <c r="K8265" i="1"/>
  <c r="K8266" i="1"/>
  <c r="K8267" i="1"/>
  <c r="K8268" i="1"/>
  <c r="K8269" i="1"/>
  <c r="K8270" i="1"/>
  <c r="K8271" i="1"/>
  <c r="K8272" i="1"/>
  <c r="K8273" i="1"/>
  <c r="K8274" i="1"/>
  <c r="K8275" i="1"/>
  <c r="K8276" i="1"/>
  <c r="K8277" i="1"/>
  <c r="K8278" i="1"/>
  <c r="K8279" i="1"/>
  <c r="K8280" i="1"/>
  <c r="K8281" i="1"/>
  <c r="K8282" i="1"/>
  <c r="K8283" i="1"/>
  <c r="K8284" i="1"/>
  <c r="K8285" i="1"/>
  <c r="K8286" i="1"/>
  <c r="K8287" i="1"/>
  <c r="K8288" i="1"/>
  <c r="K8289" i="1"/>
  <c r="K8290" i="1"/>
  <c r="K8291" i="1"/>
  <c r="K8292" i="1"/>
  <c r="K8293" i="1"/>
  <c r="K8294" i="1"/>
  <c r="K8295" i="1"/>
  <c r="K8296" i="1"/>
  <c r="K8297" i="1"/>
  <c r="K8298" i="1"/>
  <c r="K8299" i="1"/>
  <c r="K8300" i="1"/>
  <c r="K8301" i="1"/>
  <c r="K8302" i="1"/>
  <c r="K8303" i="1"/>
  <c r="K8304" i="1"/>
  <c r="K8305" i="1"/>
  <c r="K8306" i="1"/>
  <c r="K8307" i="1"/>
  <c r="K8308" i="1"/>
  <c r="K8309" i="1"/>
  <c r="K8310" i="1"/>
  <c r="K8311" i="1"/>
  <c r="K8312" i="1"/>
  <c r="K8313" i="1"/>
  <c r="K8314" i="1"/>
  <c r="K8315" i="1"/>
  <c r="K8316" i="1"/>
  <c r="K8317" i="1"/>
  <c r="K8318" i="1"/>
  <c r="K8319" i="1"/>
  <c r="K8320" i="1"/>
  <c r="K8321" i="1"/>
  <c r="K8322" i="1"/>
  <c r="K8323" i="1"/>
  <c r="K8324" i="1"/>
  <c r="K8325" i="1"/>
  <c r="K8326" i="1"/>
  <c r="K8327" i="1"/>
  <c r="K8328" i="1"/>
  <c r="K8329" i="1"/>
  <c r="K8330" i="1"/>
  <c r="K8331" i="1"/>
  <c r="K8332" i="1"/>
  <c r="K8333" i="1"/>
  <c r="K8334" i="1"/>
  <c r="K8335" i="1"/>
  <c r="K8336" i="1"/>
  <c r="K8337" i="1"/>
  <c r="K8338" i="1"/>
  <c r="K8339" i="1"/>
  <c r="K8340" i="1"/>
  <c r="K8341" i="1"/>
  <c r="K8342" i="1"/>
  <c r="K8343" i="1"/>
  <c r="K8344" i="1"/>
  <c r="K8345" i="1"/>
  <c r="K8346" i="1"/>
  <c r="K8347" i="1"/>
  <c r="K8348" i="1"/>
  <c r="K8349" i="1"/>
  <c r="K8350" i="1"/>
  <c r="K8351" i="1"/>
  <c r="K8352" i="1"/>
  <c r="K8353" i="1"/>
  <c r="K8354" i="1"/>
  <c r="K8355" i="1"/>
  <c r="K8356" i="1"/>
  <c r="K8357" i="1"/>
  <c r="K8358" i="1"/>
  <c r="K8359" i="1"/>
  <c r="K8360" i="1"/>
  <c r="K8361" i="1"/>
  <c r="K8362" i="1"/>
  <c r="K8363" i="1"/>
  <c r="K8364" i="1"/>
  <c r="K8365" i="1"/>
  <c r="K8366" i="1"/>
  <c r="K8367" i="1"/>
  <c r="K8368" i="1"/>
  <c r="K8369" i="1"/>
  <c r="K8370" i="1"/>
  <c r="K8371" i="1"/>
  <c r="K8372" i="1"/>
  <c r="K8373" i="1"/>
  <c r="K8374" i="1"/>
  <c r="K8375" i="1"/>
  <c r="K8376" i="1"/>
  <c r="K8377" i="1"/>
  <c r="K8378" i="1"/>
  <c r="K8379" i="1"/>
  <c r="K8380" i="1"/>
  <c r="K8381" i="1"/>
  <c r="K8382" i="1"/>
  <c r="K8383" i="1"/>
  <c r="K8384" i="1"/>
  <c r="K8385" i="1"/>
  <c r="K8386" i="1"/>
  <c r="K8387" i="1"/>
  <c r="K8388" i="1"/>
  <c r="K8389" i="1"/>
  <c r="K8390" i="1"/>
  <c r="K8391" i="1"/>
  <c r="K8392" i="1"/>
  <c r="K8393" i="1"/>
  <c r="K8394" i="1"/>
  <c r="K8395" i="1"/>
  <c r="K8396" i="1"/>
  <c r="K8397" i="1"/>
  <c r="K8398" i="1"/>
  <c r="K8399" i="1"/>
  <c r="K8400" i="1"/>
  <c r="K8401" i="1"/>
  <c r="K8402" i="1"/>
  <c r="K8403" i="1"/>
  <c r="K8404" i="1"/>
  <c r="K8405" i="1"/>
  <c r="K8406" i="1"/>
  <c r="K8407" i="1"/>
  <c r="K8408" i="1"/>
  <c r="K8409" i="1"/>
  <c r="K8410" i="1"/>
  <c r="K8411" i="1"/>
  <c r="K8412" i="1"/>
  <c r="K8413" i="1"/>
  <c r="K8414" i="1"/>
  <c r="K8415" i="1"/>
  <c r="K8416" i="1"/>
  <c r="K8417" i="1"/>
  <c r="K8418" i="1"/>
  <c r="K8419" i="1"/>
  <c r="K8420" i="1"/>
  <c r="K8421" i="1"/>
  <c r="K8422" i="1"/>
  <c r="K8423" i="1"/>
  <c r="K8424" i="1"/>
  <c r="K8425" i="1"/>
  <c r="K8426" i="1"/>
  <c r="K8427" i="1"/>
  <c r="K8428" i="1"/>
  <c r="K8429" i="1"/>
  <c r="K8430" i="1"/>
  <c r="K8431" i="1"/>
  <c r="K8432" i="1"/>
  <c r="K8433" i="1"/>
  <c r="K8434" i="1"/>
  <c r="K8435" i="1"/>
  <c r="K8436" i="1"/>
  <c r="K8437" i="1"/>
  <c r="K8438" i="1"/>
  <c r="K8439" i="1"/>
  <c r="K8440" i="1"/>
  <c r="K8441" i="1"/>
  <c r="K8442" i="1"/>
  <c r="K8443" i="1"/>
  <c r="K8444" i="1"/>
  <c r="K8445" i="1"/>
  <c r="K8446" i="1"/>
  <c r="K8447" i="1"/>
  <c r="K8448" i="1"/>
  <c r="K8449" i="1"/>
  <c r="K8450" i="1"/>
  <c r="K8451" i="1"/>
  <c r="K8452" i="1"/>
  <c r="K8453" i="1"/>
  <c r="K8454" i="1"/>
  <c r="K8455" i="1"/>
  <c r="K8456" i="1"/>
  <c r="K8457" i="1"/>
  <c r="K8458" i="1"/>
  <c r="K8459" i="1"/>
  <c r="K8460" i="1"/>
  <c r="K8461" i="1"/>
  <c r="K8462" i="1"/>
  <c r="K8463" i="1"/>
  <c r="K8464" i="1"/>
  <c r="K8465" i="1"/>
  <c r="K8466" i="1"/>
  <c r="K8467" i="1"/>
  <c r="K8468" i="1"/>
  <c r="K8469" i="1"/>
  <c r="K8470" i="1"/>
  <c r="K8471" i="1"/>
  <c r="K8472" i="1"/>
  <c r="K8473" i="1"/>
  <c r="K8474" i="1"/>
  <c r="K8475" i="1"/>
  <c r="K8476" i="1"/>
  <c r="K8477" i="1"/>
  <c r="K8478" i="1"/>
  <c r="K8479" i="1"/>
  <c r="K8480" i="1"/>
  <c r="K8481" i="1"/>
  <c r="K8482" i="1"/>
  <c r="K8483" i="1"/>
  <c r="K8484" i="1"/>
  <c r="K8485" i="1"/>
  <c r="K8486" i="1"/>
  <c r="K8487" i="1"/>
  <c r="K8488" i="1"/>
  <c r="K8489" i="1"/>
  <c r="K8490" i="1"/>
  <c r="K8491" i="1"/>
  <c r="K8492" i="1"/>
  <c r="K8493" i="1"/>
  <c r="K8494" i="1"/>
  <c r="K8495" i="1"/>
  <c r="K8496" i="1"/>
  <c r="K8497" i="1"/>
  <c r="K8498" i="1"/>
  <c r="K8499" i="1"/>
  <c r="K8500" i="1"/>
  <c r="K8501" i="1"/>
  <c r="K8502" i="1"/>
  <c r="K8503" i="1"/>
  <c r="K8504" i="1"/>
  <c r="K8505" i="1"/>
  <c r="K8506" i="1"/>
  <c r="K8507" i="1"/>
  <c r="K8508" i="1"/>
  <c r="K8509" i="1"/>
  <c r="K8510" i="1"/>
  <c r="K8511" i="1"/>
  <c r="K8512" i="1"/>
  <c r="K8513" i="1"/>
  <c r="K8514" i="1"/>
  <c r="K8515" i="1"/>
  <c r="K8516" i="1"/>
  <c r="K8517" i="1"/>
  <c r="K8518" i="1"/>
  <c r="K8519" i="1"/>
  <c r="K8520" i="1"/>
  <c r="K8521" i="1"/>
  <c r="K8522" i="1"/>
  <c r="K8523" i="1"/>
  <c r="K8524" i="1"/>
  <c r="K8525" i="1"/>
  <c r="K8526" i="1"/>
  <c r="K8527" i="1"/>
  <c r="K8528" i="1"/>
  <c r="K8529" i="1"/>
  <c r="K8530" i="1"/>
  <c r="K8531" i="1"/>
  <c r="K8532" i="1"/>
  <c r="K8533" i="1"/>
  <c r="K8534" i="1"/>
  <c r="K8535" i="1"/>
  <c r="K8536" i="1"/>
  <c r="K8537" i="1"/>
  <c r="K8538" i="1"/>
  <c r="K8539" i="1"/>
  <c r="K8540" i="1"/>
  <c r="K8541" i="1"/>
  <c r="K8542" i="1"/>
  <c r="K8543" i="1"/>
  <c r="K8544" i="1"/>
  <c r="K8545" i="1"/>
  <c r="K8546" i="1"/>
  <c r="K8547" i="1"/>
  <c r="K8548" i="1"/>
  <c r="K8549" i="1"/>
  <c r="K8550" i="1"/>
  <c r="K8551" i="1"/>
  <c r="K8552" i="1"/>
  <c r="K8553" i="1"/>
  <c r="K8554" i="1"/>
  <c r="K8555" i="1"/>
  <c r="K8556" i="1"/>
  <c r="K8557" i="1"/>
  <c r="K8558" i="1"/>
  <c r="K8559" i="1"/>
  <c r="K8560" i="1"/>
  <c r="K8561" i="1"/>
  <c r="K8562" i="1"/>
  <c r="K8563" i="1"/>
  <c r="K8564" i="1"/>
  <c r="K8565" i="1"/>
  <c r="K8566" i="1"/>
  <c r="K8567" i="1"/>
  <c r="K8568" i="1"/>
  <c r="K8569" i="1"/>
  <c r="K8570" i="1"/>
  <c r="K8571" i="1"/>
  <c r="K8572" i="1"/>
  <c r="K8573" i="1"/>
  <c r="K8574" i="1"/>
  <c r="K8575" i="1"/>
  <c r="K8576" i="1"/>
  <c r="K8577" i="1"/>
  <c r="K8578" i="1"/>
  <c r="K8579" i="1"/>
  <c r="K8580" i="1"/>
  <c r="K8581" i="1"/>
  <c r="K8582" i="1"/>
  <c r="K8583" i="1"/>
  <c r="K8584" i="1"/>
  <c r="K8585" i="1"/>
  <c r="K8586" i="1"/>
  <c r="K8587" i="1"/>
  <c r="K8588" i="1"/>
  <c r="K8589" i="1"/>
  <c r="K8590" i="1"/>
  <c r="K8591" i="1"/>
  <c r="K8592" i="1"/>
  <c r="K8593" i="1"/>
  <c r="K8594" i="1"/>
  <c r="K8595" i="1"/>
  <c r="K8596" i="1"/>
  <c r="K8597" i="1"/>
  <c r="K8598" i="1"/>
  <c r="K8599" i="1"/>
  <c r="K8600" i="1"/>
  <c r="K8601" i="1"/>
  <c r="K8602" i="1"/>
  <c r="K8603" i="1"/>
  <c r="K8604" i="1"/>
  <c r="K8605" i="1"/>
  <c r="K8606" i="1"/>
  <c r="K8607" i="1"/>
  <c r="K8608" i="1"/>
  <c r="K8609" i="1"/>
  <c r="K8610" i="1"/>
  <c r="K8611" i="1"/>
  <c r="K8612" i="1"/>
  <c r="K8613" i="1"/>
  <c r="K8614" i="1"/>
  <c r="K8615" i="1"/>
  <c r="K8616" i="1"/>
  <c r="K8617" i="1"/>
  <c r="K8618" i="1"/>
  <c r="K8619" i="1"/>
  <c r="K8620" i="1"/>
  <c r="K8621" i="1"/>
  <c r="K8622" i="1"/>
  <c r="K8623" i="1"/>
  <c r="K8624" i="1"/>
  <c r="K8625" i="1"/>
  <c r="K8626" i="1"/>
  <c r="K8627" i="1"/>
  <c r="K8628" i="1"/>
  <c r="K8629" i="1"/>
  <c r="K8630" i="1"/>
  <c r="K8631" i="1"/>
  <c r="K8632" i="1"/>
  <c r="K8633" i="1"/>
  <c r="K8634" i="1"/>
  <c r="K8635" i="1"/>
  <c r="K8636" i="1"/>
  <c r="K8637" i="1"/>
  <c r="K8638" i="1"/>
  <c r="K8639" i="1"/>
  <c r="K8640" i="1"/>
  <c r="K8641" i="1"/>
  <c r="K8642" i="1"/>
  <c r="K8643" i="1"/>
  <c r="K8644" i="1"/>
  <c r="K8645" i="1"/>
  <c r="K8646" i="1"/>
  <c r="K8647" i="1"/>
  <c r="K8648" i="1"/>
  <c r="K8649" i="1"/>
  <c r="K8650" i="1"/>
  <c r="K8651" i="1"/>
  <c r="K8652" i="1"/>
  <c r="K8653" i="1"/>
  <c r="K8654" i="1"/>
  <c r="K8655" i="1"/>
  <c r="K8656" i="1"/>
  <c r="K8657" i="1"/>
  <c r="K8658" i="1"/>
  <c r="K8659" i="1"/>
  <c r="K8660" i="1"/>
  <c r="K8661" i="1"/>
  <c r="K8662" i="1"/>
  <c r="K8663" i="1"/>
  <c r="K8664" i="1"/>
  <c r="K8665" i="1"/>
  <c r="K8666" i="1"/>
  <c r="K8667" i="1"/>
  <c r="K8668" i="1"/>
  <c r="K8669" i="1"/>
  <c r="K8670" i="1"/>
  <c r="K8671" i="1"/>
  <c r="K8672" i="1"/>
  <c r="K8673" i="1"/>
  <c r="K8674" i="1"/>
  <c r="K8675" i="1"/>
  <c r="K8676" i="1"/>
  <c r="K8677" i="1"/>
  <c r="K8678" i="1"/>
  <c r="K8679" i="1"/>
  <c r="K8680" i="1"/>
  <c r="K8681" i="1"/>
  <c r="K8682" i="1"/>
  <c r="K8683" i="1"/>
  <c r="K8684" i="1"/>
  <c r="K8685" i="1"/>
  <c r="K8686" i="1"/>
  <c r="K8687" i="1"/>
  <c r="K8688" i="1"/>
  <c r="K8689" i="1"/>
  <c r="K8690" i="1"/>
  <c r="K8691" i="1"/>
  <c r="K8692" i="1"/>
  <c r="K8693" i="1"/>
  <c r="K8694" i="1"/>
  <c r="K8695" i="1"/>
  <c r="K8696" i="1"/>
  <c r="K8697" i="1"/>
  <c r="K8698" i="1"/>
  <c r="K8699" i="1"/>
  <c r="K8700" i="1"/>
  <c r="K8701" i="1"/>
  <c r="K8702" i="1"/>
  <c r="K8703" i="1"/>
  <c r="K8704" i="1"/>
  <c r="K8705" i="1"/>
  <c r="K8706" i="1"/>
  <c r="K8707" i="1"/>
  <c r="K8708" i="1"/>
  <c r="K8709" i="1"/>
  <c r="K8710" i="1"/>
  <c r="K8711" i="1"/>
  <c r="K8712" i="1"/>
  <c r="K8713" i="1"/>
  <c r="K8714" i="1"/>
  <c r="K8715" i="1"/>
  <c r="K8716" i="1"/>
  <c r="K8717" i="1"/>
  <c r="K8718" i="1"/>
  <c r="K8719" i="1"/>
  <c r="K8720" i="1"/>
  <c r="K8721" i="1"/>
  <c r="K8722" i="1"/>
  <c r="K8723" i="1"/>
  <c r="K8724" i="1"/>
  <c r="K8725" i="1"/>
  <c r="K8726" i="1"/>
  <c r="K8727" i="1"/>
  <c r="K8728" i="1"/>
  <c r="K8729" i="1"/>
  <c r="K8730" i="1"/>
  <c r="K8731" i="1"/>
  <c r="K8732" i="1"/>
  <c r="K8733" i="1"/>
  <c r="K8734" i="1"/>
  <c r="K8735" i="1"/>
  <c r="K8736" i="1"/>
  <c r="K8737" i="1"/>
  <c r="K8738" i="1"/>
  <c r="K8739" i="1"/>
  <c r="K8740" i="1"/>
  <c r="K8741" i="1"/>
  <c r="K8742" i="1"/>
  <c r="K8743" i="1"/>
  <c r="K8744" i="1"/>
  <c r="K8745" i="1"/>
  <c r="K8746" i="1"/>
  <c r="K8747" i="1"/>
  <c r="K8748" i="1"/>
  <c r="K8749" i="1"/>
  <c r="K8750" i="1"/>
  <c r="K8751" i="1"/>
  <c r="K8752" i="1"/>
  <c r="K8753" i="1"/>
  <c r="K8754" i="1"/>
  <c r="K8755" i="1"/>
  <c r="K8756" i="1"/>
  <c r="K8757" i="1"/>
  <c r="K8758" i="1"/>
  <c r="K8759" i="1"/>
  <c r="K8760" i="1"/>
  <c r="K8761" i="1"/>
  <c r="K8762" i="1"/>
  <c r="K8763" i="1"/>
  <c r="K8764" i="1"/>
  <c r="K8765" i="1"/>
  <c r="K8766" i="1"/>
  <c r="K8767" i="1"/>
  <c r="K8768" i="1"/>
  <c r="K8769" i="1"/>
  <c r="K8770" i="1"/>
  <c r="K8771" i="1"/>
  <c r="K8772" i="1"/>
  <c r="K8773" i="1"/>
  <c r="K8774" i="1"/>
  <c r="K8775" i="1"/>
  <c r="K8776" i="1"/>
  <c r="K8777" i="1"/>
  <c r="K8778" i="1"/>
  <c r="K8779" i="1"/>
  <c r="K8780" i="1"/>
  <c r="K8781" i="1"/>
  <c r="K8782" i="1"/>
  <c r="K8783" i="1"/>
  <c r="K8784" i="1"/>
  <c r="K8785" i="1"/>
  <c r="K8786" i="1"/>
  <c r="K8787" i="1"/>
  <c r="K8788" i="1"/>
  <c r="K8789" i="1"/>
  <c r="K8790" i="1"/>
  <c r="K8791" i="1"/>
  <c r="K8792" i="1"/>
  <c r="K8793" i="1"/>
  <c r="K8794" i="1"/>
  <c r="K8795" i="1"/>
  <c r="K8796" i="1"/>
  <c r="K8797" i="1"/>
  <c r="K8798" i="1"/>
  <c r="K8799" i="1"/>
  <c r="K8800" i="1"/>
  <c r="K8801" i="1"/>
  <c r="K8802" i="1"/>
  <c r="K8803" i="1"/>
  <c r="K8804" i="1"/>
  <c r="K8805" i="1"/>
  <c r="K8806" i="1"/>
  <c r="K8807" i="1"/>
  <c r="K8808" i="1"/>
  <c r="K8809" i="1"/>
  <c r="K8810" i="1"/>
  <c r="K8811" i="1"/>
  <c r="K8812" i="1"/>
  <c r="K8813" i="1"/>
  <c r="K8814" i="1"/>
  <c r="K8815" i="1"/>
  <c r="K8816" i="1"/>
  <c r="K8817" i="1"/>
  <c r="K8818" i="1"/>
  <c r="K8819" i="1"/>
  <c r="K8820" i="1"/>
  <c r="K8821" i="1"/>
  <c r="K8822" i="1"/>
  <c r="K8823" i="1"/>
  <c r="K8824" i="1"/>
  <c r="K8825" i="1"/>
  <c r="K8826" i="1"/>
  <c r="K8827" i="1"/>
  <c r="K8828" i="1"/>
  <c r="K8829" i="1"/>
  <c r="K8830" i="1"/>
  <c r="K8831" i="1"/>
  <c r="K8832" i="1"/>
  <c r="K8833" i="1"/>
  <c r="K8834" i="1"/>
  <c r="K8835" i="1"/>
  <c r="K8836" i="1"/>
  <c r="K8837" i="1"/>
  <c r="K8838" i="1"/>
  <c r="K8839" i="1"/>
  <c r="K8840" i="1"/>
  <c r="K8841" i="1"/>
  <c r="K8842" i="1"/>
  <c r="K8843" i="1"/>
  <c r="K8844" i="1"/>
  <c r="K8845" i="1"/>
  <c r="K8846" i="1"/>
  <c r="K8847" i="1"/>
  <c r="K8848" i="1"/>
  <c r="K8849" i="1"/>
  <c r="K8850" i="1"/>
  <c r="K8851" i="1"/>
  <c r="K8852" i="1"/>
  <c r="K8853" i="1"/>
  <c r="K8854" i="1"/>
  <c r="K8855" i="1"/>
  <c r="K8856" i="1"/>
  <c r="K8857" i="1"/>
  <c r="K8858" i="1"/>
  <c r="K8859" i="1"/>
  <c r="K8860" i="1"/>
  <c r="K8861" i="1"/>
  <c r="K8862" i="1"/>
  <c r="K8863" i="1"/>
  <c r="K8864" i="1"/>
  <c r="K8865" i="1"/>
  <c r="K8866" i="1"/>
  <c r="K8867" i="1"/>
  <c r="K8868" i="1"/>
  <c r="K8869" i="1"/>
  <c r="K8870" i="1"/>
  <c r="K8871" i="1"/>
  <c r="K8872" i="1"/>
  <c r="K8873" i="1"/>
  <c r="K8874" i="1"/>
  <c r="K8875" i="1"/>
  <c r="K8876" i="1"/>
  <c r="K8877" i="1"/>
  <c r="K8878" i="1"/>
  <c r="K8879" i="1"/>
  <c r="K8880" i="1"/>
  <c r="K8881" i="1"/>
  <c r="K8882" i="1"/>
  <c r="K8883" i="1"/>
  <c r="K8884" i="1"/>
  <c r="K8885" i="1"/>
  <c r="K8886" i="1"/>
  <c r="K8887" i="1"/>
  <c r="K8888" i="1"/>
  <c r="K8889" i="1"/>
  <c r="K8890" i="1"/>
  <c r="K8891" i="1"/>
  <c r="K8892" i="1"/>
  <c r="K8893" i="1"/>
  <c r="K8894" i="1"/>
  <c r="K8895" i="1"/>
  <c r="K8896" i="1"/>
  <c r="K8897" i="1"/>
  <c r="K8898" i="1"/>
  <c r="K8899" i="1"/>
  <c r="K8900" i="1"/>
  <c r="K8901" i="1"/>
  <c r="K8902" i="1"/>
  <c r="K8903" i="1"/>
  <c r="K8904" i="1"/>
  <c r="K8905" i="1"/>
  <c r="K8906" i="1"/>
  <c r="K8907" i="1"/>
  <c r="K8908" i="1"/>
  <c r="K8909" i="1"/>
  <c r="K8910" i="1"/>
  <c r="K8911" i="1"/>
  <c r="K8912" i="1"/>
  <c r="K8913" i="1"/>
  <c r="K8914" i="1"/>
  <c r="K8915" i="1"/>
  <c r="K8916" i="1"/>
  <c r="K8917" i="1"/>
  <c r="K8918" i="1"/>
  <c r="K8919" i="1"/>
  <c r="K8920" i="1"/>
  <c r="K8921" i="1"/>
  <c r="K8922" i="1"/>
  <c r="K8923" i="1"/>
  <c r="K8924" i="1"/>
  <c r="K8925" i="1"/>
  <c r="K8926" i="1"/>
  <c r="K8927" i="1"/>
  <c r="K8928" i="1"/>
  <c r="K8929" i="1"/>
  <c r="K8930" i="1"/>
  <c r="K8931" i="1"/>
  <c r="K8932" i="1"/>
  <c r="K8933" i="1"/>
  <c r="K8934" i="1"/>
  <c r="K8935" i="1"/>
  <c r="K8936" i="1"/>
  <c r="K8937" i="1"/>
  <c r="K8938" i="1"/>
  <c r="K8939" i="1"/>
  <c r="K8940" i="1"/>
  <c r="K8941" i="1"/>
  <c r="K8942" i="1"/>
  <c r="K8943" i="1"/>
  <c r="K8944" i="1"/>
  <c r="K8945" i="1"/>
  <c r="K8946" i="1"/>
  <c r="K8947" i="1"/>
  <c r="K8948" i="1"/>
  <c r="K8949" i="1"/>
  <c r="K8950" i="1"/>
  <c r="K8951" i="1"/>
  <c r="K8952" i="1"/>
  <c r="K8953" i="1"/>
  <c r="K8954" i="1"/>
  <c r="K8955" i="1"/>
  <c r="K8956" i="1"/>
  <c r="K8957" i="1"/>
  <c r="K8958" i="1"/>
  <c r="K8959" i="1"/>
  <c r="K8960" i="1"/>
  <c r="K8961" i="1"/>
  <c r="K8962" i="1"/>
  <c r="K8963" i="1"/>
  <c r="K8964" i="1"/>
  <c r="K8965" i="1"/>
  <c r="K8966" i="1"/>
  <c r="K8967" i="1"/>
  <c r="K8968" i="1"/>
  <c r="K8969" i="1"/>
  <c r="K8970" i="1"/>
  <c r="K8971" i="1"/>
  <c r="K8972" i="1"/>
  <c r="K8973" i="1"/>
  <c r="K8974" i="1"/>
  <c r="K8975" i="1"/>
  <c r="K8976" i="1"/>
  <c r="K8977" i="1"/>
  <c r="K8978" i="1"/>
  <c r="K8979" i="1"/>
  <c r="K8980" i="1"/>
  <c r="K8981" i="1"/>
  <c r="K8982" i="1"/>
  <c r="K8983" i="1"/>
  <c r="K8984" i="1"/>
  <c r="K8985" i="1"/>
  <c r="K8986" i="1"/>
  <c r="K8987" i="1"/>
  <c r="K8988" i="1"/>
  <c r="K8989" i="1"/>
  <c r="K8990" i="1"/>
  <c r="K8991" i="1"/>
  <c r="K8992" i="1"/>
  <c r="K8993" i="1"/>
  <c r="K8994" i="1"/>
  <c r="K8995" i="1"/>
  <c r="K8996" i="1"/>
  <c r="K8997" i="1"/>
  <c r="K8998" i="1"/>
  <c r="K8999" i="1"/>
  <c r="K9000" i="1"/>
  <c r="K9001" i="1"/>
  <c r="K9002" i="1"/>
  <c r="K9003" i="1"/>
  <c r="K9004" i="1"/>
  <c r="K9005" i="1"/>
  <c r="K9006" i="1"/>
  <c r="K9007" i="1"/>
  <c r="K9008" i="1"/>
  <c r="K9009" i="1"/>
  <c r="K9010" i="1"/>
  <c r="K9011" i="1"/>
  <c r="K9012" i="1"/>
  <c r="K9013" i="1"/>
  <c r="K9014" i="1"/>
  <c r="K9015" i="1"/>
  <c r="K9016" i="1"/>
  <c r="K9017" i="1"/>
  <c r="K9018" i="1"/>
  <c r="K9019" i="1"/>
  <c r="K9020" i="1"/>
  <c r="K9021" i="1"/>
  <c r="K9022" i="1"/>
  <c r="K9023" i="1"/>
  <c r="K9024" i="1"/>
  <c r="K9025" i="1"/>
  <c r="K9026" i="1"/>
  <c r="K9027" i="1"/>
  <c r="K9028" i="1"/>
  <c r="K9029" i="1"/>
  <c r="K9030" i="1"/>
  <c r="K9031" i="1"/>
  <c r="K9032" i="1"/>
  <c r="K9033" i="1"/>
  <c r="K9034" i="1"/>
  <c r="K9035" i="1"/>
  <c r="K9036" i="1"/>
  <c r="K9037" i="1"/>
  <c r="K9038" i="1"/>
  <c r="K9039" i="1"/>
  <c r="K9040" i="1"/>
  <c r="K9041" i="1"/>
  <c r="K9042" i="1"/>
  <c r="K9043" i="1"/>
  <c r="K9044" i="1"/>
  <c r="K9045" i="1"/>
  <c r="K9046" i="1"/>
  <c r="K9047" i="1"/>
  <c r="K9048" i="1"/>
  <c r="K9049" i="1"/>
  <c r="K9050" i="1"/>
  <c r="K9051" i="1"/>
  <c r="K9052" i="1"/>
  <c r="K9053" i="1"/>
  <c r="K9054" i="1"/>
  <c r="K9055" i="1"/>
  <c r="K9056" i="1"/>
  <c r="K9057" i="1"/>
  <c r="K9058" i="1"/>
  <c r="K9059" i="1"/>
  <c r="K9060" i="1"/>
  <c r="K9061" i="1"/>
  <c r="K9062" i="1"/>
  <c r="K9063" i="1"/>
  <c r="K9064" i="1"/>
  <c r="K9065" i="1"/>
  <c r="K9066" i="1"/>
  <c r="K9067" i="1"/>
  <c r="K9068" i="1"/>
  <c r="K9069" i="1"/>
  <c r="K9070" i="1"/>
  <c r="K9071" i="1"/>
  <c r="K9072" i="1"/>
  <c r="K9073" i="1"/>
  <c r="K9074" i="1"/>
  <c r="K9075" i="1"/>
  <c r="K9076" i="1"/>
  <c r="K9077" i="1"/>
  <c r="K9078" i="1"/>
  <c r="K9079" i="1"/>
  <c r="K9080" i="1"/>
  <c r="K9081" i="1"/>
  <c r="K9082" i="1"/>
  <c r="K9083" i="1"/>
  <c r="K9084" i="1"/>
  <c r="K9085" i="1"/>
  <c r="K9086" i="1"/>
  <c r="K9087" i="1"/>
  <c r="K9088" i="1"/>
  <c r="K9089" i="1"/>
  <c r="K9090" i="1"/>
  <c r="K9091" i="1"/>
  <c r="K9092" i="1"/>
  <c r="K9093" i="1"/>
  <c r="K9094" i="1"/>
  <c r="K9095" i="1"/>
  <c r="K9096" i="1"/>
  <c r="K9097" i="1"/>
  <c r="K9098" i="1"/>
  <c r="K9099" i="1"/>
  <c r="K9100" i="1"/>
  <c r="K9101" i="1"/>
  <c r="K9102" i="1"/>
  <c r="K9103" i="1"/>
  <c r="K9104" i="1"/>
  <c r="K9105" i="1"/>
  <c r="K9106" i="1"/>
  <c r="K9107" i="1"/>
  <c r="K9108" i="1"/>
  <c r="K9109" i="1"/>
  <c r="K9110" i="1"/>
  <c r="K9111" i="1"/>
  <c r="K9112" i="1"/>
  <c r="K9113" i="1"/>
  <c r="K9114" i="1"/>
  <c r="K9115" i="1"/>
  <c r="K9116" i="1"/>
  <c r="K9117" i="1"/>
  <c r="K9118" i="1"/>
  <c r="K9119" i="1"/>
  <c r="K9120" i="1"/>
  <c r="K9121" i="1"/>
  <c r="K9122" i="1"/>
  <c r="K9123" i="1"/>
  <c r="K9124" i="1"/>
  <c r="K9125" i="1"/>
  <c r="K9126" i="1"/>
  <c r="K9127" i="1"/>
  <c r="K9128" i="1"/>
  <c r="K9129" i="1"/>
  <c r="K9130" i="1"/>
  <c r="K9131" i="1"/>
  <c r="K9132" i="1"/>
  <c r="K9133" i="1"/>
  <c r="K9134" i="1"/>
  <c r="K9135" i="1"/>
  <c r="K9136" i="1"/>
  <c r="K9137" i="1"/>
  <c r="K9138" i="1"/>
  <c r="K9139" i="1"/>
  <c r="K9140" i="1"/>
  <c r="K9141" i="1"/>
  <c r="K9142" i="1"/>
  <c r="K9143" i="1"/>
  <c r="K9144" i="1"/>
  <c r="K9145" i="1"/>
  <c r="K9146" i="1"/>
  <c r="K9147" i="1"/>
  <c r="K9148" i="1"/>
  <c r="K9149" i="1"/>
  <c r="K9150" i="1"/>
  <c r="K9151" i="1"/>
  <c r="K9152" i="1"/>
  <c r="K9153" i="1"/>
  <c r="K9154" i="1"/>
  <c r="K9155" i="1"/>
  <c r="K9156" i="1"/>
  <c r="K9157" i="1"/>
  <c r="K9158" i="1"/>
  <c r="K9159" i="1"/>
  <c r="K9160" i="1"/>
  <c r="K9161" i="1"/>
  <c r="K9162" i="1"/>
  <c r="K9163" i="1"/>
  <c r="K9164" i="1"/>
  <c r="K9165" i="1"/>
  <c r="K9166" i="1"/>
  <c r="K9167" i="1"/>
  <c r="K9168" i="1"/>
  <c r="K9169" i="1"/>
  <c r="K9170" i="1"/>
  <c r="K9171" i="1"/>
  <c r="K9172" i="1"/>
  <c r="K9173" i="1"/>
  <c r="K9174" i="1"/>
  <c r="K9175" i="1"/>
  <c r="K9176" i="1"/>
  <c r="K9177" i="1"/>
  <c r="K9178" i="1"/>
  <c r="K9179" i="1"/>
  <c r="K9180" i="1"/>
  <c r="K9181" i="1"/>
  <c r="K9182" i="1"/>
  <c r="K9183" i="1"/>
  <c r="K9184" i="1"/>
  <c r="K9185" i="1"/>
  <c r="K9186" i="1"/>
  <c r="K9187" i="1"/>
  <c r="K9188" i="1"/>
  <c r="K9189" i="1"/>
  <c r="K9190" i="1"/>
  <c r="K9191" i="1"/>
  <c r="K9192" i="1"/>
  <c r="K9193" i="1"/>
  <c r="K9194" i="1"/>
  <c r="K9195" i="1"/>
  <c r="K9196" i="1"/>
  <c r="K9197" i="1"/>
  <c r="K9198" i="1"/>
  <c r="K9199" i="1"/>
  <c r="K9200" i="1"/>
  <c r="K9201" i="1"/>
  <c r="K9202" i="1"/>
  <c r="K9203" i="1"/>
  <c r="K9204" i="1"/>
  <c r="K9205" i="1"/>
  <c r="K9206" i="1"/>
  <c r="K9207" i="1"/>
  <c r="K9208" i="1"/>
  <c r="K9209" i="1"/>
  <c r="K9210" i="1"/>
  <c r="K9211" i="1"/>
  <c r="K9212" i="1"/>
  <c r="K9213" i="1"/>
  <c r="K9214" i="1"/>
  <c r="K9215" i="1"/>
  <c r="K9216" i="1"/>
  <c r="K9217" i="1"/>
  <c r="K9218" i="1"/>
  <c r="K9219" i="1"/>
  <c r="K9220" i="1"/>
  <c r="K9221" i="1"/>
  <c r="K9222" i="1"/>
  <c r="K9223" i="1"/>
  <c r="K9224" i="1"/>
  <c r="K9225" i="1"/>
  <c r="K9226" i="1"/>
  <c r="K9227" i="1"/>
  <c r="K9228" i="1"/>
  <c r="K9229" i="1"/>
  <c r="K9230" i="1"/>
  <c r="K9231" i="1"/>
  <c r="K9232" i="1"/>
  <c r="K9233" i="1"/>
  <c r="K9234" i="1"/>
  <c r="K9235" i="1"/>
  <c r="K9236" i="1"/>
  <c r="K9237" i="1"/>
  <c r="K9238" i="1"/>
  <c r="K9239" i="1"/>
  <c r="K9240" i="1"/>
  <c r="K9241" i="1"/>
  <c r="K9242" i="1"/>
  <c r="K9243" i="1"/>
  <c r="K9244" i="1"/>
  <c r="K9245" i="1"/>
  <c r="K9246" i="1"/>
  <c r="K9247" i="1"/>
  <c r="K9248" i="1"/>
  <c r="K9249" i="1"/>
  <c r="K9250" i="1"/>
  <c r="K9251" i="1"/>
  <c r="K9252" i="1"/>
  <c r="K9253" i="1"/>
  <c r="K9254" i="1"/>
  <c r="K9255" i="1"/>
  <c r="K9256" i="1"/>
  <c r="K9257" i="1"/>
  <c r="K9258" i="1"/>
  <c r="K9259" i="1"/>
  <c r="K9260" i="1"/>
  <c r="K9261" i="1"/>
  <c r="K9262" i="1"/>
  <c r="K9263" i="1"/>
  <c r="K9264" i="1"/>
  <c r="K9265" i="1"/>
  <c r="K9266" i="1"/>
  <c r="K9267" i="1"/>
  <c r="K9268" i="1"/>
  <c r="K9269" i="1"/>
  <c r="K9270" i="1"/>
  <c r="K9271" i="1"/>
  <c r="K9272" i="1"/>
  <c r="K9273" i="1"/>
  <c r="K9274" i="1"/>
  <c r="K9275" i="1"/>
  <c r="K9276" i="1"/>
  <c r="K9277" i="1"/>
  <c r="K9278" i="1"/>
  <c r="K9279" i="1"/>
  <c r="K9280" i="1"/>
  <c r="K9281" i="1"/>
  <c r="K9282" i="1"/>
  <c r="K9283" i="1"/>
  <c r="K9284" i="1"/>
  <c r="K9285" i="1"/>
  <c r="K9286" i="1"/>
  <c r="K9287" i="1"/>
  <c r="K9288" i="1"/>
  <c r="K9289" i="1"/>
  <c r="K9290" i="1"/>
  <c r="K9291" i="1"/>
  <c r="K9292" i="1"/>
  <c r="K9293" i="1"/>
  <c r="K9294" i="1"/>
  <c r="K9295" i="1"/>
  <c r="K9296" i="1"/>
  <c r="K9297" i="1"/>
  <c r="K9298" i="1"/>
  <c r="K9299" i="1"/>
  <c r="K9300" i="1"/>
  <c r="K9301" i="1"/>
  <c r="K9302" i="1"/>
  <c r="K9303" i="1"/>
  <c r="K9304" i="1"/>
  <c r="K9305" i="1"/>
  <c r="K9306" i="1"/>
  <c r="K9307" i="1"/>
  <c r="K9308" i="1"/>
  <c r="K9309" i="1"/>
  <c r="K9310" i="1"/>
  <c r="K9311" i="1"/>
  <c r="K9312" i="1"/>
  <c r="K9313" i="1"/>
  <c r="K9314" i="1"/>
  <c r="K9315" i="1"/>
  <c r="K9316" i="1"/>
  <c r="K9317" i="1"/>
  <c r="K9318" i="1"/>
  <c r="K9319" i="1"/>
  <c r="K9320" i="1"/>
  <c r="K9321" i="1"/>
  <c r="K9322" i="1"/>
  <c r="K9323" i="1"/>
  <c r="K9324" i="1"/>
  <c r="K9325" i="1"/>
  <c r="K9326" i="1"/>
  <c r="K9327" i="1"/>
  <c r="K9328" i="1"/>
  <c r="K9329" i="1"/>
  <c r="K9330" i="1"/>
  <c r="K9331" i="1"/>
  <c r="K9332" i="1"/>
  <c r="K9333" i="1"/>
  <c r="K9334" i="1"/>
  <c r="K9335" i="1"/>
  <c r="K9336" i="1"/>
  <c r="K9337" i="1"/>
  <c r="K9338" i="1"/>
  <c r="K9339" i="1"/>
  <c r="K9340" i="1"/>
  <c r="K9341" i="1"/>
  <c r="K9342" i="1"/>
  <c r="K9343" i="1"/>
  <c r="K9344" i="1"/>
  <c r="K9345" i="1"/>
  <c r="K9346" i="1"/>
  <c r="K9347" i="1"/>
  <c r="K9348" i="1"/>
  <c r="K9349" i="1"/>
  <c r="K9350" i="1"/>
  <c r="K9351" i="1"/>
  <c r="K9352" i="1"/>
  <c r="K9353" i="1"/>
  <c r="K9354" i="1"/>
  <c r="K9355" i="1"/>
  <c r="K9356" i="1"/>
  <c r="K9357" i="1"/>
  <c r="K9358" i="1"/>
  <c r="K9359" i="1"/>
  <c r="K9360" i="1"/>
  <c r="K9361" i="1"/>
  <c r="K9362" i="1"/>
  <c r="K9363" i="1"/>
  <c r="K9364" i="1"/>
  <c r="K9365" i="1"/>
  <c r="K9366" i="1"/>
  <c r="K9367" i="1"/>
  <c r="K9368" i="1"/>
  <c r="K9369" i="1"/>
  <c r="K9370" i="1"/>
  <c r="K9371" i="1"/>
  <c r="K9372" i="1"/>
  <c r="K9373" i="1"/>
  <c r="K9374" i="1"/>
  <c r="K9375" i="1"/>
  <c r="K9376" i="1"/>
  <c r="K9377" i="1"/>
  <c r="K9378" i="1"/>
  <c r="K9379" i="1"/>
  <c r="K9380" i="1"/>
  <c r="K9381" i="1"/>
  <c r="K9382" i="1"/>
  <c r="K9383" i="1"/>
  <c r="K9384" i="1"/>
  <c r="K9385" i="1"/>
  <c r="K9386" i="1"/>
  <c r="K9387" i="1"/>
  <c r="K9388" i="1"/>
  <c r="K9389" i="1"/>
  <c r="K9390" i="1"/>
  <c r="K9391" i="1"/>
  <c r="K9392" i="1"/>
  <c r="K9393" i="1"/>
  <c r="K9394" i="1"/>
  <c r="K9395" i="1"/>
  <c r="K9396" i="1"/>
  <c r="K9397" i="1"/>
  <c r="K9398" i="1"/>
  <c r="K9399" i="1"/>
  <c r="K9400" i="1"/>
  <c r="K9401" i="1"/>
  <c r="K9402" i="1"/>
  <c r="K9403" i="1"/>
  <c r="K9404" i="1"/>
  <c r="K9405" i="1"/>
  <c r="K9406" i="1"/>
  <c r="K9407" i="1"/>
  <c r="K9408" i="1"/>
  <c r="K9409" i="1"/>
  <c r="K9410" i="1"/>
  <c r="K9411" i="1"/>
  <c r="K9412" i="1"/>
  <c r="K9413" i="1"/>
  <c r="K9414" i="1"/>
  <c r="K9415" i="1"/>
  <c r="K9416" i="1"/>
  <c r="K9417" i="1"/>
  <c r="K9418" i="1"/>
  <c r="K9419" i="1"/>
  <c r="K9420" i="1"/>
  <c r="K9421" i="1"/>
  <c r="K9422" i="1"/>
  <c r="K9423" i="1"/>
  <c r="K9424" i="1"/>
  <c r="K9425" i="1"/>
  <c r="K9426" i="1"/>
  <c r="K9427" i="1"/>
  <c r="K9428" i="1"/>
  <c r="K9429" i="1"/>
  <c r="K9430" i="1"/>
  <c r="K9431" i="1"/>
  <c r="K9432" i="1"/>
  <c r="K9433" i="1"/>
  <c r="K9434" i="1"/>
  <c r="K9435" i="1"/>
  <c r="K9436" i="1"/>
  <c r="K9437" i="1"/>
  <c r="K9438" i="1"/>
  <c r="K9439" i="1"/>
  <c r="K9440" i="1"/>
  <c r="K9441" i="1"/>
  <c r="K9442" i="1"/>
  <c r="K9443" i="1"/>
  <c r="K9444" i="1"/>
  <c r="K9445" i="1"/>
  <c r="K9446" i="1"/>
  <c r="K9447" i="1"/>
  <c r="K9448" i="1"/>
  <c r="K9449" i="1"/>
  <c r="K9450" i="1"/>
  <c r="K9451" i="1"/>
  <c r="K9452" i="1"/>
  <c r="K9453" i="1"/>
  <c r="K9454" i="1"/>
  <c r="K9455" i="1"/>
  <c r="K9456" i="1"/>
  <c r="K9457" i="1"/>
  <c r="K9458" i="1"/>
  <c r="K9459" i="1"/>
  <c r="K9460" i="1"/>
  <c r="K9461" i="1"/>
  <c r="K9462" i="1"/>
  <c r="K9463" i="1"/>
  <c r="K9464" i="1"/>
  <c r="K9465" i="1"/>
  <c r="K9466" i="1"/>
  <c r="K9467" i="1"/>
  <c r="K9468" i="1"/>
  <c r="K9469" i="1"/>
  <c r="K9470" i="1"/>
  <c r="K9471" i="1"/>
  <c r="K9472" i="1"/>
  <c r="K9473" i="1"/>
  <c r="K9474" i="1"/>
  <c r="K9475" i="1"/>
  <c r="K9476" i="1"/>
  <c r="K9477" i="1"/>
  <c r="K9478" i="1"/>
  <c r="K9479" i="1"/>
  <c r="K9480" i="1"/>
  <c r="K9481" i="1"/>
  <c r="K9482" i="1"/>
  <c r="K9483" i="1"/>
  <c r="K9484" i="1"/>
  <c r="K9485" i="1"/>
  <c r="K9486" i="1"/>
  <c r="K9487" i="1"/>
  <c r="K9488" i="1"/>
  <c r="K9489" i="1"/>
  <c r="K9490" i="1"/>
  <c r="K9491" i="1"/>
  <c r="K9492" i="1"/>
  <c r="K9493" i="1"/>
  <c r="K9494" i="1"/>
  <c r="K9495" i="1"/>
  <c r="K9496" i="1"/>
  <c r="K9497" i="1"/>
  <c r="K9498" i="1"/>
  <c r="K9499" i="1"/>
  <c r="K9500" i="1"/>
  <c r="K9501" i="1"/>
  <c r="K9502" i="1"/>
  <c r="K9503" i="1"/>
  <c r="K9504" i="1"/>
  <c r="K9505" i="1"/>
  <c r="K9506" i="1"/>
  <c r="K9507" i="1"/>
  <c r="K9508" i="1"/>
  <c r="K9509" i="1"/>
  <c r="K9510" i="1"/>
  <c r="K9511" i="1"/>
  <c r="K9512" i="1"/>
  <c r="K9513" i="1"/>
  <c r="K9514" i="1"/>
  <c r="K9515" i="1"/>
  <c r="K9516" i="1"/>
  <c r="K9517" i="1"/>
  <c r="K9518" i="1"/>
  <c r="K9519" i="1"/>
  <c r="K9520" i="1"/>
  <c r="K9521" i="1"/>
  <c r="K9522" i="1"/>
  <c r="K9523" i="1"/>
  <c r="K9524" i="1"/>
  <c r="K9525" i="1"/>
  <c r="K9526" i="1"/>
  <c r="K9527" i="1"/>
  <c r="K9528" i="1"/>
  <c r="K9529" i="1"/>
  <c r="K9530" i="1"/>
  <c r="K9531" i="1"/>
  <c r="K9532" i="1"/>
  <c r="K9533" i="1"/>
  <c r="K9534" i="1"/>
  <c r="K9535" i="1"/>
  <c r="K9536" i="1"/>
  <c r="K9537" i="1"/>
  <c r="K9538" i="1"/>
  <c r="K9539" i="1"/>
  <c r="K9540" i="1"/>
  <c r="K9541" i="1"/>
  <c r="K9542" i="1"/>
  <c r="K9543" i="1"/>
  <c r="K9544" i="1"/>
  <c r="K9545" i="1"/>
  <c r="K9546" i="1"/>
  <c r="K9547" i="1"/>
  <c r="K9548" i="1"/>
  <c r="K9549" i="1"/>
  <c r="K9550" i="1"/>
  <c r="K9551" i="1"/>
  <c r="K9552" i="1"/>
  <c r="K9553" i="1"/>
  <c r="K9554" i="1"/>
  <c r="K9555" i="1"/>
  <c r="K9556" i="1"/>
  <c r="K9557" i="1"/>
  <c r="K9558" i="1"/>
  <c r="K9559" i="1"/>
  <c r="K9560" i="1"/>
  <c r="K9561" i="1"/>
  <c r="K9562" i="1"/>
  <c r="K9563" i="1"/>
  <c r="K9564" i="1"/>
  <c r="K9565" i="1"/>
  <c r="K9566" i="1"/>
  <c r="K9567" i="1"/>
  <c r="K9568" i="1"/>
  <c r="K9569" i="1"/>
  <c r="K9570" i="1"/>
  <c r="K9571" i="1"/>
  <c r="K9572" i="1"/>
  <c r="K9573" i="1"/>
  <c r="K9574" i="1"/>
  <c r="K9575" i="1"/>
  <c r="K9576" i="1"/>
  <c r="K9577" i="1"/>
  <c r="K9578" i="1"/>
  <c r="K9579" i="1"/>
  <c r="K9580" i="1"/>
  <c r="K9581" i="1"/>
  <c r="K9582" i="1"/>
  <c r="K9583" i="1"/>
  <c r="K9584" i="1"/>
  <c r="K9585" i="1"/>
  <c r="K9586" i="1"/>
  <c r="K9587" i="1"/>
  <c r="K9588" i="1"/>
  <c r="K9589" i="1"/>
  <c r="K9590" i="1"/>
  <c r="K9591" i="1"/>
  <c r="K9592" i="1"/>
  <c r="K9593" i="1"/>
  <c r="K9594" i="1"/>
  <c r="K9595" i="1"/>
  <c r="K9596" i="1"/>
  <c r="K9597" i="1"/>
  <c r="K9598" i="1"/>
  <c r="K9599" i="1"/>
  <c r="K9600" i="1"/>
  <c r="K9601" i="1"/>
  <c r="K9602" i="1"/>
  <c r="K9603" i="1"/>
  <c r="K9604" i="1"/>
  <c r="K9605" i="1"/>
  <c r="K9606" i="1"/>
  <c r="K9607" i="1"/>
  <c r="K9608" i="1"/>
  <c r="K9609" i="1"/>
  <c r="K9610" i="1"/>
  <c r="K9611" i="1"/>
  <c r="K9612" i="1"/>
  <c r="K9613" i="1"/>
  <c r="K9614" i="1"/>
  <c r="K9615" i="1"/>
  <c r="K9616" i="1"/>
  <c r="K9617" i="1"/>
  <c r="K9618" i="1"/>
  <c r="K9619" i="1"/>
  <c r="K9620" i="1"/>
  <c r="K9621" i="1"/>
  <c r="K9622" i="1"/>
  <c r="K9623" i="1"/>
  <c r="K9624" i="1"/>
  <c r="K9625" i="1"/>
  <c r="K9626" i="1"/>
  <c r="K9627" i="1"/>
  <c r="K9628" i="1"/>
  <c r="K9629" i="1"/>
  <c r="K9630" i="1"/>
  <c r="K9631" i="1"/>
  <c r="K9632" i="1"/>
  <c r="K9633" i="1"/>
  <c r="K9634" i="1"/>
  <c r="K9635" i="1"/>
  <c r="K9636" i="1"/>
  <c r="K9637" i="1"/>
  <c r="K9638" i="1"/>
  <c r="K9639" i="1"/>
  <c r="K9640" i="1"/>
  <c r="K9641" i="1"/>
  <c r="K9642" i="1"/>
  <c r="K9643" i="1"/>
  <c r="K9644" i="1"/>
  <c r="K9645" i="1"/>
  <c r="K9646" i="1"/>
  <c r="K9647" i="1"/>
  <c r="K9648" i="1"/>
  <c r="K9649" i="1"/>
  <c r="K9650" i="1"/>
  <c r="K9651" i="1"/>
  <c r="K9652" i="1"/>
  <c r="K9653" i="1"/>
  <c r="K9654" i="1"/>
  <c r="K9655" i="1"/>
  <c r="K9656" i="1"/>
  <c r="K9657" i="1"/>
  <c r="K9658" i="1"/>
  <c r="K9659" i="1"/>
  <c r="K9660" i="1"/>
  <c r="K9661" i="1"/>
  <c r="K9662" i="1"/>
  <c r="K9663" i="1"/>
  <c r="K9664" i="1"/>
  <c r="K9665" i="1"/>
  <c r="K9666" i="1"/>
  <c r="K9667" i="1"/>
  <c r="K9668" i="1"/>
  <c r="K9669" i="1"/>
  <c r="K9670" i="1"/>
  <c r="K9671" i="1"/>
  <c r="K9672" i="1"/>
  <c r="K9673" i="1"/>
  <c r="K9674" i="1"/>
  <c r="K9675" i="1"/>
  <c r="K9676" i="1"/>
  <c r="K9677" i="1"/>
  <c r="K9678" i="1"/>
  <c r="K9679" i="1"/>
  <c r="K9680" i="1"/>
  <c r="K9681" i="1"/>
  <c r="K9682" i="1"/>
  <c r="K9683" i="1"/>
  <c r="K9684" i="1"/>
  <c r="K9685" i="1"/>
  <c r="K9686" i="1"/>
  <c r="K9687" i="1"/>
  <c r="K9688" i="1"/>
  <c r="K9689" i="1"/>
  <c r="K9690" i="1"/>
  <c r="K9691" i="1"/>
  <c r="K9692" i="1"/>
  <c r="K9693" i="1"/>
  <c r="K9694" i="1"/>
  <c r="K9695" i="1"/>
  <c r="K9696" i="1"/>
  <c r="K9697" i="1"/>
  <c r="K9698" i="1"/>
  <c r="K9699" i="1"/>
  <c r="K9700" i="1"/>
  <c r="K9701" i="1"/>
  <c r="K9702" i="1"/>
  <c r="K9703" i="1"/>
  <c r="K9704" i="1"/>
  <c r="K9705" i="1"/>
  <c r="K9706" i="1"/>
  <c r="K9707" i="1"/>
  <c r="K9708" i="1"/>
  <c r="K9709" i="1"/>
  <c r="K9710" i="1"/>
  <c r="K9711" i="1"/>
  <c r="K9712" i="1"/>
  <c r="K9713" i="1"/>
  <c r="K9714" i="1"/>
  <c r="K9715" i="1"/>
  <c r="K9716" i="1"/>
  <c r="K9717" i="1"/>
  <c r="K9718" i="1"/>
  <c r="K9719" i="1"/>
  <c r="K9720" i="1"/>
  <c r="K9721" i="1"/>
  <c r="K9722" i="1"/>
  <c r="K9723" i="1"/>
  <c r="K9724" i="1"/>
  <c r="K9725" i="1"/>
  <c r="K9726" i="1"/>
  <c r="K9727" i="1"/>
  <c r="K9728" i="1"/>
  <c r="K9729" i="1"/>
  <c r="K9730" i="1"/>
  <c r="K9731" i="1"/>
  <c r="K9732" i="1"/>
  <c r="K9733" i="1"/>
  <c r="K9734" i="1"/>
  <c r="K9735" i="1"/>
  <c r="K9736" i="1"/>
  <c r="K9737" i="1"/>
  <c r="K9738" i="1"/>
  <c r="K9739" i="1"/>
  <c r="K9740" i="1"/>
  <c r="K9741" i="1"/>
  <c r="K9742" i="1"/>
  <c r="K9743" i="1"/>
  <c r="K9744" i="1"/>
  <c r="K9745" i="1"/>
  <c r="K9746" i="1"/>
  <c r="K9747" i="1"/>
  <c r="K9748" i="1"/>
  <c r="K9749" i="1"/>
  <c r="K9750" i="1"/>
  <c r="K9751" i="1"/>
  <c r="K9752" i="1"/>
  <c r="K9753" i="1"/>
  <c r="K9754" i="1"/>
  <c r="K9755" i="1"/>
  <c r="K9756" i="1"/>
  <c r="K9757" i="1"/>
  <c r="K9758" i="1"/>
  <c r="K9759" i="1"/>
  <c r="K9760" i="1"/>
  <c r="K9761" i="1"/>
  <c r="K9762" i="1"/>
  <c r="K9763" i="1"/>
  <c r="K9764" i="1"/>
  <c r="K9765" i="1"/>
  <c r="K9766" i="1"/>
  <c r="K9767" i="1"/>
  <c r="K9768" i="1"/>
  <c r="K9769" i="1"/>
  <c r="K9770" i="1"/>
  <c r="K9771" i="1"/>
  <c r="K9772" i="1"/>
  <c r="K9773" i="1"/>
  <c r="K9774" i="1"/>
  <c r="K9775" i="1"/>
  <c r="K9776" i="1"/>
  <c r="K9777" i="1"/>
  <c r="K9778" i="1"/>
  <c r="K9779" i="1"/>
  <c r="K9780" i="1"/>
  <c r="K9781" i="1"/>
  <c r="K9782" i="1"/>
  <c r="K9783" i="1"/>
  <c r="K9784" i="1"/>
  <c r="K9785" i="1"/>
  <c r="K9786" i="1"/>
  <c r="K9787" i="1"/>
  <c r="K9788" i="1"/>
  <c r="K9789" i="1"/>
  <c r="K9790" i="1"/>
  <c r="K9791" i="1"/>
  <c r="K9792" i="1"/>
  <c r="K9793" i="1"/>
  <c r="K9794" i="1"/>
  <c r="K9795" i="1"/>
  <c r="K9796" i="1"/>
  <c r="K9797" i="1"/>
  <c r="K9798" i="1"/>
  <c r="K9799" i="1"/>
  <c r="K9800" i="1"/>
  <c r="K9801" i="1"/>
  <c r="K9802" i="1"/>
  <c r="K9803" i="1"/>
  <c r="K9804" i="1"/>
  <c r="K9805" i="1"/>
  <c r="K9806" i="1"/>
  <c r="K9807" i="1"/>
  <c r="K9808" i="1"/>
  <c r="K9809" i="1"/>
  <c r="K9810" i="1"/>
  <c r="K9811" i="1"/>
  <c r="K9812" i="1"/>
  <c r="K9813" i="1"/>
  <c r="K9814" i="1"/>
  <c r="K9815" i="1"/>
  <c r="K9816" i="1"/>
  <c r="K9817" i="1"/>
  <c r="K9818" i="1"/>
  <c r="K9819" i="1"/>
  <c r="K9820" i="1"/>
  <c r="K9821" i="1"/>
  <c r="K9822" i="1"/>
  <c r="K9823" i="1"/>
  <c r="K9824" i="1"/>
  <c r="K9825" i="1"/>
  <c r="K9826" i="1"/>
  <c r="K9827" i="1"/>
  <c r="K9828" i="1"/>
  <c r="K9829" i="1"/>
  <c r="K9830" i="1"/>
  <c r="K9831" i="1"/>
  <c r="K9832" i="1"/>
  <c r="K9833" i="1"/>
  <c r="K9834" i="1"/>
  <c r="K9835" i="1"/>
  <c r="K9836" i="1"/>
  <c r="K9837" i="1"/>
  <c r="K9838" i="1"/>
  <c r="K9839" i="1"/>
  <c r="K9840" i="1"/>
  <c r="K9841" i="1"/>
  <c r="K9842" i="1"/>
  <c r="K9843" i="1"/>
  <c r="K9844" i="1"/>
  <c r="K9845" i="1"/>
  <c r="K9846" i="1"/>
  <c r="K9847" i="1"/>
  <c r="K9848" i="1"/>
  <c r="K9849" i="1"/>
  <c r="K9850" i="1"/>
  <c r="K9851" i="1"/>
  <c r="K9852" i="1"/>
  <c r="K9853" i="1"/>
  <c r="K9854" i="1"/>
  <c r="K9855" i="1"/>
  <c r="K9856" i="1"/>
  <c r="K9857" i="1"/>
  <c r="K9858" i="1"/>
  <c r="K9859" i="1"/>
  <c r="K9860" i="1"/>
  <c r="K9861" i="1"/>
  <c r="K9862" i="1"/>
  <c r="K9863" i="1"/>
  <c r="K9864" i="1"/>
  <c r="K9865" i="1"/>
  <c r="K9866" i="1"/>
  <c r="K9867" i="1"/>
  <c r="K9868" i="1"/>
  <c r="K9869" i="1"/>
  <c r="K9870" i="1"/>
  <c r="K9871" i="1"/>
  <c r="K9872" i="1"/>
  <c r="K9873" i="1"/>
  <c r="K9874" i="1"/>
  <c r="K9875" i="1"/>
  <c r="K9876" i="1"/>
  <c r="K9877" i="1"/>
  <c r="K9878" i="1"/>
  <c r="K9879" i="1"/>
  <c r="K9880" i="1"/>
  <c r="K9881" i="1"/>
  <c r="K9882" i="1"/>
  <c r="K9883" i="1"/>
  <c r="K9884" i="1"/>
  <c r="K9885" i="1"/>
  <c r="K9886" i="1"/>
  <c r="K9887" i="1"/>
  <c r="K9888" i="1"/>
  <c r="K9889" i="1"/>
  <c r="K9890" i="1"/>
  <c r="K9891" i="1"/>
  <c r="K9892" i="1"/>
  <c r="K9893" i="1"/>
  <c r="K9894" i="1"/>
  <c r="K9895" i="1"/>
  <c r="K9896" i="1"/>
  <c r="K9897" i="1"/>
  <c r="K9898" i="1"/>
  <c r="K9899" i="1"/>
  <c r="K9900" i="1"/>
  <c r="K9901" i="1"/>
  <c r="K9902" i="1"/>
  <c r="K9903" i="1"/>
  <c r="K9904" i="1"/>
  <c r="K9905" i="1"/>
  <c r="K9906" i="1"/>
  <c r="K9907" i="1"/>
  <c r="K9908" i="1"/>
  <c r="K9909" i="1"/>
  <c r="K9910" i="1"/>
  <c r="K9911" i="1"/>
  <c r="K9912" i="1"/>
  <c r="K9913" i="1"/>
  <c r="K9914" i="1"/>
  <c r="K9915" i="1"/>
  <c r="K9916" i="1"/>
  <c r="K9917" i="1"/>
  <c r="K9918" i="1"/>
  <c r="K9919" i="1"/>
  <c r="K9920" i="1"/>
  <c r="K9921" i="1"/>
  <c r="K9922" i="1"/>
  <c r="K9923" i="1"/>
  <c r="K9924" i="1"/>
  <c r="K9925" i="1"/>
  <c r="K9926" i="1"/>
  <c r="K9927" i="1"/>
  <c r="K9928" i="1"/>
  <c r="K9929" i="1"/>
  <c r="K9930" i="1"/>
  <c r="K9931" i="1"/>
  <c r="K9932" i="1"/>
  <c r="K9933" i="1"/>
  <c r="K9934" i="1"/>
  <c r="K9935" i="1"/>
  <c r="K9936" i="1"/>
  <c r="K9937" i="1"/>
  <c r="K9938" i="1"/>
  <c r="K9939" i="1"/>
  <c r="K9940" i="1"/>
  <c r="K9941" i="1"/>
  <c r="K9942" i="1"/>
  <c r="K9943" i="1"/>
  <c r="K9944" i="1"/>
  <c r="K9945" i="1"/>
  <c r="K9946" i="1"/>
  <c r="K9947" i="1"/>
  <c r="K9948" i="1"/>
  <c r="K9949" i="1"/>
  <c r="K9950" i="1"/>
  <c r="K9951" i="1"/>
  <c r="K9952" i="1"/>
  <c r="K9953" i="1"/>
  <c r="K9954" i="1"/>
  <c r="K9955" i="1"/>
  <c r="K9956" i="1"/>
  <c r="K9957" i="1"/>
  <c r="K9958" i="1"/>
  <c r="K9959" i="1"/>
  <c r="K9960" i="1"/>
  <c r="K9961" i="1"/>
  <c r="K9962" i="1"/>
  <c r="K9963" i="1"/>
  <c r="K9964" i="1"/>
  <c r="K9965" i="1"/>
  <c r="K9966" i="1"/>
  <c r="K9967" i="1"/>
  <c r="K9968" i="1"/>
  <c r="K9969" i="1"/>
  <c r="K9970" i="1"/>
  <c r="K9971" i="1"/>
  <c r="K9972" i="1"/>
  <c r="K9973" i="1"/>
  <c r="K9974" i="1"/>
  <c r="K9975" i="1"/>
  <c r="K9976" i="1"/>
  <c r="K9977" i="1"/>
  <c r="K9978" i="1"/>
  <c r="K9979" i="1"/>
  <c r="K9980" i="1"/>
  <c r="K9981" i="1"/>
  <c r="K9982" i="1"/>
  <c r="K9983" i="1"/>
  <c r="K9984" i="1"/>
  <c r="K9985" i="1"/>
  <c r="K9986" i="1"/>
  <c r="K9987" i="1"/>
  <c r="K9988" i="1"/>
  <c r="K9989" i="1"/>
  <c r="K9990" i="1"/>
  <c r="K9991" i="1"/>
  <c r="K9992" i="1"/>
  <c r="K9993" i="1"/>
  <c r="K9994" i="1"/>
  <c r="K9995" i="1"/>
  <c r="K9996" i="1"/>
  <c r="K9997" i="1"/>
  <c r="K9998" i="1"/>
  <c r="K9999" i="1"/>
  <c r="K10000" i="1"/>
  <c r="K10001" i="1"/>
  <c r="K10002" i="1"/>
  <c r="K10003" i="1"/>
  <c r="K10004" i="1"/>
  <c r="K10005" i="1"/>
  <c r="K10006" i="1"/>
  <c r="K10007" i="1"/>
  <c r="K10008" i="1"/>
  <c r="K10009" i="1"/>
  <c r="K10010" i="1"/>
  <c r="K10011" i="1"/>
  <c r="K10012" i="1"/>
  <c r="K10013" i="1"/>
  <c r="K10014" i="1"/>
  <c r="K10015" i="1"/>
  <c r="K10016" i="1"/>
  <c r="K10017" i="1"/>
  <c r="K10018" i="1"/>
  <c r="K10019" i="1"/>
  <c r="K10020" i="1"/>
  <c r="K10021" i="1"/>
  <c r="K10022" i="1"/>
  <c r="K10023" i="1"/>
  <c r="K10024" i="1"/>
  <c r="K10025" i="1"/>
  <c r="K10026" i="1"/>
  <c r="K10027" i="1"/>
  <c r="K10028" i="1"/>
  <c r="K10029" i="1"/>
  <c r="K10030" i="1"/>
  <c r="K10031" i="1"/>
  <c r="K10032" i="1"/>
  <c r="K10033" i="1"/>
  <c r="K10034" i="1"/>
  <c r="K10035" i="1"/>
  <c r="K10036" i="1"/>
  <c r="K10037" i="1"/>
  <c r="K10038" i="1"/>
  <c r="K10039" i="1"/>
  <c r="K10040" i="1"/>
  <c r="K10041" i="1"/>
  <c r="K10042" i="1"/>
  <c r="K10043" i="1"/>
  <c r="K10044" i="1"/>
  <c r="K10045" i="1"/>
  <c r="K10046" i="1"/>
  <c r="K10047" i="1"/>
  <c r="K10048" i="1"/>
  <c r="K10049" i="1"/>
  <c r="K10050" i="1"/>
  <c r="K10051" i="1"/>
  <c r="K10052" i="1"/>
  <c r="K10053" i="1"/>
  <c r="K10054" i="1"/>
  <c r="K10055" i="1"/>
  <c r="K10056" i="1"/>
  <c r="K10057" i="1"/>
  <c r="K10058" i="1"/>
  <c r="K10059" i="1"/>
  <c r="K10060" i="1"/>
  <c r="K10061" i="1"/>
  <c r="K10062" i="1"/>
  <c r="K10063" i="1"/>
  <c r="K10064" i="1"/>
  <c r="K10065" i="1"/>
  <c r="K10066" i="1"/>
  <c r="K10067" i="1"/>
  <c r="K10068" i="1"/>
  <c r="K10069" i="1"/>
  <c r="K10070" i="1"/>
  <c r="K10071" i="1"/>
  <c r="K10072" i="1"/>
  <c r="K10073" i="1"/>
  <c r="K10074" i="1"/>
  <c r="K10075" i="1"/>
  <c r="K10076" i="1"/>
  <c r="K10077" i="1"/>
  <c r="K10078" i="1"/>
  <c r="K10079" i="1"/>
  <c r="K10080" i="1"/>
  <c r="K10081" i="1"/>
  <c r="K10082" i="1"/>
  <c r="K10083" i="1"/>
  <c r="K10084" i="1"/>
  <c r="K10085" i="1"/>
  <c r="K10086" i="1"/>
  <c r="K10087" i="1"/>
  <c r="K10088" i="1"/>
  <c r="K10089" i="1"/>
  <c r="K10090" i="1"/>
  <c r="K10091" i="1"/>
  <c r="K10092" i="1"/>
  <c r="K10093" i="1"/>
  <c r="K10094" i="1"/>
  <c r="K10095" i="1"/>
  <c r="K10096" i="1"/>
  <c r="K10097" i="1"/>
  <c r="K10098" i="1"/>
  <c r="K10099" i="1"/>
  <c r="K10100" i="1"/>
  <c r="K10101" i="1"/>
  <c r="K10102" i="1"/>
  <c r="K10103" i="1"/>
  <c r="K10104" i="1"/>
  <c r="K10105" i="1"/>
  <c r="K10106" i="1"/>
  <c r="K10107" i="1"/>
  <c r="K10108" i="1"/>
  <c r="K10109" i="1"/>
  <c r="K10110" i="1"/>
  <c r="K10111" i="1"/>
  <c r="K10112" i="1"/>
  <c r="K10113" i="1"/>
  <c r="K10114" i="1"/>
  <c r="K10115" i="1"/>
  <c r="K10116" i="1"/>
  <c r="K10117" i="1"/>
  <c r="K10118" i="1"/>
  <c r="K10119" i="1"/>
  <c r="K10120" i="1"/>
  <c r="K10121" i="1"/>
  <c r="K10122" i="1"/>
  <c r="K10123" i="1"/>
  <c r="K10124" i="1"/>
  <c r="K10125" i="1"/>
  <c r="K10126" i="1"/>
  <c r="K10127" i="1"/>
  <c r="K10128" i="1"/>
  <c r="K10129" i="1"/>
  <c r="K10130" i="1"/>
  <c r="K10131" i="1"/>
  <c r="K10132" i="1"/>
  <c r="K10133" i="1"/>
  <c r="K10134" i="1"/>
  <c r="K10135" i="1"/>
  <c r="K10136" i="1"/>
  <c r="K10137" i="1"/>
  <c r="K10138" i="1"/>
  <c r="K10139" i="1"/>
  <c r="K10140" i="1"/>
  <c r="K10141" i="1"/>
  <c r="K10142" i="1"/>
  <c r="K10143" i="1"/>
  <c r="K10144" i="1"/>
  <c r="K10145" i="1"/>
  <c r="K10146" i="1"/>
  <c r="K10147" i="1"/>
  <c r="K10148" i="1"/>
  <c r="K10149" i="1"/>
  <c r="K10150" i="1"/>
  <c r="K10151" i="1"/>
  <c r="K10152" i="1"/>
  <c r="K10153" i="1"/>
  <c r="K10154" i="1"/>
  <c r="K10155" i="1"/>
  <c r="K10156" i="1"/>
  <c r="K10157" i="1"/>
  <c r="K10158" i="1"/>
  <c r="K10159" i="1"/>
  <c r="K10160" i="1"/>
  <c r="K10161" i="1"/>
  <c r="K10162" i="1"/>
  <c r="K10163" i="1"/>
  <c r="K10164" i="1"/>
  <c r="K10165" i="1"/>
  <c r="K10166" i="1"/>
  <c r="K10167" i="1"/>
  <c r="K10168" i="1"/>
  <c r="K10169" i="1"/>
  <c r="K10170" i="1"/>
  <c r="K10171" i="1"/>
  <c r="K10172" i="1"/>
  <c r="K10173" i="1"/>
  <c r="K10174" i="1"/>
  <c r="K10175" i="1"/>
  <c r="K10176" i="1"/>
  <c r="K10177" i="1"/>
  <c r="K10178" i="1"/>
  <c r="K10179" i="1"/>
  <c r="K10180" i="1"/>
  <c r="K10181" i="1"/>
  <c r="K10182" i="1"/>
  <c r="K10183" i="1"/>
  <c r="K10184" i="1"/>
  <c r="K10185" i="1"/>
  <c r="K10186" i="1"/>
  <c r="K10187" i="1"/>
  <c r="K10188" i="1"/>
  <c r="K10189" i="1"/>
  <c r="K10190" i="1"/>
  <c r="K10191" i="1"/>
  <c r="K10192" i="1"/>
  <c r="K10193" i="1"/>
  <c r="K10194" i="1"/>
  <c r="K10195" i="1"/>
  <c r="K10196" i="1"/>
  <c r="K10197" i="1"/>
  <c r="K10198" i="1"/>
  <c r="K10199" i="1"/>
  <c r="K10200" i="1"/>
  <c r="K10201" i="1"/>
  <c r="K10202" i="1"/>
  <c r="K10203" i="1"/>
  <c r="K10204" i="1"/>
  <c r="K10205" i="1"/>
  <c r="K10206" i="1"/>
  <c r="K10207" i="1"/>
  <c r="K10208" i="1"/>
  <c r="K10209" i="1"/>
  <c r="K10210" i="1"/>
  <c r="K10211" i="1"/>
  <c r="K10212" i="1"/>
  <c r="K10213" i="1"/>
  <c r="K10214" i="1"/>
  <c r="K10215" i="1"/>
  <c r="K10216" i="1"/>
  <c r="K10217" i="1"/>
  <c r="K10218" i="1"/>
  <c r="K10219" i="1"/>
  <c r="K10220" i="1"/>
  <c r="K10221" i="1"/>
  <c r="K10222" i="1"/>
  <c r="K10223" i="1"/>
  <c r="K10224" i="1"/>
  <c r="K10225" i="1"/>
  <c r="K10226" i="1"/>
  <c r="K10227" i="1"/>
  <c r="K10228" i="1"/>
  <c r="K10229" i="1"/>
  <c r="K10230" i="1"/>
  <c r="K10231" i="1"/>
  <c r="K10232" i="1"/>
  <c r="K10233" i="1"/>
  <c r="K10234" i="1"/>
  <c r="K10235" i="1"/>
  <c r="K10236" i="1"/>
  <c r="K10237" i="1"/>
  <c r="K10238" i="1"/>
  <c r="K10239" i="1"/>
  <c r="K10240" i="1"/>
  <c r="K10241" i="1"/>
  <c r="K10242" i="1"/>
  <c r="K10243" i="1"/>
  <c r="K10244" i="1"/>
  <c r="K10245" i="1"/>
  <c r="K10246" i="1"/>
  <c r="K10247" i="1"/>
  <c r="K10248" i="1"/>
  <c r="K10249" i="1"/>
  <c r="K10250" i="1"/>
  <c r="K10251" i="1"/>
  <c r="K10252" i="1"/>
  <c r="K10253" i="1"/>
  <c r="K10254" i="1"/>
  <c r="K10255" i="1"/>
  <c r="K10256" i="1"/>
  <c r="K10257" i="1"/>
  <c r="K10258" i="1"/>
  <c r="K10259" i="1"/>
  <c r="K10260" i="1"/>
  <c r="K10261" i="1"/>
  <c r="K10262" i="1"/>
  <c r="K10263" i="1"/>
  <c r="K10264" i="1"/>
  <c r="K10265" i="1"/>
  <c r="K10266" i="1"/>
  <c r="K10267" i="1"/>
  <c r="K10268" i="1"/>
  <c r="K10269" i="1"/>
  <c r="K10270" i="1"/>
  <c r="K10271" i="1"/>
  <c r="K10272" i="1"/>
  <c r="K10273" i="1"/>
  <c r="K10274" i="1"/>
  <c r="K10275" i="1"/>
  <c r="K10276" i="1"/>
  <c r="K10277" i="1"/>
  <c r="K10278" i="1"/>
  <c r="K10279" i="1"/>
  <c r="K10280" i="1"/>
  <c r="K10281" i="1"/>
  <c r="K10282" i="1"/>
  <c r="K10283" i="1"/>
  <c r="K10284" i="1"/>
  <c r="K10285" i="1"/>
  <c r="K10286" i="1"/>
  <c r="K10287" i="1"/>
  <c r="K10288" i="1"/>
  <c r="K10289" i="1"/>
  <c r="K10290" i="1"/>
  <c r="K10291" i="1"/>
  <c r="K10292" i="1"/>
  <c r="K10293" i="1"/>
  <c r="K10294" i="1"/>
  <c r="K10295" i="1"/>
  <c r="K10296" i="1"/>
  <c r="K10297" i="1"/>
  <c r="K10298" i="1"/>
  <c r="K10299" i="1"/>
  <c r="K10300" i="1"/>
  <c r="K10301" i="1"/>
  <c r="K10302" i="1"/>
  <c r="K10303" i="1"/>
  <c r="K10304" i="1"/>
  <c r="K10305" i="1"/>
  <c r="K10306" i="1"/>
  <c r="K10307" i="1"/>
  <c r="K10308" i="1"/>
  <c r="K10309" i="1"/>
  <c r="K10310" i="1"/>
  <c r="K10311" i="1"/>
  <c r="K10312" i="1"/>
  <c r="K10313" i="1"/>
  <c r="K10314" i="1"/>
  <c r="K10315" i="1"/>
  <c r="K10316" i="1"/>
  <c r="K10317" i="1"/>
  <c r="K10318" i="1"/>
  <c r="K10319" i="1"/>
  <c r="K10320" i="1"/>
  <c r="K10321" i="1"/>
  <c r="K10322" i="1"/>
  <c r="K10323" i="1"/>
  <c r="K10324" i="1"/>
  <c r="K10325" i="1"/>
  <c r="K10326" i="1"/>
  <c r="K10327" i="1"/>
  <c r="K10328" i="1"/>
  <c r="K10329" i="1"/>
  <c r="K10330" i="1"/>
  <c r="K10331" i="1"/>
  <c r="K10332" i="1"/>
  <c r="K10333" i="1"/>
  <c r="K10334" i="1"/>
  <c r="K10335" i="1"/>
  <c r="K10336" i="1"/>
  <c r="K10337" i="1"/>
  <c r="K10338" i="1"/>
  <c r="K10339" i="1"/>
  <c r="K10340" i="1"/>
  <c r="K10341" i="1"/>
  <c r="K10342" i="1"/>
  <c r="K10343" i="1"/>
  <c r="K10344" i="1"/>
  <c r="K10345" i="1"/>
  <c r="K10346" i="1"/>
  <c r="K10347" i="1"/>
  <c r="K10348" i="1"/>
  <c r="K10349" i="1"/>
  <c r="K10350" i="1"/>
  <c r="K10351" i="1"/>
  <c r="K10352" i="1"/>
  <c r="K10353" i="1"/>
  <c r="K10354" i="1"/>
  <c r="K10355" i="1"/>
  <c r="K10356" i="1"/>
  <c r="K10357" i="1"/>
  <c r="K10358" i="1"/>
  <c r="K10359" i="1"/>
  <c r="K10360" i="1"/>
  <c r="K10361" i="1"/>
  <c r="K10362" i="1"/>
  <c r="K10363" i="1"/>
  <c r="K10364" i="1"/>
  <c r="K10365" i="1"/>
  <c r="K10366" i="1"/>
  <c r="K10367" i="1"/>
  <c r="K10368" i="1"/>
  <c r="K10369" i="1"/>
  <c r="K10370" i="1"/>
  <c r="K10371" i="1"/>
  <c r="K10372" i="1"/>
  <c r="K10373" i="1"/>
  <c r="K10374" i="1"/>
  <c r="K10375" i="1"/>
  <c r="K10376" i="1"/>
  <c r="K10377" i="1"/>
  <c r="K10378" i="1"/>
  <c r="K10379" i="1"/>
  <c r="K10380" i="1"/>
  <c r="K10381" i="1"/>
  <c r="K10382" i="1"/>
  <c r="K10383" i="1"/>
  <c r="K10384" i="1"/>
  <c r="K10385" i="1"/>
  <c r="K10386" i="1"/>
  <c r="K10387" i="1"/>
  <c r="K10388" i="1"/>
  <c r="K10389" i="1"/>
  <c r="K10390" i="1"/>
  <c r="K10391" i="1"/>
  <c r="K10392" i="1"/>
  <c r="K10393" i="1"/>
  <c r="K10394" i="1"/>
  <c r="K10395" i="1"/>
  <c r="K10396" i="1"/>
  <c r="K10397" i="1"/>
  <c r="K10398" i="1"/>
  <c r="K10399" i="1"/>
  <c r="K10400" i="1"/>
  <c r="K10401" i="1"/>
  <c r="K10402" i="1"/>
  <c r="K10403" i="1"/>
  <c r="K10404" i="1"/>
  <c r="K10405" i="1"/>
  <c r="K10406" i="1"/>
  <c r="K10407" i="1"/>
  <c r="K10408" i="1"/>
  <c r="K10409" i="1"/>
  <c r="K10410" i="1"/>
  <c r="K10411" i="1"/>
  <c r="K10412" i="1"/>
  <c r="K10413" i="1"/>
  <c r="K10414" i="1"/>
  <c r="K10415" i="1"/>
  <c r="K10416" i="1"/>
  <c r="K10417" i="1"/>
  <c r="K10418" i="1"/>
  <c r="K10419" i="1"/>
  <c r="K10420" i="1"/>
  <c r="K10421" i="1"/>
  <c r="K10422" i="1"/>
  <c r="K10423" i="1"/>
  <c r="K10424" i="1"/>
  <c r="K10425" i="1"/>
  <c r="K10426" i="1"/>
  <c r="K10427" i="1"/>
  <c r="K10428" i="1"/>
  <c r="K10429" i="1"/>
  <c r="K10430" i="1"/>
  <c r="K10431" i="1"/>
  <c r="K10432" i="1"/>
  <c r="K10433" i="1"/>
  <c r="K10434" i="1"/>
  <c r="K10435" i="1"/>
  <c r="K10436" i="1"/>
  <c r="K10437" i="1"/>
  <c r="K10438" i="1"/>
  <c r="K10439" i="1"/>
  <c r="K10440" i="1"/>
  <c r="K10441" i="1"/>
  <c r="K10442" i="1"/>
  <c r="K10443" i="1"/>
  <c r="K10444" i="1"/>
  <c r="K10445" i="1"/>
  <c r="K10446" i="1"/>
  <c r="K10447" i="1"/>
  <c r="K10448" i="1"/>
  <c r="K10449" i="1"/>
  <c r="K10450" i="1"/>
  <c r="K10451" i="1"/>
  <c r="K10452" i="1"/>
  <c r="K10453" i="1"/>
  <c r="K10454" i="1"/>
  <c r="K10455" i="1"/>
  <c r="K10456" i="1"/>
  <c r="K10457" i="1"/>
  <c r="K10458" i="1"/>
  <c r="K10459" i="1"/>
  <c r="K10460" i="1"/>
  <c r="K10461" i="1"/>
  <c r="K10462" i="1"/>
  <c r="K10463" i="1"/>
  <c r="K10464" i="1"/>
  <c r="K10465" i="1"/>
  <c r="K10466" i="1"/>
  <c r="K10467" i="1"/>
  <c r="K10468" i="1"/>
  <c r="K10469" i="1"/>
  <c r="K10470" i="1"/>
  <c r="K10471" i="1"/>
  <c r="K10472" i="1"/>
  <c r="K10473" i="1"/>
  <c r="K10474" i="1"/>
  <c r="K10475" i="1"/>
  <c r="K10476" i="1"/>
  <c r="K10477" i="1"/>
  <c r="K10478" i="1"/>
  <c r="K10479" i="1"/>
  <c r="K10480" i="1"/>
  <c r="K10481" i="1"/>
  <c r="K10482" i="1"/>
  <c r="K10483" i="1"/>
  <c r="K10484" i="1"/>
  <c r="K10485" i="1"/>
  <c r="K10486" i="1"/>
  <c r="K10487" i="1"/>
  <c r="K10488" i="1"/>
  <c r="K10489" i="1"/>
  <c r="K10490" i="1"/>
  <c r="K10491" i="1"/>
  <c r="K10492" i="1"/>
  <c r="K10493" i="1"/>
  <c r="K10494" i="1"/>
  <c r="K10495" i="1"/>
  <c r="K10496" i="1"/>
  <c r="K10497" i="1"/>
  <c r="K10498" i="1"/>
  <c r="K10499" i="1"/>
  <c r="K10500" i="1"/>
  <c r="K10501" i="1"/>
  <c r="K10502" i="1"/>
  <c r="K10503" i="1"/>
  <c r="K10504" i="1"/>
  <c r="K10505" i="1"/>
  <c r="K10506" i="1"/>
  <c r="K10507" i="1"/>
  <c r="K10508" i="1"/>
  <c r="K10509" i="1"/>
  <c r="K10510" i="1"/>
  <c r="K10511" i="1"/>
  <c r="K10512" i="1"/>
  <c r="K10513" i="1"/>
  <c r="K10514" i="1"/>
  <c r="K10515" i="1"/>
  <c r="K10516" i="1"/>
  <c r="K10517" i="1"/>
  <c r="K10518" i="1"/>
  <c r="K10519" i="1"/>
  <c r="K10520" i="1"/>
  <c r="K10521" i="1"/>
  <c r="K10522" i="1"/>
  <c r="K10523" i="1"/>
  <c r="K10524" i="1"/>
  <c r="K10525" i="1"/>
  <c r="K10526" i="1"/>
  <c r="K10527" i="1"/>
  <c r="K10528" i="1"/>
  <c r="K10529" i="1"/>
  <c r="K10530" i="1"/>
  <c r="K10531" i="1"/>
  <c r="K10532" i="1"/>
  <c r="K10533" i="1"/>
  <c r="K10534" i="1"/>
  <c r="K10535" i="1"/>
  <c r="K10536" i="1"/>
  <c r="K10537" i="1"/>
  <c r="K10538" i="1"/>
  <c r="K10539" i="1"/>
  <c r="K10540" i="1"/>
  <c r="K10541" i="1"/>
  <c r="K10542" i="1"/>
  <c r="K10543" i="1"/>
  <c r="K10544" i="1"/>
  <c r="K10545" i="1"/>
  <c r="K10546" i="1"/>
  <c r="K10547" i="1"/>
  <c r="K10548" i="1"/>
  <c r="K10549" i="1"/>
  <c r="K10550" i="1"/>
  <c r="K10551" i="1"/>
  <c r="K10552" i="1"/>
  <c r="K10553" i="1"/>
  <c r="K10554" i="1"/>
  <c r="K10555" i="1"/>
  <c r="K10556" i="1"/>
  <c r="K10557" i="1"/>
  <c r="K10558" i="1"/>
  <c r="K10559" i="1"/>
  <c r="K10560" i="1"/>
  <c r="K10561" i="1"/>
  <c r="K10562" i="1"/>
  <c r="K10563" i="1"/>
  <c r="K10564" i="1"/>
  <c r="K10565" i="1"/>
  <c r="K10566" i="1"/>
  <c r="K10567" i="1"/>
  <c r="K10568" i="1"/>
  <c r="K10569" i="1"/>
  <c r="K10570" i="1"/>
  <c r="K10571" i="1"/>
  <c r="K10572" i="1"/>
  <c r="K10573" i="1"/>
  <c r="K10574" i="1"/>
  <c r="K10575" i="1"/>
  <c r="K10576" i="1"/>
  <c r="K10577" i="1"/>
  <c r="K10578" i="1"/>
  <c r="K10579" i="1"/>
  <c r="K10580" i="1"/>
  <c r="K10581" i="1"/>
  <c r="K10582" i="1"/>
  <c r="K10583" i="1"/>
  <c r="K10584" i="1"/>
  <c r="K10585" i="1"/>
  <c r="K10586" i="1"/>
  <c r="K10587" i="1"/>
  <c r="K10588" i="1"/>
  <c r="K10589" i="1"/>
  <c r="K10590" i="1"/>
  <c r="K10591" i="1"/>
  <c r="K10592" i="1"/>
  <c r="K10593" i="1"/>
  <c r="K10594" i="1"/>
  <c r="K10595" i="1"/>
  <c r="K10596" i="1"/>
  <c r="K10597" i="1"/>
  <c r="K10598" i="1"/>
  <c r="K10599" i="1"/>
  <c r="K10600" i="1"/>
  <c r="K10601" i="1"/>
  <c r="K10602" i="1"/>
  <c r="K10603" i="1"/>
  <c r="K10604" i="1"/>
  <c r="K10605" i="1"/>
  <c r="K10606" i="1"/>
  <c r="K10607" i="1"/>
  <c r="K10608" i="1"/>
  <c r="K10609" i="1"/>
  <c r="K10610" i="1"/>
  <c r="K10611" i="1"/>
  <c r="K10612" i="1"/>
  <c r="K10613" i="1"/>
  <c r="K10614" i="1"/>
  <c r="K10615" i="1"/>
  <c r="K10616" i="1"/>
  <c r="K10617" i="1"/>
  <c r="K10618" i="1"/>
  <c r="K10619" i="1"/>
  <c r="K10620" i="1"/>
  <c r="K10621" i="1"/>
  <c r="K10622" i="1"/>
  <c r="K10623" i="1"/>
  <c r="K10624" i="1"/>
  <c r="K10625" i="1"/>
  <c r="K10626" i="1"/>
  <c r="K10627" i="1"/>
  <c r="K10628" i="1"/>
  <c r="K10629" i="1"/>
  <c r="K10630" i="1"/>
  <c r="K10631" i="1"/>
  <c r="K10632" i="1"/>
  <c r="K10633" i="1"/>
  <c r="K10634" i="1"/>
  <c r="K10635" i="1"/>
  <c r="K10636" i="1"/>
  <c r="K10637" i="1"/>
  <c r="K10638" i="1"/>
  <c r="K10639" i="1"/>
  <c r="K10640" i="1"/>
  <c r="K10641" i="1"/>
  <c r="K10642" i="1"/>
  <c r="K10643" i="1"/>
  <c r="K10644" i="1"/>
  <c r="K10645" i="1"/>
  <c r="K10646" i="1"/>
  <c r="K10647" i="1"/>
  <c r="K10648" i="1"/>
  <c r="K10649" i="1"/>
  <c r="K10650" i="1"/>
  <c r="K10651" i="1"/>
  <c r="K10652" i="1"/>
  <c r="K10653" i="1"/>
  <c r="K10654" i="1"/>
  <c r="K10655" i="1"/>
  <c r="K10656" i="1"/>
  <c r="K10657" i="1"/>
  <c r="K10658" i="1"/>
  <c r="K10659" i="1"/>
  <c r="K10660" i="1"/>
  <c r="K10661" i="1"/>
  <c r="K10662" i="1"/>
  <c r="K10663" i="1"/>
  <c r="K10664" i="1"/>
  <c r="K10665" i="1"/>
  <c r="K10666" i="1"/>
  <c r="K10667" i="1"/>
  <c r="K10668" i="1"/>
  <c r="K10669" i="1"/>
  <c r="K10670" i="1"/>
  <c r="K10671" i="1"/>
  <c r="K10672" i="1"/>
  <c r="K10673" i="1"/>
  <c r="K10674" i="1"/>
  <c r="K10675" i="1"/>
  <c r="K10676" i="1"/>
  <c r="K10677" i="1"/>
  <c r="K10678" i="1"/>
  <c r="K10679" i="1"/>
  <c r="K10680" i="1"/>
  <c r="K10681" i="1"/>
  <c r="K10682" i="1"/>
  <c r="K10683" i="1"/>
  <c r="K10684" i="1"/>
  <c r="K10685" i="1"/>
  <c r="K10686" i="1"/>
  <c r="K10687" i="1"/>
  <c r="K10688" i="1"/>
  <c r="K10689" i="1"/>
  <c r="K10690" i="1"/>
  <c r="K10691" i="1"/>
  <c r="K10692" i="1"/>
  <c r="K10693" i="1"/>
  <c r="K10694" i="1"/>
  <c r="K10695" i="1"/>
  <c r="K10696" i="1"/>
  <c r="K10697" i="1"/>
  <c r="K10698" i="1"/>
  <c r="K10699" i="1"/>
  <c r="K10700" i="1"/>
  <c r="K10701" i="1"/>
  <c r="K10702" i="1"/>
  <c r="K10703" i="1"/>
  <c r="K10704" i="1"/>
  <c r="K10705" i="1"/>
  <c r="K10706" i="1"/>
  <c r="K10707" i="1"/>
  <c r="K10708" i="1"/>
  <c r="K10709" i="1"/>
  <c r="K10710" i="1"/>
  <c r="K10711" i="1"/>
  <c r="K10712" i="1"/>
  <c r="K10713" i="1"/>
  <c r="K10714" i="1"/>
  <c r="K10715" i="1"/>
  <c r="K10716" i="1"/>
  <c r="K10717" i="1"/>
  <c r="K10718" i="1"/>
  <c r="K10719" i="1"/>
  <c r="K10720" i="1"/>
  <c r="K10721" i="1"/>
  <c r="K10722" i="1"/>
  <c r="K10723" i="1"/>
  <c r="K10724" i="1"/>
  <c r="K10725" i="1"/>
  <c r="K10726" i="1"/>
  <c r="K10727" i="1"/>
  <c r="K10728" i="1"/>
  <c r="K10729" i="1"/>
  <c r="K10730" i="1"/>
  <c r="K10731" i="1"/>
  <c r="K10732" i="1"/>
  <c r="K10733" i="1"/>
  <c r="K10734" i="1"/>
  <c r="K10735" i="1"/>
  <c r="K10736" i="1"/>
  <c r="K10737" i="1"/>
  <c r="K10738" i="1"/>
  <c r="K10739" i="1"/>
  <c r="K10740" i="1"/>
  <c r="K10741" i="1"/>
  <c r="K10742" i="1"/>
  <c r="K10743" i="1"/>
  <c r="K10744" i="1"/>
  <c r="K10745" i="1"/>
  <c r="K10746" i="1"/>
  <c r="K10747" i="1"/>
  <c r="K10748" i="1"/>
  <c r="K10749" i="1"/>
  <c r="K10750" i="1"/>
  <c r="K10751" i="1"/>
  <c r="K10752" i="1"/>
  <c r="K10753" i="1"/>
  <c r="K10754" i="1"/>
  <c r="K10755" i="1"/>
  <c r="K10756" i="1"/>
  <c r="K10757" i="1"/>
  <c r="K10758" i="1"/>
  <c r="K10759" i="1"/>
  <c r="K10760" i="1"/>
  <c r="K10761" i="1"/>
  <c r="K10762" i="1"/>
  <c r="K10763" i="1"/>
  <c r="K10764" i="1"/>
  <c r="K10765" i="1"/>
  <c r="K10766" i="1"/>
  <c r="K10767" i="1"/>
  <c r="K10768" i="1"/>
  <c r="K10769" i="1"/>
  <c r="K10770" i="1"/>
  <c r="K10771" i="1"/>
  <c r="K10772" i="1"/>
  <c r="K10773" i="1"/>
  <c r="K10774" i="1"/>
  <c r="K10775" i="1"/>
  <c r="K10776" i="1"/>
  <c r="K10777" i="1"/>
  <c r="K10778" i="1"/>
  <c r="K10779" i="1"/>
  <c r="K10780" i="1"/>
  <c r="K10781" i="1"/>
  <c r="K10782" i="1"/>
  <c r="K10783" i="1"/>
  <c r="K10784" i="1"/>
  <c r="K10785" i="1"/>
  <c r="K10786" i="1"/>
  <c r="K10787" i="1"/>
  <c r="K10788" i="1"/>
  <c r="K10789" i="1"/>
  <c r="K10790" i="1"/>
  <c r="K10791" i="1"/>
  <c r="K10792" i="1"/>
  <c r="K10793" i="1"/>
  <c r="K10794" i="1"/>
  <c r="K10795" i="1"/>
  <c r="K10796" i="1"/>
  <c r="K10797" i="1"/>
  <c r="K10798" i="1"/>
  <c r="K10799" i="1"/>
  <c r="K10800" i="1"/>
  <c r="K10801" i="1"/>
  <c r="K10802" i="1"/>
  <c r="K10803" i="1"/>
  <c r="K10804" i="1"/>
  <c r="K10805" i="1"/>
  <c r="K10806" i="1"/>
  <c r="K10807" i="1"/>
  <c r="K10808" i="1"/>
  <c r="K10809" i="1"/>
  <c r="K10810" i="1"/>
  <c r="K10811" i="1"/>
  <c r="K10812" i="1"/>
  <c r="K10813" i="1"/>
  <c r="K10814" i="1"/>
  <c r="K10815" i="1"/>
  <c r="K10816" i="1"/>
  <c r="K10817" i="1"/>
  <c r="K10818" i="1"/>
  <c r="K10819" i="1"/>
  <c r="K10820" i="1"/>
  <c r="K10821" i="1"/>
  <c r="K10822" i="1"/>
  <c r="K10823" i="1"/>
  <c r="K10824" i="1"/>
  <c r="K10825" i="1"/>
  <c r="K10826" i="1"/>
  <c r="K10827" i="1"/>
  <c r="K10828" i="1"/>
  <c r="K10829" i="1"/>
  <c r="K10830" i="1"/>
  <c r="K10831" i="1"/>
  <c r="K10832" i="1"/>
  <c r="K10833" i="1"/>
  <c r="K10834" i="1"/>
  <c r="K10835" i="1"/>
  <c r="K10836" i="1"/>
  <c r="K10837" i="1"/>
  <c r="K10838" i="1"/>
  <c r="K10839" i="1"/>
  <c r="K10840" i="1"/>
  <c r="K10841" i="1"/>
  <c r="K10842" i="1"/>
  <c r="K10843" i="1"/>
  <c r="K10844" i="1"/>
  <c r="K10845" i="1"/>
  <c r="K10846" i="1"/>
  <c r="K10847" i="1"/>
  <c r="K10848" i="1"/>
  <c r="K10849" i="1"/>
  <c r="K10850" i="1"/>
  <c r="K10851" i="1"/>
  <c r="K10852" i="1"/>
  <c r="K10853" i="1"/>
  <c r="K10854" i="1"/>
  <c r="K10855" i="1"/>
  <c r="K10856" i="1"/>
  <c r="K10857" i="1"/>
  <c r="K10858" i="1"/>
  <c r="K10859" i="1"/>
  <c r="K10860" i="1"/>
  <c r="K10861" i="1"/>
  <c r="K10862" i="1"/>
  <c r="K10863" i="1"/>
  <c r="K10864" i="1"/>
  <c r="K10865" i="1"/>
  <c r="K10866" i="1"/>
  <c r="K10867" i="1"/>
  <c r="K10868" i="1"/>
  <c r="K10869" i="1"/>
  <c r="K10870" i="1"/>
  <c r="K10871" i="1"/>
  <c r="K10872" i="1"/>
  <c r="K10873" i="1"/>
  <c r="K10874" i="1"/>
  <c r="K10875" i="1"/>
  <c r="K10876" i="1"/>
  <c r="K10877" i="1"/>
  <c r="K10878" i="1"/>
  <c r="K10879" i="1"/>
  <c r="K10880" i="1"/>
  <c r="K10881" i="1"/>
  <c r="K10882" i="1"/>
  <c r="K10883" i="1"/>
  <c r="K10884" i="1"/>
  <c r="K10885" i="1"/>
  <c r="K10886" i="1"/>
  <c r="K10887" i="1"/>
  <c r="K10888" i="1"/>
  <c r="K10889" i="1"/>
  <c r="K10890" i="1"/>
  <c r="K10891" i="1"/>
  <c r="K10892" i="1"/>
  <c r="K10893" i="1"/>
  <c r="K10894" i="1"/>
  <c r="K10895" i="1"/>
  <c r="K10896" i="1"/>
  <c r="K10897" i="1"/>
  <c r="K10898" i="1"/>
  <c r="K10899" i="1"/>
  <c r="K10900" i="1"/>
  <c r="K10901" i="1"/>
  <c r="K10902" i="1"/>
  <c r="K10903" i="1"/>
  <c r="K10904" i="1"/>
  <c r="K10905" i="1"/>
  <c r="K10906" i="1"/>
  <c r="K10907" i="1"/>
  <c r="K10908" i="1"/>
  <c r="K10909" i="1"/>
  <c r="K10910" i="1"/>
  <c r="K10911" i="1"/>
  <c r="K10912" i="1"/>
  <c r="K10913" i="1"/>
  <c r="K10914" i="1"/>
  <c r="B3" i="1" a="1"/>
  <c r="B3" i="1" s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4130" i="1"/>
  <c r="K4131" i="1"/>
  <c r="K4132" i="1"/>
  <c r="K4133" i="1"/>
  <c r="K4134" i="1"/>
  <c r="K4135" i="1"/>
  <c r="K4136" i="1"/>
  <c r="K4137" i="1"/>
  <c r="K4138" i="1"/>
  <c r="K4139" i="1"/>
  <c r="K4140" i="1"/>
  <c r="K4141" i="1"/>
  <c r="K4142" i="1"/>
  <c r="K4143" i="1"/>
  <c r="K4144" i="1"/>
  <c r="K4145" i="1"/>
  <c r="K4146" i="1"/>
  <c r="K4147" i="1"/>
  <c r="K4148" i="1"/>
  <c r="K4149" i="1"/>
  <c r="K4150" i="1"/>
  <c r="K4151" i="1"/>
  <c r="K4152" i="1"/>
  <c r="K4153" i="1"/>
  <c r="K4154" i="1"/>
  <c r="K4155" i="1"/>
  <c r="K4156" i="1"/>
  <c r="K4157" i="1"/>
  <c r="K4158" i="1"/>
  <c r="K4159" i="1"/>
  <c r="K4160" i="1"/>
  <c r="K4161" i="1"/>
  <c r="K4162" i="1"/>
  <c r="K4163" i="1"/>
  <c r="K4164" i="1"/>
  <c r="K4165" i="1"/>
  <c r="K4166" i="1"/>
  <c r="K4167" i="1"/>
  <c r="K4168" i="1"/>
  <c r="K4169" i="1"/>
  <c r="K4170" i="1"/>
  <c r="K4171" i="1"/>
  <c r="K4172" i="1"/>
  <c r="K4173" i="1"/>
  <c r="K4174" i="1"/>
  <c r="K4175" i="1"/>
  <c r="K4176" i="1"/>
  <c r="K4177" i="1"/>
  <c r="K4178" i="1"/>
  <c r="K4179" i="1"/>
  <c r="K4180" i="1"/>
  <c r="K4181" i="1"/>
  <c r="K4182" i="1"/>
  <c r="K4183" i="1"/>
  <c r="K4184" i="1"/>
  <c r="K4185" i="1"/>
  <c r="K4186" i="1"/>
  <c r="K4187" i="1"/>
  <c r="K4188" i="1"/>
  <c r="K4189" i="1"/>
  <c r="K4190" i="1"/>
  <c r="K4191" i="1"/>
  <c r="K4192" i="1"/>
  <c r="K4193" i="1"/>
  <c r="K4194" i="1"/>
  <c r="K4195" i="1"/>
  <c r="K4196" i="1"/>
  <c r="K4197" i="1"/>
  <c r="K4198" i="1"/>
  <c r="K4199" i="1"/>
  <c r="K4200" i="1"/>
  <c r="K4201" i="1"/>
  <c r="K4202" i="1"/>
  <c r="K4203" i="1"/>
  <c r="K4204" i="1"/>
  <c r="K4205" i="1"/>
  <c r="K4206" i="1"/>
  <c r="K4207" i="1"/>
  <c r="K4208" i="1"/>
  <c r="K4209" i="1"/>
  <c r="K4210" i="1"/>
  <c r="K4211" i="1"/>
  <c r="K4212" i="1"/>
  <c r="K4213" i="1"/>
  <c r="K4214" i="1"/>
  <c r="K4215" i="1"/>
  <c r="K4216" i="1"/>
  <c r="K4217" i="1"/>
  <c r="K4218" i="1"/>
  <c r="K4219" i="1"/>
  <c r="K4220" i="1"/>
  <c r="K4221" i="1"/>
  <c r="K4222" i="1"/>
  <c r="K4223" i="1"/>
  <c r="K4224" i="1"/>
  <c r="K4225" i="1"/>
  <c r="K4226" i="1"/>
  <c r="K4227" i="1"/>
  <c r="K4228" i="1"/>
  <c r="K4229" i="1"/>
  <c r="K4230" i="1"/>
  <c r="K4231" i="1"/>
  <c r="K4232" i="1"/>
  <c r="K4233" i="1"/>
  <c r="K4234" i="1"/>
  <c r="K4235" i="1"/>
  <c r="K4236" i="1"/>
  <c r="K4237" i="1"/>
  <c r="K4238" i="1"/>
  <c r="K4239" i="1"/>
  <c r="K4240" i="1"/>
  <c r="K4241" i="1"/>
  <c r="K4242" i="1"/>
  <c r="K4243" i="1"/>
  <c r="K4244" i="1"/>
  <c r="K4245" i="1"/>
  <c r="K4246" i="1"/>
  <c r="K4247" i="1"/>
  <c r="K4248" i="1"/>
  <c r="K4249" i="1"/>
  <c r="K4250" i="1"/>
  <c r="K4251" i="1"/>
  <c r="K4252" i="1"/>
  <c r="K4253" i="1"/>
  <c r="K4254" i="1"/>
  <c r="K4255" i="1"/>
  <c r="K4256" i="1"/>
  <c r="K4257" i="1"/>
  <c r="K4258" i="1"/>
  <c r="K4259" i="1"/>
  <c r="K4260" i="1"/>
  <c r="K4261" i="1"/>
  <c r="K4262" i="1"/>
  <c r="K4263" i="1"/>
  <c r="K4264" i="1"/>
  <c r="K4265" i="1"/>
  <c r="K4266" i="1"/>
  <c r="K4267" i="1"/>
  <c r="K4268" i="1"/>
  <c r="K4269" i="1"/>
  <c r="K4270" i="1"/>
  <c r="K4271" i="1"/>
  <c r="K4272" i="1"/>
  <c r="K4273" i="1"/>
  <c r="K4274" i="1"/>
  <c r="K4275" i="1"/>
  <c r="K4276" i="1"/>
  <c r="K4277" i="1"/>
  <c r="K4278" i="1"/>
  <c r="K4279" i="1"/>
  <c r="K4280" i="1"/>
  <c r="K4281" i="1"/>
  <c r="K4282" i="1"/>
  <c r="K4283" i="1"/>
  <c r="K4284" i="1"/>
  <c r="K4285" i="1"/>
  <c r="K4286" i="1"/>
  <c r="K4287" i="1"/>
  <c r="K4288" i="1"/>
  <c r="K4289" i="1"/>
  <c r="K4290" i="1"/>
  <c r="K4291" i="1"/>
  <c r="K4292" i="1"/>
  <c r="K4293" i="1"/>
  <c r="K4294" i="1"/>
  <c r="K4295" i="1"/>
  <c r="K4296" i="1"/>
  <c r="K4297" i="1"/>
  <c r="K4298" i="1"/>
  <c r="K4299" i="1"/>
  <c r="K4300" i="1"/>
  <c r="K4301" i="1"/>
  <c r="K4302" i="1"/>
  <c r="K4303" i="1"/>
  <c r="K4304" i="1"/>
  <c r="K4305" i="1"/>
  <c r="K4306" i="1"/>
  <c r="K4307" i="1"/>
  <c r="K4308" i="1"/>
  <c r="K4309" i="1"/>
  <c r="K4310" i="1"/>
  <c r="K4311" i="1"/>
  <c r="K4312" i="1"/>
  <c r="K4313" i="1"/>
  <c r="K4314" i="1"/>
  <c r="K4315" i="1"/>
  <c r="K4316" i="1"/>
  <c r="K4317" i="1"/>
  <c r="K4318" i="1"/>
  <c r="K4319" i="1"/>
  <c r="K4320" i="1"/>
  <c r="K4321" i="1"/>
  <c r="K4322" i="1"/>
  <c r="K4323" i="1"/>
  <c r="K4324" i="1"/>
  <c r="K4325" i="1"/>
  <c r="K4326" i="1"/>
  <c r="K4327" i="1"/>
  <c r="K4328" i="1"/>
  <c r="K4329" i="1"/>
  <c r="K4330" i="1"/>
  <c r="K4331" i="1"/>
  <c r="K4332" i="1"/>
  <c r="K4333" i="1"/>
  <c r="K4334" i="1"/>
  <c r="K4335" i="1"/>
  <c r="K4336" i="1"/>
  <c r="K4337" i="1"/>
  <c r="K4338" i="1"/>
  <c r="K4339" i="1"/>
  <c r="K4340" i="1"/>
  <c r="K4341" i="1"/>
  <c r="K4342" i="1"/>
  <c r="K4343" i="1"/>
  <c r="K4344" i="1"/>
  <c r="K4345" i="1"/>
  <c r="K4346" i="1"/>
  <c r="K4347" i="1"/>
  <c r="K4348" i="1"/>
  <c r="K4349" i="1"/>
  <c r="K4350" i="1"/>
  <c r="K4351" i="1"/>
  <c r="K4352" i="1"/>
  <c r="K4353" i="1"/>
  <c r="K4354" i="1"/>
  <c r="K4355" i="1"/>
  <c r="K4356" i="1"/>
  <c r="K4357" i="1"/>
  <c r="K4358" i="1"/>
  <c r="K4359" i="1"/>
  <c r="K4360" i="1"/>
  <c r="K4361" i="1"/>
  <c r="K4362" i="1"/>
  <c r="K4363" i="1"/>
  <c r="K4364" i="1"/>
  <c r="K4365" i="1"/>
  <c r="K4366" i="1"/>
  <c r="K4367" i="1"/>
  <c r="K4368" i="1"/>
  <c r="K4369" i="1"/>
  <c r="K4370" i="1"/>
  <c r="K4371" i="1"/>
  <c r="K4372" i="1"/>
  <c r="K4373" i="1"/>
  <c r="K4374" i="1"/>
  <c r="K4375" i="1"/>
  <c r="K4376" i="1"/>
  <c r="K4377" i="1"/>
  <c r="K4378" i="1"/>
  <c r="K4379" i="1"/>
  <c r="K4380" i="1"/>
  <c r="K4381" i="1"/>
  <c r="K4382" i="1"/>
  <c r="K4383" i="1"/>
  <c r="K4384" i="1"/>
  <c r="K4385" i="1"/>
  <c r="K4386" i="1"/>
  <c r="K4387" i="1"/>
  <c r="K4388" i="1"/>
  <c r="K4389" i="1"/>
  <c r="K4390" i="1"/>
  <c r="K4391" i="1"/>
  <c r="K4392" i="1"/>
  <c r="K4393" i="1"/>
  <c r="K4394" i="1"/>
  <c r="K4395" i="1"/>
  <c r="K4396" i="1"/>
  <c r="K4397" i="1"/>
  <c r="K4398" i="1"/>
  <c r="K4399" i="1"/>
  <c r="K4400" i="1"/>
  <c r="K4401" i="1"/>
  <c r="K4402" i="1"/>
  <c r="K4403" i="1"/>
  <c r="K4404" i="1"/>
  <c r="K4405" i="1"/>
  <c r="K4406" i="1"/>
  <c r="K4407" i="1"/>
  <c r="K4408" i="1"/>
  <c r="K4409" i="1"/>
  <c r="K4410" i="1"/>
  <c r="K4411" i="1"/>
  <c r="K4412" i="1"/>
  <c r="K4413" i="1"/>
  <c r="K4414" i="1"/>
  <c r="K4415" i="1"/>
  <c r="K4416" i="1"/>
  <c r="K4417" i="1"/>
  <c r="K4418" i="1"/>
  <c r="K4419" i="1"/>
  <c r="K4420" i="1"/>
  <c r="K4421" i="1"/>
  <c r="K4422" i="1"/>
  <c r="K4423" i="1"/>
  <c r="K4424" i="1"/>
  <c r="K4425" i="1"/>
  <c r="K4426" i="1"/>
  <c r="K4427" i="1"/>
  <c r="K4428" i="1"/>
  <c r="K4429" i="1"/>
  <c r="K4430" i="1"/>
  <c r="K4431" i="1"/>
  <c r="K4432" i="1"/>
  <c r="K4433" i="1"/>
  <c r="K4434" i="1"/>
  <c r="K4435" i="1"/>
  <c r="K4436" i="1"/>
  <c r="K4437" i="1"/>
  <c r="K4438" i="1"/>
  <c r="K4439" i="1"/>
  <c r="K4440" i="1"/>
  <c r="K4441" i="1"/>
  <c r="K4442" i="1"/>
  <c r="K4443" i="1"/>
  <c r="K4444" i="1"/>
  <c r="K4445" i="1"/>
  <c r="K4446" i="1"/>
  <c r="K4447" i="1"/>
  <c r="K4448" i="1"/>
  <c r="K4449" i="1"/>
  <c r="K4450" i="1"/>
  <c r="K4451" i="1"/>
  <c r="K4452" i="1"/>
  <c r="K4453" i="1"/>
  <c r="K4454" i="1"/>
  <c r="K4455" i="1"/>
  <c r="K4456" i="1"/>
  <c r="K4457" i="1"/>
  <c r="K4458" i="1"/>
  <c r="K4459" i="1"/>
  <c r="K4460" i="1"/>
  <c r="K4461" i="1"/>
  <c r="K4462" i="1"/>
  <c r="K4463" i="1"/>
  <c r="K4464" i="1"/>
  <c r="K4465" i="1"/>
  <c r="K4466" i="1"/>
  <c r="K4467" i="1"/>
  <c r="K4468" i="1"/>
  <c r="K4469" i="1"/>
  <c r="K4470" i="1"/>
  <c r="K4471" i="1"/>
  <c r="K4472" i="1"/>
  <c r="K4473" i="1"/>
  <c r="K4474" i="1"/>
  <c r="K4475" i="1"/>
  <c r="K4476" i="1"/>
  <c r="K4477" i="1"/>
  <c r="K4478" i="1"/>
  <c r="K4479" i="1"/>
  <c r="K4480" i="1"/>
  <c r="K4481" i="1"/>
  <c r="K4482" i="1"/>
  <c r="K4483" i="1"/>
  <c r="K4484" i="1"/>
  <c r="K4485" i="1"/>
  <c r="K4486" i="1"/>
  <c r="K4487" i="1"/>
  <c r="K4488" i="1"/>
  <c r="K4489" i="1"/>
  <c r="K4490" i="1"/>
  <c r="K4491" i="1"/>
  <c r="K4492" i="1"/>
  <c r="K4493" i="1"/>
  <c r="K4494" i="1"/>
  <c r="K4495" i="1"/>
  <c r="K4496" i="1"/>
  <c r="K4497" i="1"/>
  <c r="K4498" i="1"/>
  <c r="K4499" i="1"/>
  <c r="K4500" i="1"/>
  <c r="K4501" i="1"/>
  <c r="K4502" i="1"/>
  <c r="K4503" i="1"/>
  <c r="K4504" i="1"/>
  <c r="K4505" i="1"/>
  <c r="K4506" i="1"/>
  <c r="K4507" i="1"/>
  <c r="K4508" i="1"/>
  <c r="K4509" i="1"/>
  <c r="K4510" i="1"/>
  <c r="K4511" i="1"/>
  <c r="K4512" i="1"/>
  <c r="K4513" i="1"/>
  <c r="K4514" i="1"/>
  <c r="K4515" i="1"/>
  <c r="K4516" i="1"/>
  <c r="K4517" i="1"/>
  <c r="K4518" i="1"/>
  <c r="K4519" i="1"/>
  <c r="K4520" i="1"/>
  <c r="K4521" i="1"/>
  <c r="K4522" i="1"/>
  <c r="K4523" i="1"/>
  <c r="K4524" i="1"/>
  <c r="K4525" i="1"/>
  <c r="K4526" i="1"/>
  <c r="K4527" i="1"/>
  <c r="K4528" i="1"/>
  <c r="K4529" i="1"/>
  <c r="K4530" i="1"/>
  <c r="K4531" i="1"/>
  <c r="K4532" i="1"/>
  <c r="K4533" i="1"/>
  <c r="K4534" i="1"/>
  <c r="K4535" i="1"/>
  <c r="K4536" i="1"/>
  <c r="K4537" i="1"/>
  <c r="K4538" i="1"/>
  <c r="K4539" i="1"/>
  <c r="K4540" i="1"/>
  <c r="K4541" i="1"/>
  <c r="K4542" i="1"/>
  <c r="K4543" i="1"/>
  <c r="K4544" i="1"/>
  <c r="K4545" i="1"/>
  <c r="K4546" i="1"/>
  <c r="K4547" i="1"/>
  <c r="K4548" i="1"/>
  <c r="K4549" i="1"/>
  <c r="K4550" i="1"/>
  <c r="K4551" i="1"/>
  <c r="K4552" i="1"/>
  <c r="K4553" i="1"/>
  <c r="K4554" i="1"/>
  <c r="K4555" i="1"/>
  <c r="K4556" i="1"/>
  <c r="K4557" i="1"/>
  <c r="K4558" i="1"/>
  <c r="K4559" i="1"/>
  <c r="K4560" i="1"/>
  <c r="K4561" i="1"/>
  <c r="K4562" i="1"/>
  <c r="K4563" i="1"/>
  <c r="K4564" i="1"/>
  <c r="K4565" i="1"/>
  <c r="K4566" i="1"/>
  <c r="K4567" i="1"/>
  <c r="K4568" i="1"/>
  <c r="K4569" i="1"/>
  <c r="K4570" i="1"/>
  <c r="K4571" i="1"/>
  <c r="K4572" i="1"/>
  <c r="K4573" i="1"/>
  <c r="K4574" i="1"/>
  <c r="K4575" i="1"/>
  <c r="K4576" i="1"/>
  <c r="K4577" i="1"/>
  <c r="K4578" i="1"/>
  <c r="K4579" i="1"/>
  <c r="K4580" i="1"/>
  <c r="K4581" i="1"/>
  <c r="K4582" i="1"/>
  <c r="K4583" i="1"/>
  <c r="K4584" i="1"/>
  <c r="K4585" i="1"/>
  <c r="K4586" i="1"/>
  <c r="K4587" i="1"/>
  <c r="K4588" i="1"/>
  <c r="K4589" i="1"/>
  <c r="K4590" i="1"/>
  <c r="K4591" i="1"/>
  <c r="K4592" i="1"/>
  <c r="K4593" i="1"/>
  <c r="K4594" i="1"/>
  <c r="K4595" i="1"/>
  <c r="K4596" i="1"/>
  <c r="K4597" i="1"/>
  <c r="K4598" i="1"/>
  <c r="K4599" i="1"/>
  <c r="K4600" i="1"/>
  <c r="K4601" i="1"/>
  <c r="K4602" i="1"/>
  <c r="K4603" i="1"/>
  <c r="K4604" i="1"/>
  <c r="K4605" i="1"/>
  <c r="K4606" i="1"/>
  <c r="K4607" i="1"/>
  <c r="K4608" i="1"/>
  <c r="K4609" i="1"/>
  <c r="K4610" i="1"/>
  <c r="K4611" i="1"/>
  <c r="K4612" i="1"/>
  <c r="K4613" i="1"/>
  <c r="K4614" i="1"/>
  <c r="K4615" i="1"/>
  <c r="K4616" i="1"/>
  <c r="K4617" i="1"/>
  <c r="K4618" i="1"/>
  <c r="K4619" i="1"/>
  <c r="K4620" i="1"/>
  <c r="K4621" i="1"/>
  <c r="K4622" i="1"/>
  <c r="K4623" i="1"/>
  <c r="K4624" i="1"/>
  <c r="K4625" i="1"/>
  <c r="K4626" i="1"/>
  <c r="K4627" i="1"/>
  <c r="K4628" i="1"/>
  <c r="K4629" i="1"/>
  <c r="K4630" i="1"/>
  <c r="K4631" i="1"/>
  <c r="K4632" i="1"/>
  <c r="K4633" i="1"/>
  <c r="K4634" i="1"/>
  <c r="K4635" i="1"/>
  <c r="K4636" i="1"/>
  <c r="K4637" i="1"/>
  <c r="K4638" i="1"/>
  <c r="K4639" i="1"/>
  <c r="K4640" i="1"/>
  <c r="K4641" i="1"/>
  <c r="K4642" i="1"/>
  <c r="K4643" i="1"/>
  <c r="K4644" i="1"/>
  <c r="K4645" i="1"/>
  <c r="K4646" i="1"/>
  <c r="K4647" i="1"/>
  <c r="K4648" i="1"/>
  <c r="K4649" i="1"/>
  <c r="K4650" i="1"/>
  <c r="K4651" i="1"/>
  <c r="K4652" i="1"/>
  <c r="K4653" i="1"/>
  <c r="K4654" i="1"/>
  <c r="K4655" i="1"/>
  <c r="K4656" i="1"/>
  <c r="K4657" i="1"/>
  <c r="K4658" i="1"/>
  <c r="K4659" i="1"/>
  <c r="K4660" i="1"/>
  <c r="K4661" i="1"/>
  <c r="K4662" i="1"/>
  <c r="K4663" i="1"/>
  <c r="K4664" i="1"/>
  <c r="K4665" i="1"/>
  <c r="K4666" i="1"/>
  <c r="K4667" i="1"/>
  <c r="K4668" i="1"/>
  <c r="K4669" i="1"/>
  <c r="K4670" i="1"/>
  <c r="K4671" i="1"/>
  <c r="K4672" i="1"/>
  <c r="K4673" i="1"/>
  <c r="K4674" i="1"/>
  <c r="K4675" i="1"/>
  <c r="K4676" i="1"/>
  <c r="K4677" i="1"/>
  <c r="K4678" i="1"/>
  <c r="K4679" i="1"/>
  <c r="K4680" i="1"/>
  <c r="K4681" i="1"/>
  <c r="K4682" i="1"/>
  <c r="K4683" i="1"/>
  <c r="K4684" i="1"/>
  <c r="K4685" i="1"/>
  <c r="K4686" i="1"/>
  <c r="K4687" i="1"/>
  <c r="K4688" i="1"/>
  <c r="K4689" i="1"/>
  <c r="K4690" i="1"/>
  <c r="K4691" i="1"/>
  <c r="K4692" i="1"/>
  <c r="K4693" i="1"/>
  <c r="K4694" i="1"/>
  <c r="K4695" i="1"/>
  <c r="K4696" i="1"/>
  <c r="K4697" i="1"/>
  <c r="K4698" i="1"/>
  <c r="K4699" i="1"/>
  <c r="K4700" i="1"/>
  <c r="K4701" i="1"/>
  <c r="K4702" i="1"/>
  <c r="K4703" i="1"/>
  <c r="K4704" i="1"/>
  <c r="K4705" i="1"/>
  <c r="K4706" i="1"/>
  <c r="K4707" i="1"/>
  <c r="K4708" i="1"/>
  <c r="K4709" i="1"/>
  <c r="K4710" i="1"/>
  <c r="K4711" i="1"/>
  <c r="K4712" i="1"/>
  <c r="K4713" i="1"/>
  <c r="K4714" i="1"/>
  <c r="K4715" i="1"/>
  <c r="K4716" i="1"/>
  <c r="K4717" i="1"/>
  <c r="K4718" i="1"/>
  <c r="K4719" i="1"/>
  <c r="K4720" i="1"/>
  <c r="K4721" i="1"/>
  <c r="K4722" i="1"/>
  <c r="K4723" i="1"/>
  <c r="K4724" i="1"/>
  <c r="K4725" i="1"/>
  <c r="K4726" i="1"/>
  <c r="K4727" i="1"/>
  <c r="K4728" i="1"/>
  <c r="K4729" i="1"/>
  <c r="K4730" i="1"/>
  <c r="K4731" i="1"/>
  <c r="K4732" i="1"/>
  <c r="K4733" i="1"/>
  <c r="K4734" i="1"/>
  <c r="K4735" i="1"/>
  <c r="K4736" i="1"/>
  <c r="K4737" i="1"/>
  <c r="K4738" i="1"/>
  <c r="K4739" i="1"/>
  <c r="K4740" i="1"/>
  <c r="K4741" i="1"/>
  <c r="K4742" i="1"/>
  <c r="K4743" i="1"/>
  <c r="K4744" i="1"/>
  <c r="K4745" i="1"/>
  <c r="K4746" i="1"/>
  <c r="K4747" i="1"/>
  <c r="K4748" i="1"/>
  <c r="K4749" i="1"/>
  <c r="K4750" i="1"/>
  <c r="K4751" i="1"/>
  <c r="K4752" i="1"/>
  <c r="K4753" i="1"/>
  <c r="K4754" i="1"/>
  <c r="K4755" i="1"/>
  <c r="K4756" i="1"/>
  <c r="K4757" i="1"/>
  <c r="K4758" i="1"/>
  <c r="K4759" i="1"/>
  <c r="K4760" i="1"/>
  <c r="K4761" i="1"/>
  <c r="K4762" i="1"/>
  <c r="K4763" i="1"/>
  <c r="K4764" i="1"/>
  <c r="K4765" i="1"/>
  <c r="K4766" i="1"/>
  <c r="K4767" i="1"/>
  <c r="K4768" i="1"/>
  <c r="K4769" i="1"/>
  <c r="K4770" i="1"/>
  <c r="K4771" i="1"/>
  <c r="K4772" i="1"/>
  <c r="K4773" i="1"/>
  <c r="K4774" i="1"/>
  <c r="K4775" i="1"/>
  <c r="K4776" i="1"/>
  <c r="K4777" i="1"/>
  <c r="K4778" i="1"/>
  <c r="K4779" i="1"/>
  <c r="K4780" i="1"/>
  <c r="K4781" i="1"/>
  <c r="K4782" i="1"/>
  <c r="K4783" i="1"/>
  <c r="K4784" i="1"/>
  <c r="K4785" i="1"/>
  <c r="K4786" i="1"/>
  <c r="K4787" i="1"/>
  <c r="K4788" i="1"/>
  <c r="K4789" i="1"/>
  <c r="K4790" i="1"/>
  <c r="K4791" i="1"/>
  <c r="K4792" i="1"/>
  <c r="K4793" i="1"/>
  <c r="K4794" i="1"/>
  <c r="K4795" i="1"/>
  <c r="K4796" i="1"/>
  <c r="K4797" i="1"/>
  <c r="K4798" i="1"/>
  <c r="K4799" i="1"/>
  <c r="K4800" i="1"/>
  <c r="K4801" i="1"/>
  <c r="K4802" i="1"/>
  <c r="K4803" i="1"/>
  <c r="K4804" i="1"/>
  <c r="K4805" i="1"/>
  <c r="K4806" i="1"/>
  <c r="K4807" i="1"/>
  <c r="K4808" i="1"/>
  <c r="K4809" i="1"/>
  <c r="K4810" i="1"/>
  <c r="K4811" i="1"/>
  <c r="K4812" i="1"/>
  <c r="K4813" i="1"/>
  <c r="K4814" i="1"/>
  <c r="K4815" i="1"/>
  <c r="K4816" i="1"/>
  <c r="K4817" i="1"/>
  <c r="K4818" i="1"/>
  <c r="K4819" i="1"/>
  <c r="K4820" i="1"/>
  <c r="K4821" i="1"/>
  <c r="K4822" i="1"/>
  <c r="K4823" i="1"/>
  <c r="K4824" i="1"/>
  <c r="K4825" i="1"/>
  <c r="K4826" i="1"/>
  <c r="K4827" i="1"/>
  <c r="K4828" i="1"/>
  <c r="K4829" i="1"/>
  <c r="K4830" i="1"/>
  <c r="K4831" i="1"/>
  <c r="K4832" i="1"/>
  <c r="K4833" i="1"/>
  <c r="K4834" i="1"/>
  <c r="K4835" i="1"/>
  <c r="K4836" i="1"/>
  <c r="K4837" i="1"/>
  <c r="K4838" i="1"/>
  <c r="K4839" i="1"/>
  <c r="K4840" i="1"/>
  <c r="K4841" i="1"/>
  <c r="K4842" i="1"/>
  <c r="K4843" i="1"/>
  <c r="K4844" i="1"/>
  <c r="K4845" i="1"/>
  <c r="K4846" i="1"/>
  <c r="K4847" i="1"/>
  <c r="K4848" i="1"/>
  <c r="K4849" i="1"/>
  <c r="K4850" i="1"/>
  <c r="K4851" i="1"/>
  <c r="K4852" i="1"/>
  <c r="K4853" i="1"/>
  <c r="K4854" i="1"/>
  <c r="K4855" i="1"/>
  <c r="K4856" i="1"/>
  <c r="K4857" i="1"/>
  <c r="K4858" i="1"/>
  <c r="K4859" i="1"/>
  <c r="K4860" i="1"/>
  <c r="K4861" i="1"/>
  <c r="K4862" i="1"/>
  <c r="K4863" i="1"/>
  <c r="K4864" i="1"/>
  <c r="K4865" i="1"/>
  <c r="K4866" i="1"/>
  <c r="K4867" i="1"/>
  <c r="K4868" i="1"/>
  <c r="K4869" i="1"/>
  <c r="K4870" i="1"/>
  <c r="K4871" i="1"/>
  <c r="K4872" i="1"/>
  <c r="K4873" i="1"/>
  <c r="K4874" i="1"/>
  <c r="K4875" i="1"/>
  <c r="K4876" i="1"/>
  <c r="K4877" i="1"/>
  <c r="K4878" i="1"/>
  <c r="K4879" i="1"/>
  <c r="K4880" i="1"/>
  <c r="K4881" i="1"/>
  <c r="K4882" i="1"/>
  <c r="K4883" i="1"/>
  <c r="K4884" i="1"/>
  <c r="K4885" i="1"/>
  <c r="K4886" i="1"/>
  <c r="K4887" i="1"/>
  <c r="K4888" i="1"/>
  <c r="K4889" i="1"/>
  <c r="K4890" i="1"/>
  <c r="K4891" i="1"/>
  <c r="K4892" i="1"/>
  <c r="K4893" i="1"/>
  <c r="K4894" i="1"/>
  <c r="K4895" i="1"/>
  <c r="K4896" i="1"/>
  <c r="K4897" i="1"/>
  <c r="K4898" i="1"/>
  <c r="K4899" i="1"/>
  <c r="K4900" i="1"/>
  <c r="K4901" i="1"/>
  <c r="K4902" i="1"/>
  <c r="K4903" i="1"/>
  <c r="K4904" i="1"/>
  <c r="K4905" i="1"/>
  <c r="K4906" i="1"/>
  <c r="K4907" i="1"/>
  <c r="K4908" i="1"/>
  <c r="K4909" i="1"/>
  <c r="K4910" i="1"/>
  <c r="K4911" i="1"/>
  <c r="K4912" i="1"/>
  <c r="K4913" i="1"/>
  <c r="K4914" i="1"/>
  <c r="K4915" i="1"/>
  <c r="K4916" i="1"/>
  <c r="K4917" i="1"/>
  <c r="K4918" i="1"/>
  <c r="K4919" i="1"/>
  <c r="K4920" i="1"/>
  <c r="K4921" i="1"/>
  <c r="K4922" i="1"/>
  <c r="K4923" i="1"/>
  <c r="K4924" i="1"/>
  <c r="K4925" i="1"/>
  <c r="K4926" i="1"/>
  <c r="K4927" i="1"/>
  <c r="K4928" i="1"/>
  <c r="K4929" i="1"/>
  <c r="K4930" i="1"/>
  <c r="K4931" i="1"/>
  <c r="K4932" i="1"/>
  <c r="K4933" i="1"/>
  <c r="K4934" i="1"/>
  <c r="K4935" i="1"/>
  <c r="K4936" i="1"/>
  <c r="K4937" i="1"/>
  <c r="K4938" i="1"/>
  <c r="K4939" i="1"/>
  <c r="K4940" i="1"/>
  <c r="K4941" i="1"/>
  <c r="K4942" i="1"/>
  <c r="K4943" i="1"/>
  <c r="K4944" i="1"/>
  <c r="K4945" i="1"/>
  <c r="K4946" i="1"/>
  <c r="K4947" i="1"/>
  <c r="K4948" i="1"/>
  <c r="K4949" i="1"/>
  <c r="K4950" i="1"/>
  <c r="K4951" i="1"/>
  <c r="K4952" i="1"/>
  <c r="K4953" i="1"/>
  <c r="K4954" i="1"/>
  <c r="K4955" i="1"/>
  <c r="K4956" i="1"/>
  <c r="K4957" i="1"/>
  <c r="K4958" i="1"/>
  <c r="K4959" i="1"/>
  <c r="K4960" i="1"/>
  <c r="K4961" i="1"/>
  <c r="K4962" i="1"/>
  <c r="K4963" i="1"/>
  <c r="K4964" i="1"/>
  <c r="K4965" i="1"/>
  <c r="K4966" i="1"/>
  <c r="K4967" i="1"/>
  <c r="K4968" i="1"/>
  <c r="K4969" i="1"/>
  <c r="K4970" i="1"/>
  <c r="K4971" i="1"/>
  <c r="K4972" i="1"/>
  <c r="K4973" i="1"/>
  <c r="K4974" i="1"/>
  <c r="K4975" i="1"/>
  <c r="K4976" i="1"/>
  <c r="K4977" i="1"/>
  <c r="K4978" i="1"/>
  <c r="K4979" i="1"/>
  <c r="K4980" i="1"/>
  <c r="K4981" i="1"/>
  <c r="K4982" i="1"/>
  <c r="K4983" i="1"/>
  <c r="K4984" i="1"/>
  <c r="K4985" i="1"/>
  <c r="K4986" i="1"/>
  <c r="K4987" i="1"/>
  <c r="K4988" i="1"/>
  <c r="K4989" i="1"/>
  <c r="K4990" i="1"/>
  <c r="K4991" i="1"/>
  <c r="K4992" i="1"/>
  <c r="K4993" i="1"/>
  <c r="K4994" i="1"/>
  <c r="K4995" i="1"/>
  <c r="K4996" i="1"/>
  <c r="K4997" i="1"/>
  <c r="K4998" i="1"/>
  <c r="K4999" i="1"/>
  <c r="K5000" i="1"/>
  <c r="K5001" i="1"/>
  <c r="K5002" i="1"/>
  <c r="K5003" i="1"/>
  <c r="K5004" i="1"/>
  <c r="K5005" i="1"/>
  <c r="K5006" i="1"/>
  <c r="K5007" i="1"/>
  <c r="K5008" i="1"/>
  <c r="K5009" i="1"/>
  <c r="K5010" i="1"/>
  <c r="K5011" i="1"/>
  <c r="K5012" i="1"/>
  <c r="K5013" i="1"/>
  <c r="K5014" i="1"/>
  <c r="K5015" i="1"/>
  <c r="K5016" i="1"/>
  <c r="K5017" i="1"/>
  <c r="K5018" i="1"/>
  <c r="K5019" i="1"/>
  <c r="K5020" i="1"/>
  <c r="K5021" i="1"/>
  <c r="K5022" i="1"/>
  <c r="K5023" i="1"/>
  <c r="K5024" i="1"/>
  <c r="K5025" i="1"/>
  <c r="K5026" i="1"/>
  <c r="K5027" i="1"/>
  <c r="K5028" i="1"/>
  <c r="K5029" i="1"/>
  <c r="K5030" i="1"/>
  <c r="K5031" i="1"/>
  <c r="K5032" i="1"/>
  <c r="K5033" i="1"/>
  <c r="K5034" i="1"/>
  <c r="K5035" i="1"/>
  <c r="K5036" i="1"/>
  <c r="K5037" i="1"/>
  <c r="K5038" i="1"/>
  <c r="K5039" i="1"/>
  <c r="K5040" i="1"/>
  <c r="K5041" i="1"/>
  <c r="K5042" i="1"/>
  <c r="K5043" i="1"/>
  <c r="K5044" i="1"/>
  <c r="K5045" i="1"/>
  <c r="K5046" i="1"/>
  <c r="K5047" i="1"/>
  <c r="K5048" i="1"/>
  <c r="K5049" i="1"/>
  <c r="K5050" i="1"/>
  <c r="K5051" i="1"/>
  <c r="K5052" i="1"/>
  <c r="K5053" i="1"/>
  <c r="K5054" i="1"/>
  <c r="K5055" i="1"/>
  <c r="K5056" i="1"/>
  <c r="K5057" i="1"/>
  <c r="K5058" i="1"/>
  <c r="K5059" i="1"/>
  <c r="K5060" i="1"/>
  <c r="K5061" i="1"/>
  <c r="K5062" i="1"/>
  <c r="K5063" i="1"/>
  <c r="K5064" i="1"/>
  <c r="K5065" i="1"/>
  <c r="K5066" i="1"/>
  <c r="K5067" i="1"/>
  <c r="K5068" i="1"/>
  <c r="K5069" i="1"/>
  <c r="K5070" i="1"/>
  <c r="K5071" i="1"/>
  <c r="K5072" i="1"/>
  <c r="K5073" i="1"/>
  <c r="K5074" i="1"/>
  <c r="K5075" i="1"/>
  <c r="K5076" i="1"/>
  <c r="K5077" i="1"/>
  <c r="K5078" i="1"/>
  <c r="K5079" i="1"/>
  <c r="K5080" i="1"/>
  <c r="K5081" i="1"/>
  <c r="K5082" i="1"/>
  <c r="K5083" i="1"/>
  <c r="K5084" i="1"/>
  <c r="K5085" i="1"/>
  <c r="K5086" i="1"/>
  <c r="K5087" i="1"/>
  <c r="K5088" i="1"/>
  <c r="K5089" i="1"/>
  <c r="K5090" i="1"/>
  <c r="K5091" i="1"/>
  <c r="K5092" i="1"/>
  <c r="K5093" i="1"/>
  <c r="K5094" i="1"/>
  <c r="K5095" i="1"/>
  <c r="K5096" i="1"/>
  <c r="K5097" i="1"/>
  <c r="K5098" i="1"/>
  <c r="K5099" i="1"/>
  <c r="K5100" i="1"/>
  <c r="K5101" i="1"/>
  <c r="K5102" i="1"/>
  <c r="K5103" i="1"/>
  <c r="K5104" i="1"/>
  <c r="K5105" i="1"/>
  <c r="K5106" i="1"/>
  <c r="K5107" i="1"/>
  <c r="K5108" i="1"/>
  <c r="K5109" i="1"/>
  <c r="K5110" i="1"/>
  <c r="K5111" i="1"/>
  <c r="K5112" i="1"/>
  <c r="K5113" i="1"/>
  <c r="K5114" i="1"/>
  <c r="K5115" i="1"/>
  <c r="K5116" i="1"/>
  <c r="K5117" i="1"/>
  <c r="K5118" i="1"/>
  <c r="K5119" i="1"/>
  <c r="K5120" i="1"/>
  <c r="K5121" i="1"/>
  <c r="K5122" i="1"/>
  <c r="K5123" i="1"/>
  <c r="K5124" i="1"/>
  <c r="K5125" i="1"/>
  <c r="K5126" i="1"/>
  <c r="K5127" i="1"/>
  <c r="K5128" i="1"/>
  <c r="K5129" i="1"/>
  <c r="K5130" i="1"/>
  <c r="K5131" i="1"/>
  <c r="K5132" i="1"/>
  <c r="K5133" i="1"/>
  <c r="K5134" i="1"/>
  <c r="K5135" i="1"/>
  <c r="K5136" i="1"/>
  <c r="K5137" i="1"/>
  <c r="K5138" i="1"/>
  <c r="K5139" i="1"/>
  <c r="K5140" i="1"/>
  <c r="K5141" i="1"/>
  <c r="K5142" i="1"/>
  <c r="K5143" i="1"/>
  <c r="K5144" i="1"/>
  <c r="K5145" i="1"/>
  <c r="K5146" i="1"/>
  <c r="K5147" i="1"/>
  <c r="K5148" i="1"/>
  <c r="K5149" i="1"/>
  <c r="K5150" i="1"/>
  <c r="K5151" i="1"/>
  <c r="K5152" i="1"/>
  <c r="K5153" i="1"/>
  <c r="K5154" i="1"/>
  <c r="K5155" i="1"/>
  <c r="K5156" i="1"/>
  <c r="K5157" i="1"/>
  <c r="K5158" i="1"/>
  <c r="K5159" i="1"/>
  <c r="K5160" i="1"/>
  <c r="K5161" i="1"/>
  <c r="K5162" i="1"/>
  <c r="K5163" i="1"/>
  <c r="K5164" i="1"/>
  <c r="K5165" i="1"/>
  <c r="K5166" i="1"/>
  <c r="K5167" i="1"/>
  <c r="K5168" i="1"/>
  <c r="K5169" i="1"/>
  <c r="K5170" i="1"/>
  <c r="K5171" i="1"/>
  <c r="K5172" i="1"/>
  <c r="K5173" i="1"/>
  <c r="K5174" i="1"/>
  <c r="K5175" i="1"/>
  <c r="K5176" i="1"/>
  <c r="K5177" i="1"/>
  <c r="K5178" i="1"/>
  <c r="K5179" i="1"/>
  <c r="K5180" i="1"/>
  <c r="K5181" i="1"/>
  <c r="K5182" i="1"/>
  <c r="K5183" i="1"/>
  <c r="K5184" i="1"/>
  <c r="K5185" i="1"/>
  <c r="K5186" i="1"/>
  <c r="K5187" i="1"/>
  <c r="K5188" i="1"/>
  <c r="K5189" i="1"/>
  <c r="K5190" i="1"/>
  <c r="K5191" i="1"/>
  <c r="K5192" i="1"/>
  <c r="K5193" i="1"/>
  <c r="K5194" i="1"/>
  <c r="K5195" i="1"/>
  <c r="K5196" i="1"/>
  <c r="K5197" i="1"/>
  <c r="K5198" i="1"/>
  <c r="K5199" i="1"/>
  <c r="K5200" i="1"/>
  <c r="K5201" i="1"/>
  <c r="K5202" i="1"/>
  <c r="K5203" i="1"/>
  <c r="K5204" i="1"/>
  <c r="K5205" i="1"/>
  <c r="K5206" i="1"/>
  <c r="K5207" i="1"/>
  <c r="K5208" i="1"/>
  <c r="K5209" i="1"/>
  <c r="K5210" i="1"/>
  <c r="K5211" i="1"/>
  <c r="K5212" i="1"/>
  <c r="K5213" i="1"/>
  <c r="K5214" i="1"/>
  <c r="K5215" i="1"/>
  <c r="K5216" i="1"/>
  <c r="K5217" i="1"/>
  <c r="K5218" i="1"/>
  <c r="K5219" i="1"/>
  <c r="K5220" i="1"/>
  <c r="K5221" i="1"/>
  <c r="K5222" i="1"/>
  <c r="K5223" i="1"/>
  <c r="K5224" i="1"/>
  <c r="K5225" i="1"/>
  <c r="K5226" i="1"/>
  <c r="K5227" i="1"/>
  <c r="K5228" i="1"/>
  <c r="K5229" i="1"/>
  <c r="K5230" i="1"/>
  <c r="K5231" i="1"/>
  <c r="K5232" i="1"/>
  <c r="K5233" i="1"/>
  <c r="K5234" i="1"/>
  <c r="K5235" i="1"/>
  <c r="K5236" i="1"/>
  <c r="K5237" i="1"/>
  <c r="K5238" i="1"/>
  <c r="K5239" i="1"/>
  <c r="K5240" i="1"/>
  <c r="K5241" i="1"/>
  <c r="K5242" i="1"/>
  <c r="K5243" i="1"/>
  <c r="K5244" i="1"/>
  <c r="K5245" i="1"/>
  <c r="K5246" i="1"/>
  <c r="K5247" i="1"/>
  <c r="K5248" i="1"/>
  <c r="K5249" i="1"/>
  <c r="K5250" i="1"/>
  <c r="K5251" i="1"/>
  <c r="K5252" i="1"/>
  <c r="K5253" i="1"/>
  <c r="K5254" i="1"/>
  <c r="K5255" i="1"/>
  <c r="K5256" i="1"/>
  <c r="K5257" i="1"/>
  <c r="K5258" i="1"/>
  <c r="K5259" i="1"/>
  <c r="K5260" i="1"/>
  <c r="K5261" i="1"/>
  <c r="K5262" i="1"/>
  <c r="K5263" i="1"/>
  <c r="K5264" i="1"/>
  <c r="K5265" i="1"/>
  <c r="K5266" i="1"/>
  <c r="K5267" i="1"/>
  <c r="K5268" i="1"/>
  <c r="K5269" i="1"/>
  <c r="K5270" i="1"/>
  <c r="K5271" i="1"/>
  <c r="K5272" i="1"/>
  <c r="K5273" i="1"/>
  <c r="K5274" i="1"/>
  <c r="K5275" i="1"/>
  <c r="K5276" i="1"/>
  <c r="K5277" i="1"/>
  <c r="K5278" i="1"/>
  <c r="K5279" i="1"/>
  <c r="K5280" i="1"/>
  <c r="K5281" i="1"/>
  <c r="K5282" i="1"/>
  <c r="K5283" i="1"/>
  <c r="K5284" i="1"/>
  <c r="K5285" i="1"/>
  <c r="K5286" i="1"/>
  <c r="K5287" i="1"/>
  <c r="K5288" i="1"/>
  <c r="K5289" i="1"/>
  <c r="K5290" i="1"/>
  <c r="K5291" i="1"/>
  <c r="K5292" i="1"/>
  <c r="K5293" i="1"/>
  <c r="K5294" i="1"/>
  <c r="K5295" i="1"/>
  <c r="K5296" i="1"/>
  <c r="K5297" i="1"/>
  <c r="K5298" i="1"/>
  <c r="K5299" i="1"/>
  <c r="K5300" i="1"/>
  <c r="K5301" i="1"/>
  <c r="K5302" i="1"/>
  <c r="K5303" i="1"/>
  <c r="K5304" i="1"/>
  <c r="K5305" i="1"/>
  <c r="K5306" i="1"/>
  <c r="K5307" i="1"/>
  <c r="K5308" i="1"/>
  <c r="K5309" i="1"/>
  <c r="K5310" i="1"/>
  <c r="K5311" i="1"/>
  <c r="K5312" i="1"/>
  <c r="K5313" i="1"/>
  <c r="K5314" i="1"/>
  <c r="K5315" i="1"/>
  <c r="K5316" i="1"/>
  <c r="K5317" i="1"/>
  <c r="K5318" i="1"/>
  <c r="K5319" i="1"/>
  <c r="K5320" i="1"/>
  <c r="K5321" i="1"/>
  <c r="K5322" i="1"/>
  <c r="K5323" i="1"/>
  <c r="K5324" i="1"/>
  <c r="K5325" i="1"/>
  <c r="K5326" i="1"/>
  <c r="K5327" i="1"/>
  <c r="K5328" i="1"/>
  <c r="K5329" i="1"/>
  <c r="K5330" i="1"/>
  <c r="K5331" i="1"/>
  <c r="K5332" i="1"/>
  <c r="K5333" i="1"/>
  <c r="K5334" i="1"/>
  <c r="K5335" i="1"/>
  <c r="K5336" i="1"/>
  <c r="K5337" i="1"/>
  <c r="K5338" i="1"/>
  <c r="K5339" i="1"/>
  <c r="K5340" i="1"/>
  <c r="K5341" i="1"/>
  <c r="K5342" i="1"/>
  <c r="K5343" i="1"/>
  <c r="K5344" i="1"/>
  <c r="K5345" i="1"/>
  <c r="K5346" i="1"/>
  <c r="K5347" i="1"/>
  <c r="K5348" i="1"/>
  <c r="K5349" i="1"/>
  <c r="K5350" i="1"/>
  <c r="K5351" i="1"/>
  <c r="K5352" i="1"/>
  <c r="K5353" i="1"/>
  <c r="K5354" i="1"/>
  <c r="K5355" i="1"/>
  <c r="K5356" i="1"/>
  <c r="K5357" i="1"/>
  <c r="K5358" i="1"/>
  <c r="K5359" i="1"/>
  <c r="K5360" i="1"/>
  <c r="K5361" i="1"/>
  <c r="K5362" i="1"/>
  <c r="K5363" i="1"/>
  <c r="K5364" i="1"/>
  <c r="K5365" i="1"/>
  <c r="K5366" i="1"/>
  <c r="K5367" i="1"/>
  <c r="K5368" i="1"/>
  <c r="K5369" i="1"/>
  <c r="K5370" i="1"/>
  <c r="K5371" i="1"/>
  <c r="K5372" i="1"/>
  <c r="K5373" i="1"/>
  <c r="K5374" i="1"/>
  <c r="K5375" i="1"/>
  <c r="K5376" i="1"/>
  <c r="K5377" i="1"/>
  <c r="K5378" i="1"/>
  <c r="K5379" i="1"/>
  <c r="K5380" i="1"/>
  <c r="K5381" i="1"/>
  <c r="K5382" i="1"/>
  <c r="K5383" i="1"/>
  <c r="K5384" i="1"/>
  <c r="K5385" i="1"/>
  <c r="K5386" i="1"/>
  <c r="K5387" i="1"/>
  <c r="K5388" i="1"/>
  <c r="K5389" i="1"/>
  <c r="K5390" i="1"/>
  <c r="K5391" i="1"/>
  <c r="K5392" i="1"/>
  <c r="K5393" i="1"/>
  <c r="K5394" i="1"/>
  <c r="K5395" i="1"/>
  <c r="K5396" i="1"/>
  <c r="K5397" i="1"/>
  <c r="K5398" i="1"/>
  <c r="K5399" i="1"/>
  <c r="K5400" i="1"/>
  <c r="K5401" i="1"/>
  <c r="K5402" i="1"/>
  <c r="K5403" i="1"/>
  <c r="K5404" i="1"/>
  <c r="K5405" i="1"/>
  <c r="K5406" i="1"/>
  <c r="K5407" i="1"/>
  <c r="K5408" i="1"/>
  <c r="K5409" i="1"/>
  <c r="K5410" i="1"/>
  <c r="K5411" i="1"/>
  <c r="K5412" i="1"/>
  <c r="K5413" i="1"/>
  <c r="K5414" i="1"/>
  <c r="K5415" i="1"/>
  <c r="K5416" i="1"/>
  <c r="K5417" i="1"/>
  <c r="K5418" i="1"/>
  <c r="K5419" i="1"/>
  <c r="K5420" i="1"/>
  <c r="K5421" i="1"/>
  <c r="K5422" i="1"/>
  <c r="K5423" i="1"/>
  <c r="K5424" i="1"/>
  <c r="K5425" i="1"/>
  <c r="K5426" i="1"/>
  <c r="K5427" i="1"/>
  <c r="K5428" i="1"/>
  <c r="K5429" i="1"/>
  <c r="K5430" i="1"/>
  <c r="K5431" i="1"/>
  <c r="K5432" i="1"/>
  <c r="K5433" i="1"/>
  <c r="K5434" i="1"/>
  <c r="K5435" i="1"/>
  <c r="K5436" i="1"/>
  <c r="K5437" i="1"/>
  <c r="K5438" i="1"/>
  <c r="K5439" i="1"/>
  <c r="K5440" i="1"/>
  <c r="K5441" i="1"/>
  <c r="K5442" i="1"/>
  <c r="K5443" i="1"/>
  <c r="K5444" i="1"/>
  <c r="K5445" i="1"/>
  <c r="K5446" i="1"/>
  <c r="K5447" i="1"/>
  <c r="K5448" i="1"/>
  <c r="K5449" i="1"/>
  <c r="K5450" i="1"/>
  <c r="K5451" i="1"/>
  <c r="K5452" i="1"/>
  <c r="K5453" i="1"/>
  <c r="K5454" i="1"/>
  <c r="K5455" i="1"/>
  <c r="K5456" i="1"/>
  <c r="K5457" i="1"/>
  <c r="K5458" i="1"/>
  <c r="K5459" i="1"/>
  <c r="K5460" i="1"/>
  <c r="K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<sst xmlns="http://schemas.openxmlformats.org/spreadsheetml/2006/main" count="10" uniqueCount="10">
  <si>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Indexes</t>
  </si>
  <si>
    <t>disease</t>
  </si>
  <si>
    <t>race/ethnicity</t>
  </si>
  <si>
    <t>gender</t>
  </si>
  <si>
    <t>k</t>
  </si>
  <si>
    <t>l</t>
  </si>
  <si>
    <t>age</t>
  </si>
  <si>
    <t>Total population</t>
  </si>
  <si>
    <t>Percentage of infected:</t>
  </si>
  <si>
    <t>Initial population for DTM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</si>
</sst>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0" fillId="0" borderId="1" xfId="0" applyBorder="1"/>
    <xf numFmtId="43" fontId="0" fillId="0" borderId="0" xfId="0" applyNumberFormat="1"/>
    <xf numFmtId="164" fontId="0" fillId="2" borderId="2" xfId="2" applyNumberFormat="1" applyFont="1" applyFill="1" applyBorder="1"/>
    <xf numFmtId="2" fontId="0" fillId="0" borderId="0" xfId="1" applyNumberFormat="1" applyFont="1"/>
    <xf numFmtId="2" fontId="2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0</xdr:row>
      <xdr:rowOff>63500</xdr:rowOff>
    </xdr:from>
    <xdr:to>
      <xdr:col>4</xdr:col>
      <xdr:colOff>198439</xdr:colOff>
      <xdr:row>1</xdr:row>
      <xdr:rowOff>142874</xdr:rowOff>
    </xdr:to>
    <xdr:sp macro="[0]!ExportInitialPopula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127737-6E03-43FD-91E1-F3F5263E6ECE}"/>
            </a:ext>
          </a:extLst>
        </xdr:cNvPr>
        <xdr:cNvSpPr/>
      </xdr:nvSpPr>
      <xdr:spPr>
        <a:xfrm>
          <a:off x="142876" y="63500"/>
          <a:ext cx="2500313" cy="26193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00" b="1" i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Export</a:t>
          </a:r>
          <a:r>
            <a:rPr lang="en-US" sz="1000" b="1" i="0" baseline="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Initial Population &gt;&gt;</a:t>
          </a:r>
          <a:endParaRPr lang="en-US" sz="1000" b="1" i="0">
            <a:solidFill>
              <a:sysClr val="windowText" lastClr="00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49B30-911F-41E1-8D5F-4F6F8DF1F5CA}">
  <sheetPr codeName="Sheet1"/>
  <dimension ref="A3:L65454"/>
  <sheetViews>
    <sheetView tabSelected="1" zoomScale="80" zoomScaleNormal="80" workbookViewId="0"/>
  </sheetViews>
  <sheetFormatPr defaultRowHeight="14.5" x14ac:dyDescent="0.35"/>
  <cols>
    <col min="9" max="9" width="14.90625" bestFit="1" customWidth="1"/>
    <col min="11" max="11" width="21.90625" style="5" bestFit="1" customWidth="1"/>
    <col min="12" max="12" width="12.81640625" bestFit="1" customWidth="1"/>
  </cols>
  <sheetData>
    <row r="3" spans="1:12" x14ac:dyDescent="0.35">
      <c r="B3" t="str" cm="1">
        <f t="array" aca="1" ref="B3" ca="1">LEFT(CELL("filename",B3),FIND("[",CELL("filename",B3))-1)</f>
        <v>C:\Users\zivkovicgojovicm\Desktop\</v>
      </c>
    </row>
    <row r="4" spans="1:12" x14ac:dyDescent="0.35">
      <c r="K4" s="6" t="s">
        <v>8</v>
      </c>
      <c r="L4" s="4">
        <v>1E-4</v>
      </c>
    </row>
    <row r="5" spans="1:12" x14ac:dyDescent="0.35">
      <c r="A5" s="1" t="s">
        <v>0</v>
      </c>
      <c r="B5" s="1">
        <v>12</v>
      </c>
      <c r="C5" s="1">
        <v>3</v>
      </c>
      <c r="D5" s="1">
        <v>2</v>
      </c>
      <c r="E5" s="1">
        <v>3</v>
      </c>
      <c r="F5" s="1">
        <v>3</v>
      </c>
      <c r="G5" s="1">
        <v>101</v>
      </c>
    </row>
    <row r="6" spans="1:12" ht="15" thickBot="1" x14ac:dyDescent="0.4">
      <c r="A6" s="1"/>
      <c r="B6" s="2" t="s">
        <v>1</v>
      </c>
      <c r="C6" s="2" t="s">
        <v>2</v>
      </c>
      <c r="D6" s="2" t="s">
        <v>3</v>
      </c>
      <c r="E6" s="2" t="s">
        <v>4</v>
      </c>
      <c r="F6" s="2" t="s">
        <v>5</v>
      </c>
      <c r="G6" s="2" t="s">
        <v>6</v>
      </c>
      <c r="I6" s="1" t="s">
        <v>7</v>
      </c>
      <c r="J6" s="1"/>
      <c r="K6" s="6" t="s">
        <v>9</v>
      </c>
    </row>
    <row r="7" spans="1:12" ht="15" thickTop="1" x14ac:dyDescent="0.35"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I7" s="3">
        <v>0</v>
      </c>
      <c r="K7" s="5">
        <f>I7*(1-$L$4)</f>
        <v>0</v>
      </c>
    </row>
    <row r="8" spans="1:12" x14ac:dyDescent="0.35">
      <c r="B8">
        <v>0</v>
      </c>
      <c r="C8">
        <v>0</v>
      </c>
      <c r="D8">
        <v>0</v>
      </c>
      <c r="E8">
        <v>0</v>
      </c>
      <c r="F8">
        <v>0</v>
      </c>
      <c r="G8">
        <v>1</v>
      </c>
      <c r="I8" s="3">
        <v>0</v>
      </c>
      <c r="K8" s="5">
        <f t="shared" ref="K8:K71" si="0">I8*(1-$L$4)</f>
        <v>0</v>
      </c>
    </row>
    <row r="9" spans="1:12" x14ac:dyDescent="0.35">
      <c r="B9">
        <v>0</v>
      </c>
      <c r="C9">
        <v>0</v>
      </c>
      <c r="D9">
        <v>0</v>
      </c>
      <c r="E9">
        <v>0</v>
      </c>
      <c r="F9">
        <v>0</v>
      </c>
      <c r="G9">
        <v>2</v>
      </c>
      <c r="I9" s="3">
        <v>0</v>
      </c>
      <c r="K9" s="5">
        <f t="shared" si="0"/>
        <v>0</v>
      </c>
    </row>
    <row r="10" spans="1:12" x14ac:dyDescent="0.35">
      <c r="B10">
        <v>0</v>
      </c>
      <c r="C10">
        <v>0</v>
      </c>
      <c r="D10">
        <v>0</v>
      </c>
      <c r="E10">
        <v>0</v>
      </c>
      <c r="F10">
        <v>0</v>
      </c>
      <c r="G10">
        <v>3</v>
      </c>
      <c r="I10" s="3">
        <v>0</v>
      </c>
      <c r="K10" s="5">
        <f t="shared" si="0"/>
        <v>0</v>
      </c>
    </row>
    <row r="11" spans="1:12" x14ac:dyDescent="0.35">
      <c r="B11">
        <v>0</v>
      </c>
      <c r="C11">
        <v>0</v>
      </c>
      <c r="D11">
        <v>0</v>
      </c>
      <c r="E11">
        <v>0</v>
      </c>
      <c r="F11">
        <v>0</v>
      </c>
      <c r="G11">
        <v>4</v>
      </c>
      <c r="I11" s="3">
        <v>0</v>
      </c>
      <c r="K11" s="5">
        <f t="shared" si="0"/>
        <v>0</v>
      </c>
    </row>
    <row r="12" spans="1:12" x14ac:dyDescent="0.35">
      <c r="B12">
        <v>0</v>
      </c>
      <c r="C12">
        <v>0</v>
      </c>
      <c r="D12">
        <v>0</v>
      </c>
      <c r="E12">
        <v>0</v>
      </c>
      <c r="F12">
        <v>0</v>
      </c>
      <c r="G12">
        <v>5</v>
      </c>
      <c r="I12" s="3">
        <v>0</v>
      </c>
      <c r="K12" s="5">
        <f t="shared" si="0"/>
        <v>0</v>
      </c>
    </row>
    <row r="13" spans="1:12" x14ac:dyDescent="0.35">
      <c r="B13">
        <v>0</v>
      </c>
      <c r="C13">
        <v>0</v>
      </c>
      <c r="D13">
        <v>0</v>
      </c>
      <c r="E13">
        <v>0</v>
      </c>
      <c r="F13">
        <v>0</v>
      </c>
      <c r="G13">
        <v>6</v>
      </c>
      <c r="I13" s="3">
        <v>0</v>
      </c>
      <c r="K13" s="5">
        <f t="shared" si="0"/>
        <v>0</v>
      </c>
    </row>
    <row r="14" spans="1:12" x14ac:dyDescent="0.35">
      <c r="B14">
        <v>0</v>
      </c>
      <c r="C14">
        <v>0</v>
      </c>
      <c r="D14">
        <v>0</v>
      </c>
      <c r="E14">
        <v>0</v>
      </c>
      <c r="F14">
        <v>0</v>
      </c>
      <c r="G14">
        <v>7</v>
      </c>
      <c r="I14" s="3">
        <v>0</v>
      </c>
      <c r="K14" s="5">
        <f t="shared" si="0"/>
        <v>0</v>
      </c>
    </row>
    <row r="15" spans="1:12" x14ac:dyDescent="0.35">
      <c r="B15">
        <v>0</v>
      </c>
      <c r="C15">
        <v>0</v>
      </c>
      <c r="D15">
        <v>0</v>
      </c>
      <c r="E15">
        <v>0</v>
      </c>
      <c r="F15">
        <v>0</v>
      </c>
      <c r="G15">
        <v>8</v>
      </c>
      <c r="I15" s="3">
        <v>0</v>
      </c>
      <c r="K15" s="5">
        <f t="shared" si="0"/>
        <v>0</v>
      </c>
    </row>
    <row r="16" spans="1:12" x14ac:dyDescent="0.35">
      <c r="B16">
        <v>0</v>
      </c>
      <c r="C16">
        <v>0</v>
      </c>
      <c r="D16">
        <v>0</v>
      </c>
      <c r="E16">
        <v>0</v>
      </c>
      <c r="F16">
        <v>0</v>
      </c>
      <c r="G16">
        <v>9</v>
      </c>
      <c r="I16" s="3">
        <v>0</v>
      </c>
      <c r="K16" s="5">
        <f t="shared" si="0"/>
        <v>0</v>
      </c>
    </row>
    <row r="17" spans="2:11" x14ac:dyDescent="0.35">
      <c r="B17">
        <v>0</v>
      </c>
      <c r="C17">
        <v>0</v>
      </c>
      <c r="D17">
        <v>0</v>
      </c>
      <c r="E17">
        <v>0</v>
      </c>
      <c r="F17">
        <v>0</v>
      </c>
      <c r="G17">
        <v>10</v>
      </c>
      <c r="I17" s="3">
        <v>0</v>
      </c>
      <c r="K17" s="5">
        <f t="shared" si="0"/>
        <v>0</v>
      </c>
    </row>
    <row r="18" spans="2:11" x14ac:dyDescent="0.35">
      <c r="B18">
        <v>0</v>
      </c>
      <c r="C18">
        <v>0</v>
      </c>
      <c r="D18">
        <v>0</v>
      </c>
      <c r="E18">
        <v>0</v>
      </c>
      <c r="F18">
        <v>0</v>
      </c>
      <c r="G18">
        <v>11</v>
      </c>
      <c r="I18" s="3">
        <v>0</v>
      </c>
      <c r="K18" s="5">
        <f t="shared" si="0"/>
        <v>0</v>
      </c>
    </row>
    <row r="19" spans="2:11" x14ac:dyDescent="0.35">
      <c r="B19">
        <v>0</v>
      </c>
      <c r="C19">
        <v>0</v>
      </c>
      <c r="D19">
        <v>0</v>
      </c>
      <c r="E19">
        <v>0</v>
      </c>
      <c r="F19">
        <v>0</v>
      </c>
      <c r="G19">
        <v>12</v>
      </c>
      <c r="I19" s="3">
        <v>0</v>
      </c>
      <c r="K19" s="5">
        <f t="shared" si="0"/>
        <v>0</v>
      </c>
    </row>
    <row r="20" spans="2:11" x14ac:dyDescent="0.35">
      <c r="B20">
        <v>0</v>
      </c>
      <c r="C20">
        <v>0</v>
      </c>
      <c r="D20">
        <v>0</v>
      </c>
      <c r="E20">
        <v>0</v>
      </c>
      <c r="F20">
        <v>0</v>
      </c>
      <c r="G20">
        <v>13</v>
      </c>
      <c r="I20" s="3">
        <v>0</v>
      </c>
      <c r="K20" s="5">
        <f t="shared" si="0"/>
        <v>0</v>
      </c>
    </row>
    <row r="21" spans="2:11" x14ac:dyDescent="0.35">
      <c r="B21">
        <v>0</v>
      </c>
      <c r="C21">
        <v>0</v>
      </c>
      <c r="D21">
        <v>0</v>
      </c>
      <c r="E21">
        <v>0</v>
      </c>
      <c r="F21">
        <v>0</v>
      </c>
      <c r="G21">
        <v>14</v>
      </c>
      <c r="I21" s="3">
        <v>0</v>
      </c>
      <c r="K21" s="5">
        <f t="shared" si="0"/>
        <v>0</v>
      </c>
    </row>
    <row r="22" spans="2:11" x14ac:dyDescent="0.35">
      <c r="B22">
        <v>0</v>
      </c>
      <c r="C22">
        <v>0</v>
      </c>
      <c r="D22">
        <v>0</v>
      </c>
      <c r="E22">
        <v>0</v>
      </c>
      <c r="F22">
        <v>0</v>
      </c>
      <c r="G22">
        <v>15</v>
      </c>
      <c r="I22" s="3">
        <v>0</v>
      </c>
      <c r="K22" s="5">
        <f t="shared" si="0"/>
        <v>0</v>
      </c>
    </row>
    <row r="23" spans="2:11" x14ac:dyDescent="0.35">
      <c r="B23">
        <v>0</v>
      </c>
      <c r="C23">
        <v>0</v>
      </c>
      <c r="D23">
        <v>0</v>
      </c>
      <c r="E23">
        <v>0</v>
      </c>
      <c r="F23">
        <v>0</v>
      </c>
      <c r="G23">
        <v>16</v>
      </c>
      <c r="I23" s="3">
        <v>0</v>
      </c>
      <c r="K23" s="5">
        <f t="shared" si="0"/>
        <v>0</v>
      </c>
    </row>
    <row r="24" spans="2:11" x14ac:dyDescent="0.35">
      <c r="B24">
        <v>0</v>
      </c>
      <c r="C24">
        <v>0</v>
      </c>
      <c r="D24">
        <v>0</v>
      </c>
      <c r="E24">
        <v>0</v>
      </c>
      <c r="F24">
        <v>0</v>
      </c>
      <c r="G24">
        <v>17</v>
      </c>
      <c r="I24" s="3">
        <v>0</v>
      </c>
      <c r="K24" s="5">
        <f t="shared" si="0"/>
        <v>0</v>
      </c>
    </row>
    <row r="25" spans="2:11" x14ac:dyDescent="0.35">
      <c r="B25">
        <v>0</v>
      </c>
      <c r="C25">
        <v>0</v>
      </c>
      <c r="D25">
        <v>0</v>
      </c>
      <c r="E25">
        <v>0</v>
      </c>
      <c r="F25">
        <v>0</v>
      </c>
      <c r="G25">
        <v>18</v>
      </c>
      <c r="I25" s="3">
        <v>0</v>
      </c>
      <c r="K25" s="5">
        <f t="shared" si="0"/>
        <v>0</v>
      </c>
    </row>
    <row r="26" spans="2:11" x14ac:dyDescent="0.35">
      <c r="B26">
        <v>0</v>
      </c>
      <c r="C26">
        <v>0</v>
      </c>
      <c r="D26">
        <v>0</v>
      </c>
      <c r="E26">
        <v>0</v>
      </c>
      <c r="F26">
        <v>0</v>
      </c>
      <c r="G26">
        <v>19</v>
      </c>
      <c r="I26" s="3">
        <v>0</v>
      </c>
      <c r="K26" s="5">
        <f t="shared" si="0"/>
        <v>0</v>
      </c>
    </row>
    <row r="27" spans="2:11" x14ac:dyDescent="0.35">
      <c r="B27">
        <v>0</v>
      </c>
      <c r="C27">
        <v>0</v>
      </c>
      <c r="D27">
        <v>0</v>
      </c>
      <c r="E27">
        <v>0</v>
      </c>
      <c r="F27">
        <v>0</v>
      </c>
      <c r="G27">
        <v>20</v>
      </c>
      <c r="I27" s="3">
        <v>0</v>
      </c>
      <c r="K27" s="5">
        <f t="shared" si="0"/>
        <v>0</v>
      </c>
    </row>
    <row r="28" spans="2:11" x14ac:dyDescent="0.35">
      <c r="B28">
        <v>0</v>
      </c>
      <c r="C28">
        <v>0</v>
      </c>
      <c r="D28">
        <v>0</v>
      </c>
      <c r="E28">
        <v>0</v>
      </c>
      <c r="F28">
        <v>0</v>
      </c>
      <c r="G28">
        <v>21</v>
      </c>
      <c r="I28" s="3">
        <v>0</v>
      </c>
      <c r="K28" s="5">
        <f t="shared" si="0"/>
        <v>0</v>
      </c>
    </row>
    <row r="29" spans="2:11" x14ac:dyDescent="0.35">
      <c r="B29">
        <v>0</v>
      </c>
      <c r="C29">
        <v>0</v>
      </c>
      <c r="D29">
        <v>0</v>
      </c>
      <c r="E29">
        <v>0</v>
      </c>
      <c r="F29">
        <v>0</v>
      </c>
      <c r="G29">
        <v>22</v>
      </c>
      <c r="I29" s="3">
        <v>0</v>
      </c>
      <c r="K29" s="5">
        <f t="shared" si="0"/>
        <v>0</v>
      </c>
    </row>
    <row r="30" spans="2:11" x14ac:dyDescent="0.35">
      <c r="B30">
        <v>0</v>
      </c>
      <c r="C30">
        <v>0</v>
      </c>
      <c r="D30">
        <v>0</v>
      </c>
      <c r="E30">
        <v>0</v>
      </c>
      <c r="F30">
        <v>0</v>
      </c>
      <c r="G30">
        <v>23</v>
      </c>
      <c r="I30" s="3">
        <v>0</v>
      </c>
      <c r="K30" s="5">
        <f t="shared" si="0"/>
        <v>0</v>
      </c>
    </row>
    <row r="31" spans="2:11" x14ac:dyDescent="0.35">
      <c r="B31">
        <v>0</v>
      </c>
      <c r="C31">
        <v>0</v>
      </c>
      <c r="D31">
        <v>0</v>
      </c>
      <c r="E31">
        <v>0</v>
      </c>
      <c r="F31">
        <v>0</v>
      </c>
      <c r="G31">
        <v>24</v>
      </c>
      <c r="I31" s="3">
        <v>0</v>
      </c>
      <c r="K31" s="5">
        <f t="shared" si="0"/>
        <v>0</v>
      </c>
    </row>
    <row r="32" spans="2:11" x14ac:dyDescent="0.35">
      <c r="B32">
        <v>0</v>
      </c>
      <c r="C32">
        <v>0</v>
      </c>
      <c r="D32">
        <v>0</v>
      </c>
      <c r="E32">
        <v>0</v>
      </c>
      <c r="F32">
        <v>0</v>
      </c>
      <c r="G32">
        <v>25</v>
      </c>
      <c r="I32" s="3">
        <v>0</v>
      </c>
      <c r="K32" s="5">
        <f t="shared" si="0"/>
        <v>0</v>
      </c>
    </row>
    <row r="33" spans="2:11" x14ac:dyDescent="0.35">
      <c r="B33">
        <v>0</v>
      </c>
      <c r="C33">
        <v>0</v>
      </c>
      <c r="D33">
        <v>0</v>
      </c>
      <c r="E33">
        <v>0</v>
      </c>
      <c r="F33">
        <v>0</v>
      </c>
      <c r="G33">
        <v>26</v>
      </c>
      <c r="I33" s="3">
        <v>0</v>
      </c>
      <c r="K33" s="5">
        <f t="shared" si="0"/>
        <v>0</v>
      </c>
    </row>
    <row r="34" spans="2:11" x14ac:dyDescent="0.35">
      <c r="B34">
        <v>0</v>
      </c>
      <c r="C34">
        <v>0</v>
      </c>
      <c r="D34">
        <v>0</v>
      </c>
      <c r="E34">
        <v>0</v>
      </c>
      <c r="F34">
        <v>0</v>
      </c>
      <c r="G34">
        <v>27</v>
      </c>
      <c r="I34" s="3">
        <v>0</v>
      </c>
      <c r="K34" s="5">
        <f t="shared" si="0"/>
        <v>0</v>
      </c>
    </row>
    <row r="35" spans="2:11" x14ac:dyDescent="0.35">
      <c r="B35">
        <v>0</v>
      </c>
      <c r="C35">
        <v>0</v>
      </c>
      <c r="D35">
        <v>0</v>
      </c>
      <c r="E35">
        <v>0</v>
      </c>
      <c r="F35">
        <v>0</v>
      </c>
      <c r="G35">
        <v>28</v>
      </c>
      <c r="I35" s="3">
        <v>0</v>
      </c>
      <c r="K35" s="5">
        <f t="shared" si="0"/>
        <v>0</v>
      </c>
    </row>
    <row r="36" spans="2:11" x14ac:dyDescent="0.35">
      <c r="B36">
        <v>0</v>
      </c>
      <c r="C36">
        <v>0</v>
      </c>
      <c r="D36">
        <v>0</v>
      </c>
      <c r="E36">
        <v>0</v>
      </c>
      <c r="F36">
        <v>0</v>
      </c>
      <c r="G36">
        <v>29</v>
      </c>
      <c r="I36" s="3">
        <v>0</v>
      </c>
      <c r="K36" s="5">
        <f t="shared" si="0"/>
        <v>0</v>
      </c>
    </row>
    <row r="37" spans="2:11" x14ac:dyDescent="0.35">
      <c r="B37">
        <v>0</v>
      </c>
      <c r="C37">
        <v>0</v>
      </c>
      <c r="D37">
        <v>0</v>
      </c>
      <c r="E37">
        <v>0</v>
      </c>
      <c r="F37">
        <v>0</v>
      </c>
      <c r="G37">
        <v>30</v>
      </c>
      <c r="I37" s="3">
        <v>0</v>
      </c>
      <c r="K37" s="5">
        <f t="shared" si="0"/>
        <v>0</v>
      </c>
    </row>
    <row r="38" spans="2:11" x14ac:dyDescent="0.35">
      <c r="B38">
        <v>0</v>
      </c>
      <c r="C38">
        <v>0</v>
      </c>
      <c r="D38">
        <v>0</v>
      </c>
      <c r="E38">
        <v>0</v>
      </c>
      <c r="F38">
        <v>0</v>
      </c>
      <c r="G38">
        <v>31</v>
      </c>
      <c r="I38" s="3">
        <v>0</v>
      </c>
      <c r="K38" s="5">
        <f t="shared" si="0"/>
        <v>0</v>
      </c>
    </row>
    <row r="39" spans="2:11" x14ac:dyDescent="0.35">
      <c r="B39">
        <v>0</v>
      </c>
      <c r="C39">
        <v>0</v>
      </c>
      <c r="D39">
        <v>0</v>
      </c>
      <c r="E39">
        <v>0</v>
      </c>
      <c r="F39">
        <v>0</v>
      </c>
      <c r="G39">
        <v>32</v>
      </c>
      <c r="I39" s="3">
        <v>0</v>
      </c>
      <c r="K39" s="5">
        <f t="shared" si="0"/>
        <v>0</v>
      </c>
    </row>
    <row r="40" spans="2:11" x14ac:dyDescent="0.35">
      <c r="B40">
        <v>0</v>
      </c>
      <c r="C40">
        <v>0</v>
      </c>
      <c r="D40">
        <v>0</v>
      </c>
      <c r="E40">
        <v>0</v>
      </c>
      <c r="F40">
        <v>0</v>
      </c>
      <c r="G40">
        <v>33</v>
      </c>
      <c r="I40" s="3">
        <v>0</v>
      </c>
      <c r="K40" s="5">
        <f t="shared" si="0"/>
        <v>0</v>
      </c>
    </row>
    <row r="41" spans="2:11" x14ac:dyDescent="0.35">
      <c r="B41">
        <v>0</v>
      </c>
      <c r="C41">
        <v>0</v>
      </c>
      <c r="D41">
        <v>0</v>
      </c>
      <c r="E41">
        <v>0</v>
      </c>
      <c r="F41">
        <v>0</v>
      </c>
      <c r="G41">
        <v>34</v>
      </c>
      <c r="I41" s="3">
        <v>0</v>
      </c>
      <c r="K41" s="5">
        <f t="shared" si="0"/>
        <v>0</v>
      </c>
    </row>
    <row r="42" spans="2:11" x14ac:dyDescent="0.35">
      <c r="B42">
        <v>0</v>
      </c>
      <c r="C42">
        <v>0</v>
      </c>
      <c r="D42">
        <v>0</v>
      </c>
      <c r="E42">
        <v>0</v>
      </c>
      <c r="F42">
        <v>0</v>
      </c>
      <c r="G42">
        <v>35</v>
      </c>
      <c r="I42" s="3">
        <v>0</v>
      </c>
      <c r="K42" s="5">
        <f t="shared" si="0"/>
        <v>0</v>
      </c>
    </row>
    <row r="43" spans="2:11" x14ac:dyDescent="0.35">
      <c r="B43">
        <v>0</v>
      </c>
      <c r="C43">
        <v>0</v>
      </c>
      <c r="D43">
        <v>0</v>
      </c>
      <c r="E43">
        <v>0</v>
      </c>
      <c r="F43">
        <v>0</v>
      </c>
      <c r="G43">
        <v>36</v>
      </c>
      <c r="I43" s="3">
        <v>0</v>
      </c>
      <c r="K43" s="5">
        <f t="shared" si="0"/>
        <v>0</v>
      </c>
    </row>
    <row r="44" spans="2:11" x14ac:dyDescent="0.35">
      <c r="B44">
        <v>0</v>
      </c>
      <c r="C44">
        <v>0</v>
      </c>
      <c r="D44">
        <v>0</v>
      </c>
      <c r="E44">
        <v>0</v>
      </c>
      <c r="F44">
        <v>0</v>
      </c>
      <c r="G44">
        <v>37</v>
      </c>
      <c r="I44" s="3">
        <v>0</v>
      </c>
      <c r="K44" s="5">
        <f t="shared" si="0"/>
        <v>0</v>
      </c>
    </row>
    <row r="45" spans="2:11" x14ac:dyDescent="0.35">
      <c r="B45">
        <v>0</v>
      </c>
      <c r="C45">
        <v>0</v>
      </c>
      <c r="D45">
        <v>0</v>
      </c>
      <c r="E45">
        <v>0</v>
      </c>
      <c r="F45">
        <v>0</v>
      </c>
      <c r="G45">
        <v>38</v>
      </c>
      <c r="I45" s="3">
        <v>0</v>
      </c>
      <c r="K45" s="5">
        <f t="shared" si="0"/>
        <v>0</v>
      </c>
    </row>
    <row r="46" spans="2:11" x14ac:dyDescent="0.35">
      <c r="B46">
        <v>0</v>
      </c>
      <c r="C46">
        <v>0</v>
      </c>
      <c r="D46">
        <v>0</v>
      </c>
      <c r="E46">
        <v>0</v>
      </c>
      <c r="F46">
        <v>0</v>
      </c>
      <c r="G46">
        <v>39</v>
      </c>
      <c r="I46" s="3">
        <v>0</v>
      </c>
      <c r="K46" s="5">
        <f t="shared" si="0"/>
        <v>0</v>
      </c>
    </row>
    <row r="47" spans="2:11" x14ac:dyDescent="0.35">
      <c r="B47">
        <v>0</v>
      </c>
      <c r="C47">
        <v>0</v>
      </c>
      <c r="D47">
        <v>0</v>
      </c>
      <c r="E47">
        <v>0</v>
      </c>
      <c r="F47">
        <v>0</v>
      </c>
      <c r="G47">
        <v>40</v>
      </c>
      <c r="I47" s="3">
        <v>0</v>
      </c>
      <c r="K47" s="5">
        <f t="shared" si="0"/>
        <v>0</v>
      </c>
    </row>
    <row r="48" spans="2:11" x14ac:dyDescent="0.35">
      <c r="B48">
        <v>0</v>
      </c>
      <c r="C48">
        <v>0</v>
      </c>
      <c r="D48">
        <v>0</v>
      </c>
      <c r="E48">
        <v>0</v>
      </c>
      <c r="F48">
        <v>0</v>
      </c>
      <c r="G48">
        <v>41</v>
      </c>
      <c r="I48" s="3">
        <v>0</v>
      </c>
      <c r="K48" s="5">
        <f t="shared" si="0"/>
        <v>0</v>
      </c>
    </row>
    <row r="49" spans="2:11" x14ac:dyDescent="0.35">
      <c r="B49">
        <v>0</v>
      </c>
      <c r="C49">
        <v>0</v>
      </c>
      <c r="D49">
        <v>0</v>
      </c>
      <c r="E49">
        <v>0</v>
      </c>
      <c r="F49">
        <v>0</v>
      </c>
      <c r="G49">
        <v>42</v>
      </c>
      <c r="I49" s="3">
        <v>0</v>
      </c>
      <c r="K49" s="5">
        <f t="shared" si="0"/>
        <v>0</v>
      </c>
    </row>
    <row r="50" spans="2:11" x14ac:dyDescent="0.35">
      <c r="B50">
        <v>0</v>
      </c>
      <c r="C50">
        <v>0</v>
      </c>
      <c r="D50">
        <v>0</v>
      </c>
      <c r="E50">
        <v>0</v>
      </c>
      <c r="F50">
        <v>0</v>
      </c>
      <c r="G50">
        <v>43</v>
      </c>
      <c r="I50" s="3">
        <v>0</v>
      </c>
      <c r="K50" s="5">
        <f t="shared" si="0"/>
        <v>0</v>
      </c>
    </row>
    <row r="51" spans="2:11" x14ac:dyDescent="0.35">
      <c r="B51">
        <v>0</v>
      </c>
      <c r="C51">
        <v>0</v>
      </c>
      <c r="D51">
        <v>0</v>
      </c>
      <c r="E51">
        <v>0</v>
      </c>
      <c r="F51">
        <v>0</v>
      </c>
      <c r="G51">
        <v>44</v>
      </c>
      <c r="I51" s="3">
        <v>0</v>
      </c>
      <c r="K51" s="5">
        <f t="shared" si="0"/>
        <v>0</v>
      </c>
    </row>
    <row r="52" spans="2:11" x14ac:dyDescent="0.35">
      <c r="B52">
        <v>0</v>
      </c>
      <c r="C52">
        <v>0</v>
      </c>
      <c r="D52">
        <v>0</v>
      </c>
      <c r="E52">
        <v>0</v>
      </c>
      <c r="F52">
        <v>0</v>
      </c>
      <c r="G52">
        <v>45</v>
      </c>
      <c r="I52" s="3">
        <v>0</v>
      </c>
      <c r="K52" s="5">
        <f t="shared" si="0"/>
        <v>0</v>
      </c>
    </row>
    <row r="53" spans="2:11" x14ac:dyDescent="0.35">
      <c r="B53">
        <v>0</v>
      </c>
      <c r="C53">
        <v>0</v>
      </c>
      <c r="D53">
        <v>0</v>
      </c>
      <c r="E53">
        <v>0</v>
      </c>
      <c r="F53">
        <v>0</v>
      </c>
      <c r="G53">
        <v>46</v>
      </c>
      <c r="I53" s="3">
        <v>0</v>
      </c>
      <c r="K53" s="5">
        <f t="shared" si="0"/>
        <v>0</v>
      </c>
    </row>
    <row r="54" spans="2:11" x14ac:dyDescent="0.35">
      <c r="B54">
        <v>0</v>
      </c>
      <c r="C54">
        <v>0</v>
      </c>
      <c r="D54">
        <v>0</v>
      </c>
      <c r="E54">
        <v>0</v>
      </c>
      <c r="F54">
        <v>0</v>
      </c>
      <c r="G54">
        <v>47</v>
      </c>
      <c r="I54" s="3">
        <v>0</v>
      </c>
      <c r="K54" s="5">
        <f t="shared" si="0"/>
        <v>0</v>
      </c>
    </row>
    <row r="55" spans="2:11" x14ac:dyDescent="0.35">
      <c r="B55">
        <v>0</v>
      </c>
      <c r="C55">
        <v>0</v>
      </c>
      <c r="D55">
        <v>0</v>
      </c>
      <c r="E55">
        <v>0</v>
      </c>
      <c r="F55">
        <v>0</v>
      </c>
      <c r="G55">
        <v>48</v>
      </c>
      <c r="I55" s="3">
        <v>0</v>
      </c>
      <c r="K55" s="5">
        <f t="shared" si="0"/>
        <v>0</v>
      </c>
    </row>
    <row r="56" spans="2:11" x14ac:dyDescent="0.35">
      <c r="B56">
        <v>0</v>
      </c>
      <c r="C56">
        <v>0</v>
      </c>
      <c r="D56">
        <v>0</v>
      </c>
      <c r="E56">
        <v>0</v>
      </c>
      <c r="F56">
        <v>0</v>
      </c>
      <c r="G56">
        <v>49</v>
      </c>
      <c r="I56" s="3">
        <v>0</v>
      </c>
      <c r="K56" s="5">
        <f t="shared" si="0"/>
        <v>0</v>
      </c>
    </row>
    <row r="57" spans="2:11" x14ac:dyDescent="0.35">
      <c r="B57">
        <v>0</v>
      </c>
      <c r="C57">
        <v>0</v>
      </c>
      <c r="D57">
        <v>0</v>
      </c>
      <c r="E57">
        <v>0</v>
      </c>
      <c r="F57">
        <v>0</v>
      </c>
      <c r="G57">
        <v>50</v>
      </c>
      <c r="I57" s="3">
        <v>0</v>
      </c>
      <c r="K57" s="5">
        <f t="shared" si="0"/>
        <v>0</v>
      </c>
    </row>
    <row r="58" spans="2:11" x14ac:dyDescent="0.35">
      <c r="B58">
        <v>0</v>
      </c>
      <c r="C58">
        <v>0</v>
      </c>
      <c r="D58">
        <v>0</v>
      </c>
      <c r="E58">
        <v>0</v>
      </c>
      <c r="F58">
        <v>0</v>
      </c>
      <c r="G58">
        <v>51</v>
      </c>
      <c r="I58" s="3">
        <v>0</v>
      </c>
      <c r="K58" s="5">
        <f t="shared" si="0"/>
        <v>0</v>
      </c>
    </row>
    <row r="59" spans="2:11" x14ac:dyDescent="0.35">
      <c r="B59">
        <v>0</v>
      </c>
      <c r="C59">
        <v>0</v>
      </c>
      <c r="D59">
        <v>0</v>
      </c>
      <c r="E59">
        <v>0</v>
      </c>
      <c r="F59">
        <v>0</v>
      </c>
      <c r="G59">
        <v>52</v>
      </c>
      <c r="I59" s="3">
        <v>0</v>
      </c>
      <c r="K59" s="5">
        <f t="shared" si="0"/>
        <v>0</v>
      </c>
    </row>
    <row r="60" spans="2:11" x14ac:dyDescent="0.35">
      <c r="B60">
        <v>0</v>
      </c>
      <c r="C60">
        <v>0</v>
      </c>
      <c r="D60">
        <v>0</v>
      </c>
      <c r="E60">
        <v>0</v>
      </c>
      <c r="F60">
        <v>0</v>
      </c>
      <c r="G60">
        <v>53</v>
      </c>
      <c r="I60" s="3">
        <v>0</v>
      </c>
      <c r="K60" s="5">
        <f t="shared" si="0"/>
        <v>0</v>
      </c>
    </row>
    <row r="61" spans="2:11" x14ac:dyDescent="0.35">
      <c r="B61">
        <v>0</v>
      </c>
      <c r="C61">
        <v>0</v>
      </c>
      <c r="D61">
        <v>0</v>
      </c>
      <c r="E61">
        <v>0</v>
      </c>
      <c r="F61">
        <v>0</v>
      </c>
      <c r="G61">
        <v>54</v>
      </c>
      <c r="I61" s="3">
        <v>0</v>
      </c>
      <c r="K61" s="5">
        <f t="shared" si="0"/>
        <v>0</v>
      </c>
    </row>
    <row r="62" spans="2:11" x14ac:dyDescent="0.35">
      <c r="B62">
        <v>0</v>
      </c>
      <c r="C62">
        <v>0</v>
      </c>
      <c r="D62">
        <v>0</v>
      </c>
      <c r="E62">
        <v>0</v>
      </c>
      <c r="F62">
        <v>0</v>
      </c>
      <c r="G62">
        <v>55</v>
      </c>
      <c r="I62" s="3">
        <v>0</v>
      </c>
      <c r="K62" s="5">
        <f t="shared" si="0"/>
        <v>0</v>
      </c>
    </row>
    <row r="63" spans="2:11" x14ac:dyDescent="0.35">
      <c r="B63">
        <v>0</v>
      </c>
      <c r="C63">
        <v>0</v>
      </c>
      <c r="D63">
        <v>0</v>
      </c>
      <c r="E63">
        <v>0</v>
      </c>
      <c r="F63">
        <v>0</v>
      </c>
      <c r="G63">
        <v>56</v>
      </c>
      <c r="I63" s="3">
        <v>0</v>
      </c>
      <c r="K63" s="5">
        <f t="shared" si="0"/>
        <v>0</v>
      </c>
    </row>
    <row r="64" spans="2:11" x14ac:dyDescent="0.35">
      <c r="B64">
        <v>0</v>
      </c>
      <c r="C64">
        <v>0</v>
      </c>
      <c r="D64">
        <v>0</v>
      </c>
      <c r="E64">
        <v>0</v>
      </c>
      <c r="F64">
        <v>0</v>
      </c>
      <c r="G64">
        <v>57</v>
      </c>
      <c r="I64" s="3">
        <v>0</v>
      </c>
      <c r="K64" s="5">
        <f t="shared" si="0"/>
        <v>0</v>
      </c>
    </row>
    <row r="65" spans="2:11" x14ac:dyDescent="0.35">
      <c r="B65">
        <v>0</v>
      </c>
      <c r="C65">
        <v>0</v>
      </c>
      <c r="D65">
        <v>0</v>
      </c>
      <c r="E65">
        <v>0</v>
      </c>
      <c r="F65">
        <v>0</v>
      </c>
      <c r="G65">
        <v>58</v>
      </c>
      <c r="I65" s="3">
        <v>0</v>
      </c>
      <c r="K65" s="5">
        <f t="shared" si="0"/>
        <v>0</v>
      </c>
    </row>
    <row r="66" spans="2:11" x14ac:dyDescent="0.35">
      <c r="B66">
        <v>0</v>
      </c>
      <c r="C66">
        <v>0</v>
      </c>
      <c r="D66">
        <v>0</v>
      </c>
      <c r="E66">
        <v>0</v>
      </c>
      <c r="F66">
        <v>0</v>
      </c>
      <c r="G66">
        <v>59</v>
      </c>
      <c r="I66" s="3">
        <v>0</v>
      </c>
      <c r="K66" s="5">
        <f t="shared" si="0"/>
        <v>0</v>
      </c>
    </row>
    <row r="67" spans="2:11" x14ac:dyDescent="0.35">
      <c r="B67">
        <v>0</v>
      </c>
      <c r="C67">
        <v>0</v>
      </c>
      <c r="D67">
        <v>0</v>
      </c>
      <c r="E67">
        <v>0</v>
      </c>
      <c r="F67">
        <v>0</v>
      </c>
      <c r="G67">
        <v>60</v>
      </c>
      <c r="I67" s="3">
        <v>0</v>
      </c>
      <c r="K67" s="5">
        <f t="shared" si="0"/>
        <v>0</v>
      </c>
    </row>
    <row r="68" spans="2:11" x14ac:dyDescent="0.35">
      <c r="B68">
        <v>0</v>
      </c>
      <c r="C68">
        <v>0</v>
      </c>
      <c r="D68">
        <v>0</v>
      </c>
      <c r="E68">
        <v>0</v>
      </c>
      <c r="F68">
        <v>0</v>
      </c>
      <c r="G68">
        <v>61</v>
      </c>
      <c r="I68" s="3">
        <v>0</v>
      </c>
      <c r="K68" s="5">
        <f t="shared" si="0"/>
        <v>0</v>
      </c>
    </row>
    <row r="69" spans="2:11" x14ac:dyDescent="0.35">
      <c r="B69">
        <v>0</v>
      </c>
      <c r="C69">
        <v>0</v>
      </c>
      <c r="D69">
        <v>0</v>
      </c>
      <c r="E69">
        <v>0</v>
      </c>
      <c r="F69">
        <v>0</v>
      </c>
      <c r="G69">
        <v>62</v>
      </c>
      <c r="I69" s="3">
        <v>0</v>
      </c>
      <c r="K69" s="5">
        <f t="shared" si="0"/>
        <v>0</v>
      </c>
    </row>
    <row r="70" spans="2:11" x14ac:dyDescent="0.35">
      <c r="B70">
        <v>0</v>
      </c>
      <c r="C70">
        <v>0</v>
      </c>
      <c r="D70">
        <v>0</v>
      </c>
      <c r="E70">
        <v>0</v>
      </c>
      <c r="F70">
        <v>0</v>
      </c>
      <c r="G70">
        <v>63</v>
      </c>
      <c r="I70" s="3">
        <v>0</v>
      </c>
      <c r="K70" s="5">
        <f t="shared" si="0"/>
        <v>0</v>
      </c>
    </row>
    <row r="71" spans="2:11" x14ac:dyDescent="0.35">
      <c r="B71">
        <v>0</v>
      </c>
      <c r="C71">
        <v>0</v>
      </c>
      <c r="D71">
        <v>0</v>
      </c>
      <c r="E71">
        <v>0</v>
      </c>
      <c r="F71">
        <v>0</v>
      </c>
      <c r="G71">
        <v>64</v>
      </c>
      <c r="I71" s="3">
        <v>0</v>
      </c>
      <c r="K71" s="5">
        <f t="shared" si="0"/>
        <v>0</v>
      </c>
    </row>
    <row r="72" spans="2:11" x14ac:dyDescent="0.35">
      <c r="B72">
        <v>0</v>
      </c>
      <c r="C72">
        <v>0</v>
      </c>
      <c r="D72">
        <v>0</v>
      </c>
      <c r="E72">
        <v>0</v>
      </c>
      <c r="F72">
        <v>0</v>
      </c>
      <c r="G72">
        <v>65</v>
      </c>
      <c r="I72" s="3">
        <v>0</v>
      </c>
      <c r="K72" s="5">
        <f t="shared" ref="K72:K135" si="1">I72*(1-$L$4)</f>
        <v>0</v>
      </c>
    </row>
    <row r="73" spans="2:11" x14ac:dyDescent="0.35">
      <c r="B73">
        <v>0</v>
      </c>
      <c r="C73">
        <v>0</v>
      </c>
      <c r="D73">
        <v>0</v>
      </c>
      <c r="E73">
        <v>0</v>
      </c>
      <c r="F73">
        <v>0</v>
      </c>
      <c r="G73">
        <v>66</v>
      </c>
      <c r="I73" s="3">
        <v>0</v>
      </c>
      <c r="K73" s="5">
        <f t="shared" si="1"/>
        <v>0</v>
      </c>
    </row>
    <row r="74" spans="2:11" x14ac:dyDescent="0.35">
      <c r="B74">
        <v>0</v>
      </c>
      <c r="C74">
        <v>0</v>
      </c>
      <c r="D74">
        <v>0</v>
      </c>
      <c r="E74">
        <v>0</v>
      </c>
      <c r="F74">
        <v>0</v>
      </c>
      <c r="G74">
        <v>67</v>
      </c>
      <c r="I74" s="3">
        <v>0</v>
      </c>
      <c r="K74" s="5">
        <f t="shared" si="1"/>
        <v>0</v>
      </c>
    </row>
    <row r="75" spans="2:11" x14ac:dyDescent="0.35">
      <c r="B75">
        <v>0</v>
      </c>
      <c r="C75">
        <v>0</v>
      </c>
      <c r="D75">
        <v>0</v>
      </c>
      <c r="E75">
        <v>0</v>
      </c>
      <c r="F75">
        <v>0</v>
      </c>
      <c r="G75">
        <v>68</v>
      </c>
      <c r="I75" s="3">
        <v>0</v>
      </c>
      <c r="K75" s="5">
        <f t="shared" si="1"/>
        <v>0</v>
      </c>
    </row>
    <row r="76" spans="2:11" x14ac:dyDescent="0.35">
      <c r="B76">
        <v>0</v>
      </c>
      <c r="C76">
        <v>0</v>
      </c>
      <c r="D76">
        <v>0</v>
      </c>
      <c r="E76">
        <v>0</v>
      </c>
      <c r="F76">
        <v>0</v>
      </c>
      <c r="G76">
        <v>69</v>
      </c>
      <c r="I76" s="3">
        <v>0</v>
      </c>
      <c r="K76" s="5">
        <f t="shared" si="1"/>
        <v>0</v>
      </c>
    </row>
    <row r="77" spans="2:11" x14ac:dyDescent="0.35">
      <c r="B77">
        <v>0</v>
      </c>
      <c r="C77">
        <v>0</v>
      </c>
      <c r="D77">
        <v>0</v>
      </c>
      <c r="E77">
        <v>0</v>
      </c>
      <c r="F77">
        <v>0</v>
      </c>
      <c r="G77">
        <v>70</v>
      </c>
      <c r="I77" s="3">
        <v>0</v>
      </c>
      <c r="K77" s="5">
        <f t="shared" si="1"/>
        <v>0</v>
      </c>
    </row>
    <row r="78" spans="2:11" x14ac:dyDescent="0.35">
      <c r="B78">
        <v>0</v>
      </c>
      <c r="C78">
        <v>0</v>
      </c>
      <c r="D78">
        <v>0</v>
      </c>
      <c r="E78">
        <v>0</v>
      </c>
      <c r="F78">
        <v>0</v>
      </c>
      <c r="G78">
        <v>71</v>
      </c>
      <c r="I78" s="3">
        <v>0</v>
      </c>
      <c r="K78" s="5">
        <f t="shared" si="1"/>
        <v>0</v>
      </c>
    </row>
    <row r="79" spans="2:11" x14ac:dyDescent="0.35">
      <c r="B79">
        <v>0</v>
      </c>
      <c r="C79">
        <v>0</v>
      </c>
      <c r="D79">
        <v>0</v>
      </c>
      <c r="E79">
        <v>0</v>
      </c>
      <c r="F79">
        <v>0</v>
      </c>
      <c r="G79">
        <v>72</v>
      </c>
      <c r="I79" s="3">
        <v>0</v>
      </c>
      <c r="K79" s="5">
        <f t="shared" si="1"/>
        <v>0</v>
      </c>
    </row>
    <row r="80" spans="2:11" x14ac:dyDescent="0.35">
      <c r="B80">
        <v>0</v>
      </c>
      <c r="C80">
        <v>0</v>
      </c>
      <c r="D80">
        <v>0</v>
      </c>
      <c r="E80">
        <v>0</v>
      </c>
      <c r="F80">
        <v>0</v>
      </c>
      <c r="G80">
        <v>73</v>
      </c>
      <c r="I80" s="3">
        <v>0</v>
      </c>
      <c r="K80" s="5">
        <f t="shared" si="1"/>
        <v>0</v>
      </c>
    </row>
    <row r="81" spans="2:11" x14ac:dyDescent="0.35">
      <c r="B81">
        <v>0</v>
      </c>
      <c r="C81">
        <v>0</v>
      </c>
      <c r="D81">
        <v>0</v>
      </c>
      <c r="E81">
        <v>0</v>
      </c>
      <c r="F81">
        <v>0</v>
      </c>
      <c r="G81">
        <v>74</v>
      </c>
      <c r="I81" s="3">
        <v>0</v>
      </c>
      <c r="K81" s="5">
        <f t="shared" si="1"/>
        <v>0</v>
      </c>
    </row>
    <row r="82" spans="2:11" x14ac:dyDescent="0.35">
      <c r="B82">
        <v>0</v>
      </c>
      <c r="C82">
        <v>0</v>
      </c>
      <c r="D82">
        <v>0</v>
      </c>
      <c r="E82">
        <v>0</v>
      </c>
      <c r="F82">
        <v>0</v>
      </c>
      <c r="G82">
        <v>75</v>
      </c>
      <c r="I82" s="3">
        <v>0</v>
      </c>
      <c r="K82" s="5">
        <f t="shared" si="1"/>
        <v>0</v>
      </c>
    </row>
    <row r="83" spans="2:11" x14ac:dyDescent="0.35">
      <c r="B83">
        <v>0</v>
      </c>
      <c r="C83">
        <v>0</v>
      </c>
      <c r="D83">
        <v>0</v>
      </c>
      <c r="E83">
        <v>0</v>
      </c>
      <c r="F83">
        <v>0</v>
      </c>
      <c r="G83">
        <v>76</v>
      </c>
      <c r="I83" s="3">
        <v>0</v>
      </c>
      <c r="K83" s="5">
        <f t="shared" si="1"/>
        <v>0</v>
      </c>
    </row>
    <row r="84" spans="2:11" x14ac:dyDescent="0.35">
      <c r="B84">
        <v>0</v>
      </c>
      <c r="C84">
        <v>0</v>
      </c>
      <c r="D84">
        <v>0</v>
      </c>
      <c r="E84">
        <v>0</v>
      </c>
      <c r="F84">
        <v>0</v>
      </c>
      <c r="G84">
        <v>77</v>
      </c>
      <c r="I84" s="3">
        <v>0</v>
      </c>
      <c r="K84" s="5">
        <f t="shared" si="1"/>
        <v>0</v>
      </c>
    </row>
    <row r="85" spans="2:11" x14ac:dyDescent="0.35">
      <c r="B85">
        <v>0</v>
      </c>
      <c r="C85">
        <v>0</v>
      </c>
      <c r="D85">
        <v>0</v>
      </c>
      <c r="E85">
        <v>0</v>
      </c>
      <c r="F85">
        <v>0</v>
      </c>
      <c r="G85">
        <v>78</v>
      </c>
      <c r="I85" s="3">
        <v>0</v>
      </c>
      <c r="K85" s="5">
        <f t="shared" si="1"/>
        <v>0</v>
      </c>
    </row>
    <row r="86" spans="2:11" x14ac:dyDescent="0.35">
      <c r="B86">
        <v>0</v>
      </c>
      <c r="C86">
        <v>0</v>
      </c>
      <c r="D86">
        <v>0</v>
      </c>
      <c r="E86">
        <v>0</v>
      </c>
      <c r="F86">
        <v>0</v>
      </c>
      <c r="G86">
        <v>79</v>
      </c>
      <c r="I86" s="3">
        <v>0</v>
      </c>
      <c r="K86" s="5">
        <f t="shared" si="1"/>
        <v>0</v>
      </c>
    </row>
    <row r="87" spans="2:11" x14ac:dyDescent="0.35">
      <c r="B87">
        <v>0</v>
      </c>
      <c r="C87">
        <v>0</v>
      </c>
      <c r="D87">
        <v>0</v>
      </c>
      <c r="E87">
        <v>0</v>
      </c>
      <c r="F87">
        <v>0</v>
      </c>
      <c r="G87">
        <v>80</v>
      </c>
      <c r="I87" s="3">
        <v>0</v>
      </c>
      <c r="K87" s="5">
        <f t="shared" si="1"/>
        <v>0</v>
      </c>
    </row>
    <row r="88" spans="2:11" x14ac:dyDescent="0.35">
      <c r="B88">
        <v>0</v>
      </c>
      <c r="C88">
        <v>0</v>
      </c>
      <c r="D88">
        <v>0</v>
      </c>
      <c r="E88">
        <v>0</v>
      </c>
      <c r="F88">
        <v>0</v>
      </c>
      <c r="G88">
        <v>81</v>
      </c>
      <c r="I88" s="3">
        <v>0</v>
      </c>
      <c r="K88" s="5">
        <f t="shared" si="1"/>
        <v>0</v>
      </c>
    </row>
    <row r="89" spans="2:11" x14ac:dyDescent="0.35">
      <c r="B89">
        <v>0</v>
      </c>
      <c r="C89">
        <v>0</v>
      </c>
      <c r="D89">
        <v>0</v>
      </c>
      <c r="E89">
        <v>0</v>
      </c>
      <c r="F89">
        <v>0</v>
      </c>
      <c r="G89">
        <v>82</v>
      </c>
      <c r="I89" s="3">
        <v>0</v>
      </c>
      <c r="K89" s="5">
        <f t="shared" si="1"/>
        <v>0</v>
      </c>
    </row>
    <row r="90" spans="2:11" x14ac:dyDescent="0.35">
      <c r="B90">
        <v>0</v>
      </c>
      <c r="C90">
        <v>0</v>
      </c>
      <c r="D90">
        <v>0</v>
      </c>
      <c r="E90">
        <v>0</v>
      </c>
      <c r="F90">
        <v>0</v>
      </c>
      <c r="G90">
        <v>83</v>
      </c>
      <c r="I90" s="3">
        <v>0</v>
      </c>
      <c r="K90" s="5">
        <f t="shared" si="1"/>
        <v>0</v>
      </c>
    </row>
    <row r="91" spans="2:11" x14ac:dyDescent="0.35">
      <c r="B91">
        <v>0</v>
      </c>
      <c r="C91">
        <v>0</v>
      </c>
      <c r="D91">
        <v>0</v>
      </c>
      <c r="E91">
        <v>0</v>
      </c>
      <c r="F91">
        <v>0</v>
      </c>
      <c r="G91">
        <v>84</v>
      </c>
      <c r="I91" s="3">
        <v>0</v>
      </c>
      <c r="K91" s="5">
        <f t="shared" si="1"/>
        <v>0</v>
      </c>
    </row>
    <row r="92" spans="2:11" x14ac:dyDescent="0.35">
      <c r="B92">
        <v>0</v>
      </c>
      <c r="C92">
        <v>0</v>
      </c>
      <c r="D92">
        <v>0</v>
      </c>
      <c r="E92">
        <v>0</v>
      </c>
      <c r="F92">
        <v>0</v>
      </c>
      <c r="G92">
        <v>85</v>
      </c>
      <c r="I92" s="3">
        <v>0</v>
      </c>
      <c r="K92" s="5">
        <f t="shared" si="1"/>
        <v>0</v>
      </c>
    </row>
    <row r="93" spans="2:11" x14ac:dyDescent="0.35">
      <c r="B93">
        <v>0</v>
      </c>
      <c r="C93">
        <v>0</v>
      </c>
      <c r="D93">
        <v>0</v>
      </c>
      <c r="E93">
        <v>0</v>
      </c>
      <c r="F93">
        <v>0</v>
      </c>
      <c r="G93">
        <v>86</v>
      </c>
      <c r="I93" s="3">
        <v>0</v>
      </c>
      <c r="K93" s="5">
        <f t="shared" si="1"/>
        <v>0</v>
      </c>
    </row>
    <row r="94" spans="2:11" x14ac:dyDescent="0.35">
      <c r="B94">
        <v>0</v>
      </c>
      <c r="C94">
        <v>0</v>
      </c>
      <c r="D94">
        <v>0</v>
      </c>
      <c r="E94">
        <v>0</v>
      </c>
      <c r="F94">
        <v>0</v>
      </c>
      <c r="G94">
        <v>87</v>
      </c>
      <c r="I94" s="3">
        <v>0</v>
      </c>
      <c r="K94" s="5">
        <f t="shared" si="1"/>
        <v>0</v>
      </c>
    </row>
    <row r="95" spans="2:11" x14ac:dyDescent="0.35">
      <c r="B95">
        <v>0</v>
      </c>
      <c r="C95">
        <v>0</v>
      </c>
      <c r="D95">
        <v>0</v>
      </c>
      <c r="E95">
        <v>0</v>
      </c>
      <c r="F95">
        <v>0</v>
      </c>
      <c r="G95">
        <v>88</v>
      </c>
      <c r="I95" s="3">
        <v>0</v>
      </c>
      <c r="K95" s="5">
        <f t="shared" si="1"/>
        <v>0</v>
      </c>
    </row>
    <row r="96" spans="2:11" x14ac:dyDescent="0.35">
      <c r="B96">
        <v>0</v>
      </c>
      <c r="C96">
        <v>0</v>
      </c>
      <c r="D96">
        <v>0</v>
      </c>
      <c r="E96">
        <v>0</v>
      </c>
      <c r="F96">
        <v>0</v>
      </c>
      <c r="G96">
        <v>89</v>
      </c>
      <c r="I96" s="3">
        <v>0</v>
      </c>
      <c r="K96" s="5">
        <f t="shared" si="1"/>
        <v>0</v>
      </c>
    </row>
    <row r="97" spans="2:11" x14ac:dyDescent="0.35">
      <c r="B97">
        <v>0</v>
      </c>
      <c r="C97">
        <v>0</v>
      </c>
      <c r="D97">
        <v>0</v>
      </c>
      <c r="E97">
        <v>0</v>
      </c>
      <c r="F97">
        <v>0</v>
      </c>
      <c r="G97">
        <v>90</v>
      </c>
      <c r="I97" s="3">
        <v>0</v>
      </c>
      <c r="K97" s="5">
        <f t="shared" si="1"/>
        <v>0</v>
      </c>
    </row>
    <row r="98" spans="2:11" x14ac:dyDescent="0.35">
      <c r="B98">
        <v>0</v>
      </c>
      <c r="C98">
        <v>0</v>
      </c>
      <c r="D98">
        <v>0</v>
      </c>
      <c r="E98">
        <v>0</v>
      </c>
      <c r="F98">
        <v>0</v>
      </c>
      <c r="G98">
        <v>91</v>
      </c>
      <c r="I98" s="3">
        <v>0</v>
      </c>
      <c r="K98" s="5">
        <f t="shared" si="1"/>
        <v>0</v>
      </c>
    </row>
    <row r="99" spans="2:11" x14ac:dyDescent="0.35">
      <c r="B99">
        <v>0</v>
      </c>
      <c r="C99">
        <v>0</v>
      </c>
      <c r="D99">
        <v>0</v>
      </c>
      <c r="E99">
        <v>0</v>
      </c>
      <c r="F99">
        <v>0</v>
      </c>
      <c r="G99">
        <v>92</v>
      </c>
      <c r="I99" s="3">
        <v>0</v>
      </c>
      <c r="K99" s="5">
        <f t="shared" si="1"/>
        <v>0</v>
      </c>
    </row>
    <row r="100" spans="2:11" x14ac:dyDescent="0.35">
      <c r="B100">
        <v>0</v>
      </c>
      <c r="C100">
        <v>0</v>
      </c>
      <c r="D100">
        <v>0</v>
      </c>
      <c r="E100">
        <v>0</v>
      </c>
      <c r="F100">
        <v>0</v>
      </c>
      <c r="G100">
        <v>93</v>
      </c>
      <c r="I100" s="3">
        <v>0</v>
      </c>
      <c r="K100" s="5">
        <f t="shared" si="1"/>
        <v>0</v>
      </c>
    </row>
    <row r="101" spans="2:11" x14ac:dyDescent="0.35">
      <c r="B101">
        <v>0</v>
      </c>
      <c r="C101">
        <v>0</v>
      </c>
      <c r="D101">
        <v>0</v>
      </c>
      <c r="E101">
        <v>0</v>
      </c>
      <c r="F101">
        <v>0</v>
      </c>
      <c r="G101">
        <v>94</v>
      </c>
      <c r="I101" s="3">
        <v>0</v>
      </c>
      <c r="K101" s="5">
        <f t="shared" si="1"/>
        <v>0</v>
      </c>
    </row>
    <row r="102" spans="2:11" x14ac:dyDescent="0.35">
      <c r="B102">
        <v>0</v>
      </c>
      <c r="C102">
        <v>0</v>
      </c>
      <c r="D102">
        <v>0</v>
      </c>
      <c r="E102">
        <v>0</v>
      </c>
      <c r="F102">
        <v>0</v>
      </c>
      <c r="G102">
        <v>95</v>
      </c>
      <c r="I102" s="3">
        <v>0</v>
      </c>
      <c r="K102" s="5">
        <f t="shared" si="1"/>
        <v>0</v>
      </c>
    </row>
    <row r="103" spans="2:11" x14ac:dyDescent="0.35">
      <c r="B103">
        <v>0</v>
      </c>
      <c r="C103">
        <v>0</v>
      </c>
      <c r="D103">
        <v>0</v>
      </c>
      <c r="E103">
        <v>0</v>
      </c>
      <c r="F103">
        <v>0</v>
      </c>
      <c r="G103">
        <v>96</v>
      </c>
      <c r="I103" s="3">
        <v>0</v>
      </c>
      <c r="K103" s="5">
        <f t="shared" si="1"/>
        <v>0</v>
      </c>
    </row>
    <row r="104" spans="2:11" x14ac:dyDescent="0.35">
      <c r="B104">
        <v>0</v>
      </c>
      <c r="C104">
        <v>0</v>
      </c>
      <c r="D104">
        <v>0</v>
      </c>
      <c r="E104">
        <v>0</v>
      </c>
      <c r="F104">
        <v>0</v>
      </c>
      <c r="G104">
        <v>97</v>
      </c>
      <c r="I104" s="3">
        <v>0</v>
      </c>
      <c r="K104" s="5">
        <f t="shared" si="1"/>
        <v>0</v>
      </c>
    </row>
    <row r="105" spans="2:11" x14ac:dyDescent="0.35">
      <c r="B105">
        <v>0</v>
      </c>
      <c r="C105">
        <v>0</v>
      </c>
      <c r="D105">
        <v>0</v>
      </c>
      <c r="E105">
        <v>0</v>
      </c>
      <c r="F105">
        <v>0</v>
      </c>
      <c r="G105">
        <v>98</v>
      </c>
      <c r="I105" s="3">
        <v>0</v>
      </c>
      <c r="K105" s="5">
        <f t="shared" si="1"/>
        <v>0</v>
      </c>
    </row>
    <row r="106" spans="2:11" x14ac:dyDescent="0.35">
      <c r="B106">
        <v>0</v>
      </c>
      <c r="C106">
        <v>0</v>
      </c>
      <c r="D106">
        <v>0</v>
      </c>
      <c r="E106">
        <v>0</v>
      </c>
      <c r="F106">
        <v>0</v>
      </c>
      <c r="G106">
        <v>99</v>
      </c>
      <c r="I106" s="3">
        <v>0</v>
      </c>
      <c r="K106" s="5">
        <f t="shared" si="1"/>
        <v>0</v>
      </c>
    </row>
    <row r="107" spans="2:11" x14ac:dyDescent="0.35">
      <c r="B107">
        <v>0</v>
      </c>
      <c r="C107">
        <v>0</v>
      </c>
      <c r="D107">
        <v>0</v>
      </c>
      <c r="E107">
        <v>0</v>
      </c>
      <c r="F107">
        <v>0</v>
      </c>
      <c r="G107">
        <v>100</v>
      </c>
      <c r="I107" s="3">
        <v>0</v>
      </c>
      <c r="K107" s="5">
        <f t="shared" si="1"/>
        <v>0</v>
      </c>
    </row>
    <row r="108" spans="2:11" x14ac:dyDescent="0.35">
      <c r="B108">
        <v>0</v>
      </c>
      <c r="C108">
        <v>0</v>
      </c>
      <c r="D108">
        <v>0</v>
      </c>
      <c r="E108">
        <v>0</v>
      </c>
      <c r="F108">
        <v>1</v>
      </c>
      <c r="G108">
        <v>0</v>
      </c>
      <c r="I108" s="3">
        <v>83377.232100000008</v>
      </c>
      <c r="K108" s="5">
        <f t="shared" si="1"/>
        <v>83368.894376790005</v>
      </c>
    </row>
    <row r="109" spans="2:11" x14ac:dyDescent="0.35">
      <c r="B109">
        <v>0</v>
      </c>
      <c r="C109">
        <v>0</v>
      </c>
      <c r="D109">
        <v>0</v>
      </c>
      <c r="E109">
        <v>0</v>
      </c>
      <c r="F109">
        <v>1</v>
      </c>
      <c r="G109">
        <v>1</v>
      </c>
      <c r="I109" s="3">
        <v>84105.959610000005</v>
      </c>
      <c r="K109" s="5">
        <f t="shared" si="1"/>
        <v>84097.549014039003</v>
      </c>
    </row>
    <row r="110" spans="2:11" x14ac:dyDescent="0.35">
      <c r="B110">
        <v>0</v>
      </c>
      <c r="C110">
        <v>0</v>
      </c>
      <c r="D110">
        <v>0</v>
      </c>
      <c r="E110">
        <v>0</v>
      </c>
      <c r="F110">
        <v>1</v>
      </c>
      <c r="G110">
        <v>2</v>
      </c>
      <c r="I110" s="3">
        <v>84408.255570000008</v>
      </c>
      <c r="K110" s="5">
        <f t="shared" si="1"/>
        <v>84399.814744443007</v>
      </c>
    </row>
    <row r="111" spans="2:11" x14ac:dyDescent="0.35">
      <c r="B111">
        <v>0</v>
      </c>
      <c r="C111">
        <v>0</v>
      </c>
      <c r="D111">
        <v>0</v>
      </c>
      <c r="E111">
        <v>0</v>
      </c>
      <c r="F111">
        <v>1</v>
      </c>
      <c r="G111">
        <v>3</v>
      </c>
      <c r="I111" s="3">
        <v>84217.651290000009</v>
      </c>
      <c r="K111" s="5">
        <f t="shared" si="1"/>
        <v>84209.229524871014</v>
      </c>
    </row>
    <row r="112" spans="2:11" x14ac:dyDescent="0.35">
      <c r="B112">
        <v>0</v>
      </c>
      <c r="C112">
        <v>0</v>
      </c>
      <c r="D112">
        <v>0</v>
      </c>
      <c r="E112">
        <v>0</v>
      </c>
      <c r="F112">
        <v>1</v>
      </c>
      <c r="G112">
        <v>4</v>
      </c>
      <c r="I112" s="3">
        <v>84524.196390000012</v>
      </c>
      <c r="K112" s="5">
        <f t="shared" si="1"/>
        <v>84515.743970361014</v>
      </c>
    </row>
    <row r="113" spans="2:11" x14ac:dyDescent="0.35">
      <c r="B113">
        <v>0</v>
      </c>
      <c r="C113">
        <v>0</v>
      </c>
      <c r="D113">
        <v>0</v>
      </c>
      <c r="E113">
        <v>0</v>
      </c>
      <c r="F113">
        <v>1</v>
      </c>
      <c r="G113">
        <v>5</v>
      </c>
      <c r="I113" s="3">
        <v>85143.660300000018</v>
      </c>
      <c r="K113" s="5">
        <f t="shared" si="1"/>
        <v>85135.145933970023</v>
      </c>
    </row>
    <row r="114" spans="2:11" x14ac:dyDescent="0.35">
      <c r="B114">
        <v>0</v>
      </c>
      <c r="C114">
        <v>0</v>
      </c>
      <c r="D114">
        <v>0</v>
      </c>
      <c r="E114">
        <v>0</v>
      </c>
      <c r="F114">
        <v>1</v>
      </c>
      <c r="G114">
        <v>6</v>
      </c>
      <c r="I114" s="3">
        <v>86108.518590000007</v>
      </c>
      <c r="K114" s="5">
        <f t="shared" si="1"/>
        <v>86099.907738141002</v>
      </c>
    </row>
    <row r="115" spans="2:11" x14ac:dyDescent="0.35">
      <c r="B115">
        <v>0</v>
      </c>
      <c r="C115">
        <v>0</v>
      </c>
      <c r="D115">
        <v>0</v>
      </c>
      <c r="E115">
        <v>0</v>
      </c>
      <c r="F115">
        <v>1</v>
      </c>
      <c r="G115">
        <v>7</v>
      </c>
      <c r="I115" s="3">
        <v>84861.09249000001</v>
      </c>
      <c r="K115" s="5">
        <f t="shared" si="1"/>
        <v>84852.606380751007</v>
      </c>
    </row>
    <row r="116" spans="2:11" x14ac:dyDescent="0.35">
      <c r="B116">
        <v>0</v>
      </c>
      <c r="C116">
        <v>0</v>
      </c>
      <c r="D116">
        <v>0</v>
      </c>
      <c r="E116">
        <v>0</v>
      </c>
      <c r="F116">
        <v>1</v>
      </c>
      <c r="G116">
        <v>8</v>
      </c>
      <c r="I116" s="3">
        <v>88089.528359999997</v>
      </c>
      <c r="K116" s="5">
        <f t="shared" si="1"/>
        <v>88080.719407163997</v>
      </c>
    </row>
    <row r="117" spans="2:11" x14ac:dyDescent="0.35">
      <c r="B117">
        <v>0</v>
      </c>
      <c r="C117">
        <v>0</v>
      </c>
      <c r="D117">
        <v>0</v>
      </c>
      <c r="E117">
        <v>0</v>
      </c>
      <c r="F117">
        <v>1</v>
      </c>
      <c r="G117">
        <v>9</v>
      </c>
      <c r="I117" s="3">
        <v>88467.398310000019</v>
      </c>
      <c r="K117" s="5">
        <f t="shared" si="1"/>
        <v>88458.551570169016</v>
      </c>
    </row>
    <row r="118" spans="2:11" x14ac:dyDescent="0.35">
      <c r="B118">
        <v>0</v>
      </c>
      <c r="C118">
        <v>0</v>
      </c>
      <c r="D118">
        <v>0</v>
      </c>
      <c r="E118">
        <v>0</v>
      </c>
      <c r="F118">
        <v>1</v>
      </c>
      <c r="G118">
        <v>10</v>
      </c>
      <c r="I118" s="3">
        <v>87987.549000000014</v>
      </c>
      <c r="K118" s="5">
        <f t="shared" si="1"/>
        <v>87978.750245100018</v>
      </c>
    </row>
    <row r="119" spans="2:11" x14ac:dyDescent="0.35">
      <c r="B119">
        <v>0</v>
      </c>
      <c r="C119">
        <v>0</v>
      </c>
      <c r="D119">
        <v>0</v>
      </c>
      <c r="E119">
        <v>0</v>
      </c>
      <c r="F119">
        <v>1</v>
      </c>
      <c r="G119">
        <v>11</v>
      </c>
      <c r="I119" s="3">
        <v>85908.201990000001</v>
      </c>
      <c r="K119" s="5">
        <f t="shared" si="1"/>
        <v>85899.611169801006</v>
      </c>
    </row>
    <row r="120" spans="2:11" x14ac:dyDescent="0.35">
      <c r="B120">
        <v>0</v>
      </c>
      <c r="C120">
        <v>0</v>
      </c>
      <c r="D120">
        <v>0</v>
      </c>
      <c r="E120">
        <v>0</v>
      </c>
      <c r="F120">
        <v>1</v>
      </c>
      <c r="G120">
        <v>12</v>
      </c>
      <c r="I120" s="3">
        <v>85510.300380000001</v>
      </c>
      <c r="K120" s="5">
        <f t="shared" si="1"/>
        <v>85501.749349962003</v>
      </c>
    </row>
    <row r="121" spans="2:11" x14ac:dyDescent="0.35">
      <c r="B121">
        <v>0</v>
      </c>
      <c r="C121">
        <v>0</v>
      </c>
      <c r="D121">
        <v>0</v>
      </c>
      <c r="E121">
        <v>0</v>
      </c>
      <c r="F121">
        <v>1</v>
      </c>
      <c r="G121">
        <v>13</v>
      </c>
      <c r="I121" s="3">
        <v>84944.557740000004</v>
      </c>
      <c r="K121" s="5">
        <f t="shared" si="1"/>
        <v>84936.063284226009</v>
      </c>
    </row>
    <row r="122" spans="2:11" x14ac:dyDescent="0.35">
      <c r="B122">
        <v>0</v>
      </c>
      <c r="C122">
        <v>0</v>
      </c>
      <c r="D122">
        <v>0</v>
      </c>
      <c r="E122">
        <v>0</v>
      </c>
      <c r="F122">
        <v>1</v>
      </c>
      <c r="G122">
        <v>14</v>
      </c>
      <c r="I122" s="3">
        <v>86273.931540000005</v>
      </c>
      <c r="K122" s="5">
        <f t="shared" si="1"/>
        <v>86265.304146846</v>
      </c>
    </row>
    <row r="123" spans="2:11" x14ac:dyDescent="0.35">
      <c r="B123">
        <v>0</v>
      </c>
      <c r="C123">
        <v>0</v>
      </c>
      <c r="D123">
        <v>0</v>
      </c>
      <c r="E123">
        <v>0</v>
      </c>
      <c r="F123">
        <v>1</v>
      </c>
      <c r="G123">
        <v>15</v>
      </c>
      <c r="I123" s="3">
        <v>88663.769280000008</v>
      </c>
      <c r="K123" s="5">
        <f t="shared" si="1"/>
        <v>88654.902903072012</v>
      </c>
    </row>
    <row r="124" spans="2:11" x14ac:dyDescent="0.35">
      <c r="B124">
        <v>0</v>
      </c>
      <c r="C124">
        <v>0</v>
      </c>
      <c r="D124">
        <v>0</v>
      </c>
      <c r="E124">
        <v>0</v>
      </c>
      <c r="F124">
        <v>1</v>
      </c>
      <c r="G124">
        <v>16</v>
      </c>
      <c r="I124" s="3">
        <v>93291.082739999998</v>
      </c>
      <c r="K124" s="5">
        <f t="shared" si="1"/>
        <v>93281.753631725995</v>
      </c>
    </row>
    <row r="125" spans="2:11" x14ac:dyDescent="0.35">
      <c r="B125">
        <v>0</v>
      </c>
      <c r="C125">
        <v>0</v>
      </c>
      <c r="D125">
        <v>0</v>
      </c>
      <c r="E125">
        <v>0</v>
      </c>
      <c r="F125">
        <v>1</v>
      </c>
      <c r="G125">
        <v>17</v>
      </c>
      <c r="I125" s="3">
        <v>91838.48388</v>
      </c>
      <c r="K125" s="5">
        <f t="shared" si="1"/>
        <v>91829.300031612001</v>
      </c>
    </row>
    <row r="126" spans="2:11" x14ac:dyDescent="0.35">
      <c r="B126">
        <v>0</v>
      </c>
      <c r="C126">
        <v>0</v>
      </c>
      <c r="D126">
        <v>0</v>
      </c>
      <c r="E126">
        <v>0</v>
      </c>
      <c r="F126">
        <v>1</v>
      </c>
      <c r="G126">
        <v>18</v>
      </c>
      <c r="I126" s="3">
        <v>92477.675940000016</v>
      </c>
      <c r="K126" s="5">
        <f t="shared" si="1"/>
        <v>92468.428172406013</v>
      </c>
    </row>
    <row r="127" spans="2:11" x14ac:dyDescent="0.35">
      <c r="B127">
        <v>0</v>
      </c>
      <c r="C127">
        <v>0</v>
      </c>
      <c r="D127">
        <v>0</v>
      </c>
      <c r="E127">
        <v>0</v>
      </c>
      <c r="F127">
        <v>1</v>
      </c>
      <c r="G127">
        <v>19</v>
      </c>
      <c r="I127" s="3">
        <v>91982.954640000011</v>
      </c>
      <c r="K127" s="5">
        <f t="shared" si="1"/>
        <v>91973.756344536014</v>
      </c>
    </row>
    <row r="128" spans="2:11" x14ac:dyDescent="0.35">
      <c r="B128">
        <v>0</v>
      </c>
      <c r="C128">
        <v>0</v>
      </c>
      <c r="D128">
        <v>0</v>
      </c>
      <c r="E128">
        <v>0</v>
      </c>
      <c r="F128">
        <v>1</v>
      </c>
      <c r="G128">
        <v>20</v>
      </c>
      <c r="I128" s="3">
        <v>92082.809430000008</v>
      </c>
      <c r="K128" s="5">
        <f t="shared" si="1"/>
        <v>92073.601149057009</v>
      </c>
    </row>
    <row r="129" spans="2:11" x14ac:dyDescent="0.35">
      <c r="B129">
        <v>0</v>
      </c>
      <c r="C129">
        <v>0</v>
      </c>
      <c r="D129">
        <v>0</v>
      </c>
      <c r="E129">
        <v>0</v>
      </c>
      <c r="F129">
        <v>1</v>
      </c>
      <c r="G129">
        <v>21</v>
      </c>
      <c r="I129" s="3">
        <v>95866.668600000019</v>
      </c>
      <c r="K129" s="5">
        <f t="shared" si="1"/>
        <v>95857.081933140027</v>
      </c>
    </row>
    <row r="130" spans="2:11" x14ac:dyDescent="0.35">
      <c r="B130">
        <v>0</v>
      </c>
      <c r="C130">
        <v>0</v>
      </c>
      <c r="D130">
        <v>0</v>
      </c>
      <c r="E130">
        <v>0</v>
      </c>
      <c r="F130">
        <v>1</v>
      </c>
      <c r="G130">
        <v>22</v>
      </c>
      <c r="I130" s="3">
        <v>100690.96005000001</v>
      </c>
      <c r="K130" s="5">
        <f t="shared" si="1"/>
        <v>100680.89095399501</v>
      </c>
    </row>
    <row r="131" spans="2:11" x14ac:dyDescent="0.35">
      <c r="B131">
        <v>0</v>
      </c>
      <c r="C131">
        <v>0</v>
      </c>
      <c r="D131">
        <v>0</v>
      </c>
      <c r="E131">
        <v>0</v>
      </c>
      <c r="F131">
        <v>1</v>
      </c>
      <c r="G131">
        <v>23</v>
      </c>
      <c r="I131" s="3">
        <v>104893.05600000001</v>
      </c>
      <c r="K131" s="5">
        <f t="shared" si="1"/>
        <v>104882.56669440001</v>
      </c>
    </row>
    <row r="132" spans="2:11" x14ac:dyDescent="0.35">
      <c r="B132">
        <v>0</v>
      </c>
      <c r="C132">
        <v>0</v>
      </c>
      <c r="D132">
        <v>0</v>
      </c>
      <c r="E132">
        <v>0</v>
      </c>
      <c r="F132">
        <v>1</v>
      </c>
      <c r="G132">
        <v>24</v>
      </c>
      <c r="I132" s="3">
        <v>107892.94884000001</v>
      </c>
      <c r="K132" s="5">
        <f t="shared" si="1"/>
        <v>107882.15954511601</v>
      </c>
    </row>
    <row r="133" spans="2:11" x14ac:dyDescent="0.35">
      <c r="B133">
        <v>0</v>
      </c>
      <c r="C133">
        <v>0</v>
      </c>
      <c r="D133">
        <v>0</v>
      </c>
      <c r="E133">
        <v>0</v>
      </c>
      <c r="F133">
        <v>1</v>
      </c>
      <c r="G133">
        <v>25</v>
      </c>
      <c r="I133" s="3">
        <v>108520.91103</v>
      </c>
      <c r="K133" s="5">
        <f t="shared" si="1"/>
        <v>108510.05893889701</v>
      </c>
    </row>
    <row r="134" spans="2:11" x14ac:dyDescent="0.35">
      <c r="B134">
        <v>0</v>
      </c>
      <c r="C134">
        <v>0</v>
      </c>
      <c r="D134">
        <v>0</v>
      </c>
      <c r="E134">
        <v>0</v>
      </c>
      <c r="F134">
        <v>1</v>
      </c>
      <c r="G134">
        <v>26</v>
      </c>
      <c r="I134" s="3">
        <v>107496.56478</v>
      </c>
      <c r="K134" s="5">
        <f t="shared" si="1"/>
        <v>107485.815123522</v>
      </c>
    </row>
    <row r="135" spans="2:11" x14ac:dyDescent="0.35">
      <c r="B135">
        <v>0</v>
      </c>
      <c r="C135">
        <v>0</v>
      </c>
      <c r="D135">
        <v>0</v>
      </c>
      <c r="E135">
        <v>0</v>
      </c>
      <c r="F135">
        <v>1</v>
      </c>
      <c r="G135">
        <v>27</v>
      </c>
      <c r="I135" s="3">
        <v>101975.41437000001</v>
      </c>
      <c r="K135" s="5">
        <f t="shared" si="1"/>
        <v>101965.21682856302</v>
      </c>
    </row>
    <row r="136" spans="2:11" x14ac:dyDescent="0.35">
      <c r="B136">
        <v>0</v>
      </c>
      <c r="C136">
        <v>0</v>
      </c>
      <c r="D136">
        <v>0</v>
      </c>
      <c r="E136">
        <v>0</v>
      </c>
      <c r="F136">
        <v>1</v>
      </c>
      <c r="G136">
        <v>28</v>
      </c>
      <c r="I136" s="3">
        <v>94663.858470000021</v>
      </c>
      <c r="K136" s="5">
        <f t="shared" ref="K136:K199" si="2">I136*(1-$L$4)</f>
        <v>94654.39208415302</v>
      </c>
    </row>
    <row r="137" spans="2:11" x14ac:dyDescent="0.35">
      <c r="B137">
        <v>0</v>
      </c>
      <c r="C137">
        <v>0</v>
      </c>
      <c r="D137">
        <v>0</v>
      </c>
      <c r="E137">
        <v>0</v>
      </c>
      <c r="F137">
        <v>1</v>
      </c>
      <c r="G137">
        <v>29</v>
      </c>
      <c r="I137" s="3">
        <v>89084.13063</v>
      </c>
      <c r="K137" s="5">
        <f t="shared" si="2"/>
        <v>89075.222216937007</v>
      </c>
    </row>
    <row r="138" spans="2:11" x14ac:dyDescent="0.35">
      <c r="B138">
        <v>0</v>
      </c>
      <c r="C138">
        <v>0</v>
      </c>
      <c r="D138">
        <v>0</v>
      </c>
      <c r="E138">
        <v>0</v>
      </c>
      <c r="F138">
        <v>1</v>
      </c>
      <c r="G138">
        <v>30</v>
      </c>
      <c r="I138" s="3">
        <v>86001.683070000014</v>
      </c>
      <c r="K138" s="5">
        <f t="shared" si="2"/>
        <v>85993.082901693007</v>
      </c>
    </row>
    <row r="139" spans="2:11" x14ac:dyDescent="0.35">
      <c r="B139">
        <v>0</v>
      </c>
      <c r="C139">
        <v>0</v>
      </c>
      <c r="D139">
        <v>0</v>
      </c>
      <c r="E139">
        <v>0</v>
      </c>
      <c r="F139">
        <v>1</v>
      </c>
      <c r="G139">
        <v>31</v>
      </c>
      <c r="I139" s="3">
        <v>85334.264580000017</v>
      </c>
      <c r="K139" s="5">
        <f t="shared" si="2"/>
        <v>85325.731153542016</v>
      </c>
    </row>
    <row r="140" spans="2:11" x14ac:dyDescent="0.35">
      <c r="B140">
        <v>0</v>
      </c>
      <c r="C140">
        <v>0</v>
      </c>
      <c r="D140">
        <v>0</v>
      </c>
      <c r="E140">
        <v>0</v>
      </c>
      <c r="F140">
        <v>1</v>
      </c>
      <c r="G140">
        <v>32</v>
      </c>
      <c r="I140" s="3">
        <v>82121.61123000001</v>
      </c>
      <c r="K140" s="5">
        <f t="shared" si="2"/>
        <v>82113.399068877014</v>
      </c>
    </row>
    <row r="141" spans="2:11" x14ac:dyDescent="0.35">
      <c r="B141">
        <v>0</v>
      </c>
      <c r="C141">
        <v>0</v>
      </c>
      <c r="D141">
        <v>0</v>
      </c>
      <c r="E141">
        <v>0</v>
      </c>
      <c r="F141">
        <v>1</v>
      </c>
      <c r="G141">
        <v>33</v>
      </c>
      <c r="I141" s="3">
        <v>80010.699180000011</v>
      </c>
      <c r="K141" s="5">
        <f t="shared" si="2"/>
        <v>80002.698110082012</v>
      </c>
    </row>
    <row r="142" spans="2:11" x14ac:dyDescent="0.35">
      <c r="B142">
        <v>0</v>
      </c>
      <c r="C142">
        <v>0</v>
      </c>
      <c r="D142">
        <v>0</v>
      </c>
      <c r="E142">
        <v>0</v>
      </c>
      <c r="F142">
        <v>1</v>
      </c>
      <c r="G142">
        <v>34</v>
      </c>
      <c r="I142" s="3">
        <v>80926.692360000015</v>
      </c>
      <c r="K142" s="5">
        <f t="shared" si="2"/>
        <v>80918.599690764022</v>
      </c>
    </row>
    <row r="143" spans="2:11" x14ac:dyDescent="0.35">
      <c r="B143">
        <v>0</v>
      </c>
      <c r="C143">
        <v>0</v>
      </c>
      <c r="D143">
        <v>0</v>
      </c>
      <c r="E143">
        <v>0</v>
      </c>
      <c r="F143">
        <v>1</v>
      </c>
      <c r="G143">
        <v>35</v>
      </c>
      <c r="I143" s="3">
        <v>78991.816110000014</v>
      </c>
      <c r="K143" s="5">
        <f t="shared" si="2"/>
        <v>78983.916928389022</v>
      </c>
    </row>
    <row r="144" spans="2:11" x14ac:dyDescent="0.35">
      <c r="B144">
        <v>0</v>
      </c>
      <c r="C144">
        <v>0</v>
      </c>
      <c r="D144">
        <v>0</v>
      </c>
      <c r="E144">
        <v>0</v>
      </c>
      <c r="F144">
        <v>1</v>
      </c>
      <c r="G144">
        <v>36</v>
      </c>
      <c r="I144" s="3">
        <v>82441.20726000001</v>
      </c>
      <c r="K144" s="5">
        <f t="shared" si="2"/>
        <v>82432.963139274012</v>
      </c>
    </row>
    <row r="145" spans="2:11" x14ac:dyDescent="0.35">
      <c r="B145">
        <v>0</v>
      </c>
      <c r="C145">
        <v>0</v>
      </c>
      <c r="D145">
        <v>0</v>
      </c>
      <c r="E145">
        <v>0</v>
      </c>
      <c r="F145">
        <v>1</v>
      </c>
      <c r="G145">
        <v>37</v>
      </c>
      <c r="I145" s="3">
        <v>79529.635830000014</v>
      </c>
      <c r="K145" s="5">
        <f t="shared" si="2"/>
        <v>79521.682866417017</v>
      </c>
    </row>
    <row r="146" spans="2:11" x14ac:dyDescent="0.35">
      <c r="B146">
        <v>0</v>
      </c>
      <c r="C146">
        <v>0</v>
      </c>
      <c r="D146">
        <v>0</v>
      </c>
      <c r="E146">
        <v>0</v>
      </c>
      <c r="F146">
        <v>1</v>
      </c>
      <c r="G146">
        <v>38</v>
      </c>
      <c r="I146" s="3">
        <v>74315.030520000015</v>
      </c>
      <c r="K146" s="5">
        <f t="shared" si="2"/>
        <v>74307.599016948021</v>
      </c>
    </row>
    <row r="147" spans="2:11" x14ac:dyDescent="0.35">
      <c r="B147">
        <v>0</v>
      </c>
      <c r="C147">
        <v>0</v>
      </c>
      <c r="D147">
        <v>0</v>
      </c>
      <c r="E147">
        <v>0</v>
      </c>
      <c r="F147">
        <v>1</v>
      </c>
      <c r="G147">
        <v>39</v>
      </c>
      <c r="I147" s="3">
        <v>73514.067630000005</v>
      </c>
      <c r="K147" s="5">
        <f t="shared" si="2"/>
        <v>73506.716223237003</v>
      </c>
    </row>
    <row r="148" spans="2:11" x14ac:dyDescent="0.35">
      <c r="B148">
        <v>0</v>
      </c>
      <c r="C148">
        <v>0</v>
      </c>
      <c r="D148">
        <v>0</v>
      </c>
      <c r="E148">
        <v>0</v>
      </c>
      <c r="F148">
        <v>1</v>
      </c>
      <c r="G148">
        <v>40</v>
      </c>
      <c r="I148" s="3">
        <v>69907.458300000013</v>
      </c>
      <c r="K148" s="5">
        <f t="shared" si="2"/>
        <v>69900.467554170013</v>
      </c>
    </row>
    <row r="149" spans="2:11" x14ac:dyDescent="0.35">
      <c r="B149">
        <v>0</v>
      </c>
      <c r="C149">
        <v>0</v>
      </c>
      <c r="D149">
        <v>0</v>
      </c>
      <c r="E149">
        <v>0</v>
      </c>
      <c r="F149">
        <v>1</v>
      </c>
      <c r="G149">
        <v>41</v>
      </c>
      <c r="I149" s="3">
        <v>70894.47282000001</v>
      </c>
      <c r="K149" s="5">
        <f t="shared" si="2"/>
        <v>70887.383372718017</v>
      </c>
    </row>
    <row r="150" spans="2:11" x14ac:dyDescent="0.35">
      <c r="B150">
        <v>0</v>
      </c>
      <c r="C150">
        <v>0</v>
      </c>
      <c r="D150">
        <v>0</v>
      </c>
      <c r="E150">
        <v>0</v>
      </c>
      <c r="F150">
        <v>1</v>
      </c>
      <c r="G150">
        <v>42</v>
      </c>
      <c r="I150" s="3">
        <v>70735.130069999999</v>
      </c>
      <c r="K150" s="5">
        <f t="shared" si="2"/>
        <v>70728.056556993004</v>
      </c>
    </row>
    <row r="151" spans="2:11" x14ac:dyDescent="0.35">
      <c r="B151">
        <v>0</v>
      </c>
      <c r="C151">
        <v>0</v>
      </c>
      <c r="D151">
        <v>0</v>
      </c>
      <c r="E151">
        <v>0</v>
      </c>
      <c r="F151">
        <v>1</v>
      </c>
      <c r="G151">
        <v>43</v>
      </c>
      <c r="I151" s="3">
        <v>69325.62963000001</v>
      </c>
      <c r="K151" s="5">
        <f t="shared" si="2"/>
        <v>69318.697067037006</v>
      </c>
    </row>
    <row r="152" spans="2:11" x14ac:dyDescent="0.35">
      <c r="B152">
        <v>0</v>
      </c>
      <c r="C152">
        <v>0</v>
      </c>
      <c r="D152">
        <v>0</v>
      </c>
      <c r="E152">
        <v>0</v>
      </c>
      <c r="F152">
        <v>1</v>
      </c>
      <c r="G152">
        <v>44</v>
      </c>
      <c r="I152" s="3">
        <v>73118.594100000017</v>
      </c>
      <c r="K152" s="5">
        <f t="shared" si="2"/>
        <v>73111.282240590022</v>
      </c>
    </row>
    <row r="153" spans="2:11" x14ac:dyDescent="0.35">
      <c r="B153">
        <v>0</v>
      </c>
      <c r="C153">
        <v>0</v>
      </c>
      <c r="D153">
        <v>0</v>
      </c>
      <c r="E153">
        <v>0</v>
      </c>
      <c r="F153">
        <v>1</v>
      </c>
      <c r="G153">
        <v>45</v>
      </c>
      <c r="I153" s="3">
        <v>74929.941780000008</v>
      </c>
      <c r="K153" s="5">
        <f t="shared" si="2"/>
        <v>74922.448785822009</v>
      </c>
    </row>
    <row r="154" spans="2:11" x14ac:dyDescent="0.35">
      <c r="B154">
        <v>0</v>
      </c>
      <c r="C154">
        <v>0</v>
      </c>
      <c r="D154">
        <v>0</v>
      </c>
      <c r="E154">
        <v>0</v>
      </c>
      <c r="F154">
        <v>1</v>
      </c>
      <c r="G154">
        <v>46</v>
      </c>
      <c r="I154" s="3">
        <v>78080.679090000005</v>
      </c>
      <c r="K154" s="5">
        <f t="shared" si="2"/>
        <v>78072.871022091</v>
      </c>
    </row>
    <row r="155" spans="2:11" x14ac:dyDescent="0.35">
      <c r="B155">
        <v>0</v>
      </c>
      <c r="C155">
        <v>0</v>
      </c>
      <c r="D155">
        <v>0</v>
      </c>
      <c r="E155">
        <v>0</v>
      </c>
      <c r="F155">
        <v>1</v>
      </c>
      <c r="G155">
        <v>47</v>
      </c>
      <c r="I155" s="3">
        <v>74339.614830000006</v>
      </c>
      <c r="K155" s="5">
        <f t="shared" si="2"/>
        <v>74332.180868517011</v>
      </c>
    </row>
    <row r="156" spans="2:11" x14ac:dyDescent="0.35">
      <c r="B156">
        <v>0</v>
      </c>
      <c r="C156">
        <v>0</v>
      </c>
      <c r="D156">
        <v>0</v>
      </c>
      <c r="E156">
        <v>0</v>
      </c>
      <c r="F156">
        <v>1</v>
      </c>
      <c r="G156">
        <v>48</v>
      </c>
      <c r="I156" s="3">
        <v>71509.080570000006</v>
      </c>
      <c r="K156" s="5">
        <f t="shared" si="2"/>
        <v>71501.92966194301</v>
      </c>
    </row>
    <row r="157" spans="2:11" x14ac:dyDescent="0.35">
      <c r="B157">
        <v>0</v>
      </c>
      <c r="C157">
        <v>0</v>
      </c>
      <c r="D157">
        <v>0</v>
      </c>
      <c r="E157">
        <v>0</v>
      </c>
      <c r="F157">
        <v>1</v>
      </c>
      <c r="G157">
        <v>49</v>
      </c>
      <c r="I157" s="3">
        <v>71461.733010000011</v>
      </c>
      <c r="K157" s="5">
        <f t="shared" si="2"/>
        <v>71454.586836699018</v>
      </c>
    </row>
    <row r="158" spans="2:11" x14ac:dyDescent="0.35">
      <c r="B158">
        <v>0</v>
      </c>
      <c r="C158">
        <v>0</v>
      </c>
      <c r="D158">
        <v>0</v>
      </c>
      <c r="E158">
        <v>0</v>
      </c>
      <c r="F158">
        <v>1</v>
      </c>
      <c r="G158">
        <v>50</v>
      </c>
      <c r="I158" s="3">
        <v>72483.347670000017</v>
      </c>
      <c r="K158" s="5">
        <f t="shared" si="2"/>
        <v>72476.099335233012</v>
      </c>
    </row>
    <row r="159" spans="2:11" x14ac:dyDescent="0.35">
      <c r="B159">
        <v>0</v>
      </c>
      <c r="C159">
        <v>0</v>
      </c>
      <c r="D159">
        <v>0</v>
      </c>
      <c r="E159">
        <v>0</v>
      </c>
      <c r="F159">
        <v>1</v>
      </c>
      <c r="G159">
        <v>51</v>
      </c>
      <c r="I159" s="3">
        <v>76238.676900000006</v>
      </c>
      <c r="K159" s="5">
        <f t="shared" si="2"/>
        <v>76231.05303231001</v>
      </c>
    </row>
    <row r="160" spans="2:11" x14ac:dyDescent="0.35">
      <c r="B160">
        <v>0</v>
      </c>
      <c r="C160">
        <v>0</v>
      </c>
      <c r="D160">
        <v>0</v>
      </c>
      <c r="E160">
        <v>0</v>
      </c>
      <c r="F160">
        <v>1</v>
      </c>
      <c r="G160">
        <v>52</v>
      </c>
      <c r="I160" s="3">
        <v>78283.120260000011</v>
      </c>
      <c r="K160" s="5">
        <f t="shared" si="2"/>
        <v>78275.291947974009</v>
      </c>
    </row>
    <row r="161" spans="2:11" x14ac:dyDescent="0.35">
      <c r="B161">
        <v>0</v>
      </c>
      <c r="C161">
        <v>0</v>
      </c>
      <c r="D161">
        <v>0</v>
      </c>
      <c r="E161">
        <v>0</v>
      </c>
      <c r="F161">
        <v>1</v>
      </c>
      <c r="G161">
        <v>53</v>
      </c>
      <c r="I161" s="3">
        <v>76007.705790000007</v>
      </c>
      <c r="K161" s="5">
        <f t="shared" si="2"/>
        <v>76000.105019421011</v>
      </c>
    </row>
    <row r="162" spans="2:11" x14ac:dyDescent="0.35">
      <c r="B162">
        <v>0</v>
      </c>
      <c r="C162">
        <v>0</v>
      </c>
      <c r="D162">
        <v>0</v>
      </c>
      <c r="E162">
        <v>0</v>
      </c>
      <c r="F162">
        <v>1</v>
      </c>
      <c r="G162">
        <v>54</v>
      </c>
      <c r="I162" s="3">
        <v>75495.987930000003</v>
      </c>
      <c r="K162" s="5">
        <f t="shared" si="2"/>
        <v>75488.438331206999</v>
      </c>
    </row>
    <row r="163" spans="2:11" x14ac:dyDescent="0.35">
      <c r="B163">
        <v>0</v>
      </c>
      <c r="C163">
        <v>0</v>
      </c>
      <c r="D163">
        <v>0</v>
      </c>
      <c r="E163">
        <v>0</v>
      </c>
      <c r="F163">
        <v>1</v>
      </c>
      <c r="G163">
        <v>55</v>
      </c>
      <c r="I163" s="3">
        <v>73727.738670000006</v>
      </c>
      <c r="K163" s="5">
        <f t="shared" si="2"/>
        <v>73720.365896133007</v>
      </c>
    </row>
    <row r="164" spans="2:11" x14ac:dyDescent="0.35">
      <c r="B164">
        <v>0</v>
      </c>
      <c r="C164">
        <v>0</v>
      </c>
      <c r="D164">
        <v>0</v>
      </c>
      <c r="E164">
        <v>0</v>
      </c>
      <c r="F164">
        <v>1</v>
      </c>
      <c r="G164">
        <v>56</v>
      </c>
      <c r="I164" s="3">
        <v>76422.603960000008</v>
      </c>
      <c r="K164" s="5">
        <f t="shared" si="2"/>
        <v>76414.961699604013</v>
      </c>
    </row>
    <row r="165" spans="2:11" x14ac:dyDescent="0.35">
      <c r="B165">
        <v>0</v>
      </c>
      <c r="C165">
        <v>0</v>
      </c>
      <c r="D165">
        <v>0</v>
      </c>
      <c r="E165">
        <v>0</v>
      </c>
      <c r="F165">
        <v>1</v>
      </c>
      <c r="G165">
        <v>57</v>
      </c>
      <c r="I165" s="3">
        <v>74128.068360000005</v>
      </c>
      <c r="K165" s="5">
        <f t="shared" si="2"/>
        <v>74120.655553164004</v>
      </c>
    </row>
    <row r="166" spans="2:11" x14ac:dyDescent="0.35">
      <c r="B166">
        <v>0</v>
      </c>
      <c r="C166">
        <v>0</v>
      </c>
      <c r="D166">
        <v>0</v>
      </c>
      <c r="E166">
        <v>0</v>
      </c>
      <c r="F166">
        <v>1</v>
      </c>
      <c r="G166">
        <v>58</v>
      </c>
      <c r="I166" s="3">
        <v>70562.432880000008</v>
      </c>
      <c r="K166" s="5">
        <f t="shared" si="2"/>
        <v>70555.376636712012</v>
      </c>
    </row>
    <row r="167" spans="2:11" x14ac:dyDescent="0.35">
      <c r="B167">
        <v>0</v>
      </c>
      <c r="C167">
        <v>0</v>
      </c>
      <c r="D167">
        <v>0</v>
      </c>
      <c r="E167">
        <v>0</v>
      </c>
      <c r="F167">
        <v>1</v>
      </c>
      <c r="G167">
        <v>59</v>
      </c>
      <c r="I167" s="3">
        <v>69295.278630000001</v>
      </c>
      <c r="K167" s="5">
        <f t="shared" si="2"/>
        <v>69288.349102136999</v>
      </c>
    </row>
    <row r="168" spans="2:11" x14ac:dyDescent="0.35">
      <c r="B168">
        <v>0</v>
      </c>
      <c r="C168">
        <v>0</v>
      </c>
      <c r="D168">
        <v>0</v>
      </c>
      <c r="E168">
        <v>0</v>
      </c>
      <c r="F168">
        <v>1</v>
      </c>
      <c r="G168">
        <v>60</v>
      </c>
      <c r="I168" s="3">
        <v>66271.712010000003</v>
      </c>
      <c r="K168" s="5">
        <f t="shared" si="2"/>
        <v>66265.084838798997</v>
      </c>
    </row>
    <row r="169" spans="2:11" x14ac:dyDescent="0.35">
      <c r="B169">
        <v>0</v>
      </c>
      <c r="C169">
        <v>0</v>
      </c>
      <c r="D169">
        <v>0</v>
      </c>
      <c r="E169">
        <v>0</v>
      </c>
      <c r="F169">
        <v>1</v>
      </c>
      <c r="G169">
        <v>61</v>
      </c>
      <c r="I169" s="3">
        <v>63049.649850000002</v>
      </c>
      <c r="K169" s="5">
        <f t="shared" si="2"/>
        <v>63043.344885015002</v>
      </c>
    </row>
    <row r="170" spans="2:11" x14ac:dyDescent="0.35">
      <c r="B170">
        <v>0</v>
      </c>
      <c r="C170">
        <v>0</v>
      </c>
      <c r="D170">
        <v>0</v>
      </c>
      <c r="E170">
        <v>0</v>
      </c>
      <c r="F170">
        <v>1</v>
      </c>
      <c r="G170">
        <v>62</v>
      </c>
      <c r="I170" s="3">
        <v>60500.772870000008</v>
      </c>
      <c r="K170" s="5">
        <f t="shared" si="2"/>
        <v>60494.722792713008</v>
      </c>
    </row>
    <row r="171" spans="2:11" x14ac:dyDescent="0.35">
      <c r="B171">
        <v>0</v>
      </c>
      <c r="C171">
        <v>0</v>
      </c>
      <c r="D171">
        <v>0</v>
      </c>
      <c r="E171">
        <v>0</v>
      </c>
      <c r="F171">
        <v>1</v>
      </c>
      <c r="G171">
        <v>63</v>
      </c>
      <c r="I171" s="3">
        <v>54710.712599999999</v>
      </c>
      <c r="K171" s="5">
        <f t="shared" si="2"/>
        <v>54705.24152874</v>
      </c>
    </row>
    <row r="172" spans="2:11" x14ac:dyDescent="0.35">
      <c r="B172">
        <v>0</v>
      </c>
      <c r="C172">
        <v>0</v>
      </c>
      <c r="D172">
        <v>0</v>
      </c>
      <c r="E172">
        <v>0</v>
      </c>
      <c r="F172">
        <v>1</v>
      </c>
      <c r="G172">
        <v>64</v>
      </c>
      <c r="I172" s="3">
        <v>51715.372410000011</v>
      </c>
      <c r="K172" s="5">
        <f t="shared" si="2"/>
        <v>51710.200872759015</v>
      </c>
    </row>
    <row r="173" spans="2:11" x14ac:dyDescent="0.35">
      <c r="B173">
        <v>0</v>
      </c>
      <c r="C173">
        <v>0</v>
      </c>
      <c r="D173">
        <v>0</v>
      </c>
      <c r="E173">
        <v>0</v>
      </c>
      <c r="F173">
        <v>1</v>
      </c>
      <c r="G173">
        <v>65</v>
      </c>
      <c r="I173" s="3">
        <v>48490.275150000001</v>
      </c>
      <c r="K173" s="5">
        <f t="shared" si="2"/>
        <v>48485.426122485005</v>
      </c>
    </row>
    <row r="174" spans="2:11" x14ac:dyDescent="0.35">
      <c r="B174">
        <v>0</v>
      </c>
      <c r="C174">
        <v>0</v>
      </c>
      <c r="D174">
        <v>0</v>
      </c>
      <c r="E174">
        <v>0</v>
      </c>
      <c r="F174">
        <v>1</v>
      </c>
      <c r="G174">
        <v>66</v>
      </c>
      <c r="I174" s="3">
        <v>47873.542830000006</v>
      </c>
      <c r="K174" s="5">
        <f t="shared" si="2"/>
        <v>47868.755475717007</v>
      </c>
    </row>
    <row r="175" spans="2:11" x14ac:dyDescent="0.35">
      <c r="B175">
        <v>0</v>
      </c>
      <c r="C175">
        <v>0</v>
      </c>
      <c r="D175">
        <v>0</v>
      </c>
      <c r="E175">
        <v>0</v>
      </c>
      <c r="F175">
        <v>1</v>
      </c>
      <c r="G175">
        <v>67</v>
      </c>
      <c r="I175" s="3">
        <v>44590.171649999997</v>
      </c>
      <c r="K175" s="5">
        <f t="shared" si="2"/>
        <v>44585.712632834999</v>
      </c>
    </row>
    <row r="176" spans="2:11" x14ac:dyDescent="0.35">
      <c r="B176">
        <v>0</v>
      </c>
      <c r="C176">
        <v>0</v>
      </c>
      <c r="D176">
        <v>0</v>
      </c>
      <c r="E176">
        <v>0</v>
      </c>
      <c r="F176">
        <v>1</v>
      </c>
      <c r="G176">
        <v>68</v>
      </c>
      <c r="I176" s="3">
        <v>41692.258170000008</v>
      </c>
      <c r="K176" s="5">
        <f t="shared" si="2"/>
        <v>41688.088944183008</v>
      </c>
    </row>
    <row r="177" spans="2:11" x14ac:dyDescent="0.35">
      <c r="B177">
        <v>0</v>
      </c>
      <c r="C177">
        <v>0</v>
      </c>
      <c r="D177">
        <v>0</v>
      </c>
      <c r="E177">
        <v>0</v>
      </c>
      <c r="F177">
        <v>1</v>
      </c>
      <c r="G177">
        <v>69</v>
      </c>
      <c r="I177" s="3">
        <v>39027.743880000002</v>
      </c>
      <c r="K177" s="5">
        <f t="shared" si="2"/>
        <v>39023.841105612002</v>
      </c>
    </row>
    <row r="178" spans="2:11" x14ac:dyDescent="0.35">
      <c r="B178">
        <v>0</v>
      </c>
      <c r="C178">
        <v>0</v>
      </c>
      <c r="D178">
        <v>0</v>
      </c>
      <c r="E178">
        <v>0</v>
      </c>
      <c r="F178">
        <v>1</v>
      </c>
      <c r="G178">
        <v>70</v>
      </c>
      <c r="I178" s="3">
        <v>32424.580320000001</v>
      </c>
      <c r="K178" s="5">
        <f t="shared" si="2"/>
        <v>32421.337861968001</v>
      </c>
    </row>
    <row r="179" spans="2:11" x14ac:dyDescent="0.35">
      <c r="B179">
        <v>0</v>
      </c>
      <c r="C179">
        <v>0</v>
      </c>
      <c r="D179">
        <v>0</v>
      </c>
      <c r="E179">
        <v>0</v>
      </c>
      <c r="F179">
        <v>1</v>
      </c>
      <c r="G179">
        <v>71</v>
      </c>
      <c r="I179" s="3">
        <v>29156.38464</v>
      </c>
      <c r="K179" s="5">
        <f t="shared" si="2"/>
        <v>29153.469001535999</v>
      </c>
    </row>
    <row r="180" spans="2:11" x14ac:dyDescent="0.35">
      <c r="B180">
        <v>0</v>
      </c>
      <c r="C180">
        <v>0</v>
      </c>
      <c r="D180">
        <v>0</v>
      </c>
      <c r="E180">
        <v>0</v>
      </c>
      <c r="F180">
        <v>1</v>
      </c>
      <c r="G180">
        <v>72</v>
      </c>
      <c r="I180" s="3">
        <v>27399.061740000005</v>
      </c>
      <c r="K180" s="5">
        <f t="shared" si="2"/>
        <v>27396.321833826005</v>
      </c>
    </row>
    <row r="181" spans="2:11" x14ac:dyDescent="0.35">
      <c r="B181">
        <v>0</v>
      </c>
      <c r="C181">
        <v>0</v>
      </c>
      <c r="D181">
        <v>0</v>
      </c>
      <c r="E181">
        <v>0</v>
      </c>
      <c r="F181">
        <v>1</v>
      </c>
      <c r="G181">
        <v>73</v>
      </c>
      <c r="I181" s="3">
        <v>25848.125640000002</v>
      </c>
      <c r="K181" s="5">
        <f t="shared" si="2"/>
        <v>25845.540827436002</v>
      </c>
    </row>
    <row r="182" spans="2:11" x14ac:dyDescent="0.35">
      <c r="B182">
        <v>0</v>
      </c>
      <c r="C182">
        <v>0</v>
      </c>
      <c r="D182">
        <v>0</v>
      </c>
      <c r="E182">
        <v>0</v>
      </c>
      <c r="F182">
        <v>1</v>
      </c>
      <c r="G182">
        <v>74</v>
      </c>
      <c r="I182" s="3">
        <v>23888.361570000001</v>
      </c>
      <c r="K182" s="5">
        <f t="shared" si="2"/>
        <v>23885.972733843002</v>
      </c>
    </row>
    <row r="183" spans="2:11" x14ac:dyDescent="0.35">
      <c r="B183">
        <v>0</v>
      </c>
      <c r="C183">
        <v>0</v>
      </c>
      <c r="D183">
        <v>0</v>
      </c>
      <c r="E183">
        <v>0</v>
      </c>
      <c r="F183">
        <v>1</v>
      </c>
      <c r="G183">
        <v>75</v>
      </c>
      <c r="I183" s="3">
        <v>20931.567150000003</v>
      </c>
      <c r="K183" s="5">
        <f t="shared" si="2"/>
        <v>20929.473993285003</v>
      </c>
    </row>
    <row r="184" spans="2:11" x14ac:dyDescent="0.35">
      <c r="B184">
        <v>0</v>
      </c>
      <c r="C184">
        <v>0</v>
      </c>
      <c r="D184">
        <v>0</v>
      </c>
      <c r="E184">
        <v>0</v>
      </c>
      <c r="F184">
        <v>1</v>
      </c>
      <c r="G184">
        <v>76</v>
      </c>
      <c r="I184" s="3">
        <v>19610.084610000002</v>
      </c>
      <c r="K184" s="5">
        <f t="shared" si="2"/>
        <v>19608.123601539002</v>
      </c>
    </row>
    <row r="185" spans="2:11" x14ac:dyDescent="0.35">
      <c r="B185">
        <v>0</v>
      </c>
      <c r="C185">
        <v>0</v>
      </c>
      <c r="D185">
        <v>0</v>
      </c>
      <c r="E185">
        <v>0</v>
      </c>
      <c r="F185">
        <v>1</v>
      </c>
      <c r="G185">
        <v>77</v>
      </c>
      <c r="I185" s="3">
        <v>17862.170520000003</v>
      </c>
      <c r="K185" s="5">
        <f t="shared" si="2"/>
        <v>17860.384302948005</v>
      </c>
    </row>
    <row r="186" spans="2:11" x14ac:dyDescent="0.35">
      <c r="B186">
        <v>0</v>
      </c>
      <c r="C186">
        <v>0</v>
      </c>
      <c r="D186">
        <v>0</v>
      </c>
      <c r="E186">
        <v>0</v>
      </c>
      <c r="F186">
        <v>1</v>
      </c>
      <c r="G186">
        <v>78</v>
      </c>
      <c r="I186" s="3">
        <v>16237.177980000002</v>
      </c>
      <c r="K186" s="5">
        <f t="shared" si="2"/>
        <v>16235.554262202002</v>
      </c>
    </row>
    <row r="187" spans="2:11" x14ac:dyDescent="0.35">
      <c r="B187">
        <v>0</v>
      </c>
      <c r="C187">
        <v>0</v>
      </c>
      <c r="D187">
        <v>0</v>
      </c>
      <c r="E187">
        <v>0</v>
      </c>
      <c r="F187">
        <v>1</v>
      </c>
      <c r="G187">
        <v>79</v>
      </c>
      <c r="I187" s="3">
        <v>14805.82482</v>
      </c>
      <c r="K187" s="5">
        <f t="shared" si="2"/>
        <v>14804.344237518</v>
      </c>
    </row>
    <row r="188" spans="2:11" x14ac:dyDescent="0.35">
      <c r="B188">
        <v>0</v>
      </c>
      <c r="C188">
        <v>0</v>
      </c>
      <c r="D188">
        <v>0</v>
      </c>
      <c r="E188">
        <v>0</v>
      </c>
      <c r="F188">
        <v>1</v>
      </c>
      <c r="G188">
        <v>80</v>
      </c>
      <c r="I188" s="3">
        <v>13297.076610000002</v>
      </c>
      <c r="K188" s="5">
        <f t="shared" si="2"/>
        <v>13295.746902339002</v>
      </c>
    </row>
    <row r="189" spans="2:11" x14ac:dyDescent="0.35">
      <c r="B189">
        <v>0</v>
      </c>
      <c r="C189">
        <v>0</v>
      </c>
      <c r="D189">
        <v>0</v>
      </c>
      <c r="E189">
        <v>0</v>
      </c>
      <c r="F189">
        <v>1</v>
      </c>
      <c r="G189">
        <v>81</v>
      </c>
      <c r="I189" s="3">
        <v>12404.757210000002</v>
      </c>
      <c r="K189" s="5">
        <f t="shared" si="2"/>
        <v>12403.516734279001</v>
      </c>
    </row>
    <row r="190" spans="2:11" x14ac:dyDescent="0.35">
      <c r="B190">
        <v>0</v>
      </c>
      <c r="C190">
        <v>0</v>
      </c>
      <c r="D190">
        <v>0</v>
      </c>
      <c r="E190">
        <v>0</v>
      </c>
      <c r="F190">
        <v>1</v>
      </c>
      <c r="G190">
        <v>82</v>
      </c>
      <c r="I190" s="3">
        <v>11019.841080000002</v>
      </c>
      <c r="K190" s="5">
        <f t="shared" si="2"/>
        <v>11018.739095892002</v>
      </c>
    </row>
    <row r="191" spans="2:11" x14ac:dyDescent="0.35">
      <c r="B191">
        <v>0</v>
      </c>
      <c r="C191">
        <v>0</v>
      </c>
      <c r="D191">
        <v>0</v>
      </c>
      <c r="E191">
        <v>0</v>
      </c>
      <c r="F191">
        <v>1</v>
      </c>
      <c r="G191">
        <v>83</v>
      </c>
      <c r="I191" s="3">
        <v>9499.2559800000017</v>
      </c>
      <c r="K191" s="5">
        <f t="shared" si="2"/>
        <v>9498.3060544020027</v>
      </c>
    </row>
    <row r="192" spans="2:11" x14ac:dyDescent="0.35">
      <c r="B192">
        <v>0</v>
      </c>
      <c r="C192">
        <v>0</v>
      </c>
      <c r="D192">
        <v>0</v>
      </c>
      <c r="E192">
        <v>0</v>
      </c>
      <c r="F192">
        <v>1</v>
      </c>
      <c r="G192">
        <v>84</v>
      </c>
      <c r="I192" s="3">
        <v>8812.4128500000006</v>
      </c>
      <c r="K192" s="5">
        <f t="shared" si="2"/>
        <v>8811.5316087150004</v>
      </c>
    </row>
    <row r="193" spans="2:11" x14ac:dyDescent="0.35">
      <c r="B193">
        <v>0</v>
      </c>
      <c r="C193">
        <v>0</v>
      </c>
      <c r="D193">
        <v>0</v>
      </c>
      <c r="E193">
        <v>0</v>
      </c>
      <c r="F193">
        <v>1</v>
      </c>
      <c r="G193">
        <v>85</v>
      </c>
      <c r="I193" s="3">
        <v>7021.0968300000004</v>
      </c>
      <c r="K193" s="5">
        <f t="shared" si="2"/>
        <v>7020.3947203170001</v>
      </c>
    </row>
    <row r="194" spans="2:11" x14ac:dyDescent="0.35">
      <c r="B194">
        <v>0</v>
      </c>
      <c r="C194">
        <v>0</v>
      </c>
      <c r="D194">
        <v>0</v>
      </c>
      <c r="E194">
        <v>0</v>
      </c>
      <c r="F194">
        <v>1</v>
      </c>
      <c r="G194">
        <v>86</v>
      </c>
      <c r="I194" s="3">
        <v>6655.9743000000008</v>
      </c>
      <c r="K194" s="5">
        <f t="shared" si="2"/>
        <v>6655.3087025700006</v>
      </c>
    </row>
    <row r="195" spans="2:11" x14ac:dyDescent="0.35">
      <c r="B195">
        <v>0</v>
      </c>
      <c r="C195">
        <v>0</v>
      </c>
      <c r="D195">
        <v>0</v>
      </c>
      <c r="E195">
        <v>0</v>
      </c>
      <c r="F195">
        <v>1</v>
      </c>
      <c r="G195">
        <v>87</v>
      </c>
      <c r="I195" s="3">
        <v>5554.5365100000008</v>
      </c>
      <c r="K195" s="5">
        <f t="shared" si="2"/>
        <v>5553.9810563490009</v>
      </c>
    </row>
    <row r="196" spans="2:11" x14ac:dyDescent="0.35">
      <c r="B196">
        <v>0</v>
      </c>
      <c r="C196">
        <v>0</v>
      </c>
      <c r="D196">
        <v>0</v>
      </c>
      <c r="E196">
        <v>0</v>
      </c>
      <c r="F196">
        <v>1</v>
      </c>
      <c r="G196">
        <v>88</v>
      </c>
      <c r="I196" s="3">
        <v>4684.9803600000005</v>
      </c>
      <c r="K196" s="5">
        <f t="shared" si="2"/>
        <v>4684.5118619640007</v>
      </c>
    </row>
    <row r="197" spans="2:11" x14ac:dyDescent="0.35">
      <c r="B197">
        <v>0</v>
      </c>
      <c r="C197">
        <v>0</v>
      </c>
      <c r="D197">
        <v>0</v>
      </c>
      <c r="E197">
        <v>0</v>
      </c>
      <c r="F197">
        <v>1</v>
      </c>
      <c r="G197">
        <v>89</v>
      </c>
      <c r="I197" s="3">
        <v>4041.2356500000005</v>
      </c>
      <c r="K197" s="5">
        <f t="shared" si="2"/>
        <v>4040.8315264350008</v>
      </c>
    </row>
    <row r="198" spans="2:11" x14ac:dyDescent="0.35">
      <c r="B198">
        <v>0</v>
      </c>
      <c r="C198">
        <v>0</v>
      </c>
      <c r="D198">
        <v>0</v>
      </c>
      <c r="E198">
        <v>0</v>
      </c>
      <c r="F198">
        <v>1</v>
      </c>
      <c r="G198">
        <v>90</v>
      </c>
      <c r="I198" s="3">
        <v>3320.0958900000005</v>
      </c>
      <c r="K198" s="5">
        <f t="shared" si="2"/>
        <v>3319.7638804110006</v>
      </c>
    </row>
    <row r="199" spans="2:11" x14ac:dyDescent="0.35">
      <c r="B199">
        <v>0</v>
      </c>
      <c r="C199">
        <v>0</v>
      </c>
      <c r="D199">
        <v>0</v>
      </c>
      <c r="E199">
        <v>0</v>
      </c>
      <c r="F199">
        <v>1</v>
      </c>
      <c r="G199">
        <v>91</v>
      </c>
      <c r="I199" s="3">
        <v>2747.9795400000003</v>
      </c>
      <c r="K199" s="5">
        <f t="shared" si="2"/>
        <v>2747.7047420460003</v>
      </c>
    </row>
    <row r="200" spans="2:11" x14ac:dyDescent="0.35">
      <c r="B200">
        <v>0</v>
      </c>
      <c r="C200">
        <v>0</v>
      </c>
      <c r="D200">
        <v>0</v>
      </c>
      <c r="E200">
        <v>0</v>
      </c>
      <c r="F200">
        <v>1</v>
      </c>
      <c r="G200">
        <v>92</v>
      </c>
      <c r="I200" s="3">
        <v>2208.9457800000005</v>
      </c>
      <c r="K200" s="5">
        <f t="shared" ref="K200:K263" si="3">I200*(1-$L$4)</f>
        <v>2208.7248854220006</v>
      </c>
    </row>
    <row r="201" spans="2:11" x14ac:dyDescent="0.35">
      <c r="B201">
        <v>0</v>
      </c>
      <c r="C201">
        <v>0</v>
      </c>
      <c r="D201">
        <v>0</v>
      </c>
      <c r="E201">
        <v>0</v>
      </c>
      <c r="F201">
        <v>1</v>
      </c>
      <c r="G201">
        <v>93</v>
      </c>
      <c r="I201" s="3">
        <v>1701.7805700000001</v>
      </c>
      <c r="K201" s="5">
        <f t="shared" si="3"/>
        <v>1701.6103919430002</v>
      </c>
    </row>
    <row r="202" spans="2:11" x14ac:dyDescent="0.35">
      <c r="B202">
        <v>0</v>
      </c>
      <c r="C202">
        <v>0</v>
      </c>
      <c r="D202">
        <v>0</v>
      </c>
      <c r="E202">
        <v>0</v>
      </c>
      <c r="F202">
        <v>1</v>
      </c>
      <c r="G202">
        <v>94</v>
      </c>
      <c r="I202" s="3">
        <v>1348.79844</v>
      </c>
      <c r="K202" s="5">
        <f t="shared" si="3"/>
        <v>1348.6635601560001</v>
      </c>
    </row>
    <row r="203" spans="2:11" x14ac:dyDescent="0.35">
      <c r="B203">
        <v>0</v>
      </c>
      <c r="C203">
        <v>0</v>
      </c>
      <c r="D203">
        <v>0</v>
      </c>
      <c r="E203">
        <v>0</v>
      </c>
      <c r="F203">
        <v>1</v>
      </c>
      <c r="G203">
        <v>95</v>
      </c>
      <c r="I203" s="3">
        <v>954.84246000000019</v>
      </c>
      <c r="K203" s="5">
        <f t="shared" si="3"/>
        <v>954.74697575400023</v>
      </c>
    </row>
    <row r="204" spans="2:11" x14ac:dyDescent="0.35">
      <c r="B204">
        <v>0</v>
      </c>
      <c r="C204">
        <v>0</v>
      </c>
      <c r="D204">
        <v>0</v>
      </c>
      <c r="E204">
        <v>0</v>
      </c>
      <c r="F204">
        <v>1</v>
      </c>
      <c r="G204">
        <v>96</v>
      </c>
      <c r="I204" s="3">
        <v>732.97665000000018</v>
      </c>
      <c r="K204" s="5">
        <f t="shared" si="3"/>
        <v>732.90335233500014</v>
      </c>
    </row>
    <row r="205" spans="2:11" x14ac:dyDescent="0.35">
      <c r="B205">
        <v>0</v>
      </c>
      <c r="C205">
        <v>0</v>
      </c>
      <c r="D205">
        <v>0</v>
      </c>
      <c r="E205">
        <v>0</v>
      </c>
      <c r="F205">
        <v>1</v>
      </c>
      <c r="G205">
        <v>97</v>
      </c>
      <c r="I205" s="3">
        <v>508.68276000000009</v>
      </c>
      <c r="K205" s="5">
        <f t="shared" si="3"/>
        <v>508.63189172400007</v>
      </c>
    </row>
    <row r="206" spans="2:11" x14ac:dyDescent="0.35">
      <c r="B206">
        <v>0</v>
      </c>
      <c r="C206">
        <v>0</v>
      </c>
      <c r="D206">
        <v>0</v>
      </c>
      <c r="E206">
        <v>0</v>
      </c>
      <c r="F206">
        <v>1</v>
      </c>
      <c r="G206">
        <v>98</v>
      </c>
      <c r="I206" s="3">
        <v>334.46802000000002</v>
      </c>
      <c r="K206" s="5">
        <f t="shared" si="3"/>
        <v>334.43457319800001</v>
      </c>
    </row>
    <row r="207" spans="2:11" x14ac:dyDescent="0.35">
      <c r="B207">
        <v>0</v>
      </c>
      <c r="C207">
        <v>0</v>
      </c>
      <c r="D207">
        <v>0</v>
      </c>
      <c r="E207">
        <v>0</v>
      </c>
      <c r="F207">
        <v>1</v>
      </c>
      <c r="G207">
        <v>99</v>
      </c>
      <c r="I207" s="3">
        <v>225.81144</v>
      </c>
      <c r="K207" s="5">
        <f t="shared" si="3"/>
        <v>225.78885885600002</v>
      </c>
    </row>
    <row r="208" spans="2:11" x14ac:dyDescent="0.35">
      <c r="B208">
        <v>0</v>
      </c>
      <c r="C208">
        <v>0</v>
      </c>
      <c r="D208">
        <v>0</v>
      </c>
      <c r="E208">
        <v>0</v>
      </c>
      <c r="F208">
        <v>1</v>
      </c>
      <c r="G208">
        <v>100</v>
      </c>
      <c r="I208" s="3">
        <v>422.78943000000004</v>
      </c>
      <c r="K208" s="5">
        <f t="shared" si="3"/>
        <v>422.74715105700005</v>
      </c>
    </row>
    <row r="209" spans="2:11" x14ac:dyDescent="0.35">
      <c r="B209">
        <v>0</v>
      </c>
      <c r="C209">
        <v>0</v>
      </c>
      <c r="D209">
        <v>0</v>
      </c>
      <c r="E209">
        <v>0</v>
      </c>
      <c r="F209">
        <v>2</v>
      </c>
      <c r="G209">
        <v>0</v>
      </c>
      <c r="I209" s="3">
        <v>165510.02790000002</v>
      </c>
      <c r="K209" s="5">
        <f t="shared" si="3"/>
        <v>165493.47689721003</v>
      </c>
    </row>
    <row r="210" spans="2:11" x14ac:dyDescent="0.35">
      <c r="B210">
        <v>0</v>
      </c>
      <c r="C210">
        <v>0</v>
      </c>
      <c r="D210">
        <v>0</v>
      </c>
      <c r="E210">
        <v>0</v>
      </c>
      <c r="F210">
        <v>2</v>
      </c>
      <c r="G210">
        <v>1</v>
      </c>
      <c r="I210" s="3">
        <v>166956.60639000003</v>
      </c>
      <c r="K210" s="5">
        <f t="shared" si="3"/>
        <v>166939.91072936103</v>
      </c>
    </row>
    <row r="211" spans="2:11" x14ac:dyDescent="0.35">
      <c r="B211">
        <v>0</v>
      </c>
      <c r="C211">
        <v>0</v>
      </c>
      <c r="D211">
        <v>0</v>
      </c>
      <c r="E211">
        <v>0</v>
      </c>
      <c r="F211">
        <v>2</v>
      </c>
      <c r="G211">
        <v>2</v>
      </c>
      <c r="I211" s="3">
        <v>167556.68643</v>
      </c>
      <c r="K211" s="5">
        <f t="shared" si="3"/>
        <v>167539.93076135701</v>
      </c>
    </row>
    <row r="212" spans="2:11" x14ac:dyDescent="0.35">
      <c r="B212">
        <v>0</v>
      </c>
      <c r="C212">
        <v>0</v>
      </c>
      <c r="D212">
        <v>0</v>
      </c>
      <c r="E212">
        <v>0</v>
      </c>
      <c r="F212">
        <v>2</v>
      </c>
      <c r="G212">
        <v>3</v>
      </c>
      <c r="I212" s="3">
        <v>167178.32271000001</v>
      </c>
      <c r="K212" s="5">
        <f t="shared" si="3"/>
        <v>167161.604877729</v>
      </c>
    </row>
    <row r="213" spans="2:11" x14ac:dyDescent="0.35">
      <c r="B213">
        <v>0</v>
      </c>
      <c r="C213">
        <v>0</v>
      </c>
      <c r="D213">
        <v>0</v>
      </c>
      <c r="E213">
        <v>0</v>
      </c>
      <c r="F213">
        <v>2</v>
      </c>
      <c r="G213">
        <v>4</v>
      </c>
      <c r="I213" s="3">
        <v>167786.83761000002</v>
      </c>
      <c r="K213" s="5">
        <f t="shared" si="3"/>
        <v>167770.05892623903</v>
      </c>
    </row>
    <row r="214" spans="2:11" x14ac:dyDescent="0.35">
      <c r="B214">
        <v>0</v>
      </c>
      <c r="C214">
        <v>0</v>
      </c>
      <c r="D214">
        <v>0</v>
      </c>
      <c r="E214">
        <v>0</v>
      </c>
      <c r="F214">
        <v>2</v>
      </c>
      <c r="G214">
        <v>5</v>
      </c>
      <c r="I214" s="3">
        <v>169016.51970000003</v>
      </c>
      <c r="K214" s="5">
        <f t="shared" si="3"/>
        <v>168999.61804803004</v>
      </c>
    </row>
    <row r="215" spans="2:11" x14ac:dyDescent="0.35">
      <c r="B215">
        <v>0</v>
      </c>
      <c r="C215">
        <v>0</v>
      </c>
      <c r="D215">
        <v>0</v>
      </c>
      <c r="E215">
        <v>0</v>
      </c>
      <c r="F215">
        <v>2</v>
      </c>
      <c r="G215">
        <v>6</v>
      </c>
      <c r="I215" s="3">
        <v>170931.83541000003</v>
      </c>
      <c r="K215" s="5">
        <f t="shared" si="3"/>
        <v>170914.74222645903</v>
      </c>
    </row>
    <row r="216" spans="2:11" x14ac:dyDescent="0.35">
      <c r="B216">
        <v>0</v>
      </c>
      <c r="C216">
        <v>0</v>
      </c>
      <c r="D216">
        <v>0</v>
      </c>
      <c r="E216">
        <v>0</v>
      </c>
      <c r="F216">
        <v>2</v>
      </c>
      <c r="G216">
        <v>7</v>
      </c>
      <c r="I216" s="3">
        <v>168455.60151000001</v>
      </c>
      <c r="K216" s="5">
        <f t="shared" si="3"/>
        <v>168438.755949849</v>
      </c>
    </row>
    <row r="217" spans="2:11" x14ac:dyDescent="0.35">
      <c r="B217">
        <v>0</v>
      </c>
      <c r="C217">
        <v>0</v>
      </c>
      <c r="D217">
        <v>0</v>
      </c>
      <c r="E217">
        <v>0</v>
      </c>
      <c r="F217">
        <v>2</v>
      </c>
      <c r="G217">
        <v>8</v>
      </c>
      <c r="I217" s="3">
        <v>174864.28764</v>
      </c>
      <c r="K217" s="5">
        <f t="shared" si="3"/>
        <v>174846.80121123599</v>
      </c>
    </row>
    <row r="218" spans="2:11" x14ac:dyDescent="0.35">
      <c r="B218">
        <v>0</v>
      </c>
      <c r="C218">
        <v>0</v>
      </c>
      <c r="D218">
        <v>0</v>
      </c>
      <c r="E218">
        <v>0</v>
      </c>
      <c r="F218">
        <v>2</v>
      </c>
      <c r="G218">
        <v>9</v>
      </c>
      <c r="I218" s="3">
        <v>175614.38769000003</v>
      </c>
      <c r="K218" s="5">
        <f t="shared" si="3"/>
        <v>175596.82625123105</v>
      </c>
    </row>
    <row r="219" spans="2:11" x14ac:dyDescent="0.35">
      <c r="B219">
        <v>0</v>
      </c>
      <c r="C219">
        <v>0</v>
      </c>
      <c r="D219">
        <v>0</v>
      </c>
      <c r="E219">
        <v>0</v>
      </c>
      <c r="F219">
        <v>2</v>
      </c>
      <c r="G219">
        <v>10</v>
      </c>
      <c r="I219" s="3">
        <v>174661.85100000002</v>
      </c>
      <c r="K219" s="5">
        <f t="shared" si="3"/>
        <v>174644.38481490003</v>
      </c>
    </row>
    <row r="220" spans="2:11" x14ac:dyDescent="0.35">
      <c r="B220">
        <v>0</v>
      </c>
      <c r="C220">
        <v>0</v>
      </c>
      <c r="D220">
        <v>0</v>
      </c>
      <c r="E220">
        <v>0</v>
      </c>
      <c r="F220">
        <v>2</v>
      </c>
      <c r="G220">
        <v>11</v>
      </c>
      <c r="I220" s="3">
        <v>170534.19201</v>
      </c>
      <c r="K220" s="5">
        <f t="shared" si="3"/>
        <v>170517.138590799</v>
      </c>
    </row>
    <row r="221" spans="2:11" x14ac:dyDescent="0.35">
      <c r="B221">
        <v>0</v>
      </c>
      <c r="C221">
        <v>0</v>
      </c>
      <c r="D221">
        <v>0</v>
      </c>
      <c r="E221">
        <v>0</v>
      </c>
      <c r="F221">
        <v>2</v>
      </c>
      <c r="G221">
        <v>12</v>
      </c>
      <c r="I221" s="3">
        <v>169744.32762</v>
      </c>
      <c r="K221" s="5">
        <f t="shared" si="3"/>
        <v>169727.35318723801</v>
      </c>
    </row>
    <row r="222" spans="2:11" x14ac:dyDescent="0.35">
      <c r="B222">
        <v>0</v>
      </c>
      <c r="C222">
        <v>0</v>
      </c>
      <c r="D222">
        <v>0</v>
      </c>
      <c r="E222">
        <v>0</v>
      </c>
      <c r="F222">
        <v>2</v>
      </c>
      <c r="G222">
        <v>13</v>
      </c>
      <c r="I222" s="3">
        <v>168621.28626000002</v>
      </c>
      <c r="K222" s="5">
        <f t="shared" si="3"/>
        <v>168604.42413137402</v>
      </c>
    </row>
    <row r="223" spans="2:11" x14ac:dyDescent="0.35">
      <c r="B223">
        <v>0</v>
      </c>
      <c r="C223">
        <v>0</v>
      </c>
      <c r="D223">
        <v>0</v>
      </c>
      <c r="E223">
        <v>0</v>
      </c>
      <c r="F223">
        <v>2</v>
      </c>
      <c r="G223">
        <v>14</v>
      </c>
      <c r="I223" s="3">
        <v>171260.19246000002</v>
      </c>
      <c r="K223" s="5">
        <f t="shared" si="3"/>
        <v>171243.06644075402</v>
      </c>
    </row>
    <row r="224" spans="2:11" x14ac:dyDescent="0.35">
      <c r="B224">
        <v>0</v>
      </c>
      <c r="C224">
        <v>0</v>
      </c>
      <c r="D224">
        <v>0</v>
      </c>
      <c r="E224">
        <v>0</v>
      </c>
      <c r="F224">
        <v>2</v>
      </c>
      <c r="G224">
        <v>15</v>
      </c>
      <c r="I224" s="3">
        <v>176004.19872000001</v>
      </c>
      <c r="K224" s="5">
        <f t="shared" si="3"/>
        <v>175986.59830012801</v>
      </c>
    </row>
    <row r="225" spans="2:11" x14ac:dyDescent="0.35">
      <c r="B225">
        <v>0</v>
      </c>
      <c r="C225">
        <v>0</v>
      </c>
      <c r="D225">
        <v>0</v>
      </c>
      <c r="E225">
        <v>0</v>
      </c>
      <c r="F225">
        <v>2</v>
      </c>
      <c r="G225">
        <v>16</v>
      </c>
      <c r="I225" s="3">
        <v>185189.76126</v>
      </c>
      <c r="K225" s="5">
        <f t="shared" si="3"/>
        <v>185171.24228387399</v>
      </c>
    </row>
    <row r="226" spans="2:11" x14ac:dyDescent="0.35">
      <c r="B226">
        <v>0</v>
      </c>
      <c r="C226">
        <v>0</v>
      </c>
      <c r="D226">
        <v>0</v>
      </c>
      <c r="E226">
        <v>0</v>
      </c>
      <c r="F226">
        <v>2</v>
      </c>
      <c r="G226">
        <v>17</v>
      </c>
      <c r="I226" s="3">
        <v>182306.24412000002</v>
      </c>
      <c r="K226" s="5">
        <f t="shared" si="3"/>
        <v>182288.01349558801</v>
      </c>
    </row>
    <row r="227" spans="2:11" x14ac:dyDescent="0.35">
      <c r="B227">
        <v>0</v>
      </c>
      <c r="C227">
        <v>0</v>
      </c>
      <c r="D227">
        <v>0</v>
      </c>
      <c r="E227">
        <v>0</v>
      </c>
      <c r="F227">
        <v>2</v>
      </c>
      <c r="G227">
        <v>18</v>
      </c>
      <c r="I227" s="3">
        <v>183575.08806000004</v>
      </c>
      <c r="K227" s="5">
        <f t="shared" si="3"/>
        <v>183556.73055119405</v>
      </c>
    </row>
    <row r="228" spans="2:11" x14ac:dyDescent="0.35">
      <c r="B228">
        <v>0</v>
      </c>
      <c r="C228">
        <v>0</v>
      </c>
      <c r="D228">
        <v>0</v>
      </c>
      <c r="E228">
        <v>0</v>
      </c>
      <c r="F228">
        <v>2</v>
      </c>
      <c r="G228">
        <v>19</v>
      </c>
      <c r="I228" s="3">
        <v>182593.02936000002</v>
      </c>
      <c r="K228" s="5">
        <f t="shared" si="3"/>
        <v>182574.77005706402</v>
      </c>
    </row>
    <row r="229" spans="2:11" x14ac:dyDescent="0.35">
      <c r="B229">
        <v>0</v>
      </c>
      <c r="C229">
        <v>0</v>
      </c>
      <c r="D229">
        <v>0</v>
      </c>
      <c r="E229">
        <v>0</v>
      </c>
      <c r="F229">
        <v>2</v>
      </c>
      <c r="G229">
        <v>20</v>
      </c>
      <c r="I229" s="3">
        <v>182791.24857000003</v>
      </c>
      <c r="K229" s="5">
        <f t="shared" si="3"/>
        <v>182772.96944514304</v>
      </c>
    </row>
    <row r="230" spans="2:11" x14ac:dyDescent="0.35">
      <c r="B230">
        <v>0</v>
      </c>
      <c r="C230">
        <v>0</v>
      </c>
      <c r="D230">
        <v>0</v>
      </c>
      <c r="E230">
        <v>0</v>
      </c>
      <c r="F230">
        <v>2</v>
      </c>
      <c r="G230">
        <v>21</v>
      </c>
      <c r="I230" s="3">
        <v>190302.49140000003</v>
      </c>
      <c r="K230" s="5">
        <f t="shared" si="3"/>
        <v>190283.46115086004</v>
      </c>
    </row>
    <row r="231" spans="2:11" x14ac:dyDescent="0.35">
      <c r="B231">
        <v>0</v>
      </c>
      <c r="C231">
        <v>0</v>
      </c>
      <c r="D231">
        <v>0</v>
      </c>
      <c r="E231">
        <v>0</v>
      </c>
      <c r="F231">
        <v>2</v>
      </c>
      <c r="G231">
        <v>22</v>
      </c>
      <c r="I231" s="3">
        <v>199879.06995000003</v>
      </c>
      <c r="K231" s="5">
        <f t="shared" si="3"/>
        <v>199859.08204300504</v>
      </c>
    </row>
    <row r="232" spans="2:11" x14ac:dyDescent="0.35">
      <c r="B232">
        <v>0</v>
      </c>
      <c r="C232">
        <v>0</v>
      </c>
      <c r="D232">
        <v>0</v>
      </c>
      <c r="E232">
        <v>0</v>
      </c>
      <c r="F232">
        <v>2</v>
      </c>
      <c r="G232">
        <v>23</v>
      </c>
      <c r="I232" s="3">
        <v>208220.54400000002</v>
      </c>
      <c r="K232" s="5">
        <f t="shared" si="3"/>
        <v>208199.72194560003</v>
      </c>
    </row>
    <row r="233" spans="2:11" x14ac:dyDescent="0.35">
      <c r="B233">
        <v>0</v>
      </c>
      <c r="C233">
        <v>0</v>
      </c>
      <c r="D233">
        <v>0</v>
      </c>
      <c r="E233">
        <v>0</v>
      </c>
      <c r="F233">
        <v>2</v>
      </c>
      <c r="G233">
        <v>24</v>
      </c>
      <c r="I233" s="3">
        <v>214175.55516000002</v>
      </c>
      <c r="K233" s="5">
        <f t="shared" si="3"/>
        <v>214154.13760448401</v>
      </c>
    </row>
    <row r="234" spans="2:11" x14ac:dyDescent="0.35">
      <c r="B234">
        <v>0</v>
      </c>
      <c r="C234">
        <v>0</v>
      </c>
      <c r="D234">
        <v>0</v>
      </c>
      <c r="E234">
        <v>0</v>
      </c>
      <c r="F234">
        <v>2</v>
      </c>
      <c r="G234">
        <v>25</v>
      </c>
      <c r="I234" s="3">
        <v>215422.10696999999</v>
      </c>
      <c r="K234" s="5">
        <f t="shared" si="3"/>
        <v>215400.564759303</v>
      </c>
    </row>
    <row r="235" spans="2:11" x14ac:dyDescent="0.35">
      <c r="B235">
        <v>0</v>
      </c>
      <c r="C235">
        <v>0</v>
      </c>
      <c r="D235">
        <v>0</v>
      </c>
      <c r="E235">
        <v>0</v>
      </c>
      <c r="F235">
        <v>2</v>
      </c>
      <c r="G235">
        <v>26</v>
      </c>
      <c r="I235" s="3">
        <v>213388.70322</v>
      </c>
      <c r="K235" s="5">
        <f t="shared" si="3"/>
        <v>213367.36434967798</v>
      </c>
    </row>
    <row r="236" spans="2:11" x14ac:dyDescent="0.35">
      <c r="B236">
        <v>0</v>
      </c>
      <c r="C236">
        <v>0</v>
      </c>
      <c r="D236">
        <v>0</v>
      </c>
      <c r="E236">
        <v>0</v>
      </c>
      <c r="F236">
        <v>2</v>
      </c>
      <c r="G236">
        <v>27</v>
      </c>
      <c r="I236" s="3">
        <v>202428.80763000002</v>
      </c>
      <c r="K236" s="5">
        <f t="shared" si="3"/>
        <v>202408.56474923703</v>
      </c>
    </row>
    <row r="237" spans="2:11" x14ac:dyDescent="0.35">
      <c r="B237">
        <v>0</v>
      </c>
      <c r="C237">
        <v>0</v>
      </c>
      <c r="D237">
        <v>0</v>
      </c>
      <c r="E237">
        <v>0</v>
      </c>
      <c r="F237">
        <v>2</v>
      </c>
      <c r="G237">
        <v>28</v>
      </c>
      <c r="I237" s="3">
        <v>187914.82353000002</v>
      </c>
      <c r="K237" s="5">
        <f t="shared" si="3"/>
        <v>187896.03204764702</v>
      </c>
    </row>
    <row r="238" spans="2:11" x14ac:dyDescent="0.35">
      <c r="B238">
        <v>0</v>
      </c>
      <c r="C238">
        <v>0</v>
      </c>
      <c r="D238">
        <v>0</v>
      </c>
      <c r="E238">
        <v>0</v>
      </c>
      <c r="F238">
        <v>2</v>
      </c>
      <c r="G238">
        <v>29</v>
      </c>
      <c r="I238" s="3">
        <v>176838.64736999999</v>
      </c>
      <c r="K238" s="5">
        <f t="shared" si="3"/>
        <v>176820.963505263</v>
      </c>
    </row>
    <row r="239" spans="2:11" x14ac:dyDescent="0.35">
      <c r="B239">
        <v>0</v>
      </c>
      <c r="C239">
        <v>0</v>
      </c>
      <c r="D239">
        <v>0</v>
      </c>
      <c r="E239">
        <v>0</v>
      </c>
      <c r="F239">
        <v>2</v>
      </c>
      <c r="G239">
        <v>30</v>
      </c>
      <c r="I239" s="3">
        <v>170719.75893000001</v>
      </c>
      <c r="K239" s="5">
        <f t="shared" si="3"/>
        <v>170702.68695410702</v>
      </c>
    </row>
    <row r="240" spans="2:11" x14ac:dyDescent="0.35">
      <c r="B240">
        <v>0</v>
      </c>
      <c r="C240">
        <v>0</v>
      </c>
      <c r="D240">
        <v>0</v>
      </c>
      <c r="E240">
        <v>0</v>
      </c>
      <c r="F240">
        <v>2</v>
      </c>
      <c r="G240">
        <v>31</v>
      </c>
      <c r="I240" s="3">
        <v>169394.88342000003</v>
      </c>
      <c r="K240" s="5">
        <f t="shared" si="3"/>
        <v>169377.94393165802</v>
      </c>
    </row>
    <row r="241" spans="2:11" x14ac:dyDescent="0.35">
      <c r="B241">
        <v>0</v>
      </c>
      <c r="C241">
        <v>0</v>
      </c>
      <c r="D241">
        <v>0</v>
      </c>
      <c r="E241">
        <v>0</v>
      </c>
      <c r="F241">
        <v>2</v>
      </c>
      <c r="G241">
        <v>32</v>
      </c>
      <c r="I241" s="3">
        <v>163017.52677000003</v>
      </c>
      <c r="K241" s="5">
        <f t="shared" si="3"/>
        <v>163001.22501732301</v>
      </c>
    </row>
    <row r="242" spans="2:11" x14ac:dyDescent="0.35">
      <c r="B242">
        <v>0</v>
      </c>
      <c r="C242">
        <v>0</v>
      </c>
      <c r="D242">
        <v>0</v>
      </c>
      <c r="E242">
        <v>0</v>
      </c>
      <c r="F242">
        <v>2</v>
      </c>
      <c r="G242">
        <v>33</v>
      </c>
      <c r="I242" s="3">
        <v>158827.20882</v>
      </c>
      <c r="K242" s="5">
        <f t="shared" si="3"/>
        <v>158811.32609911801</v>
      </c>
    </row>
    <row r="243" spans="2:11" x14ac:dyDescent="0.35">
      <c r="B243">
        <v>0</v>
      </c>
      <c r="C243">
        <v>0</v>
      </c>
      <c r="D243">
        <v>0</v>
      </c>
      <c r="E243">
        <v>0</v>
      </c>
      <c r="F243">
        <v>2</v>
      </c>
      <c r="G243">
        <v>34</v>
      </c>
      <c r="I243" s="3">
        <v>160645.52364000003</v>
      </c>
      <c r="K243" s="5">
        <f t="shared" si="3"/>
        <v>160629.45908763603</v>
      </c>
    </row>
    <row r="244" spans="2:11" x14ac:dyDescent="0.35">
      <c r="B244">
        <v>0</v>
      </c>
      <c r="C244">
        <v>0</v>
      </c>
      <c r="D244">
        <v>0</v>
      </c>
      <c r="E244">
        <v>0</v>
      </c>
      <c r="F244">
        <v>2</v>
      </c>
      <c r="G244">
        <v>35</v>
      </c>
      <c r="I244" s="3">
        <v>156804.64989000003</v>
      </c>
      <c r="K244" s="5">
        <f t="shared" si="3"/>
        <v>156788.96942501102</v>
      </c>
    </row>
    <row r="245" spans="2:11" x14ac:dyDescent="0.35">
      <c r="B245">
        <v>0</v>
      </c>
      <c r="C245">
        <v>0</v>
      </c>
      <c r="D245">
        <v>0</v>
      </c>
      <c r="E245">
        <v>0</v>
      </c>
      <c r="F245">
        <v>2</v>
      </c>
      <c r="G245">
        <v>36</v>
      </c>
      <c r="I245" s="3">
        <v>163651.94874000002</v>
      </c>
      <c r="K245" s="5">
        <f t="shared" si="3"/>
        <v>163635.58354512602</v>
      </c>
    </row>
    <row r="246" spans="2:11" x14ac:dyDescent="0.35">
      <c r="B246">
        <v>0</v>
      </c>
      <c r="C246">
        <v>0</v>
      </c>
      <c r="D246">
        <v>0</v>
      </c>
      <c r="E246">
        <v>0</v>
      </c>
      <c r="F246">
        <v>2</v>
      </c>
      <c r="G246">
        <v>37</v>
      </c>
      <c r="I246" s="3">
        <v>157872.26217000003</v>
      </c>
      <c r="K246" s="5">
        <f t="shared" si="3"/>
        <v>157856.47494378305</v>
      </c>
    </row>
    <row r="247" spans="2:11" x14ac:dyDescent="0.35">
      <c r="B247">
        <v>0</v>
      </c>
      <c r="C247">
        <v>0</v>
      </c>
      <c r="D247">
        <v>0</v>
      </c>
      <c r="E247">
        <v>0</v>
      </c>
      <c r="F247">
        <v>2</v>
      </c>
      <c r="G247">
        <v>38</v>
      </c>
      <c r="I247" s="3">
        <v>147520.88148000001</v>
      </c>
      <c r="K247" s="5">
        <f t="shared" si="3"/>
        <v>147506.12939185201</v>
      </c>
    </row>
    <row r="248" spans="2:11" x14ac:dyDescent="0.35">
      <c r="B248">
        <v>0</v>
      </c>
      <c r="C248">
        <v>0</v>
      </c>
      <c r="D248">
        <v>0</v>
      </c>
      <c r="E248">
        <v>0</v>
      </c>
      <c r="F248">
        <v>2</v>
      </c>
      <c r="G248">
        <v>39</v>
      </c>
      <c r="I248" s="3">
        <v>145930.91037</v>
      </c>
      <c r="K248" s="5">
        <f t="shared" si="3"/>
        <v>145916.31727896299</v>
      </c>
    </row>
    <row r="249" spans="2:11" x14ac:dyDescent="0.35">
      <c r="B249">
        <v>0</v>
      </c>
      <c r="C249">
        <v>0</v>
      </c>
      <c r="D249">
        <v>0</v>
      </c>
      <c r="E249">
        <v>0</v>
      </c>
      <c r="F249">
        <v>2</v>
      </c>
      <c r="G249">
        <v>40</v>
      </c>
      <c r="I249" s="3">
        <v>138771.52170000001</v>
      </c>
      <c r="K249" s="5">
        <f t="shared" si="3"/>
        <v>138757.64454783002</v>
      </c>
    </row>
    <row r="250" spans="2:11" x14ac:dyDescent="0.35">
      <c r="B250">
        <v>0</v>
      </c>
      <c r="C250">
        <v>0</v>
      </c>
      <c r="D250">
        <v>0</v>
      </c>
      <c r="E250">
        <v>0</v>
      </c>
      <c r="F250">
        <v>2</v>
      </c>
      <c r="G250">
        <v>41</v>
      </c>
      <c r="I250" s="3">
        <v>140730.81918000002</v>
      </c>
      <c r="K250" s="5">
        <f t="shared" si="3"/>
        <v>140716.74609808202</v>
      </c>
    </row>
    <row r="251" spans="2:11" x14ac:dyDescent="0.35">
      <c r="B251">
        <v>0</v>
      </c>
      <c r="C251">
        <v>0</v>
      </c>
      <c r="D251">
        <v>0</v>
      </c>
      <c r="E251">
        <v>0</v>
      </c>
      <c r="F251">
        <v>2</v>
      </c>
      <c r="G251">
        <v>42</v>
      </c>
      <c r="I251" s="3">
        <v>140414.51193000001</v>
      </c>
      <c r="K251" s="5">
        <f t="shared" si="3"/>
        <v>140400.47047880702</v>
      </c>
    </row>
    <row r="252" spans="2:11" x14ac:dyDescent="0.35">
      <c r="B252">
        <v>0</v>
      </c>
      <c r="C252">
        <v>0</v>
      </c>
      <c r="D252">
        <v>0</v>
      </c>
      <c r="E252">
        <v>0</v>
      </c>
      <c r="F252">
        <v>2</v>
      </c>
      <c r="G252">
        <v>43</v>
      </c>
      <c r="I252" s="3">
        <v>137616.54837</v>
      </c>
      <c r="K252" s="5">
        <f t="shared" si="3"/>
        <v>137602.78671516301</v>
      </c>
    </row>
    <row r="253" spans="2:11" x14ac:dyDescent="0.35">
      <c r="B253">
        <v>0</v>
      </c>
      <c r="C253">
        <v>0</v>
      </c>
      <c r="D253">
        <v>0</v>
      </c>
      <c r="E253">
        <v>0</v>
      </c>
      <c r="F253">
        <v>2</v>
      </c>
      <c r="G253">
        <v>44</v>
      </c>
      <c r="I253" s="3">
        <v>145145.86590000003</v>
      </c>
      <c r="K253" s="5">
        <f t="shared" si="3"/>
        <v>145131.35131341004</v>
      </c>
    </row>
    <row r="254" spans="2:11" x14ac:dyDescent="0.35">
      <c r="B254">
        <v>0</v>
      </c>
      <c r="C254">
        <v>0</v>
      </c>
      <c r="D254">
        <v>0</v>
      </c>
      <c r="E254">
        <v>0</v>
      </c>
      <c r="F254">
        <v>2</v>
      </c>
      <c r="G254">
        <v>45</v>
      </c>
      <c r="I254" s="3">
        <v>148741.52622</v>
      </c>
      <c r="K254" s="5">
        <f t="shared" si="3"/>
        <v>148726.65206737799</v>
      </c>
    </row>
    <row r="255" spans="2:11" x14ac:dyDescent="0.35">
      <c r="B255">
        <v>0</v>
      </c>
      <c r="C255">
        <v>0</v>
      </c>
      <c r="D255">
        <v>0</v>
      </c>
      <c r="E255">
        <v>0</v>
      </c>
      <c r="F255">
        <v>2</v>
      </c>
      <c r="G255">
        <v>46</v>
      </c>
      <c r="I255" s="3">
        <v>154995.97491000002</v>
      </c>
      <c r="K255" s="5">
        <f t="shared" si="3"/>
        <v>154980.47531250902</v>
      </c>
    </row>
    <row r="256" spans="2:11" x14ac:dyDescent="0.35">
      <c r="B256">
        <v>0</v>
      </c>
      <c r="C256">
        <v>0</v>
      </c>
      <c r="D256">
        <v>0</v>
      </c>
      <c r="E256">
        <v>0</v>
      </c>
      <c r="F256">
        <v>2</v>
      </c>
      <c r="G256">
        <v>47</v>
      </c>
      <c r="I256" s="3">
        <v>147569.68317</v>
      </c>
      <c r="K256" s="5">
        <f t="shared" si="3"/>
        <v>147554.926201683</v>
      </c>
    </row>
    <row r="257" spans="2:11" x14ac:dyDescent="0.35">
      <c r="B257">
        <v>0</v>
      </c>
      <c r="C257">
        <v>0</v>
      </c>
      <c r="D257">
        <v>0</v>
      </c>
      <c r="E257">
        <v>0</v>
      </c>
      <c r="F257">
        <v>2</v>
      </c>
      <c r="G257">
        <v>48</v>
      </c>
      <c r="I257" s="3">
        <v>141950.86143000002</v>
      </c>
      <c r="K257" s="5">
        <f t="shared" si="3"/>
        <v>141936.66634385701</v>
      </c>
    </row>
    <row r="258" spans="2:11" x14ac:dyDescent="0.35">
      <c r="B258">
        <v>0</v>
      </c>
      <c r="C258">
        <v>0</v>
      </c>
      <c r="D258">
        <v>0</v>
      </c>
      <c r="E258">
        <v>0</v>
      </c>
      <c r="F258">
        <v>2</v>
      </c>
      <c r="G258">
        <v>49</v>
      </c>
      <c r="I258" s="3">
        <v>141856.87299</v>
      </c>
      <c r="K258" s="5">
        <f t="shared" si="3"/>
        <v>141842.687302701</v>
      </c>
    </row>
    <row r="259" spans="2:11" x14ac:dyDescent="0.35">
      <c r="B259">
        <v>0</v>
      </c>
      <c r="C259">
        <v>0</v>
      </c>
      <c r="D259">
        <v>0</v>
      </c>
      <c r="E259">
        <v>0</v>
      </c>
      <c r="F259">
        <v>2</v>
      </c>
      <c r="G259">
        <v>50</v>
      </c>
      <c r="I259" s="3">
        <v>143884.85433000003</v>
      </c>
      <c r="K259" s="5">
        <f t="shared" si="3"/>
        <v>143870.46584456702</v>
      </c>
    </row>
    <row r="260" spans="2:11" x14ac:dyDescent="0.35">
      <c r="B260">
        <v>0</v>
      </c>
      <c r="C260">
        <v>0</v>
      </c>
      <c r="D260">
        <v>0</v>
      </c>
      <c r="E260">
        <v>0</v>
      </c>
      <c r="F260">
        <v>2</v>
      </c>
      <c r="G260">
        <v>51</v>
      </c>
      <c r="I260" s="3">
        <v>151339.46310000002</v>
      </c>
      <c r="K260" s="5">
        <f t="shared" si="3"/>
        <v>151324.32915369002</v>
      </c>
    </row>
    <row r="261" spans="2:11" x14ac:dyDescent="0.35">
      <c r="B261">
        <v>0</v>
      </c>
      <c r="C261">
        <v>0</v>
      </c>
      <c r="D261">
        <v>0</v>
      </c>
      <c r="E261">
        <v>0</v>
      </c>
      <c r="F261">
        <v>2</v>
      </c>
      <c r="G261">
        <v>52</v>
      </c>
      <c r="I261" s="3">
        <v>155397.83574000001</v>
      </c>
      <c r="K261" s="5">
        <f t="shared" si="3"/>
        <v>155382.29595642601</v>
      </c>
    </row>
    <row r="262" spans="2:11" x14ac:dyDescent="0.35">
      <c r="B262">
        <v>0</v>
      </c>
      <c r="C262">
        <v>0</v>
      </c>
      <c r="D262">
        <v>0</v>
      </c>
      <c r="E262">
        <v>0</v>
      </c>
      <c r="F262">
        <v>2</v>
      </c>
      <c r="G262">
        <v>53</v>
      </c>
      <c r="I262" s="3">
        <v>150880.96821000002</v>
      </c>
      <c r="K262" s="5">
        <f t="shared" si="3"/>
        <v>150865.88011317901</v>
      </c>
    </row>
    <row r="263" spans="2:11" x14ac:dyDescent="0.35">
      <c r="B263">
        <v>0</v>
      </c>
      <c r="C263">
        <v>0</v>
      </c>
      <c r="D263">
        <v>0</v>
      </c>
      <c r="E263">
        <v>0</v>
      </c>
      <c r="F263">
        <v>2</v>
      </c>
      <c r="G263">
        <v>54</v>
      </c>
      <c r="I263" s="3">
        <v>149865.17006999999</v>
      </c>
      <c r="K263" s="5">
        <f t="shared" si="3"/>
        <v>149850.183552993</v>
      </c>
    </row>
    <row r="264" spans="2:11" x14ac:dyDescent="0.35">
      <c r="B264">
        <v>0</v>
      </c>
      <c r="C264">
        <v>0</v>
      </c>
      <c r="D264">
        <v>0</v>
      </c>
      <c r="E264">
        <v>0</v>
      </c>
      <c r="F264">
        <v>2</v>
      </c>
      <c r="G264">
        <v>55</v>
      </c>
      <c r="I264" s="3">
        <v>146355.06333</v>
      </c>
      <c r="K264" s="5">
        <f t="shared" ref="K264:K327" si="4">I264*(1-$L$4)</f>
        <v>146340.42782366701</v>
      </c>
    </row>
    <row r="265" spans="2:11" x14ac:dyDescent="0.35">
      <c r="B265">
        <v>0</v>
      </c>
      <c r="C265">
        <v>0</v>
      </c>
      <c r="D265">
        <v>0</v>
      </c>
      <c r="E265">
        <v>0</v>
      </c>
      <c r="F265">
        <v>2</v>
      </c>
      <c r="G265">
        <v>56</v>
      </c>
      <c r="I265" s="3">
        <v>151704.57204</v>
      </c>
      <c r="K265" s="5">
        <f t="shared" si="4"/>
        <v>151689.40158279601</v>
      </c>
    </row>
    <row r="266" spans="2:11" x14ac:dyDescent="0.35">
      <c r="B266">
        <v>0</v>
      </c>
      <c r="C266">
        <v>0</v>
      </c>
      <c r="D266">
        <v>0</v>
      </c>
      <c r="E266">
        <v>0</v>
      </c>
      <c r="F266">
        <v>2</v>
      </c>
      <c r="G266">
        <v>57</v>
      </c>
      <c r="I266" s="3">
        <v>147149.74764000002</v>
      </c>
      <c r="K266" s="5">
        <f t="shared" si="4"/>
        <v>147135.03266523601</v>
      </c>
    </row>
    <row r="267" spans="2:11" x14ac:dyDescent="0.35">
      <c r="B267">
        <v>0</v>
      </c>
      <c r="C267">
        <v>0</v>
      </c>
      <c r="D267">
        <v>0</v>
      </c>
      <c r="E267">
        <v>0</v>
      </c>
      <c r="F267">
        <v>2</v>
      </c>
      <c r="G267">
        <v>58</v>
      </c>
      <c r="I267" s="3">
        <v>140071.69512000002</v>
      </c>
      <c r="K267" s="5">
        <f t="shared" si="4"/>
        <v>140057.68795048803</v>
      </c>
    </row>
    <row r="268" spans="2:11" x14ac:dyDescent="0.35">
      <c r="B268">
        <v>0</v>
      </c>
      <c r="C268">
        <v>0</v>
      </c>
      <c r="D268">
        <v>0</v>
      </c>
      <c r="E268">
        <v>0</v>
      </c>
      <c r="F268">
        <v>2</v>
      </c>
      <c r="G268">
        <v>59</v>
      </c>
      <c r="I268" s="3">
        <v>137556.29937000002</v>
      </c>
      <c r="K268" s="5">
        <f t="shared" si="4"/>
        <v>137542.54374006303</v>
      </c>
    </row>
    <row r="269" spans="2:11" x14ac:dyDescent="0.35">
      <c r="B269">
        <v>0</v>
      </c>
      <c r="C269">
        <v>0</v>
      </c>
      <c r="D269">
        <v>0</v>
      </c>
      <c r="E269">
        <v>0</v>
      </c>
      <c r="F269">
        <v>2</v>
      </c>
      <c r="G269">
        <v>60</v>
      </c>
      <c r="I269" s="3">
        <v>131554.29399000001</v>
      </c>
      <c r="K269" s="5">
        <f t="shared" si="4"/>
        <v>131541.13856060102</v>
      </c>
    </row>
    <row r="270" spans="2:11" x14ac:dyDescent="0.35">
      <c r="B270">
        <v>0</v>
      </c>
      <c r="C270">
        <v>0</v>
      </c>
      <c r="D270">
        <v>0</v>
      </c>
      <c r="E270">
        <v>0</v>
      </c>
      <c r="F270">
        <v>2</v>
      </c>
      <c r="G270">
        <v>61</v>
      </c>
      <c r="I270" s="3">
        <v>125158.26015</v>
      </c>
      <c r="K270" s="5">
        <f t="shared" si="4"/>
        <v>125145.744323985</v>
      </c>
    </row>
    <row r="271" spans="2:11" x14ac:dyDescent="0.35">
      <c r="B271">
        <v>0</v>
      </c>
      <c r="C271">
        <v>0</v>
      </c>
      <c r="D271">
        <v>0</v>
      </c>
      <c r="E271">
        <v>0</v>
      </c>
      <c r="F271">
        <v>2</v>
      </c>
      <c r="G271">
        <v>62</v>
      </c>
      <c r="I271" s="3">
        <v>120098.54913000001</v>
      </c>
      <c r="K271" s="5">
        <f t="shared" si="4"/>
        <v>120086.53927508701</v>
      </c>
    </row>
    <row r="272" spans="2:11" x14ac:dyDescent="0.35">
      <c r="B272">
        <v>0</v>
      </c>
      <c r="C272">
        <v>0</v>
      </c>
      <c r="D272">
        <v>0</v>
      </c>
      <c r="E272">
        <v>0</v>
      </c>
      <c r="F272">
        <v>2</v>
      </c>
      <c r="G272">
        <v>63</v>
      </c>
      <c r="I272" s="3">
        <v>108604.8474</v>
      </c>
      <c r="K272" s="5">
        <f t="shared" si="4"/>
        <v>108593.98691526</v>
      </c>
    </row>
    <row r="273" spans="2:11" x14ac:dyDescent="0.35">
      <c r="B273">
        <v>0</v>
      </c>
      <c r="C273">
        <v>0</v>
      </c>
      <c r="D273">
        <v>0</v>
      </c>
      <c r="E273">
        <v>0</v>
      </c>
      <c r="F273">
        <v>2</v>
      </c>
      <c r="G273">
        <v>64</v>
      </c>
      <c r="I273" s="3">
        <v>102658.87359000002</v>
      </c>
      <c r="K273" s="5">
        <f t="shared" si="4"/>
        <v>102648.60770264102</v>
      </c>
    </row>
    <row r="274" spans="2:11" x14ac:dyDescent="0.35">
      <c r="B274">
        <v>0</v>
      </c>
      <c r="C274">
        <v>0</v>
      </c>
      <c r="D274">
        <v>0</v>
      </c>
      <c r="E274">
        <v>0</v>
      </c>
      <c r="F274">
        <v>2</v>
      </c>
      <c r="G274">
        <v>65</v>
      </c>
      <c r="I274" s="3">
        <v>96256.81485000001</v>
      </c>
      <c r="K274" s="5">
        <f t="shared" si="4"/>
        <v>96247.189168515004</v>
      </c>
    </row>
    <row r="275" spans="2:11" x14ac:dyDescent="0.35">
      <c r="B275">
        <v>0</v>
      </c>
      <c r="C275">
        <v>0</v>
      </c>
      <c r="D275">
        <v>0</v>
      </c>
      <c r="E275">
        <v>0</v>
      </c>
      <c r="F275">
        <v>2</v>
      </c>
      <c r="G275">
        <v>66</v>
      </c>
      <c r="I275" s="3">
        <v>95032.555170000007</v>
      </c>
      <c r="K275" s="5">
        <f t="shared" si="4"/>
        <v>95023.051914483003</v>
      </c>
    </row>
    <row r="276" spans="2:11" x14ac:dyDescent="0.35">
      <c r="B276">
        <v>0</v>
      </c>
      <c r="C276">
        <v>0</v>
      </c>
      <c r="D276">
        <v>0</v>
      </c>
      <c r="E276">
        <v>0</v>
      </c>
      <c r="F276">
        <v>2</v>
      </c>
      <c r="G276">
        <v>67</v>
      </c>
      <c r="I276" s="3">
        <v>88514.818350000001</v>
      </c>
      <c r="K276" s="5">
        <f t="shared" si="4"/>
        <v>88505.966868165007</v>
      </c>
    </row>
    <row r="277" spans="2:11" x14ac:dyDescent="0.35">
      <c r="B277">
        <v>0</v>
      </c>
      <c r="C277">
        <v>0</v>
      </c>
      <c r="D277">
        <v>0</v>
      </c>
      <c r="E277">
        <v>0</v>
      </c>
      <c r="F277">
        <v>2</v>
      </c>
      <c r="G277">
        <v>68</v>
      </c>
      <c r="I277" s="3">
        <v>82762.243830000007</v>
      </c>
      <c r="K277" s="5">
        <f t="shared" si="4"/>
        <v>82753.967605617014</v>
      </c>
    </row>
    <row r="278" spans="2:11" x14ac:dyDescent="0.35">
      <c r="B278">
        <v>0</v>
      </c>
      <c r="C278">
        <v>0</v>
      </c>
      <c r="D278">
        <v>0</v>
      </c>
      <c r="E278">
        <v>0</v>
      </c>
      <c r="F278">
        <v>2</v>
      </c>
      <c r="G278">
        <v>69</v>
      </c>
      <c r="I278" s="3">
        <v>77472.984120000008</v>
      </c>
      <c r="K278" s="5">
        <f t="shared" si="4"/>
        <v>77465.236821588012</v>
      </c>
    </row>
    <row r="279" spans="2:11" x14ac:dyDescent="0.35">
      <c r="B279">
        <v>0</v>
      </c>
      <c r="C279">
        <v>0</v>
      </c>
      <c r="D279">
        <v>0</v>
      </c>
      <c r="E279">
        <v>0</v>
      </c>
      <c r="F279">
        <v>2</v>
      </c>
      <c r="G279">
        <v>70</v>
      </c>
      <c r="I279" s="3">
        <v>64365.211680000008</v>
      </c>
      <c r="K279" s="5">
        <f t="shared" si="4"/>
        <v>64358.77515883201</v>
      </c>
    </row>
    <row r="280" spans="2:11" x14ac:dyDescent="0.35">
      <c r="B280">
        <v>0</v>
      </c>
      <c r="C280">
        <v>0</v>
      </c>
      <c r="D280">
        <v>0</v>
      </c>
      <c r="E280">
        <v>0</v>
      </c>
      <c r="F280">
        <v>2</v>
      </c>
      <c r="G280">
        <v>71</v>
      </c>
      <c r="I280" s="3">
        <v>57877.59936</v>
      </c>
      <c r="K280" s="5">
        <f t="shared" si="4"/>
        <v>57871.811600064</v>
      </c>
    </row>
    <row r="281" spans="2:11" x14ac:dyDescent="0.35">
      <c r="B281">
        <v>0</v>
      </c>
      <c r="C281">
        <v>0</v>
      </c>
      <c r="D281">
        <v>0</v>
      </c>
      <c r="E281">
        <v>0</v>
      </c>
      <c r="F281">
        <v>2</v>
      </c>
      <c r="G281">
        <v>72</v>
      </c>
      <c r="I281" s="3">
        <v>54389.182260000009</v>
      </c>
      <c r="K281" s="5">
        <f t="shared" si="4"/>
        <v>54383.74334177401</v>
      </c>
    </row>
    <row r="282" spans="2:11" x14ac:dyDescent="0.35">
      <c r="B282">
        <v>0</v>
      </c>
      <c r="C282">
        <v>0</v>
      </c>
      <c r="D282">
        <v>0</v>
      </c>
      <c r="E282">
        <v>0</v>
      </c>
      <c r="F282">
        <v>2</v>
      </c>
      <c r="G282">
        <v>73</v>
      </c>
      <c r="I282" s="3">
        <v>51310.458360000004</v>
      </c>
      <c r="K282" s="5">
        <f t="shared" si="4"/>
        <v>51305.327314164002</v>
      </c>
    </row>
    <row r="283" spans="2:11" x14ac:dyDescent="0.35">
      <c r="B283">
        <v>0</v>
      </c>
      <c r="C283">
        <v>0</v>
      </c>
      <c r="D283">
        <v>0</v>
      </c>
      <c r="E283">
        <v>0</v>
      </c>
      <c r="F283">
        <v>2</v>
      </c>
      <c r="G283">
        <v>74</v>
      </c>
      <c r="I283" s="3">
        <v>47420.18043</v>
      </c>
      <c r="K283" s="5">
        <f t="shared" si="4"/>
        <v>47415.438411957002</v>
      </c>
    </row>
    <row r="284" spans="2:11" x14ac:dyDescent="0.35">
      <c r="B284">
        <v>0</v>
      </c>
      <c r="C284">
        <v>0</v>
      </c>
      <c r="D284">
        <v>0</v>
      </c>
      <c r="E284">
        <v>0</v>
      </c>
      <c r="F284">
        <v>2</v>
      </c>
      <c r="G284">
        <v>75</v>
      </c>
      <c r="I284" s="3">
        <v>41550.722850000006</v>
      </c>
      <c r="K284" s="5">
        <f t="shared" si="4"/>
        <v>41546.567777715005</v>
      </c>
    </row>
    <row r="285" spans="2:11" x14ac:dyDescent="0.35">
      <c r="B285">
        <v>0</v>
      </c>
      <c r="C285">
        <v>0</v>
      </c>
      <c r="D285">
        <v>0</v>
      </c>
      <c r="E285">
        <v>0</v>
      </c>
      <c r="F285">
        <v>2</v>
      </c>
      <c r="G285">
        <v>76</v>
      </c>
      <c r="I285" s="3">
        <v>38927.481390000001</v>
      </c>
      <c r="K285" s="5">
        <f t="shared" si="4"/>
        <v>38923.588641861003</v>
      </c>
    </row>
    <row r="286" spans="2:11" x14ac:dyDescent="0.35">
      <c r="B286">
        <v>0</v>
      </c>
      <c r="C286">
        <v>0</v>
      </c>
      <c r="D286">
        <v>0</v>
      </c>
      <c r="E286">
        <v>0</v>
      </c>
      <c r="F286">
        <v>2</v>
      </c>
      <c r="G286">
        <v>77</v>
      </c>
      <c r="I286" s="3">
        <v>35457.741480000004</v>
      </c>
      <c r="K286" s="5">
        <f t="shared" si="4"/>
        <v>35454.195705852006</v>
      </c>
    </row>
    <row r="287" spans="2:11" x14ac:dyDescent="0.35">
      <c r="B287">
        <v>0</v>
      </c>
      <c r="C287">
        <v>0</v>
      </c>
      <c r="D287">
        <v>0</v>
      </c>
      <c r="E287">
        <v>0</v>
      </c>
      <c r="F287">
        <v>2</v>
      </c>
      <c r="G287">
        <v>78</v>
      </c>
      <c r="I287" s="3">
        <v>32232.010020000002</v>
      </c>
      <c r="K287" s="5">
        <f t="shared" si="4"/>
        <v>32228.786818998004</v>
      </c>
    </row>
    <row r="288" spans="2:11" x14ac:dyDescent="0.35">
      <c r="B288">
        <v>0</v>
      </c>
      <c r="C288">
        <v>0</v>
      </c>
      <c r="D288">
        <v>0</v>
      </c>
      <c r="E288">
        <v>0</v>
      </c>
      <c r="F288">
        <v>2</v>
      </c>
      <c r="G288">
        <v>79</v>
      </c>
      <c r="I288" s="3">
        <v>29390.66718</v>
      </c>
      <c r="K288" s="5">
        <f t="shared" si="4"/>
        <v>29387.728113281999</v>
      </c>
    </row>
    <row r="289" spans="2:11" x14ac:dyDescent="0.35">
      <c r="B289">
        <v>0</v>
      </c>
      <c r="C289">
        <v>0</v>
      </c>
      <c r="D289">
        <v>0</v>
      </c>
      <c r="E289">
        <v>0</v>
      </c>
      <c r="F289">
        <v>2</v>
      </c>
      <c r="G289">
        <v>80</v>
      </c>
      <c r="I289" s="3">
        <v>26395.689390000003</v>
      </c>
      <c r="K289" s="5">
        <f t="shared" si="4"/>
        <v>26393.049821061002</v>
      </c>
    </row>
    <row r="290" spans="2:11" x14ac:dyDescent="0.35">
      <c r="B290">
        <v>0</v>
      </c>
      <c r="C290">
        <v>0</v>
      </c>
      <c r="D290">
        <v>0</v>
      </c>
      <c r="E290">
        <v>0</v>
      </c>
      <c r="F290">
        <v>2</v>
      </c>
      <c r="G290">
        <v>81</v>
      </c>
      <c r="I290" s="3">
        <v>24624.368790000004</v>
      </c>
      <c r="K290" s="5">
        <f t="shared" si="4"/>
        <v>24621.906353121005</v>
      </c>
    </row>
    <row r="291" spans="2:11" x14ac:dyDescent="0.35">
      <c r="B291">
        <v>0</v>
      </c>
      <c r="C291">
        <v>0</v>
      </c>
      <c r="D291">
        <v>0</v>
      </c>
      <c r="E291">
        <v>0</v>
      </c>
      <c r="F291">
        <v>2</v>
      </c>
      <c r="G291">
        <v>82</v>
      </c>
      <c r="I291" s="3">
        <v>21875.206920000004</v>
      </c>
      <c r="K291" s="5">
        <f t="shared" si="4"/>
        <v>21873.019399308003</v>
      </c>
    </row>
    <row r="292" spans="2:11" x14ac:dyDescent="0.35">
      <c r="B292">
        <v>0</v>
      </c>
      <c r="C292">
        <v>0</v>
      </c>
      <c r="D292">
        <v>0</v>
      </c>
      <c r="E292">
        <v>0</v>
      </c>
      <c r="F292">
        <v>2</v>
      </c>
      <c r="G292">
        <v>83</v>
      </c>
      <c r="I292" s="3">
        <v>18856.732020000003</v>
      </c>
      <c r="K292" s="5">
        <f t="shared" si="4"/>
        <v>18854.846346798004</v>
      </c>
    </row>
    <row r="293" spans="2:11" x14ac:dyDescent="0.35">
      <c r="B293">
        <v>0</v>
      </c>
      <c r="C293">
        <v>0</v>
      </c>
      <c r="D293">
        <v>0</v>
      </c>
      <c r="E293">
        <v>0</v>
      </c>
      <c r="F293">
        <v>2</v>
      </c>
      <c r="G293">
        <v>84</v>
      </c>
      <c r="I293" s="3">
        <v>17493.297150000002</v>
      </c>
      <c r="K293" s="5">
        <f t="shared" si="4"/>
        <v>17491.547820285003</v>
      </c>
    </row>
    <row r="294" spans="2:11" x14ac:dyDescent="0.35">
      <c r="B294">
        <v>0</v>
      </c>
      <c r="C294">
        <v>0</v>
      </c>
      <c r="D294">
        <v>0</v>
      </c>
      <c r="E294">
        <v>0</v>
      </c>
      <c r="F294">
        <v>2</v>
      </c>
      <c r="G294">
        <v>85</v>
      </c>
      <c r="I294" s="3">
        <v>13937.401170000001</v>
      </c>
      <c r="K294" s="5">
        <f t="shared" si="4"/>
        <v>13936.007429883</v>
      </c>
    </row>
    <row r="295" spans="2:11" x14ac:dyDescent="0.35">
      <c r="B295">
        <v>0</v>
      </c>
      <c r="C295">
        <v>0</v>
      </c>
      <c r="D295">
        <v>0</v>
      </c>
      <c r="E295">
        <v>0</v>
      </c>
      <c r="F295">
        <v>2</v>
      </c>
      <c r="G295">
        <v>86</v>
      </c>
      <c r="I295" s="3">
        <v>13212.605700000002</v>
      </c>
      <c r="K295" s="5">
        <f t="shared" si="4"/>
        <v>13211.284439430003</v>
      </c>
    </row>
    <row r="296" spans="2:11" x14ac:dyDescent="0.35">
      <c r="B296">
        <v>0</v>
      </c>
      <c r="C296">
        <v>0</v>
      </c>
      <c r="D296">
        <v>0</v>
      </c>
      <c r="E296">
        <v>0</v>
      </c>
      <c r="F296">
        <v>2</v>
      </c>
      <c r="G296">
        <v>87</v>
      </c>
      <c r="I296" s="3">
        <v>11026.169490000002</v>
      </c>
      <c r="K296" s="5">
        <f t="shared" si="4"/>
        <v>11025.066873051002</v>
      </c>
    </row>
    <row r="297" spans="2:11" x14ac:dyDescent="0.35">
      <c r="B297">
        <v>0</v>
      </c>
      <c r="C297">
        <v>0</v>
      </c>
      <c r="D297">
        <v>0</v>
      </c>
      <c r="E297">
        <v>0</v>
      </c>
      <c r="F297">
        <v>2</v>
      </c>
      <c r="G297">
        <v>88</v>
      </c>
      <c r="I297" s="3">
        <v>9300.0356400000001</v>
      </c>
      <c r="K297" s="5">
        <f t="shared" si="4"/>
        <v>9299.1056364359993</v>
      </c>
    </row>
    <row r="298" spans="2:11" x14ac:dyDescent="0.35">
      <c r="B298">
        <v>0</v>
      </c>
      <c r="C298">
        <v>0</v>
      </c>
      <c r="D298">
        <v>0</v>
      </c>
      <c r="E298">
        <v>0</v>
      </c>
      <c r="F298">
        <v>2</v>
      </c>
      <c r="G298">
        <v>89</v>
      </c>
      <c r="I298" s="3">
        <v>8022.1543500000016</v>
      </c>
      <c r="K298" s="5">
        <f t="shared" si="4"/>
        <v>8021.3521345650015</v>
      </c>
    </row>
    <row r="299" spans="2:11" x14ac:dyDescent="0.35">
      <c r="B299">
        <v>0</v>
      </c>
      <c r="C299">
        <v>0</v>
      </c>
      <c r="D299">
        <v>0</v>
      </c>
      <c r="E299">
        <v>0</v>
      </c>
      <c r="F299">
        <v>2</v>
      </c>
      <c r="G299">
        <v>90</v>
      </c>
      <c r="I299" s="3">
        <v>6590.6381100000008</v>
      </c>
      <c r="K299" s="5">
        <f t="shared" si="4"/>
        <v>6589.9790461890007</v>
      </c>
    </row>
    <row r="300" spans="2:11" x14ac:dyDescent="0.35">
      <c r="B300">
        <v>0</v>
      </c>
      <c r="C300">
        <v>0</v>
      </c>
      <c r="D300">
        <v>0</v>
      </c>
      <c r="E300">
        <v>0</v>
      </c>
      <c r="F300">
        <v>2</v>
      </c>
      <c r="G300">
        <v>91</v>
      </c>
      <c r="I300" s="3">
        <v>5454.9444600000006</v>
      </c>
      <c r="K300" s="5">
        <f t="shared" si="4"/>
        <v>5454.3989655540008</v>
      </c>
    </row>
    <row r="301" spans="2:11" x14ac:dyDescent="0.35">
      <c r="B301">
        <v>0</v>
      </c>
      <c r="C301">
        <v>0</v>
      </c>
      <c r="D301">
        <v>0</v>
      </c>
      <c r="E301">
        <v>0</v>
      </c>
      <c r="F301">
        <v>2</v>
      </c>
      <c r="G301">
        <v>92</v>
      </c>
      <c r="I301" s="3">
        <v>4384.9222200000004</v>
      </c>
      <c r="K301" s="5">
        <f t="shared" si="4"/>
        <v>4384.4837277780007</v>
      </c>
    </row>
    <row r="302" spans="2:11" x14ac:dyDescent="0.35">
      <c r="B302">
        <v>0</v>
      </c>
      <c r="C302">
        <v>0</v>
      </c>
      <c r="D302">
        <v>0</v>
      </c>
      <c r="E302">
        <v>0</v>
      </c>
      <c r="F302">
        <v>2</v>
      </c>
      <c r="G302">
        <v>93</v>
      </c>
      <c r="I302" s="3">
        <v>3378.1614300000001</v>
      </c>
      <c r="K302" s="5">
        <f t="shared" si="4"/>
        <v>3377.8236138570001</v>
      </c>
    </row>
    <row r="303" spans="2:11" x14ac:dyDescent="0.35">
      <c r="B303">
        <v>0</v>
      </c>
      <c r="C303">
        <v>0</v>
      </c>
      <c r="D303">
        <v>0</v>
      </c>
      <c r="E303">
        <v>0</v>
      </c>
      <c r="F303">
        <v>2</v>
      </c>
      <c r="G303">
        <v>94</v>
      </c>
      <c r="I303" s="3">
        <v>2677.4655600000001</v>
      </c>
      <c r="K303" s="5">
        <f t="shared" si="4"/>
        <v>2677.1978134440001</v>
      </c>
    </row>
    <row r="304" spans="2:11" x14ac:dyDescent="0.35">
      <c r="B304">
        <v>0</v>
      </c>
      <c r="C304">
        <v>0</v>
      </c>
      <c r="D304">
        <v>0</v>
      </c>
      <c r="E304">
        <v>0</v>
      </c>
      <c r="F304">
        <v>2</v>
      </c>
      <c r="G304">
        <v>95</v>
      </c>
      <c r="I304" s="3">
        <v>1895.4335400000002</v>
      </c>
      <c r="K304" s="5">
        <f t="shared" si="4"/>
        <v>1895.2439966460001</v>
      </c>
    </row>
    <row r="305" spans="2:11" x14ac:dyDescent="0.35">
      <c r="B305">
        <v>0</v>
      </c>
      <c r="C305">
        <v>0</v>
      </c>
      <c r="D305">
        <v>0</v>
      </c>
      <c r="E305">
        <v>0</v>
      </c>
      <c r="F305">
        <v>2</v>
      </c>
      <c r="G305">
        <v>96</v>
      </c>
      <c r="I305" s="3">
        <v>1455.0133500000002</v>
      </c>
      <c r="K305" s="5">
        <f t="shared" si="4"/>
        <v>1454.8678486650001</v>
      </c>
    </row>
    <row r="306" spans="2:11" x14ac:dyDescent="0.35">
      <c r="B306">
        <v>0</v>
      </c>
      <c r="C306">
        <v>0</v>
      </c>
      <c r="D306">
        <v>0</v>
      </c>
      <c r="E306">
        <v>0</v>
      </c>
      <c r="F306">
        <v>2</v>
      </c>
      <c r="G306">
        <v>97</v>
      </c>
      <c r="I306" s="3">
        <v>1009.7732400000001</v>
      </c>
      <c r="K306" s="5">
        <f t="shared" si="4"/>
        <v>1009.6722626760001</v>
      </c>
    </row>
    <row r="307" spans="2:11" x14ac:dyDescent="0.35">
      <c r="B307">
        <v>0</v>
      </c>
      <c r="C307">
        <v>0</v>
      </c>
      <c r="D307">
        <v>0</v>
      </c>
      <c r="E307">
        <v>0</v>
      </c>
      <c r="F307">
        <v>2</v>
      </c>
      <c r="G307">
        <v>98</v>
      </c>
      <c r="I307" s="3">
        <v>663.94398000000001</v>
      </c>
      <c r="K307" s="5">
        <f t="shared" si="4"/>
        <v>663.87758560200007</v>
      </c>
    </row>
    <row r="308" spans="2:11" x14ac:dyDescent="0.35">
      <c r="B308">
        <v>0</v>
      </c>
      <c r="C308">
        <v>0</v>
      </c>
      <c r="D308">
        <v>0</v>
      </c>
      <c r="E308">
        <v>0</v>
      </c>
      <c r="F308">
        <v>2</v>
      </c>
      <c r="G308">
        <v>99</v>
      </c>
      <c r="I308" s="3">
        <v>448.25256000000002</v>
      </c>
      <c r="K308" s="5">
        <f t="shared" si="4"/>
        <v>448.20773474400005</v>
      </c>
    </row>
    <row r="309" spans="2:11" x14ac:dyDescent="0.35">
      <c r="B309">
        <v>0</v>
      </c>
      <c r="C309">
        <v>0</v>
      </c>
      <c r="D309">
        <v>0</v>
      </c>
      <c r="E309">
        <v>0</v>
      </c>
      <c r="F309">
        <v>2</v>
      </c>
      <c r="G309">
        <v>100</v>
      </c>
      <c r="I309" s="3">
        <v>839.26857000000007</v>
      </c>
      <c r="K309" s="5">
        <f t="shared" si="4"/>
        <v>839.18464314300013</v>
      </c>
    </row>
    <row r="310" spans="2:11" x14ac:dyDescent="0.35">
      <c r="B310">
        <v>0</v>
      </c>
      <c r="C310">
        <v>0</v>
      </c>
      <c r="D310">
        <v>0</v>
      </c>
      <c r="E310">
        <v>1</v>
      </c>
      <c r="F310">
        <v>0</v>
      </c>
      <c r="G310">
        <v>0</v>
      </c>
      <c r="I310" s="3">
        <v>0</v>
      </c>
      <c r="K310" s="5">
        <f t="shared" si="4"/>
        <v>0</v>
      </c>
    </row>
    <row r="311" spans="2:11" x14ac:dyDescent="0.35">
      <c r="B311">
        <v>0</v>
      </c>
      <c r="C311">
        <v>0</v>
      </c>
      <c r="D311">
        <v>0</v>
      </c>
      <c r="E311">
        <v>1</v>
      </c>
      <c r="F311">
        <v>0</v>
      </c>
      <c r="G311">
        <v>1</v>
      </c>
      <c r="I311" s="3">
        <v>0</v>
      </c>
      <c r="K311" s="5">
        <f t="shared" si="4"/>
        <v>0</v>
      </c>
    </row>
    <row r="312" spans="2:11" x14ac:dyDescent="0.35">
      <c r="B312">
        <v>0</v>
      </c>
      <c r="C312">
        <v>0</v>
      </c>
      <c r="D312">
        <v>0</v>
      </c>
      <c r="E312">
        <v>1</v>
      </c>
      <c r="F312">
        <v>0</v>
      </c>
      <c r="G312">
        <v>2</v>
      </c>
      <c r="I312" s="3">
        <v>0</v>
      </c>
      <c r="K312" s="5">
        <f t="shared" si="4"/>
        <v>0</v>
      </c>
    </row>
    <row r="313" spans="2:11" x14ac:dyDescent="0.35">
      <c r="B313">
        <v>0</v>
      </c>
      <c r="C313">
        <v>0</v>
      </c>
      <c r="D313">
        <v>0</v>
      </c>
      <c r="E313">
        <v>1</v>
      </c>
      <c r="F313">
        <v>0</v>
      </c>
      <c r="G313">
        <v>3</v>
      </c>
      <c r="I313" s="3">
        <v>0</v>
      </c>
      <c r="K313" s="5">
        <f t="shared" si="4"/>
        <v>0</v>
      </c>
    </row>
    <row r="314" spans="2:11" x14ac:dyDescent="0.35">
      <c r="B314">
        <v>0</v>
      </c>
      <c r="C314">
        <v>0</v>
      </c>
      <c r="D314">
        <v>0</v>
      </c>
      <c r="E314">
        <v>1</v>
      </c>
      <c r="F314">
        <v>0</v>
      </c>
      <c r="G314">
        <v>4</v>
      </c>
      <c r="I314" s="3">
        <v>0</v>
      </c>
      <c r="K314" s="5">
        <f t="shared" si="4"/>
        <v>0</v>
      </c>
    </row>
    <row r="315" spans="2:11" x14ac:dyDescent="0.35">
      <c r="B315">
        <v>0</v>
      </c>
      <c r="C315">
        <v>0</v>
      </c>
      <c r="D315">
        <v>0</v>
      </c>
      <c r="E315">
        <v>1</v>
      </c>
      <c r="F315">
        <v>0</v>
      </c>
      <c r="G315">
        <v>5</v>
      </c>
      <c r="I315" s="3">
        <v>0</v>
      </c>
      <c r="K315" s="5">
        <f t="shared" si="4"/>
        <v>0</v>
      </c>
    </row>
    <row r="316" spans="2:11" x14ac:dyDescent="0.35">
      <c r="B316">
        <v>0</v>
      </c>
      <c r="C316">
        <v>0</v>
      </c>
      <c r="D316">
        <v>0</v>
      </c>
      <c r="E316">
        <v>1</v>
      </c>
      <c r="F316">
        <v>0</v>
      </c>
      <c r="G316">
        <v>6</v>
      </c>
      <c r="I316" s="3">
        <v>0</v>
      </c>
      <c r="K316" s="5">
        <f t="shared" si="4"/>
        <v>0</v>
      </c>
    </row>
    <row r="317" spans="2:11" x14ac:dyDescent="0.35">
      <c r="B317">
        <v>0</v>
      </c>
      <c r="C317">
        <v>0</v>
      </c>
      <c r="D317">
        <v>0</v>
      </c>
      <c r="E317">
        <v>1</v>
      </c>
      <c r="F317">
        <v>0</v>
      </c>
      <c r="G317">
        <v>7</v>
      </c>
      <c r="I317" s="3">
        <v>0</v>
      </c>
      <c r="K317" s="5">
        <f t="shared" si="4"/>
        <v>0</v>
      </c>
    </row>
    <row r="318" spans="2:11" x14ac:dyDescent="0.35">
      <c r="B318">
        <v>0</v>
      </c>
      <c r="C318">
        <v>0</v>
      </c>
      <c r="D318">
        <v>0</v>
      </c>
      <c r="E318">
        <v>1</v>
      </c>
      <c r="F318">
        <v>0</v>
      </c>
      <c r="G318">
        <v>8</v>
      </c>
      <c r="I318" s="3">
        <v>0</v>
      </c>
      <c r="K318" s="5">
        <f t="shared" si="4"/>
        <v>0</v>
      </c>
    </row>
    <row r="319" spans="2:11" x14ac:dyDescent="0.35">
      <c r="B319">
        <v>0</v>
      </c>
      <c r="C319">
        <v>0</v>
      </c>
      <c r="D319">
        <v>0</v>
      </c>
      <c r="E319">
        <v>1</v>
      </c>
      <c r="F319">
        <v>0</v>
      </c>
      <c r="G319">
        <v>9</v>
      </c>
      <c r="I319" s="3">
        <v>0</v>
      </c>
      <c r="K319" s="5">
        <f t="shared" si="4"/>
        <v>0</v>
      </c>
    </row>
    <row r="320" spans="2:11" x14ac:dyDescent="0.35">
      <c r="B320">
        <v>0</v>
      </c>
      <c r="C320">
        <v>0</v>
      </c>
      <c r="D320">
        <v>0</v>
      </c>
      <c r="E320">
        <v>1</v>
      </c>
      <c r="F320">
        <v>0</v>
      </c>
      <c r="G320">
        <v>10</v>
      </c>
      <c r="I320" s="3">
        <v>0</v>
      </c>
      <c r="K320" s="5">
        <f t="shared" si="4"/>
        <v>0</v>
      </c>
    </row>
    <row r="321" spans="2:11" x14ac:dyDescent="0.35">
      <c r="B321">
        <v>0</v>
      </c>
      <c r="C321">
        <v>0</v>
      </c>
      <c r="D321">
        <v>0</v>
      </c>
      <c r="E321">
        <v>1</v>
      </c>
      <c r="F321">
        <v>0</v>
      </c>
      <c r="G321">
        <v>11</v>
      </c>
      <c r="I321" s="3">
        <v>0</v>
      </c>
      <c r="K321" s="5">
        <f t="shared" si="4"/>
        <v>0</v>
      </c>
    </row>
    <row r="322" spans="2:11" x14ac:dyDescent="0.35">
      <c r="B322">
        <v>0</v>
      </c>
      <c r="C322">
        <v>0</v>
      </c>
      <c r="D322">
        <v>0</v>
      </c>
      <c r="E322">
        <v>1</v>
      </c>
      <c r="F322">
        <v>0</v>
      </c>
      <c r="G322">
        <v>12</v>
      </c>
      <c r="I322" s="3">
        <v>0</v>
      </c>
      <c r="K322" s="5">
        <f t="shared" si="4"/>
        <v>0</v>
      </c>
    </row>
    <row r="323" spans="2:11" x14ac:dyDescent="0.35">
      <c r="B323">
        <v>0</v>
      </c>
      <c r="C323">
        <v>0</v>
      </c>
      <c r="D323">
        <v>0</v>
      </c>
      <c r="E323">
        <v>1</v>
      </c>
      <c r="F323">
        <v>0</v>
      </c>
      <c r="G323">
        <v>13</v>
      </c>
      <c r="I323" s="3">
        <v>0</v>
      </c>
      <c r="K323" s="5">
        <f t="shared" si="4"/>
        <v>0</v>
      </c>
    </row>
    <row r="324" spans="2:11" x14ac:dyDescent="0.35">
      <c r="B324">
        <v>0</v>
      </c>
      <c r="C324">
        <v>0</v>
      </c>
      <c r="D324">
        <v>0</v>
      </c>
      <c r="E324">
        <v>1</v>
      </c>
      <c r="F324">
        <v>0</v>
      </c>
      <c r="G324">
        <v>14</v>
      </c>
      <c r="I324" s="3">
        <v>0</v>
      </c>
      <c r="K324" s="5">
        <f t="shared" si="4"/>
        <v>0</v>
      </c>
    </row>
    <row r="325" spans="2:11" x14ac:dyDescent="0.35">
      <c r="B325">
        <v>0</v>
      </c>
      <c r="C325">
        <v>0</v>
      </c>
      <c r="D325">
        <v>0</v>
      </c>
      <c r="E325">
        <v>1</v>
      </c>
      <c r="F325">
        <v>0</v>
      </c>
      <c r="G325">
        <v>15</v>
      </c>
      <c r="I325" s="3">
        <v>0</v>
      </c>
      <c r="K325" s="5">
        <f t="shared" si="4"/>
        <v>0</v>
      </c>
    </row>
    <row r="326" spans="2:11" x14ac:dyDescent="0.35">
      <c r="B326">
        <v>0</v>
      </c>
      <c r="C326">
        <v>0</v>
      </c>
      <c r="D326">
        <v>0</v>
      </c>
      <c r="E326">
        <v>1</v>
      </c>
      <c r="F326">
        <v>0</v>
      </c>
      <c r="G326">
        <v>16</v>
      </c>
      <c r="I326" s="3">
        <v>0</v>
      </c>
      <c r="K326" s="5">
        <f t="shared" si="4"/>
        <v>0</v>
      </c>
    </row>
    <row r="327" spans="2:11" x14ac:dyDescent="0.35">
      <c r="B327">
        <v>0</v>
      </c>
      <c r="C327">
        <v>0</v>
      </c>
      <c r="D327">
        <v>0</v>
      </c>
      <c r="E327">
        <v>1</v>
      </c>
      <c r="F327">
        <v>0</v>
      </c>
      <c r="G327">
        <v>17</v>
      </c>
      <c r="I327" s="3">
        <v>0</v>
      </c>
      <c r="K327" s="5">
        <f t="shared" si="4"/>
        <v>0</v>
      </c>
    </row>
    <row r="328" spans="2:11" x14ac:dyDescent="0.35">
      <c r="B328">
        <v>0</v>
      </c>
      <c r="C328">
        <v>0</v>
      </c>
      <c r="D328">
        <v>0</v>
      </c>
      <c r="E328">
        <v>1</v>
      </c>
      <c r="F328">
        <v>0</v>
      </c>
      <c r="G328">
        <v>18</v>
      </c>
      <c r="I328" s="3">
        <v>0</v>
      </c>
      <c r="K328" s="5">
        <f t="shared" ref="K328:K391" si="5">I328*(1-$L$4)</f>
        <v>0</v>
      </c>
    </row>
    <row r="329" spans="2:11" x14ac:dyDescent="0.35">
      <c r="B329">
        <v>0</v>
      </c>
      <c r="C329">
        <v>0</v>
      </c>
      <c r="D329">
        <v>0</v>
      </c>
      <c r="E329">
        <v>1</v>
      </c>
      <c r="F329">
        <v>0</v>
      </c>
      <c r="G329">
        <v>19</v>
      </c>
      <c r="I329" s="3">
        <v>0</v>
      </c>
      <c r="K329" s="5">
        <f t="shared" si="5"/>
        <v>0</v>
      </c>
    </row>
    <row r="330" spans="2:11" x14ac:dyDescent="0.35">
      <c r="B330">
        <v>0</v>
      </c>
      <c r="C330">
        <v>0</v>
      </c>
      <c r="D330">
        <v>0</v>
      </c>
      <c r="E330">
        <v>1</v>
      </c>
      <c r="F330">
        <v>0</v>
      </c>
      <c r="G330">
        <v>20</v>
      </c>
      <c r="I330" s="3">
        <v>0</v>
      </c>
      <c r="K330" s="5">
        <f t="shared" si="5"/>
        <v>0</v>
      </c>
    </row>
    <row r="331" spans="2:11" x14ac:dyDescent="0.35">
      <c r="B331">
        <v>0</v>
      </c>
      <c r="C331">
        <v>0</v>
      </c>
      <c r="D331">
        <v>0</v>
      </c>
      <c r="E331">
        <v>1</v>
      </c>
      <c r="F331">
        <v>0</v>
      </c>
      <c r="G331">
        <v>21</v>
      </c>
      <c r="I331" s="3">
        <v>0</v>
      </c>
      <c r="K331" s="5">
        <f t="shared" si="5"/>
        <v>0</v>
      </c>
    </row>
    <row r="332" spans="2:11" x14ac:dyDescent="0.35">
      <c r="B332">
        <v>0</v>
      </c>
      <c r="C332">
        <v>0</v>
      </c>
      <c r="D332">
        <v>0</v>
      </c>
      <c r="E332">
        <v>1</v>
      </c>
      <c r="F332">
        <v>0</v>
      </c>
      <c r="G332">
        <v>22</v>
      </c>
      <c r="I332" s="3">
        <v>0</v>
      </c>
      <c r="K332" s="5">
        <f t="shared" si="5"/>
        <v>0</v>
      </c>
    </row>
    <row r="333" spans="2:11" x14ac:dyDescent="0.35">
      <c r="B333">
        <v>0</v>
      </c>
      <c r="C333">
        <v>0</v>
      </c>
      <c r="D333">
        <v>0</v>
      </c>
      <c r="E333">
        <v>1</v>
      </c>
      <c r="F333">
        <v>0</v>
      </c>
      <c r="G333">
        <v>23</v>
      </c>
      <c r="I333" s="3">
        <v>0</v>
      </c>
      <c r="K333" s="5">
        <f t="shared" si="5"/>
        <v>0</v>
      </c>
    </row>
    <row r="334" spans="2:11" x14ac:dyDescent="0.35">
      <c r="B334">
        <v>0</v>
      </c>
      <c r="C334">
        <v>0</v>
      </c>
      <c r="D334">
        <v>0</v>
      </c>
      <c r="E334">
        <v>1</v>
      </c>
      <c r="F334">
        <v>0</v>
      </c>
      <c r="G334">
        <v>24</v>
      </c>
      <c r="I334" s="3">
        <v>0</v>
      </c>
      <c r="K334" s="5">
        <f t="shared" si="5"/>
        <v>0</v>
      </c>
    </row>
    <row r="335" spans="2:11" x14ac:dyDescent="0.35">
      <c r="B335">
        <v>0</v>
      </c>
      <c r="C335">
        <v>0</v>
      </c>
      <c r="D335">
        <v>0</v>
      </c>
      <c r="E335">
        <v>1</v>
      </c>
      <c r="F335">
        <v>0</v>
      </c>
      <c r="G335">
        <v>25</v>
      </c>
      <c r="I335" s="3">
        <v>0</v>
      </c>
      <c r="K335" s="5">
        <f t="shared" si="5"/>
        <v>0</v>
      </c>
    </row>
    <row r="336" spans="2:11" x14ac:dyDescent="0.35">
      <c r="B336">
        <v>0</v>
      </c>
      <c r="C336">
        <v>0</v>
      </c>
      <c r="D336">
        <v>0</v>
      </c>
      <c r="E336">
        <v>1</v>
      </c>
      <c r="F336">
        <v>0</v>
      </c>
      <c r="G336">
        <v>26</v>
      </c>
      <c r="I336" s="3">
        <v>0</v>
      </c>
      <c r="K336" s="5">
        <f t="shared" si="5"/>
        <v>0</v>
      </c>
    </row>
    <row r="337" spans="2:11" x14ac:dyDescent="0.35">
      <c r="B337">
        <v>0</v>
      </c>
      <c r="C337">
        <v>0</v>
      </c>
      <c r="D337">
        <v>0</v>
      </c>
      <c r="E337">
        <v>1</v>
      </c>
      <c r="F337">
        <v>0</v>
      </c>
      <c r="G337">
        <v>27</v>
      </c>
      <c r="I337" s="3">
        <v>0</v>
      </c>
      <c r="K337" s="5">
        <f t="shared" si="5"/>
        <v>0</v>
      </c>
    </row>
    <row r="338" spans="2:11" x14ac:dyDescent="0.35">
      <c r="B338">
        <v>0</v>
      </c>
      <c r="C338">
        <v>0</v>
      </c>
      <c r="D338">
        <v>0</v>
      </c>
      <c r="E338">
        <v>1</v>
      </c>
      <c r="F338">
        <v>0</v>
      </c>
      <c r="G338">
        <v>28</v>
      </c>
      <c r="I338" s="3">
        <v>0</v>
      </c>
      <c r="K338" s="5">
        <f t="shared" si="5"/>
        <v>0</v>
      </c>
    </row>
    <row r="339" spans="2:11" x14ac:dyDescent="0.35">
      <c r="B339">
        <v>0</v>
      </c>
      <c r="C339">
        <v>0</v>
      </c>
      <c r="D339">
        <v>0</v>
      </c>
      <c r="E339">
        <v>1</v>
      </c>
      <c r="F339">
        <v>0</v>
      </c>
      <c r="G339">
        <v>29</v>
      </c>
      <c r="I339" s="3">
        <v>0</v>
      </c>
      <c r="K339" s="5">
        <f t="shared" si="5"/>
        <v>0</v>
      </c>
    </row>
    <row r="340" spans="2:11" x14ac:dyDescent="0.35">
      <c r="B340">
        <v>0</v>
      </c>
      <c r="C340">
        <v>0</v>
      </c>
      <c r="D340">
        <v>0</v>
      </c>
      <c r="E340">
        <v>1</v>
      </c>
      <c r="F340">
        <v>0</v>
      </c>
      <c r="G340">
        <v>30</v>
      </c>
      <c r="I340" s="3">
        <v>0</v>
      </c>
      <c r="K340" s="5">
        <f t="shared" si="5"/>
        <v>0</v>
      </c>
    </row>
    <row r="341" spans="2:11" x14ac:dyDescent="0.35">
      <c r="B341">
        <v>0</v>
      </c>
      <c r="C341">
        <v>0</v>
      </c>
      <c r="D341">
        <v>0</v>
      </c>
      <c r="E341">
        <v>1</v>
      </c>
      <c r="F341">
        <v>0</v>
      </c>
      <c r="G341">
        <v>31</v>
      </c>
      <c r="I341" s="3">
        <v>0</v>
      </c>
      <c r="K341" s="5">
        <f t="shared" si="5"/>
        <v>0</v>
      </c>
    </row>
    <row r="342" spans="2:11" x14ac:dyDescent="0.35">
      <c r="B342">
        <v>0</v>
      </c>
      <c r="C342">
        <v>0</v>
      </c>
      <c r="D342">
        <v>0</v>
      </c>
      <c r="E342">
        <v>1</v>
      </c>
      <c r="F342">
        <v>0</v>
      </c>
      <c r="G342">
        <v>32</v>
      </c>
      <c r="I342" s="3">
        <v>0</v>
      </c>
      <c r="K342" s="5">
        <f t="shared" si="5"/>
        <v>0</v>
      </c>
    </row>
    <row r="343" spans="2:11" x14ac:dyDescent="0.35">
      <c r="B343">
        <v>0</v>
      </c>
      <c r="C343">
        <v>0</v>
      </c>
      <c r="D343">
        <v>0</v>
      </c>
      <c r="E343">
        <v>1</v>
      </c>
      <c r="F343">
        <v>0</v>
      </c>
      <c r="G343">
        <v>33</v>
      </c>
      <c r="I343" s="3">
        <v>0</v>
      </c>
      <c r="K343" s="5">
        <f t="shared" si="5"/>
        <v>0</v>
      </c>
    </row>
    <row r="344" spans="2:11" x14ac:dyDescent="0.35">
      <c r="B344">
        <v>0</v>
      </c>
      <c r="C344">
        <v>0</v>
      </c>
      <c r="D344">
        <v>0</v>
      </c>
      <c r="E344">
        <v>1</v>
      </c>
      <c r="F344">
        <v>0</v>
      </c>
      <c r="G344">
        <v>34</v>
      </c>
      <c r="I344" s="3">
        <v>0</v>
      </c>
      <c r="K344" s="5">
        <f t="shared" si="5"/>
        <v>0</v>
      </c>
    </row>
    <row r="345" spans="2:11" x14ac:dyDescent="0.35">
      <c r="B345">
        <v>0</v>
      </c>
      <c r="C345">
        <v>0</v>
      </c>
      <c r="D345">
        <v>0</v>
      </c>
      <c r="E345">
        <v>1</v>
      </c>
      <c r="F345">
        <v>0</v>
      </c>
      <c r="G345">
        <v>35</v>
      </c>
      <c r="I345" s="3">
        <v>0</v>
      </c>
      <c r="K345" s="5">
        <f t="shared" si="5"/>
        <v>0</v>
      </c>
    </row>
    <row r="346" spans="2:11" x14ac:dyDescent="0.35">
      <c r="B346">
        <v>0</v>
      </c>
      <c r="C346">
        <v>0</v>
      </c>
      <c r="D346">
        <v>0</v>
      </c>
      <c r="E346">
        <v>1</v>
      </c>
      <c r="F346">
        <v>0</v>
      </c>
      <c r="G346">
        <v>36</v>
      </c>
      <c r="I346" s="3">
        <v>0</v>
      </c>
      <c r="K346" s="5">
        <f t="shared" si="5"/>
        <v>0</v>
      </c>
    </row>
    <row r="347" spans="2:11" x14ac:dyDescent="0.35">
      <c r="B347">
        <v>0</v>
      </c>
      <c r="C347">
        <v>0</v>
      </c>
      <c r="D347">
        <v>0</v>
      </c>
      <c r="E347">
        <v>1</v>
      </c>
      <c r="F347">
        <v>0</v>
      </c>
      <c r="G347">
        <v>37</v>
      </c>
      <c r="I347" s="3">
        <v>0</v>
      </c>
      <c r="K347" s="5">
        <f t="shared" si="5"/>
        <v>0</v>
      </c>
    </row>
    <row r="348" spans="2:11" x14ac:dyDescent="0.35">
      <c r="B348">
        <v>0</v>
      </c>
      <c r="C348">
        <v>0</v>
      </c>
      <c r="D348">
        <v>0</v>
      </c>
      <c r="E348">
        <v>1</v>
      </c>
      <c r="F348">
        <v>0</v>
      </c>
      <c r="G348">
        <v>38</v>
      </c>
      <c r="I348" s="3">
        <v>0</v>
      </c>
      <c r="K348" s="5">
        <f t="shared" si="5"/>
        <v>0</v>
      </c>
    </row>
    <row r="349" spans="2:11" x14ac:dyDescent="0.35">
      <c r="B349">
        <v>0</v>
      </c>
      <c r="C349">
        <v>0</v>
      </c>
      <c r="D349">
        <v>0</v>
      </c>
      <c r="E349">
        <v>1</v>
      </c>
      <c r="F349">
        <v>0</v>
      </c>
      <c r="G349">
        <v>39</v>
      </c>
      <c r="I349" s="3">
        <v>0</v>
      </c>
      <c r="K349" s="5">
        <f t="shared" si="5"/>
        <v>0</v>
      </c>
    </row>
    <row r="350" spans="2:11" x14ac:dyDescent="0.35">
      <c r="B350">
        <v>0</v>
      </c>
      <c r="C350">
        <v>0</v>
      </c>
      <c r="D350">
        <v>0</v>
      </c>
      <c r="E350">
        <v>1</v>
      </c>
      <c r="F350">
        <v>0</v>
      </c>
      <c r="G350">
        <v>40</v>
      </c>
      <c r="I350" s="3">
        <v>0</v>
      </c>
      <c r="K350" s="5">
        <f t="shared" si="5"/>
        <v>0</v>
      </c>
    </row>
    <row r="351" spans="2:11" x14ac:dyDescent="0.35">
      <c r="B351">
        <v>0</v>
      </c>
      <c r="C351">
        <v>0</v>
      </c>
      <c r="D351">
        <v>0</v>
      </c>
      <c r="E351">
        <v>1</v>
      </c>
      <c r="F351">
        <v>0</v>
      </c>
      <c r="G351">
        <v>41</v>
      </c>
      <c r="I351" s="3">
        <v>0</v>
      </c>
      <c r="K351" s="5">
        <f t="shared" si="5"/>
        <v>0</v>
      </c>
    </row>
    <row r="352" spans="2:11" x14ac:dyDescent="0.35">
      <c r="B352">
        <v>0</v>
      </c>
      <c r="C352">
        <v>0</v>
      </c>
      <c r="D352">
        <v>0</v>
      </c>
      <c r="E352">
        <v>1</v>
      </c>
      <c r="F352">
        <v>0</v>
      </c>
      <c r="G352">
        <v>42</v>
      </c>
      <c r="I352" s="3">
        <v>0</v>
      </c>
      <c r="K352" s="5">
        <f t="shared" si="5"/>
        <v>0</v>
      </c>
    </row>
    <row r="353" spans="2:11" x14ac:dyDescent="0.35">
      <c r="B353">
        <v>0</v>
      </c>
      <c r="C353">
        <v>0</v>
      </c>
      <c r="D353">
        <v>0</v>
      </c>
      <c r="E353">
        <v>1</v>
      </c>
      <c r="F353">
        <v>0</v>
      </c>
      <c r="G353">
        <v>43</v>
      </c>
      <c r="I353" s="3">
        <v>0</v>
      </c>
      <c r="K353" s="5">
        <f t="shared" si="5"/>
        <v>0</v>
      </c>
    </row>
    <row r="354" spans="2:11" x14ac:dyDescent="0.35">
      <c r="B354">
        <v>0</v>
      </c>
      <c r="C354">
        <v>0</v>
      </c>
      <c r="D354">
        <v>0</v>
      </c>
      <c r="E354">
        <v>1</v>
      </c>
      <c r="F354">
        <v>0</v>
      </c>
      <c r="G354">
        <v>44</v>
      </c>
      <c r="I354" s="3">
        <v>0</v>
      </c>
      <c r="K354" s="5">
        <f t="shared" si="5"/>
        <v>0</v>
      </c>
    </row>
    <row r="355" spans="2:11" x14ac:dyDescent="0.35">
      <c r="B355">
        <v>0</v>
      </c>
      <c r="C355">
        <v>0</v>
      </c>
      <c r="D355">
        <v>0</v>
      </c>
      <c r="E355">
        <v>1</v>
      </c>
      <c r="F355">
        <v>0</v>
      </c>
      <c r="G355">
        <v>45</v>
      </c>
      <c r="I355" s="3">
        <v>0</v>
      </c>
      <c r="K355" s="5">
        <f t="shared" si="5"/>
        <v>0</v>
      </c>
    </row>
    <row r="356" spans="2:11" x14ac:dyDescent="0.35">
      <c r="B356">
        <v>0</v>
      </c>
      <c r="C356">
        <v>0</v>
      </c>
      <c r="D356">
        <v>0</v>
      </c>
      <c r="E356">
        <v>1</v>
      </c>
      <c r="F356">
        <v>0</v>
      </c>
      <c r="G356">
        <v>46</v>
      </c>
      <c r="I356" s="3">
        <v>0</v>
      </c>
      <c r="K356" s="5">
        <f t="shared" si="5"/>
        <v>0</v>
      </c>
    </row>
    <row r="357" spans="2:11" x14ac:dyDescent="0.35">
      <c r="B357">
        <v>0</v>
      </c>
      <c r="C357">
        <v>0</v>
      </c>
      <c r="D357">
        <v>0</v>
      </c>
      <c r="E357">
        <v>1</v>
      </c>
      <c r="F357">
        <v>0</v>
      </c>
      <c r="G357">
        <v>47</v>
      </c>
      <c r="I357" s="3">
        <v>0</v>
      </c>
      <c r="K357" s="5">
        <f t="shared" si="5"/>
        <v>0</v>
      </c>
    </row>
    <row r="358" spans="2:11" x14ac:dyDescent="0.35">
      <c r="B358">
        <v>0</v>
      </c>
      <c r="C358">
        <v>0</v>
      </c>
      <c r="D358">
        <v>0</v>
      </c>
      <c r="E358">
        <v>1</v>
      </c>
      <c r="F358">
        <v>0</v>
      </c>
      <c r="G358">
        <v>48</v>
      </c>
      <c r="I358" s="3">
        <v>0</v>
      </c>
      <c r="K358" s="5">
        <f t="shared" si="5"/>
        <v>0</v>
      </c>
    </row>
    <row r="359" spans="2:11" x14ac:dyDescent="0.35">
      <c r="B359">
        <v>0</v>
      </c>
      <c r="C359">
        <v>0</v>
      </c>
      <c r="D359">
        <v>0</v>
      </c>
      <c r="E359">
        <v>1</v>
      </c>
      <c r="F359">
        <v>0</v>
      </c>
      <c r="G359">
        <v>49</v>
      </c>
      <c r="I359" s="3">
        <v>0</v>
      </c>
      <c r="K359" s="5">
        <f t="shared" si="5"/>
        <v>0</v>
      </c>
    </row>
    <row r="360" spans="2:11" x14ac:dyDescent="0.35">
      <c r="B360">
        <v>0</v>
      </c>
      <c r="C360">
        <v>0</v>
      </c>
      <c r="D360">
        <v>0</v>
      </c>
      <c r="E360">
        <v>1</v>
      </c>
      <c r="F360">
        <v>0</v>
      </c>
      <c r="G360">
        <v>50</v>
      </c>
      <c r="I360" s="3">
        <v>0</v>
      </c>
      <c r="K360" s="5">
        <f t="shared" si="5"/>
        <v>0</v>
      </c>
    </row>
    <row r="361" spans="2:11" x14ac:dyDescent="0.35">
      <c r="B361">
        <v>0</v>
      </c>
      <c r="C361">
        <v>0</v>
      </c>
      <c r="D361">
        <v>0</v>
      </c>
      <c r="E361">
        <v>1</v>
      </c>
      <c r="F361">
        <v>0</v>
      </c>
      <c r="G361">
        <v>51</v>
      </c>
      <c r="I361" s="3">
        <v>0</v>
      </c>
      <c r="K361" s="5">
        <f t="shared" si="5"/>
        <v>0</v>
      </c>
    </row>
    <row r="362" spans="2:11" x14ac:dyDescent="0.35">
      <c r="B362">
        <v>0</v>
      </c>
      <c r="C362">
        <v>0</v>
      </c>
      <c r="D362">
        <v>0</v>
      </c>
      <c r="E362">
        <v>1</v>
      </c>
      <c r="F362">
        <v>0</v>
      </c>
      <c r="G362">
        <v>52</v>
      </c>
      <c r="I362" s="3">
        <v>0</v>
      </c>
      <c r="K362" s="5">
        <f t="shared" si="5"/>
        <v>0</v>
      </c>
    </row>
    <row r="363" spans="2:11" x14ac:dyDescent="0.35">
      <c r="B363">
        <v>0</v>
      </c>
      <c r="C363">
        <v>0</v>
      </c>
      <c r="D363">
        <v>0</v>
      </c>
      <c r="E363">
        <v>1</v>
      </c>
      <c r="F363">
        <v>0</v>
      </c>
      <c r="G363">
        <v>53</v>
      </c>
      <c r="I363" s="3">
        <v>0</v>
      </c>
      <c r="K363" s="5">
        <f t="shared" si="5"/>
        <v>0</v>
      </c>
    </row>
    <row r="364" spans="2:11" x14ac:dyDescent="0.35">
      <c r="B364">
        <v>0</v>
      </c>
      <c r="C364">
        <v>0</v>
      </c>
      <c r="D364">
        <v>0</v>
      </c>
      <c r="E364">
        <v>1</v>
      </c>
      <c r="F364">
        <v>0</v>
      </c>
      <c r="G364">
        <v>54</v>
      </c>
      <c r="I364" s="3">
        <v>0</v>
      </c>
      <c r="K364" s="5">
        <f t="shared" si="5"/>
        <v>0</v>
      </c>
    </row>
    <row r="365" spans="2:11" x14ac:dyDescent="0.35">
      <c r="B365">
        <v>0</v>
      </c>
      <c r="C365">
        <v>0</v>
      </c>
      <c r="D365">
        <v>0</v>
      </c>
      <c r="E365">
        <v>1</v>
      </c>
      <c r="F365">
        <v>0</v>
      </c>
      <c r="G365">
        <v>55</v>
      </c>
      <c r="I365" s="3">
        <v>0</v>
      </c>
      <c r="K365" s="5">
        <f t="shared" si="5"/>
        <v>0</v>
      </c>
    </row>
    <row r="366" spans="2:11" x14ac:dyDescent="0.35">
      <c r="B366">
        <v>0</v>
      </c>
      <c r="C366">
        <v>0</v>
      </c>
      <c r="D366">
        <v>0</v>
      </c>
      <c r="E366">
        <v>1</v>
      </c>
      <c r="F366">
        <v>0</v>
      </c>
      <c r="G366">
        <v>56</v>
      </c>
      <c r="I366" s="3">
        <v>0</v>
      </c>
      <c r="K366" s="5">
        <f t="shared" si="5"/>
        <v>0</v>
      </c>
    </row>
    <row r="367" spans="2:11" x14ac:dyDescent="0.35">
      <c r="B367">
        <v>0</v>
      </c>
      <c r="C367">
        <v>0</v>
      </c>
      <c r="D367">
        <v>0</v>
      </c>
      <c r="E367">
        <v>1</v>
      </c>
      <c r="F367">
        <v>0</v>
      </c>
      <c r="G367">
        <v>57</v>
      </c>
      <c r="I367" s="3">
        <v>0</v>
      </c>
      <c r="K367" s="5">
        <f t="shared" si="5"/>
        <v>0</v>
      </c>
    </row>
    <row r="368" spans="2:11" x14ac:dyDescent="0.35">
      <c r="B368">
        <v>0</v>
      </c>
      <c r="C368">
        <v>0</v>
      </c>
      <c r="D368">
        <v>0</v>
      </c>
      <c r="E368">
        <v>1</v>
      </c>
      <c r="F368">
        <v>0</v>
      </c>
      <c r="G368">
        <v>58</v>
      </c>
      <c r="I368" s="3">
        <v>0</v>
      </c>
      <c r="K368" s="5">
        <f t="shared" si="5"/>
        <v>0</v>
      </c>
    </row>
    <row r="369" spans="2:11" x14ac:dyDescent="0.35">
      <c r="B369">
        <v>0</v>
      </c>
      <c r="C369">
        <v>0</v>
      </c>
      <c r="D369">
        <v>0</v>
      </c>
      <c r="E369">
        <v>1</v>
      </c>
      <c r="F369">
        <v>0</v>
      </c>
      <c r="G369">
        <v>59</v>
      </c>
      <c r="I369" s="3">
        <v>0</v>
      </c>
      <c r="K369" s="5">
        <f t="shared" si="5"/>
        <v>0</v>
      </c>
    </row>
    <row r="370" spans="2:11" x14ac:dyDescent="0.35">
      <c r="B370">
        <v>0</v>
      </c>
      <c r="C370">
        <v>0</v>
      </c>
      <c r="D370">
        <v>0</v>
      </c>
      <c r="E370">
        <v>1</v>
      </c>
      <c r="F370">
        <v>0</v>
      </c>
      <c r="G370">
        <v>60</v>
      </c>
      <c r="I370" s="3">
        <v>0</v>
      </c>
      <c r="K370" s="5">
        <f t="shared" si="5"/>
        <v>0</v>
      </c>
    </row>
    <row r="371" spans="2:11" x14ac:dyDescent="0.35">
      <c r="B371">
        <v>0</v>
      </c>
      <c r="C371">
        <v>0</v>
      </c>
      <c r="D371">
        <v>0</v>
      </c>
      <c r="E371">
        <v>1</v>
      </c>
      <c r="F371">
        <v>0</v>
      </c>
      <c r="G371">
        <v>61</v>
      </c>
      <c r="I371" s="3">
        <v>0</v>
      </c>
      <c r="K371" s="5">
        <f t="shared" si="5"/>
        <v>0</v>
      </c>
    </row>
    <row r="372" spans="2:11" x14ac:dyDescent="0.35">
      <c r="B372">
        <v>0</v>
      </c>
      <c r="C372">
        <v>0</v>
      </c>
      <c r="D372">
        <v>0</v>
      </c>
      <c r="E372">
        <v>1</v>
      </c>
      <c r="F372">
        <v>0</v>
      </c>
      <c r="G372">
        <v>62</v>
      </c>
      <c r="I372" s="3">
        <v>0</v>
      </c>
      <c r="K372" s="5">
        <f t="shared" si="5"/>
        <v>0</v>
      </c>
    </row>
    <row r="373" spans="2:11" x14ac:dyDescent="0.35">
      <c r="B373">
        <v>0</v>
      </c>
      <c r="C373">
        <v>0</v>
      </c>
      <c r="D373">
        <v>0</v>
      </c>
      <c r="E373">
        <v>1</v>
      </c>
      <c r="F373">
        <v>0</v>
      </c>
      <c r="G373">
        <v>63</v>
      </c>
      <c r="I373" s="3">
        <v>0</v>
      </c>
      <c r="K373" s="5">
        <f t="shared" si="5"/>
        <v>0</v>
      </c>
    </row>
    <row r="374" spans="2:11" x14ac:dyDescent="0.35">
      <c r="B374">
        <v>0</v>
      </c>
      <c r="C374">
        <v>0</v>
      </c>
      <c r="D374">
        <v>0</v>
      </c>
      <c r="E374">
        <v>1</v>
      </c>
      <c r="F374">
        <v>0</v>
      </c>
      <c r="G374">
        <v>64</v>
      </c>
      <c r="I374" s="3">
        <v>0</v>
      </c>
      <c r="K374" s="5">
        <f t="shared" si="5"/>
        <v>0</v>
      </c>
    </row>
    <row r="375" spans="2:11" x14ac:dyDescent="0.35">
      <c r="B375">
        <v>0</v>
      </c>
      <c r="C375">
        <v>0</v>
      </c>
      <c r="D375">
        <v>0</v>
      </c>
      <c r="E375">
        <v>1</v>
      </c>
      <c r="F375">
        <v>0</v>
      </c>
      <c r="G375">
        <v>65</v>
      </c>
      <c r="I375" s="3">
        <v>0</v>
      </c>
      <c r="K375" s="5">
        <f t="shared" si="5"/>
        <v>0</v>
      </c>
    </row>
    <row r="376" spans="2:11" x14ac:dyDescent="0.35">
      <c r="B376">
        <v>0</v>
      </c>
      <c r="C376">
        <v>0</v>
      </c>
      <c r="D376">
        <v>0</v>
      </c>
      <c r="E376">
        <v>1</v>
      </c>
      <c r="F376">
        <v>0</v>
      </c>
      <c r="G376">
        <v>66</v>
      </c>
      <c r="I376" s="3">
        <v>0</v>
      </c>
      <c r="K376" s="5">
        <f t="shared" si="5"/>
        <v>0</v>
      </c>
    </row>
    <row r="377" spans="2:11" x14ac:dyDescent="0.35">
      <c r="B377">
        <v>0</v>
      </c>
      <c r="C377">
        <v>0</v>
      </c>
      <c r="D377">
        <v>0</v>
      </c>
      <c r="E377">
        <v>1</v>
      </c>
      <c r="F377">
        <v>0</v>
      </c>
      <c r="G377">
        <v>67</v>
      </c>
      <c r="I377" s="3">
        <v>0</v>
      </c>
      <c r="K377" s="5">
        <f t="shared" si="5"/>
        <v>0</v>
      </c>
    </row>
    <row r="378" spans="2:11" x14ac:dyDescent="0.35">
      <c r="B378">
        <v>0</v>
      </c>
      <c r="C378">
        <v>0</v>
      </c>
      <c r="D378">
        <v>0</v>
      </c>
      <c r="E378">
        <v>1</v>
      </c>
      <c r="F378">
        <v>0</v>
      </c>
      <c r="G378">
        <v>68</v>
      </c>
      <c r="I378" s="3">
        <v>0</v>
      </c>
      <c r="K378" s="5">
        <f t="shared" si="5"/>
        <v>0</v>
      </c>
    </row>
    <row r="379" spans="2:11" x14ac:dyDescent="0.35">
      <c r="B379">
        <v>0</v>
      </c>
      <c r="C379">
        <v>0</v>
      </c>
      <c r="D379">
        <v>0</v>
      </c>
      <c r="E379">
        <v>1</v>
      </c>
      <c r="F379">
        <v>0</v>
      </c>
      <c r="G379">
        <v>69</v>
      </c>
      <c r="I379" s="3">
        <v>0</v>
      </c>
      <c r="K379" s="5">
        <f t="shared" si="5"/>
        <v>0</v>
      </c>
    </row>
    <row r="380" spans="2:11" x14ac:dyDescent="0.35">
      <c r="B380">
        <v>0</v>
      </c>
      <c r="C380">
        <v>0</v>
      </c>
      <c r="D380">
        <v>0</v>
      </c>
      <c r="E380">
        <v>1</v>
      </c>
      <c r="F380">
        <v>0</v>
      </c>
      <c r="G380">
        <v>70</v>
      </c>
      <c r="I380" s="3">
        <v>0</v>
      </c>
      <c r="K380" s="5">
        <f t="shared" si="5"/>
        <v>0</v>
      </c>
    </row>
    <row r="381" spans="2:11" x14ac:dyDescent="0.35">
      <c r="B381">
        <v>0</v>
      </c>
      <c r="C381">
        <v>0</v>
      </c>
      <c r="D381">
        <v>0</v>
      </c>
      <c r="E381">
        <v>1</v>
      </c>
      <c r="F381">
        <v>0</v>
      </c>
      <c r="G381">
        <v>71</v>
      </c>
      <c r="I381" s="3">
        <v>0</v>
      </c>
      <c r="K381" s="5">
        <f t="shared" si="5"/>
        <v>0</v>
      </c>
    </row>
    <row r="382" spans="2:11" x14ac:dyDescent="0.35">
      <c r="B382">
        <v>0</v>
      </c>
      <c r="C382">
        <v>0</v>
      </c>
      <c r="D382">
        <v>0</v>
      </c>
      <c r="E382">
        <v>1</v>
      </c>
      <c r="F382">
        <v>0</v>
      </c>
      <c r="G382">
        <v>72</v>
      </c>
      <c r="I382" s="3">
        <v>0</v>
      </c>
      <c r="K382" s="5">
        <f t="shared" si="5"/>
        <v>0</v>
      </c>
    </row>
    <row r="383" spans="2:11" x14ac:dyDescent="0.35">
      <c r="B383">
        <v>0</v>
      </c>
      <c r="C383">
        <v>0</v>
      </c>
      <c r="D383">
        <v>0</v>
      </c>
      <c r="E383">
        <v>1</v>
      </c>
      <c r="F383">
        <v>0</v>
      </c>
      <c r="G383">
        <v>73</v>
      </c>
      <c r="I383" s="3">
        <v>0</v>
      </c>
      <c r="K383" s="5">
        <f t="shared" si="5"/>
        <v>0</v>
      </c>
    </row>
    <row r="384" spans="2:11" x14ac:dyDescent="0.35">
      <c r="B384">
        <v>0</v>
      </c>
      <c r="C384">
        <v>0</v>
      </c>
      <c r="D384">
        <v>0</v>
      </c>
      <c r="E384">
        <v>1</v>
      </c>
      <c r="F384">
        <v>0</v>
      </c>
      <c r="G384">
        <v>74</v>
      </c>
      <c r="I384" s="3">
        <v>0</v>
      </c>
      <c r="K384" s="5">
        <f t="shared" si="5"/>
        <v>0</v>
      </c>
    </row>
    <row r="385" spans="2:11" x14ac:dyDescent="0.35">
      <c r="B385">
        <v>0</v>
      </c>
      <c r="C385">
        <v>0</v>
      </c>
      <c r="D385">
        <v>0</v>
      </c>
      <c r="E385">
        <v>1</v>
      </c>
      <c r="F385">
        <v>0</v>
      </c>
      <c r="G385">
        <v>75</v>
      </c>
      <c r="I385" s="3">
        <v>0</v>
      </c>
      <c r="K385" s="5">
        <f t="shared" si="5"/>
        <v>0</v>
      </c>
    </row>
    <row r="386" spans="2:11" x14ac:dyDescent="0.35">
      <c r="B386">
        <v>0</v>
      </c>
      <c r="C386">
        <v>0</v>
      </c>
      <c r="D386">
        <v>0</v>
      </c>
      <c r="E386">
        <v>1</v>
      </c>
      <c r="F386">
        <v>0</v>
      </c>
      <c r="G386">
        <v>76</v>
      </c>
      <c r="I386" s="3">
        <v>0</v>
      </c>
      <c r="K386" s="5">
        <f t="shared" si="5"/>
        <v>0</v>
      </c>
    </row>
    <row r="387" spans="2:11" x14ac:dyDescent="0.35">
      <c r="B387">
        <v>0</v>
      </c>
      <c r="C387">
        <v>0</v>
      </c>
      <c r="D387">
        <v>0</v>
      </c>
      <c r="E387">
        <v>1</v>
      </c>
      <c r="F387">
        <v>0</v>
      </c>
      <c r="G387">
        <v>77</v>
      </c>
      <c r="I387" s="3">
        <v>0</v>
      </c>
      <c r="K387" s="5">
        <f t="shared" si="5"/>
        <v>0</v>
      </c>
    </row>
    <row r="388" spans="2:11" x14ac:dyDescent="0.35">
      <c r="B388">
        <v>0</v>
      </c>
      <c r="C388">
        <v>0</v>
      </c>
      <c r="D388">
        <v>0</v>
      </c>
      <c r="E388">
        <v>1</v>
      </c>
      <c r="F388">
        <v>0</v>
      </c>
      <c r="G388">
        <v>78</v>
      </c>
      <c r="I388" s="3">
        <v>0</v>
      </c>
      <c r="K388" s="5">
        <f t="shared" si="5"/>
        <v>0</v>
      </c>
    </row>
    <row r="389" spans="2:11" x14ac:dyDescent="0.35">
      <c r="B389">
        <v>0</v>
      </c>
      <c r="C389">
        <v>0</v>
      </c>
      <c r="D389">
        <v>0</v>
      </c>
      <c r="E389">
        <v>1</v>
      </c>
      <c r="F389">
        <v>0</v>
      </c>
      <c r="G389">
        <v>79</v>
      </c>
      <c r="I389" s="3">
        <v>0</v>
      </c>
      <c r="K389" s="5">
        <f t="shared" si="5"/>
        <v>0</v>
      </c>
    </row>
    <row r="390" spans="2:11" x14ac:dyDescent="0.35">
      <c r="B390">
        <v>0</v>
      </c>
      <c r="C390">
        <v>0</v>
      </c>
      <c r="D390">
        <v>0</v>
      </c>
      <c r="E390">
        <v>1</v>
      </c>
      <c r="F390">
        <v>0</v>
      </c>
      <c r="G390">
        <v>80</v>
      </c>
      <c r="I390" s="3">
        <v>0</v>
      </c>
      <c r="K390" s="5">
        <f t="shared" si="5"/>
        <v>0</v>
      </c>
    </row>
    <row r="391" spans="2:11" x14ac:dyDescent="0.35">
      <c r="B391">
        <v>0</v>
      </c>
      <c r="C391">
        <v>0</v>
      </c>
      <c r="D391">
        <v>0</v>
      </c>
      <c r="E391">
        <v>1</v>
      </c>
      <c r="F391">
        <v>0</v>
      </c>
      <c r="G391">
        <v>81</v>
      </c>
      <c r="I391" s="3">
        <v>0</v>
      </c>
      <c r="K391" s="5">
        <f t="shared" si="5"/>
        <v>0</v>
      </c>
    </row>
    <row r="392" spans="2:11" x14ac:dyDescent="0.35">
      <c r="B392">
        <v>0</v>
      </c>
      <c r="C392">
        <v>0</v>
      </c>
      <c r="D392">
        <v>0</v>
      </c>
      <c r="E392">
        <v>1</v>
      </c>
      <c r="F392">
        <v>0</v>
      </c>
      <c r="G392">
        <v>82</v>
      </c>
      <c r="I392" s="3">
        <v>0</v>
      </c>
      <c r="K392" s="5">
        <f t="shared" ref="K392:K455" si="6">I392*(1-$L$4)</f>
        <v>0</v>
      </c>
    </row>
    <row r="393" spans="2:11" x14ac:dyDescent="0.35">
      <c r="B393">
        <v>0</v>
      </c>
      <c r="C393">
        <v>0</v>
      </c>
      <c r="D393">
        <v>0</v>
      </c>
      <c r="E393">
        <v>1</v>
      </c>
      <c r="F393">
        <v>0</v>
      </c>
      <c r="G393">
        <v>83</v>
      </c>
      <c r="I393" s="3">
        <v>0</v>
      </c>
      <c r="K393" s="5">
        <f t="shared" si="6"/>
        <v>0</v>
      </c>
    </row>
    <row r="394" spans="2:11" x14ac:dyDescent="0.35">
      <c r="B394">
        <v>0</v>
      </c>
      <c r="C394">
        <v>0</v>
      </c>
      <c r="D394">
        <v>0</v>
      </c>
      <c r="E394">
        <v>1</v>
      </c>
      <c r="F394">
        <v>0</v>
      </c>
      <c r="G394">
        <v>84</v>
      </c>
      <c r="I394" s="3">
        <v>0</v>
      </c>
      <c r="K394" s="5">
        <f t="shared" si="6"/>
        <v>0</v>
      </c>
    </row>
    <row r="395" spans="2:11" x14ac:dyDescent="0.35">
      <c r="B395">
        <v>0</v>
      </c>
      <c r="C395">
        <v>0</v>
      </c>
      <c r="D395">
        <v>0</v>
      </c>
      <c r="E395">
        <v>1</v>
      </c>
      <c r="F395">
        <v>0</v>
      </c>
      <c r="G395">
        <v>85</v>
      </c>
      <c r="I395" s="3">
        <v>0</v>
      </c>
      <c r="K395" s="5">
        <f t="shared" si="6"/>
        <v>0</v>
      </c>
    </row>
    <row r="396" spans="2:11" x14ac:dyDescent="0.35">
      <c r="B396">
        <v>0</v>
      </c>
      <c r="C396">
        <v>0</v>
      </c>
      <c r="D396">
        <v>0</v>
      </c>
      <c r="E396">
        <v>1</v>
      </c>
      <c r="F396">
        <v>0</v>
      </c>
      <c r="G396">
        <v>86</v>
      </c>
      <c r="I396" s="3">
        <v>0</v>
      </c>
      <c r="K396" s="5">
        <f t="shared" si="6"/>
        <v>0</v>
      </c>
    </row>
    <row r="397" spans="2:11" x14ac:dyDescent="0.35">
      <c r="B397">
        <v>0</v>
      </c>
      <c r="C397">
        <v>0</v>
      </c>
      <c r="D397">
        <v>0</v>
      </c>
      <c r="E397">
        <v>1</v>
      </c>
      <c r="F397">
        <v>0</v>
      </c>
      <c r="G397">
        <v>87</v>
      </c>
      <c r="I397" s="3">
        <v>0</v>
      </c>
      <c r="K397" s="5">
        <f t="shared" si="6"/>
        <v>0</v>
      </c>
    </row>
    <row r="398" spans="2:11" x14ac:dyDescent="0.35">
      <c r="B398">
        <v>0</v>
      </c>
      <c r="C398">
        <v>0</v>
      </c>
      <c r="D398">
        <v>0</v>
      </c>
      <c r="E398">
        <v>1</v>
      </c>
      <c r="F398">
        <v>0</v>
      </c>
      <c r="G398">
        <v>88</v>
      </c>
      <c r="I398" s="3">
        <v>0</v>
      </c>
      <c r="K398" s="5">
        <f t="shared" si="6"/>
        <v>0</v>
      </c>
    </row>
    <row r="399" spans="2:11" x14ac:dyDescent="0.35">
      <c r="B399">
        <v>0</v>
      </c>
      <c r="C399">
        <v>0</v>
      </c>
      <c r="D399">
        <v>0</v>
      </c>
      <c r="E399">
        <v>1</v>
      </c>
      <c r="F399">
        <v>0</v>
      </c>
      <c r="G399">
        <v>89</v>
      </c>
      <c r="I399" s="3">
        <v>0</v>
      </c>
      <c r="K399" s="5">
        <f t="shared" si="6"/>
        <v>0</v>
      </c>
    </row>
    <row r="400" spans="2:11" x14ac:dyDescent="0.35">
      <c r="B400">
        <v>0</v>
      </c>
      <c r="C400">
        <v>0</v>
      </c>
      <c r="D400">
        <v>0</v>
      </c>
      <c r="E400">
        <v>1</v>
      </c>
      <c r="F400">
        <v>0</v>
      </c>
      <c r="G400">
        <v>90</v>
      </c>
      <c r="I400" s="3">
        <v>0</v>
      </c>
      <c r="K400" s="5">
        <f t="shared" si="6"/>
        <v>0</v>
      </c>
    </row>
    <row r="401" spans="2:11" x14ac:dyDescent="0.35">
      <c r="B401">
        <v>0</v>
      </c>
      <c r="C401">
        <v>0</v>
      </c>
      <c r="D401">
        <v>0</v>
      </c>
      <c r="E401">
        <v>1</v>
      </c>
      <c r="F401">
        <v>0</v>
      </c>
      <c r="G401">
        <v>91</v>
      </c>
      <c r="I401" s="3">
        <v>0</v>
      </c>
      <c r="K401" s="5">
        <f t="shared" si="6"/>
        <v>0</v>
      </c>
    </row>
    <row r="402" spans="2:11" x14ac:dyDescent="0.35">
      <c r="B402">
        <v>0</v>
      </c>
      <c r="C402">
        <v>0</v>
      </c>
      <c r="D402">
        <v>0</v>
      </c>
      <c r="E402">
        <v>1</v>
      </c>
      <c r="F402">
        <v>0</v>
      </c>
      <c r="G402">
        <v>92</v>
      </c>
      <c r="I402" s="3">
        <v>0</v>
      </c>
      <c r="K402" s="5">
        <f t="shared" si="6"/>
        <v>0</v>
      </c>
    </row>
    <row r="403" spans="2:11" x14ac:dyDescent="0.35">
      <c r="B403">
        <v>0</v>
      </c>
      <c r="C403">
        <v>0</v>
      </c>
      <c r="D403">
        <v>0</v>
      </c>
      <c r="E403">
        <v>1</v>
      </c>
      <c r="F403">
        <v>0</v>
      </c>
      <c r="G403">
        <v>93</v>
      </c>
      <c r="I403" s="3">
        <v>0</v>
      </c>
      <c r="K403" s="5">
        <f t="shared" si="6"/>
        <v>0</v>
      </c>
    </row>
    <row r="404" spans="2:11" x14ac:dyDescent="0.35">
      <c r="B404">
        <v>0</v>
      </c>
      <c r="C404">
        <v>0</v>
      </c>
      <c r="D404">
        <v>0</v>
      </c>
      <c r="E404">
        <v>1</v>
      </c>
      <c r="F404">
        <v>0</v>
      </c>
      <c r="G404">
        <v>94</v>
      </c>
      <c r="I404" s="3">
        <v>0</v>
      </c>
      <c r="K404" s="5">
        <f t="shared" si="6"/>
        <v>0</v>
      </c>
    </row>
    <row r="405" spans="2:11" x14ac:dyDescent="0.35">
      <c r="B405">
        <v>0</v>
      </c>
      <c r="C405">
        <v>0</v>
      </c>
      <c r="D405">
        <v>0</v>
      </c>
      <c r="E405">
        <v>1</v>
      </c>
      <c r="F405">
        <v>0</v>
      </c>
      <c r="G405">
        <v>95</v>
      </c>
      <c r="I405" s="3">
        <v>0</v>
      </c>
      <c r="K405" s="5">
        <f t="shared" si="6"/>
        <v>0</v>
      </c>
    </row>
    <row r="406" spans="2:11" x14ac:dyDescent="0.35">
      <c r="B406">
        <v>0</v>
      </c>
      <c r="C406">
        <v>0</v>
      </c>
      <c r="D406">
        <v>0</v>
      </c>
      <c r="E406">
        <v>1</v>
      </c>
      <c r="F406">
        <v>0</v>
      </c>
      <c r="G406">
        <v>96</v>
      </c>
      <c r="I406" s="3">
        <v>0</v>
      </c>
      <c r="K406" s="5">
        <f t="shared" si="6"/>
        <v>0</v>
      </c>
    </row>
    <row r="407" spans="2:11" x14ac:dyDescent="0.35">
      <c r="B407">
        <v>0</v>
      </c>
      <c r="C407">
        <v>0</v>
      </c>
      <c r="D407">
        <v>0</v>
      </c>
      <c r="E407">
        <v>1</v>
      </c>
      <c r="F407">
        <v>0</v>
      </c>
      <c r="G407">
        <v>97</v>
      </c>
      <c r="I407" s="3">
        <v>0</v>
      </c>
      <c r="K407" s="5">
        <f t="shared" si="6"/>
        <v>0</v>
      </c>
    </row>
    <row r="408" spans="2:11" x14ac:dyDescent="0.35">
      <c r="B408">
        <v>0</v>
      </c>
      <c r="C408">
        <v>0</v>
      </c>
      <c r="D408">
        <v>0</v>
      </c>
      <c r="E408">
        <v>1</v>
      </c>
      <c r="F408">
        <v>0</v>
      </c>
      <c r="G408">
        <v>98</v>
      </c>
      <c r="I408" s="3">
        <v>0</v>
      </c>
      <c r="K408" s="5">
        <f t="shared" si="6"/>
        <v>0</v>
      </c>
    </row>
    <row r="409" spans="2:11" x14ac:dyDescent="0.35">
      <c r="B409">
        <v>0</v>
      </c>
      <c r="C409">
        <v>0</v>
      </c>
      <c r="D409">
        <v>0</v>
      </c>
      <c r="E409">
        <v>1</v>
      </c>
      <c r="F409">
        <v>0</v>
      </c>
      <c r="G409">
        <v>99</v>
      </c>
      <c r="I409" s="3">
        <v>0</v>
      </c>
      <c r="K409" s="5">
        <f t="shared" si="6"/>
        <v>0</v>
      </c>
    </row>
    <row r="410" spans="2:11" x14ac:dyDescent="0.35">
      <c r="B410">
        <v>0</v>
      </c>
      <c r="C410">
        <v>0</v>
      </c>
      <c r="D410">
        <v>0</v>
      </c>
      <c r="E410">
        <v>1</v>
      </c>
      <c r="F410">
        <v>0</v>
      </c>
      <c r="G410">
        <v>100</v>
      </c>
      <c r="I410" s="3">
        <v>0</v>
      </c>
      <c r="K410" s="5">
        <f t="shared" si="6"/>
        <v>0</v>
      </c>
    </row>
    <row r="411" spans="2:11" x14ac:dyDescent="0.35">
      <c r="B411">
        <v>0</v>
      </c>
      <c r="C411">
        <v>0</v>
      </c>
      <c r="D411">
        <v>0</v>
      </c>
      <c r="E411">
        <v>1</v>
      </c>
      <c r="F411">
        <v>1</v>
      </c>
      <c r="G411">
        <v>0</v>
      </c>
      <c r="I411" s="3">
        <v>1722.4317000000001</v>
      </c>
      <c r="K411" s="5">
        <f t="shared" si="6"/>
        <v>1722.2594568300001</v>
      </c>
    </row>
    <row r="412" spans="2:11" x14ac:dyDescent="0.35">
      <c r="B412">
        <v>0</v>
      </c>
      <c r="C412">
        <v>0</v>
      </c>
      <c r="D412">
        <v>0</v>
      </c>
      <c r="E412">
        <v>1</v>
      </c>
      <c r="F412">
        <v>1</v>
      </c>
      <c r="G412">
        <v>1</v>
      </c>
      <c r="I412" s="3">
        <v>1737.48597</v>
      </c>
      <c r="K412" s="5">
        <f t="shared" si="6"/>
        <v>1737.312221403</v>
      </c>
    </row>
    <row r="413" spans="2:11" x14ac:dyDescent="0.35">
      <c r="B413">
        <v>0</v>
      </c>
      <c r="C413">
        <v>0</v>
      </c>
      <c r="D413">
        <v>0</v>
      </c>
      <c r="E413">
        <v>1</v>
      </c>
      <c r="F413">
        <v>1</v>
      </c>
      <c r="G413">
        <v>2</v>
      </c>
      <c r="I413" s="3">
        <v>1743.7308899999998</v>
      </c>
      <c r="K413" s="5">
        <f t="shared" si="6"/>
        <v>1743.5565169109998</v>
      </c>
    </row>
    <row r="414" spans="2:11" x14ac:dyDescent="0.35">
      <c r="B414">
        <v>0</v>
      </c>
      <c r="C414">
        <v>0</v>
      </c>
      <c r="D414">
        <v>0</v>
      </c>
      <c r="E414">
        <v>1</v>
      </c>
      <c r="F414">
        <v>1</v>
      </c>
      <c r="G414">
        <v>3</v>
      </c>
      <c r="I414" s="3">
        <v>1739.79333</v>
      </c>
      <c r="K414" s="5">
        <f t="shared" si="6"/>
        <v>1739.6193506669999</v>
      </c>
    </row>
    <row r="415" spans="2:11" x14ac:dyDescent="0.35">
      <c r="B415">
        <v>0</v>
      </c>
      <c r="C415">
        <v>0</v>
      </c>
      <c r="D415">
        <v>0</v>
      </c>
      <c r="E415">
        <v>1</v>
      </c>
      <c r="F415">
        <v>1</v>
      </c>
      <c r="G415">
        <v>4</v>
      </c>
      <c r="I415" s="3">
        <v>1746.1260300000001</v>
      </c>
      <c r="K415" s="5">
        <f t="shared" si="6"/>
        <v>1745.9514173970001</v>
      </c>
    </row>
    <row r="416" spans="2:11" x14ac:dyDescent="0.35">
      <c r="B416">
        <v>0</v>
      </c>
      <c r="C416">
        <v>0</v>
      </c>
      <c r="D416">
        <v>0</v>
      </c>
      <c r="E416">
        <v>1</v>
      </c>
      <c r="F416">
        <v>1</v>
      </c>
      <c r="G416">
        <v>5</v>
      </c>
      <c r="I416" s="3">
        <v>1758.9231</v>
      </c>
      <c r="K416" s="5">
        <f t="shared" si="6"/>
        <v>1758.7472076900001</v>
      </c>
    </row>
    <row r="417" spans="2:11" x14ac:dyDescent="0.35">
      <c r="B417">
        <v>0</v>
      </c>
      <c r="C417">
        <v>0</v>
      </c>
      <c r="D417">
        <v>0</v>
      </c>
      <c r="E417">
        <v>1</v>
      </c>
      <c r="F417">
        <v>1</v>
      </c>
      <c r="G417">
        <v>6</v>
      </c>
      <c r="I417" s="3">
        <v>1778.8554299999998</v>
      </c>
      <c r="K417" s="5">
        <f t="shared" si="6"/>
        <v>1778.6775444569998</v>
      </c>
    </row>
    <row r="418" spans="2:11" x14ac:dyDescent="0.35">
      <c r="B418">
        <v>0</v>
      </c>
      <c r="C418">
        <v>0</v>
      </c>
      <c r="D418">
        <v>0</v>
      </c>
      <c r="E418">
        <v>1</v>
      </c>
      <c r="F418">
        <v>1</v>
      </c>
      <c r="G418">
        <v>7</v>
      </c>
      <c r="I418" s="3">
        <v>1753.0857300000002</v>
      </c>
      <c r="K418" s="5">
        <f t="shared" si="6"/>
        <v>1752.9104214270003</v>
      </c>
    </row>
    <row r="419" spans="2:11" x14ac:dyDescent="0.35">
      <c r="B419">
        <v>0</v>
      </c>
      <c r="C419">
        <v>0</v>
      </c>
      <c r="D419">
        <v>0</v>
      </c>
      <c r="E419">
        <v>1</v>
      </c>
      <c r="F419">
        <v>1</v>
      </c>
      <c r="G419">
        <v>8</v>
      </c>
      <c r="I419" s="3">
        <v>1819.77972</v>
      </c>
      <c r="K419" s="5">
        <f t="shared" si="6"/>
        <v>1819.5977420280001</v>
      </c>
    </row>
    <row r="420" spans="2:11" x14ac:dyDescent="0.35">
      <c r="B420">
        <v>0</v>
      </c>
      <c r="C420">
        <v>0</v>
      </c>
      <c r="D420">
        <v>0</v>
      </c>
      <c r="E420">
        <v>1</v>
      </c>
      <c r="F420">
        <v>1</v>
      </c>
      <c r="G420">
        <v>9</v>
      </c>
      <c r="I420" s="3">
        <v>1827.5858700000001</v>
      </c>
      <c r="K420" s="5">
        <f t="shared" si="6"/>
        <v>1827.403111413</v>
      </c>
    </row>
    <row r="421" spans="2:11" x14ac:dyDescent="0.35">
      <c r="B421">
        <v>0</v>
      </c>
      <c r="C421">
        <v>0</v>
      </c>
      <c r="D421">
        <v>0</v>
      </c>
      <c r="E421">
        <v>1</v>
      </c>
      <c r="F421">
        <v>1</v>
      </c>
      <c r="G421">
        <v>10</v>
      </c>
      <c r="I421" s="3">
        <v>1817.673</v>
      </c>
      <c r="K421" s="5">
        <f t="shared" si="6"/>
        <v>1817.4912327</v>
      </c>
    </row>
    <row r="422" spans="2:11" x14ac:dyDescent="0.35">
      <c r="B422">
        <v>0</v>
      </c>
      <c r="C422">
        <v>0</v>
      </c>
      <c r="D422">
        <v>0</v>
      </c>
      <c r="E422">
        <v>1</v>
      </c>
      <c r="F422">
        <v>1</v>
      </c>
      <c r="G422">
        <v>11</v>
      </c>
      <c r="I422" s="3">
        <v>1774.71723</v>
      </c>
      <c r="K422" s="5">
        <f t="shared" si="6"/>
        <v>1774.5397582769999</v>
      </c>
    </row>
    <row r="423" spans="2:11" x14ac:dyDescent="0.35">
      <c r="B423">
        <v>0</v>
      </c>
      <c r="C423">
        <v>0</v>
      </c>
      <c r="D423">
        <v>0</v>
      </c>
      <c r="E423">
        <v>1</v>
      </c>
      <c r="F423">
        <v>1</v>
      </c>
      <c r="G423">
        <v>12</v>
      </c>
      <c r="I423" s="3">
        <v>1766.4972600000001</v>
      </c>
      <c r="K423" s="5">
        <f t="shared" si="6"/>
        <v>1766.320610274</v>
      </c>
    </row>
    <row r="424" spans="2:11" x14ac:dyDescent="0.35">
      <c r="B424">
        <v>0</v>
      </c>
      <c r="C424">
        <v>0</v>
      </c>
      <c r="D424">
        <v>0</v>
      </c>
      <c r="E424">
        <v>1</v>
      </c>
      <c r="F424">
        <v>1</v>
      </c>
      <c r="G424">
        <v>13</v>
      </c>
      <c r="I424" s="3">
        <v>1754.80998</v>
      </c>
      <c r="K424" s="5">
        <f t="shared" si="6"/>
        <v>1754.634499002</v>
      </c>
    </row>
    <row r="425" spans="2:11" x14ac:dyDescent="0.35">
      <c r="B425">
        <v>0</v>
      </c>
      <c r="C425">
        <v>0</v>
      </c>
      <c r="D425">
        <v>0</v>
      </c>
      <c r="E425">
        <v>1</v>
      </c>
      <c r="F425">
        <v>1</v>
      </c>
      <c r="G425">
        <v>14</v>
      </c>
      <c r="I425" s="3">
        <v>1782.2725800000001</v>
      </c>
      <c r="K425" s="5">
        <f t="shared" si="6"/>
        <v>1782.0943527420002</v>
      </c>
    </row>
    <row r="426" spans="2:11" x14ac:dyDescent="0.35">
      <c r="B426">
        <v>0</v>
      </c>
      <c r="C426">
        <v>0</v>
      </c>
      <c r="D426">
        <v>0</v>
      </c>
      <c r="E426">
        <v>1</v>
      </c>
      <c r="F426">
        <v>1</v>
      </c>
      <c r="G426">
        <v>15</v>
      </c>
      <c r="I426" s="3">
        <v>1831.64256</v>
      </c>
      <c r="K426" s="5">
        <f t="shared" si="6"/>
        <v>1831.4593957439999</v>
      </c>
    </row>
    <row r="427" spans="2:11" x14ac:dyDescent="0.35">
      <c r="B427">
        <v>0</v>
      </c>
      <c r="C427">
        <v>0</v>
      </c>
      <c r="D427">
        <v>0</v>
      </c>
      <c r="E427">
        <v>1</v>
      </c>
      <c r="F427">
        <v>1</v>
      </c>
      <c r="G427">
        <v>16</v>
      </c>
      <c r="I427" s="3">
        <v>1927.23498</v>
      </c>
      <c r="K427" s="5">
        <f t="shared" si="6"/>
        <v>1927.0422565019999</v>
      </c>
    </row>
    <row r="428" spans="2:11" x14ac:dyDescent="0.35">
      <c r="B428">
        <v>0</v>
      </c>
      <c r="C428">
        <v>0</v>
      </c>
      <c r="D428">
        <v>0</v>
      </c>
      <c r="E428">
        <v>1</v>
      </c>
      <c r="F428">
        <v>1</v>
      </c>
      <c r="G428">
        <v>17</v>
      </c>
      <c r="I428" s="3">
        <v>1897.22676</v>
      </c>
      <c r="K428" s="5">
        <f t="shared" si="6"/>
        <v>1897.037037324</v>
      </c>
    </row>
    <row r="429" spans="2:11" x14ac:dyDescent="0.35">
      <c r="B429">
        <v>0</v>
      </c>
      <c r="C429">
        <v>0</v>
      </c>
      <c r="D429">
        <v>0</v>
      </c>
      <c r="E429">
        <v>1</v>
      </c>
      <c r="F429">
        <v>1</v>
      </c>
      <c r="G429">
        <v>18</v>
      </c>
      <c r="I429" s="3">
        <v>1910.43138</v>
      </c>
      <c r="K429" s="5">
        <f t="shared" si="6"/>
        <v>1910.240336862</v>
      </c>
    </row>
    <row r="430" spans="2:11" x14ac:dyDescent="0.35">
      <c r="B430">
        <v>0</v>
      </c>
      <c r="C430">
        <v>0</v>
      </c>
      <c r="D430">
        <v>0</v>
      </c>
      <c r="E430">
        <v>1</v>
      </c>
      <c r="F430">
        <v>1</v>
      </c>
      <c r="G430">
        <v>19</v>
      </c>
      <c r="I430" s="3">
        <v>1900.21128</v>
      </c>
      <c r="K430" s="5">
        <f t="shared" si="6"/>
        <v>1900.0212588720001</v>
      </c>
    </row>
    <row r="431" spans="2:11" x14ac:dyDescent="0.35">
      <c r="B431">
        <v>0</v>
      </c>
      <c r="C431">
        <v>0</v>
      </c>
      <c r="D431">
        <v>0</v>
      </c>
      <c r="E431">
        <v>1</v>
      </c>
      <c r="F431">
        <v>1</v>
      </c>
      <c r="G431">
        <v>20</v>
      </c>
      <c r="I431" s="3">
        <v>1902.2741100000001</v>
      </c>
      <c r="K431" s="5">
        <f t="shared" si="6"/>
        <v>1902.083882589</v>
      </c>
    </row>
    <row r="432" spans="2:11" x14ac:dyDescent="0.35">
      <c r="B432">
        <v>0</v>
      </c>
      <c r="C432">
        <v>0</v>
      </c>
      <c r="D432">
        <v>0</v>
      </c>
      <c r="E432">
        <v>1</v>
      </c>
      <c r="F432">
        <v>1</v>
      </c>
      <c r="G432">
        <v>21</v>
      </c>
      <c r="I432" s="3">
        <v>1980.4422000000002</v>
      </c>
      <c r="K432" s="5">
        <f t="shared" si="6"/>
        <v>1980.2441557800003</v>
      </c>
    </row>
    <row r="433" spans="2:11" x14ac:dyDescent="0.35">
      <c r="B433">
        <v>0</v>
      </c>
      <c r="C433">
        <v>0</v>
      </c>
      <c r="D433">
        <v>0</v>
      </c>
      <c r="E433">
        <v>1</v>
      </c>
      <c r="F433">
        <v>1</v>
      </c>
      <c r="G433">
        <v>22</v>
      </c>
      <c r="I433" s="3">
        <v>2080.10385</v>
      </c>
      <c r="K433" s="5">
        <f t="shared" si="6"/>
        <v>2079.8958396150001</v>
      </c>
    </row>
    <row r="434" spans="2:11" x14ac:dyDescent="0.35">
      <c r="B434">
        <v>0</v>
      </c>
      <c r="C434">
        <v>0</v>
      </c>
      <c r="D434">
        <v>0</v>
      </c>
      <c r="E434">
        <v>1</v>
      </c>
      <c r="F434">
        <v>1</v>
      </c>
      <c r="G434">
        <v>23</v>
      </c>
      <c r="I434" s="3">
        <v>2166.9119999999998</v>
      </c>
      <c r="K434" s="5">
        <f t="shared" si="6"/>
        <v>2166.6953088</v>
      </c>
    </row>
    <row r="435" spans="2:11" x14ac:dyDescent="0.35">
      <c r="B435">
        <v>0</v>
      </c>
      <c r="C435">
        <v>0</v>
      </c>
      <c r="D435">
        <v>0</v>
      </c>
      <c r="E435">
        <v>1</v>
      </c>
      <c r="F435">
        <v>1</v>
      </c>
      <c r="G435">
        <v>24</v>
      </c>
      <c r="I435" s="3">
        <v>2228.8846800000001</v>
      </c>
      <c r="K435" s="5">
        <f t="shared" si="6"/>
        <v>2228.6617915320003</v>
      </c>
    </row>
    <row r="436" spans="2:11" x14ac:dyDescent="0.35">
      <c r="B436">
        <v>0</v>
      </c>
      <c r="C436">
        <v>0</v>
      </c>
      <c r="D436">
        <v>0</v>
      </c>
      <c r="E436">
        <v>1</v>
      </c>
      <c r="F436">
        <v>1</v>
      </c>
      <c r="G436">
        <v>25</v>
      </c>
      <c r="I436" s="3">
        <v>2241.8573099999999</v>
      </c>
      <c r="K436" s="5">
        <f t="shared" si="6"/>
        <v>2241.6331242689998</v>
      </c>
    </row>
    <row r="437" spans="2:11" x14ac:dyDescent="0.35">
      <c r="B437">
        <v>0</v>
      </c>
      <c r="C437">
        <v>0</v>
      </c>
      <c r="D437">
        <v>0</v>
      </c>
      <c r="E437">
        <v>1</v>
      </c>
      <c r="F437">
        <v>1</v>
      </c>
      <c r="G437">
        <v>26</v>
      </c>
      <c r="I437" s="3">
        <v>2220.6960599999998</v>
      </c>
      <c r="K437" s="5">
        <f t="shared" si="6"/>
        <v>2220.4739903939999</v>
      </c>
    </row>
    <row r="438" spans="2:11" x14ac:dyDescent="0.35">
      <c r="B438">
        <v>0</v>
      </c>
      <c r="C438">
        <v>0</v>
      </c>
      <c r="D438">
        <v>0</v>
      </c>
      <c r="E438">
        <v>1</v>
      </c>
      <c r="F438">
        <v>1</v>
      </c>
      <c r="G438">
        <v>27</v>
      </c>
      <c r="I438" s="3">
        <v>2106.6384899999998</v>
      </c>
      <c r="K438" s="5">
        <f t="shared" si="6"/>
        <v>2106.4278261509999</v>
      </c>
    </row>
    <row r="439" spans="2:11" x14ac:dyDescent="0.35">
      <c r="B439">
        <v>0</v>
      </c>
      <c r="C439">
        <v>0</v>
      </c>
      <c r="D439">
        <v>0</v>
      </c>
      <c r="E439">
        <v>1</v>
      </c>
      <c r="F439">
        <v>1</v>
      </c>
      <c r="G439">
        <v>28</v>
      </c>
      <c r="I439" s="3">
        <v>1955.59419</v>
      </c>
      <c r="K439" s="5">
        <f t="shared" si="6"/>
        <v>1955.3986305810001</v>
      </c>
    </row>
    <row r="440" spans="2:11" x14ac:dyDescent="0.35">
      <c r="B440">
        <v>0</v>
      </c>
      <c r="C440">
        <v>0</v>
      </c>
      <c r="D440">
        <v>0</v>
      </c>
      <c r="E440">
        <v>1</v>
      </c>
      <c r="F440">
        <v>1</v>
      </c>
      <c r="G440">
        <v>29</v>
      </c>
      <c r="I440" s="3">
        <v>1840.3265100000001</v>
      </c>
      <c r="K440" s="5">
        <f t="shared" si="6"/>
        <v>1840.142477349</v>
      </c>
    </row>
    <row r="441" spans="2:11" x14ac:dyDescent="0.35">
      <c r="B441">
        <v>0</v>
      </c>
      <c r="C441">
        <v>0</v>
      </c>
      <c r="D441">
        <v>0</v>
      </c>
      <c r="E441">
        <v>1</v>
      </c>
      <c r="F441">
        <v>1</v>
      </c>
      <c r="G441">
        <v>30</v>
      </c>
      <c r="I441" s="3">
        <v>1776.6483899999998</v>
      </c>
      <c r="K441" s="5">
        <f t="shared" si="6"/>
        <v>1776.4707251609998</v>
      </c>
    </row>
    <row r="442" spans="2:11" x14ac:dyDescent="0.35">
      <c r="B442">
        <v>0</v>
      </c>
      <c r="C442">
        <v>0</v>
      </c>
      <c r="D442">
        <v>0</v>
      </c>
      <c r="E442">
        <v>1</v>
      </c>
      <c r="F442">
        <v>1</v>
      </c>
      <c r="G442">
        <v>31</v>
      </c>
      <c r="I442" s="3">
        <v>1762.8606599999998</v>
      </c>
      <c r="K442" s="5">
        <f t="shared" si="6"/>
        <v>1762.684373934</v>
      </c>
    </row>
    <row r="443" spans="2:11" x14ac:dyDescent="0.35">
      <c r="B443">
        <v>0</v>
      </c>
      <c r="C443">
        <v>0</v>
      </c>
      <c r="D443">
        <v>0</v>
      </c>
      <c r="E443">
        <v>1</v>
      </c>
      <c r="F443">
        <v>1</v>
      </c>
      <c r="G443">
        <v>32</v>
      </c>
      <c r="I443" s="3">
        <v>1696.49271</v>
      </c>
      <c r="K443" s="5">
        <f t="shared" si="6"/>
        <v>1696.323060729</v>
      </c>
    </row>
    <row r="444" spans="2:11" x14ac:dyDescent="0.35">
      <c r="B444">
        <v>0</v>
      </c>
      <c r="C444">
        <v>0</v>
      </c>
      <c r="D444">
        <v>0</v>
      </c>
      <c r="E444">
        <v>1</v>
      </c>
      <c r="F444">
        <v>1</v>
      </c>
      <c r="G444">
        <v>33</v>
      </c>
      <c r="I444" s="3">
        <v>1652.8848600000001</v>
      </c>
      <c r="K444" s="5">
        <f t="shared" si="6"/>
        <v>1652.7195715140001</v>
      </c>
    </row>
    <row r="445" spans="2:11" x14ac:dyDescent="0.35">
      <c r="B445">
        <v>0</v>
      </c>
      <c r="C445">
        <v>0</v>
      </c>
      <c r="D445">
        <v>0</v>
      </c>
      <c r="E445">
        <v>1</v>
      </c>
      <c r="F445">
        <v>1</v>
      </c>
      <c r="G445">
        <v>34</v>
      </c>
      <c r="I445" s="3">
        <v>1671.80772</v>
      </c>
      <c r="K445" s="5">
        <f t="shared" si="6"/>
        <v>1671.6405392280001</v>
      </c>
    </row>
    <row r="446" spans="2:11" x14ac:dyDescent="0.35">
      <c r="B446">
        <v>0</v>
      </c>
      <c r="C446">
        <v>0</v>
      </c>
      <c r="D446">
        <v>0</v>
      </c>
      <c r="E446">
        <v>1</v>
      </c>
      <c r="F446">
        <v>1</v>
      </c>
      <c r="G446">
        <v>35</v>
      </c>
      <c r="I446" s="3">
        <v>1631.83647</v>
      </c>
      <c r="K446" s="5">
        <f t="shared" si="6"/>
        <v>1631.6732863530001</v>
      </c>
    </row>
    <row r="447" spans="2:11" x14ac:dyDescent="0.35">
      <c r="B447">
        <v>0</v>
      </c>
      <c r="C447">
        <v>0</v>
      </c>
      <c r="D447">
        <v>0</v>
      </c>
      <c r="E447">
        <v>1</v>
      </c>
      <c r="F447">
        <v>1</v>
      </c>
      <c r="G447">
        <v>36</v>
      </c>
      <c r="I447" s="3">
        <v>1703.0950200000002</v>
      </c>
      <c r="K447" s="5">
        <f t="shared" si="6"/>
        <v>1702.9247104980002</v>
      </c>
    </row>
    <row r="448" spans="2:11" x14ac:dyDescent="0.35">
      <c r="B448">
        <v>0</v>
      </c>
      <c r="C448">
        <v>0</v>
      </c>
      <c r="D448">
        <v>0</v>
      </c>
      <c r="E448">
        <v>1</v>
      </c>
      <c r="F448">
        <v>1</v>
      </c>
      <c r="G448">
        <v>37</v>
      </c>
      <c r="I448" s="3">
        <v>1642.9469099999999</v>
      </c>
      <c r="K448" s="5">
        <f t="shared" si="6"/>
        <v>1642.782615309</v>
      </c>
    </row>
    <row r="449" spans="2:11" x14ac:dyDescent="0.35">
      <c r="B449">
        <v>0</v>
      </c>
      <c r="C449">
        <v>0</v>
      </c>
      <c r="D449">
        <v>0</v>
      </c>
      <c r="E449">
        <v>1</v>
      </c>
      <c r="F449">
        <v>1</v>
      </c>
      <c r="G449">
        <v>38</v>
      </c>
      <c r="I449" s="3">
        <v>1535.2220400000001</v>
      </c>
      <c r="K449" s="5">
        <f t="shared" si="6"/>
        <v>1535.0685177960002</v>
      </c>
    </row>
    <row r="450" spans="2:11" x14ac:dyDescent="0.35">
      <c r="B450">
        <v>0</v>
      </c>
      <c r="C450">
        <v>0</v>
      </c>
      <c r="D450">
        <v>0</v>
      </c>
      <c r="E450">
        <v>1</v>
      </c>
      <c r="F450">
        <v>1</v>
      </c>
      <c r="G450">
        <v>39</v>
      </c>
      <c r="I450" s="3">
        <v>1518.67551</v>
      </c>
      <c r="K450" s="5">
        <f t="shared" si="6"/>
        <v>1518.5236424490001</v>
      </c>
    </row>
    <row r="451" spans="2:11" x14ac:dyDescent="0.35">
      <c r="B451">
        <v>0</v>
      </c>
      <c r="C451">
        <v>0</v>
      </c>
      <c r="D451">
        <v>0</v>
      </c>
      <c r="E451">
        <v>1</v>
      </c>
      <c r="F451">
        <v>1</v>
      </c>
      <c r="G451">
        <v>40</v>
      </c>
      <c r="I451" s="3">
        <v>1444.1690999999998</v>
      </c>
      <c r="K451" s="5">
        <f t="shared" si="6"/>
        <v>1444.0246830899998</v>
      </c>
    </row>
    <row r="452" spans="2:11" x14ac:dyDescent="0.35">
      <c r="B452">
        <v>0</v>
      </c>
      <c r="C452">
        <v>0</v>
      </c>
      <c r="D452">
        <v>0</v>
      </c>
      <c r="E452">
        <v>1</v>
      </c>
      <c r="F452">
        <v>1</v>
      </c>
      <c r="G452">
        <v>41</v>
      </c>
      <c r="I452" s="3">
        <v>1464.5591400000001</v>
      </c>
      <c r="K452" s="5">
        <f t="shared" si="6"/>
        <v>1464.4126840860001</v>
      </c>
    </row>
    <row r="453" spans="2:11" x14ac:dyDescent="0.35">
      <c r="B453">
        <v>0</v>
      </c>
      <c r="C453">
        <v>0</v>
      </c>
      <c r="D453">
        <v>0</v>
      </c>
      <c r="E453">
        <v>1</v>
      </c>
      <c r="F453">
        <v>1</v>
      </c>
      <c r="G453">
        <v>42</v>
      </c>
      <c r="I453" s="3">
        <v>1461.26739</v>
      </c>
      <c r="K453" s="5">
        <f t="shared" si="6"/>
        <v>1461.121263261</v>
      </c>
    </row>
    <row r="454" spans="2:11" x14ac:dyDescent="0.35">
      <c r="B454">
        <v>0</v>
      </c>
      <c r="C454">
        <v>0</v>
      </c>
      <c r="D454">
        <v>0</v>
      </c>
      <c r="E454">
        <v>1</v>
      </c>
      <c r="F454">
        <v>1</v>
      </c>
      <c r="G454">
        <v>43</v>
      </c>
      <c r="I454" s="3">
        <v>1432.14951</v>
      </c>
      <c r="K454" s="5">
        <f t="shared" si="6"/>
        <v>1432.0062950490001</v>
      </c>
    </row>
    <row r="455" spans="2:11" x14ac:dyDescent="0.35">
      <c r="B455">
        <v>0</v>
      </c>
      <c r="C455">
        <v>0</v>
      </c>
      <c r="D455">
        <v>0</v>
      </c>
      <c r="E455">
        <v>1</v>
      </c>
      <c r="F455">
        <v>1</v>
      </c>
      <c r="G455">
        <v>44</v>
      </c>
      <c r="I455" s="3">
        <v>1510.5057000000002</v>
      </c>
      <c r="K455" s="5">
        <f t="shared" si="6"/>
        <v>1510.3546494300001</v>
      </c>
    </row>
    <row r="456" spans="2:11" x14ac:dyDescent="0.35">
      <c r="B456">
        <v>0</v>
      </c>
      <c r="C456">
        <v>0</v>
      </c>
      <c r="D456">
        <v>0</v>
      </c>
      <c r="E456">
        <v>1</v>
      </c>
      <c r="F456">
        <v>1</v>
      </c>
      <c r="G456">
        <v>45</v>
      </c>
      <c r="I456" s="3">
        <v>1547.92506</v>
      </c>
      <c r="K456" s="5">
        <f t="shared" ref="K456:K519" si="7">I456*(1-$L$4)</f>
        <v>1547.7702674940001</v>
      </c>
    </row>
    <row r="457" spans="2:11" x14ac:dyDescent="0.35">
      <c r="B457">
        <v>0</v>
      </c>
      <c r="C457">
        <v>0</v>
      </c>
      <c r="D457">
        <v>0</v>
      </c>
      <c r="E457">
        <v>1</v>
      </c>
      <c r="F457">
        <v>1</v>
      </c>
      <c r="G457">
        <v>46</v>
      </c>
      <c r="I457" s="3">
        <v>1613.0139300000001</v>
      </c>
      <c r="K457" s="5">
        <f t="shared" si="7"/>
        <v>1612.852628607</v>
      </c>
    </row>
    <row r="458" spans="2:11" x14ac:dyDescent="0.35">
      <c r="B458">
        <v>0</v>
      </c>
      <c r="C458">
        <v>0</v>
      </c>
      <c r="D458">
        <v>0</v>
      </c>
      <c r="E458">
        <v>1</v>
      </c>
      <c r="F458">
        <v>1</v>
      </c>
      <c r="G458">
        <v>47</v>
      </c>
      <c r="I458" s="3">
        <v>1535.72991</v>
      </c>
      <c r="K458" s="5">
        <f t="shared" si="7"/>
        <v>1535.5763370090001</v>
      </c>
    </row>
    <row r="459" spans="2:11" x14ac:dyDescent="0.35">
      <c r="B459">
        <v>0</v>
      </c>
      <c r="C459">
        <v>0</v>
      </c>
      <c r="D459">
        <v>0</v>
      </c>
      <c r="E459">
        <v>1</v>
      </c>
      <c r="F459">
        <v>1</v>
      </c>
      <c r="G459">
        <v>48</v>
      </c>
      <c r="I459" s="3">
        <v>1477.2558899999999</v>
      </c>
      <c r="K459" s="5">
        <f t="shared" si="7"/>
        <v>1477.108164411</v>
      </c>
    </row>
    <row r="460" spans="2:11" x14ac:dyDescent="0.35">
      <c r="B460">
        <v>0</v>
      </c>
      <c r="C460">
        <v>0</v>
      </c>
      <c r="D460">
        <v>0</v>
      </c>
      <c r="E460">
        <v>1</v>
      </c>
      <c r="F460">
        <v>1</v>
      </c>
      <c r="G460">
        <v>49</v>
      </c>
      <c r="I460" s="3">
        <v>1476.2777699999999</v>
      </c>
      <c r="K460" s="5">
        <f t="shared" si="7"/>
        <v>1476.1301422229999</v>
      </c>
    </row>
    <row r="461" spans="2:11" x14ac:dyDescent="0.35">
      <c r="B461">
        <v>0</v>
      </c>
      <c r="C461">
        <v>0</v>
      </c>
      <c r="D461">
        <v>0</v>
      </c>
      <c r="E461">
        <v>1</v>
      </c>
      <c r="F461">
        <v>1</v>
      </c>
      <c r="G461">
        <v>50</v>
      </c>
      <c r="I461" s="3">
        <v>1497.3825900000002</v>
      </c>
      <c r="K461" s="5">
        <f t="shared" si="7"/>
        <v>1497.2328517410001</v>
      </c>
    </row>
    <row r="462" spans="2:11" x14ac:dyDescent="0.35">
      <c r="B462">
        <v>0</v>
      </c>
      <c r="C462">
        <v>0</v>
      </c>
      <c r="D462">
        <v>0</v>
      </c>
      <c r="E462">
        <v>1</v>
      </c>
      <c r="F462">
        <v>1</v>
      </c>
      <c r="G462">
        <v>51</v>
      </c>
      <c r="I462" s="3">
        <v>1574.9612999999999</v>
      </c>
      <c r="K462" s="5">
        <f t="shared" si="7"/>
        <v>1574.8038038699999</v>
      </c>
    </row>
    <row r="463" spans="2:11" x14ac:dyDescent="0.35">
      <c r="B463">
        <v>0</v>
      </c>
      <c r="C463">
        <v>0</v>
      </c>
      <c r="D463">
        <v>0</v>
      </c>
      <c r="E463">
        <v>1</v>
      </c>
      <c r="F463">
        <v>1</v>
      </c>
      <c r="G463">
        <v>52</v>
      </c>
      <c r="I463" s="3">
        <v>1617.1960200000001</v>
      </c>
      <c r="K463" s="5">
        <f t="shared" si="7"/>
        <v>1617.0343003980001</v>
      </c>
    </row>
    <row r="464" spans="2:11" x14ac:dyDescent="0.35">
      <c r="B464">
        <v>0</v>
      </c>
      <c r="C464">
        <v>0</v>
      </c>
      <c r="D464">
        <v>0</v>
      </c>
      <c r="E464">
        <v>1</v>
      </c>
      <c r="F464">
        <v>1</v>
      </c>
      <c r="G464">
        <v>53</v>
      </c>
      <c r="I464" s="3">
        <v>1570.18983</v>
      </c>
      <c r="K464" s="5">
        <f t="shared" si="7"/>
        <v>1570.0328110170001</v>
      </c>
    </row>
    <row r="465" spans="2:11" x14ac:dyDescent="0.35">
      <c r="B465">
        <v>0</v>
      </c>
      <c r="C465">
        <v>0</v>
      </c>
      <c r="D465">
        <v>0</v>
      </c>
      <c r="E465">
        <v>1</v>
      </c>
      <c r="F465">
        <v>1</v>
      </c>
      <c r="G465">
        <v>54</v>
      </c>
      <c r="I465" s="3">
        <v>1559.6186100000002</v>
      </c>
      <c r="K465" s="5">
        <f t="shared" si="7"/>
        <v>1559.4626481390003</v>
      </c>
    </row>
    <row r="466" spans="2:11" x14ac:dyDescent="0.35">
      <c r="B466">
        <v>0</v>
      </c>
      <c r="C466">
        <v>0</v>
      </c>
      <c r="D466">
        <v>0</v>
      </c>
      <c r="E466">
        <v>1</v>
      </c>
      <c r="F466">
        <v>1</v>
      </c>
      <c r="G466">
        <v>55</v>
      </c>
      <c r="I466" s="3">
        <v>1523.08959</v>
      </c>
      <c r="K466" s="5">
        <f t="shared" si="7"/>
        <v>1522.937281041</v>
      </c>
    </row>
    <row r="467" spans="2:11" x14ac:dyDescent="0.35">
      <c r="B467">
        <v>0</v>
      </c>
      <c r="C467">
        <v>0</v>
      </c>
      <c r="D467">
        <v>0</v>
      </c>
      <c r="E467">
        <v>1</v>
      </c>
      <c r="F467">
        <v>1</v>
      </c>
      <c r="G467">
        <v>56</v>
      </c>
      <c r="I467" s="3">
        <v>1578.7609199999999</v>
      </c>
      <c r="K467" s="5">
        <f t="shared" si="7"/>
        <v>1578.603043908</v>
      </c>
    </row>
    <row r="468" spans="2:11" x14ac:dyDescent="0.35">
      <c r="B468">
        <v>0</v>
      </c>
      <c r="C468">
        <v>0</v>
      </c>
      <c r="D468">
        <v>0</v>
      </c>
      <c r="E468">
        <v>1</v>
      </c>
      <c r="F468">
        <v>1</v>
      </c>
      <c r="G468">
        <v>57</v>
      </c>
      <c r="I468" s="3">
        <v>1531.3597199999999</v>
      </c>
      <c r="K468" s="5">
        <f t="shared" si="7"/>
        <v>1531.206584028</v>
      </c>
    </row>
    <row r="469" spans="2:11" x14ac:dyDescent="0.35">
      <c r="B469">
        <v>0</v>
      </c>
      <c r="C469">
        <v>0</v>
      </c>
      <c r="D469">
        <v>0</v>
      </c>
      <c r="E469">
        <v>1</v>
      </c>
      <c r="F469">
        <v>1</v>
      </c>
      <c r="G469">
        <v>58</v>
      </c>
      <c r="I469" s="3">
        <v>1457.69976</v>
      </c>
      <c r="K469" s="5">
        <f t="shared" si="7"/>
        <v>1457.5539900240001</v>
      </c>
    </row>
    <row r="470" spans="2:11" x14ac:dyDescent="0.35">
      <c r="B470">
        <v>0</v>
      </c>
      <c r="C470">
        <v>0</v>
      </c>
      <c r="D470">
        <v>0</v>
      </c>
      <c r="E470">
        <v>1</v>
      </c>
      <c r="F470">
        <v>1</v>
      </c>
      <c r="G470">
        <v>59</v>
      </c>
      <c r="I470" s="3">
        <v>1431.52251</v>
      </c>
      <c r="K470" s="5">
        <f t="shared" si="7"/>
        <v>1431.3793577490001</v>
      </c>
    </row>
    <row r="471" spans="2:11" x14ac:dyDescent="0.35">
      <c r="B471">
        <v>0</v>
      </c>
      <c r="C471">
        <v>0</v>
      </c>
      <c r="D471">
        <v>0</v>
      </c>
      <c r="E471">
        <v>1</v>
      </c>
      <c r="F471">
        <v>1</v>
      </c>
      <c r="G471">
        <v>60</v>
      </c>
      <c r="I471" s="3">
        <v>1369.06077</v>
      </c>
      <c r="K471" s="5">
        <f t="shared" si="7"/>
        <v>1368.923863923</v>
      </c>
    </row>
    <row r="472" spans="2:11" x14ac:dyDescent="0.35">
      <c r="B472">
        <v>0</v>
      </c>
      <c r="C472">
        <v>0</v>
      </c>
      <c r="D472">
        <v>0</v>
      </c>
      <c r="E472">
        <v>1</v>
      </c>
      <c r="F472">
        <v>1</v>
      </c>
      <c r="G472">
        <v>61</v>
      </c>
      <c r="I472" s="3">
        <v>1302.49845</v>
      </c>
      <c r="K472" s="5">
        <f t="shared" si="7"/>
        <v>1302.3682001550001</v>
      </c>
    </row>
    <row r="473" spans="2:11" x14ac:dyDescent="0.35">
      <c r="B473">
        <v>0</v>
      </c>
      <c r="C473">
        <v>0</v>
      </c>
      <c r="D473">
        <v>0</v>
      </c>
      <c r="E473">
        <v>1</v>
      </c>
      <c r="F473">
        <v>1</v>
      </c>
      <c r="G473">
        <v>62</v>
      </c>
      <c r="I473" s="3">
        <v>1249.8429900000001</v>
      </c>
      <c r="K473" s="5">
        <f t="shared" si="7"/>
        <v>1249.718005701</v>
      </c>
    </row>
    <row r="474" spans="2:11" x14ac:dyDescent="0.35">
      <c r="B474">
        <v>0</v>
      </c>
      <c r="C474">
        <v>0</v>
      </c>
      <c r="D474">
        <v>0</v>
      </c>
      <c r="E474">
        <v>1</v>
      </c>
      <c r="F474">
        <v>1</v>
      </c>
      <c r="G474">
        <v>63</v>
      </c>
      <c r="I474" s="3">
        <v>1130.2302</v>
      </c>
      <c r="K474" s="5">
        <f t="shared" si="7"/>
        <v>1130.1171769800001</v>
      </c>
    </row>
    <row r="475" spans="2:11" x14ac:dyDescent="0.35">
      <c r="B475">
        <v>0</v>
      </c>
      <c r="C475">
        <v>0</v>
      </c>
      <c r="D475">
        <v>0</v>
      </c>
      <c r="E475">
        <v>1</v>
      </c>
      <c r="F475">
        <v>1</v>
      </c>
      <c r="G475">
        <v>64</v>
      </c>
      <c r="I475" s="3">
        <v>1068.35157</v>
      </c>
      <c r="K475" s="5">
        <f t="shared" si="7"/>
        <v>1068.2447348430001</v>
      </c>
    </row>
    <row r="476" spans="2:11" x14ac:dyDescent="0.35">
      <c r="B476">
        <v>0</v>
      </c>
      <c r="C476">
        <v>0</v>
      </c>
      <c r="D476">
        <v>0</v>
      </c>
      <c r="E476">
        <v>1</v>
      </c>
      <c r="F476">
        <v>1</v>
      </c>
      <c r="G476">
        <v>65</v>
      </c>
      <c r="I476" s="3">
        <v>1001.72655</v>
      </c>
      <c r="K476" s="5">
        <f t="shared" si="7"/>
        <v>1001.626377345</v>
      </c>
    </row>
    <row r="477" spans="2:11" x14ac:dyDescent="0.35">
      <c r="B477">
        <v>0</v>
      </c>
      <c r="C477">
        <v>0</v>
      </c>
      <c r="D477">
        <v>0</v>
      </c>
      <c r="E477">
        <v>1</v>
      </c>
      <c r="F477">
        <v>1</v>
      </c>
      <c r="G477">
        <v>66</v>
      </c>
      <c r="I477" s="3">
        <v>988.9859100000001</v>
      </c>
      <c r="K477" s="5">
        <f t="shared" si="7"/>
        <v>988.88701140900014</v>
      </c>
    </row>
    <row r="478" spans="2:11" x14ac:dyDescent="0.35">
      <c r="B478">
        <v>0</v>
      </c>
      <c r="C478">
        <v>0</v>
      </c>
      <c r="D478">
        <v>0</v>
      </c>
      <c r="E478">
        <v>1</v>
      </c>
      <c r="F478">
        <v>1</v>
      </c>
      <c r="G478">
        <v>67</v>
      </c>
      <c r="I478" s="3">
        <v>921.15704999999991</v>
      </c>
      <c r="K478" s="5">
        <f t="shared" si="7"/>
        <v>921.06493429499994</v>
      </c>
    </row>
    <row r="479" spans="2:11" x14ac:dyDescent="0.35">
      <c r="B479">
        <v>0</v>
      </c>
      <c r="C479">
        <v>0</v>
      </c>
      <c r="D479">
        <v>0</v>
      </c>
      <c r="E479">
        <v>1</v>
      </c>
      <c r="F479">
        <v>1</v>
      </c>
      <c r="G479">
        <v>68</v>
      </c>
      <c r="I479" s="3">
        <v>861.29109000000005</v>
      </c>
      <c r="K479" s="5">
        <f t="shared" si="7"/>
        <v>861.20496089100004</v>
      </c>
    </row>
    <row r="480" spans="2:11" x14ac:dyDescent="0.35">
      <c r="B480">
        <v>0</v>
      </c>
      <c r="C480">
        <v>0</v>
      </c>
      <c r="D480">
        <v>0</v>
      </c>
      <c r="E480">
        <v>1</v>
      </c>
      <c r="F480">
        <v>1</v>
      </c>
      <c r="G480">
        <v>69</v>
      </c>
      <c r="I480" s="3">
        <v>806.24675999999999</v>
      </c>
      <c r="K480" s="5">
        <f t="shared" si="7"/>
        <v>806.16613532400004</v>
      </c>
    </row>
    <row r="481" spans="2:11" x14ac:dyDescent="0.35">
      <c r="B481">
        <v>0</v>
      </c>
      <c r="C481">
        <v>0</v>
      </c>
      <c r="D481">
        <v>0</v>
      </c>
      <c r="E481">
        <v>1</v>
      </c>
      <c r="F481">
        <v>1</v>
      </c>
      <c r="G481">
        <v>70</v>
      </c>
      <c r="I481" s="3">
        <v>669.83663999999999</v>
      </c>
      <c r="K481" s="5">
        <f t="shared" si="7"/>
        <v>669.76965633600003</v>
      </c>
    </row>
    <row r="482" spans="2:11" x14ac:dyDescent="0.35">
      <c r="B482">
        <v>0</v>
      </c>
      <c r="C482">
        <v>0</v>
      </c>
      <c r="D482">
        <v>0</v>
      </c>
      <c r="E482">
        <v>1</v>
      </c>
      <c r="F482">
        <v>1</v>
      </c>
      <c r="G482">
        <v>71</v>
      </c>
      <c r="I482" s="3">
        <v>602.32128</v>
      </c>
      <c r="K482" s="5">
        <f t="shared" si="7"/>
        <v>602.26104787200006</v>
      </c>
    </row>
    <row r="483" spans="2:11" x14ac:dyDescent="0.35">
      <c r="B483">
        <v>0</v>
      </c>
      <c r="C483">
        <v>0</v>
      </c>
      <c r="D483">
        <v>0</v>
      </c>
      <c r="E483">
        <v>1</v>
      </c>
      <c r="F483">
        <v>1</v>
      </c>
      <c r="G483">
        <v>72</v>
      </c>
      <c r="I483" s="3">
        <v>566.01797999999997</v>
      </c>
      <c r="K483" s="5">
        <f t="shared" si="7"/>
        <v>565.96137820199999</v>
      </c>
    </row>
    <row r="484" spans="2:11" x14ac:dyDescent="0.35">
      <c r="B484">
        <v>0</v>
      </c>
      <c r="C484">
        <v>0</v>
      </c>
      <c r="D484">
        <v>0</v>
      </c>
      <c r="E484">
        <v>1</v>
      </c>
      <c r="F484">
        <v>1</v>
      </c>
      <c r="G484">
        <v>73</v>
      </c>
      <c r="I484" s="3">
        <v>533.97828000000004</v>
      </c>
      <c r="K484" s="5">
        <f t="shared" si="7"/>
        <v>533.92488217200003</v>
      </c>
    </row>
    <row r="485" spans="2:11" x14ac:dyDescent="0.35">
      <c r="B485">
        <v>0</v>
      </c>
      <c r="C485">
        <v>0</v>
      </c>
      <c r="D485">
        <v>0</v>
      </c>
      <c r="E485">
        <v>1</v>
      </c>
      <c r="F485">
        <v>1</v>
      </c>
      <c r="G485">
        <v>74</v>
      </c>
      <c r="I485" s="3">
        <v>493.49289000000005</v>
      </c>
      <c r="K485" s="5">
        <f t="shared" si="7"/>
        <v>493.44354071100003</v>
      </c>
    </row>
    <row r="486" spans="2:11" x14ac:dyDescent="0.35">
      <c r="B486">
        <v>0</v>
      </c>
      <c r="C486">
        <v>0</v>
      </c>
      <c r="D486">
        <v>0</v>
      </c>
      <c r="E486">
        <v>1</v>
      </c>
      <c r="F486">
        <v>1</v>
      </c>
      <c r="G486">
        <v>75</v>
      </c>
      <c r="I486" s="3">
        <v>432.41055000000006</v>
      </c>
      <c r="K486" s="5">
        <f t="shared" si="7"/>
        <v>432.36730894500005</v>
      </c>
    </row>
    <row r="487" spans="2:11" x14ac:dyDescent="0.35">
      <c r="B487">
        <v>0</v>
      </c>
      <c r="C487">
        <v>0</v>
      </c>
      <c r="D487">
        <v>0</v>
      </c>
      <c r="E487">
        <v>1</v>
      </c>
      <c r="F487">
        <v>1</v>
      </c>
      <c r="G487">
        <v>76</v>
      </c>
      <c r="I487" s="3">
        <v>405.11097000000001</v>
      </c>
      <c r="K487" s="5">
        <f t="shared" si="7"/>
        <v>405.07045890300003</v>
      </c>
    </row>
    <row r="488" spans="2:11" x14ac:dyDescent="0.35">
      <c r="B488">
        <v>0</v>
      </c>
      <c r="C488">
        <v>0</v>
      </c>
      <c r="D488">
        <v>0</v>
      </c>
      <c r="E488">
        <v>1</v>
      </c>
      <c r="F488">
        <v>1</v>
      </c>
      <c r="G488">
        <v>77</v>
      </c>
      <c r="I488" s="3">
        <v>369.00203999999997</v>
      </c>
      <c r="K488" s="5">
        <f t="shared" si="7"/>
        <v>368.96513979599996</v>
      </c>
    </row>
    <row r="489" spans="2:11" x14ac:dyDescent="0.35">
      <c r="B489">
        <v>0</v>
      </c>
      <c r="C489">
        <v>0</v>
      </c>
      <c r="D489">
        <v>0</v>
      </c>
      <c r="E489">
        <v>1</v>
      </c>
      <c r="F489">
        <v>1</v>
      </c>
      <c r="G489">
        <v>78</v>
      </c>
      <c r="I489" s="3">
        <v>335.43245999999999</v>
      </c>
      <c r="K489" s="5">
        <f t="shared" si="7"/>
        <v>335.39891675399997</v>
      </c>
    </row>
    <row r="490" spans="2:11" x14ac:dyDescent="0.35">
      <c r="B490">
        <v>0</v>
      </c>
      <c r="C490">
        <v>0</v>
      </c>
      <c r="D490">
        <v>0</v>
      </c>
      <c r="E490">
        <v>1</v>
      </c>
      <c r="F490">
        <v>1</v>
      </c>
      <c r="G490">
        <v>79</v>
      </c>
      <c r="I490" s="3">
        <v>305.86313999999999</v>
      </c>
      <c r="K490" s="5">
        <f t="shared" si="7"/>
        <v>305.83255368599998</v>
      </c>
    </row>
    <row r="491" spans="2:11" x14ac:dyDescent="0.35">
      <c r="B491">
        <v>0</v>
      </c>
      <c r="C491">
        <v>0</v>
      </c>
      <c r="D491">
        <v>0</v>
      </c>
      <c r="E491">
        <v>1</v>
      </c>
      <c r="F491">
        <v>1</v>
      </c>
      <c r="G491">
        <v>80</v>
      </c>
      <c r="I491" s="3">
        <v>274.69497000000001</v>
      </c>
      <c r="K491" s="5">
        <f t="shared" si="7"/>
        <v>274.66750050300004</v>
      </c>
    </row>
    <row r="492" spans="2:11" x14ac:dyDescent="0.35">
      <c r="B492">
        <v>0</v>
      </c>
      <c r="C492">
        <v>0</v>
      </c>
      <c r="D492">
        <v>0</v>
      </c>
      <c r="E492">
        <v>1</v>
      </c>
      <c r="F492">
        <v>1</v>
      </c>
      <c r="G492">
        <v>81</v>
      </c>
      <c r="I492" s="3">
        <v>256.26116999999999</v>
      </c>
      <c r="K492" s="5">
        <f t="shared" si="7"/>
        <v>256.23554388299999</v>
      </c>
    </row>
    <row r="493" spans="2:11" x14ac:dyDescent="0.35">
      <c r="B493">
        <v>0</v>
      </c>
      <c r="C493">
        <v>0</v>
      </c>
      <c r="D493">
        <v>0</v>
      </c>
      <c r="E493">
        <v>1</v>
      </c>
      <c r="F493">
        <v>1</v>
      </c>
      <c r="G493">
        <v>82</v>
      </c>
      <c r="I493" s="3">
        <v>227.65116</v>
      </c>
      <c r="K493" s="5">
        <f t="shared" si="7"/>
        <v>227.62839488400002</v>
      </c>
    </row>
    <row r="494" spans="2:11" x14ac:dyDescent="0.35">
      <c r="B494">
        <v>0</v>
      </c>
      <c r="C494">
        <v>0</v>
      </c>
      <c r="D494">
        <v>0</v>
      </c>
      <c r="E494">
        <v>1</v>
      </c>
      <c r="F494">
        <v>1</v>
      </c>
      <c r="G494">
        <v>83</v>
      </c>
      <c r="I494" s="3">
        <v>196.23846000000003</v>
      </c>
      <c r="K494" s="5">
        <f t="shared" si="7"/>
        <v>196.21883615400003</v>
      </c>
    </row>
    <row r="495" spans="2:11" x14ac:dyDescent="0.35">
      <c r="B495">
        <v>0</v>
      </c>
      <c r="C495">
        <v>0</v>
      </c>
      <c r="D495">
        <v>0</v>
      </c>
      <c r="E495">
        <v>1</v>
      </c>
      <c r="F495">
        <v>1</v>
      </c>
      <c r="G495">
        <v>84</v>
      </c>
      <c r="I495" s="3">
        <v>182.04945000000001</v>
      </c>
      <c r="K495" s="5">
        <f t="shared" si="7"/>
        <v>182.031245055</v>
      </c>
    </row>
    <row r="496" spans="2:11" x14ac:dyDescent="0.35">
      <c r="B496">
        <v>0</v>
      </c>
      <c r="C496">
        <v>0</v>
      </c>
      <c r="D496">
        <v>0</v>
      </c>
      <c r="E496">
        <v>1</v>
      </c>
      <c r="F496">
        <v>1</v>
      </c>
      <c r="G496">
        <v>85</v>
      </c>
      <c r="I496" s="3">
        <v>145.04391000000001</v>
      </c>
      <c r="K496" s="5">
        <f t="shared" si="7"/>
        <v>145.02940560900001</v>
      </c>
    </row>
    <row r="497" spans="2:11" x14ac:dyDescent="0.35">
      <c r="B497">
        <v>0</v>
      </c>
      <c r="C497">
        <v>0</v>
      </c>
      <c r="D497">
        <v>0</v>
      </c>
      <c r="E497">
        <v>1</v>
      </c>
      <c r="F497">
        <v>1</v>
      </c>
      <c r="G497">
        <v>86</v>
      </c>
      <c r="I497" s="3">
        <v>137.50110000000001</v>
      </c>
      <c r="K497" s="5">
        <f t="shared" si="7"/>
        <v>137.48734989000002</v>
      </c>
    </row>
    <row r="498" spans="2:11" x14ac:dyDescent="0.35">
      <c r="B498">
        <v>0</v>
      </c>
      <c r="C498">
        <v>0</v>
      </c>
      <c r="D498">
        <v>0</v>
      </c>
      <c r="E498">
        <v>1</v>
      </c>
      <c r="F498">
        <v>1</v>
      </c>
      <c r="G498">
        <v>87</v>
      </c>
      <c r="I498" s="3">
        <v>114.74727</v>
      </c>
      <c r="K498" s="5">
        <f t="shared" si="7"/>
        <v>114.73579527300001</v>
      </c>
    </row>
    <row r="499" spans="2:11" x14ac:dyDescent="0.35">
      <c r="B499">
        <v>0</v>
      </c>
      <c r="C499">
        <v>0</v>
      </c>
      <c r="D499">
        <v>0</v>
      </c>
      <c r="E499">
        <v>1</v>
      </c>
      <c r="F499">
        <v>1</v>
      </c>
      <c r="G499">
        <v>88</v>
      </c>
      <c r="I499" s="3">
        <v>96.783720000000002</v>
      </c>
      <c r="K499" s="5">
        <f t="shared" si="7"/>
        <v>96.774041628000006</v>
      </c>
    </row>
    <row r="500" spans="2:11" x14ac:dyDescent="0.35">
      <c r="B500">
        <v>0</v>
      </c>
      <c r="C500">
        <v>0</v>
      </c>
      <c r="D500">
        <v>0</v>
      </c>
      <c r="E500">
        <v>1</v>
      </c>
      <c r="F500">
        <v>1</v>
      </c>
      <c r="G500">
        <v>89</v>
      </c>
      <c r="I500" s="3">
        <v>83.485050000000001</v>
      </c>
      <c r="K500" s="5">
        <f t="shared" si="7"/>
        <v>83.476701495</v>
      </c>
    </row>
    <row r="501" spans="2:11" x14ac:dyDescent="0.35">
      <c r="B501">
        <v>0</v>
      </c>
      <c r="C501">
        <v>0</v>
      </c>
      <c r="D501">
        <v>0</v>
      </c>
      <c r="E501">
        <v>1</v>
      </c>
      <c r="F501">
        <v>1</v>
      </c>
      <c r="G501">
        <v>90</v>
      </c>
      <c r="I501" s="3">
        <v>68.587530000000001</v>
      </c>
      <c r="K501" s="5">
        <f t="shared" si="7"/>
        <v>68.580671246999998</v>
      </c>
    </row>
    <row r="502" spans="2:11" x14ac:dyDescent="0.35">
      <c r="B502">
        <v>0</v>
      </c>
      <c r="C502">
        <v>0</v>
      </c>
      <c r="D502">
        <v>0</v>
      </c>
      <c r="E502">
        <v>1</v>
      </c>
      <c r="F502">
        <v>1</v>
      </c>
      <c r="G502">
        <v>91</v>
      </c>
      <c r="I502" s="3">
        <v>56.76858</v>
      </c>
      <c r="K502" s="5">
        <f t="shared" si="7"/>
        <v>56.762903141999999</v>
      </c>
    </row>
    <row r="503" spans="2:11" x14ac:dyDescent="0.35">
      <c r="B503">
        <v>0</v>
      </c>
      <c r="C503">
        <v>0</v>
      </c>
      <c r="D503">
        <v>0</v>
      </c>
      <c r="E503">
        <v>1</v>
      </c>
      <c r="F503">
        <v>1</v>
      </c>
      <c r="G503">
        <v>92</v>
      </c>
      <c r="I503" s="3">
        <v>45.633060000000008</v>
      </c>
      <c r="K503" s="5">
        <f t="shared" si="7"/>
        <v>45.628496694000006</v>
      </c>
    </row>
    <row r="504" spans="2:11" x14ac:dyDescent="0.35">
      <c r="B504">
        <v>0</v>
      </c>
      <c r="C504">
        <v>0</v>
      </c>
      <c r="D504">
        <v>0</v>
      </c>
      <c r="E504">
        <v>1</v>
      </c>
      <c r="F504">
        <v>1</v>
      </c>
      <c r="G504">
        <v>93</v>
      </c>
      <c r="I504" s="3">
        <v>35.155889999999999</v>
      </c>
      <c r="K504" s="5">
        <f t="shared" si="7"/>
        <v>35.152374410999997</v>
      </c>
    </row>
    <row r="505" spans="2:11" x14ac:dyDescent="0.35">
      <c r="B505">
        <v>0</v>
      </c>
      <c r="C505">
        <v>0</v>
      </c>
      <c r="D505">
        <v>0</v>
      </c>
      <c r="E505">
        <v>1</v>
      </c>
      <c r="F505">
        <v>1</v>
      </c>
      <c r="G505">
        <v>94</v>
      </c>
      <c r="I505" s="3">
        <v>27.863879999999998</v>
      </c>
      <c r="K505" s="5">
        <f t="shared" si="7"/>
        <v>27.861093611999998</v>
      </c>
    </row>
    <row r="506" spans="2:11" x14ac:dyDescent="0.35">
      <c r="B506">
        <v>0</v>
      </c>
      <c r="C506">
        <v>0</v>
      </c>
      <c r="D506">
        <v>0</v>
      </c>
      <c r="E506">
        <v>1</v>
      </c>
      <c r="F506">
        <v>1</v>
      </c>
      <c r="G506">
        <v>95</v>
      </c>
      <c r="I506" s="3">
        <v>19.72542</v>
      </c>
      <c r="K506" s="5">
        <f t="shared" si="7"/>
        <v>19.723447457999999</v>
      </c>
    </row>
    <row r="507" spans="2:11" x14ac:dyDescent="0.35">
      <c r="B507">
        <v>0</v>
      </c>
      <c r="C507">
        <v>0</v>
      </c>
      <c r="D507">
        <v>0</v>
      </c>
      <c r="E507">
        <v>1</v>
      </c>
      <c r="F507">
        <v>1</v>
      </c>
      <c r="G507">
        <v>96</v>
      </c>
      <c r="I507" s="3">
        <v>15.142049999999999</v>
      </c>
      <c r="K507" s="5">
        <f t="shared" si="7"/>
        <v>15.140535795</v>
      </c>
    </row>
    <row r="508" spans="2:11" x14ac:dyDescent="0.35">
      <c r="B508">
        <v>0</v>
      </c>
      <c r="C508">
        <v>0</v>
      </c>
      <c r="D508">
        <v>0</v>
      </c>
      <c r="E508">
        <v>1</v>
      </c>
      <c r="F508">
        <v>1</v>
      </c>
      <c r="G508">
        <v>97</v>
      </c>
      <c r="I508" s="3">
        <v>10.508519999999999</v>
      </c>
      <c r="K508" s="5">
        <f t="shared" si="7"/>
        <v>10.507469147999998</v>
      </c>
    </row>
    <row r="509" spans="2:11" x14ac:dyDescent="0.35">
      <c r="B509">
        <v>0</v>
      </c>
      <c r="C509">
        <v>0</v>
      </c>
      <c r="D509">
        <v>0</v>
      </c>
      <c r="E509">
        <v>1</v>
      </c>
      <c r="F509">
        <v>1</v>
      </c>
      <c r="G509">
        <v>98</v>
      </c>
      <c r="I509" s="3">
        <v>6.9095399999999998</v>
      </c>
      <c r="K509" s="5">
        <f t="shared" si="7"/>
        <v>6.9088490460000003</v>
      </c>
    </row>
    <row r="510" spans="2:11" x14ac:dyDescent="0.35">
      <c r="B510">
        <v>0</v>
      </c>
      <c r="C510">
        <v>0</v>
      </c>
      <c r="D510">
        <v>0</v>
      </c>
      <c r="E510">
        <v>1</v>
      </c>
      <c r="F510">
        <v>1</v>
      </c>
      <c r="G510">
        <v>99</v>
      </c>
      <c r="I510" s="3">
        <v>4.6648800000000001</v>
      </c>
      <c r="K510" s="5">
        <f t="shared" si="7"/>
        <v>4.6644135120000003</v>
      </c>
    </row>
    <row r="511" spans="2:11" x14ac:dyDescent="0.35">
      <c r="B511">
        <v>0</v>
      </c>
      <c r="C511">
        <v>0</v>
      </c>
      <c r="D511">
        <v>0</v>
      </c>
      <c r="E511">
        <v>1</v>
      </c>
      <c r="F511">
        <v>1</v>
      </c>
      <c r="G511">
        <v>100</v>
      </c>
      <c r="I511" s="3">
        <v>8.7341099999999994</v>
      </c>
      <c r="K511" s="5">
        <f t="shared" si="7"/>
        <v>8.7332365889999988</v>
      </c>
    </row>
    <row r="512" spans="2:11" x14ac:dyDescent="0.35">
      <c r="B512">
        <v>0</v>
      </c>
      <c r="C512">
        <v>0</v>
      </c>
      <c r="D512">
        <v>0</v>
      </c>
      <c r="E512">
        <v>1</v>
      </c>
      <c r="F512">
        <v>2</v>
      </c>
      <c r="G512">
        <v>0</v>
      </c>
      <c r="I512" s="3">
        <v>3497.0583000000001</v>
      </c>
      <c r="K512" s="5">
        <f t="shared" si="7"/>
        <v>3496.7085941700002</v>
      </c>
    </row>
    <row r="513" spans="2:11" x14ac:dyDescent="0.35">
      <c r="B513">
        <v>0</v>
      </c>
      <c r="C513">
        <v>0</v>
      </c>
      <c r="D513">
        <v>0</v>
      </c>
      <c r="E513">
        <v>1</v>
      </c>
      <c r="F513">
        <v>2</v>
      </c>
      <c r="G513">
        <v>1</v>
      </c>
      <c r="I513" s="3">
        <v>3527.6230299999997</v>
      </c>
      <c r="K513" s="5">
        <f t="shared" si="7"/>
        <v>3527.2702676969998</v>
      </c>
    </row>
    <row r="514" spans="2:11" x14ac:dyDescent="0.35">
      <c r="B514">
        <v>0</v>
      </c>
      <c r="C514">
        <v>0</v>
      </c>
      <c r="D514">
        <v>0</v>
      </c>
      <c r="E514">
        <v>1</v>
      </c>
      <c r="F514">
        <v>2</v>
      </c>
      <c r="G514">
        <v>2</v>
      </c>
      <c r="I514" s="3">
        <v>3540.3021099999996</v>
      </c>
      <c r="K514" s="5">
        <f t="shared" si="7"/>
        <v>3539.9480797889996</v>
      </c>
    </row>
    <row r="515" spans="2:11" x14ac:dyDescent="0.35">
      <c r="B515">
        <v>0</v>
      </c>
      <c r="C515">
        <v>0</v>
      </c>
      <c r="D515">
        <v>0</v>
      </c>
      <c r="E515">
        <v>1</v>
      </c>
      <c r="F515">
        <v>2</v>
      </c>
      <c r="G515">
        <v>3</v>
      </c>
      <c r="I515" s="3">
        <v>3532.3076700000001</v>
      </c>
      <c r="K515" s="5">
        <f t="shared" si="7"/>
        <v>3531.9544392330004</v>
      </c>
    </row>
    <row r="516" spans="2:11" x14ac:dyDescent="0.35">
      <c r="B516">
        <v>0</v>
      </c>
      <c r="C516">
        <v>0</v>
      </c>
      <c r="D516">
        <v>0</v>
      </c>
      <c r="E516">
        <v>1</v>
      </c>
      <c r="F516">
        <v>2</v>
      </c>
      <c r="G516">
        <v>4</v>
      </c>
      <c r="I516" s="3">
        <v>3545.1649700000003</v>
      </c>
      <c r="K516" s="5">
        <f t="shared" si="7"/>
        <v>3544.8104535030002</v>
      </c>
    </row>
    <row r="517" spans="2:11" x14ac:dyDescent="0.35">
      <c r="B517">
        <v>0</v>
      </c>
      <c r="C517">
        <v>0</v>
      </c>
      <c r="D517">
        <v>0</v>
      </c>
      <c r="E517">
        <v>1</v>
      </c>
      <c r="F517">
        <v>2</v>
      </c>
      <c r="G517">
        <v>5</v>
      </c>
      <c r="I517" s="3">
        <v>3571.1469000000002</v>
      </c>
      <c r="K517" s="5">
        <f t="shared" si="7"/>
        <v>3570.7897853100003</v>
      </c>
    </row>
    <row r="518" spans="2:11" x14ac:dyDescent="0.35">
      <c r="B518">
        <v>0</v>
      </c>
      <c r="C518">
        <v>0</v>
      </c>
      <c r="D518">
        <v>0</v>
      </c>
      <c r="E518">
        <v>1</v>
      </c>
      <c r="F518">
        <v>2</v>
      </c>
      <c r="G518">
        <v>6</v>
      </c>
      <c r="I518" s="3">
        <v>3611.6155699999999</v>
      </c>
      <c r="K518" s="5">
        <f t="shared" si="7"/>
        <v>3611.2544084430001</v>
      </c>
    </row>
    <row r="519" spans="2:11" x14ac:dyDescent="0.35">
      <c r="B519">
        <v>0</v>
      </c>
      <c r="C519">
        <v>0</v>
      </c>
      <c r="D519">
        <v>0</v>
      </c>
      <c r="E519">
        <v>1</v>
      </c>
      <c r="F519">
        <v>2</v>
      </c>
      <c r="G519">
        <v>7</v>
      </c>
      <c r="I519" s="3">
        <v>3559.2952700000005</v>
      </c>
      <c r="K519" s="5">
        <f t="shared" si="7"/>
        <v>3558.9393404730004</v>
      </c>
    </row>
    <row r="520" spans="2:11" x14ac:dyDescent="0.35">
      <c r="B520">
        <v>0</v>
      </c>
      <c r="C520">
        <v>0</v>
      </c>
      <c r="D520">
        <v>0</v>
      </c>
      <c r="E520">
        <v>1</v>
      </c>
      <c r="F520">
        <v>2</v>
      </c>
      <c r="G520">
        <v>8</v>
      </c>
      <c r="I520" s="3">
        <v>3694.7042799999999</v>
      </c>
      <c r="K520" s="5">
        <f t="shared" ref="K520:K583" si="8">I520*(1-$L$4)</f>
        <v>3694.3348095719998</v>
      </c>
    </row>
    <row r="521" spans="2:11" x14ac:dyDescent="0.35">
      <c r="B521">
        <v>0</v>
      </c>
      <c r="C521">
        <v>0</v>
      </c>
      <c r="D521">
        <v>0</v>
      </c>
      <c r="E521">
        <v>1</v>
      </c>
      <c r="F521">
        <v>2</v>
      </c>
      <c r="G521">
        <v>9</v>
      </c>
      <c r="I521" s="3">
        <v>3710.5531300000002</v>
      </c>
      <c r="K521" s="5">
        <f t="shared" si="8"/>
        <v>3710.1820746870003</v>
      </c>
    </row>
    <row r="522" spans="2:11" x14ac:dyDescent="0.35">
      <c r="B522">
        <v>0</v>
      </c>
      <c r="C522">
        <v>0</v>
      </c>
      <c r="D522">
        <v>0</v>
      </c>
      <c r="E522">
        <v>1</v>
      </c>
      <c r="F522">
        <v>2</v>
      </c>
      <c r="G522">
        <v>10</v>
      </c>
      <c r="I522" s="3">
        <v>3690.4269999999997</v>
      </c>
      <c r="K522" s="5">
        <f t="shared" si="8"/>
        <v>3690.0579572999995</v>
      </c>
    </row>
    <row r="523" spans="2:11" x14ac:dyDescent="0.35">
      <c r="B523">
        <v>0</v>
      </c>
      <c r="C523">
        <v>0</v>
      </c>
      <c r="D523">
        <v>0</v>
      </c>
      <c r="E523">
        <v>1</v>
      </c>
      <c r="F523">
        <v>2</v>
      </c>
      <c r="G523">
        <v>11</v>
      </c>
      <c r="I523" s="3">
        <v>3603.2137699999998</v>
      </c>
      <c r="K523" s="5">
        <f t="shared" si="8"/>
        <v>3602.8534486230001</v>
      </c>
    </row>
    <row r="524" spans="2:11" x14ac:dyDescent="0.35">
      <c r="B524">
        <v>0</v>
      </c>
      <c r="C524">
        <v>0</v>
      </c>
      <c r="D524">
        <v>0</v>
      </c>
      <c r="E524">
        <v>1</v>
      </c>
      <c r="F524">
        <v>2</v>
      </c>
      <c r="G524">
        <v>12</v>
      </c>
      <c r="I524" s="3">
        <v>3586.5247400000003</v>
      </c>
      <c r="K524" s="5">
        <f t="shared" si="8"/>
        <v>3586.1660875260004</v>
      </c>
    </row>
    <row r="525" spans="2:11" x14ac:dyDescent="0.35">
      <c r="B525">
        <v>0</v>
      </c>
      <c r="C525">
        <v>0</v>
      </c>
      <c r="D525">
        <v>0</v>
      </c>
      <c r="E525">
        <v>1</v>
      </c>
      <c r="F525">
        <v>2</v>
      </c>
      <c r="G525">
        <v>13</v>
      </c>
      <c r="I525" s="3">
        <v>3562.7960200000002</v>
      </c>
      <c r="K525" s="5">
        <f t="shared" si="8"/>
        <v>3562.4397403980001</v>
      </c>
    </row>
    <row r="526" spans="2:11" x14ac:dyDescent="0.35">
      <c r="B526">
        <v>0</v>
      </c>
      <c r="C526">
        <v>0</v>
      </c>
      <c r="D526">
        <v>0</v>
      </c>
      <c r="E526">
        <v>1</v>
      </c>
      <c r="F526">
        <v>2</v>
      </c>
      <c r="G526">
        <v>14</v>
      </c>
      <c r="I526" s="3">
        <v>3618.5534200000002</v>
      </c>
      <c r="K526" s="5">
        <f t="shared" si="8"/>
        <v>3618.1915646580001</v>
      </c>
    </row>
    <row r="527" spans="2:11" x14ac:dyDescent="0.35">
      <c r="B527">
        <v>0</v>
      </c>
      <c r="C527">
        <v>0</v>
      </c>
      <c r="D527">
        <v>0</v>
      </c>
      <c r="E527">
        <v>1</v>
      </c>
      <c r="F527">
        <v>2</v>
      </c>
      <c r="G527">
        <v>15</v>
      </c>
      <c r="I527" s="3">
        <v>3718.78944</v>
      </c>
      <c r="K527" s="5">
        <f t="shared" si="8"/>
        <v>3718.4175610560001</v>
      </c>
    </row>
    <row r="528" spans="2:11" x14ac:dyDescent="0.35">
      <c r="B528">
        <v>0</v>
      </c>
      <c r="C528">
        <v>0</v>
      </c>
      <c r="D528">
        <v>0</v>
      </c>
      <c r="E528">
        <v>1</v>
      </c>
      <c r="F528">
        <v>2</v>
      </c>
      <c r="G528">
        <v>16</v>
      </c>
      <c r="I528" s="3">
        <v>3912.87102</v>
      </c>
      <c r="K528" s="5">
        <f t="shared" si="8"/>
        <v>3912.4797328980003</v>
      </c>
    </row>
    <row r="529" spans="2:11" x14ac:dyDescent="0.35">
      <c r="B529">
        <v>0</v>
      </c>
      <c r="C529">
        <v>0</v>
      </c>
      <c r="D529">
        <v>0</v>
      </c>
      <c r="E529">
        <v>1</v>
      </c>
      <c r="F529">
        <v>2</v>
      </c>
      <c r="G529">
        <v>17</v>
      </c>
      <c r="I529" s="3">
        <v>3851.94524</v>
      </c>
      <c r="K529" s="5">
        <f t="shared" si="8"/>
        <v>3851.5600454760001</v>
      </c>
    </row>
    <row r="530" spans="2:11" x14ac:dyDescent="0.35">
      <c r="B530">
        <v>0</v>
      </c>
      <c r="C530">
        <v>0</v>
      </c>
      <c r="D530">
        <v>0</v>
      </c>
      <c r="E530">
        <v>1</v>
      </c>
      <c r="F530">
        <v>2</v>
      </c>
      <c r="G530">
        <v>18</v>
      </c>
      <c r="I530" s="3">
        <v>3878.7546200000002</v>
      </c>
      <c r="K530" s="5">
        <f t="shared" si="8"/>
        <v>3878.3667445380001</v>
      </c>
    </row>
    <row r="531" spans="2:11" x14ac:dyDescent="0.35">
      <c r="B531">
        <v>0</v>
      </c>
      <c r="C531">
        <v>0</v>
      </c>
      <c r="D531">
        <v>0</v>
      </c>
      <c r="E531">
        <v>1</v>
      </c>
      <c r="F531">
        <v>2</v>
      </c>
      <c r="G531">
        <v>19</v>
      </c>
      <c r="I531" s="3">
        <v>3858.0047199999999</v>
      </c>
      <c r="K531" s="5">
        <f t="shared" si="8"/>
        <v>3857.6189195279999</v>
      </c>
    </row>
    <row r="532" spans="2:11" x14ac:dyDescent="0.35">
      <c r="B532">
        <v>0</v>
      </c>
      <c r="C532">
        <v>0</v>
      </c>
      <c r="D532">
        <v>0</v>
      </c>
      <c r="E532">
        <v>1</v>
      </c>
      <c r="F532">
        <v>2</v>
      </c>
      <c r="G532">
        <v>20</v>
      </c>
      <c r="I532" s="3">
        <v>3862.1928899999998</v>
      </c>
      <c r="K532" s="5">
        <f t="shared" si="8"/>
        <v>3861.8066707109997</v>
      </c>
    </row>
    <row r="533" spans="2:11" x14ac:dyDescent="0.35">
      <c r="B533">
        <v>0</v>
      </c>
      <c r="C533">
        <v>0</v>
      </c>
      <c r="D533">
        <v>0</v>
      </c>
      <c r="E533">
        <v>1</v>
      </c>
      <c r="F533">
        <v>2</v>
      </c>
      <c r="G533">
        <v>21</v>
      </c>
      <c r="I533" s="3">
        <v>4020.8978000000002</v>
      </c>
      <c r="K533" s="5">
        <f t="shared" si="8"/>
        <v>4020.4957102200001</v>
      </c>
    </row>
    <row r="534" spans="2:11" x14ac:dyDescent="0.35">
      <c r="B534">
        <v>0</v>
      </c>
      <c r="C534">
        <v>0</v>
      </c>
      <c r="D534">
        <v>0</v>
      </c>
      <c r="E534">
        <v>1</v>
      </c>
      <c r="F534">
        <v>2</v>
      </c>
      <c r="G534">
        <v>22</v>
      </c>
      <c r="I534" s="3">
        <v>4223.2411500000007</v>
      </c>
      <c r="K534" s="5">
        <f t="shared" si="8"/>
        <v>4222.8188258850005</v>
      </c>
    </row>
    <row r="535" spans="2:11" x14ac:dyDescent="0.35">
      <c r="B535">
        <v>0</v>
      </c>
      <c r="C535">
        <v>0</v>
      </c>
      <c r="D535">
        <v>0</v>
      </c>
      <c r="E535">
        <v>1</v>
      </c>
      <c r="F535">
        <v>2</v>
      </c>
      <c r="G535">
        <v>23</v>
      </c>
      <c r="I535" s="3">
        <v>4399.4880000000003</v>
      </c>
      <c r="K535" s="5">
        <f t="shared" si="8"/>
        <v>4399.0480512000004</v>
      </c>
    </row>
    <row r="536" spans="2:11" x14ac:dyDescent="0.35">
      <c r="B536">
        <v>0</v>
      </c>
      <c r="C536">
        <v>0</v>
      </c>
      <c r="D536">
        <v>0</v>
      </c>
      <c r="E536">
        <v>1</v>
      </c>
      <c r="F536">
        <v>2</v>
      </c>
      <c r="G536">
        <v>24</v>
      </c>
      <c r="I536" s="3">
        <v>4525.3113199999998</v>
      </c>
      <c r="K536" s="5">
        <f t="shared" si="8"/>
        <v>4524.8587888679995</v>
      </c>
    </row>
    <row r="537" spans="2:11" x14ac:dyDescent="0.35">
      <c r="B537">
        <v>0</v>
      </c>
      <c r="C537">
        <v>0</v>
      </c>
      <c r="D537">
        <v>0</v>
      </c>
      <c r="E537">
        <v>1</v>
      </c>
      <c r="F537">
        <v>2</v>
      </c>
      <c r="G537">
        <v>25</v>
      </c>
      <c r="I537" s="3">
        <v>4551.6496900000002</v>
      </c>
      <c r="K537" s="5">
        <f t="shared" si="8"/>
        <v>4551.194525031</v>
      </c>
    </row>
    <row r="538" spans="2:11" x14ac:dyDescent="0.35">
      <c r="B538">
        <v>0</v>
      </c>
      <c r="C538">
        <v>0</v>
      </c>
      <c r="D538">
        <v>0</v>
      </c>
      <c r="E538">
        <v>1</v>
      </c>
      <c r="F538">
        <v>2</v>
      </c>
      <c r="G538">
        <v>26</v>
      </c>
      <c r="I538" s="3">
        <v>4508.6859400000003</v>
      </c>
      <c r="K538" s="5">
        <f t="shared" si="8"/>
        <v>4508.2350714060003</v>
      </c>
    </row>
    <row r="539" spans="2:11" x14ac:dyDescent="0.35">
      <c r="B539">
        <v>0</v>
      </c>
      <c r="C539">
        <v>0</v>
      </c>
      <c r="D539">
        <v>0</v>
      </c>
      <c r="E539">
        <v>1</v>
      </c>
      <c r="F539">
        <v>2</v>
      </c>
      <c r="G539">
        <v>27</v>
      </c>
      <c r="I539" s="3">
        <v>4277.1145100000003</v>
      </c>
      <c r="K539" s="5">
        <f t="shared" si="8"/>
        <v>4276.6867985490007</v>
      </c>
    </row>
    <row r="540" spans="2:11" x14ac:dyDescent="0.35">
      <c r="B540">
        <v>0</v>
      </c>
      <c r="C540">
        <v>0</v>
      </c>
      <c r="D540">
        <v>0</v>
      </c>
      <c r="E540">
        <v>1</v>
      </c>
      <c r="F540">
        <v>2</v>
      </c>
      <c r="G540">
        <v>28</v>
      </c>
      <c r="I540" s="3">
        <v>3970.4488099999999</v>
      </c>
      <c r="K540" s="5">
        <f t="shared" si="8"/>
        <v>3970.0517651189998</v>
      </c>
    </row>
    <row r="541" spans="2:11" x14ac:dyDescent="0.35">
      <c r="B541">
        <v>0</v>
      </c>
      <c r="C541">
        <v>0</v>
      </c>
      <c r="D541">
        <v>0</v>
      </c>
      <c r="E541">
        <v>1</v>
      </c>
      <c r="F541">
        <v>2</v>
      </c>
      <c r="G541">
        <v>29</v>
      </c>
      <c r="I541" s="3">
        <v>3736.4204900000004</v>
      </c>
      <c r="K541" s="5">
        <f t="shared" si="8"/>
        <v>3736.0468479510005</v>
      </c>
    </row>
    <row r="542" spans="2:11" x14ac:dyDescent="0.35">
      <c r="B542">
        <v>0</v>
      </c>
      <c r="C542">
        <v>0</v>
      </c>
      <c r="D542">
        <v>0</v>
      </c>
      <c r="E542">
        <v>1</v>
      </c>
      <c r="F542">
        <v>2</v>
      </c>
      <c r="G542">
        <v>30</v>
      </c>
      <c r="I542" s="3">
        <v>3607.1346100000001</v>
      </c>
      <c r="K542" s="5">
        <f t="shared" si="8"/>
        <v>3606.7738965389999</v>
      </c>
    </row>
    <row r="543" spans="2:11" x14ac:dyDescent="0.35">
      <c r="B543">
        <v>0</v>
      </c>
      <c r="C543">
        <v>0</v>
      </c>
      <c r="D543">
        <v>0</v>
      </c>
      <c r="E543">
        <v>1</v>
      </c>
      <c r="F543">
        <v>2</v>
      </c>
      <c r="G543">
        <v>31</v>
      </c>
      <c r="I543" s="3">
        <v>3579.1413399999997</v>
      </c>
      <c r="K543" s="5">
        <f t="shared" si="8"/>
        <v>3578.7834258659996</v>
      </c>
    </row>
    <row r="544" spans="2:11" x14ac:dyDescent="0.35">
      <c r="B544">
        <v>0</v>
      </c>
      <c r="C544">
        <v>0</v>
      </c>
      <c r="D544">
        <v>0</v>
      </c>
      <c r="E544">
        <v>1</v>
      </c>
      <c r="F544">
        <v>2</v>
      </c>
      <c r="G544">
        <v>32</v>
      </c>
      <c r="I544" s="3">
        <v>3444.3942900000002</v>
      </c>
      <c r="K544" s="5">
        <f t="shared" si="8"/>
        <v>3444.0498505710002</v>
      </c>
    </row>
    <row r="545" spans="2:11" x14ac:dyDescent="0.35">
      <c r="B545">
        <v>0</v>
      </c>
      <c r="C545">
        <v>0</v>
      </c>
      <c r="D545">
        <v>0</v>
      </c>
      <c r="E545">
        <v>1</v>
      </c>
      <c r="F545">
        <v>2</v>
      </c>
      <c r="G545">
        <v>33</v>
      </c>
      <c r="I545" s="3">
        <v>3355.8571400000005</v>
      </c>
      <c r="K545" s="5">
        <f t="shared" si="8"/>
        <v>3355.5215542860005</v>
      </c>
    </row>
    <row r="546" spans="2:11" x14ac:dyDescent="0.35">
      <c r="B546">
        <v>0</v>
      </c>
      <c r="C546">
        <v>0</v>
      </c>
      <c r="D546">
        <v>0</v>
      </c>
      <c r="E546">
        <v>1</v>
      </c>
      <c r="F546">
        <v>2</v>
      </c>
      <c r="G546">
        <v>34</v>
      </c>
      <c r="I546" s="3">
        <v>3394.27628</v>
      </c>
      <c r="K546" s="5">
        <f t="shared" si="8"/>
        <v>3393.936852372</v>
      </c>
    </row>
    <row r="547" spans="2:11" x14ac:dyDescent="0.35">
      <c r="B547">
        <v>0</v>
      </c>
      <c r="C547">
        <v>0</v>
      </c>
      <c r="D547">
        <v>0</v>
      </c>
      <c r="E547">
        <v>1</v>
      </c>
      <c r="F547">
        <v>2</v>
      </c>
      <c r="G547">
        <v>35</v>
      </c>
      <c r="I547" s="3">
        <v>3313.1225300000001</v>
      </c>
      <c r="K547" s="5">
        <f t="shared" si="8"/>
        <v>3312.7912177470002</v>
      </c>
    </row>
    <row r="548" spans="2:11" x14ac:dyDescent="0.35">
      <c r="B548">
        <v>0</v>
      </c>
      <c r="C548">
        <v>0</v>
      </c>
      <c r="D548">
        <v>0</v>
      </c>
      <c r="E548">
        <v>1</v>
      </c>
      <c r="F548">
        <v>2</v>
      </c>
      <c r="G548">
        <v>36</v>
      </c>
      <c r="I548" s="3">
        <v>3457.7989800000005</v>
      </c>
      <c r="K548" s="5">
        <f t="shared" si="8"/>
        <v>3457.4532001020007</v>
      </c>
    </row>
    <row r="549" spans="2:11" x14ac:dyDescent="0.35">
      <c r="B549">
        <v>0</v>
      </c>
      <c r="C549">
        <v>0</v>
      </c>
      <c r="D549">
        <v>0</v>
      </c>
      <c r="E549">
        <v>1</v>
      </c>
      <c r="F549">
        <v>2</v>
      </c>
      <c r="G549">
        <v>37</v>
      </c>
      <c r="I549" s="3">
        <v>3335.6800899999998</v>
      </c>
      <c r="K549" s="5">
        <f t="shared" si="8"/>
        <v>3335.3465219909999</v>
      </c>
    </row>
    <row r="550" spans="2:11" x14ac:dyDescent="0.35">
      <c r="B550">
        <v>0</v>
      </c>
      <c r="C550">
        <v>0</v>
      </c>
      <c r="D550">
        <v>0</v>
      </c>
      <c r="E550">
        <v>1</v>
      </c>
      <c r="F550">
        <v>2</v>
      </c>
      <c r="G550">
        <v>38</v>
      </c>
      <c r="I550" s="3">
        <v>3116.9659600000005</v>
      </c>
      <c r="K550" s="5">
        <f t="shared" si="8"/>
        <v>3116.6542634040006</v>
      </c>
    </row>
    <row r="551" spans="2:11" x14ac:dyDescent="0.35">
      <c r="B551">
        <v>0</v>
      </c>
      <c r="C551">
        <v>0</v>
      </c>
      <c r="D551">
        <v>0</v>
      </c>
      <c r="E551">
        <v>1</v>
      </c>
      <c r="F551">
        <v>2</v>
      </c>
      <c r="G551">
        <v>39</v>
      </c>
      <c r="I551" s="3">
        <v>3083.37149</v>
      </c>
      <c r="K551" s="5">
        <f t="shared" si="8"/>
        <v>3083.0631528509998</v>
      </c>
    </row>
    <row r="552" spans="2:11" x14ac:dyDescent="0.35">
      <c r="B552">
        <v>0</v>
      </c>
      <c r="C552">
        <v>0</v>
      </c>
      <c r="D552">
        <v>0</v>
      </c>
      <c r="E552">
        <v>1</v>
      </c>
      <c r="F552">
        <v>2</v>
      </c>
      <c r="G552">
        <v>40</v>
      </c>
      <c r="I552" s="3">
        <v>2932.1008999999999</v>
      </c>
      <c r="K552" s="5">
        <f t="shared" si="8"/>
        <v>2931.8076899100001</v>
      </c>
    </row>
    <row r="553" spans="2:11" x14ac:dyDescent="0.35">
      <c r="B553">
        <v>0</v>
      </c>
      <c r="C553">
        <v>0</v>
      </c>
      <c r="D553">
        <v>0</v>
      </c>
      <c r="E553">
        <v>1</v>
      </c>
      <c r="F553">
        <v>2</v>
      </c>
      <c r="G553">
        <v>41</v>
      </c>
      <c r="I553" s="3">
        <v>2973.4988600000001</v>
      </c>
      <c r="K553" s="5">
        <f t="shared" si="8"/>
        <v>2973.201510114</v>
      </c>
    </row>
    <row r="554" spans="2:11" x14ac:dyDescent="0.35">
      <c r="B554">
        <v>0</v>
      </c>
      <c r="C554">
        <v>0</v>
      </c>
      <c r="D554">
        <v>0</v>
      </c>
      <c r="E554">
        <v>1</v>
      </c>
      <c r="F554">
        <v>2</v>
      </c>
      <c r="G554">
        <v>42</v>
      </c>
      <c r="I554" s="3">
        <v>2966.8156100000001</v>
      </c>
      <c r="K554" s="5">
        <f t="shared" si="8"/>
        <v>2966.5189284390003</v>
      </c>
    </row>
    <row r="555" spans="2:11" x14ac:dyDescent="0.35">
      <c r="B555">
        <v>0</v>
      </c>
      <c r="C555">
        <v>0</v>
      </c>
      <c r="D555">
        <v>0</v>
      </c>
      <c r="E555">
        <v>1</v>
      </c>
      <c r="F555">
        <v>2</v>
      </c>
      <c r="G555">
        <v>43</v>
      </c>
      <c r="I555" s="3">
        <v>2907.69749</v>
      </c>
      <c r="K555" s="5">
        <f t="shared" si="8"/>
        <v>2907.406720251</v>
      </c>
    </row>
    <row r="556" spans="2:11" x14ac:dyDescent="0.35">
      <c r="B556">
        <v>0</v>
      </c>
      <c r="C556">
        <v>0</v>
      </c>
      <c r="D556">
        <v>0</v>
      </c>
      <c r="E556">
        <v>1</v>
      </c>
      <c r="F556">
        <v>2</v>
      </c>
      <c r="G556">
        <v>44</v>
      </c>
      <c r="I556" s="3">
        <v>3066.7843000000003</v>
      </c>
      <c r="K556" s="5">
        <f t="shared" si="8"/>
        <v>3066.4776215700003</v>
      </c>
    </row>
    <row r="557" spans="2:11" x14ac:dyDescent="0.35">
      <c r="B557">
        <v>0</v>
      </c>
      <c r="C557">
        <v>0</v>
      </c>
      <c r="D557">
        <v>0</v>
      </c>
      <c r="E557">
        <v>1</v>
      </c>
      <c r="F557">
        <v>2</v>
      </c>
      <c r="G557">
        <v>45</v>
      </c>
      <c r="I557" s="3">
        <v>3142.7569400000002</v>
      </c>
      <c r="K557" s="5">
        <f t="shared" si="8"/>
        <v>3142.4426643060001</v>
      </c>
    </row>
    <row r="558" spans="2:11" x14ac:dyDescent="0.35">
      <c r="B558">
        <v>0</v>
      </c>
      <c r="C558">
        <v>0</v>
      </c>
      <c r="D558">
        <v>0</v>
      </c>
      <c r="E558">
        <v>1</v>
      </c>
      <c r="F558">
        <v>2</v>
      </c>
      <c r="G558">
        <v>46</v>
      </c>
      <c r="I558" s="3">
        <v>3274.9070700000002</v>
      </c>
      <c r="K558" s="5">
        <f t="shared" si="8"/>
        <v>3274.5795792930003</v>
      </c>
    </row>
    <row r="559" spans="2:11" x14ac:dyDescent="0.35">
      <c r="B559">
        <v>0</v>
      </c>
      <c r="C559">
        <v>0</v>
      </c>
      <c r="D559">
        <v>0</v>
      </c>
      <c r="E559">
        <v>1</v>
      </c>
      <c r="F559">
        <v>2</v>
      </c>
      <c r="G559">
        <v>47</v>
      </c>
      <c r="I559" s="3">
        <v>3117.9970900000003</v>
      </c>
      <c r="K559" s="5">
        <f t="shared" si="8"/>
        <v>3117.6852902910005</v>
      </c>
    </row>
    <row r="560" spans="2:11" x14ac:dyDescent="0.35">
      <c r="B560">
        <v>0</v>
      </c>
      <c r="C560">
        <v>0</v>
      </c>
      <c r="D560">
        <v>0</v>
      </c>
      <c r="E560">
        <v>1</v>
      </c>
      <c r="F560">
        <v>2</v>
      </c>
      <c r="G560">
        <v>48</v>
      </c>
      <c r="I560" s="3">
        <v>2999.27711</v>
      </c>
      <c r="K560" s="5">
        <f t="shared" si="8"/>
        <v>2998.9771822890002</v>
      </c>
    </row>
    <row r="561" spans="2:11" x14ac:dyDescent="0.35">
      <c r="B561">
        <v>0</v>
      </c>
      <c r="C561">
        <v>0</v>
      </c>
      <c r="D561">
        <v>0</v>
      </c>
      <c r="E561">
        <v>1</v>
      </c>
      <c r="F561">
        <v>2</v>
      </c>
      <c r="G561">
        <v>49</v>
      </c>
      <c r="I561" s="3">
        <v>2997.2912299999998</v>
      </c>
      <c r="K561" s="5">
        <f t="shared" si="8"/>
        <v>2996.9915008769999</v>
      </c>
    </row>
    <row r="562" spans="2:11" x14ac:dyDescent="0.35">
      <c r="B562">
        <v>0</v>
      </c>
      <c r="C562">
        <v>0</v>
      </c>
      <c r="D562">
        <v>0</v>
      </c>
      <c r="E562">
        <v>1</v>
      </c>
      <c r="F562">
        <v>2</v>
      </c>
      <c r="G562">
        <v>50</v>
      </c>
      <c r="I562" s="3">
        <v>3040.1404100000004</v>
      </c>
      <c r="K562" s="5">
        <f t="shared" si="8"/>
        <v>3039.8363959590006</v>
      </c>
    </row>
    <row r="563" spans="2:11" x14ac:dyDescent="0.35">
      <c r="B563">
        <v>0</v>
      </c>
      <c r="C563">
        <v>0</v>
      </c>
      <c r="D563">
        <v>0</v>
      </c>
      <c r="E563">
        <v>1</v>
      </c>
      <c r="F563">
        <v>2</v>
      </c>
      <c r="G563">
        <v>51</v>
      </c>
      <c r="I563" s="3">
        <v>3197.6487000000002</v>
      </c>
      <c r="K563" s="5">
        <f t="shared" si="8"/>
        <v>3197.3289351300004</v>
      </c>
    </row>
    <row r="564" spans="2:11" x14ac:dyDescent="0.35">
      <c r="B564">
        <v>0</v>
      </c>
      <c r="C564">
        <v>0</v>
      </c>
      <c r="D564">
        <v>0</v>
      </c>
      <c r="E564">
        <v>1</v>
      </c>
      <c r="F564">
        <v>2</v>
      </c>
      <c r="G564">
        <v>52</v>
      </c>
      <c r="I564" s="3">
        <v>3283.3979800000002</v>
      </c>
      <c r="K564" s="5">
        <f t="shared" si="8"/>
        <v>3283.0696402020003</v>
      </c>
    </row>
    <row r="565" spans="2:11" x14ac:dyDescent="0.35">
      <c r="B565">
        <v>0</v>
      </c>
      <c r="C565">
        <v>0</v>
      </c>
      <c r="D565">
        <v>0</v>
      </c>
      <c r="E565">
        <v>1</v>
      </c>
      <c r="F565">
        <v>2</v>
      </c>
      <c r="G565">
        <v>53</v>
      </c>
      <c r="I565" s="3">
        <v>3187.96117</v>
      </c>
      <c r="K565" s="5">
        <f t="shared" si="8"/>
        <v>3187.6423738829999</v>
      </c>
    </row>
    <row r="566" spans="2:11" x14ac:dyDescent="0.35">
      <c r="B566">
        <v>0</v>
      </c>
      <c r="C566">
        <v>0</v>
      </c>
      <c r="D566">
        <v>0</v>
      </c>
      <c r="E566">
        <v>1</v>
      </c>
      <c r="F566">
        <v>2</v>
      </c>
      <c r="G566">
        <v>54</v>
      </c>
      <c r="I566" s="3">
        <v>3166.4983900000002</v>
      </c>
      <c r="K566" s="5">
        <f t="shared" si="8"/>
        <v>3166.1817401610001</v>
      </c>
    </row>
    <row r="567" spans="2:11" x14ac:dyDescent="0.35">
      <c r="B567">
        <v>0</v>
      </c>
      <c r="C567">
        <v>0</v>
      </c>
      <c r="D567">
        <v>0</v>
      </c>
      <c r="E567">
        <v>1</v>
      </c>
      <c r="F567">
        <v>2</v>
      </c>
      <c r="G567">
        <v>55</v>
      </c>
      <c r="I567" s="3">
        <v>3092.3334100000002</v>
      </c>
      <c r="K567" s="5">
        <f t="shared" si="8"/>
        <v>3092.0241766590002</v>
      </c>
    </row>
    <row r="568" spans="2:11" x14ac:dyDescent="0.35">
      <c r="B568">
        <v>0</v>
      </c>
      <c r="C568">
        <v>0</v>
      </c>
      <c r="D568">
        <v>0</v>
      </c>
      <c r="E568">
        <v>1</v>
      </c>
      <c r="F568">
        <v>2</v>
      </c>
      <c r="G568">
        <v>56</v>
      </c>
      <c r="I568" s="3">
        <v>3205.3630800000001</v>
      </c>
      <c r="K568" s="5">
        <f t="shared" si="8"/>
        <v>3205.042543692</v>
      </c>
    </row>
    <row r="569" spans="2:11" x14ac:dyDescent="0.35">
      <c r="B569">
        <v>0</v>
      </c>
      <c r="C569">
        <v>0</v>
      </c>
      <c r="D569">
        <v>0</v>
      </c>
      <c r="E569">
        <v>1</v>
      </c>
      <c r="F569">
        <v>2</v>
      </c>
      <c r="G569">
        <v>57</v>
      </c>
      <c r="I569" s="3">
        <v>3109.12428</v>
      </c>
      <c r="K569" s="5">
        <f t="shared" si="8"/>
        <v>3108.8133675720001</v>
      </c>
    </row>
    <row r="570" spans="2:11" x14ac:dyDescent="0.35">
      <c r="B570">
        <v>0</v>
      </c>
      <c r="C570">
        <v>0</v>
      </c>
      <c r="D570">
        <v>0</v>
      </c>
      <c r="E570">
        <v>1</v>
      </c>
      <c r="F570">
        <v>2</v>
      </c>
      <c r="G570">
        <v>58</v>
      </c>
      <c r="I570" s="3">
        <v>2959.57224</v>
      </c>
      <c r="K570" s="5">
        <f t="shared" si="8"/>
        <v>2959.2762827759998</v>
      </c>
    </row>
    <row r="571" spans="2:11" x14ac:dyDescent="0.35">
      <c r="B571">
        <v>0</v>
      </c>
      <c r="C571">
        <v>0</v>
      </c>
      <c r="D571">
        <v>0</v>
      </c>
      <c r="E571">
        <v>1</v>
      </c>
      <c r="F571">
        <v>2</v>
      </c>
      <c r="G571">
        <v>59</v>
      </c>
      <c r="I571" s="3">
        <v>2906.4244900000003</v>
      </c>
      <c r="K571" s="5">
        <f t="shared" si="8"/>
        <v>2906.1338475510001</v>
      </c>
    </row>
    <row r="572" spans="2:11" x14ac:dyDescent="0.35">
      <c r="B572">
        <v>0</v>
      </c>
      <c r="C572">
        <v>0</v>
      </c>
      <c r="D572">
        <v>0</v>
      </c>
      <c r="E572">
        <v>1</v>
      </c>
      <c r="F572">
        <v>2</v>
      </c>
      <c r="G572">
        <v>60</v>
      </c>
      <c r="I572" s="3">
        <v>2779.6082300000003</v>
      </c>
      <c r="K572" s="5">
        <f t="shared" si="8"/>
        <v>2779.3302691770004</v>
      </c>
    </row>
    <row r="573" spans="2:11" x14ac:dyDescent="0.35">
      <c r="B573">
        <v>0</v>
      </c>
      <c r="C573">
        <v>0</v>
      </c>
      <c r="D573">
        <v>0</v>
      </c>
      <c r="E573">
        <v>1</v>
      </c>
      <c r="F573">
        <v>2</v>
      </c>
      <c r="G573">
        <v>61</v>
      </c>
      <c r="I573" s="3">
        <v>2644.4665500000001</v>
      </c>
      <c r="K573" s="5">
        <f t="shared" si="8"/>
        <v>2644.2021033450001</v>
      </c>
    </row>
    <row r="574" spans="2:11" x14ac:dyDescent="0.35">
      <c r="B574">
        <v>0</v>
      </c>
      <c r="C574">
        <v>0</v>
      </c>
      <c r="D574">
        <v>0</v>
      </c>
      <c r="E574">
        <v>1</v>
      </c>
      <c r="F574">
        <v>2</v>
      </c>
      <c r="G574">
        <v>62</v>
      </c>
      <c r="I574" s="3">
        <v>2537.5600100000001</v>
      </c>
      <c r="K574" s="5">
        <f t="shared" si="8"/>
        <v>2537.3062539990001</v>
      </c>
    </row>
    <row r="575" spans="2:11" x14ac:dyDescent="0.35">
      <c r="B575">
        <v>0</v>
      </c>
      <c r="C575">
        <v>0</v>
      </c>
      <c r="D575">
        <v>0</v>
      </c>
      <c r="E575">
        <v>1</v>
      </c>
      <c r="F575">
        <v>2</v>
      </c>
      <c r="G575">
        <v>63</v>
      </c>
      <c r="I575" s="3">
        <v>2294.7098000000001</v>
      </c>
      <c r="K575" s="5">
        <f t="shared" si="8"/>
        <v>2294.4803290200002</v>
      </c>
    </row>
    <row r="576" spans="2:11" x14ac:dyDescent="0.35">
      <c r="B576">
        <v>0</v>
      </c>
      <c r="C576">
        <v>0</v>
      </c>
      <c r="D576">
        <v>0</v>
      </c>
      <c r="E576">
        <v>1</v>
      </c>
      <c r="F576">
        <v>2</v>
      </c>
      <c r="G576">
        <v>64</v>
      </c>
      <c r="I576" s="3">
        <v>2169.0774300000003</v>
      </c>
      <c r="K576" s="5">
        <f t="shared" si="8"/>
        <v>2168.8605222570004</v>
      </c>
    </row>
    <row r="577" spans="2:11" x14ac:dyDescent="0.35">
      <c r="B577">
        <v>0</v>
      </c>
      <c r="C577">
        <v>0</v>
      </c>
      <c r="D577">
        <v>0</v>
      </c>
      <c r="E577">
        <v>1</v>
      </c>
      <c r="F577">
        <v>2</v>
      </c>
      <c r="G577">
        <v>65</v>
      </c>
      <c r="I577" s="3">
        <v>2033.80845</v>
      </c>
      <c r="K577" s="5">
        <f t="shared" si="8"/>
        <v>2033.6050691549999</v>
      </c>
    </row>
    <row r="578" spans="2:11" x14ac:dyDescent="0.35">
      <c r="B578">
        <v>0</v>
      </c>
      <c r="C578">
        <v>0</v>
      </c>
      <c r="D578">
        <v>0</v>
      </c>
      <c r="E578">
        <v>1</v>
      </c>
      <c r="F578">
        <v>2</v>
      </c>
      <c r="G578">
        <v>66</v>
      </c>
      <c r="I578" s="3">
        <v>2007.9410900000003</v>
      </c>
      <c r="K578" s="5">
        <f t="shared" si="8"/>
        <v>2007.7402958910002</v>
      </c>
    </row>
    <row r="579" spans="2:11" x14ac:dyDescent="0.35">
      <c r="B579">
        <v>0</v>
      </c>
      <c r="C579">
        <v>0</v>
      </c>
      <c r="D579">
        <v>0</v>
      </c>
      <c r="E579">
        <v>1</v>
      </c>
      <c r="F579">
        <v>2</v>
      </c>
      <c r="G579">
        <v>67</v>
      </c>
      <c r="I579" s="3">
        <v>1870.22795</v>
      </c>
      <c r="K579" s="5">
        <f t="shared" si="8"/>
        <v>1870.0409272049999</v>
      </c>
    </row>
    <row r="580" spans="2:11" x14ac:dyDescent="0.35">
      <c r="B580">
        <v>0</v>
      </c>
      <c r="C580">
        <v>0</v>
      </c>
      <c r="D580">
        <v>0</v>
      </c>
      <c r="E580">
        <v>1</v>
      </c>
      <c r="F580">
        <v>2</v>
      </c>
      <c r="G580">
        <v>68</v>
      </c>
      <c r="I580" s="3">
        <v>1748.68191</v>
      </c>
      <c r="K580" s="5">
        <f t="shared" si="8"/>
        <v>1748.5070418089999</v>
      </c>
    </row>
    <row r="581" spans="2:11" x14ac:dyDescent="0.35">
      <c r="B581">
        <v>0</v>
      </c>
      <c r="C581">
        <v>0</v>
      </c>
      <c r="D581">
        <v>0</v>
      </c>
      <c r="E581">
        <v>1</v>
      </c>
      <c r="F581">
        <v>2</v>
      </c>
      <c r="G581">
        <v>69</v>
      </c>
      <c r="I581" s="3">
        <v>1636.92524</v>
      </c>
      <c r="K581" s="5">
        <f t="shared" si="8"/>
        <v>1636.761547476</v>
      </c>
    </row>
    <row r="582" spans="2:11" x14ac:dyDescent="0.35">
      <c r="B582">
        <v>0</v>
      </c>
      <c r="C582">
        <v>0</v>
      </c>
      <c r="D582">
        <v>0</v>
      </c>
      <c r="E582">
        <v>1</v>
      </c>
      <c r="F582">
        <v>2</v>
      </c>
      <c r="G582">
        <v>70</v>
      </c>
      <c r="I582" s="3">
        <v>1359.97136</v>
      </c>
      <c r="K582" s="5">
        <f t="shared" si="8"/>
        <v>1359.835362864</v>
      </c>
    </row>
    <row r="583" spans="2:11" x14ac:dyDescent="0.35">
      <c r="B583">
        <v>0</v>
      </c>
      <c r="C583">
        <v>0</v>
      </c>
      <c r="D583">
        <v>0</v>
      </c>
      <c r="E583">
        <v>1</v>
      </c>
      <c r="F583">
        <v>2</v>
      </c>
      <c r="G583">
        <v>71</v>
      </c>
      <c r="I583" s="3">
        <v>1222.89472</v>
      </c>
      <c r="K583" s="5">
        <f t="shared" si="8"/>
        <v>1222.7724305280001</v>
      </c>
    </row>
    <row r="584" spans="2:11" x14ac:dyDescent="0.35">
      <c r="B584">
        <v>0</v>
      </c>
      <c r="C584">
        <v>0</v>
      </c>
      <c r="D584">
        <v>0</v>
      </c>
      <c r="E584">
        <v>1</v>
      </c>
      <c r="F584">
        <v>2</v>
      </c>
      <c r="G584">
        <v>72</v>
      </c>
      <c r="I584" s="3">
        <v>1149.1880200000001</v>
      </c>
      <c r="K584" s="5">
        <f t="shared" ref="K584:K647" si="9">I584*(1-$L$4)</f>
        <v>1149.0731011980001</v>
      </c>
    </row>
    <row r="585" spans="2:11" x14ac:dyDescent="0.35">
      <c r="B585">
        <v>0</v>
      </c>
      <c r="C585">
        <v>0</v>
      </c>
      <c r="D585">
        <v>0</v>
      </c>
      <c r="E585">
        <v>1</v>
      </c>
      <c r="F585">
        <v>2</v>
      </c>
      <c r="G585">
        <v>73</v>
      </c>
      <c r="I585" s="3">
        <v>1084.1377199999999</v>
      </c>
      <c r="K585" s="5">
        <f t="shared" si="9"/>
        <v>1084.029306228</v>
      </c>
    </row>
    <row r="586" spans="2:11" x14ac:dyDescent="0.35">
      <c r="B586">
        <v>0</v>
      </c>
      <c r="C586">
        <v>0</v>
      </c>
      <c r="D586">
        <v>0</v>
      </c>
      <c r="E586">
        <v>1</v>
      </c>
      <c r="F586">
        <v>2</v>
      </c>
      <c r="G586">
        <v>74</v>
      </c>
      <c r="I586" s="3">
        <v>1001.94011</v>
      </c>
      <c r="K586" s="5">
        <f t="shared" si="9"/>
        <v>1001.839915989</v>
      </c>
    </row>
    <row r="587" spans="2:11" x14ac:dyDescent="0.35">
      <c r="B587">
        <v>0</v>
      </c>
      <c r="C587">
        <v>0</v>
      </c>
      <c r="D587">
        <v>0</v>
      </c>
      <c r="E587">
        <v>1</v>
      </c>
      <c r="F587">
        <v>2</v>
      </c>
      <c r="G587">
        <v>75</v>
      </c>
      <c r="I587" s="3">
        <v>877.92445000000009</v>
      </c>
      <c r="K587" s="5">
        <f t="shared" si="9"/>
        <v>877.8366575550001</v>
      </c>
    </row>
    <row r="588" spans="2:11" x14ac:dyDescent="0.35">
      <c r="B588">
        <v>0</v>
      </c>
      <c r="C588">
        <v>0</v>
      </c>
      <c r="D588">
        <v>0</v>
      </c>
      <c r="E588">
        <v>1</v>
      </c>
      <c r="F588">
        <v>2</v>
      </c>
      <c r="G588">
        <v>76</v>
      </c>
      <c r="I588" s="3">
        <v>822.49802999999997</v>
      </c>
      <c r="K588" s="5">
        <f t="shared" si="9"/>
        <v>822.415780197</v>
      </c>
    </row>
    <row r="589" spans="2:11" x14ac:dyDescent="0.35">
      <c r="B589">
        <v>0</v>
      </c>
      <c r="C589">
        <v>0</v>
      </c>
      <c r="D589">
        <v>0</v>
      </c>
      <c r="E589">
        <v>1</v>
      </c>
      <c r="F589">
        <v>2</v>
      </c>
      <c r="G589">
        <v>77</v>
      </c>
      <c r="I589" s="3">
        <v>749.18595999999991</v>
      </c>
      <c r="K589" s="5">
        <f t="shared" si="9"/>
        <v>749.11104140399993</v>
      </c>
    </row>
    <row r="590" spans="2:11" x14ac:dyDescent="0.35">
      <c r="B590">
        <v>0</v>
      </c>
      <c r="C590">
        <v>0</v>
      </c>
      <c r="D590">
        <v>0</v>
      </c>
      <c r="E590">
        <v>1</v>
      </c>
      <c r="F590">
        <v>2</v>
      </c>
      <c r="G590">
        <v>78</v>
      </c>
      <c r="I590" s="3">
        <v>681.02954</v>
      </c>
      <c r="K590" s="5">
        <f t="shared" si="9"/>
        <v>680.96143704600001</v>
      </c>
    </row>
    <row r="591" spans="2:11" x14ac:dyDescent="0.35">
      <c r="B591">
        <v>0</v>
      </c>
      <c r="C591">
        <v>0</v>
      </c>
      <c r="D591">
        <v>0</v>
      </c>
      <c r="E591">
        <v>1</v>
      </c>
      <c r="F591">
        <v>2</v>
      </c>
      <c r="G591">
        <v>79</v>
      </c>
      <c r="I591" s="3">
        <v>620.99486000000002</v>
      </c>
      <c r="K591" s="5">
        <f t="shared" si="9"/>
        <v>620.93276051400005</v>
      </c>
    </row>
    <row r="592" spans="2:11" x14ac:dyDescent="0.35">
      <c r="B592">
        <v>0</v>
      </c>
      <c r="C592">
        <v>0</v>
      </c>
      <c r="D592">
        <v>0</v>
      </c>
      <c r="E592">
        <v>1</v>
      </c>
      <c r="F592">
        <v>2</v>
      </c>
      <c r="G592">
        <v>80</v>
      </c>
      <c r="I592" s="3">
        <v>557.71402999999998</v>
      </c>
      <c r="K592" s="5">
        <f t="shared" si="9"/>
        <v>557.65825859699999</v>
      </c>
    </row>
    <row r="593" spans="2:11" x14ac:dyDescent="0.35">
      <c r="B593">
        <v>0</v>
      </c>
      <c r="C593">
        <v>0</v>
      </c>
      <c r="D593">
        <v>0</v>
      </c>
      <c r="E593">
        <v>1</v>
      </c>
      <c r="F593">
        <v>2</v>
      </c>
      <c r="G593">
        <v>81</v>
      </c>
      <c r="I593" s="3">
        <v>520.28782999999999</v>
      </c>
      <c r="K593" s="5">
        <f t="shared" si="9"/>
        <v>520.23580121700002</v>
      </c>
    </row>
    <row r="594" spans="2:11" x14ac:dyDescent="0.35">
      <c r="B594">
        <v>0</v>
      </c>
      <c r="C594">
        <v>0</v>
      </c>
      <c r="D594">
        <v>0</v>
      </c>
      <c r="E594">
        <v>1</v>
      </c>
      <c r="F594">
        <v>2</v>
      </c>
      <c r="G594">
        <v>82</v>
      </c>
      <c r="I594" s="3">
        <v>462.20084000000003</v>
      </c>
      <c r="K594" s="5">
        <f t="shared" si="9"/>
        <v>462.15461991600006</v>
      </c>
    </row>
    <row r="595" spans="2:11" x14ac:dyDescent="0.35">
      <c r="B595">
        <v>0</v>
      </c>
      <c r="C595">
        <v>0</v>
      </c>
      <c r="D595">
        <v>0</v>
      </c>
      <c r="E595">
        <v>1</v>
      </c>
      <c r="F595">
        <v>2</v>
      </c>
      <c r="G595">
        <v>83</v>
      </c>
      <c r="I595" s="3">
        <v>398.42354000000006</v>
      </c>
      <c r="K595" s="5">
        <f t="shared" si="9"/>
        <v>398.38369764600009</v>
      </c>
    </row>
    <row r="596" spans="2:11" x14ac:dyDescent="0.35">
      <c r="B596">
        <v>0</v>
      </c>
      <c r="C596">
        <v>0</v>
      </c>
      <c r="D596">
        <v>0</v>
      </c>
      <c r="E596">
        <v>1</v>
      </c>
      <c r="F596">
        <v>2</v>
      </c>
      <c r="G596">
        <v>84</v>
      </c>
      <c r="I596" s="3">
        <v>369.61554999999998</v>
      </c>
      <c r="K596" s="5">
        <f t="shared" si="9"/>
        <v>369.57858844499998</v>
      </c>
    </row>
    <row r="597" spans="2:11" x14ac:dyDescent="0.35">
      <c r="B597">
        <v>0</v>
      </c>
      <c r="C597">
        <v>0</v>
      </c>
      <c r="D597">
        <v>0</v>
      </c>
      <c r="E597">
        <v>1</v>
      </c>
      <c r="F597">
        <v>2</v>
      </c>
      <c r="G597">
        <v>85</v>
      </c>
      <c r="I597" s="3">
        <v>294.48309</v>
      </c>
      <c r="K597" s="5">
        <f t="shared" si="9"/>
        <v>294.45364169100003</v>
      </c>
    </row>
    <row r="598" spans="2:11" x14ac:dyDescent="0.35">
      <c r="B598">
        <v>0</v>
      </c>
      <c r="C598">
        <v>0</v>
      </c>
      <c r="D598">
        <v>0</v>
      </c>
      <c r="E598">
        <v>1</v>
      </c>
      <c r="F598">
        <v>2</v>
      </c>
      <c r="G598">
        <v>86</v>
      </c>
      <c r="I598" s="3">
        <v>279.16890000000001</v>
      </c>
      <c r="K598" s="5">
        <f t="shared" si="9"/>
        <v>279.14098311000004</v>
      </c>
    </row>
    <row r="599" spans="2:11" x14ac:dyDescent="0.35">
      <c r="B599">
        <v>0</v>
      </c>
      <c r="C599">
        <v>0</v>
      </c>
      <c r="D599">
        <v>0</v>
      </c>
      <c r="E599">
        <v>1</v>
      </c>
      <c r="F599">
        <v>2</v>
      </c>
      <c r="G599">
        <v>87</v>
      </c>
      <c r="I599" s="3">
        <v>232.97173000000001</v>
      </c>
      <c r="K599" s="5">
        <f t="shared" si="9"/>
        <v>232.948432827</v>
      </c>
    </row>
    <row r="600" spans="2:11" x14ac:dyDescent="0.35">
      <c r="B600">
        <v>0</v>
      </c>
      <c r="C600">
        <v>0</v>
      </c>
      <c r="D600">
        <v>0</v>
      </c>
      <c r="E600">
        <v>1</v>
      </c>
      <c r="F600">
        <v>2</v>
      </c>
      <c r="G600">
        <v>88</v>
      </c>
      <c r="I600" s="3">
        <v>196.50028</v>
      </c>
      <c r="K600" s="5">
        <f t="shared" si="9"/>
        <v>196.480629972</v>
      </c>
    </row>
    <row r="601" spans="2:11" x14ac:dyDescent="0.35">
      <c r="B601">
        <v>0</v>
      </c>
      <c r="C601">
        <v>0</v>
      </c>
      <c r="D601">
        <v>0</v>
      </c>
      <c r="E601">
        <v>1</v>
      </c>
      <c r="F601">
        <v>2</v>
      </c>
      <c r="G601">
        <v>89</v>
      </c>
      <c r="I601" s="3">
        <v>169.49995000000001</v>
      </c>
      <c r="K601" s="5">
        <f t="shared" si="9"/>
        <v>169.48300000500001</v>
      </c>
    </row>
    <row r="602" spans="2:11" x14ac:dyDescent="0.35">
      <c r="B602">
        <v>0</v>
      </c>
      <c r="C602">
        <v>0</v>
      </c>
      <c r="D602">
        <v>0</v>
      </c>
      <c r="E602">
        <v>1</v>
      </c>
      <c r="F602">
        <v>2</v>
      </c>
      <c r="G602">
        <v>90</v>
      </c>
      <c r="I602" s="3">
        <v>139.25347000000002</v>
      </c>
      <c r="K602" s="5">
        <f t="shared" si="9"/>
        <v>139.23954465300002</v>
      </c>
    </row>
    <row r="603" spans="2:11" x14ac:dyDescent="0.35">
      <c r="B603">
        <v>0</v>
      </c>
      <c r="C603">
        <v>0</v>
      </c>
      <c r="D603">
        <v>0</v>
      </c>
      <c r="E603">
        <v>1</v>
      </c>
      <c r="F603">
        <v>2</v>
      </c>
      <c r="G603">
        <v>91</v>
      </c>
      <c r="I603" s="3">
        <v>115.25742</v>
      </c>
      <c r="K603" s="5">
        <f t="shared" si="9"/>
        <v>115.24589425799999</v>
      </c>
    </row>
    <row r="604" spans="2:11" x14ac:dyDescent="0.35">
      <c r="B604">
        <v>0</v>
      </c>
      <c r="C604">
        <v>0</v>
      </c>
      <c r="D604">
        <v>0</v>
      </c>
      <c r="E604">
        <v>1</v>
      </c>
      <c r="F604">
        <v>2</v>
      </c>
      <c r="G604">
        <v>92</v>
      </c>
      <c r="I604" s="3">
        <v>92.64894000000001</v>
      </c>
      <c r="K604" s="5">
        <f t="shared" si="9"/>
        <v>92.639675106000013</v>
      </c>
    </row>
    <row r="605" spans="2:11" x14ac:dyDescent="0.35">
      <c r="B605">
        <v>0</v>
      </c>
      <c r="C605">
        <v>0</v>
      </c>
      <c r="D605">
        <v>0</v>
      </c>
      <c r="E605">
        <v>1</v>
      </c>
      <c r="F605">
        <v>2</v>
      </c>
      <c r="G605">
        <v>93</v>
      </c>
      <c r="I605" s="3">
        <v>71.377110000000002</v>
      </c>
      <c r="K605" s="5">
        <f t="shared" si="9"/>
        <v>71.369972289000003</v>
      </c>
    </row>
    <row r="606" spans="2:11" x14ac:dyDescent="0.35">
      <c r="B606">
        <v>0</v>
      </c>
      <c r="C606">
        <v>0</v>
      </c>
      <c r="D606">
        <v>0</v>
      </c>
      <c r="E606">
        <v>1</v>
      </c>
      <c r="F606">
        <v>2</v>
      </c>
      <c r="G606">
        <v>94</v>
      </c>
      <c r="I606" s="3">
        <v>56.572119999999998</v>
      </c>
      <c r="K606" s="5">
        <f t="shared" si="9"/>
        <v>56.566462787999995</v>
      </c>
    </row>
    <row r="607" spans="2:11" x14ac:dyDescent="0.35">
      <c r="B607">
        <v>0</v>
      </c>
      <c r="C607">
        <v>0</v>
      </c>
      <c r="D607">
        <v>0</v>
      </c>
      <c r="E607">
        <v>1</v>
      </c>
      <c r="F607">
        <v>2</v>
      </c>
      <c r="G607">
        <v>95</v>
      </c>
      <c r="I607" s="3">
        <v>40.048580000000001</v>
      </c>
      <c r="K607" s="5">
        <f t="shared" si="9"/>
        <v>40.044575141999999</v>
      </c>
    </row>
    <row r="608" spans="2:11" x14ac:dyDescent="0.35">
      <c r="B608">
        <v>0</v>
      </c>
      <c r="C608">
        <v>0</v>
      </c>
      <c r="D608">
        <v>0</v>
      </c>
      <c r="E608">
        <v>1</v>
      </c>
      <c r="F608">
        <v>2</v>
      </c>
      <c r="G608">
        <v>96</v>
      </c>
      <c r="I608" s="3">
        <v>30.74295</v>
      </c>
      <c r="K608" s="5">
        <f t="shared" si="9"/>
        <v>30.739875704999999</v>
      </c>
    </row>
    <row r="609" spans="2:11" x14ac:dyDescent="0.35">
      <c r="B609">
        <v>0</v>
      </c>
      <c r="C609">
        <v>0</v>
      </c>
      <c r="D609">
        <v>0</v>
      </c>
      <c r="E609">
        <v>1</v>
      </c>
      <c r="F609">
        <v>2</v>
      </c>
      <c r="G609">
        <v>97</v>
      </c>
      <c r="I609" s="3">
        <v>21.33548</v>
      </c>
      <c r="K609" s="5">
        <f t="shared" si="9"/>
        <v>21.333346452000001</v>
      </c>
    </row>
    <row r="610" spans="2:11" x14ac:dyDescent="0.35">
      <c r="B610">
        <v>0</v>
      </c>
      <c r="C610">
        <v>0</v>
      </c>
      <c r="D610">
        <v>0</v>
      </c>
      <c r="E610">
        <v>1</v>
      </c>
      <c r="F610">
        <v>2</v>
      </c>
      <c r="G610">
        <v>98</v>
      </c>
      <c r="I610" s="3">
        <v>14.028460000000001</v>
      </c>
      <c r="K610" s="5">
        <f t="shared" si="9"/>
        <v>14.027057154000001</v>
      </c>
    </row>
    <row r="611" spans="2:11" x14ac:dyDescent="0.35">
      <c r="B611">
        <v>0</v>
      </c>
      <c r="C611">
        <v>0</v>
      </c>
      <c r="D611">
        <v>0</v>
      </c>
      <c r="E611">
        <v>1</v>
      </c>
      <c r="F611">
        <v>2</v>
      </c>
      <c r="G611">
        <v>99</v>
      </c>
      <c r="I611" s="3">
        <v>9.4711200000000009</v>
      </c>
      <c r="K611" s="5">
        <f t="shared" si="9"/>
        <v>9.4701728880000005</v>
      </c>
    </row>
    <row r="612" spans="2:11" x14ac:dyDescent="0.35">
      <c r="B612">
        <v>0</v>
      </c>
      <c r="C612">
        <v>0</v>
      </c>
      <c r="D612">
        <v>0</v>
      </c>
      <c r="E612">
        <v>1</v>
      </c>
      <c r="F612">
        <v>2</v>
      </c>
      <c r="G612">
        <v>100</v>
      </c>
      <c r="I612" s="3">
        <v>17.732890000000001</v>
      </c>
      <c r="K612" s="5">
        <f t="shared" si="9"/>
        <v>17.731116711000002</v>
      </c>
    </row>
    <row r="613" spans="2:11" x14ac:dyDescent="0.35">
      <c r="B613">
        <v>0</v>
      </c>
      <c r="C613">
        <v>0</v>
      </c>
      <c r="D613">
        <v>0</v>
      </c>
      <c r="E613">
        <v>2</v>
      </c>
      <c r="F613">
        <v>0</v>
      </c>
      <c r="G613">
        <v>0</v>
      </c>
      <c r="I613" s="3">
        <v>0</v>
      </c>
      <c r="K613" s="5">
        <f t="shared" si="9"/>
        <v>0</v>
      </c>
    </row>
    <row r="614" spans="2:11" x14ac:dyDescent="0.35">
      <c r="B614">
        <v>0</v>
      </c>
      <c r="C614">
        <v>0</v>
      </c>
      <c r="D614">
        <v>0</v>
      </c>
      <c r="E614">
        <v>2</v>
      </c>
      <c r="F614">
        <v>0</v>
      </c>
      <c r="G614">
        <v>1</v>
      </c>
      <c r="I614" s="3">
        <v>0</v>
      </c>
      <c r="K614" s="5">
        <f t="shared" si="9"/>
        <v>0</v>
      </c>
    </row>
    <row r="615" spans="2:11" x14ac:dyDescent="0.35">
      <c r="B615">
        <v>0</v>
      </c>
      <c r="C615">
        <v>0</v>
      </c>
      <c r="D615">
        <v>0</v>
      </c>
      <c r="E615">
        <v>2</v>
      </c>
      <c r="F615">
        <v>0</v>
      </c>
      <c r="G615">
        <v>2</v>
      </c>
      <c r="I615" s="3">
        <v>0</v>
      </c>
      <c r="K615" s="5">
        <f t="shared" si="9"/>
        <v>0</v>
      </c>
    </row>
    <row r="616" spans="2:11" x14ac:dyDescent="0.35">
      <c r="B616">
        <v>0</v>
      </c>
      <c r="C616">
        <v>0</v>
      </c>
      <c r="D616">
        <v>0</v>
      </c>
      <c r="E616">
        <v>2</v>
      </c>
      <c r="F616">
        <v>0</v>
      </c>
      <c r="G616">
        <v>3</v>
      </c>
      <c r="I616" s="3">
        <v>0</v>
      </c>
      <c r="K616" s="5">
        <f t="shared" si="9"/>
        <v>0</v>
      </c>
    </row>
    <row r="617" spans="2:11" x14ac:dyDescent="0.35">
      <c r="B617">
        <v>0</v>
      </c>
      <c r="C617">
        <v>0</v>
      </c>
      <c r="D617">
        <v>0</v>
      </c>
      <c r="E617">
        <v>2</v>
      </c>
      <c r="F617">
        <v>0</v>
      </c>
      <c r="G617">
        <v>4</v>
      </c>
      <c r="I617" s="3">
        <v>0</v>
      </c>
      <c r="K617" s="5">
        <f t="shared" si="9"/>
        <v>0</v>
      </c>
    </row>
    <row r="618" spans="2:11" x14ac:dyDescent="0.35">
      <c r="B618">
        <v>0</v>
      </c>
      <c r="C618">
        <v>0</v>
      </c>
      <c r="D618">
        <v>0</v>
      </c>
      <c r="E618">
        <v>2</v>
      </c>
      <c r="F618">
        <v>0</v>
      </c>
      <c r="G618">
        <v>5</v>
      </c>
      <c r="I618" s="3">
        <v>0</v>
      </c>
      <c r="K618" s="5">
        <f t="shared" si="9"/>
        <v>0</v>
      </c>
    </row>
    <row r="619" spans="2:11" x14ac:dyDescent="0.35">
      <c r="B619">
        <v>0</v>
      </c>
      <c r="C619">
        <v>0</v>
      </c>
      <c r="D619">
        <v>0</v>
      </c>
      <c r="E619">
        <v>2</v>
      </c>
      <c r="F619">
        <v>0</v>
      </c>
      <c r="G619">
        <v>6</v>
      </c>
      <c r="I619" s="3">
        <v>0</v>
      </c>
      <c r="K619" s="5">
        <f t="shared" si="9"/>
        <v>0</v>
      </c>
    </row>
    <row r="620" spans="2:11" x14ac:dyDescent="0.35">
      <c r="B620">
        <v>0</v>
      </c>
      <c r="C620">
        <v>0</v>
      </c>
      <c r="D620">
        <v>0</v>
      </c>
      <c r="E620">
        <v>2</v>
      </c>
      <c r="F620">
        <v>0</v>
      </c>
      <c r="G620">
        <v>7</v>
      </c>
      <c r="I620" s="3">
        <v>0</v>
      </c>
      <c r="K620" s="5">
        <f t="shared" si="9"/>
        <v>0</v>
      </c>
    </row>
    <row r="621" spans="2:11" x14ac:dyDescent="0.35">
      <c r="B621">
        <v>0</v>
      </c>
      <c r="C621">
        <v>0</v>
      </c>
      <c r="D621">
        <v>0</v>
      </c>
      <c r="E621">
        <v>2</v>
      </c>
      <c r="F621">
        <v>0</v>
      </c>
      <c r="G621">
        <v>8</v>
      </c>
      <c r="I621" s="3">
        <v>0</v>
      </c>
      <c r="K621" s="5">
        <f t="shared" si="9"/>
        <v>0</v>
      </c>
    </row>
    <row r="622" spans="2:11" x14ac:dyDescent="0.35">
      <c r="B622">
        <v>0</v>
      </c>
      <c r="C622">
        <v>0</v>
      </c>
      <c r="D622">
        <v>0</v>
      </c>
      <c r="E622">
        <v>2</v>
      </c>
      <c r="F622">
        <v>0</v>
      </c>
      <c r="G622">
        <v>9</v>
      </c>
      <c r="I622" s="3">
        <v>0</v>
      </c>
      <c r="K622" s="5">
        <f t="shared" si="9"/>
        <v>0</v>
      </c>
    </row>
    <row r="623" spans="2:11" x14ac:dyDescent="0.35">
      <c r="B623">
        <v>0</v>
      </c>
      <c r="C623">
        <v>0</v>
      </c>
      <c r="D623">
        <v>0</v>
      </c>
      <c r="E623">
        <v>2</v>
      </c>
      <c r="F623">
        <v>0</v>
      </c>
      <c r="G623">
        <v>10</v>
      </c>
      <c r="I623" s="3">
        <v>0</v>
      </c>
      <c r="K623" s="5">
        <f t="shared" si="9"/>
        <v>0</v>
      </c>
    </row>
    <row r="624" spans="2:11" x14ac:dyDescent="0.35">
      <c r="B624">
        <v>0</v>
      </c>
      <c r="C624">
        <v>0</v>
      </c>
      <c r="D624">
        <v>0</v>
      </c>
      <c r="E624">
        <v>2</v>
      </c>
      <c r="F624">
        <v>0</v>
      </c>
      <c r="G624">
        <v>11</v>
      </c>
      <c r="I624" s="3">
        <v>0</v>
      </c>
      <c r="K624" s="5">
        <f t="shared" si="9"/>
        <v>0</v>
      </c>
    </row>
    <row r="625" spans="2:11" x14ac:dyDescent="0.35">
      <c r="B625">
        <v>0</v>
      </c>
      <c r="C625">
        <v>0</v>
      </c>
      <c r="D625">
        <v>0</v>
      </c>
      <c r="E625">
        <v>2</v>
      </c>
      <c r="F625">
        <v>0</v>
      </c>
      <c r="G625">
        <v>12</v>
      </c>
      <c r="I625" s="3">
        <v>0</v>
      </c>
      <c r="K625" s="5">
        <f t="shared" si="9"/>
        <v>0</v>
      </c>
    </row>
    <row r="626" spans="2:11" x14ac:dyDescent="0.35">
      <c r="B626">
        <v>0</v>
      </c>
      <c r="C626">
        <v>0</v>
      </c>
      <c r="D626">
        <v>0</v>
      </c>
      <c r="E626">
        <v>2</v>
      </c>
      <c r="F626">
        <v>0</v>
      </c>
      <c r="G626">
        <v>13</v>
      </c>
      <c r="I626" s="3">
        <v>0</v>
      </c>
      <c r="K626" s="5">
        <f t="shared" si="9"/>
        <v>0</v>
      </c>
    </row>
    <row r="627" spans="2:11" x14ac:dyDescent="0.35">
      <c r="B627">
        <v>0</v>
      </c>
      <c r="C627">
        <v>0</v>
      </c>
      <c r="D627">
        <v>0</v>
      </c>
      <c r="E627">
        <v>2</v>
      </c>
      <c r="F627">
        <v>0</v>
      </c>
      <c r="G627">
        <v>14</v>
      </c>
      <c r="I627" s="3">
        <v>0</v>
      </c>
      <c r="K627" s="5">
        <f t="shared" si="9"/>
        <v>0</v>
      </c>
    </row>
    <row r="628" spans="2:11" x14ac:dyDescent="0.35">
      <c r="B628">
        <v>0</v>
      </c>
      <c r="C628">
        <v>0</v>
      </c>
      <c r="D628">
        <v>0</v>
      </c>
      <c r="E628">
        <v>2</v>
      </c>
      <c r="F628">
        <v>0</v>
      </c>
      <c r="G628">
        <v>15</v>
      </c>
      <c r="I628" s="3">
        <v>0</v>
      </c>
      <c r="K628" s="5">
        <f t="shared" si="9"/>
        <v>0</v>
      </c>
    </row>
    <row r="629" spans="2:11" x14ac:dyDescent="0.35">
      <c r="B629">
        <v>0</v>
      </c>
      <c r="C629">
        <v>0</v>
      </c>
      <c r="D629">
        <v>0</v>
      </c>
      <c r="E629">
        <v>2</v>
      </c>
      <c r="F629">
        <v>0</v>
      </c>
      <c r="G629">
        <v>16</v>
      </c>
      <c r="I629" s="3">
        <v>0</v>
      </c>
      <c r="K629" s="5">
        <f t="shared" si="9"/>
        <v>0</v>
      </c>
    </row>
    <row r="630" spans="2:11" x14ac:dyDescent="0.35">
      <c r="B630">
        <v>0</v>
      </c>
      <c r="C630">
        <v>0</v>
      </c>
      <c r="D630">
        <v>0</v>
      </c>
      <c r="E630">
        <v>2</v>
      </c>
      <c r="F630">
        <v>0</v>
      </c>
      <c r="G630">
        <v>17</v>
      </c>
      <c r="I630" s="3">
        <v>0</v>
      </c>
      <c r="K630" s="5">
        <f t="shared" si="9"/>
        <v>0</v>
      </c>
    </row>
    <row r="631" spans="2:11" x14ac:dyDescent="0.35">
      <c r="B631">
        <v>0</v>
      </c>
      <c r="C631">
        <v>0</v>
      </c>
      <c r="D631">
        <v>0</v>
      </c>
      <c r="E631">
        <v>2</v>
      </c>
      <c r="F631">
        <v>0</v>
      </c>
      <c r="G631">
        <v>18</v>
      </c>
      <c r="I631" s="3">
        <v>0</v>
      </c>
      <c r="K631" s="5">
        <f t="shared" si="9"/>
        <v>0</v>
      </c>
    </row>
    <row r="632" spans="2:11" x14ac:dyDescent="0.35">
      <c r="B632">
        <v>0</v>
      </c>
      <c r="C632">
        <v>0</v>
      </c>
      <c r="D632">
        <v>0</v>
      </c>
      <c r="E632">
        <v>2</v>
      </c>
      <c r="F632">
        <v>0</v>
      </c>
      <c r="G632">
        <v>19</v>
      </c>
      <c r="I632" s="3">
        <v>0</v>
      </c>
      <c r="K632" s="5">
        <f t="shared" si="9"/>
        <v>0</v>
      </c>
    </row>
    <row r="633" spans="2:11" x14ac:dyDescent="0.35">
      <c r="B633">
        <v>0</v>
      </c>
      <c r="C633">
        <v>0</v>
      </c>
      <c r="D633">
        <v>0</v>
      </c>
      <c r="E633">
        <v>2</v>
      </c>
      <c r="F633">
        <v>0</v>
      </c>
      <c r="G633">
        <v>20</v>
      </c>
      <c r="I633" s="3">
        <v>0</v>
      </c>
      <c r="K633" s="5">
        <f t="shared" si="9"/>
        <v>0</v>
      </c>
    </row>
    <row r="634" spans="2:11" x14ac:dyDescent="0.35">
      <c r="B634">
        <v>0</v>
      </c>
      <c r="C634">
        <v>0</v>
      </c>
      <c r="D634">
        <v>0</v>
      </c>
      <c r="E634">
        <v>2</v>
      </c>
      <c r="F634">
        <v>0</v>
      </c>
      <c r="G634">
        <v>21</v>
      </c>
      <c r="I634" s="3">
        <v>0</v>
      </c>
      <c r="K634" s="5">
        <f t="shared" si="9"/>
        <v>0</v>
      </c>
    </row>
    <row r="635" spans="2:11" x14ac:dyDescent="0.35">
      <c r="B635">
        <v>0</v>
      </c>
      <c r="C635">
        <v>0</v>
      </c>
      <c r="D635">
        <v>0</v>
      </c>
      <c r="E635">
        <v>2</v>
      </c>
      <c r="F635">
        <v>0</v>
      </c>
      <c r="G635">
        <v>22</v>
      </c>
      <c r="I635" s="3">
        <v>0</v>
      </c>
      <c r="K635" s="5">
        <f t="shared" si="9"/>
        <v>0</v>
      </c>
    </row>
    <row r="636" spans="2:11" x14ac:dyDescent="0.35">
      <c r="B636">
        <v>0</v>
      </c>
      <c r="C636">
        <v>0</v>
      </c>
      <c r="D636">
        <v>0</v>
      </c>
      <c r="E636">
        <v>2</v>
      </c>
      <c r="F636">
        <v>0</v>
      </c>
      <c r="G636">
        <v>23</v>
      </c>
      <c r="I636" s="3">
        <v>0</v>
      </c>
      <c r="K636" s="5">
        <f t="shared" si="9"/>
        <v>0</v>
      </c>
    </row>
    <row r="637" spans="2:11" x14ac:dyDescent="0.35">
      <c r="B637">
        <v>0</v>
      </c>
      <c r="C637">
        <v>0</v>
      </c>
      <c r="D637">
        <v>0</v>
      </c>
      <c r="E637">
        <v>2</v>
      </c>
      <c r="F637">
        <v>0</v>
      </c>
      <c r="G637">
        <v>24</v>
      </c>
      <c r="I637" s="3">
        <v>0</v>
      </c>
      <c r="K637" s="5">
        <f t="shared" si="9"/>
        <v>0</v>
      </c>
    </row>
    <row r="638" spans="2:11" x14ac:dyDescent="0.35">
      <c r="B638">
        <v>0</v>
      </c>
      <c r="C638">
        <v>0</v>
      </c>
      <c r="D638">
        <v>0</v>
      </c>
      <c r="E638">
        <v>2</v>
      </c>
      <c r="F638">
        <v>0</v>
      </c>
      <c r="G638">
        <v>25</v>
      </c>
      <c r="I638" s="3">
        <v>0</v>
      </c>
      <c r="K638" s="5">
        <f t="shared" si="9"/>
        <v>0</v>
      </c>
    </row>
    <row r="639" spans="2:11" x14ac:dyDescent="0.35">
      <c r="B639">
        <v>0</v>
      </c>
      <c r="C639">
        <v>0</v>
      </c>
      <c r="D639">
        <v>0</v>
      </c>
      <c r="E639">
        <v>2</v>
      </c>
      <c r="F639">
        <v>0</v>
      </c>
      <c r="G639">
        <v>26</v>
      </c>
      <c r="I639" s="3">
        <v>0</v>
      </c>
      <c r="K639" s="5">
        <f t="shared" si="9"/>
        <v>0</v>
      </c>
    </row>
    <row r="640" spans="2:11" x14ac:dyDescent="0.35">
      <c r="B640">
        <v>0</v>
      </c>
      <c r="C640">
        <v>0</v>
      </c>
      <c r="D640">
        <v>0</v>
      </c>
      <c r="E640">
        <v>2</v>
      </c>
      <c r="F640">
        <v>0</v>
      </c>
      <c r="G640">
        <v>27</v>
      </c>
      <c r="I640" s="3">
        <v>0</v>
      </c>
      <c r="K640" s="5">
        <f t="shared" si="9"/>
        <v>0</v>
      </c>
    </row>
    <row r="641" spans="2:11" x14ac:dyDescent="0.35">
      <c r="B641">
        <v>0</v>
      </c>
      <c r="C641">
        <v>0</v>
      </c>
      <c r="D641">
        <v>0</v>
      </c>
      <c r="E641">
        <v>2</v>
      </c>
      <c r="F641">
        <v>0</v>
      </c>
      <c r="G641">
        <v>28</v>
      </c>
      <c r="I641" s="3">
        <v>0</v>
      </c>
      <c r="K641" s="5">
        <f t="shared" si="9"/>
        <v>0</v>
      </c>
    </row>
    <row r="642" spans="2:11" x14ac:dyDescent="0.35">
      <c r="B642">
        <v>0</v>
      </c>
      <c r="C642">
        <v>0</v>
      </c>
      <c r="D642">
        <v>0</v>
      </c>
      <c r="E642">
        <v>2</v>
      </c>
      <c r="F642">
        <v>0</v>
      </c>
      <c r="G642">
        <v>29</v>
      </c>
      <c r="I642" s="3">
        <v>0</v>
      </c>
      <c r="K642" s="5">
        <f t="shared" si="9"/>
        <v>0</v>
      </c>
    </row>
    <row r="643" spans="2:11" x14ac:dyDescent="0.35">
      <c r="B643">
        <v>0</v>
      </c>
      <c r="C643">
        <v>0</v>
      </c>
      <c r="D643">
        <v>0</v>
      </c>
      <c r="E643">
        <v>2</v>
      </c>
      <c r="F643">
        <v>0</v>
      </c>
      <c r="G643">
        <v>30</v>
      </c>
      <c r="I643" s="3">
        <v>0</v>
      </c>
      <c r="K643" s="5">
        <f t="shared" si="9"/>
        <v>0</v>
      </c>
    </row>
    <row r="644" spans="2:11" x14ac:dyDescent="0.35">
      <c r="B644">
        <v>0</v>
      </c>
      <c r="C644">
        <v>0</v>
      </c>
      <c r="D644">
        <v>0</v>
      </c>
      <c r="E644">
        <v>2</v>
      </c>
      <c r="F644">
        <v>0</v>
      </c>
      <c r="G644">
        <v>31</v>
      </c>
      <c r="I644" s="3">
        <v>0</v>
      </c>
      <c r="K644" s="5">
        <f t="shared" si="9"/>
        <v>0</v>
      </c>
    </row>
    <row r="645" spans="2:11" x14ac:dyDescent="0.35">
      <c r="B645">
        <v>0</v>
      </c>
      <c r="C645">
        <v>0</v>
      </c>
      <c r="D645">
        <v>0</v>
      </c>
      <c r="E645">
        <v>2</v>
      </c>
      <c r="F645">
        <v>0</v>
      </c>
      <c r="G645">
        <v>32</v>
      </c>
      <c r="I645" s="3">
        <v>0</v>
      </c>
      <c r="K645" s="5">
        <f t="shared" si="9"/>
        <v>0</v>
      </c>
    </row>
    <row r="646" spans="2:11" x14ac:dyDescent="0.35">
      <c r="B646">
        <v>0</v>
      </c>
      <c r="C646">
        <v>0</v>
      </c>
      <c r="D646">
        <v>0</v>
      </c>
      <c r="E646">
        <v>2</v>
      </c>
      <c r="F646">
        <v>0</v>
      </c>
      <c r="G646">
        <v>33</v>
      </c>
      <c r="I646" s="3">
        <v>0</v>
      </c>
      <c r="K646" s="5">
        <f t="shared" si="9"/>
        <v>0</v>
      </c>
    </row>
    <row r="647" spans="2:11" x14ac:dyDescent="0.35">
      <c r="B647">
        <v>0</v>
      </c>
      <c r="C647">
        <v>0</v>
      </c>
      <c r="D647">
        <v>0</v>
      </c>
      <c r="E647">
        <v>2</v>
      </c>
      <c r="F647">
        <v>0</v>
      </c>
      <c r="G647">
        <v>34</v>
      </c>
      <c r="I647" s="3">
        <v>0</v>
      </c>
      <c r="K647" s="5">
        <f t="shared" si="9"/>
        <v>0</v>
      </c>
    </row>
    <row r="648" spans="2:11" x14ac:dyDescent="0.35">
      <c r="B648">
        <v>0</v>
      </c>
      <c r="C648">
        <v>0</v>
      </c>
      <c r="D648">
        <v>0</v>
      </c>
      <c r="E648">
        <v>2</v>
      </c>
      <c r="F648">
        <v>0</v>
      </c>
      <c r="G648">
        <v>35</v>
      </c>
      <c r="I648" s="3">
        <v>0</v>
      </c>
      <c r="K648" s="5">
        <f t="shared" ref="K648:K711" si="10">I648*(1-$L$4)</f>
        <v>0</v>
      </c>
    </row>
    <row r="649" spans="2:11" x14ac:dyDescent="0.35">
      <c r="B649">
        <v>0</v>
      </c>
      <c r="C649">
        <v>0</v>
      </c>
      <c r="D649">
        <v>0</v>
      </c>
      <c r="E649">
        <v>2</v>
      </c>
      <c r="F649">
        <v>0</v>
      </c>
      <c r="G649">
        <v>36</v>
      </c>
      <c r="I649" s="3">
        <v>0</v>
      </c>
      <c r="K649" s="5">
        <f t="shared" si="10"/>
        <v>0</v>
      </c>
    </row>
    <row r="650" spans="2:11" x14ac:dyDescent="0.35">
      <c r="B650">
        <v>0</v>
      </c>
      <c r="C650">
        <v>0</v>
      </c>
      <c r="D650">
        <v>0</v>
      </c>
      <c r="E650">
        <v>2</v>
      </c>
      <c r="F650">
        <v>0</v>
      </c>
      <c r="G650">
        <v>37</v>
      </c>
      <c r="I650" s="3">
        <v>0</v>
      </c>
      <c r="K650" s="5">
        <f t="shared" si="10"/>
        <v>0</v>
      </c>
    </row>
    <row r="651" spans="2:11" x14ac:dyDescent="0.35">
      <c r="B651">
        <v>0</v>
      </c>
      <c r="C651">
        <v>0</v>
      </c>
      <c r="D651">
        <v>0</v>
      </c>
      <c r="E651">
        <v>2</v>
      </c>
      <c r="F651">
        <v>0</v>
      </c>
      <c r="G651">
        <v>38</v>
      </c>
      <c r="I651" s="3">
        <v>0</v>
      </c>
      <c r="K651" s="5">
        <f t="shared" si="10"/>
        <v>0</v>
      </c>
    </row>
    <row r="652" spans="2:11" x14ac:dyDescent="0.35">
      <c r="B652">
        <v>0</v>
      </c>
      <c r="C652">
        <v>0</v>
      </c>
      <c r="D652">
        <v>0</v>
      </c>
      <c r="E652">
        <v>2</v>
      </c>
      <c r="F652">
        <v>0</v>
      </c>
      <c r="G652">
        <v>39</v>
      </c>
      <c r="I652" s="3">
        <v>0</v>
      </c>
      <c r="K652" s="5">
        <f t="shared" si="10"/>
        <v>0</v>
      </c>
    </row>
    <row r="653" spans="2:11" x14ac:dyDescent="0.35">
      <c r="B653">
        <v>0</v>
      </c>
      <c r="C653">
        <v>0</v>
      </c>
      <c r="D653">
        <v>0</v>
      </c>
      <c r="E653">
        <v>2</v>
      </c>
      <c r="F653">
        <v>0</v>
      </c>
      <c r="G653">
        <v>40</v>
      </c>
      <c r="I653" s="3">
        <v>0</v>
      </c>
      <c r="K653" s="5">
        <f t="shared" si="10"/>
        <v>0</v>
      </c>
    </row>
    <row r="654" spans="2:11" x14ac:dyDescent="0.35">
      <c r="B654">
        <v>0</v>
      </c>
      <c r="C654">
        <v>0</v>
      </c>
      <c r="D654">
        <v>0</v>
      </c>
      <c r="E654">
        <v>2</v>
      </c>
      <c r="F654">
        <v>0</v>
      </c>
      <c r="G654">
        <v>41</v>
      </c>
      <c r="I654" s="3">
        <v>0</v>
      </c>
      <c r="K654" s="5">
        <f t="shared" si="10"/>
        <v>0</v>
      </c>
    </row>
    <row r="655" spans="2:11" x14ac:dyDescent="0.35">
      <c r="B655">
        <v>0</v>
      </c>
      <c r="C655">
        <v>0</v>
      </c>
      <c r="D655">
        <v>0</v>
      </c>
      <c r="E655">
        <v>2</v>
      </c>
      <c r="F655">
        <v>0</v>
      </c>
      <c r="G655">
        <v>42</v>
      </c>
      <c r="I655" s="3">
        <v>0</v>
      </c>
      <c r="K655" s="5">
        <f t="shared" si="10"/>
        <v>0</v>
      </c>
    </row>
    <row r="656" spans="2:11" x14ac:dyDescent="0.35">
      <c r="B656">
        <v>0</v>
      </c>
      <c r="C656">
        <v>0</v>
      </c>
      <c r="D656">
        <v>0</v>
      </c>
      <c r="E656">
        <v>2</v>
      </c>
      <c r="F656">
        <v>0</v>
      </c>
      <c r="G656">
        <v>43</v>
      </c>
      <c r="I656" s="3">
        <v>0</v>
      </c>
      <c r="K656" s="5">
        <f t="shared" si="10"/>
        <v>0</v>
      </c>
    </row>
    <row r="657" spans="2:11" x14ac:dyDescent="0.35">
      <c r="B657">
        <v>0</v>
      </c>
      <c r="C657">
        <v>0</v>
      </c>
      <c r="D657">
        <v>0</v>
      </c>
      <c r="E657">
        <v>2</v>
      </c>
      <c r="F657">
        <v>0</v>
      </c>
      <c r="G657">
        <v>44</v>
      </c>
      <c r="I657" s="3">
        <v>0</v>
      </c>
      <c r="K657" s="5">
        <f t="shared" si="10"/>
        <v>0</v>
      </c>
    </row>
    <row r="658" spans="2:11" x14ac:dyDescent="0.35">
      <c r="B658">
        <v>0</v>
      </c>
      <c r="C658">
        <v>0</v>
      </c>
      <c r="D658">
        <v>0</v>
      </c>
      <c r="E658">
        <v>2</v>
      </c>
      <c r="F658">
        <v>0</v>
      </c>
      <c r="G658">
        <v>45</v>
      </c>
      <c r="I658" s="3">
        <v>0</v>
      </c>
      <c r="K658" s="5">
        <f t="shared" si="10"/>
        <v>0</v>
      </c>
    </row>
    <row r="659" spans="2:11" x14ac:dyDescent="0.35">
      <c r="B659">
        <v>0</v>
      </c>
      <c r="C659">
        <v>0</v>
      </c>
      <c r="D659">
        <v>0</v>
      </c>
      <c r="E659">
        <v>2</v>
      </c>
      <c r="F659">
        <v>0</v>
      </c>
      <c r="G659">
        <v>46</v>
      </c>
      <c r="I659" s="3">
        <v>0</v>
      </c>
      <c r="K659" s="5">
        <f t="shared" si="10"/>
        <v>0</v>
      </c>
    </row>
    <row r="660" spans="2:11" x14ac:dyDescent="0.35">
      <c r="B660">
        <v>0</v>
      </c>
      <c r="C660">
        <v>0</v>
      </c>
      <c r="D660">
        <v>0</v>
      </c>
      <c r="E660">
        <v>2</v>
      </c>
      <c r="F660">
        <v>0</v>
      </c>
      <c r="G660">
        <v>47</v>
      </c>
      <c r="I660" s="3">
        <v>0</v>
      </c>
      <c r="K660" s="5">
        <f t="shared" si="10"/>
        <v>0</v>
      </c>
    </row>
    <row r="661" spans="2:11" x14ac:dyDescent="0.35">
      <c r="B661">
        <v>0</v>
      </c>
      <c r="C661">
        <v>0</v>
      </c>
      <c r="D661">
        <v>0</v>
      </c>
      <c r="E661">
        <v>2</v>
      </c>
      <c r="F661">
        <v>0</v>
      </c>
      <c r="G661">
        <v>48</v>
      </c>
      <c r="I661" s="3">
        <v>0</v>
      </c>
      <c r="K661" s="5">
        <f t="shared" si="10"/>
        <v>0</v>
      </c>
    </row>
    <row r="662" spans="2:11" x14ac:dyDescent="0.35">
      <c r="B662">
        <v>0</v>
      </c>
      <c r="C662">
        <v>0</v>
      </c>
      <c r="D662">
        <v>0</v>
      </c>
      <c r="E662">
        <v>2</v>
      </c>
      <c r="F662">
        <v>0</v>
      </c>
      <c r="G662">
        <v>49</v>
      </c>
      <c r="I662" s="3">
        <v>0</v>
      </c>
      <c r="K662" s="5">
        <f t="shared" si="10"/>
        <v>0</v>
      </c>
    </row>
    <row r="663" spans="2:11" x14ac:dyDescent="0.35">
      <c r="B663">
        <v>0</v>
      </c>
      <c r="C663">
        <v>0</v>
      </c>
      <c r="D663">
        <v>0</v>
      </c>
      <c r="E663">
        <v>2</v>
      </c>
      <c r="F663">
        <v>0</v>
      </c>
      <c r="G663">
        <v>50</v>
      </c>
      <c r="I663" s="3">
        <v>0</v>
      </c>
      <c r="K663" s="5">
        <f t="shared" si="10"/>
        <v>0</v>
      </c>
    </row>
    <row r="664" spans="2:11" x14ac:dyDescent="0.35">
      <c r="B664">
        <v>0</v>
      </c>
      <c r="C664">
        <v>0</v>
      </c>
      <c r="D664">
        <v>0</v>
      </c>
      <c r="E664">
        <v>2</v>
      </c>
      <c r="F664">
        <v>0</v>
      </c>
      <c r="G664">
        <v>51</v>
      </c>
      <c r="I664" s="3">
        <v>0</v>
      </c>
      <c r="K664" s="5">
        <f t="shared" si="10"/>
        <v>0</v>
      </c>
    </row>
    <row r="665" spans="2:11" x14ac:dyDescent="0.35">
      <c r="B665">
        <v>0</v>
      </c>
      <c r="C665">
        <v>0</v>
      </c>
      <c r="D665">
        <v>0</v>
      </c>
      <c r="E665">
        <v>2</v>
      </c>
      <c r="F665">
        <v>0</v>
      </c>
      <c r="G665">
        <v>52</v>
      </c>
      <c r="I665" s="3">
        <v>0</v>
      </c>
      <c r="K665" s="5">
        <f t="shared" si="10"/>
        <v>0</v>
      </c>
    </row>
    <row r="666" spans="2:11" x14ac:dyDescent="0.35">
      <c r="B666">
        <v>0</v>
      </c>
      <c r="C666">
        <v>0</v>
      </c>
      <c r="D666">
        <v>0</v>
      </c>
      <c r="E666">
        <v>2</v>
      </c>
      <c r="F666">
        <v>0</v>
      </c>
      <c r="G666">
        <v>53</v>
      </c>
      <c r="I666" s="3">
        <v>0</v>
      </c>
      <c r="K666" s="5">
        <f t="shared" si="10"/>
        <v>0</v>
      </c>
    </row>
    <row r="667" spans="2:11" x14ac:dyDescent="0.35">
      <c r="B667">
        <v>0</v>
      </c>
      <c r="C667">
        <v>0</v>
      </c>
      <c r="D667">
        <v>0</v>
      </c>
      <c r="E667">
        <v>2</v>
      </c>
      <c r="F667">
        <v>0</v>
      </c>
      <c r="G667">
        <v>54</v>
      </c>
      <c r="I667" s="3">
        <v>0</v>
      </c>
      <c r="K667" s="5">
        <f t="shared" si="10"/>
        <v>0</v>
      </c>
    </row>
    <row r="668" spans="2:11" x14ac:dyDescent="0.35">
      <c r="B668">
        <v>0</v>
      </c>
      <c r="C668">
        <v>0</v>
      </c>
      <c r="D668">
        <v>0</v>
      </c>
      <c r="E668">
        <v>2</v>
      </c>
      <c r="F668">
        <v>0</v>
      </c>
      <c r="G668">
        <v>55</v>
      </c>
      <c r="I668" s="3">
        <v>0</v>
      </c>
      <c r="K668" s="5">
        <f t="shared" si="10"/>
        <v>0</v>
      </c>
    </row>
    <row r="669" spans="2:11" x14ac:dyDescent="0.35">
      <c r="B669">
        <v>0</v>
      </c>
      <c r="C669">
        <v>0</v>
      </c>
      <c r="D669">
        <v>0</v>
      </c>
      <c r="E669">
        <v>2</v>
      </c>
      <c r="F669">
        <v>0</v>
      </c>
      <c r="G669">
        <v>56</v>
      </c>
      <c r="I669" s="3">
        <v>0</v>
      </c>
      <c r="K669" s="5">
        <f t="shared" si="10"/>
        <v>0</v>
      </c>
    </row>
    <row r="670" spans="2:11" x14ac:dyDescent="0.35">
      <c r="B670">
        <v>0</v>
      </c>
      <c r="C670">
        <v>0</v>
      </c>
      <c r="D670">
        <v>0</v>
      </c>
      <c r="E670">
        <v>2</v>
      </c>
      <c r="F670">
        <v>0</v>
      </c>
      <c r="G670">
        <v>57</v>
      </c>
      <c r="I670" s="3">
        <v>0</v>
      </c>
      <c r="K670" s="5">
        <f t="shared" si="10"/>
        <v>0</v>
      </c>
    </row>
    <row r="671" spans="2:11" x14ac:dyDescent="0.35">
      <c r="B671">
        <v>0</v>
      </c>
      <c r="C671">
        <v>0</v>
      </c>
      <c r="D671">
        <v>0</v>
      </c>
      <c r="E671">
        <v>2</v>
      </c>
      <c r="F671">
        <v>0</v>
      </c>
      <c r="G671">
        <v>58</v>
      </c>
      <c r="I671" s="3">
        <v>0</v>
      </c>
      <c r="K671" s="5">
        <f t="shared" si="10"/>
        <v>0</v>
      </c>
    </row>
    <row r="672" spans="2:11" x14ac:dyDescent="0.35">
      <c r="B672">
        <v>0</v>
      </c>
      <c r="C672">
        <v>0</v>
      </c>
      <c r="D672">
        <v>0</v>
      </c>
      <c r="E672">
        <v>2</v>
      </c>
      <c r="F672">
        <v>0</v>
      </c>
      <c r="G672">
        <v>59</v>
      </c>
      <c r="I672" s="3">
        <v>0</v>
      </c>
      <c r="K672" s="5">
        <f t="shared" si="10"/>
        <v>0</v>
      </c>
    </row>
    <row r="673" spans="2:11" x14ac:dyDescent="0.35">
      <c r="B673">
        <v>0</v>
      </c>
      <c r="C673">
        <v>0</v>
      </c>
      <c r="D673">
        <v>0</v>
      </c>
      <c r="E673">
        <v>2</v>
      </c>
      <c r="F673">
        <v>0</v>
      </c>
      <c r="G673">
        <v>60</v>
      </c>
      <c r="I673" s="3">
        <v>0</v>
      </c>
      <c r="K673" s="5">
        <f t="shared" si="10"/>
        <v>0</v>
      </c>
    </row>
    <row r="674" spans="2:11" x14ac:dyDescent="0.35">
      <c r="B674">
        <v>0</v>
      </c>
      <c r="C674">
        <v>0</v>
      </c>
      <c r="D674">
        <v>0</v>
      </c>
      <c r="E674">
        <v>2</v>
      </c>
      <c r="F674">
        <v>0</v>
      </c>
      <c r="G674">
        <v>61</v>
      </c>
      <c r="I674" s="3">
        <v>0</v>
      </c>
      <c r="K674" s="5">
        <f t="shared" si="10"/>
        <v>0</v>
      </c>
    </row>
    <row r="675" spans="2:11" x14ac:dyDescent="0.35">
      <c r="B675">
        <v>0</v>
      </c>
      <c r="C675">
        <v>0</v>
      </c>
      <c r="D675">
        <v>0</v>
      </c>
      <c r="E675">
        <v>2</v>
      </c>
      <c r="F675">
        <v>0</v>
      </c>
      <c r="G675">
        <v>62</v>
      </c>
      <c r="I675" s="3">
        <v>0</v>
      </c>
      <c r="K675" s="5">
        <f t="shared" si="10"/>
        <v>0</v>
      </c>
    </row>
    <row r="676" spans="2:11" x14ac:dyDescent="0.35">
      <c r="B676">
        <v>0</v>
      </c>
      <c r="C676">
        <v>0</v>
      </c>
      <c r="D676">
        <v>0</v>
      </c>
      <c r="E676">
        <v>2</v>
      </c>
      <c r="F676">
        <v>0</v>
      </c>
      <c r="G676">
        <v>63</v>
      </c>
      <c r="I676" s="3">
        <v>0</v>
      </c>
      <c r="K676" s="5">
        <f t="shared" si="10"/>
        <v>0</v>
      </c>
    </row>
    <row r="677" spans="2:11" x14ac:dyDescent="0.35">
      <c r="B677">
        <v>0</v>
      </c>
      <c r="C677">
        <v>0</v>
      </c>
      <c r="D677">
        <v>0</v>
      </c>
      <c r="E677">
        <v>2</v>
      </c>
      <c r="F677">
        <v>0</v>
      </c>
      <c r="G677">
        <v>64</v>
      </c>
      <c r="I677" s="3">
        <v>0</v>
      </c>
      <c r="K677" s="5">
        <f t="shared" si="10"/>
        <v>0</v>
      </c>
    </row>
    <row r="678" spans="2:11" x14ac:dyDescent="0.35">
      <c r="B678">
        <v>0</v>
      </c>
      <c r="C678">
        <v>0</v>
      </c>
      <c r="D678">
        <v>0</v>
      </c>
      <c r="E678">
        <v>2</v>
      </c>
      <c r="F678">
        <v>0</v>
      </c>
      <c r="G678">
        <v>65</v>
      </c>
      <c r="I678" s="3">
        <v>0</v>
      </c>
      <c r="K678" s="5">
        <f t="shared" si="10"/>
        <v>0</v>
      </c>
    </row>
    <row r="679" spans="2:11" x14ac:dyDescent="0.35">
      <c r="B679">
        <v>0</v>
      </c>
      <c r="C679">
        <v>0</v>
      </c>
      <c r="D679">
        <v>0</v>
      </c>
      <c r="E679">
        <v>2</v>
      </c>
      <c r="F679">
        <v>0</v>
      </c>
      <c r="G679">
        <v>66</v>
      </c>
      <c r="I679" s="3">
        <v>0</v>
      </c>
      <c r="K679" s="5">
        <f t="shared" si="10"/>
        <v>0</v>
      </c>
    </row>
    <row r="680" spans="2:11" x14ac:dyDescent="0.35">
      <c r="B680">
        <v>0</v>
      </c>
      <c r="C680">
        <v>0</v>
      </c>
      <c r="D680">
        <v>0</v>
      </c>
      <c r="E680">
        <v>2</v>
      </c>
      <c r="F680">
        <v>0</v>
      </c>
      <c r="G680">
        <v>67</v>
      </c>
      <c r="I680" s="3">
        <v>0</v>
      </c>
      <c r="K680" s="5">
        <f t="shared" si="10"/>
        <v>0</v>
      </c>
    </row>
    <row r="681" spans="2:11" x14ac:dyDescent="0.35">
      <c r="B681">
        <v>0</v>
      </c>
      <c r="C681">
        <v>0</v>
      </c>
      <c r="D681">
        <v>0</v>
      </c>
      <c r="E681">
        <v>2</v>
      </c>
      <c r="F681">
        <v>0</v>
      </c>
      <c r="G681">
        <v>68</v>
      </c>
      <c r="I681" s="3">
        <v>0</v>
      </c>
      <c r="K681" s="5">
        <f t="shared" si="10"/>
        <v>0</v>
      </c>
    </row>
    <row r="682" spans="2:11" x14ac:dyDescent="0.35">
      <c r="B682">
        <v>0</v>
      </c>
      <c r="C682">
        <v>0</v>
      </c>
      <c r="D682">
        <v>0</v>
      </c>
      <c r="E682">
        <v>2</v>
      </c>
      <c r="F682">
        <v>0</v>
      </c>
      <c r="G682">
        <v>69</v>
      </c>
      <c r="I682" s="3">
        <v>0</v>
      </c>
      <c r="K682" s="5">
        <f t="shared" si="10"/>
        <v>0</v>
      </c>
    </row>
    <row r="683" spans="2:11" x14ac:dyDescent="0.35">
      <c r="B683">
        <v>0</v>
      </c>
      <c r="C683">
        <v>0</v>
      </c>
      <c r="D683">
        <v>0</v>
      </c>
      <c r="E683">
        <v>2</v>
      </c>
      <c r="F683">
        <v>0</v>
      </c>
      <c r="G683">
        <v>70</v>
      </c>
      <c r="I683" s="3">
        <v>0</v>
      </c>
      <c r="K683" s="5">
        <f t="shared" si="10"/>
        <v>0</v>
      </c>
    </row>
    <row r="684" spans="2:11" x14ac:dyDescent="0.35">
      <c r="B684">
        <v>0</v>
      </c>
      <c r="C684">
        <v>0</v>
      </c>
      <c r="D684">
        <v>0</v>
      </c>
      <c r="E684">
        <v>2</v>
      </c>
      <c r="F684">
        <v>0</v>
      </c>
      <c r="G684">
        <v>71</v>
      </c>
      <c r="I684" s="3">
        <v>0</v>
      </c>
      <c r="K684" s="5">
        <f t="shared" si="10"/>
        <v>0</v>
      </c>
    </row>
    <row r="685" spans="2:11" x14ac:dyDescent="0.35">
      <c r="B685">
        <v>0</v>
      </c>
      <c r="C685">
        <v>0</v>
      </c>
      <c r="D685">
        <v>0</v>
      </c>
      <c r="E685">
        <v>2</v>
      </c>
      <c r="F685">
        <v>0</v>
      </c>
      <c r="G685">
        <v>72</v>
      </c>
      <c r="I685" s="3">
        <v>0</v>
      </c>
      <c r="K685" s="5">
        <f t="shared" si="10"/>
        <v>0</v>
      </c>
    </row>
    <row r="686" spans="2:11" x14ac:dyDescent="0.35">
      <c r="B686">
        <v>0</v>
      </c>
      <c r="C686">
        <v>0</v>
      </c>
      <c r="D686">
        <v>0</v>
      </c>
      <c r="E686">
        <v>2</v>
      </c>
      <c r="F686">
        <v>0</v>
      </c>
      <c r="G686">
        <v>73</v>
      </c>
      <c r="I686" s="3">
        <v>0</v>
      </c>
      <c r="K686" s="5">
        <f t="shared" si="10"/>
        <v>0</v>
      </c>
    </row>
    <row r="687" spans="2:11" x14ac:dyDescent="0.35">
      <c r="B687">
        <v>0</v>
      </c>
      <c r="C687">
        <v>0</v>
      </c>
      <c r="D687">
        <v>0</v>
      </c>
      <c r="E687">
        <v>2</v>
      </c>
      <c r="F687">
        <v>0</v>
      </c>
      <c r="G687">
        <v>74</v>
      </c>
      <c r="I687" s="3">
        <v>0</v>
      </c>
      <c r="K687" s="5">
        <f t="shared" si="10"/>
        <v>0</v>
      </c>
    </row>
    <row r="688" spans="2:11" x14ac:dyDescent="0.35">
      <c r="B688">
        <v>0</v>
      </c>
      <c r="C688">
        <v>0</v>
      </c>
      <c r="D688">
        <v>0</v>
      </c>
      <c r="E688">
        <v>2</v>
      </c>
      <c r="F688">
        <v>0</v>
      </c>
      <c r="G688">
        <v>75</v>
      </c>
      <c r="I688" s="3">
        <v>0</v>
      </c>
      <c r="K688" s="5">
        <f t="shared" si="10"/>
        <v>0</v>
      </c>
    </row>
    <row r="689" spans="2:11" x14ac:dyDescent="0.35">
      <c r="B689">
        <v>0</v>
      </c>
      <c r="C689">
        <v>0</v>
      </c>
      <c r="D689">
        <v>0</v>
      </c>
      <c r="E689">
        <v>2</v>
      </c>
      <c r="F689">
        <v>0</v>
      </c>
      <c r="G689">
        <v>76</v>
      </c>
      <c r="I689" s="3">
        <v>0</v>
      </c>
      <c r="K689" s="5">
        <f t="shared" si="10"/>
        <v>0</v>
      </c>
    </row>
    <row r="690" spans="2:11" x14ac:dyDescent="0.35">
      <c r="B690">
        <v>0</v>
      </c>
      <c r="C690">
        <v>0</v>
      </c>
      <c r="D690">
        <v>0</v>
      </c>
      <c r="E690">
        <v>2</v>
      </c>
      <c r="F690">
        <v>0</v>
      </c>
      <c r="G690">
        <v>77</v>
      </c>
      <c r="I690" s="3">
        <v>0</v>
      </c>
      <c r="K690" s="5">
        <f t="shared" si="10"/>
        <v>0</v>
      </c>
    </row>
    <row r="691" spans="2:11" x14ac:dyDescent="0.35">
      <c r="B691">
        <v>0</v>
      </c>
      <c r="C691">
        <v>0</v>
      </c>
      <c r="D691">
        <v>0</v>
      </c>
      <c r="E691">
        <v>2</v>
      </c>
      <c r="F691">
        <v>0</v>
      </c>
      <c r="G691">
        <v>78</v>
      </c>
      <c r="I691" s="3">
        <v>0</v>
      </c>
      <c r="K691" s="5">
        <f t="shared" si="10"/>
        <v>0</v>
      </c>
    </row>
    <row r="692" spans="2:11" x14ac:dyDescent="0.35">
      <c r="B692">
        <v>0</v>
      </c>
      <c r="C692">
        <v>0</v>
      </c>
      <c r="D692">
        <v>0</v>
      </c>
      <c r="E692">
        <v>2</v>
      </c>
      <c r="F692">
        <v>0</v>
      </c>
      <c r="G692">
        <v>79</v>
      </c>
      <c r="I692" s="3">
        <v>0</v>
      </c>
      <c r="K692" s="5">
        <f t="shared" si="10"/>
        <v>0</v>
      </c>
    </row>
    <row r="693" spans="2:11" x14ac:dyDescent="0.35">
      <c r="B693">
        <v>0</v>
      </c>
      <c r="C693">
        <v>0</v>
      </c>
      <c r="D693">
        <v>0</v>
      </c>
      <c r="E693">
        <v>2</v>
      </c>
      <c r="F693">
        <v>0</v>
      </c>
      <c r="G693">
        <v>80</v>
      </c>
      <c r="I693" s="3">
        <v>0</v>
      </c>
      <c r="K693" s="5">
        <f t="shared" si="10"/>
        <v>0</v>
      </c>
    </row>
    <row r="694" spans="2:11" x14ac:dyDescent="0.35">
      <c r="B694">
        <v>0</v>
      </c>
      <c r="C694">
        <v>0</v>
      </c>
      <c r="D694">
        <v>0</v>
      </c>
      <c r="E694">
        <v>2</v>
      </c>
      <c r="F694">
        <v>0</v>
      </c>
      <c r="G694">
        <v>81</v>
      </c>
      <c r="I694" s="3">
        <v>0</v>
      </c>
      <c r="K694" s="5">
        <f t="shared" si="10"/>
        <v>0</v>
      </c>
    </row>
    <row r="695" spans="2:11" x14ac:dyDescent="0.35">
      <c r="B695">
        <v>0</v>
      </c>
      <c r="C695">
        <v>0</v>
      </c>
      <c r="D695">
        <v>0</v>
      </c>
      <c r="E695">
        <v>2</v>
      </c>
      <c r="F695">
        <v>0</v>
      </c>
      <c r="G695">
        <v>82</v>
      </c>
      <c r="I695" s="3">
        <v>0</v>
      </c>
      <c r="K695" s="5">
        <f t="shared" si="10"/>
        <v>0</v>
      </c>
    </row>
    <row r="696" spans="2:11" x14ac:dyDescent="0.35">
      <c r="B696">
        <v>0</v>
      </c>
      <c r="C696">
        <v>0</v>
      </c>
      <c r="D696">
        <v>0</v>
      </c>
      <c r="E696">
        <v>2</v>
      </c>
      <c r="F696">
        <v>0</v>
      </c>
      <c r="G696">
        <v>83</v>
      </c>
      <c r="I696" s="3">
        <v>0</v>
      </c>
      <c r="K696" s="5">
        <f t="shared" si="10"/>
        <v>0</v>
      </c>
    </row>
    <row r="697" spans="2:11" x14ac:dyDescent="0.35">
      <c r="B697">
        <v>0</v>
      </c>
      <c r="C697">
        <v>0</v>
      </c>
      <c r="D697">
        <v>0</v>
      </c>
      <c r="E697">
        <v>2</v>
      </c>
      <c r="F697">
        <v>0</v>
      </c>
      <c r="G697">
        <v>84</v>
      </c>
      <c r="I697" s="3">
        <v>0</v>
      </c>
      <c r="K697" s="5">
        <f t="shared" si="10"/>
        <v>0</v>
      </c>
    </row>
    <row r="698" spans="2:11" x14ac:dyDescent="0.35">
      <c r="B698">
        <v>0</v>
      </c>
      <c r="C698">
        <v>0</v>
      </c>
      <c r="D698">
        <v>0</v>
      </c>
      <c r="E698">
        <v>2</v>
      </c>
      <c r="F698">
        <v>0</v>
      </c>
      <c r="G698">
        <v>85</v>
      </c>
      <c r="I698" s="3">
        <v>0</v>
      </c>
      <c r="K698" s="5">
        <f t="shared" si="10"/>
        <v>0</v>
      </c>
    </row>
    <row r="699" spans="2:11" x14ac:dyDescent="0.35">
      <c r="B699">
        <v>0</v>
      </c>
      <c r="C699">
        <v>0</v>
      </c>
      <c r="D699">
        <v>0</v>
      </c>
      <c r="E699">
        <v>2</v>
      </c>
      <c r="F699">
        <v>0</v>
      </c>
      <c r="G699">
        <v>86</v>
      </c>
      <c r="I699" s="3">
        <v>0</v>
      </c>
      <c r="K699" s="5">
        <f t="shared" si="10"/>
        <v>0</v>
      </c>
    </row>
    <row r="700" spans="2:11" x14ac:dyDescent="0.35">
      <c r="B700">
        <v>0</v>
      </c>
      <c r="C700">
        <v>0</v>
      </c>
      <c r="D700">
        <v>0</v>
      </c>
      <c r="E700">
        <v>2</v>
      </c>
      <c r="F700">
        <v>0</v>
      </c>
      <c r="G700">
        <v>87</v>
      </c>
      <c r="I700" s="3">
        <v>0</v>
      </c>
      <c r="K700" s="5">
        <f t="shared" si="10"/>
        <v>0</v>
      </c>
    </row>
    <row r="701" spans="2:11" x14ac:dyDescent="0.35">
      <c r="B701">
        <v>0</v>
      </c>
      <c r="C701">
        <v>0</v>
      </c>
      <c r="D701">
        <v>0</v>
      </c>
      <c r="E701">
        <v>2</v>
      </c>
      <c r="F701">
        <v>0</v>
      </c>
      <c r="G701">
        <v>88</v>
      </c>
      <c r="I701" s="3">
        <v>0</v>
      </c>
      <c r="K701" s="5">
        <f t="shared" si="10"/>
        <v>0</v>
      </c>
    </row>
    <row r="702" spans="2:11" x14ac:dyDescent="0.35">
      <c r="B702">
        <v>0</v>
      </c>
      <c r="C702">
        <v>0</v>
      </c>
      <c r="D702">
        <v>0</v>
      </c>
      <c r="E702">
        <v>2</v>
      </c>
      <c r="F702">
        <v>0</v>
      </c>
      <c r="G702">
        <v>89</v>
      </c>
      <c r="I702" s="3">
        <v>0</v>
      </c>
      <c r="K702" s="5">
        <f t="shared" si="10"/>
        <v>0</v>
      </c>
    </row>
    <row r="703" spans="2:11" x14ac:dyDescent="0.35">
      <c r="B703">
        <v>0</v>
      </c>
      <c r="C703">
        <v>0</v>
      </c>
      <c r="D703">
        <v>0</v>
      </c>
      <c r="E703">
        <v>2</v>
      </c>
      <c r="F703">
        <v>0</v>
      </c>
      <c r="G703">
        <v>90</v>
      </c>
      <c r="I703" s="3">
        <v>0</v>
      </c>
      <c r="K703" s="5">
        <f t="shared" si="10"/>
        <v>0</v>
      </c>
    </row>
    <row r="704" spans="2:11" x14ac:dyDescent="0.35">
      <c r="B704">
        <v>0</v>
      </c>
      <c r="C704">
        <v>0</v>
      </c>
      <c r="D704">
        <v>0</v>
      </c>
      <c r="E704">
        <v>2</v>
      </c>
      <c r="F704">
        <v>0</v>
      </c>
      <c r="G704">
        <v>91</v>
      </c>
      <c r="I704" s="3">
        <v>0</v>
      </c>
      <c r="K704" s="5">
        <f t="shared" si="10"/>
        <v>0</v>
      </c>
    </row>
    <row r="705" spans="2:11" x14ac:dyDescent="0.35">
      <c r="B705">
        <v>0</v>
      </c>
      <c r="C705">
        <v>0</v>
      </c>
      <c r="D705">
        <v>0</v>
      </c>
      <c r="E705">
        <v>2</v>
      </c>
      <c r="F705">
        <v>0</v>
      </c>
      <c r="G705">
        <v>92</v>
      </c>
      <c r="I705" s="3">
        <v>0</v>
      </c>
      <c r="K705" s="5">
        <f t="shared" si="10"/>
        <v>0</v>
      </c>
    </row>
    <row r="706" spans="2:11" x14ac:dyDescent="0.35">
      <c r="B706">
        <v>0</v>
      </c>
      <c r="C706">
        <v>0</v>
      </c>
      <c r="D706">
        <v>0</v>
      </c>
      <c r="E706">
        <v>2</v>
      </c>
      <c r="F706">
        <v>0</v>
      </c>
      <c r="G706">
        <v>93</v>
      </c>
      <c r="I706" s="3">
        <v>0</v>
      </c>
      <c r="K706" s="5">
        <f t="shared" si="10"/>
        <v>0</v>
      </c>
    </row>
    <row r="707" spans="2:11" x14ac:dyDescent="0.35">
      <c r="B707">
        <v>0</v>
      </c>
      <c r="C707">
        <v>0</v>
      </c>
      <c r="D707">
        <v>0</v>
      </c>
      <c r="E707">
        <v>2</v>
      </c>
      <c r="F707">
        <v>0</v>
      </c>
      <c r="G707">
        <v>94</v>
      </c>
      <c r="I707" s="3">
        <v>0</v>
      </c>
      <c r="K707" s="5">
        <f t="shared" si="10"/>
        <v>0</v>
      </c>
    </row>
    <row r="708" spans="2:11" x14ac:dyDescent="0.35">
      <c r="B708">
        <v>0</v>
      </c>
      <c r="C708">
        <v>0</v>
      </c>
      <c r="D708">
        <v>0</v>
      </c>
      <c r="E708">
        <v>2</v>
      </c>
      <c r="F708">
        <v>0</v>
      </c>
      <c r="G708">
        <v>95</v>
      </c>
      <c r="I708" s="3">
        <v>0</v>
      </c>
      <c r="K708" s="5">
        <f t="shared" si="10"/>
        <v>0</v>
      </c>
    </row>
    <row r="709" spans="2:11" x14ac:dyDescent="0.35">
      <c r="B709">
        <v>0</v>
      </c>
      <c r="C709">
        <v>0</v>
      </c>
      <c r="D709">
        <v>0</v>
      </c>
      <c r="E709">
        <v>2</v>
      </c>
      <c r="F709">
        <v>0</v>
      </c>
      <c r="G709">
        <v>96</v>
      </c>
      <c r="I709" s="3">
        <v>0</v>
      </c>
      <c r="K709" s="5">
        <f t="shared" si="10"/>
        <v>0</v>
      </c>
    </row>
    <row r="710" spans="2:11" x14ac:dyDescent="0.35">
      <c r="B710">
        <v>0</v>
      </c>
      <c r="C710">
        <v>0</v>
      </c>
      <c r="D710">
        <v>0</v>
      </c>
      <c r="E710">
        <v>2</v>
      </c>
      <c r="F710">
        <v>0</v>
      </c>
      <c r="G710">
        <v>97</v>
      </c>
      <c r="I710" s="3">
        <v>0</v>
      </c>
      <c r="K710" s="5">
        <f t="shared" si="10"/>
        <v>0</v>
      </c>
    </row>
    <row r="711" spans="2:11" x14ac:dyDescent="0.35">
      <c r="B711">
        <v>0</v>
      </c>
      <c r="C711">
        <v>0</v>
      </c>
      <c r="D711">
        <v>0</v>
      </c>
      <c r="E711">
        <v>2</v>
      </c>
      <c r="F711">
        <v>0</v>
      </c>
      <c r="G711">
        <v>98</v>
      </c>
      <c r="I711" s="3">
        <v>0</v>
      </c>
      <c r="K711" s="5">
        <f t="shared" si="10"/>
        <v>0</v>
      </c>
    </row>
    <row r="712" spans="2:11" x14ac:dyDescent="0.35">
      <c r="B712">
        <v>0</v>
      </c>
      <c r="C712">
        <v>0</v>
      </c>
      <c r="D712">
        <v>0</v>
      </c>
      <c r="E712">
        <v>2</v>
      </c>
      <c r="F712">
        <v>0</v>
      </c>
      <c r="G712">
        <v>99</v>
      </c>
      <c r="I712" s="3">
        <v>0</v>
      </c>
      <c r="K712" s="5">
        <f t="shared" ref="K712:K775" si="11">I712*(1-$L$4)</f>
        <v>0</v>
      </c>
    </row>
    <row r="713" spans="2:11" x14ac:dyDescent="0.35">
      <c r="B713">
        <v>0</v>
      </c>
      <c r="C713">
        <v>0</v>
      </c>
      <c r="D713">
        <v>0</v>
      </c>
      <c r="E713">
        <v>2</v>
      </c>
      <c r="F713">
        <v>0</v>
      </c>
      <c r="G713">
        <v>100</v>
      </c>
      <c r="I713" s="3">
        <v>0</v>
      </c>
      <c r="K713" s="5">
        <f t="shared" si="11"/>
        <v>0</v>
      </c>
    </row>
    <row r="714" spans="2:11" x14ac:dyDescent="0.35">
      <c r="B714">
        <v>0</v>
      </c>
      <c r="C714">
        <v>0</v>
      </c>
      <c r="D714">
        <v>0</v>
      </c>
      <c r="E714">
        <v>2</v>
      </c>
      <c r="F714">
        <v>1</v>
      </c>
      <c r="G714">
        <v>0</v>
      </c>
      <c r="I714" s="3">
        <v>6799.0724999999975</v>
      </c>
      <c r="K714" s="5">
        <f t="shared" si="11"/>
        <v>6798.3925927499977</v>
      </c>
    </row>
    <row r="715" spans="2:11" x14ac:dyDescent="0.35">
      <c r="B715">
        <v>0</v>
      </c>
      <c r="C715">
        <v>0</v>
      </c>
      <c r="D715">
        <v>0</v>
      </c>
      <c r="E715">
        <v>2</v>
      </c>
      <c r="F715">
        <v>1</v>
      </c>
      <c r="G715">
        <v>1</v>
      </c>
      <c r="I715" s="3">
        <v>6858.4972499999967</v>
      </c>
      <c r="K715" s="5">
        <f t="shared" si="11"/>
        <v>6857.8114002749971</v>
      </c>
    </row>
    <row r="716" spans="2:11" x14ac:dyDescent="0.35">
      <c r="B716">
        <v>0</v>
      </c>
      <c r="C716">
        <v>0</v>
      </c>
      <c r="D716">
        <v>0</v>
      </c>
      <c r="E716">
        <v>2</v>
      </c>
      <c r="F716">
        <v>1</v>
      </c>
      <c r="G716">
        <v>2</v>
      </c>
      <c r="I716" s="3">
        <v>6883.1482499999975</v>
      </c>
      <c r="K716" s="5">
        <f t="shared" si="11"/>
        <v>6882.4599351749976</v>
      </c>
    </row>
    <row r="717" spans="2:11" x14ac:dyDescent="0.35">
      <c r="B717">
        <v>0</v>
      </c>
      <c r="C717">
        <v>0</v>
      </c>
      <c r="D717">
        <v>0</v>
      </c>
      <c r="E717">
        <v>2</v>
      </c>
      <c r="F717">
        <v>1</v>
      </c>
      <c r="G717">
        <v>3</v>
      </c>
      <c r="I717" s="3">
        <v>6867.6052499999978</v>
      </c>
      <c r="K717" s="5">
        <f t="shared" si="11"/>
        <v>6866.9184894749978</v>
      </c>
    </row>
    <row r="718" spans="2:11" x14ac:dyDescent="0.35">
      <c r="B718">
        <v>0</v>
      </c>
      <c r="C718">
        <v>0</v>
      </c>
      <c r="D718">
        <v>0</v>
      </c>
      <c r="E718">
        <v>2</v>
      </c>
      <c r="F718">
        <v>1</v>
      </c>
      <c r="G718">
        <v>4</v>
      </c>
      <c r="I718" s="3">
        <v>6892.6027499999973</v>
      </c>
      <c r="K718" s="5">
        <f t="shared" si="11"/>
        <v>6891.9134897249978</v>
      </c>
    </row>
    <row r="719" spans="2:11" x14ac:dyDescent="0.35">
      <c r="B719">
        <v>0</v>
      </c>
      <c r="C719">
        <v>0</v>
      </c>
      <c r="D719">
        <v>0</v>
      </c>
      <c r="E719">
        <v>2</v>
      </c>
      <c r="F719">
        <v>1</v>
      </c>
      <c r="G719">
        <v>5</v>
      </c>
      <c r="I719" s="3">
        <v>6943.1174999999976</v>
      </c>
      <c r="K719" s="5">
        <f t="shared" si="11"/>
        <v>6942.423188249998</v>
      </c>
    </row>
    <row r="720" spans="2:11" x14ac:dyDescent="0.35">
      <c r="B720">
        <v>0</v>
      </c>
      <c r="C720">
        <v>0</v>
      </c>
      <c r="D720">
        <v>0</v>
      </c>
      <c r="E720">
        <v>2</v>
      </c>
      <c r="F720">
        <v>1</v>
      </c>
      <c r="G720">
        <v>6</v>
      </c>
      <c r="I720" s="3">
        <v>7021.7977499999979</v>
      </c>
      <c r="K720" s="5">
        <f t="shared" si="11"/>
        <v>7021.0955702249976</v>
      </c>
    </row>
    <row r="721" spans="2:11" x14ac:dyDescent="0.35">
      <c r="B721">
        <v>0</v>
      </c>
      <c r="C721">
        <v>0</v>
      </c>
      <c r="D721">
        <v>0</v>
      </c>
      <c r="E721">
        <v>2</v>
      </c>
      <c r="F721">
        <v>1</v>
      </c>
      <c r="G721">
        <v>7</v>
      </c>
      <c r="I721" s="3">
        <v>6920.0752499999981</v>
      </c>
      <c r="K721" s="5">
        <f t="shared" si="11"/>
        <v>6919.383242474998</v>
      </c>
    </row>
    <row r="722" spans="2:11" x14ac:dyDescent="0.35">
      <c r="B722">
        <v>0</v>
      </c>
      <c r="C722">
        <v>0</v>
      </c>
      <c r="D722">
        <v>0</v>
      </c>
      <c r="E722">
        <v>2</v>
      </c>
      <c r="F722">
        <v>1</v>
      </c>
      <c r="G722">
        <v>8</v>
      </c>
      <c r="I722" s="3">
        <v>7183.3409999999967</v>
      </c>
      <c r="K722" s="5">
        <f t="shared" si="11"/>
        <v>7182.6226658999967</v>
      </c>
    </row>
    <row r="723" spans="2:11" x14ac:dyDescent="0.35">
      <c r="B723">
        <v>0</v>
      </c>
      <c r="C723">
        <v>0</v>
      </c>
      <c r="D723">
        <v>0</v>
      </c>
      <c r="E723">
        <v>2</v>
      </c>
      <c r="F723">
        <v>1</v>
      </c>
      <c r="G723">
        <v>9</v>
      </c>
      <c r="I723" s="3">
        <v>7214.154749999997</v>
      </c>
      <c r="K723" s="5">
        <f t="shared" si="11"/>
        <v>7213.433334524997</v>
      </c>
    </row>
    <row r="724" spans="2:11" x14ac:dyDescent="0.35">
      <c r="B724">
        <v>0</v>
      </c>
      <c r="C724">
        <v>0</v>
      </c>
      <c r="D724">
        <v>0</v>
      </c>
      <c r="E724">
        <v>2</v>
      </c>
      <c r="F724">
        <v>1</v>
      </c>
      <c r="G724">
        <v>10</v>
      </c>
      <c r="I724" s="3">
        <v>7175.0249999999978</v>
      </c>
      <c r="K724" s="5">
        <f t="shared" si="11"/>
        <v>7174.3074974999981</v>
      </c>
    </row>
    <row r="725" spans="2:11" x14ac:dyDescent="0.35">
      <c r="B725">
        <v>0</v>
      </c>
      <c r="C725">
        <v>0</v>
      </c>
      <c r="D725">
        <v>0</v>
      </c>
      <c r="E725">
        <v>2</v>
      </c>
      <c r="F725">
        <v>1</v>
      </c>
      <c r="G725">
        <v>11</v>
      </c>
      <c r="I725" s="3">
        <v>7005.4627499999979</v>
      </c>
      <c r="K725" s="5">
        <f t="shared" si="11"/>
        <v>7004.7622037249976</v>
      </c>
    </row>
    <row r="726" spans="2:11" x14ac:dyDescent="0.35">
      <c r="B726">
        <v>0</v>
      </c>
      <c r="C726">
        <v>0</v>
      </c>
      <c r="D726">
        <v>0</v>
      </c>
      <c r="E726">
        <v>2</v>
      </c>
      <c r="F726">
        <v>1</v>
      </c>
      <c r="G726">
        <v>12</v>
      </c>
      <c r="I726" s="3">
        <v>6973.0154999999977</v>
      </c>
      <c r="K726" s="5">
        <f t="shared" si="11"/>
        <v>6972.3181984499979</v>
      </c>
    </row>
    <row r="727" spans="2:11" x14ac:dyDescent="0.35">
      <c r="B727">
        <v>0</v>
      </c>
      <c r="C727">
        <v>0</v>
      </c>
      <c r="D727">
        <v>0</v>
      </c>
      <c r="E727">
        <v>2</v>
      </c>
      <c r="F727">
        <v>1</v>
      </c>
      <c r="G727">
        <v>13</v>
      </c>
      <c r="I727" s="3">
        <v>6926.8814999999977</v>
      </c>
      <c r="K727" s="5">
        <f t="shared" si="11"/>
        <v>6926.1888118499974</v>
      </c>
    </row>
    <row r="728" spans="2:11" x14ac:dyDescent="0.35">
      <c r="B728">
        <v>0</v>
      </c>
      <c r="C728">
        <v>0</v>
      </c>
      <c r="D728">
        <v>0</v>
      </c>
      <c r="E728">
        <v>2</v>
      </c>
      <c r="F728">
        <v>1</v>
      </c>
      <c r="G728">
        <v>14</v>
      </c>
      <c r="I728" s="3">
        <v>7035.2864999999974</v>
      </c>
      <c r="K728" s="5">
        <f t="shared" si="11"/>
        <v>7034.5829713499979</v>
      </c>
    </row>
    <row r="729" spans="2:11" x14ac:dyDescent="0.35">
      <c r="B729">
        <v>0</v>
      </c>
      <c r="C729">
        <v>0</v>
      </c>
      <c r="D729">
        <v>0</v>
      </c>
      <c r="E729">
        <v>2</v>
      </c>
      <c r="F729">
        <v>1</v>
      </c>
      <c r="G729">
        <v>15</v>
      </c>
      <c r="I729" s="3">
        <v>7230.1679999999978</v>
      </c>
      <c r="K729" s="5">
        <f t="shared" si="11"/>
        <v>7229.4449831999982</v>
      </c>
    </row>
    <row r="730" spans="2:11" x14ac:dyDescent="0.35">
      <c r="B730">
        <v>0</v>
      </c>
      <c r="C730">
        <v>0</v>
      </c>
      <c r="D730">
        <v>0</v>
      </c>
      <c r="E730">
        <v>2</v>
      </c>
      <c r="F730">
        <v>1</v>
      </c>
      <c r="G730">
        <v>16</v>
      </c>
      <c r="I730" s="3">
        <v>7607.5064999999977</v>
      </c>
      <c r="K730" s="5">
        <f t="shared" si="11"/>
        <v>7606.7457493499978</v>
      </c>
    </row>
    <row r="731" spans="2:11" x14ac:dyDescent="0.35">
      <c r="B731">
        <v>0</v>
      </c>
      <c r="C731">
        <v>0</v>
      </c>
      <c r="D731">
        <v>0</v>
      </c>
      <c r="E731">
        <v>2</v>
      </c>
      <c r="F731">
        <v>1</v>
      </c>
      <c r="G731">
        <v>17</v>
      </c>
      <c r="I731" s="3">
        <v>7489.0529999999972</v>
      </c>
      <c r="K731" s="5">
        <f t="shared" si="11"/>
        <v>7488.3040946999972</v>
      </c>
    </row>
    <row r="732" spans="2:11" x14ac:dyDescent="0.35">
      <c r="B732">
        <v>0</v>
      </c>
      <c r="C732">
        <v>0</v>
      </c>
      <c r="D732">
        <v>0</v>
      </c>
      <c r="E732">
        <v>2</v>
      </c>
      <c r="F732">
        <v>1</v>
      </c>
      <c r="G732">
        <v>18</v>
      </c>
      <c r="I732" s="3">
        <v>7541.1764999999978</v>
      </c>
      <c r="K732" s="5">
        <f t="shared" si="11"/>
        <v>7540.4223823499979</v>
      </c>
    </row>
    <row r="733" spans="2:11" x14ac:dyDescent="0.35">
      <c r="B733">
        <v>0</v>
      </c>
      <c r="C733">
        <v>0</v>
      </c>
      <c r="D733">
        <v>0</v>
      </c>
      <c r="E733">
        <v>2</v>
      </c>
      <c r="F733">
        <v>1</v>
      </c>
      <c r="G733">
        <v>19</v>
      </c>
      <c r="I733" s="3">
        <v>7500.833999999998</v>
      </c>
      <c r="K733" s="5">
        <f t="shared" si="11"/>
        <v>7500.0839165999978</v>
      </c>
    </row>
    <row r="734" spans="2:11" x14ac:dyDescent="0.35">
      <c r="B734">
        <v>0</v>
      </c>
      <c r="C734">
        <v>0</v>
      </c>
      <c r="D734">
        <v>0</v>
      </c>
      <c r="E734">
        <v>2</v>
      </c>
      <c r="F734">
        <v>1</v>
      </c>
      <c r="G734">
        <v>20</v>
      </c>
      <c r="I734" s="3">
        <v>7508.9767499999971</v>
      </c>
      <c r="K734" s="5">
        <f t="shared" si="11"/>
        <v>7508.2258523249975</v>
      </c>
    </row>
    <row r="735" spans="2:11" x14ac:dyDescent="0.35">
      <c r="B735">
        <v>0</v>
      </c>
      <c r="C735">
        <v>0</v>
      </c>
      <c r="D735">
        <v>0</v>
      </c>
      <c r="E735">
        <v>2</v>
      </c>
      <c r="F735">
        <v>1</v>
      </c>
      <c r="G735">
        <v>21</v>
      </c>
      <c r="I735" s="3">
        <v>7817.5349999999971</v>
      </c>
      <c r="K735" s="5">
        <f t="shared" si="11"/>
        <v>7816.7532464999977</v>
      </c>
    </row>
    <row r="736" spans="2:11" x14ac:dyDescent="0.35">
      <c r="B736">
        <v>0</v>
      </c>
      <c r="C736">
        <v>0</v>
      </c>
      <c r="D736">
        <v>0</v>
      </c>
      <c r="E736">
        <v>2</v>
      </c>
      <c r="F736">
        <v>1</v>
      </c>
      <c r="G736">
        <v>22</v>
      </c>
      <c r="I736" s="3">
        <v>8210.936249999997</v>
      </c>
      <c r="K736" s="5">
        <f t="shared" si="11"/>
        <v>8210.1151563749972</v>
      </c>
    </row>
    <row r="737" spans="2:11" x14ac:dyDescent="0.35">
      <c r="B737">
        <v>0</v>
      </c>
      <c r="C737">
        <v>0</v>
      </c>
      <c r="D737">
        <v>0</v>
      </c>
      <c r="E737">
        <v>2</v>
      </c>
      <c r="F737">
        <v>1</v>
      </c>
      <c r="G737">
        <v>23</v>
      </c>
      <c r="I737" s="3">
        <v>8553.5999999999967</v>
      </c>
      <c r="K737" s="5">
        <f t="shared" si="11"/>
        <v>8552.7446399999972</v>
      </c>
    </row>
    <row r="738" spans="2:11" x14ac:dyDescent="0.35">
      <c r="B738">
        <v>0</v>
      </c>
      <c r="C738">
        <v>0</v>
      </c>
      <c r="D738">
        <v>0</v>
      </c>
      <c r="E738">
        <v>2</v>
      </c>
      <c r="F738">
        <v>1</v>
      </c>
      <c r="G738">
        <v>24</v>
      </c>
      <c r="I738" s="3">
        <v>8798.2289999999957</v>
      </c>
      <c r="K738" s="5">
        <f t="shared" si="11"/>
        <v>8797.3491770999954</v>
      </c>
    </row>
    <row r="739" spans="2:11" x14ac:dyDescent="0.35">
      <c r="B739">
        <v>0</v>
      </c>
      <c r="C739">
        <v>0</v>
      </c>
      <c r="D739">
        <v>0</v>
      </c>
      <c r="E739">
        <v>2</v>
      </c>
      <c r="F739">
        <v>1</v>
      </c>
      <c r="G739">
        <v>25</v>
      </c>
      <c r="I739" s="3">
        <v>8849.4367499999971</v>
      </c>
      <c r="K739" s="5">
        <f t="shared" si="11"/>
        <v>8848.5518063249965</v>
      </c>
    </row>
    <row r="740" spans="2:11" x14ac:dyDescent="0.35">
      <c r="B740">
        <v>0</v>
      </c>
      <c r="C740">
        <v>0</v>
      </c>
      <c r="D740">
        <v>0</v>
      </c>
      <c r="E740">
        <v>2</v>
      </c>
      <c r="F740">
        <v>1</v>
      </c>
      <c r="G740">
        <v>26</v>
      </c>
      <c r="I740" s="3">
        <v>8765.9054999999971</v>
      </c>
      <c r="K740" s="5">
        <f t="shared" si="11"/>
        <v>8765.0289094499967</v>
      </c>
    </row>
    <row r="741" spans="2:11" x14ac:dyDescent="0.35">
      <c r="B741">
        <v>0</v>
      </c>
      <c r="C741">
        <v>0</v>
      </c>
      <c r="D741">
        <v>0</v>
      </c>
      <c r="E741">
        <v>2</v>
      </c>
      <c r="F741">
        <v>1</v>
      </c>
      <c r="G741">
        <v>27</v>
      </c>
      <c r="I741" s="3">
        <v>8315.6782499999972</v>
      </c>
      <c r="K741" s="5">
        <f t="shared" si="11"/>
        <v>8314.8466821749971</v>
      </c>
    </row>
    <row r="742" spans="2:11" x14ac:dyDescent="0.35">
      <c r="B742">
        <v>0</v>
      </c>
      <c r="C742">
        <v>0</v>
      </c>
      <c r="D742">
        <v>0</v>
      </c>
      <c r="E742">
        <v>2</v>
      </c>
      <c r="F742">
        <v>1</v>
      </c>
      <c r="G742">
        <v>28</v>
      </c>
      <c r="I742" s="3">
        <v>7719.4507499999972</v>
      </c>
      <c r="K742" s="5">
        <f t="shared" si="11"/>
        <v>7718.6788049249972</v>
      </c>
    </row>
    <row r="743" spans="2:11" x14ac:dyDescent="0.35">
      <c r="B743">
        <v>0</v>
      </c>
      <c r="C743">
        <v>0</v>
      </c>
      <c r="D743">
        <v>0</v>
      </c>
      <c r="E743">
        <v>2</v>
      </c>
      <c r="F743">
        <v>1</v>
      </c>
      <c r="G743">
        <v>29</v>
      </c>
      <c r="I743" s="3">
        <v>7264.4467499999973</v>
      </c>
      <c r="K743" s="5">
        <f t="shared" si="11"/>
        <v>7263.7203053249978</v>
      </c>
    </row>
    <row r="744" spans="2:11" x14ac:dyDescent="0.35">
      <c r="B744">
        <v>0</v>
      </c>
      <c r="C744">
        <v>0</v>
      </c>
      <c r="D744">
        <v>0</v>
      </c>
      <c r="E744">
        <v>2</v>
      </c>
      <c r="F744">
        <v>1</v>
      </c>
      <c r="G744">
        <v>30</v>
      </c>
      <c r="I744" s="3">
        <v>7013.0857499999975</v>
      </c>
      <c r="K744" s="5">
        <f t="shared" si="11"/>
        <v>7012.3844414249979</v>
      </c>
    </row>
    <row r="745" spans="2:11" x14ac:dyDescent="0.35">
      <c r="B745">
        <v>0</v>
      </c>
      <c r="C745">
        <v>0</v>
      </c>
      <c r="D745">
        <v>0</v>
      </c>
      <c r="E745">
        <v>2</v>
      </c>
      <c r="F745">
        <v>1</v>
      </c>
      <c r="G745">
        <v>31</v>
      </c>
      <c r="I745" s="3">
        <v>6958.6604999999972</v>
      </c>
      <c r="K745" s="5">
        <f t="shared" si="11"/>
        <v>6957.9646339499977</v>
      </c>
    </row>
    <row r="746" spans="2:11" x14ac:dyDescent="0.35">
      <c r="B746">
        <v>0</v>
      </c>
      <c r="C746">
        <v>0</v>
      </c>
      <c r="D746">
        <v>0</v>
      </c>
      <c r="E746">
        <v>2</v>
      </c>
      <c r="F746">
        <v>1</v>
      </c>
      <c r="G746">
        <v>32</v>
      </c>
      <c r="I746" s="3">
        <v>6696.681749999997</v>
      </c>
      <c r="K746" s="5">
        <f t="shared" si="11"/>
        <v>6696.012081824997</v>
      </c>
    </row>
    <row r="747" spans="2:11" x14ac:dyDescent="0.35">
      <c r="B747">
        <v>0</v>
      </c>
      <c r="C747">
        <v>0</v>
      </c>
      <c r="D747">
        <v>0</v>
      </c>
      <c r="E747">
        <v>2</v>
      </c>
      <c r="F747">
        <v>1</v>
      </c>
      <c r="G747">
        <v>33</v>
      </c>
      <c r="I747" s="3">
        <v>6524.5454999999974</v>
      </c>
      <c r="K747" s="5">
        <f t="shared" si="11"/>
        <v>6523.8930454499978</v>
      </c>
    </row>
    <row r="748" spans="2:11" x14ac:dyDescent="0.35">
      <c r="B748">
        <v>0</v>
      </c>
      <c r="C748">
        <v>0</v>
      </c>
      <c r="D748">
        <v>0</v>
      </c>
      <c r="E748">
        <v>2</v>
      </c>
      <c r="F748">
        <v>1</v>
      </c>
      <c r="G748">
        <v>34</v>
      </c>
      <c r="I748" s="3">
        <v>6599.2409999999982</v>
      </c>
      <c r="K748" s="5">
        <f t="shared" si="11"/>
        <v>6598.5810758999978</v>
      </c>
    </row>
    <row r="749" spans="2:11" x14ac:dyDescent="0.35">
      <c r="B749">
        <v>0</v>
      </c>
      <c r="C749">
        <v>0</v>
      </c>
      <c r="D749">
        <v>0</v>
      </c>
      <c r="E749">
        <v>2</v>
      </c>
      <c r="F749">
        <v>1</v>
      </c>
      <c r="G749">
        <v>35</v>
      </c>
      <c r="I749" s="3">
        <v>6441.4597499999982</v>
      </c>
      <c r="K749" s="5">
        <f t="shared" si="11"/>
        <v>6440.8156040249978</v>
      </c>
    </row>
    <row r="750" spans="2:11" x14ac:dyDescent="0.35">
      <c r="B750">
        <v>0</v>
      </c>
      <c r="C750">
        <v>0</v>
      </c>
      <c r="D750">
        <v>0</v>
      </c>
      <c r="E750">
        <v>2</v>
      </c>
      <c r="F750">
        <v>1</v>
      </c>
      <c r="G750">
        <v>36</v>
      </c>
      <c r="I750" s="3">
        <v>6722.7434999999978</v>
      </c>
      <c r="K750" s="5">
        <f t="shared" si="11"/>
        <v>6722.0712256499983</v>
      </c>
    </row>
    <row r="751" spans="2:11" x14ac:dyDescent="0.35">
      <c r="B751">
        <v>0</v>
      </c>
      <c r="C751">
        <v>0</v>
      </c>
      <c r="D751">
        <v>0</v>
      </c>
      <c r="E751">
        <v>2</v>
      </c>
      <c r="F751">
        <v>1</v>
      </c>
      <c r="G751">
        <v>37</v>
      </c>
      <c r="I751" s="3">
        <v>6485.3167499999972</v>
      </c>
      <c r="K751" s="5">
        <f t="shared" si="11"/>
        <v>6484.6682183249977</v>
      </c>
    </row>
    <row r="752" spans="2:11" x14ac:dyDescent="0.35">
      <c r="B752">
        <v>0</v>
      </c>
      <c r="C752">
        <v>0</v>
      </c>
      <c r="D752">
        <v>0</v>
      </c>
      <c r="E752">
        <v>2</v>
      </c>
      <c r="F752">
        <v>1</v>
      </c>
      <c r="G752">
        <v>38</v>
      </c>
      <c r="I752" s="3">
        <v>6060.0869999999986</v>
      </c>
      <c r="K752" s="5">
        <f t="shared" si="11"/>
        <v>6059.480991299999</v>
      </c>
    </row>
    <row r="753" spans="2:11" x14ac:dyDescent="0.35">
      <c r="B753">
        <v>0</v>
      </c>
      <c r="C753">
        <v>0</v>
      </c>
      <c r="D753">
        <v>0</v>
      </c>
      <c r="E753">
        <v>2</v>
      </c>
      <c r="F753">
        <v>1</v>
      </c>
      <c r="G753">
        <v>39</v>
      </c>
      <c r="I753" s="3">
        <v>5994.7717499999972</v>
      </c>
      <c r="K753" s="5">
        <f t="shared" si="11"/>
        <v>5994.172272824997</v>
      </c>
    </row>
    <row r="754" spans="2:11" x14ac:dyDescent="0.35">
      <c r="B754">
        <v>0</v>
      </c>
      <c r="C754">
        <v>0</v>
      </c>
      <c r="D754">
        <v>0</v>
      </c>
      <c r="E754">
        <v>2</v>
      </c>
      <c r="F754">
        <v>1</v>
      </c>
      <c r="G754">
        <v>40</v>
      </c>
      <c r="I754" s="3">
        <v>5700.6674999999977</v>
      </c>
      <c r="K754" s="5">
        <f t="shared" si="11"/>
        <v>5700.0974332499982</v>
      </c>
    </row>
    <row r="755" spans="2:11" x14ac:dyDescent="0.35">
      <c r="B755">
        <v>0</v>
      </c>
      <c r="C755">
        <v>0</v>
      </c>
      <c r="D755">
        <v>0</v>
      </c>
      <c r="E755">
        <v>2</v>
      </c>
      <c r="F755">
        <v>1</v>
      </c>
      <c r="G755">
        <v>41</v>
      </c>
      <c r="I755" s="3">
        <v>5781.1544999999987</v>
      </c>
      <c r="K755" s="5">
        <f t="shared" si="11"/>
        <v>5780.5763845499987</v>
      </c>
    </row>
    <row r="756" spans="2:11" x14ac:dyDescent="0.35">
      <c r="B756">
        <v>0</v>
      </c>
      <c r="C756">
        <v>0</v>
      </c>
      <c r="D756">
        <v>0</v>
      </c>
      <c r="E756">
        <v>2</v>
      </c>
      <c r="F756">
        <v>1</v>
      </c>
      <c r="G756">
        <v>42</v>
      </c>
      <c r="I756" s="3">
        <v>5768.1607499999982</v>
      </c>
      <c r="K756" s="5">
        <f t="shared" si="11"/>
        <v>5767.5839339249978</v>
      </c>
    </row>
    <row r="757" spans="2:11" x14ac:dyDescent="0.35">
      <c r="B757">
        <v>0</v>
      </c>
      <c r="C757">
        <v>0</v>
      </c>
      <c r="D757">
        <v>0</v>
      </c>
      <c r="E757">
        <v>2</v>
      </c>
      <c r="F757">
        <v>1</v>
      </c>
      <c r="G757">
        <v>43</v>
      </c>
      <c r="I757" s="3">
        <v>5653.221749999997</v>
      </c>
      <c r="K757" s="5">
        <f t="shared" si="11"/>
        <v>5652.6564278249971</v>
      </c>
    </row>
    <row r="758" spans="2:11" x14ac:dyDescent="0.35">
      <c r="B758">
        <v>0</v>
      </c>
      <c r="C758">
        <v>0</v>
      </c>
      <c r="D758">
        <v>0</v>
      </c>
      <c r="E758">
        <v>2</v>
      </c>
      <c r="F758">
        <v>1</v>
      </c>
      <c r="G758">
        <v>44</v>
      </c>
      <c r="I758" s="3">
        <v>5962.5224999999982</v>
      </c>
      <c r="K758" s="5">
        <f t="shared" si="11"/>
        <v>5961.9262477499979</v>
      </c>
    </row>
    <row r="759" spans="2:11" x14ac:dyDescent="0.35">
      <c r="B759">
        <v>0</v>
      </c>
      <c r="C759">
        <v>0</v>
      </c>
      <c r="D759">
        <v>0</v>
      </c>
      <c r="E759">
        <v>2</v>
      </c>
      <c r="F759">
        <v>1</v>
      </c>
      <c r="G759">
        <v>45</v>
      </c>
      <c r="I759" s="3">
        <v>6110.2304999999978</v>
      </c>
      <c r="K759" s="5">
        <f t="shared" si="11"/>
        <v>6109.619476949998</v>
      </c>
    </row>
    <row r="760" spans="2:11" x14ac:dyDescent="0.35">
      <c r="B760">
        <v>0</v>
      </c>
      <c r="C760">
        <v>0</v>
      </c>
      <c r="D760">
        <v>0</v>
      </c>
      <c r="E760">
        <v>2</v>
      </c>
      <c r="F760">
        <v>1</v>
      </c>
      <c r="G760">
        <v>46</v>
      </c>
      <c r="I760" s="3">
        <v>6367.1602499999981</v>
      </c>
      <c r="K760" s="5">
        <f t="shared" si="11"/>
        <v>6366.5235339749979</v>
      </c>
    </row>
    <row r="761" spans="2:11" x14ac:dyDescent="0.35">
      <c r="B761">
        <v>0</v>
      </c>
      <c r="C761">
        <v>0</v>
      </c>
      <c r="D761">
        <v>0</v>
      </c>
      <c r="E761">
        <v>2</v>
      </c>
      <c r="F761">
        <v>1</v>
      </c>
      <c r="G761">
        <v>47</v>
      </c>
      <c r="I761" s="3">
        <v>6062.0917499999978</v>
      </c>
      <c r="K761" s="5">
        <f t="shared" si="11"/>
        <v>6061.4855408249978</v>
      </c>
    </row>
    <row r="762" spans="2:11" x14ac:dyDescent="0.35">
      <c r="B762">
        <v>0</v>
      </c>
      <c r="C762">
        <v>0</v>
      </c>
      <c r="D762">
        <v>0</v>
      </c>
      <c r="E762">
        <v>2</v>
      </c>
      <c r="F762">
        <v>1</v>
      </c>
      <c r="G762">
        <v>48</v>
      </c>
      <c r="I762" s="3">
        <v>5831.2732499999984</v>
      </c>
      <c r="K762" s="5">
        <f t="shared" si="11"/>
        <v>5830.6901226749987</v>
      </c>
    </row>
    <row r="763" spans="2:11" x14ac:dyDescent="0.35">
      <c r="B763">
        <v>0</v>
      </c>
      <c r="C763">
        <v>0</v>
      </c>
      <c r="D763">
        <v>0</v>
      </c>
      <c r="E763">
        <v>2</v>
      </c>
      <c r="F763">
        <v>1</v>
      </c>
      <c r="G763">
        <v>49</v>
      </c>
      <c r="I763" s="3">
        <v>5827.4122499999985</v>
      </c>
      <c r="K763" s="5">
        <f t="shared" si="11"/>
        <v>5826.8295087749984</v>
      </c>
    </row>
    <row r="764" spans="2:11" x14ac:dyDescent="0.35">
      <c r="B764">
        <v>0</v>
      </c>
      <c r="C764">
        <v>0</v>
      </c>
      <c r="D764">
        <v>0</v>
      </c>
      <c r="E764">
        <v>2</v>
      </c>
      <c r="F764">
        <v>1</v>
      </c>
      <c r="G764">
        <v>50</v>
      </c>
      <c r="I764" s="3">
        <v>5910.7207499999986</v>
      </c>
      <c r="K764" s="5">
        <f t="shared" si="11"/>
        <v>5910.1296779249988</v>
      </c>
    </row>
    <row r="765" spans="2:11" x14ac:dyDescent="0.35">
      <c r="B765">
        <v>0</v>
      </c>
      <c r="C765">
        <v>0</v>
      </c>
      <c r="D765">
        <v>0</v>
      </c>
      <c r="E765">
        <v>2</v>
      </c>
      <c r="F765">
        <v>1</v>
      </c>
      <c r="G765">
        <v>51</v>
      </c>
      <c r="I765" s="3">
        <v>6216.9524999999976</v>
      </c>
      <c r="K765" s="5">
        <f t="shared" si="11"/>
        <v>6216.3308047499977</v>
      </c>
    </row>
    <row r="766" spans="2:11" x14ac:dyDescent="0.35">
      <c r="B766">
        <v>0</v>
      </c>
      <c r="C766">
        <v>0</v>
      </c>
      <c r="D766">
        <v>0</v>
      </c>
      <c r="E766">
        <v>2</v>
      </c>
      <c r="F766">
        <v>1</v>
      </c>
      <c r="G766">
        <v>52</v>
      </c>
      <c r="I766" s="3">
        <v>6383.6684999999979</v>
      </c>
      <c r="K766" s="5">
        <f t="shared" si="11"/>
        <v>6383.0301331499977</v>
      </c>
    </row>
    <row r="767" spans="2:11" x14ac:dyDescent="0.35">
      <c r="B767">
        <v>0</v>
      </c>
      <c r="C767">
        <v>0</v>
      </c>
      <c r="D767">
        <v>0</v>
      </c>
      <c r="E767">
        <v>2</v>
      </c>
      <c r="F767">
        <v>1</v>
      </c>
      <c r="G767">
        <v>53</v>
      </c>
      <c r="I767" s="3">
        <v>6198.1177499999976</v>
      </c>
      <c r="K767" s="5">
        <f t="shared" si="11"/>
        <v>6197.4979382249976</v>
      </c>
    </row>
    <row r="768" spans="2:11" x14ac:dyDescent="0.35">
      <c r="B768">
        <v>0</v>
      </c>
      <c r="C768">
        <v>0</v>
      </c>
      <c r="D768">
        <v>0</v>
      </c>
      <c r="E768">
        <v>2</v>
      </c>
      <c r="F768">
        <v>1</v>
      </c>
      <c r="G768">
        <v>54</v>
      </c>
      <c r="I768" s="3">
        <v>6156.3892499999974</v>
      </c>
      <c r="K768" s="5">
        <f t="shared" si="11"/>
        <v>6155.7736110749975</v>
      </c>
    </row>
    <row r="769" spans="2:11" x14ac:dyDescent="0.35">
      <c r="B769">
        <v>0</v>
      </c>
      <c r="C769">
        <v>0</v>
      </c>
      <c r="D769">
        <v>0</v>
      </c>
      <c r="E769">
        <v>2</v>
      </c>
      <c r="F769">
        <v>1</v>
      </c>
      <c r="G769">
        <v>55</v>
      </c>
      <c r="I769" s="3">
        <v>6012.195749999998</v>
      </c>
      <c r="K769" s="5">
        <f t="shared" si="11"/>
        <v>6011.5945304249981</v>
      </c>
    </row>
    <row r="770" spans="2:11" x14ac:dyDescent="0.35">
      <c r="B770">
        <v>0</v>
      </c>
      <c r="C770">
        <v>0</v>
      </c>
      <c r="D770">
        <v>0</v>
      </c>
      <c r="E770">
        <v>2</v>
      </c>
      <c r="F770">
        <v>1</v>
      </c>
      <c r="G770">
        <v>56</v>
      </c>
      <c r="I770" s="3">
        <v>6231.9509999999982</v>
      </c>
      <c r="K770" s="5">
        <f t="shared" si="11"/>
        <v>6231.3278048999982</v>
      </c>
    </row>
    <row r="771" spans="2:11" x14ac:dyDescent="0.35">
      <c r="B771">
        <v>0</v>
      </c>
      <c r="C771">
        <v>0</v>
      </c>
      <c r="D771">
        <v>0</v>
      </c>
      <c r="E771">
        <v>2</v>
      </c>
      <c r="F771">
        <v>1</v>
      </c>
      <c r="G771">
        <v>57</v>
      </c>
      <c r="I771" s="3">
        <v>6044.8409999999985</v>
      </c>
      <c r="K771" s="5">
        <f t="shared" si="11"/>
        <v>6044.2365158999983</v>
      </c>
    </row>
    <row r="772" spans="2:11" x14ac:dyDescent="0.35">
      <c r="B772">
        <v>0</v>
      </c>
      <c r="C772">
        <v>0</v>
      </c>
      <c r="D772">
        <v>0</v>
      </c>
      <c r="E772">
        <v>2</v>
      </c>
      <c r="F772">
        <v>1</v>
      </c>
      <c r="G772">
        <v>58</v>
      </c>
      <c r="I772" s="3">
        <v>5754.0779999999977</v>
      </c>
      <c r="K772" s="5">
        <f t="shared" si="11"/>
        <v>5753.5025921999977</v>
      </c>
    </row>
    <row r="773" spans="2:11" x14ac:dyDescent="0.35">
      <c r="B773">
        <v>0</v>
      </c>
      <c r="C773">
        <v>0</v>
      </c>
      <c r="D773">
        <v>0</v>
      </c>
      <c r="E773">
        <v>2</v>
      </c>
      <c r="F773">
        <v>1</v>
      </c>
      <c r="G773">
        <v>59</v>
      </c>
      <c r="I773" s="3">
        <v>5650.7467499999975</v>
      </c>
      <c r="K773" s="5">
        <f t="shared" si="11"/>
        <v>5650.1816753249977</v>
      </c>
    </row>
    <row r="774" spans="2:11" x14ac:dyDescent="0.35">
      <c r="B774">
        <v>0</v>
      </c>
      <c r="C774">
        <v>0</v>
      </c>
      <c r="D774">
        <v>0</v>
      </c>
      <c r="E774">
        <v>2</v>
      </c>
      <c r="F774">
        <v>1</v>
      </c>
      <c r="G774">
        <v>60</v>
      </c>
      <c r="I774" s="3">
        <v>5404.1872499999981</v>
      </c>
      <c r="K774" s="5">
        <f t="shared" si="11"/>
        <v>5403.6468312749985</v>
      </c>
    </row>
    <row r="775" spans="2:11" x14ac:dyDescent="0.35">
      <c r="B775">
        <v>0</v>
      </c>
      <c r="C775">
        <v>0</v>
      </c>
      <c r="D775">
        <v>0</v>
      </c>
      <c r="E775">
        <v>2</v>
      </c>
      <c r="F775">
        <v>1</v>
      </c>
      <c r="G775">
        <v>61</v>
      </c>
      <c r="I775" s="3">
        <v>5141.441249999998</v>
      </c>
      <c r="K775" s="5">
        <f t="shared" si="11"/>
        <v>5140.9271058749982</v>
      </c>
    </row>
    <row r="776" spans="2:11" x14ac:dyDescent="0.35">
      <c r="B776">
        <v>0</v>
      </c>
      <c r="C776">
        <v>0</v>
      </c>
      <c r="D776">
        <v>0</v>
      </c>
      <c r="E776">
        <v>2</v>
      </c>
      <c r="F776">
        <v>1</v>
      </c>
      <c r="G776">
        <v>62</v>
      </c>
      <c r="I776" s="3">
        <v>4933.5907499999985</v>
      </c>
      <c r="K776" s="5">
        <f t="shared" ref="K776:K839" si="12">I776*(1-$L$4)</f>
        <v>4933.0973909249988</v>
      </c>
    </row>
    <row r="777" spans="2:11" x14ac:dyDescent="0.35">
      <c r="B777">
        <v>0</v>
      </c>
      <c r="C777">
        <v>0</v>
      </c>
      <c r="D777">
        <v>0</v>
      </c>
      <c r="E777">
        <v>2</v>
      </c>
      <c r="F777">
        <v>1</v>
      </c>
      <c r="G777">
        <v>63</v>
      </c>
      <c r="I777" s="3">
        <v>4461.4349999999986</v>
      </c>
      <c r="K777" s="5">
        <f t="shared" si="12"/>
        <v>4460.9888564999983</v>
      </c>
    </row>
    <row r="778" spans="2:11" x14ac:dyDescent="0.35">
      <c r="B778">
        <v>0</v>
      </c>
      <c r="C778">
        <v>0</v>
      </c>
      <c r="D778">
        <v>0</v>
      </c>
      <c r="E778">
        <v>2</v>
      </c>
      <c r="F778">
        <v>1</v>
      </c>
      <c r="G778">
        <v>64</v>
      </c>
      <c r="I778" s="3">
        <v>4217.1772499999988</v>
      </c>
      <c r="K778" s="5">
        <f t="shared" si="12"/>
        <v>4216.7555322749986</v>
      </c>
    </row>
    <row r="779" spans="2:11" x14ac:dyDescent="0.35">
      <c r="B779">
        <v>0</v>
      </c>
      <c r="C779">
        <v>0</v>
      </c>
      <c r="D779">
        <v>0</v>
      </c>
      <c r="E779">
        <v>2</v>
      </c>
      <c r="F779">
        <v>1</v>
      </c>
      <c r="G779">
        <v>65</v>
      </c>
      <c r="I779" s="3">
        <v>3954.1837499999983</v>
      </c>
      <c r="K779" s="5">
        <f t="shared" si="12"/>
        <v>3953.7883316249986</v>
      </c>
    </row>
    <row r="780" spans="2:11" x14ac:dyDescent="0.35">
      <c r="B780">
        <v>0</v>
      </c>
      <c r="C780">
        <v>0</v>
      </c>
      <c r="D780">
        <v>0</v>
      </c>
      <c r="E780">
        <v>2</v>
      </c>
      <c r="F780">
        <v>1</v>
      </c>
      <c r="G780">
        <v>66</v>
      </c>
      <c r="I780" s="3">
        <v>3903.8917499999984</v>
      </c>
      <c r="K780" s="5">
        <f t="shared" si="12"/>
        <v>3903.5013608249983</v>
      </c>
    </row>
    <row r="781" spans="2:11" x14ac:dyDescent="0.35">
      <c r="B781">
        <v>0</v>
      </c>
      <c r="C781">
        <v>0</v>
      </c>
      <c r="D781">
        <v>0</v>
      </c>
      <c r="E781">
        <v>2</v>
      </c>
      <c r="F781">
        <v>1</v>
      </c>
      <c r="G781">
        <v>67</v>
      </c>
      <c r="I781" s="3">
        <v>3636.1462499999989</v>
      </c>
      <c r="K781" s="5">
        <f t="shared" si="12"/>
        <v>3635.7826353749988</v>
      </c>
    </row>
    <row r="782" spans="2:11" x14ac:dyDescent="0.35">
      <c r="B782">
        <v>0</v>
      </c>
      <c r="C782">
        <v>0</v>
      </c>
      <c r="D782">
        <v>0</v>
      </c>
      <c r="E782">
        <v>2</v>
      </c>
      <c r="F782">
        <v>1</v>
      </c>
      <c r="G782">
        <v>68</v>
      </c>
      <c r="I782" s="3">
        <v>3399.8332499999988</v>
      </c>
      <c r="K782" s="5">
        <f t="shared" si="12"/>
        <v>3399.4932666749987</v>
      </c>
    </row>
    <row r="783" spans="2:11" x14ac:dyDescent="0.35">
      <c r="B783">
        <v>0</v>
      </c>
      <c r="C783">
        <v>0</v>
      </c>
      <c r="D783">
        <v>0</v>
      </c>
      <c r="E783">
        <v>2</v>
      </c>
      <c r="F783">
        <v>1</v>
      </c>
      <c r="G783">
        <v>69</v>
      </c>
      <c r="I783" s="3">
        <v>3182.552999999999</v>
      </c>
      <c r="K783" s="5">
        <f t="shared" si="12"/>
        <v>3182.2347446999988</v>
      </c>
    </row>
    <row r="784" spans="2:11" x14ac:dyDescent="0.35">
      <c r="B784">
        <v>0</v>
      </c>
      <c r="C784">
        <v>0</v>
      </c>
      <c r="D784">
        <v>0</v>
      </c>
      <c r="E784">
        <v>2</v>
      </c>
      <c r="F784">
        <v>1</v>
      </c>
      <c r="G784">
        <v>70</v>
      </c>
      <c r="I784" s="3">
        <v>2644.0919999999992</v>
      </c>
      <c r="K784" s="5">
        <f t="shared" si="12"/>
        <v>2643.8275907999991</v>
      </c>
    </row>
    <row r="785" spans="2:11" x14ac:dyDescent="0.35">
      <c r="B785">
        <v>0</v>
      </c>
      <c r="C785">
        <v>0</v>
      </c>
      <c r="D785">
        <v>0</v>
      </c>
      <c r="E785">
        <v>2</v>
      </c>
      <c r="F785">
        <v>1</v>
      </c>
      <c r="G785">
        <v>71</v>
      </c>
      <c r="I785" s="3">
        <v>2377.5839999999994</v>
      </c>
      <c r="K785" s="5">
        <f t="shared" si="12"/>
        <v>2377.3462415999993</v>
      </c>
    </row>
    <row r="786" spans="2:11" x14ac:dyDescent="0.35">
      <c r="B786">
        <v>0</v>
      </c>
      <c r="C786">
        <v>0</v>
      </c>
      <c r="D786">
        <v>0</v>
      </c>
      <c r="E786">
        <v>2</v>
      </c>
      <c r="F786">
        <v>1</v>
      </c>
      <c r="G786">
        <v>72</v>
      </c>
      <c r="I786" s="3">
        <v>2234.2814999999991</v>
      </c>
      <c r="K786" s="5">
        <f t="shared" si="12"/>
        <v>2234.0580718499991</v>
      </c>
    </row>
    <row r="787" spans="2:11" x14ac:dyDescent="0.35">
      <c r="B787">
        <v>0</v>
      </c>
      <c r="C787">
        <v>0</v>
      </c>
      <c r="D787">
        <v>0</v>
      </c>
      <c r="E787">
        <v>2</v>
      </c>
      <c r="F787">
        <v>1</v>
      </c>
      <c r="G787">
        <v>73</v>
      </c>
      <c r="I787" s="3">
        <v>2107.8089999999993</v>
      </c>
      <c r="K787" s="5">
        <f t="shared" si="12"/>
        <v>2107.5982190999994</v>
      </c>
    </row>
    <row r="788" spans="2:11" x14ac:dyDescent="0.35">
      <c r="B788">
        <v>0</v>
      </c>
      <c r="C788">
        <v>0</v>
      </c>
      <c r="D788">
        <v>0</v>
      </c>
      <c r="E788">
        <v>2</v>
      </c>
      <c r="F788">
        <v>1</v>
      </c>
      <c r="G788">
        <v>74</v>
      </c>
      <c r="I788" s="3">
        <v>1947.9982499999994</v>
      </c>
      <c r="K788" s="5">
        <f t="shared" si="12"/>
        <v>1947.8034501749994</v>
      </c>
    </row>
    <row r="789" spans="2:11" x14ac:dyDescent="0.35">
      <c r="B789">
        <v>0</v>
      </c>
      <c r="C789">
        <v>0</v>
      </c>
      <c r="D789">
        <v>0</v>
      </c>
      <c r="E789">
        <v>2</v>
      </c>
      <c r="F789">
        <v>1</v>
      </c>
      <c r="G789">
        <v>75</v>
      </c>
      <c r="I789" s="3">
        <v>1706.8837499999995</v>
      </c>
      <c r="K789" s="5">
        <f t="shared" si="12"/>
        <v>1706.7130616249995</v>
      </c>
    </row>
    <row r="790" spans="2:11" x14ac:dyDescent="0.35">
      <c r="B790">
        <v>0</v>
      </c>
      <c r="C790">
        <v>0</v>
      </c>
      <c r="D790">
        <v>0</v>
      </c>
      <c r="E790">
        <v>2</v>
      </c>
      <c r="F790">
        <v>1</v>
      </c>
      <c r="G790">
        <v>76</v>
      </c>
      <c r="I790" s="3">
        <v>1599.1222499999994</v>
      </c>
      <c r="K790" s="5">
        <f t="shared" si="12"/>
        <v>1598.9623377749995</v>
      </c>
    </row>
    <row r="791" spans="2:11" x14ac:dyDescent="0.35">
      <c r="B791">
        <v>0</v>
      </c>
      <c r="C791">
        <v>0</v>
      </c>
      <c r="D791">
        <v>0</v>
      </c>
      <c r="E791">
        <v>2</v>
      </c>
      <c r="F791">
        <v>1</v>
      </c>
      <c r="G791">
        <v>77</v>
      </c>
      <c r="I791" s="3">
        <v>1456.5869999999993</v>
      </c>
      <c r="K791" s="5">
        <f t="shared" si="12"/>
        <v>1456.4413412999993</v>
      </c>
    </row>
    <row r="792" spans="2:11" x14ac:dyDescent="0.35">
      <c r="B792">
        <v>0</v>
      </c>
      <c r="C792">
        <v>0</v>
      </c>
      <c r="D792">
        <v>0</v>
      </c>
      <c r="E792">
        <v>2</v>
      </c>
      <c r="F792">
        <v>1</v>
      </c>
      <c r="G792">
        <v>78</v>
      </c>
      <c r="I792" s="3">
        <v>1324.0754999999997</v>
      </c>
      <c r="K792" s="5">
        <f t="shared" si="12"/>
        <v>1323.9430924499998</v>
      </c>
    </row>
    <row r="793" spans="2:11" x14ac:dyDescent="0.35">
      <c r="B793">
        <v>0</v>
      </c>
      <c r="C793">
        <v>0</v>
      </c>
      <c r="D793">
        <v>0</v>
      </c>
      <c r="E793">
        <v>2</v>
      </c>
      <c r="F793">
        <v>1</v>
      </c>
      <c r="G793">
        <v>79</v>
      </c>
      <c r="I793" s="3">
        <v>1207.3544999999997</v>
      </c>
      <c r="K793" s="5">
        <f t="shared" si="12"/>
        <v>1207.2337645499997</v>
      </c>
    </row>
    <row r="794" spans="2:11" x14ac:dyDescent="0.35">
      <c r="B794">
        <v>0</v>
      </c>
      <c r="C794">
        <v>0</v>
      </c>
      <c r="D794">
        <v>0</v>
      </c>
      <c r="E794">
        <v>2</v>
      </c>
      <c r="F794">
        <v>1</v>
      </c>
      <c r="G794">
        <v>80</v>
      </c>
      <c r="I794" s="3">
        <v>1084.3222499999995</v>
      </c>
      <c r="K794" s="5">
        <f t="shared" si="12"/>
        <v>1084.2138177749996</v>
      </c>
    </row>
    <row r="795" spans="2:11" x14ac:dyDescent="0.35">
      <c r="B795">
        <v>0</v>
      </c>
      <c r="C795">
        <v>0</v>
      </c>
      <c r="D795">
        <v>0</v>
      </c>
      <c r="E795">
        <v>2</v>
      </c>
      <c r="F795">
        <v>1</v>
      </c>
      <c r="G795">
        <v>81</v>
      </c>
      <c r="I795" s="3">
        <v>1011.5572499999997</v>
      </c>
      <c r="K795" s="5">
        <f t="shared" si="12"/>
        <v>1011.4560942749997</v>
      </c>
    </row>
    <row r="796" spans="2:11" x14ac:dyDescent="0.35">
      <c r="B796">
        <v>0</v>
      </c>
      <c r="C796">
        <v>0</v>
      </c>
      <c r="D796">
        <v>0</v>
      </c>
      <c r="E796">
        <v>2</v>
      </c>
      <c r="F796">
        <v>1</v>
      </c>
      <c r="G796">
        <v>82</v>
      </c>
      <c r="I796" s="3">
        <v>898.62299999999971</v>
      </c>
      <c r="K796" s="5">
        <f t="shared" si="12"/>
        <v>898.53313769999977</v>
      </c>
    </row>
    <row r="797" spans="2:11" x14ac:dyDescent="0.35">
      <c r="B797">
        <v>0</v>
      </c>
      <c r="C797">
        <v>0</v>
      </c>
      <c r="D797">
        <v>0</v>
      </c>
      <c r="E797">
        <v>2</v>
      </c>
      <c r="F797">
        <v>1</v>
      </c>
      <c r="G797">
        <v>83</v>
      </c>
      <c r="I797" s="3">
        <v>774.62549999999976</v>
      </c>
      <c r="K797" s="5">
        <f t="shared" si="12"/>
        <v>774.54803744999981</v>
      </c>
    </row>
    <row r="798" spans="2:11" x14ac:dyDescent="0.35">
      <c r="B798">
        <v>0</v>
      </c>
      <c r="C798">
        <v>0</v>
      </c>
      <c r="D798">
        <v>0</v>
      </c>
      <c r="E798">
        <v>2</v>
      </c>
      <c r="F798">
        <v>1</v>
      </c>
      <c r="G798">
        <v>84</v>
      </c>
      <c r="I798" s="3">
        <v>718.6162499999997</v>
      </c>
      <c r="K798" s="5">
        <f t="shared" si="12"/>
        <v>718.5443883749997</v>
      </c>
    </row>
    <row r="799" spans="2:11" x14ac:dyDescent="0.35">
      <c r="B799">
        <v>0</v>
      </c>
      <c r="C799">
        <v>0</v>
      </c>
      <c r="D799">
        <v>0</v>
      </c>
      <c r="E799">
        <v>2</v>
      </c>
      <c r="F799">
        <v>1</v>
      </c>
      <c r="G799">
        <v>85</v>
      </c>
      <c r="I799" s="3">
        <v>572.54174999999975</v>
      </c>
      <c r="K799" s="5">
        <f t="shared" si="12"/>
        <v>572.48449582499973</v>
      </c>
    </row>
    <row r="800" spans="2:11" x14ac:dyDescent="0.35">
      <c r="B800">
        <v>0</v>
      </c>
      <c r="C800">
        <v>0</v>
      </c>
      <c r="D800">
        <v>0</v>
      </c>
      <c r="E800">
        <v>2</v>
      </c>
      <c r="F800">
        <v>1</v>
      </c>
      <c r="G800">
        <v>86</v>
      </c>
      <c r="I800" s="3">
        <v>542.76749999999981</v>
      </c>
      <c r="K800" s="5">
        <f t="shared" si="12"/>
        <v>542.71322324999983</v>
      </c>
    </row>
    <row r="801" spans="2:11" x14ac:dyDescent="0.35">
      <c r="B801">
        <v>0</v>
      </c>
      <c r="C801">
        <v>0</v>
      </c>
      <c r="D801">
        <v>0</v>
      </c>
      <c r="E801">
        <v>2</v>
      </c>
      <c r="F801">
        <v>1</v>
      </c>
      <c r="G801">
        <v>87</v>
      </c>
      <c r="I801" s="3">
        <v>452.94974999999982</v>
      </c>
      <c r="K801" s="5">
        <f t="shared" si="12"/>
        <v>452.90445502499983</v>
      </c>
    </row>
    <row r="802" spans="2:11" x14ac:dyDescent="0.35">
      <c r="B802">
        <v>0</v>
      </c>
      <c r="C802">
        <v>0</v>
      </c>
      <c r="D802">
        <v>0</v>
      </c>
      <c r="E802">
        <v>2</v>
      </c>
      <c r="F802">
        <v>1</v>
      </c>
      <c r="G802">
        <v>88</v>
      </c>
      <c r="I802" s="3">
        <v>382.04099999999988</v>
      </c>
      <c r="K802" s="5">
        <f t="shared" si="12"/>
        <v>382.00279589999991</v>
      </c>
    </row>
    <row r="803" spans="2:11" x14ac:dyDescent="0.35">
      <c r="B803">
        <v>0</v>
      </c>
      <c r="C803">
        <v>0</v>
      </c>
      <c r="D803">
        <v>0</v>
      </c>
      <c r="E803">
        <v>2</v>
      </c>
      <c r="F803">
        <v>1</v>
      </c>
      <c r="G803">
        <v>89</v>
      </c>
      <c r="I803" s="3">
        <v>329.54624999999987</v>
      </c>
      <c r="K803" s="5">
        <f t="shared" si="12"/>
        <v>329.51329537499987</v>
      </c>
    </row>
    <row r="804" spans="2:11" x14ac:dyDescent="0.35">
      <c r="B804">
        <v>0</v>
      </c>
      <c r="C804">
        <v>0</v>
      </c>
      <c r="D804">
        <v>0</v>
      </c>
      <c r="E804">
        <v>2</v>
      </c>
      <c r="F804">
        <v>1</v>
      </c>
      <c r="G804">
        <v>90</v>
      </c>
      <c r="I804" s="3">
        <v>270.74024999999989</v>
      </c>
      <c r="K804" s="5">
        <f t="shared" si="12"/>
        <v>270.7131759749999</v>
      </c>
    </row>
    <row r="805" spans="2:11" x14ac:dyDescent="0.35">
      <c r="B805">
        <v>0</v>
      </c>
      <c r="C805">
        <v>0</v>
      </c>
      <c r="D805">
        <v>0</v>
      </c>
      <c r="E805">
        <v>2</v>
      </c>
      <c r="F805">
        <v>1</v>
      </c>
      <c r="G805">
        <v>91</v>
      </c>
      <c r="I805" s="3">
        <v>224.08649999999992</v>
      </c>
      <c r="K805" s="5">
        <f t="shared" si="12"/>
        <v>224.06409134999993</v>
      </c>
    </row>
    <row r="806" spans="2:11" x14ac:dyDescent="0.35">
      <c r="B806">
        <v>0</v>
      </c>
      <c r="C806">
        <v>0</v>
      </c>
      <c r="D806">
        <v>0</v>
      </c>
      <c r="E806">
        <v>2</v>
      </c>
      <c r="F806">
        <v>1</v>
      </c>
      <c r="G806">
        <v>92</v>
      </c>
      <c r="I806" s="3">
        <v>180.13049999999993</v>
      </c>
      <c r="K806" s="5">
        <f t="shared" si="12"/>
        <v>180.11248694999992</v>
      </c>
    </row>
    <row r="807" spans="2:11" x14ac:dyDescent="0.35">
      <c r="B807">
        <v>0</v>
      </c>
      <c r="C807">
        <v>0</v>
      </c>
      <c r="D807">
        <v>0</v>
      </c>
      <c r="E807">
        <v>2</v>
      </c>
      <c r="F807">
        <v>1</v>
      </c>
      <c r="G807">
        <v>93</v>
      </c>
      <c r="I807" s="3">
        <v>138.77324999999993</v>
      </c>
      <c r="K807" s="5">
        <f t="shared" si="12"/>
        <v>138.75937267499992</v>
      </c>
    </row>
    <row r="808" spans="2:11" x14ac:dyDescent="0.35">
      <c r="B808">
        <v>0</v>
      </c>
      <c r="C808">
        <v>0</v>
      </c>
      <c r="D808">
        <v>0</v>
      </c>
      <c r="E808">
        <v>2</v>
      </c>
      <c r="F808">
        <v>1</v>
      </c>
      <c r="G808">
        <v>94</v>
      </c>
      <c r="I808" s="3">
        <v>109.98899999999995</v>
      </c>
      <c r="K808" s="5">
        <f t="shared" si="12"/>
        <v>109.97800109999994</v>
      </c>
    </row>
    <row r="809" spans="2:11" x14ac:dyDescent="0.35">
      <c r="B809">
        <v>0</v>
      </c>
      <c r="C809">
        <v>0</v>
      </c>
      <c r="D809">
        <v>0</v>
      </c>
      <c r="E809">
        <v>2</v>
      </c>
      <c r="F809">
        <v>1</v>
      </c>
      <c r="G809">
        <v>95</v>
      </c>
      <c r="I809" s="3">
        <v>77.863499999999974</v>
      </c>
      <c r="K809" s="5">
        <f t="shared" si="12"/>
        <v>77.85571364999997</v>
      </c>
    </row>
    <row r="810" spans="2:11" x14ac:dyDescent="0.35">
      <c r="B810">
        <v>0</v>
      </c>
      <c r="C810">
        <v>0</v>
      </c>
      <c r="D810">
        <v>0</v>
      </c>
      <c r="E810">
        <v>2</v>
      </c>
      <c r="F810">
        <v>1</v>
      </c>
      <c r="G810">
        <v>96</v>
      </c>
      <c r="I810" s="3">
        <v>59.771249999999974</v>
      </c>
      <c r="K810" s="5">
        <f t="shared" si="12"/>
        <v>59.765272874999972</v>
      </c>
    </row>
    <row r="811" spans="2:11" x14ac:dyDescent="0.35">
      <c r="B811">
        <v>0</v>
      </c>
      <c r="C811">
        <v>0</v>
      </c>
      <c r="D811">
        <v>0</v>
      </c>
      <c r="E811">
        <v>2</v>
      </c>
      <c r="F811">
        <v>1</v>
      </c>
      <c r="G811">
        <v>97</v>
      </c>
      <c r="I811" s="3">
        <v>41.480999999999987</v>
      </c>
      <c r="K811" s="5">
        <f t="shared" si="12"/>
        <v>41.476851899999986</v>
      </c>
    </row>
    <row r="812" spans="2:11" x14ac:dyDescent="0.35">
      <c r="B812">
        <v>0</v>
      </c>
      <c r="C812">
        <v>0</v>
      </c>
      <c r="D812">
        <v>0</v>
      </c>
      <c r="E812">
        <v>2</v>
      </c>
      <c r="F812">
        <v>1</v>
      </c>
      <c r="G812">
        <v>98</v>
      </c>
      <c r="I812" s="3">
        <v>27.274499999999989</v>
      </c>
      <c r="K812" s="5">
        <f t="shared" si="12"/>
        <v>27.271772549999991</v>
      </c>
    </row>
    <row r="813" spans="2:11" x14ac:dyDescent="0.35">
      <c r="B813">
        <v>0</v>
      </c>
      <c r="C813">
        <v>0</v>
      </c>
      <c r="D813">
        <v>0</v>
      </c>
      <c r="E813">
        <v>2</v>
      </c>
      <c r="F813">
        <v>1</v>
      </c>
      <c r="G813">
        <v>99</v>
      </c>
      <c r="I813" s="3">
        <v>18.413999999999994</v>
      </c>
      <c r="K813" s="5">
        <f t="shared" si="12"/>
        <v>18.412158599999994</v>
      </c>
    </row>
    <row r="814" spans="2:11" x14ac:dyDescent="0.35">
      <c r="B814">
        <v>0</v>
      </c>
      <c r="C814">
        <v>0</v>
      </c>
      <c r="D814">
        <v>0</v>
      </c>
      <c r="E814">
        <v>2</v>
      </c>
      <c r="F814">
        <v>1</v>
      </c>
      <c r="G814">
        <v>100</v>
      </c>
      <c r="I814" s="3">
        <v>34.476749999999988</v>
      </c>
      <c r="K814" s="5">
        <f t="shared" si="12"/>
        <v>34.473302324999992</v>
      </c>
    </row>
    <row r="815" spans="2:11" x14ac:dyDescent="0.35">
      <c r="B815">
        <v>0</v>
      </c>
      <c r="C815">
        <v>0</v>
      </c>
      <c r="D815">
        <v>0</v>
      </c>
      <c r="E815">
        <v>2</v>
      </c>
      <c r="F815">
        <v>2</v>
      </c>
      <c r="G815">
        <v>0</v>
      </c>
      <c r="I815" s="3">
        <v>13804.177499999996</v>
      </c>
      <c r="K815" s="5">
        <f t="shared" si="12"/>
        <v>13802.797082249996</v>
      </c>
    </row>
    <row r="816" spans="2:11" x14ac:dyDescent="0.35">
      <c r="B816">
        <v>0</v>
      </c>
      <c r="C816">
        <v>0</v>
      </c>
      <c r="D816">
        <v>0</v>
      </c>
      <c r="E816">
        <v>2</v>
      </c>
      <c r="F816">
        <v>2</v>
      </c>
      <c r="G816">
        <v>1</v>
      </c>
      <c r="I816" s="3">
        <v>13924.827749999993</v>
      </c>
      <c r="K816" s="5">
        <f t="shared" si="12"/>
        <v>13923.435267224993</v>
      </c>
    </row>
    <row r="817" spans="2:11" x14ac:dyDescent="0.35">
      <c r="B817">
        <v>0</v>
      </c>
      <c r="C817">
        <v>0</v>
      </c>
      <c r="D817">
        <v>0</v>
      </c>
      <c r="E817">
        <v>2</v>
      </c>
      <c r="F817">
        <v>2</v>
      </c>
      <c r="G817">
        <v>2</v>
      </c>
      <c r="I817" s="3">
        <v>13974.876749999994</v>
      </c>
      <c r="K817" s="5">
        <f t="shared" si="12"/>
        <v>13973.479262324994</v>
      </c>
    </row>
    <row r="818" spans="2:11" x14ac:dyDescent="0.35">
      <c r="B818">
        <v>0</v>
      </c>
      <c r="C818">
        <v>0</v>
      </c>
      <c r="D818">
        <v>0</v>
      </c>
      <c r="E818">
        <v>2</v>
      </c>
      <c r="F818">
        <v>2</v>
      </c>
      <c r="G818">
        <v>3</v>
      </c>
      <c r="I818" s="3">
        <v>13943.319749999995</v>
      </c>
      <c r="K818" s="5">
        <f t="shared" si="12"/>
        <v>13941.925418024995</v>
      </c>
    </row>
    <row r="819" spans="2:11" x14ac:dyDescent="0.35">
      <c r="B819">
        <v>0</v>
      </c>
      <c r="C819">
        <v>0</v>
      </c>
      <c r="D819">
        <v>0</v>
      </c>
      <c r="E819">
        <v>2</v>
      </c>
      <c r="F819">
        <v>2</v>
      </c>
      <c r="G819">
        <v>4</v>
      </c>
      <c r="I819" s="3">
        <v>13994.072249999996</v>
      </c>
      <c r="K819" s="5">
        <f t="shared" si="12"/>
        <v>13992.672842774995</v>
      </c>
    </row>
    <row r="820" spans="2:11" x14ac:dyDescent="0.35">
      <c r="B820">
        <v>0</v>
      </c>
      <c r="C820">
        <v>0</v>
      </c>
      <c r="D820">
        <v>0</v>
      </c>
      <c r="E820">
        <v>2</v>
      </c>
      <c r="F820">
        <v>2</v>
      </c>
      <c r="G820">
        <v>5</v>
      </c>
      <c r="I820" s="3">
        <v>14096.632499999996</v>
      </c>
      <c r="K820" s="5">
        <f t="shared" si="12"/>
        <v>14095.222836749996</v>
      </c>
    </row>
    <row r="821" spans="2:11" x14ac:dyDescent="0.35">
      <c r="B821">
        <v>0</v>
      </c>
      <c r="C821">
        <v>0</v>
      </c>
      <c r="D821">
        <v>0</v>
      </c>
      <c r="E821">
        <v>2</v>
      </c>
      <c r="F821">
        <v>2</v>
      </c>
      <c r="G821">
        <v>6</v>
      </c>
      <c r="I821" s="3">
        <v>14256.377249999996</v>
      </c>
      <c r="K821" s="5">
        <f t="shared" si="12"/>
        <v>14254.951612274996</v>
      </c>
    </row>
    <row r="822" spans="2:11" x14ac:dyDescent="0.35">
      <c r="B822">
        <v>0</v>
      </c>
      <c r="C822">
        <v>0</v>
      </c>
      <c r="D822">
        <v>0</v>
      </c>
      <c r="E822">
        <v>2</v>
      </c>
      <c r="F822">
        <v>2</v>
      </c>
      <c r="G822">
        <v>7</v>
      </c>
      <c r="I822" s="3">
        <v>14049.849749999996</v>
      </c>
      <c r="K822" s="5">
        <f t="shared" si="12"/>
        <v>14048.444765024997</v>
      </c>
    </row>
    <row r="823" spans="2:11" x14ac:dyDescent="0.35">
      <c r="B823">
        <v>0</v>
      </c>
      <c r="C823">
        <v>0</v>
      </c>
      <c r="D823">
        <v>0</v>
      </c>
      <c r="E823">
        <v>2</v>
      </c>
      <c r="F823">
        <v>2</v>
      </c>
      <c r="G823">
        <v>8</v>
      </c>
      <c r="I823" s="3">
        <v>14584.358999999995</v>
      </c>
      <c r="K823" s="5">
        <f t="shared" si="12"/>
        <v>14582.900564099995</v>
      </c>
    </row>
    <row r="824" spans="2:11" x14ac:dyDescent="0.35">
      <c r="B824">
        <v>0</v>
      </c>
      <c r="C824">
        <v>0</v>
      </c>
      <c r="D824">
        <v>0</v>
      </c>
      <c r="E824">
        <v>2</v>
      </c>
      <c r="F824">
        <v>2</v>
      </c>
      <c r="G824">
        <v>9</v>
      </c>
      <c r="I824" s="3">
        <v>14646.920249999994</v>
      </c>
      <c r="K824" s="5">
        <f t="shared" si="12"/>
        <v>14645.455557974994</v>
      </c>
    </row>
    <row r="825" spans="2:11" x14ac:dyDescent="0.35">
      <c r="B825">
        <v>0</v>
      </c>
      <c r="C825">
        <v>0</v>
      </c>
      <c r="D825">
        <v>0</v>
      </c>
      <c r="E825">
        <v>2</v>
      </c>
      <c r="F825">
        <v>2</v>
      </c>
      <c r="G825">
        <v>10</v>
      </c>
      <c r="I825" s="3">
        <v>14567.474999999997</v>
      </c>
      <c r="K825" s="5">
        <f t="shared" si="12"/>
        <v>14566.018252499996</v>
      </c>
    </row>
    <row r="826" spans="2:11" x14ac:dyDescent="0.35">
      <c r="B826">
        <v>0</v>
      </c>
      <c r="C826">
        <v>0</v>
      </c>
      <c r="D826">
        <v>0</v>
      </c>
      <c r="E826">
        <v>2</v>
      </c>
      <c r="F826">
        <v>2</v>
      </c>
      <c r="G826">
        <v>11</v>
      </c>
      <c r="I826" s="3">
        <v>14223.212249999995</v>
      </c>
      <c r="K826" s="5">
        <f t="shared" si="12"/>
        <v>14221.789928774995</v>
      </c>
    </row>
    <row r="827" spans="2:11" x14ac:dyDescent="0.35">
      <c r="B827">
        <v>0</v>
      </c>
      <c r="C827">
        <v>0</v>
      </c>
      <c r="D827">
        <v>0</v>
      </c>
      <c r="E827">
        <v>2</v>
      </c>
      <c r="F827">
        <v>2</v>
      </c>
      <c r="G827">
        <v>12</v>
      </c>
      <c r="I827" s="3">
        <v>14157.334499999995</v>
      </c>
      <c r="K827" s="5">
        <f t="shared" si="12"/>
        <v>14155.918766549996</v>
      </c>
    </row>
    <row r="828" spans="2:11" x14ac:dyDescent="0.35">
      <c r="B828">
        <v>0</v>
      </c>
      <c r="C828">
        <v>0</v>
      </c>
      <c r="D828">
        <v>0</v>
      </c>
      <c r="E828">
        <v>2</v>
      </c>
      <c r="F828">
        <v>2</v>
      </c>
      <c r="G828">
        <v>13</v>
      </c>
      <c r="I828" s="3">
        <v>14063.668499999996</v>
      </c>
      <c r="K828" s="5">
        <f t="shared" si="12"/>
        <v>14062.262133149996</v>
      </c>
    </row>
    <row r="829" spans="2:11" x14ac:dyDescent="0.35">
      <c r="B829">
        <v>0</v>
      </c>
      <c r="C829">
        <v>0</v>
      </c>
      <c r="D829">
        <v>0</v>
      </c>
      <c r="E829">
        <v>2</v>
      </c>
      <c r="F829">
        <v>2</v>
      </c>
      <c r="G829">
        <v>14</v>
      </c>
      <c r="I829" s="3">
        <v>14283.763499999995</v>
      </c>
      <c r="K829" s="5">
        <f t="shared" si="12"/>
        <v>14282.335123649995</v>
      </c>
    </row>
    <row r="830" spans="2:11" x14ac:dyDescent="0.35">
      <c r="B830">
        <v>0</v>
      </c>
      <c r="C830">
        <v>0</v>
      </c>
      <c r="D830">
        <v>0</v>
      </c>
      <c r="E830">
        <v>2</v>
      </c>
      <c r="F830">
        <v>2</v>
      </c>
      <c r="G830">
        <v>15</v>
      </c>
      <c r="I830" s="3">
        <v>14679.431999999995</v>
      </c>
      <c r="K830" s="5">
        <f t="shared" si="12"/>
        <v>14677.964056799996</v>
      </c>
    </row>
    <row r="831" spans="2:11" x14ac:dyDescent="0.35">
      <c r="B831">
        <v>0</v>
      </c>
      <c r="C831">
        <v>0</v>
      </c>
      <c r="D831">
        <v>0</v>
      </c>
      <c r="E831">
        <v>2</v>
      </c>
      <c r="F831">
        <v>2</v>
      </c>
      <c r="G831">
        <v>16</v>
      </c>
      <c r="I831" s="3">
        <v>15445.543499999996</v>
      </c>
      <c r="K831" s="5">
        <f t="shared" si="12"/>
        <v>15443.998945649997</v>
      </c>
    </row>
    <row r="832" spans="2:11" x14ac:dyDescent="0.35">
      <c r="B832">
        <v>0</v>
      </c>
      <c r="C832">
        <v>0</v>
      </c>
      <c r="D832">
        <v>0</v>
      </c>
      <c r="E832">
        <v>2</v>
      </c>
      <c r="F832">
        <v>2</v>
      </c>
      <c r="G832">
        <v>17</v>
      </c>
      <c r="I832" s="3">
        <v>15205.046999999995</v>
      </c>
      <c r="K832" s="5">
        <f t="shared" si="12"/>
        <v>15203.526495299995</v>
      </c>
    </row>
    <row r="833" spans="2:11" x14ac:dyDescent="0.35">
      <c r="B833">
        <v>0</v>
      </c>
      <c r="C833">
        <v>0</v>
      </c>
      <c r="D833">
        <v>0</v>
      </c>
      <c r="E833">
        <v>2</v>
      </c>
      <c r="F833">
        <v>2</v>
      </c>
      <c r="G833">
        <v>18</v>
      </c>
      <c r="I833" s="3">
        <v>15310.873499999996</v>
      </c>
      <c r="K833" s="5">
        <f t="shared" si="12"/>
        <v>15309.342412649996</v>
      </c>
    </row>
    <row r="834" spans="2:11" x14ac:dyDescent="0.35">
      <c r="B834">
        <v>0</v>
      </c>
      <c r="C834">
        <v>0</v>
      </c>
      <c r="D834">
        <v>0</v>
      </c>
      <c r="E834">
        <v>2</v>
      </c>
      <c r="F834">
        <v>2</v>
      </c>
      <c r="G834">
        <v>19</v>
      </c>
      <c r="I834" s="3">
        <v>15228.965999999995</v>
      </c>
      <c r="K834" s="5">
        <f t="shared" si="12"/>
        <v>15227.443103399995</v>
      </c>
    </row>
    <row r="835" spans="2:11" x14ac:dyDescent="0.35">
      <c r="B835">
        <v>0</v>
      </c>
      <c r="C835">
        <v>0</v>
      </c>
      <c r="D835">
        <v>0</v>
      </c>
      <c r="E835">
        <v>2</v>
      </c>
      <c r="F835">
        <v>2</v>
      </c>
      <c r="G835">
        <v>20</v>
      </c>
      <c r="I835" s="3">
        <v>15245.498249999995</v>
      </c>
      <c r="K835" s="5">
        <f t="shared" si="12"/>
        <v>15243.973700174995</v>
      </c>
    </row>
    <row r="836" spans="2:11" x14ac:dyDescent="0.35">
      <c r="B836">
        <v>0</v>
      </c>
      <c r="C836">
        <v>0</v>
      </c>
      <c r="D836">
        <v>0</v>
      </c>
      <c r="E836">
        <v>2</v>
      </c>
      <c r="F836">
        <v>2</v>
      </c>
      <c r="G836">
        <v>21</v>
      </c>
      <c r="I836" s="3">
        <v>15871.964999999993</v>
      </c>
      <c r="K836" s="5">
        <f t="shared" si="12"/>
        <v>15870.377803499992</v>
      </c>
    </row>
    <row r="837" spans="2:11" x14ac:dyDescent="0.35">
      <c r="B837">
        <v>0</v>
      </c>
      <c r="C837">
        <v>0</v>
      </c>
      <c r="D837">
        <v>0</v>
      </c>
      <c r="E837">
        <v>2</v>
      </c>
      <c r="F837">
        <v>2</v>
      </c>
      <c r="G837">
        <v>22</v>
      </c>
      <c r="I837" s="3">
        <v>16670.688749999994</v>
      </c>
      <c r="K837" s="5">
        <f t="shared" si="12"/>
        <v>16669.021681124996</v>
      </c>
    </row>
    <row r="838" spans="2:11" x14ac:dyDescent="0.35">
      <c r="B838">
        <v>0</v>
      </c>
      <c r="C838">
        <v>0</v>
      </c>
      <c r="D838">
        <v>0</v>
      </c>
      <c r="E838">
        <v>2</v>
      </c>
      <c r="F838">
        <v>2</v>
      </c>
      <c r="G838">
        <v>23</v>
      </c>
      <c r="I838" s="3">
        <v>17366.399999999994</v>
      </c>
      <c r="K838" s="5">
        <f t="shared" si="12"/>
        <v>17364.663359999995</v>
      </c>
    </row>
    <row r="839" spans="2:11" x14ac:dyDescent="0.35">
      <c r="B839">
        <v>0</v>
      </c>
      <c r="C839">
        <v>0</v>
      </c>
      <c r="D839">
        <v>0</v>
      </c>
      <c r="E839">
        <v>2</v>
      </c>
      <c r="F839">
        <v>2</v>
      </c>
      <c r="G839">
        <v>24</v>
      </c>
      <c r="I839" s="3">
        <v>17863.070999999993</v>
      </c>
      <c r="K839" s="5">
        <f t="shared" si="12"/>
        <v>17861.284692899993</v>
      </c>
    </row>
    <row r="840" spans="2:11" x14ac:dyDescent="0.35">
      <c r="B840">
        <v>0</v>
      </c>
      <c r="C840">
        <v>0</v>
      </c>
      <c r="D840">
        <v>0</v>
      </c>
      <c r="E840">
        <v>2</v>
      </c>
      <c r="F840">
        <v>2</v>
      </c>
      <c r="G840">
        <v>25</v>
      </c>
      <c r="I840" s="3">
        <v>17967.038249999994</v>
      </c>
      <c r="K840" s="5">
        <f t="shared" ref="K840:K903" si="13">I840*(1-$L$4)</f>
        <v>17965.241546174995</v>
      </c>
    </row>
    <row r="841" spans="2:11" x14ac:dyDescent="0.35">
      <c r="B841">
        <v>0</v>
      </c>
      <c r="C841">
        <v>0</v>
      </c>
      <c r="D841">
        <v>0</v>
      </c>
      <c r="E841">
        <v>2</v>
      </c>
      <c r="F841">
        <v>2</v>
      </c>
      <c r="G841">
        <v>26</v>
      </c>
      <c r="I841" s="3">
        <v>17797.444499999994</v>
      </c>
      <c r="K841" s="5">
        <f t="shared" si="13"/>
        <v>17795.664755549995</v>
      </c>
    </row>
    <row r="842" spans="2:11" x14ac:dyDescent="0.35">
      <c r="B842">
        <v>0</v>
      </c>
      <c r="C842">
        <v>0</v>
      </c>
      <c r="D842">
        <v>0</v>
      </c>
      <c r="E842">
        <v>2</v>
      </c>
      <c r="F842">
        <v>2</v>
      </c>
      <c r="G842">
        <v>27</v>
      </c>
      <c r="I842" s="3">
        <v>16883.346749999993</v>
      </c>
      <c r="K842" s="5">
        <f t="shared" si="13"/>
        <v>16881.658415324993</v>
      </c>
    </row>
    <row r="843" spans="2:11" x14ac:dyDescent="0.35">
      <c r="B843">
        <v>0</v>
      </c>
      <c r="C843">
        <v>0</v>
      </c>
      <c r="D843">
        <v>0</v>
      </c>
      <c r="E843">
        <v>2</v>
      </c>
      <c r="F843">
        <v>2</v>
      </c>
      <c r="G843">
        <v>28</v>
      </c>
      <c r="I843" s="3">
        <v>15672.824249999994</v>
      </c>
      <c r="K843" s="5">
        <f t="shared" si="13"/>
        <v>15671.256967574995</v>
      </c>
    </row>
    <row r="844" spans="2:11" x14ac:dyDescent="0.35">
      <c r="B844">
        <v>0</v>
      </c>
      <c r="C844">
        <v>0</v>
      </c>
      <c r="D844">
        <v>0</v>
      </c>
      <c r="E844">
        <v>2</v>
      </c>
      <c r="F844">
        <v>2</v>
      </c>
      <c r="G844">
        <v>29</v>
      </c>
      <c r="I844" s="3">
        <v>14749.028249999996</v>
      </c>
      <c r="K844" s="5">
        <f t="shared" si="13"/>
        <v>14747.553347174997</v>
      </c>
    </row>
    <row r="845" spans="2:11" x14ac:dyDescent="0.35">
      <c r="B845">
        <v>0</v>
      </c>
      <c r="C845">
        <v>0</v>
      </c>
      <c r="D845">
        <v>0</v>
      </c>
      <c r="E845">
        <v>2</v>
      </c>
      <c r="F845">
        <v>2</v>
      </c>
      <c r="G845">
        <v>30</v>
      </c>
      <c r="I845" s="3">
        <v>14238.689249999994</v>
      </c>
      <c r="K845" s="5">
        <f t="shared" si="13"/>
        <v>14237.265381074994</v>
      </c>
    </row>
    <row r="846" spans="2:11" x14ac:dyDescent="0.35">
      <c r="B846">
        <v>0</v>
      </c>
      <c r="C846">
        <v>0</v>
      </c>
      <c r="D846">
        <v>0</v>
      </c>
      <c r="E846">
        <v>2</v>
      </c>
      <c r="F846">
        <v>2</v>
      </c>
      <c r="G846">
        <v>31</v>
      </c>
      <c r="I846" s="3">
        <v>14128.189499999995</v>
      </c>
      <c r="K846" s="5">
        <f t="shared" si="13"/>
        <v>14126.776681049994</v>
      </c>
    </row>
    <row r="847" spans="2:11" x14ac:dyDescent="0.35">
      <c r="B847">
        <v>0</v>
      </c>
      <c r="C847">
        <v>0</v>
      </c>
      <c r="D847">
        <v>0</v>
      </c>
      <c r="E847">
        <v>2</v>
      </c>
      <c r="F847">
        <v>2</v>
      </c>
      <c r="G847">
        <v>32</v>
      </c>
      <c r="I847" s="3">
        <v>13596.293249999995</v>
      </c>
      <c r="K847" s="5">
        <f t="shared" si="13"/>
        <v>13594.933620674996</v>
      </c>
    </row>
    <row r="848" spans="2:11" x14ac:dyDescent="0.35">
      <c r="B848">
        <v>0</v>
      </c>
      <c r="C848">
        <v>0</v>
      </c>
      <c r="D848">
        <v>0</v>
      </c>
      <c r="E848">
        <v>2</v>
      </c>
      <c r="F848">
        <v>2</v>
      </c>
      <c r="G848">
        <v>33</v>
      </c>
      <c r="I848" s="3">
        <v>13246.804499999995</v>
      </c>
      <c r="K848" s="5">
        <f t="shared" si="13"/>
        <v>13245.479819549995</v>
      </c>
    </row>
    <row r="849" spans="2:11" x14ac:dyDescent="0.35">
      <c r="B849">
        <v>0</v>
      </c>
      <c r="C849">
        <v>0</v>
      </c>
      <c r="D849">
        <v>0</v>
      </c>
      <c r="E849">
        <v>2</v>
      </c>
      <c r="F849">
        <v>2</v>
      </c>
      <c r="G849">
        <v>34</v>
      </c>
      <c r="I849" s="3">
        <v>13398.458999999997</v>
      </c>
      <c r="K849" s="5">
        <f t="shared" si="13"/>
        <v>13397.119154099997</v>
      </c>
    </row>
    <row r="850" spans="2:11" x14ac:dyDescent="0.35">
      <c r="B850">
        <v>0</v>
      </c>
      <c r="C850">
        <v>0</v>
      </c>
      <c r="D850">
        <v>0</v>
      </c>
      <c r="E850">
        <v>2</v>
      </c>
      <c r="F850">
        <v>2</v>
      </c>
      <c r="G850">
        <v>35</v>
      </c>
      <c r="I850" s="3">
        <v>13078.115249999997</v>
      </c>
      <c r="K850" s="5">
        <f t="shared" si="13"/>
        <v>13076.807438474998</v>
      </c>
    </row>
    <row r="851" spans="2:11" x14ac:dyDescent="0.35">
      <c r="B851">
        <v>0</v>
      </c>
      <c r="C851">
        <v>0</v>
      </c>
      <c r="D851">
        <v>0</v>
      </c>
      <c r="E851">
        <v>2</v>
      </c>
      <c r="F851">
        <v>2</v>
      </c>
      <c r="G851">
        <v>36</v>
      </c>
      <c r="I851" s="3">
        <v>13649.206499999997</v>
      </c>
      <c r="K851" s="5">
        <f t="shared" si="13"/>
        <v>13647.841579349997</v>
      </c>
    </row>
    <row r="852" spans="2:11" x14ac:dyDescent="0.35">
      <c r="B852">
        <v>0</v>
      </c>
      <c r="C852">
        <v>0</v>
      </c>
      <c r="D852">
        <v>0</v>
      </c>
      <c r="E852">
        <v>2</v>
      </c>
      <c r="F852">
        <v>2</v>
      </c>
      <c r="G852">
        <v>37</v>
      </c>
      <c r="I852" s="3">
        <v>13167.158249999995</v>
      </c>
      <c r="K852" s="5">
        <f t="shared" si="13"/>
        <v>13165.841534174995</v>
      </c>
    </row>
    <row r="853" spans="2:11" x14ac:dyDescent="0.35">
      <c r="B853">
        <v>0</v>
      </c>
      <c r="C853">
        <v>0</v>
      </c>
      <c r="D853">
        <v>0</v>
      </c>
      <c r="E853">
        <v>2</v>
      </c>
      <c r="F853">
        <v>2</v>
      </c>
      <c r="G853">
        <v>38</v>
      </c>
      <c r="I853" s="3">
        <v>12303.812999999996</v>
      </c>
      <c r="K853" s="5">
        <f t="shared" si="13"/>
        <v>12302.582618699997</v>
      </c>
    </row>
    <row r="854" spans="2:11" x14ac:dyDescent="0.35">
      <c r="B854">
        <v>0</v>
      </c>
      <c r="C854">
        <v>0</v>
      </c>
      <c r="D854">
        <v>0</v>
      </c>
      <c r="E854">
        <v>2</v>
      </c>
      <c r="F854">
        <v>2</v>
      </c>
      <c r="G854">
        <v>39</v>
      </c>
      <c r="I854" s="3">
        <v>12171.203249999995</v>
      </c>
      <c r="K854" s="5">
        <f t="shared" si="13"/>
        <v>12169.986129674995</v>
      </c>
    </row>
    <row r="855" spans="2:11" x14ac:dyDescent="0.35">
      <c r="B855">
        <v>0</v>
      </c>
      <c r="C855">
        <v>0</v>
      </c>
      <c r="D855">
        <v>0</v>
      </c>
      <c r="E855">
        <v>2</v>
      </c>
      <c r="F855">
        <v>2</v>
      </c>
      <c r="G855">
        <v>40</v>
      </c>
      <c r="I855" s="3">
        <v>11574.082499999995</v>
      </c>
      <c r="K855" s="5">
        <f t="shared" si="13"/>
        <v>11572.925091749996</v>
      </c>
    </row>
    <row r="856" spans="2:11" x14ac:dyDescent="0.35">
      <c r="B856">
        <v>0</v>
      </c>
      <c r="C856">
        <v>0</v>
      </c>
      <c r="D856">
        <v>0</v>
      </c>
      <c r="E856">
        <v>2</v>
      </c>
      <c r="F856">
        <v>2</v>
      </c>
      <c r="G856">
        <v>41</v>
      </c>
      <c r="I856" s="3">
        <v>11737.495499999997</v>
      </c>
      <c r="K856" s="5">
        <f t="shared" si="13"/>
        <v>11736.321750449997</v>
      </c>
    </row>
    <row r="857" spans="2:11" x14ac:dyDescent="0.35">
      <c r="B857">
        <v>0</v>
      </c>
      <c r="C857">
        <v>0</v>
      </c>
      <c r="D857">
        <v>0</v>
      </c>
      <c r="E857">
        <v>2</v>
      </c>
      <c r="F857">
        <v>2</v>
      </c>
      <c r="G857">
        <v>42</v>
      </c>
      <c r="I857" s="3">
        <v>11711.114249999997</v>
      </c>
      <c r="K857" s="5">
        <f t="shared" si="13"/>
        <v>11709.943138574998</v>
      </c>
    </row>
    <row r="858" spans="2:11" x14ac:dyDescent="0.35">
      <c r="B858">
        <v>0</v>
      </c>
      <c r="C858">
        <v>0</v>
      </c>
      <c r="D858">
        <v>0</v>
      </c>
      <c r="E858">
        <v>2</v>
      </c>
      <c r="F858">
        <v>2</v>
      </c>
      <c r="G858">
        <v>43</v>
      </c>
      <c r="I858" s="3">
        <v>11477.753249999994</v>
      </c>
      <c r="K858" s="5">
        <f t="shared" si="13"/>
        <v>11476.605474674994</v>
      </c>
    </row>
    <row r="859" spans="2:11" x14ac:dyDescent="0.35">
      <c r="B859">
        <v>0</v>
      </c>
      <c r="C859">
        <v>0</v>
      </c>
      <c r="D859">
        <v>0</v>
      </c>
      <c r="E859">
        <v>2</v>
      </c>
      <c r="F859">
        <v>2</v>
      </c>
      <c r="G859">
        <v>44</v>
      </c>
      <c r="I859" s="3">
        <v>12105.727499999995</v>
      </c>
      <c r="K859" s="5">
        <f t="shared" si="13"/>
        <v>12104.516927249995</v>
      </c>
    </row>
    <row r="860" spans="2:11" x14ac:dyDescent="0.35">
      <c r="B860">
        <v>0</v>
      </c>
      <c r="C860">
        <v>0</v>
      </c>
      <c r="D860">
        <v>0</v>
      </c>
      <c r="E860">
        <v>2</v>
      </c>
      <c r="F860">
        <v>2</v>
      </c>
      <c r="G860">
        <v>45</v>
      </c>
      <c r="I860" s="3">
        <v>12405.619499999995</v>
      </c>
      <c r="K860" s="5">
        <f t="shared" si="13"/>
        <v>12404.378938049995</v>
      </c>
    </row>
    <row r="861" spans="2:11" x14ac:dyDescent="0.35">
      <c r="B861">
        <v>0</v>
      </c>
      <c r="C861">
        <v>0</v>
      </c>
      <c r="D861">
        <v>0</v>
      </c>
      <c r="E861">
        <v>2</v>
      </c>
      <c r="F861">
        <v>2</v>
      </c>
      <c r="G861">
        <v>46</v>
      </c>
      <c r="I861" s="3">
        <v>12927.264749999995</v>
      </c>
      <c r="K861" s="5">
        <f t="shared" si="13"/>
        <v>12925.972023524995</v>
      </c>
    </row>
    <row r="862" spans="2:11" x14ac:dyDescent="0.35">
      <c r="B862">
        <v>0</v>
      </c>
      <c r="C862">
        <v>0</v>
      </c>
      <c r="D862">
        <v>0</v>
      </c>
      <c r="E862">
        <v>2</v>
      </c>
      <c r="F862">
        <v>2</v>
      </c>
      <c r="G862">
        <v>47</v>
      </c>
      <c r="I862" s="3">
        <v>12307.883249999995</v>
      </c>
      <c r="K862" s="5">
        <f t="shared" si="13"/>
        <v>12306.652461674996</v>
      </c>
    </row>
    <row r="863" spans="2:11" x14ac:dyDescent="0.35">
      <c r="B863">
        <v>0</v>
      </c>
      <c r="C863">
        <v>0</v>
      </c>
      <c r="D863">
        <v>0</v>
      </c>
      <c r="E863">
        <v>2</v>
      </c>
      <c r="F863">
        <v>2</v>
      </c>
      <c r="G863">
        <v>48</v>
      </c>
      <c r="I863" s="3">
        <v>11839.251749999998</v>
      </c>
      <c r="K863" s="5">
        <f t="shared" si="13"/>
        <v>11838.067824824997</v>
      </c>
    </row>
    <row r="864" spans="2:11" x14ac:dyDescent="0.35">
      <c r="B864">
        <v>0</v>
      </c>
      <c r="C864">
        <v>0</v>
      </c>
      <c r="D864">
        <v>0</v>
      </c>
      <c r="E864">
        <v>2</v>
      </c>
      <c r="F864">
        <v>2</v>
      </c>
      <c r="G864">
        <v>49</v>
      </c>
      <c r="I864" s="3">
        <v>11831.412749999996</v>
      </c>
      <c r="K864" s="5">
        <f t="shared" si="13"/>
        <v>11830.229608724996</v>
      </c>
    </row>
    <row r="865" spans="2:11" x14ac:dyDescent="0.35">
      <c r="B865">
        <v>0</v>
      </c>
      <c r="C865">
        <v>0</v>
      </c>
      <c r="D865">
        <v>0</v>
      </c>
      <c r="E865">
        <v>2</v>
      </c>
      <c r="F865">
        <v>2</v>
      </c>
      <c r="G865">
        <v>50</v>
      </c>
      <c r="I865" s="3">
        <v>12000.554249999997</v>
      </c>
      <c r="K865" s="5">
        <f t="shared" si="13"/>
        <v>11999.354194574997</v>
      </c>
    </row>
    <row r="866" spans="2:11" x14ac:dyDescent="0.35">
      <c r="B866">
        <v>0</v>
      </c>
      <c r="C866">
        <v>0</v>
      </c>
      <c r="D866">
        <v>0</v>
      </c>
      <c r="E866">
        <v>2</v>
      </c>
      <c r="F866">
        <v>2</v>
      </c>
      <c r="G866">
        <v>51</v>
      </c>
      <c r="I866" s="3">
        <v>12622.297499999995</v>
      </c>
      <c r="K866" s="5">
        <f t="shared" si="13"/>
        <v>12621.035270249995</v>
      </c>
    </row>
    <row r="867" spans="2:11" x14ac:dyDescent="0.35">
      <c r="B867">
        <v>0</v>
      </c>
      <c r="C867">
        <v>0</v>
      </c>
      <c r="D867">
        <v>0</v>
      </c>
      <c r="E867">
        <v>2</v>
      </c>
      <c r="F867">
        <v>2</v>
      </c>
      <c r="G867">
        <v>52</v>
      </c>
      <c r="I867" s="3">
        <v>12960.781499999996</v>
      </c>
      <c r="K867" s="5">
        <f t="shared" si="13"/>
        <v>12959.485421849995</v>
      </c>
    </row>
    <row r="868" spans="2:11" x14ac:dyDescent="0.35">
      <c r="B868">
        <v>0</v>
      </c>
      <c r="C868">
        <v>0</v>
      </c>
      <c r="D868">
        <v>0</v>
      </c>
      <c r="E868">
        <v>2</v>
      </c>
      <c r="F868">
        <v>2</v>
      </c>
      <c r="G868">
        <v>53</v>
      </c>
      <c r="I868" s="3">
        <v>12584.057249999996</v>
      </c>
      <c r="K868" s="5">
        <f t="shared" si="13"/>
        <v>12582.798844274996</v>
      </c>
    </row>
    <row r="869" spans="2:11" x14ac:dyDescent="0.35">
      <c r="B869">
        <v>0</v>
      </c>
      <c r="C869">
        <v>0</v>
      </c>
      <c r="D869">
        <v>0</v>
      </c>
      <c r="E869">
        <v>2</v>
      </c>
      <c r="F869">
        <v>2</v>
      </c>
      <c r="G869">
        <v>54</v>
      </c>
      <c r="I869" s="3">
        <v>12499.335749999995</v>
      </c>
      <c r="K869" s="5">
        <f t="shared" si="13"/>
        <v>12498.085816424995</v>
      </c>
    </row>
    <row r="870" spans="2:11" x14ac:dyDescent="0.35">
      <c r="B870">
        <v>0</v>
      </c>
      <c r="C870">
        <v>0</v>
      </c>
      <c r="D870">
        <v>0</v>
      </c>
      <c r="E870">
        <v>2</v>
      </c>
      <c r="F870">
        <v>2</v>
      </c>
      <c r="G870">
        <v>55</v>
      </c>
      <c r="I870" s="3">
        <v>12206.579249999997</v>
      </c>
      <c r="K870" s="5">
        <f t="shared" si="13"/>
        <v>12205.358592074997</v>
      </c>
    </row>
    <row r="871" spans="2:11" x14ac:dyDescent="0.35">
      <c r="B871">
        <v>0</v>
      </c>
      <c r="C871">
        <v>0</v>
      </c>
      <c r="D871">
        <v>0</v>
      </c>
      <c r="E871">
        <v>2</v>
      </c>
      <c r="F871">
        <v>2</v>
      </c>
      <c r="G871">
        <v>56</v>
      </c>
      <c r="I871" s="3">
        <v>12652.748999999996</v>
      </c>
      <c r="K871" s="5">
        <f t="shared" si="13"/>
        <v>12651.483725099997</v>
      </c>
    </row>
    <row r="872" spans="2:11" x14ac:dyDescent="0.35">
      <c r="B872">
        <v>0</v>
      </c>
      <c r="C872">
        <v>0</v>
      </c>
      <c r="D872">
        <v>0</v>
      </c>
      <c r="E872">
        <v>2</v>
      </c>
      <c r="F872">
        <v>2</v>
      </c>
      <c r="G872">
        <v>57</v>
      </c>
      <c r="I872" s="3">
        <v>12272.858999999997</v>
      </c>
      <c r="K872" s="5">
        <f t="shared" si="13"/>
        <v>12271.631714099996</v>
      </c>
    </row>
    <row r="873" spans="2:11" x14ac:dyDescent="0.35">
      <c r="B873">
        <v>0</v>
      </c>
      <c r="C873">
        <v>0</v>
      </c>
      <c r="D873">
        <v>0</v>
      </c>
      <c r="E873">
        <v>2</v>
      </c>
      <c r="F873">
        <v>2</v>
      </c>
      <c r="G873">
        <v>58</v>
      </c>
      <c r="I873" s="3">
        <v>11682.521999999995</v>
      </c>
      <c r="K873" s="5">
        <f t="shared" si="13"/>
        <v>11681.353747799996</v>
      </c>
    </row>
    <row r="874" spans="2:11" x14ac:dyDescent="0.35">
      <c r="B874">
        <v>0</v>
      </c>
      <c r="C874">
        <v>0</v>
      </c>
      <c r="D874">
        <v>0</v>
      </c>
      <c r="E874">
        <v>2</v>
      </c>
      <c r="F874">
        <v>2</v>
      </c>
      <c r="G874">
        <v>59</v>
      </c>
      <c r="I874" s="3">
        <v>11472.728249999995</v>
      </c>
      <c r="K874" s="5">
        <f t="shared" si="13"/>
        <v>11471.580977174995</v>
      </c>
    </row>
    <row r="875" spans="2:11" x14ac:dyDescent="0.35">
      <c r="B875">
        <v>0</v>
      </c>
      <c r="C875">
        <v>0</v>
      </c>
      <c r="D875">
        <v>0</v>
      </c>
      <c r="E875">
        <v>2</v>
      </c>
      <c r="F875">
        <v>2</v>
      </c>
      <c r="G875">
        <v>60</v>
      </c>
      <c r="I875" s="3">
        <v>10972.137749999996</v>
      </c>
      <c r="K875" s="5">
        <f t="shared" si="13"/>
        <v>10971.040536224997</v>
      </c>
    </row>
    <row r="876" spans="2:11" x14ac:dyDescent="0.35">
      <c r="B876">
        <v>0</v>
      </c>
      <c r="C876">
        <v>0</v>
      </c>
      <c r="D876">
        <v>0</v>
      </c>
      <c r="E876">
        <v>2</v>
      </c>
      <c r="F876">
        <v>2</v>
      </c>
      <c r="G876">
        <v>61</v>
      </c>
      <c r="I876" s="3">
        <v>10438.683749999997</v>
      </c>
      <c r="K876" s="5">
        <f t="shared" si="13"/>
        <v>10437.639881624997</v>
      </c>
    </row>
    <row r="877" spans="2:11" x14ac:dyDescent="0.35">
      <c r="B877">
        <v>0</v>
      </c>
      <c r="C877">
        <v>0</v>
      </c>
      <c r="D877">
        <v>0</v>
      </c>
      <c r="E877">
        <v>2</v>
      </c>
      <c r="F877">
        <v>2</v>
      </c>
      <c r="G877">
        <v>62</v>
      </c>
      <c r="I877" s="3">
        <v>10016.684249999997</v>
      </c>
      <c r="K877" s="5">
        <f t="shared" si="13"/>
        <v>10015.682581574996</v>
      </c>
    </row>
    <row r="878" spans="2:11" x14ac:dyDescent="0.35">
      <c r="B878">
        <v>0</v>
      </c>
      <c r="C878">
        <v>0</v>
      </c>
      <c r="D878">
        <v>0</v>
      </c>
      <c r="E878">
        <v>2</v>
      </c>
      <c r="F878">
        <v>2</v>
      </c>
      <c r="G878">
        <v>63</v>
      </c>
      <c r="I878" s="3">
        <v>9058.0649999999969</v>
      </c>
      <c r="K878" s="5">
        <f t="shared" si="13"/>
        <v>9057.1591934999979</v>
      </c>
    </row>
    <row r="879" spans="2:11" x14ac:dyDescent="0.35">
      <c r="B879">
        <v>0</v>
      </c>
      <c r="C879">
        <v>0</v>
      </c>
      <c r="D879">
        <v>0</v>
      </c>
      <c r="E879">
        <v>2</v>
      </c>
      <c r="F879">
        <v>2</v>
      </c>
      <c r="G879">
        <v>64</v>
      </c>
      <c r="I879" s="3">
        <v>8562.1477499999964</v>
      </c>
      <c r="K879" s="5">
        <f t="shared" si="13"/>
        <v>8561.2915352249966</v>
      </c>
    </row>
    <row r="880" spans="2:11" x14ac:dyDescent="0.35">
      <c r="B880">
        <v>0</v>
      </c>
      <c r="C880">
        <v>0</v>
      </c>
      <c r="D880">
        <v>0</v>
      </c>
      <c r="E880">
        <v>2</v>
      </c>
      <c r="F880">
        <v>2</v>
      </c>
      <c r="G880">
        <v>65</v>
      </c>
      <c r="I880" s="3">
        <v>8028.1912499999971</v>
      </c>
      <c r="K880" s="5">
        <f t="shared" si="13"/>
        <v>8027.3884308749975</v>
      </c>
    </row>
    <row r="881" spans="2:11" x14ac:dyDescent="0.35">
      <c r="B881">
        <v>0</v>
      </c>
      <c r="C881">
        <v>0</v>
      </c>
      <c r="D881">
        <v>0</v>
      </c>
      <c r="E881">
        <v>2</v>
      </c>
      <c r="F881">
        <v>2</v>
      </c>
      <c r="G881">
        <v>66</v>
      </c>
      <c r="I881" s="3">
        <v>7926.083249999997</v>
      </c>
      <c r="K881" s="5">
        <f t="shared" si="13"/>
        <v>7925.2906416749975</v>
      </c>
    </row>
    <row r="882" spans="2:11" x14ac:dyDescent="0.35">
      <c r="B882">
        <v>0</v>
      </c>
      <c r="C882">
        <v>0</v>
      </c>
      <c r="D882">
        <v>0</v>
      </c>
      <c r="E882">
        <v>2</v>
      </c>
      <c r="F882">
        <v>2</v>
      </c>
      <c r="G882">
        <v>67</v>
      </c>
      <c r="I882" s="3">
        <v>7382.4787499999984</v>
      </c>
      <c r="K882" s="5">
        <f t="shared" si="13"/>
        <v>7381.7405021249988</v>
      </c>
    </row>
    <row r="883" spans="2:11" x14ac:dyDescent="0.35">
      <c r="B883">
        <v>0</v>
      </c>
      <c r="C883">
        <v>0</v>
      </c>
      <c r="D883">
        <v>0</v>
      </c>
      <c r="E883">
        <v>2</v>
      </c>
      <c r="F883">
        <v>2</v>
      </c>
      <c r="G883">
        <v>68</v>
      </c>
      <c r="I883" s="3">
        <v>6902.6917499999981</v>
      </c>
      <c r="K883" s="5">
        <f t="shared" si="13"/>
        <v>6902.001480824998</v>
      </c>
    </row>
    <row r="884" spans="2:11" x14ac:dyDescent="0.35">
      <c r="B884">
        <v>0</v>
      </c>
      <c r="C884">
        <v>0</v>
      </c>
      <c r="D884">
        <v>0</v>
      </c>
      <c r="E884">
        <v>2</v>
      </c>
      <c r="F884">
        <v>2</v>
      </c>
      <c r="G884">
        <v>69</v>
      </c>
      <c r="I884" s="3">
        <v>6461.5469999999978</v>
      </c>
      <c r="K884" s="5">
        <f t="shared" si="13"/>
        <v>6460.9008452999979</v>
      </c>
    </row>
    <row r="885" spans="2:11" x14ac:dyDescent="0.35">
      <c r="B885">
        <v>0</v>
      </c>
      <c r="C885">
        <v>0</v>
      </c>
      <c r="D885">
        <v>0</v>
      </c>
      <c r="E885">
        <v>2</v>
      </c>
      <c r="F885">
        <v>2</v>
      </c>
      <c r="G885">
        <v>70</v>
      </c>
      <c r="I885" s="3">
        <v>5368.3079999999982</v>
      </c>
      <c r="K885" s="5">
        <f t="shared" si="13"/>
        <v>5367.7711691999984</v>
      </c>
    </row>
    <row r="886" spans="2:11" x14ac:dyDescent="0.35">
      <c r="B886">
        <v>0</v>
      </c>
      <c r="C886">
        <v>0</v>
      </c>
      <c r="D886">
        <v>0</v>
      </c>
      <c r="E886">
        <v>2</v>
      </c>
      <c r="F886">
        <v>2</v>
      </c>
      <c r="G886">
        <v>71</v>
      </c>
      <c r="I886" s="3">
        <v>4827.2159999999985</v>
      </c>
      <c r="K886" s="5">
        <f t="shared" si="13"/>
        <v>4826.7332783999982</v>
      </c>
    </row>
    <row r="887" spans="2:11" x14ac:dyDescent="0.35">
      <c r="B887">
        <v>0</v>
      </c>
      <c r="C887">
        <v>0</v>
      </c>
      <c r="D887">
        <v>0</v>
      </c>
      <c r="E887">
        <v>2</v>
      </c>
      <c r="F887">
        <v>2</v>
      </c>
      <c r="G887">
        <v>72</v>
      </c>
      <c r="I887" s="3">
        <v>4536.2684999999983</v>
      </c>
      <c r="K887" s="5">
        <f t="shared" si="13"/>
        <v>4535.8148731499987</v>
      </c>
    </row>
    <row r="888" spans="2:11" x14ac:dyDescent="0.35">
      <c r="B888">
        <v>0</v>
      </c>
      <c r="C888">
        <v>0</v>
      </c>
      <c r="D888">
        <v>0</v>
      </c>
      <c r="E888">
        <v>2</v>
      </c>
      <c r="F888">
        <v>2</v>
      </c>
      <c r="G888">
        <v>73</v>
      </c>
      <c r="I888" s="3">
        <v>4279.4909999999982</v>
      </c>
      <c r="K888" s="5">
        <f t="shared" si="13"/>
        <v>4279.0630508999984</v>
      </c>
    </row>
    <row r="889" spans="2:11" x14ac:dyDescent="0.35">
      <c r="B889">
        <v>0</v>
      </c>
      <c r="C889">
        <v>0</v>
      </c>
      <c r="D889">
        <v>0</v>
      </c>
      <c r="E889">
        <v>2</v>
      </c>
      <c r="F889">
        <v>2</v>
      </c>
      <c r="G889">
        <v>74</v>
      </c>
      <c r="I889" s="3">
        <v>3955.0267499999986</v>
      </c>
      <c r="K889" s="5">
        <f t="shared" si="13"/>
        <v>3954.6312473249986</v>
      </c>
    </row>
    <row r="890" spans="2:11" x14ac:dyDescent="0.35">
      <c r="B890">
        <v>0</v>
      </c>
      <c r="C890">
        <v>0</v>
      </c>
      <c r="D890">
        <v>0</v>
      </c>
      <c r="E890">
        <v>2</v>
      </c>
      <c r="F890">
        <v>2</v>
      </c>
      <c r="G890">
        <v>75</v>
      </c>
      <c r="I890" s="3">
        <v>3465.4912499999991</v>
      </c>
      <c r="K890" s="5">
        <f t="shared" si="13"/>
        <v>3465.1447008749992</v>
      </c>
    </row>
    <row r="891" spans="2:11" x14ac:dyDescent="0.35">
      <c r="B891">
        <v>0</v>
      </c>
      <c r="C891">
        <v>0</v>
      </c>
      <c r="D891">
        <v>0</v>
      </c>
      <c r="E891">
        <v>2</v>
      </c>
      <c r="F891">
        <v>2</v>
      </c>
      <c r="G891">
        <v>76</v>
      </c>
      <c r="I891" s="3">
        <v>3246.702749999999</v>
      </c>
      <c r="K891" s="5">
        <f t="shared" si="13"/>
        <v>3246.3780797249992</v>
      </c>
    </row>
    <row r="892" spans="2:11" x14ac:dyDescent="0.35">
      <c r="B892">
        <v>0</v>
      </c>
      <c r="C892">
        <v>0</v>
      </c>
      <c r="D892">
        <v>0</v>
      </c>
      <c r="E892">
        <v>2</v>
      </c>
      <c r="F892">
        <v>2</v>
      </c>
      <c r="G892">
        <v>77</v>
      </c>
      <c r="I892" s="3">
        <v>2957.3129999999987</v>
      </c>
      <c r="K892" s="5">
        <f t="shared" si="13"/>
        <v>2957.0172686999986</v>
      </c>
    </row>
    <row r="893" spans="2:11" x14ac:dyDescent="0.35">
      <c r="B893">
        <v>0</v>
      </c>
      <c r="C893">
        <v>0</v>
      </c>
      <c r="D893">
        <v>0</v>
      </c>
      <c r="E893">
        <v>2</v>
      </c>
      <c r="F893">
        <v>2</v>
      </c>
      <c r="G893">
        <v>78</v>
      </c>
      <c r="I893" s="3">
        <v>2688.2744999999991</v>
      </c>
      <c r="K893" s="5">
        <f t="shared" si="13"/>
        <v>2688.005672549999</v>
      </c>
    </row>
    <row r="894" spans="2:11" x14ac:dyDescent="0.35">
      <c r="B894">
        <v>0</v>
      </c>
      <c r="C894">
        <v>0</v>
      </c>
      <c r="D894">
        <v>0</v>
      </c>
      <c r="E894">
        <v>2</v>
      </c>
      <c r="F894">
        <v>2</v>
      </c>
      <c r="G894">
        <v>79</v>
      </c>
      <c r="I894" s="3">
        <v>2451.2954999999993</v>
      </c>
      <c r="K894" s="5">
        <f t="shared" si="13"/>
        <v>2451.0503704499993</v>
      </c>
    </row>
    <row r="895" spans="2:11" x14ac:dyDescent="0.35">
      <c r="B895">
        <v>0</v>
      </c>
      <c r="C895">
        <v>0</v>
      </c>
      <c r="D895">
        <v>0</v>
      </c>
      <c r="E895">
        <v>2</v>
      </c>
      <c r="F895">
        <v>2</v>
      </c>
      <c r="G895">
        <v>80</v>
      </c>
      <c r="I895" s="3">
        <v>2201.5027499999992</v>
      </c>
      <c r="K895" s="5">
        <f t="shared" si="13"/>
        <v>2201.2825997249993</v>
      </c>
    </row>
    <row r="896" spans="2:11" x14ac:dyDescent="0.35">
      <c r="B896">
        <v>0</v>
      </c>
      <c r="C896">
        <v>0</v>
      </c>
      <c r="D896">
        <v>0</v>
      </c>
      <c r="E896">
        <v>2</v>
      </c>
      <c r="F896">
        <v>2</v>
      </c>
      <c r="G896">
        <v>81</v>
      </c>
      <c r="I896" s="3">
        <v>2053.7677499999995</v>
      </c>
      <c r="K896" s="5">
        <f t="shared" si="13"/>
        <v>2053.5623732249996</v>
      </c>
    </row>
    <row r="897" spans="2:11" x14ac:dyDescent="0.35">
      <c r="B897">
        <v>0</v>
      </c>
      <c r="C897">
        <v>0</v>
      </c>
      <c r="D897">
        <v>0</v>
      </c>
      <c r="E897">
        <v>2</v>
      </c>
      <c r="F897">
        <v>2</v>
      </c>
      <c r="G897">
        <v>82</v>
      </c>
      <c r="I897" s="3">
        <v>1824.4769999999994</v>
      </c>
      <c r="K897" s="5">
        <f t="shared" si="13"/>
        <v>1824.2945522999994</v>
      </c>
    </row>
    <row r="898" spans="2:11" x14ac:dyDescent="0.35">
      <c r="B898">
        <v>0</v>
      </c>
      <c r="C898">
        <v>0</v>
      </c>
      <c r="D898">
        <v>0</v>
      </c>
      <c r="E898">
        <v>2</v>
      </c>
      <c r="F898">
        <v>2</v>
      </c>
      <c r="G898">
        <v>83</v>
      </c>
      <c r="I898" s="3">
        <v>1572.7244999999994</v>
      </c>
      <c r="K898" s="5">
        <f t="shared" si="13"/>
        <v>1572.5672275499994</v>
      </c>
    </row>
    <row r="899" spans="2:11" x14ac:dyDescent="0.35">
      <c r="B899">
        <v>0</v>
      </c>
      <c r="C899">
        <v>0</v>
      </c>
      <c r="D899">
        <v>0</v>
      </c>
      <c r="E899">
        <v>2</v>
      </c>
      <c r="F899">
        <v>2</v>
      </c>
      <c r="G899">
        <v>84</v>
      </c>
      <c r="I899" s="3">
        <v>1459.0087499999995</v>
      </c>
      <c r="K899" s="5">
        <f t="shared" si="13"/>
        <v>1458.8628491249995</v>
      </c>
    </row>
    <row r="900" spans="2:11" x14ac:dyDescent="0.35">
      <c r="B900">
        <v>0</v>
      </c>
      <c r="C900">
        <v>0</v>
      </c>
      <c r="D900">
        <v>0</v>
      </c>
      <c r="E900">
        <v>2</v>
      </c>
      <c r="F900">
        <v>2</v>
      </c>
      <c r="G900">
        <v>85</v>
      </c>
      <c r="I900" s="3">
        <v>1162.4332499999996</v>
      </c>
      <c r="K900" s="5">
        <f t="shared" si="13"/>
        <v>1162.3170066749997</v>
      </c>
    </row>
    <row r="901" spans="2:11" x14ac:dyDescent="0.35">
      <c r="B901">
        <v>0</v>
      </c>
      <c r="C901">
        <v>0</v>
      </c>
      <c r="D901">
        <v>0</v>
      </c>
      <c r="E901">
        <v>2</v>
      </c>
      <c r="F901">
        <v>2</v>
      </c>
      <c r="G901">
        <v>86</v>
      </c>
      <c r="I901" s="3">
        <v>1101.9824999999996</v>
      </c>
      <c r="K901" s="5">
        <f t="shared" si="13"/>
        <v>1101.8723017499997</v>
      </c>
    </row>
    <row r="902" spans="2:11" x14ac:dyDescent="0.35">
      <c r="B902">
        <v>0</v>
      </c>
      <c r="C902">
        <v>0</v>
      </c>
      <c r="D902">
        <v>0</v>
      </c>
      <c r="E902">
        <v>2</v>
      </c>
      <c r="F902">
        <v>2</v>
      </c>
      <c r="G902">
        <v>87</v>
      </c>
      <c r="I902" s="3">
        <v>919.6252499999996</v>
      </c>
      <c r="K902" s="5">
        <f t="shared" si="13"/>
        <v>919.53328747499961</v>
      </c>
    </row>
    <row r="903" spans="2:11" x14ac:dyDescent="0.35">
      <c r="B903">
        <v>0</v>
      </c>
      <c r="C903">
        <v>0</v>
      </c>
      <c r="D903">
        <v>0</v>
      </c>
      <c r="E903">
        <v>2</v>
      </c>
      <c r="F903">
        <v>2</v>
      </c>
      <c r="G903">
        <v>88</v>
      </c>
      <c r="I903" s="3">
        <v>775.65899999999976</v>
      </c>
      <c r="K903" s="5">
        <f t="shared" si="13"/>
        <v>775.5814340999998</v>
      </c>
    </row>
    <row r="904" spans="2:11" x14ac:dyDescent="0.35">
      <c r="B904">
        <v>0</v>
      </c>
      <c r="C904">
        <v>0</v>
      </c>
      <c r="D904">
        <v>0</v>
      </c>
      <c r="E904">
        <v>2</v>
      </c>
      <c r="F904">
        <v>2</v>
      </c>
      <c r="G904">
        <v>89</v>
      </c>
      <c r="I904" s="3">
        <v>669.07874999999979</v>
      </c>
      <c r="K904" s="5">
        <f t="shared" ref="K904:K967" si="14">I904*(1-$L$4)</f>
        <v>669.01184212499982</v>
      </c>
    </row>
    <row r="905" spans="2:11" x14ac:dyDescent="0.35">
      <c r="B905">
        <v>0</v>
      </c>
      <c r="C905">
        <v>0</v>
      </c>
      <c r="D905">
        <v>0</v>
      </c>
      <c r="E905">
        <v>2</v>
      </c>
      <c r="F905">
        <v>2</v>
      </c>
      <c r="G905">
        <v>90</v>
      </c>
      <c r="I905" s="3">
        <v>549.68474999999978</v>
      </c>
      <c r="K905" s="5">
        <f t="shared" si="14"/>
        <v>549.62978152499977</v>
      </c>
    </row>
    <row r="906" spans="2:11" x14ac:dyDescent="0.35">
      <c r="B906">
        <v>0</v>
      </c>
      <c r="C906">
        <v>0</v>
      </c>
      <c r="D906">
        <v>0</v>
      </c>
      <c r="E906">
        <v>2</v>
      </c>
      <c r="F906">
        <v>2</v>
      </c>
      <c r="G906">
        <v>91</v>
      </c>
      <c r="I906" s="3">
        <v>454.96349999999984</v>
      </c>
      <c r="K906" s="5">
        <f t="shared" si="14"/>
        <v>454.91800364999983</v>
      </c>
    </row>
    <row r="907" spans="2:11" x14ac:dyDescent="0.35">
      <c r="B907">
        <v>0</v>
      </c>
      <c r="C907">
        <v>0</v>
      </c>
      <c r="D907">
        <v>0</v>
      </c>
      <c r="E907">
        <v>2</v>
      </c>
      <c r="F907">
        <v>2</v>
      </c>
      <c r="G907">
        <v>92</v>
      </c>
      <c r="I907" s="3">
        <v>365.71949999999987</v>
      </c>
      <c r="K907" s="5">
        <f t="shared" si="14"/>
        <v>365.68292804999987</v>
      </c>
    </row>
    <row r="908" spans="2:11" x14ac:dyDescent="0.35">
      <c r="B908">
        <v>0</v>
      </c>
      <c r="C908">
        <v>0</v>
      </c>
      <c r="D908">
        <v>0</v>
      </c>
      <c r="E908">
        <v>2</v>
      </c>
      <c r="F908">
        <v>2</v>
      </c>
      <c r="G908">
        <v>93</v>
      </c>
      <c r="I908" s="3">
        <v>281.7517499999999</v>
      </c>
      <c r="K908" s="5">
        <f t="shared" si="14"/>
        <v>281.7235748249999</v>
      </c>
    </row>
    <row r="909" spans="2:11" x14ac:dyDescent="0.35">
      <c r="B909">
        <v>0</v>
      </c>
      <c r="C909">
        <v>0</v>
      </c>
      <c r="D909">
        <v>0</v>
      </c>
      <c r="E909">
        <v>2</v>
      </c>
      <c r="F909">
        <v>2</v>
      </c>
      <c r="G909">
        <v>94</v>
      </c>
      <c r="I909" s="3">
        <v>223.31099999999989</v>
      </c>
      <c r="K909" s="5">
        <f t="shared" si="14"/>
        <v>223.28866889999989</v>
      </c>
    </row>
    <row r="910" spans="2:11" x14ac:dyDescent="0.35">
      <c r="B910">
        <v>0</v>
      </c>
      <c r="C910">
        <v>0</v>
      </c>
      <c r="D910">
        <v>0</v>
      </c>
      <c r="E910">
        <v>2</v>
      </c>
      <c r="F910">
        <v>2</v>
      </c>
      <c r="G910">
        <v>95</v>
      </c>
      <c r="I910" s="3">
        <v>158.08649999999994</v>
      </c>
      <c r="K910" s="5">
        <f t="shared" si="14"/>
        <v>158.07069134999995</v>
      </c>
    </row>
    <row r="911" spans="2:11" x14ac:dyDescent="0.35">
      <c r="B911">
        <v>0</v>
      </c>
      <c r="C911">
        <v>0</v>
      </c>
      <c r="D911">
        <v>0</v>
      </c>
      <c r="E911">
        <v>2</v>
      </c>
      <c r="F911">
        <v>2</v>
      </c>
      <c r="G911">
        <v>96</v>
      </c>
      <c r="I911" s="3">
        <v>121.35374999999995</v>
      </c>
      <c r="K911" s="5">
        <f t="shared" si="14"/>
        <v>121.34161462499995</v>
      </c>
    </row>
    <row r="912" spans="2:11" x14ac:dyDescent="0.35">
      <c r="B912">
        <v>0</v>
      </c>
      <c r="C912">
        <v>0</v>
      </c>
      <c r="D912">
        <v>0</v>
      </c>
      <c r="E912">
        <v>2</v>
      </c>
      <c r="F912">
        <v>2</v>
      </c>
      <c r="G912">
        <v>97</v>
      </c>
      <c r="I912" s="3">
        <v>84.218999999999966</v>
      </c>
      <c r="K912" s="5">
        <f t="shared" si="14"/>
        <v>84.210578099999964</v>
      </c>
    </row>
    <row r="913" spans="2:11" x14ac:dyDescent="0.35">
      <c r="B913">
        <v>0</v>
      </c>
      <c r="C913">
        <v>0</v>
      </c>
      <c r="D913">
        <v>0</v>
      </c>
      <c r="E913">
        <v>2</v>
      </c>
      <c r="F913">
        <v>2</v>
      </c>
      <c r="G913">
        <v>98</v>
      </c>
      <c r="I913" s="3">
        <v>55.375499999999981</v>
      </c>
      <c r="K913" s="5">
        <f t="shared" si="14"/>
        <v>55.369962449999981</v>
      </c>
    </row>
    <row r="914" spans="2:11" x14ac:dyDescent="0.35">
      <c r="B914">
        <v>0</v>
      </c>
      <c r="C914">
        <v>0</v>
      </c>
      <c r="D914">
        <v>0</v>
      </c>
      <c r="E914">
        <v>2</v>
      </c>
      <c r="F914">
        <v>2</v>
      </c>
      <c r="G914">
        <v>99</v>
      </c>
      <c r="I914" s="3">
        <v>37.385999999999989</v>
      </c>
      <c r="K914" s="5">
        <f t="shared" si="14"/>
        <v>37.38226139999999</v>
      </c>
    </row>
    <row r="915" spans="2:11" x14ac:dyDescent="0.35">
      <c r="B915">
        <v>0</v>
      </c>
      <c r="C915">
        <v>0</v>
      </c>
      <c r="D915">
        <v>0</v>
      </c>
      <c r="E915">
        <v>2</v>
      </c>
      <c r="F915">
        <v>2</v>
      </c>
      <c r="G915">
        <v>100</v>
      </c>
      <c r="I915" s="3">
        <v>69.99824999999997</v>
      </c>
      <c r="K915" s="5">
        <f t="shared" si="14"/>
        <v>69.991250174999976</v>
      </c>
    </row>
    <row r="916" spans="2:11" x14ac:dyDescent="0.35">
      <c r="B916">
        <v>0</v>
      </c>
      <c r="C916">
        <v>0</v>
      </c>
      <c r="D916">
        <v>1</v>
      </c>
      <c r="E916">
        <v>0</v>
      </c>
      <c r="F916">
        <v>0</v>
      </c>
      <c r="G916">
        <v>0</v>
      </c>
      <c r="I916" s="3">
        <v>0</v>
      </c>
      <c r="K916" s="5">
        <f t="shared" si="14"/>
        <v>0</v>
      </c>
    </row>
    <row r="917" spans="2:11" x14ac:dyDescent="0.35">
      <c r="B917">
        <v>0</v>
      </c>
      <c r="C917">
        <v>0</v>
      </c>
      <c r="D917">
        <v>1</v>
      </c>
      <c r="E917">
        <v>0</v>
      </c>
      <c r="F917">
        <v>0</v>
      </c>
      <c r="G917">
        <v>1</v>
      </c>
      <c r="I917" s="3">
        <v>0</v>
      </c>
      <c r="K917" s="5">
        <f t="shared" si="14"/>
        <v>0</v>
      </c>
    </row>
    <row r="918" spans="2:11" x14ac:dyDescent="0.35">
      <c r="B918">
        <v>0</v>
      </c>
      <c r="C918">
        <v>0</v>
      </c>
      <c r="D918">
        <v>1</v>
      </c>
      <c r="E918">
        <v>0</v>
      </c>
      <c r="F918">
        <v>0</v>
      </c>
      <c r="G918">
        <v>2</v>
      </c>
      <c r="I918" s="3">
        <v>0</v>
      </c>
      <c r="K918" s="5">
        <f t="shared" si="14"/>
        <v>0</v>
      </c>
    </row>
    <row r="919" spans="2:11" x14ac:dyDescent="0.35">
      <c r="B919">
        <v>0</v>
      </c>
      <c r="C919">
        <v>0</v>
      </c>
      <c r="D919">
        <v>1</v>
      </c>
      <c r="E919">
        <v>0</v>
      </c>
      <c r="F919">
        <v>0</v>
      </c>
      <c r="G919">
        <v>3</v>
      </c>
      <c r="I919" s="3">
        <v>0</v>
      </c>
      <c r="K919" s="5">
        <f t="shared" si="14"/>
        <v>0</v>
      </c>
    </row>
    <row r="920" spans="2:11" x14ac:dyDescent="0.35">
      <c r="B920">
        <v>0</v>
      </c>
      <c r="C920">
        <v>0</v>
      </c>
      <c r="D920">
        <v>1</v>
      </c>
      <c r="E920">
        <v>0</v>
      </c>
      <c r="F920">
        <v>0</v>
      </c>
      <c r="G920">
        <v>4</v>
      </c>
      <c r="I920" s="3">
        <v>0</v>
      </c>
      <c r="K920" s="5">
        <f t="shared" si="14"/>
        <v>0</v>
      </c>
    </row>
    <row r="921" spans="2:11" x14ac:dyDescent="0.35">
      <c r="B921">
        <v>0</v>
      </c>
      <c r="C921">
        <v>0</v>
      </c>
      <c r="D921">
        <v>1</v>
      </c>
      <c r="E921">
        <v>0</v>
      </c>
      <c r="F921">
        <v>0</v>
      </c>
      <c r="G921">
        <v>5</v>
      </c>
      <c r="I921" s="3">
        <v>0</v>
      </c>
      <c r="K921" s="5">
        <f t="shared" si="14"/>
        <v>0</v>
      </c>
    </row>
    <row r="922" spans="2:11" x14ac:dyDescent="0.35">
      <c r="B922">
        <v>0</v>
      </c>
      <c r="C922">
        <v>0</v>
      </c>
      <c r="D922">
        <v>1</v>
      </c>
      <c r="E922">
        <v>0</v>
      </c>
      <c r="F922">
        <v>0</v>
      </c>
      <c r="G922">
        <v>6</v>
      </c>
      <c r="I922" s="3">
        <v>0</v>
      </c>
      <c r="K922" s="5">
        <f t="shared" si="14"/>
        <v>0</v>
      </c>
    </row>
    <row r="923" spans="2:11" x14ac:dyDescent="0.35">
      <c r="B923">
        <v>0</v>
      </c>
      <c r="C923">
        <v>0</v>
      </c>
      <c r="D923">
        <v>1</v>
      </c>
      <c r="E923">
        <v>0</v>
      </c>
      <c r="F923">
        <v>0</v>
      </c>
      <c r="G923">
        <v>7</v>
      </c>
      <c r="I923" s="3">
        <v>0</v>
      </c>
      <c r="K923" s="5">
        <f t="shared" si="14"/>
        <v>0</v>
      </c>
    </row>
    <row r="924" spans="2:11" x14ac:dyDescent="0.35">
      <c r="B924">
        <v>0</v>
      </c>
      <c r="C924">
        <v>0</v>
      </c>
      <c r="D924">
        <v>1</v>
      </c>
      <c r="E924">
        <v>0</v>
      </c>
      <c r="F924">
        <v>0</v>
      </c>
      <c r="G924">
        <v>8</v>
      </c>
      <c r="I924" s="3">
        <v>0</v>
      </c>
      <c r="K924" s="5">
        <f t="shared" si="14"/>
        <v>0</v>
      </c>
    </row>
    <row r="925" spans="2:11" x14ac:dyDescent="0.35">
      <c r="B925">
        <v>0</v>
      </c>
      <c r="C925">
        <v>0</v>
      </c>
      <c r="D925">
        <v>1</v>
      </c>
      <c r="E925">
        <v>0</v>
      </c>
      <c r="F925">
        <v>0</v>
      </c>
      <c r="G925">
        <v>9</v>
      </c>
      <c r="I925" s="3">
        <v>0</v>
      </c>
      <c r="K925" s="5">
        <f t="shared" si="14"/>
        <v>0</v>
      </c>
    </row>
    <row r="926" spans="2:11" x14ac:dyDescent="0.35">
      <c r="B926">
        <v>0</v>
      </c>
      <c r="C926">
        <v>0</v>
      </c>
      <c r="D926">
        <v>1</v>
      </c>
      <c r="E926">
        <v>0</v>
      </c>
      <c r="F926">
        <v>0</v>
      </c>
      <c r="G926">
        <v>10</v>
      </c>
      <c r="I926" s="3">
        <v>0</v>
      </c>
      <c r="K926" s="5">
        <f t="shared" si="14"/>
        <v>0</v>
      </c>
    </row>
    <row r="927" spans="2:11" x14ac:dyDescent="0.35">
      <c r="B927">
        <v>0</v>
      </c>
      <c r="C927">
        <v>0</v>
      </c>
      <c r="D927">
        <v>1</v>
      </c>
      <c r="E927">
        <v>0</v>
      </c>
      <c r="F927">
        <v>0</v>
      </c>
      <c r="G927">
        <v>11</v>
      </c>
      <c r="I927" s="3">
        <v>0</v>
      </c>
      <c r="K927" s="5">
        <f t="shared" si="14"/>
        <v>0</v>
      </c>
    </row>
    <row r="928" spans="2:11" x14ac:dyDescent="0.35">
      <c r="B928">
        <v>0</v>
      </c>
      <c r="C928">
        <v>0</v>
      </c>
      <c r="D928">
        <v>1</v>
      </c>
      <c r="E928">
        <v>0</v>
      </c>
      <c r="F928">
        <v>0</v>
      </c>
      <c r="G928">
        <v>12</v>
      </c>
      <c r="I928" s="3">
        <v>0</v>
      </c>
      <c r="K928" s="5">
        <f t="shared" si="14"/>
        <v>0</v>
      </c>
    </row>
    <row r="929" spans="2:11" x14ac:dyDescent="0.35">
      <c r="B929">
        <v>0</v>
      </c>
      <c r="C929">
        <v>0</v>
      </c>
      <c r="D929">
        <v>1</v>
      </c>
      <c r="E929">
        <v>0</v>
      </c>
      <c r="F929">
        <v>0</v>
      </c>
      <c r="G929">
        <v>13</v>
      </c>
      <c r="I929" s="3">
        <v>0</v>
      </c>
      <c r="K929" s="5">
        <f t="shared" si="14"/>
        <v>0</v>
      </c>
    </row>
    <row r="930" spans="2:11" x14ac:dyDescent="0.35">
      <c r="B930">
        <v>0</v>
      </c>
      <c r="C930">
        <v>0</v>
      </c>
      <c r="D930">
        <v>1</v>
      </c>
      <c r="E930">
        <v>0</v>
      </c>
      <c r="F930">
        <v>0</v>
      </c>
      <c r="G930">
        <v>14</v>
      </c>
      <c r="I930" s="3">
        <v>0</v>
      </c>
      <c r="K930" s="5">
        <f t="shared" si="14"/>
        <v>0</v>
      </c>
    </row>
    <row r="931" spans="2:11" x14ac:dyDescent="0.35">
      <c r="B931">
        <v>0</v>
      </c>
      <c r="C931">
        <v>0</v>
      </c>
      <c r="D931">
        <v>1</v>
      </c>
      <c r="E931">
        <v>0</v>
      </c>
      <c r="F931">
        <v>0</v>
      </c>
      <c r="G931">
        <v>15</v>
      </c>
      <c r="I931" s="3">
        <v>0</v>
      </c>
      <c r="K931" s="5">
        <f t="shared" si="14"/>
        <v>0</v>
      </c>
    </row>
    <row r="932" spans="2:11" x14ac:dyDescent="0.35">
      <c r="B932">
        <v>0</v>
      </c>
      <c r="C932">
        <v>0</v>
      </c>
      <c r="D932">
        <v>1</v>
      </c>
      <c r="E932">
        <v>0</v>
      </c>
      <c r="F932">
        <v>0</v>
      </c>
      <c r="G932">
        <v>16</v>
      </c>
      <c r="I932" s="3">
        <v>0</v>
      </c>
      <c r="K932" s="5">
        <f t="shared" si="14"/>
        <v>0</v>
      </c>
    </row>
    <row r="933" spans="2:11" x14ac:dyDescent="0.35">
      <c r="B933">
        <v>0</v>
      </c>
      <c r="C933">
        <v>0</v>
      </c>
      <c r="D933">
        <v>1</v>
      </c>
      <c r="E933">
        <v>0</v>
      </c>
      <c r="F933">
        <v>0</v>
      </c>
      <c r="G933">
        <v>17</v>
      </c>
      <c r="I933" s="3">
        <v>0</v>
      </c>
      <c r="K933" s="5">
        <f t="shared" si="14"/>
        <v>0</v>
      </c>
    </row>
    <row r="934" spans="2:11" x14ac:dyDescent="0.35">
      <c r="B934">
        <v>0</v>
      </c>
      <c r="C934">
        <v>0</v>
      </c>
      <c r="D934">
        <v>1</v>
      </c>
      <c r="E934">
        <v>0</v>
      </c>
      <c r="F934">
        <v>0</v>
      </c>
      <c r="G934">
        <v>18</v>
      </c>
      <c r="I934" s="3">
        <v>0</v>
      </c>
      <c r="K934" s="5">
        <f t="shared" si="14"/>
        <v>0</v>
      </c>
    </row>
    <row r="935" spans="2:11" x14ac:dyDescent="0.35">
      <c r="B935">
        <v>0</v>
      </c>
      <c r="C935">
        <v>0</v>
      </c>
      <c r="D935">
        <v>1</v>
      </c>
      <c r="E935">
        <v>0</v>
      </c>
      <c r="F935">
        <v>0</v>
      </c>
      <c r="G935">
        <v>19</v>
      </c>
      <c r="I935" s="3">
        <v>0</v>
      </c>
      <c r="K935" s="5">
        <f t="shared" si="14"/>
        <v>0</v>
      </c>
    </row>
    <row r="936" spans="2:11" x14ac:dyDescent="0.35">
      <c r="B936">
        <v>0</v>
      </c>
      <c r="C936">
        <v>0</v>
      </c>
      <c r="D936">
        <v>1</v>
      </c>
      <c r="E936">
        <v>0</v>
      </c>
      <c r="F936">
        <v>0</v>
      </c>
      <c r="G936">
        <v>20</v>
      </c>
      <c r="I936" s="3">
        <v>0</v>
      </c>
      <c r="K936" s="5">
        <f t="shared" si="14"/>
        <v>0</v>
      </c>
    </row>
    <row r="937" spans="2:11" x14ac:dyDescent="0.35">
      <c r="B937">
        <v>0</v>
      </c>
      <c r="C937">
        <v>0</v>
      </c>
      <c r="D937">
        <v>1</v>
      </c>
      <c r="E937">
        <v>0</v>
      </c>
      <c r="F937">
        <v>0</v>
      </c>
      <c r="G937">
        <v>21</v>
      </c>
      <c r="I937" s="3">
        <v>0</v>
      </c>
      <c r="K937" s="5">
        <f t="shared" si="14"/>
        <v>0</v>
      </c>
    </row>
    <row r="938" spans="2:11" x14ac:dyDescent="0.35">
      <c r="B938">
        <v>0</v>
      </c>
      <c r="C938">
        <v>0</v>
      </c>
      <c r="D938">
        <v>1</v>
      </c>
      <c r="E938">
        <v>0</v>
      </c>
      <c r="F938">
        <v>0</v>
      </c>
      <c r="G938">
        <v>22</v>
      </c>
      <c r="I938" s="3">
        <v>0</v>
      </c>
      <c r="K938" s="5">
        <f t="shared" si="14"/>
        <v>0</v>
      </c>
    </row>
    <row r="939" spans="2:11" x14ac:dyDescent="0.35">
      <c r="B939">
        <v>0</v>
      </c>
      <c r="C939">
        <v>0</v>
      </c>
      <c r="D939">
        <v>1</v>
      </c>
      <c r="E939">
        <v>0</v>
      </c>
      <c r="F939">
        <v>0</v>
      </c>
      <c r="G939">
        <v>23</v>
      </c>
      <c r="I939" s="3">
        <v>0</v>
      </c>
      <c r="K939" s="5">
        <f t="shared" si="14"/>
        <v>0</v>
      </c>
    </row>
    <row r="940" spans="2:11" x14ac:dyDescent="0.35">
      <c r="B940">
        <v>0</v>
      </c>
      <c r="C940">
        <v>0</v>
      </c>
      <c r="D940">
        <v>1</v>
      </c>
      <c r="E940">
        <v>0</v>
      </c>
      <c r="F940">
        <v>0</v>
      </c>
      <c r="G940">
        <v>24</v>
      </c>
      <c r="I940" s="3">
        <v>0</v>
      </c>
      <c r="K940" s="5">
        <f t="shared" si="14"/>
        <v>0</v>
      </c>
    </row>
    <row r="941" spans="2:11" x14ac:dyDescent="0.35">
      <c r="B941">
        <v>0</v>
      </c>
      <c r="C941">
        <v>0</v>
      </c>
      <c r="D941">
        <v>1</v>
      </c>
      <c r="E941">
        <v>0</v>
      </c>
      <c r="F941">
        <v>0</v>
      </c>
      <c r="G941">
        <v>25</v>
      </c>
      <c r="I941" s="3">
        <v>0</v>
      </c>
      <c r="K941" s="5">
        <f t="shared" si="14"/>
        <v>0</v>
      </c>
    </row>
    <row r="942" spans="2:11" x14ac:dyDescent="0.35">
      <c r="B942">
        <v>0</v>
      </c>
      <c r="C942">
        <v>0</v>
      </c>
      <c r="D942">
        <v>1</v>
      </c>
      <c r="E942">
        <v>0</v>
      </c>
      <c r="F942">
        <v>0</v>
      </c>
      <c r="G942">
        <v>26</v>
      </c>
      <c r="I942" s="3">
        <v>0</v>
      </c>
      <c r="K942" s="5">
        <f t="shared" si="14"/>
        <v>0</v>
      </c>
    </row>
    <row r="943" spans="2:11" x14ac:dyDescent="0.35">
      <c r="B943">
        <v>0</v>
      </c>
      <c r="C943">
        <v>0</v>
      </c>
      <c r="D943">
        <v>1</v>
      </c>
      <c r="E943">
        <v>0</v>
      </c>
      <c r="F943">
        <v>0</v>
      </c>
      <c r="G943">
        <v>27</v>
      </c>
      <c r="I943" s="3">
        <v>0</v>
      </c>
      <c r="K943" s="5">
        <f t="shared" si="14"/>
        <v>0</v>
      </c>
    </row>
    <row r="944" spans="2:11" x14ac:dyDescent="0.35">
      <c r="B944">
        <v>0</v>
      </c>
      <c r="C944">
        <v>0</v>
      </c>
      <c r="D944">
        <v>1</v>
      </c>
      <c r="E944">
        <v>0</v>
      </c>
      <c r="F944">
        <v>0</v>
      </c>
      <c r="G944">
        <v>28</v>
      </c>
      <c r="I944" s="3">
        <v>0</v>
      </c>
      <c r="K944" s="5">
        <f t="shared" si="14"/>
        <v>0</v>
      </c>
    </row>
    <row r="945" spans="2:11" x14ac:dyDescent="0.35">
      <c r="B945">
        <v>0</v>
      </c>
      <c r="C945">
        <v>0</v>
      </c>
      <c r="D945">
        <v>1</v>
      </c>
      <c r="E945">
        <v>0</v>
      </c>
      <c r="F945">
        <v>0</v>
      </c>
      <c r="G945">
        <v>29</v>
      </c>
      <c r="I945" s="3">
        <v>0</v>
      </c>
      <c r="K945" s="5">
        <f t="shared" si="14"/>
        <v>0</v>
      </c>
    </row>
    <row r="946" spans="2:11" x14ac:dyDescent="0.35">
      <c r="B946">
        <v>0</v>
      </c>
      <c r="C946">
        <v>0</v>
      </c>
      <c r="D946">
        <v>1</v>
      </c>
      <c r="E946">
        <v>0</v>
      </c>
      <c r="F946">
        <v>0</v>
      </c>
      <c r="G946">
        <v>30</v>
      </c>
      <c r="I946" s="3">
        <v>0</v>
      </c>
      <c r="K946" s="5">
        <f t="shared" si="14"/>
        <v>0</v>
      </c>
    </row>
    <row r="947" spans="2:11" x14ac:dyDescent="0.35">
      <c r="B947">
        <v>0</v>
      </c>
      <c r="C947">
        <v>0</v>
      </c>
      <c r="D947">
        <v>1</v>
      </c>
      <c r="E947">
        <v>0</v>
      </c>
      <c r="F947">
        <v>0</v>
      </c>
      <c r="G947">
        <v>31</v>
      </c>
      <c r="I947" s="3">
        <v>0</v>
      </c>
      <c r="K947" s="5">
        <f t="shared" si="14"/>
        <v>0</v>
      </c>
    </row>
    <row r="948" spans="2:11" x14ac:dyDescent="0.35">
      <c r="B948">
        <v>0</v>
      </c>
      <c r="C948">
        <v>0</v>
      </c>
      <c r="D948">
        <v>1</v>
      </c>
      <c r="E948">
        <v>0</v>
      </c>
      <c r="F948">
        <v>0</v>
      </c>
      <c r="G948">
        <v>32</v>
      </c>
      <c r="I948" s="3">
        <v>0</v>
      </c>
      <c r="K948" s="5">
        <f t="shared" si="14"/>
        <v>0</v>
      </c>
    </row>
    <row r="949" spans="2:11" x14ac:dyDescent="0.35">
      <c r="B949">
        <v>0</v>
      </c>
      <c r="C949">
        <v>0</v>
      </c>
      <c r="D949">
        <v>1</v>
      </c>
      <c r="E949">
        <v>0</v>
      </c>
      <c r="F949">
        <v>0</v>
      </c>
      <c r="G949">
        <v>33</v>
      </c>
      <c r="I949" s="3">
        <v>0</v>
      </c>
      <c r="K949" s="5">
        <f t="shared" si="14"/>
        <v>0</v>
      </c>
    </row>
    <row r="950" spans="2:11" x14ac:dyDescent="0.35">
      <c r="B950">
        <v>0</v>
      </c>
      <c r="C950">
        <v>0</v>
      </c>
      <c r="D950">
        <v>1</v>
      </c>
      <c r="E950">
        <v>0</v>
      </c>
      <c r="F950">
        <v>0</v>
      </c>
      <c r="G950">
        <v>34</v>
      </c>
      <c r="I950" s="3">
        <v>0</v>
      </c>
      <c r="K950" s="5">
        <f t="shared" si="14"/>
        <v>0</v>
      </c>
    </row>
    <row r="951" spans="2:11" x14ac:dyDescent="0.35">
      <c r="B951">
        <v>0</v>
      </c>
      <c r="C951">
        <v>0</v>
      </c>
      <c r="D951">
        <v>1</v>
      </c>
      <c r="E951">
        <v>0</v>
      </c>
      <c r="F951">
        <v>0</v>
      </c>
      <c r="G951">
        <v>35</v>
      </c>
      <c r="I951" s="3">
        <v>0</v>
      </c>
      <c r="K951" s="5">
        <f t="shared" si="14"/>
        <v>0</v>
      </c>
    </row>
    <row r="952" spans="2:11" x14ac:dyDescent="0.35">
      <c r="B952">
        <v>0</v>
      </c>
      <c r="C952">
        <v>0</v>
      </c>
      <c r="D952">
        <v>1</v>
      </c>
      <c r="E952">
        <v>0</v>
      </c>
      <c r="F952">
        <v>0</v>
      </c>
      <c r="G952">
        <v>36</v>
      </c>
      <c r="I952" s="3">
        <v>0</v>
      </c>
      <c r="K952" s="5">
        <f t="shared" si="14"/>
        <v>0</v>
      </c>
    </row>
    <row r="953" spans="2:11" x14ac:dyDescent="0.35">
      <c r="B953">
        <v>0</v>
      </c>
      <c r="C953">
        <v>0</v>
      </c>
      <c r="D953">
        <v>1</v>
      </c>
      <c r="E953">
        <v>0</v>
      </c>
      <c r="F953">
        <v>0</v>
      </c>
      <c r="G953">
        <v>37</v>
      </c>
      <c r="I953" s="3">
        <v>0</v>
      </c>
      <c r="K953" s="5">
        <f t="shared" si="14"/>
        <v>0</v>
      </c>
    </row>
    <row r="954" spans="2:11" x14ac:dyDescent="0.35">
      <c r="B954">
        <v>0</v>
      </c>
      <c r="C954">
        <v>0</v>
      </c>
      <c r="D954">
        <v>1</v>
      </c>
      <c r="E954">
        <v>0</v>
      </c>
      <c r="F954">
        <v>0</v>
      </c>
      <c r="G954">
        <v>38</v>
      </c>
      <c r="I954" s="3">
        <v>0</v>
      </c>
      <c r="K954" s="5">
        <f t="shared" si="14"/>
        <v>0</v>
      </c>
    </row>
    <row r="955" spans="2:11" x14ac:dyDescent="0.35">
      <c r="B955">
        <v>0</v>
      </c>
      <c r="C955">
        <v>0</v>
      </c>
      <c r="D955">
        <v>1</v>
      </c>
      <c r="E955">
        <v>0</v>
      </c>
      <c r="F955">
        <v>0</v>
      </c>
      <c r="G955">
        <v>39</v>
      </c>
      <c r="I955" s="3">
        <v>0</v>
      </c>
      <c r="K955" s="5">
        <f t="shared" si="14"/>
        <v>0</v>
      </c>
    </row>
    <row r="956" spans="2:11" x14ac:dyDescent="0.35">
      <c r="B956">
        <v>0</v>
      </c>
      <c r="C956">
        <v>0</v>
      </c>
      <c r="D956">
        <v>1</v>
      </c>
      <c r="E956">
        <v>0</v>
      </c>
      <c r="F956">
        <v>0</v>
      </c>
      <c r="G956">
        <v>40</v>
      </c>
      <c r="I956" s="3">
        <v>0</v>
      </c>
      <c r="K956" s="5">
        <f t="shared" si="14"/>
        <v>0</v>
      </c>
    </row>
    <row r="957" spans="2:11" x14ac:dyDescent="0.35">
      <c r="B957">
        <v>0</v>
      </c>
      <c r="C957">
        <v>0</v>
      </c>
      <c r="D957">
        <v>1</v>
      </c>
      <c r="E957">
        <v>0</v>
      </c>
      <c r="F957">
        <v>0</v>
      </c>
      <c r="G957">
        <v>41</v>
      </c>
      <c r="I957" s="3">
        <v>0</v>
      </c>
      <c r="K957" s="5">
        <f t="shared" si="14"/>
        <v>0</v>
      </c>
    </row>
    <row r="958" spans="2:11" x14ac:dyDescent="0.35">
      <c r="B958">
        <v>0</v>
      </c>
      <c r="C958">
        <v>0</v>
      </c>
      <c r="D958">
        <v>1</v>
      </c>
      <c r="E958">
        <v>0</v>
      </c>
      <c r="F958">
        <v>0</v>
      </c>
      <c r="G958">
        <v>42</v>
      </c>
      <c r="I958" s="3">
        <v>0</v>
      </c>
      <c r="K958" s="5">
        <f t="shared" si="14"/>
        <v>0</v>
      </c>
    </row>
    <row r="959" spans="2:11" x14ac:dyDescent="0.35">
      <c r="B959">
        <v>0</v>
      </c>
      <c r="C959">
        <v>0</v>
      </c>
      <c r="D959">
        <v>1</v>
      </c>
      <c r="E959">
        <v>0</v>
      </c>
      <c r="F959">
        <v>0</v>
      </c>
      <c r="G959">
        <v>43</v>
      </c>
      <c r="I959" s="3">
        <v>0</v>
      </c>
      <c r="K959" s="5">
        <f t="shared" si="14"/>
        <v>0</v>
      </c>
    </row>
    <row r="960" spans="2:11" x14ac:dyDescent="0.35">
      <c r="B960">
        <v>0</v>
      </c>
      <c r="C960">
        <v>0</v>
      </c>
      <c r="D960">
        <v>1</v>
      </c>
      <c r="E960">
        <v>0</v>
      </c>
      <c r="F960">
        <v>0</v>
      </c>
      <c r="G960">
        <v>44</v>
      </c>
      <c r="I960" s="3">
        <v>0</v>
      </c>
      <c r="K960" s="5">
        <f t="shared" si="14"/>
        <v>0</v>
      </c>
    </row>
    <row r="961" spans="2:11" x14ac:dyDescent="0.35">
      <c r="B961">
        <v>0</v>
      </c>
      <c r="C961">
        <v>0</v>
      </c>
      <c r="D961">
        <v>1</v>
      </c>
      <c r="E961">
        <v>0</v>
      </c>
      <c r="F961">
        <v>0</v>
      </c>
      <c r="G961">
        <v>45</v>
      </c>
      <c r="I961" s="3">
        <v>0</v>
      </c>
      <c r="K961" s="5">
        <f t="shared" si="14"/>
        <v>0</v>
      </c>
    </row>
    <row r="962" spans="2:11" x14ac:dyDescent="0.35">
      <c r="B962">
        <v>0</v>
      </c>
      <c r="C962">
        <v>0</v>
      </c>
      <c r="D962">
        <v>1</v>
      </c>
      <c r="E962">
        <v>0</v>
      </c>
      <c r="F962">
        <v>0</v>
      </c>
      <c r="G962">
        <v>46</v>
      </c>
      <c r="I962" s="3">
        <v>0</v>
      </c>
      <c r="K962" s="5">
        <f t="shared" si="14"/>
        <v>0</v>
      </c>
    </row>
    <row r="963" spans="2:11" x14ac:dyDescent="0.35">
      <c r="B963">
        <v>0</v>
      </c>
      <c r="C963">
        <v>0</v>
      </c>
      <c r="D963">
        <v>1</v>
      </c>
      <c r="E963">
        <v>0</v>
      </c>
      <c r="F963">
        <v>0</v>
      </c>
      <c r="G963">
        <v>47</v>
      </c>
      <c r="I963" s="3">
        <v>0</v>
      </c>
      <c r="K963" s="5">
        <f t="shared" si="14"/>
        <v>0</v>
      </c>
    </row>
    <row r="964" spans="2:11" x14ac:dyDescent="0.35">
      <c r="B964">
        <v>0</v>
      </c>
      <c r="C964">
        <v>0</v>
      </c>
      <c r="D964">
        <v>1</v>
      </c>
      <c r="E964">
        <v>0</v>
      </c>
      <c r="F964">
        <v>0</v>
      </c>
      <c r="G964">
        <v>48</v>
      </c>
      <c r="I964" s="3">
        <v>0</v>
      </c>
      <c r="K964" s="5">
        <f t="shared" si="14"/>
        <v>0</v>
      </c>
    </row>
    <row r="965" spans="2:11" x14ac:dyDescent="0.35">
      <c r="B965">
        <v>0</v>
      </c>
      <c r="C965">
        <v>0</v>
      </c>
      <c r="D965">
        <v>1</v>
      </c>
      <c r="E965">
        <v>0</v>
      </c>
      <c r="F965">
        <v>0</v>
      </c>
      <c r="G965">
        <v>49</v>
      </c>
      <c r="I965" s="3">
        <v>0</v>
      </c>
      <c r="K965" s="5">
        <f t="shared" si="14"/>
        <v>0</v>
      </c>
    </row>
    <row r="966" spans="2:11" x14ac:dyDescent="0.35">
      <c r="B966">
        <v>0</v>
      </c>
      <c r="C966">
        <v>0</v>
      </c>
      <c r="D966">
        <v>1</v>
      </c>
      <c r="E966">
        <v>0</v>
      </c>
      <c r="F966">
        <v>0</v>
      </c>
      <c r="G966">
        <v>50</v>
      </c>
      <c r="I966" s="3">
        <v>0</v>
      </c>
      <c r="K966" s="5">
        <f t="shared" si="14"/>
        <v>0</v>
      </c>
    </row>
    <row r="967" spans="2:11" x14ac:dyDescent="0.35">
      <c r="B967">
        <v>0</v>
      </c>
      <c r="C967">
        <v>0</v>
      </c>
      <c r="D967">
        <v>1</v>
      </c>
      <c r="E967">
        <v>0</v>
      </c>
      <c r="F967">
        <v>0</v>
      </c>
      <c r="G967">
        <v>51</v>
      </c>
      <c r="I967" s="3">
        <v>0</v>
      </c>
      <c r="K967" s="5">
        <f t="shared" si="14"/>
        <v>0</v>
      </c>
    </row>
    <row r="968" spans="2:11" x14ac:dyDescent="0.35">
      <c r="B968">
        <v>0</v>
      </c>
      <c r="C968">
        <v>0</v>
      </c>
      <c r="D968">
        <v>1</v>
      </c>
      <c r="E968">
        <v>0</v>
      </c>
      <c r="F968">
        <v>0</v>
      </c>
      <c r="G968">
        <v>52</v>
      </c>
      <c r="I968" s="3">
        <v>0</v>
      </c>
      <c r="K968" s="5">
        <f t="shared" ref="K968:K1031" si="15">I968*(1-$L$4)</f>
        <v>0</v>
      </c>
    </row>
    <row r="969" spans="2:11" x14ac:dyDescent="0.35">
      <c r="B969">
        <v>0</v>
      </c>
      <c r="C969">
        <v>0</v>
      </c>
      <c r="D969">
        <v>1</v>
      </c>
      <c r="E969">
        <v>0</v>
      </c>
      <c r="F969">
        <v>0</v>
      </c>
      <c r="G969">
        <v>53</v>
      </c>
      <c r="I969" s="3">
        <v>0</v>
      </c>
      <c r="K969" s="5">
        <f t="shared" si="15"/>
        <v>0</v>
      </c>
    </row>
    <row r="970" spans="2:11" x14ac:dyDescent="0.35">
      <c r="B970">
        <v>0</v>
      </c>
      <c r="C970">
        <v>0</v>
      </c>
      <c r="D970">
        <v>1</v>
      </c>
      <c r="E970">
        <v>0</v>
      </c>
      <c r="F970">
        <v>0</v>
      </c>
      <c r="G970">
        <v>54</v>
      </c>
      <c r="I970" s="3">
        <v>0</v>
      </c>
      <c r="K970" s="5">
        <f t="shared" si="15"/>
        <v>0</v>
      </c>
    </row>
    <row r="971" spans="2:11" x14ac:dyDescent="0.35">
      <c r="B971">
        <v>0</v>
      </c>
      <c r="C971">
        <v>0</v>
      </c>
      <c r="D971">
        <v>1</v>
      </c>
      <c r="E971">
        <v>0</v>
      </c>
      <c r="F971">
        <v>0</v>
      </c>
      <c r="G971">
        <v>55</v>
      </c>
      <c r="I971" s="3">
        <v>0</v>
      </c>
      <c r="K971" s="5">
        <f t="shared" si="15"/>
        <v>0</v>
      </c>
    </row>
    <row r="972" spans="2:11" x14ac:dyDescent="0.35">
      <c r="B972">
        <v>0</v>
      </c>
      <c r="C972">
        <v>0</v>
      </c>
      <c r="D972">
        <v>1</v>
      </c>
      <c r="E972">
        <v>0</v>
      </c>
      <c r="F972">
        <v>0</v>
      </c>
      <c r="G972">
        <v>56</v>
      </c>
      <c r="I972" s="3">
        <v>0</v>
      </c>
      <c r="K972" s="5">
        <f t="shared" si="15"/>
        <v>0</v>
      </c>
    </row>
    <row r="973" spans="2:11" x14ac:dyDescent="0.35">
      <c r="B973">
        <v>0</v>
      </c>
      <c r="C973">
        <v>0</v>
      </c>
      <c r="D973">
        <v>1</v>
      </c>
      <c r="E973">
        <v>0</v>
      </c>
      <c r="F973">
        <v>0</v>
      </c>
      <c r="G973">
        <v>57</v>
      </c>
      <c r="I973" s="3">
        <v>0</v>
      </c>
      <c r="K973" s="5">
        <f t="shared" si="15"/>
        <v>0</v>
      </c>
    </row>
    <row r="974" spans="2:11" x14ac:dyDescent="0.35">
      <c r="B974">
        <v>0</v>
      </c>
      <c r="C974">
        <v>0</v>
      </c>
      <c r="D974">
        <v>1</v>
      </c>
      <c r="E974">
        <v>0</v>
      </c>
      <c r="F974">
        <v>0</v>
      </c>
      <c r="G974">
        <v>58</v>
      </c>
      <c r="I974" s="3">
        <v>0</v>
      </c>
      <c r="K974" s="5">
        <f t="shared" si="15"/>
        <v>0</v>
      </c>
    </row>
    <row r="975" spans="2:11" x14ac:dyDescent="0.35">
      <c r="B975">
        <v>0</v>
      </c>
      <c r="C975">
        <v>0</v>
      </c>
      <c r="D975">
        <v>1</v>
      </c>
      <c r="E975">
        <v>0</v>
      </c>
      <c r="F975">
        <v>0</v>
      </c>
      <c r="G975">
        <v>59</v>
      </c>
      <c r="I975" s="3">
        <v>0</v>
      </c>
      <c r="K975" s="5">
        <f t="shared" si="15"/>
        <v>0</v>
      </c>
    </row>
    <row r="976" spans="2:11" x14ac:dyDescent="0.35">
      <c r="B976">
        <v>0</v>
      </c>
      <c r="C976">
        <v>0</v>
      </c>
      <c r="D976">
        <v>1</v>
      </c>
      <c r="E976">
        <v>0</v>
      </c>
      <c r="F976">
        <v>0</v>
      </c>
      <c r="G976">
        <v>60</v>
      </c>
      <c r="I976" s="3">
        <v>0</v>
      </c>
      <c r="K976" s="5">
        <f t="shared" si="15"/>
        <v>0</v>
      </c>
    </row>
    <row r="977" spans="2:11" x14ac:dyDescent="0.35">
      <c r="B977">
        <v>0</v>
      </c>
      <c r="C977">
        <v>0</v>
      </c>
      <c r="D977">
        <v>1</v>
      </c>
      <c r="E977">
        <v>0</v>
      </c>
      <c r="F977">
        <v>0</v>
      </c>
      <c r="G977">
        <v>61</v>
      </c>
      <c r="I977" s="3">
        <v>0</v>
      </c>
      <c r="K977" s="5">
        <f t="shared" si="15"/>
        <v>0</v>
      </c>
    </row>
    <row r="978" spans="2:11" x14ac:dyDescent="0.35">
      <c r="B978">
        <v>0</v>
      </c>
      <c r="C978">
        <v>0</v>
      </c>
      <c r="D978">
        <v>1</v>
      </c>
      <c r="E978">
        <v>0</v>
      </c>
      <c r="F978">
        <v>0</v>
      </c>
      <c r="G978">
        <v>62</v>
      </c>
      <c r="I978" s="3">
        <v>0</v>
      </c>
      <c r="K978" s="5">
        <f t="shared" si="15"/>
        <v>0</v>
      </c>
    </row>
    <row r="979" spans="2:11" x14ac:dyDescent="0.35">
      <c r="B979">
        <v>0</v>
      </c>
      <c r="C979">
        <v>0</v>
      </c>
      <c r="D979">
        <v>1</v>
      </c>
      <c r="E979">
        <v>0</v>
      </c>
      <c r="F979">
        <v>0</v>
      </c>
      <c r="G979">
        <v>63</v>
      </c>
      <c r="I979" s="3">
        <v>0</v>
      </c>
      <c r="K979" s="5">
        <f t="shared" si="15"/>
        <v>0</v>
      </c>
    </row>
    <row r="980" spans="2:11" x14ac:dyDescent="0.35">
      <c r="B980">
        <v>0</v>
      </c>
      <c r="C980">
        <v>0</v>
      </c>
      <c r="D980">
        <v>1</v>
      </c>
      <c r="E980">
        <v>0</v>
      </c>
      <c r="F980">
        <v>0</v>
      </c>
      <c r="G980">
        <v>64</v>
      </c>
      <c r="I980" s="3">
        <v>0</v>
      </c>
      <c r="K980" s="5">
        <f t="shared" si="15"/>
        <v>0</v>
      </c>
    </row>
    <row r="981" spans="2:11" x14ac:dyDescent="0.35">
      <c r="B981">
        <v>0</v>
      </c>
      <c r="C981">
        <v>0</v>
      </c>
      <c r="D981">
        <v>1</v>
      </c>
      <c r="E981">
        <v>0</v>
      </c>
      <c r="F981">
        <v>0</v>
      </c>
      <c r="G981">
        <v>65</v>
      </c>
      <c r="I981" s="3">
        <v>0</v>
      </c>
      <c r="K981" s="5">
        <f t="shared" si="15"/>
        <v>0</v>
      </c>
    </row>
    <row r="982" spans="2:11" x14ac:dyDescent="0.35">
      <c r="B982">
        <v>0</v>
      </c>
      <c r="C982">
        <v>0</v>
      </c>
      <c r="D982">
        <v>1</v>
      </c>
      <c r="E982">
        <v>0</v>
      </c>
      <c r="F982">
        <v>0</v>
      </c>
      <c r="G982">
        <v>66</v>
      </c>
      <c r="I982" s="3">
        <v>0</v>
      </c>
      <c r="K982" s="5">
        <f t="shared" si="15"/>
        <v>0</v>
      </c>
    </row>
    <row r="983" spans="2:11" x14ac:dyDescent="0.35">
      <c r="B983">
        <v>0</v>
      </c>
      <c r="C983">
        <v>0</v>
      </c>
      <c r="D983">
        <v>1</v>
      </c>
      <c r="E983">
        <v>0</v>
      </c>
      <c r="F983">
        <v>0</v>
      </c>
      <c r="G983">
        <v>67</v>
      </c>
      <c r="I983" s="3">
        <v>0</v>
      </c>
      <c r="K983" s="5">
        <f t="shared" si="15"/>
        <v>0</v>
      </c>
    </row>
    <row r="984" spans="2:11" x14ac:dyDescent="0.35">
      <c r="B984">
        <v>0</v>
      </c>
      <c r="C984">
        <v>0</v>
      </c>
      <c r="D984">
        <v>1</v>
      </c>
      <c r="E984">
        <v>0</v>
      </c>
      <c r="F984">
        <v>0</v>
      </c>
      <c r="G984">
        <v>68</v>
      </c>
      <c r="I984" s="3">
        <v>0</v>
      </c>
      <c r="K984" s="5">
        <f t="shared" si="15"/>
        <v>0</v>
      </c>
    </row>
    <row r="985" spans="2:11" x14ac:dyDescent="0.35">
      <c r="B985">
        <v>0</v>
      </c>
      <c r="C985">
        <v>0</v>
      </c>
      <c r="D985">
        <v>1</v>
      </c>
      <c r="E985">
        <v>0</v>
      </c>
      <c r="F985">
        <v>0</v>
      </c>
      <c r="G985">
        <v>69</v>
      </c>
      <c r="I985" s="3">
        <v>0</v>
      </c>
      <c r="K985" s="5">
        <f t="shared" si="15"/>
        <v>0</v>
      </c>
    </row>
    <row r="986" spans="2:11" x14ac:dyDescent="0.35">
      <c r="B986">
        <v>0</v>
      </c>
      <c r="C986">
        <v>0</v>
      </c>
      <c r="D986">
        <v>1</v>
      </c>
      <c r="E986">
        <v>0</v>
      </c>
      <c r="F986">
        <v>0</v>
      </c>
      <c r="G986">
        <v>70</v>
      </c>
      <c r="I986" s="3">
        <v>0</v>
      </c>
      <c r="K986" s="5">
        <f t="shared" si="15"/>
        <v>0</v>
      </c>
    </row>
    <row r="987" spans="2:11" x14ac:dyDescent="0.35">
      <c r="B987">
        <v>0</v>
      </c>
      <c r="C987">
        <v>0</v>
      </c>
      <c r="D987">
        <v>1</v>
      </c>
      <c r="E987">
        <v>0</v>
      </c>
      <c r="F987">
        <v>0</v>
      </c>
      <c r="G987">
        <v>71</v>
      </c>
      <c r="I987" s="3">
        <v>0</v>
      </c>
      <c r="K987" s="5">
        <f t="shared" si="15"/>
        <v>0</v>
      </c>
    </row>
    <row r="988" spans="2:11" x14ac:dyDescent="0.35">
      <c r="B988">
        <v>0</v>
      </c>
      <c r="C988">
        <v>0</v>
      </c>
      <c r="D988">
        <v>1</v>
      </c>
      <c r="E988">
        <v>0</v>
      </c>
      <c r="F988">
        <v>0</v>
      </c>
      <c r="G988">
        <v>72</v>
      </c>
      <c r="I988" s="3">
        <v>0</v>
      </c>
      <c r="K988" s="5">
        <f t="shared" si="15"/>
        <v>0</v>
      </c>
    </row>
    <row r="989" spans="2:11" x14ac:dyDescent="0.35">
      <c r="B989">
        <v>0</v>
      </c>
      <c r="C989">
        <v>0</v>
      </c>
      <c r="D989">
        <v>1</v>
      </c>
      <c r="E989">
        <v>0</v>
      </c>
      <c r="F989">
        <v>0</v>
      </c>
      <c r="G989">
        <v>73</v>
      </c>
      <c r="I989" s="3">
        <v>0</v>
      </c>
      <c r="K989" s="5">
        <f t="shared" si="15"/>
        <v>0</v>
      </c>
    </row>
    <row r="990" spans="2:11" x14ac:dyDescent="0.35">
      <c r="B990">
        <v>0</v>
      </c>
      <c r="C990">
        <v>0</v>
      </c>
      <c r="D990">
        <v>1</v>
      </c>
      <c r="E990">
        <v>0</v>
      </c>
      <c r="F990">
        <v>0</v>
      </c>
      <c r="G990">
        <v>74</v>
      </c>
      <c r="I990" s="3">
        <v>0</v>
      </c>
      <c r="K990" s="5">
        <f t="shared" si="15"/>
        <v>0</v>
      </c>
    </row>
    <row r="991" spans="2:11" x14ac:dyDescent="0.35">
      <c r="B991">
        <v>0</v>
      </c>
      <c r="C991">
        <v>0</v>
      </c>
      <c r="D991">
        <v>1</v>
      </c>
      <c r="E991">
        <v>0</v>
      </c>
      <c r="F991">
        <v>0</v>
      </c>
      <c r="G991">
        <v>75</v>
      </c>
      <c r="I991" s="3">
        <v>0</v>
      </c>
      <c r="K991" s="5">
        <f t="shared" si="15"/>
        <v>0</v>
      </c>
    </row>
    <row r="992" spans="2:11" x14ac:dyDescent="0.35">
      <c r="B992">
        <v>0</v>
      </c>
      <c r="C992">
        <v>0</v>
      </c>
      <c r="D992">
        <v>1</v>
      </c>
      <c r="E992">
        <v>0</v>
      </c>
      <c r="F992">
        <v>0</v>
      </c>
      <c r="G992">
        <v>76</v>
      </c>
      <c r="I992" s="3">
        <v>0</v>
      </c>
      <c r="K992" s="5">
        <f t="shared" si="15"/>
        <v>0</v>
      </c>
    </row>
    <row r="993" spans="2:11" x14ac:dyDescent="0.35">
      <c r="B993">
        <v>0</v>
      </c>
      <c r="C993">
        <v>0</v>
      </c>
      <c r="D993">
        <v>1</v>
      </c>
      <c r="E993">
        <v>0</v>
      </c>
      <c r="F993">
        <v>0</v>
      </c>
      <c r="G993">
        <v>77</v>
      </c>
      <c r="I993" s="3">
        <v>0</v>
      </c>
      <c r="K993" s="5">
        <f t="shared" si="15"/>
        <v>0</v>
      </c>
    </row>
    <row r="994" spans="2:11" x14ac:dyDescent="0.35">
      <c r="B994">
        <v>0</v>
      </c>
      <c r="C994">
        <v>0</v>
      </c>
      <c r="D994">
        <v>1</v>
      </c>
      <c r="E994">
        <v>0</v>
      </c>
      <c r="F994">
        <v>0</v>
      </c>
      <c r="G994">
        <v>78</v>
      </c>
      <c r="I994" s="3">
        <v>0</v>
      </c>
      <c r="K994" s="5">
        <f t="shared" si="15"/>
        <v>0</v>
      </c>
    </row>
    <row r="995" spans="2:11" x14ac:dyDescent="0.35">
      <c r="B995">
        <v>0</v>
      </c>
      <c r="C995">
        <v>0</v>
      </c>
      <c r="D995">
        <v>1</v>
      </c>
      <c r="E995">
        <v>0</v>
      </c>
      <c r="F995">
        <v>0</v>
      </c>
      <c r="G995">
        <v>79</v>
      </c>
      <c r="I995" s="3">
        <v>0</v>
      </c>
      <c r="K995" s="5">
        <f t="shared" si="15"/>
        <v>0</v>
      </c>
    </row>
    <row r="996" spans="2:11" x14ac:dyDescent="0.35">
      <c r="B996">
        <v>0</v>
      </c>
      <c r="C996">
        <v>0</v>
      </c>
      <c r="D996">
        <v>1</v>
      </c>
      <c r="E996">
        <v>0</v>
      </c>
      <c r="F996">
        <v>0</v>
      </c>
      <c r="G996">
        <v>80</v>
      </c>
      <c r="I996" s="3">
        <v>0</v>
      </c>
      <c r="K996" s="5">
        <f t="shared" si="15"/>
        <v>0</v>
      </c>
    </row>
    <row r="997" spans="2:11" x14ac:dyDescent="0.35">
      <c r="B997">
        <v>0</v>
      </c>
      <c r="C997">
        <v>0</v>
      </c>
      <c r="D997">
        <v>1</v>
      </c>
      <c r="E997">
        <v>0</v>
      </c>
      <c r="F997">
        <v>0</v>
      </c>
      <c r="G997">
        <v>81</v>
      </c>
      <c r="I997" s="3">
        <v>0</v>
      </c>
      <c r="K997" s="5">
        <f t="shared" si="15"/>
        <v>0</v>
      </c>
    </row>
    <row r="998" spans="2:11" x14ac:dyDescent="0.35">
      <c r="B998">
        <v>0</v>
      </c>
      <c r="C998">
        <v>0</v>
      </c>
      <c r="D998">
        <v>1</v>
      </c>
      <c r="E998">
        <v>0</v>
      </c>
      <c r="F998">
        <v>0</v>
      </c>
      <c r="G998">
        <v>82</v>
      </c>
      <c r="I998" s="3">
        <v>0</v>
      </c>
      <c r="K998" s="5">
        <f t="shared" si="15"/>
        <v>0</v>
      </c>
    </row>
    <row r="999" spans="2:11" x14ac:dyDescent="0.35">
      <c r="B999">
        <v>0</v>
      </c>
      <c r="C999">
        <v>0</v>
      </c>
      <c r="D999">
        <v>1</v>
      </c>
      <c r="E999">
        <v>0</v>
      </c>
      <c r="F999">
        <v>0</v>
      </c>
      <c r="G999">
        <v>83</v>
      </c>
      <c r="I999" s="3">
        <v>0</v>
      </c>
      <c r="K999" s="5">
        <f t="shared" si="15"/>
        <v>0</v>
      </c>
    </row>
    <row r="1000" spans="2:11" x14ac:dyDescent="0.35">
      <c r="B1000">
        <v>0</v>
      </c>
      <c r="C1000">
        <v>0</v>
      </c>
      <c r="D1000">
        <v>1</v>
      </c>
      <c r="E1000">
        <v>0</v>
      </c>
      <c r="F1000">
        <v>0</v>
      </c>
      <c r="G1000">
        <v>84</v>
      </c>
      <c r="I1000" s="3">
        <v>0</v>
      </c>
      <c r="K1000" s="5">
        <f t="shared" si="15"/>
        <v>0</v>
      </c>
    </row>
    <row r="1001" spans="2:11" x14ac:dyDescent="0.35">
      <c r="B1001">
        <v>0</v>
      </c>
      <c r="C1001">
        <v>0</v>
      </c>
      <c r="D1001">
        <v>1</v>
      </c>
      <c r="E1001">
        <v>0</v>
      </c>
      <c r="F1001">
        <v>0</v>
      </c>
      <c r="G1001">
        <v>85</v>
      </c>
      <c r="I1001" s="3">
        <v>0</v>
      </c>
      <c r="K1001" s="5">
        <f t="shared" si="15"/>
        <v>0</v>
      </c>
    </row>
    <row r="1002" spans="2:11" x14ac:dyDescent="0.35">
      <c r="B1002">
        <v>0</v>
      </c>
      <c r="C1002">
        <v>0</v>
      </c>
      <c r="D1002">
        <v>1</v>
      </c>
      <c r="E1002">
        <v>0</v>
      </c>
      <c r="F1002">
        <v>0</v>
      </c>
      <c r="G1002">
        <v>86</v>
      </c>
      <c r="I1002" s="3">
        <v>0</v>
      </c>
      <c r="K1002" s="5">
        <f t="shared" si="15"/>
        <v>0</v>
      </c>
    </row>
    <row r="1003" spans="2:11" x14ac:dyDescent="0.35">
      <c r="B1003">
        <v>0</v>
      </c>
      <c r="C1003">
        <v>0</v>
      </c>
      <c r="D1003">
        <v>1</v>
      </c>
      <c r="E1003">
        <v>0</v>
      </c>
      <c r="F1003">
        <v>0</v>
      </c>
      <c r="G1003">
        <v>87</v>
      </c>
      <c r="I1003" s="3">
        <v>0</v>
      </c>
      <c r="K1003" s="5">
        <f t="shared" si="15"/>
        <v>0</v>
      </c>
    </row>
    <row r="1004" spans="2:11" x14ac:dyDescent="0.35">
      <c r="B1004">
        <v>0</v>
      </c>
      <c r="C1004">
        <v>0</v>
      </c>
      <c r="D1004">
        <v>1</v>
      </c>
      <c r="E1004">
        <v>0</v>
      </c>
      <c r="F1004">
        <v>0</v>
      </c>
      <c r="G1004">
        <v>88</v>
      </c>
      <c r="I1004" s="3">
        <v>0</v>
      </c>
      <c r="K1004" s="5">
        <f t="shared" si="15"/>
        <v>0</v>
      </c>
    </row>
    <row r="1005" spans="2:11" x14ac:dyDescent="0.35">
      <c r="B1005">
        <v>0</v>
      </c>
      <c r="C1005">
        <v>0</v>
      </c>
      <c r="D1005">
        <v>1</v>
      </c>
      <c r="E1005">
        <v>0</v>
      </c>
      <c r="F1005">
        <v>0</v>
      </c>
      <c r="G1005">
        <v>89</v>
      </c>
      <c r="I1005" s="3">
        <v>0</v>
      </c>
      <c r="K1005" s="5">
        <f t="shared" si="15"/>
        <v>0</v>
      </c>
    </row>
    <row r="1006" spans="2:11" x14ac:dyDescent="0.35">
      <c r="B1006">
        <v>0</v>
      </c>
      <c r="C1006">
        <v>0</v>
      </c>
      <c r="D1006">
        <v>1</v>
      </c>
      <c r="E1006">
        <v>0</v>
      </c>
      <c r="F1006">
        <v>0</v>
      </c>
      <c r="G1006">
        <v>90</v>
      </c>
      <c r="I1006" s="3">
        <v>0</v>
      </c>
      <c r="K1006" s="5">
        <f t="shared" si="15"/>
        <v>0</v>
      </c>
    </row>
    <row r="1007" spans="2:11" x14ac:dyDescent="0.35">
      <c r="B1007">
        <v>0</v>
      </c>
      <c r="C1007">
        <v>0</v>
      </c>
      <c r="D1007">
        <v>1</v>
      </c>
      <c r="E1007">
        <v>0</v>
      </c>
      <c r="F1007">
        <v>0</v>
      </c>
      <c r="G1007">
        <v>91</v>
      </c>
      <c r="I1007" s="3">
        <v>0</v>
      </c>
      <c r="K1007" s="5">
        <f t="shared" si="15"/>
        <v>0</v>
      </c>
    </row>
    <row r="1008" spans="2:11" x14ac:dyDescent="0.35">
      <c r="B1008">
        <v>0</v>
      </c>
      <c r="C1008">
        <v>0</v>
      </c>
      <c r="D1008">
        <v>1</v>
      </c>
      <c r="E1008">
        <v>0</v>
      </c>
      <c r="F1008">
        <v>0</v>
      </c>
      <c r="G1008">
        <v>92</v>
      </c>
      <c r="I1008" s="3">
        <v>0</v>
      </c>
      <c r="K1008" s="5">
        <f t="shared" si="15"/>
        <v>0</v>
      </c>
    </row>
    <row r="1009" spans="2:11" x14ac:dyDescent="0.35">
      <c r="B1009">
        <v>0</v>
      </c>
      <c r="C1009">
        <v>0</v>
      </c>
      <c r="D1009">
        <v>1</v>
      </c>
      <c r="E1009">
        <v>0</v>
      </c>
      <c r="F1009">
        <v>0</v>
      </c>
      <c r="G1009">
        <v>93</v>
      </c>
      <c r="I1009" s="3">
        <v>0</v>
      </c>
      <c r="K1009" s="5">
        <f t="shared" si="15"/>
        <v>0</v>
      </c>
    </row>
    <row r="1010" spans="2:11" x14ac:dyDescent="0.35">
      <c r="B1010">
        <v>0</v>
      </c>
      <c r="C1010">
        <v>0</v>
      </c>
      <c r="D1010">
        <v>1</v>
      </c>
      <c r="E1010">
        <v>0</v>
      </c>
      <c r="F1010">
        <v>0</v>
      </c>
      <c r="G1010">
        <v>94</v>
      </c>
      <c r="I1010" s="3">
        <v>0</v>
      </c>
      <c r="K1010" s="5">
        <f t="shared" si="15"/>
        <v>0</v>
      </c>
    </row>
    <row r="1011" spans="2:11" x14ac:dyDescent="0.35">
      <c r="B1011">
        <v>0</v>
      </c>
      <c r="C1011">
        <v>0</v>
      </c>
      <c r="D1011">
        <v>1</v>
      </c>
      <c r="E1011">
        <v>0</v>
      </c>
      <c r="F1011">
        <v>0</v>
      </c>
      <c r="G1011">
        <v>95</v>
      </c>
      <c r="I1011" s="3">
        <v>0</v>
      </c>
      <c r="K1011" s="5">
        <f t="shared" si="15"/>
        <v>0</v>
      </c>
    </row>
    <row r="1012" spans="2:11" x14ac:dyDescent="0.35">
      <c r="B1012">
        <v>0</v>
      </c>
      <c r="C1012">
        <v>0</v>
      </c>
      <c r="D1012">
        <v>1</v>
      </c>
      <c r="E1012">
        <v>0</v>
      </c>
      <c r="F1012">
        <v>0</v>
      </c>
      <c r="G1012">
        <v>96</v>
      </c>
      <c r="I1012" s="3">
        <v>0</v>
      </c>
      <c r="K1012" s="5">
        <f t="shared" si="15"/>
        <v>0</v>
      </c>
    </row>
    <row r="1013" spans="2:11" x14ac:dyDescent="0.35">
      <c r="B1013">
        <v>0</v>
      </c>
      <c r="C1013">
        <v>0</v>
      </c>
      <c r="D1013">
        <v>1</v>
      </c>
      <c r="E1013">
        <v>0</v>
      </c>
      <c r="F1013">
        <v>0</v>
      </c>
      <c r="G1013">
        <v>97</v>
      </c>
      <c r="I1013" s="3">
        <v>0</v>
      </c>
      <c r="K1013" s="5">
        <f t="shared" si="15"/>
        <v>0</v>
      </c>
    </row>
    <row r="1014" spans="2:11" x14ac:dyDescent="0.35">
      <c r="B1014">
        <v>0</v>
      </c>
      <c r="C1014">
        <v>0</v>
      </c>
      <c r="D1014">
        <v>1</v>
      </c>
      <c r="E1014">
        <v>0</v>
      </c>
      <c r="F1014">
        <v>0</v>
      </c>
      <c r="G1014">
        <v>98</v>
      </c>
      <c r="I1014" s="3">
        <v>0</v>
      </c>
      <c r="K1014" s="5">
        <f t="shared" si="15"/>
        <v>0</v>
      </c>
    </row>
    <row r="1015" spans="2:11" x14ac:dyDescent="0.35">
      <c r="B1015">
        <v>0</v>
      </c>
      <c r="C1015">
        <v>0</v>
      </c>
      <c r="D1015">
        <v>1</v>
      </c>
      <c r="E1015">
        <v>0</v>
      </c>
      <c r="F1015">
        <v>0</v>
      </c>
      <c r="G1015">
        <v>99</v>
      </c>
      <c r="I1015" s="3">
        <v>0</v>
      </c>
      <c r="K1015" s="5">
        <f t="shared" si="15"/>
        <v>0</v>
      </c>
    </row>
    <row r="1016" spans="2:11" x14ac:dyDescent="0.35">
      <c r="B1016">
        <v>0</v>
      </c>
      <c r="C1016">
        <v>0</v>
      </c>
      <c r="D1016">
        <v>1</v>
      </c>
      <c r="E1016">
        <v>0</v>
      </c>
      <c r="F1016">
        <v>0</v>
      </c>
      <c r="G1016">
        <v>100</v>
      </c>
      <c r="I1016" s="3">
        <v>0</v>
      </c>
      <c r="K1016" s="5">
        <f t="shared" si="15"/>
        <v>0</v>
      </c>
    </row>
    <row r="1017" spans="2:11" x14ac:dyDescent="0.35">
      <c r="B1017">
        <v>0</v>
      </c>
      <c r="C1017">
        <v>0</v>
      </c>
      <c r="D1017">
        <v>1</v>
      </c>
      <c r="E1017">
        <v>0</v>
      </c>
      <c r="F1017">
        <v>1</v>
      </c>
      <c r="G1017">
        <v>0</v>
      </c>
      <c r="I1017" s="3">
        <v>96260.591615999991</v>
      </c>
      <c r="K1017" s="5">
        <f t="shared" si="15"/>
        <v>96250.96555683839</v>
      </c>
    </row>
    <row r="1018" spans="2:11" x14ac:dyDescent="0.35">
      <c r="B1018">
        <v>0</v>
      </c>
      <c r="C1018">
        <v>0</v>
      </c>
      <c r="D1018">
        <v>1</v>
      </c>
      <c r="E1018">
        <v>0</v>
      </c>
      <c r="F1018">
        <v>1</v>
      </c>
      <c r="G1018">
        <v>1</v>
      </c>
      <c r="I1018" s="3">
        <v>97226.266367999997</v>
      </c>
      <c r="K1018" s="5">
        <f t="shared" si="15"/>
        <v>97216.543741363203</v>
      </c>
    </row>
    <row r="1019" spans="2:11" x14ac:dyDescent="0.35">
      <c r="B1019">
        <v>0</v>
      </c>
      <c r="C1019">
        <v>0</v>
      </c>
      <c r="D1019">
        <v>1</v>
      </c>
      <c r="E1019">
        <v>0</v>
      </c>
      <c r="F1019">
        <v>1</v>
      </c>
      <c r="G1019">
        <v>2</v>
      </c>
      <c r="I1019" s="3">
        <v>97809.057023999994</v>
      </c>
      <c r="K1019" s="5">
        <f t="shared" si="15"/>
        <v>97799.276118297596</v>
      </c>
    </row>
    <row r="1020" spans="2:11" x14ac:dyDescent="0.35">
      <c r="B1020">
        <v>0</v>
      </c>
      <c r="C1020">
        <v>0</v>
      </c>
      <c r="D1020">
        <v>1</v>
      </c>
      <c r="E1020">
        <v>0</v>
      </c>
      <c r="F1020">
        <v>1</v>
      </c>
      <c r="G1020">
        <v>3</v>
      </c>
      <c r="I1020" s="3">
        <v>97351.613184000002</v>
      </c>
      <c r="K1020" s="5">
        <f t="shared" si="15"/>
        <v>97341.878022681602</v>
      </c>
    </row>
    <row r="1021" spans="2:11" x14ac:dyDescent="0.35">
      <c r="B1021">
        <v>0</v>
      </c>
      <c r="C1021">
        <v>0</v>
      </c>
      <c r="D1021">
        <v>1</v>
      </c>
      <c r="E1021">
        <v>0</v>
      </c>
      <c r="F1021">
        <v>1</v>
      </c>
      <c r="G1021">
        <v>4</v>
      </c>
      <c r="I1021" s="3">
        <v>97552.600319999998</v>
      </c>
      <c r="K1021" s="5">
        <f t="shared" si="15"/>
        <v>97542.845059967993</v>
      </c>
    </row>
    <row r="1022" spans="2:11" x14ac:dyDescent="0.35">
      <c r="B1022">
        <v>0</v>
      </c>
      <c r="C1022">
        <v>0</v>
      </c>
      <c r="D1022">
        <v>1</v>
      </c>
      <c r="E1022">
        <v>0</v>
      </c>
      <c r="F1022">
        <v>1</v>
      </c>
      <c r="G1022">
        <v>5</v>
      </c>
      <c r="I1022" s="3">
        <v>98171.049983999997</v>
      </c>
      <c r="K1022" s="5">
        <f t="shared" si="15"/>
        <v>98161.232879001604</v>
      </c>
    </row>
    <row r="1023" spans="2:11" x14ac:dyDescent="0.35">
      <c r="B1023">
        <v>0</v>
      </c>
      <c r="C1023">
        <v>0</v>
      </c>
      <c r="D1023">
        <v>1</v>
      </c>
      <c r="E1023">
        <v>0</v>
      </c>
      <c r="F1023">
        <v>1</v>
      </c>
      <c r="G1023">
        <v>6</v>
      </c>
      <c r="I1023" s="3">
        <v>99040.193279999992</v>
      </c>
      <c r="K1023" s="5">
        <f t="shared" si="15"/>
        <v>99030.289260671998</v>
      </c>
    </row>
    <row r="1024" spans="2:11" x14ac:dyDescent="0.35">
      <c r="B1024">
        <v>0</v>
      </c>
      <c r="C1024">
        <v>0</v>
      </c>
      <c r="D1024">
        <v>1</v>
      </c>
      <c r="E1024">
        <v>0</v>
      </c>
      <c r="F1024">
        <v>1</v>
      </c>
      <c r="G1024">
        <v>7</v>
      </c>
      <c r="I1024" s="3">
        <v>98143.67539199999</v>
      </c>
      <c r="K1024" s="5">
        <f t="shared" si="15"/>
        <v>98133.861024460784</v>
      </c>
    </row>
    <row r="1025" spans="2:11" x14ac:dyDescent="0.35">
      <c r="B1025">
        <v>0</v>
      </c>
      <c r="C1025">
        <v>0</v>
      </c>
      <c r="D1025">
        <v>1</v>
      </c>
      <c r="E1025">
        <v>0</v>
      </c>
      <c r="F1025">
        <v>1</v>
      </c>
      <c r="G1025">
        <v>8</v>
      </c>
      <c r="I1025" s="3">
        <v>101999.53075199999</v>
      </c>
      <c r="K1025" s="5">
        <f t="shared" si="15"/>
        <v>101989.3307989248</v>
      </c>
    </row>
    <row r="1026" spans="2:11" x14ac:dyDescent="0.35">
      <c r="B1026">
        <v>0</v>
      </c>
      <c r="C1026">
        <v>0</v>
      </c>
      <c r="D1026">
        <v>1</v>
      </c>
      <c r="E1026">
        <v>0</v>
      </c>
      <c r="F1026">
        <v>1</v>
      </c>
      <c r="G1026">
        <v>9</v>
      </c>
      <c r="I1026" s="3">
        <v>102356.48102399999</v>
      </c>
      <c r="K1026" s="5">
        <f t="shared" si="15"/>
        <v>102346.24537589759</v>
      </c>
    </row>
    <row r="1027" spans="2:11" x14ac:dyDescent="0.35">
      <c r="B1027">
        <v>0</v>
      </c>
      <c r="C1027">
        <v>0</v>
      </c>
      <c r="D1027">
        <v>1</v>
      </c>
      <c r="E1027">
        <v>0</v>
      </c>
      <c r="F1027">
        <v>1</v>
      </c>
      <c r="G1027">
        <v>10</v>
      </c>
      <c r="I1027" s="3">
        <v>101289.232128</v>
      </c>
      <c r="K1027" s="5">
        <f t="shared" si="15"/>
        <v>101279.1032047872</v>
      </c>
    </row>
    <row r="1028" spans="2:11" x14ac:dyDescent="0.35">
      <c r="B1028">
        <v>0</v>
      </c>
      <c r="C1028">
        <v>0</v>
      </c>
      <c r="D1028">
        <v>1</v>
      </c>
      <c r="E1028">
        <v>0</v>
      </c>
      <c r="F1028">
        <v>1</v>
      </c>
      <c r="G1028">
        <v>11</v>
      </c>
      <c r="I1028" s="3">
        <v>99572.557056000005</v>
      </c>
      <c r="K1028" s="5">
        <f t="shared" si="15"/>
        <v>99562.599800294411</v>
      </c>
    </row>
    <row r="1029" spans="2:11" x14ac:dyDescent="0.35">
      <c r="B1029">
        <v>0</v>
      </c>
      <c r="C1029">
        <v>0</v>
      </c>
      <c r="D1029">
        <v>1</v>
      </c>
      <c r="E1029">
        <v>0</v>
      </c>
      <c r="F1029">
        <v>1</v>
      </c>
      <c r="G1029">
        <v>12</v>
      </c>
      <c r="I1029" s="3">
        <v>98762.485247999997</v>
      </c>
      <c r="K1029" s="5">
        <f t="shared" si="15"/>
        <v>98752.608999475196</v>
      </c>
    </row>
    <row r="1030" spans="2:11" x14ac:dyDescent="0.35">
      <c r="B1030">
        <v>0</v>
      </c>
      <c r="C1030">
        <v>0</v>
      </c>
      <c r="D1030">
        <v>1</v>
      </c>
      <c r="E1030">
        <v>0</v>
      </c>
      <c r="F1030">
        <v>1</v>
      </c>
      <c r="G1030">
        <v>13</v>
      </c>
      <c r="I1030" s="3">
        <v>98311.885055999999</v>
      </c>
      <c r="K1030" s="5">
        <f t="shared" si="15"/>
        <v>98302.053867494396</v>
      </c>
    </row>
    <row r="1031" spans="2:11" x14ac:dyDescent="0.35">
      <c r="B1031">
        <v>0</v>
      </c>
      <c r="C1031">
        <v>0</v>
      </c>
      <c r="D1031">
        <v>1</v>
      </c>
      <c r="E1031">
        <v>0</v>
      </c>
      <c r="F1031">
        <v>1</v>
      </c>
      <c r="G1031">
        <v>14</v>
      </c>
      <c r="I1031" s="3">
        <v>100034.3232</v>
      </c>
      <c r="K1031" s="5">
        <f t="shared" si="15"/>
        <v>100024.31976768</v>
      </c>
    </row>
    <row r="1032" spans="2:11" x14ac:dyDescent="0.35">
      <c r="B1032">
        <v>0</v>
      </c>
      <c r="C1032">
        <v>0</v>
      </c>
      <c r="D1032">
        <v>1</v>
      </c>
      <c r="E1032">
        <v>0</v>
      </c>
      <c r="F1032">
        <v>1</v>
      </c>
      <c r="G1032">
        <v>15</v>
      </c>
      <c r="I1032" s="3">
        <v>102353.239296</v>
      </c>
      <c r="K1032" s="5">
        <f t="shared" ref="K1032:K1095" si="16">I1032*(1-$L$4)</f>
        <v>102343.00397207041</v>
      </c>
    </row>
    <row r="1033" spans="2:11" x14ac:dyDescent="0.35">
      <c r="B1033">
        <v>0</v>
      </c>
      <c r="C1033">
        <v>0</v>
      </c>
      <c r="D1033">
        <v>1</v>
      </c>
      <c r="E1033">
        <v>0</v>
      </c>
      <c r="F1033">
        <v>1</v>
      </c>
      <c r="G1033">
        <v>16</v>
      </c>
      <c r="I1033" s="3">
        <v>107357.02655999998</v>
      </c>
      <c r="K1033" s="5">
        <f t="shared" si="16"/>
        <v>107346.29085734398</v>
      </c>
    </row>
    <row r="1034" spans="2:11" x14ac:dyDescent="0.35">
      <c r="B1034">
        <v>0</v>
      </c>
      <c r="C1034">
        <v>0</v>
      </c>
      <c r="D1034">
        <v>1</v>
      </c>
      <c r="E1034">
        <v>0</v>
      </c>
      <c r="F1034">
        <v>1</v>
      </c>
      <c r="G1034">
        <v>17</v>
      </c>
      <c r="I1034" s="3">
        <v>105290.96524799999</v>
      </c>
      <c r="K1034" s="5">
        <f t="shared" si="16"/>
        <v>105280.43615147519</v>
      </c>
    </row>
    <row r="1035" spans="2:11" x14ac:dyDescent="0.35">
      <c r="B1035">
        <v>0</v>
      </c>
      <c r="C1035">
        <v>0</v>
      </c>
      <c r="D1035">
        <v>1</v>
      </c>
      <c r="E1035">
        <v>0</v>
      </c>
      <c r="F1035">
        <v>1</v>
      </c>
      <c r="G1035">
        <v>18</v>
      </c>
      <c r="I1035" s="3">
        <v>106505.89286399999</v>
      </c>
      <c r="K1035" s="5">
        <f t="shared" si="16"/>
        <v>106495.2422747136</v>
      </c>
    </row>
    <row r="1036" spans="2:11" x14ac:dyDescent="0.35">
      <c r="B1036">
        <v>0</v>
      </c>
      <c r="C1036">
        <v>0</v>
      </c>
      <c r="D1036">
        <v>1</v>
      </c>
      <c r="E1036">
        <v>0</v>
      </c>
      <c r="F1036">
        <v>1</v>
      </c>
      <c r="G1036">
        <v>19</v>
      </c>
      <c r="I1036" s="3">
        <v>105986.13580800001</v>
      </c>
      <c r="K1036" s="5">
        <f t="shared" si="16"/>
        <v>105975.5371944192</v>
      </c>
    </row>
    <row r="1037" spans="2:11" x14ac:dyDescent="0.35">
      <c r="B1037">
        <v>0</v>
      </c>
      <c r="C1037">
        <v>0</v>
      </c>
      <c r="D1037">
        <v>1</v>
      </c>
      <c r="E1037">
        <v>0</v>
      </c>
      <c r="F1037">
        <v>1</v>
      </c>
      <c r="G1037">
        <v>20</v>
      </c>
      <c r="I1037" s="3">
        <v>106979.545344</v>
      </c>
      <c r="K1037" s="5">
        <f t="shared" si="16"/>
        <v>106968.84738946561</v>
      </c>
    </row>
    <row r="1038" spans="2:11" x14ac:dyDescent="0.35">
      <c r="B1038">
        <v>0</v>
      </c>
      <c r="C1038">
        <v>0</v>
      </c>
      <c r="D1038">
        <v>1</v>
      </c>
      <c r="E1038">
        <v>0</v>
      </c>
      <c r="F1038">
        <v>1</v>
      </c>
      <c r="G1038">
        <v>21</v>
      </c>
      <c r="I1038" s="3">
        <v>110073.594624</v>
      </c>
      <c r="K1038" s="5">
        <f t="shared" si="16"/>
        <v>110062.58726453761</v>
      </c>
    </row>
    <row r="1039" spans="2:11" x14ac:dyDescent="0.35">
      <c r="B1039">
        <v>0</v>
      </c>
      <c r="C1039">
        <v>0</v>
      </c>
      <c r="D1039">
        <v>1</v>
      </c>
      <c r="E1039">
        <v>0</v>
      </c>
      <c r="F1039">
        <v>1</v>
      </c>
      <c r="G1039">
        <v>22</v>
      </c>
      <c r="I1039" s="3">
        <v>115804.249344</v>
      </c>
      <c r="K1039" s="5">
        <f t="shared" si="16"/>
        <v>115792.6689190656</v>
      </c>
    </row>
    <row r="1040" spans="2:11" x14ac:dyDescent="0.35">
      <c r="B1040">
        <v>0</v>
      </c>
      <c r="C1040">
        <v>0</v>
      </c>
      <c r="D1040">
        <v>1</v>
      </c>
      <c r="E1040">
        <v>0</v>
      </c>
      <c r="F1040">
        <v>1</v>
      </c>
      <c r="G1040">
        <v>23</v>
      </c>
      <c r="I1040" s="3">
        <v>120234.97113599999</v>
      </c>
      <c r="K1040" s="5">
        <f t="shared" si="16"/>
        <v>120222.9476388864</v>
      </c>
    </row>
    <row r="1041" spans="2:11" x14ac:dyDescent="0.35">
      <c r="B1041">
        <v>0</v>
      </c>
      <c r="C1041">
        <v>0</v>
      </c>
      <c r="D1041">
        <v>1</v>
      </c>
      <c r="E1041">
        <v>0</v>
      </c>
      <c r="F1041">
        <v>1</v>
      </c>
      <c r="G1041">
        <v>24</v>
      </c>
      <c r="I1041" s="3">
        <v>123104.6208</v>
      </c>
      <c r="K1041" s="5">
        <f t="shared" si="16"/>
        <v>123092.31033792</v>
      </c>
    </row>
    <row r="1042" spans="2:11" x14ac:dyDescent="0.35">
      <c r="B1042">
        <v>0</v>
      </c>
      <c r="C1042">
        <v>0</v>
      </c>
      <c r="D1042">
        <v>1</v>
      </c>
      <c r="E1042">
        <v>0</v>
      </c>
      <c r="F1042">
        <v>1</v>
      </c>
      <c r="G1042">
        <v>25</v>
      </c>
      <c r="I1042" s="3">
        <v>126795.14803200001</v>
      </c>
      <c r="K1042" s="5">
        <f t="shared" si="16"/>
        <v>126782.46851719682</v>
      </c>
    </row>
    <row r="1043" spans="2:11" x14ac:dyDescent="0.35">
      <c r="B1043">
        <v>0</v>
      </c>
      <c r="C1043">
        <v>0</v>
      </c>
      <c r="D1043">
        <v>1</v>
      </c>
      <c r="E1043">
        <v>0</v>
      </c>
      <c r="F1043">
        <v>1</v>
      </c>
      <c r="G1043">
        <v>26</v>
      </c>
      <c r="I1043" s="3">
        <v>126829.00607999999</v>
      </c>
      <c r="K1043" s="5">
        <f t="shared" si="16"/>
        <v>126816.323179392</v>
      </c>
    </row>
    <row r="1044" spans="2:11" x14ac:dyDescent="0.35">
      <c r="B1044">
        <v>0</v>
      </c>
      <c r="C1044">
        <v>0</v>
      </c>
      <c r="D1044">
        <v>1</v>
      </c>
      <c r="E1044">
        <v>0</v>
      </c>
      <c r="F1044">
        <v>1</v>
      </c>
      <c r="G1044">
        <v>27</v>
      </c>
      <c r="I1044" s="3">
        <v>122126.339328</v>
      </c>
      <c r="K1044" s="5">
        <f t="shared" si="16"/>
        <v>122114.12669406721</v>
      </c>
    </row>
    <row r="1045" spans="2:11" x14ac:dyDescent="0.35">
      <c r="B1045">
        <v>0</v>
      </c>
      <c r="C1045">
        <v>0</v>
      </c>
      <c r="D1045">
        <v>1</v>
      </c>
      <c r="E1045">
        <v>0</v>
      </c>
      <c r="F1045">
        <v>1</v>
      </c>
      <c r="G1045">
        <v>28</v>
      </c>
      <c r="I1045" s="3">
        <v>115100.794368</v>
      </c>
      <c r="K1045" s="5">
        <f t="shared" si="16"/>
        <v>115089.2842885632</v>
      </c>
    </row>
    <row r="1046" spans="2:11" x14ac:dyDescent="0.35">
      <c r="B1046">
        <v>0</v>
      </c>
      <c r="C1046">
        <v>0</v>
      </c>
      <c r="D1046">
        <v>1</v>
      </c>
      <c r="E1046">
        <v>0</v>
      </c>
      <c r="F1046">
        <v>1</v>
      </c>
      <c r="G1046">
        <v>29</v>
      </c>
      <c r="I1046" s="3">
        <v>109041.644544</v>
      </c>
      <c r="K1046" s="5">
        <f t="shared" si="16"/>
        <v>109030.74037954559</v>
      </c>
    </row>
    <row r="1047" spans="2:11" x14ac:dyDescent="0.35">
      <c r="B1047">
        <v>0</v>
      </c>
      <c r="C1047">
        <v>0</v>
      </c>
      <c r="D1047">
        <v>1</v>
      </c>
      <c r="E1047">
        <v>0</v>
      </c>
      <c r="F1047">
        <v>1</v>
      </c>
      <c r="G1047">
        <v>30</v>
      </c>
      <c r="I1047" s="3">
        <v>106454.74559999999</v>
      </c>
      <c r="K1047" s="5">
        <f t="shared" si="16"/>
        <v>106444.10012543999</v>
      </c>
    </row>
    <row r="1048" spans="2:11" x14ac:dyDescent="0.35">
      <c r="B1048">
        <v>0</v>
      </c>
      <c r="C1048">
        <v>0</v>
      </c>
      <c r="D1048">
        <v>1</v>
      </c>
      <c r="E1048">
        <v>0</v>
      </c>
      <c r="F1048">
        <v>1</v>
      </c>
      <c r="G1048">
        <v>31</v>
      </c>
      <c r="I1048" s="3">
        <v>106376.22374399999</v>
      </c>
      <c r="K1048" s="5">
        <f t="shared" si="16"/>
        <v>106365.58612162559</v>
      </c>
    </row>
    <row r="1049" spans="2:11" x14ac:dyDescent="0.35">
      <c r="B1049">
        <v>0</v>
      </c>
      <c r="C1049">
        <v>0</v>
      </c>
      <c r="D1049">
        <v>1</v>
      </c>
      <c r="E1049">
        <v>0</v>
      </c>
      <c r="F1049">
        <v>1</v>
      </c>
      <c r="G1049">
        <v>32</v>
      </c>
      <c r="I1049" s="3">
        <v>104172.208896</v>
      </c>
      <c r="K1049" s="5">
        <f t="shared" si="16"/>
        <v>104161.79167511039</v>
      </c>
    </row>
    <row r="1050" spans="2:11" x14ac:dyDescent="0.35">
      <c r="B1050">
        <v>0</v>
      </c>
      <c r="C1050">
        <v>0</v>
      </c>
      <c r="D1050">
        <v>1</v>
      </c>
      <c r="E1050">
        <v>0</v>
      </c>
      <c r="F1050">
        <v>1</v>
      </c>
      <c r="G1050">
        <v>33</v>
      </c>
      <c r="I1050" s="3">
        <v>102429.960192</v>
      </c>
      <c r="K1050" s="5">
        <f t="shared" si="16"/>
        <v>102419.7171959808</v>
      </c>
    </row>
    <row r="1051" spans="2:11" x14ac:dyDescent="0.35">
      <c r="B1051">
        <v>0</v>
      </c>
      <c r="C1051">
        <v>0</v>
      </c>
      <c r="D1051">
        <v>1</v>
      </c>
      <c r="E1051">
        <v>0</v>
      </c>
      <c r="F1051">
        <v>1</v>
      </c>
      <c r="G1051">
        <v>34</v>
      </c>
      <c r="I1051" s="3">
        <v>104257.5744</v>
      </c>
      <c r="K1051" s="5">
        <f t="shared" si="16"/>
        <v>104247.14864256</v>
      </c>
    </row>
    <row r="1052" spans="2:11" x14ac:dyDescent="0.35">
      <c r="B1052">
        <v>0</v>
      </c>
      <c r="C1052">
        <v>0</v>
      </c>
      <c r="D1052">
        <v>1</v>
      </c>
      <c r="E1052">
        <v>0</v>
      </c>
      <c r="F1052">
        <v>1</v>
      </c>
      <c r="G1052">
        <v>35</v>
      </c>
      <c r="I1052" s="3">
        <v>102702.265344</v>
      </c>
      <c r="K1052" s="5">
        <f t="shared" si="16"/>
        <v>102691.9951174656</v>
      </c>
    </row>
    <row r="1053" spans="2:11" x14ac:dyDescent="0.35">
      <c r="B1053">
        <v>0</v>
      </c>
      <c r="C1053">
        <v>0</v>
      </c>
      <c r="D1053">
        <v>1</v>
      </c>
      <c r="E1053">
        <v>0</v>
      </c>
      <c r="F1053">
        <v>1</v>
      </c>
      <c r="G1053">
        <v>36</v>
      </c>
      <c r="I1053" s="3">
        <v>107037.17606399998</v>
      </c>
      <c r="K1053" s="5">
        <f t="shared" si="16"/>
        <v>107026.47234639358</v>
      </c>
    </row>
    <row r="1054" spans="2:11" x14ac:dyDescent="0.35">
      <c r="B1054">
        <v>0</v>
      </c>
      <c r="C1054">
        <v>0</v>
      </c>
      <c r="D1054">
        <v>1</v>
      </c>
      <c r="E1054">
        <v>0</v>
      </c>
      <c r="F1054">
        <v>1</v>
      </c>
      <c r="G1054">
        <v>37</v>
      </c>
      <c r="I1054" s="3">
        <v>103827.14495999999</v>
      </c>
      <c r="K1054" s="5">
        <f t="shared" si="16"/>
        <v>103816.762245504</v>
      </c>
    </row>
    <row r="1055" spans="2:11" x14ac:dyDescent="0.35">
      <c r="B1055">
        <v>0</v>
      </c>
      <c r="C1055">
        <v>0</v>
      </c>
      <c r="D1055">
        <v>1</v>
      </c>
      <c r="E1055">
        <v>0</v>
      </c>
      <c r="F1055">
        <v>1</v>
      </c>
      <c r="G1055">
        <v>38</v>
      </c>
      <c r="I1055" s="3">
        <v>98172.850944000005</v>
      </c>
      <c r="K1055" s="5">
        <f t="shared" si="16"/>
        <v>98163.03365890561</v>
      </c>
    </row>
    <row r="1056" spans="2:11" x14ac:dyDescent="0.35">
      <c r="B1056">
        <v>0</v>
      </c>
      <c r="C1056">
        <v>0</v>
      </c>
      <c r="D1056">
        <v>1</v>
      </c>
      <c r="E1056">
        <v>0</v>
      </c>
      <c r="F1056">
        <v>1</v>
      </c>
      <c r="G1056">
        <v>39</v>
      </c>
      <c r="I1056" s="3">
        <v>97626.439679999996</v>
      </c>
      <c r="K1056" s="5">
        <f t="shared" si="16"/>
        <v>97616.677036031993</v>
      </c>
    </row>
    <row r="1057" spans="2:11" x14ac:dyDescent="0.35">
      <c r="B1057">
        <v>0</v>
      </c>
      <c r="C1057">
        <v>0</v>
      </c>
      <c r="D1057">
        <v>1</v>
      </c>
      <c r="E1057">
        <v>0</v>
      </c>
      <c r="F1057">
        <v>1</v>
      </c>
      <c r="G1057">
        <v>40</v>
      </c>
      <c r="I1057" s="3">
        <v>93176.627711999987</v>
      </c>
      <c r="K1057" s="5">
        <f t="shared" si="16"/>
        <v>93167.310049228792</v>
      </c>
    </row>
    <row r="1058" spans="2:11" x14ac:dyDescent="0.35">
      <c r="B1058">
        <v>0</v>
      </c>
      <c r="C1058">
        <v>0</v>
      </c>
      <c r="D1058">
        <v>1</v>
      </c>
      <c r="E1058">
        <v>0</v>
      </c>
      <c r="F1058">
        <v>1</v>
      </c>
      <c r="G1058">
        <v>41</v>
      </c>
      <c r="I1058" s="3">
        <v>94377.868031999998</v>
      </c>
      <c r="K1058" s="5">
        <f t="shared" si="16"/>
        <v>94368.430245196796</v>
      </c>
    </row>
    <row r="1059" spans="2:11" x14ac:dyDescent="0.35">
      <c r="B1059">
        <v>0</v>
      </c>
      <c r="C1059">
        <v>0</v>
      </c>
      <c r="D1059">
        <v>1</v>
      </c>
      <c r="E1059">
        <v>0</v>
      </c>
      <c r="F1059">
        <v>1</v>
      </c>
      <c r="G1059">
        <v>42</v>
      </c>
      <c r="I1059" s="3">
        <v>94336.445951999995</v>
      </c>
      <c r="K1059" s="5">
        <f t="shared" si="16"/>
        <v>94327.012307404802</v>
      </c>
    </row>
    <row r="1060" spans="2:11" x14ac:dyDescent="0.35">
      <c r="B1060">
        <v>0</v>
      </c>
      <c r="C1060">
        <v>0</v>
      </c>
      <c r="D1060">
        <v>1</v>
      </c>
      <c r="E1060">
        <v>0</v>
      </c>
      <c r="F1060">
        <v>1</v>
      </c>
      <c r="G1060">
        <v>43</v>
      </c>
      <c r="I1060" s="3">
        <v>93345.557759999996</v>
      </c>
      <c r="K1060" s="5">
        <f t="shared" si="16"/>
        <v>93336.223204223992</v>
      </c>
    </row>
    <row r="1061" spans="2:11" x14ac:dyDescent="0.35">
      <c r="B1061">
        <v>0</v>
      </c>
      <c r="C1061">
        <v>0</v>
      </c>
      <c r="D1061">
        <v>1</v>
      </c>
      <c r="E1061">
        <v>0</v>
      </c>
      <c r="F1061">
        <v>1</v>
      </c>
      <c r="G1061">
        <v>44</v>
      </c>
      <c r="I1061" s="3">
        <v>97992.754944</v>
      </c>
      <c r="K1061" s="5">
        <f t="shared" si="16"/>
        <v>97982.955668505601</v>
      </c>
    </row>
    <row r="1062" spans="2:11" x14ac:dyDescent="0.35">
      <c r="B1062">
        <v>0</v>
      </c>
      <c r="C1062">
        <v>0</v>
      </c>
      <c r="D1062">
        <v>1</v>
      </c>
      <c r="E1062">
        <v>0</v>
      </c>
      <c r="F1062">
        <v>1</v>
      </c>
      <c r="G1062">
        <v>45</v>
      </c>
      <c r="I1062" s="3">
        <v>100856.281344</v>
      </c>
      <c r="K1062" s="5">
        <f t="shared" si="16"/>
        <v>100846.1957158656</v>
      </c>
    </row>
    <row r="1063" spans="2:11" x14ac:dyDescent="0.35">
      <c r="B1063">
        <v>0</v>
      </c>
      <c r="C1063">
        <v>0</v>
      </c>
      <c r="D1063">
        <v>1</v>
      </c>
      <c r="E1063">
        <v>0</v>
      </c>
      <c r="F1063">
        <v>1</v>
      </c>
      <c r="G1063">
        <v>46</v>
      </c>
      <c r="I1063" s="3">
        <v>104398.04927999999</v>
      </c>
      <c r="K1063" s="5">
        <f t="shared" si="16"/>
        <v>104387.60947507199</v>
      </c>
    </row>
    <row r="1064" spans="2:11" x14ac:dyDescent="0.35">
      <c r="B1064">
        <v>0</v>
      </c>
      <c r="C1064">
        <v>0</v>
      </c>
      <c r="D1064">
        <v>1</v>
      </c>
      <c r="E1064">
        <v>0</v>
      </c>
      <c r="F1064">
        <v>1</v>
      </c>
      <c r="G1064">
        <v>47</v>
      </c>
      <c r="I1064" s="3">
        <v>99125.198592000001</v>
      </c>
      <c r="K1064" s="5">
        <f t="shared" si="16"/>
        <v>99115.286072140807</v>
      </c>
    </row>
    <row r="1065" spans="2:11" x14ac:dyDescent="0.35">
      <c r="B1065">
        <v>0</v>
      </c>
      <c r="C1065">
        <v>0</v>
      </c>
      <c r="D1065">
        <v>1</v>
      </c>
      <c r="E1065">
        <v>0</v>
      </c>
      <c r="F1065">
        <v>1</v>
      </c>
      <c r="G1065">
        <v>48</v>
      </c>
      <c r="I1065" s="3">
        <v>95207.030016000004</v>
      </c>
      <c r="K1065" s="5">
        <f t="shared" si="16"/>
        <v>95197.509312998402</v>
      </c>
    </row>
    <row r="1066" spans="2:11" x14ac:dyDescent="0.35">
      <c r="B1066">
        <v>0</v>
      </c>
      <c r="C1066">
        <v>0</v>
      </c>
      <c r="D1066">
        <v>1</v>
      </c>
      <c r="E1066">
        <v>0</v>
      </c>
      <c r="F1066">
        <v>1</v>
      </c>
      <c r="G1066">
        <v>49</v>
      </c>
      <c r="I1066" s="3">
        <v>96039.793919999996</v>
      </c>
      <c r="K1066" s="5">
        <f t="shared" si="16"/>
        <v>96030.189940608005</v>
      </c>
    </row>
    <row r="1067" spans="2:11" x14ac:dyDescent="0.35">
      <c r="B1067">
        <v>0</v>
      </c>
      <c r="C1067">
        <v>0</v>
      </c>
      <c r="D1067">
        <v>1</v>
      </c>
      <c r="E1067">
        <v>0</v>
      </c>
      <c r="F1067">
        <v>1</v>
      </c>
      <c r="G1067">
        <v>50</v>
      </c>
      <c r="I1067" s="3">
        <v>97547.557631999996</v>
      </c>
      <c r="K1067" s="5">
        <f t="shared" si="16"/>
        <v>97537.80287623679</v>
      </c>
    </row>
    <row r="1068" spans="2:11" x14ac:dyDescent="0.35">
      <c r="B1068">
        <v>0</v>
      </c>
      <c r="C1068">
        <v>0</v>
      </c>
      <c r="D1068">
        <v>1</v>
      </c>
      <c r="E1068">
        <v>0</v>
      </c>
      <c r="F1068">
        <v>1</v>
      </c>
      <c r="G1068">
        <v>51</v>
      </c>
      <c r="I1068" s="3">
        <v>102037.35091199999</v>
      </c>
      <c r="K1068" s="5">
        <f t="shared" si="16"/>
        <v>102027.14717690879</v>
      </c>
    </row>
    <row r="1069" spans="2:11" x14ac:dyDescent="0.35">
      <c r="B1069">
        <v>0</v>
      </c>
      <c r="C1069">
        <v>0</v>
      </c>
      <c r="D1069">
        <v>1</v>
      </c>
      <c r="E1069">
        <v>0</v>
      </c>
      <c r="F1069">
        <v>1</v>
      </c>
      <c r="G1069">
        <v>52</v>
      </c>
      <c r="I1069" s="3">
        <v>105424.95667199999</v>
      </c>
      <c r="K1069" s="5">
        <f t="shared" si="16"/>
        <v>105414.41417633279</v>
      </c>
    </row>
    <row r="1070" spans="2:11" x14ac:dyDescent="0.35">
      <c r="B1070">
        <v>0</v>
      </c>
      <c r="C1070">
        <v>0</v>
      </c>
      <c r="D1070">
        <v>1</v>
      </c>
      <c r="E1070">
        <v>0</v>
      </c>
      <c r="F1070">
        <v>1</v>
      </c>
      <c r="G1070">
        <v>53</v>
      </c>
      <c r="I1070" s="3">
        <v>102591.68639999999</v>
      </c>
      <c r="K1070" s="5">
        <f t="shared" si="16"/>
        <v>102581.42723135999</v>
      </c>
    </row>
    <row r="1071" spans="2:11" x14ac:dyDescent="0.35">
      <c r="B1071">
        <v>0</v>
      </c>
      <c r="C1071">
        <v>0</v>
      </c>
      <c r="D1071">
        <v>1</v>
      </c>
      <c r="E1071">
        <v>0</v>
      </c>
      <c r="F1071">
        <v>1</v>
      </c>
      <c r="G1071">
        <v>54</v>
      </c>
      <c r="I1071" s="3">
        <v>102451.931904</v>
      </c>
      <c r="K1071" s="5">
        <f t="shared" si="16"/>
        <v>102441.6867108096</v>
      </c>
    </row>
    <row r="1072" spans="2:11" x14ac:dyDescent="0.35">
      <c r="B1072">
        <v>0</v>
      </c>
      <c r="C1072">
        <v>0</v>
      </c>
      <c r="D1072">
        <v>1</v>
      </c>
      <c r="E1072">
        <v>0</v>
      </c>
      <c r="F1072">
        <v>1</v>
      </c>
      <c r="G1072">
        <v>55</v>
      </c>
      <c r="I1072" s="3">
        <v>100988.471808</v>
      </c>
      <c r="K1072" s="5">
        <f t="shared" si="16"/>
        <v>100978.37296081921</v>
      </c>
    </row>
    <row r="1073" spans="2:11" x14ac:dyDescent="0.35">
      <c r="B1073">
        <v>0</v>
      </c>
      <c r="C1073">
        <v>0</v>
      </c>
      <c r="D1073">
        <v>1</v>
      </c>
      <c r="E1073">
        <v>0</v>
      </c>
      <c r="F1073">
        <v>1</v>
      </c>
      <c r="G1073">
        <v>56</v>
      </c>
      <c r="I1073" s="3">
        <v>104202.104832</v>
      </c>
      <c r="K1073" s="5">
        <f t="shared" si="16"/>
        <v>104191.6846215168</v>
      </c>
    </row>
    <row r="1074" spans="2:11" x14ac:dyDescent="0.35">
      <c r="B1074">
        <v>0</v>
      </c>
      <c r="C1074">
        <v>0</v>
      </c>
      <c r="D1074">
        <v>1</v>
      </c>
      <c r="E1074">
        <v>0</v>
      </c>
      <c r="F1074">
        <v>1</v>
      </c>
      <c r="G1074">
        <v>57</v>
      </c>
      <c r="I1074" s="3">
        <v>101669.234688</v>
      </c>
      <c r="K1074" s="5">
        <f t="shared" si="16"/>
        <v>101659.0677645312</v>
      </c>
    </row>
    <row r="1075" spans="2:11" x14ac:dyDescent="0.35">
      <c r="B1075">
        <v>0</v>
      </c>
      <c r="C1075">
        <v>0</v>
      </c>
      <c r="D1075">
        <v>1</v>
      </c>
      <c r="E1075">
        <v>0</v>
      </c>
      <c r="F1075">
        <v>1</v>
      </c>
      <c r="G1075">
        <v>58</v>
      </c>
      <c r="I1075" s="3">
        <v>97417.888512000005</v>
      </c>
      <c r="K1075" s="5">
        <f t="shared" si="16"/>
        <v>97408.146723148806</v>
      </c>
    </row>
    <row r="1076" spans="2:11" x14ac:dyDescent="0.35">
      <c r="B1076">
        <v>0</v>
      </c>
      <c r="C1076">
        <v>0</v>
      </c>
      <c r="D1076">
        <v>1</v>
      </c>
      <c r="E1076">
        <v>0</v>
      </c>
      <c r="F1076">
        <v>1</v>
      </c>
      <c r="G1076">
        <v>59</v>
      </c>
      <c r="I1076" s="3">
        <v>96575.039231999996</v>
      </c>
      <c r="K1076" s="5">
        <f t="shared" si="16"/>
        <v>96565.381728076798</v>
      </c>
    </row>
    <row r="1077" spans="2:11" x14ac:dyDescent="0.35">
      <c r="B1077">
        <v>0</v>
      </c>
      <c r="C1077">
        <v>0</v>
      </c>
      <c r="D1077">
        <v>1</v>
      </c>
      <c r="E1077">
        <v>0</v>
      </c>
      <c r="F1077">
        <v>1</v>
      </c>
      <c r="G1077">
        <v>60</v>
      </c>
      <c r="I1077" s="3">
        <v>94224.066047999993</v>
      </c>
      <c r="K1077" s="5">
        <f t="shared" si="16"/>
        <v>94214.643641395189</v>
      </c>
    </row>
    <row r="1078" spans="2:11" x14ac:dyDescent="0.35">
      <c r="B1078">
        <v>0</v>
      </c>
      <c r="C1078">
        <v>0</v>
      </c>
      <c r="D1078">
        <v>1</v>
      </c>
      <c r="E1078">
        <v>0</v>
      </c>
      <c r="F1078">
        <v>1</v>
      </c>
      <c r="G1078">
        <v>61</v>
      </c>
      <c r="I1078" s="3">
        <v>90031.070976000003</v>
      </c>
      <c r="K1078" s="5">
        <f t="shared" si="16"/>
        <v>90022.067868902406</v>
      </c>
    </row>
    <row r="1079" spans="2:11" x14ac:dyDescent="0.35">
      <c r="B1079">
        <v>0</v>
      </c>
      <c r="C1079">
        <v>0</v>
      </c>
      <c r="D1079">
        <v>1</v>
      </c>
      <c r="E1079">
        <v>0</v>
      </c>
      <c r="F1079">
        <v>1</v>
      </c>
      <c r="G1079">
        <v>62</v>
      </c>
      <c r="I1079" s="3">
        <v>87343.678463999997</v>
      </c>
      <c r="K1079" s="5">
        <f t="shared" si="16"/>
        <v>87334.944096153602</v>
      </c>
    </row>
    <row r="1080" spans="2:11" x14ac:dyDescent="0.35">
      <c r="B1080">
        <v>0</v>
      </c>
      <c r="C1080">
        <v>0</v>
      </c>
      <c r="D1080">
        <v>1</v>
      </c>
      <c r="E1080">
        <v>0</v>
      </c>
      <c r="F1080">
        <v>1</v>
      </c>
      <c r="G1080">
        <v>63</v>
      </c>
      <c r="I1080" s="3">
        <v>80759.368703999993</v>
      </c>
      <c r="K1080" s="5">
        <f t="shared" si="16"/>
        <v>80751.292767129591</v>
      </c>
    </row>
    <row r="1081" spans="2:11" x14ac:dyDescent="0.35">
      <c r="B1081">
        <v>0</v>
      </c>
      <c r="C1081">
        <v>0</v>
      </c>
      <c r="D1081">
        <v>1</v>
      </c>
      <c r="E1081">
        <v>0</v>
      </c>
      <c r="F1081">
        <v>1</v>
      </c>
      <c r="G1081">
        <v>64</v>
      </c>
      <c r="I1081" s="3">
        <v>77752.846080000003</v>
      </c>
      <c r="K1081" s="5">
        <f t="shared" si="16"/>
        <v>77745.070795392006</v>
      </c>
    </row>
    <row r="1082" spans="2:11" x14ac:dyDescent="0.35">
      <c r="B1082">
        <v>0</v>
      </c>
      <c r="C1082">
        <v>0</v>
      </c>
      <c r="D1082">
        <v>1</v>
      </c>
      <c r="E1082">
        <v>0</v>
      </c>
      <c r="F1082">
        <v>1</v>
      </c>
      <c r="G1082">
        <v>65</v>
      </c>
      <c r="I1082" s="3">
        <v>73905.995519999997</v>
      </c>
      <c r="K1082" s="5">
        <f t="shared" si="16"/>
        <v>73898.604920447993</v>
      </c>
    </row>
    <row r="1083" spans="2:11" x14ac:dyDescent="0.35">
      <c r="B1083">
        <v>0</v>
      </c>
      <c r="C1083">
        <v>0</v>
      </c>
      <c r="D1083">
        <v>1</v>
      </c>
      <c r="E1083">
        <v>0</v>
      </c>
      <c r="F1083">
        <v>1</v>
      </c>
      <c r="G1083">
        <v>66</v>
      </c>
      <c r="I1083" s="3">
        <v>72486.839039999992</v>
      </c>
      <c r="K1083" s="5">
        <f t="shared" si="16"/>
        <v>72479.590356096</v>
      </c>
    </row>
    <row r="1084" spans="2:11" x14ac:dyDescent="0.35">
      <c r="B1084">
        <v>0</v>
      </c>
      <c r="C1084">
        <v>0</v>
      </c>
      <c r="D1084">
        <v>1</v>
      </c>
      <c r="E1084">
        <v>0</v>
      </c>
      <c r="F1084">
        <v>1</v>
      </c>
      <c r="G1084">
        <v>67</v>
      </c>
      <c r="I1084" s="3">
        <v>68672.045568000001</v>
      </c>
      <c r="K1084" s="5">
        <f t="shared" si="16"/>
        <v>68665.178363443207</v>
      </c>
    </row>
    <row r="1085" spans="2:11" x14ac:dyDescent="0.35">
      <c r="B1085">
        <v>0</v>
      </c>
      <c r="C1085">
        <v>0</v>
      </c>
      <c r="D1085">
        <v>1</v>
      </c>
      <c r="E1085">
        <v>0</v>
      </c>
      <c r="F1085">
        <v>1</v>
      </c>
      <c r="G1085">
        <v>68</v>
      </c>
      <c r="I1085" s="3">
        <v>64787.374847999992</v>
      </c>
      <c r="K1085" s="5">
        <f t="shared" si="16"/>
        <v>64780.89611051519</v>
      </c>
    </row>
    <row r="1086" spans="2:11" x14ac:dyDescent="0.35">
      <c r="B1086">
        <v>0</v>
      </c>
      <c r="C1086">
        <v>0</v>
      </c>
      <c r="D1086">
        <v>1</v>
      </c>
      <c r="E1086">
        <v>0</v>
      </c>
      <c r="F1086">
        <v>1</v>
      </c>
      <c r="G1086">
        <v>69</v>
      </c>
      <c r="I1086" s="3">
        <v>60817.698815999996</v>
      </c>
      <c r="K1086" s="5">
        <f t="shared" si="16"/>
        <v>60811.617046118394</v>
      </c>
    </row>
    <row r="1087" spans="2:11" x14ac:dyDescent="0.35">
      <c r="B1087">
        <v>0</v>
      </c>
      <c r="C1087">
        <v>0</v>
      </c>
      <c r="D1087">
        <v>1</v>
      </c>
      <c r="E1087">
        <v>0</v>
      </c>
      <c r="F1087">
        <v>1</v>
      </c>
      <c r="G1087">
        <v>70</v>
      </c>
      <c r="I1087" s="3">
        <v>51556.442111999997</v>
      </c>
      <c r="K1087" s="5">
        <f t="shared" si="16"/>
        <v>51551.286467788799</v>
      </c>
    </row>
    <row r="1088" spans="2:11" x14ac:dyDescent="0.35">
      <c r="B1088">
        <v>0</v>
      </c>
      <c r="C1088">
        <v>0</v>
      </c>
      <c r="D1088">
        <v>1</v>
      </c>
      <c r="E1088">
        <v>0</v>
      </c>
      <c r="F1088">
        <v>1</v>
      </c>
      <c r="G1088">
        <v>71</v>
      </c>
      <c r="I1088" s="3">
        <v>47011.179263999999</v>
      </c>
      <c r="K1088" s="5">
        <f t="shared" si="16"/>
        <v>47006.478146073598</v>
      </c>
    </row>
    <row r="1089" spans="2:11" x14ac:dyDescent="0.35">
      <c r="B1089">
        <v>0</v>
      </c>
      <c r="C1089">
        <v>0</v>
      </c>
      <c r="D1089">
        <v>1</v>
      </c>
      <c r="E1089">
        <v>0</v>
      </c>
      <c r="F1089">
        <v>1</v>
      </c>
      <c r="G1089">
        <v>72</v>
      </c>
      <c r="I1089" s="3">
        <v>45186.806783999993</v>
      </c>
      <c r="K1089" s="5">
        <f t="shared" si="16"/>
        <v>45182.288103321596</v>
      </c>
    </row>
    <row r="1090" spans="2:11" x14ac:dyDescent="0.35">
      <c r="B1090">
        <v>0</v>
      </c>
      <c r="C1090">
        <v>0</v>
      </c>
      <c r="D1090">
        <v>1</v>
      </c>
      <c r="E1090">
        <v>0</v>
      </c>
      <c r="F1090">
        <v>1</v>
      </c>
      <c r="G1090">
        <v>73</v>
      </c>
      <c r="I1090" s="3">
        <v>43313.808384000004</v>
      </c>
      <c r="K1090" s="5">
        <f t="shared" si="16"/>
        <v>43309.477003161606</v>
      </c>
    </row>
    <row r="1091" spans="2:11" x14ac:dyDescent="0.35">
      <c r="B1091">
        <v>0</v>
      </c>
      <c r="C1091">
        <v>0</v>
      </c>
      <c r="D1091">
        <v>1</v>
      </c>
      <c r="E1091">
        <v>0</v>
      </c>
      <c r="F1091">
        <v>1</v>
      </c>
      <c r="G1091">
        <v>74</v>
      </c>
      <c r="I1091" s="3">
        <v>40577.429759999999</v>
      </c>
      <c r="K1091" s="5">
        <f t="shared" si="16"/>
        <v>40573.372017023998</v>
      </c>
    </row>
    <row r="1092" spans="2:11" x14ac:dyDescent="0.35">
      <c r="B1092">
        <v>0</v>
      </c>
      <c r="C1092">
        <v>0</v>
      </c>
      <c r="D1092">
        <v>1</v>
      </c>
      <c r="E1092">
        <v>0</v>
      </c>
      <c r="F1092">
        <v>1</v>
      </c>
      <c r="G1092">
        <v>75</v>
      </c>
      <c r="I1092" s="3">
        <v>36573.535488000001</v>
      </c>
      <c r="K1092" s="5">
        <f t="shared" si="16"/>
        <v>36569.878134451203</v>
      </c>
    </row>
    <row r="1093" spans="2:11" x14ac:dyDescent="0.35">
      <c r="B1093">
        <v>0</v>
      </c>
      <c r="C1093">
        <v>0</v>
      </c>
      <c r="D1093">
        <v>1</v>
      </c>
      <c r="E1093">
        <v>0</v>
      </c>
      <c r="F1093">
        <v>1</v>
      </c>
      <c r="G1093">
        <v>76</v>
      </c>
      <c r="I1093" s="3">
        <v>34886.396159999997</v>
      </c>
      <c r="K1093" s="5">
        <f t="shared" si="16"/>
        <v>34882.907520383997</v>
      </c>
    </row>
    <row r="1094" spans="2:11" x14ac:dyDescent="0.35">
      <c r="B1094">
        <v>0</v>
      </c>
      <c r="C1094">
        <v>0</v>
      </c>
      <c r="D1094">
        <v>1</v>
      </c>
      <c r="E1094">
        <v>0</v>
      </c>
      <c r="F1094">
        <v>1</v>
      </c>
      <c r="G1094">
        <v>77</v>
      </c>
      <c r="I1094" s="3">
        <v>32160.102911999998</v>
      </c>
      <c r="K1094" s="5">
        <f t="shared" si="16"/>
        <v>32156.8869017088</v>
      </c>
    </row>
    <row r="1095" spans="2:11" x14ac:dyDescent="0.35">
      <c r="B1095">
        <v>0</v>
      </c>
      <c r="C1095">
        <v>0</v>
      </c>
      <c r="D1095">
        <v>1</v>
      </c>
      <c r="E1095">
        <v>0</v>
      </c>
      <c r="F1095">
        <v>1</v>
      </c>
      <c r="G1095">
        <v>78</v>
      </c>
      <c r="I1095" s="3">
        <v>29835.423744</v>
      </c>
      <c r="K1095" s="5">
        <f t="shared" si="16"/>
        <v>29832.440201625599</v>
      </c>
    </row>
    <row r="1096" spans="2:11" x14ac:dyDescent="0.35">
      <c r="B1096">
        <v>0</v>
      </c>
      <c r="C1096">
        <v>0</v>
      </c>
      <c r="D1096">
        <v>1</v>
      </c>
      <c r="E1096">
        <v>0</v>
      </c>
      <c r="F1096">
        <v>1</v>
      </c>
      <c r="G1096">
        <v>79</v>
      </c>
      <c r="I1096" s="3">
        <v>27972.870911999998</v>
      </c>
      <c r="K1096" s="5">
        <f t="shared" ref="K1096:K1159" si="17">I1096*(1-$L$4)</f>
        <v>27970.0736249088</v>
      </c>
    </row>
    <row r="1097" spans="2:11" x14ac:dyDescent="0.35">
      <c r="B1097">
        <v>0</v>
      </c>
      <c r="C1097">
        <v>0</v>
      </c>
      <c r="D1097">
        <v>1</v>
      </c>
      <c r="E1097">
        <v>0</v>
      </c>
      <c r="F1097">
        <v>1</v>
      </c>
      <c r="G1097">
        <v>80</v>
      </c>
      <c r="I1097" s="3">
        <v>26003.341056000001</v>
      </c>
      <c r="K1097" s="5">
        <f t="shared" si="17"/>
        <v>26000.740721894403</v>
      </c>
    </row>
    <row r="1098" spans="2:11" x14ac:dyDescent="0.35">
      <c r="B1098">
        <v>0</v>
      </c>
      <c r="C1098">
        <v>0</v>
      </c>
      <c r="D1098">
        <v>1</v>
      </c>
      <c r="E1098">
        <v>0</v>
      </c>
      <c r="F1098">
        <v>1</v>
      </c>
      <c r="G1098">
        <v>81</v>
      </c>
      <c r="I1098" s="3">
        <v>24904.035071999999</v>
      </c>
      <c r="K1098" s="5">
        <f t="shared" si="17"/>
        <v>24901.544668492799</v>
      </c>
    </row>
    <row r="1099" spans="2:11" x14ac:dyDescent="0.35">
      <c r="B1099">
        <v>0</v>
      </c>
      <c r="C1099">
        <v>0</v>
      </c>
      <c r="D1099">
        <v>1</v>
      </c>
      <c r="E1099">
        <v>0</v>
      </c>
      <c r="F1099">
        <v>1</v>
      </c>
      <c r="G1099">
        <v>82</v>
      </c>
      <c r="I1099" s="3">
        <v>22741.082112</v>
      </c>
      <c r="K1099" s="5">
        <f t="shared" si="17"/>
        <v>22738.808003788799</v>
      </c>
    </row>
    <row r="1100" spans="2:11" x14ac:dyDescent="0.35">
      <c r="B1100">
        <v>0</v>
      </c>
      <c r="C1100">
        <v>0</v>
      </c>
      <c r="D1100">
        <v>1</v>
      </c>
      <c r="E1100">
        <v>0</v>
      </c>
      <c r="F1100">
        <v>1</v>
      </c>
      <c r="G1100">
        <v>83</v>
      </c>
      <c r="I1100" s="3">
        <v>20519.057664</v>
      </c>
      <c r="K1100" s="5">
        <f t="shared" si="17"/>
        <v>20517.005758233601</v>
      </c>
    </row>
    <row r="1101" spans="2:11" x14ac:dyDescent="0.35">
      <c r="B1101">
        <v>0</v>
      </c>
      <c r="C1101">
        <v>0</v>
      </c>
      <c r="D1101">
        <v>1</v>
      </c>
      <c r="E1101">
        <v>0</v>
      </c>
      <c r="F1101">
        <v>1</v>
      </c>
      <c r="G1101">
        <v>84</v>
      </c>
      <c r="I1101" s="3">
        <v>19624.700927999998</v>
      </c>
      <c r="K1101" s="5">
        <f t="shared" si="17"/>
        <v>19622.738457907199</v>
      </c>
    </row>
    <row r="1102" spans="2:11" x14ac:dyDescent="0.35">
      <c r="B1102">
        <v>0</v>
      </c>
      <c r="C1102">
        <v>0</v>
      </c>
      <c r="D1102">
        <v>1</v>
      </c>
      <c r="E1102">
        <v>0</v>
      </c>
      <c r="F1102">
        <v>1</v>
      </c>
      <c r="G1102">
        <v>85</v>
      </c>
      <c r="I1102" s="3">
        <v>16433.399808000002</v>
      </c>
      <c r="K1102" s="5">
        <f t="shared" si="17"/>
        <v>16431.756468019201</v>
      </c>
    </row>
    <row r="1103" spans="2:11" x14ac:dyDescent="0.35">
      <c r="B1103">
        <v>0</v>
      </c>
      <c r="C1103">
        <v>0</v>
      </c>
      <c r="D1103">
        <v>1</v>
      </c>
      <c r="E1103">
        <v>0</v>
      </c>
      <c r="F1103">
        <v>1</v>
      </c>
      <c r="G1103">
        <v>86</v>
      </c>
      <c r="I1103" s="3">
        <v>16004.411136000001</v>
      </c>
      <c r="K1103" s="5">
        <f t="shared" si="17"/>
        <v>16002.810694886401</v>
      </c>
    </row>
    <row r="1104" spans="2:11" x14ac:dyDescent="0.35">
      <c r="B1104">
        <v>0</v>
      </c>
      <c r="C1104">
        <v>0</v>
      </c>
      <c r="D1104">
        <v>1</v>
      </c>
      <c r="E1104">
        <v>0</v>
      </c>
      <c r="F1104">
        <v>1</v>
      </c>
      <c r="G1104">
        <v>87</v>
      </c>
      <c r="I1104" s="3">
        <v>14276.209919999999</v>
      </c>
      <c r="K1104" s="5">
        <f t="shared" si="17"/>
        <v>14274.782299008</v>
      </c>
    </row>
    <row r="1105" spans="2:11" x14ac:dyDescent="0.35">
      <c r="B1105">
        <v>0</v>
      </c>
      <c r="C1105">
        <v>0</v>
      </c>
      <c r="D1105">
        <v>1</v>
      </c>
      <c r="E1105">
        <v>0</v>
      </c>
      <c r="F1105">
        <v>1</v>
      </c>
      <c r="G1105">
        <v>88</v>
      </c>
      <c r="I1105" s="3">
        <v>12599.876351999999</v>
      </c>
      <c r="K1105" s="5">
        <f t="shared" si="17"/>
        <v>12598.6163643648</v>
      </c>
    </row>
    <row r="1106" spans="2:11" x14ac:dyDescent="0.35">
      <c r="B1106">
        <v>0</v>
      </c>
      <c r="C1106">
        <v>0</v>
      </c>
      <c r="D1106">
        <v>1</v>
      </c>
      <c r="E1106">
        <v>0</v>
      </c>
      <c r="F1106">
        <v>1</v>
      </c>
      <c r="G1106">
        <v>89</v>
      </c>
      <c r="I1106" s="3">
        <v>11237.270016</v>
      </c>
      <c r="K1106" s="5">
        <f t="shared" si="17"/>
        <v>11236.146288998401</v>
      </c>
    </row>
    <row r="1107" spans="2:11" x14ac:dyDescent="0.35">
      <c r="B1107">
        <v>0</v>
      </c>
      <c r="C1107">
        <v>0</v>
      </c>
      <c r="D1107">
        <v>1</v>
      </c>
      <c r="E1107">
        <v>0</v>
      </c>
      <c r="F1107">
        <v>1</v>
      </c>
      <c r="G1107">
        <v>90</v>
      </c>
      <c r="I1107" s="3">
        <v>9602.3585280000007</v>
      </c>
      <c r="K1107" s="5">
        <f t="shared" si="17"/>
        <v>9601.3982921472016</v>
      </c>
    </row>
    <row r="1108" spans="2:11" x14ac:dyDescent="0.35">
      <c r="B1108">
        <v>0</v>
      </c>
      <c r="C1108">
        <v>0</v>
      </c>
      <c r="D1108">
        <v>1</v>
      </c>
      <c r="E1108">
        <v>0</v>
      </c>
      <c r="F1108">
        <v>1</v>
      </c>
      <c r="G1108">
        <v>91</v>
      </c>
      <c r="I1108" s="3">
        <v>8325.4778879999994</v>
      </c>
      <c r="K1108" s="5">
        <f t="shared" si="17"/>
        <v>8324.6453402112002</v>
      </c>
    </row>
    <row r="1109" spans="2:11" x14ac:dyDescent="0.35">
      <c r="B1109">
        <v>0</v>
      </c>
      <c r="C1109">
        <v>0</v>
      </c>
      <c r="D1109">
        <v>1</v>
      </c>
      <c r="E1109">
        <v>0</v>
      </c>
      <c r="F1109">
        <v>1</v>
      </c>
      <c r="G1109">
        <v>92</v>
      </c>
      <c r="I1109" s="3">
        <v>6974.037503999999</v>
      </c>
      <c r="K1109" s="5">
        <f t="shared" si="17"/>
        <v>6973.3401002495993</v>
      </c>
    </row>
    <row r="1110" spans="2:11" x14ac:dyDescent="0.35">
      <c r="B1110">
        <v>0</v>
      </c>
      <c r="C1110">
        <v>0</v>
      </c>
      <c r="D1110">
        <v>1</v>
      </c>
      <c r="E1110">
        <v>0</v>
      </c>
      <c r="F1110">
        <v>1</v>
      </c>
      <c r="G1110">
        <v>93</v>
      </c>
      <c r="I1110" s="3">
        <v>5545.8762239999996</v>
      </c>
      <c r="K1110" s="5">
        <f t="shared" si="17"/>
        <v>5545.3216363776</v>
      </c>
    </row>
    <row r="1111" spans="2:11" x14ac:dyDescent="0.35">
      <c r="B1111">
        <v>0</v>
      </c>
      <c r="C1111">
        <v>0</v>
      </c>
      <c r="D1111">
        <v>1</v>
      </c>
      <c r="E1111">
        <v>0</v>
      </c>
      <c r="F1111">
        <v>1</v>
      </c>
      <c r="G1111">
        <v>94</v>
      </c>
      <c r="I1111" s="3">
        <v>4629.9079679999995</v>
      </c>
      <c r="K1111" s="5">
        <f t="shared" si="17"/>
        <v>4629.4449772031994</v>
      </c>
    </row>
    <row r="1112" spans="2:11" x14ac:dyDescent="0.35">
      <c r="B1112">
        <v>0</v>
      </c>
      <c r="C1112">
        <v>0</v>
      </c>
      <c r="D1112">
        <v>1</v>
      </c>
      <c r="E1112">
        <v>0</v>
      </c>
      <c r="F1112">
        <v>1</v>
      </c>
      <c r="G1112">
        <v>95</v>
      </c>
      <c r="I1112" s="3">
        <v>3605.8821119999998</v>
      </c>
      <c r="K1112" s="5">
        <f t="shared" si="17"/>
        <v>3605.5215237887996</v>
      </c>
    </row>
    <row r="1113" spans="2:11" x14ac:dyDescent="0.35">
      <c r="B1113">
        <v>0</v>
      </c>
      <c r="C1113">
        <v>0</v>
      </c>
      <c r="D1113">
        <v>1</v>
      </c>
      <c r="E1113">
        <v>0</v>
      </c>
      <c r="F1113">
        <v>1</v>
      </c>
      <c r="G1113">
        <v>96</v>
      </c>
      <c r="I1113" s="3">
        <v>2858.8439039999998</v>
      </c>
      <c r="K1113" s="5">
        <f t="shared" si="17"/>
        <v>2858.5580196095998</v>
      </c>
    </row>
    <row r="1114" spans="2:11" x14ac:dyDescent="0.35">
      <c r="B1114">
        <v>0</v>
      </c>
      <c r="C1114">
        <v>0</v>
      </c>
      <c r="D1114">
        <v>1</v>
      </c>
      <c r="E1114">
        <v>0</v>
      </c>
      <c r="F1114">
        <v>1</v>
      </c>
      <c r="G1114">
        <v>97</v>
      </c>
      <c r="I1114" s="3">
        <v>2058.8574719999997</v>
      </c>
      <c r="K1114" s="5">
        <f t="shared" si="17"/>
        <v>2058.6515862527999</v>
      </c>
    </row>
    <row r="1115" spans="2:11" x14ac:dyDescent="0.35">
      <c r="B1115">
        <v>0</v>
      </c>
      <c r="C1115">
        <v>0</v>
      </c>
      <c r="D1115">
        <v>1</v>
      </c>
      <c r="E1115">
        <v>0</v>
      </c>
      <c r="F1115">
        <v>1</v>
      </c>
      <c r="G1115">
        <v>98</v>
      </c>
      <c r="I1115" s="3">
        <v>1476.4270079999999</v>
      </c>
      <c r="K1115" s="5">
        <f t="shared" si="17"/>
        <v>1476.2793652992</v>
      </c>
    </row>
    <row r="1116" spans="2:11" x14ac:dyDescent="0.35">
      <c r="B1116">
        <v>0</v>
      </c>
      <c r="C1116">
        <v>0</v>
      </c>
      <c r="D1116">
        <v>1</v>
      </c>
      <c r="E1116">
        <v>0</v>
      </c>
      <c r="F1116">
        <v>1</v>
      </c>
      <c r="G1116">
        <v>99</v>
      </c>
      <c r="I1116" s="3">
        <v>1063.646976</v>
      </c>
      <c r="K1116" s="5">
        <f t="shared" si="17"/>
        <v>1063.5406113024001</v>
      </c>
    </row>
    <row r="1117" spans="2:11" x14ac:dyDescent="0.35">
      <c r="B1117">
        <v>0</v>
      </c>
      <c r="C1117">
        <v>0</v>
      </c>
      <c r="D1117">
        <v>1</v>
      </c>
      <c r="E1117">
        <v>0</v>
      </c>
      <c r="F1117">
        <v>1</v>
      </c>
      <c r="G1117">
        <v>100</v>
      </c>
      <c r="I1117" s="3">
        <v>2310.63168</v>
      </c>
      <c r="K1117" s="5">
        <f t="shared" si="17"/>
        <v>2310.4006168320002</v>
      </c>
    </row>
    <row r="1118" spans="2:11" x14ac:dyDescent="0.35">
      <c r="B1118">
        <v>0</v>
      </c>
      <c r="C1118">
        <v>0</v>
      </c>
      <c r="D1118">
        <v>1</v>
      </c>
      <c r="E1118">
        <v>0</v>
      </c>
      <c r="F1118">
        <v>2</v>
      </c>
      <c r="G1118">
        <v>0</v>
      </c>
      <c r="I1118" s="3">
        <v>108985.87238400002</v>
      </c>
      <c r="K1118" s="5">
        <f t="shared" si="17"/>
        <v>108974.97379676162</v>
      </c>
    </row>
    <row r="1119" spans="2:11" x14ac:dyDescent="0.35">
      <c r="B1119">
        <v>0</v>
      </c>
      <c r="C1119">
        <v>0</v>
      </c>
      <c r="D1119">
        <v>1</v>
      </c>
      <c r="E1119">
        <v>0</v>
      </c>
      <c r="F1119">
        <v>2</v>
      </c>
      <c r="G1119">
        <v>1</v>
      </c>
      <c r="I1119" s="3">
        <v>110079.20563200001</v>
      </c>
      <c r="K1119" s="5">
        <f t="shared" si="17"/>
        <v>110068.19771143682</v>
      </c>
    </row>
    <row r="1120" spans="2:11" x14ac:dyDescent="0.35">
      <c r="B1120">
        <v>0</v>
      </c>
      <c r="C1120">
        <v>0</v>
      </c>
      <c r="D1120">
        <v>1</v>
      </c>
      <c r="E1120">
        <v>0</v>
      </c>
      <c r="F1120">
        <v>2</v>
      </c>
      <c r="G1120">
        <v>2</v>
      </c>
      <c r="I1120" s="3">
        <v>110739.038976</v>
      </c>
      <c r="K1120" s="5">
        <f t="shared" si="17"/>
        <v>110727.96507210239</v>
      </c>
    </row>
    <row r="1121" spans="2:11" x14ac:dyDescent="0.35">
      <c r="B1121">
        <v>0</v>
      </c>
      <c r="C1121">
        <v>0</v>
      </c>
      <c r="D1121">
        <v>1</v>
      </c>
      <c r="E1121">
        <v>0</v>
      </c>
      <c r="F1121">
        <v>2</v>
      </c>
      <c r="G1121">
        <v>3</v>
      </c>
      <c r="I1121" s="3">
        <v>110221.122816</v>
      </c>
      <c r="K1121" s="5">
        <f t="shared" si="17"/>
        <v>110210.1007037184</v>
      </c>
    </row>
    <row r="1122" spans="2:11" x14ac:dyDescent="0.35">
      <c r="B1122">
        <v>0</v>
      </c>
      <c r="C1122">
        <v>0</v>
      </c>
      <c r="D1122">
        <v>1</v>
      </c>
      <c r="E1122">
        <v>0</v>
      </c>
      <c r="F1122">
        <v>2</v>
      </c>
      <c r="G1122">
        <v>4</v>
      </c>
      <c r="I1122" s="3">
        <v>110448.67968</v>
      </c>
      <c r="K1122" s="5">
        <f t="shared" si="17"/>
        <v>110437.634812032</v>
      </c>
    </row>
    <row r="1123" spans="2:11" x14ac:dyDescent="0.35">
      <c r="B1123">
        <v>0</v>
      </c>
      <c r="C1123">
        <v>0</v>
      </c>
      <c r="D1123">
        <v>1</v>
      </c>
      <c r="E1123">
        <v>0</v>
      </c>
      <c r="F1123">
        <v>2</v>
      </c>
      <c r="G1123">
        <v>5</v>
      </c>
      <c r="I1123" s="3">
        <v>111148.88601600002</v>
      </c>
      <c r="K1123" s="5">
        <f t="shared" si="17"/>
        <v>111137.77112739842</v>
      </c>
    </row>
    <row r="1124" spans="2:11" x14ac:dyDescent="0.35">
      <c r="B1124">
        <v>0</v>
      </c>
      <c r="C1124">
        <v>0</v>
      </c>
      <c r="D1124">
        <v>1</v>
      </c>
      <c r="E1124">
        <v>0</v>
      </c>
      <c r="F1124">
        <v>2</v>
      </c>
      <c r="G1124">
        <v>6</v>
      </c>
      <c r="I1124" s="3">
        <v>112132.92672</v>
      </c>
      <c r="K1124" s="5">
        <f t="shared" si="17"/>
        <v>112121.71342732801</v>
      </c>
    </row>
    <row r="1125" spans="2:11" x14ac:dyDescent="0.35">
      <c r="B1125">
        <v>0</v>
      </c>
      <c r="C1125">
        <v>0</v>
      </c>
      <c r="D1125">
        <v>1</v>
      </c>
      <c r="E1125">
        <v>0</v>
      </c>
      <c r="F1125">
        <v>2</v>
      </c>
      <c r="G1125">
        <v>7</v>
      </c>
      <c r="I1125" s="3">
        <v>111117.89260800001</v>
      </c>
      <c r="K1125" s="5">
        <f t="shared" si="17"/>
        <v>111106.78081873921</v>
      </c>
    </row>
    <row r="1126" spans="2:11" x14ac:dyDescent="0.35">
      <c r="B1126">
        <v>0</v>
      </c>
      <c r="C1126">
        <v>0</v>
      </c>
      <c r="D1126">
        <v>1</v>
      </c>
      <c r="E1126">
        <v>0</v>
      </c>
      <c r="F1126">
        <v>2</v>
      </c>
      <c r="G1126">
        <v>8</v>
      </c>
      <c r="I1126" s="3">
        <v>115483.47724800001</v>
      </c>
      <c r="K1126" s="5">
        <f t="shared" si="17"/>
        <v>115471.9289002752</v>
      </c>
    </row>
    <row r="1127" spans="2:11" x14ac:dyDescent="0.35">
      <c r="B1127">
        <v>0</v>
      </c>
      <c r="C1127">
        <v>0</v>
      </c>
      <c r="D1127">
        <v>1</v>
      </c>
      <c r="E1127">
        <v>0</v>
      </c>
      <c r="F1127">
        <v>2</v>
      </c>
      <c r="G1127">
        <v>9</v>
      </c>
      <c r="I1127" s="3">
        <v>115887.614976</v>
      </c>
      <c r="K1127" s="5">
        <f t="shared" si="17"/>
        <v>115876.0262145024</v>
      </c>
    </row>
    <row r="1128" spans="2:11" x14ac:dyDescent="0.35">
      <c r="B1128">
        <v>0</v>
      </c>
      <c r="C1128">
        <v>0</v>
      </c>
      <c r="D1128">
        <v>1</v>
      </c>
      <c r="E1128">
        <v>0</v>
      </c>
      <c r="F1128">
        <v>2</v>
      </c>
      <c r="G1128">
        <v>10</v>
      </c>
      <c r="I1128" s="3">
        <v>114679.27987200001</v>
      </c>
      <c r="K1128" s="5">
        <f t="shared" si="17"/>
        <v>114667.81194401282</v>
      </c>
    </row>
    <row r="1129" spans="2:11" x14ac:dyDescent="0.35">
      <c r="B1129">
        <v>0</v>
      </c>
      <c r="C1129">
        <v>0</v>
      </c>
      <c r="D1129">
        <v>1</v>
      </c>
      <c r="E1129">
        <v>0</v>
      </c>
      <c r="F1129">
        <v>2</v>
      </c>
      <c r="G1129">
        <v>11</v>
      </c>
      <c r="I1129" s="3">
        <v>112735.66694400001</v>
      </c>
      <c r="K1129" s="5">
        <f t="shared" si="17"/>
        <v>112724.39337730562</v>
      </c>
    </row>
    <row r="1130" spans="2:11" x14ac:dyDescent="0.35">
      <c r="B1130">
        <v>0</v>
      </c>
      <c r="C1130">
        <v>0</v>
      </c>
      <c r="D1130">
        <v>1</v>
      </c>
      <c r="E1130">
        <v>0</v>
      </c>
      <c r="F1130">
        <v>2</v>
      </c>
      <c r="G1130">
        <v>12</v>
      </c>
      <c r="I1130" s="3">
        <v>111818.506752</v>
      </c>
      <c r="K1130" s="5">
        <f t="shared" si="17"/>
        <v>111807.3249013248</v>
      </c>
    </row>
    <row r="1131" spans="2:11" x14ac:dyDescent="0.35">
      <c r="B1131">
        <v>0</v>
      </c>
      <c r="C1131">
        <v>0</v>
      </c>
      <c r="D1131">
        <v>1</v>
      </c>
      <c r="E1131">
        <v>0</v>
      </c>
      <c r="F1131">
        <v>2</v>
      </c>
      <c r="G1131">
        <v>13</v>
      </c>
      <c r="I1131" s="3">
        <v>111308.33894400002</v>
      </c>
      <c r="K1131" s="5">
        <f t="shared" si="17"/>
        <v>111297.20811010562</v>
      </c>
    </row>
    <row r="1132" spans="2:11" x14ac:dyDescent="0.35">
      <c r="B1132">
        <v>0</v>
      </c>
      <c r="C1132">
        <v>0</v>
      </c>
      <c r="D1132">
        <v>1</v>
      </c>
      <c r="E1132">
        <v>0</v>
      </c>
      <c r="F1132">
        <v>2</v>
      </c>
      <c r="G1132">
        <v>14</v>
      </c>
      <c r="I1132" s="3">
        <v>113258.47680000002</v>
      </c>
      <c r="K1132" s="5">
        <f t="shared" si="17"/>
        <v>113247.15095232002</v>
      </c>
    </row>
    <row r="1133" spans="2:11" x14ac:dyDescent="0.35">
      <c r="B1133">
        <v>0</v>
      </c>
      <c r="C1133">
        <v>0</v>
      </c>
      <c r="D1133">
        <v>1</v>
      </c>
      <c r="E1133">
        <v>0</v>
      </c>
      <c r="F1133">
        <v>2</v>
      </c>
      <c r="G1133">
        <v>15</v>
      </c>
      <c r="I1133" s="3">
        <v>115883.94470400001</v>
      </c>
      <c r="K1133" s="5">
        <f t="shared" si="17"/>
        <v>115872.35630952961</v>
      </c>
    </row>
    <row r="1134" spans="2:11" x14ac:dyDescent="0.35">
      <c r="B1134">
        <v>0</v>
      </c>
      <c r="C1134">
        <v>0</v>
      </c>
      <c r="D1134">
        <v>1</v>
      </c>
      <c r="E1134">
        <v>0</v>
      </c>
      <c r="F1134">
        <v>2</v>
      </c>
      <c r="G1134">
        <v>16</v>
      </c>
      <c r="I1134" s="3">
        <v>121549.21344000001</v>
      </c>
      <c r="K1134" s="5">
        <f t="shared" si="17"/>
        <v>121537.05851865601</v>
      </c>
    </row>
    <row r="1135" spans="2:11" x14ac:dyDescent="0.35">
      <c r="B1135">
        <v>0</v>
      </c>
      <c r="C1135">
        <v>0</v>
      </c>
      <c r="D1135">
        <v>1</v>
      </c>
      <c r="E1135">
        <v>0</v>
      </c>
      <c r="F1135">
        <v>2</v>
      </c>
      <c r="G1135">
        <v>17</v>
      </c>
      <c r="I1135" s="3">
        <v>119210.02675200001</v>
      </c>
      <c r="K1135" s="5">
        <f t="shared" si="17"/>
        <v>119198.10574932481</v>
      </c>
    </row>
    <row r="1136" spans="2:11" x14ac:dyDescent="0.35">
      <c r="B1136">
        <v>0</v>
      </c>
      <c r="C1136">
        <v>0</v>
      </c>
      <c r="D1136">
        <v>1</v>
      </c>
      <c r="E1136">
        <v>0</v>
      </c>
      <c r="F1136">
        <v>2</v>
      </c>
      <c r="G1136">
        <v>18</v>
      </c>
      <c r="I1136" s="3">
        <v>120585.56313600001</v>
      </c>
      <c r="K1136" s="5">
        <f t="shared" si="17"/>
        <v>120573.50457968641</v>
      </c>
    </row>
    <row r="1137" spans="2:11" x14ac:dyDescent="0.35">
      <c r="B1137">
        <v>0</v>
      </c>
      <c r="C1137">
        <v>0</v>
      </c>
      <c r="D1137">
        <v>1</v>
      </c>
      <c r="E1137">
        <v>0</v>
      </c>
      <c r="F1137">
        <v>2</v>
      </c>
      <c r="G1137">
        <v>19</v>
      </c>
      <c r="I1137" s="3">
        <v>119997.09619200001</v>
      </c>
      <c r="K1137" s="5">
        <f t="shared" si="17"/>
        <v>119985.09648238082</v>
      </c>
    </row>
    <row r="1138" spans="2:11" x14ac:dyDescent="0.35">
      <c r="B1138">
        <v>0</v>
      </c>
      <c r="C1138">
        <v>0</v>
      </c>
      <c r="D1138">
        <v>1</v>
      </c>
      <c r="E1138">
        <v>0</v>
      </c>
      <c r="F1138">
        <v>2</v>
      </c>
      <c r="G1138">
        <v>20</v>
      </c>
      <c r="I1138" s="3">
        <v>121121.83065600002</v>
      </c>
      <c r="K1138" s="5">
        <f t="shared" si="17"/>
        <v>121109.71847293442</v>
      </c>
    </row>
    <row r="1139" spans="2:11" x14ac:dyDescent="0.35">
      <c r="B1139">
        <v>0</v>
      </c>
      <c r="C1139">
        <v>0</v>
      </c>
      <c r="D1139">
        <v>1</v>
      </c>
      <c r="E1139">
        <v>0</v>
      </c>
      <c r="F1139">
        <v>2</v>
      </c>
      <c r="G1139">
        <v>21</v>
      </c>
      <c r="I1139" s="3">
        <v>124624.90137600001</v>
      </c>
      <c r="K1139" s="5">
        <f t="shared" si="17"/>
        <v>124612.43888586242</v>
      </c>
    </row>
    <row r="1140" spans="2:11" x14ac:dyDescent="0.35">
      <c r="B1140">
        <v>0</v>
      </c>
      <c r="C1140">
        <v>0</v>
      </c>
      <c r="D1140">
        <v>1</v>
      </c>
      <c r="E1140">
        <v>0</v>
      </c>
      <c r="F1140">
        <v>2</v>
      </c>
      <c r="G1140">
        <v>22</v>
      </c>
      <c r="I1140" s="3">
        <v>131113.12665600001</v>
      </c>
      <c r="K1140" s="5">
        <f t="shared" si="17"/>
        <v>131100.01534333441</v>
      </c>
    </row>
    <row r="1141" spans="2:11" x14ac:dyDescent="0.35">
      <c r="B1141">
        <v>0</v>
      </c>
      <c r="C1141">
        <v>0</v>
      </c>
      <c r="D1141">
        <v>1</v>
      </c>
      <c r="E1141">
        <v>0</v>
      </c>
      <c r="F1141">
        <v>2</v>
      </c>
      <c r="G1141">
        <v>23</v>
      </c>
      <c r="I1141" s="3">
        <v>136129.57286400002</v>
      </c>
      <c r="K1141" s="5">
        <f t="shared" si="17"/>
        <v>136115.95990671363</v>
      </c>
    </row>
    <row r="1142" spans="2:11" x14ac:dyDescent="0.35">
      <c r="B1142">
        <v>0</v>
      </c>
      <c r="C1142">
        <v>0</v>
      </c>
      <c r="D1142">
        <v>1</v>
      </c>
      <c r="E1142">
        <v>0</v>
      </c>
      <c r="F1142">
        <v>2</v>
      </c>
      <c r="G1142">
        <v>24</v>
      </c>
      <c r="I1142" s="3">
        <v>139378.57920000001</v>
      </c>
      <c r="K1142" s="5">
        <f t="shared" si="17"/>
        <v>139364.64134207999</v>
      </c>
    </row>
    <row r="1143" spans="2:11" x14ac:dyDescent="0.35">
      <c r="B1143">
        <v>0</v>
      </c>
      <c r="C1143">
        <v>0</v>
      </c>
      <c r="D1143">
        <v>1</v>
      </c>
      <c r="E1143">
        <v>0</v>
      </c>
      <c r="F1143">
        <v>2</v>
      </c>
      <c r="G1143">
        <v>25</v>
      </c>
      <c r="I1143" s="3">
        <v>143556.97996800003</v>
      </c>
      <c r="K1143" s="5">
        <f t="shared" si="17"/>
        <v>143542.62427000323</v>
      </c>
    </row>
    <row r="1144" spans="2:11" x14ac:dyDescent="0.35">
      <c r="B1144">
        <v>0</v>
      </c>
      <c r="C1144">
        <v>0</v>
      </c>
      <c r="D1144">
        <v>1</v>
      </c>
      <c r="E1144">
        <v>0</v>
      </c>
      <c r="F1144">
        <v>2</v>
      </c>
      <c r="G1144">
        <v>26</v>
      </c>
      <c r="I1144" s="3">
        <v>143595.31392000002</v>
      </c>
      <c r="K1144" s="5">
        <f t="shared" si="17"/>
        <v>143580.95438860802</v>
      </c>
    </row>
    <row r="1145" spans="2:11" x14ac:dyDescent="0.35">
      <c r="B1145">
        <v>0</v>
      </c>
      <c r="C1145">
        <v>0</v>
      </c>
      <c r="D1145">
        <v>1</v>
      </c>
      <c r="E1145">
        <v>0</v>
      </c>
      <c r="F1145">
        <v>2</v>
      </c>
      <c r="G1145">
        <v>27</v>
      </c>
      <c r="I1145" s="3">
        <v>138270.972672</v>
      </c>
      <c r="K1145" s="5">
        <f t="shared" si="17"/>
        <v>138257.1455747328</v>
      </c>
    </row>
    <row r="1146" spans="2:11" x14ac:dyDescent="0.35">
      <c r="B1146">
        <v>0</v>
      </c>
      <c r="C1146">
        <v>0</v>
      </c>
      <c r="D1146">
        <v>1</v>
      </c>
      <c r="E1146">
        <v>0</v>
      </c>
      <c r="F1146">
        <v>2</v>
      </c>
      <c r="G1146">
        <v>28</v>
      </c>
      <c r="I1146" s="3">
        <v>130316.67763200001</v>
      </c>
      <c r="K1146" s="5">
        <f t="shared" si="17"/>
        <v>130303.64596423681</v>
      </c>
    </row>
    <row r="1147" spans="2:11" x14ac:dyDescent="0.35">
      <c r="B1147">
        <v>0</v>
      </c>
      <c r="C1147">
        <v>0</v>
      </c>
      <c r="D1147">
        <v>1</v>
      </c>
      <c r="E1147">
        <v>0</v>
      </c>
      <c r="F1147">
        <v>2</v>
      </c>
      <c r="G1147">
        <v>29</v>
      </c>
      <c r="I1147" s="3">
        <v>123456.53145600001</v>
      </c>
      <c r="K1147" s="5">
        <f t="shared" si="17"/>
        <v>123444.18580285441</v>
      </c>
    </row>
    <row r="1148" spans="2:11" x14ac:dyDescent="0.35">
      <c r="B1148">
        <v>0</v>
      </c>
      <c r="C1148">
        <v>0</v>
      </c>
      <c r="D1148">
        <v>1</v>
      </c>
      <c r="E1148">
        <v>0</v>
      </c>
      <c r="F1148">
        <v>2</v>
      </c>
      <c r="G1148">
        <v>30</v>
      </c>
      <c r="I1148" s="3">
        <v>120527.6544</v>
      </c>
      <c r="K1148" s="5">
        <f t="shared" si="17"/>
        <v>120515.60163456001</v>
      </c>
    </row>
    <row r="1149" spans="2:11" x14ac:dyDescent="0.35">
      <c r="B1149">
        <v>0</v>
      </c>
      <c r="C1149">
        <v>0</v>
      </c>
      <c r="D1149">
        <v>1</v>
      </c>
      <c r="E1149">
        <v>0</v>
      </c>
      <c r="F1149">
        <v>2</v>
      </c>
      <c r="G1149">
        <v>31</v>
      </c>
      <c r="I1149" s="3">
        <v>120438.75225600001</v>
      </c>
      <c r="K1149" s="5">
        <f t="shared" si="17"/>
        <v>120426.70838077441</v>
      </c>
    </row>
    <row r="1150" spans="2:11" x14ac:dyDescent="0.35">
      <c r="B1150">
        <v>0</v>
      </c>
      <c r="C1150">
        <v>0</v>
      </c>
      <c r="D1150">
        <v>1</v>
      </c>
      <c r="E1150">
        <v>0</v>
      </c>
      <c r="F1150">
        <v>2</v>
      </c>
      <c r="G1150">
        <v>32</v>
      </c>
      <c r="I1150" s="3">
        <v>117943.37510400001</v>
      </c>
      <c r="K1150" s="5">
        <f t="shared" si="17"/>
        <v>117931.58076648961</v>
      </c>
    </row>
    <row r="1151" spans="2:11" x14ac:dyDescent="0.35">
      <c r="B1151">
        <v>0</v>
      </c>
      <c r="C1151">
        <v>0</v>
      </c>
      <c r="D1151">
        <v>1</v>
      </c>
      <c r="E1151">
        <v>0</v>
      </c>
      <c r="F1151">
        <v>2</v>
      </c>
      <c r="G1151">
        <v>33</v>
      </c>
      <c r="I1151" s="3">
        <v>115970.80780800001</v>
      </c>
      <c r="K1151" s="5">
        <f t="shared" si="17"/>
        <v>115959.21072721921</v>
      </c>
    </row>
    <row r="1152" spans="2:11" x14ac:dyDescent="0.35">
      <c r="B1152">
        <v>0</v>
      </c>
      <c r="C1152">
        <v>0</v>
      </c>
      <c r="D1152">
        <v>1</v>
      </c>
      <c r="E1152">
        <v>0</v>
      </c>
      <c r="F1152">
        <v>2</v>
      </c>
      <c r="G1152">
        <v>34</v>
      </c>
      <c r="I1152" s="3">
        <v>118040.02560000001</v>
      </c>
      <c r="K1152" s="5">
        <f t="shared" si="17"/>
        <v>118028.22159744</v>
      </c>
    </row>
    <row r="1153" spans="2:11" x14ac:dyDescent="0.35">
      <c r="B1153">
        <v>0</v>
      </c>
      <c r="C1153">
        <v>0</v>
      </c>
      <c r="D1153">
        <v>1</v>
      </c>
      <c r="E1153">
        <v>0</v>
      </c>
      <c r="F1153">
        <v>2</v>
      </c>
      <c r="G1153">
        <v>35</v>
      </c>
      <c r="I1153" s="3">
        <v>116279.11065600002</v>
      </c>
      <c r="K1153" s="5">
        <f t="shared" si="17"/>
        <v>116267.48274493442</v>
      </c>
    </row>
    <row r="1154" spans="2:11" x14ac:dyDescent="0.35">
      <c r="B1154">
        <v>0</v>
      </c>
      <c r="C1154">
        <v>0</v>
      </c>
      <c r="D1154">
        <v>1</v>
      </c>
      <c r="E1154">
        <v>0</v>
      </c>
      <c r="F1154">
        <v>2</v>
      </c>
      <c r="G1154">
        <v>36</v>
      </c>
      <c r="I1154" s="3">
        <v>121187.07993600001</v>
      </c>
      <c r="K1154" s="5">
        <f t="shared" si="17"/>
        <v>121174.96122800642</v>
      </c>
    </row>
    <row r="1155" spans="2:11" x14ac:dyDescent="0.35">
      <c r="B1155">
        <v>0</v>
      </c>
      <c r="C1155">
        <v>0</v>
      </c>
      <c r="D1155">
        <v>1</v>
      </c>
      <c r="E1155">
        <v>0</v>
      </c>
      <c r="F1155">
        <v>2</v>
      </c>
      <c r="G1155">
        <v>37</v>
      </c>
      <c r="I1155" s="3">
        <v>117552.69504000001</v>
      </c>
      <c r="K1155" s="5">
        <f t="shared" si="17"/>
        <v>117540.93977049601</v>
      </c>
    </row>
    <row r="1156" spans="2:11" x14ac:dyDescent="0.35">
      <c r="B1156">
        <v>0</v>
      </c>
      <c r="C1156">
        <v>0</v>
      </c>
      <c r="D1156">
        <v>1</v>
      </c>
      <c r="E1156">
        <v>0</v>
      </c>
      <c r="F1156">
        <v>2</v>
      </c>
      <c r="G1156">
        <v>38</v>
      </c>
      <c r="I1156" s="3">
        <v>111150.92505600001</v>
      </c>
      <c r="K1156" s="5">
        <f t="shared" si="17"/>
        <v>111139.80996349441</v>
      </c>
    </row>
    <row r="1157" spans="2:11" x14ac:dyDescent="0.35">
      <c r="B1157">
        <v>0</v>
      </c>
      <c r="C1157">
        <v>0</v>
      </c>
      <c r="D1157">
        <v>1</v>
      </c>
      <c r="E1157">
        <v>0</v>
      </c>
      <c r="F1157">
        <v>2</v>
      </c>
      <c r="G1157">
        <v>39</v>
      </c>
      <c r="I1157" s="3">
        <v>110532.28032000001</v>
      </c>
      <c r="K1157" s="5">
        <f t="shared" si="17"/>
        <v>110521.227091968</v>
      </c>
    </row>
    <row r="1158" spans="2:11" x14ac:dyDescent="0.35">
      <c r="B1158">
        <v>0</v>
      </c>
      <c r="C1158">
        <v>0</v>
      </c>
      <c r="D1158">
        <v>1</v>
      </c>
      <c r="E1158">
        <v>0</v>
      </c>
      <c r="F1158">
        <v>2</v>
      </c>
      <c r="G1158">
        <v>40</v>
      </c>
      <c r="I1158" s="3">
        <v>105494.22028800001</v>
      </c>
      <c r="K1158" s="5">
        <f t="shared" si="17"/>
        <v>105483.67086597122</v>
      </c>
    </row>
    <row r="1159" spans="2:11" x14ac:dyDescent="0.35">
      <c r="B1159">
        <v>0</v>
      </c>
      <c r="C1159">
        <v>0</v>
      </c>
      <c r="D1159">
        <v>1</v>
      </c>
      <c r="E1159">
        <v>0</v>
      </c>
      <c r="F1159">
        <v>2</v>
      </c>
      <c r="G1159">
        <v>41</v>
      </c>
      <c r="I1159" s="3">
        <v>106854.259968</v>
      </c>
      <c r="K1159" s="5">
        <f t="shared" si="17"/>
        <v>106843.5745420032</v>
      </c>
    </row>
    <row r="1160" spans="2:11" x14ac:dyDescent="0.35">
      <c r="B1160">
        <v>0</v>
      </c>
      <c r="C1160">
        <v>0</v>
      </c>
      <c r="D1160">
        <v>1</v>
      </c>
      <c r="E1160">
        <v>0</v>
      </c>
      <c r="F1160">
        <v>2</v>
      </c>
      <c r="G1160">
        <v>42</v>
      </c>
      <c r="I1160" s="3">
        <v>106807.362048</v>
      </c>
      <c r="K1160" s="5">
        <f t="shared" ref="K1160:K1223" si="18">I1160*(1-$L$4)</f>
        <v>106796.6813117952</v>
      </c>
    </row>
    <row r="1161" spans="2:11" x14ac:dyDescent="0.35">
      <c r="B1161">
        <v>0</v>
      </c>
      <c r="C1161">
        <v>0</v>
      </c>
      <c r="D1161">
        <v>1</v>
      </c>
      <c r="E1161">
        <v>0</v>
      </c>
      <c r="F1161">
        <v>2</v>
      </c>
      <c r="G1161">
        <v>43</v>
      </c>
      <c r="I1161" s="3">
        <v>105685.48224000001</v>
      </c>
      <c r="K1161" s="5">
        <f t="shared" si="18"/>
        <v>105674.91369177602</v>
      </c>
    </row>
    <row r="1162" spans="2:11" x14ac:dyDescent="0.35">
      <c r="B1162">
        <v>0</v>
      </c>
      <c r="C1162">
        <v>0</v>
      </c>
      <c r="D1162">
        <v>1</v>
      </c>
      <c r="E1162">
        <v>0</v>
      </c>
      <c r="F1162">
        <v>2</v>
      </c>
      <c r="G1162">
        <v>44</v>
      </c>
      <c r="I1162" s="3">
        <v>110947.02105600001</v>
      </c>
      <c r="K1162" s="5">
        <f t="shared" si="18"/>
        <v>110935.92635389441</v>
      </c>
    </row>
    <row r="1163" spans="2:11" x14ac:dyDescent="0.35">
      <c r="B1163">
        <v>0</v>
      </c>
      <c r="C1163">
        <v>0</v>
      </c>
      <c r="D1163">
        <v>1</v>
      </c>
      <c r="E1163">
        <v>0</v>
      </c>
      <c r="F1163">
        <v>2</v>
      </c>
      <c r="G1163">
        <v>45</v>
      </c>
      <c r="I1163" s="3">
        <v>114189.09465600002</v>
      </c>
      <c r="K1163" s="5">
        <f t="shared" si="18"/>
        <v>114177.67574653441</v>
      </c>
    </row>
    <row r="1164" spans="2:11" x14ac:dyDescent="0.35">
      <c r="B1164">
        <v>0</v>
      </c>
      <c r="C1164">
        <v>0</v>
      </c>
      <c r="D1164">
        <v>1</v>
      </c>
      <c r="E1164">
        <v>0</v>
      </c>
      <c r="F1164">
        <v>2</v>
      </c>
      <c r="G1164">
        <v>46</v>
      </c>
      <c r="I1164" s="3">
        <v>118199.07072</v>
      </c>
      <c r="K1164" s="5">
        <f t="shared" si="18"/>
        <v>118187.250812928</v>
      </c>
    </row>
    <row r="1165" spans="2:11" x14ac:dyDescent="0.35">
      <c r="B1165">
        <v>0</v>
      </c>
      <c r="C1165">
        <v>0</v>
      </c>
      <c r="D1165">
        <v>1</v>
      </c>
      <c r="E1165">
        <v>0</v>
      </c>
      <c r="F1165">
        <v>2</v>
      </c>
      <c r="G1165">
        <v>47</v>
      </c>
      <c r="I1165" s="3">
        <v>112229.16940800002</v>
      </c>
      <c r="K1165" s="5">
        <f t="shared" si="18"/>
        <v>112217.94649105922</v>
      </c>
    </row>
    <row r="1166" spans="2:11" x14ac:dyDescent="0.35">
      <c r="B1166">
        <v>0</v>
      </c>
      <c r="C1166">
        <v>0</v>
      </c>
      <c r="D1166">
        <v>1</v>
      </c>
      <c r="E1166">
        <v>0</v>
      </c>
      <c r="F1166">
        <v>2</v>
      </c>
      <c r="G1166">
        <v>48</v>
      </c>
      <c r="I1166" s="3">
        <v>107793.03398400001</v>
      </c>
      <c r="K1166" s="5">
        <f t="shared" si="18"/>
        <v>107782.2546806016</v>
      </c>
    </row>
    <row r="1167" spans="2:11" x14ac:dyDescent="0.35">
      <c r="B1167">
        <v>0</v>
      </c>
      <c r="C1167">
        <v>0</v>
      </c>
      <c r="D1167">
        <v>1</v>
      </c>
      <c r="E1167">
        <v>0</v>
      </c>
      <c r="F1167">
        <v>2</v>
      </c>
      <c r="G1167">
        <v>49</v>
      </c>
      <c r="I1167" s="3">
        <v>108735.88608</v>
      </c>
      <c r="K1167" s="5">
        <f t="shared" si="18"/>
        <v>108725.012491392</v>
      </c>
    </row>
    <row r="1168" spans="2:11" x14ac:dyDescent="0.35">
      <c r="B1168">
        <v>0</v>
      </c>
      <c r="C1168">
        <v>0</v>
      </c>
      <c r="D1168">
        <v>1</v>
      </c>
      <c r="E1168">
        <v>0</v>
      </c>
      <c r="F1168">
        <v>2</v>
      </c>
      <c r="G1168">
        <v>50</v>
      </c>
      <c r="I1168" s="3">
        <v>110442.97036799999</v>
      </c>
      <c r="K1168" s="5">
        <f t="shared" si="18"/>
        <v>110431.92607096319</v>
      </c>
    </row>
    <row r="1169" spans="2:11" x14ac:dyDescent="0.35">
      <c r="B1169">
        <v>0</v>
      </c>
      <c r="C1169">
        <v>0</v>
      </c>
      <c r="D1169">
        <v>1</v>
      </c>
      <c r="E1169">
        <v>0</v>
      </c>
      <c r="F1169">
        <v>2</v>
      </c>
      <c r="G1169">
        <v>51</v>
      </c>
      <c r="I1169" s="3">
        <v>115526.29708800002</v>
      </c>
      <c r="K1169" s="5">
        <f t="shared" si="18"/>
        <v>115514.74445829123</v>
      </c>
    </row>
    <row r="1170" spans="2:11" x14ac:dyDescent="0.35">
      <c r="B1170">
        <v>0</v>
      </c>
      <c r="C1170">
        <v>0</v>
      </c>
      <c r="D1170">
        <v>1</v>
      </c>
      <c r="E1170">
        <v>0</v>
      </c>
      <c r="F1170">
        <v>2</v>
      </c>
      <c r="G1170">
        <v>52</v>
      </c>
      <c r="I1170" s="3">
        <v>119361.73132800001</v>
      </c>
      <c r="K1170" s="5">
        <f t="shared" si="18"/>
        <v>119349.79515486721</v>
      </c>
    </row>
    <row r="1171" spans="2:11" x14ac:dyDescent="0.35">
      <c r="B1171">
        <v>0</v>
      </c>
      <c r="C1171">
        <v>0</v>
      </c>
      <c r="D1171">
        <v>1</v>
      </c>
      <c r="E1171">
        <v>0</v>
      </c>
      <c r="F1171">
        <v>2</v>
      </c>
      <c r="G1171">
        <v>53</v>
      </c>
      <c r="I1171" s="3">
        <v>116153.91360000001</v>
      </c>
      <c r="K1171" s="5">
        <f t="shared" si="18"/>
        <v>116142.29820864002</v>
      </c>
    </row>
    <row r="1172" spans="2:11" x14ac:dyDescent="0.35">
      <c r="B1172">
        <v>0</v>
      </c>
      <c r="C1172">
        <v>0</v>
      </c>
      <c r="D1172">
        <v>1</v>
      </c>
      <c r="E1172">
        <v>0</v>
      </c>
      <c r="F1172">
        <v>2</v>
      </c>
      <c r="G1172">
        <v>54</v>
      </c>
      <c r="I1172" s="3">
        <v>115995.68409600001</v>
      </c>
      <c r="K1172" s="5">
        <f t="shared" si="18"/>
        <v>115984.08452759041</v>
      </c>
    </row>
    <row r="1173" spans="2:11" x14ac:dyDescent="0.35">
      <c r="B1173">
        <v>0</v>
      </c>
      <c r="C1173">
        <v>0</v>
      </c>
      <c r="D1173">
        <v>1</v>
      </c>
      <c r="E1173">
        <v>0</v>
      </c>
      <c r="F1173">
        <v>2</v>
      </c>
      <c r="G1173">
        <v>55</v>
      </c>
      <c r="I1173" s="3">
        <v>114338.76019200002</v>
      </c>
      <c r="K1173" s="5">
        <f t="shared" si="18"/>
        <v>114327.32631598081</v>
      </c>
    </row>
    <row r="1174" spans="2:11" x14ac:dyDescent="0.35">
      <c r="B1174">
        <v>0</v>
      </c>
      <c r="C1174">
        <v>0</v>
      </c>
      <c r="D1174">
        <v>1</v>
      </c>
      <c r="E1174">
        <v>0</v>
      </c>
      <c r="F1174">
        <v>2</v>
      </c>
      <c r="G1174">
        <v>56</v>
      </c>
      <c r="I1174" s="3">
        <v>117977.22316800001</v>
      </c>
      <c r="K1174" s="5">
        <f t="shared" si="18"/>
        <v>117965.42544568321</v>
      </c>
    </row>
    <row r="1175" spans="2:11" x14ac:dyDescent="0.35">
      <c r="B1175">
        <v>0</v>
      </c>
      <c r="C1175">
        <v>0</v>
      </c>
      <c r="D1175">
        <v>1</v>
      </c>
      <c r="E1175">
        <v>0</v>
      </c>
      <c r="F1175">
        <v>2</v>
      </c>
      <c r="G1175">
        <v>57</v>
      </c>
      <c r="I1175" s="3">
        <v>115109.51731200001</v>
      </c>
      <c r="K1175" s="5">
        <f t="shared" si="18"/>
        <v>115098.00636026882</v>
      </c>
    </row>
    <row r="1176" spans="2:11" x14ac:dyDescent="0.35">
      <c r="B1176">
        <v>0</v>
      </c>
      <c r="C1176">
        <v>0</v>
      </c>
      <c r="D1176">
        <v>1</v>
      </c>
      <c r="E1176">
        <v>0</v>
      </c>
      <c r="F1176">
        <v>2</v>
      </c>
      <c r="G1176">
        <v>58</v>
      </c>
      <c r="I1176" s="3">
        <v>110296.159488</v>
      </c>
      <c r="K1176" s="5">
        <f t="shared" si="18"/>
        <v>110285.12987205121</v>
      </c>
    </row>
    <row r="1177" spans="2:11" x14ac:dyDescent="0.35">
      <c r="B1177">
        <v>0</v>
      </c>
      <c r="C1177">
        <v>0</v>
      </c>
      <c r="D1177">
        <v>1</v>
      </c>
      <c r="E1177">
        <v>0</v>
      </c>
      <c r="F1177">
        <v>2</v>
      </c>
      <c r="G1177">
        <v>59</v>
      </c>
      <c r="I1177" s="3">
        <v>109341.88876800002</v>
      </c>
      <c r="K1177" s="5">
        <f t="shared" si="18"/>
        <v>109330.95457912322</v>
      </c>
    </row>
    <row r="1178" spans="2:11" x14ac:dyDescent="0.35">
      <c r="B1178">
        <v>0</v>
      </c>
      <c r="C1178">
        <v>0</v>
      </c>
      <c r="D1178">
        <v>1</v>
      </c>
      <c r="E1178">
        <v>0</v>
      </c>
      <c r="F1178">
        <v>2</v>
      </c>
      <c r="G1178">
        <v>60</v>
      </c>
      <c r="I1178" s="3">
        <v>106680.12595200002</v>
      </c>
      <c r="K1178" s="5">
        <f t="shared" si="18"/>
        <v>106669.45793940482</v>
      </c>
    </row>
    <row r="1179" spans="2:11" x14ac:dyDescent="0.35">
      <c r="B1179">
        <v>0</v>
      </c>
      <c r="C1179">
        <v>0</v>
      </c>
      <c r="D1179">
        <v>1</v>
      </c>
      <c r="E1179">
        <v>0</v>
      </c>
      <c r="F1179">
        <v>2</v>
      </c>
      <c r="G1179">
        <v>61</v>
      </c>
      <c r="I1179" s="3">
        <v>101932.83302400001</v>
      </c>
      <c r="K1179" s="5">
        <f t="shared" si="18"/>
        <v>101922.6397406976</v>
      </c>
    </row>
    <row r="1180" spans="2:11" x14ac:dyDescent="0.35">
      <c r="B1180">
        <v>0</v>
      </c>
      <c r="C1180">
        <v>0</v>
      </c>
      <c r="D1180">
        <v>1</v>
      </c>
      <c r="E1180">
        <v>0</v>
      </c>
      <c r="F1180">
        <v>2</v>
      </c>
      <c r="G1180">
        <v>62</v>
      </c>
      <c r="I1180" s="3">
        <v>98890.177536000003</v>
      </c>
      <c r="K1180" s="5">
        <f t="shared" si="18"/>
        <v>98880.288518246409</v>
      </c>
    </row>
    <row r="1181" spans="2:11" x14ac:dyDescent="0.35">
      <c r="B1181">
        <v>0</v>
      </c>
      <c r="C1181">
        <v>0</v>
      </c>
      <c r="D1181">
        <v>1</v>
      </c>
      <c r="E1181">
        <v>0</v>
      </c>
      <c r="F1181">
        <v>2</v>
      </c>
      <c r="G1181">
        <v>63</v>
      </c>
      <c r="I1181" s="3">
        <v>91435.447295999998</v>
      </c>
      <c r="K1181" s="5">
        <f t="shared" si="18"/>
        <v>91426.303751270403</v>
      </c>
    </row>
    <row r="1182" spans="2:11" x14ac:dyDescent="0.35">
      <c r="B1182">
        <v>0</v>
      </c>
      <c r="C1182">
        <v>0</v>
      </c>
      <c r="D1182">
        <v>1</v>
      </c>
      <c r="E1182">
        <v>0</v>
      </c>
      <c r="F1182">
        <v>2</v>
      </c>
      <c r="G1182">
        <v>64</v>
      </c>
      <c r="I1182" s="3">
        <v>88031.473920000004</v>
      </c>
      <c r="K1182" s="5">
        <f t="shared" si="18"/>
        <v>88022.670772608006</v>
      </c>
    </row>
    <row r="1183" spans="2:11" x14ac:dyDescent="0.35">
      <c r="B1183">
        <v>0</v>
      </c>
      <c r="C1183">
        <v>0</v>
      </c>
      <c r="D1183">
        <v>1</v>
      </c>
      <c r="E1183">
        <v>0</v>
      </c>
      <c r="F1183">
        <v>2</v>
      </c>
      <c r="G1183">
        <v>65</v>
      </c>
      <c r="I1183" s="3">
        <v>83676.08448000002</v>
      </c>
      <c r="K1183" s="5">
        <f t="shared" si="18"/>
        <v>83667.716871552024</v>
      </c>
    </row>
    <row r="1184" spans="2:11" x14ac:dyDescent="0.35">
      <c r="B1184">
        <v>0</v>
      </c>
      <c r="C1184">
        <v>0</v>
      </c>
      <c r="D1184">
        <v>1</v>
      </c>
      <c r="E1184">
        <v>0</v>
      </c>
      <c r="F1184">
        <v>2</v>
      </c>
      <c r="G1184">
        <v>66</v>
      </c>
      <c r="I1184" s="3">
        <v>82069.320960000012</v>
      </c>
      <c r="K1184" s="5">
        <f t="shared" si="18"/>
        <v>82061.114027904012</v>
      </c>
    </row>
    <row r="1185" spans="2:11" x14ac:dyDescent="0.35">
      <c r="B1185">
        <v>0</v>
      </c>
      <c r="C1185">
        <v>0</v>
      </c>
      <c r="D1185">
        <v>1</v>
      </c>
      <c r="E1185">
        <v>0</v>
      </c>
      <c r="F1185">
        <v>2</v>
      </c>
      <c r="G1185">
        <v>67</v>
      </c>
      <c r="I1185" s="3">
        <v>77750.226431999996</v>
      </c>
      <c r="K1185" s="5">
        <f t="shared" si="18"/>
        <v>77742.4514093568</v>
      </c>
    </row>
    <row r="1186" spans="2:11" x14ac:dyDescent="0.35">
      <c r="B1186">
        <v>0</v>
      </c>
      <c r="C1186">
        <v>0</v>
      </c>
      <c r="D1186">
        <v>1</v>
      </c>
      <c r="E1186">
        <v>0</v>
      </c>
      <c r="F1186">
        <v>2</v>
      </c>
      <c r="G1186">
        <v>68</v>
      </c>
      <c r="I1186" s="3">
        <v>73352.017152</v>
      </c>
      <c r="K1186" s="5">
        <f t="shared" si="18"/>
        <v>73344.681950284808</v>
      </c>
    </row>
    <row r="1187" spans="2:11" x14ac:dyDescent="0.35">
      <c r="B1187">
        <v>0</v>
      </c>
      <c r="C1187">
        <v>0</v>
      </c>
      <c r="D1187">
        <v>1</v>
      </c>
      <c r="E1187">
        <v>0</v>
      </c>
      <c r="F1187">
        <v>2</v>
      </c>
      <c r="G1187">
        <v>69</v>
      </c>
      <c r="I1187" s="3">
        <v>68857.565184000006</v>
      </c>
      <c r="K1187" s="5">
        <f t="shared" si="18"/>
        <v>68850.679427481606</v>
      </c>
    </row>
    <row r="1188" spans="2:11" x14ac:dyDescent="0.35">
      <c r="B1188">
        <v>0</v>
      </c>
      <c r="C1188">
        <v>0</v>
      </c>
      <c r="D1188">
        <v>1</v>
      </c>
      <c r="E1188">
        <v>0</v>
      </c>
      <c r="F1188">
        <v>2</v>
      </c>
      <c r="G1188">
        <v>70</v>
      </c>
      <c r="I1188" s="3">
        <v>58372.005888000007</v>
      </c>
      <c r="K1188" s="5">
        <f t="shared" si="18"/>
        <v>58366.168687411206</v>
      </c>
    </row>
    <row r="1189" spans="2:11" x14ac:dyDescent="0.35">
      <c r="B1189">
        <v>0</v>
      </c>
      <c r="C1189">
        <v>0</v>
      </c>
      <c r="D1189">
        <v>1</v>
      </c>
      <c r="E1189">
        <v>0</v>
      </c>
      <c r="F1189">
        <v>2</v>
      </c>
      <c r="G1189">
        <v>71</v>
      </c>
      <c r="I1189" s="3">
        <v>53225.876735999998</v>
      </c>
      <c r="K1189" s="5">
        <f t="shared" si="18"/>
        <v>53220.554148326402</v>
      </c>
    </row>
    <row r="1190" spans="2:11" x14ac:dyDescent="0.35">
      <c r="B1190">
        <v>0</v>
      </c>
      <c r="C1190">
        <v>0</v>
      </c>
      <c r="D1190">
        <v>1</v>
      </c>
      <c r="E1190">
        <v>0</v>
      </c>
      <c r="F1190">
        <v>2</v>
      </c>
      <c r="G1190">
        <v>72</v>
      </c>
      <c r="I1190" s="3">
        <v>51160.329216000006</v>
      </c>
      <c r="K1190" s="5">
        <f t="shared" si="18"/>
        <v>51155.213183078406</v>
      </c>
    </row>
    <row r="1191" spans="2:11" x14ac:dyDescent="0.35">
      <c r="B1191">
        <v>0</v>
      </c>
      <c r="C1191">
        <v>0</v>
      </c>
      <c r="D1191">
        <v>1</v>
      </c>
      <c r="E1191">
        <v>0</v>
      </c>
      <c r="F1191">
        <v>2</v>
      </c>
      <c r="G1191">
        <v>73</v>
      </c>
      <c r="I1191" s="3">
        <v>49039.727616000004</v>
      </c>
      <c r="K1191" s="5">
        <f t="shared" si="18"/>
        <v>49034.823643238407</v>
      </c>
    </row>
    <row r="1192" spans="2:11" x14ac:dyDescent="0.35">
      <c r="B1192">
        <v>0</v>
      </c>
      <c r="C1192">
        <v>0</v>
      </c>
      <c r="D1192">
        <v>1</v>
      </c>
      <c r="E1192">
        <v>0</v>
      </c>
      <c r="F1192">
        <v>2</v>
      </c>
      <c r="G1192">
        <v>74</v>
      </c>
      <c r="I1192" s="3">
        <v>45941.610240000009</v>
      </c>
      <c r="K1192" s="5">
        <f t="shared" si="18"/>
        <v>45937.016078976012</v>
      </c>
    </row>
    <row r="1193" spans="2:11" x14ac:dyDescent="0.35">
      <c r="B1193">
        <v>0</v>
      </c>
      <c r="C1193">
        <v>0</v>
      </c>
      <c r="D1193">
        <v>1</v>
      </c>
      <c r="E1193">
        <v>0</v>
      </c>
      <c r="F1193">
        <v>2</v>
      </c>
      <c r="G1193">
        <v>75</v>
      </c>
      <c r="I1193" s="3">
        <v>41408.416512000003</v>
      </c>
      <c r="K1193" s="5">
        <f t="shared" si="18"/>
        <v>41404.275670348805</v>
      </c>
    </row>
    <row r="1194" spans="2:11" x14ac:dyDescent="0.35">
      <c r="B1194">
        <v>0</v>
      </c>
      <c r="C1194">
        <v>0</v>
      </c>
      <c r="D1194">
        <v>1</v>
      </c>
      <c r="E1194">
        <v>0</v>
      </c>
      <c r="F1194">
        <v>2</v>
      </c>
      <c r="G1194">
        <v>76</v>
      </c>
      <c r="I1194" s="3">
        <v>39498.243840000003</v>
      </c>
      <c r="K1194" s="5">
        <f t="shared" si="18"/>
        <v>39494.294015616004</v>
      </c>
    </row>
    <row r="1195" spans="2:11" x14ac:dyDescent="0.35">
      <c r="B1195">
        <v>0</v>
      </c>
      <c r="C1195">
        <v>0</v>
      </c>
      <c r="D1195">
        <v>1</v>
      </c>
      <c r="E1195">
        <v>0</v>
      </c>
      <c r="F1195">
        <v>2</v>
      </c>
      <c r="G1195">
        <v>77</v>
      </c>
      <c r="I1195" s="3">
        <v>36411.545087999999</v>
      </c>
      <c r="K1195" s="5">
        <f t="shared" si="18"/>
        <v>36407.903933491201</v>
      </c>
    </row>
    <row r="1196" spans="2:11" x14ac:dyDescent="0.35">
      <c r="B1196">
        <v>0</v>
      </c>
      <c r="C1196">
        <v>0</v>
      </c>
      <c r="D1196">
        <v>1</v>
      </c>
      <c r="E1196">
        <v>0</v>
      </c>
      <c r="F1196">
        <v>2</v>
      </c>
      <c r="G1196">
        <v>78</v>
      </c>
      <c r="I1196" s="3">
        <v>33779.552256000003</v>
      </c>
      <c r="K1196" s="5">
        <f t="shared" si="18"/>
        <v>33776.174300774401</v>
      </c>
    </row>
    <row r="1197" spans="2:11" x14ac:dyDescent="0.35">
      <c r="B1197">
        <v>0</v>
      </c>
      <c r="C1197">
        <v>0</v>
      </c>
      <c r="D1197">
        <v>1</v>
      </c>
      <c r="E1197">
        <v>0</v>
      </c>
      <c r="F1197">
        <v>2</v>
      </c>
      <c r="G1197">
        <v>79</v>
      </c>
      <c r="I1197" s="3">
        <v>31670.777088000003</v>
      </c>
      <c r="K1197" s="5">
        <f t="shared" si="18"/>
        <v>31667.610010291202</v>
      </c>
    </row>
    <row r="1198" spans="2:11" x14ac:dyDescent="0.35">
      <c r="B1198">
        <v>0</v>
      </c>
      <c r="C1198">
        <v>0</v>
      </c>
      <c r="D1198">
        <v>1</v>
      </c>
      <c r="E1198">
        <v>0</v>
      </c>
      <c r="F1198">
        <v>2</v>
      </c>
      <c r="G1198">
        <v>80</v>
      </c>
      <c r="I1198" s="3">
        <v>29440.882944000001</v>
      </c>
      <c r="K1198" s="5">
        <f t="shared" si="18"/>
        <v>29437.938855705601</v>
      </c>
    </row>
    <row r="1199" spans="2:11" x14ac:dyDescent="0.35">
      <c r="B1199">
        <v>0</v>
      </c>
      <c r="C1199">
        <v>0</v>
      </c>
      <c r="D1199">
        <v>1</v>
      </c>
      <c r="E1199">
        <v>0</v>
      </c>
      <c r="F1199">
        <v>2</v>
      </c>
      <c r="G1199">
        <v>81</v>
      </c>
      <c r="I1199" s="3">
        <v>28196.252928000002</v>
      </c>
      <c r="K1199" s="5">
        <f t="shared" si="18"/>
        <v>28193.433302707203</v>
      </c>
    </row>
    <row r="1200" spans="2:11" x14ac:dyDescent="0.35">
      <c r="B1200">
        <v>0</v>
      </c>
      <c r="C1200">
        <v>0</v>
      </c>
      <c r="D1200">
        <v>1</v>
      </c>
      <c r="E1200">
        <v>0</v>
      </c>
      <c r="F1200">
        <v>2</v>
      </c>
      <c r="G1200">
        <v>82</v>
      </c>
      <c r="I1200" s="3">
        <v>25747.365888000004</v>
      </c>
      <c r="K1200" s="5">
        <f t="shared" si="18"/>
        <v>25744.791151411206</v>
      </c>
    </row>
    <row r="1201" spans="2:11" x14ac:dyDescent="0.35">
      <c r="B1201">
        <v>0</v>
      </c>
      <c r="C1201">
        <v>0</v>
      </c>
      <c r="D1201">
        <v>1</v>
      </c>
      <c r="E1201">
        <v>0</v>
      </c>
      <c r="F1201">
        <v>2</v>
      </c>
      <c r="G1201">
        <v>83</v>
      </c>
      <c r="I1201" s="3">
        <v>23231.598336000003</v>
      </c>
      <c r="K1201" s="5">
        <f t="shared" si="18"/>
        <v>23229.275176166404</v>
      </c>
    </row>
    <row r="1202" spans="2:11" x14ac:dyDescent="0.35">
      <c r="B1202">
        <v>0</v>
      </c>
      <c r="C1202">
        <v>0</v>
      </c>
      <c r="D1202">
        <v>1</v>
      </c>
      <c r="E1202">
        <v>0</v>
      </c>
      <c r="F1202">
        <v>2</v>
      </c>
      <c r="G1202">
        <v>84</v>
      </c>
      <c r="I1202" s="3">
        <v>22219.011072000001</v>
      </c>
      <c r="K1202" s="5">
        <f t="shared" si="18"/>
        <v>22216.7891708928</v>
      </c>
    </row>
    <row r="1203" spans="2:11" x14ac:dyDescent="0.35">
      <c r="B1203">
        <v>0</v>
      </c>
      <c r="C1203">
        <v>0</v>
      </c>
      <c r="D1203">
        <v>1</v>
      </c>
      <c r="E1203">
        <v>0</v>
      </c>
      <c r="F1203">
        <v>2</v>
      </c>
      <c r="G1203">
        <v>85</v>
      </c>
      <c r="I1203" s="3">
        <v>18605.832192000002</v>
      </c>
      <c r="K1203" s="5">
        <f t="shared" si="18"/>
        <v>18603.971608780801</v>
      </c>
    </row>
    <row r="1204" spans="2:11" x14ac:dyDescent="0.35">
      <c r="B1204">
        <v>0</v>
      </c>
      <c r="C1204">
        <v>0</v>
      </c>
      <c r="D1204">
        <v>1</v>
      </c>
      <c r="E1204">
        <v>0</v>
      </c>
      <c r="F1204">
        <v>2</v>
      </c>
      <c r="G1204">
        <v>86</v>
      </c>
      <c r="I1204" s="3">
        <v>18120.132864000003</v>
      </c>
      <c r="K1204" s="5">
        <f t="shared" si="18"/>
        <v>18118.320850713604</v>
      </c>
    </row>
    <row r="1205" spans="2:11" x14ac:dyDescent="0.35">
      <c r="B1205">
        <v>0</v>
      </c>
      <c r="C1205">
        <v>0</v>
      </c>
      <c r="D1205">
        <v>1</v>
      </c>
      <c r="E1205">
        <v>0</v>
      </c>
      <c r="F1205">
        <v>2</v>
      </c>
      <c r="G1205">
        <v>87</v>
      </c>
      <c r="I1205" s="3">
        <v>16163.470080000001</v>
      </c>
      <c r="K1205" s="5">
        <f t="shared" si="18"/>
        <v>16161.853732992002</v>
      </c>
    </row>
    <row r="1206" spans="2:11" x14ac:dyDescent="0.35">
      <c r="B1206">
        <v>0</v>
      </c>
      <c r="C1206">
        <v>0</v>
      </c>
      <c r="D1206">
        <v>1</v>
      </c>
      <c r="E1206">
        <v>0</v>
      </c>
      <c r="F1206">
        <v>2</v>
      </c>
      <c r="G1206">
        <v>88</v>
      </c>
      <c r="I1206" s="3">
        <v>14265.531648</v>
      </c>
      <c r="K1206" s="5">
        <f t="shared" si="18"/>
        <v>14264.1050948352</v>
      </c>
    </row>
    <row r="1207" spans="2:11" x14ac:dyDescent="0.35">
      <c r="B1207">
        <v>0</v>
      </c>
      <c r="C1207">
        <v>0</v>
      </c>
      <c r="D1207">
        <v>1</v>
      </c>
      <c r="E1207">
        <v>0</v>
      </c>
      <c r="F1207">
        <v>2</v>
      </c>
      <c r="G1207">
        <v>89</v>
      </c>
      <c r="I1207" s="3">
        <v>12722.793984000002</v>
      </c>
      <c r="K1207" s="5">
        <f t="shared" si="18"/>
        <v>12721.521704601602</v>
      </c>
    </row>
    <row r="1208" spans="2:11" x14ac:dyDescent="0.35">
      <c r="B1208">
        <v>0</v>
      </c>
      <c r="C1208">
        <v>0</v>
      </c>
      <c r="D1208">
        <v>1</v>
      </c>
      <c r="E1208">
        <v>0</v>
      </c>
      <c r="F1208">
        <v>2</v>
      </c>
      <c r="G1208">
        <v>90</v>
      </c>
      <c r="I1208" s="3">
        <v>10871.753472</v>
      </c>
      <c r="K1208" s="5">
        <f t="shared" si="18"/>
        <v>10870.6662966528</v>
      </c>
    </row>
    <row r="1209" spans="2:11" x14ac:dyDescent="0.35">
      <c r="B1209">
        <v>0</v>
      </c>
      <c r="C1209">
        <v>0</v>
      </c>
      <c r="D1209">
        <v>1</v>
      </c>
      <c r="E1209">
        <v>0</v>
      </c>
      <c r="F1209">
        <v>2</v>
      </c>
      <c r="G1209">
        <v>91</v>
      </c>
      <c r="I1209" s="3">
        <v>9426.0741120000002</v>
      </c>
      <c r="K1209" s="5">
        <f t="shared" si="18"/>
        <v>9425.1315045888005</v>
      </c>
    </row>
    <row r="1210" spans="2:11" x14ac:dyDescent="0.35">
      <c r="B1210">
        <v>0</v>
      </c>
      <c r="C1210">
        <v>0</v>
      </c>
      <c r="D1210">
        <v>1</v>
      </c>
      <c r="E1210">
        <v>0</v>
      </c>
      <c r="F1210">
        <v>2</v>
      </c>
      <c r="G1210">
        <v>92</v>
      </c>
      <c r="I1210" s="3">
        <v>7895.9784960000006</v>
      </c>
      <c r="K1210" s="5">
        <f t="shared" si="18"/>
        <v>7895.1888981504007</v>
      </c>
    </row>
    <row r="1211" spans="2:11" x14ac:dyDescent="0.35">
      <c r="B1211">
        <v>0</v>
      </c>
      <c r="C1211">
        <v>0</v>
      </c>
      <c r="D1211">
        <v>1</v>
      </c>
      <c r="E1211">
        <v>0</v>
      </c>
      <c r="F1211">
        <v>2</v>
      </c>
      <c r="G1211">
        <v>93</v>
      </c>
      <c r="I1211" s="3">
        <v>6279.019776000001</v>
      </c>
      <c r="K1211" s="5">
        <f t="shared" si="18"/>
        <v>6278.3918740224008</v>
      </c>
    </row>
    <row r="1212" spans="2:11" x14ac:dyDescent="0.35">
      <c r="B1212">
        <v>0</v>
      </c>
      <c r="C1212">
        <v>0</v>
      </c>
      <c r="D1212">
        <v>1</v>
      </c>
      <c r="E1212">
        <v>0</v>
      </c>
      <c r="F1212">
        <v>2</v>
      </c>
      <c r="G1212">
        <v>94</v>
      </c>
      <c r="I1212" s="3">
        <v>5241.9640319999999</v>
      </c>
      <c r="K1212" s="5">
        <f t="shared" si="18"/>
        <v>5241.4398355967996</v>
      </c>
    </row>
    <row r="1213" spans="2:11" x14ac:dyDescent="0.35">
      <c r="B1213">
        <v>0</v>
      </c>
      <c r="C1213">
        <v>0</v>
      </c>
      <c r="D1213">
        <v>1</v>
      </c>
      <c r="E1213">
        <v>0</v>
      </c>
      <c r="F1213">
        <v>2</v>
      </c>
      <c r="G1213">
        <v>95</v>
      </c>
      <c r="I1213" s="3">
        <v>4082.5658880000005</v>
      </c>
      <c r="K1213" s="5">
        <f t="shared" si="18"/>
        <v>4082.1576314112008</v>
      </c>
    </row>
    <row r="1214" spans="2:11" x14ac:dyDescent="0.35">
      <c r="B1214">
        <v>0</v>
      </c>
      <c r="C1214">
        <v>0</v>
      </c>
      <c r="D1214">
        <v>1</v>
      </c>
      <c r="E1214">
        <v>0</v>
      </c>
      <c r="F1214">
        <v>2</v>
      </c>
      <c r="G1214">
        <v>96</v>
      </c>
      <c r="I1214" s="3">
        <v>3236.7720960000001</v>
      </c>
      <c r="K1214" s="5">
        <f t="shared" si="18"/>
        <v>3236.4484187904</v>
      </c>
    </row>
    <row r="1215" spans="2:11" x14ac:dyDescent="0.35">
      <c r="B1215">
        <v>0</v>
      </c>
      <c r="C1215">
        <v>0</v>
      </c>
      <c r="D1215">
        <v>1</v>
      </c>
      <c r="E1215">
        <v>0</v>
      </c>
      <c r="F1215">
        <v>2</v>
      </c>
      <c r="G1215">
        <v>97</v>
      </c>
      <c r="I1215" s="3">
        <v>2331.0305280000002</v>
      </c>
      <c r="K1215" s="5">
        <f t="shared" si="18"/>
        <v>2330.7974249472004</v>
      </c>
    </row>
    <row r="1216" spans="2:11" x14ac:dyDescent="0.35">
      <c r="B1216">
        <v>0</v>
      </c>
      <c r="C1216">
        <v>0</v>
      </c>
      <c r="D1216">
        <v>1</v>
      </c>
      <c r="E1216">
        <v>0</v>
      </c>
      <c r="F1216">
        <v>2</v>
      </c>
      <c r="G1216">
        <v>98</v>
      </c>
      <c r="I1216" s="3">
        <v>1671.6049920000003</v>
      </c>
      <c r="K1216" s="5">
        <f t="shared" si="18"/>
        <v>1671.4378315008003</v>
      </c>
    </row>
    <row r="1217" spans="2:11" x14ac:dyDescent="0.35">
      <c r="B1217">
        <v>0</v>
      </c>
      <c r="C1217">
        <v>0</v>
      </c>
      <c r="D1217">
        <v>1</v>
      </c>
      <c r="E1217">
        <v>0</v>
      </c>
      <c r="F1217">
        <v>2</v>
      </c>
      <c r="G1217">
        <v>99</v>
      </c>
      <c r="I1217" s="3">
        <v>1204.257024</v>
      </c>
      <c r="K1217" s="5">
        <f t="shared" si="18"/>
        <v>1204.1365982975999</v>
      </c>
    </row>
    <row r="1218" spans="2:11" x14ac:dyDescent="0.35">
      <c r="B1218">
        <v>0</v>
      </c>
      <c r="C1218">
        <v>0</v>
      </c>
      <c r="D1218">
        <v>1</v>
      </c>
      <c r="E1218">
        <v>0</v>
      </c>
      <c r="F1218">
        <v>2</v>
      </c>
      <c r="G1218">
        <v>100</v>
      </c>
      <c r="I1218" s="3">
        <v>2616.0883200000003</v>
      </c>
      <c r="K1218" s="5">
        <f t="shared" si="18"/>
        <v>2615.8267111680002</v>
      </c>
    </row>
    <row r="1219" spans="2:11" x14ac:dyDescent="0.35">
      <c r="B1219">
        <v>0</v>
      </c>
      <c r="C1219">
        <v>0</v>
      </c>
      <c r="D1219">
        <v>1</v>
      </c>
      <c r="E1219">
        <v>1</v>
      </c>
      <c r="F1219">
        <v>0</v>
      </c>
      <c r="G1219">
        <v>0</v>
      </c>
      <c r="I1219" s="3">
        <v>4008.72</v>
      </c>
      <c r="K1219" s="5">
        <f t="shared" si="18"/>
        <v>4008.3191279999996</v>
      </c>
    </row>
    <row r="1220" spans="2:11" x14ac:dyDescent="0.35">
      <c r="B1220">
        <v>0</v>
      </c>
      <c r="C1220">
        <v>0</v>
      </c>
      <c r="D1220">
        <v>1</v>
      </c>
      <c r="E1220">
        <v>1</v>
      </c>
      <c r="F1220">
        <v>0</v>
      </c>
      <c r="G1220">
        <v>1</v>
      </c>
      <c r="I1220" s="3">
        <v>4048.9349999999999</v>
      </c>
      <c r="K1220" s="5">
        <f t="shared" si="18"/>
        <v>4048.5301064999999</v>
      </c>
    </row>
    <row r="1221" spans="2:11" x14ac:dyDescent="0.35">
      <c r="B1221">
        <v>0</v>
      </c>
      <c r="C1221">
        <v>0</v>
      </c>
      <c r="D1221">
        <v>1</v>
      </c>
      <c r="E1221">
        <v>1</v>
      </c>
      <c r="F1221">
        <v>0</v>
      </c>
      <c r="G1221">
        <v>2</v>
      </c>
      <c r="I1221" s="3">
        <v>4073.2049999999999</v>
      </c>
      <c r="K1221" s="5">
        <f t="shared" si="18"/>
        <v>4072.7976795</v>
      </c>
    </row>
    <row r="1222" spans="2:11" x14ac:dyDescent="0.35">
      <c r="B1222">
        <v>0</v>
      </c>
      <c r="C1222">
        <v>0</v>
      </c>
      <c r="D1222">
        <v>1</v>
      </c>
      <c r="E1222">
        <v>1</v>
      </c>
      <c r="F1222">
        <v>0</v>
      </c>
      <c r="G1222">
        <v>3</v>
      </c>
      <c r="I1222" s="3">
        <v>4054.1549999999997</v>
      </c>
      <c r="K1222" s="5">
        <f t="shared" si="18"/>
        <v>4053.7495844999999</v>
      </c>
    </row>
    <row r="1223" spans="2:11" x14ac:dyDescent="0.35">
      <c r="B1223">
        <v>0</v>
      </c>
      <c r="C1223">
        <v>0</v>
      </c>
      <c r="D1223">
        <v>1</v>
      </c>
      <c r="E1223">
        <v>1</v>
      </c>
      <c r="F1223">
        <v>0</v>
      </c>
      <c r="G1223">
        <v>4</v>
      </c>
      <c r="I1223" s="3">
        <v>4062.5249999999996</v>
      </c>
      <c r="K1223" s="5">
        <f t="shared" si="18"/>
        <v>4062.1187474999997</v>
      </c>
    </row>
    <row r="1224" spans="2:11" x14ac:dyDescent="0.35">
      <c r="B1224">
        <v>0</v>
      </c>
      <c r="C1224">
        <v>0</v>
      </c>
      <c r="D1224">
        <v>1</v>
      </c>
      <c r="E1224">
        <v>1</v>
      </c>
      <c r="F1224">
        <v>0</v>
      </c>
      <c r="G1224">
        <v>5</v>
      </c>
      <c r="I1224" s="3">
        <v>4088.2799999999997</v>
      </c>
      <c r="K1224" s="5">
        <f t="shared" ref="K1224:K1287" si="19">I1224*(1-$L$4)</f>
        <v>4087.8711719999997</v>
      </c>
    </row>
    <row r="1225" spans="2:11" x14ac:dyDescent="0.35">
      <c r="B1225">
        <v>0</v>
      </c>
      <c r="C1225">
        <v>0</v>
      </c>
      <c r="D1225">
        <v>1</v>
      </c>
      <c r="E1225">
        <v>1</v>
      </c>
      <c r="F1225">
        <v>0</v>
      </c>
      <c r="G1225">
        <v>6</v>
      </c>
      <c r="I1225" s="3">
        <v>4124.4749999999995</v>
      </c>
      <c r="K1225" s="5">
        <f t="shared" si="19"/>
        <v>4124.0625524999996</v>
      </c>
    </row>
    <row r="1226" spans="2:11" x14ac:dyDescent="0.35">
      <c r="B1226">
        <v>0</v>
      </c>
      <c r="C1226">
        <v>0</v>
      </c>
      <c r="D1226">
        <v>1</v>
      </c>
      <c r="E1226">
        <v>1</v>
      </c>
      <c r="F1226">
        <v>0</v>
      </c>
      <c r="G1226">
        <v>7</v>
      </c>
      <c r="I1226" s="3">
        <v>4087.14</v>
      </c>
      <c r="K1226" s="5">
        <f t="shared" si="19"/>
        <v>4086.7312859999997</v>
      </c>
    </row>
    <row r="1227" spans="2:11" x14ac:dyDescent="0.35">
      <c r="B1227">
        <v>0</v>
      </c>
      <c r="C1227">
        <v>0</v>
      </c>
      <c r="D1227">
        <v>1</v>
      </c>
      <c r="E1227">
        <v>1</v>
      </c>
      <c r="F1227">
        <v>0</v>
      </c>
      <c r="G1227">
        <v>8</v>
      </c>
      <c r="I1227" s="3">
        <v>4247.7150000000001</v>
      </c>
      <c r="K1227" s="5">
        <f t="shared" si="19"/>
        <v>4247.2902285</v>
      </c>
    </row>
    <row r="1228" spans="2:11" x14ac:dyDescent="0.35">
      <c r="B1228">
        <v>0</v>
      </c>
      <c r="C1228">
        <v>0</v>
      </c>
      <c r="D1228">
        <v>1</v>
      </c>
      <c r="E1228">
        <v>1</v>
      </c>
      <c r="F1228">
        <v>0</v>
      </c>
      <c r="G1228">
        <v>9</v>
      </c>
      <c r="I1228" s="3">
        <v>4262.58</v>
      </c>
      <c r="K1228" s="5">
        <f t="shared" si="19"/>
        <v>4262.1537420000004</v>
      </c>
    </row>
    <row r="1229" spans="2:11" x14ac:dyDescent="0.35">
      <c r="B1229">
        <v>0</v>
      </c>
      <c r="C1229">
        <v>0</v>
      </c>
      <c r="D1229">
        <v>1</v>
      </c>
      <c r="E1229">
        <v>1</v>
      </c>
      <c r="F1229">
        <v>0</v>
      </c>
      <c r="G1229">
        <v>10</v>
      </c>
      <c r="I1229" s="3">
        <v>4218.1350000000002</v>
      </c>
      <c r="K1229" s="5">
        <f t="shared" si="19"/>
        <v>4217.7131865000001</v>
      </c>
    </row>
    <row r="1230" spans="2:11" x14ac:dyDescent="0.35">
      <c r="B1230">
        <v>0</v>
      </c>
      <c r="C1230">
        <v>0</v>
      </c>
      <c r="D1230">
        <v>1</v>
      </c>
      <c r="E1230">
        <v>1</v>
      </c>
      <c r="F1230">
        <v>0</v>
      </c>
      <c r="G1230">
        <v>11</v>
      </c>
      <c r="I1230" s="3">
        <v>4146.6449999999995</v>
      </c>
      <c r="K1230" s="5">
        <f t="shared" si="19"/>
        <v>4146.2303354999995</v>
      </c>
    </row>
    <row r="1231" spans="2:11" x14ac:dyDescent="0.35">
      <c r="B1231">
        <v>0</v>
      </c>
      <c r="C1231">
        <v>0</v>
      </c>
      <c r="D1231">
        <v>1</v>
      </c>
      <c r="E1231">
        <v>1</v>
      </c>
      <c r="F1231">
        <v>0</v>
      </c>
      <c r="G1231">
        <v>12</v>
      </c>
      <c r="I1231" s="3">
        <v>4112.91</v>
      </c>
      <c r="K1231" s="5">
        <f t="shared" si="19"/>
        <v>4112.4987089999995</v>
      </c>
    </row>
    <row r="1232" spans="2:11" x14ac:dyDescent="0.35">
      <c r="B1232">
        <v>0</v>
      </c>
      <c r="C1232">
        <v>0</v>
      </c>
      <c r="D1232">
        <v>1</v>
      </c>
      <c r="E1232">
        <v>1</v>
      </c>
      <c r="F1232">
        <v>0</v>
      </c>
      <c r="G1232">
        <v>13</v>
      </c>
      <c r="I1232" s="3">
        <v>4094.145</v>
      </c>
      <c r="K1232" s="5">
        <f t="shared" si="19"/>
        <v>4093.7355855000001</v>
      </c>
    </row>
    <row r="1233" spans="2:11" x14ac:dyDescent="0.35">
      <c r="B1233">
        <v>0</v>
      </c>
      <c r="C1233">
        <v>0</v>
      </c>
      <c r="D1233">
        <v>1</v>
      </c>
      <c r="E1233">
        <v>1</v>
      </c>
      <c r="F1233">
        <v>0</v>
      </c>
      <c r="G1233">
        <v>14</v>
      </c>
      <c r="I1233" s="3">
        <v>4165.875</v>
      </c>
      <c r="K1233" s="5">
        <f t="shared" si="19"/>
        <v>4165.4584125000001</v>
      </c>
    </row>
    <row r="1234" spans="2:11" x14ac:dyDescent="0.35">
      <c r="B1234">
        <v>0</v>
      </c>
      <c r="C1234">
        <v>0</v>
      </c>
      <c r="D1234">
        <v>1</v>
      </c>
      <c r="E1234">
        <v>1</v>
      </c>
      <c r="F1234">
        <v>0</v>
      </c>
      <c r="G1234">
        <v>15</v>
      </c>
      <c r="I1234" s="3">
        <v>4262.4449999999997</v>
      </c>
      <c r="K1234" s="5">
        <f t="shared" si="19"/>
        <v>4262.0187554999993</v>
      </c>
    </row>
    <row r="1235" spans="2:11" x14ac:dyDescent="0.35">
      <c r="B1235">
        <v>0</v>
      </c>
      <c r="C1235">
        <v>0</v>
      </c>
      <c r="D1235">
        <v>1</v>
      </c>
      <c r="E1235">
        <v>1</v>
      </c>
      <c r="F1235">
        <v>0</v>
      </c>
      <c r="G1235">
        <v>16</v>
      </c>
      <c r="I1235" s="3">
        <v>4470.8249999999998</v>
      </c>
      <c r="K1235" s="5">
        <f t="shared" si="19"/>
        <v>4470.3779175</v>
      </c>
    </row>
    <row r="1236" spans="2:11" x14ac:dyDescent="0.35">
      <c r="B1236">
        <v>0</v>
      </c>
      <c r="C1236">
        <v>0</v>
      </c>
      <c r="D1236">
        <v>1</v>
      </c>
      <c r="E1236">
        <v>1</v>
      </c>
      <c r="F1236">
        <v>0</v>
      </c>
      <c r="G1236">
        <v>17</v>
      </c>
      <c r="I1236" s="3">
        <v>4384.7849999999999</v>
      </c>
      <c r="K1236" s="5">
        <f t="shared" si="19"/>
        <v>4384.3465214999997</v>
      </c>
    </row>
    <row r="1237" spans="2:11" x14ac:dyDescent="0.35">
      <c r="B1237">
        <v>0</v>
      </c>
      <c r="C1237">
        <v>0</v>
      </c>
      <c r="D1237">
        <v>1</v>
      </c>
      <c r="E1237">
        <v>1</v>
      </c>
      <c r="F1237">
        <v>0</v>
      </c>
      <c r="G1237">
        <v>18</v>
      </c>
      <c r="I1237" s="3">
        <v>4435.38</v>
      </c>
      <c r="K1237" s="5">
        <f t="shared" si="19"/>
        <v>4434.9364620000006</v>
      </c>
    </row>
    <row r="1238" spans="2:11" x14ac:dyDescent="0.35">
      <c r="B1238">
        <v>0</v>
      </c>
      <c r="C1238">
        <v>0</v>
      </c>
      <c r="D1238">
        <v>1</v>
      </c>
      <c r="E1238">
        <v>1</v>
      </c>
      <c r="F1238">
        <v>0</v>
      </c>
      <c r="G1238">
        <v>19</v>
      </c>
      <c r="I1238" s="3">
        <v>4413.7349999999997</v>
      </c>
      <c r="K1238" s="5">
        <f t="shared" si="19"/>
        <v>4413.2936264999998</v>
      </c>
    </row>
    <row r="1239" spans="2:11" x14ac:dyDescent="0.35">
      <c r="B1239">
        <v>0</v>
      </c>
      <c r="C1239">
        <v>0</v>
      </c>
      <c r="D1239">
        <v>1</v>
      </c>
      <c r="E1239">
        <v>1</v>
      </c>
      <c r="F1239">
        <v>0</v>
      </c>
      <c r="G1239">
        <v>20</v>
      </c>
      <c r="I1239" s="3">
        <v>4455.1049999999996</v>
      </c>
      <c r="K1239" s="5">
        <f t="shared" si="19"/>
        <v>4454.6594894999998</v>
      </c>
    </row>
    <row r="1240" spans="2:11" x14ac:dyDescent="0.35">
      <c r="B1240">
        <v>0</v>
      </c>
      <c r="C1240">
        <v>0</v>
      </c>
      <c r="D1240">
        <v>1</v>
      </c>
      <c r="E1240">
        <v>1</v>
      </c>
      <c r="F1240">
        <v>0</v>
      </c>
      <c r="G1240">
        <v>21</v>
      </c>
      <c r="I1240" s="3">
        <v>4583.9549999999999</v>
      </c>
      <c r="K1240" s="5">
        <f t="shared" si="19"/>
        <v>4583.4966045000001</v>
      </c>
    </row>
    <row r="1241" spans="2:11" x14ac:dyDescent="0.35">
      <c r="B1241">
        <v>0</v>
      </c>
      <c r="C1241">
        <v>0</v>
      </c>
      <c r="D1241">
        <v>1</v>
      </c>
      <c r="E1241">
        <v>1</v>
      </c>
      <c r="F1241">
        <v>0</v>
      </c>
      <c r="G1241">
        <v>22</v>
      </c>
      <c r="I1241" s="3">
        <v>4822.6049999999996</v>
      </c>
      <c r="K1241" s="5">
        <f t="shared" si="19"/>
        <v>4822.1227394999996</v>
      </c>
    </row>
    <row r="1242" spans="2:11" x14ac:dyDescent="0.35">
      <c r="B1242">
        <v>0</v>
      </c>
      <c r="C1242">
        <v>0</v>
      </c>
      <c r="D1242">
        <v>1</v>
      </c>
      <c r="E1242">
        <v>1</v>
      </c>
      <c r="F1242">
        <v>0</v>
      </c>
      <c r="G1242">
        <v>23</v>
      </c>
      <c r="I1242" s="3">
        <v>5007.12</v>
      </c>
      <c r="K1242" s="5">
        <f t="shared" si="19"/>
        <v>5006.6192879999999</v>
      </c>
    </row>
    <row r="1243" spans="2:11" x14ac:dyDescent="0.35">
      <c r="B1243">
        <v>0</v>
      </c>
      <c r="C1243">
        <v>0</v>
      </c>
      <c r="D1243">
        <v>1</v>
      </c>
      <c r="E1243">
        <v>1</v>
      </c>
      <c r="F1243">
        <v>0</v>
      </c>
      <c r="G1243">
        <v>24</v>
      </c>
      <c r="I1243" s="3">
        <v>5126.625</v>
      </c>
      <c r="K1243" s="5">
        <f t="shared" si="19"/>
        <v>5126.1123374999997</v>
      </c>
    </row>
    <row r="1244" spans="2:11" x14ac:dyDescent="0.35">
      <c r="B1244">
        <v>0</v>
      </c>
      <c r="C1244">
        <v>0</v>
      </c>
      <c r="D1244">
        <v>1</v>
      </c>
      <c r="E1244">
        <v>1</v>
      </c>
      <c r="F1244">
        <v>0</v>
      </c>
      <c r="G1244">
        <v>25</v>
      </c>
      <c r="I1244" s="3">
        <v>5280.3149999999996</v>
      </c>
      <c r="K1244" s="5">
        <f t="shared" si="19"/>
        <v>5279.7869684999996</v>
      </c>
    </row>
    <row r="1245" spans="2:11" x14ac:dyDescent="0.35">
      <c r="B1245">
        <v>0</v>
      </c>
      <c r="C1245">
        <v>0</v>
      </c>
      <c r="D1245">
        <v>1</v>
      </c>
      <c r="E1245">
        <v>1</v>
      </c>
      <c r="F1245">
        <v>0</v>
      </c>
      <c r="G1245">
        <v>26</v>
      </c>
      <c r="I1245" s="3">
        <v>5281.7249999999995</v>
      </c>
      <c r="K1245" s="5">
        <f t="shared" si="19"/>
        <v>5281.1968274999999</v>
      </c>
    </row>
    <row r="1246" spans="2:11" x14ac:dyDescent="0.35">
      <c r="B1246">
        <v>0</v>
      </c>
      <c r="C1246">
        <v>0</v>
      </c>
      <c r="D1246">
        <v>1</v>
      </c>
      <c r="E1246">
        <v>1</v>
      </c>
      <c r="F1246">
        <v>0</v>
      </c>
      <c r="G1246">
        <v>27</v>
      </c>
      <c r="I1246" s="3">
        <v>5085.8850000000002</v>
      </c>
      <c r="K1246" s="5">
        <f t="shared" si="19"/>
        <v>5085.3764115000004</v>
      </c>
    </row>
    <row r="1247" spans="2:11" x14ac:dyDescent="0.35">
      <c r="B1247">
        <v>0</v>
      </c>
      <c r="C1247">
        <v>0</v>
      </c>
      <c r="D1247">
        <v>1</v>
      </c>
      <c r="E1247">
        <v>1</v>
      </c>
      <c r="F1247">
        <v>0</v>
      </c>
      <c r="G1247">
        <v>28</v>
      </c>
      <c r="I1247" s="3">
        <v>4793.3099999999995</v>
      </c>
      <c r="K1247" s="5">
        <f t="shared" si="19"/>
        <v>4792.8306689999999</v>
      </c>
    </row>
    <row r="1248" spans="2:11" x14ac:dyDescent="0.35">
      <c r="B1248">
        <v>0</v>
      </c>
      <c r="C1248">
        <v>0</v>
      </c>
      <c r="D1248">
        <v>1</v>
      </c>
      <c r="E1248">
        <v>1</v>
      </c>
      <c r="F1248">
        <v>0</v>
      </c>
      <c r="G1248">
        <v>29</v>
      </c>
      <c r="I1248" s="3">
        <v>4540.9799999999996</v>
      </c>
      <c r="K1248" s="5">
        <f t="shared" si="19"/>
        <v>4540.5259019999994</v>
      </c>
    </row>
    <row r="1249" spans="2:11" x14ac:dyDescent="0.35">
      <c r="B1249">
        <v>0</v>
      </c>
      <c r="C1249">
        <v>0</v>
      </c>
      <c r="D1249">
        <v>1</v>
      </c>
      <c r="E1249">
        <v>1</v>
      </c>
      <c r="F1249">
        <v>0</v>
      </c>
      <c r="G1249">
        <v>30</v>
      </c>
      <c r="I1249" s="3">
        <v>4433.25</v>
      </c>
      <c r="K1249" s="5">
        <f t="shared" si="19"/>
        <v>4432.8066749999998</v>
      </c>
    </row>
    <row r="1250" spans="2:11" x14ac:dyDescent="0.35">
      <c r="B1250">
        <v>0</v>
      </c>
      <c r="C1250">
        <v>0</v>
      </c>
      <c r="D1250">
        <v>1</v>
      </c>
      <c r="E1250">
        <v>1</v>
      </c>
      <c r="F1250">
        <v>0</v>
      </c>
      <c r="G1250">
        <v>31</v>
      </c>
      <c r="I1250" s="3">
        <v>4429.9799999999996</v>
      </c>
      <c r="K1250" s="5">
        <f t="shared" si="19"/>
        <v>4429.537002</v>
      </c>
    </row>
    <row r="1251" spans="2:11" x14ac:dyDescent="0.35">
      <c r="B1251">
        <v>0</v>
      </c>
      <c r="C1251">
        <v>0</v>
      </c>
      <c r="D1251">
        <v>1</v>
      </c>
      <c r="E1251">
        <v>1</v>
      </c>
      <c r="F1251">
        <v>0</v>
      </c>
      <c r="G1251">
        <v>32</v>
      </c>
      <c r="I1251" s="3">
        <v>4338.1949999999997</v>
      </c>
      <c r="K1251" s="5">
        <f t="shared" si="19"/>
        <v>4337.7611804999997</v>
      </c>
    </row>
    <row r="1252" spans="2:11" x14ac:dyDescent="0.35">
      <c r="B1252">
        <v>0</v>
      </c>
      <c r="C1252">
        <v>0</v>
      </c>
      <c r="D1252">
        <v>1</v>
      </c>
      <c r="E1252">
        <v>1</v>
      </c>
      <c r="F1252">
        <v>0</v>
      </c>
      <c r="G1252">
        <v>33</v>
      </c>
      <c r="I1252" s="3">
        <v>4265.6399999999994</v>
      </c>
      <c r="K1252" s="5">
        <f t="shared" si="19"/>
        <v>4265.2134359999991</v>
      </c>
    </row>
    <row r="1253" spans="2:11" x14ac:dyDescent="0.35">
      <c r="B1253">
        <v>0</v>
      </c>
      <c r="C1253">
        <v>0</v>
      </c>
      <c r="D1253">
        <v>1</v>
      </c>
      <c r="E1253">
        <v>1</v>
      </c>
      <c r="F1253">
        <v>0</v>
      </c>
      <c r="G1253">
        <v>34</v>
      </c>
      <c r="I1253" s="3">
        <v>4341.75</v>
      </c>
      <c r="K1253" s="5">
        <f t="shared" si="19"/>
        <v>4341.3158249999997</v>
      </c>
    </row>
    <row r="1254" spans="2:11" x14ac:dyDescent="0.35">
      <c r="B1254">
        <v>0</v>
      </c>
      <c r="C1254">
        <v>0</v>
      </c>
      <c r="D1254">
        <v>1</v>
      </c>
      <c r="E1254">
        <v>1</v>
      </c>
      <c r="F1254">
        <v>0</v>
      </c>
      <c r="G1254">
        <v>35</v>
      </c>
      <c r="I1254" s="3">
        <v>4276.9799999999996</v>
      </c>
      <c r="K1254" s="5">
        <f t="shared" si="19"/>
        <v>4276.5523020000001</v>
      </c>
    </row>
    <row r="1255" spans="2:11" x14ac:dyDescent="0.35">
      <c r="B1255">
        <v>0</v>
      </c>
      <c r="C1255">
        <v>0</v>
      </c>
      <c r="D1255">
        <v>1</v>
      </c>
      <c r="E1255">
        <v>1</v>
      </c>
      <c r="F1255">
        <v>0</v>
      </c>
      <c r="G1255">
        <v>36</v>
      </c>
      <c r="I1255" s="3">
        <v>4457.5050000000001</v>
      </c>
      <c r="K1255" s="5">
        <f t="shared" si="19"/>
        <v>4457.0592495000001</v>
      </c>
    </row>
    <row r="1256" spans="2:11" x14ac:dyDescent="0.35">
      <c r="B1256">
        <v>0</v>
      </c>
      <c r="C1256">
        <v>0</v>
      </c>
      <c r="D1256">
        <v>1</v>
      </c>
      <c r="E1256">
        <v>1</v>
      </c>
      <c r="F1256">
        <v>0</v>
      </c>
      <c r="G1256">
        <v>37</v>
      </c>
      <c r="I1256" s="3">
        <v>4323.8249999999998</v>
      </c>
      <c r="K1256" s="5">
        <f t="shared" si="19"/>
        <v>4323.3926174999997</v>
      </c>
    </row>
    <row r="1257" spans="2:11" x14ac:dyDescent="0.35">
      <c r="B1257">
        <v>0</v>
      </c>
      <c r="C1257">
        <v>0</v>
      </c>
      <c r="D1257">
        <v>1</v>
      </c>
      <c r="E1257">
        <v>1</v>
      </c>
      <c r="F1257">
        <v>0</v>
      </c>
      <c r="G1257">
        <v>38</v>
      </c>
      <c r="I1257" s="3">
        <v>4088.355</v>
      </c>
      <c r="K1257" s="5">
        <f t="shared" si="19"/>
        <v>4087.9461645000001</v>
      </c>
    </row>
    <row r="1258" spans="2:11" x14ac:dyDescent="0.35">
      <c r="B1258">
        <v>0</v>
      </c>
      <c r="C1258">
        <v>0</v>
      </c>
      <c r="D1258">
        <v>1</v>
      </c>
      <c r="E1258">
        <v>1</v>
      </c>
      <c r="F1258">
        <v>0</v>
      </c>
      <c r="G1258">
        <v>39</v>
      </c>
      <c r="I1258" s="3">
        <v>4065.6</v>
      </c>
      <c r="K1258" s="5">
        <f t="shared" si="19"/>
        <v>4065.19344</v>
      </c>
    </row>
    <row r="1259" spans="2:11" x14ac:dyDescent="0.35">
      <c r="B1259">
        <v>0</v>
      </c>
      <c r="C1259">
        <v>0</v>
      </c>
      <c r="D1259">
        <v>1</v>
      </c>
      <c r="E1259">
        <v>1</v>
      </c>
      <c r="F1259">
        <v>0</v>
      </c>
      <c r="G1259">
        <v>40</v>
      </c>
      <c r="I1259" s="3">
        <v>3880.29</v>
      </c>
      <c r="K1259" s="5">
        <f t="shared" si="19"/>
        <v>3879.9019710000002</v>
      </c>
    </row>
    <row r="1260" spans="2:11" x14ac:dyDescent="0.35">
      <c r="B1260">
        <v>0</v>
      </c>
      <c r="C1260">
        <v>0</v>
      </c>
      <c r="D1260">
        <v>1</v>
      </c>
      <c r="E1260">
        <v>1</v>
      </c>
      <c r="F1260">
        <v>0</v>
      </c>
      <c r="G1260">
        <v>41</v>
      </c>
      <c r="I1260" s="3">
        <v>3930.3150000000001</v>
      </c>
      <c r="K1260" s="5">
        <f t="shared" si="19"/>
        <v>3929.9219685000003</v>
      </c>
    </row>
    <row r="1261" spans="2:11" x14ac:dyDescent="0.35">
      <c r="B1261">
        <v>0</v>
      </c>
      <c r="C1261">
        <v>0</v>
      </c>
      <c r="D1261">
        <v>1</v>
      </c>
      <c r="E1261">
        <v>1</v>
      </c>
      <c r="F1261">
        <v>0</v>
      </c>
      <c r="G1261">
        <v>42</v>
      </c>
      <c r="I1261" s="3">
        <v>3928.5899999999997</v>
      </c>
      <c r="K1261" s="5">
        <f t="shared" si="19"/>
        <v>3928.1971409999996</v>
      </c>
    </row>
    <row r="1262" spans="2:11" x14ac:dyDescent="0.35">
      <c r="B1262">
        <v>0</v>
      </c>
      <c r="C1262">
        <v>0</v>
      </c>
      <c r="D1262">
        <v>1</v>
      </c>
      <c r="E1262">
        <v>1</v>
      </c>
      <c r="F1262">
        <v>0</v>
      </c>
      <c r="G1262">
        <v>43</v>
      </c>
      <c r="I1262" s="3">
        <v>3887.3249999999998</v>
      </c>
      <c r="K1262" s="5">
        <f t="shared" si="19"/>
        <v>3886.9362674999998</v>
      </c>
    </row>
    <row r="1263" spans="2:11" x14ac:dyDescent="0.35">
      <c r="B1263">
        <v>0</v>
      </c>
      <c r="C1263">
        <v>0</v>
      </c>
      <c r="D1263">
        <v>1</v>
      </c>
      <c r="E1263">
        <v>1</v>
      </c>
      <c r="F1263">
        <v>0</v>
      </c>
      <c r="G1263">
        <v>44</v>
      </c>
      <c r="I1263" s="3">
        <v>4080.855</v>
      </c>
      <c r="K1263" s="5">
        <f t="shared" si="19"/>
        <v>4080.4469145000003</v>
      </c>
    </row>
    <row r="1264" spans="2:11" x14ac:dyDescent="0.35">
      <c r="B1264">
        <v>0</v>
      </c>
      <c r="C1264">
        <v>0</v>
      </c>
      <c r="D1264">
        <v>1</v>
      </c>
      <c r="E1264">
        <v>1</v>
      </c>
      <c r="F1264">
        <v>0</v>
      </c>
      <c r="G1264">
        <v>45</v>
      </c>
      <c r="I1264" s="3">
        <v>4200.1049999999996</v>
      </c>
      <c r="K1264" s="5">
        <f t="shared" si="19"/>
        <v>4199.6849894999996</v>
      </c>
    </row>
    <row r="1265" spans="2:11" x14ac:dyDescent="0.35">
      <c r="B1265">
        <v>0</v>
      </c>
      <c r="C1265">
        <v>0</v>
      </c>
      <c r="D1265">
        <v>1</v>
      </c>
      <c r="E1265">
        <v>1</v>
      </c>
      <c r="F1265">
        <v>0</v>
      </c>
      <c r="G1265">
        <v>46</v>
      </c>
      <c r="I1265" s="3">
        <v>4347.5999999999995</v>
      </c>
      <c r="K1265" s="5">
        <f t="shared" si="19"/>
        <v>4347.1652399999994</v>
      </c>
    </row>
    <row r="1266" spans="2:11" x14ac:dyDescent="0.35">
      <c r="B1266">
        <v>0</v>
      </c>
      <c r="C1266">
        <v>0</v>
      </c>
      <c r="D1266">
        <v>1</v>
      </c>
      <c r="E1266">
        <v>1</v>
      </c>
      <c r="F1266">
        <v>0</v>
      </c>
      <c r="G1266">
        <v>47</v>
      </c>
      <c r="I1266" s="3">
        <v>4128.0149999999994</v>
      </c>
      <c r="K1266" s="5">
        <f t="shared" si="19"/>
        <v>4127.6021984999998</v>
      </c>
    </row>
    <row r="1267" spans="2:11" x14ac:dyDescent="0.35">
      <c r="B1267">
        <v>0</v>
      </c>
      <c r="C1267">
        <v>0</v>
      </c>
      <c r="D1267">
        <v>1</v>
      </c>
      <c r="E1267">
        <v>1</v>
      </c>
      <c r="F1267">
        <v>0</v>
      </c>
      <c r="G1267">
        <v>48</v>
      </c>
      <c r="I1267" s="3">
        <v>3964.8449999999998</v>
      </c>
      <c r="K1267" s="5">
        <f t="shared" si="19"/>
        <v>3964.4485154999998</v>
      </c>
    </row>
    <row r="1268" spans="2:11" x14ac:dyDescent="0.35">
      <c r="B1268">
        <v>0</v>
      </c>
      <c r="C1268">
        <v>0</v>
      </c>
      <c r="D1268">
        <v>1</v>
      </c>
      <c r="E1268">
        <v>1</v>
      </c>
      <c r="F1268">
        <v>0</v>
      </c>
      <c r="G1268">
        <v>49</v>
      </c>
      <c r="I1268" s="3">
        <v>3999.5249999999996</v>
      </c>
      <c r="K1268" s="5">
        <f t="shared" si="19"/>
        <v>3999.1250474999997</v>
      </c>
    </row>
    <row r="1269" spans="2:11" x14ac:dyDescent="0.35">
      <c r="B1269">
        <v>0</v>
      </c>
      <c r="C1269">
        <v>0</v>
      </c>
      <c r="D1269">
        <v>1</v>
      </c>
      <c r="E1269">
        <v>1</v>
      </c>
      <c r="F1269">
        <v>0</v>
      </c>
      <c r="G1269">
        <v>50</v>
      </c>
      <c r="I1269" s="3">
        <v>4062.3150000000001</v>
      </c>
      <c r="K1269" s="5">
        <f t="shared" si="19"/>
        <v>4061.9087685</v>
      </c>
    </row>
    <row r="1270" spans="2:11" x14ac:dyDescent="0.35">
      <c r="B1270">
        <v>0</v>
      </c>
      <c r="C1270">
        <v>0</v>
      </c>
      <c r="D1270">
        <v>1</v>
      </c>
      <c r="E1270">
        <v>1</v>
      </c>
      <c r="F1270">
        <v>0</v>
      </c>
      <c r="G1270">
        <v>51</v>
      </c>
      <c r="I1270" s="3">
        <v>4249.29</v>
      </c>
      <c r="K1270" s="5">
        <f t="shared" si="19"/>
        <v>4248.8650710000002</v>
      </c>
    </row>
    <row r="1271" spans="2:11" x14ac:dyDescent="0.35">
      <c r="B1271">
        <v>0</v>
      </c>
      <c r="C1271">
        <v>0</v>
      </c>
      <c r="D1271">
        <v>1</v>
      </c>
      <c r="E1271">
        <v>1</v>
      </c>
      <c r="F1271">
        <v>0</v>
      </c>
      <c r="G1271">
        <v>52</v>
      </c>
      <c r="I1271" s="3">
        <v>4390.3649999999998</v>
      </c>
      <c r="K1271" s="5">
        <f t="shared" si="19"/>
        <v>4389.9259634999999</v>
      </c>
    </row>
    <row r="1272" spans="2:11" x14ac:dyDescent="0.35">
      <c r="B1272">
        <v>0</v>
      </c>
      <c r="C1272">
        <v>0</v>
      </c>
      <c r="D1272">
        <v>1</v>
      </c>
      <c r="E1272">
        <v>1</v>
      </c>
      <c r="F1272">
        <v>0</v>
      </c>
      <c r="G1272">
        <v>53</v>
      </c>
      <c r="I1272" s="3">
        <v>4272.375</v>
      </c>
      <c r="K1272" s="5">
        <f t="shared" si="19"/>
        <v>4271.9477625</v>
      </c>
    </row>
    <row r="1273" spans="2:11" x14ac:dyDescent="0.35">
      <c r="B1273">
        <v>0</v>
      </c>
      <c r="C1273">
        <v>0</v>
      </c>
      <c r="D1273">
        <v>1</v>
      </c>
      <c r="E1273">
        <v>1</v>
      </c>
      <c r="F1273">
        <v>0</v>
      </c>
      <c r="G1273">
        <v>54</v>
      </c>
      <c r="I1273" s="3">
        <v>4266.5550000000003</v>
      </c>
      <c r="K1273" s="5">
        <f t="shared" si="19"/>
        <v>4266.1283444999999</v>
      </c>
    </row>
    <row r="1274" spans="2:11" x14ac:dyDescent="0.35">
      <c r="B1274">
        <v>0</v>
      </c>
      <c r="C1274">
        <v>0</v>
      </c>
      <c r="D1274">
        <v>1</v>
      </c>
      <c r="E1274">
        <v>1</v>
      </c>
      <c r="F1274">
        <v>0</v>
      </c>
      <c r="G1274">
        <v>55</v>
      </c>
      <c r="I1274" s="3">
        <v>4205.6099999999997</v>
      </c>
      <c r="K1274" s="5">
        <f t="shared" si="19"/>
        <v>4205.1894389999998</v>
      </c>
    </row>
    <row r="1275" spans="2:11" x14ac:dyDescent="0.35">
      <c r="B1275">
        <v>0</v>
      </c>
      <c r="C1275">
        <v>0</v>
      </c>
      <c r="D1275">
        <v>1</v>
      </c>
      <c r="E1275">
        <v>1</v>
      </c>
      <c r="F1275">
        <v>0</v>
      </c>
      <c r="G1275">
        <v>56</v>
      </c>
      <c r="I1275" s="3">
        <v>4339.4399999999996</v>
      </c>
      <c r="K1275" s="5">
        <f t="shared" si="19"/>
        <v>4339.0060559999993</v>
      </c>
    </row>
    <row r="1276" spans="2:11" x14ac:dyDescent="0.35">
      <c r="B1276">
        <v>0</v>
      </c>
      <c r="C1276">
        <v>0</v>
      </c>
      <c r="D1276">
        <v>1</v>
      </c>
      <c r="E1276">
        <v>1</v>
      </c>
      <c r="F1276">
        <v>0</v>
      </c>
      <c r="G1276">
        <v>57</v>
      </c>
      <c r="I1276" s="3">
        <v>4233.96</v>
      </c>
      <c r="K1276" s="5">
        <f t="shared" si="19"/>
        <v>4233.5366039999999</v>
      </c>
    </row>
    <row r="1277" spans="2:11" x14ac:dyDescent="0.35">
      <c r="B1277">
        <v>0</v>
      </c>
      <c r="C1277">
        <v>0</v>
      </c>
      <c r="D1277">
        <v>1</v>
      </c>
      <c r="E1277">
        <v>1</v>
      </c>
      <c r="F1277">
        <v>0</v>
      </c>
      <c r="G1277">
        <v>58</v>
      </c>
      <c r="I1277" s="3">
        <v>4056.915</v>
      </c>
      <c r="K1277" s="5">
        <f t="shared" si="19"/>
        <v>4056.5093084999999</v>
      </c>
    </row>
    <row r="1278" spans="2:11" x14ac:dyDescent="0.35">
      <c r="B1278">
        <v>0</v>
      </c>
      <c r="C1278">
        <v>0</v>
      </c>
      <c r="D1278">
        <v>1</v>
      </c>
      <c r="E1278">
        <v>1</v>
      </c>
      <c r="F1278">
        <v>0</v>
      </c>
      <c r="G1278">
        <v>59</v>
      </c>
      <c r="I1278" s="3">
        <v>4021.8150000000001</v>
      </c>
      <c r="K1278" s="5">
        <f t="shared" si="19"/>
        <v>4021.4128185</v>
      </c>
    </row>
    <row r="1279" spans="2:11" x14ac:dyDescent="0.35">
      <c r="B1279">
        <v>0</v>
      </c>
      <c r="C1279">
        <v>0</v>
      </c>
      <c r="D1279">
        <v>1</v>
      </c>
      <c r="E1279">
        <v>1</v>
      </c>
      <c r="F1279">
        <v>0</v>
      </c>
      <c r="G1279">
        <v>60</v>
      </c>
      <c r="I1279" s="3">
        <v>3923.91</v>
      </c>
      <c r="K1279" s="5">
        <f t="shared" si="19"/>
        <v>3923.517609</v>
      </c>
    </row>
    <row r="1280" spans="2:11" x14ac:dyDescent="0.35">
      <c r="B1280">
        <v>0</v>
      </c>
      <c r="C1280">
        <v>0</v>
      </c>
      <c r="D1280">
        <v>1</v>
      </c>
      <c r="E1280">
        <v>1</v>
      </c>
      <c r="F1280">
        <v>0</v>
      </c>
      <c r="G1280">
        <v>61</v>
      </c>
      <c r="I1280" s="3">
        <v>3749.2950000000001</v>
      </c>
      <c r="K1280" s="5">
        <f t="shared" si="19"/>
        <v>3748.9200705000003</v>
      </c>
    </row>
    <row r="1281" spans="2:11" x14ac:dyDescent="0.35">
      <c r="B1281">
        <v>0</v>
      </c>
      <c r="C1281">
        <v>0</v>
      </c>
      <c r="D1281">
        <v>1</v>
      </c>
      <c r="E1281">
        <v>1</v>
      </c>
      <c r="F1281">
        <v>0</v>
      </c>
      <c r="G1281">
        <v>62</v>
      </c>
      <c r="I1281" s="3">
        <v>3637.3799999999997</v>
      </c>
      <c r="K1281" s="5">
        <f t="shared" si="19"/>
        <v>3637.0162619999996</v>
      </c>
    </row>
    <row r="1282" spans="2:11" x14ac:dyDescent="0.35">
      <c r="B1282">
        <v>0</v>
      </c>
      <c r="C1282">
        <v>0</v>
      </c>
      <c r="D1282">
        <v>1</v>
      </c>
      <c r="E1282">
        <v>1</v>
      </c>
      <c r="F1282">
        <v>0</v>
      </c>
      <c r="G1282">
        <v>63</v>
      </c>
      <c r="I1282" s="3">
        <v>3363.18</v>
      </c>
      <c r="K1282" s="5">
        <f t="shared" si="19"/>
        <v>3362.8436819999997</v>
      </c>
    </row>
    <row r="1283" spans="2:11" x14ac:dyDescent="0.35">
      <c r="B1283">
        <v>0</v>
      </c>
      <c r="C1283">
        <v>0</v>
      </c>
      <c r="D1283">
        <v>1</v>
      </c>
      <c r="E1283">
        <v>1</v>
      </c>
      <c r="F1283">
        <v>0</v>
      </c>
      <c r="G1283">
        <v>64</v>
      </c>
      <c r="I1283" s="3">
        <v>3237.9749999999999</v>
      </c>
      <c r="K1283" s="5">
        <f t="shared" si="19"/>
        <v>3237.6512024999997</v>
      </c>
    </row>
    <row r="1284" spans="2:11" x14ac:dyDescent="0.35">
      <c r="B1284">
        <v>0</v>
      </c>
      <c r="C1284">
        <v>0</v>
      </c>
      <c r="D1284">
        <v>1</v>
      </c>
      <c r="E1284">
        <v>1</v>
      </c>
      <c r="F1284">
        <v>0</v>
      </c>
      <c r="G1284">
        <v>65</v>
      </c>
      <c r="I1284" s="3">
        <v>3077.7750000000001</v>
      </c>
      <c r="K1284" s="5">
        <f t="shared" si="19"/>
        <v>3077.4672224999999</v>
      </c>
    </row>
    <row r="1285" spans="2:11" x14ac:dyDescent="0.35">
      <c r="B1285">
        <v>0</v>
      </c>
      <c r="C1285">
        <v>0</v>
      </c>
      <c r="D1285">
        <v>1</v>
      </c>
      <c r="E1285">
        <v>1</v>
      </c>
      <c r="F1285">
        <v>0</v>
      </c>
      <c r="G1285">
        <v>66</v>
      </c>
      <c r="I1285" s="3">
        <v>3018.6749999999997</v>
      </c>
      <c r="K1285" s="5">
        <f t="shared" si="19"/>
        <v>3018.3731324999999</v>
      </c>
    </row>
    <row r="1286" spans="2:11" x14ac:dyDescent="0.35">
      <c r="B1286">
        <v>0</v>
      </c>
      <c r="C1286">
        <v>0</v>
      </c>
      <c r="D1286">
        <v>1</v>
      </c>
      <c r="E1286">
        <v>1</v>
      </c>
      <c r="F1286">
        <v>0</v>
      </c>
      <c r="G1286">
        <v>67</v>
      </c>
      <c r="I1286" s="3">
        <v>2859.81</v>
      </c>
      <c r="K1286" s="5">
        <f t="shared" si="19"/>
        <v>2859.524019</v>
      </c>
    </row>
    <row r="1287" spans="2:11" x14ac:dyDescent="0.35">
      <c r="B1287">
        <v>0</v>
      </c>
      <c r="C1287">
        <v>0</v>
      </c>
      <c r="D1287">
        <v>1</v>
      </c>
      <c r="E1287">
        <v>1</v>
      </c>
      <c r="F1287">
        <v>0</v>
      </c>
      <c r="G1287">
        <v>68</v>
      </c>
      <c r="I1287" s="3">
        <v>2698.0349999999999</v>
      </c>
      <c r="K1287" s="5">
        <f t="shared" si="19"/>
        <v>2697.7651965</v>
      </c>
    </row>
    <row r="1288" spans="2:11" x14ac:dyDescent="0.35">
      <c r="B1288">
        <v>0</v>
      </c>
      <c r="C1288">
        <v>0</v>
      </c>
      <c r="D1288">
        <v>1</v>
      </c>
      <c r="E1288">
        <v>1</v>
      </c>
      <c r="F1288">
        <v>0</v>
      </c>
      <c r="G1288">
        <v>69</v>
      </c>
      <c r="I1288" s="3">
        <v>2532.7199999999998</v>
      </c>
      <c r="K1288" s="5">
        <f t="shared" ref="K1288:K1351" si="20">I1288*(1-$L$4)</f>
        <v>2532.4667279999999</v>
      </c>
    </row>
    <row r="1289" spans="2:11" x14ac:dyDescent="0.35">
      <c r="B1289">
        <v>0</v>
      </c>
      <c r="C1289">
        <v>0</v>
      </c>
      <c r="D1289">
        <v>1</v>
      </c>
      <c r="E1289">
        <v>1</v>
      </c>
      <c r="F1289">
        <v>0</v>
      </c>
      <c r="G1289">
        <v>70</v>
      </c>
      <c r="I1289" s="3">
        <v>2147.04</v>
      </c>
      <c r="K1289" s="5">
        <f t="shared" si="20"/>
        <v>2146.825296</v>
      </c>
    </row>
    <row r="1290" spans="2:11" x14ac:dyDescent="0.35">
      <c r="B1290">
        <v>0</v>
      </c>
      <c r="C1290">
        <v>0</v>
      </c>
      <c r="D1290">
        <v>1</v>
      </c>
      <c r="E1290">
        <v>1</v>
      </c>
      <c r="F1290">
        <v>0</v>
      </c>
      <c r="G1290">
        <v>71</v>
      </c>
      <c r="I1290" s="3">
        <v>1957.7549999999999</v>
      </c>
      <c r="K1290" s="5">
        <f t="shared" si="20"/>
        <v>1957.5592244999998</v>
      </c>
    </row>
    <row r="1291" spans="2:11" x14ac:dyDescent="0.35">
      <c r="B1291">
        <v>0</v>
      </c>
      <c r="C1291">
        <v>0</v>
      </c>
      <c r="D1291">
        <v>1</v>
      </c>
      <c r="E1291">
        <v>1</v>
      </c>
      <c r="F1291">
        <v>0</v>
      </c>
      <c r="G1291">
        <v>72</v>
      </c>
      <c r="I1291" s="3">
        <v>1881.78</v>
      </c>
      <c r="K1291" s="5">
        <f t="shared" si="20"/>
        <v>1881.5918220000001</v>
      </c>
    </row>
    <row r="1292" spans="2:11" x14ac:dyDescent="0.35">
      <c r="B1292">
        <v>0</v>
      </c>
      <c r="C1292">
        <v>0</v>
      </c>
      <c r="D1292">
        <v>1</v>
      </c>
      <c r="E1292">
        <v>1</v>
      </c>
      <c r="F1292">
        <v>0</v>
      </c>
      <c r="G1292">
        <v>73</v>
      </c>
      <c r="I1292" s="3">
        <v>1803.78</v>
      </c>
      <c r="K1292" s="5">
        <f t="shared" si="20"/>
        <v>1803.599622</v>
      </c>
    </row>
    <row r="1293" spans="2:11" x14ac:dyDescent="0.35">
      <c r="B1293">
        <v>0</v>
      </c>
      <c r="C1293">
        <v>0</v>
      </c>
      <c r="D1293">
        <v>1</v>
      </c>
      <c r="E1293">
        <v>1</v>
      </c>
      <c r="F1293">
        <v>0</v>
      </c>
      <c r="G1293">
        <v>74</v>
      </c>
      <c r="I1293" s="3">
        <v>1689.825</v>
      </c>
      <c r="K1293" s="5">
        <f t="shared" si="20"/>
        <v>1689.6560175</v>
      </c>
    </row>
    <row r="1294" spans="2:11" x14ac:dyDescent="0.35">
      <c r="B1294">
        <v>0</v>
      </c>
      <c r="C1294">
        <v>0</v>
      </c>
      <c r="D1294">
        <v>1</v>
      </c>
      <c r="E1294">
        <v>1</v>
      </c>
      <c r="F1294">
        <v>0</v>
      </c>
      <c r="G1294">
        <v>75</v>
      </c>
      <c r="I1294" s="3">
        <v>1523.085</v>
      </c>
      <c r="K1294" s="5">
        <f t="shared" si="20"/>
        <v>1522.9326915000001</v>
      </c>
    </row>
    <row r="1295" spans="2:11" x14ac:dyDescent="0.35">
      <c r="B1295">
        <v>0</v>
      </c>
      <c r="C1295">
        <v>0</v>
      </c>
      <c r="D1295">
        <v>1</v>
      </c>
      <c r="E1295">
        <v>1</v>
      </c>
      <c r="F1295">
        <v>0</v>
      </c>
      <c r="G1295">
        <v>76</v>
      </c>
      <c r="I1295" s="3">
        <v>1452.825</v>
      </c>
      <c r="K1295" s="5">
        <f t="shared" si="20"/>
        <v>1452.6797175000002</v>
      </c>
    </row>
    <row r="1296" spans="2:11" x14ac:dyDescent="0.35">
      <c r="B1296">
        <v>0</v>
      </c>
      <c r="C1296">
        <v>0</v>
      </c>
      <c r="D1296">
        <v>1</v>
      </c>
      <c r="E1296">
        <v>1</v>
      </c>
      <c r="F1296">
        <v>0</v>
      </c>
      <c r="G1296">
        <v>77</v>
      </c>
      <c r="I1296" s="3">
        <v>1339.29</v>
      </c>
      <c r="K1296" s="5">
        <f t="shared" si="20"/>
        <v>1339.1560709999999</v>
      </c>
    </row>
    <row r="1297" spans="2:11" x14ac:dyDescent="0.35">
      <c r="B1297">
        <v>0</v>
      </c>
      <c r="C1297">
        <v>0</v>
      </c>
      <c r="D1297">
        <v>1</v>
      </c>
      <c r="E1297">
        <v>1</v>
      </c>
      <c r="F1297">
        <v>0</v>
      </c>
      <c r="G1297">
        <v>78</v>
      </c>
      <c r="I1297" s="3">
        <v>1242.48</v>
      </c>
      <c r="K1297" s="5">
        <f t="shared" si="20"/>
        <v>1242.3557519999999</v>
      </c>
    </row>
    <row r="1298" spans="2:11" x14ac:dyDescent="0.35">
      <c r="B1298">
        <v>0</v>
      </c>
      <c r="C1298">
        <v>0</v>
      </c>
      <c r="D1298">
        <v>1</v>
      </c>
      <c r="E1298">
        <v>1</v>
      </c>
      <c r="F1298">
        <v>0</v>
      </c>
      <c r="G1298">
        <v>79</v>
      </c>
      <c r="I1298" s="3">
        <v>1164.915</v>
      </c>
      <c r="K1298" s="5">
        <f t="shared" si="20"/>
        <v>1164.7985085</v>
      </c>
    </row>
    <row r="1299" spans="2:11" x14ac:dyDescent="0.35">
      <c r="B1299">
        <v>0</v>
      </c>
      <c r="C1299">
        <v>0</v>
      </c>
      <c r="D1299">
        <v>1</v>
      </c>
      <c r="E1299">
        <v>1</v>
      </c>
      <c r="F1299">
        <v>0</v>
      </c>
      <c r="G1299">
        <v>80</v>
      </c>
      <c r="I1299" s="3">
        <v>1082.895</v>
      </c>
      <c r="K1299" s="5">
        <f t="shared" si="20"/>
        <v>1082.7867105</v>
      </c>
    </row>
    <row r="1300" spans="2:11" x14ac:dyDescent="0.35">
      <c r="B1300">
        <v>0</v>
      </c>
      <c r="C1300">
        <v>0</v>
      </c>
      <c r="D1300">
        <v>1</v>
      </c>
      <c r="E1300">
        <v>1</v>
      </c>
      <c r="F1300">
        <v>0</v>
      </c>
      <c r="G1300">
        <v>81</v>
      </c>
      <c r="I1300" s="3">
        <v>1037.115</v>
      </c>
      <c r="K1300" s="5">
        <f t="shared" si="20"/>
        <v>1037.0112885000001</v>
      </c>
    </row>
    <row r="1301" spans="2:11" x14ac:dyDescent="0.35">
      <c r="B1301">
        <v>0</v>
      </c>
      <c r="C1301">
        <v>0</v>
      </c>
      <c r="D1301">
        <v>1</v>
      </c>
      <c r="E1301">
        <v>1</v>
      </c>
      <c r="F1301">
        <v>0</v>
      </c>
      <c r="G1301">
        <v>82</v>
      </c>
      <c r="I1301" s="3">
        <v>947.04</v>
      </c>
      <c r="K1301" s="5">
        <f t="shared" si="20"/>
        <v>946.94529599999998</v>
      </c>
    </row>
    <row r="1302" spans="2:11" x14ac:dyDescent="0.35">
      <c r="B1302">
        <v>0</v>
      </c>
      <c r="C1302">
        <v>0</v>
      </c>
      <c r="D1302">
        <v>1</v>
      </c>
      <c r="E1302">
        <v>1</v>
      </c>
      <c r="F1302">
        <v>0</v>
      </c>
      <c r="G1302">
        <v>83</v>
      </c>
      <c r="I1302" s="3">
        <v>854.505</v>
      </c>
      <c r="K1302" s="5">
        <f t="shared" si="20"/>
        <v>854.41954950000002</v>
      </c>
    </row>
    <row r="1303" spans="2:11" x14ac:dyDescent="0.35">
      <c r="B1303">
        <v>0</v>
      </c>
      <c r="C1303">
        <v>0</v>
      </c>
      <c r="D1303">
        <v>1</v>
      </c>
      <c r="E1303">
        <v>1</v>
      </c>
      <c r="F1303">
        <v>0</v>
      </c>
      <c r="G1303">
        <v>84</v>
      </c>
      <c r="I1303" s="3">
        <v>817.26</v>
      </c>
      <c r="K1303" s="5">
        <f t="shared" si="20"/>
        <v>817.17827399999999</v>
      </c>
    </row>
    <row r="1304" spans="2:11" x14ac:dyDescent="0.35">
      <c r="B1304">
        <v>0</v>
      </c>
      <c r="C1304">
        <v>0</v>
      </c>
      <c r="D1304">
        <v>1</v>
      </c>
      <c r="E1304">
        <v>1</v>
      </c>
      <c r="F1304">
        <v>0</v>
      </c>
      <c r="G1304">
        <v>85</v>
      </c>
      <c r="I1304" s="3">
        <v>684.36</v>
      </c>
      <c r="K1304" s="5">
        <f t="shared" si="20"/>
        <v>684.29156399999999</v>
      </c>
    </row>
    <row r="1305" spans="2:11" x14ac:dyDescent="0.35">
      <c r="B1305">
        <v>0</v>
      </c>
      <c r="C1305">
        <v>0</v>
      </c>
      <c r="D1305">
        <v>1</v>
      </c>
      <c r="E1305">
        <v>1</v>
      </c>
      <c r="F1305">
        <v>0</v>
      </c>
      <c r="G1305">
        <v>86</v>
      </c>
      <c r="I1305" s="3">
        <v>666.495</v>
      </c>
      <c r="K1305" s="5">
        <f t="shared" si="20"/>
        <v>666.42835049999996</v>
      </c>
    </row>
    <row r="1306" spans="2:11" x14ac:dyDescent="0.35">
      <c r="B1306">
        <v>0</v>
      </c>
      <c r="C1306">
        <v>0</v>
      </c>
      <c r="D1306">
        <v>1</v>
      </c>
      <c r="E1306">
        <v>1</v>
      </c>
      <c r="F1306">
        <v>0</v>
      </c>
      <c r="G1306">
        <v>87</v>
      </c>
      <c r="I1306" s="3">
        <v>594.52499999999998</v>
      </c>
      <c r="K1306" s="5">
        <f t="shared" si="20"/>
        <v>594.46554749999996</v>
      </c>
    </row>
    <row r="1307" spans="2:11" x14ac:dyDescent="0.35">
      <c r="B1307">
        <v>0</v>
      </c>
      <c r="C1307">
        <v>0</v>
      </c>
      <c r="D1307">
        <v>1</v>
      </c>
      <c r="E1307">
        <v>1</v>
      </c>
      <c r="F1307">
        <v>0</v>
      </c>
      <c r="G1307">
        <v>88</v>
      </c>
      <c r="I1307" s="3">
        <v>524.71500000000003</v>
      </c>
      <c r="K1307" s="5">
        <f t="shared" si="20"/>
        <v>524.66252850000001</v>
      </c>
    </row>
    <row r="1308" spans="2:11" x14ac:dyDescent="0.35">
      <c r="B1308">
        <v>0</v>
      </c>
      <c r="C1308">
        <v>0</v>
      </c>
      <c r="D1308">
        <v>1</v>
      </c>
      <c r="E1308">
        <v>1</v>
      </c>
      <c r="F1308">
        <v>0</v>
      </c>
      <c r="G1308">
        <v>89</v>
      </c>
      <c r="I1308" s="3">
        <v>467.96999999999997</v>
      </c>
      <c r="K1308" s="5">
        <f t="shared" si="20"/>
        <v>467.923203</v>
      </c>
    </row>
    <row r="1309" spans="2:11" x14ac:dyDescent="0.35">
      <c r="B1309">
        <v>0</v>
      </c>
      <c r="C1309">
        <v>0</v>
      </c>
      <c r="D1309">
        <v>1</v>
      </c>
      <c r="E1309">
        <v>1</v>
      </c>
      <c r="F1309">
        <v>0</v>
      </c>
      <c r="G1309">
        <v>90</v>
      </c>
      <c r="I1309" s="3">
        <v>399.88499999999999</v>
      </c>
      <c r="K1309" s="5">
        <f t="shared" si="20"/>
        <v>399.8450115</v>
      </c>
    </row>
    <row r="1310" spans="2:11" x14ac:dyDescent="0.35">
      <c r="B1310">
        <v>0</v>
      </c>
      <c r="C1310">
        <v>0</v>
      </c>
      <c r="D1310">
        <v>1</v>
      </c>
      <c r="E1310">
        <v>1</v>
      </c>
      <c r="F1310">
        <v>0</v>
      </c>
      <c r="G1310">
        <v>91</v>
      </c>
      <c r="I1310" s="3">
        <v>346.71</v>
      </c>
      <c r="K1310" s="5">
        <f t="shared" si="20"/>
        <v>346.67532899999998</v>
      </c>
    </row>
    <row r="1311" spans="2:11" x14ac:dyDescent="0.35">
      <c r="B1311">
        <v>0</v>
      </c>
      <c r="C1311">
        <v>0</v>
      </c>
      <c r="D1311">
        <v>1</v>
      </c>
      <c r="E1311">
        <v>1</v>
      </c>
      <c r="F1311">
        <v>0</v>
      </c>
      <c r="G1311">
        <v>92</v>
      </c>
      <c r="I1311" s="3">
        <v>290.43</v>
      </c>
      <c r="K1311" s="5">
        <f t="shared" si="20"/>
        <v>290.40095700000001</v>
      </c>
    </row>
    <row r="1312" spans="2:11" x14ac:dyDescent="0.35">
      <c r="B1312">
        <v>0</v>
      </c>
      <c r="C1312">
        <v>0</v>
      </c>
      <c r="D1312">
        <v>1</v>
      </c>
      <c r="E1312">
        <v>1</v>
      </c>
      <c r="F1312">
        <v>0</v>
      </c>
      <c r="G1312">
        <v>93</v>
      </c>
      <c r="I1312" s="3">
        <v>230.95499999999998</v>
      </c>
      <c r="K1312" s="5">
        <f t="shared" si="20"/>
        <v>230.93190449999997</v>
      </c>
    </row>
    <row r="1313" spans="2:11" x14ac:dyDescent="0.35">
      <c r="B1313">
        <v>0</v>
      </c>
      <c r="C1313">
        <v>0</v>
      </c>
      <c r="D1313">
        <v>1</v>
      </c>
      <c r="E1313">
        <v>1</v>
      </c>
      <c r="F1313">
        <v>0</v>
      </c>
      <c r="G1313">
        <v>94</v>
      </c>
      <c r="I1313" s="3">
        <v>192.81</v>
      </c>
      <c r="K1313" s="5">
        <f t="shared" si="20"/>
        <v>192.790719</v>
      </c>
    </row>
    <row r="1314" spans="2:11" x14ac:dyDescent="0.35">
      <c r="B1314">
        <v>0</v>
      </c>
      <c r="C1314">
        <v>0</v>
      </c>
      <c r="D1314">
        <v>1</v>
      </c>
      <c r="E1314">
        <v>1</v>
      </c>
      <c r="F1314">
        <v>0</v>
      </c>
      <c r="G1314">
        <v>95</v>
      </c>
      <c r="I1314" s="3">
        <v>150.16499999999999</v>
      </c>
      <c r="K1314" s="5">
        <f t="shared" si="20"/>
        <v>150.14998349999999</v>
      </c>
    </row>
    <row r="1315" spans="2:11" x14ac:dyDescent="0.35">
      <c r="B1315">
        <v>0</v>
      </c>
      <c r="C1315">
        <v>0</v>
      </c>
      <c r="D1315">
        <v>1</v>
      </c>
      <c r="E1315">
        <v>1</v>
      </c>
      <c r="F1315">
        <v>0</v>
      </c>
      <c r="G1315">
        <v>96</v>
      </c>
      <c r="I1315" s="3">
        <v>119.05499999999999</v>
      </c>
      <c r="K1315" s="5">
        <f t="shared" si="20"/>
        <v>119.0430945</v>
      </c>
    </row>
    <row r="1316" spans="2:11" x14ac:dyDescent="0.35">
      <c r="B1316">
        <v>0</v>
      </c>
      <c r="C1316">
        <v>0</v>
      </c>
      <c r="D1316">
        <v>1</v>
      </c>
      <c r="E1316">
        <v>1</v>
      </c>
      <c r="F1316">
        <v>0</v>
      </c>
      <c r="G1316">
        <v>97</v>
      </c>
      <c r="I1316" s="3">
        <v>85.74</v>
      </c>
      <c r="K1316" s="5">
        <f t="shared" si="20"/>
        <v>85.731425999999999</v>
      </c>
    </row>
    <row r="1317" spans="2:11" x14ac:dyDescent="0.35">
      <c r="B1317">
        <v>0</v>
      </c>
      <c r="C1317">
        <v>0</v>
      </c>
      <c r="D1317">
        <v>1</v>
      </c>
      <c r="E1317">
        <v>1</v>
      </c>
      <c r="F1317">
        <v>0</v>
      </c>
      <c r="G1317">
        <v>98</v>
      </c>
      <c r="I1317" s="3">
        <v>61.484999999999999</v>
      </c>
      <c r="K1317" s="5">
        <f t="shared" si="20"/>
        <v>61.478851499999998</v>
      </c>
    </row>
    <row r="1318" spans="2:11" x14ac:dyDescent="0.35">
      <c r="B1318">
        <v>0</v>
      </c>
      <c r="C1318">
        <v>0</v>
      </c>
      <c r="D1318">
        <v>1</v>
      </c>
      <c r="E1318">
        <v>1</v>
      </c>
      <c r="F1318">
        <v>0</v>
      </c>
      <c r="G1318">
        <v>99</v>
      </c>
      <c r="I1318" s="3">
        <v>44.295000000000002</v>
      </c>
      <c r="K1318" s="5">
        <f t="shared" si="20"/>
        <v>44.290570500000001</v>
      </c>
    </row>
    <row r="1319" spans="2:11" x14ac:dyDescent="0.35">
      <c r="B1319">
        <v>0</v>
      </c>
      <c r="C1319">
        <v>0</v>
      </c>
      <c r="D1319">
        <v>1</v>
      </c>
      <c r="E1319">
        <v>1</v>
      </c>
      <c r="F1319">
        <v>0</v>
      </c>
      <c r="G1319">
        <v>100</v>
      </c>
      <c r="I1319" s="3">
        <v>96.224999999999994</v>
      </c>
      <c r="K1319" s="5">
        <f t="shared" si="20"/>
        <v>96.215377500000002</v>
      </c>
    </row>
    <row r="1320" spans="2:11" x14ac:dyDescent="0.35">
      <c r="B1320">
        <v>0</v>
      </c>
      <c r="C1320">
        <v>0</v>
      </c>
      <c r="D1320">
        <v>1</v>
      </c>
      <c r="E1320">
        <v>1</v>
      </c>
      <c r="F1320">
        <v>1</v>
      </c>
      <c r="G1320">
        <v>0</v>
      </c>
      <c r="I1320" s="3">
        <v>0</v>
      </c>
      <c r="K1320" s="5">
        <f t="shared" si="20"/>
        <v>0</v>
      </c>
    </row>
    <row r="1321" spans="2:11" x14ac:dyDescent="0.35">
      <c r="B1321">
        <v>0</v>
      </c>
      <c r="C1321">
        <v>0</v>
      </c>
      <c r="D1321">
        <v>1</v>
      </c>
      <c r="E1321">
        <v>1</v>
      </c>
      <c r="F1321">
        <v>1</v>
      </c>
      <c r="G1321">
        <v>1</v>
      </c>
      <c r="I1321" s="3">
        <v>0</v>
      </c>
      <c r="K1321" s="5">
        <f t="shared" si="20"/>
        <v>0</v>
      </c>
    </row>
    <row r="1322" spans="2:11" x14ac:dyDescent="0.35">
      <c r="B1322">
        <v>0</v>
      </c>
      <c r="C1322">
        <v>0</v>
      </c>
      <c r="D1322">
        <v>1</v>
      </c>
      <c r="E1322">
        <v>1</v>
      </c>
      <c r="F1322">
        <v>1</v>
      </c>
      <c r="G1322">
        <v>2</v>
      </c>
      <c r="I1322" s="3">
        <v>0</v>
      </c>
      <c r="K1322" s="5">
        <f t="shared" si="20"/>
        <v>0</v>
      </c>
    </row>
    <row r="1323" spans="2:11" x14ac:dyDescent="0.35">
      <c r="B1323">
        <v>0</v>
      </c>
      <c r="C1323">
        <v>0</v>
      </c>
      <c r="D1323">
        <v>1</v>
      </c>
      <c r="E1323">
        <v>1</v>
      </c>
      <c r="F1323">
        <v>1</v>
      </c>
      <c r="G1323">
        <v>3</v>
      </c>
      <c r="I1323" s="3">
        <v>0</v>
      </c>
      <c r="K1323" s="5">
        <f t="shared" si="20"/>
        <v>0</v>
      </c>
    </row>
    <row r="1324" spans="2:11" x14ac:dyDescent="0.35">
      <c r="B1324">
        <v>0</v>
      </c>
      <c r="C1324">
        <v>0</v>
      </c>
      <c r="D1324">
        <v>1</v>
      </c>
      <c r="E1324">
        <v>1</v>
      </c>
      <c r="F1324">
        <v>1</v>
      </c>
      <c r="G1324">
        <v>4</v>
      </c>
      <c r="I1324" s="3">
        <v>0</v>
      </c>
      <c r="K1324" s="5">
        <f t="shared" si="20"/>
        <v>0</v>
      </c>
    </row>
    <row r="1325" spans="2:11" x14ac:dyDescent="0.35">
      <c r="B1325">
        <v>0</v>
      </c>
      <c r="C1325">
        <v>0</v>
      </c>
      <c r="D1325">
        <v>1</v>
      </c>
      <c r="E1325">
        <v>1</v>
      </c>
      <c r="F1325">
        <v>1</v>
      </c>
      <c r="G1325">
        <v>5</v>
      </c>
      <c r="I1325" s="3">
        <v>0</v>
      </c>
      <c r="K1325" s="5">
        <f t="shared" si="20"/>
        <v>0</v>
      </c>
    </row>
    <row r="1326" spans="2:11" x14ac:dyDescent="0.35">
      <c r="B1326">
        <v>0</v>
      </c>
      <c r="C1326">
        <v>0</v>
      </c>
      <c r="D1326">
        <v>1</v>
      </c>
      <c r="E1326">
        <v>1</v>
      </c>
      <c r="F1326">
        <v>1</v>
      </c>
      <c r="G1326">
        <v>6</v>
      </c>
      <c r="I1326" s="3">
        <v>0</v>
      </c>
      <c r="K1326" s="5">
        <f t="shared" si="20"/>
        <v>0</v>
      </c>
    </row>
    <row r="1327" spans="2:11" x14ac:dyDescent="0.35">
      <c r="B1327">
        <v>0</v>
      </c>
      <c r="C1327">
        <v>0</v>
      </c>
      <c r="D1327">
        <v>1</v>
      </c>
      <c r="E1327">
        <v>1</v>
      </c>
      <c r="F1327">
        <v>1</v>
      </c>
      <c r="G1327">
        <v>7</v>
      </c>
      <c r="I1327" s="3">
        <v>0</v>
      </c>
      <c r="K1327" s="5">
        <f t="shared" si="20"/>
        <v>0</v>
      </c>
    </row>
    <row r="1328" spans="2:11" x14ac:dyDescent="0.35">
      <c r="B1328">
        <v>0</v>
      </c>
      <c r="C1328">
        <v>0</v>
      </c>
      <c r="D1328">
        <v>1</v>
      </c>
      <c r="E1328">
        <v>1</v>
      </c>
      <c r="F1328">
        <v>1</v>
      </c>
      <c r="G1328">
        <v>8</v>
      </c>
      <c r="I1328" s="3">
        <v>0</v>
      </c>
      <c r="K1328" s="5">
        <f t="shared" si="20"/>
        <v>0</v>
      </c>
    </row>
    <row r="1329" spans="2:11" x14ac:dyDescent="0.35">
      <c r="B1329">
        <v>0</v>
      </c>
      <c r="C1329">
        <v>0</v>
      </c>
      <c r="D1329">
        <v>1</v>
      </c>
      <c r="E1329">
        <v>1</v>
      </c>
      <c r="F1329">
        <v>1</v>
      </c>
      <c r="G1329">
        <v>9</v>
      </c>
      <c r="I1329" s="3">
        <v>0</v>
      </c>
      <c r="K1329" s="5">
        <f t="shared" si="20"/>
        <v>0</v>
      </c>
    </row>
    <row r="1330" spans="2:11" x14ac:dyDescent="0.35">
      <c r="B1330">
        <v>0</v>
      </c>
      <c r="C1330">
        <v>0</v>
      </c>
      <c r="D1330">
        <v>1</v>
      </c>
      <c r="E1330">
        <v>1</v>
      </c>
      <c r="F1330">
        <v>1</v>
      </c>
      <c r="G1330">
        <v>10</v>
      </c>
      <c r="I1330" s="3">
        <v>0</v>
      </c>
      <c r="K1330" s="5">
        <f t="shared" si="20"/>
        <v>0</v>
      </c>
    </row>
    <row r="1331" spans="2:11" x14ac:dyDescent="0.35">
      <c r="B1331">
        <v>0</v>
      </c>
      <c r="C1331">
        <v>0</v>
      </c>
      <c r="D1331">
        <v>1</v>
      </c>
      <c r="E1331">
        <v>1</v>
      </c>
      <c r="F1331">
        <v>1</v>
      </c>
      <c r="G1331">
        <v>11</v>
      </c>
      <c r="I1331" s="3">
        <v>0</v>
      </c>
      <c r="K1331" s="5">
        <f t="shared" si="20"/>
        <v>0</v>
      </c>
    </row>
    <row r="1332" spans="2:11" x14ac:dyDescent="0.35">
      <c r="B1332">
        <v>0</v>
      </c>
      <c r="C1332">
        <v>0</v>
      </c>
      <c r="D1332">
        <v>1</v>
      </c>
      <c r="E1332">
        <v>1</v>
      </c>
      <c r="F1332">
        <v>1</v>
      </c>
      <c r="G1332">
        <v>12</v>
      </c>
      <c r="I1332" s="3">
        <v>0</v>
      </c>
      <c r="K1332" s="5">
        <f t="shared" si="20"/>
        <v>0</v>
      </c>
    </row>
    <row r="1333" spans="2:11" x14ac:dyDescent="0.35">
      <c r="B1333">
        <v>0</v>
      </c>
      <c r="C1333">
        <v>0</v>
      </c>
      <c r="D1333">
        <v>1</v>
      </c>
      <c r="E1333">
        <v>1</v>
      </c>
      <c r="F1333">
        <v>1</v>
      </c>
      <c r="G1333">
        <v>13</v>
      </c>
      <c r="I1333" s="3">
        <v>0</v>
      </c>
      <c r="K1333" s="5">
        <f t="shared" si="20"/>
        <v>0</v>
      </c>
    </row>
    <row r="1334" spans="2:11" x14ac:dyDescent="0.35">
      <c r="B1334">
        <v>0</v>
      </c>
      <c r="C1334">
        <v>0</v>
      </c>
      <c r="D1334">
        <v>1</v>
      </c>
      <c r="E1334">
        <v>1</v>
      </c>
      <c r="F1334">
        <v>1</v>
      </c>
      <c r="G1334">
        <v>14</v>
      </c>
      <c r="I1334" s="3">
        <v>0</v>
      </c>
      <c r="K1334" s="5">
        <f t="shared" si="20"/>
        <v>0</v>
      </c>
    </row>
    <row r="1335" spans="2:11" x14ac:dyDescent="0.35">
      <c r="B1335">
        <v>0</v>
      </c>
      <c r="C1335">
        <v>0</v>
      </c>
      <c r="D1335">
        <v>1</v>
      </c>
      <c r="E1335">
        <v>1</v>
      </c>
      <c r="F1335">
        <v>1</v>
      </c>
      <c r="G1335">
        <v>15</v>
      </c>
      <c r="I1335" s="3">
        <v>0</v>
      </c>
      <c r="K1335" s="5">
        <f t="shared" si="20"/>
        <v>0</v>
      </c>
    </row>
    <row r="1336" spans="2:11" x14ac:dyDescent="0.35">
      <c r="B1336">
        <v>0</v>
      </c>
      <c r="C1336">
        <v>0</v>
      </c>
      <c r="D1336">
        <v>1</v>
      </c>
      <c r="E1336">
        <v>1</v>
      </c>
      <c r="F1336">
        <v>1</v>
      </c>
      <c r="G1336">
        <v>16</v>
      </c>
      <c r="I1336" s="3">
        <v>0</v>
      </c>
      <c r="K1336" s="5">
        <f t="shared" si="20"/>
        <v>0</v>
      </c>
    </row>
    <row r="1337" spans="2:11" x14ac:dyDescent="0.35">
      <c r="B1337">
        <v>0</v>
      </c>
      <c r="C1337">
        <v>0</v>
      </c>
      <c r="D1337">
        <v>1</v>
      </c>
      <c r="E1337">
        <v>1</v>
      </c>
      <c r="F1337">
        <v>1</v>
      </c>
      <c r="G1337">
        <v>17</v>
      </c>
      <c r="I1337" s="3">
        <v>0</v>
      </c>
      <c r="K1337" s="5">
        <f t="shared" si="20"/>
        <v>0</v>
      </c>
    </row>
    <row r="1338" spans="2:11" x14ac:dyDescent="0.35">
      <c r="B1338">
        <v>0</v>
      </c>
      <c r="C1338">
        <v>0</v>
      </c>
      <c r="D1338">
        <v>1</v>
      </c>
      <c r="E1338">
        <v>1</v>
      </c>
      <c r="F1338">
        <v>1</v>
      </c>
      <c r="G1338">
        <v>18</v>
      </c>
      <c r="I1338" s="3">
        <v>0</v>
      </c>
      <c r="K1338" s="5">
        <f t="shared" si="20"/>
        <v>0</v>
      </c>
    </row>
    <row r="1339" spans="2:11" x14ac:dyDescent="0.35">
      <c r="B1339">
        <v>0</v>
      </c>
      <c r="C1339">
        <v>0</v>
      </c>
      <c r="D1339">
        <v>1</v>
      </c>
      <c r="E1339">
        <v>1</v>
      </c>
      <c r="F1339">
        <v>1</v>
      </c>
      <c r="G1339">
        <v>19</v>
      </c>
      <c r="I1339" s="3">
        <v>0</v>
      </c>
      <c r="K1339" s="5">
        <f t="shared" si="20"/>
        <v>0</v>
      </c>
    </row>
    <row r="1340" spans="2:11" x14ac:dyDescent="0.35">
      <c r="B1340">
        <v>0</v>
      </c>
      <c r="C1340">
        <v>0</v>
      </c>
      <c r="D1340">
        <v>1</v>
      </c>
      <c r="E1340">
        <v>1</v>
      </c>
      <c r="F1340">
        <v>1</v>
      </c>
      <c r="G1340">
        <v>20</v>
      </c>
      <c r="I1340" s="3">
        <v>0</v>
      </c>
      <c r="K1340" s="5">
        <f t="shared" si="20"/>
        <v>0</v>
      </c>
    </row>
    <row r="1341" spans="2:11" x14ac:dyDescent="0.35">
      <c r="B1341">
        <v>0</v>
      </c>
      <c r="C1341">
        <v>0</v>
      </c>
      <c r="D1341">
        <v>1</v>
      </c>
      <c r="E1341">
        <v>1</v>
      </c>
      <c r="F1341">
        <v>1</v>
      </c>
      <c r="G1341">
        <v>21</v>
      </c>
      <c r="I1341" s="3">
        <v>0</v>
      </c>
      <c r="K1341" s="5">
        <f t="shared" si="20"/>
        <v>0</v>
      </c>
    </row>
    <row r="1342" spans="2:11" x14ac:dyDescent="0.35">
      <c r="B1342">
        <v>0</v>
      </c>
      <c r="C1342">
        <v>0</v>
      </c>
      <c r="D1342">
        <v>1</v>
      </c>
      <c r="E1342">
        <v>1</v>
      </c>
      <c r="F1342">
        <v>1</v>
      </c>
      <c r="G1342">
        <v>22</v>
      </c>
      <c r="I1342" s="3">
        <v>0</v>
      </c>
      <c r="K1342" s="5">
        <f t="shared" si="20"/>
        <v>0</v>
      </c>
    </row>
    <row r="1343" spans="2:11" x14ac:dyDescent="0.35">
      <c r="B1343">
        <v>0</v>
      </c>
      <c r="C1343">
        <v>0</v>
      </c>
      <c r="D1343">
        <v>1</v>
      </c>
      <c r="E1343">
        <v>1</v>
      </c>
      <c r="F1343">
        <v>1</v>
      </c>
      <c r="G1343">
        <v>23</v>
      </c>
      <c r="I1343" s="3">
        <v>0</v>
      </c>
      <c r="K1343" s="5">
        <f t="shared" si="20"/>
        <v>0</v>
      </c>
    </row>
    <row r="1344" spans="2:11" x14ac:dyDescent="0.35">
      <c r="B1344">
        <v>0</v>
      </c>
      <c r="C1344">
        <v>0</v>
      </c>
      <c r="D1344">
        <v>1</v>
      </c>
      <c r="E1344">
        <v>1</v>
      </c>
      <c r="F1344">
        <v>1</v>
      </c>
      <c r="G1344">
        <v>24</v>
      </c>
      <c r="I1344" s="3">
        <v>0</v>
      </c>
      <c r="K1344" s="5">
        <f t="shared" si="20"/>
        <v>0</v>
      </c>
    </row>
    <row r="1345" spans="2:11" x14ac:dyDescent="0.35">
      <c r="B1345">
        <v>0</v>
      </c>
      <c r="C1345">
        <v>0</v>
      </c>
      <c r="D1345">
        <v>1</v>
      </c>
      <c r="E1345">
        <v>1</v>
      </c>
      <c r="F1345">
        <v>1</v>
      </c>
      <c r="G1345">
        <v>25</v>
      </c>
      <c r="I1345" s="3">
        <v>0</v>
      </c>
      <c r="K1345" s="5">
        <f t="shared" si="20"/>
        <v>0</v>
      </c>
    </row>
    <row r="1346" spans="2:11" x14ac:dyDescent="0.35">
      <c r="B1346">
        <v>0</v>
      </c>
      <c r="C1346">
        <v>0</v>
      </c>
      <c r="D1346">
        <v>1</v>
      </c>
      <c r="E1346">
        <v>1</v>
      </c>
      <c r="F1346">
        <v>1</v>
      </c>
      <c r="G1346">
        <v>26</v>
      </c>
      <c r="I1346" s="3">
        <v>0</v>
      </c>
      <c r="K1346" s="5">
        <f t="shared" si="20"/>
        <v>0</v>
      </c>
    </row>
    <row r="1347" spans="2:11" x14ac:dyDescent="0.35">
      <c r="B1347">
        <v>0</v>
      </c>
      <c r="C1347">
        <v>0</v>
      </c>
      <c r="D1347">
        <v>1</v>
      </c>
      <c r="E1347">
        <v>1</v>
      </c>
      <c r="F1347">
        <v>1</v>
      </c>
      <c r="G1347">
        <v>27</v>
      </c>
      <c r="I1347" s="3">
        <v>0</v>
      </c>
      <c r="K1347" s="5">
        <f t="shared" si="20"/>
        <v>0</v>
      </c>
    </row>
    <row r="1348" spans="2:11" x14ac:dyDescent="0.35">
      <c r="B1348">
        <v>0</v>
      </c>
      <c r="C1348">
        <v>0</v>
      </c>
      <c r="D1348">
        <v>1</v>
      </c>
      <c r="E1348">
        <v>1</v>
      </c>
      <c r="F1348">
        <v>1</v>
      </c>
      <c r="G1348">
        <v>28</v>
      </c>
      <c r="I1348" s="3">
        <v>0</v>
      </c>
      <c r="K1348" s="5">
        <f t="shared" si="20"/>
        <v>0</v>
      </c>
    </row>
    <row r="1349" spans="2:11" x14ac:dyDescent="0.35">
      <c r="B1349">
        <v>0</v>
      </c>
      <c r="C1349">
        <v>0</v>
      </c>
      <c r="D1349">
        <v>1</v>
      </c>
      <c r="E1349">
        <v>1</v>
      </c>
      <c r="F1349">
        <v>1</v>
      </c>
      <c r="G1349">
        <v>29</v>
      </c>
      <c r="I1349" s="3">
        <v>0</v>
      </c>
      <c r="K1349" s="5">
        <f t="shared" si="20"/>
        <v>0</v>
      </c>
    </row>
    <row r="1350" spans="2:11" x14ac:dyDescent="0.35">
      <c r="B1350">
        <v>0</v>
      </c>
      <c r="C1350">
        <v>0</v>
      </c>
      <c r="D1350">
        <v>1</v>
      </c>
      <c r="E1350">
        <v>1</v>
      </c>
      <c r="F1350">
        <v>1</v>
      </c>
      <c r="G1350">
        <v>30</v>
      </c>
      <c r="I1350" s="3">
        <v>0</v>
      </c>
      <c r="K1350" s="5">
        <f t="shared" si="20"/>
        <v>0</v>
      </c>
    </row>
    <row r="1351" spans="2:11" x14ac:dyDescent="0.35">
      <c r="B1351">
        <v>0</v>
      </c>
      <c r="C1351">
        <v>0</v>
      </c>
      <c r="D1351">
        <v>1</v>
      </c>
      <c r="E1351">
        <v>1</v>
      </c>
      <c r="F1351">
        <v>1</v>
      </c>
      <c r="G1351">
        <v>31</v>
      </c>
      <c r="I1351" s="3">
        <v>0</v>
      </c>
      <c r="K1351" s="5">
        <f t="shared" si="20"/>
        <v>0</v>
      </c>
    </row>
    <row r="1352" spans="2:11" x14ac:dyDescent="0.35">
      <c r="B1352">
        <v>0</v>
      </c>
      <c r="C1352">
        <v>0</v>
      </c>
      <c r="D1352">
        <v>1</v>
      </c>
      <c r="E1352">
        <v>1</v>
      </c>
      <c r="F1352">
        <v>1</v>
      </c>
      <c r="G1352">
        <v>32</v>
      </c>
      <c r="I1352" s="3">
        <v>0</v>
      </c>
      <c r="K1352" s="5">
        <f t="shared" ref="K1352:K1415" si="21">I1352*(1-$L$4)</f>
        <v>0</v>
      </c>
    </row>
    <row r="1353" spans="2:11" x14ac:dyDescent="0.35">
      <c r="B1353">
        <v>0</v>
      </c>
      <c r="C1353">
        <v>0</v>
      </c>
      <c r="D1353">
        <v>1</v>
      </c>
      <c r="E1353">
        <v>1</v>
      </c>
      <c r="F1353">
        <v>1</v>
      </c>
      <c r="G1353">
        <v>33</v>
      </c>
      <c r="I1353" s="3">
        <v>0</v>
      </c>
      <c r="K1353" s="5">
        <f t="shared" si="21"/>
        <v>0</v>
      </c>
    </row>
    <row r="1354" spans="2:11" x14ac:dyDescent="0.35">
      <c r="B1354">
        <v>0</v>
      </c>
      <c r="C1354">
        <v>0</v>
      </c>
      <c r="D1354">
        <v>1</v>
      </c>
      <c r="E1354">
        <v>1</v>
      </c>
      <c r="F1354">
        <v>1</v>
      </c>
      <c r="G1354">
        <v>34</v>
      </c>
      <c r="I1354" s="3">
        <v>0</v>
      </c>
      <c r="K1354" s="5">
        <f t="shared" si="21"/>
        <v>0</v>
      </c>
    </row>
    <row r="1355" spans="2:11" x14ac:dyDescent="0.35">
      <c r="B1355">
        <v>0</v>
      </c>
      <c r="C1355">
        <v>0</v>
      </c>
      <c r="D1355">
        <v>1</v>
      </c>
      <c r="E1355">
        <v>1</v>
      </c>
      <c r="F1355">
        <v>1</v>
      </c>
      <c r="G1355">
        <v>35</v>
      </c>
      <c r="I1355" s="3">
        <v>0</v>
      </c>
      <c r="K1355" s="5">
        <f t="shared" si="21"/>
        <v>0</v>
      </c>
    </row>
    <row r="1356" spans="2:11" x14ac:dyDescent="0.35">
      <c r="B1356">
        <v>0</v>
      </c>
      <c r="C1356">
        <v>0</v>
      </c>
      <c r="D1356">
        <v>1</v>
      </c>
      <c r="E1356">
        <v>1</v>
      </c>
      <c r="F1356">
        <v>1</v>
      </c>
      <c r="G1356">
        <v>36</v>
      </c>
      <c r="I1356" s="3">
        <v>0</v>
      </c>
      <c r="K1356" s="5">
        <f t="shared" si="21"/>
        <v>0</v>
      </c>
    </row>
    <row r="1357" spans="2:11" x14ac:dyDescent="0.35">
      <c r="B1357">
        <v>0</v>
      </c>
      <c r="C1357">
        <v>0</v>
      </c>
      <c r="D1357">
        <v>1</v>
      </c>
      <c r="E1357">
        <v>1</v>
      </c>
      <c r="F1357">
        <v>1</v>
      </c>
      <c r="G1357">
        <v>37</v>
      </c>
      <c r="I1357" s="3">
        <v>0</v>
      </c>
      <c r="K1357" s="5">
        <f t="shared" si="21"/>
        <v>0</v>
      </c>
    </row>
    <row r="1358" spans="2:11" x14ac:dyDescent="0.35">
      <c r="B1358">
        <v>0</v>
      </c>
      <c r="C1358">
        <v>0</v>
      </c>
      <c r="D1358">
        <v>1</v>
      </c>
      <c r="E1358">
        <v>1</v>
      </c>
      <c r="F1358">
        <v>1</v>
      </c>
      <c r="G1358">
        <v>38</v>
      </c>
      <c r="I1358" s="3">
        <v>0</v>
      </c>
      <c r="K1358" s="5">
        <f t="shared" si="21"/>
        <v>0</v>
      </c>
    </row>
    <row r="1359" spans="2:11" x14ac:dyDescent="0.35">
      <c r="B1359">
        <v>0</v>
      </c>
      <c r="C1359">
        <v>0</v>
      </c>
      <c r="D1359">
        <v>1</v>
      </c>
      <c r="E1359">
        <v>1</v>
      </c>
      <c r="F1359">
        <v>1</v>
      </c>
      <c r="G1359">
        <v>39</v>
      </c>
      <c r="I1359" s="3">
        <v>0</v>
      </c>
      <c r="K1359" s="5">
        <f t="shared" si="21"/>
        <v>0</v>
      </c>
    </row>
    <row r="1360" spans="2:11" x14ac:dyDescent="0.35">
      <c r="B1360">
        <v>0</v>
      </c>
      <c r="C1360">
        <v>0</v>
      </c>
      <c r="D1360">
        <v>1</v>
      </c>
      <c r="E1360">
        <v>1</v>
      </c>
      <c r="F1360">
        <v>1</v>
      </c>
      <c r="G1360">
        <v>40</v>
      </c>
      <c r="I1360" s="3">
        <v>0</v>
      </c>
      <c r="K1360" s="5">
        <f t="shared" si="21"/>
        <v>0</v>
      </c>
    </row>
    <row r="1361" spans="2:11" x14ac:dyDescent="0.35">
      <c r="B1361">
        <v>0</v>
      </c>
      <c r="C1361">
        <v>0</v>
      </c>
      <c r="D1361">
        <v>1</v>
      </c>
      <c r="E1361">
        <v>1</v>
      </c>
      <c r="F1361">
        <v>1</v>
      </c>
      <c r="G1361">
        <v>41</v>
      </c>
      <c r="I1361" s="3">
        <v>0</v>
      </c>
      <c r="K1361" s="5">
        <f t="shared" si="21"/>
        <v>0</v>
      </c>
    </row>
    <row r="1362" spans="2:11" x14ac:dyDescent="0.35">
      <c r="B1362">
        <v>0</v>
      </c>
      <c r="C1362">
        <v>0</v>
      </c>
      <c r="D1362">
        <v>1</v>
      </c>
      <c r="E1362">
        <v>1</v>
      </c>
      <c r="F1362">
        <v>1</v>
      </c>
      <c r="G1362">
        <v>42</v>
      </c>
      <c r="I1362" s="3">
        <v>0</v>
      </c>
      <c r="K1362" s="5">
        <f t="shared" si="21"/>
        <v>0</v>
      </c>
    </row>
    <row r="1363" spans="2:11" x14ac:dyDescent="0.35">
      <c r="B1363">
        <v>0</v>
      </c>
      <c r="C1363">
        <v>0</v>
      </c>
      <c r="D1363">
        <v>1</v>
      </c>
      <c r="E1363">
        <v>1</v>
      </c>
      <c r="F1363">
        <v>1</v>
      </c>
      <c r="G1363">
        <v>43</v>
      </c>
      <c r="I1363" s="3">
        <v>0</v>
      </c>
      <c r="K1363" s="5">
        <f t="shared" si="21"/>
        <v>0</v>
      </c>
    </row>
    <row r="1364" spans="2:11" x14ac:dyDescent="0.35">
      <c r="B1364">
        <v>0</v>
      </c>
      <c r="C1364">
        <v>0</v>
      </c>
      <c r="D1364">
        <v>1</v>
      </c>
      <c r="E1364">
        <v>1</v>
      </c>
      <c r="F1364">
        <v>1</v>
      </c>
      <c r="G1364">
        <v>44</v>
      </c>
      <c r="I1364" s="3">
        <v>0</v>
      </c>
      <c r="K1364" s="5">
        <f t="shared" si="21"/>
        <v>0</v>
      </c>
    </row>
    <row r="1365" spans="2:11" x14ac:dyDescent="0.35">
      <c r="B1365">
        <v>0</v>
      </c>
      <c r="C1365">
        <v>0</v>
      </c>
      <c r="D1365">
        <v>1</v>
      </c>
      <c r="E1365">
        <v>1</v>
      </c>
      <c r="F1365">
        <v>1</v>
      </c>
      <c r="G1365">
        <v>45</v>
      </c>
      <c r="I1365" s="3">
        <v>0</v>
      </c>
      <c r="K1365" s="5">
        <f t="shared" si="21"/>
        <v>0</v>
      </c>
    </row>
    <row r="1366" spans="2:11" x14ac:dyDescent="0.35">
      <c r="B1366">
        <v>0</v>
      </c>
      <c r="C1366">
        <v>0</v>
      </c>
      <c r="D1366">
        <v>1</v>
      </c>
      <c r="E1366">
        <v>1</v>
      </c>
      <c r="F1366">
        <v>1</v>
      </c>
      <c r="G1366">
        <v>46</v>
      </c>
      <c r="I1366" s="3">
        <v>0</v>
      </c>
      <c r="K1366" s="5">
        <f t="shared" si="21"/>
        <v>0</v>
      </c>
    </row>
    <row r="1367" spans="2:11" x14ac:dyDescent="0.35">
      <c r="B1367">
        <v>0</v>
      </c>
      <c r="C1367">
        <v>0</v>
      </c>
      <c r="D1367">
        <v>1</v>
      </c>
      <c r="E1367">
        <v>1</v>
      </c>
      <c r="F1367">
        <v>1</v>
      </c>
      <c r="G1367">
        <v>47</v>
      </c>
      <c r="I1367" s="3">
        <v>0</v>
      </c>
      <c r="K1367" s="5">
        <f t="shared" si="21"/>
        <v>0</v>
      </c>
    </row>
    <row r="1368" spans="2:11" x14ac:dyDescent="0.35">
      <c r="B1368">
        <v>0</v>
      </c>
      <c r="C1368">
        <v>0</v>
      </c>
      <c r="D1368">
        <v>1</v>
      </c>
      <c r="E1368">
        <v>1</v>
      </c>
      <c r="F1368">
        <v>1</v>
      </c>
      <c r="G1368">
        <v>48</v>
      </c>
      <c r="I1368" s="3">
        <v>0</v>
      </c>
      <c r="K1368" s="5">
        <f t="shared" si="21"/>
        <v>0</v>
      </c>
    </row>
    <row r="1369" spans="2:11" x14ac:dyDescent="0.35">
      <c r="B1369">
        <v>0</v>
      </c>
      <c r="C1369">
        <v>0</v>
      </c>
      <c r="D1369">
        <v>1</v>
      </c>
      <c r="E1369">
        <v>1</v>
      </c>
      <c r="F1369">
        <v>1</v>
      </c>
      <c r="G1369">
        <v>49</v>
      </c>
      <c r="I1369" s="3">
        <v>0</v>
      </c>
      <c r="K1369" s="5">
        <f t="shared" si="21"/>
        <v>0</v>
      </c>
    </row>
    <row r="1370" spans="2:11" x14ac:dyDescent="0.35">
      <c r="B1370">
        <v>0</v>
      </c>
      <c r="C1370">
        <v>0</v>
      </c>
      <c r="D1370">
        <v>1</v>
      </c>
      <c r="E1370">
        <v>1</v>
      </c>
      <c r="F1370">
        <v>1</v>
      </c>
      <c r="G1370">
        <v>50</v>
      </c>
      <c r="I1370" s="3">
        <v>0</v>
      </c>
      <c r="K1370" s="5">
        <f t="shared" si="21"/>
        <v>0</v>
      </c>
    </row>
    <row r="1371" spans="2:11" x14ac:dyDescent="0.35">
      <c r="B1371">
        <v>0</v>
      </c>
      <c r="C1371">
        <v>0</v>
      </c>
      <c r="D1371">
        <v>1</v>
      </c>
      <c r="E1371">
        <v>1</v>
      </c>
      <c r="F1371">
        <v>1</v>
      </c>
      <c r="G1371">
        <v>51</v>
      </c>
      <c r="I1371" s="3">
        <v>0</v>
      </c>
      <c r="K1371" s="5">
        <f t="shared" si="21"/>
        <v>0</v>
      </c>
    </row>
    <row r="1372" spans="2:11" x14ac:dyDescent="0.35">
      <c r="B1372">
        <v>0</v>
      </c>
      <c r="C1372">
        <v>0</v>
      </c>
      <c r="D1372">
        <v>1</v>
      </c>
      <c r="E1372">
        <v>1</v>
      </c>
      <c r="F1372">
        <v>1</v>
      </c>
      <c r="G1372">
        <v>52</v>
      </c>
      <c r="I1372" s="3">
        <v>0</v>
      </c>
      <c r="K1372" s="5">
        <f t="shared" si="21"/>
        <v>0</v>
      </c>
    </row>
    <row r="1373" spans="2:11" x14ac:dyDescent="0.35">
      <c r="B1373">
        <v>0</v>
      </c>
      <c r="C1373">
        <v>0</v>
      </c>
      <c r="D1373">
        <v>1</v>
      </c>
      <c r="E1373">
        <v>1</v>
      </c>
      <c r="F1373">
        <v>1</v>
      </c>
      <c r="G1373">
        <v>53</v>
      </c>
      <c r="I1373" s="3">
        <v>0</v>
      </c>
      <c r="K1373" s="5">
        <f t="shared" si="21"/>
        <v>0</v>
      </c>
    </row>
    <row r="1374" spans="2:11" x14ac:dyDescent="0.35">
      <c r="B1374">
        <v>0</v>
      </c>
      <c r="C1374">
        <v>0</v>
      </c>
      <c r="D1374">
        <v>1</v>
      </c>
      <c r="E1374">
        <v>1</v>
      </c>
      <c r="F1374">
        <v>1</v>
      </c>
      <c r="G1374">
        <v>54</v>
      </c>
      <c r="I1374" s="3">
        <v>0</v>
      </c>
      <c r="K1374" s="5">
        <f t="shared" si="21"/>
        <v>0</v>
      </c>
    </row>
    <row r="1375" spans="2:11" x14ac:dyDescent="0.35">
      <c r="B1375">
        <v>0</v>
      </c>
      <c r="C1375">
        <v>0</v>
      </c>
      <c r="D1375">
        <v>1</v>
      </c>
      <c r="E1375">
        <v>1</v>
      </c>
      <c r="F1375">
        <v>1</v>
      </c>
      <c r="G1375">
        <v>55</v>
      </c>
      <c r="I1375" s="3">
        <v>0</v>
      </c>
      <c r="K1375" s="5">
        <f t="shared" si="21"/>
        <v>0</v>
      </c>
    </row>
    <row r="1376" spans="2:11" x14ac:dyDescent="0.35">
      <c r="B1376">
        <v>0</v>
      </c>
      <c r="C1376">
        <v>0</v>
      </c>
      <c r="D1376">
        <v>1</v>
      </c>
      <c r="E1376">
        <v>1</v>
      </c>
      <c r="F1376">
        <v>1</v>
      </c>
      <c r="G1376">
        <v>56</v>
      </c>
      <c r="I1376" s="3">
        <v>0</v>
      </c>
      <c r="K1376" s="5">
        <f t="shared" si="21"/>
        <v>0</v>
      </c>
    </row>
    <row r="1377" spans="2:11" x14ac:dyDescent="0.35">
      <c r="B1377">
        <v>0</v>
      </c>
      <c r="C1377">
        <v>0</v>
      </c>
      <c r="D1377">
        <v>1</v>
      </c>
      <c r="E1377">
        <v>1</v>
      </c>
      <c r="F1377">
        <v>1</v>
      </c>
      <c r="G1377">
        <v>57</v>
      </c>
      <c r="I1377" s="3">
        <v>0</v>
      </c>
      <c r="K1377" s="5">
        <f t="shared" si="21"/>
        <v>0</v>
      </c>
    </row>
    <row r="1378" spans="2:11" x14ac:dyDescent="0.35">
      <c r="B1378">
        <v>0</v>
      </c>
      <c r="C1378">
        <v>0</v>
      </c>
      <c r="D1378">
        <v>1</v>
      </c>
      <c r="E1378">
        <v>1</v>
      </c>
      <c r="F1378">
        <v>1</v>
      </c>
      <c r="G1378">
        <v>58</v>
      </c>
      <c r="I1378" s="3">
        <v>0</v>
      </c>
      <c r="K1378" s="5">
        <f t="shared" si="21"/>
        <v>0</v>
      </c>
    </row>
    <row r="1379" spans="2:11" x14ac:dyDescent="0.35">
      <c r="B1379">
        <v>0</v>
      </c>
      <c r="C1379">
        <v>0</v>
      </c>
      <c r="D1379">
        <v>1</v>
      </c>
      <c r="E1379">
        <v>1</v>
      </c>
      <c r="F1379">
        <v>1</v>
      </c>
      <c r="G1379">
        <v>59</v>
      </c>
      <c r="I1379" s="3">
        <v>0</v>
      </c>
      <c r="K1379" s="5">
        <f t="shared" si="21"/>
        <v>0</v>
      </c>
    </row>
    <row r="1380" spans="2:11" x14ac:dyDescent="0.35">
      <c r="B1380">
        <v>0</v>
      </c>
      <c r="C1380">
        <v>0</v>
      </c>
      <c r="D1380">
        <v>1</v>
      </c>
      <c r="E1380">
        <v>1</v>
      </c>
      <c r="F1380">
        <v>1</v>
      </c>
      <c r="G1380">
        <v>60</v>
      </c>
      <c r="I1380" s="3">
        <v>0</v>
      </c>
      <c r="K1380" s="5">
        <f t="shared" si="21"/>
        <v>0</v>
      </c>
    </row>
    <row r="1381" spans="2:11" x14ac:dyDescent="0.35">
      <c r="B1381">
        <v>0</v>
      </c>
      <c r="C1381">
        <v>0</v>
      </c>
      <c r="D1381">
        <v>1</v>
      </c>
      <c r="E1381">
        <v>1</v>
      </c>
      <c r="F1381">
        <v>1</v>
      </c>
      <c r="G1381">
        <v>61</v>
      </c>
      <c r="I1381" s="3">
        <v>0</v>
      </c>
      <c r="K1381" s="5">
        <f t="shared" si="21"/>
        <v>0</v>
      </c>
    </row>
    <row r="1382" spans="2:11" x14ac:dyDescent="0.35">
      <c r="B1382">
        <v>0</v>
      </c>
      <c r="C1382">
        <v>0</v>
      </c>
      <c r="D1382">
        <v>1</v>
      </c>
      <c r="E1382">
        <v>1</v>
      </c>
      <c r="F1382">
        <v>1</v>
      </c>
      <c r="G1382">
        <v>62</v>
      </c>
      <c r="I1382" s="3">
        <v>0</v>
      </c>
      <c r="K1382" s="5">
        <f t="shared" si="21"/>
        <v>0</v>
      </c>
    </row>
    <row r="1383" spans="2:11" x14ac:dyDescent="0.35">
      <c r="B1383">
        <v>0</v>
      </c>
      <c r="C1383">
        <v>0</v>
      </c>
      <c r="D1383">
        <v>1</v>
      </c>
      <c r="E1383">
        <v>1</v>
      </c>
      <c r="F1383">
        <v>1</v>
      </c>
      <c r="G1383">
        <v>63</v>
      </c>
      <c r="I1383" s="3">
        <v>0</v>
      </c>
      <c r="K1383" s="5">
        <f t="shared" si="21"/>
        <v>0</v>
      </c>
    </row>
    <row r="1384" spans="2:11" x14ac:dyDescent="0.35">
      <c r="B1384">
        <v>0</v>
      </c>
      <c r="C1384">
        <v>0</v>
      </c>
      <c r="D1384">
        <v>1</v>
      </c>
      <c r="E1384">
        <v>1</v>
      </c>
      <c r="F1384">
        <v>1</v>
      </c>
      <c r="G1384">
        <v>64</v>
      </c>
      <c r="I1384" s="3">
        <v>0</v>
      </c>
      <c r="K1384" s="5">
        <f t="shared" si="21"/>
        <v>0</v>
      </c>
    </row>
    <row r="1385" spans="2:11" x14ac:dyDescent="0.35">
      <c r="B1385">
        <v>0</v>
      </c>
      <c r="C1385">
        <v>0</v>
      </c>
      <c r="D1385">
        <v>1</v>
      </c>
      <c r="E1385">
        <v>1</v>
      </c>
      <c r="F1385">
        <v>1</v>
      </c>
      <c r="G1385">
        <v>65</v>
      </c>
      <c r="I1385" s="3">
        <v>0</v>
      </c>
      <c r="K1385" s="5">
        <f t="shared" si="21"/>
        <v>0</v>
      </c>
    </row>
    <row r="1386" spans="2:11" x14ac:dyDescent="0.35">
      <c r="B1386">
        <v>0</v>
      </c>
      <c r="C1386">
        <v>0</v>
      </c>
      <c r="D1386">
        <v>1</v>
      </c>
      <c r="E1386">
        <v>1</v>
      </c>
      <c r="F1386">
        <v>1</v>
      </c>
      <c r="G1386">
        <v>66</v>
      </c>
      <c r="I1386" s="3">
        <v>0</v>
      </c>
      <c r="K1386" s="5">
        <f t="shared" si="21"/>
        <v>0</v>
      </c>
    </row>
    <row r="1387" spans="2:11" x14ac:dyDescent="0.35">
      <c r="B1387">
        <v>0</v>
      </c>
      <c r="C1387">
        <v>0</v>
      </c>
      <c r="D1387">
        <v>1</v>
      </c>
      <c r="E1387">
        <v>1</v>
      </c>
      <c r="F1387">
        <v>1</v>
      </c>
      <c r="G1387">
        <v>67</v>
      </c>
      <c r="I1387" s="3">
        <v>0</v>
      </c>
      <c r="K1387" s="5">
        <f t="shared" si="21"/>
        <v>0</v>
      </c>
    </row>
    <row r="1388" spans="2:11" x14ac:dyDescent="0.35">
      <c r="B1388">
        <v>0</v>
      </c>
      <c r="C1388">
        <v>0</v>
      </c>
      <c r="D1388">
        <v>1</v>
      </c>
      <c r="E1388">
        <v>1</v>
      </c>
      <c r="F1388">
        <v>1</v>
      </c>
      <c r="G1388">
        <v>68</v>
      </c>
      <c r="I1388" s="3">
        <v>0</v>
      </c>
      <c r="K1388" s="5">
        <f t="shared" si="21"/>
        <v>0</v>
      </c>
    </row>
    <row r="1389" spans="2:11" x14ac:dyDescent="0.35">
      <c r="B1389">
        <v>0</v>
      </c>
      <c r="C1389">
        <v>0</v>
      </c>
      <c r="D1389">
        <v>1</v>
      </c>
      <c r="E1389">
        <v>1</v>
      </c>
      <c r="F1389">
        <v>1</v>
      </c>
      <c r="G1389">
        <v>69</v>
      </c>
      <c r="I1389" s="3">
        <v>0</v>
      </c>
      <c r="K1389" s="5">
        <f t="shared" si="21"/>
        <v>0</v>
      </c>
    </row>
    <row r="1390" spans="2:11" x14ac:dyDescent="0.35">
      <c r="B1390">
        <v>0</v>
      </c>
      <c r="C1390">
        <v>0</v>
      </c>
      <c r="D1390">
        <v>1</v>
      </c>
      <c r="E1390">
        <v>1</v>
      </c>
      <c r="F1390">
        <v>1</v>
      </c>
      <c r="G1390">
        <v>70</v>
      </c>
      <c r="I1390" s="3">
        <v>0</v>
      </c>
      <c r="K1390" s="5">
        <f t="shared" si="21"/>
        <v>0</v>
      </c>
    </row>
    <row r="1391" spans="2:11" x14ac:dyDescent="0.35">
      <c r="B1391">
        <v>0</v>
      </c>
      <c r="C1391">
        <v>0</v>
      </c>
      <c r="D1391">
        <v>1</v>
      </c>
      <c r="E1391">
        <v>1</v>
      </c>
      <c r="F1391">
        <v>1</v>
      </c>
      <c r="G1391">
        <v>71</v>
      </c>
      <c r="I1391" s="3">
        <v>0</v>
      </c>
      <c r="K1391" s="5">
        <f t="shared" si="21"/>
        <v>0</v>
      </c>
    </row>
    <row r="1392" spans="2:11" x14ac:dyDescent="0.35">
      <c r="B1392">
        <v>0</v>
      </c>
      <c r="C1392">
        <v>0</v>
      </c>
      <c r="D1392">
        <v>1</v>
      </c>
      <c r="E1392">
        <v>1</v>
      </c>
      <c r="F1392">
        <v>1</v>
      </c>
      <c r="G1392">
        <v>72</v>
      </c>
      <c r="I1392" s="3">
        <v>0</v>
      </c>
      <c r="K1392" s="5">
        <f t="shared" si="21"/>
        <v>0</v>
      </c>
    </row>
    <row r="1393" spans="2:11" x14ac:dyDescent="0.35">
      <c r="B1393">
        <v>0</v>
      </c>
      <c r="C1393">
        <v>0</v>
      </c>
      <c r="D1393">
        <v>1</v>
      </c>
      <c r="E1393">
        <v>1</v>
      </c>
      <c r="F1393">
        <v>1</v>
      </c>
      <c r="G1393">
        <v>73</v>
      </c>
      <c r="I1393" s="3">
        <v>0</v>
      </c>
      <c r="K1393" s="5">
        <f t="shared" si="21"/>
        <v>0</v>
      </c>
    </row>
    <row r="1394" spans="2:11" x14ac:dyDescent="0.35">
      <c r="B1394">
        <v>0</v>
      </c>
      <c r="C1394">
        <v>0</v>
      </c>
      <c r="D1394">
        <v>1</v>
      </c>
      <c r="E1394">
        <v>1</v>
      </c>
      <c r="F1394">
        <v>1</v>
      </c>
      <c r="G1394">
        <v>74</v>
      </c>
      <c r="I1394" s="3">
        <v>0</v>
      </c>
      <c r="K1394" s="5">
        <f t="shared" si="21"/>
        <v>0</v>
      </c>
    </row>
    <row r="1395" spans="2:11" x14ac:dyDescent="0.35">
      <c r="B1395">
        <v>0</v>
      </c>
      <c r="C1395">
        <v>0</v>
      </c>
      <c r="D1395">
        <v>1</v>
      </c>
      <c r="E1395">
        <v>1</v>
      </c>
      <c r="F1395">
        <v>1</v>
      </c>
      <c r="G1395">
        <v>75</v>
      </c>
      <c r="I1395" s="3">
        <v>0</v>
      </c>
      <c r="K1395" s="5">
        <f t="shared" si="21"/>
        <v>0</v>
      </c>
    </row>
    <row r="1396" spans="2:11" x14ac:dyDescent="0.35">
      <c r="B1396">
        <v>0</v>
      </c>
      <c r="C1396">
        <v>0</v>
      </c>
      <c r="D1396">
        <v>1</v>
      </c>
      <c r="E1396">
        <v>1</v>
      </c>
      <c r="F1396">
        <v>1</v>
      </c>
      <c r="G1396">
        <v>76</v>
      </c>
      <c r="I1396" s="3">
        <v>0</v>
      </c>
      <c r="K1396" s="5">
        <f t="shared" si="21"/>
        <v>0</v>
      </c>
    </row>
    <row r="1397" spans="2:11" x14ac:dyDescent="0.35">
      <c r="B1397">
        <v>0</v>
      </c>
      <c r="C1397">
        <v>0</v>
      </c>
      <c r="D1397">
        <v>1</v>
      </c>
      <c r="E1397">
        <v>1</v>
      </c>
      <c r="F1397">
        <v>1</v>
      </c>
      <c r="G1397">
        <v>77</v>
      </c>
      <c r="I1397" s="3">
        <v>0</v>
      </c>
      <c r="K1397" s="5">
        <f t="shared" si="21"/>
        <v>0</v>
      </c>
    </row>
    <row r="1398" spans="2:11" x14ac:dyDescent="0.35">
      <c r="B1398">
        <v>0</v>
      </c>
      <c r="C1398">
        <v>0</v>
      </c>
      <c r="D1398">
        <v>1</v>
      </c>
      <c r="E1398">
        <v>1</v>
      </c>
      <c r="F1398">
        <v>1</v>
      </c>
      <c r="G1398">
        <v>78</v>
      </c>
      <c r="I1398" s="3">
        <v>0</v>
      </c>
      <c r="K1398" s="5">
        <f t="shared" si="21"/>
        <v>0</v>
      </c>
    </row>
    <row r="1399" spans="2:11" x14ac:dyDescent="0.35">
      <c r="B1399">
        <v>0</v>
      </c>
      <c r="C1399">
        <v>0</v>
      </c>
      <c r="D1399">
        <v>1</v>
      </c>
      <c r="E1399">
        <v>1</v>
      </c>
      <c r="F1399">
        <v>1</v>
      </c>
      <c r="G1399">
        <v>79</v>
      </c>
      <c r="I1399" s="3">
        <v>0</v>
      </c>
      <c r="K1399" s="5">
        <f t="shared" si="21"/>
        <v>0</v>
      </c>
    </row>
    <row r="1400" spans="2:11" x14ac:dyDescent="0.35">
      <c r="B1400">
        <v>0</v>
      </c>
      <c r="C1400">
        <v>0</v>
      </c>
      <c r="D1400">
        <v>1</v>
      </c>
      <c r="E1400">
        <v>1</v>
      </c>
      <c r="F1400">
        <v>1</v>
      </c>
      <c r="G1400">
        <v>80</v>
      </c>
      <c r="I1400" s="3">
        <v>0</v>
      </c>
      <c r="K1400" s="5">
        <f t="shared" si="21"/>
        <v>0</v>
      </c>
    </row>
    <row r="1401" spans="2:11" x14ac:dyDescent="0.35">
      <c r="B1401">
        <v>0</v>
      </c>
      <c r="C1401">
        <v>0</v>
      </c>
      <c r="D1401">
        <v>1</v>
      </c>
      <c r="E1401">
        <v>1</v>
      </c>
      <c r="F1401">
        <v>1</v>
      </c>
      <c r="G1401">
        <v>81</v>
      </c>
      <c r="I1401" s="3">
        <v>0</v>
      </c>
      <c r="K1401" s="5">
        <f t="shared" si="21"/>
        <v>0</v>
      </c>
    </row>
    <row r="1402" spans="2:11" x14ac:dyDescent="0.35">
      <c r="B1402">
        <v>0</v>
      </c>
      <c r="C1402">
        <v>0</v>
      </c>
      <c r="D1402">
        <v>1</v>
      </c>
      <c r="E1402">
        <v>1</v>
      </c>
      <c r="F1402">
        <v>1</v>
      </c>
      <c r="G1402">
        <v>82</v>
      </c>
      <c r="I1402" s="3">
        <v>0</v>
      </c>
      <c r="K1402" s="5">
        <f t="shared" si="21"/>
        <v>0</v>
      </c>
    </row>
    <row r="1403" spans="2:11" x14ac:dyDescent="0.35">
      <c r="B1403">
        <v>0</v>
      </c>
      <c r="C1403">
        <v>0</v>
      </c>
      <c r="D1403">
        <v>1</v>
      </c>
      <c r="E1403">
        <v>1</v>
      </c>
      <c r="F1403">
        <v>1</v>
      </c>
      <c r="G1403">
        <v>83</v>
      </c>
      <c r="I1403" s="3">
        <v>0</v>
      </c>
      <c r="K1403" s="5">
        <f t="shared" si="21"/>
        <v>0</v>
      </c>
    </row>
    <row r="1404" spans="2:11" x14ac:dyDescent="0.35">
      <c r="B1404">
        <v>0</v>
      </c>
      <c r="C1404">
        <v>0</v>
      </c>
      <c r="D1404">
        <v>1</v>
      </c>
      <c r="E1404">
        <v>1</v>
      </c>
      <c r="F1404">
        <v>1</v>
      </c>
      <c r="G1404">
        <v>84</v>
      </c>
      <c r="I1404" s="3">
        <v>0</v>
      </c>
      <c r="K1404" s="5">
        <f t="shared" si="21"/>
        <v>0</v>
      </c>
    </row>
    <row r="1405" spans="2:11" x14ac:dyDescent="0.35">
      <c r="B1405">
        <v>0</v>
      </c>
      <c r="C1405">
        <v>0</v>
      </c>
      <c r="D1405">
        <v>1</v>
      </c>
      <c r="E1405">
        <v>1</v>
      </c>
      <c r="F1405">
        <v>1</v>
      </c>
      <c r="G1405">
        <v>85</v>
      </c>
      <c r="I1405" s="3">
        <v>0</v>
      </c>
      <c r="K1405" s="5">
        <f t="shared" si="21"/>
        <v>0</v>
      </c>
    </row>
    <row r="1406" spans="2:11" x14ac:dyDescent="0.35">
      <c r="B1406">
        <v>0</v>
      </c>
      <c r="C1406">
        <v>0</v>
      </c>
      <c r="D1406">
        <v>1</v>
      </c>
      <c r="E1406">
        <v>1</v>
      </c>
      <c r="F1406">
        <v>1</v>
      </c>
      <c r="G1406">
        <v>86</v>
      </c>
      <c r="I1406" s="3">
        <v>0</v>
      </c>
      <c r="K1406" s="5">
        <f t="shared" si="21"/>
        <v>0</v>
      </c>
    </row>
    <row r="1407" spans="2:11" x14ac:dyDescent="0.35">
      <c r="B1407">
        <v>0</v>
      </c>
      <c r="C1407">
        <v>0</v>
      </c>
      <c r="D1407">
        <v>1</v>
      </c>
      <c r="E1407">
        <v>1</v>
      </c>
      <c r="F1407">
        <v>1</v>
      </c>
      <c r="G1407">
        <v>87</v>
      </c>
      <c r="I1407" s="3">
        <v>0</v>
      </c>
      <c r="K1407" s="5">
        <f t="shared" si="21"/>
        <v>0</v>
      </c>
    </row>
    <row r="1408" spans="2:11" x14ac:dyDescent="0.35">
      <c r="B1408">
        <v>0</v>
      </c>
      <c r="C1408">
        <v>0</v>
      </c>
      <c r="D1408">
        <v>1</v>
      </c>
      <c r="E1408">
        <v>1</v>
      </c>
      <c r="F1408">
        <v>1</v>
      </c>
      <c r="G1408">
        <v>88</v>
      </c>
      <c r="I1408" s="3">
        <v>0</v>
      </c>
      <c r="K1408" s="5">
        <f t="shared" si="21"/>
        <v>0</v>
      </c>
    </row>
    <row r="1409" spans="2:11" x14ac:dyDescent="0.35">
      <c r="B1409">
        <v>0</v>
      </c>
      <c r="C1409">
        <v>0</v>
      </c>
      <c r="D1409">
        <v>1</v>
      </c>
      <c r="E1409">
        <v>1</v>
      </c>
      <c r="F1409">
        <v>1</v>
      </c>
      <c r="G1409">
        <v>89</v>
      </c>
      <c r="I1409" s="3">
        <v>0</v>
      </c>
      <c r="K1409" s="5">
        <f t="shared" si="21"/>
        <v>0</v>
      </c>
    </row>
    <row r="1410" spans="2:11" x14ac:dyDescent="0.35">
      <c r="B1410">
        <v>0</v>
      </c>
      <c r="C1410">
        <v>0</v>
      </c>
      <c r="D1410">
        <v>1</v>
      </c>
      <c r="E1410">
        <v>1</v>
      </c>
      <c r="F1410">
        <v>1</v>
      </c>
      <c r="G1410">
        <v>90</v>
      </c>
      <c r="I1410" s="3">
        <v>0</v>
      </c>
      <c r="K1410" s="5">
        <f t="shared" si="21"/>
        <v>0</v>
      </c>
    </row>
    <row r="1411" spans="2:11" x14ac:dyDescent="0.35">
      <c r="B1411">
        <v>0</v>
      </c>
      <c r="C1411">
        <v>0</v>
      </c>
      <c r="D1411">
        <v>1</v>
      </c>
      <c r="E1411">
        <v>1</v>
      </c>
      <c r="F1411">
        <v>1</v>
      </c>
      <c r="G1411">
        <v>91</v>
      </c>
      <c r="I1411" s="3">
        <v>0</v>
      </c>
      <c r="K1411" s="5">
        <f t="shared" si="21"/>
        <v>0</v>
      </c>
    </row>
    <row r="1412" spans="2:11" x14ac:dyDescent="0.35">
      <c r="B1412">
        <v>0</v>
      </c>
      <c r="C1412">
        <v>0</v>
      </c>
      <c r="D1412">
        <v>1</v>
      </c>
      <c r="E1412">
        <v>1</v>
      </c>
      <c r="F1412">
        <v>1</v>
      </c>
      <c r="G1412">
        <v>92</v>
      </c>
      <c r="I1412" s="3">
        <v>0</v>
      </c>
      <c r="K1412" s="5">
        <f t="shared" si="21"/>
        <v>0</v>
      </c>
    </row>
    <row r="1413" spans="2:11" x14ac:dyDescent="0.35">
      <c r="B1413">
        <v>0</v>
      </c>
      <c r="C1413">
        <v>0</v>
      </c>
      <c r="D1413">
        <v>1</v>
      </c>
      <c r="E1413">
        <v>1</v>
      </c>
      <c r="F1413">
        <v>1</v>
      </c>
      <c r="G1413">
        <v>93</v>
      </c>
      <c r="I1413" s="3">
        <v>0</v>
      </c>
      <c r="K1413" s="5">
        <f t="shared" si="21"/>
        <v>0</v>
      </c>
    </row>
    <row r="1414" spans="2:11" x14ac:dyDescent="0.35">
      <c r="B1414">
        <v>0</v>
      </c>
      <c r="C1414">
        <v>0</v>
      </c>
      <c r="D1414">
        <v>1</v>
      </c>
      <c r="E1414">
        <v>1</v>
      </c>
      <c r="F1414">
        <v>1</v>
      </c>
      <c r="G1414">
        <v>94</v>
      </c>
      <c r="I1414" s="3">
        <v>0</v>
      </c>
      <c r="K1414" s="5">
        <f t="shared" si="21"/>
        <v>0</v>
      </c>
    </row>
    <row r="1415" spans="2:11" x14ac:dyDescent="0.35">
      <c r="B1415">
        <v>0</v>
      </c>
      <c r="C1415">
        <v>0</v>
      </c>
      <c r="D1415">
        <v>1</v>
      </c>
      <c r="E1415">
        <v>1</v>
      </c>
      <c r="F1415">
        <v>1</v>
      </c>
      <c r="G1415">
        <v>95</v>
      </c>
      <c r="I1415" s="3">
        <v>0</v>
      </c>
      <c r="K1415" s="5">
        <f t="shared" si="21"/>
        <v>0</v>
      </c>
    </row>
    <row r="1416" spans="2:11" x14ac:dyDescent="0.35">
      <c r="B1416">
        <v>0</v>
      </c>
      <c r="C1416">
        <v>0</v>
      </c>
      <c r="D1416">
        <v>1</v>
      </c>
      <c r="E1416">
        <v>1</v>
      </c>
      <c r="F1416">
        <v>1</v>
      </c>
      <c r="G1416">
        <v>96</v>
      </c>
      <c r="I1416" s="3">
        <v>0</v>
      </c>
      <c r="K1416" s="5">
        <f t="shared" ref="K1416:K1479" si="22">I1416*(1-$L$4)</f>
        <v>0</v>
      </c>
    </row>
    <row r="1417" spans="2:11" x14ac:dyDescent="0.35">
      <c r="B1417">
        <v>0</v>
      </c>
      <c r="C1417">
        <v>0</v>
      </c>
      <c r="D1417">
        <v>1</v>
      </c>
      <c r="E1417">
        <v>1</v>
      </c>
      <c r="F1417">
        <v>1</v>
      </c>
      <c r="G1417">
        <v>97</v>
      </c>
      <c r="I1417" s="3">
        <v>0</v>
      </c>
      <c r="K1417" s="5">
        <f t="shared" si="22"/>
        <v>0</v>
      </c>
    </row>
    <row r="1418" spans="2:11" x14ac:dyDescent="0.35">
      <c r="B1418">
        <v>0</v>
      </c>
      <c r="C1418">
        <v>0</v>
      </c>
      <c r="D1418">
        <v>1</v>
      </c>
      <c r="E1418">
        <v>1</v>
      </c>
      <c r="F1418">
        <v>1</v>
      </c>
      <c r="G1418">
        <v>98</v>
      </c>
      <c r="I1418" s="3">
        <v>0</v>
      </c>
      <c r="K1418" s="5">
        <f t="shared" si="22"/>
        <v>0</v>
      </c>
    </row>
    <row r="1419" spans="2:11" x14ac:dyDescent="0.35">
      <c r="B1419">
        <v>0</v>
      </c>
      <c r="C1419">
        <v>0</v>
      </c>
      <c r="D1419">
        <v>1</v>
      </c>
      <c r="E1419">
        <v>1</v>
      </c>
      <c r="F1419">
        <v>1</v>
      </c>
      <c r="G1419">
        <v>99</v>
      </c>
      <c r="I1419" s="3">
        <v>0</v>
      </c>
      <c r="K1419" s="5">
        <f t="shared" si="22"/>
        <v>0</v>
      </c>
    </row>
    <row r="1420" spans="2:11" x14ac:dyDescent="0.35">
      <c r="B1420">
        <v>0</v>
      </c>
      <c r="C1420">
        <v>0</v>
      </c>
      <c r="D1420">
        <v>1</v>
      </c>
      <c r="E1420">
        <v>1</v>
      </c>
      <c r="F1420">
        <v>1</v>
      </c>
      <c r="G1420">
        <v>100</v>
      </c>
      <c r="I1420" s="3">
        <v>0</v>
      </c>
      <c r="K1420" s="5">
        <f t="shared" si="22"/>
        <v>0</v>
      </c>
    </row>
    <row r="1421" spans="2:11" x14ac:dyDescent="0.35">
      <c r="B1421">
        <v>0</v>
      </c>
      <c r="C1421">
        <v>0</v>
      </c>
      <c r="D1421">
        <v>1</v>
      </c>
      <c r="E1421">
        <v>1</v>
      </c>
      <c r="F1421">
        <v>2</v>
      </c>
      <c r="G1421">
        <v>0</v>
      </c>
      <c r="I1421" s="3">
        <v>0</v>
      </c>
      <c r="K1421" s="5">
        <f t="shared" si="22"/>
        <v>0</v>
      </c>
    </row>
    <row r="1422" spans="2:11" x14ac:dyDescent="0.35">
      <c r="B1422">
        <v>0</v>
      </c>
      <c r="C1422">
        <v>0</v>
      </c>
      <c r="D1422">
        <v>1</v>
      </c>
      <c r="E1422">
        <v>1</v>
      </c>
      <c r="F1422">
        <v>2</v>
      </c>
      <c r="G1422">
        <v>1</v>
      </c>
      <c r="I1422" s="3">
        <v>0</v>
      </c>
      <c r="K1422" s="5">
        <f t="shared" si="22"/>
        <v>0</v>
      </c>
    </row>
    <row r="1423" spans="2:11" x14ac:dyDescent="0.35">
      <c r="B1423">
        <v>0</v>
      </c>
      <c r="C1423">
        <v>0</v>
      </c>
      <c r="D1423">
        <v>1</v>
      </c>
      <c r="E1423">
        <v>1</v>
      </c>
      <c r="F1423">
        <v>2</v>
      </c>
      <c r="G1423">
        <v>2</v>
      </c>
      <c r="I1423" s="3">
        <v>0</v>
      </c>
      <c r="K1423" s="5">
        <f t="shared" si="22"/>
        <v>0</v>
      </c>
    </row>
    <row r="1424" spans="2:11" x14ac:dyDescent="0.35">
      <c r="B1424">
        <v>0</v>
      </c>
      <c r="C1424">
        <v>0</v>
      </c>
      <c r="D1424">
        <v>1</v>
      </c>
      <c r="E1424">
        <v>1</v>
      </c>
      <c r="F1424">
        <v>2</v>
      </c>
      <c r="G1424">
        <v>3</v>
      </c>
      <c r="I1424" s="3">
        <v>0</v>
      </c>
      <c r="K1424" s="5">
        <f t="shared" si="22"/>
        <v>0</v>
      </c>
    </row>
    <row r="1425" spans="2:11" x14ac:dyDescent="0.35">
      <c r="B1425">
        <v>0</v>
      </c>
      <c r="C1425">
        <v>0</v>
      </c>
      <c r="D1425">
        <v>1</v>
      </c>
      <c r="E1425">
        <v>1</v>
      </c>
      <c r="F1425">
        <v>2</v>
      </c>
      <c r="G1425">
        <v>4</v>
      </c>
      <c r="I1425" s="3">
        <v>0</v>
      </c>
      <c r="K1425" s="5">
        <f t="shared" si="22"/>
        <v>0</v>
      </c>
    </row>
    <row r="1426" spans="2:11" x14ac:dyDescent="0.35">
      <c r="B1426">
        <v>0</v>
      </c>
      <c r="C1426">
        <v>0</v>
      </c>
      <c r="D1426">
        <v>1</v>
      </c>
      <c r="E1426">
        <v>1</v>
      </c>
      <c r="F1426">
        <v>2</v>
      </c>
      <c r="G1426">
        <v>5</v>
      </c>
      <c r="I1426" s="3">
        <v>0</v>
      </c>
      <c r="K1426" s="5">
        <f t="shared" si="22"/>
        <v>0</v>
      </c>
    </row>
    <row r="1427" spans="2:11" x14ac:dyDescent="0.35">
      <c r="B1427">
        <v>0</v>
      </c>
      <c r="C1427">
        <v>0</v>
      </c>
      <c r="D1427">
        <v>1</v>
      </c>
      <c r="E1427">
        <v>1</v>
      </c>
      <c r="F1427">
        <v>2</v>
      </c>
      <c r="G1427">
        <v>6</v>
      </c>
      <c r="I1427" s="3">
        <v>0</v>
      </c>
      <c r="K1427" s="5">
        <f t="shared" si="22"/>
        <v>0</v>
      </c>
    </row>
    <row r="1428" spans="2:11" x14ac:dyDescent="0.35">
      <c r="B1428">
        <v>0</v>
      </c>
      <c r="C1428">
        <v>0</v>
      </c>
      <c r="D1428">
        <v>1</v>
      </c>
      <c r="E1428">
        <v>1</v>
      </c>
      <c r="F1428">
        <v>2</v>
      </c>
      <c r="G1428">
        <v>7</v>
      </c>
      <c r="I1428" s="3">
        <v>0</v>
      </c>
      <c r="K1428" s="5">
        <f t="shared" si="22"/>
        <v>0</v>
      </c>
    </row>
    <row r="1429" spans="2:11" x14ac:dyDescent="0.35">
      <c r="B1429">
        <v>0</v>
      </c>
      <c r="C1429">
        <v>0</v>
      </c>
      <c r="D1429">
        <v>1</v>
      </c>
      <c r="E1429">
        <v>1</v>
      </c>
      <c r="F1429">
        <v>2</v>
      </c>
      <c r="G1429">
        <v>8</v>
      </c>
      <c r="I1429" s="3">
        <v>0</v>
      </c>
      <c r="K1429" s="5">
        <f t="shared" si="22"/>
        <v>0</v>
      </c>
    </row>
    <row r="1430" spans="2:11" x14ac:dyDescent="0.35">
      <c r="B1430">
        <v>0</v>
      </c>
      <c r="C1430">
        <v>0</v>
      </c>
      <c r="D1430">
        <v>1</v>
      </c>
      <c r="E1430">
        <v>1</v>
      </c>
      <c r="F1430">
        <v>2</v>
      </c>
      <c r="G1430">
        <v>9</v>
      </c>
      <c r="I1430" s="3">
        <v>0</v>
      </c>
      <c r="K1430" s="5">
        <f t="shared" si="22"/>
        <v>0</v>
      </c>
    </row>
    <row r="1431" spans="2:11" x14ac:dyDescent="0.35">
      <c r="B1431">
        <v>0</v>
      </c>
      <c r="C1431">
        <v>0</v>
      </c>
      <c r="D1431">
        <v>1</v>
      </c>
      <c r="E1431">
        <v>1</v>
      </c>
      <c r="F1431">
        <v>2</v>
      </c>
      <c r="G1431">
        <v>10</v>
      </c>
      <c r="I1431" s="3">
        <v>0</v>
      </c>
      <c r="K1431" s="5">
        <f t="shared" si="22"/>
        <v>0</v>
      </c>
    </row>
    <row r="1432" spans="2:11" x14ac:dyDescent="0.35">
      <c r="B1432">
        <v>0</v>
      </c>
      <c r="C1432">
        <v>0</v>
      </c>
      <c r="D1432">
        <v>1</v>
      </c>
      <c r="E1432">
        <v>1</v>
      </c>
      <c r="F1432">
        <v>2</v>
      </c>
      <c r="G1432">
        <v>11</v>
      </c>
      <c r="I1432" s="3">
        <v>0</v>
      </c>
      <c r="K1432" s="5">
        <f t="shared" si="22"/>
        <v>0</v>
      </c>
    </row>
    <row r="1433" spans="2:11" x14ac:dyDescent="0.35">
      <c r="B1433">
        <v>0</v>
      </c>
      <c r="C1433">
        <v>0</v>
      </c>
      <c r="D1433">
        <v>1</v>
      </c>
      <c r="E1433">
        <v>1</v>
      </c>
      <c r="F1433">
        <v>2</v>
      </c>
      <c r="G1433">
        <v>12</v>
      </c>
      <c r="I1433" s="3">
        <v>0</v>
      </c>
      <c r="K1433" s="5">
        <f t="shared" si="22"/>
        <v>0</v>
      </c>
    </row>
    <row r="1434" spans="2:11" x14ac:dyDescent="0.35">
      <c r="B1434">
        <v>0</v>
      </c>
      <c r="C1434">
        <v>0</v>
      </c>
      <c r="D1434">
        <v>1</v>
      </c>
      <c r="E1434">
        <v>1</v>
      </c>
      <c r="F1434">
        <v>2</v>
      </c>
      <c r="G1434">
        <v>13</v>
      </c>
      <c r="I1434" s="3">
        <v>0</v>
      </c>
      <c r="K1434" s="5">
        <f t="shared" si="22"/>
        <v>0</v>
      </c>
    </row>
    <row r="1435" spans="2:11" x14ac:dyDescent="0.35">
      <c r="B1435">
        <v>0</v>
      </c>
      <c r="C1435">
        <v>0</v>
      </c>
      <c r="D1435">
        <v>1</v>
      </c>
      <c r="E1435">
        <v>1</v>
      </c>
      <c r="F1435">
        <v>2</v>
      </c>
      <c r="G1435">
        <v>14</v>
      </c>
      <c r="I1435" s="3">
        <v>0</v>
      </c>
      <c r="K1435" s="5">
        <f t="shared" si="22"/>
        <v>0</v>
      </c>
    </row>
    <row r="1436" spans="2:11" x14ac:dyDescent="0.35">
      <c r="B1436">
        <v>0</v>
      </c>
      <c r="C1436">
        <v>0</v>
      </c>
      <c r="D1436">
        <v>1</v>
      </c>
      <c r="E1436">
        <v>1</v>
      </c>
      <c r="F1436">
        <v>2</v>
      </c>
      <c r="G1436">
        <v>15</v>
      </c>
      <c r="I1436" s="3">
        <v>0</v>
      </c>
      <c r="K1436" s="5">
        <f t="shared" si="22"/>
        <v>0</v>
      </c>
    </row>
    <row r="1437" spans="2:11" x14ac:dyDescent="0.35">
      <c r="B1437">
        <v>0</v>
      </c>
      <c r="C1437">
        <v>0</v>
      </c>
      <c r="D1437">
        <v>1</v>
      </c>
      <c r="E1437">
        <v>1</v>
      </c>
      <c r="F1437">
        <v>2</v>
      </c>
      <c r="G1437">
        <v>16</v>
      </c>
      <c r="I1437" s="3">
        <v>0</v>
      </c>
      <c r="K1437" s="5">
        <f t="shared" si="22"/>
        <v>0</v>
      </c>
    </row>
    <row r="1438" spans="2:11" x14ac:dyDescent="0.35">
      <c r="B1438">
        <v>0</v>
      </c>
      <c r="C1438">
        <v>0</v>
      </c>
      <c r="D1438">
        <v>1</v>
      </c>
      <c r="E1438">
        <v>1</v>
      </c>
      <c r="F1438">
        <v>2</v>
      </c>
      <c r="G1438">
        <v>17</v>
      </c>
      <c r="I1438" s="3">
        <v>0</v>
      </c>
      <c r="K1438" s="5">
        <f t="shared" si="22"/>
        <v>0</v>
      </c>
    </row>
    <row r="1439" spans="2:11" x14ac:dyDescent="0.35">
      <c r="B1439">
        <v>0</v>
      </c>
      <c r="C1439">
        <v>0</v>
      </c>
      <c r="D1439">
        <v>1</v>
      </c>
      <c r="E1439">
        <v>1</v>
      </c>
      <c r="F1439">
        <v>2</v>
      </c>
      <c r="G1439">
        <v>18</v>
      </c>
      <c r="I1439" s="3">
        <v>0</v>
      </c>
      <c r="K1439" s="5">
        <f t="shared" si="22"/>
        <v>0</v>
      </c>
    </row>
    <row r="1440" spans="2:11" x14ac:dyDescent="0.35">
      <c r="B1440">
        <v>0</v>
      </c>
      <c r="C1440">
        <v>0</v>
      </c>
      <c r="D1440">
        <v>1</v>
      </c>
      <c r="E1440">
        <v>1</v>
      </c>
      <c r="F1440">
        <v>2</v>
      </c>
      <c r="G1440">
        <v>19</v>
      </c>
      <c r="I1440" s="3">
        <v>0</v>
      </c>
      <c r="K1440" s="5">
        <f t="shared" si="22"/>
        <v>0</v>
      </c>
    </row>
    <row r="1441" spans="2:11" x14ac:dyDescent="0.35">
      <c r="B1441">
        <v>0</v>
      </c>
      <c r="C1441">
        <v>0</v>
      </c>
      <c r="D1441">
        <v>1</v>
      </c>
      <c r="E1441">
        <v>1</v>
      </c>
      <c r="F1441">
        <v>2</v>
      </c>
      <c r="G1441">
        <v>20</v>
      </c>
      <c r="I1441" s="3">
        <v>0</v>
      </c>
      <c r="K1441" s="5">
        <f t="shared" si="22"/>
        <v>0</v>
      </c>
    </row>
    <row r="1442" spans="2:11" x14ac:dyDescent="0.35">
      <c r="B1442">
        <v>0</v>
      </c>
      <c r="C1442">
        <v>0</v>
      </c>
      <c r="D1442">
        <v>1</v>
      </c>
      <c r="E1442">
        <v>1</v>
      </c>
      <c r="F1442">
        <v>2</v>
      </c>
      <c r="G1442">
        <v>21</v>
      </c>
      <c r="I1442" s="3">
        <v>0</v>
      </c>
      <c r="K1442" s="5">
        <f t="shared" si="22"/>
        <v>0</v>
      </c>
    </row>
    <row r="1443" spans="2:11" x14ac:dyDescent="0.35">
      <c r="B1443">
        <v>0</v>
      </c>
      <c r="C1443">
        <v>0</v>
      </c>
      <c r="D1443">
        <v>1</v>
      </c>
      <c r="E1443">
        <v>1</v>
      </c>
      <c r="F1443">
        <v>2</v>
      </c>
      <c r="G1443">
        <v>22</v>
      </c>
      <c r="I1443" s="3">
        <v>0</v>
      </c>
      <c r="K1443" s="5">
        <f t="shared" si="22"/>
        <v>0</v>
      </c>
    </row>
    <row r="1444" spans="2:11" x14ac:dyDescent="0.35">
      <c r="B1444">
        <v>0</v>
      </c>
      <c r="C1444">
        <v>0</v>
      </c>
      <c r="D1444">
        <v>1</v>
      </c>
      <c r="E1444">
        <v>1</v>
      </c>
      <c r="F1444">
        <v>2</v>
      </c>
      <c r="G1444">
        <v>23</v>
      </c>
      <c r="I1444" s="3">
        <v>0</v>
      </c>
      <c r="K1444" s="5">
        <f t="shared" si="22"/>
        <v>0</v>
      </c>
    </row>
    <row r="1445" spans="2:11" x14ac:dyDescent="0.35">
      <c r="B1445">
        <v>0</v>
      </c>
      <c r="C1445">
        <v>0</v>
      </c>
      <c r="D1445">
        <v>1</v>
      </c>
      <c r="E1445">
        <v>1</v>
      </c>
      <c r="F1445">
        <v>2</v>
      </c>
      <c r="G1445">
        <v>24</v>
      </c>
      <c r="I1445" s="3">
        <v>0</v>
      </c>
      <c r="K1445" s="5">
        <f t="shared" si="22"/>
        <v>0</v>
      </c>
    </row>
    <row r="1446" spans="2:11" x14ac:dyDescent="0.35">
      <c r="B1446">
        <v>0</v>
      </c>
      <c r="C1446">
        <v>0</v>
      </c>
      <c r="D1446">
        <v>1</v>
      </c>
      <c r="E1446">
        <v>1</v>
      </c>
      <c r="F1446">
        <v>2</v>
      </c>
      <c r="G1446">
        <v>25</v>
      </c>
      <c r="I1446" s="3">
        <v>0</v>
      </c>
      <c r="K1446" s="5">
        <f t="shared" si="22"/>
        <v>0</v>
      </c>
    </row>
    <row r="1447" spans="2:11" x14ac:dyDescent="0.35">
      <c r="B1447">
        <v>0</v>
      </c>
      <c r="C1447">
        <v>0</v>
      </c>
      <c r="D1447">
        <v>1</v>
      </c>
      <c r="E1447">
        <v>1</v>
      </c>
      <c r="F1447">
        <v>2</v>
      </c>
      <c r="G1447">
        <v>26</v>
      </c>
      <c r="I1447" s="3">
        <v>0</v>
      </c>
      <c r="K1447" s="5">
        <f t="shared" si="22"/>
        <v>0</v>
      </c>
    </row>
    <row r="1448" spans="2:11" x14ac:dyDescent="0.35">
      <c r="B1448">
        <v>0</v>
      </c>
      <c r="C1448">
        <v>0</v>
      </c>
      <c r="D1448">
        <v>1</v>
      </c>
      <c r="E1448">
        <v>1</v>
      </c>
      <c r="F1448">
        <v>2</v>
      </c>
      <c r="G1448">
        <v>27</v>
      </c>
      <c r="I1448" s="3">
        <v>0</v>
      </c>
      <c r="K1448" s="5">
        <f t="shared" si="22"/>
        <v>0</v>
      </c>
    </row>
    <row r="1449" spans="2:11" x14ac:dyDescent="0.35">
      <c r="B1449">
        <v>0</v>
      </c>
      <c r="C1449">
        <v>0</v>
      </c>
      <c r="D1449">
        <v>1</v>
      </c>
      <c r="E1449">
        <v>1</v>
      </c>
      <c r="F1449">
        <v>2</v>
      </c>
      <c r="G1449">
        <v>28</v>
      </c>
      <c r="I1449" s="3">
        <v>0</v>
      </c>
      <c r="K1449" s="5">
        <f t="shared" si="22"/>
        <v>0</v>
      </c>
    </row>
    <row r="1450" spans="2:11" x14ac:dyDescent="0.35">
      <c r="B1450">
        <v>0</v>
      </c>
      <c r="C1450">
        <v>0</v>
      </c>
      <c r="D1450">
        <v>1</v>
      </c>
      <c r="E1450">
        <v>1</v>
      </c>
      <c r="F1450">
        <v>2</v>
      </c>
      <c r="G1450">
        <v>29</v>
      </c>
      <c r="I1450" s="3">
        <v>0</v>
      </c>
      <c r="K1450" s="5">
        <f t="shared" si="22"/>
        <v>0</v>
      </c>
    </row>
    <row r="1451" spans="2:11" x14ac:dyDescent="0.35">
      <c r="B1451">
        <v>0</v>
      </c>
      <c r="C1451">
        <v>0</v>
      </c>
      <c r="D1451">
        <v>1</v>
      </c>
      <c r="E1451">
        <v>1</v>
      </c>
      <c r="F1451">
        <v>2</v>
      </c>
      <c r="G1451">
        <v>30</v>
      </c>
      <c r="I1451" s="3">
        <v>0</v>
      </c>
      <c r="K1451" s="5">
        <f t="shared" si="22"/>
        <v>0</v>
      </c>
    </row>
    <row r="1452" spans="2:11" x14ac:dyDescent="0.35">
      <c r="B1452">
        <v>0</v>
      </c>
      <c r="C1452">
        <v>0</v>
      </c>
      <c r="D1452">
        <v>1</v>
      </c>
      <c r="E1452">
        <v>1</v>
      </c>
      <c r="F1452">
        <v>2</v>
      </c>
      <c r="G1452">
        <v>31</v>
      </c>
      <c r="I1452" s="3">
        <v>0</v>
      </c>
      <c r="K1452" s="5">
        <f t="shared" si="22"/>
        <v>0</v>
      </c>
    </row>
    <row r="1453" spans="2:11" x14ac:dyDescent="0.35">
      <c r="B1453">
        <v>0</v>
      </c>
      <c r="C1453">
        <v>0</v>
      </c>
      <c r="D1453">
        <v>1</v>
      </c>
      <c r="E1453">
        <v>1</v>
      </c>
      <c r="F1453">
        <v>2</v>
      </c>
      <c r="G1453">
        <v>32</v>
      </c>
      <c r="I1453" s="3">
        <v>0</v>
      </c>
      <c r="K1453" s="5">
        <f t="shared" si="22"/>
        <v>0</v>
      </c>
    </row>
    <row r="1454" spans="2:11" x14ac:dyDescent="0.35">
      <c r="B1454">
        <v>0</v>
      </c>
      <c r="C1454">
        <v>0</v>
      </c>
      <c r="D1454">
        <v>1</v>
      </c>
      <c r="E1454">
        <v>1</v>
      </c>
      <c r="F1454">
        <v>2</v>
      </c>
      <c r="G1454">
        <v>33</v>
      </c>
      <c r="I1454" s="3">
        <v>0</v>
      </c>
      <c r="K1454" s="5">
        <f t="shared" si="22"/>
        <v>0</v>
      </c>
    </row>
    <row r="1455" spans="2:11" x14ac:dyDescent="0.35">
      <c r="B1455">
        <v>0</v>
      </c>
      <c r="C1455">
        <v>0</v>
      </c>
      <c r="D1455">
        <v>1</v>
      </c>
      <c r="E1455">
        <v>1</v>
      </c>
      <c r="F1455">
        <v>2</v>
      </c>
      <c r="G1455">
        <v>34</v>
      </c>
      <c r="I1455" s="3">
        <v>0</v>
      </c>
      <c r="K1455" s="5">
        <f t="shared" si="22"/>
        <v>0</v>
      </c>
    </row>
    <row r="1456" spans="2:11" x14ac:dyDescent="0.35">
      <c r="B1456">
        <v>0</v>
      </c>
      <c r="C1456">
        <v>0</v>
      </c>
      <c r="D1456">
        <v>1</v>
      </c>
      <c r="E1456">
        <v>1</v>
      </c>
      <c r="F1456">
        <v>2</v>
      </c>
      <c r="G1456">
        <v>35</v>
      </c>
      <c r="I1456" s="3">
        <v>0</v>
      </c>
      <c r="K1456" s="5">
        <f t="shared" si="22"/>
        <v>0</v>
      </c>
    </row>
    <row r="1457" spans="2:11" x14ac:dyDescent="0.35">
      <c r="B1457">
        <v>0</v>
      </c>
      <c r="C1457">
        <v>0</v>
      </c>
      <c r="D1457">
        <v>1</v>
      </c>
      <c r="E1457">
        <v>1</v>
      </c>
      <c r="F1457">
        <v>2</v>
      </c>
      <c r="G1457">
        <v>36</v>
      </c>
      <c r="I1457" s="3">
        <v>0</v>
      </c>
      <c r="K1457" s="5">
        <f t="shared" si="22"/>
        <v>0</v>
      </c>
    </row>
    <row r="1458" spans="2:11" x14ac:dyDescent="0.35">
      <c r="B1458">
        <v>0</v>
      </c>
      <c r="C1458">
        <v>0</v>
      </c>
      <c r="D1458">
        <v>1</v>
      </c>
      <c r="E1458">
        <v>1</v>
      </c>
      <c r="F1458">
        <v>2</v>
      </c>
      <c r="G1458">
        <v>37</v>
      </c>
      <c r="I1458" s="3">
        <v>0</v>
      </c>
      <c r="K1458" s="5">
        <f t="shared" si="22"/>
        <v>0</v>
      </c>
    </row>
    <row r="1459" spans="2:11" x14ac:dyDescent="0.35">
      <c r="B1459">
        <v>0</v>
      </c>
      <c r="C1459">
        <v>0</v>
      </c>
      <c r="D1459">
        <v>1</v>
      </c>
      <c r="E1459">
        <v>1</v>
      </c>
      <c r="F1459">
        <v>2</v>
      </c>
      <c r="G1459">
        <v>38</v>
      </c>
      <c r="I1459" s="3">
        <v>0</v>
      </c>
      <c r="K1459" s="5">
        <f t="shared" si="22"/>
        <v>0</v>
      </c>
    </row>
    <row r="1460" spans="2:11" x14ac:dyDescent="0.35">
      <c r="B1460">
        <v>0</v>
      </c>
      <c r="C1460">
        <v>0</v>
      </c>
      <c r="D1460">
        <v>1</v>
      </c>
      <c r="E1460">
        <v>1</v>
      </c>
      <c r="F1460">
        <v>2</v>
      </c>
      <c r="G1460">
        <v>39</v>
      </c>
      <c r="I1460" s="3">
        <v>0</v>
      </c>
      <c r="K1460" s="5">
        <f t="shared" si="22"/>
        <v>0</v>
      </c>
    </row>
    <row r="1461" spans="2:11" x14ac:dyDescent="0.35">
      <c r="B1461">
        <v>0</v>
      </c>
      <c r="C1461">
        <v>0</v>
      </c>
      <c r="D1461">
        <v>1</v>
      </c>
      <c r="E1461">
        <v>1</v>
      </c>
      <c r="F1461">
        <v>2</v>
      </c>
      <c r="G1461">
        <v>40</v>
      </c>
      <c r="I1461" s="3">
        <v>0</v>
      </c>
      <c r="K1461" s="5">
        <f t="shared" si="22"/>
        <v>0</v>
      </c>
    </row>
    <row r="1462" spans="2:11" x14ac:dyDescent="0.35">
      <c r="B1462">
        <v>0</v>
      </c>
      <c r="C1462">
        <v>0</v>
      </c>
      <c r="D1462">
        <v>1</v>
      </c>
      <c r="E1462">
        <v>1</v>
      </c>
      <c r="F1462">
        <v>2</v>
      </c>
      <c r="G1462">
        <v>41</v>
      </c>
      <c r="I1462" s="3">
        <v>0</v>
      </c>
      <c r="K1462" s="5">
        <f t="shared" si="22"/>
        <v>0</v>
      </c>
    </row>
    <row r="1463" spans="2:11" x14ac:dyDescent="0.35">
      <c r="B1463">
        <v>0</v>
      </c>
      <c r="C1463">
        <v>0</v>
      </c>
      <c r="D1463">
        <v>1</v>
      </c>
      <c r="E1463">
        <v>1</v>
      </c>
      <c r="F1463">
        <v>2</v>
      </c>
      <c r="G1463">
        <v>42</v>
      </c>
      <c r="I1463" s="3">
        <v>0</v>
      </c>
      <c r="K1463" s="5">
        <f t="shared" si="22"/>
        <v>0</v>
      </c>
    </row>
    <row r="1464" spans="2:11" x14ac:dyDescent="0.35">
      <c r="B1464">
        <v>0</v>
      </c>
      <c r="C1464">
        <v>0</v>
      </c>
      <c r="D1464">
        <v>1</v>
      </c>
      <c r="E1464">
        <v>1</v>
      </c>
      <c r="F1464">
        <v>2</v>
      </c>
      <c r="G1464">
        <v>43</v>
      </c>
      <c r="I1464" s="3">
        <v>0</v>
      </c>
      <c r="K1464" s="5">
        <f t="shared" si="22"/>
        <v>0</v>
      </c>
    </row>
    <row r="1465" spans="2:11" x14ac:dyDescent="0.35">
      <c r="B1465">
        <v>0</v>
      </c>
      <c r="C1465">
        <v>0</v>
      </c>
      <c r="D1465">
        <v>1</v>
      </c>
      <c r="E1465">
        <v>1</v>
      </c>
      <c r="F1465">
        <v>2</v>
      </c>
      <c r="G1465">
        <v>44</v>
      </c>
      <c r="I1465" s="3">
        <v>0</v>
      </c>
      <c r="K1465" s="5">
        <f t="shared" si="22"/>
        <v>0</v>
      </c>
    </row>
    <row r="1466" spans="2:11" x14ac:dyDescent="0.35">
      <c r="B1466">
        <v>0</v>
      </c>
      <c r="C1466">
        <v>0</v>
      </c>
      <c r="D1466">
        <v>1</v>
      </c>
      <c r="E1466">
        <v>1</v>
      </c>
      <c r="F1466">
        <v>2</v>
      </c>
      <c r="G1466">
        <v>45</v>
      </c>
      <c r="I1466" s="3">
        <v>0</v>
      </c>
      <c r="K1466" s="5">
        <f t="shared" si="22"/>
        <v>0</v>
      </c>
    </row>
    <row r="1467" spans="2:11" x14ac:dyDescent="0.35">
      <c r="B1467">
        <v>0</v>
      </c>
      <c r="C1467">
        <v>0</v>
      </c>
      <c r="D1467">
        <v>1</v>
      </c>
      <c r="E1467">
        <v>1</v>
      </c>
      <c r="F1467">
        <v>2</v>
      </c>
      <c r="G1467">
        <v>46</v>
      </c>
      <c r="I1467" s="3">
        <v>0</v>
      </c>
      <c r="K1467" s="5">
        <f t="shared" si="22"/>
        <v>0</v>
      </c>
    </row>
    <row r="1468" spans="2:11" x14ac:dyDescent="0.35">
      <c r="B1468">
        <v>0</v>
      </c>
      <c r="C1468">
        <v>0</v>
      </c>
      <c r="D1468">
        <v>1</v>
      </c>
      <c r="E1468">
        <v>1</v>
      </c>
      <c r="F1468">
        <v>2</v>
      </c>
      <c r="G1468">
        <v>47</v>
      </c>
      <c r="I1468" s="3">
        <v>0</v>
      </c>
      <c r="K1468" s="5">
        <f t="shared" si="22"/>
        <v>0</v>
      </c>
    </row>
    <row r="1469" spans="2:11" x14ac:dyDescent="0.35">
      <c r="B1469">
        <v>0</v>
      </c>
      <c r="C1469">
        <v>0</v>
      </c>
      <c r="D1469">
        <v>1</v>
      </c>
      <c r="E1469">
        <v>1</v>
      </c>
      <c r="F1469">
        <v>2</v>
      </c>
      <c r="G1469">
        <v>48</v>
      </c>
      <c r="I1469" s="3">
        <v>0</v>
      </c>
      <c r="K1469" s="5">
        <f t="shared" si="22"/>
        <v>0</v>
      </c>
    </row>
    <row r="1470" spans="2:11" x14ac:dyDescent="0.35">
      <c r="B1470">
        <v>0</v>
      </c>
      <c r="C1470">
        <v>0</v>
      </c>
      <c r="D1470">
        <v>1</v>
      </c>
      <c r="E1470">
        <v>1</v>
      </c>
      <c r="F1470">
        <v>2</v>
      </c>
      <c r="G1470">
        <v>49</v>
      </c>
      <c r="I1470" s="3">
        <v>0</v>
      </c>
      <c r="K1470" s="5">
        <f t="shared" si="22"/>
        <v>0</v>
      </c>
    </row>
    <row r="1471" spans="2:11" x14ac:dyDescent="0.35">
      <c r="B1471">
        <v>0</v>
      </c>
      <c r="C1471">
        <v>0</v>
      </c>
      <c r="D1471">
        <v>1</v>
      </c>
      <c r="E1471">
        <v>1</v>
      </c>
      <c r="F1471">
        <v>2</v>
      </c>
      <c r="G1471">
        <v>50</v>
      </c>
      <c r="I1471" s="3">
        <v>0</v>
      </c>
      <c r="K1471" s="5">
        <f t="shared" si="22"/>
        <v>0</v>
      </c>
    </row>
    <row r="1472" spans="2:11" x14ac:dyDescent="0.35">
      <c r="B1472">
        <v>0</v>
      </c>
      <c r="C1472">
        <v>0</v>
      </c>
      <c r="D1472">
        <v>1</v>
      </c>
      <c r="E1472">
        <v>1</v>
      </c>
      <c r="F1472">
        <v>2</v>
      </c>
      <c r="G1472">
        <v>51</v>
      </c>
      <c r="I1472" s="3">
        <v>0</v>
      </c>
      <c r="K1472" s="5">
        <f t="shared" si="22"/>
        <v>0</v>
      </c>
    </row>
    <row r="1473" spans="2:11" x14ac:dyDescent="0.35">
      <c r="B1473">
        <v>0</v>
      </c>
      <c r="C1473">
        <v>0</v>
      </c>
      <c r="D1473">
        <v>1</v>
      </c>
      <c r="E1473">
        <v>1</v>
      </c>
      <c r="F1473">
        <v>2</v>
      </c>
      <c r="G1473">
        <v>52</v>
      </c>
      <c r="I1473" s="3">
        <v>0</v>
      </c>
      <c r="K1473" s="5">
        <f t="shared" si="22"/>
        <v>0</v>
      </c>
    </row>
    <row r="1474" spans="2:11" x14ac:dyDescent="0.35">
      <c r="B1474">
        <v>0</v>
      </c>
      <c r="C1474">
        <v>0</v>
      </c>
      <c r="D1474">
        <v>1</v>
      </c>
      <c r="E1474">
        <v>1</v>
      </c>
      <c r="F1474">
        <v>2</v>
      </c>
      <c r="G1474">
        <v>53</v>
      </c>
      <c r="I1474" s="3">
        <v>0</v>
      </c>
      <c r="K1474" s="5">
        <f t="shared" si="22"/>
        <v>0</v>
      </c>
    </row>
    <row r="1475" spans="2:11" x14ac:dyDescent="0.35">
      <c r="B1475">
        <v>0</v>
      </c>
      <c r="C1475">
        <v>0</v>
      </c>
      <c r="D1475">
        <v>1</v>
      </c>
      <c r="E1475">
        <v>1</v>
      </c>
      <c r="F1475">
        <v>2</v>
      </c>
      <c r="G1475">
        <v>54</v>
      </c>
      <c r="I1475" s="3">
        <v>0</v>
      </c>
      <c r="K1475" s="5">
        <f t="shared" si="22"/>
        <v>0</v>
      </c>
    </row>
    <row r="1476" spans="2:11" x14ac:dyDescent="0.35">
      <c r="B1476">
        <v>0</v>
      </c>
      <c r="C1476">
        <v>0</v>
      </c>
      <c r="D1476">
        <v>1</v>
      </c>
      <c r="E1476">
        <v>1</v>
      </c>
      <c r="F1476">
        <v>2</v>
      </c>
      <c r="G1476">
        <v>55</v>
      </c>
      <c r="I1476" s="3">
        <v>0</v>
      </c>
      <c r="K1476" s="5">
        <f t="shared" si="22"/>
        <v>0</v>
      </c>
    </row>
    <row r="1477" spans="2:11" x14ac:dyDescent="0.35">
      <c r="B1477">
        <v>0</v>
      </c>
      <c r="C1477">
        <v>0</v>
      </c>
      <c r="D1477">
        <v>1</v>
      </c>
      <c r="E1477">
        <v>1</v>
      </c>
      <c r="F1477">
        <v>2</v>
      </c>
      <c r="G1477">
        <v>56</v>
      </c>
      <c r="I1477" s="3">
        <v>0</v>
      </c>
      <c r="K1477" s="5">
        <f t="shared" si="22"/>
        <v>0</v>
      </c>
    </row>
    <row r="1478" spans="2:11" x14ac:dyDescent="0.35">
      <c r="B1478">
        <v>0</v>
      </c>
      <c r="C1478">
        <v>0</v>
      </c>
      <c r="D1478">
        <v>1</v>
      </c>
      <c r="E1478">
        <v>1</v>
      </c>
      <c r="F1478">
        <v>2</v>
      </c>
      <c r="G1478">
        <v>57</v>
      </c>
      <c r="I1478" s="3">
        <v>0</v>
      </c>
      <c r="K1478" s="5">
        <f t="shared" si="22"/>
        <v>0</v>
      </c>
    </row>
    <row r="1479" spans="2:11" x14ac:dyDescent="0.35">
      <c r="B1479">
        <v>0</v>
      </c>
      <c r="C1479">
        <v>0</v>
      </c>
      <c r="D1479">
        <v>1</v>
      </c>
      <c r="E1479">
        <v>1</v>
      </c>
      <c r="F1479">
        <v>2</v>
      </c>
      <c r="G1479">
        <v>58</v>
      </c>
      <c r="I1479" s="3">
        <v>0</v>
      </c>
      <c r="K1479" s="5">
        <f t="shared" si="22"/>
        <v>0</v>
      </c>
    </row>
    <row r="1480" spans="2:11" x14ac:dyDescent="0.35">
      <c r="B1480">
        <v>0</v>
      </c>
      <c r="C1480">
        <v>0</v>
      </c>
      <c r="D1480">
        <v>1</v>
      </c>
      <c r="E1480">
        <v>1</v>
      </c>
      <c r="F1480">
        <v>2</v>
      </c>
      <c r="G1480">
        <v>59</v>
      </c>
      <c r="I1480" s="3">
        <v>0</v>
      </c>
      <c r="K1480" s="5">
        <f t="shared" ref="K1480:K1543" si="23">I1480*(1-$L$4)</f>
        <v>0</v>
      </c>
    </row>
    <row r="1481" spans="2:11" x14ac:dyDescent="0.35">
      <c r="B1481">
        <v>0</v>
      </c>
      <c r="C1481">
        <v>0</v>
      </c>
      <c r="D1481">
        <v>1</v>
      </c>
      <c r="E1481">
        <v>1</v>
      </c>
      <c r="F1481">
        <v>2</v>
      </c>
      <c r="G1481">
        <v>60</v>
      </c>
      <c r="I1481" s="3">
        <v>0</v>
      </c>
      <c r="K1481" s="5">
        <f t="shared" si="23"/>
        <v>0</v>
      </c>
    </row>
    <row r="1482" spans="2:11" x14ac:dyDescent="0.35">
      <c r="B1482">
        <v>0</v>
      </c>
      <c r="C1482">
        <v>0</v>
      </c>
      <c r="D1482">
        <v>1</v>
      </c>
      <c r="E1482">
        <v>1</v>
      </c>
      <c r="F1482">
        <v>2</v>
      </c>
      <c r="G1482">
        <v>61</v>
      </c>
      <c r="I1482" s="3">
        <v>0</v>
      </c>
      <c r="K1482" s="5">
        <f t="shared" si="23"/>
        <v>0</v>
      </c>
    </row>
    <row r="1483" spans="2:11" x14ac:dyDescent="0.35">
      <c r="B1483">
        <v>0</v>
      </c>
      <c r="C1483">
        <v>0</v>
      </c>
      <c r="D1483">
        <v>1</v>
      </c>
      <c r="E1483">
        <v>1</v>
      </c>
      <c r="F1483">
        <v>2</v>
      </c>
      <c r="G1483">
        <v>62</v>
      </c>
      <c r="I1483" s="3">
        <v>0</v>
      </c>
      <c r="K1483" s="5">
        <f t="shared" si="23"/>
        <v>0</v>
      </c>
    </row>
    <row r="1484" spans="2:11" x14ac:dyDescent="0.35">
      <c r="B1484">
        <v>0</v>
      </c>
      <c r="C1484">
        <v>0</v>
      </c>
      <c r="D1484">
        <v>1</v>
      </c>
      <c r="E1484">
        <v>1</v>
      </c>
      <c r="F1484">
        <v>2</v>
      </c>
      <c r="G1484">
        <v>63</v>
      </c>
      <c r="I1484" s="3">
        <v>0</v>
      </c>
      <c r="K1484" s="5">
        <f t="shared" si="23"/>
        <v>0</v>
      </c>
    </row>
    <row r="1485" spans="2:11" x14ac:dyDescent="0.35">
      <c r="B1485">
        <v>0</v>
      </c>
      <c r="C1485">
        <v>0</v>
      </c>
      <c r="D1485">
        <v>1</v>
      </c>
      <c r="E1485">
        <v>1</v>
      </c>
      <c r="F1485">
        <v>2</v>
      </c>
      <c r="G1485">
        <v>64</v>
      </c>
      <c r="I1485" s="3">
        <v>0</v>
      </c>
      <c r="K1485" s="5">
        <f t="shared" si="23"/>
        <v>0</v>
      </c>
    </row>
    <row r="1486" spans="2:11" x14ac:dyDescent="0.35">
      <c r="B1486">
        <v>0</v>
      </c>
      <c r="C1486">
        <v>0</v>
      </c>
      <c r="D1486">
        <v>1</v>
      </c>
      <c r="E1486">
        <v>1</v>
      </c>
      <c r="F1486">
        <v>2</v>
      </c>
      <c r="G1486">
        <v>65</v>
      </c>
      <c r="I1486" s="3">
        <v>0</v>
      </c>
      <c r="K1486" s="5">
        <f t="shared" si="23"/>
        <v>0</v>
      </c>
    </row>
    <row r="1487" spans="2:11" x14ac:dyDescent="0.35">
      <c r="B1487">
        <v>0</v>
      </c>
      <c r="C1487">
        <v>0</v>
      </c>
      <c r="D1487">
        <v>1</v>
      </c>
      <c r="E1487">
        <v>1</v>
      </c>
      <c r="F1487">
        <v>2</v>
      </c>
      <c r="G1487">
        <v>66</v>
      </c>
      <c r="I1487" s="3">
        <v>0</v>
      </c>
      <c r="K1487" s="5">
        <f t="shared" si="23"/>
        <v>0</v>
      </c>
    </row>
    <row r="1488" spans="2:11" x14ac:dyDescent="0.35">
      <c r="B1488">
        <v>0</v>
      </c>
      <c r="C1488">
        <v>0</v>
      </c>
      <c r="D1488">
        <v>1</v>
      </c>
      <c r="E1488">
        <v>1</v>
      </c>
      <c r="F1488">
        <v>2</v>
      </c>
      <c r="G1488">
        <v>67</v>
      </c>
      <c r="I1488" s="3">
        <v>0</v>
      </c>
      <c r="K1488" s="5">
        <f t="shared" si="23"/>
        <v>0</v>
      </c>
    </row>
    <row r="1489" spans="2:11" x14ac:dyDescent="0.35">
      <c r="B1489">
        <v>0</v>
      </c>
      <c r="C1489">
        <v>0</v>
      </c>
      <c r="D1489">
        <v>1</v>
      </c>
      <c r="E1489">
        <v>1</v>
      </c>
      <c r="F1489">
        <v>2</v>
      </c>
      <c r="G1489">
        <v>68</v>
      </c>
      <c r="I1489" s="3">
        <v>0</v>
      </c>
      <c r="K1489" s="5">
        <f t="shared" si="23"/>
        <v>0</v>
      </c>
    </row>
    <row r="1490" spans="2:11" x14ac:dyDescent="0.35">
      <c r="B1490">
        <v>0</v>
      </c>
      <c r="C1490">
        <v>0</v>
      </c>
      <c r="D1490">
        <v>1</v>
      </c>
      <c r="E1490">
        <v>1</v>
      </c>
      <c r="F1490">
        <v>2</v>
      </c>
      <c r="G1490">
        <v>69</v>
      </c>
      <c r="I1490" s="3">
        <v>0</v>
      </c>
      <c r="K1490" s="5">
        <f t="shared" si="23"/>
        <v>0</v>
      </c>
    </row>
    <row r="1491" spans="2:11" x14ac:dyDescent="0.35">
      <c r="B1491">
        <v>0</v>
      </c>
      <c r="C1491">
        <v>0</v>
      </c>
      <c r="D1491">
        <v>1</v>
      </c>
      <c r="E1491">
        <v>1</v>
      </c>
      <c r="F1491">
        <v>2</v>
      </c>
      <c r="G1491">
        <v>70</v>
      </c>
      <c r="I1491" s="3">
        <v>0</v>
      </c>
      <c r="K1491" s="5">
        <f t="shared" si="23"/>
        <v>0</v>
      </c>
    </row>
    <row r="1492" spans="2:11" x14ac:dyDescent="0.35">
      <c r="B1492">
        <v>0</v>
      </c>
      <c r="C1492">
        <v>0</v>
      </c>
      <c r="D1492">
        <v>1</v>
      </c>
      <c r="E1492">
        <v>1</v>
      </c>
      <c r="F1492">
        <v>2</v>
      </c>
      <c r="G1492">
        <v>71</v>
      </c>
      <c r="I1492" s="3">
        <v>0</v>
      </c>
      <c r="K1492" s="5">
        <f t="shared" si="23"/>
        <v>0</v>
      </c>
    </row>
    <row r="1493" spans="2:11" x14ac:dyDescent="0.35">
      <c r="B1493">
        <v>0</v>
      </c>
      <c r="C1493">
        <v>0</v>
      </c>
      <c r="D1493">
        <v>1</v>
      </c>
      <c r="E1493">
        <v>1</v>
      </c>
      <c r="F1493">
        <v>2</v>
      </c>
      <c r="G1493">
        <v>72</v>
      </c>
      <c r="I1493" s="3">
        <v>0</v>
      </c>
      <c r="K1493" s="5">
        <f t="shared" si="23"/>
        <v>0</v>
      </c>
    </row>
    <row r="1494" spans="2:11" x14ac:dyDescent="0.35">
      <c r="B1494">
        <v>0</v>
      </c>
      <c r="C1494">
        <v>0</v>
      </c>
      <c r="D1494">
        <v>1</v>
      </c>
      <c r="E1494">
        <v>1</v>
      </c>
      <c r="F1494">
        <v>2</v>
      </c>
      <c r="G1494">
        <v>73</v>
      </c>
      <c r="I1494" s="3">
        <v>0</v>
      </c>
      <c r="K1494" s="5">
        <f t="shared" si="23"/>
        <v>0</v>
      </c>
    </row>
    <row r="1495" spans="2:11" x14ac:dyDescent="0.35">
      <c r="B1495">
        <v>0</v>
      </c>
      <c r="C1495">
        <v>0</v>
      </c>
      <c r="D1495">
        <v>1</v>
      </c>
      <c r="E1495">
        <v>1</v>
      </c>
      <c r="F1495">
        <v>2</v>
      </c>
      <c r="G1495">
        <v>74</v>
      </c>
      <c r="I1495" s="3">
        <v>0</v>
      </c>
      <c r="K1495" s="5">
        <f t="shared" si="23"/>
        <v>0</v>
      </c>
    </row>
    <row r="1496" spans="2:11" x14ac:dyDescent="0.35">
      <c r="B1496">
        <v>0</v>
      </c>
      <c r="C1496">
        <v>0</v>
      </c>
      <c r="D1496">
        <v>1</v>
      </c>
      <c r="E1496">
        <v>1</v>
      </c>
      <c r="F1496">
        <v>2</v>
      </c>
      <c r="G1496">
        <v>75</v>
      </c>
      <c r="I1496" s="3">
        <v>0</v>
      </c>
      <c r="K1496" s="5">
        <f t="shared" si="23"/>
        <v>0</v>
      </c>
    </row>
    <row r="1497" spans="2:11" x14ac:dyDescent="0.35">
      <c r="B1497">
        <v>0</v>
      </c>
      <c r="C1497">
        <v>0</v>
      </c>
      <c r="D1497">
        <v>1</v>
      </c>
      <c r="E1497">
        <v>1</v>
      </c>
      <c r="F1497">
        <v>2</v>
      </c>
      <c r="G1497">
        <v>76</v>
      </c>
      <c r="I1497" s="3">
        <v>0</v>
      </c>
      <c r="K1497" s="5">
        <f t="shared" si="23"/>
        <v>0</v>
      </c>
    </row>
    <row r="1498" spans="2:11" x14ac:dyDescent="0.35">
      <c r="B1498">
        <v>0</v>
      </c>
      <c r="C1498">
        <v>0</v>
      </c>
      <c r="D1498">
        <v>1</v>
      </c>
      <c r="E1498">
        <v>1</v>
      </c>
      <c r="F1498">
        <v>2</v>
      </c>
      <c r="G1498">
        <v>77</v>
      </c>
      <c r="I1498" s="3">
        <v>0</v>
      </c>
      <c r="K1498" s="5">
        <f t="shared" si="23"/>
        <v>0</v>
      </c>
    </row>
    <row r="1499" spans="2:11" x14ac:dyDescent="0.35">
      <c r="B1499">
        <v>0</v>
      </c>
      <c r="C1499">
        <v>0</v>
      </c>
      <c r="D1499">
        <v>1</v>
      </c>
      <c r="E1499">
        <v>1</v>
      </c>
      <c r="F1499">
        <v>2</v>
      </c>
      <c r="G1499">
        <v>78</v>
      </c>
      <c r="I1499" s="3">
        <v>0</v>
      </c>
      <c r="K1499" s="5">
        <f t="shared" si="23"/>
        <v>0</v>
      </c>
    </row>
    <row r="1500" spans="2:11" x14ac:dyDescent="0.35">
      <c r="B1500">
        <v>0</v>
      </c>
      <c r="C1500">
        <v>0</v>
      </c>
      <c r="D1500">
        <v>1</v>
      </c>
      <c r="E1500">
        <v>1</v>
      </c>
      <c r="F1500">
        <v>2</v>
      </c>
      <c r="G1500">
        <v>79</v>
      </c>
      <c r="I1500" s="3">
        <v>0</v>
      </c>
      <c r="K1500" s="5">
        <f t="shared" si="23"/>
        <v>0</v>
      </c>
    </row>
    <row r="1501" spans="2:11" x14ac:dyDescent="0.35">
      <c r="B1501">
        <v>0</v>
      </c>
      <c r="C1501">
        <v>0</v>
      </c>
      <c r="D1501">
        <v>1</v>
      </c>
      <c r="E1501">
        <v>1</v>
      </c>
      <c r="F1501">
        <v>2</v>
      </c>
      <c r="G1501">
        <v>80</v>
      </c>
      <c r="I1501" s="3">
        <v>0</v>
      </c>
      <c r="K1501" s="5">
        <f t="shared" si="23"/>
        <v>0</v>
      </c>
    </row>
    <row r="1502" spans="2:11" x14ac:dyDescent="0.35">
      <c r="B1502">
        <v>0</v>
      </c>
      <c r="C1502">
        <v>0</v>
      </c>
      <c r="D1502">
        <v>1</v>
      </c>
      <c r="E1502">
        <v>1</v>
      </c>
      <c r="F1502">
        <v>2</v>
      </c>
      <c r="G1502">
        <v>81</v>
      </c>
      <c r="I1502" s="3">
        <v>0</v>
      </c>
      <c r="K1502" s="5">
        <f t="shared" si="23"/>
        <v>0</v>
      </c>
    </row>
    <row r="1503" spans="2:11" x14ac:dyDescent="0.35">
      <c r="B1503">
        <v>0</v>
      </c>
      <c r="C1503">
        <v>0</v>
      </c>
      <c r="D1503">
        <v>1</v>
      </c>
      <c r="E1503">
        <v>1</v>
      </c>
      <c r="F1503">
        <v>2</v>
      </c>
      <c r="G1503">
        <v>82</v>
      </c>
      <c r="I1503" s="3">
        <v>0</v>
      </c>
      <c r="K1503" s="5">
        <f t="shared" si="23"/>
        <v>0</v>
      </c>
    </row>
    <row r="1504" spans="2:11" x14ac:dyDescent="0.35">
      <c r="B1504">
        <v>0</v>
      </c>
      <c r="C1504">
        <v>0</v>
      </c>
      <c r="D1504">
        <v>1</v>
      </c>
      <c r="E1504">
        <v>1</v>
      </c>
      <c r="F1504">
        <v>2</v>
      </c>
      <c r="G1504">
        <v>83</v>
      </c>
      <c r="I1504" s="3">
        <v>0</v>
      </c>
      <c r="K1504" s="5">
        <f t="shared" si="23"/>
        <v>0</v>
      </c>
    </row>
    <row r="1505" spans="2:11" x14ac:dyDescent="0.35">
      <c r="B1505">
        <v>0</v>
      </c>
      <c r="C1505">
        <v>0</v>
      </c>
      <c r="D1505">
        <v>1</v>
      </c>
      <c r="E1505">
        <v>1</v>
      </c>
      <c r="F1505">
        <v>2</v>
      </c>
      <c r="G1505">
        <v>84</v>
      </c>
      <c r="I1505" s="3">
        <v>0</v>
      </c>
      <c r="K1505" s="5">
        <f t="shared" si="23"/>
        <v>0</v>
      </c>
    </row>
    <row r="1506" spans="2:11" x14ac:dyDescent="0.35">
      <c r="B1506">
        <v>0</v>
      </c>
      <c r="C1506">
        <v>0</v>
      </c>
      <c r="D1506">
        <v>1</v>
      </c>
      <c r="E1506">
        <v>1</v>
      </c>
      <c r="F1506">
        <v>2</v>
      </c>
      <c r="G1506">
        <v>85</v>
      </c>
      <c r="I1506" s="3">
        <v>0</v>
      </c>
      <c r="K1506" s="5">
        <f t="shared" si="23"/>
        <v>0</v>
      </c>
    </row>
    <row r="1507" spans="2:11" x14ac:dyDescent="0.35">
      <c r="B1507">
        <v>0</v>
      </c>
      <c r="C1507">
        <v>0</v>
      </c>
      <c r="D1507">
        <v>1</v>
      </c>
      <c r="E1507">
        <v>1</v>
      </c>
      <c r="F1507">
        <v>2</v>
      </c>
      <c r="G1507">
        <v>86</v>
      </c>
      <c r="I1507" s="3">
        <v>0</v>
      </c>
      <c r="K1507" s="5">
        <f t="shared" si="23"/>
        <v>0</v>
      </c>
    </row>
    <row r="1508" spans="2:11" x14ac:dyDescent="0.35">
      <c r="B1508">
        <v>0</v>
      </c>
      <c r="C1508">
        <v>0</v>
      </c>
      <c r="D1508">
        <v>1</v>
      </c>
      <c r="E1508">
        <v>1</v>
      </c>
      <c r="F1508">
        <v>2</v>
      </c>
      <c r="G1508">
        <v>87</v>
      </c>
      <c r="I1508" s="3">
        <v>0</v>
      </c>
      <c r="K1508" s="5">
        <f t="shared" si="23"/>
        <v>0</v>
      </c>
    </row>
    <row r="1509" spans="2:11" x14ac:dyDescent="0.35">
      <c r="B1509">
        <v>0</v>
      </c>
      <c r="C1509">
        <v>0</v>
      </c>
      <c r="D1509">
        <v>1</v>
      </c>
      <c r="E1509">
        <v>1</v>
      </c>
      <c r="F1509">
        <v>2</v>
      </c>
      <c r="G1509">
        <v>88</v>
      </c>
      <c r="I1509" s="3">
        <v>0</v>
      </c>
      <c r="K1509" s="5">
        <f t="shared" si="23"/>
        <v>0</v>
      </c>
    </row>
    <row r="1510" spans="2:11" x14ac:dyDescent="0.35">
      <c r="B1510">
        <v>0</v>
      </c>
      <c r="C1510">
        <v>0</v>
      </c>
      <c r="D1510">
        <v>1</v>
      </c>
      <c r="E1510">
        <v>1</v>
      </c>
      <c r="F1510">
        <v>2</v>
      </c>
      <c r="G1510">
        <v>89</v>
      </c>
      <c r="I1510" s="3">
        <v>0</v>
      </c>
      <c r="K1510" s="5">
        <f t="shared" si="23"/>
        <v>0</v>
      </c>
    </row>
    <row r="1511" spans="2:11" x14ac:dyDescent="0.35">
      <c r="B1511">
        <v>0</v>
      </c>
      <c r="C1511">
        <v>0</v>
      </c>
      <c r="D1511">
        <v>1</v>
      </c>
      <c r="E1511">
        <v>1</v>
      </c>
      <c r="F1511">
        <v>2</v>
      </c>
      <c r="G1511">
        <v>90</v>
      </c>
      <c r="I1511" s="3">
        <v>0</v>
      </c>
      <c r="K1511" s="5">
        <f t="shared" si="23"/>
        <v>0</v>
      </c>
    </row>
    <row r="1512" spans="2:11" x14ac:dyDescent="0.35">
      <c r="B1512">
        <v>0</v>
      </c>
      <c r="C1512">
        <v>0</v>
      </c>
      <c r="D1512">
        <v>1</v>
      </c>
      <c r="E1512">
        <v>1</v>
      </c>
      <c r="F1512">
        <v>2</v>
      </c>
      <c r="G1512">
        <v>91</v>
      </c>
      <c r="I1512" s="3">
        <v>0</v>
      </c>
      <c r="K1512" s="5">
        <f t="shared" si="23"/>
        <v>0</v>
      </c>
    </row>
    <row r="1513" spans="2:11" x14ac:dyDescent="0.35">
      <c r="B1513">
        <v>0</v>
      </c>
      <c r="C1513">
        <v>0</v>
      </c>
      <c r="D1513">
        <v>1</v>
      </c>
      <c r="E1513">
        <v>1</v>
      </c>
      <c r="F1513">
        <v>2</v>
      </c>
      <c r="G1513">
        <v>92</v>
      </c>
      <c r="I1513" s="3">
        <v>0</v>
      </c>
      <c r="K1513" s="5">
        <f t="shared" si="23"/>
        <v>0</v>
      </c>
    </row>
    <row r="1514" spans="2:11" x14ac:dyDescent="0.35">
      <c r="B1514">
        <v>0</v>
      </c>
      <c r="C1514">
        <v>0</v>
      </c>
      <c r="D1514">
        <v>1</v>
      </c>
      <c r="E1514">
        <v>1</v>
      </c>
      <c r="F1514">
        <v>2</v>
      </c>
      <c r="G1514">
        <v>93</v>
      </c>
      <c r="I1514" s="3">
        <v>0</v>
      </c>
      <c r="K1514" s="5">
        <f t="shared" si="23"/>
        <v>0</v>
      </c>
    </row>
    <row r="1515" spans="2:11" x14ac:dyDescent="0.35">
      <c r="B1515">
        <v>0</v>
      </c>
      <c r="C1515">
        <v>0</v>
      </c>
      <c r="D1515">
        <v>1</v>
      </c>
      <c r="E1515">
        <v>1</v>
      </c>
      <c r="F1515">
        <v>2</v>
      </c>
      <c r="G1515">
        <v>94</v>
      </c>
      <c r="I1515" s="3">
        <v>0</v>
      </c>
      <c r="K1515" s="5">
        <f t="shared" si="23"/>
        <v>0</v>
      </c>
    </row>
    <row r="1516" spans="2:11" x14ac:dyDescent="0.35">
      <c r="B1516">
        <v>0</v>
      </c>
      <c r="C1516">
        <v>0</v>
      </c>
      <c r="D1516">
        <v>1</v>
      </c>
      <c r="E1516">
        <v>1</v>
      </c>
      <c r="F1516">
        <v>2</v>
      </c>
      <c r="G1516">
        <v>95</v>
      </c>
      <c r="I1516" s="3">
        <v>0</v>
      </c>
      <c r="K1516" s="5">
        <f t="shared" si="23"/>
        <v>0</v>
      </c>
    </row>
    <row r="1517" spans="2:11" x14ac:dyDescent="0.35">
      <c r="B1517">
        <v>0</v>
      </c>
      <c r="C1517">
        <v>0</v>
      </c>
      <c r="D1517">
        <v>1</v>
      </c>
      <c r="E1517">
        <v>1</v>
      </c>
      <c r="F1517">
        <v>2</v>
      </c>
      <c r="G1517">
        <v>96</v>
      </c>
      <c r="I1517" s="3">
        <v>0</v>
      </c>
      <c r="K1517" s="5">
        <f t="shared" si="23"/>
        <v>0</v>
      </c>
    </row>
    <row r="1518" spans="2:11" x14ac:dyDescent="0.35">
      <c r="B1518">
        <v>0</v>
      </c>
      <c r="C1518">
        <v>0</v>
      </c>
      <c r="D1518">
        <v>1</v>
      </c>
      <c r="E1518">
        <v>1</v>
      </c>
      <c r="F1518">
        <v>2</v>
      </c>
      <c r="G1518">
        <v>97</v>
      </c>
      <c r="I1518" s="3">
        <v>0</v>
      </c>
      <c r="K1518" s="5">
        <f t="shared" si="23"/>
        <v>0</v>
      </c>
    </row>
    <row r="1519" spans="2:11" x14ac:dyDescent="0.35">
      <c r="B1519">
        <v>0</v>
      </c>
      <c r="C1519">
        <v>0</v>
      </c>
      <c r="D1519">
        <v>1</v>
      </c>
      <c r="E1519">
        <v>1</v>
      </c>
      <c r="F1519">
        <v>2</v>
      </c>
      <c r="G1519">
        <v>98</v>
      </c>
      <c r="I1519" s="3">
        <v>0</v>
      </c>
      <c r="K1519" s="5">
        <f t="shared" si="23"/>
        <v>0</v>
      </c>
    </row>
    <row r="1520" spans="2:11" x14ac:dyDescent="0.35">
      <c r="B1520">
        <v>0</v>
      </c>
      <c r="C1520">
        <v>0</v>
      </c>
      <c r="D1520">
        <v>1</v>
      </c>
      <c r="E1520">
        <v>1</v>
      </c>
      <c r="F1520">
        <v>2</v>
      </c>
      <c r="G1520">
        <v>99</v>
      </c>
      <c r="I1520" s="3">
        <v>0</v>
      </c>
      <c r="K1520" s="5">
        <f t="shared" si="23"/>
        <v>0</v>
      </c>
    </row>
    <row r="1521" spans="2:11" x14ac:dyDescent="0.35">
      <c r="B1521">
        <v>0</v>
      </c>
      <c r="C1521">
        <v>0</v>
      </c>
      <c r="D1521">
        <v>1</v>
      </c>
      <c r="E1521">
        <v>1</v>
      </c>
      <c r="F1521">
        <v>2</v>
      </c>
      <c r="G1521">
        <v>100</v>
      </c>
      <c r="I1521" s="3">
        <v>0</v>
      </c>
      <c r="K1521" s="5">
        <f t="shared" si="23"/>
        <v>0</v>
      </c>
    </row>
    <row r="1522" spans="2:11" x14ac:dyDescent="0.35">
      <c r="B1522">
        <v>0</v>
      </c>
      <c r="C1522">
        <v>0</v>
      </c>
      <c r="D1522">
        <v>1</v>
      </c>
      <c r="E1522">
        <v>2</v>
      </c>
      <c r="F1522">
        <v>0</v>
      </c>
      <c r="G1522">
        <v>0</v>
      </c>
      <c r="I1522" s="3">
        <v>57992.815999999999</v>
      </c>
      <c r="K1522" s="5">
        <f t="shared" si="23"/>
        <v>57987.016718400002</v>
      </c>
    </row>
    <row r="1523" spans="2:11" x14ac:dyDescent="0.35">
      <c r="B1523">
        <v>0</v>
      </c>
      <c r="C1523">
        <v>0</v>
      </c>
      <c r="D1523">
        <v>1</v>
      </c>
      <c r="E1523">
        <v>2</v>
      </c>
      <c r="F1523">
        <v>0</v>
      </c>
      <c r="G1523">
        <v>1</v>
      </c>
      <c r="I1523" s="3">
        <v>58574.593000000001</v>
      </c>
      <c r="K1523" s="5">
        <f t="shared" si="23"/>
        <v>58568.7355407</v>
      </c>
    </row>
    <row r="1524" spans="2:11" x14ac:dyDescent="0.35">
      <c r="B1524">
        <v>0</v>
      </c>
      <c r="C1524">
        <v>0</v>
      </c>
      <c r="D1524">
        <v>1</v>
      </c>
      <c r="E1524">
        <v>2</v>
      </c>
      <c r="F1524">
        <v>0</v>
      </c>
      <c r="G1524">
        <v>2</v>
      </c>
      <c r="I1524" s="3">
        <v>58925.699000000001</v>
      </c>
      <c r="K1524" s="5">
        <f t="shared" si="23"/>
        <v>58919.806430099998</v>
      </c>
    </row>
    <row r="1525" spans="2:11" x14ac:dyDescent="0.35">
      <c r="B1525">
        <v>0</v>
      </c>
      <c r="C1525">
        <v>0</v>
      </c>
      <c r="D1525">
        <v>1</v>
      </c>
      <c r="E1525">
        <v>2</v>
      </c>
      <c r="F1525">
        <v>0</v>
      </c>
      <c r="G1525">
        <v>3</v>
      </c>
      <c r="I1525" s="3">
        <v>58650.108999999997</v>
      </c>
      <c r="K1525" s="5">
        <f t="shared" si="23"/>
        <v>58644.243989099996</v>
      </c>
    </row>
    <row r="1526" spans="2:11" x14ac:dyDescent="0.35">
      <c r="B1526">
        <v>0</v>
      </c>
      <c r="C1526">
        <v>0</v>
      </c>
      <c r="D1526">
        <v>1</v>
      </c>
      <c r="E1526">
        <v>2</v>
      </c>
      <c r="F1526">
        <v>0</v>
      </c>
      <c r="G1526">
        <v>4</v>
      </c>
      <c r="I1526" s="3">
        <v>58771.195</v>
      </c>
      <c r="K1526" s="5">
        <f t="shared" si="23"/>
        <v>58765.317880499999</v>
      </c>
    </row>
    <row r="1527" spans="2:11" x14ac:dyDescent="0.35">
      <c r="B1527">
        <v>0</v>
      </c>
      <c r="C1527">
        <v>0</v>
      </c>
      <c r="D1527">
        <v>1</v>
      </c>
      <c r="E1527">
        <v>2</v>
      </c>
      <c r="F1527">
        <v>0</v>
      </c>
      <c r="G1527">
        <v>5</v>
      </c>
      <c r="I1527" s="3">
        <v>59143.784</v>
      </c>
      <c r="K1527" s="5">
        <f t="shared" si="23"/>
        <v>59137.869621600003</v>
      </c>
    </row>
    <row r="1528" spans="2:11" x14ac:dyDescent="0.35">
      <c r="B1528">
        <v>0</v>
      </c>
      <c r="C1528">
        <v>0</v>
      </c>
      <c r="D1528">
        <v>1</v>
      </c>
      <c r="E1528">
        <v>2</v>
      </c>
      <c r="F1528">
        <v>0</v>
      </c>
      <c r="G1528">
        <v>6</v>
      </c>
      <c r="I1528" s="3">
        <v>59667.404999999999</v>
      </c>
      <c r="K1528" s="5">
        <f t="shared" si="23"/>
        <v>59661.438259499999</v>
      </c>
    </row>
    <row r="1529" spans="2:11" x14ac:dyDescent="0.35">
      <c r="B1529">
        <v>0</v>
      </c>
      <c r="C1529">
        <v>0</v>
      </c>
      <c r="D1529">
        <v>1</v>
      </c>
      <c r="E1529">
        <v>2</v>
      </c>
      <c r="F1529">
        <v>0</v>
      </c>
      <c r="G1529">
        <v>7</v>
      </c>
      <c r="I1529" s="3">
        <v>59127.292000000001</v>
      </c>
      <c r="K1529" s="5">
        <f t="shared" si="23"/>
        <v>59121.379270800004</v>
      </c>
    </row>
    <row r="1530" spans="2:11" x14ac:dyDescent="0.35">
      <c r="B1530">
        <v>0</v>
      </c>
      <c r="C1530">
        <v>0</v>
      </c>
      <c r="D1530">
        <v>1</v>
      </c>
      <c r="E1530">
        <v>2</v>
      </c>
      <c r="F1530">
        <v>0</v>
      </c>
      <c r="G1530">
        <v>8</v>
      </c>
      <c r="I1530" s="3">
        <v>61450.277000000002</v>
      </c>
      <c r="K1530" s="5">
        <f t="shared" si="23"/>
        <v>61444.131972300005</v>
      </c>
    </row>
    <row r="1531" spans="2:11" x14ac:dyDescent="0.35">
      <c r="B1531">
        <v>0</v>
      </c>
      <c r="C1531">
        <v>0</v>
      </c>
      <c r="D1531">
        <v>1</v>
      </c>
      <c r="E1531">
        <v>2</v>
      </c>
      <c r="F1531">
        <v>0</v>
      </c>
      <c r="G1531">
        <v>9</v>
      </c>
      <c r="I1531" s="3">
        <v>61665.324000000001</v>
      </c>
      <c r="K1531" s="5">
        <f t="shared" si="23"/>
        <v>61659.157467600002</v>
      </c>
    </row>
    <row r="1532" spans="2:11" x14ac:dyDescent="0.35">
      <c r="B1532">
        <v>0</v>
      </c>
      <c r="C1532">
        <v>0</v>
      </c>
      <c r="D1532">
        <v>1</v>
      </c>
      <c r="E1532">
        <v>2</v>
      </c>
      <c r="F1532">
        <v>0</v>
      </c>
      <c r="G1532">
        <v>10</v>
      </c>
      <c r="I1532" s="3">
        <v>61022.353000000003</v>
      </c>
      <c r="K1532" s="5">
        <f t="shared" si="23"/>
        <v>61016.250764700002</v>
      </c>
    </row>
    <row r="1533" spans="2:11" x14ac:dyDescent="0.35">
      <c r="B1533">
        <v>0</v>
      </c>
      <c r="C1533">
        <v>0</v>
      </c>
      <c r="D1533">
        <v>1</v>
      </c>
      <c r="E1533">
        <v>2</v>
      </c>
      <c r="F1533">
        <v>0</v>
      </c>
      <c r="G1533">
        <v>11</v>
      </c>
      <c r="I1533" s="3">
        <v>59988.131000000001</v>
      </c>
      <c r="K1533" s="5">
        <f t="shared" si="23"/>
        <v>59982.132186900002</v>
      </c>
    </row>
    <row r="1534" spans="2:11" x14ac:dyDescent="0.35">
      <c r="B1534">
        <v>0</v>
      </c>
      <c r="C1534">
        <v>0</v>
      </c>
      <c r="D1534">
        <v>1</v>
      </c>
      <c r="E1534">
        <v>2</v>
      </c>
      <c r="F1534">
        <v>0</v>
      </c>
      <c r="G1534">
        <v>12</v>
      </c>
      <c r="I1534" s="3">
        <v>59500.097999999998</v>
      </c>
      <c r="K1534" s="5">
        <f t="shared" si="23"/>
        <v>59494.147990199999</v>
      </c>
    </row>
    <row r="1535" spans="2:11" x14ac:dyDescent="0.35">
      <c r="B1535">
        <v>0</v>
      </c>
      <c r="C1535">
        <v>0</v>
      </c>
      <c r="D1535">
        <v>1</v>
      </c>
      <c r="E1535">
        <v>2</v>
      </c>
      <c r="F1535">
        <v>0</v>
      </c>
      <c r="G1535">
        <v>13</v>
      </c>
      <c r="I1535" s="3">
        <v>59228.631000000001</v>
      </c>
      <c r="K1535" s="5">
        <f t="shared" si="23"/>
        <v>59222.708136900001</v>
      </c>
    </row>
    <row r="1536" spans="2:11" x14ac:dyDescent="0.35">
      <c r="B1536">
        <v>0</v>
      </c>
      <c r="C1536">
        <v>0</v>
      </c>
      <c r="D1536">
        <v>1</v>
      </c>
      <c r="E1536">
        <v>2</v>
      </c>
      <c r="F1536">
        <v>0</v>
      </c>
      <c r="G1536">
        <v>14</v>
      </c>
      <c r="I1536" s="3">
        <v>60266.324999999997</v>
      </c>
      <c r="K1536" s="5">
        <f t="shared" si="23"/>
        <v>60260.2983675</v>
      </c>
    </row>
    <row r="1537" spans="2:11" x14ac:dyDescent="0.35">
      <c r="B1537">
        <v>0</v>
      </c>
      <c r="C1537">
        <v>0</v>
      </c>
      <c r="D1537">
        <v>1</v>
      </c>
      <c r="E1537">
        <v>2</v>
      </c>
      <c r="F1537">
        <v>0</v>
      </c>
      <c r="G1537">
        <v>15</v>
      </c>
      <c r="I1537" s="3">
        <v>61663.370999999999</v>
      </c>
      <c r="K1537" s="5">
        <f t="shared" si="23"/>
        <v>61657.204662900003</v>
      </c>
    </row>
    <row r="1538" spans="2:11" x14ac:dyDescent="0.35">
      <c r="B1538">
        <v>0</v>
      </c>
      <c r="C1538">
        <v>0</v>
      </c>
      <c r="D1538">
        <v>1</v>
      </c>
      <c r="E1538">
        <v>2</v>
      </c>
      <c r="F1538">
        <v>0</v>
      </c>
      <c r="G1538">
        <v>16</v>
      </c>
      <c r="I1538" s="3">
        <v>64677.934999999998</v>
      </c>
      <c r="K1538" s="5">
        <f t="shared" si="23"/>
        <v>64671.467206499998</v>
      </c>
    </row>
    <row r="1539" spans="2:11" x14ac:dyDescent="0.35">
      <c r="B1539">
        <v>0</v>
      </c>
      <c r="C1539">
        <v>0</v>
      </c>
      <c r="D1539">
        <v>1</v>
      </c>
      <c r="E1539">
        <v>2</v>
      </c>
      <c r="F1539">
        <v>0</v>
      </c>
      <c r="G1539">
        <v>17</v>
      </c>
      <c r="I1539" s="3">
        <v>63433.222999999998</v>
      </c>
      <c r="K1539" s="5">
        <f t="shared" si="23"/>
        <v>63426.879677699995</v>
      </c>
    </row>
    <row r="1540" spans="2:11" x14ac:dyDescent="0.35">
      <c r="B1540">
        <v>0</v>
      </c>
      <c r="C1540">
        <v>0</v>
      </c>
      <c r="D1540">
        <v>1</v>
      </c>
      <c r="E1540">
        <v>2</v>
      </c>
      <c r="F1540">
        <v>0</v>
      </c>
      <c r="G1540">
        <v>18</v>
      </c>
      <c r="I1540" s="3">
        <v>64165.163999999997</v>
      </c>
      <c r="K1540" s="5">
        <f t="shared" si="23"/>
        <v>64158.747483599996</v>
      </c>
    </row>
    <row r="1541" spans="2:11" x14ac:dyDescent="0.35">
      <c r="B1541">
        <v>0</v>
      </c>
      <c r="C1541">
        <v>0</v>
      </c>
      <c r="D1541">
        <v>1</v>
      </c>
      <c r="E1541">
        <v>2</v>
      </c>
      <c r="F1541">
        <v>0</v>
      </c>
      <c r="G1541">
        <v>19</v>
      </c>
      <c r="I1541" s="3">
        <v>63852.033000000003</v>
      </c>
      <c r="K1541" s="5">
        <f t="shared" si="23"/>
        <v>63845.647796700003</v>
      </c>
    </row>
    <row r="1542" spans="2:11" x14ac:dyDescent="0.35">
      <c r="B1542">
        <v>0</v>
      </c>
      <c r="C1542">
        <v>0</v>
      </c>
      <c r="D1542">
        <v>1</v>
      </c>
      <c r="E1542">
        <v>2</v>
      </c>
      <c r="F1542">
        <v>0</v>
      </c>
      <c r="G1542">
        <v>20</v>
      </c>
      <c r="I1542" s="3">
        <v>64450.519</v>
      </c>
      <c r="K1542" s="5">
        <f t="shared" si="23"/>
        <v>64444.073948099998</v>
      </c>
    </row>
    <row r="1543" spans="2:11" x14ac:dyDescent="0.35">
      <c r="B1543">
        <v>0</v>
      </c>
      <c r="C1543">
        <v>0</v>
      </c>
      <c r="D1543">
        <v>1</v>
      </c>
      <c r="E1543">
        <v>2</v>
      </c>
      <c r="F1543">
        <v>0</v>
      </c>
      <c r="G1543">
        <v>21</v>
      </c>
      <c r="I1543" s="3">
        <v>66314.548999999999</v>
      </c>
      <c r="K1543" s="5">
        <f t="shared" si="23"/>
        <v>66307.917545100005</v>
      </c>
    </row>
    <row r="1544" spans="2:11" x14ac:dyDescent="0.35">
      <c r="B1544">
        <v>0</v>
      </c>
      <c r="C1544">
        <v>0</v>
      </c>
      <c r="D1544">
        <v>1</v>
      </c>
      <c r="E1544">
        <v>2</v>
      </c>
      <c r="F1544">
        <v>0</v>
      </c>
      <c r="G1544">
        <v>22</v>
      </c>
      <c r="I1544" s="3">
        <v>69767.019</v>
      </c>
      <c r="K1544" s="5">
        <f t="shared" ref="K1544:K1607" si="24">I1544*(1-$L$4)</f>
        <v>69760.042298100001</v>
      </c>
    </row>
    <row r="1545" spans="2:11" x14ac:dyDescent="0.35">
      <c r="B1545">
        <v>0</v>
      </c>
      <c r="C1545">
        <v>0</v>
      </c>
      <c r="D1545">
        <v>1</v>
      </c>
      <c r="E1545">
        <v>2</v>
      </c>
      <c r="F1545">
        <v>0</v>
      </c>
      <c r="G1545">
        <v>23</v>
      </c>
      <c r="I1545" s="3">
        <v>72436.335999999996</v>
      </c>
      <c r="K1545" s="5">
        <f t="shared" si="24"/>
        <v>72429.0923664</v>
      </c>
    </row>
    <row r="1546" spans="2:11" x14ac:dyDescent="0.35">
      <c r="B1546">
        <v>0</v>
      </c>
      <c r="C1546">
        <v>0</v>
      </c>
      <c r="D1546">
        <v>1</v>
      </c>
      <c r="E1546">
        <v>2</v>
      </c>
      <c r="F1546">
        <v>0</v>
      </c>
      <c r="G1546">
        <v>24</v>
      </c>
      <c r="I1546" s="3">
        <v>74165.175000000003</v>
      </c>
      <c r="K1546" s="5">
        <f t="shared" si="24"/>
        <v>74157.758482500009</v>
      </c>
    </row>
    <row r="1547" spans="2:11" x14ac:dyDescent="0.35">
      <c r="B1547">
        <v>0</v>
      </c>
      <c r="C1547">
        <v>0</v>
      </c>
      <c r="D1547">
        <v>1</v>
      </c>
      <c r="E1547">
        <v>2</v>
      </c>
      <c r="F1547">
        <v>0</v>
      </c>
      <c r="G1547">
        <v>25</v>
      </c>
      <c r="I1547" s="3">
        <v>76388.557000000001</v>
      </c>
      <c r="K1547" s="5">
        <f t="shared" si="24"/>
        <v>76380.918144299998</v>
      </c>
    </row>
    <row r="1548" spans="2:11" x14ac:dyDescent="0.35">
      <c r="B1548">
        <v>0</v>
      </c>
      <c r="C1548">
        <v>0</v>
      </c>
      <c r="D1548">
        <v>1</v>
      </c>
      <c r="E1548">
        <v>2</v>
      </c>
      <c r="F1548">
        <v>0</v>
      </c>
      <c r="G1548">
        <v>26</v>
      </c>
      <c r="I1548" s="3">
        <v>76408.955000000002</v>
      </c>
      <c r="K1548" s="5">
        <f t="shared" si="24"/>
        <v>76401.314104500008</v>
      </c>
    </row>
    <row r="1549" spans="2:11" x14ac:dyDescent="0.35">
      <c r="B1549">
        <v>0</v>
      </c>
      <c r="C1549">
        <v>0</v>
      </c>
      <c r="D1549">
        <v>1</v>
      </c>
      <c r="E1549">
        <v>2</v>
      </c>
      <c r="F1549">
        <v>0</v>
      </c>
      <c r="G1549">
        <v>27</v>
      </c>
      <c r="I1549" s="3">
        <v>73575.803</v>
      </c>
      <c r="K1549" s="5">
        <f t="shared" si="24"/>
        <v>73568.445419700001</v>
      </c>
    </row>
    <row r="1550" spans="2:11" x14ac:dyDescent="0.35">
      <c r="B1550">
        <v>0</v>
      </c>
      <c r="C1550">
        <v>0</v>
      </c>
      <c r="D1550">
        <v>1</v>
      </c>
      <c r="E1550">
        <v>2</v>
      </c>
      <c r="F1550">
        <v>0</v>
      </c>
      <c r="G1550">
        <v>28</v>
      </c>
      <c r="I1550" s="3">
        <v>69343.217999999993</v>
      </c>
      <c r="K1550" s="5">
        <f t="shared" si="24"/>
        <v>69336.283678199994</v>
      </c>
    </row>
    <row r="1551" spans="2:11" x14ac:dyDescent="0.35">
      <c r="B1551">
        <v>0</v>
      </c>
      <c r="C1551">
        <v>0</v>
      </c>
      <c r="D1551">
        <v>1</v>
      </c>
      <c r="E1551">
        <v>2</v>
      </c>
      <c r="F1551">
        <v>0</v>
      </c>
      <c r="G1551">
        <v>29</v>
      </c>
      <c r="I1551" s="3">
        <v>65692.843999999997</v>
      </c>
      <c r="K1551" s="5">
        <f t="shared" si="24"/>
        <v>65686.274715599997</v>
      </c>
    </row>
    <row r="1552" spans="2:11" x14ac:dyDescent="0.35">
      <c r="B1552">
        <v>0</v>
      </c>
      <c r="C1552">
        <v>0</v>
      </c>
      <c r="D1552">
        <v>1</v>
      </c>
      <c r="E1552">
        <v>2</v>
      </c>
      <c r="F1552">
        <v>0</v>
      </c>
      <c r="G1552">
        <v>30</v>
      </c>
      <c r="I1552" s="3">
        <v>64134.35</v>
      </c>
      <c r="K1552" s="5">
        <f t="shared" si="24"/>
        <v>64127.936564999996</v>
      </c>
    </row>
    <row r="1553" spans="2:11" x14ac:dyDescent="0.35">
      <c r="B1553">
        <v>0</v>
      </c>
      <c r="C1553">
        <v>0</v>
      </c>
      <c r="D1553">
        <v>1</v>
      </c>
      <c r="E1553">
        <v>2</v>
      </c>
      <c r="F1553">
        <v>0</v>
      </c>
      <c r="G1553">
        <v>31</v>
      </c>
      <c r="I1553" s="3">
        <v>64087.044000000002</v>
      </c>
      <c r="K1553" s="5">
        <f t="shared" si="24"/>
        <v>64080.635295600005</v>
      </c>
    </row>
    <row r="1554" spans="2:11" x14ac:dyDescent="0.35">
      <c r="B1554">
        <v>0</v>
      </c>
      <c r="C1554">
        <v>0</v>
      </c>
      <c r="D1554">
        <v>1</v>
      </c>
      <c r="E1554">
        <v>2</v>
      </c>
      <c r="F1554">
        <v>0</v>
      </c>
      <c r="G1554">
        <v>32</v>
      </c>
      <c r="I1554" s="3">
        <v>62759.220999999998</v>
      </c>
      <c r="K1554" s="5">
        <f t="shared" si="24"/>
        <v>62752.945077899996</v>
      </c>
    </row>
    <row r="1555" spans="2:11" x14ac:dyDescent="0.35">
      <c r="B1555">
        <v>0</v>
      </c>
      <c r="C1555">
        <v>0</v>
      </c>
      <c r="D1555">
        <v>1</v>
      </c>
      <c r="E1555">
        <v>2</v>
      </c>
      <c r="F1555">
        <v>0</v>
      </c>
      <c r="G1555">
        <v>33</v>
      </c>
      <c r="I1555" s="3">
        <v>61709.591999999997</v>
      </c>
      <c r="K1555" s="5">
        <f t="shared" si="24"/>
        <v>61703.4210408</v>
      </c>
    </row>
    <row r="1556" spans="2:11" x14ac:dyDescent="0.35">
      <c r="B1556">
        <v>0</v>
      </c>
      <c r="C1556">
        <v>0</v>
      </c>
      <c r="D1556">
        <v>1</v>
      </c>
      <c r="E1556">
        <v>2</v>
      </c>
      <c r="F1556">
        <v>0</v>
      </c>
      <c r="G1556">
        <v>34</v>
      </c>
      <c r="I1556" s="3">
        <v>62810.65</v>
      </c>
      <c r="K1556" s="5">
        <f t="shared" si="24"/>
        <v>62804.368934999999</v>
      </c>
    </row>
    <row r="1557" spans="2:11" x14ac:dyDescent="0.35">
      <c r="B1557">
        <v>0</v>
      </c>
      <c r="C1557">
        <v>0</v>
      </c>
      <c r="D1557">
        <v>1</v>
      </c>
      <c r="E1557">
        <v>2</v>
      </c>
      <c r="F1557">
        <v>0</v>
      </c>
      <c r="G1557">
        <v>35</v>
      </c>
      <c r="I1557" s="3">
        <v>61873.644</v>
      </c>
      <c r="K1557" s="5">
        <f t="shared" si="24"/>
        <v>61867.4566356</v>
      </c>
    </row>
    <row r="1558" spans="2:11" x14ac:dyDescent="0.35">
      <c r="B1558">
        <v>0</v>
      </c>
      <c r="C1558">
        <v>0</v>
      </c>
      <c r="D1558">
        <v>1</v>
      </c>
      <c r="E1558">
        <v>2</v>
      </c>
      <c r="F1558">
        <v>0</v>
      </c>
      <c r="G1558">
        <v>36</v>
      </c>
      <c r="I1558" s="3">
        <v>64485.239000000001</v>
      </c>
      <c r="K1558" s="5">
        <f t="shared" si="24"/>
        <v>64478.790476100003</v>
      </c>
    </row>
    <row r="1559" spans="2:11" x14ac:dyDescent="0.35">
      <c r="B1559">
        <v>0</v>
      </c>
      <c r="C1559">
        <v>0</v>
      </c>
      <c r="D1559">
        <v>1</v>
      </c>
      <c r="E1559">
        <v>2</v>
      </c>
      <c r="F1559">
        <v>0</v>
      </c>
      <c r="G1559">
        <v>37</v>
      </c>
      <c r="I1559" s="3">
        <v>62551.334999999999</v>
      </c>
      <c r="K1559" s="5">
        <f t="shared" si="24"/>
        <v>62545.079866499997</v>
      </c>
    </row>
    <row r="1560" spans="2:11" x14ac:dyDescent="0.35">
      <c r="B1560">
        <v>0</v>
      </c>
      <c r="C1560">
        <v>0</v>
      </c>
      <c r="D1560">
        <v>1</v>
      </c>
      <c r="E1560">
        <v>2</v>
      </c>
      <c r="F1560">
        <v>0</v>
      </c>
      <c r="G1560">
        <v>38</v>
      </c>
      <c r="I1560" s="3">
        <v>59144.868999999999</v>
      </c>
      <c r="K1560" s="5">
        <f t="shared" si="24"/>
        <v>59138.954513099998</v>
      </c>
    </row>
    <row r="1561" spans="2:11" x14ac:dyDescent="0.35">
      <c r="B1561">
        <v>0</v>
      </c>
      <c r="C1561">
        <v>0</v>
      </c>
      <c r="D1561">
        <v>1</v>
      </c>
      <c r="E1561">
        <v>2</v>
      </c>
      <c r="F1561">
        <v>0</v>
      </c>
      <c r="G1561">
        <v>39</v>
      </c>
      <c r="I1561" s="3">
        <v>58815.68</v>
      </c>
      <c r="K1561" s="5">
        <f t="shared" si="24"/>
        <v>58809.798432000003</v>
      </c>
    </row>
    <row r="1562" spans="2:11" x14ac:dyDescent="0.35">
      <c r="B1562">
        <v>0</v>
      </c>
      <c r="C1562">
        <v>0</v>
      </c>
      <c r="D1562">
        <v>1</v>
      </c>
      <c r="E1562">
        <v>2</v>
      </c>
      <c r="F1562">
        <v>0</v>
      </c>
      <c r="G1562">
        <v>40</v>
      </c>
      <c r="I1562" s="3">
        <v>56134.862000000001</v>
      </c>
      <c r="K1562" s="5">
        <f t="shared" si="24"/>
        <v>56129.248513800005</v>
      </c>
    </row>
    <row r="1563" spans="2:11" x14ac:dyDescent="0.35">
      <c r="B1563">
        <v>0</v>
      </c>
      <c r="C1563">
        <v>0</v>
      </c>
      <c r="D1563">
        <v>1</v>
      </c>
      <c r="E1563">
        <v>2</v>
      </c>
      <c r="F1563">
        <v>0</v>
      </c>
      <c r="G1563">
        <v>41</v>
      </c>
      <c r="I1563" s="3">
        <v>56858.557000000001</v>
      </c>
      <c r="K1563" s="5">
        <f t="shared" si="24"/>
        <v>56852.871144299999</v>
      </c>
    </row>
    <row r="1564" spans="2:11" x14ac:dyDescent="0.35">
      <c r="B1564">
        <v>0</v>
      </c>
      <c r="C1564">
        <v>0</v>
      </c>
      <c r="D1564">
        <v>1</v>
      </c>
      <c r="E1564">
        <v>2</v>
      </c>
      <c r="F1564">
        <v>0</v>
      </c>
      <c r="G1564">
        <v>42</v>
      </c>
      <c r="I1564" s="3">
        <v>56833.601999999999</v>
      </c>
      <c r="K1564" s="5">
        <f t="shared" si="24"/>
        <v>56827.918639800002</v>
      </c>
    </row>
    <row r="1565" spans="2:11" x14ac:dyDescent="0.35">
      <c r="B1565">
        <v>0</v>
      </c>
      <c r="C1565">
        <v>0</v>
      </c>
      <c r="D1565">
        <v>1</v>
      </c>
      <c r="E1565">
        <v>2</v>
      </c>
      <c r="F1565">
        <v>0</v>
      </c>
      <c r="G1565">
        <v>43</v>
      </c>
      <c r="I1565" s="3">
        <v>56236.635000000002</v>
      </c>
      <c r="K1565" s="5">
        <f t="shared" si="24"/>
        <v>56231.0113365</v>
      </c>
    </row>
    <row r="1566" spans="2:11" x14ac:dyDescent="0.35">
      <c r="B1566">
        <v>0</v>
      </c>
      <c r="C1566">
        <v>0</v>
      </c>
      <c r="D1566">
        <v>1</v>
      </c>
      <c r="E1566">
        <v>2</v>
      </c>
      <c r="F1566">
        <v>0</v>
      </c>
      <c r="G1566">
        <v>44</v>
      </c>
      <c r="I1566" s="3">
        <v>59036.368999999999</v>
      </c>
      <c r="K1566" s="5">
        <f t="shared" si="24"/>
        <v>59030.465363099996</v>
      </c>
    </row>
    <row r="1567" spans="2:11" x14ac:dyDescent="0.35">
      <c r="B1567">
        <v>0</v>
      </c>
      <c r="C1567">
        <v>0</v>
      </c>
      <c r="D1567">
        <v>1</v>
      </c>
      <c r="E1567">
        <v>2</v>
      </c>
      <c r="F1567">
        <v>0</v>
      </c>
      <c r="G1567">
        <v>45</v>
      </c>
      <c r="I1567" s="3">
        <v>60761.519</v>
      </c>
      <c r="K1567" s="5">
        <f t="shared" si="24"/>
        <v>60755.4428481</v>
      </c>
    </row>
    <row r="1568" spans="2:11" x14ac:dyDescent="0.35">
      <c r="B1568">
        <v>0</v>
      </c>
      <c r="C1568">
        <v>0</v>
      </c>
      <c r="D1568">
        <v>1</v>
      </c>
      <c r="E1568">
        <v>2</v>
      </c>
      <c r="F1568">
        <v>0</v>
      </c>
      <c r="G1568">
        <v>46</v>
      </c>
      <c r="I1568" s="3">
        <v>62895.28</v>
      </c>
      <c r="K1568" s="5">
        <f t="shared" si="24"/>
        <v>62888.990471999998</v>
      </c>
    </row>
    <row r="1569" spans="2:11" x14ac:dyDescent="0.35">
      <c r="B1569">
        <v>0</v>
      </c>
      <c r="C1569">
        <v>0</v>
      </c>
      <c r="D1569">
        <v>1</v>
      </c>
      <c r="E1569">
        <v>2</v>
      </c>
      <c r="F1569">
        <v>0</v>
      </c>
      <c r="G1569">
        <v>47</v>
      </c>
      <c r="I1569" s="3">
        <v>59718.616999999998</v>
      </c>
      <c r="K1569" s="5">
        <f t="shared" si="24"/>
        <v>59712.645138300002</v>
      </c>
    </row>
    <row r="1570" spans="2:11" x14ac:dyDescent="0.35">
      <c r="B1570">
        <v>0</v>
      </c>
      <c r="C1570">
        <v>0</v>
      </c>
      <c r="D1570">
        <v>1</v>
      </c>
      <c r="E1570">
        <v>2</v>
      </c>
      <c r="F1570">
        <v>0</v>
      </c>
      <c r="G1570">
        <v>48</v>
      </c>
      <c r="I1570" s="3">
        <v>57358.091</v>
      </c>
      <c r="K1570" s="5">
        <f t="shared" si="24"/>
        <v>57352.355190900002</v>
      </c>
    </row>
    <row r="1571" spans="2:11" x14ac:dyDescent="0.35">
      <c r="B1571">
        <v>0</v>
      </c>
      <c r="C1571">
        <v>0</v>
      </c>
      <c r="D1571">
        <v>1</v>
      </c>
      <c r="E1571">
        <v>2</v>
      </c>
      <c r="F1571">
        <v>0</v>
      </c>
      <c r="G1571">
        <v>49</v>
      </c>
      <c r="I1571" s="3">
        <v>57859.794999999998</v>
      </c>
      <c r="K1571" s="5">
        <f t="shared" si="24"/>
        <v>57854.009020500001</v>
      </c>
    </row>
    <row r="1572" spans="2:11" x14ac:dyDescent="0.35">
      <c r="B1572">
        <v>0</v>
      </c>
      <c r="C1572">
        <v>0</v>
      </c>
      <c r="D1572">
        <v>1</v>
      </c>
      <c r="E1572">
        <v>2</v>
      </c>
      <c r="F1572">
        <v>0</v>
      </c>
      <c r="G1572">
        <v>50</v>
      </c>
      <c r="I1572" s="3">
        <v>58768.156999999999</v>
      </c>
      <c r="K1572" s="5">
        <f t="shared" si="24"/>
        <v>58762.280184299998</v>
      </c>
    </row>
    <row r="1573" spans="2:11" x14ac:dyDescent="0.35">
      <c r="B1573">
        <v>0</v>
      </c>
      <c r="C1573">
        <v>0</v>
      </c>
      <c r="D1573">
        <v>1</v>
      </c>
      <c r="E1573">
        <v>2</v>
      </c>
      <c r="F1573">
        <v>0</v>
      </c>
      <c r="G1573">
        <v>51</v>
      </c>
      <c r="I1573" s="3">
        <v>61473.061999999998</v>
      </c>
      <c r="K1573" s="5">
        <f t="shared" si="24"/>
        <v>61466.914693799998</v>
      </c>
    </row>
    <row r="1574" spans="2:11" x14ac:dyDescent="0.35">
      <c r="B1574">
        <v>0</v>
      </c>
      <c r="C1574">
        <v>0</v>
      </c>
      <c r="D1574">
        <v>1</v>
      </c>
      <c r="E1574">
        <v>2</v>
      </c>
      <c r="F1574">
        <v>0</v>
      </c>
      <c r="G1574">
        <v>52</v>
      </c>
      <c r="I1574" s="3">
        <v>63513.947</v>
      </c>
      <c r="K1574" s="5">
        <f t="shared" si="24"/>
        <v>63507.595605299997</v>
      </c>
    </row>
    <row r="1575" spans="2:11" x14ac:dyDescent="0.35">
      <c r="B1575">
        <v>0</v>
      </c>
      <c r="C1575">
        <v>0</v>
      </c>
      <c r="D1575">
        <v>1</v>
      </c>
      <c r="E1575">
        <v>2</v>
      </c>
      <c r="F1575">
        <v>0</v>
      </c>
      <c r="G1575">
        <v>53</v>
      </c>
      <c r="I1575" s="3">
        <v>61807.025000000001</v>
      </c>
      <c r="K1575" s="5">
        <f t="shared" si="24"/>
        <v>61800.8442975</v>
      </c>
    </row>
    <row r="1576" spans="2:11" x14ac:dyDescent="0.35">
      <c r="B1576">
        <v>0</v>
      </c>
      <c r="C1576">
        <v>0</v>
      </c>
      <c r="D1576">
        <v>1</v>
      </c>
      <c r="E1576">
        <v>2</v>
      </c>
      <c r="F1576">
        <v>0</v>
      </c>
      <c r="G1576">
        <v>54</v>
      </c>
      <c r="I1576" s="3">
        <v>61722.828999999998</v>
      </c>
      <c r="K1576" s="5">
        <f t="shared" si="24"/>
        <v>61716.656717099999</v>
      </c>
    </row>
    <row r="1577" spans="2:11" x14ac:dyDescent="0.35">
      <c r="B1577">
        <v>0</v>
      </c>
      <c r="C1577">
        <v>0</v>
      </c>
      <c r="D1577">
        <v>1</v>
      </c>
      <c r="E1577">
        <v>2</v>
      </c>
      <c r="F1577">
        <v>0</v>
      </c>
      <c r="G1577">
        <v>55</v>
      </c>
      <c r="I1577" s="3">
        <v>60841.158000000003</v>
      </c>
      <c r="K1577" s="5">
        <f t="shared" si="24"/>
        <v>60835.073884200006</v>
      </c>
    </row>
    <row r="1578" spans="2:11" x14ac:dyDescent="0.35">
      <c r="B1578">
        <v>0</v>
      </c>
      <c r="C1578">
        <v>0</v>
      </c>
      <c r="D1578">
        <v>1</v>
      </c>
      <c r="E1578">
        <v>2</v>
      </c>
      <c r="F1578">
        <v>0</v>
      </c>
      <c r="G1578">
        <v>56</v>
      </c>
      <c r="I1578" s="3">
        <v>62777.231999999996</v>
      </c>
      <c r="K1578" s="5">
        <f t="shared" si="24"/>
        <v>62770.954276799996</v>
      </c>
    </row>
    <row r="1579" spans="2:11" x14ac:dyDescent="0.35">
      <c r="B1579">
        <v>0</v>
      </c>
      <c r="C1579">
        <v>0</v>
      </c>
      <c r="D1579">
        <v>1</v>
      </c>
      <c r="E1579">
        <v>2</v>
      </c>
      <c r="F1579">
        <v>0</v>
      </c>
      <c r="G1579">
        <v>57</v>
      </c>
      <c r="I1579" s="3">
        <v>61251.288</v>
      </c>
      <c r="K1579" s="5">
        <f t="shared" si="24"/>
        <v>61245.162871200002</v>
      </c>
    </row>
    <row r="1580" spans="2:11" x14ac:dyDescent="0.35">
      <c r="B1580">
        <v>0</v>
      </c>
      <c r="C1580">
        <v>0</v>
      </c>
      <c r="D1580">
        <v>1</v>
      </c>
      <c r="E1580">
        <v>2</v>
      </c>
      <c r="F1580">
        <v>0</v>
      </c>
      <c r="G1580">
        <v>58</v>
      </c>
      <c r="I1580" s="3">
        <v>58690.036999999997</v>
      </c>
      <c r="K1580" s="5">
        <f t="shared" si="24"/>
        <v>58684.167996299999</v>
      </c>
    </row>
    <row r="1581" spans="2:11" x14ac:dyDescent="0.35">
      <c r="B1581">
        <v>0</v>
      </c>
      <c r="C1581">
        <v>0</v>
      </c>
      <c r="D1581">
        <v>1</v>
      </c>
      <c r="E1581">
        <v>2</v>
      </c>
      <c r="F1581">
        <v>0</v>
      </c>
      <c r="G1581">
        <v>59</v>
      </c>
      <c r="I1581" s="3">
        <v>58182.256999999998</v>
      </c>
      <c r="K1581" s="5">
        <f t="shared" si="24"/>
        <v>58176.438774299997</v>
      </c>
    </row>
    <row r="1582" spans="2:11" x14ac:dyDescent="0.35">
      <c r="B1582">
        <v>0</v>
      </c>
      <c r="C1582">
        <v>0</v>
      </c>
      <c r="D1582">
        <v>1</v>
      </c>
      <c r="E1582">
        <v>2</v>
      </c>
      <c r="F1582">
        <v>0</v>
      </c>
      <c r="G1582">
        <v>60</v>
      </c>
      <c r="I1582" s="3">
        <v>56765.898000000001</v>
      </c>
      <c r="K1582" s="5">
        <f t="shared" si="24"/>
        <v>56760.2214102</v>
      </c>
    </row>
    <row r="1583" spans="2:11" x14ac:dyDescent="0.35">
      <c r="B1583">
        <v>0</v>
      </c>
      <c r="C1583">
        <v>0</v>
      </c>
      <c r="D1583">
        <v>1</v>
      </c>
      <c r="E1583">
        <v>2</v>
      </c>
      <c r="F1583">
        <v>0</v>
      </c>
      <c r="G1583">
        <v>61</v>
      </c>
      <c r="I1583" s="3">
        <v>54239.800999999999</v>
      </c>
      <c r="K1583" s="5">
        <f t="shared" si="24"/>
        <v>54234.377019899999</v>
      </c>
    </row>
    <row r="1584" spans="2:11" x14ac:dyDescent="0.35">
      <c r="B1584">
        <v>0</v>
      </c>
      <c r="C1584">
        <v>0</v>
      </c>
      <c r="D1584">
        <v>1</v>
      </c>
      <c r="E1584">
        <v>2</v>
      </c>
      <c r="F1584">
        <v>0</v>
      </c>
      <c r="G1584">
        <v>62</v>
      </c>
      <c r="I1584" s="3">
        <v>52620.764000000003</v>
      </c>
      <c r="K1584" s="5">
        <f t="shared" si="24"/>
        <v>52615.501923600001</v>
      </c>
    </row>
    <row r="1585" spans="2:11" x14ac:dyDescent="0.35">
      <c r="B1585">
        <v>0</v>
      </c>
      <c r="C1585">
        <v>0</v>
      </c>
      <c r="D1585">
        <v>1</v>
      </c>
      <c r="E1585">
        <v>2</v>
      </c>
      <c r="F1585">
        <v>0</v>
      </c>
      <c r="G1585">
        <v>63</v>
      </c>
      <c r="I1585" s="3">
        <v>48654.004000000001</v>
      </c>
      <c r="K1585" s="5">
        <f t="shared" si="24"/>
        <v>48649.138599600003</v>
      </c>
    </row>
    <row r="1586" spans="2:11" x14ac:dyDescent="0.35">
      <c r="B1586">
        <v>0</v>
      </c>
      <c r="C1586">
        <v>0</v>
      </c>
      <c r="D1586">
        <v>1</v>
      </c>
      <c r="E1586">
        <v>2</v>
      </c>
      <c r="F1586">
        <v>0</v>
      </c>
      <c r="G1586">
        <v>64</v>
      </c>
      <c r="I1586" s="3">
        <v>46842.705000000002</v>
      </c>
      <c r="K1586" s="5">
        <f t="shared" si="24"/>
        <v>46838.0207295</v>
      </c>
    </row>
    <row r="1587" spans="2:11" x14ac:dyDescent="0.35">
      <c r="B1587">
        <v>0</v>
      </c>
      <c r="C1587">
        <v>0</v>
      </c>
      <c r="D1587">
        <v>1</v>
      </c>
      <c r="E1587">
        <v>2</v>
      </c>
      <c r="F1587">
        <v>0</v>
      </c>
      <c r="G1587">
        <v>65</v>
      </c>
      <c r="I1587" s="3">
        <v>44525.144999999997</v>
      </c>
      <c r="K1587" s="5">
        <f t="shared" si="24"/>
        <v>44520.692485499996</v>
      </c>
    </row>
    <row r="1588" spans="2:11" x14ac:dyDescent="0.35">
      <c r="B1588">
        <v>0</v>
      </c>
      <c r="C1588">
        <v>0</v>
      </c>
      <c r="D1588">
        <v>1</v>
      </c>
      <c r="E1588">
        <v>2</v>
      </c>
      <c r="F1588">
        <v>0</v>
      </c>
      <c r="G1588">
        <v>66</v>
      </c>
      <c r="I1588" s="3">
        <v>43670.165000000001</v>
      </c>
      <c r="K1588" s="5">
        <f t="shared" si="24"/>
        <v>43665.797983500001</v>
      </c>
    </row>
    <row r="1589" spans="2:11" x14ac:dyDescent="0.35">
      <c r="B1589">
        <v>0</v>
      </c>
      <c r="C1589">
        <v>0</v>
      </c>
      <c r="D1589">
        <v>1</v>
      </c>
      <c r="E1589">
        <v>2</v>
      </c>
      <c r="F1589">
        <v>0</v>
      </c>
      <c r="G1589">
        <v>67</v>
      </c>
      <c r="I1589" s="3">
        <v>41371.917999999998</v>
      </c>
      <c r="K1589" s="5">
        <f t="shared" si="24"/>
        <v>41367.780808199997</v>
      </c>
    </row>
    <row r="1590" spans="2:11" x14ac:dyDescent="0.35">
      <c r="B1590">
        <v>0</v>
      </c>
      <c r="C1590">
        <v>0</v>
      </c>
      <c r="D1590">
        <v>1</v>
      </c>
      <c r="E1590">
        <v>2</v>
      </c>
      <c r="F1590">
        <v>0</v>
      </c>
      <c r="G1590">
        <v>68</v>
      </c>
      <c r="I1590" s="3">
        <v>39031.572999999997</v>
      </c>
      <c r="K1590" s="5">
        <f t="shared" si="24"/>
        <v>39027.669842699994</v>
      </c>
    </row>
    <row r="1591" spans="2:11" x14ac:dyDescent="0.35">
      <c r="B1591">
        <v>0</v>
      </c>
      <c r="C1591">
        <v>0</v>
      </c>
      <c r="D1591">
        <v>1</v>
      </c>
      <c r="E1591">
        <v>2</v>
      </c>
      <c r="F1591">
        <v>0</v>
      </c>
      <c r="G1591">
        <v>69</v>
      </c>
      <c r="I1591" s="3">
        <v>36640.016000000003</v>
      </c>
      <c r="K1591" s="5">
        <f t="shared" si="24"/>
        <v>36636.351998400001</v>
      </c>
    </row>
    <row r="1592" spans="2:11" x14ac:dyDescent="0.35">
      <c r="B1592">
        <v>0</v>
      </c>
      <c r="C1592">
        <v>0</v>
      </c>
      <c r="D1592">
        <v>1</v>
      </c>
      <c r="E1592">
        <v>2</v>
      </c>
      <c r="F1592">
        <v>0</v>
      </c>
      <c r="G1592">
        <v>70</v>
      </c>
      <c r="I1592" s="3">
        <v>31060.511999999999</v>
      </c>
      <c r="K1592" s="5">
        <f t="shared" si="24"/>
        <v>31057.405948799998</v>
      </c>
    </row>
    <row r="1593" spans="2:11" x14ac:dyDescent="0.35">
      <c r="B1593">
        <v>0</v>
      </c>
      <c r="C1593">
        <v>0</v>
      </c>
      <c r="D1593">
        <v>1</v>
      </c>
      <c r="E1593">
        <v>2</v>
      </c>
      <c r="F1593">
        <v>0</v>
      </c>
      <c r="G1593">
        <v>71</v>
      </c>
      <c r="I1593" s="3">
        <v>28322.188999999998</v>
      </c>
      <c r="K1593" s="5">
        <f t="shared" si="24"/>
        <v>28319.356781099999</v>
      </c>
    </row>
    <row r="1594" spans="2:11" x14ac:dyDescent="0.35">
      <c r="B1594">
        <v>0</v>
      </c>
      <c r="C1594">
        <v>0</v>
      </c>
      <c r="D1594">
        <v>1</v>
      </c>
      <c r="E1594">
        <v>2</v>
      </c>
      <c r="F1594">
        <v>0</v>
      </c>
      <c r="G1594">
        <v>72</v>
      </c>
      <c r="I1594" s="3">
        <v>27223.083999999999</v>
      </c>
      <c r="K1594" s="5">
        <f t="shared" si="24"/>
        <v>27220.361691599999</v>
      </c>
    </row>
    <row r="1595" spans="2:11" x14ac:dyDescent="0.35">
      <c r="B1595">
        <v>0</v>
      </c>
      <c r="C1595">
        <v>0</v>
      </c>
      <c r="D1595">
        <v>1</v>
      </c>
      <c r="E1595">
        <v>2</v>
      </c>
      <c r="F1595">
        <v>0</v>
      </c>
      <c r="G1595">
        <v>73</v>
      </c>
      <c r="I1595" s="3">
        <v>26094.684000000001</v>
      </c>
      <c r="K1595" s="5">
        <f t="shared" si="24"/>
        <v>26092.074531600003</v>
      </c>
    </row>
    <row r="1596" spans="2:11" x14ac:dyDescent="0.35">
      <c r="B1596">
        <v>0</v>
      </c>
      <c r="C1596">
        <v>0</v>
      </c>
      <c r="D1596">
        <v>1</v>
      </c>
      <c r="E1596">
        <v>2</v>
      </c>
      <c r="F1596">
        <v>0</v>
      </c>
      <c r="G1596">
        <v>74</v>
      </c>
      <c r="I1596" s="3">
        <v>24446.134999999998</v>
      </c>
      <c r="K1596" s="5">
        <f t="shared" si="24"/>
        <v>24443.690386499999</v>
      </c>
    </row>
    <row r="1597" spans="2:11" x14ac:dyDescent="0.35">
      <c r="B1597">
        <v>0</v>
      </c>
      <c r="C1597">
        <v>0</v>
      </c>
      <c r="D1597">
        <v>1</v>
      </c>
      <c r="E1597">
        <v>2</v>
      </c>
      <c r="F1597">
        <v>0</v>
      </c>
      <c r="G1597">
        <v>75</v>
      </c>
      <c r="I1597" s="3">
        <v>22033.963</v>
      </c>
      <c r="K1597" s="5">
        <f t="shared" si="24"/>
        <v>22031.7596037</v>
      </c>
    </row>
    <row r="1598" spans="2:11" x14ac:dyDescent="0.35">
      <c r="B1598">
        <v>0</v>
      </c>
      <c r="C1598">
        <v>0</v>
      </c>
      <c r="D1598">
        <v>1</v>
      </c>
      <c r="E1598">
        <v>2</v>
      </c>
      <c r="F1598">
        <v>0</v>
      </c>
      <c r="G1598">
        <v>76</v>
      </c>
      <c r="I1598" s="3">
        <v>21017.535</v>
      </c>
      <c r="K1598" s="5">
        <f t="shared" si="24"/>
        <v>21015.433246500001</v>
      </c>
    </row>
    <row r="1599" spans="2:11" x14ac:dyDescent="0.35">
      <c r="B1599">
        <v>0</v>
      </c>
      <c r="C1599">
        <v>0</v>
      </c>
      <c r="D1599">
        <v>1</v>
      </c>
      <c r="E1599">
        <v>2</v>
      </c>
      <c r="F1599">
        <v>0</v>
      </c>
      <c r="G1599">
        <v>77</v>
      </c>
      <c r="I1599" s="3">
        <v>19375.061999999998</v>
      </c>
      <c r="K1599" s="5">
        <f t="shared" si="24"/>
        <v>19373.124493799998</v>
      </c>
    </row>
    <row r="1600" spans="2:11" x14ac:dyDescent="0.35">
      <c r="B1600">
        <v>0</v>
      </c>
      <c r="C1600">
        <v>0</v>
      </c>
      <c r="D1600">
        <v>1</v>
      </c>
      <c r="E1600">
        <v>2</v>
      </c>
      <c r="F1600">
        <v>0</v>
      </c>
      <c r="G1600">
        <v>78</v>
      </c>
      <c r="I1600" s="3">
        <v>17974.544000000002</v>
      </c>
      <c r="K1600" s="5">
        <f t="shared" si="24"/>
        <v>17972.746545600003</v>
      </c>
    </row>
    <row r="1601" spans="2:11" x14ac:dyDescent="0.35">
      <c r="B1601">
        <v>0</v>
      </c>
      <c r="C1601">
        <v>0</v>
      </c>
      <c r="D1601">
        <v>1</v>
      </c>
      <c r="E1601">
        <v>2</v>
      </c>
      <c r="F1601">
        <v>0</v>
      </c>
      <c r="G1601">
        <v>79</v>
      </c>
      <c r="I1601" s="3">
        <v>16852.436999999998</v>
      </c>
      <c r="K1601" s="5">
        <f t="shared" si="24"/>
        <v>16850.751756299996</v>
      </c>
    </row>
    <row r="1602" spans="2:11" x14ac:dyDescent="0.35">
      <c r="B1602">
        <v>0</v>
      </c>
      <c r="C1602">
        <v>0</v>
      </c>
      <c r="D1602">
        <v>1</v>
      </c>
      <c r="E1602">
        <v>2</v>
      </c>
      <c r="F1602">
        <v>0</v>
      </c>
      <c r="G1602">
        <v>80</v>
      </c>
      <c r="I1602" s="3">
        <v>15665.880999999999</v>
      </c>
      <c r="K1602" s="5">
        <f t="shared" si="24"/>
        <v>15664.314411899999</v>
      </c>
    </row>
    <row r="1603" spans="2:11" x14ac:dyDescent="0.35">
      <c r="B1603">
        <v>0</v>
      </c>
      <c r="C1603">
        <v>0</v>
      </c>
      <c r="D1603">
        <v>1</v>
      </c>
      <c r="E1603">
        <v>2</v>
      </c>
      <c r="F1603">
        <v>0</v>
      </c>
      <c r="G1603">
        <v>81</v>
      </c>
      <c r="I1603" s="3">
        <v>15003.597</v>
      </c>
      <c r="K1603" s="5">
        <f t="shared" si="24"/>
        <v>15002.0966403</v>
      </c>
    </row>
    <row r="1604" spans="2:11" x14ac:dyDescent="0.35">
      <c r="B1604">
        <v>0</v>
      </c>
      <c r="C1604">
        <v>0</v>
      </c>
      <c r="D1604">
        <v>1</v>
      </c>
      <c r="E1604">
        <v>2</v>
      </c>
      <c r="F1604">
        <v>0</v>
      </c>
      <c r="G1604">
        <v>82</v>
      </c>
      <c r="I1604" s="3">
        <v>13700.512000000001</v>
      </c>
      <c r="K1604" s="5">
        <f t="shared" si="24"/>
        <v>13699.141948800001</v>
      </c>
    </row>
    <row r="1605" spans="2:11" x14ac:dyDescent="0.35">
      <c r="B1605">
        <v>0</v>
      </c>
      <c r="C1605">
        <v>0</v>
      </c>
      <c r="D1605">
        <v>1</v>
      </c>
      <c r="E1605">
        <v>2</v>
      </c>
      <c r="F1605">
        <v>0</v>
      </c>
      <c r="G1605">
        <v>83</v>
      </c>
      <c r="I1605" s="3">
        <v>12361.839</v>
      </c>
      <c r="K1605" s="5">
        <f t="shared" si="24"/>
        <v>12360.602816099999</v>
      </c>
    </row>
    <row r="1606" spans="2:11" x14ac:dyDescent="0.35">
      <c r="B1606">
        <v>0</v>
      </c>
      <c r="C1606">
        <v>0</v>
      </c>
      <c r="D1606">
        <v>1</v>
      </c>
      <c r="E1606">
        <v>2</v>
      </c>
      <c r="F1606">
        <v>0</v>
      </c>
      <c r="G1606">
        <v>84</v>
      </c>
      <c r="I1606" s="3">
        <v>11823.028</v>
      </c>
      <c r="K1606" s="5">
        <f t="shared" si="24"/>
        <v>11821.8456972</v>
      </c>
    </row>
    <row r="1607" spans="2:11" x14ac:dyDescent="0.35">
      <c r="B1607">
        <v>0</v>
      </c>
      <c r="C1607">
        <v>0</v>
      </c>
      <c r="D1607">
        <v>1</v>
      </c>
      <c r="E1607">
        <v>2</v>
      </c>
      <c r="F1607">
        <v>0</v>
      </c>
      <c r="G1607">
        <v>85</v>
      </c>
      <c r="I1607" s="3">
        <v>9900.4079999999994</v>
      </c>
      <c r="K1607" s="5">
        <f t="shared" si="24"/>
        <v>9899.4179592</v>
      </c>
    </row>
    <row r="1608" spans="2:11" x14ac:dyDescent="0.35">
      <c r="B1608">
        <v>0</v>
      </c>
      <c r="C1608">
        <v>0</v>
      </c>
      <c r="D1608">
        <v>1</v>
      </c>
      <c r="E1608">
        <v>2</v>
      </c>
      <c r="F1608">
        <v>0</v>
      </c>
      <c r="G1608">
        <v>86</v>
      </c>
      <c r="I1608" s="3">
        <v>9641.9609999999993</v>
      </c>
      <c r="K1608" s="5">
        <f t="shared" ref="K1608:K1671" si="25">I1608*(1-$L$4)</f>
        <v>9640.9968038999996</v>
      </c>
    </row>
    <row r="1609" spans="2:11" x14ac:dyDescent="0.35">
      <c r="B1609">
        <v>0</v>
      </c>
      <c r="C1609">
        <v>0</v>
      </c>
      <c r="D1609">
        <v>1</v>
      </c>
      <c r="E1609">
        <v>2</v>
      </c>
      <c r="F1609">
        <v>0</v>
      </c>
      <c r="G1609">
        <v>87</v>
      </c>
      <c r="I1609" s="3">
        <v>8600.7950000000001</v>
      </c>
      <c r="K1609" s="5">
        <f t="shared" si="25"/>
        <v>8599.9349204999999</v>
      </c>
    </row>
    <row r="1610" spans="2:11" x14ac:dyDescent="0.35">
      <c r="B1610">
        <v>0</v>
      </c>
      <c r="C1610">
        <v>0</v>
      </c>
      <c r="D1610">
        <v>1</v>
      </c>
      <c r="E1610">
        <v>2</v>
      </c>
      <c r="F1610">
        <v>0</v>
      </c>
      <c r="G1610">
        <v>88</v>
      </c>
      <c r="I1610" s="3">
        <v>7590.8769999999995</v>
      </c>
      <c r="K1610" s="5">
        <f t="shared" si="25"/>
        <v>7590.1179122999993</v>
      </c>
    </row>
    <row r="1611" spans="2:11" x14ac:dyDescent="0.35">
      <c r="B1611">
        <v>0</v>
      </c>
      <c r="C1611">
        <v>0</v>
      </c>
      <c r="D1611">
        <v>1</v>
      </c>
      <c r="E1611">
        <v>2</v>
      </c>
      <c r="F1611">
        <v>0</v>
      </c>
      <c r="G1611">
        <v>89</v>
      </c>
      <c r="I1611" s="3">
        <v>6769.9660000000003</v>
      </c>
      <c r="K1611" s="5">
        <f t="shared" si="25"/>
        <v>6769.2890034000002</v>
      </c>
    </row>
    <row r="1612" spans="2:11" x14ac:dyDescent="0.35">
      <c r="B1612">
        <v>0</v>
      </c>
      <c r="C1612">
        <v>0</v>
      </c>
      <c r="D1612">
        <v>1</v>
      </c>
      <c r="E1612">
        <v>2</v>
      </c>
      <c r="F1612">
        <v>0</v>
      </c>
      <c r="G1612">
        <v>90</v>
      </c>
      <c r="I1612" s="3">
        <v>5785.0029999999997</v>
      </c>
      <c r="K1612" s="5">
        <f t="shared" si="25"/>
        <v>5784.4244996999996</v>
      </c>
    </row>
    <row r="1613" spans="2:11" x14ac:dyDescent="0.35">
      <c r="B1613">
        <v>0</v>
      </c>
      <c r="C1613">
        <v>0</v>
      </c>
      <c r="D1613">
        <v>1</v>
      </c>
      <c r="E1613">
        <v>2</v>
      </c>
      <c r="F1613">
        <v>0</v>
      </c>
      <c r="G1613">
        <v>91</v>
      </c>
      <c r="I1613" s="3">
        <v>5015.7380000000003</v>
      </c>
      <c r="K1613" s="5">
        <f t="shared" si="25"/>
        <v>5015.2364262000001</v>
      </c>
    </row>
    <row r="1614" spans="2:11" x14ac:dyDescent="0.35">
      <c r="B1614">
        <v>0</v>
      </c>
      <c r="C1614">
        <v>0</v>
      </c>
      <c r="D1614">
        <v>1</v>
      </c>
      <c r="E1614">
        <v>2</v>
      </c>
      <c r="F1614">
        <v>0</v>
      </c>
      <c r="G1614">
        <v>92</v>
      </c>
      <c r="I1614" s="3">
        <v>4201.5540000000001</v>
      </c>
      <c r="K1614" s="5">
        <f t="shared" si="25"/>
        <v>4201.1338446</v>
      </c>
    </row>
    <row r="1615" spans="2:11" x14ac:dyDescent="0.35">
      <c r="B1615">
        <v>0</v>
      </c>
      <c r="C1615">
        <v>0</v>
      </c>
      <c r="D1615">
        <v>1</v>
      </c>
      <c r="E1615">
        <v>2</v>
      </c>
      <c r="F1615">
        <v>0</v>
      </c>
      <c r="G1615">
        <v>93</v>
      </c>
      <c r="I1615" s="3">
        <v>3341.1489999999999</v>
      </c>
      <c r="K1615" s="5">
        <f t="shared" si="25"/>
        <v>3340.8148851000001</v>
      </c>
    </row>
    <row r="1616" spans="2:11" x14ac:dyDescent="0.35">
      <c r="B1616">
        <v>0</v>
      </c>
      <c r="C1616">
        <v>0</v>
      </c>
      <c r="D1616">
        <v>1</v>
      </c>
      <c r="E1616">
        <v>2</v>
      </c>
      <c r="F1616">
        <v>0</v>
      </c>
      <c r="G1616">
        <v>94</v>
      </c>
      <c r="I1616" s="3">
        <v>2789.3179999999998</v>
      </c>
      <c r="K1616" s="5">
        <f t="shared" si="25"/>
        <v>2789.0390681999997</v>
      </c>
    </row>
    <row r="1617" spans="2:11" x14ac:dyDescent="0.35">
      <c r="B1617">
        <v>0</v>
      </c>
      <c r="C1617">
        <v>0</v>
      </c>
      <c r="D1617">
        <v>1</v>
      </c>
      <c r="E1617">
        <v>2</v>
      </c>
      <c r="F1617">
        <v>0</v>
      </c>
      <c r="G1617">
        <v>95</v>
      </c>
      <c r="I1617" s="3">
        <v>2172.3870000000002</v>
      </c>
      <c r="K1617" s="5">
        <f t="shared" si="25"/>
        <v>2172.1697613000001</v>
      </c>
    </row>
    <row r="1618" spans="2:11" x14ac:dyDescent="0.35">
      <c r="B1618">
        <v>0</v>
      </c>
      <c r="C1618">
        <v>0</v>
      </c>
      <c r="D1618">
        <v>1</v>
      </c>
      <c r="E1618">
        <v>2</v>
      </c>
      <c r="F1618">
        <v>0</v>
      </c>
      <c r="G1618">
        <v>96</v>
      </c>
      <c r="I1618" s="3">
        <v>1722.329</v>
      </c>
      <c r="K1618" s="5">
        <f t="shared" si="25"/>
        <v>1722.1567671</v>
      </c>
    </row>
    <row r="1619" spans="2:11" x14ac:dyDescent="0.35">
      <c r="B1619">
        <v>0</v>
      </c>
      <c r="C1619">
        <v>0</v>
      </c>
      <c r="D1619">
        <v>1</v>
      </c>
      <c r="E1619">
        <v>2</v>
      </c>
      <c r="F1619">
        <v>0</v>
      </c>
      <c r="G1619">
        <v>97</v>
      </c>
      <c r="I1619" s="3">
        <v>1240.3720000000001</v>
      </c>
      <c r="K1619" s="5">
        <f t="shared" si="25"/>
        <v>1240.2479628000001</v>
      </c>
    </row>
    <row r="1620" spans="2:11" x14ac:dyDescent="0.35">
      <c r="B1620">
        <v>0</v>
      </c>
      <c r="C1620">
        <v>0</v>
      </c>
      <c r="D1620">
        <v>1</v>
      </c>
      <c r="E1620">
        <v>2</v>
      </c>
      <c r="F1620">
        <v>0</v>
      </c>
      <c r="G1620">
        <v>98</v>
      </c>
      <c r="I1620" s="3">
        <v>889.48299999999995</v>
      </c>
      <c r="K1620" s="5">
        <f t="shared" si="25"/>
        <v>889.39405169999998</v>
      </c>
    </row>
    <row r="1621" spans="2:11" x14ac:dyDescent="0.35">
      <c r="B1621">
        <v>0</v>
      </c>
      <c r="C1621">
        <v>0</v>
      </c>
      <c r="D1621">
        <v>1</v>
      </c>
      <c r="E1621">
        <v>2</v>
      </c>
      <c r="F1621">
        <v>0</v>
      </c>
      <c r="G1621">
        <v>99</v>
      </c>
      <c r="I1621" s="3">
        <v>640.80100000000004</v>
      </c>
      <c r="K1621" s="5">
        <f t="shared" si="25"/>
        <v>640.73691990000009</v>
      </c>
    </row>
    <row r="1622" spans="2:11" x14ac:dyDescent="0.35">
      <c r="B1622">
        <v>0</v>
      </c>
      <c r="C1622">
        <v>0</v>
      </c>
      <c r="D1622">
        <v>1</v>
      </c>
      <c r="E1622">
        <v>2</v>
      </c>
      <c r="F1622">
        <v>0</v>
      </c>
      <c r="G1622">
        <v>100</v>
      </c>
      <c r="I1622" s="3">
        <v>1392.0550000000001</v>
      </c>
      <c r="K1622" s="5">
        <f t="shared" si="25"/>
        <v>1391.9157945000002</v>
      </c>
    </row>
    <row r="1623" spans="2:11" x14ac:dyDescent="0.35">
      <c r="B1623">
        <v>0</v>
      </c>
      <c r="C1623">
        <v>0</v>
      </c>
      <c r="D1623">
        <v>1</v>
      </c>
      <c r="E1623">
        <v>2</v>
      </c>
      <c r="F1623">
        <v>1</v>
      </c>
      <c r="G1623">
        <v>0</v>
      </c>
      <c r="I1623" s="3">
        <v>0</v>
      </c>
      <c r="K1623" s="5">
        <f t="shared" si="25"/>
        <v>0</v>
      </c>
    </row>
    <row r="1624" spans="2:11" x14ac:dyDescent="0.35">
      <c r="B1624">
        <v>0</v>
      </c>
      <c r="C1624">
        <v>0</v>
      </c>
      <c r="D1624">
        <v>1</v>
      </c>
      <c r="E1624">
        <v>2</v>
      </c>
      <c r="F1624">
        <v>1</v>
      </c>
      <c r="G1624">
        <v>1</v>
      </c>
      <c r="I1624" s="3">
        <v>0</v>
      </c>
      <c r="K1624" s="5">
        <f t="shared" si="25"/>
        <v>0</v>
      </c>
    </row>
    <row r="1625" spans="2:11" x14ac:dyDescent="0.35">
      <c r="B1625">
        <v>0</v>
      </c>
      <c r="C1625">
        <v>0</v>
      </c>
      <c r="D1625">
        <v>1</v>
      </c>
      <c r="E1625">
        <v>2</v>
      </c>
      <c r="F1625">
        <v>1</v>
      </c>
      <c r="G1625">
        <v>2</v>
      </c>
      <c r="I1625" s="3">
        <v>0</v>
      </c>
      <c r="K1625" s="5">
        <f t="shared" si="25"/>
        <v>0</v>
      </c>
    </row>
    <row r="1626" spans="2:11" x14ac:dyDescent="0.35">
      <c r="B1626">
        <v>0</v>
      </c>
      <c r="C1626">
        <v>0</v>
      </c>
      <c r="D1626">
        <v>1</v>
      </c>
      <c r="E1626">
        <v>2</v>
      </c>
      <c r="F1626">
        <v>1</v>
      </c>
      <c r="G1626">
        <v>3</v>
      </c>
      <c r="I1626" s="3">
        <v>0</v>
      </c>
      <c r="K1626" s="5">
        <f t="shared" si="25"/>
        <v>0</v>
      </c>
    </row>
    <row r="1627" spans="2:11" x14ac:dyDescent="0.35">
      <c r="B1627">
        <v>0</v>
      </c>
      <c r="C1627">
        <v>0</v>
      </c>
      <c r="D1627">
        <v>1</v>
      </c>
      <c r="E1627">
        <v>2</v>
      </c>
      <c r="F1627">
        <v>1</v>
      </c>
      <c r="G1627">
        <v>4</v>
      </c>
      <c r="I1627" s="3">
        <v>0</v>
      </c>
      <c r="K1627" s="5">
        <f t="shared" si="25"/>
        <v>0</v>
      </c>
    </row>
    <row r="1628" spans="2:11" x14ac:dyDescent="0.35">
      <c r="B1628">
        <v>0</v>
      </c>
      <c r="C1628">
        <v>0</v>
      </c>
      <c r="D1628">
        <v>1</v>
      </c>
      <c r="E1628">
        <v>2</v>
      </c>
      <c r="F1628">
        <v>1</v>
      </c>
      <c r="G1628">
        <v>5</v>
      </c>
      <c r="I1628" s="3">
        <v>0</v>
      </c>
      <c r="K1628" s="5">
        <f t="shared" si="25"/>
        <v>0</v>
      </c>
    </row>
    <row r="1629" spans="2:11" x14ac:dyDescent="0.35">
      <c r="B1629">
        <v>0</v>
      </c>
      <c r="C1629">
        <v>0</v>
      </c>
      <c r="D1629">
        <v>1</v>
      </c>
      <c r="E1629">
        <v>2</v>
      </c>
      <c r="F1629">
        <v>1</v>
      </c>
      <c r="G1629">
        <v>6</v>
      </c>
      <c r="I1629" s="3">
        <v>0</v>
      </c>
      <c r="K1629" s="5">
        <f t="shared" si="25"/>
        <v>0</v>
      </c>
    </row>
    <row r="1630" spans="2:11" x14ac:dyDescent="0.35">
      <c r="B1630">
        <v>0</v>
      </c>
      <c r="C1630">
        <v>0</v>
      </c>
      <c r="D1630">
        <v>1</v>
      </c>
      <c r="E1630">
        <v>2</v>
      </c>
      <c r="F1630">
        <v>1</v>
      </c>
      <c r="G1630">
        <v>7</v>
      </c>
      <c r="I1630" s="3">
        <v>0</v>
      </c>
      <c r="K1630" s="5">
        <f t="shared" si="25"/>
        <v>0</v>
      </c>
    </row>
    <row r="1631" spans="2:11" x14ac:dyDescent="0.35">
      <c r="B1631">
        <v>0</v>
      </c>
      <c r="C1631">
        <v>0</v>
      </c>
      <c r="D1631">
        <v>1</v>
      </c>
      <c r="E1631">
        <v>2</v>
      </c>
      <c r="F1631">
        <v>1</v>
      </c>
      <c r="G1631">
        <v>8</v>
      </c>
      <c r="I1631" s="3">
        <v>0</v>
      </c>
      <c r="K1631" s="5">
        <f t="shared" si="25"/>
        <v>0</v>
      </c>
    </row>
    <row r="1632" spans="2:11" x14ac:dyDescent="0.35">
      <c r="B1632">
        <v>0</v>
      </c>
      <c r="C1632">
        <v>0</v>
      </c>
      <c r="D1632">
        <v>1</v>
      </c>
      <c r="E1632">
        <v>2</v>
      </c>
      <c r="F1632">
        <v>1</v>
      </c>
      <c r="G1632">
        <v>9</v>
      </c>
      <c r="I1632" s="3">
        <v>0</v>
      </c>
      <c r="K1632" s="5">
        <f t="shared" si="25"/>
        <v>0</v>
      </c>
    </row>
    <row r="1633" spans="2:11" x14ac:dyDescent="0.35">
      <c r="B1633">
        <v>0</v>
      </c>
      <c r="C1633">
        <v>0</v>
      </c>
      <c r="D1633">
        <v>1</v>
      </c>
      <c r="E1633">
        <v>2</v>
      </c>
      <c r="F1633">
        <v>1</v>
      </c>
      <c r="G1633">
        <v>10</v>
      </c>
      <c r="I1633" s="3">
        <v>0</v>
      </c>
      <c r="K1633" s="5">
        <f t="shared" si="25"/>
        <v>0</v>
      </c>
    </row>
    <row r="1634" spans="2:11" x14ac:dyDescent="0.35">
      <c r="B1634">
        <v>0</v>
      </c>
      <c r="C1634">
        <v>0</v>
      </c>
      <c r="D1634">
        <v>1</v>
      </c>
      <c r="E1634">
        <v>2</v>
      </c>
      <c r="F1634">
        <v>1</v>
      </c>
      <c r="G1634">
        <v>11</v>
      </c>
      <c r="I1634" s="3">
        <v>0</v>
      </c>
      <c r="K1634" s="5">
        <f t="shared" si="25"/>
        <v>0</v>
      </c>
    </row>
    <row r="1635" spans="2:11" x14ac:dyDescent="0.35">
      <c r="B1635">
        <v>0</v>
      </c>
      <c r="C1635">
        <v>0</v>
      </c>
      <c r="D1635">
        <v>1</v>
      </c>
      <c r="E1635">
        <v>2</v>
      </c>
      <c r="F1635">
        <v>1</v>
      </c>
      <c r="G1635">
        <v>12</v>
      </c>
      <c r="I1635" s="3">
        <v>0</v>
      </c>
      <c r="K1635" s="5">
        <f t="shared" si="25"/>
        <v>0</v>
      </c>
    </row>
    <row r="1636" spans="2:11" x14ac:dyDescent="0.35">
      <c r="B1636">
        <v>0</v>
      </c>
      <c r="C1636">
        <v>0</v>
      </c>
      <c r="D1636">
        <v>1</v>
      </c>
      <c r="E1636">
        <v>2</v>
      </c>
      <c r="F1636">
        <v>1</v>
      </c>
      <c r="G1636">
        <v>13</v>
      </c>
      <c r="I1636" s="3">
        <v>0</v>
      </c>
      <c r="K1636" s="5">
        <f t="shared" si="25"/>
        <v>0</v>
      </c>
    </row>
    <row r="1637" spans="2:11" x14ac:dyDescent="0.35">
      <c r="B1637">
        <v>0</v>
      </c>
      <c r="C1637">
        <v>0</v>
      </c>
      <c r="D1637">
        <v>1</v>
      </c>
      <c r="E1637">
        <v>2</v>
      </c>
      <c r="F1637">
        <v>1</v>
      </c>
      <c r="G1637">
        <v>14</v>
      </c>
      <c r="I1637" s="3">
        <v>0</v>
      </c>
      <c r="K1637" s="5">
        <f t="shared" si="25"/>
        <v>0</v>
      </c>
    </row>
    <row r="1638" spans="2:11" x14ac:dyDescent="0.35">
      <c r="B1638">
        <v>0</v>
      </c>
      <c r="C1638">
        <v>0</v>
      </c>
      <c r="D1638">
        <v>1</v>
      </c>
      <c r="E1638">
        <v>2</v>
      </c>
      <c r="F1638">
        <v>1</v>
      </c>
      <c r="G1638">
        <v>15</v>
      </c>
      <c r="I1638" s="3">
        <v>0</v>
      </c>
      <c r="K1638" s="5">
        <f t="shared" si="25"/>
        <v>0</v>
      </c>
    </row>
    <row r="1639" spans="2:11" x14ac:dyDescent="0.35">
      <c r="B1639">
        <v>0</v>
      </c>
      <c r="C1639">
        <v>0</v>
      </c>
      <c r="D1639">
        <v>1</v>
      </c>
      <c r="E1639">
        <v>2</v>
      </c>
      <c r="F1639">
        <v>1</v>
      </c>
      <c r="G1639">
        <v>16</v>
      </c>
      <c r="I1639" s="3">
        <v>0</v>
      </c>
      <c r="K1639" s="5">
        <f t="shared" si="25"/>
        <v>0</v>
      </c>
    </row>
    <row r="1640" spans="2:11" x14ac:dyDescent="0.35">
      <c r="B1640">
        <v>0</v>
      </c>
      <c r="C1640">
        <v>0</v>
      </c>
      <c r="D1640">
        <v>1</v>
      </c>
      <c r="E1640">
        <v>2</v>
      </c>
      <c r="F1640">
        <v>1</v>
      </c>
      <c r="G1640">
        <v>17</v>
      </c>
      <c r="I1640" s="3">
        <v>0</v>
      </c>
      <c r="K1640" s="5">
        <f t="shared" si="25"/>
        <v>0</v>
      </c>
    </row>
    <row r="1641" spans="2:11" x14ac:dyDescent="0.35">
      <c r="B1641">
        <v>0</v>
      </c>
      <c r="C1641">
        <v>0</v>
      </c>
      <c r="D1641">
        <v>1</v>
      </c>
      <c r="E1641">
        <v>2</v>
      </c>
      <c r="F1641">
        <v>1</v>
      </c>
      <c r="G1641">
        <v>18</v>
      </c>
      <c r="I1641" s="3">
        <v>0</v>
      </c>
      <c r="K1641" s="5">
        <f t="shared" si="25"/>
        <v>0</v>
      </c>
    </row>
    <row r="1642" spans="2:11" x14ac:dyDescent="0.35">
      <c r="B1642">
        <v>0</v>
      </c>
      <c r="C1642">
        <v>0</v>
      </c>
      <c r="D1642">
        <v>1</v>
      </c>
      <c r="E1642">
        <v>2</v>
      </c>
      <c r="F1642">
        <v>1</v>
      </c>
      <c r="G1642">
        <v>19</v>
      </c>
      <c r="I1642" s="3">
        <v>0</v>
      </c>
      <c r="K1642" s="5">
        <f t="shared" si="25"/>
        <v>0</v>
      </c>
    </row>
    <row r="1643" spans="2:11" x14ac:dyDescent="0.35">
      <c r="B1643">
        <v>0</v>
      </c>
      <c r="C1643">
        <v>0</v>
      </c>
      <c r="D1643">
        <v>1</v>
      </c>
      <c r="E1643">
        <v>2</v>
      </c>
      <c r="F1643">
        <v>1</v>
      </c>
      <c r="G1643">
        <v>20</v>
      </c>
      <c r="I1643" s="3">
        <v>0</v>
      </c>
      <c r="K1643" s="5">
        <f t="shared" si="25"/>
        <v>0</v>
      </c>
    </row>
    <row r="1644" spans="2:11" x14ac:dyDescent="0.35">
      <c r="B1644">
        <v>0</v>
      </c>
      <c r="C1644">
        <v>0</v>
      </c>
      <c r="D1644">
        <v>1</v>
      </c>
      <c r="E1644">
        <v>2</v>
      </c>
      <c r="F1644">
        <v>1</v>
      </c>
      <c r="G1644">
        <v>21</v>
      </c>
      <c r="I1644" s="3">
        <v>0</v>
      </c>
      <c r="K1644" s="5">
        <f t="shared" si="25"/>
        <v>0</v>
      </c>
    </row>
    <row r="1645" spans="2:11" x14ac:dyDescent="0.35">
      <c r="B1645">
        <v>0</v>
      </c>
      <c r="C1645">
        <v>0</v>
      </c>
      <c r="D1645">
        <v>1</v>
      </c>
      <c r="E1645">
        <v>2</v>
      </c>
      <c r="F1645">
        <v>1</v>
      </c>
      <c r="G1645">
        <v>22</v>
      </c>
      <c r="I1645" s="3">
        <v>0</v>
      </c>
      <c r="K1645" s="5">
        <f t="shared" si="25"/>
        <v>0</v>
      </c>
    </row>
    <row r="1646" spans="2:11" x14ac:dyDescent="0.35">
      <c r="B1646">
        <v>0</v>
      </c>
      <c r="C1646">
        <v>0</v>
      </c>
      <c r="D1646">
        <v>1</v>
      </c>
      <c r="E1646">
        <v>2</v>
      </c>
      <c r="F1646">
        <v>1</v>
      </c>
      <c r="G1646">
        <v>23</v>
      </c>
      <c r="I1646" s="3">
        <v>0</v>
      </c>
      <c r="K1646" s="5">
        <f t="shared" si="25"/>
        <v>0</v>
      </c>
    </row>
    <row r="1647" spans="2:11" x14ac:dyDescent="0.35">
      <c r="B1647">
        <v>0</v>
      </c>
      <c r="C1647">
        <v>0</v>
      </c>
      <c r="D1647">
        <v>1</v>
      </c>
      <c r="E1647">
        <v>2</v>
      </c>
      <c r="F1647">
        <v>1</v>
      </c>
      <c r="G1647">
        <v>24</v>
      </c>
      <c r="I1647" s="3">
        <v>0</v>
      </c>
      <c r="K1647" s="5">
        <f t="shared" si="25"/>
        <v>0</v>
      </c>
    </row>
    <row r="1648" spans="2:11" x14ac:dyDescent="0.35">
      <c r="B1648">
        <v>0</v>
      </c>
      <c r="C1648">
        <v>0</v>
      </c>
      <c r="D1648">
        <v>1</v>
      </c>
      <c r="E1648">
        <v>2</v>
      </c>
      <c r="F1648">
        <v>1</v>
      </c>
      <c r="G1648">
        <v>25</v>
      </c>
      <c r="I1648" s="3">
        <v>0</v>
      </c>
      <c r="K1648" s="5">
        <f t="shared" si="25"/>
        <v>0</v>
      </c>
    </row>
    <row r="1649" spans="2:11" x14ac:dyDescent="0.35">
      <c r="B1649">
        <v>0</v>
      </c>
      <c r="C1649">
        <v>0</v>
      </c>
      <c r="D1649">
        <v>1</v>
      </c>
      <c r="E1649">
        <v>2</v>
      </c>
      <c r="F1649">
        <v>1</v>
      </c>
      <c r="G1649">
        <v>26</v>
      </c>
      <c r="I1649" s="3">
        <v>0</v>
      </c>
      <c r="K1649" s="5">
        <f t="shared" si="25"/>
        <v>0</v>
      </c>
    </row>
    <row r="1650" spans="2:11" x14ac:dyDescent="0.35">
      <c r="B1650">
        <v>0</v>
      </c>
      <c r="C1650">
        <v>0</v>
      </c>
      <c r="D1650">
        <v>1</v>
      </c>
      <c r="E1650">
        <v>2</v>
      </c>
      <c r="F1650">
        <v>1</v>
      </c>
      <c r="G1650">
        <v>27</v>
      </c>
      <c r="I1650" s="3">
        <v>0</v>
      </c>
      <c r="K1650" s="5">
        <f t="shared" si="25"/>
        <v>0</v>
      </c>
    </row>
    <row r="1651" spans="2:11" x14ac:dyDescent="0.35">
      <c r="B1651">
        <v>0</v>
      </c>
      <c r="C1651">
        <v>0</v>
      </c>
      <c r="D1651">
        <v>1</v>
      </c>
      <c r="E1651">
        <v>2</v>
      </c>
      <c r="F1651">
        <v>1</v>
      </c>
      <c r="G1651">
        <v>28</v>
      </c>
      <c r="I1651" s="3">
        <v>0</v>
      </c>
      <c r="K1651" s="5">
        <f t="shared" si="25"/>
        <v>0</v>
      </c>
    </row>
    <row r="1652" spans="2:11" x14ac:dyDescent="0.35">
      <c r="B1652">
        <v>0</v>
      </c>
      <c r="C1652">
        <v>0</v>
      </c>
      <c r="D1652">
        <v>1</v>
      </c>
      <c r="E1652">
        <v>2</v>
      </c>
      <c r="F1652">
        <v>1</v>
      </c>
      <c r="G1652">
        <v>29</v>
      </c>
      <c r="I1652" s="3">
        <v>0</v>
      </c>
      <c r="K1652" s="5">
        <f t="shared" si="25"/>
        <v>0</v>
      </c>
    </row>
    <row r="1653" spans="2:11" x14ac:dyDescent="0.35">
      <c r="B1653">
        <v>0</v>
      </c>
      <c r="C1653">
        <v>0</v>
      </c>
      <c r="D1653">
        <v>1</v>
      </c>
      <c r="E1653">
        <v>2</v>
      </c>
      <c r="F1653">
        <v>1</v>
      </c>
      <c r="G1653">
        <v>30</v>
      </c>
      <c r="I1653" s="3">
        <v>0</v>
      </c>
      <c r="K1653" s="5">
        <f t="shared" si="25"/>
        <v>0</v>
      </c>
    </row>
    <row r="1654" spans="2:11" x14ac:dyDescent="0.35">
      <c r="B1654">
        <v>0</v>
      </c>
      <c r="C1654">
        <v>0</v>
      </c>
      <c r="D1654">
        <v>1</v>
      </c>
      <c r="E1654">
        <v>2</v>
      </c>
      <c r="F1654">
        <v>1</v>
      </c>
      <c r="G1654">
        <v>31</v>
      </c>
      <c r="I1654" s="3">
        <v>0</v>
      </c>
      <c r="K1654" s="5">
        <f t="shared" si="25"/>
        <v>0</v>
      </c>
    </row>
    <row r="1655" spans="2:11" x14ac:dyDescent="0.35">
      <c r="B1655">
        <v>0</v>
      </c>
      <c r="C1655">
        <v>0</v>
      </c>
      <c r="D1655">
        <v>1</v>
      </c>
      <c r="E1655">
        <v>2</v>
      </c>
      <c r="F1655">
        <v>1</v>
      </c>
      <c r="G1655">
        <v>32</v>
      </c>
      <c r="I1655" s="3">
        <v>0</v>
      </c>
      <c r="K1655" s="5">
        <f t="shared" si="25"/>
        <v>0</v>
      </c>
    </row>
    <row r="1656" spans="2:11" x14ac:dyDescent="0.35">
      <c r="B1656">
        <v>0</v>
      </c>
      <c r="C1656">
        <v>0</v>
      </c>
      <c r="D1656">
        <v>1</v>
      </c>
      <c r="E1656">
        <v>2</v>
      </c>
      <c r="F1656">
        <v>1</v>
      </c>
      <c r="G1656">
        <v>33</v>
      </c>
      <c r="I1656" s="3">
        <v>0</v>
      </c>
      <c r="K1656" s="5">
        <f t="shared" si="25"/>
        <v>0</v>
      </c>
    </row>
    <row r="1657" spans="2:11" x14ac:dyDescent="0.35">
      <c r="B1657">
        <v>0</v>
      </c>
      <c r="C1657">
        <v>0</v>
      </c>
      <c r="D1657">
        <v>1</v>
      </c>
      <c r="E1657">
        <v>2</v>
      </c>
      <c r="F1657">
        <v>1</v>
      </c>
      <c r="G1657">
        <v>34</v>
      </c>
      <c r="I1657" s="3">
        <v>0</v>
      </c>
      <c r="K1657" s="5">
        <f t="shared" si="25"/>
        <v>0</v>
      </c>
    </row>
    <row r="1658" spans="2:11" x14ac:dyDescent="0.35">
      <c r="B1658">
        <v>0</v>
      </c>
      <c r="C1658">
        <v>0</v>
      </c>
      <c r="D1658">
        <v>1</v>
      </c>
      <c r="E1658">
        <v>2</v>
      </c>
      <c r="F1658">
        <v>1</v>
      </c>
      <c r="G1658">
        <v>35</v>
      </c>
      <c r="I1658" s="3">
        <v>0</v>
      </c>
      <c r="K1658" s="5">
        <f t="shared" si="25"/>
        <v>0</v>
      </c>
    </row>
    <row r="1659" spans="2:11" x14ac:dyDescent="0.35">
      <c r="B1659">
        <v>0</v>
      </c>
      <c r="C1659">
        <v>0</v>
      </c>
      <c r="D1659">
        <v>1</v>
      </c>
      <c r="E1659">
        <v>2</v>
      </c>
      <c r="F1659">
        <v>1</v>
      </c>
      <c r="G1659">
        <v>36</v>
      </c>
      <c r="I1659" s="3">
        <v>0</v>
      </c>
      <c r="K1659" s="5">
        <f t="shared" si="25"/>
        <v>0</v>
      </c>
    </row>
    <row r="1660" spans="2:11" x14ac:dyDescent="0.35">
      <c r="B1660">
        <v>0</v>
      </c>
      <c r="C1660">
        <v>0</v>
      </c>
      <c r="D1660">
        <v>1</v>
      </c>
      <c r="E1660">
        <v>2</v>
      </c>
      <c r="F1660">
        <v>1</v>
      </c>
      <c r="G1660">
        <v>37</v>
      </c>
      <c r="I1660" s="3">
        <v>0</v>
      </c>
      <c r="K1660" s="5">
        <f t="shared" si="25"/>
        <v>0</v>
      </c>
    </row>
    <row r="1661" spans="2:11" x14ac:dyDescent="0.35">
      <c r="B1661">
        <v>0</v>
      </c>
      <c r="C1661">
        <v>0</v>
      </c>
      <c r="D1661">
        <v>1</v>
      </c>
      <c r="E1661">
        <v>2</v>
      </c>
      <c r="F1661">
        <v>1</v>
      </c>
      <c r="G1661">
        <v>38</v>
      </c>
      <c r="I1661" s="3">
        <v>0</v>
      </c>
      <c r="K1661" s="5">
        <f t="shared" si="25"/>
        <v>0</v>
      </c>
    </row>
    <row r="1662" spans="2:11" x14ac:dyDescent="0.35">
      <c r="B1662">
        <v>0</v>
      </c>
      <c r="C1662">
        <v>0</v>
      </c>
      <c r="D1662">
        <v>1</v>
      </c>
      <c r="E1662">
        <v>2</v>
      </c>
      <c r="F1662">
        <v>1</v>
      </c>
      <c r="G1662">
        <v>39</v>
      </c>
      <c r="I1662" s="3">
        <v>0</v>
      </c>
      <c r="K1662" s="5">
        <f t="shared" si="25"/>
        <v>0</v>
      </c>
    </row>
    <row r="1663" spans="2:11" x14ac:dyDescent="0.35">
      <c r="B1663">
        <v>0</v>
      </c>
      <c r="C1663">
        <v>0</v>
      </c>
      <c r="D1663">
        <v>1</v>
      </c>
      <c r="E1663">
        <v>2</v>
      </c>
      <c r="F1663">
        <v>1</v>
      </c>
      <c r="G1663">
        <v>40</v>
      </c>
      <c r="I1663" s="3">
        <v>0</v>
      </c>
      <c r="K1663" s="5">
        <f t="shared" si="25"/>
        <v>0</v>
      </c>
    </row>
    <row r="1664" spans="2:11" x14ac:dyDescent="0.35">
      <c r="B1664">
        <v>0</v>
      </c>
      <c r="C1664">
        <v>0</v>
      </c>
      <c r="D1664">
        <v>1</v>
      </c>
      <c r="E1664">
        <v>2</v>
      </c>
      <c r="F1664">
        <v>1</v>
      </c>
      <c r="G1664">
        <v>41</v>
      </c>
      <c r="I1664" s="3">
        <v>0</v>
      </c>
      <c r="K1664" s="5">
        <f t="shared" si="25"/>
        <v>0</v>
      </c>
    </row>
    <row r="1665" spans="2:11" x14ac:dyDescent="0.35">
      <c r="B1665">
        <v>0</v>
      </c>
      <c r="C1665">
        <v>0</v>
      </c>
      <c r="D1665">
        <v>1</v>
      </c>
      <c r="E1665">
        <v>2</v>
      </c>
      <c r="F1665">
        <v>1</v>
      </c>
      <c r="G1665">
        <v>42</v>
      </c>
      <c r="I1665" s="3">
        <v>0</v>
      </c>
      <c r="K1665" s="5">
        <f t="shared" si="25"/>
        <v>0</v>
      </c>
    </row>
    <row r="1666" spans="2:11" x14ac:dyDescent="0.35">
      <c r="B1666">
        <v>0</v>
      </c>
      <c r="C1666">
        <v>0</v>
      </c>
      <c r="D1666">
        <v>1</v>
      </c>
      <c r="E1666">
        <v>2</v>
      </c>
      <c r="F1666">
        <v>1</v>
      </c>
      <c r="G1666">
        <v>43</v>
      </c>
      <c r="I1666" s="3">
        <v>0</v>
      </c>
      <c r="K1666" s="5">
        <f t="shared" si="25"/>
        <v>0</v>
      </c>
    </row>
    <row r="1667" spans="2:11" x14ac:dyDescent="0.35">
      <c r="B1667">
        <v>0</v>
      </c>
      <c r="C1667">
        <v>0</v>
      </c>
      <c r="D1667">
        <v>1</v>
      </c>
      <c r="E1667">
        <v>2</v>
      </c>
      <c r="F1667">
        <v>1</v>
      </c>
      <c r="G1667">
        <v>44</v>
      </c>
      <c r="I1667" s="3">
        <v>0</v>
      </c>
      <c r="K1667" s="5">
        <f t="shared" si="25"/>
        <v>0</v>
      </c>
    </row>
    <row r="1668" spans="2:11" x14ac:dyDescent="0.35">
      <c r="B1668">
        <v>0</v>
      </c>
      <c r="C1668">
        <v>0</v>
      </c>
      <c r="D1668">
        <v>1</v>
      </c>
      <c r="E1668">
        <v>2</v>
      </c>
      <c r="F1668">
        <v>1</v>
      </c>
      <c r="G1668">
        <v>45</v>
      </c>
      <c r="I1668" s="3">
        <v>0</v>
      </c>
      <c r="K1668" s="5">
        <f t="shared" si="25"/>
        <v>0</v>
      </c>
    </row>
    <row r="1669" spans="2:11" x14ac:dyDescent="0.35">
      <c r="B1669">
        <v>0</v>
      </c>
      <c r="C1669">
        <v>0</v>
      </c>
      <c r="D1669">
        <v>1</v>
      </c>
      <c r="E1669">
        <v>2</v>
      </c>
      <c r="F1669">
        <v>1</v>
      </c>
      <c r="G1669">
        <v>46</v>
      </c>
      <c r="I1669" s="3">
        <v>0</v>
      </c>
      <c r="K1669" s="5">
        <f t="shared" si="25"/>
        <v>0</v>
      </c>
    </row>
    <row r="1670" spans="2:11" x14ac:dyDescent="0.35">
      <c r="B1670">
        <v>0</v>
      </c>
      <c r="C1670">
        <v>0</v>
      </c>
      <c r="D1670">
        <v>1</v>
      </c>
      <c r="E1670">
        <v>2</v>
      </c>
      <c r="F1670">
        <v>1</v>
      </c>
      <c r="G1670">
        <v>47</v>
      </c>
      <c r="I1670" s="3">
        <v>0</v>
      </c>
      <c r="K1670" s="5">
        <f t="shared" si="25"/>
        <v>0</v>
      </c>
    </row>
    <row r="1671" spans="2:11" x14ac:dyDescent="0.35">
      <c r="B1671">
        <v>0</v>
      </c>
      <c r="C1671">
        <v>0</v>
      </c>
      <c r="D1671">
        <v>1</v>
      </c>
      <c r="E1671">
        <v>2</v>
      </c>
      <c r="F1671">
        <v>1</v>
      </c>
      <c r="G1671">
        <v>48</v>
      </c>
      <c r="I1671" s="3">
        <v>0</v>
      </c>
      <c r="K1671" s="5">
        <f t="shared" si="25"/>
        <v>0</v>
      </c>
    </row>
    <row r="1672" spans="2:11" x14ac:dyDescent="0.35">
      <c r="B1672">
        <v>0</v>
      </c>
      <c r="C1672">
        <v>0</v>
      </c>
      <c r="D1672">
        <v>1</v>
      </c>
      <c r="E1672">
        <v>2</v>
      </c>
      <c r="F1672">
        <v>1</v>
      </c>
      <c r="G1672">
        <v>49</v>
      </c>
      <c r="I1672" s="3">
        <v>0</v>
      </c>
      <c r="K1672" s="5">
        <f t="shared" ref="K1672:K1735" si="26">I1672*(1-$L$4)</f>
        <v>0</v>
      </c>
    </row>
    <row r="1673" spans="2:11" x14ac:dyDescent="0.35">
      <c r="B1673">
        <v>0</v>
      </c>
      <c r="C1673">
        <v>0</v>
      </c>
      <c r="D1673">
        <v>1</v>
      </c>
      <c r="E1673">
        <v>2</v>
      </c>
      <c r="F1673">
        <v>1</v>
      </c>
      <c r="G1673">
        <v>50</v>
      </c>
      <c r="I1673" s="3">
        <v>0</v>
      </c>
      <c r="K1673" s="5">
        <f t="shared" si="26"/>
        <v>0</v>
      </c>
    </row>
    <row r="1674" spans="2:11" x14ac:dyDescent="0.35">
      <c r="B1674">
        <v>0</v>
      </c>
      <c r="C1674">
        <v>0</v>
      </c>
      <c r="D1674">
        <v>1</v>
      </c>
      <c r="E1674">
        <v>2</v>
      </c>
      <c r="F1674">
        <v>1</v>
      </c>
      <c r="G1674">
        <v>51</v>
      </c>
      <c r="I1674" s="3">
        <v>0</v>
      </c>
      <c r="K1674" s="5">
        <f t="shared" si="26"/>
        <v>0</v>
      </c>
    </row>
    <row r="1675" spans="2:11" x14ac:dyDescent="0.35">
      <c r="B1675">
        <v>0</v>
      </c>
      <c r="C1675">
        <v>0</v>
      </c>
      <c r="D1675">
        <v>1</v>
      </c>
      <c r="E1675">
        <v>2</v>
      </c>
      <c r="F1675">
        <v>1</v>
      </c>
      <c r="G1675">
        <v>52</v>
      </c>
      <c r="I1675" s="3">
        <v>0</v>
      </c>
      <c r="K1675" s="5">
        <f t="shared" si="26"/>
        <v>0</v>
      </c>
    </row>
    <row r="1676" spans="2:11" x14ac:dyDescent="0.35">
      <c r="B1676">
        <v>0</v>
      </c>
      <c r="C1676">
        <v>0</v>
      </c>
      <c r="D1676">
        <v>1</v>
      </c>
      <c r="E1676">
        <v>2</v>
      </c>
      <c r="F1676">
        <v>1</v>
      </c>
      <c r="G1676">
        <v>53</v>
      </c>
      <c r="I1676" s="3">
        <v>0</v>
      </c>
      <c r="K1676" s="5">
        <f t="shared" si="26"/>
        <v>0</v>
      </c>
    </row>
    <row r="1677" spans="2:11" x14ac:dyDescent="0.35">
      <c r="B1677">
        <v>0</v>
      </c>
      <c r="C1677">
        <v>0</v>
      </c>
      <c r="D1677">
        <v>1</v>
      </c>
      <c r="E1677">
        <v>2</v>
      </c>
      <c r="F1677">
        <v>1</v>
      </c>
      <c r="G1677">
        <v>54</v>
      </c>
      <c r="I1677" s="3">
        <v>0</v>
      </c>
      <c r="K1677" s="5">
        <f t="shared" si="26"/>
        <v>0</v>
      </c>
    </row>
    <row r="1678" spans="2:11" x14ac:dyDescent="0.35">
      <c r="B1678">
        <v>0</v>
      </c>
      <c r="C1678">
        <v>0</v>
      </c>
      <c r="D1678">
        <v>1</v>
      </c>
      <c r="E1678">
        <v>2</v>
      </c>
      <c r="F1678">
        <v>1</v>
      </c>
      <c r="G1678">
        <v>55</v>
      </c>
      <c r="I1678" s="3">
        <v>0</v>
      </c>
      <c r="K1678" s="5">
        <f t="shared" si="26"/>
        <v>0</v>
      </c>
    </row>
    <row r="1679" spans="2:11" x14ac:dyDescent="0.35">
      <c r="B1679">
        <v>0</v>
      </c>
      <c r="C1679">
        <v>0</v>
      </c>
      <c r="D1679">
        <v>1</v>
      </c>
      <c r="E1679">
        <v>2</v>
      </c>
      <c r="F1679">
        <v>1</v>
      </c>
      <c r="G1679">
        <v>56</v>
      </c>
      <c r="I1679" s="3">
        <v>0</v>
      </c>
      <c r="K1679" s="5">
        <f t="shared" si="26"/>
        <v>0</v>
      </c>
    </row>
    <row r="1680" spans="2:11" x14ac:dyDescent="0.35">
      <c r="B1680">
        <v>0</v>
      </c>
      <c r="C1680">
        <v>0</v>
      </c>
      <c r="D1680">
        <v>1</v>
      </c>
      <c r="E1680">
        <v>2</v>
      </c>
      <c r="F1680">
        <v>1</v>
      </c>
      <c r="G1680">
        <v>57</v>
      </c>
      <c r="I1680" s="3">
        <v>0</v>
      </c>
      <c r="K1680" s="5">
        <f t="shared" si="26"/>
        <v>0</v>
      </c>
    </row>
    <row r="1681" spans="2:11" x14ac:dyDescent="0.35">
      <c r="B1681">
        <v>0</v>
      </c>
      <c r="C1681">
        <v>0</v>
      </c>
      <c r="D1681">
        <v>1</v>
      </c>
      <c r="E1681">
        <v>2</v>
      </c>
      <c r="F1681">
        <v>1</v>
      </c>
      <c r="G1681">
        <v>58</v>
      </c>
      <c r="I1681" s="3">
        <v>0</v>
      </c>
      <c r="K1681" s="5">
        <f t="shared" si="26"/>
        <v>0</v>
      </c>
    </row>
    <row r="1682" spans="2:11" x14ac:dyDescent="0.35">
      <c r="B1682">
        <v>0</v>
      </c>
      <c r="C1682">
        <v>0</v>
      </c>
      <c r="D1682">
        <v>1</v>
      </c>
      <c r="E1682">
        <v>2</v>
      </c>
      <c r="F1682">
        <v>1</v>
      </c>
      <c r="G1682">
        <v>59</v>
      </c>
      <c r="I1682" s="3">
        <v>0</v>
      </c>
      <c r="K1682" s="5">
        <f t="shared" si="26"/>
        <v>0</v>
      </c>
    </row>
    <row r="1683" spans="2:11" x14ac:dyDescent="0.35">
      <c r="B1683">
        <v>0</v>
      </c>
      <c r="C1683">
        <v>0</v>
      </c>
      <c r="D1683">
        <v>1</v>
      </c>
      <c r="E1683">
        <v>2</v>
      </c>
      <c r="F1683">
        <v>1</v>
      </c>
      <c r="G1683">
        <v>60</v>
      </c>
      <c r="I1683" s="3">
        <v>0</v>
      </c>
      <c r="K1683" s="5">
        <f t="shared" si="26"/>
        <v>0</v>
      </c>
    </row>
    <row r="1684" spans="2:11" x14ac:dyDescent="0.35">
      <c r="B1684">
        <v>0</v>
      </c>
      <c r="C1684">
        <v>0</v>
      </c>
      <c r="D1684">
        <v>1</v>
      </c>
      <c r="E1684">
        <v>2</v>
      </c>
      <c r="F1684">
        <v>1</v>
      </c>
      <c r="G1684">
        <v>61</v>
      </c>
      <c r="I1684" s="3">
        <v>0</v>
      </c>
      <c r="K1684" s="5">
        <f t="shared" si="26"/>
        <v>0</v>
      </c>
    </row>
    <row r="1685" spans="2:11" x14ac:dyDescent="0.35">
      <c r="B1685">
        <v>0</v>
      </c>
      <c r="C1685">
        <v>0</v>
      </c>
      <c r="D1685">
        <v>1</v>
      </c>
      <c r="E1685">
        <v>2</v>
      </c>
      <c r="F1685">
        <v>1</v>
      </c>
      <c r="G1685">
        <v>62</v>
      </c>
      <c r="I1685" s="3">
        <v>0</v>
      </c>
      <c r="K1685" s="5">
        <f t="shared" si="26"/>
        <v>0</v>
      </c>
    </row>
    <row r="1686" spans="2:11" x14ac:dyDescent="0.35">
      <c r="B1686">
        <v>0</v>
      </c>
      <c r="C1686">
        <v>0</v>
      </c>
      <c r="D1686">
        <v>1</v>
      </c>
      <c r="E1686">
        <v>2</v>
      </c>
      <c r="F1686">
        <v>1</v>
      </c>
      <c r="G1686">
        <v>63</v>
      </c>
      <c r="I1686" s="3">
        <v>0</v>
      </c>
      <c r="K1686" s="5">
        <f t="shared" si="26"/>
        <v>0</v>
      </c>
    </row>
    <row r="1687" spans="2:11" x14ac:dyDescent="0.35">
      <c r="B1687">
        <v>0</v>
      </c>
      <c r="C1687">
        <v>0</v>
      </c>
      <c r="D1687">
        <v>1</v>
      </c>
      <c r="E1687">
        <v>2</v>
      </c>
      <c r="F1687">
        <v>1</v>
      </c>
      <c r="G1687">
        <v>64</v>
      </c>
      <c r="I1687" s="3">
        <v>0</v>
      </c>
      <c r="K1687" s="5">
        <f t="shared" si="26"/>
        <v>0</v>
      </c>
    </row>
    <row r="1688" spans="2:11" x14ac:dyDescent="0.35">
      <c r="B1688">
        <v>0</v>
      </c>
      <c r="C1688">
        <v>0</v>
      </c>
      <c r="D1688">
        <v>1</v>
      </c>
      <c r="E1688">
        <v>2</v>
      </c>
      <c r="F1688">
        <v>1</v>
      </c>
      <c r="G1688">
        <v>65</v>
      </c>
      <c r="I1688" s="3">
        <v>0</v>
      </c>
      <c r="K1688" s="5">
        <f t="shared" si="26"/>
        <v>0</v>
      </c>
    </row>
    <row r="1689" spans="2:11" x14ac:dyDescent="0.35">
      <c r="B1689">
        <v>0</v>
      </c>
      <c r="C1689">
        <v>0</v>
      </c>
      <c r="D1689">
        <v>1</v>
      </c>
      <c r="E1689">
        <v>2</v>
      </c>
      <c r="F1689">
        <v>1</v>
      </c>
      <c r="G1689">
        <v>66</v>
      </c>
      <c r="I1689" s="3">
        <v>0</v>
      </c>
      <c r="K1689" s="5">
        <f t="shared" si="26"/>
        <v>0</v>
      </c>
    </row>
    <row r="1690" spans="2:11" x14ac:dyDescent="0.35">
      <c r="B1690">
        <v>0</v>
      </c>
      <c r="C1690">
        <v>0</v>
      </c>
      <c r="D1690">
        <v>1</v>
      </c>
      <c r="E1690">
        <v>2</v>
      </c>
      <c r="F1690">
        <v>1</v>
      </c>
      <c r="G1690">
        <v>67</v>
      </c>
      <c r="I1690" s="3">
        <v>0</v>
      </c>
      <c r="K1690" s="5">
        <f t="shared" si="26"/>
        <v>0</v>
      </c>
    </row>
    <row r="1691" spans="2:11" x14ac:dyDescent="0.35">
      <c r="B1691">
        <v>0</v>
      </c>
      <c r="C1691">
        <v>0</v>
      </c>
      <c r="D1691">
        <v>1</v>
      </c>
      <c r="E1691">
        <v>2</v>
      </c>
      <c r="F1691">
        <v>1</v>
      </c>
      <c r="G1691">
        <v>68</v>
      </c>
      <c r="I1691" s="3">
        <v>0</v>
      </c>
      <c r="K1691" s="5">
        <f t="shared" si="26"/>
        <v>0</v>
      </c>
    </row>
    <row r="1692" spans="2:11" x14ac:dyDescent="0.35">
      <c r="B1692">
        <v>0</v>
      </c>
      <c r="C1692">
        <v>0</v>
      </c>
      <c r="D1692">
        <v>1</v>
      </c>
      <c r="E1692">
        <v>2</v>
      </c>
      <c r="F1692">
        <v>1</v>
      </c>
      <c r="G1692">
        <v>69</v>
      </c>
      <c r="I1692" s="3">
        <v>0</v>
      </c>
      <c r="K1692" s="5">
        <f t="shared" si="26"/>
        <v>0</v>
      </c>
    </row>
    <row r="1693" spans="2:11" x14ac:dyDescent="0.35">
      <c r="B1693">
        <v>0</v>
      </c>
      <c r="C1693">
        <v>0</v>
      </c>
      <c r="D1693">
        <v>1</v>
      </c>
      <c r="E1693">
        <v>2</v>
      </c>
      <c r="F1693">
        <v>1</v>
      </c>
      <c r="G1693">
        <v>70</v>
      </c>
      <c r="I1693" s="3">
        <v>0</v>
      </c>
      <c r="K1693" s="5">
        <f t="shared" si="26"/>
        <v>0</v>
      </c>
    </row>
    <row r="1694" spans="2:11" x14ac:dyDescent="0.35">
      <c r="B1694">
        <v>0</v>
      </c>
      <c r="C1694">
        <v>0</v>
      </c>
      <c r="D1694">
        <v>1</v>
      </c>
      <c r="E1694">
        <v>2</v>
      </c>
      <c r="F1694">
        <v>1</v>
      </c>
      <c r="G1694">
        <v>71</v>
      </c>
      <c r="I1694" s="3">
        <v>0</v>
      </c>
      <c r="K1694" s="5">
        <f t="shared" si="26"/>
        <v>0</v>
      </c>
    </row>
    <row r="1695" spans="2:11" x14ac:dyDescent="0.35">
      <c r="B1695">
        <v>0</v>
      </c>
      <c r="C1695">
        <v>0</v>
      </c>
      <c r="D1695">
        <v>1</v>
      </c>
      <c r="E1695">
        <v>2</v>
      </c>
      <c r="F1695">
        <v>1</v>
      </c>
      <c r="G1695">
        <v>72</v>
      </c>
      <c r="I1695" s="3">
        <v>0</v>
      </c>
      <c r="K1695" s="5">
        <f t="shared" si="26"/>
        <v>0</v>
      </c>
    </row>
    <row r="1696" spans="2:11" x14ac:dyDescent="0.35">
      <c r="B1696">
        <v>0</v>
      </c>
      <c r="C1696">
        <v>0</v>
      </c>
      <c r="D1696">
        <v>1</v>
      </c>
      <c r="E1696">
        <v>2</v>
      </c>
      <c r="F1696">
        <v>1</v>
      </c>
      <c r="G1696">
        <v>73</v>
      </c>
      <c r="I1696" s="3">
        <v>0</v>
      </c>
      <c r="K1696" s="5">
        <f t="shared" si="26"/>
        <v>0</v>
      </c>
    </row>
    <row r="1697" spans="2:11" x14ac:dyDescent="0.35">
      <c r="B1697">
        <v>0</v>
      </c>
      <c r="C1697">
        <v>0</v>
      </c>
      <c r="D1697">
        <v>1</v>
      </c>
      <c r="E1697">
        <v>2</v>
      </c>
      <c r="F1697">
        <v>1</v>
      </c>
      <c r="G1697">
        <v>74</v>
      </c>
      <c r="I1697" s="3">
        <v>0</v>
      </c>
      <c r="K1697" s="5">
        <f t="shared" si="26"/>
        <v>0</v>
      </c>
    </row>
    <row r="1698" spans="2:11" x14ac:dyDescent="0.35">
      <c r="B1698">
        <v>0</v>
      </c>
      <c r="C1698">
        <v>0</v>
      </c>
      <c r="D1698">
        <v>1</v>
      </c>
      <c r="E1698">
        <v>2</v>
      </c>
      <c r="F1698">
        <v>1</v>
      </c>
      <c r="G1698">
        <v>75</v>
      </c>
      <c r="I1698" s="3">
        <v>0</v>
      </c>
      <c r="K1698" s="5">
        <f t="shared" si="26"/>
        <v>0</v>
      </c>
    </row>
    <row r="1699" spans="2:11" x14ac:dyDescent="0.35">
      <c r="B1699">
        <v>0</v>
      </c>
      <c r="C1699">
        <v>0</v>
      </c>
      <c r="D1699">
        <v>1</v>
      </c>
      <c r="E1699">
        <v>2</v>
      </c>
      <c r="F1699">
        <v>1</v>
      </c>
      <c r="G1699">
        <v>76</v>
      </c>
      <c r="I1699" s="3">
        <v>0</v>
      </c>
      <c r="K1699" s="5">
        <f t="shared" si="26"/>
        <v>0</v>
      </c>
    </row>
    <row r="1700" spans="2:11" x14ac:dyDescent="0.35">
      <c r="B1700">
        <v>0</v>
      </c>
      <c r="C1700">
        <v>0</v>
      </c>
      <c r="D1700">
        <v>1</v>
      </c>
      <c r="E1700">
        <v>2</v>
      </c>
      <c r="F1700">
        <v>1</v>
      </c>
      <c r="G1700">
        <v>77</v>
      </c>
      <c r="I1700" s="3">
        <v>0</v>
      </c>
      <c r="K1700" s="5">
        <f t="shared" si="26"/>
        <v>0</v>
      </c>
    </row>
    <row r="1701" spans="2:11" x14ac:dyDescent="0.35">
      <c r="B1701">
        <v>0</v>
      </c>
      <c r="C1701">
        <v>0</v>
      </c>
      <c r="D1701">
        <v>1</v>
      </c>
      <c r="E1701">
        <v>2</v>
      </c>
      <c r="F1701">
        <v>1</v>
      </c>
      <c r="G1701">
        <v>78</v>
      </c>
      <c r="I1701" s="3">
        <v>0</v>
      </c>
      <c r="K1701" s="5">
        <f t="shared" si="26"/>
        <v>0</v>
      </c>
    </row>
    <row r="1702" spans="2:11" x14ac:dyDescent="0.35">
      <c r="B1702">
        <v>0</v>
      </c>
      <c r="C1702">
        <v>0</v>
      </c>
      <c r="D1702">
        <v>1</v>
      </c>
      <c r="E1702">
        <v>2</v>
      </c>
      <c r="F1702">
        <v>1</v>
      </c>
      <c r="G1702">
        <v>79</v>
      </c>
      <c r="I1702" s="3">
        <v>0</v>
      </c>
      <c r="K1702" s="5">
        <f t="shared" si="26"/>
        <v>0</v>
      </c>
    </row>
    <row r="1703" spans="2:11" x14ac:dyDescent="0.35">
      <c r="B1703">
        <v>0</v>
      </c>
      <c r="C1703">
        <v>0</v>
      </c>
      <c r="D1703">
        <v>1</v>
      </c>
      <c r="E1703">
        <v>2</v>
      </c>
      <c r="F1703">
        <v>1</v>
      </c>
      <c r="G1703">
        <v>80</v>
      </c>
      <c r="I1703" s="3">
        <v>0</v>
      </c>
      <c r="K1703" s="5">
        <f t="shared" si="26"/>
        <v>0</v>
      </c>
    </row>
    <row r="1704" spans="2:11" x14ac:dyDescent="0.35">
      <c r="B1704">
        <v>0</v>
      </c>
      <c r="C1704">
        <v>0</v>
      </c>
      <c r="D1704">
        <v>1</v>
      </c>
      <c r="E1704">
        <v>2</v>
      </c>
      <c r="F1704">
        <v>1</v>
      </c>
      <c r="G1704">
        <v>81</v>
      </c>
      <c r="I1704" s="3">
        <v>0</v>
      </c>
      <c r="K1704" s="5">
        <f t="shared" si="26"/>
        <v>0</v>
      </c>
    </row>
    <row r="1705" spans="2:11" x14ac:dyDescent="0.35">
      <c r="B1705">
        <v>0</v>
      </c>
      <c r="C1705">
        <v>0</v>
      </c>
      <c r="D1705">
        <v>1</v>
      </c>
      <c r="E1705">
        <v>2</v>
      </c>
      <c r="F1705">
        <v>1</v>
      </c>
      <c r="G1705">
        <v>82</v>
      </c>
      <c r="I1705" s="3">
        <v>0</v>
      </c>
      <c r="K1705" s="5">
        <f t="shared" si="26"/>
        <v>0</v>
      </c>
    </row>
    <row r="1706" spans="2:11" x14ac:dyDescent="0.35">
      <c r="B1706">
        <v>0</v>
      </c>
      <c r="C1706">
        <v>0</v>
      </c>
      <c r="D1706">
        <v>1</v>
      </c>
      <c r="E1706">
        <v>2</v>
      </c>
      <c r="F1706">
        <v>1</v>
      </c>
      <c r="G1706">
        <v>83</v>
      </c>
      <c r="I1706" s="3">
        <v>0</v>
      </c>
      <c r="K1706" s="5">
        <f t="shared" si="26"/>
        <v>0</v>
      </c>
    </row>
    <row r="1707" spans="2:11" x14ac:dyDescent="0.35">
      <c r="B1707">
        <v>0</v>
      </c>
      <c r="C1707">
        <v>0</v>
      </c>
      <c r="D1707">
        <v>1</v>
      </c>
      <c r="E1707">
        <v>2</v>
      </c>
      <c r="F1707">
        <v>1</v>
      </c>
      <c r="G1707">
        <v>84</v>
      </c>
      <c r="I1707" s="3">
        <v>0</v>
      </c>
      <c r="K1707" s="5">
        <f t="shared" si="26"/>
        <v>0</v>
      </c>
    </row>
    <row r="1708" spans="2:11" x14ac:dyDescent="0.35">
      <c r="B1708">
        <v>0</v>
      </c>
      <c r="C1708">
        <v>0</v>
      </c>
      <c r="D1708">
        <v>1</v>
      </c>
      <c r="E1708">
        <v>2</v>
      </c>
      <c r="F1708">
        <v>1</v>
      </c>
      <c r="G1708">
        <v>85</v>
      </c>
      <c r="I1708" s="3">
        <v>0</v>
      </c>
      <c r="K1708" s="5">
        <f t="shared" si="26"/>
        <v>0</v>
      </c>
    </row>
    <row r="1709" spans="2:11" x14ac:dyDescent="0.35">
      <c r="B1709">
        <v>0</v>
      </c>
      <c r="C1709">
        <v>0</v>
      </c>
      <c r="D1709">
        <v>1</v>
      </c>
      <c r="E1709">
        <v>2</v>
      </c>
      <c r="F1709">
        <v>1</v>
      </c>
      <c r="G1709">
        <v>86</v>
      </c>
      <c r="I1709" s="3">
        <v>0</v>
      </c>
      <c r="K1709" s="5">
        <f t="shared" si="26"/>
        <v>0</v>
      </c>
    </row>
    <row r="1710" spans="2:11" x14ac:dyDescent="0.35">
      <c r="B1710">
        <v>0</v>
      </c>
      <c r="C1710">
        <v>0</v>
      </c>
      <c r="D1710">
        <v>1</v>
      </c>
      <c r="E1710">
        <v>2</v>
      </c>
      <c r="F1710">
        <v>1</v>
      </c>
      <c r="G1710">
        <v>87</v>
      </c>
      <c r="I1710" s="3">
        <v>0</v>
      </c>
      <c r="K1710" s="5">
        <f t="shared" si="26"/>
        <v>0</v>
      </c>
    </row>
    <row r="1711" spans="2:11" x14ac:dyDescent="0.35">
      <c r="B1711">
        <v>0</v>
      </c>
      <c r="C1711">
        <v>0</v>
      </c>
      <c r="D1711">
        <v>1</v>
      </c>
      <c r="E1711">
        <v>2</v>
      </c>
      <c r="F1711">
        <v>1</v>
      </c>
      <c r="G1711">
        <v>88</v>
      </c>
      <c r="I1711" s="3">
        <v>0</v>
      </c>
      <c r="K1711" s="5">
        <f t="shared" si="26"/>
        <v>0</v>
      </c>
    </row>
    <row r="1712" spans="2:11" x14ac:dyDescent="0.35">
      <c r="B1712">
        <v>0</v>
      </c>
      <c r="C1712">
        <v>0</v>
      </c>
      <c r="D1712">
        <v>1</v>
      </c>
      <c r="E1712">
        <v>2</v>
      </c>
      <c r="F1712">
        <v>1</v>
      </c>
      <c r="G1712">
        <v>89</v>
      </c>
      <c r="I1712" s="3">
        <v>0</v>
      </c>
      <c r="K1712" s="5">
        <f t="shared" si="26"/>
        <v>0</v>
      </c>
    </row>
    <row r="1713" spans="2:11" x14ac:dyDescent="0.35">
      <c r="B1713">
        <v>0</v>
      </c>
      <c r="C1713">
        <v>0</v>
      </c>
      <c r="D1713">
        <v>1</v>
      </c>
      <c r="E1713">
        <v>2</v>
      </c>
      <c r="F1713">
        <v>1</v>
      </c>
      <c r="G1713">
        <v>90</v>
      </c>
      <c r="I1713" s="3">
        <v>0</v>
      </c>
      <c r="K1713" s="5">
        <f t="shared" si="26"/>
        <v>0</v>
      </c>
    </row>
    <row r="1714" spans="2:11" x14ac:dyDescent="0.35">
      <c r="B1714">
        <v>0</v>
      </c>
      <c r="C1714">
        <v>0</v>
      </c>
      <c r="D1714">
        <v>1</v>
      </c>
      <c r="E1714">
        <v>2</v>
      </c>
      <c r="F1714">
        <v>1</v>
      </c>
      <c r="G1714">
        <v>91</v>
      </c>
      <c r="I1714" s="3">
        <v>0</v>
      </c>
      <c r="K1714" s="5">
        <f t="shared" si="26"/>
        <v>0</v>
      </c>
    </row>
    <row r="1715" spans="2:11" x14ac:dyDescent="0.35">
      <c r="B1715">
        <v>0</v>
      </c>
      <c r="C1715">
        <v>0</v>
      </c>
      <c r="D1715">
        <v>1</v>
      </c>
      <c r="E1715">
        <v>2</v>
      </c>
      <c r="F1715">
        <v>1</v>
      </c>
      <c r="G1715">
        <v>92</v>
      </c>
      <c r="I1715" s="3">
        <v>0</v>
      </c>
      <c r="K1715" s="5">
        <f t="shared" si="26"/>
        <v>0</v>
      </c>
    </row>
    <row r="1716" spans="2:11" x14ac:dyDescent="0.35">
      <c r="B1716">
        <v>0</v>
      </c>
      <c r="C1716">
        <v>0</v>
      </c>
      <c r="D1716">
        <v>1</v>
      </c>
      <c r="E1716">
        <v>2</v>
      </c>
      <c r="F1716">
        <v>1</v>
      </c>
      <c r="G1716">
        <v>93</v>
      </c>
      <c r="I1716" s="3">
        <v>0</v>
      </c>
      <c r="K1716" s="5">
        <f t="shared" si="26"/>
        <v>0</v>
      </c>
    </row>
    <row r="1717" spans="2:11" x14ac:dyDescent="0.35">
      <c r="B1717">
        <v>0</v>
      </c>
      <c r="C1717">
        <v>0</v>
      </c>
      <c r="D1717">
        <v>1</v>
      </c>
      <c r="E1717">
        <v>2</v>
      </c>
      <c r="F1717">
        <v>1</v>
      </c>
      <c r="G1717">
        <v>94</v>
      </c>
      <c r="I1717" s="3">
        <v>0</v>
      </c>
      <c r="K1717" s="5">
        <f t="shared" si="26"/>
        <v>0</v>
      </c>
    </row>
    <row r="1718" spans="2:11" x14ac:dyDescent="0.35">
      <c r="B1718">
        <v>0</v>
      </c>
      <c r="C1718">
        <v>0</v>
      </c>
      <c r="D1718">
        <v>1</v>
      </c>
      <c r="E1718">
        <v>2</v>
      </c>
      <c r="F1718">
        <v>1</v>
      </c>
      <c r="G1718">
        <v>95</v>
      </c>
      <c r="I1718" s="3">
        <v>0</v>
      </c>
      <c r="K1718" s="5">
        <f t="shared" si="26"/>
        <v>0</v>
      </c>
    </row>
    <row r="1719" spans="2:11" x14ac:dyDescent="0.35">
      <c r="B1719">
        <v>0</v>
      </c>
      <c r="C1719">
        <v>0</v>
      </c>
      <c r="D1719">
        <v>1</v>
      </c>
      <c r="E1719">
        <v>2</v>
      </c>
      <c r="F1719">
        <v>1</v>
      </c>
      <c r="G1719">
        <v>96</v>
      </c>
      <c r="I1719" s="3">
        <v>0</v>
      </c>
      <c r="K1719" s="5">
        <f t="shared" si="26"/>
        <v>0</v>
      </c>
    </row>
    <row r="1720" spans="2:11" x14ac:dyDescent="0.35">
      <c r="B1720">
        <v>0</v>
      </c>
      <c r="C1720">
        <v>0</v>
      </c>
      <c r="D1720">
        <v>1</v>
      </c>
      <c r="E1720">
        <v>2</v>
      </c>
      <c r="F1720">
        <v>1</v>
      </c>
      <c r="G1720">
        <v>97</v>
      </c>
      <c r="I1720" s="3">
        <v>0</v>
      </c>
      <c r="K1720" s="5">
        <f t="shared" si="26"/>
        <v>0</v>
      </c>
    </row>
    <row r="1721" spans="2:11" x14ac:dyDescent="0.35">
      <c r="B1721">
        <v>0</v>
      </c>
      <c r="C1721">
        <v>0</v>
      </c>
      <c r="D1721">
        <v>1</v>
      </c>
      <c r="E1721">
        <v>2</v>
      </c>
      <c r="F1721">
        <v>1</v>
      </c>
      <c r="G1721">
        <v>98</v>
      </c>
      <c r="I1721" s="3">
        <v>0</v>
      </c>
      <c r="K1721" s="5">
        <f t="shared" si="26"/>
        <v>0</v>
      </c>
    </row>
    <row r="1722" spans="2:11" x14ac:dyDescent="0.35">
      <c r="B1722">
        <v>0</v>
      </c>
      <c r="C1722">
        <v>0</v>
      </c>
      <c r="D1722">
        <v>1</v>
      </c>
      <c r="E1722">
        <v>2</v>
      </c>
      <c r="F1722">
        <v>1</v>
      </c>
      <c r="G1722">
        <v>99</v>
      </c>
      <c r="I1722" s="3">
        <v>0</v>
      </c>
      <c r="K1722" s="5">
        <f t="shared" si="26"/>
        <v>0</v>
      </c>
    </row>
    <row r="1723" spans="2:11" x14ac:dyDescent="0.35">
      <c r="B1723">
        <v>0</v>
      </c>
      <c r="C1723">
        <v>0</v>
      </c>
      <c r="D1723">
        <v>1</v>
      </c>
      <c r="E1723">
        <v>2</v>
      </c>
      <c r="F1723">
        <v>1</v>
      </c>
      <c r="G1723">
        <v>100</v>
      </c>
      <c r="I1723" s="3">
        <v>0</v>
      </c>
      <c r="K1723" s="5">
        <f t="shared" si="26"/>
        <v>0</v>
      </c>
    </row>
    <row r="1724" spans="2:11" x14ac:dyDescent="0.35">
      <c r="B1724">
        <v>0</v>
      </c>
      <c r="C1724">
        <v>0</v>
      </c>
      <c r="D1724">
        <v>1</v>
      </c>
      <c r="E1724">
        <v>2</v>
      </c>
      <c r="F1724">
        <v>2</v>
      </c>
      <c r="G1724">
        <v>0</v>
      </c>
      <c r="I1724" s="3">
        <v>0</v>
      </c>
      <c r="K1724" s="5">
        <f t="shared" si="26"/>
        <v>0</v>
      </c>
    </row>
    <row r="1725" spans="2:11" x14ac:dyDescent="0.35">
      <c r="B1725">
        <v>0</v>
      </c>
      <c r="C1725">
        <v>0</v>
      </c>
      <c r="D1725">
        <v>1</v>
      </c>
      <c r="E1725">
        <v>2</v>
      </c>
      <c r="F1725">
        <v>2</v>
      </c>
      <c r="G1725">
        <v>1</v>
      </c>
      <c r="I1725" s="3">
        <v>0</v>
      </c>
      <c r="K1725" s="5">
        <f t="shared" si="26"/>
        <v>0</v>
      </c>
    </row>
    <row r="1726" spans="2:11" x14ac:dyDescent="0.35">
      <c r="B1726">
        <v>0</v>
      </c>
      <c r="C1726">
        <v>0</v>
      </c>
      <c r="D1726">
        <v>1</v>
      </c>
      <c r="E1726">
        <v>2</v>
      </c>
      <c r="F1726">
        <v>2</v>
      </c>
      <c r="G1726">
        <v>2</v>
      </c>
      <c r="I1726" s="3">
        <v>0</v>
      </c>
      <c r="K1726" s="5">
        <f t="shared" si="26"/>
        <v>0</v>
      </c>
    </row>
    <row r="1727" spans="2:11" x14ac:dyDescent="0.35">
      <c r="B1727">
        <v>0</v>
      </c>
      <c r="C1727">
        <v>0</v>
      </c>
      <c r="D1727">
        <v>1</v>
      </c>
      <c r="E1727">
        <v>2</v>
      </c>
      <c r="F1727">
        <v>2</v>
      </c>
      <c r="G1727">
        <v>3</v>
      </c>
      <c r="I1727" s="3">
        <v>0</v>
      </c>
      <c r="K1727" s="5">
        <f t="shared" si="26"/>
        <v>0</v>
      </c>
    </row>
    <row r="1728" spans="2:11" x14ac:dyDescent="0.35">
      <c r="B1728">
        <v>0</v>
      </c>
      <c r="C1728">
        <v>0</v>
      </c>
      <c r="D1728">
        <v>1</v>
      </c>
      <c r="E1728">
        <v>2</v>
      </c>
      <c r="F1728">
        <v>2</v>
      </c>
      <c r="G1728">
        <v>4</v>
      </c>
      <c r="I1728" s="3">
        <v>0</v>
      </c>
      <c r="K1728" s="5">
        <f t="shared" si="26"/>
        <v>0</v>
      </c>
    </row>
    <row r="1729" spans="2:11" x14ac:dyDescent="0.35">
      <c r="B1729">
        <v>0</v>
      </c>
      <c r="C1729">
        <v>0</v>
      </c>
      <c r="D1729">
        <v>1</v>
      </c>
      <c r="E1729">
        <v>2</v>
      </c>
      <c r="F1729">
        <v>2</v>
      </c>
      <c r="G1729">
        <v>5</v>
      </c>
      <c r="I1729" s="3">
        <v>0</v>
      </c>
      <c r="K1729" s="5">
        <f t="shared" si="26"/>
        <v>0</v>
      </c>
    </row>
    <row r="1730" spans="2:11" x14ac:dyDescent="0.35">
      <c r="B1730">
        <v>0</v>
      </c>
      <c r="C1730">
        <v>0</v>
      </c>
      <c r="D1730">
        <v>1</v>
      </c>
      <c r="E1730">
        <v>2</v>
      </c>
      <c r="F1730">
        <v>2</v>
      </c>
      <c r="G1730">
        <v>6</v>
      </c>
      <c r="I1730" s="3">
        <v>0</v>
      </c>
      <c r="K1730" s="5">
        <f t="shared" si="26"/>
        <v>0</v>
      </c>
    </row>
    <row r="1731" spans="2:11" x14ac:dyDescent="0.35">
      <c r="B1731">
        <v>0</v>
      </c>
      <c r="C1731">
        <v>0</v>
      </c>
      <c r="D1731">
        <v>1</v>
      </c>
      <c r="E1731">
        <v>2</v>
      </c>
      <c r="F1731">
        <v>2</v>
      </c>
      <c r="G1731">
        <v>7</v>
      </c>
      <c r="I1731" s="3">
        <v>0</v>
      </c>
      <c r="K1731" s="5">
        <f t="shared" si="26"/>
        <v>0</v>
      </c>
    </row>
    <row r="1732" spans="2:11" x14ac:dyDescent="0.35">
      <c r="B1732">
        <v>0</v>
      </c>
      <c r="C1732">
        <v>0</v>
      </c>
      <c r="D1732">
        <v>1</v>
      </c>
      <c r="E1732">
        <v>2</v>
      </c>
      <c r="F1732">
        <v>2</v>
      </c>
      <c r="G1732">
        <v>8</v>
      </c>
      <c r="I1732" s="3">
        <v>0</v>
      </c>
      <c r="K1732" s="5">
        <f t="shared" si="26"/>
        <v>0</v>
      </c>
    </row>
    <row r="1733" spans="2:11" x14ac:dyDescent="0.35">
      <c r="B1733">
        <v>0</v>
      </c>
      <c r="C1733">
        <v>0</v>
      </c>
      <c r="D1733">
        <v>1</v>
      </c>
      <c r="E1733">
        <v>2</v>
      </c>
      <c r="F1733">
        <v>2</v>
      </c>
      <c r="G1733">
        <v>9</v>
      </c>
      <c r="I1733" s="3">
        <v>0</v>
      </c>
      <c r="K1733" s="5">
        <f t="shared" si="26"/>
        <v>0</v>
      </c>
    </row>
    <row r="1734" spans="2:11" x14ac:dyDescent="0.35">
      <c r="B1734">
        <v>0</v>
      </c>
      <c r="C1734">
        <v>0</v>
      </c>
      <c r="D1734">
        <v>1</v>
      </c>
      <c r="E1734">
        <v>2</v>
      </c>
      <c r="F1734">
        <v>2</v>
      </c>
      <c r="G1734">
        <v>10</v>
      </c>
      <c r="I1734" s="3">
        <v>0</v>
      </c>
      <c r="K1734" s="5">
        <f t="shared" si="26"/>
        <v>0</v>
      </c>
    </row>
    <row r="1735" spans="2:11" x14ac:dyDescent="0.35">
      <c r="B1735">
        <v>0</v>
      </c>
      <c r="C1735">
        <v>0</v>
      </c>
      <c r="D1735">
        <v>1</v>
      </c>
      <c r="E1735">
        <v>2</v>
      </c>
      <c r="F1735">
        <v>2</v>
      </c>
      <c r="G1735">
        <v>11</v>
      </c>
      <c r="I1735" s="3">
        <v>0</v>
      </c>
      <c r="K1735" s="5">
        <f t="shared" si="26"/>
        <v>0</v>
      </c>
    </row>
    <row r="1736" spans="2:11" x14ac:dyDescent="0.35">
      <c r="B1736">
        <v>0</v>
      </c>
      <c r="C1736">
        <v>0</v>
      </c>
      <c r="D1736">
        <v>1</v>
      </c>
      <c r="E1736">
        <v>2</v>
      </c>
      <c r="F1736">
        <v>2</v>
      </c>
      <c r="G1736">
        <v>12</v>
      </c>
      <c r="I1736" s="3">
        <v>0</v>
      </c>
      <c r="K1736" s="5">
        <f t="shared" ref="K1736:K1799" si="27">I1736*(1-$L$4)</f>
        <v>0</v>
      </c>
    </row>
    <row r="1737" spans="2:11" x14ac:dyDescent="0.35">
      <c r="B1737">
        <v>0</v>
      </c>
      <c r="C1737">
        <v>0</v>
      </c>
      <c r="D1737">
        <v>1</v>
      </c>
      <c r="E1737">
        <v>2</v>
      </c>
      <c r="F1737">
        <v>2</v>
      </c>
      <c r="G1737">
        <v>13</v>
      </c>
      <c r="I1737" s="3">
        <v>0</v>
      </c>
      <c r="K1737" s="5">
        <f t="shared" si="27"/>
        <v>0</v>
      </c>
    </row>
    <row r="1738" spans="2:11" x14ac:dyDescent="0.35">
      <c r="B1738">
        <v>0</v>
      </c>
      <c r="C1738">
        <v>0</v>
      </c>
      <c r="D1738">
        <v>1</v>
      </c>
      <c r="E1738">
        <v>2</v>
      </c>
      <c r="F1738">
        <v>2</v>
      </c>
      <c r="G1738">
        <v>14</v>
      </c>
      <c r="I1738" s="3">
        <v>0</v>
      </c>
      <c r="K1738" s="5">
        <f t="shared" si="27"/>
        <v>0</v>
      </c>
    </row>
    <row r="1739" spans="2:11" x14ac:dyDescent="0.35">
      <c r="B1739">
        <v>0</v>
      </c>
      <c r="C1739">
        <v>0</v>
      </c>
      <c r="D1739">
        <v>1</v>
      </c>
      <c r="E1739">
        <v>2</v>
      </c>
      <c r="F1739">
        <v>2</v>
      </c>
      <c r="G1739">
        <v>15</v>
      </c>
      <c r="I1739" s="3">
        <v>0</v>
      </c>
      <c r="K1739" s="5">
        <f t="shared" si="27"/>
        <v>0</v>
      </c>
    </row>
    <row r="1740" spans="2:11" x14ac:dyDescent="0.35">
      <c r="B1740">
        <v>0</v>
      </c>
      <c r="C1740">
        <v>0</v>
      </c>
      <c r="D1740">
        <v>1</v>
      </c>
      <c r="E1740">
        <v>2</v>
      </c>
      <c r="F1740">
        <v>2</v>
      </c>
      <c r="G1740">
        <v>16</v>
      </c>
      <c r="I1740" s="3">
        <v>0</v>
      </c>
      <c r="K1740" s="5">
        <f t="shared" si="27"/>
        <v>0</v>
      </c>
    </row>
    <row r="1741" spans="2:11" x14ac:dyDescent="0.35">
      <c r="B1741">
        <v>0</v>
      </c>
      <c r="C1741">
        <v>0</v>
      </c>
      <c r="D1741">
        <v>1</v>
      </c>
      <c r="E1741">
        <v>2</v>
      </c>
      <c r="F1741">
        <v>2</v>
      </c>
      <c r="G1741">
        <v>17</v>
      </c>
      <c r="I1741" s="3">
        <v>0</v>
      </c>
      <c r="K1741" s="5">
        <f t="shared" si="27"/>
        <v>0</v>
      </c>
    </row>
    <row r="1742" spans="2:11" x14ac:dyDescent="0.35">
      <c r="B1742">
        <v>0</v>
      </c>
      <c r="C1742">
        <v>0</v>
      </c>
      <c r="D1742">
        <v>1</v>
      </c>
      <c r="E1742">
        <v>2</v>
      </c>
      <c r="F1742">
        <v>2</v>
      </c>
      <c r="G1742">
        <v>18</v>
      </c>
      <c r="I1742" s="3">
        <v>0</v>
      </c>
      <c r="K1742" s="5">
        <f t="shared" si="27"/>
        <v>0</v>
      </c>
    </row>
    <row r="1743" spans="2:11" x14ac:dyDescent="0.35">
      <c r="B1743">
        <v>0</v>
      </c>
      <c r="C1743">
        <v>0</v>
      </c>
      <c r="D1743">
        <v>1</v>
      </c>
      <c r="E1743">
        <v>2</v>
      </c>
      <c r="F1743">
        <v>2</v>
      </c>
      <c r="G1743">
        <v>19</v>
      </c>
      <c r="I1743" s="3">
        <v>0</v>
      </c>
      <c r="K1743" s="5">
        <f t="shared" si="27"/>
        <v>0</v>
      </c>
    </row>
    <row r="1744" spans="2:11" x14ac:dyDescent="0.35">
      <c r="B1744">
        <v>0</v>
      </c>
      <c r="C1744">
        <v>0</v>
      </c>
      <c r="D1744">
        <v>1</v>
      </c>
      <c r="E1744">
        <v>2</v>
      </c>
      <c r="F1744">
        <v>2</v>
      </c>
      <c r="G1744">
        <v>20</v>
      </c>
      <c r="I1744" s="3">
        <v>0</v>
      </c>
      <c r="K1744" s="5">
        <f t="shared" si="27"/>
        <v>0</v>
      </c>
    </row>
    <row r="1745" spans="2:11" x14ac:dyDescent="0.35">
      <c r="B1745">
        <v>0</v>
      </c>
      <c r="C1745">
        <v>0</v>
      </c>
      <c r="D1745">
        <v>1</v>
      </c>
      <c r="E1745">
        <v>2</v>
      </c>
      <c r="F1745">
        <v>2</v>
      </c>
      <c r="G1745">
        <v>21</v>
      </c>
      <c r="I1745" s="3">
        <v>0</v>
      </c>
      <c r="K1745" s="5">
        <f t="shared" si="27"/>
        <v>0</v>
      </c>
    </row>
    <row r="1746" spans="2:11" x14ac:dyDescent="0.35">
      <c r="B1746">
        <v>0</v>
      </c>
      <c r="C1746">
        <v>0</v>
      </c>
      <c r="D1746">
        <v>1</v>
      </c>
      <c r="E1746">
        <v>2</v>
      </c>
      <c r="F1746">
        <v>2</v>
      </c>
      <c r="G1746">
        <v>22</v>
      </c>
      <c r="I1746" s="3">
        <v>0</v>
      </c>
      <c r="K1746" s="5">
        <f t="shared" si="27"/>
        <v>0</v>
      </c>
    </row>
    <row r="1747" spans="2:11" x14ac:dyDescent="0.35">
      <c r="B1747">
        <v>0</v>
      </c>
      <c r="C1747">
        <v>0</v>
      </c>
      <c r="D1747">
        <v>1</v>
      </c>
      <c r="E1747">
        <v>2</v>
      </c>
      <c r="F1747">
        <v>2</v>
      </c>
      <c r="G1747">
        <v>23</v>
      </c>
      <c r="I1747" s="3">
        <v>0</v>
      </c>
      <c r="K1747" s="5">
        <f t="shared" si="27"/>
        <v>0</v>
      </c>
    </row>
    <row r="1748" spans="2:11" x14ac:dyDescent="0.35">
      <c r="B1748">
        <v>0</v>
      </c>
      <c r="C1748">
        <v>0</v>
      </c>
      <c r="D1748">
        <v>1</v>
      </c>
      <c r="E1748">
        <v>2</v>
      </c>
      <c r="F1748">
        <v>2</v>
      </c>
      <c r="G1748">
        <v>24</v>
      </c>
      <c r="I1748" s="3">
        <v>0</v>
      </c>
      <c r="K1748" s="5">
        <f t="shared" si="27"/>
        <v>0</v>
      </c>
    </row>
    <row r="1749" spans="2:11" x14ac:dyDescent="0.35">
      <c r="B1749">
        <v>0</v>
      </c>
      <c r="C1749">
        <v>0</v>
      </c>
      <c r="D1749">
        <v>1</v>
      </c>
      <c r="E1749">
        <v>2</v>
      </c>
      <c r="F1749">
        <v>2</v>
      </c>
      <c r="G1749">
        <v>25</v>
      </c>
      <c r="I1749" s="3">
        <v>0</v>
      </c>
      <c r="K1749" s="5">
        <f t="shared" si="27"/>
        <v>0</v>
      </c>
    </row>
    <row r="1750" spans="2:11" x14ac:dyDescent="0.35">
      <c r="B1750">
        <v>0</v>
      </c>
      <c r="C1750">
        <v>0</v>
      </c>
      <c r="D1750">
        <v>1</v>
      </c>
      <c r="E1750">
        <v>2</v>
      </c>
      <c r="F1750">
        <v>2</v>
      </c>
      <c r="G1750">
        <v>26</v>
      </c>
      <c r="I1750" s="3">
        <v>0</v>
      </c>
      <c r="K1750" s="5">
        <f t="shared" si="27"/>
        <v>0</v>
      </c>
    </row>
    <row r="1751" spans="2:11" x14ac:dyDescent="0.35">
      <c r="B1751">
        <v>0</v>
      </c>
      <c r="C1751">
        <v>0</v>
      </c>
      <c r="D1751">
        <v>1</v>
      </c>
      <c r="E1751">
        <v>2</v>
      </c>
      <c r="F1751">
        <v>2</v>
      </c>
      <c r="G1751">
        <v>27</v>
      </c>
      <c r="I1751" s="3">
        <v>0</v>
      </c>
      <c r="K1751" s="5">
        <f t="shared" si="27"/>
        <v>0</v>
      </c>
    </row>
    <row r="1752" spans="2:11" x14ac:dyDescent="0.35">
      <c r="B1752">
        <v>0</v>
      </c>
      <c r="C1752">
        <v>0</v>
      </c>
      <c r="D1752">
        <v>1</v>
      </c>
      <c r="E1752">
        <v>2</v>
      </c>
      <c r="F1752">
        <v>2</v>
      </c>
      <c r="G1752">
        <v>28</v>
      </c>
      <c r="I1752" s="3">
        <v>0</v>
      </c>
      <c r="K1752" s="5">
        <f t="shared" si="27"/>
        <v>0</v>
      </c>
    </row>
    <row r="1753" spans="2:11" x14ac:dyDescent="0.35">
      <c r="B1753">
        <v>0</v>
      </c>
      <c r="C1753">
        <v>0</v>
      </c>
      <c r="D1753">
        <v>1</v>
      </c>
      <c r="E1753">
        <v>2</v>
      </c>
      <c r="F1753">
        <v>2</v>
      </c>
      <c r="G1753">
        <v>29</v>
      </c>
      <c r="I1753" s="3">
        <v>0</v>
      </c>
      <c r="K1753" s="5">
        <f t="shared" si="27"/>
        <v>0</v>
      </c>
    </row>
    <row r="1754" spans="2:11" x14ac:dyDescent="0.35">
      <c r="B1754">
        <v>0</v>
      </c>
      <c r="C1754">
        <v>0</v>
      </c>
      <c r="D1754">
        <v>1</v>
      </c>
      <c r="E1754">
        <v>2</v>
      </c>
      <c r="F1754">
        <v>2</v>
      </c>
      <c r="G1754">
        <v>30</v>
      </c>
      <c r="I1754" s="3">
        <v>0</v>
      </c>
      <c r="K1754" s="5">
        <f t="shared" si="27"/>
        <v>0</v>
      </c>
    </row>
    <row r="1755" spans="2:11" x14ac:dyDescent="0.35">
      <c r="B1755">
        <v>0</v>
      </c>
      <c r="C1755">
        <v>0</v>
      </c>
      <c r="D1755">
        <v>1</v>
      </c>
      <c r="E1755">
        <v>2</v>
      </c>
      <c r="F1755">
        <v>2</v>
      </c>
      <c r="G1755">
        <v>31</v>
      </c>
      <c r="I1755" s="3">
        <v>0</v>
      </c>
      <c r="K1755" s="5">
        <f t="shared" si="27"/>
        <v>0</v>
      </c>
    </row>
    <row r="1756" spans="2:11" x14ac:dyDescent="0.35">
      <c r="B1756">
        <v>0</v>
      </c>
      <c r="C1756">
        <v>0</v>
      </c>
      <c r="D1756">
        <v>1</v>
      </c>
      <c r="E1756">
        <v>2</v>
      </c>
      <c r="F1756">
        <v>2</v>
      </c>
      <c r="G1756">
        <v>32</v>
      </c>
      <c r="I1756" s="3">
        <v>0</v>
      </c>
      <c r="K1756" s="5">
        <f t="shared" si="27"/>
        <v>0</v>
      </c>
    </row>
    <row r="1757" spans="2:11" x14ac:dyDescent="0.35">
      <c r="B1757">
        <v>0</v>
      </c>
      <c r="C1757">
        <v>0</v>
      </c>
      <c r="D1757">
        <v>1</v>
      </c>
      <c r="E1757">
        <v>2</v>
      </c>
      <c r="F1757">
        <v>2</v>
      </c>
      <c r="G1757">
        <v>33</v>
      </c>
      <c r="I1757" s="3">
        <v>0</v>
      </c>
      <c r="K1757" s="5">
        <f t="shared" si="27"/>
        <v>0</v>
      </c>
    </row>
    <row r="1758" spans="2:11" x14ac:dyDescent="0.35">
      <c r="B1758">
        <v>0</v>
      </c>
      <c r="C1758">
        <v>0</v>
      </c>
      <c r="D1758">
        <v>1</v>
      </c>
      <c r="E1758">
        <v>2</v>
      </c>
      <c r="F1758">
        <v>2</v>
      </c>
      <c r="G1758">
        <v>34</v>
      </c>
      <c r="I1758" s="3">
        <v>0</v>
      </c>
      <c r="K1758" s="5">
        <f t="shared" si="27"/>
        <v>0</v>
      </c>
    </row>
    <row r="1759" spans="2:11" x14ac:dyDescent="0.35">
      <c r="B1759">
        <v>0</v>
      </c>
      <c r="C1759">
        <v>0</v>
      </c>
      <c r="D1759">
        <v>1</v>
      </c>
      <c r="E1759">
        <v>2</v>
      </c>
      <c r="F1759">
        <v>2</v>
      </c>
      <c r="G1759">
        <v>35</v>
      </c>
      <c r="I1759" s="3">
        <v>0</v>
      </c>
      <c r="K1759" s="5">
        <f t="shared" si="27"/>
        <v>0</v>
      </c>
    </row>
    <row r="1760" spans="2:11" x14ac:dyDescent="0.35">
      <c r="B1760">
        <v>0</v>
      </c>
      <c r="C1760">
        <v>0</v>
      </c>
      <c r="D1760">
        <v>1</v>
      </c>
      <c r="E1760">
        <v>2</v>
      </c>
      <c r="F1760">
        <v>2</v>
      </c>
      <c r="G1760">
        <v>36</v>
      </c>
      <c r="I1760" s="3">
        <v>0</v>
      </c>
      <c r="K1760" s="5">
        <f t="shared" si="27"/>
        <v>0</v>
      </c>
    </row>
    <row r="1761" spans="2:11" x14ac:dyDescent="0.35">
      <c r="B1761">
        <v>0</v>
      </c>
      <c r="C1761">
        <v>0</v>
      </c>
      <c r="D1761">
        <v>1</v>
      </c>
      <c r="E1761">
        <v>2</v>
      </c>
      <c r="F1761">
        <v>2</v>
      </c>
      <c r="G1761">
        <v>37</v>
      </c>
      <c r="I1761" s="3">
        <v>0</v>
      </c>
      <c r="K1761" s="5">
        <f t="shared" si="27"/>
        <v>0</v>
      </c>
    </row>
    <row r="1762" spans="2:11" x14ac:dyDescent="0.35">
      <c r="B1762">
        <v>0</v>
      </c>
      <c r="C1762">
        <v>0</v>
      </c>
      <c r="D1762">
        <v>1</v>
      </c>
      <c r="E1762">
        <v>2</v>
      </c>
      <c r="F1762">
        <v>2</v>
      </c>
      <c r="G1762">
        <v>38</v>
      </c>
      <c r="I1762" s="3">
        <v>0</v>
      </c>
      <c r="K1762" s="5">
        <f t="shared" si="27"/>
        <v>0</v>
      </c>
    </row>
    <row r="1763" spans="2:11" x14ac:dyDescent="0.35">
      <c r="B1763">
        <v>0</v>
      </c>
      <c r="C1763">
        <v>0</v>
      </c>
      <c r="D1763">
        <v>1</v>
      </c>
      <c r="E1763">
        <v>2</v>
      </c>
      <c r="F1763">
        <v>2</v>
      </c>
      <c r="G1763">
        <v>39</v>
      </c>
      <c r="I1763" s="3">
        <v>0</v>
      </c>
      <c r="K1763" s="5">
        <f t="shared" si="27"/>
        <v>0</v>
      </c>
    </row>
    <row r="1764" spans="2:11" x14ac:dyDescent="0.35">
      <c r="B1764">
        <v>0</v>
      </c>
      <c r="C1764">
        <v>0</v>
      </c>
      <c r="D1764">
        <v>1</v>
      </c>
      <c r="E1764">
        <v>2</v>
      </c>
      <c r="F1764">
        <v>2</v>
      </c>
      <c r="G1764">
        <v>40</v>
      </c>
      <c r="I1764" s="3">
        <v>0</v>
      </c>
      <c r="K1764" s="5">
        <f t="shared" si="27"/>
        <v>0</v>
      </c>
    </row>
    <row r="1765" spans="2:11" x14ac:dyDescent="0.35">
      <c r="B1765">
        <v>0</v>
      </c>
      <c r="C1765">
        <v>0</v>
      </c>
      <c r="D1765">
        <v>1</v>
      </c>
      <c r="E1765">
        <v>2</v>
      </c>
      <c r="F1765">
        <v>2</v>
      </c>
      <c r="G1765">
        <v>41</v>
      </c>
      <c r="I1765" s="3">
        <v>0</v>
      </c>
      <c r="K1765" s="5">
        <f t="shared" si="27"/>
        <v>0</v>
      </c>
    </row>
    <row r="1766" spans="2:11" x14ac:dyDescent="0.35">
      <c r="B1766">
        <v>0</v>
      </c>
      <c r="C1766">
        <v>0</v>
      </c>
      <c r="D1766">
        <v>1</v>
      </c>
      <c r="E1766">
        <v>2</v>
      </c>
      <c r="F1766">
        <v>2</v>
      </c>
      <c r="G1766">
        <v>42</v>
      </c>
      <c r="I1766" s="3">
        <v>0</v>
      </c>
      <c r="K1766" s="5">
        <f t="shared" si="27"/>
        <v>0</v>
      </c>
    </row>
    <row r="1767" spans="2:11" x14ac:dyDescent="0.35">
      <c r="B1767">
        <v>0</v>
      </c>
      <c r="C1767">
        <v>0</v>
      </c>
      <c r="D1767">
        <v>1</v>
      </c>
      <c r="E1767">
        <v>2</v>
      </c>
      <c r="F1767">
        <v>2</v>
      </c>
      <c r="G1767">
        <v>43</v>
      </c>
      <c r="I1767" s="3">
        <v>0</v>
      </c>
      <c r="K1767" s="5">
        <f t="shared" si="27"/>
        <v>0</v>
      </c>
    </row>
    <row r="1768" spans="2:11" x14ac:dyDescent="0.35">
      <c r="B1768">
        <v>0</v>
      </c>
      <c r="C1768">
        <v>0</v>
      </c>
      <c r="D1768">
        <v>1</v>
      </c>
      <c r="E1768">
        <v>2</v>
      </c>
      <c r="F1768">
        <v>2</v>
      </c>
      <c r="G1768">
        <v>44</v>
      </c>
      <c r="I1768" s="3">
        <v>0</v>
      </c>
      <c r="K1768" s="5">
        <f t="shared" si="27"/>
        <v>0</v>
      </c>
    </row>
    <row r="1769" spans="2:11" x14ac:dyDescent="0.35">
      <c r="B1769">
        <v>0</v>
      </c>
      <c r="C1769">
        <v>0</v>
      </c>
      <c r="D1769">
        <v>1</v>
      </c>
      <c r="E1769">
        <v>2</v>
      </c>
      <c r="F1769">
        <v>2</v>
      </c>
      <c r="G1769">
        <v>45</v>
      </c>
      <c r="I1769" s="3">
        <v>0</v>
      </c>
      <c r="K1769" s="5">
        <f t="shared" si="27"/>
        <v>0</v>
      </c>
    </row>
    <row r="1770" spans="2:11" x14ac:dyDescent="0.35">
      <c r="B1770">
        <v>0</v>
      </c>
      <c r="C1770">
        <v>0</v>
      </c>
      <c r="D1770">
        <v>1</v>
      </c>
      <c r="E1770">
        <v>2</v>
      </c>
      <c r="F1770">
        <v>2</v>
      </c>
      <c r="G1770">
        <v>46</v>
      </c>
      <c r="I1770" s="3">
        <v>0</v>
      </c>
      <c r="K1770" s="5">
        <f t="shared" si="27"/>
        <v>0</v>
      </c>
    </row>
    <row r="1771" spans="2:11" x14ac:dyDescent="0.35">
      <c r="B1771">
        <v>0</v>
      </c>
      <c r="C1771">
        <v>0</v>
      </c>
      <c r="D1771">
        <v>1</v>
      </c>
      <c r="E1771">
        <v>2</v>
      </c>
      <c r="F1771">
        <v>2</v>
      </c>
      <c r="G1771">
        <v>47</v>
      </c>
      <c r="I1771" s="3">
        <v>0</v>
      </c>
      <c r="K1771" s="5">
        <f t="shared" si="27"/>
        <v>0</v>
      </c>
    </row>
    <row r="1772" spans="2:11" x14ac:dyDescent="0.35">
      <c r="B1772">
        <v>0</v>
      </c>
      <c r="C1772">
        <v>0</v>
      </c>
      <c r="D1772">
        <v>1</v>
      </c>
      <c r="E1772">
        <v>2</v>
      </c>
      <c r="F1772">
        <v>2</v>
      </c>
      <c r="G1772">
        <v>48</v>
      </c>
      <c r="I1772" s="3">
        <v>0</v>
      </c>
      <c r="K1772" s="5">
        <f t="shared" si="27"/>
        <v>0</v>
      </c>
    </row>
    <row r="1773" spans="2:11" x14ac:dyDescent="0.35">
      <c r="B1773">
        <v>0</v>
      </c>
      <c r="C1773">
        <v>0</v>
      </c>
      <c r="D1773">
        <v>1</v>
      </c>
      <c r="E1773">
        <v>2</v>
      </c>
      <c r="F1773">
        <v>2</v>
      </c>
      <c r="G1773">
        <v>49</v>
      </c>
      <c r="I1773" s="3">
        <v>0</v>
      </c>
      <c r="K1773" s="5">
        <f t="shared" si="27"/>
        <v>0</v>
      </c>
    </row>
    <row r="1774" spans="2:11" x14ac:dyDescent="0.35">
      <c r="B1774">
        <v>0</v>
      </c>
      <c r="C1774">
        <v>0</v>
      </c>
      <c r="D1774">
        <v>1</v>
      </c>
      <c r="E1774">
        <v>2</v>
      </c>
      <c r="F1774">
        <v>2</v>
      </c>
      <c r="G1774">
        <v>50</v>
      </c>
      <c r="I1774" s="3">
        <v>0</v>
      </c>
      <c r="K1774" s="5">
        <f t="shared" si="27"/>
        <v>0</v>
      </c>
    </row>
    <row r="1775" spans="2:11" x14ac:dyDescent="0.35">
      <c r="B1775">
        <v>0</v>
      </c>
      <c r="C1775">
        <v>0</v>
      </c>
      <c r="D1775">
        <v>1</v>
      </c>
      <c r="E1775">
        <v>2</v>
      </c>
      <c r="F1775">
        <v>2</v>
      </c>
      <c r="G1775">
        <v>51</v>
      </c>
      <c r="I1775" s="3">
        <v>0</v>
      </c>
      <c r="K1775" s="5">
        <f t="shared" si="27"/>
        <v>0</v>
      </c>
    </row>
    <row r="1776" spans="2:11" x14ac:dyDescent="0.35">
      <c r="B1776">
        <v>0</v>
      </c>
      <c r="C1776">
        <v>0</v>
      </c>
      <c r="D1776">
        <v>1</v>
      </c>
      <c r="E1776">
        <v>2</v>
      </c>
      <c r="F1776">
        <v>2</v>
      </c>
      <c r="G1776">
        <v>52</v>
      </c>
      <c r="I1776" s="3">
        <v>0</v>
      </c>
      <c r="K1776" s="5">
        <f t="shared" si="27"/>
        <v>0</v>
      </c>
    </row>
    <row r="1777" spans="2:11" x14ac:dyDescent="0.35">
      <c r="B1777">
        <v>0</v>
      </c>
      <c r="C1777">
        <v>0</v>
      </c>
      <c r="D1777">
        <v>1</v>
      </c>
      <c r="E1777">
        <v>2</v>
      </c>
      <c r="F1777">
        <v>2</v>
      </c>
      <c r="G1777">
        <v>53</v>
      </c>
      <c r="I1777" s="3">
        <v>0</v>
      </c>
      <c r="K1777" s="5">
        <f t="shared" si="27"/>
        <v>0</v>
      </c>
    </row>
    <row r="1778" spans="2:11" x14ac:dyDescent="0.35">
      <c r="B1778">
        <v>0</v>
      </c>
      <c r="C1778">
        <v>0</v>
      </c>
      <c r="D1778">
        <v>1</v>
      </c>
      <c r="E1778">
        <v>2</v>
      </c>
      <c r="F1778">
        <v>2</v>
      </c>
      <c r="G1778">
        <v>54</v>
      </c>
      <c r="I1778" s="3">
        <v>0</v>
      </c>
      <c r="K1778" s="5">
        <f t="shared" si="27"/>
        <v>0</v>
      </c>
    </row>
    <row r="1779" spans="2:11" x14ac:dyDescent="0.35">
      <c r="B1779">
        <v>0</v>
      </c>
      <c r="C1779">
        <v>0</v>
      </c>
      <c r="D1779">
        <v>1</v>
      </c>
      <c r="E1779">
        <v>2</v>
      </c>
      <c r="F1779">
        <v>2</v>
      </c>
      <c r="G1779">
        <v>55</v>
      </c>
      <c r="I1779" s="3">
        <v>0</v>
      </c>
      <c r="K1779" s="5">
        <f t="shared" si="27"/>
        <v>0</v>
      </c>
    </row>
    <row r="1780" spans="2:11" x14ac:dyDescent="0.35">
      <c r="B1780">
        <v>0</v>
      </c>
      <c r="C1780">
        <v>0</v>
      </c>
      <c r="D1780">
        <v>1</v>
      </c>
      <c r="E1780">
        <v>2</v>
      </c>
      <c r="F1780">
        <v>2</v>
      </c>
      <c r="G1780">
        <v>56</v>
      </c>
      <c r="I1780" s="3">
        <v>0</v>
      </c>
      <c r="K1780" s="5">
        <f t="shared" si="27"/>
        <v>0</v>
      </c>
    </row>
    <row r="1781" spans="2:11" x14ac:dyDescent="0.35">
      <c r="B1781">
        <v>0</v>
      </c>
      <c r="C1781">
        <v>0</v>
      </c>
      <c r="D1781">
        <v>1</v>
      </c>
      <c r="E1781">
        <v>2</v>
      </c>
      <c r="F1781">
        <v>2</v>
      </c>
      <c r="G1781">
        <v>57</v>
      </c>
      <c r="I1781" s="3">
        <v>0</v>
      </c>
      <c r="K1781" s="5">
        <f t="shared" si="27"/>
        <v>0</v>
      </c>
    </row>
    <row r="1782" spans="2:11" x14ac:dyDescent="0.35">
      <c r="B1782">
        <v>0</v>
      </c>
      <c r="C1782">
        <v>0</v>
      </c>
      <c r="D1782">
        <v>1</v>
      </c>
      <c r="E1782">
        <v>2</v>
      </c>
      <c r="F1782">
        <v>2</v>
      </c>
      <c r="G1782">
        <v>58</v>
      </c>
      <c r="I1782" s="3">
        <v>0</v>
      </c>
      <c r="K1782" s="5">
        <f t="shared" si="27"/>
        <v>0</v>
      </c>
    </row>
    <row r="1783" spans="2:11" x14ac:dyDescent="0.35">
      <c r="B1783">
        <v>0</v>
      </c>
      <c r="C1783">
        <v>0</v>
      </c>
      <c r="D1783">
        <v>1</v>
      </c>
      <c r="E1783">
        <v>2</v>
      </c>
      <c r="F1783">
        <v>2</v>
      </c>
      <c r="G1783">
        <v>59</v>
      </c>
      <c r="I1783" s="3">
        <v>0</v>
      </c>
      <c r="K1783" s="5">
        <f t="shared" si="27"/>
        <v>0</v>
      </c>
    </row>
    <row r="1784" spans="2:11" x14ac:dyDescent="0.35">
      <c r="B1784">
        <v>0</v>
      </c>
      <c r="C1784">
        <v>0</v>
      </c>
      <c r="D1784">
        <v>1</v>
      </c>
      <c r="E1784">
        <v>2</v>
      </c>
      <c r="F1784">
        <v>2</v>
      </c>
      <c r="G1784">
        <v>60</v>
      </c>
      <c r="I1784" s="3">
        <v>0</v>
      </c>
      <c r="K1784" s="5">
        <f t="shared" si="27"/>
        <v>0</v>
      </c>
    </row>
    <row r="1785" spans="2:11" x14ac:dyDescent="0.35">
      <c r="B1785">
        <v>0</v>
      </c>
      <c r="C1785">
        <v>0</v>
      </c>
      <c r="D1785">
        <v>1</v>
      </c>
      <c r="E1785">
        <v>2</v>
      </c>
      <c r="F1785">
        <v>2</v>
      </c>
      <c r="G1785">
        <v>61</v>
      </c>
      <c r="I1785" s="3">
        <v>0</v>
      </c>
      <c r="K1785" s="5">
        <f t="shared" si="27"/>
        <v>0</v>
      </c>
    </row>
    <row r="1786" spans="2:11" x14ac:dyDescent="0.35">
      <c r="B1786">
        <v>0</v>
      </c>
      <c r="C1786">
        <v>0</v>
      </c>
      <c r="D1786">
        <v>1</v>
      </c>
      <c r="E1786">
        <v>2</v>
      </c>
      <c r="F1786">
        <v>2</v>
      </c>
      <c r="G1786">
        <v>62</v>
      </c>
      <c r="I1786" s="3">
        <v>0</v>
      </c>
      <c r="K1786" s="5">
        <f t="shared" si="27"/>
        <v>0</v>
      </c>
    </row>
    <row r="1787" spans="2:11" x14ac:dyDescent="0.35">
      <c r="B1787">
        <v>0</v>
      </c>
      <c r="C1787">
        <v>0</v>
      </c>
      <c r="D1787">
        <v>1</v>
      </c>
      <c r="E1787">
        <v>2</v>
      </c>
      <c r="F1787">
        <v>2</v>
      </c>
      <c r="G1787">
        <v>63</v>
      </c>
      <c r="I1787" s="3">
        <v>0</v>
      </c>
      <c r="K1787" s="5">
        <f t="shared" si="27"/>
        <v>0</v>
      </c>
    </row>
    <row r="1788" spans="2:11" x14ac:dyDescent="0.35">
      <c r="B1788">
        <v>0</v>
      </c>
      <c r="C1788">
        <v>0</v>
      </c>
      <c r="D1788">
        <v>1</v>
      </c>
      <c r="E1788">
        <v>2</v>
      </c>
      <c r="F1788">
        <v>2</v>
      </c>
      <c r="G1788">
        <v>64</v>
      </c>
      <c r="I1788" s="3">
        <v>0</v>
      </c>
      <c r="K1788" s="5">
        <f t="shared" si="27"/>
        <v>0</v>
      </c>
    </row>
    <row r="1789" spans="2:11" x14ac:dyDescent="0.35">
      <c r="B1789">
        <v>0</v>
      </c>
      <c r="C1789">
        <v>0</v>
      </c>
      <c r="D1789">
        <v>1</v>
      </c>
      <c r="E1789">
        <v>2</v>
      </c>
      <c r="F1789">
        <v>2</v>
      </c>
      <c r="G1789">
        <v>65</v>
      </c>
      <c r="I1789" s="3">
        <v>0</v>
      </c>
      <c r="K1789" s="5">
        <f t="shared" si="27"/>
        <v>0</v>
      </c>
    </row>
    <row r="1790" spans="2:11" x14ac:dyDescent="0.35">
      <c r="B1790">
        <v>0</v>
      </c>
      <c r="C1790">
        <v>0</v>
      </c>
      <c r="D1790">
        <v>1</v>
      </c>
      <c r="E1790">
        <v>2</v>
      </c>
      <c r="F1790">
        <v>2</v>
      </c>
      <c r="G1790">
        <v>66</v>
      </c>
      <c r="I1790" s="3">
        <v>0</v>
      </c>
      <c r="K1790" s="5">
        <f t="shared" si="27"/>
        <v>0</v>
      </c>
    </row>
    <row r="1791" spans="2:11" x14ac:dyDescent="0.35">
      <c r="B1791">
        <v>0</v>
      </c>
      <c r="C1791">
        <v>0</v>
      </c>
      <c r="D1791">
        <v>1</v>
      </c>
      <c r="E1791">
        <v>2</v>
      </c>
      <c r="F1791">
        <v>2</v>
      </c>
      <c r="G1791">
        <v>67</v>
      </c>
      <c r="I1791" s="3">
        <v>0</v>
      </c>
      <c r="K1791" s="5">
        <f t="shared" si="27"/>
        <v>0</v>
      </c>
    </row>
    <row r="1792" spans="2:11" x14ac:dyDescent="0.35">
      <c r="B1792">
        <v>0</v>
      </c>
      <c r="C1792">
        <v>0</v>
      </c>
      <c r="D1792">
        <v>1</v>
      </c>
      <c r="E1792">
        <v>2</v>
      </c>
      <c r="F1792">
        <v>2</v>
      </c>
      <c r="G1792">
        <v>68</v>
      </c>
      <c r="I1792" s="3">
        <v>0</v>
      </c>
      <c r="K1792" s="5">
        <f t="shared" si="27"/>
        <v>0</v>
      </c>
    </row>
    <row r="1793" spans="2:11" x14ac:dyDescent="0.35">
      <c r="B1793">
        <v>0</v>
      </c>
      <c r="C1793">
        <v>0</v>
      </c>
      <c r="D1793">
        <v>1</v>
      </c>
      <c r="E1793">
        <v>2</v>
      </c>
      <c r="F1793">
        <v>2</v>
      </c>
      <c r="G1793">
        <v>69</v>
      </c>
      <c r="I1793" s="3">
        <v>0</v>
      </c>
      <c r="K1793" s="5">
        <f t="shared" si="27"/>
        <v>0</v>
      </c>
    </row>
    <row r="1794" spans="2:11" x14ac:dyDescent="0.35">
      <c r="B1794">
        <v>0</v>
      </c>
      <c r="C1794">
        <v>0</v>
      </c>
      <c r="D1794">
        <v>1</v>
      </c>
      <c r="E1794">
        <v>2</v>
      </c>
      <c r="F1794">
        <v>2</v>
      </c>
      <c r="G1794">
        <v>70</v>
      </c>
      <c r="I1794" s="3">
        <v>0</v>
      </c>
      <c r="K1794" s="5">
        <f t="shared" si="27"/>
        <v>0</v>
      </c>
    </row>
    <row r="1795" spans="2:11" x14ac:dyDescent="0.35">
      <c r="B1795">
        <v>0</v>
      </c>
      <c r="C1795">
        <v>0</v>
      </c>
      <c r="D1795">
        <v>1</v>
      </c>
      <c r="E1795">
        <v>2</v>
      </c>
      <c r="F1795">
        <v>2</v>
      </c>
      <c r="G1795">
        <v>71</v>
      </c>
      <c r="I1795" s="3">
        <v>0</v>
      </c>
      <c r="K1795" s="5">
        <f t="shared" si="27"/>
        <v>0</v>
      </c>
    </row>
    <row r="1796" spans="2:11" x14ac:dyDescent="0.35">
      <c r="B1796">
        <v>0</v>
      </c>
      <c r="C1796">
        <v>0</v>
      </c>
      <c r="D1796">
        <v>1</v>
      </c>
      <c r="E1796">
        <v>2</v>
      </c>
      <c r="F1796">
        <v>2</v>
      </c>
      <c r="G1796">
        <v>72</v>
      </c>
      <c r="I1796" s="3">
        <v>0</v>
      </c>
      <c r="K1796" s="5">
        <f t="shared" si="27"/>
        <v>0</v>
      </c>
    </row>
    <row r="1797" spans="2:11" x14ac:dyDescent="0.35">
      <c r="B1797">
        <v>0</v>
      </c>
      <c r="C1797">
        <v>0</v>
      </c>
      <c r="D1797">
        <v>1</v>
      </c>
      <c r="E1797">
        <v>2</v>
      </c>
      <c r="F1797">
        <v>2</v>
      </c>
      <c r="G1797">
        <v>73</v>
      </c>
      <c r="I1797" s="3">
        <v>0</v>
      </c>
      <c r="K1797" s="5">
        <f t="shared" si="27"/>
        <v>0</v>
      </c>
    </row>
    <row r="1798" spans="2:11" x14ac:dyDescent="0.35">
      <c r="B1798">
        <v>0</v>
      </c>
      <c r="C1798">
        <v>0</v>
      </c>
      <c r="D1798">
        <v>1</v>
      </c>
      <c r="E1798">
        <v>2</v>
      </c>
      <c r="F1798">
        <v>2</v>
      </c>
      <c r="G1798">
        <v>74</v>
      </c>
      <c r="I1798" s="3">
        <v>0</v>
      </c>
      <c r="K1798" s="5">
        <f t="shared" si="27"/>
        <v>0</v>
      </c>
    </row>
    <row r="1799" spans="2:11" x14ac:dyDescent="0.35">
      <c r="B1799">
        <v>0</v>
      </c>
      <c r="C1799">
        <v>0</v>
      </c>
      <c r="D1799">
        <v>1</v>
      </c>
      <c r="E1799">
        <v>2</v>
      </c>
      <c r="F1799">
        <v>2</v>
      </c>
      <c r="G1799">
        <v>75</v>
      </c>
      <c r="I1799" s="3">
        <v>0</v>
      </c>
      <c r="K1799" s="5">
        <f t="shared" si="27"/>
        <v>0</v>
      </c>
    </row>
    <row r="1800" spans="2:11" x14ac:dyDescent="0.35">
      <c r="B1800">
        <v>0</v>
      </c>
      <c r="C1800">
        <v>0</v>
      </c>
      <c r="D1800">
        <v>1</v>
      </c>
      <c r="E1800">
        <v>2</v>
      </c>
      <c r="F1800">
        <v>2</v>
      </c>
      <c r="G1800">
        <v>76</v>
      </c>
      <c r="I1800" s="3">
        <v>0</v>
      </c>
      <c r="K1800" s="5">
        <f t="shared" ref="K1800:K1863" si="28">I1800*(1-$L$4)</f>
        <v>0</v>
      </c>
    </row>
    <row r="1801" spans="2:11" x14ac:dyDescent="0.35">
      <c r="B1801">
        <v>0</v>
      </c>
      <c r="C1801">
        <v>0</v>
      </c>
      <c r="D1801">
        <v>1</v>
      </c>
      <c r="E1801">
        <v>2</v>
      </c>
      <c r="F1801">
        <v>2</v>
      </c>
      <c r="G1801">
        <v>77</v>
      </c>
      <c r="I1801" s="3">
        <v>0</v>
      </c>
      <c r="K1801" s="5">
        <f t="shared" si="28"/>
        <v>0</v>
      </c>
    </row>
    <row r="1802" spans="2:11" x14ac:dyDescent="0.35">
      <c r="B1802">
        <v>0</v>
      </c>
      <c r="C1802">
        <v>0</v>
      </c>
      <c r="D1802">
        <v>1</v>
      </c>
      <c r="E1802">
        <v>2</v>
      </c>
      <c r="F1802">
        <v>2</v>
      </c>
      <c r="G1802">
        <v>78</v>
      </c>
      <c r="I1802" s="3">
        <v>0</v>
      </c>
      <c r="K1802" s="5">
        <f t="shared" si="28"/>
        <v>0</v>
      </c>
    </row>
    <row r="1803" spans="2:11" x14ac:dyDescent="0.35">
      <c r="B1803">
        <v>0</v>
      </c>
      <c r="C1803">
        <v>0</v>
      </c>
      <c r="D1803">
        <v>1</v>
      </c>
      <c r="E1803">
        <v>2</v>
      </c>
      <c r="F1803">
        <v>2</v>
      </c>
      <c r="G1803">
        <v>79</v>
      </c>
      <c r="I1803" s="3">
        <v>0</v>
      </c>
      <c r="K1803" s="5">
        <f t="shared" si="28"/>
        <v>0</v>
      </c>
    </row>
    <row r="1804" spans="2:11" x14ac:dyDescent="0.35">
      <c r="B1804">
        <v>0</v>
      </c>
      <c r="C1804">
        <v>0</v>
      </c>
      <c r="D1804">
        <v>1</v>
      </c>
      <c r="E1804">
        <v>2</v>
      </c>
      <c r="F1804">
        <v>2</v>
      </c>
      <c r="G1804">
        <v>80</v>
      </c>
      <c r="I1804" s="3">
        <v>0</v>
      </c>
      <c r="K1804" s="5">
        <f t="shared" si="28"/>
        <v>0</v>
      </c>
    </row>
    <row r="1805" spans="2:11" x14ac:dyDescent="0.35">
      <c r="B1805">
        <v>0</v>
      </c>
      <c r="C1805">
        <v>0</v>
      </c>
      <c r="D1805">
        <v>1</v>
      </c>
      <c r="E1805">
        <v>2</v>
      </c>
      <c r="F1805">
        <v>2</v>
      </c>
      <c r="G1805">
        <v>81</v>
      </c>
      <c r="I1805" s="3">
        <v>0</v>
      </c>
      <c r="K1805" s="5">
        <f t="shared" si="28"/>
        <v>0</v>
      </c>
    </row>
    <row r="1806" spans="2:11" x14ac:dyDescent="0.35">
      <c r="B1806">
        <v>0</v>
      </c>
      <c r="C1806">
        <v>0</v>
      </c>
      <c r="D1806">
        <v>1</v>
      </c>
      <c r="E1806">
        <v>2</v>
      </c>
      <c r="F1806">
        <v>2</v>
      </c>
      <c r="G1806">
        <v>82</v>
      </c>
      <c r="I1806" s="3">
        <v>0</v>
      </c>
      <c r="K1806" s="5">
        <f t="shared" si="28"/>
        <v>0</v>
      </c>
    </row>
    <row r="1807" spans="2:11" x14ac:dyDescent="0.35">
      <c r="B1807">
        <v>0</v>
      </c>
      <c r="C1807">
        <v>0</v>
      </c>
      <c r="D1807">
        <v>1</v>
      </c>
      <c r="E1807">
        <v>2</v>
      </c>
      <c r="F1807">
        <v>2</v>
      </c>
      <c r="G1807">
        <v>83</v>
      </c>
      <c r="I1807" s="3">
        <v>0</v>
      </c>
      <c r="K1807" s="5">
        <f t="shared" si="28"/>
        <v>0</v>
      </c>
    </row>
    <row r="1808" spans="2:11" x14ac:dyDescent="0.35">
      <c r="B1808">
        <v>0</v>
      </c>
      <c r="C1808">
        <v>0</v>
      </c>
      <c r="D1808">
        <v>1</v>
      </c>
      <c r="E1808">
        <v>2</v>
      </c>
      <c r="F1808">
        <v>2</v>
      </c>
      <c r="G1808">
        <v>84</v>
      </c>
      <c r="I1808" s="3">
        <v>0</v>
      </c>
      <c r="K1808" s="5">
        <f t="shared" si="28"/>
        <v>0</v>
      </c>
    </row>
    <row r="1809" spans="2:11" x14ac:dyDescent="0.35">
      <c r="B1809">
        <v>0</v>
      </c>
      <c r="C1809">
        <v>0</v>
      </c>
      <c r="D1809">
        <v>1</v>
      </c>
      <c r="E1809">
        <v>2</v>
      </c>
      <c r="F1809">
        <v>2</v>
      </c>
      <c r="G1809">
        <v>85</v>
      </c>
      <c r="I1809" s="3">
        <v>0</v>
      </c>
      <c r="K1809" s="5">
        <f t="shared" si="28"/>
        <v>0</v>
      </c>
    </row>
    <row r="1810" spans="2:11" x14ac:dyDescent="0.35">
      <c r="B1810">
        <v>0</v>
      </c>
      <c r="C1810">
        <v>0</v>
      </c>
      <c r="D1810">
        <v>1</v>
      </c>
      <c r="E1810">
        <v>2</v>
      </c>
      <c r="F1810">
        <v>2</v>
      </c>
      <c r="G1810">
        <v>86</v>
      </c>
      <c r="I1810" s="3">
        <v>0</v>
      </c>
      <c r="K1810" s="5">
        <f t="shared" si="28"/>
        <v>0</v>
      </c>
    </row>
    <row r="1811" spans="2:11" x14ac:dyDescent="0.35">
      <c r="B1811">
        <v>0</v>
      </c>
      <c r="C1811">
        <v>0</v>
      </c>
      <c r="D1811">
        <v>1</v>
      </c>
      <c r="E1811">
        <v>2</v>
      </c>
      <c r="F1811">
        <v>2</v>
      </c>
      <c r="G1811">
        <v>87</v>
      </c>
      <c r="I1811" s="3">
        <v>0</v>
      </c>
      <c r="K1811" s="5">
        <f t="shared" si="28"/>
        <v>0</v>
      </c>
    </row>
    <row r="1812" spans="2:11" x14ac:dyDescent="0.35">
      <c r="B1812">
        <v>0</v>
      </c>
      <c r="C1812">
        <v>0</v>
      </c>
      <c r="D1812">
        <v>1</v>
      </c>
      <c r="E1812">
        <v>2</v>
      </c>
      <c r="F1812">
        <v>2</v>
      </c>
      <c r="G1812">
        <v>88</v>
      </c>
      <c r="I1812" s="3">
        <v>0</v>
      </c>
      <c r="K1812" s="5">
        <f t="shared" si="28"/>
        <v>0</v>
      </c>
    </row>
    <row r="1813" spans="2:11" x14ac:dyDescent="0.35">
      <c r="B1813">
        <v>0</v>
      </c>
      <c r="C1813">
        <v>0</v>
      </c>
      <c r="D1813">
        <v>1</v>
      </c>
      <c r="E1813">
        <v>2</v>
      </c>
      <c r="F1813">
        <v>2</v>
      </c>
      <c r="G1813">
        <v>89</v>
      </c>
      <c r="I1813" s="3">
        <v>0</v>
      </c>
      <c r="K1813" s="5">
        <f t="shared" si="28"/>
        <v>0</v>
      </c>
    </row>
    <row r="1814" spans="2:11" x14ac:dyDescent="0.35">
      <c r="B1814">
        <v>0</v>
      </c>
      <c r="C1814">
        <v>0</v>
      </c>
      <c r="D1814">
        <v>1</v>
      </c>
      <c r="E1814">
        <v>2</v>
      </c>
      <c r="F1814">
        <v>2</v>
      </c>
      <c r="G1814">
        <v>90</v>
      </c>
      <c r="I1814" s="3">
        <v>0</v>
      </c>
      <c r="K1814" s="5">
        <f t="shared" si="28"/>
        <v>0</v>
      </c>
    </row>
    <row r="1815" spans="2:11" x14ac:dyDescent="0.35">
      <c r="B1815">
        <v>0</v>
      </c>
      <c r="C1815">
        <v>0</v>
      </c>
      <c r="D1815">
        <v>1</v>
      </c>
      <c r="E1815">
        <v>2</v>
      </c>
      <c r="F1815">
        <v>2</v>
      </c>
      <c r="G1815">
        <v>91</v>
      </c>
      <c r="I1815" s="3">
        <v>0</v>
      </c>
      <c r="K1815" s="5">
        <f t="shared" si="28"/>
        <v>0</v>
      </c>
    </row>
    <row r="1816" spans="2:11" x14ac:dyDescent="0.35">
      <c r="B1816">
        <v>0</v>
      </c>
      <c r="C1816">
        <v>0</v>
      </c>
      <c r="D1816">
        <v>1</v>
      </c>
      <c r="E1816">
        <v>2</v>
      </c>
      <c r="F1816">
        <v>2</v>
      </c>
      <c r="G1816">
        <v>92</v>
      </c>
      <c r="I1816" s="3">
        <v>0</v>
      </c>
      <c r="K1816" s="5">
        <f t="shared" si="28"/>
        <v>0</v>
      </c>
    </row>
    <row r="1817" spans="2:11" x14ac:dyDescent="0.35">
      <c r="B1817">
        <v>0</v>
      </c>
      <c r="C1817">
        <v>0</v>
      </c>
      <c r="D1817">
        <v>1</v>
      </c>
      <c r="E1817">
        <v>2</v>
      </c>
      <c r="F1817">
        <v>2</v>
      </c>
      <c r="G1817">
        <v>93</v>
      </c>
      <c r="I1817" s="3">
        <v>0</v>
      </c>
      <c r="K1817" s="5">
        <f t="shared" si="28"/>
        <v>0</v>
      </c>
    </row>
    <row r="1818" spans="2:11" x14ac:dyDescent="0.35">
      <c r="B1818">
        <v>0</v>
      </c>
      <c r="C1818">
        <v>0</v>
      </c>
      <c r="D1818">
        <v>1</v>
      </c>
      <c r="E1818">
        <v>2</v>
      </c>
      <c r="F1818">
        <v>2</v>
      </c>
      <c r="G1818">
        <v>94</v>
      </c>
      <c r="I1818" s="3">
        <v>0</v>
      </c>
      <c r="K1818" s="5">
        <f t="shared" si="28"/>
        <v>0</v>
      </c>
    </row>
    <row r="1819" spans="2:11" x14ac:dyDescent="0.35">
      <c r="B1819">
        <v>0</v>
      </c>
      <c r="C1819">
        <v>0</v>
      </c>
      <c r="D1819">
        <v>1</v>
      </c>
      <c r="E1819">
        <v>2</v>
      </c>
      <c r="F1819">
        <v>2</v>
      </c>
      <c r="G1819">
        <v>95</v>
      </c>
      <c r="I1819" s="3">
        <v>0</v>
      </c>
      <c r="K1819" s="5">
        <f t="shared" si="28"/>
        <v>0</v>
      </c>
    </row>
    <row r="1820" spans="2:11" x14ac:dyDescent="0.35">
      <c r="B1820">
        <v>0</v>
      </c>
      <c r="C1820">
        <v>0</v>
      </c>
      <c r="D1820">
        <v>1</v>
      </c>
      <c r="E1820">
        <v>2</v>
      </c>
      <c r="F1820">
        <v>2</v>
      </c>
      <c r="G1820">
        <v>96</v>
      </c>
      <c r="I1820" s="3">
        <v>0</v>
      </c>
      <c r="K1820" s="5">
        <f t="shared" si="28"/>
        <v>0</v>
      </c>
    </row>
    <row r="1821" spans="2:11" x14ac:dyDescent="0.35">
      <c r="B1821">
        <v>0</v>
      </c>
      <c r="C1821">
        <v>0</v>
      </c>
      <c r="D1821">
        <v>1</v>
      </c>
      <c r="E1821">
        <v>2</v>
      </c>
      <c r="F1821">
        <v>2</v>
      </c>
      <c r="G1821">
        <v>97</v>
      </c>
      <c r="I1821" s="3">
        <v>0</v>
      </c>
      <c r="K1821" s="5">
        <f t="shared" si="28"/>
        <v>0</v>
      </c>
    </row>
    <row r="1822" spans="2:11" x14ac:dyDescent="0.35">
      <c r="B1822">
        <v>0</v>
      </c>
      <c r="C1822">
        <v>0</v>
      </c>
      <c r="D1822">
        <v>1</v>
      </c>
      <c r="E1822">
        <v>2</v>
      </c>
      <c r="F1822">
        <v>2</v>
      </c>
      <c r="G1822">
        <v>98</v>
      </c>
      <c r="I1822" s="3">
        <v>0</v>
      </c>
      <c r="K1822" s="5">
        <f t="shared" si="28"/>
        <v>0</v>
      </c>
    </row>
    <row r="1823" spans="2:11" x14ac:dyDescent="0.35">
      <c r="B1823">
        <v>0</v>
      </c>
      <c r="C1823">
        <v>0</v>
      </c>
      <c r="D1823">
        <v>1</v>
      </c>
      <c r="E1823">
        <v>2</v>
      </c>
      <c r="F1823">
        <v>2</v>
      </c>
      <c r="G1823">
        <v>99</v>
      </c>
      <c r="I1823" s="3">
        <v>0</v>
      </c>
      <c r="K1823" s="5">
        <f t="shared" si="28"/>
        <v>0</v>
      </c>
    </row>
    <row r="1824" spans="2:11" x14ac:dyDescent="0.35">
      <c r="B1824">
        <v>0</v>
      </c>
      <c r="C1824">
        <v>0</v>
      </c>
      <c r="D1824">
        <v>1</v>
      </c>
      <c r="E1824">
        <v>2</v>
      </c>
      <c r="F1824">
        <v>2</v>
      </c>
      <c r="G1824">
        <v>100</v>
      </c>
      <c r="I1824" s="3">
        <v>0</v>
      </c>
      <c r="K1824" s="5">
        <f t="shared" si="28"/>
        <v>0</v>
      </c>
    </row>
    <row r="1825" spans="2:11" x14ac:dyDescent="0.35">
      <c r="B1825">
        <v>0</v>
      </c>
      <c r="C1825">
        <v>1</v>
      </c>
      <c r="D1825">
        <v>0</v>
      </c>
      <c r="E1825">
        <v>0</v>
      </c>
      <c r="F1825">
        <v>0</v>
      </c>
      <c r="G1825">
        <v>0</v>
      </c>
      <c r="I1825" s="3">
        <v>0</v>
      </c>
      <c r="K1825" s="5">
        <f t="shared" si="28"/>
        <v>0</v>
      </c>
    </row>
    <row r="1826" spans="2:11" x14ac:dyDescent="0.35">
      <c r="B1826">
        <v>0</v>
      </c>
      <c r="C1826">
        <v>1</v>
      </c>
      <c r="D1826">
        <v>0</v>
      </c>
      <c r="E1826">
        <v>0</v>
      </c>
      <c r="F1826">
        <v>0</v>
      </c>
      <c r="G1826">
        <v>1</v>
      </c>
      <c r="I1826" s="3">
        <v>0</v>
      </c>
      <c r="K1826" s="5">
        <f t="shared" si="28"/>
        <v>0</v>
      </c>
    </row>
    <row r="1827" spans="2:11" x14ac:dyDescent="0.35">
      <c r="B1827">
        <v>0</v>
      </c>
      <c r="C1827">
        <v>1</v>
      </c>
      <c r="D1827">
        <v>0</v>
      </c>
      <c r="E1827">
        <v>0</v>
      </c>
      <c r="F1827">
        <v>0</v>
      </c>
      <c r="G1827">
        <v>2</v>
      </c>
      <c r="I1827" s="3">
        <v>0</v>
      </c>
      <c r="K1827" s="5">
        <f t="shared" si="28"/>
        <v>0</v>
      </c>
    </row>
    <row r="1828" spans="2:11" x14ac:dyDescent="0.35">
      <c r="B1828">
        <v>0</v>
      </c>
      <c r="C1828">
        <v>1</v>
      </c>
      <c r="D1828">
        <v>0</v>
      </c>
      <c r="E1828">
        <v>0</v>
      </c>
      <c r="F1828">
        <v>0</v>
      </c>
      <c r="G1828">
        <v>3</v>
      </c>
      <c r="I1828" s="3">
        <v>0</v>
      </c>
      <c r="K1828" s="5">
        <f t="shared" si="28"/>
        <v>0</v>
      </c>
    </row>
    <row r="1829" spans="2:11" x14ac:dyDescent="0.35">
      <c r="B1829">
        <v>0</v>
      </c>
      <c r="C1829">
        <v>1</v>
      </c>
      <c r="D1829">
        <v>0</v>
      </c>
      <c r="E1829">
        <v>0</v>
      </c>
      <c r="F1829">
        <v>0</v>
      </c>
      <c r="G1829">
        <v>4</v>
      </c>
      <c r="I1829" s="3">
        <v>0</v>
      </c>
      <c r="K1829" s="5">
        <f t="shared" si="28"/>
        <v>0</v>
      </c>
    </row>
    <row r="1830" spans="2:11" x14ac:dyDescent="0.35">
      <c r="B1830">
        <v>0</v>
      </c>
      <c r="C1830">
        <v>1</v>
      </c>
      <c r="D1830">
        <v>0</v>
      </c>
      <c r="E1830">
        <v>0</v>
      </c>
      <c r="F1830">
        <v>0</v>
      </c>
      <c r="G1830">
        <v>5</v>
      </c>
      <c r="I1830" s="3">
        <v>0</v>
      </c>
      <c r="K1830" s="5">
        <f t="shared" si="28"/>
        <v>0</v>
      </c>
    </row>
    <row r="1831" spans="2:11" x14ac:dyDescent="0.35">
      <c r="B1831">
        <v>0</v>
      </c>
      <c r="C1831">
        <v>1</v>
      </c>
      <c r="D1831">
        <v>0</v>
      </c>
      <c r="E1831">
        <v>0</v>
      </c>
      <c r="F1831">
        <v>0</v>
      </c>
      <c r="G1831">
        <v>6</v>
      </c>
      <c r="I1831" s="3">
        <v>0</v>
      </c>
      <c r="K1831" s="5">
        <f t="shared" si="28"/>
        <v>0</v>
      </c>
    </row>
    <row r="1832" spans="2:11" x14ac:dyDescent="0.35">
      <c r="B1832">
        <v>0</v>
      </c>
      <c r="C1832">
        <v>1</v>
      </c>
      <c r="D1832">
        <v>0</v>
      </c>
      <c r="E1832">
        <v>0</v>
      </c>
      <c r="F1832">
        <v>0</v>
      </c>
      <c r="G1832">
        <v>7</v>
      </c>
      <c r="I1832" s="3">
        <v>0</v>
      </c>
      <c r="K1832" s="5">
        <f t="shared" si="28"/>
        <v>0</v>
      </c>
    </row>
    <row r="1833" spans="2:11" x14ac:dyDescent="0.35">
      <c r="B1833">
        <v>0</v>
      </c>
      <c r="C1833">
        <v>1</v>
      </c>
      <c r="D1833">
        <v>0</v>
      </c>
      <c r="E1833">
        <v>0</v>
      </c>
      <c r="F1833">
        <v>0</v>
      </c>
      <c r="G1833">
        <v>8</v>
      </c>
      <c r="I1833" s="3">
        <v>0</v>
      </c>
      <c r="K1833" s="5">
        <f t="shared" si="28"/>
        <v>0</v>
      </c>
    </row>
    <row r="1834" spans="2:11" x14ac:dyDescent="0.35">
      <c r="B1834">
        <v>0</v>
      </c>
      <c r="C1834">
        <v>1</v>
      </c>
      <c r="D1834">
        <v>0</v>
      </c>
      <c r="E1834">
        <v>0</v>
      </c>
      <c r="F1834">
        <v>0</v>
      </c>
      <c r="G1834">
        <v>9</v>
      </c>
      <c r="I1834" s="3">
        <v>0</v>
      </c>
      <c r="K1834" s="5">
        <f t="shared" si="28"/>
        <v>0</v>
      </c>
    </row>
    <row r="1835" spans="2:11" x14ac:dyDescent="0.35">
      <c r="B1835">
        <v>0</v>
      </c>
      <c r="C1835">
        <v>1</v>
      </c>
      <c r="D1835">
        <v>0</v>
      </c>
      <c r="E1835">
        <v>0</v>
      </c>
      <c r="F1835">
        <v>0</v>
      </c>
      <c r="G1835">
        <v>10</v>
      </c>
      <c r="I1835" s="3">
        <v>0</v>
      </c>
      <c r="K1835" s="5">
        <f t="shared" si="28"/>
        <v>0</v>
      </c>
    </row>
    <row r="1836" spans="2:11" x14ac:dyDescent="0.35">
      <c r="B1836">
        <v>0</v>
      </c>
      <c r="C1836">
        <v>1</v>
      </c>
      <c r="D1836">
        <v>0</v>
      </c>
      <c r="E1836">
        <v>0</v>
      </c>
      <c r="F1836">
        <v>0</v>
      </c>
      <c r="G1836">
        <v>11</v>
      </c>
      <c r="I1836" s="3">
        <v>0</v>
      </c>
      <c r="K1836" s="5">
        <f t="shared" si="28"/>
        <v>0</v>
      </c>
    </row>
    <row r="1837" spans="2:11" x14ac:dyDescent="0.35">
      <c r="B1837">
        <v>0</v>
      </c>
      <c r="C1837">
        <v>1</v>
      </c>
      <c r="D1837">
        <v>0</v>
      </c>
      <c r="E1837">
        <v>0</v>
      </c>
      <c r="F1837">
        <v>0</v>
      </c>
      <c r="G1837">
        <v>12</v>
      </c>
      <c r="I1837" s="3">
        <v>0</v>
      </c>
      <c r="K1837" s="5">
        <f t="shared" si="28"/>
        <v>0</v>
      </c>
    </row>
    <row r="1838" spans="2:11" x14ac:dyDescent="0.35">
      <c r="B1838">
        <v>0</v>
      </c>
      <c r="C1838">
        <v>1</v>
      </c>
      <c r="D1838">
        <v>0</v>
      </c>
      <c r="E1838">
        <v>0</v>
      </c>
      <c r="F1838">
        <v>0</v>
      </c>
      <c r="G1838">
        <v>13</v>
      </c>
      <c r="I1838" s="3">
        <v>0</v>
      </c>
      <c r="K1838" s="5">
        <f t="shared" si="28"/>
        <v>0</v>
      </c>
    </row>
    <row r="1839" spans="2:11" x14ac:dyDescent="0.35">
      <c r="B1839">
        <v>0</v>
      </c>
      <c r="C1839">
        <v>1</v>
      </c>
      <c r="D1839">
        <v>0</v>
      </c>
      <c r="E1839">
        <v>0</v>
      </c>
      <c r="F1839">
        <v>0</v>
      </c>
      <c r="G1839">
        <v>14</v>
      </c>
      <c r="I1839" s="3">
        <v>0</v>
      </c>
      <c r="K1839" s="5">
        <f t="shared" si="28"/>
        <v>0</v>
      </c>
    </row>
    <row r="1840" spans="2:11" x14ac:dyDescent="0.35">
      <c r="B1840">
        <v>0</v>
      </c>
      <c r="C1840">
        <v>1</v>
      </c>
      <c r="D1840">
        <v>0</v>
      </c>
      <c r="E1840">
        <v>0</v>
      </c>
      <c r="F1840">
        <v>0</v>
      </c>
      <c r="G1840">
        <v>15</v>
      </c>
      <c r="I1840" s="3">
        <v>0</v>
      </c>
      <c r="K1840" s="5">
        <f t="shared" si="28"/>
        <v>0</v>
      </c>
    </row>
    <row r="1841" spans="2:11" x14ac:dyDescent="0.35">
      <c r="B1841">
        <v>0</v>
      </c>
      <c r="C1841">
        <v>1</v>
      </c>
      <c r="D1841">
        <v>0</v>
      </c>
      <c r="E1841">
        <v>0</v>
      </c>
      <c r="F1841">
        <v>0</v>
      </c>
      <c r="G1841">
        <v>16</v>
      </c>
      <c r="I1841" s="3">
        <v>0</v>
      </c>
      <c r="K1841" s="5">
        <f t="shared" si="28"/>
        <v>0</v>
      </c>
    </row>
    <row r="1842" spans="2:11" x14ac:dyDescent="0.35">
      <c r="B1842">
        <v>0</v>
      </c>
      <c r="C1842">
        <v>1</v>
      </c>
      <c r="D1842">
        <v>0</v>
      </c>
      <c r="E1842">
        <v>0</v>
      </c>
      <c r="F1842">
        <v>0</v>
      </c>
      <c r="G1842">
        <v>17</v>
      </c>
      <c r="I1842" s="3">
        <v>0</v>
      </c>
      <c r="K1842" s="5">
        <f t="shared" si="28"/>
        <v>0</v>
      </c>
    </row>
    <row r="1843" spans="2:11" x14ac:dyDescent="0.35">
      <c r="B1843">
        <v>0</v>
      </c>
      <c r="C1843">
        <v>1</v>
      </c>
      <c r="D1843">
        <v>0</v>
      </c>
      <c r="E1843">
        <v>0</v>
      </c>
      <c r="F1843">
        <v>0</v>
      </c>
      <c r="G1843">
        <v>18</v>
      </c>
      <c r="I1843" s="3">
        <v>0</v>
      </c>
      <c r="K1843" s="5">
        <f t="shared" si="28"/>
        <v>0</v>
      </c>
    </row>
    <row r="1844" spans="2:11" x14ac:dyDescent="0.35">
      <c r="B1844">
        <v>0</v>
      </c>
      <c r="C1844">
        <v>1</v>
      </c>
      <c r="D1844">
        <v>0</v>
      </c>
      <c r="E1844">
        <v>0</v>
      </c>
      <c r="F1844">
        <v>0</v>
      </c>
      <c r="G1844">
        <v>19</v>
      </c>
      <c r="I1844" s="3">
        <v>0</v>
      </c>
      <c r="K1844" s="5">
        <f t="shared" si="28"/>
        <v>0</v>
      </c>
    </row>
    <row r="1845" spans="2:11" x14ac:dyDescent="0.35">
      <c r="B1845">
        <v>0</v>
      </c>
      <c r="C1845">
        <v>1</v>
      </c>
      <c r="D1845">
        <v>0</v>
      </c>
      <c r="E1845">
        <v>0</v>
      </c>
      <c r="F1845">
        <v>0</v>
      </c>
      <c r="G1845">
        <v>20</v>
      </c>
      <c r="I1845" s="3">
        <v>0</v>
      </c>
      <c r="K1845" s="5">
        <f t="shared" si="28"/>
        <v>0</v>
      </c>
    </row>
    <row r="1846" spans="2:11" x14ac:dyDescent="0.35">
      <c r="B1846">
        <v>0</v>
      </c>
      <c r="C1846">
        <v>1</v>
      </c>
      <c r="D1846">
        <v>0</v>
      </c>
      <c r="E1846">
        <v>0</v>
      </c>
      <c r="F1846">
        <v>0</v>
      </c>
      <c r="G1846">
        <v>21</v>
      </c>
      <c r="I1846" s="3">
        <v>0</v>
      </c>
      <c r="K1846" s="5">
        <f t="shared" si="28"/>
        <v>0</v>
      </c>
    </row>
    <row r="1847" spans="2:11" x14ac:dyDescent="0.35">
      <c r="B1847">
        <v>0</v>
      </c>
      <c r="C1847">
        <v>1</v>
      </c>
      <c r="D1847">
        <v>0</v>
      </c>
      <c r="E1847">
        <v>0</v>
      </c>
      <c r="F1847">
        <v>0</v>
      </c>
      <c r="G1847">
        <v>22</v>
      </c>
      <c r="I1847" s="3">
        <v>0</v>
      </c>
      <c r="K1847" s="5">
        <f t="shared" si="28"/>
        <v>0</v>
      </c>
    </row>
    <row r="1848" spans="2:11" x14ac:dyDescent="0.35">
      <c r="B1848">
        <v>0</v>
      </c>
      <c r="C1848">
        <v>1</v>
      </c>
      <c r="D1848">
        <v>0</v>
      </c>
      <c r="E1848">
        <v>0</v>
      </c>
      <c r="F1848">
        <v>0</v>
      </c>
      <c r="G1848">
        <v>23</v>
      </c>
      <c r="I1848" s="3">
        <v>0</v>
      </c>
      <c r="K1848" s="5">
        <f t="shared" si="28"/>
        <v>0</v>
      </c>
    </row>
    <row r="1849" spans="2:11" x14ac:dyDescent="0.35">
      <c r="B1849">
        <v>0</v>
      </c>
      <c r="C1849">
        <v>1</v>
      </c>
      <c r="D1849">
        <v>0</v>
      </c>
      <c r="E1849">
        <v>0</v>
      </c>
      <c r="F1849">
        <v>0</v>
      </c>
      <c r="G1849">
        <v>24</v>
      </c>
      <c r="I1849" s="3">
        <v>0</v>
      </c>
      <c r="K1849" s="5">
        <f t="shared" si="28"/>
        <v>0</v>
      </c>
    </row>
    <row r="1850" spans="2:11" x14ac:dyDescent="0.35">
      <c r="B1850">
        <v>0</v>
      </c>
      <c r="C1850">
        <v>1</v>
      </c>
      <c r="D1850">
        <v>0</v>
      </c>
      <c r="E1850">
        <v>0</v>
      </c>
      <c r="F1850">
        <v>0</v>
      </c>
      <c r="G1850">
        <v>25</v>
      </c>
      <c r="I1850" s="3">
        <v>0</v>
      </c>
      <c r="K1850" s="5">
        <f t="shared" si="28"/>
        <v>0</v>
      </c>
    </row>
    <row r="1851" spans="2:11" x14ac:dyDescent="0.35">
      <c r="B1851">
        <v>0</v>
      </c>
      <c r="C1851">
        <v>1</v>
      </c>
      <c r="D1851">
        <v>0</v>
      </c>
      <c r="E1851">
        <v>0</v>
      </c>
      <c r="F1851">
        <v>0</v>
      </c>
      <c r="G1851">
        <v>26</v>
      </c>
      <c r="I1851" s="3">
        <v>0</v>
      </c>
      <c r="K1851" s="5">
        <f t="shared" si="28"/>
        <v>0</v>
      </c>
    </row>
    <row r="1852" spans="2:11" x14ac:dyDescent="0.35">
      <c r="B1852">
        <v>0</v>
      </c>
      <c r="C1852">
        <v>1</v>
      </c>
      <c r="D1852">
        <v>0</v>
      </c>
      <c r="E1852">
        <v>0</v>
      </c>
      <c r="F1852">
        <v>0</v>
      </c>
      <c r="G1852">
        <v>27</v>
      </c>
      <c r="I1852" s="3">
        <v>0</v>
      </c>
      <c r="K1852" s="5">
        <f t="shared" si="28"/>
        <v>0</v>
      </c>
    </row>
    <row r="1853" spans="2:11" x14ac:dyDescent="0.35">
      <c r="B1853">
        <v>0</v>
      </c>
      <c r="C1853">
        <v>1</v>
      </c>
      <c r="D1853">
        <v>0</v>
      </c>
      <c r="E1853">
        <v>0</v>
      </c>
      <c r="F1853">
        <v>0</v>
      </c>
      <c r="G1853">
        <v>28</v>
      </c>
      <c r="I1853" s="3">
        <v>0</v>
      </c>
      <c r="K1853" s="5">
        <f t="shared" si="28"/>
        <v>0</v>
      </c>
    </row>
    <row r="1854" spans="2:11" x14ac:dyDescent="0.35">
      <c r="B1854">
        <v>0</v>
      </c>
      <c r="C1854">
        <v>1</v>
      </c>
      <c r="D1854">
        <v>0</v>
      </c>
      <c r="E1854">
        <v>0</v>
      </c>
      <c r="F1854">
        <v>0</v>
      </c>
      <c r="G1854">
        <v>29</v>
      </c>
      <c r="I1854" s="3">
        <v>0</v>
      </c>
      <c r="K1854" s="5">
        <f t="shared" si="28"/>
        <v>0</v>
      </c>
    </row>
    <row r="1855" spans="2:11" x14ac:dyDescent="0.35">
      <c r="B1855">
        <v>0</v>
      </c>
      <c r="C1855">
        <v>1</v>
      </c>
      <c r="D1855">
        <v>0</v>
      </c>
      <c r="E1855">
        <v>0</v>
      </c>
      <c r="F1855">
        <v>0</v>
      </c>
      <c r="G1855">
        <v>30</v>
      </c>
      <c r="I1855" s="3">
        <v>0</v>
      </c>
      <c r="K1855" s="5">
        <f t="shared" si="28"/>
        <v>0</v>
      </c>
    </row>
    <row r="1856" spans="2:11" x14ac:dyDescent="0.35">
      <c r="B1856">
        <v>0</v>
      </c>
      <c r="C1856">
        <v>1</v>
      </c>
      <c r="D1856">
        <v>0</v>
      </c>
      <c r="E1856">
        <v>0</v>
      </c>
      <c r="F1856">
        <v>0</v>
      </c>
      <c r="G1856">
        <v>31</v>
      </c>
      <c r="I1856" s="3">
        <v>0</v>
      </c>
      <c r="K1856" s="5">
        <f t="shared" si="28"/>
        <v>0</v>
      </c>
    </row>
    <row r="1857" spans="2:11" x14ac:dyDescent="0.35">
      <c r="B1857">
        <v>0</v>
      </c>
      <c r="C1857">
        <v>1</v>
      </c>
      <c r="D1857">
        <v>0</v>
      </c>
      <c r="E1857">
        <v>0</v>
      </c>
      <c r="F1857">
        <v>0</v>
      </c>
      <c r="G1857">
        <v>32</v>
      </c>
      <c r="I1857" s="3">
        <v>0</v>
      </c>
      <c r="K1857" s="5">
        <f t="shared" si="28"/>
        <v>0</v>
      </c>
    </row>
    <row r="1858" spans="2:11" x14ac:dyDescent="0.35">
      <c r="B1858">
        <v>0</v>
      </c>
      <c r="C1858">
        <v>1</v>
      </c>
      <c r="D1858">
        <v>0</v>
      </c>
      <c r="E1858">
        <v>0</v>
      </c>
      <c r="F1858">
        <v>0</v>
      </c>
      <c r="G1858">
        <v>33</v>
      </c>
      <c r="I1858" s="3">
        <v>0</v>
      </c>
      <c r="K1858" s="5">
        <f t="shared" si="28"/>
        <v>0</v>
      </c>
    </row>
    <row r="1859" spans="2:11" x14ac:dyDescent="0.35">
      <c r="B1859">
        <v>0</v>
      </c>
      <c r="C1859">
        <v>1</v>
      </c>
      <c r="D1859">
        <v>0</v>
      </c>
      <c r="E1859">
        <v>0</v>
      </c>
      <c r="F1859">
        <v>0</v>
      </c>
      <c r="G1859">
        <v>34</v>
      </c>
      <c r="I1859" s="3">
        <v>0</v>
      </c>
      <c r="K1859" s="5">
        <f t="shared" si="28"/>
        <v>0</v>
      </c>
    </row>
    <row r="1860" spans="2:11" x14ac:dyDescent="0.35">
      <c r="B1860">
        <v>0</v>
      </c>
      <c r="C1860">
        <v>1</v>
      </c>
      <c r="D1860">
        <v>0</v>
      </c>
      <c r="E1860">
        <v>0</v>
      </c>
      <c r="F1860">
        <v>0</v>
      </c>
      <c r="G1860">
        <v>35</v>
      </c>
      <c r="I1860" s="3">
        <v>0</v>
      </c>
      <c r="K1860" s="5">
        <f t="shared" si="28"/>
        <v>0</v>
      </c>
    </row>
    <row r="1861" spans="2:11" x14ac:dyDescent="0.35">
      <c r="B1861">
        <v>0</v>
      </c>
      <c r="C1861">
        <v>1</v>
      </c>
      <c r="D1861">
        <v>0</v>
      </c>
      <c r="E1861">
        <v>0</v>
      </c>
      <c r="F1861">
        <v>0</v>
      </c>
      <c r="G1861">
        <v>36</v>
      </c>
      <c r="I1861" s="3">
        <v>0</v>
      </c>
      <c r="K1861" s="5">
        <f t="shared" si="28"/>
        <v>0</v>
      </c>
    </row>
    <row r="1862" spans="2:11" x14ac:dyDescent="0.35">
      <c r="B1862">
        <v>0</v>
      </c>
      <c r="C1862">
        <v>1</v>
      </c>
      <c r="D1862">
        <v>0</v>
      </c>
      <c r="E1862">
        <v>0</v>
      </c>
      <c r="F1862">
        <v>0</v>
      </c>
      <c r="G1862">
        <v>37</v>
      </c>
      <c r="I1862" s="3">
        <v>0</v>
      </c>
      <c r="K1862" s="5">
        <f t="shared" si="28"/>
        <v>0</v>
      </c>
    </row>
    <row r="1863" spans="2:11" x14ac:dyDescent="0.35">
      <c r="B1863">
        <v>0</v>
      </c>
      <c r="C1863">
        <v>1</v>
      </c>
      <c r="D1863">
        <v>0</v>
      </c>
      <c r="E1863">
        <v>0</v>
      </c>
      <c r="F1863">
        <v>0</v>
      </c>
      <c r="G1863">
        <v>38</v>
      </c>
      <c r="I1863" s="3">
        <v>0</v>
      </c>
      <c r="K1863" s="5">
        <f t="shared" si="28"/>
        <v>0</v>
      </c>
    </row>
    <row r="1864" spans="2:11" x14ac:dyDescent="0.35">
      <c r="B1864">
        <v>0</v>
      </c>
      <c r="C1864">
        <v>1</v>
      </c>
      <c r="D1864">
        <v>0</v>
      </c>
      <c r="E1864">
        <v>0</v>
      </c>
      <c r="F1864">
        <v>0</v>
      </c>
      <c r="G1864">
        <v>39</v>
      </c>
      <c r="I1864" s="3">
        <v>0</v>
      </c>
      <c r="K1864" s="5">
        <f t="shared" ref="K1864:K1927" si="29">I1864*(1-$L$4)</f>
        <v>0</v>
      </c>
    </row>
    <row r="1865" spans="2:11" x14ac:dyDescent="0.35">
      <c r="B1865">
        <v>0</v>
      </c>
      <c r="C1865">
        <v>1</v>
      </c>
      <c r="D1865">
        <v>0</v>
      </c>
      <c r="E1865">
        <v>0</v>
      </c>
      <c r="F1865">
        <v>0</v>
      </c>
      <c r="G1865">
        <v>40</v>
      </c>
      <c r="I1865" s="3">
        <v>0</v>
      </c>
      <c r="K1865" s="5">
        <f t="shared" si="29"/>
        <v>0</v>
      </c>
    </row>
    <row r="1866" spans="2:11" x14ac:dyDescent="0.35">
      <c r="B1866">
        <v>0</v>
      </c>
      <c r="C1866">
        <v>1</v>
      </c>
      <c r="D1866">
        <v>0</v>
      </c>
      <c r="E1866">
        <v>0</v>
      </c>
      <c r="F1866">
        <v>0</v>
      </c>
      <c r="G1866">
        <v>41</v>
      </c>
      <c r="I1866" s="3">
        <v>0</v>
      </c>
      <c r="K1866" s="5">
        <f t="shared" si="29"/>
        <v>0</v>
      </c>
    </row>
    <row r="1867" spans="2:11" x14ac:dyDescent="0.35">
      <c r="B1867">
        <v>0</v>
      </c>
      <c r="C1867">
        <v>1</v>
      </c>
      <c r="D1867">
        <v>0</v>
      </c>
      <c r="E1867">
        <v>0</v>
      </c>
      <c r="F1867">
        <v>0</v>
      </c>
      <c r="G1867">
        <v>42</v>
      </c>
      <c r="I1867" s="3">
        <v>0</v>
      </c>
      <c r="K1867" s="5">
        <f t="shared" si="29"/>
        <v>0</v>
      </c>
    </row>
    <row r="1868" spans="2:11" x14ac:dyDescent="0.35">
      <c r="B1868">
        <v>0</v>
      </c>
      <c r="C1868">
        <v>1</v>
      </c>
      <c r="D1868">
        <v>0</v>
      </c>
      <c r="E1868">
        <v>0</v>
      </c>
      <c r="F1868">
        <v>0</v>
      </c>
      <c r="G1868">
        <v>43</v>
      </c>
      <c r="I1868" s="3">
        <v>0</v>
      </c>
      <c r="K1868" s="5">
        <f t="shared" si="29"/>
        <v>0</v>
      </c>
    </row>
    <row r="1869" spans="2:11" x14ac:dyDescent="0.35">
      <c r="B1869">
        <v>0</v>
      </c>
      <c r="C1869">
        <v>1</v>
      </c>
      <c r="D1869">
        <v>0</v>
      </c>
      <c r="E1869">
        <v>0</v>
      </c>
      <c r="F1869">
        <v>0</v>
      </c>
      <c r="G1869">
        <v>44</v>
      </c>
      <c r="I1869" s="3">
        <v>0</v>
      </c>
      <c r="K1869" s="5">
        <f t="shared" si="29"/>
        <v>0</v>
      </c>
    </row>
    <row r="1870" spans="2:11" x14ac:dyDescent="0.35">
      <c r="B1870">
        <v>0</v>
      </c>
      <c r="C1870">
        <v>1</v>
      </c>
      <c r="D1870">
        <v>0</v>
      </c>
      <c r="E1870">
        <v>0</v>
      </c>
      <c r="F1870">
        <v>0</v>
      </c>
      <c r="G1870">
        <v>45</v>
      </c>
      <c r="I1870" s="3">
        <v>0</v>
      </c>
      <c r="K1870" s="5">
        <f t="shared" si="29"/>
        <v>0</v>
      </c>
    </row>
    <row r="1871" spans="2:11" x14ac:dyDescent="0.35">
      <c r="B1871">
        <v>0</v>
      </c>
      <c r="C1871">
        <v>1</v>
      </c>
      <c r="D1871">
        <v>0</v>
      </c>
      <c r="E1871">
        <v>0</v>
      </c>
      <c r="F1871">
        <v>0</v>
      </c>
      <c r="G1871">
        <v>46</v>
      </c>
      <c r="I1871" s="3">
        <v>0</v>
      </c>
      <c r="K1871" s="5">
        <f t="shared" si="29"/>
        <v>0</v>
      </c>
    </row>
    <row r="1872" spans="2:11" x14ac:dyDescent="0.35">
      <c r="B1872">
        <v>0</v>
      </c>
      <c r="C1872">
        <v>1</v>
      </c>
      <c r="D1872">
        <v>0</v>
      </c>
      <c r="E1872">
        <v>0</v>
      </c>
      <c r="F1872">
        <v>0</v>
      </c>
      <c r="G1872">
        <v>47</v>
      </c>
      <c r="I1872" s="3">
        <v>0</v>
      </c>
      <c r="K1872" s="5">
        <f t="shared" si="29"/>
        <v>0</v>
      </c>
    </row>
    <row r="1873" spans="2:11" x14ac:dyDescent="0.35">
      <c r="B1873">
        <v>0</v>
      </c>
      <c r="C1873">
        <v>1</v>
      </c>
      <c r="D1873">
        <v>0</v>
      </c>
      <c r="E1873">
        <v>0</v>
      </c>
      <c r="F1873">
        <v>0</v>
      </c>
      <c r="G1873">
        <v>48</v>
      </c>
      <c r="I1873" s="3">
        <v>0</v>
      </c>
      <c r="K1873" s="5">
        <f t="shared" si="29"/>
        <v>0</v>
      </c>
    </row>
    <row r="1874" spans="2:11" x14ac:dyDescent="0.35">
      <c r="B1874">
        <v>0</v>
      </c>
      <c r="C1874">
        <v>1</v>
      </c>
      <c r="D1874">
        <v>0</v>
      </c>
      <c r="E1874">
        <v>0</v>
      </c>
      <c r="F1874">
        <v>0</v>
      </c>
      <c r="G1874">
        <v>49</v>
      </c>
      <c r="I1874" s="3">
        <v>0</v>
      </c>
      <c r="K1874" s="5">
        <f t="shared" si="29"/>
        <v>0</v>
      </c>
    </row>
    <row r="1875" spans="2:11" x14ac:dyDescent="0.35">
      <c r="B1875">
        <v>0</v>
      </c>
      <c r="C1875">
        <v>1</v>
      </c>
      <c r="D1875">
        <v>0</v>
      </c>
      <c r="E1875">
        <v>0</v>
      </c>
      <c r="F1875">
        <v>0</v>
      </c>
      <c r="G1875">
        <v>50</v>
      </c>
      <c r="I1875" s="3">
        <v>0</v>
      </c>
      <c r="K1875" s="5">
        <f t="shared" si="29"/>
        <v>0</v>
      </c>
    </row>
    <row r="1876" spans="2:11" x14ac:dyDescent="0.35">
      <c r="B1876">
        <v>0</v>
      </c>
      <c r="C1876">
        <v>1</v>
      </c>
      <c r="D1876">
        <v>0</v>
      </c>
      <c r="E1876">
        <v>0</v>
      </c>
      <c r="F1876">
        <v>0</v>
      </c>
      <c r="G1876">
        <v>51</v>
      </c>
      <c r="I1876" s="3">
        <v>0</v>
      </c>
      <c r="K1876" s="5">
        <f t="shared" si="29"/>
        <v>0</v>
      </c>
    </row>
    <row r="1877" spans="2:11" x14ac:dyDescent="0.35">
      <c r="B1877">
        <v>0</v>
      </c>
      <c r="C1877">
        <v>1</v>
      </c>
      <c r="D1877">
        <v>0</v>
      </c>
      <c r="E1877">
        <v>0</v>
      </c>
      <c r="F1877">
        <v>0</v>
      </c>
      <c r="G1877">
        <v>52</v>
      </c>
      <c r="I1877" s="3">
        <v>0</v>
      </c>
      <c r="K1877" s="5">
        <f t="shared" si="29"/>
        <v>0</v>
      </c>
    </row>
    <row r="1878" spans="2:11" x14ac:dyDescent="0.35">
      <c r="B1878">
        <v>0</v>
      </c>
      <c r="C1878">
        <v>1</v>
      </c>
      <c r="D1878">
        <v>0</v>
      </c>
      <c r="E1878">
        <v>0</v>
      </c>
      <c r="F1878">
        <v>0</v>
      </c>
      <c r="G1878">
        <v>53</v>
      </c>
      <c r="I1878" s="3">
        <v>0</v>
      </c>
      <c r="K1878" s="5">
        <f t="shared" si="29"/>
        <v>0</v>
      </c>
    </row>
    <row r="1879" spans="2:11" x14ac:dyDescent="0.35">
      <c r="B1879">
        <v>0</v>
      </c>
      <c r="C1879">
        <v>1</v>
      </c>
      <c r="D1879">
        <v>0</v>
      </c>
      <c r="E1879">
        <v>0</v>
      </c>
      <c r="F1879">
        <v>0</v>
      </c>
      <c r="G1879">
        <v>54</v>
      </c>
      <c r="I1879" s="3">
        <v>0</v>
      </c>
      <c r="K1879" s="5">
        <f t="shared" si="29"/>
        <v>0</v>
      </c>
    </row>
    <row r="1880" spans="2:11" x14ac:dyDescent="0.35">
      <c r="B1880">
        <v>0</v>
      </c>
      <c r="C1880">
        <v>1</v>
      </c>
      <c r="D1880">
        <v>0</v>
      </c>
      <c r="E1880">
        <v>0</v>
      </c>
      <c r="F1880">
        <v>0</v>
      </c>
      <c r="G1880">
        <v>55</v>
      </c>
      <c r="I1880" s="3">
        <v>0</v>
      </c>
      <c r="K1880" s="5">
        <f t="shared" si="29"/>
        <v>0</v>
      </c>
    </row>
    <row r="1881" spans="2:11" x14ac:dyDescent="0.35">
      <c r="B1881">
        <v>0</v>
      </c>
      <c r="C1881">
        <v>1</v>
      </c>
      <c r="D1881">
        <v>0</v>
      </c>
      <c r="E1881">
        <v>0</v>
      </c>
      <c r="F1881">
        <v>0</v>
      </c>
      <c r="G1881">
        <v>56</v>
      </c>
      <c r="I1881" s="3">
        <v>0</v>
      </c>
      <c r="K1881" s="5">
        <f t="shared" si="29"/>
        <v>0</v>
      </c>
    </row>
    <row r="1882" spans="2:11" x14ac:dyDescent="0.35">
      <c r="B1882">
        <v>0</v>
      </c>
      <c r="C1882">
        <v>1</v>
      </c>
      <c r="D1882">
        <v>0</v>
      </c>
      <c r="E1882">
        <v>0</v>
      </c>
      <c r="F1882">
        <v>0</v>
      </c>
      <c r="G1882">
        <v>57</v>
      </c>
      <c r="I1882" s="3">
        <v>0</v>
      </c>
      <c r="K1882" s="5">
        <f t="shared" si="29"/>
        <v>0</v>
      </c>
    </row>
    <row r="1883" spans="2:11" x14ac:dyDescent="0.35">
      <c r="B1883">
        <v>0</v>
      </c>
      <c r="C1883">
        <v>1</v>
      </c>
      <c r="D1883">
        <v>0</v>
      </c>
      <c r="E1883">
        <v>0</v>
      </c>
      <c r="F1883">
        <v>0</v>
      </c>
      <c r="G1883">
        <v>58</v>
      </c>
      <c r="I1883" s="3">
        <v>0</v>
      </c>
      <c r="K1883" s="5">
        <f t="shared" si="29"/>
        <v>0</v>
      </c>
    </row>
    <row r="1884" spans="2:11" x14ac:dyDescent="0.35">
      <c r="B1884">
        <v>0</v>
      </c>
      <c r="C1884">
        <v>1</v>
      </c>
      <c r="D1884">
        <v>0</v>
      </c>
      <c r="E1884">
        <v>0</v>
      </c>
      <c r="F1884">
        <v>0</v>
      </c>
      <c r="G1884">
        <v>59</v>
      </c>
      <c r="I1884" s="3">
        <v>0</v>
      </c>
      <c r="K1884" s="5">
        <f t="shared" si="29"/>
        <v>0</v>
      </c>
    </row>
    <row r="1885" spans="2:11" x14ac:dyDescent="0.35">
      <c r="B1885">
        <v>0</v>
      </c>
      <c r="C1885">
        <v>1</v>
      </c>
      <c r="D1885">
        <v>0</v>
      </c>
      <c r="E1885">
        <v>0</v>
      </c>
      <c r="F1885">
        <v>0</v>
      </c>
      <c r="G1885">
        <v>60</v>
      </c>
      <c r="I1885" s="3">
        <v>0</v>
      </c>
      <c r="K1885" s="5">
        <f t="shared" si="29"/>
        <v>0</v>
      </c>
    </row>
    <row r="1886" spans="2:11" x14ac:dyDescent="0.35">
      <c r="B1886">
        <v>0</v>
      </c>
      <c r="C1886">
        <v>1</v>
      </c>
      <c r="D1886">
        <v>0</v>
      </c>
      <c r="E1886">
        <v>0</v>
      </c>
      <c r="F1886">
        <v>0</v>
      </c>
      <c r="G1886">
        <v>61</v>
      </c>
      <c r="I1886" s="3">
        <v>0</v>
      </c>
      <c r="K1886" s="5">
        <f t="shared" si="29"/>
        <v>0</v>
      </c>
    </row>
    <row r="1887" spans="2:11" x14ac:dyDescent="0.35">
      <c r="B1887">
        <v>0</v>
      </c>
      <c r="C1887">
        <v>1</v>
      </c>
      <c r="D1887">
        <v>0</v>
      </c>
      <c r="E1887">
        <v>0</v>
      </c>
      <c r="F1887">
        <v>0</v>
      </c>
      <c r="G1887">
        <v>62</v>
      </c>
      <c r="I1887" s="3">
        <v>0</v>
      </c>
      <c r="K1887" s="5">
        <f t="shared" si="29"/>
        <v>0</v>
      </c>
    </row>
    <row r="1888" spans="2:11" x14ac:dyDescent="0.35">
      <c r="B1888">
        <v>0</v>
      </c>
      <c r="C1888">
        <v>1</v>
      </c>
      <c r="D1888">
        <v>0</v>
      </c>
      <c r="E1888">
        <v>0</v>
      </c>
      <c r="F1888">
        <v>0</v>
      </c>
      <c r="G1888">
        <v>63</v>
      </c>
      <c r="I1888" s="3">
        <v>0</v>
      </c>
      <c r="K1888" s="5">
        <f t="shared" si="29"/>
        <v>0</v>
      </c>
    </row>
    <row r="1889" spans="2:11" x14ac:dyDescent="0.35">
      <c r="B1889">
        <v>0</v>
      </c>
      <c r="C1889">
        <v>1</v>
      </c>
      <c r="D1889">
        <v>0</v>
      </c>
      <c r="E1889">
        <v>0</v>
      </c>
      <c r="F1889">
        <v>0</v>
      </c>
      <c r="G1889">
        <v>64</v>
      </c>
      <c r="I1889" s="3">
        <v>0</v>
      </c>
      <c r="K1889" s="5">
        <f t="shared" si="29"/>
        <v>0</v>
      </c>
    </row>
    <row r="1890" spans="2:11" x14ac:dyDescent="0.35">
      <c r="B1890">
        <v>0</v>
      </c>
      <c r="C1890">
        <v>1</v>
      </c>
      <c r="D1890">
        <v>0</v>
      </c>
      <c r="E1890">
        <v>0</v>
      </c>
      <c r="F1890">
        <v>0</v>
      </c>
      <c r="G1890">
        <v>65</v>
      </c>
      <c r="I1890" s="3">
        <v>0</v>
      </c>
      <c r="K1890" s="5">
        <f t="shared" si="29"/>
        <v>0</v>
      </c>
    </row>
    <row r="1891" spans="2:11" x14ac:dyDescent="0.35">
      <c r="B1891">
        <v>0</v>
      </c>
      <c r="C1891">
        <v>1</v>
      </c>
      <c r="D1891">
        <v>0</v>
      </c>
      <c r="E1891">
        <v>0</v>
      </c>
      <c r="F1891">
        <v>0</v>
      </c>
      <c r="G1891">
        <v>66</v>
      </c>
      <c r="I1891" s="3">
        <v>0</v>
      </c>
      <c r="K1891" s="5">
        <f t="shared" si="29"/>
        <v>0</v>
      </c>
    </row>
    <row r="1892" spans="2:11" x14ac:dyDescent="0.35">
      <c r="B1892">
        <v>0</v>
      </c>
      <c r="C1892">
        <v>1</v>
      </c>
      <c r="D1892">
        <v>0</v>
      </c>
      <c r="E1892">
        <v>0</v>
      </c>
      <c r="F1892">
        <v>0</v>
      </c>
      <c r="G1892">
        <v>67</v>
      </c>
      <c r="I1892" s="3">
        <v>0</v>
      </c>
      <c r="K1892" s="5">
        <f t="shared" si="29"/>
        <v>0</v>
      </c>
    </row>
    <row r="1893" spans="2:11" x14ac:dyDescent="0.35">
      <c r="B1893">
        <v>0</v>
      </c>
      <c r="C1893">
        <v>1</v>
      </c>
      <c r="D1893">
        <v>0</v>
      </c>
      <c r="E1893">
        <v>0</v>
      </c>
      <c r="F1893">
        <v>0</v>
      </c>
      <c r="G1893">
        <v>68</v>
      </c>
      <c r="I1893" s="3">
        <v>0</v>
      </c>
      <c r="K1893" s="5">
        <f t="shared" si="29"/>
        <v>0</v>
      </c>
    </row>
    <row r="1894" spans="2:11" x14ac:dyDescent="0.35">
      <c r="B1894">
        <v>0</v>
      </c>
      <c r="C1894">
        <v>1</v>
      </c>
      <c r="D1894">
        <v>0</v>
      </c>
      <c r="E1894">
        <v>0</v>
      </c>
      <c r="F1894">
        <v>0</v>
      </c>
      <c r="G1894">
        <v>69</v>
      </c>
      <c r="I1894" s="3">
        <v>0</v>
      </c>
      <c r="K1894" s="5">
        <f t="shared" si="29"/>
        <v>0</v>
      </c>
    </row>
    <row r="1895" spans="2:11" x14ac:dyDescent="0.35">
      <c r="B1895">
        <v>0</v>
      </c>
      <c r="C1895">
        <v>1</v>
      </c>
      <c r="D1895">
        <v>0</v>
      </c>
      <c r="E1895">
        <v>0</v>
      </c>
      <c r="F1895">
        <v>0</v>
      </c>
      <c r="G1895">
        <v>70</v>
      </c>
      <c r="I1895" s="3">
        <v>0</v>
      </c>
      <c r="K1895" s="5">
        <f t="shared" si="29"/>
        <v>0</v>
      </c>
    </row>
    <row r="1896" spans="2:11" x14ac:dyDescent="0.35">
      <c r="B1896">
        <v>0</v>
      </c>
      <c r="C1896">
        <v>1</v>
      </c>
      <c r="D1896">
        <v>0</v>
      </c>
      <c r="E1896">
        <v>0</v>
      </c>
      <c r="F1896">
        <v>0</v>
      </c>
      <c r="G1896">
        <v>71</v>
      </c>
      <c r="I1896" s="3">
        <v>0</v>
      </c>
      <c r="K1896" s="5">
        <f t="shared" si="29"/>
        <v>0</v>
      </c>
    </row>
    <row r="1897" spans="2:11" x14ac:dyDescent="0.35">
      <c r="B1897">
        <v>0</v>
      </c>
      <c r="C1897">
        <v>1</v>
      </c>
      <c r="D1897">
        <v>0</v>
      </c>
      <c r="E1897">
        <v>0</v>
      </c>
      <c r="F1897">
        <v>0</v>
      </c>
      <c r="G1897">
        <v>72</v>
      </c>
      <c r="I1897" s="3">
        <v>0</v>
      </c>
      <c r="K1897" s="5">
        <f t="shared" si="29"/>
        <v>0</v>
      </c>
    </row>
    <row r="1898" spans="2:11" x14ac:dyDescent="0.35">
      <c r="B1898">
        <v>0</v>
      </c>
      <c r="C1898">
        <v>1</v>
      </c>
      <c r="D1898">
        <v>0</v>
      </c>
      <c r="E1898">
        <v>0</v>
      </c>
      <c r="F1898">
        <v>0</v>
      </c>
      <c r="G1898">
        <v>73</v>
      </c>
      <c r="I1898" s="3">
        <v>0</v>
      </c>
      <c r="K1898" s="5">
        <f t="shared" si="29"/>
        <v>0</v>
      </c>
    </row>
    <row r="1899" spans="2:11" x14ac:dyDescent="0.35">
      <c r="B1899">
        <v>0</v>
      </c>
      <c r="C1899">
        <v>1</v>
      </c>
      <c r="D1899">
        <v>0</v>
      </c>
      <c r="E1899">
        <v>0</v>
      </c>
      <c r="F1899">
        <v>0</v>
      </c>
      <c r="G1899">
        <v>74</v>
      </c>
      <c r="I1899" s="3">
        <v>0</v>
      </c>
      <c r="K1899" s="5">
        <f t="shared" si="29"/>
        <v>0</v>
      </c>
    </row>
    <row r="1900" spans="2:11" x14ac:dyDescent="0.35">
      <c r="B1900">
        <v>0</v>
      </c>
      <c r="C1900">
        <v>1</v>
      </c>
      <c r="D1900">
        <v>0</v>
      </c>
      <c r="E1900">
        <v>0</v>
      </c>
      <c r="F1900">
        <v>0</v>
      </c>
      <c r="G1900">
        <v>75</v>
      </c>
      <c r="I1900" s="3">
        <v>0</v>
      </c>
      <c r="K1900" s="5">
        <f t="shared" si="29"/>
        <v>0</v>
      </c>
    </row>
    <row r="1901" spans="2:11" x14ac:dyDescent="0.35">
      <c r="B1901">
        <v>0</v>
      </c>
      <c r="C1901">
        <v>1</v>
      </c>
      <c r="D1901">
        <v>0</v>
      </c>
      <c r="E1901">
        <v>0</v>
      </c>
      <c r="F1901">
        <v>0</v>
      </c>
      <c r="G1901">
        <v>76</v>
      </c>
      <c r="I1901" s="3">
        <v>0</v>
      </c>
      <c r="K1901" s="5">
        <f t="shared" si="29"/>
        <v>0</v>
      </c>
    </row>
    <row r="1902" spans="2:11" x14ac:dyDescent="0.35">
      <c r="B1902">
        <v>0</v>
      </c>
      <c r="C1902">
        <v>1</v>
      </c>
      <c r="D1902">
        <v>0</v>
      </c>
      <c r="E1902">
        <v>0</v>
      </c>
      <c r="F1902">
        <v>0</v>
      </c>
      <c r="G1902">
        <v>77</v>
      </c>
      <c r="I1902" s="3">
        <v>0</v>
      </c>
      <c r="K1902" s="5">
        <f t="shared" si="29"/>
        <v>0</v>
      </c>
    </row>
    <row r="1903" spans="2:11" x14ac:dyDescent="0.35">
      <c r="B1903">
        <v>0</v>
      </c>
      <c r="C1903">
        <v>1</v>
      </c>
      <c r="D1903">
        <v>0</v>
      </c>
      <c r="E1903">
        <v>0</v>
      </c>
      <c r="F1903">
        <v>0</v>
      </c>
      <c r="G1903">
        <v>78</v>
      </c>
      <c r="I1903" s="3">
        <v>0</v>
      </c>
      <c r="K1903" s="5">
        <f t="shared" si="29"/>
        <v>0</v>
      </c>
    </row>
    <row r="1904" spans="2:11" x14ac:dyDescent="0.35">
      <c r="B1904">
        <v>0</v>
      </c>
      <c r="C1904">
        <v>1</v>
      </c>
      <c r="D1904">
        <v>0</v>
      </c>
      <c r="E1904">
        <v>0</v>
      </c>
      <c r="F1904">
        <v>0</v>
      </c>
      <c r="G1904">
        <v>79</v>
      </c>
      <c r="I1904" s="3">
        <v>0</v>
      </c>
      <c r="K1904" s="5">
        <f t="shared" si="29"/>
        <v>0</v>
      </c>
    </row>
    <row r="1905" spans="2:11" x14ac:dyDescent="0.35">
      <c r="B1905">
        <v>0</v>
      </c>
      <c r="C1905">
        <v>1</v>
      </c>
      <c r="D1905">
        <v>0</v>
      </c>
      <c r="E1905">
        <v>0</v>
      </c>
      <c r="F1905">
        <v>0</v>
      </c>
      <c r="G1905">
        <v>80</v>
      </c>
      <c r="I1905" s="3">
        <v>0</v>
      </c>
      <c r="K1905" s="5">
        <f t="shared" si="29"/>
        <v>0</v>
      </c>
    </row>
    <row r="1906" spans="2:11" x14ac:dyDescent="0.35">
      <c r="B1906">
        <v>0</v>
      </c>
      <c r="C1906">
        <v>1</v>
      </c>
      <c r="D1906">
        <v>0</v>
      </c>
      <c r="E1906">
        <v>0</v>
      </c>
      <c r="F1906">
        <v>0</v>
      </c>
      <c r="G1906">
        <v>81</v>
      </c>
      <c r="I1906" s="3">
        <v>0</v>
      </c>
      <c r="K1906" s="5">
        <f t="shared" si="29"/>
        <v>0</v>
      </c>
    </row>
    <row r="1907" spans="2:11" x14ac:dyDescent="0.35">
      <c r="B1907">
        <v>0</v>
      </c>
      <c r="C1907">
        <v>1</v>
      </c>
      <c r="D1907">
        <v>0</v>
      </c>
      <c r="E1907">
        <v>0</v>
      </c>
      <c r="F1907">
        <v>0</v>
      </c>
      <c r="G1907">
        <v>82</v>
      </c>
      <c r="I1907" s="3">
        <v>0</v>
      </c>
      <c r="K1907" s="5">
        <f t="shared" si="29"/>
        <v>0</v>
      </c>
    </row>
    <row r="1908" spans="2:11" x14ac:dyDescent="0.35">
      <c r="B1908">
        <v>0</v>
      </c>
      <c r="C1908">
        <v>1</v>
      </c>
      <c r="D1908">
        <v>0</v>
      </c>
      <c r="E1908">
        <v>0</v>
      </c>
      <c r="F1908">
        <v>0</v>
      </c>
      <c r="G1908">
        <v>83</v>
      </c>
      <c r="I1908" s="3">
        <v>0</v>
      </c>
      <c r="K1908" s="5">
        <f t="shared" si="29"/>
        <v>0</v>
      </c>
    </row>
    <row r="1909" spans="2:11" x14ac:dyDescent="0.35">
      <c r="B1909">
        <v>0</v>
      </c>
      <c r="C1909">
        <v>1</v>
      </c>
      <c r="D1909">
        <v>0</v>
      </c>
      <c r="E1909">
        <v>0</v>
      </c>
      <c r="F1909">
        <v>0</v>
      </c>
      <c r="G1909">
        <v>84</v>
      </c>
      <c r="I1909" s="3">
        <v>0</v>
      </c>
      <c r="K1909" s="5">
        <f t="shared" si="29"/>
        <v>0</v>
      </c>
    </row>
    <row r="1910" spans="2:11" x14ac:dyDescent="0.35">
      <c r="B1910">
        <v>0</v>
      </c>
      <c r="C1910">
        <v>1</v>
      </c>
      <c r="D1910">
        <v>0</v>
      </c>
      <c r="E1910">
        <v>0</v>
      </c>
      <c r="F1910">
        <v>0</v>
      </c>
      <c r="G1910">
        <v>85</v>
      </c>
      <c r="I1910" s="3">
        <v>0</v>
      </c>
      <c r="K1910" s="5">
        <f t="shared" si="29"/>
        <v>0</v>
      </c>
    </row>
    <row r="1911" spans="2:11" x14ac:dyDescent="0.35">
      <c r="B1911">
        <v>0</v>
      </c>
      <c r="C1911">
        <v>1</v>
      </c>
      <c r="D1911">
        <v>0</v>
      </c>
      <c r="E1911">
        <v>0</v>
      </c>
      <c r="F1911">
        <v>0</v>
      </c>
      <c r="G1911">
        <v>86</v>
      </c>
      <c r="I1911" s="3">
        <v>0</v>
      </c>
      <c r="K1911" s="5">
        <f t="shared" si="29"/>
        <v>0</v>
      </c>
    </row>
    <row r="1912" spans="2:11" x14ac:dyDescent="0.35">
      <c r="B1912">
        <v>0</v>
      </c>
      <c r="C1912">
        <v>1</v>
      </c>
      <c r="D1912">
        <v>0</v>
      </c>
      <c r="E1912">
        <v>0</v>
      </c>
      <c r="F1912">
        <v>0</v>
      </c>
      <c r="G1912">
        <v>87</v>
      </c>
      <c r="I1912" s="3">
        <v>0</v>
      </c>
      <c r="K1912" s="5">
        <f t="shared" si="29"/>
        <v>0</v>
      </c>
    </row>
    <row r="1913" spans="2:11" x14ac:dyDescent="0.35">
      <c r="B1913">
        <v>0</v>
      </c>
      <c r="C1913">
        <v>1</v>
      </c>
      <c r="D1913">
        <v>0</v>
      </c>
      <c r="E1913">
        <v>0</v>
      </c>
      <c r="F1913">
        <v>0</v>
      </c>
      <c r="G1913">
        <v>88</v>
      </c>
      <c r="I1913" s="3">
        <v>0</v>
      </c>
      <c r="K1913" s="5">
        <f t="shared" si="29"/>
        <v>0</v>
      </c>
    </row>
    <row r="1914" spans="2:11" x14ac:dyDescent="0.35">
      <c r="B1914">
        <v>0</v>
      </c>
      <c r="C1914">
        <v>1</v>
      </c>
      <c r="D1914">
        <v>0</v>
      </c>
      <c r="E1914">
        <v>0</v>
      </c>
      <c r="F1914">
        <v>0</v>
      </c>
      <c r="G1914">
        <v>89</v>
      </c>
      <c r="I1914" s="3">
        <v>0</v>
      </c>
      <c r="K1914" s="5">
        <f t="shared" si="29"/>
        <v>0</v>
      </c>
    </row>
    <row r="1915" spans="2:11" x14ac:dyDescent="0.35">
      <c r="B1915">
        <v>0</v>
      </c>
      <c r="C1915">
        <v>1</v>
      </c>
      <c r="D1915">
        <v>0</v>
      </c>
      <c r="E1915">
        <v>0</v>
      </c>
      <c r="F1915">
        <v>0</v>
      </c>
      <c r="G1915">
        <v>90</v>
      </c>
      <c r="I1915" s="3">
        <v>0</v>
      </c>
      <c r="K1915" s="5">
        <f t="shared" si="29"/>
        <v>0</v>
      </c>
    </row>
    <row r="1916" spans="2:11" x14ac:dyDescent="0.35">
      <c r="B1916">
        <v>0</v>
      </c>
      <c r="C1916">
        <v>1</v>
      </c>
      <c r="D1916">
        <v>0</v>
      </c>
      <c r="E1916">
        <v>0</v>
      </c>
      <c r="F1916">
        <v>0</v>
      </c>
      <c r="G1916">
        <v>91</v>
      </c>
      <c r="I1916" s="3">
        <v>0</v>
      </c>
      <c r="K1916" s="5">
        <f t="shared" si="29"/>
        <v>0</v>
      </c>
    </row>
    <row r="1917" spans="2:11" x14ac:dyDescent="0.35">
      <c r="B1917">
        <v>0</v>
      </c>
      <c r="C1917">
        <v>1</v>
      </c>
      <c r="D1917">
        <v>0</v>
      </c>
      <c r="E1917">
        <v>0</v>
      </c>
      <c r="F1917">
        <v>0</v>
      </c>
      <c r="G1917">
        <v>92</v>
      </c>
      <c r="I1917" s="3">
        <v>0</v>
      </c>
      <c r="K1917" s="5">
        <f t="shared" si="29"/>
        <v>0</v>
      </c>
    </row>
    <row r="1918" spans="2:11" x14ac:dyDescent="0.35">
      <c r="B1918">
        <v>0</v>
      </c>
      <c r="C1918">
        <v>1</v>
      </c>
      <c r="D1918">
        <v>0</v>
      </c>
      <c r="E1918">
        <v>0</v>
      </c>
      <c r="F1918">
        <v>0</v>
      </c>
      <c r="G1918">
        <v>93</v>
      </c>
      <c r="I1918" s="3">
        <v>0</v>
      </c>
      <c r="K1918" s="5">
        <f t="shared" si="29"/>
        <v>0</v>
      </c>
    </row>
    <row r="1919" spans="2:11" x14ac:dyDescent="0.35">
      <c r="B1919">
        <v>0</v>
      </c>
      <c r="C1919">
        <v>1</v>
      </c>
      <c r="D1919">
        <v>0</v>
      </c>
      <c r="E1919">
        <v>0</v>
      </c>
      <c r="F1919">
        <v>0</v>
      </c>
      <c r="G1919">
        <v>94</v>
      </c>
      <c r="I1919" s="3">
        <v>0</v>
      </c>
      <c r="K1919" s="5">
        <f t="shared" si="29"/>
        <v>0</v>
      </c>
    </row>
    <row r="1920" spans="2:11" x14ac:dyDescent="0.35">
      <c r="B1920">
        <v>0</v>
      </c>
      <c r="C1920">
        <v>1</v>
      </c>
      <c r="D1920">
        <v>0</v>
      </c>
      <c r="E1920">
        <v>0</v>
      </c>
      <c r="F1920">
        <v>0</v>
      </c>
      <c r="G1920">
        <v>95</v>
      </c>
      <c r="I1920" s="3">
        <v>0</v>
      </c>
      <c r="K1920" s="5">
        <f t="shared" si="29"/>
        <v>0</v>
      </c>
    </row>
    <row r="1921" spans="2:11" x14ac:dyDescent="0.35">
      <c r="B1921">
        <v>0</v>
      </c>
      <c r="C1921">
        <v>1</v>
      </c>
      <c r="D1921">
        <v>0</v>
      </c>
      <c r="E1921">
        <v>0</v>
      </c>
      <c r="F1921">
        <v>0</v>
      </c>
      <c r="G1921">
        <v>96</v>
      </c>
      <c r="I1921" s="3">
        <v>0</v>
      </c>
      <c r="K1921" s="5">
        <f t="shared" si="29"/>
        <v>0</v>
      </c>
    </row>
    <row r="1922" spans="2:11" x14ac:dyDescent="0.35">
      <c r="B1922">
        <v>0</v>
      </c>
      <c r="C1922">
        <v>1</v>
      </c>
      <c r="D1922">
        <v>0</v>
      </c>
      <c r="E1922">
        <v>0</v>
      </c>
      <c r="F1922">
        <v>0</v>
      </c>
      <c r="G1922">
        <v>97</v>
      </c>
      <c r="I1922" s="3">
        <v>0</v>
      </c>
      <c r="K1922" s="5">
        <f t="shared" si="29"/>
        <v>0</v>
      </c>
    </row>
    <row r="1923" spans="2:11" x14ac:dyDescent="0.35">
      <c r="B1923">
        <v>0</v>
      </c>
      <c r="C1923">
        <v>1</v>
      </c>
      <c r="D1923">
        <v>0</v>
      </c>
      <c r="E1923">
        <v>0</v>
      </c>
      <c r="F1923">
        <v>0</v>
      </c>
      <c r="G1923">
        <v>98</v>
      </c>
      <c r="I1923" s="3">
        <v>0</v>
      </c>
      <c r="K1923" s="5">
        <f t="shared" si="29"/>
        <v>0</v>
      </c>
    </row>
    <row r="1924" spans="2:11" x14ac:dyDescent="0.35">
      <c r="B1924">
        <v>0</v>
      </c>
      <c r="C1924">
        <v>1</v>
      </c>
      <c r="D1924">
        <v>0</v>
      </c>
      <c r="E1924">
        <v>0</v>
      </c>
      <c r="F1924">
        <v>0</v>
      </c>
      <c r="G1924">
        <v>99</v>
      </c>
      <c r="I1924" s="3">
        <v>0</v>
      </c>
      <c r="K1924" s="5">
        <f t="shared" si="29"/>
        <v>0</v>
      </c>
    </row>
    <row r="1925" spans="2:11" x14ac:dyDescent="0.35">
      <c r="B1925">
        <v>0</v>
      </c>
      <c r="C1925">
        <v>1</v>
      </c>
      <c r="D1925">
        <v>0</v>
      </c>
      <c r="E1925">
        <v>0</v>
      </c>
      <c r="F1925">
        <v>0</v>
      </c>
      <c r="G1925">
        <v>100</v>
      </c>
      <c r="I1925" s="3">
        <v>0</v>
      </c>
      <c r="K1925" s="5">
        <f t="shared" si="29"/>
        <v>0</v>
      </c>
    </row>
    <row r="1926" spans="2:11" x14ac:dyDescent="0.35">
      <c r="B1926">
        <v>0</v>
      </c>
      <c r="C1926">
        <v>1</v>
      </c>
      <c r="D1926">
        <v>0</v>
      </c>
      <c r="E1926">
        <v>0</v>
      </c>
      <c r="F1926">
        <v>1</v>
      </c>
      <c r="G1926">
        <v>0</v>
      </c>
      <c r="I1926" s="3">
        <v>158368.4829</v>
      </c>
      <c r="K1926" s="5">
        <f t="shared" si="29"/>
        <v>158352.64605171001</v>
      </c>
    </row>
    <row r="1927" spans="2:11" x14ac:dyDescent="0.35">
      <c r="B1927">
        <v>0</v>
      </c>
      <c r="C1927">
        <v>1</v>
      </c>
      <c r="D1927">
        <v>0</v>
      </c>
      <c r="E1927">
        <v>0</v>
      </c>
      <c r="F1927">
        <v>1</v>
      </c>
      <c r="G1927">
        <v>1</v>
      </c>
      <c r="I1927" s="3">
        <v>160327.63995000001</v>
      </c>
      <c r="K1927" s="5">
        <f t="shared" si="29"/>
        <v>160311.60718600501</v>
      </c>
    </row>
    <row r="1928" spans="2:11" x14ac:dyDescent="0.35">
      <c r="B1928">
        <v>0</v>
      </c>
      <c r="C1928">
        <v>1</v>
      </c>
      <c r="D1928">
        <v>0</v>
      </c>
      <c r="E1928">
        <v>0</v>
      </c>
      <c r="F1928">
        <v>1</v>
      </c>
      <c r="G1928">
        <v>2</v>
      </c>
      <c r="I1928" s="3">
        <v>159305.72178000002</v>
      </c>
      <c r="K1928" s="5">
        <f t="shared" ref="K1928:K1991" si="30">I1928*(1-$L$4)</f>
        <v>159289.79120782201</v>
      </c>
    </row>
    <row r="1929" spans="2:11" x14ac:dyDescent="0.35">
      <c r="B1929">
        <v>0</v>
      </c>
      <c r="C1929">
        <v>1</v>
      </c>
      <c r="D1929">
        <v>0</v>
      </c>
      <c r="E1929">
        <v>0</v>
      </c>
      <c r="F1929">
        <v>1</v>
      </c>
      <c r="G1929">
        <v>3</v>
      </c>
      <c r="I1929" s="3">
        <v>157630.04307000001</v>
      </c>
      <c r="K1929" s="5">
        <f t="shared" si="30"/>
        <v>157614.28006569302</v>
      </c>
    </row>
    <row r="1930" spans="2:11" x14ac:dyDescent="0.35">
      <c r="B1930">
        <v>0</v>
      </c>
      <c r="C1930">
        <v>1</v>
      </c>
      <c r="D1930">
        <v>0</v>
      </c>
      <c r="E1930">
        <v>0</v>
      </c>
      <c r="F1930">
        <v>1</v>
      </c>
      <c r="G1930">
        <v>4</v>
      </c>
      <c r="I1930" s="3">
        <v>158709.02112000002</v>
      </c>
      <c r="K1930" s="5">
        <f t="shared" si="30"/>
        <v>158693.15021788803</v>
      </c>
    </row>
    <row r="1931" spans="2:11" x14ac:dyDescent="0.35">
      <c r="B1931">
        <v>0</v>
      </c>
      <c r="C1931">
        <v>1</v>
      </c>
      <c r="D1931">
        <v>0</v>
      </c>
      <c r="E1931">
        <v>0</v>
      </c>
      <c r="F1931">
        <v>1</v>
      </c>
      <c r="G1931">
        <v>5</v>
      </c>
      <c r="I1931" s="3">
        <v>161515.27458</v>
      </c>
      <c r="K1931" s="5">
        <f t="shared" si="30"/>
        <v>161499.12305254201</v>
      </c>
    </row>
    <row r="1932" spans="2:11" x14ac:dyDescent="0.35">
      <c r="B1932">
        <v>0</v>
      </c>
      <c r="C1932">
        <v>1</v>
      </c>
      <c r="D1932">
        <v>0</v>
      </c>
      <c r="E1932">
        <v>0</v>
      </c>
      <c r="F1932">
        <v>1</v>
      </c>
      <c r="G1932">
        <v>6</v>
      </c>
      <c r="I1932" s="3">
        <v>164591.34843000001</v>
      </c>
      <c r="K1932" s="5">
        <f t="shared" si="30"/>
        <v>164574.88929515702</v>
      </c>
    </row>
    <row r="1933" spans="2:11" x14ac:dyDescent="0.35">
      <c r="B1933">
        <v>0</v>
      </c>
      <c r="C1933">
        <v>1</v>
      </c>
      <c r="D1933">
        <v>0</v>
      </c>
      <c r="E1933">
        <v>0</v>
      </c>
      <c r="F1933">
        <v>1</v>
      </c>
      <c r="G1933">
        <v>7</v>
      </c>
      <c r="I1933" s="3">
        <v>159794.67639000004</v>
      </c>
      <c r="K1933" s="5">
        <f t="shared" si="30"/>
        <v>159778.69692236104</v>
      </c>
    </row>
    <row r="1934" spans="2:11" x14ac:dyDescent="0.35">
      <c r="B1934">
        <v>0</v>
      </c>
      <c r="C1934">
        <v>1</v>
      </c>
      <c r="D1934">
        <v>0</v>
      </c>
      <c r="E1934">
        <v>0</v>
      </c>
      <c r="F1934">
        <v>1</v>
      </c>
      <c r="G1934">
        <v>8</v>
      </c>
      <c r="I1934" s="3">
        <v>163807.38210000002</v>
      </c>
      <c r="K1934" s="5">
        <f t="shared" si="30"/>
        <v>163791.00136179003</v>
      </c>
    </row>
    <row r="1935" spans="2:11" x14ac:dyDescent="0.35">
      <c r="B1935">
        <v>0</v>
      </c>
      <c r="C1935">
        <v>1</v>
      </c>
      <c r="D1935">
        <v>0</v>
      </c>
      <c r="E1935">
        <v>0</v>
      </c>
      <c r="F1935">
        <v>1</v>
      </c>
      <c r="G1935">
        <v>9</v>
      </c>
      <c r="I1935" s="3">
        <v>165839.38155000002</v>
      </c>
      <c r="K1935" s="5">
        <f t="shared" si="30"/>
        <v>165822.79761184502</v>
      </c>
    </row>
    <row r="1936" spans="2:11" x14ac:dyDescent="0.35">
      <c r="B1936">
        <v>0</v>
      </c>
      <c r="C1936">
        <v>1</v>
      </c>
      <c r="D1936">
        <v>0</v>
      </c>
      <c r="E1936">
        <v>0</v>
      </c>
      <c r="F1936">
        <v>1</v>
      </c>
      <c r="G1936">
        <v>10</v>
      </c>
      <c r="I1936" s="3">
        <v>163942.44405000002</v>
      </c>
      <c r="K1936" s="5">
        <f t="shared" si="30"/>
        <v>163926.04980559502</v>
      </c>
    </row>
    <row r="1937" spans="2:11" x14ac:dyDescent="0.35">
      <c r="B1937">
        <v>0</v>
      </c>
      <c r="C1937">
        <v>1</v>
      </c>
      <c r="D1937">
        <v>0</v>
      </c>
      <c r="E1937">
        <v>0</v>
      </c>
      <c r="F1937">
        <v>1</v>
      </c>
      <c r="G1937">
        <v>11</v>
      </c>
      <c r="I1937" s="3">
        <v>160643.89737000002</v>
      </c>
      <c r="K1937" s="5">
        <f t="shared" si="30"/>
        <v>160627.83298026302</v>
      </c>
    </row>
    <row r="1938" spans="2:11" x14ac:dyDescent="0.35">
      <c r="B1938">
        <v>0</v>
      </c>
      <c r="C1938">
        <v>1</v>
      </c>
      <c r="D1938">
        <v>0</v>
      </c>
      <c r="E1938">
        <v>0</v>
      </c>
      <c r="F1938">
        <v>1</v>
      </c>
      <c r="G1938">
        <v>12</v>
      </c>
      <c r="I1938" s="3">
        <v>156795.69408000002</v>
      </c>
      <c r="K1938" s="5">
        <f t="shared" si="30"/>
        <v>156780.01451059201</v>
      </c>
    </row>
    <row r="1939" spans="2:11" x14ac:dyDescent="0.35">
      <c r="B1939">
        <v>0</v>
      </c>
      <c r="C1939">
        <v>1</v>
      </c>
      <c r="D1939">
        <v>0</v>
      </c>
      <c r="E1939">
        <v>0</v>
      </c>
      <c r="F1939">
        <v>1</v>
      </c>
      <c r="G1939">
        <v>13</v>
      </c>
      <c r="I1939" s="3">
        <v>153352.67664000002</v>
      </c>
      <c r="K1939" s="5">
        <f t="shared" si="30"/>
        <v>153337.34137233603</v>
      </c>
    </row>
    <row r="1940" spans="2:11" x14ac:dyDescent="0.35">
      <c r="B1940">
        <v>0</v>
      </c>
      <c r="C1940">
        <v>1</v>
      </c>
      <c r="D1940">
        <v>0</v>
      </c>
      <c r="E1940">
        <v>0</v>
      </c>
      <c r="F1940">
        <v>1</v>
      </c>
      <c r="G1940">
        <v>14</v>
      </c>
      <c r="I1940" s="3">
        <v>151955.01309000002</v>
      </c>
      <c r="K1940" s="5">
        <f t="shared" si="30"/>
        <v>151939.81758869102</v>
      </c>
    </row>
    <row r="1941" spans="2:11" x14ac:dyDescent="0.35">
      <c r="B1941">
        <v>0</v>
      </c>
      <c r="C1941">
        <v>1</v>
      </c>
      <c r="D1941">
        <v>0</v>
      </c>
      <c r="E1941">
        <v>0</v>
      </c>
      <c r="F1941">
        <v>1</v>
      </c>
      <c r="G1941">
        <v>15</v>
      </c>
      <c r="I1941" s="3">
        <v>151076.65515000001</v>
      </c>
      <c r="K1941" s="5">
        <f t="shared" si="30"/>
        <v>151061.547484485</v>
      </c>
    </row>
    <row r="1942" spans="2:11" x14ac:dyDescent="0.35">
      <c r="B1942">
        <v>0</v>
      </c>
      <c r="C1942">
        <v>1</v>
      </c>
      <c r="D1942">
        <v>0</v>
      </c>
      <c r="E1942">
        <v>0</v>
      </c>
      <c r="F1942">
        <v>1</v>
      </c>
      <c r="G1942">
        <v>16</v>
      </c>
      <c r="I1942" s="3">
        <v>153518.08959000002</v>
      </c>
      <c r="K1942" s="5">
        <f t="shared" si="30"/>
        <v>153502.73778104101</v>
      </c>
    </row>
    <row r="1943" spans="2:11" x14ac:dyDescent="0.35">
      <c r="B1943">
        <v>0</v>
      </c>
      <c r="C1943">
        <v>1</v>
      </c>
      <c r="D1943">
        <v>0</v>
      </c>
      <c r="E1943">
        <v>0</v>
      </c>
      <c r="F1943">
        <v>1</v>
      </c>
      <c r="G1943">
        <v>17</v>
      </c>
      <c r="I1943" s="3">
        <v>149668.97577000002</v>
      </c>
      <c r="K1943" s="5">
        <f t="shared" si="30"/>
        <v>149654.00887242303</v>
      </c>
    </row>
    <row r="1944" spans="2:11" x14ac:dyDescent="0.35">
      <c r="B1944">
        <v>0</v>
      </c>
      <c r="C1944">
        <v>1</v>
      </c>
      <c r="D1944">
        <v>0</v>
      </c>
      <c r="E1944">
        <v>0</v>
      </c>
      <c r="F1944">
        <v>1</v>
      </c>
      <c r="G1944">
        <v>18</v>
      </c>
      <c r="I1944" s="3">
        <v>148362.06171000001</v>
      </c>
      <c r="K1944" s="5">
        <f t="shared" si="30"/>
        <v>148347.22550382902</v>
      </c>
    </row>
    <row r="1945" spans="2:11" x14ac:dyDescent="0.35">
      <c r="B1945">
        <v>0</v>
      </c>
      <c r="C1945">
        <v>1</v>
      </c>
      <c r="D1945">
        <v>0</v>
      </c>
      <c r="E1945">
        <v>0</v>
      </c>
      <c r="F1945">
        <v>1</v>
      </c>
      <c r="G1945">
        <v>19</v>
      </c>
      <c r="I1945" s="3">
        <v>146482.42428000001</v>
      </c>
      <c r="K1945" s="5">
        <f t="shared" si="30"/>
        <v>146467.77603757201</v>
      </c>
    </row>
    <row r="1946" spans="2:11" x14ac:dyDescent="0.35">
      <c r="B1946">
        <v>0</v>
      </c>
      <c r="C1946">
        <v>1</v>
      </c>
      <c r="D1946">
        <v>0</v>
      </c>
      <c r="E1946">
        <v>0</v>
      </c>
      <c r="F1946">
        <v>1</v>
      </c>
      <c r="G1946">
        <v>20</v>
      </c>
      <c r="I1946" s="3">
        <v>146963.48763000002</v>
      </c>
      <c r="K1946" s="5">
        <f t="shared" si="30"/>
        <v>146948.79128123701</v>
      </c>
    </row>
    <row r="1947" spans="2:11" x14ac:dyDescent="0.35">
      <c r="B1947">
        <v>0</v>
      </c>
      <c r="C1947">
        <v>1</v>
      </c>
      <c r="D1947">
        <v>0</v>
      </c>
      <c r="E1947">
        <v>0</v>
      </c>
      <c r="F1947">
        <v>1</v>
      </c>
      <c r="G1947">
        <v>21</v>
      </c>
      <c r="I1947" s="3">
        <v>148711.09821000003</v>
      </c>
      <c r="K1947" s="5">
        <f t="shared" si="30"/>
        <v>148696.22710017904</v>
      </c>
    </row>
    <row r="1948" spans="2:11" x14ac:dyDescent="0.35">
      <c r="B1948">
        <v>0</v>
      </c>
      <c r="C1948">
        <v>1</v>
      </c>
      <c r="D1948">
        <v>0</v>
      </c>
      <c r="E1948">
        <v>0</v>
      </c>
      <c r="F1948">
        <v>1</v>
      </c>
      <c r="G1948">
        <v>22</v>
      </c>
      <c r="I1948" s="3">
        <v>149956.09623000002</v>
      </c>
      <c r="K1948" s="5">
        <f t="shared" si="30"/>
        <v>149941.10062037702</v>
      </c>
    </row>
    <row r="1949" spans="2:11" x14ac:dyDescent="0.35">
      <c r="B1949">
        <v>0</v>
      </c>
      <c r="C1949">
        <v>1</v>
      </c>
      <c r="D1949">
        <v>0</v>
      </c>
      <c r="E1949">
        <v>0</v>
      </c>
      <c r="F1949">
        <v>1</v>
      </c>
      <c r="G1949">
        <v>23</v>
      </c>
      <c r="I1949" s="3">
        <v>151970.4921</v>
      </c>
      <c r="K1949" s="5">
        <f t="shared" si="30"/>
        <v>151955.29505079001</v>
      </c>
    </row>
    <row r="1950" spans="2:11" x14ac:dyDescent="0.35">
      <c r="B1950">
        <v>0</v>
      </c>
      <c r="C1950">
        <v>1</v>
      </c>
      <c r="D1950">
        <v>0</v>
      </c>
      <c r="E1950">
        <v>0</v>
      </c>
      <c r="F1950">
        <v>1</v>
      </c>
      <c r="G1950">
        <v>24</v>
      </c>
      <c r="I1950" s="3">
        <v>155059.31337000002</v>
      </c>
      <c r="K1950" s="5">
        <f t="shared" si="30"/>
        <v>155043.80743866303</v>
      </c>
    </row>
    <row r="1951" spans="2:11" x14ac:dyDescent="0.35">
      <c r="B1951">
        <v>0</v>
      </c>
      <c r="C1951">
        <v>1</v>
      </c>
      <c r="D1951">
        <v>0</v>
      </c>
      <c r="E1951">
        <v>0</v>
      </c>
      <c r="F1951">
        <v>1</v>
      </c>
      <c r="G1951">
        <v>25</v>
      </c>
      <c r="I1951" s="3">
        <v>154267.75929000002</v>
      </c>
      <c r="K1951" s="5">
        <f t="shared" si="30"/>
        <v>154252.33251407102</v>
      </c>
    </row>
    <row r="1952" spans="2:11" x14ac:dyDescent="0.35">
      <c r="B1952">
        <v>0</v>
      </c>
      <c r="C1952">
        <v>1</v>
      </c>
      <c r="D1952">
        <v>0</v>
      </c>
      <c r="E1952">
        <v>0</v>
      </c>
      <c r="F1952">
        <v>1</v>
      </c>
      <c r="G1952">
        <v>26</v>
      </c>
      <c r="I1952" s="3">
        <v>155332.77588</v>
      </c>
      <c r="K1952" s="5">
        <f t="shared" si="30"/>
        <v>155317.24260241201</v>
      </c>
    </row>
    <row r="1953" spans="2:11" x14ac:dyDescent="0.35">
      <c r="B1953">
        <v>0</v>
      </c>
      <c r="C1953">
        <v>1</v>
      </c>
      <c r="D1953">
        <v>0</v>
      </c>
      <c r="E1953">
        <v>0</v>
      </c>
      <c r="F1953">
        <v>1</v>
      </c>
      <c r="G1953">
        <v>27</v>
      </c>
      <c r="I1953" s="3">
        <v>148466.46915000002</v>
      </c>
      <c r="K1953" s="5">
        <f t="shared" si="30"/>
        <v>148451.62250308503</v>
      </c>
    </row>
    <row r="1954" spans="2:11" x14ac:dyDescent="0.35">
      <c r="B1954">
        <v>0</v>
      </c>
      <c r="C1954">
        <v>1</v>
      </c>
      <c r="D1954">
        <v>0</v>
      </c>
      <c r="E1954">
        <v>0</v>
      </c>
      <c r="F1954">
        <v>1</v>
      </c>
      <c r="G1954">
        <v>28</v>
      </c>
      <c r="I1954" s="3">
        <v>146157.66858</v>
      </c>
      <c r="K1954" s="5">
        <f t="shared" si="30"/>
        <v>146143.05281314199</v>
      </c>
    </row>
    <row r="1955" spans="2:11" x14ac:dyDescent="0.35">
      <c r="B1955">
        <v>0</v>
      </c>
      <c r="C1955">
        <v>1</v>
      </c>
      <c r="D1955">
        <v>0</v>
      </c>
      <c r="E1955">
        <v>0</v>
      </c>
      <c r="F1955">
        <v>1</v>
      </c>
      <c r="G1955">
        <v>29</v>
      </c>
      <c r="I1955" s="3">
        <v>143815.78542</v>
      </c>
      <c r="K1955" s="5">
        <f t="shared" si="30"/>
        <v>143801.403841458</v>
      </c>
    </row>
    <row r="1956" spans="2:11" x14ac:dyDescent="0.35">
      <c r="B1956">
        <v>0</v>
      </c>
      <c r="C1956">
        <v>1</v>
      </c>
      <c r="D1956">
        <v>0</v>
      </c>
      <c r="E1956">
        <v>0</v>
      </c>
      <c r="F1956">
        <v>1</v>
      </c>
      <c r="G1956">
        <v>30</v>
      </c>
      <c r="I1956" s="3">
        <v>143759.63607000001</v>
      </c>
      <c r="K1956" s="5">
        <f t="shared" si="30"/>
        <v>143745.26010639302</v>
      </c>
    </row>
    <row r="1957" spans="2:11" x14ac:dyDescent="0.35">
      <c r="B1957">
        <v>0</v>
      </c>
      <c r="C1957">
        <v>1</v>
      </c>
      <c r="D1957">
        <v>0</v>
      </c>
      <c r="E1957">
        <v>0</v>
      </c>
      <c r="F1957">
        <v>1</v>
      </c>
      <c r="G1957">
        <v>31</v>
      </c>
      <c r="I1957" s="3">
        <v>146001.96795000002</v>
      </c>
      <c r="K1957" s="5">
        <f t="shared" si="30"/>
        <v>145987.36775320504</v>
      </c>
    </row>
    <row r="1958" spans="2:11" x14ac:dyDescent="0.35">
      <c r="B1958">
        <v>0</v>
      </c>
      <c r="C1958">
        <v>1</v>
      </c>
      <c r="D1958">
        <v>0</v>
      </c>
      <c r="E1958">
        <v>0</v>
      </c>
      <c r="F1958">
        <v>1</v>
      </c>
      <c r="G1958">
        <v>32</v>
      </c>
      <c r="I1958" s="3">
        <v>142628.45430000001</v>
      </c>
      <c r="K1958" s="5">
        <f t="shared" si="30"/>
        <v>142614.19145457001</v>
      </c>
    </row>
    <row r="1959" spans="2:11" x14ac:dyDescent="0.35">
      <c r="B1959">
        <v>0</v>
      </c>
      <c r="C1959">
        <v>1</v>
      </c>
      <c r="D1959">
        <v>0</v>
      </c>
      <c r="E1959">
        <v>0</v>
      </c>
      <c r="F1959">
        <v>1</v>
      </c>
      <c r="G1959">
        <v>33</v>
      </c>
      <c r="I1959" s="3">
        <v>140482.03158000001</v>
      </c>
      <c r="K1959" s="5">
        <f t="shared" si="30"/>
        <v>140467.98337684202</v>
      </c>
    </row>
    <row r="1960" spans="2:11" x14ac:dyDescent="0.35">
      <c r="B1960">
        <v>0</v>
      </c>
      <c r="C1960">
        <v>1</v>
      </c>
      <c r="D1960">
        <v>0</v>
      </c>
      <c r="E1960">
        <v>0</v>
      </c>
      <c r="F1960">
        <v>1</v>
      </c>
      <c r="G1960">
        <v>34</v>
      </c>
      <c r="I1960" s="3">
        <v>143836.72761000003</v>
      </c>
      <c r="K1960" s="5">
        <f t="shared" si="30"/>
        <v>143822.34393723903</v>
      </c>
    </row>
    <row r="1961" spans="2:11" x14ac:dyDescent="0.35">
      <c r="B1961">
        <v>0</v>
      </c>
      <c r="C1961">
        <v>1</v>
      </c>
      <c r="D1961">
        <v>0</v>
      </c>
      <c r="E1961">
        <v>0</v>
      </c>
      <c r="F1961">
        <v>1</v>
      </c>
      <c r="G1961">
        <v>35</v>
      </c>
      <c r="I1961" s="3">
        <v>138382.65291</v>
      </c>
      <c r="K1961" s="5">
        <f t="shared" si="30"/>
        <v>138368.814644709</v>
      </c>
    </row>
    <row r="1962" spans="2:11" x14ac:dyDescent="0.35">
      <c r="B1962">
        <v>0</v>
      </c>
      <c r="C1962">
        <v>1</v>
      </c>
      <c r="D1962">
        <v>0</v>
      </c>
      <c r="E1962">
        <v>0</v>
      </c>
      <c r="F1962">
        <v>1</v>
      </c>
      <c r="G1962">
        <v>36</v>
      </c>
      <c r="I1962" s="3">
        <v>144192.13782</v>
      </c>
      <c r="K1962" s="5">
        <f t="shared" si="30"/>
        <v>144177.718606218</v>
      </c>
    </row>
    <row r="1963" spans="2:11" x14ac:dyDescent="0.35">
      <c r="B1963">
        <v>0</v>
      </c>
      <c r="C1963">
        <v>1</v>
      </c>
      <c r="D1963">
        <v>0</v>
      </c>
      <c r="E1963">
        <v>0</v>
      </c>
      <c r="F1963">
        <v>1</v>
      </c>
      <c r="G1963">
        <v>37</v>
      </c>
      <c r="I1963" s="3">
        <v>137674.26057000001</v>
      </c>
      <c r="K1963" s="5">
        <f t="shared" si="30"/>
        <v>137660.49314394302</v>
      </c>
    </row>
    <row r="1964" spans="2:11" x14ac:dyDescent="0.35">
      <c r="B1964">
        <v>0</v>
      </c>
      <c r="C1964">
        <v>1</v>
      </c>
      <c r="D1964">
        <v>0</v>
      </c>
      <c r="E1964">
        <v>0</v>
      </c>
      <c r="F1964">
        <v>1</v>
      </c>
      <c r="G1964">
        <v>38</v>
      </c>
      <c r="I1964" s="3">
        <v>129749.91798000001</v>
      </c>
      <c r="K1964" s="5">
        <f t="shared" si="30"/>
        <v>129736.94298820202</v>
      </c>
    </row>
    <row r="1965" spans="2:11" x14ac:dyDescent="0.35">
      <c r="B1965">
        <v>0</v>
      </c>
      <c r="C1965">
        <v>1</v>
      </c>
      <c r="D1965">
        <v>0</v>
      </c>
      <c r="E1965">
        <v>0</v>
      </c>
      <c r="F1965">
        <v>1</v>
      </c>
      <c r="G1965">
        <v>39</v>
      </c>
      <c r="I1965" s="3">
        <v>130532.06325000001</v>
      </c>
      <c r="K1965" s="5">
        <f t="shared" si="30"/>
        <v>130519.01004367501</v>
      </c>
    </row>
    <row r="1966" spans="2:11" x14ac:dyDescent="0.35">
      <c r="B1966">
        <v>0</v>
      </c>
      <c r="C1966">
        <v>1</v>
      </c>
      <c r="D1966">
        <v>0</v>
      </c>
      <c r="E1966">
        <v>0</v>
      </c>
      <c r="F1966">
        <v>1</v>
      </c>
      <c r="G1966">
        <v>40</v>
      </c>
      <c r="I1966" s="3">
        <v>126390.66930000001</v>
      </c>
      <c r="K1966" s="5">
        <f t="shared" si="30"/>
        <v>126378.03023307001</v>
      </c>
    </row>
    <row r="1967" spans="2:11" x14ac:dyDescent="0.35">
      <c r="B1967">
        <v>0</v>
      </c>
      <c r="C1967">
        <v>1</v>
      </c>
      <c r="D1967">
        <v>0</v>
      </c>
      <c r="E1967">
        <v>0</v>
      </c>
      <c r="F1967">
        <v>1</v>
      </c>
      <c r="G1967">
        <v>41</v>
      </c>
      <c r="I1967" s="3">
        <v>126406.45182000002</v>
      </c>
      <c r="K1967" s="5">
        <f t="shared" si="30"/>
        <v>126393.81117481802</v>
      </c>
    </row>
    <row r="1968" spans="2:11" x14ac:dyDescent="0.35">
      <c r="B1968">
        <v>0</v>
      </c>
      <c r="C1968">
        <v>1</v>
      </c>
      <c r="D1968">
        <v>0</v>
      </c>
      <c r="E1968">
        <v>0</v>
      </c>
      <c r="F1968">
        <v>1</v>
      </c>
      <c r="G1968">
        <v>42</v>
      </c>
      <c r="I1968" s="3">
        <v>124697.08350000002</v>
      </c>
      <c r="K1968" s="5">
        <f t="shared" si="30"/>
        <v>124684.61379165003</v>
      </c>
    </row>
    <row r="1969" spans="2:11" x14ac:dyDescent="0.35">
      <c r="B1969">
        <v>0</v>
      </c>
      <c r="C1969">
        <v>1</v>
      </c>
      <c r="D1969">
        <v>0</v>
      </c>
      <c r="E1969">
        <v>0</v>
      </c>
      <c r="F1969">
        <v>1</v>
      </c>
      <c r="G1969">
        <v>43</v>
      </c>
      <c r="I1969" s="3">
        <v>117451.38927000001</v>
      </c>
      <c r="K1969" s="5">
        <f t="shared" si="30"/>
        <v>117439.64413107302</v>
      </c>
    </row>
    <row r="1970" spans="2:11" x14ac:dyDescent="0.35">
      <c r="B1970">
        <v>0</v>
      </c>
      <c r="C1970">
        <v>1</v>
      </c>
      <c r="D1970">
        <v>0</v>
      </c>
      <c r="E1970">
        <v>0</v>
      </c>
      <c r="F1970">
        <v>1</v>
      </c>
      <c r="G1970">
        <v>44</v>
      </c>
      <c r="I1970" s="3">
        <v>118310.32257</v>
      </c>
      <c r="K1970" s="5">
        <f t="shared" si="30"/>
        <v>118298.491537743</v>
      </c>
    </row>
    <row r="1971" spans="2:11" x14ac:dyDescent="0.35">
      <c r="B1971">
        <v>0</v>
      </c>
      <c r="C1971">
        <v>1</v>
      </c>
      <c r="D1971">
        <v>0</v>
      </c>
      <c r="E1971">
        <v>0</v>
      </c>
      <c r="F1971">
        <v>1</v>
      </c>
      <c r="G1971">
        <v>45</v>
      </c>
      <c r="I1971" s="3">
        <v>115316.19642000001</v>
      </c>
      <c r="K1971" s="5">
        <f t="shared" si="30"/>
        <v>115304.664800358</v>
      </c>
    </row>
    <row r="1972" spans="2:11" x14ac:dyDescent="0.35">
      <c r="B1972">
        <v>0</v>
      </c>
      <c r="C1972">
        <v>1</v>
      </c>
      <c r="D1972">
        <v>0</v>
      </c>
      <c r="E1972">
        <v>0</v>
      </c>
      <c r="F1972">
        <v>1</v>
      </c>
      <c r="G1972">
        <v>46</v>
      </c>
      <c r="I1972" s="3">
        <v>116555.73126</v>
      </c>
      <c r="K1972" s="5">
        <f t="shared" si="30"/>
        <v>116544.075686874</v>
      </c>
    </row>
    <row r="1973" spans="2:11" x14ac:dyDescent="0.35">
      <c r="B1973">
        <v>0</v>
      </c>
      <c r="C1973">
        <v>1</v>
      </c>
      <c r="D1973">
        <v>0</v>
      </c>
      <c r="E1973">
        <v>0</v>
      </c>
      <c r="F1973">
        <v>1</v>
      </c>
      <c r="G1973">
        <v>47</v>
      </c>
      <c r="I1973" s="3">
        <v>112587.33801000002</v>
      </c>
      <c r="K1973" s="5">
        <f t="shared" si="30"/>
        <v>112576.07927619902</v>
      </c>
    </row>
    <row r="1974" spans="2:11" x14ac:dyDescent="0.35">
      <c r="B1974">
        <v>0</v>
      </c>
      <c r="C1974">
        <v>1</v>
      </c>
      <c r="D1974">
        <v>0</v>
      </c>
      <c r="E1974">
        <v>0</v>
      </c>
      <c r="F1974">
        <v>1</v>
      </c>
      <c r="G1974">
        <v>48</v>
      </c>
      <c r="I1974" s="3">
        <v>105804.49653000002</v>
      </c>
      <c r="K1974" s="5">
        <f t="shared" si="30"/>
        <v>105793.91608034701</v>
      </c>
    </row>
    <row r="1975" spans="2:11" x14ac:dyDescent="0.35">
      <c r="B1975">
        <v>0</v>
      </c>
      <c r="C1975">
        <v>1</v>
      </c>
      <c r="D1975">
        <v>0</v>
      </c>
      <c r="E1975">
        <v>0</v>
      </c>
      <c r="F1975">
        <v>1</v>
      </c>
      <c r="G1975">
        <v>49</v>
      </c>
      <c r="I1975" s="3">
        <v>102029.13564000002</v>
      </c>
      <c r="K1975" s="5">
        <f t="shared" si="30"/>
        <v>102018.93272643602</v>
      </c>
    </row>
    <row r="1976" spans="2:11" x14ac:dyDescent="0.35">
      <c r="B1976">
        <v>0</v>
      </c>
      <c r="C1976">
        <v>1</v>
      </c>
      <c r="D1976">
        <v>0</v>
      </c>
      <c r="E1976">
        <v>0</v>
      </c>
      <c r="F1976">
        <v>1</v>
      </c>
      <c r="G1976">
        <v>50</v>
      </c>
      <c r="I1976" s="3">
        <v>99396.4899</v>
      </c>
      <c r="K1976" s="5">
        <f t="shared" si="30"/>
        <v>99386.550251010005</v>
      </c>
    </row>
    <row r="1977" spans="2:11" x14ac:dyDescent="0.35">
      <c r="B1977">
        <v>0</v>
      </c>
      <c r="C1977">
        <v>1</v>
      </c>
      <c r="D1977">
        <v>0</v>
      </c>
      <c r="E1977">
        <v>0</v>
      </c>
      <c r="F1977">
        <v>1</v>
      </c>
      <c r="G1977">
        <v>51</v>
      </c>
      <c r="I1977" s="3">
        <v>100048.42938</v>
      </c>
      <c r="K1977" s="5">
        <f t="shared" si="30"/>
        <v>100038.424537062</v>
      </c>
    </row>
    <row r="1978" spans="2:11" x14ac:dyDescent="0.35">
      <c r="B1978">
        <v>0</v>
      </c>
      <c r="C1978">
        <v>1</v>
      </c>
      <c r="D1978">
        <v>0</v>
      </c>
      <c r="E1978">
        <v>0</v>
      </c>
      <c r="F1978">
        <v>1</v>
      </c>
      <c r="G1978">
        <v>52</v>
      </c>
      <c r="I1978" s="3">
        <v>97234.891680000001</v>
      </c>
      <c r="K1978" s="5">
        <f t="shared" si="30"/>
        <v>97225.168190832002</v>
      </c>
    </row>
    <row r="1979" spans="2:11" x14ac:dyDescent="0.35">
      <c r="B1979">
        <v>0</v>
      </c>
      <c r="C1979">
        <v>1</v>
      </c>
      <c r="D1979">
        <v>0</v>
      </c>
      <c r="E1979">
        <v>0</v>
      </c>
      <c r="F1979">
        <v>1</v>
      </c>
      <c r="G1979">
        <v>53</v>
      </c>
      <c r="I1979" s="3">
        <v>91817.845200000011</v>
      </c>
      <c r="K1979" s="5">
        <f t="shared" si="30"/>
        <v>91808.663415480012</v>
      </c>
    </row>
    <row r="1980" spans="2:11" x14ac:dyDescent="0.35">
      <c r="B1980">
        <v>0</v>
      </c>
      <c r="C1980">
        <v>1</v>
      </c>
      <c r="D1980">
        <v>0</v>
      </c>
      <c r="E1980">
        <v>0</v>
      </c>
      <c r="F1980">
        <v>1</v>
      </c>
      <c r="G1980">
        <v>54</v>
      </c>
      <c r="I1980" s="3">
        <v>88178.760300000009</v>
      </c>
      <c r="K1980" s="5">
        <f t="shared" si="30"/>
        <v>88169.942423970017</v>
      </c>
    </row>
    <row r="1981" spans="2:11" x14ac:dyDescent="0.35">
      <c r="B1981">
        <v>0</v>
      </c>
      <c r="C1981">
        <v>1</v>
      </c>
      <c r="D1981">
        <v>0</v>
      </c>
      <c r="E1981">
        <v>0</v>
      </c>
      <c r="F1981">
        <v>1</v>
      </c>
      <c r="G1981">
        <v>55</v>
      </c>
      <c r="I1981" s="3">
        <v>82828.182510000013</v>
      </c>
      <c r="K1981" s="5">
        <f t="shared" si="30"/>
        <v>82819.899691749015</v>
      </c>
    </row>
    <row r="1982" spans="2:11" x14ac:dyDescent="0.35">
      <c r="B1982">
        <v>0</v>
      </c>
      <c r="C1982">
        <v>1</v>
      </c>
      <c r="D1982">
        <v>0</v>
      </c>
      <c r="E1982">
        <v>0</v>
      </c>
      <c r="F1982">
        <v>1</v>
      </c>
      <c r="G1982">
        <v>56</v>
      </c>
      <c r="I1982" s="3">
        <v>83185.413780000003</v>
      </c>
      <c r="K1982" s="5">
        <f t="shared" si="30"/>
        <v>83177.095238622001</v>
      </c>
    </row>
    <row r="1983" spans="2:11" x14ac:dyDescent="0.35">
      <c r="B1983">
        <v>0</v>
      </c>
      <c r="C1983">
        <v>1</v>
      </c>
      <c r="D1983">
        <v>0</v>
      </c>
      <c r="E1983">
        <v>0</v>
      </c>
      <c r="F1983">
        <v>1</v>
      </c>
      <c r="G1983">
        <v>57</v>
      </c>
      <c r="I1983" s="3">
        <v>77452.109880000004</v>
      </c>
      <c r="K1983" s="5">
        <f t="shared" si="30"/>
        <v>77444.364669012008</v>
      </c>
    </row>
    <row r="1984" spans="2:11" x14ac:dyDescent="0.35">
      <c r="B1984">
        <v>0</v>
      </c>
      <c r="C1984">
        <v>1</v>
      </c>
      <c r="D1984">
        <v>0</v>
      </c>
      <c r="E1984">
        <v>0</v>
      </c>
      <c r="F1984">
        <v>1</v>
      </c>
      <c r="G1984">
        <v>58</v>
      </c>
      <c r="I1984" s="3">
        <v>70570.931160000007</v>
      </c>
      <c r="K1984" s="5">
        <f t="shared" si="30"/>
        <v>70563.874066884004</v>
      </c>
    </row>
    <row r="1985" spans="2:11" x14ac:dyDescent="0.35">
      <c r="B1985">
        <v>0</v>
      </c>
      <c r="C1985">
        <v>1</v>
      </c>
      <c r="D1985">
        <v>0</v>
      </c>
      <c r="E1985">
        <v>0</v>
      </c>
      <c r="F1985">
        <v>1</v>
      </c>
      <c r="G1985">
        <v>59</v>
      </c>
      <c r="I1985" s="3">
        <v>68454.555930000002</v>
      </c>
      <c r="K1985" s="5">
        <f t="shared" si="30"/>
        <v>68447.710474407009</v>
      </c>
    </row>
    <row r="1986" spans="2:11" x14ac:dyDescent="0.35">
      <c r="B1986">
        <v>0</v>
      </c>
      <c r="C1986">
        <v>1</v>
      </c>
      <c r="D1986">
        <v>0</v>
      </c>
      <c r="E1986">
        <v>0</v>
      </c>
      <c r="F1986">
        <v>1</v>
      </c>
      <c r="G1986">
        <v>60</v>
      </c>
      <c r="I1986" s="3">
        <v>64219.680900000007</v>
      </c>
      <c r="K1986" s="5">
        <f t="shared" si="30"/>
        <v>64213.258931910008</v>
      </c>
    </row>
    <row r="1987" spans="2:11" x14ac:dyDescent="0.35">
      <c r="B1987">
        <v>0</v>
      </c>
      <c r="C1987">
        <v>1</v>
      </c>
      <c r="D1987">
        <v>0</v>
      </c>
      <c r="E1987">
        <v>0</v>
      </c>
      <c r="F1987">
        <v>1</v>
      </c>
      <c r="G1987">
        <v>61</v>
      </c>
      <c r="I1987" s="3">
        <v>61624.366890000005</v>
      </c>
      <c r="K1987" s="5">
        <f t="shared" si="30"/>
        <v>61618.204453311002</v>
      </c>
    </row>
    <row r="1988" spans="2:11" x14ac:dyDescent="0.35">
      <c r="B1988">
        <v>0</v>
      </c>
      <c r="C1988">
        <v>1</v>
      </c>
      <c r="D1988">
        <v>0</v>
      </c>
      <c r="E1988">
        <v>0</v>
      </c>
      <c r="F1988">
        <v>1</v>
      </c>
      <c r="G1988">
        <v>62</v>
      </c>
      <c r="I1988" s="3">
        <v>57521.215199999999</v>
      </c>
      <c r="K1988" s="5">
        <f t="shared" si="30"/>
        <v>57515.463078480003</v>
      </c>
    </row>
    <row r="1989" spans="2:11" x14ac:dyDescent="0.35">
      <c r="B1989">
        <v>0</v>
      </c>
      <c r="C1989">
        <v>1</v>
      </c>
      <c r="D1989">
        <v>0</v>
      </c>
      <c r="E1989">
        <v>0</v>
      </c>
      <c r="F1989">
        <v>1</v>
      </c>
      <c r="G1989">
        <v>63</v>
      </c>
      <c r="I1989" s="3">
        <v>51966.678690000008</v>
      </c>
      <c r="K1989" s="5">
        <f t="shared" si="30"/>
        <v>51961.482022131007</v>
      </c>
    </row>
    <row r="1990" spans="2:11" x14ac:dyDescent="0.35">
      <c r="B1990">
        <v>0</v>
      </c>
      <c r="C1990">
        <v>1</v>
      </c>
      <c r="D1990">
        <v>0</v>
      </c>
      <c r="E1990">
        <v>0</v>
      </c>
      <c r="F1990">
        <v>1</v>
      </c>
      <c r="G1990">
        <v>64</v>
      </c>
      <c r="I1990" s="3">
        <v>48463.262760000005</v>
      </c>
      <c r="K1990" s="5">
        <f t="shared" si="30"/>
        <v>48458.416433724007</v>
      </c>
    </row>
    <row r="1991" spans="2:11" x14ac:dyDescent="0.35">
      <c r="B1991">
        <v>0</v>
      </c>
      <c r="C1991">
        <v>1</v>
      </c>
      <c r="D1991">
        <v>0</v>
      </c>
      <c r="E1991">
        <v>0</v>
      </c>
      <c r="F1991">
        <v>1</v>
      </c>
      <c r="G1991">
        <v>65</v>
      </c>
      <c r="I1991" s="3">
        <v>45285.81657000001</v>
      </c>
      <c r="K1991" s="5">
        <f t="shared" si="30"/>
        <v>45281.287988343007</v>
      </c>
    </row>
    <row r="1992" spans="2:11" x14ac:dyDescent="0.35">
      <c r="B1992">
        <v>0</v>
      </c>
      <c r="C1992">
        <v>1</v>
      </c>
      <c r="D1992">
        <v>0</v>
      </c>
      <c r="E1992">
        <v>0</v>
      </c>
      <c r="F1992">
        <v>1</v>
      </c>
      <c r="G1992">
        <v>66</v>
      </c>
      <c r="I1992" s="3">
        <v>43820.773800000003</v>
      </c>
      <c r="K1992" s="5">
        <f t="shared" ref="K1992:K2055" si="31">I1992*(1-$L$4)</f>
        <v>43816.391722620006</v>
      </c>
    </row>
    <row r="1993" spans="2:11" x14ac:dyDescent="0.35">
      <c r="B1993">
        <v>0</v>
      </c>
      <c r="C1993">
        <v>1</v>
      </c>
      <c r="D1993">
        <v>0</v>
      </c>
      <c r="E1993">
        <v>0</v>
      </c>
      <c r="F1993">
        <v>1</v>
      </c>
      <c r="G1993">
        <v>67</v>
      </c>
      <c r="I1993" s="3">
        <v>40764.124589999999</v>
      </c>
      <c r="K1993" s="5">
        <f t="shared" si="31"/>
        <v>40760.048177541001</v>
      </c>
    </row>
    <row r="1994" spans="2:11" x14ac:dyDescent="0.35">
      <c r="B1994">
        <v>0</v>
      </c>
      <c r="C1994">
        <v>1</v>
      </c>
      <c r="D1994">
        <v>0</v>
      </c>
      <c r="E1994">
        <v>0</v>
      </c>
      <c r="F1994">
        <v>1</v>
      </c>
      <c r="G1994">
        <v>68</v>
      </c>
      <c r="I1994" s="3">
        <v>37710.206970000007</v>
      </c>
      <c r="K1994" s="5">
        <f t="shared" si="31"/>
        <v>37706.435949303006</v>
      </c>
    </row>
    <row r="1995" spans="2:11" x14ac:dyDescent="0.35">
      <c r="B1995">
        <v>0</v>
      </c>
      <c r="C1995">
        <v>1</v>
      </c>
      <c r="D1995">
        <v>0</v>
      </c>
      <c r="E1995">
        <v>0</v>
      </c>
      <c r="F1995">
        <v>1</v>
      </c>
      <c r="G1995">
        <v>69</v>
      </c>
      <c r="I1995" s="3">
        <v>36066.396809999998</v>
      </c>
      <c r="K1995" s="5">
        <f t="shared" si="31"/>
        <v>36062.790170319</v>
      </c>
    </row>
    <row r="1996" spans="2:11" x14ac:dyDescent="0.35">
      <c r="B1996">
        <v>0</v>
      </c>
      <c r="C1996">
        <v>1</v>
      </c>
      <c r="D1996">
        <v>0</v>
      </c>
      <c r="E1996">
        <v>0</v>
      </c>
      <c r="F1996">
        <v>1</v>
      </c>
      <c r="G1996">
        <v>70</v>
      </c>
      <c r="I1996" s="3">
        <v>31724.382750000004</v>
      </c>
      <c r="K1996" s="5">
        <f t="shared" si="31"/>
        <v>31721.210311725004</v>
      </c>
    </row>
    <row r="1997" spans="2:11" x14ac:dyDescent="0.35">
      <c r="B1997">
        <v>0</v>
      </c>
      <c r="C1997">
        <v>1</v>
      </c>
      <c r="D1997">
        <v>0</v>
      </c>
      <c r="E1997">
        <v>0</v>
      </c>
      <c r="F1997">
        <v>1</v>
      </c>
      <c r="G1997">
        <v>71</v>
      </c>
      <c r="I1997" s="3">
        <v>29111.465160000003</v>
      </c>
      <c r="K1997" s="5">
        <f t="shared" si="31"/>
        <v>29108.554013484005</v>
      </c>
    </row>
    <row r="1998" spans="2:11" x14ac:dyDescent="0.35">
      <c r="B1998">
        <v>0</v>
      </c>
      <c r="C1998">
        <v>1</v>
      </c>
      <c r="D1998">
        <v>0</v>
      </c>
      <c r="E1998">
        <v>0</v>
      </c>
      <c r="F1998">
        <v>1</v>
      </c>
      <c r="G1998">
        <v>72</v>
      </c>
      <c r="I1998" s="3">
        <v>26439.363120000005</v>
      </c>
      <c r="K1998" s="5">
        <f t="shared" si="31"/>
        <v>26436.719183688005</v>
      </c>
    </row>
    <row r="1999" spans="2:11" x14ac:dyDescent="0.35">
      <c r="B1999">
        <v>0</v>
      </c>
      <c r="C1999">
        <v>1</v>
      </c>
      <c r="D1999">
        <v>0</v>
      </c>
      <c r="E1999">
        <v>0</v>
      </c>
      <c r="F1999">
        <v>1</v>
      </c>
      <c r="G1999">
        <v>73</v>
      </c>
      <c r="I1999" s="3">
        <v>24264.106950000001</v>
      </c>
      <c r="K1999" s="5">
        <f t="shared" si="31"/>
        <v>24261.680539305002</v>
      </c>
    </row>
    <row r="2000" spans="2:11" x14ac:dyDescent="0.35">
      <c r="B2000">
        <v>0</v>
      </c>
      <c r="C2000">
        <v>1</v>
      </c>
      <c r="D2000">
        <v>0</v>
      </c>
      <c r="E2000">
        <v>0</v>
      </c>
      <c r="F2000">
        <v>1</v>
      </c>
      <c r="G2000">
        <v>74</v>
      </c>
      <c r="I2000" s="3">
        <v>22195.686300000001</v>
      </c>
      <c r="K2000" s="5">
        <f t="shared" si="31"/>
        <v>22193.466731370001</v>
      </c>
    </row>
    <row r="2001" spans="2:11" x14ac:dyDescent="0.35">
      <c r="B2001">
        <v>0</v>
      </c>
      <c r="C2001">
        <v>1</v>
      </c>
      <c r="D2001">
        <v>0</v>
      </c>
      <c r="E2001">
        <v>0</v>
      </c>
      <c r="F2001">
        <v>1</v>
      </c>
      <c r="G2001">
        <v>75</v>
      </c>
      <c r="I2001" s="3">
        <v>20018.305560000001</v>
      </c>
      <c r="K2001" s="5">
        <f t="shared" si="31"/>
        <v>20016.303729444</v>
      </c>
    </row>
    <row r="2002" spans="2:11" x14ac:dyDescent="0.35">
      <c r="B2002">
        <v>0</v>
      </c>
      <c r="C2002">
        <v>1</v>
      </c>
      <c r="D2002">
        <v>0</v>
      </c>
      <c r="E2002">
        <v>0</v>
      </c>
      <c r="F2002">
        <v>1</v>
      </c>
      <c r="G2002">
        <v>76</v>
      </c>
      <c r="I2002" s="3">
        <v>19173.030210000001</v>
      </c>
      <c r="K2002" s="5">
        <f t="shared" si="31"/>
        <v>19171.112906979</v>
      </c>
    </row>
    <row r="2003" spans="2:11" x14ac:dyDescent="0.35">
      <c r="B2003">
        <v>0</v>
      </c>
      <c r="C2003">
        <v>1</v>
      </c>
      <c r="D2003">
        <v>0</v>
      </c>
      <c r="E2003">
        <v>0</v>
      </c>
      <c r="F2003">
        <v>1</v>
      </c>
      <c r="G2003">
        <v>77</v>
      </c>
      <c r="I2003" s="3">
        <v>17574.13953</v>
      </c>
      <c r="K2003" s="5">
        <f t="shared" si="31"/>
        <v>17572.382116047</v>
      </c>
    </row>
    <row r="2004" spans="2:11" x14ac:dyDescent="0.35">
      <c r="B2004">
        <v>0</v>
      </c>
      <c r="C2004">
        <v>1</v>
      </c>
      <c r="D2004">
        <v>0</v>
      </c>
      <c r="E2004">
        <v>0</v>
      </c>
      <c r="F2004">
        <v>1</v>
      </c>
      <c r="G2004">
        <v>78</v>
      </c>
      <c r="I2004" s="3">
        <v>16187.402340000001</v>
      </c>
      <c r="K2004" s="5">
        <f t="shared" si="31"/>
        <v>16185.783599766</v>
      </c>
    </row>
    <row r="2005" spans="2:11" x14ac:dyDescent="0.35">
      <c r="B2005">
        <v>0</v>
      </c>
      <c r="C2005">
        <v>1</v>
      </c>
      <c r="D2005">
        <v>0</v>
      </c>
      <c r="E2005">
        <v>0</v>
      </c>
      <c r="F2005">
        <v>1</v>
      </c>
      <c r="G2005">
        <v>79</v>
      </c>
      <c r="I2005" s="3">
        <v>14890.80762</v>
      </c>
      <c r="K2005" s="5">
        <f t="shared" si="31"/>
        <v>14889.318539238</v>
      </c>
    </row>
    <row r="2006" spans="2:11" x14ac:dyDescent="0.35">
      <c r="B2006">
        <v>0</v>
      </c>
      <c r="C2006">
        <v>1</v>
      </c>
      <c r="D2006">
        <v>0</v>
      </c>
      <c r="E2006">
        <v>0</v>
      </c>
      <c r="F2006">
        <v>1</v>
      </c>
      <c r="G2006">
        <v>80</v>
      </c>
      <c r="I2006" s="3">
        <v>13761.143400000001</v>
      </c>
      <c r="K2006" s="5">
        <f t="shared" si="31"/>
        <v>13759.76728566</v>
      </c>
    </row>
    <row r="2007" spans="2:11" x14ac:dyDescent="0.35">
      <c r="B2007">
        <v>0</v>
      </c>
      <c r="C2007">
        <v>1</v>
      </c>
      <c r="D2007">
        <v>0</v>
      </c>
      <c r="E2007">
        <v>0</v>
      </c>
      <c r="F2007">
        <v>1</v>
      </c>
      <c r="G2007">
        <v>81</v>
      </c>
      <c r="I2007" s="3">
        <v>12801.141270000002</v>
      </c>
      <c r="K2007" s="5">
        <f t="shared" si="31"/>
        <v>12799.861155873003</v>
      </c>
    </row>
    <row r="2008" spans="2:11" x14ac:dyDescent="0.35">
      <c r="B2008">
        <v>0</v>
      </c>
      <c r="C2008">
        <v>1</v>
      </c>
      <c r="D2008">
        <v>0</v>
      </c>
      <c r="E2008">
        <v>0</v>
      </c>
      <c r="F2008">
        <v>1</v>
      </c>
      <c r="G2008">
        <v>82</v>
      </c>
      <c r="I2008" s="3">
        <v>11410.154940000002</v>
      </c>
      <c r="K2008" s="5">
        <f t="shared" si="31"/>
        <v>11409.013924506002</v>
      </c>
    </row>
    <row r="2009" spans="2:11" x14ac:dyDescent="0.35">
      <c r="B2009">
        <v>0</v>
      </c>
      <c r="C2009">
        <v>1</v>
      </c>
      <c r="D2009">
        <v>0</v>
      </c>
      <c r="E2009">
        <v>0</v>
      </c>
      <c r="F2009">
        <v>1</v>
      </c>
      <c r="G2009">
        <v>83</v>
      </c>
      <c r="I2009" s="3">
        <v>9899.2821600000007</v>
      </c>
      <c r="K2009" s="5">
        <f t="shared" si="31"/>
        <v>9898.2922317840003</v>
      </c>
    </row>
    <row r="2010" spans="2:11" x14ac:dyDescent="0.35">
      <c r="B2010">
        <v>0</v>
      </c>
      <c r="C2010">
        <v>1</v>
      </c>
      <c r="D2010">
        <v>0</v>
      </c>
      <c r="E2010">
        <v>0</v>
      </c>
      <c r="F2010">
        <v>1</v>
      </c>
      <c r="G2010">
        <v>84</v>
      </c>
      <c r="I2010" s="3">
        <v>9177.8388900000009</v>
      </c>
      <c r="K2010" s="5">
        <f t="shared" si="31"/>
        <v>9176.9211061110018</v>
      </c>
    </row>
    <row r="2011" spans="2:11" x14ac:dyDescent="0.35">
      <c r="B2011">
        <v>0</v>
      </c>
      <c r="C2011">
        <v>1</v>
      </c>
      <c r="D2011">
        <v>0</v>
      </c>
      <c r="E2011">
        <v>0</v>
      </c>
      <c r="F2011">
        <v>1</v>
      </c>
      <c r="G2011">
        <v>85</v>
      </c>
      <c r="I2011" s="3">
        <v>8242.1175600000006</v>
      </c>
      <c r="K2011" s="5">
        <f t="shared" si="31"/>
        <v>8241.2933482440003</v>
      </c>
    </row>
    <row r="2012" spans="2:11" x14ac:dyDescent="0.35">
      <c r="B2012">
        <v>0</v>
      </c>
      <c r="C2012">
        <v>1</v>
      </c>
      <c r="D2012">
        <v>0</v>
      </c>
      <c r="E2012">
        <v>0</v>
      </c>
      <c r="F2012">
        <v>1</v>
      </c>
      <c r="G2012">
        <v>86</v>
      </c>
      <c r="I2012" s="3">
        <v>7756.5015600000006</v>
      </c>
      <c r="K2012" s="5">
        <f t="shared" si="31"/>
        <v>7755.7259098440009</v>
      </c>
    </row>
    <row r="2013" spans="2:11" x14ac:dyDescent="0.35">
      <c r="B2013">
        <v>0</v>
      </c>
      <c r="C2013">
        <v>1</v>
      </c>
      <c r="D2013">
        <v>0</v>
      </c>
      <c r="E2013">
        <v>0</v>
      </c>
      <c r="F2013">
        <v>1</v>
      </c>
      <c r="G2013">
        <v>87</v>
      </c>
      <c r="I2013" s="3">
        <v>6566.4388500000005</v>
      </c>
      <c r="K2013" s="5">
        <f t="shared" si="31"/>
        <v>6565.7822061150009</v>
      </c>
    </row>
    <row r="2014" spans="2:11" x14ac:dyDescent="0.35">
      <c r="B2014">
        <v>0</v>
      </c>
      <c r="C2014">
        <v>1</v>
      </c>
      <c r="D2014">
        <v>0</v>
      </c>
      <c r="E2014">
        <v>0</v>
      </c>
      <c r="F2014">
        <v>1</v>
      </c>
      <c r="G2014">
        <v>88</v>
      </c>
      <c r="I2014" s="3">
        <v>5590.6542000000009</v>
      </c>
      <c r="K2014" s="5">
        <f t="shared" si="31"/>
        <v>5590.0951345800013</v>
      </c>
    </row>
    <row r="2015" spans="2:11" x14ac:dyDescent="0.35">
      <c r="B2015">
        <v>0</v>
      </c>
      <c r="C2015">
        <v>1</v>
      </c>
      <c r="D2015">
        <v>0</v>
      </c>
      <c r="E2015">
        <v>0</v>
      </c>
      <c r="F2015">
        <v>1</v>
      </c>
      <c r="G2015">
        <v>89</v>
      </c>
      <c r="I2015" s="3">
        <v>4582.6974900000005</v>
      </c>
      <c r="K2015" s="5">
        <f t="shared" si="31"/>
        <v>4582.2392202510009</v>
      </c>
    </row>
    <row r="2016" spans="2:11" x14ac:dyDescent="0.35">
      <c r="B2016">
        <v>0</v>
      </c>
      <c r="C2016">
        <v>1</v>
      </c>
      <c r="D2016">
        <v>0</v>
      </c>
      <c r="E2016">
        <v>0</v>
      </c>
      <c r="F2016">
        <v>1</v>
      </c>
      <c r="G2016">
        <v>90</v>
      </c>
      <c r="I2016" s="3">
        <v>3807.83646</v>
      </c>
      <c r="K2016" s="5">
        <f t="shared" si="31"/>
        <v>3807.4556763539999</v>
      </c>
    </row>
    <row r="2017" spans="2:11" x14ac:dyDescent="0.35">
      <c r="B2017">
        <v>0</v>
      </c>
      <c r="C2017">
        <v>1</v>
      </c>
      <c r="D2017">
        <v>0</v>
      </c>
      <c r="E2017">
        <v>0</v>
      </c>
      <c r="F2017">
        <v>1</v>
      </c>
      <c r="G2017">
        <v>91</v>
      </c>
      <c r="I2017" s="3">
        <v>3080.0194799999999</v>
      </c>
      <c r="K2017" s="5">
        <f t="shared" si="31"/>
        <v>3079.7114780520001</v>
      </c>
    </row>
    <row r="2018" spans="2:11" x14ac:dyDescent="0.35">
      <c r="B2018">
        <v>0</v>
      </c>
      <c r="C2018">
        <v>1</v>
      </c>
      <c r="D2018">
        <v>0</v>
      </c>
      <c r="E2018">
        <v>0</v>
      </c>
      <c r="F2018">
        <v>1</v>
      </c>
      <c r="G2018">
        <v>92</v>
      </c>
      <c r="I2018" s="3">
        <v>2458.4310000000005</v>
      </c>
      <c r="K2018" s="5">
        <f t="shared" si="31"/>
        <v>2458.1851569000005</v>
      </c>
    </row>
    <row r="2019" spans="2:11" x14ac:dyDescent="0.35">
      <c r="B2019">
        <v>0</v>
      </c>
      <c r="C2019">
        <v>1</v>
      </c>
      <c r="D2019">
        <v>0</v>
      </c>
      <c r="E2019">
        <v>0</v>
      </c>
      <c r="F2019">
        <v>1</v>
      </c>
      <c r="G2019">
        <v>93</v>
      </c>
      <c r="I2019" s="3">
        <v>2016.52044</v>
      </c>
      <c r="K2019" s="5">
        <f t="shared" si="31"/>
        <v>2016.3187879560001</v>
      </c>
    </row>
    <row r="2020" spans="2:11" x14ac:dyDescent="0.35">
      <c r="B2020">
        <v>0</v>
      </c>
      <c r="C2020">
        <v>1</v>
      </c>
      <c r="D2020">
        <v>0</v>
      </c>
      <c r="E2020">
        <v>0</v>
      </c>
      <c r="F2020">
        <v>1</v>
      </c>
      <c r="G2020">
        <v>94</v>
      </c>
      <c r="I2020" s="3">
        <v>1437.42336</v>
      </c>
      <c r="K2020" s="5">
        <f t="shared" si="31"/>
        <v>1437.2796176639999</v>
      </c>
    </row>
    <row r="2021" spans="2:11" x14ac:dyDescent="0.35">
      <c r="B2021">
        <v>0</v>
      </c>
      <c r="C2021">
        <v>1</v>
      </c>
      <c r="D2021">
        <v>0</v>
      </c>
      <c r="E2021">
        <v>0</v>
      </c>
      <c r="F2021">
        <v>1</v>
      </c>
      <c r="G2021">
        <v>95</v>
      </c>
      <c r="I2021" s="3">
        <v>1028.8989000000001</v>
      </c>
      <c r="K2021" s="5">
        <f t="shared" si="31"/>
        <v>1028.7960101100002</v>
      </c>
    </row>
    <row r="2022" spans="2:11" x14ac:dyDescent="0.35">
      <c r="B2022">
        <v>0</v>
      </c>
      <c r="C2022">
        <v>1</v>
      </c>
      <c r="D2022">
        <v>0</v>
      </c>
      <c r="E2022">
        <v>0</v>
      </c>
      <c r="F2022">
        <v>1</v>
      </c>
      <c r="G2022">
        <v>96</v>
      </c>
      <c r="I2022" s="3">
        <v>748.15215000000001</v>
      </c>
      <c r="K2022" s="5">
        <f t="shared" si="31"/>
        <v>748.07733478500006</v>
      </c>
    </row>
    <row r="2023" spans="2:11" x14ac:dyDescent="0.35">
      <c r="B2023">
        <v>0</v>
      </c>
      <c r="C2023">
        <v>1</v>
      </c>
      <c r="D2023">
        <v>0</v>
      </c>
      <c r="E2023">
        <v>0</v>
      </c>
      <c r="F2023">
        <v>1</v>
      </c>
      <c r="G2023">
        <v>97</v>
      </c>
      <c r="I2023" s="3">
        <v>462.54924000000005</v>
      </c>
      <c r="K2023" s="5">
        <f t="shared" si="31"/>
        <v>462.50298507600007</v>
      </c>
    </row>
    <row r="2024" spans="2:11" x14ac:dyDescent="0.35">
      <c r="B2024">
        <v>0</v>
      </c>
      <c r="C2024">
        <v>1</v>
      </c>
      <c r="D2024">
        <v>0</v>
      </c>
      <c r="E2024">
        <v>0</v>
      </c>
      <c r="F2024">
        <v>1</v>
      </c>
      <c r="G2024">
        <v>98</v>
      </c>
      <c r="I2024" s="3">
        <v>322.02411000000006</v>
      </c>
      <c r="K2024" s="5">
        <f t="shared" si="31"/>
        <v>321.99190758900005</v>
      </c>
    </row>
    <row r="2025" spans="2:11" x14ac:dyDescent="0.35">
      <c r="B2025">
        <v>0</v>
      </c>
      <c r="C2025">
        <v>1</v>
      </c>
      <c r="D2025">
        <v>0</v>
      </c>
      <c r="E2025">
        <v>0</v>
      </c>
      <c r="F2025">
        <v>1</v>
      </c>
      <c r="G2025">
        <v>99</v>
      </c>
      <c r="I2025" s="3">
        <v>202.44117000000003</v>
      </c>
      <c r="K2025" s="5">
        <f t="shared" si="31"/>
        <v>202.42092588300002</v>
      </c>
    </row>
    <row r="2026" spans="2:11" x14ac:dyDescent="0.35">
      <c r="B2026">
        <v>0</v>
      </c>
      <c r="C2026">
        <v>1</v>
      </c>
      <c r="D2026">
        <v>0</v>
      </c>
      <c r="E2026">
        <v>0</v>
      </c>
      <c r="F2026">
        <v>1</v>
      </c>
      <c r="G2026">
        <v>100</v>
      </c>
      <c r="I2026" s="3">
        <v>334.46802000000002</v>
      </c>
      <c r="K2026" s="5">
        <f t="shared" si="31"/>
        <v>334.43457319800001</v>
      </c>
    </row>
    <row r="2027" spans="2:11" x14ac:dyDescent="0.35">
      <c r="B2027">
        <v>0</v>
      </c>
      <c r="C2027">
        <v>1</v>
      </c>
      <c r="D2027">
        <v>0</v>
      </c>
      <c r="E2027">
        <v>0</v>
      </c>
      <c r="F2027">
        <v>2</v>
      </c>
      <c r="G2027">
        <v>0</v>
      </c>
      <c r="I2027" s="3">
        <v>314373.25709999999</v>
      </c>
      <c r="K2027" s="5">
        <f t="shared" si="31"/>
        <v>314341.81977428996</v>
      </c>
    </row>
    <row r="2028" spans="2:11" x14ac:dyDescent="0.35">
      <c r="B2028">
        <v>0</v>
      </c>
      <c r="C2028">
        <v>1</v>
      </c>
      <c r="D2028">
        <v>0</v>
      </c>
      <c r="E2028">
        <v>0</v>
      </c>
      <c r="F2028">
        <v>2</v>
      </c>
      <c r="G2028">
        <v>1</v>
      </c>
      <c r="I2028" s="3">
        <v>318262.33005000005</v>
      </c>
      <c r="K2028" s="5">
        <f t="shared" si="31"/>
        <v>318230.50381699507</v>
      </c>
    </row>
    <row r="2029" spans="2:11" x14ac:dyDescent="0.35">
      <c r="B2029">
        <v>0</v>
      </c>
      <c r="C2029">
        <v>1</v>
      </c>
      <c r="D2029">
        <v>0</v>
      </c>
      <c r="E2029">
        <v>0</v>
      </c>
      <c r="F2029">
        <v>2</v>
      </c>
      <c r="G2029">
        <v>2</v>
      </c>
      <c r="I2029" s="3">
        <v>316233.74622000003</v>
      </c>
      <c r="K2029" s="5">
        <f t="shared" si="31"/>
        <v>316202.12284537801</v>
      </c>
    </row>
    <row r="2030" spans="2:11" x14ac:dyDescent="0.35">
      <c r="B2030">
        <v>0</v>
      </c>
      <c r="C2030">
        <v>1</v>
      </c>
      <c r="D2030">
        <v>0</v>
      </c>
      <c r="E2030">
        <v>0</v>
      </c>
      <c r="F2030">
        <v>2</v>
      </c>
      <c r="G2030">
        <v>3</v>
      </c>
      <c r="I2030" s="3">
        <v>312907.39893000002</v>
      </c>
      <c r="K2030" s="5">
        <f t="shared" si="31"/>
        <v>312876.10819010704</v>
      </c>
    </row>
    <row r="2031" spans="2:11" x14ac:dyDescent="0.35">
      <c r="B2031">
        <v>0</v>
      </c>
      <c r="C2031">
        <v>1</v>
      </c>
      <c r="D2031">
        <v>0</v>
      </c>
      <c r="E2031">
        <v>0</v>
      </c>
      <c r="F2031">
        <v>2</v>
      </c>
      <c r="G2031">
        <v>4</v>
      </c>
      <c r="I2031" s="3">
        <v>315049.25088000001</v>
      </c>
      <c r="K2031" s="5">
        <f t="shared" si="31"/>
        <v>315017.74595491204</v>
      </c>
    </row>
    <row r="2032" spans="2:11" x14ac:dyDescent="0.35">
      <c r="B2032">
        <v>0</v>
      </c>
      <c r="C2032">
        <v>1</v>
      </c>
      <c r="D2032">
        <v>0</v>
      </c>
      <c r="E2032">
        <v>0</v>
      </c>
      <c r="F2032">
        <v>2</v>
      </c>
      <c r="G2032">
        <v>5</v>
      </c>
      <c r="I2032" s="3">
        <v>320619.87342000002</v>
      </c>
      <c r="K2032" s="5">
        <f t="shared" si="31"/>
        <v>320587.811432658</v>
      </c>
    </row>
    <row r="2033" spans="2:11" x14ac:dyDescent="0.35">
      <c r="B2033">
        <v>0</v>
      </c>
      <c r="C2033">
        <v>1</v>
      </c>
      <c r="D2033">
        <v>0</v>
      </c>
      <c r="E2033">
        <v>0</v>
      </c>
      <c r="F2033">
        <v>2</v>
      </c>
      <c r="G2033">
        <v>6</v>
      </c>
      <c r="I2033" s="3">
        <v>326726.10957000003</v>
      </c>
      <c r="K2033" s="5">
        <f t="shared" si="31"/>
        <v>326693.43695904303</v>
      </c>
    </row>
    <row r="2034" spans="2:11" x14ac:dyDescent="0.35">
      <c r="B2034">
        <v>0</v>
      </c>
      <c r="C2034">
        <v>1</v>
      </c>
      <c r="D2034">
        <v>0</v>
      </c>
      <c r="E2034">
        <v>0</v>
      </c>
      <c r="F2034">
        <v>2</v>
      </c>
      <c r="G2034">
        <v>7</v>
      </c>
      <c r="I2034" s="3">
        <v>317204.35761000006</v>
      </c>
      <c r="K2034" s="5">
        <f t="shared" si="31"/>
        <v>317172.63717423909</v>
      </c>
    </row>
    <row r="2035" spans="2:11" x14ac:dyDescent="0.35">
      <c r="B2035">
        <v>0</v>
      </c>
      <c r="C2035">
        <v>1</v>
      </c>
      <c r="D2035">
        <v>0</v>
      </c>
      <c r="E2035">
        <v>0</v>
      </c>
      <c r="F2035">
        <v>2</v>
      </c>
      <c r="G2035">
        <v>8</v>
      </c>
      <c r="I2035" s="3">
        <v>325169.87790000002</v>
      </c>
      <c r="K2035" s="5">
        <f t="shared" si="31"/>
        <v>325137.36091221002</v>
      </c>
    </row>
    <row r="2036" spans="2:11" x14ac:dyDescent="0.35">
      <c r="B2036">
        <v>0</v>
      </c>
      <c r="C2036">
        <v>1</v>
      </c>
      <c r="D2036">
        <v>0</v>
      </c>
      <c r="E2036">
        <v>0</v>
      </c>
      <c r="F2036">
        <v>2</v>
      </c>
      <c r="G2036">
        <v>9</v>
      </c>
      <c r="I2036" s="3">
        <v>329203.54845</v>
      </c>
      <c r="K2036" s="5">
        <f t="shared" si="31"/>
        <v>329170.628095155</v>
      </c>
    </row>
    <row r="2037" spans="2:11" x14ac:dyDescent="0.35">
      <c r="B2037">
        <v>0</v>
      </c>
      <c r="C2037">
        <v>1</v>
      </c>
      <c r="D2037">
        <v>0</v>
      </c>
      <c r="E2037">
        <v>0</v>
      </c>
      <c r="F2037">
        <v>2</v>
      </c>
      <c r="G2037">
        <v>10</v>
      </c>
      <c r="I2037" s="3">
        <v>325437.98595</v>
      </c>
      <c r="K2037" s="5">
        <f t="shared" si="31"/>
        <v>325405.44215140503</v>
      </c>
    </row>
    <row r="2038" spans="2:11" x14ac:dyDescent="0.35">
      <c r="B2038">
        <v>0</v>
      </c>
      <c r="C2038">
        <v>1</v>
      </c>
      <c r="D2038">
        <v>0</v>
      </c>
      <c r="E2038">
        <v>0</v>
      </c>
      <c r="F2038">
        <v>2</v>
      </c>
      <c r="G2038">
        <v>11</v>
      </c>
      <c r="I2038" s="3">
        <v>318890.12463000003</v>
      </c>
      <c r="K2038" s="5">
        <f t="shared" si="31"/>
        <v>318858.23561753705</v>
      </c>
    </row>
    <row r="2039" spans="2:11" x14ac:dyDescent="0.35">
      <c r="B2039">
        <v>0</v>
      </c>
      <c r="C2039">
        <v>1</v>
      </c>
      <c r="D2039">
        <v>0</v>
      </c>
      <c r="E2039">
        <v>0</v>
      </c>
      <c r="F2039">
        <v>2</v>
      </c>
      <c r="G2039">
        <v>12</v>
      </c>
      <c r="I2039" s="3">
        <v>311251.15392000001</v>
      </c>
      <c r="K2039" s="5">
        <f t="shared" si="31"/>
        <v>311220.02880460804</v>
      </c>
    </row>
    <row r="2040" spans="2:11" x14ac:dyDescent="0.35">
      <c r="B2040">
        <v>0</v>
      </c>
      <c r="C2040">
        <v>1</v>
      </c>
      <c r="D2040">
        <v>0</v>
      </c>
      <c r="E2040">
        <v>0</v>
      </c>
      <c r="F2040">
        <v>2</v>
      </c>
      <c r="G2040">
        <v>13</v>
      </c>
      <c r="I2040" s="3">
        <v>304416.50736000005</v>
      </c>
      <c r="K2040" s="5">
        <f t="shared" si="31"/>
        <v>304386.06570926408</v>
      </c>
    </row>
    <row r="2041" spans="2:11" x14ac:dyDescent="0.35">
      <c r="B2041">
        <v>0</v>
      </c>
      <c r="C2041">
        <v>1</v>
      </c>
      <c r="D2041">
        <v>0</v>
      </c>
      <c r="E2041">
        <v>0</v>
      </c>
      <c r="F2041">
        <v>2</v>
      </c>
      <c r="G2041">
        <v>14</v>
      </c>
      <c r="I2041" s="3">
        <v>301642.04091000004</v>
      </c>
      <c r="K2041" s="5">
        <f t="shared" si="31"/>
        <v>301611.87670590903</v>
      </c>
    </row>
    <row r="2042" spans="2:11" x14ac:dyDescent="0.35">
      <c r="B2042">
        <v>0</v>
      </c>
      <c r="C2042">
        <v>1</v>
      </c>
      <c r="D2042">
        <v>0</v>
      </c>
      <c r="E2042">
        <v>0</v>
      </c>
      <c r="F2042">
        <v>2</v>
      </c>
      <c r="G2042">
        <v>15</v>
      </c>
      <c r="I2042" s="3">
        <v>299898.43485000002</v>
      </c>
      <c r="K2042" s="5">
        <f t="shared" si="31"/>
        <v>299868.44500651502</v>
      </c>
    </row>
    <row r="2043" spans="2:11" x14ac:dyDescent="0.35">
      <c r="B2043">
        <v>0</v>
      </c>
      <c r="C2043">
        <v>1</v>
      </c>
      <c r="D2043">
        <v>0</v>
      </c>
      <c r="E2043">
        <v>0</v>
      </c>
      <c r="F2043">
        <v>2</v>
      </c>
      <c r="G2043">
        <v>16</v>
      </c>
      <c r="I2043" s="3">
        <v>304744.86441000004</v>
      </c>
      <c r="K2043" s="5">
        <f t="shared" si="31"/>
        <v>304714.38992355904</v>
      </c>
    </row>
    <row r="2044" spans="2:11" x14ac:dyDescent="0.35">
      <c r="B2044">
        <v>0</v>
      </c>
      <c r="C2044">
        <v>1</v>
      </c>
      <c r="D2044">
        <v>0</v>
      </c>
      <c r="E2044">
        <v>0</v>
      </c>
      <c r="F2044">
        <v>2</v>
      </c>
      <c r="G2044">
        <v>17</v>
      </c>
      <c r="I2044" s="3">
        <v>297104.08623000002</v>
      </c>
      <c r="K2044" s="5">
        <f t="shared" si="31"/>
        <v>297074.37582137703</v>
      </c>
    </row>
    <row r="2045" spans="2:11" x14ac:dyDescent="0.35">
      <c r="B2045">
        <v>0</v>
      </c>
      <c r="C2045">
        <v>1</v>
      </c>
      <c r="D2045">
        <v>0</v>
      </c>
      <c r="E2045">
        <v>0</v>
      </c>
      <c r="F2045">
        <v>2</v>
      </c>
      <c r="G2045">
        <v>18</v>
      </c>
      <c r="I2045" s="3">
        <v>294509.76429000002</v>
      </c>
      <c r="K2045" s="5">
        <f t="shared" si="31"/>
        <v>294480.31331357104</v>
      </c>
    </row>
    <row r="2046" spans="2:11" x14ac:dyDescent="0.35">
      <c r="B2046">
        <v>0</v>
      </c>
      <c r="C2046">
        <v>1</v>
      </c>
      <c r="D2046">
        <v>0</v>
      </c>
      <c r="E2046">
        <v>0</v>
      </c>
      <c r="F2046">
        <v>2</v>
      </c>
      <c r="G2046">
        <v>19</v>
      </c>
      <c r="I2046" s="3">
        <v>290778.54372000002</v>
      </c>
      <c r="K2046" s="5">
        <f t="shared" si="31"/>
        <v>290749.46586562804</v>
      </c>
    </row>
    <row r="2047" spans="2:11" x14ac:dyDescent="0.35">
      <c r="B2047">
        <v>0</v>
      </c>
      <c r="C2047">
        <v>1</v>
      </c>
      <c r="D2047">
        <v>0</v>
      </c>
      <c r="E2047">
        <v>0</v>
      </c>
      <c r="F2047">
        <v>2</v>
      </c>
      <c r="G2047">
        <v>20</v>
      </c>
      <c r="I2047" s="3">
        <v>291733.49037000001</v>
      </c>
      <c r="K2047" s="5">
        <f t="shared" si="31"/>
        <v>291704.317020963</v>
      </c>
    </row>
    <row r="2048" spans="2:11" x14ac:dyDescent="0.35">
      <c r="B2048">
        <v>0</v>
      </c>
      <c r="C2048">
        <v>1</v>
      </c>
      <c r="D2048">
        <v>0</v>
      </c>
      <c r="E2048">
        <v>0</v>
      </c>
      <c r="F2048">
        <v>2</v>
      </c>
      <c r="G2048">
        <v>21</v>
      </c>
      <c r="I2048" s="3">
        <v>295202.62779000006</v>
      </c>
      <c r="K2048" s="5">
        <f t="shared" si="31"/>
        <v>295173.10752722109</v>
      </c>
    </row>
    <row r="2049" spans="2:11" x14ac:dyDescent="0.35">
      <c r="B2049">
        <v>0</v>
      </c>
      <c r="C2049">
        <v>1</v>
      </c>
      <c r="D2049">
        <v>0</v>
      </c>
      <c r="E2049">
        <v>0</v>
      </c>
      <c r="F2049">
        <v>2</v>
      </c>
      <c r="G2049">
        <v>22</v>
      </c>
      <c r="I2049" s="3">
        <v>297674.04177000001</v>
      </c>
      <c r="K2049" s="5">
        <f t="shared" si="31"/>
        <v>297644.27436582302</v>
      </c>
    </row>
    <row r="2050" spans="2:11" x14ac:dyDescent="0.35">
      <c r="B2050">
        <v>0</v>
      </c>
      <c r="C2050">
        <v>1</v>
      </c>
      <c r="D2050">
        <v>0</v>
      </c>
      <c r="E2050">
        <v>0</v>
      </c>
      <c r="F2050">
        <v>2</v>
      </c>
      <c r="G2050">
        <v>23</v>
      </c>
      <c r="I2050" s="3">
        <v>301672.76790000004</v>
      </c>
      <c r="K2050" s="5">
        <f t="shared" si="31"/>
        <v>301642.60062321002</v>
      </c>
    </row>
    <row r="2051" spans="2:11" x14ac:dyDescent="0.35">
      <c r="B2051">
        <v>0</v>
      </c>
      <c r="C2051">
        <v>1</v>
      </c>
      <c r="D2051">
        <v>0</v>
      </c>
      <c r="E2051">
        <v>0</v>
      </c>
      <c r="F2051">
        <v>2</v>
      </c>
      <c r="G2051">
        <v>24</v>
      </c>
      <c r="I2051" s="3">
        <v>307804.30863000004</v>
      </c>
      <c r="K2051" s="5">
        <f t="shared" si="31"/>
        <v>307773.52819913707</v>
      </c>
    </row>
    <row r="2052" spans="2:11" x14ac:dyDescent="0.35">
      <c r="B2052">
        <v>0</v>
      </c>
      <c r="C2052">
        <v>1</v>
      </c>
      <c r="D2052">
        <v>0</v>
      </c>
      <c r="E2052">
        <v>0</v>
      </c>
      <c r="F2052">
        <v>2</v>
      </c>
      <c r="G2052">
        <v>25</v>
      </c>
      <c r="I2052" s="3">
        <v>306233.01471000002</v>
      </c>
      <c r="K2052" s="5">
        <f t="shared" si="31"/>
        <v>306202.39140852902</v>
      </c>
    </row>
    <row r="2053" spans="2:11" x14ac:dyDescent="0.35">
      <c r="B2053">
        <v>0</v>
      </c>
      <c r="C2053">
        <v>1</v>
      </c>
      <c r="D2053">
        <v>0</v>
      </c>
      <c r="E2053">
        <v>0</v>
      </c>
      <c r="F2053">
        <v>2</v>
      </c>
      <c r="G2053">
        <v>26</v>
      </c>
      <c r="I2053" s="3">
        <v>308347.15212000004</v>
      </c>
      <c r="K2053" s="5">
        <f t="shared" si="31"/>
        <v>308316.31740478805</v>
      </c>
    </row>
    <row r="2054" spans="2:11" x14ac:dyDescent="0.35">
      <c r="B2054">
        <v>0</v>
      </c>
      <c r="C2054">
        <v>1</v>
      </c>
      <c r="D2054">
        <v>0</v>
      </c>
      <c r="E2054">
        <v>0</v>
      </c>
      <c r="F2054">
        <v>2</v>
      </c>
      <c r="G2054">
        <v>27</v>
      </c>
      <c r="I2054" s="3">
        <v>294717.02085000003</v>
      </c>
      <c r="K2054" s="5">
        <f t="shared" si="31"/>
        <v>294687.54914791504</v>
      </c>
    </row>
    <row r="2055" spans="2:11" x14ac:dyDescent="0.35">
      <c r="B2055">
        <v>0</v>
      </c>
      <c r="C2055">
        <v>1</v>
      </c>
      <c r="D2055">
        <v>0</v>
      </c>
      <c r="E2055">
        <v>0</v>
      </c>
      <c r="F2055">
        <v>2</v>
      </c>
      <c r="G2055">
        <v>28</v>
      </c>
      <c r="I2055" s="3">
        <v>290133.87942000001</v>
      </c>
      <c r="K2055" s="5">
        <f t="shared" si="31"/>
        <v>290104.86603205802</v>
      </c>
    </row>
    <row r="2056" spans="2:11" x14ac:dyDescent="0.35">
      <c r="B2056">
        <v>0</v>
      </c>
      <c r="C2056">
        <v>1</v>
      </c>
      <c r="D2056">
        <v>0</v>
      </c>
      <c r="E2056">
        <v>0</v>
      </c>
      <c r="F2056">
        <v>2</v>
      </c>
      <c r="G2056">
        <v>29</v>
      </c>
      <c r="I2056" s="3">
        <v>285485.06658000004</v>
      </c>
      <c r="K2056" s="5">
        <f t="shared" ref="K2056:K2119" si="32">I2056*(1-$L$4)</f>
        <v>285456.51807334204</v>
      </c>
    </row>
    <row r="2057" spans="2:11" x14ac:dyDescent="0.35">
      <c r="B2057">
        <v>0</v>
      </c>
      <c r="C2057">
        <v>1</v>
      </c>
      <c r="D2057">
        <v>0</v>
      </c>
      <c r="E2057">
        <v>0</v>
      </c>
      <c r="F2057">
        <v>2</v>
      </c>
      <c r="G2057">
        <v>30</v>
      </c>
      <c r="I2057" s="3">
        <v>285373.60593000002</v>
      </c>
      <c r="K2057" s="5">
        <f t="shared" si="32"/>
        <v>285345.06856940704</v>
      </c>
    </row>
    <row r="2058" spans="2:11" x14ac:dyDescent="0.35">
      <c r="B2058">
        <v>0</v>
      </c>
      <c r="C2058">
        <v>1</v>
      </c>
      <c r="D2058">
        <v>0</v>
      </c>
      <c r="E2058">
        <v>0</v>
      </c>
      <c r="F2058">
        <v>2</v>
      </c>
      <c r="G2058">
        <v>31</v>
      </c>
      <c r="I2058" s="3">
        <v>289824.80205000006</v>
      </c>
      <c r="K2058" s="5">
        <f t="shared" si="32"/>
        <v>289795.81956979504</v>
      </c>
    </row>
    <row r="2059" spans="2:11" x14ac:dyDescent="0.35">
      <c r="B2059">
        <v>0</v>
      </c>
      <c r="C2059">
        <v>1</v>
      </c>
      <c r="D2059">
        <v>0</v>
      </c>
      <c r="E2059">
        <v>0</v>
      </c>
      <c r="F2059">
        <v>2</v>
      </c>
      <c r="G2059">
        <v>32</v>
      </c>
      <c r="I2059" s="3">
        <v>283128.12570000003</v>
      </c>
      <c r="K2059" s="5">
        <f t="shared" si="32"/>
        <v>283099.81288743002</v>
      </c>
    </row>
    <row r="2060" spans="2:11" x14ac:dyDescent="0.35">
      <c r="B2060">
        <v>0</v>
      </c>
      <c r="C2060">
        <v>1</v>
      </c>
      <c r="D2060">
        <v>0</v>
      </c>
      <c r="E2060">
        <v>0</v>
      </c>
      <c r="F2060">
        <v>2</v>
      </c>
      <c r="G2060">
        <v>33</v>
      </c>
      <c r="I2060" s="3">
        <v>278867.31641999999</v>
      </c>
      <c r="K2060" s="5">
        <f t="shared" si="32"/>
        <v>278839.42968835798</v>
      </c>
    </row>
    <row r="2061" spans="2:11" x14ac:dyDescent="0.35">
      <c r="B2061">
        <v>0</v>
      </c>
      <c r="C2061">
        <v>1</v>
      </c>
      <c r="D2061">
        <v>0</v>
      </c>
      <c r="E2061">
        <v>0</v>
      </c>
      <c r="F2061">
        <v>2</v>
      </c>
      <c r="G2061">
        <v>34</v>
      </c>
      <c r="I2061" s="3">
        <v>285526.63839000004</v>
      </c>
      <c r="K2061" s="5">
        <f t="shared" si="32"/>
        <v>285498.08572616102</v>
      </c>
    </row>
    <row r="2062" spans="2:11" x14ac:dyDescent="0.35">
      <c r="B2062">
        <v>0</v>
      </c>
      <c r="C2062">
        <v>1</v>
      </c>
      <c r="D2062">
        <v>0</v>
      </c>
      <c r="E2062">
        <v>0</v>
      </c>
      <c r="F2062">
        <v>2</v>
      </c>
      <c r="G2062">
        <v>35</v>
      </c>
      <c r="I2062" s="3">
        <v>274699.89309000003</v>
      </c>
      <c r="K2062" s="5">
        <f t="shared" si="32"/>
        <v>274672.42310069106</v>
      </c>
    </row>
    <row r="2063" spans="2:11" x14ac:dyDescent="0.35">
      <c r="B2063">
        <v>0</v>
      </c>
      <c r="C2063">
        <v>1</v>
      </c>
      <c r="D2063">
        <v>0</v>
      </c>
      <c r="E2063">
        <v>0</v>
      </c>
      <c r="F2063">
        <v>2</v>
      </c>
      <c r="G2063">
        <v>36</v>
      </c>
      <c r="I2063" s="3">
        <v>286232.15418000001</v>
      </c>
      <c r="K2063" s="5">
        <f t="shared" si="32"/>
        <v>286203.53096458199</v>
      </c>
    </row>
    <row r="2064" spans="2:11" x14ac:dyDescent="0.35">
      <c r="B2064">
        <v>0</v>
      </c>
      <c r="C2064">
        <v>1</v>
      </c>
      <c r="D2064">
        <v>0</v>
      </c>
      <c r="E2064">
        <v>0</v>
      </c>
      <c r="F2064">
        <v>2</v>
      </c>
      <c r="G2064">
        <v>37</v>
      </c>
      <c r="I2064" s="3">
        <v>273293.68143000006</v>
      </c>
      <c r="K2064" s="5">
        <f t="shared" si="32"/>
        <v>273266.35206185706</v>
      </c>
    </row>
    <row r="2065" spans="2:11" x14ac:dyDescent="0.35">
      <c r="B2065">
        <v>0</v>
      </c>
      <c r="C2065">
        <v>1</v>
      </c>
      <c r="D2065">
        <v>0</v>
      </c>
      <c r="E2065">
        <v>0</v>
      </c>
      <c r="F2065">
        <v>2</v>
      </c>
      <c r="G2065">
        <v>38</v>
      </c>
      <c r="I2065" s="3">
        <v>257563.27002000003</v>
      </c>
      <c r="K2065" s="5">
        <f t="shared" si="32"/>
        <v>257537.51369299804</v>
      </c>
    </row>
    <row r="2066" spans="2:11" x14ac:dyDescent="0.35">
      <c r="B2066">
        <v>0</v>
      </c>
      <c r="C2066">
        <v>1</v>
      </c>
      <c r="D2066">
        <v>0</v>
      </c>
      <c r="E2066">
        <v>0</v>
      </c>
      <c r="F2066">
        <v>2</v>
      </c>
      <c r="G2066">
        <v>39</v>
      </c>
      <c r="I2066" s="3">
        <v>259115.88675000003</v>
      </c>
      <c r="K2066" s="5">
        <f t="shared" si="32"/>
        <v>259089.97516132504</v>
      </c>
    </row>
    <row r="2067" spans="2:11" x14ac:dyDescent="0.35">
      <c r="B2067">
        <v>0</v>
      </c>
      <c r="C2067">
        <v>1</v>
      </c>
      <c r="D2067">
        <v>0</v>
      </c>
      <c r="E2067">
        <v>0</v>
      </c>
      <c r="F2067">
        <v>2</v>
      </c>
      <c r="G2067">
        <v>40</v>
      </c>
      <c r="I2067" s="3">
        <v>250894.91070000004</v>
      </c>
      <c r="K2067" s="5">
        <f t="shared" si="32"/>
        <v>250869.82120893005</v>
      </c>
    </row>
    <row r="2068" spans="2:11" x14ac:dyDescent="0.35">
      <c r="B2068">
        <v>0</v>
      </c>
      <c r="C2068">
        <v>1</v>
      </c>
      <c r="D2068">
        <v>0</v>
      </c>
      <c r="E2068">
        <v>0</v>
      </c>
      <c r="F2068">
        <v>2</v>
      </c>
      <c r="G2068">
        <v>41</v>
      </c>
      <c r="I2068" s="3">
        <v>250926.24018000005</v>
      </c>
      <c r="K2068" s="5">
        <f t="shared" si="32"/>
        <v>250901.14755598205</v>
      </c>
    </row>
    <row r="2069" spans="2:11" x14ac:dyDescent="0.35">
      <c r="B2069">
        <v>0</v>
      </c>
      <c r="C2069">
        <v>1</v>
      </c>
      <c r="D2069">
        <v>0</v>
      </c>
      <c r="E2069">
        <v>0</v>
      </c>
      <c r="F2069">
        <v>2</v>
      </c>
      <c r="G2069">
        <v>42</v>
      </c>
      <c r="I2069" s="3">
        <v>247533.01650000003</v>
      </c>
      <c r="K2069" s="5">
        <f t="shared" si="32"/>
        <v>247508.26319835003</v>
      </c>
    </row>
    <row r="2070" spans="2:11" x14ac:dyDescent="0.35">
      <c r="B2070">
        <v>0</v>
      </c>
      <c r="C2070">
        <v>1</v>
      </c>
      <c r="D2070">
        <v>0</v>
      </c>
      <c r="E2070">
        <v>0</v>
      </c>
      <c r="F2070">
        <v>2</v>
      </c>
      <c r="G2070">
        <v>43</v>
      </c>
      <c r="I2070" s="3">
        <v>233149.77273000003</v>
      </c>
      <c r="K2070" s="5">
        <f t="shared" si="32"/>
        <v>233126.45775272703</v>
      </c>
    </row>
    <row r="2071" spans="2:11" x14ac:dyDescent="0.35">
      <c r="B2071">
        <v>0</v>
      </c>
      <c r="C2071">
        <v>1</v>
      </c>
      <c r="D2071">
        <v>0</v>
      </c>
      <c r="E2071">
        <v>0</v>
      </c>
      <c r="F2071">
        <v>2</v>
      </c>
      <c r="G2071">
        <v>44</v>
      </c>
      <c r="I2071" s="3">
        <v>234854.81943</v>
      </c>
      <c r="K2071" s="5">
        <f t="shared" si="32"/>
        <v>234831.333948057</v>
      </c>
    </row>
    <row r="2072" spans="2:11" x14ac:dyDescent="0.35">
      <c r="B2072">
        <v>0</v>
      </c>
      <c r="C2072">
        <v>1</v>
      </c>
      <c r="D2072">
        <v>0</v>
      </c>
      <c r="E2072">
        <v>0</v>
      </c>
      <c r="F2072">
        <v>2</v>
      </c>
      <c r="G2072">
        <v>45</v>
      </c>
      <c r="I2072" s="3">
        <v>228911.25558</v>
      </c>
      <c r="K2072" s="5">
        <f t="shared" si="32"/>
        <v>228888.36445444199</v>
      </c>
    </row>
    <row r="2073" spans="2:11" x14ac:dyDescent="0.35">
      <c r="B2073">
        <v>0</v>
      </c>
      <c r="C2073">
        <v>1</v>
      </c>
      <c r="D2073">
        <v>0</v>
      </c>
      <c r="E2073">
        <v>0</v>
      </c>
      <c r="F2073">
        <v>2</v>
      </c>
      <c r="G2073">
        <v>46</v>
      </c>
      <c r="I2073" s="3">
        <v>231371.82474000001</v>
      </c>
      <c r="K2073" s="5">
        <f t="shared" si="32"/>
        <v>231348.68755752602</v>
      </c>
    </row>
    <row r="2074" spans="2:11" x14ac:dyDescent="0.35">
      <c r="B2074">
        <v>0</v>
      </c>
      <c r="C2074">
        <v>1</v>
      </c>
      <c r="D2074">
        <v>0</v>
      </c>
      <c r="E2074">
        <v>0</v>
      </c>
      <c r="F2074">
        <v>2</v>
      </c>
      <c r="G2074">
        <v>47</v>
      </c>
      <c r="I2074" s="3">
        <v>223494.26799000002</v>
      </c>
      <c r="K2074" s="5">
        <f t="shared" si="32"/>
        <v>223471.91856320103</v>
      </c>
    </row>
    <row r="2075" spans="2:11" x14ac:dyDescent="0.35">
      <c r="B2075">
        <v>0</v>
      </c>
      <c r="C2075">
        <v>1</v>
      </c>
      <c r="D2075">
        <v>0</v>
      </c>
      <c r="E2075">
        <v>0</v>
      </c>
      <c r="F2075">
        <v>2</v>
      </c>
      <c r="G2075">
        <v>48</v>
      </c>
      <c r="I2075" s="3">
        <v>210029.82147000002</v>
      </c>
      <c r="K2075" s="5">
        <f t="shared" si="32"/>
        <v>210008.81848785302</v>
      </c>
    </row>
    <row r="2076" spans="2:11" x14ac:dyDescent="0.35">
      <c r="B2076">
        <v>0</v>
      </c>
      <c r="C2076">
        <v>1</v>
      </c>
      <c r="D2076">
        <v>0</v>
      </c>
      <c r="E2076">
        <v>0</v>
      </c>
      <c r="F2076">
        <v>2</v>
      </c>
      <c r="G2076">
        <v>49</v>
      </c>
      <c r="I2076" s="3">
        <v>202535.44836000004</v>
      </c>
      <c r="K2076" s="5">
        <f t="shared" si="32"/>
        <v>202515.19481516405</v>
      </c>
    </row>
    <row r="2077" spans="2:11" x14ac:dyDescent="0.35">
      <c r="B2077">
        <v>0</v>
      </c>
      <c r="C2077">
        <v>1</v>
      </c>
      <c r="D2077">
        <v>0</v>
      </c>
      <c r="E2077">
        <v>0</v>
      </c>
      <c r="F2077">
        <v>2</v>
      </c>
      <c r="G2077">
        <v>50</v>
      </c>
      <c r="I2077" s="3">
        <v>197309.45010000002</v>
      </c>
      <c r="K2077" s="5">
        <f t="shared" si="32"/>
        <v>197289.71915499002</v>
      </c>
    </row>
    <row r="2078" spans="2:11" x14ac:dyDescent="0.35">
      <c r="B2078">
        <v>0</v>
      </c>
      <c r="C2078">
        <v>1</v>
      </c>
      <c r="D2078">
        <v>0</v>
      </c>
      <c r="E2078">
        <v>0</v>
      </c>
      <c r="F2078">
        <v>2</v>
      </c>
      <c r="G2078">
        <v>51</v>
      </c>
      <c r="I2078" s="3">
        <v>198603.59862</v>
      </c>
      <c r="K2078" s="5">
        <f t="shared" si="32"/>
        <v>198583.73826013799</v>
      </c>
    </row>
    <row r="2079" spans="2:11" x14ac:dyDescent="0.35">
      <c r="B2079">
        <v>0</v>
      </c>
      <c r="C2079">
        <v>1</v>
      </c>
      <c r="D2079">
        <v>0</v>
      </c>
      <c r="E2079">
        <v>0</v>
      </c>
      <c r="F2079">
        <v>2</v>
      </c>
      <c r="G2079">
        <v>52</v>
      </c>
      <c r="I2079" s="3">
        <v>193018.51632</v>
      </c>
      <c r="K2079" s="5">
        <f t="shared" si="32"/>
        <v>192999.21446836801</v>
      </c>
    </row>
    <row r="2080" spans="2:11" x14ac:dyDescent="0.35">
      <c r="B2080">
        <v>0</v>
      </c>
      <c r="C2080">
        <v>1</v>
      </c>
      <c r="D2080">
        <v>0</v>
      </c>
      <c r="E2080">
        <v>0</v>
      </c>
      <c r="F2080">
        <v>2</v>
      </c>
      <c r="G2080">
        <v>53</v>
      </c>
      <c r="I2080" s="3">
        <v>182265.27480000001</v>
      </c>
      <c r="K2080" s="5">
        <f t="shared" si="32"/>
        <v>182247.04827252001</v>
      </c>
    </row>
    <row r="2081" spans="2:11" x14ac:dyDescent="0.35">
      <c r="B2081">
        <v>0</v>
      </c>
      <c r="C2081">
        <v>1</v>
      </c>
      <c r="D2081">
        <v>0</v>
      </c>
      <c r="E2081">
        <v>0</v>
      </c>
      <c r="F2081">
        <v>2</v>
      </c>
      <c r="G2081">
        <v>54</v>
      </c>
      <c r="I2081" s="3">
        <v>175041.4197</v>
      </c>
      <c r="K2081" s="5">
        <f t="shared" si="32"/>
        <v>175023.91555803001</v>
      </c>
    </row>
    <row r="2082" spans="2:11" x14ac:dyDescent="0.35">
      <c r="B2082">
        <v>0</v>
      </c>
      <c r="C2082">
        <v>1</v>
      </c>
      <c r="D2082">
        <v>0</v>
      </c>
      <c r="E2082">
        <v>0</v>
      </c>
      <c r="F2082">
        <v>2</v>
      </c>
      <c r="G2082">
        <v>55</v>
      </c>
      <c r="I2082" s="3">
        <v>164420.12349000003</v>
      </c>
      <c r="K2082" s="5">
        <f t="shared" si="32"/>
        <v>164403.68147765103</v>
      </c>
    </row>
    <row r="2083" spans="2:11" x14ac:dyDescent="0.35">
      <c r="B2083">
        <v>0</v>
      </c>
      <c r="C2083">
        <v>1</v>
      </c>
      <c r="D2083">
        <v>0</v>
      </c>
      <c r="E2083">
        <v>0</v>
      </c>
      <c r="F2083">
        <v>2</v>
      </c>
      <c r="G2083">
        <v>56</v>
      </c>
      <c r="I2083" s="3">
        <v>165129.25422</v>
      </c>
      <c r="K2083" s="5">
        <f t="shared" si="32"/>
        <v>165112.74129457801</v>
      </c>
    </row>
    <row r="2084" spans="2:11" x14ac:dyDescent="0.35">
      <c r="B2084">
        <v>0</v>
      </c>
      <c r="C2084">
        <v>1</v>
      </c>
      <c r="D2084">
        <v>0</v>
      </c>
      <c r="E2084">
        <v>0</v>
      </c>
      <c r="F2084">
        <v>2</v>
      </c>
      <c r="G2084">
        <v>57</v>
      </c>
      <c r="I2084" s="3">
        <v>153748.21812000001</v>
      </c>
      <c r="K2084" s="5">
        <f t="shared" si="32"/>
        <v>153732.843298188</v>
      </c>
    </row>
    <row r="2085" spans="2:11" x14ac:dyDescent="0.35">
      <c r="B2085">
        <v>0</v>
      </c>
      <c r="C2085">
        <v>1</v>
      </c>
      <c r="D2085">
        <v>0</v>
      </c>
      <c r="E2085">
        <v>0</v>
      </c>
      <c r="F2085">
        <v>2</v>
      </c>
      <c r="G2085">
        <v>58</v>
      </c>
      <c r="I2085" s="3">
        <v>140088.56484000001</v>
      </c>
      <c r="K2085" s="5">
        <f t="shared" si="32"/>
        <v>140074.55598351601</v>
      </c>
    </row>
    <row r="2086" spans="2:11" x14ac:dyDescent="0.35">
      <c r="B2086">
        <v>0</v>
      </c>
      <c r="C2086">
        <v>1</v>
      </c>
      <c r="D2086">
        <v>0</v>
      </c>
      <c r="E2086">
        <v>0</v>
      </c>
      <c r="F2086">
        <v>2</v>
      </c>
      <c r="G2086">
        <v>59</v>
      </c>
      <c r="I2086" s="3">
        <v>135887.40207000001</v>
      </c>
      <c r="K2086" s="5">
        <f t="shared" si="32"/>
        <v>135873.81332979302</v>
      </c>
    </row>
    <row r="2087" spans="2:11" x14ac:dyDescent="0.35">
      <c r="B2087">
        <v>0</v>
      </c>
      <c r="C2087">
        <v>1</v>
      </c>
      <c r="D2087">
        <v>0</v>
      </c>
      <c r="E2087">
        <v>0</v>
      </c>
      <c r="F2087">
        <v>2</v>
      </c>
      <c r="G2087">
        <v>60</v>
      </c>
      <c r="I2087" s="3">
        <v>127480.85910000002</v>
      </c>
      <c r="K2087" s="5">
        <f t="shared" si="32"/>
        <v>127468.11101409001</v>
      </c>
    </row>
    <row r="2088" spans="2:11" x14ac:dyDescent="0.35">
      <c r="B2088">
        <v>0</v>
      </c>
      <c r="C2088">
        <v>1</v>
      </c>
      <c r="D2088">
        <v>0</v>
      </c>
      <c r="E2088">
        <v>0</v>
      </c>
      <c r="F2088">
        <v>2</v>
      </c>
      <c r="G2088">
        <v>61</v>
      </c>
      <c r="I2088" s="3">
        <v>122328.96711000001</v>
      </c>
      <c r="K2088" s="5">
        <f t="shared" si="32"/>
        <v>122316.73421328902</v>
      </c>
    </row>
    <row r="2089" spans="2:11" x14ac:dyDescent="0.35">
      <c r="B2089">
        <v>0</v>
      </c>
      <c r="C2089">
        <v>1</v>
      </c>
      <c r="D2089">
        <v>0</v>
      </c>
      <c r="E2089">
        <v>0</v>
      </c>
      <c r="F2089">
        <v>2</v>
      </c>
      <c r="G2089">
        <v>62</v>
      </c>
      <c r="I2089" s="3">
        <v>114183.9048</v>
      </c>
      <c r="K2089" s="5">
        <f t="shared" si="32"/>
        <v>114172.48640952</v>
      </c>
    </row>
    <row r="2090" spans="2:11" x14ac:dyDescent="0.35">
      <c r="B2090">
        <v>0</v>
      </c>
      <c r="C2090">
        <v>1</v>
      </c>
      <c r="D2090">
        <v>0</v>
      </c>
      <c r="E2090">
        <v>0</v>
      </c>
      <c r="F2090">
        <v>2</v>
      </c>
      <c r="G2090">
        <v>63</v>
      </c>
      <c r="I2090" s="3">
        <v>103157.73531000002</v>
      </c>
      <c r="K2090" s="5">
        <f t="shared" si="32"/>
        <v>103147.41953646902</v>
      </c>
    </row>
    <row r="2091" spans="2:11" x14ac:dyDescent="0.35">
      <c r="B2091">
        <v>0</v>
      </c>
      <c r="C2091">
        <v>1</v>
      </c>
      <c r="D2091">
        <v>0</v>
      </c>
      <c r="E2091">
        <v>0</v>
      </c>
      <c r="F2091">
        <v>2</v>
      </c>
      <c r="G2091">
        <v>64</v>
      </c>
      <c r="I2091" s="3">
        <v>96203.193240000008</v>
      </c>
      <c r="K2091" s="5">
        <f t="shared" si="32"/>
        <v>96193.572920676015</v>
      </c>
    </row>
    <row r="2092" spans="2:11" x14ac:dyDescent="0.35">
      <c r="B2092">
        <v>0</v>
      </c>
      <c r="C2092">
        <v>1</v>
      </c>
      <c r="D2092">
        <v>0</v>
      </c>
      <c r="E2092">
        <v>0</v>
      </c>
      <c r="F2092">
        <v>2</v>
      </c>
      <c r="G2092">
        <v>65</v>
      </c>
      <c r="I2092" s="3">
        <v>89895.72543000002</v>
      </c>
      <c r="K2092" s="5">
        <f t="shared" si="32"/>
        <v>89886.735857457024</v>
      </c>
    </row>
    <row r="2093" spans="2:11" x14ac:dyDescent="0.35">
      <c r="B2093">
        <v>0</v>
      </c>
      <c r="C2093">
        <v>1</v>
      </c>
      <c r="D2093">
        <v>0</v>
      </c>
      <c r="E2093">
        <v>0</v>
      </c>
      <c r="F2093">
        <v>2</v>
      </c>
      <c r="G2093">
        <v>66</v>
      </c>
      <c r="I2093" s="3">
        <v>86987.506200000003</v>
      </c>
      <c r="K2093" s="5">
        <f t="shared" si="32"/>
        <v>86978.807449380009</v>
      </c>
    </row>
    <row r="2094" spans="2:11" x14ac:dyDescent="0.35">
      <c r="B2094">
        <v>0</v>
      </c>
      <c r="C2094">
        <v>1</v>
      </c>
      <c r="D2094">
        <v>0</v>
      </c>
      <c r="E2094">
        <v>0</v>
      </c>
      <c r="F2094">
        <v>2</v>
      </c>
      <c r="G2094">
        <v>67</v>
      </c>
      <c r="I2094" s="3">
        <v>80919.829410000006</v>
      </c>
      <c r="K2094" s="5">
        <f t="shared" si="32"/>
        <v>80911.737427059008</v>
      </c>
    </row>
    <row r="2095" spans="2:11" x14ac:dyDescent="0.35">
      <c r="B2095">
        <v>0</v>
      </c>
      <c r="C2095">
        <v>1</v>
      </c>
      <c r="D2095">
        <v>0</v>
      </c>
      <c r="E2095">
        <v>0</v>
      </c>
      <c r="F2095">
        <v>2</v>
      </c>
      <c r="G2095">
        <v>68</v>
      </c>
      <c r="I2095" s="3">
        <v>74857.575030000007</v>
      </c>
      <c r="K2095" s="5">
        <f t="shared" si="32"/>
        <v>74850.089272497004</v>
      </c>
    </row>
    <row r="2096" spans="2:11" x14ac:dyDescent="0.35">
      <c r="B2096">
        <v>0</v>
      </c>
      <c r="C2096">
        <v>1</v>
      </c>
      <c r="D2096">
        <v>0</v>
      </c>
      <c r="E2096">
        <v>0</v>
      </c>
      <c r="F2096">
        <v>2</v>
      </c>
      <c r="G2096">
        <v>69</v>
      </c>
      <c r="I2096" s="3">
        <v>71594.489190000008</v>
      </c>
      <c r="K2096" s="5">
        <f t="shared" si="32"/>
        <v>71587.329741081005</v>
      </c>
    </row>
    <row r="2097" spans="2:11" x14ac:dyDescent="0.35">
      <c r="B2097">
        <v>0</v>
      </c>
      <c r="C2097">
        <v>1</v>
      </c>
      <c r="D2097">
        <v>0</v>
      </c>
      <c r="E2097">
        <v>0</v>
      </c>
      <c r="F2097">
        <v>2</v>
      </c>
      <c r="G2097">
        <v>70</v>
      </c>
      <c r="I2097" s="3">
        <v>62975.267250000012</v>
      </c>
      <c r="K2097" s="5">
        <f t="shared" si="32"/>
        <v>62968.969723275011</v>
      </c>
    </row>
    <row r="2098" spans="2:11" x14ac:dyDescent="0.35">
      <c r="B2098">
        <v>0</v>
      </c>
      <c r="C2098">
        <v>1</v>
      </c>
      <c r="D2098">
        <v>0</v>
      </c>
      <c r="E2098">
        <v>0</v>
      </c>
      <c r="F2098">
        <v>2</v>
      </c>
      <c r="G2098">
        <v>71</v>
      </c>
      <c r="I2098" s="3">
        <v>57788.430840000008</v>
      </c>
      <c r="K2098" s="5">
        <f t="shared" si="32"/>
        <v>57782.651996916007</v>
      </c>
    </row>
    <row r="2099" spans="2:11" x14ac:dyDescent="0.35">
      <c r="B2099">
        <v>0</v>
      </c>
      <c r="C2099">
        <v>1</v>
      </c>
      <c r="D2099">
        <v>0</v>
      </c>
      <c r="E2099">
        <v>0</v>
      </c>
      <c r="F2099">
        <v>2</v>
      </c>
      <c r="G2099">
        <v>72</v>
      </c>
      <c r="I2099" s="3">
        <v>52484.108880000007</v>
      </c>
      <c r="K2099" s="5">
        <f t="shared" si="32"/>
        <v>52478.860469112005</v>
      </c>
    </row>
    <row r="2100" spans="2:11" x14ac:dyDescent="0.35">
      <c r="B2100">
        <v>0</v>
      </c>
      <c r="C2100">
        <v>1</v>
      </c>
      <c r="D2100">
        <v>0</v>
      </c>
      <c r="E2100">
        <v>0</v>
      </c>
      <c r="F2100">
        <v>2</v>
      </c>
      <c r="G2100">
        <v>73</v>
      </c>
      <c r="I2100" s="3">
        <v>48166.063050000004</v>
      </c>
      <c r="K2100" s="5">
        <f t="shared" si="32"/>
        <v>48161.246443695003</v>
      </c>
    </row>
    <row r="2101" spans="2:11" x14ac:dyDescent="0.35">
      <c r="B2101">
        <v>0</v>
      </c>
      <c r="C2101">
        <v>1</v>
      </c>
      <c r="D2101">
        <v>0</v>
      </c>
      <c r="E2101">
        <v>0</v>
      </c>
      <c r="F2101">
        <v>2</v>
      </c>
      <c r="G2101">
        <v>74</v>
      </c>
      <c r="I2101" s="3">
        <v>44060.093700000005</v>
      </c>
      <c r="K2101" s="5">
        <f t="shared" si="32"/>
        <v>44055.687690630002</v>
      </c>
    </row>
    <row r="2102" spans="2:11" x14ac:dyDescent="0.35">
      <c r="B2102">
        <v>0</v>
      </c>
      <c r="C2102">
        <v>1</v>
      </c>
      <c r="D2102">
        <v>0</v>
      </c>
      <c r="E2102">
        <v>0</v>
      </c>
      <c r="F2102">
        <v>2</v>
      </c>
      <c r="G2102">
        <v>75</v>
      </c>
      <c r="I2102" s="3">
        <v>39737.830439999998</v>
      </c>
      <c r="K2102" s="5">
        <f t="shared" si="32"/>
        <v>39733.856656955999</v>
      </c>
    </row>
    <row r="2103" spans="2:11" x14ac:dyDescent="0.35">
      <c r="B2103">
        <v>0</v>
      </c>
      <c r="C2103">
        <v>1</v>
      </c>
      <c r="D2103">
        <v>0</v>
      </c>
      <c r="E2103">
        <v>0</v>
      </c>
      <c r="F2103">
        <v>2</v>
      </c>
      <c r="G2103">
        <v>76</v>
      </c>
      <c r="I2103" s="3">
        <v>38059.895790000002</v>
      </c>
      <c r="K2103" s="5">
        <f t="shared" si="32"/>
        <v>38056.089800421003</v>
      </c>
    </row>
    <row r="2104" spans="2:11" x14ac:dyDescent="0.35">
      <c r="B2104">
        <v>0</v>
      </c>
      <c r="C2104">
        <v>1</v>
      </c>
      <c r="D2104">
        <v>0</v>
      </c>
      <c r="E2104">
        <v>0</v>
      </c>
      <c r="F2104">
        <v>2</v>
      </c>
      <c r="G2104">
        <v>77</v>
      </c>
      <c r="I2104" s="3">
        <v>34885.978470000002</v>
      </c>
      <c r="K2104" s="5">
        <f t="shared" si="32"/>
        <v>34882.489872153004</v>
      </c>
    </row>
    <row r="2105" spans="2:11" x14ac:dyDescent="0.35">
      <c r="B2105">
        <v>0</v>
      </c>
      <c r="C2105">
        <v>1</v>
      </c>
      <c r="D2105">
        <v>0</v>
      </c>
      <c r="E2105">
        <v>0</v>
      </c>
      <c r="F2105">
        <v>2</v>
      </c>
      <c r="G2105">
        <v>78</v>
      </c>
      <c r="I2105" s="3">
        <v>32133.201660000002</v>
      </c>
      <c r="K2105" s="5">
        <f t="shared" si="32"/>
        <v>32129.988339834003</v>
      </c>
    </row>
    <row r="2106" spans="2:11" x14ac:dyDescent="0.35">
      <c r="B2106">
        <v>0</v>
      </c>
      <c r="C2106">
        <v>1</v>
      </c>
      <c r="D2106">
        <v>0</v>
      </c>
      <c r="E2106">
        <v>0</v>
      </c>
      <c r="F2106">
        <v>2</v>
      </c>
      <c r="G2106">
        <v>79</v>
      </c>
      <c r="I2106" s="3">
        <v>29559.364379999999</v>
      </c>
      <c r="K2106" s="5">
        <f t="shared" si="32"/>
        <v>29556.408443561999</v>
      </c>
    </row>
    <row r="2107" spans="2:11" x14ac:dyDescent="0.35">
      <c r="B2107">
        <v>0</v>
      </c>
      <c r="C2107">
        <v>1</v>
      </c>
      <c r="D2107">
        <v>0</v>
      </c>
      <c r="E2107">
        <v>0</v>
      </c>
      <c r="F2107">
        <v>2</v>
      </c>
      <c r="G2107">
        <v>80</v>
      </c>
      <c r="I2107" s="3">
        <v>27316.896600000004</v>
      </c>
      <c r="K2107" s="5">
        <f t="shared" si="32"/>
        <v>27314.164910340005</v>
      </c>
    </row>
    <row r="2108" spans="2:11" x14ac:dyDescent="0.35">
      <c r="B2108">
        <v>0</v>
      </c>
      <c r="C2108">
        <v>1</v>
      </c>
      <c r="D2108">
        <v>0</v>
      </c>
      <c r="E2108">
        <v>0</v>
      </c>
      <c r="F2108">
        <v>2</v>
      </c>
      <c r="G2108">
        <v>81</v>
      </c>
      <c r="I2108" s="3">
        <v>25411.220730000001</v>
      </c>
      <c r="K2108" s="5">
        <f t="shared" si="32"/>
        <v>25408.679607927003</v>
      </c>
    </row>
    <row r="2109" spans="2:11" x14ac:dyDescent="0.35">
      <c r="B2109">
        <v>0</v>
      </c>
      <c r="C2109">
        <v>1</v>
      </c>
      <c r="D2109">
        <v>0</v>
      </c>
      <c r="E2109">
        <v>0</v>
      </c>
      <c r="F2109">
        <v>2</v>
      </c>
      <c r="G2109">
        <v>82</v>
      </c>
      <c r="I2109" s="3">
        <v>22650.009060000004</v>
      </c>
      <c r="K2109" s="5">
        <f t="shared" si="32"/>
        <v>22647.744059094006</v>
      </c>
    </row>
    <row r="2110" spans="2:11" x14ac:dyDescent="0.35">
      <c r="B2110">
        <v>0</v>
      </c>
      <c r="C2110">
        <v>1</v>
      </c>
      <c r="D2110">
        <v>0</v>
      </c>
      <c r="E2110">
        <v>0</v>
      </c>
      <c r="F2110">
        <v>2</v>
      </c>
      <c r="G2110">
        <v>83</v>
      </c>
      <c r="I2110" s="3">
        <v>19650.813840000003</v>
      </c>
      <c r="K2110" s="5">
        <f t="shared" si="32"/>
        <v>19648.848758616004</v>
      </c>
    </row>
    <row r="2111" spans="2:11" x14ac:dyDescent="0.35">
      <c r="B2111">
        <v>0</v>
      </c>
      <c r="C2111">
        <v>1</v>
      </c>
      <c r="D2111">
        <v>0</v>
      </c>
      <c r="E2111">
        <v>0</v>
      </c>
      <c r="F2111">
        <v>2</v>
      </c>
      <c r="G2111">
        <v>84</v>
      </c>
      <c r="I2111" s="3">
        <v>18218.695110000001</v>
      </c>
      <c r="K2111" s="5">
        <f t="shared" si="32"/>
        <v>18216.873240489</v>
      </c>
    </row>
    <row r="2112" spans="2:11" x14ac:dyDescent="0.35">
      <c r="B2112">
        <v>0</v>
      </c>
      <c r="C2112">
        <v>1</v>
      </c>
      <c r="D2112">
        <v>0</v>
      </c>
      <c r="E2112">
        <v>0</v>
      </c>
      <c r="F2112">
        <v>2</v>
      </c>
      <c r="G2112">
        <v>85</v>
      </c>
      <c r="I2112" s="3">
        <v>16361.218440000001</v>
      </c>
      <c r="K2112" s="5">
        <f t="shared" si="32"/>
        <v>16359.582318156001</v>
      </c>
    </row>
    <row r="2113" spans="2:11" x14ac:dyDescent="0.35">
      <c r="B2113">
        <v>0</v>
      </c>
      <c r="C2113">
        <v>1</v>
      </c>
      <c r="D2113">
        <v>0</v>
      </c>
      <c r="E2113">
        <v>0</v>
      </c>
      <c r="F2113">
        <v>2</v>
      </c>
      <c r="G2113">
        <v>86</v>
      </c>
      <c r="I2113" s="3">
        <v>15397.234440000002</v>
      </c>
      <c r="K2113" s="5">
        <f t="shared" si="32"/>
        <v>15395.694716556001</v>
      </c>
    </row>
    <row r="2114" spans="2:11" x14ac:dyDescent="0.35">
      <c r="B2114">
        <v>0</v>
      </c>
      <c r="C2114">
        <v>1</v>
      </c>
      <c r="D2114">
        <v>0</v>
      </c>
      <c r="E2114">
        <v>0</v>
      </c>
      <c r="F2114">
        <v>2</v>
      </c>
      <c r="G2114">
        <v>87</v>
      </c>
      <c r="I2114" s="3">
        <v>13034.871150000001</v>
      </c>
      <c r="K2114" s="5">
        <f t="shared" si="32"/>
        <v>13033.567662885001</v>
      </c>
    </row>
    <row r="2115" spans="2:11" x14ac:dyDescent="0.35">
      <c r="B2115">
        <v>0</v>
      </c>
      <c r="C2115">
        <v>1</v>
      </c>
      <c r="D2115">
        <v>0</v>
      </c>
      <c r="E2115">
        <v>0</v>
      </c>
      <c r="F2115">
        <v>2</v>
      </c>
      <c r="G2115">
        <v>88</v>
      </c>
      <c r="I2115" s="3">
        <v>11097.865800000001</v>
      </c>
      <c r="K2115" s="5">
        <f t="shared" si="32"/>
        <v>11096.756013420001</v>
      </c>
    </row>
    <row r="2116" spans="2:11" x14ac:dyDescent="0.35">
      <c r="B2116">
        <v>0</v>
      </c>
      <c r="C2116">
        <v>1</v>
      </c>
      <c r="D2116">
        <v>0</v>
      </c>
      <c r="E2116">
        <v>0</v>
      </c>
      <c r="F2116">
        <v>2</v>
      </c>
      <c r="G2116">
        <v>89</v>
      </c>
      <c r="I2116" s="3">
        <v>9096.9965100000009</v>
      </c>
      <c r="K2116" s="5">
        <f t="shared" si="32"/>
        <v>9096.0868103490011</v>
      </c>
    </row>
    <row r="2117" spans="2:11" x14ac:dyDescent="0.35">
      <c r="B2117">
        <v>0</v>
      </c>
      <c r="C2117">
        <v>1</v>
      </c>
      <c r="D2117">
        <v>0</v>
      </c>
      <c r="E2117">
        <v>0</v>
      </c>
      <c r="F2117">
        <v>2</v>
      </c>
      <c r="G2117">
        <v>90</v>
      </c>
      <c r="I2117" s="3">
        <v>7558.8395399999999</v>
      </c>
      <c r="K2117" s="5">
        <f t="shared" si="32"/>
        <v>7558.0836560460002</v>
      </c>
    </row>
    <row r="2118" spans="2:11" x14ac:dyDescent="0.35">
      <c r="B2118">
        <v>0</v>
      </c>
      <c r="C2118">
        <v>1</v>
      </c>
      <c r="D2118">
        <v>0</v>
      </c>
      <c r="E2118">
        <v>0</v>
      </c>
      <c r="F2118">
        <v>2</v>
      </c>
      <c r="G2118">
        <v>91</v>
      </c>
      <c r="I2118" s="3">
        <v>6114.0685199999998</v>
      </c>
      <c r="K2118" s="5">
        <f t="shared" si="32"/>
        <v>6113.4571131479997</v>
      </c>
    </row>
    <row r="2119" spans="2:11" x14ac:dyDescent="0.35">
      <c r="B2119">
        <v>0</v>
      </c>
      <c r="C2119">
        <v>1</v>
      </c>
      <c r="D2119">
        <v>0</v>
      </c>
      <c r="E2119">
        <v>0</v>
      </c>
      <c r="F2119">
        <v>2</v>
      </c>
      <c r="G2119">
        <v>92</v>
      </c>
      <c r="I2119" s="3">
        <v>4880.1690000000008</v>
      </c>
      <c r="K2119" s="5">
        <f t="shared" si="32"/>
        <v>4879.680983100001</v>
      </c>
    </row>
    <row r="2120" spans="2:11" x14ac:dyDescent="0.35">
      <c r="B2120">
        <v>0</v>
      </c>
      <c r="C2120">
        <v>1</v>
      </c>
      <c r="D2120">
        <v>0</v>
      </c>
      <c r="E2120">
        <v>0</v>
      </c>
      <c r="F2120">
        <v>2</v>
      </c>
      <c r="G2120">
        <v>93</v>
      </c>
      <c r="I2120" s="3">
        <v>4002.9435600000002</v>
      </c>
      <c r="K2120" s="5">
        <f t="shared" ref="K2120:K2183" si="33">I2120*(1-$L$4)</f>
        <v>4002.5432656440003</v>
      </c>
    </row>
    <row r="2121" spans="2:11" x14ac:dyDescent="0.35">
      <c r="B2121">
        <v>0</v>
      </c>
      <c r="C2121">
        <v>1</v>
      </c>
      <c r="D2121">
        <v>0</v>
      </c>
      <c r="E2121">
        <v>0</v>
      </c>
      <c r="F2121">
        <v>2</v>
      </c>
      <c r="G2121">
        <v>94</v>
      </c>
      <c r="I2121" s="3">
        <v>2853.39264</v>
      </c>
      <c r="K2121" s="5">
        <f t="shared" si="33"/>
        <v>2853.1073007360001</v>
      </c>
    </row>
    <row r="2122" spans="2:11" x14ac:dyDescent="0.35">
      <c r="B2122">
        <v>0</v>
      </c>
      <c r="C2122">
        <v>1</v>
      </c>
      <c r="D2122">
        <v>0</v>
      </c>
      <c r="E2122">
        <v>0</v>
      </c>
      <c r="F2122">
        <v>2</v>
      </c>
      <c r="G2122">
        <v>95</v>
      </c>
      <c r="I2122" s="3">
        <v>2042.4411000000002</v>
      </c>
      <c r="K2122" s="5">
        <f t="shared" si="33"/>
        <v>2042.2368558900002</v>
      </c>
    </row>
    <row r="2123" spans="2:11" x14ac:dyDescent="0.35">
      <c r="B2123">
        <v>0</v>
      </c>
      <c r="C2123">
        <v>1</v>
      </c>
      <c r="D2123">
        <v>0</v>
      </c>
      <c r="E2123">
        <v>0</v>
      </c>
      <c r="F2123">
        <v>2</v>
      </c>
      <c r="G2123">
        <v>96</v>
      </c>
      <c r="I2123" s="3">
        <v>1485.1378500000001</v>
      </c>
      <c r="K2123" s="5">
        <f t="shared" si="33"/>
        <v>1484.9893362150001</v>
      </c>
    </row>
    <row r="2124" spans="2:11" x14ac:dyDescent="0.35">
      <c r="B2124">
        <v>0</v>
      </c>
      <c r="C2124">
        <v>1</v>
      </c>
      <c r="D2124">
        <v>0</v>
      </c>
      <c r="E2124">
        <v>0</v>
      </c>
      <c r="F2124">
        <v>2</v>
      </c>
      <c r="G2124">
        <v>97</v>
      </c>
      <c r="I2124" s="3">
        <v>918.19476000000009</v>
      </c>
      <c r="K2124" s="5">
        <f t="shared" si="33"/>
        <v>918.10294052400013</v>
      </c>
    </row>
    <row r="2125" spans="2:11" x14ac:dyDescent="0.35">
      <c r="B2125">
        <v>0</v>
      </c>
      <c r="C2125">
        <v>1</v>
      </c>
      <c r="D2125">
        <v>0</v>
      </c>
      <c r="E2125">
        <v>0</v>
      </c>
      <c r="F2125">
        <v>2</v>
      </c>
      <c r="G2125">
        <v>98</v>
      </c>
      <c r="I2125" s="3">
        <v>639.24189000000013</v>
      </c>
      <c r="K2125" s="5">
        <f t="shared" si="33"/>
        <v>639.17796581100015</v>
      </c>
    </row>
    <row r="2126" spans="2:11" x14ac:dyDescent="0.35">
      <c r="B2126">
        <v>0</v>
      </c>
      <c r="C2126">
        <v>1</v>
      </c>
      <c r="D2126">
        <v>0</v>
      </c>
      <c r="E2126">
        <v>0</v>
      </c>
      <c r="F2126">
        <v>2</v>
      </c>
      <c r="G2126">
        <v>99</v>
      </c>
      <c r="I2126" s="3">
        <v>401.86083000000002</v>
      </c>
      <c r="K2126" s="5">
        <f t="shared" si="33"/>
        <v>401.82064391700004</v>
      </c>
    </row>
    <row r="2127" spans="2:11" x14ac:dyDescent="0.35">
      <c r="B2127">
        <v>0</v>
      </c>
      <c r="C2127">
        <v>1</v>
      </c>
      <c r="D2127">
        <v>0</v>
      </c>
      <c r="E2127">
        <v>0</v>
      </c>
      <c r="F2127">
        <v>2</v>
      </c>
      <c r="G2127">
        <v>100</v>
      </c>
      <c r="I2127" s="3">
        <v>663.94398000000001</v>
      </c>
      <c r="K2127" s="5">
        <f t="shared" si="33"/>
        <v>663.87758560200007</v>
      </c>
    </row>
    <row r="2128" spans="2:11" x14ac:dyDescent="0.35">
      <c r="B2128">
        <v>0</v>
      </c>
      <c r="C2128">
        <v>1</v>
      </c>
      <c r="D2128">
        <v>0</v>
      </c>
      <c r="E2128">
        <v>1</v>
      </c>
      <c r="F2128">
        <v>0</v>
      </c>
      <c r="G2128">
        <v>0</v>
      </c>
      <c r="I2128" s="3">
        <v>0</v>
      </c>
      <c r="K2128" s="5">
        <f t="shared" si="33"/>
        <v>0</v>
      </c>
    </row>
    <row r="2129" spans="2:11" x14ac:dyDescent="0.35">
      <c r="B2129">
        <v>0</v>
      </c>
      <c r="C2129">
        <v>1</v>
      </c>
      <c r="D2129">
        <v>0</v>
      </c>
      <c r="E2129">
        <v>1</v>
      </c>
      <c r="F2129">
        <v>0</v>
      </c>
      <c r="G2129">
        <v>1</v>
      </c>
      <c r="I2129" s="3">
        <v>0</v>
      </c>
      <c r="K2129" s="5">
        <f t="shared" si="33"/>
        <v>0</v>
      </c>
    </row>
    <row r="2130" spans="2:11" x14ac:dyDescent="0.35">
      <c r="B2130">
        <v>0</v>
      </c>
      <c r="C2130">
        <v>1</v>
      </c>
      <c r="D2130">
        <v>0</v>
      </c>
      <c r="E2130">
        <v>1</v>
      </c>
      <c r="F2130">
        <v>0</v>
      </c>
      <c r="G2130">
        <v>2</v>
      </c>
      <c r="I2130" s="3">
        <v>0</v>
      </c>
      <c r="K2130" s="5">
        <f t="shared" si="33"/>
        <v>0</v>
      </c>
    </row>
    <row r="2131" spans="2:11" x14ac:dyDescent="0.35">
      <c r="B2131">
        <v>0</v>
      </c>
      <c r="C2131">
        <v>1</v>
      </c>
      <c r="D2131">
        <v>0</v>
      </c>
      <c r="E2131">
        <v>1</v>
      </c>
      <c r="F2131">
        <v>0</v>
      </c>
      <c r="G2131">
        <v>3</v>
      </c>
      <c r="I2131" s="3">
        <v>0</v>
      </c>
      <c r="K2131" s="5">
        <f t="shared" si="33"/>
        <v>0</v>
      </c>
    </row>
    <row r="2132" spans="2:11" x14ac:dyDescent="0.35">
      <c r="B2132">
        <v>0</v>
      </c>
      <c r="C2132">
        <v>1</v>
      </c>
      <c r="D2132">
        <v>0</v>
      </c>
      <c r="E2132">
        <v>1</v>
      </c>
      <c r="F2132">
        <v>0</v>
      </c>
      <c r="G2132">
        <v>4</v>
      </c>
      <c r="I2132" s="3">
        <v>0</v>
      </c>
      <c r="K2132" s="5">
        <f t="shared" si="33"/>
        <v>0</v>
      </c>
    </row>
    <row r="2133" spans="2:11" x14ac:dyDescent="0.35">
      <c r="B2133">
        <v>0</v>
      </c>
      <c r="C2133">
        <v>1</v>
      </c>
      <c r="D2133">
        <v>0</v>
      </c>
      <c r="E2133">
        <v>1</v>
      </c>
      <c r="F2133">
        <v>0</v>
      </c>
      <c r="G2133">
        <v>5</v>
      </c>
      <c r="I2133" s="3">
        <v>0</v>
      </c>
      <c r="K2133" s="5">
        <f t="shared" si="33"/>
        <v>0</v>
      </c>
    </row>
    <row r="2134" spans="2:11" x14ac:dyDescent="0.35">
      <c r="B2134">
        <v>0</v>
      </c>
      <c r="C2134">
        <v>1</v>
      </c>
      <c r="D2134">
        <v>0</v>
      </c>
      <c r="E2134">
        <v>1</v>
      </c>
      <c r="F2134">
        <v>0</v>
      </c>
      <c r="G2134">
        <v>6</v>
      </c>
      <c r="I2134" s="3">
        <v>0</v>
      </c>
      <c r="K2134" s="5">
        <f t="shared" si="33"/>
        <v>0</v>
      </c>
    </row>
    <row r="2135" spans="2:11" x14ac:dyDescent="0.35">
      <c r="B2135">
        <v>0</v>
      </c>
      <c r="C2135">
        <v>1</v>
      </c>
      <c r="D2135">
        <v>0</v>
      </c>
      <c r="E2135">
        <v>1</v>
      </c>
      <c r="F2135">
        <v>0</v>
      </c>
      <c r="G2135">
        <v>7</v>
      </c>
      <c r="I2135" s="3">
        <v>0</v>
      </c>
      <c r="K2135" s="5">
        <f t="shared" si="33"/>
        <v>0</v>
      </c>
    </row>
    <row r="2136" spans="2:11" x14ac:dyDescent="0.35">
      <c r="B2136">
        <v>0</v>
      </c>
      <c r="C2136">
        <v>1</v>
      </c>
      <c r="D2136">
        <v>0</v>
      </c>
      <c r="E2136">
        <v>1</v>
      </c>
      <c r="F2136">
        <v>0</v>
      </c>
      <c r="G2136">
        <v>8</v>
      </c>
      <c r="I2136" s="3">
        <v>0</v>
      </c>
      <c r="K2136" s="5">
        <f t="shared" si="33"/>
        <v>0</v>
      </c>
    </row>
    <row r="2137" spans="2:11" x14ac:dyDescent="0.35">
      <c r="B2137">
        <v>0</v>
      </c>
      <c r="C2137">
        <v>1</v>
      </c>
      <c r="D2137">
        <v>0</v>
      </c>
      <c r="E2137">
        <v>1</v>
      </c>
      <c r="F2137">
        <v>0</v>
      </c>
      <c r="G2137">
        <v>9</v>
      </c>
      <c r="I2137" s="3">
        <v>0</v>
      </c>
      <c r="K2137" s="5">
        <f t="shared" si="33"/>
        <v>0</v>
      </c>
    </row>
    <row r="2138" spans="2:11" x14ac:dyDescent="0.35">
      <c r="B2138">
        <v>0</v>
      </c>
      <c r="C2138">
        <v>1</v>
      </c>
      <c r="D2138">
        <v>0</v>
      </c>
      <c r="E2138">
        <v>1</v>
      </c>
      <c r="F2138">
        <v>0</v>
      </c>
      <c r="G2138">
        <v>10</v>
      </c>
      <c r="I2138" s="3">
        <v>0</v>
      </c>
      <c r="K2138" s="5">
        <f t="shared" si="33"/>
        <v>0</v>
      </c>
    </row>
    <row r="2139" spans="2:11" x14ac:dyDescent="0.35">
      <c r="B2139">
        <v>0</v>
      </c>
      <c r="C2139">
        <v>1</v>
      </c>
      <c r="D2139">
        <v>0</v>
      </c>
      <c r="E2139">
        <v>1</v>
      </c>
      <c r="F2139">
        <v>0</v>
      </c>
      <c r="G2139">
        <v>11</v>
      </c>
      <c r="I2139" s="3">
        <v>0</v>
      </c>
      <c r="K2139" s="5">
        <f t="shared" si="33"/>
        <v>0</v>
      </c>
    </row>
    <row r="2140" spans="2:11" x14ac:dyDescent="0.35">
      <c r="B2140">
        <v>0</v>
      </c>
      <c r="C2140">
        <v>1</v>
      </c>
      <c r="D2140">
        <v>0</v>
      </c>
      <c r="E2140">
        <v>1</v>
      </c>
      <c r="F2140">
        <v>0</v>
      </c>
      <c r="G2140">
        <v>12</v>
      </c>
      <c r="I2140" s="3">
        <v>0</v>
      </c>
      <c r="K2140" s="5">
        <f t="shared" si="33"/>
        <v>0</v>
      </c>
    </row>
    <row r="2141" spans="2:11" x14ac:dyDescent="0.35">
      <c r="B2141">
        <v>0</v>
      </c>
      <c r="C2141">
        <v>1</v>
      </c>
      <c r="D2141">
        <v>0</v>
      </c>
      <c r="E2141">
        <v>1</v>
      </c>
      <c r="F2141">
        <v>0</v>
      </c>
      <c r="G2141">
        <v>13</v>
      </c>
      <c r="I2141" s="3">
        <v>0</v>
      </c>
      <c r="K2141" s="5">
        <f t="shared" si="33"/>
        <v>0</v>
      </c>
    </row>
    <row r="2142" spans="2:11" x14ac:dyDescent="0.35">
      <c r="B2142">
        <v>0</v>
      </c>
      <c r="C2142">
        <v>1</v>
      </c>
      <c r="D2142">
        <v>0</v>
      </c>
      <c r="E2142">
        <v>1</v>
      </c>
      <c r="F2142">
        <v>0</v>
      </c>
      <c r="G2142">
        <v>14</v>
      </c>
      <c r="I2142" s="3">
        <v>0</v>
      </c>
      <c r="K2142" s="5">
        <f t="shared" si="33"/>
        <v>0</v>
      </c>
    </row>
    <row r="2143" spans="2:11" x14ac:dyDescent="0.35">
      <c r="B2143">
        <v>0</v>
      </c>
      <c r="C2143">
        <v>1</v>
      </c>
      <c r="D2143">
        <v>0</v>
      </c>
      <c r="E2143">
        <v>1</v>
      </c>
      <c r="F2143">
        <v>0</v>
      </c>
      <c r="G2143">
        <v>15</v>
      </c>
      <c r="I2143" s="3">
        <v>0</v>
      </c>
      <c r="K2143" s="5">
        <f t="shared" si="33"/>
        <v>0</v>
      </c>
    </row>
    <row r="2144" spans="2:11" x14ac:dyDescent="0.35">
      <c r="B2144">
        <v>0</v>
      </c>
      <c r="C2144">
        <v>1</v>
      </c>
      <c r="D2144">
        <v>0</v>
      </c>
      <c r="E2144">
        <v>1</v>
      </c>
      <c r="F2144">
        <v>0</v>
      </c>
      <c r="G2144">
        <v>16</v>
      </c>
      <c r="I2144" s="3">
        <v>0</v>
      </c>
      <c r="K2144" s="5">
        <f t="shared" si="33"/>
        <v>0</v>
      </c>
    </row>
    <row r="2145" spans="2:11" x14ac:dyDescent="0.35">
      <c r="B2145">
        <v>0</v>
      </c>
      <c r="C2145">
        <v>1</v>
      </c>
      <c r="D2145">
        <v>0</v>
      </c>
      <c r="E2145">
        <v>1</v>
      </c>
      <c r="F2145">
        <v>0</v>
      </c>
      <c r="G2145">
        <v>17</v>
      </c>
      <c r="I2145" s="3">
        <v>0</v>
      </c>
      <c r="K2145" s="5">
        <f t="shared" si="33"/>
        <v>0</v>
      </c>
    </row>
    <row r="2146" spans="2:11" x14ac:dyDescent="0.35">
      <c r="B2146">
        <v>0</v>
      </c>
      <c r="C2146">
        <v>1</v>
      </c>
      <c r="D2146">
        <v>0</v>
      </c>
      <c r="E2146">
        <v>1</v>
      </c>
      <c r="F2146">
        <v>0</v>
      </c>
      <c r="G2146">
        <v>18</v>
      </c>
      <c r="I2146" s="3">
        <v>0</v>
      </c>
      <c r="K2146" s="5">
        <f t="shared" si="33"/>
        <v>0</v>
      </c>
    </row>
    <row r="2147" spans="2:11" x14ac:dyDescent="0.35">
      <c r="B2147">
        <v>0</v>
      </c>
      <c r="C2147">
        <v>1</v>
      </c>
      <c r="D2147">
        <v>0</v>
      </c>
      <c r="E2147">
        <v>1</v>
      </c>
      <c r="F2147">
        <v>0</v>
      </c>
      <c r="G2147">
        <v>19</v>
      </c>
      <c r="I2147" s="3">
        <v>0</v>
      </c>
      <c r="K2147" s="5">
        <f t="shared" si="33"/>
        <v>0</v>
      </c>
    </row>
    <row r="2148" spans="2:11" x14ac:dyDescent="0.35">
      <c r="B2148">
        <v>0</v>
      </c>
      <c r="C2148">
        <v>1</v>
      </c>
      <c r="D2148">
        <v>0</v>
      </c>
      <c r="E2148">
        <v>1</v>
      </c>
      <c r="F2148">
        <v>0</v>
      </c>
      <c r="G2148">
        <v>20</v>
      </c>
      <c r="I2148" s="3">
        <v>0</v>
      </c>
      <c r="K2148" s="5">
        <f t="shared" si="33"/>
        <v>0</v>
      </c>
    </row>
    <row r="2149" spans="2:11" x14ac:dyDescent="0.35">
      <c r="B2149">
        <v>0</v>
      </c>
      <c r="C2149">
        <v>1</v>
      </c>
      <c r="D2149">
        <v>0</v>
      </c>
      <c r="E2149">
        <v>1</v>
      </c>
      <c r="F2149">
        <v>0</v>
      </c>
      <c r="G2149">
        <v>21</v>
      </c>
      <c r="I2149" s="3">
        <v>0</v>
      </c>
      <c r="K2149" s="5">
        <f t="shared" si="33"/>
        <v>0</v>
      </c>
    </row>
    <row r="2150" spans="2:11" x14ac:dyDescent="0.35">
      <c r="B2150">
        <v>0</v>
      </c>
      <c r="C2150">
        <v>1</v>
      </c>
      <c r="D2150">
        <v>0</v>
      </c>
      <c r="E2150">
        <v>1</v>
      </c>
      <c r="F2150">
        <v>0</v>
      </c>
      <c r="G2150">
        <v>22</v>
      </c>
      <c r="I2150" s="3">
        <v>0</v>
      </c>
      <c r="K2150" s="5">
        <f t="shared" si="33"/>
        <v>0</v>
      </c>
    </row>
    <row r="2151" spans="2:11" x14ac:dyDescent="0.35">
      <c r="B2151">
        <v>0</v>
      </c>
      <c r="C2151">
        <v>1</v>
      </c>
      <c r="D2151">
        <v>0</v>
      </c>
      <c r="E2151">
        <v>1</v>
      </c>
      <c r="F2151">
        <v>0</v>
      </c>
      <c r="G2151">
        <v>23</v>
      </c>
      <c r="I2151" s="3">
        <v>0</v>
      </c>
      <c r="K2151" s="5">
        <f t="shared" si="33"/>
        <v>0</v>
      </c>
    </row>
    <row r="2152" spans="2:11" x14ac:dyDescent="0.35">
      <c r="B2152">
        <v>0</v>
      </c>
      <c r="C2152">
        <v>1</v>
      </c>
      <c r="D2152">
        <v>0</v>
      </c>
      <c r="E2152">
        <v>1</v>
      </c>
      <c r="F2152">
        <v>0</v>
      </c>
      <c r="G2152">
        <v>24</v>
      </c>
      <c r="I2152" s="3">
        <v>0</v>
      </c>
      <c r="K2152" s="5">
        <f t="shared" si="33"/>
        <v>0</v>
      </c>
    </row>
    <row r="2153" spans="2:11" x14ac:dyDescent="0.35">
      <c r="B2153">
        <v>0</v>
      </c>
      <c r="C2153">
        <v>1</v>
      </c>
      <c r="D2153">
        <v>0</v>
      </c>
      <c r="E2153">
        <v>1</v>
      </c>
      <c r="F2153">
        <v>0</v>
      </c>
      <c r="G2153">
        <v>25</v>
      </c>
      <c r="I2153" s="3">
        <v>0</v>
      </c>
      <c r="K2153" s="5">
        <f t="shared" si="33"/>
        <v>0</v>
      </c>
    </row>
    <row r="2154" spans="2:11" x14ac:dyDescent="0.35">
      <c r="B2154">
        <v>0</v>
      </c>
      <c r="C2154">
        <v>1</v>
      </c>
      <c r="D2154">
        <v>0</v>
      </c>
      <c r="E2154">
        <v>1</v>
      </c>
      <c r="F2154">
        <v>0</v>
      </c>
      <c r="G2154">
        <v>26</v>
      </c>
      <c r="I2154" s="3">
        <v>0</v>
      </c>
      <c r="K2154" s="5">
        <f t="shared" si="33"/>
        <v>0</v>
      </c>
    </row>
    <row r="2155" spans="2:11" x14ac:dyDescent="0.35">
      <c r="B2155">
        <v>0</v>
      </c>
      <c r="C2155">
        <v>1</v>
      </c>
      <c r="D2155">
        <v>0</v>
      </c>
      <c r="E2155">
        <v>1</v>
      </c>
      <c r="F2155">
        <v>0</v>
      </c>
      <c r="G2155">
        <v>27</v>
      </c>
      <c r="I2155" s="3">
        <v>0</v>
      </c>
      <c r="K2155" s="5">
        <f t="shared" si="33"/>
        <v>0</v>
      </c>
    </row>
    <row r="2156" spans="2:11" x14ac:dyDescent="0.35">
      <c r="B2156">
        <v>0</v>
      </c>
      <c r="C2156">
        <v>1</v>
      </c>
      <c r="D2156">
        <v>0</v>
      </c>
      <c r="E2156">
        <v>1</v>
      </c>
      <c r="F2156">
        <v>0</v>
      </c>
      <c r="G2156">
        <v>28</v>
      </c>
      <c r="I2156" s="3">
        <v>0</v>
      </c>
      <c r="K2156" s="5">
        <f t="shared" si="33"/>
        <v>0</v>
      </c>
    </row>
    <row r="2157" spans="2:11" x14ac:dyDescent="0.35">
      <c r="B2157">
        <v>0</v>
      </c>
      <c r="C2157">
        <v>1</v>
      </c>
      <c r="D2157">
        <v>0</v>
      </c>
      <c r="E2157">
        <v>1</v>
      </c>
      <c r="F2157">
        <v>0</v>
      </c>
      <c r="G2157">
        <v>29</v>
      </c>
      <c r="I2157" s="3">
        <v>0</v>
      </c>
      <c r="K2157" s="5">
        <f t="shared" si="33"/>
        <v>0</v>
      </c>
    </row>
    <row r="2158" spans="2:11" x14ac:dyDescent="0.35">
      <c r="B2158">
        <v>0</v>
      </c>
      <c r="C2158">
        <v>1</v>
      </c>
      <c r="D2158">
        <v>0</v>
      </c>
      <c r="E2158">
        <v>1</v>
      </c>
      <c r="F2158">
        <v>0</v>
      </c>
      <c r="G2158">
        <v>30</v>
      </c>
      <c r="I2158" s="3">
        <v>0</v>
      </c>
      <c r="K2158" s="5">
        <f t="shared" si="33"/>
        <v>0</v>
      </c>
    </row>
    <row r="2159" spans="2:11" x14ac:dyDescent="0.35">
      <c r="B2159">
        <v>0</v>
      </c>
      <c r="C2159">
        <v>1</v>
      </c>
      <c r="D2159">
        <v>0</v>
      </c>
      <c r="E2159">
        <v>1</v>
      </c>
      <c r="F2159">
        <v>0</v>
      </c>
      <c r="G2159">
        <v>31</v>
      </c>
      <c r="I2159" s="3">
        <v>0</v>
      </c>
      <c r="K2159" s="5">
        <f t="shared" si="33"/>
        <v>0</v>
      </c>
    </row>
    <row r="2160" spans="2:11" x14ac:dyDescent="0.35">
      <c r="B2160">
        <v>0</v>
      </c>
      <c r="C2160">
        <v>1</v>
      </c>
      <c r="D2160">
        <v>0</v>
      </c>
      <c r="E2160">
        <v>1</v>
      </c>
      <c r="F2160">
        <v>0</v>
      </c>
      <c r="G2160">
        <v>32</v>
      </c>
      <c r="I2160" s="3">
        <v>0</v>
      </c>
      <c r="K2160" s="5">
        <f t="shared" si="33"/>
        <v>0</v>
      </c>
    </row>
    <row r="2161" spans="2:11" x14ac:dyDescent="0.35">
      <c r="B2161">
        <v>0</v>
      </c>
      <c r="C2161">
        <v>1</v>
      </c>
      <c r="D2161">
        <v>0</v>
      </c>
      <c r="E2161">
        <v>1</v>
      </c>
      <c r="F2161">
        <v>0</v>
      </c>
      <c r="G2161">
        <v>33</v>
      </c>
      <c r="I2161" s="3">
        <v>0</v>
      </c>
      <c r="K2161" s="5">
        <f t="shared" si="33"/>
        <v>0</v>
      </c>
    </row>
    <row r="2162" spans="2:11" x14ac:dyDescent="0.35">
      <c r="B2162">
        <v>0</v>
      </c>
      <c r="C2162">
        <v>1</v>
      </c>
      <c r="D2162">
        <v>0</v>
      </c>
      <c r="E2162">
        <v>1</v>
      </c>
      <c r="F2162">
        <v>0</v>
      </c>
      <c r="G2162">
        <v>34</v>
      </c>
      <c r="I2162" s="3">
        <v>0</v>
      </c>
      <c r="K2162" s="5">
        <f t="shared" si="33"/>
        <v>0</v>
      </c>
    </row>
    <row r="2163" spans="2:11" x14ac:dyDescent="0.35">
      <c r="B2163">
        <v>0</v>
      </c>
      <c r="C2163">
        <v>1</v>
      </c>
      <c r="D2163">
        <v>0</v>
      </c>
      <c r="E2163">
        <v>1</v>
      </c>
      <c r="F2163">
        <v>0</v>
      </c>
      <c r="G2163">
        <v>35</v>
      </c>
      <c r="I2163" s="3">
        <v>0</v>
      </c>
      <c r="K2163" s="5">
        <f t="shared" si="33"/>
        <v>0</v>
      </c>
    </row>
    <row r="2164" spans="2:11" x14ac:dyDescent="0.35">
      <c r="B2164">
        <v>0</v>
      </c>
      <c r="C2164">
        <v>1</v>
      </c>
      <c r="D2164">
        <v>0</v>
      </c>
      <c r="E2164">
        <v>1</v>
      </c>
      <c r="F2164">
        <v>0</v>
      </c>
      <c r="G2164">
        <v>36</v>
      </c>
      <c r="I2164" s="3">
        <v>0</v>
      </c>
      <c r="K2164" s="5">
        <f t="shared" si="33"/>
        <v>0</v>
      </c>
    </row>
    <row r="2165" spans="2:11" x14ac:dyDescent="0.35">
      <c r="B2165">
        <v>0</v>
      </c>
      <c r="C2165">
        <v>1</v>
      </c>
      <c r="D2165">
        <v>0</v>
      </c>
      <c r="E2165">
        <v>1</v>
      </c>
      <c r="F2165">
        <v>0</v>
      </c>
      <c r="G2165">
        <v>37</v>
      </c>
      <c r="I2165" s="3">
        <v>0</v>
      </c>
      <c r="K2165" s="5">
        <f t="shared" si="33"/>
        <v>0</v>
      </c>
    </row>
    <row r="2166" spans="2:11" x14ac:dyDescent="0.35">
      <c r="B2166">
        <v>0</v>
      </c>
      <c r="C2166">
        <v>1</v>
      </c>
      <c r="D2166">
        <v>0</v>
      </c>
      <c r="E2166">
        <v>1</v>
      </c>
      <c r="F2166">
        <v>0</v>
      </c>
      <c r="G2166">
        <v>38</v>
      </c>
      <c r="I2166" s="3">
        <v>0</v>
      </c>
      <c r="K2166" s="5">
        <f t="shared" si="33"/>
        <v>0</v>
      </c>
    </row>
    <row r="2167" spans="2:11" x14ac:dyDescent="0.35">
      <c r="B2167">
        <v>0</v>
      </c>
      <c r="C2167">
        <v>1</v>
      </c>
      <c r="D2167">
        <v>0</v>
      </c>
      <c r="E2167">
        <v>1</v>
      </c>
      <c r="F2167">
        <v>0</v>
      </c>
      <c r="G2167">
        <v>39</v>
      </c>
      <c r="I2167" s="3">
        <v>0</v>
      </c>
      <c r="K2167" s="5">
        <f t="shared" si="33"/>
        <v>0</v>
      </c>
    </row>
    <row r="2168" spans="2:11" x14ac:dyDescent="0.35">
      <c r="B2168">
        <v>0</v>
      </c>
      <c r="C2168">
        <v>1</v>
      </c>
      <c r="D2168">
        <v>0</v>
      </c>
      <c r="E2168">
        <v>1</v>
      </c>
      <c r="F2168">
        <v>0</v>
      </c>
      <c r="G2168">
        <v>40</v>
      </c>
      <c r="I2168" s="3">
        <v>0</v>
      </c>
      <c r="K2168" s="5">
        <f t="shared" si="33"/>
        <v>0</v>
      </c>
    </row>
    <row r="2169" spans="2:11" x14ac:dyDescent="0.35">
      <c r="B2169">
        <v>0</v>
      </c>
      <c r="C2169">
        <v>1</v>
      </c>
      <c r="D2169">
        <v>0</v>
      </c>
      <c r="E2169">
        <v>1</v>
      </c>
      <c r="F2169">
        <v>0</v>
      </c>
      <c r="G2169">
        <v>41</v>
      </c>
      <c r="I2169" s="3">
        <v>0</v>
      </c>
      <c r="K2169" s="5">
        <f t="shared" si="33"/>
        <v>0</v>
      </c>
    </row>
    <row r="2170" spans="2:11" x14ac:dyDescent="0.35">
      <c r="B2170">
        <v>0</v>
      </c>
      <c r="C2170">
        <v>1</v>
      </c>
      <c r="D2170">
        <v>0</v>
      </c>
      <c r="E2170">
        <v>1</v>
      </c>
      <c r="F2170">
        <v>0</v>
      </c>
      <c r="G2170">
        <v>42</v>
      </c>
      <c r="I2170" s="3">
        <v>0</v>
      </c>
      <c r="K2170" s="5">
        <f t="shared" si="33"/>
        <v>0</v>
      </c>
    </row>
    <row r="2171" spans="2:11" x14ac:dyDescent="0.35">
      <c r="B2171">
        <v>0</v>
      </c>
      <c r="C2171">
        <v>1</v>
      </c>
      <c r="D2171">
        <v>0</v>
      </c>
      <c r="E2171">
        <v>1</v>
      </c>
      <c r="F2171">
        <v>0</v>
      </c>
      <c r="G2171">
        <v>43</v>
      </c>
      <c r="I2171" s="3">
        <v>0</v>
      </c>
      <c r="K2171" s="5">
        <f t="shared" si="33"/>
        <v>0</v>
      </c>
    </row>
    <row r="2172" spans="2:11" x14ac:dyDescent="0.35">
      <c r="B2172">
        <v>0</v>
      </c>
      <c r="C2172">
        <v>1</v>
      </c>
      <c r="D2172">
        <v>0</v>
      </c>
      <c r="E2172">
        <v>1</v>
      </c>
      <c r="F2172">
        <v>0</v>
      </c>
      <c r="G2172">
        <v>44</v>
      </c>
      <c r="I2172" s="3">
        <v>0</v>
      </c>
      <c r="K2172" s="5">
        <f t="shared" si="33"/>
        <v>0</v>
      </c>
    </row>
    <row r="2173" spans="2:11" x14ac:dyDescent="0.35">
      <c r="B2173">
        <v>0</v>
      </c>
      <c r="C2173">
        <v>1</v>
      </c>
      <c r="D2173">
        <v>0</v>
      </c>
      <c r="E2173">
        <v>1</v>
      </c>
      <c r="F2173">
        <v>0</v>
      </c>
      <c r="G2173">
        <v>45</v>
      </c>
      <c r="I2173" s="3">
        <v>0</v>
      </c>
      <c r="K2173" s="5">
        <f t="shared" si="33"/>
        <v>0</v>
      </c>
    </row>
    <row r="2174" spans="2:11" x14ac:dyDescent="0.35">
      <c r="B2174">
        <v>0</v>
      </c>
      <c r="C2174">
        <v>1</v>
      </c>
      <c r="D2174">
        <v>0</v>
      </c>
      <c r="E2174">
        <v>1</v>
      </c>
      <c r="F2174">
        <v>0</v>
      </c>
      <c r="G2174">
        <v>46</v>
      </c>
      <c r="I2174" s="3">
        <v>0</v>
      </c>
      <c r="K2174" s="5">
        <f t="shared" si="33"/>
        <v>0</v>
      </c>
    </row>
    <row r="2175" spans="2:11" x14ac:dyDescent="0.35">
      <c r="B2175">
        <v>0</v>
      </c>
      <c r="C2175">
        <v>1</v>
      </c>
      <c r="D2175">
        <v>0</v>
      </c>
      <c r="E2175">
        <v>1</v>
      </c>
      <c r="F2175">
        <v>0</v>
      </c>
      <c r="G2175">
        <v>47</v>
      </c>
      <c r="I2175" s="3">
        <v>0</v>
      </c>
      <c r="K2175" s="5">
        <f t="shared" si="33"/>
        <v>0</v>
      </c>
    </row>
    <row r="2176" spans="2:11" x14ac:dyDescent="0.35">
      <c r="B2176">
        <v>0</v>
      </c>
      <c r="C2176">
        <v>1</v>
      </c>
      <c r="D2176">
        <v>0</v>
      </c>
      <c r="E2176">
        <v>1</v>
      </c>
      <c r="F2176">
        <v>0</v>
      </c>
      <c r="G2176">
        <v>48</v>
      </c>
      <c r="I2176" s="3">
        <v>0</v>
      </c>
      <c r="K2176" s="5">
        <f t="shared" si="33"/>
        <v>0</v>
      </c>
    </row>
    <row r="2177" spans="2:11" x14ac:dyDescent="0.35">
      <c r="B2177">
        <v>0</v>
      </c>
      <c r="C2177">
        <v>1</v>
      </c>
      <c r="D2177">
        <v>0</v>
      </c>
      <c r="E2177">
        <v>1</v>
      </c>
      <c r="F2177">
        <v>0</v>
      </c>
      <c r="G2177">
        <v>49</v>
      </c>
      <c r="I2177" s="3">
        <v>0</v>
      </c>
      <c r="K2177" s="5">
        <f t="shared" si="33"/>
        <v>0</v>
      </c>
    </row>
    <row r="2178" spans="2:11" x14ac:dyDescent="0.35">
      <c r="B2178">
        <v>0</v>
      </c>
      <c r="C2178">
        <v>1</v>
      </c>
      <c r="D2178">
        <v>0</v>
      </c>
      <c r="E2178">
        <v>1</v>
      </c>
      <c r="F2178">
        <v>0</v>
      </c>
      <c r="G2178">
        <v>50</v>
      </c>
      <c r="I2178" s="3">
        <v>0</v>
      </c>
      <c r="K2178" s="5">
        <f t="shared" si="33"/>
        <v>0</v>
      </c>
    </row>
    <row r="2179" spans="2:11" x14ac:dyDescent="0.35">
      <c r="B2179">
        <v>0</v>
      </c>
      <c r="C2179">
        <v>1</v>
      </c>
      <c r="D2179">
        <v>0</v>
      </c>
      <c r="E2179">
        <v>1</v>
      </c>
      <c r="F2179">
        <v>0</v>
      </c>
      <c r="G2179">
        <v>51</v>
      </c>
      <c r="I2179" s="3">
        <v>0</v>
      </c>
      <c r="K2179" s="5">
        <f t="shared" si="33"/>
        <v>0</v>
      </c>
    </row>
    <row r="2180" spans="2:11" x14ac:dyDescent="0.35">
      <c r="B2180">
        <v>0</v>
      </c>
      <c r="C2180">
        <v>1</v>
      </c>
      <c r="D2180">
        <v>0</v>
      </c>
      <c r="E2180">
        <v>1</v>
      </c>
      <c r="F2180">
        <v>0</v>
      </c>
      <c r="G2180">
        <v>52</v>
      </c>
      <c r="I2180" s="3">
        <v>0</v>
      </c>
      <c r="K2180" s="5">
        <f t="shared" si="33"/>
        <v>0</v>
      </c>
    </row>
    <row r="2181" spans="2:11" x14ac:dyDescent="0.35">
      <c r="B2181">
        <v>0</v>
      </c>
      <c r="C2181">
        <v>1</v>
      </c>
      <c r="D2181">
        <v>0</v>
      </c>
      <c r="E2181">
        <v>1</v>
      </c>
      <c r="F2181">
        <v>0</v>
      </c>
      <c r="G2181">
        <v>53</v>
      </c>
      <c r="I2181" s="3">
        <v>0</v>
      </c>
      <c r="K2181" s="5">
        <f t="shared" si="33"/>
        <v>0</v>
      </c>
    </row>
    <row r="2182" spans="2:11" x14ac:dyDescent="0.35">
      <c r="B2182">
        <v>0</v>
      </c>
      <c r="C2182">
        <v>1</v>
      </c>
      <c r="D2182">
        <v>0</v>
      </c>
      <c r="E2182">
        <v>1</v>
      </c>
      <c r="F2182">
        <v>0</v>
      </c>
      <c r="G2182">
        <v>54</v>
      </c>
      <c r="I2182" s="3">
        <v>0</v>
      </c>
      <c r="K2182" s="5">
        <f t="shared" si="33"/>
        <v>0</v>
      </c>
    </row>
    <row r="2183" spans="2:11" x14ac:dyDescent="0.35">
      <c r="B2183">
        <v>0</v>
      </c>
      <c r="C2183">
        <v>1</v>
      </c>
      <c r="D2183">
        <v>0</v>
      </c>
      <c r="E2183">
        <v>1</v>
      </c>
      <c r="F2183">
        <v>0</v>
      </c>
      <c r="G2183">
        <v>55</v>
      </c>
      <c r="I2183" s="3">
        <v>0</v>
      </c>
      <c r="K2183" s="5">
        <f t="shared" si="33"/>
        <v>0</v>
      </c>
    </row>
    <row r="2184" spans="2:11" x14ac:dyDescent="0.35">
      <c r="B2184">
        <v>0</v>
      </c>
      <c r="C2184">
        <v>1</v>
      </c>
      <c r="D2184">
        <v>0</v>
      </c>
      <c r="E2184">
        <v>1</v>
      </c>
      <c r="F2184">
        <v>0</v>
      </c>
      <c r="G2184">
        <v>56</v>
      </c>
      <c r="I2184" s="3">
        <v>0</v>
      </c>
      <c r="K2184" s="5">
        <f t="shared" ref="K2184:K2247" si="34">I2184*(1-$L$4)</f>
        <v>0</v>
      </c>
    </row>
    <row r="2185" spans="2:11" x14ac:dyDescent="0.35">
      <c r="B2185">
        <v>0</v>
      </c>
      <c r="C2185">
        <v>1</v>
      </c>
      <c r="D2185">
        <v>0</v>
      </c>
      <c r="E2185">
        <v>1</v>
      </c>
      <c r="F2185">
        <v>0</v>
      </c>
      <c r="G2185">
        <v>57</v>
      </c>
      <c r="I2185" s="3">
        <v>0</v>
      </c>
      <c r="K2185" s="5">
        <f t="shared" si="34"/>
        <v>0</v>
      </c>
    </row>
    <row r="2186" spans="2:11" x14ac:dyDescent="0.35">
      <c r="B2186">
        <v>0</v>
      </c>
      <c r="C2186">
        <v>1</v>
      </c>
      <c r="D2186">
        <v>0</v>
      </c>
      <c r="E2186">
        <v>1</v>
      </c>
      <c r="F2186">
        <v>0</v>
      </c>
      <c r="G2186">
        <v>58</v>
      </c>
      <c r="I2186" s="3">
        <v>0</v>
      </c>
      <c r="K2186" s="5">
        <f t="shared" si="34"/>
        <v>0</v>
      </c>
    </row>
    <row r="2187" spans="2:11" x14ac:dyDescent="0.35">
      <c r="B2187">
        <v>0</v>
      </c>
      <c r="C2187">
        <v>1</v>
      </c>
      <c r="D2187">
        <v>0</v>
      </c>
      <c r="E2187">
        <v>1</v>
      </c>
      <c r="F2187">
        <v>0</v>
      </c>
      <c r="G2187">
        <v>59</v>
      </c>
      <c r="I2187" s="3">
        <v>0</v>
      </c>
      <c r="K2187" s="5">
        <f t="shared" si="34"/>
        <v>0</v>
      </c>
    </row>
    <row r="2188" spans="2:11" x14ac:dyDescent="0.35">
      <c r="B2188">
        <v>0</v>
      </c>
      <c r="C2188">
        <v>1</v>
      </c>
      <c r="D2188">
        <v>0</v>
      </c>
      <c r="E2188">
        <v>1</v>
      </c>
      <c r="F2188">
        <v>0</v>
      </c>
      <c r="G2188">
        <v>60</v>
      </c>
      <c r="I2188" s="3">
        <v>0</v>
      </c>
      <c r="K2188" s="5">
        <f t="shared" si="34"/>
        <v>0</v>
      </c>
    </row>
    <row r="2189" spans="2:11" x14ac:dyDescent="0.35">
      <c r="B2189">
        <v>0</v>
      </c>
      <c r="C2189">
        <v>1</v>
      </c>
      <c r="D2189">
        <v>0</v>
      </c>
      <c r="E2189">
        <v>1</v>
      </c>
      <c r="F2189">
        <v>0</v>
      </c>
      <c r="G2189">
        <v>61</v>
      </c>
      <c r="I2189" s="3">
        <v>0</v>
      </c>
      <c r="K2189" s="5">
        <f t="shared" si="34"/>
        <v>0</v>
      </c>
    </row>
    <row r="2190" spans="2:11" x14ac:dyDescent="0.35">
      <c r="B2190">
        <v>0</v>
      </c>
      <c r="C2190">
        <v>1</v>
      </c>
      <c r="D2190">
        <v>0</v>
      </c>
      <c r="E2190">
        <v>1</v>
      </c>
      <c r="F2190">
        <v>0</v>
      </c>
      <c r="G2190">
        <v>62</v>
      </c>
      <c r="I2190" s="3">
        <v>0</v>
      </c>
      <c r="K2190" s="5">
        <f t="shared" si="34"/>
        <v>0</v>
      </c>
    </row>
    <row r="2191" spans="2:11" x14ac:dyDescent="0.35">
      <c r="B2191">
        <v>0</v>
      </c>
      <c r="C2191">
        <v>1</v>
      </c>
      <c r="D2191">
        <v>0</v>
      </c>
      <c r="E2191">
        <v>1</v>
      </c>
      <c r="F2191">
        <v>0</v>
      </c>
      <c r="G2191">
        <v>63</v>
      </c>
      <c r="I2191" s="3">
        <v>0</v>
      </c>
      <c r="K2191" s="5">
        <f t="shared" si="34"/>
        <v>0</v>
      </c>
    </row>
    <row r="2192" spans="2:11" x14ac:dyDescent="0.35">
      <c r="B2192">
        <v>0</v>
      </c>
      <c r="C2192">
        <v>1</v>
      </c>
      <c r="D2192">
        <v>0</v>
      </c>
      <c r="E2192">
        <v>1</v>
      </c>
      <c r="F2192">
        <v>0</v>
      </c>
      <c r="G2192">
        <v>64</v>
      </c>
      <c r="I2192" s="3">
        <v>0</v>
      </c>
      <c r="K2192" s="5">
        <f t="shared" si="34"/>
        <v>0</v>
      </c>
    </row>
    <row r="2193" spans="2:11" x14ac:dyDescent="0.35">
      <c r="B2193">
        <v>0</v>
      </c>
      <c r="C2193">
        <v>1</v>
      </c>
      <c r="D2193">
        <v>0</v>
      </c>
      <c r="E2193">
        <v>1</v>
      </c>
      <c r="F2193">
        <v>0</v>
      </c>
      <c r="G2193">
        <v>65</v>
      </c>
      <c r="I2193" s="3">
        <v>0</v>
      </c>
      <c r="K2193" s="5">
        <f t="shared" si="34"/>
        <v>0</v>
      </c>
    </row>
    <row r="2194" spans="2:11" x14ac:dyDescent="0.35">
      <c r="B2194">
        <v>0</v>
      </c>
      <c r="C2194">
        <v>1</v>
      </c>
      <c r="D2194">
        <v>0</v>
      </c>
      <c r="E2194">
        <v>1</v>
      </c>
      <c r="F2194">
        <v>0</v>
      </c>
      <c r="G2194">
        <v>66</v>
      </c>
      <c r="I2194" s="3">
        <v>0</v>
      </c>
      <c r="K2194" s="5">
        <f t="shared" si="34"/>
        <v>0</v>
      </c>
    </row>
    <row r="2195" spans="2:11" x14ac:dyDescent="0.35">
      <c r="B2195">
        <v>0</v>
      </c>
      <c r="C2195">
        <v>1</v>
      </c>
      <c r="D2195">
        <v>0</v>
      </c>
      <c r="E2195">
        <v>1</v>
      </c>
      <c r="F2195">
        <v>0</v>
      </c>
      <c r="G2195">
        <v>67</v>
      </c>
      <c r="I2195" s="3">
        <v>0</v>
      </c>
      <c r="K2195" s="5">
        <f t="shared" si="34"/>
        <v>0</v>
      </c>
    </row>
    <row r="2196" spans="2:11" x14ac:dyDescent="0.35">
      <c r="B2196">
        <v>0</v>
      </c>
      <c r="C2196">
        <v>1</v>
      </c>
      <c r="D2196">
        <v>0</v>
      </c>
      <c r="E2196">
        <v>1</v>
      </c>
      <c r="F2196">
        <v>0</v>
      </c>
      <c r="G2196">
        <v>68</v>
      </c>
      <c r="I2196" s="3">
        <v>0</v>
      </c>
      <c r="K2196" s="5">
        <f t="shared" si="34"/>
        <v>0</v>
      </c>
    </row>
    <row r="2197" spans="2:11" x14ac:dyDescent="0.35">
      <c r="B2197">
        <v>0</v>
      </c>
      <c r="C2197">
        <v>1</v>
      </c>
      <c r="D2197">
        <v>0</v>
      </c>
      <c r="E2197">
        <v>1</v>
      </c>
      <c r="F2197">
        <v>0</v>
      </c>
      <c r="G2197">
        <v>69</v>
      </c>
      <c r="I2197" s="3">
        <v>0</v>
      </c>
      <c r="K2197" s="5">
        <f t="shared" si="34"/>
        <v>0</v>
      </c>
    </row>
    <row r="2198" spans="2:11" x14ac:dyDescent="0.35">
      <c r="B2198">
        <v>0</v>
      </c>
      <c r="C2198">
        <v>1</v>
      </c>
      <c r="D2198">
        <v>0</v>
      </c>
      <c r="E2198">
        <v>1</v>
      </c>
      <c r="F2198">
        <v>0</v>
      </c>
      <c r="G2198">
        <v>70</v>
      </c>
      <c r="I2198" s="3">
        <v>0</v>
      </c>
      <c r="K2198" s="5">
        <f t="shared" si="34"/>
        <v>0</v>
      </c>
    </row>
    <row r="2199" spans="2:11" x14ac:dyDescent="0.35">
      <c r="B2199">
        <v>0</v>
      </c>
      <c r="C2199">
        <v>1</v>
      </c>
      <c r="D2199">
        <v>0</v>
      </c>
      <c r="E2199">
        <v>1</v>
      </c>
      <c r="F2199">
        <v>0</v>
      </c>
      <c r="G2199">
        <v>71</v>
      </c>
      <c r="I2199" s="3">
        <v>0</v>
      </c>
      <c r="K2199" s="5">
        <f t="shared" si="34"/>
        <v>0</v>
      </c>
    </row>
    <row r="2200" spans="2:11" x14ac:dyDescent="0.35">
      <c r="B2200">
        <v>0</v>
      </c>
      <c r="C2200">
        <v>1</v>
      </c>
      <c r="D2200">
        <v>0</v>
      </c>
      <c r="E2200">
        <v>1</v>
      </c>
      <c r="F2200">
        <v>0</v>
      </c>
      <c r="G2200">
        <v>72</v>
      </c>
      <c r="I2200" s="3">
        <v>0</v>
      </c>
      <c r="K2200" s="5">
        <f t="shared" si="34"/>
        <v>0</v>
      </c>
    </row>
    <row r="2201" spans="2:11" x14ac:dyDescent="0.35">
      <c r="B2201">
        <v>0</v>
      </c>
      <c r="C2201">
        <v>1</v>
      </c>
      <c r="D2201">
        <v>0</v>
      </c>
      <c r="E2201">
        <v>1</v>
      </c>
      <c r="F2201">
        <v>0</v>
      </c>
      <c r="G2201">
        <v>73</v>
      </c>
      <c r="I2201" s="3">
        <v>0</v>
      </c>
      <c r="K2201" s="5">
        <f t="shared" si="34"/>
        <v>0</v>
      </c>
    </row>
    <row r="2202" spans="2:11" x14ac:dyDescent="0.35">
      <c r="B2202">
        <v>0</v>
      </c>
      <c r="C2202">
        <v>1</v>
      </c>
      <c r="D2202">
        <v>0</v>
      </c>
      <c r="E2202">
        <v>1</v>
      </c>
      <c r="F2202">
        <v>0</v>
      </c>
      <c r="G2202">
        <v>74</v>
      </c>
      <c r="I2202" s="3">
        <v>0</v>
      </c>
      <c r="K2202" s="5">
        <f t="shared" si="34"/>
        <v>0</v>
      </c>
    </row>
    <row r="2203" spans="2:11" x14ac:dyDescent="0.35">
      <c r="B2203">
        <v>0</v>
      </c>
      <c r="C2203">
        <v>1</v>
      </c>
      <c r="D2203">
        <v>0</v>
      </c>
      <c r="E2203">
        <v>1</v>
      </c>
      <c r="F2203">
        <v>0</v>
      </c>
      <c r="G2203">
        <v>75</v>
      </c>
      <c r="I2203" s="3">
        <v>0</v>
      </c>
      <c r="K2203" s="5">
        <f t="shared" si="34"/>
        <v>0</v>
      </c>
    </row>
    <row r="2204" spans="2:11" x14ac:dyDescent="0.35">
      <c r="B2204">
        <v>0</v>
      </c>
      <c r="C2204">
        <v>1</v>
      </c>
      <c r="D2204">
        <v>0</v>
      </c>
      <c r="E2204">
        <v>1</v>
      </c>
      <c r="F2204">
        <v>0</v>
      </c>
      <c r="G2204">
        <v>76</v>
      </c>
      <c r="I2204" s="3">
        <v>0</v>
      </c>
      <c r="K2204" s="5">
        <f t="shared" si="34"/>
        <v>0</v>
      </c>
    </row>
    <row r="2205" spans="2:11" x14ac:dyDescent="0.35">
      <c r="B2205">
        <v>0</v>
      </c>
      <c r="C2205">
        <v>1</v>
      </c>
      <c r="D2205">
        <v>0</v>
      </c>
      <c r="E2205">
        <v>1</v>
      </c>
      <c r="F2205">
        <v>0</v>
      </c>
      <c r="G2205">
        <v>77</v>
      </c>
      <c r="I2205" s="3">
        <v>0</v>
      </c>
      <c r="K2205" s="5">
        <f t="shared" si="34"/>
        <v>0</v>
      </c>
    </row>
    <row r="2206" spans="2:11" x14ac:dyDescent="0.35">
      <c r="B2206">
        <v>0</v>
      </c>
      <c r="C2206">
        <v>1</v>
      </c>
      <c r="D2206">
        <v>0</v>
      </c>
      <c r="E2206">
        <v>1</v>
      </c>
      <c r="F2206">
        <v>0</v>
      </c>
      <c r="G2206">
        <v>78</v>
      </c>
      <c r="I2206" s="3">
        <v>0</v>
      </c>
      <c r="K2206" s="5">
        <f t="shared" si="34"/>
        <v>0</v>
      </c>
    </row>
    <row r="2207" spans="2:11" x14ac:dyDescent="0.35">
      <c r="B2207">
        <v>0</v>
      </c>
      <c r="C2207">
        <v>1</v>
      </c>
      <c r="D2207">
        <v>0</v>
      </c>
      <c r="E2207">
        <v>1</v>
      </c>
      <c r="F2207">
        <v>0</v>
      </c>
      <c r="G2207">
        <v>79</v>
      </c>
      <c r="I2207" s="3">
        <v>0</v>
      </c>
      <c r="K2207" s="5">
        <f t="shared" si="34"/>
        <v>0</v>
      </c>
    </row>
    <row r="2208" spans="2:11" x14ac:dyDescent="0.35">
      <c r="B2208">
        <v>0</v>
      </c>
      <c r="C2208">
        <v>1</v>
      </c>
      <c r="D2208">
        <v>0</v>
      </c>
      <c r="E2208">
        <v>1</v>
      </c>
      <c r="F2208">
        <v>0</v>
      </c>
      <c r="G2208">
        <v>80</v>
      </c>
      <c r="I2208" s="3">
        <v>0</v>
      </c>
      <c r="K2208" s="5">
        <f t="shared" si="34"/>
        <v>0</v>
      </c>
    </row>
    <row r="2209" spans="2:11" x14ac:dyDescent="0.35">
      <c r="B2209">
        <v>0</v>
      </c>
      <c r="C2209">
        <v>1</v>
      </c>
      <c r="D2209">
        <v>0</v>
      </c>
      <c r="E2209">
        <v>1</v>
      </c>
      <c r="F2209">
        <v>0</v>
      </c>
      <c r="G2209">
        <v>81</v>
      </c>
      <c r="I2209" s="3">
        <v>0</v>
      </c>
      <c r="K2209" s="5">
        <f t="shared" si="34"/>
        <v>0</v>
      </c>
    </row>
    <row r="2210" spans="2:11" x14ac:dyDescent="0.35">
      <c r="B2210">
        <v>0</v>
      </c>
      <c r="C2210">
        <v>1</v>
      </c>
      <c r="D2210">
        <v>0</v>
      </c>
      <c r="E2210">
        <v>1</v>
      </c>
      <c r="F2210">
        <v>0</v>
      </c>
      <c r="G2210">
        <v>82</v>
      </c>
      <c r="I2210" s="3">
        <v>0</v>
      </c>
      <c r="K2210" s="5">
        <f t="shared" si="34"/>
        <v>0</v>
      </c>
    </row>
    <row r="2211" spans="2:11" x14ac:dyDescent="0.35">
      <c r="B2211">
        <v>0</v>
      </c>
      <c r="C2211">
        <v>1</v>
      </c>
      <c r="D2211">
        <v>0</v>
      </c>
      <c r="E2211">
        <v>1</v>
      </c>
      <c r="F2211">
        <v>0</v>
      </c>
      <c r="G2211">
        <v>83</v>
      </c>
      <c r="I2211" s="3">
        <v>0</v>
      </c>
      <c r="K2211" s="5">
        <f t="shared" si="34"/>
        <v>0</v>
      </c>
    </row>
    <row r="2212" spans="2:11" x14ac:dyDescent="0.35">
      <c r="B2212">
        <v>0</v>
      </c>
      <c r="C2212">
        <v>1</v>
      </c>
      <c r="D2212">
        <v>0</v>
      </c>
      <c r="E2212">
        <v>1</v>
      </c>
      <c r="F2212">
        <v>0</v>
      </c>
      <c r="G2212">
        <v>84</v>
      </c>
      <c r="I2212" s="3">
        <v>0</v>
      </c>
      <c r="K2212" s="5">
        <f t="shared" si="34"/>
        <v>0</v>
      </c>
    </row>
    <row r="2213" spans="2:11" x14ac:dyDescent="0.35">
      <c r="B2213">
        <v>0</v>
      </c>
      <c r="C2213">
        <v>1</v>
      </c>
      <c r="D2213">
        <v>0</v>
      </c>
      <c r="E2213">
        <v>1</v>
      </c>
      <c r="F2213">
        <v>0</v>
      </c>
      <c r="G2213">
        <v>85</v>
      </c>
      <c r="I2213" s="3">
        <v>0</v>
      </c>
      <c r="K2213" s="5">
        <f t="shared" si="34"/>
        <v>0</v>
      </c>
    </row>
    <row r="2214" spans="2:11" x14ac:dyDescent="0.35">
      <c r="B2214">
        <v>0</v>
      </c>
      <c r="C2214">
        <v>1</v>
      </c>
      <c r="D2214">
        <v>0</v>
      </c>
      <c r="E2214">
        <v>1</v>
      </c>
      <c r="F2214">
        <v>0</v>
      </c>
      <c r="G2214">
        <v>86</v>
      </c>
      <c r="I2214" s="3">
        <v>0</v>
      </c>
      <c r="K2214" s="5">
        <f t="shared" si="34"/>
        <v>0</v>
      </c>
    </row>
    <row r="2215" spans="2:11" x14ac:dyDescent="0.35">
      <c r="B2215">
        <v>0</v>
      </c>
      <c r="C2215">
        <v>1</v>
      </c>
      <c r="D2215">
        <v>0</v>
      </c>
      <c r="E2215">
        <v>1</v>
      </c>
      <c r="F2215">
        <v>0</v>
      </c>
      <c r="G2215">
        <v>87</v>
      </c>
      <c r="I2215" s="3">
        <v>0</v>
      </c>
      <c r="K2215" s="5">
        <f t="shared" si="34"/>
        <v>0</v>
      </c>
    </row>
    <row r="2216" spans="2:11" x14ac:dyDescent="0.35">
      <c r="B2216">
        <v>0</v>
      </c>
      <c r="C2216">
        <v>1</v>
      </c>
      <c r="D2216">
        <v>0</v>
      </c>
      <c r="E2216">
        <v>1</v>
      </c>
      <c r="F2216">
        <v>0</v>
      </c>
      <c r="G2216">
        <v>88</v>
      </c>
      <c r="I2216" s="3">
        <v>0</v>
      </c>
      <c r="K2216" s="5">
        <f t="shared" si="34"/>
        <v>0</v>
      </c>
    </row>
    <row r="2217" spans="2:11" x14ac:dyDescent="0.35">
      <c r="B2217">
        <v>0</v>
      </c>
      <c r="C2217">
        <v>1</v>
      </c>
      <c r="D2217">
        <v>0</v>
      </c>
      <c r="E2217">
        <v>1</v>
      </c>
      <c r="F2217">
        <v>0</v>
      </c>
      <c r="G2217">
        <v>89</v>
      </c>
      <c r="I2217" s="3">
        <v>0</v>
      </c>
      <c r="K2217" s="5">
        <f t="shared" si="34"/>
        <v>0</v>
      </c>
    </row>
    <row r="2218" spans="2:11" x14ac:dyDescent="0.35">
      <c r="B2218">
        <v>0</v>
      </c>
      <c r="C2218">
        <v>1</v>
      </c>
      <c r="D2218">
        <v>0</v>
      </c>
      <c r="E2218">
        <v>1</v>
      </c>
      <c r="F2218">
        <v>0</v>
      </c>
      <c r="G2218">
        <v>90</v>
      </c>
      <c r="I2218" s="3">
        <v>0</v>
      </c>
      <c r="K2218" s="5">
        <f t="shared" si="34"/>
        <v>0</v>
      </c>
    </row>
    <row r="2219" spans="2:11" x14ac:dyDescent="0.35">
      <c r="B2219">
        <v>0</v>
      </c>
      <c r="C2219">
        <v>1</v>
      </c>
      <c r="D2219">
        <v>0</v>
      </c>
      <c r="E2219">
        <v>1</v>
      </c>
      <c r="F2219">
        <v>0</v>
      </c>
      <c r="G2219">
        <v>91</v>
      </c>
      <c r="I2219" s="3">
        <v>0</v>
      </c>
      <c r="K2219" s="5">
        <f t="shared" si="34"/>
        <v>0</v>
      </c>
    </row>
    <row r="2220" spans="2:11" x14ac:dyDescent="0.35">
      <c r="B2220">
        <v>0</v>
      </c>
      <c r="C2220">
        <v>1</v>
      </c>
      <c r="D2220">
        <v>0</v>
      </c>
      <c r="E2220">
        <v>1</v>
      </c>
      <c r="F2220">
        <v>0</v>
      </c>
      <c r="G2220">
        <v>92</v>
      </c>
      <c r="I2220" s="3">
        <v>0</v>
      </c>
      <c r="K2220" s="5">
        <f t="shared" si="34"/>
        <v>0</v>
      </c>
    </row>
    <row r="2221" spans="2:11" x14ac:dyDescent="0.35">
      <c r="B2221">
        <v>0</v>
      </c>
      <c r="C2221">
        <v>1</v>
      </c>
      <c r="D2221">
        <v>0</v>
      </c>
      <c r="E2221">
        <v>1</v>
      </c>
      <c r="F2221">
        <v>0</v>
      </c>
      <c r="G2221">
        <v>93</v>
      </c>
      <c r="I2221" s="3">
        <v>0</v>
      </c>
      <c r="K2221" s="5">
        <f t="shared" si="34"/>
        <v>0</v>
      </c>
    </row>
    <row r="2222" spans="2:11" x14ac:dyDescent="0.35">
      <c r="B2222">
        <v>0</v>
      </c>
      <c r="C2222">
        <v>1</v>
      </c>
      <c r="D2222">
        <v>0</v>
      </c>
      <c r="E2222">
        <v>1</v>
      </c>
      <c r="F2222">
        <v>0</v>
      </c>
      <c r="G2222">
        <v>94</v>
      </c>
      <c r="I2222" s="3">
        <v>0</v>
      </c>
      <c r="K2222" s="5">
        <f t="shared" si="34"/>
        <v>0</v>
      </c>
    </row>
    <row r="2223" spans="2:11" x14ac:dyDescent="0.35">
      <c r="B2223">
        <v>0</v>
      </c>
      <c r="C2223">
        <v>1</v>
      </c>
      <c r="D2223">
        <v>0</v>
      </c>
      <c r="E2223">
        <v>1</v>
      </c>
      <c r="F2223">
        <v>0</v>
      </c>
      <c r="G2223">
        <v>95</v>
      </c>
      <c r="I2223" s="3">
        <v>0</v>
      </c>
      <c r="K2223" s="5">
        <f t="shared" si="34"/>
        <v>0</v>
      </c>
    </row>
    <row r="2224" spans="2:11" x14ac:dyDescent="0.35">
      <c r="B2224">
        <v>0</v>
      </c>
      <c r="C2224">
        <v>1</v>
      </c>
      <c r="D2224">
        <v>0</v>
      </c>
      <c r="E2224">
        <v>1</v>
      </c>
      <c r="F2224">
        <v>0</v>
      </c>
      <c r="G2224">
        <v>96</v>
      </c>
      <c r="I2224" s="3">
        <v>0</v>
      </c>
      <c r="K2224" s="5">
        <f t="shared" si="34"/>
        <v>0</v>
      </c>
    </row>
    <row r="2225" spans="2:11" x14ac:dyDescent="0.35">
      <c r="B2225">
        <v>0</v>
      </c>
      <c r="C2225">
        <v>1</v>
      </c>
      <c r="D2225">
        <v>0</v>
      </c>
      <c r="E2225">
        <v>1</v>
      </c>
      <c r="F2225">
        <v>0</v>
      </c>
      <c r="G2225">
        <v>97</v>
      </c>
      <c r="I2225" s="3">
        <v>0</v>
      </c>
      <c r="K2225" s="5">
        <f t="shared" si="34"/>
        <v>0</v>
      </c>
    </row>
    <row r="2226" spans="2:11" x14ac:dyDescent="0.35">
      <c r="B2226">
        <v>0</v>
      </c>
      <c r="C2226">
        <v>1</v>
      </c>
      <c r="D2226">
        <v>0</v>
      </c>
      <c r="E2226">
        <v>1</v>
      </c>
      <c r="F2226">
        <v>0</v>
      </c>
      <c r="G2226">
        <v>98</v>
      </c>
      <c r="I2226" s="3">
        <v>0</v>
      </c>
      <c r="K2226" s="5">
        <f t="shared" si="34"/>
        <v>0</v>
      </c>
    </row>
    <row r="2227" spans="2:11" x14ac:dyDescent="0.35">
      <c r="B2227">
        <v>0</v>
      </c>
      <c r="C2227">
        <v>1</v>
      </c>
      <c r="D2227">
        <v>0</v>
      </c>
      <c r="E2227">
        <v>1</v>
      </c>
      <c r="F2227">
        <v>0</v>
      </c>
      <c r="G2227">
        <v>99</v>
      </c>
      <c r="I2227" s="3">
        <v>0</v>
      </c>
      <c r="K2227" s="5">
        <f t="shared" si="34"/>
        <v>0</v>
      </c>
    </row>
    <row r="2228" spans="2:11" x14ac:dyDescent="0.35">
      <c r="B2228">
        <v>0</v>
      </c>
      <c r="C2228">
        <v>1</v>
      </c>
      <c r="D2228">
        <v>0</v>
      </c>
      <c r="E2228">
        <v>1</v>
      </c>
      <c r="F2228">
        <v>0</v>
      </c>
      <c r="G2228">
        <v>100</v>
      </c>
      <c r="I2228" s="3">
        <v>0</v>
      </c>
      <c r="K2228" s="5">
        <f t="shared" si="34"/>
        <v>0</v>
      </c>
    </row>
    <row r="2229" spans="2:11" x14ac:dyDescent="0.35">
      <c r="B2229">
        <v>0</v>
      </c>
      <c r="C2229">
        <v>1</v>
      </c>
      <c r="D2229">
        <v>0</v>
      </c>
      <c r="E2229">
        <v>1</v>
      </c>
      <c r="F2229">
        <v>1</v>
      </c>
      <c r="G2229">
        <v>0</v>
      </c>
      <c r="I2229" s="3">
        <v>3271.6233000000002</v>
      </c>
      <c r="K2229" s="5">
        <f t="shared" si="34"/>
        <v>3271.2961376700005</v>
      </c>
    </row>
    <row r="2230" spans="2:11" x14ac:dyDescent="0.35">
      <c r="B2230">
        <v>0</v>
      </c>
      <c r="C2230">
        <v>1</v>
      </c>
      <c r="D2230">
        <v>0</v>
      </c>
      <c r="E2230">
        <v>1</v>
      </c>
      <c r="F2230">
        <v>1</v>
      </c>
      <c r="G2230">
        <v>1</v>
      </c>
      <c r="I2230" s="3">
        <v>3312.0961500000003</v>
      </c>
      <c r="K2230" s="5">
        <f t="shared" si="34"/>
        <v>3311.7649403850005</v>
      </c>
    </row>
    <row r="2231" spans="2:11" x14ac:dyDescent="0.35">
      <c r="B2231">
        <v>0</v>
      </c>
      <c r="C2231">
        <v>1</v>
      </c>
      <c r="D2231">
        <v>0</v>
      </c>
      <c r="E2231">
        <v>1</v>
      </c>
      <c r="F2231">
        <v>1</v>
      </c>
      <c r="G2231">
        <v>2</v>
      </c>
      <c r="I2231" s="3">
        <v>3290.98506</v>
      </c>
      <c r="K2231" s="5">
        <f t="shared" si="34"/>
        <v>3290.6559614940002</v>
      </c>
    </row>
    <row r="2232" spans="2:11" x14ac:dyDescent="0.35">
      <c r="B2232">
        <v>0</v>
      </c>
      <c r="C2232">
        <v>1</v>
      </c>
      <c r="D2232">
        <v>0</v>
      </c>
      <c r="E2232">
        <v>1</v>
      </c>
      <c r="F2232">
        <v>1</v>
      </c>
      <c r="G2232">
        <v>3</v>
      </c>
      <c r="I2232" s="3">
        <v>3256.3683900000001</v>
      </c>
      <c r="K2232" s="5">
        <f t="shared" si="34"/>
        <v>3256.0427531610003</v>
      </c>
    </row>
    <row r="2233" spans="2:11" x14ac:dyDescent="0.35">
      <c r="B2233">
        <v>0</v>
      </c>
      <c r="C2233">
        <v>1</v>
      </c>
      <c r="D2233">
        <v>0</v>
      </c>
      <c r="E2233">
        <v>1</v>
      </c>
      <c r="F2233">
        <v>1</v>
      </c>
      <c r="G2233">
        <v>4</v>
      </c>
      <c r="I2233" s="3">
        <v>3278.6582400000002</v>
      </c>
      <c r="K2233" s="5">
        <f t="shared" si="34"/>
        <v>3278.3303741760001</v>
      </c>
    </row>
    <row r="2234" spans="2:11" x14ac:dyDescent="0.35">
      <c r="B2234">
        <v>0</v>
      </c>
      <c r="C2234">
        <v>1</v>
      </c>
      <c r="D2234">
        <v>0</v>
      </c>
      <c r="E2234">
        <v>1</v>
      </c>
      <c r="F2234">
        <v>1</v>
      </c>
      <c r="G2234">
        <v>5</v>
      </c>
      <c r="I2234" s="3">
        <v>3336.6306600000003</v>
      </c>
      <c r="K2234" s="5">
        <f t="shared" si="34"/>
        <v>3336.2969969340002</v>
      </c>
    </row>
    <row r="2235" spans="2:11" x14ac:dyDescent="0.35">
      <c r="B2235">
        <v>0</v>
      </c>
      <c r="C2235">
        <v>1</v>
      </c>
      <c r="D2235">
        <v>0</v>
      </c>
      <c r="E2235">
        <v>1</v>
      </c>
      <c r="F2235">
        <v>1</v>
      </c>
      <c r="G2235">
        <v>6</v>
      </c>
      <c r="I2235" s="3">
        <v>3400.1771100000001</v>
      </c>
      <c r="K2235" s="5">
        <f t="shared" si="34"/>
        <v>3399.8370922890003</v>
      </c>
    </row>
    <row r="2236" spans="2:11" x14ac:dyDescent="0.35">
      <c r="B2236">
        <v>0</v>
      </c>
      <c r="C2236">
        <v>1</v>
      </c>
      <c r="D2236">
        <v>0</v>
      </c>
      <c r="E2236">
        <v>1</v>
      </c>
      <c r="F2236">
        <v>1</v>
      </c>
      <c r="G2236">
        <v>7</v>
      </c>
      <c r="I2236" s="3">
        <v>3301.0860299999999</v>
      </c>
      <c r="K2236" s="5">
        <f t="shared" si="34"/>
        <v>3300.7559213969998</v>
      </c>
    </row>
    <row r="2237" spans="2:11" x14ac:dyDescent="0.35">
      <c r="B2237">
        <v>0</v>
      </c>
      <c r="C2237">
        <v>1</v>
      </c>
      <c r="D2237">
        <v>0</v>
      </c>
      <c r="E2237">
        <v>1</v>
      </c>
      <c r="F2237">
        <v>1</v>
      </c>
      <c r="G2237">
        <v>8</v>
      </c>
      <c r="I2237" s="3">
        <v>3383.9817000000003</v>
      </c>
      <c r="K2237" s="5">
        <f t="shared" si="34"/>
        <v>3383.6433018300004</v>
      </c>
    </row>
    <row r="2238" spans="2:11" x14ac:dyDescent="0.35">
      <c r="B2238">
        <v>0</v>
      </c>
      <c r="C2238">
        <v>1</v>
      </c>
      <c r="D2238">
        <v>0</v>
      </c>
      <c r="E2238">
        <v>1</v>
      </c>
      <c r="F2238">
        <v>1</v>
      </c>
      <c r="G2238">
        <v>9</v>
      </c>
      <c r="I2238" s="3">
        <v>3425.9593500000001</v>
      </c>
      <c r="K2238" s="5">
        <f t="shared" si="34"/>
        <v>3425.6167540650004</v>
      </c>
    </row>
    <row r="2239" spans="2:11" x14ac:dyDescent="0.35">
      <c r="B2239">
        <v>0</v>
      </c>
      <c r="C2239">
        <v>1</v>
      </c>
      <c r="D2239">
        <v>0</v>
      </c>
      <c r="E2239">
        <v>1</v>
      </c>
      <c r="F2239">
        <v>1</v>
      </c>
      <c r="G2239">
        <v>10</v>
      </c>
      <c r="I2239" s="3">
        <v>3386.7718500000001</v>
      </c>
      <c r="K2239" s="5">
        <f t="shared" si="34"/>
        <v>3386.433172815</v>
      </c>
    </row>
    <row r="2240" spans="2:11" x14ac:dyDescent="0.35">
      <c r="B2240">
        <v>0</v>
      </c>
      <c r="C2240">
        <v>1</v>
      </c>
      <c r="D2240">
        <v>0</v>
      </c>
      <c r="E2240">
        <v>1</v>
      </c>
      <c r="F2240">
        <v>1</v>
      </c>
      <c r="G2240">
        <v>11</v>
      </c>
      <c r="I2240" s="3">
        <v>3318.6294899999998</v>
      </c>
      <c r="K2240" s="5">
        <f t="shared" si="34"/>
        <v>3318.2976270509998</v>
      </c>
    </row>
    <row r="2241" spans="2:11" x14ac:dyDescent="0.35">
      <c r="B2241">
        <v>0</v>
      </c>
      <c r="C2241">
        <v>1</v>
      </c>
      <c r="D2241">
        <v>0</v>
      </c>
      <c r="E2241">
        <v>1</v>
      </c>
      <c r="F2241">
        <v>1</v>
      </c>
      <c r="G2241">
        <v>12</v>
      </c>
      <c r="I2241" s="3">
        <v>3239.1321600000001</v>
      </c>
      <c r="K2241" s="5">
        <f t="shared" si="34"/>
        <v>3238.8082467839999</v>
      </c>
    </row>
    <row r="2242" spans="2:11" x14ac:dyDescent="0.35">
      <c r="B2242">
        <v>0</v>
      </c>
      <c r="C2242">
        <v>1</v>
      </c>
      <c r="D2242">
        <v>0</v>
      </c>
      <c r="E2242">
        <v>1</v>
      </c>
      <c r="F2242">
        <v>1</v>
      </c>
      <c r="G2242">
        <v>13</v>
      </c>
      <c r="I2242" s="3">
        <v>3168.0052799999999</v>
      </c>
      <c r="K2242" s="5">
        <f t="shared" si="34"/>
        <v>3167.6884794719999</v>
      </c>
    </row>
    <row r="2243" spans="2:11" x14ac:dyDescent="0.35">
      <c r="B2243">
        <v>0</v>
      </c>
      <c r="C2243">
        <v>1</v>
      </c>
      <c r="D2243">
        <v>0</v>
      </c>
      <c r="E2243">
        <v>1</v>
      </c>
      <c r="F2243">
        <v>1</v>
      </c>
      <c r="G2243">
        <v>14</v>
      </c>
      <c r="I2243" s="3">
        <v>3139.1319300000005</v>
      </c>
      <c r="K2243" s="5">
        <f t="shared" si="34"/>
        <v>3138.8180168070003</v>
      </c>
    </row>
    <row r="2244" spans="2:11" x14ac:dyDescent="0.35">
      <c r="B2244">
        <v>0</v>
      </c>
      <c r="C2244">
        <v>1</v>
      </c>
      <c r="D2244">
        <v>0</v>
      </c>
      <c r="E2244">
        <v>1</v>
      </c>
      <c r="F2244">
        <v>1</v>
      </c>
      <c r="G2244">
        <v>15</v>
      </c>
      <c r="I2244" s="3">
        <v>3120.9865500000001</v>
      </c>
      <c r="K2244" s="5">
        <f t="shared" si="34"/>
        <v>3120.6744513450003</v>
      </c>
    </row>
    <row r="2245" spans="2:11" x14ac:dyDescent="0.35">
      <c r="B2245">
        <v>0</v>
      </c>
      <c r="C2245">
        <v>1</v>
      </c>
      <c r="D2245">
        <v>0</v>
      </c>
      <c r="E2245">
        <v>1</v>
      </c>
      <c r="F2245">
        <v>1</v>
      </c>
      <c r="G2245">
        <v>16</v>
      </c>
      <c r="I2245" s="3">
        <v>3171.4224300000001</v>
      </c>
      <c r="K2245" s="5">
        <f t="shared" si="34"/>
        <v>3171.105287757</v>
      </c>
    </row>
    <row r="2246" spans="2:11" x14ac:dyDescent="0.35">
      <c r="B2246">
        <v>0</v>
      </c>
      <c r="C2246">
        <v>1</v>
      </c>
      <c r="D2246">
        <v>0</v>
      </c>
      <c r="E2246">
        <v>1</v>
      </c>
      <c r="F2246">
        <v>1</v>
      </c>
      <c r="G2246">
        <v>17</v>
      </c>
      <c r="I2246" s="3">
        <v>3091.9062900000004</v>
      </c>
      <c r="K2246" s="5">
        <f t="shared" si="34"/>
        <v>3091.5970993710002</v>
      </c>
    </row>
    <row r="2247" spans="2:11" x14ac:dyDescent="0.35">
      <c r="B2247">
        <v>0</v>
      </c>
      <c r="C2247">
        <v>1</v>
      </c>
      <c r="D2247">
        <v>0</v>
      </c>
      <c r="E2247">
        <v>1</v>
      </c>
      <c r="F2247">
        <v>1</v>
      </c>
      <c r="G2247">
        <v>18</v>
      </c>
      <c r="I2247" s="3">
        <v>3064.9076700000001</v>
      </c>
      <c r="K2247" s="5">
        <f t="shared" si="34"/>
        <v>3064.601179233</v>
      </c>
    </row>
    <row r="2248" spans="2:11" x14ac:dyDescent="0.35">
      <c r="B2248">
        <v>0</v>
      </c>
      <c r="C2248">
        <v>1</v>
      </c>
      <c r="D2248">
        <v>0</v>
      </c>
      <c r="E2248">
        <v>1</v>
      </c>
      <c r="F2248">
        <v>1</v>
      </c>
      <c r="G2248">
        <v>19</v>
      </c>
      <c r="I2248" s="3">
        <v>3026.0775599999997</v>
      </c>
      <c r="K2248" s="5">
        <f t="shared" ref="K2248:K2311" si="35">I2248*(1-$L$4)</f>
        <v>3025.7749522439999</v>
      </c>
    </row>
    <row r="2249" spans="2:11" x14ac:dyDescent="0.35">
      <c r="B2249">
        <v>0</v>
      </c>
      <c r="C2249">
        <v>1</v>
      </c>
      <c r="D2249">
        <v>0</v>
      </c>
      <c r="E2249">
        <v>1</v>
      </c>
      <c r="F2249">
        <v>1</v>
      </c>
      <c r="G2249">
        <v>20</v>
      </c>
      <c r="I2249" s="3">
        <v>3036.0155100000002</v>
      </c>
      <c r="K2249" s="5">
        <f t="shared" si="35"/>
        <v>3035.711908449</v>
      </c>
    </row>
    <row r="2250" spans="2:11" x14ac:dyDescent="0.35">
      <c r="B2250">
        <v>0</v>
      </c>
      <c r="C2250">
        <v>1</v>
      </c>
      <c r="D2250">
        <v>0</v>
      </c>
      <c r="E2250">
        <v>1</v>
      </c>
      <c r="F2250">
        <v>1</v>
      </c>
      <c r="G2250">
        <v>21</v>
      </c>
      <c r="I2250" s="3">
        <v>3072.1181700000002</v>
      </c>
      <c r="K2250" s="5">
        <f t="shared" si="35"/>
        <v>3071.8109581830004</v>
      </c>
    </row>
    <row r="2251" spans="2:11" x14ac:dyDescent="0.35">
      <c r="B2251">
        <v>0</v>
      </c>
      <c r="C2251">
        <v>1</v>
      </c>
      <c r="D2251">
        <v>0</v>
      </c>
      <c r="E2251">
        <v>1</v>
      </c>
      <c r="F2251">
        <v>1</v>
      </c>
      <c r="G2251">
        <v>22</v>
      </c>
      <c r="I2251" s="3">
        <v>3097.8377100000002</v>
      </c>
      <c r="K2251" s="5">
        <f t="shared" si="35"/>
        <v>3097.5279262290001</v>
      </c>
    </row>
    <row r="2252" spans="2:11" x14ac:dyDescent="0.35">
      <c r="B2252">
        <v>0</v>
      </c>
      <c r="C2252">
        <v>1</v>
      </c>
      <c r="D2252">
        <v>0</v>
      </c>
      <c r="E2252">
        <v>1</v>
      </c>
      <c r="F2252">
        <v>1</v>
      </c>
      <c r="G2252">
        <v>23</v>
      </c>
      <c r="I2252" s="3">
        <v>3139.4517000000001</v>
      </c>
      <c r="K2252" s="5">
        <f t="shared" si="35"/>
        <v>3139.1377548300002</v>
      </c>
    </row>
    <row r="2253" spans="2:11" x14ac:dyDescent="0.35">
      <c r="B2253">
        <v>0</v>
      </c>
      <c r="C2253">
        <v>1</v>
      </c>
      <c r="D2253">
        <v>0</v>
      </c>
      <c r="E2253">
        <v>1</v>
      </c>
      <c r="F2253">
        <v>1</v>
      </c>
      <c r="G2253">
        <v>24</v>
      </c>
      <c r="I2253" s="3">
        <v>3203.2614899999999</v>
      </c>
      <c r="K2253" s="5">
        <f t="shared" si="35"/>
        <v>3202.9411638510001</v>
      </c>
    </row>
    <row r="2254" spans="2:11" x14ac:dyDescent="0.35">
      <c r="B2254">
        <v>0</v>
      </c>
      <c r="C2254">
        <v>1</v>
      </c>
      <c r="D2254">
        <v>0</v>
      </c>
      <c r="E2254">
        <v>1</v>
      </c>
      <c r="F2254">
        <v>1</v>
      </c>
      <c r="G2254">
        <v>25</v>
      </c>
      <c r="I2254" s="3">
        <v>3186.90933</v>
      </c>
      <c r="K2254" s="5">
        <f t="shared" si="35"/>
        <v>3186.5906390670002</v>
      </c>
    </row>
    <row r="2255" spans="2:11" x14ac:dyDescent="0.35">
      <c r="B2255">
        <v>0</v>
      </c>
      <c r="C2255">
        <v>1</v>
      </c>
      <c r="D2255">
        <v>0</v>
      </c>
      <c r="E2255">
        <v>1</v>
      </c>
      <c r="F2255">
        <v>1</v>
      </c>
      <c r="G2255">
        <v>26</v>
      </c>
      <c r="I2255" s="3">
        <v>3208.9107600000002</v>
      </c>
      <c r="K2255" s="5">
        <f t="shared" si="35"/>
        <v>3208.5898689240003</v>
      </c>
    </row>
    <row r="2256" spans="2:11" x14ac:dyDescent="0.35">
      <c r="B2256">
        <v>0</v>
      </c>
      <c r="C2256">
        <v>1</v>
      </c>
      <c r="D2256">
        <v>0</v>
      </c>
      <c r="E2256">
        <v>1</v>
      </c>
      <c r="F2256">
        <v>1</v>
      </c>
      <c r="G2256">
        <v>27</v>
      </c>
      <c r="I2256" s="3">
        <v>3067.0645500000001</v>
      </c>
      <c r="K2256" s="5">
        <f t="shared" si="35"/>
        <v>3066.757843545</v>
      </c>
    </row>
    <row r="2257" spans="2:11" x14ac:dyDescent="0.35">
      <c r="B2257">
        <v>0</v>
      </c>
      <c r="C2257">
        <v>1</v>
      </c>
      <c r="D2257">
        <v>0</v>
      </c>
      <c r="E2257">
        <v>1</v>
      </c>
      <c r="F2257">
        <v>1</v>
      </c>
      <c r="G2257">
        <v>28</v>
      </c>
      <c r="I2257" s="3">
        <v>3019.3686599999996</v>
      </c>
      <c r="K2257" s="5">
        <f t="shared" si="35"/>
        <v>3019.0667231339999</v>
      </c>
    </row>
    <row r="2258" spans="2:11" x14ac:dyDescent="0.35">
      <c r="B2258">
        <v>0</v>
      </c>
      <c r="C2258">
        <v>1</v>
      </c>
      <c r="D2258">
        <v>0</v>
      </c>
      <c r="E2258">
        <v>1</v>
      </c>
      <c r="F2258">
        <v>1</v>
      </c>
      <c r="G2258">
        <v>29</v>
      </c>
      <c r="I2258" s="3">
        <v>2970.9893400000001</v>
      </c>
      <c r="K2258" s="5">
        <f t="shared" si="35"/>
        <v>2970.692241066</v>
      </c>
    </row>
    <row r="2259" spans="2:11" x14ac:dyDescent="0.35">
      <c r="B2259">
        <v>0</v>
      </c>
      <c r="C2259">
        <v>1</v>
      </c>
      <c r="D2259">
        <v>0</v>
      </c>
      <c r="E2259">
        <v>1</v>
      </c>
      <c r="F2259">
        <v>1</v>
      </c>
      <c r="G2259">
        <v>30</v>
      </c>
      <c r="I2259" s="3">
        <v>2969.8293900000003</v>
      </c>
      <c r="K2259" s="5">
        <f t="shared" si="35"/>
        <v>2969.5324070610004</v>
      </c>
    </row>
    <row r="2260" spans="2:11" x14ac:dyDescent="0.35">
      <c r="B2260">
        <v>0</v>
      </c>
      <c r="C2260">
        <v>1</v>
      </c>
      <c r="D2260">
        <v>0</v>
      </c>
      <c r="E2260">
        <v>1</v>
      </c>
      <c r="F2260">
        <v>1</v>
      </c>
      <c r="G2260">
        <v>31</v>
      </c>
      <c r="I2260" s="3">
        <v>3016.1521499999999</v>
      </c>
      <c r="K2260" s="5">
        <f t="shared" si="35"/>
        <v>3015.850534785</v>
      </c>
    </row>
    <row r="2261" spans="2:11" x14ac:dyDescent="0.35">
      <c r="B2261">
        <v>0</v>
      </c>
      <c r="C2261">
        <v>1</v>
      </c>
      <c r="D2261">
        <v>0</v>
      </c>
      <c r="E2261">
        <v>1</v>
      </c>
      <c r="F2261">
        <v>1</v>
      </c>
      <c r="G2261">
        <v>32</v>
      </c>
      <c r="I2261" s="3">
        <v>2946.4611</v>
      </c>
      <c r="K2261" s="5">
        <f t="shared" si="35"/>
        <v>2946.16645389</v>
      </c>
    </row>
    <row r="2262" spans="2:11" x14ac:dyDescent="0.35">
      <c r="B2262">
        <v>0</v>
      </c>
      <c r="C2262">
        <v>1</v>
      </c>
      <c r="D2262">
        <v>0</v>
      </c>
      <c r="E2262">
        <v>1</v>
      </c>
      <c r="F2262">
        <v>1</v>
      </c>
      <c r="G2262">
        <v>33</v>
      </c>
      <c r="I2262" s="3">
        <v>2902.1196599999998</v>
      </c>
      <c r="K2262" s="5">
        <f t="shared" si="35"/>
        <v>2901.8294480340001</v>
      </c>
    </row>
    <row r="2263" spans="2:11" x14ac:dyDescent="0.35">
      <c r="B2263">
        <v>0</v>
      </c>
      <c r="C2263">
        <v>1</v>
      </c>
      <c r="D2263">
        <v>0</v>
      </c>
      <c r="E2263">
        <v>1</v>
      </c>
      <c r="F2263">
        <v>1</v>
      </c>
      <c r="G2263">
        <v>34</v>
      </c>
      <c r="I2263" s="3">
        <v>2971.4219699999999</v>
      </c>
      <c r="K2263" s="5">
        <f t="shared" si="35"/>
        <v>2971.1248278029998</v>
      </c>
    </row>
    <row r="2264" spans="2:11" x14ac:dyDescent="0.35">
      <c r="B2264">
        <v>0</v>
      </c>
      <c r="C2264">
        <v>1</v>
      </c>
      <c r="D2264">
        <v>0</v>
      </c>
      <c r="E2264">
        <v>1</v>
      </c>
      <c r="F2264">
        <v>1</v>
      </c>
      <c r="G2264">
        <v>35</v>
      </c>
      <c r="I2264" s="3">
        <v>2858.7500699999996</v>
      </c>
      <c r="K2264" s="5">
        <f t="shared" si="35"/>
        <v>2858.4641949929996</v>
      </c>
    </row>
    <row r="2265" spans="2:11" x14ac:dyDescent="0.35">
      <c r="B2265">
        <v>0</v>
      </c>
      <c r="C2265">
        <v>1</v>
      </c>
      <c r="D2265">
        <v>0</v>
      </c>
      <c r="E2265">
        <v>1</v>
      </c>
      <c r="F2265">
        <v>1</v>
      </c>
      <c r="G2265">
        <v>36</v>
      </c>
      <c r="I2265" s="3">
        <v>2978.7641399999998</v>
      </c>
      <c r="K2265" s="5">
        <f t="shared" si="35"/>
        <v>2978.466263586</v>
      </c>
    </row>
    <row r="2266" spans="2:11" x14ac:dyDescent="0.35">
      <c r="B2266">
        <v>0</v>
      </c>
      <c r="C2266">
        <v>1</v>
      </c>
      <c r="D2266">
        <v>0</v>
      </c>
      <c r="E2266">
        <v>1</v>
      </c>
      <c r="F2266">
        <v>1</v>
      </c>
      <c r="G2266">
        <v>37</v>
      </c>
      <c r="I2266" s="3">
        <v>2844.11589</v>
      </c>
      <c r="K2266" s="5">
        <f t="shared" si="35"/>
        <v>2843.8314784110003</v>
      </c>
    </row>
    <row r="2267" spans="2:11" x14ac:dyDescent="0.35">
      <c r="B2267">
        <v>0</v>
      </c>
      <c r="C2267">
        <v>1</v>
      </c>
      <c r="D2267">
        <v>0</v>
      </c>
      <c r="E2267">
        <v>1</v>
      </c>
      <c r="F2267">
        <v>1</v>
      </c>
      <c r="G2267">
        <v>38</v>
      </c>
      <c r="I2267" s="3">
        <v>2680.41246</v>
      </c>
      <c r="K2267" s="5">
        <f t="shared" si="35"/>
        <v>2680.1444187540001</v>
      </c>
    </row>
    <row r="2268" spans="2:11" x14ac:dyDescent="0.35">
      <c r="B2268">
        <v>0</v>
      </c>
      <c r="C2268">
        <v>1</v>
      </c>
      <c r="D2268">
        <v>0</v>
      </c>
      <c r="E2268">
        <v>1</v>
      </c>
      <c r="F2268">
        <v>1</v>
      </c>
      <c r="G2268">
        <v>39</v>
      </c>
      <c r="I2268" s="3">
        <v>2696.5702500000002</v>
      </c>
      <c r="K2268" s="5">
        <f t="shared" si="35"/>
        <v>2696.3005929750002</v>
      </c>
    </row>
    <row r="2269" spans="2:11" x14ac:dyDescent="0.35">
      <c r="B2269">
        <v>0</v>
      </c>
      <c r="C2269">
        <v>1</v>
      </c>
      <c r="D2269">
        <v>0</v>
      </c>
      <c r="E2269">
        <v>1</v>
      </c>
      <c r="F2269">
        <v>1</v>
      </c>
      <c r="G2269">
        <v>40</v>
      </c>
      <c r="I2269" s="3">
        <v>2611.0161000000003</v>
      </c>
      <c r="K2269" s="5">
        <f t="shared" si="35"/>
        <v>2610.7549983900003</v>
      </c>
    </row>
    <row r="2270" spans="2:11" x14ac:dyDescent="0.35">
      <c r="B2270">
        <v>0</v>
      </c>
      <c r="C2270">
        <v>1</v>
      </c>
      <c r="D2270">
        <v>0</v>
      </c>
      <c r="E2270">
        <v>1</v>
      </c>
      <c r="F2270">
        <v>1</v>
      </c>
      <c r="G2270">
        <v>41</v>
      </c>
      <c r="I2270" s="3">
        <v>2611.3421399999997</v>
      </c>
      <c r="K2270" s="5">
        <f t="shared" si="35"/>
        <v>2611.0810057859999</v>
      </c>
    </row>
    <row r="2271" spans="2:11" x14ac:dyDescent="0.35">
      <c r="B2271">
        <v>0</v>
      </c>
      <c r="C2271">
        <v>1</v>
      </c>
      <c r="D2271">
        <v>0</v>
      </c>
      <c r="E2271">
        <v>1</v>
      </c>
      <c r="F2271">
        <v>1</v>
      </c>
      <c r="G2271">
        <v>42</v>
      </c>
      <c r="I2271" s="3">
        <v>2576.0295000000001</v>
      </c>
      <c r="K2271" s="5">
        <f t="shared" si="35"/>
        <v>2575.77189705</v>
      </c>
    </row>
    <row r="2272" spans="2:11" x14ac:dyDescent="0.35">
      <c r="B2272">
        <v>0</v>
      </c>
      <c r="C2272">
        <v>1</v>
      </c>
      <c r="D2272">
        <v>0</v>
      </c>
      <c r="E2272">
        <v>1</v>
      </c>
      <c r="F2272">
        <v>1</v>
      </c>
      <c r="G2272">
        <v>43</v>
      </c>
      <c r="I2272" s="3">
        <v>2426.3457900000003</v>
      </c>
      <c r="K2272" s="5">
        <f t="shared" si="35"/>
        <v>2426.1031554210003</v>
      </c>
    </row>
    <row r="2273" spans="2:11" x14ac:dyDescent="0.35">
      <c r="B2273">
        <v>0</v>
      </c>
      <c r="C2273">
        <v>1</v>
      </c>
      <c r="D2273">
        <v>0</v>
      </c>
      <c r="E2273">
        <v>1</v>
      </c>
      <c r="F2273">
        <v>1</v>
      </c>
      <c r="G2273">
        <v>44</v>
      </c>
      <c r="I2273" s="3">
        <v>2444.0898900000002</v>
      </c>
      <c r="K2273" s="5">
        <f t="shared" si="35"/>
        <v>2443.8454810110002</v>
      </c>
    </row>
    <row r="2274" spans="2:11" x14ac:dyDescent="0.35">
      <c r="B2274">
        <v>0</v>
      </c>
      <c r="C2274">
        <v>1</v>
      </c>
      <c r="D2274">
        <v>0</v>
      </c>
      <c r="E2274">
        <v>1</v>
      </c>
      <c r="F2274">
        <v>1</v>
      </c>
      <c r="G2274">
        <v>45</v>
      </c>
      <c r="I2274" s="3">
        <v>2382.2363400000004</v>
      </c>
      <c r="K2274" s="5">
        <f t="shared" si="35"/>
        <v>2381.9981163660004</v>
      </c>
    </row>
    <row r="2275" spans="2:11" x14ac:dyDescent="0.35">
      <c r="B2275">
        <v>0</v>
      </c>
      <c r="C2275">
        <v>1</v>
      </c>
      <c r="D2275">
        <v>0</v>
      </c>
      <c r="E2275">
        <v>1</v>
      </c>
      <c r="F2275">
        <v>1</v>
      </c>
      <c r="G2275">
        <v>46</v>
      </c>
      <c r="I2275" s="3">
        <v>2407.8430199999998</v>
      </c>
      <c r="K2275" s="5">
        <f t="shared" si="35"/>
        <v>2407.6022356979997</v>
      </c>
    </row>
    <row r="2276" spans="2:11" x14ac:dyDescent="0.35">
      <c r="B2276">
        <v>0</v>
      </c>
      <c r="C2276">
        <v>1</v>
      </c>
      <c r="D2276">
        <v>0</v>
      </c>
      <c r="E2276">
        <v>1</v>
      </c>
      <c r="F2276">
        <v>1</v>
      </c>
      <c r="G2276">
        <v>47</v>
      </c>
      <c r="I2276" s="3">
        <v>2325.8627699999997</v>
      </c>
      <c r="K2276" s="5">
        <f t="shared" si="35"/>
        <v>2325.6301837229998</v>
      </c>
    </row>
    <row r="2277" spans="2:11" x14ac:dyDescent="0.35">
      <c r="B2277">
        <v>0</v>
      </c>
      <c r="C2277">
        <v>1</v>
      </c>
      <c r="D2277">
        <v>0</v>
      </c>
      <c r="E2277">
        <v>1</v>
      </c>
      <c r="F2277">
        <v>1</v>
      </c>
      <c r="G2277">
        <v>48</v>
      </c>
      <c r="I2277" s="3">
        <v>2185.7408099999998</v>
      </c>
      <c r="K2277" s="5">
        <f t="shared" si="35"/>
        <v>2185.5222359189997</v>
      </c>
    </row>
    <row r="2278" spans="2:11" x14ac:dyDescent="0.35">
      <c r="B2278">
        <v>0</v>
      </c>
      <c r="C2278">
        <v>1</v>
      </c>
      <c r="D2278">
        <v>0</v>
      </c>
      <c r="E2278">
        <v>1</v>
      </c>
      <c r="F2278">
        <v>1</v>
      </c>
      <c r="G2278">
        <v>49</v>
      </c>
      <c r="I2278" s="3">
        <v>2107.7482800000002</v>
      </c>
      <c r="K2278" s="5">
        <f t="shared" si="35"/>
        <v>2107.5375051720002</v>
      </c>
    </row>
    <row r="2279" spans="2:11" x14ac:dyDescent="0.35">
      <c r="B2279">
        <v>0</v>
      </c>
      <c r="C2279">
        <v>1</v>
      </c>
      <c r="D2279">
        <v>0</v>
      </c>
      <c r="E2279">
        <v>1</v>
      </c>
      <c r="F2279">
        <v>1</v>
      </c>
      <c r="G2279">
        <v>50</v>
      </c>
      <c r="I2279" s="3">
        <v>2053.3622999999998</v>
      </c>
      <c r="K2279" s="5">
        <f t="shared" si="35"/>
        <v>2053.1569637699999</v>
      </c>
    </row>
    <row r="2280" spans="2:11" x14ac:dyDescent="0.35">
      <c r="B2280">
        <v>0</v>
      </c>
      <c r="C2280">
        <v>1</v>
      </c>
      <c r="D2280">
        <v>0</v>
      </c>
      <c r="E2280">
        <v>1</v>
      </c>
      <c r="F2280">
        <v>1</v>
      </c>
      <c r="G2280">
        <v>51</v>
      </c>
      <c r="I2280" s="3">
        <v>2066.8302600000002</v>
      </c>
      <c r="K2280" s="5">
        <f t="shared" si="35"/>
        <v>2066.6235769740001</v>
      </c>
    </row>
    <row r="2281" spans="2:11" x14ac:dyDescent="0.35">
      <c r="B2281">
        <v>0</v>
      </c>
      <c r="C2281">
        <v>1</v>
      </c>
      <c r="D2281">
        <v>0</v>
      </c>
      <c r="E2281">
        <v>1</v>
      </c>
      <c r="F2281">
        <v>1</v>
      </c>
      <c r="G2281">
        <v>52</v>
      </c>
      <c r="I2281" s="3">
        <v>2008.7073600000001</v>
      </c>
      <c r="K2281" s="5">
        <f t="shared" si="35"/>
        <v>2008.506489264</v>
      </c>
    </row>
    <row r="2282" spans="2:11" x14ac:dyDescent="0.35">
      <c r="B2282">
        <v>0</v>
      </c>
      <c r="C2282">
        <v>1</v>
      </c>
      <c r="D2282">
        <v>0</v>
      </c>
      <c r="E2282">
        <v>1</v>
      </c>
      <c r="F2282">
        <v>1</v>
      </c>
      <c r="G2282">
        <v>53</v>
      </c>
      <c r="I2282" s="3">
        <v>1896.8004000000001</v>
      </c>
      <c r="K2282" s="5">
        <f t="shared" si="35"/>
        <v>1896.6107199600001</v>
      </c>
    </row>
    <row r="2283" spans="2:11" x14ac:dyDescent="0.35">
      <c r="B2283">
        <v>0</v>
      </c>
      <c r="C2283">
        <v>1</v>
      </c>
      <c r="D2283">
        <v>0</v>
      </c>
      <c r="E2283">
        <v>1</v>
      </c>
      <c r="F2283">
        <v>1</v>
      </c>
      <c r="G2283">
        <v>54</v>
      </c>
      <c r="I2283" s="3">
        <v>1821.6231</v>
      </c>
      <c r="K2283" s="5">
        <f t="shared" si="35"/>
        <v>1821.4409376900001</v>
      </c>
    </row>
    <row r="2284" spans="2:11" x14ac:dyDescent="0.35">
      <c r="B2284">
        <v>0</v>
      </c>
      <c r="C2284">
        <v>1</v>
      </c>
      <c r="D2284">
        <v>0</v>
      </c>
      <c r="E2284">
        <v>1</v>
      </c>
      <c r="F2284">
        <v>1</v>
      </c>
      <c r="G2284">
        <v>55</v>
      </c>
      <c r="I2284" s="3">
        <v>1711.0892699999999</v>
      </c>
      <c r="K2284" s="5">
        <f t="shared" si="35"/>
        <v>1710.918161073</v>
      </c>
    </row>
    <row r="2285" spans="2:11" x14ac:dyDescent="0.35">
      <c r="B2285">
        <v>0</v>
      </c>
      <c r="C2285">
        <v>1</v>
      </c>
      <c r="D2285">
        <v>0</v>
      </c>
      <c r="E2285">
        <v>1</v>
      </c>
      <c r="F2285">
        <v>1</v>
      </c>
      <c r="G2285">
        <v>56</v>
      </c>
      <c r="I2285" s="3">
        <v>1718.4690600000001</v>
      </c>
      <c r="K2285" s="5">
        <f t="shared" si="35"/>
        <v>1718.2972130940002</v>
      </c>
    </row>
    <row r="2286" spans="2:11" x14ac:dyDescent="0.35">
      <c r="B2286">
        <v>0</v>
      </c>
      <c r="C2286">
        <v>1</v>
      </c>
      <c r="D2286">
        <v>0</v>
      </c>
      <c r="E2286">
        <v>1</v>
      </c>
      <c r="F2286">
        <v>1</v>
      </c>
      <c r="G2286">
        <v>57</v>
      </c>
      <c r="I2286" s="3">
        <v>1600.0287600000001</v>
      </c>
      <c r="K2286" s="5">
        <f t="shared" si="35"/>
        <v>1599.8687571240002</v>
      </c>
    </row>
    <row r="2287" spans="2:11" x14ac:dyDescent="0.35">
      <c r="B2287">
        <v>0</v>
      </c>
      <c r="C2287">
        <v>1</v>
      </c>
      <c r="D2287">
        <v>0</v>
      </c>
      <c r="E2287">
        <v>1</v>
      </c>
      <c r="F2287">
        <v>1</v>
      </c>
      <c r="G2287">
        <v>58</v>
      </c>
      <c r="I2287" s="3">
        <v>1457.8753200000001</v>
      </c>
      <c r="K2287" s="5">
        <f t="shared" si="35"/>
        <v>1457.7295324680001</v>
      </c>
    </row>
    <row r="2288" spans="2:11" x14ac:dyDescent="0.35">
      <c r="B2288">
        <v>0</v>
      </c>
      <c r="C2288">
        <v>1</v>
      </c>
      <c r="D2288">
        <v>0</v>
      </c>
      <c r="E2288">
        <v>1</v>
      </c>
      <c r="F2288">
        <v>1</v>
      </c>
      <c r="G2288">
        <v>59</v>
      </c>
      <c r="I2288" s="3">
        <v>1414.15461</v>
      </c>
      <c r="K2288" s="5">
        <f t="shared" si="35"/>
        <v>1414.0131945390001</v>
      </c>
    </row>
    <row r="2289" spans="2:11" x14ac:dyDescent="0.35">
      <c r="B2289">
        <v>0</v>
      </c>
      <c r="C2289">
        <v>1</v>
      </c>
      <c r="D2289">
        <v>0</v>
      </c>
      <c r="E2289">
        <v>1</v>
      </c>
      <c r="F2289">
        <v>1</v>
      </c>
      <c r="G2289">
        <v>60</v>
      </c>
      <c r="I2289" s="3">
        <v>1326.6693</v>
      </c>
      <c r="K2289" s="5">
        <f t="shared" si="35"/>
        <v>1326.5366330700001</v>
      </c>
    </row>
    <row r="2290" spans="2:11" x14ac:dyDescent="0.35">
      <c r="B2290">
        <v>0</v>
      </c>
      <c r="C2290">
        <v>1</v>
      </c>
      <c r="D2290">
        <v>0</v>
      </c>
      <c r="E2290">
        <v>1</v>
      </c>
      <c r="F2290">
        <v>1</v>
      </c>
      <c r="G2290">
        <v>61</v>
      </c>
      <c r="I2290" s="3">
        <v>1273.0545300000001</v>
      </c>
      <c r="K2290" s="5">
        <f t="shared" si="35"/>
        <v>1272.9272245470002</v>
      </c>
    </row>
    <row r="2291" spans="2:11" x14ac:dyDescent="0.35">
      <c r="B2291">
        <v>0</v>
      </c>
      <c r="C2291">
        <v>1</v>
      </c>
      <c r="D2291">
        <v>0</v>
      </c>
      <c r="E2291">
        <v>1</v>
      </c>
      <c r="F2291">
        <v>1</v>
      </c>
      <c r="G2291">
        <v>62</v>
      </c>
      <c r="I2291" s="3">
        <v>1188.2904000000001</v>
      </c>
      <c r="K2291" s="5">
        <f t="shared" si="35"/>
        <v>1188.1715709600001</v>
      </c>
    </row>
    <row r="2292" spans="2:11" x14ac:dyDescent="0.35">
      <c r="B2292">
        <v>0</v>
      </c>
      <c r="C2292">
        <v>1</v>
      </c>
      <c r="D2292">
        <v>0</v>
      </c>
      <c r="E2292">
        <v>1</v>
      </c>
      <c r="F2292">
        <v>1</v>
      </c>
      <c r="G2292">
        <v>63</v>
      </c>
      <c r="I2292" s="3">
        <v>1073.54313</v>
      </c>
      <c r="K2292" s="5">
        <f t="shared" si="35"/>
        <v>1073.4357756869999</v>
      </c>
    </row>
    <row r="2293" spans="2:11" x14ac:dyDescent="0.35">
      <c r="B2293">
        <v>0</v>
      </c>
      <c r="C2293">
        <v>1</v>
      </c>
      <c r="D2293">
        <v>0</v>
      </c>
      <c r="E2293">
        <v>1</v>
      </c>
      <c r="F2293">
        <v>1</v>
      </c>
      <c r="G2293">
        <v>64</v>
      </c>
      <c r="I2293" s="3">
        <v>1001.1685200000001</v>
      </c>
      <c r="K2293" s="5">
        <f t="shared" si="35"/>
        <v>1001.068403148</v>
      </c>
    </row>
    <row r="2294" spans="2:11" x14ac:dyDescent="0.35">
      <c r="B2294">
        <v>0</v>
      </c>
      <c r="C2294">
        <v>1</v>
      </c>
      <c r="D2294">
        <v>0</v>
      </c>
      <c r="E2294">
        <v>1</v>
      </c>
      <c r="F2294">
        <v>1</v>
      </c>
      <c r="G2294">
        <v>65</v>
      </c>
      <c r="I2294" s="3">
        <v>935.52789000000007</v>
      </c>
      <c r="K2294" s="5">
        <f t="shared" si="35"/>
        <v>935.43433721100007</v>
      </c>
    </row>
    <row r="2295" spans="2:11" x14ac:dyDescent="0.35">
      <c r="B2295">
        <v>0</v>
      </c>
      <c r="C2295">
        <v>1</v>
      </c>
      <c r="D2295">
        <v>0</v>
      </c>
      <c r="E2295">
        <v>1</v>
      </c>
      <c r="F2295">
        <v>1</v>
      </c>
      <c r="G2295">
        <v>66</v>
      </c>
      <c r="I2295" s="3">
        <v>905.26260000000002</v>
      </c>
      <c r="K2295" s="5">
        <f t="shared" si="35"/>
        <v>905.17207374000009</v>
      </c>
    </row>
    <row r="2296" spans="2:11" x14ac:dyDescent="0.35">
      <c r="B2296">
        <v>0</v>
      </c>
      <c r="C2296">
        <v>1</v>
      </c>
      <c r="D2296">
        <v>0</v>
      </c>
      <c r="E2296">
        <v>1</v>
      </c>
      <c r="F2296">
        <v>1</v>
      </c>
      <c r="G2296">
        <v>67</v>
      </c>
      <c r="I2296" s="3">
        <v>842.11743000000013</v>
      </c>
      <c r="K2296" s="5">
        <f t="shared" si="35"/>
        <v>842.03321825700016</v>
      </c>
    </row>
    <row r="2297" spans="2:11" x14ac:dyDescent="0.35">
      <c r="B2297">
        <v>0</v>
      </c>
      <c r="C2297">
        <v>1</v>
      </c>
      <c r="D2297">
        <v>0</v>
      </c>
      <c r="E2297">
        <v>1</v>
      </c>
      <c r="F2297">
        <v>1</v>
      </c>
      <c r="G2297">
        <v>68</v>
      </c>
      <c r="I2297" s="3">
        <v>779.02868999999998</v>
      </c>
      <c r="K2297" s="5">
        <f t="shared" si="35"/>
        <v>778.95078713099997</v>
      </c>
    </row>
    <row r="2298" spans="2:11" x14ac:dyDescent="0.35">
      <c r="B2298">
        <v>0</v>
      </c>
      <c r="C2298">
        <v>1</v>
      </c>
      <c r="D2298">
        <v>0</v>
      </c>
      <c r="E2298">
        <v>1</v>
      </c>
      <c r="F2298">
        <v>1</v>
      </c>
      <c r="G2298">
        <v>69</v>
      </c>
      <c r="I2298" s="3">
        <v>745.07036999999991</v>
      </c>
      <c r="K2298" s="5">
        <f t="shared" si="35"/>
        <v>744.99586296299992</v>
      </c>
    </row>
    <row r="2299" spans="2:11" x14ac:dyDescent="0.35">
      <c r="B2299">
        <v>0</v>
      </c>
      <c r="C2299">
        <v>1</v>
      </c>
      <c r="D2299">
        <v>0</v>
      </c>
      <c r="E2299">
        <v>1</v>
      </c>
      <c r="F2299">
        <v>1</v>
      </c>
      <c r="G2299">
        <v>70</v>
      </c>
      <c r="I2299" s="3">
        <v>655.37175000000002</v>
      </c>
      <c r="K2299" s="5">
        <f t="shared" si="35"/>
        <v>655.30621282499999</v>
      </c>
    </row>
    <row r="2300" spans="2:11" x14ac:dyDescent="0.35">
      <c r="B2300">
        <v>0</v>
      </c>
      <c r="C2300">
        <v>1</v>
      </c>
      <c r="D2300">
        <v>0</v>
      </c>
      <c r="E2300">
        <v>1</v>
      </c>
      <c r="F2300">
        <v>1</v>
      </c>
      <c r="G2300">
        <v>71</v>
      </c>
      <c r="I2300" s="3">
        <v>601.39332000000002</v>
      </c>
      <c r="K2300" s="5">
        <f t="shared" si="35"/>
        <v>601.33318066800007</v>
      </c>
    </row>
    <row r="2301" spans="2:11" x14ac:dyDescent="0.35">
      <c r="B2301">
        <v>0</v>
      </c>
      <c r="C2301">
        <v>1</v>
      </c>
      <c r="D2301">
        <v>0</v>
      </c>
      <c r="E2301">
        <v>1</v>
      </c>
      <c r="F2301">
        <v>1</v>
      </c>
      <c r="G2301">
        <v>72</v>
      </c>
      <c r="I2301" s="3">
        <v>546.19223999999997</v>
      </c>
      <c r="K2301" s="5">
        <f t="shared" si="35"/>
        <v>546.13762077599995</v>
      </c>
    </row>
    <row r="2302" spans="2:11" x14ac:dyDescent="0.35">
      <c r="B2302">
        <v>0</v>
      </c>
      <c r="C2302">
        <v>1</v>
      </c>
      <c r="D2302">
        <v>0</v>
      </c>
      <c r="E2302">
        <v>1</v>
      </c>
      <c r="F2302">
        <v>1</v>
      </c>
      <c r="G2302">
        <v>73</v>
      </c>
      <c r="I2302" s="3">
        <v>501.25515000000001</v>
      </c>
      <c r="K2302" s="5">
        <f t="shared" si="35"/>
        <v>501.20502448500002</v>
      </c>
    </row>
    <row r="2303" spans="2:11" x14ac:dyDescent="0.35">
      <c r="B2303">
        <v>0</v>
      </c>
      <c r="C2303">
        <v>1</v>
      </c>
      <c r="D2303">
        <v>0</v>
      </c>
      <c r="E2303">
        <v>1</v>
      </c>
      <c r="F2303">
        <v>1</v>
      </c>
      <c r="G2303">
        <v>74</v>
      </c>
      <c r="I2303" s="3">
        <v>458.52510000000001</v>
      </c>
      <c r="K2303" s="5">
        <f t="shared" si="35"/>
        <v>458.47924749000003</v>
      </c>
    </row>
    <row r="2304" spans="2:11" x14ac:dyDescent="0.35">
      <c r="B2304">
        <v>0</v>
      </c>
      <c r="C2304">
        <v>1</v>
      </c>
      <c r="D2304">
        <v>0</v>
      </c>
      <c r="E2304">
        <v>1</v>
      </c>
      <c r="F2304">
        <v>1</v>
      </c>
      <c r="G2304">
        <v>75</v>
      </c>
      <c r="I2304" s="3">
        <v>413.54412000000002</v>
      </c>
      <c r="K2304" s="5">
        <f t="shared" si="35"/>
        <v>413.50276558800005</v>
      </c>
    </row>
    <row r="2305" spans="2:11" x14ac:dyDescent="0.35">
      <c r="B2305">
        <v>0</v>
      </c>
      <c r="C2305">
        <v>1</v>
      </c>
      <c r="D2305">
        <v>0</v>
      </c>
      <c r="E2305">
        <v>1</v>
      </c>
      <c r="F2305">
        <v>1</v>
      </c>
      <c r="G2305">
        <v>76</v>
      </c>
      <c r="I2305" s="3">
        <v>396.08217000000002</v>
      </c>
      <c r="K2305" s="5">
        <f t="shared" si="35"/>
        <v>396.042561783</v>
      </c>
    </row>
    <row r="2306" spans="2:11" x14ac:dyDescent="0.35">
      <c r="B2306">
        <v>0</v>
      </c>
      <c r="C2306">
        <v>1</v>
      </c>
      <c r="D2306">
        <v>0</v>
      </c>
      <c r="E2306">
        <v>1</v>
      </c>
      <c r="F2306">
        <v>1</v>
      </c>
      <c r="G2306">
        <v>77</v>
      </c>
      <c r="I2306" s="3">
        <v>363.05180999999999</v>
      </c>
      <c r="K2306" s="5">
        <f t="shared" si="35"/>
        <v>363.015504819</v>
      </c>
    </row>
    <row r="2307" spans="2:11" x14ac:dyDescent="0.35">
      <c r="B2307">
        <v>0</v>
      </c>
      <c r="C2307">
        <v>1</v>
      </c>
      <c r="D2307">
        <v>0</v>
      </c>
      <c r="E2307">
        <v>1</v>
      </c>
      <c r="F2307">
        <v>1</v>
      </c>
      <c r="G2307">
        <v>78</v>
      </c>
      <c r="I2307" s="3">
        <v>334.40418</v>
      </c>
      <c r="K2307" s="5">
        <f t="shared" si="35"/>
        <v>334.370739582</v>
      </c>
    </row>
    <row r="2308" spans="2:11" x14ac:dyDescent="0.35">
      <c r="B2308">
        <v>0</v>
      </c>
      <c r="C2308">
        <v>1</v>
      </c>
      <c r="D2308">
        <v>0</v>
      </c>
      <c r="E2308">
        <v>1</v>
      </c>
      <c r="F2308">
        <v>1</v>
      </c>
      <c r="G2308">
        <v>79</v>
      </c>
      <c r="I2308" s="3">
        <v>307.61874</v>
      </c>
      <c r="K2308" s="5">
        <f t="shared" si="35"/>
        <v>307.587978126</v>
      </c>
    </row>
    <row r="2309" spans="2:11" x14ac:dyDescent="0.35">
      <c r="B2309">
        <v>0</v>
      </c>
      <c r="C2309">
        <v>1</v>
      </c>
      <c r="D2309">
        <v>0</v>
      </c>
      <c r="E2309">
        <v>1</v>
      </c>
      <c r="F2309">
        <v>1</v>
      </c>
      <c r="G2309">
        <v>80</v>
      </c>
      <c r="I2309" s="3">
        <v>284.28179999999998</v>
      </c>
      <c r="K2309" s="5">
        <f t="shared" si="35"/>
        <v>284.25337181999998</v>
      </c>
    </row>
    <row r="2310" spans="2:11" x14ac:dyDescent="0.35">
      <c r="B2310">
        <v>0</v>
      </c>
      <c r="C2310">
        <v>1</v>
      </c>
      <c r="D2310">
        <v>0</v>
      </c>
      <c r="E2310">
        <v>1</v>
      </c>
      <c r="F2310">
        <v>1</v>
      </c>
      <c r="G2310">
        <v>81</v>
      </c>
      <c r="I2310" s="3">
        <v>264.44979000000001</v>
      </c>
      <c r="K2310" s="5">
        <f t="shared" si="35"/>
        <v>264.42334502099999</v>
      </c>
    </row>
    <row r="2311" spans="2:11" x14ac:dyDescent="0.35">
      <c r="B2311">
        <v>0</v>
      </c>
      <c r="C2311">
        <v>1</v>
      </c>
      <c r="D2311">
        <v>0</v>
      </c>
      <c r="E2311">
        <v>1</v>
      </c>
      <c r="F2311">
        <v>1</v>
      </c>
      <c r="G2311">
        <v>82</v>
      </c>
      <c r="I2311" s="3">
        <v>235.71438000000001</v>
      </c>
      <c r="K2311" s="5">
        <f t="shared" si="35"/>
        <v>235.690808562</v>
      </c>
    </row>
    <row r="2312" spans="2:11" x14ac:dyDescent="0.35">
      <c r="B2312">
        <v>0</v>
      </c>
      <c r="C2312">
        <v>1</v>
      </c>
      <c r="D2312">
        <v>0</v>
      </c>
      <c r="E2312">
        <v>1</v>
      </c>
      <c r="F2312">
        <v>1</v>
      </c>
      <c r="G2312">
        <v>83</v>
      </c>
      <c r="I2312" s="3">
        <v>204.50232</v>
      </c>
      <c r="K2312" s="5">
        <f t="shared" ref="K2312:K2375" si="36">I2312*(1-$L$4)</f>
        <v>204.481869768</v>
      </c>
    </row>
    <row r="2313" spans="2:11" x14ac:dyDescent="0.35">
      <c r="B2313">
        <v>0</v>
      </c>
      <c r="C2313">
        <v>1</v>
      </c>
      <c r="D2313">
        <v>0</v>
      </c>
      <c r="E2313">
        <v>1</v>
      </c>
      <c r="F2313">
        <v>1</v>
      </c>
      <c r="G2313">
        <v>84</v>
      </c>
      <c r="I2313" s="3">
        <v>189.59852999999998</v>
      </c>
      <c r="K2313" s="5">
        <f t="shared" si="36"/>
        <v>189.579570147</v>
      </c>
    </row>
    <row r="2314" spans="2:11" x14ac:dyDescent="0.35">
      <c r="B2314">
        <v>0</v>
      </c>
      <c r="C2314">
        <v>1</v>
      </c>
      <c r="D2314">
        <v>0</v>
      </c>
      <c r="E2314">
        <v>1</v>
      </c>
      <c r="F2314">
        <v>1</v>
      </c>
      <c r="G2314">
        <v>85</v>
      </c>
      <c r="I2314" s="3">
        <v>170.26811999999998</v>
      </c>
      <c r="K2314" s="5">
        <f t="shared" si="36"/>
        <v>170.25109318799997</v>
      </c>
    </row>
    <row r="2315" spans="2:11" x14ac:dyDescent="0.35">
      <c r="B2315">
        <v>0</v>
      </c>
      <c r="C2315">
        <v>1</v>
      </c>
      <c r="D2315">
        <v>0</v>
      </c>
      <c r="E2315">
        <v>1</v>
      </c>
      <c r="F2315">
        <v>1</v>
      </c>
      <c r="G2315">
        <v>86</v>
      </c>
      <c r="I2315" s="3">
        <v>160.23612</v>
      </c>
      <c r="K2315" s="5">
        <f t="shared" si="36"/>
        <v>160.220096388</v>
      </c>
    </row>
    <row r="2316" spans="2:11" x14ac:dyDescent="0.35">
      <c r="B2316">
        <v>0</v>
      </c>
      <c r="C2316">
        <v>1</v>
      </c>
      <c r="D2316">
        <v>0</v>
      </c>
      <c r="E2316">
        <v>1</v>
      </c>
      <c r="F2316">
        <v>1</v>
      </c>
      <c r="G2316">
        <v>87</v>
      </c>
      <c r="I2316" s="3">
        <v>135.65145000000001</v>
      </c>
      <c r="K2316" s="5">
        <f t="shared" si="36"/>
        <v>135.63788485500001</v>
      </c>
    </row>
    <row r="2317" spans="2:11" x14ac:dyDescent="0.35">
      <c r="B2317">
        <v>0</v>
      </c>
      <c r="C2317">
        <v>1</v>
      </c>
      <c r="D2317">
        <v>0</v>
      </c>
      <c r="E2317">
        <v>1</v>
      </c>
      <c r="F2317">
        <v>1</v>
      </c>
      <c r="G2317">
        <v>88</v>
      </c>
      <c r="I2317" s="3">
        <v>115.49340000000001</v>
      </c>
      <c r="K2317" s="5">
        <f t="shared" si="36"/>
        <v>115.48185066000001</v>
      </c>
    </row>
    <row r="2318" spans="2:11" x14ac:dyDescent="0.35">
      <c r="B2318">
        <v>0</v>
      </c>
      <c r="C2318">
        <v>1</v>
      </c>
      <c r="D2318">
        <v>0</v>
      </c>
      <c r="E2318">
        <v>1</v>
      </c>
      <c r="F2318">
        <v>1</v>
      </c>
      <c r="G2318">
        <v>89</v>
      </c>
      <c r="I2318" s="3">
        <v>94.670729999999992</v>
      </c>
      <c r="K2318" s="5">
        <f t="shared" si="36"/>
        <v>94.661262926999996</v>
      </c>
    </row>
    <row r="2319" spans="2:11" x14ac:dyDescent="0.35">
      <c r="B2319">
        <v>0</v>
      </c>
      <c r="C2319">
        <v>1</v>
      </c>
      <c r="D2319">
        <v>0</v>
      </c>
      <c r="E2319">
        <v>1</v>
      </c>
      <c r="F2319">
        <v>1</v>
      </c>
      <c r="G2319">
        <v>90</v>
      </c>
      <c r="I2319" s="3">
        <v>78.663420000000002</v>
      </c>
      <c r="K2319" s="5">
        <f t="shared" si="36"/>
        <v>78.655553658000002</v>
      </c>
    </row>
    <row r="2320" spans="2:11" x14ac:dyDescent="0.35">
      <c r="B2320">
        <v>0</v>
      </c>
      <c r="C2320">
        <v>1</v>
      </c>
      <c r="D2320">
        <v>0</v>
      </c>
      <c r="E2320">
        <v>1</v>
      </c>
      <c r="F2320">
        <v>1</v>
      </c>
      <c r="G2320">
        <v>91</v>
      </c>
      <c r="I2320" s="3">
        <v>63.627959999999995</v>
      </c>
      <c r="K2320" s="5">
        <f t="shared" si="36"/>
        <v>63.621597203999997</v>
      </c>
    </row>
    <row r="2321" spans="2:11" x14ac:dyDescent="0.35">
      <c r="B2321">
        <v>0</v>
      </c>
      <c r="C2321">
        <v>1</v>
      </c>
      <c r="D2321">
        <v>0</v>
      </c>
      <c r="E2321">
        <v>1</v>
      </c>
      <c r="F2321">
        <v>1</v>
      </c>
      <c r="G2321">
        <v>92</v>
      </c>
      <c r="I2321" s="3">
        <v>50.787000000000006</v>
      </c>
      <c r="K2321" s="5">
        <f t="shared" si="36"/>
        <v>50.781921300000008</v>
      </c>
    </row>
    <row r="2322" spans="2:11" x14ac:dyDescent="0.35">
      <c r="B2322">
        <v>0</v>
      </c>
      <c r="C2322">
        <v>1</v>
      </c>
      <c r="D2322">
        <v>0</v>
      </c>
      <c r="E2322">
        <v>1</v>
      </c>
      <c r="F2322">
        <v>1</v>
      </c>
      <c r="G2322">
        <v>93</v>
      </c>
      <c r="I2322" s="3">
        <v>41.657879999999999</v>
      </c>
      <c r="K2322" s="5">
        <f t="shared" si="36"/>
        <v>41.653714211999997</v>
      </c>
    </row>
    <row r="2323" spans="2:11" x14ac:dyDescent="0.35">
      <c r="B2323">
        <v>0</v>
      </c>
      <c r="C2323">
        <v>1</v>
      </c>
      <c r="D2323">
        <v>0</v>
      </c>
      <c r="E2323">
        <v>1</v>
      </c>
      <c r="F2323">
        <v>1</v>
      </c>
      <c r="G2323">
        <v>94</v>
      </c>
      <c r="I2323" s="3">
        <v>29.69472</v>
      </c>
      <c r="K2323" s="5">
        <f t="shared" si="36"/>
        <v>29.691750528</v>
      </c>
    </row>
    <row r="2324" spans="2:11" x14ac:dyDescent="0.35">
      <c r="B2324">
        <v>0</v>
      </c>
      <c r="C2324">
        <v>1</v>
      </c>
      <c r="D2324">
        <v>0</v>
      </c>
      <c r="E2324">
        <v>1</v>
      </c>
      <c r="F2324">
        <v>1</v>
      </c>
      <c r="G2324">
        <v>95</v>
      </c>
      <c r="I2324" s="3">
        <v>21.255299999999998</v>
      </c>
      <c r="K2324" s="5">
        <f t="shared" si="36"/>
        <v>21.253174469999998</v>
      </c>
    </row>
    <row r="2325" spans="2:11" x14ac:dyDescent="0.35">
      <c r="B2325">
        <v>0</v>
      </c>
      <c r="C2325">
        <v>1</v>
      </c>
      <c r="D2325">
        <v>0</v>
      </c>
      <c r="E2325">
        <v>1</v>
      </c>
      <c r="F2325">
        <v>1</v>
      </c>
      <c r="G2325">
        <v>96</v>
      </c>
      <c r="I2325" s="3">
        <v>15.455550000000001</v>
      </c>
      <c r="K2325" s="5">
        <f t="shared" si="36"/>
        <v>15.454004445000001</v>
      </c>
    </row>
    <row r="2326" spans="2:11" x14ac:dyDescent="0.35">
      <c r="B2326">
        <v>0</v>
      </c>
      <c r="C2326">
        <v>1</v>
      </c>
      <c r="D2326">
        <v>0</v>
      </c>
      <c r="E2326">
        <v>1</v>
      </c>
      <c r="F2326">
        <v>1</v>
      </c>
      <c r="G2326">
        <v>97</v>
      </c>
      <c r="I2326" s="3">
        <v>9.5554800000000011</v>
      </c>
      <c r="K2326" s="5">
        <f t="shared" si="36"/>
        <v>9.5545244520000008</v>
      </c>
    </row>
    <row r="2327" spans="2:11" x14ac:dyDescent="0.35">
      <c r="B2327">
        <v>0</v>
      </c>
      <c r="C2327">
        <v>1</v>
      </c>
      <c r="D2327">
        <v>0</v>
      </c>
      <c r="E2327">
        <v>1</v>
      </c>
      <c r="F2327">
        <v>1</v>
      </c>
      <c r="G2327">
        <v>98</v>
      </c>
      <c r="I2327" s="3">
        <v>6.6524700000000001</v>
      </c>
      <c r="K2327" s="5">
        <f t="shared" si="36"/>
        <v>6.6518047530000004</v>
      </c>
    </row>
    <row r="2328" spans="2:11" x14ac:dyDescent="0.35">
      <c r="B2328">
        <v>0</v>
      </c>
      <c r="C2328">
        <v>1</v>
      </c>
      <c r="D2328">
        <v>0</v>
      </c>
      <c r="E2328">
        <v>1</v>
      </c>
      <c r="F2328">
        <v>1</v>
      </c>
      <c r="G2328">
        <v>99</v>
      </c>
      <c r="I2328" s="3">
        <v>4.1820900000000005</v>
      </c>
      <c r="K2328" s="5">
        <f t="shared" si="36"/>
        <v>4.1816717910000003</v>
      </c>
    </row>
    <row r="2329" spans="2:11" x14ac:dyDescent="0.35">
      <c r="B2329">
        <v>0</v>
      </c>
      <c r="C2329">
        <v>1</v>
      </c>
      <c r="D2329">
        <v>0</v>
      </c>
      <c r="E2329">
        <v>1</v>
      </c>
      <c r="F2329">
        <v>1</v>
      </c>
      <c r="G2329">
        <v>100</v>
      </c>
      <c r="I2329" s="3">
        <v>6.9095399999999998</v>
      </c>
      <c r="K2329" s="5">
        <f t="shared" si="36"/>
        <v>6.9088490460000003</v>
      </c>
    </row>
    <row r="2330" spans="2:11" x14ac:dyDescent="0.35">
      <c r="B2330">
        <v>0</v>
      </c>
      <c r="C2330">
        <v>1</v>
      </c>
      <c r="D2330">
        <v>0</v>
      </c>
      <c r="E2330">
        <v>1</v>
      </c>
      <c r="F2330">
        <v>2</v>
      </c>
      <c r="G2330">
        <v>0</v>
      </c>
      <c r="I2330" s="3">
        <v>6642.3867000000009</v>
      </c>
      <c r="K2330" s="5">
        <f t="shared" si="36"/>
        <v>6641.7224613300014</v>
      </c>
    </row>
    <row r="2331" spans="2:11" x14ac:dyDescent="0.35">
      <c r="B2331">
        <v>0</v>
      </c>
      <c r="C2331">
        <v>1</v>
      </c>
      <c r="D2331">
        <v>0</v>
      </c>
      <c r="E2331">
        <v>1</v>
      </c>
      <c r="F2331">
        <v>2</v>
      </c>
      <c r="G2331">
        <v>1</v>
      </c>
      <c r="I2331" s="3">
        <v>6724.5588500000013</v>
      </c>
      <c r="K2331" s="5">
        <f t="shared" si="36"/>
        <v>6723.8863941150012</v>
      </c>
    </row>
    <row r="2332" spans="2:11" x14ac:dyDescent="0.35">
      <c r="B2332">
        <v>0</v>
      </c>
      <c r="C2332">
        <v>1</v>
      </c>
      <c r="D2332">
        <v>0</v>
      </c>
      <c r="E2332">
        <v>1</v>
      </c>
      <c r="F2332">
        <v>2</v>
      </c>
      <c r="G2332">
        <v>2</v>
      </c>
      <c r="I2332" s="3">
        <v>6681.6969399999998</v>
      </c>
      <c r="K2332" s="5">
        <f t="shared" si="36"/>
        <v>6681.0287703060003</v>
      </c>
    </row>
    <row r="2333" spans="2:11" x14ac:dyDescent="0.35">
      <c r="B2333">
        <v>0</v>
      </c>
      <c r="C2333">
        <v>1</v>
      </c>
      <c r="D2333">
        <v>0</v>
      </c>
      <c r="E2333">
        <v>1</v>
      </c>
      <c r="F2333">
        <v>2</v>
      </c>
      <c r="G2333">
        <v>3</v>
      </c>
      <c r="I2333" s="3">
        <v>6611.4146099999998</v>
      </c>
      <c r="K2333" s="5">
        <f t="shared" si="36"/>
        <v>6610.7534685390001</v>
      </c>
    </row>
    <row r="2334" spans="2:11" x14ac:dyDescent="0.35">
      <c r="B2334">
        <v>0</v>
      </c>
      <c r="C2334">
        <v>1</v>
      </c>
      <c r="D2334">
        <v>0</v>
      </c>
      <c r="E2334">
        <v>1</v>
      </c>
      <c r="F2334">
        <v>2</v>
      </c>
      <c r="G2334">
        <v>4</v>
      </c>
      <c r="I2334" s="3">
        <v>6656.6697599999998</v>
      </c>
      <c r="K2334" s="5">
        <f t="shared" si="36"/>
        <v>6656.0040930240002</v>
      </c>
    </row>
    <row r="2335" spans="2:11" x14ac:dyDescent="0.35">
      <c r="B2335">
        <v>0</v>
      </c>
      <c r="C2335">
        <v>1</v>
      </c>
      <c r="D2335">
        <v>0</v>
      </c>
      <c r="E2335">
        <v>1</v>
      </c>
      <c r="F2335">
        <v>2</v>
      </c>
      <c r="G2335">
        <v>5</v>
      </c>
      <c r="I2335" s="3">
        <v>6774.3713400000006</v>
      </c>
      <c r="K2335" s="5">
        <f t="shared" si="36"/>
        <v>6773.6939028660008</v>
      </c>
    </row>
    <row r="2336" spans="2:11" x14ac:dyDescent="0.35">
      <c r="B2336">
        <v>0</v>
      </c>
      <c r="C2336">
        <v>1</v>
      </c>
      <c r="D2336">
        <v>0</v>
      </c>
      <c r="E2336">
        <v>1</v>
      </c>
      <c r="F2336">
        <v>2</v>
      </c>
      <c r="G2336">
        <v>6</v>
      </c>
      <c r="I2336" s="3">
        <v>6903.3898899999995</v>
      </c>
      <c r="K2336" s="5">
        <f t="shared" si="36"/>
        <v>6902.6995510109991</v>
      </c>
    </row>
    <row r="2337" spans="2:11" x14ac:dyDescent="0.35">
      <c r="B2337">
        <v>0</v>
      </c>
      <c r="C2337">
        <v>1</v>
      </c>
      <c r="D2337">
        <v>0</v>
      </c>
      <c r="E2337">
        <v>1</v>
      </c>
      <c r="F2337">
        <v>2</v>
      </c>
      <c r="G2337">
        <v>7</v>
      </c>
      <c r="I2337" s="3">
        <v>6702.2049699999998</v>
      </c>
      <c r="K2337" s="5">
        <f t="shared" si="36"/>
        <v>6701.5347495030001</v>
      </c>
    </row>
    <row r="2338" spans="2:11" x14ac:dyDescent="0.35">
      <c r="B2338">
        <v>0</v>
      </c>
      <c r="C2338">
        <v>1</v>
      </c>
      <c r="D2338">
        <v>0</v>
      </c>
      <c r="E2338">
        <v>1</v>
      </c>
      <c r="F2338">
        <v>2</v>
      </c>
      <c r="G2338">
        <v>8</v>
      </c>
      <c r="I2338" s="3">
        <v>6870.5083000000004</v>
      </c>
      <c r="K2338" s="5">
        <f t="shared" si="36"/>
        <v>6869.8212491700006</v>
      </c>
    </row>
    <row r="2339" spans="2:11" x14ac:dyDescent="0.35">
      <c r="B2339">
        <v>0</v>
      </c>
      <c r="C2339">
        <v>1</v>
      </c>
      <c r="D2339">
        <v>0</v>
      </c>
      <c r="E2339">
        <v>1</v>
      </c>
      <c r="F2339">
        <v>2</v>
      </c>
      <c r="G2339">
        <v>9</v>
      </c>
      <c r="I2339" s="3">
        <v>6955.7356500000005</v>
      </c>
      <c r="K2339" s="5">
        <f t="shared" si="36"/>
        <v>6955.0400764350006</v>
      </c>
    </row>
    <row r="2340" spans="2:11" x14ac:dyDescent="0.35">
      <c r="B2340">
        <v>0</v>
      </c>
      <c r="C2340">
        <v>1</v>
      </c>
      <c r="D2340">
        <v>0</v>
      </c>
      <c r="E2340">
        <v>1</v>
      </c>
      <c r="F2340">
        <v>2</v>
      </c>
      <c r="G2340">
        <v>10</v>
      </c>
      <c r="I2340" s="3">
        <v>6876.1731500000005</v>
      </c>
      <c r="K2340" s="5">
        <f t="shared" si="36"/>
        <v>6875.4855326850002</v>
      </c>
    </row>
    <row r="2341" spans="2:11" x14ac:dyDescent="0.35">
      <c r="B2341">
        <v>0</v>
      </c>
      <c r="C2341">
        <v>1</v>
      </c>
      <c r="D2341">
        <v>0</v>
      </c>
      <c r="E2341">
        <v>1</v>
      </c>
      <c r="F2341">
        <v>2</v>
      </c>
      <c r="G2341">
        <v>11</v>
      </c>
      <c r="I2341" s="3">
        <v>6737.8235100000002</v>
      </c>
      <c r="K2341" s="5">
        <f t="shared" si="36"/>
        <v>6737.1497276489999</v>
      </c>
    </row>
    <row r="2342" spans="2:11" x14ac:dyDescent="0.35">
      <c r="B2342">
        <v>0</v>
      </c>
      <c r="C2342">
        <v>1</v>
      </c>
      <c r="D2342">
        <v>0</v>
      </c>
      <c r="E2342">
        <v>1</v>
      </c>
      <c r="F2342">
        <v>2</v>
      </c>
      <c r="G2342">
        <v>12</v>
      </c>
      <c r="I2342" s="3">
        <v>6576.4198400000005</v>
      </c>
      <c r="K2342" s="5">
        <f t="shared" si="36"/>
        <v>6575.7621980160002</v>
      </c>
    </row>
    <row r="2343" spans="2:11" x14ac:dyDescent="0.35">
      <c r="B2343">
        <v>0</v>
      </c>
      <c r="C2343">
        <v>1</v>
      </c>
      <c r="D2343">
        <v>0</v>
      </c>
      <c r="E2343">
        <v>1</v>
      </c>
      <c r="F2343">
        <v>2</v>
      </c>
      <c r="G2343">
        <v>13</v>
      </c>
      <c r="I2343" s="3">
        <v>6432.0107200000002</v>
      </c>
      <c r="K2343" s="5">
        <f t="shared" si="36"/>
        <v>6431.3675189280002</v>
      </c>
    </row>
    <row r="2344" spans="2:11" x14ac:dyDescent="0.35">
      <c r="B2344">
        <v>0</v>
      </c>
      <c r="C2344">
        <v>1</v>
      </c>
      <c r="D2344">
        <v>0</v>
      </c>
      <c r="E2344">
        <v>1</v>
      </c>
      <c r="F2344">
        <v>2</v>
      </c>
      <c r="G2344">
        <v>14</v>
      </c>
      <c r="I2344" s="3">
        <v>6373.3890700000011</v>
      </c>
      <c r="K2344" s="5">
        <f t="shared" si="36"/>
        <v>6372.7517310930016</v>
      </c>
    </row>
    <row r="2345" spans="2:11" x14ac:dyDescent="0.35">
      <c r="B2345">
        <v>0</v>
      </c>
      <c r="C2345">
        <v>1</v>
      </c>
      <c r="D2345">
        <v>0</v>
      </c>
      <c r="E2345">
        <v>1</v>
      </c>
      <c r="F2345">
        <v>2</v>
      </c>
      <c r="G2345">
        <v>15</v>
      </c>
      <c r="I2345" s="3">
        <v>6336.5484500000002</v>
      </c>
      <c r="K2345" s="5">
        <f t="shared" si="36"/>
        <v>6335.9147951550003</v>
      </c>
    </row>
    <row r="2346" spans="2:11" x14ac:dyDescent="0.35">
      <c r="B2346">
        <v>0</v>
      </c>
      <c r="C2346">
        <v>1</v>
      </c>
      <c r="D2346">
        <v>0</v>
      </c>
      <c r="E2346">
        <v>1</v>
      </c>
      <c r="F2346">
        <v>2</v>
      </c>
      <c r="G2346">
        <v>16</v>
      </c>
      <c r="I2346" s="3">
        <v>6438.9485699999996</v>
      </c>
      <c r="K2346" s="5">
        <f t="shared" si="36"/>
        <v>6438.3046751429993</v>
      </c>
    </row>
    <row r="2347" spans="2:11" x14ac:dyDescent="0.35">
      <c r="B2347">
        <v>0</v>
      </c>
      <c r="C2347">
        <v>1</v>
      </c>
      <c r="D2347">
        <v>0</v>
      </c>
      <c r="E2347">
        <v>1</v>
      </c>
      <c r="F2347">
        <v>2</v>
      </c>
      <c r="G2347">
        <v>17</v>
      </c>
      <c r="I2347" s="3">
        <v>6277.5067100000006</v>
      </c>
      <c r="K2347" s="5">
        <f t="shared" si="36"/>
        <v>6276.8789593290003</v>
      </c>
    </row>
    <row r="2348" spans="2:11" x14ac:dyDescent="0.35">
      <c r="B2348">
        <v>0</v>
      </c>
      <c r="C2348">
        <v>1</v>
      </c>
      <c r="D2348">
        <v>0</v>
      </c>
      <c r="E2348">
        <v>1</v>
      </c>
      <c r="F2348">
        <v>2</v>
      </c>
      <c r="G2348">
        <v>18</v>
      </c>
      <c r="I2348" s="3">
        <v>6222.6913300000006</v>
      </c>
      <c r="K2348" s="5">
        <f t="shared" si="36"/>
        <v>6222.0690608670002</v>
      </c>
    </row>
    <row r="2349" spans="2:11" x14ac:dyDescent="0.35">
      <c r="B2349">
        <v>0</v>
      </c>
      <c r="C2349">
        <v>1</v>
      </c>
      <c r="D2349">
        <v>0</v>
      </c>
      <c r="E2349">
        <v>1</v>
      </c>
      <c r="F2349">
        <v>2</v>
      </c>
      <c r="G2349">
        <v>19</v>
      </c>
      <c r="I2349" s="3">
        <v>6143.8544400000001</v>
      </c>
      <c r="K2349" s="5">
        <f t="shared" si="36"/>
        <v>6143.2400545560004</v>
      </c>
    </row>
    <row r="2350" spans="2:11" x14ac:dyDescent="0.35">
      <c r="B2350">
        <v>0</v>
      </c>
      <c r="C2350">
        <v>1</v>
      </c>
      <c r="D2350">
        <v>0</v>
      </c>
      <c r="E2350">
        <v>1</v>
      </c>
      <c r="F2350">
        <v>2</v>
      </c>
      <c r="G2350">
        <v>20</v>
      </c>
      <c r="I2350" s="3">
        <v>6164.0314900000003</v>
      </c>
      <c r="K2350" s="5">
        <f t="shared" si="36"/>
        <v>6163.4150868510005</v>
      </c>
    </row>
    <row r="2351" spans="2:11" x14ac:dyDescent="0.35">
      <c r="B2351">
        <v>0</v>
      </c>
      <c r="C2351">
        <v>1</v>
      </c>
      <c r="D2351">
        <v>0</v>
      </c>
      <c r="E2351">
        <v>1</v>
      </c>
      <c r="F2351">
        <v>2</v>
      </c>
      <c r="G2351">
        <v>21</v>
      </c>
      <c r="I2351" s="3">
        <v>6237.3308300000008</v>
      </c>
      <c r="K2351" s="5">
        <f t="shared" si="36"/>
        <v>6236.7070969170009</v>
      </c>
    </row>
    <row r="2352" spans="2:11" x14ac:dyDescent="0.35">
      <c r="B2352">
        <v>0</v>
      </c>
      <c r="C2352">
        <v>1</v>
      </c>
      <c r="D2352">
        <v>0</v>
      </c>
      <c r="E2352">
        <v>1</v>
      </c>
      <c r="F2352">
        <v>2</v>
      </c>
      <c r="G2352">
        <v>22</v>
      </c>
      <c r="I2352" s="3">
        <v>6289.5492900000008</v>
      </c>
      <c r="K2352" s="5">
        <f t="shared" si="36"/>
        <v>6288.9203350710013</v>
      </c>
    </row>
    <row r="2353" spans="2:11" x14ac:dyDescent="0.35">
      <c r="B2353">
        <v>0</v>
      </c>
      <c r="C2353">
        <v>1</v>
      </c>
      <c r="D2353">
        <v>0</v>
      </c>
      <c r="E2353">
        <v>1</v>
      </c>
      <c r="F2353">
        <v>2</v>
      </c>
      <c r="G2353">
        <v>23</v>
      </c>
      <c r="I2353" s="3">
        <v>6374.0383000000002</v>
      </c>
      <c r="K2353" s="5">
        <f t="shared" si="36"/>
        <v>6373.4008961700001</v>
      </c>
    </row>
    <row r="2354" spans="2:11" x14ac:dyDescent="0.35">
      <c r="B2354">
        <v>0</v>
      </c>
      <c r="C2354">
        <v>1</v>
      </c>
      <c r="D2354">
        <v>0</v>
      </c>
      <c r="E2354">
        <v>1</v>
      </c>
      <c r="F2354">
        <v>2</v>
      </c>
      <c r="G2354">
        <v>24</v>
      </c>
      <c r="I2354" s="3">
        <v>6503.5915100000002</v>
      </c>
      <c r="K2354" s="5">
        <f t="shared" si="36"/>
        <v>6502.9411508490002</v>
      </c>
    </row>
    <row r="2355" spans="2:11" x14ac:dyDescent="0.35">
      <c r="B2355">
        <v>0</v>
      </c>
      <c r="C2355">
        <v>1</v>
      </c>
      <c r="D2355">
        <v>0</v>
      </c>
      <c r="E2355">
        <v>1</v>
      </c>
      <c r="F2355">
        <v>2</v>
      </c>
      <c r="G2355">
        <v>25</v>
      </c>
      <c r="I2355" s="3">
        <v>6470.39167</v>
      </c>
      <c r="K2355" s="5">
        <f t="shared" si="36"/>
        <v>6469.744630833</v>
      </c>
    </row>
    <row r="2356" spans="2:11" x14ac:dyDescent="0.35">
      <c r="B2356">
        <v>0</v>
      </c>
      <c r="C2356">
        <v>1</v>
      </c>
      <c r="D2356">
        <v>0</v>
      </c>
      <c r="E2356">
        <v>1</v>
      </c>
      <c r="F2356">
        <v>2</v>
      </c>
      <c r="G2356">
        <v>26</v>
      </c>
      <c r="I2356" s="3">
        <v>6515.06124</v>
      </c>
      <c r="K2356" s="5">
        <f t="shared" si="36"/>
        <v>6514.4097338760002</v>
      </c>
    </row>
    <row r="2357" spans="2:11" x14ac:dyDescent="0.35">
      <c r="B2357">
        <v>0</v>
      </c>
      <c r="C2357">
        <v>1</v>
      </c>
      <c r="D2357">
        <v>0</v>
      </c>
      <c r="E2357">
        <v>1</v>
      </c>
      <c r="F2357">
        <v>2</v>
      </c>
      <c r="G2357">
        <v>27</v>
      </c>
      <c r="I2357" s="3">
        <v>6227.0704500000002</v>
      </c>
      <c r="K2357" s="5">
        <f t="shared" si="36"/>
        <v>6226.4477429550006</v>
      </c>
    </row>
    <row r="2358" spans="2:11" x14ac:dyDescent="0.35">
      <c r="B2358">
        <v>0</v>
      </c>
      <c r="C2358">
        <v>1</v>
      </c>
      <c r="D2358">
        <v>0</v>
      </c>
      <c r="E2358">
        <v>1</v>
      </c>
      <c r="F2358">
        <v>2</v>
      </c>
      <c r="G2358">
        <v>28</v>
      </c>
      <c r="I2358" s="3">
        <v>6130.2333399999998</v>
      </c>
      <c r="K2358" s="5">
        <f t="shared" si="36"/>
        <v>6129.6203166659998</v>
      </c>
    </row>
    <row r="2359" spans="2:11" x14ac:dyDescent="0.35">
      <c r="B2359">
        <v>0</v>
      </c>
      <c r="C2359">
        <v>1</v>
      </c>
      <c r="D2359">
        <v>0</v>
      </c>
      <c r="E2359">
        <v>1</v>
      </c>
      <c r="F2359">
        <v>2</v>
      </c>
      <c r="G2359">
        <v>29</v>
      </c>
      <c r="I2359" s="3">
        <v>6032.0086600000004</v>
      </c>
      <c r="K2359" s="5">
        <f t="shared" si="36"/>
        <v>6031.4054591340009</v>
      </c>
    </row>
    <row r="2360" spans="2:11" x14ac:dyDescent="0.35">
      <c r="B2360">
        <v>0</v>
      </c>
      <c r="C2360">
        <v>1</v>
      </c>
      <c r="D2360">
        <v>0</v>
      </c>
      <c r="E2360">
        <v>1</v>
      </c>
      <c r="F2360">
        <v>2</v>
      </c>
      <c r="G2360">
        <v>30</v>
      </c>
      <c r="I2360" s="3">
        <v>6029.6536100000003</v>
      </c>
      <c r="K2360" s="5">
        <f t="shared" si="36"/>
        <v>6029.050644639</v>
      </c>
    </row>
    <row r="2361" spans="2:11" x14ac:dyDescent="0.35">
      <c r="B2361">
        <v>0</v>
      </c>
      <c r="C2361">
        <v>1</v>
      </c>
      <c r="D2361">
        <v>0</v>
      </c>
      <c r="E2361">
        <v>1</v>
      </c>
      <c r="F2361">
        <v>2</v>
      </c>
      <c r="G2361">
        <v>31</v>
      </c>
      <c r="I2361" s="3">
        <v>6123.7028499999997</v>
      </c>
      <c r="K2361" s="5">
        <f t="shared" si="36"/>
        <v>6123.0904797149997</v>
      </c>
    </row>
    <row r="2362" spans="2:11" x14ac:dyDescent="0.35">
      <c r="B2362">
        <v>0</v>
      </c>
      <c r="C2362">
        <v>1</v>
      </c>
      <c r="D2362">
        <v>0</v>
      </c>
      <c r="E2362">
        <v>1</v>
      </c>
      <c r="F2362">
        <v>2</v>
      </c>
      <c r="G2362">
        <v>32</v>
      </c>
      <c r="I2362" s="3">
        <v>5982.2089000000005</v>
      </c>
      <c r="K2362" s="5">
        <f t="shared" si="36"/>
        <v>5981.610679110001</v>
      </c>
    </row>
    <row r="2363" spans="2:11" x14ac:dyDescent="0.35">
      <c r="B2363">
        <v>0</v>
      </c>
      <c r="C2363">
        <v>1</v>
      </c>
      <c r="D2363">
        <v>0</v>
      </c>
      <c r="E2363">
        <v>1</v>
      </c>
      <c r="F2363">
        <v>2</v>
      </c>
      <c r="G2363">
        <v>33</v>
      </c>
      <c r="I2363" s="3">
        <v>5892.1823400000003</v>
      </c>
      <c r="K2363" s="5">
        <f t="shared" si="36"/>
        <v>5891.593121766</v>
      </c>
    </row>
    <row r="2364" spans="2:11" x14ac:dyDescent="0.35">
      <c r="B2364">
        <v>0</v>
      </c>
      <c r="C2364">
        <v>1</v>
      </c>
      <c r="D2364">
        <v>0</v>
      </c>
      <c r="E2364">
        <v>1</v>
      </c>
      <c r="F2364">
        <v>2</v>
      </c>
      <c r="G2364">
        <v>34</v>
      </c>
      <c r="I2364" s="3">
        <v>6032.8870299999999</v>
      </c>
      <c r="K2364" s="5">
        <f t="shared" si="36"/>
        <v>6032.2837412970002</v>
      </c>
    </row>
    <row r="2365" spans="2:11" x14ac:dyDescent="0.35">
      <c r="B2365">
        <v>0</v>
      </c>
      <c r="C2365">
        <v>1</v>
      </c>
      <c r="D2365">
        <v>0</v>
      </c>
      <c r="E2365">
        <v>1</v>
      </c>
      <c r="F2365">
        <v>2</v>
      </c>
      <c r="G2365">
        <v>35</v>
      </c>
      <c r="I2365" s="3">
        <v>5804.1289299999999</v>
      </c>
      <c r="K2365" s="5">
        <f t="shared" si="36"/>
        <v>5803.5485171069995</v>
      </c>
    </row>
    <row r="2366" spans="2:11" x14ac:dyDescent="0.35">
      <c r="B2366">
        <v>0</v>
      </c>
      <c r="C2366">
        <v>1</v>
      </c>
      <c r="D2366">
        <v>0</v>
      </c>
      <c r="E2366">
        <v>1</v>
      </c>
      <c r="F2366">
        <v>2</v>
      </c>
      <c r="G2366">
        <v>36</v>
      </c>
      <c r="I2366" s="3">
        <v>6047.7938599999998</v>
      </c>
      <c r="K2366" s="5">
        <f t="shared" si="36"/>
        <v>6047.189080614</v>
      </c>
    </row>
    <row r="2367" spans="2:11" x14ac:dyDescent="0.35">
      <c r="B2367">
        <v>0</v>
      </c>
      <c r="C2367">
        <v>1</v>
      </c>
      <c r="D2367">
        <v>0</v>
      </c>
      <c r="E2367">
        <v>1</v>
      </c>
      <c r="F2367">
        <v>2</v>
      </c>
      <c r="G2367">
        <v>37</v>
      </c>
      <c r="I2367" s="3">
        <v>5774.4171100000003</v>
      </c>
      <c r="K2367" s="5">
        <f t="shared" si="36"/>
        <v>5773.8396682890007</v>
      </c>
    </row>
    <row r="2368" spans="2:11" x14ac:dyDescent="0.35">
      <c r="B2368">
        <v>0</v>
      </c>
      <c r="C2368">
        <v>1</v>
      </c>
      <c r="D2368">
        <v>0</v>
      </c>
      <c r="E2368">
        <v>1</v>
      </c>
      <c r="F2368">
        <v>2</v>
      </c>
      <c r="G2368">
        <v>38</v>
      </c>
      <c r="I2368" s="3">
        <v>5442.04954</v>
      </c>
      <c r="K2368" s="5">
        <f t="shared" si="36"/>
        <v>5441.5053350460003</v>
      </c>
    </row>
    <row r="2369" spans="2:11" x14ac:dyDescent="0.35">
      <c r="B2369">
        <v>0</v>
      </c>
      <c r="C2369">
        <v>1</v>
      </c>
      <c r="D2369">
        <v>0</v>
      </c>
      <c r="E2369">
        <v>1</v>
      </c>
      <c r="F2369">
        <v>2</v>
      </c>
      <c r="G2369">
        <v>39</v>
      </c>
      <c r="I2369" s="3">
        <v>5474.8547500000004</v>
      </c>
      <c r="K2369" s="5">
        <f t="shared" si="36"/>
        <v>5474.3072645250004</v>
      </c>
    </row>
    <row r="2370" spans="2:11" x14ac:dyDescent="0.35">
      <c r="B2370">
        <v>0</v>
      </c>
      <c r="C2370">
        <v>1</v>
      </c>
      <c r="D2370">
        <v>0</v>
      </c>
      <c r="E2370">
        <v>1</v>
      </c>
      <c r="F2370">
        <v>2</v>
      </c>
      <c r="G2370">
        <v>40</v>
      </c>
      <c r="I2370" s="3">
        <v>5301.1539000000002</v>
      </c>
      <c r="K2370" s="5">
        <f t="shared" si="36"/>
        <v>5300.6237846100003</v>
      </c>
    </row>
    <row r="2371" spans="2:11" x14ac:dyDescent="0.35">
      <c r="B2371">
        <v>0</v>
      </c>
      <c r="C2371">
        <v>1</v>
      </c>
      <c r="D2371">
        <v>0</v>
      </c>
      <c r="E2371">
        <v>1</v>
      </c>
      <c r="F2371">
        <v>2</v>
      </c>
      <c r="G2371">
        <v>41</v>
      </c>
      <c r="I2371" s="3">
        <v>5301.8158599999997</v>
      </c>
      <c r="K2371" s="5">
        <f t="shared" si="36"/>
        <v>5301.2856784139994</v>
      </c>
    </row>
    <row r="2372" spans="2:11" x14ac:dyDescent="0.35">
      <c r="B2372">
        <v>0</v>
      </c>
      <c r="C2372">
        <v>1</v>
      </c>
      <c r="D2372">
        <v>0</v>
      </c>
      <c r="E2372">
        <v>1</v>
      </c>
      <c r="F2372">
        <v>2</v>
      </c>
      <c r="G2372">
        <v>42</v>
      </c>
      <c r="I2372" s="3">
        <v>5230.1205</v>
      </c>
      <c r="K2372" s="5">
        <f t="shared" si="36"/>
        <v>5229.59748795</v>
      </c>
    </row>
    <row r="2373" spans="2:11" x14ac:dyDescent="0.35">
      <c r="B2373">
        <v>0</v>
      </c>
      <c r="C2373">
        <v>1</v>
      </c>
      <c r="D2373">
        <v>0</v>
      </c>
      <c r="E2373">
        <v>1</v>
      </c>
      <c r="F2373">
        <v>2</v>
      </c>
      <c r="G2373">
        <v>43</v>
      </c>
      <c r="I2373" s="3">
        <v>4926.2172100000007</v>
      </c>
      <c r="K2373" s="5">
        <f t="shared" si="36"/>
        <v>4925.7245882790012</v>
      </c>
    </row>
    <row r="2374" spans="2:11" x14ac:dyDescent="0.35">
      <c r="B2374">
        <v>0</v>
      </c>
      <c r="C2374">
        <v>1</v>
      </c>
      <c r="D2374">
        <v>0</v>
      </c>
      <c r="E2374">
        <v>1</v>
      </c>
      <c r="F2374">
        <v>2</v>
      </c>
      <c r="G2374">
        <v>44</v>
      </c>
      <c r="I2374" s="3">
        <v>4962.2431100000003</v>
      </c>
      <c r="K2374" s="5">
        <f t="shared" si="36"/>
        <v>4961.746885689</v>
      </c>
    </row>
    <row r="2375" spans="2:11" x14ac:dyDescent="0.35">
      <c r="B2375">
        <v>0</v>
      </c>
      <c r="C2375">
        <v>1</v>
      </c>
      <c r="D2375">
        <v>0</v>
      </c>
      <c r="E2375">
        <v>1</v>
      </c>
      <c r="F2375">
        <v>2</v>
      </c>
      <c r="G2375">
        <v>45</v>
      </c>
      <c r="I2375" s="3">
        <v>4836.6616600000007</v>
      </c>
      <c r="K2375" s="5">
        <f t="shared" si="36"/>
        <v>4836.1779938340005</v>
      </c>
    </row>
    <row r="2376" spans="2:11" x14ac:dyDescent="0.35">
      <c r="B2376">
        <v>0</v>
      </c>
      <c r="C2376">
        <v>1</v>
      </c>
      <c r="D2376">
        <v>0</v>
      </c>
      <c r="E2376">
        <v>1</v>
      </c>
      <c r="F2376">
        <v>2</v>
      </c>
      <c r="G2376">
        <v>46</v>
      </c>
      <c r="I2376" s="3">
        <v>4888.6509800000003</v>
      </c>
      <c r="K2376" s="5">
        <f t="shared" ref="K2376:K2439" si="37">I2376*(1-$L$4)</f>
        <v>4888.1621149020002</v>
      </c>
    </row>
    <row r="2377" spans="2:11" x14ac:dyDescent="0.35">
      <c r="B2377">
        <v>0</v>
      </c>
      <c r="C2377">
        <v>1</v>
      </c>
      <c r="D2377">
        <v>0</v>
      </c>
      <c r="E2377">
        <v>1</v>
      </c>
      <c r="F2377">
        <v>2</v>
      </c>
      <c r="G2377">
        <v>47</v>
      </c>
      <c r="I2377" s="3">
        <v>4722.2062299999998</v>
      </c>
      <c r="K2377" s="5">
        <f t="shared" si="37"/>
        <v>4721.7340093769999</v>
      </c>
    </row>
    <row r="2378" spans="2:11" x14ac:dyDescent="0.35">
      <c r="B2378">
        <v>0</v>
      </c>
      <c r="C2378">
        <v>1</v>
      </c>
      <c r="D2378">
        <v>0</v>
      </c>
      <c r="E2378">
        <v>1</v>
      </c>
      <c r="F2378">
        <v>2</v>
      </c>
      <c r="G2378">
        <v>48</v>
      </c>
      <c r="I2378" s="3">
        <v>4437.7161900000001</v>
      </c>
      <c r="K2378" s="5">
        <f t="shared" si="37"/>
        <v>4437.2724183810005</v>
      </c>
    </row>
    <row r="2379" spans="2:11" x14ac:dyDescent="0.35">
      <c r="B2379">
        <v>0</v>
      </c>
      <c r="C2379">
        <v>1</v>
      </c>
      <c r="D2379">
        <v>0</v>
      </c>
      <c r="E2379">
        <v>1</v>
      </c>
      <c r="F2379">
        <v>2</v>
      </c>
      <c r="G2379">
        <v>49</v>
      </c>
      <c r="I2379" s="3">
        <v>4279.3677200000002</v>
      </c>
      <c r="K2379" s="5">
        <f t="shared" si="37"/>
        <v>4278.9397832280001</v>
      </c>
    </row>
    <row r="2380" spans="2:11" x14ac:dyDescent="0.35">
      <c r="B2380">
        <v>0</v>
      </c>
      <c r="C2380">
        <v>1</v>
      </c>
      <c r="D2380">
        <v>0</v>
      </c>
      <c r="E2380">
        <v>1</v>
      </c>
      <c r="F2380">
        <v>2</v>
      </c>
      <c r="G2380">
        <v>50</v>
      </c>
      <c r="I2380" s="3">
        <v>4168.9476999999997</v>
      </c>
      <c r="K2380" s="5">
        <f t="shared" si="37"/>
        <v>4168.5308052299997</v>
      </c>
    </row>
    <row r="2381" spans="2:11" x14ac:dyDescent="0.35">
      <c r="B2381">
        <v>0</v>
      </c>
      <c r="C2381">
        <v>1</v>
      </c>
      <c r="D2381">
        <v>0</v>
      </c>
      <c r="E2381">
        <v>1</v>
      </c>
      <c r="F2381">
        <v>2</v>
      </c>
      <c r="G2381">
        <v>51</v>
      </c>
      <c r="I2381" s="3">
        <v>4196.2917400000006</v>
      </c>
      <c r="K2381" s="5">
        <f t="shared" si="37"/>
        <v>4195.8721108260006</v>
      </c>
    </row>
    <row r="2382" spans="2:11" x14ac:dyDescent="0.35">
      <c r="B2382">
        <v>0</v>
      </c>
      <c r="C2382">
        <v>1</v>
      </c>
      <c r="D2382">
        <v>0</v>
      </c>
      <c r="E2382">
        <v>1</v>
      </c>
      <c r="F2382">
        <v>2</v>
      </c>
      <c r="G2382">
        <v>52</v>
      </c>
      <c r="I2382" s="3">
        <v>4078.2846400000003</v>
      </c>
      <c r="K2382" s="5">
        <f t="shared" si="37"/>
        <v>4077.8768115360003</v>
      </c>
    </row>
    <row r="2383" spans="2:11" x14ac:dyDescent="0.35">
      <c r="B2383">
        <v>0</v>
      </c>
      <c r="C2383">
        <v>1</v>
      </c>
      <c r="D2383">
        <v>0</v>
      </c>
      <c r="E2383">
        <v>1</v>
      </c>
      <c r="F2383">
        <v>2</v>
      </c>
      <c r="G2383">
        <v>53</v>
      </c>
      <c r="I2383" s="3">
        <v>3851.0796000000005</v>
      </c>
      <c r="K2383" s="5">
        <f t="shared" si="37"/>
        <v>3850.6944920400006</v>
      </c>
    </row>
    <row r="2384" spans="2:11" x14ac:dyDescent="0.35">
      <c r="B2384">
        <v>0</v>
      </c>
      <c r="C2384">
        <v>1</v>
      </c>
      <c r="D2384">
        <v>0</v>
      </c>
      <c r="E2384">
        <v>1</v>
      </c>
      <c r="F2384">
        <v>2</v>
      </c>
      <c r="G2384">
        <v>54</v>
      </c>
      <c r="I2384" s="3">
        <v>3698.4468999999999</v>
      </c>
      <c r="K2384" s="5">
        <f t="shared" si="37"/>
        <v>3698.0770553100001</v>
      </c>
    </row>
    <row r="2385" spans="2:11" x14ac:dyDescent="0.35">
      <c r="B2385">
        <v>0</v>
      </c>
      <c r="C2385">
        <v>1</v>
      </c>
      <c r="D2385">
        <v>0</v>
      </c>
      <c r="E2385">
        <v>1</v>
      </c>
      <c r="F2385">
        <v>2</v>
      </c>
      <c r="G2385">
        <v>55</v>
      </c>
      <c r="I2385" s="3">
        <v>3474.0297300000002</v>
      </c>
      <c r="K2385" s="5">
        <f t="shared" si="37"/>
        <v>3473.6823270270002</v>
      </c>
    </row>
    <row r="2386" spans="2:11" x14ac:dyDescent="0.35">
      <c r="B2386">
        <v>0</v>
      </c>
      <c r="C2386">
        <v>1</v>
      </c>
      <c r="D2386">
        <v>0</v>
      </c>
      <c r="E2386">
        <v>1</v>
      </c>
      <c r="F2386">
        <v>2</v>
      </c>
      <c r="G2386">
        <v>56</v>
      </c>
      <c r="I2386" s="3">
        <v>3489.0129400000001</v>
      </c>
      <c r="K2386" s="5">
        <f t="shared" si="37"/>
        <v>3488.6640387060002</v>
      </c>
    </row>
    <row r="2387" spans="2:11" x14ac:dyDescent="0.35">
      <c r="B2387">
        <v>0</v>
      </c>
      <c r="C2387">
        <v>1</v>
      </c>
      <c r="D2387">
        <v>0</v>
      </c>
      <c r="E2387">
        <v>1</v>
      </c>
      <c r="F2387">
        <v>2</v>
      </c>
      <c r="G2387">
        <v>57</v>
      </c>
      <c r="I2387" s="3">
        <v>3248.5432400000004</v>
      </c>
      <c r="K2387" s="5">
        <f t="shared" si="37"/>
        <v>3248.2183856760003</v>
      </c>
    </row>
    <row r="2388" spans="2:11" x14ac:dyDescent="0.35">
      <c r="B2388">
        <v>0</v>
      </c>
      <c r="C2388">
        <v>1</v>
      </c>
      <c r="D2388">
        <v>0</v>
      </c>
      <c r="E2388">
        <v>1</v>
      </c>
      <c r="F2388">
        <v>2</v>
      </c>
      <c r="G2388">
        <v>58</v>
      </c>
      <c r="I2388" s="3">
        <v>2959.9286800000004</v>
      </c>
      <c r="K2388" s="5">
        <f t="shared" si="37"/>
        <v>2959.6326871320007</v>
      </c>
    </row>
    <row r="2389" spans="2:11" x14ac:dyDescent="0.35">
      <c r="B2389">
        <v>0</v>
      </c>
      <c r="C2389">
        <v>1</v>
      </c>
      <c r="D2389">
        <v>0</v>
      </c>
      <c r="E2389">
        <v>1</v>
      </c>
      <c r="F2389">
        <v>2</v>
      </c>
      <c r="G2389">
        <v>59</v>
      </c>
      <c r="I2389" s="3">
        <v>2871.16239</v>
      </c>
      <c r="K2389" s="5">
        <f t="shared" si="37"/>
        <v>2870.8752737609998</v>
      </c>
    </row>
    <row r="2390" spans="2:11" x14ac:dyDescent="0.35">
      <c r="B2390">
        <v>0</v>
      </c>
      <c r="C2390">
        <v>1</v>
      </c>
      <c r="D2390">
        <v>0</v>
      </c>
      <c r="E2390">
        <v>1</v>
      </c>
      <c r="F2390">
        <v>2</v>
      </c>
      <c r="G2390">
        <v>60</v>
      </c>
      <c r="I2390" s="3">
        <v>2693.5407</v>
      </c>
      <c r="K2390" s="5">
        <f t="shared" si="37"/>
        <v>2693.2713459299998</v>
      </c>
    </row>
    <row r="2391" spans="2:11" x14ac:dyDescent="0.35">
      <c r="B2391">
        <v>0</v>
      </c>
      <c r="C2391">
        <v>1</v>
      </c>
      <c r="D2391">
        <v>0</v>
      </c>
      <c r="E2391">
        <v>1</v>
      </c>
      <c r="F2391">
        <v>2</v>
      </c>
      <c r="G2391">
        <v>61</v>
      </c>
      <c r="I2391" s="3">
        <v>2584.6864700000001</v>
      </c>
      <c r="K2391" s="5">
        <f t="shared" si="37"/>
        <v>2584.4280013530001</v>
      </c>
    </row>
    <row r="2392" spans="2:11" x14ac:dyDescent="0.35">
      <c r="B2392">
        <v>0</v>
      </c>
      <c r="C2392">
        <v>1</v>
      </c>
      <c r="D2392">
        <v>0</v>
      </c>
      <c r="E2392">
        <v>1</v>
      </c>
      <c r="F2392">
        <v>2</v>
      </c>
      <c r="G2392">
        <v>62</v>
      </c>
      <c r="I2392" s="3">
        <v>2412.5896000000002</v>
      </c>
      <c r="K2392" s="5">
        <f t="shared" si="37"/>
        <v>2412.3483410400004</v>
      </c>
    </row>
    <row r="2393" spans="2:11" x14ac:dyDescent="0.35">
      <c r="B2393">
        <v>0</v>
      </c>
      <c r="C2393">
        <v>1</v>
      </c>
      <c r="D2393">
        <v>0</v>
      </c>
      <c r="E2393">
        <v>1</v>
      </c>
      <c r="F2393">
        <v>2</v>
      </c>
      <c r="G2393">
        <v>63</v>
      </c>
      <c r="I2393" s="3">
        <v>2179.61787</v>
      </c>
      <c r="K2393" s="5">
        <f t="shared" si="37"/>
        <v>2179.3999082129999</v>
      </c>
    </row>
    <row r="2394" spans="2:11" x14ac:dyDescent="0.35">
      <c r="B2394">
        <v>0</v>
      </c>
      <c r="C2394">
        <v>1</v>
      </c>
      <c r="D2394">
        <v>0</v>
      </c>
      <c r="E2394">
        <v>1</v>
      </c>
      <c r="F2394">
        <v>2</v>
      </c>
      <c r="G2394">
        <v>64</v>
      </c>
      <c r="I2394" s="3">
        <v>2032.6754800000001</v>
      </c>
      <c r="K2394" s="5">
        <f t="shared" si="37"/>
        <v>2032.4722124520001</v>
      </c>
    </row>
    <row r="2395" spans="2:11" x14ac:dyDescent="0.35">
      <c r="B2395">
        <v>0</v>
      </c>
      <c r="C2395">
        <v>1</v>
      </c>
      <c r="D2395">
        <v>0</v>
      </c>
      <c r="E2395">
        <v>1</v>
      </c>
      <c r="F2395">
        <v>2</v>
      </c>
      <c r="G2395">
        <v>65</v>
      </c>
      <c r="I2395" s="3">
        <v>1899.4051100000001</v>
      </c>
      <c r="K2395" s="5">
        <f t="shared" si="37"/>
        <v>1899.2151694890001</v>
      </c>
    </row>
    <row r="2396" spans="2:11" x14ac:dyDescent="0.35">
      <c r="B2396">
        <v>0</v>
      </c>
      <c r="C2396">
        <v>1</v>
      </c>
      <c r="D2396">
        <v>0</v>
      </c>
      <c r="E2396">
        <v>1</v>
      </c>
      <c r="F2396">
        <v>2</v>
      </c>
      <c r="G2396">
        <v>66</v>
      </c>
      <c r="I2396" s="3">
        <v>1837.9574</v>
      </c>
      <c r="K2396" s="5">
        <f t="shared" si="37"/>
        <v>1837.77360426</v>
      </c>
    </row>
    <row r="2397" spans="2:11" x14ac:dyDescent="0.35">
      <c r="B2397">
        <v>0</v>
      </c>
      <c r="C2397">
        <v>1</v>
      </c>
      <c r="D2397">
        <v>0</v>
      </c>
      <c r="E2397">
        <v>1</v>
      </c>
      <c r="F2397">
        <v>2</v>
      </c>
      <c r="G2397">
        <v>67</v>
      </c>
      <c r="I2397" s="3">
        <v>1709.7535700000001</v>
      </c>
      <c r="K2397" s="5">
        <f t="shared" si="37"/>
        <v>1709.582594643</v>
      </c>
    </row>
    <row r="2398" spans="2:11" x14ac:dyDescent="0.35">
      <c r="B2398">
        <v>0</v>
      </c>
      <c r="C2398">
        <v>1</v>
      </c>
      <c r="D2398">
        <v>0</v>
      </c>
      <c r="E2398">
        <v>1</v>
      </c>
      <c r="F2398">
        <v>2</v>
      </c>
      <c r="G2398">
        <v>68</v>
      </c>
      <c r="I2398" s="3">
        <v>1581.6643099999999</v>
      </c>
      <c r="K2398" s="5">
        <f t="shared" si="37"/>
        <v>1581.506143569</v>
      </c>
    </row>
    <row r="2399" spans="2:11" x14ac:dyDescent="0.35">
      <c r="B2399">
        <v>0</v>
      </c>
      <c r="C2399">
        <v>1</v>
      </c>
      <c r="D2399">
        <v>0</v>
      </c>
      <c r="E2399">
        <v>1</v>
      </c>
      <c r="F2399">
        <v>2</v>
      </c>
      <c r="G2399">
        <v>69</v>
      </c>
      <c r="I2399" s="3">
        <v>1512.7186299999998</v>
      </c>
      <c r="K2399" s="5">
        <f t="shared" si="37"/>
        <v>1512.5673581369999</v>
      </c>
    </row>
    <row r="2400" spans="2:11" x14ac:dyDescent="0.35">
      <c r="B2400">
        <v>0</v>
      </c>
      <c r="C2400">
        <v>1</v>
      </c>
      <c r="D2400">
        <v>0</v>
      </c>
      <c r="E2400">
        <v>1</v>
      </c>
      <c r="F2400">
        <v>2</v>
      </c>
      <c r="G2400">
        <v>70</v>
      </c>
      <c r="I2400" s="3">
        <v>1330.6032500000001</v>
      </c>
      <c r="K2400" s="5">
        <f t="shared" si="37"/>
        <v>1330.470189675</v>
      </c>
    </row>
    <row r="2401" spans="2:11" x14ac:dyDescent="0.35">
      <c r="B2401">
        <v>0</v>
      </c>
      <c r="C2401">
        <v>1</v>
      </c>
      <c r="D2401">
        <v>0</v>
      </c>
      <c r="E2401">
        <v>1</v>
      </c>
      <c r="F2401">
        <v>2</v>
      </c>
      <c r="G2401">
        <v>71</v>
      </c>
      <c r="I2401" s="3">
        <v>1221.0106800000001</v>
      </c>
      <c r="K2401" s="5">
        <f t="shared" si="37"/>
        <v>1220.8885789320002</v>
      </c>
    </row>
    <row r="2402" spans="2:11" x14ac:dyDescent="0.35">
      <c r="B2402">
        <v>0</v>
      </c>
      <c r="C2402">
        <v>1</v>
      </c>
      <c r="D2402">
        <v>0</v>
      </c>
      <c r="E2402">
        <v>1</v>
      </c>
      <c r="F2402">
        <v>2</v>
      </c>
      <c r="G2402">
        <v>72</v>
      </c>
      <c r="I2402" s="3">
        <v>1108.9357600000001</v>
      </c>
      <c r="K2402" s="5">
        <f t="shared" si="37"/>
        <v>1108.824866424</v>
      </c>
    </row>
    <row r="2403" spans="2:11" x14ac:dyDescent="0.35">
      <c r="B2403">
        <v>0</v>
      </c>
      <c r="C2403">
        <v>1</v>
      </c>
      <c r="D2403">
        <v>0</v>
      </c>
      <c r="E2403">
        <v>1</v>
      </c>
      <c r="F2403">
        <v>2</v>
      </c>
      <c r="G2403">
        <v>73</v>
      </c>
      <c r="I2403" s="3">
        <v>1017.69985</v>
      </c>
      <c r="K2403" s="5">
        <f t="shared" si="37"/>
        <v>1017.5980800149999</v>
      </c>
    </row>
    <row r="2404" spans="2:11" x14ac:dyDescent="0.35">
      <c r="B2404">
        <v>0</v>
      </c>
      <c r="C2404">
        <v>1</v>
      </c>
      <c r="D2404">
        <v>0</v>
      </c>
      <c r="E2404">
        <v>1</v>
      </c>
      <c r="F2404">
        <v>2</v>
      </c>
      <c r="G2404">
        <v>74</v>
      </c>
      <c r="I2404" s="3">
        <v>930.94490000000008</v>
      </c>
      <c r="K2404" s="5">
        <f t="shared" si="37"/>
        <v>930.85180551000008</v>
      </c>
    </row>
    <row r="2405" spans="2:11" x14ac:dyDescent="0.35">
      <c r="B2405">
        <v>0</v>
      </c>
      <c r="C2405">
        <v>1</v>
      </c>
      <c r="D2405">
        <v>0</v>
      </c>
      <c r="E2405">
        <v>1</v>
      </c>
      <c r="F2405">
        <v>2</v>
      </c>
      <c r="G2405">
        <v>75</v>
      </c>
      <c r="I2405" s="3">
        <v>839.61988000000008</v>
      </c>
      <c r="K2405" s="5">
        <f t="shared" si="37"/>
        <v>839.53591801200014</v>
      </c>
    </row>
    <row r="2406" spans="2:11" x14ac:dyDescent="0.35">
      <c r="B2406">
        <v>0</v>
      </c>
      <c r="C2406">
        <v>1</v>
      </c>
      <c r="D2406">
        <v>0</v>
      </c>
      <c r="E2406">
        <v>1</v>
      </c>
      <c r="F2406">
        <v>2</v>
      </c>
      <c r="G2406">
        <v>76</v>
      </c>
      <c r="I2406" s="3">
        <v>804.16683000000012</v>
      </c>
      <c r="K2406" s="5">
        <f t="shared" si="37"/>
        <v>804.08641331700017</v>
      </c>
    </row>
    <row r="2407" spans="2:11" x14ac:dyDescent="0.35">
      <c r="B2407">
        <v>0</v>
      </c>
      <c r="C2407">
        <v>1</v>
      </c>
      <c r="D2407">
        <v>0</v>
      </c>
      <c r="E2407">
        <v>1</v>
      </c>
      <c r="F2407">
        <v>2</v>
      </c>
      <c r="G2407">
        <v>77</v>
      </c>
      <c r="I2407" s="3">
        <v>737.10518999999999</v>
      </c>
      <c r="K2407" s="5">
        <f t="shared" si="37"/>
        <v>737.03147948100002</v>
      </c>
    </row>
    <row r="2408" spans="2:11" x14ac:dyDescent="0.35">
      <c r="B2408">
        <v>0</v>
      </c>
      <c r="C2408">
        <v>1</v>
      </c>
      <c r="D2408">
        <v>0</v>
      </c>
      <c r="E2408">
        <v>1</v>
      </c>
      <c r="F2408">
        <v>2</v>
      </c>
      <c r="G2408">
        <v>78</v>
      </c>
      <c r="I2408" s="3">
        <v>678.94182000000001</v>
      </c>
      <c r="K2408" s="5">
        <f t="shared" si="37"/>
        <v>678.87392581799998</v>
      </c>
    </row>
    <row r="2409" spans="2:11" x14ac:dyDescent="0.35">
      <c r="B2409">
        <v>0</v>
      </c>
      <c r="C2409">
        <v>1</v>
      </c>
      <c r="D2409">
        <v>0</v>
      </c>
      <c r="E2409">
        <v>1</v>
      </c>
      <c r="F2409">
        <v>2</v>
      </c>
      <c r="G2409">
        <v>79</v>
      </c>
      <c r="I2409" s="3">
        <v>624.55925999999999</v>
      </c>
      <c r="K2409" s="5">
        <f t="shared" si="37"/>
        <v>624.49680407400001</v>
      </c>
    </row>
    <row r="2410" spans="2:11" x14ac:dyDescent="0.35">
      <c r="B2410">
        <v>0</v>
      </c>
      <c r="C2410">
        <v>1</v>
      </c>
      <c r="D2410">
        <v>0</v>
      </c>
      <c r="E2410">
        <v>1</v>
      </c>
      <c r="F2410">
        <v>2</v>
      </c>
      <c r="G2410">
        <v>80</v>
      </c>
      <c r="I2410" s="3">
        <v>577.17819999999995</v>
      </c>
      <c r="K2410" s="5">
        <f t="shared" si="37"/>
        <v>577.12048217999995</v>
      </c>
    </row>
    <row r="2411" spans="2:11" x14ac:dyDescent="0.35">
      <c r="B2411">
        <v>0</v>
      </c>
      <c r="C2411">
        <v>1</v>
      </c>
      <c r="D2411">
        <v>0</v>
      </c>
      <c r="E2411">
        <v>1</v>
      </c>
      <c r="F2411">
        <v>2</v>
      </c>
      <c r="G2411">
        <v>81</v>
      </c>
      <c r="I2411" s="3">
        <v>536.91321000000005</v>
      </c>
      <c r="K2411" s="5">
        <f t="shared" si="37"/>
        <v>536.85951867900008</v>
      </c>
    </row>
    <row r="2412" spans="2:11" x14ac:dyDescent="0.35">
      <c r="B2412">
        <v>0</v>
      </c>
      <c r="C2412">
        <v>1</v>
      </c>
      <c r="D2412">
        <v>0</v>
      </c>
      <c r="E2412">
        <v>1</v>
      </c>
      <c r="F2412">
        <v>2</v>
      </c>
      <c r="G2412">
        <v>82</v>
      </c>
      <c r="I2412" s="3">
        <v>478.57162</v>
      </c>
      <c r="K2412" s="5">
        <f t="shared" si="37"/>
        <v>478.52376283799998</v>
      </c>
    </row>
    <row r="2413" spans="2:11" x14ac:dyDescent="0.35">
      <c r="B2413">
        <v>0</v>
      </c>
      <c r="C2413">
        <v>1</v>
      </c>
      <c r="D2413">
        <v>0</v>
      </c>
      <c r="E2413">
        <v>1</v>
      </c>
      <c r="F2413">
        <v>2</v>
      </c>
      <c r="G2413">
        <v>83</v>
      </c>
      <c r="I2413" s="3">
        <v>415.20168000000001</v>
      </c>
      <c r="K2413" s="5">
        <f t="shared" si="37"/>
        <v>415.16015983200003</v>
      </c>
    </row>
    <row r="2414" spans="2:11" x14ac:dyDescent="0.35">
      <c r="B2414">
        <v>0</v>
      </c>
      <c r="C2414">
        <v>1</v>
      </c>
      <c r="D2414">
        <v>0</v>
      </c>
      <c r="E2414">
        <v>1</v>
      </c>
      <c r="F2414">
        <v>2</v>
      </c>
      <c r="G2414">
        <v>84</v>
      </c>
      <c r="I2414" s="3">
        <v>384.94246999999996</v>
      </c>
      <c r="K2414" s="5">
        <f t="shared" si="37"/>
        <v>384.90397575299994</v>
      </c>
    </row>
    <row r="2415" spans="2:11" x14ac:dyDescent="0.35">
      <c r="B2415">
        <v>0</v>
      </c>
      <c r="C2415">
        <v>1</v>
      </c>
      <c r="D2415">
        <v>0</v>
      </c>
      <c r="E2415">
        <v>1</v>
      </c>
      <c r="F2415">
        <v>2</v>
      </c>
      <c r="G2415">
        <v>85</v>
      </c>
      <c r="I2415" s="3">
        <v>345.69587999999999</v>
      </c>
      <c r="K2415" s="5">
        <f t="shared" si="37"/>
        <v>345.66131041199998</v>
      </c>
    </row>
    <row r="2416" spans="2:11" x14ac:dyDescent="0.35">
      <c r="B2416">
        <v>0</v>
      </c>
      <c r="C2416">
        <v>1</v>
      </c>
      <c r="D2416">
        <v>0</v>
      </c>
      <c r="E2416">
        <v>1</v>
      </c>
      <c r="F2416">
        <v>2</v>
      </c>
      <c r="G2416">
        <v>86</v>
      </c>
      <c r="I2416" s="3">
        <v>325.32787999999999</v>
      </c>
      <c r="K2416" s="5">
        <f t="shared" si="37"/>
        <v>325.29534721200002</v>
      </c>
    </row>
    <row r="2417" spans="2:11" x14ac:dyDescent="0.35">
      <c r="B2417">
        <v>0</v>
      </c>
      <c r="C2417">
        <v>1</v>
      </c>
      <c r="D2417">
        <v>0</v>
      </c>
      <c r="E2417">
        <v>1</v>
      </c>
      <c r="F2417">
        <v>2</v>
      </c>
      <c r="G2417">
        <v>87</v>
      </c>
      <c r="I2417" s="3">
        <v>275.41354999999999</v>
      </c>
      <c r="K2417" s="5">
        <f t="shared" si="37"/>
        <v>275.386008645</v>
      </c>
    </row>
    <row r="2418" spans="2:11" x14ac:dyDescent="0.35">
      <c r="B2418">
        <v>0</v>
      </c>
      <c r="C2418">
        <v>1</v>
      </c>
      <c r="D2418">
        <v>0</v>
      </c>
      <c r="E2418">
        <v>1</v>
      </c>
      <c r="F2418">
        <v>2</v>
      </c>
      <c r="G2418">
        <v>88</v>
      </c>
      <c r="I2418" s="3">
        <v>234.48660000000004</v>
      </c>
      <c r="K2418" s="5">
        <f t="shared" si="37"/>
        <v>234.46315134000005</v>
      </c>
    </row>
    <row r="2419" spans="2:11" x14ac:dyDescent="0.35">
      <c r="B2419">
        <v>0</v>
      </c>
      <c r="C2419">
        <v>1</v>
      </c>
      <c r="D2419">
        <v>0</v>
      </c>
      <c r="E2419">
        <v>1</v>
      </c>
      <c r="F2419">
        <v>2</v>
      </c>
      <c r="G2419">
        <v>89</v>
      </c>
      <c r="I2419" s="3">
        <v>192.21026999999998</v>
      </c>
      <c r="K2419" s="5">
        <f t="shared" si="37"/>
        <v>192.19104897299999</v>
      </c>
    </row>
    <row r="2420" spans="2:11" x14ac:dyDescent="0.35">
      <c r="B2420">
        <v>0</v>
      </c>
      <c r="C2420">
        <v>1</v>
      </c>
      <c r="D2420">
        <v>0</v>
      </c>
      <c r="E2420">
        <v>1</v>
      </c>
      <c r="F2420">
        <v>2</v>
      </c>
      <c r="G2420">
        <v>90</v>
      </c>
      <c r="I2420" s="3">
        <v>159.71057999999999</v>
      </c>
      <c r="K2420" s="5">
        <f t="shared" si="37"/>
        <v>159.694608942</v>
      </c>
    </row>
    <row r="2421" spans="2:11" x14ac:dyDescent="0.35">
      <c r="B2421">
        <v>0</v>
      </c>
      <c r="C2421">
        <v>1</v>
      </c>
      <c r="D2421">
        <v>0</v>
      </c>
      <c r="E2421">
        <v>1</v>
      </c>
      <c r="F2421">
        <v>2</v>
      </c>
      <c r="G2421">
        <v>91</v>
      </c>
      <c r="I2421" s="3">
        <v>129.18404000000001</v>
      </c>
      <c r="K2421" s="5">
        <f t="shared" si="37"/>
        <v>129.17112159600001</v>
      </c>
    </row>
    <row r="2422" spans="2:11" x14ac:dyDescent="0.35">
      <c r="B2422">
        <v>0</v>
      </c>
      <c r="C2422">
        <v>1</v>
      </c>
      <c r="D2422">
        <v>0</v>
      </c>
      <c r="E2422">
        <v>1</v>
      </c>
      <c r="F2422">
        <v>2</v>
      </c>
      <c r="G2422">
        <v>92</v>
      </c>
      <c r="I2422" s="3">
        <v>103.11300000000001</v>
      </c>
      <c r="K2422" s="5">
        <f t="shared" si="37"/>
        <v>103.10268870000002</v>
      </c>
    </row>
    <row r="2423" spans="2:11" x14ac:dyDescent="0.35">
      <c r="B2423">
        <v>0</v>
      </c>
      <c r="C2423">
        <v>1</v>
      </c>
      <c r="D2423">
        <v>0</v>
      </c>
      <c r="E2423">
        <v>1</v>
      </c>
      <c r="F2423">
        <v>2</v>
      </c>
      <c r="G2423">
        <v>93</v>
      </c>
      <c r="I2423" s="3">
        <v>84.578119999999998</v>
      </c>
      <c r="K2423" s="5">
        <f t="shared" si="37"/>
        <v>84.569662187999995</v>
      </c>
    </row>
    <row r="2424" spans="2:11" x14ac:dyDescent="0.35">
      <c r="B2424">
        <v>0</v>
      </c>
      <c r="C2424">
        <v>1</v>
      </c>
      <c r="D2424">
        <v>0</v>
      </c>
      <c r="E2424">
        <v>1</v>
      </c>
      <c r="F2424">
        <v>2</v>
      </c>
      <c r="G2424">
        <v>94</v>
      </c>
      <c r="I2424" s="3">
        <v>60.289279999999998</v>
      </c>
      <c r="K2424" s="5">
        <f t="shared" si="37"/>
        <v>60.283251071999999</v>
      </c>
    </row>
    <row r="2425" spans="2:11" x14ac:dyDescent="0.35">
      <c r="B2425">
        <v>0</v>
      </c>
      <c r="C2425">
        <v>1</v>
      </c>
      <c r="D2425">
        <v>0</v>
      </c>
      <c r="E2425">
        <v>1</v>
      </c>
      <c r="F2425">
        <v>2</v>
      </c>
      <c r="G2425">
        <v>95</v>
      </c>
      <c r="I2425" s="3">
        <v>43.154699999999998</v>
      </c>
      <c r="K2425" s="5">
        <f t="shared" si="37"/>
        <v>43.150384529999997</v>
      </c>
    </row>
    <row r="2426" spans="2:11" x14ac:dyDescent="0.35">
      <c r="B2426">
        <v>0</v>
      </c>
      <c r="C2426">
        <v>1</v>
      </c>
      <c r="D2426">
        <v>0</v>
      </c>
      <c r="E2426">
        <v>1</v>
      </c>
      <c r="F2426">
        <v>2</v>
      </c>
      <c r="G2426">
        <v>96</v>
      </c>
      <c r="I2426" s="3">
        <v>31.379450000000002</v>
      </c>
      <c r="K2426" s="5">
        <f t="shared" si="37"/>
        <v>31.376312055000003</v>
      </c>
    </row>
    <row r="2427" spans="2:11" x14ac:dyDescent="0.35">
      <c r="B2427">
        <v>0</v>
      </c>
      <c r="C2427">
        <v>1</v>
      </c>
      <c r="D2427">
        <v>0</v>
      </c>
      <c r="E2427">
        <v>1</v>
      </c>
      <c r="F2427">
        <v>2</v>
      </c>
      <c r="G2427">
        <v>97</v>
      </c>
      <c r="I2427" s="3">
        <v>19.40052</v>
      </c>
      <c r="K2427" s="5">
        <f t="shared" si="37"/>
        <v>19.398579948000002</v>
      </c>
    </row>
    <row r="2428" spans="2:11" x14ac:dyDescent="0.35">
      <c r="B2428">
        <v>0</v>
      </c>
      <c r="C2428">
        <v>1</v>
      </c>
      <c r="D2428">
        <v>0</v>
      </c>
      <c r="E2428">
        <v>1</v>
      </c>
      <c r="F2428">
        <v>2</v>
      </c>
      <c r="G2428">
        <v>98</v>
      </c>
      <c r="I2428" s="3">
        <v>13.50653</v>
      </c>
      <c r="K2428" s="5">
        <f t="shared" si="37"/>
        <v>13.505179347</v>
      </c>
    </row>
    <row r="2429" spans="2:11" x14ac:dyDescent="0.35">
      <c r="B2429">
        <v>0</v>
      </c>
      <c r="C2429">
        <v>1</v>
      </c>
      <c r="D2429">
        <v>0</v>
      </c>
      <c r="E2429">
        <v>1</v>
      </c>
      <c r="F2429">
        <v>2</v>
      </c>
      <c r="G2429">
        <v>99</v>
      </c>
      <c r="I2429" s="3">
        <v>8.4909100000000013</v>
      </c>
      <c r="K2429" s="5">
        <f t="shared" si="37"/>
        <v>8.4900609090000021</v>
      </c>
    </row>
    <row r="2430" spans="2:11" x14ac:dyDescent="0.35">
      <c r="B2430">
        <v>0</v>
      </c>
      <c r="C2430">
        <v>1</v>
      </c>
      <c r="D2430">
        <v>0</v>
      </c>
      <c r="E2430">
        <v>1</v>
      </c>
      <c r="F2430">
        <v>2</v>
      </c>
      <c r="G2430">
        <v>100</v>
      </c>
      <c r="I2430" s="3">
        <v>14.028460000000001</v>
      </c>
      <c r="K2430" s="5">
        <f t="shared" si="37"/>
        <v>14.027057154000001</v>
      </c>
    </row>
    <row r="2431" spans="2:11" x14ac:dyDescent="0.35">
      <c r="B2431">
        <v>0</v>
      </c>
      <c r="C2431">
        <v>1</v>
      </c>
      <c r="D2431">
        <v>0</v>
      </c>
      <c r="E2431">
        <v>2</v>
      </c>
      <c r="F2431">
        <v>0</v>
      </c>
      <c r="G2431">
        <v>0</v>
      </c>
      <c r="I2431" s="3">
        <v>0</v>
      </c>
      <c r="K2431" s="5">
        <f t="shared" si="37"/>
        <v>0</v>
      </c>
    </row>
    <row r="2432" spans="2:11" x14ac:dyDescent="0.35">
      <c r="B2432">
        <v>0</v>
      </c>
      <c r="C2432">
        <v>1</v>
      </c>
      <c r="D2432">
        <v>0</v>
      </c>
      <c r="E2432">
        <v>2</v>
      </c>
      <c r="F2432">
        <v>0</v>
      </c>
      <c r="G2432">
        <v>1</v>
      </c>
      <c r="I2432" s="3">
        <v>0</v>
      </c>
      <c r="K2432" s="5">
        <f t="shared" si="37"/>
        <v>0</v>
      </c>
    </row>
    <row r="2433" spans="2:11" x14ac:dyDescent="0.35">
      <c r="B2433">
        <v>0</v>
      </c>
      <c r="C2433">
        <v>1</v>
      </c>
      <c r="D2433">
        <v>0</v>
      </c>
      <c r="E2433">
        <v>2</v>
      </c>
      <c r="F2433">
        <v>0</v>
      </c>
      <c r="G2433">
        <v>2</v>
      </c>
      <c r="I2433" s="3">
        <v>0</v>
      </c>
      <c r="K2433" s="5">
        <f t="shared" si="37"/>
        <v>0</v>
      </c>
    </row>
    <row r="2434" spans="2:11" x14ac:dyDescent="0.35">
      <c r="B2434">
        <v>0</v>
      </c>
      <c r="C2434">
        <v>1</v>
      </c>
      <c r="D2434">
        <v>0</v>
      </c>
      <c r="E2434">
        <v>2</v>
      </c>
      <c r="F2434">
        <v>0</v>
      </c>
      <c r="G2434">
        <v>3</v>
      </c>
      <c r="I2434" s="3">
        <v>0</v>
      </c>
      <c r="K2434" s="5">
        <f t="shared" si="37"/>
        <v>0</v>
      </c>
    </row>
    <row r="2435" spans="2:11" x14ac:dyDescent="0.35">
      <c r="B2435">
        <v>0</v>
      </c>
      <c r="C2435">
        <v>1</v>
      </c>
      <c r="D2435">
        <v>0</v>
      </c>
      <c r="E2435">
        <v>2</v>
      </c>
      <c r="F2435">
        <v>0</v>
      </c>
      <c r="G2435">
        <v>4</v>
      </c>
      <c r="I2435" s="3">
        <v>0</v>
      </c>
      <c r="K2435" s="5">
        <f t="shared" si="37"/>
        <v>0</v>
      </c>
    </row>
    <row r="2436" spans="2:11" x14ac:dyDescent="0.35">
      <c r="B2436">
        <v>0</v>
      </c>
      <c r="C2436">
        <v>1</v>
      </c>
      <c r="D2436">
        <v>0</v>
      </c>
      <c r="E2436">
        <v>2</v>
      </c>
      <c r="F2436">
        <v>0</v>
      </c>
      <c r="G2436">
        <v>5</v>
      </c>
      <c r="I2436" s="3">
        <v>0</v>
      </c>
      <c r="K2436" s="5">
        <f t="shared" si="37"/>
        <v>0</v>
      </c>
    </row>
    <row r="2437" spans="2:11" x14ac:dyDescent="0.35">
      <c r="B2437">
        <v>0</v>
      </c>
      <c r="C2437">
        <v>1</v>
      </c>
      <c r="D2437">
        <v>0</v>
      </c>
      <c r="E2437">
        <v>2</v>
      </c>
      <c r="F2437">
        <v>0</v>
      </c>
      <c r="G2437">
        <v>6</v>
      </c>
      <c r="I2437" s="3">
        <v>0</v>
      </c>
      <c r="K2437" s="5">
        <f t="shared" si="37"/>
        <v>0</v>
      </c>
    </row>
    <row r="2438" spans="2:11" x14ac:dyDescent="0.35">
      <c r="B2438">
        <v>0</v>
      </c>
      <c r="C2438">
        <v>1</v>
      </c>
      <c r="D2438">
        <v>0</v>
      </c>
      <c r="E2438">
        <v>2</v>
      </c>
      <c r="F2438">
        <v>0</v>
      </c>
      <c r="G2438">
        <v>7</v>
      </c>
      <c r="I2438" s="3">
        <v>0</v>
      </c>
      <c r="K2438" s="5">
        <f t="shared" si="37"/>
        <v>0</v>
      </c>
    </row>
    <row r="2439" spans="2:11" x14ac:dyDescent="0.35">
      <c r="B2439">
        <v>0</v>
      </c>
      <c r="C2439">
        <v>1</v>
      </c>
      <c r="D2439">
        <v>0</v>
      </c>
      <c r="E2439">
        <v>2</v>
      </c>
      <c r="F2439">
        <v>0</v>
      </c>
      <c r="G2439">
        <v>8</v>
      </c>
      <c r="I2439" s="3">
        <v>0</v>
      </c>
      <c r="K2439" s="5">
        <f t="shared" si="37"/>
        <v>0</v>
      </c>
    </row>
    <row r="2440" spans="2:11" x14ac:dyDescent="0.35">
      <c r="B2440">
        <v>0</v>
      </c>
      <c r="C2440">
        <v>1</v>
      </c>
      <c r="D2440">
        <v>0</v>
      </c>
      <c r="E2440">
        <v>2</v>
      </c>
      <c r="F2440">
        <v>0</v>
      </c>
      <c r="G2440">
        <v>9</v>
      </c>
      <c r="I2440" s="3">
        <v>0</v>
      </c>
      <c r="K2440" s="5">
        <f t="shared" ref="K2440:K2503" si="38">I2440*(1-$L$4)</f>
        <v>0</v>
      </c>
    </row>
    <row r="2441" spans="2:11" x14ac:dyDescent="0.35">
      <c r="B2441">
        <v>0</v>
      </c>
      <c r="C2441">
        <v>1</v>
      </c>
      <c r="D2441">
        <v>0</v>
      </c>
      <c r="E2441">
        <v>2</v>
      </c>
      <c r="F2441">
        <v>0</v>
      </c>
      <c r="G2441">
        <v>10</v>
      </c>
      <c r="I2441" s="3">
        <v>0</v>
      </c>
      <c r="K2441" s="5">
        <f t="shared" si="38"/>
        <v>0</v>
      </c>
    </row>
    <row r="2442" spans="2:11" x14ac:dyDescent="0.35">
      <c r="B2442">
        <v>0</v>
      </c>
      <c r="C2442">
        <v>1</v>
      </c>
      <c r="D2442">
        <v>0</v>
      </c>
      <c r="E2442">
        <v>2</v>
      </c>
      <c r="F2442">
        <v>0</v>
      </c>
      <c r="G2442">
        <v>11</v>
      </c>
      <c r="I2442" s="3">
        <v>0</v>
      </c>
      <c r="K2442" s="5">
        <f t="shared" si="38"/>
        <v>0</v>
      </c>
    </row>
    <row r="2443" spans="2:11" x14ac:dyDescent="0.35">
      <c r="B2443">
        <v>0</v>
      </c>
      <c r="C2443">
        <v>1</v>
      </c>
      <c r="D2443">
        <v>0</v>
      </c>
      <c r="E2443">
        <v>2</v>
      </c>
      <c r="F2443">
        <v>0</v>
      </c>
      <c r="G2443">
        <v>12</v>
      </c>
      <c r="I2443" s="3">
        <v>0</v>
      </c>
      <c r="K2443" s="5">
        <f t="shared" si="38"/>
        <v>0</v>
      </c>
    </row>
    <row r="2444" spans="2:11" x14ac:dyDescent="0.35">
      <c r="B2444">
        <v>0</v>
      </c>
      <c r="C2444">
        <v>1</v>
      </c>
      <c r="D2444">
        <v>0</v>
      </c>
      <c r="E2444">
        <v>2</v>
      </c>
      <c r="F2444">
        <v>0</v>
      </c>
      <c r="G2444">
        <v>13</v>
      </c>
      <c r="I2444" s="3">
        <v>0</v>
      </c>
      <c r="K2444" s="5">
        <f t="shared" si="38"/>
        <v>0</v>
      </c>
    </row>
    <row r="2445" spans="2:11" x14ac:dyDescent="0.35">
      <c r="B2445">
        <v>0</v>
      </c>
      <c r="C2445">
        <v>1</v>
      </c>
      <c r="D2445">
        <v>0</v>
      </c>
      <c r="E2445">
        <v>2</v>
      </c>
      <c r="F2445">
        <v>0</v>
      </c>
      <c r="G2445">
        <v>14</v>
      </c>
      <c r="I2445" s="3">
        <v>0</v>
      </c>
      <c r="K2445" s="5">
        <f t="shared" si="38"/>
        <v>0</v>
      </c>
    </row>
    <row r="2446" spans="2:11" x14ac:dyDescent="0.35">
      <c r="B2446">
        <v>0</v>
      </c>
      <c r="C2446">
        <v>1</v>
      </c>
      <c r="D2446">
        <v>0</v>
      </c>
      <c r="E2446">
        <v>2</v>
      </c>
      <c r="F2446">
        <v>0</v>
      </c>
      <c r="G2446">
        <v>15</v>
      </c>
      <c r="I2446" s="3">
        <v>0</v>
      </c>
      <c r="K2446" s="5">
        <f t="shared" si="38"/>
        <v>0</v>
      </c>
    </row>
    <row r="2447" spans="2:11" x14ac:dyDescent="0.35">
      <c r="B2447">
        <v>0</v>
      </c>
      <c r="C2447">
        <v>1</v>
      </c>
      <c r="D2447">
        <v>0</v>
      </c>
      <c r="E2447">
        <v>2</v>
      </c>
      <c r="F2447">
        <v>0</v>
      </c>
      <c r="G2447">
        <v>16</v>
      </c>
      <c r="I2447" s="3">
        <v>0</v>
      </c>
      <c r="K2447" s="5">
        <f t="shared" si="38"/>
        <v>0</v>
      </c>
    </row>
    <row r="2448" spans="2:11" x14ac:dyDescent="0.35">
      <c r="B2448">
        <v>0</v>
      </c>
      <c r="C2448">
        <v>1</v>
      </c>
      <c r="D2448">
        <v>0</v>
      </c>
      <c r="E2448">
        <v>2</v>
      </c>
      <c r="F2448">
        <v>0</v>
      </c>
      <c r="G2448">
        <v>17</v>
      </c>
      <c r="I2448" s="3">
        <v>0</v>
      </c>
      <c r="K2448" s="5">
        <f t="shared" si="38"/>
        <v>0</v>
      </c>
    </row>
    <row r="2449" spans="2:11" x14ac:dyDescent="0.35">
      <c r="B2449">
        <v>0</v>
      </c>
      <c r="C2449">
        <v>1</v>
      </c>
      <c r="D2449">
        <v>0</v>
      </c>
      <c r="E2449">
        <v>2</v>
      </c>
      <c r="F2449">
        <v>0</v>
      </c>
      <c r="G2449">
        <v>18</v>
      </c>
      <c r="I2449" s="3">
        <v>0</v>
      </c>
      <c r="K2449" s="5">
        <f t="shared" si="38"/>
        <v>0</v>
      </c>
    </row>
    <row r="2450" spans="2:11" x14ac:dyDescent="0.35">
      <c r="B2450">
        <v>0</v>
      </c>
      <c r="C2450">
        <v>1</v>
      </c>
      <c r="D2450">
        <v>0</v>
      </c>
      <c r="E2450">
        <v>2</v>
      </c>
      <c r="F2450">
        <v>0</v>
      </c>
      <c r="G2450">
        <v>19</v>
      </c>
      <c r="I2450" s="3">
        <v>0</v>
      </c>
      <c r="K2450" s="5">
        <f t="shared" si="38"/>
        <v>0</v>
      </c>
    </row>
    <row r="2451" spans="2:11" x14ac:dyDescent="0.35">
      <c r="B2451">
        <v>0</v>
      </c>
      <c r="C2451">
        <v>1</v>
      </c>
      <c r="D2451">
        <v>0</v>
      </c>
      <c r="E2451">
        <v>2</v>
      </c>
      <c r="F2451">
        <v>0</v>
      </c>
      <c r="G2451">
        <v>20</v>
      </c>
      <c r="I2451" s="3">
        <v>0</v>
      </c>
      <c r="K2451" s="5">
        <f t="shared" si="38"/>
        <v>0</v>
      </c>
    </row>
    <row r="2452" spans="2:11" x14ac:dyDescent="0.35">
      <c r="B2452">
        <v>0</v>
      </c>
      <c r="C2452">
        <v>1</v>
      </c>
      <c r="D2452">
        <v>0</v>
      </c>
      <c r="E2452">
        <v>2</v>
      </c>
      <c r="F2452">
        <v>0</v>
      </c>
      <c r="G2452">
        <v>21</v>
      </c>
      <c r="I2452" s="3">
        <v>0</v>
      </c>
      <c r="K2452" s="5">
        <f t="shared" si="38"/>
        <v>0</v>
      </c>
    </row>
    <row r="2453" spans="2:11" x14ac:dyDescent="0.35">
      <c r="B2453">
        <v>0</v>
      </c>
      <c r="C2453">
        <v>1</v>
      </c>
      <c r="D2453">
        <v>0</v>
      </c>
      <c r="E2453">
        <v>2</v>
      </c>
      <c r="F2453">
        <v>0</v>
      </c>
      <c r="G2453">
        <v>22</v>
      </c>
      <c r="I2453" s="3">
        <v>0</v>
      </c>
      <c r="K2453" s="5">
        <f t="shared" si="38"/>
        <v>0</v>
      </c>
    </row>
    <row r="2454" spans="2:11" x14ac:dyDescent="0.35">
      <c r="B2454">
        <v>0</v>
      </c>
      <c r="C2454">
        <v>1</v>
      </c>
      <c r="D2454">
        <v>0</v>
      </c>
      <c r="E2454">
        <v>2</v>
      </c>
      <c r="F2454">
        <v>0</v>
      </c>
      <c r="G2454">
        <v>23</v>
      </c>
      <c r="I2454" s="3">
        <v>0</v>
      </c>
      <c r="K2454" s="5">
        <f t="shared" si="38"/>
        <v>0</v>
      </c>
    </row>
    <row r="2455" spans="2:11" x14ac:dyDescent="0.35">
      <c r="B2455">
        <v>0</v>
      </c>
      <c r="C2455">
        <v>1</v>
      </c>
      <c r="D2455">
        <v>0</v>
      </c>
      <c r="E2455">
        <v>2</v>
      </c>
      <c r="F2455">
        <v>0</v>
      </c>
      <c r="G2455">
        <v>24</v>
      </c>
      <c r="I2455" s="3">
        <v>0</v>
      </c>
      <c r="K2455" s="5">
        <f t="shared" si="38"/>
        <v>0</v>
      </c>
    </row>
    <row r="2456" spans="2:11" x14ac:dyDescent="0.35">
      <c r="B2456">
        <v>0</v>
      </c>
      <c r="C2456">
        <v>1</v>
      </c>
      <c r="D2456">
        <v>0</v>
      </c>
      <c r="E2456">
        <v>2</v>
      </c>
      <c r="F2456">
        <v>0</v>
      </c>
      <c r="G2456">
        <v>25</v>
      </c>
      <c r="I2456" s="3">
        <v>0</v>
      </c>
      <c r="K2456" s="5">
        <f t="shared" si="38"/>
        <v>0</v>
      </c>
    </row>
    <row r="2457" spans="2:11" x14ac:dyDescent="0.35">
      <c r="B2457">
        <v>0</v>
      </c>
      <c r="C2457">
        <v>1</v>
      </c>
      <c r="D2457">
        <v>0</v>
      </c>
      <c r="E2457">
        <v>2</v>
      </c>
      <c r="F2457">
        <v>0</v>
      </c>
      <c r="G2457">
        <v>26</v>
      </c>
      <c r="I2457" s="3">
        <v>0</v>
      </c>
      <c r="K2457" s="5">
        <f t="shared" si="38"/>
        <v>0</v>
      </c>
    </row>
    <row r="2458" spans="2:11" x14ac:dyDescent="0.35">
      <c r="B2458">
        <v>0</v>
      </c>
      <c r="C2458">
        <v>1</v>
      </c>
      <c r="D2458">
        <v>0</v>
      </c>
      <c r="E2458">
        <v>2</v>
      </c>
      <c r="F2458">
        <v>0</v>
      </c>
      <c r="G2458">
        <v>27</v>
      </c>
      <c r="I2458" s="3">
        <v>0</v>
      </c>
      <c r="K2458" s="5">
        <f t="shared" si="38"/>
        <v>0</v>
      </c>
    </row>
    <row r="2459" spans="2:11" x14ac:dyDescent="0.35">
      <c r="B2459">
        <v>0</v>
      </c>
      <c r="C2459">
        <v>1</v>
      </c>
      <c r="D2459">
        <v>0</v>
      </c>
      <c r="E2459">
        <v>2</v>
      </c>
      <c r="F2459">
        <v>0</v>
      </c>
      <c r="G2459">
        <v>28</v>
      </c>
      <c r="I2459" s="3">
        <v>0</v>
      </c>
      <c r="K2459" s="5">
        <f t="shared" si="38"/>
        <v>0</v>
      </c>
    </row>
    <row r="2460" spans="2:11" x14ac:dyDescent="0.35">
      <c r="B2460">
        <v>0</v>
      </c>
      <c r="C2460">
        <v>1</v>
      </c>
      <c r="D2460">
        <v>0</v>
      </c>
      <c r="E2460">
        <v>2</v>
      </c>
      <c r="F2460">
        <v>0</v>
      </c>
      <c r="G2460">
        <v>29</v>
      </c>
      <c r="I2460" s="3">
        <v>0</v>
      </c>
      <c r="K2460" s="5">
        <f t="shared" si="38"/>
        <v>0</v>
      </c>
    </row>
    <row r="2461" spans="2:11" x14ac:dyDescent="0.35">
      <c r="B2461">
        <v>0</v>
      </c>
      <c r="C2461">
        <v>1</v>
      </c>
      <c r="D2461">
        <v>0</v>
      </c>
      <c r="E2461">
        <v>2</v>
      </c>
      <c r="F2461">
        <v>0</v>
      </c>
      <c r="G2461">
        <v>30</v>
      </c>
      <c r="I2461" s="3">
        <v>0</v>
      </c>
      <c r="K2461" s="5">
        <f t="shared" si="38"/>
        <v>0</v>
      </c>
    </row>
    <row r="2462" spans="2:11" x14ac:dyDescent="0.35">
      <c r="B2462">
        <v>0</v>
      </c>
      <c r="C2462">
        <v>1</v>
      </c>
      <c r="D2462">
        <v>0</v>
      </c>
      <c r="E2462">
        <v>2</v>
      </c>
      <c r="F2462">
        <v>0</v>
      </c>
      <c r="G2462">
        <v>31</v>
      </c>
      <c r="I2462" s="3">
        <v>0</v>
      </c>
      <c r="K2462" s="5">
        <f t="shared" si="38"/>
        <v>0</v>
      </c>
    </row>
    <row r="2463" spans="2:11" x14ac:dyDescent="0.35">
      <c r="B2463">
        <v>0</v>
      </c>
      <c r="C2463">
        <v>1</v>
      </c>
      <c r="D2463">
        <v>0</v>
      </c>
      <c r="E2463">
        <v>2</v>
      </c>
      <c r="F2463">
        <v>0</v>
      </c>
      <c r="G2463">
        <v>32</v>
      </c>
      <c r="I2463" s="3">
        <v>0</v>
      </c>
      <c r="K2463" s="5">
        <f t="shared" si="38"/>
        <v>0</v>
      </c>
    </row>
    <row r="2464" spans="2:11" x14ac:dyDescent="0.35">
      <c r="B2464">
        <v>0</v>
      </c>
      <c r="C2464">
        <v>1</v>
      </c>
      <c r="D2464">
        <v>0</v>
      </c>
      <c r="E2464">
        <v>2</v>
      </c>
      <c r="F2464">
        <v>0</v>
      </c>
      <c r="G2464">
        <v>33</v>
      </c>
      <c r="I2464" s="3">
        <v>0</v>
      </c>
      <c r="K2464" s="5">
        <f t="shared" si="38"/>
        <v>0</v>
      </c>
    </row>
    <row r="2465" spans="2:11" x14ac:dyDescent="0.35">
      <c r="B2465">
        <v>0</v>
      </c>
      <c r="C2465">
        <v>1</v>
      </c>
      <c r="D2465">
        <v>0</v>
      </c>
      <c r="E2465">
        <v>2</v>
      </c>
      <c r="F2465">
        <v>0</v>
      </c>
      <c r="G2465">
        <v>34</v>
      </c>
      <c r="I2465" s="3">
        <v>0</v>
      </c>
      <c r="K2465" s="5">
        <f t="shared" si="38"/>
        <v>0</v>
      </c>
    </row>
    <row r="2466" spans="2:11" x14ac:dyDescent="0.35">
      <c r="B2466">
        <v>0</v>
      </c>
      <c r="C2466">
        <v>1</v>
      </c>
      <c r="D2466">
        <v>0</v>
      </c>
      <c r="E2466">
        <v>2</v>
      </c>
      <c r="F2466">
        <v>0</v>
      </c>
      <c r="G2466">
        <v>35</v>
      </c>
      <c r="I2466" s="3">
        <v>0</v>
      </c>
      <c r="K2466" s="5">
        <f t="shared" si="38"/>
        <v>0</v>
      </c>
    </row>
    <row r="2467" spans="2:11" x14ac:dyDescent="0.35">
      <c r="B2467">
        <v>0</v>
      </c>
      <c r="C2467">
        <v>1</v>
      </c>
      <c r="D2467">
        <v>0</v>
      </c>
      <c r="E2467">
        <v>2</v>
      </c>
      <c r="F2467">
        <v>0</v>
      </c>
      <c r="G2467">
        <v>36</v>
      </c>
      <c r="I2467" s="3">
        <v>0</v>
      </c>
      <c r="K2467" s="5">
        <f t="shared" si="38"/>
        <v>0</v>
      </c>
    </row>
    <row r="2468" spans="2:11" x14ac:dyDescent="0.35">
      <c r="B2468">
        <v>0</v>
      </c>
      <c r="C2468">
        <v>1</v>
      </c>
      <c r="D2468">
        <v>0</v>
      </c>
      <c r="E2468">
        <v>2</v>
      </c>
      <c r="F2468">
        <v>0</v>
      </c>
      <c r="G2468">
        <v>37</v>
      </c>
      <c r="I2468" s="3">
        <v>0</v>
      </c>
      <c r="K2468" s="5">
        <f t="shared" si="38"/>
        <v>0</v>
      </c>
    </row>
    <row r="2469" spans="2:11" x14ac:dyDescent="0.35">
      <c r="B2469">
        <v>0</v>
      </c>
      <c r="C2469">
        <v>1</v>
      </c>
      <c r="D2469">
        <v>0</v>
      </c>
      <c r="E2469">
        <v>2</v>
      </c>
      <c r="F2469">
        <v>0</v>
      </c>
      <c r="G2469">
        <v>38</v>
      </c>
      <c r="I2469" s="3">
        <v>0</v>
      </c>
      <c r="K2469" s="5">
        <f t="shared" si="38"/>
        <v>0</v>
      </c>
    </row>
    <row r="2470" spans="2:11" x14ac:dyDescent="0.35">
      <c r="B2470">
        <v>0</v>
      </c>
      <c r="C2470">
        <v>1</v>
      </c>
      <c r="D2470">
        <v>0</v>
      </c>
      <c r="E2470">
        <v>2</v>
      </c>
      <c r="F2470">
        <v>0</v>
      </c>
      <c r="G2470">
        <v>39</v>
      </c>
      <c r="I2470" s="3">
        <v>0</v>
      </c>
      <c r="K2470" s="5">
        <f t="shared" si="38"/>
        <v>0</v>
      </c>
    </row>
    <row r="2471" spans="2:11" x14ac:dyDescent="0.35">
      <c r="B2471">
        <v>0</v>
      </c>
      <c r="C2471">
        <v>1</v>
      </c>
      <c r="D2471">
        <v>0</v>
      </c>
      <c r="E2471">
        <v>2</v>
      </c>
      <c r="F2471">
        <v>0</v>
      </c>
      <c r="G2471">
        <v>40</v>
      </c>
      <c r="I2471" s="3">
        <v>0</v>
      </c>
      <c r="K2471" s="5">
        <f t="shared" si="38"/>
        <v>0</v>
      </c>
    </row>
    <row r="2472" spans="2:11" x14ac:dyDescent="0.35">
      <c r="B2472">
        <v>0</v>
      </c>
      <c r="C2472">
        <v>1</v>
      </c>
      <c r="D2472">
        <v>0</v>
      </c>
      <c r="E2472">
        <v>2</v>
      </c>
      <c r="F2472">
        <v>0</v>
      </c>
      <c r="G2472">
        <v>41</v>
      </c>
      <c r="I2472" s="3">
        <v>0</v>
      </c>
      <c r="K2472" s="5">
        <f t="shared" si="38"/>
        <v>0</v>
      </c>
    </row>
    <row r="2473" spans="2:11" x14ac:dyDescent="0.35">
      <c r="B2473">
        <v>0</v>
      </c>
      <c r="C2473">
        <v>1</v>
      </c>
      <c r="D2473">
        <v>0</v>
      </c>
      <c r="E2473">
        <v>2</v>
      </c>
      <c r="F2473">
        <v>0</v>
      </c>
      <c r="G2473">
        <v>42</v>
      </c>
      <c r="I2473" s="3">
        <v>0</v>
      </c>
      <c r="K2473" s="5">
        <f t="shared" si="38"/>
        <v>0</v>
      </c>
    </row>
    <row r="2474" spans="2:11" x14ac:dyDescent="0.35">
      <c r="B2474">
        <v>0</v>
      </c>
      <c r="C2474">
        <v>1</v>
      </c>
      <c r="D2474">
        <v>0</v>
      </c>
      <c r="E2474">
        <v>2</v>
      </c>
      <c r="F2474">
        <v>0</v>
      </c>
      <c r="G2474">
        <v>43</v>
      </c>
      <c r="I2474" s="3">
        <v>0</v>
      </c>
      <c r="K2474" s="5">
        <f t="shared" si="38"/>
        <v>0</v>
      </c>
    </row>
    <row r="2475" spans="2:11" x14ac:dyDescent="0.35">
      <c r="B2475">
        <v>0</v>
      </c>
      <c r="C2475">
        <v>1</v>
      </c>
      <c r="D2475">
        <v>0</v>
      </c>
      <c r="E2475">
        <v>2</v>
      </c>
      <c r="F2475">
        <v>0</v>
      </c>
      <c r="G2475">
        <v>44</v>
      </c>
      <c r="I2475" s="3">
        <v>0</v>
      </c>
      <c r="K2475" s="5">
        <f t="shared" si="38"/>
        <v>0</v>
      </c>
    </row>
    <row r="2476" spans="2:11" x14ac:dyDescent="0.35">
      <c r="B2476">
        <v>0</v>
      </c>
      <c r="C2476">
        <v>1</v>
      </c>
      <c r="D2476">
        <v>0</v>
      </c>
      <c r="E2476">
        <v>2</v>
      </c>
      <c r="F2476">
        <v>0</v>
      </c>
      <c r="G2476">
        <v>45</v>
      </c>
      <c r="I2476" s="3">
        <v>0</v>
      </c>
      <c r="K2476" s="5">
        <f t="shared" si="38"/>
        <v>0</v>
      </c>
    </row>
    <row r="2477" spans="2:11" x14ac:dyDescent="0.35">
      <c r="B2477">
        <v>0</v>
      </c>
      <c r="C2477">
        <v>1</v>
      </c>
      <c r="D2477">
        <v>0</v>
      </c>
      <c r="E2477">
        <v>2</v>
      </c>
      <c r="F2477">
        <v>0</v>
      </c>
      <c r="G2477">
        <v>46</v>
      </c>
      <c r="I2477" s="3">
        <v>0</v>
      </c>
      <c r="K2477" s="5">
        <f t="shared" si="38"/>
        <v>0</v>
      </c>
    </row>
    <row r="2478" spans="2:11" x14ac:dyDescent="0.35">
      <c r="B2478">
        <v>0</v>
      </c>
      <c r="C2478">
        <v>1</v>
      </c>
      <c r="D2478">
        <v>0</v>
      </c>
      <c r="E2478">
        <v>2</v>
      </c>
      <c r="F2478">
        <v>0</v>
      </c>
      <c r="G2478">
        <v>47</v>
      </c>
      <c r="I2478" s="3">
        <v>0</v>
      </c>
      <c r="K2478" s="5">
        <f t="shared" si="38"/>
        <v>0</v>
      </c>
    </row>
    <row r="2479" spans="2:11" x14ac:dyDescent="0.35">
      <c r="B2479">
        <v>0</v>
      </c>
      <c r="C2479">
        <v>1</v>
      </c>
      <c r="D2479">
        <v>0</v>
      </c>
      <c r="E2479">
        <v>2</v>
      </c>
      <c r="F2479">
        <v>0</v>
      </c>
      <c r="G2479">
        <v>48</v>
      </c>
      <c r="I2479" s="3">
        <v>0</v>
      </c>
      <c r="K2479" s="5">
        <f t="shared" si="38"/>
        <v>0</v>
      </c>
    </row>
    <row r="2480" spans="2:11" x14ac:dyDescent="0.35">
      <c r="B2480">
        <v>0</v>
      </c>
      <c r="C2480">
        <v>1</v>
      </c>
      <c r="D2480">
        <v>0</v>
      </c>
      <c r="E2480">
        <v>2</v>
      </c>
      <c r="F2480">
        <v>0</v>
      </c>
      <c r="G2480">
        <v>49</v>
      </c>
      <c r="I2480" s="3">
        <v>0</v>
      </c>
      <c r="K2480" s="5">
        <f t="shared" si="38"/>
        <v>0</v>
      </c>
    </row>
    <row r="2481" spans="2:11" x14ac:dyDescent="0.35">
      <c r="B2481">
        <v>0</v>
      </c>
      <c r="C2481">
        <v>1</v>
      </c>
      <c r="D2481">
        <v>0</v>
      </c>
      <c r="E2481">
        <v>2</v>
      </c>
      <c r="F2481">
        <v>0</v>
      </c>
      <c r="G2481">
        <v>50</v>
      </c>
      <c r="I2481" s="3">
        <v>0</v>
      </c>
      <c r="K2481" s="5">
        <f t="shared" si="38"/>
        <v>0</v>
      </c>
    </row>
    <row r="2482" spans="2:11" x14ac:dyDescent="0.35">
      <c r="B2482">
        <v>0</v>
      </c>
      <c r="C2482">
        <v>1</v>
      </c>
      <c r="D2482">
        <v>0</v>
      </c>
      <c r="E2482">
        <v>2</v>
      </c>
      <c r="F2482">
        <v>0</v>
      </c>
      <c r="G2482">
        <v>51</v>
      </c>
      <c r="I2482" s="3">
        <v>0</v>
      </c>
      <c r="K2482" s="5">
        <f t="shared" si="38"/>
        <v>0</v>
      </c>
    </row>
    <row r="2483" spans="2:11" x14ac:dyDescent="0.35">
      <c r="B2483">
        <v>0</v>
      </c>
      <c r="C2483">
        <v>1</v>
      </c>
      <c r="D2483">
        <v>0</v>
      </c>
      <c r="E2483">
        <v>2</v>
      </c>
      <c r="F2483">
        <v>0</v>
      </c>
      <c r="G2483">
        <v>52</v>
      </c>
      <c r="I2483" s="3">
        <v>0</v>
      </c>
      <c r="K2483" s="5">
        <f t="shared" si="38"/>
        <v>0</v>
      </c>
    </row>
    <row r="2484" spans="2:11" x14ac:dyDescent="0.35">
      <c r="B2484">
        <v>0</v>
      </c>
      <c r="C2484">
        <v>1</v>
      </c>
      <c r="D2484">
        <v>0</v>
      </c>
      <c r="E2484">
        <v>2</v>
      </c>
      <c r="F2484">
        <v>0</v>
      </c>
      <c r="G2484">
        <v>53</v>
      </c>
      <c r="I2484" s="3">
        <v>0</v>
      </c>
      <c r="K2484" s="5">
        <f t="shared" si="38"/>
        <v>0</v>
      </c>
    </row>
    <row r="2485" spans="2:11" x14ac:dyDescent="0.35">
      <c r="B2485">
        <v>0</v>
      </c>
      <c r="C2485">
        <v>1</v>
      </c>
      <c r="D2485">
        <v>0</v>
      </c>
      <c r="E2485">
        <v>2</v>
      </c>
      <c r="F2485">
        <v>0</v>
      </c>
      <c r="G2485">
        <v>54</v>
      </c>
      <c r="I2485" s="3">
        <v>0</v>
      </c>
      <c r="K2485" s="5">
        <f t="shared" si="38"/>
        <v>0</v>
      </c>
    </row>
    <row r="2486" spans="2:11" x14ac:dyDescent="0.35">
      <c r="B2486">
        <v>0</v>
      </c>
      <c r="C2486">
        <v>1</v>
      </c>
      <c r="D2486">
        <v>0</v>
      </c>
      <c r="E2486">
        <v>2</v>
      </c>
      <c r="F2486">
        <v>0</v>
      </c>
      <c r="G2486">
        <v>55</v>
      </c>
      <c r="I2486" s="3">
        <v>0</v>
      </c>
      <c r="K2486" s="5">
        <f t="shared" si="38"/>
        <v>0</v>
      </c>
    </row>
    <row r="2487" spans="2:11" x14ac:dyDescent="0.35">
      <c r="B2487">
        <v>0</v>
      </c>
      <c r="C2487">
        <v>1</v>
      </c>
      <c r="D2487">
        <v>0</v>
      </c>
      <c r="E2487">
        <v>2</v>
      </c>
      <c r="F2487">
        <v>0</v>
      </c>
      <c r="G2487">
        <v>56</v>
      </c>
      <c r="I2487" s="3">
        <v>0</v>
      </c>
      <c r="K2487" s="5">
        <f t="shared" si="38"/>
        <v>0</v>
      </c>
    </row>
    <row r="2488" spans="2:11" x14ac:dyDescent="0.35">
      <c r="B2488">
        <v>0</v>
      </c>
      <c r="C2488">
        <v>1</v>
      </c>
      <c r="D2488">
        <v>0</v>
      </c>
      <c r="E2488">
        <v>2</v>
      </c>
      <c r="F2488">
        <v>0</v>
      </c>
      <c r="G2488">
        <v>57</v>
      </c>
      <c r="I2488" s="3">
        <v>0</v>
      </c>
      <c r="K2488" s="5">
        <f t="shared" si="38"/>
        <v>0</v>
      </c>
    </row>
    <row r="2489" spans="2:11" x14ac:dyDescent="0.35">
      <c r="B2489">
        <v>0</v>
      </c>
      <c r="C2489">
        <v>1</v>
      </c>
      <c r="D2489">
        <v>0</v>
      </c>
      <c r="E2489">
        <v>2</v>
      </c>
      <c r="F2489">
        <v>0</v>
      </c>
      <c r="G2489">
        <v>58</v>
      </c>
      <c r="I2489" s="3">
        <v>0</v>
      </c>
      <c r="K2489" s="5">
        <f t="shared" si="38"/>
        <v>0</v>
      </c>
    </row>
    <row r="2490" spans="2:11" x14ac:dyDescent="0.35">
      <c r="B2490">
        <v>0</v>
      </c>
      <c r="C2490">
        <v>1</v>
      </c>
      <c r="D2490">
        <v>0</v>
      </c>
      <c r="E2490">
        <v>2</v>
      </c>
      <c r="F2490">
        <v>0</v>
      </c>
      <c r="G2490">
        <v>59</v>
      </c>
      <c r="I2490" s="3">
        <v>0</v>
      </c>
      <c r="K2490" s="5">
        <f t="shared" si="38"/>
        <v>0</v>
      </c>
    </row>
    <row r="2491" spans="2:11" x14ac:dyDescent="0.35">
      <c r="B2491">
        <v>0</v>
      </c>
      <c r="C2491">
        <v>1</v>
      </c>
      <c r="D2491">
        <v>0</v>
      </c>
      <c r="E2491">
        <v>2</v>
      </c>
      <c r="F2491">
        <v>0</v>
      </c>
      <c r="G2491">
        <v>60</v>
      </c>
      <c r="I2491" s="3">
        <v>0</v>
      </c>
      <c r="K2491" s="5">
        <f t="shared" si="38"/>
        <v>0</v>
      </c>
    </row>
    <row r="2492" spans="2:11" x14ac:dyDescent="0.35">
      <c r="B2492">
        <v>0</v>
      </c>
      <c r="C2492">
        <v>1</v>
      </c>
      <c r="D2492">
        <v>0</v>
      </c>
      <c r="E2492">
        <v>2</v>
      </c>
      <c r="F2492">
        <v>0</v>
      </c>
      <c r="G2492">
        <v>61</v>
      </c>
      <c r="I2492" s="3">
        <v>0</v>
      </c>
      <c r="K2492" s="5">
        <f t="shared" si="38"/>
        <v>0</v>
      </c>
    </row>
    <row r="2493" spans="2:11" x14ac:dyDescent="0.35">
      <c r="B2493">
        <v>0</v>
      </c>
      <c r="C2493">
        <v>1</v>
      </c>
      <c r="D2493">
        <v>0</v>
      </c>
      <c r="E2493">
        <v>2</v>
      </c>
      <c r="F2493">
        <v>0</v>
      </c>
      <c r="G2493">
        <v>62</v>
      </c>
      <c r="I2493" s="3">
        <v>0</v>
      </c>
      <c r="K2493" s="5">
        <f t="shared" si="38"/>
        <v>0</v>
      </c>
    </row>
    <row r="2494" spans="2:11" x14ac:dyDescent="0.35">
      <c r="B2494">
        <v>0</v>
      </c>
      <c r="C2494">
        <v>1</v>
      </c>
      <c r="D2494">
        <v>0</v>
      </c>
      <c r="E2494">
        <v>2</v>
      </c>
      <c r="F2494">
        <v>0</v>
      </c>
      <c r="G2494">
        <v>63</v>
      </c>
      <c r="I2494" s="3">
        <v>0</v>
      </c>
      <c r="K2494" s="5">
        <f t="shared" si="38"/>
        <v>0</v>
      </c>
    </row>
    <row r="2495" spans="2:11" x14ac:dyDescent="0.35">
      <c r="B2495">
        <v>0</v>
      </c>
      <c r="C2495">
        <v>1</v>
      </c>
      <c r="D2495">
        <v>0</v>
      </c>
      <c r="E2495">
        <v>2</v>
      </c>
      <c r="F2495">
        <v>0</v>
      </c>
      <c r="G2495">
        <v>64</v>
      </c>
      <c r="I2495" s="3">
        <v>0</v>
      </c>
      <c r="K2495" s="5">
        <f t="shared" si="38"/>
        <v>0</v>
      </c>
    </row>
    <row r="2496" spans="2:11" x14ac:dyDescent="0.35">
      <c r="B2496">
        <v>0</v>
      </c>
      <c r="C2496">
        <v>1</v>
      </c>
      <c r="D2496">
        <v>0</v>
      </c>
      <c r="E2496">
        <v>2</v>
      </c>
      <c r="F2496">
        <v>0</v>
      </c>
      <c r="G2496">
        <v>65</v>
      </c>
      <c r="I2496" s="3">
        <v>0</v>
      </c>
      <c r="K2496" s="5">
        <f t="shared" si="38"/>
        <v>0</v>
      </c>
    </row>
    <row r="2497" spans="2:11" x14ac:dyDescent="0.35">
      <c r="B2497">
        <v>0</v>
      </c>
      <c r="C2497">
        <v>1</v>
      </c>
      <c r="D2497">
        <v>0</v>
      </c>
      <c r="E2497">
        <v>2</v>
      </c>
      <c r="F2497">
        <v>0</v>
      </c>
      <c r="G2497">
        <v>66</v>
      </c>
      <c r="I2497" s="3">
        <v>0</v>
      </c>
      <c r="K2497" s="5">
        <f t="shared" si="38"/>
        <v>0</v>
      </c>
    </row>
    <row r="2498" spans="2:11" x14ac:dyDescent="0.35">
      <c r="B2498">
        <v>0</v>
      </c>
      <c r="C2498">
        <v>1</v>
      </c>
      <c r="D2498">
        <v>0</v>
      </c>
      <c r="E2498">
        <v>2</v>
      </c>
      <c r="F2498">
        <v>0</v>
      </c>
      <c r="G2498">
        <v>67</v>
      </c>
      <c r="I2498" s="3">
        <v>0</v>
      </c>
      <c r="K2498" s="5">
        <f t="shared" si="38"/>
        <v>0</v>
      </c>
    </row>
    <row r="2499" spans="2:11" x14ac:dyDescent="0.35">
      <c r="B2499">
        <v>0</v>
      </c>
      <c r="C2499">
        <v>1</v>
      </c>
      <c r="D2499">
        <v>0</v>
      </c>
      <c r="E2499">
        <v>2</v>
      </c>
      <c r="F2499">
        <v>0</v>
      </c>
      <c r="G2499">
        <v>68</v>
      </c>
      <c r="I2499" s="3">
        <v>0</v>
      </c>
      <c r="K2499" s="5">
        <f t="shared" si="38"/>
        <v>0</v>
      </c>
    </row>
    <row r="2500" spans="2:11" x14ac:dyDescent="0.35">
      <c r="B2500">
        <v>0</v>
      </c>
      <c r="C2500">
        <v>1</v>
      </c>
      <c r="D2500">
        <v>0</v>
      </c>
      <c r="E2500">
        <v>2</v>
      </c>
      <c r="F2500">
        <v>0</v>
      </c>
      <c r="G2500">
        <v>69</v>
      </c>
      <c r="I2500" s="3">
        <v>0</v>
      </c>
      <c r="K2500" s="5">
        <f t="shared" si="38"/>
        <v>0</v>
      </c>
    </row>
    <row r="2501" spans="2:11" x14ac:dyDescent="0.35">
      <c r="B2501">
        <v>0</v>
      </c>
      <c r="C2501">
        <v>1</v>
      </c>
      <c r="D2501">
        <v>0</v>
      </c>
      <c r="E2501">
        <v>2</v>
      </c>
      <c r="F2501">
        <v>0</v>
      </c>
      <c r="G2501">
        <v>70</v>
      </c>
      <c r="I2501" s="3">
        <v>0</v>
      </c>
      <c r="K2501" s="5">
        <f t="shared" si="38"/>
        <v>0</v>
      </c>
    </row>
    <row r="2502" spans="2:11" x14ac:dyDescent="0.35">
      <c r="B2502">
        <v>0</v>
      </c>
      <c r="C2502">
        <v>1</v>
      </c>
      <c r="D2502">
        <v>0</v>
      </c>
      <c r="E2502">
        <v>2</v>
      </c>
      <c r="F2502">
        <v>0</v>
      </c>
      <c r="G2502">
        <v>71</v>
      </c>
      <c r="I2502" s="3">
        <v>0</v>
      </c>
      <c r="K2502" s="5">
        <f t="shared" si="38"/>
        <v>0</v>
      </c>
    </row>
    <row r="2503" spans="2:11" x14ac:dyDescent="0.35">
      <c r="B2503">
        <v>0</v>
      </c>
      <c r="C2503">
        <v>1</v>
      </c>
      <c r="D2503">
        <v>0</v>
      </c>
      <c r="E2503">
        <v>2</v>
      </c>
      <c r="F2503">
        <v>0</v>
      </c>
      <c r="G2503">
        <v>72</v>
      </c>
      <c r="I2503" s="3">
        <v>0</v>
      </c>
      <c r="K2503" s="5">
        <f t="shared" si="38"/>
        <v>0</v>
      </c>
    </row>
    <row r="2504" spans="2:11" x14ac:dyDescent="0.35">
      <c r="B2504">
        <v>0</v>
      </c>
      <c r="C2504">
        <v>1</v>
      </c>
      <c r="D2504">
        <v>0</v>
      </c>
      <c r="E2504">
        <v>2</v>
      </c>
      <c r="F2504">
        <v>0</v>
      </c>
      <c r="G2504">
        <v>73</v>
      </c>
      <c r="I2504" s="3">
        <v>0</v>
      </c>
      <c r="K2504" s="5">
        <f t="shared" ref="K2504:K2567" si="39">I2504*(1-$L$4)</f>
        <v>0</v>
      </c>
    </row>
    <row r="2505" spans="2:11" x14ac:dyDescent="0.35">
      <c r="B2505">
        <v>0</v>
      </c>
      <c r="C2505">
        <v>1</v>
      </c>
      <c r="D2505">
        <v>0</v>
      </c>
      <c r="E2505">
        <v>2</v>
      </c>
      <c r="F2505">
        <v>0</v>
      </c>
      <c r="G2505">
        <v>74</v>
      </c>
      <c r="I2505" s="3">
        <v>0</v>
      </c>
      <c r="K2505" s="5">
        <f t="shared" si="39"/>
        <v>0</v>
      </c>
    </row>
    <row r="2506" spans="2:11" x14ac:dyDescent="0.35">
      <c r="B2506">
        <v>0</v>
      </c>
      <c r="C2506">
        <v>1</v>
      </c>
      <c r="D2506">
        <v>0</v>
      </c>
      <c r="E2506">
        <v>2</v>
      </c>
      <c r="F2506">
        <v>0</v>
      </c>
      <c r="G2506">
        <v>75</v>
      </c>
      <c r="I2506" s="3">
        <v>0</v>
      </c>
      <c r="K2506" s="5">
        <f t="shared" si="39"/>
        <v>0</v>
      </c>
    </row>
    <row r="2507" spans="2:11" x14ac:dyDescent="0.35">
      <c r="B2507">
        <v>0</v>
      </c>
      <c r="C2507">
        <v>1</v>
      </c>
      <c r="D2507">
        <v>0</v>
      </c>
      <c r="E2507">
        <v>2</v>
      </c>
      <c r="F2507">
        <v>0</v>
      </c>
      <c r="G2507">
        <v>76</v>
      </c>
      <c r="I2507" s="3">
        <v>0</v>
      </c>
      <c r="K2507" s="5">
        <f t="shared" si="39"/>
        <v>0</v>
      </c>
    </row>
    <row r="2508" spans="2:11" x14ac:dyDescent="0.35">
      <c r="B2508">
        <v>0</v>
      </c>
      <c r="C2508">
        <v>1</v>
      </c>
      <c r="D2508">
        <v>0</v>
      </c>
      <c r="E2508">
        <v>2</v>
      </c>
      <c r="F2508">
        <v>0</v>
      </c>
      <c r="G2508">
        <v>77</v>
      </c>
      <c r="I2508" s="3">
        <v>0</v>
      </c>
      <c r="K2508" s="5">
        <f t="shared" si="39"/>
        <v>0</v>
      </c>
    </row>
    <row r="2509" spans="2:11" x14ac:dyDescent="0.35">
      <c r="B2509">
        <v>0</v>
      </c>
      <c r="C2509">
        <v>1</v>
      </c>
      <c r="D2509">
        <v>0</v>
      </c>
      <c r="E2509">
        <v>2</v>
      </c>
      <c r="F2509">
        <v>0</v>
      </c>
      <c r="G2509">
        <v>78</v>
      </c>
      <c r="I2509" s="3">
        <v>0</v>
      </c>
      <c r="K2509" s="5">
        <f t="shared" si="39"/>
        <v>0</v>
      </c>
    </row>
    <row r="2510" spans="2:11" x14ac:dyDescent="0.35">
      <c r="B2510">
        <v>0</v>
      </c>
      <c r="C2510">
        <v>1</v>
      </c>
      <c r="D2510">
        <v>0</v>
      </c>
      <c r="E2510">
        <v>2</v>
      </c>
      <c r="F2510">
        <v>0</v>
      </c>
      <c r="G2510">
        <v>79</v>
      </c>
      <c r="I2510" s="3">
        <v>0</v>
      </c>
      <c r="K2510" s="5">
        <f t="shared" si="39"/>
        <v>0</v>
      </c>
    </row>
    <row r="2511" spans="2:11" x14ac:dyDescent="0.35">
      <c r="B2511">
        <v>0</v>
      </c>
      <c r="C2511">
        <v>1</v>
      </c>
      <c r="D2511">
        <v>0</v>
      </c>
      <c r="E2511">
        <v>2</v>
      </c>
      <c r="F2511">
        <v>0</v>
      </c>
      <c r="G2511">
        <v>80</v>
      </c>
      <c r="I2511" s="3">
        <v>0</v>
      </c>
      <c r="K2511" s="5">
        <f t="shared" si="39"/>
        <v>0</v>
      </c>
    </row>
    <row r="2512" spans="2:11" x14ac:dyDescent="0.35">
      <c r="B2512">
        <v>0</v>
      </c>
      <c r="C2512">
        <v>1</v>
      </c>
      <c r="D2512">
        <v>0</v>
      </c>
      <c r="E2512">
        <v>2</v>
      </c>
      <c r="F2512">
        <v>0</v>
      </c>
      <c r="G2512">
        <v>81</v>
      </c>
      <c r="I2512" s="3">
        <v>0</v>
      </c>
      <c r="K2512" s="5">
        <f t="shared" si="39"/>
        <v>0</v>
      </c>
    </row>
    <row r="2513" spans="2:11" x14ac:dyDescent="0.35">
      <c r="B2513">
        <v>0</v>
      </c>
      <c r="C2513">
        <v>1</v>
      </c>
      <c r="D2513">
        <v>0</v>
      </c>
      <c r="E2513">
        <v>2</v>
      </c>
      <c r="F2513">
        <v>0</v>
      </c>
      <c r="G2513">
        <v>82</v>
      </c>
      <c r="I2513" s="3">
        <v>0</v>
      </c>
      <c r="K2513" s="5">
        <f t="shared" si="39"/>
        <v>0</v>
      </c>
    </row>
    <row r="2514" spans="2:11" x14ac:dyDescent="0.35">
      <c r="B2514">
        <v>0</v>
      </c>
      <c r="C2514">
        <v>1</v>
      </c>
      <c r="D2514">
        <v>0</v>
      </c>
      <c r="E2514">
        <v>2</v>
      </c>
      <c r="F2514">
        <v>0</v>
      </c>
      <c r="G2514">
        <v>83</v>
      </c>
      <c r="I2514" s="3">
        <v>0</v>
      </c>
      <c r="K2514" s="5">
        <f t="shared" si="39"/>
        <v>0</v>
      </c>
    </row>
    <row r="2515" spans="2:11" x14ac:dyDescent="0.35">
      <c r="B2515">
        <v>0</v>
      </c>
      <c r="C2515">
        <v>1</v>
      </c>
      <c r="D2515">
        <v>0</v>
      </c>
      <c r="E2515">
        <v>2</v>
      </c>
      <c r="F2515">
        <v>0</v>
      </c>
      <c r="G2515">
        <v>84</v>
      </c>
      <c r="I2515" s="3">
        <v>0</v>
      </c>
      <c r="K2515" s="5">
        <f t="shared" si="39"/>
        <v>0</v>
      </c>
    </row>
    <row r="2516" spans="2:11" x14ac:dyDescent="0.35">
      <c r="B2516">
        <v>0</v>
      </c>
      <c r="C2516">
        <v>1</v>
      </c>
      <c r="D2516">
        <v>0</v>
      </c>
      <c r="E2516">
        <v>2</v>
      </c>
      <c r="F2516">
        <v>0</v>
      </c>
      <c r="G2516">
        <v>85</v>
      </c>
      <c r="I2516" s="3">
        <v>0</v>
      </c>
      <c r="K2516" s="5">
        <f t="shared" si="39"/>
        <v>0</v>
      </c>
    </row>
    <row r="2517" spans="2:11" x14ac:dyDescent="0.35">
      <c r="B2517">
        <v>0</v>
      </c>
      <c r="C2517">
        <v>1</v>
      </c>
      <c r="D2517">
        <v>0</v>
      </c>
      <c r="E2517">
        <v>2</v>
      </c>
      <c r="F2517">
        <v>0</v>
      </c>
      <c r="G2517">
        <v>86</v>
      </c>
      <c r="I2517" s="3">
        <v>0</v>
      </c>
      <c r="K2517" s="5">
        <f t="shared" si="39"/>
        <v>0</v>
      </c>
    </row>
    <row r="2518" spans="2:11" x14ac:dyDescent="0.35">
      <c r="B2518">
        <v>0</v>
      </c>
      <c r="C2518">
        <v>1</v>
      </c>
      <c r="D2518">
        <v>0</v>
      </c>
      <c r="E2518">
        <v>2</v>
      </c>
      <c r="F2518">
        <v>0</v>
      </c>
      <c r="G2518">
        <v>87</v>
      </c>
      <c r="I2518" s="3">
        <v>0</v>
      </c>
      <c r="K2518" s="5">
        <f t="shared" si="39"/>
        <v>0</v>
      </c>
    </row>
    <row r="2519" spans="2:11" x14ac:dyDescent="0.35">
      <c r="B2519">
        <v>0</v>
      </c>
      <c r="C2519">
        <v>1</v>
      </c>
      <c r="D2519">
        <v>0</v>
      </c>
      <c r="E2519">
        <v>2</v>
      </c>
      <c r="F2519">
        <v>0</v>
      </c>
      <c r="G2519">
        <v>88</v>
      </c>
      <c r="I2519" s="3">
        <v>0</v>
      </c>
      <c r="K2519" s="5">
        <f t="shared" si="39"/>
        <v>0</v>
      </c>
    </row>
    <row r="2520" spans="2:11" x14ac:dyDescent="0.35">
      <c r="B2520">
        <v>0</v>
      </c>
      <c r="C2520">
        <v>1</v>
      </c>
      <c r="D2520">
        <v>0</v>
      </c>
      <c r="E2520">
        <v>2</v>
      </c>
      <c r="F2520">
        <v>0</v>
      </c>
      <c r="G2520">
        <v>89</v>
      </c>
      <c r="I2520" s="3">
        <v>0</v>
      </c>
      <c r="K2520" s="5">
        <f t="shared" si="39"/>
        <v>0</v>
      </c>
    </row>
    <row r="2521" spans="2:11" x14ac:dyDescent="0.35">
      <c r="B2521">
        <v>0</v>
      </c>
      <c r="C2521">
        <v>1</v>
      </c>
      <c r="D2521">
        <v>0</v>
      </c>
      <c r="E2521">
        <v>2</v>
      </c>
      <c r="F2521">
        <v>0</v>
      </c>
      <c r="G2521">
        <v>90</v>
      </c>
      <c r="I2521" s="3">
        <v>0</v>
      </c>
      <c r="K2521" s="5">
        <f t="shared" si="39"/>
        <v>0</v>
      </c>
    </row>
    <row r="2522" spans="2:11" x14ac:dyDescent="0.35">
      <c r="B2522">
        <v>0</v>
      </c>
      <c r="C2522">
        <v>1</v>
      </c>
      <c r="D2522">
        <v>0</v>
      </c>
      <c r="E2522">
        <v>2</v>
      </c>
      <c r="F2522">
        <v>0</v>
      </c>
      <c r="G2522">
        <v>91</v>
      </c>
      <c r="I2522" s="3">
        <v>0</v>
      </c>
      <c r="K2522" s="5">
        <f t="shared" si="39"/>
        <v>0</v>
      </c>
    </row>
    <row r="2523" spans="2:11" x14ac:dyDescent="0.35">
      <c r="B2523">
        <v>0</v>
      </c>
      <c r="C2523">
        <v>1</v>
      </c>
      <c r="D2523">
        <v>0</v>
      </c>
      <c r="E2523">
        <v>2</v>
      </c>
      <c r="F2523">
        <v>0</v>
      </c>
      <c r="G2523">
        <v>92</v>
      </c>
      <c r="I2523" s="3">
        <v>0</v>
      </c>
      <c r="K2523" s="5">
        <f t="shared" si="39"/>
        <v>0</v>
      </c>
    </row>
    <row r="2524" spans="2:11" x14ac:dyDescent="0.35">
      <c r="B2524">
        <v>0</v>
      </c>
      <c r="C2524">
        <v>1</v>
      </c>
      <c r="D2524">
        <v>0</v>
      </c>
      <c r="E2524">
        <v>2</v>
      </c>
      <c r="F2524">
        <v>0</v>
      </c>
      <c r="G2524">
        <v>93</v>
      </c>
      <c r="I2524" s="3">
        <v>0</v>
      </c>
      <c r="K2524" s="5">
        <f t="shared" si="39"/>
        <v>0</v>
      </c>
    </row>
    <row r="2525" spans="2:11" x14ac:dyDescent="0.35">
      <c r="B2525">
        <v>0</v>
      </c>
      <c r="C2525">
        <v>1</v>
      </c>
      <c r="D2525">
        <v>0</v>
      </c>
      <c r="E2525">
        <v>2</v>
      </c>
      <c r="F2525">
        <v>0</v>
      </c>
      <c r="G2525">
        <v>94</v>
      </c>
      <c r="I2525" s="3">
        <v>0</v>
      </c>
      <c r="K2525" s="5">
        <f t="shared" si="39"/>
        <v>0</v>
      </c>
    </row>
    <row r="2526" spans="2:11" x14ac:dyDescent="0.35">
      <c r="B2526">
        <v>0</v>
      </c>
      <c r="C2526">
        <v>1</v>
      </c>
      <c r="D2526">
        <v>0</v>
      </c>
      <c r="E2526">
        <v>2</v>
      </c>
      <c r="F2526">
        <v>0</v>
      </c>
      <c r="G2526">
        <v>95</v>
      </c>
      <c r="I2526" s="3">
        <v>0</v>
      </c>
      <c r="K2526" s="5">
        <f t="shared" si="39"/>
        <v>0</v>
      </c>
    </row>
    <row r="2527" spans="2:11" x14ac:dyDescent="0.35">
      <c r="B2527">
        <v>0</v>
      </c>
      <c r="C2527">
        <v>1</v>
      </c>
      <c r="D2527">
        <v>0</v>
      </c>
      <c r="E2527">
        <v>2</v>
      </c>
      <c r="F2527">
        <v>0</v>
      </c>
      <c r="G2527">
        <v>96</v>
      </c>
      <c r="I2527" s="3">
        <v>0</v>
      </c>
      <c r="K2527" s="5">
        <f t="shared" si="39"/>
        <v>0</v>
      </c>
    </row>
    <row r="2528" spans="2:11" x14ac:dyDescent="0.35">
      <c r="B2528">
        <v>0</v>
      </c>
      <c r="C2528">
        <v>1</v>
      </c>
      <c r="D2528">
        <v>0</v>
      </c>
      <c r="E2528">
        <v>2</v>
      </c>
      <c r="F2528">
        <v>0</v>
      </c>
      <c r="G2528">
        <v>97</v>
      </c>
      <c r="I2528" s="3">
        <v>0</v>
      </c>
      <c r="K2528" s="5">
        <f t="shared" si="39"/>
        <v>0</v>
      </c>
    </row>
    <row r="2529" spans="2:11" x14ac:dyDescent="0.35">
      <c r="B2529">
        <v>0</v>
      </c>
      <c r="C2529">
        <v>1</v>
      </c>
      <c r="D2529">
        <v>0</v>
      </c>
      <c r="E2529">
        <v>2</v>
      </c>
      <c r="F2529">
        <v>0</v>
      </c>
      <c r="G2529">
        <v>98</v>
      </c>
      <c r="I2529" s="3">
        <v>0</v>
      </c>
      <c r="K2529" s="5">
        <f t="shared" si="39"/>
        <v>0</v>
      </c>
    </row>
    <row r="2530" spans="2:11" x14ac:dyDescent="0.35">
      <c r="B2530">
        <v>0</v>
      </c>
      <c r="C2530">
        <v>1</v>
      </c>
      <c r="D2530">
        <v>0</v>
      </c>
      <c r="E2530">
        <v>2</v>
      </c>
      <c r="F2530">
        <v>0</v>
      </c>
      <c r="G2530">
        <v>99</v>
      </c>
      <c r="I2530" s="3">
        <v>0</v>
      </c>
      <c r="K2530" s="5">
        <f t="shared" si="39"/>
        <v>0</v>
      </c>
    </row>
    <row r="2531" spans="2:11" x14ac:dyDescent="0.35">
      <c r="B2531">
        <v>0</v>
      </c>
      <c r="C2531">
        <v>1</v>
      </c>
      <c r="D2531">
        <v>0</v>
      </c>
      <c r="E2531">
        <v>2</v>
      </c>
      <c r="F2531">
        <v>0</v>
      </c>
      <c r="G2531">
        <v>100</v>
      </c>
      <c r="I2531" s="3">
        <v>0</v>
      </c>
      <c r="K2531" s="5">
        <f t="shared" si="39"/>
        <v>0</v>
      </c>
    </row>
    <row r="2532" spans="2:11" x14ac:dyDescent="0.35">
      <c r="B2532">
        <v>0</v>
      </c>
      <c r="C2532">
        <v>1</v>
      </c>
      <c r="D2532">
        <v>0</v>
      </c>
      <c r="E2532">
        <v>2</v>
      </c>
      <c r="F2532">
        <v>1</v>
      </c>
      <c r="G2532">
        <v>0</v>
      </c>
      <c r="I2532" s="3">
        <v>12914.302499999996</v>
      </c>
      <c r="K2532" s="5">
        <f t="shared" si="39"/>
        <v>12913.011069749997</v>
      </c>
    </row>
    <row r="2533" spans="2:11" x14ac:dyDescent="0.35">
      <c r="B2533">
        <v>0</v>
      </c>
      <c r="C2533">
        <v>1</v>
      </c>
      <c r="D2533">
        <v>0</v>
      </c>
      <c r="E2533">
        <v>2</v>
      </c>
      <c r="F2533">
        <v>1</v>
      </c>
      <c r="G2533">
        <v>1</v>
      </c>
      <c r="I2533" s="3">
        <v>13074.063749999996</v>
      </c>
      <c r="K2533" s="5">
        <f t="shared" si="39"/>
        <v>13072.756343624997</v>
      </c>
    </row>
    <row r="2534" spans="2:11" x14ac:dyDescent="0.35">
      <c r="B2534">
        <v>0</v>
      </c>
      <c r="C2534">
        <v>1</v>
      </c>
      <c r="D2534">
        <v>0</v>
      </c>
      <c r="E2534">
        <v>2</v>
      </c>
      <c r="F2534">
        <v>1</v>
      </c>
      <c r="G2534">
        <v>2</v>
      </c>
      <c r="I2534" s="3">
        <v>12990.730499999996</v>
      </c>
      <c r="K2534" s="5">
        <f t="shared" si="39"/>
        <v>12989.431426949996</v>
      </c>
    </row>
    <row r="2535" spans="2:11" x14ac:dyDescent="0.35">
      <c r="B2535">
        <v>0</v>
      </c>
      <c r="C2535">
        <v>1</v>
      </c>
      <c r="D2535">
        <v>0</v>
      </c>
      <c r="E2535">
        <v>2</v>
      </c>
      <c r="F2535">
        <v>1</v>
      </c>
      <c r="G2535">
        <v>3</v>
      </c>
      <c r="I2535" s="3">
        <v>12854.085749999997</v>
      </c>
      <c r="K2535" s="5">
        <f t="shared" si="39"/>
        <v>12852.800341424996</v>
      </c>
    </row>
    <row r="2536" spans="2:11" x14ac:dyDescent="0.35">
      <c r="B2536">
        <v>0</v>
      </c>
      <c r="C2536">
        <v>1</v>
      </c>
      <c r="D2536">
        <v>0</v>
      </c>
      <c r="E2536">
        <v>2</v>
      </c>
      <c r="F2536">
        <v>1</v>
      </c>
      <c r="G2536">
        <v>4</v>
      </c>
      <c r="I2536" s="3">
        <v>12942.071999999996</v>
      </c>
      <c r="K2536" s="5">
        <f t="shared" si="39"/>
        <v>12940.777792799996</v>
      </c>
    </row>
    <row r="2537" spans="2:11" x14ac:dyDescent="0.35">
      <c r="B2537">
        <v>0</v>
      </c>
      <c r="C2537">
        <v>1</v>
      </c>
      <c r="D2537">
        <v>0</v>
      </c>
      <c r="E2537">
        <v>2</v>
      </c>
      <c r="F2537">
        <v>1</v>
      </c>
      <c r="G2537">
        <v>5</v>
      </c>
      <c r="I2537" s="3">
        <v>13170.910499999994</v>
      </c>
      <c r="K2537" s="5">
        <f t="shared" si="39"/>
        <v>13169.593408949995</v>
      </c>
    </row>
    <row r="2538" spans="2:11" x14ac:dyDescent="0.35">
      <c r="B2538">
        <v>0</v>
      </c>
      <c r="C2538">
        <v>1</v>
      </c>
      <c r="D2538">
        <v>0</v>
      </c>
      <c r="E2538">
        <v>2</v>
      </c>
      <c r="F2538">
        <v>1</v>
      </c>
      <c r="G2538">
        <v>6</v>
      </c>
      <c r="I2538" s="3">
        <v>13421.751749999996</v>
      </c>
      <c r="K2538" s="5">
        <f t="shared" si="39"/>
        <v>13420.409574824997</v>
      </c>
    </row>
    <row r="2539" spans="2:11" x14ac:dyDescent="0.35">
      <c r="B2539">
        <v>0</v>
      </c>
      <c r="C2539">
        <v>1</v>
      </c>
      <c r="D2539">
        <v>0</v>
      </c>
      <c r="E2539">
        <v>2</v>
      </c>
      <c r="F2539">
        <v>1</v>
      </c>
      <c r="G2539">
        <v>7</v>
      </c>
      <c r="I2539" s="3">
        <v>13030.602749999995</v>
      </c>
      <c r="K2539" s="5">
        <f t="shared" si="39"/>
        <v>13029.299689724994</v>
      </c>
    </row>
    <row r="2540" spans="2:11" x14ac:dyDescent="0.35">
      <c r="B2540">
        <v>0</v>
      </c>
      <c r="C2540">
        <v>1</v>
      </c>
      <c r="D2540">
        <v>0</v>
      </c>
      <c r="E2540">
        <v>2</v>
      </c>
      <c r="F2540">
        <v>1</v>
      </c>
      <c r="G2540">
        <v>8</v>
      </c>
      <c r="I2540" s="3">
        <v>13357.822499999997</v>
      </c>
      <c r="K2540" s="5">
        <f t="shared" si="39"/>
        <v>13356.486717749996</v>
      </c>
    </row>
    <row r="2541" spans="2:11" x14ac:dyDescent="0.35">
      <c r="B2541">
        <v>0</v>
      </c>
      <c r="C2541">
        <v>1</v>
      </c>
      <c r="D2541">
        <v>0</v>
      </c>
      <c r="E2541">
        <v>2</v>
      </c>
      <c r="F2541">
        <v>1</v>
      </c>
      <c r="G2541">
        <v>9</v>
      </c>
      <c r="I2541" s="3">
        <v>13523.523749999997</v>
      </c>
      <c r="K2541" s="5">
        <f t="shared" si="39"/>
        <v>13522.171397624998</v>
      </c>
    </row>
    <row r="2542" spans="2:11" x14ac:dyDescent="0.35">
      <c r="B2542">
        <v>0</v>
      </c>
      <c r="C2542">
        <v>1</v>
      </c>
      <c r="D2542">
        <v>0</v>
      </c>
      <c r="E2542">
        <v>2</v>
      </c>
      <c r="F2542">
        <v>1</v>
      </c>
      <c r="G2542">
        <v>10</v>
      </c>
      <c r="I2542" s="3">
        <v>13368.836249999997</v>
      </c>
      <c r="K2542" s="5">
        <f t="shared" si="39"/>
        <v>13367.499366374997</v>
      </c>
    </row>
    <row r="2543" spans="2:11" x14ac:dyDescent="0.35">
      <c r="B2543">
        <v>0</v>
      </c>
      <c r="C2543">
        <v>1</v>
      </c>
      <c r="D2543">
        <v>0</v>
      </c>
      <c r="E2543">
        <v>2</v>
      </c>
      <c r="F2543">
        <v>1</v>
      </c>
      <c r="G2543">
        <v>11</v>
      </c>
      <c r="I2543" s="3">
        <v>13099.853249999996</v>
      </c>
      <c r="K2543" s="5">
        <f t="shared" si="39"/>
        <v>13098.543264674996</v>
      </c>
    </row>
    <row r="2544" spans="2:11" x14ac:dyDescent="0.35">
      <c r="B2544">
        <v>0</v>
      </c>
      <c r="C2544">
        <v>1</v>
      </c>
      <c r="D2544">
        <v>0</v>
      </c>
      <c r="E2544">
        <v>2</v>
      </c>
      <c r="F2544">
        <v>1</v>
      </c>
      <c r="G2544">
        <v>12</v>
      </c>
      <c r="I2544" s="3">
        <v>12786.047999999995</v>
      </c>
      <c r="K2544" s="5">
        <f t="shared" si="39"/>
        <v>12784.769395199995</v>
      </c>
    </row>
    <row r="2545" spans="2:11" x14ac:dyDescent="0.35">
      <c r="B2545">
        <v>0</v>
      </c>
      <c r="C2545">
        <v>1</v>
      </c>
      <c r="D2545">
        <v>0</v>
      </c>
      <c r="E2545">
        <v>2</v>
      </c>
      <c r="F2545">
        <v>1</v>
      </c>
      <c r="G2545">
        <v>13</v>
      </c>
      <c r="I2545" s="3">
        <v>12505.283999999994</v>
      </c>
      <c r="K2545" s="5">
        <f t="shared" si="39"/>
        <v>12504.033471599994</v>
      </c>
    </row>
    <row r="2546" spans="2:11" x14ac:dyDescent="0.35">
      <c r="B2546">
        <v>0</v>
      </c>
      <c r="C2546">
        <v>1</v>
      </c>
      <c r="D2546">
        <v>0</v>
      </c>
      <c r="E2546">
        <v>2</v>
      </c>
      <c r="F2546">
        <v>1</v>
      </c>
      <c r="G2546">
        <v>14</v>
      </c>
      <c r="I2546" s="3">
        <v>12391.310249999995</v>
      </c>
      <c r="K2546" s="5">
        <f t="shared" si="39"/>
        <v>12390.071118974995</v>
      </c>
    </row>
    <row r="2547" spans="2:11" x14ac:dyDescent="0.35">
      <c r="B2547">
        <v>0</v>
      </c>
      <c r="C2547">
        <v>1</v>
      </c>
      <c r="D2547">
        <v>0</v>
      </c>
      <c r="E2547">
        <v>2</v>
      </c>
      <c r="F2547">
        <v>1</v>
      </c>
      <c r="G2547">
        <v>15</v>
      </c>
      <c r="I2547" s="3">
        <v>12319.683749999997</v>
      </c>
      <c r="K2547" s="5">
        <f t="shared" si="39"/>
        <v>12318.451781624997</v>
      </c>
    </row>
    <row r="2548" spans="2:11" x14ac:dyDescent="0.35">
      <c r="B2548">
        <v>0</v>
      </c>
      <c r="C2548">
        <v>1</v>
      </c>
      <c r="D2548">
        <v>0</v>
      </c>
      <c r="E2548">
        <v>2</v>
      </c>
      <c r="F2548">
        <v>1</v>
      </c>
      <c r="G2548">
        <v>16</v>
      </c>
      <c r="I2548" s="3">
        <v>12518.772749999995</v>
      </c>
      <c r="K2548" s="5">
        <f t="shared" si="39"/>
        <v>12517.520872724996</v>
      </c>
    </row>
    <row r="2549" spans="2:11" x14ac:dyDescent="0.35">
      <c r="B2549">
        <v>0</v>
      </c>
      <c r="C2549">
        <v>1</v>
      </c>
      <c r="D2549">
        <v>0</v>
      </c>
      <c r="E2549">
        <v>2</v>
      </c>
      <c r="F2549">
        <v>1</v>
      </c>
      <c r="G2549">
        <v>17</v>
      </c>
      <c r="I2549" s="3">
        <v>12204.893249999996</v>
      </c>
      <c r="K2549" s="5">
        <f t="shared" si="39"/>
        <v>12203.672760674996</v>
      </c>
    </row>
    <row r="2550" spans="2:11" x14ac:dyDescent="0.35">
      <c r="B2550">
        <v>0</v>
      </c>
      <c r="C2550">
        <v>1</v>
      </c>
      <c r="D2550">
        <v>0</v>
      </c>
      <c r="E2550">
        <v>2</v>
      </c>
      <c r="F2550">
        <v>1</v>
      </c>
      <c r="G2550">
        <v>18</v>
      </c>
      <c r="I2550" s="3">
        <v>12098.319749999995</v>
      </c>
      <c r="K2550" s="5">
        <f t="shared" si="39"/>
        <v>12097.109918024995</v>
      </c>
    </row>
    <row r="2551" spans="2:11" x14ac:dyDescent="0.35">
      <c r="B2551">
        <v>0</v>
      </c>
      <c r="C2551">
        <v>1</v>
      </c>
      <c r="D2551">
        <v>0</v>
      </c>
      <c r="E2551">
        <v>2</v>
      </c>
      <c r="F2551">
        <v>1</v>
      </c>
      <c r="G2551">
        <v>19</v>
      </c>
      <c r="I2551" s="3">
        <v>11945.042999999996</v>
      </c>
      <c r="K2551" s="5">
        <f t="shared" si="39"/>
        <v>11943.848495699996</v>
      </c>
    </row>
    <row r="2552" spans="2:11" x14ac:dyDescent="0.35">
      <c r="B2552">
        <v>0</v>
      </c>
      <c r="C2552">
        <v>1</v>
      </c>
      <c r="D2552">
        <v>0</v>
      </c>
      <c r="E2552">
        <v>2</v>
      </c>
      <c r="F2552">
        <v>1</v>
      </c>
      <c r="G2552">
        <v>20</v>
      </c>
      <c r="I2552" s="3">
        <v>11984.271749999994</v>
      </c>
      <c r="K2552" s="5">
        <f t="shared" si="39"/>
        <v>11983.073322824994</v>
      </c>
    </row>
    <row r="2553" spans="2:11" x14ac:dyDescent="0.35">
      <c r="B2553">
        <v>0</v>
      </c>
      <c r="C2553">
        <v>1</v>
      </c>
      <c r="D2553">
        <v>0</v>
      </c>
      <c r="E2553">
        <v>2</v>
      </c>
      <c r="F2553">
        <v>1</v>
      </c>
      <c r="G2553">
        <v>21</v>
      </c>
      <c r="I2553" s="3">
        <v>12126.782249999995</v>
      </c>
      <c r="K2553" s="5">
        <f t="shared" si="39"/>
        <v>12125.569571774995</v>
      </c>
    </row>
    <row r="2554" spans="2:11" x14ac:dyDescent="0.35">
      <c r="B2554">
        <v>0</v>
      </c>
      <c r="C2554">
        <v>1</v>
      </c>
      <c r="D2554">
        <v>0</v>
      </c>
      <c r="E2554">
        <v>2</v>
      </c>
      <c r="F2554">
        <v>1</v>
      </c>
      <c r="G2554">
        <v>22</v>
      </c>
      <c r="I2554" s="3">
        <v>12228.306749999996</v>
      </c>
      <c r="K2554" s="5">
        <f t="shared" si="39"/>
        <v>12227.083919324996</v>
      </c>
    </row>
    <row r="2555" spans="2:11" x14ac:dyDescent="0.35">
      <c r="B2555">
        <v>0</v>
      </c>
      <c r="C2555">
        <v>1</v>
      </c>
      <c r="D2555">
        <v>0</v>
      </c>
      <c r="E2555">
        <v>2</v>
      </c>
      <c r="F2555">
        <v>1</v>
      </c>
      <c r="G2555">
        <v>23</v>
      </c>
      <c r="I2555" s="3">
        <v>12392.572499999997</v>
      </c>
      <c r="K2555" s="5">
        <f t="shared" si="39"/>
        <v>12391.333242749997</v>
      </c>
    </row>
    <row r="2556" spans="2:11" x14ac:dyDescent="0.35">
      <c r="B2556">
        <v>0</v>
      </c>
      <c r="C2556">
        <v>1</v>
      </c>
      <c r="D2556">
        <v>0</v>
      </c>
      <c r="E2556">
        <v>2</v>
      </c>
      <c r="F2556">
        <v>1</v>
      </c>
      <c r="G2556">
        <v>24</v>
      </c>
      <c r="I2556" s="3">
        <v>12644.453249999997</v>
      </c>
      <c r="K2556" s="5">
        <f t="shared" si="39"/>
        <v>12643.188804674997</v>
      </c>
    </row>
    <row r="2557" spans="2:11" x14ac:dyDescent="0.35">
      <c r="B2557">
        <v>0</v>
      </c>
      <c r="C2557">
        <v>1</v>
      </c>
      <c r="D2557">
        <v>0</v>
      </c>
      <c r="E2557">
        <v>2</v>
      </c>
      <c r="F2557">
        <v>1</v>
      </c>
      <c r="G2557">
        <v>25</v>
      </c>
      <c r="I2557" s="3">
        <v>12579.905249999994</v>
      </c>
      <c r="K2557" s="5">
        <f t="shared" si="39"/>
        <v>12578.647259474994</v>
      </c>
    </row>
    <row r="2558" spans="2:11" x14ac:dyDescent="0.35">
      <c r="B2558">
        <v>0</v>
      </c>
      <c r="C2558">
        <v>1</v>
      </c>
      <c r="D2558">
        <v>0</v>
      </c>
      <c r="E2558">
        <v>2</v>
      </c>
      <c r="F2558">
        <v>1</v>
      </c>
      <c r="G2558">
        <v>26</v>
      </c>
      <c r="I2558" s="3">
        <v>12666.752999999995</v>
      </c>
      <c r="K2558" s="5">
        <f t="shared" si="39"/>
        <v>12665.486324699996</v>
      </c>
    </row>
    <row r="2559" spans="2:11" x14ac:dyDescent="0.35">
      <c r="B2559">
        <v>0</v>
      </c>
      <c r="C2559">
        <v>1</v>
      </c>
      <c r="D2559">
        <v>0</v>
      </c>
      <c r="E2559">
        <v>2</v>
      </c>
      <c r="F2559">
        <v>1</v>
      </c>
      <c r="G2559">
        <v>27</v>
      </c>
      <c r="I2559" s="3">
        <v>12106.833749999996</v>
      </c>
      <c r="K2559" s="5">
        <f t="shared" si="39"/>
        <v>12105.623066624996</v>
      </c>
    </row>
    <row r="2560" spans="2:11" x14ac:dyDescent="0.35">
      <c r="B2560">
        <v>0</v>
      </c>
      <c r="C2560">
        <v>1</v>
      </c>
      <c r="D2560">
        <v>0</v>
      </c>
      <c r="E2560">
        <v>2</v>
      </c>
      <c r="F2560">
        <v>1</v>
      </c>
      <c r="G2560">
        <v>28</v>
      </c>
      <c r="I2560" s="3">
        <v>11918.560499999996</v>
      </c>
      <c r="K2560" s="5">
        <f t="shared" si="39"/>
        <v>11917.368643949996</v>
      </c>
    </row>
    <row r="2561" spans="2:11" x14ac:dyDescent="0.35">
      <c r="B2561">
        <v>0</v>
      </c>
      <c r="C2561">
        <v>1</v>
      </c>
      <c r="D2561">
        <v>0</v>
      </c>
      <c r="E2561">
        <v>2</v>
      </c>
      <c r="F2561">
        <v>1</v>
      </c>
      <c r="G2561">
        <v>29</v>
      </c>
      <c r="I2561" s="3">
        <v>11727.589499999996</v>
      </c>
      <c r="K2561" s="5">
        <f t="shared" si="39"/>
        <v>11726.416741049996</v>
      </c>
    </row>
    <row r="2562" spans="2:11" x14ac:dyDescent="0.35">
      <c r="B2562">
        <v>0</v>
      </c>
      <c r="C2562">
        <v>1</v>
      </c>
      <c r="D2562">
        <v>0</v>
      </c>
      <c r="E2562">
        <v>2</v>
      </c>
      <c r="F2562">
        <v>1</v>
      </c>
      <c r="G2562">
        <v>30</v>
      </c>
      <c r="I2562" s="3">
        <v>11723.010749999996</v>
      </c>
      <c r="K2562" s="5">
        <f t="shared" si="39"/>
        <v>11721.838448924997</v>
      </c>
    </row>
    <row r="2563" spans="2:11" x14ac:dyDescent="0.35">
      <c r="B2563">
        <v>0</v>
      </c>
      <c r="C2563">
        <v>1</v>
      </c>
      <c r="D2563">
        <v>0</v>
      </c>
      <c r="E2563">
        <v>2</v>
      </c>
      <c r="F2563">
        <v>1</v>
      </c>
      <c r="G2563">
        <v>31</v>
      </c>
      <c r="I2563" s="3">
        <v>11905.863749999995</v>
      </c>
      <c r="K2563" s="5">
        <f t="shared" si="39"/>
        <v>11904.673163624995</v>
      </c>
    </row>
    <row r="2564" spans="2:11" x14ac:dyDescent="0.35">
      <c r="B2564">
        <v>0</v>
      </c>
      <c r="C2564">
        <v>1</v>
      </c>
      <c r="D2564">
        <v>0</v>
      </c>
      <c r="E2564">
        <v>2</v>
      </c>
      <c r="F2564">
        <v>1</v>
      </c>
      <c r="G2564">
        <v>32</v>
      </c>
      <c r="I2564" s="3">
        <v>11630.767499999996</v>
      </c>
      <c r="K2564" s="5">
        <f t="shared" si="39"/>
        <v>11629.604423249997</v>
      </c>
    </row>
    <row r="2565" spans="2:11" x14ac:dyDescent="0.35">
      <c r="B2565">
        <v>0</v>
      </c>
      <c r="C2565">
        <v>1</v>
      </c>
      <c r="D2565">
        <v>0</v>
      </c>
      <c r="E2565">
        <v>2</v>
      </c>
      <c r="F2565">
        <v>1</v>
      </c>
      <c r="G2565">
        <v>33</v>
      </c>
      <c r="I2565" s="3">
        <v>11455.735499999995</v>
      </c>
      <c r="K2565" s="5">
        <f t="shared" si="39"/>
        <v>11454.589926449995</v>
      </c>
    </row>
    <row r="2566" spans="2:11" x14ac:dyDescent="0.35">
      <c r="B2566">
        <v>0</v>
      </c>
      <c r="C2566">
        <v>1</v>
      </c>
      <c r="D2566">
        <v>0</v>
      </c>
      <c r="E2566">
        <v>2</v>
      </c>
      <c r="F2566">
        <v>1</v>
      </c>
      <c r="G2566">
        <v>34</v>
      </c>
      <c r="I2566" s="3">
        <v>11729.297249999994</v>
      </c>
      <c r="K2566" s="5">
        <f t="shared" si="39"/>
        <v>11728.124320274994</v>
      </c>
    </row>
    <row r="2567" spans="2:11" x14ac:dyDescent="0.35">
      <c r="B2567">
        <v>0</v>
      </c>
      <c r="C2567">
        <v>1</v>
      </c>
      <c r="D2567">
        <v>0</v>
      </c>
      <c r="E2567">
        <v>2</v>
      </c>
      <c r="F2567">
        <v>1</v>
      </c>
      <c r="G2567">
        <v>35</v>
      </c>
      <c r="I2567" s="3">
        <v>11284.539749999994</v>
      </c>
      <c r="K2567" s="5">
        <f t="shared" si="39"/>
        <v>11283.411296024995</v>
      </c>
    </row>
    <row r="2568" spans="2:11" x14ac:dyDescent="0.35">
      <c r="B2568">
        <v>0</v>
      </c>
      <c r="C2568">
        <v>1</v>
      </c>
      <c r="D2568">
        <v>0</v>
      </c>
      <c r="E2568">
        <v>2</v>
      </c>
      <c r="F2568">
        <v>1</v>
      </c>
      <c r="G2568">
        <v>36</v>
      </c>
      <c r="I2568" s="3">
        <v>11758.279499999997</v>
      </c>
      <c r="K2568" s="5">
        <f t="shared" ref="K2568:K2631" si="40">I2568*(1-$L$4)</f>
        <v>11757.103672049998</v>
      </c>
    </row>
    <row r="2569" spans="2:11" x14ac:dyDescent="0.35">
      <c r="B2569">
        <v>0</v>
      </c>
      <c r="C2569">
        <v>1</v>
      </c>
      <c r="D2569">
        <v>0</v>
      </c>
      <c r="E2569">
        <v>2</v>
      </c>
      <c r="F2569">
        <v>1</v>
      </c>
      <c r="G2569">
        <v>37</v>
      </c>
      <c r="I2569" s="3">
        <v>11226.773249999997</v>
      </c>
      <c r="K2569" s="5">
        <f t="shared" si="40"/>
        <v>11225.650572674997</v>
      </c>
    </row>
    <row r="2570" spans="2:11" x14ac:dyDescent="0.35">
      <c r="B2570">
        <v>0</v>
      </c>
      <c r="C2570">
        <v>1</v>
      </c>
      <c r="D2570">
        <v>0</v>
      </c>
      <c r="E2570">
        <v>2</v>
      </c>
      <c r="F2570">
        <v>1</v>
      </c>
      <c r="G2570">
        <v>38</v>
      </c>
      <c r="I2570" s="3">
        <v>10580.575499999997</v>
      </c>
      <c r="K2570" s="5">
        <f t="shared" si="40"/>
        <v>10579.517442449996</v>
      </c>
    </row>
    <row r="2571" spans="2:11" x14ac:dyDescent="0.35">
      <c r="B2571">
        <v>0</v>
      </c>
      <c r="C2571">
        <v>1</v>
      </c>
      <c r="D2571">
        <v>0</v>
      </c>
      <c r="E2571">
        <v>2</v>
      </c>
      <c r="F2571">
        <v>1</v>
      </c>
      <c r="G2571">
        <v>39</v>
      </c>
      <c r="I2571" s="3">
        <v>10644.356249999995</v>
      </c>
      <c r="K2571" s="5">
        <f t="shared" si="40"/>
        <v>10643.291814374996</v>
      </c>
    </row>
    <row r="2572" spans="2:11" x14ac:dyDescent="0.35">
      <c r="B2572">
        <v>0</v>
      </c>
      <c r="C2572">
        <v>1</v>
      </c>
      <c r="D2572">
        <v>0</v>
      </c>
      <c r="E2572">
        <v>2</v>
      </c>
      <c r="F2572">
        <v>1</v>
      </c>
      <c r="G2572">
        <v>40</v>
      </c>
      <c r="I2572" s="3">
        <v>10306.642499999996</v>
      </c>
      <c r="K2572" s="5">
        <f t="shared" si="40"/>
        <v>10305.611835749996</v>
      </c>
    </row>
    <row r="2573" spans="2:11" x14ac:dyDescent="0.35">
      <c r="B2573">
        <v>0</v>
      </c>
      <c r="C2573">
        <v>1</v>
      </c>
      <c r="D2573">
        <v>0</v>
      </c>
      <c r="E2573">
        <v>2</v>
      </c>
      <c r="F2573">
        <v>1</v>
      </c>
      <c r="G2573">
        <v>41</v>
      </c>
      <c r="I2573" s="3">
        <v>10307.929499999997</v>
      </c>
      <c r="K2573" s="5">
        <f t="shared" si="40"/>
        <v>10306.898707049997</v>
      </c>
    </row>
    <row r="2574" spans="2:11" x14ac:dyDescent="0.35">
      <c r="B2574">
        <v>0</v>
      </c>
      <c r="C2574">
        <v>1</v>
      </c>
      <c r="D2574">
        <v>0</v>
      </c>
      <c r="E2574">
        <v>2</v>
      </c>
      <c r="F2574">
        <v>1</v>
      </c>
      <c r="G2574">
        <v>42</v>
      </c>
      <c r="I2574" s="3">
        <v>10168.537499999997</v>
      </c>
      <c r="K2574" s="5">
        <f t="shared" si="40"/>
        <v>10167.520646249997</v>
      </c>
    </row>
    <row r="2575" spans="2:11" x14ac:dyDescent="0.35">
      <c r="B2575">
        <v>0</v>
      </c>
      <c r="C2575">
        <v>1</v>
      </c>
      <c r="D2575">
        <v>0</v>
      </c>
      <c r="E2575">
        <v>2</v>
      </c>
      <c r="F2575">
        <v>1</v>
      </c>
      <c r="G2575">
        <v>43</v>
      </c>
      <c r="I2575" s="3">
        <v>9577.6807499999959</v>
      </c>
      <c r="K2575" s="5">
        <f t="shared" si="40"/>
        <v>9576.7229819249951</v>
      </c>
    </row>
    <row r="2576" spans="2:11" x14ac:dyDescent="0.35">
      <c r="B2576">
        <v>0</v>
      </c>
      <c r="C2576">
        <v>1</v>
      </c>
      <c r="D2576">
        <v>0</v>
      </c>
      <c r="E2576">
        <v>2</v>
      </c>
      <c r="F2576">
        <v>1</v>
      </c>
      <c r="G2576">
        <v>44</v>
      </c>
      <c r="I2576" s="3">
        <v>9647.7232499999955</v>
      </c>
      <c r="K2576" s="5">
        <f t="shared" si="40"/>
        <v>9646.7584776749954</v>
      </c>
    </row>
    <row r="2577" spans="2:11" x14ac:dyDescent="0.35">
      <c r="B2577">
        <v>0</v>
      </c>
      <c r="C2577">
        <v>1</v>
      </c>
      <c r="D2577">
        <v>0</v>
      </c>
      <c r="E2577">
        <v>2</v>
      </c>
      <c r="F2577">
        <v>1</v>
      </c>
      <c r="G2577">
        <v>45</v>
      </c>
      <c r="I2577" s="3">
        <v>9403.5644999999968</v>
      </c>
      <c r="K2577" s="5">
        <f t="shared" si="40"/>
        <v>9402.624143549996</v>
      </c>
    </row>
    <row r="2578" spans="2:11" x14ac:dyDescent="0.35">
      <c r="B2578">
        <v>0</v>
      </c>
      <c r="C2578">
        <v>1</v>
      </c>
      <c r="D2578">
        <v>0</v>
      </c>
      <c r="E2578">
        <v>2</v>
      </c>
      <c r="F2578">
        <v>1</v>
      </c>
      <c r="G2578">
        <v>46</v>
      </c>
      <c r="I2578" s="3">
        <v>9504.6434999999965</v>
      </c>
      <c r="K2578" s="5">
        <f t="shared" si="40"/>
        <v>9503.6930356499961</v>
      </c>
    </row>
    <row r="2579" spans="2:11" x14ac:dyDescent="0.35">
      <c r="B2579">
        <v>0</v>
      </c>
      <c r="C2579">
        <v>1</v>
      </c>
      <c r="D2579">
        <v>0</v>
      </c>
      <c r="E2579">
        <v>2</v>
      </c>
      <c r="F2579">
        <v>1</v>
      </c>
      <c r="G2579">
        <v>47</v>
      </c>
      <c r="I2579" s="3">
        <v>9181.0372499999976</v>
      </c>
      <c r="K2579" s="5">
        <f t="shared" si="40"/>
        <v>9180.1191462749975</v>
      </c>
    </row>
    <row r="2580" spans="2:11" x14ac:dyDescent="0.35">
      <c r="B2580">
        <v>0</v>
      </c>
      <c r="C2580">
        <v>1</v>
      </c>
      <c r="D2580">
        <v>0</v>
      </c>
      <c r="E2580">
        <v>2</v>
      </c>
      <c r="F2580">
        <v>1</v>
      </c>
      <c r="G2580">
        <v>48</v>
      </c>
      <c r="I2580" s="3">
        <v>8627.9242499999964</v>
      </c>
      <c r="K2580" s="5">
        <f t="shared" si="40"/>
        <v>8627.0614575749969</v>
      </c>
    </row>
    <row r="2581" spans="2:11" x14ac:dyDescent="0.35">
      <c r="B2581">
        <v>0</v>
      </c>
      <c r="C2581">
        <v>1</v>
      </c>
      <c r="D2581">
        <v>0</v>
      </c>
      <c r="E2581">
        <v>2</v>
      </c>
      <c r="F2581">
        <v>1</v>
      </c>
      <c r="G2581">
        <v>49</v>
      </c>
      <c r="I2581" s="3">
        <v>8320.0589999999956</v>
      </c>
      <c r="K2581" s="5">
        <f t="shared" si="40"/>
        <v>8319.2269940999959</v>
      </c>
    </row>
    <row r="2582" spans="2:11" x14ac:dyDescent="0.35">
      <c r="B2582">
        <v>0</v>
      </c>
      <c r="C2582">
        <v>1</v>
      </c>
      <c r="D2582">
        <v>0</v>
      </c>
      <c r="E2582">
        <v>2</v>
      </c>
      <c r="F2582">
        <v>1</v>
      </c>
      <c r="G2582">
        <v>50</v>
      </c>
      <c r="I2582" s="3">
        <v>8105.3774999999969</v>
      </c>
      <c r="K2582" s="5">
        <f t="shared" si="40"/>
        <v>8104.5669622499972</v>
      </c>
    </row>
    <row r="2583" spans="2:11" x14ac:dyDescent="0.35">
      <c r="B2583">
        <v>0</v>
      </c>
      <c r="C2583">
        <v>1</v>
      </c>
      <c r="D2583">
        <v>0</v>
      </c>
      <c r="E2583">
        <v>2</v>
      </c>
      <c r="F2583">
        <v>1</v>
      </c>
      <c r="G2583">
        <v>51</v>
      </c>
      <c r="I2583" s="3">
        <v>8158.5404999999973</v>
      </c>
      <c r="K2583" s="5">
        <f t="shared" si="40"/>
        <v>8157.7246459499975</v>
      </c>
    </row>
    <row r="2584" spans="2:11" x14ac:dyDescent="0.35">
      <c r="B2584">
        <v>0</v>
      </c>
      <c r="C2584">
        <v>1</v>
      </c>
      <c r="D2584">
        <v>0</v>
      </c>
      <c r="E2584">
        <v>2</v>
      </c>
      <c r="F2584">
        <v>1</v>
      </c>
      <c r="G2584">
        <v>52</v>
      </c>
      <c r="I2584" s="3">
        <v>7929.1079999999974</v>
      </c>
      <c r="K2584" s="5">
        <f t="shared" si="40"/>
        <v>7928.3150891999976</v>
      </c>
    </row>
    <row r="2585" spans="2:11" x14ac:dyDescent="0.35">
      <c r="B2585">
        <v>0</v>
      </c>
      <c r="C2585">
        <v>1</v>
      </c>
      <c r="D2585">
        <v>0</v>
      </c>
      <c r="E2585">
        <v>2</v>
      </c>
      <c r="F2585">
        <v>1</v>
      </c>
      <c r="G2585">
        <v>53</v>
      </c>
      <c r="I2585" s="3">
        <v>7487.3699999999972</v>
      </c>
      <c r="K2585" s="5">
        <f t="shared" si="40"/>
        <v>7486.6212629999973</v>
      </c>
    </row>
    <row r="2586" spans="2:11" x14ac:dyDescent="0.35">
      <c r="B2586">
        <v>0</v>
      </c>
      <c r="C2586">
        <v>1</v>
      </c>
      <c r="D2586">
        <v>0</v>
      </c>
      <c r="E2586">
        <v>2</v>
      </c>
      <c r="F2586">
        <v>1</v>
      </c>
      <c r="G2586">
        <v>54</v>
      </c>
      <c r="I2586" s="3">
        <v>7190.6174999999976</v>
      </c>
      <c r="K2586" s="5">
        <f t="shared" si="40"/>
        <v>7189.8984382499975</v>
      </c>
    </row>
    <row r="2587" spans="2:11" x14ac:dyDescent="0.35">
      <c r="B2587">
        <v>0</v>
      </c>
      <c r="C2587">
        <v>1</v>
      </c>
      <c r="D2587">
        <v>0</v>
      </c>
      <c r="E2587">
        <v>2</v>
      </c>
      <c r="F2587">
        <v>1</v>
      </c>
      <c r="G2587">
        <v>55</v>
      </c>
      <c r="I2587" s="3">
        <v>6754.2997499999983</v>
      </c>
      <c r="K2587" s="5">
        <f t="shared" si="40"/>
        <v>6753.6243200249983</v>
      </c>
    </row>
    <row r="2588" spans="2:11" x14ac:dyDescent="0.35">
      <c r="B2588">
        <v>0</v>
      </c>
      <c r="C2588">
        <v>1</v>
      </c>
      <c r="D2588">
        <v>0</v>
      </c>
      <c r="E2588">
        <v>2</v>
      </c>
      <c r="F2588">
        <v>1</v>
      </c>
      <c r="G2588">
        <v>56</v>
      </c>
      <c r="I2588" s="3">
        <v>6783.4304999999977</v>
      </c>
      <c r="K2588" s="5">
        <f t="shared" si="40"/>
        <v>6782.7521569499977</v>
      </c>
    </row>
    <row r="2589" spans="2:11" x14ac:dyDescent="0.35">
      <c r="B2589">
        <v>0</v>
      </c>
      <c r="C2589">
        <v>1</v>
      </c>
      <c r="D2589">
        <v>0</v>
      </c>
      <c r="E2589">
        <v>2</v>
      </c>
      <c r="F2589">
        <v>1</v>
      </c>
      <c r="G2589">
        <v>57</v>
      </c>
      <c r="I2589" s="3">
        <v>6315.9029999999975</v>
      </c>
      <c r="K2589" s="5">
        <f t="shared" si="40"/>
        <v>6315.271409699998</v>
      </c>
    </row>
    <row r="2590" spans="2:11" x14ac:dyDescent="0.35">
      <c r="B2590">
        <v>0</v>
      </c>
      <c r="C2590">
        <v>1</v>
      </c>
      <c r="D2590">
        <v>0</v>
      </c>
      <c r="E2590">
        <v>2</v>
      </c>
      <c r="F2590">
        <v>1</v>
      </c>
      <c r="G2590">
        <v>58</v>
      </c>
      <c r="I2590" s="3">
        <v>5754.7709999999979</v>
      </c>
      <c r="K2590" s="5">
        <f t="shared" si="40"/>
        <v>5754.1955228999977</v>
      </c>
    </row>
    <row r="2591" spans="2:11" x14ac:dyDescent="0.35">
      <c r="B2591">
        <v>0</v>
      </c>
      <c r="C2591">
        <v>1</v>
      </c>
      <c r="D2591">
        <v>0</v>
      </c>
      <c r="E2591">
        <v>2</v>
      </c>
      <c r="F2591">
        <v>1</v>
      </c>
      <c r="G2591">
        <v>59</v>
      </c>
      <c r="I2591" s="3">
        <v>5582.1892499999985</v>
      </c>
      <c r="K2591" s="5">
        <f t="shared" si="40"/>
        <v>5581.6310310749986</v>
      </c>
    </row>
    <row r="2592" spans="2:11" x14ac:dyDescent="0.35">
      <c r="B2592">
        <v>0</v>
      </c>
      <c r="C2592">
        <v>1</v>
      </c>
      <c r="D2592">
        <v>0</v>
      </c>
      <c r="E2592">
        <v>2</v>
      </c>
      <c r="F2592">
        <v>1</v>
      </c>
      <c r="G2592">
        <v>60</v>
      </c>
      <c r="I2592" s="3">
        <v>5236.8524999999981</v>
      </c>
      <c r="K2592" s="5">
        <f t="shared" si="40"/>
        <v>5236.3288147499979</v>
      </c>
    </row>
    <row r="2593" spans="2:11" x14ac:dyDescent="0.35">
      <c r="B2593">
        <v>0</v>
      </c>
      <c r="C2593">
        <v>1</v>
      </c>
      <c r="D2593">
        <v>0</v>
      </c>
      <c r="E2593">
        <v>2</v>
      </c>
      <c r="F2593">
        <v>1</v>
      </c>
      <c r="G2593">
        <v>61</v>
      </c>
      <c r="I2593" s="3">
        <v>5025.2152499999984</v>
      </c>
      <c r="K2593" s="5">
        <f t="shared" si="40"/>
        <v>5024.7127284749986</v>
      </c>
    </row>
    <row r="2594" spans="2:11" x14ac:dyDescent="0.35">
      <c r="B2594">
        <v>0</v>
      </c>
      <c r="C2594">
        <v>1</v>
      </c>
      <c r="D2594">
        <v>0</v>
      </c>
      <c r="E2594">
        <v>2</v>
      </c>
      <c r="F2594">
        <v>1</v>
      </c>
      <c r="G2594">
        <v>62</v>
      </c>
      <c r="I2594" s="3">
        <v>4690.6199999999981</v>
      </c>
      <c r="K2594" s="5">
        <f t="shared" si="40"/>
        <v>4690.150937999998</v>
      </c>
    </row>
    <row r="2595" spans="2:11" x14ac:dyDescent="0.35">
      <c r="B2595">
        <v>0</v>
      </c>
      <c r="C2595">
        <v>1</v>
      </c>
      <c r="D2595">
        <v>0</v>
      </c>
      <c r="E2595">
        <v>2</v>
      </c>
      <c r="F2595">
        <v>1</v>
      </c>
      <c r="G2595">
        <v>63</v>
      </c>
      <c r="I2595" s="3">
        <v>4237.6702499999983</v>
      </c>
      <c r="K2595" s="5">
        <f t="shared" si="40"/>
        <v>4237.2464829749988</v>
      </c>
    </row>
    <row r="2596" spans="2:11" x14ac:dyDescent="0.35">
      <c r="B2596">
        <v>0</v>
      </c>
      <c r="C2596">
        <v>1</v>
      </c>
      <c r="D2596">
        <v>0</v>
      </c>
      <c r="E2596">
        <v>2</v>
      </c>
      <c r="F2596">
        <v>1</v>
      </c>
      <c r="G2596">
        <v>64</v>
      </c>
      <c r="I2596" s="3">
        <v>3951.9809999999984</v>
      </c>
      <c r="K2596" s="5">
        <f t="shared" si="40"/>
        <v>3951.5858018999984</v>
      </c>
    </row>
    <row r="2597" spans="2:11" x14ac:dyDescent="0.35">
      <c r="B2597">
        <v>0</v>
      </c>
      <c r="C2597">
        <v>1</v>
      </c>
      <c r="D2597">
        <v>0</v>
      </c>
      <c r="E2597">
        <v>2</v>
      </c>
      <c r="F2597">
        <v>1</v>
      </c>
      <c r="G2597">
        <v>65</v>
      </c>
      <c r="I2597" s="3">
        <v>3692.8732499999987</v>
      </c>
      <c r="K2597" s="5">
        <f t="shared" si="40"/>
        <v>3692.5039626749985</v>
      </c>
    </row>
    <row r="2598" spans="2:11" x14ac:dyDescent="0.35">
      <c r="B2598">
        <v>0</v>
      </c>
      <c r="C2598">
        <v>1</v>
      </c>
      <c r="D2598">
        <v>0</v>
      </c>
      <c r="E2598">
        <v>2</v>
      </c>
      <c r="F2598">
        <v>1</v>
      </c>
      <c r="G2598">
        <v>66</v>
      </c>
      <c r="I2598" s="3">
        <v>3573.4049999999988</v>
      </c>
      <c r="K2598" s="5">
        <f t="shared" si="40"/>
        <v>3573.0476594999991</v>
      </c>
    </row>
    <row r="2599" spans="2:11" x14ac:dyDescent="0.35">
      <c r="B2599">
        <v>0</v>
      </c>
      <c r="C2599">
        <v>1</v>
      </c>
      <c r="D2599">
        <v>0</v>
      </c>
      <c r="E2599">
        <v>2</v>
      </c>
      <c r="F2599">
        <v>1</v>
      </c>
      <c r="G2599">
        <v>67</v>
      </c>
      <c r="I2599" s="3">
        <v>3324.1477499999987</v>
      </c>
      <c r="K2599" s="5">
        <f t="shared" si="40"/>
        <v>3323.8153352249988</v>
      </c>
    </row>
    <row r="2600" spans="2:11" x14ac:dyDescent="0.35">
      <c r="B2600">
        <v>0</v>
      </c>
      <c r="C2600">
        <v>1</v>
      </c>
      <c r="D2600">
        <v>0</v>
      </c>
      <c r="E2600">
        <v>2</v>
      </c>
      <c r="F2600">
        <v>1</v>
      </c>
      <c r="G2600">
        <v>68</v>
      </c>
      <c r="I2600" s="3">
        <v>3075.113249999999</v>
      </c>
      <c r="K2600" s="5">
        <f t="shared" si="40"/>
        <v>3074.8057386749988</v>
      </c>
    </row>
    <row r="2601" spans="2:11" x14ac:dyDescent="0.35">
      <c r="B2601">
        <v>0</v>
      </c>
      <c r="C2601">
        <v>1</v>
      </c>
      <c r="D2601">
        <v>0</v>
      </c>
      <c r="E2601">
        <v>2</v>
      </c>
      <c r="F2601">
        <v>1</v>
      </c>
      <c r="G2601">
        <v>69</v>
      </c>
      <c r="I2601" s="3">
        <v>2941.0672499999991</v>
      </c>
      <c r="K2601" s="5">
        <f t="shared" si="40"/>
        <v>2940.7731432749993</v>
      </c>
    </row>
    <row r="2602" spans="2:11" x14ac:dyDescent="0.35">
      <c r="B2602">
        <v>0</v>
      </c>
      <c r="C2602">
        <v>1</v>
      </c>
      <c r="D2602">
        <v>0</v>
      </c>
      <c r="E2602">
        <v>2</v>
      </c>
      <c r="F2602">
        <v>1</v>
      </c>
      <c r="G2602">
        <v>70</v>
      </c>
      <c r="I2602" s="3">
        <v>2586.9937499999987</v>
      </c>
      <c r="K2602" s="5">
        <f t="shared" si="40"/>
        <v>2586.7350506249986</v>
      </c>
    </row>
    <row r="2603" spans="2:11" x14ac:dyDescent="0.35">
      <c r="B2603">
        <v>0</v>
      </c>
      <c r="C2603">
        <v>1</v>
      </c>
      <c r="D2603">
        <v>0</v>
      </c>
      <c r="E2603">
        <v>2</v>
      </c>
      <c r="F2603">
        <v>1</v>
      </c>
      <c r="G2603">
        <v>71</v>
      </c>
      <c r="I2603" s="3">
        <v>2373.9209999999994</v>
      </c>
      <c r="K2603" s="5">
        <f t="shared" si="40"/>
        <v>2373.6836078999995</v>
      </c>
    </row>
    <row r="2604" spans="2:11" x14ac:dyDescent="0.35">
      <c r="B2604">
        <v>0</v>
      </c>
      <c r="C2604">
        <v>1</v>
      </c>
      <c r="D2604">
        <v>0</v>
      </c>
      <c r="E2604">
        <v>2</v>
      </c>
      <c r="F2604">
        <v>1</v>
      </c>
      <c r="G2604">
        <v>72</v>
      </c>
      <c r="I2604" s="3">
        <v>2156.021999999999</v>
      </c>
      <c r="K2604" s="5">
        <f t="shared" si="40"/>
        <v>2155.8063977999991</v>
      </c>
    </row>
    <row r="2605" spans="2:11" x14ac:dyDescent="0.35">
      <c r="B2605">
        <v>0</v>
      </c>
      <c r="C2605">
        <v>1</v>
      </c>
      <c r="D2605">
        <v>0</v>
      </c>
      <c r="E2605">
        <v>2</v>
      </c>
      <c r="F2605">
        <v>1</v>
      </c>
      <c r="G2605">
        <v>73</v>
      </c>
      <c r="I2605" s="3">
        <v>1978.6387499999992</v>
      </c>
      <c r="K2605" s="5">
        <f t="shared" si="40"/>
        <v>1978.4408861249992</v>
      </c>
    </row>
    <row r="2606" spans="2:11" x14ac:dyDescent="0.35">
      <c r="B2606">
        <v>0</v>
      </c>
      <c r="C2606">
        <v>1</v>
      </c>
      <c r="D2606">
        <v>0</v>
      </c>
      <c r="E2606">
        <v>2</v>
      </c>
      <c r="F2606">
        <v>1</v>
      </c>
      <c r="G2606">
        <v>74</v>
      </c>
      <c r="I2606" s="3">
        <v>1809.9674999999995</v>
      </c>
      <c r="K2606" s="5">
        <f t="shared" si="40"/>
        <v>1809.7865032499994</v>
      </c>
    </row>
    <row r="2607" spans="2:11" x14ac:dyDescent="0.35">
      <c r="B2607">
        <v>0</v>
      </c>
      <c r="C2607">
        <v>1</v>
      </c>
      <c r="D2607">
        <v>0</v>
      </c>
      <c r="E2607">
        <v>2</v>
      </c>
      <c r="F2607">
        <v>1</v>
      </c>
      <c r="G2607">
        <v>75</v>
      </c>
      <c r="I2607" s="3">
        <v>1632.4109999999994</v>
      </c>
      <c r="K2607" s="5">
        <f t="shared" si="40"/>
        <v>1632.2477588999993</v>
      </c>
    </row>
    <row r="2608" spans="2:11" x14ac:dyDescent="0.35">
      <c r="B2608">
        <v>0</v>
      </c>
      <c r="C2608">
        <v>1</v>
      </c>
      <c r="D2608">
        <v>0</v>
      </c>
      <c r="E2608">
        <v>2</v>
      </c>
      <c r="F2608">
        <v>1</v>
      </c>
      <c r="G2608">
        <v>76</v>
      </c>
      <c r="I2608" s="3">
        <v>1563.4822499999993</v>
      </c>
      <c r="K2608" s="5">
        <f t="shared" si="40"/>
        <v>1563.3259017749995</v>
      </c>
    </row>
    <row r="2609" spans="2:11" x14ac:dyDescent="0.35">
      <c r="B2609">
        <v>0</v>
      </c>
      <c r="C2609">
        <v>1</v>
      </c>
      <c r="D2609">
        <v>0</v>
      </c>
      <c r="E2609">
        <v>2</v>
      </c>
      <c r="F2609">
        <v>1</v>
      </c>
      <c r="G2609">
        <v>77</v>
      </c>
      <c r="I2609" s="3">
        <v>1433.0992499999995</v>
      </c>
      <c r="K2609" s="5">
        <f t="shared" si="40"/>
        <v>1432.9559400749995</v>
      </c>
    </row>
    <row r="2610" spans="2:11" x14ac:dyDescent="0.35">
      <c r="B2610">
        <v>0</v>
      </c>
      <c r="C2610">
        <v>1</v>
      </c>
      <c r="D2610">
        <v>0</v>
      </c>
      <c r="E2610">
        <v>2</v>
      </c>
      <c r="F2610">
        <v>1</v>
      </c>
      <c r="G2610">
        <v>78</v>
      </c>
      <c r="I2610" s="3">
        <v>1320.0164999999995</v>
      </c>
      <c r="K2610" s="5">
        <f t="shared" si="40"/>
        <v>1319.8844983499996</v>
      </c>
    </row>
    <row r="2611" spans="2:11" x14ac:dyDescent="0.35">
      <c r="B2611">
        <v>0</v>
      </c>
      <c r="C2611">
        <v>1</v>
      </c>
      <c r="D2611">
        <v>0</v>
      </c>
      <c r="E2611">
        <v>2</v>
      </c>
      <c r="F2611">
        <v>1</v>
      </c>
      <c r="G2611">
        <v>79</v>
      </c>
      <c r="I2611" s="3">
        <v>1214.2844999999995</v>
      </c>
      <c r="K2611" s="5">
        <f t="shared" si="40"/>
        <v>1214.1630715499996</v>
      </c>
    </row>
    <row r="2612" spans="2:11" x14ac:dyDescent="0.35">
      <c r="B2612">
        <v>0</v>
      </c>
      <c r="C2612">
        <v>1</v>
      </c>
      <c r="D2612">
        <v>0</v>
      </c>
      <c r="E2612">
        <v>2</v>
      </c>
      <c r="F2612">
        <v>1</v>
      </c>
      <c r="G2612">
        <v>80</v>
      </c>
      <c r="I2612" s="3">
        <v>1122.1649999999995</v>
      </c>
      <c r="K2612" s="5">
        <f t="shared" si="40"/>
        <v>1122.0527834999996</v>
      </c>
    </row>
    <row r="2613" spans="2:11" x14ac:dyDescent="0.35">
      <c r="B2613">
        <v>0</v>
      </c>
      <c r="C2613">
        <v>1</v>
      </c>
      <c r="D2613">
        <v>0</v>
      </c>
      <c r="E2613">
        <v>2</v>
      </c>
      <c r="F2613">
        <v>1</v>
      </c>
      <c r="G2613">
        <v>81</v>
      </c>
      <c r="I2613" s="3">
        <v>1043.8807499999996</v>
      </c>
      <c r="K2613" s="5">
        <f t="shared" si="40"/>
        <v>1043.7763619249995</v>
      </c>
    </row>
    <row r="2614" spans="2:11" x14ac:dyDescent="0.35">
      <c r="B2614">
        <v>0</v>
      </c>
      <c r="C2614">
        <v>1</v>
      </c>
      <c r="D2614">
        <v>0</v>
      </c>
      <c r="E2614">
        <v>2</v>
      </c>
      <c r="F2614">
        <v>1</v>
      </c>
      <c r="G2614">
        <v>82</v>
      </c>
      <c r="I2614" s="3">
        <v>930.45149999999967</v>
      </c>
      <c r="K2614" s="5">
        <f t="shared" si="40"/>
        <v>930.3584548499997</v>
      </c>
    </row>
    <row r="2615" spans="2:11" x14ac:dyDescent="0.35">
      <c r="B2615">
        <v>0</v>
      </c>
      <c r="C2615">
        <v>1</v>
      </c>
      <c r="D2615">
        <v>0</v>
      </c>
      <c r="E2615">
        <v>2</v>
      </c>
      <c r="F2615">
        <v>1</v>
      </c>
      <c r="G2615">
        <v>83</v>
      </c>
      <c r="I2615" s="3">
        <v>807.24599999999964</v>
      </c>
      <c r="K2615" s="5">
        <f t="shared" si="40"/>
        <v>807.1652753999997</v>
      </c>
    </row>
    <row r="2616" spans="2:11" x14ac:dyDescent="0.35">
      <c r="B2616">
        <v>0</v>
      </c>
      <c r="C2616">
        <v>1</v>
      </c>
      <c r="D2616">
        <v>0</v>
      </c>
      <c r="E2616">
        <v>2</v>
      </c>
      <c r="F2616">
        <v>1</v>
      </c>
      <c r="G2616">
        <v>84</v>
      </c>
      <c r="I2616" s="3">
        <v>748.41524999999979</v>
      </c>
      <c r="K2616" s="5">
        <f t="shared" si="40"/>
        <v>748.34040847499978</v>
      </c>
    </row>
    <row r="2617" spans="2:11" x14ac:dyDescent="0.35">
      <c r="B2617">
        <v>0</v>
      </c>
      <c r="C2617">
        <v>1</v>
      </c>
      <c r="D2617">
        <v>0</v>
      </c>
      <c r="E2617">
        <v>2</v>
      </c>
      <c r="F2617">
        <v>1</v>
      </c>
      <c r="G2617">
        <v>85</v>
      </c>
      <c r="I2617" s="3">
        <v>672.11099999999976</v>
      </c>
      <c r="K2617" s="5">
        <f t="shared" si="40"/>
        <v>672.04378889999975</v>
      </c>
    </row>
    <row r="2618" spans="2:11" x14ac:dyDescent="0.35">
      <c r="B2618">
        <v>0</v>
      </c>
      <c r="C2618">
        <v>1</v>
      </c>
      <c r="D2618">
        <v>0</v>
      </c>
      <c r="E2618">
        <v>2</v>
      </c>
      <c r="F2618">
        <v>1</v>
      </c>
      <c r="G2618">
        <v>86</v>
      </c>
      <c r="I2618" s="3">
        <v>632.51099999999974</v>
      </c>
      <c r="K2618" s="5">
        <f t="shared" si="40"/>
        <v>632.44774889999974</v>
      </c>
    </row>
    <row r="2619" spans="2:11" x14ac:dyDescent="0.35">
      <c r="B2619">
        <v>0</v>
      </c>
      <c r="C2619">
        <v>1</v>
      </c>
      <c r="D2619">
        <v>0</v>
      </c>
      <c r="E2619">
        <v>2</v>
      </c>
      <c r="F2619">
        <v>1</v>
      </c>
      <c r="G2619">
        <v>87</v>
      </c>
      <c r="I2619" s="3">
        <v>535.46624999999983</v>
      </c>
      <c r="K2619" s="5">
        <f t="shared" si="40"/>
        <v>535.41270337499986</v>
      </c>
    </row>
    <row r="2620" spans="2:11" x14ac:dyDescent="0.35">
      <c r="B2620">
        <v>0</v>
      </c>
      <c r="C2620">
        <v>1</v>
      </c>
      <c r="D2620">
        <v>0</v>
      </c>
      <c r="E2620">
        <v>2</v>
      </c>
      <c r="F2620">
        <v>1</v>
      </c>
      <c r="G2620">
        <v>88</v>
      </c>
      <c r="I2620" s="3">
        <v>455.89499999999987</v>
      </c>
      <c r="K2620" s="5">
        <f t="shared" si="40"/>
        <v>455.84941049999986</v>
      </c>
    </row>
    <row r="2621" spans="2:11" x14ac:dyDescent="0.35">
      <c r="B2621">
        <v>0</v>
      </c>
      <c r="C2621">
        <v>1</v>
      </c>
      <c r="D2621">
        <v>0</v>
      </c>
      <c r="E2621">
        <v>2</v>
      </c>
      <c r="F2621">
        <v>1</v>
      </c>
      <c r="G2621">
        <v>89</v>
      </c>
      <c r="I2621" s="3">
        <v>373.70024999999987</v>
      </c>
      <c r="K2621" s="5">
        <f t="shared" si="40"/>
        <v>373.6628799749999</v>
      </c>
    </row>
    <row r="2622" spans="2:11" x14ac:dyDescent="0.35">
      <c r="B2622">
        <v>0</v>
      </c>
      <c r="C2622">
        <v>1</v>
      </c>
      <c r="D2622">
        <v>0</v>
      </c>
      <c r="E2622">
        <v>2</v>
      </c>
      <c r="F2622">
        <v>1</v>
      </c>
      <c r="G2622">
        <v>90</v>
      </c>
      <c r="I2622" s="3">
        <v>310.51349999999985</v>
      </c>
      <c r="K2622" s="5">
        <f t="shared" si="40"/>
        <v>310.48244864999987</v>
      </c>
    </row>
    <row r="2623" spans="2:11" x14ac:dyDescent="0.35">
      <c r="B2623">
        <v>0</v>
      </c>
      <c r="C2623">
        <v>1</v>
      </c>
      <c r="D2623">
        <v>0</v>
      </c>
      <c r="E2623">
        <v>2</v>
      </c>
      <c r="F2623">
        <v>1</v>
      </c>
      <c r="G2623">
        <v>91</v>
      </c>
      <c r="I2623" s="3">
        <v>251.1629999999999</v>
      </c>
      <c r="K2623" s="5">
        <f t="shared" si="40"/>
        <v>251.13788369999989</v>
      </c>
    </row>
    <row r="2624" spans="2:11" x14ac:dyDescent="0.35">
      <c r="B2624">
        <v>0</v>
      </c>
      <c r="C2624">
        <v>1</v>
      </c>
      <c r="D2624">
        <v>0</v>
      </c>
      <c r="E2624">
        <v>2</v>
      </c>
      <c r="F2624">
        <v>1</v>
      </c>
      <c r="G2624">
        <v>92</v>
      </c>
      <c r="I2624" s="3">
        <v>200.47499999999994</v>
      </c>
      <c r="K2624" s="5">
        <f t="shared" si="40"/>
        <v>200.45495249999993</v>
      </c>
    </row>
    <row r="2625" spans="2:11" x14ac:dyDescent="0.35">
      <c r="B2625">
        <v>0</v>
      </c>
      <c r="C2625">
        <v>1</v>
      </c>
      <c r="D2625">
        <v>0</v>
      </c>
      <c r="E2625">
        <v>2</v>
      </c>
      <c r="F2625">
        <v>1</v>
      </c>
      <c r="G2625">
        <v>93</v>
      </c>
      <c r="I2625" s="3">
        <v>164.43899999999994</v>
      </c>
      <c r="K2625" s="5">
        <f t="shared" si="40"/>
        <v>164.42255609999995</v>
      </c>
    </row>
    <row r="2626" spans="2:11" x14ac:dyDescent="0.35">
      <c r="B2626">
        <v>0</v>
      </c>
      <c r="C2626">
        <v>1</v>
      </c>
      <c r="D2626">
        <v>0</v>
      </c>
      <c r="E2626">
        <v>2</v>
      </c>
      <c r="F2626">
        <v>1</v>
      </c>
      <c r="G2626">
        <v>94</v>
      </c>
      <c r="I2626" s="3">
        <v>117.21599999999997</v>
      </c>
      <c r="K2626" s="5">
        <f t="shared" si="40"/>
        <v>117.20427839999996</v>
      </c>
    </row>
    <row r="2627" spans="2:11" x14ac:dyDescent="0.35">
      <c r="B2627">
        <v>0</v>
      </c>
      <c r="C2627">
        <v>1</v>
      </c>
      <c r="D2627">
        <v>0</v>
      </c>
      <c r="E2627">
        <v>2</v>
      </c>
      <c r="F2627">
        <v>1</v>
      </c>
      <c r="G2627">
        <v>95</v>
      </c>
      <c r="I2627" s="3">
        <v>83.902499999999961</v>
      </c>
      <c r="K2627" s="5">
        <f t="shared" si="40"/>
        <v>83.894109749999956</v>
      </c>
    </row>
    <row r="2628" spans="2:11" x14ac:dyDescent="0.35">
      <c r="B2628">
        <v>0</v>
      </c>
      <c r="C2628">
        <v>1</v>
      </c>
      <c r="D2628">
        <v>0</v>
      </c>
      <c r="E2628">
        <v>2</v>
      </c>
      <c r="F2628">
        <v>1</v>
      </c>
      <c r="G2628">
        <v>96</v>
      </c>
      <c r="I2628" s="3">
        <v>61.008749999999978</v>
      </c>
      <c r="K2628" s="5">
        <f t="shared" si="40"/>
        <v>61.002649124999976</v>
      </c>
    </row>
    <row r="2629" spans="2:11" x14ac:dyDescent="0.35">
      <c r="B2629">
        <v>0</v>
      </c>
      <c r="C2629">
        <v>1</v>
      </c>
      <c r="D2629">
        <v>0</v>
      </c>
      <c r="E2629">
        <v>2</v>
      </c>
      <c r="F2629">
        <v>1</v>
      </c>
      <c r="G2629">
        <v>97</v>
      </c>
      <c r="I2629" s="3">
        <v>37.718999999999987</v>
      </c>
      <c r="K2629" s="5">
        <f t="shared" si="40"/>
        <v>37.71522809999999</v>
      </c>
    </row>
    <row r="2630" spans="2:11" x14ac:dyDescent="0.35">
      <c r="B2630">
        <v>0</v>
      </c>
      <c r="C2630">
        <v>1</v>
      </c>
      <c r="D2630">
        <v>0</v>
      </c>
      <c r="E2630">
        <v>2</v>
      </c>
      <c r="F2630">
        <v>1</v>
      </c>
      <c r="G2630">
        <v>98</v>
      </c>
      <c r="I2630" s="3">
        <v>26.259749999999993</v>
      </c>
      <c r="K2630" s="5">
        <f t="shared" si="40"/>
        <v>26.257124024999992</v>
      </c>
    </row>
    <row r="2631" spans="2:11" x14ac:dyDescent="0.35">
      <c r="B2631">
        <v>0</v>
      </c>
      <c r="C2631">
        <v>1</v>
      </c>
      <c r="D2631">
        <v>0</v>
      </c>
      <c r="E2631">
        <v>2</v>
      </c>
      <c r="F2631">
        <v>1</v>
      </c>
      <c r="G2631">
        <v>99</v>
      </c>
      <c r="I2631" s="3">
        <v>16.508249999999993</v>
      </c>
      <c r="K2631" s="5">
        <f t="shared" si="40"/>
        <v>16.506599174999995</v>
      </c>
    </row>
    <row r="2632" spans="2:11" x14ac:dyDescent="0.35">
      <c r="B2632">
        <v>0</v>
      </c>
      <c r="C2632">
        <v>1</v>
      </c>
      <c r="D2632">
        <v>0</v>
      </c>
      <c r="E2632">
        <v>2</v>
      </c>
      <c r="F2632">
        <v>1</v>
      </c>
      <c r="G2632">
        <v>100</v>
      </c>
      <c r="I2632" s="3">
        <v>27.274499999999989</v>
      </c>
      <c r="K2632" s="5">
        <f t="shared" ref="K2632:K2695" si="41">I2632*(1-$L$4)</f>
        <v>27.271772549999991</v>
      </c>
    </row>
    <row r="2633" spans="2:11" x14ac:dyDescent="0.35">
      <c r="B2633">
        <v>0</v>
      </c>
      <c r="C2633">
        <v>1</v>
      </c>
      <c r="D2633">
        <v>0</v>
      </c>
      <c r="E2633">
        <v>2</v>
      </c>
      <c r="F2633">
        <v>2</v>
      </c>
      <c r="G2633">
        <v>0</v>
      </c>
      <c r="I2633" s="3">
        <v>26219.947499999991</v>
      </c>
      <c r="K2633" s="5">
        <f t="shared" si="41"/>
        <v>26217.325505249992</v>
      </c>
    </row>
    <row r="2634" spans="2:11" x14ac:dyDescent="0.35">
      <c r="B2634">
        <v>0</v>
      </c>
      <c r="C2634">
        <v>1</v>
      </c>
      <c r="D2634">
        <v>0</v>
      </c>
      <c r="E2634">
        <v>2</v>
      </c>
      <c r="F2634">
        <v>2</v>
      </c>
      <c r="G2634">
        <v>1</v>
      </c>
      <c r="I2634" s="3">
        <v>26544.311249999992</v>
      </c>
      <c r="K2634" s="5">
        <f t="shared" si="41"/>
        <v>26541.656818874992</v>
      </c>
    </row>
    <row r="2635" spans="2:11" x14ac:dyDescent="0.35">
      <c r="B2635">
        <v>0</v>
      </c>
      <c r="C2635">
        <v>1</v>
      </c>
      <c r="D2635">
        <v>0</v>
      </c>
      <c r="E2635">
        <v>2</v>
      </c>
      <c r="F2635">
        <v>2</v>
      </c>
      <c r="G2635">
        <v>2</v>
      </c>
      <c r="I2635" s="3">
        <v>26375.11949999999</v>
      </c>
      <c r="K2635" s="5">
        <f t="shared" si="41"/>
        <v>26372.481988049989</v>
      </c>
    </row>
    <row r="2636" spans="2:11" x14ac:dyDescent="0.35">
      <c r="B2636">
        <v>0</v>
      </c>
      <c r="C2636">
        <v>1</v>
      </c>
      <c r="D2636">
        <v>0</v>
      </c>
      <c r="E2636">
        <v>2</v>
      </c>
      <c r="F2636">
        <v>2</v>
      </c>
      <c r="G2636">
        <v>3</v>
      </c>
      <c r="I2636" s="3">
        <v>26097.689249999992</v>
      </c>
      <c r="K2636" s="5">
        <f t="shared" si="41"/>
        <v>26095.079481074994</v>
      </c>
    </row>
    <row r="2637" spans="2:11" x14ac:dyDescent="0.35">
      <c r="B2637">
        <v>0</v>
      </c>
      <c r="C2637">
        <v>1</v>
      </c>
      <c r="D2637">
        <v>0</v>
      </c>
      <c r="E2637">
        <v>2</v>
      </c>
      <c r="F2637">
        <v>2</v>
      </c>
      <c r="G2637">
        <v>4</v>
      </c>
      <c r="I2637" s="3">
        <v>26276.327999999994</v>
      </c>
      <c r="K2637" s="5">
        <f t="shared" si="41"/>
        <v>26273.700367199996</v>
      </c>
    </row>
    <row r="2638" spans="2:11" x14ac:dyDescent="0.35">
      <c r="B2638">
        <v>0</v>
      </c>
      <c r="C2638">
        <v>1</v>
      </c>
      <c r="D2638">
        <v>0</v>
      </c>
      <c r="E2638">
        <v>2</v>
      </c>
      <c r="F2638">
        <v>2</v>
      </c>
      <c r="G2638">
        <v>5</v>
      </c>
      <c r="I2638" s="3">
        <v>26740.939499999989</v>
      </c>
      <c r="K2638" s="5">
        <f t="shared" si="41"/>
        <v>26738.265406049988</v>
      </c>
    </row>
    <row r="2639" spans="2:11" x14ac:dyDescent="0.35">
      <c r="B2639">
        <v>0</v>
      </c>
      <c r="C2639">
        <v>1</v>
      </c>
      <c r="D2639">
        <v>0</v>
      </c>
      <c r="E2639">
        <v>2</v>
      </c>
      <c r="F2639">
        <v>2</v>
      </c>
      <c r="G2639">
        <v>6</v>
      </c>
      <c r="I2639" s="3">
        <v>27250.223249999992</v>
      </c>
      <c r="K2639" s="5">
        <f t="shared" si="41"/>
        <v>27247.498227674991</v>
      </c>
    </row>
    <row r="2640" spans="2:11" x14ac:dyDescent="0.35">
      <c r="B2640">
        <v>0</v>
      </c>
      <c r="C2640">
        <v>1</v>
      </c>
      <c r="D2640">
        <v>0</v>
      </c>
      <c r="E2640">
        <v>2</v>
      </c>
      <c r="F2640">
        <v>2</v>
      </c>
      <c r="G2640">
        <v>7</v>
      </c>
      <c r="I2640" s="3">
        <v>26456.07224999999</v>
      </c>
      <c r="K2640" s="5">
        <f t="shared" si="41"/>
        <v>26453.42664277499</v>
      </c>
    </row>
    <row r="2641" spans="2:11" x14ac:dyDescent="0.35">
      <c r="B2641">
        <v>0</v>
      </c>
      <c r="C2641">
        <v>1</v>
      </c>
      <c r="D2641">
        <v>0</v>
      </c>
      <c r="E2641">
        <v>2</v>
      </c>
      <c r="F2641">
        <v>2</v>
      </c>
      <c r="G2641">
        <v>8</v>
      </c>
      <c r="I2641" s="3">
        <v>27120.427499999991</v>
      </c>
      <c r="K2641" s="5">
        <f t="shared" si="41"/>
        <v>27117.715457249989</v>
      </c>
    </row>
    <row r="2642" spans="2:11" x14ac:dyDescent="0.35">
      <c r="B2642">
        <v>0</v>
      </c>
      <c r="C2642">
        <v>1</v>
      </c>
      <c r="D2642">
        <v>0</v>
      </c>
      <c r="E2642">
        <v>2</v>
      </c>
      <c r="F2642">
        <v>2</v>
      </c>
      <c r="G2642">
        <v>9</v>
      </c>
      <c r="I2642" s="3">
        <v>27456.851249999992</v>
      </c>
      <c r="K2642" s="5">
        <f t="shared" si="41"/>
        <v>27454.105564874993</v>
      </c>
    </row>
    <row r="2643" spans="2:11" x14ac:dyDescent="0.35">
      <c r="B2643">
        <v>0</v>
      </c>
      <c r="C2643">
        <v>1</v>
      </c>
      <c r="D2643">
        <v>0</v>
      </c>
      <c r="E2643">
        <v>2</v>
      </c>
      <c r="F2643">
        <v>2</v>
      </c>
      <c r="G2643">
        <v>10</v>
      </c>
      <c r="I2643" s="3">
        <v>27142.788749999992</v>
      </c>
      <c r="K2643" s="5">
        <f t="shared" si="41"/>
        <v>27140.074471124994</v>
      </c>
    </row>
    <row r="2644" spans="2:11" x14ac:dyDescent="0.35">
      <c r="B2644">
        <v>0</v>
      </c>
      <c r="C2644">
        <v>1</v>
      </c>
      <c r="D2644">
        <v>0</v>
      </c>
      <c r="E2644">
        <v>2</v>
      </c>
      <c r="F2644">
        <v>2</v>
      </c>
      <c r="G2644">
        <v>11</v>
      </c>
      <c r="I2644" s="3">
        <v>26596.671749999994</v>
      </c>
      <c r="K2644" s="5">
        <f t="shared" si="41"/>
        <v>26594.012082824993</v>
      </c>
    </row>
    <row r="2645" spans="2:11" x14ac:dyDescent="0.35">
      <c r="B2645">
        <v>0</v>
      </c>
      <c r="C2645">
        <v>1</v>
      </c>
      <c r="D2645">
        <v>0</v>
      </c>
      <c r="E2645">
        <v>2</v>
      </c>
      <c r="F2645">
        <v>2</v>
      </c>
      <c r="G2645">
        <v>12</v>
      </c>
      <c r="I2645" s="3">
        <v>25959.551999999992</v>
      </c>
      <c r="K2645" s="5">
        <f t="shared" si="41"/>
        <v>25956.956044799994</v>
      </c>
    </row>
    <row r="2646" spans="2:11" x14ac:dyDescent="0.35">
      <c r="B2646">
        <v>0</v>
      </c>
      <c r="C2646">
        <v>1</v>
      </c>
      <c r="D2646">
        <v>0</v>
      </c>
      <c r="E2646">
        <v>2</v>
      </c>
      <c r="F2646">
        <v>2</v>
      </c>
      <c r="G2646">
        <v>13</v>
      </c>
      <c r="I2646" s="3">
        <v>25389.515999999989</v>
      </c>
      <c r="K2646" s="5">
        <f t="shared" si="41"/>
        <v>25386.977048399989</v>
      </c>
    </row>
    <row r="2647" spans="2:11" x14ac:dyDescent="0.35">
      <c r="B2647">
        <v>0</v>
      </c>
      <c r="C2647">
        <v>1</v>
      </c>
      <c r="D2647">
        <v>0</v>
      </c>
      <c r="E2647">
        <v>2</v>
      </c>
      <c r="F2647">
        <v>2</v>
      </c>
      <c r="G2647">
        <v>14</v>
      </c>
      <c r="I2647" s="3">
        <v>25158.11474999999</v>
      </c>
      <c r="K2647" s="5">
        <f t="shared" si="41"/>
        <v>25155.598938524989</v>
      </c>
    </row>
    <row r="2648" spans="2:11" x14ac:dyDescent="0.35">
      <c r="B2648">
        <v>0</v>
      </c>
      <c r="C2648">
        <v>1</v>
      </c>
      <c r="D2648">
        <v>0</v>
      </c>
      <c r="E2648">
        <v>2</v>
      </c>
      <c r="F2648">
        <v>2</v>
      </c>
      <c r="G2648">
        <v>15</v>
      </c>
      <c r="I2648" s="3">
        <v>25012.691249999993</v>
      </c>
      <c r="K2648" s="5">
        <f t="shared" si="41"/>
        <v>25010.189980874991</v>
      </c>
    </row>
    <row r="2649" spans="2:11" x14ac:dyDescent="0.35">
      <c r="B2649">
        <v>0</v>
      </c>
      <c r="C2649">
        <v>1</v>
      </c>
      <c r="D2649">
        <v>0</v>
      </c>
      <c r="E2649">
        <v>2</v>
      </c>
      <c r="F2649">
        <v>2</v>
      </c>
      <c r="G2649">
        <v>16</v>
      </c>
      <c r="I2649" s="3">
        <v>25416.902249999988</v>
      </c>
      <c r="K2649" s="5">
        <f t="shared" si="41"/>
        <v>25414.360559774988</v>
      </c>
    </row>
    <row r="2650" spans="2:11" x14ac:dyDescent="0.35">
      <c r="B2650">
        <v>0</v>
      </c>
      <c r="C2650">
        <v>1</v>
      </c>
      <c r="D2650">
        <v>0</v>
      </c>
      <c r="E2650">
        <v>2</v>
      </c>
      <c r="F2650">
        <v>2</v>
      </c>
      <c r="G2650">
        <v>17</v>
      </c>
      <c r="I2650" s="3">
        <v>24779.631749999993</v>
      </c>
      <c r="K2650" s="5">
        <f t="shared" si="41"/>
        <v>24777.153786824994</v>
      </c>
    </row>
    <row r="2651" spans="2:11" x14ac:dyDescent="0.35">
      <c r="B2651">
        <v>0</v>
      </c>
      <c r="C2651">
        <v>1</v>
      </c>
      <c r="D2651">
        <v>0</v>
      </c>
      <c r="E2651">
        <v>2</v>
      </c>
      <c r="F2651">
        <v>2</v>
      </c>
      <c r="G2651">
        <v>18</v>
      </c>
      <c r="I2651" s="3">
        <v>24563.255249999991</v>
      </c>
      <c r="K2651" s="5">
        <f t="shared" si="41"/>
        <v>24560.798924474992</v>
      </c>
    </row>
    <row r="2652" spans="2:11" x14ac:dyDescent="0.35">
      <c r="B2652">
        <v>0</v>
      </c>
      <c r="C2652">
        <v>1</v>
      </c>
      <c r="D2652">
        <v>0</v>
      </c>
      <c r="E2652">
        <v>2</v>
      </c>
      <c r="F2652">
        <v>2</v>
      </c>
      <c r="G2652">
        <v>19</v>
      </c>
      <c r="I2652" s="3">
        <v>24252.05699999999</v>
      </c>
      <c r="K2652" s="5">
        <f t="shared" si="41"/>
        <v>24249.631794299989</v>
      </c>
    </row>
    <row r="2653" spans="2:11" x14ac:dyDescent="0.35">
      <c r="B2653">
        <v>0</v>
      </c>
      <c r="C2653">
        <v>1</v>
      </c>
      <c r="D2653">
        <v>0</v>
      </c>
      <c r="E2653">
        <v>2</v>
      </c>
      <c r="F2653">
        <v>2</v>
      </c>
      <c r="G2653">
        <v>20</v>
      </c>
      <c r="I2653" s="3">
        <v>24331.703249999991</v>
      </c>
      <c r="K2653" s="5">
        <f t="shared" si="41"/>
        <v>24329.270079674992</v>
      </c>
    </row>
    <row r="2654" spans="2:11" x14ac:dyDescent="0.35">
      <c r="B2654">
        <v>0</v>
      </c>
      <c r="C2654">
        <v>1</v>
      </c>
      <c r="D2654">
        <v>0</v>
      </c>
      <c r="E2654">
        <v>2</v>
      </c>
      <c r="F2654">
        <v>2</v>
      </c>
      <c r="G2654">
        <v>21</v>
      </c>
      <c r="I2654" s="3">
        <v>24621.04274999999</v>
      </c>
      <c r="K2654" s="5">
        <f t="shared" si="41"/>
        <v>24618.580645724989</v>
      </c>
    </row>
    <row r="2655" spans="2:11" x14ac:dyDescent="0.35">
      <c r="B2655">
        <v>0</v>
      </c>
      <c r="C2655">
        <v>1</v>
      </c>
      <c r="D2655">
        <v>0</v>
      </c>
      <c r="E2655">
        <v>2</v>
      </c>
      <c r="F2655">
        <v>2</v>
      </c>
      <c r="G2655">
        <v>22</v>
      </c>
      <c r="I2655" s="3">
        <v>24827.168249999992</v>
      </c>
      <c r="K2655" s="5">
        <f t="shared" si="41"/>
        <v>24824.68553317499</v>
      </c>
    </row>
    <row r="2656" spans="2:11" x14ac:dyDescent="0.35">
      <c r="B2656">
        <v>0</v>
      </c>
      <c r="C2656">
        <v>1</v>
      </c>
      <c r="D2656">
        <v>0</v>
      </c>
      <c r="E2656">
        <v>2</v>
      </c>
      <c r="F2656">
        <v>2</v>
      </c>
      <c r="G2656">
        <v>23</v>
      </c>
      <c r="I2656" s="3">
        <v>25160.677499999991</v>
      </c>
      <c r="K2656" s="5">
        <f t="shared" si="41"/>
        <v>25158.161432249992</v>
      </c>
    </row>
    <row r="2657" spans="2:11" x14ac:dyDescent="0.35">
      <c r="B2657">
        <v>0</v>
      </c>
      <c r="C2657">
        <v>1</v>
      </c>
      <c r="D2657">
        <v>0</v>
      </c>
      <c r="E2657">
        <v>2</v>
      </c>
      <c r="F2657">
        <v>2</v>
      </c>
      <c r="G2657">
        <v>24</v>
      </c>
      <c r="I2657" s="3">
        <v>25672.071749999992</v>
      </c>
      <c r="K2657" s="5">
        <f t="shared" si="41"/>
        <v>25669.50454282499</v>
      </c>
    </row>
    <row r="2658" spans="2:11" x14ac:dyDescent="0.35">
      <c r="B2658">
        <v>0</v>
      </c>
      <c r="C2658">
        <v>1</v>
      </c>
      <c r="D2658">
        <v>0</v>
      </c>
      <c r="E2658">
        <v>2</v>
      </c>
      <c r="F2658">
        <v>2</v>
      </c>
      <c r="G2658">
        <v>25</v>
      </c>
      <c r="I2658" s="3">
        <v>25541.019749999989</v>
      </c>
      <c r="K2658" s="5">
        <f t="shared" si="41"/>
        <v>25538.465648024991</v>
      </c>
    </row>
    <row r="2659" spans="2:11" x14ac:dyDescent="0.35">
      <c r="B2659">
        <v>0</v>
      </c>
      <c r="C2659">
        <v>1</v>
      </c>
      <c r="D2659">
        <v>0</v>
      </c>
      <c r="E2659">
        <v>2</v>
      </c>
      <c r="F2659">
        <v>2</v>
      </c>
      <c r="G2659">
        <v>26</v>
      </c>
      <c r="I2659" s="3">
        <v>25717.346999999991</v>
      </c>
      <c r="K2659" s="5">
        <f t="shared" si="41"/>
        <v>25714.775265299992</v>
      </c>
    </row>
    <row r="2660" spans="2:11" x14ac:dyDescent="0.35">
      <c r="B2660">
        <v>0</v>
      </c>
      <c r="C2660">
        <v>1</v>
      </c>
      <c r="D2660">
        <v>0</v>
      </c>
      <c r="E2660">
        <v>2</v>
      </c>
      <c r="F2660">
        <v>2</v>
      </c>
      <c r="G2660">
        <v>27</v>
      </c>
      <c r="I2660" s="3">
        <v>24580.541249999991</v>
      </c>
      <c r="K2660" s="5">
        <f t="shared" si="41"/>
        <v>24578.083195874991</v>
      </c>
    </row>
    <row r="2661" spans="2:11" x14ac:dyDescent="0.35">
      <c r="B2661">
        <v>0</v>
      </c>
      <c r="C2661">
        <v>1</v>
      </c>
      <c r="D2661">
        <v>0</v>
      </c>
      <c r="E2661">
        <v>2</v>
      </c>
      <c r="F2661">
        <v>2</v>
      </c>
      <c r="G2661">
        <v>28</v>
      </c>
      <c r="I2661" s="3">
        <v>24198.289499999992</v>
      </c>
      <c r="K2661" s="5">
        <f t="shared" si="41"/>
        <v>24195.869671049993</v>
      </c>
    </row>
    <row r="2662" spans="2:11" x14ac:dyDescent="0.35">
      <c r="B2662">
        <v>0</v>
      </c>
      <c r="C2662">
        <v>1</v>
      </c>
      <c r="D2662">
        <v>0</v>
      </c>
      <c r="E2662">
        <v>2</v>
      </c>
      <c r="F2662">
        <v>2</v>
      </c>
      <c r="G2662">
        <v>29</v>
      </c>
      <c r="I2662" s="3">
        <v>23810.560499999992</v>
      </c>
      <c r="K2662" s="5">
        <f t="shared" si="41"/>
        <v>23808.179443949994</v>
      </c>
    </row>
    <row r="2663" spans="2:11" x14ac:dyDescent="0.35">
      <c r="B2663">
        <v>0</v>
      </c>
      <c r="C2663">
        <v>1</v>
      </c>
      <c r="D2663">
        <v>0</v>
      </c>
      <c r="E2663">
        <v>2</v>
      </c>
      <c r="F2663">
        <v>2</v>
      </c>
      <c r="G2663">
        <v>30</v>
      </c>
      <c r="I2663" s="3">
        <v>23801.264249999993</v>
      </c>
      <c r="K2663" s="5">
        <f t="shared" si="41"/>
        <v>23798.884123574993</v>
      </c>
    </row>
    <row r="2664" spans="2:11" x14ac:dyDescent="0.35">
      <c r="B2664">
        <v>0</v>
      </c>
      <c r="C2664">
        <v>1</v>
      </c>
      <c r="D2664">
        <v>0</v>
      </c>
      <c r="E2664">
        <v>2</v>
      </c>
      <c r="F2664">
        <v>2</v>
      </c>
      <c r="G2664">
        <v>31</v>
      </c>
      <c r="I2664" s="3">
        <v>24172.511249999992</v>
      </c>
      <c r="K2664" s="5">
        <f t="shared" si="41"/>
        <v>24170.093998874992</v>
      </c>
    </row>
    <row r="2665" spans="2:11" x14ac:dyDescent="0.35">
      <c r="B2665">
        <v>0</v>
      </c>
      <c r="C2665">
        <v>1</v>
      </c>
      <c r="D2665">
        <v>0</v>
      </c>
      <c r="E2665">
        <v>2</v>
      </c>
      <c r="F2665">
        <v>2</v>
      </c>
      <c r="G2665">
        <v>32</v>
      </c>
      <c r="I2665" s="3">
        <v>23613.982499999991</v>
      </c>
      <c r="K2665" s="5">
        <f t="shared" si="41"/>
        <v>23611.621101749992</v>
      </c>
    </row>
    <row r="2666" spans="2:11" x14ac:dyDescent="0.35">
      <c r="B2666">
        <v>0</v>
      </c>
      <c r="C2666">
        <v>1</v>
      </c>
      <c r="D2666">
        <v>0</v>
      </c>
      <c r="E2666">
        <v>2</v>
      </c>
      <c r="F2666">
        <v>2</v>
      </c>
      <c r="G2666">
        <v>33</v>
      </c>
      <c r="I2666" s="3">
        <v>23258.614499999992</v>
      </c>
      <c r="K2666" s="5">
        <f t="shared" si="41"/>
        <v>23256.288638549991</v>
      </c>
    </row>
    <row r="2667" spans="2:11" x14ac:dyDescent="0.35">
      <c r="B2667">
        <v>0</v>
      </c>
      <c r="C2667">
        <v>1</v>
      </c>
      <c r="D2667">
        <v>0</v>
      </c>
      <c r="E2667">
        <v>2</v>
      </c>
      <c r="F2667">
        <v>2</v>
      </c>
      <c r="G2667">
        <v>34</v>
      </c>
      <c r="I2667" s="3">
        <v>23814.02774999999</v>
      </c>
      <c r="K2667" s="5">
        <f t="shared" si="41"/>
        <v>23811.646347224989</v>
      </c>
    </row>
    <row r="2668" spans="2:11" x14ac:dyDescent="0.35">
      <c r="B2668">
        <v>0</v>
      </c>
      <c r="C2668">
        <v>1</v>
      </c>
      <c r="D2668">
        <v>0</v>
      </c>
      <c r="E2668">
        <v>2</v>
      </c>
      <c r="F2668">
        <v>2</v>
      </c>
      <c r="G2668">
        <v>35</v>
      </c>
      <c r="I2668" s="3">
        <v>22911.03524999999</v>
      </c>
      <c r="K2668" s="5">
        <f t="shared" si="41"/>
        <v>22908.74414647499</v>
      </c>
    </row>
    <row r="2669" spans="2:11" x14ac:dyDescent="0.35">
      <c r="B2669">
        <v>0</v>
      </c>
      <c r="C2669">
        <v>1</v>
      </c>
      <c r="D2669">
        <v>0</v>
      </c>
      <c r="E2669">
        <v>2</v>
      </c>
      <c r="F2669">
        <v>2</v>
      </c>
      <c r="G2669">
        <v>36</v>
      </c>
      <c r="I2669" s="3">
        <v>23872.870499999994</v>
      </c>
      <c r="K2669" s="5">
        <f t="shared" si="41"/>
        <v>23870.483212949996</v>
      </c>
    </row>
    <row r="2670" spans="2:11" x14ac:dyDescent="0.35">
      <c r="B2670">
        <v>0</v>
      </c>
      <c r="C2670">
        <v>1</v>
      </c>
      <c r="D2670">
        <v>0</v>
      </c>
      <c r="E2670">
        <v>2</v>
      </c>
      <c r="F2670">
        <v>2</v>
      </c>
      <c r="G2670">
        <v>37</v>
      </c>
      <c r="I2670" s="3">
        <v>22793.751749999992</v>
      </c>
      <c r="K2670" s="5">
        <f t="shared" si="41"/>
        <v>22791.472374824993</v>
      </c>
    </row>
    <row r="2671" spans="2:11" x14ac:dyDescent="0.35">
      <c r="B2671">
        <v>0</v>
      </c>
      <c r="C2671">
        <v>1</v>
      </c>
      <c r="D2671">
        <v>0</v>
      </c>
      <c r="E2671">
        <v>2</v>
      </c>
      <c r="F2671">
        <v>2</v>
      </c>
      <c r="G2671">
        <v>38</v>
      </c>
      <c r="I2671" s="3">
        <v>21481.774499999992</v>
      </c>
      <c r="K2671" s="5">
        <f t="shared" si="41"/>
        <v>21479.626322549993</v>
      </c>
    </row>
    <row r="2672" spans="2:11" x14ac:dyDescent="0.35">
      <c r="B2672">
        <v>0</v>
      </c>
      <c r="C2672">
        <v>1</v>
      </c>
      <c r="D2672">
        <v>0</v>
      </c>
      <c r="E2672">
        <v>2</v>
      </c>
      <c r="F2672">
        <v>2</v>
      </c>
      <c r="G2672">
        <v>39</v>
      </c>
      <c r="I2672" s="3">
        <v>21611.268749999992</v>
      </c>
      <c r="K2672" s="5">
        <f t="shared" si="41"/>
        <v>21609.107623124994</v>
      </c>
    </row>
    <row r="2673" spans="2:11" x14ac:dyDescent="0.35">
      <c r="B2673">
        <v>0</v>
      </c>
      <c r="C2673">
        <v>1</v>
      </c>
      <c r="D2673">
        <v>0</v>
      </c>
      <c r="E2673">
        <v>2</v>
      </c>
      <c r="F2673">
        <v>2</v>
      </c>
      <c r="G2673">
        <v>40</v>
      </c>
      <c r="I2673" s="3">
        <v>20925.607499999995</v>
      </c>
      <c r="K2673" s="5">
        <f t="shared" si="41"/>
        <v>20923.514939249995</v>
      </c>
    </row>
    <row r="2674" spans="2:11" x14ac:dyDescent="0.35">
      <c r="B2674">
        <v>0</v>
      </c>
      <c r="C2674">
        <v>1</v>
      </c>
      <c r="D2674">
        <v>0</v>
      </c>
      <c r="E2674">
        <v>2</v>
      </c>
      <c r="F2674">
        <v>2</v>
      </c>
      <c r="G2674">
        <v>41</v>
      </c>
      <c r="I2674" s="3">
        <v>20928.220499999992</v>
      </c>
      <c r="K2674" s="5">
        <f t="shared" si="41"/>
        <v>20926.127677949993</v>
      </c>
    </row>
    <row r="2675" spans="2:11" x14ac:dyDescent="0.35">
      <c r="B2675">
        <v>0</v>
      </c>
      <c r="C2675">
        <v>1</v>
      </c>
      <c r="D2675">
        <v>0</v>
      </c>
      <c r="E2675">
        <v>2</v>
      </c>
      <c r="F2675">
        <v>2</v>
      </c>
      <c r="G2675">
        <v>42</v>
      </c>
      <c r="I2675" s="3">
        <v>20645.212499999994</v>
      </c>
      <c r="K2675" s="5">
        <f t="shared" si="41"/>
        <v>20643.147978749996</v>
      </c>
    </row>
    <row r="2676" spans="2:11" x14ac:dyDescent="0.35">
      <c r="B2676">
        <v>0</v>
      </c>
      <c r="C2676">
        <v>1</v>
      </c>
      <c r="D2676">
        <v>0</v>
      </c>
      <c r="E2676">
        <v>2</v>
      </c>
      <c r="F2676">
        <v>2</v>
      </c>
      <c r="G2676">
        <v>43</v>
      </c>
      <c r="I2676" s="3">
        <v>19445.594249999991</v>
      </c>
      <c r="K2676" s="5">
        <f t="shared" si="41"/>
        <v>19443.649690574992</v>
      </c>
    </row>
    <row r="2677" spans="2:11" x14ac:dyDescent="0.35">
      <c r="B2677">
        <v>0</v>
      </c>
      <c r="C2677">
        <v>1</v>
      </c>
      <c r="D2677">
        <v>0</v>
      </c>
      <c r="E2677">
        <v>2</v>
      </c>
      <c r="F2677">
        <v>2</v>
      </c>
      <c r="G2677">
        <v>44</v>
      </c>
      <c r="I2677" s="3">
        <v>19587.801749999991</v>
      </c>
      <c r="K2677" s="5">
        <f t="shared" si="41"/>
        <v>19585.842969824993</v>
      </c>
    </row>
    <row r="2678" spans="2:11" x14ac:dyDescent="0.35">
      <c r="B2678">
        <v>0</v>
      </c>
      <c r="C2678">
        <v>1</v>
      </c>
      <c r="D2678">
        <v>0</v>
      </c>
      <c r="E2678">
        <v>2</v>
      </c>
      <c r="F2678">
        <v>2</v>
      </c>
      <c r="G2678">
        <v>45</v>
      </c>
      <c r="I2678" s="3">
        <v>19092.085499999994</v>
      </c>
      <c r="K2678" s="5">
        <f t="shared" si="41"/>
        <v>19090.176291449992</v>
      </c>
    </row>
    <row r="2679" spans="2:11" x14ac:dyDescent="0.35">
      <c r="B2679">
        <v>0</v>
      </c>
      <c r="C2679">
        <v>1</v>
      </c>
      <c r="D2679">
        <v>0</v>
      </c>
      <c r="E2679">
        <v>2</v>
      </c>
      <c r="F2679">
        <v>2</v>
      </c>
      <c r="G2679">
        <v>46</v>
      </c>
      <c r="I2679" s="3">
        <v>19297.306499999995</v>
      </c>
      <c r="K2679" s="5">
        <f t="shared" si="41"/>
        <v>19295.376769349994</v>
      </c>
    </row>
    <row r="2680" spans="2:11" x14ac:dyDescent="0.35">
      <c r="B2680">
        <v>0</v>
      </c>
      <c r="C2680">
        <v>1</v>
      </c>
      <c r="D2680">
        <v>0</v>
      </c>
      <c r="E2680">
        <v>2</v>
      </c>
      <c r="F2680">
        <v>2</v>
      </c>
      <c r="G2680">
        <v>47</v>
      </c>
      <c r="I2680" s="3">
        <v>18640.287749999996</v>
      </c>
      <c r="K2680" s="5">
        <f t="shared" si="41"/>
        <v>18638.423721224997</v>
      </c>
    </row>
    <row r="2681" spans="2:11" x14ac:dyDescent="0.35">
      <c r="B2681">
        <v>0</v>
      </c>
      <c r="C2681">
        <v>1</v>
      </c>
      <c r="D2681">
        <v>0</v>
      </c>
      <c r="E2681">
        <v>2</v>
      </c>
      <c r="F2681">
        <v>2</v>
      </c>
      <c r="G2681">
        <v>48</v>
      </c>
      <c r="I2681" s="3">
        <v>17517.300749999991</v>
      </c>
      <c r="K2681" s="5">
        <f t="shared" si="41"/>
        <v>17515.549019924991</v>
      </c>
    </row>
    <row r="2682" spans="2:11" x14ac:dyDescent="0.35">
      <c r="B2682">
        <v>0</v>
      </c>
      <c r="C2682">
        <v>1</v>
      </c>
      <c r="D2682">
        <v>0</v>
      </c>
      <c r="E2682">
        <v>2</v>
      </c>
      <c r="F2682">
        <v>2</v>
      </c>
      <c r="G2682">
        <v>49</v>
      </c>
      <c r="I2682" s="3">
        <v>16892.240999999995</v>
      </c>
      <c r="K2682" s="5">
        <f t="shared" si="41"/>
        <v>16890.551775899996</v>
      </c>
    </row>
    <row r="2683" spans="2:11" x14ac:dyDescent="0.35">
      <c r="B2683">
        <v>0</v>
      </c>
      <c r="C2683">
        <v>1</v>
      </c>
      <c r="D2683">
        <v>0</v>
      </c>
      <c r="E2683">
        <v>2</v>
      </c>
      <c r="F2683">
        <v>2</v>
      </c>
      <c r="G2683">
        <v>50</v>
      </c>
      <c r="I2683" s="3">
        <v>16456.372499999994</v>
      </c>
      <c r="K2683" s="5">
        <f t="shared" si="41"/>
        <v>16454.726862749994</v>
      </c>
    </row>
    <row r="2684" spans="2:11" x14ac:dyDescent="0.35">
      <c r="B2684">
        <v>0</v>
      </c>
      <c r="C2684">
        <v>1</v>
      </c>
      <c r="D2684">
        <v>0</v>
      </c>
      <c r="E2684">
        <v>2</v>
      </c>
      <c r="F2684">
        <v>2</v>
      </c>
      <c r="G2684">
        <v>51</v>
      </c>
      <c r="I2684" s="3">
        <v>16564.309499999996</v>
      </c>
      <c r="K2684" s="5">
        <f t="shared" si="41"/>
        <v>16562.653069049997</v>
      </c>
    </row>
    <row r="2685" spans="2:11" x14ac:dyDescent="0.35">
      <c r="B2685">
        <v>0</v>
      </c>
      <c r="C2685">
        <v>1</v>
      </c>
      <c r="D2685">
        <v>0</v>
      </c>
      <c r="E2685">
        <v>2</v>
      </c>
      <c r="F2685">
        <v>2</v>
      </c>
      <c r="G2685">
        <v>52</v>
      </c>
      <c r="I2685" s="3">
        <v>16098.491999999995</v>
      </c>
      <c r="K2685" s="5">
        <f t="shared" si="41"/>
        <v>16096.882150799995</v>
      </c>
    </row>
    <row r="2686" spans="2:11" x14ac:dyDescent="0.35">
      <c r="B2686">
        <v>0</v>
      </c>
      <c r="C2686">
        <v>1</v>
      </c>
      <c r="D2686">
        <v>0</v>
      </c>
      <c r="E2686">
        <v>2</v>
      </c>
      <c r="F2686">
        <v>2</v>
      </c>
      <c r="G2686">
        <v>53</v>
      </c>
      <c r="I2686" s="3">
        <v>15201.629999999994</v>
      </c>
      <c r="K2686" s="5">
        <f t="shared" si="41"/>
        <v>15200.109836999995</v>
      </c>
    </row>
    <row r="2687" spans="2:11" x14ac:dyDescent="0.35">
      <c r="B2687">
        <v>0</v>
      </c>
      <c r="C2687">
        <v>1</v>
      </c>
      <c r="D2687">
        <v>0</v>
      </c>
      <c r="E2687">
        <v>2</v>
      </c>
      <c r="F2687">
        <v>2</v>
      </c>
      <c r="G2687">
        <v>54</v>
      </c>
      <c r="I2687" s="3">
        <v>14599.132499999996</v>
      </c>
      <c r="K2687" s="5">
        <f t="shared" si="41"/>
        <v>14597.672586749995</v>
      </c>
    </row>
    <row r="2688" spans="2:11" x14ac:dyDescent="0.35">
      <c r="B2688">
        <v>0</v>
      </c>
      <c r="C2688">
        <v>1</v>
      </c>
      <c r="D2688">
        <v>0</v>
      </c>
      <c r="E2688">
        <v>2</v>
      </c>
      <c r="F2688">
        <v>2</v>
      </c>
      <c r="G2688">
        <v>55</v>
      </c>
      <c r="I2688" s="3">
        <v>13713.275249999997</v>
      </c>
      <c r="K2688" s="5">
        <f t="shared" si="41"/>
        <v>13711.903922474998</v>
      </c>
    </row>
    <row r="2689" spans="2:11" x14ac:dyDescent="0.35">
      <c r="B2689">
        <v>0</v>
      </c>
      <c r="C2689">
        <v>1</v>
      </c>
      <c r="D2689">
        <v>0</v>
      </c>
      <c r="E2689">
        <v>2</v>
      </c>
      <c r="F2689">
        <v>2</v>
      </c>
      <c r="G2689">
        <v>56</v>
      </c>
      <c r="I2689" s="3">
        <v>13772.419499999995</v>
      </c>
      <c r="K2689" s="5">
        <f t="shared" si="41"/>
        <v>13771.042258049994</v>
      </c>
    </row>
    <row r="2690" spans="2:11" x14ac:dyDescent="0.35">
      <c r="B2690">
        <v>0</v>
      </c>
      <c r="C2690">
        <v>1</v>
      </c>
      <c r="D2690">
        <v>0</v>
      </c>
      <c r="E2690">
        <v>2</v>
      </c>
      <c r="F2690">
        <v>2</v>
      </c>
      <c r="G2690">
        <v>57</v>
      </c>
      <c r="I2690" s="3">
        <v>12823.196999999995</v>
      </c>
      <c r="K2690" s="5">
        <f t="shared" si="41"/>
        <v>12821.914680299995</v>
      </c>
    </row>
    <row r="2691" spans="2:11" x14ac:dyDescent="0.35">
      <c r="B2691">
        <v>0</v>
      </c>
      <c r="C2691">
        <v>1</v>
      </c>
      <c r="D2691">
        <v>0</v>
      </c>
      <c r="E2691">
        <v>2</v>
      </c>
      <c r="F2691">
        <v>2</v>
      </c>
      <c r="G2691">
        <v>58</v>
      </c>
      <c r="I2691" s="3">
        <v>11683.928999999996</v>
      </c>
      <c r="K2691" s="5">
        <f t="shared" si="41"/>
        <v>11682.760607099997</v>
      </c>
    </row>
    <row r="2692" spans="2:11" x14ac:dyDescent="0.35">
      <c r="B2692">
        <v>0</v>
      </c>
      <c r="C2692">
        <v>1</v>
      </c>
      <c r="D2692">
        <v>0</v>
      </c>
      <c r="E2692">
        <v>2</v>
      </c>
      <c r="F2692">
        <v>2</v>
      </c>
      <c r="G2692">
        <v>59</v>
      </c>
      <c r="I2692" s="3">
        <v>11333.535749999997</v>
      </c>
      <c r="K2692" s="5">
        <f t="shared" si="41"/>
        <v>11332.402396424997</v>
      </c>
    </row>
    <row r="2693" spans="2:11" x14ac:dyDescent="0.35">
      <c r="B2693">
        <v>0</v>
      </c>
      <c r="C2693">
        <v>1</v>
      </c>
      <c r="D2693">
        <v>0</v>
      </c>
      <c r="E2693">
        <v>2</v>
      </c>
      <c r="F2693">
        <v>2</v>
      </c>
      <c r="G2693">
        <v>60</v>
      </c>
      <c r="I2693" s="3">
        <v>10632.397499999995</v>
      </c>
      <c r="K2693" s="5">
        <f t="shared" si="41"/>
        <v>10631.334260249996</v>
      </c>
    </row>
    <row r="2694" spans="2:11" x14ac:dyDescent="0.35">
      <c r="B2694">
        <v>0</v>
      </c>
      <c r="C2694">
        <v>1</v>
      </c>
      <c r="D2694">
        <v>0</v>
      </c>
      <c r="E2694">
        <v>2</v>
      </c>
      <c r="F2694">
        <v>2</v>
      </c>
      <c r="G2694">
        <v>61</v>
      </c>
      <c r="I2694" s="3">
        <v>10202.709749999996</v>
      </c>
      <c r="K2694" s="5">
        <f t="shared" si="41"/>
        <v>10201.689479024997</v>
      </c>
    </row>
    <row r="2695" spans="2:11" x14ac:dyDescent="0.35">
      <c r="B2695">
        <v>0</v>
      </c>
      <c r="C2695">
        <v>1</v>
      </c>
      <c r="D2695">
        <v>0</v>
      </c>
      <c r="E2695">
        <v>2</v>
      </c>
      <c r="F2695">
        <v>2</v>
      </c>
      <c r="G2695">
        <v>62</v>
      </c>
      <c r="I2695" s="3">
        <v>9523.3799999999974</v>
      </c>
      <c r="K2695" s="5">
        <f t="shared" si="41"/>
        <v>9522.4276619999982</v>
      </c>
    </row>
    <row r="2696" spans="2:11" x14ac:dyDescent="0.35">
      <c r="B2696">
        <v>0</v>
      </c>
      <c r="C2696">
        <v>1</v>
      </c>
      <c r="D2696">
        <v>0</v>
      </c>
      <c r="E2696">
        <v>2</v>
      </c>
      <c r="F2696">
        <v>2</v>
      </c>
      <c r="G2696">
        <v>63</v>
      </c>
      <c r="I2696" s="3">
        <v>8603.7547499999982</v>
      </c>
      <c r="K2696" s="5">
        <f t="shared" ref="K2696:K2759" si="42">I2696*(1-$L$4)</f>
        <v>8602.8943745249981</v>
      </c>
    </row>
    <row r="2697" spans="2:11" x14ac:dyDescent="0.35">
      <c r="B2697">
        <v>0</v>
      </c>
      <c r="C2697">
        <v>1</v>
      </c>
      <c r="D2697">
        <v>0</v>
      </c>
      <c r="E2697">
        <v>2</v>
      </c>
      <c r="F2697">
        <v>2</v>
      </c>
      <c r="G2697">
        <v>64</v>
      </c>
      <c r="I2697" s="3">
        <v>8023.7189999999973</v>
      </c>
      <c r="K2697" s="5">
        <f t="shared" si="42"/>
        <v>8022.9166280999971</v>
      </c>
    </row>
    <row r="2698" spans="2:11" x14ac:dyDescent="0.35">
      <c r="B2698">
        <v>0</v>
      </c>
      <c r="C2698">
        <v>1</v>
      </c>
      <c r="D2698">
        <v>0</v>
      </c>
      <c r="E2698">
        <v>2</v>
      </c>
      <c r="F2698">
        <v>2</v>
      </c>
      <c r="G2698">
        <v>65</v>
      </c>
      <c r="I2698" s="3">
        <v>7497.6517499999982</v>
      </c>
      <c r="K2698" s="5">
        <f t="shared" si="42"/>
        <v>7496.9019848249982</v>
      </c>
    </row>
    <row r="2699" spans="2:11" x14ac:dyDescent="0.35">
      <c r="B2699">
        <v>0</v>
      </c>
      <c r="C2699">
        <v>1</v>
      </c>
      <c r="D2699">
        <v>0</v>
      </c>
      <c r="E2699">
        <v>2</v>
      </c>
      <c r="F2699">
        <v>2</v>
      </c>
      <c r="G2699">
        <v>66</v>
      </c>
      <c r="I2699" s="3">
        <v>7255.0949999999984</v>
      </c>
      <c r="K2699" s="5">
        <f t="shared" si="42"/>
        <v>7254.3694904999984</v>
      </c>
    </row>
    <row r="2700" spans="2:11" x14ac:dyDescent="0.35">
      <c r="B2700">
        <v>0</v>
      </c>
      <c r="C2700">
        <v>1</v>
      </c>
      <c r="D2700">
        <v>0</v>
      </c>
      <c r="E2700">
        <v>2</v>
      </c>
      <c r="F2700">
        <v>2</v>
      </c>
      <c r="G2700">
        <v>67</v>
      </c>
      <c r="I2700" s="3">
        <v>6749.0272499999974</v>
      </c>
      <c r="K2700" s="5">
        <f t="shared" si="42"/>
        <v>6748.3523472749976</v>
      </c>
    </row>
    <row r="2701" spans="2:11" x14ac:dyDescent="0.35">
      <c r="B2701">
        <v>0</v>
      </c>
      <c r="C2701">
        <v>1</v>
      </c>
      <c r="D2701">
        <v>0</v>
      </c>
      <c r="E2701">
        <v>2</v>
      </c>
      <c r="F2701">
        <v>2</v>
      </c>
      <c r="G2701">
        <v>68</v>
      </c>
      <c r="I2701" s="3">
        <v>6243.4117499999975</v>
      </c>
      <c r="K2701" s="5">
        <f t="shared" si="42"/>
        <v>6242.7874088249973</v>
      </c>
    </row>
    <row r="2702" spans="2:11" x14ac:dyDescent="0.35">
      <c r="B2702">
        <v>0</v>
      </c>
      <c r="C2702">
        <v>1</v>
      </c>
      <c r="D2702">
        <v>0</v>
      </c>
      <c r="E2702">
        <v>2</v>
      </c>
      <c r="F2702">
        <v>2</v>
      </c>
      <c r="G2702">
        <v>69</v>
      </c>
      <c r="I2702" s="3">
        <v>5971.2577499999989</v>
      </c>
      <c r="K2702" s="5">
        <f t="shared" si="42"/>
        <v>5970.6606242249991</v>
      </c>
    </row>
    <row r="2703" spans="2:11" x14ac:dyDescent="0.35">
      <c r="B2703">
        <v>0</v>
      </c>
      <c r="C2703">
        <v>1</v>
      </c>
      <c r="D2703">
        <v>0</v>
      </c>
      <c r="E2703">
        <v>2</v>
      </c>
      <c r="F2703">
        <v>2</v>
      </c>
      <c r="G2703">
        <v>70</v>
      </c>
      <c r="I2703" s="3">
        <v>5252.3812499999976</v>
      </c>
      <c r="K2703" s="5">
        <f t="shared" si="42"/>
        <v>5251.8560118749974</v>
      </c>
    </row>
    <row r="2704" spans="2:11" x14ac:dyDescent="0.35">
      <c r="B2704">
        <v>0</v>
      </c>
      <c r="C2704">
        <v>1</v>
      </c>
      <c r="D2704">
        <v>0</v>
      </c>
      <c r="E2704">
        <v>2</v>
      </c>
      <c r="F2704">
        <v>2</v>
      </c>
      <c r="G2704">
        <v>71</v>
      </c>
      <c r="I2704" s="3">
        <v>4819.7789999999986</v>
      </c>
      <c r="K2704" s="5">
        <f t="shared" si="42"/>
        <v>4819.2970220999987</v>
      </c>
    </row>
    <row r="2705" spans="2:11" x14ac:dyDescent="0.35">
      <c r="B2705">
        <v>0</v>
      </c>
      <c r="C2705">
        <v>1</v>
      </c>
      <c r="D2705">
        <v>0</v>
      </c>
      <c r="E2705">
        <v>2</v>
      </c>
      <c r="F2705">
        <v>2</v>
      </c>
      <c r="G2705">
        <v>72</v>
      </c>
      <c r="I2705" s="3">
        <v>4377.3779999999979</v>
      </c>
      <c r="K2705" s="5">
        <f t="shared" si="42"/>
        <v>4376.940262199998</v>
      </c>
    </row>
    <row r="2706" spans="2:11" x14ac:dyDescent="0.35">
      <c r="B2706">
        <v>0</v>
      </c>
      <c r="C2706">
        <v>1</v>
      </c>
      <c r="D2706">
        <v>0</v>
      </c>
      <c r="E2706">
        <v>2</v>
      </c>
      <c r="F2706">
        <v>2</v>
      </c>
      <c r="G2706">
        <v>73</v>
      </c>
      <c r="I2706" s="3">
        <v>4017.2362499999986</v>
      </c>
      <c r="K2706" s="5">
        <f t="shared" si="42"/>
        <v>4016.8345263749984</v>
      </c>
    </row>
    <row r="2707" spans="2:11" x14ac:dyDescent="0.35">
      <c r="B2707">
        <v>0</v>
      </c>
      <c r="C2707">
        <v>1</v>
      </c>
      <c r="D2707">
        <v>0</v>
      </c>
      <c r="E2707">
        <v>2</v>
      </c>
      <c r="F2707">
        <v>2</v>
      </c>
      <c r="G2707">
        <v>74</v>
      </c>
      <c r="I2707" s="3">
        <v>3674.7824999999989</v>
      </c>
      <c r="K2707" s="5">
        <f t="shared" si="42"/>
        <v>3674.4150217499991</v>
      </c>
    </row>
    <row r="2708" spans="2:11" x14ac:dyDescent="0.35">
      <c r="B2708">
        <v>0</v>
      </c>
      <c r="C2708">
        <v>1</v>
      </c>
      <c r="D2708">
        <v>0</v>
      </c>
      <c r="E2708">
        <v>2</v>
      </c>
      <c r="F2708">
        <v>2</v>
      </c>
      <c r="G2708">
        <v>75</v>
      </c>
      <c r="I2708" s="3">
        <v>3314.2889999999989</v>
      </c>
      <c r="K2708" s="5">
        <f t="shared" si="42"/>
        <v>3313.9575710999989</v>
      </c>
    </row>
    <row r="2709" spans="2:11" x14ac:dyDescent="0.35">
      <c r="B2709">
        <v>0</v>
      </c>
      <c r="C2709">
        <v>1</v>
      </c>
      <c r="D2709">
        <v>0</v>
      </c>
      <c r="E2709">
        <v>2</v>
      </c>
      <c r="F2709">
        <v>2</v>
      </c>
      <c r="G2709">
        <v>76</v>
      </c>
      <c r="I2709" s="3">
        <v>3174.3427499999989</v>
      </c>
      <c r="K2709" s="5">
        <f t="shared" si="42"/>
        <v>3174.025315724999</v>
      </c>
    </row>
    <row r="2710" spans="2:11" x14ac:dyDescent="0.35">
      <c r="B2710">
        <v>0</v>
      </c>
      <c r="C2710">
        <v>1</v>
      </c>
      <c r="D2710">
        <v>0</v>
      </c>
      <c r="E2710">
        <v>2</v>
      </c>
      <c r="F2710">
        <v>2</v>
      </c>
      <c r="G2710">
        <v>77</v>
      </c>
      <c r="I2710" s="3">
        <v>2909.6257499999992</v>
      </c>
      <c r="K2710" s="5">
        <f t="shared" si="42"/>
        <v>2909.3347874249994</v>
      </c>
    </row>
    <row r="2711" spans="2:11" x14ac:dyDescent="0.35">
      <c r="B2711">
        <v>0</v>
      </c>
      <c r="C2711">
        <v>1</v>
      </c>
      <c r="D2711">
        <v>0</v>
      </c>
      <c r="E2711">
        <v>2</v>
      </c>
      <c r="F2711">
        <v>2</v>
      </c>
      <c r="G2711">
        <v>78</v>
      </c>
      <c r="I2711" s="3">
        <v>2680.0334999999991</v>
      </c>
      <c r="K2711" s="5">
        <f t="shared" si="42"/>
        <v>2679.765496649999</v>
      </c>
    </row>
    <row r="2712" spans="2:11" x14ac:dyDescent="0.35">
      <c r="B2712">
        <v>0</v>
      </c>
      <c r="C2712">
        <v>1</v>
      </c>
      <c r="D2712">
        <v>0</v>
      </c>
      <c r="E2712">
        <v>2</v>
      </c>
      <c r="F2712">
        <v>2</v>
      </c>
      <c r="G2712">
        <v>79</v>
      </c>
      <c r="I2712" s="3">
        <v>2465.3654999999994</v>
      </c>
      <c r="K2712" s="5">
        <f t="shared" si="42"/>
        <v>2465.1189634499997</v>
      </c>
    </row>
    <row r="2713" spans="2:11" x14ac:dyDescent="0.35">
      <c r="B2713">
        <v>0</v>
      </c>
      <c r="C2713">
        <v>1</v>
      </c>
      <c r="D2713">
        <v>0</v>
      </c>
      <c r="E2713">
        <v>2</v>
      </c>
      <c r="F2713">
        <v>2</v>
      </c>
      <c r="G2713">
        <v>80</v>
      </c>
      <c r="I2713" s="3">
        <v>2278.3349999999991</v>
      </c>
      <c r="K2713" s="5">
        <f t="shared" si="42"/>
        <v>2278.107166499999</v>
      </c>
    </row>
    <row r="2714" spans="2:11" x14ac:dyDescent="0.35">
      <c r="B2714">
        <v>0</v>
      </c>
      <c r="C2714">
        <v>1</v>
      </c>
      <c r="D2714">
        <v>0</v>
      </c>
      <c r="E2714">
        <v>2</v>
      </c>
      <c r="F2714">
        <v>2</v>
      </c>
      <c r="G2714">
        <v>81</v>
      </c>
      <c r="I2714" s="3">
        <v>2119.3942499999994</v>
      </c>
      <c r="K2714" s="5">
        <f t="shared" si="42"/>
        <v>2119.1823105749995</v>
      </c>
    </row>
    <row r="2715" spans="2:11" x14ac:dyDescent="0.35">
      <c r="B2715">
        <v>0</v>
      </c>
      <c r="C2715">
        <v>1</v>
      </c>
      <c r="D2715">
        <v>0</v>
      </c>
      <c r="E2715">
        <v>2</v>
      </c>
      <c r="F2715">
        <v>2</v>
      </c>
      <c r="G2715">
        <v>82</v>
      </c>
      <c r="I2715" s="3">
        <v>1889.0984999999994</v>
      </c>
      <c r="K2715" s="5">
        <f t="shared" si="42"/>
        <v>1888.9095901499993</v>
      </c>
    </row>
    <row r="2716" spans="2:11" x14ac:dyDescent="0.35">
      <c r="B2716">
        <v>0</v>
      </c>
      <c r="C2716">
        <v>1</v>
      </c>
      <c r="D2716">
        <v>0</v>
      </c>
      <c r="E2716">
        <v>2</v>
      </c>
      <c r="F2716">
        <v>2</v>
      </c>
      <c r="G2716">
        <v>83</v>
      </c>
      <c r="I2716" s="3">
        <v>1638.9539999999993</v>
      </c>
      <c r="K2716" s="5">
        <f t="shared" si="42"/>
        <v>1638.7901045999993</v>
      </c>
    </row>
    <row r="2717" spans="2:11" x14ac:dyDescent="0.35">
      <c r="B2717">
        <v>0</v>
      </c>
      <c r="C2717">
        <v>1</v>
      </c>
      <c r="D2717">
        <v>0</v>
      </c>
      <c r="E2717">
        <v>2</v>
      </c>
      <c r="F2717">
        <v>2</v>
      </c>
      <c r="G2717">
        <v>84</v>
      </c>
      <c r="I2717" s="3">
        <v>1519.5097499999997</v>
      </c>
      <c r="K2717" s="5">
        <f t="shared" si="42"/>
        <v>1519.3577990249996</v>
      </c>
    </row>
    <row r="2718" spans="2:11" x14ac:dyDescent="0.35">
      <c r="B2718">
        <v>0</v>
      </c>
      <c r="C2718">
        <v>1</v>
      </c>
      <c r="D2718">
        <v>0</v>
      </c>
      <c r="E2718">
        <v>2</v>
      </c>
      <c r="F2718">
        <v>2</v>
      </c>
      <c r="G2718">
        <v>85</v>
      </c>
      <c r="I2718" s="3">
        <v>1364.5889999999995</v>
      </c>
      <c r="K2718" s="5">
        <f t="shared" si="42"/>
        <v>1364.4525410999995</v>
      </c>
    </row>
    <row r="2719" spans="2:11" x14ac:dyDescent="0.35">
      <c r="B2719">
        <v>0</v>
      </c>
      <c r="C2719">
        <v>1</v>
      </c>
      <c r="D2719">
        <v>0</v>
      </c>
      <c r="E2719">
        <v>2</v>
      </c>
      <c r="F2719">
        <v>2</v>
      </c>
      <c r="G2719">
        <v>86</v>
      </c>
      <c r="I2719" s="3">
        <v>1284.1889999999994</v>
      </c>
      <c r="K2719" s="5">
        <f t="shared" si="42"/>
        <v>1284.0605810999994</v>
      </c>
    </row>
    <row r="2720" spans="2:11" x14ac:dyDescent="0.35">
      <c r="B2720">
        <v>0</v>
      </c>
      <c r="C2720">
        <v>1</v>
      </c>
      <c r="D2720">
        <v>0</v>
      </c>
      <c r="E2720">
        <v>2</v>
      </c>
      <c r="F2720">
        <v>2</v>
      </c>
      <c r="G2720">
        <v>87</v>
      </c>
      <c r="I2720" s="3">
        <v>1087.1587499999996</v>
      </c>
      <c r="K2720" s="5">
        <f t="shared" si="42"/>
        <v>1087.0500341249997</v>
      </c>
    </row>
    <row r="2721" spans="2:11" x14ac:dyDescent="0.35">
      <c r="B2721">
        <v>0</v>
      </c>
      <c r="C2721">
        <v>1</v>
      </c>
      <c r="D2721">
        <v>0</v>
      </c>
      <c r="E2721">
        <v>2</v>
      </c>
      <c r="F2721">
        <v>2</v>
      </c>
      <c r="G2721">
        <v>88</v>
      </c>
      <c r="I2721" s="3">
        <v>925.60499999999979</v>
      </c>
      <c r="K2721" s="5">
        <f t="shared" si="42"/>
        <v>925.5124394999998</v>
      </c>
    </row>
    <row r="2722" spans="2:11" x14ac:dyDescent="0.35">
      <c r="B2722">
        <v>0</v>
      </c>
      <c r="C2722">
        <v>1</v>
      </c>
      <c r="D2722">
        <v>0</v>
      </c>
      <c r="E2722">
        <v>2</v>
      </c>
      <c r="F2722">
        <v>2</v>
      </c>
      <c r="G2722">
        <v>89</v>
      </c>
      <c r="I2722" s="3">
        <v>758.72474999999974</v>
      </c>
      <c r="K2722" s="5">
        <f t="shared" si="42"/>
        <v>758.64887752499976</v>
      </c>
    </row>
    <row r="2723" spans="2:11" x14ac:dyDescent="0.35">
      <c r="B2723">
        <v>0</v>
      </c>
      <c r="C2723">
        <v>1</v>
      </c>
      <c r="D2723">
        <v>0</v>
      </c>
      <c r="E2723">
        <v>2</v>
      </c>
      <c r="F2723">
        <v>2</v>
      </c>
      <c r="G2723">
        <v>90</v>
      </c>
      <c r="I2723" s="3">
        <v>630.4364999999998</v>
      </c>
      <c r="K2723" s="5">
        <f t="shared" si="42"/>
        <v>630.37345634999986</v>
      </c>
    </row>
    <row r="2724" spans="2:11" x14ac:dyDescent="0.35">
      <c r="B2724">
        <v>0</v>
      </c>
      <c r="C2724">
        <v>1</v>
      </c>
      <c r="D2724">
        <v>0</v>
      </c>
      <c r="E2724">
        <v>2</v>
      </c>
      <c r="F2724">
        <v>2</v>
      </c>
      <c r="G2724">
        <v>91</v>
      </c>
      <c r="I2724" s="3">
        <v>509.93699999999984</v>
      </c>
      <c r="K2724" s="5">
        <f t="shared" si="42"/>
        <v>509.88600629999985</v>
      </c>
    </row>
    <row r="2725" spans="2:11" x14ac:dyDescent="0.35">
      <c r="B2725">
        <v>0</v>
      </c>
      <c r="C2725">
        <v>1</v>
      </c>
      <c r="D2725">
        <v>0</v>
      </c>
      <c r="E2725">
        <v>2</v>
      </c>
      <c r="F2725">
        <v>2</v>
      </c>
      <c r="G2725">
        <v>92</v>
      </c>
      <c r="I2725" s="3">
        <v>407.02499999999986</v>
      </c>
      <c r="K2725" s="5">
        <f t="shared" si="42"/>
        <v>406.98429749999985</v>
      </c>
    </row>
    <row r="2726" spans="2:11" x14ac:dyDescent="0.35">
      <c r="B2726">
        <v>0</v>
      </c>
      <c r="C2726">
        <v>1</v>
      </c>
      <c r="D2726">
        <v>0</v>
      </c>
      <c r="E2726">
        <v>2</v>
      </c>
      <c r="F2726">
        <v>2</v>
      </c>
      <c r="G2726">
        <v>93</v>
      </c>
      <c r="I2726" s="3">
        <v>333.86099999999988</v>
      </c>
      <c r="K2726" s="5">
        <f t="shared" si="42"/>
        <v>333.8276138999999</v>
      </c>
    </row>
    <row r="2727" spans="2:11" x14ac:dyDescent="0.35">
      <c r="B2727">
        <v>0</v>
      </c>
      <c r="C2727">
        <v>1</v>
      </c>
      <c r="D2727">
        <v>0</v>
      </c>
      <c r="E2727">
        <v>2</v>
      </c>
      <c r="F2727">
        <v>2</v>
      </c>
      <c r="G2727">
        <v>94</v>
      </c>
      <c r="I2727" s="3">
        <v>237.98399999999992</v>
      </c>
      <c r="K2727" s="5">
        <f t="shared" si="42"/>
        <v>237.96020159999992</v>
      </c>
    </row>
    <row r="2728" spans="2:11" x14ac:dyDescent="0.35">
      <c r="B2728">
        <v>0</v>
      </c>
      <c r="C2728">
        <v>1</v>
      </c>
      <c r="D2728">
        <v>0</v>
      </c>
      <c r="E2728">
        <v>2</v>
      </c>
      <c r="F2728">
        <v>2</v>
      </c>
      <c r="G2728">
        <v>95</v>
      </c>
      <c r="I2728" s="3">
        <v>170.34749999999994</v>
      </c>
      <c r="K2728" s="5">
        <f t="shared" si="42"/>
        <v>170.33046524999995</v>
      </c>
    </row>
    <row r="2729" spans="2:11" x14ac:dyDescent="0.35">
      <c r="B2729">
        <v>0</v>
      </c>
      <c r="C2729">
        <v>1</v>
      </c>
      <c r="D2729">
        <v>0</v>
      </c>
      <c r="E2729">
        <v>2</v>
      </c>
      <c r="F2729">
        <v>2</v>
      </c>
      <c r="G2729">
        <v>96</v>
      </c>
      <c r="I2729" s="3">
        <v>123.86624999999995</v>
      </c>
      <c r="K2729" s="5">
        <f t="shared" si="42"/>
        <v>123.85386337499995</v>
      </c>
    </row>
    <row r="2730" spans="2:11" x14ac:dyDescent="0.35">
      <c r="B2730">
        <v>0</v>
      </c>
      <c r="C2730">
        <v>1</v>
      </c>
      <c r="D2730">
        <v>0</v>
      </c>
      <c r="E2730">
        <v>2</v>
      </c>
      <c r="F2730">
        <v>2</v>
      </c>
      <c r="G2730">
        <v>97</v>
      </c>
      <c r="I2730" s="3">
        <v>76.580999999999975</v>
      </c>
      <c r="K2730" s="5">
        <f t="shared" si="42"/>
        <v>76.573341899999974</v>
      </c>
    </row>
    <row r="2731" spans="2:11" x14ac:dyDescent="0.35">
      <c r="B2731">
        <v>0</v>
      </c>
      <c r="C2731">
        <v>1</v>
      </c>
      <c r="D2731">
        <v>0</v>
      </c>
      <c r="E2731">
        <v>2</v>
      </c>
      <c r="F2731">
        <v>2</v>
      </c>
      <c r="G2731">
        <v>98</v>
      </c>
      <c r="I2731" s="3">
        <v>53.315249999999985</v>
      </c>
      <c r="K2731" s="5">
        <f t="shared" si="42"/>
        <v>53.309918474999982</v>
      </c>
    </row>
    <row r="2732" spans="2:11" x14ac:dyDescent="0.35">
      <c r="B2732">
        <v>0</v>
      </c>
      <c r="C2732">
        <v>1</v>
      </c>
      <c r="D2732">
        <v>0</v>
      </c>
      <c r="E2732">
        <v>2</v>
      </c>
      <c r="F2732">
        <v>2</v>
      </c>
      <c r="G2732">
        <v>99</v>
      </c>
      <c r="I2732" s="3">
        <v>33.516749999999988</v>
      </c>
      <c r="K2732" s="5">
        <f t="shared" si="42"/>
        <v>33.51339832499999</v>
      </c>
    </row>
    <row r="2733" spans="2:11" x14ac:dyDescent="0.35">
      <c r="B2733">
        <v>0</v>
      </c>
      <c r="C2733">
        <v>1</v>
      </c>
      <c r="D2733">
        <v>0</v>
      </c>
      <c r="E2733">
        <v>2</v>
      </c>
      <c r="F2733">
        <v>2</v>
      </c>
      <c r="G2733">
        <v>100</v>
      </c>
      <c r="I2733" s="3">
        <v>55.375499999999981</v>
      </c>
      <c r="K2733" s="5">
        <f t="shared" si="42"/>
        <v>55.369962449999981</v>
      </c>
    </row>
    <row r="2734" spans="2:11" x14ac:dyDescent="0.35">
      <c r="B2734">
        <v>0</v>
      </c>
      <c r="C2734">
        <v>1</v>
      </c>
      <c r="D2734">
        <v>1</v>
      </c>
      <c r="E2734">
        <v>0</v>
      </c>
      <c r="F2734">
        <v>0</v>
      </c>
      <c r="G2734">
        <v>0</v>
      </c>
      <c r="I2734" s="3">
        <v>0</v>
      </c>
      <c r="K2734" s="5">
        <f t="shared" si="42"/>
        <v>0</v>
      </c>
    </row>
    <row r="2735" spans="2:11" x14ac:dyDescent="0.35">
      <c r="B2735">
        <v>0</v>
      </c>
      <c r="C2735">
        <v>1</v>
      </c>
      <c r="D2735">
        <v>1</v>
      </c>
      <c r="E2735">
        <v>0</v>
      </c>
      <c r="F2735">
        <v>0</v>
      </c>
      <c r="G2735">
        <v>1</v>
      </c>
      <c r="I2735" s="3">
        <v>0</v>
      </c>
      <c r="K2735" s="5">
        <f t="shared" si="42"/>
        <v>0</v>
      </c>
    </row>
    <row r="2736" spans="2:11" x14ac:dyDescent="0.35">
      <c r="B2736">
        <v>0</v>
      </c>
      <c r="C2736">
        <v>1</v>
      </c>
      <c r="D2736">
        <v>1</v>
      </c>
      <c r="E2736">
        <v>0</v>
      </c>
      <c r="F2736">
        <v>0</v>
      </c>
      <c r="G2736">
        <v>2</v>
      </c>
      <c r="I2736" s="3">
        <v>0</v>
      </c>
      <c r="K2736" s="5">
        <f t="shared" si="42"/>
        <v>0</v>
      </c>
    </row>
    <row r="2737" spans="2:11" x14ac:dyDescent="0.35">
      <c r="B2737">
        <v>0</v>
      </c>
      <c r="C2737">
        <v>1</v>
      </c>
      <c r="D2737">
        <v>1</v>
      </c>
      <c r="E2737">
        <v>0</v>
      </c>
      <c r="F2737">
        <v>0</v>
      </c>
      <c r="G2737">
        <v>3</v>
      </c>
      <c r="I2737" s="3">
        <v>0</v>
      </c>
      <c r="K2737" s="5">
        <f t="shared" si="42"/>
        <v>0</v>
      </c>
    </row>
    <row r="2738" spans="2:11" x14ac:dyDescent="0.35">
      <c r="B2738">
        <v>0</v>
      </c>
      <c r="C2738">
        <v>1</v>
      </c>
      <c r="D2738">
        <v>1</v>
      </c>
      <c r="E2738">
        <v>0</v>
      </c>
      <c r="F2738">
        <v>0</v>
      </c>
      <c r="G2738">
        <v>4</v>
      </c>
      <c r="I2738" s="3">
        <v>0</v>
      </c>
      <c r="K2738" s="5">
        <f t="shared" si="42"/>
        <v>0</v>
      </c>
    </row>
    <row r="2739" spans="2:11" x14ac:dyDescent="0.35">
      <c r="B2739">
        <v>0</v>
      </c>
      <c r="C2739">
        <v>1</v>
      </c>
      <c r="D2739">
        <v>1</v>
      </c>
      <c r="E2739">
        <v>0</v>
      </c>
      <c r="F2739">
        <v>0</v>
      </c>
      <c r="G2739">
        <v>5</v>
      </c>
      <c r="I2739" s="3">
        <v>0</v>
      </c>
      <c r="K2739" s="5">
        <f t="shared" si="42"/>
        <v>0</v>
      </c>
    </row>
    <row r="2740" spans="2:11" x14ac:dyDescent="0.35">
      <c r="B2740">
        <v>0</v>
      </c>
      <c r="C2740">
        <v>1</v>
      </c>
      <c r="D2740">
        <v>1</v>
      </c>
      <c r="E2740">
        <v>0</v>
      </c>
      <c r="F2740">
        <v>0</v>
      </c>
      <c r="G2740">
        <v>6</v>
      </c>
      <c r="I2740" s="3">
        <v>0</v>
      </c>
      <c r="K2740" s="5">
        <f t="shared" si="42"/>
        <v>0</v>
      </c>
    </row>
    <row r="2741" spans="2:11" x14ac:dyDescent="0.35">
      <c r="B2741">
        <v>0</v>
      </c>
      <c r="C2741">
        <v>1</v>
      </c>
      <c r="D2741">
        <v>1</v>
      </c>
      <c r="E2741">
        <v>0</v>
      </c>
      <c r="F2741">
        <v>0</v>
      </c>
      <c r="G2741">
        <v>7</v>
      </c>
      <c r="I2741" s="3">
        <v>0</v>
      </c>
      <c r="K2741" s="5">
        <f t="shared" si="42"/>
        <v>0</v>
      </c>
    </row>
    <row r="2742" spans="2:11" x14ac:dyDescent="0.35">
      <c r="B2742">
        <v>0</v>
      </c>
      <c r="C2742">
        <v>1</v>
      </c>
      <c r="D2742">
        <v>1</v>
      </c>
      <c r="E2742">
        <v>0</v>
      </c>
      <c r="F2742">
        <v>0</v>
      </c>
      <c r="G2742">
        <v>8</v>
      </c>
      <c r="I2742" s="3">
        <v>0</v>
      </c>
      <c r="K2742" s="5">
        <f t="shared" si="42"/>
        <v>0</v>
      </c>
    </row>
    <row r="2743" spans="2:11" x14ac:dyDescent="0.35">
      <c r="B2743">
        <v>0</v>
      </c>
      <c r="C2743">
        <v>1</v>
      </c>
      <c r="D2743">
        <v>1</v>
      </c>
      <c r="E2743">
        <v>0</v>
      </c>
      <c r="F2743">
        <v>0</v>
      </c>
      <c r="G2743">
        <v>9</v>
      </c>
      <c r="I2743" s="3">
        <v>0</v>
      </c>
      <c r="K2743" s="5">
        <f t="shared" si="42"/>
        <v>0</v>
      </c>
    </row>
    <row r="2744" spans="2:11" x14ac:dyDescent="0.35">
      <c r="B2744">
        <v>0</v>
      </c>
      <c r="C2744">
        <v>1</v>
      </c>
      <c r="D2744">
        <v>1</v>
      </c>
      <c r="E2744">
        <v>0</v>
      </c>
      <c r="F2744">
        <v>0</v>
      </c>
      <c r="G2744">
        <v>10</v>
      </c>
      <c r="I2744" s="3">
        <v>0</v>
      </c>
      <c r="K2744" s="5">
        <f t="shared" si="42"/>
        <v>0</v>
      </c>
    </row>
    <row r="2745" spans="2:11" x14ac:dyDescent="0.35">
      <c r="B2745">
        <v>0</v>
      </c>
      <c r="C2745">
        <v>1</v>
      </c>
      <c r="D2745">
        <v>1</v>
      </c>
      <c r="E2745">
        <v>0</v>
      </c>
      <c r="F2745">
        <v>0</v>
      </c>
      <c r="G2745">
        <v>11</v>
      </c>
      <c r="I2745" s="3">
        <v>0</v>
      </c>
      <c r="K2745" s="5">
        <f t="shared" si="42"/>
        <v>0</v>
      </c>
    </row>
    <row r="2746" spans="2:11" x14ac:dyDescent="0.35">
      <c r="B2746">
        <v>0</v>
      </c>
      <c r="C2746">
        <v>1</v>
      </c>
      <c r="D2746">
        <v>1</v>
      </c>
      <c r="E2746">
        <v>0</v>
      </c>
      <c r="F2746">
        <v>0</v>
      </c>
      <c r="G2746">
        <v>12</v>
      </c>
      <c r="I2746" s="3">
        <v>0</v>
      </c>
      <c r="K2746" s="5">
        <f t="shared" si="42"/>
        <v>0</v>
      </c>
    </row>
    <row r="2747" spans="2:11" x14ac:dyDescent="0.35">
      <c r="B2747">
        <v>0</v>
      </c>
      <c r="C2747">
        <v>1</v>
      </c>
      <c r="D2747">
        <v>1</v>
      </c>
      <c r="E2747">
        <v>0</v>
      </c>
      <c r="F2747">
        <v>0</v>
      </c>
      <c r="G2747">
        <v>13</v>
      </c>
      <c r="I2747" s="3">
        <v>0</v>
      </c>
      <c r="K2747" s="5">
        <f t="shared" si="42"/>
        <v>0</v>
      </c>
    </row>
    <row r="2748" spans="2:11" x14ac:dyDescent="0.35">
      <c r="B2748">
        <v>0</v>
      </c>
      <c r="C2748">
        <v>1</v>
      </c>
      <c r="D2748">
        <v>1</v>
      </c>
      <c r="E2748">
        <v>0</v>
      </c>
      <c r="F2748">
        <v>0</v>
      </c>
      <c r="G2748">
        <v>14</v>
      </c>
      <c r="I2748" s="3">
        <v>0</v>
      </c>
      <c r="K2748" s="5">
        <f t="shared" si="42"/>
        <v>0</v>
      </c>
    </row>
    <row r="2749" spans="2:11" x14ac:dyDescent="0.35">
      <c r="B2749">
        <v>0</v>
      </c>
      <c r="C2749">
        <v>1</v>
      </c>
      <c r="D2749">
        <v>1</v>
      </c>
      <c r="E2749">
        <v>0</v>
      </c>
      <c r="F2749">
        <v>0</v>
      </c>
      <c r="G2749">
        <v>15</v>
      </c>
      <c r="I2749" s="3">
        <v>0</v>
      </c>
      <c r="K2749" s="5">
        <f t="shared" si="42"/>
        <v>0</v>
      </c>
    </row>
    <row r="2750" spans="2:11" x14ac:dyDescent="0.35">
      <c r="B2750">
        <v>0</v>
      </c>
      <c r="C2750">
        <v>1</v>
      </c>
      <c r="D2750">
        <v>1</v>
      </c>
      <c r="E2750">
        <v>0</v>
      </c>
      <c r="F2750">
        <v>0</v>
      </c>
      <c r="G2750">
        <v>16</v>
      </c>
      <c r="I2750" s="3">
        <v>0</v>
      </c>
      <c r="K2750" s="5">
        <f t="shared" si="42"/>
        <v>0</v>
      </c>
    </row>
    <row r="2751" spans="2:11" x14ac:dyDescent="0.35">
      <c r="B2751">
        <v>0</v>
      </c>
      <c r="C2751">
        <v>1</v>
      </c>
      <c r="D2751">
        <v>1</v>
      </c>
      <c r="E2751">
        <v>0</v>
      </c>
      <c r="F2751">
        <v>0</v>
      </c>
      <c r="G2751">
        <v>17</v>
      </c>
      <c r="I2751" s="3">
        <v>0</v>
      </c>
      <c r="K2751" s="5">
        <f t="shared" si="42"/>
        <v>0</v>
      </c>
    </row>
    <row r="2752" spans="2:11" x14ac:dyDescent="0.35">
      <c r="B2752">
        <v>0</v>
      </c>
      <c r="C2752">
        <v>1</v>
      </c>
      <c r="D2752">
        <v>1</v>
      </c>
      <c r="E2752">
        <v>0</v>
      </c>
      <c r="F2752">
        <v>0</v>
      </c>
      <c r="G2752">
        <v>18</v>
      </c>
      <c r="I2752" s="3">
        <v>0</v>
      </c>
      <c r="K2752" s="5">
        <f t="shared" si="42"/>
        <v>0</v>
      </c>
    </row>
    <row r="2753" spans="2:11" x14ac:dyDescent="0.35">
      <c r="B2753">
        <v>0</v>
      </c>
      <c r="C2753">
        <v>1</v>
      </c>
      <c r="D2753">
        <v>1</v>
      </c>
      <c r="E2753">
        <v>0</v>
      </c>
      <c r="F2753">
        <v>0</v>
      </c>
      <c r="G2753">
        <v>19</v>
      </c>
      <c r="I2753" s="3">
        <v>0</v>
      </c>
      <c r="K2753" s="5">
        <f t="shared" si="42"/>
        <v>0</v>
      </c>
    </row>
    <row r="2754" spans="2:11" x14ac:dyDescent="0.35">
      <c r="B2754">
        <v>0</v>
      </c>
      <c r="C2754">
        <v>1</v>
      </c>
      <c r="D2754">
        <v>1</v>
      </c>
      <c r="E2754">
        <v>0</v>
      </c>
      <c r="F2754">
        <v>0</v>
      </c>
      <c r="G2754">
        <v>20</v>
      </c>
      <c r="I2754" s="3">
        <v>0</v>
      </c>
      <c r="K2754" s="5">
        <f t="shared" si="42"/>
        <v>0</v>
      </c>
    </row>
    <row r="2755" spans="2:11" x14ac:dyDescent="0.35">
      <c r="B2755">
        <v>0</v>
      </c>
      <c r="C2755">
        <v>1</v>
      </c>
      <c r="D2755">
        <v>1</v>
      </c>
      <c r="E2755">
        <v>0</v>
      </c>
      <c r="F2755">
        <v>0</v>
      </c>
      <c r="G2755">
        <v>21</v>
      </c>
      <c r="I2755" s="3">
        <v>0</v>
      </c>
      <c r="K2755" s="5">
        <f t="shared" si="42"/>
        <v>0</v>
      </c>
    </row>
    <row r="2756" spans="2:11" x14ac:dyDescent="0.35">
      <c r="B2756">
        <v>0</v>
      </c>
      <c r="C2756">
        <v>1</v>
      </c>
      <c r="D2756">
        <v>1</v>
      </c>
      <c r="E2756">
        <v>0</v>
      </c>
      <c r="F2756">
        <v>0</v>
      </c>
      <c r="G2756">
        <v>22</v>
      </c>
      <c r="I2756" s="3">
        <v>0</v>
      </c>
      <c r="K2756" s="5">
        <f t="shared" si="42"/>
        <v>0</v>
      </c>
    </row>
    <row r="2757" spans="2:11" x14ac:dyDescent="0.35">
      <c r="B2757">
        <v>0</v>
      </c>
      <c r="C2757">
        <v>1</v>
      </c>
      <c r="D2757">
        <v>1</v>
      </c>
      <c r="E2757">
        <v>0</v>
      </c>
      <c r="F2757">
        <v>0</v>
      </c>
      <c r="G2757">
        <v>23</v>
      </c>
      <c r="I2757" s="3">
        <v>0</v>
      </c>
      <c r="K2757" s="5">
        <f t="shared" si="42"/>
        <v>0</v>
      </c>
    </row>
    <row r="2758" spans="2:11" x14ac:dyDescent="0.35">
      <c r="B2758">
        <v>0</v>
      </c>
      <c r="C2758">
        <v>1</v>
      </c>
      <c r="D2758">
        <v>1</v>
      </c>
      <c r="E2758">
        <v>0</v>
      </c>
      <c r="F2758">
        <v>0</v>
      </c>
      <c r="G2758">
        <v>24</v>
      </c>
      <c r="I2758" s="3">
        <v>0</v>
      </c>
      <c r="K2758" s="5">
        <f t="shared" si="42"/>
        <v>0</v>
      </c>
    </row>
    <row r="2759" spans="2:11" x14ac:dyDescent="0.35">
      <c r="B2759">
        <v>0</v>
      </c>
      <c r="C2759">
        <v>1</v>
      </c>
      <c r="D2759">
        <v>1</v>
      </c>
      <c r="E2759">
        <v>0</v>
      </c>
      <c r="F2759">
        <v>0</v>
      </c>
      <c r="G2759">
        <v>25</v>
      </c>
      <c r="I2759" s="3">
        <v>0</v>
      </c>
      <c r="K2759" s="5">
        <f t="shared" si="42"/>
        <v>0</v>
      </c>
    </row>
    <row r="2760" spans="2:11" x14ac:dyDescent="0.35">
      <c r="B2760">
        <v>0</v>
      </c>
      <c r="C2760">
        <v>1</v>
      </c>
      <c r="D2760">
        <v>1</v>
      </c>
      <c r="E2760">
        <v>0</v>
      </c>
      <c r="F2760">
        <v>0</v>
      </c>
      <c r="G2760">
        <v>26</v>
      </c>
      <c r="I2760" s="3">
        <v>0</v>
      </c>
      <c r="K2760" s="5">
        <f t="shared" ref="K2760:K2823" si="43">I2760*(1-$L$4)</f>
        <v>0</v>
      </c>
    </row>
    <row r="2761" spans="2:11" x14ac:dyDescent="0.35">
      <c r="B2761">
        <v>0</v>
      </c>
      <c r="C2761">
        <v>1</v>
      </c>
      <c r="D2761">
        <v>1</v>
      </c>
      <c r="E2761">
        <v>0</v>
      </c>
      <c r="F2761">
        <v>0</v>
      </c>
      <c r="G2761">
        <v>27</v>
      </c>
      <c r="I2761" s="3">
        <v>0</v>
      </c>
      <c r="K2761" s="5">
        <f t="shared" si="43"/>
        <v>0</v>
      </c>
    </row>
    <row r="2762" spans="2:11" x14ac:dyDescent="0.35">
      <c r="B2762">
        <v>0</v>
      </c>
      <c r="C2762">
        <v>1</v>
      </c>
      <c r="D2762">
        <v>1</v>
      </c>
      <c r="E2762">
        <v>0</v>
      </c>
      <c r="F2762">
        <v>0</v>
      </c>
      <c r="G2762">
        <v>28</v>
      </c>
      <c r="I2762" s="3">
        <v>0</v>
      </c>
      <c r="K2762" s="5">
        <f t="shared" si="43"/>
        <v>0</v>
      </c>
    </row>
    <row r="2763" spans="2:11" x14ac:dyDescent="0.35">
      <c r="B2763">
        <v>0</v>
      </c>
      <c r="C2763">
        <v>1</v>
      </c>
      <c r="D2763">
        <v>1</v>
      </c>
      <c r="E2763">
        <v>0</v>
      </c>
      <c r="F2763">
        <v>0</v>
      </c>
      <c r="G2763">
        <v>29</v>
      </c>
      <c r="I2763" s="3">
        <v>0</v>
      </c>
      <c r="K2763" s="5">
        <f t="shared" si="43"/>
        <v>0</v>
      </c>
    </row>
    <row r="2764" spans="2:11" x14ac:dyDescent="0.35">
      <c r="B2764">
        <v>0</v>
      </c>
      <c r="C2764">
        <v>1</v>
      </c>
      <c r="D2764">
        <v>1</v>
      </c>
      <c r="E2764">
        <v>0</v>
      </c>
      <c r="F2764">
        <v>0</v>
      </c>
      <c r="G2764">
        <v>30</v>
      </c>
      <c r="I2764" s="3">
        <v>0</v>
      </c>
      <c r="K2764" s="5">
        <f t="shared" si="43"/>
        <v>0</v>
      </c>
    </row>
    <row r="2765" spans="2:11" x14ac:dyDescent="0.35">
      <c r="B2765">
        <v>0</v>
      </c>
      <c r="C2765">
        <v>1</v>
      </c>
      <c r="D2765">
        <v>1</v>
      </c>
      <c r="E2765">
        <v>0</v>
      </c>
      <c r="F2765">
        <v>0</v>
      </c>
      <c r="G2765">
        <v>31</v>
      </c>
      <c r="I2765" s="3">
        <v>0</v>
      </c>
      <c r="K2765" s="5">
        <f t="shared" si="43"/>
        <v>0</v>
      </c>
    </row>
    <row r="2766" spans="2:11" x14ac:dyDescent="0.35">
      <c r="B2766">
        <v>0</v>
      </c>
      <c r="C2766">
        <v>1</v>
      </c>
      <c r="D2766">
        <v>1</v>
      </c>
      <c r="E2766">
        <v>0</v>
      </c>
      <c r="F2766">
        <v>0</v>
      </c>
      <c r="G2766">
        <v>32</v>
      </c>
      <c r="I2766" s="3">
        <v>0</v>
      </c>
      <c r="K2766" s="5">
        <f t="shared" si="43"/>
        <v>0</v>
      </c>
    </row>
    <row r="2767" spans="2:11" x14ac:dyDescent="0.35">
      <c r="B2767">
        <v>0</v>
      </c>
      <c r="C2767">
        <v>1</v>
      </c>
      <c r="D2767">
        <v>1</v>
      </c>
      <c r="E2767">
        <v>0</v>
      </c>
      <c r="F2767">
        <v>0</v>
      </c>
      <c r="G2767">
        <v>33</v>
      </c>
      <c r="I2767" s="3">
        <v>0</v>
      </c>
      <c r="K2767" s="5">
        <f t="shared" si="43"/>
        <v>0</v>
      </c>
    </row>
    <row r="2768" spans="2:11" x14ac:dyDescent="0.35">
      <c r="B2768">
        <v>0</v>
      </c>
      <c r="C2768">
        <v>1</v>
      </c>
      <c r="D2768">
        <v>1</v>
      </c>
      <c r="E2768">
        <v>0</v>
      </c>
      <c r="F2768">
        <v>0</v>
      </c>
      <c r="G2768">
        <v>34</v>
      </c>
      <c r="I2768" s="3">
        <v>0</v>
      </c>
      <c r="K2768" s="5">
        <f t="shared" si="43"/>
        <v>0</v>
      </c>
    </row>
    <row r="2769" spans="2:11" x14ac:dyDescent="0.35">
      <c r="B2769">
        <v>0</v>
      </c>
      <c r="C2769">
        <v>1</v>
      </c>
      <c r="D2769">
        <v>1</v>
      </c>
      <c r="E2769">
        <v>0</v>
      </c>
      <c r="F2769">
        <v>0</v>
      </c>
      <c r="G2769">
        <v>35</v>
      </c>
      <c r="I2769" s="3">
        <v>0</v>
      </c>
      <c r="K2769" s="5">
        <f t="shared" si="43"/>
        <v>0</v>
      </c>
    </row>
    <row r="2770" spans="2:11" x14ac:dyDescent="0.35">
      <c r="B2770">
        <v>0</v>
      </c>
      <c r="C2770">
        <v>1</v>
      </c>
      <c r="D2770">
        <v>1</v>
      </c>
      <c r="E2770">
        <v>0</v>
      </c>
      <c r="F2770">
        <v>0</v>
      </c>
      <c r="G2770">
        <v>36</v>
      </c>
      <c r="I2770" s="3">
        <v>0</v>
      </c>
      <c r="K2770" s="5">
        <f t="shared" si="43"/>
        <v>0</v>
      </c>
    </row>
    <row r="2771" spans="2:11" x14ac:dyDescent="0.35">
      <c r="B2771">
        <v>0</v>
      </c>
      <c r="C2771">
        <v>1</v>
      </c>
      <c r="D2771">
        <v>1</v>
      </c>
      <c r="E2771">
        <v>0</v>
      </c>
      <c r="F2771">
        <v>0</v>
      </c>
      <c r="G2771">
        <v>37</v>
      </c>
      <c r="I2771" s="3">
        <v>0</v>
      </c>
      <c r="K2771" s="5">
        <f t="shared" si="43"/>
        <v>0</v>
      </c>
    </row>
    <row r="2772" spans="2:11" x14ac:dyDescent="0.35">
      <c r="B2772">
        <v>0</v>
      </c>
      <c r="C2772">
        <v>1</v>
      </c>
      <c r="D2772">
        <v>1</v>
      </c>
      <c r="E2772">
        <v>0</v>
      </c>
      <c r="F2772">
        <v>0</v>
      </c>
      <c r="G2772">
        <v>38</v>
      </c>
      <c r="I2772" s="3">
        <v>0</v>
      </c>
      <c r="K2772" s="5">
        <f t="shared" si="43"/>
        <v>0</v>
      </c>
    </row>
    <row r="2773" spans="2:11" x14ac:dyDescent="0.35">
      <c r="B2773">
        <v>0</v>
      </c>
      <c r="C2773">
        <v>1</v>
      </c>
      <c r="D2773">
        <v>1</v>
      </c>
      <c r="E2773">
        <v>0</v>
      </c>
      <c r="F2773">
        <v>0</v>
      </c>
      <c r="G2773">
        <v>39</v>
      </c>
      <c r="I2773" s="3">
        <v>0</v>
      </c>
      <c r="K2773" s="5">
        <f t="shared" si="43"/>
        <v>0</v>
      </c>
    </row>
    <row r="2774" spans="2:11" x14ac:dyDescent="0.35">
      <c r="B2774">
        <v>0</v>
      </c>
      <c r="C2774">
        <v>1</v>
      </c>
      <c r="D2774">
        <v>1</v>
      </c>
      <c r="E2774">
        <v>0</v>
      </c>
      <c r="F2774">
        <v>0</v>
      </c>
      <c r="G2774">
        <v>40</v>
      </c>
      <c r="I2774" s="3">
        <v>0</v>
      </c>
      <c r="K2774" s="5">
        <f t="shared" si="43"/>
        <v>0</v>
      </c>
    </row>
    <row r="2775" spans="2:11" x14ac:dyDescent="0.35">
      <c r="B2775">
        <v>0</v>
      </c>
      <c r="C2775">
        <v>1</v>
      </c>
      <c r="D2775">
        <v>1</v>
      </c>
      <c r="E2775">
        <v>0</v>
      </c>
      <c r="F2775">
        <v>0</v>
      </c>
      <c r="G2775">
        <v>41</v>
      </c>
      <c r="I2775" s="3">
        <v>0</v>
      </c>
      <c r="K2775" s="5">
        <f t="shared" si="43"/>
        <v>0</v>
      </c>
    </row>
    <row r="2776" spans="2:11" x14ac:dyDescent="0.35">
      <c r="B2776">
        <v>0</v>
      </c>
      <c r="C2776">
        <v>1</v>
      </c>
      <c r="D2776">
        <v>1</v>
      </c>
      <c r="E2776">
        <v>0</v>
      </c>
      <c r="F2776">
        <v>0</v>
      </c>
      <c r="G2776">
        <v>42</v>
      </c>
      <c r="I2776" s="3">
        <v>0</v>
      </c>
      <c r="K2776" s="5">
        <f t="shared" si="43"/>
        <v>0</v>
      </c>
    </row>
    <row r="2777" spans="2:11" x14ac:dyDescent="0.35">
      <c r="B2777">
        <v>0</v>
      </c>
      <c r="C2777">
        <v>1</v>
      </c>
      <c r="D2777">
        <v>1</v>
      </c>
      <c r="E2777">
        <v>0</v>
      </c>
      <c r="F2777">
        <v>0</v>
      </c>
      <c r="G2777">
        <v>43</v>
      </c>
      <c r="I2777" s="3">
        <v>0</v>
      </c>
      <c r="K2777" s="5">
        <f t="shared" si="43"/>
        <v>0</v>
      </c>
    </row>
    <row r="2778" spans="2:11" x14ac:dyDescent="0.35">
      <c r="B2778">
        <v>0</v>
      </c>
      <c r="C2778">
        <v>1</v>
      </c>
      <c r="D2778">
        <v>1</v>
      </c>
      <c r="E2778">
        <v>0</v>
      </c>
      <c r="F2778">
        <v>0</v>
      </c>
      <c r="G2778">
        <v>44</v>
      </c>
      <c r="I2778" s="3">
        <v>0</v>
      </c>
      <c r="K2778" s="5">
        <f t="shared" si="43"/>
        <v>0</v>
      </c>
    </row>
    <row r="2779" spans="2:11" x14ac:dyDescent="0.35">
      <c r="B2779">
        <v>0</v>
      </c>
      <c r="C2779">
        <v>1</v>
      </c>
      <c r="D2779">
        <v>1</v>
      </c>
      <c r="E2779">
        <v>0</v>
      </c>
      <c r="F2779">
        <v>0</v>
      </c>
      <c r="G2779">
        <v>45</v>
      </c>
      <c r="I2779" s="3">
        <v>0</v>
      </c>
      <c r="K2779" s="5">
        <f t="shared" si="43"/>
        <v>0</v>
      </c>
    </row>
    <row r="2780" spans="2:11" x14ac:dyDescent="0.35">
      <c r="B2780">
        <v>0</v>
      </c>
      <c r="C2780">
        <v>1</v>
      </c>
      <c r="D2780">
        <v>1</v>
      </c>
      <c r="E2780">
        <v>0</v>
      </c>
      <c r="F2780">
        <v>0</v>
      </c>
      <c r="G2780">
        <v>46</v>
      </c>
      <c r="I2780" s="3">
        <v>0</v>
      </c>
      <c r="K2780" s="5">
        <f t="shared" si="43"/>
        <v>0</v>
      </c>
    </row>
    <row r="2781" spans="2:11" x14ac:dyDescent="0.35">
      <c r="B2781">
        <v>0</v>
      </c>
      <c r="C2781">
        <v>1</v>
      </c>
      <c r="D2781">
        <v>1</v>
      </c>
      <c r="E2781">
        <v>0</v>
      </c>
      <c r="F2781">
        <v>0</v>
      </c>
      <c r="G2781">
        <v>47</v>
      </c>
      <c r="I2781" s="3">
        <v>0</v>
      </c>
      <c r="K2781" s="5">
        <f t="shared" si="43"/>
        <v>0</v>
      </c>
    </row>
    <row r="2782" spans="2:11" x14ac:dyDescent="0.35">
      <c r="B2782">
        <v>0</v>
      </c>
      <c r="C2782">
        <v>1</v>
      </c>
      <c r="D2782">
        <v>1</v>
      </c>
      <c r="E2782">
        <v>0</v>
      </c>
      <c r="F2782">
        <v>0</v>
      </c>
      <c r="G2782">
        <v>48</v>
      </c>
      <c r="I2782" s="3">
        <v>0</v>
      </c>
      <c r="K2782" s="5">
        <f t="shared" si="43"/>
        <v>0</v>
      </c>
    </row>
    <row r="2783" spans="2:11" x14ac:dyDescent="0.35">
      <c r="B2783">
        <v>0</v>
      </c>
      <c r="C2783">
        <v>1</v>
      </c>
      <c r="D2783">
        <v>1</v>
      </c>
      <c r="E2783">
        <v>0</v>
      </c>
      <c r="F2783">
        <v>0</v>
      </c>
      <c r="G2783">
        <v>49</v>
      </c>
      <c r="I2783" s="3">
        <v>0</v>
      </c>
      <c r="K2783" s="5">
        <f t="shared" si="43"/>
        <v>0</v>
      </c>
    </row>
    <row r="2784" spans="2:11" x14ac:dyDescent="0.35">
      <c r="B2784">
        <v>0</v>
      </c>
      <c r="C2784">
        <v>1</v>
      </c>
      <c r="D2784">
        <v>1</v>
      </c>
      <c r="E2784">
        <v>0</v>
      </c>
      <c r="F2784">
        <v>0</v>
      </c>
      <c r="G2784">
        <v>50</v>
      </c>
      <c r="I2784" s="3">
        <v>0</v>
      </c>
      <c r="K2784" s="5">
        <f t="shared" si="43"/>
        <v>0</v>
      </c>
    </row>
    <row r="2785" spans="2:11" x14ac:dyDescent="0.35">
      <c r="B2785">
        <v>0</v>
      </c>
      <c r="C2785">
        <v>1</v>
      </c>
      <c r="D2785">
        <v>1</v>
      </c>
      <c r="E2785">
        <v>0</v>
      </c>
      <c r="F2785">
        <v>0</v>
      </c>
      <c r="G2785">
        <v>51</v>
      </c>
      <c r="I2785" s="3">
        <v>0</v>
      </c>
      <c r="K2785" s="5">
        <f t="shared" si="43"/>
        <v>0</v>
      </c>
    </row>
    <row r="2786" spans="2:11" x14ac:dyDescent="0.35">
      <c r="B2786">
        <v>0</v>
      </c>
      <c r="C2786">
        <v>1</v>
      </c>
      <c r="D2786">
        <v>1</v>
      </c>
      <c r="E2786">
        <v>0</v>
      </c>
      <c r="F2786">
        <v>0</v>
      </c>
      <c r="G2786">
        <v>52</v>
      </c>
      <c r="I2786" s="3">
        <v>0</v>
      </c>
      <c r="K2786" s="5">
        <f t="shared" si="43"/>
        <v>0</v>
      </c>
    </row>
    <row r="2787" spans="2:11" x14ac:dyDescent="0.35">
      <c r="B2787">
        <v>0</v>
      </c>
      <c r="C2787">
        <v>1</v>
      </c>
      <c r="D2787">
        <v>1</v>
      </c>
      <c r="E2787">
        <v>0</v>
      </c>
      <c r="F2787">
        <v>0</v>
      </c>
      <c r="G2787">
        <v>53</v>
      </c>
      <c r="I2787" s="3">
        <v>0</v>
      </c>
      <c r="K2787" s="5">
        <f t="shared" si="43"/>
        <v>0</v>
      </c>
    </row>
    <row r="2788" spans="2:11" x14ac:dyDescent="0.35">
      <c r="B2788">
        <v>0</v>
      </c>
      <c r="C2788">
        <v>1</v>
      </c>
      <c r="D2788">
        <v>1</v>
      </c>
      <c r="E2788">
        <v>0</v>
      </c>
      <c r="F2788">
        <v>0</v>
      </c>
      <c r="G2788">
        <v>54</v>
      </c>
      <c r="I2788" s="3">
        <v>0</v>
      </c>
      <c r="K2788" s="5">
        <f t="shared" si="43"/>
        <v>0</v>
      </c>
    </row>
    <row r="2789" spans="2:11" x14ac:dyDescent="0.35">
      <c r="B2789">
        <v>0</v>
      </c>
      <c r="C2789">
        <v>1</v>
      </c>
      <c r="D2789">
        <v>1</v>
      </c>
      <c r="E2789">
        <v>0</v>
      </c>
      <c r="F2789">
        <v>0</v>
      </c>
      <c r="G2789">
        <v>55</v>
      </c>
      <c r="I2789" s="3">
        <v>0</v>
      </c>
      <c r="K2789" s="5">
        <f t="shared" si="43"/>
        <v>0</v>
      </c>
    </row>
    <row r="2790" spans="2:11" x14ac:dyDescent="0.35">
      <c r="B2790">
        <v>0</v>
      </c>
      <c r="C2790">
        <v>1</v>
      </c>
      <c r="D2790">
        <v>1</v>
      </c>
      <c r="E2790">
        <v>0</v>
      </c>
      <c r="F2790">
        <v>0</v>
      </c>
      <c r="G2790">
        <v>56</v>
      </c>
      <c r="I2790" s="3">
        <v>0</v>
      </c>
      <c r="K2790" s="5">
        <f t="shared" si="43"/>
        <v>0</v>
      </c>
    </row>
    <row r="2791" spans="2:11" x14ac:dyDescent="0.35">
      <c r="B2791">
        <v>0</v>
      </c>
      <c r="C2791">
        <v>1</v>
      </c>
      <c r="D2791">
        <v>1</v>
      </c>
      <c r="E2791">
        <v>0</v>
      </c>
      <c r="F2791">
        <v>0</v>
      </c>
      <c r="G2791">
        <v>57</v>
      </c>
      <c r="I2791" s="3">
        <v>0</v>
      </c>
      <c r="K2791" s="5">
        <f t="shared" si="43"/>
        <v>0</v>
      </c>
    </row>
    <row r="2792" spans="2:11" x14ac:dyDescent="0.35">
      <c r="B2792">
        <v>0</v>
      </c>
      <c r="C2792">
        <v>1</v>
      </c>
      <c r="D2792">
        <v>1</v>
      </c>
      <c r="E2792">
        <v>0</v>
      </c>
      <c r="F2792">
        <v>0</v>
      </c>
      <c r="G2792">
        <v>58</v>
      </c>
      <c r="I2792" s="3">
        <v>0</v>
      </c>
      <c r="K2792" s="5">
        <f t="shared" si="43"/>
        <v>0</v>
      </c>
    </row>
    <row r="2793" spans="2:11" x14ac:dyDescent="0.35">
      <c r="B2793">
        <v>0</v>
      </c>
      <c r="C2793">
        <v>1</v>
      </c>
      <c r="D2793">
        <v>1</v>
      </c>
      <c r="E2793">
        <v>0</v>
      </c>
      <c r="F2793">
        <v>0</v>
      </c>
      <c r="G2793">
        <v>59</v>
      </c>
      <c r="I2793" s="3">
        <v>0</v>
      </c>
      <c r="K2793" s="5">
        <f t="shared" si="43"/>
        <v>0</v>
      </c>
    </row>
    <row r="2794" spans="2:11" x14ac:dyDescent="0.35">
      <c r="B2794">
        <v>0</v>
      </c>
      <c r="C2794">
        <v>1</v>
      </c>
      <c r="D2794">
        <v>1</v>
      </c>
      <c r="E2794">
        <v>0</v>
      </c>
      <c r="F2794">
        <v>0</v>
      </c>
      <c r="G2794">
        <v>60</v>
      </c>
      <c r="I2794" s="3">
        <v>0</v>
      </c>
      <c r="K2794" s="5">
        <f t="shared" si="43"/>
        <v>0</v>
      </c>
    </row>
    <row r="2795" spans="2:11" x14ac:dyDescent="0.35">
      <c r="B2795">
        <v>0</v>
      </c>
      <c r="C2795">
        <v>1</v>
      </c>
      <c r="D2795">
        <v>1</v>
      </c>
      <c r="E2795">
        <v>0</v>
      </c>
      <c r="F2795">
        <v>0</v>
      </c>
      <c r="G2795">
        <v>61</v>
      </c>
      <c r="I2795" s="3">
        <v>0</v>
      </c>
      <c r="K2795" s="5">
        <f t="shared" si="43"/>
        <v>0</v>
      </c>
    </row>
    <row r="2796" spans="2:11" x14ac:dyDescent="0.35">
      <c r="B2796">
        <v>0</v>
      </c>
      <c r="C2796">
        <v>1</v>
      </c>
      <c r="D2796">
        <v>1</v>
      </c>
      <c r="E2796">
        <v>0</v>
      </c>
      <c r="F2796">
        <v>0</v>
      </c>
      <c r="G2796">
        <v>62</v>
      </c>
      <c r="I2796" s="3">
        <v>0</v>
      </c>
      <c r="K2796" s="5">
        <f t="shared" si="43"/>
        <v>0</v>
      </c>
    </row>
    <row r="2797" spans="2:11" x14ac:dyDescent="0.35">
      <c r="B2797">
        <v>0</v>
      </c>
      <c r="C2797">
        <v>1</v>
      </c>
      <c r="D2797">
        <v>1</v>
      </c>
      <c r="E2797">
        <v>0</v>
      </c>
      <c r="F2797">
        <v>0</v>
      </c>
      <c r="G2797">
        <v>63</v>
      </c>
      <c r="I2797" s="3">
        <v>0</v>
      </c>
      <c r="K2797" s="5">
        <f t="shared" si="43"/>
        <v>0</v>
      </c>
    </row>
    <row r="2798" spans="2:11" x14ac:dyDescent="0.35">
      <c r="B2798">
        <v>0</v>
      </c>
      <c r="C2798">
        <v>1</v>
      </c>
      <c r="D2798">
        <v>1</v>
      </c>
      <c r="E2798">
        <v>0</v>
      </c>
      <c r="F2798">
        <v>0</v>
      </c>
      <c r="G2798">
        <v>64</v>
      </c>
      <c r="I2798" s="3">
        <v>0</v>
      </c>
      <c r="K2798" s="5">
        <f t="shared" si="43"/>
        <v>0</v>
      </c>
    </row>
    <row r="2799" spans="2:11" x14ac:dyDescent="0.35">
      <c r="B2799">
        <v>0</v>
      </c>
      <c r="C2799">
        <v>1</v>
      </c>
      <c r="D2799">
        <v>1</v>
      </c>
      <c r="E2799">
        <v>0</v>
      </c>
      <c r="F2799">
        <v>0</v>
      </c>
      <c r="G2799">
        <v>65</v>
      </c>
      <c r="I2799" s="3">
        <v>0</v>
      </c>
      <c r="K2799" s="5">
        <f t="shared" si="43"/>
        <v>0</v>
      </c>
    </row>
    <row r="2800" spans="2:11" x14ac:dyDescent="0.35">
      <c r="B2800">
        <v>0</v>
      </c>
      <c r="C2800">
        <v>1</v>
      </c>
      <c r="D2800">
        <v>1</v>
      </c>
      <c r="E2800">
        <v>0</v>
      </c>
      <c r="F2800">
        <v>0</v>
      </c>
      <c r="G2800">
        <v>66</v>
      </c>
      <c r="I2800" s="3">
        <v>0</v>
      </c>
      <c r="K2800" s="5">
        <f t="shared" si="43"/>
        <v>0</v>
      </c>
    </row>
    <row r="2801" spans="2:11" x14ac:dyDescent="0.35">
      <c r="B2801">
        <v>0</v>
      </c>
      <c r="C2801">
        <v>1</v>
      </c>
      <c r="D2801">
        <v>1</v>
      </c>
      <c r="E2801">
        <v>0</v>
      </c>
      <c r="F2801">
        <v>0</v>
      </c>
      <c r="G2801">
        <v>67</v>
      </c>
      <c r="I2801" s="3">
        <v>0</v>
      </c>
      <c r="K2801" s="5">
        <f t="shared" si="43"/>
        <v>0</v>
      </c>
    </row>
    <row r="2802" spans="2:11" x14ac:dyDescent="0.35">
      <c r="B2802">
        <v>0</v>
      </c>
      <c r="C2802">
        <v>1</v>
      </c>
      <c r="D2802">
        <v>1</v>
      </c>
      <c r="E2802">
        <v>0</v>
      </c>
      <c r="F2802">
        <v>0</v>
      </c>
      <c r="G2802">
        <v>68</v>
      </c>
      <c r="I2802" s="3">
        <v>0</v>
      </c>
      <c r="K2802" s="5">
        <f t="shared" si="43"/>
        <v>0</v>
      </c>
    </row>
    <row r="2803" spans="2:11" x14ac:dyDescent="0.35">
      <c r="B2803">
        <v>0</v>
      </c>
      <c r="C2803">
        <v>1</v>
      </c>
      <c r="D2803">
        <v>1</v>
      </c>
      <c r="E2803">
        <v>0</v>
      </c>
      <c r="F2803">
        <v>0</v>
      </c>
      <c r="G2803">
        <v>69</v>
      </c>
      <c r="I2803" s="3">
        <v>0</v>
      </c>
      <c r="K2803" s="5">
        <f t="shared" si="43"/>
        <v>0</v>
      </c>
    </row>
    <row r="2804" spans="2:11" x14ac:dyDescent="0.35">
      <c r="B2804">
        <v>0</v>
      </c>
      <c r="C2804">
        <v>1</v>
      </c>
      <c r="D2804">
        <v>1</v>
      </c>
      <c r="E2804">
        <v>0</v>
      </c>
      <c r="F2804">
        <v>0</v>
      </c>
      <c r="G2804">
        <v>70</v>
      </c>
      <c r="I2804" s="3">
        <v>0</v>
      </c>
      <c r="K2804" s="5">
        <f t="shared" si="43"/>
        <v>0</v>
      </c>
    </row>
    <row r="2805" spans="2:11" x14ac:dyDescent="0.35">
      <c r="B2805">
        <v>0</v>
      </c>
      <c r="C2805">
        <v>1</v>
      </c>
      <c r="D2805">
        <v>1</v>
      </c>
      <c r="E2805">
        <v>0</v>
      </c>
      <c r="F2805">
        <v>0</v>
      </c>
      <c r="G2805">
        <v>71</v>
      </c>
      <c r="I2805" s="3">
        <v>0</v>
      </c>
      <c r="K2805" s="5">
        <f t="shared" si="43"/>
        <v>0</v>
      </c>
    </row>
    <row r="2806" spans="2:11" x14ac:dyDescent="0.35">
      <c r="B2806">
        <v>0</v>
      </c>
      <c r="C2806">
        <v>1</v>
      </c>
      <c r="D2806">
        <v>1</v>
      </c>
      <c r="E2806">
        <v>0</v>
      </c>
      <c r="F2806">
        <v>0</v>
      </c>
      <c r="G2806">
        <v>72</v>
      </c>
      <c r="I2806" s="3">
        <v>0</v>
      </c>
      <c r="K2806" s="5">
        <f t="shared" si="43"/>
        <v>0</v>
      </c>
    </row>
    <row r="2807" spans="2:11" x14ac:dyDescent="0.35">
      <c r="B2807">
        <v>0</v>
      </c>
      <c r="C2807">
        <v>1</v>
      </c>
      <c r="D2807">
        <v>1</v>
      </c>
      <c r="E2807">
        <v>0</v>
      </c>
      <c r="F2807">
        <v>0</v>
      </c>
      <c r="G2807">
        <v>73</v>
      </c>
      <c r="I2807" s="3">
        <v>0</v>
      </c>
      <c r="K2807" s="5">
        <f t="shared" si="43"/>
        <v>0</v>
      </c>
    </row>
    <row r="2808" spans="2:11" x14ac:dyDescent="0.35">
      <c r="B2808">
        <v>0</v>
      </c>
      <c r="C2808">
        <v>1</v>
      </c>
      <c r="D2808">
        <v>1</v>
      </c>
      <c r="E2808">
        <v>0</v>
      </c>
      <c r="F2808">
        <v>0</v>
      </c>
      <c r="G2808">
        <v>74</v>
      </c>
      <c r="I2808" s="3">
        <v>0</v>
      </c>
      <c r="K2808" s="5">
        <f t="shared" si="43"/>
        <v>0</v>
      </c>
    </row>
    <row r="2809" spans="2:11" x14ac:dyDescent="0.35">
      <c r="B2809">
        <v>0</v>
      </c>
      <c r="C2809">
        <v>1</v>
      </c>
      <c r="D2809">
        <v>1</v>
      </c>
      <c r="E2809">
        <v>0</v>
      </c>
      <c r="F2809">
        <v>0</v>
      </c>
      <c r="G2809">
        <v>75</v>
      </c>
      <c r="I2809" s="3">
        <v>0</v>
      </c>
      <c r="K2809" s="5">
        <f t="shared" si="43"/>
        <v>0</v>
      </c>
    </row>
    <row r="2810" spans="2:11" x14ac:dyDescent="0.35">
      <c r="B2810">
        <v>0</v>
      </c>
      <c r="C2810">
        <v>1</v>
      </c>
      <c r="D2810">
        <v>1</v>
      </c>
      <c r="E2810">
        <v>0</v>
      </c>
      <c r="F2810">
        <v>0</v>
      </c>
      <c r="G2810">
        <v>76</v>
      </c>
      <c r="I2810" s="3">
        <v>0</v>
      </c>
      <c r="K2810" s="5">
        <f t="shared" si="43"/>
        <v>0</v>
      </c>
    </row>
    <row r="2811" spans="2:11" x14ac:dyDescent="0.35">
      <c r="B2811">
        <v>0</v>
      </c>
      <c r="C2811">
        <v>1</v>
      </c>
      <c r="D2811">
        <v>1</v>
      </c>
      <c r="E2811">
        <v>0</v>
      </c>
      <c r="F2811">
        <v>0</v>
      </c>
      <c r="G2811">
        <v>77</v>
      </c>
      <c r="I2811" s="3">
        <v>0</v>
      </c>
      <c r="K2811" s="5">
        <f t="shared" si="43"/>
        <v>0</v>
      </c>
    </row>
    <row r="2812" spans="2:11" x14ac:dyDescent="0.35">
      <c r="B2812">
        <v>0</v>
      </c>
      <c r="C2812">
        <v>1</v>
      </c>
      <c r="D2812">
        <v>1</v>
      </c>
      <c r="E2812">
        <v>0</v>
      </c>
      <c r="F2812">
        <v>0</v>
      </c>
      <c r="G2812">
        <v>78</v>
      </c>
      <c r="I2812" s="3">
        <v>0</v>
      </c>
      <c r="K2812" s="5">
        <f t="shared" si="43"/>
        <v>0</v>
      </c>
    </row>
    <row r="2813" spans="2:11" x14ac:dyDescent="0.35">
      <c r="B2813">
        <v>0</v>
      </c>
      <c r="C2813">
        <v>1</v>
      </c>
      <c r="D2813">
        <v>1</v>
      </c>
      <c r="E2813">
        <v>0</v>
      </c>
      <c r="F2813">
        <v>0</v>
      </c>
      <c r="G2813">
        <v>79</v>
      </c>
      <c r="I2813" s="3">
        <v>0</v>
      </c>
      <c r="K2813" s="5">
        <f t="shared" si="43"/>
        <v>0</v>
      </c>
    </row>
    <row r="2814" spans="2:11" x14ac:dyDescent="0.35">
      <c r="B2814">
        <v>0</v>
      </c>
      <c r="C2814">
        <v>1</v>
      </c>
      <c r="D2814">
        <v>1</v>
      </c>
      <c r="E2814">
        <v>0</v>
      </c>
      <c r="F2814">
        <v>0</v>
      </c>
      <c r="G2814">
        <v>80</v>
      </c>
      <c r="I2814" s="3">
        <v>0</v>
      </c>
      <c r="K2814" s="5">
        <f t="shared" si="43"/>
        <v>0</v>
      </c>
    </row>
    <row r="2815" spans="2:11" x14ac:dyDescent="0.35">
      <c r="B2815">
        <v>0</v>
      </c>
      <c r="C2815">
        <v>1</v>
      </c>
      <c r="D2815">
        <v>1</v>
      </c>
      <c r="E2815">
        <v>0</v>
      </c>
      <c r="F2815">
        <v>0</v>
      </c>
      <c r="G2815">
        <v>81</v>
      </c>
      <c r="I2815" s="3">
        <v>0</v>
      </c>
      <c r="K2815" s="5">
        <f t="shared" si="43"/>
        <v>0</v>
      </c>
    </row>
    <row r="2816" spans="2:11" x14ac:dyDescent="0.35">
      <c r="B2816">
        <v>0</v>
      </c>
      <c r="C2816">
        <v>1</v>
      </c>
      <c r="D2816">
        <v>1</v>
      </c>
      <c r="E2816">
        <v>0</v>
      </c>
      <c r="F2816">
        <v>0</v>
      </c>
      <c r="G2816">
        <v>82</v>
      </c>
      <c r="I2816" s="3">
        <v>0</v>
      </c>
      <c r="K2816" s="5">
        <f t="shared" si="43"/>
        <v>0</v>
      </c>
    </row>
    <row r="2817" spans="2:11" x14ac:dyDescent="0.35">
      <c r="B2817">
        <v>0</v>
      </c>
      <c r="C2817">
        <v>1</v>
      </c>
      <c r="D2817">
        <v>1</v>
      </c>
      <c r="E2817">
        <v>0</v>
      </c>
      <c r="F2817">
        <v>0</v>
      </c>
      <c r="G2817">
        <v>83</v>
      </c>
      <c r="I2817" s="3">
        <v>0</v>
      </c>
      <c r="K2817" s="5">
        <f t="shared" si="43"/>
        <v>0</v>
      </c>
    </row>
    <row r="2818" spans="2:11" x14ac:dyDescent="0.35">
      <c r="B2818">
        <v>0</v>
      </c>
      <c r="C2818">
        <v>1</v>
      </c>
      <c r="D2818">
        <v>1</v>
      </c>
      <c r="E2818">
        <v>0</v>
      </c>
      <c r="F2818">
        <v>0</v>
      </c>
      <c r="G2818">
        <v>84</v>
      </c>
      <c r="I2818" s="3">
        <v>0</v>
      </c>
      <c r="K2818" s="5">
        <f t="shared" si="43"/>
        <v>0</v>
      </c>
    </row>
    <row r="2819" spans="2:11" x14ac:dyDescent="0.35">
      <c r="B2819">
        <v>0</v>
      </c>
      <c r="C2819">
        <v>1</v>
      </c>
      <c r="D2819">
        <v>1</v>
      </c>
      <c r="E2819">
        <v>0</v>
      </c>
      <c r="F2819">
        <v>0</v>
      </c>
      <c r="G2819">
        <v>85</v>
      </c>
      <c r="I2819" s="3">
        <v>0</v>
      </c>
      <c r="K2819" s="5">
        <f t="shared" si="43"/>
        <v>0</v>
      </c>
    </row>
    <row r="2820" spans="2:11" x14ac:dyDescent="0.35">
      <c r="B2820">
        <v>0</v>
      </c>
      <c r="C2820">
        <v>1</v>
      </c>
      <c r="D2820">
        <v>1</v>
      </c>
      <c r="E2820">
        <v>0</v>
      </c>
      <c r="F2820">
        <v>0</v>
      </c>
      <c r="G2820">
        <v>86</v>
      </c>
      <c r="I2820" s="3">
        <v>0</v>
      </c>
      <c r="K2820" s="5">
        <f t="shared" si="43"/>
        <v>0</v>
      </c>
    </row>
    <row r="2821" spans="2:11" x14ac:dyDescent="0.35">
      <c r="B2821">
        <v>0</v>
      </c>
      <c r="C2821">
        <v>1</v>
      </c>
      <c r="D2821">
        <v>1</v>
      </c>
      <c r="E2821">
        <v>0</v>
      </c>
      <c r="F2821">
        <v>0</v>
      </c>
      <c r="G2821">
        <v>87</v>
      </c>
      <c r="I2821" s="3">
        <v>0</v>
      </c>
      <c r="K2821" s="5">
        <f t="shared" si="43"/>
        <v>0</v>
      </c>
    </row>
    <row r="2822" spans="2:11" x14ac:dyDescent="0.35">
      <c r="B2822">
        <v>0</v>
      </c>
      <c r="C2822">
        <v>1</v>
      </c>
      <c r="D2822">
        <v>1</v>
      </c>
      <c r="E2822">
        <v>0</v>
      </c>
      <c r="F2822">
        <v>0</v>
      </c>
      <c r="G2822">
        <v>88</v>
      </c>
      <c r="I2822" s="3">
        <v>0</v>
      </c>
      <c r="K2822" s="5">
        <f t="shared" si="43"/>
        <v>0</v>
      </c>
    </row>
    <row r="2823" spans="2:11" x14ac:dyDescent="0.35">
      <c r="B2823">
        <v>0</v>
      </c>
      <c r="C2823">
        <v>1</v>
      </c>
      <c r="D2823">
        <v>1</v>
      </c>
      <c r="E2823">
        <v>0</v>
      </c>
      <c r="F2823">
        <v>0</v>
      </c>
      <c r="G2823">
        <v>89</v>
      </c>
      <c r="I2823" s="3">
        <v>0</v>
      </c>
      <c r="K2823" s="5">
        <f t="shared" si="43"/>
        <v>0</v>
      </c>
    </row>
    <row r="2824" spans="2:11" x14ac:dyDescent="0.35">
      <c r="B2824">
        <v>0</v>
      </c>
      <c r="C2824">
        <v>1</v>
      </c>
      <c r="D2824">
        <v>1</v>
      </c>
      <c r="E2824">
        <v>0</v>
      </c>
      <c r="F2824">
        <v>0</v>
      </c>
      <c r="G2824">
        <v>90</v>
      </c>
      <c r="I2824" s="3">
        <v>0</v>
      </c>
      <c r="K2824" s="5">
        <f t="shared" ref="K2824:K2887" si="44">I2824*(1-$L$4)</f>
        <v>0</v>
      </c>
    </row>
    <row r="2825" spans="2:11" x14ac:dyDescent="0.35">
      <c r="B2825">
        <v>0</v>
      </c>
      <c r="C2825">
        <v>1</v>
      </c>
      <c r="D2825">
        <v>1</v>
      </c>
      <c r="E2825">
        <v>0</v>
      </c>
      <c r="F2825">
        <v>0</v>
      </c>
      <c r="G2825">
        <v>91</v>
      </c>
      <c r="I2825" s="3">
        <v>0</v>
      </c>
      <c r="K2825" s="5">
        <f t="shared" si="44"/>
        <v>0</v>
      </c>
    </row>
    <row r="2826" spans="2:11" x14ac:dyDescent="0.35">
      <c r="B2826">
        <v>0</v>
      </c>
      <c r="C2826">
        <v>1</v>
      </c>
      <c r="D2826">
        <v>1</v>
      </c>
      <c r="E2826">
        <v>0</v>
      </c>
      <c r="F2826">
        <v>0</v>
      </c>
      <c r="G2826">
        <v>92</v>
      </c>
      <c r="I2826" s="3">
        <v>0</v>
      </c>
      <c r="K2826" s="5">
        <f t="shared" si="44"/>
        <v>0</v>
      </c>
    </row>
    <row r="2827" spans="2:11" x14ac:dyDescent="0.35">
      <c r="B2827">
        <v>0</v>
      </c>
      <c r="C2827">
        <v>1</v>
      </c>
      <c r="D2827">
        <v>1</v>
      </c>
      <c r="E2827">
        <v>0</v>
      </c>
      <c r="F2827">
        <v>0</v>
      </c>
      <c r="G2827">
        <v>93</v>
      </c>
      <c r="I2827" s="3">
        <v>0</v>
      </c>
      <c r="K2827" s="5">
        <f t="shared" si="44"/>
        <v>0</v>
      </c>
    </row>
    <row r="2828" spans="2:11" x14ac:dyDescent="0.35">
      <c r="B2828">
        <v>0</v>
      </c>
      <c r="C2828">
        <v>1</v>
      </c>
      <c r="D2828">
        <v>1</v>
      </c>
      <c r="E2828">
        <v>0</v>
      </c>
      <c r="F2828">
        <v>0</v>
      </c>
      <c r="G2828">
        <v>94</v>
      </c>
      <c r="I2828" s="3">
        <v>0</v>
      </c>
      <c r="K2828" s="5">
        <f t="shared" si="44"/>
        <v>0</v>
      </c>
    </row>
    <row r="2829" spans="2:11" x14ac:dyDescent="0.35">
      <c r="B2829">
        <v>0</v>
      </c>
      <c r="C2829">
        <v>1</v>
      </c>
      <c r="D2829">
        <v>1</v>
      </c>
      <c r="E2829">
        <v>0</v>
      </c>
      <c r="F2829">
        <v>0</v>
      </c>
      <c r="G2829">
        <v>95</v>
      </c>
      <c r="I2829" s="3">
        <v>0</v>
      </c>
      <c r="K2829" s="5">
        <f t="shared" si="44"/>
        <v>0</v>
      </c>
    </row>
    <row r="2830" spans="2:11" x14ac:dyDescent="0.35">
      <c r="B2830">
        <v>0</v>
      </c>
      <c r="C2830">
        <v>1</v>
      </c>
      <c r="D2830">
        <v>1</v>
      </c>
      <c r="E2830">
        <v>0</v>
      </c>
      <c r="F2830">
        <v>0</v>
      </c>
      <c r="G2830">
        <v>96</v>
      </c>
      <c r="I2830" s="3">
        <v>0</v>
      </c>
      <c r="K2830" s="5">
        <f t="shared" si="44"/>
        <v>0</v>
      </c>
    </row>
    <row r="2831" spans="2:11" x14ac:dyDescent="0.35">
      <c r="B2831">
        <v>0</v>
      </c>
      <c r="C2831">
        <v>1</v>
      </c>
      <c r="D2831">
        <v>1</v>
      </c>
      <c r="E2831">
        <v>0</v>
      </c>
      <c r="F2831">
        <v>0</v>
      </c>
      <c r="G2831">
        <v>97</v>
      </c>
      <c r="I2831" s="3">
        <v>0</v>
      </c>
      <c r="K2831" s="5">
        <f t="shared" si="44"/>
        <v>0</v>
      </c>
    </row>
    <row r="2832" spans="2:11" x14ac:dyDescent="0.35">
      <c r="B2832">
        <v>0</v>
      </c>
      <c r="C2832">
        <v>1</v>
      </c>
      <c r="D2832">
        <v>1</v>
      </c>
      <c r="E2832">
        <v>0</v>
      </c>
      <c r="F2832">
        <v>0</v>
      </c>
      <c r="G2832">
        <v>98</v>
      </c>
      <c r="I2832" s="3">
        <v>0</v>
      </c>
      <c r="K2832" s="5">
        <f t="shared" si="44"/>
        <v>0</v>
      </c>
    </row>
    <row r="2833" spans="2:11" x14ac:dyDescent="0.35">
      <c r="B2833">
        <v>0</v>
      </c>
      <c r="C2833">
        <v>1</v>
      </c>
      <c r="D2833">
        <v>1</v>
      </c>
      <c r="E2833">
        <v>0</v>
      </c>
      <c r="F2833">
        <v>0</v>
      </c>
      <c r="G2833">
        <v>99</v>
      </c>
      <c r="I2833" s="3">
        <v>0</v>
      </c>
      <c r="K2833" s="5">
        <f t="shared" si="44"/>
        <v>0</v>
      </c>
    </row>
    <row r="2834" spans="2:11" x14ac:dyDescent="0.35">
      <c r="B2834">
        <v>0</v>
      </c>
      <c r="C2834">
        <v>1</v>
      </c>
      <c r="D2834">
        <v>1</v>
      </c>
      <c r="E2834">
        <v>0</v>
      </c>
      <c r="F2834">
        <v>0</v>
      </c>
      <c r="G2834">
        <v>100</v>
      </c>
      <c r="I2834" s="3">
        <v>0</v>
      </c>
      <c r="K2834" s="5">
        <f t="shared" si="44"/>
        <v>0</v>
      </c>
    </row>
    <row r="2835" spans="2:11" x14ac:dyDescent="0.35">
      <c r="B2835">
        <v>0</v>
      </c>
      <c r="C2835">
        <v>1</v>
      </c>
      <c r="D2835">
        <v>1</v>
      </c>
      <c r="E2835">
        <v>0</v>
      </c>
      <c r="F2835">
        <v>1</v>
      </c>
      <c r="G2835">
        <v>0</v>
      </c>
      <c r="I2835" s="3">
        <v>180539.39635199998</v>
      </c>
      <c r="K2835" s="5">
        <f t="shared" si="44"/>
        <v>180521.34241236479</v>
      </c>
    </row>
    <row r="2836" spans="2:11" x14ac:dyDescent="0.35">
      <c r="B2836">
        <v>0</v>
      </c>
      <c r="C2836">
        <v>1</v>
      </c>
      <c r="D2836">
        <v>1</v>
      </c>
      <c r="E2836">
        <v>0</v>
      </c>
      <c r="F2836">
        <v>1</v>
      </c>
      <c r="G2836">
        <v>1</v>
      </c>
      <c r="I2836" s="3">
        <v>182879.563776</v>
      </c>
      <c r="K2836" s="5">
        <f t="shared" si="44"/>
        <v>182861.27581962239</v>
      </c>
    </row>
    <row r="2837" spans="2:11" x14ac:dyDescent="0.35">
      <c r="B2837">
        <v>0</v>
      </c>
      <c r="C2837">
        <v>1</v>
      </c>
      <c r="D2837">
        <v>1</v>
      </c>
      <c r="E2837">
        <v>0</v>
      </c>
      <c r="F2837">
        <v>1</v>
      </c>
      <c r="G2837">
        <v>2</v>
      </c>
      <c r="I2837" s="3">
        <v>181698.85440000001</v>
      </c>
      <c r="K2837" s="5">
        <f t="shared" si="44"/>
        <v>181680.68451456001</v>
      </c>
    </row>
    <row r="2838" spans="2:11" x14ac:dyDescent="0.35">
      <c r="B2838">
        <v>0</v>
      </c>
      <c r="C2838">
        <v>1</v>
      </c>
      <c r="D2838">
        <v>1</v>
      </c>
      <c r="E2838">
        <v>0</v>
      </c>
      <c r="F2838">
        <v>1</v>
      </c>
      <c r="G2838">
        <v>3</v>
      </c>
      <c r="I2838" s="3">
        <v>179691.14419199998</v>
      </c>
      <c r="K2838" s="5">
        <f t="shared" si="44"/>
        <v>179673.17507758079</v>
      </c>
    </row>
    <row r="2839" spans="2:11" x14ac:dyDescent="0.35">
      <c r="B2839">
        <v>0</v>
      </c>
      <c r="C2839">
        <v>1</v>
      </c>
      <c r="D2839">
        <v>1</v>
      </c>
      <c r="E2839">
        <v>0</v>
      </c>
      <c r="F2839">
        <v>1</v>
      </c>
      <c r="G2839">
        <v>4</v>
      </c>
      <c r="I2839" s="3">
        <v>181777.73644800001</v>
      </c>
      <c r="K2839" s="5">
        <f t="shared" si="44"/>
        <v>181759.55867435521</v>
      </c>
    </row>
    <row r="2840" spans="2:11" x14ac:dyDescent="0.35">
      <c r="B2840">
        <v>0</v>
      </c>
      <c r="C2840">
        <v>1</v>
      </c>
      <c r="D2840">
        <v>1</v>
      </c>
      <c r="E2840">
        <v>0</v>
      </c>
      <c r="F2840">
        <v>1</v>
      </c>
      <c r="G2840">
        <v>5</v>
      </c>
      <c r="I2840" s="3">
        <v>184456.12416000001</v>
      </c>
      <c r="K2840" s="5">
        <f t="shared" si="44"/>
        <v>184437.67854758402</v>
      </c>
    </row>
    <row r="2841" spans="2:11" x14ac:dyDescent="0.35">
      <c r="B2841">
        <v>0</v>
      </c>
      <c r="C2841">
        <v>1</v>
      </c>
      <c r="D2841">
        <v>1</v>
      </c>
      <c r="E2841">
        <v>0</v>
      </c>
      <c r="F2841">
        <v>1</v>
      </c>
      <c r="G2841">
        <v>6</v>
      </c>
      <c r="I2841" s="3">
        <v>188419.676928</v>
      </c>
      <c r="K2841" s="5">
        <f t="shared" si="44"/>
        <v>188400.8349603072</v>
      </c>
    </row>
    <row r="2842" spans="2:11" x14ac:dyDescent="0.35">
      <c r="B2842">
        <v>0</v>
      </c>
      <c r="C2842">
        <v>1</v>
      </c>
      <c r="D2842">
        <v>1</v>
      </c>
      <c r="E2842">
        <v>0</v>
      </c>
      <c r="F2842">
        <v>1</v>
      </c>
      <c r="G2842">
        <v>7</v>
      </c>
      <c r="I2842" s="3">
        <v>183053.89670399998</v>
      </c>
      <c r="K2842" s="5">
        <f t="shared" si="44"/>
        <v>183035.59131432959</v>
      </c>
    </row>
    <row r="2843" spans="2:11" x14ac:dyDescent="0.35">
      <c r="B2843">
        <v>0</v>
      </c>
      <c r="C2843">
        <v>1</v>
      </c>
      <c r="D2843">
        <v>1</v>
      </c>
      <c r="E2843">
        <v>0</v>
      </c>
      <c r="F2843">
        <v>1</v>
      </c>
      <c r="G2843">
        <v>8</v>
      </c>
      <c r="I2843" s="3">
        <v>186612.95385599998</v>
      </c>
      <c r="K2843" s="5">
        <f t="shared" si="44"/>
        <v>186594.29256061438</v>
      </c>
    </row>
    <row r="2844" spans="2:11" x14ac:dyDescent="0.35">
      <c r="B2844">
        <v>0</v>
      </c>
      <c r="C2844">
        <v>1</v>
      </c>
      <c r="D2844">
        <v>1</v>
      </c>
      <c r="E2844">
        <v>0</v>
      </c>
      <c r="F2844">
        <v>1</v>
      </c>
      <c r="G2844">
        <v>9</v>
      </c>
      <c r="I2844" s="3">
        <v>189151.94726399999</v>
      </c>
      <c r="K2844" s="5">
        <f t="shared" si="44"/>
        <v>189133.03206927358</v>
      </c>
    </row>
    <row r="2845" spans="2:11" x14ac:dyDescent="0.35">
      <c r="B2845">
        <v>0</v>
      </c>
      <c r="C2845">
        <v>1</v>
      </c>
      <c r="D2845">
        <v>1</v>
      </c>
      <c r="E2845">
        <v>0</v>
      </c>
      <c r="F2845">
        <v>1</v>
      </c>
      <c r="G2845">
        <v>10</v>
      </c>
      <c r="I2845" s="3">
        <v>186992.23603200002</v>
      </c>
      <c r="K2845" s="5">
        <f t="shared" si="44"/>
        <v>186973.53680839681</v>
      </c>
    </row>
    <row r="2846" spans="2:11" x14ac:dyDescent="0.35">
      <c r="B2846">
        <v>0</v>
      </c>
      <c r="C2846">
        <v>1</v>
      </c>
      <c r="D2846">
        <v>1</v>
      </c>
      <c r="E2846">
        <v>0</v>
      </c>
      <c r="F2846">
        <v>1</v>
      </c>
      <c r="G2846">
        <v>11</v>
      </c>
      <c r="I2846" s="3">
        <v>182696.58624</v>
      </c>
      <c r="K2846" s="5">
        <f t="shared" si="44"/>
        <v>182678.31658137601</v>
      </c>
    </row>
    <row r="2847" spans="2:11" x14ac:dyDescent="0.35">
      <c r="B2847">
        <v>0</v>
      </c>
      <c r="C2847">
        <v>1</v>
      </c>
      <c r="D2847">
        <v>1</v>
      </c>
      <c r="E2847">
        <v>0</v>
      </c>
      <c r="F2847">
        <v>1</v>
      </c>
      <c r="G2847">
        <v>12</v>
      </c>
      <c r="I2847" s="3">
        <v>179213.16940799999</v>
      </c>
      <c r="K2847" s="5">
        <f t="shared" si="44"/>
        <v>179195.24809105918</v>
      </c>
    </row>
    <row r="2848" spans="2:11" x14ac:dyDescent="0.35">
      <c r="B2848">
        <v>0</v>
      </c>
      <c r="C2848">
        <v>1</v>
      </c>
      <c r="D2848">
        <v>1</v>
      </c>
      <c r="E2848">
        <v>0</v>
      </c>
      <c r="F2848">
        <v>1</v>
      </c>
      <c r="G2848">
        <v>13</v>
      </c>
      <c r="I2848" s="3">
        <v>176152.61798399998</v>
      </c>
      <c r="K2848" s="5">
        <f t="shared" si="44"/>
        <v>176135.00272220158</v>
      </c>
    </row>
    <row r="2849" spans="2:11" x14ac:dyDescent="0.35">
      <c r="B2849">
        <v>0</v>
      </c>
      <c r="C2849">
        <v>1</v>
      </c>
      <c r="D2849">
        <v>1</v>
      </c>
      <c r="E2849">
        <v>0</v>
      </c>
      <c r="F2849">
        <v>1</v>
      </c>
      <c r="G2849">
        <v>14</v>
      </c>
      <c r="I2849" s="3">
        <v>174733.46150399998</v>
      </c>
      <c r="K2849" s="5">
        <f t="shared" si="44"/>
        <v>174715.98815784958</v>
      </c>
    </row>
    <row r="2850" spans="2:11" x14ac:dyDescent="0.35">
      <c r="B2850">
        <v>0</v>
      </c>
      <c r="C2850">
        <v>1</v>
      </c>
      <c r="D2850">
        <v>1</v>
      </c>
      <c r="E2850">
        <v>0</v>
      </c>
      <c r="F2850">
        <v>1</v>
      </c>
      <c r="G2850">
        <v>15</v>
      </c>
      <c r="I2850" s="3">
        <v>173331.59424000001</v>
      </c>
      <c r="K2850" s="5">
        <f t="shared" si="44"/>
        <v>173314.26108057602</v>
      </c>
    </row>
    <row r="2851" spans="2:11" x14ac:dyDescent="0.35">
      <c r="B2851">
        <v>0</v>
      </c>
      <c r="C2851">
        <v>1</v>
      </c>
      <c r="D2851">
        <v>1</v>
      </c>
      <c r="E2851">
        <v>0</v>
      </c>
      <c r="F2851">
        <v>1</v>
      </c>
      <c r="G2851">
        <v>16</v>
      </c>
      <c r="I2851" s="3">
        <v>175061.95660800001</v>
      </c>
      <c r="K2851" s="5">
        <f t="shared" si="44"/>
        <v>175044.45041233921</v>
      </c>
    </row>
    <row r="2852" spans="2:11" x14ac:dyDescent="0.35">
      <c r="B2852">
        <v>0</v>
      </c>
      <c r="C2852">
        <v>1</v>
      </c>
      <c r="D2852">
        <v>1</v>
      </c>
      <c r="E2852">
        <v>0</v>
      </c>
      <c r="F2852">
        <v>1</v>
      </c>
      <c r="G2852">
        <v>17</v>
      </c>
      <c r="I2852" s="3">
        <v>170249.431296</v>
      </c>
      <c r="K2852" s="5">
        <f t="shared" si="44"/>
        <v>170232.4063528704</v>
      </c>
    </row>
    <row r="2853" spans="2:11" x14ac:dyDescent="0.35">
      <c r="B2853">
        <v>0</v>
      </c>
      <c r="C2853">
        <v>1</v>
      </c>
      <c r="D2853">
        <v>1</v>
      </c>
      <c r="E2853">
        <v>0</v>
      </c>
      <c r="F2853">
        <v>1</v>
      </c>
      <c r="G2853">
        <v>18</v>
      </c>
      <c r="I2853" s="3">
        <v>168512.945664</v>
      </c>
      <c r="K2853" s="5">
        <f t="shared" si="44"/>
        <v>168496.09436943359</v>
      </c>
    </row>
    <row r="2854" spans="2:11" x14ac:dyDescent="0.35">
      <c r="B2854">
        <v>0</v>
      </c>
      <c r="C2854">
        <v>1</v>
      </c>
      <c r="D2854">
        <v>1</v>
      </c>
      <c r="E2854">
        <v>0</v>
      </c>
      <c r="F2854">
        <v>1</v>
      </c>
      <c r="G2854">
        <v>19</v>
      </c>
      <c r="I2854" s="3">
        <v>165488.41344</v>
      </c>
      <c r="K2854" s="5">
        <f t="shared" si="44"/>
        <v>165471.86459865602</v>
      </c>
    </row>
    <row r="2855" spans="2:11" x14ac:dyDescent="0.35">
      <c r="B2855">
        <v>0</v>
      </c>
      <c r="C2855">
        <v>1</v>
      </c>
      <c r="D2855">
        <v>1</v>
      </c>
      <c r="E2855">
        <v>0</v>
      </c>
      <c r="F2855">
        <v>1</v>
      </c>
      <c r="G2855">
        <v>20</v>
      </c>
      <c r="I2855" s="3">
        <v>164987.74656</v>
      </c>
      <c r="K2855" s="5">
        <f t="shared" si="44"/>
        <v>164971.24778534399</v>
      </c>
    </row>
    <row r="2856" spans="2:11" x14ac:dyDescent="0.35">
      <c r="B2856">
        <v>0</v>
      </c>
      <c r="C2856">
        <v>1</v>
      </c>
      <c r="D2856">
        <v>1</v>
      </c>
      <c r="E2856">
        <v>0</v>
      </c>
      <c r="F2856">
        <v>1</v>
      </c>
      <c r="G2856">
        <v>21</v>
      </c>
      <c r="I2856" s="3">
        <v>166386.01190399998</v>
      </c>
      <c r="K2856" s="5">
        <f t="shared" si="44"/>
        <v>166369.37330280957</v>
      </c>
    </row>
    <row r="2857" spans="2:11" x14ac:dyDescent="0.35">
      <c r="B2857">
        <v>0</v>
      </c>
      <c r="C2857">
        <v>1</v>
      </c>
      <c r="D2857">
        <v>1</v>
      </c>
      <c r="E2857">
        <v>0</v>
      </c>
      <c r="F2857">
        <v>1</v>
      </c>
      <c r="G2857">
        <v>22</v>
      </c>
      <c r="I2857" s="3">
        <v>166618.695936</v>
      </c>
      <c r="K2857" s="5">
        <f t="shared" si="44"/>
        <v>166602.0340664064</v>
      </c>
    </row>
    <row r="2858" spans="2:11" x14ac:dyDescent="0.35">
      <c r="B2858">
        <v>0</v>
      </c>
      <c r="C2858">
        <v>1</v>
      </c>
      <c r="D2858">
        <v>1</v>
      </c>
      <c r="E2858">
        <v>0</v>
      </c>
      <c r="F2858">
        <v>1</v>
      </c>
      <c r="G2858">
        <v>23</v>
      </c>
      <c r="I2858" s="3">
        <v>167471.27040000001</v>
      </c>
      <c r="K2858" s="5">
        <f t="shared" si="44"/>
        <v>167454.52327296001</v>
      </c>
    </row>
    <row r="2859" spans="2:11" x14ac:dyDescent="0.35">
      <c r="B2859">
        <v>0</v>
      </c>
      <c r="C2859">
        <v>1</v>
      </c>
      <c r="D2859">
        <v>1</v>
      </c>
      <c r="E2859">
        <v>0</v>
      </c>
      <c r="F2859">
        <v>1</v>
      </c>
      <c r="G2859">
        <v>24</v>
      </c>
      <c r="I2859" s="3">
        <v>169882.39564800001</v>
      </c>
      <c r="K2859" s="5">
        <f t="shared" si="44"/>
        <v>169865.40740843522</v>
      </c>
    </row>
    <row r="2860" spans="2:11" x14ac:dyDescent="0.35">
      <c r="B2860">
        <v>0</v>
      </c>
      <c r="C2860">
        <v>1</v>
      </c>
      <c r="D2860">
        <v>1</v>
      </c>
      <c r="E2860">
        <v>0</v>
      </c>
      <c r="F2860">
        <v>1</v>
      </c>
      <c r="G2860">
        <v>25</v>
      </c>
      <c r="I2860" s="3">
        <v>168812.98560000001</v>
      </c>
      <c r="K2860" s="5">
        <f t="shared" si="44"/>
        <v>168796.10430144001</v>
      </c>
    </row>
    <row r="2861" spans="2:11" x14ac:dyDescent="0.35">
      <c r="B2861">
        <v>0</v>
      </c>
      <c r="C2861">
        <v>1</v>
      </c>
      <c r="D2861">
        <v>1</v>
      </c>
      <c r="E2861">
        <v>0</v>
      </c>
      <c r="F2861">
        <v>1</v>
      </c>
      <c r="G2861">
        <v>26</v>
      </c>
      <c r="I2861" s="3">
        <v>167656.40908799999</v>
      </c>
      <c r="K2861" s="5">
        <f t="shared" si="44"/>
        <v>167639.64344709119</v>
      </c>
    </row>
    <row r="2862" spans="2:11" x14ac:dyDescent="0.35">
      <c r="B2862">
        <v>0</v>
      </c>
      <c r="C2862">
        <v>1</v>
      </c>
      <c r="D2862">
        <v>1</v>
      </c>
      <c r="E2862">
        <v>0</v>
      </c>
      <c r="F2862">
        <v>1</v>
      </c>
      <c r="G2862">
        <v>27</v>
      </c>
      <c r="I2862" s="3">
        <v>159320.84582400002</v>
      </c>
      <c r="K2862" s="5">
        <f t="shared" si="44"/>
        <v>159304.91373941762</v>
      </c>
    </row>
    <row r="2863" spans="2:11" x14ac:dyDescent="0.35">
      <c r="B2863">
        <v>0</v>
      </c>
      <c r="C2863">
        <v>1</v>
      </c>
      <c r="D2863">
        <v>1</v>
      </c>
      <c r="E2863">
        <v>0</v>
      </c>
      <c r="F2863">
        <v>1</v>
      </c>
      <c r="G2863">
        <v>28</v>
      </c>
      <c r="I2863" s="3">
        <v>155791.68460800001</v>
      </c>
      <c r="K2863" s="5">
        <f t="shared" si="44"/>
        <v>155776.10543953921</v>
      </c>
    </row>
    <row r="2864" spans="2:11" x14ac:dyDescent="0.35">
      <c r="B2864">
        <v>0</v>
      </c>
      <c r="C2864">
        <v>1</v>
      </c>
      <c r="D2864">
        <v>1</v>
      </c>
      <c r="E2864">
        <v>0</v>
      </c>
      <c r="F2864">
        <v>1</v>
      </c>
      <c r="G2864">
        <v>29</v>
      </c>
      <c r="I2864" s="3">
        <v>152647.20844799999</v>
      </c>
      <c r="K2864" s="5">
        <f t="shared" si="44"/>
        <v>152631.94372715519</v>
      </c>
    </row>
    <row r="2865" spans="2:11" x14ac:dyDescent="0.35">
      <c r="B2865">
        <v>0</v>
      </c>
      <c r="C2865">
        <v>1</v>
      </c>
      <c r="D2865">
        <v>1</v>
      </c>
      <c r="E2865">
        <v>0</v>
      </c>
      <c r="F2865">
        <v>1</v>
      </c>
      <c r="G2865">
        <v>30</v>
      </c>
      <c r="I2865" s="3">
        <v>152561.48275200001</v>
      </c>
      <c r="K2865" s="5">
        <f t="shared" si="44"/>
        <v>152546.22660372482</v>
      </c>
    </row>
    <row r="2866" spans="2:11" x14ac:dyDescent="0.35">
      <c r="B2866">
        <v>0</v>
      </c>
      <c r="C2866">
        <v>1</v>
      </c>
      <c r="D2866">
        <v>1</v>
      </c>
      <c r="E2866">
        <v>0</v>
      </c>
      <c r="F2866">
        <v>1</v>
      </c>
      <c r="G2866">
        <v>31</v>
      </c>
      <c r="I2866" s="3">
        <v>154480.22553600001</v>
      </c>
      <c r="K2866" s="5">
        <f t="shared" si="44"/>
        <v>154464.7775134464</v>
      </c>
    </row>
    <row r="2867" spans="2:11" x14ac:dyDescent="0.35">
      <c r="B2867">
        <v>0</v>
      </c>
      <c r="C2867">
        <v>1</v>
      </c>
      <c r="D2867">
        <v>1</v>
      </c>
      <c r="E2867">
        <v>0</v>
      </c>
      <c r="F2867">
        <v>1</v>
      </c>
      <c r="G2867">
        <v>32</v>
      </c>
      <c r="I2867" s="3">
        <v>153324.72959999999</v>
      </c>
      <c r="K2867" s="5">
        <f t="shared" si="44"/>
        <v>153309.39712703999</v>
      </c>
    </row>
    <row r="2868" spans="2:11" x14ac:dyDescent="0.35">
      <c r="B2868">
        <v>0</v>
      </c>
      <c r="C2868">
        <v>1</v>
      </c>
      <c r="D2868">
        <v>1</v>
      </c>
      <c r="E2868">
        <v>0</v>
      </c>
      <c r="F2868">
        <v>1</v>
      </c>
      <c r="G2868">
        <v>33</v>
      </c>
      <c r="I2868" s="3">
        <v>152381.02656</v>
      </c>
      <c r="K2868" s="5">
        <f t="shared" si="44"/>
        <v>152365.788457344</v>
      </c>
    </row>
    <row r="2869" spans="2:11" x14ac:dyDescent="0.35">
      <c r="B2869">
        <v>0</v>
      </c>
      <c r="C2869">
        <v>1</v>
      </c>
      <c r="D2869">
        <v>1</v>
      </c>
      <c r="E2869">
        <v>0</v>
      </c>
      <c r="F2869">
        <v>1</v>
      </c>
      <c r="G2869">
        <v>34</v>
      </c>
      <c r="I2869" s="3">
        <v>156822.55411200001</v>
      </c>
      <c r="K2869" s="5">
        <f t="shared" si="44"/>
        <v>156806.87185658881</v>
      </c>
    </row>
    <row r="2870" spans="2:11" x14ac:dyDescent="0.35">
      <c r="B2870">
        <v>0</v>
      </c>
      <c r="C2870">
        <v>1</v>
      </c>
      <c r="D2870">
        <v>1</v>
      </c>
      <c r="E2870">
        <v>0</v>
      </c>
      <c r="F2870">
        <v>1</v>
      </c>
      <c r="G2870">
        <v>35</v>
      </c>
      <c r="I2870" s="3">
        <v>153497.62175999998</v>
      </c>
      <c r="K2870" s="5">
        <f t="shared" si="44"/>
        <v>153482.27199782399</v>
      </c>
    </row>
    <row r="2871" spans="2:11" x14ac:dyDescent="0.35">
      <c r="B2871">
        <v>0</v>
      </c>
      <c r="C2871">
        <v>1</v>
      </c>
      <c r="D2871">
        <v>1</v>
      </c>
      <c r="E2871">
        <v>0</v>
      </c>
      <c r="F2871">
        <v>1</v>
      </c>
      <c r="G2871">
        <v>36</v>
      </c>
      <c r="I2871" s="3">
        <v>157609.57363199999</v>
      </c>
      <c r="K2871" s="5">
        <f t="shared" si="44"/>
        <v>157593.81267463678</v>
      </c>
    </row>
    <row r="2872" spans="2:11" x14ac:dyDescent="0.35">
      <c r="B2872">
        <v>0</v>
      </c>
      <c r="C2872">
        <v>1</v>
      </c>
      <c r="D2872">
        <v>1</v>
      </c>
      <c r="E2872">
        <v>0</v>
      </c>
      <c r="F2872">
        <v>1</v>
      </c>
      <c r="G2872">
        <v>37</v>
      </c>
      <c r="I2872" s="3">
        <v>151332.507648</v>
      </c>
      <c r="K2872" s="5">
        <f t="shared" si="44"/>
        <v>151317.37439723519</v>
      </c>
    </row>
    <row r="2873" spans="2:11" x14ac:dyDescent="0.35">
      <c r="B2873">
        <v>0</v>
      </c>
      <c r="C2873">
        <v>1</v>
      </c>
      <c r="D2873">
        <v>1</v>
      </c>
      <c r="E2873">
        <v>0</v>
      </c>
      <c r="F2873">
        <v>1</v>
      </c>
      <c r="G2873">
        <v>38</v>
      </c>
      <c r="I2873" s="3">
        <v>145437.245184</v>
      </c>
      <c r="K2873" s="5">
        <f t="shared" si="44"/>
        <v>145422.70145948161</v>
      </c>
    </row>
    <row r="2874" spans="2:11" x14ac:dyDescent="0.35">
      <c r="B2874">
        <v>0</v>
      </c>
      <c r="C2874">
        <v>1</v>
      </c>
      <c r="D2874">
        <v>1</v>
      </c>
      <c r="E2874">
        <v>0</v>
      </c>
      <c r="F2874">
        <v>1</v>
      </c>
      <c r="G2874">
        <v>39</v>
      </c>
      <c r="I2874" s="3">
        <v>147421.903104</v>
      </c>
      <c r="K2874" s="5">
        <f t="shared" si="44"/>
        <v>147407.16091368959</v>
      </c>
    </row>
    <row r="2875" spans="2:11" x14ac:dyDescent="0.35">
      <c r="B2875">
        <v>0</v>
      </c>
      <c r="C2875">
        <v>1</v>
      </c>
      <c r="D2875">
        <v>1</v>
      </c>
      <c r="E2875">
        <v>0</v>
      </c>
      <c r="F2875">
        <v>1</v>
      </c>
      <c r="G2875">
        <v>40</v>
      </c>
      <c r="I2875" s="3">
        <v>144212.59238399999</v>
      </c>
      <c r="K2875" s="5">
        <f t="shared" si="44"/>
        <v>144198.1711247616</v>
      </c>
    </row>
    <row r="2876" spans="2:11" x14ac:dyDescent="0.35">
      <c r="B2876">
        <v>0</v>
      </c>
      <c r="C2876">
        <v>1</v>
      </c>
      <c r="D2876">
        <v>1</v>
      </c>
      <c r="E2876">
        <v>0</v>
      </c>
      <c r="F2876">
        <v>1</v>
      </c>
      <c r="G2876">
        <v>41</v>
      </c>
      <c r="I2876" s="3">
        <v>143983.51027199998</v>
      </c>
      <c r="K2876" s="5">
        <f t="shared" si="44"/>
        <v>143969.11192097279</v>
      </c>
    </row>
    <row r="2877" spans="2:11" x14ac:dyDescent="0.35">
      <c r="B2877">
        <v>0</v>
      </c>
      <c r="C2877">
        <v>1</v>
      </c>
      <c r="D2877">
        <v>1</v>
      </c>
      <c r="E2877">
        <v>0</v>
      </c>
      <c r="F2877">
        <v>1</v>
      </c>
      <c r="G2877">
        <v>42</v>
      </c>
      <c r="I2877" s="3">
        <v>142776.50688</v>
      </c>
      <c r="K2877" s="5">
        <f t="shared" si="44"/>
        <v>142762.22922931201</v>
      </c>
    </row>
    <row r="2878" spans="2:11" x14ac:dyDescent="0.35">
      <c r="B2878">
        <v>0</v>
      </c>
      <c r="C2878">
        <v>1</v>
      </c>
      <c r="D2878">
        <v>1</v>
      </c>
      <c r="E2878">
        <v>0</v>
      </c>
      <c r="F2878">
        <v>1</v>
      </c>
      <c r="G2878">
        <v>43</v>
      </c>
      <c r="I2878" s="3">
        <v>136997.58643199998</v>
      </c>
      <c r="K2878" s="5">
        <f t="shared" si="44"/>
        <v>136983.88667335678</v>
      </c>
    </row>
    <row r="2879" spans="2:11" x14ac:dyDescent="0.35">
      <c r="B2879">
        <v>0</v>
      </c>
      <c r="C2879">
        <v>1</v>
      </c>
      <c r="D2879">
        <v>1</v>
      </c>
      <c r="E2879">
        <v>0</v>
      </c>
      <c r="F2879">
        <v>1</v>
      </c>
      <c r="G2879">
        <v>44</v>
      </c>
      <c r="I2879" s="3">
        <v>138314.44838399999</v>
      </c>
      <c r="K2879" s="5">
        <f t="shared" si="44"/>
        <v>138300.61693916158</v>
      </c>
    </row>
    <row r="2880" spans="2:11" x14ac:dyDescent="0.35">
      <c r="B2880">
        <v>0</v>
      </c>
      <c r="C2880">
        <v>1</v>
      </c>
      <c r="D2880">
        <v>1</v>
      </c>
      <c r="E2880">
        <v>0</v>
      </c>
      <c r="F2880">
        <v>1</v>
      </c>
      <c r="G2880">
        <v>45</v>
      </c>
      <c r="I2880" s="3">
        <v>135168.17126399998</v>
      </c>
      <c r="K2880" s="5">
        <f t="shared" si="44"/>
        <v>135154.65444687358</v>
      </c>
    </row>
    <row r="2881" spans="2:11" x14ac:dyDescent="0.35">
      <c r="B2881">
        <v>0</v>
      </c>
      <c r="C2881">
        <v>1</v>
      </c>
      <c r="D2881">
        <v>1</v>
      </c>
      <c r="E2881">
        <v>0</v>
      </c>
      <c r="F2881">
        <v>1</v>
      </c>
      <c r="G2881">
        <v>46</v>
      </c>
      <c r="I2881" s="3">
        <v>134559.80697599999</v>
      </c>
      <c r="K2881" s="5">
        <f t="shared" si="44"/>
        <v>134546.3509953024</v>
      </c>
    </row>
    <row r="2882" spans="2:11" x14ac:dyDescent="0.35">
      <c r="B2882">
        <v>0</v>
      </c>
      <c r="C2882">
        <v>1</v>
      </c>
      <c r="D2882">
        <v>1</v>
      </c>
      <c r="E2882">
        <v>0</v>
      </c>
      <c r="F2882">
        <v>1</v>
      </c>
      <c r="G2882">
        <v>47</v>
      </c>
      <c r="I2882" s="3">
        <v>129544.133376</v>
      </c>
      <c r="K2882" s="5">
        <f t="shared" si="44"/>
        <v>129531.17896266239</v>
      </c>
    </row>
    <row r="2883" spans="2:11" x14ac:dyDescent="0.35">
      <c r="B2883">
        <v>0</v>
      </c>
      <c r="C2883">
        <v>1</v>
      </c>
      <c r="D2883">
        <v>1</v>
      </c>
      <c r="E2883">
        <v>0</v>
      </c>
      <c r="F2883">
        <v>1</v>
      </c>
      <c r="G2883">
        <v>48</v>
      </c>
      <c r="I2883" s="3">
        <v>121887.53203199999</v>
      </c>
      <c r="K2883" s="5">
        <f t="shared" si="44"/>
        <v>121875.34327879679</v>
      </c>
    </row>
    <row r="2884" spans="2:11" x14ac:dyDescent="0.35">
      <c r="B2884">
        <v>0</v>
      </c>
      <c r="C2884">
        <v>1</v>
      </c>
      <c r="D2884">
        <v>1</v>
      </c>
      <c r="E2884">
        <v>0</v>
      </c>
      <c r="F2884">
        <v>1</v>
      </c>
      <c r="G2884">
        <v>49</v>
      </c>
      <c r="I2884" s="3">
        <v>118513.97375999999</v>
      </c>
      <c r="K2884" s="5">
        <f t="shared" si="44"/>
        <v>118502.122362624</v>
      </c>
    </row>
    <row r="2885" spans="2:11" x14ac:dyDescent="0.35">
      <c r="B2885">
        <v>0</v>
      </c>
      <c r="C2885">
        <v>1</v>
      </c>
      <c r="D2885">
        <v>1</v>
      </c>
      <c r="E2885">
        <v>0</v>
      </c>
      <c r="F2885">
        <v>1</v>
      </c>
      <c r="G2885">
        <v>50</v>
      </c>
      <c r="I2885" s="3">
        <v>115445.13791999999</v>
      </c>
      <c r="K2885" s="5">
        <f t="shared" si="44"/>
        <v>115433.59340620799</v>
      </c>
    </row>
    <row r="2886" spans="2:11" x14ac:dyDescent="0.35">
      <c r="B2886">
        <v>0</v>
      </c>
      <c r="C2886">
        <v>1</v>
      </c>
      <c r="D2886">
        <v>1</v>
      </c>
      <c r="E2886">
        <v>0</v>
      </c>
      <c r="F2886">
        <v>1</v>
      </c>
      <c r="G2886">
        <v>51</v>
      </c>
      <c r="I2886" s="3">
        <v>115677.821952</v>
      </c>
      <c r="K2886" s="5">
        <f t="shared" si="44"/>
        <v>115666.2541698048</v>
      </c>
    </row>
    <row r="2887" spans="2:11" x14ac:dyDescent="0.35">
      <c r="B2887">
        <v>0</v>
      </c>
      <c r="C2887">
        <v>1</v>
      </c>
      <c r="D2887">
        <v>1</v>
      </c>
      <c r="E2887">
        <v>0</v>
      </c>
      <c r="F2887">
        <v>1</v>
      </c>
      <c r="G2887">
        <v>52</v>
      </c>
      <c r="I2887" s="3">
        <v>114638.30783999999</v>
      </c>
      <c r="K2887" s="5">
        <f t="shared" si="44"/>
        <v>114626.844009216</v>
      </c>
    </row>
    <row r="2888" spans="2:11" x14ac:dyDescent="0.35">
      <c r="B2888">
        <v>0</v>
      </c>
      <c r="C2888">
        <v>1</v>
      </c>
      <c r="D2888">
        <v>1</v>
      </c>
      <c r="E2888">
        <v>0</v>
      </c>
      <c r="F2888">
        <v>1</v>
      </c>
      <c r="G2888">
        <v>53</v>
      </c>
      <c r="I2888" s="3">
        <v>109771.753728</v>
      </c>
      <c r="K2888" s="5">
        <f t="shared" ref="K2888:K2951" si="45">I2888*(1-$L$4)</f>
        <v>109760.7765526272</v>
      </c>
    </row>
    <row r="2889" spans="2:11" x14ac:dyDescent="0.35">
      <c r="B2889">
        <v>0</v>
      </c>
      <c r="C2889">
        <v>1</v>
      </c>
      <c r="D2889">
        <v>1</v>
      </c>
      <c r="E2889">
        <v>0</v>
      </c>
      <c r="F2889">
        <v>1</v>
      </c>
      <c r="G2889">
        <v>54</v>
      </c>
      <c r="I2889" s="3">
        <v>105920.220672</v>
      </c>
      <c r="K2889" s="5">
        <f t="shared" si="45"/>
        <v>105909.6286499328</v>
      </c>
    </row>
    <row r="2890" spans="2:11" x14ac:dyDescent="0.35">
      <c r="B2890">
        <v>0</v>
      </c>
      <c r="C2890">
        <v>1</v>
      </c>
      <c r="D2890">
        <v>1</v>
      </c>
      <c r="E2890">
        <v>0</v>
      </c>
      <c r="F2890">
        <v>1</v>
      </c>
      <c r="G2890">
        <v>55</v>
      </c>
      <c r="I2890" s="3">
        <v>100065.29971199999</v>
      </c>
      <c r="K2890" s="5">
        <f t="shared" si="45"/>
        <v>100055.29318202879</v>
      </c>
    </row>
    <row r="2891" spans="2:11" x14ac:dyDescent="0.35">
      <c r="B2891">
        <v>0</v>
      </c>
      <c r="C2891">
        <v>1</v>
      </c>
      <c r="D2891">
        <v>1</v>
      </c>
      <c r="E2891">
        <v>0</v>
      </c>
      <c r="F2891">
        <v>1</v>
      </c>
      <c r="G2891">
        <v>56</v>
      </c>
      <c r="I2891" s="3">
        <v>100873.210368</v>
      </c>
      <c r="K2891" s="5">
        <f t="shared" si="45"/>
        <v>100863.1230469632</v>
      </c>
    </row>
    <row r="2892" spans="2:11" x14ac:dyDescent="0.35">
      <c r="B2892">
        <v>0</v>
      </c>
      <c r="C2892">
        <v>1</v>
      </c>
      <c r="D2892">
        <v>1</v>
      </c>
      <c r="E2892">
        <v>0</v>
      </c>
      <c r="F2892">
        <v>1</v>
      </c>
      <c r="G2892">
        <v>57</v>
      </c>
      <c r="I2892" s="3">
        <v>94311.232512000002</v>
      </c>
      <c r="K2892" s="5">
        <f t="shared" si="45"/>
        <v>94301.801388748805</v>
      </c>
    </row>
    <row r="2893" spans="2:11" x14ac:dyDescent="0.35">
      <c r="B2893">
        <v>0</v>
      </c>
      <c r="C2893">
        <v>1</v>
      </c>
      <c r="D2893">
        <v>1</v>
      </c>
      <c r="E2893">
        <v>0</v>
      </c>
      <c r="F2893">
        <v>1</v>
      </c>
      <c r="G2893">
        <v>58</v>
      </c>
      <c r="I2893" s="3">
        <v>88008.232703999995</v>
      </c>
      <c r="K2893" s="5">
        <f t="shared" si="45"/>
        <v>87999.431880729593</v>
      </c>
    </row>
    <row r="2894" spans="2:11" x14ac:dyDescent="0.35">
      <c r="B2894">
        <v>0</v>
      </c>
      <c r="C2894">
        <v>1</v>
      </c>
      <c r="D2894">
        <v>1</v>
      </c>
      <c r="E2894">
        <v>0</v>
      </c>
      <c r="F2894">
        <v>1</v>
      </c>
      <c r="G2894">
        <v>59</v>
      </c>
      <c r="I2894" s="3">
        <v>86113.982975999999</v>
      </c>
      <c r="K2894" s="5">
        <f t="shared" si="45"/>
        <v>86105.371577702404</v>
      </c>
    </row>
    <row r="2895" spans="2:11" x14ac:dyDescent="0.35">
      <c r="B2895">
        <v>0</v>
      </c>
      <c r="C2895">
        <v>1</v>
      </c>
      <c r="D2895">
        <v>1</v>
      </c>
      <c r="E2895">
        <v>0</v>
      </c>
      <c r="F2895">
        <v>1</v>
      </c>
      <c r="G2895">
        <v>60</v>
      </c>
      <c r="I2895" s="3">
        <v>81852.191231999997</v>
      </c>
      <c r="K2895" s="5">
        <f t="shared" si="45"/>
        <v>81844.006012876795</v>
      </c>
    </row>
    <row r="2896" spans="2:11" x14ac:dyDescent="0.35">
      <c r="B2896">
        <v>0</v>
      </c>
      <c r="C2896">
        <v>1</v>
      </c>
      <c r="D2896">
        <v>1</v>
      </c>
      <c r="E2896">
        <v>0</v>
      </c>
      <c r="F2896">
        <v>1</v>
      </c>
      <c r="G2896">
        <v>61</v>
      </c>
      <c r="I2896" s="3">
        <v>79512.383999999991</v>
      </c>
      <c r="K2896" s="5">
        <f t="shared" si="45"/>
        <v>79504.432761599994</v>
      </c>
    </row>
    <row r="2897" spans="2:11" x14ac:dyDescent="0.35">
      <c r="B2897">
        <v>0</v>
      </c>
      <c r="C2897">
        <v>1</v>
      </c>
      <c r="D2897">
        <v>1</v>
      </c>
      <c r="E2897">
        <v>0</v>
      </c>
      <c r="F2897">
        <v>1</v>
      </c>
      <c r="G2897">
        <v>62</v>
      </c>
      <c r="I2897" s="3">
        <v>75388.185599999997</v>
      </c>
      <c r="K2897" s="5">
        <f t="shared" si="45"/>
        <v>75380.646781439995</v>
      </c>
    </row>
    <row r="2898" spans="2:11" x14ac:dyDescent="0.35">
      <c r="B2898">
        <v>0</v>
      </c>
      <c r="C2898">
        <v>1</v>
      </c>
      <c r="D2898">
        <v>1</v>
      </c>
      <c r="E2898">
        <v>0</v>
      </c>
      <c r="F2898">
        <v>1</v>
      </c>
      <c r="G2898">
        <v>63</v>
      </c>
      <c r="I2898" s="3">
        <v>68924.540160000004</v>
      </c>
      <c r="K2898" s="5">
        <f t="shared" si="45"/>
        <v>68917.647705984011</v>
      </c>
    </row>
    <row r="2899" spans="2:11" x14ac:dyDescent="0.35">
      <c r="B2899">
        <v>0</v>
      </c>
      <c r="C2899">
        <v>1</v>
      </c>
      <c r="D2899">
        <v>1</v>
      </c>
      <c r="E2899">
        <v>0</v>
      </c>
      <c r="F2899">
        <v>1</v>
      </c>
      <c r="G2899">
        <v>64</v>
      </c>
      <c r="I2899" s="3">
        <v>65282.999039999995</v>
      </c>
      <c r="K2899" s="5">
        <f t="shared" si="45"/>
        <v>65276.470740095996</v>
      </c>
    </row>
    <row r="2900" spans="2:11" x14ac:dyDescent="0.35">
      <c r="B2900">
        <v>0</v>
      </c>
      <c r="C2900">
        <v>1</v>
      </c>
      <c r="D2900">
        <v>1</v>
      </c>
      <c r="E2900">
        <v>0</v>
      </c>
      <c r="F2900">
        <v>1</v>
      </c>
      <c r="G2900">
        <v>65</v>
      </c>
      <c r="I2900" s="3">
        <v>60882.893567999992</v>
      </c>
      <c r="K2900" s="5">
        <f t="shared" si="45"/>
        <v>60876.805278643194</v>
      </c>
    </row>
    <row r="2901" spans="2:11" x14ac:dyDescent="0.35">
      <c r="B2901">
        <v>0</v>
      </c>
      <c r="C2901">
        <v>1</v>
      </c>
      <c r="D2901">
        <v>1</v>
      </c>
      <c r="E2901">
        <v>0</v>
      </c>
      <c r="F2901">
        <v>1</v>
      </c>
      <c r="G2901">
        <v>66</v>
      </c>
      <c r="I2901" s="3">
        <v>60314.870783999999</v>
      </c>
      <c r="K2901" s="5">
        <f t="shared" si="45"/>
        <v>60308.8392969216</v>
      </c>
    </row>
    <row r="2902" spans="2:11" x14ac:dyDescent="0.35">
      <c r="B2902">
        <v>0</v>
      </c>
      <c r="C2902">
        <v>1</v>
      </c>
      <c r="D2902">
        <v>1</v>
      </c>
      <c r="E2902">
        <v>0</v>
      </c>
      <c r="F2902">
        <v>1</v>
      </c>
      <c r="G2902">
        <v>67</v>
      </c>
      <c r="I2902" s="3">
        <v>56140.965887999992</v>
      </c>
      <c r="K2902" s="5">
        <f t="shared" si="45"/>
        <v>56135.351791411194</v>
      </c>
    </row>
    <row r="2903" spans="2:11" x14ac:dyDescent="0.35">
      <c r="B2903">
        <v>0</v>
      </c>
      <c r="C2903">
        <v>1</v>
      </c>
      <c r="D2903">
        <v>1</v>
      </c>
      <c r="E2903">
        <v>0</v>
      </c>
      <c r="F2903">
        <v>1</v>
      </c>
      <c r="G2903">
        <v>68</v>
      </c>
      <c r="I2903" s="3">
        <v>52654.307328000003</v>
      </c>
      <c r="K2903" s="5">
        <f t="shared" si="45"/>
        <v>52649.041897267205</v>
      </c>
    </row>
    <row r="2904" spans="2:11" x14ac:dyDescent="0.35">
      <c r="B2904">
        <v>0</v>
      </c>
      <c r="C2904">
        <v>1</v>
      </c>
      <c r="D2904">
        <v>1</v>
      </c>
      <c r="E2904">
        <v>0</v>
      </c>
      <c r="F2904">
        <v>1</v>
      </c>
      <c r="G2904">
        <v>69</v>
      </c>
      <c r="I2904" s="3">
        <v>50728.720895999999</v>
      </c>
      <c r="K2904" s="5">
        <f t="shared" si="45"/>
        <v>50723.648023910398</v>
      </c>
    </row>
    <row r="2905" spans="2:11" x14ac:dyDescent="0.35">
      <c r="B2905">
        <v>0</v>
      </c>
      <c r="C2905">
        <v>1</v>
      </c>
      <c r="D2905">
        <v>1</v>
      </c>
      <c r="E2905">
        <v>0</v>
      </c>
      <c r="F2905">
        <v>1</v>
      </c>
      <c r="G2905">
        <v>70</v>
      </c>
      <c r="I2905" s="3">
        <v>45642.089472</v>
      </c>
      <c r="K2905" s="5">
        <f t="shared" si="45"/>
        <v>45637.525263052798</v>
      </c>
    </row>
    <row r="2906" spans="2:11" x14ac:dyDescent="0.35">
      <c r="B2906">
        <v>0</v>
      </c>
      <c r="C2906">
        <v>1</v>
      </c>
      <c r="D2906">
        <v>1</v>
      </c>
      <c r="E2906">
        <v>0</v>
      </c>
      <c r="F2906">
        <v>1</v>
      </c>
      <c r="G2906">
        <v>71</v>
      </c>
      <c r="I2906" s="3">
        <v>42385.233408</v>
      </c>
      <c r="K2906" s="5">
        <f t="shared" si="45"/>
        <v>42380.994884659201</v>
      </c>
    </row>
    <row r="2907" spans="2:11" x14ac:dyDescent="0.35">
      <c r="B2907">
        <v>0</v>
      </c>
      <c r="C2907">
        <v>1</v>
      </c>
      <c r="D2907">
        <v>1</v>
      </c>
      <c r="E2907">
        <v>0</v>
      </c>
      <c r="F2907">
        <v>1</v>
      </c>
      <c r="G2907">
        <v>72</v>
      </c>
      <c r="I2907" s="3">
        <v>39551.602943999998</v>
      </c>
      <c r="K2907" s="5">
        <f t="shared" si="45"/>
        <v>39547.647783705601</v>
      </c>
    </row>
    <row r="2908" spans="2:11" x14ac:dyDescent="0.35">
      <c r="B2908">
        <v>0</v>
      </c>
      <c r="C2908">
        <v>1</v>
      </c>
      <c r="D2908">
        <v>1</v>
      </c>
      <c r="E2908">
        <v>0</v>
      </c>
      <c r="F2908">
        <v>1</v>
      </c>
      <c r="G2908">
        <v>73</v>
      </c>
      <c r="I2908" s="3">
        <v>37305.445632000003</v>
      </c>
      <c r="K2908" s="5">
        <f t="shared" si="45"/>
        <v>37301.715087436802</v>
      </c>
    </row>
    <row r="2909" spans="2:11" x14ac:dyDescent="0.35">
      <c r="B2909">
        <v>0</v>
      </c>
      <c r="C2909">
        <v>1</v>
      </c>
      <c r="D2909">
        <v>1</v>
      </c>
      <c r="E2909">
        <v>0</v>
      </c>
      <c r="F2909">
        <v>1</v>
      </c>
      <c r="G2909">
        <v>74</v>
      </c>
      <c r="I2909" s="3">
        <v>35037.676799999994</v>
      </c>
      <c r="K2909" s="5">
        <f t="shared" si="45"/>
        <v>35034.173032319995</v>
      </c>
    </row>
    <row r="2910" spans="2:11" x14ac:dyDescent="0.35">
      <c r="B2910">
        <v>0</v>
      </c>
      <c r="C2910">
        <v>1</v>
      </c>
      <c r="D2910">
        <v>1</v>
      </c>
      <c r="E2910">
        <v>0</v>
      </c>
      <c r="F2910">
        <v>1</v>
      </c>
      <c r="G2910">
        <v>75</v>
      </c>
      <c r="I2910" s="3">
        <v>31240.172544000001</v>
      </c>
      <c r="K2910" s="5">
        <f t="shared" si="45"/>
        <v>31237.048526745602</v>
      </c>
    </row>
    <row r="2911" spans="2:11" x14ac:dyDescent="0.35">
      <c r="B2911">
        <v>0</v>
      </c>
      <c r="C2911">
        <v>1</v>
      </c>
      <c r="D2911">
        <v>1</v>
      </c>
      <c r="E2911">
        <v>0</v>
      </c>
      <c r="F2911">
        <v>1</v>
      </c>
      <c r="G2911">
        <v>76</v>
      </c>
      <c r="I2911" s="3">
        <v>30599.751167999999</v>
      </c>
      <c r="K2911" s="5">
        <f t="shared" si="45"/>
        <v>30596.691192883198</v>
      </c>
    </row>
    <row r="2912" spans="2:11" x14ac:dyDescent="0.35">
      <c r="B2912">
        <v>0</v>
      </c>
      <c r="C2912">
        <v>1</v>
      </c>
      <c r="D2912">
        <v>1</v>
      </c>
      <c r="E2912">
        <v>0</v>
      </c>
      <c r="F2912">
        <v>1</v>
      </c>
      <c r="G2912">
        <v>77</v>
      </c>
      <c r="I2912" s="3">
        <v>28279.034112000001</v>
      </c>
      <c r="K2912" s="5">
        <f t="shared" si="45"/>
        <v>28276.206208588803</v>
      </c>
    </row>
    <row r="2913" spans="2:11" x14ac:dyDescent="0.35">
      <c r="B2913">
        <v>0</v>
      </c>
      <c r="C2913">
        <v>1</v>
      </c>
      <c r="D2913">
        <v>1</v>
      </c>
      <c r="E2913">
        <v>0</v>
      </c>
      <c r="F2913">
        <v>1</v>
      </c>
      <c r="G2913">
        <v>78</v>
      </c>
      <c r="I2913" s="3">
        <v>26709.317375999999</v>
      </c>
      <c r="K2913" s="5">
        <f t="shared" si="45"/>
        <v>26706.646444262398</v>
      </c>
    </row>
    <row r="2914" spans="2:11" x14ac:dyDescent="0.35">
      <c r="B2914">
        <v>0</v>
      </c>
      <c r="C2914">
        <v>1</v>
      </c>
      <c r="D2914">
        <v>1</v>
      </c>
      <c r="E2914">
        <v>0</v>
      </c>
      <c r="F2914">
        <v>1</v>
      </c>
      <c r="G2914">
        <v>79</v>
      </c>
      <c r="I2914" s="3">
        <v>24735.825407999997</v>
      </c>
      <c r="K2914" s="5">
        <f t="shared" si="45"/>
        <v>24733.351825459198</v>
      </c>
    </row>
    <row r="2915" spans="2:11" x14ac:dyDescent="0.35">
      <c r="B2915">
        <v>0</v>
      </c>
      <c r="C2915">
        <v>1</v>
      </c>
      <c r="D2915">
        <v>1</v>
      </c>
      <c r="E2915">
        <v>0</v>
      </c>
      <c r="F2915">
        <v>1</v>
      </c>
      <c r="G2915">
        <v>80</v>
      </c>
      <c r="I2915" s="3">
        <v>23260.118783999998</v>
      </c>
      <c r="K2915" s="5">
        <f t="shared" si="45"/>
        <v>23257.7927721216</v>
      </c>
    </row>
    <row r="2916" spans="2:11" x14ac:dyDescent="0.35">
      <c r="B2916">
        <v>0</v>
      </c>
      <c r="C2916">
        <v>1</v>
      </c>
      <c r="D2916">
        <v>1</v>
      </c>
      <c r="E2916">
        <v>0</v>
      </c>
      <c r="F2916">
        <v>1</v>
      </c>
      <c r="G2916">
        <v>81</v>
      </c>
      <c r="I2916" s="3">
        <v>22094.17728</v>
      </c>
      <c r="K2916" s="5">
        <f t="shared" si="45"/>
        <v>22091.967862271998</v>
      </c>
    </row>
    <row r="2917" spans="2:11" x14ac:dyDescent="0.35">
      <c r="B2917">
        <v>0</v>
      </c>
      <c r="C2917">
        <v>1</v>
      </c>
      <c r="D2917">
        <v>1</v>
      </c>
      <c r="E2917">
        <v>0</v>
      </c>
      <c r="F2917">
        <v>1</v>
      </c>
      <c r="G2917">
        <v>82</v>
      </c>
      <c r="I2917" s="3">
        <v>20014.788863999998</v>
      </c>
      <c r="K2917" s="5">
        <f t="shared" si="45"/>
        <v>20012.787385113599</v>
      </c>
    </row>
    <row r="2918" spans="2:11" x14ac:dyDescent="0.35">
      <c r="B2918">
        <v>0</v>
      </c>
      <c r="C2918">
        <v>1</v>
      </c>
      <c r="D2918">
        <v>1</v>
      </c>
      <c r="E2918">
        <v>0</v>
      </c>
      <c r="F2918">
        <v>1</v>
      </c>
      <c r="G2918">
        <v>83</v>
      </c>
      <c r="I2918" s="3">
        <v>17980.784639999998</v>
      </c>
      <c r="K2918" s="5">
        <f t="shared" si="45"/>
        <v>17978.986561535999</v>
      </c>
    </row>
    <row r="2919" spans="2:11" x14ac:dyDescent="0.35">
      <c r="B2919">
        <v>0</v>
      </c>
      <c r="C2919">
        <v>1</v>
      </c>
      <c r="D2919">
        <v>1</v>
      </c>
      <c r="E2919">
        <v>0</v>
      </c>
      <c r="F2919">
        <v>1</v>
      </c>
      <c r="G2919">
        <v>84</v>
      </c>
      <c r="I2919" s="3">
        <v>17118.484991999998</v>
      </c>
      <c r="K2919" s="5">
        <f t="shared" si="45"/>
        <v>17116.773143500799</v>
      </c>
    </row>
    <row r="2920" spans="2:11" x14ac:dyDescent="0.35">
      <c r="B2920">
        <v>0</v>
      </c>
      <c r="C2920">
        <v>1</v>
      </c>
      <c r="D2920">
        <v>1</v>
      </c>
      <c r="E2920">
        <v>0</v>
      </c>
      <c r="F2920">
        <v>1</v>
      </c>
      <c r="G2920">
        <v>85</v>
      </c>
      <c r="I2920" s="3">
        <v>15251.609855999999</v>
      </c>
      <c r="K2920" s="5">
        <f t="shared" si="45"/>
        <v>15250.084695014399</v>
      </c>
    </row>
    <row r="2921" spans="2:11" x14ac:dyDescent="0.35">
      <c r="B2921">
        <v>0</v>
      </c>
      <c r="C2921">
        <v>1</v>
      </c>
      <c r="D2921">
        <v>1</v>
      </c>
      <c r="E2921">
        <v>0</v>
      </c>
      <c r="F2921">
        <v>1</v>
      </c>
      <c r="G2921">
        <v>86</v>
      </c>
      <c r="I2921" s="3">
        <v>15004.518144</v>
      </c>
      <c r="K2921" s="5">
        <f t="shared" si="45"/>
        <v>15003.0176921856</v>
      </c>
    </row>
    <row r="2922" spans="2:11" x14ac:dyDescent="0.35">
      <c r="B2922">
        <v>0</v>
      </c>
      <c r="C2922">
        <v>1</v>
      </c>
      <c r="D2922">
        <v>1</v>
      </c>
      <c r="E2922">
        <v>0</v>
      </c>
      <c r="F2922">
        <v>1</v>
      </c>
      <c r="G2922">
        <v>87</v>
      </c>
      <c r="I2922" s="3">
        <v>12806.626560000001</v>
      </c>
      <c r="K2922" s="5">
        <f t="shared" si="45"/>
        <v>12805.345897344001</v>
      </c>
    </row>
    <row r="2923" spans="2:11" x14ac:dyDescent="0.35">
      <c r="B2923">
        <v>0</v>
      </c>
      <c r="C2923">
        <v>1</v>
      </c>
      <c r="D2923">
        <v>1</v>
      </c>
      <c r="E2923">
        <v>0</v>
      </c>
      <c r="F2923">
        <v>1</v>
      </c>
      <c r="G2923">
        <v>88</v>
      </c>
      <c r="I2923" s="3">
        <v>11257.080575999998</v>
      </c>
      <c r="K2923" s="5">
        <f t="shared" si="45"/>
        <v>11255.954867942399</v>
      </c>
    </row>
    <row r="2924" spans="2:11" x14ac:dyDescent="0.35">
      <c r="B2924">
        <v>0</v>
      </c>
      <c r="C2924">
        <v>1</v>
      </c>
      <c r="D2924">
        <v>1</v>
      </c>
      <c r="E2924">
        <v>0</v>
      </c>
      <c r="F2924">
        <v>1</v>
      </c>
      <c r="G2924">
        <v>89</v>
      </c>
      <c r="I2924" s="3">
        <v>9649.1834880000006</v>
      </c>
      <c r="K2924" s="5">
        <f t="shared" si="45"/>
        <v>9648.2185696512006</v>
      </c>
    </row>
    <row r="2925" spans="2:11" x14ac:dyDescent="0.35">
      <c r="B2925">
        <v>0</v>
      </c>
      <c r="C2925">
        <v>1</v>
      </c>
      <c r="D2925">
        <v>1</v>
      </c>
      <c r="E2925">
        <v>0</v>
      </c>
      <c r="F2925">
        <v>1</v>
      </c>
      <c r="G2925">
        <v>90</v>
      </c>
      <c r="I2925" s="3">
        <v>8209.8562560000009</v>
      </c>
      <c r="K2925" s="5">
        <f t="shared" si="45"/>
        <v>8209.0352703744011</v>
      </c>
    </row>
    <row r="2926" spans="2:11" x14ac:dyDescent="0.35">
      <c r="B2926">
        <v>0</v>
      </c>
      <c r="C2926">
        <v>1</v>
      </c>
      <c r="D2926">
        <v>1</v>
      </c>
      <c r="E2926">
        <v>0</v>
      </c>
      <c r="F2926">
        <v>1</v>
      </c>
      <c r="G2926">
        <v>91</v>
      </c>
      <c r="I2926" s="3">
        <v>6957.468672</v>
      </c>
      <c r="K2926" s="5">
        <f t="shared" si="45"/>
        <v>6956.7729251328001</v>
      </c>
    </row>
    <row r="2927" spans="2:11" x14ac:dyDescent="0.35">
      <c r="B2927">
        <v>0</v>
      </c>
      <c r="C2927">
        <v>1</v>
      </c>
      <c r="D2927">
        <v>1</v>
      </c>
      <c r="E2927">
        <v>0</v>
      </c>
      <c r="F2927">
        <v>1</v>
      </c>
      <c r="G2927">
        <v>92</v>
      </c>
      <c r="I2927" s="3">
        <v>5708.3228159999999</v>
      </c>
      <c r="K2927" s="5">
        <f t="shared" si="45"/>
        <v>5707.7519837184</v>
      </c>
    </row>
    <row r="2928" spans="2:11" x14ac:dyDescent="0.35">
      <c r="B2928">
        <v>0</v>
      </c>
      <c r="C2928">
        <v>1</v>
      </c>
      <c r="D2928">
        <v>1</v>
      </c>
      <c r="E2928">
        <v>0</v>
      </c>
      <c r="F2928">
        <v>1</v>
      </c>
      <c r="G2928">
        <v>93</v>
      </c>
      <c r="I2928" s="3">
        <v>4434.3237119999994</v>
      </c>
      <c r="K2928" s="5">
        <f t="shared" si="45"/>
        <v>4433.8802796287991</v>
      </c>
    </row>
    <row r="2929" spans="2:11" x14ac:dyDescent="0.35">
      <c r="B2929">
        <v>0</v>
      </c>
      <c r="C2929">
        <v>1</v>
      </c>
      <c r="D2929">
        <v>1</v>
      </c>
      <c r="E2929">
        <v>0</v>
      </c>
      <c r="F2929">
        <v>1</v>
      </c>
      <c r="G2929">
        <v>94</v>
      </c>
      <c r="I2929" s="3">
        <v>3532.7631359999996</v>
      </c>
      <c r="K2929" s="5">
        <f t="shared" si="45"/>
        <v>3532.4098596863996</v>
      </c>
    </row>
    <row r="2930" spans="2:11" x14ac:dyDescent="0.35">
      <c r="B2930">
        <v>0</v>
      </c>
      <c r="C2930">
        <v>1</v>
      </c>
      <c r="D2930">
        <v>1</v>
      </c>
      <c r="E2930">
        <v>0</v>
      </c>
      <c r="F2930">
        <v>1</v>
      </c>
      <c r="G2930">
        <v>95</v>
      </c>
      <c r="I2930" s="3">
        <v>2697.8380799999995</v>
      </c>
      <c r="K2930" s="5">
        <f t="shared" si="45"/>
        <v>2697.5682961919997</v>
      </c>
    </row>
    <row r="2931" spans="2:11" x14ac:dyDescent="0.35">
      <c r="B2931">
        <v>0</v>
      </c>
      <c r="C2931">
        <v>1</v>
      </c>
      <c r="D2931">
        <v>1</v>
      </c>
      <c r="E2931">
        <v>0</v>
      </c>
      <c r="F2931">
        <v>1</v>
      </c>
      <c r="G2931">
        <v>96</v>
      </c>
      <c r="I2931" s="3">
        <v>2065.7011200000002</v>
      </c>
      <c r="K2931" s="5">
        <f t="shared" si="45"/>
        <v>2065.4945498880002</v>
      </c>
    </row>
    <row r="2932" spans="2:11" x14ac:dyDescent="0.35">
      <c r="B2932">
        <v>0</v>
      </c>
      <c r="C2932">
        <v>1</v>
      </c>
      <c r="D2932">
        <v>1</v>
      </c>
      <c r="E2932">
        <v>0</v>
      </c>
      <c r="F2932">
        <v>1</v>
      </c>
      <c r="G2932">
        <v>97</v>
      </c>
      <c r="I2932" s="3">
        <v>1303.8950399999999</v>
      </c>
      <c r="K2932" s="5">
        <f t="shared" si="45"/>
        <v>1303.7646504959998</v>
      </c>
    </row>
    <row r="2933" spans="2:11" x14ac:dyDescent="0.35">
      <c r="B2933">
        <v>0</v>
      </c>
      <c r="C2933">
        <v>1</v>
      </c>
      <c r="D2933">
        <v>1</v>
      </c>
      <c r="E2933">
        <v>0</v>
      </c>
      <c r="F2933">
        <v>1</v>
      </c>
      <c r="G2933">
        <v>98</v>
      </c>
      <c r="I2933" s="3">
        <v>960.27187199999992</v>
      </c>
      <c r="K2933" s="5">
        <f t="shared" si="45"/>
        <v>960.17584481279994</v>
      </c>
    </row>
    <row r="2934" spans="2:11" x14ac:dyDescent="0.35">
      <c r="B2934">
        <v>0</v>
      </c>
      <c r="C2934">
        <v>1</v>
      </c>
      <c r="D2934">
        <v>1</v>
      </c>
      <c r="E2934">
        <v>0</v>
      </c>
      <c r="F2934">
        <v>1</v>
      </c>
      <c r="G2934">
        <v>99</v>
      </c>
      <c r="I2934" s="3">
        <v>642.94272000000001</v>
      </c>
      <c r="K2934" s="5">
        <f t="shared" si="45"/>
        <v>642.87842572800002</v>
      </c>
    </row>
    <row r="2935" spans="2:11" x14ac:dyDescent="0.35">
      <c r="B2935">
        <v>0</v>
      </c>
      <c r="C2935">
        <v>1</v>
      </c>
      <c r="D2935">
        <v>1</v>
      </c>
      <c r="E2935">
        <v>0</v>
      </c>
      <c r="F2935">
        <v>1</v>
      </c>
      <c r="G2935">
        <v>100</v>
      </c>
      <c r="I2935" s="3">
        <v>1190.074368</v>
      </c>
      <c r="K2935" s="5">
        <f t="shared" si="45"/>
        <v>1189.9553605632</v>
      </c>
    </row>
    <row r="2936" spans="2:11" x14ac:dyDescent="0.35">
      <c r="B2936">
        <v>0</v>
      </c>
      <c r="C2936">
        <v>1</v>
      </c>
      <c r="D2936">
        <v>1</v>
      </c>
      <c r="E2936">
        <v>0</v>
      </c>
      <c r="F2936">
        <v>2</v>
      </c>
      <c r="G2936">
        <v>0</v>
      </c>
      <c r="I2936" s="3">
        <v>204406.01164800001</v>
      </c>
      <c r="K2936" s="5">
        <f t="shared" si="45"/>
        <v>204385.57104683522</v>
      </c>
    </row>
    <row r="2937" spans="2:11" x14ac:dyDescent="0.35">
      <c r="B2937">
        <v>0</v>
      </c>
      <c r="C2937">
        <v>1</v>
      </c>
      <c r="D2937">
        <v>1</v>
      </c>
      <c r="E2937">
        <v>0</v>
      </c>
      <c r="F2937">
        <v>2</v>
      </c>
      <c r="G2937">
        <v>1</v>
      </c>
      <c r="I2937" s="3">
        <v>207055.540224</v>
      </c>
      <c r="K2937" s="5">
        <f t="shared" si="45"/>
        <v>207034.8346699776</v>
      </c>
    </row>
    <row r="2938" spans="2:11" x14ac:dyDescent="0.35">
      <c r="B2938">
        <v>0</v>
      </c>
      <c r="C2938">
        <v>1</v>
      </c>
      <c r="D2938">
        <v>1</v>
      </c>
      <c r="E2938">
        <v>0</v>
      </c>
      <c r="F2938">
        <v>2</v>
      </c>
      <c r="G2938">
        <v>2</v>
      </c>
      <c r="I2938" s="3">
        <v>205718.74560000002</v>
      </c>
      <c r="K2938" s="5">
        <f t="shared" si="45"/>
        <v>205698.17372544002</v>
      </c>
    </row>
    <row r="2939" spans="2:11" x14ac:dyDescent="0.35">
      <c r="B2939">
        <v>0</v>
      </c>
      <c r="C2939">
        <v>1</v>
      </c>
      <c r="D2939">
        <v>1</v>
      </c>
      <c r="E2939">
        <v>0</v>
      </c>
      <c r="F2939">
        <v>2</v>
      </c>
      <c r="G2939">
        <v>3</v>
      </c>
      <c r="I2939" s="3">
        <v>203445.623808</v>
      </c>
      <c r="K2939" s="5">
        <f t="shared" si="45"/>
        <v>203425.2792456192</v>
      </c>
    </row>
    <row r="2940" spans="2:11" x14ac:dyDescent="0.35">
      <c r="B2940">
        <v>0</v>
      </c>
      <c r="C2940">
        <v>1</v>
      </c>
      <c r="D2940">
        <v>1</v>
      </c>
      <c r="E2940">
        <v>0</v>
      </c>
      <c r="F2940">
        <v>2</v>
      </c>
      <c r="G2940">
        <v>4</v>
      </c>
      <c r="I2940" s="3">
        <v>205808.05555200001</v>
      </c>
      <c r="K2940" s="5">
        <f t="shared" si="45"/>
        <v>205787.47474644482</v>
      </c>
    </row>
    <row r="2941" spans="2:11" x14ac:dyDescent="0.35">
      <c r="B2941">
        <v>0</v>
      </c>
      <c r="C2941">
        <v>1</v>
      </c>
      <c r="D2941">
        <v>1</v>
      </c>
      <c r="E2941">
        <v>0</v>
      </c>
      <c r="F2941">
        <v>2</v>
      </c>
      <c r="G2941">
        <v>5</v>
      </c>
      <c r="I2941" s="3">
        <v>208840.51584000001</v>
      </c>
      <c r="K2941" s="5">
        <f t="shared" si="45"/>
        <v>208819.63178841601</v>
      </c>
    </row>
    <row r="2942" spans="2:11" x14ac:dyDescent="0.35">
      <c r="B2942">
        <v>0</v>
      </c>
      <c r="C2942">
        <v>1</v>
      </c>
      <c r="D2942">
        <v>1</v>
      </c>
      <c r="E2942">
        <v>0</v>
      </c>
      <c r="F2942">
        <v>2</v>
      </c>
      <c r="G2942">
        <v>6</v>
      </c>
      <c r="I2942" s="3">
        <v>213328.035072</v>
      </c>
      <c r="K2942" s="5">
        <f t="shared" si="45"/>
        <v>213306.70226849281</v>
      </c>
    </row>
    <row r="2943" spans="2:11" x14ac:dyDescent="0.35">
      <c r="B2943">
        <v>0</v>
      </c>
      <c r="C2943">
        <v>1</v>
      </c>
      <c r="D2943">
        <v>1</v>
      </c>
      <c r="E2943">
        <v>0</v>
      </c>
      <c r="F2943">
        <v>2</v>
      </c>
      <c r="G2943">
        <v>7</v>
      </c>
      <c r="I2943" s="3">
        <v>207252.91929600001</v>
      </c>
      <c r="K2943" s="5">
        <f t="shared" si="45"/>
        <v>207232.19400407042</v>
      </c>
    </row>
    <row r="2944" spans="2:11" x14ac:dyDescent="0.35">
      <c r="B2944">
        <v>0</v>
      </c>
      <c r="C2944">
        <v>1</v>
      </c>
      <c r="D2944">
        <v>1</v>
      </c>
      <c r="E2944">
        <v>0</v>
      </c>
      <c r="F2944">
        <v>2</v>
      </c>
      <c r="G2944">
        <v>8</v>
      </c>
      <c r="I2944" s="3">
        <v>211282.47014400002</v>
      </c>
      <c r="K2944" s="5">
        <f t="shared" si="45"/>
        <v>211261.34189698563</v>
      </c>
    </row>
    <row r="2945" spans="2:11" x14ac:dyDescent="0.35">
      <c r="B2945">
        <v>0</v>
      </c>
      <c r="C2945">
        <v>1</v>
      </c>
      <c r="D2945">
        <v>1</v>
      </c>
      <c r="E2945">
        <v>0</v>
      </c>
      <c r="F2945">
        <v>2</v>
      </c>
      <c r="G2945">
        <v>9</v>
      </c>
      <c r="I2945" s="3">
        <v>214157.10873599999</v>
      </c>
      <c r="K2945" s="5">
        <f t="shared" si="45"/>
        <v>214135.69302512638</v>
      </c>
    </row>
    <row r="2946" spans="2:11" x14ac:dyDescent="0.35">
      <c r="B2946">
        <v>0</v>
      </c>
      <c r="C2946">
        <v>1</v>
      </c>
      <c r="D2946">
        <v>1</v>
      </c>
      <c r="E2946">
        <v>0</v>
      </c>
      <c r="F2946">
        <v>2</v>
      </c>
      <c r="G2946">
        <v>10</v>
      </c>
      <c r="I2946" s="3">
        <v>211711.89196800001</v>
      </c>
      <c r="K2946" s="5">
        <f t="shared" si="45"/>
        <v>211690.72077880322</v>
      </c>
    </row>
    <row r="2947" spans="2:11" x14ac:dyDescent="0.35">
      <c r="B2947">
        <v>0</v>
      </c>
      <c r="C2947">
        <v>1</v>
      </c>
      <c r="D2947">
        <v>1</v>
      </c>
      <c r="E2947">
        <v>0</v>
      </c>
      <c r="F2947">
        <v>2</v>
      </c>
      <c r="G2947">
        <v>11</v>
      </c>
      <c r="I2947" s="3">
        <v>206848.37376000002</v>
      </c>
      <c r="K2947" s="5">
        <f t="shared" si="45"/>
        <v>206827.68892262402</v>
      </c>
    </row>
    <row r="2948" spans="2:11" x14ac:dyDescent="0.35">
      <c r="B2948">
        <v>0</v>
      </c>
      <c r="C2948">
        <v>1</v>
      </c>
      <c r="D2948">
        <v>1</v>
      </c>
      <c r="E2948">
        <v>0</v>
      </c>
      <c r="F2948">
        <v>2</v>
      </c>
      <c r="G2948">
        <v>12</v>
      </c>
      <c r="I2948" s="3">
        <v>202904.462592</v>
      </c>
      <c r="K2948" s="5">
        <f t="shared" si="45"/>
        <v>202884.1721457408</v>
      </c>
    </row>
    <row r="2949" spans="2:11" x14ac:dyDescent="0.35">
      <c r="B2949">
        <v>0</v>
      </c>
      <c r="C2949">
        <v>1</v>
      </c>
      <c r="D2949">
        <v>1</v>
      </c>
      <c r="E2949">
        <v>0</v>
      </c>
      <c r="F2949">
        <v>2</v>
      </c>
      <c r="G2949">
        <v>13</v>
      </c>
      <c r="I2949" s="3">
        <v>199439.318016</v>
      </c>
      <c r="K2949" s="5">
        <f t="shared" si="45"/>
        <v>199419.37408419841</v>
      </c>
    </row>
    <row r="2950" spans="2:11" x14ac:dyDescent="0.35">
      <c r="B2950">
        <v>0</v>
      </c>
      <c r="C2950">
        <v>1</v>
      </c>
      <c r="D2950">
        <v>1</v>
      </c>
      <c r="E2950">
        <v>0</v>
      </c>
      <c r="F2950">
        <v>2</v>
      </c>
      <c r="G2950">
        <v>14</v>
      </c>
      <c r="I2950" s="3">
        <v>197832.55449600003</v>
      </c>
      <c r="K2950" s="5">
        <f t="shared" si="45"/>
        <v>197812.77124055044</v>
      </c>
    </row>
    <row r="2951" spans="2:11" x14ac:dyDescent="0.35">
      <c r="B2951">
        <v>0</v>
      </c>
      <c r="C2951">
        <v>1</v>
      </c>
      <c r="D2951">
        <v>1</v>
      </c>
      <c r="E2951">
        <v>0</v>
      </c>
      <c r="F2951">
        <v>2</v>
      </c>
      <c r="G2951">
        <v>15</v>
      </c>
      <c r="I2951" s="3">
        <v>196245.36576000002</v>
      </c>
      <c r="K2951" s="5">
        <f t="shared" si="45"/>
        <v>196225.741223424</v>
      </c>
    </row>
    <row r="2952" spans="2:11" x14ac:dyDescent="0.35">
      <c r="B2952">
        <v>0</v>
      </c>
      <c r="C2952">
        <v>1</v>
      </c>
      <c r="D2952">
        <v>1</v>
      </c>
      <c r="E2952">
        <v>0</v>
      </c>
      <c r="F2952">
        <v>2</v>
      </c>
      <c r="G2952">
        <v>16</v>
      </c>
      <c r="I2952" s="3">
        <v>198204.47539200002</v>
      </c>
      <c r="K2952" s="5">
        <f t="shared" ref="K2952:K3015" si="46">I2952*(1-$L$4)</f>
        <v>198184.65494446081</v>
      </c>
    </row>
    <row r="2953" spans="2:11" x14ac:dyDescent="0.35">
      <c r="B2953">
        <v>0</v>
      </c>
      <c r="C2953">
        <v>1</v>
      </c>
      <c r="D2953">
        <v>1</v>
      </c>
      <c r="E2953">
        <v>0</v>
      </c>
      <c r="F2953">
        <v>2</v>
      </c>
      <c r="G2953">
        <v>17</v>
      </c>
      <c r="I2953" s="3">
        <v>192755.75270400001</v>
      </c>
      <c r="K2953" s="5">
        <f t="shared" si="46"/>
        <v>192736.4771287296</v>
      </c>
    </row>
    <row r="2954" spans="2:11" x14ac:dyDescent="0.35">
      <c r="B2954">
        <v>0</v>
      </c>
      <c r="C2954">
        <v>1</v>
      </c>
      <c r="D2954">
        <v>1</v>
      </c>
      <c r="E2954">
        <v>0</v>
      </c>
      <c r="F2954">
        <v>2</v>
      </c>
      <c r="G2954">
        <v>18</v>
      </c>
      <c r="I2954" s="3">
        <v>190789.71033600002</v>
      </c>
      <c r="K2954" s="5">
        <f t="shared" si="46"/>
        <v>190770.63136496642</v>
      </c>
    </row>
    <row r="2955" spans="2:11" x14ac:dyDescent="0.35">
      <c r="B2955">
        <v>0</v>
      </c>
      <c r="C2955">
        <v>1</v>
      </c>
      <c r="D2955">
        <v>1</v>
      </c>
      <c r="E2955">
        <v>0</v>
      </c>
      <c r="F2955">
        <v>2</v>
      </c>
      <c r="G2955">
        <v>19</v>
      </c>
      <c r="I2955" s="3">
        <v>187365.34656000001</v>
      </c>
      <c r="K2955" s="5">
        <f t="shared" si="46"/>
        <v>187346.61002534401</v>
      </c>
    </row>
    <row r="2956" spans="2:11" x14ac:dyDescent="0.35">
      <c r="B2956">
        <v>0</v>
      </c>
      <c r="C2956">
        <v>1</v>
      </c>
      <c r="D2956">
        <v>1</v>
      </c>
      <c r="E2956">
        <v>0</v>
      </c>
      <c r="F2956">
        <v>2</v>
      </c>
      <c r="G2956">
        <v>20</v>
      </c>
      <c r="I2956" s="3">
        <v>186798.49343999999</v>
      </c>
      <c r="K2956" s="5">
        <f t="shared" si="46"/>
        <v>186779.81359065601</v>
      </c>
    </row>
    <row r="2957" spans="2:11" x14ac:dyDescent="0.35">
      <c r="B2957">
        <v>0</v>
      </c>
      <c r="C2957">
        <v>1</v>
      </c>
      <c r="D2957">
        <v>1</v>
      </c>
      <c r="E2957">
        <v>0</v>
      </c>
      <c r="F2957">
        <v>2</v>
      </c>
      <c r="G2957">
        <v>21</v>
      </c>
      <c r="I2957" s="3">
        <v>188381.604096</v>
      </c>
      <c r="K2957" s="5">
        <f t="shared" si="46"/>
        <v>188362.7659355904</v>
      </c>
    </row>
    <row r="2958" spans="2:11" x14ac:dyDescent="0.35">
      <c r="B2958">
        <v>0</v>
      </c>
      <c r="C2958">
        <v>1</v>
      </c>
      <c r="D2958">
        <v>1</v>
      </c>
      <c r="E2958">
        <v>0</v>
      </c>
      <c r="F2958">
        <v>2</v>
      </c>
      <c r="G2958">
        <v>22</v>
      </c>
      <c r="I2958" s="3">
        <v>188645.048064</v>
      </c>
      <c r="K2958" s="5">
        <f t="shared" si="46"/>
        <v>188626.1835591936</v>
      </c>
    </row>
    <row r="2959" spans="2:11" x14ac:dyDescent="0.35">
      <c r="B2959">
        <v>0</v>
      </c>
      <c r="C2959">
        <v>1</v>
      </c>
      <c r="D2959">
        <v>1</v>
      </c>
      <c r="E2959">
        <v>0</v>
      </c>
      <c r="F2959">
        <v>2</v>
      </c>
      <c r="G2959">
        <v>23</v>
      </c>
      <c r="I2959" s="3">
        <v>189610.32960000003</v>
      </c>
      <c r="K2959" s="5">
        <f t="shared" si="46"/>
        <v>189591.36856704002</v>
      </c>
    </row>
    <row r="2960" spans="2:11" x14ac:dyDescent="0.35">
      <c r="B2960">
        <v>0</v>
      </c>
      <c r="C2960">
        <v>1</v>
      </c>
      <c r="D2960">
        <v>1</v>
      </c>
      <c r="E2960">
        <v>0</v>
      </c>
      <c r="F2960">
        <v>2</v>
      </c>
      <c r="G2960">
        <v>24</v>
      </c>
      <c r="I2960" s="3">
        <v>192340.196352</v>
      </c>
      <c r="K2960" s="5">
        <f t="shared" si="46"/>
        <v>192320.96233236481</v>
      </c>
    </row>
    <row r="2961" spans="2:11" x14ac:dyDescent="0.35">
      <c r="B2961">
        <v>0</v>
      </c>
      <c r="C2961">
        <v>1</v>
      </c>
      <c r="D2961">
        <v>1</v>
      </c>
      <c r="E2961">
        <v>0</v>
      </c>
      <c r="F2961">
        <v>2</v>
      </c>
      <c r="G2961">
        <v>25</v>
      </c>
      <c r="I2961" s="3">
        <v>191129.41440000001</v>
      </c>
      <c r="K2961" s="5">
        <f t="shared" si="46"/>
        <v>191110.30145856002</v>
      </c>
    </row>
    <row r="2962" spans="2:11" x14ac:dyDescent="0.35">
      <c r="B2962">
        <v>0</v>
      </c>
      <c r="C2962">
        <v>1</v>
      </c>
      <c r="D2962">
        <v>1</v>
      </c>
      <c r="E2962">
        <v>0</v>
      </c>
      <c r="F2962">
        <v>2</v>
      </c>
      <c r="G2962">
        <v>26</v>
      </c>
      <c r="I2962" s="3">
        <v>189819.94291200003</v>
      </c>
      <c r="K2962" s="5">
        <f t="shared" si="46"/>
        <v>189800.96091770884</v>
      </c>
    </row>
    <row r="2963" spans="2:11" x14ac:dyDescent="0.35">
      <c r="B2963">
        <v>0</v>
      </c>
      <c r="C2963">
        <v>1</v>
      </c>
      <c r="D2963">
        <v>1</v>
      </c>
      <c r="E2963">
        <v>0</v>
      </c>
      <c r="F2963">
        <v>2</v>
      </c>
      <c r="G2963">
        <v>27</v>
      </c>
      <c r="I2963" s="3">
        <v>180382.45017600001</v>
      </c>
      <c r="K2963" s="5">
        <f t="shared" si="46"/>
        <v>180364.4119309824</v>
      </c>
    </row>
    <row r="2964" spans="2:11" x14ac:dyDescent="0.35">
      <c r="B2964">
        <v>0</v>
      </c>
      <c r="C2964">
        <v>1</v>
      </c>
      <c r="D2964">
        <v>1</v>
      </c>
      <c r="E2964">
        <v>0</v>
      </c>
      <c r="F2964">
        <v>2</v>
      </c>
      <c r="G2964">
        <v>28</v>
      </c>
      <c r="I2964" s="3">
        <v>176386.74739200002</v>
      </c>
      <c r="K2964" s="5">
        <f t="shared" si="46"/>
        <v>176369.10871726082</v>
      </c>
    </row>
    <row r="2965" spans="2:11" x14ac:dyDescent="0.35">
      <c r="B2965">
        <v>0</v>
      </c>
      <c r="C2965">
        <v>1</v>
      </c>
      <c r="D2965">
        <v>1</v>
      </c>
      <c r="E2965">
        <v>0</v>
      </c>
      <c r="F2965">
        <v>2</v>
      </c>
      <c r="G2965">
        <v>29</v>
      </c>
      <c r="I2965" s="3">
        <v>172826.58355200003</v>
      </c>
      <c r="K2965" s="5">
        <f t="shared" si="46"/>
        <v>172809.30089364483</v>
      </c>
    </row>
    <row r="2966" spans="2:11" x14ac:dyDescent="0.35">
      <c r="B2966">
        <v>0</v>
      </c>
      <c r="C2966">
        <v>1</v>
      </c>
      <c r="D2966">
        <v>1</v>
      </c>
      <c r="E2966">
        <v>0</v>
      </c>
      <c r="F2966">
        <v>2</v>
      </c>
      <c r="G2966">
        <v>30</v>
      </c>
      <c r="I2966" s="3">
        <v>172729.52524800002</v>
      </c>
      <c r="K2966" s="5">
        <f t="shared" si="46"/>
        <v>172712.25229547522</v>
      </c>
    </row>
    <row r="2967" spans="2:11" x14ac:dyDescent="0.35">
      <c r="B2967">
        <v>0</v>
      </c>
      <c r="C2967">
        <v>1</v>
      </c>
      <c r="D2967">
        <v>1</v>
      </c>
      <c r="E2967">
        <v>0</v>
      </c>
      <c r="F2967">
        <v>2</v>
      </c>
      <c r="G2967">
        <v>31</v>
      </c>
      <c r="I2967" s="3">
        <v>174901.91846400002</v>
      </c>
      <c r="K2967" s="5">
        <f t="shared" si="46"/>
        <v>174884.42827215363</v>
      </c>
    </row>
    <row r="2968" spans="2:11" x14ac:dyDescent="0.35">
      <c r="B2968">
        <v>0</v>
      </c>
      <c r="C2968">
        <v>1</v>
      </c>
      <c r="D2968">
        <v>1</v>
      </c>
      <c r="E2968">
        <v>0</v>
      </c>
      <c r="F2968">
        <v>2</v>
      </c>
      <c r="G2968">
        <v>32</v>
      </c>
      <c r="I2968" s="3">
        <v>173593.67040000003</v>
      </c>
      <c r="K2968" s="5">
        <f t="shared" si="46"/>
        <v>173576.31103296005</v>
      </c>
    </row>
    <row r="2969" spans="2:11" x14ac:dyDescent="0.35">
      <c r="B2969">
        <v>0</v>
      </c>
      <c r="C2969">
        <v>1</v>
      </c>
      <c r="D2969">
        <v>1</v>
      </c>
      <c r="E2969">
        <v>0</v>
      </c>
      <c r="F2969">
        <v>2</v>
      </c>
      <c r="G2969">
        <v>33</v>
      </c>
      <c r="I2969" s="3">
        <v>172525.21343999999</v>
      </c>
      <c r="K2969" s="5">
        <f t="shared" si="46"/>
        <v>172507.960918656</v>
      </c>
    </row>
    <row r="2970" spans="2:11" x14ac:dyDescent="0.35">
      <c r="B2970">
        <v>0</v>
      </c>
      <c r="C2970">
        <v>1</v>
      </c>
      <c r="D2970">
        <v>1</v>
      </c>
      <c r="E2970">
        <v>0</v>
      </c>
      <c r="F2970">
        <v>2</v>
      </c>
      <c r="G2970">
        <v>34</v>
      </c>
      <c r="I2970" s="3">
        <v>177553.89388800002</v>
      </c>
      <c r="K2970" s="5">
        <f t="shared" si="46"/>
        <v>177536.13849861122</v>
      </c>
    </row>
    <row r="2971" spans="2:11" x14ac:dyDescent="0.35">
      <c r="B2971">
        <v>0</v>
      </c>
      <c r="C2971">
        <v>1</v>
      </c>
      <c r="D2971">
        <v>1</v>
      </c>
      <c r="E2971">
        <v>0</v>
      </c>
      <c r="F2971">
        <v>2</v>
      </c>
      <c r="G2971">
        <v>35</v>
      </c>
      <c r="I2971" s="3">
        <v>173789.41824</v>
      </c>
      <c r="K2971" s="5">
        <f t="shared" si="46"/>
        <v>173772.03929817601</v>
      </c>
    </row>
    <row r="2972" spans="2:11" x14ac:dyDescent="0.35">
      <c r="B2972">
        <v>0</v>
      </c>
      <c r="C2972">
        <v>1</v>
      </c>
      <c r="D2972">
        <v>1</v>
      </c>
      <c r="E2972">
        <v>0</v>
      </c>
      <c r="F2972">
        <v>2</v>
      </c>
      <c r="G2972">
        <v>36</v>
      </c>
      <c r="I2972" s="3">
        <v>178444.95436800001</v>
      </c>
      <c r="K2972" s="5">
        <f t="shared" si="46"/>
        <v>178427.10987256322</v>
      </c>
    </row>
    <row r="2973" spans="2:11" x14ac:dyDescent="0.35">
      <c r="B2973">
        <v>0</v>
      </c>
      <c r="C2973">
        <v>1</v>
      </c>
      <c r="D2973">
        <v>1</v>
      </c>
      <c r="E2973">
        <v>0</v>
      </c>
      <c r="F2973">
        <v>2</v>
      </c>
      <c r="G2973">
        <v>37</v>
      </c>
      <c r="I2973" s="3">
        <v>171338.08435200001</v>
      </c>
      <c r="K2973" s="5">
        <f t="shared" si="46"/>
        <v>171320.9505435648</v>
      </c>
    </row>
    <row r="2974" spans="2:11" x14ac:dyDescent="0.35">
      <c r="B2974">
        <v>0</v>
      </c>
      <c r="C2974">
        <v>1</v>
      </c>
      <c r="D2974">
        <v>1</v>
      </c>
      <c r="E2974">
        <v>0</v>
      </c>
      <c r="F2974">
        <v>2</v>
      </c>
      <c r="G2974">
        <v>38</v>
      </c>
      <c r="I2974" s="3">
        <v>164663.49081600003</v>
      </c>
      <c r="K2974" s="5">
        <f t="shared" si="46"/>
        <v>164647.02446691843</v>
      </c>
    </row>
    <row r="2975" spans="2:11" x14ac:dyDescent="0.35">
      <c r="B2975">
        <v>0</v>
      </c>
      <c r="C2975">
        <v>1</v>
      </c>
      <c r="D2975">
        <v>1</v>
      </c>
      <c r="E2975">
        <v>0</v>
      </c>
      <c r="F2975">
        <v>2</v>
      </c>
      <c r="G2975">
        <v>39</v>
      </c>
      <c r="I2975" s="3">
        <v>166910.51289600003</v>
      </c>
      <c r="K2975" s="5">
        <f t="shared" si="46"/>
        <v>166893.82184471044</v>
      </c>
    </row>
    <row r="2976" spans="2:11" x14ac:dyDescent="0.35">
      <c r="B2976">
        <v>0</v>
      </c>
      <c r="C2976">
        <v>1</v>
      </c>
      <c r="D2976">
        <v>1</v>
      </c>
      <c r="E2976">
        <v>0</v>
      </c>
      <c r="F2976">
        <v>2</v>
      </c>
      <c r="G2976">
        <v>40</v>
      </c>
      <c r="I2976" s="3">
        <v>163276.94361600003</v>
      </c>
      <c r="K2976" s="5">
        <f t="shared" si="46"/>
        <v>163260.61592163844</v>
      </c>
    </row>
    <row r="2977" spans="2:11" x14ac:dyDescent="0.35">
      <c r="B2977">
        <v>0</v>
      </c>
      <c r="C2977">
        <v>1</v>
      </c>
      <c r="D2977">
        <v>1</v>
      </c>
      <c r="E2977">
        <v>0</v>
      </c>
      <c r="F2977">
        <v>2</v>
      </c>
      <c r="G2977">
        <v>41</v>
      </c>
      <c r="I2977" s="3">
        <v>163017.577728</v>
      </c>
      <c r="K2977" s="5">
        <f t="shared" si="46"/>
        <v>163001.2759702272</v>
      </c>
    </row>
    <row r="2978" spans="2:11" x14ac:dyDescent="0.35">
      <c r="B2978">
        <v>0</v>
      </c>
      <c r="C2978">
        <v>1</v>
      </c>
      <c r="D2978">
        <v>1</v>
      </c>
      <c r="E2978">
        <v>0</v>
      </c>
      <c r="F2978">
        <v>2</v>
      </c>
      <c r="G2978">
        <v>42</v>
      </c>
      <c r="I2978" s="3">
        <v>161651.01312000002</v>
      </c>
      <c r="K2978" s="5">
        <f t="shared" si="46"/>
        <v>161634.84801868803</v>
      </c>
    </row>
    <row r="2979" spans="2:11" x14ac:dyDescent="0.35">
      <c r="B2979">
        <v>0</v>
      </c>
      <c r="C2979">
        <v>1</v>
      </c>
      <c r="D2979">
        <v>1</v>
      </c>
      <c r="E2979">
        <v>0</v>
      </c>
      <c r="F2979">
        <v>2</v>
      </c>
      <c r="G2979">
        <v>43</v>
      </c>
      <c r="I2979" s="3">
        <v>155108.14156800002</v>
      </c>
      <c r="K2979" s="5">
        <f t="shared" si="46"/>
        <v>155092.63075384323</v>
      </c>
    </row>
    <row r="2980" spans="2:11" x14ac:dyDescent="0.35">
      <c r="B2980">
        <v>0</v>
      </c>
      <c r="C2980">
        <v>1</v>
      </c>
      <c r="D2980">
        <v>1</v>
      </c>
      <c r="E2980">
        <v>0</v>
      </c>
      <c r="F2980">
        <v>2</v>
      </c>
      <c r="G2980">
        <v>44</v>
      </c>
      <c r="I2980" s="3">
        <v>156599.08761600003</v>
      </c>
      <c r="K2980" s="5">
        <f t="shared" si="46"/>
        <v>156583.42770723844</v>
      </c>
    </row>
    <row r="2981" spans="2:11" x14ac:dyDescent="0.35">
      <c r="B2981">
        <v>0</v>
      </c>
      <c r="C2981">
        <v>1</v>
      </c>
      <c r="D2981">
        <v>1</v>
      </c>
      <c r="E2981">
        <v>0</v>
      </c>
      <c r="F2981">
        <v>2</v>
      </c>
      <c r="G2981">
        <v>45</v>
      </c>
      <c r="I2981" s="3">
        <v>153036.88473600001</v>
      </c>
      <c r="K2981" s="5">
        <f t="shared" si="46"/>
        <v>153021.58104752642</v>
      </c>
    </row>
    <row r="2982" spans="2:11" x14ac:dyDescent="0.35">
      <c r="B2982">
        <v>0</v>
      </c>
      <c r="C2982">
        <v>1</v>
      </c>
      <c r="D2982">
        <v>1</v>
      </c>
      <c r="E2982">
        <v>0</v>
      </c>
      <c r="F2982">
        <v>2</v>
      </c>
      <c r="G2982">
        <v>46</v>
      </c>
      <c r="I2982" s="3">
        <v>152348.09702399999</v>
      </c>
      <c r="K2982" s="5">
        <f t="shared" si="46"/>
        <v>152332.86221429758</v>
      </c>
    </row>
    <row r="2983" spans="2:11" x14ac:dyDescent="0.35">
      <c r="B2983">
        <v>0</v>
      </c>
      <c r="C2983">
        <v>1</v>
      </c>
      <c r="D2983">
        <v>1</v>
      </c>
      <c r="E2983">
        <v>0</v>
      </c>
      <c r="F2983">
        <v>2</v>
      </c>
      <c r="G2983">
        <v>47</v>
      </c>
      <c r="I2983" s="3">
        <v>146669.370624</v>
      </c>
      <c r="K2983" s="5">
        <f t="shared" si="46"/>
        <v>146654.7036869376</v>
      </c>
    </row>
    <row r="2984" spans="2:11" x14ac:dyDescent="0.35">
      <c r="B2984">
        <v>0</v>
      </c>
      <c r="C2984">
        <v>1</v>
      </c>
      <c r="D2984">
        <v>1</v>
      </c>
      <c r="E2984">
        <v>0</v>
      </c>
      <c r="F2984">
        <v>2</v>
      </c>
      <c r="G2984">
        <v>48</v>
      </c>
      <c r="I2984" s="3">
        <v>138000.59596800001</v>
      </c>
      <c r="K2984" s="5">
        <f t="shared" si="46"/>
        <v>137986.7959084032</v>
      </c>
    </row>
    <row r="2985" spans="2:11" x14ac:dyDescent="0.35">
      <c r="B2985">
        <v>0</v>
      </c>
      <c r="C2985">
        <v>1</v>
      </c>
      <c r="D2985">
        <v>1</v>
      </c>
      <c r="E2985">
        <v>0</v>
      </c>
      <c r="F2985">
        <v>2</v>
      </c>
      <c r="G2985">
        <v>49</v>
      </c>
      <c r="I2985" s="3">
        <v>134181.06624000001</v>
      </c>
      <c r="K2985" s="5">
        <f t="shared" si="46"/>
        <v>134167.648133376</v>
      </c>
    </row>
    <row r="2986" spans="2:11" x14ac:dyDescent="0.35">
      <c r="B2986">
        <v>0</v>
      </c>
      <c r="C2986">
        <v>1</v>
      </c>
      <c r="D2986">
        <v>1</v>
      </c>
      <c r="E2986">
        <v>0</v>
      </c>
      <c r="F2986">
        <v>2</v>
      </c>
      <c r="G2986">
        <v>50</v>
      </c>
      <c r="I2986" s="3">
        <v>130706.54208</v>
      </c>
      <c r="K2986" s="5">
        <f t="shared" si="46"/>
        <v>130693.471425792</v>
      </c>
    </row>
    <row r="2987" spans="2:11" x14ac:dyDescent="0.35">
      <c r="B2987">
        <v>0</v>
      </c>
      <c r="C2987">
        <v>1</v>
      </c>
      <c r="D2987">
        <v>1</v>
      </c>
      <c r="E2987">
        <v>0</v>
      </c>
      <c r="F2987">
        <v>2</v>
      </c>
      <c r="G2987">
        <v>51</v>
      </c>
      <c r="I2987" s="3">
        <v>130969.98604800002</v>
      </c>
      <c r="K2987" s="5">
        <f t="shared" si="46"/>
        <v>130956.88904939522</v>
      </c>
    </row>
    <row r="2988" spans="2:11" x14ac:dyDescent="0.35">
      <c r="B2988">
        <v>0</v>
      </c>
      <c r="C2988">
        <v>1</v>
      </c>
      <c r="D2988">
        <v>1</v>
      </c>
      <c r="E2988">
        <v>0</v>
      </c>
      <c r="F2988">
        <v>2</v>
      </c>
      <c r="G2988">
        <v>52</v>
      </c>
      <c r="I2988" s="3">
        <v>129793.05216000002</v>
      </c>
      <c r="K2988" s="5">
        <f t="shared" si="46"/>
        <v>129780.07285478403</v>
      </c>
    </row>
    <row r="2989" spans="2:11" x14ac:dyDescent="0.35">
      <c r="B2989">
        <v>0</v>
      </c>
      <c r="C2989">
        <v>1</v>
      </c>
      <c r="D2989">
        <v>1</v>
      </c>
      <c r="E2989">
        <v>0</v>
      </c>
      <c r="F2989">
        <v>2</v>
      </c>
      <c r="G2989">
        <v>53</v>
      </c>
      <c r="I2989" s="3">
        <v>124283.15827200002</v>
      </c>
      <c r="K2989" s="5">
        <f t="shared" si="46"/>
        <v>124270.72995617281</v>
      </c>
    </row>
    <row r="2990" spans="2:11" x14ac:dyDescent="0.35">
      <c r="B2990">
        <v>0</v>
      </c>
      <c r="C2990">
        <v>1</v>
      </c>
      <c r="D2990">
        <v>1</v>
      </c>
      <c r="E2990">
        <v>0</v>
      </c>
      <c r="F2990">
        <v>2</v>
      </c>
      <c r="G2990">
        <v>54</v>
      </c>
      <c r="I2990" s="3">
        <v>119922.467328</v>
      </c>
      <c r="K2990" s="5">
        <f t="shared" si="46"/>
        <v>119910.4750812672</v>
      </c>
    </row>
    <row r="2991" spans="2:11" x14ac:dyDescent="0.35">
      <c r="B2991">
        <v>0</v>
      </c>
      <c r="C2991">
        <v>1</v>
      </c>
      <c r="D2991">
        <v>1</v>
      </c>
      <c r="E2991">
        <v>0</v>
      </c>
      <c r="F2991">
        <v>2</v>
      </c>
      <c r="G2991">
        <v>55</v>
      </c>
      <c r="I2991" s="3">
        <v>113293.54828800001</v>
      </c>
      <c r="K2991" s="5">
        <f t="shared" si="46"/>
        <v>113282.2189331712</v>
      </c>
    </row>
    <row r="2992" spans="2:11" x14ac:dyDescent="0.35">
      <c r="B2992">
        <v>0</v>
      </c>
      <c r="C2992">
        <v>1</v>
      </c>
      <c r="D2992">
        <v>1</v>
      </c>
      <c r="E2992">
        <v>0</v>
      </c>
      <c r="F2992">
        <v>2</v>
      </c>
      <c r="G2992">
        <v>56</v>
      </c>
      <c r="I2992" s="3">
        <v>114208.26163200001</v>
      </c>
      <c r="K2992" s="5">
        <f t="shared" si="46"/>
        <v>114196.84080583681</v>
      </c>
    </row>
    <row r="2993" spans="2:11" x14ac:dyDescent="0.35">
      <c r="B2993">
        <v>0</v>
      </c>
      <c r="C2993">
        <v>1</v>
      </c>
      <c r="D2993">
        <v>1</v>
      </c>
      <c r="E2993">
        <v>0</v>
      </c>
      <c r="F2993">
        <v>2</v>
      </c>
      <c r="G2993">
        <v>57</v>
      </c>
      <c r="I2993" s="3">
        <v>106778.81548800001</v>
      </c>
      <c r="K2993" s="5">
        <f t="shared" si="46"/>
        <v>106768.13760645122</v>
      </c>
    </row>
    <row r="2994" spans="2:11" x14ac:dyDescent="0.35">
      <c r="B2994">
        <v>0</v>
      </c>
      <c r="C2994">
        <v>1</v>
      </c>
      <c r="D2994">
        <v>1</v>
      </c>
      <c r="E2994">
        <v>0</v>
      </c>
      <c r="F2994">
        <v>2</v>
      </c>
      <c r="G2994">
        <v>58</v>
      </c>
      <c r="I2994" s="3">
        <v>99642.583295999997</v>
      </c>
      <c r="K2994" s="5">
        <f t="shared" si="46"/>
        <v>99632.619037670403</v>
      </c>
    </row>
    <row r="2995" spans="2:11" x14ac:dyDescent="0.35">
      <c r="B2995">
        <v>0</v>
      </c>
      <c r="C2995">
        <v>1</v>
      </c>
      <c r="D2995">
        <v>1</v>
      </c>
      <c r="E2995">
        <v>0</v>
      </c>
      <c r="F2995">
        <v>2</v>
      </c>
      <c r="G2995">
        <v>59</v>
      </c>
      <c r="I2995" s="3">
        <v>97497.92102400001</v>
      </c>
      <c r="K2995" s="5">
        <f t="shared" si="46"/>
        <v>97488.171231897606</v>
      </c>
    </row>
    <row r="2996" spans="2:11" x14ac:dyDescent="0.35">
      <c r="B2996">
        <v>0</v>
      </c>
      <c r="C2996">
        <v>1</v>
      </c>
      <c r="D2996">
        <v>1</v>
      </c>
      <c r="E2996">
        <v>0</v>
      </c>
      <c r="F2996">
        <v>2</v>
      </c>
      <c r="G2996">
        <v>60</v>
      </c>
      <c r="I2996" s="3">
        <v>92672.736768000017</v>
      </c>
      <c r="K2996" s="5">
        <f t="shared" si="46"/>
        <v>92663.469494323217</v>
      </c>
    </row>
    <row r="2997" spans="2:11" x14ac:dyDescent="0.35">
      <c r="B2997">
        <v>0</v>
      </c>
      <c r="C2997">
        <v>1</v>
      </c>
      <c r="D2997">
        <v>1</v>
      </c>
      <c r="E2997">
        <v>0</v>
      </c>
      <c r="F2997">
        <v>2</v>
      </c>
      <c r="G2997">
        <v>61</v>
      </c>
      <c r="I2997" s="3">
        <v>90023.616000000009</v>
      </c>
      <c r="K2997" s="5">
        <f t="shared" si="46"/>
        <v>90014.613638400013</v>
      </c>
    </row>
    <row r="2998" spans="2:11" x14ac:dyDescent="0.35">
      <c r="B2998">
        <v>0</v>
      </c>
      <c r="C2998">
        <v>1</v>
      </c>
      <c r="D2998">
        <v>1</v>
      </c>
      <c r="E2998">
        <v>0</v>
      </c>
      <c r="F2998">
        <v>2</v>
      </c>
      <c r="G2998">
        <v>62</v>
      </c>
      <c r="I2998" s="3">
        <v>85354.214399999997</v>
      </c>
      <c r="K2998" s="5">
        <f t="shared" si="46"/>
        <v>85345.678978559998</v>
      </c>
    </row>
    <row r="2999" spans="2:11" x14ac:dyDescent="0.35">
      <c r="B2999">
        <v>0</v>
      </c>
      <c r="C2999">
        <v>1</v>
      </c>
      <c r="D2999">
        <v>1</v>
      </c>
      <c r="E2999">
        <v>0</v>
      </c>
      <c r="F2999">
        <v>2</v>
      </c>
      <c r="G2999">
        <v>63</v>
      </c>
      <c r="I2999" s="3">
        <v>78036.09984000001</v>
      </c>
      <c r="K2999" s="5">
        <f t="shared" si="46"/>
        <v>78028.296230016014</v>
      </c>
    </row>
    <row r="3000" spans="2:11" x14ac:dyDescent="0.35">
      <c r="B3000">
        <v>0</v>
      </c>
      <c r="C3000">
        <v>1</v>
      </c>
      <c r="D3000">
        <v>1</v>
      </c>
      <c r="E3000">
        <v>0</v>
      </c>
      <c r="F3000">
        <v>2</v>
      </c>
      <c r="G3000">
        <v>64</v>
      </c>
      <c r="I3000" s="3">
        <v>73913.160960000008</v>
      </c>
      <c r="K3000" s="5">
        <f t="shared" si="46"/>
        <v>73905.769643904016</v>
      </c>
    </row>
    <row r="3001" spans="2:11" x14ac:dyDescent="0.35">
      <c r="B3001">
        <v>0</v>
      </c>
      <c r="C3001">
        <v>1</v>
      </c>
      <c r="D3001">
        <v>1</v>
      </c>
      <c r="E3001">
        <v>0</v>
      </c>
      <c r="F3001">
        <v>2</v>
      </c>
      <c r="G3001">
        <v>65</v>
      </c>
      <c r="I3001" s="3">
        <v>68931.378431999998</v>
      </c>
      <c r="K3001" s="5">
        <f t="shared" si="46"/>
        <v>68924.485294156795</v>
      </c>
    </row>
    <row r="3002" spans="2:11" x14ac:dyDescent="0.35">
      <c r="B3002">
        <v>0</v>
      </c>
      <c r="C3002">
        <v>1</v>
      </c>
      <c r="D3002">
        <v>1</v>
      </c>
      <c r="E3002">
        <v>0</v>
      </c>
      <c r="F3002">
        <v>2</v>
      </c>
      <c r="G3002">
        <v>66</v>
      </c>
      <c r="I3002" s="3">
        <v>68288.265216</v>
      </c>
      <c r="K3002" s="5">
        <f t="shared" si="46"/>
        <v>68281.436389478404</v>
      </c>
    </row>
    <row r="3003" spans="2:11" x14ac:dyDescent="0.35">
      <c r="B3003">
        <v>0</v>
      </c>
      <c r="C3003">
        <v>1</v>
      </c>
      <c r="D3003">
        <v>1</v>
      </c>
      <c r="E3003">
        <v>0</v>
      </c>
      <c r="F3003">
        <v>2</v>
      </c>
      <c r="G3003">
        <v>67</v>
      </c>
      <c r="I3003" s="3">
        <v>63562.586112000005</v>
      </c>
      <c r="K3003" s="5">
        <f t="shared" si="46"/>
        <v>63556.229853388802</v>
      </c>
    </row>
    <row r="3004" spans="2:11" x14ac:dyDescent="0.35">
      <c r="B3004">
        <v>0</v>
      </c>
      <c r="C3004">
        <v>1</v>
      </c>
      <c r="D3004">
        <v>1</v>
      </c>
      <c r="E3004">
        <v>0</v>
      </c>
      <c r="F3004">
        <v>2</v>
      </c>
      <c r="G3004">
        <v>68</v>
      </c>
      <c r="I3004" s="3">
        <v>59615.004672000003</v>
      </c>
      <c r="K3004" s="5">
        <f t="shared" si="46"/>
        <v>59609.043171532801</v>
      </c>
    </row>
    <row r="3005" spans="2:11" x14ac:dyDescent="0.35">
      <c r="B3005">
        <v>0</v>
      </c>
      <c r="C3005">
        <v>1</v>
      </c>
      <c r="D3005">
        <v>1</v>
      </c>
      <c r="E3005">
        <v>0</v>
      </c>
      <c r="F3005">
        <v>2</v>
      </c>
      <c r="G3005">
        <v>69</v>
      </c>
      <c r="I3005" s="3">
        <v>57434.863104000004</v>
      </c>
      <c r="K3005" s="5">
        <f t="shared" si="46"/>
        <v>57429.119617689605</v>
      </c>
    </row>
    <row r="3006" spans="2:11" x14ac:dyDescent="0.35">
      <c r="B3006">
        <v>0</v>
      </c>
      <c r="C3006">
        <v>1</v>
      </c>
      <c r="D3006">
        <v>1</v>
      </c>
      <c r="E3006">
        <v>0</v>
      </c>
      <c r="F3006">
        <v>2</v>
      </c>
      <c r="G3006">
        <v>70</v>
      </c>
      <c r="I3006" s="3">
        <v>51675.798528000007</v>
      </c>
      <c r="K3006" s="5">
        <f t="shared" si="46"/>
        <v>51670.630948147205</v>
      </c>
    </row>
    <row r="3007" spans="2:11" x14ac:dyDescent="0.35">
      <c r="B3007">
        <v>0</v>
      </c>
      <c r="C3007">
        <v>1</v>
      </c>
      <c r="D3007">
        <v>1</v>
      </c>
      <c r="E3007">
        <v>0</v>
      </c>
      <c r="F3007">
        <v>2</v>
      </c>
      <c r="G3007">
        <v>71</v>
      </c>
      <c r="I3007" s="3">
        <v>47988.398591999998</v>
      </c>
      <c r="K3007" s="5">
        <f t="shared" si="46"/>
        <v>47983.599752140799</v>
      </c>
    </row>
    <row r="3008" spans="2:11" x14ac:dyDescent="0.35">
      <c r="B3008">
        <v>0</v>
      </c>
      <c r="C3008">
        <v>1</v>
      </c>
      <c r="D3008">
        <v>1</v>
      </c>
      <c r="E3008">
        <v>0</v>
      </c>
      <c r="F3008">
        <v>2</v>
      </c>
      <c r="G3008">
        <v>72</v>
      </c>
      <c r="I3008" s="3">
        <v>44780.173056</v>
      </c>
      <c r="K3008" s="5">
        <f t="shared" si="46"/>
        <v>44775.695038694401</v>
      </c>
    </row>
    <row r="3009" spans="2:11" x14ac:dyDescent="0.35">
      <c r="B3009">
        <v>0</v>
      </c>
      <c r="C3009">
        <v>1</v>
      </c>
      <c r="D3009">
        <v>1</v>
      </c>
      <c r="E3009">
        <v>0</v>
      </c>
      <c r="F3009">
        <v>2</v>
      </c>
      <c r="G3009">
        <v>73</v>
      </c>
      <c r="I3009" s="3">
        <v>42237.082368000003</v>
      </c>
      <c r="K3009" s="5">
        <f t="shared" si="46"/>
        <v>42232.858659763202</v>
      </c>
    </row>
    <row r="3010" spans="2:11" x14ac:dyDescent="0.35">
      <c r="B3010">
        <v>0</v>
      </c>
      <c r="C3010">
        <v>1</v>
      </c>
      <c r="D3010">
        <v>1</v>
      </c>
      <c r="E3010">
        <v>0</v>
      </c>
      <c r="F3010">
        <v>2</v>
      </c>
      <c r="G3010">
        <v>74</v>
      </c>
      <c r="I3010" s="3">
        <v>39669.523200000003</v>
      </c>
      <c r="K3010" s="5">
        <f t="shared" si="46"/>
        <v>39665.556247680004</v>
      </c>
    </row>
    <row r="3011" spans="2:11" x14ac:dyDescent="0.35">
      <c r="B3011">
        <v>0</v>
      </c>
      <c r="C3011">
        <v>1</v>
      </c>
      <c r="D3011">
        <v>1</v>
      </c>
      <c r="E3011">
        <v>0</v>
      </c>
      <c r="F3011">
        <v>2</v>
      </c>
      <c r="G3011">
        <v>75</v>
      </c>
      <c r="I3011" s="3">
        <v>35370.003456000006</v>
      </c>
      <c r="K3011" s="5">
        <f t="shared" si="46"/>
        <v>35366.466455654408</v>
      </c>
    </row>
    <row r="3012" spans="2:11" x14ac:dyDescent="0.35">
      <c r="B3012">
        <v>0</v>
      </c>
      <c r="C3012">
        <v>1</v>
      </c>
      <c r="D3012">
        <v>1</v>
      </c>
      <c r="E3012">
        <v>0</v>
      </c>
      <c r="F3012">
        <v>2</v>
      </c>
      <c r="G3012">
        <v>76</v>
      </c>
      <c r="I3012" s="3">
        <v>34644.920832000003</v>
      </c>
      <c r="K3012" s="5">
        <f t="shared" si="46"/>
        <v>34641.456339916804</v>
      </c>
    </row>
    <row r="3013" spans="2:11" x14ac:dyDescent="0.35">
      <c r="B3013">
        <v>0</v>
      </c>
      <c r="C3013">
        <v>1</v>
      </c>
      <c r="D3013">
        <v>1</v>
      </c>
      <c r="E3013">
        <v>0</v>
      </c>
      <c r="F3013">
        <v>2</v>
      </c>
      <c r="G3013">
        <v>77</v>
      </c>
      <c r="I3013" s="3">
        <v>32017.413888000003</v>
      </c>
      <c r="K3013" s="5">
        <f t="shared" si="46"/>
        <v>32014.212146611204</v>
      </c>
    </row>
    <row r="3014" spans="2:11" x14ac:dyDescent="0.35">
      <c r="B3014">
        <v>0</v>
      </c>
      <c r="C3014">
        <v>1</v>
      </c>
      <c r="D3014">
        <v>1</v>
      </c>
      <c r="E3014">
        <v>0</v>
      </c>
      <c r="F3014">
        <v>2</v>
      </c>
      <c r="G3014">
        <v>78</v>
      </c>
      <c r="I3014" s="3">
        <v>30240.186624000002</v>
      </c>
      <c r="K3014" s="5">
        <f t="shared" si="46"/>
        <v>30237.162605337602</v>
      </c>
    </row>
    <row r="3015" spans="2:11" x14ac:dyDescent="0.35">
      <c r="B3015">
        <v>0</v>
      </c>
      <c r="C3015">
        <v>1</v>
      </c>
      <c r="D3015">
        <v>1</v>
      </c>
      <c r="E3015">
        <v>0</v>
      </c>
      <c r="F3015">
        <v>2</v>
      </c>
      <c r="G3015">
        <v>79</v>
      </c>
      <c r="I3015" s="3">
        <v>28005.806592000001</v>
      </c>
      <c r="K3015" s="5">
        <f t="shared" si="46"/>
        <v>28003.0060113408</v>
      </c>
    </row>
    <row r="3016" spans="2:11" x14ac:dyDescent="0.35">
      <c r="B3016">
        <v>0</v>
      </c>
      <c r="C3016">
        <v>1</v>
      </c>
      <c r="D3016">
        <v>1</v>
      </c>
      <c r="E3016">
        <v>0</v>
      </c>
      <c r="F3016">
        <v>2</v>
      </c>
      <c r="G3016">
        <v>80</v>
      </c>
      <c r="I3016" s="3">
        <v>26335.017216</v>
      </c>
      <c r="K3016" s="5">
        <f t="shared" ref="K3016:K3079" si="47">I3016*(1-$L$4)</f>
        <v>26332.3837142784</v>
      </c>
    </row>
    <row r="3017" spans="2:11" x14ac:dyDescent="0.35">
      <c r="B3017">
        <v>0</v>
      </c>
      <c r="C3017">
        <v>1</v>
      </c>
      <c r="D3017">
        <v>1</v>
      </c>
      <c r="E3017">
        <v>0</v>
      </c>
      <c r="F3017">
        <v>2</v>
      </c>
      <c r="G3017">
        <v>81</v>
      </c>
      <c r="I3017" s="3">
        <v>25014.942720000003</v>
      </c>
      <c r="K3017" s="5">
        <f t="shared" si="47"/>
        <v>25012.441225728002</v>
      </c>
    </row>
    <row r="3018" spans="2:11" x14ac:dyDescent="0.35">
      <c r="B3018">
        <v>0</v>
      </c>
      <c r="C3018">
        <v>1</v>
      </c>
      <c r="D3018">
        <v>1</v>
      </c>
      <c r="E3018">
        <v>0</v>
      </c>
      <c r="F3018">
        <v>2</v>
      </c>
      <c r="G3018">
        <v>82</v>
      </c>
      <c r="I3018" s="3">
        <v>22660.667136</v>
      </c>
      <c r="K3018" s="5">
        <f t="shared" si="47"/>
        <v>22658.401069286399</v>
      </c>
    </row>
    <row r="3019" spans="2:11" x14ac:dyDescent="0.35">
      <c r="B3019">
        <v>0</v>
      </c>
      <c r="C3019">
        <v>1</v>
      </c>
      <c r="D3019">
        <v>1</v>
      </c>
      <c r="E3019">
        <v>0</v>
      </c>
      <c r="F3019">
        <v>2</v>
      </c>
      <c r="G3019">
        <v>83</v>
      </c>
      <c r="I3019" s="3">
        <v>20357.77536</v>
      </c>
      <c r="K3019" s="5">
        <f t="shared" si="47"/>
        <v>20355.739582464001</v>
      </c>
    </row>
    <row r="3020" spans="2:11" x14ac:dyDescent="0.35">
      <c r="B3020">
        <v>0</v>
      </c>
      <c r="C3020">
        <v>1</v>
      </c>
      <c r="D3020">
        <v>1</v>
      </c>
      <c r="E3020">
        <v>0</v>
      </c>
      <c r="F3020">
        <v>2</v>
      </c>
      <c r="G3020">
        <v>84</v>
      </c>
      <c r="I3020" s="3">
        <v>19381.483008000003</v>
      </c>
      <c r="K3020" s="5">
        <f t="shared" si="47"/>
        <v>19379.544859699203</v>
      </c>
    </row>
    <row r="3021" spans="2:11" x14ac:dyDescent="0.35">
      <c r="B3021">
        <v>0</v>
      </c>
      <c r="C3021">
        <v>1</v>
      </c>
      <c r="D3021">
        <v>1</v>
      </c>
      <c r="E3021">
        <v>0</v>
      </c>
      <c r="F3021">
        <v>2</v>
      </c>
      <c r="G3021">
        <v>85</v>
      </c>
      <c r="I3021" s="3">
        <v>17267.814144</v>
      </c>
      <c r="K3021" s="5">
        <f t="shared" si="47"/>
        <v>17266.0873625856</v>
      </c>
    </row>
    <row r="3022" spans="2:11" x14ac:dyDescent="0.35">
      <c r="B3022">
        <v>0</v>
      </c>
      <c r="C3022">
        <v>1</v>
      </c>
      <c r="D3022">
        <v>1</v>
      </c>
      <c r="E3022">
        <v>0</v>
      </c>
      <c r="F3022">
        <v>2</v>
      </c>
      <c r="G3022">
        <v>86</v>
      </c>
      <c r="I3022" s="3">
        <v>16988.057856000003</v>
      </c>
      <c r="K3022" s="5">
        <f t="shared" si="47"/>
        <v>16986.359050214403</v>
      </c>
    </row>
    <row r="3023" spans="2:11" x14ac:dyDescent="0.35">
      <c r="B3023">
        <v>0</v>
      </c>
      <c r="C3023">
        <v>1</v>
      </c>
      <c r="D3023">
        <v>1</v>
      </c>
      <c r="E3023">
        <v>0</v>
      </c>
      <c r="F3023">
        <v>2</v>
      </c>
      <c r="G3023">
        <v>87</v>
      </c>
      <c r="I3023" s="3">
        <v>14499.613440000001</v>
      </c>
      <c r="K3023" s="5">
        <f t="shared" si="47"/>
        <v>14498.163478656001</v>
      </c>
    </row>
    <row r="3024" spans="2:11" x14ac:dyDescent="0.35">
      <c r="B3024">
        <v>0</v>
      </c>
      <c r="C3024">
        <v>1</v>
      </c>
      <c r="D3024">
        <v>1</v>
      </c>
      <c r="E3024">
        <v>0</v>
      </c>
      <c r="F3024">
        <v>2</v>
      </c>
      <c r="G3024">
        <v>88</v>
      </c>
      <c r="I3024" s="3">
        <v>12745.223424000002</v>
      </c>
      <c r="K3024" s="5">
        <f t="shared" si="47"/>
        <v>12743.948901657603</v>
      </c>
    </row>
    <row r="3025" spans="2:11" x14ac:dyDescent="0.35">
      <c r="B3025">
        <v>0</v>
      </c>
      <c r="C3025">
        <v>1</v>
      </c>
      <c r="D3025">
        <v>1</v>
      </c>
      <c r="E3025">
        <v>0</v>
      </c>
      <c r="F3025">
        <v>2</v>
      </c>
      <c r="G3025">
        <v>89</v>
      </c>
      <c r="I3025" s="3">
        <v>10924.768512000001</v>
      </c>
      <c r="K3025" s="5">
        <f t="shared" si="47"/>
        <v>10923.676035148801</v>
      </c>
    </row>
    <row r="3026" spans="2:11" x14ac:dyDescent="0.35">
      <c r="B3026">
        <v>0</v>
      </c>
      <c r="C3026">
        <v>1</v>
      </c>
      <c r="D3026">
        <v>1</v>
      </c>
      <c r="E3026">
        <v>0</v>
      </c>
      <c r="F3026">
        <v>2</v>
      </c>
      <c r="G3026">
        <v>90</v>
      </c>
      <c r="I3026" s="3">
        <v>9295.1677440000003</v>
      </c>
      <c r="K3026" s="5">
        <f t="shared" si="47"/>
        <v>9294.2382272256</v>
      </c>
    </row>
    <row r="3027" spans="2:11" x14ac:dyDescent="0.35">
      <c r="B3027">
        <v>0</v>
      </c>
      <c r="C3027">
        <v>1</v>
      </c>
      <c r="D3027">
        <v>1</v>
      </c>
      <c r="E3027">
        <v>0</v>
      </c>
      <c r="F3027">
        <v>2</v>
      </c>
      <c r="G3027">
        <v>91</v>
      </c>
      <c r="I3027" s="3">
        <v>7877.2193280000001</v>
      </c>
      <c r="K3027" s="5">
        <f t="shared" si="47"/>
        <v>7876.4316060671999</v>
      </c>
    </row>
    <row r="3028" spans="2:11" x14ac:dyDescent="0.35">
      <c r="B3028">
        <v>0</v>
      </c>
      <c r="C3028">
        <v>1</v>
      </c>
      <c r="D3028">
        <v>1</v>
      </c>
      <c r="E3028">
        <v>0</v>
      </c>
      <c r="F3028">
        <v>2</v>
      </c>
      <c r="G3028">
        <v>92</v>
      </c>
      <c r="I3028" s="3">
        <v>6462.9411840000012</v>
      </c>
      <c r="K3028" s="5">
        <f t="shared" si="47"/>
        <v>6462.2948898816012</v>
      </c>
    </row>
    <row r="3029" spans="2:11" x14ac:dyDescent="0.35">
      <c r="B3029">
        <v>0</v>
      </c>
      <c r="C3029">
        <v>1</v>
      </c>
      <c r="D3029">
        <v>1</v>
      </c>
      <c r="E3029">
        <v>0</v>
      </c>
      <c r="F3029">
        <v>2</v>
      </c>
      <c r="G3029">
        <v>93</v>
      </c>
      <c r="I3029" s="3">
        <v>5020.5242880000005</v>
      </c>
      <c r="K3029" s="5">
        <f t="shared" si="47"/>
        <v>5020.0222355712003</v>
      </c>
    </row>
    <row r="3030" spans="2:11" x14ac:dyDescent="0.35">
      <c r="B3030">
        <v>0</v>
      </c>
      <c r="C3030">
        <v>1</v>
      </c>
      <c r="D3030">
        <v>1</v>
      </c>
      <c r="E3030">
        <v>0</v>
      </c>
      <c r="F3030">
        <v>2</v>
      </c>
      <c r="G3030">
        <v>94</v>
      </c>
      <c r="I3030" s="3">
        <v>3999.7808640000003</v>
      </c>
      <c r="K3030" s="5">
        <f t="shared" si="47"/>
        <v>3999.3808859136002</v>
      </c>
    </row>
    <row r="3031" spans="2:11" x14ac:dyDescent="0.35">
      <c r="B3031">
        <v>0</v>
      </c>
      <c r="C3031">
        <v>1</v>
      </c>
      <c r="D3031">
        <v>1</v>
      </c>
      <c r="E3031">
        <v>0</v>
      </c>
      <c r="F3031">
        <v>2</v>
      </c>
      <c r="G3031">
        <v>95</v>
      </c>
      <c r="I3031" s="3">
        <v>3054.4819200000002</v>
      </c>
      <c r="K3031" s="5">
        <f t="shared" si="47"/>
        <v>3054.1764718080003</v>
      </c>
    </row>
    <row r="3032" spans="2:11" x14ac:dyDescent="0.35">
      <c r="B3032">
        <v>0</v>
      </c>
      <c r="C3032">
        <v>1</v>
      </c>
      <c r="D3032">
        <v>1</v>
      </c>
      <c r="E3032">
        <v>0</v>
      </c>
      <c r="F3032">
        <v>2</v>
      </c>
      <c r="G3032">
        <v>96</v>
      </c>
      <c r="I3032" s="3">
        <v>2338.7788800000003</v>
      </c>
      <c r="K3032" s="5">
        <f t="shared" si="47"/>
        <v>2338.5450021120005</v>
      </c>
    </row>
    <row r="3033" spans="2:11" x14ac:dyDescent="0.35">
      <c r="B3033">
        <v>0</v>
      </c>
      <c r="C3033">
        <v>1</v>
      </c>
      <c r="D3033">
        <v>1</v>
      </c>
      <c r="E3033">
        <v>0</v>
      </c>
      <c r="F3033">
        <v>2</v>
      </c>
      <c r="G3033">
        <v>97</v>
      </c>
      <c r="I3033" s="3">
        <v>1476.26496</v>
      </c>
      <c r="K3033" s="5">
        <f t="shared" si="47"/>
        <v>1476.117333504</v>
      </c>
    </row>
    <row r="3034" spans="2:11" x14ac:dyDescent="0.35">
      <c r="B3034">
        <v>0</v>
      </c>
      <c r="C3034">
        <v>1</v>
      </c>
      <c r="D3034">
        <v>1</v>
      </c>
      <c r="E3034">
        <v>0</v>
      </c>
      <c r="F3034">
        <v>2</v>
      </c>
      <c r="G3034">
        <v>98</v>
      </c>
      <c r="I3034" s="3">
        <v>1087.216128</v>
      </c>
      <c r="K3034" s="5">
        <f t="shared" si="47"/>
        <v>1087.1074063871999</v>
      </c>
    </row>
    <row r="3035" spans="2:11" x14ac:dyDescent="0.35">
      <c r="B3035">
        <v>0</v>
      </c>
      <c r="C3035">
        <v>1</v>
      </c>
      <c r="D3035">
        <v>1</v>
      </c>
      <c r="E3035">
        <v>0</v>
      </c>
      <c r="F3035">
        <v>2</v>
      </c>
      <c r="G3035">
        <v>99</v>
      </c>
      <c r="I3035" s="3">
        <v>727.9372800000001</v>
      </c>
      <c r="K3035" s="5">
        <f t="shared" si="47"/>
        <v>727.86448627200014</v>
      </c>
    </row>
    <row r="3036" spans="2:11" x14ac:dyDescent="0.35">
      <c r="B3036">
        <v>0</v>
      </c>
      <c r="C3036">
        <v>1</v>
      </c>
      <c r="D3036">
        <v>1</v>
      </c>
      <c r="E3036">
        <v>0</v>
      </c>
      <c r="F3036">
        <v>2</v>
      </c>
      <c r="G3036">
        <v>100</v>
      </c>
      <c r="I3036" s="3">
        <v>1347.3976320000002</v>
      </c>
      <c r="K3036" s="5">
        <f t="shared" si="47"/>
        <v>1347.2628922368001</v>
      </c>
    </row>
    <row r="3037" spans="2:11" x14ac:dyDescent="0.35">
      <c r="B3037">
        <v>0</v>
      </c>
      <c r="C3037">
        <v>1</v>
      </c>
      <c r="D3037">
        <v>1</v>
      </c>
      <c r="E3037">
        <v>1</v>
      </c>
      <c r="F3037">
        <v>0</v>
      </c>
      <c r="G3037">
        <v>0</v>
      </c>
      <c r="I3037" s="3">
        <v>7518.4650000000001</v>
      </c>
      <c r="K3037" s="5">
        <f t="shared" si="47"/>
        <v>7517.7131534999999</v>
      </c>
    </row>
    <row r="3038" spans="2:11" x14ac:dyDescent="0.35">
      <c r="B3038">
        <v>0</v>
      </c>
      <c r="C3038">
        <v>1</v>
      </c>
      <c r="D3038">
        <v>1</v>
      </c>
      <c r="E3038">
        <v>1</v>
      </c>
      <c r="F3038">
        <v>0</v>
      </c>
      <c r="G3038">
        <v>1</v>
      </c>
      <c r="I3038" s="3">
        <v>7615.92</v>
      </c>
      <c r="K3038" s="5">
        <f t="shared" si="47"/>
        <v>7615.1584080000002</v>
      </c>
    </row>
    <row r="3039" spans="2:11" x14ac:dyDescent="0.35">
      <c r="B3039">
        <v>0</v>
      </c>
      <c r="C3039">
        <v>1</v>
      </c>
      <c r="D3039">
        <v>1</v>
      </c>
      <c r="E3039">
        <v>1</v>
      </c>
      <c r="F3039">
        <v>0</v>
      </c>
      <c r="G3039">
        <v>2</v>
      </c>
      <c r="I3039" s="3">
        <v>7566.75</v>
      </c>
      <c r="K3039" s="5">
        <f t="shared" si="47"/>
        <v>7565.9933250000004</v>
      </c>
    </row>
    <row r="3040" spans="2:11" x14ac:dyDescent="0.35">
      <c r="B3040">
        <v>0</v>
      </c>
      <c r="C3040">
        <v>1</v>
      </c>
      <c r="D3040">
        <v>1</v>
      </c>
      <c r="E3040">
        <v>1</v>
      </c>
      <c r="F3040">
        <v>0</v>
      </c>
      <c r="G3040">
        <v>3</v>
      </c>
      <c r="I3040" s="3">
        <v>7483.1399999999994</v>
      </c>
      <c r="K3040" s="5">
        <f t="shared" si="47"/>
        <v>7482.3916859999999</v>
      </c>
    </row>
    <row r="3041" spans="2:11" x14ac:dyDescent="0.35">
      <c r="B3041">
        <v>0</v>
      </c>
      <c r="C3041">
        <v>1</v>
      </c>
      <c r="D3041">
        <v>1</v>
      </c>
      <c r="E3041">
        <v>1</v>
      </c>
      <c r="F3041">
        <v>0</v>
      </c>
      <c r="G3041">
        <v>4</v>
      </c>
      <c r="I3041" s="3">
        <v>7570.0349999999999</v>
      </c>
      <c r="K3041" s="5">
        <f t="shared" si="47"/>
        <v>7569.2779965</v>
      </c>
    </row>
    <row r="3042" spans="2:11" x14ac:dyDescent="0.35">
      <c r="B3042">
        <v>0</v>
      </c>
      <c r="C3042">
        <v>1</v>
      </c>
      <c r="D3042">
        <v>1</v>
      </c>
      <c r="E3042">
        <v>1</v>
      </c>
      <c r="F3042">
        <v>0</v>
      </c>
      <c r="G3042">
        <v>5</v>
      </c>
      <c r="I3042" s="3">
        <v>7681.5749999999998</v>
      </c>
      <c r="K3042" s="5">
        <f t="shared" si="47"/>
        <v>7680.8068425000001</v>
      </c>
    </row>
    <row r="3043" spans="2:11" x14ac:dyDescent="0.35">
      <c r="B3043">
        <v>0</v>
      </c>
      <c r="C3043">
        <v>1</v>
      </c>
      <c r="D3043">
        <v>1</v>
      </c>
      <c r="E3043">
        <v>1</v>
      </c>
      <c r="F3043">
        <v>0</v>
      </c>
      <c r="G3043">
        <v>6</v>
      </c>
      <c r="I3043" s="3">
        <v>7846.6349999999993</v>
      </c>
      <c r="K3043" s="5">
        <f t="shared" si="47"/>
        <v>7845.8503364999997</v>
      </c>
    </row>
    <row r="3044" spans="2:11" x14ac:dyDescent="0.35">
      <c r="B3044">
        <v>0</v>
      </c>
      <c r="C3044">
        <v>1</v>
      </c>
      <c r="D3044">
        <v>1</v>
      </c>
      <c r="E3044">
        <v>1</v>
      </c>
      <c r="F3044">
        <v>0</v>
      </c>
      <c r="G3044">
        <v>7</v>
      </c>
      <c r="I3044" s="3">
        <v>7623.1799999999994</v>
      </c>
      <c r="K3044" s="5">
        <f t="shared" si="47"/>
        <v>7622.4176819999993</v>
      </c>
    </row>
    <row r="3045" spans="2:11" x14ac:dyDescent="0.35">
      <c r="B3045">
        <v>0</v>
      </c>
      <c r="C3045">
        <v>1</v>
      </c>
      <c r="D3045">
        <v>1</v>
      </c>
      <c r="E3045">
        <v>1</v>
      </c>
      <c r="F3045">
        <v>0</v>
      </c>
      <c r="G3045">
        <v>8</v>
      </c>
      <c r="I3045" s="3">
        <v>7771.3949999999995</v>
      </c>
      <c r="K3045" s="5">
        <f t="shared" si="47"/>
        <v>7770.6178604999996</v>
      </c>
    </row>
    <row r="3046" spans="2:11" x14ac:dyDescent="0.35">
      <c r="B3046">
        <v>0</v>
      </c>
      <c r="C3046">
        <v>1</v>
      </c>
      <c r="D3046">
        <v>1</v>
      </c>
      <c r="E3046">
        <v>1</v>
      </c>
      <c r="F3046">
        <v>0</v>
      </c>
      <c r="G3046">
        <v>9</v>
      </c>
      <c r="I3046" s="3">
        <v>7877.13</v>
      </c>
      <c r="K3046" s="5">
        <f t="shared" si="47"/>
        <v>7876.3422870000004</v>
      </c>
    </row>
    <row r="3047" spans="2:11" x14ac:dyDescent="0.35">
      <c r="B3047">
        <v>0</v>
      </c>
      <c r="C3047">
        <v>1</v>
      </c>
      <c r="D3047">
        <v>1</v>
      </c>
      <c r="E3047">
        <v>1</v>
      </c>
      <c r="F3047">
        <v>0</v>
      </c>
      <c r="G3047">
        <v>10</v>
      </c>
      <c r="I3047" s="3">
        <v>7787.19</v>
      </c>
      <c r="K3047" s="5">
        <f t="shared" si="47"/>
        <v>7786.4112809999997</v>
      </c>
    </row>
    <row r="3048" spans="2:11" x14ac:dyDescent="0.35">
      <c r="B3048">
        <v>0</v>
      </c>
      <c r="C3048">
        <v>1</v>
      </c>
      <c r="D3048">
        <v>1</v>
      </c>
      <c r="E3048">
        <v>1</v>
      </c>
      <c r="F3048">
        <v>0</v>
      </c>
      <c r="G3048">
        <v>11</v>
      </c>
      <c r="I3048" s="3">
        <v>7608.2999999999993</v>
      </c>
      <c r="K3048" s="5">
        <f t="shared" si="47"/>
        <v>7607.5391699999991</v>
      </c>
    </row>
    <row r="3049" spans="2:11" x14ac:dyDescent="0.35">
      <c r="B3049">
        <v>0</v>
      </c>
      <c r="C3049">
        <v>1</v>
      </c>
      <c r="D3049">
        <v>1</v>
      </c>
      <c r="E3049">
        <v>1</v>
      </c>
      <c r="F3049">
        <v>0</v>
      </c>
      <c r="G3049">
        <v>12</v>
      </c>
      <c r="I3049" s="3">
        <v>7463.2349999999997</v>
      </c>
      <c r="K3049" s="5">
        <f t="shared" si="47"/>
        <v>7462.4886765000001</v>
      </c>
    </row>
    <row r="3050" spans="2:11" x14ac:dyDescent="0.35">
      <c r="B3050">
        <v>0</v>
      </c>
      <c r="C3050">
        <v>1</v>
      </c>
      <c r="D3050">
        <v>1</v>
      </c>
      <c r="E3050">
        <v>1</v>
      </c>
      <c r="F3050">
        <v>0</v>
      </c>
      <c r="G3050">
        <v>13</v>
      </c>
      <c r="I3050" s="3">
        <v>7335.78</v>
      </c>
      <c r="K3050" s="5">
        <f t="shared" si="47"/>
        <v>7335.0464219999994</v>
      </c>
    </row>
    <row r="3051" spans="2:11" x14ac:dyDescent="0.35">
      <c r="B3051">
        <v>0</v>
      </c>
      <c r="C3051">
        <v>1</v>
      </c>
      <c r="D3051">
        <v>1</v>
      </c>
      <c r="E3051">
        <v>1</v>
      </c>
      <c r="F3051">
        <v>0</v>
      </c>
      <c r="G3051">
        <v>14</v>
      </c>
      <c r="I3051" s="3">
        <v>7276.6799999999994</v>
      </c>
      <c r="K3051" s="5">
        <f t="shared" si="47"/>
        <v>7275.9523319999998</v>
      </c>
    </row>
    <row r="3052" spans="2:11" x14ac:dyDescent="0.35">
      <c r="B3052">
        <v>0</v>
      </c>
      <c r="C3052">
        <v>1</v>
      </c>
      <c r="D3052">
        <v>1</v>
      </c>
      <c r="E3052">
        <v>1</v>
      </c>
      <c r="F3052">
        <v>0</v>
      </c>
      <c r="G3052">
        <v>15</v>
      </c>
      <c r="I3052" s="3">
        <v>7218.3</v>
      </c>
      <c r="K3052" s="5">
        <f t="shared" si="47"/>
        <v>7217.5781700000007</v>
      </c>
    </row>
    <row r="3053" spans="2:11" x14ac:dyDescent="0.35">
      <c r="B3053">
        <v>0</v>
      </c>
      <c r="C3053">
        <v>1</v>
      </c>
      <c r="D3053">
        <v>1</v>
      </c>
      <c r="E3053">
        <v>1</v>
      </c>
      <c r="F3053">
        <v>0</v>
      </c>
      <c r="G3053">
        <v>16</v>
      </c>
      <c r="I3053" s="3">
        <v>7290.36</v>
      </c>
      <c r="K3053" s="5">
        <f t="shared" si="47"/>
        <v>7289.6309639999999</v>
      </c>
    </row>
    <row r="3054" spans="2:11" x14ac:dyDescent="0.35">
      <c r="B3054">
        <v>0</v>
      </c>
      <c r="C3054">
        <v>1</v>
      </c>
      <c r="D3054">
        <v>1</v>
      </c>
      <c r="E3054">
        <v>1</v>
      </c>
      <c r="F3054">
        <v>0</v>
      </c>
      <c r="G3054">
        <v>17</v>
      </c>
      <c r="I3054" s="3">
        <v>7089.9449999999997</v>
      </c>
      <c r="K3054" s="5">
        <f t="shared" si="47"/>
        <v>7089.2360054999999</v>
      </c>
    </row>
    <row r="3055" spans="2:11" x14ac:dyDescent="0.35">
      <c r="B3055">
        <v>0</v>
      </c>
      <c r="C3055">
        <v>1</v>
      </c>
      <c r="D3055">
        <v>1</v>
      </c>
      <c r="E3055">
        <v>1</v>
      </c>
      <c r="F3055">
        <v>0</v>
      </c>
      <c r="G3055">
        <v>18</v>
      </c>
      <c r="I3055" s="3">
        <v>7017.63</v>
      </c>
      <c r="K3055" s="5">
        <f t="shared" si="47"/>
        <v>7016.9282370000001</v>
      </c>
    </row>
    <row r="3056" spans="2:11" x14ac:dyDescent="0.35">
      <c r="B3056">
        <v>0</v>
      </c>
      <c r="C3056">
        <v>1</v>
      </c>
      <c r="D3056">
        <v>1</v>
      </c>
      <c r="E3056">
        <v>1</v>
      </c>
      <c r="F3056">
        <v>0</v>
      </c>
      <c r="G3056">
        <v>19</v>
      </c>
      <c r="I3056" s="3">
        <v>6891.6750000000002</v>
      </c>
      <c r="K3056" s="5">
        <f t="shared" si="47"/>
        <v>6890.9858325000005</v>
      </c>
    </row>
    <row r="3057" spans="2:11" x14ac:dyDescent="0.35">
      <c r="B3057">
        <v>0</v>
      </c>
      <c r="C3057">
        <v>1</v>
      </c>
      <c r="D3057">
        <v>1</v>
      </c>
      <c r="E3057">
        <v>1</v>
      </c>
      <c r="F3057">
        <v>0</v>
      </c>
      <c r="G3057">
        <v>20</v>
      </c>
      <c r="I3057" s="3">
        <v>6870.8249999999998</v>
      </c>
      <c r="K3057" s="5">
        <f t="shared" si="47"/>
        <v>6870.1379175000002</v>
      </c>
    </row>
    <row r="3058" spans="2:11" x14ac:dyDescent="0.35">
      <c r="B3058">
        <v>0</v>
      </c>
      <c r="C3058">
        <v>1</v>
      </c>
      <c r="D3058">
        <v>1</v>
      </c>
      <c r="E3058">
        <v>1</v>
      </c>
      <c r="F3058">
        <v>0</v>
      </c>
      <c r="G3058">
        <v>21</v>
      </c>
      <c r="I3058" s="3">
        <v>6929.0549999999994</v>
      </c>
      <c r="K3058" s="5">
        <f t="shared" si="47"/>
        <v>6928.3620944999993</v>
      </c>
    </row>
    <row r="3059" spans="2:11" x14ac:dyDescent="0.35">
      <c r="B3059">
        <v>0</v>
      </c>
      <c r="C3059">
        <v>1</v>
      </c>
      <c r="D3059">
        <v>1</v>
      </c>
      <c r="E3059">
        <v>1</v>
      </c>
      <c r="F3059">
        <v>0</v>
      </c>
      <c r="G3059">
        <v>22</v>
      </c>
      <c r="I3059" s="3">
        <v>6938.7449999999999</v>
      </c>
      <c r="K3059" s="5">
        <f t="shared" si="47"/>
        <v>6938.0511255000001</v>
      </c>
    </row>
    <row r="3060" spans="2:11" x14ac:dyDescent="0.35">
      <c r="B3060">
        <v>0</v>
      </c>
      <c r="C3060">
        <v>1</v>
      </c>
      <c r="D3060">
        <v>1</v>
      </c>
      <c r="E3060">
        <v>1</v>
      </c>
      <c r="F3060">
        <v>0</v>
      </c>
      <c r="G3060">
        <v>23</v>
      </c>
      <c r="I3060" s="3">
        <v>6974.25</v>
      </c>
      <c r="K3060" s="5">
        <f t="shared" si="47"/>
        <v>6973.5525749999997</v>
      </c>
    </row>
    <row r="3061" spans="2:11" x14ac:dyDescent="0.35">
      <c r="B3061">
        <v>0</v>
      </c>
      <c r="C3061">
        <v>1</v>
      </c>
      <c r="D3061">
        <v>1</v>
      </c>
      <c r="E3061">
        <v>1</v>
      </c>
      <c r="F3061">
        <v>0</v>
      </c>
      <c r="G3061">
        <v>24</v>
      </c>
      <c r="I3061" s="3">
        <v>7074.66</v>
      </c>
      <c r="K3061" s="5">
        <f t="shared" si="47"/>
        <v>7073.952534</v>
      </c>
    </row>
    <row r="3062" spans="2:11" x14ac:dyDescent="0.35">
      <c r="B3062">
        <v>0</v>
      </c>
      <c r="C3062">
        <v>1</v>
      </c>
      <c r="D3062">
        <v>1</v>
      </c>
      <c r="E3062">
        <v>1</v>
      </c>
      <c r="F3062">
        <v>0</v>
      </c>
      <c r="G3062">
        <v>25</v>
      </c>
      <c r="I3062" s="3">
        <v>7030.125</v>
      </c>
      <c r="K3062" s="5">
        <f t="shared" si="47"/>
        <v>7029.4219874999999</v>
      </c>
    </row>
    <row r="3063" spans="2:11" x14ac:dyDescent="0.35">
      <c r="B3063">
        <v>0</v>
      </c>
      <c r="C3063">
        <v>1</v>
      </c>
      <c r="D3063">
        <v>1</v>
      </c>
      <c r="E3063">
        <v>1</v>
      </c>
      <c r="F3063">
        <v>0</v>
      </c>
      <c r="G3063">
        <v>26</v>
      </c>
      <c r="I3063" s="3">
        <v>6981.96</v>
      </c>
      <c r="K3063" s="5">
        <f t="shared" si="47"/>
        <v>6981.2618039999998</v>
      </c>
    </row>
    <row r="3064" spans="2:11" x14ac:dyDescent="0.35">
      <c r="B3064">
        <v>0</v>
      </c>
      <c r="C3064">
        <v>1</v>
      </c>
      <c r="D3064">
        <v>1</v>
      </c>
      <c r="E3064">
        <v>1</v>
      </c>
      <c r="F3064">
        <v>0</v>
      </c>
      <c r="G3064">
        <v>27</v>
      </c>
      <c r="I3064" s="3">
        <v>6634.83</v>
      </c>
      <c r="K3064" s="5">
        <f t="shared" si="47"/>
        <v>6634.1665169999997</v>
      </c>
    </row>
    <row r="3065" spans="2:11" x14ac:dyDescent="0.35">
      <c r="B3065">
        <v>0</v>
      </c>
      <c r="C3065">
        <v>1</v>
      </c>
      <c r="D3065">
        <v>1</v>
      </c>
      <c r="E3065">
        <v>1</v>
      </c>
      <c r="F3065">
        <v>0</v>
      </c>
      <c r="G3065">
        <v>28</v>
      </c>
      <c r="I3065" s="3">
        <v>6487.86</v>
      </c>
      <c r="K3065" s="5">
        <f t="shared" si="47"/>
        <v>6487.2112139999999</v>
      </c>
    </row>
    <row r="3066" spans="2:11" x14ac:dyDescent="0.35">
      <c r="B3066">
        <v>0</v>
      </c>
      <c r="C3066">
        <v>1</v>
      </c>
      <c r="D3066">
        <v>1</v>
      </c>
      <c r="E3066">
        <v>1</v>
      </c>
      <c r="F3066">
        <v>0</v>
      </c>
      <c r="G3066">
        <v>29</v>
      </c>
      <c r="I3066" s="3">
        <v>6356.91</v>
      </c>
      <c r="K3066" s="5">
        <f t="shared" si="47"/>
        <v>6356.2743090000004</v>
      </c>
    </row>
    <row r="3067" spans="2:11" x14ac:dyDescent="0.35">
      <c r="B3067">
        <v>0</v>
      </c>
      <c r="C3067">
        <v>1</v>
      </c>
      <c r="D3067">
        <v>1</v>
      </c>
      <c r="E3067">
        <v>1</v>
      </c>
      <c r="F3067">
        <v>0</v>
      </c>
      <c r="G3067">
        <v>30</v>
      </c>
      <c r="I3067" s="3">
        <v>6353.34</v>
      </c>
      <c r="K3067" s="5">
        <f t="shared" si="47"/>
        <v>6352.7046660000005</v>
      </c>
    </row>
    <row r="3068" spans="2:11" x14ac:dyDescent="0.35">
      <c r="B3068">
        <v>0</v>
      </c>
      <c r="C3068">
        <v>1</v>
      </c>
      <c r="D3068">
        <v>1</v>
      </c>
      <c r="E3068">
        <v>1</v>
      </c>
      <c r="F3068">
        <v>0</v>
      </c>
      <c r="G3068">
        <v>31</v>
      </c>
      <c r="I3068" s="3">
        <v>6433.2449999999999</v>
      </c>
      <c r="K3068" s="5">
        <f t="shared" si="47"/>
        <v>6432.6016755000001</v>
      </c>
    </row>
    <row r="3069" spans="2:11" x14ac:dyDescent="0.35">
      <c r="B3069">
        <v>0</v>
      </c>
      <c r="C3069">
        <v>1</v>
      </c>
      <c r="D3069">
        <v>1</v>
      </c>
      <c r="E3069">
        <v>1</v>
      </c>
      <c r="F3069">
        <v>0</v>
      </c>
      <c r="G3069">
        <v>32</v>
      </c>
      <c r="I3069" s="3">
        <v>6385.125</v>
      </c>
      <c r="K3069" s="5">
        <f t="shared" si="47"/>
        <v>6384.4864875000003</v>
      </c>
    </row>
    <row r="3070" spans="2:11" x14ac:dyDescent="0.35">
      <c r="B3070">
        <v>0</v>
      </c>
      <c r="C3070">
        <v>1</v>
      </c>
      <c r="D3070">
        <v>1</v>
      </c>
      <c r="E3070">
        <v>1</v>
      </c>
      <c r="F3070">
        <v>0</v>
      </c>
      <c r="G3070">
        <v>33</v>
      </c>
      <c r="I3070" s="3">
        <v>6345.8249999999998</v>
      </c>
      <c r="K3070" s="5">
        <f t="shared" si="47"/>
        <v>6345.1904175</v>
      </c>
    </row>
    <row r="3071" spans="2:11" x14ac:dyDescent="0.35">
      <c r="B3071">
        <v>0</v>
      </c>
      <c r="C3071">
        <v>1</v>
      </c>
      <c r="D3071">
        <v>1</v>
      </c>
      <c r="E3071">
        <v>1</v>
      </c>
      <c r="F3071">
        <v>0</v>
      </c>
      <c r="G3071">
        <v>34</v>
      </c>
      <c r="I3071" s="3">
        <v>6530.79</v>
      </c>
      <c r="K3071" s="5">
        <f t="shared" si="47"/>
        <v>6530.1369210000003</v>
      </c>
    </row>
    <row r="3072" spans="2:11" x14ac:dyDescent="0.35">
      <c r="B3072">
        <v>0</v>
      </c>
      <c r="C3072">
        <v>1</v>
      </c>
      <c r="D3072">
        <v>1</v>
      </c>
      <c r="E3072">
        <v>1</v>
      </c>
      <c r="F3072">
        <v>0</v>
      </c>
      <c r="G3072">
        <v>35</v>
      </c>
      <c r="I3072" s="3">
        <v>6392.3249999999998</v>
      </c>
      <c r="K3072" s="5">
        <f t="shared" si="47"/>
        <v>6391.6857675000001</v>
      </c>
    </row>
    <row r="3073" spans="2:11" x14ac:dyDescent="0.35">
      <c r="B3073">
        <v>0</v>
      </c>
      <c r="C3073">
        <v>1</v>
      </c>
      <c r="D3073">
        <v>1</v>
      </c>
      <c r="E3073">
        <v>1</v>
      </c>
      <c r="F3073">
        <v>0</v>
      </c>
      <c r="G3073">
        <v>36</v>
      </c>
      <c r="I3073" s="3">
        <v>6563.5649999999996</v>
      </c>
      <c r="K3073" s="5">
        <f t="shared" si="47"/>
        <v>6562.9086434999999</v>
      </c>
    </row>
    <row r="3074" spans="2:11" x14ac:dyDescent="0.35">
      <c r="B3074">
        <v>0</v>
      </c>
      <c r="C3074">
        <v>1</v>
      </c>
      <c r="D3074">
        <v>1</v>
      </c>
      <c r="E3074">
        <v>1</v>
      </c>
      <c r="F3074">
        <v>0</v>
      </c>
      <c r="G3074">
        <v>37</v>
      </c>
      <c r="I3074" s="3">
        <v>6302.16</v>
      </c>
      <c r="K3074" s="5">
        <f t="shared" si="47"/>
        <v>6301.5297840000003</v>
      </c>
    </row>
    <row r="3075" spans="2:11" x14ac:dyDescent="0.35">
      <c r="B3075">
        <v>0</v>
      </c>
      <c r="C3075">
        <v>1</v>
      </c>
      <c r="D3075">
        <v>1</v>
      </c>
      <c r="E3075">
        <v>1</v>
      </c>
      <c r="F3075">
        <v>0</v>
      </c>
      <c r="G3075">
        <v>38</v>
      </c>
      <c r="I3075" s="3">
        <v>6056.6549999999997</v>
      </c>
      <c r="K3075" s="5">
        <f t="shared" si="47"/>
        <v>6056.0493344999995</v>
      </c>
    </row>
    <row r="3076" spans="2:11" x14ac:dyDescent="0.35">
      <c r="B3076">
        <v>0</v>
      </c>
      <c r="C3076">
        <v>1</v>
      </c>
      <c r="D3076">
        <v>1</v>
      </c>
      <c r="E3076">
        <v>1</v>
      </c>
      <c r="F3076">
        <v>0</v>
      </c>
      <c r="G3076">
        <v>39</v>
      </c>
      <c r="I3076" s="3">
        <v>6139.3049999999994</v>
      </c>
      <c r="K3076" s="5">
        <f t="shared" si="47"/>
        <v>6138.6910694999997</v>
      </c>
    </row>
    <row r="3077" spans="2:11" x14ac:dyDescent="0.35">
      <c r="B3077">
        <v>0</v>
      </c>
      <c r="C3077">
        <v>1</v>
      </c>
      <c r="D3077">
        <v>1</v>
      </c>
      <c r="E3077">
        <v>1</v>
      </c>
      <c r="F3077">
        <v>0</v>
      </c>
      <c r="G3077">
        <v>40</v>
      </c>
      <c r="I3077" s="3">
        <v>6005.6549999999997</v>
      </c>
      <c r="K3077" s="5">
        <f t="shared" si="47"/>
        <v>6005.0544344999998</v>
      </c>
    </row>
    <row r="3078" spans="2:11" x14ac:dyDescent="0.35">
      <c r="B3078">
        <v>0</v>
      </c>
      <c r="C3078">
        <v>1</v>
      </c>
      <c r="D3078">
        <v>1</v>
      </c>
      <c r="E3078">
        <v>1</v>
      </c>
      <c r="F3078">
        <v>0</v>
      </c>
      <c r="G3078">
        <v>41</v>
      </c>
      <c r="I3078" s="3">
        <v>5996.1149999999998</v>
      </c>
      <c r="K3078" s="5">
        <f t="shared" si="47"/>
        <v>5995.5153885</v>
      </c>
    </row>
    <row r="3079" spans="2:11" x14ac:dyDescent="0.35">
      <c r="B3079">
        <v>0</v>
      </c>
      <c r="C3079">
        <v>1</v>
      </c>
      <c r="D3079">
        <v>1</v>
      </c>
      <c r="E3079">
        <v>1</v>
      </c>
      <c r="F3079">
        <v>0</v>
      </c>
      <c r="G3079">
        <v>42</v>
      </c>
      <c r="I3079" s="3">
        <v>5945.8499999999995</v>
      </c>
      <c r="K3079" s="5">
        <f t="shared" si="47"/>
        <v>5945.2554149999996</v>
      </c>
    </row>
    <row r="3080" spans="2:11" x14ac:dyDescent="0.35">
      <c r="B3080">
        <v>0</v>
      </c>
      <c r="C3080">
        <v>1</v>
      </c>
      <c r="D3080">
        <v>1</v>
      </c>
      <c r="E3080">
        <v>1</v>
      </c>
      <c r="F3080">
        <v>0</v>
      </c>
      <c r="G3080">
        <v>43</v>
      </c>
      <c r="I3080" s="3">
        <v>5705.19</v>
      </c>
      <c r="K3080" s="5">
        <f t="shared" ref="K3080:K3143" si="48">I3080*(1-$L$4)</f>
        <v>5704.6194809999997</v>
      </c>
    </row>
    <row r="3081" spans="2:11" x14ac:dyDescent="0.35">
      <c r="B3081">
        <v>0</v>
      </c>
      <c r="C3081">
        <v>1</v>
      </c>
      <c r="D3081">
        <v>1</v>
      </c>
      <c r="E3081">
        <v>1</v>
      </c>
      <c r="F3081">
        <v>0</v>
      </c>
      <c r="G3081">
        <v>44</v>
      </c>
      <c r="I3081" s="3">
        <v>5760.03</v>
      </c>
      <c r="K3081" s="5">
        <f t="shared" si="48"/>
        <v>5759.4539969999996</v>
      </c>
    </row>
    <row r="3082" spans="2:11" x14ac:dyDescent="0.35">
      <c r="B3082">
        <v>0</v>
      </c>
      <c r="C3082">
        <v>1</v>
      </c>
      <c r="D3082">
        <v>1</v>
      </c>
      <c r="E3082">
        <v>1</v>
      </c>
      <c r="F3082">
        <v>0</v>
      </c>
      <c r="G3082">
        <v>45</v>
      </c>
      <c r="I3082" s="3">
        <v>5629.0050000000001</v>
      </c>
      <c r="K3082" s="5">
        <f t="shared" si="48"/>
        <v>5628.4420995</v>
      </c>
    </row>
    <row r="3083" spans="2:11" x14ac:dyDescent="0.35">
      <c r="B3083">
        <v>0</v>
      </c>
      <c r="C3083">
        <v>1</v>
      </c>
      <c r="D3083">
        <v>1</v>
      </c>
      <c r="E3083">
        <v>1</v>
      </c>
      <c r="F3083">
        <v>0</v>
      </c>
      <c r="G3083">
        <v>46</v>
      </c>
      <c r="I3083" s="3">
        <v>5603.67</v>
      </c>
      <c r="K3083" s="5">
        <f t="shared" si="48"/>
        <v>5603.109633</v>
      </c>
    </row>
    <row r="3084" spans="2:11" x14ac:dyDescent="0.35">
      <c r="B3084">
        <v>0</v>
      </c>
      <c r="C3084">
        <v>1</v>
      </c>
      <c r="D3084">
        <v>1</v>
      </c>
      <c r="E3084">
        <v>1</v>
      </c>
      <c r="F3084">
        <v>0</v>
      </c>
      <c r="G3084">
        <v>47</v>
      </c>
      <c r="I3084" s="3">
        <v>5394.7950000000001</v>
      </c>
      <c r="K3084" s="5">
        <f t="shared" si="48"/>
        <v>5394.2555204999999</v>
      </c>
    </row>
    <row r="3085" spans="2:11" x14ac:dyDescent="0.35">
      <c r="B3085">
        <v>0</v>
      </c>
      <c r="C3085">
        <v>1</v>
      </c>
      <c r="D3085">
        <v>1</v>
      </c>
      <c r="E3085">
        <v>1</v>
      </c>
      <c r="F3085">
        <v>0</v>
      </c>
      <c r="G3085">
        <v>48</v>
      </c>
      <c r="I3085" s="3">
        <v>5075.9399999999996</v>
      </c>
      <c r="K3085" s="5">
        <f t="shared" si="48"/>
        <v>5075.4324059999999</v>
      </c>
    </row>
    <row r="3086" spans="2:11" x14ac:dyDescent="0.35">
      <c r="B3086">
        <v>0</v>
      </c>
      <c r="C3086">
        <v>1</v>
      </c>
      <c r="D3086">
        <v>1</v>
      </c>
      <c r="E3086">
        <v>1</v>
      </c>
      <c r="F3086">
        <v>0</v>
      </c>
      <c r="G3086">
        <v>49</v>
      </c>
      <c r="I3086" s="3">
        <v>4935.45</v>
      </c>
      <c r="K3086" s="5">
        <f t="shared" si="48"/>
        <v>4934.9564549999996</v>
      </c>
    </row>
    <row r="3087" spans="2:11" x14ac:dyDescent="0.35">
      <c r="B3087">
        <v>0</v>
      </c>
      <c r="C3087">
        <v>1</v>
      </c>
      <c r="D3087">
        <v>1</v>
      </c>
      <c r="E3087">
        <v>1</v>
      </c>
      <c r="F3087">
        <v>0</v>
      </c>
      <c r="G3087">
        <v>50</v>
      </c>
      <c r="I3087" s="3">
        <v>4807.6499999999996</v>
      </c>
      <c r="K3087" s="5">
        <f t="shared" si="48"/>
        <v>4807.1692349999994</v>
      </c>
    </row>
    <row r="3088" spans="2:11" x14ac:dyDescent="0.35">
      <c r="B3088">
        <v>0</v>
      </c>
      <c r="C3088">
        <v>1</v>
      </c>
      <c r="D3088">
        <v>1</v>
      </c>
      <c r="E3088">
        <v>1</v>
      </c>
      <c r="F3088">
        <v>0</v>
      </c>
      <c r="G3088">
        <v>51</v>
      </c>
      <c r="I3088" s="3">
        <v>4817.34</v>
      </c>
      <c r="K3088" s="5">
        <f t="shared" si="48"/>
        <v>4816.8582660000002</v>
      </c>
    </row>
    <row r="3089" spans="2:11" x14ac:dyDescent="0.35">
      <c r="B3089">
        <v>0</v>
      </c>
      <c r="C3089">
        <v>1</v>
      </c>
      <c r="D3089">
        <v>1</v>
      </c>
      <c r="E3089">
        <v>1</v>
      </c>
      <c r="F3089">
        <v>0</v>
      </c>
      <c r="G3089">
        <v>52</v>
      </c>
      <c r="I3089" s="3">
        <v>4774.05</v>
      </c>
      <c r="K3089" s="5">
        <f t="shared" si="48"/>
        <v>4773.5725950000005</v>
      </c>
    </row>
    <row r="3090" spans="2:11" x14ac:dyDescent="0.35">
      <c r="B3090">
        <v>0</v>
      </c>
      <c r="C3090">
        <v>1</v>
      </c>
      <c r="D3090">
        <v>1</v>
      </c>
      <c r="E3090">
        <v>1</v>
      </c>
      <c r="F3090">
        <v>0</v>
      </c>
      <c r="G3090">
        <v>53</v>
      </c>
      <c r="I3090" s="3">
        <v>4571.3850000000002</v>
      </c>
      <c r="K3090" s="5">
        <f t="shared" si="48"/>
        <v>4570.9278615000003</v>
      </c>
    </row>
    <row r="3091" spans="2:11" x14ac:dyDescent="0.35">
      <c r="B3091">
        <v>0</v>
      </c>
      <c r="C3091">
        <v>1</v>
      </c>
      <c r="D3091">
        <v>1</v>
      </c>
      <c r="E3091">
        <v>1</v>
      </c>
      <c r="F3091">
        <v>0</v>
      </c>
      <c r="G3091">
        <v>54</v>
      </c>
      <c r="I3091" s="3">
        <v>4410.99</v>
      </c>
      <c r="K3091" s="5">
        <f t="shared" si="48"/>
        <v>4410.5489010000001</v>
      </c>
    </row>
    <row r="3092" spans="2:11" x14ac:dyDescent="0.35">
      <c r="B3092">
        <v>0</v>
      </c>
      <c r="C3092">
        <v>1</v>
      </c>
      <c r="D3092">
        <v>1</v>
      </c>
      <c r="E3092">
        <v>1</v>
      </c>
      <c r="F3092">
        <v>0</v>
      </c>
      <c r="G3092">
        <v>55</v>
      </c>
      <c r="I3092" s="3">
        <v>4167.165</v>
      </c>
      <c r="K3092" s="5">
        <f t="shared" si="48"/>
        <v>4166.7482835000001</v>
      </c>
    </row>
    <row r="3093" spans="2:11" x14ac:dyDescent="0.35">
      <c r="B3093">
        <v>0</v>
      </c>
      <c r="C3093">
        <v>1</v>
      </c>
      <c r="D3093">
        <v>1</v>
      </c>
      <c r="E3093">
        <v>1</v>
      </c>
      <c r="F3093">
        <v>0</v>
      </c>
      <c r="G3093">
        <v>56</v>
      </c>
      <c r="I3093" s="3">
        <v>4200.8099999999995</v>
      </c>
      <c r="K3093" s="5">
        <f t="shared" si="48"/>
        <v>4200.3899189999993</v>
      </c>
    </row>
    <row r="3094" spans="2:11" x14ac:dyDescent="0.35">
      <c r="B3094">
        <v>0</v>
      </c>
      <c r="C3094">
        <v>1</v>
      </c>
      <c r="D3094">
        <v>1</v>
      </c>
      <c r="E3094">
        <v>1</v>
      </c>
      <c r="F3094">
        <v>0</v>
      </c>
      <c r="G3094">
        <v>57</v>
      </c>
      <c r="I3094" s="3">
        <v>3927.54</v>
      </c>
      <c r="K3094" s="5">
        <f t="shared" si="48"/>
        <v>3927.147246</v>
      </c>
    </row>
    <row r="3095" spans="2:11" x14ac:dyDescent="0.35">
      <c r="B3095">
        <v>0</v>
      </c>
      <c r="C3095">
        <v>1</v>
      </c>
      <c r="D3095">
        <v>1</v>
      </c>
      <c r="E3095">
        <v>1</v>
      </c>
      <c r="F3095">
        <v>0</v>
      </c>
      <c r="G3095">
        <v>58</v>
      </c>
      <c r="I3095" s="3">
        <v>3665.0549999999998</v>
      </c>
      <c r="K3095" s="5">
        <f t="shared" si="48"/>
        <v>3664.6884944999997</v>
      </c>
    </row>
    <row r="3096" spans="2:11" x14ac:dyDescent="0.35">
      <c r="B3096">
        <v>0</v>
      </c>
      <c r="C3096">
        <v>1</v>
      </c>
      <c r="D3096">
        <v>1</v>
      </c>
      <c r="E3096">
        <v>1</v>
      </c>
      <c r="F3096">
        <v>0</v>
      </c>
      <c r="G3096">
        <v>59</v>
      </c>
      <c r="I3096" s="3">
        <v>3586.17</v>
      </c>
      <c r="K3096" s="5">
        <f t="shared" si="48"/>
        <v>3585.8113830000002</v>
      </c>
    </row>
    <row r="3097" spans="2:11" x14ac:dyDescent="0.35">
      <c r="B3097">
        <v>0</v>
      </c>
      <c r="C3097">
        <v>1</v>
      </c>
      <c r="D3097">
        <v>1</v>
      </c>
      <c r="E3097">
        <v>1</v>
      </c>
      <c r="F3097">
        <v>0</v>
      </c>
      <c r="G3097">
        <v>60</v>
      </c>
      <c r="I3097" s="3">
        <v>3408.69</v>
      </c>
      <c r="K3097" s="5">
        <f t="shared" si="48"/>
        <v>3408.3491309999999</v>
      </c>
    </row>
    <row r="3098" spans="2:11" x14ac:dyDescent="0.35">
      <c r="B3098">
        <v>0</v>
      </c>
      <c r="C3098">
        <v>1</v>
      </c>
      <c r="D3098">
        <v>1</v>
      </c>
      <c r="E3098">
        <v>1</v>
      </c>
      <c r="F3098">
        <v>0</v>
      </c>
      <c r="G3098">
        <v>61</v>
      </c>
      <c r="I3098" s="3">
        <v>3311.25</v>
      </c>
      <c r="K3098" s="5">
        <f t="shared" si="48"/>
        <v>3310.9188749999998</v>
      </c>
    </row>
    <row r="3099" spans="2:11" x14ac:dyDescent="0.35">
      <c r="B3099">
        <v>0</v>
      </c>
      <c r="C3099">
        <v>1</v>
      </c>
      <c r="D3099">
        <v>1</v>
      </c>
      <c r="E3099">
        <v>1</v>
      </c>
      <c r="F3099">
        <v>0</v>
      </c>
      <c r="G3099">
        <v>62</v>
      </c>
      <c r="I3099" s="3">
        <v>3139.5</v>
      </c>
      <c r="K3099" s="5">
        <f t="shared" si="48"/>
        <v>3139.1860500000003</v>
      </c>
    </row>
    <row r="3100" spans="2:11" x14ac:dyDescent="0.35">
      <c r="B3100">
        <v>0</v>
      </c>
      <c r="C3100">
        <v>1</v>
      </c>
      <c r="D3100">
        <v>1</v>
      </c>
      <c r="E3100">
        <v>1</v>
      </c>
      <c r="F3100">
        <v>0</v>
      </c>
      <c r="G3100">
        <v>63</v>
      </c>
      <c r="I3100" s="3">
        <v>2870.3249999999998</v>
      </c>
      <c r="K3100" s="5">
        <f t="shared" si="48"/>
        <v>2870.0379674999999</v>
      </c>
    </row>
    <row r="3101" spans="2:11" x14ac:dyDescent="0.35">
      <c r="B3101">
        <v>0</v>
      </c>
      <c r="C3101">
        <v>1</v>
      </c>
      <c r="D3101">
        <v>1</v>
      </c>
      <c r="E3101">
        <v>1</v>
      </c>
      <c r="F3101">
        <v>0</v>
      </c>
      <c r="G3101">
        <v>64</v>
      </c>
      <c r="I3101" s="3">
        <v>2718.6749999999997</v>
      </c>
      <c r="K3101" s="5">
        <f t="shared" si="48"/>
        <v>2718.4031324999996</v>
      </c>
    </row>
    <row r="3102" spans="2:11" x14ac:dyDescent="0.35">
      <c r="B3102">
        <v>0</v>
      </c>
      <c r="C3102">
        <v>1</v>
      </c>
      <c r="D3102">
        <v>1</v>
      </c>
      <c r="E3102">
        <v>1</v>
      </c>
      <c r="F3102">
        <v>0</v>
      </c>
      <c r="G3102">
        <v>65</v>
      </c>
      <c r="I3102" s="3">
        <v>2535.4349999999999</v>
      </c>
      <c r="K3102" s="5">
        <f t="shared" si="48"/>
        <v>2535.1814565</v>
      </c>
    </row>
    <row r="3103" spans="2:11" x14ac:dyDescent="0.35">
      <c r="B3103">
        <v>0</v>
      </c>
      <c r="C3103">
        <v>1</v>
      </c>
      <c r="D3103">
        <v>1</v>
      </c>
      <c r="E3103">
        <v>1</v>
      </c>
      <c r="F3103">
        <v>0</v>
      </c>
      <c r="G3103">
        <v>66</v>
      </c>
      <c r="I3103" s="3">
        <v>2511.7799999999997</v>
      </c>
      <c r="K3103" s="5">
        <f t="shared" si="48"/>
        <v>2511.5288219999998</v>
      </c>
    </row>
    <row r="3104" spans="2:11" x14ac:dyDescent="0.35">
      <c r="B3104">
        <v>0</v>
      </c>
      <c r="C3104">
        <v>1</v>
      </c>
      <c r="D3104">
        <v>1</v>
      </c>
      <c r="E3104">
        <v>1</v>
      </c>
      <c r="F3104">
        <v>0</v>
      </c>
      <c r="G3104">
        <v>67</v>
      </c>
      <c r="I3104" s="3">
        <v>2337.96</v>
      </c>
      <c r="K3104" s="5">
        <f t="shared" si="48"/>
        <v>2337.7262040000001</v>
      </c>
    </row>
    <row r="3105" spans="2:11" x14ac:dyDescent="0.35">
      <c r="B3105">
        <v>0</v>
      </c>
      <c r="C3105">
        <v>1</v>
      </c>
      <c r="D3105">
        <v>1</v>
      </c>
      <c r="E3105">
        <v>1</v>
      </c>
      <c r="F3105">
        <v>0</v>
      </c>
      <c r="G3105">
        <v>68</v>
      </c>
      <c r="I3105" s="3">
        <v>2192.7599999999998</v>
      </c>
      <c r="K3105" s="5">
        <f t="shared" si="48"/>
        <v>2192.540724</v>
      </c>
    </row>
    <row r="3106" spans="2:11" x14ac:dyDescent="0.35">
      <c r="B3106">
        <v>0</v>
      </c>
      <c r="C3106">
        <v>1</v>
      </c>
      <c r="D3106">
        <v>1</v>
      </c>
      <c r="E3106">
        <v>1</v>
      </c>
      <c r="F3106">
        <v>0</v>
      </c>
      <c r="G3106">
        <v>69</v>
      </c>
      <c r="I3106" s="3">
        <v>2112.5699999999997</v>
      </c>
      <c r="K3106" s="5">
        <f t="shared" si="48"/>
        <v>2112.3587429999998</v>
      </c>
    </row>
    <row r="3107" spans="2:11" x14ac:dyDescent="0.35">
      <c r="B3107">
        <v>0</v>
      </c>
      <c r="C3107">
        <v>1</v>
      </c>
      <c r="D3107">
        <v>1</v>
      </c>
      <c r="E3107">
        <v>1</v>
      </c>
      <c r="F3107">
        <v>0</v>
      </c>
      <c r="G3107">
        <v>70</v>
      </c>
      <c r="I3107" s="3">
        <v>1900.74</v>
      </c>
      <c r="K3107" s="5">
        <f t="shared" si="48"/>
        <v>1900.5499260000001</v>
      </c>
    </row>
    <row r="3108" spans="2:11" x14ac:dyDescent="0.35">
      <c r="B3108">
        <v>0</v>
      </c>
      <c r="C3108">
        <v>1</v>
      </c>
      <c r="D3108">
        <v>1</v>
      </c>
      <c r="E3108">
        <v>1</v>
      </c>
      <c r="F3108">
        <v>0</v>
      </c>
      <c r="G3108">
        <v>71</v>
      </c>
      <c r="I3108" s="3">
        <v>1765.11</v>
      </c>
      <c r="K3108" s="5">
        <f t="shared" si="48"/>
        <v>1764.933489</v>
      </c>
    </row>
    <row r="3109" spans="2:11" x14ac:dyDescent="0.35">
      <c r="B3109">
        <v>0</v>
      </c>
      <c r="C3109">
        <v>1</v>
      </c>
      <c r="D3109">
        <v>1</v>
      </c>
      <c r="E3109">
        <v>1</v>
      </c>
      <c r="F3109">
        <v>0</v>
      </c>
      <c r="G3109">
        <v>72</v>
      </c>
      <c r="I3109" s="3">
        <v>1647.105</v>
      </c>
      <c r="K3109" s="5">
        <f t="shared" si="48"/>
        <v>1646.9402895000001</v>
      </c>
    </row>
    <row r="3110" spans="2:11" x14ac:dyDescent="0.35">
      <c r="B3110">
        <v>0</v>
      </c>
      <c r="C3110">
        <v>1</v>
      </c>
      <c r="D3110">
        <v>1</v>
      </c>
      <c r="E3110">
        <v>1</v>
      </c>
      <c r="F3110">
        <v>0</v>
      </c>
      <c r="G3110">
        <v>73</v>
      </c>
      <c r="I3110" s="3">
        <v>1553.5650000000001</v>
      </c>
      <c r="K3110" s="5">
        <f t="shared" si="48"/>
        <v>1553.4096435000001</v>
      </c>
    </row>
    <row r="3111" spans="2:11" x14ac:dyDescent="0.35">
      <c r="B3111">
        <v>0</v>
      </c>
      <c r="C3111">
        <v>1</v>
      </c>
      <c r="D3111">
        <v>1</v>
      </c>
      <c r="E3111">
        <v>1</v>
      </c>
      <c r="F3111">
        <v>0</v>
      </c>
      <c r="G3111">
        <v>74</v>
      </c>
      <c r="I3111" s="3">
        <v>1459.125</v>
      </c>
      <c r="K3111" s="5">
        <f t="shared" si="48"/>
        <v>1458.9790875000001</v>
      </c>
    </row>
    <row r="3112" spans="2:11" x14ac:dyDescent="0.35">
      <c r="B3112">
        <v>0</v>
      </c>
      <c r="C3112">
        <v>1</v>
      </c>
      <c r="D3112">
        <v>1</v>
      </c>
      <c r="E3112">
        <v>1</v>
      </c>
      <c r="F3112">
        <v>0</v>
      </c>
      <c r="G3112">
        <v>75</v>
      </c>
      <c r="I3112" s="3">
        <v>1300.98</v>
      </c>
      <c r="K3112" s="5">
        <f t="shared" si="48"/>
        <v>1300.8499019999999</v>
      </c>
    </row>
    <row r="3113" spans="2:11" x14ac:dyDescent="0.35">
      <c r="B3113">
        <v>0</v>
      </c>
      <c r="C3113">
        <v>1</v>
      </c>
      <c r="D3113">
        <v>1</v>
      </c>
      <c r="E3113">
        <v>1</v>
      </c>
      <c r="F3113">
        <v>0</v>
      </c>
      <c r="G3113">
        <v>76</v>
      </c>
      <c r="I3113" s="3">
        <v>1274.31</v>
      </c>
      <c r="K3113" s="5">
        <f t="shared" si="48"/>
        <v>1274.1825690000001</v>
      </c>
    </row>
    <row r="3114" spans="2:11" x14ac:dyDescent="0.35">
      <c r="B3114">
        <v>0</v>
      </c>
      <c r="C3114">
        <v>1</v>
      </c>
      <c r="D3114">
        <v>1</v>
      </c>
      <c r="E3114">
        <v>1</v>
      </c>
      <c r="F3114">
        <v>0</v>
      </c>
      <c r="G3114">
        <v>77</v>
      </c>
      <c r="I3114" s="3">
        <v>1177.665</v>
      </c>
      <c r="K3114" s="5">
        <f t="shared" si="48"/>
        <v>1177.5472334999999</v>
      </c>
    </row>
    <row r="3115" spans="2:11" x14ac:dyDescent="0.35">
      <c r="B3115">
        <v>0</v>
      </c>
      <c r="C3115">
        <v>1</v>
      </c>
      <c r="D3115">
        <v>1</v>
      </c>
      <c r="E3115">
        <v>1</v>
      </c>
      <c r="F3115">
        <v>0</v>
      </c>
      <c r="G3115">
        <v>78</v>
      </c>
      <c r="I3115" s="3">
        <v>1112.2949999999998</v>
      </c>
      <c r="K3115" s="5">
        <f t="shared" si="48"/>
        <v>1112.1837704999998</v>
      </c>
    </row>
    <row r="3116" spans="2:11" x14ac:dyDescent="0.35">
      <c r="B3116">
        <v>0</v>
      </c>
      <c r="C3116">
        <v>1</v>
      </c>
      <c r="D3116">
        <v>1</v>
      </c>
      <c r="E3116">
        <v>1</v>
      </c>
      <c r="F3116">
        <v>0</v>
      </c>
      <c r="G3116">
        <v>79</v>
      </c>
      <c r="I3116" s="3">
        <v>1030.1099999999999</v>
      </c>
      <c r="K3116" s="5">
        <f t="shared" si="48"/>
        <v>1030.006989</v>
      </c>
    </row>
    <row r="3117" spans="2:11" x14ac:dyDescent="0.35">
      <c r="B3117">
        <v>0</v>
      </c>
      <c r="C3117">
        <v>1</v>
      </c>
      <c r="D3117">
        <v>1</v>
      </c>
      <c r="E3117">
        <v>1</v>
      </c>
      <c r="F3117">
        <v>0</v>
      </c>
      <c r="G3117">
        <v>80</v>
      </c>
      <c r="I3117" s="3">
        <v>968.65499999999997</v>
      </c>
      <c r="K3117" s="5">
        <f t="shared" si="48"/>
        <v>968.55813449999994</v>
      </c>
    </row>
    <row r="3118" spans="2:11" x14ac:dyDescent="0.35">
      <c r="B3118">
        <v>0</v>
      </c>
      <c r="C3118">
        <v>1</v>
      </c>
      <c r="D3118">
        <v>1</v>
      </c>
      <c r="E3118">
        <v>1</v>
      </c>
      <c r="F3118">
        <v>0</v>
      </c>
      <c r="G3118">
        <v>81</v>
      </c>
      <c r="I3118" s="3">
        <v>920.1</v>
      </c>
      <c r="K3118" s="5">
        <f t="shared" si="48"/>
        <v>920.00799000000006</v>
      </c>
    </row>
    <row r="3119" spans="2:11" x14ac:dyDescent="0.35">
      <c r="B3119">
        <v>0</v>
      </c>
      <c r="C3119">
        <v>1</v>
      </c>
      <c r="D3119">
        <v>1</v>
      </c>
      <c r="E3119">
        <v>1</v>
      </c>
      <c r="F3119">
        <v>0</v>
      </c>
      <c r="G3119">
        <v>82</v>
      </c>
      <c r="I3119" s="3">
        <v>833.505</v>
      </c>
      <c r="K3119" s="5">
        <f t="shared" si="48"/>
        <v>833.42164950000006</v>
      </c>
    </row>
    <row r="3120" spans="2:11" x14ac:dyDescent="0.35">
      <c r="B3120">
        <v>0</v>
      </c>
      <c r="C3120">
        <v>1</v>
      </c>
      <c r="D3120">
        <v>1</v>
      </c>
      <c r="E3120">
        <v>1</v>
      </c>
      <c r="F3120">
        <v>0</v>
      </c>
      <c r="G3120">
        <v>83</v>
      </c>
      <c r="I3120" s="3">
        <v>748.8</v>
      </c>
      <c r="K3120" s="5">
        <f t="shared" si="48"/>
        <v>748.72511999999995</v>
      </c>
    </row>
    <row r="3121" spans="2:11" x14ac:dyDescent="0.35">
      <c r="B3121">
        <v>0</v>
      </c>
      <c r="C3121">
        <v>1</v>
      </c>
      <c r="D3121">
        <v>1</v>
      </c>
      <c r="E3121">
        <v>1</v>
      </c>
      <c r="F3121">
        <v>0</v>
      </c>
      <c r="G3121">
        <v>84</v>
      </c>
      <c r="I3121" s="3">
        <v>712.89</v>
      </c>
      <c r="K3121" s="5">
        <f t="shared" si="48"/>
        <v>712.81871100000001</v>
      </c>
    </row>
    <row r="3122" spans="2:11" x14ac:dyDescent="0.35">
      <c r="B3122">
        <v>0</v>
      </c>
      <c r="C3122">
        <v>1</v>
      </c>
      <c r="D3122">
        <v>1</v>
      </c>
      <c r="E3122">
        <v>1</v>
      </c>
      <c r="F3122">
        <v>0</v>
      </c>
      <c r="G3122">
        <v>85</v>
      </c>
      <c r="I3122" s="3">
        <v>635.14499999999998</v>
      </c>
      <c r="K3122" s="5">
        <f t="shared" si="48"/>
        <v>635.08148549999999</v>
      </c>
    </row>
    <row r="3123" spans="2:11" x14ac:dyDescent="0.35">
      <c r="B3123">
        <v>0</v>
      </c>
      <c r="C3123">
        <v>1</v>
      </c>
      <c r="D3123">
        <v>1</v>
      </c>
      <c r="E3123">
        <v>1</v>
      </c>
      <c r="F3123">
        <v>0</v>
      </c>
      <c r="G3123">
        <v>86</v>
      </c>
      <c r="I3123" s="3">
        <v>624.85500000000002</v>
      </c>
      <c r="K3123" s="5">
        <f t="shared" si="48"/>
        <v>624.79251450000004</v>
      </c>
    </row>
    <row r="3124" spans="2:11" x14ac:dyDescent="0.35">
      <c r="B3124">
        <v>0</v>
      </c>
      <c r="C3124">
        <v>1</v>
      </c>
      <c r="D3124">
        <v>1</v>
      </c>
      <c r="E3124">
        <v>1</v>
      </c>
      <c r="F3124">
        <v>0</v>
      </c>
      <c r="G3124">
        <v>87</v>
      </c>
      <c r="I3124" s="3">
        <v>533.32499999999993</v>
      </c>
      <c r="K3124" s="5">
        <f t="shared" si="48"/>
        <v>533.27166749999992</v>
      </c>
    </row>
    <row r="3125" spans="2:11" x14ac:dyDescent="0.35">
      <c r="B3125">
        <v>0</v>
      </c>
      <c r="C3125">
        <v>1</v>
      </c>
      <c r="D3125">
        <v>1</v>
      </c>
      <c r="E3125">
        <v>1</v>
      </c>
      <c r="F3125">
        <v>0</v>
      </c>
      <c r="G3125">
        <v>88</v>
      </c>
      <c r="I3125" s="3">
        <v>468.79499999999996</v>
      </c>
      <c r="K3125" s="5">
        <f t="shared" si="48"/>
        <v>468.74812049999997</v>
      </c>
    </row>
    <row r="3126" spans="2:11" x14ac:dyDescent="0.35">
      <c r="B3126">
        <v>0</v>
      </c>
      <c r="C3126">
        <v>1</v>
      </c>
      <c r="D3126">
        <v>1</v>
      </c>
      <c r="E3126">
        <v>1</v>
      </c>
      <c r="F3126">
        <v>0</v>
      </c>
      <c r="G3126">
        <v>89</v>
      </c>
      <c r="I3126" s="3">
        <v>401.83499999999998</v>
      </c>
      <c r="K3126" s="5">
        <f t="shared" si="48"/>
        <v>401.79481649999997</v>
      </c>
    </row>
    <row r="3127" spans="2:11" x14ac:dyDescent="0.35">
      <c r="B3127">
        <v>0</v>
      </c>
      <c r="C3127">
        <v>1</v>
      </c>
      <c r="D3127">
        <v>1</v>
      </c>
      <c r="E3127">
        <v>1</v>
      </c>
      <c r="F3127">
        <v>0</v>
      </c>
      <c r="G3127">
        <v>90</v>
      </c>
      <c r="I3127" s="3">
        <v>341.89499999999998</v>
      </c>
      <c r="K3127" s="5">
        <f t="shared" si="48"/>
        <v>341.86081050000001</v>
      </c>
    </row>
    <row r="3128" spans="2:11" x14ac:dyDescent="0.35">
      <c r="B3128">
        <v>0</v>
      </c>
      <c r="C3128">
        <v>1</v>
      </c>
      <c r="D3128">
        <v>1</v>
      </c>
      <c r="E3128">
        <v>1</v>
      </c>
      <c r="F3128">
        <v>0</v>
      </c>
      <c r="G3128">
        <v>91</v>
      </c>
      <c r="I3128" s="3">
        <v>289.74</v>
      </c>
      <c r="K3128" s="5">
        <f t="shared" si="48"/>
        <v>289.711026</v>
      </c>
    </row>
    <row r="3129" spans="2:11" x14ac:dyDescent="0.35">
      <c r="B3129">
        <v>0</v>
      </c>
      <c r="C3129">
        <v>1</v>
      </c>
      <c r="D3129">
        <v>1</v>
      </c>
      <c r="E3129">
        <v>1</v>
      </c>
      <c r="F3129">
        <v>0</v>
      </c>
      <c r="G3129">
        <v>92</v>
      </c>
      <c r="I3129" s="3">
        <v>237.72</v>
      </c>
      <c r="K3129" s="5">
        <f t="shared" si="48"/>
        <v>237.69622799999999</v>
      </c>
    </row>
    <row r="3130" spans="2:11" x14ac:dyDescent="0.35">
      <c r="B3130">
        <v>0</v>
      </c>
      <c r="C3130">
        <v>1</v>
      </c>
      <c r="D3130">
        <v>1</v>
      </c>
      <c r="E3130">
        <v>1</v>
      </c>
      <c r="F3130">
        <v>0</v>
      </c>
      <c r="G3130">
        <v>93</v>
      </c>
      <c r="I3130" s="3">
        <v>184.66499999999999</v>
      </c>
      <c r="K3130" s="5">
        <f t="shared" si="48"/>
        <v>184.6465335</v>
      </c>
    </row>
    <row r="3131" spans="2:11" x14ac:dyDescent="0.35">
      <c r="B3131">
        <v>0</v>
      </c>
      <c r="C3131">
        <v>1</v>
      </c>
      <c r="D3131">
        <v>1</v>
      </c>
      <c r="E3131">
        <v>1</v>
      </c>
      <c r="F3131">
        <v>0</v>
      </c>
      <c r="G3131">
        <v>94</v>
      </c>
      <c r="I3131" s="3">
        <v>147.12</v>
      </c>
      <c r="K3131" s="5">
        <f t="shared" si="48"/>
        <v>147.105288</v>
      </c>
    </row>
    <row r="3132" spans="2:11" x14ac:dyDescent="0.35">
      <c r="B3132">
        <v>0</v>
      </c>
      <c r="C3132">
        <v>1</v>
      </c>
      <c r="D3132">
        <v>1</v>
      </c>
      <c r="E3132">
        <v>1</v>
      </c>
      <c r="F3132">
        <v>0</v>
      </c>
      <c r="G3132">
        <v>95</v>
      </c>
      <c r="I3132" s="3">
        <v>112.35</v>
      </c>
      <c r="K3132" s="5">
        <f t="shared" si="48"/>
        <v>112.338765</v>
      </c>
    </row>
    <row r="3133" spans="2:11" x14ac:dyDescent="0.35">
      <c r="B3133">
        <v>0</v>
      </c>
      <c r="C3133">
        <v>1</v>
      </c>
      <c r="D3133">
        <v>1</v>
      </c>
      <c r="E3133">
        <v>1</v>
      </c>
      <c r="F3133">
        <v>0</v>
      </c>
      <c r="G3133">
        <v>96</v>
      </c>
      <c r="I3133" s="3">
        <v>86.024999999999991</v>
      </c>
      <c r="K3133" s="5">
        <f t="shared" si="48"/>
        <v>86.016397499999997</v>
      </c>
    </row>
    <row r="3134" spans="2:11" x14ac:dyDescent="0.35">
      <c r="B3134">
        <v>0</v>
      </c>
      <c r="C3134">
        <v>1</v>
      </c>
      <c r="D3134">
        <v>1</v>
      </c>
      <c r="E3134">
        <v>1</v>
      </c>
      <c r="F3134">
        <v>0</v>
      </c>
      <c r="G3134">
        <v>97</v>
      </c>
      <c r="I3134" s="3">
        <v>54.3</v>
      </c>
      <c r="K3134" s="5">
        <f t="shared" si="48"/>
        <v>54.29457</v>
      </c>
    </row>
    <row r="3135" spans="2:11" x14ac:dyDescent="0.35">
      <c r="B3135">
        <v>0</v>
      </c>
      <c r="C3135">
        <v>1</v>
      </c>
      <c r="D3135">
        <v>1</v>
      </c>
      <c r="E3135">
        <v>1</v>
      </c>
      <c r="F3135">
        <v>0</v>
      </c>
      <c r="G3135">
        <v>98</v>
      </c>
      <c r="I3135" s="3">
        <v>39.99</v>
      </c>
      <c r="K3135" s="5">
        <f t="shared" si="48"/>
        <v>39.986001000000002</v>
      </c>
    </row>
    <row r="3136" spans="2:11" x14ac:dyDescent="0.35">
      <c r="B3136">
        <v>0</v>
      </c>
      <c r="C3136">
        <v>1</v>
      </c>
      <c r="D3136">
        <v>1</v>
      </c>
      <c r="E3136">
        <v>1</v>
      </c>
      <c r="F3136">
        <v>0</v>
      </c>
      <c r="G3136">
        <v>99</v>
      </c>
      <c r="I3136" s="3">
        <v>26.774999999999999</v>
      </c>
      <c r="K3136" s="5">
        <f t="shared" si="48"/>
        <v>26.772322499999998</v>
      </c>
    </row>
    <row r="3137" spans="2:11" x14ac:dyDescent="0.35">
      <c r="B3137">
        <v>0</v>
      </c>
      <c r="C3137">
        <v>1</v>
      </c>
      <c r="D3137">
        <v>1</v>
      </c>
      <c r="E3137">
        <v>1</v>
      </c>
      <c r="F3137">
        <v>0</v>
      </c>
      <c r="G3137">
        <v>100</v>
      </c>
      <c r="I3137" s="3">
        <v>49.559999999999995</v>
      </c>
      <c r="K3137" s="5">
        <f t="shared" si="48"/>
        <v>49.555043999999995</v>
      </c>
    </row>
    <row r="3138" spans="2:11" x14ac:dyDescent="0.35">
      <c r="B3138">
        <v>0</v>
      </c>
      <c r="C3138">
        <v>1</v>
      </c>
      <c r="D3138">
        <v>1</v>
      </c>
      <c r="E3138">
        <v>1</v>
      </c>
      <c r="F3138">
        <v>1</v>
      </c>
      <c r="G3138">
        <v>0</v>
      </c>
      <c r="I3138" s="3">
        <v>0</v>
      </c>
      <c r="K3138" s="5">
        <f t="shared" si="48"/>
        <v>0</v>
      </c>
    </row>
    <row r="3139" spans="2:11" x14ac:dyDescent="0.35">
      <c r="B3139">
        <v>0</v>
      </c>
      <c r="C3139">
        <v>1</v>
      </c>
      <c r="D3139">
        <v>1</v>
      </c>
      <c r="E3139">
        <v>1</v>
      </c>
      <c r="F3139">
        <v>1</v>
      </c>
      <c r="G3139">
        <v>1</v>
      </c>
      <c r="I3139" s="3">
        <v>0</v>
      </c>
      <c r="K3139" s="5">
        <f t="shared" si="48"/>
        <v>0</v>
      </c>
    </row>
    <row r="3140" spans="2:11" x14ac:dyDescent="0.35">
      <c r="B3140">
        <v>0</v>
      </c>
      <c r="C3140">
        <v>1</v>
      </c>
      <c r="D3140">
        <v>1</v>
      </c>
      <c r="E3140">
        <v>1</v>
      </c>
      <c r="F3140">
        <v>1</v>
      </c>
      <c r="G3140">
        <v>2</v>
      </c>
      <c r="I3140" s="3">
        <v>0</v>
      </c>
      <c r="K3140" s="5">
        <f t="shared" si="48"/>
        <v>0</v>
      </c>
    </row>
    <row r="3141" spans="2:11" x14ac:dyDescent="0.35">
      <c r="B3141">
        <v>0</v>
      </c>
      <c r="C3141">
        <v>1</v>
      </c>
      <c r="D3141">
        <v>1</v>
      </c>
      <c r="E3141">
        <v>1</v>
      </c>
      <c r="F3141">
        <v>1</v>
      </c>
      <c r="G3141">
        <v>3</v>
      </c>
      <c r="I3141" s="3">
        <v>0</v>
      </c>
      <c r="K3141" s="5">
        <f t="shared" si="48"/>
        <v>0</v>
      </c>
    </row>
    <row r="3142" spans="2:11" x14ac:dyDescent="0.35">
      <c r="B3142">
        <v>0</v>
      </c>
      <c r="C3142">
        <v>1</v>
      </c>
      <c r="D3142">
        <v>1</v>
      </c>
      <c r="E3142">
        <v>1</v>
      </c>
      <c r="F3142">
        <v>1</v>
      </c>
      <c r="G3142">
        <v>4</v>
      </c>
      <c r="I3142" s="3">
        <v>0</v>
      </c>
      <c r="K3142" s="5">
        <f t="shared" si="48"/>
        <v>0</v>
      </c>
    </row>
    <row r="3143" spans="2:11" x14ac:dyDescent="0.35">
      <c r="B3143">
        <v>0</v>
      </c>
      <c r="C3143">
        <v>1</v>
      </c>
      <c r="D3143">
        <v>1</v>
      </c>
      <c r="E3143">
        <v>1</v>
      </c>
      <c r="F3143">
        <v>1</v>
      </c>
      <c r="G3143">
        <v>5</v>
      </c>
      <c r="I3143" s="3">
        <v>0</v>
      </c>
      <c r="K3143" s="5">
        <f t="shared" si="48"/>
        <v>0</v>
      </c>
    </row>
    <row r="3144" spans="2:11" x14ac:dyDescent="0.35">
      <c r="B3144">
        <v>0</v>
      </c>
      <c r="C3144">
        <v>1</v>
      </c>
      <c r="D3144">
        <v>1</v>
      </c>
      <c r="E3144">
        <v>1</v>
      </c>
      <c r="F3144">
        <v>1</v>
      </c>
      <c r="G3144">
        <v>6</v>
      </c>
      <c r="I3144" s="3">
        <v>0</v>
      </c>
      <c r="K3144" s="5">
        <f t="shared" ref="K3144:K3207" si="49">I3144*(1-$L$4)</f>
        <v>0</v>
      </c>
    </row>
    <row r="3145" spans="2:11" x14ac:dyDescent="0.35">
      <c r="B3145">
        <v>0</v>
      </c>
      <c r="C3145">
        <v>1</v>
      </c>
      <c r="D3145">
        <v>1</v>
      </c>
      <c r="E3145">
        <v>1</v>
      </c>
      <c r="F3145">
        <v>1</v>
      </c>
      <c r="G3145">
        <v>7</v>
      </c>
      <c r="I3145" s="3">
        <v>0</v>
      </c>
      <c r="K3145" s="5">
        <f t="shared" si="49"/>
        <v>0</v>
      </c>
    </row>
    <row r="3146" spans="2:11" x14ac:dyDescent="0.35">
      <c r="B3146">
        <v>0</v>
      </c>
      <c r="C3146">
        <v>1</v>
      </c>
      <c r="D3146">
        <v>1</v>
      </c>
      <c r="E3146">
        <v>1</v>
      </c>
      <c r="F3146">
        <v>1</v>
      </c>
      <c r="G3146">
        <v>8</v>
      </c>
      <c r="I3146" s="3">
        <v>0</v>
      </c>
      <c r="K3146" s="5">
        <f t="shared" si="49"/>
        <v>0</v>
      </c>
    </row>
    <row r="3147" spans="2:11" x14ac:dyDescent="0.35">
      <c r="B3147">
        <v>0</v>
      </c>
      <c r="C3147">
        <v>1</v>
      </c>
      <c r="D3147">
        <v>1</v>
      </c>
      <c r="E3147">
        <v>1</v>
      </c>
      <c r="F3147">
        <v>1</v>
      </c>
      <c r="G3147">
        <v>9</v>
      </c>
      <c r="I3147" s="3">
        <v>0</v>
      </c>
      <c r="K3147" s="5">
        <f t="shared" si="49"/>
        <v>0</v>
      </c>
    </row>
    <row r="3148" spans="2:11" x14ac:dyDescent="0.35">
      <c r="B3148">
        <v>0</v>
      </c>
      <c r="C3148">
        <v>1</v>
      </c>
      <c r="D3148">
        <v>1</v>
      </c>
      <c r="E3148">
        <v>1</v>
      </c>
      <c r="F3148">
        <v>1</v>
      </c>
      <c r="G3148">
        <v>10</v>
      </c>
      <c r="I3148" s="3">
        <v>0</v>
      </c>
      <c r="K3148" s="5">
        <f t="shared" si="49"/>
        <v>0</v>
      </c>
    </row>
    <row r="3149" spans="2:11" x14ac:dyDescent="0.35">
      <c r="B3149">
        <v>0</v>
      </c>
      <c r="C3149">
        <v>1</v>
      </c>
      <c r="D3149">
        <v>1</v>
      </c>
      <c r="E3149">
        <v>1</v>
      </c>
      <c r="F3149">
        <v>1</v>
      </c>
      <c r="G3149">
        <v>11</v>
      </c>
      <c r="I3149" s="3">
        <v>0</v>
      </c>
      <c r="K3149" s="5">
        <f t="shared" si="49"/>
        <v>0</v>
      </c>
    </row>
    <row r="3150" spans="2:11" x14ac:dyDescent="0.35">
      <c r="B3150">
        <v>0</v>
      </c>
      <c r="C3150">
        <v>1</v>
      </c>
      <c r="D3150">
        <v>1</v>
      </c>
      <c r="E3150">
        <v>1</v>
      </c>
      <c r="F3150">
        <v>1</v>
      </c>
      <c r="G3150">
        <v>12</v>
      </c>
      <c r="I3150" s="3">
        <v>0</v>
      </c>
      <c r="K3150" s="5">
        <f t="shared" si="49"/>
        <v>0</v>
      </c>
    </row>
    <row r="3151" spans="2:11" x14ac:dyDescent="0.35">
      <c r="B3151">
        <v>0</v>
      </c>
      <c r="C3151">
        <v>1</v>
      </c>
      <c r="D3151">
        <v>1</v>
      </c>
      <c r="E3151">
        <v>1</v>
      </c>
      <c r="F3151">
        <v>1</v>
      </c>
      <c r="G3151">
        <v>13</v>
      </c>
      <c r="I3151" s="3">
        <v>0</v>
      </c>
      <c r="K3151" s="5">
        <f t="shared" si="49"/>
        <v>0</v>
      </c>
    </row>
    <row r="3152" spans="2:11" x14ac:dyDescent="0.35">
      <c r="B3152">
        <v>0</v>
      </c>
      <c r="C3152">
        <v>1</v>
      </c>
      <c r="D3152">
        <v>1</v>
      </c>
      <c r="E3152">
        <v>1</v>
      </c>
      <c r="F3152">
        <v>1</v>
      </c>
      <c r="G3152">
        <v>14</v>
      </c>
      <c r="I3152" s="3">
        <v>0</v>
      </c>
      <c r="K3152" s="5">
        <f t="shared" si="49"/>
        <v>0</v>
      </c>
    </row>
    <row r="3153" spans="2:11" x14ac:dyDescent="0.35">
      <c r="B3153">
        <v>0</v>
      </c>
      <c r="C3153">
        <v>1</v>
      </c>
      <c r="D3153">
        <v>1</v>
      </c>
      <c r="E3153">
        <v>1</v>
      </c>
      <c r="F3153">
        <v>1</v>
      </c>
      <c r="G3153">
        <v>15</v>
      </c>
      <c r="I3153" s="3">
        <v>0</v>
      </c>
      <c r="K3153" s="5">
        <f t="shared" si="49"/>
        <v>0</v>
      </c>
    </row>
    <row r="3154" spans="2:11" x14ac:dyDescent="0.35">
      <c r="B3154">
        <v>0</v>
      </c>
      <c r="C3154">
        <v>1</v>
      </c>
      <c r="D3154">
        <v>1</v>
      </c>
      <c r="E3154">
        <v>1</v>
      </c>
      <c r="F3154">
        <v>1</v>
      </c>
      <c r="G3154">
        <v>16</v>
      </c>
      <c r="I3154" s="3">
        <v>0</v>
      </c>
      <c r="K3154" s="5">
        <f t="shared" si="49"/>
        <v>0</v>
      </c>
    </row>
    <row r="3155" spans="2:11" x14ac:dyDescent="0.35">
      <c r="B3155">
        <v>0</v>
      </c>
      <c r="C3155">
        <v>1</v>
      </c>
      <c r="D3155">
        <v>1</v>
      </c>
      <c r="E3155">
        <v>1</v>
      </c>
      <c r="F3155">
        <v>1</v>
      </c>
      <c r="G3155">
        <v>17</v>
      </c>
      <c r="I3155" s="3">
        <v>0</v>
      </c>
      <c r="K3155" s="5">
        <f t="shared" si="49"/>
        <v>0</v>
      </c>
    </row>
    <row r="3156" spans="2:11" x14ac:dyDescent="0.35">
      <c r="B3156">
        <v>0</v>
      </c>
      <c r="C3156">
        <v>1</v>
      </c>
      <c r="D3156">
        <v>1</v>
      </c>
      <c r="E3156">
        <v>1</v>
      </c>
      <c r="F3156">
        <v>1</v>
      </c>
      <c r="G3156">
        <v>18</v>
      </c>
      <c r="I3156" s="3">
        <v>0</v>
      </c>
      <c r="K3156" s="5">
        <f t="shared" si="49"/>
        <v>0</v>
      </c>
    </row>
    <row r="3157" spans="2:11" x14ac:dyDescent="0.35">
      <c r="B3157">
        <v>0</v>
      </c>
      <c r="C3157">
        <v>1</v>
      </c>
      <c r="D3157">
        <v>1</v>
      </c>
      <c r="E3157">
        <v>1</v>
      </c>
      <c r="F3157">
        <v>1</v>
      </c>
      <c r="G3157">
        <v>19</v>
      </c>
      <c r="I3157" s="3">
        <v>0</v>
      </c>
      <c r="K3157" s="5">
        <f t="shared" si="49"/>
        <v>0</v>
      </c>
    </row>
    <row r="3158" spans="2:11" x14ac:dyDescent="0.35">
      <c r="B3158">
        <v>0</v>
      </c>
      <c r="C3158">
        <v>1</v>
      </c>
      <c r="D3158">
        <v>1</v>
      </c>
      <c r="E3158">
        <v>1</v>
      </c>
      <c r="F3158">
        <v>1</v>
      </c>
      <c r="G3158">
        <v>20</v>
      </c>
      <c r="I3158" s="3">
        <v>0</v>
      </c>
      <c r="K3158" s="5">
        <f t="shared" si="49"/>
        <v>0</v>
      </c>
    </row>
    <row r="3159" spans="2:11" x14ac:dyDescent="0.35">
      <c r="B3159">
        <v>0</v>
      </c>
      <c r="C3159">
        <v>1</v>
      </c>
      <c r="D3159">
        <v>1</v>
      </c>
      <c r="E3159">
        <v>1</v>
      </c>
      <c r="F3159">
        <v>1</v>
      </c>
      <c r="G3159">
        <v>21</v>
      </c>
      <c r="I3159" s="3">
        <v>0</v>
      </c>
      <c r="K3159" s="5">
        <f t="shared" si="49"/>
        <v>0</v>
      </c>
    </row>
    <row r="3160" spans="2:11" x14ac:dyDescent="0.35">
      <c r="B3160">
        <v>0</v>
      </c>
      <c r="C3160">
        <v>1</v>
      </c>
      <c r="D3160">
        <v>1</v>
      </c>
      <c r="E3160">
        <v>1</v>
      </c>
      <c r="F3160">
        <v>1</v>
      </c>
      <c r="G3160">
        <v>22</v>
      </c>
      <c r="I3160" s="3">
        <v>0</v>
      </c>
      <c r="K3160" s="5">
        <f t="shared" si="49"/>
        <v>0</v>
      </c>
    </row>
    <row r="3161" spans="2:11" x14ac:dyDescent="0.35">
      <c r="B3161">
        <v>0</v>
      </c>
      <c r="C3161">
        <v>1</v>
      </c>
      <c r="D3161">
        <v>1</v>
      </c>
      <c r="E3161">
        <v>1</v>
      </c>
      <c r="F3161">
        <v>1</v>
      </c>
      <c r="G3161">
        <v>23</v>
      </c>
      <c r="I3161" s="3">
        <v>0</v>
      </c>
      <c r="K3161" s="5">
        <f t="shared" si="49"/>
        <v>0</v>
      </c>
    </row>
    <row r="3162" spans="2:11" x14ac:dyDescent="0.35">
      <c r="B3162">
        <v>0</v>
      </c>
      <c r="C3162">
        <v>1</v>
      </c>
      <c r="D3162">
        <v>1</v>
      </c>
      <c r="E3162">
        <v>1</v>
      </c>
      <c r="F3162">
        <v>1</v>
      </c>
      <c r="G3162">
        <v>24</v>
      </c>
      <c r="I3162" s="3">
        <v>0</v>
      </c>
      <c r="K3162" s="5">
        <f t="shared" si="49"/>
        <v>0</v>
      </c>
    </row>
    <row r="3163" spans="2:11" x14ac:dyDescent="0.35">
      <c r="B3163">
        <v>0</v>
      </c>
      <c r="C3163">
        <v>1</v>
      </c>
      <c r="D3163">
        <v>1</v>
      </c>
      <c r="E3163">
        <v>1</v>
      </c>
      <c r="F3163">
        <v>1</v>
      </c>
      <c r="G3163">
        <v>25</v>
      </c>
      <c r="I3163" s="3">
        <v>0</v>
      </c>
      <c r="K3163" s="5">
        <f t="shared" si="49"/>
        <v>0</v>
      </c>
    </row>
    <row r="3164" spans="2:11" x14ac:dyDescent="0.35">
      <c r="B3164">
        <v>0</v>
      </c>
      <c r="C3164">
        <v>1</v>
      </c>
      <c r="D3164">
        <v>1</v>
      </c>
      <c r="E3164">
        <v>1</v>
      </c>
      <c r="F3164">
        <v>1</v>
      </c>
      <c r="G3164">
        <v>26</v>
      </c>
      <c r="I3164" s="3">
        <v>0</v>
      </c>
      <c r="K3164" s="5">
        <f t="shared" si="49"/>
        <v>0</v>
      </c>
    </row>
    <row r="3165" spans="2:11" x14ac:dyDescent="0.35">
      <c r="B3165">
        <v>0</v>
      </c>
      <c r="C3165">
        <v>1</v>
      </c>
      <c r="D3165">
        <v>1</v>
      </c>
      <c r="E3165">
        <v>1</v>
      </c>
      <c r="F3165">
        <v>1</v>
      </c>
      <c r="G3165">
        <v>27</v>
      </c>
      <c r="I3165" s="3">
        <v>0</v>
      </c>
      <c r="K3165" s="5">
        <f t="shared" si="49"/>
        <v>0</v>
      </c>
    </row>
    <row r="3166" spans="2:11" x14ac:dyDescent="0.35">
      <c r="B3166">
        <v>0</v>
      </c>
      <c r="C3166">
        <v>1</v>
      </c>
      <c r="D3166">
        <v>1</v>
      </c>
      <c r="E3166">
        <v>1</v>
      </c>
      <c r="F3166">
        <v>1</v>
      </c>
      <c r="G3166">
        <v>28</v>
      </c>
      <c r="I3166" s="3">
        <v>0</v>
      </c>
      <c r="K3166" s="5">
        <f t="shared" si="49"/>
        <v>0</v>
      </c>
    </row>
    <row r="3167" spans="2:11" x14ac:dyDescent="0.35">
      <c r="B3167">
        <v>0</v>
      </c>
      <c r="C3167">
        <v>1</v>
      </c>
      <c r="D3167">
        <v>1</v>
      </c>
      <c r="E3167">
        <v>1</v>
      </c>
      <c r="F3167">
        <v>1</v>
      </c>
      <c r="G3167">
        <v>29</v>
      </c>
      <c r="I3167" s="3">
        <v>0</v>
      </c>
      <c r="K3167" s="5">
        <f t="shared" si="49"/>
        <v>0</v>
      </c>
    </row>
    <row r="3168" spans="2:11" x14ac:dyDescent="0.35">
      <c r="B3168">
        <v>0</v>
      </c>
      <c r="C3168">
        <v>1</v>
      </c>
      <c r="D3168">
        <v>1</v>
      </c>
      <c r="E3168">
        <v>1</v>
      </c>
      <c r="F3168">
        <v>1</v>
      </c>
      <c r="G3168">
        <v>30</v>
      </c>
      <c r="I3168" s="3">
        <v>0</v>
      </c>
      <c r="K3168" s="5">
        <f t="shared" si="49"/>
        <v>0</v>
      </c>
    </row>
    <row r="3169" spans="2:11" x14ac:dyDescent="0.35">
      <c r="B3169">
        <v>0</v>
      </c>
      <c r="C3169">
        <v>1</v>
      </c>
      <c r="D3169">
        <v>1</v>
      </c>
      <c r="E3169">
        <v>1</v>
      </c>
      <c r="F3169">
        <v>1</v>
      </c>
      <c r="G3169">
        <v>31</v>
      </c>
      <c r="I3169" s="3">
        <v>0</v>
      </c>
      <c r="K3169" s="5">
        <f t="shared" si="49"/>
        <v>0</v>
      </c>
    </row>
    <row r="3170" spans="2:11" x14ac:dyDescent="0.35">
      <c r="B3170">
        <v>0</v>
      </c>
      <c r="C3170">
        <v>1</v>
      </c>
      <c r="D3170">
        <v>1</v>
      </c>
      <c r="E3170">
        <v>1</v>
      </c>
      <c r="F3170">
        <v>1</v>
      </c>
      <c r="G3170">
        <v>32</v>
      </c>
      <c r="I3170" s="3">
        <v>0</v>
      </c>
      <c r="K3170" s="5">
        <f t="shared" si="49"/>
        <v>0</v>
      </c>
    </row>
    <row r="3171" spans="2:11" x14ac:dyDescent="0.35">
      <c r="B3171">
        <v>0</v>
      </c>
      <c r="C3171">
        <v>1</v>
      </c>
      <c r="D3171">
        <v>1</v>
      </c>
      <c r="E3171">
        <v>1</v>
      </c>
      <c r="F3171">
        <v>1</v>
      </c>
      <c r="G3171">
        <v>33</v>
      </c>
      <c r="I3171" s="3">
        <v>0</v>
      </c>
      <c r="K3171" s="5">
        <f t="shared" si="49"/>
        <v>0</v>
      </c>
    </row>
    <row r="3172" spans="2:11" x14ac:dyDescent="0.35">
      <c r="B3172">
        <v>0</v>
      </c>
      <c r="C3172">
        <v>1</v>
      </c>
      <c r="D3172">
        <v>1</v>
      </c>
      <c r="E3172">
        <v>1</v>
      </c>
      <c r="F3172">
        <v>1</v>
      </c>
      <c r="G3172">
        <v>34</v>
      </c>
      <c r="I3172" s="3">
        <v>0</v>
      </c>
      <c r="K3172" s="5">
        <f t="shared" si="49"/>
        <v>0</v>
      </c>
    </row>
    <row r="3173" spans="2:11" x14ac:dyDescent="0.35">
      <c r="B3173">
        <v>0</v>
      </c>
      <c r="C3173">
        <v>1</v>
      </c>
      <c r="D3173">
        <v>1</v>
      </c>
      <c r="E3173">
        <v>1</v>
      </c>
      <c r="F3173">
        <v>1</v>
      </c>
      <c r="G3173">
        <v>35</v>
      </c>
      <c r="I3173" s="3">
        <v>0</v>
      </c>
      <c r="K3173" s="5">
        <f t="shared" si="49"/>
        <v>0</v>
      </c>
    </row>
    <row r="3174" spans="2:11" x14ac:dyDescent="0.35">
      <c r="B3174">
        <v>0</v>
      </c>
      <c r="C3174">
        <v>1</v>
      </c>
      <c r="D3174">
        <v>1</v>
      </c>
      <c r="E3174">
        <v>1</v>
      </c>
      <c r="F3174">
        <v>1</v>
      </c>
      <c r="G3174">
        <v>36</v>
      </c>
      <c r="I3174" s="3">
        <v>0</v>
      </c>
      <c r="K3174" s="5">
        <f t="shared" si="49"/>
        <v>0</v>
      </c>
    </row>
    <row r="3175" spans="2:11" x14ac:dyDescent="0.35">
      <c r="B3175">
        <v>0</v>
      </c>
      <c r="C3175">
        <v>1</v>
      </c>
      <c r="D3175">
        <v>1</v>
      </c>
      <c r="E3175">
        <v>1</v>
      </c>
      <c r="F3175">
        <v>1</v>
      </c>
      <c r="G3175">
        <v>37</v>
      </c>
      <c r="I3175" s="3">
        <v>0</v>
      </c>
      <c r="K3175" s="5">
        <f t="shared" si="49"/>
        <v>0</v>
      </c>
    </row>
    <row r="3176" spans="2:11" x14ac:dyDescent="0.35">
      <c r="B3176">
        <v>0</v>
      </c>
      <c r="C3176">
        <v>1</v>
      </c>
      <c r="D3176">
        <v>1</v>
      </c>
      <c r="E3176">
        <v>1</v>
      </c>
      <c r="F3176">
        <v>1</v>
      </c>
      <c r="G3176">
        <v>38</v>
      </c>
      <c r="I3176" s="3">
        <v>0</v>
      </c>
      <c r="K3176" s="5">
        <f t="shared" si="49"/>
        <v>0</v>
      </c>
    </row>
    <row r="3177" spans="2:11" x14ac:dyDescent="0.35">
      <c r="B3177">
        <v>0</v>
      </c>
      <c r="C3177">
        <v>1</v>
      </c>
      <c r="D3177">
        <v>1</v>
      </c>
      <c r="E3177">
        <v>1</v>
      </c>
      <c r="F3177">
        <v>1</v>
      </c>
      <c r="G3177">
        <v>39</v>
      </c>
      <c r="I3177" s="3">
        <v>0</v>
      </c>
      <c r="K3177" s="5">
        <f t="shared" si="49"/>
        <v>0</v>
      </c>
    </row>
    <row r="3178" spans="2:11" x14ac:dyDescent="0.35">
      <c r="B3178">
        <v>0</v>
      </c>
      <c r="C3178">
        <v>1</v>
      </c>
      <c r="D3178">
        <v>1</v>
      </c>
      <c r="E3178">
        <v>1</v>
      </c>
      <c r="F3178">
        <v>1</v>
      </c>
      <c r="G3178">
        <v>40</v>
      </c>
      <c r="I3178" s="3">
        <v>0</v>
      </c>
      <c r="K3178" s="5">
        <f t="shared" si="49"/>
        <v>0</v>
      </c>
    </row>
    <row r="3179" spans="2:11" x14ac:dyDescent="0.35">
      <c r="B3179">
        <v>0</v>
      </c>
      <c r="C3179">
        <v>1</v>
      </c>
      <c r="D3179">
        <v>1</v>
      </c>
      <c r="E3179">
        <v>1</v>
      </c>
      <c r="F3179">
        <v>1</v>
      </c>
      <c r="G3179">
        <v>41</v>
      </c>
      <c r="I3179" s="3">
        <v>0</v>
      </c>
      <c r="K3179" s="5">
        <f t="shared" si="49"/>
        <v>0</v>
      </c>
    </row>
    <row r="3180" spans="2:11" x14ac:dyDescent="0.35">
      <c r="B3180">
        <v>0</v>
      </c>
      <c r="C3180">
        <v>1</v>
      </c>
      <c r="D3180">
        <v>1</v>
      </c>
      <c r="E3180">
        <v>1</v>
      </c>
      <c r="F3180">
        <v>1</v>
      </c>
      <c r="G3180">
        <v>42</v>
      </c>
      <c r="I3180" s="3">
        <v>0</v>
      </c>
      <c r="K3180" s="5">
        <f t="shared" si="49"/>
        <v>0</v>
      </c>
    </row>
    <row r="3181" spans="2:11" x14ac:dyDescent="0.35">
      <c r="B3181">
        <v>0</v>
      </c>
      <c r="C3181">
        <v>1</v>
      </c>
      <c r="D3181">
        <v>1</v>
      </c>
      <c r="E3181">
        <v>1</v>
      </c>
      <c r="F3181">
        <v>1</v>
      </c>
      <c r="G3181">
        <v>43</v>
      </c>
      <c r="I3181" s="3">
        <v>0</v>
      </c>
      <c r="K3181" s="5">
        <f t="shared" si="49"/>
        <v>0</v>
      </c>
    </row>
    <row r="3182" spans="2:11" x14ac:dyDescent="0.35">
      <c r="B3182">
        <v>0</v>
      </c>
      <c r="C3182">
        <v>1</v>
      </c>
      <c r="D3182">
        <v>1</v>
      </c>
      <c r="E3182">
        <v>1</v>
      </c>
      <c r="F3182">
        <v>1</v>
      </c>
      <c r="G3182">
        <v>44</v>
      </c>
      <c r="I3182" s="3">
        <v>0</v>
      </c>
      <c r="K3182" s="5">
        <f t="shared" si="49"/>
        <v>0</v>
      </c>
    </row>
    <row r="3183" spans="2:11" x14ac:dyDescent="0.35">
      <c r="B3183">
        <v>0</v>
      </c>
      <c r="C3183">
        <v>1</v>
      </c>
      <c r="D3183">
        <v>1</v>
      </c>
      <c r="E3183">
        <v>1</v>
      </c>
      <c r="F3183">
        <v>1</v>
      </c>
      <c r="G3183">
        <v>45</v>
      </c>
      <c r="I3183" s="3">
        <v>0</v>
      </c>
      <c r="K3183" s="5">
        <f t="shared" si="49"/>
        <v>0</v>
      </c>
    </row>
    <row r="3184" spans="2:11" x14ac:dyDescent="0.35">
      <c r="B3184">
        <v>0</v>
      </c>
      <c r="C3184">
        <v>1</v>
      </c>
      <c r="D3184">
        <v>1</v>
      </c>
      <c r="E3184">
        <v>1</v>
      </c>
      <c r="F3184">
        <v>1</v>
      </c>
      <c r="G3184">
        <v>46</v>
      </c>
      <c r="I3184" s="3">
        <v>0</v>
      </c>
      <c r="K3184" s="5">
        <f t="shared" si="49"/>
        <v>0</v>
      </c>
    </row>
    <row r="3185" spans="2:11" x14ac:dyDescent="0.35">
      <c r="B3185">
        <v>0</v>
      </c>
      <c r="C3185">
        <v>1</v>
      </c>
      <c r="D3185">
        <v>1</v>
      </c>
      <c r="E3185">
        <v>1</v>
      </c>
      <c r="F3185">
        <v>1</v>
      </c>
      <c r="G3185">
        <v>47</v>
      </c>
      <c r="I3185" s="3">
        <v>0</v>
      </c>
      <c r="K3185" s="5">
        <f t="shared" si="49"/>
        <v>0</v>
      </c>
    </row>
    <row r="3186" spans="2:11" x14ac:dyDescent="0.35">
      <c r="B3186">
        <v>0</v>
      </c>
      <c r="C3186">
        <v>1</v>
      </c>
      <c r="D3186">
        <v>1</v>
      </c>
      <c r="E3186">
        <v>1</v>
      </c>
      <c r="F3186">
        <v>1</v>
      </c>
      <c r="G3186">
        <v>48</v>
      </c>
      <c r="I3186" s="3">
        <v>0</v>
      </c>
      <c r="K3186" s="5">
        <f t="shared" si="49"/>
        <v>0</v>
      </c>
    </row>
    <row r="3187" spans="2:11" x14ac:dyDescent="0.35">
      <c r="B3187">
        <v>0</v>
      </c>
      <c r="C3187">
        <v>1</v>
      </c>
      <c r="D3187">
        <v>1</v>
      </c>
      <c r="E3187">
        <v>1</v>
      </c>
      <c r="F3187">
        <v>1</v>
      </c>
      <c r="G3187">
        <v>49</v>
      </c>
      <c r="I3187" s="3">
        <v>0</v>
      </c>
      <c r="K3187" s="5">
        <f t="shared" si="49"/>
        <v>0</v>
      </c>
    </row>
    <row r="3188" spans="2:11" x14ac:dyDescent="0.35">
      <c r="B3188">
        <v>0</v>
      </c>
      <c r="C3188">
        <v>1</v>
      </c>
      <c r="D3188">
        <v>1</v>
      </c>
      <c r="E3188">
        <v>1</v>
      </c>
      <c r="F3188">
        <v>1</v>
      </c>
      <c r="G3188">
        <v>50</v>
      </c>
      <c r="I3188" s="3">
        <v>0</v>
      </c>
      <c r="K3188" s="5">
        <f t="shared" si="49"/>
        <v>0</v>
      </c>
    </row>
    <row r="3189" spans="2:11" x14ac:dyDescent="0.35">
      <c r="B3189">
        <v>0</v>
      </c>
      <c r="C3189">
        <v>1</v>
      </c>
      <c r="D3189">
        <v>1</v>
      </c>
      <c r="E3189">
        <v>1</v>
      </c>
      <c r="F3189">
        <v>1</v>
      </c>
      <c r="G3189">
        <v>51</v>
      </c>
      <c r="I3189" s="3">
        <v>0</v>
      </c>
      <c r="K3189" s="5">
        <f t="shared" si="49"/>
        <v>0</v>
      </c>
    </row>
    <row r="3190" spans="2:11" x14ac:dyDescent="0.35">
      <c r="B3190">
        <v>0</v>
      </c>
      <c r="C3190">
        <v>1</v>
      </c>
      <c r="D3190">
        <v>1</v>
      </c>
      <c r="E3190">
        <v>1</v>
      </c>
      <c r="F3190">
        <v>1</v>
      </c>
      <c r="G3190">
        <v>52</v>
      </c>
      <c r="I3190" s="3">
        <v>0</v>
      </c>
      <c r="K3190" s="5">
        <f t="shared" si="49"/>
        <v>0</v>
      </c>
    </row>
    <row r="3191" spans="2:11" x14ac:dyDescent="0.35">
      <c r="B3191">
        <v>0</v>
      </c>
      <c r="C3191">
        <v>1</v>
      </c>
      <c r="D3191">
        <v>1</v>
      </c>
      <c r="E3191">
        <v>1</v>
      </c>
      <c r="F3191">
        <v>1</v>
      </c>
      <c r="G3191">
        <v>53</v>
      </c>
      <c r="I3191" s="3">
        <v>0</v>
      </c>
      <c r="K3191" s="5">
        <f t="shared" si="49"/>
        <v>0</v>
      </c>
    </row>
    <row r="3192" spans="2:11" x14ac:dyDescent="0.35">
      <c r="B3192">
        <v>0</v>
      </c>
      <c r="C3192">
        <v>1</v>
      </c>
      <c r="D3192">
        <v>1</v>
      </c>
      <c r="E3192">
        <v>1</v>
      </c>
      <c r="F3192">
        <v>1</v>
      </c>
      <c r="G3192">
        <v>54</v>
      </c>
      <c r="I3192" s="3">
        <v>0</v>
      </c>
      <c r="K3192" s="5">
        <f t="shared" si="49"/>
        <v>0</v>
      </c>
    </row>
    <row r="3193" spans="2:11" x14ac:dyDescent="0.35">
      <c r="B3193">
        <v>0</v>
      </c>
      <c r="C3193">
        <v>1</v>
      </c>
      <c r="D3193">
        <v>1</v>
      </c>
      <c r="E3193">
        <v>1</v>
      </c>
      <c r="F3193">
        <v>1</v>
      </c>
      <c r="G3193">
        <v>55</v>
      </c>
      <c r="I3193" s="3">
        <v>0</v>
      </c>
      <c r="K3193" s="5">
        <f t="shared" si="49"/>
        <v>0</v>
      </c>
    </row>
    <row r="3194" spans="2:11" x14ac:dyDescent="0.35">
      <c r="B3194">
        <v>0</v>
      </c>
      <c r="C3194">
        <v>1</v>
      </c>
      <c r="D3194">
        <v>1</v>
      </c>
      <c r="E3194">
        <v>1</v>
      </c>
      <c r="F3194">
        <v>1</v>
      </c>
      <c r="G3194">
        <v>56</v>
      </c>
      <c r="I3194" s="3">
        <v>0</v>
      </c>
      <c r="K3194" s="5">
        <f t="shared" si="49"/>
        <v>0</v>
      </c>
    </row>
    <row r="3195" spans="2:11" x14ac:dyDescent="0.35">
      <c r="B3195">
        <v>0</v>
      </c>
      <c r="C3195">
        <v>1</v>
      </c>
      <c r="D3195">
        <v>1</v>
      </c>
      <c r="E3195">
        <v>1</v>
      </c>
      <c r="F3195">
        <v>1</v>
      </c>
      <c r="G3195">
        <v>57</v>
      </c>
      <c r="I3195" s="3">
        <v>0</v>
      </c>
      <c r="K3195" s="5">
        <f t="shared" si="49"/>
        <v>0</v>
      </c>
    </row>
    <row r="3196" spans="2:11" x14ac:dyDescent="0.35">
      <c r="B3196">
        <v>0</v>
      </c>
      <c r="C3196">
        <v>1</v>
      </c>
      <c r="D3196">
        <v>1</v>
      </c>
      <c r="E3196">
        <v>1</v>
      </c>
      <c r="F3196">
        <v>1</v>
      </c>
      <c r="G3196">
        <v>58</v>
      </c>
      <c r="I3196" s="3">
        <v>0</v>
      </c>
      <c r="K3196" s="5">
        <f t="shared" si="49"/>
        <v>0</v>
      </c>
    </row>
    <row r="3197" spans="2:11" x14ac:dyDescent="0.35">
      <c r="B3197">
        <v>0</v>
      </c>
      <c r="C3197">
        <v>1</v>
      </c>
      <c r="D3197">
        <v>1</v>
      </c>
      <c r="E3197">
        <v>1</v>
      </c>
      <c r="F3197">
        <v>1</v>
      </c>
      <c r="G3197">
        <v>59</v>
      </c>
      <c r="I3197" s="3">
        <v>0</v>
      </c>
      <c r="K3197" s="5">
        <f t="shared" si="49"/>
        <v>0</v>
      </c>
    </row>
    <row r="3198" spans="2:11" x14ac:dyDescent="0.35">
      <c r="B3198">
        <v>0</v>
      </c>
      <c r="C3198">
        <v>1</v>
      </c>
      <c r="D3198">
        <v>1</v>
      </c>
      <c r="E3198">
        <v>1</v>
      </c>
      <c r="F3198">
        <v>1</v>
      </c>
      <c r="G3198">
        <v>60</v>
      </c>
      <c r="I3198" s="3">
        <v>0</v>
      </c>
      <c r="K3198" s="5">
        <f t="shared" si="49"/>
        <v>0</v>
      </c>
    </row>
    <row r="3199" spans="2:11" x14ac:dyDescent="0.35">
      <c r="B3199">
        <v>0</v>
      </c>
      <c r="C3199">
        <v>1</v>
      </c>
      <c r="D3199">
        <v>1</v>
      </c>
      <c r="E3199">
        <v>1</v>
      </c>
      <c r="F3199">
        <v>1</v>
      </c>
      <c r="G3199">
        <v>61</v>
      </c>
      <c r="I3199" s="3">
        <v>0</v>
      </c>
      <c r="K3199" s="5">
        <f t="shared" si="49"/>
        <v>0</v>
      </c>
    </row>
    <row r="3200" spans="2:11" x14ac:dyDescent="0.35">
      <c r="B3200">
        <v>0</v>
      </c>
      <c r="C3200">
        <v>1</v>
      </c>
      <c r="D3200">
        <v>1</v>
      </c>
      <c r="E3200">
        <v>1</v>
      </c>
      <c r="F3200">
        <v>1</v>
      </c>
      <c r="G3200">
        <v>62</v>
      </c>
      <c r="I3200" s="3">
        <v>0</v>
      </c>
      <c r="K3200" s="5">
        <f t="shared" si="49"/>
        <v>0</v>
      </c>
    </row>
    <row r="3201" spans="2:11" x14ac:dyDescent="0.35">
      <c r="B3201">
        <v>0</v>
      </c>
      <c r="C3201">
        <v>1</v>
      </c>
      <c r="D3201">
        <v>1</v>
      </c>
      <c r="E3201">
        <v>1</v>
      </c>
      <c r="F3201">
        <v>1</v>
      </c>
      <c r="G3201">
        <v>63</v>
      </c>
      <c r="I3201" s="3">
        <v>0</v>
      </c>
      <c r="K3201" s="5">
        <f t="shared" si="49"/>
        <v>0</v>
      </c>
    </row>
    <row r="3202" spans="2:11" x14ac:dyDescent="0.35">
      <c r="B3202">
        <v>0</v>
      </c>
      <c r="C3202">
        <v>1</v>
      </c>
      <c r="D3202">
        <v>1</v>
      </c>
      <c r="E3202">
        <v>1</v>
      </c>
      <c r="F3202">
        <v>1</v>
      </c>
      <c r="G3202">
        <v>64</v>
      </c>
      <c r="I3202" s="3">
        <v>0</v>
      </c>
      <c r="K3202" s="5">
        <f t="shared" si="49"/>
        <v>0</v>
      </c>
    </row>
    <row r="3203" spans="2:11" x14ac:dyDescent="0.35">
      <c r="B3203">
        <v>0</v>
      </c>
      <c r="C3203">
        <v>1</v>
      </c>
      <c r="D3203">
        <v>1</v>
      </c>
      <c r="E3203">
        <v>1</v>
      </c>
      <c r="F3203">
        <v>1</v>
      </c>
      <c r="G3203">
        <v>65</v>
      </c>
      <c r="I3203" s="3">
        <v>0</v>
      </c>
      <c r="K3203" s="5">
        <f t="shared" si="49"/>
        <v>0</v>
      </c>
    </row>
    <row r="3204" spans="2:11" x14ac:dyDescent="0.35">
      <c r="B3204">
        <v>0</v>
      </c>
      <c r="C3204">
        <v>1</v>
      </c>
      <c r="D3204">
        <v>1</v>
      </c>
      <c r="E3204">
        <v>1</v>
      </c>
      <c r="F3204">
        <v>1</v>
      </c>
      <c r="G3204">
        <v>66</v>
      </c>
      <c r="I3204" s="3">
        <v>0</v>
      </c>
      <c r="K3204" s="5">
        <f t="shared" si="49"/>
        <v>0</v>
      </c>
    </row>
    <row r="3205" spans="2:11" x14ac:dyDescent="0.35">
      <c r="B3205">
        <v>0</v>
      </c>
      <c r="C3205">
        <v>1</v>
      </c>
      <c r="D3205">
        <v>1</v>
      </c>
      <c r="E3205">
        <v>1</v>
      </c>
      <c r="F3205">
        <v>1</v>
      </c>
      <c r="G3205">
        <v>67</v>
      </c>
      <c r="I3205" s="3">
        <v>0</v>
      </c>
      <c r="K3205" s="5">
        <f t="shared" si="49"/>
        <v>0</v>
      </c>
    </row>
    <row r="3206" spans="2:11" x14ac:dyDescent="0.35">
      <c r="B3206">
        <v>0</v>
      </c>
      <c r="C3206">
        <v>1</v>
      </c>
      <c r="D3206">
        <v>1</v>
      </c>
      <c r="E3206">
        <v>1</v>
      </c>
      <c r="F3206">
        <v>1</v>
      </c>
      <c r="G3206">
        <v>68</v>
      </c>
      <c r="I3206" s="3">
        <v>0</v>
      </c>
      <c r="K3206" s="5">
        <f t="shared" si="49"/>
        <v>0</v>
      </c>
    </row>
    <row r="3207" spans="2:11" x14ac:dyDescent="0.35">
      <c r="B3207">
        <v>0</v>
      </c>
      <c r="C3207">
        <v>1</v>
      </c>
      <c r="D3207">
        <v>1</v>
      </c>
      <c r="E3207">
        <v>1</v>
      </c>
      <c r="F3207">
        <v>1</v>
      </c>
      <c r="G3207">
        <v>69</v>
      </c>
      <c r="I3207" s="3">
        <v>0</v>
      </c>
      <c r="K3207" s="5">
        <f t="shared" si="49"/>
        <v>0</v>
      </c>
    </row>
    <row r="3208" spans="2:11" x14ac:dyDescent="0.35">
      <c r="B3208">
        <v>0</v>
      </c>
      <c r="C3208">
        <v>1</v>
      </c>
      <c r="D3208">
        <v>1</v>
      </c>
      <c r="E3208">
        <v>1</v>
      </c>
      <c r="F3208">
        <v>1</v>
      </c>
      <c r="G3208">
        <v>70</v>
      </c>
      <c r="I3208" s="3">
        <v>0</v>
      </c>
      <c r="K3208" s="5">
        <f t="shared" ref="K3208:K3271" si="50">I3208*(1-$L$4)</f>
        <v>0</v>
      </c>
    </row>
    <row r="3209" spans="2:11" x14ac:dyDescent="0.35">
      <c r="B3209">
        <v>0</v>
      </c>
      <c r="C3209">
        <v>1</v>
      </c>
      <c r="D3209">
        <v>1</v>
      </c>
      <c r="E3209">
        <v>1</v>
      </c>
      <c r="F3209">
        <v>1</v>
      </c>
      <c r="G3209">
        <v>71</v>
      </c>
      <c r="I3209" s="3">
        <v>0</v>
      </c>
      <c r="K3209" s="5">
        <f t="shared" si="50"/>
        <v>0</v>
      </c>
    </row>
    <row r="3210" spans="2:11" x14ac:dyDescent="0.35">
      <c r="B3210">
        <v>0</v>
      </c>
      <c r="C3210">
        <v>1</v>
      </c>
      <c r="D3210">
        <v>1</v>
      </c>
      <c r="E3210">
        <v>1</v>
      </c>
      <c r="F3210">
        <v>1</v>
      </c>
      <c r="G3210">
        <v>72</v>
      </c>
      <c r="I3210" s="3">
        <v>0</v>
      </c>
      <c r="K3210" s="5">
        <f t="shared" si="50"/>
        <v>0</v>
      </c>
    </row>
    <row r="3211" spans="2:11" x14ac:dyDescent="0.35">
      <c r="B3211">
        <v>0</v>
      </c>
      <c r="C3211">
        <v>1</v>
      </c>
      <c r="D3211">
        <v>1</v>
      </c>
      <c r="E3211">
        <v>1</v>
      </c>
      <c r="F3211">
        <v>1</v>
      </c>
      <c r="G3211">
        <v>73</v>
      </c>
      <c r="I3211" s="3">
        <v>0</v>
      </c>
      <c r="K3211" s="5">
        <f t="shared" si="50"/>
        <v>0</v>
      </c>
    </row>
    <row r="3212" spans="2:11" x14ac:dyDescent="0.35">
      <c r="B3212">
        <v>0</v>
      </c>
      <c r="C3212">
        <v>1</v>
      </c>
      <c r="D3212">
        <v>1</v>
      </c>
      <c r="E3212">
        <v>1</v>
      </c>
      <c r="F3212">
        <v>1</v>
      </c>
      <c r="G3212">
        <v>74</v>
      </c>
      <c r="I3212" s="3">
        <v>0</v>
      </c>
      <c r="K3212" s="5">
        <f t="shared" si="50"/>
        <v>0</v>
      </c>
    </row>
    <row r="3213" spans="2:11" x14ac:dyDescent="0.35">
      <c r="B3213">
        <v>0</v>
      </c>
      <c r="C3213">
        <v>1</v>
      </c>
      <c r="D3213">
        <v>1</v>
      </c>
      <c r="E3213">
        <v>1</v>
      </c>
      <c r="F3213">
        <v>1</v>
      </c>
      <c r="G3213">
        <v>75</v>
      </c>
      <c r="I3213" s="3">
        <v>0</v>
      </c>
      <c r="K3213" s="5">
        <f t="shared" si="50"/>
        <v>0</v>
      </c>
    </row>
    <row r="3214" spans="2:11" x14ac:dyDescent="0.35">
      <c r="B3214">
        <v>0</v>
      </c>
      <c r="C3214">
        <v>1</v>
      </c>
      <c r="D3214">
        <v>1</v>
      </c>
      <c r="E3214">
        <v>1</v>
      </c>
      <c r="F3214">
        <v>1</v>
      </c>
      <c r="G3214">
        <v>76</v>
      </c>
      <c r="I3214" s="3">
        <v>0</v>
      </c>
      <c r="K3214" s="5">
        <f t="shared" si="50"/>
        <v>0</v>
      </c>
    </row>
    <row r="3215" spans="2:11" x14ac:dyDescent="0.35">
      <c r="B3215">
        <v>0</v>
      </c>
      <c r="C3215">
        <v>1</v>
      </c>
      <c r="D3215">
        <v>1</v>
      </c>
      <c r="E3215">
        <v>1</v>
      </c>
      <c r="F3215">
        <v>1</v>
      </c>
      <c r="G3215">
        <v>77</v>
      </c>
      <c r="I3215" s="3">
        <v>0</v>
      </c>
      <c r="K3215" s="5">
        <f t="shared" si="50"/>
        <v>0</v>
      </c>
    </row>
    <row r="3216" spans="2:11" x14ac:dyDescent="0.35">
      <c r="B3216">
        <v>0</v>
      </c>
      <c r="C3216">
        <v>1</v>
      </c>
      <c r="D3216">
        <v>1</v>
      </c>
      <c r="E3216">
        <v>1</v>
      </c>
      <c r="F3216">
        <v>1</v>
      </c>
      <c r="G3216">
        <v>78</v>
      </c>
      <c r="I3216" s="3">
        <v>0</v>
      </c>
      <c r="K3216" s="5">
        <f t="shared" si="50"/>
        <v>0</v>
      </c>
    </row>
    <row r="3217" spans="2:11" x14ac:dyDescent="0.35">
      <c r="B3217">
        <v>0</v>
      </c>
      <c r="C3217">
        <v>1</v>
      </c>
      <c r="D3217">
        <v>1</v>
      </c>
      <c r="E3217">
        <v>1</v>
      </c>
      <c r="F3217">
        <v>1</v>
      </c>
      <c r="G3217">
        <v>79</v>
      </c>
      <c r="I3217" s="3">
        <v>0</v>
      </c>
      <c r="K3217" s="5">
        <f t="shared" si="50"/>
        <v>0</v>
      </c>
    </row>
    <row r="3218" spans="2:11" x14ac:dyDescent="0.35">
      <c r="B3218">
        <v>0</v>
      </c>
      <c r="C3218">
        <v>1</v>
      </c>
      <c r="D3218">
        <v>1</v>
      </c>
      <c r="E3218">
        <v>1</v>
      </c>
      <c r="F3218">
        <v>1</v>
      </c>
      <c r="G3218">
        <v>80</v>
      </c>
      <c r="I3218" s="3">
        <v>0</v>
      </c>
      <c r="K3218" s="5">
        <f t="shared" si="50"/>
        <v>0</v>
      </c>
    </row>
    <row r="3219" spans="2:11" x14ac:dyDescent="0.35">
      <c r="B3219">
        <v>0</v>
      </c>
      <c r="C3219">
        <v>1</v>
      </c>
      <c r="D3219">
        <v>1</v>
      </c>
      <c r="E3219">
        <v>1</v>
      </c>
      <c r="F3219">
        <v>1</v>
      </c>
      <c r="G3219">
        <v>81</v>
      </c>
      <c r="I3219" s="3">
        <v>0</v>
      </c>
      <c r="K3219" s="5">
        <f t="shared" si="50"/>
        <v>0</v>
      </c>
    </row>
    <row r="3220" spans="2:11" x14ac:dyDescent="0.35">
      <c r="B3220">
        <v>0</v>
      </c>
      <c r="C3220">
        <v>1</v>
      </c>
      <c r="D3220">
        <v>1</v>
      </c>
      <c r="E3220">
        <v>1</v>
      </c>
      <c r="F3220">
        <v>1</v>
      </c>
      <c r="G3220">
        <v>82</v>
      </c>
      <c r="I3220" s="3">
        <v>0</v>
      </c>
      <c r="K3220" s="5">
        <f t="shared" si="50"/>
        <v>0</v>
      </c>
    </row>
    <row r="3221" spans="2:11" x14ac:dyDescent="0.35">
      <c r="B3221">
        <v>0</v>
      </c>
      <c r="C3221">
        <v>1</v>
      </c>
      <c r="D3221">
        <v>1</v>
      </c>
      <c r="E3221">
        <v>1</v>
      </c>
      <c r="F3221">
        <v>1</v>
      </c>
      <c r="G3221">
        <v>83</v>
      </c>
      <c r="I3221" s="3">
        <v>0</v>
      </c>
      <c r="K3221" s="5">
        <f t="shared" si="50"/>
        <v>0</v>
      </c>
    </row>
    <row r="3222" spans="2:11" x14ac:dyDescent="0.35">
      <c r="B3222">
        <v>0</v>
      </c>
      <c r="C3222">
        <v>1</v>
      </c>
      <c r="D3222">
        <v>1</v>
      </c>
      <c r="E3222">
        <v>1</v>
      </c>
      <c r="F3222">
        <v>1</v>
      </c>
      <c r="G3222">
        <v>84</v>
      </c>
      <c r="I3222" s="3">
        <v>0</v>
      </c>
      <c r="K3222" s="5">
        <f t="shared" si="50"/>
        <v>0</v>
      </c>
    </row>
    <row r="3223" spans="2:11" x14ac:dyDescent="0.35">
      <c r="B3223">
        <v>0</v>
      </c>
      <c r="C3223">
        <v>1</v>
      </c>
      <c r="D3223">
        <v>1</v>
      </c>
      <c r="E3223">
        <v>1</v>
      </c>
      <c r="F3223">
        <v>1</v>
      </c>
      <c r="G3223">
        <v>85</v>
      </c>
      <c r="I3223" s="3">
        <v>0</v>
      </c>
      <c r="K3223" s="5">
        <f t="shared" si="50"/>
        <v>0</v>
      </c>
    </row>
    <row r="3224" spans="2:11" x14ac:dyDescent="0.35">
      <c r="B3224">
        <v>0</v>
      </c>
      <c r="C3224">
        <v>1</v>
      </c>
      <c r="D3224">
        <v>1</v>
      </c>
      <c r="E3224">
        <v>1</v>
      </c>
      <c r="F3224">
        <v>1</v>
      </c>
      <c r="G3224">
        <v>86</v>
      </c>
      <c r="I3224" s="3">
        <v>0</v>
      </c>
      <c r="K3224" s="5">
        <f t="shared" si="50"/>
        <v>0</v>
      </c>
    </row>
    <row r="3225" spans="2:11" x14ac:dyDescent="0.35">
      <c r="B3225">
        <v>0</v>
      </c>
      <c r="C3225">
        <v>1</v>
      </c>
      <c r="D3225">
        <v>1</v>
      </c>
      <c r="E3225">
        <v>1</v>
      </c>
      <c r="F3225">
        <v>1</v>
      </c>
      <c r="G3225">
        <v>87</v>
      </c>
      <c r="I3225" s="3">
        <v>0</v>
      </c>
      <c r="K3225" s="5">
        <f t="shared" si="50"/>
        <v>0</v>
      </c>
    </row>
    <row r="3226" spans="2:11" x14ac:dyDescent="0.35">
      <c r="B3226">
        <v>0</v>
      </c>
      <c r="C3226">
        <v>1</v>
      </c>
      <c r="D3226">
        <v>1</v>
      </c>
      <c r="E3226">
        <v>1</v>
      </c>
      <c r="F3226">
        <v>1</v>
      </c>
      <c r="G3226">
        <v>88</v>
      </c>
      <c r="I3226" s="3">
        <v>0</v>
      </c>
      <c r="K3226" s="5">
        <f t="shared" si="50"/>
        <v>0</v>
      </c>
    </row>
    <row r="3227" spans="2:11" x14ac:dyDescent="0.35">
      <c r="B3227">
        <v>0</v>
      </c>
      <c r="C3227">
        <v>1</v>
      </c>
      <c r="D3227">
        <v>1</v>
      </c>
      <c r="E3227">
        <v>1</v>
      </c>
      <c r="F3227">
        <v>1</v>
      </c>
      <c r="G3227">
        <v>89</v>
      </c>
      <c r="I3227" s="3">
        <v>0</v>
      </c>
      <c r="K3227" s="5">
        <f t="shared" si="50"/>
        <v>0</v>
      </c>
    </row>
    <row r="3228" spans="2:11" x14ac:dyDescent="0.35">
      <c r="B3228">
        <v>0</v>
      </c>
      <c r="C3228">
        <v>1</v>
      </c>
      <c r="D3228">
        <v>1</v>
      </c>
      <c r="E3228">
        <v>1</v>
      </c>
      <c r="F3228">
        <v>1</v>
      </c>
      <c r="G3228">
        <v>90</v>
      </c>
      <c r="I3228" s="3">
        <v>0</v>
      </c>
      <c r="K3228" s="5">
        <f t="shared" si="50"/>
        <v>0</v>
      </c>
    </row>
    <row r="3229" spans="2:11" x14ac:dyDescent="0.35">
      <c r="B3229">
        <v>0</v>
      </c>
      <c r="C3229">
        <v>1</v>
      </c>
      <c r="D3229">
        <v>1</v>
      </c>
      <c r="E3229">
        <v>1</v>
      </c>
      <c r="F3229">
        <v>1</v>
      </c>
      <c r="G3229">
        <v>91</v>
      </c>
      <c r="I3229" s="3">
        <v>0</v>
      </c>
      <c r="K3229" s="5">
        <f t="shared" si="50"/>
        <v>0</v>
      </c>
    </row>
    <row r="3230" spans="2:11" x14ac:dyDescent="0.35">
      <c r="B3230">
        <v>0</v>
      </c>
      <c r="C3230">
        <v>1</v>
      </c>
      <c r="D3230">
        <v>1</v>
      </c>
      <c r="E3230">
        <v>1</v>
      </c>
      <c r="F3230">
        <v>1</v>
      </c>
      <c r="G3230">
        <v>92</v>
      </c>
      <c r="I3230" s="3">
        <v>0</v>
      </c>
      <c r="K3230" s="5">
        <f t="shared" si="50"/>
        <v>0</v>
      </c>
    </row>
    <row r="3231" spans="2:11" x14ac:dyDescent="0.35">
      <c r="B3231">
        <v>0</v>
      </c>
      <c r="C3231">
        <v>1</v>
      </c>
      <c r="D3231">
        <v>1</v>
      </c>
      <c r="E3231">
        <v>1</v>
      </c>
      <c r="F3231">
        <v>1</v>
      </c>
      <c r="G3231">
        <v>93</v>
      </c>
      <c r="I3231" s="3">
        <v>0</v>
      </c>
      <c r="K3231" s="5">
        <f t="shared" si="50"/>
        <v>0</v>
      </c>
    </row>
    <row r="3232" spans="2:11" x14ac:dyDescent="0.35">
      <c r="B3232">
        <v>0</v>
      </c>
      <c r="C3232">
        <v>1</v>
      </c>
      <c r="D3232">
        <v>1</v>
      </c>
      <c r="E3232">
        <v>1</v>
      </c>
      <c r="F3232">
        <v>1</v>
      </c>
      <c r="G3232">
        <v>94</v>
      </c>
      <c r="I3232" s="3">
        <v>0</v>
      </c>
      <c r="K3232" s="5">
        <f t="shared" si="50"/>
        <v>0</v>
      </c>
    </row>
    <row r="3233" spans="2:11" x14ac:dyDescent="0.35">
      <c r="B3233">
        <v>0</v>
      </c>
      <c r="C3233">
        <v>1</v>
      </c>
      <c r="D3233">
        <v>1</v>
      </c>
      <c r="E3233">
        <v>1</v>
      </c>
      <c r="F3233">
        <v>1</v>
      </c>
      <c r="G3233">
        <v>95</v>
      </c>
      <c r="I3233" s="3">
        <v>0</v>
      </c>
      <c r="K3233" s="5">
        <f t="shared" si="50"/>
        <v>0</v>
      </c>
    </row>
    <row r="3234" spans="2:11" x14ac:dyDescent="0.35">
      <c r="B3234">
        <v>0</v>
      </c>
      <c r="C3234">
        <v>1</v>
      </c>
      <c r="D3234">
        <v>1</v>
      </c>
      <c r="E3234">
        <v>1</v>
      </c>
      <c r="F3234">
        <v>1</v>
      </c>
      <c r="G3234">
        <v>96</v>
      </c>
      <c r="I3234" s="3">
        <v>0</v>
      </c>
      <c r="K3234" s="5">
        <f t="shared" si="50"/>
        <v>0</v>
      </c>
    </row>
    <row r="3235" spans="2:11" x14ac:dyDescent="0.35">
      <c r="B3235">
        <v>0</v>
      </c>
      <c r="C3235">
        <v>1</v>
      </c>
      <c r="D3235">
        <v>1</v>
      </c>
      <c r="E3235">
        <v>1</v>
      </c>
      <c r="F3235">
        <v>1</v>
      </c>
      <c r="G3235">
        <v>97</v>
      </c>
      <c r="I3235" s="3">
        <v>0</v>
      </c>
      <c r="K3235" s="5">
        <f t="shared" si="50"/>
        <v>0</v>
      </c>
    </row>
    <row r="3236" spans="2:11" x14ac:dyDescent="0.35">
      <c r="B3236">
        <v>0</v>
      </c>
      <c r="C3236">
        <v>1</v>
      </c>
      <c r="D3236">
        <v>1</v>
      </c>
      <c r="E3236">
        <v>1</v>
      </c>
      <c r="F3236">
        <v>1</v>
      </c>
      <c r="G3236">
        <v>98</v>
      </c>
      <c r="I3236" s="3">
        <v>0</v>
      </c>
      <c r="K3236" s="5">
        <f t="shared" si="50"/>
        <v>0</v>
      </c>
    </row>
    <row r="3237" spans="2:11" x14ac:dyDescent="0.35">
      <c r="B3237">
        <v>0</v>
      </c>
      <c r="C3237">
        <v>1</v>
      </c>
      <c r="D3237">
        <v>1</v>
      </c>
      <c r="E3237">
        <v>1</v>
      </c>
      <c r="F3237">
        <v>1</v>
      </c>
      <c r="G3237">
        <v>99</v>
      </c>
      <c r="I3237" s="3">
        <v>0</v>
      </c>
      <c r="K3237" s="5">
        <f t="shared" si="50"/>
        <v>0</v>
      </c>
    </row>
    <row r="3238" spans="2:11" x14ac:dyDescent="0.35">
      <c r="B3238">
        <v>0</v>
      </c>
      <c r="C3238">
        <v>1</v>
      </c>
      <c r="D3238">
        <v>1</v>
      </c>
      <c r="E3238">
        <v>1</v>
      </c>
      <c r="F3238">
        <v>1</v>
      </c>
      <c r="G3238">
        <v>100</v>
      </c>
      <c r="I3238" s="3">
        <v>0</v>
      </c>
      <c r="K3238" s="5">
        <f t="shared" si="50"/>
        <v>0</v>
      </c>
    </row>
    <row r="3239" spans="2:11" x14ac:dyDescent="0.35">
      <c r="B3239">
        <v>0</v>
      </c>
      <c r="C3239">
        <v>1</v>
      </c>
      <c r="D3239">
        <v>1</v>
      </c>
      <c r="E3239">
        <v>1</v>
      </c>
      <c r="F3239">
        <v>2</v>
      </c>
      <c r="G3239">
        <v>0</v>
      </c>
      <c r="I3239" s="3">
        <v>0</v>
      </c>
      <c r="K3239" s="5">
        <f t="shared" si="50"/>
        <v>0</v>
      </c>
    </row>
    <row r="3240" spans="2:11" x14ac:dyDescent="0.35">
      <c r="B3240">
        <v>0</v>
      </c>
      <c r="C3240">
        <v>1</v>
      </c>
      <c r="D3240">
        <v>1</v>
      </c>
      <c r="E3240">
        <v>1</v>
      </c>
      <c r="F3240">
        <v>2</v>
      </c>
      <c r="G3240">
        <v>1</v>
      </c>
      <c r="I3240" s="3">
        <v>0</v>
      </c>
      <c r="K3240" s="5">
        <f t="shared" si="50"/>
        <v>0</v>
      </c>
    </row>
    <row r="3241" spans="2:11" x14ac:dyDescent="0.35">
      <c r="B3241">
        <v>0</v>
      </c>
      <c r="C3241">
        <v>1</v>
      </c>
      <c r="D3241">
        <v>1</v>
      </c>
      <c r="E3241">
        <v>1</v>
      </c>
      <c r="F3241">
        <v>2</v>
      </c>
      <c r="G3241">
        <v>2</v>
      </c>
      <c r="I3241" s="3">
        <v>0</v>
      </c>
      <c r="K3241" s="5">
        <f t="shared" si="50"/>
        <v>0</v>
      </c>
    </row>
    <row r="3242" spans="2:11" x14ac:dyDescent="0.35">
      <c r="B3242">
        <v>0</v>
      </c>
      <c r="C3242">
        <v>1</v>
      </c>
      <c r="D3242">
        <v>1</v>
      </c>
      <c r="E3242">
        <v>1</v>
      </c>
      <c r="F3242">
        <v>2</v>
      </c>
      <c r="G3242">
        <v>3</v>
      </c>
      <c r="I3242" s="3">
        <v>0</v>
      </c>
      <c r="K3242" s="5">
        <f t="shared" si="50"/>
        <v>0</v>
      </c>
    </row>
    <row r="3243" spans="2:11" x14ac:dyDescent="0.35">
      <c r="B3243">
        <v>0</v>
      </c>
      <c r="C3243">
        <v>1</v>
      </c>
      <c r="D3243">
        <v>1</v>
      </c>
      <c r="E3243">
        <v>1</v>
      </c>
      <c r="F3243">
        <v>2</v>
      </c>
      <c r="G3243">
        <v>4</v>
      </c>
      <c r="I3243" s="3">
        <v>0</v>
      </c>
      <c r="K3243" s="5">
        <f t="shared" si="50"/>
        <v>0</v>
      </c>
    </row>
    <row r="3244" spans="2:11" x14ac:dyDescent="0.35">
      <c r="B3244">
        <v>0</v>
      </c>
      <c r="C3244">
        <v>1</v>
      </c>
      <c r="D3244">
        <v>1</v>
      </c>
      <c r="E3244">
        <v>1</v>
      </c>
      <c r="F3244">
        <v>2</v>
      </c>
      <c r="G3244">
        <v>5</v>
      </c>
      <c r="I3244" s="3">
        <v>0</v>
      </c>
      <c r="K3244" s="5">
        <f t="shared" si="50"/>
        <v>0</v>
      </c>
    </row>
    <row r="3245" spans="2:11" x14ac:dyDescent="0.35">
      <c r="B3245">
        <v>0</v>
      </c>
      <c r="C3245">
        <v>1</v>
      </c>
      <c r="D3245">
        <v>1</v>
      </c>
      <c r="E3245">
        <v>1</v>
      </c>
      <c r="F3245">
        <v>2</v>
      </c>
      <c r="G3245">
        <v>6</v>
      </c>
      <c r="I3245" s="3">
        <v>0</v>
      </c>
      <c r="K3245" s="5">
        <f t="shared" si="50"/>
        <v>0</v>
      </c>
    </row>
    <row r="3246" spans="2:11" x14ac:dyDescent="0.35">
      <c r="B3246">
        <v>0</v>
      </c>
      <c r="C3246">
        <v>1</v>
      </c>
      <c r="D3246">
        <v>1</v>
      </c>
      <c r="E3246">
        <v>1</v>
      </c>
      <c r="F3246">
        <v>2</v>
      </c>
      <c r="G3246">
        <v>7</v>
      </c>
      <c r="I3246" s="3">
        <v>0</v>
      </c>
      <c r="K3246" s="5">
        <f t="shared" si="50"/>
        <v>0</v>
      </c>
    </row>
    <row r="3247" spans="2:11" x14ac:dyDescent="0.35">
      <c r="B3247">
        <v>0</v>
      </c>
      <c r="C3247">
        <v>1</v>
      </c>
      <c r="D3247">
        <v>1</v>
      </c>
      <c r="E3247">
        <v>1</v>
      </c>
      <c r="F3247">
        <v>2</v>
      </c>
      <c r="G3247">
        <v>8</v>
      </c>
      <c r="I3247" s="3">
        <v>0</v>
      </c>
      <c r="K3247" s="5">
        <f t="shared" si="50"/>
        <v>0</v>
      </c>
    </row>
    <row r="3248" spans="2:11" x14ac:dyDescent="0.35">
      <c r="B3248">
        <v>0</v>
      </c>
      <c r="C3248">
        <v>1</v>
      </c>
      <c r="D3248">
        <v>1</v>
      </c>
      <c r="E3248">
        <v>1</v>
      </c>
      <c r="F3248">
        <v>2</v>
      </c>
      <c r="G3248">
        <v>9</v>
      </c>
      <c r="I3248" s="3">
        <v>0</v>
      </c>
      <c r="K3248" s="5">
        <f t="shared" si="50"/>
        <v>0</v>
      </c>
    </row>
    <row r="3249" spans="2:11" x14ac:dyDescent="0.35">
      <c r="B3249">
        <v>0</v>
      </c>
      <c r="C3249">
        <v>1</v>
      </c>
      <c r="D3249">
        <v>1</v>
      </c>
      <c r="E3249">
        <v>1</v>
      </c>
      <c r="F3249">
        <v>2</v>
      </c>
      <c r="G3249">
        <v>10</v>
      </c>
      <c r="I3249" s="3">
        <v>0</v>
      </c>
      <c r="K3249" s="5">
        <f t="shared" si="50"/>
        <v>0</v>
      </c>
    </row>
    <row r="3250" spans="2:11" x14ac:dyDescent="0.35">
      <c r="B3250">
        <v>0</v>
      </c>
      <c r="C3250">
        <v>1</v>
      </c>
      <c r="D3250">
        <v>1</v>
      </c>
      <c r="E3250">
        <v>1</v>
      </c>
      <c r="F3250">
        <v>2</v>
      </c>
      <c r="G3250">
        <v>11</v>
      </c>
      <c r="I3250" s="3">
        <v>0</v>
      </c>
      <c r="K3250" s="5">
        <f t="shared" si="50"/>
        <v>0</v>
      </c>
    </row>
    <row r="3251" spans="2:11" x14ac:dyDescent="0.35">
      <c r="B3251">
        <v>0</v>
      </c>
      <c r="C3251">
        <v>1</v>
      </c>
      <c r="D3251">
        <v>1</v>
      </c>
      <c r="E3251">
        <v>1</v>
      </c>
      <c r="F3251">
        <v>2</v>
      </c>
      <c r="G3251">
        <v>12</v>
      </c>
      <c r="I3251" s="3">
        <v>0</v>
      </c>
      <c r="K3251" s="5">
        <f t="shared" si="50"/>
        <v>0</v>
      </c>
    </row>
    <row r="3252" spans="2:11" x14ac:dyDescent="0.35">
      <c r="B3252">
        <v>0</v>
      </c>
      <c r="C3252">
        <v>1</v>
      </c>
      <c r="D3252">
        <v>1</v>
      </c>
      <c r="E3252">
        <v>1</v>
      </c>
      <c r="F3252">
        <v>2</v>
      </c>
      <c r="G3252">
        <v>13</v>
      </c>
      <c r="I3252" s="3">
        <v>0</v>
      </c>
      <c r="K3252" s="5">
        <f t="shared" si="50"/>
        <v>0</v>
      </c>
    </row>
    <row r="3253" spans="2:11" x14ac:dyDescent="0.35">
      <c r="B3253">
        <v>0</v>
      </c>
      <c r="C3253">
        <v>1</v>
      </c>
      <c r="D3253">
        <v>1</v>
      </c>
      <c r="E3253">
        <v>1</v>
      </c>
      <c r="F3253">
        <v>2</v>
      </c>
      <c r="G3253">
        <v>14</v>
      </c>
      <c r="I3253" s="3">
        <v>0</v>
      </c>
      <c r="K3253" s="5">
        <f t="shared" si="50"/>
        <v>0</v>
      </c>
    </row>
    <row r="3254" spans="2:11" x14ac:dyDescent="0.35">
      <c r="B3254">
        <v>0</v>
      </c>
      <c r="C3254">
        <v>1</v>
      </c>
      <c r="D3254">
        <v>1</v>
      </c>
      <c r="E3254">
        <v>1</v>
      </c>
      <c r="F3254">
        <v>2</v>
      </c>
      <c r="G3254">
        <v>15</v>
      </c>
      <c r="I3254" s="3">
        <v>0</v>
      </c>
      <c r="K3254" s="5">
        <f t="shared" si="50"/>
        <v>0</v>
      </c>
    </row>
    <row r="3255" spans="2:11" x14ac:dyDescent="0.35">
      <c r="B3255">
        <v>0</v>
      </c>
      <c r="C3255">
        <v>1</v>
      </c>
      <c r="D3255">
        <v>1</v>
      </c>
      <c r="E3255">
        <v>1</v>
      </c>
      <c r="F3255">
        <v>2</v>
      </c>
      <c r="G3255">
        <v>16</v>
      </c>
      <c r="I3255" s="3">
        <v>0</v>
      </c>
      <c r="K3255" s="5">
        <f t="shared" si="50"/>
        <v>0</v>
      </c>
    </row>
    <row r="3256" spans="2:11" x14ac:dyDescent="0.35">
      <c r="B3256">
        <v>0</v>
      </c>
      <c r="C3256">
        <v>1</v>
      </c>
      <c r="D3256">
        <v>1</v>
      </c>
      <c r="E3256">
        <v>1</v>
      </c>
      <c r="F3256">
        <v>2</v>
      </c>
      <c r="G3256">
        <v>17</v>
      </c>
      <c r="I3256" s="3">
        <v>0</v>
      </c>
      <c r="K3256" s="5">
        <f t="shared" si="50"/>
        <v>0</v>
      </c>
    </row>
    <row r="3257" spans="2:11" x14ac:dyDescent="0.35">
      <c r="B3257">
        <v>0</v>
      </c>
      <c r="C3257">
        <v>1</v>
      </c>
      <c r="D3257">
        <v>1</v>
      </c>
      <c r="E3257">
        <v>1</v>
      </c>
      <c r="F3257">
        <v>2</v>
      </c>
      <c r="G3257">
        <v>18</v>
      </c>
      <c r="I3257" s="3">
        <v>0</v>
      </c>
      <c r="K3257" s="5">
        <f t="shared" si="50"/>
        <v>0</v>
      </c>
    </row>
    <row r="3258" spans="2:11" x14ac:dyDescent="0.35">
      <c r="B3258">
        <v>0</v>
      </c>
      <c r="C3258">
        <v>1</v>
      </c>
      <c r="D3258">
        <v>1</v>
      </c>
      <c r="E3258">
        <v>1</v>
      </c>
      <c r="F3258">
        <v>2</v>
      </c>
      <c r="G3258">
        <v>19</v>
      </c>
      <c r="I3258" s="3">
        <v>0</v>
      </c>
      <c r="K3258" s="5">
        <f t="shared" si="50"/>
        <v>0</v>
      </c>
    </row>
    <row r="3259" spans="2:11" x14ac:dyDescent="0.35">
      <c r="B3259">
        <v>0</v>
      </c>
      <c r="C3259">
        <v>1</v>
      </c>
      <c r="D3259">
        <v>1</v>
      </c>
      <c r="E3259">
        <v>1</v>
      </c>
      <c r="F3259">
        <v>2</v>
      </c>
      <c r="G3259">
        <v>20</v>
      </c>
      <c r="I3259" s="3">
        <v>0</v>
      </c>
      <c r="K3259" s="5">
        <f t="shared" si="50"/>
        <v>0</v>
      </c>
    </row>
    <row r="3260" spans="2:11" x14ac:dyDescent="0.35">
      <c r="B3260">
        <v>0</v>
      </c>
      <c r="C3260">
        <v>1</v>
      </c>
      <c r="D3260">
        <v>1</v>
      </c>
      <c r="E3260">
        <v>1</v>
      </c>
      <c r="F3260">
        <v>2</v>
      </c>
      <c r="G3260">
        <v>21</v>
      </c>
      <c r="I3260" s="3">
        <v>0</v>
      </c>
      <c r="K3260" s="5">
        <f t="shared" si="50"/>
        <v>0</v>
      </c>
    </row>
    <row r="3261" spans="2:11" x14ac:dyDescent="0.35">
      <c r="B3261">
        <v>0</v>
      </c>
      <c r="C3261">
        <v>1</v>
      </c>
      <c r="D3261">
        <v>1</v>
      </c>
      <c r="E3261">
        <v>1</v>
      </c>
      <c r="F3261">
        <v>2</v>
      </c>
      <c r="G3261">
        <v>22</v>
      </c>
      <c r="I3261" s="3">
        <v>0</v>
      </c>
      <c r="K3261" s="5">
        <f t="shared" si="50"/>
        <v>0</v>
      </c>
    </row>
    <row r="3262" spans="2:11" x14ac:dyDescent="0.35">
      <c r="B3262">
        <v>0</v>
      </c>
      <c r="C3262">
        <v>1</v>
      </c>
      <c r="D3262">
        <v>1</v>
      </c>
      <c r="E3262">
        <v>1</v>
      </c>
      <c r="F3262">
        <v>2</v>
      </c>
      <c r="G3262">
        <v>23</v>
      </c>
      <c r="I3262" s="3">
        <v>0</v>
      </c>
      <c r="K3262" s="5">
        <f t="shared" si="50"/>
        <v>0</v>
      </c>
    </row>
    <row r="3263" spans="2:11" x14ac:dyDescent="0.35">
      <c r="B3263">
        <v>0</v>
      </c>
      <c r="C3263">
        <v>1</v>
      </c>
      <c r="D3263">
        <v>1</v>
      </c>
      <c r="E3263">
        <v>1</v>
      </c>
      <c r="F3263">
        <v>2</v>
      </c>
      <c r="G3263">
        <v>24</v>
      </c>
      <c r="I3263" s="3">
        <v>0</v>
      </c>
      <c r="K3263" s="5">
        <f t="shared" si="50"/>
        <v>0</v>
      </c>
    </row>
    <row r="3264" spans="2:11" x14ac:dyDescent="0.35">
      <c r="B3264">
        <v>0</v>
      </c>
      <c r="C3264">
        <v>1</v>
      </c>
      <c r="D3264">
        <v>1</v>
      </c>
      <c r="E3264">
        <v>1</v>
      </c>
      <c r="F3264">
        <v>2</v>
      </c>
      <c r="G3264">
        <v>25</v>
      </c>
      <c r="I3264" s="3">
        <v>0</v>
      </c>
      <c r="K3264" s="5">
        <f t="shared" si="50"/>
        <v>0</v>
      </c>
    </row>
    <row r="3265" spans="2:11" x14ac:dyDescent="0.35">
      <c r="B3265">
        <v>0</v>
      </c>
      <c r="C3265">
        <v>1</v>
      </c>
      <c r="D3265">
        <v>1</v>
      </c>
      <c r="E3265">
        <v>1</v>
      </c>
      <c r="F3265">
        <v>2</v>
      </c>
      <c r="G3265">
        <v>26</v>
      </c>
      <c r="I3265" s="3">
        <v>0</v>
      </c>
      <c r="K3265" s="5">
        <f t="shared" si="50"/>
        <v>0</v>
      </c>
    </row>
    <row r="3266" spans="2:11" x14ac:dyDescent="0.35">
      <c r="B3266">
        <v>0</v>
      </c>
      <c r="C3266">
        <v>1</v>
      </c>
      <c r="D3266">
        <v>1</v>
      </c>
      <c r="E3266">
        <v>1</v>
      </c>
      <c r="F3266">
        <v>2</v>
      </c>
      <c r="G3266">
        <v>27</v>
      </c>
      <c r="I3266" s="3">
        <v>0</v>
      </c>
      <c r="K3266" s="5">
        <f t="shared" si="50"/>
        <v>0</v>
      </c>
    </row>
    <row r="3267" spans="2:11" x14ac:dyDescent="0.35">
      <c r="B3267">
        <v>0</v>
      </c>
      <c r="C3267">
        <v>1</v>
      </c>
      <c r="D3267">
        <v>1</v>
      </c>
      <c r="E3267">
        <v>1</v>
      </c>
      <c r="F3267">
        <v>2</v>
      </c>
      <c r="G3267">
        <v>28</v>
      </c>
      <c r="I3267" s="3">
        <v>0</v>
      </c>
      <c r="K3267" s="5">
        <f t="shared" si="50"/>
        <v>0</v>
      </c>
    </row>
    <row r="3268" spans="2:11" x14ac:dyDescent="0.35">
      <c r="B3268">
        <v>0</v>
      </c>
      <c r="C3268">
        <v>1</v>
      </c>
      <c r="D3268">
        <v>1</v>
      </c>
      <c r="E3268">
        <v>1</v>
      </c>
      <c r="F3268">
        <v>2</v>
      </c>
      <c r="G3268">
        <v>29</v>
      </c>
      <c r="I3268" s="3">
        <v>0</v>
      </c>
      <c r="K3268" s="5">
        <f t="shared" si="50"/>
        <v>0</v>
      </c>
    </row>
    <row r="3269" spans="2:11" x14ac:dyDescent="0.35">
      <c r="B3269">
        <v>0</v>
      </c>
      <c r="C3269">
        <v>1</v>
      </c>
      <c r="D3269">
        <v>1</v>
      </c>
      <c r="E3269">
        <v>1</v>
      </c>
      <c r="F3269">
        <v>2</v>
      </c>
      <c r="G3269">
        <v>30</v>
      </c>
      <c r="I3269" s="3">
        <v>0</v>
      </c>
      <c r="K3269" s="5">
        <f t="shared" si="50"/>
        <v>0</v>
      </c>
    </row>
    <row r="3270" spans="2:11" x14ac:dyDescent="0.35">
      <c r="B3270">
        <v>0</v>
      </c>
      <c r="C3270">
        <v>1</v>
      </c>
      <c r="D3270">
        <v>1</v>
      </c>
      <c r="E3270">
        <v>1</v>
      </c>
      <c r="F3270">
        <v>2</v>
      </c>
      <c r="G3270">
        <v>31</v>
      </c>
      <c r="I3270" s="3">
        <v>0</v>
      </c>
      <c r="K3270" s="5">
        <f t="shared" si="50"/>
        <v>0</v>
      </c>
    </row>
    <row r="3271" spans="2:11" x14ac:dyDescent="0.35">
      <c r="B3271">
        <v>0</v>
      </c>
      <c r="C3271">
        <v>1</v>
      </c>
      <c r="D3271">
        <v>1</v>
      </c>
      <c r="E3271">
        <v>1</v>
      </c>
      <c r="F3271">
        <v>2</v>
      </c>
      <c r="G3271">
        <v>32</v>
      </c>
      <c r="I3271" s="3">
        <v>0</v>
      </c>
      <c r="K3271" s="5">
        <f t="shared" si="50"/>
        <v>0</v>
      </c>
    </row>
    <row r="3272" spans="2:11" x14ac:dyDescent="0.35">
      <c r="B3272">
        <v>0</v>
      </c>
      <c r="C3272">
        <v>1</v>
      </c>
      <c r="D3272">
        <v>1</v>
      </c>
      <c r="E3272">
        <v>1</v>
      </c>
      <c r="F3272">
        <v>2</v>
      </c>
      <c r="G3272">
        <v>33</v>
      </c>
      <c r="I3272" s="3">
        <v>0</v>
      </c>
      <c r="K3272" s="5">
        <f t="shared" ref="K3272:K3335" si="51">I3272*(1-$L$4)</f>
        <v>0</v>
      </c>
    </row>
    <row r="3273" spans="2:11" x14ac:dyDescent="0.35">
      <c r="B3273">
        <v>0</v>
      </c>
      <c r="C3273">
        <v>1</v>
      </c>
      <c r="D3273">
        <v>1</v>
      </c>
      <c r="E3273">
        <v>1</v>
      </c>
      <c r="F3273">
        <v>2</v>
      </c>
      <c r="G3273">
        <v>34</v>
      </c>
      <c r="I3273" s="3">
        <v>0</v>
      </c>
      <c r="K3273" s="5">
        <f t="shared" si="51"/>
        <v>0</v>
      </c>
    </row>
    <row r="3274" spans="2:11" x14ac:dyDescent="0.35">
      <c r="B3274">
        <v>0</v>
      </c>
      <c r="C3274">
        <v>1</v>
      </c>
      <c r="D3274">
        <v>1</v>
      </c>
      <c r="E3274">
        <v>1</v>
      </c>
      <c r="F3274">
        <v>2</v>
      </c>
      <c r="G3274">
        <v>35</v>
      </c>
      <c r="I3274" s="3">
        <v>0</v>
      </c>
      <c r="K3274" s="5">
        <f t="shared" si="51"/>
        <v>0</v>
      </c>
    </row>
    <row r="3275" spans="2:11" x14ac:dyDescent="0.35">
      <c r="B3275">
        <v>0</v>
      </c>
      <c r="C3275">
        <v>1</v>
      </c>
      <c r="D3275">
        <v>1</v>
      </c>
      <c r="E3275">
        <v>1</v>
      </c>
      <c r="F3275">
        <v>2</v>
      </c>
      <c r="G3275">
        <v>36</v>
      </c>
      <c r="I3275" s="3">
        <v>0</v>
      </c>
      <c r="K3275" s="5">
        <f t="shared" si="51"/>
        <v>0</v>
      </c>
    </row>
    <row r="3276" spans="2:11" x14ac:dyDescent="0.35">
      <c r="B3276">
        <v>0</v>
      </c>
      <c r="C3276">
        <v>1</v>
      </c>
      <c r="D3276">
        <v>1</v>
      </c>
      <c r="E3276">
        <v>1</v>
      </c>
      <c r="F3276">
        <v>2</v>
      </c>
      <c r="G3276">
        <v>37</v>
      </c>
      <c r="I3276" s="3">
        <v>0</v>
      </c>
      <c r="K3276" s="5">
        <f t="shared" si="51"/>
        <v>0</v>
      </c>
    </row>
    <row r="3277" spans="2:11" x14ac:dyDescent="0.35">
      <c r="B3277">
        <v>0</v>
      </c>
      <c r="C3277">
        <v>1</v>
      </c>
      <c r="D3277">
        <v>1</v>
      </c>
      <c r="E3277">
        <v>1</v>
      </c>
      <c r="F3277">
        <v>2</v>
      </c>
      <c r="G3277">
        <v>38</v>
      </c>
      <c r="I3277" s="3">
        <v>0</v>
      </c>
      <c r="K3277" s="5">
        <f t="shared" si="51"/>
        <v>0</v>
      </c>
    </row>
    <row r="3278" spans="2:11" x14ac:dyDescent="0.35">
      <c r="B3278">
        <v>0</v>
      </c>
      <c r="C3278">
        <v>1</v>
      </c>
      <c r="D3278">
        <v>1</v>
      </c>
      <c r="E3278">
        <v>1</v>
      </c>
      <c r="F3278">
        <v>2</v>
      </c>
      <c r="G3278">
        <v>39</v>
      </c>
      <c r="I3278" s="3">
        <v>0</v>
      </c>
      <c r="K3278" s="5">
        <f t="shared" si="51"/>
        <v>0</v>
      </c>
    </row>
    <row r="3279" spans="2:11" x14ac:dyDescent="0.35">
      <c r="B3279">
        <v>0</v>
      </c>
      <c r="C3279">
        <v>1</v>
      </c>
      <c r="D3279">
        <v>1</v>
      </c>
      <c r="E3279">
        <v>1</v>
      </c>
      <c r="F3279">
        <v>2</v>
      </c>
      <c r="G3279">
        <v>40</v>
      </c>
      <c r="I3279" s="3">
        <v>0</v>
      </c>
      <c r="K3279" s="5">
        <f t="shared" si="51"/>
        <v>0</v>
      </c>
    </row>
    <row r="3280" spans="2:11" x14ac:dyDescent="0.35">
      <c r="B3280">
        <v>0</v>
      </c>
      <c r="C3280">
        <v>1</v>
      </c>
      <c r="D3280">
        <v>1</v>
      </c>
      <c r="E3280">
        <v>1</v>
      </c>
      <c r="F3280">
        <v>2</v>
      </c>
      <c r="G3280">
        <v>41</v>
      </c>
      <c r="I3280" s="3">
        <v>0</v>
      </c>
      <c r="K3280" s="5">
        <f t="shared" si="51"/>
        <v>0</v>
      </c>
    </row>
    <row r="3281" spans="2:11" x14ac:dyDescent="0.35">
      <c r="B3281">
        <v>0</v>
      </c>
      <c r="C3281">
        <v>1</v>
      </c>
      <c r="D3281">
        <v>1</v>
      </c>
      <c r="E3281">
        <v>1</v>
      </c>
      <c r="F3281">
        <v>2</v>
      </c>
      <c r="G3281">
        <v>42</v>
      </c>
      <c r="I3281" s="3">
        <v>0</v>
      </c>
      <c r="K3281" s="5">
        <f t="shared" si="51"/>
        <v>0</v>
      </c>
    </row>
    <row r="3282" spans="2:11" x14ac:dyDescent="0.35">
      <c r="B3282">
        <v>0</v>
      </c>
      <c r="C3282">
        <v>1</v>
      </c>
      <c r="D3282">
        <v>1</v>
      </c>
      <c r="E3282">
        <v>1</v>
      </c>
      <c r="F3282">
        <v>2</v>
      </c>
      <c r="G3282">
        <v>43</v>
      </c>
      <c r="I3282" s="3">
        <v>0</v>
      </c>
      <c r="K3282" s="5">
        <f t="shared" si="51"/>
        <v>0</v>
      </c>
    </row>
    <row r="3283" spans="2:11" x14ac:dyDescent="0.35">
      <c r="B3283">
        <v>0</v>
      </c>
      <c r="C3283">
        <v>1</v>
      </c>
      <c r="D3283">
        <v>1</v>
      </c>
      <c r="E3283">
        <v>1</v>
      </c>
      <c r="F3283">
        <v>2</v>
      </c>
      <c r="G3283">
        <v>44</v>
      </c>
      <c r="I3283" s="3">
        <v>0</v>
      </c>
      <c r="K3283" s="5">
        <f t="shared" si="51"/>
        <v>0</v>
      </c>
    </row>
    <row r="3284" spans="2:11" x14ac:dyDescent="0.35">
      <c r="B3284">
        <v>0</v>
      </c>
      <c r="C3284">
        <v>1</v>
      </c>
      <c r="D3284">
        <v>1</v>
      </c>
      <c r="E3284">
        <v>1</v>
      </c>
      <c r="F3284">
        <v>2</v>
      </c>
      <c r="G3284">
        <v>45</v>
      </c>
      <c r="I3284" s="3">
        <v>0</v>
      </c>
      <c r="K3284" s="5">
        <f t="shared" si="51"/>
        <v>0</v>
      </c>
    </row>
    <row r="3285" spans="2:11" x14ac:dyDescent="0.35">
      <c r="B3285">
        <v>0</v>
      </c>
      <c r="C3285">
        <v>1</v>
      </c>
      <c r="D3285">
        <v>1</v>
      </c>
      <c r="E3285">
        <v>1</v>
      </c>
      <c r="F3285">
        <v>2</v>
      </c>
      <c r="G3285">
        <v>46</v>
      </c>
      <c r="I3285" s="3">
        <v>0</v>
      </c>
      <c r="K3285" s="5">
        <f t="shared" si="51"/>
        <v>0</v>
      </c>
    </row>
    <row r="3286" spans="2:11" x14ac:dyDescent="0.35">
      <c r="B3286">
        <v>0</v>
      </c>
      <c r="C3286">
        <v>1</v>
      </c>
      <c r="D3286">
        <v>1</v>
      </c>
      <c r="E3286">
        <v>1</v>
      </c>
      <c r="F3286">
        <v>2</v>
      </c>
      <c r="G3286">
        <v>47</v>
      </c>
      <c r="I3286" s="3">
        <v>0</v>
      </c>
      <c r="K3286" s="5">
        <f t="shared" si="51"/>
        <v>0</v>
      </c>
    </row>
    <row r="3287" spans="2:11" x14ac:dyDescent="0.35">
      <c r="B3287">
        <v>0</v>
      </c>
      <c r="C3287">
        <v>1</v>
      </c>
      <c r="D3287">
        <v>1</v>
      </c>
      <c r="E3287">
        <v>1</v>
      </c>
      <c r="F3287">
        <v>2</v>
      </c>
      <c r="G3287">
        <v>48</v>
      </c>
      <c r="I3287" s="3">
        <v>0</v>
      </c>
      <c r="K3287" s="5">
        <f t="shared" si="51"/>
        <v>0</v>
      </c>
    </row>
    <row r="3288" spans="2:11" x14ac:dyDescent="0.35">
      <c r="B3288">
        <v>0</v>
      </c>
      <c r="C3288">
        <v>1</v>
      </c>
      <c r="D3288">
        <v>1</v>
      </c>
      <c r="E3288">
        <v>1</v>
      </c>
      <c r="F3288">
        <v>2</v>
      </c>
      <c r="G3288">
        <v>49</v>
      </c>
      <c r="I3288" s="3">
        <v>0</v>
      </c>
      <c r="K3288" s="5">
        <f t="shared" si="51"/>
        <v>0</v>
      </c>
    </row>
    <row r="3289" spans="2:11" x14ac:dyDescent="0.35">
      <c r="B3289">
        <v>0</v>
      </c>
      <c r="C3289">
        <v>1</v>
      </c>
      <c r="D3289">
        <v>1</v>
      </c>
      <c r="E3289">
        <v>1</v>
      </c>
      <c r="F3289">
        <v>2</v>
      </c>
      <c r="G3289">
        <v>50</v>
      </c>
      <c r="I3289" s="3">
        <v>0</v>
      </c>
      <c r="K3289" s="5">
        <f t="shared" si="51"/>
        <v>0</v>
      </c>
    </row>
    <row r="3290" spans="2:11" x14ac:dyDescent="0.35">
      <c r="B3290">
        <v>0</v>
      </c>
      <c r="C3290">
        <v>1</v>
      </c>
      <c r="D3290">
        <v>1</v>
      </c>
      <c r="E3290">
        <v>1</v>
      </c>
      <c r="F3290">
        <v>2</v>
      </c>
      <c r="G3290">
        <v>51</v>
      </c>
      <c r="I3290" s="3">
        <v>0</v>
      </c>
      <c r="K3290" s="5">
        <f t="shared" si="51"/>
        <v>0</v>
      </c>
    </row>
    <row r="3291" spans="2:11" x14ac:dyDescent="0.35">
      <c r="B3291">
        <v>0</v>
      </c>
      <c r="C3291">
        <v>1</v>
      </c>
      <c r="D3291">
        <v>1</v>
      </c>
      <c r="E3291">
        <v>1</v>
      </c>
      <c r="F3291">
        <v>2</v>
      </c>
      <c r="G3291">
        <v>52</v>
      </c>
      <c r="I3291" s="3">
        <v>0</v>
      </c>
      <c r="K3291" s="5">
        <f t="shared" si="51"/>
        <v>0</v>
      </c>
    </row>
    <row r="3292" spans="2:11" x14ac:dyDescent="0.35">
      <c r="B3292">
        <v>0</v>
      </c>
      <c r="C3292">
        <v>1</v>
      </c>
      <c r="D3292">
        <v>1</v>
      </c>
      <c r="E3292">
        <v>1</v>
      </c>
      <c r="F3292">
        <v>2</v>
      </c>
      <c r="G3292">
        <v>53</v>
      </c>
      <c r="I3292" s="3">
        <v>0</v>
      </c>
      <c r="K3292" s="5">
        <f t="shared" si="51"/>
        <v>0</v>
      </c>
    </row>
    <row r="3293" spans="2:11" x14ac:dyDescent="0.35">
      <c r="B3293">
        <v>0</v>
      </c>
      <c r="C3293">
        <v>1</v>
      </c>
      <c r="D3293">
        <v>1</v>
      </c>
      <c r="E3293">
        <v>1</v>
      </c>
      <c r="F3293">
        <v>2</v>
      </c>
      <c r="G3293">
        <v>54</v>
      </c>
      <c r="I3293" s="3">
        <v>0</v>
      </c>
      <c r="K3293" s="5">
        <f t="shared" si="51"/>
        <v>0</v>
      </c>
    </row>
    <row r="3294" spans="2:11" x14ac:dyDescent="0.35">
      <c r="B3294">
        <v>0</v>
      </c>
      <c r="C3294">
        <v>1</v>
      </c>
      <c r="D3294">
        <v>1</v>
      </c>
      <c r="E3294">
        <v>1</v>
      </c>
      <c r="F3294">
        <v>2</v>
      </c>
      <c r="G3294">
        <v>55</v>
      </c>
      <c r="I3294" s="3">
        <v>0</v>
      </c>
      <c r="K3294" s="5">
        <f t="shared" si="51"/>
        <v>0</v>
      </c>
    </row>
    <row r="3295" spans="2:11" x14ac:dyDescent="0.35">
      <c r="B3295">
        <v>0</v>
      </c>
      <c r="C3295">
        <v>1</v>
      </c>
      <c r="D3295">
        <v>1</v>
      </c>
      <c r="E3295">
        <v>1</v>
      </c>
      <c r="F3295">
        <v>2</v>
      </c>
      <c r="G3295">
        <v>56</v>
      </c>
      <c r="I3295" s="3">
        <v>0</v>
      </c>
      <c r="K3295" s="5">
        <f t="shared" si="51"/>
        <v>0</v>
      </c>
    </row>
    <row r="3296" spans="2:11" x14ac:dyDescent="0.35">
      <c r="B3296">
        <v>0</v>
      </c>
      <c r="C3296">
        <v>1</v>
      </c>
      <c r="D3296">
        <v>1</v>
      </c>
      <c r="E3296">
        <v>1</v>
      </c>
      <c r="F3296">
        <v>2</v>
      </c>
      <c r="G3296">
        <v>57</v>
      </c>
      <c r="I3296" s="3">
        <v>0</v>
      </c>
      <c r="K3296" s="5">
        <f t="shared" si="51"/>
        <v>0</v>
      </c>
    </row>
    <row r="3297" spans="2:11" x14ac:dyDescent="0.35">
      <c r="B3297">
        <v>0</v>
      </c>
      <c r="C3297">
        <v>1</v>
      </c>
      <c r="D3297">
        <v>1</v>
      </c>
      <c r="E3297">
        <v>1</v>
      </c>
      <c r="F3297">
        <v>2</v>
      </c>
      <c r="G3297">
        <v>58</v>
      </c>
      <c r="I3297" s="3">
        <v>0</v>
      </c>
      <c r="K3297" s="5">
        <f t="shared" si="51"/>
        <v>0</v>
      </c>
    </row>
    <row r="3298" spans="2:11" x14ac:dyDescent="0.35">
      <c r="B3298">
        <v>0</v>
      </c>
      <c r="C3298">
        <v>1</v>
      </c>
      <c r="D3298">
        <v>1</v>
      </c>
      <c r="E3298">
        <v>1</v>
      </c>
      <c r="F3298">
        <v>2</v>
      </c>
      <c r="G3298">
        <v>59</v>
      </c>
      <c r="I3298" s="3">
        <v>0</v>
      </c>
      <c r="K3298" s="5">
        <f t="shared" si="51"/>
        <v>0</v>
      </c>
    </row>
    <row r="3299" spans="2:11" x14ac:dyDescent="0.35">
      <c r="B3299">
        <v>0</v>
      </c>
      <c r="C3299">
        <v>1</v>
      </c>
      <c r="D3299">
        <v>1</v>
      </c>
      <c r="E3299">
        <v>1</v>
      </c>
      <c r="F3299">
        <v>2</v>
      </c>
      <c r="G3299">
        <v>60</v>
      </c>
      <c r="I3299" s="3">
        <v>0</v>
      </c>
      <c r="K3299" s="5">
        <f t="shared" si="51"/>
        <v>0</v>
      </c>
    </row>
    <row r="3300" spans="2:11" x14ac:dyDescent="0.35">
      <c r="B3300">
        <v>0</v>
      </c>
      <c r="C3300">
        <v>1</v>
      </c>
      <c r="D3300">
        <v>1</v>
      </c>
      <c r="E3300">
        <v>1</v>
      </c>
      <c r="F3300">
        <v>2</v>
      </c>
      <c r="G3300">
        <v>61</v>
      </c>
      <c r="I3300" s="3">
        <v>0</v>
      </c>
      <c r="K3300" s="5">
        <f t="shared" si="51"/>
        <v>0</v>
      </c>
    </row>
    <row r="3301" spans="2:11" x14ac:dyDescent="0.35">
      <c r="B3301">
        <v>0</v>
      </c>
      <c r="C3301">
        <v>1</v>
      </c>
      <c r="D3301">
        <v>1</v>
      </c>
      <c r="E3301">
        <v>1</v>
      </c>
      <c r="F3301">
        <v>2</v>
      </c>
      <c r="G3301">
        <v>62</v>
      </c>
      <c r="I3301" s="3">
        <v>0</v>
      </c>
      <c r="K3301" s="5">
        <f t="shared" si="51"/>
        <v>0</v>
      </c>
    </row>
    <row r="3302" spans="2:11" x14ac:dyDescent="0.35">
      <c r="B3302">
        <v>0</v>
      </c>
      <c r="C3302">
        <v>1</v>
      </c>
      <c r="D3302">
        <v>1</v>
      </c>
      <c r="E3302">
        <v>1</v>
      </c>
      <c r="F3302">
        <v>2</v>
      </c>
      <c r="G3302">
        <v>63</v>
      </c>
      <c r="I3302" s="3">
        <v>0</v>
      </c>
      <c r="K3302" s="5">
        <f t="shared" si="51"/>
        <v>0</v>
      </c>
    </row>
    <row r="3303" spans="2:11" x14ac:dyDescent="0.35">
      <c r="B3303">
        <v>0</v>
      </c>
      <c r="C3303">
        <v>1</v>
      </c>
      <c r="D3303">
        <v>1</v>
      </c>
      <c r="E3303">
        <v>1</v>
      </c>
      <c r="F3303">
        <v>2</v>
      </c>
      <c r="G3303">
        <v>64</v>
      </c>
      <c r="I3303" s="3">
        <v>0</v>
      </c>
      <c r="K3303" s="5">
        <f t="shared" si="51"/>
        <v>0</v>
      </c>
    </row>
    <row r="3304" spans="2:11" x14ac:dyDescent="0.35">
      <c r="B3304">
        <v>0</v>
      </c>
      <c r="C3304">
        <v>1</v>
      </c>
      <c r="D3304">
        <v>1</v>
      </c>
      <c r="E3304">
        <v>1</v>
      </c>
      <c r="F3304">
        <v>2</v>
      </c>
      <c r="G3304">
        <v>65</v>
      </c>
      <c r="I3304" s="3">
        <v>0</v>
      </c>
      <c r="K3304" s="5">
        <f t="shared" si="51"/>
        <v>0</v>
      </c>
    </row>
    <row r="3305" spans="2:11" x14ac:dyDescent="0.35">
      <c r="B3305">
        <v>0</v>
      </c>
      <c r="C3305">
        <v>1</v>
      </c>
      <c r="D3305">
        <v>1</v>
      </c>
      <c r="E3305">
        <v>1</v>
      </c>
      <c r="F3305">
        <v>2</v>
      </c>
      <c r="G3305">
        <v>66</v>
      </c>
      <c r="I3305" s="3">
        <v>0</v>
      </c>
      <c r="K3305" s="5">
        <f t="shared" si="51"/>
        <v>0</v>
      </c>
    </row>
    <row r="3306" spans="2:11" x14ac:dyDescent="0.35">
      <c r="B3306">
        <v>0</v>
      </c>
      <c r="C3306">
        <v>1</v>
      </c>
      <c r="D3306">
        <v>1</v>
      </c>
      <c r="E3306">
        <v>1</v>
      </c>
      <c r="F3306">
        <v>2</v>
      </c>
      <c r="G3306">
        <v>67</v>
      </c>
      <c r="I3306" s="3">
        <v>0</v>
      </c>
      <c r="K3306" s="5">
        <f t="shared" si="51"/>
        <v>0</v>
      </c>
    </row>
    <row r="3307" spans="2:11" x14ac:dyDescent="0.35">
      <c r="B3307">
        <v>0</v>
      </c>
      <c r="C3307">
        <v>1</v>
      </c>
      <c r="D3307">
        <v>1</v>
      </c>
      <c r="E3307">
        <v>1</v>
      </c>
      <c r="F3307">
        <v>2</v>
      </c>
      <c r="G3307">
        <v>68</v>
      </c>
      <c r="I3307" s="3">
        <v>0</v>
      </c>
      <c r="K3307" s="5">
        <f t="shared" si="51"/>
        <v>0</v>
      </c>
    </row>
    <row r="3308" spans="2:11" x14ac:dyDescent="0.35">
      <c r="B3308">
        <v>0</v>
      </c>
      <c r="C3308">
        <v>1</v>
      </c>
      <c r="D3308">
        <v>1</v>
      </c>
      <c r="E3308">
        <v>1</v>
      </c>
      <c r="F3308">
        <v>2</v>
      </c>
      <c r="G3308">
        <v>69</v>
      </c>
      <c r="I3308" s="3">
        <v>0</v>
      </c>
      <c r="K3308" s="5">
        <f t="shared" si="51"/>
        <v>0</v>
      </c>
    </row>
    <row r="3309" spans="2:11" x14ac:dyDescent="0.35">
      <c r="B3309">
        <v>0</v>
      </c>
      <c r="C3309">
        <v>1</v>
      </c>
      <c r="D3309">
        <v>1</v>
      </c>
      <c r="E3309">
        <v>1</v>
      </c>
      <c r="F3309">
        <v>2</v>
      </c>
      <c r="G3309">
        <v>70</v>
      </c>
      <c r="I3309" s="3">
        <v>0</v>
      </c>
      <c r="K3309" s="5">
        <f t="shared" si="51"/>
        <v>0</v>
      </c>
    </row>
    <row r="3310" spans="2:11" x14ac:dyDescent="0.35">
      <c r="B3310">
        <v>0</v>
      </c>
      <c r="C3310">
        <v>1</v>
      </c>
      <c r="D3310">
        <v>1</v>
      </c>
      <c r="E3310">
        <v>1</v>
      </c>
      <c r="F3310">
        <v>2</v>
      </c>
      <c r="G3310">
        <v>71</v>
      </c>
      <c r="I3310" s="3">
        <v>0</v>
      </c>
      <c r="K3310" s="5">
        <f t="shared" si="51"/>
        <v>0</v>
      </c>
    </row>
    <row r="3311" spans="2:11" x14ac:dyDescent="0.35">
      <c r="B3311">
        <v>0</v>
      </c>
      <c r="C3311">
        <v>1</v>
      </c>
      <c r="D3311">
        <v>1</v>
      </c>
      <c r="E3311">
        <v>1</v>
      </c>
      <c r="F3311">
        <v>2</v>
      </c>
      <c r="G3311">
        <v>72</v>
      </c>
      <c r="I3311" s="3">
        <v>0</v>
      </c>
      <c r="K3311" s="5">
        <f t="shared" si="51"/>
        <v>0</v>
      </c>
    </row>
    <row r="3312" spans="2:11" x14ac:dyDescent="0.35">
      <c r="B3312">
        <v>0</v>
      </c>
      <c r="C3312">
        <v>1</v>
      </c>
      <c r="D3312">
        <v>1</v>
      </c>
      <c r="E3312">
        <v>1</v>
      </c>
      <c r="F3312">
        <v>2</v>
      </c>
      <c r="G3312">
        <v>73</v>
      </c>
      <c r="I3312" s="3">
        <v>0</v>
      </c>
      <c r="K3312" s="5">
        <f t="shared" si="51"/>
        <v>0</v>
      </c>
    </row>
    <row r="3313" spans="2:11" x14ac:dyDescent="0.35">
      <c r="B3313">
        <v>0</v>
      </c>
      <c r="C3313">
        <v>1</v>
      </c>
      <c r="D3313">
        <v>1</v>
      </c>
      <c r="E3313">
        <v>1</v>
      </c>
      <c r="F3313">
        <v>2</v>
      </c>
      <c r="G3313">
        <v>74</v>
      </c>
      <c r="I3313" s="3">
        <v>0</v>
      </c>
      <c r="K3313" s="5">
        <f t="shared" si="51"/>
        <v>0</v>
      </c>
    </row>
    <row r="3314" spans="2:11" x14ac:dyDescent="0.35">
      <c r="B3314">
        <v>0</v>
      </c>
      <c r="C3314">
        <v>1</v>
      </c>
      <c r="D3314">
        <v>1</v>
      </c>
      <c r="E3314">
        <v>1</v>
      </c>
      <c r="F3314">
        <v>2</v>
      </c>
      <c r="G3314">
        <v>75</v>
      </c>
      <c r="I3314" s="3">
        <v>0</v>
      </c>
      <c r="K3314" s="5">
        <f t="shared" si="51"/>
        <v>0</v>
      </c>
    </row>
    <row r="3315" spans="2:11" x14ac:dyDescent="0.35">
      <c r="B3315">
        <v>0</v>
      </c>
      <c r="C3315">
        <v>1</v>
      </c>
      <c r="D3315">
        <v>1</v>
      </c>
      <c r="E3315">
        <v>1</v>
      </c>
      <c r="F3315">
        <v>2</v>
      </c>
      <c r="G3315">
        <v>76</v>
      </c>
      <c r="I3315" s="3">
        <v>0</v>
      </c>
      <c r="K3315" s="5">
        <f t="shared" si="51"/>
        <v>0</v>
      </c>
    </row>
    <row r="3316" spans="2:11" x14ac:dyDescent="0.35">
      <c r="B3316">
        <v>0</v>
      </c>
      <c r="C3316">
        <v>1</v>
      </c>
      <c r="D3316">
        <v>1</v>
      </c>
      <c r="E3316">
        <v>1</v>
      </c>
      <c r="F3316">
        <v>2</v>
      </c>
      <c r="G3316">
        <v>77</v>
      </c>
      <c r="I3316" s="3">
        <v>0</v>
      </c>
      <c r="K3316" s="5">
        <f t="shared" si="51"/>
        <v>0</v>
      </c>
    </row>
    <row r="3317" spans="2:11" x14ac:dyDescent="0.35">
      <c r="B3317">
        <v>0</v>
      </c>
      <c r="C3317">
        <v>1</v>
      </c>
      <c r="D3317">
        <v>1</v>
      </c>
      <c r="E3317">
        <v>1</v>
      </c>
      <c r="F3317">
        <v>2</v>
      </c>
      <c r="G3317">
        <v>78</v>
      </c>
      <c r="I3317" s="3">
        <v>0</v>
      </c>
      <c r="K3317" s="5">
        <f t="shared" si="51"/>
        <v>0</v>
      </c>
    </row>
    <row r="3318" spans="2:11" x14ac:dyDescent="0.35">
      <c r="B3318">
        <v>0</v>
      </c>
      <c r="C3318">
        <v>1</v>
      </c>
      <c r="D3318">
        <v>1</v>
      </c>
      <c r="E3318">
        <v>1</v>
      </c>
      <c r="F3318">
        <v>2</v>
      </c>
      <c r="G3318">
        <v>79</v>
      </c>
      <c r="I3318" s="3">
        <v>0</v>
      </c>
      <c r="K3318" s="5">
        <f t="shared" si="51"/>
        <v>0</v>
      </c>
    </row>
    <row r="3319" spans="2:11" x14ac:dyDescent="0.35">
      <c r="B3319">
        <v>0</v>
      </c>
      <c r="C3319">
        <v>1</v>
      </c>
      <c r="D3319">
        <v>1</v>
      </c>
      <c r="E3319">
        <v>1</v>
      </c>
      <c r="F3319">
        <v>2</v>
      </c>
      <c r="G3319">
        <v>80</v>
      </c>
      <c r="I3319" s="3">
        <v>0</v>
      </c>
      <c r="K3319" s="5">
        <f t="shared" si="51"/>
        <v>0</v>
      </c>
    </row>
    <row r="3320" spans="2:11" x14ac:dyDescent="0.35">
      <c r="B3320">
        <v>0</v>
      </c>
      <c r="C3320">
        <v>1</v>
      </c>
      <c r="D3320">
        <v>1</v>
      </c>
      <c r="E3320">
        <v>1</v>
      </c>
      <c r="F3320">
        <v>2</v>
      </c>
      <c r="G3320">
        <v>81</v>
      </c>
      <c r="I3320" s="3">
        <v>0</v>
      </c>
      <c r="K3320" s="5">
        <f t="shared" si="51"/>
        <v>0</v>
      </c>
    </row>
    <row r="3321" spans="2:11" x14ac:dyDescent="0.35">
      <c r="B3321">
        <v>0</v>
      </c>
      <c r="C3321">
        <v>1</v>
      </c>
      <c r="D3321">
        <v>1</v>
      </c>
      <c r="E3321">
        <v>1</v>
      </c>
      <c r="F3321">
        <v>2</v>
      </c>
      <c r="G3321">
        <v>82</v>
      </c>
      <c r="I3321" s="3">
        <v>0</v>
      </c>
      <c r="K3321" s="5">
        <f t="shared" si="51"/>
        <v>0</v>
      </c>
    </row>
    <row r="3322" spans="2:11" x14ac:dyDescent="0.35">
      <c r="B3322">
        <v>0</v>
      </c>
      <c r="C3322">
        <v>1</v>
      </c>
      <c r="D3322">
        <v>1</v>
      </c>
      <c r="E3322">
        <v>1</v>
      </c>
      <c r="F3322">
        <v>2</v>
      </c>
      <c r="G3322">
        <v>83</v>
      </c>
      <c r="I3322" s="3">
        <v>0</v>
      </c>
      <c r="K3322" s="5">
        <f t="shared" si="51"/>
        <v>0</v>
      </c>
    </row>
    <row r="3323" spans="2:11" x14ac:dyDescent="0.35">
      <c r="B3323">
        <v>0</v>
      </c>
      <c r="C3323">
        <v>1</v>
      </c>
      <c r="D3323">
        <v>1</v>
      </c>
      <c r="E3323">
        <v>1</v>
      </c>
      <c r="F3323">
        <v>2</v>
      </c>
      <c r="G3323">
        <v>84</v>
      </c>
      <c r="I3323" s="3">
        <v>0</v>
      </c>
      <c r="K3323" s="5">
        <f t="shared" si="51"/>
        <v>0</v>
      </c>
    </row>
    <row r="3324" spans="2:11" x14ac:dyDescent="0.35">
      <c r="B3324">
        <v>0</v>
      </c>
      <c r="C3324">
        <v>1</v>
      </c>
      <c r="D3324">
        <v>1</v>
      </c>
      <c r="E3324">
        <v>1</v>
      </c>
      <c r="F3324">
        <v>2</v>
      </c>
      <c r="G3324">
        <v>85</v>
      </c>
      <c r="I3324" s="3">
        <v>0</v>
      </c>
      <c r="K3324" s="5">
        <f t="shared" si="51"/>
        <v>0</v>
      </c>
    </row>
    <row r="3325" spans="2:11" x14ac:dyDescent="0.35">
      <c r="B3325">
        <v>0</v>
      </c>
      <c r="C3325">
        <v>1</v>
      </c>
      <c r="D3325">
        <v>1</v>
      </c>
      <c r="E3325">
        <v>1</v>
      </c>
      <c r="F3325">
        <v>2</v>
      </c>
      <c r="G3325">
        <v>86</v>
      </c>
      <c r="I3325" s="3">
        <v>0</v>
      </c>
      <c r="K3325" s="5">
        <f t="shared" si="51"/>
        <v>0</v>
      </c>
    </row>
    <row r="3326" spans="2:11" x14ac:dyDescent="0.35">
      <c r="B3326">
        <v>0</v>
      </c>
      <c r="C3326">
        <v>1</v>
      </c>
      <c r="D3326">
        <v>1</v>
      </c>
      <c r="E3326">
        <v>1</v>
      </c>
      <c r="F3326">
        <v>2</v>
      </c>
      <c r="G3326">
        <v>87</v>
      </c>
      <c r="I3326" s="3">
        <v>0</v>
      </c>
      <c r="K3326" s="5">
        <f t="shared" si="51"/>
        <v>0</v>
      </c>
    </row>
    <row r="3327" spans="2:11" x14ac:dyDescent="0.35">
      <c r="B3327">
        <v>0</v>
      </c>
      <c r="C3327">
        <v>1</v>
      </c>
      <c r="D3327">
        <v>1</v>
      </c>
      <c r="E3327">
        <v>1</v>
      </c>
      <c r="F3327">
        <v>2</v>
      </c>
      <c r="G3327">
        <v>88</v>
      </c>
      <c r="I3327" s="3">
        <v>0</v>
      </c>
      <c r="K3327" s="5">
        <f t="shared" si="51"/>
        <v>0</v>
      </c>
    </row>
    <row r="3328" spans="2:11" x14ac:dyDescent="0.35">
      <c r="B3328">
        <v>0</v>
      </c>
      <c r="C3328">
        <v>1</v>
      </c>
      <c r="D3328">
        <v>1</v>
      </c>
      <c r="E3328">
        <v>1</v>
      </c>
      <c r="F3328">
        <v>2</v>
      </c>
      <c r="G3328">
        <v>89</v>
      </c>
      <c r="I3328" s="3">
        <v>0</v>
      </c>
      <c r="K3328" s="5">
        <f t="shared" si="51"/>
        <v>0</v>
      </c>
    </row>
    <row r="3329" spans="2:11" x14ac:dyDescent="0.35">
      <c r="B3329">
        <v>0</v>
      </c>
      <c r="C3329">
        <v>1</v>
      </c>
      <c r="D3329">
        <v>1</v>
      </c>
      <c r="E3329">
        <v>1</v>
      </c>
      <c r="F3329">
        <v>2</v>
      </c>
      <c r="G3329">
        <v>90</v>
      </c>
      <c r="I3329" s="3">
        <v>0</v>
      </c>
      <c r="K3329" s="5">
        <f t="shared" si="51"/>
        <v>0</v>
      </c>
    </row>
    <row r="3330" spans="2:11" x14ac:dyDescent="0.35">
      <c r="B3330">
        <v>0</v>
      </c>
      <c r="C3330">
        <v>1</v>
      </c>
      <c r="D3330">
        <v>1</v>
      </c>
      <c r="E3330">
        <v>1</v>
      </c>
      <c r="F3330">
        <v>2</v>
      </c>
      <c r="G3330">
        <v>91</v>
      </c>
      <c r="I3330" s="3">
        <v>0</v>
      </c>
      <c r="K3330" s="5">
        <f t="shared" si="51"/>
        <v>0</v>
      </c>
    </row>
    <row r="3331" spans="2:11" x14ac:dyDescent="0.35">
      <c r="B3331">
        <v>0</v>
      </c>
      <c r="C3331">
        <v>1</v>
      </c>
      <c r="D3331">
        <v>1</v>
      </c>
      <c r="E3331">
        <v>1</v>
      </c>
      <c r="F3331">
        <v>2</v>
      </c>
      <c r="G3331">
        <v>92</v>
      </c>
      <c r="I3331" s="3">
        <v>0</v>
      </c>
      <c r="K3331" s="5">
        <f t="shared" si="51"/>
        <v>0</v>
      </c>
    </row>
    <row r="3332" spans="2:11" x14ac:dyDescent="0.35">
      <c r="B3332">
        <v>0</v>
      </c>
      <c r="C3332">
        <v>1</v>
      </c>
      <c r="D3332">
        <v>1</v>
      </c>
      <c r="E3332">
        <v>1</v>
      </c>
      <c r="F3332">
        <v>2</v>
      </c>
      <c r="G3332">
        <v>93</v>
      </c>
      <c r="I3332" s="3">
        <v>0</v>
      </c>
      <c r="K3332" s="5">
        <f t="shared" si="51"/>
        <v>0</v>
      </c>
    </row>
    <row r="3333" spans="2:11" x14ac:dyDescent="0.35">
      <c r="B3333">
        <v>0</v>
      </c>
      <c r="C3333">
        <v>1</v>
      </c>
      <c r="D3333">
        <v>1</v>
      </c>
      <c r="E3333">
        <v>1</v>
      </c>
      <c r="F3333">
        <v>2</v>
      </c>
      <c r="G3333">
        <v>94</v>
      </c>
      <c r="I3333" s="3">
        <v>0</v>
      </c>
      <c r="K3333" s="5">
        <f t="shared" si="51"/>
        <v>0</v>
      </c>
    </row>
    <row r="3334" spans="2:11" x14ac:dyDescent="0.35">
      <c r="B3334">
        <v>0</v>
      </c>
      <c r="C3334">
        <v>1</v>
      </c>
      <c r="D3334">
        <v>1</v>
      </c>
      <c r="E3334">
        <v>1</v>
      </c>
      <c r="F3334">
        <v>2</v>
      </c>
      <c r="G3334">
        <v>95</v>
      </c>
      <c r="I3334" s="3">
        <v>0</v>
      </c>
      <c r="K3334" s="5">
        <f t="shared" si="51"/>
        <v>0</v>
      </c>
    </row>
    <row r="3335" spans="2:11" x14ac:dyDescent="0.35">
      <c r="B3335">
        <v>0</v>
      </c>
      <c r="C3335">
        <v>1</v>
      </c>
      <c r="D3335">
        <v>1</v>
      </c>
      <c r="E3335">
        <v>1</v>
      </c>
      <c r="F3335">
        <v>2</v>
      </c>
      <c r="G3335">
        <v>96</v>
      </c>
      <c r="I3335" s="3">
        <v>0</v>
      </c>
      <c r="K3335" s="5">
        <f t="shared" si="51"/>
        <v>0</v>
      </c>
    </row>
    <row r="3336" spans="2:11" x14ac:dyDescent="0.35">
      <c r="B3336">
        <v>0</v>
      </c>
      <c r="C3336">
        <v>1</v>
      </c>
      <c r="D3336">
        <v>1</v>
      </c>
      <c r="E3336">
        <v>1</v>
      </c>
      <c r="F3336">
        <v>2</v>
      </c>
      <c r="G3336">
        <v>97</v>
      </c>
      <c r="I3336" s="3">
        <v>0</v>
      </c>
      <c r="K3336" s="5">
        <f t="shared" ref="K3336:K3399" si="52">I3336*(1-$L$4)</f>
        <v>0</v>
      </c>
    </row>
    <row r="3337" spans="2:11" x14ac:dyDescent="0.35">
      <c r="B3337">
        <v>0</v>
      </c>
      <c r="C3337">
        <v>1</v>
      </c>
      <c r="D3337">
        <v>1</v>
      </c>
      <c r="E3337">
        <v>1</v>
      </c>
      <c r="F3337">
        <v>2</v>
      </c>
      <c r="G3337">
        <v>98</v>
      </c>
      <c r="I3337" s="3">
        <v>0</v>
      </c>
      <c r="K3337" s="5">
        <f t="shared" si="52"/>
        <v>0</v>
      </c>
    </row>
    <row r="3338" spans="2:11" x14ac:dyDescent="0.35">
      <c r="B3338">
        <v>0</v>
      </c>
      <c r="C3338">
        <v>1</v>
      </c>
      <c r="D3338">
        <v>1</v>
      </c>
      <c r="E3338">
        <v>1</v>
      </c>
      <c r="F3338">
        <v>2</v>
      </c>
      <c r="G3338">
        <v>99</v>
      </c>
      <c r="I3338" s="3">
        <v>0</v>
      </c>
      <c r="K3338" s="5">
        <f t="shared" si="52"/>
        <v>0</v>
      </c>
    </row>
    <row r="3339" spans="2:11" x14ac:dyDescent="0.35">
      <c r="B3339">
        <v>0</v>
      </c>
      <c r="C3339">
        <v>1</v>
      </c>
      <c r="D3339">
        <v>1</v>
      </c>
      <c r="E3339">
        <v>1</v>
      </c>
      <c r="F3339">
        <v>2</v>
      </c>
      <c r="G3339">
        <v>100</v>
      </c>
      <c r="I3339" s="3">
        <v>0</v>
      </c>
      <c r="K3339" s="5">
        <f t="shared" si="52"/>
        <v>0</v>
      </c>
    </row>
    <row r="3340" spans="2:11" x14ac:dyDescent="0.35">
      <c r="B3340">
        <v>0</v>
      </c>
      <c r="C3340">
        <v>1</v>
      </c>
      <c r="D3340">
        <v>1</v>
      </c>
      <c r="E3340">
        <v>2</v>
      </c>
      <c r="F3340">
        <v>0</v>
      </c>
      <c r="G3340">
        <v>0</v>
      </c>
      <c r="I3340" s="3">
        <v>108767.12699999999</v>
      </c>
      <c r="K3340" s="5">
        <f t="shared" si="52"/>
        <v>108756.25028729999</v>
      </c>
    </row>
    <row r="3341" spans="2:11" x14ac:dyDescent="0.35">
      <c r="B3341">
        <v>0</v>
      </c>
      <c r="C3341">
        <v>1</v>
      </c>
      <c r="D3341">
        <v>1</v>
      </c>
      <c r="E3341">
        <v>2</v>
      </c>
      <c r="F3341">
        <v>0</v>
      </c>
      <c r="G3341">
        <v>1</v>
      </c>
      <c r="I3341" s="3">
        <v>110176.976</v>
      </c>
      <c r="K3341" s="5">
        <f t="shared" si="52"/>
        <v>110165.9583024</v>
      </c>
    </row>
    <row r="3342" spans="2:11" x14ac:dyDescent="0.35">
      <c r="B3342">
        <v>0</v>
      </c>
      <c r="C3342">
        <v>1</v>
      </c>
      <c r="D3342">
        <v>1</v>
      </c>
      <c r="E3342">
        <v>2</v>
      </c>
      <c r="F3342">
        <v>0</v>
      </c>
      <c r="G3342">
        <v>2</v>
      </c>
      <c r="I3342" s="3">
        <v>109465.65</v>
      </c>
      <c r="K3342" s="5">
        <f t="shared" si="52"/>
        <v>109454.70343499999</v>
      </c>
    </row>
    <row r="3343" spans="2:11" x14ac:dyDescent="0.35">
      <c r="B3343">
        <v>0</v>
      </c>
      <c r="C3343">
        <v>1</v>
      </c>
      <c r="D3343">
        <v>1</v>
      </c>
      <c r="E3343">
        <v>2</v>
      </c>
      <c r="F3343">
        <v>0</v>
      </c>
      <c r="G3343">
        <v>3</v>
      </c>
      <c r="I3343" s="3">
        <v>108256.092</v>
      </c>
      <c r="K3343" s="5">
        <f t="shared" si="52"/>
        <v>108245.26639080001</v>
      </c>
    </row>
    <row r="3344" spans="2:11" x14ac:dyDescent="0.35">
      <c r="B3344">
        <v>0</v>
      </c>
      <c r="C3344">
        <v>1</v>
      </c>
      <c r="D3344">
        <v>1</v>
      </c>
      <c r="E3344">
        <v>2</v>
      </c>
      <c r="F3344">
        <v>0</v>
      </c>
      <c r="G3344">
        <v>4</v>
      </c>
      <c r="I3344" s="3">
        <v>109513.173</v>
      </c>
      <c r="K3344" s="5">
        <f t="shared" si="52"/>
        <v>109502.22168269999</v>
      </c>
    </row>
    <row r="3345" spans="2:11" x14ac:dyDescent="0.35">
      <c r="B3345">
        <v>0</v>
      </c>
      <c r="C3345">
        <v>1</v>
      </c>
      <c r="D3345">
        <v>1</v>
      </c>
      <c r="E3345">
        <v>2</v>
      </c>
      <c r="F3345">
        <v>0</v>
      </c>
      <c r="G3345">
        <v>5</v>
      </c>
      <c r="I3345" s="3">
        <v>111126.785</v>
      </c>
      <c r="K3345" s="5">
        <f t="shared" si="52"/>
        <v>111115.67232150001</v>
      </c>
    </row>
    <row r="3346" spans="2:11" x14ac:dyDescent="0.35">
      <c r="B3346">
        <v>0</v>
      </c>
      <c r="C3346">
        <v>1</v>
      </c>
      <c r="D3346">
        <v>1</v>
      </c>
      <c r="E3346">
        <v>2</v>
      </c>
      <c r="F3346">
        <v>0</v>
      </c>
      <c r="G3346">
        <v>6</v>
      </c>
      <c r="I3346" s="3">
        <v>113514.65300000001</v>
      </c>
      <c r="K3346" s="5">
        <f t="shared" si="52"/>
        <v>113503.3015347</v>
      </c>
    </row>
    <row r="3347" spans="2:11" x14ac:dyDescent="0.35">
      <c r="B3347">
        <v>0</v>
      </c>
      <c r="C3347">
        <v>1</v>
      </c>
      <c r="D3347">
        <v>1</v>
      </c>
      <c r="E3347">
        <v>2</v>
      </c>
      <c r="F3347">
        <v>0</v>
      </c>
      <c r="G3347">
        <v>7</v>
      </c>
      <c r="I3347" s="3">
        <v>110282.004</v>
      </c>
      <c r="K3347" s="5">
        <f t="shared" si="52"/>
        <v>110270.9757996</v>
      </c>
    </row>
    <row r="3348" spans="2:11" x14ac:dyDescent="0.35">
      <c r="B3348">
        <v>0</v>
      </c>
      <c r="C3348">
        <v>1</v>
      </c>
      <c r="D3348">
        <v>1</v>
      </c>
      <c r="E3348">
        <v>2</v>
      </c>
      <c r="F3348">
        <v>0</v>
      </c>
      <c r="G3348">
        <v>8</v>
      </c>
      <c r="I3348" s="3">
        <v>112426.181</v>
      </c>
      <c r="K3348" s="5">
        <f t="shared" si="52"/>
        <v>112414.93838189999</v>
      </c>
    </row>
    <row r="3349" spans="2:11" x14ac:dyDescent="0.35">
      <c r="B3349">
        <v>0</v>
      </c>
      <c r="C3349">
        <v>1</v>
      </c>
      <c r="D3349">
        <v>1</v>
      </c>
      <c r="E3349">
        <v>2</v>
      </c>
      <c r="F3349">
        <v>0</v>
      </c>
      <c r="G3349">
        <v>9</v>
      </c>
      <c r="I3349" s="3">
        <v>113955.814</v>
      </c>
      <c r="K3349" s="5">
        <f t="shared" si="52"/>
        <v>113944.41841860001</v>
      </c>
    </row>
    <row r="3350" spans="2:11" x14ac:dyDescent="0.35">
      <c r="B3350">
        <v>0</v>
      </c>
      <c r="C3350">
        <v>1</v>
      </c>
      <c r="D3350">
        <v>1</v>
      </c>
      <c r="E3350">
        <v>2</v>
      </c>
      <c r="F3350">
        <v>0</v>
      </c>
      <c r="G3350">
        <v>10</v>
      </c>
      <c r="I3350" s="3">
        <v>112654.682</v>
      </c>
      <c r="K3350" s="5">
        <f t="shared" si="52"/>
        <v>112643.4165318</v>
      </c>
    </row>
    <row r="3351" spans="2:11" x14ac:dyDescent="0.35">
      <c r="B3351">
        <v>0</v>
      </c>
      <c r="C3351">
        <v>1</v>
      </c>
      <c r="D3351">
        <v>1</v>
      </c>
      <c r="E3351">
        <v>2</v>
      </c>
      <c r="F3351">
        <v>0</v>
      </c>
      <c r="G3351">
        <v>11</v>
      </c>
      <c r="I3351" s="3">
        <v>110066.74</v>
      </c>
      <c r="K3351" s="5">
        <f t="shared" si="52"/>
        <v>110055.733326</v>
      </c>
    </row>
    <row r="3352" spans="2:11" x14ac:dyDescent="0.35">
      <c r="B3352">
        <v>0</v>
      </c>
      <c r="C3352">
        <v>1</v>
      </c>
      <c r="D3352">
        <v>1</v>
      </c>
      <c r="E3352">
        <v>2</v>
      </c>
      <c r="F3352">
        <v>0</v>
      </c>
      <c r="G3352">
        <v>12</v>
      </c>
      <c r="I3352" s="3">
        <v>107968.133</v>
      </c>
      <c r="K3352" s="5">
        <f t="shared" si="52"/>
        <v>107957.33618670001</v>
      </c>
    </row>
    <row r="3353" spans="2:11" x14ac:dyDescent="0.35">
      <c r="B3353">
        <v>0</v>
      </c>
      <c r="C3353">
        <v>1</v>
      </c>
      <c r="D3353">
        <v>1</v>
      </c>
      <c r="E3353">
        <v>2</v>
      </c>
      <c r="F3353">
        <v>0</v>
      </c>
      <c r="G3353">
        <v>13</v>
      </c>
      <c r="I3353" s="3">
        <v>106124.284</v>
      </c>
      <c r="K3353" s="5">
        <f t="shared" si="52"/>
        <v>106113.6715716</v>
      </c>
    </row>
    <row r="3354" spans="2:11" x14ac:dyDescent="0.35">
      <c r="B3354">
        <v>0</v>
      </c>
      <c r="C3354">
        <v>1</v>
      </c>
      <c r="D3354">
        <v>1</v>
      </c>
      <c r="E3354">
        <v>2</v>
      </c>
      <c r="F3354">
        <v>0</v>
      </c>
      <c r="G3354">
        <v>14</v>
      </c>
      <c r="I3354" s="3">
        <v>105269.304</v>
      </c>
      <c r="K3354" s="5">
        <f t="shared" si="52"/>
        <v>105258.77706960001</v>
      </c>
    </row>
    <row r="3355" spans="2:11" x14ac:dyDescent="0.35">
      <c r="B3355">
        <v>0</v>
      </c>
      <c r="C3355">
        <v>1</v>
      </c>
      <c r="D3355">
        <v>1</v>
      </c>
      <c r="E3355">
        <v>2</v>
      </c>
      <c r="F3355">
        <v>0</v>
      </c>
      <c r="G3355">
        <v>15</v>
      </c>
      <c r="I3355" s="3">
        <v>104424.74</v>
      </c>
      <c r="K3355" s="5">
        <f t="shared" si="52"/>
        <v>104414.29752600001</v>
      </c>
    </row>
    <row r="3356" spans="2:11" x14ac:dyDescent="0.35">
      <c r="B3356">
        <v>0</v>
      </c>
      <c r="C3356">
        <v>1</v>
      </c>
      <c r="D3356">
        <v>1</v>
      </c>
      <c r="E3356">
        <v>2</v>
      </c>
      <c r="F3356">
        <v>0</v>
      </c>
      <c r="G3356">
        <v>16</v>
      </c>
      <c r="I3356" s="3">
        <v>105467.208</v>
      </c>
      <c r="K3356" s="5">
        <f t="shared" si="52"/>
        <v>105456.66127919999</v>
      </c>
    </row>
    <row r="3357" spans="2:11" x14ac:dyDescent="0.35">
      <c r="B3357">
        <v>0</v>
      </c>
      <c r="C3357">
        <v>1</v>
      </c>
      <c r="D3357">
        <v>1</v>
      </c>
      <c r="E3357">
        <v>2</v>
      </c>
      <c r="F3357">
        <v>0</v>
      </c>
      <c r="G3357">
        <v>17</v>
      </c>
      <c r="I3357" s="3">
        <v>102567.871</v>
      </c>
      <c r="K3357" s="5">
        <f t="shared" si="52"/>
        <v>102557.61421290001</v>
      </c>
    </row>
    <row r="3358" spans="2:11" x14ac:dyDescent="0.35">
      <c r="B3358">
        <v>0</v>
      </c>
      <c r="C3358">
        <v>1</v>
      </c>
      <c r="D3358">
        <v>1</v>
      </c>
      <c r="E3358">
        <v>2</v>
      </c>
      <c r="F3358">
        <v>0</v>
      </c>
      <c r="G3358">
        <v>18</v>
      </c>
      <c r="I3358" s="3">
        <v>101521.71399999999</v>
      </c>
      <c r="K3358" s="5">
        <f t="shared" si="52"/>
        <v>101511.5618286</v>
      </c>
    </row>
    <row r="3359" spans="2:11" x14ac:dyDescent="0.35">
      <c r="B3359">
        <v>0</v>
      </c>
      <c r="C3359">
        <v>1</v>
      </c>
      <c r="D3359">
        <v>1</v>
      </c>
      <c r="E3359">
        <v>2</v>
      </c>
      <c r="F3359">
        <v>0</v>
      </c>
      <c r="G3359">
        <v>19</v>
      </c>
      <c r="I3359" s="3">
        <v>99699.565000000002</v>
      </c>
      <c r="K3359" s="5">
        <f t="shared" si="52"/>
        <v>99689.595043499998</v>
      </c>
    </row>
    <row r="3360" spans="2:11" x14ac:dyDescent="0.35">
      <c r="B3360">
        <v>0</v>
      </c>
      <c r="C3360">
        <v>1</v>
      </c>
      <c r="D3360">
        <v>1</v>
      </c>
      <c r="E3360">
        <v>2</v>
      </c>
      <c r="F3360">
        <v>0</v>
      </c>
      <c r="G3360">
        <v>20</v>
      </c>
      <c r="I3360" s="3">
        <v>99397.934999999998</v>
      </c>
      <c r="K3360" s="5">
        <f t="shared" si="52"/>
        <v>99387.995206499996</v>
      </c>
    </row>
    <row r="3361" spans="2:11" x14ac:dyDescent="0.35">
      <c r="B3361">
        <v>0</v>
      </c>
      <c r="C3361">
        <v>1</v>
      </c>
      <c r="D3361">
        <v>1</v>
      </c>
      <c r="E3361">
        <v>2</v>
      </c>
      <c r="F3361">
        <v>0</v>
      </c>
      <c r="G3361">
        <v>21</v>
      </c>
      <c r="I3361" s="3">
        <v>100240.329</v>
      </c>
      <c r="K3361" s="5">
        <f t="shared" si="52"/>
        <v>100230.3049671</v>
      </c>
    </row>
    <row r="3362" spans="2:11" x14ac:dyDescent="0.35">
      <c r="B3362">
        <v>0</v>
      </c>
      <c r="C3362">
        <v>1</v>
      </c>
      <c r="D3362">
        <v>1</v>
      </c>
      <c r="E3362">
        <v>2</v>
      </c>
      <c r="F3362">
        <v>0</v>
      </c>
      <c r="G3362">
        <v>22</v>
      </c>
      <c r="I3362" s="3">
        <v>100380.511</v>
      </c>
      <c r="K3362" s="5">
        <f t="shared" si="52"/>
        <v>100370.4729489</v>
      </c>
    </row>
    <row r="3363" spans="2:11" x14ac:dyDescent="0.35">
      <c r="B3363">
        <v>0</v>
      </c>
      <c r="C3363">
        <v>1</v>
      </c>
      <c r="D3363">
        <v>1</v>
      </c>
      <c r="E3363">
        <v>2</v>
      </c>
      <c r="F3363">
        <v>0</v>
      </c>
      <c r="G3363">
        <v>23</v>
      </c>
      <c r="I3363" s="3">
        <v>100894.15</v>
      </c>
      <c r="K3363" s="5">
        <f t="shared" si="52"/>
        <v>100884.060585</v>
      </c>
    </row>
    <row r="3364" spans="2:11" x14ac:dyDescent="0.35">
      <c r="B3364">
        <v>0</v>
      </c>
      <c r="C3364">
        <v>1</v>
      </c>
      <c r="D3364">
        <v>1</v>
      </c>
      <c r="E3364">
        <v>2</v>
      </c>
      <c r="F3364">
        <v>0</v>
      </c>
      <c r="G3364">
        <v>24</v>
      </c>
      <c r="I3364" s="3">
        <v>102346.74799999999</v>
      </c>
      <c r="K3364" s="5">
        <f t="shared" si="52"/>
        <v>102336.51332519999</v>
      </c>
    </row>
    <row r="3365" spans="2:11" x14ac:dyDescent="0.35">
      <c r="B3365">
        <v>0</v>
      </c>
      <c r="C3365">
        <v>1</v>
      </c>
      <c r="D3365">
        <v>1</v>
      </c>
      <c r="E3365">
        <v>2</v>
      </c>
      <c r="F3365">
        <v>0</v>
      </c>
      <c r="G3365">
        <v>25</v>
      </c>
      <c r="I3365" s="3">
        <v>101702.47500000001</v>
      </c>
      <c r="K3365" s="5">
        <f t="shared" si="52"/>
        <v>101692.3047525</v>
      </c>
    </row>
    <row r="3366" spans="2:11" x14ac:dyDescent="0.35">
      <c r="B3366">
        <v>0</v>
      </c>
      <c r="C3366">
        <v>1</v>
      </c>
      <c r="D3366">
        <v>1</v>
      </c>
      <c r="E3366">
        <v>2</v>
      </c>
      <c r="F3366">
        <v>0</v>
      </c>
      <c r="G3366">
        <v>26</v>
      </c>
      <c r="I3366" s="3">
        <v>101005.68799999999</v>
      </c>
      <c r="K3366" s="5">
        <f t="shared" si="52"/>
        <v>100995.58743119999</v>
      </c>
    </row>
    <row r="3367" spans="2:11" x14ac:dyDescent="0.35">
      <c r="B3367">
        <v>0</v>
      </c>
      <c r="C3367">
        <v>1</v>
      </c>
      <c r="D3367">
        <v>1</v>
      </c>
      <c r="E3367">
        <v>2</v>
      </c>
      <c r="F3367">
        <v>0</v>
      </c>
      <c r="G3367">
        <v>27</v>
      </c>
      <c r="I3367" s="3">
        <v>95983.873999999996</v>
      </c>
      <c r="K3367" s="5">
        <f t="shared" si="52"/>
        <v>95974.275612600002</v>
      </c>
    </row>
    <row r="3368" spans="2:11" x14ac:dyDescent="0.35">
      <c r="B3368">
        <v>0</v>
      </c>
      <c r="C3368">
        <v>1</v>
      </c>
      <c r="D3368">
        <v>1</v>
      </c>
      <c r="E3368">
        <v>2</v>
      </c>
      <c r="F3368">
        <v>0</v>
      </c>
      <c r="G3368">
        <v>28</v>
      </c>
      <c r="I3368" s="3">
        <v>93857.707999999999</v>
      </c>
      <c r="K3368" s="5">
        <f t="shared" si="52"/>
        <v>93848.322229199999</v>
      </c>
    </row>
    <row r="3369" spans="2:11" x14ac:dyDescent="0.35">
      <c r="B3369">
        <v>0</v>
      </c>
      <c r="C3369">
        <v>1</v>
      </c>
      <c r="D3369">
        <v>1</v>
      </c>
      <c r="E3369">
        <v>2</v>
      </c>
      <c r="F3369">
        <v>0</v>
      </c>
      <c r="G3369">
        <v>29</v>
      </c>
      <c r="I3369" s="3">
        <v>91963.297999999995</v>
      </c>
      <c r="K3369" s="5">
        <f t="shared" si="52"/>
        <v>91954.101670199991</v>
      </c>
    </row>
    <row r="3370" spans="2:11" x14ac:dyDescent="0.35">
      <c r="B3370">
        <v>0</v>
      </c>
      <c r="C3370">
        <v>1</v>
      </c>
      <c r="D3370">
        <v>1</v>
      </c>
      <c r="E3370">
        <v>2</v>
      </c>
      <c r="F3370">
        <v>0</v>
      </c>
      <c r="G3370">
        <v>30</v>
      </c>
      <c r="I3370" s="3">
        <v>91911.652000000002</v>
      </c>
      <c r="K3370" s="5">
        <f t="shared" si="52"/>
        <v>91902.460834800004</v>
      </c>
    </row>
    <row r="3371" spans="2:11" x14ac:dyDescent="0.35">
      <c r="B3371">
        <v>0</v>
      </c>
      <c r="C3371">
        <v>1</v>
      </c>
      <c r="D3371">
        <v>1</v>
      </c>
      <c r="E3371">
        <v>2</v>
      </c>
      <c r="F3371">
        <v>0</v>
      </c>
      <c r="G3371">
        <v>31</v>
      </c>
      <c r="I3371" s="3">
        <v>93067.611000000004</v>
      </c>
      <c r="K3371" s="5">
        <f t="shared" si="52"/>
        <v>93058.304238900004</v>
      </c>
    </row>
    <row r="3372" spans="2:11" x14ac:dyDescent="0.35">
      <c r="B3372">
        <v>0</v>
      </c>
      <c r="C3372">
        <v>1</v>
      </c>
      <c r="D3372">
        <v>1</v>
      </c>
      <c r="E3372">
        <v>2</v>
      </c>
      <c r="F3372">
        <v>0</v>
      </c>
      <c r="G3372">
        <v>32</v>
      </c>
      <c r="I3372" s="3">
        <v>92371.475000000006</v>
      </c>
      <c r="K3372" s="5">
        <f t="shared" si="52"/>
        <v>92362.237852500009</v>
      </c>
    </row>
    <row r="3373" spans="2:11" x14ac:dyDescent="0.35">
      <c r="B3373">
        <v>0</v>
      </c>
      <c r="C3373">
        <v>1</v>
      </c>
      <c r="D3373">
        <v>1</v>
      </c>
      <c r="E3373">
        <v>2</v>
      </c>
      <c r="F3373">
        <v>0</v>
      </c>
      <c r="G3373">
        <v>33</v>
      </c>
      <c r="I3373" s="3">
        <v>91802.934999999998</v>
      </c>
      <c r="K3373" s="5">
        <f t="shared" si="52"/>
        <v>91793.754706499996</v>
      </c>
    </row>
    <row r="3374" spans="2:11" x14ac:dyDescent="0.35">
      <c r="B3374">
        <v>0</v>
      </c>
      <c r="C3374">
        <v>1</v>
      </c>
      <c r="D3374">
        <v>1</v>
      </c>
      <c r="E3374">
        <v>2</v>
      </c>
      <c r="F3374">
        <v>0</v>
      </c>
      <c r="G3374">
        <v>34</v>
      </c>
      <c r="I3374" s="3">
        <v>94478.762000000002</v>
      </c>
      <c r="K3374" s="5">
        <f t="shared" si="52"/>
        <v>94469.31412380001</v>
      </c>
    </row>
    <row r="3375" spans="2:11" x14ac:dyDescent="0.35">
      <c r="B3375">
        <v>0</v>
      </c>
      <c r="C3375">
        <v>1</v>
      </c>
      <c r="D3375">
        <v>1</v>
      </c>
      <c r="E3375">
        <v>2</v>
      </c>
      <c r="F3375">
        <v>0</v>
      </c>
      <c r="G3375">
        <v>35</v>
      </c>
      <c r="I3375" s="3">
        <v>92475.634999999995</v>
      </c>
      <c r="K3375" s="5">
        <f t="shared" si="52"/>
        <v>92466.387436499994</v>
      </c>
    </row>
    <row r="3376" spans="2:11" x14ac:dyDescent="0.35">
      <c r="B3376">
        <v>0</v>
      </c>
      <c r="C3376">
        <v>1</v>
      </c>
      <c r="D3376">
        <v>1</v>
      </c>
      <c r="E3376">
        <v>2</v>
      </c>
      <c r="F3376">
        <v>0</v>
      </c>
      <c r="G3376">
        <v>36</v>
      </c>
      <c r="I3376" s="3">
        <v>94952.907000000007</v>
      </c>
      <c r="K3376" s="5">
        <f t="shared" si="52"/>
        <v>94943.41170930001</v>
      </c>
    </row>
    <row r="3377" spans="2:11" x14ac:dyDescent="0.35">
      <c r="B3377">
        <v>0</v>
      </c>
      <c r="C3377">
        <v>1</v>
      </c>
      <c r="D3377">
        <v>1</v>
      </c>
      <c r="E3377">
        <v>2</v>
      </c>
      <c r="F3377">
        <v>0</v>
      </c>
      <c r="G3377">
        <v>37</v>
      </c>
      <c r="I3377" s="3">
        <v>91171.247999999992</v>
      </c>
      <c r="K3377" s="5">
        <f t="shared" si="52"/>
        <v>91162.13087519999</v>
      </c>
    </row>
    <row r="3378" spans="2:11" x14ac:dyDescent="0.35">
      <c r="B3378">
        <v>0</v>
      </c>
      <c r="C3378">
        <v>1</v>
      </c>
      <c r="D3378">
        <v>1</v>
      </c>
      <c r="E3378">
        <v>2</v>
      </c>
      <c r="F3378">
        <v>0</v>
      </c>
      <c r="G3378">
        <v>38</v>
      </c>
      <c r="I3378" s="3">
        <v>87619.608999999997</v>
      </c>
      <c r="K3378" s="5">
        <f t="shared" si="52"/>
        <v>87610.847039100001</v>
      </c>
    </row>
    <row r="3379" spans="2:11" x14ac:dyDescent="0.35">
      <c r="B3379">
        <v>0</v>
      </c>
      <c r="C3379">
        <v>1</v>
      </c>
      <c r="D3379">
        <v>1</v>
      </c>
      <c r="E3379">
        <v>2</v>
      </c>
      <c r="F3379">
        <v>0</v>
      </c>
      <c r="G3379">
        <v>39</v>
      </c>
      <c r="I3379" s="3">
        <v>88815.278999999995</v>
      </c>
      <c r="K3379" s="5">
        <f t="shared" si="52"/>
        <v>88806.397472099998</v>
      </c>
    </row>
    <row r="3380" spans="2:11" x14ac:dyDescent="0.35">
      <c r="B3380">
        <v>0</v>
      </c>
      <c r="C3380">
        <v>1</v>
      </c>
      <c r="D3380">
        <v>1</v>
      </c>
      <c r="E3380">
        <v>2</v>
      </c>
      <c r="F3380">
        <v>0</v>
      </c>
      <c r="G3380">
        <v>40</v>
      </c>
      <c r="I3380" s="3">
        <v>86881.808999999994</v>
      </c>
      <c r="K3380" s="5">
        <f t="shared" si="52"/>
        <v>86873.12081909999</v>
      </c>
    </row>
    <row r="3381" spans="2:11" x14ac:dyDescent="0.35">
      <c r="B3381">
        <v>0</v>
      </c>
      <c r="C3381">
        <v>1</v>
      </c>
      <c r="D3381">
        <v>1</v>
      </c>
      <c r="E3381">
        <v>2</v>
      </c>
      <c r="F3381">
        <v>0</v>
      </c>
      <c r="G3381">
        <v>41</v>
      </c>
      <c r="I3381" s="3">
        <v>86743.797000000006</v>
      </c>
      <c r="K3381" s="5">
        <f t="shared" si="52"/>
        <v>86735.122620300011</v>
      </c>
    </row>
    <row r="3382" spans="2:11" x14ac:dyDescent="0.35">
      <c r="B3382">
        <v>0</v>
      </c>
      <c r="C3382">
        <v>1</v>
      </c>
      <c r="D3382">
        <v>1</v>
      </c>
      <c r="E3382">
        <v>2</v>
      </c>
      <c r="F3382">
        <v>0</v>
      </c>
      <c r="G3382">
        <v>42</v>
      </c>
      <c r="I3382" s="3">
        <v>86016.63</v>
      </c>
      <c r="K3382" s="5">
        <f t="shared" si="52"/>
        <v>86008.028337000011</v>
      </c>
    </row>
    <row r="3383" spans="2:11" x14ac:dyDescent="0.35">
      <c r="B3383">
        <v>0</v>
      </c>
      <c r="C3383">
        <v>1</v>
      </c>
      <c r="D3383">
        <v>1</v>
      </c>
      <c r="E3383">
        <v>2</v>
      </c>
      <c r="F3383">
        <v>0</v>
      </c>
      <c r="G3383">
        <v>43</v>
      </c>
      <c r="I3383" s="3">
        <v>82535.081999999995</v>
      </c>
      <c r="K3383" s="5">
        <f t="shared" si="52"/>
        <v>82526.828491799999</v>
      </c>
    </row>
    <row r="3384" spans="2:11" x14ac:dyDescent="0.35">
      <c r="B3384">
        <v>0</v>
      </c>
      <c r="C3384">
        <v>1</v>
      </c>
      <c r="D3384">
        <v>1</v>
      </c>
      <c r="E3384">
        <v>2</v>
      </c>
      <c r="F3384">
        <v>0</v>
      </c>
      <c r="G3384">
        <v>44</v>
      </c>
      <c r="I3384" s="3">
        <v>83328.433999999994</v>
      </c>
      <c r="K3384" s="5">
        <f t="shared" si="52"/>
        <v>83320.101156599994</v>
      </c>
    </row>
    <row r="3385" spans="2:11" x14ac:dyDescent="0.35">
      <c r="B3385">
        <v>0</v>
      </c>
      <c r="C3385">
        <v>1</v>
      </c>
      <c r="D3385">
        <v>1</v>
      </c>
      <c r="E3385">
        <v>2</v>
      </c>
      <c r="F3385">
        <v>0</v>
      </c>
      <c r="G3385">
        <v>45</v>
      </c>
      <c r="I3385" s="3">
        <v>81432.938999999998</v>
      </c>
      <c r="K3385" s="5">
        <f t="shared" si="52"/>
        <v>81424.795706100005</v>
      </c>
    </row>
    <row r="3386" spans="2:11" x14ac:dyDescent="0.35">
      <c r="B3386">
        <v>0</v>
      </c>
      <c r="C3386">
        <v>1</v>
      </c>
      <c r="D3386">
        <v>1</v>
      </c>
      <c r="E3386">
        <v>2</v>
      </c>
      <c r="F3386">
        <v>0</v>
      </c>
      <c r="G3386">
        <v>46</v>
      </c>
      <c r="I3386" s="3">
        <v>81066.425999999992</v>
      </c>
      <c r="K3386" s="5">
        <f t="shared" si="52"/>
        <v>81058.319357399989</v>
      </c>
    </row>
    <row r="3387" spans="2:11" x14ac:dyDescent="0.35">
      <c r="B3387">
        <v>0</v>
      </c>
      <c r="C3387">
        <v>1</v>
      </c>
      <c r="D3387">
        <v>1</v>
      </c>
      <c r="E3387">
        <v>2</v>
      </c>
      <c r="F3387">
        <v>0</v>
      </c>
      <c r="G3387">
        <v>47</v>
      </c>
      <c r="I3387" s="3">
        <v>78044.701000000001</v>
      </c>
      <c r="K3387" s="5">
        <f t="shared" si="52"/>
        <v>78036.896529899997</v>
      </c>
    </row>
    <row r="3388" spans="2:11" x14ac:dyDescent="0.35">
      <c r="B3388">
        <v>0</v>
      </c>
      <c r="C3388">
        <v>1</v>
      </c>
      <c r="D3388">
        <v>1</v>
      </c>
      <c r="E3388">
        <v>2</v>
      </c>
      <c r="F3388">
        <v>0</v>
      </c>
      <c r="G3388">
        <v>48</v>
      </c>
      <c r="I3388" s="3">
        <v>73431.932000000001</v>
      </c>
      <c r="K3388" s="5">
        <f t="shared" si="52"/>
        <v>73424.588806800006</v>
      </c>
    </row>
    <row r="3389" spans="2:11" x14ac:dyDescent="0.35">
      <c r="B3389">
        <v>0</v>
      </c>
      <c r="C3389">
        <v>1</v>
      </c>
      <c r="D3389">
        <v>1</v>
      </c>
      <c r="E3389">
        <v>2</v>
      </c>
      <c r="F3389">
        <v>0</v>
      </c>
      <c r="G3389">
        <v>49</v>
      </c>
      <c r="I3389" s="3">
        <v>71399.509999999995</v>
      </c>
      <c r="K3389" s="5">
        <f t="shared" si="52"/>
        <v>71392.37004899999</v>
      </c>
    </row>
    <row r="3390" spans="2:11" x14ac:dyDescent="0.35">
      <c r="B3390">
        <v>0</v>
      </c>
      <c r="C3390">
        <v>1</v>
      </c>
      <c r="D3390">
        <v>1</v>
      </c>
      <c r="E3390">
        <v>2</v>
      </c>
      <c r="F3390">
        <v>0</v>
      </c>
      <c r="G3390">
        <v>50</v>
      </c>
      <c r="I3390" s="3">
        <v>69550.67</v>
      </c>
      <c r="K3390" s="5">
        <f t="shared" si="52"/>
        <v>69543.714932999996</v>
      </c>
    </row>
    <row r="3391" spans="2:11" x14ac:dyDescent="0.35">
      <c r="B3391">
        <v>0</v>
      </c>
      <c r="C3391">
        <v>1</v>
      </c>
      <c r="D3391">
        <v>1</v>
      </c>
      <c r="E3391">
        <v>2</v>
      </c>
      <c r="F3391">
        <v>0</v>
      </c>
      <c r="G3391">
        <v>51</v>
      </c>
      <c r="I3391" s="3">
        <v>69690.851999999999</v>
      </c>
      <c r="K3391" s="5">
        <f t="shared" si="52"/>
        <v>69683.882914799993</v>
      </c>
    </row>
    <row r="3392" spans="2:11" x14ac:dyDescent="0.35">
      <c r="B3392">
        <v>0</v>
      </c>
      <c r="C3392">
        <v>1</v>
      </c>
      <c r="D3392">
        <v>1</v>
      </c>
      <c r="E3392">
        <v>2</v>
      </c>
      <c r="F3392">
        <v>0</v>
      </c>
      <c r="G3392">
        <v>52</v>
      </c>
      <c r="I3392" s="3">
        <v>69064.59</v>
      </c>
      <c r="K3392" s="5">
        <f t="shared" si="52"/>
        <v>69057.683540999991</v>
      </c>
    </row>
    <row r="3393" spans="2:11" x14ac:dyDescent="0.35">
      <c r="B3393">
        <v>0</v>
      </c>
      <c r="C3393">
        <v>1</v>
      </c>
      <c r="D3393">
        <v>1</v>
      </c>
      <c r="E3393">
        <v>2</v>
      </c>
      <c r="F3393">
        <v>0</v>
      </c>
      <c r="G3393">
        <v>53</v>
      </c>
      <c r="I3393" s="3">
        <v>66132.702999999994</v>
      </c>
      <c r="K3393" s="5">
        <f t="shared" si="52"/>
        <v>66126.08972969999</v>
      </c>
    </row>
    <row r="3394" spans="2:11" x14ac:dyDescent="0.35">
      <c r="B3394">
        <v>0</v>
      </c>
      <c r="C3394">
        <v>1</v>
      </c>
      <c r="D3394">
        <v>1</v>
      </c>
      <c r="E3394">
        <v>2</v>
      </c>
      <c r="F3394">
        <v>0</v>
      </c>
      <c r="G3394">
        <v>54</v>
      </c>
      <c r="I3394" s="3">
        <v>63812.322</v>
      </c>
      <c r="K3394" s="5">
        <f t="shared" si="52"/>
        <v>63805.940767799999</v>
      </c>
    </row>
    <row r="3395" spans="2:11" x14ac:dyDescent="0.35">
      <c r="B3395">
        <v>0</v>
      </c>
      <c r="C3395">
        <v>1</v>
      </c>
      <c r="D3395">
        <v>1</v>
      </c>
      <c r="E3395">
        <v>2</v>
      </c>
      <c r="F3395">
        <v>0</v>
      </c>
      <c r="G3395">
        <v>55</v>
      </c>
      <c r="I3395" s="3">
        <v>60284.987000000001</v>
      </c>
      <c r="K3395" s="5">
        <f t="shared" si="52"/>
        <v>60278.958501300003</v>
      </c>
    </row>
    <row r="3396" spans="2:11" x14ac:dyDescent="0.35">
      <c r="B3396">
        <v>0</v>
      </c>
      <c r="C3396">
        <v>1</v>
      </c>
      <c r="D3396">
        <v>1</v>
      </c>
      <c r="E3396">
        <v>2</v>
      </c>
      <c r="F3396">
        <v>0</v>
      </c>
      <c r="G3396">
        <v>56</v>
      </c>
      <c r="I3396" s="3">
        <v>60771.718000000001</v>
      </c>
      <c r="K3396" s="5">
        <f t="shared" si="52"/>
        <v>60765.640828200005</v>
      </c>
    </row>
    <row r="3397" spans="2:11" x14ac:dyDescent="0.35">
      <c r="B3397">
        <v>0</v>
      </c>
      <c r="C3397">
        <v>1</v>
      </c>
      <c r="D3397">
        <v>1</v>
      </c>
      <c r="E3397">
        <v>2</v>
      </c>
      <c r="F3397">
        <v>0</v>
      </c>
      <c r="G3397">
        <v>57</v>
      </c>
      <c r="I3397" s="3">
        <v>56818.411999999997</v>
      </c>
      <c r="K3397" s="5">
        <f t="shared" si="52"/>
        <v>56812.730158799997</v>
      </c>
    </row>
    <row r="3398" spans="2:11" x14ac:dyDescent="0.35">
      <c r="B3398">
        <v>0</v>
      </c>
      <c r="C3398">
        <v>1</v>
      </c>
      <c r="D3398">
        <v>1</v>
      </c>
      <c r="E3398">
        <v>2</v>
      </c>
      <c r="F3398">
        <v>0</v>
      </c>
      <c r="G3398">
        <v>58</v>
      </c>
      <c r="I3398" s="3">
        <v>53021.129000000001</v>
      </c>
      <c r="K3398" s="5">
        <f t="shared" si="52"/>
        <v>53015.826887100004</v>
      </c>
    </row>
    <row r="3399" spans="2:11" x14ac:dyDescent="0.35">
      <c r="B3399">
        <v>0</v>
      </c>
      <c r="C3399">
        <v>1</v>
      </c>
      <c r="D3399">
        <v>1</v>
      </c>
      <c r="E3399">
        <v>2</v>
      </c>
      <c r="F3399">
        <v>0</v>
      </c>
      <c r="G3399">
        <v>59</v>
      </c>
      <c r="I3399" s="3">
        <v>51879.925999999999</v>
      </c>
      <c r="K3399" s="5">
        <f t="shared" si="52"/>
        <v>51874.738007400003</v>
      </c>
    </row>
    <row r="3400" spans="2:11" x14ac:dyDescent="0.35">
      <c r="B3400">
        <v>0</v>
      </c>
      <c r="C3400">
        <v>1</v>
      </c>
      <c r="D3400">
        <v>1</v>
      </c>
      <c r="E3400">
        <v>2</v>
      </c>
      <c r="F3400">
        <v>0</v>
      </c>
      <c r="G3400">
        <v>60</v>
      </c>
      <c r="I3400" s="3">
        <v>49312.381999999998</v>
      </c>
      <c r="K3400" s="5">
        <f t="shared" ref="K3400:K3463" si="53">I3400*(1-$L$4)</f>
        <v>49307.450761799999</v>
      </c>
    </row>
    <row r="3401" spans="2:11" x14ac:dyDescent="0.35">
      <c r="B3401">
        <v>0</v>
      </c>
      <c r="C3401">
        <v>1</v>
      </c>
      <c r="D3401">
        <v>1</v>
      </c>
      <c r="E3401">
        <v>2</v>
      </c>
      <c r="F3401">
        <v>0</v>
      </c>
      <c r="G3401">
        <v>61</v>
      </c>
      <c r="I3401" s="3">
        <v>47902.75</v>
      </c>
      <c r="K3401" s="5">
        <f t="shared" si="53"/>
        <v>47897.959725000001</v>
      </c>
    </row>
    <row r="3402" spans="2:11" x14ac:dyDescent="0.35">
      <c r="B3402">
        <v>0</v>
      </c>
      <c r="C3402">
        <v>1</v>
      </c>
      <c r="D3402">
        <v>1</v>
      </c>
      <c r="E3402">
        <v>2</v>
      </c>
      <c r="F3402">
        <v>0</v>
      </c>
      <c r="G3402">
        <v>62</v>
      </c>
      <c r="I3402" s="3">
        <v>45418.1</v>
      </c>
      <c r="K3402" s="5">
        <f t="shared" si="53"/>
        <v>45413.558189999996</v>
      </c>
    </row>
    <row r="3403" spans="2:11" x14ac:dyDescent="0.35">
      <c r="B3403">
        <v>0</v>
      </c>
      <c r="C3403">
        <v>1</v>
      </c>
      <c r="D3403">
        <v>1</v>
      </c>
      <c r="E3403">
        <v>2</v>
      </c>
      <c r="F3403">
        <v>0</v>
      </c>
      <c r="G3403">
        <v>63</v>
      </c>
      <c r="I3403" s="3">
        <v>41524.034999999996</v>
      </c>
      <c r="K3403" s="5">
        <f t="shared" si="53"/>
        <v>41519.8825965</v>
      </c>
    </row>
    <row r="3404" spans="2:11" x14ac:dyDescent="0.35">
      <c r="B3404">
        <v>0</v>
      </c>
      <c r="C3404">
        <v>1</v>
      </c>
      <c r="D3404">
        <v>1</v>
      </c>
      <c r="E3404">
        <v>2</v>
      </c>
      <c r="F3404">
        <v>0</v>
      </c>
      <c r="G3404">
        <v>64</v>
      </c>
      <c r="I3404" s="3">
        <v>39330.165000000001</v>
      </c>
      <c r="K3404" s="5">
        <f t="shared" si="53"/>
        <v>39326.231983500002</v>
      </c>
    </row>
    <row r="3405" spans="2:11" x14ac:dyDescent="0.35">
      <c r="B3405">
        <v>0</v>
      </c>
      <c r="C3405">
        <v>1</v>
      </c>
      <c r="D3405">
        <v>1</v>
      </c>
      <c r="E3405">
        <v>2</v>
      </c>
      <c r="F3405">
        <v>0</v>
      </c>
      <c r="G3405">
        <v>65</v>
      </c>
      <c r="I3405" s="3">
        <v>36679.292999999998</v>
      </c>
      <c r="K3405" s="5">
        <f t="shared" si="53"/>
        <v>36675.6250707</v>
      </c>
    </row>
    <row r="3406" spans="2:11" x14ac:dyDescent="0.35">
      <c r="B3406">
        <v>0</v>
      </c>
      <c r="C3406">
        <v>1</v>
      </c>
      <c r="D3406">
        <v>1</v>
      </c>
      <c r="E3406">
        <v>2</v>
      </c>
      <c r="F3406">
        <v>0</v>
      </c>
      <c r="G3406">
        <v>66</v>
      </c>
      <c r="I3406" s="3">
        <v>36337.084000000003</v>
      </c>
      <c r="K3406" s="5">
        <f t="shared" si="53"/>
        <v>36333.450291600006</v>
      </c>
    </row>
    <row r="3407" spans="2:11" x14ac:dyDescent="0.35">
      <c r="B3407">
        <v>0</v>
      </c>
      <c r="C3407">
        <v>1</v>
      </c>
      <c r="D3407">
        <v>1</v>
      </c>
      <c r="E3407">
        <v>2</v>
      </c>
      <c r="F3407">
        <v>0</v>
      </c>
      <c r="G3407">
        <v>67</v>
      </c>
      <c r="I3407" s="3">
        <v>33822.487999999998</v>
      </c>
      <c r="K3407" s="5">
        <f t="shared" si="53"/>
        <v>33819.105751199997</v>
      </c>
    </row>
    <row r="3408" spans="2:11" x14ac:dyDescent="0.35">
      <c r="B3408">
        <v>0</v>
      </c>
      <c r="C3408">
        <v>1</v>
      </c>
      <c r="D3408">
        <v>1</v>
      </c>
      <c r="E3408">
        <v>2</v>
      </c>
      <c r="F3408">
        <v>0</v>
      </c>
      <c r="G3408">
        <v>68</v>
      </c>
      <c r="I3408" s="3">
        <v>31721.928</v>
      </c>
      <c r="K3408" s="5">
        <f t="shared" si="53"/>
        <v>31718.755807199999</v>
      </c>
    </row>
    <row r="3409" spans="2:11" x14ac:dyDescent="0.35">
      <c r="B3409">
        <v>0</v>
      </c>
      <c r="C3409">
        <v>1</v>
      </c>
      <c r="D3409">
        <v>1</v>
      </c>
      <c r="E3409">
        <v>2</v>
      </c>
      <c r="F3409">
        <v>0</v>
      </c>
      <c r="G3409">
        <v>69</v>
      </c>
      <c r="I3409" s="3">
        <v>30561.846000000001</v>
      </c>
      <c r="K3409" s="5">
        <f t="shared" si="53"/>
        <v>30558.789815400003</v>
      </c>
    </row>
    <row r="3410" spans="2:11" x14ac:dyDescent="0.35">
      <c r="B3410">
        <v>0</v>
      </c>
      <c r="C3410">
        <v>1</v>
      </c>
      <c r="D3410">
        <v>1</v>
      </c>
      <c r="E3410">
        <v>2</v>
      </c>
      <c r="F3410">
        <v>0</v>
      </c>
      <c r="G3410">
        <v>70</v>
      </c>
      <c r="I3410" s="3">
        <v>27497.371999999999</v>
      </c>
      <c r="K3410" s="5">
        <f t="shared" si="53"/>
        <v>27494.6222628</v>
      </c>
    </row>
    <row r="3411" spans="2:11" x14ac:dyDescent="0.35">
      <c r="B3411">
        <v>0</v>
      </c>
      <c r="C3411">
        <v>1</v>
      </c>
      <c r="D3411">
        <v>1</v>
      </c>
      <c r="E3411">
        <v>2</v>
      </c>
      <c r="F3411">
        <v>0</v>
      </c>
      <c r="G3411">
        <v>71</v>
      </c>
      <c r="I3411" s="3">
        <v>25535.258000000002</v>
      </c>
      <c r="K3411" s="5">
        <f t="shared" si="53"/>
        <v>25532.704474200003</v>
      </c>
    </row>
    <row r="3412" spans="2:11" x14ac:dyDescent="0.35">
      <c r="B3412">
        <v>0</v>
      </c>
      <c r="C3412">
        <v>1</v>
      </c>
      <c r="D3412">
        <v>1</v>
      </c>
      <c r="E3412">
        <v>2</v>
      </c>
      <c r="F3412">
        <v>0</v>
      </c>
      <c r="G3412">
        <v>72</v>
      </c>
      <c r="I3412" s="3">
        <v>23828.118999999999</v>
      </c>
      <c r="K3412" s="5">
        <f t="shared" si="53"/>
        <v>23825.7361881</v>
      </c>
    </row>
    <row r="3413" spans="2:11" x14ac:dyDescent="0.35">
      <c r="B3413">
        <v>0</v>
      </c>
      <c r="C3413">
        <v>1</v>
      </c>
      <c r="D3413">
        <v>1</v>
      </c>
      <c r="E3413">
        <v>2</v>
      </c>
      <c r="F3413">
        <v>0</v>
      </c>
      <c r="G3413">
        <v>73</v>
      </c>
      <c r="I3413" s="3">
        <v>22474.906999999999</v>
      </c>
      <c r="K3413" s="5">
        <f t="shared" si="53"/>
        <v>22472.6595093</v>
      </c>
    </row>
    <row r="3414" spans="2:11" x14ac:dyDescent="0.35">
      <c r="B3414">
        <v>0</v>
      </c>
      <c r="C3414">
        <v>1</v>
      </c>
      <c r="D3414">
        <v>1</v>
      </c>
      <c r="E3414">
        <v>2</v>
      </c>
      <c r="F3414">
        <v>0</v>
      </c>
      <c r="G3414">
        <v>74</v>
      </c>
      <c r="I3414" s="3">
        <v>21108.674999999999</v>
      </c>
      <c r="K3414" s="5">
        <f t="shared" si="53"/>
        <v>21106.5641325</v>
      </c>
    </row>
    <row r="3415" spans="2:11" x14ac:dyDescent="0.35">
      <c r="B3415">
        <v>0</v>
      </c>
      <c r="C3415">
        <v>1</v>
      </c>
      <c r="D3415">
        <v>1</v>
      </c>
      <c r="E3415">
        <v>2</v>
      </c>
      <c r="F3415">
        <v>0</v>
      </c>
      <c r="G3415">
        <v>75</v>
      </c>
      <c r="I3415" s="3">
        <v>18820.844000000001</v>
      </c>
      <c r="K3415" s="5">
        <f t="shared" si="53"/>
        <v>18818.961915600001</v>
      </c>
    </row>
    <row r="3416" spans="2:11" x14ac:dyDescent="0.35">
      <c r="B3416">
        <v>0</v>
      </c>
      <c r="C3416">
        <v>1</v>
      </c>
      <c r="D3416">
        <v>1</v>
      </c>
      <c r="E3416">
        <v>2</v>
      </c>
      <c r="F3416">
        <v>0</v>
      </c>
      <c r="G3416">
        <v>76</v>
      </c>
      <c r="I3416" s="3">
        <v>18435.018</v>
      </c>
      <c r="K3416" s="5">
        <f t="shared" si="53"/>
        <v>18433.174498200002</v>
      </c>
    </row>
    <row r="3417" spans="2:11" x14ac:dyDescent="0.35">
      <c r="B3417">
        <v>0</v>
      </c>
      <c r="C3417">
        <v>1</v>
      </c>
      <c r="D3417">
        <v>1</v>
      </c>
      <c r="E3417">
        <v>2</v>
      </c>
      <c r="F3417">
        <v>0</v>
      </c>
      <c r="G3417">
        <v>77</v>
      </c>
      <c r="I3417" s="3">
        <v>17036.886999999999</v>
      </c>
      <c r="K3417" s="5">
        <f t="shared" si="53"/>
        <v>17035.183311299999</v>
      </c>
    </row>
    <row r="3418" spans="2:11" x14ac:dyDescent="0.35">
      <c r="B3418">
        <v>0</v>
      </c>
      <c r="C3418">
        <v>1</v>
      </c>
      <c r="D3418">
        <v>1</v>
      </c>
      <c r="E3418">
        <v>2</v>
      </c>
      <c r="F3418">
        <v>0</v>
      </c>
      <c r="G3418">
        <v>78</v>
      </c>
      <c r="I3418" s="3">
        <v>16091.200999999999</v>
      </c>
      <c r="K3418" s="5">
        <f t="shared" si="53"/>
        <v>16089.591879899999</v>
      </c>
    </row>
    <row r="3419" spans="2:11" x14ac:dyDescent="0.35">
      <c r="B3419">
        <v>0</v>
      </c>
      <c r="C3419">
        <v>1</v>
      </c>
      <c r="D3419">
        <v>1</v>
      </c>
      <c r="E3419">
        <v>2</v>
      </c>
      <c r="F3419">
        <v>0</v>
      </c>
      <c r="G3419">
        <v>79</v>
      </c>
      <c r="I3419" s="3">
        <v>14902.258</v>
      </c>
      <c r="K3419" s="5">
        <f t="shared" si="53"/>
        <v>14900.7677742</v>
      </c>
    </row>
    <row r="3420" spans="2:11" x14ac:dyDescent="0.35">
      <c r="B3420">
        <v>0</v>
      </c>
      <c r="C3420">
        <v>1</v>
      </c>
      <c r="D3420">
        <v>1</v>
      </c>
      <c r="E3420">
        <v>2</v>
      </c>
      <c r="F3420">
        <v>0</v>
      </c>
      <c r="G3420">
        <v>80</v>
      </c>
      <c r="I3420" s="3">
        <v>14013.209000000001</v>
      </c>
      <c r="K3420" s="5">
        <f t="shared" si="53"/>
        <v>14011.8076791</v>
      </c>
    </row>
    <row r="3421" spans="2:11" x14ac:dyDescent="0.35">
      <c r="B3421">
        <v>0</v>
      </c>
      <c r="C3421">
        <v>1</v>
      </c>
      <c r="D3421">
        <v>1</v>
      </c>
      <c r="E3421">
        <v>2</v>
      </c>
      <c r="F3421">
        <v>0</v>
      </c>
      <c r="G3421">
        <v>81</v>
      </c>
      <c r="I3421" s="3">
        <v>13310.78</v>
      </c>
      <c r="K3421" s="5">
        <f t="shared" si="53"/>
        <v>13309.448922000001</v>
      </c>
    </row>
    <row r="3422" spans="2:11" x14ac:dyDescent="0.35">
      <c r="B3422">
        <v>0</v>
      </c>
      <c r="C3422">
        <v>1</v>
      </c>
      <c r="D3422">
        <v>1</v>
      </c>
      <c r="E3422">
        <v>2</v>
      </c>
      <c r="F3422">
        <v>0</v>
      </c>
      <c r="G3422">
        <v>82</v>
      </c>
      <c r="I3422" s="3">
        <v>12058.039000000001</v>
      </c>
      <c r="K3422" s="5">
        <f t="shared" si="53"/>
        <v>12056.8331961</v>
      </c>
    </row>
    <row r="3423" spans="2:11" x14ac:dyDescent="0.35">
      <c r="B3423">
        <v>0</v>
      </c>
      <c r="C3423">
        <v>1</v>
      </c>
      <c r="D3423">
        <v>1</v>
      </c>
      <c r="E3423">
        <v>2</v>
      </c>
      <c r="F3423">
        <v>0</v>
      </c>
      <c r="G3423">
        <v>83</v>
      </c>
      <c r="I3423" s="3">
        <v>10832.64</v>
      </c>
      <c r="K3423" s="5">
        <f t="shared" si="53"/>
        <v>10831.556735999999</v>
      </c>
    </row>
    <row r="3424" spans="2:11" x14ac:dyDescent="0.35">
      <c r="B3424">
        <v>0</v>
      </c>
      <c r="C3424">
        <v>1</v>
      </c>
      <c r="D3424">
        <v>1</v>
      </c>
      <c r="E3424">
        <v>2</v>
      </c>
      <c r="F3424">
        <v>0</v>
      </c>
      <c r="G3424">
        <v>84</v>
      </c>
      <c r="I3424" s="3">
        <v>10313.142</v>
      </c>
      <c r="K3424" s="5">
        <f t="shared" si="53"/>
        <v>10312.1106858</v>
      </c>
    </row>
    <row r="3425" spans="2:11" x14ac:dyDescent="0.35">
      <c r="B3425">
        <v>0</v>
      </c>
      <c r="C3425">
        <v>1</v>
      </c>
      <c r="D3425">
        <v>1</v>
      </c>
      <c r="E3425">
        <v>2</v>
      </c>
      <c r="F3425">
        <v>0</v>
      </c>
      <c r="G3425">
        <v>85</v>
      </c>
      <c r="I3425" s="3">
        <v>9188.4310000000005</v>
      </c>
      <c r="K3425" s="5">
        <f t="shared" si="53"/>
        <v>9187.5121569000003</v>
      </c>
    </row>
    <row r="3426" spans="2:11" x14ac:dyDescent="0.35">
      <c r="B3426">
        <v>0</v>
      </c>
      <c r="C3426">
        <v>1</v>
      </c>
      <c r="D3426">
        <v>1</v>
      </c>
      <c r="E3426">
        <v>2</v>
      </c>
      <c r="F3426">
        <v>0</v>
      </c>
      <c r="G3426">
        <v>86</v>
      </c>
      <c r="I3426" s="3">
        <v>9039.5689999999995</v>
      </c>
      <c r="K3426" s="5">
        <f t="shared" si="53"/>
        <v>9038.6650430999998</v>
      </c>
    </row>
    <row r="3427" spans="2:11" x14ac:dyDescent="0.35">
      <c r="B3427">
        <v>0</v>
      </c>
      <c r="C3427">
        <v>1</v>
      </c>
      <c r="D3427">
        <v>1</v>
      </c>
      <c r="E3427">
        <v>2</v>
      </c>
      <c r="F3427">
        <v>0</v>
      </c>
      <c r="G3427">
        <v>87</v>
      </c>
      <c r="I3427" s="3">
        <v>7715.4349999999995</v>
      </c>
      <c r="K3427" s="5">
        <f t="shared" si="53"/>
        <v>7714.6634564999995</v>
      </c>
    </row>
    <row r="3428" spans="2:11" x14ac:dyDescent="0.35">
      <c r="B3428">
        <v>0</v>
      </c>
      <c r="C3428">
        <v>1</v>
      </c>
      <c r="D3428">
        <v>1</v>
      </c>
      <c r="E3428">
        <v>2</v>
      </c>
      <c r="F3428">
        <v>0</v>
      </c>
      <c r="G3428">
        <v>88</v>
      </c>
      <c r="I3428" s="3">
        <v>6781.9009999999998</v>
      </c>
      <c r="K3428" s="5">
        <f t="shared" si="53"/>
        <v>6781.2228099000004</v>
      </c>
    </row>
    <row r="3429" spans="2:11" x14ac:dyDescent="0.35">
      <c r="B3429">
        <v>0</v>
      </c>
      <c r="C3429">
        <v>1</v>
      </c>
      <c r="D3429">
        <v>1</v>
      </c>
      <c r="E3429">
        <v>2</v>
      </c>
      <c r="F3429">
        <v>0</v>
      </c>
      <c r="G3429">
        <v>89</v>
      </c>
      <c r="I3429" s="3">
        <v>5813.2129999999997</v>
      </c>
      <c r="K3429" s="5">
        <f t="shared" si="53"/>
        <v>5812.6316786999996</v>
      </c>
    </row>
    <row r="3430" spans="2:11" x14ac:dyDescent="0.35">
      <c r="B3430">
        <v>0</v>
      </c>
      <c r="C3430">
        <v>1</v>
      </c>
      <c r="D3430">
        <v>1</v>
      </c>
      <c r="E3430">
        <v>2</v>
      </c>
      <c r="F3430">
        <v>0</v>
      </c>
      <c r="G3430">
        <v>90</v>
      </c>
      <c r="I3430" s="3">
        <v>4946.0810000000001</v>
      </c>
      <c r="K3430" s="5">
        <f t="shared" si="53"/>
        <v>4945.5863919000003</v>
      </c>
    </row>
    <row r="3431" spans="2:11" x14ac:dyDescent="0.35">
      <c r="B3431">
        <v>0</v>
      </c>
      <c r="C3431">
        <v>1</v>
      </c>
      <c r="D3431">
        <v>1</v>
      </c>
      <c r="E3431">
        <v>2</v>
      </c>
      <c r="F3431">
        <v>0</v>
      </c>
      <c r="G3431">
        <v>91</v>
      </c>
      <c r="I3431" s="3">
        <v>4191.5720000000001</v>
      </c>
      <c r="K3431" s="5">
        <f t="shared" si="53"/>
        <v>4191.1528428000001</v>
      </c>
    </row>
    <row r="3432" spans="2:11" x14ac:dyDescent="0.35">
      <c r="B3432">
        <v>0</v>
      </c>
      <c r="C3432">
        <v>1</v>
      </c>
      <c r="D3432">
        <v>1</v>
      </c>
      <c r="E3432">
        <v>2</v>
      </c>
      <c r="F3432">
        <v>0</v>
      </c>
      <c r="G3432">
        <v>92</v>
      </c>
      <c r="I3432" s="3">
        <v>3439.0160000000001</v>
      </c>
      <c r="K3432" s="5">
        <f t="shared" si="53"/>
        <v>3438.6720984000003</v>
      </c>
    </row>
    <row r="3433" spans="2:11" x14ac:dyDescent="0.35">
      <c r="B3433">
        <v>0</v>
      </c>
      <c r="C3433">
        <v>1</v>
      </c>
      <c r="D3433">
        <v>1</v>
      </c>
      <c r="E3433">
        <v>2</v>
      </c>
      <c r="F3433">
        <v>0</v>
      </c>
      <c r="G3433">
        <v>93</v>
      </c>
      <c r="I3433" s="3">
        <v>2671.4870000000001</v>
      </c>
      <c r="K3433" s="5">
        <f t="shared" si="53"/>
        <v>2671.2198513000003</v>
      </c>
    </row>
    <row r="3434" spans="2:11" x14ac:dyDescent="0.35">
      <c r="B3434">
        <v>0</v>
      </c>
      <c r="C3434">
        <v>1</v>
      </c>
      <c r="D3434">
        <v>1</v>
      </c>
      <c r="E3434">
        <v>2</v>
      </c>
      <c r="F3434">
        <v>0</v>
      </c>
      <c r="G3434">
        <v>94</v>
      </c>
      <c r="I3434" s="3">
        <v>2128.3359999999998</v>
      </c>
      <c r="K3434" s="5">
        <f t="shared" si="53"/>
        <v>2128.1231663999997</v>
      </c>
    </row>
    <row r="3435" spans="2:11" x14ac:dyDescent="0.35">
      <c r="B3435">
        <v>0</v>
      </c>
      <c r="C3435">
        <v>1</v>
      </c>
      <c r="D3435">
        <v>1</v>
      </c>
      <c r="E3435">
        <v>2</v>
      </c>
      <c r="F3435">
        <v>0</v>
      </c>
      <c r="G3435">
        <v>95</v>
      </c>
      <c r="I3435" s="3">
        <v>1625.33</v>
      </c>
      <c r="K3435" s="5">
        <f t="shared" si="53"/>
        <v>1625.167467</v>
      </c>
    </row>
    <row r="3436" spans="2:11" x14ac:dyDescent="0.35">
      <c r="B3436">
        <v>0</v>
      </c>
      <c r="C3436">
        <v>1</v>
      </c>
      <c r="D3436">
        <v>1</v>
      </c>
      <c r="E3436">
        <v>2</v>
      </c>
      <c r="F3436">
        <v>0</v>
      </c>
      <c r="G3436">
        <v>96</v>
      </c>
      <c r="I3436" s="3">
        <v>1244.4949999999999</v>
      </c>
      <c r="K3436" s="5">
        <f t="shared" si="53"/>
        <v>1244.3705504999998</v>
      </c>
    </row>
    <row r="3437" spans="2:11" x14ac:dyDescent="0.35">
      <c r="B3437">
        <v>0</v>
      </c>
      <c r="C3437">
        <v>1</v>
      </c>
      <c r="D3437">
        <v>1</v>
      </c>
      <c r="E3437">
        <v>2</v>
      </c>
      <c r="F3437">
        <v>0</v>
      </c>
      <c r="G3437">
        <v>97</v>
      </c>
      <c r="I3437" s="3">
        <v>785.54</v>
      </c>
      <c r="K3437" s="5">
        <f t="shared" si="53"/>
        <v>785.46144600000002</v>
      </c>
    </row>
    <row r="3438" spans="2:11" x14ac:dyDescent="0.35">
      <c r="B3438">
        <v>0</v>
      </c>
      <c r="C3438">
        <v>1</v>
      </c>
      <c r="D3438">
        <v>1</v>
      </c>
      <c r="E3438">
        <v>2</v>
      </c>
      <c r="F3438">
        <v>0</v>
      </c>
      <c r="G3438">
        <v>98</v>
      </c>
      <c r="I3438" s="3">
        <v>578.52200000000005</v>
      </c>
      <c r="K3438" s="5">
        <f t="shared" si="53"/>
        <v>578.46414780000009</v>
      </c>
    </row>
    <row r="3439" spans="2:11" x14ac:dyDescent="0.35">
      <c r="B3439">
        <v>0</v>
      </c>
      <c r="C3439">
        <v>1</v>
      </c>
      <c r="D3439">
        <v>1</v>
      </c>
      <c r="E3439">
        <v>2</v>
      </c>
      <c r="F3439">
        <v>0</v>
      </c>
      <c r="G3439">
        <v>99</v>
      </c>
      <c r="I3439" s="3">
        <v>387.34499999999997</v>
      </c>
      <c r="K3439" s="5">
        <f t="shared" si="53"/>
        <v>387.30626549999999</v>
      </c>
    </row>
    <row r="3440" spans="2:11" x14ac:dyDescent="0.35">
      <c r="B3440">
        <v>0</v>
      </c>
      <c r="C3440">
        <v>1</v>
      </c>
      <c r="D3440">
        <v>1</v>
      </c>
      <c r="E3440">
        <v>2</v>
      </c>
      <c r="F3440">
        <v>0</v>
      </c>
      <c r="G3440">
        <v>100</v>
      </c>
      <c r="I3440" s="3">
        <v>716.96799999999996</v>
      </c>
      <c r="K3440" s="5">
        <f t="shared" si="53"/>
        <v>716.89630319999992</v>
      </c>
    </row>
    <row r="3441" spans="2:11" x14ac:dyDescent="0.35">
      <c r="B3441">
        <v>0</v>
      </c>
      <c r="C3441">
        <v>1</v>
      </c>
      <c r="D3441">
        <v>1</v>
      </c>
      <c r="E3441">
        <v>2</v>
      </c>
      <c r="F3441">
        <v>1</v>
      </c>
      <c r="G3441">
        <v>0</v>
      </c>
      <c r="I3441" s="3">
        <v>0</v>
      </c>
      <c r="K3441" s="5">
        <f t="shared" si="53"/>
        <v>0</v>
      </c>
    </row>
    <row r="3442" spans="2:11" x14ac:dyDescent="0.35">
      <c r="B3442">
        <v>0</v>
      </c>
      <c r="C3442">
        <v>1</v>
      </c>
      <c r="D3442">
        <v>1</v>
      </c>
      <c r="E3442">
        <v>2</v>
      </c>
      <c r="F3442">
        <v>1</v>
      </c>
      <c r="G3442">
        <v>1</v>
      </c>
      <c r="I3442" s="3">
        <v>0</v>
      </c>
      <c r="K3442" s="5">
        <f t="shared" si="53"/>
        <v>0</v>
      </c>
    </row>
    <row r="3443" spans="2:11" x14ac:dyDescent="0.35">
      <c r="B3443">
        <v>0</v>
      </c>
      <c r="C3443">
        <v>1</v>
      </c>
      <c r="D3443">
        <v>1</v>
      </c>
      <c r="E3443">
        <v>2</v>
      </c>
      <c r="F3443">
        <v>1</v>
      </c>
      <c r="G3443">
        <v>2</v>
      </c>
      <c r="I3443" s="3">
        <v>0</v>
      </c>
      <c r="K3443" s="5">
        <f t="shared" si="53"/>
        <v>0</v>
      </c>
    </row>
    <row r="3444" spans="2:11" x14ac:dyDescent="0.35">
      <c r="B3444">
        <v>0</v>
      </c>
      <c r="C3444">
        <v>1</v>
      </c>
      <c r="D3444">
        <v>1</v>
      </c>
      <c r="E3444">
        <v>2</v>
      </c>
      <c r="F3444">
        <v>1</v>
      </c>
      <c r="G3444">
        <v>3</v>
      </c>
      <c r="I3444" s="3">
        <v>0</v>
      </c>
      <c r="K3444" s="5">
        <f t="shared" si="53"/>
        <v>0</v>
      </c>
    </row>
    <row r="3445" spans="2:11" x14ac:dyDescent="0.35">
      <c r="B3445">
        <v>0</v>
      </c>
      <c r="C3445">
        <v>1</v>
      </c>
      <c r="D3445">
        <v>1</v>
      </c>
      <c r="E3445">
        <v>2</v>
      </c>
      <c r="F3445">
        <v>1</v>
      </c>
      <c r="G3445">
        <v>4</v>
      </c>
      <c r="I3445" s="3">
        <v>0</v>
      </c>
      <c r="K3445" s="5">
        <f t="shared" si="53"/>
        <v>0</v>
      </c>
    </row>
    <row r="3446" spans="2:11" x14ac:dyDescent="0.35">
      <c r="B3446">
        <v>0</v>
      </c>
      <c r="C3446">
        <v>1</v>
      </c>
      <c r="D3446">
        <v>1</v>
      </c>
      <c r="E3446">
        <v>2</v>
      </c>
      <c r="F3446">
        <v>1</v>
      </c>
      <c r="G3446">
        <v>5</v>
      </c>
      <c r="I3446" s="3">
        <v>0</v>
      </c>
      <c r="K3446" s="5">
        <f t="shared" si="53"/>
        <v>0</v>
      </c>
    </row>
    <row r="3447" spans="2:11" x14ac:dyDescent="0.35">
      <c r="B3447">
        <v>0</v>
      </c>
      <c r="C3447">
        <v>1</v>
      </c>
      <c r="D3447">
        <v>1</v>
      </c>
      <c r="E3447">
        <v>2</v>
      </c>
      <c r="F3447">
        <v>1</v>
      </c>
      <c r="G3447">
        <v>6</v>
      </c>
      <c r="I3447" s="3">
        <v>0</v>
      </c>
      <c r="K3447" s="5">
        <f t="shared" si="53"/>
        <v>0</v>
      </c>
    </row>
    <row r="3448" spans="2:11" x14ac:dyDescent="0.35">
      <c r="B3448">
        <v>0</v>
      </c>
      <c r="C3448">
        <v>1</v>
      </c>
      <c r="D3448">
        <v>1</v>
      </c>
      <c r="E3448">
        <v>2</v>
      </c>
      <c r="F3448">
        <v>1</v>
      </c>
      <c r="G3448">
        <v>7</v>
      </c>
      <c r="I3448" s="3">
        <v>0</v>
      </c>
      <c r="K3448" s="5">
        <f t="shared" si="53"/>
        <v>0</v>
      </c>
    </row>
    <row r="3449" spans="2:11" x14ac:dyDescent="0.35">
      <c r="B3449">
        <v>0</v>
      </c>
      <c r="C3449">
        <v>1</v>
      </c>
      <c r="D3449">
        <v>1</v>
      </c>
      <c r="E3449">
        <v>2</v>
      </c>
      <c r="F3449">
        <v>1</v>
      </c>
      <c r="G3449">
        <v>8</v>
      </c>
      <c r="I3449" s="3">
        <v>0</v>
      </c>
      <c r="K3449" s="5">
        <f t="shared" si="53"/>
        <v>0</v>
      </c>
    </row>
    <row r="3450" spans="2:11" x14ac:dyDescent="0.35">
      <c r="B3450">
        <v>0</v>
      </c>
      <c r="C3450">
        <v>1</v>
      </c>
      <c r="D3450">
        <v>1</v>
      </c>
      <c r="E3450">
        <v>2</v>
      </c>
      <c r="F3450">
        <v>1</v>
      </c>
      <c r="G3450">
        <v>9</v>
      </c>
      <c r="I3450" s="3">
        <v>0</v>
      </c>
      <c r="K3450" s="5">
        <f t="shared" si="53"/>
        <v>0</v>
      </c>
    </row>
    <row r="3451" spans="2:11" x14ac:dyDescent="0.35">
      <c r="B3451">
        <v>0</v>
      </c>
      <c r="C3451">
        <v>1</v>
      </c>
      <c r="D3451">
        <v>1</v>
      </c>
      <c r="E3451">
        <v>2</v>
      </c>
      <c r="F3451">
        <v>1</v>
      </c>
      <c r="G3451">
        <v>10</v>
      </c>
      <c r="I3451" s="3">
        <v>0</v>
      </c>
      <c r="K3451" s="5">
        <f t="shared" si="53"/>
        <v>0</v>
      </c>
    </row>
    <row r="3452" spans="2:11" x14ac:dyDescent="0.35">
      <c r="B3452">
        <v>0</v>
      </c>
      <c r="C3452">
        <v>1</v>
      </c>
      <c r="D3452">
        <v>1</v>
      </c>
      <c r="E3452">
        <v>2</v>
      </c>
      <c r="F3452">
        <v>1</v>
      </c>
      <c r="G3452">
        <v>11</v>
      </c>
      <c r="I3452" s="3">
        <v>0</v>
      </c>
      <c r="K3452" s="5">
        <f t="shared" si="53"/>
        <v>0</v>
      </c>
    </row>
    <row r="3453" spans="2:11" x14ac:dyDescent="0.35">
      <c r="B3453">
        <v>0</v>
      </c>
      <c r="C3453">
        <v>1</v>
      </c>
      <c r="D3453">
        <v>1</v>
      </c>
      <c r="E3453">
        <v>2</v>
      </c>
      <c r="F3453">
        <v>1</v>
      </c>
      <c r="G3453">
        <v>12</v>
      </c>
      <c r="I3453" s="3">
        <v>0</v>
      </c>
      <c r="K3453" s="5">
        <f t="shared" si="53"/>
        <v>0</v>
      </c>
    </row>
    <row r="3454" spans="2:11" x14ac:dyDescent="0.35">
      <c r="B3454">
        <v>0</v>
      </c>
      <c r="C3454">
        <v>1</v>
      </c>
      <c r="D3454">
        <v>1</v>
      </c>
      <c r="E3454">
        <v>2</v>
      </c>
      <c r="F3454">
        <v>1</v>
      </c>
      <c r="G3454">
        <v>13</v>
      </c>
      <c r="I3454" s="3">
        <v>0</v>
      </c>
      <c r="K3454" s="5">
        <f t="shared" si="53"/>
        <v>0</v>
      </c>
    </row>
    <row r="3455" spans="2:11" x14ac:dyDescent="0.35">
      <c r="B3455">
        <v>0</v>
      </c>
      <c r="C3455">
        <v>1</v>
      </c>
      <c r="D3455">
        <v>1</v>
      </c>
      <c r="E3455">
        <v>2</v>
      </c>
      <c r="F3455">
        <v>1</v>
      </c>
      <c r="G3455">
        <v>14</v>
      </c>
      <c r="I3455" s="3">
        <v>0</v>
      </c>
      <c r="K3455" s="5">
        <f t="shared" si="53"/>
        <v>0</v>
      </c>
    </row>
    <row r="3456" spans="2:11" x14ac:dyDescent="0.35">
      <c r="B3456">
        <v>0</v>
      </c>
      <c r="C3456">
        <v>1</v>
      </c>
      <c r="D3456">
        <v>1</v>
      </c>
      <c r="E3456">
        <v>2</v>
      </c>
      <c r="F3456">
        <v>1</v>
      </c>
      <c r="G3456">
        <v>15</v>
      </c>
      <c r="I3456" s="3">
        <v>0</v>
      </c>
      <c r="K3456" s="5">
        <f t="shared" si="53"/>
        <v>0</v>
      </c>
    </row>
    <row r="3457" spans="2:11" x14ac:dyDescent="0.35">
      <c r="B3457">
        <v>0</v>
      </c>
      <c r="C3457">
        <v>1</v>
      </c>
      <c r="D3457">
        <v>1</v>
      </c>
      <c r="E3457">
        <v>2</v>
      </c>
      <c r="F3457">
        <v>1</v>
      </c>
      <c r="G3457">
        <v>16</v>
      </c>
      <c r="I3457" s="3">
        <v>0</v>
      </c>
      <c r="K3457" s="5">
        <f t="shared" si="53"/>
        <v>0</v>
      </c>
    </row>
    <row r="3458" spans="2:11" x14ac:dyDescent="0.35">
      <c r="B3458">
        <v>0</v>
      </c>
      <c r="C3458">
        <v>1</v>
      </c>
      <c r="D3458">
        <v>1</v>
      </c>
      <c r="E3458">
        <v>2</v>
      </c>
      <c r="F3458">
        <v>1</v>
      </c>
      <c r="G3458">
        <v>17</v>
      </c>
      <c r="I3458" s="3">
        <v>0</v>
      </c>
      <c r="K3458" s="5">
        <f t="shared" si="53"/>
        <v>0</v>
      </c>
    </row>
    <row r="3459" spans="2:11" x14ac:dyDescent="0.35">
      <c r="B3459">
        <v>0</v>
      </c>
      <c r="C3459">
        <v>1</v>
      </c>
      <c r="D3459">
        <v>1</v>
      </c>
      <c r="E3459">
        <v>2</v>
      </c>
      <c r="F3459">
        <v>1</v>
      </c>
      <c r="G3459">
        <v>18</v>
      </c>
      <c r="I3459" s="3">
        <v>0</v>
      </c>
      <c r="K3459" s="5">
        <f t="shared" si="53"/>
        <v>0</v>
      </c>
    </row>
    <row r="3460" spans="2:11" x14ac:dyDescent="0.35">
      <c r="B3460">
        <v>0</v>
      </c>
      <c r="C3460">
        <v>1</v>
      </c>
      <c r="D3460">
        <v>1</v>
      </c>
      <c r="E3460">
        <v>2</v>
      </c>
      <c r="F3460">
        <v>1</v>
      </c>
      <c r="G3460">
        <v>19</v>
      </c>
      <c r="I3460" s="3">
        <v>0</v>
      </c>
      <c r="K3460" s="5">
        <f t="shared" si="53"/>
        <v>0</v>
      </c>
    </row>
    <row r="3461" spans="2:11" x14ac:dyDescent="0.35">
      <c r="B3461">
        <v>0</v>
      </c>
      <c r="C3461">
        <v>1</v>
      </c>
      <c r="D3461">
        <v>1</v>
      </c>
      <c r="E3461">
        <v>2</v>
      </c>
      <c r="F3461">
        <v>1</v>
      </c>
      <c r="G3461">
        <v>20</v>
      </c>
      <c r="I3461" s="3">
        <v>0</v>
      </c>
      <c r="K3461" s="5">
        <f t="shared" si="53"/>
        <v>0</v>
      </c>
    </row>
    <row r="3462" spans="2:11" x14ac:dyDescent="0.35">
      <c r="B3462">
        <v>0</v>
      </c>
      <c r="C3462">
        <v>1</v>
      </c>
      <c r="D3462">
        <v>1</v>
      </c>
      <c r="E3462">
        <v>2</v>
      </c>
      <c r="F3462">
        <v>1</v>
      </c>
      <c r="G3462">
        <v>21</v>
      </c>
      <c r="I3462" s="3">
        <v>0</v>
      </c>
      <c r="K3462" s="5">
        <f t="shared" si="53"/>
        <v>0</v>
      </c>
    </row>
    <row r="3463" spans="2:11" x14ac:dyDescent="0.35">
      <c r="B3463">
        <v>0</v>
      </c>
      <c r="C3463">
        <v>1</v>
      </c>
      <c r="D3463">
        <v>1</v>
      </c>
      <c r="E3463">
        <v>2</v>
      </c>
      <c r="F3463">
        <v>1</v>
      </c>
      <c r="G3463">
        <v>22</v>
      </c>
      <c r="I3463" s="3">
        <v>0</v>
      </c>
      <c r="K3463" s="5">
        <f t="shared" si="53"/>
        <v>0</v>
      </c>
    </row>
    <row r="3464" spans="2:11" x14ac:dyDescent="0.35">
      <c r="B3464">
        <v>0</v>
      </c>
      <c r="C3464">
        <v>1</v>
      </c>
      <c r="D3464">
        <v>1</v>
      </c>
      <c r="E3464">
        <v>2</v>
      </c>
      <c r="F3464">
        <v>1</v>
      </c>
      <c r="G3464">
        <v>23</v>
      </c>
      <c r="I3464" s="3">
        <v>0</v>
      </c>
      <c r="K3464" s="5">
        <f t="shared" ref="K3464:K3527" si="54">I3464*(1-$L$4)</f>
        <v>0</v>
      </c>
    </row>
    <row r="3465" spans="2:11" x14ac:dyDescent="0.35">
      <c r="B3465">
        <v>0</v>
      </c>
      <c r="C3465">
        <v>1</v>
      </c>
      <c r="D3465">
        <v>1</v>
      </c>
      <c r="E3465">
        <v>2</v>
      </c>
      <c r="F3465">
        <v>1</v>
      </c>
      <c r="G3465">
        <v>24</v>
      </c>
      <c r="I3465" s="3">
        <v>0</v>
      </c>
      <c r="K3465" s="5">
        <f t="shared" si="54"/>
        <v>0</v>
      </c>
    </row>
    <row r="3466" spans="2:11" x14ac:dyDescent="0.35">
      <c r="B3466">
        <v>0</v>
      </c>
      <c r="C3466">
        <v>1</v>
      </c>
      <c r="D3466">
        <v>1</v>
      </c>
      <c r="E3466">
        <v>2</v>
      </c>
      <c r="F3466">
        <v>1</v>
      </c>
      <c r="G3466">
        <v>25</v>
      </c>
      <c r="I3466" s="3">
        <v>0</v>
      </c>
      <c r="K3466" s="5">
        <f t="shared" si="54"/>
        <v>0</v>
      </c>
    </row>
    <row r="3467" spans="2:11" x14ac:dyDescent="0.35">
      <c r="B3467">
        <v>0</v>
      </c>
      <c r="C3467">
        <v>1</v>
      </c>
      <c r="D3467">
        <v>1</v>
      </c>
      <c r="E3467">
        <v>2</v>
      </c>
      <c r="F3467">
        <v>1</v>
      </c>
      <c r="G3467">
        <v>26</v>
      </c>
      <c r="I3467" s="3">
        <v>0</v>
      </c>
      <c r="K3467" s="5">
        <f t="shared" si="54"/>
        <v>0</v>
      </c>
    </row>
    <row r="3468" spans="2:11" x14ac:dyDescent="0.35">
      <c r="B3468">
        <v>0</v>
      </c>
      <c r="C3468">
        <v>1</v>
      </c>
      <c r="D3468">
        <v>1</v>
      </c>
      <c r="E3468">
        <v>2</v>
      </c>
      <c r="F3468">
        <v>1</v>
      </c>
      <c r="G3468">
        <v>27</v>
      </c>
      <c r="I3468" s="3">
        <v>0</v>
      </c>
      <c r="K3468" s="5">
        <f t="shared" si="54"/>
        <v>0</v>
      </c>
    </row>
    <row r="3469" spans="2:11" x14ac:dyDescent="0.35">
      <c r="B3469">
        <v>0</v>
      </c>
      <c r="C3469">
        <v>1</v>
      </c>
      <c r="D3469">
        <v>1</v>
      </c>
      <c r="E3469">
        <v>2</v>
      </c>
      <c r="F3469">
        <v>1</v>
      </c>
      <c r="G3469">
        <v>28</v>
      </c>
      <c r="I3469" s="3">
        <v>0</v>
      </c>
      <c r="K3469" s="5">
        <f t="shared" si="54"/>
        <v>0</v>
      </c>
    </row>
    <row r="3470" spans="2:11" x14ac:dyDescent="0.35">
      <c r="B3470">
        <v>0</v>
      </c>
      <c r="C3470">
        <v>1</v>
      </c>
      <c r="D3470">
        <v>1</v>
      </c>
      <c r="E3470">
        <v>2</v>
      </c>
      <c r="F3470">
        <v>1</v>
      </c>
      <c r="G3470">
        <v>29</v>
      </c>
      <c r="I3470" s="3">
        <v>0</v>
      </c>
      <c r="K3470" s="5">
        <f t="shared" si="54"/>
        <v>0</v>
      </c>
    </row>
    <row r="3471" spans="2:11" x14ac:dyDescent="0.35">
      <c r="B3471">
        <v>0</v>
      </c>
      <c r="C3471">
        <v>1</v>
      </c>
      <c r="D3471">
        <v>1</v>
      </c>
      <c r="E3471">
        <v>2</v>
      </c>
      <c r="F3471">
        <v>1</v>
      </c>
      <c r="G3471">
        <v>30</v>
      </c>
      <c r="I3471" s="3">
        <v>0</v>
      </c>
      <c r="K3471" s="5">
        <f t="shared" si="54"/>
        <v>0</v>
      </c>
    </row>
    <row r="3472" spans="2:11" x14ac:dyDescent="0.35">
      <c r="B3472">
        <v>0</v>
      </c>
      <c r="C3472">
        <v>1</v>
      </c>
      <c r="D3472">
        <v>1</v>
      </c>
      <c r="E3472">
        <v>2</v>
      </c>
      <c r="F3472">
        <v>1</v>
      </c>
      <c r="G3472">
        <v>31</v>
      </c>
      <c r="I3472" s="3">
        <v>0</v>
      </c>
      <c r="K3472" s="5">
        <f t="shared" si="54"/>
        <v>0</v>
      </c>
    </row>
    <row r="3473" spans="2:11" x14ac:dyDescent="0.35">
      <c r="B3473">
        <v>0</v>
      </c>
      <c r="C3473">
        <v>1</v>
      </c>
      <c r="D3473">
        <v>1</v>
      </c>
      <c r="E3473">
        <v>2</v>
      </c>
      <c r="F3473">
        <v>1</v>
      </c>
      <c r="G3473">
        <v>32</v>
      </c>
      <c r="I3473" s="3">
        <v>0</v>
      </c>
      <c r="K3473" s="5">
        <f t="shared" si="54"/>
        <v>0</v>
      </c>
    </row>
    <row r="3474" spans="2:11" x14ac:dyDescent="0.35">
      <c r="B3474">
        <v>0</v>
      </c>
      <c r="C3474">
        <v>1</v>
      </c>
      <c r="D3474">
        <v>1</v>
      </c>
      <c r="E3474">
        <v>2</v>
      </c>
      <c r="F3474">
        <v>1</v>
      </c>
      <c r="G3474">
        <v>33</v>
      </c>
      <c r="I3474" s="3">
        <v>0</v>
      </c>
      <c r="K3474" s="5">
        <f t="shared" si="54"/>
        <v>0</v>
      </c>
    </row>
    <row r="3475" spans="2:11" x14ac:dyDescent="0.35">
      <c r="B3475">
        <v>0</v>
      </c>
      <c r="C3475">
        <v>1</v>
      </c>
      <c r="D3475">
        <v>1</v>
      </c>
      <c r="E3475">
        <v>2</v>
      </c>
      <c r="F3475">
        <v>1</v>
      </c>
      <c r="G3475">
        <v>34</v>
      </c>
      <c r="I3475" s="3">
        <v>0</v>
      </c>
      <c r="K3475" s="5">
        <f t="shared" si="54"/>
        <v>0</v>
      </c>
    </row>
    <row r="3476" spans="2:11" x14ac:dyDescent="0.35">
      <c r="B3476">
        <v>0</v>
      </c>
      <c r="C3476">
        <v>1</v>
      </c>
      <c r="D3476">
        <v>1</v>
      </c>
      <c r="E3476">
        <v>2</v>
      </c>
      <c r="F3476">
        <v>1</v>
      </c>
      <c r="G3476">
        <v>35</v>
      </c>
      <c r="I3476" s="3">
        <v>0</v>
      </c>
      <c r="K3476" s="5">
        <f t="shared" si="54"/>
        <v>0</v>
      </c>
    </row>
    <row r="3477" spans="2:11" x14ac:dyDescent="0.35">
      <c r="B3477">
        <v>0</v>
      </c>
      <c r="C3477">
        <v>1</v>
      </c>
      <c r="D3477">
        <v>1</v>
      </c>
      <c r="E3477">
        <v>2</v>
      </c>
      <c r="F3477">
        <v>1</v>
      </c>
      <c r="G3477">
        <v>36</v>
      </c>
      <c r="I3477" s="3">
        <v>0</v>
      </c>
      <c r="K3477" s="5">
        <f t="shared" si="54"/>
        <v>0</v>
      </c>
    </row>
    <row r="3478" spans="2:11" x14ac:dyDescent="0.35">
      <c r="B3478">
        <v>0</v>
      </c>
      <c r="C3478">
        <v>1</v>
      </c>
      <c r="D3478">
        <v>1</v>
      </c>
      <c r="E3478">
        <v>2</v>
      </c>
      <c r="F3478">
        <v>1</v>
      </c>
      <c r="G3478">
        <v>37</v>
      </c>
      <c r="I3478" s="3">
        <v>0</v>
      </c>
      <c r="K3478" s="5">
        <f t="shared" si="54"/>
        <v>0</v>
      </c>
    </row>
    <row r="3479" spans="2:11" x14ac:dyDescent="0.35">
      <c r="B3479">
        <v>0</v>
      </c>
      <c r="C3479">
        <v>1</v>
      </c>
      <c r="D3479">
        <v>1</v>
      </c>
      <c r="E3479">
        <v>2</v>
      </c>
      <c r="F3479">
        <v>1</v>
      </c>
      <c r="G3479">
        <v>38</v>
      </c>
      <c r="I3479" s="3">
        <v>0</v>
      </c>
      <c r="K3479" s="5">
        <f t="shared" si="54"/>
        <v>0</v>
      </c>
    </row>
    <row r="3480" spans="2:11" x14ac:dyDescent="0.35">
      <c r="B3480">
        <v>0</v>
      </c>
      <c r="C3480">
        <v>1</v>
      </c>
      <c r="D3480">
        <v>1</v>
      </c>
      <c r="E3480">
        <v>2</v>
      </c>
      <c r="F3480">
        <v>1</v>
      </c>
      <c r="G3480">
        <v>39</v>
      </c>
      <c r="I3480" s="3">
        <v>0</v>
      </c>
      <c r="K3480" s="5">
        <f t="shared" si="54"/>
        <v>0</v>
      </c>
    </row>
    <row r="3481" spans="2:11" x14ac:dyDescent="0.35">
      <c r="B3481">
        <v>0</v>
      </c>
      <c r="C3481">
        <v>1</v>
      </c>
      <c r="D3481">
        <v>1</v>
      </c>
      <c r="E3481">
        <v>2</v>
      </c>
      <c r="F3481">
        <v>1</v>
      </c>
      <c r="G3481">
        <v>40</v>
      </c>
      <c r="I3481" s="3">
        <v>0</v>
      </c>
      <c r="K3481" s="5">
        <f t="shared" si="54"/>
        <v>0</v>
      </c>
    </row>
    <row r="3482" spans="2:11" x14ac:dyDescent="0.35">
      <c r="B3482">
        <v>0</v>
      </c>
      <c r="C3482">
        <v>1</v>
      </c>
      <c r="D3482">
        <v>1</v>
      </c>
      <c r="E3482">
        <v>2</v>
      </c>
      <c r="F3482">
        <v>1</v>
      </c>
      <c r="G3482">
        <v>41</v>
      </c>
      <c r="I3482" s="3">
        <v>0</v>
      </c>
      <c r="K3482" s="5">
        <f t="shared" si="54"/>
        <v>0</v>
      </c>
    </row>
    <row r="3483" spans="2:11" x14ac:dyDescent="0.35">
      <c r="B3483">
        <v>0</v>
      </c>
      <c r="C3483">
        <v>1</v>
      </c>
      <c r="D3483">
        <v>1</v>
      </c>
      <c r="E3483">
        <v>2</v>
      </c>
      <c r="F3483">
        <v>1</v>
      </c>
      <c r="G3483">
        <v>42</v>
      </c>
      <c r="I3483" s="3">
        <v>0</v>
      </c>
      <c r="K3483" s="5">
        <f t="shared" si="54"/>
        <v>0</v>
      </c>
    </row>
    <row r="3484" spans="2:11" x14ac:dyDescent="0.35">
      <c r="B3484">
        <v>0</v>
      </c>
      <c r="C3484">
        <v>1</v>
      </c>
      <c r="D3484">
        <v>1</v>
      </c>
      <c r="E3484">
        <v>2</v>
      </c>
      <c r="F3484">
        <v>1</v>
      </c>
      <c r="G3484">
        <v>43</v>
      </c>
      <c r="I3484" s="3">
        <v>0</v>
      </c>
      <c r="K3484" s="5">
        <f t="shared" si="54"/>
        <v>0</v>
      </c>
    </row>
    <row r="3485" spans="2:11" x14ac:dyDescent="0.35">
      <c r="B3485">
        <v>0</v>
      </c>
      <c r="C3485">
        <v>1</v>
      </c>
      <c r="D3485">
        <v>1</v>
      </c>
      <c r="E3485">
        <v>2</v>
      </c>
      <c r="F3485">
        <v>1</v>
      </c>
      <c r="G3485">
        <v>44</v>
      </c>
      <c r="I3485" s="3">
        <v>0</v>
      </c>
      <c r="K3485" s="5">
        <f t="shared" si="54"/>
        <v>0</v>
      </c>
    </row>
    <row r="3486" spans="2:11" x14ac:dyDescent="0.35">
      <c r="B3486">
        <v>0</v>
      </c>
      <c r="C3486">
        <v>1</v>
      </c>
      <c r="D3486">
        <v>1</v>
      </c>
      <c r="E3486">
        <v>2</v>
      </c>
      <c r="F3486">
        <v>1</v>
      </c>
      <c r="G3486">
        <v>45</v>
      </c>
      <c r="I3486" s="3">
        <v>0</v>
      </c>
      <c r="K3486" s="5">
        <f t="shared" si="54"/>
        <v>0</v>
      </c>
    </row>
    <row r="3487" spans="2:11" x14ac:dyDescent="0.35">
      <c r="B3487">
        <v>0</v>
      </c>
      <c r="C3487">
        <v>1</v>
      </c>
      <c r="D3487">
        <v>1</v>
      </c>
      <c r="E3487">
        <v>2</v>
      </c>
      <c r="F3487">
        <v>1</v>
      </c>
      <c r="G3487">
        <v>46</v>
      </c>
      <c r="I3487" s="3">
        <v>0</v>
      </c>
      <c r="K3487" s="5">
        <f t="shared" si="54"/>
        <v>0</v>
      </c>
    </row>
    <row r="3488" spans="2:11" x14ac:dyDescent="0.35">
      <c r="B3488">
        <v>0</v>
      </c>
      <c r="C3488">
        <v>1</v>
      </c>
      <c r="D3488">
        <v>1</v>
      </c>
      <c r="E3488">
        <v>2</v>
      </c>
      <c r="F3488">
        <v>1</v>
      </c>
      <c r="G3488">
        <v>47</v>
      </c>
      <c r="I3488" s="3">
        <v>0</v>
      </c>
      <c r="K3488" s="5">
        <f t="shared" si="54"/>
        <v>0</v>
      </c>
    </row>
    <row r="3489" spans="2:11" x14ac:dyDescent="0.35">
      <c r="B3489">
        <v>0</v>
      </c>
      <c r="C3489">
        <v>1</v>
      </c>
      <c r="D3489">
        <v>1</v>
      </c>
      <c r="E3489">
        <v>2</v>
      </c>
      <c r="F3489">
        <v>1</v>
      </c>
      <c r="G3489">
        <v>48</v>
      </c>
      <c r="I3489" s="3">
        <v>0</v>
      </c>
      <c r="K3489" s="5">
        <f t="shared" si="54"/>
        <v>0</v>
      </c>
    </row>
    <row r="3490" spans="2:11" x14ac:dyDescent="0.35">
      <c r="B3490">
        <v>0</v>
      </c>
      <c r="C3490">
        <v>1</v>
      </c>
      <c r="D3490">
        <v>1</v>
      </c>
      <c r="E3490">
        <v>2</v>
      </c>
      <c r="F3490">
        <v>1</v>
      </c>
      <c r="G3490">
        <v>49</v>
      </c>
      <c r="I3490" s="3">
        <v>0</v>
      </c>
      <c r="K3490" s="5">
        <f t="shared" si="54"/>
        <v>0</v>
      </c>
    </row>
    <row r="3491" spans="2:11" x14ac:dyDescent="0.35">
      <c r="B3491">
        <v>0</v>
      </c>
      <c r="C3491">
        <v>1</v>
      </c>
      <c r="D3491">
        <v>1</v>
      </c>
      <c r="E3491">
        <v>2</v>
      </c>
      <c r="F3491">
        <v>1</v>
      </c>
      <c r="G3491">
        <v>50</v>
      </c>
      <c r="I3491" s="3">
        <v>0</v>
      </c>
      <c r="K3491" s="5">
        <f t="shared" si="54"/>
        <v>0</v>
      </c>
    </row>
    <row r="3492" spans="2:11" x14ac:dyDescent="0.35">
      <c r="B3492">
        <v>0</v>
      </c>
      <c r="C3492">
        <v>1</v>
      </c>
      <c r="D3492">
        <v>1</v>
      </c>
      <c r="E3492">
        <v>2</v>
      </c>
      <c r="F3492">
        <v>1</v>
      </c>
      <c r="G3492">
        <v>51</v>
      </c>
      <c r="I3492" s="3">
        <v>0</v>
      </c>
      <c r="K3492" s="5">
        <f t="shared" si="54"/>
        <v>0</v>
      </c>
    </row>
    <row r="3493" spans="2:11" x14ac:dyDescent="0.35">
      <c r="B3493">
        <v>0</v>
      </c>
      <c r="C3493">
        <v>1</v>
      </c>
      <c r="D3493">
        <v>1</v>
      </c>
      <c r="E3493">
        <v>2</v>
      </c>
      <c r="F3493">
        <v>1</v>
      </c>
      <c r="G3493">
        <v>52</v>
      </c>
      <c r="I3493" s="3">
        <v>0</v>
      </c>
      <c r="K3493" s="5">
        <f t="shared" si="54"/>
        <v>0</v>
      </c>
    </row>
    <row r="3494" spans="2:11" x14ac:dyDescent="0.35">
      <c r="B3494">
        <v>0</v>
      </c>
      <c r="C3494">
        <v>1</v>
      </c>
      <c r="D3494">
        <v>1</v>
      </c>
      <c r="E3494">
        <v>2</v>
      </c>
      <c r="F3494">
        <v>1</v>
      </c>
      <c r="G3494">
        <v>53</v>
      </c>
      <c r="I3494" s="3">
        <v>0</v>
      </c>
      <c r="K3494" s="5">
        <f t="shared" si="54"/>
        <v>0</v>
      </c>
    </row>
    <row r="3495" spans="2:11" x14ac:dyDescent="0.35">
      <c r="B3495">
        <v>0</v>
      </c>
      <c r="C3495">
        <v>1</v>
      </c>
      <c r="D3495">
        <v>1</v>
      </c>
      <c r="E3495">
        <v>2</v>
      </c>
      <c r="F3495">
        <v>1</v>
      </c>
      <c r="G3495">
        <v>54</v>
      </c>
      <c r="I3495" s="3">
        <v>0</v>
      </c>
      <c r="K3495" s="5">
        <f t="shared" si="54"/>
        <v>0</v>
      </c>
    </row>
    <row r="3496" spans="2:11" x14ac:dyDescent="0.35">
      <c r="B3496">
        <v>0</v>
      </c>
      <c r="C3496">
        <v>1</v>
      </c>
      <c r="D3496">
        <v>1</v>
      </c>
      <c r="E3496">
        <v>2</v>
      </c>
      <c r="F3496">
        <v>1</v>
      </c>
      <c r="G3496">
        <v>55</v>
      </c>
      <c r="I3496" s="3">
        <v>0</v>
      </c>
      <c r="K3496" s="5">
        <f t="shared" si="54"/>
        <v>0</v>
      </c>
    </row>
    <row r="3497" spans="2:11" x14ac:dyDescent="0.35">
      <c r="B3497">
        <v>0</v>
      </c>
      <c r="C3497">
        <v>1</v>
      </c>
      <c r="D3497">
        <v>1</v>
      </c>
      <c r="E3497">
        <v>2</v>
      </c>
      <c r="F3497">
        <v>1</v>
      </c>
      <c r="G3497">
        <v>56</v>
      </c>
      <c r="I3497" s="3">
        <v>0</v>
      </c>
      <c r="K3497" s="5">
        <f t="shared" si="54"/>
        <v>0</v>
      </c>
    </row>
    <row r="3498" spans="2:11" x14ac:dyDescent="0.35">
      <c r="B3498">
        <v>0</v>
      </c>
      <c r="C3498">
        <v>1</v>
      </c>
      <c r="D3498">
        <v>1</v>
      </c>
      <c r="E3498">
        <v>2</v>
      </c>
      <c r="F3498">
        <v>1</v>
      </c>
      <c r="G3498">
        <v>57</v>
      </c>
      <c r="I3498" s="3">
        <v>0</v>
      </c>
      <c r="K3498" s="5">
        <f t="shared" si="54"/>
        <v>0</v>
      </c>
    </row>
    <row r="3499" spans="2:11" x14ac:dyDescent="0.35">
      <c r="B3499">
        <v>0</v>
      </c>
      <c r="C3499">
        <v>1</v>
      </c>
      <c r="D3499">
        <v>1</v>
      </c>
      <c r="E3499">
        <v>2</v>
      </c>
      <c r="F3499">
        <v>1</v>
      </c>
      <c r="G3499">
        <v>58</v>
      </c>
      <c r="I3499" s="3">
        <v>0</v>
      </c>
      <c r="K3499" s="5">
        <f t="shared" si="54"/>
        <v>0</v>
      </c>
    </row>
    <row r="3500" spans="2:11" x14ac:dyDescent="0.35">
      <c r="B3500">
        <v>0</v>
      </c>
      <c r="C3500">
        <v>1</v>
      </c>
      <c r="D3500">
        <v>1</v>
      </c>
      <c r="E3500">
        <v>2</v>
      </c>
      <c r="F3500">
        <v>1</v>
      </c>
      <c r="G3500">
        <v>59</v>
      </c>
      <c r="I3500" s="3">
        <v>0</v>
      </c>
      <c r="K3500" s="5">
        <f t="shared" si="54"/>
        <v>0</v>
      </c>
    </row>
    <row r="3501" spans="2:11" x14ac:dyDescent="0.35">
      <c r="B3501">
        <v>0</v>
      </c>
      <c r="C3501">
        <v>1</v>
      </c>
      <c r="D3501">
        <v>1</v>
      </c>
      <c r="E3501">
        <v>2</v>
      </c>
      <c r="F3501">
        <v>1</v>
      </c>
      <c r="G3501">
        <v>60</v>
      </c>
      <c r="I3501" s="3">
        <v>0</v>
      </c>
      <c r="K3501" s="5">
        <f t="shared" si="54"/>
        <v>0</v>
      </c>
    </row>
    <row r="3502" spans="2:11" x14ac:dyDescent="0.35">
      <c r="B3502">
        <v>0</v>
      </c>
      <c r="C3502">
        <v>1</v>
      </c>
      <c r="D3502">
        <v>1</v>
      </c>
      <c r="E3502">
        <v>2</v>
      </c>
      <c r="F3502">
        <v>1</v>
      </c>
      <c r="G3502">
        <v>61</v>
      </c>
      <c r="I3502" s="3">
        <v>0</v>
      </c>
      <c r="K3502" s="5">
        <f t="shared" si="54"/>
        <v>0</v>
      </c>
    </row>
    <row r="3503" spans="2:11" x14ac:dyDescent="0.35">
      <c r="B3503">
        <v>0</v>
      </c>
      <c r="C3503">
        <v>1</v>
      </c>
      <c r="D3503">
        <v>1</v>
      </c>
      <c r="E3503">
        <v>2</v>
      </c>
      <c r="F3503">
        <v>1</v>
      </c>
      <c r="G3503">
        <v>62</v>
      </c>
      <c r="I3503" s="3">
        <v>0</v>
      </c>
      <c r="K3503" s="5">
        <f t="shared" si="54"/>
        <v>0</v>
      </c>
    </row>
    <row r="3504" spans="2:11" x14ac:dyDescent="0.35">
      <c r="B3504">
        <v>0</v>
      </c>
      <c r="C3504">
        <v>1</v>
      </c>
      <c r="D3504">
        <v>1</v>
      </c>
      <c r="E3504">
        <v>2</v>
      </c>
      <c r="F3504">
        <v>1</v>
      </c>
      <c r="G3504">
        <v>63</v>
      </c>
      <c r="I3504" s="3">
        <v>0</v>
      </c>
      <c r="K3504" s="5">
        <f t="shared" si="54"/>
        <v>0</v>
      </c>
    </row>
    <row r="3505" spans="2:11" x14ac:dyDescent="0.35">
      <c r="B3505">
        <v>0</v>
      </c>
      <c r="C3505">
        <v>1</v>
      </c>
      <c r="D3505">
        <v>1</v>
      </c>
      <c r="E3505">
        <v>2</v>
      </c>
      <c r="F3505">
        <v>1</v>
      </c>
      <c r="G3505">
        <v>64</v>
      </c>
      <c r="I3505" s="3">
        <v>0</v>
      </c>
      <c r="K3505" s="5">
        <f t="shared" si="54"/>
        <v>0</v>
      </c>
    </row>
    <row r="3506" spans="2:11" x14ac:dyDescent="0.35">
      <c r="B3506">
        <v>0</v>
      </c>
      <c r="C3506">
        <v>1</v>
      </c>
      <c r="D3506">
        <v>1</v>
      </c>
      <c r="E3506">
        <v>2</v>
      </c>
      <c r="F3506">
        <v>1</v>
      </c>
      <c r="G3506">
        <v>65</v>
      </c>
      <c r="I3506" s="3">
        <v>0</v>
      </c>
      <c r="K3506" s="5">
        <f t="shared" si="54"/>
        <v>0</v>
      </c>
    </row>
    <row r="3507" spans="2:11" x14ac:dyDescent="0.35">
      <c r="B3507">
        <v>0</v>
      </c>
      <c r="C3507">
        <v>1</v>
      </c>
      <c r="D3507">
        <v>1</v>
      </c>
      <c r="E3507">
        <v>2</v>
      </c>
      <c r="F3507">
        <v>1</v>
      </c>
      <c r="G3507">
        <v>66</v>
      </c>
      <c r="I3507" s="3">
        <v>0</v>
      </c>
      <c r="K3507" s="5">
        <f t="shared" si="54"/>
        <v>0</v>
      </c>
    </row>
    <row r="3508" spans="2:11" x14ac:dyDescent="0.35">
      <c r="B3508">
        <v>0</v>
      </c>
      <c r="C3508">
        <v>1</v>
      </c>
      <c r="D3508">
        <v>1</v>
      </c>
      <c r="E3508">
        <v>2</v>
      </c>
      <c r="F3508">
        <v>1</v>
      </c>
      <c r="G3508">
        <v>67</v>
      </c>
      <c r="I3508" s="3">
        <v>0</v>
      </c>
      <c r="K3508" s="5">
        <f t="shared" si="54"/>
        <v>0</v>
      </c>
    </row>
    <row r="3509" spans="2:11" x14ac:dyDescent="0.35">
      <c r="B3509">
        <v>0</v>
      </c>
      <c r="C3509">
        <v>1</v>
      </c>
      <c r="D3509">
        <v>1</v>
      </c>
      <c r="E3509">
        <v>2</v>
      </c>
      <c r="F3509">
        <v>1</v>
      </c>
      <c r="G3509">
        <v>68</v>
      </c>
      <c r="I3509" s="3">
        <v>0</v>
      </c>
      <c r="K3509" s="5">
        <f t="shared" si="54"/>
        <v>0</v>
      </c>
    </row>
    <row r="3510" spans="2:11" x14ac:dyDescent="0.35">
      <c r="B3510">
        <v>0</v>
      </c>
      <c r="C3510">
        <v>1</v>
      </c>
      <c r="D3510">
        <v>1</v>
      </c>
      <c r="E3510">
        <v>2</v>
      </c>
      <c r="F3510">
        <v>1</v>
      </c>
      <c r="G3510">
        <v>69</v>
      </c>
      <c r="I3510" s="3">
        <v>0</v>
      </c>
      <c r="K3510" s="5">
        <f t="shared" si="54"/>
        <v>0</v>
      </c>
    </row>
    <row r="3511" spans="2:11" x14ac:dyDescent="0.35">
      <c r="B3511">
        <v>0</v>
      </c>
      <c r="C3511">
        <v>1</v>
      </c>
      <c r="D3511">
        <v>1</v>
      </c>
      <c r="E3511">
        <v>2</v>
      </c>
      <c r="F3511">
        <v>1</v>
      </c>
      <c r="G3511">
        <v>70</v>
      </c>
      <c r="I3511" s="3">
        <v>0</v>
      </c>
      <c r="K3511" s="5">
        <f t="shared" si="54"/>
        <v>0</v>
      </c>
    </row>
    <row r="3512" spans="2:11" x14ac:dyDescent="0.35">
      <c r="B3512">
        <v>0</v>
      </c>
      <c r="C3512">
        <v>1</v>
      </c>
      <c r="D3512">
        <v>1</v>
      </c>
      <c r="E3512">
        <v>2</v>
      </c>
      <c r="F3512">
        <v>1</v>
      </c>
      <c r="G3512">
        <v>71</v>
      </c>
      <c r="I3512" s="3">
        <v>0</v>
      </c>
      <c r="K3512" s="5">
        <f t="shared" si="54"/>
        <v>0</v>
      </c>
    </row>
    <row r="3513" spans="2:11" x14ac:dyDescent="0.35">
      <c r="B3513">
        <v>0</v>
      </c>
      <c r="C3513">
        <v>1</v>
      </c>
      <c r="D3513">
        <v>1</v>
      </c>
      <c r="E3513">
        <v>2</v>
      </c>
      <c r="F3513">
        <v>1</v>
      </c>
      <c r="G3513">
        <v>72</v>
      </c>
      <c r="I3513" s="3">
        <v>0</v>
      </c>
      <c r="K3513" s="5">
        <f t="shared" si="54"/>
        <v>0</v>
      </c>
    </row>
    <row r="3514" spans="2:11" x14ac:dyDescent="0.35">
      <c r="B3514">
        <v>0</v>
      </c>
      <c r="C3514">
        <v>1</v>
      </c>
      <c r="D3514">
        <v>1</v>
      </c>
      <c r="E3514">
        <v>2</v>
      </c>
      <c r="F3514">
        <v>1</v>
      </c>
      <c r="G3514">
        <v>73</v>
      </c>
      <c r="I3514" s="3">
        <v>0</v>
      </c>
      <c r="K3514" s="5">
        <f t="shared" si="54"/>
        <v>0</v>
      </c>
    </row>
    <row r="3515" spans="2:11" x14ac:dyDescent="0.35">
      <c r="B3515">
        <v>0</v>
      </c>
      <c r="C3515">
        <v>1</v>
      </c>
      <c r="D3515">
        <v>1</v>
      </c>
      <c r="E3515">
        <v>2</v>
      </c>
      <c r="F3515">
        <v>1</v>
      </c>
      <c r="G3515">
        <v>74</v>
      </c>
      <c r="I3515" s="3">
        <v>0</v>
      </c>
      <c r="K3515" s="5">
        <f t="shared" si="54"/>
        <v>0</v>
      </c>
    </row>
    <row r="3516" spans="2:11" x14ac:dyDescent="0.35">
      <c r="B3516">
        <v>0</v>
      </c>
      <c r="C3516">
        <v>1</v>
      </c>
      <c r="D3516">
        <v>1</v>
      </c>
      <c r="E3516">
        <v>2</v>
      </c>
      <c r="F3516">
        <v>1</v>
      </c>
      <c r="G3516">
        <v>75</v>
      </c>
      <c r="I3516" s="3">
        <v>0</v>
      </c>
      <c r="K3516" s="5">
        <f t="shared" si="54"/>
        <v>0</v>
      </c>
    </row>
    <row r="3517" spans="2:11" x14ac:dyDescent="0.35">
      <c r="B3517">
        <v>0</v>
      </c>
      <c r="C3517">
        <v>1</v>
      </c>
      <c r="D3517">
        <v>1</v>
      </c>
      <c r="E3517">
        <v>2</v>
      </c>
      <c r="F3517">
        <v>1</v>
      </c>
      <c r="G3517">
        <v>76</v>
      </c>
      <c r="I3517" s="3">
        <v>0</v>
      </c>
      <c r="K3517" s="5">
        <f t="shared" si="54"/>
        <v>0</v>
      </c>
    </row>
    <row r="3518" spans="2:11" x14ac:dyDescent="0.35">
      <c r="B3518">
        <v>0</v>
      </c>
      <c r="C3518">
        <v>1</v>
      </c>
      <c r="D3518">
        <v>1</v>
      </c>
      <c r="E3518">
        <v>2</v>
      </c>
      <c r="F3518">
        <v>1</v>
      </c>
      <c r="G3518">
        <v>77</v>
      </c>
      <c r="I3518" s="3">
        <v>0</v>
      </c>
      <c r="K3518" s="5">
        <f t="shared" si="54"/>
        <v>0</v>
      </c>
    </row>
    <row r="3519" spans="2:11" x14ac:dyDescent="0.35">
      <c r="B3519">
        <v>0</v>
      </c>
      <c r="C3519">
        <v>1</v>
      </c>
      <c r="D3519">
        <v>1</v>
      </c>
      <c r="E3519">
        <v>2</v>
      </c>
      <c r="F3519">
        <v>1</v>
      </c>
      <c r="G3519">
        <v>78</v>
      </c>
      <c r="I3519" s="3">
        <v>0</v>
      </c>
      <c r="K3519" s="5">
        <f t="shared" si="54"/>
        <v>0</v>
      </c>
    </row>
    <row r="3520" spans="2:11" x14ac:dyDescent="0.35">
      <c r="B3520">
        <v>0</v>
      </c>
      <c r="C3520">
        <v>1</v>
      </c>
      <c r="D3520">
        <v>1</v>
      </c>
      <c r="E3520">
        <v>2</v>
      </c>
      <c r="F3520">
        <v>1</v>
      </c>
      <c r="G3520">
        <v>79</v>
      </c>
      <c r="I3520" s="3">
        <v>0</v>
      </c>
      <c r="K3520" s="5">
        <f t="shared" si="54"/>
        <v>0</v>
      </c>
    </row>
    <row r="3521" spans="2:11" x14ac:dyDescent="0.35">
      <c r="B3521">
        <v>0</v>
      </c>
      <c r="C3521">
        <v>1</v>
      </c>
      <c r="D3521">
        <v>1</v>
      </c>
      <c r="E3521">
        <v>2</v>
      </c>
      <c r="F3521">
        <v>1</v>
      </c>
      <c r="G3521">
        <v>80</v>
      </c>
      <c r="I3521" s="3">
        <v>0</v>
      </c>
      <c r="K3521" s="5">
        <f t="shared" si="54"/>
        <v>0</v>
      </c>
    </row>
    <row r="3522" spans="2:11" x14ac:dyDescent="0.35">
      <c r="B3522">
        <v>0</v>
      </c>
      <c r="C3522">
        <v>1</v>
      </c>
      <c r="D3522">
        <v>1</v>
      </c>
      <c r="E3522">
        <v>2</v>
      </c>
      <c r="F3522">
        <v>1</v>
      </c>
      <c r="G3522">
        <v>81</v>
      </c>
      <c r="I3522" s="3">
        <v>0</v>
      </c>
      <c r="K3522" s="5">
        <f t="shared" si="54"/>
        <v>0</v>
      </c>
    </row>
    <row r="3523" spans="2:11" x14ac:dyDescent="0.35">
      <c r="B3523">
        <v>0</v>
      </c>
      <c r="C3523">
        <v>1</v>
      </c>
      <c r="D3523">
        <v>1</v>
      </c>
      <c r="E3523">
        <v>2</v>
      </c>
      <c r="F3523">
        <v>1</v>
      </c>
      <c r="G3523">
        <v>82</v>
      </c>
      <c r="I3523" s="3">
        <v>0</v>
      </c>
      <c r="K3523" s="5">
        <f t="shared" si="54"/>
        <v>0</v>
      </c>
    </row>
    <row r="3524" spans="2:11" x14ac:dyDescent="0.35">
      <c r="B3524">
        <v>0</v>
      </c>
      <c r="C3524">
        <v>1</v>
      </c>
      <c r="D3524">
        <v>1</v>
      </c>
      <c r="E3524">
        <v>2</v>
      </c>
      <c r="F3524">
        <v>1</v>
      </c>
      <c r="G3524">
        <v>83</v>
      </c>
      <c r="I3524" s="3">
        <v>0</v>
      </c>
      <c r="K3524" s="5">
        <f t="shared" si="54"/>
        <v>0</v>
      </c>
    </row>
    <row r="3525" spans="2:11" x14ac:dyDescent="0.35">
      <c r="B3525">
        <v>0</v>
      </c>
      <c r="C3525">
        <v>1</v>
      </c>
      <c r="D3525">
        <v>1</v>
      </c>
      <c r="E3525">
        <v>2</v>
      </c>
      <c r="F3525">
        <v>1</v>
      </c>
      <c r="G3525">
        <v>84</v>
      </c>
      <c r="I3525" s="3">
        <v>0</v>
      </c>
      <c r="K3525" s="5">
        <f t="shared" si="54"/>
        <v>0</v>
      </c>
    </row>
    <row r="3526" spans="2:11" x14ac:dyDescent="0.35">
      <c r="B3526">
        <v>0</v>
      </c>
      <c r="C3526">
        <v>1</v>
      </c>
      <c r="D3526">
        <v>1</v>
      </c>
      <c r="E3526">
        <v>2</v>
      </c>
      <c r="F3526">
        <v>1</v>
      </c>
      <c r="G3526">
        <v>85</v>
      </c>
      <c r="I3526" s="3">
        <v>0</v>
      </c>
      <c r="K3526" s="5">
        <f t="shared" si="54"/>
        <v>0</v>
      </c>
    </row>
    <row r="3527" spans="2:11" x14ac:dyDescent="0.35">
      <c r="B3527">
        <v>0</v>
      </c>
      <c r="C3527">
        <v>1</v>
      </c>
      <c r="D3527">
        <v>1</v>
      </c>
      <c r="E3527">
        <v>2</v>
      </c>
      <c r="F3527">
        <v>1</v>
      </c>
      <c r="G3527">
        <v>86</v>
      </c>
      <c r="I3527" s="3">
        <v>0</v>
      </c>
      <c r="K3527" s="5">
        <f t="shared" si="54"/>
        <v>0</v>
      </c>
    </row>
    <row r="3528" spans="2:11" x14ac:dyDescent="0.35">
      <c r="B3528">
        <v>0</v>
      </c>
      <c r="C3528">
        <v>1</v>
      </c>
      <c r="D3528">
        <v>1</v>
      </c>
      <c r="E3528">
        <v>2</v>
      </c>
      <c r="F3528">
        <v>1</v>
      </c>
      <c r="G3528">
        <v>87</v>
      </c>
      <c r="I3528" s="3">
        <v>0</v>
      </c>
      <c r="K3528" s="5">
        <f t="shared" ref="K3528:K3591" si="55">I3528*(1-$L$4)</f>
        <v>0</v>
      </c>
    </row>
    <row r="3529" spans="2:11" x14ac:dyDescent="0.35">
      <c r="B3529">
        <v>0</v>
      </c>
      <c r="C3529">
        <v>1</v>
      </c>
      <c r="D3529">
        <v>1</v>
      </c>
      <c r="E3529">
        <v>2</v>
      </c>
      <c r="F3529">
        <v>1</v>
      </c>
      <c r="G3529">
        <v>88</v>
      </c>
      <c r="I3529" s="3">
        <v>0</v>
      </c>
      <c r="K3529" s="5">
        <f t="shared" si="55"/>
        <v>0</v>
      </c>
    </row>
    <row r="3530" spans="2:11" x14ac:dyDescent="0.35">
      <c r="B3530">
        <v>0</v>
      </c>
      <c r="C3530">
        <v>1</v>
      </c>
      <c r="D3530">
        <v>1</v>
      </c>
      <c r="E3530">
        <v>2</v>
      </c>
      <c r="F3530">
        <v>1</v>
      </c>
      <c r="G3530">
        <v>89</v>
      </c>
      <c r="I3530" s="3">
        <v>0</v>
      </c>
      <c r="K3530" s="5">
        <f t="shared" si="55"/>
        <v>0</v>
      </c>
    </row>
    <row r="3531" spans="2:11" x14ac:dyDescent="0.35">
      <c r="B3531">
        <v>0</v>
      </c>
      <c r="C3531">
        <v>1</v>
      </c>
      <c r="D3531">
        <v>1</v>
      </c>
      <c r="E3531">
        <v>2</v>
      </c>
      <c r="F3531">
        <v>1</v>
      </c>
      <c r="G3531">
        <v>90</v>
      </c>
      <c r="I3531" s="3">
        <v>0</v>
      </c>
      <c r="K3531" s="5">
        <f t="shared" si="55"/>
        <v>0</v>
      </c>
    </row>
    <row r="3532" spans="2:11" x14ac:dyDescent="0.35">
      <c r="B3532">
        <v>0</v>
      </c>
      <c r="C3532">
        <v>1</v>
      </c>
      <c r="D3532">
        <v>1</v>
      </c>
      <c r="E3532">
        <v>2</v>
      </c>
      <c r="F3532">
        <v>1</v>
      </c>
      <c r="G3532">
        <v>91</v>
      </c>
      <c r="I3532" s="3">
        <v>0</v>
      </c>
      <c r="K3532" s="5">
        <f t="shared" si="55"/>
        <v>0</v>
      </c>
    </row>
    <row r="3533" spans="2:11" x14ac:dyDescent="0.35">
      <c r="B3533">
        <v>0</v>
      </c>
      <c r="C3533">
        <v>1</v>
      </c>
      <c r="D3533">
        <v>1</v>
      </c>
      <c r="E3533">
        <v>2</v>
      </c>
      <c r="F3533">
        <v>1</v>
      </c>
      <c r="G3533">
        <v>92</v>
      </c>
      <c r="I3533" s="3">
        <v>0</v>
      </c>
      <c r="K3533" s="5">
        <f t="shared" si="55"/>
        <v>0</v>
      </c>
    </row>
    <row r="3534" spans="2:11" x14ac:dyDescent="0.35">
      <c r="B3534">
        <v>0</v>
      </c>
      <c r="C3534">
        <v>1</v>
      </c>
      <c r="D3534">
        <v>1</v>
      </c>
      <c r="E3534">
        <v>2</v>
      </c>
      <c r="F3534">
        <v>1</v>
      </c>
      <c r="G3534">
        <v>93</v>
      </c>
      <c r="I3534" s="3">
        <v>0</v>
      </c>
      <c r="K3534" s="5">
        <f t="shared" si="55"/>
        <v>0</v>
      </c>
    </row>
    <row r="3535" spans="2:11" x14ac:dyDescent="0.35">
      <c r="B3535">
        <v>0</v>
      </c>
      <c r="C3535">
        <v>1</v>
      </c>
      <c r="D3535">
        <v>1</v>
      </c>
      <c r="E3535">
        <v>2</v>
      </c>
      <c r="F3535">
        <v>1</v>
      </c>
      <c r="G3535">
        <v>94</v>
      </c>
      <c r="I3535" s="3">
        <v>0</v>
      </c>
      <c r="K3535" s="5">
        <f t="shared" si="55"/>
        <v>0</v>
      </c>
    </row>
    <row r="3536" spans="2:11" x14ac:dyDescent="0.35">
      <c r="B3536">
        <v>0</v>
      </c>
      <c r="C3536">
        <v>1</v>
      </c>
      <c r="D3536">
        <v>1</v>
      </c>
      <c r="E3536">
        <v>2</v>
      </c>
      <c r="F3536">
        <v>1</v>
      </c>
      <c r="G3536">
        <v>95</v>
      </c>
      <c r="I3536" s="3">
        <v>0</v>
      </c>
      <c r="K3536" s="5">
        <f t="shared" si="55"/>
        <v>0</v>
      </c>
    </row>
    <row r="3537" spans="2:11" x14ac:dyDescent="0.35">
      <c r="B3537">
        <v>0</v>
      </c>
      <c r="C3537">
        <v>1</v>
      </c>
      <c r="D3537">
        <v>1</v>
      </c>
      <c r="E3537">
        <v>2</v>
      </c>
      <c r="F3537">
        <v>1</v>
      </c>
      <c r="G3537">
        <v>96</v>
      </c>
      <c r="I3537" s="3">
        <v>0</v>
      </c>
      <c r="K3537" s="5">
        <f t="shared" si="55"/>
        <v>0</v>
      </c>
    </row>
    <row r="3538" spans="2:11" x14ac:dyDescent="0.35">
      <c r="B3538">
        <v>0</v>
      </c>
      <c r="C3538">
        <v>1</v>
      </c>
      <c r="D3538">
        <v>1</v>
      </c>
      <c r="E3538">
        <v>2</v>
      </c>
      <c r="F3538">
        <v>1</v>
      </c>
      <c r="G3538">
        <v>97</v>
      </c>
      <c r="I3538" s="3">
        <v>0</v>
      </c>
      <c r="K3538" s="5">
        <f t="shared" si="55"/>
        <v>0</v>
      </c>
    </row>
    <row r="3539" spans="2:11" x14ac:dyDescent="0.35">
      <c r="B3539">
        <v>0</v>
      </c>
      <c r="C3539">
        <v>1</v>
      </c>
      <c r="D3539">
        <v>1</v>
      </c>
      <c r="E3539">
        <v>2</v>
      </c>
      <c r="F3539">
        <v>1</v>
      </c>
      <c r="G3539">
        <v>98</v>
      </c>
      <c r="I3539" s="3">
        <v>0</v>
      </c>
      <c r="K3539" s="5">
        <f t="shared" si="55"/>
        <v>0</v>
      </c>
    </row>
    <row r="3540" spans="2:11" x14ac:dyDescent="0.35">
      <c r="B3540">
        <v>0</v>
      </c>
      <c r="C3540">
        <v>1</v>
      </c>
      <c r="D3540">
        <v>1</v>
      </c>
      <c r="E3540">
        <v>2</v>
      </c>
      <c r="F3540">
        <v>1</v>
      </c>
      <c r="G3540">
        <v>99</v>
      </c>
      <c r="I3540" s="3">
        <v>0</v>
      </c>
      <c r="K3540" s="5">
        <f t="shared" si="55"/>
        <v>0</v>
      </c>
    </row>
    <row r="3541" spans="2:11" x14ac:dyDescent="0.35">
      <c r="B3541">
        <v>0</v>
      </c>
      <c r="C3541">
        <v>1</v>
      </c>
      <c r="D3541">
        <v>1</v>
      </c>
      <c r="E3541">
        <v>2</v>
      </c>
      <c r="F3541">
        <v>1</v>
      </c>
      <c r="G3541">
        <v>100</v>
      </c>
      <c r="I3541" s="3">
        <v>0</v>
      </c>
      <c r="K3541" s="5">
        <f t="shared" si="55"/>
        <v>0</v>
      </c>
    </row>
    <row r="3542" spans="2:11" x14ac:dyDescent="0.35">
      <c r="B3542">
        <v>0</v>
      </c>
      <c r="C3542">
        <v>1</v>
      </c>
      <c r="D3542">
        <v>1</v>
      </c>
      <c r="E3542">
        <v>2</v>
      </c>
      <c r="F3542">
        <v>2</v>
      </c>
      <c r="G3542">
        <v>0</v>
      </c>
      <c r="I3542" s="3">
        <v>0</v>
      </c>
      <c r="K3542" s="5">
        <f t="shared" si="55"/>
        <v>0</v>
      </c>
    </row>
    <row r="3543" spans="2:11" x14ac:dyDescent="0.35">
      <c r="B3543">
        <v>0</v>
      </c>
      <c r="C3543">
        <v>1</v>
      </c>
      <c r="D3543">
        <v>1</v>
      </c>
      <c r="E3543">
        <v>2</v>
      </c>
      <c r="F3543">
        <v>2</v>
      </c>
      <c r="G3543">
        <v>1</v>
      </c>
      <c r="I3543" s="3">
        <v>0</v>
      </c>
      <c r="K3543" s="5">
        <f t="shared" si="55"/>
        <v>0</v>
      </c>
    </row>
    <row r="3544" spans="2:11" x14ac:dyDescent="0.35">
      <c r="B3544">
        <v>0</v>
      </c>
      <c r="C3544">
        <v>1</v>
      </c>
      <c r="D3544">
        <v>1</v>
      </c>
      <c r="E3544">
        <v>2</v>
      </c>
      <c r="F3544">
        <v>2</v>
      </c>
      <c r="G3544">
        <v>2</v>
      </c>
      <c r="I3544" s="3">
        <v>0</v>
      </c>
      <c r="K3544" s="5">
        <f t="shared" si="55"/>
        <v>0</v>
      </c>
    </row>
    <row r="3545" spans="2:11" x14ac:dyDescent="0.35">
      <c r="B3545">
        <v>0</v>
      </c>
      <c r="C3545">
        <v>1</v>
      </c>
      <c r="D3545">
        <v>1</v>
      </c>
      <c r="E3545">
        <v>2</v>
      </c>
      <c r="F3545">
        <v>2</v>
      </c>
      <c r="G3545">
        <v>3</v>
      </c>
      <c r="I3545" s="3">
        <v>0</v>
      </c>
      <c r="K3545" s="5">
        <f t="shared" si="55"/>
        <v>0</v>
      </c>
    </row>
    <row r="3546" spans="2:11" x14ac:dyDescent="0.35">
      <c r="B3546">
        <v>0</v>
      </c>
      <c r="C3546">
        <v>1</v>
      </c>
      <c r="D3546">
        <v>1</v>
      </c>
      <c r="E3546">
        <v>2</v>
      </c>
      <c r="F3546">
        <v>2</v>
      </c>
      <c r="G3546">
        <v>4</v>
      </c>
      <c r="I3546" s="3">
        <v>0</v>
      </c>
      <c r="K3546" s="5">
        <f t="shared" si="55"/>
        <v>0</v>
      </c>
    </row>
    <row r="3547" spans="2:11" x14ac:dyDescent="0.35">
      <c r="B3547">
        <v>0</v>
      </c>
      <c r="C3547">
        <v>1</v>
      </c>
      <c r="D3547">
        <v>1</v>
      </c>
      <c r="E3547">
        <v>2</v>
      </c>
      <c r="F3547">
        <v>2</v>
      </c>
      <c r="G3547">
        <v>5</v>
      </c>
      <c r="I3547" s="3">
        <v>0</v>
      </c>
      <c r="K3547" s="5">
        <f t="shared" si="55"/>
        <v>0</v>
      </c>
    </row>
    <row r="3548" spans="2:11" x14ac:dyDescent="0.35">
      <c r="B3548">
        <v>0</v>
      </c>
      <c r="C3548">
        <v>1</v>
      </c>
      <c r="D3548">
        <v>1</v>
      </c>
      <c r="E3548">
        <v>2</v>
      </c>
      <c r="F3548">
        <v>2</v>
      </c>
      <c r="G3548">
        <v>6</v>
      </c>
      <c r="I3548" s="3">
        <v>0</v>
      </c>
      <c r="K3548" s="5">
        <f t="shared" si="55"/>
        <v>0</v>
      </c>
    </row>
    <row r="3549" spans="2:11" x14ac:dyDescent="0.35">
      <c r="B3549">
        <v>0</v>
      </c>
      <c r="C3549">
        <v>1</v>
      </c>
      <c r="D3549">
        <v>1</v>
      </c>
      <c r="E3549">
        <v>2</v>
      </c>
      <c r="F3549">
        <v>2</v>
      </c>
      <c r="G3549">
        <v>7</v>
      </c>
      <c r="I3549" s="3">
        <v>0</v>
      </c>
      <c r="K3549" s="5">
        <f t="shared" si="55"/>
        <v>0</v>
      </c>
    </row>
    <row r="3550" spans="2:11" x14ac:dyDescent="0.35">
      <c r="B3550">
        <v>0</v>
      </c>
      <c r="C3550">
        <v>1</v>
      </c>
      <c r="D3550">
        <v>1</v>
      </c>
      <c r="E3550">
        <v>2</v>
      </c>
      <c r="F3550">
        <v>2</v>
      </c>
      <c r="G3550">
        <v>8</v>
      </c>
      <c r="I3550" s="3">
        <v>0</v>
      </c>
      <c r="K3550" s="5">
        <f t="shared" si="55"/>
        <v>0</v>
      </c>
    </row>
    <row r="3551" spans="2:11" x14ac:dyDescent="0.35">
      <c r="B3551">
        <v>0</v>
      </c>
      <c r="C3551">
        <v>1</v>
      </c>
      <c r="D3551">
        <v>1</v>
      </c>
      <c r="E3551">
        <v>2</v>
      </c>
      <c r="F3551">
        <v>2</v>
      </c>
      <c r="G3551">
        <v>9</v>
      </c>
      <c r="I3551" s="3">
        <v>0</v>
      </c>
      <c r="K3551" s="5">
        <f t="shared" si="55"/>
        <v>0</v>
      </c>
    </row>
    <row r="3552" spans="2:11" x14ac:dyDescent="0.35">
      <c r="B3552">
        <v>0</v>
      </c>
      <c r="C3552">
        <v>1</v>
      </c>
      <c r="D3552">
        <v>1</v>
      </c>
      <c r="E3552">
        <v>2</v>
      </c>
      <c r="F3552">
        <v>2</v>
      </c>
      <c r="G3552">
        <v>10</v>
      </c>
      <c r="I3552" s="3">
        <v>0</v>
      </c>
      <c r="K3552" s="5">
        <f t="shared" si="55"/>
        <v>0</v>
      </c>
    </row>
    <row r="3553" spans="2:11" x14ac:dyDescent="0.35">
      <c r="B3553">
        <v>0</v>
      </c>
      <c r="C3553">
        <v>1</v>
      </c>
      <c r="D3553">
        <v>1</v>
      </c>
      <c r="E3553">
        <v>2</v>
      </c>
      <c r="F3553">
        <v>2</v>
      </c>
      <c r="G3553">
        <v>11</v>
      </c>
      <c r="I3553" s="3">
        <v>0</v>
      </c>
      <c r="K3553" s="5">
        <f t="shared" si="55"/>
        <v>0</v>
      </c>
    </row>
    <row r="3554" spans="2:11" x14ac:dyDescent="0.35">
      <c r="B3554">
        <v>0</v>
      </c>
      <c r="C3554">
        <v>1</v>
      </c>
      <c r="D3554">
        <v>1</v>
      </c>
      <c r="E3554">
        <v>2</v>
      </c>
      <c r="F3554">
        <v>2</v>
      </c>
      <c r="G3554">
        <v>12</v>
      </c>
      <c r="I3554" s="3">
        <v>0</v>
      </c>
      <c r="K3554" s="5">
        <f t="shared" si="55"/>
        <v>0</v>
      </c>
    </row>
    <row r="3555" spans="2:11" x14ac:dyDescent="0.35">
      <c r="B3555">
        <v>0</v>
      </c>
      <c r="C3555">
        <v>1</v>
      </c>
      <c r="D3555">
        <v>1</v>
      </c>
      <c r="E3555">
        <v>2</v>
      </c>
      <c r="F3555">
        <v>2</v>
      </c>
      <c r="G3555">
        <v>13</v>
      </c>
      <c r="I3555" s="3">
        <v>0</v>
      </c>
      <c r="K3555" s="5">
        <f t="shared" si="55"/>
        <v>0</v>
      </c>
    </row>
    <row r="3556" spans="2:11" x14ac:dyDescent="0.35">
      <c r="B3556">
        <v>0</v>
      </c>
      <c r="C3556">
        <v>1</v>
      </c>
      <c r="D3556">
        <v>1</v>
      </c>
      <c r="E3556">
        <v>2</v>
      </c>
      <c r="F3556">
        <v>2</v>
      </c>
      <c r="G3556">
        <v>14</v>
      </c>
      <c r="I3556" s="3">
        <v>0</v>
      </c>
      <c r="K3556" s="5">
        <f t="shared" si="55"/>
        <v>0</v>
      </c>
    </row>
    <row r="3557" spans="2:11" x14ac:dyDescent="0.35">
      <c r="B3557">
        <v>0</v>
      </c>
      <c r="C3557">
        <v>1</v>
      </c>
      <c r="D3557">
        <v>1</v>
      </c>
      <c r="E3557">
        <v>2</v>
      </c>
      <c r="F3557">
        <v>2</v>
      </c>
      <c r="G3557">
        <v>15</v>
      </c>
      <c r="I3557" s="3">
        <v>0</v>
      </c>
      <c r="K3557" s="5">
        <f t="shared" si="55"/>
        <v>0</v>
      </c>
    </row>
    <row r="3558" spans="2:11" x14ac:dyDescent="0.35">
      <c r="B3558">
        <v>0</v>
      </c>
      <c r="C3558">
        <v>1</v>
      </c>
      <c r="D3558">
        <v>1</v>
      </c>
      <c r="E3558">
        <v>2</v>
      </c>
      <c r="F3558">
        <v>2</v>
      </c>
      <c r="G3558">
        <v>16</v>
      </c>
      <c r="I3558" s="3">
        <v>0</v>
      </c>
      <c r="K3558" s="5">
        <f t="shared" si="55"/>
        <v>0</v>
      </c>
    </row>
    <row r="3559" spans="2:11" x14ac:dyDescent="0.35">
      <c r="B3559">
        <v>0</v>
      </c>
      <c r="C3559">
        <v>1</v>
      </c>
      <c r="D3559">
        <v>1</v>
      </c>
      <c r="E3559">
        <v>2</v>
      </c>
      <c r="F3559">
        <v>2</v>
      </c>
      <c r="G3559">
        <v>17</v>
      </c>
      <c r="I3559" s="3">
        <v>0</v>
      </c>
      <c r="K3559" s="5">
        <f t="shared" si="55"/>
        <v>0</v>
      </c>
    </row>
    <row r="3560" spans="2:11" x14ac:dyDescent="0.35">
      <c r="B3560">
        <v>0</v>
      </c>
      <c r="C3560">
        <v>1</v>
      </c>
      <c r="D3560">
        <v>1</v>
      </c>
      <c r="E3560">
        <v>2</v>
      </c>
      <c r="F3560">
        <v>2</v>
      </c>
      <c r="G3560">
        <v>18</v>
      </c>
      <c r="I3560" s="3">
        <v>0</v>
      </c>
      <c r="K3560" s="5">
        <f t="shared" si="55"/>
        <v>0</v>
      </c>
    </row>
    <row r="3561" spans="2:11" x14ac:dyDescent="0.35">
      <c r="B3561">
        <v>0</v>
      </c>
      <c r="C3561">
        <v>1</v>
      </c>
      <c r="D3561">
        <v>1</v>
      </c>
      <c r="E3561">
        <v>2</v>
      </c>
      <c r="F3561">
        <v>2</v>
      </c>
      <c r="G3561">
        <v>19</v>
      </c>
      <c r="I3561" s="3">
        <v>0</v>
      </c>
      <c r="K3561" s="5">
        <f t="shared" si="55"/>
        <v>0</v>
      </c>
    </row>
    <row r="3562" spans="2:11" x14ac:dyDescent="0.35">
      <c r="B3562">
        <v>0</v>
      </c>
      <c r="C3562">
        <v>1</v>
      </c>
      <c r="D3562">
        <v>1</v>
      </c>
      <c r="E3562">
        <v>2</v>
      </c>
      <c r="F3562">
        <v>2</v>
      </c>
      <c r="G3562">
        <v>20</v>
      </c>
      <c r="I3562" s="3">
        <v>0</v>
      </c>
      <c r="K3562" s="5">
        <f t="shared" si="55"/>
        <v>0</v>
      </c>
    </row>
    <row r="3563" spans="2:11" x14ac:dyDescent="0.35">
      <c r="B3563">
        <v>0</v>
      </c>
      <c r="C3563">
        <v>1</v>
      </c>
      <c r="D3563">
        <v>1</v>
      </c>
      <c r="E3563">
        <v>2</v>
      </c>
      <c r="F3563">
        <v>2</v>
      </c>
      <c r="G3563">
        <v>21</v>
      </c>
      <c r="I3563" s="3">
        <v>0</v>
      </c>
      <c r="K3563" s="5">
        <f t="shared" si="55"/>
        <v>0</v>
      </c>
    </row>
    <row r="3564" spans="2:11" x14ac:dyDescent="0.35">
      <c r="B3564">
        <v>0</v>
      </c>
      <c r="C3564">
        <v>1</v>
      </c>
      <c r="D3564">
        <v>1</v>
      </c>
      <c r="E3564">
        <v>2</v>
      </c>
      <c r="F3564">
        <v>2</v>
      </c>
      <c r="G3564">
        <v>22</v>
      </c>
      <c r="I3564" s="3">
        <v>0</v>
      </c>
      <c r="K3564" s="5">
        <f t="shared" si="55"/>
        <v>0</v>
      </c>
    </row>
    <row r="3565" spans="2:11" x14ac:dyDescent="0.35">
      <c r="B3565">
        <v>0</v>
      </c>
      <c r="C3565">
        <v>1</v>
      </c>
      <c r="D3565">
        <v>1</v>
      </c>
      <c r="E3565">
        <v>2</v>
      </c>
      <c r="F3565">
        <v>2</v>
      </c>
      <c r="G3565">
        <v>23</v>
      </c>
      <c r="I3565" s="3">
        <v>0</v>
      </c>
      <c r="K3565" s="5">
        <f t="shared" si="55"/>
        <v>0</v>
      </c>
    </row>
    <row r="3566" spans="2:11" x14ac:dyDescent="0.35">
      <c r="B3566">
        <v>0</v>
      </c>
      <c r="C3566">
        <v>1</v>
      </c>
      <c r="D3566">
        <v>1</v>
      </c>
      <c r="E3566">
        <v>2</v>
      </c>
      <c r="F3566">
        <v>2</v>
      </c>
      <c r="G3566">
        <v>24</v>
      </c>
      <c r="I3566" s="3">
        <v>0</v>
      </c>
      <c r="K3566" s="5">
        <f t="shared" si="55"/>
        <v>0</v>
      </c>
    </row>
    <row r="3567" spans="2:11" x14ac:dyDescent="0.35">
      <c r="B3567">
        <v>0</v>
      </c>
      <c r="C3567">
        <v>1</v>
      </c>
      <c r="D3567">
        <v>1</v>
      </c>
      <c r="E3567">
        <v>2</v>
      </c>
      <c r="F3567">
        <v>2</v>
      </c>
      <c r="G3567">
        <v>25</v>
      </c>
      <c r="I3567" s="3">
        <v>0</v>
      </c>
      <c r="K3567" s="5">
        <f t="shared" si="55"/>
        <v>0</v>
      </c>
    </row>
    <row r="3568" spans="2:11" x14ac:dyDescent="0.35">
      <c r="B3568">
        <v>0</v>
      </c>
      <c r="C3568">
        <v>1</v>
      </c>
      <c r="D3568">
        <v>1</v>
      </c>
      <c r="E3568">
        <v>2</v>
      </c>
      <c r="F3568">
        <v>2</v>
      </c>
      <c r="G3568">
        <v>26</v>
      </c>
      <c r="I3568" s="3">
        <v>0</v>
      </c>
      <c r="K3568" s="5">
        <f t="shared" si="55"/>
        <v>0</v>
      </c>
    </row>
    <row r="3569" spans="2:11" x14ac:dyDescent="0.35">
      <c r="B3569">
        <v>0</v>
      </c>
      <c r="C3569">
        <v>1</v>
      </c>
      <c r="D3569">
        <v>1</v>
      </c>
      <c r="E3569">
        <v>2</v>
      </c>
      <c r="F3569">
        <v>2</v>
      </c>
      <c r="G3569">
        <v>27</v>
      </c>
      <c r="I3569" s="3">
        <v>0</v>
      </c>
      <c r="K3569" s="5">
        <f t="shared" si="55"/>
        <v>0</v>
      </c>
    </row>
    <row r="3570" spans="2:11" x14ac:dyDescent="0.35">
      <c r="B3570">
        <v>0</v>
      </c>
      <c r="C3570">
        <v>1</v>
      </c>
      <c r="D3570">
        <v>1</v>
      </c>
      <c r="E3570">
        <v>2</v>
      </c>
      <c r="F3570">
        <v>2</v>
      </c>
      <c r="G3570">
        <v>28</v>
      </c>
      <c r="I3570" s="3">
        <v>0</v>
      </c>
      <c r="K3570" s="5">
        <f t="shared" si="55"/>
        <v>0</v>
      </c>
    </row>
    <row r="3571" spans="2:11" x14ac:dyDescent="0.35">
      <c r="B3571">
        <v>0</v>
      </c>
      <c r="C3571">
        <v>1</v>
      </c>
      <c r="D3571">
        <v>1</v>
      </c>
      <c r="E3571">
        <v>2</v>
      </c>
      <c r="F3571">
        <v>2</v>
      </c>
      <c r="G3571">
        <v>29</v>
      </c>
      <c r="I3571" s="3">
        <v>0</v>
      </c>
      <c r="K3571" s="5">
        <f t="shared" si="55"/>
        <v>0</v>
      </c>
    </row>
    <row r="3572" spans="2:11" x14ac:dyDescent="0.35">
      <c r="B3572">
        <v>0</v>
      </c>
      <c r="C3572">
        <v>1</v>
      </c>
      <c r="D3572">
        <v>1</v>
      </c>
      <c r="E3572">
        <v>2</v>
      </c>
      <c r="F3572">
        <v>2</v>
      </c>
      <c r="G3572">
        <v>30</v>
      </c>
      <c r="I3572" s="3">
        <v>0</v>
      </c>
      <c r="K3572" s="5">
        <f t="shared" si="55"/>
        <v>0</v>
      </c>
    </row>
    <row r="3573" spans="2:11" x14ac:dyDescent="0.35">
      <c r="B3573">
        <v>0</v>
      </c>
      <c r="C3573">
        <v>1</v>
      </c>
      <c r="D3573">
        <v>1</v>
      </c>
      <c r="E3573">
        <v>2</v>
      </c>
      <c r="F3573">
        <v>2</v>
      </c>
      <c r="G3573">
        <v>31</v>
      </c>
      <c r="I3573" s="3">
        <v>0</v>
      </c>
      <c r="K3573" s="5">
        <f t="shared" si="55"/>
        <v>0</v>
      </c>
    </row>
    <row r="3574" spans="2:11" x14ac:dyDescent="0.35">
      <c r="B3574">
        <v>0</v>
      </c>
      <c r="C3574">
        <v>1</v>
      </c>
      <c r="D3574">
        <v>1</v>
      </c>
      <c r="E3574">
        <v>2</v>
      </c>
      <c r="F3574">
        <v>2</v>
      </c>
      <c r="G3574">
        <v>32</v>
      </c>
      <c r="I3574" s="3">
        <v>0</v>
      </c>
      <c r="K3574" s="5">
        <f t="shared" si="55"/>
        <v>0</v>
      </c>
    </row>
    <row r="3575" spans="2:11" x14ac:dyDescent="0.35">
      <c r="B3575">
        <v>0</v>
      </c>
      <c r="C3575">
        <v>1</v>
      </c>
      <c r="D3575">
        <v>1</v>
      </c>
      <c r="E3575">
        <v>2</v>
      </c>
      <c r="F3575">
        <v>2</v>
      </c>
      <c r="G3575">
        <v>33</v>
      </c>
      <c r="I3575" s="3">
        <v>0</v>
      </c>
      <c r="K3575" s="5">
        <f t="shared" si="55"/>
        <v>0</v>
      </c>
    </row>
    <row r="3576" spans="2:11" x14ac:dyDescent="0.35">
      <c r="B3576">
        <v>0</v>
      </c>
      <c r="C3576">
        <v>1</v>
      </c>
      <c r="D3576">
        <v>1</v>
      </c>
      <c r="E3576">
        <v>2</v>
      </c>
      <c r="F3576">
        <v>2</v>
      </c>
      <c r="G3576">
        <v>34</v>
      </c>
      <c r="I3576" s="3">
        <v>0</v>
      </c>
      <c r="K3576" s="5">
        <f t="shared" si="55"/>
        <v>0</v>
      </c>
    </row>
    <row r="3577" spans="2:11" x14ac:dyDescent="0.35">
      <c r="B3577">
        <v>0</v>
      </c>
      <c r="C3577">
        <v>1</v>
      </c>
      <c r="D3577">
        <v>1</v>
      </c>
      <c r="E3577">
        <v>2</v>
      </c>
      <c r="F3577">
        <v>2</v>
      </c>
      <c r="G3577">
        <v>35</v>
      </c>
      <c r="I3577" s="3">
        <v>0</v>
      </c>
      <c r="K3577" s="5">
        <f t="shared" si="55"/>
        <v>0</v>
      </c>
    </row>
    <row r="3578" spans="2:11" x14ac:dyDescent="0.35">
      <c r="B3578">
        <v>0</v>
      </c>
      <c r="C3578">
        <v>1</v>
      </c>
      <c r="D3578">
        <v>1</v>
      </c>
      <c r="E3578">
        <v>2</v>
      </c>
      <c r="F3578">
        <v>2</v>
      </c>
      <c r="G3578">
        <v>36</v>
      </c>
      <c r="I3578" s="3">
        <v>0</v>
      </c>
      <c r="K3578" s="5">
        <f t="shared" si="55"/>
        <v>0</v>
      </c>
    </row>
    <row r="3579" spans="2:11" x14ac:dyDescent="0.35">
      <c r="B3579">
        <v>0</v>
      </c>
      <c r="C3579">
        <v>1</v>
      </c>
      <c r="D3579">
        <v>1</v>
      </c>
      <c r="E3579">
        <v>2</v>
      </c>
      <c r="F3579">
        <v>2</v>
      </c>
      <c r="G3579">
        <v>37</v>
      </c>
      <c r="I3579" s="3">
        <v>0</v>
      </c>
      <c r="K3579" s="5">
        <f t="shared" si="55"/>
        <v>0</v>
      </c>
    </row>
    <row r="3580" spans="2:11" x14ac:dyDescent="0.35">
      <c r="B3580">
        <v>0</v>
      </c>
      <c r="C3580">
        <v>1</v>
      </c>
      <c r="D3580">
        <v>1</v>
      </c>
      <c r="E3580">
        <v>2</v>
      </c>
      <c r="F3580">
        <v>2</v>
      </c>
      <c r="G3580">
        <v>38</v>
      </c>
      <c r="I3580" s="3">
        <v>0</v>
      </c>
      <c r="K3580" s="5">
        <f t="shared" si="55"/>
        <v>0</v>
      </c>
    </row>
    <row r="3581" spans="2:11" x14ac:dyDescent="0.35">
      <c r="B3581">
        <v>0</v>
      </c>
      <c r="C3581">
        <v>1</v>
      </c>
      <c r="D3581">
        <v>1</v>
      </c>
      <c r="E3581">
        <v>2</v>
      </c>
      <c r="F3581">
        <v>2</v>
      </c>
      <c r="G3581">
        <v>39</v>
      </c>
      <c r="I3581" s="3">
        <v>0</v>
      </c>
      <c r="K3581" s="5">
        <f t="shared" si="55"/>
        <v>0</v>
      </c>
    </row>
    <row r="3582" spans="2:11" x14ac:dyDescent="0.35">
      <c r="B3582">
        <v>0</v>
      </c>
      <c r="C3582">
        <v>1</v>
      </c>
      <c r="D3582">
        <v>1</v>
      </c>
      <c r="E3582">
        <v>2</v>
      </c>
      <c r="F3582">
        <v>2</v>
      </c>
      <c r="G3582">
        <v>40</v>
      </c>
      <c r="I3582" s="3">
        <v>0</v>
      </c>
      <c r="K3582" s="5">
        <f t="shared" si="55"/>
        <v>0</v>
      </c>
    </row>
    <row r="3583" spans="2:11" x14ac:dyDescent="0.35">
      <c r="B3583">
        <v>0</v>
      </c>
      <c r="C3583">
        <v>1</v>
      </c>
      <c r="D3583">
        <v>1</v>
      </c>
      <c r="E3583">
        <v>2</v>
      </c>
      <c r="F3583">
        <v>2</v>
      </c>
      <c r="G3583">
        <v>41</v>
      </c>
      <c r="I3583" s="3">
        <v>0</v>
      </c>
      <c r="K3583" s="5">
        <f t="shared" si="55"/>
        <v>0</v>
      </c>
    </row>
    <row r="3584" spans="2:11" x14ac:dyDescent="0.35">
      <c r="B3584">
        <v>0</v>
      </c>
      <c r="C3584">
        <v>1</v>
      </c>
      <c r="D3584">
        <v>1</v>
      </c>
      <c r="E3584">
        <v>2</v>
      </c>
      <c r="F3584">
        <v>2</v>
      </c>
      <c r="G3584">
        <v>42</v>
      </c>
      <c r="I3584" s="3">
        <v>0</v>
      </c>
      <c r="K3584" s="5">
        <f t="shared" si="55"/>
        <v>0</v>
      </c>
    </row>
    <row r="3585" spans="2:11" x14ac:dyDescent="0.35">
      <c r="B3585">
        <v>0</v>
      </c>
      <c r="C3585">
        <v>1</v>
      </c>
      <c r="D3585">
        <v>1</v>
      </c>
      <c r="E3585">
        <v>2</v>
      </c>
      <c r="F3585">
        <v>2</v>
      </c>
      <c r="G3585">
        <v>43</v>
      </c>
      <c r="I3585" s="3">
        <v>0</v>
      </c>
      <c r="K3585" s="5">
        <f t="shared" si="55"/>
        <v>0</v>
      </c>
    </row>
    <row r="3586" spans="2:11" x14ac:dyDescent="0.35">
      <c r="B3586">
        <v>0</v>
      </c>
      <c r="C3586">
        <v>1</v>
      </c>
      <c r="D3586">
        <v>1</v>
      </c>
      <c r="E3586">
        <v>2</v>
      </c>
      <c r="F3586">
        <v>2</v>
      </c>
      <c r="G3586">
        <v>44</v>
      </c>
      <c r="I3586" s="3">
        <v>0</v>
      </c>
      <c r="K3586" s="5">
        <f t="shared" si="55"/>
        <v>0</v>
      </c>
    </row>
    <row r="3587" spans="2:11" x14ac:dyDescent="0.35">
      <c r="B3587">
        <v>0</v>
      </c>
      <c r="C3587">
        <v>1</v>
      </c>
      <c r="D3587">
        <v>1</v>
      </c>
      <c r="E3587">
        <v>2</v>
      </c>
      <c r="F3587">
        <v>2</v>
      </c>
      <c r="G3587">
        <v>45</v>
      </c>
      <c r="I3587" s="3">
        <v>0</v>
      </c>
      <c r="K3587" s="5">
        <f t="shared" si="55"/>
        <v>0</v>
      </c>
    </row>
    <row r="3588" spans="2:11" x14ac:dyDescent="0.35">
      <c r="B3588">
        <v>0</v>
      </c>
      <c r="C3588">
        <v>1</v>
      </c>
      <c r="D3588">
        <v>1</v>
      </c>
      <c r="E3588">
        <v>2</v>
      </c>
      <c r="F3588">
        <v>2</v>
      </c>
      <c r="G3588">
        <v>46</v>
      </c>
      <c r="I3588" s="3">
        <v>0</v>
      </c>
      <c r="K3588" s="5">
        <f t="shared" si="55"/>
        <v>0</v>
      </c>
    </row>
    <row r="3589" spans="2:11" x14ac:dyDescent="0.35">
      <c r="B3589">
        <v>0</v>
      </c>
      <c r="C3589">
        <v>1</v>
      </c>
      <c r="D3589">
        <v>1</v>
      </c>
      <c r="E3589">
        <v>2</v>
      </c>
      <c r="F3589">
        <v>2</v>
      </c>
      <c r="G3589">
        <v>47</v>
      </c>
      <c r="I3589" s="3">
        <v>0</v>
      </c>
      <c r="K3589" s="5">
        <f t="shared" si="55"/>
        <v>0</v>
      </c>
    </row>
    <row r="3590" spans="2:11" x14ac:dyDescent="0.35">
      <c r="B3590">
        <v>0</v>
      </c>
      <c r="C3590">
        <v>1</v>
      </c>
      <c r="D3590">
        <v>1</v>
      </c>
      <c r="E3590">
        <v>2</v>
      </c>
      <c r="F3590">
        <v>2</v>
      </c>
      <c r="G3590">
        <v>48</v>
      </c>
      <c r="I3590" s="3">
        <v>0</v>
      </c>
      <c r="K3590" s="5">
        <f t="shared" si="55"/>
        <v>0</v>
      </c>
    </row>
    <row r="3591" spans="2:11" x14ac:dyDescent="0.35">
      <c r="B3591">
        <v>0</v>
      </c>
      <c r="C3591">
        <v>1</v>
      </c>
      <c r="D3591">
        <v>1</v>
      </c>
      <c r="E3591">
        <v>2</v>
      </c>
      <c r="F3591">
        <v>2</v>
      </c>
      <c r="G3591">
        <v>49</v>
      </c>
      <c r="I3591" s="3">
        <v>0</v>
      </c>
      <c r="K3591" s="5">
        <f t="shared" si="55"/>
        <v>0</v>
      </c>
    </row>
    <row r="3592" spans="2:11" x14ac:dyDescent="0.35">
      <c r="B3592">
        <v>0</v>
      </c>
      <c r="C3592">
        <v>1</v>
      </c>
      <c r="D3592">
        <v>1</v>
      </c>
      <c r="E3592">
        <v>2</v>
      </c>
      <c r="F3592">
        <v>2</v>
      </c>
      <c r="G3592">
        <v>50</v>
      </c>
      <c r="I3592" s="3">
        <v>0</v>
      </c>
      <c r="K3592" s="5">
        <f t="shared" ref="K3592:K3655" si="56">I3592*(1-$L$4)</f>
        <v>0</v>
      </c>
    </row>
    <row r="3593" spans="2:11" x14ac:dyDescent="0.35">
      <c r="B3593">
        <v>0</v>
      </c>
      <c r="C3593">
        <v>1</v>
      </c>
      <c r="D3593">
        <v>1</v>
      </c>
      <c r="E3593">
        <v>2</v>
      </c>
      <c r="F3593">
        <v>2</v>
      </c>
      <c r="G3593">
        <v>51</v>
      </c>
      <c r="I3593" s="3">
        <v>0</v>
      </c>
      <c r="K3593" s="5">
        <f t="shared" si="56"/>
        <v>0</v>
      </c>
    </row>
    <row r="3594" spans="2:11" x14ac:dyDescent="0.35">
      <c r="B3594">
        <v>0</v>
      </c>
      <c r="C3594">
        <v>1</v>
      </c>
      <c r="D3594">
        <v>1</v>
      </c>
      <c r="E3594">
        <v>2</v>
      </c>
      <c r="F3594">
        <v>2</v>
      </c>
      <c r="G3594">
        <v>52</v>
      </c>
      <c r="I3594" s="3">
        <v>0</v>
      </c>
      <c r="K3594" s="5">
        <f t="shared" si="56"/>
        <v>0</v>
      </c>
    </row>
    <row r="3595" spans="2:11" x14ac:dyDescent="0.35">
      <c r="B3595">
        <v>0</v>
      </c>
      <c r="C3595">
        <v>1</v>
      </c>
      <c r="D3595">
        <v>1</v>
      </c>
      <c r="E3595">
        <v>2</v>
      </c>
      <c r="F3595">
        <v>2</v>
      </c>
      <c r="G3595">
        <v>53</v>
      </c>
      <c r="I3595" s="3">
        <v>0</v>
      </c>
      <c r="K3595" s="5">
        <f t="shared" si="56"/>
        <v>0</v>
      </c>
    </row>
    <row r="3596" spans="2:11" x14ac:dyDescent="0.35">
      <c r="B3596">
        <v>0</v>
      </c>
      <c r="C3596">
        <v>1</v>
      </c>
      <c r="D3596">
        <v>1</v>
      </c>
      <c r="E3596">
        <v>2</v>
      </c>
      <c r="F3596">
        <v>2</v>
      </c>
      <c r="G3596">
        <v>54</v>
      </c>
      <c r="I3596" s="3">
        <v>0</v>
      </c>
      <c r="K3596" s="5">
        <f t="shared" si="56"/>
        <v>0</v>
      </c>
    </row>
    <row r="3597" spans="2:11" x14ac:dyDescent="0.35">
      <c r="B3597">
        <v>0</v>
      </c>
      <c r="C3597">
        <v>1</v>
      </c>
      <c r="D3597">
        <v>1</v>
      </c>
      <c r="E3597">
        <v>2</v>
      </c>
      <c r="F3597">
        <v>2</v>
      </c>
      <c r="G3597">
        <v>55</v>
      </c>
      <c r="I3597" s="3">
        <v>0</v>
      </c>
      <c r="K3597" s="5">
        <f t="shared" si="56"/>
        <v>0</v>
      </c>
    </row>
    <row r="3598" spans="2:11" x14ac:dyDescent="0.35">
      <c r="B3598">
        <v>0</v>
      </c>
      <c r="C3598">
        <v>1</v>
      </c>
      <c r="D3598">
        <v>1</v>
      </c>
      <c r="E3598">
        <v>2</v>
      </c>
      <c r="F3598">
        <v>2</v>
      </c>
      <c r="G3598">
        <v>56</v>
      </c>
      <c r="I3598" s="3">
        <v>0</v>
      </c>
      <c r="K3598" s="5">
        <f t="shared" si="56"/>
        <v>0</v>
      </c>
    </row>
    <row r="3599" spans="2:11" x14ac:dyDescent="0.35">
      <c r="B3599">
        <v>0</v>
      </c>
      <c r="C3599">
        <v>1</v>
      </c>
      <c r="D3599">
        <v>1</v>
      </c>
      <c r="E3599">
        <v>2</v>
      </c>
      <c r="F3599">
        <v>2</v>
      </c>
      <c r="G3599">
        <v>57</v>
      </c>
      <c r="I3599" s="3">
        <v>0</v>
      </c>
      <c r="K3599" s="5">
        <f t="shared" si="56"/>
        <v>0</v>
      </c>
    </row>
    <row r="3600" spans="2:11" x14ac:dyDescent="0.35">
      <c r="B3600">
        <v>0</v>
      </c>
      <c r="C3600">
        <v>1</v>
      </c>
      <c r="D3600">
        <v>1</v>
      </c>
      <c r="E3600">
        <v>2</v>
      </c>
      <c r="F3600">
        <v>2</v>
      </c>
      <c r="G3600">
        <v>58</v>
      </c>
      <c r="I3600" s="3">
        <v>0</v>
      </c>
      <c r="K3600" s="5">
        <f t="shared" si="56"/>
        <v>0</v>
      </c>
    </row>
    <row r="3601" spans="2:11" x14ac:dyDescent="0.35">
      <c r="B3601">
        <v>0</v>
      </c>
      <c r="C3601">
        <v>1</v>
      </c>
      <c r="D3601">
        <v>1</v>
      </c>
      <c r="E3601">
        <v>2</v>
      </c>
      <c r="F3601">
        <v>2</v>
      </c>
      <c r="G3601">
        <v>59</v>
      </c>
      <c r="I3601" s="3">
        <v>0</v>
      </c>
      <c r="K3601" s="5">
        <f t="shared" si="56"/>
        <v>0</v>
      </c>
    </row>
    <row r="3602" spans="2:11" x14ac:dyDescent="0.35">
      <c r="B3602">
        <v>0</v>
      </c>
      <c r="C3602">
        <v>1</v>
      </c>
      <c r="D3602">
        <v>1</v>
      </c>
      <c r="E3602">
        <v>2</v>
      </c>
      <c r="F3602">
        <v>2</v>
      </c>
      <c r="G3602">
        <v>60</v>
      </c>
      <c r="I3602" s="3">
        <v>0</v>
      </c>
      <c r="K3602" s="5">
        <f t="shared" si="56"/>
        <v>0</v>
      </c>
    </row>
    <row r="3603" spans="2:11" x14ac:dyDescent="0.35">
      <c r="B3603">
        <v>0</v>
      </c>
      <c r="C3603">
        <v>1</v>
      </c>
      <c r="D3603">
        <v>1</v>
      </c>
      <c r="E3603">
        <v>2</v>
      </c>
      <c r="F3603">
        <v>2</v>
      </c>
      <c r="G3603">
        <v>61</v>
      </c>
      <c r="I3603" s="3">
        <v>0</v>
      </c>
      <c r="K3603" s="5">
        <f t="shared" si="56"/>
        <v>0</v>
      </c>
    </row>
    <row r="3604" spans="2:11" x14ac:dyDescent="0.35">
      <c r="B3604">
        <v>0</v>
      </c>
      <c r="C3604">
        <v>1</v>
      </c>
      <c r="D3604">
        <v>1</v>
      </c>
      <c r="E3604">
        <v>2</v>
      </c>
      <c r="F3604">
        <v>2</v>
      </c>
      <c r="G3604">
        <v>62</v>
      </c>
      <c r="I3604" s="3">
        <v>0</v>
      </c>
      <c r="K3604" s="5">
        <f t="shared" si="56"/>
        <v>0</v>
      </c>
    </row>
    <row r="3605" spans="2:11" x14ac:dyDescent="0.35">
      <c r="B3605">
        <v>0</v>
      </c>
      <c r="C3605">
        <v>1</v>
      </c>
      <c r="D3605">
        <v>1</v>
      </c>
      <c r="E3605">
        <v>2</v>
      </c>
      <c r="F3605">
        <v>2</v>
      </c>
      <c r="G3605">
        <v>63</v>
      </c>
      <c r="I3605" s="3">
        <v>0</v>
      </c>
      <c r="K3605" s="5">
        <f t="shared" si="56"/>
        <v>0</v>
      </c>
    </row>
    <row r="3606" spans="2:11" x14ac:dyDescent="0.35">
      <c r="B3606">
        <v>0</v>
      </c>
      <c r="C3606">
        <v>1</v>
      </c>
      <c r="D3606">
        <v>1</v>
      </c>
      <c r="E3606">
        <v>2</v>
      </c>
      <c r="F3606">
        <v>2</v>
      </c>
      <c r="G3606">
        <v>64</v>
      </c>
      <c r="I3606" s="3">
        <v>0</v>
      </c>
      <c r="K3606" s="5">
        <f t="shared" si="56"/>
        <v>0</v>
      </c>
    </row>
    <row r="3607" spans="2:11" x14ac:dyDescent="0.35">
      <c r="B3607">
        <v>0</v>
      </c>
      <c r="C3607">
        <v>1</v>
      </c>
      <c r="D3607">
        <v>1</v>
      </c>
      <c r="E3607">
        <v>2</v>
      </c>
      <c r="F3607">
        <v>2</v>
      </c>
      <c r="G3607">
        <v>65</v>
      </c>
      <c r="I3607" s="3">
        <v>0</v>
      </c>
      <c r="K3607" s="5">
        <f t="shared" si="56"/>
        <v>0</v>
      </c>
    </row>
    <row r="3608" spans="2:11" x14ac:dyDescent="0.35">
      <c r="B3608">
        <v>0</v>
      </c>
      <c r="C3608">
        <v>1</v>
      </c>
      <c r="D3608">
        <v>1</v>
      </c>
      <c r="E3608">
        <v>2</v>
      </c>
      <c r="F3608">
        <v>2</v>
      </c>
      <c r="G3608">
        <v>66</v>
      </c>
      <c r="I3608" s="3">
        <v>0</v>
      </c>
      <c r="K3608" s="5">
        <f t="shared" si="56"/>
        <v>0</v>
      </c>
    </row>
    <row r="3609" spans="2:11" x14ac:dyDescent="0.35">
      <c r="B3609">
        <v>0</v>
      </c>
      <c r="C3609">
        <v>1</v>
      </c>
      <c r="D3609">
        <v>1</v>
      </c>
      <c r="E3609">
        <v>2</v>
      </c>
      <c r="F3609">
        <v>2</v>
      </c>
      <c r="G3609">
        <v>67</v>
      </c>
      <c r="I3609" s="3">
        <v>0</v>
      </c>
      <c r="K3609" s="5">
        <f t="shared" si="56"/>
        <v>0</v>
      </c>
    </row>
    <row r="3610" spans="2:11" x14ac:dyDescent="0.35">
      <c r="B3610">
        <v>0</v>
      </c>
      <c r="C3610">
        <v>1</v>
      </c>
      <c r="D3610">
        <v>1</v>
      </c>
      <c r="E3610">
        <v>2</v>
      </c>
      <c r="F3610">
        <v>2</v>
      </c>
      <c r="G3610">
        <v>68</v>
      </c>
      <c r="I3610" s="3">
        <v>0</v>
      </c>
      <c r="K3610" s="5">
        <f t="shared" si="56"/>
        <v>0</v>
      </c>
    </row>
    <row r="3611" spans="2:11" x14ac:dyDescent="0.35">
      <c r="B3611">
        <v>0</v>
      </c>
      <c r="C3611">
        <v>1</v>
      </c>
      <c r="D3611">
        <v>1</v>
      </c>
      <c r="E3611">
        <v>2</v>
      </c>
      <c r="F3611">
        <v>2</v>
      </c>
      <c r="G3611">
        <v>69</v>
      </c>
      <c r="I3611" s="3">
        <v>0</v>
      </c>
      <c r="K3611" s="5">
        <f t="shared" si="56"/>
        <v>0</v>
      </c>
    </row>
    <row r="3612" spans="2:11" x14ac:dyDescent="0.35">
      <c r="B3612">
        <v>0</v>
      </c>
      <c r="C3612">
        <v>1</v>
      </c>
      <c r="D3612">
        <v>1</v>
      </c>
      <c r="E3612">
        <v>2</v>
      </c>
      <c r="F3612">
        <v>2</v>
      </c>
      <c r="G3612">
        <v>70</v>
      </c>
      <c r="I3612" s="3">
        <v>0</v>
      </c>
      <c r="K3612" s="5">
        <f t="shared" si="56"/>
        <v>0</v>
      </c>
    </row>
    <row r="3613" spans="2:11" x14ac:dyDescent="0.35">
      <c r="B3613">
        <v>0</v>
      </c>
      <c r="C3613">
        <v>1</v>
      </c>
      <c r="D3613">
        <v>1</v>
      </c>
      <c r="E3613">
        <v>2</v>
      </c>
      <c r="F3613">
        <v>2</v>
      </c>
      <c r="G3613">
        <v>71</v>
      </c>
      <c r="I3613" s="3">
        <v>0</v>
      </c>
      <c r="K3613" s="5">
        <f t="shared" si="56"/>
        <v>0</v>
      </c>
    </row>
    <row r="3614" spans="2:11" x14ac:dyDescent="0.35">
      <c r="B3614">
        <v>0</v>
      </c>
      <c r="C3614">
        <v>1</v>
      </c>
      <c r="D3614">
        <v>1</v>
      </c>
      <c r="E3614">
        <v>2</v>
      </c>
      <c r="F3614">
        <v>2</v>
      </c>
      <c r="G3614">
        <v>72</v>
      </c>
      <c r="I3614" s="3">
        <v>0</v>
      </c>
      <c r="K3614" s="5">
        <f t="shared" si="56"/>
        <v>0</v>
      </c>
    </row>
    <row r="3615" spans="2:11" x14ac:dyDescent="0.35">
      <c r="B3615">
        <v>0</v>
      </c>
      <c r="C3615">
        <v>1</v>
      </c>
      <c r="D3615">
        <v>1</v>
      </c>
      <c r="E3615">
        <v>2</v>
      </c>
      <c r="F3615">
        <v>2</v>
      </c>
      <c r="G3615">
        <v>73</v>
      </c>
      <c r="I3615" s="3">
        <v>0</v>
      </c>
      <c r="K3615" s="5">
        <f t="shared" si="56"/>
        <v>0</v>
      </c>
    </row>
    <row r="3616" spans="2:11" x14ac:dyDescent="0.35">
      <c r="B3616">
        <v>0</v>
      </c>
      <c r="C3616">
        <v>1</v>
      </c>
      <c r="D3616">
        <v>1</v>
      </c>
      <c r="E3616">
        <v>2</v>
      </c>
      <c r="F3616">
        <v>2</v>
      </c>
      <c r="G3616">
        <v>74</v>
      </c>
      <c r="I3616" s="3">
        <v>0</v>
      </c>
      <c r="K3616" s="5">
        <f t="shared" si="56"/>
        <v>0</v>
      </c>
    </row>
    <row r="3617" spans="2:11" x14ac:dyDescent="0.35">
      <c r="B3617">
        <v>0</v>
      </c>
      <c r="C3617">
        <v>1</v>
      </c>
      <c r="D3617">
        <v>1</v>
      </c>
      <c r="E3617">
        <v>2</v>
      </c>
      <c r="F3617">
        <v>2</v>
      </c>
      <c r="G3617">
        <v>75</v>
      </c>
      <c r="I3617" s="3">
        <v>0</v>
      </c>
      <c r="K3617" s="5">
        <f t="shared" si="56"/>
        <v>0</v>
      </c>
    </row>
    <row r="3618" spans="2:11" x14ac:dyDescent="0.35">
      <c r="B3618">
        <v>0</v>
      </c>
      <c r="C3618">
        <v>1</v>
      </c>
      <c r="D3618">
        <v>1</v>
      </c>
      <c r="E3618">
        <v>2</v>
      </c>
      <c r="F3618">
        <v>2</v>
      </c>
      <c r="G3618">
        <v>76</v>
      </c>
      <c r="I3618" s="3">
        <v>0</v>
      </c>
      <c r="K3618" s="5">
        <f t="shared" si="56"/>
        <v>0</v>
      </c>
    </row>
    <row r="3619" spans="2:11" x14ac:dyDescent="0.35">
      <c r="B3619">
        <v>0</v>
      </c>
      <c r="C3619">
        <v>1</v>
      </c>
      <c r="D3619">
        <v>1</v>
      </c>
      <c r="E3619">
        <v>2</v>
      </c>
      <c r="F3619">
        <v>2</v>
      </c>
      <c r="G3619">
        <v>77</v>
      </c>
      <c r="I3619" s="3">
        <v>0</v>
      </c>
      <c r="K3619" s="5">
        <f t="shared" si="56"/>
        <v>0</v>
      </c>
    </row>
    <row r="3620" spans="2:11" x14ac:dyDescent="0.35">
      <c r="B3620">
        <v>0</v>
      </c>
      <c r="C3620">
        <v>1</v>
      </c>
      <c r="D3620">
        <v>1</v>
      </c>
      <c r="E3620">
        <v>2</v>
      </c>
      <c r="F3620">
        <v>2</v>
      </c>
      <c r="G3620">
        <v>78</v>
      </c>
      <c r="I3620" s="3">
        <v>0</v>
      </c>
      <c r="K3620" s="5">
        <f t="shared" si="56"/>
        <v>0</v>
      </c>
    </row>
    <row r="3621" spans="2:11" x14ac:dyDescent="0.35">
      <c r="B3621">
        <v>0</v>
      </c>
      <c r="C3621">
        <v>1</v>
      </c>
      <c r="D3621">
        <v>1</v>
      </c>
      <c r="E3621">
        <v>2</v>
      </c>
      <c r="F3621">
        <v>2</v>
      </c>
      <c r="G3621">
        <v>79</v>
      </c>
      <c r="I3621" s="3">
        <v>0</v>
      </c>
      <c r="K3621" s="5">
        <f t="shared" si="56"/>
        <v>0</v>
      </c>
    </row>
    <row r="3622" spans="2:11" x14ac:dyDescent="0.35">
      <c r="B3622">
        <v>0</v>
      </c>
      <c r="C3622">
        <v>1</v>
      </c>
      <c r="D3622">
        <v>1</v>
      </c>
      <c r="E3622">
        <v>2</v>
      </c>
      <c r="F3622">
        <v>2</v>
      </c>
      <c r="G3622">
        <v>80</v>
      </c>
      <c r="I3622" s="3">
        <v>0</v>
      </c>
      <c r="K3622" s="5">
        <f t="shared" si="56"/>
        <v>0</v>
      </c>
    </row>
    <row r="3623" spans="2:11" x14ac:dyDescent="0.35">
      <c r="B3623">
        <v>0</v>
      </c>
      <c r="C3623">
        <v>1</v>
      </c>
      <c r="D3623">
        <v>1</v>
      </c>
      <c r="E3623">
        <v>2</v>
      </c>
      <c r="F3623">
        <v>2</v>
      </c>
      <c r="G3623">
        <v>81</v>
      </c>
      <c r="I3623" s="3">
        <v>0</v>
      </c>
      <c r="K3623" s="5">
        <f t="shared" si="56"/>
        <v>0</v>
      </c>
    </row>
    <row r="3624" spans="2:11" x14ac:dyDescent="0.35">
      <c r="B3624">
        <v>0</v>
      </c>
      <c r="C3624">
        <v>1</v>
      </c>
      <c r="D3624">
        <v>1</v>
      </c>
      <c r="E3624">
        <v>2</v>
      </c>
      <c r="F3624">
        <v>2</v>
      </c>
      <c r="G3624">
        <v>82</v>
      </c>
      <c r="I3624" s="3">
        <v>0</v>
      </c>
      <c r="K3624" s="5">
        <f t="shared" si="56"/>
        <v>0</v>
      </c>
    </row>
    <row r="3625" spans="2:11" x14ac:dyDescent="0.35">
      <c r="B3625">
        <v>0</v>
      </c>
      <c r="C3625">
        <v>1</v>
      </c>
      <c r="D3625">
        <v>1</v>
      </c>
      <c r="E3625">
        <v>2</v>
      </c>
      <c r="F3625">
        <v>2</v>
      </c>
      <c r="G3625">
        <v>83</v>
      </c>
      <c r="I3625" s="3">
        <v>0</v>
      </c>
      <c r="K3625" s="5">
        <f t="shared" si="56"/>
        <v>0</v>
      </c>
    </row>
    <row r="3626" spans="2:11" x14ac:dyDescent="0.35">
      <c r="B3626">
        <v>0</v>
      </c>
      <c r="C3626">
        <v>1</v>
      </c>
      <c r="D3626">
        <v>1</v>
      </c>
      <c r="E3626">
        <v>2</v>
      </c>
      <c r="F3626">
        <v>2</v>
      </c>
      <c r="G3626">
        <v>84</v>
      </c>
      <c r="I3626" s="3">
        <v>0</v>
      </c>
      <c r="K3626" s="5">
        <f t="shared" si="56"/>
        <v>0</v>
      </c>
    </row>
    <row r="3627" spans="2:11" x14ac:dyDescent="0.35">
      <c r="B3627">
        <v>0</v>
      </c>
      <c r="C3627">
        <v>1</v>
      </c>
      <c r="D3627">
        <v>1</v>
      </c>
      <c r="E3627">
        <v>2</v>
      </c>
      <c r="F3627">
        <v>2</v>
      </c>
      <c r="G3627">
        <v>85</v>
      </c>
      <c r="I3627" s="3">
        <v>0</v>
      </c>
      <c r="K3627" s="5">
        <f t="shared" si="56"/>
        <v>0</v>
      </c>
    </row>
    <row r="3628" spans="2:11" x14ac:dyDescent="0.35">
      <c r="B3628">
        <v>0</v>
      </c>
      <c r="C3628">
        <v>1</v>
      </c>
      <c r="D3628">
        <v>1</v>
      </c>
      <c r="E3628">
        <v>2</v>
      </c>
      <c r="F3628">
        <v>2</v>
      </c>
      <c r="G3628">
        <v>86</v>
      </c>
      <c r="I3628" s="3">
        <v>0</v>
      </c>
      <c r="K3628" s="5">
        <f t="shared" si="56"/>
        <v>0</v>
      </c>
    </row>
    <row r="3629" spans="2:11" x14ac:dyDescent="0.35">
      <c r="B3629">
        <v>0</v>
      </c>
      <c r="C3629">
        <v>1</v>
      </c>
      <c r="D3629">
        <v>1</v>
      </c>
      <c r="E3629">
        <v>2</v>
      </c>
      <c r="F3629">
        <v>2</v>
      </c>
      <c r="G3629">
        <v>87</v>
      </c>
      <c r="I3629" s="3">
        <v>0</v>
      </c>
      <c r="K3629" s="5">
        <f t="shared" si="56"/>
        <v>0</v>
      </c>
    </row>
    <row r="3630" spans="2:11" x14ac:dyDescent="0.35">
      <c r="B3630">
        <v>0</v>
      </c>
      <c r="C3630">
        <v>1</v>
      </c>
      <c r="D3630">
        <v>1</v>
      </c>
      <c r="E3630">
        <v>2</v>
      </c>
      <c r="F3630">
        <v>2</v>
      </c>
      <c r="G3630">
        <v>88</v>
      </c>
      <c r="I3630" s="3">
        <v>0</v>
      </c>
      <c r="K3630" s="5">
        <f t="shared" si="56"/>
        <v>0</v>
      </c>
    </row>
    <row r="3631" spans="2:11" x14ac:dyDescent="0.35">
      <c r="B3631">
        <v>0</v>
      </c>
      <c r="C3631">
        <v>1</v>
      </c>
      <c r="D3631">
        <v>1</v>
      </c>
      <c r="E3631">
        <v>2</v>
      </c>
      <c r="F3631">
        <v>2</v>
      </c>
      <c r="G3631">
        <v>89</v>
      </c>
      <c r="I3631" s="3">
        <v>0</v>
      </c>
      <c r="K3631" s="5">
        <f t="shared" si="56"/>
        <v>0</v>
      </c>
    </row>
    <row r="3632" spans="2:11" x14ac:dyDescent="0.35">
      <c r="B3632">
        <v>0</v>
      </c>
      <c r="C3632">
        <v>1</v>
      </c>
      <c r="D3632">
        <v>1</v>
      </c>
      <c r="E3632">
        <v>2</v>
      </c>
      <c r="F3632">
        <v>2</v>
      </c>
      <c r="G3632">
        <v>90</v>
      </c>
      <c r="I3632" s="3">
        <v>0</v>
      </c>
      <c r="K3632" s="5">
        <f t="shared" si="56"/>
        <v>0</v>
      </c>
    </row>
    <row r="3633" spans="2:11" x14ac:dyDescent="0.35">
      <c r="B3633">
        <v>0</v>
      </c>
      <c r="C3633">
        <v>1</v>
      </c>
      <c r="D3633">
        <v>1</v>
      </c>
      <c r="E3633">
        <v>2</v>
      </c>
      <c r="F3633">
        <v>2</v>
      </c>
      <c r="G3633">
        <v>91</v>
      </c>
      <c r="I3633" s="3">
        <v>0</v>
      </c>
      <c r="K3633" s="5">
        <f t="shared" si="56"/>
        <v>0</v>
      </c>
    </row>
    <row r="3634" spans="2:11" x14ac:dyDescent="0.35">
      <c r="B3634">
        <v>0</v>
      </c>
      <c r="C3634">
        <v>1</v>
      </c>
      <c r="D3634">
        <v>1</v>
      </c>
      <c r="E3634">
        <v>2</v>
      </c>
      <c r="F3634">
        <v>2</v>
      </c>
      <c r="G3634">
        <v>92</v>
      </c>
      <c r="I3634" s="3">
        <v>0</v>
      </c>
      <c r="K3634" s="5">
        <f t="shared" si="56"/>
        <v>0</v>
      </c>
    </row>
    <row r="3635" spans="2:11" x14ac:dyDescent="0.35">
      <c r="B3635">
        <v>0</v>
      </c>
      <c r="C3635">
        <v>1</v>
      </c>
      <c r="D3635">
        <v>1</v>
      </c>
      <c r="E3635">
        <v>2</v>
      </c>
      <c r="F3635">
        <v>2</v>
      </c>
      <c r="G3635">
        <v>93</v>
      </c>
      <c r="I3635" s="3">
        <v>0</v>
      </c>
      <c r="K3635" s="5">
        <f t="shared" si="56"/>
        <v>0</v>
      </c>
    </row>
    <row r="3636" spans="2:11" x14ac:dyDescent="0.35">
      <c r="B3636">
        <v>0</v>
      </c>
      <c r="C3636">
        <v>1</v>
      </c>
      <c r="D3636">
        <v>1</v>
      </c>
      <c r="E3636">
        <v>2</v>
      </c>
      <c r="F3636">
        <v>2</v>
      </c>
      <c r="G3636">
        <v>94</v>
      </c>
      <c r="I3636" s="3">
        <v>0</v>
      </c>
      <c r="K3636" s="5">
        <f t="shared" si="56"/>
        <v>0</v>
      </c>
    </row>
    <row r="3637" spans="2:11" x14ac:dyDescent="0.35">
      <c r="B3637">
        <v>0</v>
      </c>
      <c r="C3637">
        <v>1</v>
      </c>
      <c r="D3637">
        <v>1</v>
      </c>
      <c r="E3637">
        <v>2</v>
      </c>
      <c r="F3637">
        <v>2</v>
      </c>
      <c r="G3637">
        <v>95</v>
      </c>
      <c r="I3637" s="3">
        <v>0</v>
      </c>
      <c r="K3637" s="5">
        <f t="shared" si="56"/>
        <v>0</v>
      </c>
    </row>
    <row r="3638" spans="2:11" x14ac:dyDescent="0.35">
      <c r="B3638">
        <v>0</v>
      </c>
      <c r="C3638">
        <v>1</v>
      </c>
      <c r="D3638">
        <v>1</v>
      </c>
      <c r="E3638">
        <v>2</v>
      </c>
      <c r="F3638">
        <v>2</v>
      </c>
      <c r="G3638">
        <v>96</v>
      </c>
      <c r="I3638" s="3">
        <v>0</v>
      </c>
      <c r="K3638" s="5">
        <f t="shared" si="56"/>
        <v>0</v>
      </c>
    </row>
    <row r="3639" spans="2:11" x14ac:dyDescent="0.35">
      <c r="B3639">
        <v>0</v>
      </c>
      <c r="C3639">
        <v>1</v>
      </c>
      <c r="D3639">
        <v>1</v>
      </c>
      <c r="E3639">
        <v>2</v>
      </c>
      <c r="F3639">
        <v>2</v>
      </c>
      <c r="G3639">
        <v>97</v>
      </c>
      <c r="I3639" s="3">
        <v>0</v>
      </c>
      <c r="K3639" s="5">
        <f t="shared" si="56"/>
        <v>0</v>
      </c>
    </row>
    <row r="3640" spans="2:11" x14ac:dyDescent="0.35">
      <c r="B3640">
        <v>0</v>
      </c>
      <c r="C3640">
        <v>1</v>
      </c>
      <c r="D3640">
        <v>1</v>
      </c>
      <c r="E3640">
        <v>2</v>
      </c>
      <c r="F3640">
        <v>2</v>
      </c>
      <c r="G3640">
        <v>98</v>
      </c>
      <c r="I3640" s="3">
        <v>0</v>
      </c>
      <c r="K3640" s="5">
        <f t="shared" si="56"/>
        <v>0</v>
      </c>
    </row>
    <row r="3641" spans="2:11" x14ac:dyDescent="0.35">
      <c r="B3641">
        <v>0</v>
      </c>
      <c r="C3641">
        <v>1</v>
      </c>
      <c r="D3641">
        <v>1</v>
      </c>
      <c r="E3641">
        <v>2</v>
      </c>
      <c r="F3641">
        <v>2</v>
      </c>
      <c r="G3641">
        <v>99</v>
      </c>
      <c r="I3641" s="3">
        <v>0</v>
      </c>
      <c r="K3641" s="5">
        <f t="shared" si="56"/>
        <v>0</v>
      </c>
    </row>
    <row r="3642" spans="2:11" x14ac:dyDescent="0.35">
      <c r="B3642">
        <v>0</v>
      </c>
      <c r="C3642">
        <v>1</v>
      </c>
      <c r="D3642">
        <v>1</v>
      </c>
      <c r="E3642">
        <v>2</v>
      </c>
      <c r="F3642">
        <v>2</v>
      </c>
      <c r="G3642">
        <v>100</v>
      </c>
      <c r="I3642" s="3">
        <v>0</v>
      </c>
      <c r="K3642" s="5">
        <f t="shared" si="56"/>
        <v>0</v>
      </c>
    </row>
    <row r="3643" spans="2:11" x14ac:dyDescent="0.35">
      <c r="B3643">
        <v>0</v>
      </c>
      <c r="C3643">
        <v>2</v>
      </c>
      <c r="D3643">
        <v>0</v>
      </c>
      <c r="E3643">
        <v>0</v>
      </c>
      <c r="F3643">
        <v>0</v>
      </c>
      <c r="G3643">
        <v>0</v>
      </c>
      <c r="I3643" s="3">
        <v>0</v>
      </c>
      <c r="K3643" s="5">
        <f t="shared" si="56"/>
        <v>0</v>
      </c>
    </row>
    <row r="3644" spans="2:11" x14ac:dyDescent="0.35">
      <c r="B3644">
        <v>0</v>
      </c>
      <c r="C3644">
        <v>2</v>
      </c>
      <c r="D3644">
        <v>0</v>
      </c>
      <c r="E3644">
        <v>0</v>
      </c>
      <c r="F3644">
        <v>0</v>
      </c>
      <c r="G3644">
        <v>1</v>
      </c>
      <c r="I3644" s="3">
        <v>0</v>
      </c>
      <c r="K3644" s="5">
        <f t="shared" si="56"/>
        <v>0</v>
      </c>
    </row>
    <row r="3645" spans="2:11" x14ac:dyDescent="0.35">
      <c r="B3645">
        <v>0</v>
      </c>
      <c r="C3645">
        <v>2</v>
      </c>
      <c r="D3645">
        <v>0</v>
      </c>
      <c r="E3645">
        <v>0</v>
      </c>
      <c r="F3645">
        <v>0</v>
      </c>
      <c r="G3645">
        <v>2</v>
      </c>
      <c r="I3645" s="3">
        <v>0</v>
      </c>
      <c r="K3645" s="5">
        <f t="shared" si="56"/>
        <v>0</v>
      </c>
    </row>
    <row r="3646" spans="2:11" x14ac:dyDescent="0.35">
      <c r="B3646">
        <v>0</v>
      </c>
      <c r="C3646">
        <v>2</v>
      </c>
      <c r="D3646">
        <v>0</v>
      </c>
      <c r="E3646">
        <v>0</v>
      </c>
      <c r="F3646">
        <v>0</v>
      </c>
      <c r="G3646">
        <v>3</v>
      </c>
      <c r="I3646" s="3">
        <v>0</v>
      </c>
      <c r="K3646" s="5">
        <f t="shared" si="56"/>
        <v>0</v>
      </c>
    </row>
    <row r="3647" spans="2:11" x14ac:dyDescent="0.35">
      <c r="B3647">
        <v>0</v>
      </c>
      <c r="C3647">
        <v>2</v>
      </c>
      <c r="D3647">
        <v>0</v>
      </c>
      <c r="E3647">
        <v>0</v>
      </c>
      <c r="F3647">
        <v>0</v>
      </c>
      <c r="G3647">
        <v>4</v>
      </c>
      <c r="I3647" s="3">
        <v>0</v>
      </c>
      <c r="K3647" s="5">
        <f t="shared" si="56"/>
        <v>0</v>
      </c>
    </row>
    <row r="3648" spans="2:11" x14ac:dyDescent="0.35">
      <c r="B3648">
        <v>0</v>
      </c>
      <c r="C3648">
        <v>2</v>
      </c>
      <c r="D3648">
        <v>0</v>
      </c>
      <c r="E3648">
        <v>0</v>
      </c>
      <c r="F3648">
        <v>0</v>
      </c>
      <c r="G3648">
        <v>5</v>
      </c>
      <c r="I3648" s="3">
        <v>0</v>
      </c>
      <c r="K3648" s="5">
        <f t="shared" si="56"/>
        <v>0</v>
      </c>
    </row>
    <row r="3649" spans="2:11" x14ac:dyDescent="0.35">
      <c r="B3649">
        <v>0</v>
      </c>
      <c r="C3649">
        <v>2</v>
      </c>
      <c r="D3649">
        <v>0</v>
      </c>
      <c r="E3649">
        <v>0</v>
      </c>
      <c r="F3649">
        <v>0</v>
      </c>
      <c r="G3649">
        <v>6</v>
      </c>
      <c r="I3649" s="3">
        <v>0</v>
      </c>
      <c r="K3649" s="5">
        <f t="shared" si="56"/>
        <v>0</v>
      </c>
    </row>
    <row r="3650" spans="2:11" x14ac:dyDescent="0.35">
      <c r="B3650">
        <v>0</v>
      </c>
      <c r="C3650">
        <v>2</v>
      </c>
      <c r="D3650">
        <v>0</v>
      </c>
      <c r="E3650">
        <v>0</v>
      </c>
      <c r="F3650">
        <v>0</v>
      </c>
      <c r="G3650">
        <v>7</v>
      </c>
      <c r="I3650" s="3">
        <v>0</v>
      </c>
      <c r="K3650" s="5">
        <f t="shared" si="56"/>
        <v>0</v>
      </c>
    </row>
    <row r="3651" spans="2:11" x14ac:dyDescent="0.35">
      <c r="B3651">
        <v>0</v>
      </c>
      <c r="C3651">
        <v>2</v>
      </c>
      <c r="D3651">
        <v>0</v>
      </c>
      <c r="E3651">
        <v>0</v>
      </c>
      <c r="F3651">
        <v>0</v>
      </c>
      <c r="G3651">
        <v>8</v>
      </c>
      <c r="I3651" s="3">
        <v>0</v>
      </c>
      <c r="K3651" s="5">
        <f t="shared" si="56"/>
        <v>0</v>
      </c>
    </row>
    <row r="3652" spans="2:11" x14ac:dyDescent="0.35">
      <c r="B3652">
        <v>0</v>
      </c>
      <c r="C3652">
        <v>2</v>
      </c>
      <c r="D3652">
        <v>0</v>
      </c>
      <c r="E3652">
        <v>0</v>
      </c>
      <c r="F3652">
        <v>0</v>
      </c>
      <c r="G3652">
        <v>9</v>
      </c>
      <c r="I3652" s="3">
        <v>0</v>
      </c>
      <c r="K3652" s="5">
        <f t="shared" si="56"/>
        <v>0</v>
      </c>
    </row>
    <row r="3653" spans="2:11" x14ac:dyDescent="0.35">
      <c r="B3653">
        <v>0</v>
      </c>
      <c r="C3653">
        <v>2</v>
      </c>
      <c r="D3653">
        <v>0</v>
      </c>
      <c r="E3653">
        <v>0</v>
      </c>
      <c r="F3653">
        <v>0</v>
      </c>
      <c r="G3653">
        <v>10</v>
      </c>
      <c r="I3653" s="3">
        <v>0</v>
      </c>
      <c r="K3653" s="5">
        <f t="shared" si="56"/>
        <v>0</v>
      </c>
    </row>
    <row r="3654" spans="2:11" x14ac:dyDescent="0.35">
      <c r="B3654">
        <v>0</v>
      </c>
      <c r="C3654">
        <v>2</v>
      </c>
      <c r="D3654">
        <v>0</v>
      </c>
      <c r="E3654">
        <v>0</v>
      </c>
      <c r="F3654">
        <v>0</v>
      </c>
      <c r="G3654">
        <v>11</v>
      </c>
      <c r="I3654" s="3">
        <v>0</v>
      </c>
      <c r="K3654" s="5">
        <f t="shared" si="56"/>
        <v>0</v>
      </c>
    </row>
    <row r="3655" spans="2:11" x14ac:dyDescent="0.35">
      <c r="B3655">
        <v>0</v>
      </c>
      <c r="C3655">
        <v>2</v>
      </c>
      <c r="D3655">
        <v>0</v>
      </c>
      <c r="E3655">
        <v>0</v>
      </c>
      <c r="F3655">
        <v>0</v>
      </c>
      <c r="G3655">
        <v>12</v>
      </c>
      <c r="I3655" s="3">
        <v>0</v>
      </c>
      <c r="K3655" s="5">
        <f t="shared" si="56"/>
        <v>0</v>
      </c>
    </row>
    <row r="3656" spans="2:11" x14ac:dyDescent="0.35">
      <c r="B3656">
        <v>0</v>
      </c>
      <c r="C3656">
        <v>2</v>
      </c>
      <c r="D3656">
        <v>0</v>
      </c>
      <c r="E3656">
        <v>0</v>
      </c>
      <c r="F3656">
        <v>0</v>
      </c>
      <c r="G3656">
        <v>13</v>
      </c>
      <c r="I3656" s="3">
        <v>0</v>
      </c>
      <c r="K3656" s="5">
        <f t="shared" ref="K3656:K3719" si="57">I3656*(1-$L$4)</f>
        <v>0</v>
      </c>
    </row>
    <row r="3657" spans="2:11" x14ac:dyDescent="0.35">
      <c r="B3657">
        <v>0</v>
      </c>
      <c r="C3657">
        <v>2</v>
      </c>
      <c r="D3657">
        <v>0</v>
      </c>
      <c r="E3657">
        <v>0</v>
      </c>
      <c r="F3657">
        <v>0</v>
      </c>
      <c r="G3657">
        <v>14</v>
      </c>
      <c r="I3657" s="3">
        <v>0</v>
      </c>
      <c r="K3657" s="5">
        <f t="shared" si="57"/>
        <v>0</v>
      </c>
    </row>
    <row r="3658" spans="2:11" x14ac:dyDescent="0.35">
      <c r="B3658">
        <v>0</v>
      </c>
      <c r="C3658">
        <v>2</v>
      </c>
      <c r="D3658">
        <v>0</v>
      </c>
      <c r="E3658">
        <v>0</v>
      </c>
      <c r="F3658">
        <v>0</v>
      </c>
      <c r="G3658">
        <v>15</v>
      </c>
      <c r="I3658" s="3">
        <v>0</v>
      </c>
      <c r="K3658" s="5">
        <f t="shared" si="57"/>
        <v>0</v>
      </c>
    </row>
    <row r="3659" spans="2:11" x14ac:dyDescent="0.35">
      <c r="B3659">
        <v>0</v>
      </c>
      <c r="C3659">
        <v>2</v>
      </c>
      <c r="D3659">
        <v>0</v>
      </c>
      <c r="E3659">
        <v>0</v>
      </c>
      <c r="F3659">
        <v>0</v>
      </c>
      <c r="G3659">
        <v>16</v>
      </c>
      <c r="I3659" s="3">
        <v>0</v>
      </c>
      <c r="K3659" s="5">
        <f t="shared" si="57"/>
        <v>0</v>
      </c>
    </row>
    <row r="3660" spans="2:11" x14ac:dyDescent="0.35">
      <c r="B3660">
        <v>0</v>
      </c>
      <c r="C3660">
        <v>2</v>
      </c>
      <c r="D3660">
        <v>0</v>
      </c>
      <c r="E3660">
        <v>0</v>
      </c>
      <c r="F3660">
        <v>0</v>
      </c>
      <c r="G3660">
        <v>17</v>
      </c>
      <c r="I3660" s="3">
        <v>0</v>
      </c>
      <c r="K3660" s="5">
        <f t="shared" si="57"/>
        <v>0</v>
      </c>
    </row>
    <row r="3661" spans="2:11" x14ac:dyDescent="0.35">
      <c r="B3661">
        <v>0</v>
      </c>
      <c r="C3661">
        <v>2</v>
      </c>
      <c r="D3661">
        <v>0</v>
      </c>
      <c r="E3661">
        <v>0</v>
      </c>
      <c r="F3661">
        <v>0</v>
      </c>
      <c r="G3661">
        <v>18</v>
      </c>
      <c r="I3661" s="3">
        <v>0</v>
      </c>
      <c r="K3661" s="5">
        <f t="shared" si="57"/>
        <v>0</v>
      </c>
    </row>
    <row r="3662" spans="2:11" x14ac:dyDescent="0.35">
      <c r="B3662">
        <v>0</v>
      </c>
      <c r="C3662">
        <v>2</v>
      </c>
      <c r="D3662">
        <v>0</v>
      </c>
      <c r="E3662">
        <v>0</v>
      </c>
      <c r="F3662">
        <v>0</v>
      </c>
      <c r="G3662">
        <v>19</v>
      </c>
      <c r="I3662" s="3">
        <v>0</v>
      </c>
      <c r="K3662" s="5">
        <f t="shared" si="57"/>
        <v>0</v>
      </c>
    </row>
    <row r="3663" spans="2:11" x14ac:dyDescent="0.35">
      <c r="B3663">
        <v>0</v>
      </c>
      <c r="C3663">
        <v>2</v>
      </c>
      <c r="D3663">
        <v>0</v>
      </c>
      <c r="E3663">
        <v>0</v>
      </c>
      <c r="F3663">
        <v>0</v>
      </c>
      <c r="G3663">
        <v>20</v>
      </c>
      <c r="I3663" s="3">
        <v>0</v>
      </c>
      <c r="K3663" s="5">
        <f t="shared" si="57"/>
        <v>0</v>
      </c>
    </row>
    <row r="3664" spans="2:11" x14ac:dyDescent="0.35">
      <c r="B3664">
        <v>0</v>
      </c>
      <c r="C3664">
        <v>2</v>
      </c>
      <c r="D3664">
        <v>0</v>
      </c>
      <c r="E3664">
        <v>0</v>
      </c>
      <c r="F3664">
        <v>0</v>
      </c>
      <c r="G3664">
        <v>21</v>
      </c>
      <c r="I3664" s="3">
        <v>0</v>
      </c>
      <c r="K3664" s="5">
        <f t="shared" si="57"/>
        <v>0</v>
      </c>
    </row>
    <row r="3665" spans="2:11" x14ac:dyDescent="0.35">
      <c r="B3665">
        <v>0</v>
      </c>
      <c r="C3665">
        <v>2</v>
      </c>
      <c r="D3665">
        <v>0</v>
      </c>
      <c r="E3665">
        <v>0</v>
      </c>
      <c r="F3665">
        <v>0</v>
      </c>
      <c r="G3665">
        <v>22</v>
      </c>
      <c r="I3665" s="3">
        <v>0</v>
      </c>
      <c r="K3665" s="5">
        <f t="shared" si="57"/>
        <v>0</v>
      </c>
    </row>
    <row r="3666" spans="2:11" x14ac:dyDescent="0.35">
      <c r="B3666">
        <v>0</v>
      </c>
      <c r="C3666">
        <v>2</v>
      </c>
      <c r="D3666">
        <v>0</v>
      </c>
      <c r="E3666">
        <v>0</v>
      </c>
      <c r="F3666">
        <v>0</v>
      </c>
      <c r="G3666">
        <v>23</v>
      </c>
      <c r="I3666" s="3">
        <v>0</v>
      </c>
      <c r="K3666" s="5">
        <f t="shared" si="57"/>
        <v>0</v>
      </c>
    </row>
    <row r="3667" spans="2:11" x14ac:dyDescent="0.35">
      <c r="B3667">
        <v>0</v>
      </c>
      <c r="C3667">
        <v>2</v>
      </c>
      <c r="D3667">
        <v>0</v>
      </c>
      <c r="E3667">
        <v>0</v>
      </c>
      <c r="F3667">
        <v>0</v>
      </c>
      <c r="G3667">
        <v>24</v>
      </c>
      <c r="I3667" s="3">
        <v>0</v>
      </c>
      <c r="K3667" s="5">
        <f t="shared" si="57"/>
        <v>0</v>
      </c>
    </row>
    <row r="3668" spans="2:11" x14ac:dyDescent="0.35">
      <c r="B3668">
        <v>0</v>
      </c>
      <c r="C3668">
        <v>2</v>
      </c>
      <c r="D3668">
        <v>0</v>
      </c>
      <c r="E3668">
        <v>0</v>
      </c>
      <c r="F3668">
        <v>0</v>
      </c>
      <c r="G3668">
        <v>25</v>
      </c>
      <c r="I3668" s="3">
        <v>0</v>
      </c>
      <c r="K3668" s="5">
        <f t="shared" si="57"/>
        <v>0</v>
      </c>
    </row>
    <row r="3669" spans="2:11" x14ac:dyDescent="0.35">
      <c r="B3669">
        <v>0</v>
      </c>
      <c r="C3669">
        <v>2</v>
      </c>
      <c r="D3669">
        <v>0</v>
      </c>
      <c r="E3669">
        <v>0</v>
      </c>
      <c r="F3669">
        <v>0</v>
      </c>
      <c r="G3669">
        <v>26</v>
      </c>
      <c r="I3669" s="3">
        <v>0</v>
      </c>
      <c r="K3669" s="5">
        <f t="shared" si="57"/>
        <v>0</v>
      </c>
    </row>
    <row r="3670" spans="2:11" x14ac:dyDescent="0.35">
      <c r="B3670">
        <v>0</v>
      </c>
      <c r="C3670">
        <v>2</v>
      </c>
      <c r="D3670">
        <v>0</v>
      </c>
      <c r="E3670">
        <v>0</v>
      </c>
      <c r="F3670">
        <v>0</v>
      </c>
      <c r="G3670">
        <v>27</v>
      </c>
      <c r="I3670" s="3">
        <v>0</v>
      </c>
      <c r="K3670" s="5">
        <f t="shared" si="57"/>
        <v>0</v>
      </c>
    </row>
    <row r="3671" spans="2:11" x14ac:dyDescent="0.35">
      <c r="B3671">
        <v>0</v>
      </c>
      <c r="C3671">
        <v>2</v>
      </c>
      <c r="D3671">
        <v>0</v>
      </c>
      <c r="E3671">
        <v>0</v>
      </c>
      <c r="F3671">
        <v>0</v>
      </c>
      <c r="G3671">
        <v>28</v>
      </c>
      <c r="I3671" s="3">
        <v>0</v>
      </c>
      <c r="K3671" s="5">
        <f t="shared" si="57"/>
        <v>0</v>
      </c>
    </row>
    <row r="3672" spans="2:11" x14ac:dyDescent="0.35">
      <c r="B3672">
        <v>0</v>
      </c>
      <c r="C3672">
        <v>2</v>
      </c>
      <c r="D3672">
        <v>0</v>
      </c>
      <c r="E3672">
        <v>0</v>
      </c>
      <c r="F3672">
        <v>0</v>
      </c>
      <c r="G3672">
        <v>29</v>
      </c>
      <c r="I3672" s="3">
        <v>0</v>
      </c>
      <c r="K3672" s="5">
        <f t="shared" si="57"/>
        <v>0</v>
      </c>
    </row>
    <row r="3673" spans="2:11" x14ac:dyDescent="0.35">
      <c r="B3673">
        <v>0</v>
      </c>
      <c r="C3673">
        <v>2</v>
      </c>
      <c r="D3673">
        <v>0</v>
      </c>
      <c r="E3673">
        <v>0</v>
      </c>
      <c r="F3673">
        <v>0</v>
      </c>
      <c r="G3673">
        <v>30</v>
      </c>
      <c r="I3673" s="3">
        <v>0</v>
      </c>
      <c r="K3673" s="5">
        <f t="shared" si="57"/>
        <v>0</v>
      </c>
    </row>
    <row r="3674" spans="2:11" x14ac:dyDescent="0.35">
      <c r="B3674">
        <v>0</v>
      </c>
      <c r="C3674">
        <v>2</v>
      </c>
      <c r="D3674">
        <v>0</v>
      </c>
      <c r="E3674">
        <v>0</v>
      </c>
      <c r="F3674">
        <v>0</v>
      </c>
      <c r="G3674">
        <v>31</v>
      </c>
      <c r="I3674" s="3">
        <v>0</v>
      </c>
      <c r="K3674" s="5">
        <f t="shared" si="57"/>
        <v>0</v>
      </c>
    </row>
    <row r="3675" spans="2:11" x14ac:dyDescent="0.35">
      <c r="B3675">
        <v>0</v>
      </c>
      <c r="C3675">
        <v>2</v>
      </c>
      <c r="D3675">
        <v>0</v>
      </c>
      <c r="E3675">
        <v>0</v>
      </c>
      <c r="F3675">
        <v>0</v>
      </c>
      <c r="G3675">
        <v>32</v>
      </c>
      <c r="I3675" s="3">
        <v>0</v>
      </c>
      <c r="K3675" s="5">
        <f t="shared" si="57"/>
        <v>0</v>
      </c>
    </row>
    <row r="3676" spans="2:11" x14ac:dyDescent="0.35">
      <c r="B3676">
        <v>0</v>
      </c>
      <c r="C3676">
        <v>2</v>
      </c>
      <c r="D3676">
        <v>0</v>
      </c>
      <c r="E3676">
        <v>0</v>
      </c>
      <c r="F3676">
        <v>0</v>
      </c>
      <c r="G3676">
        <v>33</v>
      </c>
      <c r="I3676" s="3">
        <v>0</v>
      </c>
      <c r="K3676" s="5">
        <f t="shared" si="57"/>
        <v>0</v>
      </c>
    </row>
    <row r="3677" spans="2:11" x14ac:dyDescent="0.35">
      <c r="B3677">
        <v>0</v>
      </c>
      <c r="C3677">
        <v>2</v>
      </c>
      <c r="D3677">
        <v>0</v>
      </c>
      <c r="E3677">
        <v>0</v>
      </c>
      <c r="F3677">
        <v>0</v>
      </c>
      <c r="G3677">
        <v>34</v>
      </c>
      <c r="I3677" s="3">
        <v>0</v>
      </c>
      <c r="K3677" s="5">
        <f t="shared" si="57"/>
        <v>0</v>
      </c>
    </row>
    <row r="3678" spans="2:11" x14ac:dyDescent="0.35">
      <c r="B3678">
        <v>0</v>
      </c>
      <c r="C3678">
        <v>2</v>
      </c>
      <c r="D3678">
        <v>0</v>
      </c>
      <c r="E3678">
        <v>0</v>
      </c>
      <c r="F3678">
        <v>0</v>
      </c>
      <c r="G3678">
        <v>35</v>
      </c>
      <c r="I3678" s="3">
        <v>0</v>
      </c>
      <c r="K3678" s="5">
        <f t="shared" si="57"/>
        <v>0</v>
      </c>
    </row>
    <row r="3679" spans="2:11" x14ac:dyDescent="0.35">
      <c r="B3679">
        <v>0</v>
      </c>
      <c r="C3679">
        <v>2</v>
      </c>
      <c r="D3679">
        <v>0</v>
      </c>
      <c r="E3679">
        <v>0</v>
      </c>
      <c r="F3679">
        <v>0</v>
      </c>
      <c r="G3679">
        <v>36</v>
      </c>
      <c r="I3679" s="3">
        <v>0</v>
      </c>
      <c r="K3679" s="5">
        <f t="shared" si="57"/>
        <v>0</v>
      </c>
    </row>
    <row r="3680" spans="2:11" x14ac:dyDescent="0.35">
      <c r="B3680">
        <v>0</v>
      </c>
      <c r="C3680">
        <v>2</v>
      </c>
      <c r="D3680">
        <v>0</v>
      </c>
      <c r="E3680">
        <v>0</v>
      </c>
      <c r="F3680">
        <v>0</v>
      </c>
      <c r="G3680">
        <v>37</v>
      </c>
      <c r="I3680" s="3">
        <v>0</v>
      </c>
      <c r="K3680" s="5">
        <f t="shared" si="57"/>
        <v>0</v>
      </c>
    </row>
    <row r="3681" spans="2:11" x14ac:dyDescent="0.35">
      <c r="B3681">
        <v>0</v>
      </c>
      <c r="C3681">
        <v>2</v>
      </c>
      <c r="D3681">
        <v>0</v>
      </c>
      <c r="E3681">
        <v>0</v>
      </c>
      <c r="F3681">
        <v>0</v>
      </c>
      <c r="G3681">
        <v>38</v>
      </c>
      <c r="I3681" s="3">
        <v>0</v>
      </c>
      <c r="K3681" s="5">
        <f t="shared" si="57"/>
        <v>0</v>
      </c>
    </row>
    <row r="3682" spans="2:11" x14ac:dyDescent="0.35">
      <c r="B3682">
        <v>0</v>
      </c>
      <c r="C3682">
        <v>2</v>
      </c>
      <c r="D3682">
        <v>0</v>
      </c>
      <c r="E3682">
        <v>0</v>
      </c>
      <c r="F3682">
        <v>0</v>
      </c>
      <c r="G3682">
        <v>39</v>
      </c>
      <c r="I3682" s="3">
        <v>0</v>
      </c>
      <c r="K3682" s="5">
        <f t="shared" si="57"/>
        <v>0</v>
      </c>
    </row>
    <row r="3683" spans="2:11" x14ac:dyDescent="0.35">
      <c r="B3683">
        <v>0</v>
      </c>
      <c r="C3683">
        <v>2</v>
      </c>
      <c r="D3683">
        <v>0</v>
      </c>
      <c r="E3683">
        <v>0</v>
      </c>
      <c r="F3683">
        <v>0</v>
      </c>
      <c r="G3683">
        <v>40</v>
      </c>
      <c r="I3683" s="3">
        <v>0</v>
      </c>
      <c r="K3683" s="5">
        <f t="shared" si="57"/>
        <v>0</v>
      </c>
    </row>
    <row r="3684" spans="2:11" x14ac:dyDescent="0.35">
      <c r="B3684">
        <v>0</v>
      </c>
      <c r="C3684">
        <v>2</v>
      </c>
      <c r="D3684">
        <v>0</v>
      </c>
      <c r="E3684">
        <v>0</v>
      </c>
      <c r="F3684">
        <v>0</v>
      </c>
      <c r="G3684">
        <v>41</v>
      </c>
      <c r="I3684" s="3">
        <v>0</v>
      </c>
      <c r="K3684" s="5">
        <f t="shared" si="57"/>
        <v>0</v>
      </c>
    </row>
    <row r="3685" spans="2:11" x14ac:dyDescent="0.35">
      <c r="B3685">
        <v>0</v>
      </c>
      <c r="C3685">
        <v>2</v>
      </c>
      <c r="D3685">
        <v>0</v>
      </c>
      <c r="E3685">
        <v>0</v>
      </c>
      <c r="F3685">
        <v>0</v>
      </c>
      <c r="G3685">
        <v>42</v>
      </c>
      <c r="I3685" s="3">
        <v>0</v>
      </c>
      <c r="K3685" s="5">
        <f t="shared" si="57"/>
        <v>0</v>
      </c>
    </row>
    <row r="3686" spans="2:11" x14ac:dyDescent="0.35">
      <c r="B3686">
        <v>0</v>
      </c>
      <c r="C3686">
        <v>2</v>
      </c>
      <c r="D3686">
        <v>0</v>
      </c>
      <c r="E3686">
        <v>0</v>
      </c>
      <c r="F3686">
        <v>0</v>
      </c>
      <c r="G3686">
        <v>43</v>
      </c>
      <c r="I3686" s="3">
        <v>0</v>
      </c>
      <c r="K3686" s="5">
        <f t="shared" si="57"/>
        <v>0</v>
      </c>
    </row>
    <row r="3687" spans="2:11" x14ac:dyDescent="0.35">
      <c r="B3687">
        <v>0</v>
      </c>
      <c r="C3687">
        <v>2</v>
      </c>
      <c r="D3687">
        <v>0</v>
      </c>
      <c r="E3687">
        <v>0</v>
      </c>
      <c r="F3687">
        <v>0</v>
      </c>
      <c r="G3687">
        <v>44</v>
      </c>
      <c r="I3687" s="3">
        <v>0</v>
      </c>
      <c r="K3687" s="5">
        <f t="shared" si="57"/>
        <v>0</v>
      </c>
    </row>
    <row r="3688" spans="2:11" x14ac:dyDescent="0.35">
      <c r="B3688">
        <v>0</v>
      </c>
      <c r="C3688">
        <v>2</v>
      </c>
      <c r="D3688">
        <v>0</v>
      </c>
      <c r="E3688">
        <v>0</v>
      </c>
      <c r="F3688">
        <v>0</v>
      </c>
      <c r="G3688">
        <v>45</v>
      </c>
      <c r="I3688" s="3">
        <v>0</v>
      </c>
      <c r="K3688" s="5">
        <f t="shared" si="57"/>
        <v>0</v>
      </c>
    </row>
    <row r="3689" spans="2:11" x14ac:dyDescent="0.35">
      <c r="B3689">
        <v>0</v>
      </c>
      <c r="C3689">
        <v>2</v>
      </c>
      <c r="D3689">
        <v>0</v>
      </c>
      <c r="E3689">
        <v>0</v>
      </c>
      <c r="F3689">
        <v>0</v>
      </c>
      <c r="G3689">
        <v>46</v>
      </c>
      <c r="I3689" s="3">
        <v>0</v>
      </c>
      <c r="K3689" s="5">
        <f t="shared" si="57"/>
        <v>0</v>
      </c>
    </row>
    <row r="3690" spans="2:11" x14ac:dyDescent="0.35">
      <c r="B3690">
        <v>0</v>
      </c>
      <c r="C3690">
        <v>2</v>
      </c>
      <c r="D3690">
        <v>0</v>
      </c>
      <c r="E3690">
        <v>0</v>
      </c>
      <c r="F3690">
        <v>0</v>
      </c>
      <c r="G3690">
        <v>47</v>
      </c>
      <c r="I3690" s="3">
        <v>0</v>
      </c>
      <c r="K3690" s="5">
        <f t="shared" si="57"/>
        <v>0</v>
      </c>
    </row>
    <row r="3691" spans="2:11" x14ac:dyDescent="0.35">
      <c r="B3691">
        <v>0</v>
      </c>
      <c r="C3691">
        <v>2</v>
      </c>
      <c r="D3691">
        <v>0</v>
      </c>
      <c r="E3691">
        <v>0</v>
      </c>
      <c r="F3691">
        <v>0</v>
      </c>
      <c r="G3691">
        <v>48</v>
      </c>
      <c r="I3691" s="3">
        <v>0</v>
      </c>
      <c r="K3691" s="5">
        <f t="shared" si="57"/>
        <v>0</v>
      </c>
    </row>
    <row r="3692" spans="2:11" x14ac:dyDescent="0.35">
      <c r="B3692">
        <v>0</v>
      </c>
      <c r="C3692">
        <v>2</v>
      </c>
      <c r="D3692">
        <v>0</v>
      </c>
      <c r="E3692">
        <v>0</v>
      </c>
      <c r="F3692">
        <v>0</v>
      </c>
      <c r="G3692">
        <v>49</v>
      </c>
      <c r="I3692" s="3">
        <v>0</v>
      </c>
      <c r="K3692" s="5">
        <f t="shared" si="57"/>
        <v>0</v>
      </c>
    </row>
    <row r="3693" spans="2:11" x14ac:dyDescent="0.35">
      <c r="B3693">
        <v>0</v>
      </c>
      <c r="C3693">
        <v>2</v>
      </c>
      <c r="D3693">
        <v>0</v>
      </c>
      <c r="E3693">
        <v>0</v>
      </c>
      <c r="F3693">
        <v>0</v>
      </c>
      <c r="G3693">
        <v>50</v>
      </c>
      <c r="I3693" s="3">
        <v>0</v>
      </c>
      <c r="K3693" s="5">
        <f t="shared" si="57"/>
        <v>0</v>
      </c>
    </row>
    <row r="3694" spans="2:11" x14ac:dyDescent="0.35">
      <c r="B3694">
        <v>0</v>
      </c>
      <c r="C3694">
        <v>2</v>
      </c>
      <c r="D3694">
        <v>0</v>
      </c>
      <c r="E3694">
        <v>0</v>
      </c>
      <c r="F3694">
        <v>0</v>
      </c>
      <c r="G3694">
        <v>51</v>
      </c>
      <c r="I3694" s="3">
        <v>0</v>
      </c>
      <c r="K3694" s="5">
        <f t="shared" si="57"/>
        <v>0</v>
      </c>
    </row>
    <row r="3695" spans="2:11" x14ac:dyDescent="0.35">
      <c r="B3695">
        <v>0</v>
      </c>
      <c r="C3695">
        <v>2</v>
      </c>
      <c r="D3695">
        <v>0</v>
      </c>
      <c r="E3695">
        <v>0</v>
      </c>
      <c r="F3695">
        <v>0</v>
      </c>
      <c r="G3695">
        <v>52</v>
      </c>
      <c r="I3695" s="3">
        <v>0</v>
      </c>
      <c r="K3695" s="5">
        <f t="shared" si="57"/>
        <v>0</v>
      </c>
    </row>
    <row r="3696" spans="2:11" x14ac:dyDescent="0.35">
      <c r="B3696">
        <v>0</v>
      </c>
      <c r="C3696">
        <v>2</v>
      </c>
      <c r="D3696">
        <v>0</v>
      </c>
      <c r="E3696">
        <v>0</v>
      </c>
      <c r="F3696">
        <v>0</v>
      </c>
      <c r="G3696">
        <v>53</v>
      </c>
      <c r="I3696" s="3">
        <v>0</v>
      </c>
      <c r="K3696" s="5">
        <f t="shared" si="57"/>
        <v>0</v>
      </c>
    </row>
    <row r="3697" spans="2:11" x14ac:dyDescent="0.35">
      <c r="B3697">
        <v>0</v>
      </c>
      <c r="C3697">
        <v>2</v>
      </c>
      <c r="D3697">
        <v>0</v>
      </c>
      <c r="E3697">
        <v>0</v>
      </c>
      <c r="F3697">
        <v>0</v>
      </c>
      <c r="G3697">
        <v>54</v>
      </c>
      <c r="I3697" s="3">
        <v>0</v>
      </c>
      <c r="K3697" s="5">
        <f t="shared" si="57"/>
        <v>0</v>
      </c>
    </row>
    <row r="3698" spans="2:11" x14ac:dyDescent="0.35">
      <c r="B3698">
        <v>0</v>
      </c>
      <c r="C3698">
        <v>2</v>
      </c>
      <c r="D3698">
        <v>0</v>
      </c>
      <c r="E3698">
        <v>0</v>
      </c>
      <c r="F3698">
        <v>0</v>
      </c>
      <c r="G3698">
        <v>55</v>
      </c>
      <c r="I3698" s="3">
        <v>0</v>
      </c>
      <c r="K3698" s="5">
        <f t="shared" si="57"/>
        <v>0</v>
      </c>
    </row>
    <row r="3699" spans="2:11" x14ac:dyDescent="0.35">
      <c r="B3699">
        <v>0</v>
      </c>
      <c r="C3699">
        <v>2</v>
      </c>
      <c r="D3699">
        <v>0</v>
      </c>
      <c r="E3699">
        <v>0</v>
      </c>
      <c r="F3699">
        <v>0</v>
      </c>
      <c r="G3699">
        <v>56</v>
      </c>
      <c r="I3699" s="3">
        <v>0</v>
      </c>
      <c r="K3699" s="5">
        <f t="shared" si="57"/>
        <v>0</v>
      </c>
    </row>
    <row r="3700" spans="2:11" x14ac:dyDescent="0.35">
      <c r="B3700">
        <v>0</v>
      </c>
      <c r="C3700">
        <v>2</v>
      </c>
      <c r="D3700">
        <v>0</v>
      </c>
      <c r="E3700">
        <v>0</v>
      </c>
      <c r="F3700">
        <v>0</v>
      </c>
      <c r="G3700">
        <v>57</v>
      </c>
      <c r="I3700" s="3">
        <v>0</v>
      </c>
      <c r="K3700" s="5">
        <f t="shared" si="57"/>
        <v>0</v>
      </c>
    </row>
    <row r="3701" spans="2:11" x14ac:dyDescent="0.35">
      <c r="B3701">
        <v>0</v>
      </c>
      <c r="C3701">
        <v>2</v>
      </c>
      <c r="D3701">
        <v>0</v>
      </c>
      <c r="E3701">
        <v>0</v>
      </c>
      <c r="F3701">
        <v>0</v>
      </c>
      <c r="G3701">
        <v>58</v>
      </c>
      <c r="I3701" s="3">
        <v>0</v>
      </c>
      <c r="K3701" s="5">
        <f t="shared" si="57"/>
        <v>0</v>
      </c>
    </row>
    <row r="3702" spans="2:11" x14ac:dyDescent="0.35">
      <c r="B3702">
        <v>0</v>
      </c>
      <c r="C3702">
        <v>2</v>
      </c>
      <c r="D3702">
        <v>0</v>
      </c>
      <c r="E3702">
        <v>0</v>
      </c>
      <c r="F3702">
        <v>0</v>
      </c>
      <c r="G3702">
        <v>59</v>
      </c>
      <c r="I3702" s="3">
        <v>0</v>
      </c>
      <c r="K3702" s="5">
        <f t="shared" si="57"/>
        <v>0</v>
      </c>
    </row>
    <row r="3703" spans="2:11" x14ac:dyDescent="0.35">
      <c r="B3703">
        <v>0</v>
      </c>
      <c r="C3703">
        <v>2</v>
      </c>
      <c r="D3703">
        <v>0</v>
      </c>
      <c r="E3703">
        <v>0</v>
      </c>
      <c r="F3703">
        <v>0</v>
      </c>
      <c r="G3703">
        <v>60</v>
      </c>
      <c r="I3703" s="3">
        <v>0</v>
      </c>
      <c r="K3703" s="5">
        <f t="shared" si="57"/>
        <v>0</v>
      </c>
    </row>
    <row r="3704" spans="2:11" x14ac:dyDescent="0.35">
      <c r="B3704">
        <v>0</v>
      </c>
      <c r="C3704">
        <v>2</v>
      </c>
      <c r="D3704">
        <v>0</v>
      </c>
      <c r="E3704">
        <v>0</v>
      </c>
      <c r="F3704">
        <v>0</v>
      </c>
      <c r="G3704">
        <v>61</v>
      </c>
      <c r="I3704" s="3">
        <v>0</v>
      </c>
      <c r="K3704" s="5">
        <f t="shared" si="57"/>
        <v>0</v>
      </c>
    </row>
    <row r="3705" spans="2:11" x14ac:dyDescent="0.35">
      <c r="B3705">
        <v>0</v>
      </c>
      <c r="C3705">
        <v>2</v>
      </c>
      <c r="D3705">
        <v>0</v>
      </c>
      <c r="E3705">
        <v>0</v>
      </c>
      <c r="F3705">
        <v>0</v>
      </c>
      <c r="G3705">
        <v>62</v>
      </c>
      <c r="I3705" s="3">
        <v>0</v>
      </c>
      <c r="K3705" s="5">
        <f t="shared" si="57"/>
        <v>0</v>
      </c>
    </row>
    <row r="3706" spans="2:11" x14ac:dyDescent="0.35">
      <c r="B3706">
        <v>0</v>
      </c>
      <c r="C3706">
        <v>2</v>
      </c>
      <c r="D3706">
        <v>0</v>
      </c>
      <c r="E3706">
        <v>0</v>
      </c>
      <c r="F3706">
        <v>0</v>
      </c>
      <c r="G3706">
        <v>63</v>
      </c>
      <c r="I3706" s="3">
        <v>0</v>
      </c>
      <c r="K3706" s="5">
        <f t="shared" si="57"/>
        <v>0</v>
      </c>
    </row>
    <row r="3707" spans="2:11" x14ac:dyDescent="0.35">
      <c r="B3707">
        <v>0</v>
      </c>
      <c r="C3707">
        <v>2</v>
      </c>
      <c r="D3707">
        <v>0</v>
      </c>
      <c r="E3707">
        <v>0</v>
      </c>
      <c r="F3707">
        <v>0</v>
      </c>
      <c r="G3707">
        <v>64</v>
      </c>
      <c r="I3707" s="3">
        <v>0</v>
      </c>
      <c r="K3707" s="5">
        <f t="shared" si="57"/>
        <v>0</v>
      </c>
    </row>
    <row r="3708" spans="2:11" x14ac:dyDescent="0.35">
      <c r="B3708">
        <v>0</v>
      </c>
      <c r="C3708">
        <v>2</v>
      </c>
      <c r="D3708">
        <v>0</v>
      </c>
      <c r="E3708">
        <v>0</v>
      </c>
      <c r="F3708">
        <v>0</v>
      </c>
      <c r="G3708">
        <v>65</v>
      </c>
      <c r="I3708" s="3">
        <v>0</v>
      </c>
      <c r="K3708" s="5">
        <f t="shared" si="57"/>
        <v>0</v>
      </c>
    </row>
    <row r="3709" spans="2:11" x14ac:dyDescent="0.35">
      <c r="B3709">
        <v>0</v>
      </c>
      <c r="C3709">
        <v>2</v>
      </c>
      <c r="D3709">
        <v>0</v>
      </c>
      <c r="E3709">
        <v>0</v>
      </c>
      <c r="F3709">
        <v>0</v>
      </c>
      <c r="G3709">
        <v>66</v>
      </c>
      <c r="I3709" s="3">
        <v>0</v>
      </c>
      <c r="K3709" s="5">
        <f t="shared" si="57"/>
        <v>0</v>
      </c>
    </row>
    <row r="3710" spans="2:11" x14ac:dyDescent="0.35">
      <c r="B3710">
        <v>0</v>
      </c>
      <c r="C3710">
        <v>2</v>
      </c>
      <c r="D3710">
        <v>0</v>
      </c>
      <c r="E3710">
        <v>0</v>
      </c>
      <c r="F3710">
        <v>0</v>
      </c>
      <c r="G3710">
        <v>67</v>
      </c>
      <c r="I3710" s="3">
        <v>0</v>
      </c>
      <c r="K3710" s="5">
        <f t="shared" si="57"/>
        <v>0</v>
      </c>
    </row>
    <row r="3711" spans="2:11" x14ac:dyDescent="0.35">
      <c r="B3711">
        <v>0</v>
      </c>
      <c r="C3711">
        <v>2</v>
      </c>
      <c r="D3711">
        <v>0</v>
      </c>
      <c r="E3711">
        <v>0</v>
      </c>
      <c r="F3711">
        <v>0</v>
      </c>
      <c r="G3711">
        <v>68</v>
      </c>
      <c r="I3711" s="3">
        <v>0</v>
      </c>
      <c r="K3711" s="5">
        <f t="shared" si="57"/>
        <v>0</v>
      </c>
    </row>
    <row r="3712" spans="2:11" x14ac:dyDescent="0.35">
      <c r="B3712">
        <v>0</v>
      </c>
      <c r="C3712">
        <v>2</v>
      </c>
      <c r="D3712">
        <v>0</v>
      </c>
      <c r="E3712">
        <v>0</v>
      </c>
      <c r="F3712">
        <v>0</v>
      </c>
      <c r="G3712">
        <v>69</v>
      </c>
      <c r="I3712" s="3">
        <v>0</v>
      </c>
      <c r="K3712" s="5">
        <f t="shared" si="57"/>
        <v>0</v>
      </c>
    </row>
    <row r="3713" spans="2:11" x14ac:dyDescent="0.35">
      <c r="B3713">
        <v>0</v>
      </c>
      <c r="C3713">
        <v>2</v>
      </c>
      <c r="D3713">
        <v>0</v>
      </c>
      <c r="E3713">
        <v>0</v>
      </c>
      <c r="F3713">
        <v>0</v>
      </c>
      <c r="G3713">
        <v>70</v>
      </c>
      <c r="I3713" s="3">
        <v>0</v>
      </c>
      <c r="K3713" s="5">
        <f t="shared" si="57"/>
        <v>0</v>
      </c>
    </row>
    <row r="3714" spans="2:11" x14ac:dyDescent="0.35">
      <c r="B3714">
        <v>0</v>
      </c>
      <c r="C3714">
        <v>2</v>
      </c>
      <c r="D3714">
        <v>0</v>
      </c>
      <c r="E3714">
        <v>0</v>
      </c>
      <c r="F3714">
        <v>0</v>
      </c>
      <c r="G3714">
        <v>71</v>
      </c>
      <c r="I3714" s="3">
        <v>0</v>
      </c>
      <c r="K3714" s="5">
        <f t="shared" si="57"/>
        <v>0</v>
      </c>
    </row>
    <row r="3715" spans="2:11" x14ac:dyDescent="0.35">
      <c r="B3715">
        <v>0</v>
      </c>
      <c r="C3715">
        <v>2</v>
      </c>
      <c r="D3715">
        <v>0</v>
      </c>
      <c r="E3715">
        <v>0</v>
      </c>
      <c r="F3715">
        <v>0</v>
      </c>
      <c r="G3715">
        <v>72</v>
      </c>
      <c r="I3715" s="3">
        <v>0</v>
      </c>
      <c r="K3715" s="5">
        <f t="shared" si="57"/>
        <v>0</v>
      </c>
    </row>
    <row r="3716" spans="2:11" x14ac:dyDescent="0.35">
      <c r="B3716">
        <v>0</v>
      </c>
      <c r="C3716">
        <v>2</v>
      </c>
      <c r="D3716">
        <v>0</v>
      </c>
      <c r="E3716">
        <v>0</v>
      </c>
      <c r="F3716">
        <v>0</v>
      </c>
      <c r="G3716">
        <v>73</v>
      </c>
      <c r="I3716" s="3">
        <v>0</v>
      </c>
      <c r="K3716" s="5">
        <f t="shared" si="57"/>
        <v>0</v>
      </c>
    </row>
    <row r="3717" spans="2:11" x14ac:dyDescent="0.35">
      <c r="B3717">
        <v>0</v>
      </c>
      <c r="C3717">
        <v>2</v>
      </c>
      <c r="D3717">
        <v>0</v>
      </c>
      <c r="E3717">
        <v>0</v>
      </c>
      <c r="F3717">
        <v>0</v>
      </c>
      <c r="G3717">
        <v>74</v>
      </c>
      <c r="I3717" s="3">
        <v>0</v>
      </c>
      <c r="K3717" s="5">
        <f t="shared" si="57"/>
        <v>0</v>
      </c>
    </row>
    <row r="3718" spans="2:11" x14ac:dyDescent="0.35">
      <c r="B3718">
        <v>0</v>
      </c>
      <c r="C3718">
        <v>2</v>
      </c>
      <c r="D3718">
        <v>0</v>
      </c>
      <c r="E3718">
        <v>0</v>
      </c>
      <c r="F3718">
        <v>0</v>
      </c>
      <c r="G3718">
        <v>75</v>
      </c>
      <c r="I3718" s="3">
        <v>0</v>
      </c>
      <c r="K3718" s="5">
        <f t="shared" si="57"/>
        <v>0</v>
      </c>
    </row>
    <row r="3719" spans="2:11" x14ac:dyDescent="0.35">
      <c r="B3719">
        <v>0</v>
      </c>
      <c r="C3719">
        <v>2</v>
      </c>
      <c r="D3719">
        <v>0</v>
      </c>
      <c r="E3719">
        <v>0</v>
      </c>
      <c r="F3719">
        <v>0</v>
      </c>
      <c r="G3719">
        <v>76</v>
      </c>
      <c r="I3719" s="3">
        <v>0</v>
      </c>
      <c r="K3719" s="5">
        <f t="shared" si="57"/>
        <v>0</v>
      </c>
    </row>
    <row r="3720" spans="2:11" x14ac:dyDescent="0.35">
      <c r="B3720">
        <v>0</v>
      </c>
      <c r="C3720">
        <v>2</v>
      </c>
      <c r="D3720">
        <v>0</v>
      </c>
      <c r="E3720">
        <v>0</v>
      </c>
      <c r="F3720">
        <v>0</v>
      </c>
      <c r="G3720">
        <v>77</v>
      </c>
      <c r="I3720" s="3">
        <v>0</v>
      </c>
      <c r="K3720" s="5">
        <f t="shared" ref="K3720:K3783" si="58">I3720*(1-$L$4)</f>
        <v>0</v>
      </c>
    </row>
    <row r="3721" spans="2:11" x14ac:dyDescent="0.35">
      <c r="B3721">
        <v>0</v>
      </c>
      <c r="C3721">
        <v>2</v>
      </c>
      <c r="D3721">
        <v>0</v>
      </c>
      <c r="E3721">
        <v>0</v>
      </c>
      <c r="F3721">
        <v>0</v>
      </c>
      <c r="G3721">
        <v>78</v>
      </c>
      <c r="I3721" s="3">
        <v>0</v>
      </c>
      <c r="K3721" s="5">
        <f t="shared" si="58"/>
        <v>0</v>
      </c>
    </row>
    <row r="3722" spans="2:11" x14ac:dyDescent="0.35">
      <c r="B3722">
        <v>0</v>
      </c>
      <c r="C3722">
        <v>2</v>
      </c>
      <c r="D3722">
        <v>0</v>
      </c>
      <c r="E3722">
        <v>0</v>
      </c>
      <c r="F3722">
        <v>0</v>
      </c>
      <c r="G3722">
        <v>79</v>
      </c>
      <c r="I3722" s="3">
        <v>0</v>
      </c>
      <c r="K3722" s="5">
        <f t="shared" si="58"/>
        <v>0</v>
      </c>
    </row>
    <row r="3723" spans="2:11" x14ac:dyDescent="0.35">
      <c r="B3723">
        <v>0</v>
      </c>
      <c r="C3723">
        <v>2</v>
      </c>
      <c r="D3723">
        <v>0</v>
      </c>
      <c r="E3723">
        <v>0</v>
      </c>
      <c r="F3723">
        <v>0</v>
      </c>
      <c r="G3723">
        <v>80</v>
      </c>
      <c r="I3723" s="3">
        <v>0</v>
      </c>
      <c r="K3723" s="5">
        <f t="shared" si="58"/>
        <v>0</v>
      </c>
    </row>
    <row r="3724" spans="2:11" x14ac:dyDescent="0.35">
      <c r="B3724">
        <v>0</v>
      </c>
      <c r="C3724">
        <v>2</v>
      </c>
      <c r="D3724">
        <v>0</v>
      </c>
      <c r="E3724">
        <v>0</v>
      </c>
      <c r="F3724">
        <v>0</v>
      </c>
      <c r="G3724">
        <v>81</v>
      </c>
      <c r="I3724" s="3">
        <v>0</v>
      </c>
      <c r="K3724" s="5">
        <f t="shared" si="58"/>
        <v>0</v>
      </c>
    </row>
    <row r="3725" spans="2:11" x14ac:dyDescent="0.35">
      <c r="B3725">
        <v>0</v>
      </c>
      <c r="C3725">
        <v>2</v>
      </c>
      <c r="D3725">
        <v>0</v>
      </c>
      <c r="E3725">
        <v>0</v>
      </c>
      <c r="F3725">
        <v>0</v>
      </c>
      <c r="G3725">
        <v>82</v>
      </c>
      <c r="I3725" s="3">
        <v>0</v>
      </c>
      <c r="K3725" s="5">
        <f t="shared" si="58"/>
        <v>0</v>
      </c>
    </row>
    <row r="3726" spans="2:11" x14ac:dyDescent="0.35">
      <c r="B3726">
        <v>0</v>
      </c>
      <c r="C3726">
        <v>2</v>
      </c>
      <c r="D3726">
        <v>0</v>
      </c>
      <c r="E3726">
        <v>0</v>
      </c>
      <c r="F3726">
        <v>0</v>
      </c>
      <c r="G3726">
        <v>83</v>
      </c>
      <c r="I3726" s="3">
        <v>0</v>
      </c>
      <c r="K3726" s="5">
        <f t="shared" si="58"/>
        <v>0</v>
      </c>
    </row>
    <row r="3727" spans="2:11" x14ac:dyDescent="0.35">
      <c r="B3727">
        <v>0</v>
      </c>
      <c r="C3727">
        <v>2</v>
      </c>
      <c r="D3727">
        <v>0</v>
      </c>
      <c r="E3727">
        <v>0</v>
      </c>
      <c r="F3727">
        <v>0</v>
      </c>
      <c r="G3727">
        <v>84</v>
      </c>
      <c r="I3727" s="3">
        <v>0</v>
      </c>
      <c r="K3727" s="5">
        <f t="shared" si="58"/>
        <v>0</v>
      </c>
    </row>
    <row r="3728" spans="2:11" x14ac:dyDescent="0.35">
      <c r="B3728">
        <v>0</v>
      </c>
      <c r="C3728">
        <v>2</v>
      </c>
      <c r="D3728">
        <v>0</v>
      </c>
      <c r="E3728">
        <v>0</v>
      </c>
      <c r="F3728">
        <v>0</v>
      </c>
      <c r="G3728">
        <v>85</v>
      </c>
      <c r="I3728" s="3">
        <v>0</v>
      </c>
      <c r="K3728" s="5">
        <f t="shared" si="58"/>
        <v>0</v>
      </c>
    </row>
    <row r="3729" spans="2:11" x14ac:dyDescent="0.35">
      <c r="B3729">
        <v>0</v>
      </c>
      <c r="C3729">
        <v>2</v>
      </c>
      <c r="D3729">
        <v>0</v>
      </c>
      <c r="E3729">
        <v>0</v>
      </c>
      <c r="F3729">
        <v>0</v>
      </c>
      <c r="G3729">
        <v>86</v>
      </c>
      <c r="I3729" s="3">
        <v>0</v>
      </c>
      <c r="K3729" s="5">
        <f t="shared" si="58"/>
        <v>0</v>
      </c>
    </row>
    <row r="3730" spans="2:11" x14ac:dyDescent="0.35">
      <c r="B3730">
        <v>0</v>
      </c>
      <c r="C3730">
        <v>2</v>
      </c>
      <c r="D3730">
        <v>0</v>
      </c>
      <c r="E3730">
        <v>0</v>
      </c>
      <c r="F3730">
        <v>0</v>
      </c>
      <c r="G3730">
        <v>87</v>
      </c>
      <c r="I3730" s="3">
        <v>0</v>
      </c>
      <c r="K3730" s="5">
        <f t="shared" si="58"/>
        <v>0</v>
      </c>
    </row>
    <row r="3731" spans="2:11" x14ac:dyDescent="0.35">
      <c r="B3731">
        <v>0</v>
      </c>
      <c r="C3731">
        <v>2</v>
      </c>
      <c r="D3731">
        <v>0</v>
      </c>
      <c r="E3731">
        <v>0</v>
      </c>
      <c r="F3731">
        <v>0</v>
      </c>
      <c r="G3731">
        <v>88</v>
      </c>
      <c r="I3731" s="3">
        <v>0</v>
      </c>
      <c r="K3731" s="5">
        <f t="shared" si="58"/>
        <v>0</v>
      </c>
    </row>
    <row r="3732" spans="2:11" x14ac:dyDescent="0.35">
      <c r="B3732">
        <v>0</v>
      </c>
      <c r="C3732">
        <v>2</v>
      </c>
      <c r="D3732">
        <v>0</v>
      </c>
      <c r="E3732">
        <v>0</v>
      </c>
      <c r="F3732">
        <v>0</v>
      </c>
      <c r="G3732">
        <v>89</v>
      </c>
      <c r="I3732" s="3">
        <v>0</v>
      </c>
      <c r="K3732" s="5">
        <f t="shared" si="58"/>
        <v>0</v>
      </c>
    </row>
    <row r="3733" spans="2:11" x14ac:dyDescent="0.35">
      <c r="B3733">
        <v>0</v>
      </c>
      <c r="C3733">
        <v>2</v>
      </c>
      <c r="D3733">
        <v>0</v>
      </c>
      <c r="E3733">
        <v>0</v>
      </c>
      <c r="F3733">
        <v>0</v>
      </c>
      <c r="G3733">
        <v>90</v>
      </c>
      <c r="I3733" s="3">
        <v>0</v>
      </c>
      <c r="K3733" s="5">
        <f t="shared" si="58"/>
        <v>0</v>
      </c>
    </row>
    <row r="3734" spans="2:11" x14ac:dyDescent="0.35">
      <c r="B3734">
        <v>0</v>
      </c>
      <c r="C3734">
        <v>2</v>
      </c>
      <c r="D3734">
        <v>0</v>
      </c>
      <c r="E3734">
        <v>0</v>
      </c>
      <c r="F3734">
        <v>0</v>
      </c>
      <c r="G3734">
        <v>91</v>
      </c>
      <c r="I3734" s="3">
        <v>0</v>
      </c>
      <c r="K3734" s="5">
        <f t="shared" si="58"/>
        <v>0</v>
      </c>
    </row>
    <row r="3735" spans="2:11" x14ac:dyDescent="0.35">
      <c r="B3735">
        <v>0</v>
      </c>
      <c r="C3735">
        <v>2</v>
      </c>
      <c r="D3735">
        <v>0</v>
      </c>
      <c r="E3735">
        <v>0</v>
      </c>
      <c r="F3735">
        <v>0</v>
      </c>
      <c r="G3735">
        <v>92</v>
      </c>
      <c r="I3735" s="3">
        <v>0</v>
      </c>
      <c r="K3735" s="5">
        <f t="shared" si="58"/>
        <v>0</v>
      </c>
    </row>
    <row r="3736" spans="2:11" x14ac:dyDescent="0.35">
      <c r="B3736">
        <v>0</v>
      </c>
      <c r="C3736">
        <v>2</v>
      </c>
      <c r="D3736">
        <v>0</v>
      </c>
      <c r="E3736">
        <v>0</v>
      </c>
      <c r="F3736">
        <v>0</v>
      </c>
      <c r="G3736">
        <v>93</v>
      </c>
      <c r="I3736" s="3">
        <v>0</v>
      </c>
      <c r="K3736" s="5">
        <f t="shared" si="58"/>
        <v>0</v>
      </c>
    </row>
    <row r="3737" spans="2:11" x14ac:dyDescent="0.35">
      <c r="B3737">
        <v>0</v>
      </c>
      <c r="C3737">
        <v>2</v>
      </c>
      <c r="D3737">
        <v>0</v>
      </c>
      <c r="E3737">
        <v>0</v>
      </c>
      <c r="F3737">
        <v>0</v>
      </c>
      <c r="G3737">
        <v>94</v>
      </c>
      <c r="I3737" s="3">
        <v>0</v>
      </c>
      <c r="K3737" s="5">
        <f t="shared" si="58"/>
        <v>0</v>
      </c>
    </row>
    <row r="3738" spans="2:11" x14ac:dyDescent="0.35">
      <c r="B3738">
        <v>0</v>
      </c>
      <c r="C3738">
        <v>2</v>
      </c>
      <c r="D3738">
        <v>0</v>
      </c>
      <c r="E3738">
        <v>0</v>
      </c>
      <c r="F3738">
        <v>0</v>
      </c>
      <c r="G3738">
        <v>95</v>
      </c>
      <c r="I3738" s="3">
        <v>0</v>
      </c>
      <c r="K3738" s="5">
        <f t="shared" si="58"/>
        <v>0</v>
      </c>
    </row>
    <row r="3739" spans="2:11" x14ac:dyDescent="0.35">
      <c r="B3739">
        <v>0</v>
      </c>
      <c r="C3739">
        <v>2</v>
      </c>
      <c r="D3739">
        <v>0</v>
      </c>
      <c r="E3739">
        <v>0</v>
      </c>
      <c r="F3739">
        <v>0</v>
      </c>
      <c r="G3739">
        <v>96</v>
      </c>
      <c r="I3739" s="3">
        <v>0</v>
      </c>
      <c r="K3739" s="5">
        <f t="shared" si="58"/>
        <v>0</v>
      </c>
    </row>
    <row r="3740" spans="2:11" x14ac:dyDescent="0.35">
      <c r="B3740">
        <v>0</v>
      </c>
      <c r="C3740">
        <v>2</v>
      </c>
      <c r="D3740">
        <v>0</v>
      </c>
      <c r="E3740">
        <v>0</v>
      </c>
      <c r="F3740">
        <v>0</v>
      </c>
      <c r="G3740">
        <v>97</v>
      </c>
      <c r="I3740" s="3">
        <v>0</v>
      </c>
      <c r="K3740" s="5">
        <f t="shared" si="58"/>
        <v>0</v>
      </c>
    </row>
    <row r="3741" spans="2:11" x14ac:dyDescent="0.35">
      <c r="B3741">
        <v>0</v>
      </c>
      <c r="C3741">
        <v>2</v>
      </c>
      <c r="D3741">
        <v>0</v>
      </c>
      <c r="E3741">
        <v>0</v>
      </c>
      <c r="F3741">
        <v>0</v>
      </c>
      <c r="G3741">
        <v>98</v>
      </c>
      <c r="I3741" s="3">
        <v>0</v>
      </c>
      <c r="K3741" s="5">
        <f t="shared" si="58"/>
        <v>0</v>
      </c>
    </row>
    <row r="3742" spans="2:11" x14ac:dyDescent="0.35">
      <c r="B3742">
        <v>0</v>
      </c>
      <c r="C3742">
        <v>2</v>
      </c>
      <c r="D3742">
        <v>0</v>
      </c>
      <c r="E3742">
        <v>0</v>
      </c>
      <c r="F3742">
        <v>0</v>
      </c>
      <c r="G3742">
        <v>99</v>
      </c>
      <c r="I3742" s="3">
        <v>0</v>
      </c>
      <c r="K3742" s="5">
        <f t="shared" si="58"/>
        <v>0</v>
      </c>
    </row>
    <row r="3743" spans="2:11" x14ac:dyDescent="0.35">
      <c r="B3743">
        <v>0</v>
      </c>
      <c r="C3743">
        <v>2</v>
      </c>
      <c r="D3743">
        <v>0</v>
      </c>
      <c r="E3743">
        <v>0</v>
      </c>
      <c r="F3743">
        <v>0</v>
      </c>
      <c r="G3743">
        <v>100</v>
      </c>
      <c r="I3743" s="3">
        <v>0</v>
      </c>
      <c r="K3743" s="5">
        <f t="shared" si="58"/>
        <v>0</v>
      </c>
    </row>
    <row r="3744" spans="2:11" x14ac:dyDescent="0.35">
      <c r="B3744">
        <v>0</v>
      </c>
      <c r="C3744">
        <v>2</v>
      </c>
      <c r="D3744">
        <v>0</v>
      </c>
      <c r="E3744">
        <v>0</v>
      </c>
      <c r="F3744">
        <v>1</v>
      </c>
      <c r="G3744">
        <v>0</v>
      </c>
      <c r="I3744" s="3">
        <v>369874.58607000008</v>
      </c>
      <c r="K3744" s="5">
        <f t="shared" si="58"/>
        <v>369837.59861139307</v>
      </c>
    </row>
    <row r="3745" spans="2:11" x14ac:dyDescent="0.35">
      <c r="B3745">
        <v>0</v>
      </c>
      <c r="C3745">
        <v>2</v>
      </c>
      <c r="D3745">
        <v>0</v>
      </c>
      <c r="E3745">
        <v>0</v>
      </c>
      <c r="F3745">
        <v>1</v>
      </c>
      <c r="G3745">
        <v>1</v>
      </c>
      <c r="I3745" s="3">
        <v>375159.30219000002</v>
      </c>
      <c r="K3745" s="5">
        <f t="shared" si="58"/>
        <v>375121.78625978105</v>
      </c>
    </row>
    <row r="3746" spans="2:11" x14ac:dyDescent="0.35">
      <c r="B3746">
        <v>0</v>
      </c>
      <c r="C3746">
        <v>2</v>
      </c>
      <c r="D3746">
        <v>0</v>
      </c>
      <c r="E3746">
        <v>0</v>
      </c>
      <c r="F3746">
        <v>1</v>
      </c>
      <c r="G3746">
        <v>2</v>
      </c>
      <c r="I3746" s="3">
        <v>379329.52959000005</v>
      </c>
      <c r="K3746" s="5">
        <f t="shared" si="58"/>
        <v>379291.59663704108</v>
      </c>
    </row>
    <row r="3747" spans="2:11" x14ac:dyDescent="0.35">
      <c r="B3747">
        <v>0</v>
      </c>
      <c r="C3747">
        <v>2</v>
      </c>
      <c r="D3747">
        <v>0</v>
      </c>
      <c r="E3747">
        <v>0</v>
      </c>
      <c r="F3747">
        <v>1</v>
      </c>
      <c r="G3747">
        <v>3</v>
      </c>
      <c r="I3747" s="3">
        <v>375203.00763000007</v>
      </c>
      <c r="K3747" s="5">
        <f t="shared" si="58"/>
        <v>375165.48732923705</v>
      </c>
    </row>
    <row r="3748" spans="2:11" x14ac:dyDescent="0.35">
      <c r="B3748">
        <v>0</v>
      </c>
      <c r="C3748">
        <v>2</v>
      </c>
      <c r="D3748">
        <v>0</v>
      </c>
      <c r="E3748">
        <v>0</v>
      </c>
      <c r="F3748">
        <v>1</v>
      </c>
      <c r="G3748">
        <v>4</v>
      </c>
      <c r="I3748" s="3">
        <v>377369.46201000002</v>
      </c>
      <c r="K3748" s="5">
        <f t="shared" si="58"/>
        <v>377331.72506379901</v>
      </c>
    </row>
    <row r="3749" spans="2:11" x14ac:dyDescent="0.35">
      <c r="B3749">
        <v>0</v>
      </c>
      <c r="C3749">
        <v>2</v>
      </c>
      <c r="D3749">
        <v>0</v>
      </c>
      <c r="E3749">
        <v>0</v>
      </c>
      <c r="F3749">
        <v>1</v>
      </c>
      <c r="G3749">
        <v>5</v>
      </c>
      <c r="I3749" s="3">
        <v>378191.97411000007</v>
      </c>
      <c r="K3749" s="5">
        <f t="shared" si="58"/>
        <v>378154.15491258906</v>
      </c>
    </row>
    <row r="3750" spans="2:11" x14ac:dyDescent="0.35">
      <c r="B3750">
        <v>0</v>
      </c>
      <c r="C3750">
        <v>2</v>
      </c>
      <c r="D3750">
        <v>0</v>
      </c>
      <c r="E3750">
        <v>0</v>
      </c>
      <c r="F3750">
        <v>1</v>
      </c>
      <c r="G3750">
        <v>6</v>
      </c>
      <c r="I3750" s="3">
        <v>380171.16282000009</v>
      </c>
      <c r="K3750" s="5">
        <f t="shared" si="58"/>
        <v>380133.14570371807</v>
      </c>
    </row>
    <row r="3751" spans="2:11" x14ac:dyDescent="0.35">
      <c r="B3751">
        <v>0</v>
      </c>
      <c r="C3751">
        <v>2</v>
      </c>
      <c r="D3751">
        <v>0</v>
      </c>
      <c r="E3751">
        <v>0</v>
      </c>
      <c r="F3751">
        <v>1</v>
      </c>
      <c r="G3751">
        <v>7</v>
      </c>
      <c r="I3751" s="3">
        <v>376589.44131000008</v>
      </c>
      <c r="K3751" s="5">
        <f t="shared" si="58"/>
        <v>376551.78236586909</v>
      </c>
    </row>
    <row r="3752" spans="2:11" x14ac:dyDescent="0.35">
      <c r="B3752">
        <v>0</v>
      </c>
      <c r="C3752">
        <v>2</v>
      </c>
      <c r="D3752">
        <v>0</v>
      </c>
      <c r="E3752">
        <v>0</v>
      </c>
      <c r="F3752">
        <v>1</v>
      </c>
      <c r="G3752">
        <v>8</v>
      </c>
      <c r="I3752" s="3">
        <v>387330.05319000006</v>
      </c>
      <c r="K3752" s="5">
        <f t="shared" si="58"/>
        <v>387291.32018468104</v>
      </c>
    </row>
    <row r="3753" spans="2:11" x14ac:dyDescent="0.35">
      <c r="B3753">
        <v>0</v>
      </c>
      <c r="C3753">
        <v>2</v>
      </c>
      <c r="D3753">
        <v>0</v>
      </c>
      <c r="E3753">
        <v>0</v>
      </c>
      <c r="F3753">
        <v>1</v>
      </c>
      <c r="G3753">
        <v>9</v>
      </c>
      <c r="I3753" s="3">
        <v>392503.38114000007</v>
      </c>
      <c r="K3753" s="5">
        <f t="shared" si="58"/>
        <v>392464.13080188609</v>
      </c>
    </row>
    <row r="3754" spans="2:11" x14ac:dyDescent="0.35">
      <c r="B3754">
        <v>0</v>
      </c>
      <c r="C3754">
        <v>2</v>
      </c>
      <c r="D3754">
        <v>0</v>
      </c>
      <c r="E3754">
        <v>0</v>
      </c>
      <c r="F3754">
        <v>1</v>
      </c>
      <c r="G3754">
        <v>10</v>
      </c>
      <c r="I3754" s="3">
        <v>393683.42802000005</v>
      </c>
      <c r="K3754" s="5">
        <f t="shared" si="58"/>
        <v>393644.05967719806</v>
      </c>
    </row>
    <row r="3755" spans="2:11" x14ac:dyDescent="0.35">
      <c r="B3755">
        <v>0</v>
      </c>
      <c r="C3755">
        <v>2</v>
      </c>
      <c r="D3755">
        <v>0</v>
      </c>
      <c r="E3755">
        <v>0</v>
      </c>
      <c r="F3755">
        <v>1</v>
      </c>
      <c r="G3755">
        <v>11</v>
      </c>
      <c r="I3755" s="3">
        <v>394924.48041000008</v>
      </c>
      <c r="K3755" s="5">
        <f t="shared" si="58"/>
        <v>394884.98796195909</v>
      </c>
    </row>
    <row r="3756" spans="2:11" x14ac:dyDescent="0.35">
      <c r="B3756">
        <v>0</v>
      </c>
      <c r="C3756">
        <v>2</v>
      </c>
      <c r="D3756">
        <v>0</v>
      </c>
      <c r="E3756">
        <v>0</v>
      </c>
      <c r="F3756">
        <v>1</v>
      </c>
      <c r="G3756">
        <v>12</v>
      </c>
      <c r="I3756" s="3">
        <v>398122.56528000004</v>
      </c>
      <c r="K3756" s="5">
        <f t="shared" si="58"/>
        <v>398082.75302347203</v>
      </c>
    </row>
    <row r="3757" spans="2:11" x14ac:dyDescent="0.35">
      <c r="B3757">
        <v>0</v>
      </c>
      <c r="C3757">
        <v>2</v>
      </c>
      <c r="D3757">
        <v>0</v>
      </c>
      <c r="E3757">
        <v>0</v>
      </c>
      <c r="F3757">
        <v>1</v>
      </c>
      <c r="G3757">
        <v>13</v>
      </c>
      <c r="I3757" s="3">
        <v>400254.11601</v>
      </c>
      <c r="K3757" s="5">
        <f t="shared" si="58"/>
        <v>400214.09059839899</v>
      </c>
    </row>
    <row r="3758" spans="2:11" x14ac:dyDescent="0.35">
      <c r="B3758">
        <v>0</v>
      </c>
      <c r="C3758">
        <v>2</v>
      </c>
      <c r="D3758">
        <v>0</v>
      </c>
      <c r="E3758">
        <v>0</v>
      </c>
      <c r="F3758">
        <v>1</v>
      </c>
      <c r="G3758">
        <v>14</v>
      </c>
      <c r="I3758" s="3">
        <v>399077.71125000005</v>
      </c>
      <c r="K3758" s="5">
        <f t="shared" si="58"/>
        <v>399037.80347887508</v>
      </c>
    </row>
    <row r="3759" spans="2:11" x14ac:dyDescent="0.35">
      <c r="B3759">
        <v>0</v>
      </c>
      <c r="C3759">
        <v>2</v>
      </c>
      <c r="D3759">
        <v>0</v>
      </c>
      <c r="E3759">
        <v>0</v>
      </c>
      <c r="F3759">
        <v>1</v>
      </c>
      <c r="G3759">
        <v>15</v>
      </c>
      <c r="I3759" s="3">
        <v>403984.55742000008</v>
      </c>
      <c r="K3759" s="5">
        <f t="shared" si="58"/>
        <v>403944.15896425809</v>
      </c>
    </row>
    <row r="3760" spans="2:11" x14ac:dyDescent="0.35">
      <c r="B3760">
        <v>0</v>
      </c>
      <c r="C3760">
        <v>2</v>
      </c>
      <c r="D3760">
        <v>0</v>
      </c>
      <c r="E3760">
        <v>0</v>
      </c>
      <c r="F3760">
        <v>1</v>
      </c>
      <c r="G3760">
        <v>16</v>
      </c>
      <c r="I3760" s="3">
        <v>416152.27331999998</v>
      </c>
      <c r="K3760" s="5">
        <f t="shared" si="58"/>
        <v>416110.65809266799</v>
      </c>
    </row>
    <row r="3761" spans="2:11" x14ac:dyDescent="0.35">
      <c r="B3761">
        <v>0</v>
      </c>
      <c r="C3761">
        <v>2</v>
      </c>
      <c r="D3761">
        <v>0</v>
      </c>
      <c r="E3761">
        <v>0</v>
      </c>
      <c r="F3761">
        <v>1</v>
      </c>
      <c r="G3761">
        <v>17</v>
      </c>
      <c r="I3761" s="3">
        <v>413787.32340000005</v>
      </c>
      <c r="K3761" s="5">
        <f t="shared" si="58"/>
        <v>413745.94466766005</v>
      </c>
    </row>
    <row r="3762" spans="2:11" x14ac:dyDescent="0.35">
      <c r="B3762">
        <v>0</v>
      </c>
      <c r="C3762">
        <v>2</v>
      </c>
      <c r="D3762">
        <v>0</v>
      </c>
      <c r="E3762">
        <v>0</v>
      </c>
      <c r="F3762">
        <v>1</v>
      </c>
      <c r="G3762">
        <v>18</v>
      </c>
      <c r="I3762" s="3">
        <v>416715.89139</v>
      </c>
      <c r="K3762" s="5">
        <f t="shared" si="58"/>
        <v>416674.21980086103</v>
      </c>
    </row>
    <row r="3763" spans="2:11" x14ac:dyDescent="0.35">
      <c r="B3763">
        <v>0</v>
      </c>
      <c r="C3763">
        <v>2</v>
      </c>
      <c r="D3763">
        <v>0</v>
      </c>
      <c r="E3763">
        <v>0</v>
      </c>
      <c r="F3763">
        <v>1</v>
      </c>
      <c r="G3763">
        <v>19</v>
      </c>
      <c r="I3763" s="3">
        <v>416747.45643000008</v>
      </c>
      <c r="K3763" s="5">
        <f t="shared" si="58"/>
        <v>416705.78168435709</v>
      </c>
    </row>
    <row r="3764" spans="2:11" x14ac:dyDescent="0.35">
      <c r="B3764">
        <v>0</v>
      </c>
      <c r="C3764">
        <v>2</v>
      </c>
      <c r="D3764">
        <v>0</v>
      </c>
      <c r="E3764">
        <v>0</v>
      </c>
      <c r="F3764">
        <v>1</v>
      </c>
      <c r="G3764">
        <v>20</v>
      </c>
      <c r="I3764" s="3">
        <v>424222.90772999998</v>
      </c>
      <c r="K3764" s="5">
        <f t="shared" si="58"/>
        <v>424180.48543922696</v>
      </c>
    </row>
    <row r="3765" spans="2:11" x14ac:dyDescent="0.35">
      <c r="B3765">
        <v>0</v>
      </c>
      <c r="C3765">
        <v>2</v>
      </c>
      <c r="D3765">
        <v>0</v>
      </c>
      <c r="E3765">
        <v>0</v>
      </c>
      <c r="F3765">
        <v>1</v>
      </c>
      <c r="G3765">
        <v>21</v>
      </c>
      <c r="I3765" s="3">
        <v>432130.25376000005</v>
      </c>
      <c r="K3765" s="5">
        <f t="shared" si="58"/>
        <v>432087.04073462408</v>
      </c>
    </row>
    <row r="3766" spans="2:11" x14ac:dyDescent="0.35">
      <c r="B3766">
        <v>0</v>
      </c>
      <c r="C3766">
        <v>2</v>
      </c>
      <c r="D3766">
        <v>0</v>
      </c>
      <c r="E3766">
        <v>0</v>
      </c>
      <c r="F3766">
        <v>1</v>
      </c>
      <c r="G3766">
        <v>22</v>
      </c>
      <c r="I3766" s="3">
        <v>439542.57498000003</v>
      </c>
      <c r="K3766" s="5">
        <f t="shared" si="58"/>
        <v>439498.62072250206</v>
      </c>
    </row>
    <row r="3767" spans="2:11" x14ac:dyDescent="0.35">
      <c r="B3767">
        <v>0</v>
      </c>
      <c r="C3767">
        <v>2</v>
      </c>
      <c r="D3767">
        <v>0</v>
      </c>
      <c r="E3767">
        <v>0</v>
      </c>
      <c r="F3767">
        <v>1</v>
      </c>
      <c r="G3767">
        <v>23</v>
      </c>
      <c r="I3767" s="3">
        <v>448171.36428000004</v>
      </c>
      <c r="K3767" s="5">
        <f t="shared" si="58"/>
        <v>448126.54714357207</v>
      </c>
    </row>
    <row r="3768" spans="2:11" x14ac:dyDescent="0.35">
      <c r="B3768">
        <v>0</v>
      </c>
      <c r="C3768">
        <v>2</v>
      </c>
      <c r="D3768">
        <v>0</v>
      </c>
      <c r="E3768">
        <v>0</v>
      </c>
      <c r="F3768">
        <v>1</v>
      </c>
      <c r="G3768">
        <v>24</v>
      </c>
      <c r="I3768" s="3">
        <v>460400.69271000003</v>
      </c>
      <c r="K3768" s="5">
        <f t="shared" si="58"/>
        <v>460354.65264072904</v>
      </c>
    </row>
    <row r="3769" spans="2:11" x14ac:dyDescent="0.35">
      <c r="B3769">
        <v>0</v>
      </c>
      <c r="C3769">
        <v>2</v>
      </c>
      <c r="D3769">
        <v>0</v>
      </c>
      <c r="E3769">
        <v>0</v>
      </c>
      <c r="F3769">
        <v>1</v>
      </c>
      <c r="G3769">
        <v>25</v>
      </c>
      <c r="I3769" s="3">
        <v>470004.96315000008</v>
      </c>
      <c r="K3769" s="5">
        <f t="shared" si="58"/>
        <v>469957.96265368507</v>
      </c>
    </row>
    <row r="3770" spans="2:11" x14ac:dyDescent="0.35">
      <c r="B3770">
        <v>0</v>
      </c>
      <c r="C3770">
        <v>2</v>
      </c>
      <c r="D3770">
        <v>0</v>
      </c>
      <c r="E3770">
        <v>0</v>
      </c>
      <c r="F3770">
        <v>1</v>
      </c>
      <c r="G3770">
        <v>26</v>
      </c>
      <c r="I3770" s="3">
        <v>479207.38635000004</v>
      </c>
      <c r="K3770" s="5">
        <f t="shared" si="58"/>
        <v>479159.46561136504</v>
      </c>
    </row>
    <row r="3771" spans="2:11" x14ac:dyDescent="0.35">
      <c r="B3771">
        <v>0</v>
      </c>
      <c r="C3771">
        <v>2</v>
      </c>
      <c r="D3771">
        <v>0</v>
      </c>
      <c r="E3771">
        <v>0</v>
      </c>
      <c r="F3771">
        <v>1</v>
      </c>
      <c r="G3771">
        <v>27</v>
      </c>
      <c r="I3771" s="3">
        <v>466501.54722000007</v>
      </c>
      <c r="K3771" s="5">
        <f t="shared" si="58"/>
        <v>466454.89706527808</v>
      </c>
    </row>
    <row r="3772" spans="2:11" x14ac:dyDescent="0.35">
      <c r="B3772">
        <v>0</v>
      </c>
      <c r="C3772">
        <v>2</v>
      </c>
      <c r="D3772">
        <v>0</v>
      </c>
      <c r="E3772">
        <v>0</v>
      </c>
      <c r="F3772">
        <v>1</v>
      </c>
      <c r="G3772">
        <v>28</v>
      </c>
      <c r="I3772" s="3">
        <v>455462.2815000001</v>
      </c>
      <c r="K3772" s="5">
        <f t="shared" si="58"/>
        <v>455416.73527185008</v>
      </c>
    </row>
    <row r="3773" spans="2:11" x14ac:dyDescent="0.35">
      <c r="B3773">
        <v>0</v>
      </c>
      <c r="C3773">
        <v>2</v>
      </c>
      <c r="D3773">
        <v>0</v>
      </c>
      <c r="E3773">
        <v>0</v>
      </c>
      <c r="F3773">
        <v>1</v>
      </c>
      <c r="G3773">
        <v>29</v>
      </c>
      <c r="I3773" s="3">
        <v>446115.69105000008</v>
      </c>
      <c r="K3773" s="5">
        <f t="shared" si="58"/>
        <v>446071.07948089507</v>
      </c>
    </row>
    <row r="3774" spans="2:11" x14ac:dyDescent="0.35">
      <c r="B3774">
        <v>0</v>
      </c>
      <c r="C3774">
        <v>2</v>
      </c>
      <c r="D3774">
        <v>0</v>
      </c>
      <c r="E3774">
        <v>0</v>
      </c>
      <c r="F3774">
        <v>1</v>
      </c>
      <c r="G3774">
        <v>30</v>
      </c>
      <c r="I3774" s="3">
        <v>444881.31588000007</v>
      </c>
      <c r="K3774" s="5">
        <f t="shared" si="58"/>
        <v>444836.82774841209</v>
      </c>
    </row>
    <row r="3775" spans="2:11" x14ac:dyDescent="0.35">
      <c r="B3775">
        <v>0</v>
      </c>
      <c r="C3775">
        <v>2</v>
      </c>
      <c r="D3775">
        <v>0</v>
      </c>
      <c r="E3775">
        <v>0</v>
      </c>
      <c r="F3775">
        <v>1</v>
      </c>
      <c r="G3775">
        <v>31</v>
      </c>
      <c r="I3775" s="3">
        <v>449750.83032000007</v>
      </c>
      <c r="K3775" s="5">
        <f t="shared" si="58"/>
        <v>449705.85523696808</v>
      </c>
    </row>
    <row r="3776" spans="2:11" x14ac:dyDescent="0.35">
      <c r="B3776">
        <v>0</v>
      </c>
      <c r="C3776">
        <v>2</v>
      </c>
      <c r="D3776">
        <v>0</v>
      </c>
      <c r="E3776">
        <v>0</v>
      </c>
      <c r="F3776">
        <v>1</v>
      </c>
      <c r="G3776">
        <v>32</v>
      </c>
      <c r="I3776" s="3">
        <v>442273.86147000006</v>
      </c>
      <c r="K3776" s="5">
        <f t="shared" si="58"/>
        <v>442229.63408385305</v>
      </c>
    </row>
    <row r="3777" spans="2:11" x14ac:dyDescent="0.35">
      <c r="B3777">
        <v>0</v>
      </c>
      <c r="C3777">
        <v>2</v>
      </c>
      <c r="D3777">
        <v>0</v>
      </c>
      <c r="E3777">
        <v>0</v>
      </c>
      <c r="F3777">
        <v>1</v>
      </c>
      <c r="G3777">
        <v>33</v>
      </c>
      <c r="I3777" s="3">
        <v>436268.30910000001</v>
      </c>
      <c r="K3777" s="5">
        <f t="shared" si="58"/>
        <v>436224.68226909003</v>
      </c>
    </row>
    <row r="3778" spans="2:11" x14ac:dyDescent="0.35">
      <c r="B3778">
        <v>0</v>
      </c>
      <c r="C3778">
        <v>2</v>
      </c>
      <c r="D3778">
        <v>0</v>
      </c>
      <c r="E3778">
        <v>0</v>
      </c>
      <c r="F3778">
        <v>1</v>
      </c>
      <c r="G3778">
        <v>34</v>
      </c>
      <c r="I3778" s="3">
        <v>441744.54003000003</v>
      </c>
      <c r="K3778" s="5">
        <f t="shared" si="58"/>
        <v>441700.36557599704</v>
      </c>
    </row>
    <row r="3779" spans="2:11" x14ac:dyDescent="0.35">
      <c r="B3779">
        <v>0</v>
      </c>
      <c r="C3779">
        <v>2</v>
      </c>
      <c r="D3779">
        <v>0</v>
      </c>
      <c r="E3779">
        <v>0</v>
      </c>
      <c r="F3779">
        <v>1</v>
      </c>
      <c r="G3779">
        <v>35</v>
      </c>
      <c r="I3779" s="3">
        <v>433684.83198000002</v>
      </c>
      <c r="K3779" s="5">
        <f t="shared" si="58"/>
        <v>433641.46349680203</v>
      </c>
    </row>
    <row r="3780" spans="2:11" x14ac:dyDescent="0.35">
      <c r="B3780">
        <v>0</v>
      </c>
      <c r="C3780">
        <v>2</v>
      </c>
      <c r="D3780">
        <v>0</v>
      </c>
      <c r="E3780">
        <v>0</v>
      </c>
      <c r="F3780">
        <v>1</v>
      </c>
      <c r="G3780">
        <v>36</v>
      </c>
      <c r="I3780" s="3">
        <v>439870.36578000005</v>
      </c>
      <c r="K3780" s="5">
        <f t="shared" si="58"/>
        <v>439826.37874342204</v>
      </c>
    </row>
    <row r="3781" spans="2:11" x14ac:dyDescent="0.35">
      <c r="B3781">
        <v>0</v>
      </c>
      <c r="C3781">
        <v>2</v>
      </c>
      <c r="D3781">
        <v>0</v>
      </c>
      <c r="E3781">
        <v>0</v>
      </c>
      <c r="F3781">
        <v>1</v>
      </c>
      <c r="G3781">
        <v>37</v>
      </c>
      <c r="I3781" s="3">
        <v>427372.43100000004</v>
      </c>
      <c r="K3781" s="5">
        <f t="shared" si="58"/>
        <v>427329.69375690003</v>
      </c>
    </row>
    <row r="3782" spans="2:11" x14ac:dyDescent="0.35">
      <c r="B3782">
        <v>0</v>
      </c>
      <c r="C3782">
        <v>2</v>
      </c>
      <c r="D3782">
        <v>0</v>
      </c>
      <c r="E3782">
        <v>0</v>
      </c>
      <c r="F3782">
        <v>1</v>
      </c>
      <c r="G3782">
        <v>38</v>
      </c>
      <c r="I3782" s="3">
        <v>404795.53614000004</v>
      </c>
      <c r="K3782" s="5">
        <f t="shared" si="58"/>
        <v>404755.05658638605</v>
      </c>
    </row>
    <row r="3783" spans="2:11" x14ac:dyDescent="0.35">
      <c r="B3783">
        <v>0</v>
      </c>
      <c r="C3783">
        <v>2</v>
      </c>
      <c r="D3783">
        <v>0</v>
      </c>
      <c r="E3783">
        <v>0</v>
      </c>
      <c r="F3783">
        <v>1</v>
      </c>
      <c r="G3783">
        <v>39</v>
      </c>
      <c r="I3783" s="3">
        <v>405502.41093000007</v>
      </c>
      <c r="K3783" s="5">
        <f t="shared" si="58"/>
        <v>405461.86068890709</v>
      </c>
    </row>
    <row r="3784" spans="2:11" x14ac:dyDescent="0.35">
      <c r="B3784">
        <v>0</v>
      </c>
      <c r="C3784">
        <v>2</v>
      </c>
      <c r="D3784">
        <v>0</v>
      </c>
      <c r="E3784">
        <v>0</v>
      </c>
      <c r="F3784">
        <v>1</v>
      </c>
      <c r="G3784">
        <v>40</v>
      </c>
      <c r="I3784" s="3">
        <v>389555.69202000007</v>
      </c>
      <c r="K3784" s="5">
        <f t="shared" ref="K3784:K3847" si="59">I3784*(1-$L$4)</f>
        <v>389516.73645079805</v>
      </c>
    </row>
    <row r="3785" spans="2:11" x14ac:dyDescent="0.35">
      <c r="B3785">
        <v>0</v>
      </c>
      <c r="C3785">
        <v>2</v>
      </c>
      <c r="D3785">
        <v>0</v>
      </c>
      <c r="E3785">
        <v>0</v>
      </c>
      <c r="F3785">
        <v>1</v>
      </c>
      <c r="G3785">
        <v>41</v>
      </c>
      <c r="I3785" s="3">
        <v>394573.01583000005</v>
      </c>
      <c r="K3785" s="5">
        <f t="shared" si="59"/>
        <v>394533.55852841702</v>
      </c>
    </row>
    <row r="3786" spans="2:11" x14ac:dyDescent="0.35">
      <c r="B3786">
        <v>0</v>
      </c>
      <c r="C3786">
        <v>2</v>
      </c>
      <c r="D3786">
        <v>0</v>
      </c>
      <c r="E3786">
        <v>0</v>
      </c>
      <c r="F3786">
        <v>1</v>
      </c>
      <c r="G3786">
        <v>42</v>
      </c>
      <c r="I3786" s="3">
        <v>398918.67201000004</v>
      </c>
      <c r="K3786" s="5">
        <f t="shared" si="59"/>
        <v>398878.78014279902</v>
      </c>
    </row>
    <row r="3787" spans="2:11" x14ac:dyDescent="0.35">
      <c r="B3787">
        <v>0</v>
      </c>
      <c r="C3787">
        <v>2</v>
      </c>
      <c r="D3787">
        <v>0</v>
      </c>
      <c r="E3787">
        <v>0</v>
      </c>
      <c r="F3787">
        <v>1</v>
      </c>
      <c r="G3787">
        <v>43</v>
      </c>
      <c r="I3787" s="3">
        <v>390959.12226000003</v>
      </c>
      <c r="K3787" s="5">
        <f t="shared" si="59"/>
        <v>390920.02634777402</v>
      </c>
    </row>
    <row r="3788" spans="2:11" x14ac:dyDescent="0.35">
      <c r="B3788">
        <v>0</v>
      </c>
      <c r="C3788">
        <v>2</v>
      </c>
      <c r="D3788">
        <v>0</v>
      </c>
      <c r="E3788">
        <v>0</v>
      </c>
      <c r="F3788">
        <v>1</v>
      </c>
      <c r="G3788">
        <v>44</v>
      </c>
      <c r="I3788" s="3">
        <v>410550.08574000007</v>
      </c>
      <c r="K3788" s="5">
        <f t="shared" si="59"/>
        <v>410509.03073142609</v>
      </c>
    </row>
    <row r="3789" spans="2:11" x14ac:dyDescent="0.35">
      <c r="B3789">
        <v>0</v>
      </c>
      <c r="C3789">
        <v>2</v>
      </c>
      <c r="D3789">
        <v>0</v>
      </c>
      <c r="E3789">
        <v>0</v>
      </c>
      <c r="F3789">
        <v>1</v>
      </c>
      <c r="G3789">
        <v>45</v>
      </c>
      <c r="I3789" s="3">
        <v>440267.96388000005</v>
      </c>
      <c r="K3789" s="5">
        <f t="shared" si="59"/>
        <v>440223.93708361208</v>
      </c>
    </row>
    <row r="3790" spans="2:11" x14ac:dyDescent="0.35">
      <c r="B3790">
        <v>0</v>
      </c>
      <c r="C3790">
        <v>2</v>
      </c>
      <c r="D3790">
        <v>0</v>
      </c>
      <c r="E3790">
        <v>0</v>
      </c>
      <c r="F3790">
        <v>1</v>
      </c>
      <c r="G3790">
        <v>46</v>
      </c>
      <c r="I3790" s="3">
        <v>464555.44110000005</v>
      </c>
      <c r="K3790" s="5">
        <f t="shared" si="59"/>
        <v>464508.98555589007</v>
      </c>
    </row>
    <row r="3791" spans="2:11" x14ac:dyDescent="0.35">
      <c r="B3791">
        <v>0</v>
      </c>
      <c r="C3791">
        <v>2</v>
      </c>
      <c r="D3791">
        <v>0</v>
      </c>
      <c r="E3791">
        <v>0</v>
      </c>
      <c r="F3791">
        <v>1</v>
      </c>
      <c r="G3791">
        <v>47</v>
      </c>
      <c r="I3791" s="3">
        <v>452853.61305000004</v>
      </c>
      <c r="K3791" s="5">
        <f t="shared" si="59"/>
        <v>452808.32768869505</v>
      </c>
    </row>
    <row r="3792" spans="2:11" x14ac:dyDescent="0.35">
      <c r="B3792">
        <v>0</v>
      </c>
      <c r="C3792">
        <v>2</v>
      </c>
      <c r="D3792">
        <v>0</v>
      </c>
      <c r="E3792">
        <v>0</v>
      </c>
      <c r="F3792">
        <v>1</v>
      </c>
      <c r="G3792">
        <v>48</v>
      </c>
      <c r="I3792" s="3">
        <v>432716.02805999998</v>
      </c>
      <c r="K3792" s="5">
        <f t="shared" si="59"/>
        <v>432672.75645719399</v>
      </c>
    </row>
    <row r="3793" spans="2:11" x14ac:dyDescent="0.35">
      <c r="B3793">
        <v>0</v>
      </c>
      <c r="C3793">
        <v>2</v>
      </c>
      <c r="D3793">
        <v>0</v>
      </c>
      <c r="E3793">
        <v>0</v>
      </c>
      <c r="F3793">
        <v>1</v>
      </c>
      <c r="G3793">
        <v>49</v>
      </c>
      <c r="I3793" s="3">
        <v>431867.71761000005</v>
      </c>
      <c r="K3793" s="5">
        <f t="shared" si="59"/>
        <v>431824.53083823906</v>
      </c>
    </row>
    <row r="3794" spans="2:11" x14ac:dyDescent="0.35">
      <c r="B3794">
        <v>0</v>
      </c>
      <c r="C3794">
        <v>2</v>
      </c>
      <c r="D3794">
        <v>0</v>
      </c>
      <c r="E3794">
        <v>0</v>
      </c>
      <c r="F3794">
        <v>1</v>
      </c>
      <c r="G3794">
        <v>50</v>
      </c>
      <c r="I3794" s="3">
        <v>435656.43294000009</v>
      </c>
      <c r="K3794" s="5">
        <f t="shared" si="59"/>
        <v>435612.86729670607</v>
      </c>
    </row>
    <row r="3795" spans="2:11" x14ac:dyDescent="0.35">
      <c r="B3795">
        <v>0</v>
      </c>
      <c r="C3795">
        <v>2</v>
      </c>
      <c r="D3795">
        <v>0</v>
      </c>
      <c r="E3795">
        <v>0</v>
      </c>
      <c r="F3795">
        <v>1</v>
      </c>
      <c r="G3795">
        <v>51</v>
      </c>
      <c r="I3795" s="3">
        <v>458777.21772000007</v>
      </c>
      <c r="K3795" s="5">
        <f t="shared" si="59"/>
        <v>458731.33999822807</v>
      </c>
    </row>
    <row r="3796" spans="2:11" x14ac:dyDescent="0.35">
      <c r="B3796">
        <v>0</v>
      </c>
      <c r="C3796">
        <v>2</v>
      </c>
      <c r="D3796">
        <v>0</v>
      </c>
      <c r="E3796">
        <v>0</v>
      </c>
      <c r="F3796">
        <v>1</v>
      </c>
      <c r="G3796">
        <v>52</v>
      </c>
      <c r="I3796" s="3">
        <v>487977.30780000001</v>
      </c>
      <c r="K3796" s="5">
        <f t="shared" si="59"/>
        <v>487928.51006922004</v>
      </c>
    </row>
    <row r="3797" spans="2:11" x14ac:dyDescent="0.35">
      <c r="B3797">
        <v>0</v>
      </c>
      <c r="C3797">
        <v>2</v>
      </c>
      <c r="D3797">
        <v>0</v>
      </c>
      <c r="E3797">
        <v>0</v>
      </c>
      <c r="F3797">
        <v>1</v>
      </c>
      <c r="G3797">
        <v>53</v>
      </c>
      <c r="I3797" s="3">
        <v>489534.61761000007</v>
      </c>
      <c r="K3797" s="5">
        <f t="shared" si="59"/>
        <v>489485.66414823907</v>
      </c>
    </row>
    <row r="3798" spans="2:11" x14ac:dyDescent="0.35">
      <c r="B3798">
        <v>0</v>
      </c>
      <c r="C3798">
        <v>2</v>
      </c>
      <c r="D3798">
        <v>0</v>
      </c>
      <c r="E3798">
        <v>0</v>
      </c>
      <c r="F3798">
        <v>1</v>
      </c>
      <c r="G3798">
        <v>54</v>
      </c>
      <c r="I3798" s="3">
        <v>493360.05765000003</v>
      </c>
      <c r="K3798" s="5">
        <f t="shared" si="59"/>
        <v>493310.72164423502</v>
      </c>
    </row>
    <row r="3799" spans="2:11" x14ac:dyDescent="0.35">
      <c r="B3799">
        <v>0</v>
      </c>
      <c r="C3799">
        <v>2</v>
      </c>
      <c r="D3799">
        <v>0</v>
      </c>
      <c r="E3799">
        <v>0</v>
      </c>
      <c r="F3799">
        <v>1</v>
      </c>
      <c r="G3799">
        <v>55</v>
      </c>
      <c r="I3799" s="3">
        <v>497884.17771000002</v>
      </c>
      <c r="K3799" s="5">
        <f t="shared" si="59"/>
        <v>497834.38929222903</v>
      </c>
    </row>
    <row r="3800" spans="2:11" x14ac:dyDescent="0.35">
      <c r="B3800">
        <v>0</v>
      </c>
      <c r="C3800">
        <v>2</v>
      </c>
      <c r="D3800">
        <v>0</v>
      </c>
      <c r="E3800">
        <v>0</v>
      </c>
      <c r="F3800">
        <v>1</v>
      </c>
      <c r="G3800">
        <v>56</v>
      </c>
      <c r="I3800" s="3">
        <v>507472.96914000006</v>
      </c>
      <c r="K3800" s="5">
        <f t="shared" si="59"/>
        <v>507422.22184308607</v>
      </c>
    </row>
    <row r="3801" spans="2:11" x14ac:dyDescent="0.35">
      <c r="B3801">
        <v>0</v>
      </c>
      <c r="C3801">
        <v>2</v>
      </c>
      <c r="D3801">
        <v>0</v>
      </c>
      <c r="E3801">
        <v>0</v>
      </c>
      <c r="F3801">
        <v>1</v>
      </c>
      <c r="G3801">
        <v>57</v>
      </c>
      <c r="I3801" s="3">
        <v>503172.83946000005</v>
      </c>
      <c r="K3801" s="5">
        <f t="shared" si="59"/>
        <v>503122.52217605407</v>
      </c>
    </row>
    <row r="3802" spans="2:11" x14ac:dyDescent="0.35">
      <c r="B3802">
        <v>0</v>
      </c>
      <c r="C3802">
        <v>2</v>
      </c>
      <c r="D3802">
        <v>0</v>
      </c>
      <c r="E3802">
        <v>0</v>
      </c>
      <c r="F3802">
        <v>1</v>
      </c>
      <c r="G3802">
        <v>58</v>
      </c>
      <c r="I3802" s="3">
        <v>490228.74498000002</v>
      </c>
      <c r="K3802" s="5">
        <f t="shared" si="59"/>
        <v>490179.72210550203</v>
      </c>
    </row>
    <row r="3803" spans="2:11" x14ac:dyDescent="0.35">
      <c r="B3803">
        <v>0</v>
      </c>
      <c r="C3803">
        <v>2</v>
      </c>
      <c r="D3803">
        <v>0</v>
      </c>
      <c r="E3803">
        <v>0</v>
      </c>
      <c r="F3803">
        <v>1</v>
      </c>
      <c r="G3803">
        <v>59</v>
      </c>
      <c r="I3803" s="3">
        <v>492880.51185000007</v>
      </c>
      <c r="K3803" s="5">
        <f t="shared" si="59"/>
        <v>492831.22379881504</v>
      </c>
    </row>
    <row r="3804" spans="2:11" x14ac:dyDescent="0.35">
      <c r="B3804">
        <v>0</v>
      </c>
      <c r="C3804">
        <v>2</v>
      </c>
      <c r="D3804">
        <v>0</v>
      </c>
      <c r="E3804">
        <v>0</v>
      </c>
      <c r="F3804">
        <v>1</v>
      </c>
      <c r="G3804">
        <v>60</v>
      </c>
      <c r="I3804" s="3">
        <v>478296.24933000008</v>
      </c>
      <c r="K3804" s="5">
        <f t="shared" si="59"/>
        <v>478248.41970506706</v>
      </c>
    </row>
    <row r="3805" spans="2:11" x14ac:dyDescent="0.35">
      <c r="B3805">
        <v>0</v>
      </c>
      <c r="C3805">
        <v>2</v>
      </c>
      <c r="D3805">
        <v>0</v>
      </c>
      <c r="E3805">
        <v>0</v>
      </c>
      <c r="F3805">
        <v>1</v>
      </c>
      <c r="G3805">
        <v>61</v>
      </c>
      <c r="I3805" s="3">
        <v>467992.38834000006</v>
      </c>
      <c r="K3805" s="5">
        <f t="shared" si="59"/>
        <v>467945.58910116606</v>
      </c>
    </row>
    <row r="3806" spans="2:11" x14ac:dyDescent="0.35">
      <c r="B3806">
        <v>0</v>
      </c>
      <c r="C3806">
        <v>2</v>
      </c>
      <c r="D3806">
        <v>0</v>
      </c>
      <c r="E3806">
        <v>0</v>
      </c>
      <c r="F3806">
        <v>1</v>
      </c>
      <c r="G3806">
        <v>62</v>
      </c>
      <c r="I3806" s="3">
        <v>461049.90060000005</v>
      </c>
      <c r="K3806" s="5">
        <f t="shared" si="59"/>
        <v>461003.79560994008</v>
      </c>
    </row>
    <row r="3807" spans="2:11" x14ac:dyDescent="0.35">
      <c r="B3807">
        <v>0</v>
      </c>
      <c r="C3807">
        <v>2</v>
      </c>
      <c r="D3807">
        <v>0</v>
      </c>
      <c r="E3807">
        <v>0</v>
      </c>
      <c r="F3807">
        <v>1</v>
      </c>
      <c r="G3807">
        <v>63</v>
      </c>
      <c r="I3807" s="3">
        <v>438337.03326000005</v>
      </c>
      <c r="K3807" s="5">
        <f t="shared" si="59"/>
        <v>438293.19955667405</v>
      </c>
    </row>
    <row r="3808" spans="2:11" x14ac:dyDescent="0.35">
      <c r="B3808">
        <v>0</v>
      </c>
      <c r="C3808">
        <v>2</v>
      </c>
      <c r="D3808">
        <v>0</v>
      </c>
      <c r="E3808">
        <v>0</v>
      </c>
      <c r="F3808">
        <v>1</v>
      </c>
      <c r="G3808">
        <v>64</v>
      </c>
      <c r="I3808" s="3">
        <v>430713.77259000001</v>
      </c>
      <c r="K3808" s="5">
        <f t="shared" si="59"/>
        <v>430670.70121274103</v>
      </c>
    </row>
    <row r="3809" spans="2:11" x14ac:dyDescent="0.35">
      <c r="B3809">
        <v>0</v>
      </c>
      <c r="C3809">
        <v>2</v>
      </c>
      <c r="D3809">
        <v>0</v>
      </c>
      <c r="E3809">
        <v>0</v>
      </c>
      <c r="F3809">
        <v>1</v>
      </c>
      <c r="G3809">
        <v>65</v>
      </c>
      <c r="I3809" s="3">
        <v>409886.61288000003</v>
      </c>
      <c r="K3809" s="5">
        <f t="shared" si="59"/>
        <v>409845.62421871204</v>
      </c>
    </row>
    <row r="3810" spans="2:11" x14ac:dyDescent="0.35">
      <c r="B3810">
        <v>0</v>
      </c>
      <c r="C3810">
        <v>2</v>
      </c>
      <c r="D3810">
        <v>0</v>
      </c>
      <c r="E3810">
        <v>0</v>
      </c>
      <c r="F3810">
        <v>1</v>
      </c>
      <c r="G3810">
        <v>66</v>
      </c>
      <c r="I3810" s="3">
        <v>394856.79768000008</v>
      </c>
      <c r="K3810" s="5">
        <f t="shared" si="59"/>
        <v>394817.31200023211</v>
      </c>
    </row>
    <row r="3811" spans="2:11" x14ac:dyDescent="0.35">
      <c r="B3811">
        <v>0</v>
      </c>
      <c r="C3811">
        <v>2</v>
      </c>
      <c r="D3811">
        <v>0</v>
      </c>
      <c r="E3811">
        <v>0</v>
      </c>
      <c r="F3811">
        <v>1</v>
      </c>
      <c r="G3811">
        <v>67</v>
      </c>
      <c r="I3811" s="3">
        <v>390814.34798999998</v>
      </c>
      <c r="K3811" s="5">
        <f t="shared" si="59"/>
        <v>390775.26655520097</v>
      </c>
    </row>
    <row r="3812" spans="2:11" x14ac:dyDescent="0.35">
      <c r="B3812">
        <v>0</v>
      </c>
      <c r="C3812">
        <v>2</v>
      </c>
      <c r="D3812">
        <v>0</v>
      </c>
      <c r="E3812">
        <v>0</v>
      </c>
      <c r="F3812">
        <v>1</v>
      </c>
      <c r="G3812">
        <v>68</v>
      </c>
      <c r="I3812" s="3">
        <v>383389.27935000008</v>
      </c>
      <c r="K3812" s="5">
        <f t="shared" si="59"/>
        <v>383350.94042206509</v>
      </c>
    </row>
    <row r="3813" spans="2:11" x14ac:dyDescent="0.35">
      <c r="B3813">
        <v>0</v>
      </c>
      <c r="C3813">
        <v>2</v>
      </c>
      <c r="D3813">
        <v>0</v>
      </c>
      <c r="E3813">
        <v>0</v>
      </c>
      <c r="F3813">
        <v>1</v>
      </c>
      <c r="G3813">
        <v>69</v>
      </c>
      <c r="I3813" s="3">
        <v>402269.42241000006</v>
      </c>
      <c r="K3813" s="5">
        <f t="shared" si="59"/>
        <v>402229.19546775904</v>
      </c>
    </row>
    <row r="3814" spans="2:11" x14ac:dyDescent="0.35">
      <c r="B3814">
        <v>0</v>
      </c>
      <c r="C3814">
        <v>2</v>
      </c>
      <c r="D3814">
        <v>0</v>
      </c>
      <c r="E3814">
        <v>0</v>
      </c>
      <c r="F3814">
        <v>1</v>
      </c>
      <c r="G3814">
        <v>70</v>
      </c>
      <c r="I3814" s="3">
        <v>338252.48619000003</v>
      </c>
      <c r="K3814" s="5">
        <f t="shared" si="59"/>
        <v>338218.66094138101</v>
      </c>
    </row>
    <row r="3815" spans="2:11" x14ac:dyDescent="0.35">
      <c r="B3815">
        <v>0</v>
      </c>
      <c r="C3815">
        <v>2</v>
      </c>
      <c r="D3815">
        <v>0</v>
      </c>
      <c r="E3815">
        <v>0</v>
      </c>
      <c r="F3815">
        <v>1</v>
      </c>
      <c r="G3815">
        <v>71</v>
      </c>
      <c r="I3815" s="3">
        <v>282893.77974000003</v>
      </c>
      <c r="K3815" s="5">
        <f t="shared" si="59"/>
        <v>282865.49036202603</v>
      </c>
    </row>
    <row r="3816" spans="2:11" x14ac:dyDescent="0.35">
      <c r="B3816">
        <v>0</v>
      </c>
      <c r="C3816">
        <v>2</v>
      </c>
      <c r="D3816">
        <v>0</v>
      </c>
      <c r="E3816">
        <v>0</v>
      </c>
      <c r="F3816">
        <v>1</v>
      </c>
      <c r="G3816">
        <v>72</v>
      </c>
      <c r="I3816" s="3">
        <v>278824.62117</v>
      </c>
      <c r="K3816" s="5">
        <f t="shared" si="59"/>
        <v>278796.73870788299</v>
      </c>
    </row>
    <row r="3817" spans="2:11" x14ac:dyDescent="0.35">
      <c r="B3817">
        <v>0</v>
      </c>
      <c r="C3817">
        <v>2</v>
      </c>
      <c r="D3817">
        <v>0</v>
      </c>
      <c r="E3817">
        <v>0</v>
      </c>
      <c r="F3817">
        <v>1</v>
      </c>
      <c r="G3817">
        <v>73</v>
      </c>
      <c r="I3817" s="3">
        <v>282337.74942000001</v>
      </c>
      <c r="K3817" s="5">
        <f t="shared" si="59"/>
        <v>282309.51564505801</v>
      </c>
    </row>
    <row r="3818" spans="2:11" x14ac:dyDescent="0.35">
      <c r="B3818">
        <v>0</v>
      </c>
      <c r="C3818">
        <v>2</v>
      </c>
      <c r="D3818">
        <v>0</v>
      </c>
      <c r="E3818">
        <v>0</v>
      </c>
      <c r="F3818">
        <v>1</v>
      </c>
      <c r="G3818">
        <v>74</v>
      </c>
      <c r="I3818" s="3">
        <v>261324.53808000003</v>
      </c>
      <c r="K3818" s="5">
        <f t="shared" si="59"/>
        <v>261298.40562619202</v>
      </c>
    </row>
    <row r="3819" spans="2:11" x14ac:dyDescent="0.35">
      <c r="B3819">
        <v>0</v>
      </c>
      <c r="C3819">
        <v>2</v>
      </c>
      <c r="D3819">
        <v>0</v>
      </c>
      <c r="E3819">
        <v>0</v>
      </c>
      <c r="F3819">
        <v>1</v>
      </c>
      <c r="G3819">
        <v>75</v>
      </c>
      <c r="I3819" s="3">
        <v>226323.46137000003</v>
      </c>
      <c r="K3819" s="5">
        <f t="shared" si="59"/>
        <v>226300.82902386304</v>
      </c>
    </row>
    <row r="3820" spans="2:11" x14ac:dyDescent="0.35">
      <c r="B3820">
        <v>0</v>
      </c>
      <c r="C3820">
        <v>2</v>
      </c>
      <c r="D3820">
        <v>0</v>
      </c>
      <c r="E3820">
        <v>0</v>
      </c>
      <c r="F3820">
        <v>1</v>
      </c>
      <c r="G3820">
        <v>76</v>
      </c>
      <c r="I3820" s="3">
        <v>207458.49381000001</v>
      </c>
      <c r="K3820" s="5">
        <f t="shared" si="59"/>
        <v>207437.74796061902</v>
      </c>
    </row>
    <row r="3821" spans="2:11" x14ac:dyDescent="0.35">
      <c r="B3821">
        <v>0</v>
      </c>
      <c r="C3821">
        <v>2</v>
      </c>
      <c r="D3821">
        <v>0</v>
      </c>
      <c r="E3821">
        <v>0</v>
      </c>
      <c r="F3821">
        <v>1</v>
      </c>
      <c r="G3821">
        <v>77</v>
      </c>
      <c r="I3821" s="3">
        <v>191887.21677000003</v>
      </c>
      <c r="K3821" s="5">
        <f t="shared" si="59"/>
        <v>191868.02804832303</v>
      </c>
    </row>
    <row r="3822" spans="2:11" x14ac:dyDescent="0.35">
      <c r="B3822">
        <v>0</v>
      </c>
      <c r="C3822">
        <v>2</v>
      </c>
      <c r="D3822">
        <v>0</v>
      </c>
      <c r="E3822">
        <v>0</v>
      </c>
      <c r="F3822">
        <v>1</v>
      </c>
      <c r="G3822">
        <v>78</v>
      </c>
      <c r="I3822" s="3">
        <v>182450.48385000002</v>
      </c>
      <c r="K3822" s="5">
        <f t="shared" si="59"/>
        <v>182432.23880161502</v>
      </c>
    </row>
    <row r="3823" spans="2:11" x14ac:dyDescent="0.35">
      <c r="B3823">
        <v>0</v>
      </c>
      <c r="C3823">
        <v>2</v>
      </c>
      <c r="D3823">
        <v>0</v>
      </c>
      <c r="E3823">
        <v>0</v>
      </c>
      <c r="F3823">
        <v>1</v>
      </c>
      <c r="G3823">
        <v>79</v>
      </c>
      <c r="I3823" s="3">
        <v>165655.15098000001</v>
      </c>
      <c r="K3823" s="5">
        <f t="shared" si="59"/>
        <v>165638.58546490202</v>
      </c>
    </row>
    <row r="3824" spans="2:11" x14ac:dyDescent="0.35">
      <c r="B3824">
        <v>0</v>
      </c>
      <c r="C3824">
        <v>2</v>
      </c>
      <c r="D3824">
        <v>0</v>
      </c>
      <c r="E3824">
        <v>0</v>
      </c>
      <c r="F3824">
        <v>1</v>
      </c>
      <c r="G3824">
        <v>80</v>
      </c>
      <c r="I3824" s="3">
        <v>151741.34205000004</v>
      </c>
      <c r="K3824" s="5">
        <f t="shared" si="59"/>
        <v>151726.16791579503</v>
      </c>
    </row>
    <row r="3825" spans="2:11" x14ac:dyDescent="0.35">
      <c r="B3825">
        <v>0</v>
      </c>
      <c r="C3825">
        <v>2</v>
      </c>
      <c r="D3825">
        <v>0</v>
      </c>
      <c r="E3825">
        <v>0</v>
      </c>
      <c r="F3825">
        <v>1</v>
      </c>
      <c r="G3825">
        <v>81</v>
      </c>
      <c r="I3825" s="3">
        <v>140805.87675</v>
      </c>
      <c r="K3825" s="5">
        <f t="shared" si="59"/>
        <v>140791.79616232499</v>
      </c>
    </row>
    <row r="3826" spans="2:11" x14ac:dyDescent="0.35">
      <c r="B3826">
        <v>0</v>
      </c>
      <c r="C3826">
        <v>2</v>
      </c>
      <c r="D3826">
        <v>0</v>
      </c>
      <c r="E3826">
        <v>0</v>
      </c>
      <c r="F3826">
        <v>1</v>
      </c>
      <c r="G3826">
        <v>82</v>
      </c>
      <c r="I3826" s="3">
        <v>127656.91302000001</v>
      </c>
      <c r="K3826" s="5">
        <f t="shared" si="59"/>
        <v>127644.147328698</v>
      </c>
    </row>
    <row r="3827" spans="2:11" x14ac:dyDescent="0.35">
      <c r="B3827">
        <v>0</v>
      </c>
      <c r="C3827">
        <v>2</v>
      </c>
      <c r="D3827">
        <v>0</v>
      </c>
      <c r="E3827">
        <v>0</v>
      </c>
      <c r="F3827">
        <v>1</v>
      </c>
      <c r="G3827">
        <v>83</v>
      </c>
      <c r="I3827" s="3">
        <v>113283.28644000001</v>
      </c>
      <c r="K3827" s="5">
        <f t="shared" si="59"/>
        <v>113271.95811135601</v>
      </c>
    </row>
    <row r="3828" spans="2:11" x14ac:dyDescent="0.35">
      <c r="B3828">
        <v>0</v>
      </c>
      <c r="C3828">
        <v>2</v>
      </c>
      <c r="D3828">
        <v>0</v>
      </c>
      <c r="E3828">
        <v>0</v>
      </c>
      <c r="F3828">
        <v>1</v>
      </c>
      <c r="G3828">
        <v>84</v>
      </c>
      <c r="I3828" s="3">
        <v>106773.60396000002</v>
      </c>
      <c r="K3828" s="5">
        <f t="shared" si="59"/>
        <v>106762.92659960402</v>
      </c>
    </row>
    <row r="3829" spans="2:11" x14ac:dyDescent="0.35">
      <c r="B3829">
        <v>0</v>
      </c>
      <c r="C3829">
        <v>2</v>
      </c>
      <c r="D3829">
        <v>0</v>
      </c>
      <c r="E3829">
        <v>0</v>
      </c>
      <c r="F3829">
        <v>1</v>
      </c>
      <c r="G3829">
        <v>85</v>
      </c>
      <c r="I3829" s="3">
        <v>96131.329320000004</v>
      </c>
      <c r="K3829" s="5">
        <f t="shared" si="59"/>
        <v>96121.716187067999</v>
      </c>
    </row>
    <row r="3830" spans="2:11" x14ac:dyDescent="0.35">
      <c r="B3830">
        <v>0</v>
      </c>
      <c r="C3830">
        <v>2</v>
      </c>
      <c r="D3830">
        <v>0</v>
      </c>
      <c r="E3830">
        <v>0</v>
      </c>
      <c r="F3830">
        <v>1</v>
      </c>
      <c r="G3830">
        <v>86</v>
      </c>
      <c r="I3830" s="3">
        <v>89170.02396000002</v>
      </c>
      <c r="K3830" s="5">
        <f t="shared" si="59"/>
        <v>89161.106957604017</v>
      </c>
    </row>
    <row r="3831" spans="2:11" x14ac:dyDescent="0.35">
      <c r="B3831">
        <v>0</v>
      </c>
      <c r="C3831">
        <v>2</v>
      </c>
      <c r="D3831">
        <v>0</v>
      </c>
      <c r="E3831">
        <v>0</v>
      </c>
      <c r="F3831">
        <v>1</v>
      </c>
      <c r="G3831">
        <v>87</v>
      </c>
      <c r="I3831" s="3">
        <v>76207.415370000002</v>
      </c>
      <c r="K3831" s="5">
        <f t="shared" si="59"/>
        <v>76199.794628463002</v>
      </c>
    </row>
    <row r="3832" spans="2:11" x14ac:dyDescent="0.35">
      <c r="B3832">
        <v>0</v>
      </c>
      <c r="C3832">
        <v>2</v>
      </c>
      <c r="D3832">
        <v>0</v>
      </c>
      <c r="E3832">
        <v>0</v>
      </c>
      <c r="F3832">
        <v>1</v>
      </c>
      <c r="G3832">
        <v>88</v>
      </c>
      <c r="I3832" s="3">
        <v>67001.957070000004</v>
      </c>
      <c r="K3832" s="5">
        <f t="shared" si="59"/>
        <v>66995.256874293002</v>
      </c>
    </row>
    <row r="3833" spans="2:11" x14ac:dyDescent="0.35">
      <c r="B3833">
        <v>0</v>
      </c>
      <c r="C3833">
        <v>2</v>
      </c>
      <c r="D3833">
        <v>0</v>
      </c>
      <c r="E3833">
        <v>0</v>
      </c>
      <c r="F3833">
        <v>1</v>
      </c>
      <c r="G3833">
        <v>89</v>
      </c>
      <c r="I3833" s="3">
        <v>57911.22555000001</v>
      </c>
      <c r="K3833" s="5">
        <f t="shared" si="59"/>
        <v>57905.434427445012</v>
      </c>
    </row>
    <row r="3834" spans="2:11" x14ac:dyDescent="0.35">
      <c r="B3834">
        <v>0</v>
      </c>
      <c r="C3834">
        <v>2</v>
      </c>
      <c r="D3834">
        <v>0</v>
      </c>
      <c r="E3834">
        <v>0</v>
      </c>
      <c r="F3834">
        <v>1</v>
      </c>
      <c r="G3834">
        <v>90</v>
      </c>
      <c r="I3834" s="3">
        <v>47978.557289999997</v>
      </c>
      <c r="K3834" s="5">
        <f t="shared" si="59"/>
        <v>47973.759434271</v>
      </c>
    </row>
    <row r="3835" spans="2:11" x14ac:dyDescent="0.35">
      <c r="B3835">
        <v>0</v>
      </c>
      <c r="C3835">
        <v>2</v>
      </c>
      <c r="D3835">
        <v>0</v>
      </c>
      <c r="E3835">
        <v>0</v>
      </c>
      <c r="F3835">
        <v>1</v>
      </c>
      <c r="G3835">
        <v>91</v>
      </c>
      <c r="I3835" s="3">
        <v>39568.295190000004</v>
      </c>
      <c r="K3835" s="5">
        <f t="shared" si="59"/>
        <v>39564.338360481008</v>
      </c>
    </row>
    <row r="3836" spans="2:11" x14ac:dyDescent="0.35">
      <c r="B3836">
        <v>0</v>
      </c>
      <c r="C3836">
        <v>2</v>
      </c>
      <c r="D3836">
        <v>0</v>
      </c>
      <c r="E3836">
        <v>0</v>
      </c>
      <c r="F3836">
        <v>1</v>
      </c>
      <c r="G3836">
        <v>92</v>
      </c>
      <c r="I3836" s="3">
        <v>32489.834970000004</v>
      </c>
      <c r="K3836" s="5">
        <f t="shared" si="59"/>
        <v>32486.585986503003</v>
      </c>
    </row>
    <row r="3837" spans="2:11" x14ac:dyDescent="0.35">
      <c r="B3837">
        <v>0</v>
      </c>
      <c r="C3837">
        <v>2</v>
      </c>
      <c r="D3837">
        <v>0</v>
      </c>
      <c r="E3837">
        <v>0</v>
      </c>
      <c r="F3837">
        <v>1</v>
      </c>
      <c r="G3837">
        <v>93</v>
      </c>
      <c r="I3837" s="3">
        <v>25218.038880000004</v>
      </c>
      <c r="K3837" s="5">
        <f t="shared" si="59"/>
        <v>25215.517076112003</v>
      </c>
    </row>
    <row r="3838" spans="2:11" x14ac:dyDescent="0.35">
      <c r="B3838">
        <v>0</v>
      </c>
      <c r="C3838">
        <v>2</v>
      </c>
      <c r="D3838">
        <v>0</v>
      </c>
      <c r="E3838">
        <v>0</v>
      </c>
      <c r="F3838">
        <v>1</v>
      </c>
      <c r="G3838">
        <v>94</v>
      </c>
      <c r="I3838" s="3">
        <v>19427.675100000004</v>
      </c>
      <c r="K3838" s="5">
        <f t="shared" si="59"/>
        <v>19425.732332490003</v>
      </c>
    </row>
    <row r="3839" spans="2:11" x14ac:dyDescent="0.35">
      <c r="B3839">
        <v>0</v>
      </c>
      <c r="C3839">
        <v>2</v>
      </c>
      <c r="D3839">
        <v>0</v>
      </c>
      <c r="E3839">
        <v>0</v>
      </c>
      <c r="F3839">
        <v>1</v>
      </c>
      <c r="G3839">
        <v>95</v>
      </c>
      <c r="I3839" s="3">
        <v>15122.385750000003</v>
      </c>
      <c r="K3839" s="5">
        <f t="shared" si="59"/>
        <v>15120.873511425003</v>
      </c>
    </row>
    <row r="3840" spans="2:11" x14ac:dyDescent="0.35">
      <c r="B3840">
        <v>0</v>
      </c>
      <c r="C3840">
        <v>2</v>
      </c>
      <c r="D3840">
        <v>0</v>
      </c>
      <c r="E3840">
        <v>0</v>
      </c>
      <c r="F3840">
        <v>1</v>
      </c>
      <c r="G3840">
        <v>96</v>
      </c>
      <c r="I3840" s="3">
        <v>10616.476290000001</v>
      </c>
      <c r="K3840" s="5">
        <f t="shared" si="59"/>
        <v>10615.414642371001</v>
      </c>
    </row>
    <row r="3841" spans="2:11" x14ac:dyDescent="0.35">
      <c r="B3841">
        <v>0</v>
      </c>
      <c r="C3841">
        <v>2</v>
      </c>
      <c r="D3841">
        <v>0</v>
      </c>
      <c r="E3841">
        <v>0</v>
      </c>
      <c r="F3841">
        <v>1</v>
      </c>
      <c r="G3841">
        <v>97</v>
      </c>
      <c r="I3841" s="3">
        <v>6689.9674199999999</v>
      </c>
      <c r="K3841" s="5">
        <f t="shared" si="59"/>
        <v>6689.2984232580002</v>
      </c>
    </row>
    <row r="3842" spans="2:11" x14ac:dyDescent="0.35">
      <c r="B3842">
        <v>0</v>
      </c>
      <c r="C3842">
        <v>2</v>
      </c>
      <c r="D3842">
        <v>0</v>
      </c>
      <c r="E3842">
        <v>0</v>
      </c>
      <c r="F3842">
        <v>1</v>
      </c>
      <c r="G3842">
        <v>98</v>
      </c>
      <c r="I3842" s="3">
        <v>4872.8530500000006</v>
      </c>
      <c r="K3842" s="5">
        <f t="shared" si="59"/>
        <v>4872.3657646950005</v>
      </c>
    </row>
    <row r="3843" spans="2:11" x14ac:dyDescent="0.35">
      <c r="B3843">
        <v>0</v>
      </c>
      <c r="C3843">
        <v>2</v>
      </c>
      <c r="D3843">
        <v>0</v>
      </c>
      <c r="E3843">
        <v>0</v>
      </c>
      <c r="F3843">
        <v>1</v>
      </c>
      <c r="G3843">
        <v>99</v>
      </c>
      <c r="I3843" s="3">
        <v>3122.5108800000003</v>
      </c>
      <c r="K3843" s="5">
        <f t="shared" si="59"/>
        <v>3122.1986289120005</v>
      </c>
    </row>
    <row r="3844" spans="2:11" x14ac:dyDescent="0.35">
      <c r="B3844">
        <v>0</v>
      </c>
      <c r="C3844">
        <v>2</v>
      </c>
      <c r="D3844">
        <v>0</v>
      </c>
      <c r="E3844">
        <v>0</v>
      </c>
      <c r="F3844">
        <v>1</v>
      </c>
      <c r="G3844">
        <v>100</v>
      </c>
      <c r="I3844" s="3">
        <v>4662.2171100000005</v>
      </c>
      <c r="K3844" s="5">
        <f t="shared" si="59"/>
        <v>4661.7508882890006</v>
      </c>
    </row>
    <row r="3845" spans="2:11" x14ac:dyDescent="0.35">
      <c r="B3845">
        <v>0</v>
      </c>
      <c r="C3845">
        <v>2</v>
      </c>
      <c r="D3845">
        <v>0</v>
      </c>
      <c r="E3845">
        <v>0</v>
      </c>
      <c r="F3845">
        <v>2</v>
      </c>
      <c r="G3845">
        <v>0</v>
      </c>
      <c r="I3845" s="3">
        <v>734228.65593000012</v>
      </c>
      <c r="K3845" s="5">
        <f t="shared" si="59"/>
        <v>734155.23306440713</v>
      </c>
    </row>
    <row r="3846" spans="2:11" x14ac:dyDescent="0.35">
      <c r="B3846">
        <v>0</v>
      </c>
      <c r="C3846">
        <v>2</v>
      </c>
      <c r="D3846">
        <v>0</v>
      </c>
      <c r="E3846">
        <v>0</v>
      </c>
      <c r="F3846">
        <v>2</v>
      </c>
      <c r="G3846">
        <v>1</v>
      </c>
      <c r="I3846" s="3">
        <v>744719.21181000001</v>
      </c>
      <c r="K3846" s="5">
        <f t="shared" si="59"/>
        <v>744644.73988881905</v>
      </c>
    </row>
    <row r="3847" spans="2:11" x14ac:dyDescent="0.35">
      <c r="B3847">
        <v>0</v>
      </c>
      <c r="C3847">
        <v>2</v>
      </c>
      <c r="D3847">
        <v>0</v>
      </c>
      <c r="E3847">
        <v>0</v>
      </c>
      <c r="F3847">
        <v>2</v>
      </c>
      <c r="G3847">
        <v>2</v>
      </c>
      <c r="I3847" s="3">
        <v>752997.42441000009</v>
      </c>
      <c r="K3847" s="5">
        <f t="shared" si="59"/>
        <v>752922.12466755905</v>
      </c>
    </row>
    <row r="3848" spans="2:11" x14ac:dyDescent="0.35">
      <c r="B3848">
        <v>0</v>
      </c>
      <c r="C3848">
        <v>2</v>
      </c>
      <c r="D3848">
        <v>0</v>
      </c>
      <c r="E3848">
        <v>0</v>
      </c>
      <c r="F3848">
        <v>2</v>
      </c>
      <c r="G3848">
        <v>3</v>
      </c>
      <c r="I3848" s="3">
        <v>744805.97037000011</v>
      </c>
      <c r="K3848" s="5">
        <f t="shared" ref="K3848:K3911" si="60">I3848*(1-$L$4)</f>
        <v>744731.4897729631</v>
      </c>
    </row>
    <row r="3849" spans="2:11" x14ac:dyDescent="0.35">
      <c r="B3849">
        <v>0</v>
      </c>
      <c r="C3849">
        <v>2</v>
      </c>
      <c r="D3849">
        <v>0</v>
      </c>
      <c r="E3849">
        <v>0</v>
      </c>
      <c r="F3849">
        <v>2</v>
      </c>
      <c r="G3849">
        <v>4</v>
      </c>
      <c r="I3849" s="3">
        <v>749106.54399000003</v>
      </c>
      <c r="K3849" s="5">
        <f t="shared" si="60"/>
        <v>749031.63333560107</v>
      </c>
    </row>
    <row r="3850" spans="2:11" x14ac:dyDescent="0.35">
      <c r="B3850">
        <v>0</v>
      </c>
      <c r="C3850">
        <v>2</v>
      </c>
      <c r="D3850">
        <v>0</v>
      </c>
      <c r="E3850">
        <v>0</v>
      </c>
      <c r="F3850">
        <v>2</v>
      </c>
      <c r="G3850">
        <v>5</v>
      </c>
      <c r="I3850" s="3">
        <v>750739.29189000011</v>
      </c>
      <c r="K3850" s="5">
        <f t="shared" si="60"/>
        <v>750664.2179608111</v>
      </c>
    </row>
    <row r="3851" spans="2:11" x14ac:dyDescent="0.35">
      <c r="B3851">
        <v>0</v>
      </c>
      <c r="C3851">
        <v>2</v>
      </c>
      <c r="D3851">
        <v>0</v>
      </c>
      <c r="E3851">
        <v>0</v>
      </c>
      <c r="F3851">
        <v>2</v>
      </c>
      <c r="G3851">
        <v>6</v>
      </c>
      <c r="I3851" s="3">
        <v>754668.12918000016</v>
      </c>
      <c r="K3851" s="5">
        <f t="shared" si="60"/>
        <v>754592.6623670822</v>
      </c>
    </row>
    <row r="3852" spans="2:11" x14ac:dyDescent="0.35">
      <c r="B3852">
        <v>0</v>
      </c>
      <c r="C3852">
        <v>2</v>
      </c>
      <c r="D3852">
        <v>0</v>
      </c>
      <c r="E3852">
        <v>0</v>
      </c>
      <c r="F3852">
        <v>2</v>
      </c>
      <c r="G3852">
        <v>7</v>
      </c>
      <c r="I3852" s="3">
        <v>747558.1446900001</v>
      </c>
      <c r="K3852" s="5">
        <f t="shared" si="60"/>
        <v>747483.38887553115</v>
      </c>
    </row>
    <row r="3853" spans="2:11" x14ac:dyDescent="0.35">
      <c r="B3853">
        <v>0</v>
      </c>
      <c r="C3853">
        <v>2</v>
      </c>
      <c r="D3853">
        <v>0</v>
      </c>
      <c r="E3853">
        <v>0</v>
      </c>
      <c r="F3853">
        <v>2</v>
      </c>
      <c r="G3853">
        <v>8</v>
      </c>
      <c r="I3853" s="3">
        <v>768879.06081000005</v>
      </c>
      <c r="K3853" s="5">
        <f t="shared" si="60"/>
        <v>768802.17290391901</v>
      </c>
    </row>
    <row r="3854" spans="2:11" x14ac:dyDescent="0.35">
      <c r="B3854">
        <v>0</v>
      </c>
      <c r="C3854">
        <v>2</v>
      </c>
      <c r="D3854">
        <v>0</v>
      </c>
      <c r="E3854">
        <v>0</v>
      </c>
      <c r="F3854">
        <v>2</v>
      </c>
      <c r="G3854">
        <v>9</v>
      </c>
      <c r="I3854" s="3">
        <v>779148.50286000012</v>
      </c>
      <c r="K3854" s="5">
        <f t="shared" si="60"/>
        <v>779070.58800971415</v>
      </c>
    </row>
    <row r="3855" spans="2:11" x14ac:dyDescent="0.35">
      <c r="B3855">
        <v>0</v>
      </c>
      <c r="C3855">
        <v>2</v>
      </c>
      <c r="D3855">
        <v>0</v>
      </c>
      <c r="E3855">
        <v>0</v>
      </c>
      <c r="F3855">
        <v>2</v>
      </c>
      <c r="G3855">
        <v>10</v>
      </c>
      <c r="I3855" s="3">
        <v>781490.98398000002</v>
      </c>
      <c r="K3855" s="5">
        <f t="shared" si="60"/>
        <v>781412.83488160197</v>
      </c>
    </row>
    <row r="3856" spans="2:11" x14ac:dyDescent="0.35">
      <c r="B3856">
        <v>0</v>
      </c>
      <c r="C3856">
        <v>2</v>
      </c>
      <c r="D3856">
        <v>0</v>
      </c>
      <c r="E3856">
        <v>0</v>
      </c>
      <c r="F3856">
        <v>2</v>
      </c>
      <c r="G3856">
        <v>11</v>
      </c>
      <c r="I3856" s="3">
        <v>783954.56559000013</v>
      </c>
      <c r="K3856" s="5">
        <f t="shared" si="60"/>
        <v>783876.1701334411</v>
      </c>
    </row>
    <row r="3857" spans="2:11" x14ac:dyDescent="0.35">
      <c r="B3857">
        <v>0</v>
      </c>
      <c r="C3857">
        <v>2</v>
      </c>
      <c r="D3857">
        <v>0</v>
      </c>
      <c r="E3857">
        <v>0</v>
      </c>
      <c r="F3857">
        <v>2</v>
      </c>
      <c r="G3857">
        <v>12</v>
      </c>
      <c r="I3857" s="3">
        <v>790303.00271999999</v>
      </c>
      <c r="K3857" s="5">
        <f t="shared" si="60"/>
        <v>790223.97241972794</v>
      </c>
    </row>
    <row r="3858" spans="2:11" x14ac:dyDescent="0.35">
      <c r="B3858">
        <v>0</v>
      </c>
      <c r="C3858">
        <v>2</v>
      </c>
      <c r="D3858">
        <v>0</v>
      </c>
      <c r="E3858">
        <v>0</v>
      </c>
      <c r="F3858">
        <v>2</v>
      </c>
      <c r="G3858">
        <v>13</v>
      </c>
      <c r="I3858" s="3">
        <v>794534.28998999996</v>
      </c>
      <c r="K3858" s="5">
        <f t="shared" si="60"/>
        <v>794454.83656100102</v>
      </c>
    </row>
    <row r="3859" spans="2:11" x14ac:dyDescent="0.35">
      <c r="B3859">
        <v>0</v>
      </c>
      <c r="C3859">
        <v>2</v>
      </c>
      <c r="D3859">
        <v>0</v>
      </c>
      <c r="E3859">
        <v>0</v>
      </c>
      <c r="F3859">
        <v>2</v>
      </c>
      <c r="G3859">
        <v>14</v>
      </c>
      <c r="I3859" s="3">
        <v>792199.03875000007</v>
      </c>
      <c r="K3859" s="5">
        <f t="shared" si="60"/>
        <v>792119.81884612504</v>
      </c>
    </row>
    <row r="3860" spans="2:11" x14ac:dyDescent="0.35">
      <c r="B3860">
        <v>0</v>
      </c>
      <c r="C3860">
        <v>2</v>
      </c>
      <c r="D3860">
        <v>0</v>
      </c>
      <c r="E3860">
        <v>0</v>
      </c>
      <c r="F3860">
        <v>2</v>
      </c>
      <c r="G3860">
        <v>15</v>
      </c>
      <c r="I3860" s="3">
        <v>801939.49458000017</v>
      </c>
      <c r="K3860" s="5">
        <f t="shared" si="60"/>
        <v>801859.30063054222</v>
      </c>
    </row>
    <row r="3861" spans="2:11" x14ac:dyDescent="0.35">
      <c r="B3861">
        <v>0</v>
      </c>
      <c r="C3861">
        <v>2</v>
      </c>
      <c r="D3861">
        <v>0</v>
      </c>
      <c r="E3861">
        <v>0</v>
      </c>
      <c r="F3861">
        <v>2</v>
      </c>
      <c r="G3861">
        <v>16</v>
      </c>
      <c r="I3861" s="3">
        <v>826093.31868000003</v>
      </c>
      <c r="K3861" s="5">
        <f t="shared" si="60"/>
        <v>826010.70934813202</v>
      </c>
    </row>
    <row r="3862" spans="2:11" x14ac:dyDescent="0.35">
      <c r="B3862">
        <v>0</v>
      </c>
      <c r="C3862">
        <v>2</v>
      </c>
      <c r="D3862">
        <v>0</v>
      </c>
      <c r="E3862">
        <v>0</v>
      </c>
      <c r="F3862">
        <v>2</v>
      </c>
      <c r="G3862">
        <v>17</v>
      </c>
      <c r="I3862" s="3">
        <v>821398.71660000004</v>
      </c>
      <c r="K3862" s="5">
        <f t="shared" si="60"/>
        <v>821316.57672834001</v>
      </c>
    </row>
    <row r="3863" spans="2:11" x14ac:dyDescent="0.35">
      <c r="B3863">
        <v>0</v>
      </c>
      <c r="C3863">
        <v>2</v>
      </c>
      <c r="D3863">
        <v>0</v>
      </c>
      <c r="E3863">
        <v>0</v>
      </c>
      <c r="F3863">
        <v>2</v>
      </c>
      <c r="G3863">
        <v>18</v>
      </c>
      <c r="I3863" s="3">
        <v>827212.14260999998</v>
      </c>
      <c r="K3863" s="5">
        <f t="shared" si="60"/>
        <v>827129.42139573896</v>
      </c>
    </row>
    <row r="3864" spans="2:11" x14ac:dyDescent="0.35">
      <c r="B3864">
        <v>0</v>
      </c>
      <c r="C3864">
        <v>2</v>
      </c>
      <c r="D3864">
        <v>0</v>
      </c>
      <c r="E3864">
        <v>0</v>
      </c>
      <c r="F3864">
        <v>2</v>
      </c>
      <c r="G3864">
        <v>19</v>
      </c>
      <c r="I3864" s="3">
        <v>827274.80157000013</v>
      </c>
      <c r="K3864" s="5">
        <f t="shared" si="60"/>
        <v>827192.07408984308</v>
      </c>
    </row>
    <row r="3865" spans="2:11" x14ac:dyDescent="0.35">
      <c r="B3865">
        <v>0</v>
      </c>
      <c r="C3865">
        <v>2</v>
      </c>
      <c r="D3865">
        <v>0</v>
      </c>
      <c r="E3865">
        <v>0</v>
      </c>
      <c r="F3865">
        <v>2</v>
      </c>
      <c r="G3865">
        <v>20</v>
      </c>
      <c r="I3865" s="3">
        <v>842114.13026999997</v>
      </c>
      <c r="K3865" s="5">
        <f t="shared" si="60"/>
        <v>842029.91885697294</v>
      </c>
    </row>
    <row r="3866" spans="2:11" x14ac:dyDescent="0.35">
      <c r="B3866">
        <v>0</v>
      </c>
      <c r="C3866">
        <v>2</v>
      </c>
      <c r="D3866">
        <v>0</v>
      </c>
      <c r="E3866">
        <v>0</v>
      </c>
      <c r="F3866">
        <v>2</v>
      </c>
      <c r="G3866">
        <v>21</v>
      </c>
      <c r="I3866" s="3">
        <v>857810.80224000011</v>
      </c>
      <c r="K3866" s="5">
        <f t="shared" si="60"/>
        <v>857725.02115977614</v>
      </c>
    </row>
    <row r="3867" spans="2:11" x14ac:dyDescent="0.35">
      <c r="B3867">
        <v>0</v>
      </c>
      <c r="C3867">
        <v>2</v>
      </c>
      <c r="D3867">
        <v>0</v>
      </c>
      <c r="E3867">
        <v>0</v>
      </c>
      <c r="F3867">
        <v>2</v>
      </c>
      <c r="G3867">
        <v>22</v>
      </c>
      <c r="I3867" s="3">
        <v>872524.81302000012</v>
      </c>
      <c r="K3867" s="5">
        <f t="shared" si="60"/>
        <v>872437.5605386981</v>
      </c>
    </row>
    <row r="3868" spans="2:11" x14ac:dyDescent="0.35">
      <c r="B3868">
        <v>0</v>
      </c>
      <c r="C3868">
        <v>2</v>
      </c>
      <c r="D3868">
        <v>0</v>
      </c>
      <c r="E3868">
        <v>0</v>
      </c>
      <c r="F3868">
        <v>2</v>
      </c>
      <c r="G3868">
        <v>23</v>
      </c>
      <c r="I3868" s="3">
        <v>889653.60372000013</v>
      </c>
      <c r="K3868" s="5">
        <f t="shared" si="60"/>
        <v>889564.63835962815</v>
      </c>
    </row>
    <row r="3869" spans="2:11" x14ac:dyDescent="0.35">
      <c r="B3869">
        <v>0</v>
      </c>
      <c r="C3869">
        <v>2</v>
      </c>
      <c r="D3869">
        <v>0</v>
      </c>
      <c r="E3869">
        <v>0</v>
      </c>
      <c r="F3869">
        <v>2</v>
      </c>
      <c r="G3869">
        <v>24</v>
      </c>
      <c r="I3869" s="3">
        <v>913929.73329</v>
      </c>
      <c r="K3869" s="5">
        <f t="shared" si="60"/>
        <v>913838.34031667106</v>
      </c>
    </row>
    <row r="3870" spans="2:11" x14ac:dyDescent="0.35">
      <c r="B3870">
        <v>0</v>
      </c>
      <c r="C3870">
        <v>2</v>
      </c>
      <c r="D3870">
        <v>0</v>
      </c>
      <c r="E3870">
        <v>0</v>
      </c>
      <c r="F3870">
        <v>2</v>
      </c>
      <c r="G3870">
        <v>25</v>
      </c>
      <c r="I3870" s="3">
        <v>932994.92685000016</v>
      </c>
      <c r="K3870" s="5">
        <f t="shared" si="60"/>
        <v>932901.62735731516</v>
      </c>
    </row>
    <row r="3871" spans="2:11" x14ac:dyDescent="0.35">
      <c r="B3871">
        <v>0</v>
      </c>
      <c r="C3871">
        <v>2</v>
      </c>
      <c r="D3871">
        <v>0</v>
      </c>
      <c r="E3871">
        <v>0</v>
      </c>
      <c r="F3871">
        <v>2</v>
      </c>
      <c r="G3871">
        <v>26</v>
      </c>
      <c r="I3871" s="3">
        <v>951262.42365000013</v>
      </c>
      <c r="K3871" s="5">
        <f t="shared" si="60"/>
        <v>951167.29740763514</v>
      </c>
    </row>
    <row r="3872" spans="2:11" x14ac:dyDescent="0.35">
      <c r="B3872">
        <v>0</v>
      </c>
      <c r="C3872">
        <v>2</v>
      </c>
      <c r="D3872">
        <v>0</v>
      </c>
      <c r="E3872">
        <v>0</v>
      </c>
      <c r="F3872">
        <v>2</v>
      </c>
      <c r="G3872">
        <v>27</v>
      </c>
      <c r="I3872" s="3">
        <v>926040.38478000008</v>
      </c>
      <c r="K3872" s="5">
        <f t="shared" si="60"/>
        <v>925947.78074152209</v>
      </c>
    </row>
    <row r="3873" spans="2:11" x14ac:dyDescent="0.35">
      <c r="B3873">
        <v>0</v>
      </c>
      <c r="C3873">
        <v>2</v>
      </c>
      <c r="D3873">
        <v>0</v>
      </c>
      <c r="E3873">
        <v>0</v>
      </c>
      <c r="F3873">
        <v>2</v>
      </c>
      <c r="G3873">
        <v>28</v>
      </c>
      <c r="I3873" s="3">
        <v>904126.6185000001</v>
      </c>
      <c r="K3873" s="5">
        <f t="shared" si="60"/>
        <v>904036.20583815011</v>
      </c>
    </row>
    <row r="3874" spans="2:11" x14ac:dyDescent="0.35">
      <c r="B3874">
        <v>0</v>
      </c>
      <c r="C3874">
        <v>2</v>
      </c>
      <c r="D3874">
        <v>0</v>
      </c>
      <c r="E3874">
        <v>0</v>
      </c>
      <c r="F3874">
        <v>2</v>
      </c>
      <c r="G3874">
        <v>29</v>
      </c>
      <c r="I3874" s="3">
        <v>885572.9389500001</v>
      </c>
      <c r="K3874" s="5">
        <f t="shared" si="60"/>
        <v>885484.38165610516</v>
      </c>
    </row>
    <row r="3875" spans="2:11" x14ac:dyDescent="0.35">
      <c r="B3875">
        <v>0</v>
      </c>
      <c r="C3875">
        <v>2</v>
      </c>
      <c r="D3875">
        <v>0</v>
      </c>
      <c r="E3875">
        <v>0</v>
      </c>
      <c r="F3875">
        <v>2</v>
      </c>
      <c r="G3875">
        <v>30</v>
      </c>
      <c r="I3875" s="3">
        <v>883122.61212000006</v>
      </c>
      <c r="K3875" s="5">
        <f t="shared" si="60"/>
        <v>883034.29985878803</v>
      </c>
    </row>
    <row r="3876" spans="2:11" x14ac:dyDescent="0.35">
      <c r="B3876">
        <v>0</v>
      </c>
      <c r="C3876">
        <v>2</v>
      </c>
      <c r="D3876">
        <v>0</v>
      </c>
      <c r="E3876">
        <v>0</v>
      </c>
      <c r="F3876">
        <v>2</v>
      </c>
      <c r="G3876">
        <v>31</v>
      </c>
      <c r="I3876" s="3">
        <v>892788.96168000018</v>
      </c>
      <c r="K3876" s="5">
        <f t="shared" si="60"/>
        <v>892699.68278383219</v>
      </c>
    </row>
    <row r="3877" spans="2:11" x14ac:dyDescent="0.35">
      <c r="B3877">
        <v>0</v>
      </c>
      <c r="C3877">
        <v>2</v>
      </c>
      <c r="D3877">
        <v>0</v>
      </c>
      <c r="E3877">
        <v>0</v>
      </c>
      <c r="F3877">
        <v>2</v>
      </c>
      <c r="G3877">
        <v>32</v>
      </c>
      <c r="I3877" s="3">
        <v>877946.62053000007</v>
      </c>
      <c r="K3877" s="5">
        <f t="shared" si="60"/>
        <v>877858.82586794707</v>
      </c>
    </row>
    <row r="3878" spans="2:11" x14ac:dyDescent="0.35">
      <c r="B3878">
        <v>0</v>
      </c>
      <c r="C3878">
        <v>2</v>
      </c>
      <c r="D3878">
        <v>0</v>
      </c>
      <c r="E3878">
        <v>0</v>
      </c>
      <c r="F3878">
        <v>2</v>
      </c>
      <c r="G3878">
        <v>33</v>
      </c>
      <c r="I3878" s="3">
        <v>866025.15090000001</v>
      </c>
      <c r="K3878" s="5">
        <f t="shared" si="60"/>
        <v>865938.54838490998</v>
      </c>
    </row>
    <row r="3879" spans="2:11" x14ac:dyDescent="0.35">
      <c r="B3879">
        <v>0</v>
      </c>
      <c r="C3879">
        <v>2</v>
      </c>
      <c r="D3879">
        <v>0</v>
      </c>
      <c r="E3879">
        <v>0</v>
      </c>
      <c r="F3879">
        <v>2</v>
      </c>
      <c r="G3879">
        <v>34</v>
      </c>
      <c r="I3879" s="3">
        <v>876895.87797000015</v>
      </c>
      <c r="K3879" s="5">
        <f t="shared" si="60"/>
        <v>876808.18838220311</v>
      </c>
    </row>
    <row r="3880" spans="2:11" x14ac:dyDescent="0.35">
      <c r="B3880">
        <v>0</v>
      </c>
      <c r="C3880">
        <v>2</v>
      </c>
      <c r="D3880">
        <v>0</v>
      </c>
      <c r="E3880">
        <v>0</v>
      </c>
      <c r="F3880">
        <v>2</v>
      </c>
      <c r="G3880">
        <v>35</v>
      </c>
      <c r="I3880" s="3">
        <v>860896.75602000009</v>
      </c>
      <c r="K3880" s="5">
        <f t="shared" si="60"/>
        <v>860810.66634439805</v>
      </c>
    </row>
    <row r="3881" spans="2:11" x14ac:dyDescent="0.35">
      <c r="B3881">
        <v>0</v>
      </c>
      <c r="C3881">
        <v>2</v>
      </c>
      <c r="D3881">
        <v>0</v>
      </c>
      <c r="E3881">
        <v>0</v>
      </c>
      <c r="F3881">
        <v>2</v>
      </c>
      <c r="G3881">
        <v>36</v>
      </c>
      <c r="I3881" s="3">
        <v>873175.50222000002</v>
      </c>
      <c r="K3881" s="5">
        <f t="shared" si="60"/>
        <v>873088.18466977798</v>
      </c>
    </row>
    <row r="3882" spans="2:11" x14ac:dyDescent="0.35">
      <c r="B3882">
        <v>0</v>
      </c>
      <c r="C3882">
        <v>2</v>
      </c>
      <c r="D3882">
        <v>0</v>
      </c>
      <c r="E3882">
        <v>0</v>
      </c>
      <c r="F3882">
        <v>2</v>
      </c>
      <c r="G3882">
        <v>37</v>
      </c>
      <c r="I3882" s="3">
        <v>848366.16900000011</v>
      </c>
      <c r="K3882" s="5">
        <f t="shared" si="60"/>
        <v>848281.33238310018</v>
      </c>
    </row>
    <row r="3883" spans="2:11" x14ac:dyDescent="0.35">
      <c r="B3883">
        <v>0</v>
      </c>
      <c r="C3883">
        <v>2</v>
      </c>
      <c r="D3883">
        <v>0</v>
      </c>
      <c r="E3883">
        <v>0</v>
      </c>
      <c r="F3883">
        <v>2</v>
      </c>
      <c r="G3883">
        <v>38</v>
      </c>
      <c r="I3883" s="3">
        <v>803549.3478600001</v>
      </c>
      <c r="K3883" s="5">
        <f t="shared" si="60"/>
        <v>803468.99292521412</v>
      </c>
    </row>
    <row r="3884" spans="2:11" x14ac:dyDescent="0.35">
      <c r="B3884">
        <v>0</v>
      </c>
      <c r="C3884">
        <v>2</v>
      </c>
      <c r="D3884">
        <v>0</v>
      </c>
      <c r="E3884">
        <v>0</v>
      </c>
      <c r="F3884">
        <v>2</v>
      </c>
      <c r="G3884">
        <v>39</v>
      </c>
      <c r="I3884" s="3">
        <v>804952.54707000009</v>
      </c>
      <c r="K3884" s="5">
        <f t="shared" si="60"/>
        <v>804872.05181529315</v>
      </c>
    </row>
    <row r="3885" spans="2:11" x14ac:dyDescent="0.35">
      <c r="B3885">
        <v>0</v>
      </c>
      <c r="C3885">
        <v>2</v>
      </c>
      <c r="D3885">
        <v>0</v>
      </c>
      <c r="E3885">
        <v>0</v>
      </c>
      <c r="F3885">
        <v>2</v>
      </c>
      <c r="G3885">
        <v>40</v>
      </c>
      <c r="I3885" s="3">
        <v>773297.11998000019</v>
      </c>
      <c r="K3885" s="5">
        <f t="shared" si="60"/>
        <v>773219.79026800219</v>
      </c>
    </row>
    <row r="3886" spans="2:11" x14ac:dyDescent="0.35">
      <c r="B3886">
        <v>0</v>
      </c>
      <c r="C3886">
        <v>2</v>
      </c>
      <c r="D3886">
        <v>0</v>
      </c>
      <c r="E3886">
        <v>0</v>
      </c>
      <c r="F3886">
        <v>2</v>
      </c>
      <c r="G3886">
        <v>41</v>
      </c>
      <c r="I3886" s="3">
        <v>783256.88217000011</v>
      </c>
      <c r="K3886" s="5">
        <f t="shared" si="60"/>
        <v>783178.55648178316</v>
      </c>
    </row>
    <row r="3887" spans="2:11" x14ac:dyDescent="0.35">
      <c r="B3887">
        <v>0</v>
      </c>
      <c r="C3887">
        <v>2</v>
      </c>
      <c r="D3887">
        <v>0</v>
      </c>
      <c r="E3887">
        <v>0</v>
      </c>
      <c r="F3887">
        <v>2</v>
      </c>
      <c r="G3887">
        <v>42</v>
      </c>
      <c r="I3887" s="3">
        <v>791883.33399000007</v>
      </c>
      <c r="K3887" s="5">
        <f t="shared" si="60"/>
        <v>791804.14565660106</v>
      </c>
    </row>
    <row r="3888" spans="2:11" x14ac:dyDescent="0.35">
      <c r="B3888">
        <v>0</v>
      </c>
      <c r="C3888">
        <v>2</v>
      </c>
      <c r="D3888">
        <v>0</v>
      </c>
      <c r="E3888">
        <v>0</v>
      </c>
      <c r="F3888">
        <v>2</v>
      </c>
      <c r="G3888">
        <v>43</v>
      </c>
      <c r="I3888" s="3">
        <v>776083.03373999998</v>
      </c>
      <c r="K3888" s="5">
        <f t="shared" si="60"/>
        <v>776005.42543662596</v>
      </c>
    </row>
    <row r="3889" spans="2:11" x14ac:dyDescent="0.35">
      <c r="B3889">
        <v>0</v>
      </c>
      <c r="C3889">
        <v>2</v>
      </c>
      <c r="D3889">
        <v>0</v>
      </c>
      <c r="E3889">
        <v>0</v>
      </c>
      <c r="F3889">
        <v>2</v>
      </c>
      <c r="G3889">
        <v>44</v>
      </c>
      <c r="I3889" s="3">
        <v>814972.55826000008</v>
      </c>
      <c r="K3889" s="5">
        <f t="shared" si="60"/>
        <v>814891.06100417406</v>
      </c>
    </row>
    <row r="3890" spans="2:11" x14ac:dyDescent="0.35">
      <c r="B3890">
        <v>0</v>
      </c>
      <c r="C3890">
        <v>2</v>
      </c>
      <c r="D3890">
        <v>0</v>
      </c>
      <c r="E3890">
        <v>0</v>
      </c>
      <c r="F3890">
        <v>2</v>
      </c>
      <c r="G3890">
        <v>45</v>
      </c>
      <c r="I3890" s="3">
        <v>873964.76412000018</v>
      </c>
      <c r="K3890" s="5">
        <f t="shared" si="60"/>
        <v>873877.36764358822</v>
      </c>
    </row>
    <row r="3891" spans="2:11" x14ac:dyDescent="0.35">
      <c r="B3891">
        <v>0</v>
      </c>
      <c r="C3891">
        <v>2</v>
      </c>
      <c r="D3891">
        <v>0</v>
      </c>
      <c r="E3891">
        <v>0</v>
      </c>
      <c r="F3891">
        <v>2</v>
      </c>
      <c r="G3891">
        <v>46</v>
      </c>
      <c r="I3891" s="3">
        <v>922177.21890000009</v>
      </c>
      <c r="K3891" s="5">
        <f t="shared" si="60"/>
        <v>922085.00117811013</v>
      </c>
    </row>
    <row r="3892" spans="2:11" x14ac:dyDescent="0.35">
      <c r="B3892">
        <v>0</v>
      </c>
      <c r="C3892">
        <v>2</v>
      </c>
      <c r="D3892">
        <v>0</v>
      </c>
      <c r="E3892">
        <v>0</v>
      </c>
      <c r="F3892">
        <v>2</v>
      </c>
      <c r="G3892">
        <v>47</v>
      </c>
      <c r="I3892" s="3">
        <v>898948.21695000015</v>
      </c>
      <c r="K3892" s="5">
        <f t="shared" si="60"/>
        <v>898858.32212830521</v>
      </c>
    </row>
    <row r="3893" spans="2:11" x14ac:dyDescent="0.35">
      <c r="B3893">
        <v>0</v>
      </c>
      <c r="C3893">
        <v>2</v>
      </c>
      <c r="D3893">
        <v>0</v>
      </c>
      <c r="E3893">
        <v>0</v>
      </c>
      <c r="F3893">
        <v>2</v>
      </c>
      <c r="G3893">
        <v>48</v>
      </c>
      <c r="I3893" s="3">
        <v>858973.60794000002</v>
      </c>
      <c r="K3893" s="5">
        <f t="shared" si="60"/>
        <v>858887.710579206</v>
      </c>
    </row>
    <row r="3894" spans="2:11" x14ac:dyDescent="0.35">
      <c r="B3894">
        <v>0</v>
      </c>
      <c r="C3894">
        <v>2</v>
      </c>
      <c r="D3894">
        <v>0</v>
      </c>
      <c r="E3894">
        <v>0</v>
      </c>
      <c r="F3894">
        <v>2</v>
      </c>
      <c r="G3894">
        <v>49</v>
      </c>
      <c r="I3894" s="3">
        <v>857289.6483900001</v>
      </c>
      <c r="K3894" s="5">
        <f t="shared" si="60"/>
        <v>857203.91942516109</v>
      </c>
    </row>
    <row r="3895" spans="2:11" x14ac:dyDescent="0.35">
      <c r="B3895">
        <v>0</v>
      </c>
      <c r="C3895">
        <v>2</v>
      </c>
      <c r="D3895">
        <v>0</v>
      </c>
      <c r="E3895">
        <v>0</v>
      </c>
      <c r="F3895">
        <v>2</v>
      </c>
      <c r="G3895">
        <v>50</v>
      </c>
      <c r="I3895" s="3">
        <v>864810.53106000018</v>
      </c>
      <c r="K3895" s="5">
        <f t="shared" si="60"/>
        <v>864724.05000689416</v>
      </c>
    </row>
    <row r="3896" spans="2:11" x14ac:dyDescent="0.35">
      <c r="B3896">
        <v>0</v>
      </c>
      <c r="C3896">
        <v>2</v>
      </c>
      <c r="D3896">
        <v>0</v>
      </c>
      <c r="E3896">
        <v>0</v>
      </c>
      <c r="F3896">
        <v>2</v>
      </c>
      <c r="G3896">
        <v>51</v>
      </c>
      <c r="I3896" s="3">
        <v>910707.01428000012</v>
      </c>
      <c r="K3896" s="5">
        <f t="shared" si="60"/>
        <v>910615.94357857213</v>
      </c>
    </row>
    <row r="3897" spans="2:11" x14ac:dyDescent="0.35">
      <c r="B3897">
        <v>0</v>
      </c>
      <c r="C3897">
        <v>2</v>
      </c>
      <c r="D3897">
        <v>0</v>
      </c>
      <c r="E3897">
        <v>0</v>
      </c>
      <c r="F3897">
        <v>2</v>
      </c>
      <c r="G3897">
        <v>52</v>
      </c>
      <c r="I3897" s="3">
        <v>968671.37219999998</v>
      </c>
      <c r="K3897" s="5">
        <f t="shared" si="60"/>
        <v>968574.50506277999</v>
      </c>
    </row>
    <row r="3898" spans="2:11" x14ac:dyDescent="0.35">
      <c r="B3898">
        <v>0</v>
      </c>
      <c r="C3898">
        <v>2</v>
      </c>
      <c r="D3898">
        <v>0</v>
      </c>
      <c r="E3898">
        <v>0</v>
      </c>
      <c r="F3898">
        <v>2</v>
      </c>
      <c r="G3898">
        <v>53</v>
      </c>
      <c r="I3898" s="3">
        <v>971762.7483900002</v>
      </c>
      <c r="K3898" s="5">
        <f t="shared" si="60"/>
        <v>971665.57211516122</v>
      </c>
    </row>
    <row r="3899" spans="2:11" x14ac:dyDescent="0.35">
      <c r="B3899">
        <v>0</v>
      </c>
      <c r="C3899">
        <v>2</v>
      </c>
      <c r="D3899">
        <v>0</v>
      </c>
      <c r="E3899">
        <v>0</v>
      </c>
      <c r="F3899">
        <v>2</v>
      </c>
      <c r="G3899">
        <v>54</v>
      </c>
      <c r="I3899" s="3">
        <v>979356.53235000011</v>
      </c>
      <c r="K3899" s="5">
        <f t="shared" si="60"/>
        <v>979258.59669676516</v>
      </c>
    </row>
    <row r="3900" spans="2:11" x14ac:dyDescent="0.35">
      <c r="B3900">
        <v>0</v>
      </c>
      <c r="C3900">
        <v>2</v>
      </c>
      <c r="D3900">
        <v>0</v>
      </c>
      <c r="E3900">
        <v>0</v>
      </c>
      <c r="F3900">
        <v>2</v>
      </c>
      <c r="G3900">
        <v>55</v>
      </c>
      <c r="I3900" s="3">
        <v>988337.24829000002</v>
      </c>
      <c r="K3900" s="5">
        <f t="shared" si="60"/>
        <v>988238.414565171</v>
      </c>
    </row>
    <row r="3901" spans="2:11" x14ac:dyDescent="0.35">
      <c r="B3901">
        <v>0</v>
      </c>
      <c r="C3901">
        <v>2</v>
      </c>
      <c r="D3901">
        <v>0</v>
      </c>
      <c r="E3901">
        <v>0</v>
      </c>
      <c r="F3901">
        <v>2</v>
      </c>
      <c r="G3901">
        <v>56</v>
      </c>
      <c r="I3901" s="3">
        <v>1007371.7148600002</v>
      </c>
      <c r="K3901" s="5">
        <f t="shared" si="60"/>
        <v>1007270.9776885142</v>
      </c>
    </row>
    <row r="3902" spans="2:11" x14ac:dyDescent="0.35">
      <c r="B3902">
        <v>0</v>
      </c>
      <c r="C3902">
        <v>2</v>
      </c>
      <c r="D3902">
        <v>0</v>
      </c>
      <c r="E3902">
        <v>0</v>
      </c>
      <c r="F3902">
        <v>2</v>
      </c>
      <c r="G3902">
        <v>57</v>
      </c>
      <c r="I3902" s="3">
        <v>998835.63654000009</v>
      </c>
      <c r="K3902" s="5">
        <f t="shared" si="60"/>
        <v>998735.75297634606</v>
      </c>
    </row>
    <row r="3903" spans="2:11" x14ac:dyDescent="0.35">
      <c r="B3903">
        <v>0</v>
      </c>
      <c r="C3903">
        <v>2</v>
      </c>
      <c r="D3903">
        <v>0</v>
      </c>
      <c r="E3903">
        <v>0</v>
      </c>
      <c r="F3903">
        <v>2</v>
      </c>
      <c r="G3903">
        <v>58</v>
      </c>
      <c r="I3903" s="3">
        <v>973140.64302000008</v>
      </c>
      <c r="K3903" s="5">
        <f t="shared" si="60"/>
        <v>973043.32895569806</v>
      </c>
    </row>
    <row r="3904" spans="2:11" x14ac:dyDescent="0.35">
      <c r="B3904">
        <v>0</v>
      </c>
      <c r="C3904">
        <v>2</v>
      </c>
      <c r="D3904">
        <v>0</v>
      </c>
      <c r="E3904">
        <v>0</v>
      </c>
      <c r="F3904">
        <v>2</v>
      </c>
      <c r="G3904">
        <v>59</v>
      </c>
      <c r="I3904" s="3">
        <v>978404.59815000009</v>
      </c>
      <c r="K3904" s="5">
        <f t="shared" si="60"/>
        <v>978306.7576901851</v>
      </c>
    </row>
    <row r="3905" spans="2:11" x14ac:dyDescent="0.35">
      <c r="B3905">
        <v>0</v>
      </c>
      <c r="C3905">
        <v>2</v>
      </c>
      <c r="D3905">
        <v>0</v>
      </c>
      <c r="E3905">
        <v>0</v>
      </c>
      <c r="F3905">
        <v>2</v>
      </c>
      <c r="G3905">
        <v>60</v>
      </c>
      <c r="I3905" s="3">
        <v>949453.74867000012</v>
      </c>
      <c r="K3905" s="5">
        <f t="shared" si="60"/>
        <v>949358.80329513317</v>
      </c>
    </row>
    <row r="3906" spans="2:11" x14ac:dyDescent="0.35">
      <c r="B3906">
        <v>0</v>
      </c>
      <c r="C3906">
        <v>2</v>
      </c>
      <c r="D3906">
        <v>0</v>
      </c>
      <c r="E3906">
        <v>0</v>
      </c>
      <c r="F3906">
        <v>2</v>
      </c>
      <c r="G3906">
        <v>61</v>
      </c>
      <c r="I3906" s="3">
        <v>928999.8156600002</v>
      </c>
      <c r="K3906" s="5">
        <f t="shared" si="60"/>
        <v>928906.91567843419</v>
      </c>
    </row>
    <row r="3907" spans="2:11" x14ac:dyDescent="0.35">
      <c r="B3907">
        <v>0</v>
      </c>
      <c r="C3907">
        <v>2</v>
      </c>
      <c r="D3907">
        <v>0</v>
      </c>
      <c r="E3907">
        <v>0</v>
      </c>
      <c r="F3907">
        <v>2</v>
      </c>
      <c r="G3907">
        <v>62</v>
      </c>
      <c r="I3907" s="3">
        <v>915218.45940000017</v>
      </c>
      <c r="K3907" s="5">
        <f t="shared" si="60"/>
        <v>915126.93755406013</v>
      </c>
    </row>
    <row r="3908" spans="2:11" x14ac:dyDescent="0.35">
      <c r="B3908">
        <v>0</v>
      </c>
      <c r="C3908">
        <v>2</v>
      </c>
      <c r="D3908">
        <v>0</v>
      </c>
      <c r="E3908">
        <v>0</v>
      </c>
      <c r="F3908">
        <v>2</v>
      </c>
      <c r="G3908">
        <v>63</v>
      </c>
      <c r="I3908" s="3">
        <v>870131.72274000011</v>
      </c>
      <c r="K3908" s="5">
        <f t="shared" si="60"/>
        <v>870044.70956772612</v>
      </c>
    </row>
    <row r="3909" spans="2:11" x14ac:dyDescent="0.35">
      <c r="B3909">
        <v>0</v>
      </c>
      <c r="C3909">
        <v>2</v>
      </c>
      <c r="D3909">
        <v>0</v>
      </c>
      <c r="E3909">
        <v>0</v>
      </c>
      <c r="F3909">
        <v>2</v>
      </c>
      <c r="G3909">
        <v>64</v>
      </c>
      <c r="I3909" s="3">
        <v>854998.98141000001</v>
      </c>
      <c r="K3909" s="5">
        <f t="shared" si="60"/>
        <v>854913.48151185899</v>
      </c>
    </row>
    <row r="3910" spans="2:11" x14ac:dyDescent="0.35">
      <c r="B3910">
        <v>0</v>
      </c>
      <c r="C3910">
        <v>2</v>
      </c>
      <c r="D3910">
        <v>0</v>
      </c>
      <c r="E3910">
        <v>0</v>
      </c>
      <c r="F3910">
        <v>2</v>
      </c>
      <c r="G3910">
        <v>65</v>
      </c>
      <c r="I3910" s="3">
        <v>813655.51512000011</v>
      </c>
      <c r="K3910" s="5">
        <f t="shared" si="60"/>
        <v>813574.14956848812</v>
      </c>
    </row>
    <row r="3911" spans="2:11" x14ac:dyDescent="0.35">
      <c r="B3911">
        <v>0</v>
      </c>
      <c r="C3911">
        <v>2</v>
      </c>
      <c r="D3911">
        <v>0</v>
      </c>
      <c r="E3911">
        <v>0</v>
      </c>
      <c r="F3911">
        <v>2</v>
      </c>
      <c r="G3911">
        <v>66</v>
      </c>
      <c r="I3911" s="3">
        <v>783820.21032000019</v>
      </c>
      <c r="K3911" s="5">
        <f t="shared" si="60"/>
        <v>783741.82829896815</v>
      </c>
    </row>
    <row r="3912" spans="2:11" x14ac:dyDescent="0.35">
      <c r="B3912">
        <v>0</v>
      </c>
      <c r="C3912">
        <v>2</v>
      </c>
      <c r="D3912">
        <v>0</v>
      </c>
      <c r="E3912">
        <v>0</v>
      </c>
      <c r="F3912">
        <v>2</v>
      </c>
      <c r="G3912">
        <v>67</v>
      </c>
      <c r="I3912" s="3">
        <v>775795.64601000003</v>
      </c>
      <c r="K3912" s="5">
        <f t="shared" ref="K3912:K3975" si="61">I3912*(1-$L$4)</f>
        <v>775718.06644539908</v>
      </c>
    </row>
    <row r="3913" spans="2:11" x14ac:dyDescent="0.35">
      <c r="B3913">
        <v>0</v>
      </c>
      <c r="C3913">
        <v>2</v>
      </c>
      <c r="D3913">
        <v>0</v>
      </c>
      <c r="E3913">
        <v>0</v>
      </c>
      <c r="F3913">
        <v>2</v>
      </c>
      <c r="G3913">
        <v>68</v>
      </c>
      <c r="I3913" s="3">
        <v>761056.33065000013</v>
      </c>
      <c r="K3913" s="5">
        <f t="shared" si="61"/>
        <v>760980.22501693515</v>
      </c>
    </row>
    <row r="3914" spans="2:11" x14ac:dyDescent="0.35">
      <c r="B3914">
        <v>0</v>
      </c>
      <c r="C3914">
        <v>2</v>
      </c>
      <c r="D3914">
        <v>0</v>
      </c>
      <c r="E3914">
        <v>0</v>
      </c>
      <c r="F3914">
        <v>2</v>
      </c>
      <c r="G3914">
        <v>69</v>
      </c>
      <c r="I3914" s="3">
        <v>798534.82359000004</v>
      </c>
      <c r="K3914" s="5">
        <f t="shared" si="61"/>
        <v>798454.97010764107</v>
      </c>
    </row>
    <row r="3915" spans="2:11" x14ac:dyDescent="0.35">
      <c r="B3915">
        <v>0</v>
      </c>
      <c r="C3915">
        <v>2</v>
      </c>
      <c r="D3915">
        <v>0</v>
      </c>
      <c r="E3915">
        <v>0</v>
      </c>
      <c r="F3915">
        <v>2</v>
      </c>
      <c r="G3915">
        <v>70</v>
      </c>
      <c r="I3915" s="3">
        <v>671456.42781000002</v>
      </c>
      <c r="K3915" s="5">
        <f t="shared" si="61"/>
        <v>671389.28216721897</v>
      </c>
    </row>
    <row r="3916" spans="2:11" x14ac:dyDescent="0.35">
      <c r="B3916">
        <v>0</v>
      </c>
      <c r="C3916">
        <v>2</v>
      </c>
      <c r="D3916">
        <v>0</v>
      </c>
      <c r="E3916">
        <v>0</v>
      </c>
      <c r="F3916">
        <v>2</v>
      </c>
      <c r="G3916">
        <v>71</v>
      </c>
      <c r="I3916" s="3">
        <v>561565.26426000008</v>
      </c>
      <c r="K3916" s="5">
        <f t="shared" si="61"/>
        <v>561509.10773357411</v>
      </c>
    </row>
    <row r="3917" spans="2:11" x14ac:dyDescent="0.35">
      <c r="B3917">
        <v>0</v>
      </c>
      <c r="C3917">
        <v>2</v>
      </c>
      <c r="D3917">
        <v>0</v>
      </c>
      <c r="E3917">
        <v>0</v>
      </c>
      <c r="F3917">
        <v>2</v>
      </c>
      <c r="G3917">
        <v>72</v>
      </c>
      <c r="I3917" s="3">
        <v>553487.68083000008</v>
      </c>
      <c r="K3917" s="5">
        <f t="shared" si="61"/>
        <v>553432.33206191706</v>
      </c>
    </row>
    <row r="3918" spans="2:11" x14ac:dyDescent="0.35">
      <c r="B3918">
        <v>0</v>
      </c>
      <c r="C3918">
        <v>2</v>
      </c>
      <c r="D3918">
        <v>0</v>
      </c>
      <c r="E3918">
        <v>0</v>
      </c>
      <c r="F3918">
        <v>2</v>
      </c>
      <c r="G3918">
        <v>73</v>
      </c>
      <c r="I3918" s="3">
        <v>560461.50257999997</v>
      </c>
      <c r="K3918" s="5">
        <f t="shared" si="61"/>
        <v>560405.45642974193</v>
      </c>
    </row>
    <row r="3919" spans="2:11" x14ac:dyDescent="0.35">
      <c r="B3919">
        <v>0</v>
      </c>
      <c r="C3919">
        <v>2</v>
      </c>
      <c r="D3919">
        <v>0</v>
      </c>
      <c r="E3919">
        <v>0</v>
      </c>
      <c r="F3919">
        <v>2</v>
      </c>
      <c r="G3919">
        <v>74</v>
      </c>
      <c r="I3919" s="3">
        <v>518748.70992000005</v>
      </c>
      <c r="K3919" s="5">
        <f t="shared" si="61"/>
        <v>518696.83504900808</v>
      </c>
    </row>
    <row r="3920" spans="2:11" x14ac:dyDescent="0.35">
      <c r="B3920">
        <v>0</v>
      </c>
      <c r="C3920">
        <v>2</v>
      </c>
      <c r="D3920">
        <v>0</v>
      </c>
      <c r="E3920">
        <v>0</v>
      </c>
      <c r="F3920">
        <v>2</v>
      </c>
      <c r="G3920">
        <v>75</v>
      </c>
      <c r="I3920" s="3">
        <v>449268.96063000005</v>
      </c>
      <c r="K3920" s="5">
        <f t="shared" si="61"/>
        <v>449224.03373393707</v>
      </c>
    </row>
    <row r="3921" spans="2:11" x14ac:dyDescent="0.35">
      <c r="B3921">
        <v>0</v>
      </c>
      <c r="C3921">
        <v>2</v>
      </c>
      <c r="D3921">
        <v>0</v>
      </c>
      <c r="E3921">
        <v>0</v>
      </c>
      <c r="F3921">
        <v>2</v>
      </c>
      <c r="G3921">
        <v>76</v>
      </c>
      <c r="I3921" s="3">
        <v>411820.59219000005</v>
      </c>
      <c r="K3921" s="5">
        <f t="shared" si="61"/>
        <v>411779.41013078106</v>
      </c>
    </row>
    <row r="3922" spans="2:11" x14ac:dyDescent="0.35">
      <c r="B3922">
        <v>0</v>
      </c>
      <c r="C3922">
        <v>2</v>
      </c>
      <c r="D3922">
        <v>0</v>
      </c>
      <c r="E3922">
        <v>0</v>
      </c>
      <c r="F3922">
        <v>2</v>
      </c>
      <c r="G3922">
        <v>77</v>
      </c>
      <c r="I3922" s="3">
        <v>380910.44523000001</v>
      </c>
      <c r="K3922" s="5">
        <f t="shared" si="61"/>
        <v>380872.35418547702</v>
      </c>
    </row>
    <row r="3923" spans="2:11" x14ac:dyDescent="0.35">
      <c r="B3923">
        <v>0</v>
      </c>
      <c r="C3923">
        <v>2</v>
      </c>
      <c r="D3923">
        <v>0</v>
      </c>
      <c r="E3923">
        <v>0</v>
      </c>
      <c r="F3923">
        <v>2</v>
      </c>
      <c r="G3923">
        <v>78</v>
      </c>
      <c r="I3923" s="3">
        <v>362177.82615000004</v>
      </c>
      <c r="K3923" s="5">
        <f t="shared" si="61"/>
        <v>362141.60836738505</v>
      </c>
    </row>
    <row r="3924" spans="2:11" x14ac:dyDescent="0.35">
      <c r="B3924">
        <v>0</v>
      </c>
      <c r="C3924">
        <v>2</v>
      </c>
      <c r="D3924">
        <v>0</v>
      </c>
      <c r="E3924">
        <v>0</v>
      </c>
      <c r="F3924">
        <v>2</v>
      </c>
      <c r="G3924">
        <v>79</v>
      </c>
      <c r="I3924" s="3">
        <v>328837.83702000004</v>
      </c>
      <c r="K3924" s="5">
        <f t="shared" si="61"/>
        <v>328804.95323629805</v>
      </c>
    </row>
    <row r="3925" spans="2:11" x14ac:dyDescent="0.35">
      <c r="B3925">
        <v>0</v>
      </c>
      <c r="C3925">
        <v>2</v>
      </c>
      <c r="D3925">
        <v>0</v>
      </c>
      <c r="E3925">
        <v>0</v>
      </c>
      <c r="F3925">
        <v>2</v>
      </c>
      <c r="G3925">
        <v>80</v>
      </c>
      <c r="I3925" s="3">
        <v>301217.88795000006</v>
      </c>
      <c r="K3925" s="5">
        <f t="shared" si="61"/>
        <v>301187.76616120507</v>
      </c>
    </row>
    <row r="3926" spans="2:11" x14ac:dyDescent="0.35">
      <c r="B3926">
        <v>0</v>
      </c>
      <c r="C3926">
        <v>2</v>
      </c>
      <c r="D3926">
        <v>0</v>
      </c>
      <c r="E3926">
        <v>0</v>
      </c>
      <c r="F3926">
        <v>2</v>
      </c>
      <c r="G3926">
        <v>81</v>
      </c>
      <c r="I3926" s="3">
        <v>279510.17324999999</v>
      </c>
      <c r="K3926" s="5">
        <f t="shared" si="61"/>
        <v>279482.22223267501</v>
      </c>
    </row>
    <row r="3927" spans="2:11" x14ac:dyDescent="0.35">
      <c r="B3927">
        <v>0</v>
      </c>
      <c r="C3927">
        <v>2</v>
      </c>
      <c r="D3927">
        <v>0</v>
      </c>
      <c r="E3927">
        <v>0</v>
      </c>
      <c r="F3927">
        <v>2</v>
      </c>
      <c r="G3927">
        <v>82</v>
      </c>
      <c r="I3927" s="3">
        <v>253408.49898000003</v>
      </c>
      <c r="K3927" s="5">
        <f t="shared" si="61"/>
        <v>253383.15813010203</v>
      </c>
    </row>
    <row r="3928" spans="2:11" x14ac:dyDescent="0.35">
      <c r="B3928">
        <v>0</v>
      </c>
      <c r="C3928">
        <v>2</v>
      </c>
      <c r="D3928">
        <v>0</v>
      </c>
      <c r="E3928">
        <v>0</v>
      </c>
      <c r="F3928">
        <v>2</v>
      </c>
      <c r="G3928">
        <v>83</v>
      </c>
      <c r="I3928" s="3">
        <v>224875.77756000002</v>
      </c>
      <c r="K3928" s="5">
        <f t="shared" si="61"/>
        <v>224853.28998224402</v>
      </c>
    </row>
    <row r="3929" spans="2:11" x14ac:dyDescent="0.35">
      <c r="B3929">
        <v>0</v>
      </c>
      <c r="C3929">
        <v>2</v>
      </c>
      <c r="D3929">
        <v>0</v>
      </c>
      <c r="E3929">
        <v>0</v>
      </c>
      <c r="F3929">
        <v>2</v>
      </c>
      <c r="G3929">
        <v>84</v>
      </c>
      <c r="I3929" s="3">
        <v>211953.57204000003</v>
      </c>
      <c r="K3929" s="5">
        <f t="shared" si="61"/>
        <v>211932.37668279602</v>
      </c>
    </row>
    <row r="3930" spans="2:11" x14ac:dyDescent="0.35">
      <c r="B3930">
        <v>0</v>
      </c>
      <c r="C3930">
        <v>2</v>
      </c>
      <c r="D3930">
        <v>0</v>
      </c>
      <c r="E3930">
        <v>0</v>
      </c>
      <c r="F3930">
        <v>2</v>
      </c>
      <c r="G3930">
        <v>85</v>
      </c>
      <c r="I3930" s="3">
        <v>190827.86267999999</v>
      </c>
      <c r="K3930" s="5">
        <f t="shared" si="61"/>
        <v>190808.77989373199</v>
      </c>
    </row>
    <row r="3931" spans="2:11" x14ac:dyDescent="0.35">
      <c r="B3931">
        <v>0</v>
      </c>
      <c r="C3931">
        <v>2</v>
      </c>
      <c r="D3931">
        <v>0</v>
      </c>
      <c r="E3931">
        <v>0</v>
      </c>
      <c r="F3931">
        <v>2</v>
      </c>
      <c r="G3931">
        <v>86</v>
      </c>
      <c r="I3931" s="3">
        <v>177009.15204000004</v>
      </c>
      <c r="K3931" s="5">
        <f t="shared" si="61"/>
        <v>176991.45112479603</v>
      </c>
    </row>
    <row r="3932" spans="2:11" x14ac:dyDescent="0.35">
      <c r="B3932">
        <v>0</v>
      </c>
      <c r="C3932">
        <v>2</v>
      </c>
      <c r="D3932">
        <v>0</v>
      </c>
      <c r="E3932">
        <v>0</v>
      </c>
      <c r="F3932">
        <v>2</v>
      </c>
      <c r="G3932">
        <v>87</v>
      </c>
      <c r="I3932" s="3">
        <v>151277.40663000001</v>
      </c>
      <c r="K3932" s="5">
        <f t="shared" si="61"/>
        <v>151262.278889337</v>
      </c>
    </row>
    <row r="3933" spans="2:11" x14ac:dyDescent="0.35">
      <c r="B3933">
        <v>0</v>
      </c>
      <c r="C3933">
        <v>2</v>
      </c>
      <c r="D3933">
        <v>0</v>
      </c>
      <c r="E3933">
        <v>0</v>
      </c>
      <c r="F3933">
        <v>2</v>
      </c>
      <c r="G3933">
        <v>88</v>
      </c>
      <c r="I3933" s="3">
        <v>133003.88493</v>
      </c>
      <c r="K3933" s="5">
        <f t="shared" si="61"/>
        <v>132990.58454150701</v>
      </c>
    </row>
    <row r="3934" spans="2:11" x14ac:dyDescent="0.35">
      <c r="B3934">
        <v>0</v>
      </c>
      <c r="C3934">
        <v>2</v>
      </c>
      <c r="D3934">
        <v>0</v>
      </c>
      <c r="E3934">
        <v>0</v>
      </c>
      <c r="F3934">
        <v>2</v>
      </c>
      <c r="G3934">
        <v>89</v>
      </c>
      <c r="I3934" s="3">
        <v>114958.10445000001</v>
      </c>
      <c r="K3934" s="5">
        <f t="shared" si="61"/>
        <v>114946.60863955501</v>
      </c>
    </row>
    <row r="3935" spans="2:11" x14ac:dyDescent="0.35">
      <c r="B3935">
        <v>0</v>
      </c>
      <c r="C3935">
        <v>2</v>
      </c>
      <c r="D3935">
        <v>0</v>
      </c>
      <c r="E3935">
        <v>0</v>
      </c>
      <c r="F3935">
        <v>2</v>
      </c>
      <c r="G3935">
        <v>90</v>
      </c>
      <c r="I3935" s="3">
        <v>95241.016709999996</v>
      </c>
      <c r="K3935" s="5">
        <f t="shared" si="61"/>
        <v>95231.49260832899</v>
      </c>
    </row>
    <row r="3936" spans="2:11" x14ac:dyDescent="0.35">
      <c r="B3936">
        <v>0</v>
      </c>
      <c r="C3936">
        <v>2</v>
      </c>
      <c r="D3936">
        <v>0</v>
      </c>
      <c r="E3936">
        <v>0</v>
      </c>
      <c r="F3936">
        <v>2</v>
      </c>
      <c r="G3936">
        <v>91</v>
      </c>
      <c r="I3936" s="3">
        <v>78546.018810000009</v>
      </c>
      <c r="K3936" s="5">
        <f t="shared" si="61"/>
        <v>78538.164208119008</v>
      </c>
    </row>
    <row r="3937" spans="2:11" x14ac:dyDescent="0.35">
      <c r="B3937">
        <v>0</v>
      </c>
      <c r="C3937">
        <v>2</v>
      </c>
      <c r="D3937">
        <v>0</v>
      </c>
      <c r="E3937">
        <v>0</v>
      </c>
      <c r="F3937">
        <v>2</v>
      </c>
      <c r="G3937">
        <v>92</v>
      </c>
      <c r="I3937" s="3">
        <v>64494.747030000013</v>
      </c>
      <c r="K3937" s="5">
        <f t="shared" si="61"/>
        <v>64488.297555297017</v>
      </c>
    </row>
    <row r="3938" spans="2:11" x14ac:dyDescent="0.35">
      <c r="B3938">
        <v>0</v>
      </c>
      <c r="C3938">
        <v>2</v>
      </c>
      <c r="D3938">
        <v>0</v>
      </c>
      <c r="E3938">
        <v>0</v>
      </c>
      <c r="F3938">
        <v>2</v>
      </c>
      <c r="G3938">
        <v>93</v>
      </c>
      <c r="I3938" s="3">
        <v>50059.689120000003</v>
      </c>
      <c r="K3938" s="5">
        <f t="shared" si="61"/>
        <v>50054.683151088</v>
      </c>
    </row>
    <row r="3939" spans="2:11" x14ac:dyDescent="0.35">
      <c r="B3939">
        <v>0</v>
      </c>
      <c r="C3939">
        <v>2</v>
      </c>
      <c r="D3939">
        <v>0</v>
      </c>
      <c r="E3939">
        <v>0</v>
      </c>
      <c r="F3939">
        <v>2</v>
      </c>
      <c r="G3939">
        <v>94</v>
      </c>
      <c r="I3939" s="3">
        <v>38565.384900000005</v>
      </c>
      <c r="K3939" s="5">
        <f t="shared" si="61"/>
        <v>38561.528361510005</v>
      </c>
    </row>
    <row r="3940" spans="2:11" x14ac:dyDescent="0.35">
      <c r="B3940">
        <v>0</v>
      </c>
      <c r="C3940">
        <v>2</v>
      </c>
      <c r="D3940">
        <v>0</v>
      </c>
      <c r="E3940">
        <v>0</v>
      </c>
      <c r="F3940">
        <v>2</v>
      </c>
      <c r="G3940">
        <v>95</v>
      </c>
      <c r="I3940" s="3">
        <v>30019.064250000003</v>
      </c>
      <c r="K3940" s="5">
        <f t="shared" si="61"/>
        <v>30016.062343575002</v>
      </c>
    </row>
    <row r="3941" spans="2:11" x14ac:dyDescent="0.35">
      <c r="B3941">
        <v>0</v>
      </c>
      <c r="C3941">
        <v>2</v>
      </c>
      <c r="D3941">
        <v>0</v>
      </c>
      <c r="E3941">
        <v>0</v>
      </c>
      <c r="F3941">
        <v>2</v>
      </c>
      <c r="G3941">
        <v>96</v>
      </c>
      <c r="I3941" s="3">
        <v>21074.497710000003</v>
      </c>
      <c r="K3941" s="5">
        <f t="shared" si="61"/>
        <v>21072.390260229004</v>
      </c>
    </row>
    <row r="3942" spans="2:11" x14ac:dyDescent="0.35">
      <c r="B3942">
        <v>0</v>
      </c>
      <c r="C3942">
        <v>2</v>
      </c>
      <c r="D3942">
        <v>0</v>
      </c>
      <c r="E3942">
        <v>0</v>
      </c>
      <c r="F3942">
        <v>2</v>
      </c>
      <c r="G3942">
        <v>97</v>
      </c>
      <c r="I3942" s="3">
        <v>13280.084580000001</v>
      </c>
      <c r="K3942" s="5">
        <f t="shared" si="61"/>
        <v>13278.756571542001</v>
      </c>
    </row>
    <row r="3943" spans="2:11" x14ac:dyDescent="0.35">
      <c r="B3943">
        <v>0</v>
      </c>
      <c r="C3943">
        <v>2</v>
      </c>
      <c r="D3943">
        <v>0</v>
      </c>
      <c r="E3943">
        <v>0</v>
      </c>
      <c r="F3943">
        <v>2</v>
      </c>
      <c r="G3943">
        <v>98</v>
      </c>
      <c r="I3943" s="3">
        <v>9672.9769500000002</v>
      </c>
      <c r="K3943" s="5">
        <f t="shared" si="61"/>
        <v>9672.0096523049997</v>
      </c>
    </row>
    <row r="3944" spans="2:11" x14ac:dyDescent="0.35">
      <c r="B3944">
        <v>0</v>
      </c>
      <c r="C3944">
        <v>2</v>
      </c>
      <c r="D3944">
        <v>0</v>
      </c>
      <c r="E3944">
        <v>0</v>
      </c>
      <c r="F3944">
        <v>2</v>
      </c>
      <c r="G3944">
        <v>99</v>
      </c>
      <c r="I3944" s="3">
        <v>6198.4171200000001</v>
      </c>
      <c r="K3944" s="5">
        <f t="shared" si="61"/>
        <v>6197.7972782879997</v>
      </c>
    </row>
    <row r="3945" spans="2:11" x14ac:dyDescent="0.35">
      <c r="B3945">
        <v>0</v>
      </c>
      <c r="C3945">
        <v>2</v>
      </c>
      <c r="D3945">
        <v>0</v>
      </c>
      <c r="E3945">
        <v>0</v>
      </c>
      <c r="F3945">
        <v>2</v>
      </c>
      <c r="G3945">
        <v>100</v>
      </c>
      <c r="I3945" s="3">
        <v>9254.8488900000011</v>
      </c>
      <c r="K3945" s="5">
        <f t="shared" si="61"/>
        <v>9253.9234051110016</v>
      </c>
    </row>
    <row r="3946" spans="2:11" x14ac:dyDescent="0.35">
      <c r="B3946">
        <v>0</v>
      </c>
      <c r="C3946">
        <v>2</v>
      </c>
      <c r="D3946">
        <v>0</v>
      </c>
      <c r="E3946">
        <v>1</v>
      </c>
      <c r="F3946">
        <v>0</v>
      </c>
      <c r="G3946">
        <v>0</v>
      </c>
      <c r="I3946" s="3">
        <v>0</v>
      </c>
      <c r="K3946" s="5">
        <f t="shared" si="61"/>
        <v>0</v>
      </c>
    </row>
    <row r="3947" spans="2:11" x14ac:dyDescent="0.35">
      <c r="B3947">
        <v>0</v>
      </c>
      <c r="C3947">
        <v>2</v>
      </c>
      <c r="D3947">
        <v>0</v>
      </c>
      <c r="E3947">
        <v>1</v>
      </c>
      <c r="F3947">
        <v>0</v>
      </c>
      <c r="G3947">
        <v>1</v>
      </c>
      <c r="I3947" s="3">
        <v>0</v>
      </c>
      <c r="K3947" s="5">
        <f t="shared" si="61"/>
        <v>0</v>
      </c>
    </row>
    <row r="3948" spans="2:11" x14ac:dyDescent="0.35">
      <c r="B3948">
        <v>0</v>
      </c>
      <c r="C3948">
        <v>2</v>
      </c>
      <c r="D3948">
        <v>0</v>
      </c>
      <c r="E3948">
        <v>1</v>
      </c>
      <c r="F3948">
        <v>0</v>
      </c>
      <c r="G3948">
        <v>2</v>
      </c>
      <c r="I3948" s="3">
        <v>0</v>
      </c>
      <c r="K3948" s="5">
        <f t="shared" si="61"/>
        <v>0</v>
      </c>
    </row>
    <row r="3949" spans="2:11" x14ac:dyDescent="0.35">
      <c r="B3949">
        <v>0</v>
      </c>
      <c r="C3949">
        <v>2</v>
      </c>
      <c r="D3949">
        <v>0</v>
      </c>
      <c r="E3949">
        <v>1</v>
      </c>
      <c r="F3949">
        <v>0</v>
      </c>
      <c r="G3949">
        <v>3</v>
      </c>
      <c r="I3949" s="3">
        <v>0</v>
      </c>
      <c r="K3949" s="5">
        <f t="shared" si="61"/>
        <v>0</v>
      </c>
    </row>
    <row r="3950" spans="2:11" x14ac:dyDescent="0.35">
      <c r="B3950">
        <v>0</v>
      </c>
      <c r="C3950">
        <v>2</v>
      </c>
      <c r="D3950">
        <v>0</v>
      </c>
      <c r="E3950">
        <v>1</v>
      </c>
      <c r="F3950">
        <v>0</v>
      </c>
      <c r="G3950">
        <v>4</v>
      </c>
      <c r="I3950" s="3">
        <v>0</v>
      </c>
      <c r="K3950" s="5">
        <f t="shared" si="61"/>
        <v>0</v>
      </c>
    </row>
    <row r="3951" spans="2:11" x14ac:dyDescent="0.35">
      <c r="B3951">
        <v>0</v>
      </c>
      <c r="C3951">
        <v>2</v>
      </c>
      <c r="D3951">
        <v>0</v>
      </c>
      <c r="E3951">
        <v>1</v>
      </c>
      <c r="F3951">
        <v>0</v>
      </c>
      <c r="G3951">
        <v>5</v>
      </c>
      <c r="I3951" s="3">
        <v>0</v>
      </c>
      <c r="K3951" s="5">
        <f t="shared" si="61"/>
        <v>0</v>
      </c>
    </row>
    <row r="3952" spans="2:11" x14ac:dyDescent="0.35">
      <c r="B3952">
        <v>0</v>
      </c>
      <c r="C3952">
        <v>2</v>
      </c>
      <c r="D3952">
        <v>0</v>
      </c>
      <c r="E3952">
        <v>1</v>
      </c>
      <c r="F3952">
        <v>0</v>
      </c>
      <c r="G3952">
        <v>6</v>
      </c>
      <c r="I3952" s="3">
        <v>0</v>
      </c>
      <c r="K3952" s="5">
        <f t="shared" si="61"/>
        <v>0</v>
      </c>
    </row>
    <row r="3953" spans="2:11" x14ac:dyDescent="0.35">
      <c r="B3953">
        <v>0</v>
      </c>
      <c r="C3953">
        <v>2</v>
      </c>
      <c r="D3953">
        <v>0</v>
      </c>
      <c r="E3953">
        <v>1</v>
      </c>
      <c r="F3953">
        <v>0</v>
      </c>
      <c r="G3953">
        <v>7</v>
      </c>
      <c r="I3953" s="3">
        <v>0</v>
      </c>
      <c r="K3953" s="5">
        <f t="shared" si="61"/>
        <v>0</v>
      </c>
    </row>
    <row r="3954" spans="2:11" x14ac:dyDescent="0.35">
      <c r="B3954">
        <v>0</v>
      </c>
      <c r="C3954">
        <v>2</v>
      </c>
      <c r="D3954">
        <v>0</v>
      </c>
      <c r="E3954">
        <v>1</v>
      </c>
      <c r="F3954">
        <v>0</v>
      </c>
      <c r="G3954">
        <v>8</v>
      </c>
      <c r="I3954" s="3">
        <v>0</v>
      </c>
      <c r="K3954" s="5">
        <f t="shared" si="61"/>
        <v>0</v>
      </c>
    </row>
    <row r="3955" spans="2:11" x14ac:dyDescent="0.35">
      <c r="B3955">
        <v>0</v>
      </c>
      <c r="C3955">
        <v>2</v>
      </c>
      <c r="D3955">
        <v>0</v>
      </c>
      <c r="E3955">
        <v>1</v>
      </c>
      <c r="F3955">
        <v>0</v>
      </c>
      <c r="G3955">
        <v>9</v>
      </c>
      <c r="I3955" s="3">
        <v>0</v>
      </c>
      <c r="K3955" s="5">
        <f t="shared" si="61"/>
        <v>0</v>
      </c>
    </row>
    <row r="3956" spans="2:11" x14ac:dyDescent="0.35">
      <c r="B3956">
        <v>0</v>
      </c>
      <c r="C3956">
        <v>2</v>
      </c>
      <c r="D3956">
        <v>0</v>
      </c>
      <c r="E3956">
        <v>1</v>
      </c>
      <c r="F3956">
        <v>0</v>
      </c>
      <c r="G3956">
        <v>10</v>
      </c>
      <c r="I3956" s="3">
        <v>0</v>
      </c>
      <c r="K3956" s="5">
        <f t="shared" si="61"/>
        <v>0</v>
      </c>
    </row>
    <row r="3957" spans="2:11" x14ac:dyDescent="0.35">
      <c r="B3957">
        <v>0</v>
      </c>
      <c r="C3957">
        <v>2</v>
      </c>
      <c r="D3957">
        <v>0</v>
      </c>
      <c r="E3957">
        <v>1</v>
      </c>
      <c r="F3957">
        <v>0</v>
      </c>
      <c r="G3957">
        <v>11</v>
      </c>
      <c r="I3957" s="3">
        <v>0</v>
      </c>
      <c r="K3957" s="5">
        <f t="shared" si="61"/>
        <v>0</v>
      </c>
    </row>
    <row r="3958" spans="2:11" x14ac:dyDescent="0.35">
      <c r="B3958">
        <v>0</v>
      </c>
      <c r="C3958">
        <v>2</v>
      </c>
      <c r="D3958">
        <v>0</v>
      </c>
      <c r="E3958">
        <v>1</v>
      </c>
      <c r="F3958">
        <v>0</v>
      </c>
      <c r="G3958">
        <v>12</v>
      </c>
      <c r="I3958" s="3">
        <v>0</v>
      </c>
      <c r="K3958" s="5">
        <f t="shared" si="61"/>
        <v>0</v>
      </c>
    </row>
    <row r="3959" spans="2:11" x14ac:dyDescent="0.35">
      <c r="B3959">
        <v>0</v>
      </c>
      <c r="C3959">
        <v>2</v>
      </c>
      <c r="D3959">
        <v>0</v>
      </c>
      <c r="E3959">
        <v>1</v>
      </c>
      <c r="F3959">
        <v>0</v>
      </c>
      <c r="G3959">
        <v>13</v>
      </c>
      <c r="I3959" s="3">
        <v>0</v>
      </c>
      <c r="K3959" s="5">
        <f t="shared" si="61"/>
        <v>0</v>
      </c>
    </row>
    <row r="3960" spans="2:11" x14ac:dyDescent="0.35">
      <c r="B3960">
        <v>0</v>
      </c>
      <c r="C3960">
        <v>2</v>
      </c>
      <c r="D3960">
        <v>0</v>
      </c>
      <c r="E3960">
        <v>1</v>
      </c>
      <c r="F3960">
        <v>0</v>
      </c>
      <c r="G3960">
        <v>14</v>
      </c>
      <c r="I3960" s="3">
        <v>0</v>
      </c>
      <c r="K3960" s="5">
        <f t="shared" si="61"/>
        <v>0</v>
      </c>
    </row>
    <row r="3961" spans="2:11" x14ac:dyDescent="0.35">
      <c r="B3961">
        <v>0</v>
      </c>
      <c r="C3961">
        <v>2</v>
      </c>
      <c r="D3961">
        <v>0</v>
      </c>
      <c r="E3961">
        <v>1</v>
      </c>
      <c r="F3961">
        <v>0</v>
      </c>
      <c r="G3961">
        <v>15</v>
      </c>
      <c r="I3961" s="3">
        <v>0</v>
      </c>
      <c r="K3961" s="5">
        <f t="shared" si="61"/>
        <v>0</v>
      </c>
    </row>
    <row r="3962" spans="2:11" x14ac:dyDescent="0.35">
      <c r="B3962">
        <v>0</v>
      </c>
      <c r="C3962">
        <v>2</v>
      </c>
      <c r="D3962">
        <v>0</v>
      </c>
      <c r="E3962">
        <v>1</v>
      </c>
      <c r="F3962">
        <v>0</v>
      </c>
      <c r="G3962">
        <v>16</v>
      </c>
      <c r="I3962" s="3">
        <v>0</v>
      </c>
      <c r="K3962" s="5">
        <f t="shared" si="61"/>
        <v>0</v>
      </c>
    </row>
    <row r="3963" spans="2:11" x14ac:dyDescent="0.35">
      <c r="B3963">
        <v>0</v>
      </c>
      <c r="C3963">
        <v>2</v>
      </c>
      <c r="D3963">
        <v>0</v>
      </c>
      <c r="E3963">
        <v>1</v>
      </c>
      <c r="F3963">
        <v>0</v>
      </c>
      <c r="G3963">
        <v>17</v>
      </c>
      <c r="I3963" s="3">
        <v>0</v>
      </c>
      <c r="K3963" s="5">
        <f t="shared" si="61"/>
        <v>0</v>
      </c>
    </row>
    <row r="3964" spans="2:11" x14ac:dyDescent="0.35">
      <c r="B3964">
        <v>0</v>
      </c>
      <c r="C3964">
        <v>2</v>
      </c>
      <c r="D3964">
        <v>0</v>
      </c>
      <c r="E3964">
        <v>1</v>
      </c>
      <c r="F3964">
        <v>0</v>
      </c>
      <c r="G3964">
        <v>18</v>
      </c>
      <c r="I3964" s="3">
        <v>0</v>
      </c>
      <c r="K3964" s="5">
        <f t="shared" si="61"/>
        <v>0</v>
      </c>
    </row>
    <row r="3965" spans="2:11" x14ac:dyDescent="0.35">
      <c r="B3965">
        <v>0</v>
      </c>
      <c r="C3965">
        <v>2</v>
      </c>
      <c r="D3965">
        <v>0</v>
      </c>
      <c r="E3965">
        <v>1</v>
      </c>
      <c r="F3965">
        <v>0</v>
      </c>
      <c r="G3965">
        <v>19</v>
      </c>
      <c r="I3965" s="3">
        <v>0</v>
      </c>
      <c r="K3965" s="5">
        <f t="shared" si="61"/>
        <v>0</v>
      </c>
    </row>
    <row r="3966" spans="2:11" x14ac:dyDescent="0.35">
      <c r="B3966">
        <v>0</v>
      </c>
      <c r="C3966">
        <v>2</v>
      </c>
      <c r="D3966">
        <v>0</v>
      </c>
      <c r="E3966">
        <v>1</v>
      </c>
      <c r="F3966">
        <v>0</v>
      </c>
      <c r="G3966">
        <v>20</v>
      </c>
      <c r="I3966" s="3">
        <v>0</v>
      </c>
      <c r="K3966" s="5">
        <f t="shared" si="61"/>
        <v>0</v>
      </c>
    </row>
    <row r="3967" spans="2:11" x14ac:dyDescent="0.35">
      <c r="B3967">
        <v>0</v>
      </c>
      <c r="C3967">
        <v>2</v>
      </c>
      <c r="D3967">
        <v>0</v>
      </c>
      <c r="E3967">
        <v>1</v>
      </c>
      <c r="F3967">
        <v>0</v>
      </c>
      <c r="G3967">
        <v>21</v>
      </c>
      <c r="I3967" s="3">
        <v>0</v>
      </c>
      <c r="K3967" s="5">
        <f t="shared" si="61"/>
        <v>0</v>
      </c>
    </row>
    <row r="3968" spans="2:11" x14ac:dyDescent="0.35">
      <c r="B3968">
        <v>0</v>
      </c>
      <c r="C3968">
        <v>2</v>
      </c>
      <c r="D3968">
        <v>0</v>
      </c>
      <c r="E3968">
        <v>1</v>
      </c>
      <c r="F3968">
        <v>0</v>
      </c>
      <c r="G3968">
        <v>22</v>
      </c>
      <c r="I3968" s="3">
        <v>0</v>
      </c>
      <c r="K3968" s="5">
        <f t="shared" si="61"/>
        <v>0</v>
      </c>
    </row>
    <row r="3969" spans="2:11" x14ac:dyDescent="0.35">
      <c r="B3969">
        <v>0</v>
      </c>
      <c r="C3969">
        <v>2</v>
      </c>
      <c r="D3969">
        <v>0</v>
      </c>
      <c r="E3969">
        <v>1</v>
      </c>
      <c r="F3969">
        <v>0</v>
      </c>
      <c r="G3969">
        <v>23</v>
      </c>
      <c r="I3969" s="3">
        <v>0</v>
      </c>
      <c r="K3969" s="5">
        <f t="shared" si="61"/>
        <v>0</v>
      </c>
    </row>
    <row r="3970" spans="2:11" x14ac:dyDescent="0.35">
      <c r="B3970">
        <v>0</v>
      </c>
      <c r="C3970">
        <v>2</v>
      </c>
      <c r="D3970">
        <v>0</v>
      </c>
      <c r="E3970">
        <v>1</v>
      </c>
      <c r="F3970">
        <v>0</v>
      </c>
      <c r="G3970">
        <v>24</v>
      </c>
      <c r="I3970" s="3">
        <v>0</v>
      </c>
      <c r="K3970" s="5">
        <f t="shared" si="61"/>
        <v>0</v>
      </c>
    </row>
    <row r="3971" spans="2:11" x14ac:dyDescent="0.35">
      <c r="B3971">
        <v>0</v>
      </c>
      <c r="C3971">
        <v>2</v>
      </c>
      <c r="D3971">
        <v>0</v>
      </c>
      <c r="E3971">
        <v>1</v>
      </c>
      <c r="F3971">
        <v>0</v>
      </c>
      <c r="G3971">
        <v>25</v>
      </c>
      <c r="I3971" s="3">
        <v>0</v>
      </c>
      <c r="K3971" s="5">
        <f t="shared" si="61"/>
        <v>0</v>
      </c>
    </row>
    <row r="3972" spans="2:11" x14ac:dyDescent="0.35">
      <c r="B3972">
        <v>0</v>
      </c>
      <c r="C3972">
        <v>2</v>
      </c>
      <c r="D3972">
        <v>0</v>
      </c>
      <c r="E3972">
        <v>1</v>
      </c>
      <c r="F3972">
        <v>0</v>
      </c>
      <c r="G3972">
        <v>26</v>
      </c>
      <c r="I3972" s="3">
        <v>0</v>
      </c>
      <c r="K3972" s="5">
        <f t="shared" si="61"/>
        <v>0</v>
      </c>
    </row>
    <row r="3973" spans="2:11" x14ac:dyDescent="0.35">
      <c r="B3973">
        <v>0</v>
      </c>
      <c r="C3973">
        <v>2</v>
      </c>
      <c r="D3973">
        <v>0</v>
      </c>
      <c r="E3973">
        <v>1</v>
      </c>
      <c r="F3973">
        <v>0</v>
      </c>
      <c r="G3973">
        <v>27</v>
      </c>
      <c r="I3973" s="3">
        <v>0</v>
      </c>
      <c r="K3973" s="5">
        <f t="shared" si="61"/>
        <v>0</v>
      </c>
    </row>
    <row r="3974" spans="2:11" x14ac:dyDescent="0.35">
      <c r="B3974">
        <v>0</v>
      </c>
      <c r="C3974">
        <v>2</v>
      </c>
      <c r="D3974">
        <v>0</v>
      </c>
      <c r="E3974">
        <v>1</v>
      </c>
      <c r="F3974">
        <v>0</v>
      </c>
      <c r="G3974">
        <v>28</v>
      </c>
      <c r="I3974" s="3">
        <v>0</v>
      </c>
      <c r="K3974" s="5">
        <f t="shared" si="61"/>
        <v>0</v>
      </c>
    </row>
    <row r="3975" spans="2:11" x14ac:dyDescent="0.35">
      <c r="B3975">
        <v>0</v>
      </c>
      <c r="C3975">
        <v>2</v>
      </c>
      <c r="D3975">
        <v>0</v>
      </c>
      <c r="E3975">
        <v>1</v>
      </c>
      <c r="F3975">
        <v>0</v>
      </c>
      <c r="G3975">
        <v>29</v>
      </c>
      <c r="I3975" s="3">
        <v>0</v>
      </c>
      <c r="K3975" s="5">
        <f t="shared" si="61"/>
        <v>0</v>
      </c>
    </row>
    <row r="3976" spans="2:11" x14ac:dyDescent="0.35">
      <c r="B3976">
        <v>0</v>
      </c>
      <c r="C3976">
        <v>2</v>
      </c>
      <c r="D3976">
        <v>0</v>
      </c>
      <c r="E3976">
        <v>1</v>
      </c>
      <c r="F3976">
        <v>0</v>
      </c>
      <c r="G3976">
        <v>30</v>
      </c>
      <c r="I3976" s="3">
        <v>0</v>
      </c>
      <c r="K3976" s="5">
        <f t="shared" ref="K3976:K4039" si="62">I3976*(1-$L$4)</f>
        <v>0</v>
      </c>
    </row>
    <row r="3977" spans="2:11" x14ac:dyDescent="0.35">
      <c r="B3977">
        <v>0</v>
      </c>
      <c r="C3977">
        <v>2</v>
      </c>
      <c r="D3977">
        <v>0</v>
      </c>
      <c r="E3977">
        <v>1</v>
      </c>
      <c r="F3977">
        <v>0</v>
      </c>
      <c r="G3977">
        <v>31</v>
      </c>
      <c r="I3977" s="3">
        <v>0</v>
      </c>
      <c r="K3977" s="5">
        <f t="shared" si="62"/>
        <v>0</v>
      </c>
    </row>
    <row r="3978" spans="2:11" x14ac:dyDescent="0.35">
      <c r="B3978">
        <v>0</v>
      </c>
      <c r="C3978">
        <v>2</v>
      </c>
      <c r="D3978">
        <v>0</v>
      </c>
      <c r="E3978">
        <v>1</v>
      </c>
      <c r="F3978">
        <v>0</v>
      </c>
      <c r="G3978">
        <v>32</v>
      </c>
      <c r="I3978" s="3">
        <v>0</v>
      </c>
      <c r="K3978" s="5">
        <f t="shared" si="62"/>
        <v>0</v>
      </c>
    </row>
    <row r="3979" spans="2:11" x14ac:dyDescent="0.35">
      <c r="B3979">
        <v>0</v>
      </c>
      <c r="C3979">
        <v>2</v>
      </c>
      <c r="D3979">
        <v>0</v>
      </c>
      <c r="E3979">
        <v>1</v>
      </c>
      <c r="F3979">
        <v>0</v>
      </c>
      <c r="G3979">
        <v>33</v>
      </c>
      <c r="I3979" s="3">
        <v>0</v>
      </c>
      <c r="K3979" s="5">
        <f t="shared" si="62"/>
        <v>0</v>
      </c>
    </row>
    <row r="3980" spans="2:11" x14ac:dyDescent="0.35">
      <c r="B3980">
        <v>0</v>
      </c>
      <c r="C3980">
        <v>2</v>
      </c>
      <c r="D3980">
        <v>0</v>
      </c>
      <c r="E3980">
        <v>1</v>
      </c>
      <c r="F3980">
        <v>0</v>
      </c>
      <c r="G3980">
        <v>34</v>
      </c>
      <c r="I3980" s="3">
        <v>0</v>
      </c>
      <c r="K3980" s="5">
        <f t="shared" si="62"/>
        <v>0</v>
      </c>
    </row>
    <row r="3981" spans="2:11" x14ac:dyDescent="0.35">
      <c r="B3981">
        <v>0</v>
      </c>
      <c r="C3981">
        <v>2</v>
      </c>
      <c r="D3981">
        <v>0</v>
      </c>
      <c r="E3981">
        <v>1</v>
      </c>
      <c r="F3981">
        <v>0</v>
      </c>
      <c r="G3981">
        <v>35</v>
      </c>
      <c r="I3981" s="3">
        <v>0</v>
      </c>
      <c r="K3981" s="5">
        <f t="shared" si="62"/>
        <v>0</v>
      </c>
    </row>
    <row r="3982" spans="2:11" x14ac:dyDescent="0.35">
      <c r="B3982">
        <v>0</v>
      </c>
      <c r="C3982">
        <v>2</v>
      </c>
      <c r="D3982">
        <v>0</v>
      </c>
      <c r="E3982">
        <v>1</v>
      </c>
      <c r="F3982">
        <v>0</v>
      </c>
      <c r="G3982">
        <v>36</v>
      </c>
      <c r="I3982" s="3">
        <v>0</v>
      </c>
      <c r="K3982" s="5">
        <f t="shared" si="62"/>
        <v>0</v>
      </c>
    </row>
    <row r="3983" spans="2:11" x14ac:dyDescent="0.35">
      <c r="B3983">
        <v>0</v>
      </c>
      <c r="C3983">
        <v>2</v>
      </c>
      <c r="D3983">
        <v>0</v>
      </c>
      <c r="E3983">
        <v>1</v>
      </c>
      <c r="F3983">
        <v>0</v>
      </c>
      <c r="G3983">
        <v>37</v>
      </c>
      <c r="I3983" s="3">
        <v>0</v>
      </c>
      <c r="K3983" s="5">
        <f t="shared" si="62"/>
        <v>0</v>
      </c>
    </row>
    <row r="3984" spans="2:11" x14ac:dyDescent="0.35">
      <c r="B3984">
        <v>0</v>
      </c>
      <c r="C3984">
        <v>2</v>
      </c>
      <c r="D3984">
        <v>0</v>
      </c>
      <c r="E3984">
        <v>1</v>
      </c>
      <c r="F3984">
        <v>0</v>
      </c>
      <c r="G3984">
        <v>38</v>
      </c>
      <c r="I3984" s="3">
        <v>0</v>
      </c>
      <c r="K3984" s="5">
        <f t="shared" si="62"/>
        <v>0</v>
      </c>
    </row>
    <row r="3985" spans="2:11" x14ac:dyDescent="0.35">
      <c r="B3985">
        <v>0</v>
      </c>
      <c r="C3985">
        <v>2</v>
      </c>
      <c r="D3985">
        <v>0</v>
      </c>
      <c r="E3985">
        <v>1</v>
      </c>
      <c r="F3985">
        <v>0</v>
      </c>
      <c r="G3985">
        <v>39</v>
      </c>
      <c r="I3985" s="3">
        <v>0</v>
      </c>
      <c r="K3985" s="5">
        <f t="shared" si="62"/>
        <v>0</v>
      </c>
    </row>
    <row r="3986" spans="2:11" x14ac:dyDescent="0.35">
      <c r="B3986">
        <v>0</v>
      </c>
      <c r="C3986">
        <v>2</v>
      </c>
      <c r="D3986">
        <v>0</v>
      </c>
      <c r="E3986">
        <v>1</v>
      </c>
      <c r="F3986">
        <v>0</v>
      </c>
      <c r="G3986">
        <v>40</v>
      </c>
      <c r="I3986" s="3">
        <v>0</v>
      </c>
      <c r="K3986" s="5">
        <f t="shared" si="62"/>
        <v>0</v>
      </c>
    </row>
    <row r="3987" spans="2:11" x14ac:dyDescent="0.35">
      <c r="B3987">
        <v>0</v>
      </c>
      <c r="C3987">
        <v>2</v>
      </c>
      <c r="D3987">
        <v>0</v>
      </c>
      <c r="E3987">
        <v>1</v>
      </c>
      <c r="F3987">
        <v>0</v>
      </c>
      <c r="G3987">
        <v>41</v>
      </c>
      <c r="I3987" s="3">
        <v>0</v>
      </c>
      <c r="K3987" s="5">
        <f t="shared" si="62"/>
        <v>0</v>
      </c>
    </row>
    <row r="3988" spans="2:11" x14ac:dyDescent="0.35">
      <c r="B3988">
        <v>0</v>
      </c>
      <c r="C3988">
        <v>2</v>
      </c>
      <c r="D3988">
        <v>0</v>
      </c>
      <c r="E3988">
        <v>1</v>
      </c>
      <c r="F3988">
        <v>0</v>
      </c>
      <c r="G3988">
        <v>42</v>
      </c>
      <c r="I3988" s="3">
        <v>0</v>
      </c>
      <c r="K3988" s="5">
        <f t="shared" si="62"/>
        <v>0</v>
      </c>
    </row>
    <row r="3989" spans="2:11" x14ac:dyDescent="0.35">
      <c r="B3989">
        <v>0</v>
      </c>
      <c r="C3989">
        <v>2</v>
      </c>
      <c r="D3989">
        <v>0</v>
      </c>
      <c r="E3989">
        <v>1</v>
      </c>
      <c r="F3989">
        <v>0</v>
      </c>
      <c r="G3989">
        <v>43</v>
      </c>
      <c r="I3989" s="3">
        <v>0</v>
      </c>
      <c r="K3989" s="5">
        <f t="shared" si="62"/>
        <v>0</v>
      </c>
    </row>
    <row r="3990" spans="2:11" x14ac:dyDescent="0.35">
      <c r="B3990">
        <v>0</v>
      </c>
      <c r="C3990">
        <v>2</v>
      </c>
      <c r="D3990">
        <v>0</v>
      </c>
      <c r="E3990">
        <v>1</v>
      </c>
      <c r="F3990">
        <v>0</v>
      </c>
      <c r="G3990">
        <v>44</v>
      </c>
      <c r="I3990" s="3">
        <v>0</v>
      </c>
      <c r="K3990" s="5">
        <f t="shared" si="62"/>
        <v>0</v>
      </c>
    </row>
    <row r="3991" spans="2:11" x14ac:dyDescent="0.35">
      <c r="B3991">
        <v>0</v>
      </c>
      <c r="C3991">
        <v>2</v>
      </c>
      <c r="D3991">
        <v>0</v>
      </c>
      <c r="E3991">
        <v>1</v>
      </c>
      <c r="F3991">
        <v>0</v>
      </c>
      <c r="G3991">
        <v>45</v>
      </c>
      <c r="I3991" s="3">
        <v>0</v>
      </c>
      <c r="K3991" s="5">
        <f t="shared" si="62"/>
        <v>0</v>
      </c>
    </row>
    <row r="3992" spans="2:11" x14ac:dyDescent="0.35">
      <c r="B3992">
        <v>0</v>
      </c>
      <c r="C3992">
        <v>2</v>
      </c>
      <c r="D3992">
        <v>0</v>
      </c>
      <c r="E3992">
        <v>1</v>
      </c>
      <c r="F3992">
        <v>0</v>
      </c>
      <c r="G3992">
        <v>46</v>
      </c>
      <c r="I3992" s="3">
        <v>0</v>
      </c>
      <c r="K3992" s="5">
        <f t="shared" si="62"/>
        <v>0</v>
      </c>
    </row>
    <row r="3993" spans="2:11" x14ac:dyDescent="0.35">
      <c r="B3993">
        <v>0</v>
      </c>
      <c r="C3993">
        <v>2</v>
      </c>
      <c r="D3993">
        <v>0</v>
      </c>
      <c r="E3993">
        <v>1</v>
      </c>
      <c r="F3993">
        <v>0</v>
      </c>
      <c r="G3993">
        <v>47</v>
      </c>
      <c r="I3993" s="3">
        <v>0</v>
      </c>
      <c r="K3993" s="5">
        <f t="shared" si="62"/>
        <v>0</v>
      </c>
    </row>
    <row r="3994" spans="2:11" x14ac:dyDescent="0.35">
      <c r="B3994">
        <v>0</v>
      </c>
      <c r="C3994">
        <v>2</v>
      </c>
      <c r="D3994">
        <v>0</v>
      </c>
      <c r="E3994">
        <v>1</v>
      </c>
      <c r="F3994">
        <v>0</v>
      </c>
      <c r="G3994">
        <v>48</v>
      </c>
      <c r="I3994" s="3">
        <v>0</v>
      </c>
      <c r="K3994" s="5">
        <f t="shared" si="62"/>
        <v>0</v>
      </c>
    </row>
    <row r="3995" spans="2:11" x14ac:dyDescent="0.35">
      <c r="B3995">
        <v>0</v>
      </c>
      <c r="C3995">
        <v>2</v>
      </c>
      <c r="D3995">
        <v>0</v>
      </c>
      <c r="E3995">
        <v>1</v>
      </c>
      <c r="F3995">
        <v>0</v>
      </c>
      <c r="G3995">
        <v>49</v>
      </c>
      <c r="I3995" s="3">
        <v>0</v>
      </c>
      <c r="K3995" s="5">
        <f t="shared" si="62"/>
        <v>0</v>
      </c>
    </row>
    <row r="3996" spans="2:11" x14ac:dyDescent="0.35">
      <c r="B3996">
        <v>0</v>
      </c>
      <c r="C3996">
        <v>2</v>
      </c>
      <c r="D3996">
        <v>0</v>
      </c>
      <c r="E3996">
        <v>1</v>
      </c>
      <c r="F3996">
        <v>0</v>
      </c>
      <c r="G3996">
        <v>50</v>
      </c>
      <c r="I3996" s="3">
        <v>0</v>
      </c>
      <c r="K3996" s="5">
        <f t="shared" si="62"/>
        <v>0</v>
      </c>
    </row>
    <row r="3997" spans="2:11" x14ac:dyDescent="0.35">
      <c r="B3997">
        <v>0</v>
      </c>
      <c r="C3997">
        <v>2</v>
      </c>
      <c r="D3997">
        <v>0</v>
      </c>
      <c r="E3997">
        <v>1</v>
      </c>
      <c r="F3997">
        <v>0</v>
      </c>
      <c r="G3997">
        <v>51</v>
      </c>
      <c r="I3997" s="3">
        <v>0</v>
      </c>
      <c r="K3997" s="5">
        <f t="shared" si="62"/>
        <v>0</v>
      </c>
    </row>
    <row r="3998" spans="2:11" x14ac:dyDescent="0.35">
      <c r="B3998">
        <v>0</v>
      </c>
      <c r="C3998">
        <v>2</v>
      </c>
      <c r="D3998">
        <v>0</v>
      </c>
      <c r="E3998">
        <v>1</v>
      </c>
      <c r="F3998">
        <v>0</v>
      </c>
      <c r="G3998">
        <v>52</v>
      </c>
      <c r="I3998" s="3">
        <v>0</v>
      </c>
      <c r="K3998" s="5">
        <f t="shared" si="62"/>
        <v>0</v>
      </c>
    </row>
    <row r="3999" spans="2:11" x14ac:dyDescent="0.35">
      <c r="B3999">
        <v>0</v>
      </c>
      <c r="C3999">
        <v>2</v>
      </c>
      <c r="D3999">
        <v>0</v>
      </c>
      <c r="E3999">
        <v>1</v>
      </c>
      <c r="F3999">
        <v>0</v>
      </c>
      <c r="G3999">
        <v>53</v>
      </c>
      <c r="I3999" s="3">
        <v>0</v>
      </c>
      <c r="K3999" s="5">
        <f t="shared" si="62"/>
        <v>0</v>
      </c>
    </row>
    <row r="4000" spans="2:11" x14ac:dyDescent="0.35">
      <c r="B4000">
        <v>0</v>
      </c>
      <c r="C4000">
        <v>2</v>
      </c>
      <c r="D4000">
        <v>0</v>
      </c>
      <c r="E4000">
        <v>1</v>
      </c>
      <c r="F4000">
        <v>0</v>
      </c>
      <c r="G4000">
        <v>54</v>
      </c>
      <c r="I4000" s="3">
        <v>0</v>
      </c>
      <c r="K4000" s="5">
        <f t="shared" si="62"/>
        <v>0</v>
      </c>
    </row>
    <row r="4001" spans="2:11" x14ac:dyDescent="0.35">
      <c r="B4001">
        <v>0</v>
      </c>
      <c r="C4001">
        <v>2</v>
      </c>
      <c r="D4001">
        <v>0</v>
      </c>
      <c r="E4001">
        <v>1</v>
      </c>
      <c r="F4001">
        <v>0</v>
      </c>
      <c r="G4001">
        <v>55</v>
      </c>
      <c r="I4001" s="3">
        <v>0</v>
      </c>
      <c r="K4001" s="5">
        <f t="shared" si="62"/>
        <v>0</v>
      </c>
    </row>
    <row r="4002" spans="2:11" x14ac:dyDescent="0.35">
      <c r="B4002">
        <v>0</v>
      </c>
      <c r="C4002">
        <v>2</v>
      </c>
      <c r="D4002">
        <v>0</v>
      </c>
      <c r="E4002">
        <v>1</v>
      </c>
      <c r="F4002">
        <v>0</v>
      </c>
      <c r="G4002">
        <v>56</v>
      </c>
      <c r="I4002" s="3">
        <v>0</v>
      </c>
      <c r="K4002" s="5">
        <f t="shared" si="62"/>
        <v>0</v>
      </c>
    </row>
    <row r="4003" spans="2:11" x14ac:dyDescent="0.35">
      <c r="B4003">
        <v>0</v>
      </c>
      <c r="C4003">
        <v>2</v>
      </c>
      <c r="D4003">
        <v>0</v>
      </c>
      <c r="E4003">
        <v>1</v>
      </c>
      <c r="F4003">
        <v>0</v>
      </c>
      <c r="G4003">
        <v>57</v>
      </c>
      <c r="I4003" s="3">
        <v>0</v>
      </c>
      <c r="K4003" s="5">
        <f t="shared" si="62"/>
        <v>0</v>
      </c>
    </row>
    <row r="4004" spans="2:11" x14ac:dyDescent="0.35">
      <c r="B4004">
        <v>0</v>
      </c>
      <c r="C4004">
        <v>2</v>
      </c>
      <c r="D4004">
        <v>0</v>
      </c>
      <c r="E4004">
        <v>1</v>
      </c>
      <c r="F4004">
        <v>0</v>
      </c>
      <c r="G4004">
        <v>58</v>
      </c>
      <c r="I4004" s="3">
        <v>0</v>
      </c>
      <c r="K4004" s="5">
        <f t="shared" si="62"/>
        <v>0</v>
      </c>
    </row>
    <row r="4005" spans="2:11" x14ac:dyDescent="0.35">
      <c r="B4005">
        <v>0</v>
      </c>
      <c r="C4005">
        <v>2</v>
      </c>
      <c r="D4005">
        <v>0</v>
      </c>
      <c r="E4005">
        <v>1</v>
      </c>
      <c r="F4005">
        <v>0</v>
      </c>
      <c r="G4005">
        <v>59</v>
      </c>
      <c r="I4005" s="3">
        <v>0</v>
      </c>
      <c r="K4005" s="5">
        <f t="shared" si="62"/>
        <v>0</v>
      </c>
    </row>
    <row r="4006" spans="2:11" x14ac:dyDescent="0.35">
      <c r="B4006">
        <v>0</v>
      </c>
      <c r="C4006">
        <v>2</v>
      </c>
      <c r="D4006">
        <v>0</v>
      </c>
      <c r="E4006">
        <v>1</v>
      </c>
      <c r="F4006">
        <v>0</v>
      </c>
      <c r="G4006">
        <v>60</v>
      </c>
      <c r="I4006" s="3">
        <v>0</v>
      </c>
      <c r="K4006" s="5">
        <f t="shared" si="62"/>
        <v>0</v>
      </c>
    </row>
    <row r="4007" spans="2:11" x14ac:dyDescent="0.35">
      <c r="B4007">
        <v>0</v>
      </c>
      <c r="C4007">
        <v>2</v>
      </c>
      <c r="D4007">
        <v>0</v>
      </c>
      <c r="E4007">
        <v>1</v>
      </c>
      <c r="F4007">
        <v>0</v>
      </c>
      <c r="G4007">
        <v>61</v>
      </c>
      <c r="I4007" s="3">
        <v>0</v>
      </c>
      <c r="K4007" s="5">
        <f t="shared" si="62"/>
        <v>0</v>
      </c>
    </row>
    <row r="4008" spans="2:11" x14ac:dyDescent="0.35">
      <c r="B4008">
        <v>0</v>
      </c>
      <c r="C4008">
        <v>2</v>
      </c>
      <c r="D4008">
        <v>0</v>
      </c>
      <c r="E4008">
        <v>1</v>
      </c>
      <c r="F4008">
        <v>0</v>
      </c>
      <c r="G4008">
        <v>62</v>
      </c>
      <c r="I4008" s="3">
        <v>0</v>
      </c>
      <c r="K4008" s="5">
        <f t="shared" si="62"/>
        <v>0</v>
      </c>
    </row>
    <row r="4009" spans="2:11" x14ac:dyDescent="0.35">
      <c r="B4009">
        <v>0</v>
      </c>
      <c r="C4009">
        <v>2</v>
      </c>
      <c r="D4009">
        <v>0</v>
      </c>
      <c r="E4009">
        <v>1</v>
      </c>
      <c r="F4009">
        <v>0</v>
      </c>
      <c r="G4009">
        <v>63</v>
      </c>
      <c r="I4009" s="3">
        <v>0</v>
      </c>
      <c r="K4009" s="5">
        <f t="shared" si="62"/>
        <v>0</v>
      </c>
    </row>
    <row r="4010" spans="2:11" x14ac:dyDescent="0.35">
      <c r="B4010">
        <v>0</v>
      </c>
      <c r="C4010">
        <v>2</v>
      </c>
      <c r="D4010">
        <v>0</v>
      </c>
      <c r="E4010">
        <v>1</v>
      </c>
      <c r="F4010">
        <v>0</v>
      </c>
      <c r="G4010">
        <v>64</v>
      </c>
      <c r="I4010" s="3">
        <v>0</v>
      </c>
      <c r="K4010" s="5">
        <f t="shared" si="62"/>
        <v>0</v>
      </c>
    </row>
    <row r="4011" spans="2:11" x14ac:dyDescent="0.35">
      <c r="B4011">
        <v>0</v>
      </c>
      <c r="C4011">
        <v>2</v>
      </c>
      <c r="D4011">
        <v>0</v>
      </c>
      <c r="E4011">
        <v>1</v>
      </c>
      <c r="F4011">
        <v>0</v>
      </c>
      <c r="G4011">
        <v>65</v>
      </c>
      <c r="I4011" s="3">
        <v>0</v>
      </c>
      <c r="K4011" s="5">
        <f t="shared" si="62"/>
        <v>0</v>
      </c>
    </row>
    <row r="4012" spans="2:11" x14ac:dyDescent="0.35">
      <c r="B4012">
        <v>0</v>
      </c>
      <c r="C4012">
        <v>2</v>
      </c>
      <c r="D4012">
        <v>0</v>
      </c>
      <c r="E4012">
        <v>1</v>
      </c>
      <c r="F4012">
        <v>0</v>
      </c>
      <c r="G4012">
        <v>66</v>
      </c>
      <c r="I4012" s="3">
        <v>0</v>
      </c>
      <c r="K4012" s="5">
        <f t="shared" si="62"/>
        <v>0</v>
      </c>
    </row>
    <row r="4013" spans="2:11" x14ac:dyDescent="0.35">
      <c r="B4013">
        <v>0</v>
      </c>
      <c r="C4013">
        <v>2</v>
      </c>
      <c r="D4013">
        <v>0</v>
      </c>
      <c r="E4013">
        <v>1</v>
      </c>
      <c r="F4013">
        <v>0</v>
      </c>
      <c r="G4013">
        <v>67</v>
      </c>
      <c r="I4013" s="3">
        <v>0</v>
      </c>
      <c r="K4013" s="5">
        <f t="shared" si="62"/>
        <v>0</v>
      </c>
    </row>
    <row r="4014" spans="2:11" x14ac:dyDescent="0.35">
      <c r="B4014">
        <v>0</v>
      </c>
      <c r="C4014">
        <v>2</v>
      </c>
      <c r="D4014">
        <v>0</v>
      </c>
      <c r="E4014">
        <v>1</v>
      </c>
      <c r="F4014">
        <v>0</v>
      </c>
      <c r="G4014">
        <v>68</v>
      </c>
      <c r="I4014" s="3">
        <v>0</v>
      </c>
      <c r="K4014" s="5">
        <f t="shared" si="62"/>
        <v>0</v>
      </c>
    </row>
    <row r="4015" spans="2:11" x14ac:dyDescent="0.35">
      <c r="B4015">
        <v>0</v>
      </c>
      <c r="C4015">
        <v>2</v>
      </c>
      <c r="D4015">
        <v>0</v>
      </c>
      <c r="E4015">
        <v>1</v>
      </c>
      <c r="F4015">
        <v>0</v>
      </c>
      <c r="G4015">
        <v>69</v>
      </c>
      <c r="I4015" s="3">
        <v>0</v>
      </c>
      <c r="K4015" s="5">
        <f t="shared" si="62"/>
        <v>0</v>
      </c>
    </row>
    <row r="4016" spans="2:11" x14ac:dyDescent="0.35">
      <c r="B4016">
        <v>0</v>
      </c>
      <c r="C4016">
        <v>2</v>
      </c>
      <c r="D4016">
        <v>0</v>
      </c>
      <c r="E4016">
        <v>1</v>
      </c>
      <c r="F4016">
        <v>0</v>
      </c>
      <c r="G4016">
        <v>70</v>
      </c>
      <c r="I4016" s="3">
        <v>0</v>
      </c>
      <c r="K4016" s="5">
        <f t="shared" si="62"/>
        <v>0</v>
      </c>
    </row>
    <row r="4017" spans="2:11" x14ac:dyDescent="0.35">
      <c r="B4017">
        <v>0</v>
      </c>
      <c r="C4017">
        <v>2</v>
      </c>
      <c r="D4017">
        <v>0</v>
      </c>
      <c r="E4017">
        <v>1</v>
      </c>
      <c r="F4017">
        <v>0</v>
      </c>
      <c r="G4017">
        <v>71</v>
      </c>
      <c r="I4017" s="3">
        <v>0</v>
      </c>
      <c r="K4017" s="5">
        <f t="shared" si="62"/>
        <v>0</v>
      </c>
    </row>
    <row r="4018" spans="2:11" x14ac:dyDescent="0.35">
      <c r="B4018">
        <v>0</v>
      </c>
      <c r="C4018">
        <v>2</v>
      </c>
      <c r="D4018">
        <v>0</v>
      </c>
      <c r="E4018">
        <v>1</v>
      </c>
      <c r="F4018">
        <v>0</v>
      </c>
      <c r="G4018">
        <v>72</v>
      </c>
      <c r="I4018" s="3">
        <v>0</v>
      </c>
      <c r="K4018" s="5">
        <f t="shared" si="62"/>
        <v>0</v>
      </c>
    </row>
    <row r="4019" spans="2:11" x14ac:dyDescent="0.35">
      <c r="B4019">
        <v>0</v>
      </c>
      <c r="C4019">
        <v>2</v>
      </c>
      <c r="D4019">
        <v>0</v>
      </c>
      <c r="E4019">
        <v>1</v>
      </c>
      <c r="F4019">
        <v>0</v>
      </c>
      <c r="G4019">
        <v>73</v>
      </c>
      <c r="I4019" s="3">
        <v>0</v>
      </c>
      <c r="K4019" s="5">
        <f t="shared" si="62"/>
        <v>0</v>
      </c>
    </row>
    <row r="4020" spans="2:11" x14ac:dyDescent="0.35">
      <c r="B4020">
        <v>0</v>
      </c>
      <c r="C4020">
        <v>2</v>
      </c>
      <c r="D4020">
        <v>0</v>
      </c>
      <c r="E4020">
        <v>1</v>
      </c>
      <c r="F4020">
        <v>0</v>
      </c>
      <c r="G4020">
        <v>74</v>
      </c>
      <c r="I4020" s="3">
        <v>0</v>
      </c>
      <c r="K4020" s="5">
        <f t="shared" si="62"/>
        <v>0</v>
      </c>
    </row>
    <row r="4021" spans="2:11" x14ac:dyDescent="0.35">
      <c r="B4021">
        <v>0</v>
      </c>
      <c r="C4021">
        <v>2</v>
      </c>
      <c r="D4021">
        <v>0</v>
      </c>
      <c r="E4021">
        <v>1</v>
      </c>
      <c r="F4021">
        <v>0</v>
      </c>
      <c r="G4021">
        <v>75</v>
      </c>
      <c r="I4021" s="3">
        <v>0</v>
      </c>
      <c r="K4021" s="5">
        <f t="shared" si="62"/>
        <v>0</v>
      </c>
    </row>
    <row r="4022" spans="2:11" x14ac:dyDescent="0.35">
      <c r="B4022">
        <v>0</v>
      </c>
      <c r="C4022">
        <v>2</v>
      </c>
      <c r="D4022">
        <v>0</v>
      </c>
      <c r="E4022">
        <v>1</v>
      </c>
      <c r="F4022">
        <v>0</v>
      </c>
      <c r="G4022">
        <v>76</v>
      </c>
      <c r="I4022" s="3">
        <v>0</v>
      </c>
      <c r="K4022" s="5">
        <f t="shared" si="62"/>
        <v>0</v>
      </c>
    </row>
    <row r="4023" spans="2:11" x14ac:dyDescent="0.35">
      <c r="B4023">
        <v>0</v>
      </c>
      <c r="C4023">
        <v>2</v>
      </c>
      <c r="D4023">
        <v>0</v>
      </c>
      <c r="E4023">
        <v>1</v>
      </c>
      <c r="F4023">
        <v>0</v>
      </c>
      <c r="G4023">
        <v>77</v>
      </c>
      <c r="I4023" s="3">
        <v>0</v>
      </c>
      <c r="K4023" s="5">
        <f t="shared" si="62"/>
        <v>0</v>
      </c>
    </row>
    <row r="4024" spans="2:11" x14ac:dyDescent="0.35">
      <c r="B4024">
        <v>0</v>
      </c>
      <c r="C4024">
        <v>2</v>
      </c>
      <c r="D4024">
        <v>0</v>
      </c>
      <c r="E4024">
        <v>1</v>
      </c>
      <c r="F4024">
        <v>0</v>
      </c>
      <c r="G4024">
        <v>78</v>
      </c>
      <c r="I4024" s="3">
        <v>0</v>
      </c>
      <c r="K4024" s="5">
        <f t="shared" si="62"/>
        <v>0</v>
      </c>
    </row>
    <row r="4025" spans="2:11" x14ac:dyDescent="0.35">
      <c r="B4025">
        <v>0</v>
      </c>
      <c r="C4025">
        <v>2</v>
      </c>
      <c r="D4025">
        <v>0</v>
      </c>
      <c r="E4025">
        <v>1</v>
      </c>
      <c r="F4025">
        <v>0</v>
      </c>
      <c r="G4025">
        <v>79</v>
      </c>
      <c r="I4025" s="3">
        <v>0</v>
      </c>
      <c r="K4025" s="5">
        <f t="shared" si="62"/>
        <v>0</v>
      </c>
    </row>
    <row r="4026" spans="2:11" x14ac:dyDescent="0.35">
      <c r="B4026">
        <v>0</v>
      </c>
      <c r="C4026">
        <v>2</v>
      </c>
      <c r="D4026">
        <v>0</v>
      </c>
      <c r="E4026">
        <v>1</v>
      </c>
      <c r="F4026">
        <v>0</v>
      </c>
      <c r="G4026">
        <v>80</v>
      </c>
      <c r="I4026" s="3">
        <v>0</v>
      </c>
      <c r="K4026" s="5">
        <f t="shared" si="62"/>
        <v>0</v>
      </c>
    </row>
    <row r="4027" spans="2:11" x14ac:dyDescent="0.35">
      <c r="B4027">
        <v>0</v>
      </c>
      <c r="C4027">
        <v>2</v>
      </c>
      <c r="D4027">
        <v>0</v>
      </c>
      <c r="E4027">
        <v>1</v>
      </c>
      <c r="F4027">
        <v>0</v>
      </c>
      <c r="G4027">
        <v>81</v>
      </c>
      <c r="I4027" s="3">
        <v>0</v>
      </c>
      <c r="K4027" s="5">
        <f t="shared" si="62"/>
        <v>0</v>
      </c>
    </row>
    <row r="4028" spans="2:11" x14ac:dyDescent="0.35">
      <c r="B4028">
        <v>0</v>
      </c>
      <c r="C4028">
        <v>2</v>
      </c>
      <c r="D4028">
        <v>0</v>
      </c>
      <c r="E4028">
        <v>1</v>
      </c>
      <c r="F4028">
        <v>0</v>
      </c>
      <c r="G4028">
        <v>82</v>
      </c>
      <c r="I4028" s="3">
        <v>0</v>
      </c>
      <c r="K4028" s="5">
        <f t="shared" si="62"/>
        <v>0</v>
      </c>
    </row>
    <row r="4029" spans="2:11" x14ac:dyDescent="0.35">
      <c r="B4029">
        <v>0</v>
      </c>
      <c r="C4029">
        <v>2</v>
      </c>
      <c r="D4029">
        <v>0</v>
      </c>
      <c r="E4029">
        <v>1</v>
      </c>
      <c r="F4029">
        <v>0</v>
      </c>
      <c r="G4029">
        <v>83</v>
      </c>
      <c r="I4029" s="3">
        <v>0</v>
      </c>
      <c r="K4029" s="5">
        <f t="shared" si="62"/>
        <v>0</v>
      </c>
    </row>
    <row r="4030" spans="2:11" x14ac:dyDescent="0.35">
      <c r="B4030">
        <v>0</v>
      </c>
      <c r="C4030">
        <v>2</v>
      </c>
      <c r="D4030">
        <v>0</v>
      </c>
      <c r="E4030">
        <v>1</v>
      </c>
      <c r="F4030">
        <v>0</v>
      </c>
      <c r="G4030">
        <v>84</v>
      </c>
      <c r="I4030" s="3">
        <v>0</v>
      </c>
      <c r="K4030" s="5">
        <f t="shared" si="62"/>
        <v>0</v>
      </c>
    </row>
    <row r="4031" spans="2:11" x14ac:dyDescent="0.35">
      <c r="B4031">
        <v>0</v>
      </c>
      <c r="C4031">
        <v>2</v>
      </c>
      <c r="D4031">
        <v>0</v>
      </c>
      <c r="E4031">
        <v>1</v>
      </c>
      <c r="F4031">
        <v>0</v>
      </c>
      <c r="G4031">
        <v>85</v>
      </c>
      <c r="I4031" s="3">
        <v>0</v>
      </c>
      <c r="K4031" s="5">
        <f t="shared" si="62"/>
        <v>0</v>
      </c>
    </row>
    <row r="4032" spans="2:11" x14ac:dyDescent="0.35">
      <c r="B4032">
        <v>0</v>
      </c>
      <c r="C4032">
        <v>2</v>
      </c>
      <c r="D4032">
        <v>0</v>
      </c>
      <c r="E4032">
        <v>1</v>
      </c>
      <c r="F4032">
        <v>0</v>
      </c>
      <c r="G4032">
        <v>86</v>
      </c>
      <c r="I4032" s="3">
        <v>0</v>
      </c>
      <c r="K4032" s="5">
        <f t="shared" si="62"/>
        <v>0</v>
      </c>
    </row>
    <row r="4033" spans="2:11" x14ac:dyDescent="0.35">
      <c r="B4033">
        <v>0</v>
      </c>
      <c r="C4033">
        <v>2</v>
      </c>
      <c r="D4033">
        <v>0</v>
      </c>
      <c r="E4033">
        <v>1</v>
      </c>
      <c r="F4033">
        <v>0</v>
      </c>
      <c r="G4033">
        <v>87</v>
      </c>
      <c r="I4033" s="3">
        <v>0</v>
      </c>
      <c r="K4033" s="5">
        <f t="shared" si="62"/>
        <v>0</v>
      </c>
    </row>
    <row r="4034" spans="2:11" x14ac:dyDescent="0.35">
      <c r="B4034">
        <v>0</v>
      </c>
      <c r="C4034">
        <v>2</v>
      </c>
      <c r="D4034">
        <v>0</v>
      </c>
      <c r="E4034">
        <v>1</v>
      </c>
      <c r="F4034">
        <v>0</v>
      </c>
      <c r="G4034">
        <v>88</v>
      </c>
      <c r="I4034" s="3">
        <v>0</v>
      </c>
      <c r="K4034" s="5">
        <f t="shared" si="62"/>
        <v>0</v>
      </c>
    </row>
    <row r="4035" spans="2:11" x14ac:dyDescent="0.35">
      <c r="B4035">
        <v>0</v>
      </c>
      <c r="C4035">
        <v>2</v>
      </c>
      <c r="D4035">
        <v>0</v>
      </c>
      <c r="E4035">
        <v>1</v>
      </c>
      <c r="F4035">
        <v>0</v>
      </c>
      <c r="G4035">
        <v>89</v>
      </c>
      <c r="I4035" s="3">
        <v>0</v>
      </c>
      <c r="K4035" s="5">
        <f t="shared" si="62"/>
        <v>0</v>
      </c>
    </row>
    <row r="4036" spans="2:11" x14ac:dyDescent="0.35">
      <c r="B4036">
        <v>0</v>
      </c>
      <c r="C4036">
        <v>2</v>
      </c>
      <c r="D4036">
        <v>0</v>
      </c>
      <c r="E4036">
        <v>1</v>
      </c>
      <c r="F4036">
        <v>0</v>
      </c>
      <c r="G4036">
        <v>90</v>
      </c>
      <c r="I4036" s="3">
        <v>0</v>
      </c>
      <c r="K4036" s="5">
        <f t="shared" si="62"/>
        <v>0</v>
      </c>
    </row>
    <row r="4037" spans="2:11" x14ac:dyDescent="0.35">
      <c r="B4037">
        <v>0</v>
      </c>
      <c r="C4037">
        <v>2</v>
      </c>
      <c r="D4037">
        <v>0</v>
      </c>
      <c r="E4037">
        <v>1</v>
      </c>
      <c r="F4037">
        <v>0</v>
      </c>
      <c r="G4037">
        <v>91</v>
      </c>
      <c r="I4037" s="3">
        <v>0</v>
      </c>
      <c r="K4037" s="5">
        <f t="shared" si="62"/>
        <v>0</v>
      </c>
    </row>
    <row r="4038" spans="2:11" x14ac:dyDescent="0.35">
      <c r="B4038">
        <v>0</v>
      </c>
      <c r="C4038">
        <v>2</v>
      </c>
      <c r="D4038">
        <v>0</v>
      </c>
      <c r="E4038">
        <v>1</v>
      </c>
      <c r="F4038">
        <v>0</v>
      </c>
      <c r="G4038">
        <v>92</v>
      </c>
      <c r="I4038" s="3">
        <v>0</v>
      </c>
      <c r="K4038" s="5">
        <f t="shared" si="62"/>
        <v>0</v>
      </c>
    </row>
    <row r="4039" spans="2:11" x14ac:dyDescent="0.35">
      <c r="B4039">
        <v>0</v>
      </c>
      <c r="C4039">
        <v>2</v>
      </c>
      <c r="D4039">
        <v>0</v>
      </c>
      <c r="E4039">
        <v>1</v>
      </c>
      <c r="F4039">
        <v>0</v>
      </c>
      <c r="G4039">
        <v>93</v>
      </c>
      <c r="I4039" s="3">
        <v>0</v>
      </c>
      <c r="K4039" s="5">
        <f t="shared" si="62"/>
        <v>0</v>
      </c>
    </row>
    <row r="4040" spans="2:11" x14ac:dyDescent="0.35">
      <c r="B4040">
        <v>0</v>
      </c>
      <c r="C4040">
        <v>2</v>
      </c>
      <c r="D4040">
        <v>0</v>
      </c>
      <c r="E4040">
        <v>1</v>
      </c>
      <c r="F4040">
        <v>0</v>
      </c>
      <c r="G4040">
        <v>94</v>
      </c>
      <c r="I4040" s="3">
        <v>0</v>
      </c>
      <c r="K4040" s="5">
        <f t="shared" ref="K4040:K4103" si="63">I4040*(1-$L$4)</f>
        <v>0</v>
      </c>
    </row>
    <row r="4041" spans="2:11" x14ac:dyDescent="0.35">
      <c r="B4041">
        <v>0</v>
      </c>
      <c r="C4041">
        <v>2</v>
      </c>
      <c r="D4041">
        <v>0</v>
      </c>
      <c r="E4041">
        <v>1</v>
      </c>
      <c r="F4041">
        <v>0</v>
      </c>
      <c r="G4041">
        <v>95</v>
      </c>
      <c r="I4041" s="3">
        <v>0</v>
      </c>
      <c r="K4041" s="5">
        <f t="shared" si="63"/>
        <v>0</v>
      </c>
    </row>
    <row r="4042" spans="2:11" x14ac:dyDescent="0.35">
      <c r="B4042">
        <v>0</v>
      </c>
      <c r="C4042">
        <v>2</v>
      </c>
      <c r="D4042">
        <v>0</v>
      </c>
      <c r="E4042">
        <v>1</v>
      </c>
      <c r="F4042">
        <v>0</v>
      </c>
      <c r="G4042">
        <v>96</v>
      </c>
      <c r="I4042" s="3">
        <v>0</v>
      </c>
      <c r="K4042" s="5">
        <f t="shared" si="63"/>
        <v>0</v>
      </c>
    </row>
    <row r="4043" spans="2:11" x14ac:dyDescent="0.35">
      <c r="B4043">
        <v>0</v>
      </c>
      <c r="C4043">
        <v>2</v>
      </c>
      <c r="D4043">
        <v>0</v>
      </c>
      <c r="E4043">
        <v>1</v>
      </c>
      <c r="F4043">
        <v>0</v>
      </c>
      <c r="G4043">
        <v>97</v>
      </c>
      <c r="I4043" s="3">
        <v>0</v>
      </c>
      <c r="K4043" s="5">
        <f t="shared" si="63"/>
        <v>0</v>
      </c>
    </row>
    <row r="4044" spans="2:11" x14ac:dyDescent="0.35">
      <c r="B4044">
        <v>0</v>
      </c>
      <c r="C4044">
        <v>2</v>
      </c>
      <c r="D4044">
        <v>0</v>
      </c>
      <c r="E4044">
        <v>1</v>
      </c>
      <c r="F4044">
        <v>0</v>
      </c>
      <c r="G4044">
        <v>98</v>
      </c>
      <c r="I4044" s="3">
        <v>0</v>
      </c>
      <c r="K4044" s="5">
        <f t="shared" si="63"/>
        <v>0</v>
      </c>
    </row>
    <row r="4045" spans="2:11" x14ac:dyDescent="0.35">
      <c r="B4045">
        <v>0</v>
      </c>
      <c r="C4045">
        <v>2</v>
      </c>
      <c r="D4045">
        <v>0</v>
      </c>
      <c r="E4045">
        <v>1</v>
      </c>
      <c r="F4045">
        <v>0</v>
      </c>
      <c r="G4045">
        <v>99</v>
      </c>
      <c r="I4045" s="3">
        <v>0</v>
      </c>
      <c r="K4045" s="5">
        <f t="shared" si="63"/>
        <v>0</v>
      </c>
    </row>
    <row r="4046" spans="2:11" x14ac:dyDescent="0.35">
      <c r="B4046">
        <v>0</v>
      </c>
      <c r="C4046">
        <v>2</v>
      </c>
      <c r="D4046">
        <v>0</v>
      </c>
      <c r="E4046">
        <v>1</v>
      </c>
      <c r="F4046">
        <v>0</v>
      </c>
      <c r="G4046">
        <v>100</v>
      </c>
      <c r="I4046" s="3">
        <v>0</v>
      </c>
      <c r="K4046" s="5">
        <f t="shared" si="63"/>
        <v>0</v>
      </c>
    </row>
    <row r="4047" spans="2:11" x14ac:dyDescent="0.35">
      <c r="B4047">
        <v>0</v>
      </c>
      <c r="C4047">
        <v>2</v>
      </c>
      <c r="D4047">
        <v>0</v>
      </c>
      <c r="E4047">
        <v>1</v>
      </c>
      <c r="F4047">
        <v>1</v>
      </c>
      <c r="G4047">
        <v>0</v>
      </c>
      <c r="I4047" s="3">
        <v>7640.9793900000004</v>
      </c>
      <c r="K4047" s="5">
        <f t="shared" si="63"/>
        <v>7640.2152920610006</v>
      </c>
    </row>
    <row r="4048" spans="2:11" x14ac:dyDescent="0.35">
      <c r="B4048">
        <v>0</v>
      </c>
      <c r="C4048">
        <v>2</v>
      </c>
      <c r="D4048">
        <v>0</v>
      </c>
      <c r="E4048">
        <v>1</v>
      </c>
      <c r="F4048">
        <v>1</v>
      </c>
      <c r="G4048">
        <v>1</v>
      </c>
      <c r="I4048" s="3">
        <v>7750.1526299999996</v>
      </c>
      <c r="K4048" s="5">
        <f t="shared" si="63"/>
        <v>7749.3776147369999</v>
      </c>
    </row>
    <row r="4049" spans="2:11" x14ac:dyDescent="0.35">
      <c r="B4049">
        <v>0</v>
      </c>
      <c r="C4049">
        <v>2</v>
      </c>
      <c r="D4049">
        <v>0</v>
      </c>
      <c r="E4049">
        <v>1</v>
      </c>
      <c r="F4049">
        <v>1</v>
      </c>
      <c r="G4049">
        <v>2</v>
      </c>
      <c r="I4049" s="3">
        <v>7836.3024299999997</v>
      </c>
      <c r="K4049" s="5">
        <f t="shared" si="63"/>
        <v>7835.5187997570001</v>
      </c>
    </row>
    <row r="4050" spans="2:11" x14ac:dyDescent="0.35">
      <c r="B4050">
        <v>0</v>
      </c>
      <c r="C4050">
        <v>2</v>
      </c>
      <c r="D4050">
        <v>0</v>
      </c>
      <c r="E4050">
        <v>1</v>
      </c>
      <c r="F4050">
        <v>1</v>
      </c>
      <c r="G4050">
        <v>3</v>
      </c>
      <c r="I4050" s="3">
        <v>7751.0555100000001</v>
      </c>
      <c r="K4050" s="5">
        <f t="shared" si="63"/>
        <v>7750.2804044490003</v>
      </c>
    </row>
    <row r="4051" spans="2:11" x14ac:dyDescent="0.35">
      <c r="B4051">
        <v>0</v>
      </c>
      <c r="C4051">
        <v>2</v>
      </c>
      <c r="D4051">
        <v>0</v>
      </c>
      <c r="E4051">
        <v>1</v>
      </c>
      <c r="F4051">
        <v>1</v>
      </c>
      <c r="G4051">
        <v>4</v>
      </c>
      <c r="I4051" s="3">
        <v>7795.81077</v>
      </c>
      <c r="K4051" s="5">
        <f t="shared" si="63"/>
        <v>7795.0311889229997</v>
      </c>
    </row>
    <row r="4052" spans="2:11" x14ac:dyDescent="0.35">
      <c r="B4052">
        <v>0</v>
      </c>
      <c r="C4052">
        <v>2</v>
      </c>
      <c r="D4052">
        <v>0</v>
      </c>
      <c r="E4052">
        <v>1</v>
      </c>
      <c r="F4052">
        <v>1</v>
      </c>
      <c r="G4052">
        <v>5</v>
      </c>
      <c r="I4052" s="3">
        <v>7812.8024700000005</v>
      </c>
      <c r="K4052" s="5">
        <f t="shared" si="63"/>
        <v>7812.0211897530007</v>
      </c>
    </row>
    <row r="4053" spans="2:11" x14ac:dyDescent="0.35">
      <c r="B4053">
        <v>0</v>
      </c>
      <c r="C4053">
        <v>2</v>
      </c>
      <c r="D4053">
        <v>0</v>
      </c>
      <c r="E4053">
        <v>1</v>
      </c>
      <c r="F4053">
        <v>1</v>
      </c>
      <c r="G4053">
        <v>6</v>
      </c>
      <c r="I4053" s="3">
        <v>7853.6891400000004</v>
      </c>
      <c r="K4053" s="5">
        <f t="shared" si="63"/>
        <v>7852.9037710860002</v>
      </c>
    </row>
    <row r="4054" spans="2:11" x14ac:dyDescent="0.35">
      <c r="B4054">
        <v>0</v>
      </c>
      <c r="C4054">
        <v>2</v>
      </c>
      <c r="D4054">
        <v>0</v>
      </c>
      <c r="E4054">
        <v>1</v>
      </c>
      <c r="F4054">
        <v>1</v>
      </c>
      <c r="G4054">
        <v>7</v>
      </c>
      <c r="I4054" s="3">
        <v>7779.6968700000007</v>
      </c>
      <c r="K4054" s="5">
        <f t="shared" si="63"/>
        <v>7778.9189003130004</v>
      </c>
    </row>
    <row r="4055" spans="2:11" x14ac:dyDescent="0.35">
      <c r="B4055">
        <v>0</v>
      </c>
      <c r="C4055">
        <v>2</v>
      </c>
      <c r="D4055">
        <v>0</v>
      </c>
      <c r="E4055">
        <v>1</v>
      </c>
      <c r="F4055">
        <v>1</v>
      </c>
      <c r="G4055">
        <v>8</v>
      </c>
      <c r="I4055" s="3">
        <v>8001.5796300000002</v>
      </c>
      <c r="K4055" s="5">
        <f t="shared" si="63"/>
        <v>8000.7794720370002</v>
      </c>
    </row>
    <row r="4056" spans="2:11" x14ac:dyDescent="0.35">
      <c r="B4056">
        <v>0</v>
      </c>
      <c r="C4056">
        <v>2</v>
      </c>
      <c r="D4056">
        <v>0</v>
      </c>
      <c r="E4056">
        <v>1</v>
      </c>
      <c r="F4056">
        <v>1</v>
      </c>
      <c r="G4056">
        <v>9</v>
      </c>
      <c r="I4056" s="3">
        <v>8108.4517800000003</v>
      </c>
      <c r="K4056" s="5">
        <f t="shared" si="63"/>
        <v>8107.6409348220004</v>
      </c>
    </row>
    <row r="4057" spans="2:11" x14ac:dyDescent="0.35">
      <c r="B4057">
        <v>0</v>
      </c>
      <c r="C4057">
        <v>2</v>
      </c>
      <c r="D4057">
        <v>0</v>
      </c>
      <c r="E4057">
        <v>1</v>
      </c>
      <c r="F4057">
        <v>1</v>
      </c>
      <c r="G4057">
        <v>10</v>
      </c>
      <c r="I4057" s="3">
        <v>8132.8295399999997</v>
      </c>
      <c r="K4057" s="5">
        <f t="shared" si="63"/>
        <v>8132.0162570459997</v>
      </c>
    </row>
    <row r="4058" spans="2:11" x14ac:dyDescent="0.35">
      <c r="B4058">
        <v>0</v>
      </c>
      <c r="C4058">
        <v>2</v>
      </c>
      <c r="D4058">
        <v>0</v>
      </c>
      <c r="E4058">
        <v>1</v>
      </c>
      <c r="F4058">
        <v>1</v>
      </c>
      <c r="G4058">
        <v>11</v>
      </c>
      <c r="I4058" s="3">
        <v>8158.4675700000007</v>
      </c>
      <c r="K4058" s="5">
        <f t="shared" si="63"/>
        <v>8157.6517232430006</v>
      </c>
    </row>
    <row r="4059" spans="2:11" x14ac:dyDescent="0.35">
      <c r="B4059">
        <v>0</v>
      </c>
      <c r="C4059">
        <v>2</v>
      </c>
      <c r="D4059">
        <v>0</v>
      </c>
      <c r="E4059">
        <v>1</v>
      </c>
      <c r="F4059">
        <v>1</v>
      </c>
      <c r="G4059">
        <v>12</v>
      </c>
      <c r="I4059" s="3">
        <v>8224.5345600000001</v>
      </c>
      <c r="K4059" s="5">
        <f t="shared" si="63"/>
        <v>8223.7121065440006</v>
      </c>
    </row>
    <row r="4060" spans="2:11" x14ac:dyDescent="0.35">
      <c r="B4060">
        <v>0</v>
      </c>
      <c r="C4060">
        <v>2</v>
      </c>
      <c r="D4060">
        <v>0</v>
      </c>
      <c r="E4060">
        <v>1</v>
      </c>
      <c r="F4060">
        <v>1</v>
      </c>
      <c r="G4060">
        <v>13</v>
      </c>
      <c r="I4060" s="3">
        <v>8268.5687699999999</v>
      </c>
      <c r="K4060" s="5">
        <f t="shared" si="63"/>
        <v>8267.7419131229999</v>
      </c>
    </row>
    <row r="4061" spans="2:11" x14ac:dyDescent="0.35">
      <c r="B4061">
        <v>0</v>
      </c>
      <c r="C4061">
        <v>2</v>
      </c>
      <c r="D4061">
        <v>0</v>
      </c>
      <c r="E4061">
        <v>1</v>
      </c>
      <c r="F4061">
        <v>1</v>
      </c>
      <c r="G4061">
        <v>14</v>
      </c>
      <c r="I4061" s="3">
        <v>8244.2662500000006</v>
      </c>
      <c r="K4061" s="5">
        <f t="shared" si="63"/>
        <v>8243.4418233750002</v>
      </c>
    </row>
    <row r="4062" spans="2:11" x14ac:dyDescent="0.35">
      <c r="B4062">
        <v>0</v>
      </c>
      <c r="C4062">
        <v>2</v>
      </c>
      <c r="D4062">
        <v>0</v>
      </c>
      <c r="E4062">
        <v>1</v>
      </c>
      <c r="F4062">
        <v>1</v>
      </c>
      <c r="G4062">
        <v>15</v>
      </c>
      <c r="I4062" s="3">
        <v>8345.6333400000003</v>
      </c>
      <c r="K4062" s="5">
        <f t="shared" si="63"/>
        <v>8344.7987766660008</v>
      </c>
    </row>
    <row r="4063" spans="2:11" x14ac:dyDescent="0.35">
      <c r="B4063">
        <v>0</v>
      </c>
      <c r="C4063">
        <v>2</v>
      </c>
      <c r="D4063">
        <v>0</v>
      </c>
      <c r="E4063">
        <v>1</v>
      </c>
      <c r="F4063">
        <v>1</v>
      </c>
      <c r="G4063">
        <v>16</v>
      </c>
      <c r="I4063" s="3">
        <v>8596.9976399999996</v>
      </c>
      <c r="K4063" s="5">
        <f t="shared" si="63"/>
        <v>8596.1379402359998</v>
      </c>
    </row>
    <row r="4064" spans="2:11" x14ac:dyDescent="0.35">
      <c r="B4064">
        <v>0</v>
      </c>
      <c r="C4064">
        <v>2</v>
      </c>
      <c r="D4064">
        <v>0</v>
      </c>
      <c r="E4064">
        <v>1</v>
      </c>
      <c r="F4064">
        <v>1</v>
      </c>
      <c r="G4064">
        <v>17</v>
      </c>
      <c r="I4064" s="3">
        <v>8548.1417999999994</v>
      </c>
      <c r="K4064" s="5">
        <f t="shared" si="63"/>
        <v>8547.2869858199992</v>
      </c>
    </row>
    <row r="4065" spans="2:11" x14ac:dyDescent="0.35">
      <c r="B4065">
        <v>0</v>
      </c>
      <c r="C4065">
        <v>2</v>
      </c>
      <c r="D4065">
        <v>0</v>
      </c>
      <c r="E4065">
        <v>1</v>
      </c>
      <c r="F4065">
        <v>1</v>
      </c>
      <c r="G4065">
        <v>18</v>
      </c>
      <c r="I4065" s="3">
        <v>8608.6410300000007</v>
      </c>
      <c r="K4065" s="5">
        <f t="shared" si="63"/>
        <v>8607.7801658970002</v>
      </c>
    </row>
    <row r="4066" spans="2:11" x14ac:dyDescent="0.35">
      <c r="B4066">
        <v>0</v>
      </c>
      <c r="C4066">
        <v>2</v>
      </c>
      <c r="D4066">
        <v>0</v>
      </c>
      <c r="E4066">
        <v>1</v>
      </c>
      <c r="F4066">
        <v>1</v>
      </c>
      <c r="G4066">
        <v>19</v>
      </c>
      <c r="I4066" s="3">
        <v>8609.2931100000005</v>
      </c>
      <c r="K4066" s="5">
        <f t="shared" si="63"/>
        <v>8608.4321806890002</v>
      </c>
    </row>
    <row r="4067" spans="2:11" x14ac:dyDescent="0.35">
      <c r="B4067">
        <v>0</v>
      </c>
      <c r="C4067">
        <v>2</v>
      </c>
      <c r="D4067">
        <v>0</v>
      </c>
      <c r="E4067">
        <v>1</v>
      </c>
      <c r="F4067">
        <v>1</v>
      </c>
      <c r="G4067">
        <v>20</v>
      </c>
      <c r="I4067" s="3">
        <v>8763.7232100000001</v>
      </c>
      <c r="K4067" s="5">
        <f t="shared" si="63"/>
        <v>8762.8468376790006</v>
      </c>
    </row>
    <row r="4068" spans="2:11" x14ac:dyDescent="0.35">
      <c r="B4068">
        <v>0</v>
      </c>
      <c r="C4068">
        <v>2</v>
      </c>
      <c r="D4068">
        <v>0</v>
      </c>
      <c r="E4068">
        <v>1</v>
      </c>
      <c r="F4068">
        <v>1</v>
      </c>
      <c r="G4068">
        <v>21</v>
      </c>
      <c r="I4068" s="3">
        <v>8927.0755200000003</v>
      </c>
      <c r="K4068" s="5">
        <f t="shared" si="63"/>
        <v>8926.1828124479998</v>
      </c>
    </row>
    <row r="4069" spans="2:11" x14ac:dyDescent="0.35">
      <c r="B4069">
        <v>0</v>
      </c>
      <c r="C4069">
        <v>2</v>
      </c>
      <c r="D4069">
        <v>0</v>
      </c>
      <c r="E4069">
        <v>1</v>
      </c>
      <c r="F4069">
        <v>1</v>
      </c>
      <c r="G4069">
        <v>22</v>
      </c>
      <c r="I4069" s="3">
        <v>9080.2014600000002</v>
      </c>
      <c r="K4069" s="5">
        <f t="shared" si="63"/>
        <v>9079.2934398540001</v>
      </c>
    </row>
    <row r="4070" spans="2:11" x14ac:dyDescent="0.35">
      <c r="B4070">
        <v>0</v>
      </c>
      <c r="C4070">
        <v>2</v>
      </c>
      <c r="D4070">
        <v>0</v>
      </c>
      <c r="E4070">
        <v>1</v>
      </c>
      <c r="F4070">
        <v>1</v>
      </c>
      <c r="G4070">
        <v>23</v>
      </c>
      <c r="I4070" s="3">
        <v>9258.4575600000007</v>
      </c>
      <c r="K4070" s="5">
        <f t="shared" si="63"/>
        <v>9257.5317142440017</v>
      </c>
    </row>
    <row r="4071" spans="2:11" x14ac:dyDescent="0.35">
      <c r="B4071">
        <v>0</v>
      </c>
      <c r="C4071">
        <v>2</v>
      </c>
      <c r="D4071">
        <v>0</v>
      </c>
      <c r="E4071">
        <v>1</v>
      </c>
      <c r="F4071">
        <v>1</v>
      </c>
      <c r="G4071">
        <v>24</v>
      </c>
      <c r="I4071" s="3">
        <v>9511.0946700000004</v>
      </c>
      <c r="K4071" s="5">
        <f t="shared" si="63"/>
        <v>9510.1435605330007</v>
      </c>
    </row>
    <row r="4072" spans="2:11" x14ac:dyDescent="0.35">
      <c r="B4072">
        <v>0</v>
      </c>
      <c r="C4072">
        <v>2</v>
      </c>
      <c r="D4072">
        <v>0</v>
      </c>
      <c r="E4072">
        <v>1</v>
      </c>
      <c r="F4072">
        <v>1</v>
      </c>
      <c r="G4072">
        <v>25</v>
      </c>
      <c r="I4072" s="3">
        <v>9709.5025500000011</v>
      </c>
      <c r="K4072" s="5">
        <f t="shared" si="63"/>
        <v>9708.5315997450016</v>
      </c>
    </row>
    <row r="4073" spans="2:11" x14ac:dyDescent="0.35">
      <c r="B4073">
        <v>0</v>
      </c>
      <c r="C4073">
        <v>2</v>
      </c>
      <c r="D4073">
        <v>0</v>
      </c>
      <c r="E4073">
        <v>1</v>
      </c>
      <c r="F4073">
        <v>1</v>
      </c>
      <c r="G4073">
        <v>26</v>
      </c>
      <c r="I4073" s="3">
        <v>9899.6089499999998</v>
      </c>
      <c r="K4073" s="5">
        <f t="shared" si="63"/>
        <v>9898.6189891049999</v>
      </c>
    </row>
    <row r="4074" spans="2:11" x14ac:dyDescent="0.35">
      <c r="B4074">
        <v>0</v>
      </c>
      <c r="C4074">
        <v>2</v>
      </c>
      <c r="D4074">
        <v>0</v>
      </c>
      <c r="E4074">
        <v>1</v>
      </c>
      <c r="F4074">
        <v>1</v>
      </c>
      <c r="G4074">
        <v>27</v>
      </c>
      <c r="I4074" s="3">
        <v>9637.1279400000003</v>
      </c>
      <c r="K4074" s="5">
        <f t="shared" si="63"/>
        <v>9636.1642272059999</v>
      </c>
    </row>
    <row r="4075" spans="2:11" x14ac:dyDescent="0.35">
      <c r="B4075">
        <v>0</v>
      </c>
      <c r="C4075">
        <v>2</v>
      </c>
      <c r="D4075">
        <v>0</v>
      </c>
      <c r="E4075">
        <v>1</v>
      </c>
      <c r="F4075">
        <v>1</v>
      </c>
      <c r="G4075">
        <v>28</v>
      </c>
      <c r="I4075" s="3">
        <v>9409.0755000000008</v>
      </c>
      <c r="K4075" s="5">
        <f t="shared" si="63"/>
        <v>9408.1345924500001</v>
      </c>
    </row>
    <row r="4076" spans="2:11" x14ac:dyDescent="0.35">
      <c r="B4076">
        <v>0</v>
      </c>
      <c r="C4076">
        <v>2</v>
      </c>
      <c r="D4076">
        <v>0</v>
      </c>
      <c r="E4076">
        <v>1</v>
      </c>
      <c r="F4076">
        <v>1</v>
      </c>
      <c r="G4076">
        <v>29</v>
      </c>
      <c r="I4076" s="3">
        <v>9215.9908500000001</v>
      </c>
      <c r="K4076" s="5">
        <f t="shared" si="63"/>
        <v>9215.0692509149994</v>
      </c>
    </row>
    <row r="4077" spans="2:11" x14ac:dyDescent="0.35">
      <c r="B4077">
        <v>0</v>
      </c>
      <c r="C4077">
        <v>2</v>
      </c>
      <c r="D4077">
        <v>0</v>
      </c>
      <c r="E4077">
        <v>1</v>
      </c>
      <c r="F4077">
        <v>1</v>
      </c>
      <c r="G4077">
        <v>30</v>
      </c>
      <c r="I4077" s="3">
        <v>9190.4907600000006</v>
      </c>
      <c r="K4077" s="5">
        <f t="shared" si="63"/>
        <v>9189.5717109240013</v>
      </c>
    </row>
    <row r="4078" spans="2:11" x14ac:dyDescent="0.35">
      <c r="B4078">
        <v>0</v>
      </c>
      <c r="C4078">
        <v>2</v>
      </c>
      <c r="D4078">
        <v>0</v>
      </c>
      <c r="E4078">
        <v>1</v>
      </c>
      <c r="F4078">
        <v>1</v>
      </c>
      <c r="G4078">
        <v>31</v>
      </c>
      <c r="I4078" s="3">
        <v>9291.0866400000014</v>
      </c>
      <c r="K4078" s="5">
        <f t="shared" si="63"/>
        <v>9290.1575313360008</v>
      </c>
    </row>
    <row r="4079" spans="2:11" x14ac:dyDescent="0.35">
      <c r="B4079">
        <v>0</v>
      </c>
      <c r="C4079">
        <v>2</v>
      </c>
      <c r="D4079">
        <v>0</v>
      </c>
      <c r="E4079">
        <v>1</v>
      </c>
      <c r="F4079">
        <v>1</v>
      </c>
      <c r="G4079">
        <v>32</v>
      </c>
      <c r="I4079" s="3">
        <v>9136.6251900000007</v>
      </c>
      <c r="K4079" s="5">
        <f t="shared" si="63"/>
        <v>9135.7115274810003</v>
      </c>
    </row>
    <row r="4080" spans="2:11" x14ac:dyDescent="0.35">
      <c r="B4080">
        <v>0</v>
      </c>
      <c r="C4080">
        <v>2</v>
      </c>
      <c r="D4080">
        <v>0</v>
      </c>
      <c r="E4080">
        <v>1</v>
      </c>
      <c r="F4080">
        <v>1</v>
      </c>
      <c r="G4080">
        <v>33</v>
      </c>
      <c r="I4080" s="3">
        <v>9012.5607</v>
      </c>
      <c r="K4080" s="5">
        <f t="shared" si="63"/>
        <v>9011.6594439300006</v>
      </c>
    </row>
    <row r="4081" spans="2:11" x14ac:dyDescent="0.35">
      <c r="B4081">
        <v>0</v>
      </c>
      <c r="C4081">
        <v>2</v>
      </c>
      <c r="D4081">
        <v>0</v>
      </c>
      <c r="E4081">
        <v>1</v>
      </c>
      <c r="F4081">
        <v>1</v>
      </c>
      <c r="G4081">
        <v>34</v>
      </c>
      <c r="I4081" s="3">
        <v>9125.69031</v>
      </c>
      <c r="K4081" s="5">
        <f t="shared" si="63"/>
        <v>9124.7777409690007</v>
      </c>
    </row>
    <row r="4082" spans="2:11" x14ac:dyDescent="0.35">
      <c r="B4082">
        <v>0</v>
      </c>
      <c r="C4082">
        <v>2</v>
      </c>
      <c r="D4082">
        <v>0</v>
      </c>
      <c r="E4082">
        <v>1</v>
      </c>
      <c r="F4082">
        <v>1</v>
      </c>
      <c r="G4082">
        <v>35</v>
      </c>
      <c r="I4082" s="3">
        <v>8959.1904599999998</v>
      </c>
      <c r="K4082" s="5">
        <f t="shared" si="63"/>
        <v>8958.2945409540007</v>
      </c>
    </row>
    <row r="4083" spans="2:11" x14ac:dyDescent="0.35">
      <c r="B4083">
        <v>0</v>
      </c>
      <c r="C4083">
        <v>2</v>
      </c>
      <c r="D4083">
        <v>0</v>
      </c>
      <c r="E4083">
        <v>1</v>
      </c>
      <c r="F4083">
        <v>1</v>
      </c>
      <c r="G4083">
        <v>36</v>
      </c>
      <c r="I4083" s="3">
        <v>9086.9730600000003</v>
      </c>
      <c r="K4083" s="5">
        <f t="shared" si="63"/>
        <v>9086.064362694</v>
      </c>
    </row>
    <row r="4084" spans="2:11" x14ac:dyDescent="0.35">
      <c r="B4084">
        <v>0</v>
      </c>
      <c r="C4084">
        <v>2</v>
      </c>
      <c r="D4084">
        <v>0</v>
      </c>
      <c r="E4084">
        <v>1</v>
      </c>
      <c r="F4084">
        <v>1</v>
      </c>
      <c r="G4084">
        <v>37</v>
      </c>
      <c r="I4084" s="3">
        <v>8828.7870000000003</v>
      </c>
      <c r="K4084" s="5">
        <f t="shared" si="63"/>
        <v>8827.9041213</v>
      </c>
    </row>
    <row r="4085" spans="2:11" x14ac:dyDescent="0.35">
      <c r="B4085">
        <v>0</v>
      </c>
      <c r="C4085">
        <v>2</v>
      </c>
      <c r="D4085">
        <v>0</v>
      </c>
      <c r="E4085">
        <v>1</v>
      </c>
      <c r="F4085">
        <v>1</v>
      </c>
      <c r="G4085">
        <v>38</v>
      </c>
      <c r="I4085" s="3">
        <v>8362.3867800000007</v>
      </c>
      <c r="K4085" s="5">
        <f t="shared" si="63"/>
        <v>8361.5505413220017</v>
      </c>
    </row>
    <row r="4086" spans="2:11" x14ac:dyDescent="0.35">
      <c r="B4086">
        <v>0</v>
      </c>
      <c r="C4086">
        <v>2</v>
      </c>
      <c r="D4086">
        <v>0</v>
      </c>
      <c r="E4086">
        <v>1</v>
      </c>
      <c r="F4086">
        <v>1</v>
      </c>
      <c r="G4086">
        <v>39</v>
      </c>
      <c r="I4086" s="3">
        <v>8376.9896100000005</v>
      </c>
      <c r="K4086" s="5">
        <f t="shared" si="63"/>
        <v>8376.151911039</v>
      </c>
    </row>
    <row r="4087" spans="2:11" x14ac:dyDescent="0.35">
      <c r="B4087">
        <v>0</v>
      </c>
      <c r="C4087">
        <v>2</v>
      </c>
      <c r="D4087">
        <v>0</v>
      </c>
      <c r="E4087">
        <v>1</v>
      </c>
      <c r="F4087">
        <v>1</v>
      </c>
      <c r="G4087">
        <v>40</v>
      </c>
      <c r="I4087" s="3">
        <v>8047.5575400000007</v>
      </c>
      <c r="K4087" s="5">
        <f t="shared" si="63"/>
        <v>8046.7527842460004</v>
      </c>
    </row>
    <row r="4088" spans="2:11" x14ac:dyDescent="0.35">
      <c r="B4088">
        <v>0</v>
      </c>
      <c r="C4088">
        <v>2</v>
      </c>
      <c r="D4088">
        <v>0</v>
      </c>
      <c r="E4088">
        <v>1</v>
      </c>
      <c r="F4088">
        <v>1</v>
      </c>
      <c r="G4088">
        <v>41</v>
      </c>
      <c r="I4088" s="3">
        <v>8151.2069100000008</v>
      </c>
      <c r="K4088" s="5">
        <f t="shared" si="63"/>
        <v>8150.3917893090011</v>
      </c>
    </row>
    <row r="4089" spans="2:11" x14ac:dyDescent="0.35">
      <c r="B4089">
        <v>0</v>
      </c>
      <c r="C4089">
        <v>2</v>
      </c>
      <c r="D4089">
        <v>0</v>
      </c>
      <c r="E4089">
        <v>1</v>
      </c>
      <c r="F4089">
        <v>1</v>
      </c>
      <c r="G4089">
        <v>42</v>
      </c>
      <c r="I4089" s="3">
        <v>8240.9807700000001</v>
      </c>
      <c r="K4089" s="5">
        <f t="shared" si="63"/>
        <v>8240.1566719229995</v>
      </c>
    </row>
    <row r="4090" spans="2:11" x14ac:dyDescent="0.35">
      <c r="B4090">
        <v>0</v>
      </c>
      <c r="C4090">
        <v>2</v>
      </c>
      <c r="D4090">
        <v>0</v>
      </c>
      <c r="E4090">
        <v>1</v>
      </c>
      <c r="F4090">
        <v>1</v>
      </c>
      <c r="G4090">
        <v>43</v>
      </c>
      <c r="I4090" s="3">
        <v>8076.5500200000006</v>
      </c>
      <c r="K4090" s="5">
        <f t="shared" si="63"/>
        <v>8075.742364998001</v>
      </c>
    </row>
    <row r="4091" spans="2:11" x14ac:dyDescent="0.35">
      <c r="B4091">
        <v>0</v>
      </c>
      <c r="C4091">
        <v>2</v>
      </c>
      <c r="D4091">
        <v>0</v>
      </c>
      <c r="E4091">
        <v>1</v>
      </c>
      <c r="F4091">
        <v>1</v>
      </c>
      <c r="G4091">
        <v>44</v>
      </c>
      <c r="I4091" s="3">
        <v>8481.2659800000001</v>
      </c>
      <c r="K4091" s="5">
        <f t="shared" si="63"/>
        <v>8480.4178534020011</v>
      </c>
    </row>
    <row r="4092" spans="2:11" x14ac:dyDescent="0.35">
      <c r="B4092">
        <v>0</v>
      </c>
      <c r="C4092">
        <v>2</v>
      </c>
      <c r="D4092">
        <v>0</v>
      </c>
      <c r="E4092">
        <v>1</v>
      </c>
      <c r="F4092">
        <v>1</v>
      </c>
      <c r="G4092">
        <v>45</v>
      </c>
      <c r="I4092" s="3">
        <v>9095.1867600000005</v>
      </c>
      <c r="K4092" s="5">
        <f t="shared" si="63"/>
        <v>9094.277241324</v>
      </c>
    </row>
    <row r="4093" spans="2:11" x14ac:dyDescent="0.35">
      <c r="B4093">
        <v>0</v>
      </c>
      <c r="C4093">
        <v>2</v>
      </c>
      <c r="D4093">
        <v>0</v>
      </c>
      <c r="E4093">
        <v>1</v>
      </c>
      <c r="F4093">
        <v>1</v>
      </c>
      <c r="G4093">
        <v>46</v>
      </c>
      <c r="I4093" s="3">
        <v>9596.9247000000014</v>
      </c>
      <c r="K4093" s="5">
        <f t="shared" si="63"/>
        <v>9595.9650075300015</v>
      </c>
    </row>
    <row r="4094" spans="2:11" x14ac:dyDescent="0.35">
      <c r="B4094">
        <v>0</v>
      </c>
      <c r="C4094">
        <v>2</v>
      </c>
      <c r="D4094">
        <v>0</v>
      </c>
      <c r="E4094">
        <v>1</v>
      </c>
      <c r="F4094">
        <v>1</v>
      </c>
      <c r="G4094">
        <v>47</v>
      </c>
      <c r="I4094" s="3">
        <v>9355.1848499999996</v>
      </c>
      <c r="K4094" s="5">
        <f t="shared" si="63"/>
        <v>9354.2493315150004</v>
      </c>
    </row>
    <row r="4095" spans="2:11" x14ac:dyDescent="0.35">
      <c r="B4095">
        <v>0</v>
      </c>
      <c r="C4095">
        <v>2</v>
      </c>
      <c r="D4095">
        <v>0</v>
      </c>
      <c r="E4095">
        <v>1</v>
      </c>
      <c r="F4095">
        <v>1</v>
      </c>
      <c r="G4095">
        <v>48</v>
      </c>
      <c r="I4095" s="3">
        <v>8939.1766200000002</v>
      </c>
      <c r="K4095" s="5">
        <f t="shared" si="63"/>
        <v>8938.2827023379996</v>
      </c>
    </row>
    <row r="4096" spans="2:11" x14ac:dyDescent="0.35">
      <c r="B4096">
        <v>0</v>
      </c>
      <c r="C4096">
        <v>2</v>
      </c>
      <c r="D4096">
        <v>0</v>
      </c>
      <c r="E4096">
        <v>1</v>
      </c>
      <c r="F4096">
        <v>1</v>
      </c>
      <c r="G4096">
        <v>49</v>
      </c>
      <c r="I4096" s="3">
        <v>8921.6519700000008</v>
      </c>
      <c r="K4096" s="5">
        <f t="shared" si="63"/>
        <v>8920.7598048030013</v>
      </c>
    </row>
    <row r="4097" spans="2:11" x14ac:dyDescent="0.35">
      <c r="B4097">
        <v>0</v>
      </c>
      <c r="C4097">
        <v>2</v>
      </c>
      <c r="D4097">
        <v>0</v>
      </c>
      <c r="E4097">
        <v>1</v>
      </c>
      <c r="F4097">
        <v>1</v>
      </c>
      <c r="G4097">
        <v>50</v>
      </c>
      <c r="I4097" s="3">
        <v>8999.9203800000014</v>
      </c>
      <c r="K4097" s="5">
        <f t="shared" si="63"/>
        <v>8999.0203879620021</v>
      </c>
    </row>
    <row r="4098" spans="2:11" x14ac:dyDescent="0.35">
      <c r="B4098">
        <v>0</v>
      </c>
      <c r="C4098">
        <v>2</v>
      </c>
      <c r="D4098">
        <v>0</v>
      </c>
      <c r="E4098">
        <v>1</v>
      </c>
      <c r="F4098">
        <v>1</v>
      </c>
      <c r="G4098">
        <v>51</v>
      </c>
      <c r="I4098" s="3">
        <v>9477.5564400000003</v>
      </c>
      <c r="K4098" s="5">
        <f t="shared" si="63"/>
        <v>9476.6086843560006</v>
      </c>
    </row>
    <row r="4099" spans="2:11" x14ac:dyDescent="0.35">
      <c r="B4099">
        <v>0</v>
      </c>
      <c r="C4099">
        <v>2</v>
      </c>
      <c r="D4099">
        <v>0</v>
      </c>
      <c r="E4099">
        <v>1</v>
      </c>
      <c r="F4099">
        <v>1</v>
      </c>
      <c r="G4099">
        <v>52</v>
      </c>
      <c r="I4099" s="3">
        <v>10080.7806</v>
      </c>
      <c r="K4099" s="5">
        <f t="shared" si="63"/>
        <v>10079.77252194</v>
      </c>
    </row>
    <row r="4100" spans="2:11" x14ac:dyDescent="0.35">
      <c r="B4100">
        <v>0</v>
      </c>
      <c r="C4100">
        <v>2</v>
      </c>
      <c r="D4100">
        <v>0</v>
      </c>
      <c r="E4100">
        <v>1</v>
      </c>
      <c r="F4100">
        <v>1</v>
      </c>
      <c r="G4100">
        <v>53</v>
      </c>
      <c r="I4100" s="3">
        <v>10112.95197</v>
      </c>
      <c r="K4100" s="5">
        <f t="shared" si="63"/>
        <v>10111.940674803</v>
      </c>
    </row>
    <row r="4101" spans="2:11" x14ac:dyDescent="0.35">
      <c r="B4101">
        <v>0</v>
      </c>
      <c r="C4101">
        <v>2</v>
      </c>
      <c r="D4101">
        <v>0</v>
      </c>
      <c r="E4101">
        <v>1</v>
      </c>
      <c r="F4101">
        <v>1</v>
      </c>
      <c r="G4101">
        <v>54</v>
      </c>
      <c r="I4101" s="3">
        <v>10191.97905</v>
      </c>
      <c r="K4101" s="5">
        <f t="shared" si="63"/>
        <v>10190.959852095</v>
      </c>
    </row>
    <row r="4102" spans="2:11" x14ac:dyDescent="0.35">
      <c r="B4102">
        <v>0</v>
      </c>
      <c r="C4102">
        <v>2</v>
      </c>
      <c r="D4102">
        <v>0</v>
      </c>
      <c r="E4102">
        <v>1</v>
      </c>
      <c r="F4102">
        <v>1</v>
      </c>
      <c r="G4102">
        <v>55</v>
      </c>
      <c r="I4102" s="3">
        <v>10285.43967</v>
      </c>
      <c r="K4102" s="5">
        <f t="shared" si="63"/>
        <v>10284.411126032999</v>
      </c>
    </row>
    <row r="4103" spans="2:11" x14ac:dyDescent="0.35">
      <c r="B4103">
        <v>0</v>
      </c>
      <c r="C4103">
        <v>2</v>
      </c>
      <c r="D4103">
        <v>0</v>
      </c>
      <c r="E4103">
        <v>1</v>
      </c>
      <c r="F4103">
        <v>1</v>
      </c>
      <c r="G4103">
        <v>56</v>
      </c>
      <c r="I4103" s="3">
        <v>10483.52778</v>
      </c>
      <c r="K4103" s="5">
        <f t="shared" si="63"/>
        <v>10482.479427222001</v>
      </c>
    </row>
    <row r="4104" spans="2:11" x14ac:dyDescent="0.35">
      <c r="B4104">
        <v>0</v>
      </c>
      <c r="C4104">
        <v>2</v>
      </c>
      <c r="D4104">
        <v>0</v>
      </c>
      <c r="E4104">
        <v>1</v>
      </c>
      <c r="F4104">
        <v>1</v>
      </c>
      <c r="G4104">
        <v>57</v>
      </c>
      <c r="I4104" s="3">
        <v>10394.69442</v>
      </c>
      <c r="K4104" s="5">
        <f t="shared" ref="K4104:K4167" si="64">I4104*(1-$L$4)</f>
        <v>10393.654950558001</v>
      </c>
    </row>
    <row r="4105" spans="2:11" x14ac:dyDescent="0.35">
      <c r="B4105">
        <v>0</v>
      </c>
      <c r="C4105">
        <v>2</v>
      </c>
      <c r="D4105">
        <v>0</v>
      </c>
      <c r="E4105">
        <v>1</v>
      </c>
      <c r="F4105">
        <v>1</v>
      </c>
      <c r="G4105">
        <v>58</v>
      </c>
      <c r="I4105" s="3">
        <v>10127.29146</v>
      </c>
      <c r="K4105" s="5">
        <f t="shared" si="64"/>
        <v>10126.278730854001</v>
      </c>
    </row>
    <row r="4106" spans="2:11" x14ac:dyDescent="0.35">
      <c r="B4106">
        <v>0</v>
      </c>
      <c r="C4106">
        <v>2</v>
      </c>
      <c r="D4106">
        <v>0</v>
      </c>
      <c r="E4106">
        <v>1</v>
      </c>
      <c r="F4106">
        <v>1</v>
      </c>
      <c r="G4106">
        <v>59</v>
      </c>
      <c r="I4106" s="3">
        <v>10182.07245</v>
      </c>
      <c r="K4106" s="5">
        <f t="shared" si="64"/>
        <v>10181.054242754999</v>
      </c>
    </row>
    <row r="4107" spans="2:11" x14ac:dyDescent="0.35">
      <c r="B4107">
        <v>0</v>
      </c>
      <c r="C4107">
        <v>2</v>
      </c>
      <c r="D4107">
        <v>0</v>
      </c>
      <c r="E4107">
        <v>1</v>
      </c>
      <c r="F4107">
        <v>1</v>
      </c>
      <c r="G4107">
        <v>60</v>
      </c>
      <c r="I4107" s="3">
        <v>9880.7864100000006</v>
      </c>
      <c r="K4107" s="5">
        <f t="shared" si="64"/>
        <v>9879.7983313590012</v>
      </c>
    </row>
    <row r="4108" spans="2:11" x14ac:dyDescent="0.35">
      <c r="B4108">
        <v>0</v>
      </c>
      <c r="C4108">
        <v>2</v>
      </c>
      <c r="D4108">
        <v>0</v>
      </c>
      <c r="E4108">
        <v>1</v>
      </c>
      <c r="F4108">
        <v>1</v>
      </c>
      <c r="G4108">
        <v>61</v>
      </c>
      <c r="I4108" s="3">
        <v>9667.9261800000004</v>
      </c>
      <c r="K4108" s="5">
        <f t="shared" si="64"/>
        <v>9666.9593873820013</v>
      </c>
    </row>
    <row r="4109" spans="2:11" x14ac:dyDescent="0.35">
      <c r="B4109">
        <v>0</v>
      </c>
      <c r="C4109">
        <v>2</v>
      </c>
      <c r="D4109">
        <v>0</v>
      </c>
      <c r="E4109">
        <v>1</v>
      </c>
      <c r="F4109">
        <v>1</v>
      </c>
      <c r="G4109">
        <v>62</v>
      </c>
      <c r="I4109" s="3">
        <v>9524.5061999999998</v>
      </c>
      <c r="K4109" s="5">
        <f t="shared" si="64"/>
        <v>9523.5537493800002</v>
      </c>
    </row>
    <row r="4110" spans="2:11" x14ac:dyDescent="0.35">
      <c r="B4110">
        <v>0</v>
      </c>
      <c r="C4110">
        <v>2</v>
      </c>
      <c r="D4110">
        <v>0</v>
      </c>
      <c r="E4110">
        <v>1</v>
      </c>
      <c r="F4110">
        <v>1</v>
      </c>
      <c r="G4110">
        <v>63</v>
      </c>
      <c r="I4110" s="3">
        <v>9055.29702</v>
      </c>
      <c r="K4110" s="5">
        <f t="shared" si="64"/>
        <v>9054.3914902979996</v>
      </c>
    </row>
    <row r="4111" spans="2:11" x14ac:dyDescent="0.35">
      <c r="B4111">
        <v>0</v>
      </c>
      <c r="C4111">
        <v>2</v>
      </c>
      <c r="D4111">
        <v>0</v>
      </c>
      <c r="E4111">
        <v>1</v>
      </c>
      <c r="F4111">
        <v>1</v>
      </c>
      <c r="G4111">
        <v>64</v>
      </c>
      <c r="I4111" s="3">
        <v>8897.8134300000002</v>
      </c>
      <c r="K4111" s="5">
        <f t="shared" si="64"/>
        <v>8896.9236486570007</v>
      </c>
    </row>
    <row r="4112" spans="2:11" x14ac:dyDescent="0.35">
      <c r="B4112">
        <v>0</v>
      </c>
      <c r="C4112">
        <v>2</v>
      </c>
      <c r="D4112">
        <v>0</v>
      </c>
      <c r="E4112">
        <v>1</v>
      </c>
      <c r="F4112">
        <v>1</v>
      </c>
      <c r="G4112">
        <v>65</v>
      </c>
      <c r="I4112" s="3">
        <v>8467.5597600000001</v>
      </c>
      <c r="K4112" s="5">
        <f t="shared" si="64"/>
        <v>8466.7130040240008</v>
      </c>
    </row>
    <row r="4113" spans="2:11" x14ac:dyDescent="0.35">
      <c r="B4113">
        <v>0</v>
      </c>
      <c r="C4113">
        <v>2</v>
      </c>
      <c r="D4113">
        <v>0</v>
      </c>
      <c r="E4113">
        <v>1</v>
      </c>
      <c r="F4113">
        <v>1</v>
      </c>
      <c r="G4113">
        <v>66</v>
      </c>
      <c r="I4113" s="3">
        <v>8157.0693600000004</v>
      </c>
      <c r="K4113" s="5">
        <f t="shared" si="64"/>
        <v>8156.2536530640009</v>
      </c>
    </row>
    <row r="4114" spans="2:11" x14ac:dyDescent="0.35">
      <c r="B4114">
        <v>0</v>
      </c>
      <c r="C4114">
        <v>2</v>
      </c>
      <c r="D4114">
        <v>0</v>
      </c>
      <c r="E4114">
        <v>1</v>
      </c>
      <c r="F4114">
        <v>1</v>
      </c>
      <c r="G4114">
        <v>67</v>
      </c>
      <c r="I4114" s="3">
        <v>8073.5592299999998</v>
      </c>
      <c r="K4114" s="5">
        <f t="shared" si="64"/>
        <v>8072.7518740770001</v>
      </c>
    </row>
    <row r="4115" spans="2:11" x14ac:dyDescent="0.35">
      <c r="B4115">
        <v>0</v>
      </c>
      <c r="C4115">
        <v>2</v>
      </c>
      <c r="D4115">
        <v>0</v>
      </c>
      <c r="E4115">
        <v>1</v>
      </c>
      <c r="F4115">
        <v>1</v>
      </c>
      <c r="G4115">
        <v>68</v>
      </c>
      <c r="I4115" s="3">
        <v>7920.1699500000004</v>
      </c>
      <c r="K4115" s="5">
        <f t="shared" si="64"/>
        <v>7919.3779330050002</v>
      </c>
    </row>
    <row r="4116" spans="2:11" x14ac:dyDescent="0.35">
      <c r="B4116">
        <v>0</v>
      </c>
      <c r="C4116">
        <v>2</v>
      </c>
      <c r="D4116">
        <v>0</v>
      </c>
      <c r="E4116">
        <v>1</v>
      </c>
      <c r="F4116">
        <v>1</v>
      </c>
      <c r="G4116">
        <v>69</v>
      </c>
      <c r="I4116" s="3">
        <v>8310.2015700000011</v>
      </c>
      <c r="K4116" s="5">
        <f t="shared" si="64"/>
        <v>8309.3705498430008</v>
      </c>
    </row>
    <row r="4117" spans="2:11" x14ac:dyDescent="0.35">
      <c r="B4117">
        <v>0</v>
      </c>
      <c r="C4117">
        <v>2</v>
      </c>
      <c r="D4117">
        <v>0</v>
      </c>
      <c r="E4117">
        <v>1</v>
      </c>
      <c r="F4117">
        <v>1</v>
      </c>
      <c r="G4117">
        <v>70</v>
      </c>
      <c r="I4117" s="3">
        <v>6987.7206300000007</v>
      </c>
      <c r="K4117" s="5">
        <f t="shared" si="64"/>
        <v>6987.0218579370012</v>
      </c>
    </row>
    <row r="4118" spans="2:11" x14ac:dyDescent="0.35">
      <c r="B4118">
        <v>0</v>
      </c>
      <c r="C4118">
        <v>2</v>
      </c>
      <c r="D4118">
        <v>0</v>
      </c>
      <c r="E4118">
        <v>1</v>
      </c>
      <c r="F4118">
        <v>1</v>
      </c>
      <c r="G4118">
        <v>71</v>
      </c>
      <c r="I4118" s="3">
        <v>5844.1039799999999</v>
      </c>
      <c r="K4118" s="5">
        <f t="shared" si="64"/>
        <v>5843.519569602</v>
      </c>
    </row>
    <row r="4119" spans="2:11" x14ac:dyDescent="0.35">
      <c r="B4119">
        <v>0</v>
      </c>
      <c r="C4119">
        <v>2</v>
      </c>
      <c r="D4119">
        <v>0</v>
      </c>
      <c r="E4119">
        <v>1</v>
      </c>
      <c r="F4119">
        <v>1</v>
      </c>
      <c r="G4119">
        <v>72</v>
      </c>
      <c r="I4119" s="3">
        <v>5760.0420899999999</v>
      </c>
      <c r="K4119" s="5">
        <f t="shared" si="64"/>
        <v>5759.4660857910003</v>
      </c>
    </row>
    <row r="4120" spans="2:11" x14ac:dyDescent="0.35">
      <c r="B4120">
        <v>0</v>
      </c>
      <c r="C4120">
        <v>2</v>
      </c>
      <c r="D4120">
        <v>0</v>
      </c>
      <c r="E4120">
        <v>1</v>
      </c>
      <c r="F4120">
        <v>1</v>
      </c>
      <c r="G4120">
        <v>73</v>
      </c>
      <c r="I4120" s="3">
        <v>5832.6173399999998</v>
      </c>
      <c r="K4120" s="5">
        <f t="shared" si="64"/>
        <v>5832.0340782659996</v>
      </c>
    </row>
    <row r="4121" spans="2:11" x14ac:dyDescent="0.35">
      <c r="B4121">
        <v>0</v>
      </c>
      <c r="C4121">
        <v>2</v>
      </c>
      <c r="D4121">
        <v>0</v>
      </c>
      <c r="E4121">
        <v>1</v>
      </c>
      <c r="F4121">
        <v>1</v>
      </c>
      <c r="G4121">
        <v>74</v>
      </c>
      <c r="I4121" s="3">
        <v>5398.52016</v>
      </c>
      <c r="K4121" s="5">
        <f t="shared" si="64"/>
        <v>5397.9803079840003</v>
      </c>
    </row>
    <row r="4122" spans="2:11" x14ac:dyDescent="0.35">
      <c r="B4122">
        <v>0</v>
      </c>
      <c r="C4122">
        <v>2</v>
      </c>
      <c r="D4122">
        <v>0</v>
      </c>
      <c r="E4122">
        <v>1</v>
      </c>
      <c r="F4122">
        <v>1</v>
      </c>
      <c r="G4122">
        <v>75</v>
      </c>
      <c r="I4122" s="3">
        <v>4675.4574899999998</v>
      </c>
      <c r="K4122" s="5">
        <f t="shared" si="64"/>
        <v>4674.9899442509995</v>
      </c>
    </row>
    <row r="4123" spans="2:11" x14ac:dyDescent="0.35">
      <c r="B4123">
        <v>0</v>
      </c>
      <c r="C4123">
        <v>2</v>
      </c>
      <c r="D4123">
        <v>0</v>
      </c>
      <c r="E4123">
        <v>1</v>
      </c>
      <c r="F4123">
        <v>1</v>
      </c>
      <c r="G4123">
        <v>76</v>
      </c>
      <c r="I4123" s="3">
        <v>4285.7393700000002</v>
      </c>
      <c r="K4123" s="5">
        <f t="shared" si="64"/>
        <v>4285.3107960630005</v>
      </c>
    </row>
    <row r="4124" spans="2:11" x14ac:dyDescent="0.35">
      <c r="B4124">
        <v>0</v>
      </c>
      <c r="C4124">
        <v>2</v>
      </c>
      <c r="D4124">
        <v>0</v>
      </c>
      <c r="E4124">
        <v>1</v>
      </c>
      <c r="F4124">
        <v>1</v>
      </c>
      <c r="G4124">
        <v>77</v>
      </c>
      <c r="I4124" s="3">
        <v>3964.0632900000001</v>
      </c>
      <c r="K4124" s="5">
        <f t="shared" si="64"/>
        <v>3963.6668836710001</v>
      </c>
    </row>
    <row r="4125" spans="2:11" x14ac:dyDescent="0.35">
      <c r="B4125">
        <v>0</v>
      </c>
      <c r="C4125">
        <v>2</v>
      </c>
      <c r="D4125">
        <v>0</v>
      </c>
      <c r="E4125">
        <v>1</v>
      </c>
      <c r="F4125">
        <v>1</v>
      </c>
      <c r="G4125">
        <v>78</v>
      </c>
      <c r="I4125" s="3">
        <v>3769.1164500000004</v>
      </c>
      <c r="K4125" s="5">
        <f t="shared" si="64"/>
        <v>3768.7395383550006</v>
      </c>
    </row>
    <row r="4126" spans="2:11" x14ac:dyDescent="0.35">
      <c r="B4126">
        <v>0</v>
      </c>
      <c r="C4126">
        <v>2</v>
      </c>
      <c r="D4126">
        <v>0</v>
      </c>
      <c r="E4126">
        <v>1</v>
      </c>
      <c r="F4126">
        <v>1</v>
      </c>
      <c r="G4126">
        <v>79</v>
      </c>
      <c r="I4126" s="3">
        <v>3422.1534600000005</v>
      </c>
      <c r="K4126" s="5">
        <f t="shared" si="64"/>
        <v>3421.8112446540003</v>
      </c>
    </row>
    <row r="4127" spans="2:11" x14ac:dyDescent="0.35">
      <c r="B4127">
        <v>0</v>
      </c>
      <c r="C4127">
        <v>2</v>
      </c>
      <c r="D4127">
        <v>0</v>
      </c>
      <c r="E4127">
        <v>1</v>
      </c>
      <c r="F4127">
        <v>1</v>
      </c>
      <c r="G4127">
        <v>80</v>
      </c>
      <c r="I4127" s="3">
        <v>3134.7178500000005</v>
      </c>
      <c r="K4127" s="5">
        <f t="shared" si="64"/>
        <v>3134.4043782150006</v>
      </c>
    </row>
    <row r="4128" spans="2:11" x14ac:dyDescent="0.35">
      <c r="B4128">
        <v>0</v>
      </c>
      <c r="C4128">
        <v>2</v>
      </c>
      <c r="D4128">
        <v>0</v>
      </c>
      <c r="E4128">
        <v>1</v>
      </c>
      <c r="F4128">
        <v>1</v>
      </c>
      <c r="G4128">
        <v>81</v>
      </c>
      <c r="I4128" s="3">
        <v>2908.8097499999999</v>
      </c>
      <c r="K4128" s="5">
        <f t="shared" si="64"/>
        <v>2908.5188690249997</v>
      </c>
    </row>
    <row r="4129" spans="2:11" x14ac:dyDescent="0.35">
      <c r="B4129">
        <v>0</v>
      </c>
      <c r="C4129">
        <v>2</v>
      </c>
      <c r="D4129">
        <v>0</v>
      </c>
      <c r="E4129">
        <v>1</v>
      </c>
      <c r="F4129">
        <v>1</v>
      </c>
      <c r="G4129">
        <v>82</v>
      </c>
      <c r="I4129" s="3">
        <v>2637.17454</v>
      </c>
      <c r="K4129" s="5">
        <f t="shared" si="64"/>
        <v>2636.910822546</v>
      </c>
    </row>
    <row r="4130" spans="2:11" x14ac:dyDescent="0.35">
      <c r="B4130">
        <v>0</v>
      </c>
      <c r="C4130">
        <v>2</v>
      </c>
      <c r="D4130">
        <v>0</v>
      </c>
      <c r="E4130">
        <v>1</v>
      </c>
      <c r="F4130">
        <v>1</v>
      </c>
      <c r="G4130">
        <v>83</v>
      </c>
      <c r="I4130" s="3">
        <v>2340.2398800000001</v>
      </c>
      <c r="K4130" s="5">
        <f t="shared" si="64"/>
        <v>2340.0058560120001</v>
      </c>
    </row>
    <row r="4131" spans="2:11" x14ac:dyDescent="0.35">
      <c r="B4131">
        <v>0</v>
      </c>
      <c r="C4131">
        <v>2</v>
      </c>
      <c r="D4131">
        <v>0</v>
      </c>
      <c r="E4131">
        <v>1</v>
      </c>
      <c r="F4131">
        <v>1</v>
      </c>
      <c r="G4131">
        <v>84</v>
      </c>
      <c r="I4131" s="3">
        <v>2205.7609200000002</v>
      </c>
      <c r="K4131" s="5">
        <f t="shared" si="64"/>
        <v>2205.5403439080001</v>
      </c>
    </row>
    <row r="4132" spans="2:11" x14ac:dyDescent="0.35">
      <c r="B4132">
        <v>0</v>
      </c>
      <c r="C4132">
        <v>2</v>
      </c>
      <c r="D4132">
        <v>0</v>
      </c>
      <c r="E4132">
        <v>1</v>
      </c>
      <c r="F4132">
        <v>1</v>
      </c>
      <c r="G4132">
        <v>85</v>
      </c>
      <c r="I4132" s="3">
        <v>1985.9096399999999</v>
      </c>
      <c r="K4132" s="5">
        <f t="shared" si="64"/>
        <v>1985.7110490359998</v>
      </c>
    </row>
    <row r="4133" spans="2:11" x14ac:dyDescent="0.35">
      <c r="B4133">
        <v>0</v>
      </c>
      <c r="C4133">
        <v>2</v>
      </c>
      <c r="D4133">
        <v>0</v>
      </c>
      <c r="E4133">
        <v>1</v>
      </c>
      <c r="F4133">
        <v>1</v>
      </c>
      <c r="G4133">
        <v>86</v>
      </c>
      <c r="I4133" s="3">
        <v>1842.1009200000001</v>
      </c>
      <c r="K4133" s="5">
        <f t="shared" si="64"/>
        <v>1841.916709908</v>
      </c>
    </row>
    <row r="4134" spans="2:11" x14ac:dyDescent="0.35">
      <c r="B4134">
        <v>0</v>
      </c>
      <c r="C4134">
        <v>2</v>
      </c>
      <c r="D4134">
        <v>0</v>
      </c>
      <c r="E4134">
        <v>1</v>
      </c>
      <c r="F4134">
        <v>1</v>
      </c>
      <c r="G4134">
        <v>87</v>
      </c>
      <c r="I4134" s="3">
        <v>1574.3154900000002</v>
      </c>
      <c r="K4134" s="5">
        <f t="shared" si="64"/>
        <v>1574.1580584510002</v>
      </c>
    </row>
    <row r="4135" spans="2:11" x14ac:dyDescent="0.35">
      <c r="B4135">
        <v>0</v>
      </c>
      <c r="C4135">
        <v>2</v>
      </c>
      <c r="D4135">
        <v>0</v>
      </c>
      <c r="E4135">
        <v>1</v>
      </c>
      <c r="F4135">
        <v>1</v>
      </c>
      <c r="G4135">
        <v>88</v>
      </c>
      <c r="I4135" s="3">
        <v>1384.1463900000001</v>
      </c>
      <c r="K4135" s="5">
        <f t="shared" si="64"/>
        <v>1384.007975361</v>
      </c>
    </row>
    <row r="4136" spans="2:11" x14ac:dyDescent="0.35">
      <c r="B4136">
        <v>0</v>
      </c>
      <c r="C4136">
        <v>2</v>
      </c>
      <c r="D4136">
        <v>0</v>
      </c>
      <c r="E4136">
        <v>1</v>
      </c>
      <c r="F4136">
        <v>1</v>
      </c>
      <c r="G4136">
        <v>89</v>
      </c>
      <c r="I4136" s="3">
        <v>1196.34735</v>
      </c>
      <c r="K4136" s="5">
        <f t="shared" si="64"/>
        <v>1196.2277152649999</v>
      </c>
    </row>
    <row r="4137" spans="2:11" x14ac:dyDescent="0.35">
      <c r="B4137">
        <v>0</v>
      </c>
      <c r="C4137">
        <v>2</v>
      </c>
      <c r="D4137">
        <v>0</v>
      </c>
      <c r="E4137">
        <v>1</v>
      </c>
      <c r="F4137">
        <v>1</v>
      </c>
      <c r="G4137">
        <v>90</v>
      </c>
      <c r="I4137" s="3">
        <v>991.15532999999994</v>
      </c>
      <c r="K4137" s="5">
        <f t="shared" si="64"/>
        <v>991.0562144669999</v>
      </c>
    </row>
    <row r="4138" spans="2:11" x14ac:dyDescent="0.35">
      <c r="B4138">
        <v>0</v>
      </c>
      <c r="C4138">
        <v>2</v>
      </c>
      <c r="D4138">
        <v>0</v>
      </c>
      <c r="E4138">
        <v>1</v>
      </c>
      <c r="F4138">
        <v>1</v>
      </c>
      <c r="G4138">
        <v>91</v>
      </c>
      <c r="I4138" s="3">
        <v>817.41363000000001</v>
      </c>
      <c r="K4138" s="5">
        <f t="shared" si="64"/>
        <v>817.33188863700002</v>
      </c>
    </row>
    <row r="4139" spans="2:11" x14ac:dyDescent="0.35">
      <c r="B4139">
        <v>0</v>
      </c>
      <c r="C4139">
        <v>2</v>
      </c>
      <c r="D4139">
        <v>0</v>
      </c>
      <c r="E4139">
        <v>1</v>
      </c>
      <c r="F4139">
        <v>1</v>
      </c>
      <c r="G4139">
        <v>92</v>
      </c>
      <c r="I4139" s="3">
        <v>671.18469000000005</v>
      </c>
      <c r="K4139" s="5">
        <f t="shared" si="64"/>
        <v>671.11757153100007</v>
      </c>
    </row>
    <row r="4140" spans="2:11" x14ac:dyDescent="0.35">
      <c r="B4140">
        <v>0</v>
      </c>
      <c r="C4140">
        <v>2</v>
      </c>
      <c r="D4140">
        <v>0</v>
      </c>
      <c r="E4140">
        <v>1</v>
      </c>
      <c r="F4140">
        <v>1</v>
      </c>
      <c r="G4140">
        <v>93</v>
      </c>
      <c r="I4140" s="3">
        <v>520.96176000000003</v>
      </c>
      <c r="K4140" s="5">
        <f t="shared" si="64"/>
        <v>520.90966382400006</v>
      </c>
    </row>
    <row r="4141" spans="2:11" x14ac:dyDescent="0.35">
      <c r="B4141">
        <v>0</v>
      </c>
      <c r="C4141">
        <v>2</v>
      </c>
      <c r="D4141">
        <v>0</v>
      </c>
      <c r="E4141">
        <v>1</v>
      </c>
      <c r="F4141">
        <v>1</v>
      </c>
      <c r="G4141">
        <v>94</v>
      </c>
      <c r="I4141" s="3">
        <v>401.34270000000004</v>
      </c>
      <c r="K4141" s="5">
        <f t="shared" si="64"/>
        <v>401.30256573000003</v>
      </c>
    </row>
    <row r="4142" spans="2:11" x14ac:dyDescent="0.35">
      <c r="B4142">
        <v>0</v>
      </c>
      <c r="C4142">
        <v>2</v>
      </c>
      <c r="D4142">
        <v>0</v>
      </c>
      <c r="E4142">
        <v>1</v>
      </c>
      <c r="F4142">
        <v>1</v>
      </c>
      <c r="G4142">
        <v>95</v>
      </c>
      <c r="I4142" s="3">
        <v>312.40275000000003</v>
      </c>
      <c r="K4142" s="5">
        <f t="shared" si="64"/>
        <v>312.37150972500001</v>
      </c>
    </row>
    <row r="4143" spans="2:11" x14ac:dyDescent="0.35">
      <c r="B4143">
        <v>0</v>
      </c>
      <c r="C4143">
        <v>2</v>
      </c>
      <c r="D4143">
        <v>0</v>
      </c>
      <c r="E4143">
        <v>1</v>
      </c>
      <c r="F4143">
        <v>1</v>
      </c>
      <c r="G4143">
        <v>96</v>
      </c>
      <c r="I4143" s="3">
        <v>219.31833</v>
      </c>
      <c r="K4143" s="5">
        <f t="shared" si="64"/>
        <v>219.29639816700001</v>
      </c>
    </row>
    <row r="4144" spans="2:11" x14ac:dyDescent="0.35">
      <c r="B4144">
        <v>0</v>
      </c>
      <c r="C4144">
        <v>2</v>
      </c>
      <c r="D4144">
        <v>0</v>
      </c>
      <c r="E4144">
        <v>1</v>
      </c>
      <c r="F4144">
        <v>1</v>
      </c>
      <c r="G4144">
        <v>97</v>
      </c>
      <c r="I4144" s="3">
        <v>138.20334</v>
      </c>
      <c r="K4144" s="5">
        <f t="shared" si="64"/>
        <v>138.189519666</v>
      </c>
    </row>
    <row r="4145" spans="2:11" x14ac:dyDescent="0.35">
      <c r="B4145">
        <v>0</v>
      </c>
      <c r="C4145">
        <v>2</v>
      </c>
      <c r="D4145">
        <v>0</v>
      </c>
      <c r="E4145">
        <v>1</v>
      </c>
      <c r="F4145">
        <v>1</v>
      </c>
      <c r="G4145">
        <v>98</v>
      </c>
      <c r="I4145" s="3">
        <v>100.66485000000002</v>
      </c>
      <c r="K4145" s="5">
        <f t="shared" si="64"/>
        <v>100.65478351500002</v>
      </c>
    </row>
    <row r="4146" spans="2:11" x14ac:dyDescent="0.35">
      <c r="B4146">
        <v>0</v>
      </c>
      <c r="C4146">
        <v>2</v>
      </c>
      <c r="D4146">
        <v>0</v>
      </c>
      <c r="E4146">
        <v>1</v>
      </c>
      <c r="F4146">
        <v>1</v>
      </c>
      <c r="G4146">
        <v>99</v>
      </c>
      <c r="I4146" s="3">
        <v>64.505760000000009</v>
      </c>
      <c r="K4146" s="5">
        <f t="shared" si="64"/>
        <v>64.499309424000003</v>
      </c>
    </row>
    <row r="4147" spans="2:11" x14ac:dyDescent="0.35">
      <c r="B4147">
        <v>0</v>
      </c>
      <c r="C4147">
        <v>2</v>
      </c>
      <c r="D4147">
        <v>0</v>
      </c>
      <c r="E4147">
        <v>1</v>
      </c>
      <c r="F4147">
        <v>1</v>
      </c>
      <c r="G4147">
        <v>100</v>
      </c>
      <c r="I4147" s="3">
        <v>96.313469999999995</v>
      </c>
      <c r="K4147" s="5">
        <f t="shared" si="64"/>
        <v>96.303838653</v>
      </c>
    </row>
    <row r="4148" spans="2:11" x14ac:dyDescent="0.35">
      <c r="B4148">
        <v>0</v>
      </c>
      <c r="C4148">
        <v>2</v>
      </c>
      <c r="D4148">
        <v>0</v>
      </c>
      <c r="E4148">
        <v>1</v>
      </c>
      <c r="F4148">
        <v>2</v>
      </c>
      <c r="G4148">
        <v>0</v>
      </c>
      <c r="I4148" s="3">
        <v>15513.503610000002</v>
      </c>
      <c r="K4148" s="5">
        <f t="shared" si="64"/>
        <v>15511.952259639002</v>
      </c>
    </row>
    <row r="4149" spans="2:11" x14ac:dyDescent="0.35">
      <c r="B4149">
        <v>0</v>
      </c>
      <c r="C4149">
        <v>2</v>
      </c>
      <c r="D4149">
        <v>0</v>
      </c>
      <c r="E4149">
        <v>1</v>
      </c>
      <c r="F4149">
        <v>2</v>
      </c>
      <c r="G4149">
        <v>1</v>
      </c>
      <c r="I4149" s="3">
        <v>15735.158369999999</v>
      </c>
      <c r="K4149" s="5">
        <f t="shared" si="64"/>
        <v>15733.584854163</v>
      </c>
    </row>
    <row r="4150" spans="2:11" x14ac:dyDescent="0.35">
      <c r="B4150">
        <v>0</v>
      </c>
      <c r="C4150">
        <v>2</v>
      </c>
      <c r="D4150">
        <v>0</v>
      </c>
      <c r="E4150">
        <v>1</v>
      </c>
      <c r="F4150">
        <v>2</v>
      </c>
      <c r="G4150">
        <v>2</v>
      </c>
      <c r="I4150" s="3">
        <v>15910.068570000001</v>
      </c>
      <c r="K4150" s="5">
        <f t="shared" si="64"/>
        <v>15908.477563143002</v>
      </c>
    </row>
    <row r="4151" spans="2:11" x14ac:dyDescent="0.35">
      <c r="B4151">
        <v>0</v>
      </c>
      <c r="C4151">
        <v>2</v>
      </c>
      <c r="D4151">
        <v>0</v>
      </c>
      <c r="E4151">
        <v>1</v>
      </c>
      <c r="F4151">
        <v>2</v>
      </c>
      <c r="G4151">
        <v>3</v>
      </c>
      <c r="I4151" s="3">
        <v>15736.99149</v>
      </c>
      <c r="K4151" s="5">
        <f t="shared" si="64"/>
        <v>15735.417790851001</v>
      </c>
    </row>
    <row r="4152" spans="2:11" x14ac:dyDescent="0.35">
      <c r="B4152">
        <v>0</v>
      </c>
      <c r="C4152">
        <v>2</v>
      </c>
      <c r="D4152">
        <v>0</v>
      </c>
      <c r="E4152">
        <v>1</v>
      </c>
      <c r="F4152">
        <v>2</v>
      </c>
      <c r="G4152">
        <v>4</v>
      </c>
      <c r="I4152" s="3">
        <v>15827.85823</v>
      </c>
      <c r="K4152" s="5">
        <f t="shared" si="64"/>
        <v>15826.275444176999</v>
      </c>
    </row>
    <row r="4153" spans="2:11" x14ac:dyDescent="0.35">
      <c r="B4153">
        <v>0</v>
      </c>
      <c r="C4153">
        <v>2</v>
      </c>
      <c r="D4153">
        <v>0</v>
      </c>
      <c r="E4153">
        <v>1</v>
      </c>
      <c r="F4153">
        <v>2</v>
      </c>
      <c r="G4153">
        <v>5</v>
      </c>
      <c r="I4153" s="3">
        <v>15862.356530000001</v>
      </c>
      <c r="K4153" s="5">
        <f t="shared" si="64"/>
        <v>15860.770294347001</v>
      </c>
    </row>
    <row r="4154" spans="2:11" x14ac:dyDescent="0.35">
      <c r="B4154">
        <v>0</v>
      </c>
      <c r="C4154">
        <v>2</v>
      </c>
      <c r="D4154">
        <v>0</v>
      </c>
      <c r="E4154">
        <v>1</v>
      </c>
      <c r="F4154">
        <v>2</v>
      </c>
      <c r="G4154">
        <v>6</v>
      </c>
      <c r="I4154" s="3">
        <v>15945.368860000002</v>
      </c>
      <c r="K4154" s="5">
        <f t="shared" si="64"/>
        <v>15943.774323114003</v>
      </c>
    </row>
    <row r="4155" spans="2:11" x14ac:dyDescent="0.35">
      <c r="B4155">
        <v>0</v>
      </c>
      <c r="C4155">
        <v>2</v>
      </c>
      <c r="D4155">
        <v>0</v>
      </c>
      <c r="E4155">
        <v>1</v>
      </c>
      <c r="F4155">
        <v>2</v>
      </c>
      <c r="G4155">
        <v>7</v>
      </c>
      <c r="I4155" s="3">
        <v>15795.14213</v>
      </c>
      <c r="K4155" s="5">
        <f t="shared" si="64"/>
        <v>15793.562615787001</v>
      </c>
    </row>
    <row r="4156" spans="2:11" x14ac:dyDescent="0.35">
      <c r="B4156">
        <v>0</v>
      </c>
      <c r="C4156">
        <v>2</v>
      </c>
      <c r="D4156">
        <v>0</v>
      </c>
      <c r="E4156">
        <v>1</v>
      </c>
      <c r="F4156">
        <v>2</v>
      </c>
      <c r="G4156">
        <v>8</v>
      </c>
      <c r="I4156" s="3">
        <v>16245.631370000001</v>
      </c>
      <c r="K4156" s="5">
        <f t="shared" si="64"/>
        <v>16244.006806863001</v>
      </c>
    </row>
    <row r="4157" spans="2:11" x14ac:dyDescent="0.35">
      <c r="B4157">
        <v>0</v>
      </c>
      <c r="C4157">
        <v>2</v>
      </c>
      <c r="D4157">
        <v>0</v>
      </c>
      <c r="E4157">
        <v>1</v>
      </c>
      <c r="F4157">
        <v>2</v>
      </c>
      <c r="G4157">
        <v>9</v>
      </c>
      <c r="I4157" s="3">
        <v>16462.614219999999</v>
      </c>
      <c r="K4157" s="5">
        <f t="shared" si="64"/>
        <v>16460.967958578</v>
      </c>
    </row>
    <row r="4158" spans="2:11" x14ac:dyDescent="0.35">
      <c r="B4158">
        <v>0</v>
      </c>
      <c r="C4158">
        <v>2</v>
      </c>
      <c r="D4158">
        <v>0</v>
      </c>
      <c r="E4158">
        <v>1</v>
      </c>
      <c r="F4158">
        <v>2</v>
      </c>
      <c r="G4158">
        <v>10</v>
      </c>
      <c r="I4158" s="3">
        <v>16512.108459999999</v>
      </c>
      <c r="K4158" s="5">
        <f t="shared" si="64"/>
        <v>16510.457249153998</v>
      </c>
    </row>
    <row r="4159" spans="2:11" x14ac:dyDescent="0.35">
      <c r="B4159">
        <v>0</v>
      </c>
      <c r="C4159">
        <v>2</v>
      </c>
      <c r="D4159">
        <v>0</v>
      </c>
      <c r="E4159">
        <v>1</v>
      </c>
      <c r="F4159">
        <v>2</v>
      </c>
      <c r="G4159">
        <v>11</v>
      </c>
      <c r="I4159" s="3">
        <v>16564.16143</v>
      </c>
      <c r="K4159" s="5">
        <f t="shared" si="64"/>
        <v>16562.505013857</v>
      </c>
    </row>
    <row r="4160" spans="2:11" x14ac:dyDescent="0.35">
      <c r="B4160">
        <v>0</v>
      </c>
      <c r="C4160">
        <v>2</v>
      </c>
      <c r="D4160">
        <v>0</v>
      </c>
      <c r="E4160">
        <v>1</v>
      </c>
      <c r="F4160">
        <v>2</v>
      </c>
      <c r="G4160">
        <v>12</v>
      </c>
      <c r="I4160" s="3">
        <v>16698.297439999998</v>
      </c>
      <c r="K4160" s="5">
        <f t="shared" si="64"/>
        <v>16696.627610255997</v>
      </c>
    </row>
    <row r="4161" spans="2:11" x14ac:dyDescent="0.35">
      <c r="B4161">
        <v>0</v>
      </c>
      <c r="C4161">
        <v>2</v>
      </c>
      <c r="D4161">
        <v>0</v>
      </c>
      <c r="E4161">
        <v>1</v>
      </c>
      <c r="F4161">
        <v>2</v>
      </c>
      <c r="G4161">
        <v>13</v>
      </c>
      <c r="I4161" s="3">
        <v>16787.700230000002</v>
      </c>
      <c r="K4161" s="5">
        <f t="shared" si="64"/>
        <v>16786.021459977001</v>
      </c>
    </row>
    <row r="4162" spans="2:11" x14ac:dyDescent="0.35">
      <c r="B4162">
        <v>0</v>
      </c>
      <c r="C4162">
        <v>2</v>
      </c>
      <c r="D4162">
        <v>0</v>
      </c>
      <c r="E4162">
        <v>1</v>
      </c>
      <c r="F4162">
        <v>2</v>
      </c>
      <c r="G4162">
        <v>14</v>
      </c>
      <c r="I4162" s="3">
        <v>16738.358749999999</v>
      </c>
      <c r="K4162" s="5">
        <f t="shared" si="64"/>
        <v>16736.684914124999</v>
      </c>
    </row>
    <row r="4163" spans="2:11" x14ac:dyDescent="0.35">
      <c r="B4163">
        <v>0</v>
      </c>
      <c r="C4163">
        <v>2</v>
      </c>
      <c r="D4163">
        <v>0</v>
      </c>
      <c r="E4163">
        <v>1</v>
      </c>
      <c r="F4163">
        <v>2</v>
      </c>
      <c r="G4163">
        <v>15</v>
      </c>
      <c r="I4163" s="3">
        <v>16944.164659999999</v>
      </c>
      <c r="K4163" s="5">
        <f t="shared" si="64"/>
        <v>16942.470243534</v>
      </c>
    </row>
    <row r="4164" spans="2:11" x14ac:dyDescent="0.35">
      <c r="B4164">
        <v>0</v>
      </c>
      <c r="C4164">
        <v>2</v>
      </c>
      <c r="D4164">
        <v>0</v>
      </c>
      <c r="E4164">
        <v>1</v>
      </c>
      <c r="F4164">
        <v>2</v>
      </c>
      <c r="G4164">
        <v>16</v>
      </c>
      <c r="I4164" s="3">
        <v>17454.51036</v>
      </c>
      <c r="K4164" s="5">
        <f t="shared" si="64"/>
        <v>17452.764908964</v>
      </c>
    </row>
    <row r="4165" spans="2:11" x14ac:dyDescent="0.35">
      <c r="B4165">
        <v>0</v>
      </c>
      <c r="C4165">
        <v>2</v>
      </c>
      <c r="D4165">
        <v>0</v>
      </c>
      <c r="E4165">
        <v>1</v>
      </c>
      <c r="F4165">
        <v>2</v>
      </c>
      <c r="G4165">
        <v>17</v>
      </c>
      <c r="I4165" s="3">
        <v>17355.318200000002</v>
      </c>
      <c r="K4165" s="5">
        <f t="shared" si="64"/>
        <v>17353.582668180003</v>
      </c>
    </row>
    <row r="4166" spans="2:11" x14ac:dyDescent="0.35">
      <c r="B4166">
        <v>0</v>
      </c>
      <c r="C4166">
        <v>2</v>
      </c>
      <c r="D4166">
        <v>0</v>
      </c>
      <c r="E4166">
        <v>1</v>
      </c>
      <c r="F4166">
        <v>2</v>
      </c>
      <c r="G4166">
        <v>18</v>
      </c>
      <c r="I4166" s="3">
        <v>17478.149970000002</v>
      </c>
      <c r="K4166" s="5">
        <f t="shared" si="64"/>
        <v>17476.402155003001</v>
      </c>
    </row>
    <row r="4167" spans="2:11" x14ac:dyDescent="0.35">
      <c r="B4167">
        <v>0</v>
      </c>
      <c r="C4167">
        <v>2</v>
      </c>
      <c r="D4167">
        <v>0</v>
      </c>
      <c r="E4167">
        <v>1</v>
      </c>
      <c r="F4167">
        <v>2</v>
      </c>
      <c r="G4167">
        <v>19</v>
      </c>
      <c r="I4167" s="3">
        <v>17479.473890000001</v>
      </c>
      <c r="K4167" s="5">
        <f t="shared" si="64"/>
        <v>17477.725942611003</v>
      </c>
    </row>
    <row r="4168" spans="2:11" x14ac:dyDescent="0.35">
      <c r="B4168">
        <v>0</v>
      </c>
      <c r="C4168">
        <v>2</v>
      </c>
      <c r="D4168">
        <v>0</v>
      </c>
      <c r="E4168">
        <v>1</v>
      </c>
      <c r="F4168">
        <v>2</v>
      </c>
      <c r="G4168">
        <v>20</v>
      </c>
      <c r="I4168" s="3">
        <v>17793.013790000001</v>
      </c>
      <c r="K4168" s="5">
        <f t="shared" ref="K4168:K4231" si="65">I4168*(1-$L$4)</f>
        <v>17791.234488621001</v>
      </c>
    </row>
    <row r="4169" spans="2:11" x14ac:dyDescent="0.35">
      <c r="B4169">
        <v>0</v>
      </c>
      <c r="C4169">
        <v>2</v>
      </c>
      <c r="D4169">
        <v>0</v>
      </c>
      <c r="E4169">
        <v>1</v>
      </c>
      <c r="F4169">
        <v>2</v>
      </c>
      <c r="G4169">
        <v>21</v>
      </c>
      <c r="I4169" s="3">
        <v>18124.66848</v>
      </c>
      <c r="K4169" s="5">
        <f t="shared" si="65"/>
        <v>18122.856013151999</v>
      </c>
    </row>
    <row r="4170" spans="2:11" x14ac:dyDescent="0.35">
      <c r="B4170">
        <v>0</v>
      </c>
      <c r="C4170">
        <v>2</v>
      </c>
      <c r="D4170">
        <v>0</v>
      </c>
      <c r="E4170">
        <v>1</v>
      </c>
      <c r="F4170">
        <v>2</v>
      </c>
      <c r="G4170">
        <v>22</v>
      </c>
      <c r="I4170" s="3">
        <v>18435.560539999999</v>
      </c>
      <c r="K4170" s="5">
        <f t="shared" si="65"/>
        <v>18433.716983946</v>
      </c>
    </row>
    <row r="4171" spans="2:11" x14ac:dyDescent="0.35">
      <c r="B4171">
        <v>0</v>
      </c>
      <c r="C4171">
        <v>2</v>
      </c>
      <c r="D4171">
        <v>0</v>
      </c>
      <c r="E4171">
        <v>1</v>
      </c>
      <c r="F4171">
        <v>2</v>
      </c>
      <c r="G4171">
        <v>23</v>
      </c>
      <c r="I4171" s="3">
        <v>18797.474440000002</v>
      </c>
      <c r="K4171" s="5">
        <f t="shared" si="65"/>
        <v>18795.594692556002</v>
      </c>
    </row>
    <row r="4172" spans="2:11" x14ac:dyDescent="0.35">
      <c r="B4172">
        <v>0</v>
      </c>
      <c r="C4172">
        <v>2</v>
      </c>
      <c r="D4172">
        <v>0</v>
      </c>
      <c r="E4172">
        <v>1</v>
      </c>
      <c r="F4172">
        <v>2</v>
      </c>
      <c r="G4172">
        <v>24</v>
      </c>
      <c r="I4172" s="3">
        <v>19310.404330000001</v>
      </c>
      <c r="K4172" s="5">
        <f t="shared" si="65"/>
        <v>19308.473289567002</v>
      </c>
    </row>
    <row r="4173" spans="2:11" x14ac:dyDescent="0.35">
      <c r="B4173">
        <v>0</v>
      </c>
      <c r="C4173">
        <v>2</v>
      </c>
      <c r="D4173">
        <v>0</v>
      </c>
      <c r="E4173">
        <v>1</v>
      </c>
      <c r="F4173">
        <v>2</v>
      </c>
      <c r="G4173">
        <v>25</v>
      </c>
      <c r="I4173" s="3">
        <v>19713.232450000003</v>
      </c>
      <c r="K4173" s="5">
        <f t="shared" si="65"/>
        <v>19711.261126755002</v>
      </c>
    </row>
    <row r="4174" spans="2:11" x14ac:dyDescent="0.35">
      <c r="B4174">
        <v>0</v>
      </c>
      <c r="C4174">
        <v>2</v>
      </c>
      <c r="D4174">
        <v>0</v>
      </c>
      <c r="E4174">
        <v>1</v>
      </c>
      <c r="F4174">
        <v>2</v>
      </c>
      <c r="G4174">
        <v>26</v>
      </c>
      <c r="I4174" s="3">
        <v>20099.206050000001</v>
      </c>
      <c r="K4174" s="5">
        <f t="shared" si="65"/>
        <v>20097.196129395001</v>
      </c>
    </row>
    <row r="4175" spans="2:11" x14ac:dyDescent="0.35">
      <c r="B4175">
        <v>0</v>
      </c>
      <c r="C4175">
        <v>2</v>
      </c>
      <c r="D4175">
        <v>0</v>
      </c>
      <c r="E4175">
        <v>1</v>
      </c>
      <c r="F4175">
        <v>2</v>
      </c>
      <c r="G4175">
        <v>27</v>
      </c>
      <c r="I4175" s="3">
        <v>19566.290059999999</v>
      </c>
      <c r="K4175" s="5">
        <f t="shared" si="65"/>
        <v>19564.333430994</v>
      </c>
    </row>
    <row r="4176" spans="2:11" x14ac:dyDescent="0.35">
      <c r="B4176">
        <v>0</v>
      </c>
      <c r="C4176">
        <v>2</v>
      </c>
      <c r="D4176">
        <v>0</v>
      </c>
      <c r="E4176">
        <v>1</v>
      </c>
      <c r="F4176">
        <v>2</v>
      </c>
      <c r="G4176">
        <v>28</v>
      </c>
      <c r="I4176" s="3">
        <v>19103.2745</v>
      </c>
      <c r="K4176" s="5">
        <f t="shared" si="65"/>
        <v>19101.364172549998</v>
      </c>
    </row>
    <row r="4177" spans="2:11" x14ac:dyDescent="0.35">
      <c r="B4177">
        <v>0</v>
      </c>
      <c r="C4177">
        <v>2</v>
      </c>
      <c r="D4177">
        <v>0</v>
      </c>
      <c r="E4177">
        <v>1</v>
      </c>
      <c r="F4177">
        <v>2</v>
      </c>
      <c r="G4177">
        <v>29</v>
      </c>
      <c r="I4177" s="3">
        <v>18711.254150000001</v>
      </c>
      <c r="K4177" s="5">
        <f t="shared" si="65"/>
        <v>18709.383024585</v>
      </c>
    </row>
    <row r="4178" spans="2:11" x14ac:dyDescent="0.35">
      <c r="B4178">
        <v>0</v>
      </c>
      <c r="C4178">
        <v>2</v>
      </c>
      <c r="D4178">
        <v>0</v>
      </c>
      <c r="E4178">
        <v>1</v>
      </c>
      <c r="F4178">
        <v>2</v>
      </c>
      <c r="G4178">
        <v>30</v>
      </c>
      <c r="I4178" s="3">
        <v>18659.481240000001</v>
      </c>
      <c r="K4178" s="5">
        <f t="shared" si="65"/>
        <v>18657.615291876002</v>
      </c>
    </row>
    <row r="4179" spans="2:11" x14ac:dyDescent="0.35">
      <c r="B4179">
        <v>0</v>
      </c>
      <c r="C4179">
        <v>2</v>
      </c>
      <c r="D4179">
        <v>0</v>
      </c>
      <c r="E4179">
        <v>1</v>
      </c>
      <c r="F4179">
        <v>2</v>
      </c>
      <c r="G4179">
        <v>31</v>
      </c>
      <c r="I4179" s="3">
        <v>18863.721360000003</v>
      </c>
      <c r="K4179" s="5">
        <f t="shared" si="65"/>
        <v>18861.834987864004</v>
      </c>
    </row>
    <row r="4180" spans="2:11" x14ac:dyDescent="0.35">
      <c r="B4180">
        <v>0</v>
      </c>
      <c r="C4180">
        <v>2</v>
      </c>
      <c r="D4180">
        <v>0</v>
      </c>
      <c r="E4180">
        <v>1</v>
      </c>
      <c r="F4180">
        <v>2</v>
      </c>
      <c r="G4180">
        <v>32</v>
      </c>
      <c r="I4180" s="3">
        <v>18550.11781</v>
      </c>
      <c r="K4180" s="5">
        <f t="shared" si="65"/>
        <v>18548.262798218999</v>
      </c>
    </row>
    <row r="4181" spans="2:11" x14ac:dyDescent="0.35">
      <c r="B4181">
        <v>0</v>
      </c>
      <c r="C4181">
        <v>2</v>
      </c>
      <c r="D4181">
        <v>0</v>
      </c>
      <c r="E4181">
        <v>1</v>
      </c>
      <c r="F4181">
        <v>2</v>
      </c>
      <c r="G4181">
        <v>33</v>
      </c>
      <c r="I4181" s="3">
        <v>18298.229300000003</v>
      </c>
      <c r="K4181" s="5">
        <f t="shared" si="65"/>
        <v>18296.399477070005</v>
      </c>
    </row>
    <row r="4182" spans="2:11" x14ac:dyDescent="0.35">
      <c r="B4182">
        <v>0</v>
      </c>
      <c r="C4182">
        <v>2</v>
      </c>
      <c r="D4182">
        <v>0</v>
      </c>
      <c r="E4182">
        <v>1</v>
      </c>
      <c r="F4182">
        <v>2</v>
      </c>
      <c r="G4182">
        <v>34</v>
      </c>
      <c r="I4182" s="3">
        <v>18527.916690000002</v>
      </c>
      <c r="K4182" s="5">
        <f t="shared" si="65"/>
        <v>18526.063898331002</v>
      </c>
    </row>
    <row r="4183" spans="2:11" x14ac:dyDescent="0.35">
      <c r="B4183">
        <v>0</v>
      </c>
      <c r="C4183">
        <v>2</v>
      </c>
      <c r="D4183">
        <v>0</v>
      </c>
      <c r="E4183">
        <v>1</v>
      </c>
      <c r="F4183">
        <v>2</v>
      </c>
      <c r="G4183">
        <v>35</v>
      </c>
      <c r="I4183" s="3">
        <v>18189.87154</v>
      </c>
      <c r="K4183" s="5">
        <f t="shared" si="65"/>
        <v>18188.052552846002</v>
      </c>
    </row>
    <row r="4184" spans="2:11" x14ac:dyDescent="0.35">
      <c r="B4184">
        <v>0</v>
      </c>
      <c r="C4184">
        <v>2</v>
      </c>
      <c r="D4184">
        <v>0</v>
      </c>
      <c r="E4184">
        <v>1</v>
      </c>
      <c r="F4184">
        <v>2</v>
      </c>
      <c r="G4184">
        <v>36</v>
      </c>
      <c r="I4184" s="3">
        <v>18449.308939999999</v>
      </c>
      <c r="K4184" s="5">
        <f t="shared" si="65"/>
        <v>18447.464009105999</v>
      </c>
    </row>
    <row r="4185" spans="2:11" x14ac:dyDescent="0.35">
      <c r="B4185">
        <v>0</v>
      </c>
      <c r="C4185">
        <v>2</v>
      </c>
      <c r="D4185">
        <v>0</v>
      </c>
      <c r="E4185">
        <v>1</v>
      </c>
      <c r="F4185">
        <v>2</v>
      </c>
      <c r="G4185">
        <v>37</v>
      </c>
      <c r="I4185" s="3">
        <v>17925.113000000001</v>
      </c>
      <c r="K4185" s="5">
        <f t="shared" si="65"/>
        <v>17923.320488700003</v>
      </c>
    </row>
    <row r="4186" spans="2:11" x14ac:dyDescent="0.35">
      <c r="B4186">
        <v>0</v>
      </c>
      <c r="C4186">
        <v>2</v>
      </c>
      <c r="D4186">
        <v>0</v>
      </c>
      <c r="E4186">
        <v>1</v>
      </c>
      <c r="F4186">
        <v>2</v>
      </c>
      <c r="G4186">
        <v>38</v>
      </c>
      <c r="I4186" s="3">
        <v>16978.179220000002</v>
      </c>
      <c r="K4186" s="5">
        <f t="shared" si="65"/>
        <v>16976.481402078003</v>
      </c>
    </row>
    <row r="4187" spans="2:11" x14ac:dyDescent="0.35">
      <c r="B4187">
        <v>0</v>
      </c>
      <c r="C4187">
        <v>2</v>
      </c>
      <c r="D4187">
        <v>0</v>
      </c>
      <c r="E4187">
        <v>1</v>
      </c>
      <c r="F4187">
        <v>2</v>
      </c>
      <c r="G4187">
        <v>39</v>
      </c>
      <c r="I4187" s="3">
        <v>17007.827390000002</v>
      </c>
      <c r="K4187" s="5">
        <f t="shared" si="65"/>
        <v>17006.126607261001</v>
      </c>
    </row>
    <row r="4188" spans="2:11" x14ac:dyDescent="0.35">
      <c r="B4188">
        <v>0</v>
      </c>
      <c r="C4188">
        <v>2</v>
      </c>
      <c r="D4188">
        <v>0</v>
      </c>
      <c r="E4188">
        <v>1</v>
      </c>
      <c r="F4188">
        <v>2</v>
      </c>
      <c r="G4188">
        <v>40</v>
      </c>
      <c r="I4188" s="3">
        <v>16338.980460000001</v>
      </c>
      <c r="K4188" s="5">
        <f t="shared" si="65"/>
        <v>16337.346561954</v>
      </c>
    </row>
    <row r="4189" spans="2:11" x14ac:dyDescent="0.35">
      <c r="B4189">
        <v>0</v>
      </c>
      <c r="C4189">
        <v>2</v>
      </c>
      <c r="D4189">
        <v>0</v>
      </c>
      <c r="E4189">
        <v>1</v>
      </c>
      <c r="F4189">
        <v>2</v>
      </c>
      <c r="G4189">
        <v>41</v>
      </c>
      <c r="I4189" s="3">
        <v>16549.42009</v>
      </c>
      <c r="K4189" s="5">
        <f t="shared" si="65"/>
        <v>16547.765147990998</v>
      </c>
    </row>
    <row r="4190" spans="2:11" x14ac:dyDescent="0.35">
      <c r="B4190">
        <v>0</v>
      </c>
      <c r="C4190">
        <v>2</v>
      </c>
      <c r="D4190">
        <v>0</v>
      </c>
      <c r="E4190">
        <v>1</v>
      </c>
      <c r="F4190">
        <v>2</v>
      </c>
      <c r="G4190">
        <v>42</v>
      </c>
      <c r="I4190" s="3">
        <v>16731.68823</v>
      </c>
      <c r="K4190" s="5">
        <f t="shared" si="65"/>
        <v>16730.015061177</v>
      </c>
    </row>
    <row r="4191" spans="2:11" x14ac:dyDescent="0.35">
      <c r="B4191">
        <v>0</v>
      </c>
      <c r="C4191">
        <v>2</v>
      </c>
      <c r="D4191">
        <v>0</v>
      </c>
      <c r="E4191">
        <v>1</v>
      </c>
      <c r="F4191">
        <v>2</v>
      </c>
      <c r="G4191">
        <v>43</v>
      </c>
      <c r="I4191" s="3">
        <v>16397.843980000001</v>
      </c>
      <c r="K4191" s="5">
        <f t="shared" si="65"/>
        <v>16396.204195602</v>
      </c>
    </row>
    <row r="4192" spans="2:11" x14ac:dyDescent="0.35">
      <c r="B4192">
        <v>0</v>
      </c>
      <c r="C4192">
        <v>2</v>
      </c>
      <c r="D4192">
        <v>0</v>
      </c>
      <c r="E4192">
        <v>1</v>
      </c>
      <c r="F4192">
        <v>2</v>
      </c>
      <c r="G4192">
        <v>44</v>
      </c>
      <c r="I4192" s="3">
        <v>17219.54002</v>
      </c>
      <c r="K4192" s="5">
        <f t="shared" si="65"/>
        <v>17217.818065997999</v>
      </c>
    </row>
    <row r="4193" spans="2:11" x14ac:dyDescent="0.35">
      <c r="B4193">
        <v>0</v>
      </c>
      <c r="C4193">
        <v>2</v>
      </c>
      <c r="D4193">
        <v>0</v>
      </c>
      <c r="E4193">
        <v>1</v>
      </c>
      <c r="F4193">
        <v>2</v>
      </c>
      <c r="G4193">
        <v>45</v>
      </c>
      <c r="I4193" s="3">
        <v>18465.985240000002</v>
      </c>
      <c r="K4193" s="5">
        <f t="shared" si="65"/>
        <v>18464.138641476002</v>
      </c>
    </row>
    <row r="4194" spans="2:11" x14ac:dyDescent="0.35">
      <c r="B4194">
        <v>0</v>
      </c>
      <c r="C4194">
        <v>2</v>
      </c>
      <c r="D4194">
        <v>0</v>
      </c>
      <c r="E4194">
        <v>1</v>
      </c>
      <c r="F4194">
        <v>2</v>
      </c>
      <c r="G4194">
        <v>46</v>
      </c>
      <c r="I4194" s="3">
        <v>19484.665300000001</v>
      </c>
      <c r="K4194" s="5">
        <f t="shared" si="65"/>
        <v>19482.71683347</v>
      </c>
    </row>
    <row r="4195" spans="2:11" x14ac:dyDescent="0.35">
      <c r="B4195">
        <v>0</v>
      </c>
      <c r="C4195">
        <v>2</v>
      </c>
      <c r="D4195">
        <v>0</v>
      </c>
      <c r="E4195">
        <v>1</v>
      </c>
      <c r="F4195">
        <v>2</v>
      </c>
      <c r="G4195">
        <v>47</v>
      </c>
      <c r="I4195" s="3">
        <v>18993.86015</v>
      </c>
      <c r="K4195" s="5">
        <f t="shared" si="65"/>
        <v>18991.960763985</v>
      </c>
    </row>
    <row r="4196" spans="2:11" x14ac:dyDescent="0.35">
      <c r="B4196">
        <v>0</v>
      </c>
      <c r="C4196">
        <v>2</v>
      </c>
      <c r="D4196">
        <v>0</v>
      </c>
      <c r="E4196">
        <v>1</v>
      </c>
      <c r="F4196">
        <v>2</v>
      </c>
      <c r="G4196">
        <v>48</v>
      </c>
      <c r="I4196" s="3">
        <v>18149.237380000002</v>
      </c>
      <c r="K4196" s="5">
        <f t="shared" si="65"/>
        <v>18147.422456262004</v>
      </c>
    </row>
    <row r="4197" spans="2:11" x14ac:dyDescent="0.35">
      <c r="B4197">
        <v>0</v>
      </c>
      <c r="C4197">
        <v>2</v>
      </c>
      <c r="D4197">
        <v>0</v>
      </c>
      <c r="E4197">
        <v>1</v>
      </c>
      <c r="F4197">
        <v>2</v>
      </c>
      <c r="G4197">
        <v>49</v>
      </c>
      <c r="I4197" s="3">
        <v>18113.657030000002</v>
      </c>
      <c r="K4197" s="5">
        <f t="shared" si="65"/>
        <v>18111.845664297001</v>
      </c>
    </row>
    <row r="4198" spans="2:11" x14ac:dyDescent="0.35">
      <c r="B4198">
        <v>0</v>
      </c>
      <c r="C4198">
        <v>2</v>
      </c>
      <c r="D4198">
        <v>0</v>
      </c>
      <c r="E4198">
        <v>1</v>
      </c>
      <c r="F4198">
        <v>2</v>
      </c>
      <c r="G4198">
        <v>50</v>
      </c>
      <c r="I4198" s="3">
        <v>18272.565620000001</v>
      </c>
      <c r="K4198" s="5">
        <f t="shared" si="65"/>
        <v>18270.738363438002</v>
      </c>
    </row>
    <row r="4199" spans="2:11" x14ac:dyDescent="0.35">
      <c r="B4199">
        <v>0</v>
      </c>
      <c r="C4199">
        <v>2</v>
      </c>
      <c r="D4199">
        <v>0</v>
      </c>
      <c r="E4199">
        <v>1</v>
      </c>
      <c r="F4199">
        <v>2</v>
      </c>
      <c r="G4199">
        <v>51</v>
      </c>
      <c r="I4199" s="3">
        <v>19242.311560000002</v>
      </c>
      <c r="K4199" s="5">
        <f t="shared" si="65"/>
        <v>19240.387328844001</v>
      </c>
    </row>
    <row r="4200" spans="2:11" x14ac:dyDescent="0.35">
      <c r="B4200">
        <v>0</v>
      </c>
      <c r="C4200">
        <v>2</v>
      </c>
      <c r="D4200">
        <v>0</v>
      </c>
      <c r="E4200">
        <v>1</v>
      </c>
      <c r="F4200">
        <v>2</v>
      </c>
      <c r="G4200">
        <v>52</v>
      </c>
      <c r="I4200" s="3">
        <v>20467.039400000001</v>
      </c>
      <c r="K4200" s="5">
        <f t="shared" si="65"/>
        <v>20464.992696060002</v>
      </c>
    </row>
    <row r="4201" spans="2:11" x14ac:dyDescent="0.35">
      <c r="B4201">
        <v>0</v>
      </c>
      <c r="C4201">
        <v>2</v>
      </c>
      <c r="D4201">
        <v>0</v>
      </c>
      <c r="E4201">
        <v>1</v>
      </c>
      <c r="F4201">
        <v>2</v>
      </c>
      <c r="G4201">
        <v>53</v>
      </c>
      <c r="I4201" s="3">
        <v>20532.357029999999</v>
      </c>
      <c r="K4201" s="5">
        <f t="shared" si="65"/>
        <v>20530.303794297</v>
      </c>
    </row>
    <row r="4202" spans="2:11" x14ac:dyDescent="0.35">
      <c r="B4202">
        <v>0</v>
      </c>
      <c r="C4202">
        <v>2</v>
      </c>
      <c r="D4202">
        <v>0</v>
      </c>
      <c r="E4202">
        <v>1</v>
      </c>
      <c r="F4202">
        <v>2</v>
      </c>
      <c r="G4202">
        <v>54</v>
      </c>
      <c r="I4202" s="3">
        <v>20692.805950000002</v>
      </c>
      <c r="K4202" s="5">
        <f t="shared" si="65"/>
        <v>20690.736669405003</v>
      </c>
    </row>
    <row r="4203" spans="2:11" x14ac:dyDescent="0.35">
      <c r="B4203">
        <v>0</v>
      </c>
      <c r="C4203">
        <v>2</v>
      </c>
      <c r="D4203">
        <v>0</v>
      </c>
      <c r="E4203">
        <v>1</v>
      </c>
      <c r="F4203">
        <v>2</v>
      </c>
      <c r="G4203">
        <v>55</v>
      </c>
      <c r="I4203" s="3">
        <v>20882.55933</v>
      </c>
      <c r="K4203" s="5">
        <f t="shared" si="65"/>
        <v>20880.471074067002</v>
      </c>
    </row>
    <row r="4204" spans="2:11" x14ac:dyDescent="0.35">
      <c r="B4204">
        <v>0</v>
      </c>
      <c r="C4204">
        <v>2</v>
      </c>
      <c r="D4204">
        <v>0</v>
      </c>
      <c r="E4204">
        <v>1</v>
      </c>
      <c r="F4204">
        <v>2</v>
      </c>
      <c r="G4204">
        <v>56</v>
      </c>
      <c r="I4204" s="3">
        <v>21284.738219999999</v>
      </c>
      <c r="K4204" s="5">
        <f t="shared" si="65"/>
        <v>21282.609746178001</v>
      </c>
    </row>
    <row r="4205" spans="2:11" x14ac:dyDescent="0.35">
      <c r="B4205">
        <v>0</v>
      </c>
      <c r="C4205">
        <v>2</v>
      </c>
      <c r="D4205">
        <v>0</v>
      </c>
      <c r="E4205">
        <v>1</v>
      </c>
      <c r="F4205">
        <v>2</v>
      </c>
      <c r="G4205">
        <v>57</v>
      </c>
      <c r="I4205" s="3">
        <v>21104.379580000001</v>
      </c>
      <c r="K4205" s="5">
        <f t="shared" si="65"/>
        <v>21102.269142042001</v>
      </c>
    </row>
    <row r="4206" spans="2:11" x14ac:dyDescent="0.35">
      <c r="B4206">
        <v>0</v>
      </c>
      <c r="C4206">
        <v>2</v>
      </c>
      <c r="D4206">
        <v>0</v>
      </c>
      <c r="E4206">
        <v>1</v>
      </c>
      <c r="F4206">
        <v>2</v>
      </c>
      <c r="G4206">
        <v>58</v>
      </c>
      <c r="I4206" s="3">
        <v>20561.470540000002</v>
      </c>
      <c r="K4206" s="5">
        <f t="shared" si="65"/>
        <v>20559.414392946001</v>
      </c>
    </row>
    <row r="4207" spans="2:11" x14ac:dyDescent="0.35">
      <c r="B4207">
        <v>0</v>
      </c>
      <c r="C4207">
        <v>2</v>
      </c>
      <c r="D4207">
        <v>0</v>
      </c>
      <c r="E4207">
        <v>1</v>
      </c>
      <c r="F4207">
        <v>2</v>
      </c>
      <c r="G4207">
        <v>59</v>
      </c>
      <c r="I4207" s="3">
        <v>20672.69255</v>
      </c>
      <c r="K4207" s="5">
        <f t="shared" si="65"/>
        <v>20670.625280745</v>
      </c>
    </row>
    <row r="4208" spans="2:11" x14ac:dyDescent="0.35">
      <c r="B4208">
        <v>0</v>
      </c>
      <c r="C4208">
        <v>2</v>
      </c>
      <c r="D4208">
        <v>0</v>
      </c>
      <c r="E4208">
        <v>1</v>
      </c>
      <c r="F4208">
        <v>2</v>
      </c>
      <c r="G4208">
        <v>60</v>
      </c>
      <c r="I4208" s="3">
        <v>20060.990590000001</v>
      </c>
      <c r="K4208" s="5">
        <f t="shared" si="65"/>
        <v>20058.984490941002</v>
      </c>
    </row>
    <row r="4209" spans="2:11" x14ac:dyDescent="0.35">
      <c r="B4209">
        <v>0</v>
      </c>
      <c r="C4209">
        <v>2</v>
      </c>
      <c r="D4209">
        <v>0</v>
      </c>
      <c r="E4209">
        <v>1</v>
      </c>
      <c r="F4209">
        <v>2</v>
      </c>
      <c r="G4209">
        <v>61</v>
      </c>
      <c r="I4209" s="3">
        <v>19628.819820000001</v>
      </c>
      <c r="K4209" s="5">
        <f t="shared" si="65"/>
        <v>19626.856938018002</v>
      </c>
    </row>
    <row r="4210" spans="2:11" x14ac:dyDescent="0.35">
      <c r="B4210">
        <v>0</v>
      </c>
      <c r="C4210">
        <v>2</v>
      </c>
      <c r="D4210">
        <v>0</v>
      </c>
      <c r="E4210">
        <v>1</v>
      </c>
      <c r="F4210">
        <v>2</v>
      </c>
      <c r="G4210">
        <v>62</v>
      </c>
      <c r="I4210" s="3">
        <v>19337.6338</v>
      </c>
      <c r="K4210" s="5">
        <f t="shared" si="65"/>
        <v>19335.700036620001</v>
      </c>
    </row>
    <row r="4211" spans="2:11" x14ac:dyDescent="0.35">
      <c r="B4211">
        <v>0</v>
      </c>
      <c r="C4211">
        <v>2</v>
      </c>
      <c r="D4211">
        <v>0</v>
      </c>
      <c r="E4211">
        <v>1</v>
      </c>
      <c r="F4211">
        <v>2</v>
      </c>
      <c r="G4211">
        <v>63</v>
      </c>
      <c r="I4211" s="3">
        <v>18384.99698</v>
      </c>
      <c r="K4211" s="5">
        <f t="shared" si="65"/>
        <v>18383.158480302001</v>
      </c>
    </row>
    <row r="4212" spans="2:11" x14ac:dyDescent="0.35">
      <c r="B4212">
        <v>0</v>
      </c>
      <c r="C4212">
        <v>2</v>
      </c>
      <c r="D4212">
        <v>0</v>
      </c>
      <c r="E4212">
        <v>1</v>
      </c>
      <c r="F4212">
        <v>2</v>
      </c>
      <c r="G4212">
        <v>64</v>
      </c>
      <c r="I4212" s="3">
        <v>18065.257570000002</v>
      </c>
      <c r="K4212" s="5">
        <f t="shared" si="65"/>
        <v>18063.451044243</v>
      </c>
    </row>
    <row r="4213" spans="2:11" x14ac:dyDescent="0.35">
      <c r="B4213">
        <v>0</v>
      </c>
      <c r="C4213">
        <v>2</v>
      </c>
      <c r="D4213">
        <v>0</v>
      </c>
      <c r="E4213">
        <v>1</v>
      </c>
      <c r="F4213">
        <v>2</v>
      </c>
      <c r="G4213">
        <v>65</v>
      </c>
      <c r="I4213" s="3">
        <v>17191.712240000001</v>
      </c>
      <c r="K4213" s="5">
        <f t="shared" si="65"/>
        <v>17189.993068776002</v>
      </c>
    </row>
    <row r="4214" spans="2:11" x14ac:dyDescent="0.35">
      <c r="B4214">
        <v>0</v>
      </c>
      <c r="C4214">
        <v>2</v>
      </c>
      <c r="D4214">
        <v>0</v>
      </c>
      <c r="E4214">
        <v>1</v>
      </c>
      <c r="F4214">
        <v>2</v>
      </c>
      <c r="G4214">
        <v>66</v>
      </c>
      <c r="I4214" s="3">
        <v>16561.322640000002</v>
      </c>
      <c r="K4214" s="5">
        <f t="shared" si="65"/>
        <v>16559.666507736001</v>
      </c>
    </row>
    <row r="4215" spans="2:11" x14ac:dyDescent="0.35">
      <c r="B4215">
        <v>0</v>
      </c>
      <c r="C4215">
        <v>2</v>
      </c>
      <c r="D4215">
        <v>0</v>
      </c>
      <c r="E4215">
        <v>1</v>
      </c>
      <c r="F4215">
        <v>2</v>
      </c>
      <c r="G4215">
        <v>67</v>
      </c>
      <c r="I4215" s="3">
        <v>16391.771769999999</v>
      </c>
      <c r="K4215" s="5">
        <f t="shared" si="65"/>
        <v>16390.132592823</v>
      </c>
    </row>
    <row r="4216" spans="2:11" x14ac:dyDescent="0.35">
      <c r="B4216">
        <v>0</v>
      </c>
      <c r="C4216">
        <v>2</v>
      </c>
      <c r="D4216">
        <v>0</v>
      </c>
      <c r="E4216">
        <v>1</v>
      </c>
      <c r="F4216">
        <v>2</v>
      </c>
      <c r="G4216">
        <v>68</v>
      </c>
      <c r="I4216" s="3">
        <v>16080.34505</v>
      </c>
      <c r="K4216" s="5">
        <f t="shared" si="65"/>
        <v>16078.737015495</v>
      </c>
    </row>
    <row r="4217" spans="2:11" x14ac:dyDescent="0.35">
      <c r="B4217">
        <v>0</v>
      </c>
      <c r="C4217">
        <v>2</v>
      </c>
      <c r="D4217">
        <v>0</v>
      </c>
      <c r="E4217">
        <v>1</v>
      </c>
      <c r="F4217">
        <v>2</v>
      </c>
      <c r="G4217">
        <v>69</v>
      </c>
      <c r="I4217" s="3">
        <v>16872.227430000003</v>
      </c>
      <c r="K4217" s="5">
        <f t="shared" si="65"/>
        <v>16870.540207257003</v>
      </c>
    </row>
    <row r="4218" spans="2:11" x14ac:dyDescent="0.35">
      <c r="B4218">
        <v>0</v>
      </c>
      <c r="C4218">
        <v>2</v>
      </c>
      <c r="D4218">
        <v>0</v>
      </c>
      <c r="E4218">
        <v>1</v>
      </c>
      <c r="F4218">
        <v>2</v>
      </c>
      <c r="G4218">
        <v>70</v>
      </c>
      <c r="I4218" s="3">
        <v>14187.19037</v>
      </c>
      <c r="K4218" s="5">
        <f t="shared" si="65"/>
        <v>14185.771650963001</v>
      </c>
    </row>
    <row r="4219" spans="2:11" x14ac:dyDescent="0.35">
      <c r="B4219">
        <v>0</v>
      </c>
      <c r="C4219">
        <v>2</v>
      </c>
      <c r="D4219">
        <v>0</v>
      </c>
      <c r="E4219">
        <v>1</v>
      </c>
      <c r="F4219">
        <v>2</v>
      </c>
      <c r="G4219">
        <v>71</v>
      </c>
      <c r="I4219" s="3">
        <v>11865.302019999999</v>
      </c>
      <c r="K4219" s="5">
        <f t="shared" si="65"/>
        <v>11864.115489798</v>
      </c>
    </row>
    <row r="4220" spans="2:11" x14ac:dyDescent="0.35">
      <c r="B4220">
        <v>0</v>
      </c>
      <c r="C4220">
        <v>2</v>
      </c>
      <c r="D4220">
        <v>0</v>
      </c>
      <c r="E4220">
        <v>1</v>
      </c>
      <c r="F4220">
        <v>2</v>
      </c>
      <c r="G4220">
        <v>72</v>
      </c>
      <c r="I4220" s="3">
        <v>11694.63091</v>
      </c>
      <c r="K4220" s="5">
        <f t="shared" si="65"/>
        <v>11693.461446908999</v>
      </c>
    </row>
    <row r="4221" spans="2:11" x14ac:dyDescent="0.35">
      <c r="B4221">
        <v>0</v>
      </c>
      <c r="C4221">
        <v>2</v>
      </c>
      <c r="D4221">
        <v>0</v>
      </c>
      <c r="E4221">
        <v>1</v>
      </c>
      <c r="F4221">
        <v>2</v>
      </c>
      <c r="G4221">
        <v>73</v>
      </c>
      <c r="I4221" s="3">
        <v>11841.980659999999</v>
      </c>
      <c r="K4221" s="5">
        <f t="shared" si="65"/>
        <v>11840.796461934</v>
      </c>
    </row>
    <row r="4222" spans="2:11" x14ac:dyDescent="0.35">
      <c r="B4222">
        <v>0</v>
      </c>
      <c r="C4222">
        <v>2</v>
      </c>
      <c r="D4222">
        <v>0</v>
      </c>
      <c r="E4222">
        <v>1</v>
      </c>
      <c r="F4222">
        <v>2</v>
      </c>
      <c r="G4222">
        <v>74</v>
      </c>
      <c r="I4222" s="3">
        <v>10960.63184</v>
      </c>
      <c r="K4222" s="5">
        <f t="shared" si="65"/>
        <v>10959.535776815999</v>
      </c>
    </row>
    <row r="4223" spans="2:11" x14ac:dyDescent="0.35">
      <c r="B4223">
        <v>0</v>
      </c>
      <c r="C4223">
        <v>2</v>
      </c>
      <c r="D4223">
        <v>0</v>
      </c>
      <c r="E4223">
        <v>1</v>
      </c>
      <c r="F4223">
        <v>2</v>
      </c>
      <c r="G4223">
        <v>75</v>
      </c>
      <c r="I4223" s="3">
        <v>9492.595510000001</v>
      </c>
      <c r="K4223" s="5">
        <f t="shared" si="65"/>
        <v>9491.6462504490009</v>
      </c>
    </row>
    <row r="4224" spans="2:11" x14ac:dyDescent="0.35">
      <c r="B4224">
        <v>0</v>
      </c>
      <c r="C4224">
        <v>2</v>
      </c>
      <c r="D4224">
        <v>0</v>
      </c>
      <c r="E4224">
        <v>1</v>
      </c>
      <c r="F4224">
        <v>2</v>
      </c>
      <c r="G4224">
        <v>76</v>
      </c>
      <c r="I4224" s="3">
        <v>8701.3496300000006</v>
      </c>
      <c r="K4224" s="5">
        <f t="shared" si="65"/>
        <v>8700.4794950370015</v>
      </c>
    </row>
    <row r="4225" spans="2:11" x14ac:dyDescent="0.35">
      <c r="B4225">
        <v>0</v>
      </c>
      <c r="C4225">
        <v>2</v>
      </c>
      <c r="D4225">
        <v>0</v>
      </c>
      <c r="E4225">
        <v>1</v>
      </c>
      <c r="F4225">
        <v>2</v>
      </c>
      <c r="G4225">
        <v>77</v>
      </c>
      <c r="I4225" s="3">
        <v>8048.249710000001</v>
      </c>
      <c r="K4225" s="5">
        <f t="shared" si="65"/>
        <v>8047.4448850290009</v>
      </c>
    </row>
    <row r="4226" spans="2:11" x14ac:dyDescent="0.35">
      <c r="B4226">
        <v>0</v>
      </c>
      <c r="C4226">
        <v>2</v>
      </c>
      <c r="D4226">
        <v>0</v>
      </c>
      <c r="E4226">
        <v>1</v>
      </c>
      <c r="F4226">
        <v>2</v>
      </c>
      <c r="G4226">
        <v>78</v>
      </c>
      <c r="I4226" s="3">
        <v>7652.448550000001</v>
      </c>
      <c r="K4226" s="5">
        <f t="shared" si="65"/>
        <v>7651.6833051450012</v>
      </c>
    </row>
    <row r="4227" spans="2:11" x14ac:dyDescent="0.35">
      <c r="B4227">
        <v>0</v>
      </c>
      <c r="C4227">
        <v>2</v>
      </c>
      <c r="D4227">
        <v>0</v>
      </c>
      <c r="E4227">
        <v>1</v>
      </c>
      <c r="F4227">
        <v>2</v>
      </c>
      <c r="G4227">
        <v>79</v>
      </c>
      <c r="I4227" s="3">
        <v>6948.0085400000007</v>
      </c>
      <c r="K4227" s="5">
        <f t="shared" si="65"/>
        <v>6947.3137391460004</v>
      </c>
    </row>
    <row r="4228" spans="2:11" x14ac:dyDescent="0.35">
      <c r="B4228">
        <v>0</v>
      </c>
      <c r="C4228">
        <v>2</v>
      </c>
      <c r="D4228">
        <v>0</v>
      </c>
      <c r="E4228">
        <v>1</v>
      </c>
      <c r="F4228">
        <v>2</v>
      </c>
      <c r="G4228">
        <v>80</v>
      </c>
      <c r="I4228" s="3">
        <v>6364.4271500000004</v>
      </c>
      <c r="K4228" s="5">
        <f t="shared" si="65"/>
        <v>6363.7907072850003</v>
      </c>
    </row>
    <row r="4229" spans="2:11" x14ac:dyDescent="0.35">
      <c r="B4229">
        <v>0</v>
      </c>
      <c r="C4229">
        <v>2</v>
      </c>
      <c r="D4229">
        <v>0</v>
      </c>
      <c r="E4229">
        <v>1</v>
      </c>
      <c r="F4229">
        <v>2</v>
      </c>
      <c r="G4229">
        <v>81</v>
      </c>
      <c r="I4229" s="3">
        <v>5905.7652499999995</v>
      </c>
      <c r="K4229" s="5">
        <f t="shared" si="65"/>
        <v>5905.1746734749995</v>
      </c>
    </row>
    <row r="4230" spans="2:11" x14ac:dyDescent="0.35">
      <c r="B4230">
        <v>0</v>
      </c>
      <c r="C4230">
        <v>2</v>
      </c>
      <c r="D4230">
        <v>0</v>
      </c>
      <c r="E4230">
        <v>1</v>
      </c>
      <c r="F4230">
        <v>2</v>
      </c>
      <c r="G4230">
        <v>82</v>
      </c>
      <c r="I4230" s="3">
        <v>5354.2634600000001</v>
      </c>
      <c r="K4230" s="5">
        <f t="shared" si="65"/>
        <v>5353.7280336539998</v>
      </c>
    </row>
    <row r="4231" spans="2:11" x14ac:dyDescent="0.35">
      <c r="B4231">
        <v>0</v>
      </c>
      <c r="C4231">
        <v>2</v>
      </c>
      <c r="D4231">
        <v>0</v>
      </c>
      <c r="E4231">
        <v>1</v>
      </c>
      <c r="F4231">
        <v>2</v>
      </c>
      <c r="G4231">
        <v>83</v>
      </c>
      <c r="I4231" s="3">
        <v>4751.3961200000003</v>
      </c>
      <c r="K4231" s="5">
        <f t="shared" si="65"/>
        <v>4750.9209803880003</v>
      </c>
    </row>
    <row r="4232" spans="2:11" x14ac:dyDescent="0.35">
      <c r="B4232">
        <v>0</v>
      </c>
      <c r="C4232">
        <v>2</v>
      </c>
      <c r="D4232">
        <v>0</v>
      </c>
      <c r="E4232">
        <v>1</v>
      </c>
      <c r="F4232">
        <v>2</v>
      </c>
      <c r="G4232">
        <v>84</v>
      </c>
      <c r="I4232" s="3">
        <v>4478.3630800000001</v>
      </c>
      <c r="K4232" s="5">
        <f t="shared" ref="K4232:K4295" si="66">I4232*(1-$L$4)</f>
        <v>4477.9152436920003</v>
      </c>
    </row>
    <row r="4233" spans="2:11" x14ac:dyDescent="0.35">
      <c r="B4233">
        <v>0</v>
      </c>
      <c r="C4233">
        <v>2</v>
      </c>
      <c r="D4233">
        <v>0</v>
      </c>
      <c r="E4233">
        <v>1</v>
      </c>
      <c r="F4233">
        <v>2</v>
      </c>
      <c r="G4233">
        <v>85</v>
      </c>
      <c r="I4233" s="3">
        <v>4031.99836</v>
      </c>
      <c r="K4233" s="5">
        <f t="shared" si="66"/>
        <v>4031.5951601639999</v>
      </c>
    </row>
    <row r="4234" spans="2:11" x14ac:dyDescent="0.35">
      <c r="B4234">
        <v>0</v>
      </c>
      <c r="C4234">
        <v>2</v>
      </c>
      <c r="D4234">
        <v>0</v>
      </c>
      <c r="E4234">
        <v>1</v>
      </c>
      <c r="F4234">
        <v>2</v>
      </c>
      <c r="G4234">
        <v>86</v>
      </c>
      <c r="I4234" s="3">
        <v>3740.0230799999999</v>
      </c>
      <c r="K4234" s="5">
        <f t="shared" si="66"/>
        <v>3739.649077692</v>
      </c>
    </row>
    <row r="4235" spans="2:11" x14ac:dyDescent="0.35">
      <c r="B4235">
        <v>0</v>
      </c>
      <c r="C4235">
        <v>2</v>
      </c>
      <c r="D4235">
        <v>0</v>
      </c>
      <c r="E4235">
        <v>1</v>
      </c>
      <c r="F4235">
        <v>2</v>
      </c>
      <c r="G4235">
        <v>87</v>
      </c>
      <c r="I4235" s="3">
        <v>3196.3375100000003</v>
      </c>
      <c r="K4235" s="5">
        <f t="shared" si="66"/>
        <v>3196.0178762490004</v>
      </c>
    </row>
    <row r="4236" spans="2:11" x14ac:dyDescent="0.35">
      <c r="B4236">
        <v>0</v>
      </c>
      <c r="C4236">
        <v>2</v>
      </c>
      <c r="D4236">
        <v>0</v>
      </c>
      <c r="E4236">
        <v>1</v>
      </c>
      <c r="F4236">
        <v>2</v>
      </c>
      <c r="G4236">
        <v>88</v>
      </c>
      <c r="I4236" s="3">
        <v>2810.2366099999999</v>
      </c>
      <c r="K4236" s="5">
        <f t="shared" si="66"/>
        <v>2809.9555863390001</v>
      </c>
    </row>
    <row r="4237" spans="2:11" x14ac:dyDescent="0.35">
      <c r="B4237">
        <v>0</v>
      </c>
      <c r="C4237">
        <v>2</v>
      </c>
      <c r="D4237">
        <v>0</v>
      </c>
      <c r="E4237">
        <v>1</v>
      </c>
      <c r="F4237">
        <v>2</v>
      </c>
      <c r="G4237">
        <v>89</v>
      </c>
      <c r="I4237" s="3">
        <v>2428.9476500000001</v>
      </c>
      <c r="K4237" s="5">
        <f t="shared" si="66"/>
        <v>2428.704755235</v>
      </c>
    </row>
    <row r="4238" spans="2:11" x14ac:dyDescent="0.35">
      <c r="B4238">
        <v>0</v>
      </c>
      <c r="C4238">
        <v>2</v>
      </c>
      <c r="D4238">
        <v>0</v>
      </c>
      <c r="E4238">
        <v>1</v>
      </c>
      <c r="F4238">
        <v>2</v>
      </c>
      <c r="G4238">
        <v>90</v>
      </c>
      <c r="I4238" s="3">
        <v>2012.3456699999999</v>
      </c>
      <c r="K4238" s="5">
        <f t="shared" si="66"/>
        <v>2012.1444354329999</v>
      </c>
    </row>
    <row r="4239" spans="2:11" x14ac:dyDescent="0.35">
      <c r="B4239">
        <v>0</v>
      </c>
      <c r="C4239">
        <v>2</v>
      </c>
      <c r="D4239">
        <v>0</v>
      </c>
      <c r="E4239">
        <v>1</v>
      </c>
      <c r="F4239">
        <v>2</v>
      </c>
      <c r="G4239">
        <v>91</v>
      </c>
      <c r="I4239" s="3">
        <v>1659.5973700000002</v>
      </c>
      <c r="K4239" s="5">
        <f t="shared" si="66"/>
        <v>1659.4314102630001</v>
      </c>
    </row>
    <row r="4240" spans="2:11" x14ac:dyDescent="0.35">
      <c r="B4240">
        <v>0</v>
      </c>
      <c r="C4240">
        <v>2</v>
      </c>
      <c r="D4240">
        <v>0</v>
      </c>
      <c r="E4240">
        <v>1</v>
      </c>
      <c r="F4240">
        <v>2</v>
      </c>
      <c r="G4240">
        <v>92</v>
      </c>
      <c r="I4240" s="3">
        <v>1362.7083100000002</v>
      </c>
      <c r="K4240" s="5">
        <f t="shared" si="66"/>
        <v>1362.5720391690002</v>
      </c>
    </row>
    <row r="4241" spans="2:11" x14ac:dyDescent="0.35">
      <c r="B4241">
        <v>0</v>
      </c>
      <c r="C4241">
        <v>2</v>
      </c>
      <c r="D4241">
        <v>0</v>
      </c>
      <c r="E4241">
        <v>1</v>
      </c>
      <c r="F4241">
        <v>2</v>
      </c>
      <c r="G4241">
        <v>93</v>
      </c>
      <c r="I4241" s="3">
        <v>1057.7102400000001</v>
      </c>
      <c r="K4241" s="5">
        <f t="shared" si="66"/>
        <v>1057.6044689760001</v>
      </c>
    </row>
    <row r="4242" spans="2:11" x14ac:dyDescent="0.35">
      <c r="B4242">
        <v>0</v>
      </c>
      <c r="C4242">
        <v>2</v>
      </c>
      <c r="D4242">
        <v>0</v>
      </c>
      <c r="E4242">
        <v>1</v>
      </c>
      <c r="F4242">
        <v>2</v>
      </c>
      <c r="G4242">
        <v>94</v>
      </c>
      <c r="I4242" s="3">
        <v>814.84730000000013</v>
      </c>
      <c r="K4242" s="5">
        <f t="shared" si="66"/>
        <v>814.76581527000019</v>
      </c>
    </row>
    <row r="4243" spans="2:11" x14ac:dyDescent="0.35">
      <c r="B4243">
        <v>0</v>
      </c>
      <c r="C4243">
        <v>2</v>
      </c>
      <c r="D4243">
        <v>0</v>
      </c>
      <c r="E4243">
        <v>1</v>
      </c>
      <c r="F4243">
        <v>2</v>
      </c>
      <c r="G4243">
        <v>95</v>
      </c>
      <c r="I4243" s="3">
        <v>634.27224999999999</v>
      </c>
      <c r="K4243" s="5">
        <f t="shared" si="66"/>
        <v>634.20882277500004</v>
      </c>
    </row>
    <row r="4244" spans="2:11" x14ac:dyDescent="0.35">
      <c r="B4244">
        <v>0</v>
      </c>
      <c r="C4244">
        <v>2</v>
      </c>
      <c r="D4244">
        <v>0</v>
      </c>
      <c r="E4244">
        <v>1</v>
      </c>
      <c r="F4244">
        <v>2</v>
      </c>
      <c r="G4244">
        <v>96</v>
      </c>
      <c r="I4244" s="3">
        <v>445.28267000000005</v>
      </c>
      <c r="K4244" s="5">
        <f t="shared" si="66"/>
        <v>445.23814173300008</v>
      </c>
    </row>
    <row r="4245" spans="2:11" x14ac:dyDescent="0.35">
      <c r="B4245">
        <v>0</v>
      </c>
      <c r="C4245">
        <v>2</v>
      </c>
      <c r="D4245">
        <v>0</v>
      </c>
      <c r="E4245">
        <v>1</v>
      </c>
      <c r="F4245">
        <v>2</v>
      </c>
      <c r="G4245">
        <v>97</v>
      </c>
      <c r="I4245" s="3">
        <v>280.59466000000003</v>
      </c>
      <c r="K4245" s="5">
        <f t="shared" si="66"/>
        <v>280.56660053400003</v>
      </c>
    </row>
    <row r="4246" spans="2:11" x14ac:dyDescent="0.35">
      <c r="B4246">
        <v>0</v>
      </c>
      <c r="C4246">
        <v>2</v>
      </c>
      <c r="D4246">
        <v>0</v>
      </c>
      <c r="E4246">
        <v>1</v>
      </c>
      <c r="F4246">
        <v>2</v>
      </c>
      <c r="G4246">
        <v>98</v>
      </c>
      <c r="I4246" s="3">
        <v>204.38015000000001</v>
      </c>
      <c r="K4246" s="5">
        <f t="shared" si="66"/>
        <v>204.35971198500002</v>
      </c>
    </row>
    <row r="4247" spans="2:11" x14ac:dyDescent="0.35">
      <c r="B4247">
        <v>0</v>
      </c>
      <c r="C4247">
        <v>2</v>
      </c>
      <c r="D4247">
        <v>0</v>
      </c>
      <c r="E4247">
        <v>1</v>
      </c>
      <c r="F4247">
        <v>2</v>
      </c>
      <c r="G4247">
        <v>99</v>
      </c>
      <c r="I4247" s="3">
        <v>130.96624000000003</v>
      </c>
      <c r="K4247" s="5">
        <f t="shared" si="66"/>
        <v>130.95314337600004</v>
      </c>
    </row>
    <row r="4248" spans="2:11" x14ac:dyDescent="0.35">
      <c r="B4248">
        <v>0</v>
      </c>
      <c r="C4248">
        <v>2</v>
      </c>
      <c r="D4248">
        <v>0</v>
      </c>
      <c r="E4248">
        <v>1</v>
      </c>
      <c r="F4248">
        <v>2</v>
      </c>
      <c r="G4248">
        <v>100</v>
      </c>
      <c r="I4248" s="3">
        <v>195.54552999999999</v>
      </c>
      <c r="K4248" s="5">
        <f t="shared" si="66"/>
        <v>195.52597544699998</v>
      </c>
    </row>
    <row r="4249" spans="2:11" x14ac:dyDescent="0.35">
      <c r="B4249">
        <v>0</v>
      </c>
      <c r="C4249">
        <v>2</v>
      </c>
      <c r="D4249">
        <v>0</v>
      </c>
      <c r="E4249">
        <v>2</v>
      </c>
      <c r="F4249">
        <v>0</v>
      </c>
      <c r="G4249">
        <v>0</v>
      </c>
      <c r="I4249" s="3">
        <v>0</v>
      </c>
      <c r="K4249" s="5">
        <f t="shared" si="66"/>
        <v>0</v>
      </c>
    </row>
    <row r="4250" spans="2:11" x14ac:dyDescent="0.35">
      <c r="B4250">
        <v>0</v>
      </c>
      <c r="C4250">
        <v>2</v>
      </c>
      <c r="D4250">
        <v>0</v>
      </c>
      <c r="E4250">
        <v>2</v>
      </c>
      <c r="F4250">
        <v>0</v>
      </c>
      <c r="G4250">
        <v>1</v>
      </c>
      <c r="I4250" s="3">
        <v>0</v>
      </c>
      <c r="K4250" s="5">
        <f t="shared" si="66"/>
        <v>0</v>
      </c>
    </row>
    <row r="4251" spans="2:11" x14ac:dyDescent="0.35">
      <c r="B4251">
        <v>0</v>
      </c>
      <c r="C4251">
        <v>2</v>
      </c>
      <c r="D4251">
        <v>0</v>
      </c>
      <c r="E4251">
        <v>2</v>
      </c>
      <c r="F4251">
        <v>0</v>
      </c>
      <c r="G4251">
        <v>2</v>
      </c>
      <c r="I4251" s="3">
        <v>0</v>
      </c>
      <c r="K4251" s="5">
        <f t="shared" si="66"/>
        <v>0</v>
      </c>
    </row>
    <row r="4252" spans="2:11" x14ac:dyDescent="0.35">
      <c r="B4252">
        <v>0</v>
      </c>
      <c r="C4252">
        <v>2</v>
      </c>
      <c r="D4252">
        <v>0</v>
      </c>
      <c r="E4252">
        <v>2</v>
      </c>
      <c r="F4252">
        <v>0</v>
      </c>
      <c r="G4252">
        <v>3</v>
      </c>
      <c r="I4252" s="3">
        <v>0</v>
      </c>
      <c r="K4252" s="5">
        <f t="shared" si="66"/>
        <v>0</v>
      </c>
    </row>
    <row r="4253" spans="2:11" x14ac:dyDescent="0.35">
      <c r="B4253">
        <v>0</v>
      </c>
      <c r="C4253">
        <v>2</v>
      </c>
      <c r="D4253">
        <v>0</v>
      </c>
      <c r="E4253">
        <v>2</v>
      </c>
      <c r="F4253">
        <v>0</v>
      </c>
      <c r="G4253">
        <v>4</v>
      </c>
      <c r="I4253" s="3">
        <v>0</v>
      </c>
      <c r="K4253" s="5">
        <f t="shared" si="66"/>
        <v>0</v>
      </c>
    </row>
    <row r="4254" spans="2:11" x14ac:dyDescent="0.35">
      <c r="B4254">
        <v>0</v>
      </c>
      <c r="C4254">
        <v>2</v>
      </c>
      <c r="D4254">
        <v>0</v>
      </c>
      <c r="E4254">
        <v>2</v>
      </c>
      <c r="F4254">
        <v>0</v>
      </c>
      <c r="G4254">
        <v>5</v>
      </c>
      <c r="I4254" s="3">
        <v>0</v>
      </c>
      <c r="K4254" s="5">
        <f t="shared" si="66"/>
        <v>0</v>
      </c>
    </row>
    <row r="4255" spans="2:11" x14ac:dyDescent="0.35">
      <c r="B4255">
        <v>0</v>
      </c>
      <c r="C4255">
        <v>2</v>
      </c>
      <c r="D4255">
        <v>0</v>
      </c>
      <c r="E4255">
        <v>2</v>
      </c>
      <c r="F4255">
        <v>0</v>
      </c>
      <c r="G4255">
        <v>6</v>
      </c>
      <c r="I4255" s="3">
        <v>0</v>
      </c>
      <c r="K4255" s="5">
        <f t="shared" si="66"/>
        <v>0</v>
      </c>
    </row>
    <row r="4256" spans="2:11" x14ac:dyDescent="0.35">
      <c r="B4256">
        <v>0</v>
      </c>
      <c r="C4256">
        <v>2</v>
      </c>
      <c r="D4256">
        <v>0</v>
      </c>
      <c r="E4256">
        <v>2</v>
      </c>
      <c r="F4256">
        <v>0</v>
      </c>
      <c r="G4256">
        <v>7</v>
      </c>
      <c r="I4256" s="3">
        <v>0</v>
      </c>
      <c r="K4256" s="5">
        <f t="shared" si="66"/>
        <v>0</v>
      </c>
    </row>
    <row r="4257" spans="2:11" x14ac:dyDescent="0.35">
      <c r="B4257">
        <v>0</v>
      </c>
      <c r="C4257">
        <v>2</v>
      </c>
      <c r="D4257">
        <v>0</v>
      </c>
      <c r="E4257">
        <v>2</v>
      </c>
      <c r="F4257">
        <v>0</v>
      </c>
      <c r="G4257">
        <v>8</v>
      </c>
      <c r="I4257" s="3">
        <v>0</v>
      </c>
      <c r="K4257" s="5">
        <f t="shared" si="66"/>
        <v>0</v>
      </c>
    </row>
    <row r="4258" spans="2:11" x14ac:dyDescent="0.35">
      <c r="B4258">
        <v>0</v>
      </c>
      <c r="C4258">
        <v>2</v>
      </c>
      <c r="D4258">
        <v>0</v>
      </c>
      <c r="E4258">
        <v>2</v>
      </c>
      <c r="F4258">
        <v>0</v>
      </c>
      <c r="G4258">
        <v>9</v>
      </c>
      <c r="I4258" s="3">
        <v>0</v>
      </c>
      <c r="K4258" s="5">
        <f t="shared" si="66"/>
        <v>0</v>
      </c>
    </row>
    <row r="4259" spans="2:11" x14ac:dyDescent="0.35">
      <c r="B4259">
        <v>0</v>
      </c>
      <c r="C4259">
        <v>2</v>
      </c>
      <c r="D4259">
        <v>0</v>
      </c>
      <c r="E4259">
        <v>2</v>
      </c>
      <c r="F4259">
        <v>0</v>
      </c>
      <c r="G4259">
        <v>10</v>
      </c>
      <c r="I4259" s="3">
        <v>0</v>
      </c>
      <c r="K4259" s="5">
        <f t="shared" si="66"/>
        <v>0</v>
      </c>
    </row>
    <row r="4260" spans="2:11" x14ac:dyDescent="0.35">
      <c r="B4260">
        <v>0</v>
      </c>
      <c r="C4260">
        <v>2</v>
      </c>
      <c r="D4260">
        <v>0</v>
      </c>
      <c r="E4260">
        <v>2</v>
      </c>
      <c r="F4260">
        <v>0</v>
      </c>
      <c r="G4260">
        <v>11</v>
      </c>
      <c r="I4260" s="3">
        <v>0</v>
      </c>
      <c r="K4260" s="5">
        <f t="shared" si="66"/>
        <v>0</v>
      </c>
    </row>
    <row r="4261" spans="2:11" x14ac:dyDescent="0.35">
      <c r="B4261">
        <v>0</v>
      </c>
      <c r="C4261">
        <v>2</v>
      </c>
      <c r="D4261">
        <v>0</v>
      </c>
      <c r="E4261">
        <v>2</v>
      </c>
      <c r="F4261">
        <v>0</v>
      </c>
      <c r="G4261">
        <v>12</v>
      </c>
      <c r="I4261" s="3">
        <v>0</v>
      </c>
      <c r="K4261" s="5">
        <f t="shared" si="66"/>
        <v>0</v>
      </c>
    </row>
    <row r="4262" spans="2:11" x14ac:dyDescent="0.35">
      <c r="B4262">
        <v>0</v>
      </c>
      <c r="C4262">
        <v>2</v>
      </c>
      <c r="D4262">
        <v>0</v>
      </c>
      <c r="E4262">
        <v>2</v>
      </c>
      <c r="F4262">
        <v>0</v>
      </c>
      <c r="G4262">
        <v>13</v>
      </c>
      <c r="I4262" s="3">
        <v>0</v>
      </c>
      <c r="K4262" s="5">
        <f t="shared" si="66"/>
        <v>0</v>
      </c>
    </row>
    <row r="4263" spans="2:11" x14ac:dyDescent="0.35">
      <c r="B4263">
        <v>0</v>
      </c>
      <c r="C4263">
        <v>2</v>
      </c>
      <c r="D4263">
        <v>0</v>
      </c>
      <c r="E4263">
        <v>2</v>
      </c>
      <c r="F4263">
        <v>0</v>
      </c>
      <c r="G4263">
        <v>14</v>
      </c>
      <c r="I4263" s="3">
        <v>0</v>
      </c>
      <c r="K4263" s="5">
        <f t="shared" si="66"/>
        <v>0</v>
      </c>
    </row>
    <row r="4264" spans="2:11" x14ac:dyDescent="0.35">
      <c r="B4264">
        <v>0</v>
      </c>
      <c r="C4264">
        <v>2</v>
      </c>
      <c r="D4264">
        <v>0</v>
      </c>
      <c r="E4264">
        <v>2</v>
      </c>
      <c r="F4264">
        <v>0</v>
      </c>
      <c r="G4264">
        <v>15</v>
      </c>
      <c r="I4264" s="3">
        <v>0</v>
      </c>
      <c r="K4264" s="5">
        <f t="shared" si="66"/>
        <v>0</v>
      </c>
    </row>
    <row r="4265" spans="2:11" x14ac:dyDescent="0.35">
      <c r="B4265">
        <v>0</v>
      </c>
      <c r="C4265">
        <v>2</v>
      </c>
      <c r="D4265">
        <v>0</v>
      </c>
      <c r="E4265">
        <v>2</v>
      </c>
      <c r="F4265">
        <v>0</v>
      </c>
      <c r="G4265">
        <v>16</v>
      </c>
      <c r="I4265" s="3">
        <v>0</v>
      </c>
      <c r="K4265" s="5">
        <f t="shared" si="66"/>
        <v>0</v>
      </c>
    </row>
    <row r="4266" spans="2:11" x14ac:dyDescent="0.35">
      <c r="B4266">
        <v>0</v>
      </c>
      <c r="C4266">
        <v>2</v>
      </c>
      <c r="D4266">
        <v>0</v>
      </c>
      <c r="E4266">
        <v>2</v>
      </c>
      <c r="F4266">
        <v>0</v>
      </c>
      <c r="G4266">
        <v>17</v>
      </c>
      <c r="I4266" s="3">
        <v>0</v>
      </c>
      <c r="K4266" s="5">
        <f t="shared" si="66"/>
        <v>0</v>
      </c>
    </row>
    <row r="4267" spans="2:11" x14ac:dyDescent="0.35">
      <c r="B4267">
        <v>0</v>
      </c>
      <c r="C4267">
        <v>2</v>
      </c>
      <c r="D4267">
        <v>0</v>
      </c>
      <c r="E4267">
        <v>2</v>
      </c>
      <c r="F4267">
        <v>0</v>
      </c>
      <c r="G4267">
        <v>18</v>
      </c>
      <c r="I4267" s="3">
        <v>0</v>
      </c>
      <c r="K4267" s="5">
        <f t="shared" si="66"/>
        <v>0</v>
      </c>
    </row>
    <row r="4268" spans="2:11" x14ac:dyDescent="0.35">
      <c r="B4268">
        <v>0</v>
      </c>
      <c r="C4268">
        <v>2</v>
      </c>
      <c r="D4268">
        <v>0</v>
      </c>
      <c r="E4268">
        <v>2</v>
      </c>
      <c r="F4268">
        <v>0</v>
      </c>
      <c r="G4268">
        <v>19</v>
      </c>
      <c r="I4268" s="3">
        <v>0</v>
      </c>
      <c r="K4268" s="5">
        <f t="shared" si="66"/>
        <v>0</v>
      </c>
    </row>
    <row r="4269" spans="2:11" x14ac:dyDescent="0.35">
      <c r="B4269">
        <v>0</v>
      </c>
      <c r="C4269">
        <v>2</v>
      </c>
      <c r="D4269">
        <v>0</v>
      </c>
      <c r="E4269">
        <v>2</v>
      </c>
      <c r="F4269">
        <v>0</v>
      </c>
      <c r="G4269">
        <v>20</v>
      </c>
      <c r="I4269" s="3">
        <v>0</v>
      </c>
      <c r="K4269" s="5">
        <f t="shared" si="66"/>
        <v>0</v>
      </c>
    </row>
    <row r="4270" spans="2:11" x14ac:dyDescent="0.35">
      <c r="B4270">
        <v>0</v>
      </c>
      <c r="C4270">
        <v>2</v>
      </c>
      <c r="D4270">
        <v>0</v>
      </c>
      <c r="E4270">
        <v>2</v>
      </c>
      <c r="F4270">
        <v>0</v>
      </c>
      <c r="G4270">
        <v>21</v>
      </c>
      <c r="I4270" s="3">
        <v>0</v>
      </c>
      <c r="K4270" s="5">
        <f t="shared" si="66"/>
        <v>0</v>
      </c>
    </row>
    <row r="4271" spans="2:11" x14ac:dyDescent="0.35">
      <c r="B4271">
        <v>0</v>
      </c>
      <c r="C4271">
        <v>2</v>
      </c>
      <c r="D4271">
        <v>0</v>
      </c>
      <c r="E4271">
        <v>2</v>
      </c>
      <c r="F4271">
        <v>0</v>
      </c>
      <c r="G4271">
        <v>22</v>
      </c>
      <c r="I4271" s="3">
        <v>0</v>
      </c>
      <c r="K4271" s="5">
        <f t="shared" si="66"/>
        <v>0</v>
      </c>
    </row>
    <row r="4272" spans="2:11" x14ac:dyDescent="0.35">
      <c r="B4272">
        <v>0</v>
      </c>
      <c r="C4272">
        <v>2</v>
      </c>
      <c r="D4272">
        <v>0</v>
      </c>
      <c r="E4272">
        <v>2</v>
      </c>
      <c r="F4272">
        <v>0</v>
      </c>
      <c r="G4272">
        <v>23</v>
      </c>
      <c r="I4272" s="3">
        <v>0</v>
      </c>
      <c r="K4272" s="5">
        <f t="shared" si="66"/>
        <v>0</v>
      </c>
    </row>
    <row r="4273" spans="2:11" x14ac:dyDescent="0.35">
      <c r="B4273">
        <v>0</v>
      </c>
      <c r="C4273">
        <v>2</v>
      </c>
      <c r="D4273">
        <v>0</v>
      </c>
      <c r="E4273">
        <v>2</v>
      </c>
      <c r="F4273">
        <v>0</v>
      </c>
      <c r="G4273">
        <v>24</v>
      </c>
      <c r="I4273" s="3">
        <v>0</v>
      </c>
      <c r="K4273" s="5">
        <f t="shared" si="66"/>
        <v>0</v>
      </c>
    </row>
    <row r="4274" spans="2:11" x14ac:dyDescent="0.35">
      <c r="B4274">
        <v>0</v>
      </c>
      <c r="C4274">
        <v>2</v>
      </c>
      <c r="D4274">
        <v>0</v>
      </c>
      <c r="E4274">
        <v>2</v>
      </c>
      <c r="F4274">
        <v>0</v>
      </c>
      <c r="G4274">
        <v>25</v>
      </c>
      <c r="I4274" s="3">
        <v>0</v>
      </c>
      <c r="K4274" s="5">
        <f t="shared" si="66"/>
        <v>0</v>
      </c>
    </row>
    <row r="4275" spans="2:11" x14ac:dyDescent="0.35">
      <c r="B4275">
        <v>0</v>
      </c>
      <c r="C4275">
        <v>2</v>
      </c>
      <c r="D4275">
        <v>0</v>
      </c>
      <c r="E4275">
        <v>2</v>
      </c>
      <c r="F4275">
        <v>0</v>
      </c>
      <c r="G4275">
        <v>26</v>
      </c>
      <c r="I4275" s="3">
        <v>0</v>
      </c>
      <c r="K4275" s="5">
        <f t="shared" si="66"/>
        <v>0</v>
      </c>
    </row>
    <row r="4276" spans="2:11" x14ac:dyDescent="0.35">
      <c r="B4276">
        <v>0</v>
      </c>
      <c r="C4276">
        <v>2</v>
      </c>
      <c r="D4276">
        <v>0</v>
      </c>
      <c r="E4276">
        <v>2</v>
      </c>
      <c r="F4276">
        <v>0</v>
      </c>
      <c r="G4276">
        <v>27</v>
      </c>
      <c r="I4276" s="3">
        <v>0</v>
      </c>
      <c r="K4276" s="5">
        <f t="shared" si="66"/>
        <v>0</v>
      </c>
    </row>
    <row r="4277" spans="2:11" x14ac:dyDescent="0.35">
      <c r="B4277">
        <v>0</v>
      </c>
      <c r="C4277">
        <v>2</v>
      </c>
      <c r="D4277">
        <v>0</v>
      </c>
      <c r="E4277">
        <v>2</v>
      </c>
      <c r="F4277">
        <v>0</v>
      </c>
      <c r="G4277">
        <v>28</v>
      </c>
      <c r="I4277" s="3">
        <v>0</v>
      </c>
      <c r="K4277" s="5">
        <f t="shared" si="66"/>
        <v>0</v>
      </c>
    </row>
    <row r="4278" spans="2:11" x14ac:dyDescent="0.35">
      <c r="B4278">
        <v>0</v>
      </c>
      <c r="C4278">
        <v>2</v>
      </c>
      <c r="D4278">
        <v>0</v>
      </c>
      <c r="E4278">
        <v>2</v>
      </c>
      <c r="F4278">
        <v>0</v>
      </c>
      <c r="G4278">
        <v>29</v>
      </c>
      <c r="I4278" s="3">
        <v>0</v>
      </c>
      <c r="K4278" s="5">
        <f t="shared" si="66"/>
        <v>0</v>
      </c>
    </row>
    <row r="4279" spans="2:11" x14ac:dyDescent="0.35">
      <c r="B4279">
        <v>0</v>
      </c>
      <c r="C4279">
        <v>2</v>
      </c>
      <c r="D4279">
        <v>0</v>
      </c>
      <c r="E4279">
        <v>2</v>
      </c>
      <c r="F4279">
        <v>0</v>
      </c>
      <c r="G4279">
        <v>30</v>
      </c>
      <c r="I4279" s="3">
        <v>0</v>
      </c>
      <c r="K4279" s="5">
        <f t="shared" si="66"/>
        <v>0</v>
      </c>
    </row>
    <row r="4280" spans="2:11" x14ac:dyDescent="0.35">
      <c r="B4280">
        <v>0</v>
      </c>
      <c r="C4280">
        <v>2</v>
      </c>
      <c r="D4280">
        <v>0</v>
      </c>
      <c r="E4280">
        <v>2</v>
      </c>
      <c r="F4280">
        <v>0</v>
      </c>
      <c r="G4280">
        <v>31</v>
      </c>
      <c r="I4280" s="3">
        <v>0</v>
      </c>
      <c r="K4280" s="5">
        <f t="shared" si="66"/>
        <v>0</v>
      </c>
    </row>
    <row r="4281" spans="2:11" x14ac:dyDescent="0.35">
      <c r="B4281">
        <v>0</v>
      </c>
      <c r="C4281">
        <v>2</v>
      </c>
      <c r="D4281">
        <v>0</v>
      </c>
      <c r="E4281">
        <v>2</v>
      </c>
      <c r="F4281">
        <v>0</v>
      </c>
      <c r="G4281">
        <v>32</v>
      </c>
      <c r="I4281" s="3">
        <v>0</v>
      </c>
      <c r="K4281" s="5">
        <f t="shared" si="66"/>
        <v>0</v>
      </c>
    </row>
    <row r="4282" spans="2:11" x14ac:dyDescent="0.35">
      <c r="B4282">
        <v>0</v>
      </c>
      <c r="C4282">
        <v>2</v>
      </c>
      <c r="D4282">
        <v>0</v>
      </c>
      <c r="E4282">
        <v>2</v>
      </c>
      <c r="F4282">
        <v>0</v>
      </c>
      <c r="G4282">
        <v>33</v>
      </c>
      <c r="I4282" s="3">
        <v>0</v>
      </c>
      <c r="K4282" s="5">
        <f t="shared" si="66"/>
        <v>0</v>
      </c>
    </row>
    <row r="4283" spans="2:11" x14ac:dyDescent="0.35">
      <c r="B4283">
        <v>0</v>
      </c>
      <c r="C4283">
        <v>2</v>
      </c>
      <c r="D4283">
        <v>0</v>
      </c>
      <c r="E4283">
        <v>2</v>
      </c>
      <c r="F4283">
        <v>0</v>
      </c>
      <c r="G4283">
        <v>34</v>
      </c>
      <c r="I4283" s="3">
        <v>0</v>
      </c>
      <c r="K4283" s="5">
        <f t="shared" si="66"/>
        <v>0</v>
      </c>
    </row>
    <row r="4284" spans="2:11" x14ac:dyDescent="0.35">
      <c r="B4284">
        <v>0</v>
      </c>
      <c r="C4284">
        <v>2</v>
      </c>
      <c r="D4284">
        <v>0</v>
      </c>
      <c r="E4284">
        <v>2</v>
      </c>
      <c r="F4284">
        <v>0</v>
      </c>
      <c r="G4284">
        <v>35</v>
      </c>
      <c r="I4284" s="3">
        <v>0</v>
      </c>
      <c r="K4284" s="5">
        <f t="shared" si="66"/>
        <v>0</v>
      </c>
    </row>
    <row r="4285" spans="2:11" x14ac:dyDescent="0.35">
      <c r="B4285">
        <v>0</v>
      </c>
      <c r="C4285">
        <v>2</v>
      </c>
      <c r="D4285">
        <v>0</v>
      </c>
      <c r="E4285">
        <v>2</v>
      </c>
      <c r="F4285">
        <v>0</v>
      </c>
      <c r="G4285">
        <v>36</v>
      </c>
      <c r="I4285" s="3">
        <v>0</v>
      </c>
      <c r="K4285" s="5">
        <f t="shared" si="66"/>
        <v>0</v>
      </c>
    </row>
    <row r="4286" spans="2:11" x14ac:dyDescent="0.35">
      <c r="B4286">
        <v>0</v>
      </c>
      <c r="C4286">
        <v>2</v>
      </c>
      <c r="D4286">
        <v>0</v>
      </c>
      <c r="E4286">
        <v>2</v>
      </c>
      <c r="F4286">
        <v>0</v>
      </c>
      <c r="G4286">
        <v>37</v>
      </c>
      <c r="I4286" s="3">
        <v>0</v>
      </c>
      <c r="K4286" s="5">
        <f t="shared" si="66"/>
        <v>0</v>
      </c>
    </row>
    <row r="4287" spans="2:11" x14ac:dyDescent="0.35">
      <c r="B4287">
        <v>0</v>
      </c>
      <c r="C4287">
        <v>2</v>
      </c>
      <c r="D4287">
        <v>0</v>
      </c>
      <c r="E4287">
        <v>2</v>
      </c>
      <c r="F4287">
        <v>0</v>
      </c>
      <c r="G4287">
        <v>38</v>
      </c>
      <c r="I4287" s="3">
        <v>0</v>
      </c>
      <c r="K4287" s="5">
        <f t="shared" si="66"/>
        <v>0</v>
      </c>
    </row>
    <row r="4288" spans="2:11" x14ac:dyDescent="0.35">
      <c r="B4288">
        <v>0</v>
      </c>
      <c r="C4288">
        <v>2</v>
      </c>
      <c r="D4288">
        <v>0</v>
      </c>
      <c r="E4288">
        <v>2</v>
      </c>
      <c r="F4288">
        <v>0</v>
      </c>
      <c r="G4288">
        <v>39</v>
      </c>
      <c r="I4288" s="3">
        <v>0</v>
      </c>
      <c r="K4288" s="5">
        <f t="shared" si="66"/>
        <v>0</v>
      </c>
    </row>
    <row r="4289" spans="2:11" x14ac:dyDescent="0.35">
      <c r="B4289">
        <v>0</v>
      </c>
      <c r="C4289">
        <v>2</v>
      </c>
      <c r="D4289">
        <v>0</v>
      </c>
      <c r="E4289">
        <v>2</v>
      </c>
      <c r="F4289">
        <v>0</v>
      </c>
      <c r="G4289">
        <v>40</v>
      </c>
      <c r="I4289" s="3">
        <v>0</v>
      </c>
      <c r="K4289" s="5">
        <f t="shared" si="66"/>
        <v>0</v>
      </c>
    </row>
    <row r="4290" spans="2:11" x14ac:dyDescent="0.35">
      <c r="B4290">
        <v>0</v>
      </c>
      <c r="C4290">
        <v>2</v>
      </c>
      <c r="D4290">
        <v>0</v>
      </c>
      <c r="E4290">
        <v>2</v>
      </c>
      <c r="F4290">
        <v>0</v>
      </c>
      <c r="G4290">
        <v>41</v>
      </c>
      <c r="I4290" s="3">
        <v>0</v>
      </c>
      <c r="K4290" s="5">
        <f t="shared" si="66"/>
        <v>0</v>
      </c>
    </row>
    <row r="4291" spans="2:11" x14ac:dyDescent="0.35">
      <c r="B4291">
        <v>0</v>
      </c>
      <c r="C4291">
        <v>2</v>
      </c>
      <c r="D4291">
        <v>0</v>
      </c>
      <c r="E4291">
        <v>2</v>
      </c>
      <c r="F4291">
        <v>0</v>
      </c>
      <c r="G4291">
        <v>42</v>
      </c>
      <c r="I4291" s="3">
        <v>0</v>
      </c>
      <c r="K4291" s="5">
        <f t="shared" si="66"/>
        <v>0</v>
      </c>
    </row>
    <row r="4292" spans="2:11" x14ac:dyDescent="0.35">
      <c r="B4292">
        <v>0</v>
      </c>
      <c r="C4292">
        <v>2</v>
      </c>
      <c r="D4292">
        <v>0</v>
      </c>
      <c r="E4292">
        <v>2</v>
      </c>
      <c r="F4292">
        <v>0</v>
      </c>
      <c r="G4292">
        <v>43</v>
      </c>
      <c r="I4292" s="3">
        <v>0</v>
      </c>
      <c r="K4292" s="5">
        <f t="shared" si="66"/>
        <v>0</v>
      </c>
    </row>
    <row r="4293" spans="2:11" x14ac:dyDescent="0.35">
      <c r="B4293">
        <v>0</v>
      </c>
      <c r="C4293">
        <v>2</v>
      </c>
      <c r="D4293">
        <v>0</v>
      </c>
      <c r="E4293">
        <v>2</v>
      </c>
      <c r="F4293">
        <v>0</v>
      </c>
      <c r="G4293">
        <v>44</v>
      </c>
      <c r="I4293" s="3">
        <v>0</v>
      </c>
      <c r="K4293" s="5">
        <f t="shared" si="66"/>
        <v>0</v>
      </c>
    </row>
    <row r="4294" spans="2:11" x14ac:dyDescent="0.35">
      <c r="B4294">
        <v>0</v>
      </c>
      <c r="C4294">
        <v>2</v>
      </c>
      <c r="D4294">
        <v>0</v>
      </c>
      <c r="E4294">
        <v>2</v>
      </c>
      <c r="F4294">
        <v>0</v>
      </c>
      <c r="G4294">
        <v>45</v>
      </c>
      <c r="I4294" s="3">
        <v>0</v>
      </c>
      <c r="K4294" s="5">
        <f t="shared" si="66"/>
        <v>0</v>
      </c>
    </row>
    <row r="4295" spans="2:11" x14ac:dyDescent="0.35">
      <c r="B4295">
        <v>0</v>
      </c>
      <c r="C4295">
        <v>2</v>
      </c>
      <c r="D4295">
        <v>0</v>
      </c>
      <c r="E4295">
        <v>2</v>
      </c>
      <c r="F4295">
        <v>0</v>
      </c>
      <c r="G4295">
        <v>46</v>
      </c>
      <c r="I4295" s="3">
        <v>0</v>
      </c>
      <c r="K4295" s="5">
        <f t="shared" si="66"/>
        <v>0</v>
      </c>
    </row>
    <row r="4296" spans="2:11" x14ac:dyDescent="0.35">
      <c r="B4296">
        <v>0</v>
      </c>
      <c r="C4296">
        <v>2</v>
      </c>
      <c r="D4296">
        <v>0</v>
      </c>
      <c r="E4296">
        <v>2</v>
      </c>
      <c r="F4296">
        <v>0</v>
      </c>
      <c r="G4296">
        <v>47</v>
      </c>
      <c r="I4296" s="3">
        <v>0</v>
      </c>
      <c r="K4296" s="5">
        <f t="shared" ref="K4296:K4359" si="67">I4296*(1-$L$4)</f>
        <v>0</v>
      </c>
    </row>
    <row r="4297" spans="2:11" x14ac:dyDescent="0.35">
      <c r="B4297">
        <v>0</v>
      </c>
      <c r="C4297">
        <v>2</v>
      </c>
      <c r="D4297">
        <v>0</v>
      </c>
      <c r="E4297">
        <v>2</v>
      </c>
      <c r="F4297">
        <v>0</v>
      </c>
      <c r="G4297">
        <v>48</v>
      </c>
      <c r="I4297" s="3">
        <v>0</v>
      </c>
      <c r="K4297" s="5">
        <f t="shared" si="67"/>
        <v>0</v>
      </c>
    </row>
    <row r="4298" spans="2:11" x14ac:dyDescent="0.35">
      <c r="B4298">
        <v>0</v>
      </c>
      <c r="C4298">
        <v>2</v>
      </c>
      <c r="D4298">
        <v>0</v>
      </c>
      <c r="E4298">
        <v>2</v>
      </c>
      <c r="F4298">
        <v>0</v>
      </c>
      <c r="G4298">
        <v>49</v>
      </c>
      <c r="I4298" s="3">
        <v>0</v>
      </c>
      <c r="K4298" s="5">
        <f t="shared" si="67"/>
        <v>0</v>
      </c>
    </row>
    <row r="4299" spans="2:11" x14ac:dyDescent="0.35">
      <c r="B4299">
        <v>0</v>
      </c>
      <c r="C4299">
        <v>2</v>
      </c>
      <c r="D4299">
        <v>0</v>
      </c>
      <c r="E4299">
        <v>2</v>
      </c>
      <c r="F4299">
        <v>0</v>
      </c>
      <c r="G4299">
        <v>50</v>
      </c>
      <c r="I4299" s="3">
        <v>0</v>
      </c>
      <c r="K4299" s="5">
        <f t="shared" si="67"/>
        <v>0</v>
      </c>
    </row>
    <row r="4300" spans="2:11" x14ac:dyDescent="0.35">
      <c r="B4300">
        <v>0</v>
      </c>
      <c r="C4300">
        <v>2</v>
      </c>
      <c r="D4300">
        <v>0</v>
      </c>
      <c r="E4300">
        <v>2</v>
      </c>
      <c r="F4300">
        <v>0</v>
      </c>
      <c r="G4300">
        <v>51</v>
      </c>
      <c r="I4300" s="3">
        <v>0</v>
      </c>
      <c r="K4300" s="5">
        <f t="shared" si="67"/>
        <v>0</v>
      </c>
    </row>
    <row r="4301" spans="2:11" x14ac:dyDescent="0.35">
      <c r="B4301">
        <v>0</v>
      </c>
      <c r="C4301">
        <v>2</v>
      </c>
      <c r="D4301">
        <v>0</v>
      </c>
      <c r="E4301">
        <v>2</v>
      </c>
      <c r="F4301">
        <v>0</v>
      </c>
      <c r="G4301">
        <v>52</v>
      </c>
      <c r="I4301" s="3">
        <v>0</v>
      </c>
      <c r="K4301" s="5">
        <f t="shared" si="67"/>
        <v>0</v>
      </c>
    </row>
    <row r="4302" spans="2:11" x14ac:dyDescent="0.35">
      <c r="B4302">
        <v>0</v>
      </c>
      <c r="C4302">
        <v>2</v>
      </c>
      <c r="D4302">
        <v>0</v>
      </c>
      <c r="E4302">
        <v>2</v>
      </c>
      <c r="F4302">
        <v>0</v>
      </c>
      <c r="G4302">
        <v>53</v>
      </c>
      <c r="I4302" s="3">
        <v>0</v>
      </c>
      <c r="K4302" s="5">
        <f t="shared" si="67"/>
        <v>0</v>
      </c>
    </row>
    <row r="4303" spans="2:11" x14ac:dyDescent="0.35">
      <c r="B4303">
        <v>0</v>
      </c>
      <c r="C4303">
        <v>2</v>
      </c>
      <c r="D4303">
        <v>0</v>
      </c>
      <c r="E4303">
        <v>2</v>
      </c>
      <c r="F4303">
        <v>0</v>
      </c>
      <c r="G4303">
        <v>54</v>
      </c>
      <c r="I4303" s="3">
        <v>0</v>
      </c>
      <c r="K4303" s="5">
        <f t="shared" si="67"/>
        <v>0</v>
      </c>
    </row>
    <row r="4304" spans="2:11" x14ac:dyDescent="0.35">
      <c r="B4304">
        <v>0</v>
      </c>
      <c r="C4304">
        <v>2</v>
      </c>
      <c r="D4304">
        <v>0</v>
      </c>
      <c r="E4304">
        <v>2</v>
      </c>
      <c r="F4304">
        <v>0</v>
      </c>
      <c r="G4304">
        <v>55</v>
      </c>
      <c r="I4304" s="3">
        <v>0</v>
      </c>
      <c r="K4304" s="5">
        <f t="shared" si="67"/>
        <v>0</v>
      </c>
    </row>
    <row r="4305" spans="2:11" x14ac:dyDescent="0.35">
      <c r="B4305">
        <v>0</v>
      </c>
      <c r="C4305">
        <v>2</v>
      </c>
      <c r="D4305">
        <v>0</v>
      </c>
      <c r="E4305">
        <v>2</v>
      </c>
      <c r="F4305">
        <v>0</v>
      </c>
      <c r="G4305">
        <v>56</v>
      </c>
      <c r="I4305" s="3">
        <v>0</v>
      </c>
      <c r="K4305" s="5">
        <f t="shared" si="67"/>
        <v>0</v>
      </c>
    </row>
    <row r="4306" spans="2:11" x14ac:dyDescent="0.35">
      <c r="B4306">
        <v>0</v>
      </c>
      <c r="C4306">
        <v>2</v>
      </c>
      <c r="D4306">
        <v>0</v>
      </c>
      <c r="E4306">
        <v>2</v>
      </c>
      <c r="F4306">
        <v>0</v>
      </c>
      <c r="G4306">
        <v>57</v>
      </c>
      <c r="I4306" s="3">
        <v>0</v>
      </c>
      <c r="K4306" s="5">
        <f t="shared" si="67"/>
        <v>0</v>
      </c>
    </row>
    <row r="4307" spans="2:11" x14ac:dyDescent="0.35">
      <c r="B4307">
        <v>0</v>
      </c>
      <c r="C4307">
        <v>2</v>
      </c>
      <c r="D4307">
        <v>0</v>
      </c>
      <c r="E4307">
        <v>2</v>
      </c>
      <c r="F4307">
        <v>0</v>
      </c>
      <c r="G4307">
        <v>58</v>
      </c>
      <c r="I4307" s="3">
        <v>0</v>
      </c>
      <c r="K4307" s="5">
        <f t="shared" si="67"/>
        <v>0</v>
      </c>
    </row>
    <row r="4308" spans="2:11" x14ac:dyDescent="0.35">
      <c r="B4308">
        <v>0</v>
      </c>
      <c r="C4308">
        <v>2</v>
      </c>
      <c r="D4308">
        <v>0</v>
      </c>
      <c r="E4308">
        <v>2</v>
      </c>
      <c r="F4308">
        <v>0</v>
      </c>
      <c r="G4308">
        <v>59</v>
      </c>
      <c r="I4308" s="3">
        <v>0</v>
      </c>
      <c r="K4308" s="5">
        <f t="shared" si="67"/>
        <v>0</v>
      </c>
    </row>
    <row r="4309" spans="2:11" x14ac:dyDescent="0.35">
      <c r="B4309">
        <v>0</v>
      </c>
      <c r="C4309">
        <v>2</v>
      </c>
      <c r="D4309">
        <v>0</v>
      </c>
      <c r="E4309">
        <v>2</v>
      </c>
      <c r="F4309">
        <v>0</v>
      </c>
      <c r="G4309">
        <v>60</v>
      </c>
      <c r="I4309" s="3">
        <v>0</v>
      </c>
      <c r="K4309" s="5">
        <f t="shared" si="67"/>
        <v>0</v>
      </c>
    </row>
    <row r="4310" spans="2:11" x14ac:dyDescent="0.35">
      <c r="B4310">
        <v>0</v>
      </c>
      <c r="C4310">
        <v>2</v>
      </c>
      <c r="D4310">
        <v>0</v>
      </c>
      <c r="E4310">
        <v>2</v>
      </c>
      <c r="F4310">
        <v>0</v>
      </c>
      <c r="G4310">
        <v>61</v>
      </c>
      <c r="I4310" s="3">
        <v>0</v>
      </c>
      <c r="K4310" s="5">
        <f t="shared" si="67"/>
        <v>0</v>
      </c>
    </row>
    <row r="4311" spans="2:11" x14ac:dyDescent="0.35">
      <c r="B4311">
        <v>0</v>
      </c>
      <c r="C4311">
        <v>2</v>
      </c>
      <c r="D4311">
        <v>0</v>
      </c>
      <c r="E4311">
        <v>2</v>
      </c>
      <c r="F4311">
        <v>0</v>
      </c>
      <c r="G4311">
        <v>62</v>
      </c>
      <c r="I4311" s="3">
        <v>0</v>
      </c>
      <c r="K4311" s="5">
        <f t="shared" si="67"/>
        <v>0</v>
      </c>
    </row>
    <row r="4312" spans="2:11" x14ac:dyDescent="0.35">
      <c r="B4312">
        <v>0</v>
      </c>
      <c r="C4312">
        <v>2</v>
      </c>
      <c r="D4312">
        <v>0</v>
      </c>
      <c r="E4312">
        <v>2</v>
      </c>
      <c r="F4312">
        <v>0</v>
      </c>
      <c r="G4312">
        <v>63</v>
      </c>
      <c r="I4312" s="3">
        <v>0</v>
      </c>
      <c r="K4312" s="5">
        <f t="shared" si="67"/>
        <v>0</v>
      </c>
    </row>
    <row r="4313" spans="2:11" x14ac:dyDescent="0.35">
      <c r="B4313">
        <v>0</v>
      </c>
      <c r="C4313">
        <v>2</v>
      </c>
      <c r="D4313">
        <v>0</v>
      </c>
      <c r="E4313">
        <v>2</v>
      </c>
      <c r="F4313">
        <v>0</v>
      </c>
      <c r="G4313">
        <v>64</v>
      </c>
      <c r="I4313" s="3">
        <v>0</v>
      </c>
      <c r="K4313" s="5">
        <f t="shared" si="67"/>
        <v>0</v>
      </c>
    </row>
    <row r="4314" spans="2:11" x14ac:dyDescent="0.35">
      <c r="B4314">
        <v>0</v>
      </c>
      <c r="C4314">
        <v>2</v>
      </c>
      <c r="D4314">
        <v>0</v>
      </c>
      <c r="E4314">
        <v>2</v>
      </c>
      <c r="F4314">
        <v>0</v>
      </c>
      <c r="G4314">
        <v>65</v>
      </c>
      <c r="I4314" s="3">
        <v>0</v>
      </c>
      <c r="K4314" s="5">
        <f t="shared" si="67"/>
        <v>0</v>
      </c>
    </row>
    <row r="4315" spans="2:11" x14ac:dyDescent="0.35">
      <c r="B4315">
        <v>0</v>
      </c>
      <c r="C4315">
        <v>2</v>
      </c>
      <c r="D4315">
        <v>0</v>
      </c>
      <c r="E4315">
        <v>2</v>
      </c>
      <c r="F4315">
        <v>0</v>
      </c>
      <c r="G4315">
        <v>66</v>
      </c>
      <c r="I4315" s="3">
        <v>0</v>
      </c>
      <c r="K4315" s="5">
        <f t="shared" si="67"/>
        <v>0</v>
      </c>
    </row>
    <row r="4316" spans="2:11" x14ac:dyDescent="0.35">
      <c r="B4316">
        <v>0</v>
      </c>
      <c r="C4316">
        <v>2</v>
      </c>
      <c r="D4316">
        <v>0</v>
      </c>
      <c r="E4316">
        <v>2</v>
      </c>
      <c r="F4316">
        <v>0</v>
      </c>
      <c r="G4316">
        <v>67</v>
      </c>
      <c r="I4316" s="3">
        <v>0</v>
      </c>
      <c r="K4316" s="5">
        <f t="shared" si="67"/>
        <v>0</v>
      </c>
    </row>
    <row r="4317" spans="2:11" x14ac:dyDescent="0.35">
      <c r="B4317">
        <v>0</v>
      </c>
      <c r="C4317">
        <v>2</v>
      </c>
      <c r="D4317">
        <v>0</v>
      </c>
      <c r="E4317">
        <v>2</v>
      </c>
      <c r="F4317">
        <v>0</v>
      </c>
      <c r="G4317">
        <v>68</v>
      </c>
      <c r="I4317" s="3">
        <v>0</v>
      </c>
      <c r="K4317" s="5">
        <f t="shared" si="67"/>
        <v>0</v>
      </c>
    </row>
    <row r="4318" spans="2:11" x14ac:dyDescent="0.35">
      <c r="B4318">
        <v>0</v>
      </c>
      <c r="C4318">
        <v>2</v>
      </c>
      <c r="D4318">
        <v>0</v>
      </c>
      <c r="E4318">
        <v>2</v>
      </c>
      <c r="F4318">
        <v>0</v>
      </c>
      <c r="G4318">
        <v>69</v>
      </c>
      <c r="I4318" s="3">
        <v>0</v>
      </c>
      <c r="K4318" s="5">
        <f t="shared" si="67"/>
        <v>0</v>
      </c>
    </row>
    <row r="4319" spans="2:11" x14ac:dyDescent="0.35">
      <c r="B4319">
        <v>0</v>
      </c>
      <c r="C4319">
        <v>2</v>
      </c>
      <c r="D4319">
        <v>0</v>
      </c>
      <c r="E4319">
        <v>2</v>
      </c>
      <c r="F4319">
        <v>0</v>
      </c>
      <c r="G4319">
        <v>70</v>
      </c>
      <c r="I4319" s="3">
        <v>0</v>
      </c>
      <c r="K4319" s="5">
        <f t="shared" si="67"/>
        <v>0</v>
      </c>
    </row>
    <row r="4320" spans="2:11" x14ac:dyDescent="0.35">
      <c r="B4320">
        <v>0</v>
      </c>
      <c r="C4320">
        <v>2</v>
      </c>
      <c r="D4320">
        <v>0</v>
      </c>
      <c r="E4320">
        <v>2</v>
      </c>
      <c r="F4320">
        <v>0</v>
      </c>
      <c r="G4320">
        <v>71</v>
      </c>
      <c r="I4320" s="3">
        <v>0</v>
      </c>
      <c r="K4320" s="5">
        <f t="shared" si="67"/>
        <v>0</v>
      </c>
    </row>
    <row r="4321" spans="2:11" x14ac:dyDescent="0.35">
      <c r="B4321">
        <v>0</v>
      </c>
      <c r="C4321">
        <v>2</v>
      </c>
      <c r="D4321">
        <v>0</v>
      </c>
      <c r="E4321">
        <v>2</v>
      </c>
      <c r="F4321">
        <v>0</v>
      </c>
      <c r="G4321">
        <v>72</v>
      </c>
      <c r="I4321" s="3">
        <v>0</v>
      </c>
      <c r="K4321" s="5">
        <f t="shared" si="67"/>
        <v>0</v>
      </c>
    </row>
    <row r="4322" spans="2:11" x14ac:dyDescent="0.35">
      <c r="B4322">
        <v>0</v>
      </c>
      <c r="C4322">
        <v>2</v>
      </c>
      <c r="D4322">
        <v>0</v>
      </c>
      <c r="E4322">
        <v>2</v>
      </c>
      <c r="F4322">
        <v>0</v>
      </c>
      <c r="G4322">
        <v>73</v>
      </c>
      <c r="I4322" s="3">
        <v>0</v>
      </c>
      <c r="K4322" s="5">
        <f t="shared" si="67"/>
        <v>0</v>
      </c>
    </row>
    <row r="4323" spans="2:11" x14ac:dyDescent="0.35">
      <c r="B4323">
        <v>0</v>
      </c>
      <c r="C4323">
        <v>2</v>
      </c>
      <c r="D4323">
        <v>0</v>
      </c>
      <c r="E4323">
        <v>2</v>
      </c>
      <c r="F4323">
        <v>0</v>
      </c>
      <c r="G4323">
        <v>74</v>
      </c>
      <c r="I4323" s="3">
        <v>0</v>
      </c>
      <c r="K4323" s="5">
        <f t="shared" si="67"/>
        <v>0</v>
      </c>
    </row>
    <row r="4324" spans="2:11" x14ac:dyDescent="0.35">
      <c r="B4324">
        <v>0</v>
      </c>
      <c r="C4324">
        <v>2</v>
      </c>
      <c r="D4324">
        <v>0</v>
      </c>
      <c r="E4324">
        <v>2</v>
      </c>
      <c r="F4324">
        <v>0</v>
      </c>
      <c r="G4324">
        <v>75</v>
      </c>
      <c r="I4324" s="3">
        <v>0</v>
      </c>
      <c r="K4324" s="5">
        <f t="shared" si="67"/>
        <v>0</v>
      </c>
    </row>
    <row r="4325" spans="2:11" x14ac:dyDescent="0.35">
      <c r="B4325">
        <v>0</v>
      </c>
      <c r="C4325">
        <v>2</v>
      </c>
      <c r="D4325">
        <v>0</v>
      </c>
      <c r="E4325">
        <v>2</v>
      </c>
      <c r="F4325">
        <v>0</v>
      </c>
      <c r="G4325">
        <v>76</v>
      </c>
      <c r="I4325" s="3">
        <v>0</v>
      </c>
      <c r="K4325" s="5">
        <f t="shared" si="67"/>
        <v>0</v>
      </c>
    </row>
    <row r="4326" spans="2:11" x14ac:dyDescent="0.35">
      <c r="B4326">
        <v>0</v>
      </c>
      <c r="C4326">
        <v>2</v>
      </c>
      <c r="D4326">
        <v>0</v>
      </c>
      <c r="E4326">
        <v>2</v>
      </c>
      <c r="F4326">
        <v>0</v>
      </c>
      <c r="G4326">
        <v>77</v>
      </c>
      <c r="I4326" s="3">
        <v>0</v>
      </c>
      <c r="K4326" s="5">
        <f t="shared" si="67"/>
        <v>0</v>
      </c>
    </row>
    <row r="4327" spans="2:11" x14ac:dyDescent="0.35">
      <c r="B4327">
        <v>0</v>
      </c>
      <c r="C4327">
        <v>2</v>
      </c>
      <c r="D4327">
        <v>0</v>
      </c>
      <c r="E4327">
        <v>2</v>
      </c>
      <c r="F4327">
        <v>0</v>
      </c>
      <c r="G4327">
        <v>78</v>
      </c>
      <c r="I4327" s="3">
        <v>0</v>
      </c>
      <c r="K4327" s="5">
        <f t="shared" si="67"/>
        <v>0</v>
      </c>
    </row>
    <row r="4328" spans="2:11" x14ac:dyDescent="0.35">
      <c r="B4328">
        <v>0</v>
      </c>
      <c r="C4328">
        <v>2</v>
      </c>
      <c r="D4328">
        <v>0</v>
      </c>
      <c r="E4328">
        <v>2</v>
      </c>
      <c r="F4328">
        <v>0</v>
      </c>
      <c r="G4328">
        <v>79</v>
      </c>
      <c r="I4328" s="3">
        <v>0</v>
      </c>
      <c r="K4328" s="5">
        <f t="shared" si="67"/>
        <v>0</v>
      </c>
    </row>
    <row r="4329" spans="2:11" x14ac:dyDescent="0.35">
      <c r="B4329">
        <v>0</v>
      </c>
      <c r="C4329">
        <v>2</v>
      </c>
      <c r="D4329">
        <v>0</v>
      </c>
      <c r="E4329">
        <v>2</v>
      </c>
      <c r="F4329">
        <v>0</v>
      </c>
      <c r="G4329">
        <v>80</v>
      </c>
      <c r="I4329" s="3">
        <v>0</v>
      </c>
      <c r="K4329" s="5">
        <f t="shared" si="67"/>
        <v>0</v>
      </c>
    </row>
    <row r="4330" spans="2:11" x14ac:dyDescent="0.35">
      <c r="B4330">
        <v>0</v>
      </c>
      <c r="C4330">
        <v>2</v>
      </c>
      <c r="D4330">
        <v>0</v>
      </c>
      <c r="E4330">
        <v>2</v>
      </c>
      <c r="F4330">
        <v>0</v>
      </c>
      <c r="G4330">
        <v>81</v>
      </c>
      <c r="I4330" s="3">
        <v>0</v>
      </c>
      <c r="K4330" s="5">
        <f t="shared" si="67"/>
        <v>0</v>
      </c>
    </row>
    <row r="4331" spans="2:11" x14ac:dyDescent="0.35">
      <c r="B4331">
        <v>0</v>
      </c>
      <c r="C4331">
        <v>2</v>
      </c>
      <c r="D4331">
        <v>0</v>
      </c>
      <c r="E4331">
        <v>2</v>
      </c>
      <c r="F4331">
        <v>0</v>
      </c>
      <c r="G4331">
        <v>82</v>
      </c>
      <c r="I4331" s="3">
        <v>0</v>
      </c>
      <c r="K4331" s="5">
        <f t="shared" si="67"/>
        <v>0</v>
      </c>
    </row>
    <row r="4332" spans="2:11" x14ac:dyDescent="0.35">
      <c r="B4332">
        <v>0</v>
      </c>
      <c r="C4332">
        <v>2</v>
      </c>
      <c r="D4332">
        <v>0</v>
      </c>
      <c r="E4332">
        <v>2</v>
      </c>
      <c r="F4332">
        <v>0</v>
      </c>
      <c r="G4332">
        <v>83</v>
      </c>
      <c r="I4332" s="3">
        <v>0</v>
      </c>
      <c r="K4332" s="5">
        <f t="shared" si="67"/>
        <v>0</v>
      </c>
    </row>
    <row r="4333" spans="2:11" x14ac:dyDescent="0.35">
      <c r="B4333">
        <v>0</v>
      </c>
      <c r="C4333">
        <v>2</v>
      </c>
      <c r="D4333">
        <v>0</v>
      </c>
      <c r="E4333">
        <v>2</v>
      </c>
      <c r="F4333">
        <v>0</v>
      </c>
      <c r="G4333">
        <v>84</v>
      </c>
      <c r="I4333" s="3">
        <v>0</v>
      </c>
      <c r="K4333" s="5">
        <f t="shared" si="67"/>
        <v>0</v>
      </c>
    </row>
    <row r="4334" spans="2:11" x14ac:dyDescent="0.35">
      <c r="B4334">
        <v>0</v>
      </c>
      <c r="C4334">
        <v>2</v>
      </c>
      <c r="D4334">
        <v>0</v>
      </c>
      <c r="E4334">
        <v>2</v>
      </c>
      <c r="F4334">
        <v>0</v>
      </c>
      <c r="G4334">
        <v>85</v>
      </c>
      <c r="I4334" s="3">
        <v>0</v>
      </c>
      <c r="K4334" s="5">
        <f t="shared" si="67"/>
        <v>0</v>
      </c>
    </row>
    <row r="4335" spans="2:11" x14ac:dyDescent="0.35">
      <c r="B4335">
        <v>0</v>
      </c>
      <c r="C4335">
        <v>2</v>
      </c>
      <c r="D4335">
        <v>0</v>
      </c>
      <c r="E4335">
        <v>2</v>
      </c>
      <c r="F4335">
        <v>0</v>
      </c>
      <c r="G4335">
        <v>86</v>
      </c>
      <c r="I4335" s="3">
        <v>0</v>
      </c>
      <c r="K4335" s="5">
        <f t="shared" si="67"/>
        <v>0</v>
      </c>
    </row>
    <row r="4336" spans="2:11" x14ac:dyDescent="0.35">
      <c r="B4336">
        <v>0</v>
      </c>
      <c r="C4336">
        <v>2</v>
      </c>
      <c r="D4336">
        <v>0</v>
      </c>
      <c r="E4336">
        <v>2</v>
      </c>
      <c r="F4336">
        <v>0</v>
      </c>
      <c r="G4336">
        <v>87</v>
      </c>
      <c r="I4336" s="3">
        <v>0</v>
      </c>
      <c r="K4336" s="5">
        <f t="shared" si="67"/>
        <v>0</v>
      </c>
    </row>
    <row r="4337" spans="2:11" x14ac:dyDescent="0.35">
      <c r="B4337">
        <v>0</v>
      </c>
      <c r="C4337">
        <v>2</v>
      </c>
      <c r="D4337">
        <v>0</v>
      </c>
      <c r="E4337">
        <v>2</v>
      </c>
      <c r="F4337">
        <v>0</v>
      </c>
      <c r="G4337">
        <v>88</v>
      </c>
      <c r="I4337" s="3">
        <v>0</v>
      </c>
      <c r="K4337" s="5">
        <f t="shared" si="67"/>
        <v>0</v>
      </c>
    </row>
    <row r="4338" spans="2:11" x14ac:dyDescent="0.35">
      <c r="B4338">
        <v>0</v>
      </c>
      <c r="C4338">
        <v>2</v>
      </c>
      <c r="D4338">
        <v>0</v>
      </c>
      <c r="E4338">
        <v>2</v>
      </c>
      <c r="F4338">
        <v>0</v>
      </c>
      <c r="G4338">
        <v>89</v>
      </c>
      <c r="I4338" s="3">
        <v>0</v>
      </c>
      <c r="K4338" s="5">
        <f t="shared" si="67"/>
        <v>0</v>
      </c>
    </row>
    <row r="4339" spans="2:11" x14ac:dyDescent="0.35">
      <c r="B4339">
        <v>0</v>
      </c>
      <c r="C4339">
        <v>2</v>
      </c>
      <c r="D4339">
        <v>0</v>
      </c>
      <c r="E4339">
        <v>2</v>
      </c>
      <c r="F4339">
        <v>0</v>
      </c>
      <c r="G4339">
        <v>90</v>
      </c>
      <c r="I4339" s="3">
        <v>0</v>
      </c>
      <c r="K4339" s="5">
        <f t="shared" si="67"/>
        <v>0</v>
      </c>
    </row>
    <row r="4340" spans="2:11" x14ac:dyDescent="0.35">
      <c r="B4340">
        <v>0</v>
      </c>
      <c r="C4340">
        <v>2</v>
      </c>
      <c r="D4340">
        <v>0</v>
      </c>
      <c r="E4340">
        <v>2</v>
      </c>
      <c r="F4340">
        <v>0</v>
      </c>
      <c r="G4340">
        <v>91</v>
      </c>
      <c r="I4340" s="3">
        <v>0</v>
      </c>
      <c r="K4340" s="5">
        <f t="shared" si="67"/>
        <v>0</v>
      </c>
    </row>
    <row r="4341" spans="2:11" x14ac:dyDescent="0.35">
      <c r="B4341">
        <v>0</v>
      </c>
      <c r="C4341">
        <v>2</v>
      </c>
      <c r="D4341">
        <v>0</v>
      </c>
      <c r="E4341">
        <v>2</v>
      </c>
      <c r="F4341">
        <v>0</v>
      </c>
      <c r="G4341">
        <v>92</v>
      </c>
      <c r="I4341" s="3">
        <v>0</v>
      </c>
      <c r="K4341" s="5">
        <f t="shared" si="67"/>
        <v>0</v>
      </c>
    </row>
    <row r="4342" spans="2:11" x14ac:dyDescent="0.35">
      <c r="B4342">
        <v>0</v>
      </c>
      <c r="C4342">
        <v>2</v>
      </c>
      <c r="D4342">
        <v>0</v>
      </c>
      <c r="E4342">
        <v>2</v>
      </c>
      <c r="F4342">
        <v>0</v>
      </c>
      <c r="G4342">
        <v>93</v>
      </c>
      <c r="I4342" s="3">
        <v>0</v>
      </c>
      <c r="K4342" s="5">
        <f t="shared" si="67"/>
        <v>0</v>
      </c>
    </row>
    <row r="4343" spans="2:11" x14ac:dyDescent="0.35">
      <c r="B4343">
        <v>0</v>
      </c>
      <c r="C4343">
        <v>2</v>
      </c>
      <c r="D4343">
        <v>0</v>
      </c>
      <c r="E4343">
        <v>2</v>
      </c>
      <c r="F4343">
        <v>0</v>
      </c>
      <c r="G4343">
        <v>94</v>
      </c>
      <c r="I4343" s="3">
        <v>0</v>
      </c>
      <c r="K4343" s="5">
        <f t="shared" si="67"/>
        <v>0</v>
      </c>
    </row>
    <row r="4344" spans="2:11" x14ac:dyDescent="0.35">
      <c r="B4344">
        <v>0</v>
      </c>
      <c r="C4344">
        <v>2</v>
      </c>
      <c r="D4344">
        <v>0</v>
      </c>
      <c r="E4344">
        <v>2</v>
      </c>
      <c r="F4344">
        <v>0</v>
      </c>
      <c r="G4344">
        <v>95</v>
      </c>
      <c r="I4344" s="3">
        <v>0</v>
      </c>
      <c r="K4344" s="5">
        <f t="shared" si="67"/>
        <v>0</v>
      </c>
    </row>
    <row r="4345" spans="2:11" x14ac:dyDescent="0.35">
      <c r="B4345">
        <v>0</v>
      </c>
      <c r="C4345">
        <v>2</v>
      </c>
      <c r="D4345">
        <v>0</v>
      </c>
      <c r="E4345">
        <v>2</v>
      </c>
      <c r="F4345">
        <v>0</v>
      </c>
      <c r="G4345">
        <v>96</v>
      </c>
      <c r="I4345" s="3">
        <v>0</v>
      </c>
      <c r="K4345" s="5">
        <f t="shared" si="67"/>
        <v>0</v>
      </c>
    </row>
    <row r="4346" spans="2:11" x14ac:dyDescent="0.35">
      <c r="B4346">
        <v>0</v>
      </c>
      <c r="C4346">
        <v>2</v>
      </c>
      <c r="D4346">
        <v>0</v>
      </c>
      <c r="E4346">
        <v>2</v>
      </c>
      <c r="F4346">
        <v>0</v>
      </c>
      <c r="G4346">
        <v>97</v>
      </c>
      <c r="I4346" s="3">
        <v>0</v>
      </c>
      <c r="K4346" s="5">
        <f t="shared" si="67"/>
        <v>0</v>
      </c>
    </row>
    <row r="4347" spans="2:11" x14ac:dyDescent="0.35">
      <c r="B4347">
        <v>0</v>
      </c>
      <c r="C4347">
        <v>2</v>
      </c>
      <c r="D4347">
        <v>0</v>
      </c>
      <c r="E4347">
        <v>2</v>
      </c>
      <c r="F4347">
        <v>0</v>
      </c>
      <c r="G4347">
        <v>98</v>
      </c>
      <c r="I4347" s="3">
        <v>0</v>
      </c>
      <c r="K4347" s="5">
        <f t="shared" si="67"/>
        <v>0</v>
      </c>
    </row>
    <row r="4348" spans="2:11" x14ac:dyDescent="0.35">
      <c r="B4348">
        <v>0</v>
      </c>
      <c r="C4348">
        <v>2</v>
      </c>
      <c r="D4348">
        <v>0</v>
      </c>
      <c r="E4348">
        <v>2</v>
      </c>
      <c r="F4348">
        <v>0</v>
      </c>
      <c r="G4348">
        <v>99</v>
      </c>
      <c r="I4348" s="3">
        <v>0</v>
      </c>
      <c r="K4348" s="5">
        <f t="shared" si="67"/>
        <v>0</v>
      </c>
    </row>
    <row r="4349" spans="2:11" x14ac:dyDescent="0.35">
      <c r="B4349">
        <v>0</v>
      </c>
      <c r="C4349">
        <v>2</v>
      </c>
      <c r="D4349">
        <v>0</v>
      </c>
      <c r="E4349">
        <v>2</v>
      </c>
      <c r="F4349">
        <v>0</v>
      </c>
      <c r="G4349">
        <v>100</v>
      </c>
      <c r="I4349" s="3">
        <v>0</v>
      </c>
      <c r="K4349" s="5">
        <f t="shared" si="67"/>
        <v>0</v>
      </c>
    </row>
    <row r="4350" spans="2:11" x14ac:dyDescent="0.35">
      <c r="B4350">
        <v>0</v>
      </c>
      <c r="C4350">
        <v>2</v>
      </c>
      <c r="D4350">
        <v>0</v>
      </c>
      <c r="E4350">
        <v>2</v>
      </c>
      <c r="F4350">
        <v>1</v>
      </c>
      <c r="G4350">
        <v>0</v>
      </c>
      <c r="I4350" s="3">
        <v>30161.76074999999</v>
      </c>
      <c r="K4350" s="5">
        <f t="shared" si="67"/>
        <v>30158.744573924992</v>
      </c>
    </row>
    <row r="4351" spans="2:11" x14ac:dyDescent="0.35">
      <c r="B4351">
        <v>0</v>
      </c>
      <c r="C4351">
        <v>2</v>
      </c>
      <c r="D4351">
        <v>0</v>
      </c>
      <c r="E4351">
        <v>2</v>
      </c>
      <c r="F4351">
        <v>1</v>
      </c>
      <c r="G4351">
        <v>1</v>
      </c>
      <c r="I4351" s="3">
        <v>30592.707749999987</v>
      </c>
      <c r="K4351" s="5">
        <f t="shared" si="67"/>
        <v>30589.648479224987</v>
      </c>
    </row>
    <row r="4352" spans="2:11" x14ac:dyDescent="0.35">
      <c r="B4352">
        <v>0</v>
      </c>
      <c r="C4352">
        <v>2</v>
      </c>
      <c r="D4352">
        <v>0</v>
      </c>
      <c r="E4352">
        <v>2</v>
      </c>
      <c r="F4352">
        <v>1</v>
      </c>
      <c r="G4352">
        <v>2</v>
      </c>
      <c r="I4352" s="3">
        <v>30932.772749999989</v>
      </c>
      <c r="K4352" s="5">
        <f t="shared" si="67"/>
        <v>30929.679472724991</v>
      </c>
    </row>
    <row r="4353" spans="2:11" x14ac:dyDescent="0.35">
      <c r="B4353">
        <v>0</v>
      </c>
      <c r="C4353">
        <v>2</v>
      </c>
      <c r="D4353">
        <v>0</v>
      </c>
      <c r="E4353">
        <v>2</v>
      </c>
      <c r="F4353">
        <v>1</v>
      </c>
      <c r="G4353">
        <v>3</v>
      </c>
      <c r="I4353" s="3">
        <v>30596.271749999989</v>
      </c>
      <c r="K4353" s="5">
        <f t="shared" si="67"/>
        <v>30593.212122824989</v>
      </c>
    </row>
    <row r="4354" spans="2:11" x14ac:dyDescent="0.35">
      <c r="B4354">
        <v>0</v>
      </c>
      <c r="C4354">
        <v>2</v>
      </c>
      <c r="D4354">
        <v>0</v>
      </c>
      <c r="E4354">
        <v>2</v>
      </c>
      <c r="F4354">
        <v>1</v>
      </c>
      <c r="G4354">
        <v>4</v>
      </c>
      <c r="I4354" s="3">
        <v>30772.937249999992</v>
      </c>
      <c r="K4354" s="5">
        <f t="shared" si="67"/>
        <v>30769.859956274991</v>
      </c>
    </row>
    <row r="4355" spans="2:11" x14ac:dyDescent="0.35">
      <c r="B4355">
        <v>0</v>
      </c>
      <c r="C4355">
        <v>2</v>
      </c>
      <c r="D4355">
        <v>0</v>
      </c>
      <c r="E4355">
        <v>2</v>
      </c>
      <c r="F4355">
        <v>1</v>
      </c>
      <c r="G4355">
        <v>5</v>
      </c>
      <c r="I4355" s="3">
        <v>30840.00974999999</v>
      </c>
      <c r="K4355" s="5">
        <f t="shared" si="67"/>
        <v>30836.925749024991</v>
      </c>
    </row>
    <row r="4356" spans="2:11" x14ac:dyDescent="0.35">
      <c r="B4356">
        <v>0</v>
      </c>
      <c r="C4356">
        <v>2</v>
      </c>
      <c r="D4356">
        <v>0</v>
      </c>
      <c r="E4356">
        <v>2</v>
      </c>
      <c r="F4356">
        <v>1</v>
      </c>
      <c r="G4356">
        <v>6</v>
      </c>
      <c r="I4356" s="3">
        <v>31001.40449999999</v>
      </c>
      <c r="K4356" s="5">
        <f t="shared" si="67"/>
        <v>30998.304359549991</v>
      </c>
    </row>
    <row r="4357" spans="2:11" x14ac:dyDescent="0.35">
      <c r="B4357">
        <v>0</v>
      </c>
      <c r="C4357">
        <v>2</v>
      </c>
      <c r="D4357">
        <v>0</v>
      </c>
      <c r="E4357">
        <v>2</v>
      </c>
      <c r="F4357">
        <v>1</v>
      </c>
      <c r="G4357">
        <v>7</v>
      </c>
      <c r="I4357" s="3">
        <v>30709.32974999999</v>
      </c>
      <c r="K4357" s="5">
        <f t="shared" si="67"/>
        <v>30706.258817024991</v>
      </c>
    </row>
    <row r="4358" spans="2:11" x14ac:dyDescent="0.35">
      <c r="B4358">
        <v>0</v>
      </c>
      <c r="C4358">
        <v>2</v>
      </c>
      <c r="D4358">
        <v>0</v>
      </c>
      <c r="E4358">
        <v>2</v>
      </c>
      <c r="F4358">
        <v>1</v>
      </c>
      <c r="G4358">
        <v>8</v>
      </c>
      <c r="I4358" s="3">
        <v>31585.182749999989</v>
      </c>
      <c r="K4358" s="5">
        <f t="shared" si="67"/>
        <v>31582.02423172499</v>
      </c>
    </row>
    <row r="4359" spans="2:11" x14ac:dyDescent="0.35">
      <c r="B4359">
        <v>0</v>
      </c>
      <c r="C4359">
        <v>2</v>
      </c>
      <c r="D4359">
        <v>0</v>
      </c>
      <c r="E4359">
        <v>2</v>
      </c>
      <c r="F4359">
        <v>1</v>
      </c>
      <c r="G4359">
        <v>9</v>
      </c>
      <c r="I4359" s="3">
        <v>32007.046499999989</v>
      </c>
      <c r="K4359" s="5">
        <f t="shared" si="67"/>
        <v>32003.845795349989</v>
      </c>
    </row>
    <row r="4360" spans="2:11" x14ac:dyDescent="0.35">
      <c r="B4360">
        <v>0</v>
      </c>
      <c r="C4360">
        <v>2</v>
      </c>
      <c r="D4360">
        <v>0</v>
      </c>
      <c r="E4360">
        <v>2</v>
      </c>
      <c r="F4360">
        <v>1</v>
      </c>
      <c r="G4360">
        <v>10</v>
      </c>
      <c r="I4360" s="3">
        <v>32103.274499999989</v>
      </c>
      <c r="K4360" s="5">
        <f t="shared" ref="K4360:K4423" si="68">I4360*(1-$L$4)</f>
        <v>32100.064172549988</v>
      </c>
    </row>
    <row r="4361" spans="2:11" x14ac:dyDescent="0.35">
      <c r="B4361">
        <v>0</v>
      </c>
      <c r="C4361">
        <v>2</v>
      </c>
      <c r="D4361">
        <v>0</v>
      </c>
      <c r="E4361">
        <v>2</v>
      </c>
      <c r="F4361">
        <v>1</v>
      </c>
      <c r="G4361">
        <v>11</v>
      </c>
      <c r="I4361" s="3">
        <v>32204.477249999985</v>
      </c>
      <c r="K4361" s="5">
        <f t="shared" si="68"/>
        <v>32201.256802274987</v>
      </c>
    </row>
    <row r="4362" spans="2:11" x14ac:dyDescent="0.35">
      <c r="B4362">
        <v>0</v>
      </c>
      <c r="C4362">
        <v>2</v>
      </c>
      <c r="D4362">
        <v>0</v>
      </c>
      <c r="E4362">
        <v>2</v>
      </c>
      <c r="F4362">
        <v>1</v>
      </c>
      <c r="G4362">
        <v>12</v>
      </c>
      <c r="I4362" s="3">
        <v>32465.267999999989</v>
      </c>
      <c r="K4362" s="5">
        <f t="shared" si="68"/>
        <v>32462.021473199988</v>
      </c>
    </row>
    <row r="4363" spans="2:11" x14ac:dyDescent="0.35">
      <c r="B4363">
        <v>0</v>
      </c>
      <c r="C4363">
        <v>2</v>
      </c>
      <c r="D4363">
        <v>0</v>
      </c>
      <c r="E4363">
        <v>2</v>
      </c>
      <c r="F4363">
        <v>1</v>
      </c>
      <c r="G4363">
        <v>13</v>
      </c>
      <c r="I4363" s="3">
        <v>32639.087249999986</v>
      </c>
      <c r="K4363" s="5">
        <f t="shared" si="68"/>
        <v>32635.823341274987</v>
      </c>
    </row>
    <row r="4364" spans="2:11" x14ac:dyDescent="0.35">
      <c r="B4364">
        <v>0</v>
      </c>
      <c r="C4364">
        <v>2</v>
      </c>
      <c r="D4364">
        <v>0</v>
      </c>
      <c r="E4364">
        <v>2</v>
      </c>
      <c r="F4364">
        <v>1</v>
      </c>
      <c r="G4364">
        <v>14</v>
      </c>
      <c r="I4364" s="3">
        <v>32543.156249999985</v>
      </c>
      <c r="K4364" s="5">
        <f t="shared" si="68"/>
        <v>32539.901934374986</v>
      </c>
    </row>
    <row r="4365" spans="2:11" x14ac:dyDescent="0.35">
      <c r="B4365">
        <v>0</v>
      </c>
      <c r="C4365">
        <v>2</v>
      </c>
      <c r="D4365">
        <v>0</v>
      </c>
      <c r="E4365">
        <v>2</v>
      </c>
      <c r="F4365">
        <v>1</v>
      </c>
      <c r="G4365">
        <v>15</v>
      </c>
      <c r="I4365" s="3">
        <v>32943.289499999992</v>
      </c>
      <c r="K4365" s="5">
        <f t="shared" si="68"/>
        <v>32939.995171049995</v>
      </c>
    </row>
    <row r="4366" spans="2:11" x14ac:dyDescent="0.35">
      <c r="B4366">
        <v>0</v>
      </c>
      <c r="C4366">
        <v>2</v>
      </c>
      <c r="D4366">
        <v>0</v>
      </c>
      <c r="E4366">
        <v>2</v>
      </c>
      <c r="F4366">
        <v>1</v>
      </c>
      <c r="G4366">
        <v>16</v>
      </c>
      <c r="I4366" s="3">
        <v>33935.516999999993</v>
      </c>
      <c r="K4366" s="5">
        <f t="shared" si="68"/>
        <v>33932.123448299993</v>
      </c>
    </row>
    <row r="4367" spans="2:11" x14ac:dyDescent="0.35">
      <c r="B4367">
        <v>0</v>
      </c>
      <c r="C4367">
        <v>2</v>
      </c>
      <c r="D4367">
        <v>0</v>
      </c>
      <c r="E4367">
        <v>2</v>
      </c>
      <c r="F4367">
        <v>1</v>
      </c>
      <c r="G4367">
        <v>17</v>
      </c>
      <c r="I4367" s="3">
        <v>33742.664999999986</v>
      </c>
      <c r="K4367" s="5">
        <f t="shared" si="68"/>
        <v>33739.290733499984</v>
      </c>
    </row>
    <row r="4368" spans="2:11" x14ac:dyDescent="0.35">
      <c r="B4368">
        <v>0</v>
      </c>
      <c r="C4368">
        <v>2</v>
      </c>
      <c r="D4368">
        <v>0</v>
      </c>
      <c r="E4368">
        <v>2</v>
      </c>
      <c r="F4368">
        <v>1</v>
      </c>
      <c r="G4368">
        <v>18</v>
      </c>
      <c r="I4368" s="3">
        <v>33981.477749999991</v>
      </c>
      <c r="K4368" s="5">
        <f t="shared" si="68"/>
        <v>33978.079602224992</v>
      </c>
    </row>
    <row r="4369" spans="2:11" x14ac:dyDescent="0.35">
      <c r="B4369">
        <v>0</v>
      </c>
      <c r="C4369">
        <v>2</v>
      </c>
      <c r="D4369">
        <v>0</v>
      </c>
      <c r="E4369">
        <v>2</v>
      </c>
      <c r="F4369">
        <v>1</v>
      </c>
      <c r="G4369">
        <v>19</v>
      </c>
      <c r="I4369" s="3">
        <v>33984.051749999991</v>
      </c>
      <c r="K4369" s="5">
        <f t="shared" si="68"/>
        <v>33980.65334482499</v>
      </c>
    </row>
    <row r="4370" spans="2:11" x14ac:dyDescent="0.35">
      <c r="B4370">
        <v>0</v>
      </c>
      <c r="C4370">
        <v>2</v>
      </c>
      <c r="D4370">
        <v>0</v>
      </c>
      <c r="E4370">
        <v>2</v>
      </c>
      <c r="F4370">
        <v>1</v>
      </c>
      <c r="G4370">
        <v>20</v>
      </c>
      <c r="I4370" s="3">
        <v>34593.64424999999</v>
      </c>
      <c r="K4370" s="5">
        <f t="shared" si="68"/>
        <v>34590.184885574992</v>
      </c>
    </row>
    <row r="4371" spans="2:11" x14ac:dyDescent="0.35">
      <c r="B4371">
        <v>0</v>
      </c>
      <c r="C4371">
        <v>2</v>
      </c>
      <c r="D4371">
        <v>0</v>
      </c>
      <c r="E4371">
        <v>2</v>
      </c>
      <c r="F4371">
        <v>1</v>
      </c>
      <c r="G4371">
        <v>21</v>
      </c>
      <c r="I4371" s="3">
        <v>35238.455999999984</v>
      </c>
      <c r="K4371" s="5">
        <f t="shared" si="68"/>
        <v>35234.932154399983</v>
      </c>
    </row>
    <row r="4372" spans="2:11" x14ac:dyDescent="0.35">
      <c r="B4372">
        <v>0</v>
      </c>
      <c r="C4372">
        <v>2</v>
      </c>
      <c r="D4372">
        <v>0</v>
      </c>
      <c r="E4372">
        <v>2</v>
      </c>
      <c r="F4372">
        <v>1</v>
      </c>
      <c r="G4372">
        <v>22</v>
      </c>
      <c r="I4372" s="3">
        <v>35842.900499999989</v>
      </c>
      <c r="K4372" s="5">
        <f t="shared" si="68"/>
        <v>35839.31620994999</v>
      </c>
    </row>
    <row r="4373" spans="2:11" x14ac:dyDescent="0.35">
      <c r="B4373">
        <v>0</v>
      </c>
      <c r="C4373">
        <v>2</v>
      </c>
      <c r="D4373">
        <v>0</v>
      </c>
      <c r="E4373">
        <v>2</v>
      </c>
      <c r="F4373">
        <v>1</v>
      </c>
      <c r="G4373">
        <v>23</v>
      </c>
      <c r="I4373" s="3">
        <v>36546.542999999991</v>
      </c>
      <c r="K4373" s="5">
        <f t="shared" si="68"/>
        <v>36542.88834569999</v>
      </c>
    </row>
    <row r="4374" spans="2:11" x14ac:dyDescent="0.35">
      <c r="B4374">
        <v>0</v>
      </c>
      <c r="C4374">
        <v>2</v>
      </c>
      <c r="D4374">
        <v>0</v>
      </c>
      <c r="E4374">
        <v>2</v>
      </c>
      <c r="F4374">
        <v>1</v>
      </c>
      <c r="G4374">
        <v>24</v>
      </c>
      <c r="I4374" s="3">
        <v>37543.794749999986</v>
      </c>
      <c r="K4374" s="5">
        <f t="shared" si="68"/>
        <v>37540.040370524985</v>
      </c>
    </row>
    <row r="4375" spans="2:11" x14ac:dyDescent="0.35">
      <c r="B4375">
        <v>0</v>
      </c>
      <c r="C4375">
        <v>2</v>
      </c>
      <c r="D4375">
        <v>0</v>
      </c>
      <c r="E4375">
        <v>2</v>
      </c>
      <c r="F4375">
        <v>1</v>
      </c>
      <c r="G4375">
        <v>25</v>
      </c>
      <c r="I4375" s="3">
        <v>38326.983749999985</v>
      </c>
      <c r="K4375" s="5">
        <f t="shared" si="68"/>
        <v>38323.151051624984</v>
      </c>
    </row>
    <row r="4376" spans="2:11" x14ac:dyDescent="0.35">
      <c r="B4376">
        <v>0</v>
      </c>
      <c r="C4376">
        <v>2</v>
      </c>
      <c r="D4376">
        <v>0</v>
      </c>
      <c r="E4376">
        <v>2</v>
      </c>
      <c r="F4376">
        <v>1</v>
      </c>
      <c r="G4376">
        <v>26</v>
      </c>
      <c r="I4376" s="3">
        <v>39077.40374999999</v>
      </c>
      <c r="K4376" s="5">
        <f t="shared" si="68"/>
        <v>39073.496009624992</v>
      </c>
    </row>
    <row r="4377" spans="2:11" x14ac:dyDescent="0.35">
      <c r="B4377">
        <v>0</v>
      </c>
      <c r="C4377">
        <v>2</v>
      </c>
      <c r="D4377">
        <v>0</v>
      </c>
      <c r="E4377">
        <v>2</v>
      </c>
      <c r="F4377">
        <v>1</v>
      </c>
      <c r="G4377">
        <v>27</v>
      </c>
      <c r="I4377" s="3">
        <v>38041.294499999989</v>
      </c>
      <c r="K4377" s="5">
        <f t="shared" si="68"/>
        <v>38037.490370549989</v>
      </c>
    </row>
    <row r="4378" spans="2:11" x14ac:dyDescent="0.35">
      <c r="B4378">
        <v>0</v>
      </c>
      <c r="C4378">
        <v>2</v>
      </c>
      <c r="D4378">
        <v>0</v>
      </c>
      <c r="E4378">
        <v>2</v>
      </c>
      <c r="F4378">
        <v>1</v>
      </c>
      <c r="G4378">
        <v>28</v>
      </c>
      <c r="I4378" s="3">
        <v>37141.087499999987</v>
      </c>
      <c r="K4378" s="5">
        <f t="shared" si="68"/>
        <v>37137.373391249988</v>
      </c>
    </row>
    <row r="4379" spans="2:11" x14ac:dyDescent="0.35">
      <c r="B4379">
        <v>0</v>
      </c>
      <c r="C4379">
        <v>2</v>
      </c>
      <c r="D4379">
        <v>0</v>
      </c>
      <c r="E4379">
        <v>2</v>
      </c>
      <c r="F4379">
        <v>1</v>
      </c>
      <c r="G4379">
        <v>29</v>
      </c>
      <c r="I4379" s="3">
        <v>36378.91124999999</v>
      </c>
      <c r="K4379" s="5">
        <f t="shared" si="68"/>
        <v>36375.273358874991</v>
      </c>
    </row>
    <row r="4380" spans="2:11" x14ac:dyDescent="0.35">
      <c r="B4380">
        <v>0</v>
      </c>
      <c r="C4380">
        <v>2</v>
      </c>
      <c r="D4380">
        <v>0</v>
      </c>
      <c r="E4380">
        <v>2</v>
      </c>
      <c r="F4380">
        <v>1</v>
      </c>
      <c r="G4380">
        <v>30</v>
      </c>
      <c r="I4380" s="3">
        <v>36278.25299999999</v>
      </c>
      <c r="K4380" s="5">
        <f t="shared" si="68"/>
        <v>36274.625174699991</v>
      </c>
    </row>
    <row r="4381" spans="2:11" x14ac:dyDescent="0.35">
      <c r="B4381">
        <v>0</v>
      </c>
      <c r="C4381">
        <v>2</v>
      </c>
      <c r="D4381">
        <v>0</v>
      </c>
      <c r="E4381">
        <v>2</v>
      </c>
      <c r="F4381">
        <v>1</v>
      </c>
      <c r="G4381">
        <v>31</v>
      </c>
      <c r="I4381" s="3">
        <v>36675.341999999982</v>
      </c>
      <c r="K4381" s="5">
        <f t="shared" si="68"/>
        <v>36671.674465799981</v>
      </c>
    </row>
    <row r="4382" spans="2:11" x14ac:dyDescent="0.35">
      <c r="B4382">
        <v>0</v>
      </c>
      <c r="C4382">
        <v>2</v>
      </c>
      <c r="D4382">
        <v>0</v>
      </c>
      <c r="E4382">
        <v>2</v>
      </c>
      <c r="F4382">
        <v>1</v>
      </c>
      <c r="G4382">
        <v>32</v>
      </c>
      <c r="I4382" s="3">
        <v>36065.625749999985</v>
      </c>
      <c r="K4382" s="5">
        <f t="shared" si="68"/>
        <v>36062.019187424987</v>
      </c>
    </row>
    <row r="4383" spans="2:11" x14ac:dyDescent="0.35">
      <c r="B4383">
        <v>0</v>
      </c>
      <c r="C4383">
        <v>2</v>
      </c>
      <c r="D4383">
        <v>0</v>
      </c>
      <c r="E4383">
        <v>2</v>
      </c>
      <c r="F4383">
        <v>1</v>
      </c>
      <c r="G4383">
        <v>33</v>
      </c>
      <c r="I4383" s="3">
        <v>35575.897499999985</v>
      </c>
      <c r="K4383" s="5">
        <f t="shared" si="68"/>
        <v>35572.339910249982</v>
      </c>
    </row>
    <row r="4384" spans="2:11" x14ac:dyDescent="0.35">
      <c r="B4384">
        <v>0</v>
      </c>
      <c r="C4384">
        <v>2</v>
      </c>
      <c r="D4384">
        <v>0</v>
      </c>
      <c r="E4384">
        <v>2</v>
      </c>
      <c r="F4384">
        <v>1</v>
      </c>
      <c r="G4384">
        <v>34</v>
      </c>
      <c r="I4384" s="3">
        <v>36022.461749999988</v>
      </c>
      <c r="K4384" s="5">
        <f t="shared" si="68"/>
        <v>36018.859503824991</v>
      </c>
    </row>
    <row r="4385" spans="2:11" x14ac:dyDescent="0.35">
      <c r="B4385">
        <v>0</v>
      </c>
      <c r="C4385">
        <v>2</v>
      </c>
      <c r="D4385">
        <v>0</v>
      </c>
      <c r="E4385">
        <v>2</v>
      </c>
      <c r="F4385">
        <v>1</v>
      </c>
      <c r="G4385">
        <v>35</v>
      </c>
      <c r="I4385" s="3">
        <v>35365.225499999986</v>
      </c>
      <c r="K4385" s="5">
        <f t="shared" si="68"/>
        <v>35361.688977449987</v>
      </c>
    </row>
    <row r="4386" spans="2:11" x14ac:dyDescent="0.35">
      <c r="B4386">
        <v>0</v>
      </c>
      <c r="C4386">
        <v>2</v>
      </c>
      <c r="D4386">
        <v>0</v>
      </c>
      <c r="E4386">
        <v>2</v>
      </c>
      <c r="F4386">
        <v>1</v>
      </c>
      <c r="G4386">
        <v>36</v>
      </c>
      <c r="I4386" s="3">
        <v>35869.630499999992</v>
      </c>
      <c r="K4386" s="5">
        <f t="shared" si="68"/>
        <v>35866.04353694999</v>
      </c>
    </row>
    <row r="4387" spans="2:11" x14ac:dyDescent="0.35">
      <c r="B4387">
        <v>0</v>
      </c>
      <c r="C4387">
        <v>2</v>
      </c>
      <c r="D4387">
        <v>0</v>
      </c>
      <c r="E4387">
        <v>2</v>
      </c>
      <c r="F4387">
        <v>1</v>
      </c>
      <c r="G4387">
        <v>37</v>
      </c>
      <c r="I4387" s="3">
        <v>34850.474999999984</v>
      </c>
      <c r="K4387" s="5">
        <f t="shared" si="68"/>
        <v>34846.989952499986</v>
      </c>
    </row>
    <row r="4388" spans="2:11" x14ac:dyDescent="0.35">
      <c r="B4388">
        <v>0</v>
      </c>
      <c r="C4388">
        <v>2</v>
      </c>
      <c r="D4388">
        <v>0</v>
      </c>
      <c r="E4388">
        <v>2</v>
      </c>
      <c r="F4388">
        <v>1</v>
      </c>
      <c r="G4388">
        <v>38</v>
      </c>
      <c r="I4388" s="3">
        <v>33009.421499999989</v>
      </c>
      <c r="K4388" s="5">
        <f t="shared" si="68"/>
        <v>33006.120557849987</v>
      </c>
    </row>
    <row r="4389" spans="2:11" x14ac:dyDescent="0.35">
      <c r="B4389">
        <v>0</v>
      </c>
      <c r="C4389">
        <v>2</v>
      </c>
      <c r="D4389">
        <v>0</v>
      </c>
      <c r="E4389">
        <v>2</v>
      </c>
      <c r="F4389">
        <v>1</v>
      </c>
      <c r="G4389">
        <v>39</v>
      </c>
      <c r="I4389" s="3">
        <v>33067.064249999989</v>
      </c>
      <c r="K4389" s="5">
        <f t="shared" si="68"/>
        <v>33063.75754357499</v>
      </c>
    </row>
    <row r="4390" spans="2:11" x14ac:dyDescent="0.35">
      <c r="B4390">
        <v>0</v>
      </c>
      <c r="C4390">
        <v>2</v>
      </c>
      <c r="D4390">
        <v>0</v>
      </c>
      <c r="E4390">
        <v>2</v>
      </c>
      <c r="F4390">
        <v>1</v>
      </c>
      <c r="G4390">
        <v>40</v>
      </c>
      <c r="I4390" s="3">
        <v>31766.67449999999</v>
      </c>
      <c r="K4390" s="5">
        <f t="shared" si="68"/>
        <v>31763.497832549991</v>
      </c>
    </row>
    <row r="4391" spans="2:11" x14ac:dyDescent="0.35">
      <c r="B4391">
        <v>0</v>
      </c>
      <c r="C4391">
        <v>2</v>
      </c>
      <c r="D4391">
        <v>0</v>
      </c>
      <c r="E4391">
        <v>2</v>
      </c>
      <c r="F4391">
        <v>1</v>
      </c>
      <c r="G4391">
        <v>41</v>
      </c>
      <c r="I4391" s="3">
        <v>32175.816749999987</v>
      </c>
      <c r="K4391" s="5">
        <f t="shared" si="68"/>
        <v>32172.599168324989</v>
      </c>
    </row>
    <row r="4392" spans="2:11" x14ac:dyDescent="0.35">
      <c r="B4392">
        <v>0</v>
      </c>
      <c r="C4392">
        <v>2</v>
      </c>
      <c r="D4392">
        <v>0</v>
      </c>
      <c r="E4392">
        <v>2</v>
      </c>
      <c r="F4392">
        <v>1</v>
      </c>
      <c r="G4392">
        <v>42</v>
      </c>
      <c r="I4392" s="3">
        <v>32530.187249999984</v>
      </c>
      <c r="K4392" s="5">
        <f t="shared" si="68"/>
        <v>32526.934231274983</v>
      </c>
    </row>
    <row r="4393" spans="2:11" x14ac:dyDescent="0.35">
      <c r="B4393">
        <v>0</v>
      </c>
      <c r="C4393">
        <v>2</v>
      </c>
      <c r="D4393">
        <v>0</v>
      </c>
      <c r="E4393">
        <v>2</v>
      </c>
      <c r="F4393">
        <v>1</v>
      </c>
      <c r="G4393">
        <v>43</v>
      </c>
      <c r="I4393" s="3">
        <v>31881.118499999986</v>
      </c>
      <c r="K4393" s="5">
        <f t="shared" si="68"/>
        <v>31877.930388149987</v>
      </c>
    </row>
    <row r="4394" spans="2:11" x14ac:dyDescent="0.35">
      <c r="B4394">
        <v>0</v>
      </c>
      <c r="C4394">
        <v>2</v>
      </c>
      <c r="D4394">
        <v>0</v>
      </c>
      <c r="E4394">
        <v>2</v>
      </c>
      <c r="F4394">
        <v>1</v>
      </c>
      <c r="G4394">
        <v>44</v>
      </c>
      <c r="I4394" s="3">
        <v>33478.681499999992</v>
      </c>
      <c r="K4394" s="5">
        <f t="shared" si="68"/>
        <v>33475.333631849993</v>
      </c>
    </row>
    <row r="4395" spans="2:11" x14ac:dyDescent="0.35">
      <c r="B4395">
        <v>0</v>
      </c>
      <c r="C4395">
        <v>2</v>
      </c>
      <c r="D4395">
        <v>0</v>
      </c>
      <c r="E4395">
        <v>2</v>
      </c>
      <c r="F4395">
        <v>1</v>
      </c>
      <c r="G4395">
        <v>45</v>
      </c>
      <c r="I4395" s="3">
        <v>35902.052999999993</v>
      </c>
      <c r="K4395" s="5">
        <f t="shared" si="68"/>
        <v>35898.46279469999</v>
      </c>
    </row>
    <row r="4396" spans="2:11" x14ac:dyDescent="0.35">
      <c r="B4396">
        <v>0</v>
      </c>
      <c r="C4396">
        <v>2</v>
      </c>
      <c r="D4396">
        <v>0</v>
      </c>
      <c r="E4396">
        <v>2</v>
      </c>
      <c r="F4396">
        <v>1</v>
      </c>
      <c r="G4396">
        <v>46</v>
      </c>
      <c r="I4396" s="3">
        <v>37882.597499999989</v>
      </c>
      <c r="K4396" s="5">
        <f t="shared" si="68"/>
        <v>37878.80924024999</v>
      </c>
    </row>
    <row r="4397" spans="2:11" x14ac:dyDescent="0.35">
      <c r="B4397">
        <v>0</v>
      </c>
      <c r="C4397">
        <v>2</v>
      </c>
      <c r="D4397">
        <v>0</v>
      </c>
      <c r="E4397">
        <v>2</v>
      </c>
      <c r="F4397">
        <v>1</v>
      </c>
      <c r="G4397">
        <v>47</v>
      </c>
      <c r="I4397" s="3">
        <v>36928.361249999987</v>
      </c>
      <c r="K4397" s="5">
        <f t="shared" si="68"/>
        <v>36924.668413874984</v>
      </c>
    </row>
    <row r="4398" spans="2:11" x14ac:dyDescent="0.35">
      <c r="B4398">
        <v>0</v>
      </c>
      <c r="C4398">
        <v>2</v>
      </c>
      <c r="D4398">
        <v>0</v>
      </c>
      <c r="E4398">
        <v>2</v>
      </c>
      <c r="F4398">
        <v>1</v>
      </c>
      <c r="G4398">
        <v>48</v>
      </c>
      <c r="I4398" s="3">
        <v>35286.223499999986</v>
      </c>
      <c r="K4398" s="5">
        <f t="shared" si="68"/>
        <v>35282.694877649985</v>
      </c>
    </row>
    <row r="4399" spans="2:11" x14ac:dyDescent="0.35">
      <c r="B4399">
        <v>0</v>
      </c>
      <c r="C4399">
        <v>2</v>
      </c>
      <c r="D4399">
        <v>0</v>
      </c>
      <c r="E4399">
        <v>2</v>
      </c>
      <c r="F4399">
        <v>1</v>
      </c>
      <c r="G4399">
        <v>49</v>
      </c>
      <c r="I4399" s="3">
        <v>35217.047249999989</v>
      </c>
      <c r="K4399" s="5">
        <f t="shared" si="68"/>
        <v>35213.525545274992</v>
      </c>
    </row>
    <row r="4400" spans="2:11" x14ac:dyDescent="0.35">
      <c r="B4400">
        <v>0</v>
      </c>
      <c r="C4400">
        <v>2</v>
      </c>
      <c r="D4400">
        <v>0</v>
      </c>
      <c r="E4400">
        <v>2</v>
      </c>
      <c r="F4400">
        <v>1</v>
      </c>
      <c r="G4400">
        <v>50</v>
      </c>
      <c r="I4400" s="3">
        <v>35526.001499999991</v>
      </c>
      <c r="K4400" s="5">
        <f t="shared" si="68"/>
        <v>35522.448899849995</v>
      </c>
    </row>
    <row r="4401" spans="2:11" x14ac:dyDescent="0.35">
      <c r="B4401">
        <v>0</v>
      </c>
      <c r="C4401">
        <v>2</v>
      </c>
      <c r="D4401">
        <v>0</v>
      </c>
      <c r="E4401">
        <v>2</v>
      </c>
      <c r="F4401">
        <v>1</v>
      </c>
      <c r="G4401">
        <v>51</v>
      </c>
      <c r="I4401" s="3">
        <v>37411.406999999985</v>
      </c>
      <c r="K4401" s="5">
        <f t="shared" si="68"/>
        <v>37407.665859299988</v>
      </c>
    </row>
    <row r="4402" spans="2:11" x14ac:dyDescent="0.35">
      <c r="B4402">
        <v>0</v>
      </c>
      <c r="C4402">
        <v>2</v>
      </c>
      <c r="D4402">
        <v>0</v>
      </c>
      <c r="E4402">
        <v>2</v>
      </c>
      <c r="F4402">
        <v>1</v>
      </c>
      <c r="G4402">
        <v>52</v>
      </c>
      <c r="I4402" s="3">
        <v>39792.554999999986</v>
      </c>
      <c r="K4402" s="5">
        <f t="shared" si="68"/>
        <v>39788.575744499984</v>
      </c>
    </row>
    <row r="4403" spans="2:11" x14ac:dyDescent="0.35">
      <c r="B4403">
        <v>0</v>
      </c>
      <c r="C4403">
        <v>2</v>
      </c>
      <c r="D4403">
        <v>0</v>
      </c>
      <c r="E4403">
        <v>2</v>
      </c>
      <c r="F4403">
        <v>1</v>
      </c>
      <c r="G4403">
        <v>53</v>
      </c>
      <c r="I4403" s="3">
        <v>39919.547249999989</v>
      </c>
      <c r="K4403" s="5">
        <f t="shared" si="68"/>
        <v>39915.555295274986</v>
      </c>
    </row>
    <row r="4404" spans="2:11" x14ac:dyDescent="0.35">
      <c r="B4404">
        <v>0</v>
      </c>
      <c r="C4404">
        <v>2</v>
      </c>
      <c r="D4404">
        <v>0</v>
      </c>
      <c r="E4404">
        <v>2</v>
      </c>
      <c r="F4404">
        <v>1</v>
      </c>
      <c r="G4404">
        <v>54</v>
      </c>
      <c r="I4404" s="3">
        <v>40231.496249999989</v>
      </c>
      <c r="K4404" s="5">
        <f t="shared" si="68"/>
        <v>40227.473100374991</v>
      </c>
    </row>
    <row r="4405" spans="2:11" x14ac:dyDescent="0.35">
      <c r="B4405">
        <v>0</v>
      </c>
      <c r="C4405">
        <v>2</v>
      </c>
      <c r="D4405">
        <v>0</v>
      </c>
      <c r="E4405">
        <v>2</v>
      </c>
      <c r="F4405">
        <v>1</v>
      </c>
      <c r="G4405">
        <v>55</v>
      </c>
      <c r="I4405" s="3">
        <v>40600.419749999986</v>
      </c>
      <c r="K4405" s="5">
        <f t="shared" si="68"/>
        <v>40596.359708024989</v>
      </c>
    </row>
    <row r="4406" spans="2:11" x14ac:dyDescent="0.35">
      <c r="B4406">
        <v>0</v>
      </c>
      <c r="C4406">
        <v>2</v>
      </c>
      <c r="D4406">
        <v>0</v>
      </c>
      <c r="E4406">
        <v>2</v>
      </c>
      <c r="F4406">
        <v>1</v>
      </c>
      <c r="G4406">
        <v>56</v>
      </c>
      <c r="I4406" s="3">
        <v>41382.346499999985</v>
      </c>
      <c r="K4406" s="5">
        <f t="shared" si="68"/>
        <v>41378.208265349982</v>
      </c>
    </row>
    <row r="4407" spans="2:11" x14ac:dyDescent="0.35">
      <c r="B4407">
        <v>0</v>
      </c>
      <c r="C4407">
        <v>2</v>
      </c>
      <c r="D4407">
        <v>0</v>
      </c>
      <c r="E4407">
        <v>2</v>
      </c>
      <c r="F4407">
        <v>1</v>
      </c>
      <c r="G4407">
        <v>57</v>
      </c>
      <c r="I4407" s="3">
        <v>41031.688499999989</v>
      </c>
      <c r="K4407" s="5">
        <f t="shared" si="68"/>
        <v>41027.585331149989</v>
      </c>
    </row>
    <row r="4408" spans="2:11" x14ac:dyDescent="0.35">
      <c r="B4408">
        <v>0</v>
      </c>
      <c r="C4408">
        <v>2</v>
      </c>
      <c r="D4408">
        <v>0</v>
      </c>
      <c r="E4408">
        <v>2</v>
      </c>
      <c r="F4408">
        <v>1</v>
      </c>
      <c r="G4408">
        <v>58</v>
      </c>
      <c r="I4408" s="3">
        <v>39976.150499999982</v>
      </c>
      <c r="K4408" s="5">
        <f t="shared" si="68"/>
        <v>39972.152884949981</v>
      </c>
    </row>
    <row r="4409" spans="2:11" x14ac:dyDescent="0.35">
      <c r="B4409">
        <v>0</v>
      </c>
      <c r="C4409">
        <v>2</v>
      </c>
      <c r="D4409">
        <v>0</v>
      </c>
      <c r="E4409">
        <v>2</v>
      </c>
      <c r="F4409">
        <v>1</v>
      </c>
      <c r="G4409">
        <v>59</v>
      </c>
      <c r="I4409" s="3">
        <v>40192.391249999986</v>
      </c>
      <c r="K4409" s="5">
        <f t="shared" si="68"/>
        <v>40188.372010874984</v>
      </c>
    </row>
    <row r="4410" spans="2:11" x14ac:dyDescent="0.35">
      <c r="B4410">
        <v>0</v>
      </c>
      <c r="C4410">
        <v>2</v>
      </c>
      <c r="D4410">
        <v>0</v>
      </c>
      <c r="E4410">
        <v>2</v>
      </c>
      <c r="F4410">
        <v>1</v>
      </c>
      <c r="G4410">
        <v>60</v>
      </c>
      <c r="I4410" s="3">
        <v>39003.104249999982</v>
      </c>
      <c r="K4410" s="5">
        <f t="shared" si="68"/>
        <v>38999.203939574982</v>
      </c>
    </row>
    <row r="4411" spans="2:11" x14ac:dyDescent="0.35">
      <c r="B4411">
        <v>0</v>
      </c>
      <c r="C4411">
        <v>2</v>
      </c>
      <c r="D4411">
        <v>0</v>
      </c>
      <c r="E4411">
        <v>2</v>
      </c>
      <c r="F4411">
        <v>1</v>
      </c>
      <c r="G4411">
        <v>61</v>
      </c>
      <c r="I4411" s="3">
        <v>38162.866499999989</v>
      </c>
      <c r="K4411" s="5">
        <f t="shared" si="68"/>
        <v>38159.05021334999</v>
      </c>
    </row>
    <row r="4412" spans="2:11" x14ac:dyDescent="0.35">
      <c r="B4412">
        <v>0</v>
      </c>
      <c r="C4412">
        <v>2</v>
      </c>
      <c r="D4412">
        <v>0</v>
      </c>
      <c r="E4412">
        <v>2</v>
      </c>
      <c r="F4412">
        <v>1</v>
      </c>
      <c r="G4412">
        <v>62</v>
      </c>
      <c r="I4412" s="3">
        <v>37596.734999999986</v>
      </c>
      <c r="K4412" s="5">
        <f t="shared" si="68"/>
        <v>37592.975326499989</v>
      </c>
    </row>
    <row r="4413" spans="2:11" x14ac:dyDescent="0.35">
      <c r="B4413">
        <v>0</v>
      </c>
      <c r="C4413">
        <v>2</v>
      </c>
      <c r="D4413">
        <v>0</v>
      </c>
      <c r="E4413">
        <v>2</v>
      </c>
      <c r="F4413">
        <v>1</v>
      </c>
      <c r="G4413">
        <v>63</v>
      </c>
      <c r="I4413" s="3">
        <v>35744.593499999988</v>
      </c>
      <c r="K4413" s="5">
        <f t="shared" si="68"/>
        <v>35741.01904064999</v>
      </c>
    </row>
    <row r="4414" spans="2:11" x14ac:dyDescent="0.35">
      <c r="B4414">
        <v>0</v>
      </c>
      <c r="C4414">
        <v>2</v>
      </c>
      <c r="D4414">
        <v>0</v>
      </c>
      <c r="E4414">
        <v>2</v>
      </c>
      <c r="F4414">
        <v>1</v>
      </c>
      <c r="G4414">
        <v>64</v>
      </c>
      <c r="I4414" s="3">
        <v>35122.947749999985</v>
      </c>
      <c r="K4414" s="5">
        <f t="shared" si="68"/>
        <v>35119.435455224986</v>
      </c>
    </row>
    <row r="4415" spans="2:11" x14ac:dyDescent="0.35">
      <c r="B4415">
        <v>0</v>
      </c>
      <c r="C4415">
        <v>2</v>
      </c>
      <c r="D4415">
        <v>0</v>
      </c>
      <c r="E4415">
        <v>2</v>
      </c>
      <c r="F4415">
        <v>1</v>
      </c>
      <c r="G4415">
        <v>65</v>
      </c>
      <c r="I4415" s="3">
        <v>33424.577999999987</v>
      </c>
      <c r="K4415" s="5">
        <f t="shared" si="68"/>
        <v>33421.235542199989</v>
      </c>
    </row>
    <row r="4416" spans="2:11" x14ac:dyDescent="0.35">
      <c r="B4416">
        <v>0</v>
      </c>
      <c r="C4416">
        <v>2</v>
      </c>
      <c r="D4416">
        <v>0</v>
      </c>
      <c r="E4416">
        <v>2</v>
      </c>
      <c r="F4416">
        <v>1</v>
      </c>
      <c r="G4416">
        <v>66</v>
      </c>
      <c r="I4416" s="3">
        <v>32198.957999999988</v>
      </c>
      <c r="K4416" s="5">
        <f t="shared" si="68"/>
        <v>32195.738104199987</v>
      </c>
    </row>
    <row r="4417" spans="2:11" x14ac:dyDescent="0.35">
      <c r="B4417">
        <v>0</v>
      </c>
      <c r="C4417">
        <v>2</v>
      </c>
      <c r="D4417">
        <v>0</v>
      </c>
      <c r="E4417">
        <v>2</v>
      </c>
      <c r="F4417">
        <v>1</v>
      </c>
      <c r="G4417">
        <v>67</v>
      </c>
      <c r="I4417" s="3">
        <v>31869.312749999986</v>
      </c>
      <c r="K4417" s="5">
        <f t="shared" si="68"/>
        <v>31866.125818724988</v>
      </c>
    </row>
    <row r="4418" spans="2:11" x14ac:dyDescent="0.35">
      <c r="B4418">
        <v>0</v>
      </c>
      <c r="C4418">
        <v>2</v>
      </c>
      <c r="D4418">
        <v>0</v>
      </c>
      <c r="E4418">
        <v>2</v>
      </c>
      <c r="F4418">
        <v>1</v>
      </c>
      <c r="G4418">
        <v>68</v>
      </c>
      <c r="I4418" s="3">
        <v>31263.828749999986</v>
      </c>
      <c r="K4418" s="5">
        <f t="shared" si="68"/>
        <v>31260.702367124988</v>
      </c>
    </row>
    <row r="4419" spans="2:11" x14ac:dyDescent="0.35">
      <c r="B4419">
        <v>0</v>
      </c>
      <c r="C4419">
        <v>2</v>
      </c>
      <c r="D4419">
        <v>0</v>
      </c>
      <c r="E4419">
        <v>2</v>
      </c>
      <c r="F4419">
        <v>1</v>
      </c>
      <c r="G4419">
        <v>69</v>
      </c>
      <c r="I4419" s="3">
        <v>32803.427249999986</v>
      </c>
      <c r="K4419" s="5">
        <f t="shared" si="68"/>
        <v>32800.14690727499</v>
      </c>
    </row>
    <row r="4420" spans="2:11" x14ac:dyDescent="0.35">
      <c r="B4420">
        <v>0</v>
      </c>
      <c r="C4420">
        <v>2</v>
      </c>
      <c r="D4420">
        <v>0</v>
      </c>
      <c r="E4420">
        <v>2</v>
      </c>
      <c r="F4420">
        <v>1</v>
      </c>
      <c r="G4420">
        <v>70</v>
      </c>
      <c r="I4420" s="3">
        <v>27583.107749999988</v>
      </c>
      <c r="K4420" s="5">
        <f t="shared" si="68"/>
        <v>27580.349439224989</v>
      </c>
    </row>
    <row r="4421" spans="2:11" x14ac:dyDescent="0.35">
      <c r="B4421">
        <v>0</v>
      </c>
      <c r="C4421">
        <v>2</v>
      </c>
      <c r="D4421">
        <v>0</v>
      </c>
      <c r="E4421">
        <v>2</v>
      </c>
      <c r="F4421">
        <v>1</v>
      </c>
      <c r="G4421">
        <v>71</v>
      </c>
      <c r="I4421" s="3">
        <v>23068.831499999993</v>
      </c>
      <c r="K4421" s="5">
        <f t="shared" si="68"/>
        <v>23066.524616849994</v>
      </c>
    </row>
    <row r="4422" spans="2:11" x14ac:dyDescent="0.35">
      <c r="B4422">
        <v>0</v>
      </c>
      <c r="C4422">
        <v>2</v>
      </c>
      <c r="D4422">
        <v>0</v>
      </c>
      <c r="E4422">
        <v>2</v>
      </c>
      <c r="F4422">
        <v>1</v>
      </c>
      <c r="G4422">
        <v>72</v>
      </c>
      <c r="I4422" s="3">
        <v>22737.008249999988</v>
      </c>
      <c r="K4422" s="5">
        <f t="shared" si="68"/>
        <v>22734.734549174987</v>
      </c>
    </row>
    <row r="4423" spans="2:11" x14ac:dyDescent="0.35">
      <c r="B4423">
        <v>0</v>
      </c>
      <c r="C4423">
        <v>2</v>
      </c>
      <c r="D4423">
        <v>0</v>
      </c>
      <c r="E4423">
        <v>2</v>
      </c>
      <c r="F4423">
        <v>1</v>
      </c>
      <c r="G4423">
        <v>73</v>
      </c>
      <c r="I4423" s="3">
        <v>23023.489499999989</v>
      </c>
      <c r="K4423" s="5">
        <f t="shared" si="68"/>
        <v>23021.187151049988</v>
      </c>
    </row>
    <row r="4424" spans="2:11" x14ac:dyDescent="0.35">
      <c r="B4424">
        <v>0</v>
      </c>
      <c r="C4424">
        <v>2</v>
      </c>
      <c r="D4424">
        <v>0</v>
      </c>
      <c r="E4424">
        <v>2</v>
      </c>
      <c r="F4424">
        <v>1</v>
      </c>
      <c r="G4424">
        <v>74</v>
      </c>
      <c r="I4424" s="3">
        <v>21309.947999999993</v>
      </c>
      <c r="K4424" s="5">
        <f t="shared" ref="K4424:K4487" si="69">I4424*(1-$L$4)</f>
        <v>21307.817005199995</v>
      </c>
    </row>
    <row r="4425" spans="2:11" x14ac:dyDescent="0.35">
      <c r="B4425">
        <v>0</v>
      </c>
      <c r="C4425">
        <v>2</v>
      </c>
      <c r="D4425">
        <v>0</v>
      </c>
      <c r="E4425">
        <v>2</v>
      </c>
      <c r="F4425">
        <v>1</v>
      </c>
      <c r="G4425">
        <v>75</v>
      </c>
      <c r="I4425" s="3">
        <v>18455.753249999994</v>
      </c>
      <c r="K4425" s="5">
        <f t="shared" si="69"/>
        <v>18453.907674674996</v>
      </c>
    </row>
    <row r="4426" spans="2:11" x14ac:dyDescent="0.35">
      <c r="B4426">
        <v>0</v>
      </c>
      <c r="C4426">
        <v>2</v>
      </c>
      <c r="D4426">
        <v>0</v>
      </c>
      <c r="E4426">
        <v>2</v>
      </c>
      <c r="F4426">
        <v>1</v>
      </c>
      <c r="G4426">
        <v>76</v>
      </c>
      <c r="I4426" s="3">
        <v>16917.392249999994</v>
      </c>
      <c r="K4426" s="5">
        <f t="shared" si="69"/>
        <v>16915.700510774994</v>
      </c>
    </row>
    <row r="4427" spans="2:11" x14ac:dyDescent="0.35">
      <c r="B4427">
        <v>0</v>
      </c>
      <c r="C4427">
        <v>2</v>
      </c>
      <c r="D4427">
        <v>0</v>
      </c>
      <c r="E4427">
        <v>2</v>
      </c>
      <c r="F4427">
        <v>1</v>
      </c>
      <c r="G4427">
        <v>77</v>
      </c>
      <c r="I4427" s="3">
        <v>15647.618249999994</v>
      </c>
      <c r="K4427" s="5">
        <f t="shared" si="69"/>
        <v>15646.053488174994</v>
      </c>
    </row>
    <row r="4428" spans="2:11" x14ac:dyDescent="0.35">
      <c r="B4428">
        <v>0</v>
      </c>
      <c r="C4428">
        <v>2</v>
      </c>
      <c r="D4428">
        <v>0</v>
      </c>
      <c r="E4428">
        <v>2</v>
      </c>
      <c r="F4428">
        <v>1</v>
      </c>
      <c r="G4428">
        <v>78</v>
      </c>
      <c r="I4428" s="3">
        <v>14878.091249999994</v>
      </c>
      <c r="K4428" s="5">
        <f t="shared" si="69"/>
        <v>14876.603440874995</v>
      </c>
    </row>
    <row r="4429" spans="2:11" x14ac:dyDescent="0.35">
      <c r="B4429">
        <v>0</v>
      </c>
      <c r="C4429">
        <v>2</v>
      </c>
      <c r="D4429">
        <v>0</v>
      </c>
      <c r="E4429">
        <v>2</v>
      </c>
      <c r="F4429">
        <v>1</v>
      </c>
      <c r="G4429">
        <v>79</v>
      </c>
      <c r="I4429" s="3">
        <v>13508.500499999995</v>
      </c>
      <c r="K4429" s="5">
        <f t="shared" si="69"/>
        <v>13507.149649949995</v>
      </c>
    </row>
    <row r="4430" spans="2:11" x14ac:dyDescent="0.35">
      <c r="B4430">
        <v>0</v>
      </c>
      <c r="C4430">
        <v>2</v>
      </c>
      <c r="D4430">
        <v>0</v>
      </c>
      <c r="E4430">
        <v>2</v>
      </c>
      <c r="F4430">
        <v>1</v>
      </c>
      <c r="G4430">
        <v>80</v>
      </c>
      <c r="I4430" s="3">
        <v>12373.886249999996</v>
      </c>
      <c r="K4430" s="5">
        <f t="shared" si="69"/>
        <v>12372.648861374995</v>
      </c>
    </row>
    <row r="4431" spans="2:11" x14ac:dyDescent="0.35">
      <c r="B4431">
        <v>0</v>
      </c>
      <c r="C4431">
        <v>2</v>
      </c>
      <c r="D4431">
        <v>0</v>
      </c>
      <c r="E4431">
        <v>2</v>
      </c>
      <c r="F4431">
        <v>1</v>
      </c>
      <c r="G4431">
        <v>81</v>
      </c>
      <c r="I4431" s="3">
        <v>11482.143749999996</v>
      </c>
      <c r="K4431" s="5">
        <f t="shared" si="69"/>
        <v>11480.995535624996</v>
      </c>
    </row>
    <row r="4432" spans="2:11" x14ac:dyDescent="0.35">
      <c r="B4432">
        <v>0</v>
      </c>
      <c r="C4432">
        <v>2</v>
      </c>
      <c r="D4432">
        <v>0</v>
      </c>
      <c r="E4432">
        <v>2</v>
      </c>
      <c r="F4432">
        <v>1</v>
      </c>
      <c r="G4432">
        <v>82</v>
      </c>
      <c r="I4432" s="3">
        <v>10409.899499999996</v>
      </c>
      <c r="K4432" s="5">
        <f t="shared" si="69"/>
        <v>10408.858510049997</v>
      </c>
    </row>
    <row r="4433" spans="2:11" x14ac:dyDescent="0.35">
      <c r="B4433">
        <v>0</v>
      </c>
      <c r="C4433">
        <v>2</v>
      </c>
      <c r="D4433">
        <v>0</v>
      </c>
      <c r="E4433">
        <v>2</v>
      </c>
      <c r="F4433">
        <v>1</v>
      </c>
      <c r="G4433">
        <v>83</v>
      </c>
      <c r="I4433" s="3">
        <v>9237.788999999997</v>
      </c>
      <c r="K4433" s="5">
        <f t="shared" si="69"/>
        <v>9236.8652210999971</v>
      </c>
    </row>
    <row r="4434" spans="2:11" x14ac:dyDescent="0.35">
      <c r="B4434">
        <v>0</v>
      </c>
      <c r="C4434">
        <v>2</v>
      </c>
      <c r="D4434">
        <v>0</v>
      </c>
      <c r="E4434">
        <v>2</v>
      </c>
      <c r="F4434">
        <v>1</v>
      </c>
      <c r="G4434">
        <v>84</v>
      </c>
      <c r="I4434" s="3">
        <v>8706.9509999999973</v>
      </c>
      <c r="K4434" s="5">
        <f t="shared" si="69"/>
        <v>8706.0803048999969</v>
      </c>
    </row>
    <row r="4435" spans="2:11" x14ac:dyDescent="0.35">
      <c r="B4435">
        <v>0</v>
      </c>
      <c r="C4435">
        <v>2</v>
      </c>
      <c r="D4435">
        <v>0</v>
      </c>
      <c r="E4435">
        <v>2</v>
      </c>
      <c r="F4435">
        <v>1</v>
      </c>
      <c r="G4435">
        <v>85</v>
      </c>
      <c r="I4435" s="3">
        <v>7839.1169999999975</v>
      </c>
      <c r="K4435" s="5">
        <f t="shared" si="69"/>
        <v>7838.3330882999971</v>
      </c>
    </row>
    <row r="4436" spans="2:11" x14ac:dyDescent="0.35">
      <c r="B4436">
        <v>0</v>
      </c>
      <c r="C4436">
        <v>2</v>
      </c>
      <c r="D4436">
        <v>0</v>
      </c>
      <c r="E4436">
        <v>2</v>
      </c>
      <c r="F4436">
        <v>1</v>
      </c>
      <c r="G4436">
        <v>86</v>
      </c>
      <c r="I4436" s="3">
        <v>7271.4509999999973</v>
      </c>
      <c r="K4436" s="5">
        <f t="shared" si="69"/>
        <v>7270.7238548999976</v>
      </c>
    </row>
    <row r="4437" spans="2:11" x14ac:dyDescent="0.35">
      <c r="B4437">
        <v>0</v>
      </c>
      <c r="C4437">
        <v>2</v>
      </c>
      <c r="D4437">
        <v>0</v>
      </c>
      <c r="E4437">
        <v>2</v>
      </c>
      <c r="F4437">
        <v>1</v>
      </c>
      <c r="G4437">
        <v>87</v>
      </c>
      <c r="I4437" s="3">
        <v>6214.4032499999976</v>
      </c>
      <c r="K4437" s="5">
        <f t="shared" si="69"/>
        <v>6213.7818096749979</v>
      </c>
    </row>
    <row r="4438" spans="2:11" x14ac:dyDescent="0.35">
      <c r="B4438">
        <v>0</v>
      </c>
      <c r="C4438">
        <v>2</v>
      </c>
      <c r="D4438">
        <v>0</v>
      </c>
      <c r="E4438">
        <v>2</v>
      </c>
      <c r="F4438">
        <v>1</v>
      </c>
      <c r="G4438">
        <v>88</v>
      </c>
      <c r="I4438" s="3">
        <v>5463.735749999998</v>
      </c>
      <c r="K4438" s="5">
        <f t="shared" si="69"/>
        <v>5463.189376424998</v>
      </c>
    </row>
    <row r="4439" spans="2:11" x14ac:dyDescent="0.35">
      <c r="B4439">
        <v>0</v>
      </c>
      <c r="C4439">
        <v>2</v>
      </c>
      <c r="D4439">
        <v>0</v>
      </c>
      <c r="E4439">
        <v>2</v>
      </c>
      <c r="F4439">
        <v>1</v>
      </c>
      <c r="G4439">
        <v>89</v>
      </c>
      <c r="I4439" s="3">
        <v>4722.4237499999981</v>
      </c>
      <c r="K4439" s="5">
        <f t="shared" si="69"/>
        <v>4721.9515076249982</v>
      </c>
    </row>
    <row r="4440" spans="2:11" x14ac:dyDescent="0.35">
      <c r="B4440">
        <v>0</v>
      </c>
      <c r="C4440">
        <v>2</v>
      </c>
      <c r="D4440">
        <v>0</v>
      </c>
      <c r="E4440">
        <v>2</v>
      </c>
      <c r="F4440">
        <v>1</v>
      </c>
      <c r="G4440">
        <v>90</v>
      </c>
      <c r="I4440" s="3">
        <v>3912.4552499999986</v>
      </c>
      <c r="K4440" s="5">
        <f t="shared" si="69"/>
        <v>3912.0640044749985</v>
      </c>
    </row>
    <row r="4441" spans="2:11" x14ac:dyDescent="0.35">
      <c r="B4441">
        <v>0</v>
      </c>
      <c r="C4441">
        <v>2</v>
      </c>
      <c r="D4441">
        <v>0</v>
      </c>
      <c r="E4441">
        <v>2</v>
      </c>
      <c r="F4441">
        <v>1</v>
      </c>
      <c r="G4441">
        <v>91</v>
      </c>
      <c r="I4441" s="3">
        <v>3226.6327499999989</v>
      </c>
      <c r="K4441" s="5">
        <f t="shared" si="69"/>
        <v>3226.3100867249991</v>
      </c>
    </row>
    <row r="4442" spans="2:11" x14ac:dyDescent="0.35">
      <c r="B4442">
        <v>0</v>
      </c>
      <c r="C4442">
        <v>2</v>
      </c>
      <c r="D4442">
        <v>0</v>
      </c>
      <c r="E4442">
        <v>2</v>
      </c>
      <c r="F4442">
        <v>1</v>
      </c>
      <c r="G4442">
        <v>92</v>
      </c>
      <c r="I4442" s="3">
        <v>2649.4132499999992</v>
      </c>
      <c r="K4442" s="5">
        <f t="shared" si="69"/>
        <v>2649.148308674999</v>
      </c>
    </row>
    <row r="4443" spans="2:11" x14ac:dyDescent="0.35">
      <c r="B4443">
        <v>0</v>
      </c>
      <c r="C4443">
        <v>2</v>
      </c>
      <c r="D4443">
        <v>0</v>
      </c>
      <c r="E4443">
        <v>2</v>
      </c>
      <c r="F4443">
        <v>1</v>
      </c>
      <c r="G4443">
        <v>93</v>
      </c>
      <c r="I4443" s="3">
        <v>2056.4279999999994</v>
      </c>
      <c r="K4443" s="5">
        <f t="shared" si="69"/>
        <v>2056.2223571999994</v>
      </c>
    </row>
    <row r="4444" spans="2:11" x14ac:dyDescent="0.35">
      <c r="B4444">
        <v>0</v>
      </c>
      <c r="C4444">
        <v>2</v>
      </c>
      <c r="D4444">
        <v>0</v>
      </c>
      <c r="E4444">
        <v>2</v>
      </c>
      <c r="F4444">
        <v>1</v>
      </c>
      <c r="G4444">
        <v>94</v>
      </c>
      <c r="I4444" s="3">
        <v>1584.2474999999995</v>
      </c>
      <c r="K4444" s="5">
        <f t="shared" si="69"/>
        <v>1584.0890752499995</v>
      </c>
    </row>
    <row r="4445" spans="2:11" x14ac:dyDescent="0.35">
      <c r="B4445">
        <v>0</v>
      </c>
      <c r="C4445">
        <v>2</v>
      </c>
      <c r="D4445">
        <v>0</v>
      </c>
      <c r="E4445">
        <v>2</v>
      </c>
      <c r="F4445">
        <v>1</v>
      </c>
      <c r="G4445">
        <v>95</v>
      </c>
      <c r="I4445" s="3">
        <v>1233.1687499999996</v>
      </c>
      <c r="K4445" s="5">
        <f t="shared" si="69"/>
        <v>1233.0454331249996</v>
      </c>
    </row>
    <row r="4446" spans="2:11" x14ac:dyDescent="0.35">
      <c r="B4446">
        <v>0</v>
      </c>
      <c r="C4446">
        <v>2</v>
      </c>
      <c r="D4446">
        <v>0</v>
      </c>
      <c r="E4446">
        <v>2</v>
      </c>
      <c r="F4446">
        <v>1</v>
      </c>
      <c r="G4446">
        <v>96</v>
      </c>
      <c r="I4446" s="3">
        <v>865.73024999999961</v>
      </c>
      <c r="K4446" s="5">
        <f t="shared" si="69"/>
        <v>865.64367697499961</v>
      </c>
    </row>
    <row r="4447" spans="2:11" x14ac:dyDescent="0.35">
      <c r="B4447">
        <v>0</v>
      </c>
      <c r="C4447">
        <v>2</v>
      </c>
      <c r="D4447">
        <v>0</v>
      </c>
      <c r="E4447">
        <v>2</v>
      </c>
      <c r="F4447">
        <v>1</v>
      </c>
      <c r="G4447">
        <v>97</v>
      </c>
      <c r="I4447" s="3">
        <v>545.53949999999986</v>
      </c>
      <c r="K4447" s="5">
        <f t="shared" si="69"/>
        <v>545.48494604999985</v>
      </c>
    </row>
    <row r="4448" spans="2:11" x14ac:dyDescent="0.35">
      <c r="B4448">
        <v>0</v>
      </c>
      <c r="C4448">
        <v>2</v>
      </c>
      <c r="D4448">
        <v>0</v>
      </c>
      <c r="E4448">
        <v>2</v>
      </c>
      <c r="F4448">
        <v>1</v>
      </c>
      <c r="G4448">
        <v>98</v>
      </c>
      <c r="I4448" s="3">
        <v>397.36124999999987</v>
      </c>
      <c r="K4448" s="5">
        <f t="shared" si="69"/>
        <v>397.32151387499988</v>
      </c>
    </row>
    <row r="4449" spans="2:11" x14ac:dyDescent="0.35">
      <c r="B4449">
        <v>0</v>
      </c>
      <c r="C4449">
        <v>2</v>
      </c>
      <c r="D4449">
        <v>0</v>
      </c>
      <c r="E4449">
        <v>2</v>
      </c>
      <c r="F4449">
        <v>1</v>
      </c>
      <c r="G4449">
        <v>99</v>
      </c>
      <c r="I4449" s="3">
        <v>254.6279999999999</v>
      </c>
      <c r="K4449" s="5">
        <f t="shared" si="69"/>
        <v>254.60253719999992</v>
      </c>
    </row>
    <row r="4450" spans="2:11" x14ac:dyDescent="0.35">
      <c r="B4450">
        <v>0</v>
      </c>
      <c r="C4450">
        <v>2</v>
      </c>
      <c r="D4450">
        <v>0</v>
      </c>
      <c r="E4450">
        <v>2</v>
      </c>
      <c r="F4450">
        <v>1</v>
      </c>
      <c r="G4450">
        <v>100</v>
      </c>
      <c r="I4450" s="3">
        <v>380.18474999999989</v>
      </c>
      <c r="K4450" s="5">
        <f t="shared" si="69"/>
        <v>380.14673152499989</v>
      </c>
    </row>
    <row r="4451" spans="2:11" x14ac:dyDescent="0.35">
      <c r="B4451">
        <v>0</v>
      </c>
      <c r="C4451">
        <v>2</v>
      </c>
      <c r="D4451">
        <v>0</v>
      </c>
      <c r="E4451">
        <v>2</v>
      </c>
      <c r="F4451">
        <v>2</v>
      </c>
      <c r="G4451">
        <v>0</v>
      </c>
      <c r="I4451" s="3">
        <v>61237.514249999978</v>
      </c>
      <c r="K4451" s="5">
        <f t="shared" si="69"/>
        <v>61231.390498574976</v>
      </c>
    </row>
    <row r="4452" spans="2:11" x14ac:dyDescent="0.35">
      <c r="B4452">
        <v>0</v>
      </c>
      <c r="C4452">
        <v>2</v>
      </c>
      <c r="D4452">
        <v>0</v>
      </c>
      <c r="E4452">
        <v>2</v>
      </c>
      <c r="F4452">
        <v>2</v>
      </c>
      <c r="G4452">
        <v>1</v>
      </c>
      <c r="I4452" s="3">
        <v>62112.46724999998</v>
      </c>
      <c r="K4452" s="5">
        <f t="shared" si="69"/>
        <v>62106.256003274983</v>
      </c>
    </row>
    <row r="4453" spans="2:11" x14ac:dyDescent="0.35">
      <c r="B4453">
        <v>0</v>
      </c>
      <c r="C4453">
        <v>2</v>
      </c>
      <c r="D4453">
        <v>0</v>
      </c>
      <c r="E4453">
        <v>2</v>
      </c>
      <c r="F4453">
        <v>2</v>
      </c>
      <c r="G4453">
        <v>2</v>
      </c>
      <c r="I4453" s="3">
        <v>62802.902249999977</v>
      </c>
      <c r="K4453" s="5">
        <f t="shared" si="69"/>
        <v>62796.62195977498</v>
      </c>
    </row>
    <row r="4454" spans="2:11" x14ac:dyDescent="0.35">
      <c r="B4454">
        <v>0</v>
      </c>
      <c r="C4454">
        <v>2</v>
      </c>
      <c r="D4454">
        <v>0</v>
      </c>
      <c r="E4454">
        <v>2</v>
      </c>
      <c r="F4454">
        <v>2</v>
      </c>
      <c r="G4454">
        <v>3</v>
      </c>
      <c r="I4454" s="3">
        <v>62119.703249999977</v>
      </c>
      <c r="K4454" s="5">
        <f t="shared" si="69"/>
        <v>62113.491279674978</v>
      </c>
    </row>
    <row r="4455" spans="2:11" x14ac:dyDescent="0.35">
      <c r="B4455">
        <v>0</v>
      </c>
      <c r="C4455">
        <v>2</v>
      </c>
      <c r="D4455">
        <v>0</v>
      </c>
      <c r="E4455">
        <v>2</v>
      </c>
      <c r="F4455">
        <v>2</v>
      </c>
      <c r="G4455">
        <v>4</v>
      </c>
      <c r="I4455" s="3">
        <v>62478.38774999998</v>
      </c>
      <c r="K4455" s="5">
        <f t="shared" si="69"/>
        <v>62472.139911224978</v>
      </c>
    </row>
    <row r="4456" spans="2:11" x14ac:dyDescent="0.35">
      <c r="B4456">
        <v>0</v>
      </c>
      <c r="C4456">
        <v>2</v>
      </c>
      <c r="D4456">
        <v>0</v>
      </c>
      <c r="E4456">
        <v>2</v>
      </c>
      <c r="F4456">
        <v>2</v>
      </c>
      <c r="G4456">
        <v>5</v>
      </c>
      <c r="I4456" s="3">
        <v>62614.565249999985</v>
      </c>
      <c r="K4456" s="5">
        <f t="shared" si="69"/>
        <v>62608.303793474988</v>
      </c>
    </row>
    <row r="4457" spans="2:11" x14ac:dyDescent="0.35">
      <c r="B4457">
        <v>0</v>
      </c>
      <c r="C4457">
        <v>2</v>
      </c>
      <c r="D4457">
        <v>0</v>
      </c>
      <c r="E4457">
        <v>2</v>
      </c>
      <c r="F4457">
        <v>2</v>
      </c>
      <c r="G4457">
        <v>6</v>
      </c>
      <c r="I4457" s="3">
        <v>62942.245499999983</v>
      </c>
      <c r="K4457" s="5">
        <f t="shared" si="69"/>
        <v>62935.951275449981</v>
      </c>
    </row>
    <row r="4458" spans="2:11" x14ac:dyDescent="0.35">
      <c r="B4458">
        <v>0</v>
      </c>
      <c r="C4458">
        <v>2</v>
      </c>
      <c r="D4458">
        <v>0</v>
      </c>
      <c r="E4458">
        <v>2</v>
      </c>
      <c r="F4458">
        <v>2</v>
      </c>
      <c r="G4458">
        <v>7</v>
      </c>
      <c r="I4458" s="3">
        <v>62349.245249999985</v>
      </c>
      <c r="K4458" s="5">
        <f t="shared" si="69"/>
        <v>62343.010325474985</v>
      </c>
    </row>
    <row r="4459" spans="2:11" x14ac:dyDescent="0.35">
      <c r="B4459">
        <v>0</v>
      </c>
      <c r="C4459">
        <v>2</v>
      </c>
      <c r="D4459">
        <v>0</v>
      </c>
      <c r="E4459">
        <v>2</v>
      </c>
      <c r="F4459">
        <v>2</v>
      </c>
      <c r="G4459">
        <v>8</v>
      </c>
      <c r="I4459" s="3">
        <v>64127.492249999974</v>
      </c>
      <c r="K4459" s="5">
        <f t="shared" si="69"/>
        <v>64121.079500774977</v>
      </c>
    </row>
    <row r="4460" spans="2:11" x14ac:dyDescent="0.35">
      <c r="B4460">
        <v>0</v>
      </c>
      <c r="C4460">
        <v>2</v>
      </c>
      <c r="D4460">
        <v>0</v>
      </c>
      <c r="E4460">
        <v>2</v>
      </c>
      <c r="F4460">
        <v>2</v>
      </c>
      <c r="G4460">
        <v>9</v>
      </c>
      <c r="I4460" s="3">
        <v>64984.003499999977</v>
      </c>
      <c r="K4460" s="5">
        <f t="shared" si="69"/>
        <v>64977.505099649978</v>
      </c>
    </row>
    <row r="4461" spans="2:11" x14ac:dyDescent="0.35">
      <c r="B4461">
        <v>0</v>
      </c>
      <c r="C4461">
        <v>2</v>
      </c>
      <c r="D4461">
        <v>0</v>
      </c>
      <c r="E4461">
        <v>2</v>
      </c>
      <c r="F4461">
        <v>2</v>
      </c>
      <c r="G4461">
        <v>10</v>
      </c>
      <c r="I4461" s="3">
        <v>65179.37549999998</v>
      </c>
      <c r="K4461" s="5">
        <f t="shared" si="69"/>
        <v>65172.857562449979</v>
      </c>
    </row>
    <row r="4462" spans="2:11" x14ac:dyDescent="0.35">
      <c r="B4462">
        <v>0</v>
      </c>
      <c r="C4462">
        <v>2</v>
      </c>
      <c r="D4462">
        <v>0</v>
      </c>
      <c r="E4462">
        <v>2</v>
      </c>
      <c r="F4462">
        <v>2</v>
      </c>
      <c r="G4462">
        <v>11</v>
      </c>
      <c r="I4462" s="3">
        <v>65384.847749999972</v>
      </c>
      <c r="K4462" s="5">
        <f t="shared" si="69"/>
        <v>65378.309265224969</v>
      </c>
    </row>
    <row r="4463" spans="2:11" x14ac:dyDescent="0.35">
      <c r="B4463">
        <v>0</v>
      </c>
      <c r="C4463">
        <v>2</v>
      </c>
      <c r="D4463">
        <v>0</v>
      </c>
      <c r="E4463">
        <v>2</v>
      </c>
      <c r="F4463">
        <v>2</v>
      </c>
      <c r="G4463">
        <v>12</v>
      </c>
      <c r="I4463" s="3">
        <v>65914.33199999998</v>
      </c>
      <c r="K4463" s="5">
        <f t="shared" si="69"/>
        <v>65907.740566799985</v>
      </c>
    </row>
    <row r="4464" spans="2:11" x14ac:dyDescent="0.35">
      <c r="B4464">
        <v>0</v>
      </c>
      <c r="C4464">
        <v>2</v>
      </c>
      <c r="D4464">
        <v>0</v>
      </c>
      <c r="E4464">
        <v>2</v>
      </c>
      <c r="F4464">
        <v>2</v>
      </c>
      <c r="G4464">
        <v>13</v>
      </c>
      <c r="I4464" s="3">
        <v>66267.237749999971</v>
      </c>
      <c r="K4464" s="5">
        <f t="shared" si="69"/>
        <v>66260.611026224971</v>
      </c>
    </row>
    <row r="4465" spans="2:11" x14ac:dyDescent="0.35">
      <c r="B4465">
        <v>0</v>
      </c>
      <c r="C4465">
        <v>2</v>
      </c>
      <c r="D4465">
        <v>0</v>
      </c>
      <c r="E4465">
        <v>2</v>
      </c>
      <c r="F4465">
        <v>2</v>
      </c>
      <c r="G4465">
        <v>14</v>
      </c>
      <c r="I4465" s="3">
        <v>66072.468749999971</v>
      </c>
      <c r="K4465" s="5">
        <f t="shared" si="69"/>
        <v>66065.861503124965</v>
      </c>
    </row>
    <row r="4466" spans="2:11" x14ac:dyDescent="0.35">
      <c r="B4466">
        <v>0</v>
      </c>
      <c r="C4466">
        <v>2</v>
      </c>
      <c r="D4466">
        <v>0</v>
      </c>
      <c r="E4466">
        <v>2</v>
      </c>
      <c r="F4466">
        <v>2</v>
      </c>
      <c r="G4466">
        <v>15</v>
      </c>
      <c r="I4466" s="3">
        <v>66884.860499999981</v>
      </c>
      <c r="K4466" s="5">
        <f t="shared" si="69"/>
        <v>66878.172013949981</v>
      </c>
    </row>
    <row r="4467" spans="2:11" x14ac:dyDescent="0.35">
      <c r="B4467">
        <v>0</v>
      </c>
      <c r="C4467">
        <v>2</v>
      </c>
      <c r="D4467">
        <v>0</v>
      </c>
      <c r="E4467">
        <v>2</v>
      </c>
      <c r="F4467">
        <v>2</v>
      </c>
      <c r="G4467">
        <v>16</v>
      </c>
      <c r="I4467" s="3">
        <v>68899.382999999987</v>
      </c>
      <c r="K4467" s="5">
        <f t="shared" si="69"/>
        <v>68892.493061699992</v>
      </c>
    </row>
    <row r="4468" spans="2:11" x14ac:dyDescent="0.35">
      <c r="B4468">
        <v>0</v>
      </c>
      <c r="C4468">
        <v>2</v>
      </c>
      <c r="D4468">
        <v>0</v>
      </c>
      <c r="E4468">
        <v>2</v>
      </c>
      <c r="F4468">
        <v>2</v>
      </c>
      <c r="G4468">
        <v>17</v>
      </c>
      <c r="I4468" s="3">
        <v>68507.834999999977</v>
      </c>
      <c r="K4468" s="5">
        <f t="shared" si="69"/>
        <v>68500.984216499972</v>
      </c>
    </row>
    <row r="4469" spans="2:11" x14ac:dyDescent="0.35">
      <c r="B4469">
        <v>0</v>
      </c>
      <c r="C4469">
        <v>2</v>
      </c>
      <c r="D4469">
        <v>0</v>
      </c>
      <c r="E4469">
        <v>2</v>
      </c>
      <c r="F4469">
        <v>2</v>
      </c>
      <c r="G4469">
        <v>18</v>
      </c>
      <c r="I4469" s="3">
        <v>68992.697249999983</v>
      </c>
      <c r="K4469" s="5">
        <f t="shared" si="69"/>
        <v>68985.797980274991</v>
      </c>
    </row>
    <row r="4470" spans="2:11" x14ac:dyDescent="0.35">
      <c r="B4470">
        <v>0</v>
      </c>
      <c r="C4470">
        <v>2</v>
      </c>
      <c r="D4470">
        <v>0</v>
      </c>
      <c r="E4470">
        <v>2</v>
      </c>
      <c r="F4470">
        <v>2</v>
      </c>
      <c r="G4470">
        <v>19</v>
      </c>
      <c r="I4470" s="3">
        <v>68997.923249999978</v>
      </c>
      <c r="K4470" s="5">
        <f t="shared" si="69"/>
        <v>68991.023457674979</v>
      </c>
    </row>
    <row r="4471" spans="2:11" x14ac:dyDescent="0.35">
      <c r="B4471">
        <v>0</v>
      </c>
      <c r="C4471">
        <v>2</v>
      </c>
      <c r="D4471">
        <v>0</v>
      </c>
      <c r="E4471">
        <v>2</v>
      </c>
      <c r="F4471">
        <v>2</v>
      </c>
      <c r="G4471">
        <v>20</v>
      </c>
      <c r="I4471" s="3">
        <v>70235.580749999979</v>
      </c>
      <c r="K4471" s="5">
        <f t="shared" si="69"/>
        <v>70228.557191924978</v>
      </c>
    </row>
    <row r="4472" spans="2:11" x14ac:dyDescent="0.35">
      <c r="B4472">
        <v>0</v>
      </c>
      <c r="C4472">
        <v>2</v>
      </c>
      <c r="D4472">
        <v>0</v>
      </c>
      <c r="E4472">
        <v>2</v>
      </c>
      <c r="F4472">
        <v>2</v>
      </c>
      <c r="G4472">
        <v>21</v>
      </c>
      <c r="I4472" s="3">
        <v>71544.743999999977</v>
      </c>
      <c r="K4472" s="5">
        <f t="shared" si="69"/>
        <v>71537.589525599979</v>
      </c>
    </row>
    <row r="4473" spans="2:11" x14ac:dyDescent="0.35">
      <c r="B4473">
        <v>0</v>
      </c>
      <c r="C4473">
        <v>2</v>
      </c>
      <c r="D4473">
        <v>0</v>
      </c>
      <c r="E4473">
        <v>2</v>
      </c>
      <c r="F4473">
        <v>2</v>
      </c>
      <c r="G4473">
        <v>22</v>
      </c>
      <c r="I4473" s="3">
        <v>72771.949499999973</v>
      </c>
      <c r="K4473" s="5">
        <f t="shared" si="69"/>
        <v>72764.672305049971</v>
      </c>
    </row>
    <row r="4474" spans="2:11" x14ac:dyDescent="0.35">
      <c r="B4474">
        <v>0</v>
      </c>
      <c r="C4474">
        <v>2</v>
      </c>
      <c r="D4474">
        <v>0</v>
      </c>
      <c r="E4474">
        <v>2</v>
      </c>
      <c r="F4474">
        <v>2</v>
      </c>
      <c r="G4474">
        <v>23</v>
      </c>
      <c r="I4474" s="3">
        <v>74200.556999999986</v>
      </c>
      <c r="K4474" s="5">
        <f t="shared" si="69"/>
        <v>74193.136944299986</v>
      </c>
    </row>
    <row r="4475" spans="2:11" x14ac:dyDescent="0.35">
      <c r="B4475">
        <v>0</v>
      </c>
      <c r="C4475">
        <v>2</v>
      </c>
      <c r="D4475">
        <v>0</v>
      </c>
      <c r="E4475">
        <v>2</v>
      </c>
      <c r="F4475">
        <v>2</v>
      </c>
      <c r="G4475">
        <v>24</v>
      </c>
      <c r="I4475" s="3">
        <v>76225.280249999967</v>
      </c>
      <c r="K4475" s="5">
        <f t="shared" si="69"/>
        <v>76217.657721974974</v>
      </c>
    </row>
    <row r="4476" spans="2:11" x14ac:dyDescent="0.35">
      <c r="B4476">
        <v>0</v>
      </c>
      <c r="C4476">
        <v>2</v>
      </c>
      <c r="D4476">
        <v>0</v>
      </c>
      <c r="E4476">
        <v>2</v>
      </c>
      <c r="F4476">
        <v>2</v>
      </c>
      <c r="G4476">
        <v>25</v>
      </c>
      <c r="I4476" s="3">
        <v>77815.391249999971</v>
      </c>
      <c r="K4476" s="5">
        <f t="shared" si="69"/>
        <v>77807.609710874967</v>
      </c>
    </row>
    <row r="4477" spans="2:11" x14ac:dyDescent="0.35">
      <c r="B4477">
        <v>0</v>
      </c>
      <c r="C4477">
        <v>2</v>
      </c>
      <c r="D4477">
        <v>0</v>
      </c>
      <c r="E4477">
        <v>2</v>
      </c>
      <c r="F4477">
        <v>2</v>
      </c>
      <c r="G4477">
        <v>26</v>
      </c>
      <c r="I4477" s="3">
        <v>79338.971249999973</v>
      </c>
      <c r="K4477" s="5">
        <f t="shared" si="69"/>
        <v>79331.037352874977</v>
      </c>
    </row>
    <row r="4478" spans="2:11" x14ac:dyDescent="0.35">
      <c r="B4478">
        <v>0</v>
      </c>
      <c r="C4478">
        <v>2</v>
      </c>
      <c r="D4478">
        <v>0</v>
      </c>
      <c r="E4478">
        <v>2</v>
      </c>
      <c r="F4478">
        <v>2</v>
      </c>
      <c r="G4478">
        <v>27</v>
      </c>
      <c r="I4478" s="3">
        <v>77235.355499999976</v>
      </c>
      <c r="K4478" s="5">
        <f t="shared" si="69"/>
        <v>77227.631964449974</v>
      </c>
    </row>
    <row r="4479" spans="2:11" x14ac:dyDescent="0.35">
      <c r="B4479">
        <v>0</v>
      </c>
      <c r="C4479">
        <v>2</v>
      </c>
      <c r="D4479">
        <v>0</v>
      </c>
      <c r="E4479">
        <v>2</v>
      </c>
      <c r="F4479">
        <v>2</v>
      </c>
      <c r="G4479">
        <v>28</v>
      </c>
      <c r="I4479" s="3">
        <v>75407.662499999977</v>
      </c>
      <c r="K4479" s="5">
        <f t="shared" si="69"/>
        <v>75400.121733749984</v>
      </c>
    </row>
    <row r="4480" spans="2:11" x14ac:dyDescent="0.35">
      <c r="B4480">
        <v>0</v>
      </c>
      <c r="C4480">
        <v>2</v>
      </c>
      <c r="D4480">
        <v>0</v>
      </c>
      <c r="E4480">
        <v>2</v>
      </c>
      <c r="F4480">
        <v>2</v>
      </c>
      <c r="G4480">
        <v>29</v>
      </c>
      <c r="I4480" s="3">
        <v>73860.213749999981</v>
      </c>
      <c r="K4480" s="5">
        <f t="shared" si="69"/>
        <v>73852.827728624979</v>
      </c>
    </row>
    <row r="4481" spans="2:11" x14ac:dyDescent="0.35">
      <c r="B4481">
        <v>0</v>
      </c>
      <c r="C4481">
        <v>2</v>
      </c>
      <c r="D4481">
        <v>0</v>
      </c>
      <c r="E4481">
        <v>2</v>
      </c>
      <c r="F4481">
        <v>2</v>
      </c>
      <c r="G4481">
        <v>30</v>
      </c>
      <c r="I4481" s="3">
        <v>73655.84699999998</v>
      </c>
      <c r="K4481" s="5">
        <f t="shared" si="69"/>
        <v>73648.481415299975</v>
      </c>
    </row>
    <row r="4482" spans="2:11" x14ac:dyDescent="0.35">
      <c r="B4482">
        <v>0</v>
      </c>
      <c r="C4482">
        <v>2</v>
      </c>
      <c r="D4482">
        <v>0</v>
      </c>
      <c r="E4482">
        <v>2</v>
      </c>
      <c r="F4482">
        <v>2</v>
      </c>
      <c r="G4482">
        <v>31</v>
      </c>
      <c r="I4482" s="3">
        <v>74462.057999999975</v>
      </c>
      <c r="K4482" s="5">
        <f t="shared" si="69"/>
        <v>74454.611794199969</v>
      </c>
    </row>
    <row r="4483" spans="2:11" x14ac:dyDescent="0.35">
      <c r="B4483">
        <v>0</v>
      </c>
      <c r="C4483">
        <v>2</v>
      </c>
      <c r="D4483">
        <v>0</v>
      </c>
      <c r="E4483">
        <v>2</v>
      </c>
      <c r="F4483">
        <v>2</v>
      </c>
      <c r="G4483">
        <v>32</v>
      </c>
      <c r="I4483" s="3">
        <v>73224.149249999973</v>
      </c>
      <c r="K4483" s="5">
        <f t="shared" si="69"/>
        <v>73216.826835074971</v>
      </c>
    </row>
    <row r="4484" spans="2:11" x14ac:dyDescent="0.35">
      <c r="B4484">
        <v>0</v>
      </c>
      <c r="C4484">
        <v>2</v>
      </c>
      <c r="D4484">
        <v>0</v>
      </c>
      <c r="E4484">
        <v>2</v>
      </c>
      <c r="F4484">
        <v>2</v>
      </c>
      <c r="G4484">
        <v>33</v>
      </c>
      <c r="I4484" s="3">
        <v>72229.852499999979</v>
      </c>
      <c r="K4484" s="5">
        <f t="shared" si="69"/>
        <v>72222.629514749977</v>
      </c>
    </row>
    <row r="4485" spans="2:11" x14ac:dyDescent="0.35">
      <c r="B4485">
        <v>0</v>
      </c>
      <c r="C4485">
        <v>2</v>
      </c>
      <c r="D4485">
        <v>0</v>
      </c>
      <c r="E4485">
        <v>2</v>
      </c>
      <c r="F4485">
        <v>2</v>
      </c>
      <c r="G4485">
        <v>34</v>
      </c>
      <c r="I4485" s="3">
        <v>73136.513249999975</v>
      </c>
      <c r="K4485" s="5">
        <f t="shared" si="69"/>
        <v>73129.199598674983</v>
      </c>
    </row>
    <row r="4486" spans="2:11" x14ac:dyDescent="0.35">
      <c r="B4486">
        <v>0</v>
      </c>
      <c r="C4486">
        <v>2</v>
      </c>
      <c r="D4486">
        <v>0</v>
      </c>
      <c r="E4486">
        <v>2</v>
      </c>
      <c r="F4486">
        <v>2</v>
      </c>
      <c r="G4486">
        <v>35</v>
      </c>
      <c r="I4486" s="3">
        <v>71802.124499999976</v>
      </c>
      <c r="K4486" s="5">
        <f t="shared" si="69"/>
        <v>71794.944287549981</v>
      </c>
    </row>
    <row r="4487" spans="2:11" x14ac:dyDescent="0.35">
      <c r="B4487">
        <v>0</v>
      </c>
      <c r="C4487">
        <v>2</v>
      </c>
      <c r="D4487">
        <v>0</v>
      </c>
      <c r="E4487">
        <v>2</v>
      </c>
      <c r="F4487">
        <v>2</v>
      </c>
      <c r="G4487">
        <v>36</v>
      </c>
      <c r="I4487" s="3">
        <v>72826.219499999977</v>
      </c>
      <c r="K4487" s="5">
        <f t="shared" si="69"/>
        <v>72818.936878049979</v>
      </c>
    </row>
    <row r="4488" spans="2:11" x14ac:dyDescent="0.35">
      <c r="B4488">
        <v>0</v>
      </c>
      <c r="C4488">
        <v>2</v>
      </c>
      <c r="D4488">
        <v>0</v>
      </c>
      <c r="E4488">
        <v>2</v>
      </c>
      <c r="F4488">
        <v>2</v>
      </c>
      <c r="G4488">
        <v>37</v>
      </c>
      <c r="I4488" s="3">
        <v>70757.02499999998</v>
      </c>
      <c r="K4488" s="5">
        <f t="shared" ref="K4488:K4551" si="70">I4488*(1-$L$4)</f>
        <v>70749.949297499974</v>
      </c>
    </row>
    <row r="4489" spans="2:11" x14ac:dyDescent="0.35">
      <c r="B4489">
        <v>0</v>
      </c>
      <c r="C4489">
        <v>2</v>
      </c>
      <c r="D4489">
        <v>0</v>
      </c>
      <c r="E4489">
        <v>2</v>
      </c>
      <c r="F4489">
        <v>2</v>
      </c>
      <c r="G4489">
        <v>38</v>
      </c>
      <c r="I4489" s="3">
        <v>67019.128499999977</v>
      </c>
      <c r="K4489" s="5">
        <f t="shared" si="70"/>
        <v>67012.426587149981</v>
      </c>
    </row>
    <row r="4490" spans="2:11" x14ac:dyDescent="0.35">
      <c r="B4490">
        <v>0</v>
      </c>
      <c r="C4490">
        <v>2</v>
      </c>
      <c r="D4490">
        <v>0</v>
      </c>
      <c r="E4490">
        <v>2</v>
      </c>
      <c r="F4490">
        <v>2</v>
      </c>
      <c r="G4490">
        <v>39</v>
      </c>
      <c r="I4490" s="3">
        <v>67136.160749999981</v>
      </c>
      <c r="K4490" s="5">
        <f t="shared" si="70"/>
        <v>67129.447133924987</v>
      </c>
    </row>
    <row r="4491" spans="2:11" x14ac:dyDescent="0.35">
      <c r="B4491">
        <v>0</v>
      </c>
      <c r="C4491">
        <v>2</v>
      </c>
      <c r="D4491">
        <v>0</v>
      </c>
      <c r="E4491">
        <v>2</v>
      </c>
      <c r="F4491">
        <v>2</v>
      </c>
      <c r="G4491">
        <v>40</v>
      </c>
      <c r="I4491" s="3">
        <v>64495.975499999979</v>
      </c>
      <c r="K4491" s="5">
        <f t="shared" si="70"/>
        <v>64489.525902449983</v>
      </c>
    </row>
    <row r="4492" spans="2:11" x14ac:dyDescent="0.35">
      <c r="B4492">
        <v>0</v>
      </c>
      <c r="C4492">
        <v>2</v>
      </c>
      <c r="D4492">
        <v>0</v>
      </c>
      <c r="E4492">
        <v>2</v>
      </c>
      <c r="F4492">
        <v>2</v>
      </c>
      <c r="G4492">
        <v>41</v>
      </c>
      <c r="I4492" s="3">
        <v>65326.658249999979</v>
      </c>
      <c r="K4492" s="5">
        <f t="shared" si="70"/>
        <v>65320.125584174981</v>
      </c>
    </row>
    <row r="4493" spans="2:11" x14ac:dyDescent="0.35">
      <c r="B4493">
        <v>0</v>
      </c>
      <c r="C4493">
        <v>2</v>
      </c>
      <c r="D4493">
        <v>0</v>
      </c>
      <c r="E4493">
        <v>2</v>
      </c>
      <c r="F4493">
        <v>2</v>
      </c>
      <c r="G4493">
        <v>42</v>
      </c>
      <c r="I4493" s="3">
        <v>66046.13774999998</v>
      </c>
      <c r="K4493" s="5">
        <f t="shared" si="70"/>
        <v>66039.533136224985</v>
      </c>
    </row>
    <row r="4494" spans="2:11" x14ac:dyDescent="0.35">
      <c r="B4494">
        <v>0</v>
      </c>
      <c r="C4494">
        <v>2</v>
      </c>
      <c r="D4494">
        <v>0</v>
      </c>
      <c r="E4494">
        <v>2</v>
      </c>
      <c r="F4494">
        <v>2</v>
      </c>
      <c r="G4494">
        <v>43</v>
      </c>
      <c r="I4494" s="3">
        <v>64728.331499999971</v>
      </c>
      <c r="K4494" s="5">
        <f t="shared" si="70"/>
        <v>64721.85866684997</v>
      </c>
    </row>
    <row r="4495" spans="2:11" x14ac:dyDescent="0.35">
      <c r="B4495">
        <v>0</v>
      </c>
      <c r="C4495">
        <v>2</v>
      </c>
      <c r="D4495">
        <v>0</v>
      </c>
      <c r="E4495">
        <v>2</v>
      </c>
      <c r="F4495">
        <v>2</v>
      </c>
      <c r="G4495">
        <v>44</v>
      </c>
      <c r="I4495" s="3">
        <v>67971.868499999982</v>
      </c>
      <c r="K4495" s="5">
        <f t="shared" si="70"/>
        <v>67965.07131314998</v>
      </c>
    </row>
    <row r="4496" spans="2:11" x14ac:dyDescent="0.35">
      <c r="B4496">
        <v>0</v>
      </c>
      <c r="C4496">
        <v>2</v>
      </c>
      <c r="D4496">
        <v>0</v>
      </c>
      <c r="E4496">
        <v>2</v>
      </c>
      <c r="F4496">
        <v>2</v>
      </c>
      <c r="G4496">
        <v>45</v>
      </c>
      <c r="I4496" s="3">
        <v>72892.046999999977</v>
      </c>
      <c r="K4496" s="5">
        <f t="shared" si="70"/>
        <v>72884.757795299971</v>
      </c>
    </row>
    <row r="4497" spans="2:11" x14ac:dyDescent="0.35">
      <c r="B4497">
        <v>0</v>
      </c>
      <c r="C4497">
        <v>2</v>
      </c>
      <c r="D4497">
        <v>0</v>
      </c>
      <c r="E4497">
        <v>2</v>
      </c>
      <c r="F4497">
        <v>2</v>
      </c>
      <c r="G4497">
        <v>46</v>
      </c>
      <c r="I4497" s="3">
        <v>76913.152499999982</v>
      </c>
      <c r="K4497" s="5">
        <f t="shared" si="70"/>
        <v>76905.461184749976</v>
      </c>
    </row>
    <row r="4498" spans="2:11" x14ac:dyDescent="0.35">
      <c r="B4498">
        <v>0</v>
      </c>
      <c r="C4498">
        <v>2</v>
      </c>
      <c r="D4498">
        <v>0</v>
      </c>
      <c r="E4498">
        <v>2</v>
      </c>
      <c r="F4498">
        <v>2</v>
      </c>
      <c r="G4498">
        <v>47</v>
      </c>
      <c r="I4498" s="3">
        <v>74975.763749999969</v>
      </c>
      <c r="K4498" s="5">
        <f t="shared" si="70"/>
        <v>74968.266173624972</v>
      </c>
    </row>
    <row r="4499" spans="2:11" x14ac:dyDescent="0.35">
      <c r="B4499">
        <v>0</v>
      </c>
      <c r="C4499">
        <v>2</v>
      </c>
      <c r="D4499">
        <v>0</v>
      </c>
      <c r="E4499">
        <v>2</v>
      </c>
      <c r="F4499">
        <v>2</v>
      </c>
      <c r="G4499">
        <v>48</v>
      </c>
      <c r="I4499" s="3">
        <v>71641.726499999975</v>
      </c>
      <c r="K4499" s="5">
        <f t="shared" si="70"/>
        <v>71634.56232734998</v>
      </c>
    </row>
    <row r="4500" spans="2:11" x14ac:dyDescent="0.35">
      <c r="B4500">
        <v>0</v>
      </c>
      <c r="C4500">
        <v>2</v>
      </c>
      <c r="D4500">
        <v>0</v>
      </c>
      <c r="E4500">
        <v>2</v>
      </c>
      <c r="F4500">
        <v>2</v>
      </c>
      <c r="G4500">
        <v>49</v>
      </c>
      <c r="I4500" s="3">
        <v>71501.277749999979</v>
      </c>
      <c r="K4500" s="5">
        <f t="shared" si="70"/>
        <v>71494.127622224987</v>
      </c>
    </row>
    <row r="4501" spans="2:11" x14ac:dyDescent="0.35">
      <c r="B4501">
        <v>0</v>
      </c>
      <c r="C4501">
        <v>2</v>
      </c>
      <c r="D4501">
        <v>0</v>
      </c>
      <c r="E4501">
        <v>2</v>
      </c>
      <c r="F4501">
        <v>2</v>
      </c>
      <c r="G4501">
        <v>50</v>
      </c>
      <c r="I4501" s="3">
        <v>72128.548499999975</v>
      </c>
      <c r="K4501" s="5">
        <f t="shared" si="70"/>
        <v>72121.335645149971</v>
      </c>
    </row>
    <row r="4502" spans="2:11" x14ac:dyDescent="0.35">
      <c r="B4502">
        <v>0</v>
      </c>
      <c r="C4502">
        <v>2</v>
      </c>
      <c r="D4502">
        <v>0</v>
      </c>
      <c r="E4502">
        <v>2</v>
      </c>
      <c r="F4502">
        <v>2</v>
      </c>
      <c r="G4502">
        <v>51</v>
      </c>
      <c r="I4502" s="3">
        <v>75956.492999999973</v>
      </c>
      <c r="K4502" s="5">
        <f t="shared" si="70"/>
        <v>75948.897350699976</v>
      </c>
    </row>
    <row r="4503" spans="2:11" x14ac:dyDescent="0.35">
      <c r="B4503">
        <v>0</v>
      </c>
      <c r="C4503">
        <v>2</v>
      </c>
      <c r="D4503">
        <v>0</v>
      </c>
      <c r="E4503">
        <v>2</v>
      </c>
      <c r="F4503">
        <v>2</v>
      </c>
      <c r="G4503">
        <v>52</v>
      </c>
      <c r="I4503" s="3">
        <v>80790.944999999978</v>
      </c>
      <c r="K4503" s="5">
        <f t="shared" si="70"/>
        <v>80782.865905499973</v>
      </c>
    </row>
    <row r="4504" spans="2:11" x14ac:dyDescent="0.35">
      <c r="B4504">
        <v>0</v>
      </c>
      <c r="C4504">
        <v>2</v>
      </c>
      <c r="D4504">
        <v>0</v>
      </c>
      <c r="E4504">
        <v>2</v>
      </c>
      <c r="F4504">
        <v>2</v>
      </c>
      <c r="G4504">
        <v>53</v>
      </c>
      <c r="I4504" s="3">
        <v>81048.777749999979</v>
      </c>
      <c r="K4504" s="5">
        <f t="shared" si="70"/>
        <v>81040.672872224983</v>
      </c>
    </row>
    <row r="4505" spans="2:11" x14ac:dyDescent="0.35">
      <c r="B4505">
        <v>0</v>
      </c>
      <c r="C4505">
        <v>2</v>
      </c>
      <c r="D4505">
        <v>0</v>
      </c>
      <c r="E4505">
        <v>2</v>
      </c>
      <c r="F4505">
        <v>2</v>
      </c>
      <c r="G4505">
        <v>54</v>
      </c>
      <c r="I4505" s="3">
        <v>81682.128749999974</v>
      </c>
      <c r="K4505" s="5">
        <f t="shared" si="70"/>
        <v>81673.960537124978</v>
      </c>
    </row>
    <row r="4506" spans="2:11" x14ac:dyDescent="0.35">
      <c r="B4506">
        <v>0</v>
      </c>
      <c r="C4506">
        <v>2</v>
      </c>
      <c r="D4506">
        <v>0</v>
      </c>
      <c r="E4506">
        <v>2</v>
      </c>
      <c r="F4506">
        <v>2</v>
      </c>
      <c r="G4506">
        <v>55</v>
      </c>
      <c r="I4506" s="3">
        <v>82431.155249999967</v>
      </c>
      <c r="K4506" s="5">
        <f t="shared" si="70"/>
        <v>82422.912134474973</v>
      </c>
    </row>
    <row r="4507" spans="2:11" x14ac:dyDescent="0.35">
      <c r="B4507">
        <v>0</v>
      </c>
      <c r="C4507">
        <v>2</v>
      </c>
      <c r="D4507">
        <v>0</v>
      </c>
      <c r="E4507">
        <v>2</v>
      </c>
      <c r="F4507">
        <v>2</v>
      </c>
      <c r="G4507">
        <v>56</v>
      </c>
      <c r="I4507" s="3">
        <v>84018.703499999974</v>
      </c>
      <c r="K4507" s="5">
        <f t="shared" si="70"/>
        <v>84010.30162964997</v>
      </c>
    </row>
    <row r="4508" spans="2:11" x14ac:dyDescent="0.35">
      <c r="B4508">
        <v>0</v>
      </c>
      <c r="C4508">
        <v>2</v>
      </c>
      <c r="D4508">
        <v>0</v>
      </c>
      <c r="E4508">
        <v>2</v>
      </c>
      <c r="F4508">
        <v>2</v>
      </c>
      <c r="G4508">
        <v>57</v>
      </c>
      <c r="I4508" s="3">
        <v>83306.761499999979</v>
      </c>
      <c r="K4508" s="5">
        <f t="shared" si="70"/>
        <v>83298.43082384998</v>
      </c>
    </row>
    <row r="4509" spans="2:11" x14ac:dyDescent="0.35">
      <c r="B4509">
        <v>0</v>
      </c>
      <c r="C4509">
        <v>2</v>
      </c>
      <c r="D4509">
        <v>0</v>
      </c>
      <c r="E4509">
        <v>2</v>
      </c>
      <c r="F4509">
        <v>2</v>
      </c>
      <c r="G4509">
        <v>58</v>
      </c>
      <c r="I4509" s="3">
        <v>81163.699499999973</v>
      </c>
      <c r="K4509" s="5">
        <f t="shared" si="70"/>
        <v>81155.58313004997</v>
      </c>
    </row>
    <row r="4510" spans="2:11" x14ac:dyDescent="0.35">
      <c r="B4510">
        <v>0</v>
      </c>
      <c r="C4510">
        <v>2</v>
      </c>
      <c r="D4510">
        <v>0</v>
      </c>
      <c r="E4510">
        <v>2</v>
      </c>
      <c r="F4510">
        <v>2</v>
      </c>
      <c r="G4510">
        <v>59</v>
      </c>
      <c r="I4510" s="3">
        <v>81602.73374999997</v>
      </c>
      <c r="K4510" s="5">
        <f t="shared" si="70"/>
        <v>81594.573476624966</v>
      </c>
    </row>
    <row r="4511" spans="2:11" x14ac:dyDescent="0.35">
      <c r="B4511">
        <v>0</v>
      </c>
      <c r="C4511">
        <v>2</v>
      </c>
      <c r="D4511">
        <v>0</v>
      </c>
      <c r="E4511">
        <v>2</v>
      </c>
      <c r="F4511">
        <v>2</v>
      </c>
      <c r="G4511">
        <v>60</v>
      </c>
      <c r="I4511" s="3">
        <v>79188.120749999973</v>
      </c>
      <c r="K4511" s="5">
        <f t="shared" si="70"/>
        <v>79180.201937924969</v>
      </c>
    </row>
    <row r="4512" spans="2:11" x14ac:dyDescent="0.35">
      <c r="B4512">
        <v>0</v>
      </c>
      <c r="C4512">
        <v>2</v>
      </c>
      <c r="D4512">
        <v>0</v>
      </c>
      <c r="E4512">
        <v>2</v>
      </c>
      <c r="F4512">
        <v>2</v>
      </c>
      <c r="G4512">
        <v>61</v>
      </c>
      <c r="I4512" s="3">
        <v>77482.18349999997</v>
      </c>
      <c r="K4512" s="5">
        <f t="shared" si="70"/>
        <v>77474.435281649974</v>
      </c>
    </row>
    <row r="4513" spans="2:11" x14ac:dyDescent="0.35">
      <c r="B4513">
        <v>0</v>
      </c>
      <c r="C4513">
        <v>2</v>
      </c>
      <c r="D4513">
        <v>0</v>
      </c>
      <c r="E4513">
        <v>2</v>
      </c>
      <c r="F4513">
        <v>2</v>
      </c>
      <c r="G4513">
        <v>62</v>
      </c>
      <c r="I4513" s="3">
        <v>76332.76499999997</v>
      </c>
      <c r="K4513" s="5">
        <f t="shared" si="70"/>
        <v>76325.131723499973</v>
      </c>
    </row>
    <row r="4514" spans="2:11" x14ac:dyDescent="0.35">
      <c r="B4514">
        <v>0</v>
      </c>
      <c r="C4514">
        <v>2</v>
      </c>
      <c r="D4514">
        <v>0</v>
      </c>
      <c r="E4514">
        <v>2</v>
      </c>
      <c r="F4514">
        <v>2</v>
      </c>
      <c r="G4514">
        <v>63</v>
      </c>
      <c r="I4514" s="3">
        <v>72572.35649999998</v>
      </c>
      <c r="K4514" s="5">
        <f t="shared" si="70"/>
        <v>72565.099264349978</v>
      </c>
    </row>
    <row r="4515" spans="2:11" x14ac:dyDescent="0.35">
      <c r="B4515">
        <v>0</v>
      </c>
      <c r="C4515">
        <v>2</v>
      </c>
      <c r="D4515">
        <v>0</v>
      </c>
      <c r="E4515">
        <v>2</v>
      </c>
      <c r="F4515">
        <v>2</v>
      </c>
      <c r="G4515">
        <v>64</v>
      </c>
      <c r="I4515" s="3">
        <v>71310.227249999982</v>
      </c>
      <c r="K4515" s="5">
        <f t="shared" si="70"/>
        <v>71303.096227274989</v>
      </c>
    </row>
    <row r="4516" spans="2:11" x14ac:dyDescent="0.35">
      <c r="B4516">
        <v>0</v>
      </c>
      <c r="C4516">
        <v>2</v>
      </c>
      <c r="D4516">
        <v>0</v>
      </c>
      <c r="E4516">
        <v>2</v>
      </c>
      <c r="F4516">
        <v>2</v>
      </c>
      <c r="G4516">
        <v>65</v>
      </c>
      <c r="I4516" s="3">
        <v>67862.021999999983</v>
      </c>
      <c r="K4516" s="5">
        <f t="shared" si="70"/>
        <v>67855.235797799978</v>
      </c>
    </row>
    <row r="4517" spans="2:11" x14ac:dyDescent="0.35">
      <c r="B4517">
        <v>0</v>
      </c>
      <c r="C4517">
        <v>2</v>
      </c>
      <c r="D4517">
        <v>0</v>
      </c>
      <c r="E4517">
        <v>2</v>
      </c>
      <c r="F4517">
        <v>2</v>
      </c>
      <c r="G4517">
        <v>66</v>
      </c>
      <c r="I4517" s="3">
        <v>65373.641999999978</v>
      </c>
      <c r="K4517" s="5">
        <f t="shared" si="70"/>
        <v>65367.10463579998</v>
      </c>
    </row>
    <row r="4518" spans="2:11" x14ac:dyDescent="0.35">
      <c r="B4518">
        <v>0</v>
      </c>
      <c r="C4518">
        <v>2</v>
      </c>
      <c r="D4518">
        <v>0</v>
      </c>
      <c r="E4518">
        <v>2</v>
      </c>
      <c r="F4518">
        <v>2</v>
      </c>
      <c r="G4518">
        <v>67</v>
      </c>
      <c r="I4518" s="3">
        <v>64704.362249999976</v>
      </c>
      <c r="K4518" s="5">
        <f t="shared" si="70"/>
        <v>64697.891813774979</v>
      </c>
    </row>
    <row r="4519" spans="2:11" x14ac:dyDescent="0.35">
      <c r="B4519">
        <v>0</v>
      </c>
      <c r="C4519">
        <v>2</v>
      </c>
      <c r="D4519">
        <v>0</v>
      </c>
      <c r="E4519">
        <v>2</v>
      </c>
      <c r="F4519">
        <v>2</v>
      </c>
      <c r="G4519">
        <v>68</v>
      </c>
      <c r="I4519" s="3">
        <v>63475.046249999978</v>
      </c>
      <c r="K4519" s="5">
        <f t="shared" si="70"/>
        <v>63468.698745374975</v>
      </c>
    </row>
    <row r="4520" spans="2:11" x14ac:dyDescent="0.35">
      <c r="B4520">
        <v>0</v>
      </c>
      <c r="C4520">
        <v>2</v>
      </c>
      <c r="D4520">
        <v>0</v>
      </c>
      <c r="E4520">
        <v>2</v>
      </c>
      <c r="F4520">
        <v>2</v>
      </c>
      <c r="G4520">
        <v>69</v>
      </c>
      <c r="I4520" s="3">
        <v>66600.897749999975</v>
      </c>
      <c r="K4520" s="5">
        <f t="shared" si="70"/>
        <v>66594.237660224971</v>
      </c>
    </row>
    <row r="4521" spans="2:11" x14ac:dyDescent="0.35">
      <c r="B4521">
        <v>0</v>
      </c>
      <c r="C4521">
        <v>2</v>
      </c>
      <c r="D4521">
        <v>0</v>
      </c>
      <c r="E4521">
        <v>2</v>
      </c>
      <c r="F4521">
        <v>2</v>
      </c>
      <c r="G4521">
        <v>70</v>
      </c>
      <c r="I4521" s="3">
        <v>56002.067249999978</v>
      </c>
      <c r="K4521" s="5">
        <f t="shared" si="70"/>
        <v>55996.467043274977</v>
      </c>
    </row>
    <row r="4522" spans="2:11" x14ac:dyDescent="0.35">
      <c r="B4522">
        <v>0</v>
      </c>
      <c r="C4522">
        <v>2</v>
      </c>
      <c r="D4522">
        <v>0</v>
      </c>
      <c r="E4522">
        <v>2</v>
      </c>
      <c r="F4522">
        <v>2</v>
      </c>
      <c r="G4522">
        <v>71</v>
      </c>
      <c r="I4522" s="3">
        <v>46836.718499999988</v>
      </c>
      <c r="K4522" s="5">
        <f t="shared" si="70"/>
        <v>46832.03482814999</v>
      </c>
    </row>
    <row r="4523" spans="2:11" x14ac:dyDescent="0.35">
      <c r="B4523">
        <v>0</v>
      </c>
      <c r="C4523">
        <v>2</v>
      </c>
      <c r="D4523">
        <v>0</v>
      </c>
      <c r="E4523">
        <v>2</v>
      </c>
      <c r="F4523">
        <v>2</v>
      </c>
      <c r="G4523">
        <v>72</v>
      </c>
      <c r="I4523" s="3">
        <v>46163.016749999981</v>
      </c>
      <c r="K4523" s="5">
        <f t="shared" si="70"/>
        <v>46158.400448324981</v>
      </c>
    </row>
    <row r="4524" spans="2:11" x14ac:dyDescent="0.35">
      <c r="B4524">
        <v>0</v>
      </c>
      <c r="C4524">
        <v>2</v>
      </c>
      <c r="D4524">
        <v>0</v>
      </c>
      <c r="E4524">
        <v>2</v>
      </c>
      <c r="F4524">
        <v>2</v>
      </c>
      <c r="G4524">
        <v>73</v>
      </c>
      <c r="I4524" s="3">
        <v>46744.660499999976</v>
      </c>
      <c r="K4524" s="5">
        <f t="shared" si="70"/>
        <v>46739.986033949979</v>
      </c>
    </row>
    <row r="4525" spans="2:11" x14ac:dyDescent="0.35">
      <c r="B4525">
        <v>0</v>
      </c>
      <c r="C4525">
        <v>2</v>
      </c>
      <c r="D4525">
        <v>0</v>
      </c>
      <c r="E4525">
        <v>2</v>
      </c>
      <c r="F4525">
        <v>2</v>
      </c>
      <c r="G4525">
        <v>74</v>
      </c>
      <c r="I4525" s="3">
        <v>43265.651999999987</v>
      </c>
      <c r="K4525" s="5">
        <f t="shared" si="70"/>
        <v>43261.32543479999</v>
      </c>
    </row>
    <row r="4526" spans="2:11" x14ac:dyDescent="0.35">
      <c r="B4526">
        <v>0</v>
      </c>
      <c r="C4526">
        <v>2</v>
      </c>
      <c r="D4526">
        <v>0</v>
      </c>
      <c r="E4526">
        <v>2</v>
      </c>
      <c r="F4526">
        <v>2</v>
      </c>
      <c r="G4526">
        <v>75</v>
      </c>
      <c r="I4526" s="3">
        <v>37470.771749999985</v>
      </c>
      <c r="K4526" s="5">
        <f t="shared" si="70"/>
        <v>37467.024672824984</v>
      </c>
    </row>
    <row r="4527" spans="2:11" x14ac:dyDescent="0.35">
      <c r="B4527">
        <v>0</v>
      </c>
      <c r="C4527">
        <v>2</v>
      </c>
      <c r="D4527">
        <v>0</v>
      </c>
      <c r="E4527">
        <v>2</v>
      </c>
      <c r="F4527">
        <v>2</v>
      </c>
      <c r="G4527">
        <v>76</v>
      </c>
      <c r="I4527" s="3">
        <v>34347.432749999993</v>
      </c>
      <c r="K4527" s="5">
        <f t="shared" si="70"/>
        <v>34343.998006724993</v>
      </c>
    </row>
    <row r="4528" spans="2:11" x14ac:dyDescent="0.35">
      <c r="B4528">
        <v>0</v>
      </c>
      <c r="C4528">
        <v>2</v>
      </c>
      <c r="D4528">
        <v>0</v>
      </c>
      <c r="E4528">
        <v>2</v>
      </c>
      <c r="F4528">
        <v>2</v>
      </c>
      <c r="G4528">
        <v>77</v>
      </c>
      <c r="I4528" s="3">
        <v>31769.406749999987</v>
      </c>
      <c r="K4528" s="5">
        <f t="shared" si="70"/>
        <v>31766.229809324988</v>
      </c>
    </row>
    <row r="4529" spans="2:11" x14ac:dyDescent="0.35">
      <c r="B4529">
        <v>0</v>
      </c>
      <c r="C4529">
        <v>2</v>
      </c>
      <c r="D4529">
        <v>0</v>
      </c>
      <c r="E4529">
        <v>2</v>
      </c>
      <c r="F4529">
        <v>2</v>
      </c>
      <c r="G4529">
        <v>78</v>
      </c>
      <c r="I4529" s="3">
        <v>30207.033749999988</v>
      </c>
      <c r="K4529" s="5">
        <f t="shared" si="70"/>
        <v>30204.013046624987</v>
      </c>
    </row>
    <row r="4530" spans="2:11" x14ac:dyDescent="0.35">
      <c r="B4530">
        <v>0</v>
      </c>
      <c r="C4530">
        <v>2</v>
      </c>
      <c r="D4530">
        <v>0</v>
      </c>
      <c r="E4530">
        <v>2</v>
      </c>
      <c r="F4530">
        <v>2</v>
      </c>
      <c r="G4530">
        <v>79</v>
      </c>
      <c r="I4530" s="3">
        <v>27426.349499999989</v>
      </c>
      <c r="K4530" s="5">
        <f t="shared" si="70"/>
        <v>27423.606865049991</v>
      </c>
    </row>
    <row r="4531" spans="2:11" x14ac:dyDescent="0.35">
      <c r="B4531">
        <v>0</v>
      </c>
      <c r="C4531">
        <v>2</v>
      </c>
      <c r="D4531">
        <v>0</v>
      </c>
      <c r="E4531">
        <v>2</v>
      </c>
      <c r="F4531">
        <v>2</v>
      </c>
      <c r="G4531">
        <v>80</v>
      </c>
      <c r="I4531" s="3">
        <v>25122.738749999993</v>
      </c>
      <c r="K4531" s="5">
        <f t="shared" si="70"/>
        <v>25120.226476124993</v>
      </c>
    </row>
    <row r="4532" spans="2:11" x14ac:dyDescent="0.35">
      <c r="B4532">
        <v>0</v>
      </c>
      <c r="C4532">
        <v>2</v>
      </c>
      <c r="D4532">
        <v>0</v>
      </c>
      <c r="E4532">
        <v>2</v>
      </c>
      <c r="F4532">
        <v>2</v>
      </c>
      <c r="G4532">
        <v>81</v>
      </c>
      <c r="I4532" s="3">
        <v>23312.231249999993</v>
      </c>
      <c r="K4532" s="5">
        <f t="shared" si="70"/>
        <v>23309.900026874995</v>
      </c>
    </row>
    <row r="4533" spans="2:11" x14ac:dyDescent="0.35">
      <c r="B4533">
        <v>0</v>
      </c>
      <c r="C4533">
        <v>2</v>
      </c>
      <c r="D4533">
        <v>0</v>
      </c>
      <c r="E4533">
        <v>2</v>
      </c>
      <c r="F4533">
        <v>2</v>
      </c>
      <c r="G4533">
        <v>82</v>
      </c>
      <c r="I4533" s="3">
        <v>21135.250499999991</v>
      </c>
      <c r="K4533" s="5">
        <f t="shared" si="70"/>
        <v>21133.13697494999</v>
      </c>
    </row>
    <row r="4534" spans="2:11" x14ac:dyDescent="0.35">
      <c r="B4534">
        <v>0</v>
      </c>
      <c r="C4534">
        <v>2</v>
      </c>
      <c r="D4534">
        <v>0</v>
      </c>
      <c r="E4534">
        <v>2</v>
      </c>
      <c r="F4534">
        <v>2</v>
      </c>
      <c r="G4534">
        <v>83</v>
      </c>
      <c r="I4534" s="3">
        <v>18755.510999999995</v>
      </c>
      <c r="K4534" s="5">
        <f t="shared" si="70"/>
        <v>18753.635448899997</v>
      </c>
    </row>
    <row r="4535" spans="2:11" x14ac:dyDescent="0.35">
      <c r="B4535">
        <v>0</v>
      </c>
      <c r="C4535">
        <v>2</v>
      </c>
      <c r="D4535">
        <v>0</v>
      </c>
      <c r="E4535">
        <v>2</v>
      </c>
      <c r="F4535">
        <v>2</v>
      </c>
      <c r="G4535">
        <v>84</v>
      </c>
      <c r="I4535" s="3">
        <v>17677.748999999993</v>
      </c>
      <c r="K4535" s="5">
        <f t="shared" si="70"/>
        <v>17675.981225099993</v>
      </c>
    </row>
    <row r="4536" spans="2:11" x14ac:dyDescent="0.35">
      <c r="B4536">
        <v>0</v>
      </c>
      <c r="C4536">
        <v>2</v>
      </c>
      <c r="D4536">
        <v>0</v>
      </c>
      <c r="E4536">
        <v>2</v>
      </c>
      <c r="F4536">
        <v>2</v>
      </c>
      <c r="G4536">
        <v>85</v>
      </c>
      <c r="I4536" s="3">
        <v>15915.782999999994</v>
      </c>
      <c r="K4536" s="5">
        <f t="shared" si="70"/>
        <v>15914.191421699994</v>
      </c>
    </row>
    <row r="4537" spans="2:11" x14ac:dyDescent="0.35">
      <c r="B4537">
        <v>0</v>
      </c>
      <c r="C4537">
        <v>2</v>
      </c>
      <c r="D4537">
        <v>0</v>
      </c>
      <c r="E4537">
        <v>2</v>
      </c>
      <c r="F4537">
        <v>2</v>
      </c>
      <c r="G4537">
        <v>86</v>
      </c>
      <c r="I4537" s="3">
        <v>14763.248999999994</v>
      </c>
      <c r="K4537" s="5">
        <f t="shared" si="70"/>
        <v>14761.772675099994</v>
      </c>
    </row>
    <row r="4538" spans="2:11" x14ac:dyDescent="0.35">
      <c r="B4538">
        <v>0</v>
      </c>
      <c r="C4538">
        <v>2</v>
      </c>
      <c r="D4538">
        <v>0</v>
      </c>
      <c r="E4538">
        <v>2</v>
      </c>
      <c r="F4538">
        <v>2</v>
      </c>
      <c r="G4538">
        <v>87</v>
      </c>
      <c r="I4538" s="3">
        <v>12617.121749999995</v>
      </c>
      <c r="K4538" s="5">
        <f t="shared" si="70"/>
        <v>12615.860037824996</v>
      </c>
    </row>
    <row r="4539" spans="2:11" x14ac:dyDescent="0.35">
      <c r="B4539">
        <v>0</v>
      </c>
      <c r="C4539">
        <v>2</v>
      </c>
      <c r="D4539">
        <v>0</v>
      </c>
      <c r="E4539">
        <v>2</v>
      </c>
      <c r="F4539">
        <v>2</v>
      </c>
      <c r="G4539">
        <v>88</v>
      </c>
      <c r="I4539" s="3">
        <v>11093.039249999996</v>
      </c>
      <c r="K4539" s="5">
        <f t="shared" si="70"/>
        <v>11091.929946074997</v>
      </c>
    </row>
    <row r="4540" spans="2:11" x14ac:dyDescent="0.35">
      <c r="B4540">
        <v>0</v>
      </c>
      <c r="C4540">
        <v>2</v>
      </c>
      <c r="D4540">
        <v>0</v>
      </c>
      <c r="E4540">
        <v>2</v>
      </c>
      <c r="F4540">
        <v>2</v>
      </c>
      <c r="G4540">
        <v>89</v>
      </c>
      <c r="I4540" s="3">
        <v>9587.9512499999964</v>
      </c>
      <c r="K4540" s="5">
        <f t="shared" si="70"/>
        <v>9586.9924548749968</v>
      </c>
    </row>
    <row r="4541" spans="2:11" x14ac:dyDescent="0.35">
      <c r="B4541">
        <v>0</v>
      </c>
      <c r="C4541">
        <v>2</v>
      </c>
      <c r="D4541">
        <v>0</v>
      </c>
      <c r="E4541">
        <v>2</v>
      </c>
      <c r="F4541">
        <v>2</v>
      </c>
      <c r="G4541">
        <v>90</v>
      </c>
      <c r="I4541" s="3">
        <v>7943.4697499999975</v>
      </c>
      <c r="K4541" s="5">
        <f t="shared" si="70"/>
        <v>7942.6754030249976</v>
      </c>
    </row>
    <row r="4542" spans="2:11" x14ac:dyDescent="0.35">
      <c r="B4542">
        <v>0</v>
      </c>
      <c r="C4542">
        <v>2</v>
      </c>
      <c r="D4542">
        <v>0</v>
      </c>
      <c r="E4542">
        <v>2</v>
      </c>
      <c r="F4542">
        <v>2</v>
      </c>
      <c r="G4542">
        <v>91</v>
      </c>
      <c r="I4542" s="3">
        <v>6551.0422499999977</v>
      </c>
      <c r="K4542" s="5">
        <f t="shared" si="70"/>
        <v>6550.3871457749974</v>
      </c>
    </row>
    <row r="4543" spans="2:11" x14ac:dyDescent="0.35">
      <c r="B4543">
        <v>0</v>
      </c>
      <c r="C4543">
        <v>2</v>
      </c>
      <c r="D4543">
        <v>0</v>
      </c>
      <c r="E4543">
        <v>2</v>
      </c>
      <c r="F4543">
        <v>2</v>
      </c>
      <c r="G4543">
        <v>92</v>
      </c>
      <c r="I4543" s="3">
        <v>5379.1117499999982</v>
      </c>
      <c r="K4543" s="5">
        <f t="shared" si="70"/>
        <v>5378.5738388249983</v>
      </c>
    </row>
    <row r="4544" spans="2:11" x14ac:dyDescent="0.35">
      <c r="B4544">
        <v>0</v>
      </c>
      <c r="C4544">
        <v>2</v>
      </c>
      <c r="D4544">
        <v>0</v>
      </c>
      <c r="E4544">
        <v>2</v>
      </c>
      <c r="F4544">
        <v>2</v>
      </c>
      <c r="G4544">
        <v>93</v>
      </c>
      <c r="I4544" s="3">
        <v>4175.1719999999987</v>
      </c>
      <c r="K4544" s="5">
        <f t="shared" si="70"/>
        <v>4174.7544827999991</v>
      </c>
    </row>
    <row r="4545" spans="2:11" x14ac:dyDescent="0.35">
      <c r="B4545">
        <v>0</v>
      </c>
      <c r="C4545">
        <v>2</v>
      </c>
      <c r="D4545">
        <v>0</v>
      </c>
      <c r="E4545">
        <v>2</v>
      </c>
      <c r="F4545">
        <v>2</v>
      </c>
      <c r="G4545">
        <v>94</v>
      </c>
      <c r="I4545" s="3">
        <v>3216.5024999999991</v>
      </c>
      <c r="K4545" s="5">
        <f t="shared" si="70"/>
        <v>3216.1808497499992</v>
      </c>
    </row>
    <row r="4546" spans="2:11" x14ac:dyDescent="0.35">
      <c r="B4546">
        <v>0</v>
      </c>
      <c r="C4546">
        <v>2</v>
      </c>
      <c r="D4546">
        <v>0</v>
      </c>
      <c r="E4546">
        <v>2</v>
      </c>
      <c r="F4546">
        <v>2</v>
      </c>
      <c r="G4546">
        <v>95</v>
      </c>
      <c r="I4546" s="3">
        <v>2503.7062499999993</v>
      </c>
      <c r="K4546" s="5">
        <f t="shared" si="70"/>
        <v>2503.4558793749993</v>
      </c>
    </row>
    <row r="4547" spans="2:11" x14ac:dyDescent="0.35">
      <c r="B4547">
        <v>0</v>
      </c>
      <c r="C4547">
        <v>2</v>
      </c>
      <c r="D4547">
        <v>0</v>
      </c>
      <c r="E4547">
        <v>2</v>
      </c>
      <c r="F4547">
        <v>2</v>
      </c>
      <c r="G4547">
        <v>96</v>
      </c>
      <c r="I4547" s="3">
        <v>1757.6947499999992</v>
      </c>
      <c r="K4547" s="5">
        <f t="shared" si="70"/>
        <v>1757.5189805249993</v>
      </c>
    </row>
    <row r="4548" spans="2:11" x14ac:dyDescent="0.35">
      <c r="B4548">
        <v>0</v>
      </c>
      <c r="C4548">
        <v>2</v>
      </c>
      <c r="D4548">
        <v>0</v>
      </c>
      <c r="E4548">
        <v>2</v>
      </c>
      <c r="F4548">
        <v>2</v>
      </c>
      <c r="G4548">
        <v>97</v>
      </c>
      <c r="I4548" s="3">
        <v>1107.6104999999998</v>
      </c>
      <c r="K4548" s="5">
        <f t="shared" si="70"/>
        <v>1107.4997389499997</v>
      </c>
    </row>
    <row r="4549" spans="2:11" x14ac:dyDescent="0.35">
      <c r="B4549">
        <v>0</v>
      </c>
      <c r="C4549">
        <v>2</v>
      </c>
      <c r="D4549">
        <v>0</v>
      </c>
      <c r="E4549">
        <v>2</v>
      </c>
      <c r="F4549">
        <v>2</v>
      </c>
      <c r="G4549">
        <v>98</v>
      </c>
      <c r="I4549" s="3">
        <v>806.76374999999973</v>
      </c>
      <c r="K4549" s="5">
        <f t="shared" si="70"/>
        <v>806.68307362499979</v>
      </c>
    </row>
    <row r="4550" spans="2:11" x14ac:dyDescent="0.35">
      <c r="B4550">
        <v>0</v>
      </c>
      <c r="C4550">
        <v>2</v>
      </c>
      <c r="D4550">
        <v>0</v>
      </c>
      <c r="E4550">
        <v>2</v>
      </c>
      <c r="F4550">
        <v>2</v>
      </c>
      <c r="G4550">
        <v>99</v>
      </c>
      <c r="I4550" s="3">
        <v>516.97199999999987</v>
      </c>
      <c r="K4550" s="5">
        <f t="shared" si="70"/>
        <v>516.92030279999983</v>
      </c>
    </row>
    <row r="4551" spans="2:11" x14ac:dyDescent="0.35">
      <c r="B4551">
        <v>0</v>
      </c>
      <c r="C4551">
        <v>2</v>
      </c>
      <c r="D4551">
        <v>0</v>
      </c>
      <c r="E4551">
        <v>2</v>
      </c>
      <c r="F4551">
        <v>2</v>
      </c>
      <c r="G4551">
        <v>100</v>
      </c>
      <c r="I4551" s="3">
        <v>771.89024999999981</v>
      </c>
      <c r="K4551" s="5">
        <f t="shared" si="70"/>
        <v>771.81306097499987</v>
      </c>
    </row>
    <row r="4552" spans="2:11" x14ac:dyDescent="0.35">
      <c r="B4552">
        <v>0</v>
      </c>
      <c r="C4552">
        <v>2</v>
      </c>
      <c r="D4552">
        <v>1</v>
      </c>
      <c r="E4552">
        <v>0</v>
      </c>
      <c r="F4552">
        <v>0</v>
      </c>
      <c r="G4552">
        <v>0</v>
      </c>
      <c r="I4552" s="3">
        <v>0</v>
      </c>
      <c r="K4552" s="5">
        <f t="shared" ref="K4552:K4615" si="71">I4552*(1-$L$4)</f>
        <v>0</v>
      </c>
    </row>
    <row r="4553" spans="2:11" x14ac:dyDescent="0.35">
      <c r="B4553">
        <v>0</v>
      </c>
      <c r="C4553">
        <v>2</v>
      </c>
      <c r="D4553">
        <v>1</v>
      </c>
      <c r="E4553">
        <v>0</v>
      </c>
      <c r="F4553">
        <v>0</v>
      </c>
      <c r="G4553">
        <v>1</v>
      </c>
      <c r="I4553" s="3">
        <v>0</v>
      </c>
      <c r="K4553" s="5">
        <f t="shared" si="71"/>
        <v>0</v>
      </c>
    </row>
    <row r="4554" spans="2:11" x14ac:dyDescent="0.35">
      <c r="B4554">
        <v>0</v>
      </c>
      <c r="C4554">
        <v>2</v>
      </c>
      <c r="D4554">
        <v>1</v>
      </c>
      <c r="E4554">
        <v>0</v>
      </c>
      <c r="F4554">
        <v>0</v>
      </c>
      <c r="G4554">
        <v>2</v>
      </c>
      <c r="I4554" s="3">
        <v>0</v>
      </c>
      <c r="K4554" s="5">
        <f t="shared" si="71"/>
        <v>0</v>
      </c>
    </row>
    <row r="4555" spans="2:11" x14ac:dyDescent="0.35">
      <c r="B4555">
        <v>0</v>
      </c>
      <c r="C4555">
        <v>2</v>
      </c>
      <c r="D4555">
        <v>1</v>
      </c>
      <c r="E4555">
        <v>0</v>
      </c>
      <c r="F4555">
        <v>0</v>
      </c>
      <c r="G4555">
        <v>3</v>
      </c>
      <c r="I4555" s="3">
        <v>0</v>
      </c>
      <c r="K4555" s="5">
        <f t="shared" si="71"/>
        <v>0</v>
      </c>
    </row>
    <row r="4556" spans="2:11" x14ac:dyDescent="0.35">
      <c r="B4556">
        <v>0</v>
      </c>
      <c r="C4556">
        <v>2</v>
      </c>
      <c r="D4556">
        <v>1</v>
      </c>
      <c r="E4556">
        <v>0</v>
      </c>
      <c r="F4556">
        <v>0</v>
      </c>
      <c r="G4556">
        <v>4</v>
      </c>
      <c r="I4556" s="3">
        <v>0</v>
      </c>
      <c r="K4556" s="5">
        <f t="shared" si="71"/>
        <v>0</v>
      </c>
    </row>
    <row r="4557" spans="2:11" x14ac:dyDescent="0.35">
      <c r="B4557">
        <v>0</v>
      </c>
      <c r="C4557">
        <v>2</v>
      </c>
      <c r="D4557">
        <v>1</v>
      </c>
      <c r="E4557">
        <v>0</v>
      </c>
      <c r="F4557">
        <v>0</v>
      </c>
      <c r="G4557">
        <v>5</v>
      </c>
      <c r="I4557" s="3">
        <v>0</v>
      </c>
      <c r="K4557" s="5">
        <f t="shared" si="71"/>
        <v>0</v>
      </c>
    </row>
    <row r="4558" spans="2:11" x14ac:dyDescent="0.35">
      <c r="B4558">
        <v>0</v>
      </c>
      <c r="C4558">
        <v>2</v>
      </c>
      <c r="D4558">
        <v>1</v>
      </c>
      <c r="E4558">
        <v>0</v>
      </c>
      <c r="F4558">
        <v>0</v>
      </c>
      <c r="G4558">
        <v>6</v>
      </c>
      <c r="I4558" s="3">
        <v>0</v>
      </c>
      <c r="K4558" s="5">
        <f t="shared" si="71"/>
        <v>0</v>
      </c>
    </row>
    <row r="4559" spans="2:11" x14ac:dyDescent="0.35">
      <c r="B4559">
        <v>0</v>
      </c>
      <c r="C4559">
        <v>2</v>
      </c>
      <c r="D4559">
        <v>1</v>
      </c>
      <c r="E4559">
        <v>0</v>
      </c>
      <c r="F4559">
        <v>0</v>
      </c>
      <c r="G4559">
        <v>7</v>
      </c>
      <c r="I4559" s="3">
        <v>0</v>
      </c>
      <c r="K4559" s="5">
        <f t="shared" si="71"/>
        <v>0</v>
      </c>
    </row>
    <row r="4560" spans="2:11" x14ac:dyDescent="0.35">
      <c r="B4560">
        <v>0</v>
      </c>
      <c r="C4560">
        <v>2</v>
      </c>
      <c r="D4560">
        <v>1</v>
      </c>
      <c r="E4560">
        <v>0</v>
      </c>
      <c r="F4560">
        <v>0</v>
      </c>
      <c r="G4560">
        <v>8</v>
      </c>
      <c r="I4560" s="3">
        <v>0</v>
      </c>
      <c r="K4560" s="5">
        <f t="shared" si="71"/>
        <v>0</v>
      </c>
    </row>
    <row r="4561" spans="2:11" x14ac:dyDescent="0.35">
      <c r="B4561">
        <v>0</v>
      </c>
      <c r="C4561">
        <v>2</v>
      </c>
      <c r="D4561">
        <v>1</v>
      </c>
      <c r="E4561">
        <v>0</v>
      </c>
      <c r="F4561">
        <v>0</v>
      </c>
      <c r="G4561">
        <v>9</v>
      </c>
      <c r="I4561" s="3">
        <v>0</v>
      </c>
      <c r="K4561" s="5">
        <f t="shared" si="71"/>
        <v>0</v>
      </c>
    </row>
    <row r="4562" spans="2:11" x14ac:dyDescent="0.35">
      <c r="B4562">
        <v>0</v>
      </c>
      <c r="C4562">
        <v>2</v>
      </c>
      <c r="D4562">
        <v>1</v>
      </c>
      <c r="E4562">
        <v>0</v>
      </c>
      <c r="F4562">
        <v>0</v>
      </c>
      <c r="G4562">
        <v>10</v>
      </c>
      <c r="I4562" s="3">
        <v>0</v>
      </c>
      <c r="K4562" s="5">
        <f t="shared" si="71"/>
        <v>0</v>
      </c>
    </row>
    <row r="4563" spans="2:11" x14ac:dyDescent="0.35">
      <c r="B4563">
        <v>0</v>
      </c>
      <c r="C4563">
        <v>2</v>
      </c>
      <c r="D4563">
        <v>1</v>
      </c>
      <c r="E4563">
        <v>0</v>
      </c>
      <c r="F4563">
        <v>0</v>
      </c>
      <c r="G4563">
        <v>11</v>
      </c>
      <c r="I4563" s="3">
        <v>0</v>
      </c>
      <c r="K4563" s="5">
        <f t="shared" si="71"/>
        <v>0</v>
      </c>
    </row>
    <row r="4564" spans="2:11" x14ac:dyDescent="0.35">
      <c r="B4564">
        <v>0</v>
      </c>
      <c r="C4564">
        <v>2</v>
      </c>
      <c r="D4564">
        <v>1</v>
      </c>
      <c r="E4564">
        <v>0</v>
      </c>
      <c r="F4564">
        <v>0</v>
      </c>
      <c r="G4564">
        <v>12</v>
      </c>
      <c r="I4564" s="3">
        <v>0</v>
      </c>
      <c r="K4564" s="5">
        <f t="shared" si="71"/>
        <v>0</v>
      </c>
    </row>
    <row r="4565" spans="2:11" x14ac:dyDescent="0.35">
      <c r="B4565">
        <v>0</v>
      </c>
      <c r="C4565">
        <v>2</v>
      </c>
      <c r="D4565">
        <v>1</v>
      </c>
      <c r="E4565">
        <v>0</v>
      </c>
      <c r="F4565">
        <v>0</v>
      </c>
      <c r="G4565">
        <v>13</v>
      </c>
      <c r="I4565" s="3">
        <v>0</v>
      </c>
      <c r="K4565" s="5">
        <f t="shared" si="71"/>
        <v>0</v>
      </c>
    </row>
    <row r="4566" spans="2:11" x14ac:dyDescent="0.35">
      <c r="B4566">
        <v>0</v>
      </c>
      <c r="C4566">
        <v>2</v>
      </c>
      <c r="D4566">
        <v>1</v>
      </c>
      <c r="E4566">
        <v>0</v>
      </c>
      <c r="F4566">
        <v>0</v>
      </c>
      <c r="G4566">
        <v>14</v>
      </c>
      <c r="I4566" s="3">
        <v>0</v>
      </c>
      <c r="K4566" s="5">
        <f t="shared" si="71"/>
        <v>0</v>
      </c>
    </row>
    <row r="4567" spans="2:11" x14ac:dyDescent="0.35">
      <c r="B4567">
        <v>0</v>
      </c>
      <c r="C4567">
        <v>2</v>
      </c>
      <c r="D4567">
        <v>1</v>
      </c>
      <c r="E4567">
        <v>0</v>
      </c>
      <c r="F4567">
        <v>0</v>
      </c>
      <c r="G4567">
        <v>15</v>
      </c>
      <c r="I4567" s="3">
        <v>0</v>
      </c>
      <c r="K4567" s="5">
        <f t="shared" si="71"/>
        <v>0</v>
      </c>
    </row>
    <row r="4568" spans="2:11" x14ac:dyDescent="0.35">
      <c r="B4568">
        <v>0</v>
      </c>
      <c r="C4568">
        <v>2</v>
      </c>
      <c r="D4568">
        <v>1</v>
      </c>
      <c r="E4568">
        <v>0</v>
      </c>
      <c r="F4568">
        <v>0</v>
      </c>
      <c r="G4568">
        <v>16</v>
      </c>
      <c r="I4568" s="3">
        <v>0</v>
      </c>
      <c r="K4568" s="5">
        <f t="shared" si="71"/>
        <v>0</v>
      </c>
    </row>
    <row r="4569" spans="2:11" x14ac:dyDescent="0.35">
      <c r="B4569">
        <v>0</v>
      </c>
      <c r="C4569">
        <v>2</v>
      </c>
      <c r="D4569">
        <v>1</v>
      </c>
      <c r="E4569">
        <v>0</v>
      </c>
      <c r="F4569">
        <v>0</v>
      </c>
      <c r="G4569">
        <v>17</v>
      </c>
      <c r="I4569" s="3">
        <v>0</v>
      </c>
      <c r="K4569" s="5">
        <f t="shared" si="71"/>
        <v>0</v>
      </c>
    </row>
    <row r="4570" spans="2:11" x14ac:dyDescent="0.35">
      <c r="B4570">
        <v>0</v>
      </c>
      <c r="C4570">
        <v>2</v>
      </c>
      <c r="D4570">
        <v>1</v>
      </c>
      <c r="E4570">
        <v>0</v>
      </c>
      <c r="F4570">
        <v>0</v>
      </c>
      <c r="G4570">
        <v>18</v>
      </c>
      <c r="I4570" s="3">
        <v>0</v>
      </c>
      <c r="K4570" s="5">
        <f t="shared" si="71"/>
        <v>0</v>
      </c>
    </row>
    <row r="4571" spans="2:11" x14ac:dyDescent="0.35">
      <c r="B4571">
        <v>0</v>
      </c>
      <c r="C4571">
        <v>2</v>
      </c>
      <c r="D4571">
        <v>1</v>
      </c>
      <c r="E4571">
        <v>0</v>
      </c>
      <c r="F4571">
        <v>0</v>
      </c>
      <c r="G4571">
        <v>19</v>
      </c>
      <c r="I4571" s="3">
        <v>0</v>
      </c>
      <c r="K4571" s="5">
        <f t="shared" si="71"/>
        <v>0</v>
      </c>
    </row>
    <row r="4572" spans="2:11" x14ac:dyDescent="0.35">
      <c r="B4572">
        <v>0</v>
      </c>
      <c r="C4572">
        <v>2</v>
      </c>
      <c r="D4572">
        <v>1</v>
      </c>
      <c r="E4572">
        <v>0</v>
      </c>
      <c r="F4572">
        <v>0</v>
      </c>
      <c r="G4572">
        <v>20</v>
      </c>
      <c r="I4572" s="3">
        <v>0</v>
      </c>
      <c r="K4572" s="5">
        <f t="shared" si="71"/>
        <v>0</v>
      </c>
    </row>
    <row r="4573" spans="2:11" x14ac:dyDescent="0.35">
      <c r="B4573">
        <v>0</v>
      </c>
      <c r="C4573">
        <v>2</v>
      </c>
      <c r="D4573">
        <v>1</v>
      </c>
      <c r="E4573">
        <v>0</v>
      </c>
      <c r="F4573">
        <v>0</v>
      </c>
      <c r="G4573">
        <v>21</v>
      </c>
      <c r="I4573" s="3">
        <v>0</v>
      </c>
      <c r="K4573" s="5">
        <f t="shared" si="71"/>
        <v>0</v>
      </c>
    </row>
    <row r="4574" spans="2:11" x14ac:dyDescent="0.35">
      <c r="B4574">
        <v>0</v>
      </c>
      <c r="C4574">
        <v>2</v>
      </c>
      <c r="D4574">
        <v>1</v>
      </c>
      <c r="E4574">
        <v>0</v>
      </c>
      <c r="F4574">
        <v>0</v>
      </c>
      <c r="G4574">
        <v>22</v>
      </c>
      <c r="I4574" s="3">
        <v>0</v>
      </c>
      <c r="K4574" s="5">
        <f t="shared" si="71"/>
        <v>0</v>
      </c>
    </row>
    <row r="4575" spans="2:11" x14ac:dyDescent="0.35">
      <c r="B4575">
        <v>0</v>
      </c>
      <c r="C4575">
        <v>2</v>
      </c>
      <c r="D4575">
        <v>1</v>
      </c>
      <c r="E4575">
        <v>0</v>
      </c>
      <c r="F4575">
        <v>0</v>
      </c>
      <c r="G4575">
        <v>23</v>
      </c>
      <c r="I4575" s="3">
        <v>0</v>
      </c>
      <c r="K4575" s="5">
        <f t="shared" si="71"/>
        <v>0</v>
      </c>
    </row>
    <row r="4576" spans="2:11" x14ac:dyDescent="0.35">
      <c r="B4576">
        <v>0</v>
      </c>
      <c r="C4576">
        <v>2</v>
      </c>
      <c r="D4576">
        <v>1</v>
      </c>
      <c r="E4576">
        <v>0</v>
      </c>
      <c r="F4576">
        <v>0</v>
      </c>
      <c r="G4576">
        <v>24</v>
      </c>
      <c r="I4576" s="3">
        <v>0</v>
      </c>
      <c r="K4576" s="5">
        <f t="shared" si="71"/>
        <v>0</v>
      </c>
    </row>
    <row r="4577" spans="2:11" x14ac:dyDescent="0.35">
      <c r="B4577">
        <v>0</v>
      </c>
      <c r="C4577">
        <v>2</v>
      </c>
      <c r="D4577">
        <v>1</v>
      </c>
      <c r="E4577">
        <v>0</v>
      </c>
      <c r="F4577">
        <v>0</v>
      </c>
      <c r="G4577">
        <v>25</v>
      </c>
      <c r="I4577" s="3">
        <v>0</v>
      </c>
      <c r="K4577" s="5">
        <f t="shared" si="71"/>
        <v>0</v>
      </c>
    </row>
    <row r="4578" spans="2:11" x14ac:dyDescent="0.35">
      <c r="B4578">
        <v>0</v>
      </c>
      <c r="C4578">
        <v>2</v>
      </c>
      <c r="D4578">
        <v>1</v>
      </c>
      <c r="E4578">
        <v>0</v>
      </c>
      <c r="F4578">
        <v>0</v>
      </c>
      <c r="G4578">
        <v>26</v>
      </c>
      <c r="I4578" s="3">
        <v>0</v>
      </c>
      <c r="K4578" s="5">
        <f t="shared" si="71"/>
        <v>0</v>
      </c>
    </row>
    <row r="4579" spans="2:11" x14ac:dyDescent="0.35">
      <c r="B4579">
        <v>0</v>
      </c>
      <c r="C4579">
        <v>2</v>
      </c>
      <c r="D4579">
        <v>1</v>
      </c>
      <c r="E4579">
        <v>0</v>
      </c>
      <c r="F4579">
        <v>0</v>
      </c>
      <c r="G4579">
        <v>27</v>
      </c>
      <c r="I4579" s="3">
        <v>0</v>
      </c>
      <c r="K4579" s="5">
        <f t="shared" si="71"/>
        <v>0</v>
      </c>
    </row>
    <row r="4580" spans="2:11" x14ac:dyDescent="0.35">
      <c r="B4580">
        <v>0</v>
      </c>
      <c r="C4580">
        <v>2</v>
      </c>
      <c r="D4580">
        <v>1</v>
      </c>
      <c r="E4580">
        <v>0</v>
      </c>
      <c r="F4580">
        <v>0</v>
      </c>
      <c r="G4580">
        <v>28</v>
      </c>
      <c r="I4580" s="3">
        <v>0</v>
      </c>
      <c r="K4580" s="5">
        <f t="shared" si="71"/>
        <v>0</v>
      </c>
    </row>
    <row r="4581" spans="2:11" x14ac:dyDescent="0.35">
      <c r="B4581">
        <v>0</v>
      </c>
      <c r="C4581">
        <v>2</v>
      </c>
      <c r="D4581">
        <v>1</v>
      </c>
      <c r="E4581">
        <v>0</v>
      </c>
      <c r="F4581">
        <v>0</v>
      </c>
      <c r="G4581">
        <v>29</v>
      </c>
      <c r="I4581" s="3">
        <v>0</v>
      </c>
      <c r="K4581" s="5">
        <f t="shared" si="71"/>
        <v>0</v>
      </c>
    </row>
    <row r="4582" spans="2:11" x14ac:dyDescent="0.35">
      <c r="B4582">
        <v>0</v>
      </c>
      <c r="C4582">
        <v>2</v>
      </c>
      <c r="D4582">
        <v>1</v>
      </c>
      <c r="E4582">
        <v>0</v>
      </c>
      <c r="F4582">
        <v>0</v>
      </c>
      <c r="G4582">
        <v>30</v>
      </c>
      <c r="I4582" s="3">
        <v>0</v>
      </c>
      <c r="K4582" s="5">
        <f t="shared" si="71"/>
        <v>0</v>
      </c>
    </row>
    <row r="4583" spans="2:11" x14ac:dyDescent="0.35">
      <c r="B4583">
        <v>0</v>
      </c>
      <c r="C4583">
        <v>2</v>
      </c>
      <c r="D4583">
        <v>1</v>
      </c>
      <c r="E4583">
        <v>0</v>
      </c>
      <c r="F4583">
        <v>0</v>
      </c>
      <c r="G4583">
        <v>31</v>
      </c>
      <c r="I4583" s="3">
        <v>0</v>
      </c>
      <c r="K4583" s="5">
        <f t="shared" si="71"/>
        <v>0</v>
      </c>
    </row>
    <row r="4584" spans="2:11" x14ac:dyDescent="0.35">
      <c r="B4584">
        <v>0</v>
      </c>
      <c r="C4584">
        <v>2</v>
      </c>
      <c r="D4584">
        <v>1</v>
      </c>
      <c r="E4584">
        <v>0</v>
      </c>
      <c r="F4584">
        <v>0</v>
      </c>
      <c r="G4584">
        <v>32</v>
      </c>
      <c r="I4584" s="3">
        <v>0</v>
      </c>
      <c r="K4584" s="5">
        <f t="shared" si="71"/>
        <v>0</v>
      </c>
    </row>
    <row r="4585" spans="2:11" x14ac:dyDescent="0.35">
      <c r="B4585">
        <v>0</v>
      </c>
      <c r="C4585">
        <v>2</v>
      </c>
      <c r="D4585">
        <v>1</v>
      </c>
      <c r="E4585">
        <v>0</v>
      </c>
      <c r="F4585">
        <v>0</v>
      </c>
      <c r="G4585">
        <v>33</v>
      </c>
      <c r="I4585" s="3">
        <v>0</v>
      </c>
      <c r="K4585" s="5">
        <f t="shared" si="71"/>
        <v>0</v>
      </c>
    </row>
    <row r="4586" spans="2:11" x14ac:dyDescent="0.35">
      <c r="B4586">
        <v>0</v>
      </c>
      <c r="C4586">
        <v>2</v>
      </c>
      <c r="D4586">
        <v>1</v>
      </c>
      <c r="E4586">
        <v>0</v>
      </c>
      <c r="F4586">
        <v>0</v>
      </c>
      <c r="G4586">
        <v>34</v>
      </c>
      <c r="I4586" s="3">
        <v>0</v>
      </c>
      <c r="K4586" s="5">
        <f t="shared" si="71"/>
        <v>0</v>
      </c>
    </row>
    <row r="4587" spans="2:11" x14ac:dyDescent="0.35">
      <c r="B4587">
        <v>0</v>
      </c>
      <c r="C4587">
        <v>2</v>
      </c>
      <c r="D4587">
        <v>1</v>
      </c>
      <c r="E4587">
        <v>0</v>
      </c>
      <c r="F4587">
        <v>0</v>
      </c>
      <c r="G4587">
        <v>35</v>
      </c>
      <c r="I4587" s="3">
        <v>0</v>
      </c>
      <c r="K4587" s="5">
        <f t="shared" si="71"/>
        <v>0</v>
      </c>
    </row>
    <row r="4588" spans="2:11" x14ac:dyDescent="0.35">
      <c r="B4588">
        <v>0</v>
      </c>
      <c r="C4588">
        <v>2</v>
      </c>
      <c r="D4588">
        <v>1</v>
      </c>
      <c r="E4588">
        <v>0</v>
      </c>
      <c r="F4588">
        <v>0</v>
      </c>
      <c r="G4588">
        <v>36</v>
      </c>
      <c r="I4588" s="3">
        <v>0</v>
      </c>
      <c r="K4588" s="5">
        <f t="shared" si="71"/>
        <v>0</v>
      </c>
    </row>
    <row r="4589" spans="2:11" x14ac:dyDescent="0.35">
      <c r="B4589">
        <v>0</v>
      </c>
      <c r="C4589">
        <v>2</v>
      </c>
      <c r="D4589">
        <v>1</v>
      </c>
      <c r="E4589">
        <v>0</v>
      </c>
      <c r="F4589">
        <v>0</v>
      </c>
      <c r="G4589">
        <v>37</v>
      </c>
      <c r="I4589" s="3">
        <v>0</v>
      </c>
      <c r="K4589" s="5">
        <f t="shared" si="71"/>
        <v>0</v>
      </c>
    </row>
    <row r="4590" spans="2:11" x14ac:dyDescent="0.35">
      <c r="B4590">
        <v>0</v>
      </c>
      <c r="C4590">
        <v>2</v>
      </c>
      <c r="D4590">
        <v>1</v>
      </c>
      <c r="E4590">
        <v>0</v>
      </c>
      <c r="F4590">
        <v>0</v>
      </c>
      <c r="G4590">
        <v>38</v>
      </c>
      <c r="I4590" s="3">
        <v>0</v>
      </c>
      <c r="K4590" s="5">
        <f t="shared" si="71"/>
        <v>0</v>
      </c>
    </row>
    <row r="4591" spans="2:11" x14ac:dyDescent="0.35">
      <c r="B4591">
        <v>0</v>
      </c>
      <c r="C4591">
        <v>2</v>
      </c>
      <c r="D4591">
        <v>1</v>
      </c>
      <c r="E4591">
        <v>0</v>
      </c>
      <c r="F4591">
        <v>0</v>
      </c>
      <c r="G4591">
        <v>39</v>
      </c>
      <c r="I4591" s="3">
        <v>0</v>
      </c>
      <c r="K4591" s="5">
        <f t="shared" si="71"/>
        <v>0</v>
      </c>
    </row>
    <row r="4592" spans="2:11" x14ac:dyDescent="0.35">
      <c r="B4592">
        <v>0</v>
      </c>
      <c r="C4592">
        <v>2</v>
      </c>
      <c r="D4592">
        <v>1</v>
      </c>
      <c r="E4592">
        <v>0</v>
      </c>
      <c r="F4592">
        <v>0</v>
      </c>
      <c r="G4592">
        <v>40</v>
      </c>
      <c r="I4592" s="3">
        <v>0</v>
      </c>
      <c r="K4592" s="5">
        <f t="shared" si="71"/>
        <v>0</v>
      </c>
    </row>
    <row r="4593" spans="2:11" x14ac:dyDescent="0.35">
      <c r="B4593">
        <v>0</v>
      </c>
      <c r="C4593">
        <v>2</v>
      </c>
      <c r="D4593">
        <v>1</v>
      </c>
      <c r="E4593">
        <v>0</v>
      </c>
      <c r="F4593">
        <v>0</v>
      </c>
      <c r="G4593">
        <v>41</v>
      </c>
      <c r="I4593" s="3">
        <v>0</v>
      </c>
      <c r="K4593" s="5">
        <f t="shared" si="71"/>
        <v>0</v>
      </c>
    </row>
    <row r="4594" spans="2:11" x14ac:dyDescent="0.35">
      <c r="B4594">
        <v>0</v>
      </c>
      <c r="C4594">
        <v>2</v>
      </c>
      <c r="D4594">
        <v>1</v>
      </c>
      <c r="E4594">
        <v>0</v>
      </c>
      <c r="F4594">
        <v>0</v>
      </c>
      <c r="G4594">
        <v>42</v>
      </c>
      <c r="I4594" s="3">
        <v>0</v>
      </c>
      <c r="K4594" s="5">
        <f t="shared" si="71"/>
        <v>0</v>
      </c>
    </row>
    <row r="4595" spans="2:11" x14ac:dyDescent="0.35">
      <c r="B4595">
        <v>0</v>
      </c>
      <c r="C4595">
        <v>2</v>
      </c>
      <c r="D4595">
        <v>1</v>
      </c>
      <c r="E4595">
        <v>0</v>
      </c>
      <c r="F4595">
        <v>0</v>
      </c>
      <c r="G4595">
        <v>43</v>
      </c>
      <c r="I4595" s="3">
        <v>0</v>
      </c>
      <c r="K4595" s="5">
        <f t="shared" si="71"/>
        <v>0</v>
      </c>
    </row>
    <row r="4596" spans="2:11" x14ac:dyDescent="0.35">
      <c r="B4596">
        <v>0</v>
      </c>
      <c r="C4596">
        <v>2</v>
      </c>
      <c r="D4596">
        <v>1</v>
      </c>
      <c r="E4596">
        <v>0</v>
      </c>
      <c r="F4596">
        <v>0</v>
      </c>
      <c r="G4596">
        <v>44</v>
      </c>
      <c r="I4596" s="3">
        <v>0</v>
      </c>
      <c r="K4596" s="5">
        <f t="shared" si="71"/>
        <v>0</v>
      </c>
    </row>
    <row r="4597" spans="2:11" x14ac:dyDescent="0.35">
      <c r="B4597">
        <v>0</v>
      </c>
      <c r="C4597">
        <v>2</v>
      </c>
      <c r="D4597">
        <v>1</v>
      </c>
      <c r="E4597">
        <v>0</v>
      </c>
      <c r="F4597">
        <v>0</v>
      </c>
      <c r="G4597">
        <v>45</v>
      </c>
      <c r="I4597" s="3">
        <v>0</v>
      </c>
      <c r="K4597" s="5">
        <f t="shared" si="71"/>
        <v>0</v>
      </c>
    </row>
    <row r="4598" spans="2:11" x14ac:dyDescent="0.35">
      <c r="B4598">
        <v>0</v>
      </c>
      <c r="C4598">
        <v>2</v>
      </c>
      <c r="D4598">
        <v>1</v>
      </c>
      <c r="E4598">
        <v>0</v>
      </c>
      <c r="F4598">
        <v>0</v>
      </c>
      <c r="G4598">
        <v>46</v>
      </c>
      <c r="I4598" s="3">
        <v>0</v>
      </c>
      <c r="K4598" s="5">
        <f t="shared" si="71"/>
        <v>0</v>
      </c>
    </row>
    <row r="4599" spans="2:11" x14ac:dyDescent="0.35">
      <c r="B4599">
        <v>0</v>
      </c>
      <c r="C4599">
        <v>2</v>
      </c>
      <c r="D4599">
        <v>1</v>
      </c>
      <c r="E4599">
        <v>0</v>
      </c>
      <c r="F4599">
        <v>0</v>
      </c>
      <c r="G4599">
        <v>47</v>
      </c>
      <c r="I4599" s="3">
        <v>0</v>
      </c>
      <c r="K4599" s="5">
        <f t="shared" si="71"/>
        <v>0</v>
      </c>
    </row>
    <row r="4600" spans="2:11" x14ac:dyDescent="0.35">
      <c r="B4600">
        <v>0</v>
      </c>
      <c r="C4600">
        <v>2</v>
      </c>
      <c r="D4600">
        <v>1</v>
      </c>
      <c r="E4600">
        <v>0</v>
      </c>
      <c r="F4600">
        <v>0</v>
      </c>
      <c r="G4600">
        <v>48</v>
      </c>
      <c r="I4600" s="3">
        <v>0</v>
      </c>
      <c r="K4600" s="5">
        <f t="shared" si="71"/>
        <v>0</v>
      </c>
    </row>
    <row r="4601" spans="2:11" x14ac:dyDescent="0.35">
      <c r="B4601">
        <v>0</v>
      </c>
      <c r="C4601">
        <v>2</v>
      </c>
      <c r="D4601">
        <v>1</v>
      </c>
      <c r="E4601">
        <v>0</v>
      </c>
      <c r="F4601">
        <v>0</v>
      </c>
      <c r="G4601">
        <v>49</v>
      </c>
      <c r="I4601" s="3">
        <v>0</v>
      </c>
      <c r="K4601" s="5">
        <f t="shared" si="71"/>
        <v>0</v>
      </c>
    </row>
    <row r="4602" spans="2:11" x14ac:dyDescent="0.35">
      <c r="B4602">
        <v>0</v>
      </c>
      <c r="C4602">
        <v>2</v>
      </c>
      <c r="D4602">
        <v>1</v>
      </c>
      <c r="E4602">
        <v>0</v>
      </c>
      <c r="F4602">
        <v>0</v>
      </c>
      <c r="G4602">
        <v>50</v>
      </c>
      <c r="I4602" s="3">
        <v>0</v>
      </c>
      <c r="K4602" s="5">
        <f t="shared" si="71"/>
        <v>0</v>
      </c>
    </row>
    <row r="4603" spans="2:11" x14ac:dyDescent="0.35">
      <c r="B4603">
        <v>0</v>
      </c>
      <c r="C4603">
        <v>2</v>
      </c>
      <c r="D4603">
        <v>1</v>
      </c>
      <c r="E4603">
        <v>0</v>
      </c>
      <c r="F4603">
        <v>0</v>
      </c>
      <c r="G4603">
        <v>51</v>
      </c>
      <c r="I4603" s="3">
        <v>0</v>
      </c>
      <c r="K4603" s="5">
        <f t="shared" si="71"/>
        <v>0</v>
      </c>
    </row>
    <row r="4604" spans="2:11" x14ac:dyDescent="0.35">
      <c r="B4604">
        <v>0</v>
      </c>
      <c r="C4604">
        <v>2</v>
      </c>
      <c r="D4604">
        <v>1</v>
      </c>
      <c r="E4604">
        <v>0</v>
      </c>
      <c r="F4604">
        <v>0</v>
      </c>
      <c r="G4604">
        <v>52</v>
      </c>
      <c r="I4604" s="3">
        <v>0</v>
      </c>
      <c r="K4604" s="5">
        <f t="shared" si="71"/>
        <v>0</v>
      </c>
    </row>
    <row r="4605" spans="2:11" x14ac:dyDescent="0.35">
      <c r="B4605">
        <v>0</v>
      </c>
      <c r="C4605">
        <v>2</v>
      </c>
      <c r="D4605">
        <v>1</v>
      </c>
      <c r="E4605">
        <v>0</v>
      </c>
      <c r="F4605">
        <v>0</v>
      </c>
      <c r="G4605">
        <v>53</v>
      </c>
      <c r="I4605" s="3">
        <v>0</v>
      </c>
      <c r="K4605" s="5">
        <f t="shared" si="71"/>
        <v>0</v>
      </c>
    </row>
    <row r="4606" spans="2:11" x14ac:dyDescent="0.35">
      <c r="B4606">
        <v>0</v>
      </c>
      <c r="C4606">
        <v>2</v>
      </c>
      <c r="D4606">
        <v>1</v>
      </c>
      <c r="E4606">
        <v>0</v>
      </c>
      <c r="F4606">
        <v>0</v>
      </c>
      <c r="G4606">
        <v>54</v>
      </c>
      <c r="I4606" s="3">
        <v>0</v>
      </c>
      <c r="K4606" s="5">
        <f t="shared" si="71"/>
        <v>0</v>
      </c>
    </row>
    <row r="4607" spans="2:11" x14ac:dyDescent="0.35">
      <c r="B4607">
        <v>0</v>
      </c>
      <c r="C4607">
        <v>2</v>
      </c>
      <c r="D4607">
        <v>1</v>
      </c>
      <c r="E4607">
        <v>0</v>
      </c>
      <c r="F4607">
        <v>0</v>
      </c>
      <c r="G4607">
        <v>55</v>
      </c>
      <c r="I4607" s="3">
        <v>0</v>
      </c>
      <c r="K4607" s="5">
        <f t="shared" si="71"/>
        <v>0</v>
      </c>
    </row>
    <row r="4608" spans="2:11" x14ac:dyDescent="0.35">
      <c r="B4608">
        <v>0</v>
      </c>
      <c r="C4608">
        <v>2</v>
      </c>
      <c r="D4608">
        <v>1</v>
      </c>
      <c r="E4608">
        <v>0</v>
      </c>
      <c r="F4608">
        <v>0</v>
      </c>
      <c r="G4608">
        <v>56</v>
      </c>
      <c r="I4608" s="3">
        <v>0</v>
      </c>
      <c r="K4608" s="5">
        <f t="shared" si="71"/>
        <v>0</v>
      </c>
    </row>
    <row r="4609" spans="2:11" x14ac:dyDescent="0.35">
      <c r="B4609">
        <v>0</v>
      </c>
      <c r="C4609">
        <v>2</v>
      </c>
      <c r="D4609">
        <v>1</v>
      </c>
      <c r="E4609">
        <v>0</v>
      </c>
      <c r="F4609">
        <v>0</v>
      </c>
      <c r="G4609">
        <v>57</v>
      </c>
      <c r="I4609" s="3">
        <v>0</v>
      </c>
      <c r="K4609" s="5">
        <f t="shared" si="71"/>
        <v>0</v>
      </c>
    </row>
    <row r="4610" spans="2:11" x14ac:dyDescent="0.35">
      <c r="B4610">
        <v>0</v>
      </c>
      <c r="C4610">
        <v>2</v>
      </c>
      <c r="D4610">
        <v>1</v>
      </c>
      <c r="E4610">
        <v>0</v>
      </c>
      <c r="F4610">
        <v>0</v>
      </c>
      <c r="G4610">
        <v>58</v>
      </c>
      <c r="I4610" s="3">
        <v>0</v>
      </c>
      <c r="K4610" s="5">
        <f t="shared" si="71"/>
        <v>0</v>
      </c>
    </row>
    <row r="4611" spans="2:11" x14ac:dyDescent="0.35">
      <c r="B4611">
        <v>0</v>
      </c>
      <c r="C4611">
        <v>2</v>
      </c>
      <c r="D4611">
        <v>1</v>
      </c>
      <c r="E4611">
        <v>0</v>
      </c>
      <c r="F4611">
        <v>0</v>
      </c>
      <c r="G4611">
        <v>59</v>
      </c>
      <c r="I4611" s="3">
        <v>0</v>
      </c>
      <c r="K4611" s="5">
        <f t="shared" si="71"/>
        <v>0</v>
      </c>
    </row>
    <row r="4612" spans="2:11" x14ac:dyDescent="0.35">
      <c r="B4612">
        <v>0</v>
      </c>
      <c r="C4612">
        <v>2</v>
      </c>
      <c r="D4612">
        <v>1</v>
      </c>
      <c r="E4612">
        <v>0</v>
      </c>
      <c r="F4612">
        <v>0</v>
      </c>
      <c r="G4612">
        <v>60</v>
      </c>
      <c r="I4612" s="3">
        <v>0</v>
      </c>
      <c r="K4612" s="5">
        <f t="shared" si="71"/>
        <v>0</v>
      </c>
    </row>
    <row r="4613" spans="2:11" x14ac:dyDescent="0.35">
      <c r="B4613">
        <v>0</v>
      </c>
      <c r="C4613">
        <v>2</v>
      </c>
      <c r="D4613">
        <v>1</v>
      </c>
      <c r="E4613">
        <v>0</v>
      </c>
      <c r="F4613">
        <v>0</v>
      </c>
      <c r="G4613">
        <v>61</v>
      </c>
      <c r="I4613" s="3">
        <v>0</v>
      </c>
      <c r="K4613" s="5">
        <f t="shared" si="71"/>
        <v>0</v>
      </c>
    </row>
    <row r="4614" spans="2:11" x14ac:dyDescent="0.35">
      <c r="B4614">
        <v>0</v>
      </c>
      <c r="C4614">
        <v>2</v>
      </c>
      <c r="D4614">
        <v>1</v>
      </c>
      <c r="E4614">
        <v>0</v>
      </c>
      <c r="F4614">
        <v>0</v>
      </c>
      <c r="G4614">
        <v>62</v>
      </c>
      <c r="I4614" s="3">
        <v>0</v>
      </c>
      <c r="K4614" s="5">
        <f t="shared" si="71"/>
        <v>0</v>
      </c>
    </row>
    <row r="4615" spans="2:11" x14ac:dyDescent="0.35">
      <c r="B4615">
        <v>0</v>
      </c>
      <c r="C4615">
        <v>2</v>
      </c>
      <c r="D4615">
        <v>1</v>
      </c>
      <c r="E4615">
        <v>0</v>
      </c>
      <c r="F4615">
        <v>0</v>
      </c>
      <c r="G4615">
        <v>63</v>
      </c>
      <c r="I4615" s="3">
        <v>0</v>
      </c>
      <c r="K4615" s="5">
        <f t="shared" si="71"/>
        <v>0</v>
      </c>
    </row>
    <row r="4616" spans="2:11" x14ac:dyDescent="0.35">
      <c r="B4616">
        <v>0</v>
      </c>
      <c r="C4616">
        <v>2</v>
      </c>
      <c r="D4616">
        <v>1</v>
      </c>
      <c r="E4616">
        <v>0</v>
      </c>
      <c r="F4616">
        <v>0</v>
      </c>
      <c r="G4616">
        <v>64</v>
      </c>
      <c r="I4616" s="3">
        <v>0</v>
      </c>
      <c r="K4616" s="5">
        <f t="shared" ref="K4616:K4679" si="72">I4616*(1-$L$4)</f>
        <v>0</v>
      </c>
    </row>
    <row r="4617" spans="2:11" x14ac:dyDescent="0.35">
      <c r="B4617">
        <v>0</v>
      </c>
      <c r="C4617">
        <v>2</v>
      </c>
      <c r="D4617">
        <v>1</v>
      </c>
      <c r="E4617">
        <v>0</v>
      </c>
      <c r="F4617">
        <v>0</v>
      </c>
      <c r="G4617">
        <v>65</v>
      </c>
      <c r="I4617" s="3">
        <v>0</v>
      </c>
      <c r="K4617" s="5">
        <f t="shared" si="72"/>
        <v>0</v>
      </c>
    </row>
    <row r="4618" spans="2:11" x14ac:dyDescent="0.35">
      <c r="B4618">
        <v>0</v>
      </c>
      <c r="C4618">
        <v>2</v>
      </c>
      <c r="D4618">
        <v>1</v>
      </c>
      <c r="E4618">
        <v>0</v>
      </c>
      <c r="F4618">
        <v>0</v>
      </c>
      <c r="G4618">
        <v>66</v>
      </c>
      <c r="I4618" s="3">
        <v>0</v>
      </c>
      <c r="K4618" s="5">
        <f t="shared" si="72"/>
        <v>0</v>
      </c>
    </row>
    <row r="4619" spans="2:11" x14ac:dyDescent="0.35">
      <c r="B4619">
        <v>0</v>
      </c>
      <c r="C4619">
        <v>2</v>
      </c>
      <c r="D4619">
        <v>1</v>
      </c>
      <c r="E4619">
        <v>0</v>
      </c>
      <c r="F4619">
        <v>0</v>
      </c>
      <c r="G4619">
        <v>67</v>
      </c>
      <c r="I4619" s="3">
        <v>0</v>
      </c>
      <c r="K4619" s="5">
        <f t="shared" si="72"/>
        <v>0</v>
      </c>
    </row>
    <row r="4620" spans="2:11" x14ac:dyDescent="0.35">
      <c r="B4620">
        <v>0</v>
      </c>
      <c r="C4620">
        <v>2</v>
      </c>
      <c r="D4620">
        <v>1</v>
      </c>
      <c r="E4620">
        <v>0</v>
      </c>
      <c r="F4620">
        <v>0</v>
      </c>
      <c r="G4620">
        <v>68</v>
      </c>
      <c r="I4620" s="3">
        <v>0</v>
      </c>
      <c r="K4620" s="5">
        <f t="shared" si="72"/>
        <v>0</v>
      </c>
    </row>
    <row r="4621" spans="2:11" x14ac:dyDescent="0.35">
      <c r="B4621">
        <v>0</v>
      </c>
      <c r="C4621">
        <v>2</v>
      </c>
      <c r="D4621">
        <v>1</v>
      </c>
      <c r="E4621">
        <v>0</v>
      </c>
      <c r="F4621">
        <v>0</v>
      </c>
      <c r="G4621">
        <v>69</v>
      </c>
      <c r="I4621" s="3">
        <v>0</v>
      </c>
      <c r="K4621" s="5">
        <f t="shared" si="72"/>
        <v>0</v>
      </c>
    </row>
    <row r="4622" spans="2:11" x14ac:dyDescent="0.35">
      <c r="B4622">
        <v>0</v>
      </c>
      <c r="C4622">
        <v>2</v>
      </c>
      <c r="D4622">
        <v>1</v>
      </c>
      <c r="E4622">
        <v>0</v>
      </c>
      <c r="F4622">
        <v>0</v>
      </c>
      <c r="G4622">
        <v>70</v>
      </c>
      <c r="I4622" s="3">
        <v>0</v>
      </c>
      <c r="K4622" s="5">
        <f t="shared" si="72"/>
        <v>0</v>
      </c>
    </row>
    <row r="4623" spans="2:11" x14ac:dyDescent="0.35">
      <c r="B4623">
        <v>0</v>
      </c>
      <c r="C4623">
        <v>2</v>
      </c>
      <c r="D4623">
        <v>1</v>
      </c>
      <c r="E4623">
        <v>0</v>
      </c>
      <c r="F4623">
        <v>0</v>
      </c>
      <c r="G4623">
        <v>71</v>
      </c>
      <c r="I4623" s="3">
        <v>0</v>
      </c>
      <c r="K4623" s="5">
        <f t="shared" si="72"/>
        <v>0</v>
      </c>
    </row>
    <row r="4624" spans="2:11" x14ac:dyDescent="0.35">
      <c r="B4624">
        <v>0</v>
      </c>
      <c r="C4624">
        <v>2</v>
      </c>
      <c r="D4624">
        <v>1</v>
      </c>
      <c r="E4624">
        <v>0</v>
      </c>
      <c r="F4624">
        <v>0</v>
      </c>
      <c r="G4624">
        <v>72</v>
      </c>
      <c r="I4624" s="3">
        <v>0</v>
      </c>
      <c r="K4624" s="5">
        <f t="shared" si="72"/>
        <v>0</v>
      </c>
    </row>
    <row r="4625" spans="2:11" x14ac:dyDescent="0.35">
      <c r="B4625">
        <v>0</v>
      </c>
      <c r="C4625">
        <v>2</v>
      </c>
      <c r="D4625">
        <v>1</v>
      </c>
      <c r="E4625">
        <v>0</v>
      </c>
      <c r="F4625">
        <v>0</v>
      </c>
      <c r="G4625">
        <v>73</v>
      </c>
      <c r="I4625" s="3">
        <v>0</v>
      </c>
      <c r="K4625" s="5">
        <f t="shared" si="72"/>
        <v>0</v>
      </c>
    </row>
    <row r="4626" spans="2:11" x14ac:dyDescent="0.35">
      <c r="B4626">
        <v>0</v>
      </c>
      <c r="C4626">
        <v>2</v>
      </c>
      <c r="D4626">
        <v>1</v>
      </c>
      <c r="E4626">
        <v>0</v>
      </c>
      <c r="F4626">
        <v>0</v>
      </c>
      <c r="G4626">
        <v>74</v>
      </c>
      <c r="I4626" s="3">
        <v>0</v>
      </c>
      <c r="K4626" s="5">
        <f t="shared" si="72"/>
        <v>0</v>
      </c>
    </row>
    <row r="4627" spans="2:11" x14ac:dyDescent="0.35">
      <c r="B4627">
        <v>0</v>
      </c>
      <c r="C4627">
        <v>2</v>
      </c>
      <c r="D4627">
        <v>1</v>
      </c>
      <c r="E4627">
        <v>0</v>
      </c>
      <c r="F4627">
        <v>0</v>
      </c>
      <c r="G4627">
        <v>75</v>
      </c>
      <c r="I4627" s="3">
        <v>0</v>
      </c>
      <c r="K4627" s="5">
        <f t="shared" si="72"/>
        <v>0</v>
      </c>
    </row>
    <row r="4628" spans="2:11" x14ac:dyDescent="0.35">
      <c r="B4628">
        <v>0</v>
      </c>
      <c r="C4628">
        <v>2</v>
      </c>
      <c r="D4628">
        <v>1</v>
      </c>
      <c r="E4628">
        <v>0</v>
      </c>
      <c r="F4628">
        <v>0</v>
      </c>
      <c r="G4628">
        <v>76</v>
      </c>
      <c r="I4628" s="3">
        <v>0</v>
      </c>
      <c r="K4628" s="5">
        <f t="shared" si="72"/>
        <v>0</v>
      </c>
    </row>
    <row r="4629" spans="2:11" x14ac:dyDescent="0.35">
      <c r="B4629">
        <v>0</v>
      </c>
      <c r="C4629">
        <v>2</v>
      </c>
      <c r="D4629">
        <v>1</v>
      </c>
      <c r="E4629">
        <v>0</v>
      </c>
      <c r="F4629">
        <v>0</v>
      </c>
      <c r="G4629">
        <v>77</v>
      </c>
      <c r="I4629" s="3">
        <v>0</v>
      </c>
      <c r="K4629" s="5">
        <f t="shared" si="72"/>
        <v>0</v>
      </c>
    </row>
    <row r="4630" spans="2:11" x14ac:dyDescent="0.35">
      <c r="B4630">
        <v>0</v>
      </c>
      <c r="C4630">
        <v>2</v>
      </c>
      <c r="D4630">
        <v>1</v>
      </c>
      <c r="E4630">
        <v>0</v>
      </c>
      <c r="F4630">
        <v>0</v>
      </c>
      <c r="G4630">
        <v>78</v>
      </c>
      <c r="I4630" s="3">
        <v>0</v>
      </c>
      <c r="K4630" s="5">
        <f t="shared" si="72"/>
        <v>0</v>
      </c>
    </row>
    <row r="4631" spans="2:11" x14ac:dyDescent="0.35">
      <c r="B4631">
        <v>0</v>
      </c>
      <c r="C4631">
        <v>2</v>
      </c>
      <c r="D4631">
        <v>1</v>
      </c>
      <c r="E4631">
        <v>0</v>
      </c>
      <c r="F4631">
        <v>0</v>
      </c>
      <c r="G4631">
        <v>79</v>
      </c>
      <c r="I4631" s="3">
        <v>0</v>
      </c>
      <c r="K4631" s="5">
        <f t="shared" si="72"/>
        <v>0</v>
      </c>
    </row>
    <row r="4632" spans="2:11" x14ac:dyDescent="0.35">
      <c r="B4632">
        <v>0</v>
      </c>
      <c r="C4632">
        <v>2</v>
      </c>
      <c r="D4632">
        <v>1</v>
      </c>
      <c r="E4632">
        <v>0</v>
      </c>
      <c r="F4632">
        <v>0</v>
      </c>
      <c r="G4632">
        <v>80</v>
      </c>
      <c r="I4632" s="3">
        <v>0</v>
      </c>
      <c r="K4632" s="5">
        <f t="shared" si="72"/>
        <v>0</v>
      </c>
    </row>
    <row r="4633" spans="2:11" x14ac:dyDescent="0.35">
      <c r="B4633">
        <v>0</v>
      </c>
      <c r="C4633">
        <v>2</v>
      </c>
      <c r="D4633">
        <v>1</v>
      </c>
      <c r="E4633">
        <v>0</v>
      </c>
      <c r="F4633">
        <v>0</v>
      </c>
      <c r="G4633">
        <v>81</v>
      </c>
      <c r="I4633" s="3">
        <v>0</v>
      </c>
      <c r="K4633" s="5">
        <f t="shared" si="72"/>
        <v>0</v>
      </c>
    </row>
    <row r="4634" spans="2:11" x14ac:dyDescent="0.35">
      <c r="B4634">
        <v>0</v>
      </c>
      <c r="C4634">
        <v>2</v>
      </c>
      <c r="D4634">
        <v>1</v>
      </c>
      <c r="E4634">
        <v>0</v>
      </c>
      <c r="F4634">
        <v>0</v>
      </c>
      <c r="G4634">
        <v>82</v>
      </c>
      <c r="I4634" s="3">
        <v>0</v>
      </c>
      <c r="K4634" s="5">
        <f t="shared" si="72"/>
        <v>0</v>
      </c>
    </row>
    <row r="4635" spans="2:11" x14ac:dyDescent="0.35">
      <c r="B4635">
        <v>0</v>
      </c>
      <c r="C4635">
        <v>2</v>
      </c>
      <c r="D4635">
        <v>1</v>
      </c>
      <c r="E4635">
        <v>0</v>
      </c>
      <c r="F4635">
        <v>0</v>
      </c>
      <c r="G4635">
        <v>83</v>
      </c>
      <c r="I4635" s="3">
        <v>0</v>
      </c>
      <c r="K4635" s="5">
        <f t="shared" si="72"/>
        <v>0</v>
      </c>
    </row>
    <row r="4636" spans="2:11" x14ac:dyDescent="0.35">
      <c r="B4636">
        <v>0</v>
      </c>
      <c r="C4636">
        <v>2</v>
      </c>
      <c r="D4636">
        <v>1</v>
      </c>
      <c r="E4636">
        <v>0</v>
      </c>
      <c r="F4636">
        <v>0</v>
      </c>
      <c r="G4636">
        <v>84</v>
      </c>
      <c r="I4636" s="3">
        <v>0</v>
      </c>
      <c r="K4636" s="5">
        <f t="shared" si="72"/>
        <v>0</v>
      </c>
    </row>
    <row r="4637" spans="2:11" x14ac:dyDescent="0.35">
      <c r="B4637">
        <v>0</v>
      </c>
      <c r="C4637">
        <v>2</v>
      </c>
      <c r="D4637">
        <v>1</v>
      </c>
      <c r="E4637">
        <v>0</v>
      </c>
      <c r="F4637">
        <v>0</v>
      </c>
      <c r="G4637">
        <v>85</v>
      </c>
      <c r="I4637" s="3">
        <v>0</v>
      </c>
      <c r="K4637" s="5">
        <f t="shared" si="72"/>
        <v>0</v>
      </c>
    </row>
    <row r="4638" spans="2:11" x14ac:dyDescent="0.35">
      <c r="B4638">
        <v>0</v>
      </c>
      <c r="C4638">
        <v>2</v>
      </c>
      <c r="D4638">
        <v>1</v>
      </c>
      <c r="E4638">
        <v>0</v>
      </c>
      <c r="F4638">
        <v>0</v>
      </c>
      <c r="G4638">
        <v>86</v>
      </c>
      <c r="I4638" s="3">
        <v>0</v>
      </c>
      <c r="K4638" s="5">
        <f t="shared" si="72"/>
        <v>0</v>
      </c>
    </row>
    <row r="4639" spans="2:11" x14ac:dyDescent="0.35">
      <c r="B4639">
        <v>0</v>
      </c>
      <c r="C4639">
        <v>2</v>
      </c>
      <c r="D4639">
        <v>1</v>
      </c>
      <c r="E4639">
        <v>0</v>
      </c>
      <c r="F4639">
        <v>0</v>
      </c>
      <c r="G4639">
        <v>87</v>
      </c>
      <c r="I4639" s="3">
        <v>0</v>
      </c>
      <c r="K4639" s="5">
        <f t="shared" si="72"/>
        <v>0</v>
      </c>
    </row>
    <row r="4640" spans="2:11" x14ac:dyDescent="0.35">
      <c r="B4640">
        <v>0</v>
      </c>
      <c r="C4640">
        <v>2</v>
      </c>
      <c r="D4640">
        <v>1</v>
      </c>
      <c r="E4640">
        <v>0</v>
      </c>
      <c r="F4640">
        <v>0</v>
      </c>
      <c r="G4640">
        <v>88</v>
      </c>
      <c r="I4640" s="3">
        <v>0</v>
      </c>
      <c r="K4640" s="5">
        <f t="shared" si="72"/>
        <v>0</v>
      </c>
    </row>
    <row r="4641" spans="2:11" x14ac:dyDescent="0.35">
      <c r="B4641">
        <v>0</v>
      </c>
      <c r="C4641">
        <v>2</v>
      </c>
      <c r="D4641">
        <v>1</v>
      </c>
      <c r="E4641">
        <v>0</v>
      </c>
      <c r="F4641">
        <v>0</v>
      </c>
      <c r="G4641">
        <v>89</v>
      </c>
      <c r="I4641" s="3">
        <v>0</v>
      </c>
      <c r="K4641" s="5">
        <f t="shared" si="72"/>
        <v>0</v>
      </c>
    </row>
    <row r="4642" spans="2:11" x14ac:dyDescent="0.35">
      <c r="B4642">
        <v>0</v>
      </c>
      <c r="C4642">
        <v>2</v>
      </c>
      <c r="D4642">
        <v>1</v>
      </c>
      <c r="E4642">
        <v>0</v>
      </c>
      <c r="F4642">
        <v>0</v>
      </c>
      <c r="G4642">
        <v>90</v>
      </c>
      <c r="I4642" s="3">
        <v>0</v>
      </c>
      <c r="K4642" s="5">
        <f t="shared" si="72"/>
        <v>0</v>
      </c>
    </row>
    <row r="4643" spans="2:11" x14ac:dyDescent="0.35">
      <c r="B4643">
        <v>0</v>
      </c>
      <c r="C4643">
        <v>2</v>
      </c>
      <c r="D4643">
        <v>1</v>
      </c>
      <c r="E4643">
        <v>0</v>
      </c>
      <c r="F4643">
        <v>0</v>
      </c>
      <c r="G4643">
        <v>91</v>
      </c>
      <c r="I4643" s="3">
        <v>0</v>
      </c>
      <c r="K4643" s="5">
        <f t="shared" si="72"/>
        <v>0</v>
      </c>
    </row>
    <row r="4644" spans="2:11" x14ac:dyDescent="0.35">
      <c r="B4644">
        <v>0</v>
      </c>
      <c r="C4644">
        <v>2</v>
      </c>
      <c r="D4644">
        <v>1</v>
      </c>
      <c r="E4644">
        <v>0</v>
      </c>
      <c r="F4644">
        <v>0</v>
      </c>
      <c r="G4644">
        <v>92</v>
      </c>
      <c r="I4644" s="3">
        <v>0</v>
      </c>
      <c r="K4644" s="5">
        <f t="shared" si="72"/>
        <v>0</v>
      </c>
    </row>
    <row r="4645" spans="2:11" x14ac:dyDescent="0.35">
      <c r="B4645">
        <v>0</v>
      </c>
      <c r="C4645">
        <v>2</v>
      </c>
      <c r="D4645">
        <v>1</v>
      </c>
      <c r="E4645">
        <v>0</v>
      </c>
      <c r="F4645">
        <v>0</v>
      </c>
      <c r="G4645">
        <v>93</v>
      </c>
      <c r="I4645" s="3">
        <v>0</v>
      </c>
      <c r="K4645" s="5">
        <f t="shared" si="72"/>
        <v>0</v>
      </c>
    </row>
    <row r="4646" spans="2:11" x14ac:dyDescent="0.35">
      <c r="B4646">
        <v>0</v>
      </c>
      <c r="C4646">
        <v>2</v>
      </c>
      <c r="D4646">
        <v>1</v>
      </c>
      <c r="E4646">
        <v>0</v>
      </c>
      <c r="F4646">
        <v>0</v>
      </c>
      <c r="G4646">
        <v>94</v>
      </c>
      <c r="I4646" s="3">
        <v>0</v>
      </c>
      <c r="K4646" s="5">
        <f t="shared" si="72"/>
        <v>0</v>
      </c>
    </row>
    <row r="4647" spans="2:11" x14ac:dyDescent="0.35">
      <c r="B4647">
        <v>0</v>
      </c>
      <c r="C4647">
        <v>2</v>
      </c>
      <c r="D4647">
        <v>1</v>
      </c>
      <c r="E4647">
        <v>0</v>
      </c>
      <c r="F4647">
        <v>0</v>
      </c>
      <c r="G4647">
        <v>95</v>
      </c>
      <c r="I4647" s="3">
        <v>0</v>
      </c>
      <c r="K4647" s="5">
        <f t="shared" si="72"/>
        <v>0</v>
      </c>
    </row>
    <row r="4648" spans="2:11" x14ac:dyDescent="0.35">
      <c r="B4648">
        <v>0</v>
      </c>
      <c r="C4648">
        <v>2</v>
      </c>
      <c r="D4648">
        <v>1</v>
      </c>
      <c r="E4648">
        <v>0</v>
      </c>
      <c r="F4648">
        <v>0</v>
      </c>
      <c r="G4648">
        <v>96</v>
      </c>
      <c r="I4648" s="3">
        <v>0</v>
      </c>
      <c r="K4648" s="5">
        <f t="shared" si="72"/>
        <v>0</v>
      </c>
    </row>
    <row r="4649" spans="2:11" x14ac:dyDescent="0.35">
      <c r="B4649">
        <v>0</v>
      </c>
      <c r="C4649">
        <v>2</v>
      </c>
      <c r="D4649">
        <v>1</v>
      </c>
      <c r="E4649">
        <v>0</v>
      </c>
      <c r="F4649">
        <v>0</v>
      </c>
      <c r="G4649">
        <v>97</v>
      </c>
      <c r="I4649" s="3">
        <v>0</v>
      </c>
      <c r="K4649" s="5">
        <f t="shared" si="72"/>
        <v>0</v>
      </c>
    </row>
    <row r="4650" spans="2:11" x14ac:dyDescent="0.35">
      <c r="B4650">
        <v>0</v>
      </c>
      <c r="C4650">
        <v>2</v>
      </c>
      <c r="D4650">
        <v>1</v>
      </c>
      <c r="E4650">
        <v>0</v>
      </c>
      <c r="F4650">
        <v>0</v>
      </c>
      <c r="G4650">
        <v>98</v>
      </c>
      <c r="I4650" s="3">
        <v>0</v>
      </c>
      <c r="K4650" s="5">
        <f t="shared" si="72"/>
        <v>0</v>
      </c>
    </row>
    <row r="4651" spans="2:11" x14ac:dyDescent="0.35">
      <c r="B4651">
        <v>0</v>
      </c>
      <c r="C4651">
        <v>2</v>
      </c>
      <c r="D4651">
        <v>1</v>
      </c>
      <c r="E4651">
        <v>0</v>
      </c>
      <c r="F4651">
        <v>0</v>
      </c>
      <c r="G4651">
        <v>99</v>
      </c>
      <c r="I4651" s="3">
        <v>0</v>
      </c>
      <c r="K4651" s="5">
        <f t="shared" si="72"/>
        <v>0</v>
      </c>
    </row>
    <row r="4652" spans="2:11" x14ac:dyDescent="0.35">
      <c r="B4652">
        <v>0</v>
      </c>
      <c r="C4652">
        <v>2</v>
      </c>
      <c r="D4652">
        <v>1</v>
      </c>
      <c r="E4652">
        <v>0</v>
      </c>
      <c r="F4652">
        <v>0</v>
      </c>
      <c r="G4652">
        <v>100</v>
      </c>
      <c r="I4652" s="3">
        <v>0</v>
      </c>
      <c r="K4652" s="5">
        <f t="shared" si="72"/>
        <v>0</v>
      </c>
    </row>
    <row r="4653" spans="2:11" x14ac:dyDescent="0.35">
      <c r="B4653">
        <v>0</v>
      </c>
      <c r="C4653">
        <v>2</v>
      </c>
      <c r="D4653">
        <v>1</v>
      </c>
      <c r="E4653">
        <v>0</v>
      </c>
      <c r="F4653">
        <v>1</v>
      </c>
      <c r="G4653">
        <v>0</v>
      </c>
      <c r="I4653" s="3">
        <v>416667.58425599994</v>
      </c>
      <c r="K4653" s="5">
        <f t="shared" si="72"/>
        <v>416625.91749757435</v>
      </c>
    </row>
    <row r="4654" spans="2:11" x14ac:dyDescent="0.35">
      <c r="B4654">
        <v>0</v>
      </c>
      <c r="C4654">
        <v>2</v>
      </c>
      <c r="D4654">
        <v>1</v>
      </c>
      <c r="E4654">
        <v>0</v>
      </c>
      <c r="F4654">
        <v>1</v>
      </c>
      <c r="G4654">
        <v>1</v>
      </c>
      <c r="I4654" s="3">
        <v>422360.058624</v>
      </c>
      <c r="K4654" s="5">
        <f t="shared" si="72"/>
        <v>422317.82261813758</v>
      </c>
    </row>
    <row r="4655" spans="2:11" x14ac:dyDescent="0.35">
      <c r="B4655">
        <v>0</v>
      </c>
      <c r="C4655">
        <v>2</v>
      </c>
      <c r="D4655">
        <v>1</v>
      </c>
      <c r="E4655">
        <v>0</v>
      </c>
      <c r="F4655">
        <v>1</v>
      </c>
      <c r="G4655">
        <v>2</v>
      </c>
      <c r="I4655" s="3">
        <v>426789.69983999996</v>
      </c>
      <c r="K4655" s="5">
        <f t="shared" si="72"/>
        <v>426747.02087001596</v>
      </c>
    </row>
    <row r="4656" spans="2:11" x14ac:dyDescent="0.35">
      <c r="B4656">
        <v>0</v>
      </c>
      <c r="C4656">
        <v>2</v>
      </c>
      <c r="D4656">
        <v>1</v>
      </c>
      <c r="E4656">
        <v>0</v>
      </c>
      <c r="F4656">
        <v>1</v>
      </c>
      <c r="G4656">
        <v>3</v>
      </c>
      <c r="I4656" s="3">
        <v>422653.97529599996</v>
      </c>
      <c r="K4656" s="5">
        <f t="shared" si="72"/>
        <v>422611.70989847038</v>
      </c>
    </row>
    <row r="4657" spans="2:11" x14ac:dyDescent="0.35">
      <c r="B4657">
        <v>0</v>
      </c>
      <c r="C4657">
        <v>2</v>
      </c>
      <c r="D4657">
        <v>1</v>
      </c>
      <c r="E4657">
        <v>0</v>
      </c>
      <c r="F4657">
        <v>1</v>
      </c>
      <c r="G4657">
        <v>4</v>
      </c>
      <c r="I4657" s="3">
        <v>425529.74822399998</v>
      </c>
      <c r="K4657" s="5">
        <f t="shared" si="72"/>
        <v>425487.19524917757</v>
      </c>
    </row>
    <row r="4658" spans="2:11" x14ac:dyDescent="0.35">
      <c r="B4658">
        <v>0</v>
      </c>
      <c r="C4658">
        <v>2</v>
      </c>
      <c r="D4658">
        <v>1</v>
      </c>
      <c r="E4658">
        <v>0</v>
      </c>
      <c r="F4658">
        <v>1</v>
      </c>
      <c r="G4658">
        <v>5</v>
      </c>
      <c r="I4658" s="3">
        <v>425739.37996799994</v>
      </c>
      <c r="K4658" s="5">
        <f t="shared" si="72"/>
        <v>425696.80603000312</v>
      </c>
    </row>
    <row r="4659" spans="2:11" x14ac:dyDescent="0.35">
      <c r="B4659">
        <v>0</v>
      </c>
      <c r="C4659">
        <v>2</v>
      </c>
      <c r="D4659">
        <v>1</v>
      </c>
      <c r="E4659">
        <v>0</v>
      </c>
      <c r="F4659">
        <v>1</v>
      </c>
      <c r="G4659">
        <v>6</v>
      </c>
      <c r="I4659" s="3">
        <v>429789.37881599995</v>
      </c>
      <c r="K4659" s="5">
        <f t="shared" si="72"/>
        <v>429746.39987811836</v>
      </c>
    </row>
    <row r="4660" spans="2:11" x14ac:dyDescent="0.35">
      <c r="B4660">
        <v>0</v>
      </c>
      <c r="C4660">
        <v>2</v>
      </c>
      <c r="D4660">
        <v>1</v>
      </c>
      <c r="E4660">
        <v>0</v>
      </c>
      <c r="F4660">
        <v>1</v>
      </c>
      <c r="G4660">
        <v>7</v>
      </c>
      <c r="I4660" s="3">
        <v>426964.03276799998</v>
      </c>
      <c r="K4660" s="5">
        <f t="shared" si="72"/>
        <v>426921.33636472316</v>
      </c>
    </row>
    <row r="4661" spans="2:11" x14ac:dyDescent="0.35">
      <c r="B4661">
        <v>0</v>
      </c>
      <c r="C4661">
        <v>2</v>
      </c>
      <c r="D4661">
        <v>1</v>
      </c>
      <c r="E4661">
        <v>0</v>
      </c>
      <c r="F4661">
        <v>1</v>
      </c>
      <c r="G4661">
        <v>8</v>
      </c>
      <c r="I4661" s="3">
        <v>438965.27001599997</v>
      </c>
      <c r="K4661" s="5">
        <f t="shared" si="72"/>
        <v>438921.37348899839</v>
      </c>
    </row>
    <row r="4662" spans="2:11" x14ac:dyDescent="0.35">
      <c r="B4662">
        <v>0</v>
      </c>
      <c r="C4662">
        <v>2</v>
      </c>
      <c r="D4662">
        <v>1</v>
      </c>
      <c r="E4662">
        <v>0</v>
      </c>
      <c r="F4662">
        <v>1</v>
      </c>
      <c r="G4662">
        <v>9</v>
      </c>
      <c r="I4662" s="3">
        <v>444335.37254399998</v>
      </c>
      <c r="K4662" s="5">
        <f t="shared" si="72"/>
        <v>444290.93900674558</v>
      </c>
    </row>
    <row r="4663" spans="2:11" x14ac:dyDescent="0.35">
      <c r="B4663">
        <v>0</v>
      </c>
      <c r="C4663">
        <v>2</v>
      </c>
      <c r="D4663">
        <v>1</v>
      </c>
      <c r="E4663">
        <v>0</v>
      </c>
      <c r="F4663">
        <v>1</v>
      </c>
      <c r="G4663">
        <v>10</v>
      </c>
      <c r="I4663" s="3">
        <v>445080.96998399997</v>
      </c>
      <c r="K4663" s="5">
        <f t="shared" si="72"/>
        <v>445036.46188700158</v>
      </c>
    </row>
    <row r="4664" spans="2:11" x14ac:dyDescent="0.35">
      <c r="B4664">
        <v>0</v>
      </c>
      <c r="C4664">
        <v>2</v>
      </c>
      <c r="D4664">
        <v>1</v>
      </c>
      <c r="E4664">
        <v>0</v>
      </c>
      <c r="F4664">
        <v>1</v>
      </c>
      <c r="G4664">
        <v>11</v>
      </c>
      <c r="I4664" s="3">
        <v>446755.862784</v>
      </c>
      <c r="K4664" s="5">
        <f t="shared" si="72"/>
        <v>446711.18719772162</v>
      </c>
    </row>
    <row r="4665" spans="2:11" x14ac:dyDescent="0.35">
      <c r="B4665">
        <v>0</v>
      </c>
      <c r="C4665">
        <v>2</v>
      </c>
      <c r="D4665">
        <v>1</v>
      </c>
      <c r="E4665">
        <v>0</v>
      </c>
      <c r="F4665">
        <v>1</v>
      </c>
      <c r="G4665">
        <v>12</v>
      </c>
      <c r="I4665" s="3">
        <v>451836.73113599996</v>
      </c>
      <c r="K4665" s="5">
        <f t="shared" si="72"/>
        <v>451791.54746288637</v>
      </c>
    </row>
    <row r="4666" spans="2:11" x14ac:dyDescent="0.35">
      <c r="B4666">
        <v>0</v>
      </c>
      <c r="C4666">
        <v>2</v>
      </c>
      <c r="D4666">
        <v>1</v>
      </c>
      <c r="E4666">
        <v>0</v>
      </c>
      <c r="F4666">
        <v>1</v>
      </c>
      <c r="G4666">
        <v>13</v>
      </c>
      <c r="I4666" s="3">
        <v>453734.22259199998</v>
      </c>
      <c r="K4666" s="5">
        <f t="shared" si="72"/>
        <v>453688.8491697408</v>
      </c>
    </row>
    <row r="4667" spans="2:11" x14ac:dyDescent="0.35">
      <c r="B4667">
        <v>0</v>
      </c>
      <c r="C4667">
        <v>2</v>
      </c>
      <c r="D4667">
        <v>1</v>
      </c>
      <c r="E4667">
        <v>0</v>
      </c>
      <c r="F4667">
        <v>1</v>
      </c>
      <c r="G4667">
        <v>14</v>
      </c>
      <c r="I4667" s="3">
        <v>452316.50688</v>
      </c>
      <c r="K4667" s="5">
        <f t="shared" si="72"/>
        <v>452271.27522931201</v>
      </c>
    </row>
    <row r="4668" spans="2:11" x14ac:dyDescent="0.35">
      <c r="B4668">
        <v>0</v>
      </c>
      <c r="C4668">
        <v>2</v>
      </c>
      <c r="D4668">
        <v>1</v>
      </c>
      <c r="E4668">
        <v>0</v>
      </c>
      <c r="F4668">
        <v>1</v>
      </c>
      <c r="G4668">
        <v>15</v>
      </c>
      <c r="I4668" s="3">
        <v>457721.54803199996</v>
      </c>
      <c r="K4668" s="5">
        <f t="shared" si="72"/>
        <v>457675.77587719675</v>
      </c>
    </row>
    <row r="4669" spans="2:11" x14ac:dyDescent="0.35">
      <c r="B4669">
        <v>0</v>
      </c>
      <c r="C4669">
        <v>2</v>
      </c>
      <c r="D4669">
        <v>1</v>
      </c>
      <c r="E4669">
        <v>0</v>
      </c>
      <c r="F4669">
        <v>1</v>
      </c>
      <c r="G4669">
        <v>16</v>
      </c>
      <c r="I4669" s="3">
        <v>470555.549184</v>
      </c>
      <c r="K4669" s="5">
        <f t="shared" si="72"/>
        <v>470508.49362908158</v>
      </c>
    </row>
    <row r="4670" spans="2:11" x14ac:dyDescent="0.35">
      <c r="B4670">
        <v>0</v>
      </c>
      <c r="C4670">
        <v>2</v>
      </c>
      <c r="D4670">
        <v>1</v>
      </c>
      <c r="E4670">
        <v>0</v>
      </c>
      <c r="F4670">
        <v>1</v>
      </c>
      <c r="G4670">
        <v>17</v>
      </c>
      <c r="I4670" s="3">
        <v>467200.000512</v>
      </c>
      <c r="K4670" s="5">
        <f t="shared" si="72"/>
        <v>467153.2805119488</v>
      </c>
    </row>
    <row r="4671" spans="2:11" x14ac:dyDescent="0.35">
      <c r="B4671">
        <v>0</v>
      </c>
      <c r="C4671">
        <v>2</v>
      </c>
      <c r="D4671">
        <v>1</v>
      </c>
      <c r="E4671">
        <v>0</v>
      </c>
      <c r="F4671">
        <v>1</v>
      </c>
      <c r="G4671">
        <v>18</v>
      </c>
      <c r="I4671" s="3">
        <v>471249.99936000002</v>
      </c>
      <c r="K4671" s="5">
        <f t="shared" si="72"/>
        <v>471202.87436006404</v>
      </c>
    </row>
    <row r="4672" spans="2:11" x14ac:dyDescent="0.35">
      <c r="B4672">
        <v>0</v>
      </c>
      <c r="C4672">
        <v>2</v>
      </c>
      <c r="D4672">
        <v>1</v>
      </c>
      <c r="E4672">
        <v>0</v>
      </c>
      <c r="F4672">
        <v>1</v>
      </c>
      <c r="G4672">
        <v>19</v>
      </c>
      <c r="I4672" s="3">
        <v>471335.364864</v>
      </c>
      <c r="K4672" s="5">
        <f t="shared" si="72"/>
        <v>471288.23132751358</v>
      </c>
    </row>
    <row r="4673" spans="2:11" x14ac:dyDescent="0.35">
      <c r="B4673">
        <v>0</v>
      </c>
      <c r="C4673">
        <v>2</v>
      </c>
      <c r="D4673">
        <v>1</v>
      </c>
      <c r="E4673">
        <v>0</v>
      </c>
      <c r="F4673">
        <v>1</v>
      </c>
      <c r="G4673">
        <v>20</v>
      </c>
      <c r="I4673" s="3">
        <v>479239.41811199998</v>
      </c>
      <c r="K4673" s="5">
        <f t="shared" si="72"/>
        <v>479191.49417018879</v>
      </c>
    </row>
    <row r="4674" spans="2:11" x14ac:dyDescent="0.35">
      <c r="B4674">
        <v>0</v>
      </c>
      <c r="C4674">
        <v>2</v>
      </c>
      <c r="D4674">
        <v>1</v>
      </c>
      <c r="E4674">
        <v>0</v>
      </c>
      <c r="F4674">
        <v>1</v>
      </c>
      <c r="G4674">
        <v>21</v>
      </c>
      <c r="I4674" s="3">
        <v>485526.569472</v>
      </c>
      <c r="K4674" s="5">
        <f t="shared" si="72"/>
        <v>485478.01681505283</v>
      </c>
    </row>
    <row r="4675" spans="2:11" x14ac:dyDescent="0.35">
      <c r="B4675">
        <v>0</v>
      </c>
      <c r="C4675">
        <v>2</v>
      </c>
      <c r="D4675">
        <v>1</v>
      </c>
      <c r="E4675">
        <v>0</v>
      </c>
      <c r="F4675">
        <v>1</v>
      </c>
      <c r="G4675">
        <v>22</v>
      </c>
      <c r="I4675" s="3">
        <v>493716.61516799999</v>
      </c>
      <c r="K4675" s="5">
        <f t="shared" si="72"/>
        <v>493667.24350648321</v>
      </c>
    </row>
    <row r="4676" spans="2:11" x14ac:dyDescent="0.35">
      <c r="B4676">
        <v>0</v>
      </c>
      <c r="C4676">
        <v>2</v>
      </c>
      <c r="D4676">
        <v>1</v>
      </c>
      <c r="E4676">
        <v>0</v>
      </c>
      <c r="F4676">
        <v>1</v>
      </c>
      <c r="G4676">
        <v>23</v>
      </c>
      <c r="I4676" s="3">
        <v>502753.11206399999</v>
      </c>
      <c r="K4676" s="5">
        <f t="shared" si="72"/>
        <v>502702.83675279358</v>
      </c>
    </row>
    <row r="4677" spans="2:11" x14ac:dyDescent="0.35">
      <c r="B4677">
        <v>0</v>
      </c>
      <c r="C4677">
        <v>2</v>
      </c>
      <c r="D4677">
        <v>1</v>
      </c>
      <c r="E4677">
        <v>0</v>
      </c>
      <c r="F4677">
        <v>1</v>
      </c>
      <c r="G4677">
        <v>24</v>
      </c>
      <c r="I4677" s="3">
        <v>517518.822912</v>
      </c>
      <c r="K4677" s="5">
        <f t="shared" si="72"/>
        <v>517467.07102970884</v>
      </c>
    </row>
    <row r="4678" spans="2:11" x14ac:dyDescent="0.35">
      <c r="B4678">
        <v>0</v>
      </c>
      <c r="C4678">
        <v>2</v>
      </c>
      <c r="D4678">
        <v>1</v>
      </c>
      <c r="E4678">
        <v>0</v>
      </c>
      <c r="F4678">
        <v>1</v>
      </c>
      <c r="G4678">
        <v>25</v>
      </c>
      <c r="I4678" s="3">
        <v>537746.12505599996</v>
      </c>
      <c r="K4678" s="5">
        <f t="shared" si="72"/>
        <v>537692.35044349439</v>
      </c>
    </row>
    <row r="4679" spans="2:11" x14ac:dyDescent="0.35">
      <c r="B4679">
        <v>0</v>
      </c>
      <c r="C4679">
        <v>2</v>
      </c>
      <c r="D4679">
        <v>1</v>
      </c>
      <c r="E4679">
        <v>0</v>
      </c>
      <c r="F4679">
        <v>1</v>
      </c>
      <c r="G4679">
        <v>26</v>
      </c>
      <c r="I4679" s="3">
        <v>553082.74022399995</v>
      </c>
      <c r="K4679" s="5">
        <f t="shared" si="72"/>
        <v>553027.43194997753</v>
      </c>
    </row>
    <row r="4680" spans="2:11" x14ac:dyDescent="0.35">
      <c r="B4680">
        <v>0</v>
      </c>
      <c r="C4680">
        <v>2</v>
      </c>
      <c r="D4680">
        <v>1</v>
      </c>
      <c r="E4680">
        <v>0</v>
      </c>
      <c r="F4680">
        <v>1</v>
      </c>
      <c r="G4680">
        <v>27</v>
      </c>
      <c r="I4680" s="3">
        <v>539604.355584</v>
      </c>
      <c r="K4680" s="5">
        <f t="shared" ref="K4680:K4743" si="73">I4680*(1-$L$4)</f>
        <v>539550.39514844166</v>
      </c>
    </row>
    <row r="4681" spans="2:11" x14ac:dyDescent="0.35">
      <c r="B4681">
        <v>0</v>
      </c>
      <c r="C4681">
        <v>2</v>
      </c>
      <c r="D4681">
        <v>1</v>
      </c>
      <c r="E4681">
        <v>0</v>
      </c>
      <c r="F4681">
        <v>1</v>
      </c>
      <c r="G4681">
        <v>28</v>
      </c>
      <c r="I4681" s="3">
        <v>531427.27679999999</v>
      </c>
      <c r="K4681" s="5">
        <f t="shared" si="73"/>
        <v>531374.13407231995</v>
      </c>
    </row>
    <row r="4682" spans="2:11" x14ac:dyDescent="0.35">
      <c r="B4682">
        <v>0</v>
      </c>
      <c r="C4682">
        <v>2</v>
      </c>
      <c r="D4682">
        <v>1</v>
      </c>
      <c r="E4682">
        <v>0</v>
      </c>
      <c r="F4682">
        <v>1</v>
      </c>
      <c r="G4682">
        <v>29</v>
      </c>
      <c r="I4682" s="3">
        <v>519708.43008000002</v>
      </c>
      <c r="K4682" s="5">
        <f t="shared" si="73"/>
        <v>519656.459236992</v>
      </c>
    </row>
    <row r="4683" spans="2:11" x14ac:dyDescent="0.35">
      <c r="B4683">
        <v>0</v>
      </c>
      <c r="C4683">
        <v>2</v>
      </c>
      <c r="D4683">
        <v>1</v>
      </c>
      <c r="E4683">
        <v>0</v>
      </c>
      <c r="F4683">
        <v>1</v>
      </c>
      <c r="G4683">
        <v>30</v>
      </c>
      <c r="I4683" s="3">
        <v>520019.99616000004</v>
      </c>
      <c r="K4683" s="5">
        <f t="shared" si="73"/>
        <v>519967.99416038406</v>
      </c>
    </row>
    <row r="4684" spans="2:11" x14ac:dyDescent="0.35">
      <c r="B4684">
        <v>0</v>
      </c>
      <c r="C4684">
        <v>2</v>
      </c>
      <c r="D4684">
        <v>1</v>
      </c>
      <c r="E4684">
        <v>0</v>
      </c>
      <c r="F4684">
        <v>1</v>
      </c>
      <c r="G4684">
        <v>31</v>
      </c>
      <c r="I4684" s="3">
        <v>528188.070144</v>
      </c>
      <c r="K4684" s="5">
        <f t="shared" si="73"/>
        <v>528135.25133698562</v>
      </c>
    </row>
    <row r="4685" spans="2:11" x14ac:dyDescent="0.35">
      <c r="B4685">
        <v>0</v>
      </c>
      <c r="C4685">
        <v>2</v>
      </c>
      <c r="D4685">
        <v>1</v>
      </c>
      <c r="E4685">
        <v>0</v>
      </c>
      <c r="F4685">
        <v>1</v>
      </c>
      <c r="G4685">
        <v>32</v>
      </c>
      <c r="I4685" s="3">
        <v>522865.15276799991</v>
      </c>
      <c r="K4685" s="5">
        <f t="shared" si="73"/>
        <v>522812.86625272309</v>
      </c>
    </row>
    <row r="4686" spans="2:11" x14ac:dyDescent="0.35">
      <c r="B4686">
        <v>0</v>
      </c>
      <c r="C4686">
        <v>2</v>
      </c>
      <c r="D4686">
        <v>1</v>
      </c>
      <c r="E4686">
        <v>0</v>
      </c>
      <c r="F4686">
        <v>1</v>
      </c>
      <c r="G4686">
        <v>33</v>
      </c>
      <c r="I4686" s="3">
        <v>516947.55840000004</v>
      </c>
      <c r="K4686" s="5">
        <f t="shared" si="73"/>
        <v>516895.86364416004</v>
      </c>
    </row>
    <row r="4687" spans="2:11" x14ac:dyDescent="0.35">
      <c r="B4687">
        <v>0</v>
      </c>
      <c r="C4687">
        <v>2</v>
      </c>
      <c r="D4687">
        <v>1</v>
      </c>
      <c r="E4687">
        <v>0</v>
      </c>
      <c r="F4687">
        <v>1</v>
      </c>
      <c r="G4687">
        <v>34</v>
      </c>
      <c r="I4687" s="3">
        <v>524853.77279999992</v>
      </c>
      <c r="K4687" s="5">
        <f t="shared" si="73"/>
        <v>524801.28742271988</v>
      </c>
    </row>
    <row r="4688" spans="2:11" x14ac:dyDescent="0.35">
      <c r="B4688">
        <v>0</v>
      </c>
      <c r="C4688">
        <v>2</v>
      </c>
      <c r="D4688">
        <v>1</v>
      </c>
      <c r="E4688">
        <v>0</v>
      </c>
      <c r="F4688">
        <v>1</v>
      </c>
      <c r="G4688">
        <v>35</v>
      </c>
      <c r="I4688" s="3">
        <v>516171.34464000002</v>
      </c>
      <c r="K4688" s="5">
        <f t="shared" si="73"/>
        <v>516119.72750553605</v>
      </c>
    </row>
    <row r="4689" spans="2:11" x14ac:dyDescent="0.35">
      <c r="B4689">
        <v>0</v>
      </c>
      <c r="C4689">
        <v>2</v>
      </c>
      <c r="D4689">
        <v>1</v>
      </c>
      <c r="E4689">
        <v>0</v>
      </c>
      <c r="F4689">
        <v>1</v>
      </c>
      <c r="G4689">
        <v>36</v>
      </c>
      <c r="I4689" s="3">
        <v>522773.66399999999</v>
      </c>
      <c r="K4689" s="5">
        <f t="shared" si="73"/>
        <v>522721.38663359999</v>
      </c>
    </row>
    <row r="4690" spans="2:11" x14ac:dyDescent="0.35">
      <c r="B4690">
        <v>0</v>
      </c>
      <c r="C4690">
        <v>2</v>
      </c>
      <c r="D4690">
        <v>1</v>
      </c>
      <c r="E4690">
        <v>0</v>
      </c>
      <c r="F4690">
        <v>1</v>
      </c>
      <c r="G4690">
        <v>37</v>
      </c>
      <c r="I4690" s="3">
        <v>506181.77971199999</v>
      </c>
      <c r="K4690" s="5">
        <f t="shared" si="73"/>
        <v>506131.16153402877</v>
      </c>
    </row>
    <row r="4691" spans="2:11" x14ac:dyDescent="0.35">
      <c r="B4691">
        <v>0</v>
      </c>
      <c r="C4691">
        <v>2</v>
      </c>
      <c r="D4691">
        <v>1</v>
      </c>
      <c r="E4691">
        <v>0</v>
      </c>
      <c r="F4691">
        <v>1</v>
      </c>
      <c r="G4691">
        <v>38</v>
      </c>
      <c r="I4691" s="3">
        <v>482876.63692800002</v>
      </c>
      <c r="K4691" s="5">
        <f t="shared" si="73"/>
        <v>482828.34926430724</v>
      </c>
    </row>
    <row r="4692" spans="2:11" x14ac:dyDescent="0.35">
      <c r="B4692">
        <v>0</v>
      </c>
      <c r="C4692">
        <v>2</v>
      </c>
      <c r="D4692">
        <v>1</v>
      </c>
      <c r="E4692">
        <v>0</v>
      </c>
      <c r="F4692">
        <v>1</v>
      </c>
      <c r="G4692">
        <v>39</v>
      </c>
      <c r="I4692" s="3">
        <v>484681.55903999996</v>
      </c>
      <c r="K4692" s="5">
        <f t="shared" si="73"/>
        <v>484633.09088409599</v>
      </c>
    </row>
    <row r="4693" spans="2:11" x14ac:dyDescent="0.35">
      <c r="B4693">
        <v>0</v>
      </c>
      <c r="C4693">
        <v>2</v>
      </c>
      <c r="D4693">
        <v>1</v>
      </c>
      <c r="E4693">
        <v>0</v>
      </c>
      <c r="F4693">
        <v>1</v>
      </c>
      <c r="G4693">
        <v>40</v>
      </c>
      <c r="I4693" s="3">
        <v>466340.94259200001</v>
      </c>
      <c r="K4693" s="5">
        <f t="shared" si="73"/>
        <v>466294.30849774083</v>
      </c>
    </row>
    <row r="4694" spans="2:11" x14ac:dyDescent="0.35">
      <c r="B4694">
        <v>0</v>
      </c>
      <c r="C4694">
        <v>2</v>
      </c>
      <c r="D4694">
        <v>1</v>
      </c>
      <c r="E4694">
        <v>0</v>
      </c>
      <c r="F4694">
        <v>1</v>
      </c>
      <c r="G4694">
        <v>41</v>
      </c>
      <c r="I4694" s="3">
        <v>470571.75782399997</v>
      </c>
      <c r="K4694" s="5">
        <f t="shared" si="73"/>
        <v>470524.70064821758</v>
      </c>
    </row>
    <row r="4695" spans="2:11" x14ac:dyDescent="0.35">
      <c r="B4695">
        <v>0</v>
      </c>
      <c r="C4695">
        <v>2</v>
      </c>
      <c r="D4695">
        <v>1</v>
      </c>
      <c r="E4695">
        <v>0</v>
      </c>
      <c r="F4695">
        <v>1</v>
      </c>
      <c r="G4695">
        <v>42</v>
      </c>
      <c r="I4695" s="3">
        <v>475189.77945599996</v>
      </c>
      <c r="K4695" s="5">
        <f t="shared" si="73"/>
        <v>475142.26047805435</v>
      </c>
    </row>
    <row r="4696" spans="2:11" x14ac:dyDescent="0.35">
      <c r="B4696">
        <v>0</v>
      </c>
      <c r="C4696">
        <v>2</v>
      </c>
      <c r="D4696">
        <v>1</v>
      </c>
      <c r="E4696">
        <v>0</v>
      </c>
      <c r="F4696">
        <v>1</v>
      </c>
      <c r="G4696">
        <v>43</v>
      </c>
      <c r="I4696" s="3">
        <v>469546.29119999998</v>
      </c>
      <c r="K4696" s="5">
        <f t="shared" si="73"/>
        <v>469499.33657087997</v>
      </c>
    </row>
    <row r="4697" spans="2:11" x14ac:dyDescent="0.35">
      <c r="B4697">
        <v>0</v>
      </c>
      <c r="C4697">
        <v>2</v>
      </c>
      <c r="D4697">
        <v>1</v>
      </c>
      <c r="E4697">
        <v>0</v>
      </c>
      <c r="F4697">
        <v>1</v>
      </c>
      <c r="G4697">
        <v>44</v>
      </c>
      <c r="I4697" s="3">
        <v>493153.27487999998</v>
      </c>
      <c r="K4697" s="5">
        <f t="shared" si="73"/>
        <v>493103.95955251198</v>
      </c>
    </row>
    <row r="4698" spans="2:11" x14ac:dyDescent="0.35">
      <c r="B4698">
        <v>0</v>
      </c>
      <c r="C4698">
        <v>2</v>
      </c>
      <c r="D4698">
        <v>1</v>
      </c>
      <c r="E4698">
        <v>0</v>
      </c>
      <c r="F4698">
        <v>1</v>
      </c>
      <c r="G4698">
        <v>45</v>
      </c>
      <c r="I4698" s="3">
        <v>526946.12812800007</v>
      </c>
      <c r="K4698" s="5">
        <f t="shared" si="73"/>
        <v>526893.43351518724</v>
      </c>
    </row>
    <row r="4699" spans="2:11" x14ac:dyDescent="0.35">
      <c r="B4699">
        <v>0</v>
      </c>
      <c r="C4699">
        <v>2</v>
      </c>
      <c r="D4699">
        <v>1</v>
      </c>
      <c r="E4699">
        <v>0</v>
      </c>
      <c r="F4699">
        <v>1</v>
      </c>
      <c r="G4699">
        <v>46</v>
      </c>
      <c r="I4699" s="3">
        <v>557228.55014399998</v>
      </c>
      <c r="K4699" s="5">
        <f t="shared" si="73"/>
        <v>557172.8272889856</v>
      </c>
    </row>
    <row r="4700" spans="2:11" x14ac:dyDescent="0.35">
      <c r="B4700">
        <v>0</v>
      </c>
      <c r="C4700">
        <v>2</v>
      </c>
      <c r="D4700">
        <v>1</v>
      </c>
      <c r="E4700">
        <v>0</v>
      </c>
      <c r="F4700">
        <v>1</v>
      </c>
      <c r="G4700">
        <v>47</v>
      </c>
      <c r="I4700" s="3">
        <v>541755.78240000003</v>
      </c>
      <c r="K4700" s="5">
        <f t="shared" si="73"/>
        <v>541701.60682176007</v>
      </c>
    </row>
    <row r="4701" spans="2:11" x14ac:dyDescent="0.35">
      <c r="B4701">
        <v>0</v>
      </c>
      <c r="C4701">
        <v>2</v>
      </c>
      <c r="D4701">
        <v>1</v>
      </c>
      <c r="E4701">
        <v>0</v>
      </c>
      <c r="F4701">
        <v>1</v>
      </c>
      <c r="G4701">
        <v>48</v>
      </c>
      <c r="I4701" s="3">
        <v>520272.13055999996</v>
      </c>
      <c r="K4701" s="5">
        <f t="shared" si="73"/>
        <v>520220.10334694397</v>
      </c>
    </row>
    <row r="4702" spans="2:11" x14ac:dyDescent="0.35">
      <c r="B4702">
        <v>0</v>
      </c>
      <c r="C4702">
        <v>2</v>
      </c>
      <c r="D4702">
        <v>1</v>
      </c>
      <c r="E4702">
        <v>0</v>
      </c>
      <c r="F4702">
        <v>1</v>
      </c>
      <c r="G4702">
        <v>49</v>
      </c>
      <c r="I4702" s="3">
        <v>520592.70143999998</v>
      </c>
      <c r="K4702" s="5">
        <f t="shared" si="73"/>
        <v>520540.642169856</v>
      </c>
    </row>
    <row r="4703" spans="2:11" x14ac:dyDescent="0.35">
      <c r="B4703">
        <v>0</v>
      </c>
      <c r="C4703">
        <v>2</v>
      </c>
      <c r="D4703">
        <v>1</v>
      </c>
      <c r="E4703">
        <v>0</v>
      </c>
      <c r="F4703">
        <v>1</v>
      </c>
      <c r="G4703">
        <v>50</v>
      </c>
      <c r="I4703" s="3">
        <v>527782.49395199993</v>
      </c>
      <c r="K4703" s="5">
        <f t="shared" si="73"/>
        <v>527729.71570260474</v>
      </c>
    </row>
    <row r="4704" spans="2:11" x14ac:dyDescent="0.35">
      <c r="B4704">
        <v>0</v>
      </c>
      <c r="C4704">
        <v>2</v>
      </c>
      <c r="D4704">
        <v>1</v>
      </c>
      <c r="E4704">
        <v>0</v>
      </c>
      <c r="F4704">
        <v>1</v>
      </c>
      <c r="G4704">
        <v>51</v>
      </c>
      <c r="I4704" s="3">
        <v>555913.12896</v>
      </c>
      <c r="K4704" s="5">
        <f t="shared" si="73"/>
        <v>555857.53764710401</v>
      </c>
    </row>
    <row r="4705" spans="2:11" x14ac:dyDescent="0.35">
      <c r="B4705">
        <v>0</v>
      </c>
      <c r="C4705">
        <v>2</v>
      </c>
      <c r="D4705">
        <v>1</v>
      </c>
      <c r="E4705">
        <v>0</v>
      </c>
      <c r="F4705">
        <v>1</v>
      </c>
      <c r="G4705">
        <v>52</v>
      </c>
      <c r="I4705" s="3">
        <v>594300.95155200001</v>
      </c>
      <c r="K4705" s="5">
        <f t="shared" si="73"/>
        <v>594241.52145684487</v>
      </c>
    </row>
    <row r="4706" spans="2:11" x14ac:dyDescent="0.35">
      <c r="B4706">
        <v>0</v>
      </c>
      <c r="C4706">
        <v>2</v>
      </c>
      <c r="D4706">
        <v>1</v>
      </c>
      <c r="E4706">
        <v>0</v>
      </c>
      <c r="F4706">
        <v>1</v>
      </c>
      <c r="G4706">
        <v>53</v>
      </c>
      <c r="I4706" s="3">
        <v>600255.28550400003</v>
      </c>
      <c r="K4706" s="5">
        <f t="shared" si="73"/>
        <v>600195.25997544965</v>
      </c>
    </row>
    <row r="4707" spans="2:11" x14ac:dyDescent="0.35">
      <c r="B4707">
        <v>0</v>
      </c>
      <c r="C4707">
        <v>2</v>
      </c>
      <c r="D4707">
        <v>1</v>
      </c>
      <c r="E4707">
        <v>0</v>
      </c>
      <c r="F4707">
        <v>1</v>
      </c>
      <c r="G4707">
        <v>54</v>
      </c>
      <c r="I4707" s="3">
        <v>606381.79123199999</v>
      </c>
      <c r="K4707" s="5">
        <f t="shared" si="73"/>
        <v>606321.15305287682</v>
      </c>
    </row>
    <row r="4708" spans="2:11" x14ac:dyDescent="0.35">
      <c r="B4708">
        <v>0</v>
      </c>
      <c r="C4708">
        <v>2</v>
      </c>
      <c r="D4708">
        <v>1</v>
      </c>
      <c r="E4708">
        <v>0</v>
      </c>
      <c r="F4708">
        <v>1</v>
      </c>
      <c r="G4708">
        <v>55</v>
      </c>
      <c r="I4708" s="3">
        <v>613855.05484799994</v>
      </c>
      <c r="K4708" s="5">
        <f t="shared" si="73"/>
        <v>613793.66934251518</v>
      </c>
    </row>
    <row r="4709" spans="2:11" x14ac:dyDescent="0.35">
      <c r="B4709">
        <v>0</v>
      </c>
      <c r="C4709">
        <v>2</v>
      </c>
      <c r="D4709">
        <v>1</v>
      </c>
      <c r="E4709">
        <v>0</v>
      </c>
      <c r="F4709">
        <v>1</v>
      </c>
      <c r="G4709">
        <v>56</v>
      </c>
      <c r="I4709" s="3">
        <v>627806.0113919999</v>
      </c>
      <c r="K4709" s="5">
        <f t="shared" si="73"/>
        <v>627743.23079086072</v>
      </c>
    </row>
    <row r="4710" spans="2:11" x14ac:dyDescent="0.35">
      <c r="B4710">
        <v>0</v>
      </c>
      <c r="C4710">
        <v>2</v>
      </c>
      <c r="D4710">
        <v>1</v>
      </c>
      <c r="E4710">
        <v>0</v>
      </c>
      <c r="F4710">
        <v>1</v>
      </c>
      <c r="G4710">
        <v>57</v>
      </c>
      <c r="I4710" s="3">
        <v>621608.54784000001</v>
      </c>
      <c r="K4710" s="5">
        <f t="shared" si="73"/>
        <v>621546.38698521606</v>
      </c>
    </row>
    <row r="4711" spans="2:11" x14ac:dyDescent="0.35">
      <c r="B4711">
        <v>0</v>
      </c>
      <c r="C4711">
        <v>2</v>
      </c>
      <c r="D4711">
        <v>1</v>
      </c>
      <c r="E4711">
        <v>0</v>
      </c>
      <c r="F4711">
        <v>1</v>
      </c>
      <c r="G4711">
        <v>58</v>
      </c>
      <c r="I4711" s="3">
        <v>610850.69337599992</v>
      </c>
      <c r="K4711" s="5">
        <f t="shared" si="73"/>
        <v>610789.6083066623</v>
      </c>
    </row>
    <row r="4712" spans="2:11" x14ac:dyDescent="0.35">
      <c r="B4712">
        <v>0</v>
      </c>
      <c r="C4712">
        <v>2</v>
      </c>
      <c r="D4712">
        <v>1</v>
      </c>
      <c r="E4712">
        <v>0</v>
      </c>
      <c r="F4712">
        <v>1</v>
      </c>
      <c r="G4712">
        <v>59</v>
      </c>
      <c r="I4712" s="3">
        <v>617323.70380799996</v>
      </c>
      <c r="K4712" s="5">
        <f t="shared" si="73"/>
        <v>617261.97143761918</v>
      </c>
    </row>
    <row r="4713" spans="2:11" x14ac:dyDescent="0.35">
      <c r="B4713">
        <v>0</v>
      </c>
      <c r="C4713">
        <v>2</v>
      </c>
      <c r="D4713">
        <v>1</v>
      </c>
      <c r="E4713">
        <v>0</v>
      </c>
      <c r="F4713">
        <v>1</v>
      </c>
      <c r="G4713">
        <v>60</v>
      </c>
      <c r="I4713" s="3">
        <v>602806.88563199993</v>
      </c>
      <c r="K4713" s="5">
        <f t="shared" si="73"/>
        <v>602746.60494343669</v>
      </c>
    </row>
    <row r="4714" spans="2:11" x14ac:dyDescent="0.35">
      <c r="B4714">
        <v>0</v>
      </c>
      <c r="C4714">
        <v>2</v>
      </c>
      <c r="D4714">
        <v>1</v>
      </c>
      <c r="E4714">
        <v>0</v>
      </c>
      <c r="F4714">
        <v>1</v>
      </c>
      <c r="G4714">
        <v>61</v>
      </c>
      <c r="I4714" s="3">
        <v>592243.17465599999</v>
      </c>
      <c r="K4714" s="5">
        <f t="shared" si="73"/>
        <v>592183.95033853443</v>
      </c>
    </row>
    <row r="4715" spans="2:11" x14ac:dyDescent="0.35">
      <c r="B4715">
        <v>0</v>
      </c>
      <c r="C4715">
        <v>2</v>
      </c>
      <c r="D4715">
        <v>1</v>
      </c>
      <c r="E4715">
        <v>0</v>
      </c>
      <c r="F4715">
        <v>1</v>
      </c>
      <c r="G4715">
        <v>62</v>
      </c>
      <c r="I4715" s="3">
        <v>587256.31641600002</v>
      </c>
      <c r="K4715" s="5">
        <f t="shared" si="73"/>
        <v>587197.59078435844</v>
      </c>
    </row>
    <row r="4716" spans="2:11" x14ac:dyDescent="0.35">
      <c r="B4716">
        <v>0</v>
      </c>
      <c r="C4716">
        <v>2</v>
      </c>
      <c r="D4716">
        <v>1</v>
      </c>
      <c r="E4716">
        <v>0</v>
      </c>
      <c r="F4716">
        <v>1</v>
      </c>
      <c r="G4716">
        <v>63</v>
      </c>
      <c r="I4716" s="3">
        <v>563054.29555200005</v>
      </c>
      <c r="K4716" s="5">
        <f t="shared" si="73"/>
        <v>562997.99012244481</v>
      </c>
    </row>
    <row r="4717" spans="2:11" x14ac:dyDescent="0.35">
      <c r="B4717">
        <v>0</v>
      </c>
      <c r="C4717">
        <v>2</v>
      </c>
      <c r="D4717">
        <v>1</v>
      </c>
      <c r="E4717">
        <v>0</v>
      </c>
      <c r="F4717">
        <v>1</v>
      </c>
      <c r="G4717">
        <v>64</v>
      </c>
      <c r="I4717" s="3">
        <v>554808.78028800001</v>
      </c>
      <c r="K4717" s="5">
        <f t="shared" si="73"/>
        <v>554753.29940997122</v>
      </c>
    </row>
    <row r="4718" spans="2:11" x14ac:dyDescent="0.35">
      <c r="B4718">
        <v>0</v>
      </c>
      <c r="C4718">
        <v>2</v>
      </c>
      <c r="D4718">
        <v>1</v>
      </c>
      <c r="E4718">
        <v>0</v>
      </c>
      <c r="F4718">
        <v>1</v>
      </c>
      <c r="G4718">
        <v>65</v>
      </c>
      <c r="I4718" s="3">
        <v>530993.6056319999</v>
      </c>
      <c r="K4718" s="5">
        <f t="shared" si="73"/>
        <v>530940.50627143669</v>
      </c>
    </row>
    <row r="4719" spans="2:11" x14ac:dyDescent="0.35">
      <c r="B4719">
        <v>0</v>
      </c>
      <c r="C4719">
        <v>2</v>
      </c>
      <c r="D4719">
        <v>1</v>
      </c>
      <c r="E4719">
        <v>0</v>
      </c>
      <c r="F4719">
        <v>1</v>
      </c>
      <c r="G4719">
        <v>66</v>
      </c>
      <c r="I4719" s="3">
        <v>514049.453568</v>
      </c>
      <c r="K4719" s="5">
        <f t="shared" si="73"/>
        <v>513998.04862264323</v>
      </c>
    </row>
    <row r="4720" spans="2:11" x14ac:dyDescent="0.35">
      <c r="B4720">
        <v>0</v>
      </c>
      <c r="C4720">
        <v>2</v>
      </c>
      <c r="D4720">
        <v>1</v>
      </c>
      <c r="E4720">
        <v>0</v>
      </c>
      <c r="F4720">
        <v>1</v>
      </c>
      <c r="G4720">
        <v>67</v>
      </c>
      <c r="I4720" s="3">
        <v>508250.00217599992</v>
      </c>
      <c r="K4720" s="5">
        <f t="shared" si="73"/>
        <v>508199.17717578233</v>
      </c>
    </row>
    <row r="4721" spans="2:11" x14ac:dyDescent="0.35">
      <c r="B4721">
        <v>0</v>
      </c>
      <c r="C4721">
        <v>2</v>
      </c>
      <c r="D4721">
        <v>1</v>
      </c>
      <c r="E4721">
        <v>0</v>
      </c>
      <c r="F4721">
        <v>1</v>
      </c>
      <c r="G4721">
        <v>68</v>
      </c>
      <c r="I4721" s="3">
        <v>500456.888064</v>
      </c>
      <c r="K4721" s="5">
        <f t="shared" si="73"/>
        <v>500406.84237519361</v>
      </c>
    </row>
    <row r="4722" spans="2:11" x14ac:dyDescent="0.35">
      <c r="B4722">
        <v>0</v>
      </c>
      <c r="C4722">
        <v>2</v>
      </c>
      <c r="D4722">
        <v>1</v>
      </c>
      <c r="E4722">
        <v>0</v>
      </c>
      <c r="F4722">
        <v>1</v>
      </c>
      <c r="G4722">
        <v>69</v>
      </c>
      <c r="I4722" s="3">
        <v>526486.52313599992</v>
      </c>
      <c r="K4722" s="5">
        <f t="shared" si="73"/>
        <v>526433.87448368629</v>
      </c>
    </row>
    <row r="4723" spans="2:11" x14ac:dyDescent="0.35">
      <c r="B4723">
        <v>0</v>
      </c>
      <c r="C4723">
        <v>2</v>
      </c>
      <c r="D4723">
        <v>1</v>
      </c>
      <c r="E4723">
        <v>0</v>
      </c>
      <c r="F4723">
        <v>1</v>
      </c>
      <c r="G4723">
        <v>70</v>
      </c>
      <c r="I4723" s="3">
        <v>445341.38880000002</v>
      </c>
      <c r="K4723" s="5">
        <f t="shared" si="73"/>
        <v>445296.85466112004</v>
      </c>
    </row>
    <row r="4724" spans="2:11" x14ac:dyDescent="0.35">
      <c r="B4724">
        <v>0</v>
      </c>
      <c r="C4724">
        <v>2</v>
      </c>
      <c r="D4724">
        <v>1</v>
      </c>
      <c r="E4724">
        <v>0</v>
      </c>
      <c r="F4724">
        <v>1</v>
      </c>
      <c r="G4724">
        <v>71</v>
      </c>
      <c r="I4724" s="3">
        <v>377145.51705600001</v>
      </c>
      <c r="K4724" s="5">
        <f t="shared" si="73"/>
        <v>377107.80250429444</v>
      </c>
    </row>
    <row r="4725" spans="2:11" x14ac:dyDescent="0.35">
      <c r="B4725">
        <v>0</v>
      </c>
      <c r="C4725">
        <v>2</v>
      </c>
      <c r="D4725">
        <v>1</v>
      </c>
      <c r="E4725">
        <v>0</v>
      </c>
      <c r="F4725">
        <v>1</v>
      </c>
      <c r="G4725">
        <v>72</v>
      </c>
      <c r="I4725" s="3">
        <v>375830.81625599996</v>
      </c>
      <c r="K4725" s="5">
        <f t="shared" si="73"/>
        <v>375793.23317437439</v>
      </c>
    </row>
    <row r="4726" spans="2:11" x14ac:dyDescent="0.35">
      <c r="B4726">
        <v>0</v>
      </c>
      <c r="C4726">
        <v>2</v>
      </c>
      <c r="D4726">
        <v>1</v>
      </c>
      <c r="E4726">
        <v>0</v>
      </c>
      <c r="F4726">
        <v>1</v>
      </c>
      <c r="G4726">
        <v>73</v>
      </c>
      <c r="I4726" s="3">
        <v>384241.29945599998</v>
      </c>
      <c r="K4726" s="5">
        <f t="shared" si="73"/>
        <v>384202.8753260544</v>
      </c>
    </row>
    <row r="4727" spans="2:11" x14ac:dyDescent="0.35">
      <c r="B4727">
        <v>0</v>
      </c>
      <c r="C4727">
        <v>2</v>
      </c>
      <c r="D4727">
        <v>1</v>
      </c>
      <c r="E4727">
        <v>0</v>
      </c>
      <c r="F4727">
        <v>1</v>
      </c>
      <c r="G4727">
        <v>74</v>
      </c>
      <c r="I4727" s="3">
        <v>358852.80614399997</v>
      </c>
      <c r="K4727" s="5">
        <f t="shared" si="73"/>
        <v>358816.9208633856</v>
      </c>
    </row>
    <row r="4728" spans="2:11" x14ac:dyDescent="0.35">
      <c r="B4728">
        <v>0</v>
      </c>
      <c r="C4728">
        <v>2</v>
      </c>
      <c r="D4728">
        <v>1</v>
      </c>
      <c r="E4728">
        <v>0</v>
      </c>
      <c r="F4728">
        <v>1</v>
      </c>
      <c r="G4728">
        <v>75</v>
      </c>
      <c r="I4728" s="3">
        <v>316598.68262400001</v>
      </c>
      <c r="K4728" s="5">
        <f t="shared" si="73"/>
        <v>316567.02275573759</v>
      </c>
    </row>
    <row r="4729" spans="2:11" x14ac:dyDescent="0.35">
      <c r="B4729">
        <v>0</v>
      </c>
      <c r="C4729">
        <v>2</v>
      </c>
      <c r="D4729">
        <v>1</v>
      </c>
      <c r="E4729">
        <v>0</v>
      </c>
      <c r="F4729">
        <v>1</v>
      </c>
      <c r="G4729">
        <v>76</v>
      </c>
      <c r="I4729" s="3">
        <v>295240.37760000001</v>
      </c>
      <c r="K4729" s="5">
        <f t="shared" si="73"/>
        <v>295210.85356224002</v>
      </c>
    </row>
    <row r="4730" spans="2:11" x14ac:dyDescent="0.35">
      <c r="B4730">
        <v>0</v>
      </c>
      <c r="C4730">
        <v>2</v>
      </c>
      <c r="D4730">
        <v>1</v>
      </c>
      <c r="E4730">
        <v>0</v>
      </c>
      <c r="F4730">
        <v>1</v>
      </c>
      <c r="G4730">
        <v>77</v>
      </c>
      <c r="I4730" s="3">
        <v>274640.99711999996</v>
      </c>
      <c r="K4730" s="5">
        <f t="shared" si="73"/>
        <v>274613.53302028798</v>
      </c>
    </row>
    <row r="4731" spans="2:11" x14ac:dyDescent="0.35">
      <c r="B4731">
        <v>0</v>
      </c>
      <c r="C4731">
        <v>2</v>
      </c>
      <c r="D4731">
        <v>1</v>
      </c>
      <c r="E4731">
        <v>0</v>
      </c>
      <c r="F4731">
        <v>1</v>
      </c>
      <c r="G4731">
        <v>78</v>
      </c>
      <c r="I4731" s="3">
        <v>265162.90483199997</v>
      </c>
      <c r="K4731" s="5">
        <f t="shared" si="73"/>
        <v>265136.38854151679</v>
      </c>
    </row>
    <row r="4732" spans="2:11" x14ac:dyDescent="0.35">
      <c r="B4732">
        <v>0</v>
      </c>
      <c r="C4732">
        <v>2</v>
      </c>
      <c r="D4732">
        <v>1</v>
      </c>
      <c r="E4732">
        <v>0</v>
      </c>
      <c r="F4732">
        <v>1</v>
      </c>
      <c r="G4732">
        <v>79</v>
      </c>
      <c r="I4732" s="3">
        <v>245824.91673599998</v>
      </c>
      <c r="K4732" s="5">
        <f t="shared" si="73"/>
        <v>245800.3342443264</v>
      </c>
    </row>
    <row r="4733" spans="2:11" x14ac:dyDescent="0.35">
      <c r="B4733">
        <v>0</v>
      </c>
      <c r="C4733">
        <v>2</v>
      </c>
      <c r="D4733">
        <v>1</v>
      </c>
      <c r="E4733">
        <v>0</v>
      </c>
      <c r="F4733">
        <v>1</v>
      </c>
      <c r="G4733">
        <v>80</v>
      </c>
      <c r="I4733" s="3">
        <v>230814.99571199997</v>
      </c>
      <c r="K4733" s="5">
        <f t="shared" si="73"/>
        <v>230791.91421242879</v>
      </c>
    </row>
    <row r="4734" spans="2:11" x14ac:dyDescent="0.35">
      <c r="B4734">
        <v>0</v>
      </c>
      <c r="C4734">
        <v>2</v>
      </c>
      <c r="D4734">
        <v>1</v>
      </c>
      <c r="E4734">
        <v>0</v>
      </c>
      <c r="F4734">
        <v>1</v>
      </c>
      <c r="G4734">
        <v>81</v>
      </c>
      <c r="I4734" s="3">
        <v>219939.71865599998</v>
      </c>
      <c r="K4734" s="5">
        <f t="shared" si="73"/>
        <v>219917.72468413439</v>
      </c>
    </row>
    <row r="4735" spans="2:11" x14ac:dyDescent="0.35">
      <c r="B4735">
        <v>0</v>
      </c>
      <c r="C4735">
        <v>2</v>
      </c>
      <c r="D4735">
        <v>1</v>
      </c>
      <c r="E4735">
        <v>0</v>
      </c>
      <c r="F4735">
        <v>1</v>
      </c>
      <c r="G4735">
        <v>82</v>
      </c>
      <c r="I4735" s="3">
        <v>204355.65158400001</v>
      </c>
      <c r="K4735" s="5">
        <f t="shared" si="73"/>
        <v>204335.2160188416</v>
      </c>
    </row>
    <row r="4736" spans="2:11" x14ac:dyDescent="0.35">
      <c r="B4736">
        <v>0</v>
      </c>
      <c r="C4736">
        <v>2</v>
      </c>
      <c r="D4736">
        <v>1</v>
      </c>
      <c r="E4736">
        <v>0</v>
      </c>
      <c r="F4736">
        <v>1</v>
      </c>
      <c r="G4736">
        <v>83</v>
      </c>
      <c r="I4736" s="3">
        <v>186628.08192</v>
      </c>
      <c r="K4736" s="5">
        <f t="shared" si="73"/>
        <v>186609.41911180801</v>
      </c>
    </row>
    <row r="4737" spans="2:11" x14ac:dyDescent="0.35">
      <c r="B4737">
        <v>0</v>
      </c>
      <c r="C4737">
        <v>2</v>
      </c>
      <c r="D4737">
        <v>1</v>
      </c>
      <c r="E4737">
        <v>0</v>
      </c>
      <c r="F4737">
        <v>1</v>
      </c>
      <c r="G4737">
        <v>84</v>
      </c>
      <c r="I4737" s="3">
        <v>182810.40691199998</v>
      </c>
      <c r="K4737" s="5">
        <f t="shared" si="73"/>
        <v>182792.12587130879</v>
      </c>
    </row>
    <row r="4738" spans="2:11" x14ac:dyDescent="0.35">
      <c r="B4738">
        <v>0</v>
      </c>
      <c r="C4738">
        <v>2</v>
      </c>
      <c r="D4738">
        <v>1</v>
      </c>
      <c r="E4738">
        <v>0</v>
      </c>
      <c r="F4738">
        <v>1</v>
      </c>
      <c r="G4738">
        <v>85</v>
      </c>
      <c r="I4738" s="3">
        <v>169621.61663999999</v>
      </c>
      <c r="K4738" s="5">
        <f t="shared" si="73"/>
        <v>169604.65447833599</v>
      </c>
    </row>
    <row r="4739" spans="2:11" x14ac:dyDescent="0.35">
      <c r="B4739">
        <v>0</v>
      </c>
      <c r="C4739">
        <v>2</v>
      </c>
      <c r="D4739">
        <v>1</v>
      </c>
      <c r="E4739">
        <v>0</v>
      </c>
      <c r="F4739">
        <v>1</v>
      </c>
      <c r="G4739">
        <v>86</v>
      </c>
      <c r="I4739" s="3">
        <v>164262.68006399999</v>
      </c>
      <c r="K4739" s="5">
        <f t="shared" si="73"/>
        <v>164246.2537959936</v>
      </c>
    </row>
    <row r="4740" spans="2:11" x14ac:dyDescent="0.35">
      <c r="B4740">
        <v>0</v>
      </c>
      <c r="C4740">
        <v>2</v>
      </c>
      <c r="D4740">
        <v>1</v>
      </c>
      <c r="E4740">
        <v>0</v>
      </c>
      <c r="F4740">
        <v>1</v>
      </c>
      <c r="G4740">
        <v>87</v>
      </c>
      <c r="I4740" s="3">
        <v>146638.12531199999</v>
      </c>
      <c r="K4740" s="5">
        <f t="shared" si="73"/>
        <v>146623.4614994688</v>
      </c>
    </row>
    <row r="4741" spans="2:11" x14ac:dyDescent="0.35">
      <c r="B4741">
        <v>0</v>
      </c>
      <c r="C4741">
        <v>2</v>
      </c>
      <c r="D4741">
        <v>1</v>
      </c>
      <c r="E4741">
        <v>0</v>
      </c>
      <c r="F4741">
        <v>1</v>
      </c>
      <c r="G4741">
        <v>88</v>
      </c>
      <c r="I4741" s="3">
        <v>134503.25683199998</v>
      </c>
      <c r="K4741" s="5">
        <f t="shared" si="73"/>
        <v>134489.80650631679</v>
      </c>
    </row>
    <row r="4742" spans="2:11" x14ac:dyDescent="0.35">
      <c r="B4742">
        <v>0</v>
      </c>
      <c r="C4742">
        <v>2</v>
      </c>
      <c r="D4742">
        <v>1</v>
      </c>
      <c r="E4742">
        <v>0</v>
      </c>
      <c r="F4742">
        <v>1</v>
      </c>
      <c r="G4742">
        <v>89</v>
      </c>
      <c r="I4742" s="3">
        <v>122039.17286399999</v>
      </c>
      <c r="K4742" s="5">
        <f t="shared" si="73"/>
        <v>122026.96894671359</v>
      </c>
    </row>
    <row r="4743" spans="2:11" x14ac:dyDescent="0.35">
      <c r="B4743">
        <v>0</v>
      </c>
      <c r="C4743">
        <v>2</v>
      </c>
      <c r="D4743">
        <v>1</v>
      </c>
      <c r="E4743">
        <v>0</v>
      </c>
      <c r="F4743">
        <v>1</v>
      </c>
      <c r="G4743">
        <v>90</v>
      </c>
      <c r="I4743" s="3">
        <v>106401.07699199999</v>
      </c>
      <c r="K4743" s="5">
        <f t="shared" si="73"/>
        <v>106390.43688430078</v>
      </c>
    </row>
    <row r="4744" spans="2:11" x14ac:dyDescent="0.35">
      <c r="B4744">
        <v>0</v>
      </c>
      <c r="C4744">
        <v>2</v>
      </c>
      <c r="D4744">
        <v>1</v>
      </c>
      <c r="E4744">
        <v>0</v>
      </c>
      <c r="F4744">
        <v>1</v>
      </c>
      <c r="G4744">
        <v>91</v>
      </c>
      <c r="I4744" s="3">
        <v>93197.518847999992</v>
      </c>
      <c r="K4744" s="5">
        <f t="shared" ref="K4744:K4807" si="74">I4744*(1-$L$4)</f>
        <v>93188.19909611519</v>
      </c>
    </row>
    <row r="4745" spans="2:11" x14ac:dyDescent="0.35">
      <c r="B4745">
        <v>0</v>
      </c>
      <c r="C4745">
        <v>2</v>
      </c>
      <c r="D4745">
        <v>1</v>
      </c>
      <c r="E4745">
        <v>0</v>
      </c>
      <c r="F4745">
        <v>1</v>
      </c>
      <c r="G4745">
        <v>92</v>
      </c>
      <c r="I4745" s="3">
        <v>80733.434879999986</v>
      </c>
      <c r="K4745" s="5">
        <f t="shared" si="74"/>
        <v>80725.361536511991</v>
      </c>
    </row>
    <row r="4746" spans="2:11" x14ac:dyDescent="0.35">
      <c r="B4746">
        <v>0</v>
      </c>
      <c r="C4746">
        <v>2</v>
      </c>
      <c r="D4746">
        <v>1</v>
      </c>
      <c r="E4746">
        <v>0</v>
      </c>
      <c r="F4746">
        <v>1</v>
      </c>
      <c r="G4746">
        <v>93</v>
      </c>
      <c r="I4746" s="3">
        <v>65464.175616</v>
      </c>
      <c r="K4746" s="5">
        <f t="shared" si="74"/>
        <v>65457.629198438401</v>
      </c>
    </row>
    <row r="4747" spans="2:11" x14ac:dyDescent="0.35">
      <c r="B4747">
        <v>0</v>
      </c>
      <c r="C4747">
        <v>2</v>
      </c>
      <c r="D4747">
        <v>1</v>
      </c>
      <c r="E4747">
        <v>0</v>
      </c>
      <c r="F4747">
        <v>1</v>
      </c>
      <c r="G4747">
        <v>94</v>
      </c>
      <c r="I4747" s="3">
        <v>53135.163648000002</v>
      </c>
      <c r="K4747" s="5">
        <f t="shared" si="74"/>
        <v>53129.850131635205</v>
      </c>
    </row>
    <row r="4748" spans="2:11" x14ac:dyDescent="0.35">
      <c r="B4748">
        <v>0</v>
      </c>
      <c r="C4748">
        <v>2</v>
      </c>
      <c r="D4748">
        <v>1</v>
      </c>
      <c r="E4748">
        <v>0</v>
      </c>
      <c r="F4748">
        <v>1</v>
      </c>
      <c r="G4748">
        <v>95</v>
      </c>
      <c r="I4748" s="3">
        <v>43325.334527999999</v>
      </c>
      <c r="K4748" s="5">
        <f t="shared" si="74"/>
        <v>43321.001994547201</v>
      </c>
    </row>
    <row r="4749" spans="2:11" x14ac:dyDescent="0.35">
      <c r="B4749">
        <v>0</v>
      </c>
      <c r="C4749">
        <v>2</v>
      </c>
      <c r="D4749">
        <v>1</v>
      </c>
      <c r="E4749">
        <v>0</v>
      </c>
      <c r="F4749">
        <v>1</v>
      </c>
      <c r="G4749">
        <v>96</v>
      </c>
      <c r="I4749" s="3">
        <v>32498.323199999999</v>
      </c>
      <c r="K4749" s="5">
        <f t="shared" si="74"/>
        <v>32495.073367680001</v>
      </c>
    </row>
    <row r="4750" spans="2:11" x14ac:dyDescent="0.35">
      <c r="B4750">
        <v>0</v>
      </c>
      <c r="C4750">
        <v>2</v>
      </c>
      <c r="D4750">
        <v>1</v>
      </c>
      <c r="E4750">
        <v>0</v>
      </c>
      <c r="F4750">
        <v>1</v>
      </c>
      <c r="G4750">
        <v>97</v>
      </c>
      <c r="I4750" s="3">
        <v>21775.047167999997</v>
      </c>
      <c r="K4750" s="5">
        <f t="shared" si="74"/>
        <v>21772.869663283196</v>
      </c>
    </row>
    <row r="4751" spans="2:11" x14ac:dyDescent="0.35">
      <c r="B4751">
        <v>0</v>
      </c>
      <c r="C4751">
        <v>2</v>
      </c>
      <c r="D4751">
        <v>1</v>
      </c>
      <c r="E4751">
        <v>0</v>
      </c>
      <c r="F4751">
        <v>1</v>
      </c>
      <c r="G4751">
        <v>98</v>
      </c>
      <c r="I4751" s="3">
        <v>16897.327103999996</v>
      </c>
      <c r="K4751" s="5">
        <f t="shared" si="74"/>
        <v>16895.637371289595</v>
      </c>
    </row>
    <row r="4752" spans="2:11" x14ac:dyDescent="0.35">
      <c r="B4752">
        <v>0</v>
      </c>
      <c r="C4752">
        <v>2</v>
      </c>
      <c r="D4752">
        <v>1</v>
      </c>
      <c r="E4752">
        <v>0</v>
      </c>
      <c r="F4752">
        <v>1</v>
      </c>
      <c r="G4752">
        <v>99</v>
      </c>
      <c r="I4752" s="3">
        <v>11509.935360000001</v>
      </c>
      <c r="K4752" s="5">
        <f t="shared" si="74"/>
        <v>11508.784366464002</v>
      </c>
    </row>
    <row r="4753" spans="2:11" x14ac:dyDescent="0.35">
      <c r="B4753">
        <v>0</v>
      </c>
      <c r="C4753">
        <v>2</v>
      </c>
      <c r="D4753">
        <v>1</v>
      </c>
      <c r="E4753">
        <v>0</v>
      </c>
      <c r="F4753">
        <v>1</v>
      </c>
      <c r="G4753">
        <v>100</v>
      </c>
      <c r="I4753" s="3">
        <v>20397.67296</v>
      </c>
      <c r="K4753" s="5">
        <f t="shared" si="74"/>
        <v>20395.633192704001</v>
      </c>
    </row>
    <row r="4754" spans="2:11" x14ac:dyDescent="0.35">
      <c r="B4754">
        <v>0</v>
      </c>
      <c r="C4754">
        <v>2</v>
      </c>
      <c r="D4754">
        <v>1</v>
      </c>
      <c r="E4754">
        <v>0</v>
      </c>
      <c r="F4754">
        <v>2</v>
      </c>
      <c r="G4754">
        <v>0</v>
      </c>
      <c r="I4754" s="3">
        <v>471749.43974400003</v>
      </c>
      <c r="K4754" s="5">
        <f t="shared" si="74"/>
        <v>471702.26480002562</v>
      </c>
    </row>
    <row r="4755" spans="2:11" x14ac:dyDescent="0.35">
      <c r="B4755">
        <v>0</v>
      </c>
      <c r="C4755">
        <v>2</v>
      </c>
      <c r="D4755">
        <v>1</v>
      </c>
      <c r="E4755">
        <v>0</v>
      </c>
      <c r="F4755">
        <v>2</v>
      </c>
      <c r="G4755">
        <v>1</v>
      </c>
      <c r="I4755" s="3">
        <v>478194.43737600005</v>
      </c>
      <c r="K4755" s="5">
        <f t="shared" si="74"/>
        <v>478146.61793226242</v>
      </c>
    </row>
    <row r="4756" spans="2:11" x14ac:dyDescent="0.35">
      <c r="B4756">
        <v>0</v>
      </c>
      <c r="C4756">
        <v>2</v>
      </c>
      <c r="D4756">
        <v>1</v>
      </c>
      <c r="E4756">
        <v>0</v>
      </c>
      <c r="F4756">
        <v>2</v>
      </c>
      <c r="G4756">
        <v>2</v>
      </c>
      <c r="I4756" s="3">
        <v>483209.66016000003</v>
      </c>
      <c r="K4756" s="5">
        <f t="shared" si="74"/>
        <v>483161.33919398405</v>
      </c>
    </row>
    <row r="4757" spans="2:11" x14ac:dyDescent="0.35">
      <c r="B4757">
        <v>0</v>
      </c>
      <c r="C4757">
        <v>2</v>
      </c>
      <c r="D4757">
        <v>1</v>
      </c>
      <c r="E4757">
        <v>0</v>
      </c>
      <c r="F4757">
        <v>2</v>
      </c>
      <c r="G4757">
        <v>3</v>
      </c>
      <c r="I4757" s="3">
        <v>478527.20870400005</v>
      </c>
      <c r="K4757" s="5">
        <f t="shared" si="74"/>
        <v>478479.35598312964</v>
      </c>
    </row>
    <row r="4758" spans="2:11" x14ac:dyDescent="0.35">
      <c r="B4758">
        <v>0</v>
      </c>
      <c r="C4758">
        <v>2</v>
      </c>
      <c r="D4758">
        <v>1</v>
      </c>
      <c r="E4758">
        <v>0</v>
      </c>
      <c r="F4758">
        <v>2</v>
      </c>
      <c r="G4758">
        <v>4</v>
      </c>
      <c r="I4758" s="3">
        <v>481783.14777600009</v>
      </c>
      <c r="K4758" s="5">
        <f t="shared" si="74"/>
        <v>481734.96946122247</v>
      </c>
    </row>
    <row r="4759" spans="2:11" x14ac:dyDescent="0.35">
      <c r="B4759">
        <v>0</v>
      </c>
      <c r="C4759">
        <v>2</v>
      </c>
      <c r="D4759">
        <v>1</v>
      </c>
      <c r="E4759">
        <v>0</v>
      </c>
      <c r="F4759">
        <v>2</v>
      </c>
      <c r="G4759">
        <v>5</v>
      </c>
      <c r="I4759" s="3">
        <v>482020.49203200004</v>
      </c>
      <c r="K4759" s="5">
        <f t="shared" si="74"/>
        <v>481972.28998279682</v>
      </c>
    </row>
    <row r="4760" spans="2:11" x14ac:dyDescent="0.35">
      <c r="B4760">
        <v>0</v>
      </c>
      <c r="C4760">
        <v>2</v>
      </c>
      <c r="D4760">
        <v>1</v>
      </c>
      <c r="E4760">
        <v>0</v>
      </c>
      <c r="F4760">
        <v>2</v>
      </c>
      <c r="G4760">
        <v>6</v>
      </c>
      <c r="I4760" s="3">
        <v>486605.88518400001</v>
      </c>
      <c r="K4760" s="5">
        <f t="shared" si="74"/>
        <v>486557.22459548165</v>
      </c>
    </row>
    <row r="4761" spans="2:11" x14ac:dyDescent="0.35">
      <c r="B4761">
        <v>0</v>
      </c>
      <c r="C4761">
        <v>2</v>
      </c>
      <c r="D4761">
        <v>1</v>
      </c>
      <c r="E4761">
        <v>0</v>
      </c>
      <c r="F4761">
        <v>2</v>
      </c>
      <c r="G4761">
        <v>7</v>
      </c>
      <c r="I4761" s="3">
        <v>483407.03923200007</v>
      </c>
      <c r="K4761" s="5">
        <f t="shared" si="74"/>
        <v>483358.69852807687</v>
      </c>
    </row>
    <row r="4762" spans="2:11" x14ac:dyDescent="0.35">
      <c r="B4762">
        <v>0</v>
      </c>
      <c r="C4762">
        <v>2</v>
      </c>
      <c r="D4762">
        <v>1</v>
      </c>
      <c r="E4762">
        <v>0</v>
      </c>
      <c r="F4762">
        <v>2</v>
      </c>
      <c r="G4762">
        <v>8</v>
      </c>
      <c r="I4762" s="3">
        <v>496994.79398400005</v>
      </c>
      <c r="K4762" s="5">
        <f t="shared" si="74"/>
        <v>496945.09450460167</v>
      </c>
    </row>
    <row r="4763" spans="2:11" x14ac:dyDescent="0.35">
      <c r="B4763">
        <v>0</v>
      </c>
      <c r="C4763">
        <v>2</v>
      </c>
      <c r="D4763">
        <v>1</v>
      </c>
      <c r="E4763">
        <v>0</v>
      </c>
      <c r="F4763">
        <v>2</v>
      </c>
      <c r="G4763">
        <v>9</v>
      </c>
      <c r="I4763" s="3">
        <v>503074.80345599999</v>
      </c>
      <c r="K4763" s="5">
        <f t="shared" si="74"/>
        <v>503024.4959756544</v>
      </c>
    </row>
    <row r="4764" spans="2:11" x14ac:dyDescent="0.35">
      <c r="B4764">
        <v>0</v>
      </c>
      <c r="C4764">
        <v>2</v>
      </c>
      <c r="D4764">
        <v>1</v>
      </c>
      <c r="E4764">
        <v>0</v>
      </c>
      <c r="F4764">
        <v>2</v>
      </c>
      <c r="G4764">
        <v>10</v>
      </c>
      <c r="I4764" s="3">
        <v>503918.96601600002</v>
      </c>
      <c r="K4764" s="5">
        <f t="shared" si="74"/>
        <v>503868.57411939843</v>
      </c>
    </row>
    <row r="4765" spans="2:11" x14ac:dyDescent="0.35">
      <c r="B4765">
        <v>0</v>
      </c>
      <c r="C4765">
        <v>2</v>
      </c>
      <c r="D4765">
        <v>1</v>
      </c>
      <c r="E4765">
        <v>0</v>
      </c>
      <c r="F4765">
        <v>2</v>
      </c>
      <c r="G4765">
        <v>11</v>
      </c>
      <c r="I4765" s="3">
        <v>505815.27321600006</v>
      </c>
      <c r="K4765" s="5">
        <f t="shared" si="74"/>
        <v>505764.69168867846</v>
      </c>
    </row>
    <row r="4766" spans="2:11" x14ac:dyDescent="0.35">
      <c r="B4766">
        <v>0</v>
      </c>
      <c r="C4766">
        <v>2</v>
      </c>
      <c r="D4766">
        <v>1</v>
      </c>
      <c r="E4766">
        <v>0</v>
      </c>
      <c r="F4766">
        <v>2</v>
      </c>
      <c r="G4766">
        <v>12</v>
      </c>
      <c r="I4766" s="3">
        <v>511567.81286400004</v>
      </c>
      <c r="K4766" s="5">
        <f t="shared" si="74"/>
        <v>511516.65608271363</v>
      </c>
    </row>
    <row r="4767" spans="2:11" x14ac:dyDescent="0.35">
      <c r="B4767">
        <v>0</v>
      </c>
      <c r="C4767">
        <v>2</v>
      </c>
      <c r="D4767">
        <v>1</v>
      </c>
      <c r="E4767">
        <v>0</v>
      </c>
      <c r="F4767">
        <v>2</v>
      </c>
      <c r="G4767">
        <v>13</v>
      </c>
      <c r="I4767" s="3">
        <v>513716.14540800004</v>
      </c>
      <c r="K4767" s="5">
        <f t="shared" si="74"/>
        <v>513664.77379345923</v>
      </c>
    </row>
    <row r="4768" spans="2:11" x14ac:dyDescent="0.35">
      <c r="B4768">
        <v>0</v>
      </c>
      <c r="C4768">
        <v>2</v>
      </c>
      <c r="D4768">
        <v>1</v>
      </c>
      <c r="E4768">
        <v>0</v>
      </c>
      <c r="F4768">
        <v>2</v>
      </c>
      <c r="G4768">
        <v>14</v>
      </c>
      <c r="I4768" s="3">
        <v>512111.01312000002</v>
      </c>
      <c r="K4768" s="5">
        <f t="shared" si="74"/>
        <v>512059.802018688</v>
      </c>
    </row>
    <row r="4769" spans="2:11" x14ac:dyDescent="0.35">
      <c r="B4769">
        <v>0</v>
      </c>
      <c r="C4769">
        <v>2</v>
      </c>
      <c r="D4769">
        <v>1</v>
      </c>
      <c r="E4769">
        <v>0</v>
      </c>
      <c r="F4769">
        <v>2</v>
      </c>
      <c r="G4769">
        <v>15</v>
      </c>
      <c r="I4769" s="3">
        <v>518230.57996800006</v>
      </c>
      <c r="K4769" s="5">
        <f t="shared" si="74"/>
        <v>518178.75691000326</v>
      </c>
    </row>
    <row r="4770" spans="2:11" x14ac:dyDescent="0.35">
      <c r="B4770">
        <v>0</v>
      </c>
      <c r="C4770">
        <v>2</v>
      </c>
      <c r="D4770">
        <v>1</v>
      </c>
      <c r="E4770">
        <v>0</v>
      </c>
      <c r="F4770">
        <v>2</v>
      </c>
      <c r="G4770">
        <v>16</v>
      </c>
      <c r="I4770" s="3">
        <v>532761.18681600003</v>
      </c>
      <c r="K4770" s="5">
        <f t="shared" si="74"/>
        <v>532707.91069731838</v>
      </c>
    </row>
    <row r="4771" spans="2:11" x14ac:dyDescent="0.35">
      <c r="B4771">
        <v>0</v>
      </c>
      <c r="C4771">
        <v>2</v>
      </c>
      <c r="D4771">
        <v>1</v>
      </c>
      <c r="E4771">
        <v>0</v>
      </c>
      <c r="F4771">
        <v>2</v>
      </c>
      <c r="G4771">
        <v>17</v>
      </c>
      <c r="I4771" s="3">
        <v>528962.04748800001</v>
      </c>
      <c r="K4771" s="5">
        <f t="shared" si="74"/>
        <v>528909.15128325124</v>
      </c>
    </row>
    <row r="4772" spans="2:11" x14ac:dyDescent="0.35">
      <c r="B4772">
        <v>0</v>
      </c>
      <c r="C4772">
        <v>2</v>
      </c>
      <c r="D4772">
        <v>1</v>
      </c>
      <c r="E4772">
        <v>0</v>
      </c>
      <c r="F4772">
        <v>2</v>
      </c>
      <c r="G4772">
        <v>18</v>
      </c>
      <c r="I4772" s="3">
        <v>533547.44064000004</v>
      </c>
      <c r="K4772" s="5">
        <f t="shared" si="74"/>
        <v>533494.085895936</v>
      </c>
    </row>
    <row r="4773" spans="2:11" x14ac:dyDescent="0.35">
      <c r="B4773">
        <v>0</v>
      </c>
      <c r="C4773">
        <v>2</v>
      </c>
      <c r="D4773">
        <v>1</v>
      </c>
      <c r="E4773">
        <v>0</v>
      </c>
      <c r="F4773">
        <v>2</v>
      </c>
      <c r="G4773">
        <v>19</v>
      </c>
      <c r="I4773" s="3">
        <v>533644.091136</v>
      </c>
      <c r="K4773" s="5">
        <f t="shared" si="74"/>
        <v>533590.72672688635</v>
      </c>
    </row>
    <row r="4774" spans="2:11" x14ac:dyDescent="0.35">
      <c r="B4774">
        <v>0</v>
      </c>
      <c r="C4774">
        <v>2</v>
      </c>
      <c r="D4774">
        <v>1</v>
      </c>
      <c r="E4774">
        <v>0</v>
      </c>
      <c r="F4774">
        <v>2</v>
      </c>
      <c r="G4774">
        <v>20</v>
      </c>
      <c r="I4774" s="3">
        <v>542593.02988799999</v>
      </c>
      <c r="K4774" s="5">
        <f t="shared" si="74"/>
        <v>542538.77058501123</v>
      </c>
    </row>
    <row r="4775" spans="2:11" x14ac:dyDescent="0.35">
      <c r="B4775">
        <v>0</v>
      </c>
      <c r="C4775">
        <v>2</v>
      </c>
      <c r="D4775">
        <v>1</v>
      </c>
      <c r="E4775">
        <v>0</v>
      </c>
      <c r="F4775">
        <v>2</v>
      </c>
      <c r="G4775">
        <v>21</v>
      </c>
      <c r="I4775" s="3">
        <v>549711.31852800003</v>
      </c>
      <c r="K4775" s="5">
        <f t="shared" si="74"/>
        <v>549656.3473961472</v>
      </c>
    </row>
    <row r="4776" spans="2:11" x14ac:dyDescent="0.35">
      <c r="B4776">
        <v>0</v>
      </c>
      <c r="C4776">
        <v>2</v>
      </c>
      <c r="D4776">
        <v>1</v>
      </c>
      <c r="E4776">
        <v>0</v>
      </c>
      <c r="F4776">
        <v>2</v>
      </c>
      <c r="G4776">
        <v>22</v>
      </c>
      <c r="I4776" s="3">
        <v>558984.05683200003</v>
      </c>
      <c r="K4776" s="5">
        <f t="shared" si="74"/>
        <v>558928.1584263168</v>
      </c>
    </row>
    <row r="4777" spans="2:11" x14ac:dyDescent="0.35">
      <c r="B4777">
        <v>0</v>
      </c>
      <c r="C4777">
        <v>2</v>
      </c>
      <c r="D4777">
        <v>1</v>
      </c>
      <c r="E4777">
        <v>0</v>
      </c>
      <c r="F4777">
        <v>2</v>
      </c>
      <c r="G4777">
        <v>23</v>
      </c>
      <c r="I4777" s="3">
        <v>569215.14393600007</v>
      </c>
      <c r="K4777" s="5">
        <f t="shared" si="74"/>
        <v>569158.22242160642</v>
      </c>
    </row>
    <row r="4778" spans="2:11" x14ac:dyDescent="0.35">
      <c r="B4778">
        <v>0</v>
      </c>
      <c r="C4778">
        <v>2</v>
      </c>
      <c r="D4778">
        <v>1</v>
      </c>
      <c r="E4778">
        <v>0</v>
      </c>
      <c r="F4778">
        <v>2</v>
      </c>
      <c r="G4778">
        <v>24</v>
      </c>
      <c r="I4778" s="3">
        <v>585932.82508800004</v>
      </c>
      <c r="K4778" s="5">
        <f t="shared" si="74"/>
        <v>585874.23180549126</v>
      </c>
    </row>
    <row r="4779" spans="2:11" x14ac:dyDescent="0.35">
      <c r="B4779">
        <v>0</v>
      </c>
      <c r="C4779">
        <v>2</v>
      </c>
      <c r="D4779">
        <v>1</v>
      </c>
      <c r="E4779">
        <v>0</v>
      </c>
      <c r="F4779">
        <v>2</v>
      </c>
      <c r="G4779">
        <v>25</v>
      </c>
      <c r="I4779" s="3">
        <v>608834.09894399997</v>
      </c>
      <c r="K4779" s="5">
        <f t="shared" si="74"/>
        <v>608773.21553410555</v>
      </c>
    </row>
    <row r="4780" spans="2:11" x14ac:dyDescent="0.35">
      <c r="B4780">
        <v>0</v>
      </c>
      <c r="C4780">
        <v>2</v>
      </c>
      <c r="D4780">
        <v>1</v>
      </c>
      <c r="E4780">
        <v>0</v>
      </c>
      <c r="F4780">
        <v>2</v>
      </c>
      <c r="G4780">
        <v>26</v>
      </c>
      <c r="I4780" s="3">
        <v>626198.155776</v>
      </c>
      <c r="K4780" s="5">
        <f t="shared" si="74"/>
        <v>626135.53596042236</v>
      </c>
    </row>
    <row r="4781" spans="2:11" x14ac:dyDescent="0.35">
      <c r="B4781">
        <v>0</v>
      </c>
      <c r="C4781">
        <v>2</v>
      </c>
      <c r="D4781">
        <v>1</v>
      </c>
      <c r="E4781">
        <v>0</v>
      </c>
      <c r="F4781">
        <v>2</v>
      </c>
      <c r="G4781">
        <v>27</v>
      </c>
      <c r="I4781" s="3">
        <v>610937.98041600012</v>
      </c>
      <c r="K4781" s="5">
        <f t="shared" si="74"/>
        <v>610876.88661795855</v>
      </c>
    </row>
    <row r="4782" spans="2:11" x14ac:dyDescent="0.35">
      <c r="B4782">
        <v>0</v>
      </c>
      <c r="C4782">
        <v>2</v>
      </c>
      <c r="D4782">
        <v>1</v>
      </c>
      <c r="E4782">
        <v>0</v>
      </c>
      <c r="F4782">
        <v>2</v>
      </c>
      <c r="G4782">
        <v>28</v>
      </c>
      <c r="I4782" s="3">
        <v>601679.92319999996</v>
      </c>
      <c r="K4782" s="5">
        <f t="shared" si="74"/>
        <v>601619.75520767993</v>
      </c>
    </row>
    <row r="4783" spans="2:11" x14ac:dyDescent="0.35">
      <c r="B4783">
        <v>0</v>
      </c>
      <c r="C4783">
        <v>2</v>
      </c>
      <c r="D4783">
        <v>1</v>
      </c>
      <c r="E4783">
        <v>0</v>
      </c>
      <c r="F4783">
        <v>2</v>
      </c>
      <c r="G4783">
        <v>29</v>
      </c>
      <c r="I4783" s="3">
        <v>588411.8899200001</v>
      </c>
      <c r="K4783" s="5">
        <f t="shared" si="74"/>
        <v>588353.04873100808</v>
      </c>
    </row>
    <row r="4784" spans="2:11" x14ac:dyDescent="0.35">
      <c r="B4784">
        <v>0</v>
      </c>
      <c r="C4784">
        <v>2</v>
      </c>
      <c r="D4784">
        <v>1</v>
      </c>
      <c r="E4784">
        <v>0</v>
      </c>
      <c r="F4784">
        <v>2</v>
      </c>
      <c r="G4784">
        <v>30</v>
      </c>
      <c r="I4784" s="3">
        <v>588764.64384000015</v>
      </c>
      <c r="K4784" s="5">
        <f t="shared" si="74"/>
        <v>588705.76737561612</v>
      </c>
    </row>
    <row r="4785" spans="2:11" x14ac:dyDescent="0.35">
      <c r="B4785">
        <v>0</v>
      </c>
      <c r="C4785">
        <v>2</v>
      </c>
      <c r="D4785">
        <v>1</v>
      </c>
      <c r="E4785">
        <v>0</v>
      </c>
      <c r="F4785">
        <v>2</v>
      </c>
      <c r="G4785">
        <v>31</v>
      </c>
      <c r="I4785" s="3">
        <v>598012.50585600012</v>
      </c>
      <c r="K4785" s="5">
        <f t="shared" si="74"/>
        <v>597952.70460541453</v>
      </c>
    </row>
    <row r="4786" spans="2:11" x14ac:dyDescent="0.35">
      <c r="B4786">
        <v>0</v>
      </c>
      <c r="C4786">
        <v>2</v>
      </c>
      <c r="D4786">
        <v>1</v>
      </c>
      <c r="E4786">
        <v>0</v>
      </c>
      <c r="F4786">
        <v>2</v>
      </c>
      <c r="G4786">
        <v>32</v>
      </c>
      <c r="I4786" s="3">
        <v>591985.91923200001</v>
      </c>
      <c r="K4786" s="5">
        <f t="shared" si="74"/>
        <v>591926.72064007679</v>
      </c>
    </row>
    <row r="4787" spans="2:11" x14ac:dyDescent="0.35">
      <c r="B4787">
        <v>0</v>
      </c>
      <c r="C4787">
        <v>2</v>
      </c>
      <c r="D4787">
        <v>1</v>
      </c>
      <c r="E4787">
        <v>0</v>
      </c>
      <c r="F4787">
        <v>2</v>
      </c>
      <c r="G4787">
        <v>33</v>
      </c>
      <c r="I4787" s="3">
        <v>585286.04160000011</v>
      </c>
      <c r="K4787" s="5">
        <f t="shared" si="74"/>
        <v>585227.51299584017</v>
      </c>
    </row>
    <row r="4788" spans="2:11" x14ac:dyDescent="0.35">
      <c r="B4788">
        <v>0</v>
      </c>
      <c r="C4788">
        <v>2</v>
      </c>
      <c r="D4788">
        <v>1</v>
      </c>
      <c r="E4788">
        <v>0</v>
      </c>
      <c r="F4788">
        <v>2</v>
      </c>
      <c r="G4788">
        <v>34</v>
      </c>
      <c r="I4788" s="3">
        <v>594237.42720000003</v>
      </c>
      <c r="K4788" s="5">
        <f t="shared" si="74"/>
        <v>594178.00345727999</v>
      </c>
    </row>
    <row r="4789" spans="2:11" x14ac:dyDescent="0.35">
      <c r="B4789">
        <v>0</v>
      </c>
      <c r="C4789">
        <v>2</v>
      </c>
      <c r="D4789">
        <v>1</v>
      </c>
      <c r="E4789">
        <v>0</v>
      </c>
      <c r="F4789">
        <v>2</v>
      </c>
      <c r="G4789">
        <v>35</v>
      </c>
      <c r="I4789" s="3">
        <v>584407.21536000003</v>
      </c>
      <c r="K4789" s="5">
        <f t="shared" si="74"/>
        <v>584348.77463846409</v>
      </c>
    </row>
    <row r="4790" spans="2:11" x14ac:dyDescent="0.35">
      <c r="B4790">
        <v>0</v>
      </c>
      <c r="C4790">
        <v>2</v>
      </c>
      <c r="D4790">
        <v>1</v>
      </c>
      <c r="E4790">
        <v>0</v>
      </c>
      <c r="F4790">
        <v>2</v>
      </c>
      <c r="G4790">
        <v>36</v>
      </c>
      <c r="I4790" s="3">
        <v>591882.33600000001</v>
      </c>
      <c r="K4790" s="5">
        <f t="shared" si="74"/>
        <v>591823.14776640001</v>
      </c>
    </row>
    <row r="4791" spans="2:11" x14ac:dyDescent="0.35">
      <c r="B4791">
        <v>0</v>
      </c>
      <c r="C4791">
        <v>2</v>
      </c>
      <c r="D4791">
        <v>1</v>
      </c>
      <c r="E4791">
        <v>0</v>
      </c>
      <c r="F4791">
        <v>2</v>
      </c>
      <c r="G4791">
        <v>37</v>
      </c>
      <c r="I4791" s="3">
        <v>573097.06828800007</v>
      </c>
      <c r="K4791" s="5">
        <f t="shared" si="74"/>
        <v>573039.75858117128</v>
      </c>
    </row>
    <row r="4792" spans="2:11" x14ac:dyDescent="0.35">
      <c r="B4792">
        <v>0</v>
      </c>
      <c r="C4792">
        <v>2</v>
      </c>
      <c r="D4792">
        <v>1</v>
      </c>
      <c r="E4792">
        <v>0</v>
      </c>
      <c r="F4792">
        <v>2</v>
      </c>
      <c r="G4792">
        <v>38</v>
      </c>
      <c r="I4792" s="3">
        <v>546711.07507200004</v>
      </c>
      <c r="K4792" s="5">
        <f t="shared" si="74"/>
        <v>546656.40396449284</v>
      </c>
    </row>
    <row r="4793" spans="2:11" x14ac:dyDescent="0.35">
      <c r="B4793">
        <v>0</v>
      </c>
      <c r="C4793">
        <v>2</v>
      </c>
      <c r="D4793">
        <v>1</v>
      </c>
      <c r="E4793">
        <v>0</v>
      </c>
      <c r="F4793">
        <v>2</v>
      </c>
      <c r="G4793">
        <v>39</v>
      </c>
      <c r="I4793" s="3">
        <v>548754.60096000007</v>
      </c>
      <c r="K4793" s="5">
        <f t="shared" si="74"/>
        <v>548699.72549990413</v>
      </c>
    </row>
    <row r="4794" spans="2:11" x14ac:dyDescent="0.35">
      <c r="B4794">
        <v>0</v>
      </c>
      <c r="C4794">
        <v>2</v>
      </c>
      <c r="D4794">
        <v>1</v>
      </c>
      <c r="E4794">
        <v>0</v>
      </c>
      <c r="F4794">
        <v>2</v>
      </c>
      <c r="G4794">
        <v>40</v>
      </c>
      <c r="I4794" s="3">
        <v>527989.42540800001</v>
      </c>
      <c r="K4794" s="5">
        <f t="shared" si="74"/>
        <v>527936.62646545924</v>
      </c>
    </row>
    <row r="4795" spans="2:11" x14ac:dyDescent="0.35">
      <c r="B4795">
        <v>0</v>
      </c>
      <c r="C4795">
        <v>2</v>
      </c>
      <c r="D4795">
        <v>1</v>
      </c>
      <c r="E4795">
        <v>0</v>
      </c>
      <c r="F4795">
        <v>2</v>
      </c>
      <c r="G4795">
        <v>41</v>
      </c>
      <c r="I4795" s="3">
        <v>532779.538176</v>
      </c>
      <c r="K4795" s="5">
        <f t="shared" si="74"/>
        <v>532726.26022218238</v>
      </c>
    </row>
    <row r="4796" spans="2:11" x14ac:dyDescent="0.35">
      <c r="B4796">
        <v>0</v>
      </c>
      <c r="C4796">
        <v>2</v>
      </c>
      <c r="D4796">
        <v>1</v>
      </c>
      <c r="E4796">
        <v>0</v>
      </c>
      <c r="F4796">
        <v>2</v>
      </c>
      <c r="G4796">
        <v>42</v>
      </c>
      <c r="I4796" s="3">
        <v>538008.04454400006</v>
      </c>
      <c r="K4796" s="5">
        <f t="shared" si="74"/>
        <v>537954.24373954569</v>
      </c>
    </row>
    <row r="4797" spans="2:11" x14ac:dyDescent="0.35">
      <c r="B4797">
        <v>0</v>
      </c>
      <c r="C4797">
        <v>2</v>
      </c>
      <c r="D4797">
        <v>1</v>
      </c>
      <c r="E4797">
        <v>0</v>
      </c>
      <c r="F4797">
        <v>2</v>
      </c>
      <c r="G4797">
        <v>43</v>
      </c>
      <c r="I4797" s="3">
        <v>531618.50880000007</v>
      </c>
      <c r="K4797" s="5">
        <f t="shared" si="74"/>
        <v>531565.34694912005</v>
      </c>
    </row>
    <row r="4798" spans="2:11" x14ac:dyDescent="0.35">
      <c r="B4798">
        <v>0</v>
      </c>
      <c r="C4798">
        <v>2</v>
      </c>
      <c r="D4798">
        <v>1</v>
      </c>
      <c r="E4798">
        <v>0</v>
      </c>
      <c r="F4798">
        <v>2</v>
      </c>
      <c r="G4798">
        <v>44</v>
      </c>
      <c r="I4798" s="3">
        <v>558346.24512000009</v>
      </c>
      <c r="K4798" s="5">
        <f t="shared" si="74"/>
        <v>558290.41049548809</v>
      </c>
    </row>
    <row r="4799" spans="2:11" x14ac:dyDescent="0.35">
      <c r="B4799">
        <v>0</v>
      </c>
      <c r="C4799">
        <v>2</v>
      </c>
      <c r="D4799">
        <v>1</v>
      </c>
      <c r="E4799">
        <v>0</v>
      </c>
      <c r="F4799">
        <v>2</v>
      </c>
      <c r="G4799">
        <v>45</v>
      </c>
      <c r="I4799" s="3">
        <v>596606.38387200003</v>
      </c>
      <c r="K4799" s="5">
        <f t="shared" si="74"/>
        <v>596546.72323361284</v>
      </c>
    </row>
    <row r="4800" spans="2:11" x14ac:dyDescent="0.35">
      <c r="B4800">
        <v>0</v>
      </c>
      <c r="C4800">
        <v>2</v>
      </c>
      <c r="D4800">
        <v>1</v>
      </c>
      <c r="E4800">
        <v>0</v>
      </c>
      <c r="F4800">
        <v>2</v>
      </c>
      <c r="G4800">
        <v>46</v>
      </c>
      <c r="I4800" s="3">
        <v>630892.02585600014</v>
      </c>
      <c r="K4800" s="5">
        <f t="shared" si="74"/>
        <v>630828.93665341451</v>
      </c>
    </row>
    <row r="4801" spans="2:11" x14ac:dyDescent="0.35">
      <c r="B4801">
        <v>0</v>
      </c>
      <c r="C4801">
        <v>2</v>
      </c>
      <c r="D4801">
        <v>1</v>
      </c>
      <c r="E4801">
        <v>0</v>
      </c>
      <c r="F4801">
        <v>2</v>
      </c>
      <c r="G4801">
        <v>47</v>
      </c>
      <c r="I4801" s="3">
        <v>613373.81760000007</v>
      </c>
      <c r="K4801" s="5">
        <f t="shared" si="74"/>
        <v>613312.48021824006</v>
      </c>
    </row>
    <row r="4802" spans="2:11" x14ac:dyDescent="0.35">
      <c r="B4802">
        <v>0</v>
      </c>
      <c r="C4802">
        <v>2</v>
      </c>
      <c r="D4802">
        <v>1</v>
      </c>
      <c r="E4802">
        <v>0</v>
      </c>
      <c r="F4802">
        <v>2</v>
      </c>
      <c r="G4802">
        <v>48</v>
      </c>
      <c r="I4802" s="3">
        <v>589050.10944000003</v>
      </c>
      <c r="K4802" s="5">
        <f t="shared" si="74"/>
        <v>588991.20442905603</v>
      </c>
    </row>
    <row r="4803" spans="2:11" x14ac:dyDescent="0.35">
      <c r="B4803">
        <v>0</v>
      </c>
      <c r="C4803">
        <v>2</v>
      </c>
      <c r="D4803">
        <v>1</v>
      </c>
      <c r="E4803">
        <v>0</v>
      </c>
      <c r="F4803">
        <v>2</v>
      </c>
      <c r="G4803">
        <v>49</v>
      </c>
      <c r="I4803" s="3">
        <v>589413.05856000003</v>
      </c>
      <c r="K4803" s="5">
        <f t="shared" si="74"/>
        <v>589354.11725414405</v>
      </c>
    </row>
    <row r="4804" spans="2:11" x14ac:dyDescent="0.35">
      <c r="B4804">
        <v>0</v>
      </c>
      <c r="C4804">
        <v>2</v>
      </c>
      <c r="D4804">
        <v>1</v>
      </c>
      <c r="E4804">
        <v>0</v>
      </c>
      <c r="F4804">
        <v>2</v>
      </c>
      <c r="G4804">
        <v>50</v>
      </c>
      <c r="I4804" s="3">
        <v>597553.31404800003</v>
      </c>
      <c r="K4804" s="5">
        <f t="shared" si="74"/>
        <v>597493.55871659529</v>
      </c>
    </row>
    <row r="4805" spans="2:11" x14ac:dyDescent="0.35">
      <c r="B4805">
        <v>0</v>
      </c>
      <c r="C4805">
        <v>2</v>
      </c>
      <c r="D4805">
        <v>1</v>
      </c>
      <c r="E4805">
        <v>0</v>
      </c>
      <c r="F4805">
        <v>2</v>
      </c>
      <c r="G4805">
        <v>51</v>
      </c>
      <c r="I4805" s="3">
        <v>629402.71104000008</v>
      </c>
      <c r="K4805" s="5">
        <f t="shared" si="74"/>
        <v>629339.77076889609</v>
      </c>
    </row>
    <row r="4806" spans="2:11" x14ac:dyDescent="0.35">
      <c r="B4806">
        <v>0</v>
      </c>
      <c r="C4806">
        <v>2</v>
      </c>
      <c r="D4806">
        <v>1</v>
      </c>
      <c r="E4806">
        <v>0</v>
      </c>
      <c r="F4806">
        <v>2</v>
      </c>
      <c r="G4806">
        <v>52</v>
      </c>
      <c r="I4806" s="3">
        <v>672865.25644800009</v>
      </c>
      <c r="K4806" s="5">
        <f t="shared" si="74"/>
        <v>672797.96992235526</v>
      </c>
    </row>
    <row r="4807" spans="2:11" x14ac:dyDescent="0.35">
      <c r="B4807">
        <v>0</v>
      </c>
      <c r="C4807">
        <v>2</v>
      </c>
      <c r="D4807">
        <v>1</v>
      </c>
      <c r="E4807">
        <v>0</v>
      </c>
      <c r="F4807">
        <v>2</v>
      </c>
      <c r="G4807">
        <v>53</v>
      </c>
      <c r="I4807" s="3">
        <v>679606.73049600003</v>
      </c>
      <c r="K4807" s="5">
        <f t="shared" si="74"/>
        <v>679538.76982295047</v>
      </c>
    </row>
    <row r="4808" spans="2:11" x14ac:dyDescent="0.35">
      <c r="B4808">
        <v>0</v>
      </c>
      <c r="C4808">
        <v>2</v>
      </c>
      <c r="D4808">
        <v>1</v>
      </c>
      <c r="E4808">
        <v>0</v>
      </c>
      <c r="F4808">
        <v>2</v>
      </c>
      <c r="G4808">
        <v>54</v>
      </c>
      <c r="I4808" s="3">
        <v>686543.13676800008</v>
      </c>
      <c r="K4808" s="5">
        <f t="shared" ref="K4808:K4871" si="75">I4808*(1-$L$4)</f>
        <v>686474.48245432333</v>
      </c>
    </row>
    <row r="4809" spans="2:11" x14ac:dyDescent="0.35">
      <c r="B4809">
        <v>0</v>
      </c>
      <c r="C4809">
        <v>2</v>
      </c>
      <c r="D4809">
        <v>1</v>
      </c>
      <c r="E4809">
        <v>0</v>
      </c>
      <c r="F4809">
        <v>2</v>
      </c>
      <c r="G4809">
        <v>55</v>
      </c>
      <c r="I4809" s="3">
        <v>695004.33715200005</v>
      </c>
      <c r="K4809" s="5">
        <f t="shared" si="75"/>
        <v>694934.83671828487</v>
      </c>
    </row>
    <row r="4810" spans="2:11" x14ac:dyDescent="0.35">
      <c r="B4810">
        <v>0</v>
      </c>
      <c r="C4810">
        <v>2</v>
      </c>
      <c r="D4810">
        <v>1</v>
      </c>
      <c r="E4810">
        <v>0</v>
      </c>
      <c r="F4810">
        <v>2</v>
      </c>
      <c r="G4810">
        <v>56</v>
      </c>
      <c r="I4810" s="3">
        <v>710799.55660800007</v>
      </c>
      <c r="K4810" s="5">
        <f t="shared" si="75"/>
        <v>710728.47665233933</v>
      </c>
    </row>
    <row r="4811" spans="2:11" x14ac:dyDescent="0.35">
      <c r="B4811">
        <v>0</v>
      </c>
      <c r="C4811">
        <v>2</v>
      </c>
      <c r="D4811">
        <v>1</v>
      </c>
      <c r="E4811">
        <v>0</v>
      </c>
      <c r="F4811">
        <v>2</v>
      </c>
      <c r="G4811">
        <v>57</v>
      </c>
      <c r="I4811" s="3">
        <v>703782.81216000009</v>
      </c>
      <c r="K4811" s="5">
        <f t="shared" si="75"/>
        <v>703712.43387878407</v>
      </c>
    </row>
    <row r="4812" spans="2:11" x14ac:dyDescent="0.35">
      <c r="B4812">
        <v>0</v>
      </c>
      <c r="C4812">
        <v>2</v>
      </c>
      <c r="D4812">
        <v>1</v>
      </c>
      <c r="E4812">
        <v>0</v>
      </c>
      <c r="F4812">
        <v>2</v>
      </c>
      <c r="G4812">
        <v>58</v>
      </c>
      <c r="I4812" s="3">
        <v>691602.81062400003</v>
      </c>
      <c r="K4812" s="5">
        <f t="shared" si="75"/>
        <v>691533.65034293768</v>
      </c>
    </row>
    <row r="4813" spans="2:11" x14ac:dyDescent="0.35">
      <c r="B4813">
        <v>0</v>
      </c>
      <c r="C4813">
        <v>2</v>
      </c>
      <c r="D4813">
        <v>1</v>
      </c>
      <c r="E4813">
        <v>0</v>
      </c>
      <c r="F4813">
        <v>2</v>
      </c>
      <c r="G4813">
        <v>59</v>
      </c>
      <c r="I4813" s="3">
        <v>698931.52819200011</v>
      </c>
      <c r="K4813" s="5">
        <f t="shared" si="75"/>
        <v>698861.63503918087</v>
      </c>
    </row>
    <row r="4814" spans="2:11" x14ac:dyDescent="0.35">
      <c r="B4814">
        <v>0</v>
      </c>
      <c r="C4814">
        <v>2</v>
      </c>
      <c r="D4814">
        <v>1</v>
      </c>
      <c r="E4814">
        <v>0</v>
      </c>
      <c r="F4814">
        <v>2</v>
      </c>
      <c r="G4814">
        <v>60</v>
      </c>
      <c r="I4814" s="3">
        <v>682495.642368</v>
      </c>
      <c r="K4814" s="5">
        <f t="shared" si="75"/>
        <v>682427.39280376316</v>
      </c>
    </row>
    <row r="4815" spans="2:11" x14ac:dyDescent="0.35">
      <c r="B4815">
        <v>0</v>
      </c>
      <c r="C4815">
        <v>2</v>
      </c>
      <c r="D4815">
        <v>1</v>
      </c>
      <c r="E4815">
        <v>0</v>
      </c>
      <c r="F4815">
        <v>2</v>
      </c>
      <c r="G4815">
        <v>61</v>
      </c>
      <c r="I4815" s="3">
        <v>670535.44934400008</v>
      </c>
      <c r="K4815" s="5">
        <f t="shared" si="75"/>
        <v>670468.39579906571</v>
      </c>
    </row>
    <row r="4816" spans="2:11" x14ac:dyDescent="0.35">
      <c r="B4816">
        <v>0</v>
      </c>
      <c r="C4816">
        <v>2</v>
      </c>
      <c r="D4816">
        <v>1</v>
      </c>
      <c r="E4816">
        <v>0</v>
      </c>
      <c r="F4816">
        <v>2</v>
      </c>
      <c r="G4816">
        <v>62</v>
      </c>
      <c r="I4816" s="3">
        <v>664889.34758400009</v>
      </c>
      <c r="K4816" s="5">
        <f t="shared" si="75"/>
        <v>664822.85864924174</v>
      </c>
    </row>
    <row r="4817" spans="2:11" x14ac:dyDescent="0.35">
      <c r="B4817">
        <v>0</v>
      </c>
      <c r="C4817">
        <v>2</v>
      </c>
      <c r="D4817">
        <v>1</v>
      </c>
      <c r="E4817">
        <v>0</v>
      </c>
      <c r="F4817">
        <v>2</v>
      </c>
      <c r="G4817">
        <v>63</v>
      </c>
      <c r="I4817" s="3">
        <v>637487.91244800005</v>
      </c>
      <c r="K4817" s="5">
        <f t="shared" si="75"/>
        <v>637424.16365675523</v>
      </c>
    </row>
    <row r="4818" spans="2:11" x14ac:dyDescent="0.35">
      <c r="B4818">
        <v>0</v>
      </c>
      <c r="C4818">
        <v>2</v>
      </c>
      <c r="D4818">
        <v>1</v>
      </c>
      <c r="E4818">
        <v>0</v>
      </c>
      <c r="F4818">
        <v>2</v>
      </c>
      <c r="G4818">
        <v>64</v>
      </c>
      <c r="I4818" s="3">
        <v>628152.37171199999</v>
      </c>
      <c r="K4818" s="5">
        <f t="shared" si="75"/>
        <v>628089.55647482874</v>
      </c>
    </row>
    <row r="4819" spans="2:11" x14ac:dyDescent="0.35">
      <c r="B4819">
        <v>0</v>
      </c>
      <c r="C4819">
        <v>2</v>
      </c>
      <c r="D4819">
        <v>1</v>
      </c>
      <c r="E4819">
        <v>0</v>
      </c>
      <c r="F4819">
        <v>2</v>
      </c>
      <c r="G4819">
        <v>65</v>
      </c>
      <c r="I4819" s="3">
        <v>601188.92236800003</v>
      </c>
      <c r="K4819" s="5">
        <f t="shared" si="75"/>
        <v>601128.80347576318</v>
      </c>
    </row>
    <row r="4820" spans="2:11" x14ac:dyDescent="0.35">
      <c r="B4820">
        <v>0</v>
      </c>
      <c r="C4820">
        <v>2</v>
      </c>
      <c r="D4820">
        <v>1</v>
      </c>
      <c r="E4820">
        <v>0</v>
      </c>
      <c r="F4820">
        <v>2</v>
      </c>
      <c r="G4820">
        <v>66</v>
      </c>
      <c r="I4820" s="3">
        <v>582004.81843200012</v>
      </c>
      <c r="K4820" s="5">
        <f t="shared" si="75"/>
        <v>581946.61795015691</v>
      </c>
    </row>
    <row r="4821" spans="2:11" x14ac:dyDescent="0.35">
      <c r="B4821">
        <v>0</v>
      </c>
      <c r="C4821">
        <v>2</v>
      </c>
      <c r="D4821">
        <v>1</v>
      </c>
      <c r="E4821">
        <v>0</v>
      </c>
      <c r="F4821">
        <v>2</v>
      </c>
      <c r="G4821">
        <v>67</v>
      </c>
      <c r="I4821" s="3">
        <v>575438.70182399999</v>
      </c>
      <c r="K4821" s="5">
        <f t="shared" si="75"/>
        <v>575381.15795381763</v>
      </c>
    </row>
    <row r="4822" spans="2:11" x14ac:dyDescent="0.35">
      <c r="B4822">
        <v>0</v>
      </c>
      <c r="C4822">
        <v>2</v>
      </c>
      <c r="D4822">
        <v>1</v>
      </c>
      <c r="E4822">
        <v>0</v>
      </c>
      <c r="F4822">
        <v>2</v>
      </c>
      <c r="G4822">
        <v>68</v>
      </c>
      <c r="I4822" s="3">
        <v>566615.36793600011</v>
      </c>
      <c r="K4822" s="5">
        <f t="shared" si="75"/>
        <v>566558.70639920654</v>
      </c>
    </row>
    <row r="4823" spans="2:11" x14ac:dyDescent="0.35">
      <c r="B4823">
        <v>0</v>
      </c>
      <c r="C4823">
        <v>2</v>
      </c>
      <c r="D4823">
        <v>1</v>
      </c>
      <c r="E4823">
        <v>0</v>
      </c>
      <c r="F4823">
        <v>2</v>
      </c>
      <c r="G4823">
        <v>69</v>
      </c>
      <c r="I4823" s="3">
        <v>596086.02086400008</v>
      </c>
      <c r="K4823" s="5">
        <f t="shared" si="75"/>
        <v>596026.41226191365</v>
      </c>
    </row>
    <row r="4824" spans="2:11" x14ac:dyDescent="0.35">
      <c r="B4824">
        <v>0</v>
      </c>
      <c r="C4824">
        <v>2</v>
      </c>
      <c r="D4824">
        <v>1</v>
      </c>
      <c r="E4824">
        <v>0</v>
      </c>
      <c r="F4824">
        <v>2</v>
      </c>
      <c r="G4824">
        <v>70</v>
      </c>
      <c r="I4824" s="3">
        <v>504213.81120000005</v>
      </c>
      <c r="K4824" s="5">
        <f t="shared" si="75"/>
        <v>504163.38981888007</v>
      </c>
    </row>
    <row r="4825" spans="2:11" x14ac:dyDescent="0.35">
      <c r="B4825">
        <v>0</v>
      </c>
      <c r="C4825">
        <v>2</v>
      </c>
      <c r="D4825">
        <v>1</v>
      </c>
      <c r="E4825">
        <v>0</v>
      </c>
      <c r="F4825">
        <v>2</v>
      </c>
      <c r="G4825">
        <v>71</v>
      </c>
      <c r="I4825" s="3">
        <v>427002.70694400003</v>
      </c>
      <c r="K4825" s="5">
        <f t="shared" si="75"/>
        <v>426960.00667330564</v>
      </c>
    </row>
    <row r="4826" spans="2:11" x14ac:dyDescent="0.35">
      <c r="B4826">
        <v>0</v>
      </c>
      <c r="C4826">
        <v>2</v>
      </c>
      <c r="D4826">
        <v>1</v>
      </c>
      <c r="E4826">
        <v>0</v>
      </c>
      <c r="F4826">
        <v>2</v>
      </c>
      <c r="G4826">
        <v>72</v>
      </c>
      <c r="I4826" s="3">
        <v>425514.20774400001</v>
      </c>
      <c r="K4826" s="5">
        <f t="shared" si="75"/>
        <v>425471.65632322564</v>
      </c>
    </row>
    <row r="4827" spans="2:11" x14ac:dyDescent="0.35">
      <c r="B4827">
        <v>0</v>
      </c>
      <c r="C4827">
        <v>2</v>
      </c>
      <c r="D4827">
        <v>1</v>
      </c>
      <c r="E4827">
        <v>0</v>
      </c>
      <c r="F4827">
        <v>2</v>
      </c>
      <c r="G4827">
        <v>73</v>
      </c>
      <c r="I4827" s="3">
        <v>435036.52454400004</v>
      </c>
      <c r="K4827" s="5">
        <f t="shared" si="75"/>
        <v>434993.02089154563</v>
      </c>
    </row>
    <row r="4828" spans="2:11" x14ac:dyDescent="0.35">
      <c r="B4828">
        <v>0</v>
      </c>
      <c r="C4828">
        <v>2</v>
      </c>
      <c r="D4828">
        <v>1</v>
      </c>
      <c r="E4828">
        <v>0</v>
      </c>
      <c r="F4828">
        <v>2</v>
      </c>
      <c r="G4828">
        <v>74</v>
      </c>
      <c r="I4828" s="3">
        <v>406291.76985600003</v>
      </c>
      <c r="K4828" s="5">
        <f t="shared" si="75"/>
        <v>406251.14067901444</v>
      </c>
    </row>
    <row r="4829" spans="2:11" x14ac:dyDescent="0.35">
      <c r="B4829">
        <v>0</v>
      </c>
      <c r="C4829">
        <v>2</v>
      </c>
      <c r="D4829">
        <v>1</v>
      </c>
      <c r="E4829">
        <v>0</v>
      </c>
      <c r="F4829">
        <v>2</v>
      </c>
      <c r="G4829">
        <v>75</v>
      </c>
      <c r="I4829" s="3">
        <v>358451.81337600003</v>
      </c>
      <c r="K4829" s="5">
        <f t="shared" si="75"/>
        <v>358415.96819466242</v>
      </c>
    </row>
    <row r="4830" spans="2:11" x14ac:dyDescent="0.35">
      <c r="B4830">
        <v>0</v>
      </c>
      <c r="C4830">
        <v>2</v>
      </c>
      <c r="D4830">
        <v>1</v>
      </c>
      <c r="E4830">
        <v>0</v>
      </c>
      <c r="F4830">
        <v>2</v>
      </c>
      <c r="G4830">
        <v>76</v>
      </c>
      <c r="I4830" s="3">
        <v>334270.02240000002</v>
      </c>
      <c r="K4830" s="5">
        <f t="shared" si="75"/>
        <v>334236.59539776004</v>
      </c>
    </row>
    <row r="4831" spans="2:11" x14ac:dyDescent="0.35">
      <c r="B4831">
        <v>0</v>
      </c>
      <c r="C4831">
        <v>2</v>
      </c>
      <c r="D4831">
        <v>1</v>
      </c>
      <c r="E4831">
        <v>0</v>
      </c>
      <c r="F4831">
        <v>2</v>
      </c>
      <c r="G4831">
        <v>77</v>
      </c>
      <c r="I4831" s="3">
        <v>310947.48288000003</v>
      </c>
      <c r="K4831" s="5">
        <f t="shared" si="75"/>
        <v>310916.38813171204</v>
      </c>
    </row>
    <row r="4832" spans="2:11" x14ac:dyDescent="0.35">
      <c r="B4832">
        <v>0</v>
      </c>
      <c r="C4832">
        <v>2</v>
      </c>
      <c r="D4832">
        <v>1</v>
      </c>
      <c r="E4832">
        <v>0</v>
      </c>
      <c r="F4832">
        <v>2</v>
      </c>
      <c r="G4832">
        <v>78</v>
      </c>
      <c r="I4832" s="3">
        <v>300216.42316800001</v>
      </c>
      <c r="K4832" s="5">
        <f t="shared" si="75"/>
        <v>300186.40152568324</v>
      </c>
    </row>
    <row r="4833" spans="2:11" x14ac:dyDescent="0.35">
      <c r="B4833">
        <v>0</v>
      </c>
      <c r="C4833">
        <v>2</v>
      </c>
      <c r="D4833">
        <v>1</v>
      </c>
      <c r="E4833">
        <v>0</v>
      </c>
      <c r="F4833">
        <v>2</v>
      </c>
      <c r="G4833">
        <v>79</v>
      </c>
      <c r="I4833" s="3">
        <v>278322.02726400003</v>
      </c>
      <c r="K4833" s="5">
        <f t="shared" si="75"/>
        <v>278294.19506127364</v>
      </c>
    </row>
    <row r="4834" spans="2:11" x14ac:dyDescent="0.35">
      <c r="B4834">
        <v>0</v>
      </c>
      <c r="C4834">
        <v>2</v>
      </c>
      <c r="D4834">
        <v>1</v>
      </c>
      <c r="E4834">
        <v>0</v>
      </c>
      <c r="F4834">
        <v>2</v>
      </c>
      <c r="G4834">
        <v>80</v>
      </c>
      <c r="I4834" s="3">
        <v>261327.85228800002</v>
      </c>
      <c r="K4834" s="5">
        <f t="shared" si="75"/>
        <v>261301.71950277122</v>
      </c>
    </row>
    <row r="4835" spans="2:11" x14ac:dyDescent="0.35">
      <c r="B4835">
        <v>0</v>
      </c>
      <c r="C4835">
        <v>2</v>
      </c>
      <c r="D4835">
        <v>1</v>
      </c>
      <c r="E4835">
        <v>0</v>
      </c>
      <c r="F4835">
        <v>2</v>
      </c>
      <c r="G4835">
        <v>81</v>
      </c>
      <c r="I4835" s="3">
        <v>249014.90534400003</v>
      </c>
      <c r="K4835" s="5">
        <f t="shared" si="75"/>
        <v>248990.00385346563</v>
      </c>
    </row>
    <row r="4836" spans="2:11" x14ac:dyDescent="0.35">
      <c r="B4836">
        <v>0</v>
      </c>
      <c r="C4836">
        <v>2</v>
      </c>
      <c r="D4836">
        <v>1</v>
      </c>
      <c r="E4836">
        <v>0</v>
      </c>
      <c r="F4836">
        <v>2</v>
      </c>
      <c r="G4836">
        <v>82</v>
      </c>
      <c r="I4836" s="3">
        <v>231370.684416</v>
      </c>
      <c r="K4836" s="5">
        <f t="shared" si="75"/>
        <v>231347.5473475584</v>
      </c>
    </row>
    <row r="4837" spans="2:11" x14ac:dyDescent="0.35">
      <c r="B4837">
        <v>0</v>
      </c>
      <c r="C4837">
        <v>2</v>
      </c>
      <c r="D4837">
        <v>1</v>
      </c>
      <c r="E4837">
        <v>0</v>
      </c>
      <c r="F4837">
        <v>2</v>
      </c>
      <c r="G4837">
        <v>83</v>
      </c>
      <c r="I4837" s="3">
        <v>211299.59808</v>
      </c>
      <c r="K4837" s="5">
        <f t="shared" si="75"/>
        <v>211278.468120192</v>
      </c>
    </row>
    <row r="4838" spans="2:11" x14ac:dyDescent="0.35">
      <c r="B4838">
        <v>0</v>
      </c>
      <c r="C4838">
        <v>2</v>
      </c>
      <c r="D4838">
        <v>1</v>
      </c>
      <c r="E4838">
        <v>0</v>
      </c>
      <c r="F4838">
        <v>2</v>
      </c>
      <c r="G4838">
        <v>84</v>
      </c>
      <c r="I4838" s="3">
        <v>206977.24108800001</v>
      </c>
      <c r="K4838" s="5">
        <f t="shared" si="75"/>
        <v>206956.54336389122</v>
      </c>
    </row>
    <row r="4839" spans="2:11" x14ac:dyDescent="0.35">
      <c r="B4839">
        <v>0</v>
      </c>
      <c r="C4839">
        <v>2</v>
      </c>
      <c r="D4839">
        <v>1</v>
      </c>
      <c r="E4839">
        <v>0</v>
      </c>
      <c r="F4839">
        <v>2</v>
      </c>
      <c r="G4839">
        <v>85</v>
      </c>
      <c r="I4839" s="3">
        <v>192044.94336</v>
      </c>
      <c r="K4839" s="5">
        <f t="shared" si="75"/>
        <v>192025.738865664</v>
      </c>
    </row>
    <row r="4840" spans="2:11" x14ac:dyDescent="0.35">
      <c r="B4840">
        <v>0</v>
      </c>
      <c r="C4840">
        <v>2</v>
      </c>
      <c r="D4840">
        <v>1</v>
      </c>
      <c r="E4840">
        <v>0</v>
      </c>
      <c r="F4840">
        <v>2</v>
      </c>
      <c r="G4840">
        <v>86</v>
      </c>
      <c r="I4840" s="3">
        <v>185977.57593600001</v>
      </c>
      <c r="K4840" s="5">
        <f t="shared" si="75"/>
        <v>185958.9781784064</v>
      </c>
    </row>
    <row r="4841" spans="2:11" x14ac:dyDescent="0.35">
      <c r="B4841">
        <v>0</v>
      </c>
      <c r="C4841">
        <v>2</v>
      </c>
      <c r="D4841">
        <v>1</v>
      </c>
      <c r="E4841">
        <v>0</v>
      </c>
      <c r="F4841">
        <v>2</v>
      </c>
      <c r="G4841">
        <v>87</v>
      </c>
      <c r="I4841" s="3">
        <v>166023.12268800003</v>
      </c>
      <c r="K4841" s="5">
        <f t="shared" si="75"/>
        <v>166006.52037573123</v>
      </c>
    </row>
    <row r="4842" spans="2:11" x14ac:dyDescent="0.35">
      <c r="B4842">
        <v>0</v>
      </c>
      <c r="C4842">
        <v>2</v>
      </c>
      <c r="D4842">
        <v>1</v>
      </c>
      <c r="E4842">
        <v>0</v>
      </c>
      <c r="F4842">
        <v>2</v>
      </c>
      <c r="G4842">
        <v>88</v>
      </c>
      <c r="I4842" s="3">
        <v>152284.07116799999</v>
      </c>
      <c r="K4842" s="5">
        <f t="shared" si="75"/>
        <v>152268.84276088318</v>
      </c>
    </row>
    <row r="4843" spans="2:11" x14ac:dyDescent="0.35">
      <c r="B4843">
        <v>0</v>
      </c>
      <c r="C4843">
        <v>2</v>
      </c>
      <c r="D4843">
        <v>1</v>
      </c>
      <c r="E4843">
        <v>0</v>
      </c>
      <c r="F4843">
        <v>2</v>
      </c>
      <c r="G4843">
        <v>89</v>
      </c>
      <c r="I4843" s="3">
        <v>138172.28313600001</v>
      </c>
      <c r="K4843" s="5">
        <f t="shared" si="75"/>
        <v>138158.46590768642</v>
      </c>
    </row>
    <row r="4844" spans="2:11" x14ac:dyDescent="0.35">
      <c r="B4844">
        <v>0</v>
      </c>
      <c r="C4844">
        <v>2</v>
      </c>
      <c r="D4844">
        <v>1</v>
      </c>
      <c r="E4844">
        <v>0</v>
      </c>
      <c r="F4844">
        <v>2</v>
      </c>
      <c r="G4844">
        <v>90</v>
      </c>
      <c r="I4844" s="3">
        <v>120466.89100800001</v>
      </c>
      <c r="K4844" s="5">
        <f t="shared" si="75"/>
        <v>120454.84431889921</v>
      </c>
    </row>
    <row r="4845" spans="2:11" x14ac:dyDescent="0.35">
      <c r="B4845">
        <v>0</v>
      </c>
      <c r="C4845">
        <v>2</v>
      </c>
      <c r="D4845">
        <v>1</v>
      </c>
      <c r="E4845">
        <v>0</v>
      </c>
      <c r="F4845">
        <v>2</v>
      </c>
      <c r="G4845">
        <v>91</v>
      </c>
      <c r="I4845" s="3">
        <v>105517.873152</v>
      </c>
      <c r="K4845" s="5">
        <f t="shared" si="75"/>
        <v>105507.3213646848</v>
      </c>
    </row>
    <row r="4846" spans="2:11" x14ac:dyDescent="0.35">
      <c r="B4846">
        <v>0</v>
      </c>
      <c r="C4846">
        <v>2</v>
      </c>
      <c r="D4846">
        <v>1</v>
      </c>
      <c r="E4846">
        <v>0</v>
      </c>
      <c r="F4846">
        <v>2</v>
      </c>
      <c r="G4846">
        <v>92</v>
      </c>
      <c r="I4846" s="3">
        <v>91406.085120000003</v>
      </c>
      <c r="K4846" s="5">
        <f t="shared" si="75"/>
        <v>91396.944511488007</v>
      </c>
    </row>
    <row r="4847" spans="2:11" x14ac:dyDescent="0.35">
      <c r="B4847">
        <v>0</v>
      </c>
      <c r="C4847">
        <v>2</v>
      </c>
      <c r="D4847">
        <v>1</v>
      </c>
      <c r="E4847">
        <v>0</v>
      </c>
      <c r="F4847">
        <v>2</v>
      </c>
      <c r="G4847">
        <v>93</v>
      </c>
      <c r="I4847" s="3">
        <v>74118.288384000014</v>
      </c>
      <c r="K4847" s="5">
        <f t="shared" si="75"/>
        <v>74110.876555161609</v>
      </c>
    </row>
    <row r="4848" spans="2:11" x14ac:dyDescent="0.35">
      <c r="B4848">
        <v>0</v>
      </c>
      <c r="C4848">
        <v>2</v>
      </c>
      <c r="D4848">
        <v>1</v>
      </c>
      <c r="E4848">
        <v>0</v>
      </c>
      <c r="F4848">
        <v>2</v>
      </c>
      <c r="G4848">
        <v>94</v>
      </c>
      <c r="I4848" s="3">
        <v>60159.428352000003</v>
      </c>
      <c r="K4848" s="5">
        <f t="shared" si="75"/>
        <v>60153.412409164805</v>
      </c>
    </row>
    <row r="4849" spans="2:11" x14ac:dyDescent="0.35">
      <c r="B4849">
        <v>0</v>
      </c>
      <c r="C4849">
        <v>2</v>
      </c>
      <c r="D4849">
        <v>1</v>
      </c>
      <c r="E4849">
        <v>0</v>
      </c>
      <c r="F4849">
        <v>2</v>
      </c>
      <c r="G4849">
        <v>95</v>
      </c>
      <c r="I4849" s="3">
        <v>49052.777472000009</v>
      </c>
      <c r="K4849" s="5">
        <f t="shared" si="75"/>
        <v>49047.872194252806</v>
      </c>
    </row>
    <row r="4850" spans="2:11" x14ac:dyDescent="0.35">
      <c r="B4850">
        <v>0</v>
      </c>
      <c r="C4850">
        <v>2</v>
      </c>
      <c r="D4850">
        <v>1</v>
      </c>
      <c r="E4850">
        <v>0</v>
      </c>
      <c r="F4850">
        <v>2</v>
      </c>
      <c r="G4850">
        <v>96</v>
      </c>
      <c r="I4850" s="3">
        <v>36794.476800000004</v>
      </c>
      <c r="K4850" s="5">
        <f t="shared" si="75"/>
        <v>36790.797352320005</v>
      </c>
    </row>
    <row r="4851" spans="2:11" x14ac:dyDescent="0.35">
      <c r="B4851">
        <v>0</v>
      </c>
      <c r="C4851">
        <v>2</v>
      </c>
      <c r="D4851">
        <v>1</v>
      </c>
      <c r="E4851">
        <v>0</v>
      </c>
      <c r="F4851">
        <v>2</v>
      </c>
      <c r="G4851">
        <v>97</v>
      </c>
      <c r="I4851" s="3">
        <v>24653.624832000001</v>
      </c>
      <c r="K4851" s="5">
        <f t="shared" si="75"/>
        <v>24651.159469516802</v>
      </c>
    </row>
    <row r="4852" spans="2:11" x14ac:dyDescent="0.35">
      <c r="B4852">
        <v>0</v>
      </c>
      <c r="C4852">
        <v>2</v>
      </c>
      <c r="D4852">
        <v>1</v>
      </c>
      <c r="E4852">
        <v>0</v>
      </c>
      <c r="F4852">
        <v>2</v>
      </c>
      <c r="G4852">
        <v>98</v>
      </c>
      <c r="I4852" s="3">
        <v>19131.088896000001</v>
      </c>
      <c r="K4852" s="5">
        <f t="shared" si="75"/>
        <v>19129.175787110402</v>
      </c>
    </row>
    <row r="4853" spans="2:11" x14ac:dyDescent="0.35">
      <c r="B4853">
        <v>0</v>
      </c>
      <c r="C4853">
        <v>2</v>
      </c>
      <c r="D4853">
        <v>1</v>
      </c>
      <c r="E4853">
        <v>0</v>
      </c>
      <c r="F4853">
        <v>2</v>
      </c>
      <c r="G4853">
        <v>99</v>
      </c>
      <c r="I4853" s="3">
        <v>13031.504640000001</v>
      </c>
      <c r="K4853" s="5">
        <f t="shared" si="75"/>
        <v>13030.201489536001</v>
      </c>
    </row>
    <row r="4854" spans="2:11" x14ac:dyDescent="0.35">
      <c r="B4854">
        <v>0</v>
      </c>
      <c r="C4854">
        <v>2</v>
      </c>
      <c r="D4854">
        <v>1</v>
      </c>
      <c r="E4854">
        <v>0</v>
      </c>
      <c r="F4854">
        <v>2</v>
      </c>
      <c r="G4854">
        <v>100</v>
      </c>
      <c r="I4854" s="3">
        <v>23094.167040000004</v>
      </c>
      <c r="K4854" s="5">
        <f t="shared" si="75"/>
        <v>23091.857623296004</v>
      </c>
    </row>
    <row r="4855" spans="2:11" x14ac:dyDescent="0.35">
      <c r="B4855">
        <v>0</v>
      </c>
      <c r="C4855">
        <v>2</v>
      </c>
      <c r="D4855">
        <v>1</v>
      </c>
      <c r="E4855">
        <v>1</v>
      </c>
      <c r="F4855">
        <v>0</v>
      </c>
      <c r="G4855">
        <v>0</v>
      </c>
      <c r="I4855" s="3">
        <v>17351.895</v>
      </c>
      <c r="K4855" s="5">
        <f t="shared" si="75"/>
        <v>17350.159810500001</v>
      </c>
    </row>
    <row r="4856" spans="2:11" x14ac:dyDescent="0.35">
      <c r="B4856">
        <v>0</v>
      </c>
      <c r="C4856">
        <v>2</v>
      </c>
      <c r="D4856">
        <v>1</v>
      </c>
      <c r="E4856">
        <v>1</v>
      </c>
      <c r="F4856">
        <v>0</v>
      </c>
      <c r="G4856">
        <v>1</v>
      </c>
      <c r="I4856" s="3">
        <v>17588.954999999998</v>
      </c>
      <c r="K4856" s="5">
        <f t="shared" si="75"/>
        <v>17587.196104499999</v>
      </c>
    </row>
    <row r="4857" spans="2:11" x14ac:dyDescent="0.35">
      <c r="B4857">
        <v>0</v>
      </c>
      <c r="C4857">
        <v>2</v>
      </c>
      <c r="D4857">
        <v>1</v>
      </c>
      <c r="E4857">
        <v>1</v>
      </c>
      <c r="F4857">
        <v>0</v>
      </c>
      <c r="G4857">
        <v>2</v>
      </c>
      <c r="I4857" s="3">
        <v>17773.424999999999</v>
      </c>
      <c r="K4857" s="5">
        <f t="shared" si="75"/>
        <v>17771.647657499998</v>
      </c>
    </row>
    <row r="4858" spans="2:11" x14ac:dyDescent="0.35">
      <c r="B4858">
        <v>0</v>
      </c>
      <c r="C4858">
        <v>2</v>
      </c>
      <c r="D4858">
        <v>1</v>
      </c>
      <c r="E4858">
        <v>1</v>
      </c>
      <c r="F4858">
        <v>0</v>
      </c>
      <c r="G4858">
        <v>3</v>
      </c>
      <c r="I4858" s="3">
        <v>17601.195</v>
      </c>
      <c r="K4858" s="5">
        <f t="shared" si="75"/>
        <v>17599.434880500001</v>
      </c>
    </row>
    <row r="4859" spans="2:11" x14ac:dyDescent="0.35">
      <c r="B4859">
        <v>0</v>
      </c>
      <c r="C4859">
        <v>2</v>
      </c>
      <c r="D4859">
        <v>1</v>
      </c>
      <c r="E4859">
        <v>1</v>
      </c>
      <c r="F4859">
        <v>0</v>
      </c>
      <c r="G4859">
        <v>4</v>
      </c>
      <c r="I4859" s="3">
        <v>17720.954999999998</v>
      </c>
      <c r="K4859" s="5">
        <f t="shared" si="75"/>
        <v>17719.182904499998</v>
      </c>
    </row>
    <row r="4860" spans="2:11" x14ac:dyDescent="0.35">
      <c r="B4860">
        <v>0</v>
      </c>
      <c r="C4860">
        <v>2</v>
      </c>
      <c r="D4860">
        <v>1</v>
      </c>
      <c r="E4860">
        <v>1</v>
      </c>
      <c r="F4860">
        <v>0</v>
      </c>
      <c r="G4860">
        <v>5</v>
      </c>
      <c r="I4860" s="3">
        <v>17729.684999999998</v>
      </c>
      <c r="K4860" s="5">
        <f t="shared" si="75"/>
        <v>17727.912031499996</v>
      </c>
    </row>
    <row r="4861" spans="2:11" x14ac:dyDescent="0.35">
      <c r="B4861">
        <v>0</v>
      </c>
      <c r="C4861">
        <v>2</v>
      </c>
      <c r="D4861">
        <v>1</v>
      </c>
      <c r="E4861">
        <v>1</v>
      </c>
      <c r="F4861">
        <v>0</v>
      </c>
      <c r="G4861">
        <v>6</v>
      </c>
      <c r="I4861" s="3">
        <v>17898.344999999998</v>
      </c>
      <c r="K4861" s="5">
        <f t="shared" si="75"/>
        <v>17896.555165499998</v>
      </c>
    </row>
    <row r="4862" spans="2:11" x14ac:dyDescent="0.35">
      <c r="B4862">
        <v>0</v>
      </c>
      <c r="C4862">
        <v>2</v>
      </c>
      <c r="D4862">
        <v>1</v>
      </c>
      <c r="E4862">
        <v>1</v>
      </c>
      <c r="F4862">
        <v>0</v>
      </c>
      <c r="G4862">
        <v>7</v>
      </c>
      <c r="I4862" s="3">
        <v>17780.684999999998</v>
      </c>
      <c r="K4862" s="5">
        <f t="shared" si="75"/>
        <v>17778.906931499998</v>
      </c>
    </row>
    <row r="4863" spans="2:11" x14ac:dyDescent="0.35">
      <c r="B4863">
        <v>0</v>
      </c>
      <c r="C4863">
        <v>2</v>
      </c>
      <c r="D4863">
        <v>1</v>
      </c>
      <c r="E4863">
        <v>1</v>
      </c>
      <c r="F4863">
        <v>0</v>
      </c>
      <c r="G4863">
        <v>8</v>
      </c>
      <c r="I4863" s="3">
        <v>18280.469999999998</v>
      </c>
      <c r="K4863" s="5">
        <f t="shared" si="75"/>
        <v>18278.641952999998</v>
      </c>
    </row>
    <row r="4864" spans="2:11" x14ac:dyDescent="0.35">
      <c r="B4864">
        <v>0</v>
      </c>
      <c r="C4864">
        <v>2</v>
      </c>
      <c r="D4864">
        <v>1</v>
      </c>
      <c r="E4864">
        <v>1</v>
      </c>
      <c r="F4864">
        <v>0</v>
      </c>
      <c r="G4864">
        <v>9</v>
      </c>
      <c r="I4864" s="3">
        <v>18504.105</v>
      </c>
      <c r="K4864" s="5">
        <f t="shared" si="75"/>
        <v>18502.2545895</v>
      </c>
    </row>
    <row r="4865" spans="2:11" x14ac:dyDescent="0.35">
      <c r="B4865">
        <v>0</v>
      </c>
      <c r="C4865">
        <v>2</v>
      </c>
      <c r="D4865">
        <v>1</v>
      </c>
      <c r="E4865">
        <v>1</v>
      </c>
      <c r="F4865">
        <v>0</v>
      </c>
      <c r="G4865">
        <v>10</v>
      </c>
      <c r="I4865" s="3">
        <v>18535.154999999999</v>
      </c>
      <c r="K4865" s="5">
        <f t="shared" si="75"/>
        <v>18533.3014845</v>
      </c>
    </row>
    <row r="4866" spans="2:11" x14ac:dyDescent="0.35">
      <c r="B4866">
        <v>0</v>
      </c>
      <c r="C4866">
        <v>2</v>
      </c>
      <c r="D4866">
        <v>1</v>
      </c>
      <c r="E4866">
        <v>1</v>
      </c>
      <c r="F4866">
        <v>0</v>
      </c>
      <c r="G4866">
        <v>11</v>
      </c>
      <c r="I4866" s="3">
        <v>18604.904999999999</v>
      </c>
      <c r="K4866" s="5">
        <f t="shared" si="75"/>
        <v>18603.0445095</v>
      </c>
    </row>
    <row r="4867" spans="2:11" x14ac:dyDescent="0.35">
      <c r="B4867">
        <v>0</v>
      </c>
      <c r="C4867">
        <v>2</v>
      </c>
      <c r="D4867">
        <v>1</v>
      </c>
      <c r="E4867">
        <v>1</v>
      </c>
      <c r="F4867">
        <v>0</v>
      </c>
      <c r="G4867">
        <v>12</v>
      </c>
      <c r="I4867" s="3">
        <v>18816.494999999999</v>
      </c>
      <c r="K4867" s="5">
        <f t="shared" si="75"/>
        <v>18814.6133505</v>
      </c>
    </row>
    <row r="4868" spans="2:11" x14ac:dyDescent="0.35">
      <c r="B4868">
        <v>0</v>
      </c>
      <c r="C4868">
        <v>2</v>
      </c>
      <c r="D4868">
        <v>1</v>
      </c>
      <c r="E4868">
        <v>1</v>
      </c>
      <c r="F4868">
        <v>0</v>
      </c>
      <c r="G4868">
        <v>13</v>
      </c>
      <c r="I4868" s="3">
        <v>18895.514999999999</v>
      </c>
      <c r="K4868" s="5">
        <f t="shared" si="75"/>
        <v>18893.625448499999</v>
      </c>
    </row>
    <row r="4869" spans="2:11" x14ac:dyDescent="0.35">
      <c r="B4869">
        <v>0</v>
      </c>
      <c r="C4869">
        <v>2</v>
      </c>
      <c r="D4869">
        <v>1</v>
      </c>
      <c r="E4869">
        <v>1</v>
      </c>
      <c r="F4869">
        <v>0</v>
      </c>
      <c r="G4869">
        <v>14</v>
      </c>
      <c r="I4869" s="3">
        <v>18836.474999999999</v>
      </c>
      <c r="K4869" s="5">
        <f t="shared" si="75"/>
        <v>18834.5913525</v>
      </c>
    </row>
    <row r="4870" spans="2:11" x14ac:dyDescent="0.35">
      <c r="B4870">
        <v>0</v>
      </c>
      <c r="C4870">
        <v>2</v>
      </c>
      <c r="D4870">
        <v>1</v>
      </c>
      <c r="E4870">
        <v>1</v>
      </c>
      <c r="F4870">
        <v>0</v>
      </c>
      <c r="G4870">
        <v>15</v>
      </c>
      <c r="I4870" s="3">
        <v>19061.564999999999</v>
      </c>
      <c r="K4870" s="5">
        <f t="shared" si="75"/>
        <v>19059.658843499998</v>
      </c>
    </row>
    <row r="4871" spans="2:11" x14ac:dyDescent="0.35">
      <c r="B4871">
        <v>0</v>
      </c>
      <c r="C4871">
        <v>2</v>
      </c>
      <c r="D4871">
        <v>1</v>
      </c>
      <c r="E4871">
        <v>1</v>
      </c>
      <c r="F4871">
        <v>0</v>
      </c>
      <c r="G4871">
        <v>16</v>
      </c>
      <c r="I4871" s="3">
        <v>19596.03</v>
      </c>
      <c r="K4871" s="5">
        <f t="shared" si="75"/>
        <v>19594.070397</v>
      </c>
    </row>
    <row r="4872" spans="2:11" x14ac:dyDescent="0.35">
      <c r="B4872">
        <v>0</v>
      </c>
      <c r="C4872">
        <v>2</v>
      </c>
      <c r="D4872">
        <v>1</v>
      </c>
      <c r="E4872">
        <v>1</v>
      </c>
      <c r="F4872">
        <v>0</v>
      </c>
      <c r="G4872">
        <v>17</v>
      </c>
      <c r="I4872" s="3">
        <v>19456.29</v>
      </c>
      <c r="K4872" s="5">
        <f t="shared" ref="K4872:K4935" si="76">I4872*(1-$L$4)</f>
        <v>19454.344371000003</v>
      </c>
    </row>
    <row r="4873" spans="2:11" x14ac:dyDescent="0.35">
      <c r="B4873">
        <v>0</v>
      </c>
      <c r="C4873">
        <v>2</v>
      </c>
      <c r="D4873">
        <v>1</v>
      </c>
      <c r="E4873">
        <v>1</v>
      </c>
      <c r="F4873">
        <v>0</v>
      </c>
      <c r="G4873">
        <v>18</v>
      </c>
      <c r="I4873" s="3">
        <v>19624.95</v>
      </c>
      <c r="K4873" s="5">
        <f t="shared" si="76"/>
        <v>19622.987505000001</v>
      </c>
    </row>
    <row r="4874" spans="2:11" x14ac:dyDescent="0.35">
      <c r="B4874">
        <v>0</v>
      </c>
      <c r="C4874">
        <v>2</v>
      </c>
      <c r="D4874">
        <v>1</v>
      </c>
      <c r="E4874">
        <v>1</v>
      </c>
      <c r="F4874">
        <v>0</v>
      </c>
      <c r="G4874">
        <v>19</v>
      </c>
      <c r="I4874" s="3">
        <v>19628.505000000001</v>
      </c>
      <c r="K4874" s="5">
        <f t="shared" si="76"/>
        <v>19626.542149500001</v>
      </c>
    </row>
    <row r="4875" spans="2:11" x14ac:dyDescent="0.35">
      <c r="B4875">
        <v>0</v>
      </c>
      <c r="C4875">
        <v>2</v>
      </c>
      <c r="D4875">
        <v>1</v>
      </c>
      <c r="E4875">
        <v>1</v>
      </c>
      <c r="F4875">
        <v>0</v>
      </c>
      <c r="G4875">
        <v>20</v>
      </c>
      <c r="I4875" s="3">
        <v>19957.665000000001</v>
      </c>
      <c r="K4875" s="5">
        <f t="shared" si="76"/>
        <v>19955.669233500001</v>
      </c>
    </row>
    <row r="4876" spans="2:11" x14ac:dyDescent="0.35">
      <c r="B4876">
        <v>0</v>
      </c>
      <c r="C4876">
        <v>2</v>
      </c>
      <c r="D4876">
        <v>1</v>
      </c>
      <c r="E4876">
        <v>1</v>
      </c>
      <c r="F4876">
        <v>0</v>
      </c>
      <c r="G4876">
        <v>21</v>
      </c>
      <c r="I4876" s="3">
        <v>20219.489999999998</v>
      </c>
      <c r="K4876" s="5">
        <f t="shared" si="76"/>
        <v>20217.468051</v>
      </c>
    </row>
    <row r="4877" spans="2:11" x14ac:dyDescent="0.35">
      <c r="B4877">
        <v>0</v>
      </c>
      <c r="C4877">
        <v>2</v>
      </c>
      <c r="D4877">
        <v>1</v>
      </c>
      <c r="E4877">
        <v>1</v>
      </c>
      <c r="F4877">
        <v>0</v>
      </c>
      <c r="G4877">
        <v>22</v>
      </c>
      <c r="I4877" s="3">
        <v>20560.559999999998</v>
      </c>
      <c r="K4877" s="5">
        <f t="shared" si="76"/>
        <v>20558.503943999996</v>
      </c>
    </row>
    <row r="4878" spans="2:11" x14ac:dyDescent="0.35">
      <c r="B4878">
        <v>0</v>
      </c>
      <c r="C4878">
        <v>2</v>
      </c>
      <c r="D4878">
        <v>1</v>
      </c>
      <c r="E4878">
        <v>1</v>
      </c>
      <c r="F4878">
        <v>0</v>
      </c>
      <c r="G4878">
        <v>23</v>
      </c>
      <c r="I4878" s="3">
        <v>20936.88</v>
      </c>
      <c r="K4878" s="5">
        <f t="shared" si="76"/>
        <v>20934.786312</v>
      </c>
    </row>
    <row r="4879" spans="2:11" x14ac:dyDescent="0.35">
      <c r="B4879">
        <v>0</v>
      </c>
      <c r="C4879">
        <v>2</v>
      </c>
      <c r="D4879">
        <v>1</v>
      </c>
      <c r="E4879">
        <v>1</v>
      </c>
      <c r="F4879">
        <v>0</v>
      </c>
      <c r="G4879">
        <v>24</v>
      </c>
      <c r="I4879" s="3">
        <v>21551.79</v>
      </c>
      <c r="K4879" s="5">
        <f t="shared" si="76"/>
        <v>21549.634821</v>
      </c>
    </row>
    <row r="4880" spans="2:11" x14ac:dyDescent="0.35">
      <c r="B4880">
        <v>0</v>
      </c>
      <c r="C4880">
        <v>2</v>
      </c>
      <c r="D4880">
        <v>1</v>
      </c>
      <c r="E4880">
        <v>1</v>
      </c>
      <c r="F4880">
        <v>0</v>
      </c>
      <c r="G4880">
        <v>25</v>
      </c>
      <c r="I4880" s="3">
        <v>22394.145</v>
      </c>
      <c r="K4880" s="5">
        <f t="shared" si="76"/>
        <v>22391.905585500001</v>
      </c>
    </row>
    <row r="4881" spans="2:11" x14ac:dyDescent="0.35">
      <c r="B4881">
        <v>0</v>
      </c>
      <c r="C4881">
        <v>2</v>
      </c>
      <c r="D4881">
        <v>1</v>
      </c>
      <c r="E4881">
        <v>1</v>
      </c>
      <c r="F4881">
        <v>0</v>
      </c>
      <c r="G4881">
        <v>26</v>
      </c>
      <c r="I4881" s="3">
        <v>23032.829999999998</v>
      </c>
      <c r="K4881" s="5">
        <f t="shared" si="76"/>
        <v>23030.526716999997</v>
      </c>
    </row>
    <row r="4882" spans="2:11" x14ac:dyDescent="0.35">
      <c r="B4882">
        <v>0</v>
      </c>
      <c r="C4882">
        <v>2</v>
      </c>
      <c r="D4882">
        <v>1</v>
      </c>
      <c r="E4882">
        <v>1</v>
      </c>
      <c r="F4882">
        <v>0</v>
      </c>
      <c r="G4882">
        <v>27</v>
      </c>
      <c r="I4882" s="3">
        <v>22471.53</v>
      </c>
      <c r="K4882" s="5">
        <f t="shared" si="76"/>
        <v>22469.282846999999</v>
      </c>
    </row>
    <row r="4883" spans="2:11" x14ac:dyDescent="0.35">
      <c r="B4883">
        <v>0</v>
      </c>
      <c r="C4883">
        <v>2</v>
      </c>
      <c r="D4883">
        <v>1</v>
      </c>
      <c r="E4883">
        <v>1</v>
      </c>
      <c r="F4883">
        <v>0</v>
      </c>
      <c r="G4883">
        <v>28</v>
      </c>
      <c r="I4883" s="3">
        <v>22131</v>
      </c>
      <c r="K4883" s="5">
        <f t="shared" si="76"/>
        <v>22128.786899999999</v>
      </c>
    </row>
    <row r="4884" spans="2:11" x14ac:dyDescent="0.35">
      <c r="B4884">
        <v>0</v>
      </c>
      <c r="C4884">
        <v>2</v>
      </c>
      <c r="D4884">
        <v>1</v>
      </c>
      <c r="E4884">
        <v>1</v>
      </c>
      <c r="F4884">
        <v>0</v>
      </c>
      <c r="G4884">
        <v>29</v>
      </c>
      <c r="I4884" s="3">
        <v>21642.974999999999</v>
      </c>
      <c r="K4884" s="5">
        <f t="shared" si="76"/>
        <v>21640.810702499999</v>
      </c>
    </row>
    <row r="4885" spans="2:11" x14ac:dyDescent="0.35">
      <c r="B4885">
        <v>0</v>
      </c>
      <c r="C4885">
        <v>2</v>
      </c>
      <c r="D4885">
        <v>1</v>
      </c>
      <c r="E4885">
        <v>1</v>
      </c>
      <c r="F4885">
        <v>0</v>
      </c>
      <c r="G4885">
        <v>30</v>
      </c>
      <c r="I4885" s="3">
        <v>21655.95</v>
      </c>
      <c r="K4885" s="5">
        <f t="shared" si="76"/>
        <v>21653.784405000002</v>
      </c>
    </row>
    <row r="4886" spans="2:11" x14ac:dyDescent="0.35">
      <c r="B4886">
        <v>0</v>
      </c>
      <c r="C4886">
        <v>2</v>
      </c>
      <c r="D4886">
        <v>1</v>
      </c>
      <c r="E4886">
        <v>1</v>
      </c>
      <c r="F4886">
        <v>0</v>
      </c>
      <c r="G4886">
        <v>31</v>
      </c>
      <c r="I4886" s="3">
        <v>21996.105</v>
      </c>
      <c r="K4886" s="5">
        <f t="shared" si="76"/>
        <v>21993.9053895</v>
      </c>
    </row>
    <row r="4887" spans="2:11" x14ac:dyDescent="0.35">
      <c r="B4887">
        <v>0</v>
      </c>
      <c r="C4887">
        <v>2</v>
      </c>
      <c r="D4887">
        <v>1</v>
      </c>
      <c r="E4887">
        <v>1</v>
      </c>
      <c r="F4887">
        <v>0</v>
      </c>
      <c r="G4887">
        <v>32</v>
      </c>
      <c r="I4887" s="3">
        <v>21774.434999999998</v>
      </c>
      <c r="K4887" s="5">
        <f t="shared" si="76"/>
        <v>21772.257556499997</v>
      </c>
    </row>
    <row r="4888" spans="2:11" x14ac:dyDescent="0.35">
      <c r="B4888">
        <v>0</v>
      </c>
      <c r="C4888">
        <v>2</v>
      </c>
      <c r="D4888">
        <v>1</v>
      </c>
      <c r="E4888">
        <v>1</v>
      </c>
      <c r="F4888">
        <v>0</v>
      </c>
      <c r="G4888">
        <v>33</v>
      </c>
      <c r="I4888" s="3">
        <v>21528</v>
      </c>
      <c r="K4888" s="5">
        <f t="shared" si="76"/>
        <v>21525.8472</v>
      </c>
    </row>
    <row r="4889" spans="2:11" x14ac:dyDescent="0.35">
      <c r="B4889">
        <v>0</v>
      </c>
      <c r="C4889">
        <v>2</v>
      </c>
      <c r="D4889">
        <v>1</v>
      </c>
      <c r="E4889">
        <v>1</v>
      </c>
      <c r="F4889">
        <v>0</v>
      </c>
      <c r="G4889">
        <v>34</v>
      </c>
      <c r="I4889" s="3">
        <v>21857.25</v>
      </c>
      <c r="K4889" s="5">
        <f t="shared" si="76"/>
        <v>21855.064275000001</v>
      </c>
    </row>
    <row r="4890" spans="2:11" x14ac:dyDescent="0.35">
      <c r="B4890">
        <v>0</v>
      </c>
      <c r="C4890">
        <v>2</v>
      </c>
      <c r="D4890">
        <v>1</v>
      </c>
      <c r="E4890">
        <v>1</v>
      </c>
      <c r="F4890">
        <v>0</v>
      </c>
      <c r="G4890">
        <v>35</v>
      </c>
      <c r="I4890" s="3">
        <v>21495.674999999999</v>
      </c>
      <c r="K4890" s="5">
        <f t="shared" si="76"/>
        <v>21493.525432499999</v>
      </c>
    </row>
    <row r="4891" spans="2:11" x14ac:dyDescent="0.35">
      <c r="B4891">
        <v>0</v>
      </c>
      <c r="C4891">
        <v>2</v>
      </c>
      <c r="D4891">
        <v>1</v>
      </c>
      <c r="E4891">
        <v>1</v>
      </c>
      <c r="F4891">
        <v>0</v>
      </c>
      <c r="G4891">
        <v>36</v>
      </c>
      <c r="I4891" s="3">
        <v>21770.625</v>
      </c>
      <c r="K4891" s="5">
        <f t="shared" si="76"/>
        <v>21768.447937500001</v>
      </c>
    </row>
    <row r="4892" spans="2:11" x14ac:dyDescent="0.35">
      <c r="B4892">
        <v>0</v>
      </c>
      <c r="C4892">
        <v>2</v>
      </c>
      <c r="D4892">
        <v>1</v>
      </c>
      <c r="E4892">
        <v>1</v>
      </c>
      <c r="F4892">
        <v>0</v>
      </c>
      <c r="G4892">
        <v>37</v>
      </c>
      <c r="I4892" s="3">
        <v>21079.665000000001</v>
      </c>
      <c r="K4892" s="5">
        <f t="shared" si="76"/>
        <v>21077.557033500001</v>
      </c>
    </row>
    <row r="4893" spans="2:11" x14ac:dyDescent="0.35">
      <c r="B4893">
        <v>0</v>
      </c>
      <c r="C4893">
        <v>2</v>
      </c>
      <c r="D4893">
        <v>1</v>
      </c>
      <c r="E4893">
        <v>1</v>
      </c>
      <c r="F4893">
        <v>0</v>
      </c>
      <c r="G4893">
        <v>38</v>
      </c>
      <c r="I4893" s="3">
        <v>20109.134999999998</v>
      </c>
      <c r="K4893" s="5">
        <f t="shared" si="76"/>
        <v>20107.1240865</v>
      </c>
    </row>
    <row r="4894" spans="2:11" x14ac:dyDescent="0.35">
      <c r="B4894">
        <v>0</v>
      </c>
      <c r="C4894">
        <v>2</v>
      </c>
      <c r="D4894">
        <v>1</v>
      </c>
      <c r="E4894">
        <v>1</v>
      </c>
      <c r="F4894">
        <v>0</v>
      </c>
      <c r="G4894">
        <v>39</v>
      </c>
      <c r="I4894" s="3">
        <v>20184.3</v>
      </c>
      <c r="K4894" s="5">
        <f t="shared" si="76"/>
        <v>20182.281569999999</v>
      </c>
    </row>
    <row r="4895" spans="2:11" x14ac:dyDescent="0.35">
      <c r="B4895">
        <v>0</v>
      </c>
      <c r="C4895">
        <v>2</v>
      </c>
      <c r="D4895">
        <v>1</v>
      </c>
      <c r="E4895">
        <v>1</v>
      </c>
      <c r="F4895">
        <v>0</v>
      </c>
      <c r="G4895">
        <v>40</v>
      </c>
      <c r="I4895" s="3">
        <v>19420.514999999999</v>
      </c>
      <c r="K4895" s="5">
        <f t="shared" si="76"/>
        <v>19418.572948500001</v>
      </c>
    </row>
    <row r="4896" spans="2:11" x14ac:dyDescent="0.35">
      <c r="B4896">
        <v>0</v>
      </c>
      <c r="C4896">
        <v>2</v>
      </c>
      <c r="D4896">
        <v>1</v>
      </c>
      <c r="E4896">
        <v>1</v>
      </c>
      <c r="F4896">
        <v>0</v>
      </c>
      <c r="G4896">
        <v>41</v>
      </c>
      <c r="I4896" s="3">
        <v>19596.704999999998</v>
      </c>
      <c r="K4896" s="5">
        <f t="shared" si="76"/>
        <v>19594.745329499998</v>
      </c>
    </row>
    <row r="4897" spans="2:11" x14ac:dyDescent="0.35">
      <c r="B4897">
        <v>0</v>
      </c>
      <c r="C4897">
        <v>2</v>
      </c>
      <c r="D4897">
        <v>1</v>
      </c>
      <c r="E4897">
        <v>1</v>
      </c>
      <c r="F4897">
        <v>0</v>
      </c>
      <c r="G4897">
        <v>42</v>
      </c>
      <c r="I4897" s="3">
        <v>19789.02</v>
      </c>
      <c r="K4897" s="5">
        <f t="shared" si="76"/>
        <v>19787.041098000002</v>
      </c>
    </row>
    <row r="4898" spans="2:11" x14ac:dyDescent="0.35">
      <c r="B4898">
        <v>0</v>
      </c>
      <c r="C4898">
        <v>2</v>
      </c>
      <c r="D4898">
        <v>1</v>
      </c>
      <c r="E4898">
        <v>1</v>
      </c>
      <c r="F4898">
        <v>0</v>
      </c>
      <c r="G4898">
        <v>43</v>
      </c>
      <c r="I4898" s="3">
        <v>19554</v>
      </c>
      <c r="K4898" s="5">
        <f t="shared" si="76"/>
        <v>19552.044600000001</v>
      </c>
    </row>
    <row r="4899" spans="2:11" x14ac:dyDescent="0.35">
      <c r="B4899">
        <v>0</v>
      </c>
      <c r="C4899">
        <v>2</v>
      </c>
      <c r="D4899">
        <v>1</v>
      </c>
      <c r="E4899">
        <v>1</v>
      </c>
      <c r="F4899">
        <v>0</v>
      </c>
      <c r="G4899">
        <v>44</v>
      </c>
      <c r="I4899" s="3">
        <v>20537.099999999999</v>
      </c>
      <c r="K4899" s="5">
        <f t="shared" si="76"/>
        <v>20535.046289999998</v>
      </c>
    </row>
    <row r="4900" spans="2:11" x14ac:dyDescent="0.35">
      <c r="B4900">
        <v>0</v>
      </c>
      <c r="C4900">
        <v>2</v>
      </c>
      <c r="D4900">
        <v>1</v>
      </c>
      <c r="E4900">
        <v>1</v>
      </c>
      <c r="F4900">
        <v>0</v>
      </c>
      <c r="G4900">
        <v>45</v>
      </c>
      <c r="I4900" s="3">
        <v>21944.384999999998</v>
      </c>
      <c r="K4900" s="5">
        <f t="shared" si="76"/>
        <v>21942.1905615</v>
      </c>
    </row>
    <row r="4901" spans="2:11" x14ac:dyDescent="0.35">
      <c r="B4901">
        <v>0</v>
      </c>
      <c r="C4901">
        <v>2</v>
      </c>
      <c r="D4901">
        <v>1</v>
      </c>
      <c r="E4901">
        <v>1</v>
      </c>
      <c r="F4901">
        <v>0</v>
      </c>
      <c r="G4901">
        <v>46</v>
      </c>
      <c r="I4901" s="3">
        <v>23205.48</v>
      </c>
      <c r="K4901" s="5">
        <f t="shared" si="76"/>
        <v>23203.159452</v>
      </c>
    </row>
    <row r="4902" spans="2:11" x14ac:dyDescent="0.35">
      <c r="B4902">
        <v>0</v>
      </c>
      <c r="C4902">
        <v>2</v>
      </c>
      <c r="D4902">
        <v>1</v>
      </c>
      <c r="E4902">
        <v>1</v>
      </c>
      <c r="F4902">
        <v>0</v>
      </c>
      <c r="G4902">
        <v>47</v>
      </c>
      <c r="I4902" s="3">
        <v>22561.125</v>
      </c>
      <c r="K4902" s="5">
        <f t="shared" si="76"/>
        <v>22558.868887500001</v>
      </c>
    </row>
    <row r="4903" spans="2:11" x14ac:dyDescent="0.35">
      <c r="B4903">
        <v>0</v>
      </c>
      <c r="C4903">
        <v>2</v>
      </c>
      <c r="D4903">
        <v>1</v>
      </c>
      <c r="E4903">
        <v>1</v>
      </c>
      <c r="F4903">
        <v>0</v>
      </c>
      <c r="G4903">
        <v>48</v>
      </c>
      <c r="I4903" s="3">
        <v>21666.45</v>
      </c>
      <c r="K4903" s="5">
        <f t="shared" si="76"/>
        <v>21664.283355</v>
      </c>
    </row>
    <row r="4904" spans="2:11" x14ac:dyDescent="0.35">
      <c r="B4904">
        <v>0</v>
      </c>
      <c r="C4904">
        <v>2</v>
      </c>
      <c r="D4904">
        <v>1</v>
      </c>
      <c r="E4904">
        <v>1</v>
      </c>
      <c r="F4904">
        <v>0</v>
      </c>
      <c r="G4904">
        <v>49</v>
      </c>
      <c r="I4904" s="3">
        <v>21679.8</v>
      </c>
      <c r="K4904" s="5">
        <f t="shared" si="76"/>
        <v>21677.632020000001</v>
      </c>
    </row>
    <row r="4905" spans="2:11" x14ac:dyDescent="0.35">
      <c r="B4905">
        <v>0</v>
      </c>
      <c r="C4905">
        <v>2</v>
      </c>
      <c r="D4905">
        <v>1</v>
      </c>
      <c r="E4905">
        <v>1</v>
      </c>
      <c r="F4905">
        <v>0</v>
      </c>
      <c r="G4905">
        <v>50</v>
      </c>
      <c r="I4905" s="3">
        <v>21979.215</v>
      </c>
      <c r="K4905" s="5">
        <f t="shared" si="76"/>
        <v>21977.017078500001</v>
      </c>
    </row>
    <row r="4906" spans="2:11" x14ac:dyDescent="0.35">
      <c r="B4906">
        <v>0</v>
      </c>
      <c r="C4906">
        <v>2</v>
      </c>
      <c r="D4906">
        <v>1</v>
      </c>
      <c r="E4906">
        <v>1</v>
      </c>
      <c r="F4906">
        <v>0</v>
      </c>
      <c r="G4906">
        <v>51</v>
      </c>
      <c r="I4906" s="3">
        <v>23150.7</v>
      </c>
      <c r="K4906" s="5">
        <f t="shared" si="76"/>
        <v>23148.38493</v>
      </c>
    </row>
    <row r="4907" spans="2:11" x14ac:dyDescent="0.35">
      <c r="B4907">
        <v>0</v>
      </c>
      <c r="C4907">
        <v>2</v>
      </c>
      <c r="D4907">
        <v>1</v>
      </c>
      <c r="E4907">
        <v>1</v>
      </c>
      <c r="F4907">
        <v>0</v>
      </c>
      <c r="G4907">
        <v>52</v>
      </c>
      <c r="I4907" s="3">
        <v>24749.34</v>
      </c>
      <c r="K4907" s="5">
        <f t="shared" si="76"/>
        <v>24746.865066000002</v>
      </c>
    </row>
    <row r="4908" spans="2:11" x14ac:dyDescent="0.35">
      <c r="B4908">
        <v>0</v>
      </c>
      <c r="C4908">
        <v>2</v>
      </c>
      <c r="D4908">
        <v>1</v>
      </c>
      <c r="E4908">
        <v>1</v>
      </c>
      <c r="F4908">
        <v>0</v>
      </c>
      <c r="G4908">
        <v>53</v>
      </c>
      <c r="I4908" s="3">
        <v>24997.305</v>
      </c>
      <c r="K4908" s="5">
        <f t="shared" si="76"/>
        <v>24994.805269500001</v>
      </c>
    </row>
    <row r="4909" spans="2:11" x14ac:dyDescent="0.35">
      <c r="B4909">
        <v>0</v>
      </c>
      <c r="C4909">
        <v>2</v>
      </c>
      <c r="D4909">
        <v>1</v>
      </c>
      <c r="E4909">
        <v>1</v>
      </c>
      <c r="F4909">
        <v>0</v>
      </c>
      <c r="G4909">
        <v>54</v>
      </c>
      <c r="I4909" s="3">
        <v>25252.44</v>
      </c>
      <c r="K4909" s="5">
        <f t="shared" si="76"/>
        <v>25249.914755999998</v>
      </c>
    </row>
    <row r="4910" spans="2:11" x14ac:dyDescent="0.35">
      <c r="B4910">
        <v>0</v>
      </c>
      <c r="C4910">
        <v>2</v>
      </c>
      <c r="D4910">
        <v>1</v>
      </c>
      <c r="E4910">
        <v>1</v>
      </c>
      <c r="F4910">
        <v>0</v>
      </c>
      <c r="G4910">
        <v>55</v>
      </c>
      <c r="I4910" s="3">
        <v>25563.66</v>
      </c>
      <c r="K4910" s="5">
        <f t="shared" si="76"/>
        <v>25561.103633999999</v>
      </c>
    </row>
    <row r="4911" spans="2:11" x14ac:dyDescent="0.35">
      <c r="B4911">
        <v>0</v>
      </c>
      <c r="C4911">
        <v>2</v>
      </c>
      <c r="D4911">
        <v>1</v>
      </c>
      <c r="E4911">
        <v>1</v>
      </c>
      <c r="F4911">
        <v>0</v>
      </c>
      <c r="G4911">
        <v>56</v>
      </c>
      <c r="I4911" s="3">
        <v>26144.639999999999</v>
      </c>
      <c r="K4911" s="5">
        <f t="shared" si="76"/>
        <v>26142.025536000001</v>
      </c>
    </row>
    <row r="4912" spans="2:11" x14ac:dyDescent="0.35">
      <c r="B4912">
        <v>0</v>
      </c>
      <c r="C4912">
        <v>2</v>
      </c>
      <c r="D4912">
        <v>1</v>
      </c>
      <c r="E4912">
        <v>1</v>
      </c>
      <c r="F4912">
        <v>0</v>
      </c>
      <c r="G4912">
        <v>57</v>
      </c>
      <c r="I4912" s="3">
        <v>25886.55</v>
      </c>
      <c r="K4912" s="5">
        <f t="shared" si="76"/>
        <v>25883.961345</v>
      </c>
    </row>
    <row r="4913" spans="2:11" x14ac:dyDescent="0.35">
      <c r="B4913">
        <v>0</v>
      </c>
      <c r="C4913">
        <v>2</v>
      </c>
      <c r="D4913">
        <v>1</v>
      </c>
      <c r="E4913">
        <v>1</v>
      </c>
      <c r="F4913">
        <v>0</v>
      </c>
      <c r="G4913">
        <v>58</v>
      </c>
      <c r="I4913" s="3">
        <v>25438.544999999998</v>
      </c>
      <c r="K4913" s="5">
        <f t="shared" si="76"/>
        <v>25436.001145499999</v>
      </c>
    </row>
    <row r="4914" spans="2:11" x14ac:dyDescent="0.35">
      <c r="B4914">
        <v>0</v>
      </c>
      <c r="C4914">
        <v>2</v>
      </c>
      <c r="D4914">
        <v>1</v>
      </c>
      <c r="E4914">
        <v>1</v>
      </c>
      <c r="F4914">
        <v>0</v>
      </c>
      <c r="G4914">
        <v>59</v>
      </c>
      <c r="I4914" s="3">
        <v>25708.11</v>
      </c>
      <c r="K4914" s="5">
        <f t="shared" si="76"/>
        <v>25705.539188999999</v>
      </c>
    </row>
    <row r="4915" spans="2:11" x14ac:dyDescent="0.35">
      <c r="B4915">
        <v>0</v>
      </c>
      <c r="C4915">
        <v>2</v>
      </c>
      <c r="D4915">
        <v>1</v>
      </c>
      <c r="E4915">
        <v>1</v>
      </c>
      <c r="F4915">
        <v>0</v>
      </c>
      <c r="G4915">
        <v>60</v>
      </c>
      <c r="I4915" s="3">
        <v>25103.564999999999</v>
      </c>
      <c r="K4915" s="5">
        <f t="shared" si="76"/>
        <v>25101.0546435</v>
      </c>
    </row>
    <row r="4916" spans="2:11" x14ac:dyDescent="0.35">
      <c r="B4916">
        <v>0</v>
      </c>
      <c r="C4916">
        <v>2</v>
      </c>
      <c r="D4916">
        <v>1</v>
      </c>
      <c r="E4916">
        <v>1</v>
      </c>
      <c r="F4916">
        <v>0</v>
      </c>
      <c r="G4916">
        <v>61</v>
      </c>
      <c r="I4916" s="3">
        <v>24663.645</v>
      </c>
      <c r="K4916" s="5">
        <f t="shared" si="76"/>
        <v>24661.1786355</v>
      </c>
    </row>
    <row r="4917" spans="2:11" x14ac:dyDescent="0.35">
      <c r="B4917">
        <v>0</v>
      </c>
      <c r="C4917">
        <v>2</v>
      </c>
      <c r="D4917">
        <v>1</v>
      </c>
      <c r="E4917">
        <v>1</v>
      </c>
      <c r="F4917">
        <v>0</v>
      </c>
      <c r="G4917">
        <v>62</v>
      </c>
      <c r="I4917" s="3">
        <v>24455.969999999998</v>
      </c>
      <c r="K4917" s="5">
        <f t="shared" si="76"/>
        <v>24453.524402999999</v>
      </c>
    </row>
    <row r="4918" spans="2:11" x14ac:dyDescent="0.35">
      <c r="B4918">
        <v>0</v>
      </c>
      <c r="C4918">
        <v>2</v>
      </c>
      <c r="D4918">
        <v>1</v>
      </c>
      <c r="E4918">
        <v>1</v>
      </c>
      <c r="F4918">
        <v>0</v>
      </c>
      <c r="G4918">
        <v>63</v>
      </c>
      <c r="I4918" s="3">
        <v>23448.09</v>
      </c>
      <c r="K4918" s="5">
        <f t="shared" si="76"/>
        <v>23445.745191000002</v>
      </c>
    </row>
    <row r="4919" spans="2:11" x14ac:dyDescent="0.35">
      <c r="B4919">
        <v>0</v>
      </c>
      <c r="C4919">
        <v>2</v>
      </c>
      <c r="D4919">
        <v>1</v>
      </c>
      <c r="E4919">
        <v>1</v>
      </c>
      <c r="F4919">
        <v>0</v>
      </c>
      <c r="G4919">
        <v>64</v>
      </c>
      <c r="I4919" s="3">
        <v>23104.71</v>
      </c>
      <c r="K4919" s="5">
        <f t="shared" si="76"/>
        <v>23102.399528999998</v>
      </c>
    </row>
    <row r="4920" spans="2:11" x14ac:dyDescent="0.35">
      <c r="B4920">
        <v>0</v>
      </c>
      <c r="C4920">
        <v>2</v>
      </c>
      <c r="D4920">
        <v>1</v>
      </c>
      <c r="E4920">
        <v>1</v>
      </c>
      <c r="F4920">
        <v>0</v>
      </c>
      <c r="G4920">
        <v>65</v>
      </c>
      <c r="I4920" s="3">
        <v>22112.94</v>
      </c>
      <c r="K4920" s="5">
        <f t="shared" si="76"/>
        <v>22110.728705999998</v>
      </c>
    </row>
    <row r="4921" spans="2:11" x14ac:dyDescent="0.35">
      <c r="B4921">
        <v>0</v>
      </c>
      <c r="C4921">
        <v>2</v>
      </c>
      <c r="D4921">
        <v>1</v>
      </c>
      <c r="E4921">
        <v>1</v>
      </c>
      <c r="F4921">
        <v>0</v>
      </c>
      <c r="G4921">
        <v>66</v>
      </c>
      <c r="I4921" s="3">
        <v>21407.309999999998</v>
      </c>
      <c r="K4921" s="5">
        <f t="shared" si="76"/>
        <v>21405.169268999998</v>
      </c>
    </row>
    <row r="4922" spans="2:11" x14ac:dyDescent="0.35">
      <c r="B4922">
        <v>0</v>
      </c>
      <c r="C4922">
        <v>2</v>
      </c>
      <c r="D4922">
        <v>1</v>
      </c>
      <c r="E4922">
        <v>1</v>
      </c>
      <c r="F4922">
        <v>0</v>
      </c>
      <c r="G4922">
        <v>67</v>
      </c>
      <c r="I4922" s="3">
        <v>21165.794999999998</v>
      </c>
      <c r="K4922" s="5">
        <f t="shared" si="76"/>
        <v>21163.678420499997</v>
      </c>
    </row>
    <row r="4923" spans="2:11" x14ac:dyDescent="0.35">
      <c r="B4923">
        <v>0</v>
      </c>
      <c r="C4923">
        <v>2</v>
      </c>
      <c r="D4923">
        <v>1</v>
      </c>
      <c r="E4923">
        <v>1</v>
      </c>
      <c r="F4923">
        <v>0</v>
      </c>
      <c r="G4923">
        <v>68</v>
      </c>
      <c r="I4923" s="3">
        <v>20841.255000000001</v>
      </c>
      <c r="K4923" s="5">
        <f t="shared" si="76"/>
        <v>20839.1708745</v>
      </c>
    </row>
    <row r="4924" spans="2:11" x14ac:dyDescent="0.35">
      <c r="B4924">
        <v>0</v>
      </c>
      <c r="C4924">
        <v>2</v>
      </c>
      <c r="D4924">
        <v>1</v>
      </c>
      <c r="E4924">
        <v>1</v>
      </c>
      <c r="F4924">
        <v>0</v>
      </c>
      <c r="G4924">
        <v>69</v>
      </c>
      <c r="I4924" s="3">
        <v>21925.244999999999</v>
      </c>
      <c r="K4924" s="5">
        <f t="shared" si="76"/>
        <v>21923.052475500001</v>
      </c>
    </row>
    <row r="4925" spans="2:11" x14ac:dyDescent="0.35">
      <c r="B4925">
        <v>0</v>
      </c>
      <c r="C4925">
        <v>2</v>
      </c>
      <c r="D4925">
        <v>1</v>
      </c>
      <c r="E4925">
        <v>1</v>
      </c>
      <c r="F4925">
        <v>0</v>
      </c>
      <c r="G4925">
        <v>70</v>
      </c>
      <c r="I4925" s="3">
        <v>18546</v>
      </c>
      <c r="K4925" s="5">
        <f t="shared" si="76"/>
        <v>18544.145400000001</v>
      </c>
    </row>
    <row r="4926" spans="2:11" x14ac:dyDescent="0.35">
      <c r="B4926">
        <v>0</v>
      </c>
      <c r="C4926">
        <v>2</v>
      </c>
      <c r="D4926">
        <v>1</v>
      </c>
      <c r="E4926">
        <v>1</v>
      </c>
      <c r="F4926">
        <v>0</v>
      </c>
      <c r="G4926">
        <v>71</v>
      </c>
      <c r="I4926" s="3">
        <v>15706.019999999999</v>
      </c>
      <c r="K4926" s="5">
        <f t="shared" si="76"/>
        <v>15704.449397999999</v>
      </c>
    </row>
    <row r="4927" spans="2:11" x14ac:dyDescent="0.35">
      <c r="B4927">
        <v>0</v>
      </c>
      <c r="C4927">
        <v>2</v>
      </c>
      <c r="D4927">
        <v>1</v>
      </c>
      <c r="E4927">
        <v>1</v>
      </c>
      <c r="F4927">
        <v>0</v>
      </c>
      <c r="G4927">
        <v>72</v>
      </c>
      <c r="I4927" s="3">
        <v>15651.269999999999</v>
      </c>
      <c r="K4927" s="5">
        <f t="shared" si="76"/>
        <v>15649.704872999999</v>
      </c>
    </row>
    <row r="4928" spans="2:11" x14ac:dyDescent="0.35">
      <c r="B4928">
        <v>0</v>
      </c>
      <c r="C4928">
        <v>2</v>
      </c>
      <c r="D4928">
        <v>1</v>
      </c>
      <c r="E4928">
        <v>1</v>
      </c>
      <c r="F4928">
        <v>0</v>
      </c>
      <c r="G4928">
        <v>73</v>
      </c>
      <c r="I4928" s="3">
        <v>16001.519999999999</v>
      </c>
      <c r="K4928" s="5">
        <f t="shared" si="76"/>
        <v>15999.919848</v>
      </c>
    </row>
    <row r="4929" spans="2:11" x14ac:dyDescent="0.35">
      <c r="B4929">
        <v>0</v>
      </c>
      <c r="C4929">
        <v>2</v>
      </c>
      <c r="D4929">
        <v>1</v>
      </c>
      <c r="E4929">
        <v>1</v>
      </c>
      <c r="F4929">
        <v>0</v>
      </c>
      <c r="G4929">
        <v>74</v>
      </c>
      <c r="I4929" s="3">
        <v>14944.23</v>
      </c>
      <c r="K4929" s="5">
        <f t="shared" si="76"/>
        <v>14942.735576999999</v>
      </c>
    </row>
    <row r="4930" spans="2:11" x14ac:dyDescent="0.35">
      <c r="B4930">
        <v>0</v>
      </c>
      <c r="C4930">
        <v>2</v>
      </c>
      <c r="D4930">
        <v>1</v>
      </c>
      <c r="E4930">
        <v>1</v>
      </c>
      <c r="F4930">
        <v>0</v>
      </c>
      <c r="G4930">
        <v>75</v>
      </c>
      <c r="I4930" s="3">
        <v>13184.58</v>
      </c>
      <c r="K4930" s="5">
        <f t="shared" si="76"/>
        <v>13183.261542</v>
      </c>
    </row>
    <row r="4931" spans="2:11" x14ac:dyDescent="0.35">
      <c r="B4931">
        <v>0</v>
      </c>
      <c r="C4931">
        <v>2</v>
      </c>
      <c r="D4931">
        <v>1</v>
      </c>
      <c r="E4931">
        <v>1</v>
      </c>
      <c r="F4931">
        <v>0</v>
      </c>
      <c r="G4931">
        <v>76</v>
      </c>
      <c r="I4931" s="3">
        <v>12295.125</v>
      </c>
      <c r="K4931" s="5">
        <f t="shared" si="76"/>
        <v>12293.8954875</v>
      </c>
    </row>
    <row r="4932" spans="2:11" x14ac:dyDescent="0.35">
      <c r="B4932">
        <v>0</v>
      </c>
      <c r="C4932">
        <v>2</v>
      </c>
      <c r="D4932">
        <v>1</v>
      </c>
      <c r="E4932">
        <v>1</v>
      </c>
      <c r="F4932">
        <v>0</v>
      </c>
      <c r="G4932">
        <v>77</v>
      </c>
      <c r="I4932" s="3">
        <v>11437.275</v>
      </c>
      <c r="K4932" s="5">
        <f t="shared" si="76"/>
        <v>11436.131272499999</v>
      </c>
    </row>
    <row r="4933" spans="2:11" x14ac:dyDescent="0.35">
      <c r="B4933">
        <v>0</v>
      </c>
      <c r="C4933">
        <v>2</v>
      </c>
      <c r="D4933">
        <v>1</v>
      </c>
      <c r="E4933">
        <v>1</v>
      </c>
      <c r="F4933">
        <v>0</v>
      </c>
      <c r="G4933">
        <v>78</v>
      </c>
      <c r="I4933" s="3">
        <v>11042.564999999999</v>
      </c>
      <c r="K4933" s="5">
        <f t="shared" si="76"/>
        <v>11041.460743499998</v>
      </c>
    </row>
    <row r="4934" spans="2:11" x14ac:dyDescent="0.35">
      <c r="B4934">
        <v>0</v>
      </c>
      <c r="C4934">
        <v>2</v>
      </c>
      <c r="D4934">
        <v>1</v>
      </c>
      <c r="E4934">
        <v>1</v>
      </c>
      <c r="F4934">
        <v>0</v>
      </c>
      <c r="G4934">
        <v>79</v>
      </c>
      <c r="I4934" s="3">
        <v>10237.244999999999</v>
      </c>
      <c r="K4934" s="5">
        <f t="shared" si="76"/>
        <v>10236.221275499998</v>
      </c>
    </row>
    <row r="4935" spans="2:11" x14ac:dyDescent="0.35">
      <c r="B4935">
        <v>0</v>
      </c>
      <c r="C4935">
        <v>2</v>
      </c>
      <c r="D4935">
        <v>1</v>
      </c>
      <c r="E4935">
        <v>1</v>
      </c>
      <c r="F4935">
        <v>0</v>
      </c>
      <c r="G4935">
        <v>80</v>
      </c>
      <c r="I4935" s="3">
        <v>9612.1649999999991</v>
      </c>
      <c r="K4935" s="5">
        <f t="shared" si="76"/>
        <v>9611.2037834999992</v>
      </c>
    </row>
    <row r="4936" spans="2:11" x14ac:dyDescent="0.35">
      <c r="B4936">
        <v>0</v>
      </c>
      <c r="C4936">
        <v>2</v>
      </c>
      <c r="D4936">
        <v>1</v>
      </c>
      <c r="E4936">
        <v>1</v>
      </c>
      <c r="F4936">
        <v>0</v>
      </c>
      <c r="G4936">
        <v>81</v>
      </c>
      <c r="I4936" s="3">
        <v>9159.27</v>
      </c>
      <c r="K4936" s="5">
        <f t="shared" ref="K4936:K4999" si="77">I4936*(1-$L$4)</f>
        <v>9158.3540730000004</v>
      </c>
    </row>
    <row r="4937" spans="2:11" x14ac:dyDescent="0.35">
      <c r="B4937">
        <v>0</v>
      </c>
      <c r="C4937">
        <v>2</v>
      </c>
      <c r="D4937">
        <v>1</v>
      </c>
      <c r="E4937">
        <v>1</v>
      </c>
      <c r="F4937">
        <v>0</v>
      </c>
      <c r="G4937">
        <v>82</v>
      </c>
      <c r="I4937" s="3">
        <v>8510.2799999999988</v>
      </c>
      <c r="K4937" s="5">
        <f t="shared" si="77"/>
        <v>8509.4289719999997</v>
      </c>
    </row>
    <row r="4938" spans="2:11" x14ac:dyDescent="0.35">
      <c r="B4938">
        <v>0</v>
      </c>
      <c r="C4938">
        <v>2</v>
      </c>
      <c r="D4938">
        <v>1</v>
      </c>
      <c r="E4938">
        <v>1</v>
      </c>
      <c r="F4938">
        <v>0</v>
      </c>
      <c r="G4938">
        <v>83</v>
      </c>
      <c r="I4938" s="3">
        <v>7772.0249999999996</v>
      </c>
      <c r="K4938" s="5">
        <f t="shared" si="77"/>
        <v>7771.2477975000002</v>
      </c>
    </row>
    <row r="4939" spans="2:11" x14ac:dyDescent="0.35">
      <c r="B4939">
        <v>0</v>
      </c>
      <c r="C4939">
        <v>2</v>
      </c>
      <c r="D4939">
        <v>1</v>
      </c>
      <c r="E4939">
        <v>1</v>
      </c>
      <c r="F4939">
        <v>0</v>
      </c>
      <c r="G4939">
        <v>84</v>
      </c>
      <c r="I4939" s="3">
        <v>7613.04</v>
      </c>
      <c r="K4939" s="5">
        <f t="shared" si="77"/>
        <v>7612.2786960000003</v>
      </c>
    </row>
    <row r="4940" spans="2:11" x14ac:dyDescent="0.35">
      <c r="B4940">
        <v>0</v>
      </c>
      <c r="C4940">
        <v>2</v>
      </c>
      <c r="D4940">
        <v>1</v>
      </c>
      <c r="E4940">
        <v>1</v>
      </c>
      <c r="F4940">
        <v>0</v>
      </c>
      <c r="G4940">
        <v>85</v>
      </c>
      <c r="I4940" s="3">
        <v>7063.8</v>
      </c>
      <c r="K4940" s="5">
        <f t="shared" si="77"/>
        <v>7063.0936200000006</v>
      </c>
    </row>
    <row r="4941" spans="2:11" x14ac:dyDescent="0.35">
      <c r="B4941">
        <v>0</v>
      </c>
      <c r="C4941">
        <v>2</v>
      </c>
      <c r="D4941">
        <v>1</v>
      </c>
      <c r="E4941">
        <v>1</v>
      </c>
      <c r="F4941">
        <v>0</v>
      </c>
      <c r="G4941">
        <v>86</v>
      </c>
      <c r="I4941" s="3">
        <v>6840.63</v>
      </c>
      <c r="K4941" s="5">
        <f t="shared" si="77"/>
        <v>6839.9459370000004</v>
      </c>
    </row>
    <row r="4942" spans="2:11" x14ac:dyDescent="0.35">
      <c r="B4942">
        <v>0</v>
      </c>
      <c r="C4942">
        <v>2</v>
      </c>
      <c r="D4942">
        <v>1</v>
      </c>
      <c r="E4942">
        <v>1</v>
      </c>
      <c r="F4942">
        <v>0</v>
      </c>
      <c r="G4942">
        <v>87</v>
      </c>
      <c r="I4942" s="3">
        <v>6106.665</v>
      </c>
      <c r="K4942" s="5">
        <f t="shared" si="77"/>
        <v>6106.0543335000002</v>
      </c>
    </row>
    <row r="4943" spans="2:11" x14ac:dyDescent="0.35">
      <c r="B4943">
        <v>0</v>
      </c>
      <c r="C4943">
        <v>2</v>
      </c>
      <c r="D4943">
        <v>1</v>
      </c>
      <c r="E4943">
        <v>1</v>
      </c>
      <c r="F4943">
        <v>0</v>
      </c>
      <c r="G4943">
        <v>88</v>
      </c>
      <c r="I4943" s="3">
        <v>5601.3149999999996</v>
      </c>
      <c r="K4943" s="5">
        <f t="shared" si="77"/>
        <v>5600.7548684999992</v>
      </c>
    </row>
    <row r="4944" spans="2:11" x14ac:dyDescent="0.35">
      <c r="B4944">
        <v>0</v>
      </c>
      <c r="C4944">
        <v>2</v>
      </c>
      <c r="D4944">
        <v>1</v>
      </c>
      <c r="E4944">
        <v>1</v>
      </c>
      <c r="F4944">
        <v>0</v>
      </c>
      <c r="G4944">
        <v>89</v>
      </c>
      <c r="I4944" s="3">
        <v>5082.2550000000001</v>
      </c>
      <c r="K4944" s="5">
        <f t="shared" si="77"/>
        <v>5081.7467745000004</v>
      </c>
    </row>
    <row r="4945" spans="2:11" x14ac:dyDescent="0.35">
      <c r="B4945">
        <v>0</v>
      </c>
      <c r="C4945">
        <v>2</v>
      </c>
      <c r="D4945">
        <v>1</v>
      </c>
      <c r="E4945">
        <v>1</v>
      </c>
      <c r="F4945">
        <v>0</v>
      </c>
      <c r="G4945">
        <v>90</v>
      </c>
      <c r="I4945" s="3">
        <v>4431.0149999999994</v>
      </c>
      <c r="K4945" s="5">
        <f t="shared" si="77"/>
        <v>4430.5718984999994</v>
      </c>
    </row>
    <row r="4946" spans="2:11" x14ac:dyDescent="0.35">
      <c r="B4946">
        <v>0</v>
      </c>
      <c r="C4946">
        <v>2</v>
      </c>
      <c r="D4946">
        <v>1</v>
      </c>
      <c r="E4946">
        <v>1</v>
      </c>
      <c r="F4946">
        <v>0</v>
      </c>
      <c r="G4946">
        <v>91</v>
      </c>
      <c r="I4946" s="3">
        <v>3881.16</v>
      </c>
      <c r="K4946" s="5">
        <f t="shared" si="77"/>
        <v>3880.7718839999998</v>
      </c>
    </row>
    <row r="4947" spans="2:11" x14ac:dyDescent="0.35">
      <c r="B4947">
        <v>0</v>
      </c>
      <c r="C4947">
        <v>2</v>
      </c>
      <c r="D4947">
        <v>1</v>
      </c>
      <c r="E4947">
        <v>1</v>
      </c>
      <c r="F4947">
        <v>0</v>
      </c>
      <c r="G4947">
        <v>92</v>
      </c>
      <c r="I4947" s="3">
        <v>3362.1</v>
      </c>
      <c r="K4947" s="5">
        <f t="shared" si="77"/>
        <v>3361.76379</v>
      </c>
    </row>
    <row r="4948" spans="2:11" x14ac:dyDescent="0.35">
      <c r="B4948">
        <v>0</v>
      </c>
      <c r="C4948">
        <v>2</v>
      </c>
      <c r="D4948">
        <v>1</v>
      </c>
      <c r="E4948">
        <v>1</v>
      </c>
      <c r="F4948">
        <v>0</v>
      </c>
      <c r="G4948">
        <v>93</v>
      </c>
      <c r="I4948" s="3">
        <v>2726.22</v>
      </c>
      <c r="K4948" s="5">
        <f t="shared" si="77"/>
        <v>2725.9473779999998</v>
      </c>
    </row>
    <row r="4949" spans="2:11" x14ac:dyDescent="0.35">
      <c r="B4949">
        <v>0</v>
      </c>
      <c r="C4949">
        <v>2</v>
      </c>
      <c r="D4949">
        <v>1</v>
      </c>
      <c r="E4949">
        <v>1</v>
      </c>
      <c r="F4949">
        <v>0</v>
      </c>
      <c r="G4949">
        <v>94</v>
      </c>
      <c r="I4949" s="3">
        <v>2212.7849999999999</v>
      </c>
      <c r="K4949" s="5">
        <f t="shared" si="77"/>
        <v>2212.5637214999997</v>
      </c>
    </row>
    <row r="4950" spans="2:11" x14ac:dyDescent="0.35">
      <c r="B4950">
        <v>0</v>
      </c>
      <c r="C4950">
        <v>2</v>
      </c>
      <c r="D4950">
        <v>1</v>
      </c>
      <c r="E4950">
        <v>1</v>
      </c>
      <c r="F4950">
        <v>0</v>
      </c>
      <c r="G4950">
        <v>95</v>
      </c>
      <c r="I4950" s="3">
        <v>1804.26</v>
      </c>
      <c r="K4950" s="5">
        <f t="shared" si="77"/>
        <v>1804.0795740000001</v>
      </c>
    </row>
    <row r="4951" spans="2:11" x14ac:dyDescent="0.35">
      <c r="B4951">
        <v>0</v>
      </c>
      <c r="C4951">
        <v>2</v>
      </c>
      <c r="D4951">
        <v>1</v>
      </c>
      <c r="E4951">
        <v>1</v>
      </c>
      <c r="F4951">
        <v>0</v>
      </c>
      <c r="G4951">
        <v>96</v>
      </c>
      <c r="I4951" s="3">
        <v>1353.375</v>
      </c>
      <c r="K4951" s="5">
        <f t="shared" si="77"/>
        <v>1353.2396625000001</v>
      </c>
    </row>
    <row r="4952" spans="2:11" x14ac:dyDescent="0.35">
      <c r="B4952">
        <v>0</v>
      </c>
      <c r="C4952">
        <v>2</v>
      </c>
      <c r="D4952">
        <v>1</v>
      </c>
      <c r="E4952">
        <v>1</v>
      </c>
      <c r="F4952">
        <v>0</v>
      </c>
      <c r="G4952">
        <v>97</v>
      </c>
      <c r="I4952" s="3">
        <v>906.81</v>
      </c>
      <c r="K4952" s="5">
        <f t="shared" si="77"/>
        <v>906.71931899999993</v>
      </c>
    </row>
    <row r="4953" spans="2:11" x14ac:dyDescent="0.35">
      <c r="B4953">
        <v>0</v>
      </c>
      <c r="C4953">
        <v>2</v>
      </c>
      <c r="D4953">
        <v>1</v>
      </c>
      <c r="E4953">
        <v>1</v>
      </c>
      <c r="F4953">
        <v>0</v>
      </c>
      <c r="G4953">
        <v>98</v>
      </c>
      <c r="I4953" s="3">
        <v>703.68</v>
      </c>
      <c r="K4953" s="5">
        <f t="shared" si="77"/>
        <v>703.60963199999992</v>
      </c>
    </row>
    <row r="4954" spans="2:11" x14ac:dyDescent="0.35">
      <c r="B4954">
        <v>0</v>
      </c>
      <c r="C4954">
        <v>2</v>
      </c>
      <c r="D4954">
        <v>1</v>
      </c>
      <c r="E4954">
        <v>1</v>
      </c>
      <c r="F4954">
        <v>0</v>
      </c>
      <c r="G4954">
        <v>99</v>
      </c>
      <c r="I4954" s="3">
        <v>479.32499999999999</v>
      </c>
      <c r="K4954" s="5">
        <f t="shared" si="77"/>
        <v>479.27706749999999</v>
      </c>
    </row>
    <row r="4955" spans="2:11" x14ac:dyDescent="0.35">
      <c r="B4955">
        <v>0</v>
      </c>
      <c r="C4955">
        <v>2</v>
      </c>
      <c r="D4955">
        <v>1</v>
      </c>
      <c r="E4955">
        <v>1</v>
      </c>
      <c r="F4955">
        <v>0</v>
      </c>
      <c r="G4955">
        <v>100</v>
      </c>
      <c r="I4955" s="3">
        <v>849.44999999999993</v>
      </c>
      <c r="K4955" s="5">
        <f t="shared" si="77"/>
        <v>849.36505499999998</v>
      </c>
    </row>
    <row r="4956" spans="2:11" x14ac:dyDescent="0.35">
      <c r="B4956">
        <v>0</v>
      </c>
      <c r="C4956">
        <v>2</v>
      </c>
      <c r="D4956">
        <v>1</v>
      </c>
      <c r="E4956">
        <v>1</v>
      </c>
      <c r="F4956">
        <v>1</v>
      </c>
      <c r="G4956">
        <v>0</v>
      </c>
      <c r="I4956" s="3">
        <v>0</v>
      </c>
      <c r="K4956" s="5">
        <f t="shared" si="77"/>
        <v>0</v>
      </c>
    </row>
    <row r="4957" spans="2:11" x14ac:dyDescent="0.35">
      <c r="B4957">
        <v>0</v>
      </c>
      <c r="C4957">
        <v>2</v>
      </c>
      <c r="D4957">
        <v>1</v>
      </c>
      <c r="E4957">
        <v>1</v>
      </c>
      <c r="F4957">
        <v>1</v>
      </c>
      <c r="G4957">
        <v>1</v>
      </c>
      <c r="I4957" s="3">
        <v>0</v>
      </c>
      <c r="K4957" s="5">
        <f t="shared" si="77"/>
        <v>0</v>
      </c>
    </row>
    <row r="4958" spans="2:11" x14ac:dyDescent="0.35">
      <c r="B4958">
        <v>0</v>
      </c>
      <c r="C4958">
        <v>2</v>
      </c>
      <c r="D4958">
        <v>1</v>
      </c>
      <c r="E4958">
        <v>1</v>
      </c>
      <c r="F4958">
        <v>1</v>
      </c>
      <c r="G4958">
        <v>2</v>
      </c>
      <c r="I4958" s="3">
        <v>0</v>
      </c>
      <c r="K4958" s="5">
        <f t="shared" si="77"/>
        <v>0</v>
      </c>
    </row>
    <row r="4959" spans="2:11" x14ac:dyDescent="0.35">
      <c r="B4959">
        <v>0</v>
      </c>
      <c r="C4959">
        <v>2</v>
      </c>
      <c r="D4959">
        <v>1</v>
      </c>
      <c r="E4959">
        <v>1</v>
      </c>
      <c r="F4959">
        <v>1</v>
      </c>
      <c r="G4959">
        <v>3</v>
      </c>
      <c r="I4959" s="3">
        <v>0</v>
      </c>
      <c r="K4959" s="5">
        <f t="shared" si="77"/>
        <v>0</v>
      </c>
    </row>
    <row r="4960" spans="2:11" x14ac:dyDescent="0.35">
      <c r="B4960">
        <v>0</v>
      </c>
      <c r="C4960">
        <v>2</v>
      </c>
      <c r="D4960">
        <v>1</v>
      </c>
      <c r="E4960">
        <v>1</v>
      </c>
      <c r="F4960">
        <v>1</v>
      </c>
      <c r="G4960">
        <v>4</v>
      </c>
      <c r="I4960" s="3">
        <v>0</v>
      </c>
      <c r="K4960" s="5">
        <f t="shared" si="77"/>
        <v>0</v>
      </c>
    </row>
    <row r="4961" spans="2:11" x14ac:dyDescent="0.35">
      <c r="B4961">
        <v>0</v>
      </c>
      <c r="C4961">
        <v>2</v>
      </c>
      <c r="D4961">
        <v>1</v>
      </c>
      <c r="E4961">
        <v>1</v>
      </c>
      <c r="F4961">
        <v>1</v>
      </c>
      <c r="G4961">
        <v>5</v>
      </c>
      <c r="I4961" s="3">
        <v>0</v>
      </c>
      <c r="K4961" s="5">
        <f t="shared" si="77"/>
        <v>0</v>
      </c>
    </row>
    <row r="4962" spans="2:11" x14ac:dyDescent="0.35">
      <c r="B4962">
        <v>0</v>
      </c>
      <c r="C4962">
        <v>2</v>
      </c>
      <c r="D4962">
        <v>1</v>
      </c>
      <c r="E4962">
        <v>1</v>
      </c>
      <c r="F4962">
        <v>1</v>
      </c>
      <c r="G4962">
        <v>6</v>
      </c>
      <c r="I4962" s="3">
        <v>0</v>
      </c>
      <c r="K4962" s="5">
        <f t="shared" si="77"/>
        <v>0</v>
      </c>
    </row>
    <row r="4963" spans="2:11" x14ac:dyDescent="0.35">
      <c r="B4963">
        <v>0</v>
      </c>
      <c r="C4963">
        <v>2</v>
      </c>
      <c r="D4963">
        <v>1</v>
      </c>
      <c r="E4963">
        <v>1</v>
      </c>
      <c r="F4963">
        <v>1</v>
      </c>
      <c r="G4963">
        <v>7</v>
      </c>
      <c r="I4963" s="3">
        <v>0</v>
      </c>
      <c r="K4963" s="5">
        <f t="shared" si="77"/>
        <v>0</v>
      </c>
    </row>
    <row r="4964" spans="2:11" x14ac:dyDescent="0.35">
      <c r="B4964">
        <v>0</v>
      </c>
      <c r="C4964">
        <v>2</v>
      </c>
      <c r="D4964">
        <v>1</v>
      </c>
      <c r="E4964">
        <v>1</v>
      </c>
      <c r="F4964">
        <v>1</v>
      </c>
      <c r="G4964">
        <v>8</v>
      </c>
      <c r="I4964" s="3">
        <v>0</v>
      </c>
      <c r="K4964" s="5">
        <f t="shared" si="77"/>
        <v>0</v>
      </c>
    </row>
    <row r="4965" spans="2:11" x14ac:dyDescent="0.35">
      <c r="B4965">
        <v>0</v>
      </c>
      <c r="C4965">
        <v>2</v>
      </c>
      <c r="D4965">
        <v>1</v>
      </c>
      <c r="E4965">
        <v>1</v>
      </c>
      <c r="F4965">
        <v>1</v>
      </c>
      <c r="G4965">
        <v>9</v>
      </c>
      <c r="I4965" s="3">
        <v>0</v>
      </c>
      <c r="K4965" s="5">
        <f t="shared" si="77"/>
        <v>0</v>
      </c>
    </row>
    <row r="4966" spans="2:11" x14ac:dyDescent="0.35">
      <c r="B4966">
        <v>0</v>
      </c>
      <c r="C4966">
        <v>2</v>
      </c>
      <c r="D4966">
        <v>1</v>
      </c>
      <c r="E4966">
        <v>1</v>
      </c>
      <c r="F4966">
        <v>1</v>
      </c>
      <c r="G4966">
        <v>10</v>
      </c>
      <c r="I4966" s="3">
        <v>0</v>
      </c>
      <c r="K4966" s="5">
        <f t="shared" si="77"/>
        <v>0</v>
      </c>
    </row>
    <row r="4967" spans="2:11" x14ac:dyDescent="0.35">
      <c r="B4967">
        <v>0</v>
      </c>
      <c r="C4967">
        <v>2</v>
      </c>
      <c r="D4967">
        <v>1</v>
      </c>
      <c r="E4967">
        <v>1</v>
      </c>
      <c r="F4967">
        <v>1</v>
      </c>
      <c r="G4967">
        <v>11</v>
      </c>
      <c r="I4967" s="3">
        <v>0</v>
      </c>
      <c r="K4967" s="5">
        <f t="shared" si="77"/>
        <v>0</v>
      </c>
    </row>
    <row r="4968" spans="2:11" x14ac:dyDescent="0.35">
      <c r="B4968">
        <v>0</v>
      </c>
      <c r="C4968">
        <v>2</v>
      </c>
      <c r="D4968">
        <v>1</v>
      </c>
      <c r="E4968">
        <v>1</v>
      </c>
      <c r="F4968">
        <v>1</v>
      </c>
      <c r="G4968">
        <v>12</v>
      </c>
      <c r="I4968" s="3">
        <v>0</v>
      </c>
      <c r="K4968" s="5">
        <f t="shared" si="77"/>
        <v>0</v>
      </c>
    </row>
    <row r="4969" spans="2:11" x14ac:dyDescent="0.35">
      <c r="B4969">
        <v>0</v>
      </c>
      <c r="C4969">
        <v>2</v>
      </c>
      <c r="D4969">
        <v>1</v>
      </c>
      <c r="E4969">
        <v>1</v>
      </c>
      <c r="F4969">
        <v>1</v>
      </c>
      <c r="G4969">
        <v>13</v>
      </c>
      <c r="I4969" s="3">
        <v>0</v>
      </c>
      <c r="K4969" s="5">
        <f t="shared" si="77"/>
        <v>0</v>
      </c>
    </row>
    <row r="4970" spans="2:11" x14ac:dyDescent="0.35">
      <c r="B4970">
        <v>0</v>
      </c>
      <c r="C4970">
        <v>2</v>
      </c>
      <c r="D4970">
        <v>1</v>
      </c>
      <c r="E4970">
        <v>1</v>
      </c>
      <c r="F4970">
        <v>1</v>
      </c>
      <c r="G4970">
        <v>14</v>
      </c>
      <c r="I4970" s="3">
        <v>0</v>
      </c>
      <c r="K4970" s="5">
        <f t="shared" si="77"/>
        <v>0</v>
      </c>
    </row>
    <row r="4971" spans="2:11" x14ac:dyDescent="0.35">
      <c r="B4971">
        <v>0</v>
      </c>
      <c r="C4971">
        <v>2</v>
      </c>
      <c r="D4971">
        <v>1</v>
      </c>
      <c r="E4971">
        <v>1</v>
      </c>
      <c r="F4971">
        <v>1</v>
      </c>
      <c r="G4971">
        <v>15</v>
      </c>
      <c r="I4971" s="3">
        <v>0</v>
      </c>
      <c r="K4971" s="5">
        <f t="shared" si="77"/>
        <v>0</v>
      </c>
    </row>
    <row r="4972" spans="2:11" x14ac:dyDescent="0.35">
      <c r="B4972">
        <v>0</v>
      </c>
      <c r="C4972">
        <v>2</v>
      </c>
      <c r="D4972">
        <v>1</v>
      </c>
      <c r="E4972">
        <v>1</v>
      </c>
      <c r="F4972">
        <v>1</v>
      </c>
      <c r="G4972">
        <v>16</v>
      </c>
      <c r="I4972" s="3">
        <v>0</v>
      </c>
      <c r="K4972" s="5">
        <f t="shared" si="77"/>
        <v>0</v>
      </c>
    </row>
    <row r="4973" spans="2:11" x14ac:dyDescent="0.35">
      <c r="B4973">
        <v>0</v>
      </c>
      <c r="C4973">
        <v>2</v>
      </c>
      <c r="D4973">
        <v>1</v>
      </c>
      <c r="E4973">
        <v>1</v>
      </c>
      <c r="F4973">
        <v>1</v>
      </c>
      <c r="G4973">
        <v>17</v>
      </c>
      <c r="I4973" s="3">
        <v>0</v>
      </c>
      <c r="K4973" s="5">
        <f t="shared" si="77"/>
        <v>0</v>
      </c>
    </row>
    <row r="4974" spans="2:11" x14ac:dyDescent="0.35">
      <c r="B4974">
        <v>0</v>
      </c>
      <c r="C4974">
        <v>2</v>
      </c>
      <c r="D4974">
        <v>1</v>
      </c>
      <c r="E4974">
        <v>1</v>
      </c>
      <c r="F4974">
        <v>1</v>
      </c>
      <c r="G4974">
        <v>18</v>
      </c>
      <c r="I4974" s="3">
        <v>0</v>
      </c>
      <c r="K4974" s="5">
        <f t="shared" si="77"/>
        <v>0</v>
      </c>
    </row>
    <row r="4975" spans="2:11" x14ac:dyDescent="0.35">
      <c r="B4975">
        <v>0</v>
      </c>
      <c r="C4975">
        <v>2</v>
      </c>
      <c r="D4975">
        <v>1</v>
      </c>
      <c r="E4975">
        <v>1</v>
      </c>
      <c r="F4975">
        <v>1</v>
      </c>
      <c r="G4975">
        <v>19</v>
      </c>
      <c r="I4975" s="3">
        <v>0</v>
      </c>
      <c r="K4975" s="5">
        <f t="shared" si="77"/>
        <v>0</v>
      </c>
    </row>
    <row r="4976" spans="2:11" x14ac:dyDescent="0.35">
      <c r="B4976">
        <v>0</v>
      </c>
      <c r="C4976">
        <v>2</v>
      </c>
      <c r="D4976">
        <v>1</v>
      </c>
      <c r="E4976">
        <v>1</v>
      </c>
      <c r="F4976">
        <v>1</v>
      </c>
      <c r="G4976">
        <v>20</v>
      </c>
      <c r="I4976" s="3">
        <v>0</v>
      </c>
      <c r="K4976" s="5">
        <f t="shared" si="77"/>
        <v>0</v>
      </c>
    </row>
    <row r="4977" spans="2:11" x14ac:dyDescent="0.35">
      <c r="B4977">
        <v>0</v>
      </c>
      <c r="C4977">
        <v>2</v>
      </c>
      <c r="D4977">
        <v>1</v>
      </c>
      <c r="E4977">
        <v>1</v>
      </c>
      <c r="F4977">
        <v>1</v>
      </c>
      <c r="G4977">
        <v>21</v>
      </c>
      <c r="I4977" s="3">
        <v>0</v>
      </c>
      <c r="K4977" s="5">
        <f t="shared" si="77"/>
        <v>0</v>
      </c>
    </row>
    <row r="4978" spans="2:11" x14ac:dyDescent="0.35">
      <c r="B4978">
        <v>0</v>
      </c>
      <c r="C4978">
        <v>2</v>
      </c>
      <c r="D4978">
        <v>1</v>
      </c>
      <c r="E4978">
        <v>1</v>
      </c>
      <c r="F4978">
        <v>1</v>
      </c>
      <c r="G4978">
        <v>22</v>
      </c>
      <c r="I4978" s="3">
        <v>0</v>
      </c>
      <c r="K4978" s="5">
        <f t="shared" si="77"/>
        <v>0</v>
      </c>
    </row>
    <row r="4979" spans="2:11" x14ac:dyDescent="0.35">
      <c r="B4979">
        <v>0</v>
      </c>
      <c r="C4979">
        <v>2</v>
      </c>
      <c r="D4979">
        <v>1</v>
      </c>
      <c r="E4979">
        <v>1</v>
      </c>
      <c r="F4979">
        <v>1</v>
      </c>
      <c r="G4979">
        <v>23</v>
      </c>
      <c r="I4979" s="3">
        <v>0</v>
      </c>
      <c r="K4979" s="5">
        <f t="shared" si="77"/>
        <v>0</v>
      </c>
    </row>
    <row r="4980" spans="2:11" x14ac:dyDescent="0.35">
      <c r="B4980">
        <v>0</v>
      </c>
      <c r="C4980">
        <v>2</v>
      </c>
      <c r="D4980">
        <v>1</v>
      </c>
      <c r="E4980">
        <v>1</v>
      </c>
      <c r="F4980">
        <v>1</v>
      </c>
      <c r="G4980">
        <v>24</v>
      </c>
      <c r="I4980" s="3">
        <v>0</v>
      </c>
      <c r="K4980" s="5">
        <f t="shared" si="77"/>
        <v>0</v>
      </c>
    </row>
    <row r="4981" spans="2:11" x14ac:dyDescent="0.35">
      <c r="B4981">
        <v>0</v>
      </c>
      <c r="C4981">
        <v>2</v>
      </c>
      <c r="D4981">
        <v>1</v>
      </c>
      <c r="E4981">
        <v>1</v>
      </c>
      <c r="F4981">
        <v>1</v>
      </c>
      <c r="G4981">
        <v>25</v>
      </c>
      <c r="I4981" s="3">
        <v>0</v>
      </c>
      <c r="K4981" s="5">
        <f t="shared" si="77"/>
        <v>0</v>
      </c>
    </row>
    <row r="4982" spans="2:11" x14ac:dyDescent="0.35">
      <c r="B4982">
        <v>0</v>
      </c>
      <c r="C4982">
        <v>2</v>
      </c>
      <c r="D4982">
        <v>1</v>
      </c>
      <c r="E4982">
        <v>1</v>
      </c>
      <c r="F4982">
        <v>1</v>
      </c>
      <c r="G4982">
        <v>26</v>
      </c>
      <c r="I4982" s="3">
        <v>0</v>
      </c>
      <c r="K4982" s="5">
        <f t="shared" si="77"/>
        <v>0</v>
      </c>
    </row>
    <row r="4983" spans="2:11" x14ac:dyDescent="0.35">
      <c r="B4983">
        <v>0</v>
      </c>
      <c r="C4983">
        <v>2</v>
      </c>
      <c r="D4983">
        <v>1</v>
      </c>
      <c r="E4983">
        <v>1</v>
      </c>
      <c r="F4983">
        <v>1</v>
      </c>
      <c r="G4983">
        <v>27</v>
      </c>
      <c r="I4983" s="3">
        <v>0</v>
      </c>
      <c r="K4983" s="5">
        <f t="shared" si="77"/>
        <v>0</v>
      </c>
    </row>
    <row r="4984" spans="2:11" x14ac:dyDescent="0.35">
      <c r="B4984">
        <v>0</v>
      </c>
      <c r="C4984">
        <v>2</v>
      </c>
      <c r="D4984">
        <v>1</v>
      </c>
      <c r="E4984">
        <v>1</v>
      </c>
      <c r="F4984">
        <v>1</v>
      </c>
      <c r="G4984">
        <v>28</v>
      </c>
      <c r="I4984" s="3">
        <v>0</v>
      </c>
      <c r="K4984" s="5">
        <f t="shared" si="77"/>
        <v>0</v>
      </c>
    </row>
    <row r="4985" spans="2:11" x14ac:dyDescent="0.35">
      <c r="B4985">
        <v>0</v>
      </c>
      <c r="C4985">
        <v>2</v>
      </c>
      <c r="D4985">
        <v>1</v>
      </c>
      <c r="E4985">
        <v>1</v>
      </c>
      <c r="F4985">
        <v>1</v>
      </c>
      <c r="G4985">
        <v>29</v>
      </c>
      <c r="I4985" s="3">
        <v>0</v>
      </c>
      <c r="K4985" s="5">
        <f t="shared" si="77"/>
        <v>0</v>
      </c>
    </row>
    <row r="4986" spans="2:11" x14ac:dyDescent="0.35">
      <c r="B4986">
        <v>0</v>
      </c>
      <c r="C4986">
        <v>2</v>
      </c>
      <c r="D4986">
        <v>1</v>
      </c>
      <c r="E4986">
        <v>1</v>
      </c>
      <c r="F4986">
        <v>1</v>
      </c>
      <c r="G4986">
        <v>30</v>
      </c>
      <c r="I4986" s="3">
        <v>0</v>
      </c>
      <c r="K4986" s="5">
        <f t="shared" si="77"/>
        <v>0</v>
      </c>
    </row>
    <row r="4987" spans="2:11" x14ac:dyDescent="0.35">
      <c r="B4987">
        <v>0</v>
      </c>
      <c r="C4987">
        <v>2</v>
      </c>
      <c r="D4987">
        <v>1</v>
      </c>
      <c r="E4987">
        <v>1</v>
      </c>
      <c r="F4987">
        <v>1</v>
      </c>
      <c r="G4987">
        <v>31</v>
      </c>
      <c r="I4987" s="3">
        <v>0</v>
      </c>
      <c r="K4987" s="5">
        <f t="shared" si="77"/>
        <v>0</v>
      </c>
    </row>
    <row r="4988" spans="2:11" x14ac:dyDescent="0.35">
      <c r="B4988">
        <v>0</v>
      </c>
      <c r="C4988">
        <v>2</v>
      </c>
      <c r="D4988">
        <v>1</v>
      </c>
      <c r="E4988">
        <v>1</v>
      </c>
      <c r="F4988">
        <v>1</v>
      </c>
      <c r="G4988">
        <v>32</v>
      </c>
      <c r="I4988" s="3">
        <v>0</v>
      </c>
      <c r="K4988" s="5">
        <f t="shared" si="77"/>
        <v>0</v>
      </c>
    </row>
    <row r="4989" spans="2:11" x14ac:dyDescent="0.35">
      <c r="B4989">
        <v>0</v>
      </c>
      <c r="C4989">
        <v>2</v>
      </c>
      <c r="D4989">
        <v>1</v>
      </c>
      <c r="E4989">
        <v>1</v>
      </c>
      <c r="F4989">
        <v>1</v>
      </c>
      <c r="G4989">
        <v>33</v>
      </c>
      <c r="I4989" s="3">
        <v>0</v>
      </c>
      <c r="K4989" s="5">
        <f t="shared" si="77"/>
        <v>0</v>
      </c>
    </row>
    <row r="4990" spans="2:11" x14ac:dyDescent="0.35">
      <c r="B4990">
        <v>0</v>
      </c>
      <c r="C4990">
        <v>2</v>
      </c>
      <c r="D4990">
        <v>1</v>
      </c>
      <c r="E4990">
        <v>1</v>
      </c>
      <c r="F4990">
        <v>1</v>
      </c>
      <c r="G4990">
        <v>34</v>
      </c>
      <c r="I4990" s="3">
        <v>0</v>
      </c>
      <c r="K4990" s="5">
        <f t="shared" si="77"/>
        <v>0</v>
      </c>
    </row>
    <row r="4991" spans="2:11" x14ac:dyDescent="0.35">
      <c r="B4991">
        <v>0</v>
      </c>
      <c r="C4991">
        <v>2</v>
      </c>
      <c r="D4991">
        <v>1</v>
      </c>
      <c r="E4991">
        <v>1</v>
      </c>
      <c r="F4991">
        <v>1</v>
      </c>
      <c r="G4991">
        <v>35</v>
      </c>
      <c r="I4991" s="3">
        <v>0</v>
      </c>
      <c r="K4991" s="5">
        <f t="shared" si="77"/>
        <v>0</v>
      </c>
    </row>
    <row r="4992" spans="2:11" x14ac:dyDescent="0.35">
      <c r="B4992">
        <v>0</v>
      </c>
      <c r="C4992">
        <v>2</v>
      </c>
      <c r="D4992">
        <v>1</v>
      </c>
      <c r="E4992">
        <v>1</v>
      </c>
      <c r="F4992">
        <v>1</v>
      </c>
      <c r="G4992">
        <v>36</v>
      </c>
      <c r="I4992" s="3">
        <v>0</v>
      </c>
      <c r="K4992" s="5">
        <f t="shared" si="77"/>
        <v>0</v>
      </c>
    </row>
    <row r="4993" spans="2:11" x14ac:dyDescent="0.35">
      <c r="B4993">
        <v>0</v>
      </c>
      <c r="C4993">
        <v>2</v>
      </c>
      <c r="D4993">
        <v>1</v>
      </c>
      <c r="E4993">
        <v>1</v>
      </c>
      <c r="F4993">
        <v>1</v>
      </c>
      <c r="G4993">
        <v>37</v>
      </c>
      <c r="I4993" s="3">
        <v>0</v>
      </c>
      <c r="K4993" s="5">
        <f t="shared" si="77"/>
        <v>0</v>
      </c>
    </row>
    <row r="4994" spans="2:11" x14ac:dyDescent="0.35">
      <c r="B4994">
        <v>0</v>
      </c>
      <c r="C4994">
        <v>2</v>
      </c>
      <c r="D4994">
        <v>1</v>
      </c>
      <c r="E4994">
        <v>1</v>
      </c>
      <c r="F4994">
        <v>1</v>
      </c>
      <c r="G4994">
        <v>38</v>
      </c>
      <c r="I4994" s="3">
        <v>0</v>
      </c>
      <c r="K4994" s="5">
        <f t="shared" si="77"/>
        <v>0</v>
      </c>
    </row>
    <row r="4995" spans="2:11" x14ac:dyDescent="0.35">
      <c r="B4995">
        <v>0</v>
      </c>
      <c r="C4995">
        <v>2</v>
      </c>
      <c r="D4995">
        <v>1</v>
      </c>
      <c r="E4995">
        <v>1</v>
      </c>
      <c r="F4995">
        <v>1</v>
      </c>
      <c r="G4995">
        <v>39</v>
      </c>
      <c r="I4995" s="3">
        <v>0</v>
      </c>
      <c r="K4995" s="5">
        <f t="shared" si="77"/>
        <v>0</v>
      </c>
    </row>
    <row r="4996" spans="2:11" x14ac:dyDescent="0.35">
      <c r="B4996">
        <v>0</v>
      </c>
      <c r="C4996">
        <v>2</v>
      </c>
      <c r="D4996">
        <v>1</v>
      </c>
      <c r="E4996">
        <v>1</v>
      </c>
      <c r="F4996">
        <v>1</v>
      </c>
      <c r="G4996">
        <v>40</v>
      </c>
      <c r="I4996" s="3">
        <v>0</v>
      </c>
      <c r="K4996" s="5">
        <f t="shared" si="77"/>
        <v>0</v>
      </c>
    </row>
    <row r="4997" spans="2:11" x14ac:dyDescent="0.35">
      <c r="B4997">
        <v>0</v>
      </c>
      <c r="C4997">
        <v>2</v>
      </c>
      <c r="D4997">
        <v>1</v>
      </c>
      <c r="E4997">
        <v>1</v>
      </c>
      <c r="F4997">
        <v>1</v>
      </c>
      <c r="G4997">
        <v>41</v>
      </c>
      <c r="I4997" s="3">
        <v>0</v>
      </c>
      <c r="K4997" s="5">
        <f t="shared" si="77"/>
        <v>0</v>
      </c>
    </row>
    <row r="4998" spans="2:11" x14ac:dyDescent="0.35">
      <c r="B4998">
        <v>0</v>
      </c>
      <c r="C4998">
        <v>2</v>
      </c>
      <c r="D4998">
        <v>1</v>
      </c>
      <c r="E4998">
        <v>1</v>
      </c>
      <c r="F4998">
        <v>1</v>
      </c>
      <c r="G4998">
        <v>42</v>
      </c>
      <c r="I4998" s="3">
        <v>0</v>
      </c>
      <c r="K4998" s="5">
        <f t="shared" si="77"/>
        <v>0</v>
      </c>
    </row>
    <row r="4999" spans="2:11" x14ac:dyDescent="0.35">
      <c r="B4999">
        <v>0</v>
      </c>
      <c r="C4999">
        <v>2</v>
      </c>
      <c r="D4999">
        <v>1</v>
      </c>
      <c r="E4999">
        <v>1</v>
      </c>
      <c r="F4999">
        <v>1</v>
      </c>
      <c r="G4999">
        <v>43</v>
      </c>
      <c r="I4999" s="3">
        <v>0</v>
      </c>
      <c r="K4999" s="5">
        <f t="shared" si="77"/>
        <v>0</v>
      </c>
    </row>
    <row r="5000" spans="2:11" x14ac:dyDescent="0.35">
      <c r="B5000">
        <v>0</v>
      </c>
      <c r="C5000">
        <v>2</v>
      </c>
      <c r="D5000">
        <v>1</v>
      </c>
      <c r="E5000">
        <v>1</v>
      </c>
      <c r="F5000">
        <v>1</v>
      </c>
      <c r="G5000">
        <v>44</v>
      </c>
      <c r="I5000" s="3">
        <v>0</v>
      </c>
      <c r="K5000" s="5">
        <f t="shared" ref="K5000:K5063" si="78">I5000*(1-$L$4)</f>
        <v>0</v>
      </c>
    </row>
    <row r="5001" spans="2:11" x14ac:dyDescent="0.35">
      <c r="B5001">
        <v>0</v>
      </c>
      <c r="C5001">
        <v>2</v>
      </c>
      <c r="D5001">
        <v>1</v>
      </c>
      <c r="E5001">
        <v>1</v>
      </c>
      <c r="F5001">
        <v>1</v>
      </c>
      <c r="G5001">
        <v>45</v>
      </c>
      <c r="I5001" s="3">
        <v>0</v>
      </c>
      <c r="K5001" s="5">
        <f t="shared" si="78"/>
        <v>0</v>
      </c>
    </row>
    <row r="5002" spans="2:11" x14ac:dyDescent="0.35">
      <c r="B5002">
        <v>0</v>
      </c>
      <c r="C5002">
        <v>2</v>
      </c>
      <c r="D5002">
        <v>1</v>
      </c>
      <c r="E5002">
        <v>1</v>
      </c>
      <c r="F5002">
        <v>1</v>
      </c>
      <c r="G5002">
        <v>46</v>
      </c>
      <c r="I5002" s="3">
        <v>0</v>
      </c>
      <c r="K5002" s="5">
        <f t="shared" si="78"/>
        <v>0</v>
      </c>
    </row>
    <row r="5003" spans="2:11" x14ac:dyDescent="0.35">
      <c r="B5003">
        <v>0</v>
      </c>
      <c r="C5003">
        <v>2</v>
      </c>
      <c r="D5003">
        <v>1</v>
      </c>
      <c r="E5003">
        <v>1</v>
      </c>
      <c r="F5003">
        <v>1</v>
      </c>
      <c r="G5003">
        <v>47</v>
      </c>
      <c r="I5003" s="3">
        <v>0</v>
      </c>
      <c r="K5003" s="5">
        <f t="shared" si="78"/>
        <v>0</v>
      </c>
    </row>
    <row r="5004" spans="2:11" x14ac:dyDescent="0.35">
      <c r="B5004">
        <v>0</v>
      </c>
      <c r="C5004">
        <v>2</v>
      </c>
      <c r="D5004">
        <v>1</v>
      </c>
      <c r="E5004">
        <v>1</v>
      </c>
      <c r="F5004">
        <v>1</v>
      </c>
      <c r="G5004">
        <v>48</v>
      </c>
      <c r="I5004" s="3">
        <v>0</v>
      </c>
      <c r="K5004" s="5">
        <f t="shared" si="78"/>
        <v>0</v>
      </c>
    </row>
    <row r="5005" spans="2:11" x14ac:dyDescent="0.35">
      <c r="B5005">
        <v>0</v>
      </c>
      <c r="C5005">
        <v>2</v>
      </c>
      <c r="D5005">
        <v>1</v>
      </c>
      <c r="E5005">
        <v>1</v>
      </c>
      <c r="F5005">
        <v>1</v>
      </c>
      <c r="G5005">
        <v>49</v>
      </c>
      <c r="I5005" s="3">
        <v>0</v>
      </c>
      <c r="K5005" s="5">
        <f t="shared" si="78"/>
        <v>0</v>
      </c>
    </row>
    <row r="5006" spans="2:11" x14ac:dyDescent="0.35">
      <c r="B5006">
        <v>0</v>
      </c>
      <c r="C5006">
        <v>2</v>
      </c>
      <c r="D5006">
        <v>1</v>
      </c>
      <c r="E5006">
        <v>1</v>
      </c>
      <c r="F5006">
        <v>1</v>
      </c>
      <c r="G5006">
        <v>50</v>
      </c>
      <c r="I5006" s="3">
        <v>0</v>
      </c>
      <c r="K5006" s="5">
        <f t="shared" si="78"/>
        <v>0</v>
      </c>
    </row>
    <row r="5007" spans="2:11" x14ac:dyDescent="0.35">
      <c r="B5007">
        <v>0</v>
      </c>
      <c r="C5007">
        <v>2</v>
      </c>
      <c r="D5007">
        <v>1</v>
      </c>
      <c r="E5007">
        <v>1</v>
      </c>
      <c r="F5007">
        <v>1</v>
      </c>
      <c r="G5007">
        <v>51</v>
      </c>
      <c r="I5007" s="3">
        <v>0</v>
      </c>
      <c r="K5007" s="5">
        <f t="shared" si="78"/>
        <v>0</v>
      </c>
    </row>
    <row r="5008" spans="2:11" x14ac:dyDescent="0.35">
      <c r="B5008">
        <v>0</v>
      </c>
      <c r="C5008">
        <v>2</v>
      </c>
      <c r="D5008">
        <v>1</v>
      </c>
      <c r="E5008">
        <v>1</v>
      </c>
      <c r="F5008">
        <v>1</v>
      </c>
      <c r="G5008">
        <v>52</v>
      </c>
      <c r="I5008" s="3">
        <v>0</v>
      </c>
      <c r="K5008" s="5">
        <f t="shared" si="78"/>
        <v>0</v>
      </c>
    </row>
    <row r="5009" spans="2:11" x14ac:dyDescent="0.35">
      <c r="B5009">
        <v>0</v>
      </c>
      <c r="C5009">
        <v>2</v>
      </c>
      <c r="D5009">
        <v>1</v>
      </c>
      <c r="E5009">
        <v>1</v>
      </c>
      <c r="F5009">
        <v>1</v>
      </c>
      <c r="G5009">
        <v>53</v>
      </c>
      <c r="I5009" s="3">
        <v>0</v>
      </c>
      <c r="K5009" s="5">
        <f t="shared" si="78"/>
        <v>0</v>
      </c>
    </row>
    <row r="5010" spans="2:11" x14ac:dyDescent="0.35">
      <c r="B5010">
        <v>0</v>
      </c>
      <c r="C5010">
        <v>2</v>
      </c>
      <c r="D5010">
        <v>1</v>
      </c>
      <c r="E5010">
        <v>1</v>
      </c>
      <c r="F5010">
        <v>1</v>
      </c>
      <c r="G5010">
        <v>54</v>
      </c>
      <c r="I5010" s="3">
        <v>0</v>
      </c>
      <c r="K5010" s="5">
        <f t="shared" si="78"/>
        <v>0</v>
      </c>
    </row>
    <row r="5011" spans="2:11" x14ac:dyDescent="0.35">
      <c r="B5011">
        <v>0</v>
      </c>
      <c r="C5011">
        <v>2</v>
      </c>
      <c r="D5011">
        <v>1</v>
      </c>
      <c r="E5011">
        <v>1</v>
      </c>
      <c r="F5011">
        <v>1</v>
      </c>
      <c r="G5011">
        <v>55</v>
      </c>
      <c r="I5011" s="3">
        <v>0</v>
      </c>
      <c r="K5011" s="5">
        <f t="shared" si="78"/>
        <v>0</v>
      </c>
    </row>
    <row r="5012" spans="2:11" x14ac:dyDescent="0.35">
      <c r="B5012">
        <v>0</v>
      </c>
      <c r="C5012">
        <v>2</v>
      </c>
      <c r="D5012">
        <v>1</v>
      </c>
      <c r="E5012">
        <v>1</v>
      </c>
      <c r="F5012">
        <v>1</v>
      </c>
      <c r="G5012">
        <v>56</v>
      </c>
      <c r="I5012" s="3">
        <v>0</v>
      </c>
      <c r="K5012" s="5">
        <f t="shared" si="78"/>
        <v>0</v>
      </c>
    </row>
    <row r="5013" spans="2:11" x14ac:dyDescent="0.35">
      <c r="B5013">
        <v>0</v>
      </c>
      <c r="C5013">
        <v>2</v>
      </c>
      <c r="D5013">
        <v>1</v>
      </c>
      <c r="E5013">
        <v>1</v>
      </c>
      <c r="F5013">
        <v>1</v>
      </c>
      <c r="G5013">
        <v>57</v>
      </c>
      <c r="I5013" s="3">
        <v>0</v>
      </c>
      <c r="K5013" s="5">
        <f t="shared" si="78"/>
        <v>0</v>
      </c>
    </row>
    <row r="5014" spans="2:11" x14ac:dyDescent="0.35">
      <c r="B5014">
        <v>0</v>
      </c>
      <c r="C5014">
        <v>2</v>
      </c>
      <c r="D5014">
        <v>1</v>
      </c>
      <c r="E5014">
        <v>1</v>
      </c>
      <c r="F5014">
        <v>1</v>
      </c>
      <c r="G5014">
        <v>58</v>
      </c>
      <c r="I5014" s="3">
        <v>0</v>
      </c>
      <c r="K5014" s="5">
        <f t="shared" si="78"/>
        <v>0</v>
      </c>
    </row>
    <row r="5015" spans="2:11" x14ac:dyDescent="0.35">
      <c r="B5015">
        <v>0</v>
      </c>
      <c r="C5015">
        <v>2</v>
      </c>
      <c r="D5015">
        <v>1</v>
      </c>
      <c r="E5015">
        <v>1</v>
      </c>
      <c r="F5015">
        <v>1</v>
      </c>
      <c r="G5015">
        <v>59</v>
      </c>
      <c r="I5015" s="3">
        <v>0</v>
      </c>
      <c r="K5015" s="5">
        <f t="shared" si="78"/>
        <v>0</v>
      </c>
    </row>
    <row r="5016" spans="2:11" x14ac:dyDescent="0.35">
      <c r="B5016">
        <v>0</v>
      </c>
      <c r="C5016">
        <v>2</v>
      </c>
      <c r="D5016">
        <v>1</v>
      </c>
      <c r="E5016">
        <v>1</v>
      </c>
      <c r="F5016">
        <v>1</v>
      </c>
      <c r="G5016">
        <v>60</v>
      </c>
      <c r="I5016" s="3">
        <v>0</v>
      </c>
      <c r="K5016" s="5">
        <f t="shared" si="78"/>
        <v>0</v>
      </c>
    </row>
    <row r="5017" spans="2:11" x14ac:dyDescent="0.35">
      <c r="B5017">
        <v>0</v>
      </c>
      <c r="C5017">
        <v>2</v>
      </c>
      <c r="D5017">
        <v>1</v>
      </c>
      <c r="E5017">
        <v>1</v>
      </c>
      <c r="F5017">
        <v>1</v>
      </c>
      <c r="G5017">
        <v>61</v>
      </c>
      <c r="I5017" s="3">
        <v>0</v>
      </c>
      <c r="K5017" s="5">
        <f t="shared" si="78"/>
        <v>0</v>
      </c>
    </row>
    <row r="5018" spans="2:11" x14ac:dyDescent="0.35">
      <c r="B5018">
        <v>0</v>
      </c>
      <c r="C5018">
        <v>2</v>
      </c>
      <c r="D5018">
        <v>1</v>
      </c>
      <c r="E5018">
        <v>1</v>
      </c>
      <c r="F5018">
        <v>1</v>
      </c>
      <c r="G5018">
        <v>62</v>
      </c>
      <c r="I5018" s="3">
        <v>0</v>
      </c>
      <c r="K5018" s="5">
        <f t="shared" si="78"/>
        <v>0</v>
      </c>
    </row>
    <row r="5019" spans="2:11" x14ac:dyDescent="0.35">
      <c r="B5019">
        <v>0</v>
      </c>
      <c r="C5019">
        <v>2</v>
      </c>
      <c r="D5019">
        <v>1</v>
      </c>
      <c r="E5019">
        <v>1</v>
      </c>
      <c r="F5019">
        <v>1</v>
      </c>
      <c r="G5019">
        <v>63</v>
      </c>
      <c r="I5019" s="3">
        <v>0</v>
      </c>
      <c r="K5019" s="5">
        <f t="shared" si="78"/>
        <v>0</v>
      </c>
    </row>
    <row r="5020" spans="2:11" x14ac:dyDescent="0.35">
      <c r="B5020">
        <v>0</v>
      </c>
      <c r="C5020">
        <v>2</v>
      </c>
      <c r="D5020">
        <v>1</v>
      </c>
      <c r="E5020">
        <v>1</v>
      </c>
      <c r="F5020">
        <v>1</v>
      </c>
      <c r="G5020">
        <v>64</v>
      </c>
      <c r="I5020" s="3">
        <v>0</v>
      </c>
      <c r="K5020" s="5">
        <f t="shared" si="78"/>
        <v>0</v>
      </c>
    </row>
    <row r="5021" spans="2:11" x14ac:dyDescent="0.35">
      <c r="B5021">
        <v>0</v>
      </c>
      <c r="C5021">
        <v>2</v>
      </c>
      <c r="D5021">
        <v>1</v>
      </c>
      <c r="E5021">
        <v>1</v>
      </c>
      <c r="F5021">
        <v>1</v>
      </c>
      <c r="G5021">
        <v>65</v>
      </c>
      <c r="I5021" s="3">
        <v>0</v>
      </c>
      <c r="K5021" s="5">
        <f t="shared" si="78"/>
        <v>0</v>
      </c>
    </row>
    <row r="5022" spans="2:11" x14ac:dyDescent="0.35">
      <c r="B5022">
        <v>0</v>
      </c>
      <c r="C5022">
        <v>2</v>
      </c>
      <c r="D5022">
        <v>1</v>
      </c>
      <c r="E5022">
        <v>1</v>
      </c>
      <c r="F5022">
        <v>1</v>
      </c>
      <c r="G5022">
        <v>66</v>
      </c>
      <c r="I5022" s="3">
        <v>0</v>
      </c>
      <c r="K5022" s="5">
        <f t="shared" si="78"/>
        <v>0</v>
      </c>
    </row>
    <row r="5023" spans="2:11" x14ac:dyDescent="0.35">
      <c r="B5023">
        <v>0</v>
      </c>
      <c r="C5023">
        <v>2</v>
      </c>
      <c r="D5023">
        <v>1</v>
      </c>
      <c r="E5023">
        <v>1</v>
      </c>
      <c r="F5023">
        <v>1</v>
      </c>
      <c r="G5023">
        <v>67</v>
      </c>
      <c r="I5023" s="3">
        <v>0</v>
      </c>
      <c r="K5023" s="5">
        <f t="shared" si="78"/>
        <v>0</v>
      </c>
    </row>
    <row r="5024" spans="2:11" x14ac:dyDescent="0.35">
      <c r="B5024">
        <v>0</v>
      </c>
      <c r="C5024">
        <v>2</v>
      </c>
      <c r="D5024">
        <v>1</v>
      </c>
      <c r="E5024">
        <v>1</v>
      </c>
      <c r="F5024">
        <v>1</v>
      </c>
      <c r="G5024">
        <v>68</v>
      </c>
      <c r="I5024" s="3">
        <v>0</v>
      </c>
      <c r="K5024" s="5">
        <f t="shared" si="78"/>
        <v>0</v>
      </c>
    </row>
    <row r="5025" spans="2:11" x14ac:dyDescent="0.35">
      <c r="B5025">
        <v>0</v>
      </c>
      <c r="C5025">
        <v>2</v>
      </c>
      <c r="D5025">
        <v>1</v>
      </c>
      <c r="E5025">
        <v>1</v>
      </c>
      <c r="F5025">
        <v>1</v>
      </c>
      <c r="G5025">
        <v>69</v>
      </c>
      <c r="I5025" s="3">
        <v>0</v>
      </c>
      <c r="K5025" s="5">
        <f t="shared" si="78"/>
        <v>0</v>
      </c>
    </row>
    <row r="5026" spans="2:11" x14ac:dyDescent="0.35">
      <c r="B5026">
        <v>0</v>
      </c>
      <c r="C5026">
        <v>2</v>
      </c>
      <c r="D5026">
        <v>1</v>
      </c>
      <c r="E5026">
        <v>1</v>
      </c>
      <c r="F5026">
        <v>1</v>
      </c>
      <c r="G5026">
        <v>70</v>
      </c>
      <c r="I5026" s="3">
        <v>0</v>
      </c>
      <c r="K5026" s="5">
        <f t="shared" si="78"/>
        <v>0</v>
      </c>
    </row>
    <row r="5027" spans="2:11" x14ac:dyDescent="0.35">
      <c r="B5027">
        <v>0</v>
      </c>
      <c r="C5027">
        <v>2</v>
      </c>
      <c r="D5027">
        <v>1</v>
      </c>
      <c r="E5027">
        <v>1</v>
      </c>
      <c r="F5027">
        <v>1</v>
      </c>
      <c r="G5027">
        <v>71</v>
      </c>
      <c r="I5027" s="3">
        <v>0</v>
      </c>
      <c r="K5027" s="5">
        <f t="shared" si="78"/>
        <v>0</v>
      </c>
    </row>
    <row r="5028" spans="2:11" x14ac:dyDescent="0.35">
      <c r="B5028">
        <v>0</v>
      </c>
      <c r="C5028">
        <v>2</v>
      </c>
      <c r="D5028">
        <v>1</v>
      </c>
      <c r="E5028">
        <v>1</v>
      </c>
      <c r="F5028">
        <v>1</v>
      </c>
      <c r="G5028">
        <v>72</v>
      </c>
      <c r="I5028" s="3">
        <v>0</v>
      </c>
      <c r="K5028" s="5">
        <f t="shared" si="78"/>
        <v>0</v>
      </c>
    </row>
    <row r="5029" spans="2:11" x14ac:dyDescent="0.35">
      <c r="B5029">
        <v>0</v>
      </c>
      <c r="C5029">
        <v>2</v>
      </c>
      <c r="D5029">
        <v>1</v>
      </c>
      <c r="E5029">
        <v>1</v>
      </c>
      <c r="F5029">
        <v>1</v>
      </c>
      <c r="G5029">
        <v>73</v>
      </c>
      <c r="I5029" s="3">
        <v>0</v>
      </c>
      <c r="K5029" s="5">
        <f t="shared" si="78"/>
        <v>0</v>
      </c>
    </row>
    <row r="5030" spans="2:11" x14ac:dyDescent="0.35">
      <c r="B5030">
        <v>0</v>
      </c>
      <c r="C5030">
        <v>2</v>
      </c>
      <c r="D5030">
        <v>1</v>
      </c>
      <c r="E5030">
        <v>1</v>
      </c>
      <c r="F5030">
        <v>1</v>
      </c>
      <c r="G5030">
        <v>74</v>
      </c>
      <c r="I5030" s="3">
        <v>0</v>
      </c>
      <c r="K5030" s="5">
        <f t="shared" si="78"/>
        <v>0</v>
      </c>
    </row>
    <row r="5031" spans="2:11" x14ac:dyDescent="0.35">
      <c r="B5031">
        <v>0</v>
      </c>
      <c r="C5031">
        <v>2</v>
      </c>
      <c r="D5031">
        <v>1</v>
      </c>
      <c r="E5031">
        <v>1</v>
      </c>
      <c r="F5031">
        <v>1</v>
      </c>
      <c r="G5031">
        <v>75</v>
      </c>
      <c r="I5031" s="3">
        <v>0</v>
      </c>
      <c r="K5031" s="5">
        <f t="shared" si="78"/>
        <v>0</v>
      </c>
    </row>
    <row r="5032" spans="2:11" x14ac:dyDescent="0.35">
      <c r="B5032">
        <v>0</v>
      </c>
      <c r="C5032">
        <v>2</v>
      </c>
      <c r="D5032">
        <v>1</v>
      </c>
      <c r="E5032">
        <v>1</v>
      </c>
      <c r="F5032">
        <v>1</v>
      </c>
      <c r="G5032">
        <v>76</v>
      </c>
      <c r="I5032" s="3">
        <v>0</v>
      </c>
      <c r="K5032" s="5">
        <f t="shared" si="78"/>
        <v>0</v>
      </c>
    </row>
    <row r="5033" spans="2:11" x14ac:dyDescent="0.35">
      <c r="B5033">
        <v>0</v>
      </c>
      <c r="C5033">
        <v>2</v>
      </c>
      <c r="D5033">
        <v>1</v>
      </c>
      <c r="E5033">
        <v>1</v>
      </c>
      <c r="F5033">
        <v>1</v>
      </c>
      <c r="G5033">
        <v>77</v>
      </c>
      <c r="I5033" s="3">
        <v>0</v>
      </c>
      <c r="K5033" s="5">
        <f t="shared" si="78"/>
        <v>0</v>
      </c>
    </row>
    <row r="5034" spans="2:11" x14ac:dyDescent="0.35">
      <c r="B5034">
        <v>0</v>
      </c>
      <c r="C5034">
        <v>2</v>
      </c>
      <c r="D5034">
        <v>1</v>
      </c>
      <c r="E5034">
        <v>1</v>
      </c>
      <c r="F5034">
        <v>1</v>
      </c>
      <c r="G5034">
        <v>78</v>
      </c>
      <c r="I5034" s="3">
        <v>0</v>
      </c>
      <c r="K5034" s="5">
        <f t="shared" si="78"/>
        <v>0</v>
      </c>
    </row>
    <row r="5035" spans="2:11" x14ac:dyDescent="0.35">
      <c r="B5035">
        <v>0</v>
      </c>
      <c r="C5035">
        <v>2</v>
      </c>
      <c r="D5035">
        <v>1</v>
      </c>
      <c r="E5035">
        <v>1</v>
      </c>
      <c r="F5035">
        <v>1</v>
      </c>
      <c r="G5035">
        <v>79</v>
      </c>
      <c r="I5035" s="3">
        <v>0</v>
      </c>
      <c r="K5035" s="5">
        <f t="shared" si="78"/>
        <v>0</v>
      </c>
    </row>
    <row r="5036" spans="2:11" x14ac:dyDescent="0.35">
      <c r="B5036">
        <v>0</v>
      </c>
      <c r="C5036">
        <v>2</v>
      </c>
      <c r="D5036">
        <v>1</v>
      </c>
      <c r="E5036">
        <v>1</v>
      </c>
      <c r="F5036">
        <v>1</v>
      </c>
      <c r="G5036">
        <v>80</v>
      </c>
      <c r="I5036" s="3">
        <v>0</v>
      </c>
      <c r="K5036" s="5">
        <f t="shared" si="78"/>
        <v>0</v>
      </c>
    </row>
    <row r="5037" spans="2:11" x14ac:dyDescent="0.35">
      <c r="B5037">
        <v>0</v>
      </c>
      <c r="C5037">
        <v>2</v>
      </c>
      <c r="D5037">
        <v>1</v>
      </c>
      <c r="E5037">
        <v>1</v>
      </c>
      <c r="F5037">
        <v>1</v>
      </c>
      <c r="G5037">
        <v>81</v>
      </c>
      <c r="I5037" s="3">
        <v>0</v>
      </c>
      <c r="K5037" s="5">
        <f t="shared" si="78"/>
        <v>0</v>
      </c>
    </row>
    <row r="5038" spans="2:11" x14ac:dyDescent="0.35">
      <c r="B5038">
        <v>0</v>
      </c>
      <c r="C5038">
        <v>2</v>
      </c>
      <c r="D5038">
        <v>1</v>
      </c>
      <c r="E5038">
        <v>1</v>
      </c>
      <c r="F5038">
        <v>1</v>
      </c>
      <c r="G5038">
        <v>82</v>
      </c>
      <c r="I5038" s="3">
        <v>0</v>
      </c>
      <c r="K5038" s="5">
        <f t="shared" si="78"/>
        <v>0</v>
      </c>
    </row>
    <row r="5039" spans="2:11" x14ac:dyDescent="0.35">
      <c r="B5039">
        <v>0</v>
      </c>
      <c r="C5039">
        <v>2</v>
      </c>
      <c r="D5039">
        <v>1</v>
      </c>
      <c r="E5039">
        <v>1</v>
      </c>
      <c r="F5039">
        <v>1</v>
      </c>
      <c r="G5039">
        <v>83</v>
      </c>
      <c r="I5039" s="3">
        <v>0</v>
      </c>
      <c r="K5039" s="5">
        <f t="shared" si="78"/>
        <v>0</v>
      </c>
    </row>
    <row r="5040" spans="2:11" x14ac:dyDescent="0.35">
      <c r="B5040">
        <v>0</v>
      </c>
      <c r="C5040">
        <v>2</v>
      </c>
      <c r="D5040">
        <v>1</v>
      </c>
      <c r="E5040">
        <v>1</v>
      </c>
      <c r="F5040">
        <v>1</v>
      </c>
      <c r="G5040">
        <v>84</v>
      </c>
      <c r="I5040" s="3">
        <v>0</v>
      </c>
      <c r="K5040" s="5">
        <f t="shared" si="78"/>
        <v>0</v>
      </c>
    </row>
    <row r="5041" spans="2:11" x14ac:dyDescent="0.35">
      <c r="B5041">
        <v>0</v>
      </c>
      <c r="C5041">
        <v>2</v>
      </c>
      <c r="D5041">
        <v>1</v>
      </c>
      <c r="E5041">
        <v>1</v>
      </c>
      <c r="F5041">
        <v>1</v>
      </c>
      <c r="G5041">
        <v>85</v>
      </c>
      <c r="I5041" s="3">
        <v>0</v>
      </c>
      <c r="K5041" s="5">
        <f t="shared" si="78"/>
        <v>0</v>
      </c>
    </row>
    <row r="5042" spans="2:11" x14ac:dyDescent="0.35">
      <c r="B5042">
        <v>0</v>
      </c>
      <c r="C5042">
        <v>2</v>
      </c>
      <c r="D5042">
        <v>1</v>
      </c>
      <c r="E5042">
        <v>1</v>
      </c>
      <c r="F5042">
        <v>1</v>
      </c>
      <c r="G5042">
        <v>86</v>
      </c>
      <c r="I5042" s="3">
        <v>0</v>
      </c>
      <c r="K5042" s="5">
        <f t="shared" si="78"/>
        <v>0</v>
      </c>
    </row>
    <row r="5043" spans="2:11" x14ac:dyDescent="0.35">
      <c r="B5043">
        <v>0</v>
      </c>
      <c r="C5043">
        <v>2</v>
      </c>
      <c r="D5043">
        <v>1</v>
      </c>
      <c r="E5043">
        <v>1</v>
      </c>
      <c r="F5043">
        <v>1</v>
      </c>
      <c r="G5043">
        <v>87</v>
      </c>
      <c r="I5043" s="3">
        <v>0</v>
      </c>
      <c r="K5043" s="5">
        <f t="shared" si="78"/>
        <v>0</v>
      </c>
    </row>
    <row r="5044" spans="2:11" x14ac:dyDescent="0.35">
      <c r="B5044">
        <v>0</v>
      </c>
      <c r="C5044">
        <v>2</v>
      </c>
      <c r="D5044">
        <v>1</v>
      </c>
      <c r="E5044">
        <v>1</v>
      </c>
      <c r="F5044">
        <v>1</v>
      </c>
      <c r="G5044">
        <v>88</v>
      </c>
      <c r="I5044" s="3">
        <v>0</v>
      </c>
      <c r="K5044" s="5">
        <f t="shared" si="78"/>
        <v>0</v>
      </c>
    </row>
    <row r="5045" spans="2:11" x14ac:dyDescent="0.35">
      <c r="B5045">
        <v>0</v>
      </c>
      <c r="C5045">
        <v>2</v>
      </c>
      <c r="D5045">
        <v>1</v>
      </c>
      <c r="E5045">
        <v>1</v>
      </c>
      <c r="F5045">
        <v>1</v>
      </c>
      <c r="G5045">
        <v>89</v>
      </c>
      <c r="I5045" s="3">
        <v>0</v>
      </c>
      <c r="K5045" s="5">
        <f t="shared" si="78"/>
        <v>0</v>
      </c>
    </row>
    <row r="5046" spans="2:11" x14ac:dyDescent="0.35">
      <c r="B5046">
        <v>0</v>
      </c>
      <c r="C5046">
        <v>2</v>
      </c>
      <c r="D5046">
        <v>1</v>
      </c>
      <c r="E5046">
        <v>1</v>
      </c>
      <c r="F5046">
        <v>1</v>
      </c>
      <c r="G5046">
        <v>90</v>
      </c>
      <c r="I5046" s="3">
        <v>0</v>
      </c>
      <c r="K5046" s="5">
        <f t="shared" si="78"/>
        <v>0</v>
      </c>
    </row>
    <row r="5047" spans="2:11" x14ac:dyDescent="0.35">
      <c r="B5047">
        <v>0</v>
      </c>
      <c r="C5047">
        <v>2</v>
      </c>
      <c r="D5047">
        <v>1</v>
      </c>
      <c r="E5047">
        <v>1</v>
      </c>
      <c r="F5047">
        <v>1</v>
      </c>
      <c r="G5047">
        <v>91</v>
      </c>
      <c r="I5047" s="3">
        <v>0</v>
      </c>
      <c r="K5047" s="5">
        <f t="shared" si="78"/>
        <v>0</v>
      </c>
    </row>
    <row r="5048" spans="2:11" x14ac:dyDescent="0.35">
      <c r="B5048">
        <v>0</v>
      </c>
      <c r="C5048">
        <v>2</v>
      </c>
      <c r="D5048">
        <v>1</v>
      </c>
      <c r="E5048">
        <v>1</v>
      </c>
      <c r="F5048">
        <v>1</v>
      </c>
      <c r="G5048">
        <v>92</v>
      </c>
      <c r="I5048" s="3">
        <v>0</v>
      </c>
      <c r="K5048" s="5">
        <f t="shared" si="78"/>
        <v>0</v>
      </c>
    </row>
    <row r="5049" spans="2:11" x14ac:dyDescent="0.35">
      <c r="B5049">
        <v>0</v>
      </c>
      <c r="C5049">
        <v>2</v>
      </c>
      <c r="D5049">
        <v>1</v>
      </c>
      <c r="E5049">
        <v>1</v>
      </c>
      <c r="F5049">
        <v>1</v>
      </c>
      <c r="G5049">
        <v>93</v>
      </c>
      <c r="I5049" s="3">
        <v>0</v>
      </c>
      <c r="K5049" s="5">
        <f t="shared" si="78"/>
        <v>0</v>
      </c>
    </row>
    <row r="5050" spans="2:11" x14ac:dyDescent="0.35">
      <c r="B5050">
        <v>0</v>
      </c>
      <c r="C5050">
        <v>2</v>
      </c>
      <c r="D5050">
        <v>1</v>
      </c>
      <c r="E5050">
        <v>1</v>
      </c>
      <c r="F5050">
        <v>1</v>
      </c>
      <c r="G5050">
        <v>94</v>
      </c>
      <c r="I5050" s="3">
        <v>0</v>
      </c>
      <c r="K5050" s="5">
        <f t="shared" si="78"/>
        <v>0</v>
      </c>
    </row>
    <row r="5051" spans="2:11" x14ac:dyDescent="0.35">
      <c r="B5051">
        <v>0</v>
      </c>
      <c r="C5051">
        <v>2</v>
      </c>
      <c r="D5051">
        <v>1</v>
      </c>
      <c r="E5051">
        <v>1</v>
      </c>
      <c r="F5051">
        <v>1</v>
      </c>
      <c r="G5051">
        <v>95</v>
      </c>
      <c r="I5051" s="3">
        <v>0</v>
      </c>
      <c r="K5051" s="5">
        <f t="shared" si="78"/>
        <v>0</v>
      </c>
    </row>
    <row r="5052" spans="2:11" x14ac:dyDescent="0.35">
      <c r="B5052">
        <v>0</v>
      </c>
      <c r="C5052">
        <v>2</v>
      </c>
      <c r="D5052">
        <v>1</v>
      </c>
      <c r="E5052">
        <v>1</v>
      </c>
      <c r="F5052">
        <v>1</v>
      </c>
      <c r="G5052">
        <v>96</v>
      </c>
      <c r="I5052" s="3">
        <v>0</v>
      </c>
      <c r="K5052" s="5">
        <f t="shared" si="78"/>
        <v>0</v>
      </c>
    </row>
    <row r="5053" spans="2:11" x14ac:dyDescent="0.35">
      <c r="B5053">
        <v>0</v>
      </c>
      <c r="C5053">
        <v>2</v>
      </c>
      <c r="D5053">
        <v>1</v>
      </c>
      <c r="E5053">
        <v>1</v>
      </c>
      <c r="F5053">
        <v>1</v>
      </c>
      <c r="G5053">
        <v>97</v>
      </c>
      <c r="I5053" s="3">
        <v>0</v>
      </c>
      <c r="K5053" s="5">
        <f t="shared" si="78"/>
        <v>0</v>
      </c>
    </row>
    <row r="5054" spans="2:11" x14ac:dyDescent="0.35">
      <c r="B5054">
        <v>0</v>
      </c>
      <c r="C5054">
        <v>2</v>
      </c>
      <c r="D5054">
        <v>1</v>
      </c>
      <c r="E5054">
        <v>1</v>
      </c>
      <c r="F5054">
        <v>1</v>
      </c>
      <c r="G5054">
        <v>98</v>
      </c>
      <c r="I5054" s="3">
        <v>0</v>
      </c>
      <c r="K5054" s="5">
        <f t="shared" si="78"/>
        <v>0</v>
      </c>
    </row>
    <row r="5055" spans="2:11" x14ac:dyDescent="0.35">
      <c r="B5055">
        <v>0</v>
      </c>
      <c r="C5055">
        <v>2</v>
      </c>
      <c r="D5055">
        <v>1</v>
      </c>
      <c r="E5055">
        <v>1</v>
      </c>
      <c r="F5055">
        <v>1</v>
      </c>
      <c r="G5055">
        <v>99</v>
      </c>
      <c r="I5055" s="3">
        <v>0</v>
      </c>
      <c r="K5055" s="5">
        <f t="shared" si="78"/>
        <v>0</v>
      </c>
    </row>
    <row r="5056" spans="2:11" x14ac:dyDescent="0.35">
      <c r="B5056">
        <v>0</v>
      </c>
      <c r="C5056">
        <v>2</v>
      </c>
      <c r="D5056">
        <v>1</v>
      </c>
      <c r="E5056">
        <v>1</v>
      </c>
      <c r="F5056">
        <v>1</v>
      </c>
      <c r="G5056">
        <v>100</v>
      </c>
      <c r="I5056" s="3">
        <v>0</v>
      </c>
      <c r="K5056" s="5">
        <f t="shared" si="78"/>
        <v>0</v>
      </c>
    </row>
    <row r="5057" spans="2:11" x14ac:dyDescent="0.35">
      <c r="B5057">
        <v>0</v>
      </c>
      <c r="C5057">
        <v>2</v>
      </c>
      <c r="D5057">
        <v>1</v>
      </c>
      <c r="E5057">
        <v>1</v>
      </c>
      <c r="F5057">
        <v>2</v>
      </c>
      <c r="G5057">
        <v>0</v>
      </c>
      <c r="I5057" s="3">
        <v>0</v>
      </c>
      <c r="K5057" s="5">
        <f t="shared" si="78"/>
        <v>0</v>
      </c>
    </row>
    <row r="5058" spans="2:11" x14ac:dyDescent="0.35">
      <c r="B5058">
        <v>0</v>
      </c>
      <c r="C5058">
        <v>2</v>
      </c>
      <c r="D5058">
        <v>1</v>
      </c>
      <c r="E5058">
        <v>1</v>
      </c>
      <c r="F5058">
        <v>2</v>
      </c>
      <c r="G5058">
        <v>1</v>
      </c>
      <c r="I5058" s="3">
        <v>0</v>
      </c>
      <c r="K5058" s="5">
        <f t="shared" si="78"/>
        <v>0</v>
      </c>
    </row>
    <row r="5059" spans="2:11" x14ac:dyDescent="0.35">
      <c r="B5059">
        <v>0</v>
      </c>
      <c r="C5059">
        <v>2</v>
      </c>
      <c r="D5059">
        <v>1</v>
      </c>
      <c r="E5059">
        <v>1</v>
      </c>
      <c r="F5059">
        <v>2</v>
      </c>
      <c r="G5059">
        <v>2</v>
      </c>
      <c r="I5059" s="3">
        <v>0</v>
      </c>
      <c r="K5059" s="5">
        <f t="shared" si="78"/>
        <v>0</v>
      </c>
    </row>
    <row r="5060" spans="2:11" x14ac:dyDescent="0.35">
      <c r="B5060">
        <v>0</v>
      </c>
      <c r="C5060">
        <v>2</v>
      </c>
      <c r="D5060">
        <v>1</v>
      </c>
      <c r="E5060">
        <v>1</v>
      </c>
      <c r="F5060">
        <v>2</v>
      </c>
      <c r="G5060">
        <v>3</v>
      </c>
      <c r="I5060" s="3">
        <v>0</v>
      </c>
      <c r="K5060" s="5">
        <f t="shared" si="78"/>
        <v>0</v>
      </c>
    </row>
    <row r="5061" spans="2:11" x14ac:dyDescent="0.35">
      <c r="B5061">
        <v>0</v>
      </c>
      <c r="C5061">
        <v>2</v>
      </c>
      <c r="D5061">
        <v>1</v>
      </c>
      <c r="E5061">
        <v>1</v>
      </c>
      <c r="F5061">
        <v>2</v>
      </c>
      <c r="G5061">
        <v>4</v>
      </c>
      <c r="I5061" s="3">
        <v>0</v>
      </c>
      <c r="K5061" s="5">
        <f t="shared" si="78"/>
        <v>0</v>
      </c>
    </row>
    <row r="5062" spans="2:11" x14ac:dyDescent="0.35">
      <c r="B5062">
        <v>0</v>
      </c>
      <c r="C5062">
        <v>2</v>
      </c>
      <c r="D5062">
        <v>1</v>
      </c>
      <c r="E5062">
        <v>1</v>
      </c>
      <c r="F5062">
        <v>2</v>
      </c>
      <c r="G5062">
        <v>5</v>
      </c>
      <c r="I5062" s="3">
        <v>0</v>
      </c>
      <c r="K5062" s="5">
        <f t="shared" si="78"/>
        <v>0</v>
      </c>
    </row>
    <row r="5063" spans="2:11" x14ac:dyDescent="0.35">
      <c r="B5063">
        <v>0</v>
      </c>
      <c r="C5063">
        <v>2</v>
      </c>
      <c r="D5063">
        <v>1</v>
      </c>
      <c r="E5063">
        <v>1</v>
      </c>
      <c r="F5063">
        <v>2</v>
      </c>
      <c r="G5063">
        <v>6</v>
      </c>
      <c r="I5063" s="3">
        <v>0</v>
      </c>
      <c r="K5063" s="5">
        <f t="shared" si="78"/>
        <v>0</v>
      </c>
    </row>
    <row r="5064" spans="2:11" x14ac:dyDescent="0.35">
      <c r="B5064">
        <v>0</v>
      </c>
      <c r="C5064">
        <v>2</v>
      </c>
      <c r="D5064">
        <v>1</v>
      </c>
      <c r="E5064">
        <v>1</v>
      </c>
      <c r="F5064">
        <v>2</v>
      </c>
      <c r="G5064">
        <v>7</v>
      </c>
      <c r="I5064" s="3">
        <v>0</v>
      </c>
      <c r="K5064" s="5">
        <f t="shared" ref="K5064:K5127" si="79">I5064*(1-$L$4)</f>
        <v>0</v>
      </c>
    </row>
    <row r="5065" spans="2:11" x14ac:dyDescent="0.35">
      <c r="B5065">
        <v>0</v>
      </c>
      <c r="C5065">
        <v>2</v>
      </c>
      <c r="D5065">
        <v>1</v>
      </c>
      <c r="E5065">
        <v>1</v>
      </c>
      <c r="F5065">
        <v>2</v>
      </c>
      <c r="G5065">
        <v>8</v>
      </c>
      <c r="I5065" s="3">
        <v>0</v>
      </c>
      <c r="K5065" s="5">
        <f t="shared" si="79"/>
        <v>0</v>
      </c>
    </row>
    <row r="5066" spans="2:11" x14ac:dyDescent="0.35">
      <c r="B5066">
        <v>0</v>
      </c>
      <c r="C5066">
        <v>2</v>
      </c>
      <c r="D5066">
        <v>1</v>
      </c>
      <c r="E5066">
        <v>1</v>
      </c>
      <c r="F5066">
        <v>2</v>
      </c>
      <c r="G5066">
        <v>9</v>
      </c>
      <c r="I5066" s="3">
        <v>0</v>
      </c>
      <c r="K5066" s="5">
        <f t="shared" si="79"/>
        <v>0</v>
      </c>
    </row>
    <row r="5067" spans="2:11" x14ac:dyDescent="0.35">
      <c r="B5067">
        <v>0</v>
      </c>
      <c r="C5067">
        <v>2</v>
      </c>
      <c r="D5067">
        <v>1</v>
      </c>
      <c r="E5067">
        <v>1</v>
      </c>
      <c r="F5067">
        <v>2</v>
      </c>
      <c r="G5067">
        <v>10</v>
      </c>
      <c r="I5067" s="3">
        <v>0</v>
      </c>
      <c r="K5067" s="5">
        <f t="shared" si="79"/>
        <v>0</v>
      </c>
    </row>
    <row r="5068" spans="2:11" x14ac:dyDescent="0.35">
      <c r="B5068">
        <v>0</v>
      </c>
      <c r="C5068">
        <v>2</v>
      </c>
      <c r="D5068">
        <v>1</v>
      </c>
      <c r="E5068">
        <v>1</v>
      </c>
      <c r="F5068">
        <v>2</v>
      </c>
      <c r="G5068">
        <v>11</v>
      </c>
      <c r="I5068" s="3">
        <v>0</v>
      </c>
      <c r="K5068" s="5">
        <f t="shared" si="79"/>
        <v>0</v>
      </c>
    </row>
    <row r="5069" spans="2:11" x14ac:dyDescent="0.35">
      <c r="B5069">
        <v>0</v>
      </c>
      <c r="C5069">
        <v>2</v>
      </c>
      <c r="D5069">
        <v>1</v>
      </c>
      <c r="E5069">
        <v>1</v>
      </c>
      <c r="F5069">
        <v>2</v>
      </c>
      <c r="G5069">
        <v>12</v>
      </c>
      <c r="I5069" s="3">
        <v>0</v>
      </c>
      <c r="K5069" s="5">
        <f t="shared" si="79"/>
        <v>0</v>
      </c>
    </row>
    <row r="5070" spans="2:11" x14ac:dyDescent="0.35">
      <c r="B5070">
        <v>0</v>
      </c>
      <c r="C5070">
        <v>2</v>
      </c>
      <c r="D5070">
        <v>1</v>
      </c>
      <c r="E5070">
        <v>1</v>
      </c>
      <c r="F5070">
        <v>2</v>
      </c>
      <c r="G5070">
        <v>13</v>
      </c>
      <c r="I5070" s="3">
        <v>0</v>
      </c>
      <c r="K5070" s="5">
        <f t="shared" si="79"/>
        <v>0</v>
      </c>
    </row>
    <row r="5071" spans="2:11" x14ac:dyDescent="0.35">
      <c r="B5071">
        <v>0</v>
      </c>
      <c r="C5071">
        <v>2</v>
      </c>
      <c r="D5071">
        <v>1</v>
      </c>
      <c r="E5071">
        <v>1</v>
      </c>
      <c r="F5071">
        <v>2</v>
      </c>
      <c r="G5071">
        <v>14</v>
      </c>
      <c r="I5071" s="3">
        <v>0</v>
      </c>
      <c r="K5071" s="5">
        <f t="shared" si="79"/>
        <v>0</v>
      </c>
    </row>
    <row r="5072" spans="2:11" x14ac:dyDescent="0.35">
      <c r="B5072">
        <v>0</v>
      </c>
      <c r="C5072">
        <v>2</v>
      </c>
      <c r="D5072">
        <v>1</v>
      </c>
      <c r="E5072">
        <v>1</v>
      </c>
      <c r="F5072">
        <v>2</v>
      </c>
      <c r="G5072">
        <v>15</v>
      </c>
      <c r="I5072" s="3">
        <v>0</v>
      </c>
      <c r="K5072" s="5">
        <f t="shared" si="79"/>
        <v>0</v>
      </c>
    </row>
    <row r="5073" spans="2:11" x14ac:dyDescent="0.35">
      <c r="B5073">
        <v>0</v>
      </c>
      <c r="C5073">
        <v>2</v>
      </c>
      <c r="D5073">
        <v>1</v>
      </c>
      <c r="E5073">
        <v>1</v>
      </c>
      <c r="F5073">
        <v>2</v>
      </c>
      <c r="G5073">
        <v>16</v>
      </c>
      <c r="I5073" s="3">
        <v>0</v>
      </c>
      <c r="K5073" s="5">
        <f t="shared" si="79"/>
        <v>0</v>
      </c>
    </row>
    <row r="5074" spans="2:11" x14ac:dyDescent="0.35">
      <c r="B5074">
        <v>0</v>
      </c>
      <c r="C5074">
        <v>2</v>
      </c>
      <c r="D5074">
        <v>1</v>
      </c>
      <c r="E5074">
        <v>1</v>
      </c>
      <c r="F5074">
        <v>2</v>
      </c>
      <c r="G5074">
        <v>17</v>
      </c>
      <c r="I5074" s="3">
        <v>0</v>
      </c>
      <c r="K5074" s="5">
        <f t="shared" si="79"/>
        <v>0</v>
      </c>
    </row>
    <row r="5075" spans="2:11" x14ac:dyDescent="0.35">
      <c r="B5075">
        <v>0</v>
      </c>
      <c r="C5075">
        <v>2</v>
      </c>
      <c r="D5075">
        <v>1</v>
      </c>
      <c r="E5075">
        <v>1</v>
      </c>
      <c r="F5075">
        <v>2</v>
      </c>
      <c r="G5075">
        <v>18</v>
      </c>
      <c r="I5075" s="3">
        <v>0</v>
      </c>
      <c r="K5075" s="5">
        <f t="shared" si="79"/>
        <v>0</v>
      </c>
    </row>
    <row r="5076" spans="2:11" x14ac:dyDescent="0.35">
      <c r="B5076">
        <v>0</v>
      </c>
      <c r="C5076">
        <v>2</v>
      </c>
      <c r="D5076">
        <v>1</v>
      </c>
      <c r="E5076">
        <v>1</v>
      </c>
      <c r="F5076">
        <v>2</v>
      </c>
      <c r="G5076">
        <v>19</v>
      </c>
      <c r="I5076" s="3">
        <v>0</v>
      </c>
      <c r="K5076" s="5">
        <f t="shared" si="79"/>
        <v>0</v>
      </c>
    </row>
    <row r="5077" spans="2:11" x14ac:dyDescent="0.35">
      <c r="B5077">
        <v>0</v>
      </c>
      <c r="C5077">
        <v>2</v>
      </c>
      <c r="D5077">
        <v>1</v>
      </c>
      <c r="E5077">
        <v>1</v>
      </c>
      <c r="F5077">
        <v>2</v>
      </c>
      <c r="G5077">
        <v>20</v>
      </c>
      <c r="I5077" s="3">
        <v>0</v>
      </c>
      <c r="K5077" s="5">
        <f t="shared" si="79"/>
        <v>0</v>
      </c>
    </row>
    <row r="5078" spans="2:11" x14ac:dyDescent="0.35">
      <c r="B5078">
        <v>0</v>
      </c>
      <c r="C5078">
        <v>2</v>
      </c>
      <c r="D5078">
        <v>1</v>
      </c>
      <c r="E5078">
        <v>1</v>
      </c>
      <c r="F5078">
        <v>2</v>
      </c>
      <c r="G5078">
        <v>21</v>
      </c>
      <c r="I5078" s="3">
        <v>0</v>
      </c>
      <c r="K5078" s="5">
        <f t="shared" si="79"/>
        <v>0</v>
      </c>
    </row>
    <row r="5079" spans="2:11" x14ac:dyDescent="0.35">
      <c r="B5079">
        <v>0</v>
      </c>
      <c r="C5079">
        <v>2</v>
      </c>
      <c r="D5079">
        <v>1</v>
      </c>
      <c r="E5079">
        <v>1</v>
      </c>
      <c r="F5079">
        <v>2</v>
      </c>
      <c r="G5079">
        <v>22</v>
      </c>
      <c r="I5079" s="3">
        <v>0</v>
      </c>
      <c r="K5079" s="5">
        <f t="shared" si="79"/>
        <v>0</v>
      </c>
    </row>
    <row r="5080" spans="2:11" x14ac:dyDescent="0.35">
      <c r="B5080">
        <v>0</v>
      </c>
      <c r="C5080">
        <v>2</v>
      </c>
      <c r="D5080">
        <v>1</v>
      </c>
      <c r="E5080">
        <v>1</v>
      </c>
      <c r="F5080">
        <v>2</v>
      </c>
      <c r="G5080">
        <v>23</v>
      </c>
      <c r="I5080" s="3">
        <v>0</v>
      </c>
      <c r="K5080" s="5">
        <f t="shared" si="79"/>
        <v>0</v>
      </c>
    </row>
    <row r="5081" spans="2:11" x14ac:dyDescent="0.35">
      <c r="B5081">
        <v>0</v>
      </c>
      <c r="C5081">
        <v>2</v>
      </c>
      <c r="D5081">
        <v>1</v>
      </c>
      <c r="E5081">
        <v>1</v>
      </c>
      <c r="F5081">
        <v>2</v>
      </c>
      <c r="G5081">
        <v>24</v>
      </c>
      <c r="I5081" s="3">
        <v>0</v>
      </c>
      <c r="K5081" s="5">
        <f t="shared" si="79"/>
        <v>0</v>
      </c>
    </row>
    <row r="5082" spans="2:11" x14ac:dyDescent="0.35">
      <c r="B5082">
        <v>0</v>
      </c>
      <c r="C5082">
        <v>2</v>
      </c>
      <c r="D5082">
        <v>1</v>
      </c>
      <c r="E5082">
        <v>1</v>
      </c>
      <c r="F5082">
        <v>2</v>
      </c>
      <c r="G5082">
        <v>25</v>
      </c>
      <c r="I5082" s="3">
        <v>0</v>
      </c>
      <c r="K5082" s="5">
        <f t="shared" si="79"/>
        <v>0</v>
      </c>
    </row>
    <row r="5083" spans="2:11" x14ac:dyDescent="0.35">
      <c r="B5083">
        <v>0</v>
      </c>
      <c r="C5083">
        <v>2</v>
      </c>
      <c r="D5083">
        <v>1</v>
      </c>
      <c r="E5083">
        <v>1</v>
      </c>
      <c r="F5083">
        <v>2</v>
      </c>
      <c r="G5083">
        <v>26</v>
      </c>
      <c r="I5083" s="3">
        <v>0</v>
      </c>
      <c r="K5083" s="5">
        <f t="shared" si="79"/>
        <v>0</v>
      </c>
    </row>
    <row r="5084" spans="2:11" x14ac:dyDescent="0.35">
      <c r="B5084">
        <v>0</v>
      </c>
      <c r="C5084">
        <v>2</v>
      </c>
      <c r="D5084">
        <v>1</v>
      </c>
      <c r="E5084">
        <v>1</v>
      </c>
      <c r="F5084">
        <v>2</v>
      </c>
      <c r="G5084">
        <v>27</v>
      </c>
      <c r="I5084" s="3">
        <v>0</v>
      </c>
      <c r="K5084" s="5">
        <f t="shared" si="79"/>
        <v>0</v>
      </c>
    </row>
    <row r="5085" spans="2:11" x14ac:dyDescent="0.35">
      <c r="B5085">
        <v>0</v>
      </c>
      <c r="C5085">
        <v>2</v>
      </c>
      <c r="D5085">
        <v>1</v>
      </c>
      <c r="E5085">
        <v>1</v>
      </c>
      <c r="F5085">
        <v>2</v>
      </c>
      <c r="G5085">
        <v>28</v>
      </c>
      <c r="I5085" s="3">
        <v>0</v>
      </c>
      <c r="K5085" s="5">
        <f t="shared" si="79"/>
        <v>0</v>
      </c>
    </row>
    <row r="5086" spans="2:11" x14ac:dyDescent="0.35">
      <c r="B5086">
        <v>0</v>
      </c>
      <c r="C5086">
        <v>2</v>
      </c>
      <c r="D5086">
        <v>1</v>
      </c>
      <c r="E5086">
        <v>1</v>
      </c>
      <c r="F5086">
        <v>2</v>
      </c>
      <c r="G5086">
        <v>29</v>
      </c>
      <c r="I5086" s="3">
        <v>0</v>
      </c>
      <c r="K5086" s="5">
        <f t="shared" si="79"/>
        <v>0</v>
      </c>
    </row>
    <row r="5087" spans="2:11" x14ac:dyDescent="0.35">
      <c r="B5087">
        <v>0</v>
      </c>
      <c r="C5087">
        <v>2</v>
      </c>
      <c r="D5087">
        <v>1</v>
      </c>
      <c r="E5087">
        <v>1</v>
      </c>
      <c r="F5087">
        <v>2</v>
      </c>
      <c r="G5087">
        <v>30</v>
      </c>
      <c r="I5087" s="3">
        <v>0</v>
      </c>
      <c r="K5087" s="5">
        <f t="shared" si="79"/>
        <v>0</v>
      </c>
    </row>
    <row r="5088" spans="2:11" x14ac:dyDescent="0.35">
      <c r="B5088">
        <v>0</v>
      </c>
      <c r="C5088">
        <v>2</v>
      </c>
      <c r="D5088">
        <v>1</v>
      </c>
      <c r="E5088">
        <v>1</v>
      </c>
      <c r="F5088">
        <v>2</v>
      </c>
      <c r="G5088">
        <v>31</v>
      </c>
      <c r="I5088" s="3">
        <v>0</v>
      </c>
      <c r="K5088" s="5">
        <f t="shared" si="79"/>
        <v>0</v>
      </c>
    </row>
    <row r="5089" spans="2:11" x14ac:dyDescent="0.35">
      <c r="B5089">
        <v>0</v>
      </c>
      <c r="C5089">
        <v>2</v>
      </c>
      <c r="D5089">
        <v>1</v>
      </c>
      <c r="E5089">
        <v>1</v>
      </c>
      <c r="F5089">
        <v>2</v>
      </c>
      <c r="G5089">
        <v>32</v>
      </c>
      <c r="I5089" s="3">
        <v>0</v>
      </c>
      <c r="K5089" s="5">
        <f t="shared" si="79"/>
        <v>0</v>
      </c>
    </row>
    <row r="5090" spans="2:11" x14ac:dyDescent="0.35">
      <c r="B5090">
        <v>0</v>
      </c>
      <c r="C5090">
        <v>2</v>
      </c>
      <c r="D5090">
        <v>1</v>
      </c>
      <c r="E5090">
        <v>1</v>
      </c>
      <c r="F5090">
        <v>2</v>
      </c>
      <c r="G5090">
        <v>33</v>
      </c>
      <c r="I5090" s="3">
        <v>0</v>
      </c>
      <c r="K5090" s="5">
        <f t="shared" si="79"/>
        <v>0</v>
      </c>
    </row>
    <row r="5091" spans="2:11" x14ac:dyDescent="0.35">
      <c r="B5091">
        <v>0</v>
      </c>
      <c r="C5091">
        <v>2</v>
      </c>
      <c r="D5091">
        <v>1</v>
      </c>
      <c r="E5091">
        <v>1</v>
      </c>
      <c r="F5091">
        <v>2</v>
      </c>
      <c r="G5091">
        <v>34</v>
      </c>
      <c r="I5091" s="3">
        <v>0</v>
      </c>
      <c r="K5091" s="5">
        <f t="shared" si="79"/>
        <v>0</v>
      </c>
    </row>
    <row r="5092" spans="2:11" x14ac:dyDescent="0.35">
      <c r="B5092">
        <v>0</v>
      </c>
      <c r="C5092">
        <v>2</v>
      </c>
      <c r="D5092">
        <v>1</v>
      </c>
      <c r="E5092">
        <v>1</v>
      </c>
      <c r="F5092">
        <v>2</v>
      </c>
      <c r="G5092">
        <v>35</v>
      </c>
      <c r="I5092" s="3">
        <v>0</v>
      </c>
      <c r="K5092" s="5">
        <f t="shared" si="79"/>
        <v>0</v>
      </c>
    </row>
    <row r="5093" spans="2:11" x14ac:dyDescent="0.35">
      <c r="B5093">
        <v>0</v>
      </c>
      <c r="C5093">
        <v>2</v>
      </c>
      <c r="D5093">
        <v>1</v>
      </c>
      <c r="E5093">
        <v>1</v>
      </c>
      <c r="F5093">
        <v>2</v>
      </c>
      <c r="G5093">
        <v>36</v>
      </c>
      <c r="I5093" s="3">
        <v>0</v>
      </c>
      <c r="K5093" s="5">
        <f t="shared" si="79"/>
        <v>0</v>
      </c>
    </row>
    <row r="5094" spans="2:11" x14ac:dyDescent="0.35">
      <c r="B5094">
        <v>0</v>
      </c>
      <c r="C5094">
        <v>2</v>
      </c>
      <c r="D5094">
        <v>1</v>
      </c>
      <c r="E5094">
        <v>1</v>
      </c>
      <c r="F5094">
        <v>2</v>
      </c>
      <c r="G5094">
        <v>37</v>
      </c>
      <c r="I5094" s="3">
        <v>0</v>
      </c>
      <c r="K5094" s="5">
        <f t="shared" si="79"/>
        <v>0</v>
      </c>
    </row>
    <row r="5095" spans="2:11" x14ac:dyDescent="0.35">
      <c r="B5095">
        <v>0</v>
      </c>
      <c r="C5095">
        <v>2</v>
      </c>
      <c r="D5095">
        <v>1</v>
      </c>
      <c r="E5095">
        <v>1</v>
      </c>
      <c r="F5095">
        <v>2</v>
      </c>
      <c r="G5095">
        <v>38</v>
      </c>
      <c r="I5095" s="3">
        <v>0</v>
      </c>
      <c r="K5095" s="5">
        <f t="shared" si="79"/>
        <v>0</v>
      </c>
    </row>
    <row r="5096" spans="2:11" x14ac:dyDescent="0.35">
      <c r="B5096">
        <v>0</v>
      </c>
      <c r="C5096">
        <v>2</v>
      </c>
      <c r="D5096">
        <v>1</v>
      </c>
      <c r="E5096">
        <v>1</v>
      </c>
      <c r="F5096">
        <v>2</v>
      </c>
      <c r="G5096">
        <v>39</v>
      </c>
      <c r="I5096" s="3">
        <v>0</v>
      </c>
      <c r="K5096" s="5">
        <f t="shared" si="79"/>
        <v>0</v>
      </c>
    </row>
    <row r="5097" spans="2:11" x14ac:dyDescent="0.35">
      <c r="B5097">
        <v>0</v>
      </c>
      <c r="C5097">
        <v>2</v>
      </c>
      <c r="D5097">
        <v>1</v>
      </c>
      <c r="E5097">
        <v>1</v>
      </c>
      <c r="F5097">
        <v>2</v>
      </c>
      <c r="G5097">
        <v>40</v>
      </c>
      <c r="I5097" s="3">
        <v>0</v>
      </c>
      <c r="K5097" s="5">
        <f t="shared" si="79"/>
        <v>0</v>
      </c>
    </row>
    <row r="5098" spans="2:11" x14ac:dyDescent="0.35">
      <c r="B5098">
        <v>0</v>
      </c>
      <c r="C5098">
        <v>2</v>
      </c>
      <c r="D5098">
        <v>1</v>
      </c>
      <c r="E5098">
        <v>1</v>
      </c>
      <c r="F5098">
        <v>2</v>
      </c>
      <c r="G5098">
        <v>41</v>
      </c>
      <c r="I5098" s="3">
        <v>0</v>
      </c>
      <c r="K5098" s="5">
        <f t="shared" si="79"/>
        <v>0</v>
      </c>
    </row>
    <row r="5099" spans="2:11" x14ac:dyDescent="0.35">
      <c r="B5099">
        <v>0</v>
      </c>
      <c r="C5099">
        <v>2</v>
      </c>
      <c r="D5099">
        <v>1</v>
      </c>
      <c r="E5099">
        <v>1</v>
      </c>
      <c r="F5099">
        <v>2</v>
      </c>
      <c r="G5099">
        <v>42</v>
      </c>
      <c r="I5099" s="3">
        <v>0</v>
      </c>
      <c r="K5099" s="5">
        <f t="shared" si="79"/>
        <v>0</v>
      </c>
    </row>
    <row r="5100" spans="2:11" x14ac:dyDescent="0.35">
      <c r="B5100">
        <v>0</v>
      </c>
      <c r="C5100">
        <v>2</v>
      </c>
      <c r="D5100">
        <v>1</v>
      </c>
      <c r="E5100">
        <v>1</v>
      </c>
      <c r="F5100">
        <v>2</v>
      </c>
      <c r="G5100">
        <v>43</v>
      </c>
      <c r="I5100" s="3">
        <v>0</v>
      </c>
      <c r="K5100" s="5">
        <f t="shared" si="79"/>
        <v>0</v>
      </c>
    </row>
    <row r="5101" spans="2:11" x14ac:dyDescent="0.35">
      <c r="B5101">
        <v>0</v>
      </c>
      <c r="C5101">
        <v>2</v>
      </c>
      <c r="D5101">
        <v>1</v>
      </c>
      <c r="E5101">
        <v>1</v>
      </c>
      <c r="F5101">
        <v>2</v>
      </c>
      <c r="G5101">
        <v>44</v>
      </c>
      <c r="I5101" s="3">
        <v>0</v>
      </c>
      <c r="K5101" s="5">
        <f t="shared" si="79"/>
        <v>0</v>
      </c>
    </row>
    <row r="5102" spans="2:11" x14ac:dyDescent="0.35">
      <c r="B5102">
        <v>0</v>
      </c>
      <c r="C5102">
        <v>2</v>
      </c>
      <c r="D5102">
        <v>1</v>
      </c>
      <c r="E5102">
        <v>1</v>
      </c>
      <c r="F5102">
        <v>2</v>
      </c>
      <c r="G5102">
        <v>45</v>
      </c>
      <c r="I5102" s="3">
        <v>0</v>
      </c>
      <c r="K5102" s="5">
        <f t="shared" si="79"/>
        <v>0</v>
      </c>
    </row>
    <row r="5103" spans="2:11" x14ac:dyDescent="0.35">
      <c r="B5103">
        <v>0</v>
      </c>
      <c r="C5103">
        <v>2</v>
      </c>
      <c r="D5103">
        <v>1</v>
      </c>
      <c r="E5103">
        <v>1</v>
      </c>
      <c r="F5103">
        <v>2</v>
      </c>
      <c r="G5103">
        <v>46</v>
      </c>
      <c r="I5103" s="3">
        <v>0</v>
      </c>
      <c r="K5103" s="5">
        <f t="shared" si="79"/>
        <v>0</v>
      </c>
    </row>
    <row r="5104" spans="2:11" x14ac:dyDescent="0.35">
      <c r="B5104">
        <v>0</v>
      </c>
      <c r="C5104">
        <v>2</v>
      </c>
      <c r="D5104">
        <v>1</v>
      </c>
      <c r="E5104">
        <v>1</v>
      </c>
      <c r="F5104">
        <v>2</v>
      </c>
      <c r="G5104">
        <v>47</v>
      </c>
      <c r="I5104" s="3">
        <v>0</v>
      </c>
      <c r="K5104" s="5">
        <f t="shared" si="79"/>
        <v>0</v>
      </c>
    </row>
    <row r="5105" spans="2:11" x14ac:dyDescent="0.35">
      <c r="B5105">
        <v>0</v>
      </c>
      <c r="C5105">
        <v>2</v>
      </c>
      <c r="D5105">
        <v>1</v>
      </c>
      <c r="E5105">
        <v>1</v>
      </c>
      <c r="F5105">
        <v>2</v>
      </c>
      <c r="G5105">
        <v>48</v>
      </c>
      <c r="I5105" s="3">
        <v>0</v>
      </c>
      <c r="K5105" s="5">
        <f t="shared" si="79"/>
        <v>0</v>
      </c>
    </row>
    <row r="5106" spans="2:11" x14ac:dyDescent="0.35">
      <c r="B5106">
        <v>0</v>
      </c>
      <c r="C5106">
        <v>2</v>
      </c>
      <c r="D5106">
        <v>1</v>
      </c>
      <c r="E5106">
        <v>1</v>
      </c>
      <c r="F5106">
        <v>2</v>
      </c>
      <c r="G5106">
        <v>49</v>
      </c>
      <c r="I5106" s="3">
        <v>0</v>
      </c>
      <c r="K5106" s="5">
        <f t="shared" si="79"/>
        <v>0</v>
      </c>
    </row>
    <row r="5107" spans="2:11" x14ac:dyDescent="0.35">
      <c r="B5107">
        <v>0</v>
      </c>
      <c r="C5107">
        <v>2</v>
      </c>
      <c r="D5107">
        <v>1</v>
      </c>
      <c r="E5107">
        <v>1</v>
      </c>
      <c r="F5107">
        <v>2</v>
      </c>
      <c r="G5107">
        <v>50</v>
      </c>
      <c r="I5107" s="3">
        <v>0</v>
      </c>
      <c r="K5107" s="5">
        <f t="shared" si="79"/>
        <v>0</v>
      </c>
    </row>
    <row r="5108" spans="2:11" x14ac:dyDescent="0.35">
      <c r="B5108">
        <v>0</v>
      </c>
      <c r="C5108">
        <v>2</v>
      </c>
      <c r="D5108">
        <v>1</v>
      </c>
      <c r="E5108">
        <v>1</v>
      </c>
      <c r="F5108">
        <v>2</v>
      </c>
      <c r="G5108">
        <v>51</v>
      </c>
      <c r="I5108" s="3">
        <v>0</v>
      </c>
      <c r="K5108" s="5">
        <f t="shared" si="79"/>
        <v>0</v>
      </c>
    </row>
    <row r="5109" spans="2:11" x14ac:dyDescent="0.35">
      <c r="B5109">
        <v>0</v>
      </c>
      <c r="C5109">
        <v>2</v>
      </c>
      <c r="D5109">
        <v>1</v>
      </c>
      <c r="E5109">
        <v>1</v>
      </c>
      <c r="F5109">
        <v>2</v>
      </c>
      <c r="G5109">
        <v>52</v>
      </c>
      <c r="I5109" s="3">
        <v>0</v>
      </c>
      <c r="K5109" s="5">
        <f t="shared" si="79"/>
        <v>0</v>
      </c>
    </row>
    <row r="5110" spans="2:11" x14ac:dyDescent="0.35">
      <c r="B5110">
        <v>0</v>
      </c>
      <c r="C5110">
        <v>2</v>
      </c>
      <c r="D5110">
        <v>1</v>
      </c>
      <c r="E5110">
        <v>1</v>
      </c>
      <c r="F5110">
        <v>2</v>
      </c>
      <c r="G5110">
        <v>53</v>
      </c>
      <c r="I5110" s="3">
        <v>0</v>
      </c>
      <c r="K5110" s="5">
        <f t="shared" si="79"/>
        <v>0</v>
      </c>
    </row>
    <row r="5111" spans="2:11" x14ac:dyDescent="0.35">
      <c r="B5111">
        <v>0</v>
      </c>
      <c r="C5111">
        <v>2</v>
      </c>
      <c r="D5111">
        <v>1</v>
      </c>
      <c r="E5111">
        <v>1</v>
      </c>
      <c r="F5111">
        <v>2</v>
      </c>
      <c r="G5111">
        <v>54</v>
      </c>
      <c r="I5111" s="3">
        <v>0</v>
      </c>
      <c r="K5111" s="5">
        <f t="shared" si="79"/>
        <v>0</v>
      </c>
    </row>
    <row r="5112" spans="2:11" x14ac:dyDescent="0.35">
      <c r="B5112">
        <v>0</v>
      </c>
      <c r="C5112">
        <v>2</v>
      </c>
      <c r="D5112">
        <v>1</v>
      </c>
      <c r="E5112">
        <v>1</v>
      </c>
      <c r="F5112">
        <v>2</v>
      </c>
      <c r="G5112">
        <v>55</v>
      </c>
      <c r="I5112" s="3">
        <v>0</v>
      </c>
      <c r="K5112" s="5">
        <f t="shared" si="79"/>
        <v>0</v>
      </c>
    </row>
    <row r="5113" spans="2:11" x14ac:dyDescent="0.35">
      <c r="B5113">
        <v>0</v>
      </c>
      <c r="C5113">
        <v>2</v>
      </c>
      <c r="D5113">
        <v>1</v>
      </c>
      <c r="E5113">
        <v>1</v>
      </c>
      <c r="F5113">
        <v>2</v>
      </c>
      <c r="G5113">
        <v>56</v>
      </c>
      <c r="I5113" s="3">
        <v>0</v>
      </c>
      <c r="K5113" s="5">
        <f t="shared" si="79"/>
        <v>0</v>
      </c>
    </row>
    <row r="5114" spans="2:11" x14ac:dyDescent="0.35">
      <c r="B5114">
        <v>0</v>
      </c>
      <c r="C5114">
        <v>2</v>
      </c>
      <c r="D5114">
        <v>1</v>
      </c>
      <c r="E5114">
        <v>1</v>
      </c>
      <c r="F5114">
        <v>2</v>
      </c>
      <c r="G5114">
        <v>57</v>
      </c>
      <c r="I5114" s="3">
        <v>0</v>
      </c>
      <c r="K5114" s="5">
        <f t="shared" si="79"/>
        <v>0</v>
      </c>
    </row>
    <row r="5115" spans="2:11" x14ac:dyDescent="0.35">
      <c r="B5115">
        <v>0</v>
      </c>
      <c r="C5115">
        <v>2</v>
      </c>
      <c r="D5115">
        <v>1</v>
      </c>
      <c r="E5115">
        <v>1</v>
      </c>
      <c r="F5115">
        <v>2</v>
      </c>
      <c r="G5115">
        <v>58</v>
      </c>
      <c r="I5115" s="3">
        <v>0</v>
      </c>
      <c r="K5115" s="5">
        <f t="shared" si="79"/>
        <v>0</v>
      </c>
    </row>
    <row r="5116" spans="2:11" x14ac:dyDescent="0.35">
      <c r="B5116">
        <v>0</v>
      </c>
      <c r="C5116">
        <v>2</v>
      </c>
      <c r="D5116">
        <v>1</v>
      </c>
      <c r="E5116">
        <v>1</v>
      </c>
      <c r="F5116">
        <v>2</v>
      </c>
      <c r="G5116">
        <v>59</v>
      </c>
      <c r="I5116" s="3">
        <v>0</v>
      </c>
      <c r="K5116" s="5">
        <f t="shared" si="79"/>
        <v>0</v>
      </c>
    </row>
    <row r="5117" spans="2:11" x14ac:dyDescent="0.35">
      <c r="B5117">
        <v>0</v>
      </c>
      <c r="C5117">
        <v>2</v>
      </c>
      <c r="D5117">
        <v>1</v>
      </c>
      <c r="E5117">
        <v>1</v>
      </c>
      <c r="F5117">
        <v>2</v>
      </c>
      <c r="G5117">
        <v>60</v>
      </c>
      <c r="I5117" s="3">
        <v>0</v>
      </c>
      <c r="K5117" s="5">
        <f t="shared" si="79"/>
        <v>0</v>
      </c>
    </row>
    <row r="5118" spans="2:11" x14ac:dyDescent="0.35">
      <c r="B5118">
        <v>0</v>
      </c>
      <c r="C5118">
        <v>2</v>
      </c>
      <c r="D5118">
        <v>1</v>
      </c>
      <c r="E5118">
        <v>1</v>
      </c>
      <c r="F5118">
        <v>2</v>
      </c>
      <c r="G5118">
        <v>61</v>
      </c>
      <c r="I5118" s="3">
        <v>0</v>
      </c>
      <c r="K5118" s="5">
        <f t="shared" si="79"/>
        <v>0</v>
      </c>
    </row>
    <row r="5119" spans="2:11" x14ac:dyDescent="0.35">
      <c r="B5119">
        <v>0</v>
      </c>
      <c r="C5119">
        <v>2</v>
      </c>
      <c r="D5119">
        <v>1</v>
      </c>
      <c r="E5119">
        <v>1</v>
      </c>
      <c r="F5119">
        <v>2</v>
      </c>
      <c r="G5119">
        <v>62</v>
      </c>
      <c r="I5119" s="3">
        <v>0</v>
      </c>
      <c r="K5119" s="5">
        <f t="shared" si="79"/>
        <v>0</v>
      </c>
    </row>
    <row r="5120" spans="2:11" x14ac:dyDescent="0.35">
      <c r="B5120">
        <v>0</v>
      </c>
      <c r="C5120">
        <v>2</v>
      </c>
      <c r="D5120">
        <v>1</v>
      </c>
      <c r="E5120">
        <v>1</v>
      </c>
      <c r="F5120">
        <v>2</v>
      </c>
      <c r="G5120">
        <v>63</v>
      </c>
      <c r="I5120" s="3">
        <v>0</v>
      </c>
      <c r="K5120" s="5">
        <f t="shared" si="79"/>
        <v>0</v>
      </c>
    </row>
    <row r="5121" spans="2:11" x14ac:dyDescent="0.35">
      <c r="B5121">
        <v>0</v>
      </c>
      <c r="C5121">
        <v>2</v>
      </c>
      <c r="D5121">
        <v>1</v>
      </c>
      <c r="E5121">
        <v>1</v>
      </c>
      <c r="F5121">
        <v>2</v>
      </c>
      <c r="G5121">
        <v>64</v>
      </c>
      <c r="I5121" s="3">
        <v>0</v>
      </c>
      <c r="K5121" s="5">
        <f t="shared" si="79"/>
        <v>0</v>
      </c>
    </row>
    <row r="5122" spans="2:11" x14ac:dyDescent="0.35">
      <c r="B5122">
        <v>0</v>
      </c>
      <c r="C5122">
        <v>2</v>
      </c>
      <c r="D5122">
        <v>1</v>
      </c>
      <c r="E5122">
        <v>1</v>
      </c>
      <c r="F5122">
        <v>2</v>
      </c>
      <c r="G5122">
        <v>65</v>
      </c>
      <c r="I5122" s="3">
        <v>0</v>
      </c>
      <c r="K5122" s="5">
        <f t="shared" si="79"/>
        <v>0</v>
      </c>
    </row>
    <row r="5123" spans="2:11" x14ac:dyDescent="0.35">
      <c r="B5123">
        <v>0</v>
      </c>
      <c r="C5123">
        <v>2</v>
      </c>
      <c r="D5123">
        <v>1</v>
      </c>
      <c r="E5123">
        <v>1</v>
      </c>
      <c r="F5123">
        <v>2</v>
      </c>
      <c r="G5123">
        <v>66</v>
      </c>
      <c r="I5123" s="3">
        <v>0</v>
      </c>
      <c r="K5123" s="5">
        <f t="shared" si="79"/>
        <v>0</v>
      </c>
    </row>
    <row r="5124" spans="2:11" x14ac:dyDescent="0.35">
      <c r="B5124">
        <v>0</v>
      </c>
      <c r="C5124">
        <v>2</v>
      </c>
      <c r="D5124">
        <v>1</v>
      </c>
      <c r="E5124">
        <v>1</v>
      </c>
      <c r="F5124">
        <v>2</v>
      </c>
      <c r="G5124">
        <v>67</v>
      </c>
      <c r="I5124" s="3">
        <v>0</v>
      </c>
      <c r="K5124" s="5">
        <f t="shared" si="79"/>
        <v>0</v>
      </c>
    </row>
    <row r="5125" spans="2:11" x14ac:dyDescent="0.35">
      <c r="B5125">
        <v>0</v>
      </c>
      <c r="C5125">
        <v>2</v>
      </c>
      <c r="D5125">
        <v>1</v>
      </c>
      <c r="E5125">
        <v>1</v>
      </c>
      <c r="F5125">
        <v>2</v>
      </c>
      <c r="G5125">
        <v>68</v>
      </c>
      <c r="I5125" s="3">
        <v>0</v>
      </c>
      <c r="K5125" s="5">
        <f t="shared" si="79"/>
        <v>0</v>
      </c>
    </row>
    <row r="5126" spans="2:11" x14ac:dyDescent="0.35">
      <c r="B5126">
        <v>0</v>
      </c>
      <c r="C5126">
        <v>2</v>
      </c>
      <c r="D5126">
        <v>1</v>
      </c>
      <c r="E5126">
        <v>1</v>
      </c>
      <c r="F5126">
        <v>2</v>
      </c>
      <c r="G5126">
        <v>69</v>
      </c>
      <c r="I5126" s="3">
        <v>0</v>
      </c>
      <c r="K5126" s="5">
        <f t="shared" si="79"/>
        <v>0</v>
      </c>
    </row>
    <row r="5127" spans="2:11" x14ac:dyDescent="0.35">
      <c r="B5127">
        <v>0</v>
      </c>
      <c r="C5127">
        <v>2</v>
      </c>
      <c r="D5127">
        <v>1</v>
      </c>
      <c r="E5127">
        <v>1</v>
      </c>
      <c r="F5127">
        <v>2</v>
      </c>
      <c r="G5127">
        <v>70</v>
      </c>
      <c r="I5127" s="3">
        <v>0</v>
      </c>
      <c r="K5127" s="5">
        <f t="shared" si="79"/>
        <v>0</v>
      </c>
    </row>
    <row r="5128" spans="2:11" x14ac:dyDescent="0.35">
      <c r="B5128">
        <v>0</v>
      </c>
      <c r="C5128">
        <v>2</v>
      </c>
      <c r="D5128">
        <v>1</v>
      </c>
      <c r="E5128">
        <v>1</v>
      </c>
      <c r="F5128">
        <v>2</v>
      </c>
      <c r="G5128">
        <v>71</v>
      </c>
      <c r="I5128" s="3">
        <v>0</v>
      </c>
      <c r="K5128" s="5">
        <f t="shared" ref="K5128:K5191" si="80">I5128*(1-$L$4)</f>
        <v>0</v>
      </c>
    </row>
    <row r="5129" spans="2:11" x14ac:dyDescent="0.35">
      <c r="B5129">
        <v>0</v>
      </c>
      <c r="C5129">
        <v>2</v>
      </c>
      <c r="D5129">
        <v>1</v>
      </c>
      <c r="E5129">
        <v>1</v>
      </c>
      <c r="F5129">
        <v>2</v>
      </c>
      <c r="G5129">
        <v>72</v>
      </c>
      <c r="I5129" s="3">
        <v>0</v>
      </c>
      <c r="K5129" s="5">
        <f t="shared" si="80"/>
        <v>0</v>
      </c>
    </row>
    <row r="5130" spans="2:11" x14ac:dyDescent="0.35">
      <c r="B5130">
        <v>0</v>
      </c>
      <c r="C5130">
        <v>2</v>
      </c>
      <c r="D5130">
        <v>1</v>
      </c>
      <c r="E5130">
        <v>1</v>
      </c>
      <c r="F5130">
        <v>2</v>
      </c>
      <c r="G5130">
        <v>73</v>
      </c>
      <c r="I5130" s="3">
        <v>0</v>
      </c>
      <c r="K5130" s="5">
        <f t="shared" si="80"/>
        <v>0</v>
      </c>
    </row>
    <row r="5131" spans="2:11" x14ac:dyDescent="0.35">
      <c r="B5131">
        <v>0</v>
      </c>
      <c r="C5131">
        <v>2</v>
      </c>
      <c r="D5131">
        <v>1</v>
      </c>
      <c r="E5131">
        <v>1</v>
      </c>
      <c r="F5131">
        <v>2</v>
      </c>
      <c r="G5131">
        <v>74</v>
      </c>
      <c r="I5131" s="3">
        <v>0</v>
      </c>
      <c r="K5131" s="5">
        <f t="shared" si="80"/>
        <v>0</v>
      </c>
    </row>
    <row r="5132" spans="2:11" x14ac:dyDescent="0.35">
      <c r="B5132">
        <v>0</v>
      </c>
      <c r="C5132">
        <v>2</v>
      </c>
      <c r="D5132">
        <v>1</v>
      </c>
      <c r="E5132">
        <v>1</v>
      </c>
      <c r="F5132">
        <v>2</v>
      </c>
      <c r="G5132">
        <v>75</v>
      </c>
      <c r="I5132" s="3">
        <v>0</v>
      </c>
      <c r="K5132" s="5">
        <f t="shared" si="80"/>
        <v>0</v>
      </c>
    </row>
    <row r="5133" spans="2:11" x14ac:dyDescent="0.35">
      <c r="B5133">
        <v>0</v>
      </c>
      <c r="C5133">
        <v>2</v>
      </c>
      <c r="D5133">
        <v>1</v>
      </c>
      <c r="E5133">
        <v>1</v>
      </c>
      <c r="F5133">
        <v>2</v>
      </c>
      <c r="G5133">
        <v>76</v>
      </c>
      <c r="I5133" s="3">
        <v>0</v>
      </c>
      <c r="K5133" s="5">
        <f t="shared" si="80"/>
        <v>0</v>
      </c>
    </row>
    <row r="5134" spans="2:11" x14ac:dyDescent="0.35">
      <c r="B5134">
        <v>0</v>
      </c>
      <c r="C5134">
        <v>2</v>
      </c>
      <c r="D5134">
        <v>1</v>
      </c>
      <c r="E5134">
        <v>1</v>
      </c>
      <c r="F5134">
        <v>2</v>
      </c>
      <c r="G5134">
        <v>77</v>
      </c>
      <c r="I5134" s="3">
        <v>0</v>
      </c>
      <c r="K5134" s="5">
        <f t="shared" si="80"/>
        <v>0</v>
      </c>
    </row>
    <row r="5135" spans="2:11" x14ac:dyDescent="0.35">
      <c r="B5135">
        <v>0</v>
      </c>
      <c r="C5135">
        <v>2</v>
      </c>
      <c r="D5135">
        <v>1</v>
      </c>
      <c r="E5135">
        <v>1</v>
      </c>
      <c r="F5135">
        <v>2</v>
      </c>
      <c r="G5135">
        <v>78</v>
      </c>
      <c r="I5135" s="3">
        <v>0</v>
      </c>
      <c r="K5135" s="5">
        <f t="shared" si="80"/>
        <v>0</v>
      </c>
    </row>
    <row r="5136" spans="2:11" x14ac:dyDescent="0.35">
      <c r="B5136">
        <v>0</v>
      </c>
      <c r="C5136">
        <v>2</v>
      </c>
      <c r="D5136">
        <v>1</v>
      </c>
      <c r="E5136">
        <v>1</v>
      </c>
      <c r="F5136">
        <v>2</v>
      </c>
      <c r="G5136">
        <v>79</v>
      </c>
      <c r="I5136" s="3">
        <v>0</v>
      </c>
      <c r="K5136" s="5">
        <f t="shared" si="80"/>
        <v>0</v>
      </c>
    </row>
    <row r="5137" spans="2:11" x14ac:dyDescent="0.35">
      <c r="B5137">
        <v>0</v>
      </c>
      <c r="C5137">
        <v>2</v>
      </c>
      <c r="D5137">
        <v>1</v>
      </c>
      <c r="E5137">
        <v>1</v>
      </c>
      <c r="F5137">
        <v>2</v>
      </c>
      <c r="G5137">
        <v>80</v>
      </c>
      <c r="I5137" s="3">
        <v>0</v>
      </c>
      <c r="K5137" s="5">
        <f t="shared" si="80"/>
        <v>0</v>
      </c>
    </row>
    <row r="5138" spans="2:11" x14ac:dyDescent="0.35">
      <c r="B5138">
        <v>0</v>
      </c>
      <c r="C5138">
        <v>2</v>
      </c>
      <c r="D5138">
        <v>1</v>
      </c>
      <c r="E5138">
        <v>1</v>
      </c>
      <c r="F5138">
        <v>2</v>
      </c>
      <c r="G5138">
        <v>81</v>
      </c>
      <c r="I5138" s="3">
        <v>0</v>
      </c>
      <c r="K5138" s="5">
        <f t="shared" si="80"/>
        <v>0</v>
      </c>
    </row>
    <row r="5139" spans="2:11" x14ac:dyDescent="0.35">
      <c r="B5139">
        <v>0</v>
      </c>
      <c r="C5139">
        <v>2</v>
      </c>
      <c r="D5139">
        <v>1</v>
      </c>
      <c r="E5139">
        <v>1</v>
      </c>
      <c r="F5139">
        <v>2</v>
      </c>
      <c r="G5139">
        <v>82</v>
      </c>
      <c r="I5139" s="3">
        <v>0</v>
      </c>
      <c r="K5139" s="5">
        <f t="shared" si="80"/>
        <v>0</v>
      </c>
    </row>
    <row r="5140" spans="2:11" x14ac:dyDescent="0.35">
      <c r="B5140">
        <v>0</v>
      </c>
      <c r="C5140">
        <v>2</v>
      </c>
      <c r="D5140">
        <v>1</v>
      </c>
      <c r="E5140">
        <v>1</v>
      </c>
      <c r="F5140">
        <v>2</v>
      </c>
      <c r="G5140">
        <v>83</v>
      </c>
      <c r="I5140" s="3">
        <v>0</v>
      </c>
      <c r="K5140" s="5">
        <f t="shared" si="80"/>
        <v>0</v>
      </c>
    </row>
    <row r="5141" spans="2:11" x14ac:dyDescent="0.35">
      <c r="B5141">
        <v>0</v>
      </c>
      <c r="C5141">
        <v>2</v>
      </c>
      <c r="D5141">
        <v>1</v>
      </c>
      <c r="E5141">
        <v>1</v>
      </c>
      <c r="F5141">
        <v>2</v>
      </c>
      <c r="G5141">
        <v>84</v>
      </c>
      <c r="I5141" s="3">
        <v>0</v>
      </c>
      <c r="K5141" s="5">
        <f t="shared" si="80"/>
        <v>0</v>
      </c>
    </row>
    <row r="5142" spans="2:11" x14ac:dyDescent="0.35">
      <c r="B5142">
        <v>0</v>
      </c>
      <c r="C5142">
        <v>2</v>
      </c>
      <c r="D5142">
        <v>1</v>
      </c>
      <c r="E5142">
        <v>1</v>
      </c>
      <c r="F5142">
        <v>2</v>
      </c>
      <c r="G5142">
        <v>85</v>
      </c>
      <c r="I5142" s="3">
        <v>0</v>
      </c>
      <c r="K5142" s="5">
        <f t="shared" si="80"/>
        <v>0</v>
      </c>
    </row>
    <row r="5143" spans="2:11" x14ac:dyDescent="0.35">
      <c r="B5143">
        <v>0</v>
      </c>
      <c r="C5143">
        <v>2</v>
      </c>
      <c r="D5143">
        <v>1</v>
      </c>
      <c r="E5143">
        <v>1</v>
      </c>
      <c r="F5143">
        <v>2</v>
      </c>
      <c r="G5143">
        <v>86</v>
      </c>
      <c r="I5143" s="3">
        <v>0</v>
      </c>
      <c r="K5143" s="5">
        <f t="shared" si="80"/>
        <v>0</v>
      </c>
    </row>
    <row r="5144" spans="2:11" x14ac:dyDescent="0.35">
      <c r="B5144">
        <v>0</v>
      </c>
      <c r="C5144">
        <v>2</v>
      </c>
      <c r="D5144">
        <v>1</v>
      </c>
      <c r="E5144">
        <v>1</v>
      </c>
      <c r="F5144">
        <v>2</v>
      </c>
      <c r="G5144">
        <v>87</v>
      </c>
      <c r="I5144" s="3">
        <v>0</v>
      </c>
      <c r="K5144" s="5">
        <f t="shared" si="80"/>
        <v>0</v>
      </c>
    </row>
    <row r="5145" spans="2:11" x14ac:dyDescent="0.35">
      <c r="B5145">
        <v>0</v>
      </c>
      <c r="C5145">
        <v>2</v>
      </c>
      <c r="D5145">
        <v>1</v>
      </c>
      <c r="E5145">
        <v>1</v>
      </c>
      <c r="F5145">
        <v>2</v>
      </c>
      <c r="G5145">
        <v>88</v>
      </c>
      <c r="I5145" s="3">
        <v>0</v>
      </c>
      <c r="K5145" s="5">
        <f t="shared" si="80"/>
        <v>0</v>
      </c>
    </row>
    <row r="5146" spans="2:11" x14ac:dyDescent="0.35">
      <c r="B5146">
        <v>0</v>
      </c>
      <c r="C5146">
        <v>2</v>
      </c>
      <c r="D5146">
        <v>1</v>
      </c>
      <c r="E5146">
        <v>1</v>
      </c>
      <c r="F5146">
        <v>2</v>
      </c>
      <c r="G5146">
        <v>89</v>
      </c>
      <c r="I5146" s="3">
        <v>0</v>
      </c>
      <c r="K5146" s="5">
        <f t="shared" si="80"/>
        <v>0</v>
      </c>
    </row>
    <row r="5147" spans="2:11" x14ac:dyDescent="0.35">
      <c r="B5147">
        <v>0</v>
      </c>
      <c r="C5147">
        <v>2</v>
      </c>
      <c r="D5147">
        <v>1</v>
      </c>
      <c r="E5147">
        <v>1</v>
      </c>
      <c r="F5147">
        <v>2</v>
      </c>
      <c r="G5147">
        <v>90</v>
      </c>
      <c r="I5147" s="3">
        <v>0</v>
      </c>
      <c r="K5147" s="5">
        <f t="shared" si="80"/>
        <v>0</v>
      </c>
    </row>
    <row r="5148" spans="2:11" x14ac:dyDescent="0.35">
      <c r="B5148">
        <v>0</v>
      </c>
      <c r="C5148">
        <v>2</v>
      </c>
      <c r="D5148">
        <v>1</v>
      </c>
      <c r="E5148">
        <v>1</v>
      </c>
      <c r="F5148">
        <v>2</v>
      </c>
      <c r="G5148">
        <v>91</v>
      </c>
      <c r="I5148" s="3">
        <v>0</v>
      </c>
      <c r="K5148" s="5">
        <f t="shared" si="80"/>
        <v>0</v>
      </c>
    </row>
    <row r="5149" spans="2:11" x14ac:dyDescent="0.35">
      <c r="B5149">
        <v>0</v>
      </c>
      <c r="C5149">
        <v>2</v>
      </c>
      <c r="D5149">
        <v>1</v>
      </c>
      <c r="E5149">
        <v>1</v>
      </c>
      <c r="F5149">
        <v>2</v>
      </c>
      <c r="G5149">
        <v>92</v>
      </c>
      <c r="I5149" s="3">
        <v>0</v>
      </c>
      <c r="K5149" s="5">
        <f t="shared" si="80"/>
        <v>0</v>
      </c>
    </row>
    <row r="5150" spans="2:11" x14ac:dyDescent="0.35">
      <c r="B5150">
        <v>0</v>
      </c>
      <c r="C5150">
        <v>2</v>
      </c>
      <c r="D5150">
        <v>1</v>
      </c>
      <c r="E5150">
        <v>1</v>
      </c>
      <c r="F5150">
        <v>2</v>
      </c>
      <c r="G5150">
        <v>93</v>
      </c>
      <c r="I5150" s="3">
        <v>0</v>
      </c>
      <c r="K5150" s="5">
        <f t="shared" si="80"/>
        <v>0</v>
      </c>
    </row>
    <row r="5151" spans="2:11" x14ac:dyDescent="0.35">
      <c r="B5151">
        <v>0</v>
      </c>
      <c r="C5151">
        <v>2</v>
      </c>
      <c r="D5151">
        <v>1</v>
      </c>
      <c r="E5151">
        <v>1</v>
      </c>
      <c r="F5151">
        <v>2</v>
      </c>
      <c r="G5151">
        <v>94</v>
      </c>
      <c r="I5151" s="3">
        <v>0</v>
      </c>
      <c r="K5151" s="5">
        <f t="shared" si="80"/>
        <v>0</v>
      </c>
    </row>
    <row r="5152" spans="2:11" x14ac:dyDescent="0.35">
      <c r="B5152">
        <v>0</v>
      </c>
      <c r="C5152">
        <v>2</v>
      </c>
      <c r="D5152">
        <v>1</v>
      </c>
      <c r="E5152">
        <v>1</v>
      </c>
      <c r="F5152">
        <v>2</v>
      </c>
      <c r="G5152">
        <v>95</v>
      </c>
      <c r="I5152" s="3">
        <v>0</v>
      </c>
      <c r="K5152" s="5">
        <f t="shared" si="80"/>
        <v>0</v>
      </c>
    </row>
    <row r="5153" spans="2:11" x14ac:dyDescent="0.35">
      <c r="B5153">
        <v>0</v>
      </c>
      <c r="C5153">
        <v>2</v>
      </c>
      <c r="D5153">
        <v>1</v>
      </c>
      <c r="E5153">
        <v>1</v>
      </c>
      <c r="F5153">
        <v>2</v>
      </c>
      <c r="G5153">
        <v>96</v>
      </c>
      <c r="I5153" s="3">
        <v>0</v>
      </c>
      <c r="K5153" s="5">
        <f t="shared" si="80"/>
        <v>0</v>
      </c>
    </row>
    <row r="5154" spans="2:11" x14ac:dyDescent="0.35">
      <c r="B5154">
        <v>0</v>
      </c>
      <c r="C5154">
        <v>2</v>
      </c>
      <c r="D5154">
        <v>1</v>
      </c>
      <c r="E5154">
        <v>1</v>
      </c>
      <c r="F5154">
        <v>2</v>
      </c>
      <c r="G5154">
        <v>97</v>
      </c>
      <c r="I5154" s="3">
        <v>0</v>
      </c>
      <c r="K5154" s="5">
        <f t="shared" si="80"/>
        <v>0</v>
      </c>
    </row>
    <row r="5155" spans="2:11" x14ac:dyDescent="0.35">
      <c r="B5155">
        <v>0</v>
      </c>
      <c r="C5155">
        <v>2</v>
      </c>
      <c r="D5155">
        <v>1</v>
      </c>
      <c r="E5155">
        <v>1</v>
      </c>
      <c r="F5155">
        <v>2</v>
      </c>
      <c r="G5155">
        <v>98</v>
      </c>
      <c r="I5155" s="3">
        <v>0</v>
      </c>
      <c r="K5155" s="5">
        <f t="shared" si="80"/>
        <v>0</v>
      </c>
    </row>
    <row r="5156" spans="2:11" x14ac:dyDescent="0.35">
      <c r="B5156">
        <v>0</v>
      </c>
      <c r="C5156">
        <v>2</v>
      </c>
      <c r="D5156">
        <v>1</v>
      </c>
      <c r="E5156">
        <v>1</v>
      </c>
      <c r="F5156">
        <v>2</v>
      </c>
      <c r="G5156">
        <v>99</v>
      </c>
      <c r="I5156" s="3">
        <v>0</v>
      </c>
      <c r="K5156" s="5">
        <f t="shared" si="80"/>
        <v>0</v>
      </c>
    </row>
    <row r="5157" spans="2:11" x14ac:dyDescent="0.35">
      <c r="B5157">
        <v>0</v>
      </c>
      <c r="C5157">
        <v>2</v>
      </c>
      <c r="D5157">
        <v>1</v>
      </c>
      <c r="E5157">
        <v>1</v>
      </c>
      <c r="F5157">
        <v>2</v>
      </c>
      <c r="G5157">
        <v>100</v>
      </c>
      <c r="I5157" s="3">
        <v>0</v>
      </c>
      <c r="K5157" s="5">
        <f t="shared" si="80"/>
        <v>0</v>
      </c>
    </row>
    <row r="5158" spans="2:11" x14ac:dyDescent="0.35">
      <c r="B5158">
        <v>0</v>
      </c>
      <c r="C5158">
        <v>2</v>
      </c>
      <c r="D5158">
        <v>1</v>
      </c>
      <c r="E5158">
        <v>2</v>
      </c>
      <c r="F5158">
        <v>0</v>
      </c>
      <c r="G5158">
        <v>0</v>
      </c>
      <c r="I5158" s="3">
        <v>251024.08100000001</v>
      </c>
      <c r="K5158" s="5">
        <f t="shared" si="80"/>
        <v>250998.9785919</v>
      </c>
    </row>
    <row r="5159" spans="2:11" x14ac:dyDescent="0.35">
      <c r="B5159">
        <v>0</v>
      </c>
      <c r="C5159">
        <v>2</v>
      </c>
      <c r="D5159">
        <v>1</v>
      </c>
      <c r="E5159">
        <v>2</v>
      </c>
      <c r="F5159">
        <v>0</v>
      </c>
      <c r="G5159">
        <v>1</v>
      </c>
      <c r="I5159" s="3">
        <v>254453.549</v>
      </c>
      <c r="K5159" s="5">
        <f t="shared" si="80"/>
        <v>254428.1036451</v>
      </c>
    </row>
    <row r="5160" spans="2:11" x14ac:dyDescent="0.35">
      <c r="B5160">
        <v>0</v>
      </c>
      <c r="C5160">
        <v>2</v>
      </c>
      <c r="D5160">
        <v>1</v>
      </c>
      <c r="E5160">
        <v>2</v>
      </c>
      <c r="F5160">
        <v>0</v>
      </c>
      <c r="G5160">
        <v>2</v>
      </c>
      <c r="I5160" s="3">
        <v>257122.215</v>
      </c>
      <c r="K5160" s="5">
        <f t="shared" si="80"/>
        <v>257096.5027785</v>
      </c>
    </row>
    <row r="5161" spans="2:11" x14ac:dyDescent="0.35">
      <c r="B5161">
        <v>0</v>
      </c>
      <c r="C5161">
        <v>2</v>
      </c>
      <c r="D5161">
        <v>1</v>
      </c>
      <c r="E5161">
        <v>2</v>
      </c>
      <c r="F5161">
        <v>0</v>
      </c>
      <c r="G5161">
        <v>3</v>
      </c>
      <c r="I5161" s="3">
        <v>254630.62099999998</v>
      </c>
      <c r="K5161" s="5">
        <f t="shared" si="80"/>
        <v>254605.15793789999</v>
      </c>
    </row>
    <row r="5162" spans="2:11" x14ac:dyDescent="0.35">
      <c r="B5162">
        <v>0</v>
      </c>
      <c r="C5162">
        <v>2</v>
      </c>
      <c r="D5162">
        <v>1</v>
      </c>
      <c r="E5162">
        <v>2</v>
      </c>
      <c r="F5162">
        <v>0</v>
      </c>
      <c r="G5162">
        <v>4</v>
      </c>
      <c r="I5162" s="3">
        <v>256363.149</v>
      </c>
      <c r="K5162" s="5">
        <f t="shared" si="80"/>
        <v>256337.51268509999</v>
      </c>
    </row>
    <row r="5163" spans="2:11" x14ac:dyDescent="0.35">
      <c r="B5163">
        <v>0</v>
      </c>
      <c r="C5163">
        <v>2</v>
      </c>
      <c r="D5163">
        <v>1</v>
      </c>
      <c r="E5163">
        <v>2</v>
      </c>
      <c r="F5163">
        <v>0</v>
      </c>
      <c r="G5163">
        <v>5</v>
      </c>
      <c r="I5163" s="3">
        <v>256489.443</v>
      </c>
      <c r="K5163" s="5">
        <f t="shared" si="80"/>
        <v>256463.79405570001</v>
      </c>
    </row>
    <row r="5164" spans="2:11" x14ac:dyDescent="0.35">
      <c r="B5164">
        <v>0</v>
      </c>
      <c r="C5164">
        <v>2</v>
      </c>
      <c r="D5164">
        <v>1</v>
      </c>
      <c r="E5164">
        <v>2</v>
      </c>
      <c r="F5164">
        <v>0</v>
      </c>
      <c r="G5164">
        <v>6</v>
      </c>
      <c r="I5164" s="3">
        <v>258929.391</v>
      </c>
      <c r="K5164" s="5">
        <f t="shared" si="80"/>
        <v>258903.49806090002</v>
      </c>
    </row>
    <row r="5165" spans="2:11" x14ac:dyDescent="0.35">
      <c r="B5165">
        <v>0</v>
      </c>
      <c r="C5165">
        <v>2</v>
      </c>
      <c r="D5165">
        <v>1</v>
      </c>
      <c r="E5165">
        <v>2</v>
      </c>
      <c r="F5165">
        <v>0</v>
      </c>
      <c r="G5165">
        <v>7</v>
      </c>
      <c r="I5165" s="3">
        <v>257227.24299999999</v>
      </c>
      <c r="K5165" s="5">
        <f t="shared" si="80"/>
        <v>257201.52027569999</v>
      </c>
    </row>
    <row r="5166" spans="2:11" x14ac:dyDescent="0.35">
      <c r="B5166">
        <v>0</v>
      </c>
      <c r="C5166">
        <v>2</v>
      </c>
      <c r="D5166">
        <v>1</v>
      </c>
      <c r="E5166">
        <v>2</v>
      </c>
      <c r="F5166">
        <v>0</v>
      </c>
      <c r="G5166">
        <v>8</v>
      </c>
      <c r="I5166" s="3">
        <v>264457.46600000001</v>
      </c>
      <c r="K5166" s="5">
        <f t="shared" si="80"/>
        <v>264431.02025340003</v>
      </c>
    </row>
    <row r="5167" spans="2:11" x14ac:dyDescent="0.35">
      <c r="B5167">
        <v>0</v>
      </c>
      <c r="C5167">
        <v>2</v>
      </c>
      <c r="D5167">
        <v>1</v>
      </c>
      <c r="E5167">
        <v>2</v>
      </c>
      <c r="F5167">
        <v>0</v>
      </c>
      <c r="G5167">
        <v>9</v>
      </c>
      <c r="I5167" s="3">
        <v>267692.71899999998</v>
      </c>
      <c r="K5167" s="5">
        <f t="shared" si="80"/>
        <v>267665.94972809998</v>
      </c>
    </row>
    <row r="5168" spans="2:11" x14ac:dyDescent="0.35">
      <c r="B5168">
        <v>0</v>
      </c>
      <c r="C5168">
        <v>2</v>
      </c>
      <c r="D5168">
        <v>1</v>
      </c>
      <c r="E5168">
        <v>2</v>
      </c>
      <c r="F5168">
        <v>0</v>
      </c>
      <c r="G5168">
        <v>10</v>
      </c>
      <c r="I5168" s="3">
        <v>268141.90899999999</v>
      </c>
      <c r="K5168" s="5">
        <f t="shared" si="80"/>
        <v>268115.09480909997</v>
      </c>
    </row>
    <row r="5169" spans="2:11" x14ac:dyDescent="0.35">
      <c r="B5169">
        <v>0</v>
      </c>
      <c r="C5169">
        <v>2</v>
      </c>
      <c r="D5169">
        <v>1</v>
      </c>
      <c r="E5169">
        <v>2</v>
      </c>
      <c r="F5169">
        <v>0</v>
      </c>
      <c r="G5169">
        <v>11</v>
      </c>
      <c r="I5169" s="3">
        <v>269150.95899999997</v>
      </c>
      <c r="K5169" s="5">
        <f t="shared" si="80"/>
        <v>269124.04390409996</v>
      </c>
    </row>
    <row r="5170" spans="2:11" x14ac:dyDescent="0.35">
      <c r="B5170">
        <v>0</v>
      </c>
      <c r="C5170">
        <v>2</v>
      </c>
      <c r="D5170">
        <v>1</v>
      </c>
      <c r="E5170">
        <v>2</v>
      </c>
      <c r="F5170">
        <v>0</v>
      </c>
      <c r="G5170">
        <v>12</v>
      </c>
      <c r="I5170" s="3">
        <v>272211.96100000001</v>
      </c>
      <c r="K5170" s="5">
        <f t="shared" si="80"/>
        <v>272184.73980390001</v>
      </c>
    </row>
    <row r="5171" spans="2:11" x14ac:dyDescent="0.35">
      <c r="B5171">
        <v>0</v>
      </c>
      <c r="C5171">
        <v>2</v>
      </c>
      <c r="D5171">
        <v>1</v>
      </c>
      <c r="E5171">
        <v>2</v>
      </c>
      <c r="F5171">
        <v>0</v>
      </c>
      <c r="G5171">
        <v>13</v>
      </c>
      <c r="I5171" s="3">
        <v>273355.11699999997</v>
      </c>
      <c r="K5171" s="5">
        <f t="shared" si="80"/>
        <v>273327.78148829995</v>
      </c>
    </row>
    <row r="5172" spans="2:11" x14ac:dyDescent="0.35">
      <c r="B5172">
        <v>0</v>
      </c>
      <c r="C5172">
        <v>2</v>
      </c>
      <c r="D5172">
        <v>1</v>
      </c>
      <c r="E5172">
        <v>2</v>
      </c>
      <c r="F5172">
        <v>0</v>
      </c>
      <c r="G5172">
        <v>14</v>
      </c>
      <c r="I5172" s="3">
        <v>272501.005</v>
      </c>
      <c r="K5172" s="5">
        <f t="shared" si="80"/>
        <v>272473.7548995</v>
      </c>
    </row>
    <row r="5173" spans="2:11" x14ac:dyDescent="0.35">
      <c r="B5173">
        <v>0</v>
      </c>
      <c r="C5173">
        <v>2</v>
      </c>
      <c r="D5173">
        <v>1</v>
      </c>
      <c r="E5173">
        <v>2</v>
      </c>
      <c r="F5173">
        <v>0</v>
      </c>
      <c r="G5173">
        <v>15</v>
      </c>
      <c r="I5173" s="3">
        <v>275757.30699999997</v>
      </c>
      <c r="K5173" s="5">
        <f t="shared" si="80"/>
        <v>275729.73126929998</v>
      </c>
    </row>
    <row r="5174" spans="2:11" x14ac:dyDescent="0.35">
      <c r="B5174">
        <v>0</v>
      </c>
      <c r="C5174">
        <v>2</v>
      </c>
      <c r="D5174">
        <v>1</v>
      </c>
      <c r="E5174">
        <v>2</v>
      </c>
      <c r="F5174">
        <v>0</v>
      </c>
      <c r="G5174">
        <v>16</v>
      </c>
      <c r="I5174" s="3">
        <v>283489.234</v>
      </c>
      <c r="K5174" s="5">
        <f t="shared" si="80"/>
        <v>283460.88507660001</v>
      </c>
    </row>
    <row r="5175" spans="2:11" x14ac:dyDescent="0.35">
      <c r="B5175">
        <v>0</v>
      </c>
      <c r="C5175">
        <v>2</v>
      </c>
      <c r="D5175">
        <v>1</v>
      </c>
      <c r="E5175">
        <v>2</v>
      </c>
      <c r="F5175">
        <v>0</v>
      </c>
      <c r="G5175">
        <v>17</v>
      </c>
      <c r="I5175" s="3">
        <v>281467.66200000001</v>
      </c>
      <c r="K5175" s="5">
        <f t="shared" si="80"/>
        <v>281439.51523379999</v>
      </c>
    </row>
    <row r="5176" spans="2:11" x14ac:dyDescent="0.35">
      <c r="B5176">
        <v>0</v>
      </c>
      <c r="C5176">
        <v>2</v>
      </c>
      <c r="D5176">
        <v>1</v>
      </c>
      <c r="E5176">
        <v>2</v>
      </c>
      <c r="F5176">
        <v>0</v>
      </c>
      <c r="G5176">
        <v>18</v>
      </c>
      <c r="I5176" s="3">
        <v>283907.61</v>
      </c>
      <c r="K5176" s="5">
        <f t="shared" si="80"/>
        <v>283879.219239</v>
      </c>
    </row>
    <row r="5177" spans="2:11" x14ac:dyDescent="0.35">
      <c r="B5177">
        <v>0</v>
      </c>
      <c r="C5177">
        <v>2</v>
      </c>
      <c r="D5177">
        <v>1</v>
      </c>
      <c r="E5177">
        <v>2</v>
      </c>
      <c r="F5177">
        <v>0</v>
      </c>
      <c r="G5177">
        <v>19</v>
      </c>
      <c r="I5177" s="3">
        <v>283959.03899999999</v>
      </c>
      <c r="K5177" s="5">
        <f t="shared" si="80"/>
        <v>283930.64309610002</v>
      </c>
    </row>
    <row r="5178" spans="2:11" x14ac:dyDescent="0.35">
      <c r="B5178">
        <v>0</v>
      </c>
      <c r="C5178">
        <v>2</v>
      </c>
      <c r="D5178">
        <v>1</v>
      </c>
      <c r="E5178">
        <v>2</v>
      </c>
      <c r="F5178">
        <v>0</v>
      </c>
      <c r="G5178">
        <v>20</v>
      </c>
      <c r="I5178" s="3">
        <v>288720.88699999999</v>
      </c>
      <c r="K5178" s="5">
        <f t="shared" si="80"/>
        <v>288692.01491129998</v>
      </c>
    </row>
    <row r="5179" spans="2:11" x14ac:dyDescent="0.35">
      <c r="B5179">
        <v>0</v>
      </c>
      <c r="C5179">
        <v>2</v>
      </c>
      <c r="D5179">
        <v>1</v>
      </c>
      <c r="E5179">
        <v>2</v>
      </c>
      <c r="F5179">
        <v>0</v>
      </c>
      <c r="G5179">
        <v>21</v>
      </c>
      <c r="I5179" s="3">
        <v>292508.62199999997</v>
      </c>
      <c r="K5179" s="5">
        <f t="shared" si="80"/>
        <v>292479.37113779999</v>
      </c>
    </row>
    <row r="5180" spans="2:11" x14ac:dyDescent="0.35">
      <c r="B5180">
        <v>0</v>
      </c>
      <c r="C5180">
        <v>2</v>
      </c>
      <c r="D5180">
        <v>1</v>
      </c>
      <c r="E5180">
        <v>2</v>
      </c>
      <c r="F5180">
        <v>0</v>
      </c>
      <c r="G5180">
        <v>22</v>
      </c>
      <c r="I5180" s="3">
        <v>297442.76799999998</v>
      </c>
      <c r="K5180" s="5">
        <f t="shared" si="80"/>
        <v>297413.02372319996</v>
      </c>
    </row>
    <row r="5181" spans="2:11" x14ac:dyDescent="0.35">
      <c r="B5181">
        <v>0</v>
      </c>
      <c r="C5181">
        <v>2</v>
      </c>
      <c r="D5181">
        <v>1</v>
      </c>
      <c r="E5181">
        <v>2</v>
      </c>
      <c r="F5181">
        <v>0</v>
      </c>
      <c r="G5181">
        <v>23</v>
      </c>
      <c r="I5181" s="3">
        <v>302886.864</v>
      </c>
      <c r="K5181" s="5">
        <f t="shared" si="80"/>
        <v>302856.57531360001</v>
      </c>
    </row>
    <row r="5182" spans="2:11" x14ac:dyDescent="0.35">
      <c r="B5182">
        <v>0</v>
      </c>
      <c r="C5182">
        <v>2</v>
      </c>
      <c r="D5182">
        <v>1</v>
      </c>
      <c r="E5182">
        <v>2</v>
      </c>
      <c r="F5182">
        <v>0</v>
      </c>
      <c r="G5182">
        <v>24</v>
      </c>
      <c r="I5182" s="3">
        <v>311782.56199999998</v>
      </c>
      <c r="K5182" s="5">
        <f t="shared" si="80"/>
        <v>311751.38374379999</v>
      </c>
    </row>
    <row r="5183" spans="2:11" x14ac:dyDescent="0.35">
      <c r="B5183">
        <v>0</v>
      </c>
      <c r="C5183">
        <v>2</v>
      </c>
      <c r="D5183">
        <v>1</v>
      </c>
      <c r="E5183">
        <v>2</v>
      </c>
      <c r="F5183">
        <v>0</v>
      </c>
      <c r="G5183">
        <v>25</v>
      </c>
      <c r="I5183" s="3">
        <v>323968.63099999999</v>
      </c>
      <c r="K5183" s="5">
        <f t="shared" si="80"/>
        <v>323936.23413689999</v>
      </c>
    </row>
    <row r="5184" spans="2:11" x14ac:dyDescent="0.35">
      <c r="B5184">
        <v>0</v>
      </c>
      <c r="C5184">
        <v>2</v>
      </c>
      <c r="D5184">
        <v>1</v>
      </c>
      <c r="E5184">
        <v>2</v>
      </c>
      <c r="F5184">
        <v>0</v>
      </c>
      <c r="G5184">
        <v>26</v>
      </c>
      <c r="I5184" s="3">
        <v>333208.27399999998</v>
      </c>
      <c r="K5184" s="5">
        <f t="shared" si="80"/>
        <v>333174.95317259995</v>
      </c>
    </row>
    <row r="5185" spans="2:11" x14ac:dyDescent="0.35">
      <c r="B5185">
        <v>0</v>
      </c>
      <c r="C5185">
        <v>2</v>
      </c>
      <c r="D5185">
        <v>1</v>
      </c>
      <c r="E5185">
        <v>2</v>
      </c>
      <c r="F5185">
        <v>0</v>
      </c>
      <c r="G5185">
        <v>27</v>
      </c>
      <c r="I5185" s="3">
        <v>325088.13400000002</v>
      </c>
      <c r="K5185" s="5">
        <f t="shared" si="80"/>
        <v>325055.62518660002</v>
      </c>
    </row>
    <row r="5186" spans="2:11" x14ac:dyDescent="0.35">
      <c r="B5186">
        <v>0</v>
      </c>
      <c r="C5186">
        <v>2</v>
      </c>
      <c r="D5186">
        <v>1</v>
      </c>
      <c r="E5186">
        <v>2</v>
      </c>
      <c r="F5186">
        <v>0</v>
      </c>
      <c r="G5186">
        <v>28</v>
      </c>
      <c r="I5186" s="3">
        <v>320161.8</v>
      </c>
      <c r="K5186" s="5">
        <f t="shared" si="80"/>
        <v>320129.78382000001</v>
      </c>
    </row>
    <row r="5187" spans="2:11" x14ac:dyDescent="0.35">
      <c r="B5187">
        <v>0</v>
      </c>
      <c r="C5187">
        <v>2</v>
      </c>
      <c r="D5187">
        <v>1</v>
      </c>
      <c r="E5187">
        <v>2</v>
      </c>
      <c r="F5187">
        <v>0</v>
      </c>
      <c r="G5187">
        <v>29</v>
      </c>
      <c r="I5187" s="3">
        <v>313101.70500000002</v>
      </c>
      <c r="K5187" s="5">
        <f t="shared" si="80"/>
        <v>313070.3948295</v>
      </c>
    </row>
    <row r="5188" spans="2:11" x14ac:dyDescent="0.35">
      <c r="B5188">
        <v>0</v>
      </c>
      <c r="C5188">
        <v>2</v>
      </c>
      <c r="D5188">
        <v>1</v>
      </c>
      <c r="E5188">
        <v>2</v>
      </c>
      <c r="F5188">
        <v>0</v>
      </c>
      <c r="G5188">
        <v>30</v>
      </c>
      <c r="I5188" s="3">
        <v>313289.40999999997</v>
      </c>
      <c r="K5188" s="5">
        <f t="shared" si="80"/>
        <v>313258.08105899999</v>
      </c>
    </row>
    <row r="5189" spans="2:11" x14ac:dyDescent="0.35">
      <c r="B5189">
        <v>0</v>
      </c>
      <c r="C5189">
        <v>2</v>
      </c>
      <c r="D5189">
        <v>1</v>
      </c>
      <c r="E5189">
        <v>2</v>
      </c>
      <c r="F5189">
        <v>0</v>
      </c>
      <c r="G5189">
        <v>31</v>
      </c>
      <c r="I5189" s="3">
        <v>318210.31900000002</v>
      </c>
      <c r="K5189" s="5">
        <f t="shared" si="80"/>
        <v>318178.49796810001</v>
      </c>
    </row>
    <row r="5190" spans="2:11" x14ac:dyDescent="0.35">
      <c r="B5190">
        <v>0</v>
      </c>
      <c r="C5190">
        <v>2</v>
      </c>
      <c r="D5190">
        <v>1</v>
      </c>
      <c r="E5190">
        <v>2</v>
      </c>
      <c r="F5190">
        <v>0</v>
      </c>
      <c r="G5190">
        <v>32</v>
      </c>
      <c r="I5190" s="3">
        <v>315003.49300000002</v>
      </c>
      <c r="K5190" s="5">
        <f t="shared" si="80"/>
        <v>314971.99265070003</v>
      </c>
    </row>
    <row r="5191" spans="2:11" x14ac:dyDescent="0.35">
      <c r="B5191">
        <v>0</v>
      </c>
      <c r="C5191">
        <v>2</v>
      </c>
      <c r="D5191">
        <v>1</v>
      </c>
      <c r="E5191">
        <v>2</v>
      </c>
      <c r="F5191">
        <v>0</v>
      </c>
      <c r="G5191">
        <v>33</v>
      </c>
      <c r="I5191" s="3">
        <v>311438.40000000002</v>
      </c>
      <c r="K5191" s="5">
        <f t="shared" si="80"/>
        <v>311407.25616000005</v>
      </c>
    </row>
    <row r="5192" spans="2:11" x14ac:dyDescent="0.35">
      <c r="B5192">
        <v>0</v>
      </c>
      <c r="C5192">
        <v>2</v>
      </c>
      <c r="D5192">
        <v>1</v>
      </c>
      <c r="E5192">
        <v>2</v>
      </c>
      <c r="F5192">
        <v>0</v>
      </c>
      <c r="G5192">
        <v>34</v>
      </c>
      <c r="I5192" s="3">
        <v>316201.55</v>
      </c>
      <c r="K5192" s="5">
        <f t="shared" ref="K5192:K5255" si="81">I5192*(1-$L$4)</f>
        <v>316169.92984499998</v>
      </c>
    </row>
    <row r="5193" spans="2:11" x14ac:dyDescent="0.35">
      <c r="B5193">
        <v>0</v>
      </c>
      <c r="C5193">
        <v>2</v>
      </c>
      <c r="D5193">
        <v>1</v>
      </c>
      <c r="E5193">
        <v>2</v>
      </c>
      <c r="F5193">
        <v>0</v>
      </c>
      <c r="G5193">
        <v>35</v>
      </c>
      <c r="I5193" s="3">
        <v>310970.76500000001</v>
      </c>
      <c r="K5193" s="5">
        <f t="shared" si="81"/>
        <v>310939.6679235</v>
      </c>
    </row>
    <row r="5194" spans="2:11" x14ac:dyDescent="0.35">
      <c r="B5194">
        <v>0</v>
      </c>
      <c r="C5194">
        <v>2</v>
      </c>
      <c r="D5194">
        <v>1</v>
      </c>
      <c r="E5194">
        <v>2</v>
      </c>
      <c r="F5194">
        <v>0</v>
      </c>
      <c r="G5194">
        <v>36</v>
      </c>
      <c r="I5194" s="3">
        <v>314948.375</v>
      </c>
      <c r="K5194" s="5">
        <f t="shared" si="81"/>
        <v>314916.88016250002</v>
      </c>
    </row>
    <row r="5195" spans="2:11" x14ac:dyDescent="0.35">
      <c r="B5195">
        <v>0</v>
      </c>
      <c r="C5195">
        <v>2</v>
      </c>
      <c r="D5195">
        <v>1</v>
      </c>
      <c r="E5195">
        <v>2</v>
      </c>
      <c r="F5195">
        <v>0</v>
      </c>
      <c r="G5195">
        <v>37</v>
      </c>
      <c r="I5195" s="3">
        <v>304952.48700000002</v>
      </c>
      <c r="K5195" s="5">
        <f t="shared" si="81"/>
        <v>304921.99175130005</v>
      </c>
    </row>
    <row r="5196" spans="2:11" x14ac:dyDescent="0.35">
      <c r="B5196">
        <v>0</v>
      </c>
      <c r="C5196">
        <v>2</v>
      </c>
      <c r="D5196">
        <v>1</v>
      </c>
      <c r="E5196">
        <v>2</v>
      </c>
      <c r="F5196">
        <v>0</v>
      </c>
      <c r="G5196">
        <v>38</v>
      </c>
      <c r="I5196" s="3">
        <v>290912.15299999999</v>
      </c>
      <c r="K5196" s="5">
        <f t="shared" si="81"/>
        <v>290883.06178469997</v>
      </c>
    </row>
    <row r="5197" spans="2:11" x14ac:dyDescent="0.35">
      <c r="B5197">
        <v>0</v>
      </c>
      <c r="C5197">
        <v>2</v>
      </c>
      <c r="D5197">
        <v>1</v>
      </c>
      <c r="E5197">
        <v>2</v>
      </c>
      <c r="F5197">
        <v>0</v>
      </c>
      <c r="G5197">
        <v>39</v>
      </c>
      <c r="I5197" s="3">
        <v>291999.53999999998</v>
      </c>
      <c r="K5197" s="5">
        <f t="shared" si="81"/>
        <v>291970.34004599997</v>
      </c>
    </row>
    <row r="5198" spans="2:11" x14ac:dyDescent="0.35">
      <c r="B5198">
        <v>0</v>
      </c>
      <c r="C5198">
        <v>2</v>
      </c>
      <c r="D5198">
        <v>1</v>
      </c>
      <c r="E5198">
        <v>2</v>
      </c>
      <c r="F5198">
        <v>0</v>
      </c>
      <c r="G5198">
        <v>40</v>
      </c>
      <c r="I5198" s="3">
        <v>280950.11699999997</v>
      </c>
      <c r="K5198" s="5">
        <f t="shared" si="81"/>
        <v>280922.02198829997</v>
      </c>
    </row>
    <row r="5199" spans="2:11" x14ac:dyDescent="0.35">
      <c r="B5199">
        <v>0</v>
      </c>
      <c r="C5199">
        <v>2</v>
      </c>
      <c r="D5199">
        <v>1</v>
      </c>
      <c r="E5199">
        <v>2</v>
      </c>
      <c r="F5199">
        <v>0</v>
      </c>
      <c r="G5199">
        <v>41</v>
      </c>
      <c r="I5199" s="3">
        <v>283498.99900000001</v>
      </c>
      <c r="K5199" s="5">
        <f t="shared" si="81"/>
        <v>283470.64910010004</v>
      </c>
    </row>
    <row r="5200" spans="2:11" x14ac:dyDescent="0.35">
      <c r="B5200">
        <v>0</v>
      </c>
      <c r="C5200">
        <v>2</v>
      </c>
      <c r="D5200">
        <v>1</v>
      </c>
      <c r="E5200">
        <v>2</v>
      </c>
      <c r="F5200">
        <v>0</v>
      </c>
      <c r="G5200">
        <v>42</v>
      </c>
      <c r="I5200" s="3">
        <v>286281.15600000002</v>
      </c>
      <c r="K5200" s="5">
        <f t="shared" si="81"/>
        <v>286252.52788440004</v>
      </c>
    </row>
    <row r="5201" spans="2:11" x14ac:dyDescent="0.35">
      <c r="B5201">
        <v>0</v>
      </c>
      <c r="C5201">
        <v>2</v>
      </c>
      <c r="D5201">
        <v>1</v>
      </c>
      <c r="E5201">
        <v>2</v>
      </c>
      <c r="F5201">
        <v>0</v>
      </c>
      <c r="G5201">
        <v>43</v>
      </c>
      <c r="I5201" s="3">
        <v>282881.2</v>
      </c>
      <c r="K5201" s="5">
        <f t="shared" si="81"/>
        <v>282852.91188000003</v>
      </c>
    </row>
    <row r="5202" spans="2:11" x14ac:dyDescent="0.35">
      <c r="B5202">
        <v>0</v>
      </c>
      <c r="C5202">
        <v>2</v>
      </c>
      <c r="D5202">
        <v>1</v>
      </c>
      <c r="E5202">
        <v>2</v>
      </c>
      <c r="F5202">
        <v>0</v>
      </c>
      <c r="G5202">
        <v>44</v>
      </c>
      <c r="I5202" s="3">
        <v>297103.38</v>
      </c>
      <c r="K5202" s="5">
        <f t="shared" si="81"/>
        <v>297073.66966200003</v>
      </c>
    </row>
    <row r="5203" spans="2:11" x14ac:dyDescent="0.35">
      <c r="B5203">
        <v>0</v>
      </c>
      <c r="C5203">
        <v>2</v>
      </c>
      <c r="D5203">
        <v>1</v>
      </c>
      <c r="E5203">
        <v>2</v>
      </c>
      <c r="F5203">
        <v>0</v>
      </c>
      <c r="G5203">
        <v>45</v>
      </c>
      <c r="I5203" s="3">
        <v>317462.103</v>
      </c>
      <c r="K5203" s="5">
        <f t="shared" si="81"/>
        <v>317430.35678969999</v>
      </c>
    </row>
    <row r="5204" spans="2:11" x14ac:dyDescent="0.35">
      <c r="B5204">
        <v>0</v>
      </c>
      <c r="C5204">
        <v>2</v>
      </c>
      <c r="D5204">
        <v>1</v>
      </c>
      <c r="E5204">
        <v>2</v>
      </c>
      <c r="F5204">
        <v>0</v>
      </c>
      <c r="G5204">
        <v>46</v>
      </c>
      <c r="I5204" s="3">
        <v>335705.94400000002</v>
      </c>
      <c r="K5204" s="5">
        <f t="shared" si="81"/>
        <v>335672.37340560002</v>
      </c>
    </row>
    <row r="5205" spans="2:11" x14ac:dyDescent="0.35">
      <c r="B5205">
        <v>0</v>
      </c>
      <c r="C5205">
        <v>2</v>
      </c>
      <c r="D5205">
        <v>1</v>
      </c>
      <c r="E5205">
        <v>2</v>
      </c>
      <c r="F5205">
        <v>0</v>
      </c>
      <c r="G5205">
        <v>47</v>
      </c>
      <c r="I5205" s="3">
        <v>326384.27500000002</v>
      </c>
      <c r="K5205" s="5">
        <f t="shared" si="81"/>
        <v>326351.63657250005</v>
      </c>
    </row>
    <row r="5206" spans="2:11" x14ac:dyDescent="0.35">
      <c r="B5206">
        <v>0</v>
      </c>
      <c r="C5206">
        <v>2</v>
      </c>
      <c r="D5206">
        <v>1</v>
      </c>
      <c r="E5206">
        <v>2</v>
      </c>
      <c r="F5206">
        <v>0</v>
      </c>
      <c r="G5206">
        <v>48</v>
      </c>
      <c r="I5206" s="3">
        <v>313441.31</v>
      </c>
      <c r="K5206" s="5">
        <f t="shared" si="81"/>
        <v>313409.96586900001</v>
      </c>
    </row>
    <row r="5207" spans="2:11" x14ac:dyDescent="0.35">
      <c r="B5207">
        <v>0</v>
      </c>
      <c r="C5207">
        <v>2</v>
      </c>
      <c r="D5207">
        <v>1</v>
      </c>
      <c r="E5207">
        <v>2</v>
      </c>
      <c r="F5207">
        <v>0</v>
      </c>
      <c r="G5207">
        <v>49</v>
      </c>
      <c r="I5207" s="3">
        <v>313634.44</v>
      </c>
      <c r="K5207" s="5">
        <f t="shared" si="81"/>
        <v>313603.07655599999</v>
      </c>
    </row>
    <row r="5208" spans="2:11" x14ac:dyDescent="0.35">
      <c r="B5208">
        <v>0</v>
      </c>
      <c r="C5208">
        <v>2</v>
      </c>
      <c r="D5208">
        <v>1</v>
      </c>
      <c r="E5208">
        <v>2</v>
      </c>
      <c r="F5208">
        <v>0</v>
      </c>
      <c r="G5208">
        <v>50</v>
      </c>
      <c r="I5208" s="3">
        <v>317965.97700000001</v>
      </c>
      <c r="K5208" s="5">
        <f t="shared" si="81"/>
        <v>317934.18040230003</v>
      </c>
    </row>
    <row r="5209" spans="2:11" x14ac:dyDescent="0.35">
      <c r="B5209">
        <v>0</v>
      </c>
      <c r="C5209">
        <v>2</v>
      </c>
      <c r="D5209">
        <v>1</v>
      </c>
      <c r="E5209">
        <v>2</v>
      </c>
      <c r="F5209">
        <v>0</v>
      </c>
      <c r="G5209">
        <v>51</v>
      </c>
      <c r="I5209" s="3">
        <v>334913.46000000002</v>
      </c>
      <c r="K5209" s="5">
        <f t="shared" si="81"/>
        <v>334879.96865400003</v>
      </c>
    </row>
    <row r="5210" spans="2:11" x14ac:dyDescent="0.35">
      <c r="B5210">
        <v>0</v>
      </c>
      <c r="C5210">
        <v>2</v>
      </c>
      <c r="D5210">
        <v>1</v>
      </c>
      <c r="E5210">
        <v>2</v>
      </c>
      <c r="F5210">
        <v>0</v>
      </c>
      <c r="G5210">
        <v>52</v>
      </c>
      <c r="I5210" s="3">
        <v>358040.45199999999</v>
      </c>
      <c r="K5210" s="5">
        <f t="shared" si="81"/>
        <v>358004.64795479999</v>
      </c>
    </row>
    <row r="5211" spans="2:11" x14ac:dyDescent="0.35">
      <c r="B5211">
        <v>0</v>
      </c>
      <c r="C5211">
        <v>2</v>
      </c>
      <c r="D5211">
        <v>1</v>
      </c>
      <c r="E5211">
        <v>2</v>
      </c>
      <c r="F5211">
        <v>0</v>
      </c>
      <c r="G5211">
        <v>53</v>
      </c>
      <c r="I5211" s="3">
        <v>361627.679</v>
      </c>
      <c r="K5211" s="5">
        <f t="shared" si="81"/>
        <v>361591.51623210002</v>
      </c>
    </row>
    <row r="5212" spans="2:11" x14ac:dyDescent="0.35">
      <c r="B5212">
        <v>0</v>
      </c>
      <c r="C5212">
        <v>2</v>
      </c>
      <c r="D5212">
        <v>1</v>
      </c>
      <c r="E5212">
        <v>2</v>
      </c>
      <c r="F5212">
        <v>0</v>
      </c>
      <c r="G5212">
        <v>54</v>
      </c>
      <c r="I5212" s="3">
        <v>365318.63199999998</v>
      </c>
      <c r="K5212" s="5">
        <f t="shared" si="81"/>
        <v>365282.10013679997</v>
      </c>
    </row>
    <row r="5213" spans="2:11" x14ac:dyDescent="0.35">
      <c r="B5213">
        <v>0</v>
      </c>
      <c r="C5213">
        <v>2</v>
      </c>
      <c r="D5213">
        <v>1</v>
      </c>
      <c r="E5213">
        <v>2</v>
      </c>
      <c r="F5213">
        <v>0</v>
      </c>
      <c r="G5213">
        <v>55</v>
      </c>
      <c r="I5213" s="3">
        <v>369820.94799999997</v>
      </c>
      <c r="K5213" s="5">
        <f t="shared" si="81"/>
        <v>369783.96590519999</v>
      </c>
    </row>
    <row r="5214" spans="2:11" x14ac:dyDescent="0.35">
      <c r="B5214">
        <v>0</v>
      </c>
      <c r="C5214">
        <v>2</v>
      </c>
      <c r="D5214">
        <v>1</v>
      </c>
      <c r="E5214">
        <v>2</v>
      </c>
      <c r="F5214">
        <v>0</v>
      </c>
      <c r="G5214">
        <v>56</v>
      </c>
      <c r="I5214" s="3">
        <v>378225.79200000002</v>
      </c>
      <c r="K5214" s="5">
        <f t="shared" si="81"/>
        <v>378187.96942080004</v>
      </c>
    </row>
    <row r="5215" spans="2:11" x14ac:dyDescent="0.35">
      <c r="B5215">
        <v>0</v>
      </c>
      <c r="C5215">
        <v>2</v>
      </c>
      <c r="D5215">
        <v>1</v>
      </c>
      <c r="E5215">
        <v>2</v>
      </c>
      <c r="F5215">
        <v>0</v>
      </c>
      <c r="G5215">
        <v>57</v>
      </c>
      <c r="I5215" s="3">
        <v>374492.09</v>
      </c>
      <c r="K5215" s="5">
        <f t="shared" si="81"/>
        <v>374454.64079100004</v>
      </c>
    </row>
    <row r="5216" spans="2:11" x14ac:dyDescent="0.35">
      <c r="B5216">
        <v>0</v>
      </c>
      <c r="C5216">
        <v>2</v>
      </c>
      <c r="D5216">
        <v>1</v>
      </c>
      <c r="E5216">
        <v>2</v>
      </c>
      <c r="F5216">
        <v>0</v>
      </c>
      <c r="G5216">
        <v>58</v>
      </c>
      <c r="I5216" s="3">
        <v>368010.951</v>
      </c>
      <c r="K5216" s="5">
        <f t="shared" si="81"/>
        <v>367974.1499049</v>
      </c>
    </row>
    <row r="5217" spans="2:11" x14ac:dyDescent="0.35">
      <c r="B5217">
        <v>0</v>
      </c>
      <c r="C5217">
        <v>2</v>
      </c>
      <c r="D5217">
        <v>1</v>
      </c>
      <c r="E5217">
        <v>2</v>
      </c>
      <c r="F5217">
        <v>0</v>
      </c>
      <c r="G5217">
        <v>59</v>
      </c>
      <c r="I5217" s="3">
        <v>371910.658</v>
      </c>
      <c r="K5217" s="5">
        <f t="shared" si="81"/>
        <v>371873.46693420003</v>
      </c>
    </row>
    <row r="5218" spans="2:11" x14ac:dyDescent="0.35">
      <c r="B5218">
        <v>0</v>
      </c>
      <c r="C5218">
        <v>2</v>
      </c>
      <c r="D5218">
        <v>1</v>
      </c>
      <c r="E5218">
        <v>2</v>
      </c>
      <c r="F5218">
        <v>0</v>
      </c>
      <c r="G5218">
        <v>60</v>
      </c>
      <c r="I5218" s="3">
        <v>363164.90700000001</v>
      </c>
      <c r="K5218" s="5">
        <f t="shared" si="81"/>
        <v>363128.5905093</v>
      </c>
    </row>
    <row r="5219" spans="2:11" x14ac:dyDescent="0.35">
      <c r="B5219">
        <v>0</v>
      </c>
      <c r="C5219">
        <v>2</v>
      </c>
      <c r="D5219">
        <v>1</v>
      </c>
      <c r="E5219">
        <v>2</v>
      </c>
      <c r="F5219">
        <v>0</v>
      </c>
      <c r="G5219">
        <v>61</v>
      </c>
      <c r="I5219" s="3">
        <v>356800.73099999997</v>
      </c>
      <c r="K5219" s="5">
        <f t="shared" si="81"/>
        <v>356765.0509269</v>
      </c>
    </row>
    <row r="5220" spans="2:11" x14ac:dyDescent="0.35">
      <c r="B5220">
        <v>0</v>
      </c>
      <c r="C5220">
        <v>2</v>
      </c>
      <c r="D5220">
        <v>1</v>
      </c>
      <c r="E5220">
        <v>2</v>
      </c>
      <c r="F5220">
        <v>0</v>
      </c>
      <c r="G5220">
        <v>62</v>
      </c>
      <c r="I5220" s="3">
        <v>353796.36599999998</v>
      </c>
      <c r="K5220" s="5">
        <f t="shared" si="81"/>
        <v>353760.98636340001</v>
      </c>
    </row>
    <row r="5221" spans="2:11" x14ac:dyDescent="0.35">
      <c r="B5221">
        <v>0</v>
      </c>
      <c r="C5221">
        <v>2</v>
      </c>
      <c r="D5221">
        <v>1</v>
      </c>
      <c r="E5221">
        <v>2</v>
      </c>
      <c r="F5221">
        <v>0</v>
      </c>
      <c r="G5221">
        <v>63</v>
      </c>
      <c r="I5221" s="3">
        <v>339215.70199999999</v>
      </c>
      <c r="K5221" s="5">
        <f t="shared" si="81"/>
        <v>339181.78042979998</v>
      </c>
    </row>
    <row r="5222" spans="2:11" x14ac:dyDescent="0.35">
      <c r="B5222">
        <v>0</v>
      </c>
      <c r="C5222">
        <v>2</v>
      </c>
      <c r="D5222">
        <v>1</v>
      </c>
      <c r="E5222">
        <v>2</v>
      </c>
      <c r="F5222">
        <v>0</v>
      </c>
      <c r="G5222">
        <v>64</v>
      </c>
      <c r="I5222" s="3">
        <v>334248.13799999998</v>
      </c>
      <c r="K5222" s="5">
        <f t="shared" si="81"/>
        <v>334214.71318620001</v>
      </c>
    </row>
    <row r="5223" spans="2:11" x14ac:dyDescent="0.35">
      <c r="B5223">
        <v>0</v>
      </c>
      <c r="C5223">
        <v>2</v>
      </c>
      <c r="D5223">
        <v>1</v>
      </c>
      <c r="E5223">
        <v>2</v>
      </c>
      <c r="F5223">
        <v>0</v>
      </c>
      <c r="G5223">
        <v>65</v>
      </c>
      <c r="I5223" s="3">
        <v>319900.53200000001</v>
      </c>
      <c r="K5223" s="5">
        <f t="shared" si="81"/>
        <v>319868.54194680002</v>
      </c>
    </row>
    <row r="5224" spans="2:11" x14ac:dyDescent="0.35">
      <c r="B5224">
        <v>0</v>
      </c>
      <c r="C5224">
        <v>2</v>
      </c>
      <c r="D5224">
        <v>1</v>
      </c>
      <c r="E5224">
        <v>2</v>
      </c>
      <c r="F5224">
        <v>0</v>
      </c>
      <c r="G5224">
        <v>66</v>
      </c>
      <c r="I5224" s="3">
        <v>309692.41800000001</v>
      </c>
      <c r="K5224" s="5">
        <f t="shared" si="81"/>
        <v>309661.44875819999</v>
      </c>
    </row>
    <row r="5225" spans="2:11" x14ac:dyDescent="0.35">
      <c r="B5225">
        <v>0</v>
      </c>
      <c r="C5225">
        <v>2</v>
      </c>
      <c r="D5225">
        <v>1</v>
      </c>
      <c r="E5225">
        <v>2</v>
      </c>
      <c r="F5225">
        <v>0</v>
      </c>
      <c r="G5225">
        <v>67</v>
      </c>
      <c r="I5225" s="3">
        <v>306198.50099999999</v>
      </c>
      <c r="K5225" s="5">
        <f t="shared" si="81"/>
        <v>306167.88114989997</v>
      </c>
    </row>
    <row r="5226" spans="2:11" x14ac:dyDescent="0.35">
      <c r="B5226">
        <v>0</v>
      </c>
      <c r="C5226">
        <v>2</v>
      </c>
      <c r="D5226">
        <v>1</v>
      </c>
      <c r="E5226">
        <v>2</v>
      </c>
      <c r="F5226">
        <v>0</v>
      </c>
      <c r="G5226">
        <v>68</v>
      </c>
      <c r="I5226" s="3">
        <v>301503.489</v>
      </c>
      <c r="K5226" s="5">
        <f t="shared" si="81"/>
        <v>301473.3386511</v>
      </c>
    </row>
    <row r="5227" spans="2:11" x14ac:dyDescent="0.35">
      <c r="B5227">
        <v>0</v>
      </c>
      <c r="C5227">
        <v>2</v>
      </c>
      <c r="D5227">
        <v>1</v>
      </c>
      <c r="E5227">
        <v>2</v>
      </c>
      <c r="F5227">
        <v>0</v>
      </c>
      <c r="G5227">
        <v>69</v>
      </c>
      <c r="I5227" s="3">
        <v>317185.21100000001</v>
      </c>
      <c r="K5227" s="5">
        <f t="shared" si="81"/>
        <v>317153.49247890001</v>
      </c>
    </row>
    <row r="5228" spans="2:11" x14ac:dyDescent="0.35">
      <c r="B5228">
        <v>0</v>
      </c>
      <c r="C5228">
        <v>2</v>
      </c>
      <c r="D5228">
        <v>1</v>
      </c>
      <c r="E5228">
        <v>2</v>
      </c>
      <c r="F5228">
        <v>0</v>
      </c>
      <c r="G5228">
        <v>70</v>
      </c>
      <c r="I5228" s="3">
        <v>268298.8</v>
      </c>
      <c r="K5228" s="5">
        <f t="shared" si="81"/>
        <v>268271.97012000001</v>
      </c>
    </row>
    <row r="5229" spans="2:11" x14ac:dyDescent="0.35">
      <c r="B5229">
        <v>0</v>
      </c>
      <c r="C5229">
        <v>2</v>
      </c>
      <c r="D5229">
        <v>1</v>
      </c>
      <c r="E5229">
        <v>2</v>
      </c>
      <c r="F5229">
        <v>0</v>
      </c>
      <c r="G5229">
        <v>71</v>
      </c>
      <c r="I5229" s="3">
        <v>227213.75599999999</v>
      </c>
      <c r="K5229" s="5">
        <f t="shared" si="81"/>
        <v>227191.0346244</v>
      </c>
    </row>
    <row r="5230" spans="2:11" x14ac:dyDescent="0.35">
      <c r="B5230">
        <v>0</v>
      </c>
      <c r="C5230">
        <v>2</v>
      </c>
      <c r="D5230">
        <v>1</v>
      </c>
      <c r="E5230">
        <v>2</v>
      </c>
      <c r="F5230">
        <v>0</v>
      </c>
      <c r="G5230">
        <v>72</v>
      </c>
      <c r="I5230" s="3">
        <v>226421.70600000001</v>
      </c>
      <c r="K5230" s="5">
        <f t="shared" si="81"/>
        <v>226399.06382939999</v>
      </c>
    </row>
    <row r="5231" spans="2:11" x14ac:dyDescent="0.35">
      <c r="B5231">
        <v>0</v>
      </c>
      <c r="C5231">
        <v>2</v>
      </c>
      <c r="D5231">
        <v>1</v>
      </c>
      <c r="E5231">
        <v>2</v>
      </c>
      <c r="F5231">
        <v>0</v>
      </c>
      <c r="G5231">
        <v>73</v>
      </c>
      <c r="I5231" s="3">
        <v>231488.65599999999</v>
      </c>
      <c r="K5231" s="5">
        <f t="shared" si="81"/>
        <v>231465.50713439999</v>
      </c>
    </row>
    <row r="5232" spans="2:11" x14ac:dyDescent="0.35">
      <c r="B5232">
        <v>0</v>
      </c>
      <c r="C5232">
        <v>2</v>
      </c>
      <c r="D5232">
        <v>1</v>
      </c>
      <c r="E5232">
        <v>2</v>
      </c>
      <c r="F5232">
        <v>0</v>
      </c>
      <c r="G5232">
        <v>74</v>
      </c>
      <c r="I5232" s="3">
        <v>216193.19399999999</v>
      </c>
      <c r="K5232" s="5">
        <f t="shared" si="81"/>
        <v>216171.5746806</v>
      </c>
    </row>
    <row r="5233" spans="2:11" x14ac:dyDescent="0.35">
      <c r="B5233">
        <v>0</v>
      </c>
      <c r="C5233">
        <v>2</v>
      </c>
      <c r="D5233">
        <v>1</v>
      </c>
      <c r="E5233">
        <v>2</v>
      </c>
      <c r="F5233">
        <v>0</v>
      </c>
      <c r="G5233">
        <v>75</v>
      </c>
      <c r="I5233" s="3">
        <v>190736.924</v>
      </c>
      <c r="K5233" s="5">
        <f t="shared" si="81"/>
        <v>190717.85030759999</v>
      </c>
    </row>
    <row r="5234" spans="2:11" x14ac:dyDescent="0.35">
      <c r="B5234">
        <v>0</v>
      </c>
      <c r="C5234">
        <v>2</v>
      </c>
      <c r="D5234">
        <v>1</v>
      </c>
      <c r="E5234">
        <v>2</v>
      </c>
      <c r="F5234">
        <v>0</v>
      </c>
      <c r="G5234">
        <v>76</v>
      </c>
      <c r="I5234" s="3">
        <v>177869.47500000001</v>
      </c>
      <c r="K5234" s="5">
        <f t="shared" si="81"/>
        <v>177851.68805250002</v>
      </c>
    </row>
    <row r="5235" spans="2:11" x14ac:dyDescent="0.35">
      <c r="B5235">
        <v>0</v>
      </c>
      <c r="C5235">
        <v>2</v>
      </c>
      <c r="D5235">
        <v>1</v>
      </c>
      <c r="E5235">
        <v>2</v>
      </c>
      <c r="F5235">
        <v>0</v>
      </c>
      <c r="G5235">
        <v>77</v>
      </c>
      <c r="I5235" s="3">
        <v>165459.245</v>
      </c>
      <c r="K5235" s="5">
        <f t="shared" si="81"/>
        <v>165442.69907549999</v>
      </c>
    </row>
    <row r="5236" spans="2:11" x14ac:dyDescent="0.35">
      <c r="B5236">
        <v>0</v>
      </c>
      <c r="C5236">
        <v>2</v>
      </c>
      <c r="D5236">
        <v>1</v>
      </c>
      <c r="E5236">
        <v>2</v>
      </c>
      <c r="F5236">
        <v>0</v>
      </c>
      <c r="G5236">
        <v>78</v>
      </c>
      <c r="I5236" s="3">
        <v>159749.10699999999</v>
      </c>
      <c r="K5236" s="5">
        <f t="shared" si="81"/>
        <v>159733.13208929999</v>
      </c>
    </row>
    <row r="5237" spans="2:11" x14ac:dyDescent="0.35">
      <c r="B5237">
        <v>0</v>
      </c>
      <c r="C5237">
        <v>2</v>
      </c>
      <c r="D5237">
        <v>1</v>
      </c>
      <c r="E5237">
        <v>2</v>
      </c>
      <c r="F5237">
        <v>0</v>
      </c>
      <c r="G5237">
        <v>79</v>
      </c>
      <c r="I5237" s="3">
        <v>148098.81099999999</v>
      </c>
      <c r="K5237" s="5">
        <f t="shared" si="81"/>
        <v>148084.00111889999</v>
      </c>
    </row>
    <row r="5238" spans="2:11" x14ac:dyDescent="0.35">
      <c r="B5238">
        <v>0</v>
      </c>
      <c r="C5238">
        <v>2</v>
      </c>
      <c r="D5238">
        <v>1</v>
      </c>
      <c r="E5238">
        <v>2</v>
      </c>
      <c r="F5238">
        <v>0</v>
      </c>
      <c r="G5238">
        <v>80</v>
      </c>
      <c r="I5238" s="3">
        <v>139055.98699999999</v>
      </c>
      <c r="K5238" s="5">
        <f t="shared" si="81"/>
        <v>139042.08140130001</v>
      </c>
    </row>
    <row r="5239" spans="2:11" x14ac:dyDescent="0.35">
      <c r="B5239">
        <v>0</v>
      </c>
      <c r="C5239">
        <v>2</v>
      </c>
      <c r="D5239">
        <v>1</v>
      </c>
      <c r="E5239">
        <v>2</v>
      </c>
      <c r="F5239">
        <v>0</v>
      </c>
      <c r="G5239">
        <v>81</v>
      </c>
      <c r="I5239" s="3">
        <v>132504.106</v>
      </c>
      <c r="K5239" s="5">
        <f t="shared" si="81"/>
        <v>132490.85558939999</v>
      </c>
    </row>
    <row r="5240" spans="2:11" x14ac:dyDescent="0.35">
      <c r="B5240">
        <v>0</v>
      </c>
      <c r="C5240">
        <v>2</v>
      </c>
      <c r="D5240">
        <v>1</v>
      </c>
      <c r="E5240">
        <v>2</v>
      </c>
      <c r="F5240">
        <v>0</v>
      </c>
      <c r="G5240">
        <v>82</v>
      </c>
      <c r="I5240" s="3">
        <v>123115.38400000001</v>
      </c>
      <c r="K5240" s="5">
        <f t="shared" si="81"/>
        <v>123103.07246160001</v>
      </c>
    </row>
    <row r="5241" spans="2:11" x14ac:dyDescent="0.35">
      <c r="B5241">
        <v>0</v>
      </c>
      <c r="C5241">
        <v>2</v>
      </c>
      <c r="D5241">
        <v>1</v>
      </c>
      <c r="E5241">
        <v>2</v>
      </c>
      <c r="F5241">
        <v>0</v>
      </c>
      <c r="G5241">
        <v>83</v>
      </c>
      <c r="I5241" s="3">
        <v>112435.295</v>
      </c>
      <c r="K5241" s="5">
        <f t="shared" si="81"/>
        <v>112424.0514705</v>
      </c>
    </row>
    <row r="5242" spans="2:11" x14ac:dyDescent="0.35">
      <c r="B5242">
        <v>0</v>
      </c>
      <c r="C5242">
        <v>2</v>
      </c>
      <c r="D5242">
        <v>1</v>
      </c>
      <c r="E5242">
        <v>2</v>
      </c>
      <c r="F5242">
        <v>0</v>
      </c>
      <c r="G5242">
        <v>84</v>
      </c>
      <c r="I5242" s="3">
        <v>110135.31200000001</v>
      </c>
      <c r="K5242" s="5">
        <f t="shared" si="81"/>
        <v>110124.2984688</v>
      </c>
    </row>
    <row r="5243" spans="2:11" x14ac:dyDescent="0.35">
      <c r="B5243">
        <v>0</v>
      </c>
      <c r="C5243">
        <v>2</v>
      </c>
      <c r="D5243">
        <v>1</v>
      </c>
      <c r="E5243">
        <v>2</v>
      </c>
      <c r="F5243">
        <v>0</v>
      </c>
      <c r="G5243">
        <v>85</v>
      </c>
      <c r="I5243" s="3">
        <v>102189.64</v>
      </c>
      <c r="K5243" s="5">
        <f t="shared" si="81"/>
        <v>102179.421036</v>
      </c>
    </row>
    <row r="5244" spans="2:11" x14ac:dyDescent="0.35">
      <c r="B5244">
        <v>0</v>
      </c>
      <c r="C5244">
        <v>2</v>
      </c>
      <c r="D5244">
        <v>1</v>
      </c>
      <c r="E5244">
        <v>2</v>
      </c>
      <c r="F5244">
        <v>0</v>
      </c>
      <c r="G5244">
        <v>86</v>
      </c>
      <c r="I5244" s="3">
        <v>98961.114000000001</v>
      </c>
      <c r="K5244" s="5">
        <f t="shared" si="81"/>
        <v>98951.217888600004</v>
      </c>
    </row>
    <row r="5245" spans="2:11" x14ac:dyDescent="0.35">
      <c r="B5245">
        <v>0</v>
      </c>
      <c r="C5245">
        <v>2</v>
      </c>
      <c r="D5245">
        <v>1</v>
      </c>
      <c r="E5245">
        <v>2</v>
      </c>
      <c r="F5245">
        <v>0</v>
      </c>
      <c r="G5245">
        <v>87</v>
      </c>
      <c r="I5245" s="3">
        <v>88343.087</v>
      </c>
      <c r="K5245" s="5">
        <f t="shared" si="81"/>
        <v>88334.252691300004</v>
      </c>
    </row>
    <row r="5246" spans="2:11" x14ac:dyDescent="0.35">
      <c r="B5246">
        <v>0</v>
      </c>
      <c r="C5246">
        <v>2</v>
      </c>
      <c r="D5246">
        <v>1</v>
      </c>
      <c r="E5246">
        <v>2</v>
      </c>
      <c r="F5246">
        <v>0</v>
      </c>
      <c r="G5246">
        <v>88</v>
      </c>
      <c r="I5246" s="3">
        <v>81032.357000000004</v>
      </c>
      <c r="K5246" s="5">
        <f t="shared" si="81"/>
        <v>81024.253764300011</v>
      </c>
    </row>
    <row r="5247" spans="2:11" x14ac:dyDescent="0.35">
      <c r="B5247">
        <v>0</v>
      </c>
      <c r="C5247">
        <v>2</v>
      </c>
      <c r="D5247">
        <v>1</v>
      </c>
      <c r="E5247">
        <v>2</v>
      </c>
      <c r="F5247">
        <v>0</v>
      </c>
      <c r="G5247">
        <v>89</v>
      </c>
      <c r="I5247" s="3">
        <v>73523.289000000004</v>
      </c>
      <c r="K5247" s="5">
        <f t="shared" si="81"/>
        <v>73515.936671100004</v>
      </c>
    </row>
    <row r="5248" spans="2:11" x14ac:dyDescent="0.35">
      <c r="B5248">
        <v>0</v>
      </c>
      <c r="C5248">
        <v>2</v>
      </c>
      <c r="D5248">
        <v>1</v>
      </c>
      <c r="E5248">
        <v>2</v>
      </c>
      <c r="F5248">
        <v>0</v>
      </c>
      <c r="G5248">
        <v>90</v>
      </c>
      <c r="I5248" s="3">
        <v>64102.017</v>
      </c>
      <c r="K5248" s="5">
        <f t="shared" si="81"/>
        <v>64095.606798300003</v>
      </c>
    </row>
    <row r="5249" spans="2:11" x14ac:dyDescent="0.35">
      <c r="B5249">
        <v>0</v>
      </c>
      <c r="C5249">
        <v>2</v>
      </c>
      <c r="D5249">
        <v>1</v>
      </c>
      <c r="E5249">
        <v>2</v>
      </c>
      <c r="F5249">
        <v>0</v>
      </c>
      <c r="G5249">
        <v>91</v>
      </c>
      <c r="I5249" s="3">
        <v>56147.447999999997</v>
      </c>
      <c r="K5249" s="5">
        <f t="shared" si="81"/>
        <v>56141.833255199999</v>
      </c>
    </row>
    <row r="5250" spans="2:11" x14ac:dyDescent="0.35">
      <c r="B5250">
        <v>0</v>
      </c>
      <c r="C5250">
        <v>2</v>
      </c>
      <c r="D5250">
        <v>1</v>
      </c>
      <c r="E5250">
        <v>2</v>
      </c>
      <c r="F5250">
        <v>0</v>
      </c>
      <c r="G5250">
        <v>92</v>
      </c>
      <c r="I5250" s="3">
        <v>48638.38</v>
      </c>
      <c r="K5250" s="5">
        <f t="shared" si="81"/>
        <v>48633.516162</v>
      </c>
    </row>
    <row r="5251" spans="2:11" x14ac:dyDescent="0.35">
      <c r="B5251">
        <v>0</v>
      </c>
      <c r="C5251">
        <v>2</v>
      </c>
      <c r="D5251">
        <v>1</v>
      </c>
      <c r="E5251">
        <v>2</v>
      </c>
      <c r="F5251">
        <v>0</v>
      </c>
      <c r="G5251">
        <v>93</v>
      </c>
      <c r="I5251" s="3">
        <v>39439.315999999999</v>
      </c>
      <c r="K5251" s="5">
        <f t="shared" si="81"/>
        <v>39435.3720684</v>
      </c>
    </row>
    <row r="5252" spans="2:11" x14ac:dyDescent="0.35">
      <c r="B5252">
        <v>0</v>
      </c>
      <c r="C5252">
        <v>2</v>
      </c>
      <c r="D5252">
        <v>1</v>
      </c>
      <c r="E5252">
        <v>2</v>
      </c>
      <c r="F5252">
        <v>0</v>
      </c>
      <c r="G5252">
        <v>94</v>
      </c>
      <c r="I5252" s="3">
        <v>32011.623</v>
      </c>
      <c r="K5252" s="5">
        <f t="shared" si="81"/>
        <v>32008.4218377</v>
      </c>
    </row>
    <row r="5253" spans="2:11" x14ac:dyDescent="0.35">
      <c r="B5253">
        <v>0</v>
      </c>
      <c r="C5253">
        <v>2</v>
      </c>
      <c r="D5253">
        <v>1</v>
      </c>
      <c r="E5253">
        <v>2</v>
      </c>
      <c r="F5253">
        <v>0</v>
      </c>
      <c r="G5253">
        <v>95</v>
      </c>
      <c r="I5253" s="3">
        <v>26101.628000000001</v>
      </c>
      <c r="K5253" s="5">
        <f t="shared" si="81"/>
        <v>26099.017837200001</v>
      </c>
    </row>
    <row r="5254" spans="2:11" x14ac:dyDescent="0.35">
      <c r="B5254">
        <v>0</v>
      </c>
      <c r="C5254">
        <v>2</v>
      </c>
      <c r="D5254">
        <v>1</v>
      </c>
      <c r="E5254">
        <v>2</v>
      </c>
      <c r="F5254">
        <v>0</v>
      </c>
      <c r="G5254">
        <v>96</v>
      </c>
      <c r="I5254" s="3">
        <v>19578.825000000001</v>
      </c>
      <c r="K5254" s="5">
        <f t="shared" si="81"/>
        <v>19576.867117500002</v>
      </c>
    </row>
    <row r="5255" spans="2:11" x14ac:dyDescent="0.35">
      <c r="B5255">
        <v>0</v>
      </c>
      <c r="C5255">
        <v>2</v>
      </c>
      <c r="D5255">
        <v>1</v>
      </c>
      <c r="E5255">
        <v>2</v>
      </c>
      <c r="F5255">
        <v>0</v>
      </c>
      <c r="G5255">
        <v>97</v>
      </c>
      <c r="I5255" s="3">
        <v>13118.518</v>
      </c>
      <c r="K5255" s="5">
        <f t="shared" si="81"/>
        <v>13117.206148200001</v>
      </c>
    </row>
    <row r="5256" spans="2:11" x14ac:dyDescent="0.35">
      <c r="B5256">
        <v>0</v>
      </c>
      <c r="C5256">
        <v>2</v>
      </c>
      <c r="D5256">
        <v>1</v>
      </c>
      <c r="E5256">
        <v>2</v>
      </c>
      <c r="F5256">
        <v>0</v>
      </c>
      <c r="G5256">
        <v>98</v>
      </c>
      <c r="I5256" s="3">
        <v>10179.904</v>
      </c>
      <c r="K5256" s="5">
        <f t="shared" ref="K5256:K5319" si="82">I5256*(1-$L$4)</f>
        <v>10178.886009600001</v>
      </c>
    </row>
    <row r="5257" spans="2:11" x14ac:dyDescent="0.35">
      <c r="B5257">
        <v>0</v>
      </c>
      <c r="C5257">
        <v>2</v>
      </c>
      <c r="D5257">
        <v>1</v>
      </c>
      <c r="E5257">
        <v>2</v>
      </c>
      <c r="F5257">
        <v>0</v>
      </c>
      <c r="G5257">
        <v>99</v>
      </c>
      <c r="I5257" s="3">
        <v>6934.2349999999997</v>
      </c>
      <c r="K5257" s="5">
        <f t="shared" si="82"/>
        <v>6933.5415764999998</v>
      </c>
    </row>
    <row r="5258" spans="2:11" x14ac:dyDescent="0.35">
      <c r="B5258">
        <v>0</v>
      </c>
      <c r="C5258">
        <v>2</v>
      </c>
      <c r="D5258">
        <v>1</v>
      </c>
      <c r="E5258">
        <v>2</v>
      </c>
      <c r="F5258">
        <v>0</v>
      </c>
      <c r="G5258">
        <v>100</v>
      </c>
      <c r="I5258" s="3">
        <v>12288.71</v>
      </c>
      <c r="K5258" s="5">
        <f t="shared" si="82"/>
        <v>12287.481129</v>
      </c>
    </row>
    <row r="5259" spans="2:11" x14ac:dyDescent="0.35">
      <c r="B5259">
        <v>0</v>
      </c>
      <c r="C5259">
        <v>2</v>
      </c>
      <c r="D5259">
        <v>1</v>
      </c>
      <c r="E5259">
        <v>2</v>
      </c>
      <c r="F5259">
        <v>1</v>
      </c>
      <c r="G5259">
        <v>0</v>
      </c>
      <c r="I5259" s="3">
        <v>0</v>
      </c>
      <c r="K5259" s="5">
        <f t="shared" si="82"/>
        <v>0</v>
      </c>
    </row>
    <row r="5260" spans="2:11" x14ac:dyDescent="0.35">
      <c r="B5260">
        <v>0</v>
      </c>
      <c r="C5260">
        <v>2</v>
      </c>
      <c r="D5260">
        <v>1</v>
      </c>
      <c r="E5260">
        <v>2</v>
      </c>
      <c r="F5260">
        <v>1</v>
      </c>
      <c r="G5260">
        <v>1</v>
      </c>
      <c r="I5260" s="3">
        <v>0</v>
      </c>
      <c r="K5260" s="5">
        <f t="shared" si="82"/>
        <v>0</v>
      </c>
    </row>
    <row r="5261" spans="2:11" x14ac:dyDescent="0.35">
      <c r="B5261">
        <v>0</v>
      </c>
      <c r="C5261">
        <v>2</v>
      </c>
      <c r="D5261">
        <v>1</v>
      </c>
      <c r="E5261">
        <v>2</v>
      </c>
      <c r="F5261">
        <v>1</v>
      </c>
      <c r="G5261">
        <v>2</v>
      </c>
      <c r="I5261" s="3">
        <v>0</v>
      </c>
      <c r="K5261" s="5">
        <f t="shared" si="82"/>
        <v>0</v>
      </c>
    </row>
    <row r="5262" spans="2:11" x14ac:dyDescent="0.35">
      <c r="B5262">
        <v>0</v>
      </c>
      <c r="C5262">
        <v>2</v>
      </c>
      <c r="D5262">
        <v>1</v>
      </c>
      <c r="E5262">
        <v>2</v>
      </c>
      <c r="F5262">
        <v>1</v>
      </c>
      <c r="G5262">
        <v>3</v>
      </c>
      <c r="I5262" s="3">
        <v>0</v>
      </c>
      <c r="K5262" s="5">
        <f t="shared" si="82"/>
        <v>0</v>
      </c>
    </row>
    <row r="5263" spans="2:11" x14ac:dyDescent="0.35">
      <c r="B5263">
        <v>0</v>
      </c>
      <c r="C5263">
        <v>2</v>
      </c>
      <c r="D5263">
        <v>1</v>
      </c>
      <c r="E5263">
        <v>2</v>
      </c>
      <c r="F5263">
        <v>1</v>
      </c>
      <c r="G5263">
        <v>4</v>
      </c>
      <c r="I5263" s="3">
        <v>0</v>
      </c>
      <c r="K5263" s="5">
        <f t="shared" si="82"/>
        <v>0</v>
      </c>
    </row>
    <row r="5264" spans="2:11" x14ac:dyDescent="0.35">
      <c r="B5264">
        <v>0</v>
      </c>
      <c r="C5264">
        <v>2</v>
      </c>
      <c r="D5264">
        <v>1</v>
      </c>
      <c r="E5264">
        <v>2</v>
      </c>
      <c r="F5264">
        <v>1</v>
      </c>
      <c r="G5264">
        <v>5</v>
      </c>
      <c r="I5264" s="3">
        <v>0</v>
      </c>
      <c r="K5264" s="5">
        <f t="shared" si="82"/>
        <v>0</v>
      </c>
    </row>
    <row r="5265" spans="2:11" x14ac:dyDescent="0.35">
      <c r="B5265">
        <v>0</v>
      </c>
      <c r="C5265">
        <v>2</v>
      </c>
      <c r="D5265">
        <v>1</v>
      </c>
      <c r="E5265">
        <v>2</v>
      </c>
      <c r="F5265">
        <v>1</v>
      </c>
      <c r="G5265">
        <v>6</v>
      </c>
      <c r="I5265" s="3">
        <v>0</v>
      </c>
      <c r="K5265" s="5">
        <f t="shared" si="82"/>
        <v>0</v>
      </c>
    </row>
    <row r="5266" spans="2:11" x14ac:dyDescent="0.35">
      <c r="B5266">
        <v>0</v>
      </c>
      <c r="C5266">
        <v>2</v>
      </c>
      <c r="D5266">
        <v>1</v>
      </c>
      <c r="E5266">
        <v>2</v>
      </c>
      <c r="F5266">
        <v>1</v>
      </c>
      <c r="G5266">
        <v>7</v>
      </c>
      <c r="I5266" s="3">
        <v>0</v>
      </c>
      <c r="K5266" s="5">
        <f t="shared" si="82"/>
        <v>0</v>
      </c>
    </row>
    <row r="5267" spans="2:11" x14ac:dyDescent="0.35">
      <c r="B5267">
        <v>0</v>
      </c>
      <c r="C5267">
        <v>2</v>
      </c>
      <c r="D5267">
        <v>1</v>
      </c>
      <c r="E5267">
        <v>2</v>
      </c>
      <c r="F5267">
        <v>1</v>
      </c>
      <c r="G5267">
        <v>8</v>
      </c>
      <c r="I5267" s="3">
        <v>0</v>
      </c>
      <c r="K5267" s="5">
        <f t="shared" si="82"/>
        <v>0</v>
      </c>
    </row>
    <row r="5268" spans="2:11" x14ac:dyDescent="0.35">
      <c r="B5268">
        <v>0</v>
      </c>
      <c r="C5268">
        <v>2</v>
      </c>
      <c r="D5268">
        <v>1</v>
      </c>
      <c r="E5268">
        <v>2</v>
      </c>
      <c r="F5268">
        <v>1</v>
      </c>
      <c r="G5268">
        <v>9</v>
      </c>
      <c r="I5268" s="3">
        <v>0</v>
      </c>
      <c r="K5268" s="5">
        <f t="shared" si="82"/>
        <v>0</v>
      </c>
    </row>
    <row r="5269" spans="2:11" x14ac:dyDescent="0.35">
      <c r="B5269">
        <v>0</v>
      </c>
      <c r="C5269">
        <v>2</v>
      </c>
      <c r="D5269">
        <v>1</v>
      </c>
      <c r="E5269">
        <v>2</v>
      </c>
      <c r="F5269">
        <v>1</v>
      </c>
      <c r="G5269">
        <v>10</v>
      </c>
      <c r="I5269" s="3">
        <v>0</v>
      </c>
      <c r="K5269" s="5">
        <f t="shared" si="82"/>
        <v>0</v>
      </c>
    </row>
    <row r="5270" spans="2:11" x14ac:dyDescent="0.35">
      <c r="B5270">
        <v>0</v>
      </c>
      <c r="C5270">
        <v>2</v>
      </c>
      <c r="D5270">
        <v>1</v>
      </c>
      <c r="E5270">
        <v>2</v>
      </c>
      <c r="F5270">
        <v>1</v>
      </c>
      <c r="G5270">
        <v>11</v>
      </c>
      <c r="I5270" s="3">
        <v>0</v>
      </c>
      <c r="K5270" s="5">
        <f t="shared" si="82"/>
        <v>0</v>
      </c>
    </row>
    <row r="5271" spans="2:11" x14ac:dyDescent="0.35">
      <c r="B5271">
        <v>0</v>
      </c>
      <c r="C5271">
        <v>2</v>
      </c>
      <c r="D5271">
        <v>1</v>
      </c>
      <c r="E5271">
        <v>2</v>
      </c>
      <c r="F5271">
        <v>1</v>
      </c>
      <c r="G5271">
        <v>12</v>
      </c>
      <c r="I5271" s="3">
        <v>0</v>
      </c>
      <c r="K5271" s="5">
        <f t="shared" si="82"/>
        <v>0</v>
      </c>
    </row>
    <row r="5272" spans="2:11" x14ac:dyDescent="0.35">
      <c r="B5272">
        <v>0</v>
      </c>
      <c r="C5272">
        <v>2</v>
      </c>
      <c r="D5272">
        <v>1</v>
      </c>
      <c r="E5272">
        <v>2</v>
      </c>
      <c r="F5272">
        <v>1</v>
      </c>
      <c r="G5272">
        <v>13</v>
      </c>
      <c r="I5272" s="3">
        <v>0</v>
      </c>
      <c r="K5272" s="5">
        <f t="shared" si="82"/>
        <v>0</v>
      </c>
    </row>
    <row r="5273" spans="2:11" x14ac:dyDescent="0.35">
      <c r="B5273">
        <v>0</v>
      </c>
      <c r="C5273">
        <v>2</v>
      </c>
      <c r="D5273">
        <v>1</v>
      </c>
      <c r="E5273">
        <v>2</v>
      </c>
      <c r="F5273">
        <v>1</v>
      </c>
      <c r="G5273">
        <v>14</v>
      </c>
      <c r="I5273" s="3">
        <v>0</v>
      </c>
      <c r="K5273" s="5">
        <f t="shared" si="82"/>
        <v>0</v>
      </c>
    </row>
    <row r="5274" spans="2:11" x14ac:dyDescent="0.35">
      <c r="B5274">
        <v>0</v>
      </c>
      <c r="C5274">
        <v>2</v>
      </c>
      <c r="D5274">
        <v>1</v>
      </c>
      <c r="E5274">
        <v>2</v>
      </c>
      <c r="F5274">
        <v>1</v>
      </c>
      <c r="G5274">
        <v>15</v>
      </c>
      <c r="I5274" s="3">
        <v>0</v>
      </c>
      <c r="K5274" s="5">
        <f t="shared" si="82"/>
        <v>0</v>
      </c>
    </row>
    <row r="5275" spans="2:11" x14ac:dyDescent="0.35">
      <c r="B5275">
        <v>0</v>
      </c>
      <c r="C5275">
        <v>2</v>
      </c>
      <c r="D5275">
        <v>1</v>
      </c>
      <c r="E5275">
        <v>2</v>
      </c>
      <c r="F5275">
        <v>1</v>
      </c>
      <c r="G5275">
        <v>16</v>
      </c>
      <c r="I5275" s="3">
        <v>0</v>
      </c>
      <c r="K5275" s="5">
        <f t="shared" si="82"/>
        <v>0</v>
      </c>
    </row>
    <row r="5276" spans="2:11" x14ac:dyDescent="0.35">
      <c r="B5276">
        <v>0</v>
      </c>
      <c r="C5276">
        <v>2</v>
      </c>
      <c r="D5276">
        <v>1</v>
      </c>
      <c r="E5276">
        <v>2</v>
      </c>
      <c r="F5276">
        <v>1</v>
      </c>
      <c r="G5276">
        <v>17</v>
      </c>
      <c r="I5276" s="3">
        <v>0</v>
      </c>
      <c r="K5276" s="5">
        <f t="shared" si="82"/>
        <v>0</v>
      </c>
    </row>
    <row r="5277" spans="2:11" x14ac:dyDescent="0.35">
      <c r="B5277">
        <v>0</v>
      </c>
      <c r="C5277">
        <v>2</v>
      </c>
      <c r="D5277">
        <v>1</v>
      </c>
      <c r="E5277">
        <v>2</v>
      </c>
      <c r="F5277">
        <v>1</v>
      </c>
      <c r="G5277">
        <v>18</v>
      </c>
      <c r="I5277" s="3">
        <v>0</v>
      </c>
      <c r="K5277" s="5">
        <f t="shared" si="82"/>
        <v>0</v>
      </c>
    </row>
    <row r="5278" spans="2:11" x14ac:dyDescent="0.35">
      <c r="B5278">
        <v>0</v>
      </c>
      <c r="C5278">
        <v>2</v>
      </c>
      <c r="D5278">
        <v>1</v>
      </c>
      <c r="E5278">
        <v>2</v>
      </c>
      <c r="F5278">
        <v>1</v>
      </c>
      <c r="G5278">
        <v>19</v>
      </c>
      <c r="I5278" s="3">
        <v>0</v>
      </c>
      <c r="K5278" s="5">
        <f t="shared" si="82"/>
        <v>0</v>
      </c>
    </row>
    <row r="5279" spans="2:11" x14ac:dyDescent="0.35">
      <c r="B5279">
        <v>0</v>
      </c>
      <c r="C5279">
        <v>2</v>
      </c>
      <c r="D5279">
        <v>1</v>
      </c>
      <c r="E5279">
        <v>2</v>
      </c>
      <c r="F5279">
        <v>1</v>
      </c>
      <c r="G5279">
        <v>20</v>
      </c>
      <c r="I5279" s="3">
        <v>0</v>
      </c>
      <c r="K5279" s="5">
        <f t="shared" si="82"/>
        <v>0</v>
      </c>
    </row>
    <row r="5280" spans="2:11" x14ac:dyDescent="0.35">
      <c r="B5280">
        <v>0</v>
      </c>
      <c r="C5280">
        <v>2</v>
      </c>
      <c r="D5280">
        <v>1</v>
      </c>
      <c r="E5280">
        <v>2</v>
      </c>
      <c r="F5280">
        <v>1</v>
      </c>
      <c r="G5280">
        <v>21</v>
      </c>
      <c r="I5280" s="3">
        <v>0</v>
      </c>
      <c r="K5280" s="5">
        <f t="shared" si="82"/>
        <v>0</v>
      </c>
    </row>
    <row r="5281" spans="2:11" x14ac:dyDescent="0.35">
      <c r="B5281">
        <v>0</v>
      </c>
      <c r="C5281">
        <v>2</v>
      </c>
      <c r="D5281">
        <v>1</v>
      </c>
      <c r="E5281">
        <v>2</v>
      </c>
      <c r="F5281">
        <v>1</v>
      </c>
      <c r="G5281">
        <v>22</v>
      </c>
      <c r="I5281" s="3">
        <v>0</v>
      </c>
      <c r="K5281" s="5">
        <f t="shared" si="82"/>
        <v>0</v>
      </c>
    </row>
    <row r="5282" spans="2:11" x14ac:dyDescent="0.35">
      <c r="B5282">
        <v>0</v>
      </c>
      <c r="C5282">
        <v>2</v>
      </c>
      <c r="D5282">
        <v>1</v>
      </c>
      <c r="E5282">
        <v>2</v>
      </c>
      <c r="F5282">
        <v>1</v>
      </c>
      <c r="G5282">
        <v>23</v>
      </c>
      <c r="I5282" s="3">
        <v>0</v>
      </c>
      <c r="K5282" s="5">
        <f t="shared" si="82"/>
        <v>0</v>
      </c>
    </row>
    <row r="5283" spans="2:11" x14ac:dyDescent="0.35">
      <c r="B5283">
        <v>0</v>
      </c>
      <c r="C5283">
        <v>2</v>
      </c>
      <c r="D5283">
        <v>1</v>
      </c>
      <c r="E5283">
        <v>2</v>
      </c>
      <c r="F5283">
        <v>1</v>
      </c>
      <c r="G5283">
        <v>24</v>
      </c>
      <c r="I5283" s="3">
        <v>0</v>
      </c>
      <c r="K5283" s="5">
        <f t="shared" si="82"/>
        <v>0</v>
      </c>
    </row>
    <row r="5284" spans="2:11" x14ac:dyDescent="0.35">
      <c r="B5284">
        <v>0</v>
      </c>
      <c r="C5284">
        <v>2</v>
      </c>
      <c r="D5284">
        <v>1</v>
      </c>
      <c r="E5284">
        <v>2</v>
      </c>
      <c r="F5284">
        <v>1</v>
      </c>
      <c r="G5284">
        <v>25</v>
      </c>
      <c r="I5284" s="3">
        <v>0</v>
      </c>
      <c r="K5284" s="5">
        <f t="shared" si="82"/>
        <v>0</v>
      </c>
    </row>
    <row r="5285" spans="2:11" x14ac:dyDescent="0.35">
      <c r="B5285">
        <v>0</v>
      </c>
      <c r="C5285">
        <v>2</v>
      </c>
      <c r="D5285">
        <v>1</v>
      </c>
      <c r="E5285">
        <v>2</v>
      </c>
      <c r="F5285">
        <v>1</v>
      </c>
      <c r="G5285">
        <v>26</v>
      </c>
      <c r="I5285" s="3">
        <v>0</v>
      </c>
      <c r="K5285" s="5">
        <f t="shared" si="82"/>
        <v>0</v>
      </c>
    </row>
    <row r="5286" spans="2:11" x14ac:dyDescent="0.35">
      <c r="B5286">
        <v>0</v>
      </c>
      <c r="C5286">
        <v>2</v>
      </c>
      <c r="D5286">
        <v>1</v>
      </c>
      <c r="E5286">
        <v>2</v>
      </c>
      <c r="F5286">
        <v>1</v>
      </c>
      <c r="G5286">
        <v>27</v>
      </c>
      <c r="I5286" s="3">
        <v>0</v>
      </c>
      <c r="K5286" s="5">
        <f t="shared" si="82"/>
        <v>0</v>
      </c>
    </row>
    <row r="5287" spans="2:11" x14ac:dyDescent="0.35">
      <c r="B5287">
        <v>0</v>
      </c>
      <c r="C5287">
        <v>2</v>
      </c>
      <c r="D5287">
        <v>1</v>
      </c>
      <c r="E5287">
        <v>2</v>
      </c>
      <c r="F5287">
        <v>1</v>
      </c>
      <c r="G5287">
        <v>28</v>
      </c>
      <c r="I5287" s="3">
        <v>0</v>
      </c>
      <c r="K5287" s="5">
        <f t="shared" si="82"/>
        <v>0</v>
      </c>
    </row>
    <row r="5288" spans="2:11" x14ac:dyDescent="0.35">
      <c r="B5288">
        <v>0</v>
      </c>
      <c r="C5288">
        <v>2</v>
      </c>
      <c r="D5288">
        <v>1</v>
      </c>
      <c r="E5288">
        <v>2</v>
      </c>
      <c r="F5288">
        <v>1</v>
      </c>
      <c r="G5288">
        <v>29</v>
      </c>
      <c r="I5288" s="3">
        <v>0</v>
      </c>
      <c r="K5288" s="5">
        <f t="shared" si="82"/>
        <v>0</v>
      </c>
    </row>
    <row r="5289" spans="2:11" x14ac:dyDescent="0.35">
      <c r="B5289">
        <v>0</v>
      </c>
      <c r="C5289">
        <v>2</v>
      </c>
      <c r="D5289">
        <v>1</v>
      </c>
      <c r="E5289">
        <v>2</v>
      </c>
      <c r="F5289">
        <v>1</v>
      </c>
      <c r="G5289">
        <v>30</v>
      </c>
      <c r="I5289" s="3">
        <v>0</v>
      </c>
      <c r="K5289" s="5">
        <f t="shared" si="82"/>
        <v>0</v>
      </c>
    </row>
    <row r="5290" spans="2:11" x14ac:dyDescent="0.35">
      <c r="B5290">
        <v>0</v>
      </c>
      <c r="C5290">
        <v>2</v>
      </c>
      <c r="D5290">
        <v>1</v>
      </c>
      <c r="E5290">
        <v>2</v>
      </c>
      <c r="F5290">
        <v>1</v>
      </c>
      <c r="G5290">
        <v>31</v>
      </c>
      <c r="I5290" s="3">
        <v>0</v>
      </c>
      <c r="K5290" s="5">
        <f t="shared" si="82"/>
        <v>0</v>
      </c>
    </row>
    <row r="5291" spans="2:11" x14ac:dyDescent="0.35">
      <c r="B5291">
        <v>0</v>
      </c>
      <c r="C5291">
        <v>2</v>
      </c>
      <c r="D5291">
        <v>1</v>
      </c>
      <c r="E5291">
        <v>2</v>
      </c>
      <c r="F5291">
        <v>1</v>
      </c>
      <c r="G5291">
        <v>32</v>
      </c>
      <c r="I5291" s="3">
        <v>0</v>
      </c>
      <c r="K5291" s="5">
        <f t="shared" si="82"/>
        <v>0</v>
      </c>
    </row>
    <row r="5292" spans="2:11" x14ac:dyDescent="0.35">
      <c r="B5292">
        <v>0</v>
      </c>
      <c r="C5292">
        <v>2</v>
      </c>
      <c r="D5292">
        <v>1</v>
      </c>
      <c r="E5292">
        <v>2</v>
      </c>
      <c r="F5292">
        <v>1</v>
      </c>
      <c r="G5292">
        <v>33</v>
      </c>
      <c r="I5292" s="3">
        <v>0</v>
      </c>
      <c r="K5292" s="5">
        <f t="shared" si="82"/>
        <v>0</v>
      </c>
    </row>
    <row r="5293" spans="2:11" x14ac:dyDescent="0.35">
      <c r="B5293">
        <v>0</v>
      </c>
      <c r="C5293">
        <v>2</v>
      </c>
      <c r="D5293">
        <v>1</v>
      </c>
      <c r="E5293">
        <v>2</v>
      </c>
      <c r="F5293">
        <v>1</v>
      </c>
      <c r="G5293">
        <v>34</v>
      </c>
      <c r="I5293" s="3">
        <v>0</v>
      </c>
      <c r="K5293" s="5">
        <f t="shared" si="82"/>
        <v>0</v>
      </c>
    </row>
    <row r="5294" spans="2:11" x14ac:dyDescent="0.35">
      <c r="B5294">
        <v>0</v>
      </c>
      <c r="C5294">
        <v>2</v>
      </c>
      <c r="D5294">
        <v>1</v>
      </c>
      <c r="E5294">
        <v>2</v>
      </c>
      <c r="F5294">
        <v>1</v>
      </c>
      <c r="G5294">
        <v>35</v>
      </c>
      <c r="I5294" s="3">
        <v>0</v>
      </c>
      <c r="K5294" s="5">
        <f t="shared" si="82"/>
        <v>0</v>
      </c>
    </row>
    <row r="5295" spans="2:11" x14ac:dyDescent="0.35">
      <c r="B5295">
        <v>0</v>
      </c>
      <c r="C5295">
        <v>2</v>
      </c>
      <c r="D5295">
        <v>1</v>
      </c>
      <c r="E5295">
        <v>2</v>
      </c>
      <c r="F5295">
        <v>1</v>
      </c>
      <c r="G5295">
        <v>36</v>
      </c>
      <c r="I5295" s="3">
        <v>0</v>
      </c>
      <c r="K5295" s="5">
        <f t="shared" si="82"/>
        <v>0</v>
      </c>
    </row>
    <row r="5296" spans="2:11" x14ac:dyDescent="0.35">
      <c r="B5296">
        <v>0</v>
      </c>
      <c r="C5296">
        <v>2</v>
      </c>
      <c r="D5296">
        <v>1</v>
      </c>
      <c r="E5296">
        <v>2</v>
      </c>
      <c r="F5296">
        <v>1</v>
      </c>
      <c r="G5296">
        <v>37</v>
      </c>
      <c r="I5296" s="3">
        <v>0</v>
      </c>
      <c r="K5296" s="5">
        <f t="shared" si="82"/>
        <v>0</v>
      </c>
    </row>
    <row r="5297" spans="2:11" x14ac:dyDescent="0.35">
      <c r="B5297">
        <v>0</v>
      </c>
      <c r="C5297">
        <v>2</v>
      </c>
      <c r="D5297">
        <v>1</v>
      </c>
      <c r="E5297">
        <v>2</v>
      </c>
      <c r="F5297">
        <v>1</v>
      </c>
      <c r="G5297">
        <v>38</v>
      </c>
      <c r="I5297" s="3">
        <v>0</v>
      </c>
      <c r="K5297" s="5">
        <f t="shared" si="82"/>
        <v>0</v>
      </c>
    </row>
    <row r="5298" spans="2:11" x14ac:dyDescent="0.35">
      <c r="B5298">
        <v>0</v>
      </c>
      <c r="C5298">
        <v>2</v>
      </c>
      <c r="D5298">
        <v>1</v>
      </c>
      <c r="E5298">
        <v>2</v>
      </c>
      <c r="F5298">
        <v>1</v>
      </c>
      <c r="G5298">
        <v>39</v>
      </c>
      <c r="I5298" s="3">
        <v>0</v>
      </c>
      <c r="K5298" s="5">
        <f t="shared" si="82"/>
        <v>0</v>
      </c>
    </row>
    <row r="5299" spans="2:11" x14ac:dyDescent="0.35">
      <c r="B5299">
        <v>0</v>
      </c>
      <c r="C5299">
        <v>2</v>
      </c>
      <c r="D5299">
        <v>1</v>
      </c>
      <c r="E5299">
        <v>2</v>
      </c>
      <c r="F5299">
        <v>1</v>
      </c>
      <c r="G5299">
        <v>40</v>
      </c>
      <c r="I5299" s="3">
        <v>0</v>
      </c>
      <c r="K5299" s="5">
        <f t="shared" si="82"/>
        <v>0</v>
      </c>
    </row>
    <row r="5300" spans="2:11" x14ac:dyDescent="0.35">
      <c r="B5300">
        <v>0</v>
      </c>
      <c r="C5300">
        <v>2</v>
      </c>
      <c r="D5300">
        <v>1</v>
      </c>
      <c r="E5300">
        <v>2</v>
      </c>
      <c r="F5300">
        <v>1</v>
      </c>
      <c r="G5300">
        <v>41</v>
      </c>
      <c r="I5300" s="3">
        <v>0</v>
      </c>
      <c r="K5300" s="5">
        <f t="shared" si="82"/>
        <v>0</v>
      </c>
    </row>
    <row r="5301" spans="2:11" x14ac:dyDescent="0.35">
      <c r="B5301">
        <v>0</v>
      </c>
      <c r="C5301">
        <v>2</v>
      </c>
      <c r="D5301">
        <v>1</v>
      </c>
      <c r="E5301">
        <v>2</v>
      </c>
      <c r="F5301">
        <v>1</v>
      </c>
      <c r="G5301">
        <v>42</v>
      </c>
      <c r="I5301" s="3">
        <v>0</v>
      </c>
      <c r="K5301" s="5">
        <f t="shared" si="82"/>
        <v>0</v>
      </c>
    </row>
    <row r="5302" spans="2:11" x14ac:dyDescent="0.35">
      <c r="B5302">
        <v>0</v>
      </c>
      <c r="C5302">
        <v>2</v>
      </c>
      <c r="D5302">
        <v>1</v>
      </c>
      <c r="E5302">
        <v>2</v>
      </c>
      <c r="F5302">
        <v>1</v>
      </c>
      <c r="G5302">
        <v>43</v>
      </c>
      <c r="I5302" s="3">
        <v>0</v>
      </c>
      <c r="K5302" s="5">
        <f t="shared" si="82"/>
        <v>0</v>
      </c>
    </row>
    <row r="5303" spans="2:11" x14ac:dyDescent="0.35">
      <c r="B5303">
        <v>0</v>
      </c>
      <c r="C5303">
        <v>2</v>
      </c>
      <c r="D5303">
        <v>1</v>
      </c>
      <c r="E5303">
        <v>2</v>
      </c>
      <c r="F5303">
        <v>1</v>
      </c>
      <c r="G5303">
        <v>44</v>
      </c>
      <c r="I5303" s="3">
        <v>0</v>
      </c>
      <c r="K5303" s="5">
        <f t="shared" si="82"/>
        <v>0</v>
      </c>
    </row>
    <row r="5304" spans="2:11" x14ac:dyDescent="0.35">
      <c r="B5304">
        <v>0</v>
      </c>
      <c r="C5304">
        <v>2</v>
      </c>
      <c r="D5304">
        <v>1</v>
      </c>
      <c r="E5304">
        <v>2</v>
      </c>
      <c r="F5304">
        <v>1</v>
      </c>
      <c r="G5304">
        <v>45</v>
      </c>
      <c r="I5304" s="3">
        <v>0</v>
      </c>
      <c r="K5304" s="5">
        <f t="shared" si="82"/>
        <v>0</v>
      </c>
    </row>
    <row r="5305" spans="2:11" x14ac:dyDescent="0.35">
      <c r="B5305">
        <v>0</v>
      </c>
      <c r="C5305">
        <v>2</v>
      </c>
      <c r="D5305">
        <v>1</v>
      </c>
      <c r="E5305">
        <v>2</v>
      </c>
      <c r="F5305">
        <v>1</v>
      </c>
      <c r="G5305">
        <v>46</v>
      </c>
      <c r="I5305" s="3">
        <v>0</v>
      </c>
      <c r="K5305" s="5">
        <f t="shared" si="82"/>
        <v>0</v>
      </c>
    </row>
    <row r="5306" spans="2:11" x14ac:dyDescent="0.35">
      <c r="B5306">
        <v>0</v>
      </c>
      <c r="C5306">
        <v>2</v>
      </c>
      <c r="D5306">
        <v>1</v>
      </c>
      <c r="E5306">
        <v>2</v>
      </c>
      <c r="F5306">
        <v>1</v>
      </c>
      <c r="G5306">
        <v>47</v>
      </c>
      <c r="I5306" s="3">
        <v>0</v>
      </c>
      <c r="K5306" s="5">
        <f t="shared" si="82"/>
        <v>0</v>
      </c>
    </row>
    <row r="5307" spans="2:11" x14ac:dyDescent="0.35">
      <c r="B5307">
        <v>0</v>
      </c>
      <c r="C5307">
        <v>2</v>
      </c>
      <c r="D5307">
        <v>1</v>
      </c>
      <c r="E5307">
        <v>2</v>
      </c>
      <c r="F5307">
        <v>1</v>
      </c>
      <c r="G5307">
        <v>48</v>
      </c>
      <c r="I5307" s="3">
        <v>0</v>
      </c>
      <c r="K5307" s="5">
        <f t="shared" si="82"/>
        <v>0</v>
      </c>
    </row>
    <row r="5308" spans="2:11" x14ac:dyDescent="0.35">
      <c r="B5308">
        <v>0</v>
      </c>
      <c r="C5308">
        <v>2</v>
      </c>
      <c r="D5308">
        <v>1</v>
      </c>
      <c r="E5308">
        <v>2</v>
      </c>
      <c r="F5308">
        <v>1</v>
      </c>
      <c r="G5308">
        <v>49</v>
      </c>
      <c r="I5308" s="3">
        <v>0</v>
      </c>
      <c r="K5308" s="5">
        <f t="shared" si="82"/>
        <v>0</v>
      </c>
    </row>
    <row r="5309" spans="2:11" x14ac:dyDescent="0.35">
      <c r="B5309">
        <v>0</v>
      </c>
      <c r="C5309">
        <v>2</v>
      </c>
      <c r="D5309">
        <v>1</v>
      </c>
      <c r="E5309">
        <v>2</v>
      </c>
      <c r="F5309">
        <v>1</v>
      </c>
      <c r="G5309">
        <v>50</v>
      </c>
      <c r="I5309" s="3">
        <v>0</v>
      </c>
      <c r="K5309" s="5">
        <f t="shared" si="82"/>
        <v>0</v>
      </c>
    </row>
    <row r="5310" spans="2:11" x14ac:dyDescent="0.35">
      <c r="B5310">
        <v>0</v>
      </c>
      <c r="C5310">
        <v>2</v>
      </c>
      <c r="D5310">
        <v>1</v>
      </c>
      <c r="E5310">
        <v>2</v>
      </c>
      <c r="F5310">
        <v>1</v>
      </c>
      <c r="G5310">
        <v>51</v>
      </c>
      <c r="I5310" s="3">
        <v>0</v>
      </c>
      <c r="K5310" s="5">
        <f t="shared" si="82"/>
        <v>0</v>
      </c>
    </row>
    <row r="5311" spans="2:11" x14ac:dyDescent="0.35">
      <c r="B5311">
        <v>0</v>
      </c>
      <c r="C5311">
        <v>2</v>
      </c>
      <c r="D5311">
        <v>1</v>
      </c>
      <c r="E5311">
        <v>2</v>
      </c>
      <c r="F5311">
        <v>1</v>
      </c>
      <c r="G5311">
        <v>52</v>
      </c>
      <c r="I5311" s="3">
        <v>0</v>
      </c>
      <c r="K5311" s="5">
        <f t="shared" si="82"/>
        <v>0</v>
      </c>
    </row>
    <row r="5312" spans="2:11" x14ac:dyDescent="0.35">
      <c r="B5312">
        <v>0</v>
      </c>
      <c r="C5312">
        <v>2</v>
      </c>
      <c r="D5312">
        <v>1</v>
      </c>
      <c r="E5312">
        <v>2</v>
      </c>
      <c r="F5312">
        <v>1</v>
      </c>
      <c r="G5312">
        <v>53</v>
      </c>
      <c r="I5312" s="3">
        <v>0</v>
      </c>
      <c r="K5312" s="5">
        <f t="shared" si="82"/>
        <v>0</v>
      </c>
    </row>
    <row r="5313" spans="2:11" x14ac:dyDescent="0.35">
      <c r="B5313">
        <v>0</v>
      </c>
      <c r="C5313">
        <v>2</v>
      </c>
      <c r="D5313">
        <v>1</v>
      </c>
      <c r="E5313">
        <v>2</v>
      </c>
      <c r="F5313">
        <v>1</v>
      </c>
      <c r="G5313">
        <v>54</v>
      </c>
      <c r="I5313" s="3">
        <v>0</v>
      </c>
      <c r="K5313" s="5">
        <f t="shared" si="82"/>
        <v>0</v>
      </c>
    </row>
    <row r="5314" spans="2:11" x14ac:dyDescent="0.35">
      <c r="B5314">
        <v>0</v>
      </c>
      <c r="C5314">
        <v>2</v>
      </c>
      <c r="D5314">
        <v>1</v>
      </c>
      <c r="E5314">
        <v>2</v>
      </c>
      <c r="F5314">
        <v>1</v>
      </c>
      <c r="G5314">
        <v>55</v>
      </c>
      <c r="I5314" s="3">
        <v>0</v>
      </c>
      <c r="K5314" s="5">
        <f t="shared" si="82"/>
        <v>0</v>
      </c>
    </row>
    <row r="5315" spans="2:11" x14ac:dyDescent="0.35">
      <c r="B5315">
        <v>0</v>
      </c>
      <c r="C5315">
        <v>2</v>
      </c>
      <c r="D5315">
        <v>1</v>
      </c>
      <c r="E5315">
        <v>2</v>
      </c>
      <c r="F5315">
        <v>1</v>
      </c>
      <c r="G5315">
        <v>56</v>
      </c>
      <c r="I5315" s="3">
        <v>0</v>
      </c>
      <c r="K5315" s="5">
        <f t="shared" si="82"/>
        <v>0</v>
      </c>
    </row>
    <row r="5316" spans="2:11" x14ac:dyDescent="0.35">
      <c r="B5316">
        <v>0</v>
      </c>
      <c r="C5316">
        <v>2</v>
      </c>
      <c r="D5316">
        <v>1</v>
      </c>
      <c r="E5316">
        <v>2</v>
      </c>
      <c r="F5316">
        <v>1</v>
      </c>
      <c r="G5316">
        <v>57</v>
      </c>
      <c r="I5316" s="3">
        <v>0</v>
      </c>
      <c r="K5316" s="5">
        <f t="shared" si="82"/>
        <v>0</v>
      </c>
    </row>
    <row r="5317" spans="2:11" x14ac:dyDescent="0.35">
      <c r="B5317">
        <v>0</v>
      </c>
      <c r="C5317">
        <v>2</v>
      </c>
      <c r="D5317">
        <v>1</v>
      </c>
      <c r="E5317">
        <v>2</v>
      </c>
      <c r="F5317">
        <v>1</v>
      </c>
      <c r="G5317">
        <v>58</v>
      </c>
      <c r="I5317" s="3">
        <v>0</v>
      </c>
      <c r="K5317" s="5">
        <f t="shared" si="82"/>
        <v>0</v>
      </c>
    </row>
    <row r="5318" spans="2:11" x14ac:dyDescent="0.35">
      <c r="B5318">
        <v>0</v>
      </c>
      <c r="C5318">
        <v>2</v>
      </c>
      <c r="D5318">
        <v>1</v>
      </c>
      <c r="E5318">
        <v>2</v>
      </c>
      <c r="F5318">
        <v>1</v>
      </c>
      <c r="G5318">
        <v>59</v>
      </c>
      <c r="I5318" s="3">
        <v>0</v>
      </c>
      <c r="K5318" s="5">
        <f t="shared" si="82"/>
        <v>0</v>
      </c>
    </row>
    <row r="5319" spans="2:11" x14ac:dyDescent="0.35">
      <c r="B5319">
        <v>0</v>
      </c>
      <c r="C5319">
        <v>2</v>
      </c>
      <c r="D5319">
        <v>1</v>
      </c>
      <c r="E5319">
        <v>2</v>
      </c>
      <c r="F5319">
        <v>1</v>
      </c>
      <c r="G5319">
        <v>60</v>
      </c>
      <c r="I5319" s="3">
        <v>0</v>
      </c>
      <c r="K5319" s="5">
        <f t="shared" si="82"/>
        <v>0</v>
      </c>
    </row>
    <row r="5320" spans="2:11" x14ac:dyDescent="0.35">
      <c r="B5320">
        <v>0</v>
      </c>
      <c r="C5320">
        <v>2</v>
      </c>
      <c r="D5320">
        <v>1</v>
      </c>
      <c r="E5320">
        <v>2</v>
      </c>
      <c r="F5320">
        <v>1</v>
      </c>
      <c r="G5320">
        <v>61</v>
      </c>
      <c r="I5320" s="3">
        <v>0</v>
      </c>
      <c r="K5320" s="5">
        <f t="shared" ref="K5320:K5383" si="83">I5320*(1-$L$4)</f>
        <v>0</v>
      </c>
    </row>
    <row r="5321" spans="2:11" x14ac:dyDescent="0.35">
      <c r="B5321">
        <v>0</v>
      </c>
      <c r="C5321">
        <v>2</v>
      </c>
      <c r="D5321">
        <v>1</v>
      </c>
      <c r="E5321">
        <v>2</v>
      </c>
      <c r="F5321">
        <v>1</v>
      </c>
      <c r="G5321">
        <v>62</v>
      </c>
      <c r="I5321" s="3">
        <v>0</v>
      </c>
      <c r="K5321" s="5">
        <f t="shared" si="83"/>
        <v>0</v>
      </c>
    </row>
    <row r="5322" spans="2:11" x14ac:dyDescent="0.35">
      <c r="B5322">
        <v>0</v>
      </c>
      <c r="C5322">
        <v>2</v>
      </c>
      <c r="D5322">
        <v>1</v>
      </c>
      <c r="E5322">
        <v>2</v>
      </c>
      <c r="F5322">
        <v>1</v>
      </c>
      <c r="G5322">
        <v>63</v>
      </c>
      <c r="I5322" s="3">
        <v>0</v>
      </c>
      <c r="K5322" s="5">
        <f t="shared" si="83"/>
        <v>0</v>
      </c>
    </row>
    <row r="5323" spans="2:11" x14ac:dyDescent="0.35">
      <c r="B5323">
        <v>0</v>
      </c>
      <c r="C5323">
        <v>2</v>
      </c>
      <c r="D5323">
        <v>1</v>
      </c>
      <c r="E5323">
        <v>2</v>
      </c>
      <c r="F5323">
        <v>1</v>
      </c>
      <c r="G5323">
        <v>64</v>
      </c>
      <c r="I5323" s="3">
        <v>0</v>
      </c>
      <c r="K5323" s="5">
        <f t="shared" si="83"/>
        <v>0</v>
      </c>
    </row>
    <row r="5324" spans="2:11" x14ac:dyDescent="0.35">
      <c r="B5324">
        <v>0</v>
      </c>
      <c r="C5324">
        <v>2</v>
      </c>
      <c r="D5324">
        <v>1</v>
      </c>
      <c r="E5324">
        <v>2</v>
      </c>
      <c r="F5324">
        <v>1</v>
      </c>
      <c r="G5324">
        <v>65</v>
      </c>
      <c r="I5324" s="3">
        <v>0</v>
      </c>
      <c r="K5324" s="5">
        <f t="shared" si="83"/>
        <v>0</v>
      </c>
    </row>
    <row r="5325" spans="2:11" x14ac:dyDescent="0.35">
      <c r="B5325">
        <v>0</v>
      </c>
      <c r="C5325">
        <v>2</v>
      </c>
      <c r="D5325">
        <v>1</v>
      </c>
      <c r="E5325">
        <v>2</v>
      </c>
      <c r="F5325">
        <v>1</v>
      </c>
      <c r="G5325">
        <v>66</v>
      </c>
      <c r="I5325" s="3">
        <v>0</v>
      </c>
      <c r="K5325" s="5">
        <f t="shared" si="83"/>
        <v>0</v>
      </c>
    </row>
    <row r="5326" spans="2:11" x14ac:dyDescent="0.35">
      <c r="B5326">
        <v>0</v>
      </c>
      <c r="C5326">
        <v>2</v>
      </c>
      <c r="D5326">
        <v>1</v>
      </c>
      <c r="E5326">
        <v>2</v>
      </c>
      <c r="F5326">
        <v>1</v>
      </c>
      <c r="G5326">
        <v>67</v>
      </c>
      <c r="I5326" s="3">
        <v>0</v>
      </c>
      <c r="K5326" s="5">
        <f t="shared" si="83"/>
        <v>0</v>
      </c>
    </row>
    <row r="5327" spans="2:11" x14ac:dyDescent="0.35">
      <c r="B5327">
        <v>0</v>
      </c>
      <c r="C5327">
        <v>2</v>
      </c>
      <c r="D5327">
        <v>1</v>
      </c>
      <c r="E5327">
        <v>2</v>
      </c>
      <c r="F5327">
        <v>1</v>
      </c>
      <c r="G5327">
        <v>68</v>
      </c>
      <c r="I5327" s="3">
        <v>0</v>
      </c>
      <c r="K5327" s="5">
        <f t="shared" si="83"/>
        <v>0</v>
      </c>
    </row>
    <row r="5328" spans="2:11" x14ac:dyDescent="0.35">
      <c r="B5328">
        <v>0</v>
      </c>
      <c r="C5328">
        <v>2</v>
      </c>
      <c r="D5328">
        <v>1</v>
      </c>
      <c r="E5328">
        <v>2</v>
      </c>
      <c r="F5328">
        <v>1</v>
      </c>
      <c r="G5328">
        <v>69</v>
      </c>
      <c r="I5328" s="3">
        <v>0</v>
      </c>
      <c r="K5328" s="5">
        <f t="shared" si="83"/>
        <v>0</v>
      </c>
    </row>
    <row r="5329" spans="2:11" x14ac:dyDescent="0.35">
      <c r="B5329">
        <v>0</v>
      </c>
      <c r="C5329">
        <v>2</v>
      </c>
      <c r="D5329">
        <v>1</v>
      </c>
      <c r="E5329">
        <v>2</v>
      </c>
      <c r="F5329">
        <v>1</v>
      </c>
      <c r="G5329">
        <v>70</v>
      </c>
      <c r="I5329" s="3">
        <v>0</v>
      </c>
      <c r="K5329" s="5">
        <f t="shared" si="83"/>
        <v>0</v>
      </c>
    </row>
    <row r="5330" spans="2:11" x14ac:dyDescent="0.35">
      <c r="B5330">
        <v>0</v>
      </c>
      <c r="C5330">
        <v>2</v>
      </c>
      <c r="D5330">
        <v>1</v>
      </c>
      <c r="E5330">
        <v>2</v>
      </c>
      <c r="F5330">
        <v>1</v>
      </c>
      <c r="G5330">
        <v>71</v>
      </c>
      <c r="I5330" s="3">
        <v>0</v>
      </c>
      <c r="K5330" s="5">
        <f t="shared" si="83"/>
        <v>0</v>
      </c>
    </row>
    <row r="5331" spans="2:11" x14ac:dyDescent="0.35">
      <c r="B5331">
        <v>0</v>
      </c>
      <c r="C5331">
        <v>2</v>
      </c>
      <c r="D5331">
        <v>1</v>
      </c>
      <c r="E5331">
        <v>2</v>
      </c>
      <c r="F5331">
        <v>1</v>
      </c>
      <c r="G5331">
        <v>72</v>
      </c>
      <c r="I5331" s="3">
        <v>0</v>
      </c>
      <c r="K5331" s="5">
        <f t="shared" si="83"/>
        <v>0</v>
      </c>
    </row>
    <row r="5332" spans="2:11" x14ac:dyDescent="0.35">
      <c r="B5332">
        <v>0</v>
      </c>
      <c r="C5332">
        <v>2</v>
      </c>
      <c r="D5332">
        <v>1</v>
      </c>
      <c r="E5332">
        <v>2</v>
      </c>
      <c r="F5332">
        <v>1</v>
      </c>
      <c r="G5332">
        <v>73</v>
      </c>
      <c r="I5332" s="3">
        <v>0</v>
      </c>
      <c r="K5332" s="5">
        <f t="shared" si="83"/>
        <v>0</v>
      </c>
    </row>
    <row r="5333" spans="2:11" x14ac:dyDescent="0.35">
      <c r="B5333">
        <v>0</v>
      </c>
      <c r="C5333">
        <v>2</v>
      </c>
      <c r="D5333">
        <v>1</v>
      </c>
      <c r="E5333">
        <v>2</v>
      </c>
      <c r="F5333">
        <v>1</v>
      </c>
      <c r="G5333">
        <v>74</v>
      </c>
      <c r="I5333" s="3">
        <v>0</v>
      </c>
      <c r="K5333" s="5">
        <f t="shared" si="83"/>
        <v>0</v>
      </c>
    </row>
    <row r="5334" spans="2:11" x14ac:dyDescent="0.35">
      <c r="B5334">
        <v>0</v>
      </c>
      <c r="C5334">
        <v>2</v>
      </c>
      <c r="D5334">
        <v>1</v>
      </c>
      <c r="E5334">
        <v>2</v>
      </c>
      <c r="F5334">
        <v>1</v>
      </c>
      <c r="G5334">
        <v>75</v>
      </c>
      <c r="I5334" s="3">
        <v>0</v>
      </c>
      <c r="K5334" s="5">
        <f t="shared" si="83"/>
        <v>0</v>
      </c>
    </row>
    <row r="5335" spans="2:11" x14ac:dyDescent="0.35">
      <c r="B5335">
        <v>0</v>
      </c>
      <c r="C5335">
        <v>2</v>
      </c>
      <c r="D5335">
        <v>1</v>
      </c>
      <c r="E5335">
        <v>2</v>
      </c>
      <c r="F5335">
        <v>1</v>
      </c>
      <c r="G5335">
        <v>76</v>
      </c>
      <c r="I5335" s="3">
        <v>0</v>
      </c>
      <c r="K5335" s="5">
        <f t="shared" si="83"/>
        <v>0</v>
      </c>
    </row>
    <row r="5336" spans="2:11" x14ac:dyDescent="0.35">
      <c r="B5336">
        <v>0</v>
      </c>
      <c r="C5336">
        <v>2</v>
      </c>
      <c r="D5336">
        <v>1</v>
      </c>
      <c r="E5336">
        <v>2</v>
      </c>
      <c r="F5336">
        <v>1</v>
      </c>
      <c r="G5336">
        <v>77</v>
      </c>
      <c r="I5336" s="3">
        <v>0</v>
      </c>
      <c r="K5336" s="5">
        <f t="shared" si="83"/>
        <v>0</v>
      </c>
    </row>
    <row r="5337" spans="2:11" x14ac:dyDescent="0.35">
      <c r="B5337">
        <v>0</v>
      </c>
      <c r="C5337">
        <v>2</v>
      </c>
      <c r="D5337">
        <v>1</v>
      </c>
      <c r="E5337">
        <v>2</v>
      </c>
      <c r="F5337">
        <v>1</v>
      </c>
      <c r="G5337">
        <v>78</v>
      </c>
      <c r="I5337" s="3">
        <v>0</v>
      </c>
      <c r="K5337" s="5">
        <f t="shared" si="83"/>
        <v>0</v>
      </c>
    </row>
    <row r="5338" spans="2:11" x14ac:dyDescent="0.35">
      <c r="B5338">
        <v>0</v>
      </c>
      <c r="C5338">
        <v>2</v>
      </c>
      <c r="D5338">
        <v>1</v>
      </c>
      <c r="E5338">
        <v>2</v>
      </c>
      <c r="F5338">
        <v>1</v>
      </c>
      <c r="G5338">
        <v>79</v>
      </c>
      <c r="I5338" s="3">
        <v>0</v>
      </c>
      <c r="K5338" s="5">
        <f t="shared" si="83"/>
        <v>0</v>
      </c>
    </row>
    <row r="5339" spans="2:11" x14ac:dyDescent="0.35">
      <c r="B5339">
        <v>0</v>
      </c>
      <c r="C5339">
        <v>2</v>
      </c>
      <c r="D5339">
        <v>1</v>
      </c>
      <c r="E5339">
        <v>2</v>
      </c>
      <c r="F5339">
        <v>1</v>
      </c>
      <c r="G5339">
        <v>80</v>
      </c>
      <c r="I5339" s="3">
        <v>0</v>
      </c>
      <c r="K5339" s="5">
        <f t="shared" si="83"/>
        <v>0</v>
      </c>
    </row>
    <row r="5340" spans="2:11" x14ac:dyDescent="0.35">
      <c r="B5340">
        <v>0</v>
      </c>
      <c r="C5340">
        <v>2</v>
      </c>
      <c r="D5340">
        <v>1</v>
      </c>
      <c r="E5340">
        <v>2</v>
      </c>
      <c r="F5340">
        <v>1</v>
      </c>
      <c r="G5340">
        <v>81</v>
      </c>
      <c r="I5340" s="3">
        <v>0</v>
      </c>
      <c r="K5340" s="5">
        <f t="shared" si="83"/>
        <v>0</v>
      </c>
    </row>
    <row r="5341" spans="2:11" x14ac:dyDescent="0.35">
      <c r="B5341">
        <v>0</v>
      </c>
      <c r="C5341">
        <v>2</v>
      </c>
      <c r="D5341">
        <v>1</v>
      </c>
      <c r="E5341">
        <v>2</v>
      </c>
      <c r="F5341">
        <v>1</v>
      </c>
      <c r="G5341">
        <v>82</v>
      </c>
      <c r="I5341" s="3">
        <v>0</v>
      </c>
      <c r="K5341" s="5">
        <f t="shared" si="83"/>
        <v>0</v>
      </c>
    </row>
    <row r="5342" spans="2:11" x14ac:dyDescent="0.35">
      <c r="B5342">
        <v>0</v>
      </c>
      <c r="C5342">
        <v>2</v>
      </c>
      <c r="D5342">
        <v>1</v>
      </c>
      <c r="E5342">
        <v>2</v>
      </c>
      <c r="F5342">
        <v>1</v>
      </c>
      <c r="G5342">
        <v>83</v>
      </c>
      <c r="I5342" s="3">
        <v>0</v>
      </c>
      <c r="K5342" s="5">
        <f t="shared" si="83"/>
        <v>0</v>
      </c>
    </row>
    <row r="5343" spans="2:11" x14ac:dyDescent="0.35">
      <c r="B5343">
        <v>0</v>
      </c>
      <c r="C5343">
        <v>2</v>
      </c>
      <c r="D5343">
        <v>1</v>
      </c>
      <c r="E5343">
        <v>2</v>
      </c>
      <c r="F5343">
        <v>1</v>
      </c>
      <c r="G5343">
        <v>84</v>
      </c>
      <c r="I5343" s="3">
        <v>0</v>
      </c>
      <c r="K5343" s="5">
        <f t="shared" si="83"/>
        <v>0</v>
      </c>
    </row>
    <row r="5344" spans="2:11" x14ac:dyDescent="0.35">
      <c r="B5344">
        <v>0</v>
      </c>
      <c r="C5344">
        <v>2</v>
      </c>
      <c r="D5344">
        <v>1</v>
      </c>
      <c r="E5344">
        <v>2</v>
      </c>
      <c r="F5344">
        <v>1</v>
      </c>
      <c r="G5344">
        <v>85</v>
      </c>
      <c r="I5344" s="3">
        <v>0</v>
      </c>
      <c r="K5344" s="5">
        <f t="shared" si="83"/>
        <v>0</v>
      </c>
    </row>
    <row r="5345" spans="2:11" x14ac:dyDescent="0.35">
      <c r="B5345">
        <v>0</v>
      </c>
      <c r="C5345">
        <v>2</v>
      </c>
      <c r="D5345">
        <v>1</v>
      </c>
      <c r="E5345">
        <v>2</v>
      </c>
      <c r="F5345">
        <v>1</v>
      </c>
      <c r="G5345">
        <v>86</v>
      </c>
      <c r="I5345" s="3">
        <v>0</v>
      </c>
      <c r="K5345" s="5">
        <f t="shared" si="83"/>
        <v>0</v>
      </c>
    </row>
    <row r="5346" spans="2:11" x14ac:dyDescent="0.35">
      <c r="B5346">
        <v>0</v>
      </c>
      <c r="C5346">
        <v>2</v>
      </c>
      <c r="D5346">
        <v>1</v>
      </c>
      <c r="E5346">
        <v>2</v>
      </c>
      <c r="F5346">
        <v>1</v>
      </c>
      <c r="G5346">
        <v>87</v>
      </c>
      <c r="I5346" s="3">
        <v>0</v>
      </c>
      <c r="K5346" s="5">
        <f t="shared" si="83"/>
        <v>0</v>
      </c>
    </row>
    <row r="5347" spans="2:11" x14ac:dyDescent="0.35">
      <c r="B5347">
        <v>0</v>
      </c>
      <c r="C5347">
        <v>2</v>
      </c>
      <c r="D5347">
        <v>1</v>
      </c>
      <c r="E5347">
        <v>2</v>
      </c>
      <c r="F5347">
        <v>1</v>
      </c>
      <c r="G5347">
        <v>88</v>
      </c>
      <c r="I5347" s="3">
        <v>0</v>
      </c>
      <c r="K5347" s="5">
        <f t="shared" si="83"/>
        <v>0</v>
      </c>
    </row>
    <row r="5348" spans="2:11" x14ac:dyDescent="0.35">
      <c r="B5348">
        <v>0</v>
      </c>
      <c r="C5348">
        <v>2</v>
      </c>
      <c r="D5348">
        <v>1</v>
      </c>
      <c r="E5348">
        <v>2</v>
      </c>
      <c r="F5348">
        <v>1</v>
      </c>
      <c r="G5348">
        <v>89</v>
      </c>
      <c r="I5348" s="3">
        <v>0</v>
      </c>
      <c r="K5348" s="5">
        <f t="shared" si="83"/>
        <v>0</v>
      </c>
    </row>
    <row r="5349" spans="2:11" x14ac:dyDescent="0.35">
      <c r="B5349">
        <v>0</v>
      </c>
      <c r="C5349">
        <v>2</v>
      </c>
      <c r="D5349">
        <v>1</v>
      </c>
      <c r="E5349">
        <v>2</v>
      </c>
      <c r="F5349">
        <v>1</v>
      </c>
      <c r="G5349">
        <v>90</v>
      </c>
      <c r="I5349" s="3">
        <v>0</v>
      </c>
      <c r="K5349" s="5">
        <f t="shared" si="83"/>
        <v>0</v>
      </c>
    </row>
    <row r="5350" spans="2:11" x14ac:dyDescent="0.35">
      <c r="B5350">
        <v>0</v>
      </c>
      <c r="C5350">
        <v>2</v>
      </c>
      <c r="D5350">
        <v>1</v>
      </c>
      <c r="E5350">
        <v>2</v>
      </c>
      <c r="F5350">
        <v>1</v>
      </c>
      <c r="G5350">
        <v>91</v>
      </c>
      <c r="I5350" s="3">
        <v>0</v>
      </c>
      <c r="K5350" s="5">
        <f t="shared" si="83"/>
        <v>0</v>
      </c>
    </row>
    <row r="5351" spans="2:11" x14ac:dyDescent="0.35">
      <c r="B5351">
        <v>0</v>
      </c>
      <c r="C5351">
        <v>2</v>
      </c>
      <c r="D5351">
        <v>1</v>
      </c>
      <c r="E5351">
        <v>2</v>
      </c>
      <c r="F5351">
        <v>1</v>
      </c>
      <c r="G5351">
        <v>92</v>
      </c>
      <c r="I5351" s="3">
        <v>0</v>
      </c>
      <c r="K5351" s="5">
        <f t="shared" si="83"/>
        <v>0</v>
      </c>
    </row>
    <row r="5352" spans="2:11" x14ac:dyDescent="0.35">
      <c r="B5352">
        <v>0</v>
      </c>
      <c r="C5352">
        <v>2</v>
      </c>
      <c r="D5352">
        <v>1</v>
      </c>
      <c r="E5352">
        <v>2</v>
      </c>
      <c r="F5352">
        <v>1</v>
      </c>
      <c r="G5352">
        <v>93</v>
      </c>
      <c r="I5352" s="3">
        <v>0</v>
      </c>
      <c r="K5352" s="5">
        <f t="shared" si="83"/>
        <v>0</v>
      </c>
    </row>
    <row r="5353" spans="2:11" x14ac:dyDescent="0.35">
      <c r="B5353">
        <v>0</v>
      </c>
      <c r="C5353">
        <v>2</v>
      </c>
      <c r="D5353">
        <v>1</v>
      </c>
      <c r="E5353">
        <v>2</v>
      </c>
      <c r="F5353">
        <v>1</v>
      </c>
      <c r="G5353">
        <v>94</v>
      </c>
      <c r="I5353" s="3">
        <v>0</v>
      </c>
      <c r="K5353" s="5">
        <f t="shared" si="83"/>
        <v>0</v>
      </c>
    </row>
    <row r="5354" spans="2:11" x14ac:dyDescent="0.35">
      <c r="B5354">
        <v>0</v>
      </c>
      <c r="C5354">
        <v>2</v>
      </c>
      <c r="D5354">
        <v>1</v>
      </c>
      <c r="E5354">
        <v>2</v>
      </c>
      <c r="F5354">
        <v>1</v>
      </c>
      <c r="G5354">
        <v>95</v>
      </c>
      <c r="I5354" s="3">
        <v>0</v>
      </c>
      <c r="K5354" s="5">
        <f t="shared" si="83"/>
        <v>0</v>
      </c>
    </row>
    <row r="5355" spans="2:11" x14ac:dyDescent="0.35">
      <c r="B5355">
        <v>0</v>
      </c>
      <c r="C5355">
        <v>2</v>
      </c>
      <c r="D5355">
        <v>1</v>
      </c>
      <c r="E5355">
        <v>2</v>
      </c>
      <c r="F5355">
        <v>1</v>
      </c>
      <c r="G5355">
        <v>96</v>
      </c>
      <c r="I5355" s="3">
        <v>0</v>
      </c>
      <c r="K5355" s="5">
        <f t="shared" si="83"/>
        <v>0</v>
      </c>
    </row>
    <row r="5356" spans="2:11" x14ac:dyDescent="0.35">
      <c r="B5356">
        <v>0</v>
      </c>
      <c r="C5356">
        <v>2</v>
      </c>
      <c r="D5356">
        <v>1</v>
      </c>
      <c r="E5356">
        <v>2</v>
      </c>
      <c r="F5356">
        <v>1</v>
      </c>
      <c r="G5356">
        <v>97</v>
      </c>
      <c r="I5356" s="3">
        <v>0</v>
      </c>
      <c r="K5356" s="5">
        <f t="shared" si="83"/>
        <v>0</v>
      </c>
    </row>
    <row r="5357" spans="2:11" x14ac:dyDescent="0.35">
      <c r="B5357">
        <v>0</v>
      </c>
      <c r="C5357">
        <v>2</v>
      </c>
      <c r="D5357">
        <v>1</v>
      </c>
      <c r="E5357">
        <v>2</v>
      </c>
      <c r="F5357">
        <v>1</v>
      </c>
      <c r="G5357">
        <v>98</v>
      </c>
      <c r="I5357" s="3">
        <v>0</v>
      </c>
      <c r="K5357" s="5">
        <f t="shared" si="83"/>
        <v>0</v>
      </c>
    </row>
    <row r="5358" spans="2:11" x14ac:dyDescent="0.35">
      <c r="B5358">
        <v>0</v>
      </c>
      <c r="C5358">
        <v>2</v>
      </c>
      <c r="D5358">
        <v>1</v>
      </c>
      <c r="E5358">
        <v>2</v>
      </c>
      <c r="F5358">
        <v>1</v>
      </c>
      <c r="G5358">
        <v>99</v>
      </c>
      <c r="I5358" s="3">
        <v>0</v>
      </c>
      <c r="K5358" s="5">
        <f t="shared" si="83"/>
        <v>0</v>
      </c>
    </row>
    <row r="5359" spans="2:11" x14ac:dyDescent="0.35">
      <c r="B5359">
        <v>0</v>
      </c>
      <c r="C5359">
        <v>2</v>
      </c>
      <c r="D5359">
        <v>1</v>
      </c>
      <c r="E5359">
        <v>2</v>
      </c>
      <c r="F5359">
        <v>1</v>
      </c>
      <c r="G5359">
        <v>100</v>
      </c>
      <c r="I5359" s="3">
        <v>0</v>
      </c>
      <c r="K5359" s="5">
        <f t="shared" si="83"/>
        <v>0</v>
      </c>
    </row>
    <row r="5360" spans="2:11" x14ac:dyDescent="0.35">
      <c r="B5360">
        <v>0</v>
      </c>
      <c r="C5360">
        <v>2</v>
      </c>
      <c r="D5360">
        <v>1</v>
      </c>
      <c r="E5360">
        <v>2</v>
      </c>
      <c r="F5360">
        <v>2</v>
      </c>
      <c r="G5360">
        <v>0</v>
      </c>
      <c r="I5360" s="3">
        <v>0</v>
      </c>
      <c r="K5360" s="5">
        <f t="shared" si="83"/>
        <v>0</v>
      </c>
    </row>
    <row r="5361" spans="2:11" x14ac:dyDescent="0.35">
      <c r="B5361">
        <v>0</v>
      </c>
      <c r="C5361">
        <v>2</v>
      </c>
      <c r="D5361">
        <v>1</v>
      </c>
      <c r="E5361">
        <v>2</v>
      </c>
      <c r="F5361">
        <v>2</v>
      </c>
      <c r="G5361">
        <v>1</v>
      </c>
      <c r="I5361" s="3">
        <v>0</v>
      </c>
      <c r="K5361" s="5">
        <f t="shared" si="83"/>
        <v>0</v>
      </c>
    </row>
    <row r="5362" spans="2:11" x14ac:dyDescent="0.35">
      <c r="B5362">
        <v>0</v>
      </c>
      <c r="C5362">
        <v>2</v>
      </c>
      <c r="D5362">
        <v>1</v>
      </c>
      <c r="E5362">
        <v>2</v>
      </c>
      <c r="F5362">
        <v>2</v>
      </c>
      <c r="G5362">
        <v>2</v>
      </c>
      <c r="I5362" s="3">
        <v>0</v>
      </c>
      <c r="K5362" s="5">
        <f t="shared" si="83"/>
        <v>0</v>
      </c>
    </row>
    <row r="5363" spans="2:11" x14ac:dyDescent="0.35">
      <c r="B5363">
        <v>0</v>
      </c>
      <c r="C5363">
        <v>2</v>
      </c>
      <c r="D5363">
        <v>1</v>
      </c>
      <c r="E5363">
        <v>2</v>
      </c>
      <c r="F5363">
        <v>2</v>
      </c>
      <c r="G5363">
        <v>3</v>
      </c>
      <c r="I5363" s="3">
        <v>0</v>
      </c>
      <c r="K5363" s="5">
        <f t="shared" si="83"/>
        <v>0</v>
      </c>
    </row>
    <row r="5364" spans="2:11" x14ac:dyDescent="0.35">
      <c r="B5364">
        <v>0</v>
      </c>
      <c r="C5364">
        <v>2</v>
      </c>
      <c r="D5364">
        <v>1</v>
      </c>
      <c r="E5364">
        <v>2</v>
      </c>
      <c r="F5364">
        <v>2</v>
      </c>
      <c r="G5364">
        <v>4</v>
      </c>
      <c r="I5364" s="3">
        <v>0</v>
      </c>
      <c r="K5364" s="5">
        <f t="shared" si="83"/>
        <v>0</v>
      </c>
    </row>
    <row r="5365" spans="2:11" x14ac:dyDescent="0.35">
      <c r="B5365">
        <v>0</v>
      </c>
      <c r="C5365">
        <v>2</v>
      </c>
      <c r="D5365">
        <v>1</v>
      </c>
      <c r="E5365">
        <v>2</v>
      </c>
      <c r="F5365">
        <v>2</v>
      </c>
      <c r="G5365">
        <v>5</v>
      </c>
      <c r="I5365" s="3">
        <v>0</v>
      </c>
      <c r="K5365" s="5">
        <f t="shared" si="83"/>
        <v>0</v>
      </c>
    </row>
    <row r="5366" spans="2:11" x14ac:dyDescent="0.35">
      <c r="B5366">
        <v>0</v>
      </c>
      <c r="C5366">
        <v>2</v>
      </c>
      <c r="D5366">
        <v>1</v>
      </c>
      <c r="E5366">
        <v>2</v>
      </c>
      <c r="F5366">
        <v>2</v>
      </c>
      <c r="G5366">
        <v>6</v>
      </c>
      <c r="I5366" s="3">
        <v>0</v>
      </c>
      <c r="K5366" s="5">
        <f t="shared" si="83"/>
        <v>0</v>
      </c>
    </row>
    <row r="5367" spans="2:11" x14ac:dyDescent="0.35">
      <c r="B5367">
        <v>0</v>
      </c>
      <c r="C5367">
        <v>2</v>
      </c>
      <c r="D5367">
        <v>1</v>
      </c>
      <c r="E5367">
        <v>2</v>
      </c>
      <c r="F5367">
        <v>2</v>
      </c>
      <c r="G5367">
        <v>7</v>
      </c>
      <c r="I5367" s="3">
        <v>0</v>
      </c>
      <c r="K5367" s="5">
        <f t="shared" si="83"/>
        <v>0</v>
      </c>
    </row>
    <row r="5368" spans="2:11" x14ac:dyDescent="0.35">
      <c r="B5368">
        <v>0</v>
      </c>
      <c r="C5368">
        <v>2</v>
      </c>
      <c r="D5368">
        <v>1</v>
      </c>
      <c r="E5368">
        <v>2</v>
      </c>
      <c r="F5368">
        <v>2</v>
      </c>
      <c r="G5368">
        <v>8</v>
      </c>
      <c r="I5368" s="3">
        <v>0</v>
      </c>
      <c r="K5368" s="5">
        <f t="shared" si="83"/>
        <v>0</v>
      </c>
    </row>
    <row r="5369" spans="2:11" x14ac:dyDescent="0.35">
      <c r="B5369">
        <v>0</v>
      </c>
      <c r="C5369">
        <v>2</v>
      </c>
      <c r="D5369">
        <v>1</v>
      </c>
      <c r="E5369">
        <v>2</v>
      </c>
      <c r="F5369">
        <v>2</v>
      </c>
      <c r="G5369">
        <v>9</v>
      </c>
      <c r="I5369" s="3">
        <v>0</v>
      </c>
      <c r="K5369" s="5">
        <f t="shared" si="83"/>
        <v>0</v>
      </c>
    </row>
    <row r="5370" spans="2:11" x14ac:dyDescent="0.35">
      <c r="B5370">
        <v>0</v>
      </c>
      <c r="C5370">
        <v>2</v>
      </c>
      <c r="D5370">
        <v>1</v>
      </c>
      <c r="E5370">
        <v>2</v>
      </c>
      <c r="F5370">
        <v>2</v>
      </c>
      <c r="G5370">
        <v>10</v>
      </c>
      <c r="I5370" s="3">
        <v>0</v>
      </c>
      <c r="K5370" s="5">
        <f t="shared" si="83"/>
        <v>0</v>
      </c>
    </row>
    <row r="5371" spans="2:11" x14ac:dyDescent="0.35">
      <c r="B5371">
        <v>0</v>
      </c>
      <c r="C5371">
        <v>2</v>
      </c>
      <c r="D5371">
        <v>1</v>
      </c>
      <c r="E5371">
        <v>2</v>
      </c>
      <c r="F5371">
        <v>2</v>
      </c>
      <c r="G5371">
        <v>11</v>
      </c>
      <c r="I5371" s="3">
        <v>0</v>
      </c>
      <c r="K5371" s="5">
        <f t="shared" si="83"/>
        <v>0</v>
      </c>
    </row>
    <row r="5372" spans="2:11" x14ac:dyDescent="0.35">
      <c r="B5372">
        <v>0</v>
      </c>
      <c r="C5372">
        <v>2</v>
      </c>
      <c r="D5372">
        <v>1</v>
      </c>
      <c r="E5372">
        <v>2</v>
      </c>
      <c r="F5372">
        <v>2</v>
      </c>
      <c r="G5372">
        <v>12</v>
      </c>
      <c r="I5372" s="3">
        <v>0</v>
      </c>
      <c r="K5372" s="5">
        <f t="shared" si="83"/>
        <v>0</v>
      </c>
    </row>
    <row r="5373" spans="2:11" x14ac:dyDescent="0.35">
      <c r="B5373">
        <v>0</v>
      </c>
      <c r="C5373">
        <v>2</v>
      </c>
      <c r="D5373">
        <v>1</v>
      </c>
      <c r="E5373">
        <v>2</v>
      </c>
      <c r="F5373">
        <v>2</v>
      </c>
      <c r="G5373">
        <v>13</v>
      </c>
      <c r="I5373" s="3">
        <v>0</v>
      </c>
      <c r="K5373" s="5">
        <f t="shared" si="83"/>
        <v>0</v>
      </c>
    </row>
    <row r="5374" spans="2:11" x14ac:dyDescent="0.35">
      <c r="B5374">
        <v>0</v>
      </c>
      <c r="C5374">
        <v>2</v>
      </c>
      <c r="D5374">
        <v>1</v>
      </c>
      <c r="E5374">
        <v>2</v>
      </c>
      <c r="F5374">
        <v>2</v>
      </c>
      <c r="G5374">
        <v>14</v>
      </c>
      <c r="I5374" s="3">
        <v>0</v>
      </c>
      <c r="K5374" s="5">
        <f t="shared" si="83"/>
        <v>0</v>
      </c>
    </row>
    <row r="5375" spans="2:11" x14ac:dyDescent="0.35">
      <c r="B5375">
        <v>0</v>
      </c>
      <c r="C5375">
        <v>2</v>
      </c>
      <c r="D5375">
        <v>1</v>
      </c>
      <c r="E5375">
        <v>2</v>
      </c>
      <c r="F5375">
        <v>2</v>
      </c>
      <c r="G5375">
        <v>15</v>
      </c>
      <c r="I5375" s="3">
        <v>0</v>
      </c>
      <c r="K5375" s="5">
        <f t="shared" si="83"/>
        <v>0</v>
      </c>
    </row>
    <row r="5376" spans="2:11" x14ac:dyDescent="0.35">
      <c r="B5376">
        <v>0</v>
      </c>
      <c r="C5376">
        <v>2</v>
      </c>
      <c r="D5376">
        <v>1</v>
      </c>
      <c r="E5376">
        <v>2</v>
      </c>
      <c r="F5376">
        <v>2</v>
      </c>
      <c r="G5376">
        <v>16</v>
      </c>
      <c r="I5376" s="3">
        <v>0</v>
      </c>
      <c r="K5376" s="5">
        <f t="shared" si="83"/>
        <v>0</v>
      </c>
    </row>
    <row r="5377" spans="2:11" x14ac:dyDescent="0.35">
      <c r="B5377">
        <v>0</v>
      </c>
      <c r="C5377">
        <v>2</v>
      </c>
      <c r="D5377">
        <v>1</v>
      </c>
      <c r="E5377">
        <v>2</v>
      </c>
      <c r="F5377">
        <v>2</v>
      </c>
      <c r="G5377">
        <v>17</v>
      </c>
      <c r="I5377" s="3">
        <v>0</v>
      </c>
      <c r="K5377" s="5">
        <f t="shared" si="83"/>
        <v>0</v>
      </c>
    </row>
    <row r="5378" spans="2:11" x14ac:dyDescent="0.35">
      <c r="B5378">
        <v>0</v>
      </c>
      <c r="C5378">
        <v>2</v>
      </c>
      <c r="D5378">
        <v>1</v>
      </c>
      <c r="E5378">
        <v>2</v>
      </c>
      <c r="F5378">
        <v>2</v>
      </c>
      <c r="G5378">
        <v>18</v>
      </c>
      <c r="I5378" s="3">
        <v>0</v>
      </c>
      <c r="K5378" s="5">
        <f t="shared" si="83"/>
        <v>0</v>
      </c>
    </row>
    <row r="5379" spans="2:11" x14ac:dyDescent="0.35">
      <c r="B5379">
        <v>0</v>
      </c>
      <c r="C5379">
        <v>2</v>
      </c>
      <c r="D5379">
        <v>1</v>
      </c>
      <c r="E5379">
        <v>2</v>
      </c>
      <c r="F5379">
        <v>2</v>
      </c>
      <c r="G5379">
        <v>19</v>
      </c>
      <c r="I5379" s="3">
        <v>0</v>
      </c>
      <c r="K5379" s="5">
        <f t="shared" si="83"/>
        <v>0</v>
      </c>
    </row>
    <row r="5380" spans="2:11" x14ac:dyDescent="0.35">
      <c r="B5380">
        <v>0</v>
      </c>
      <c r="C5380">
        <v>2</v>
      </c>
      <c r="D5380">
        <v>1</v>
      </c>
      <c r="E5380">
        <v>2</v>
      </c>
      <c r="F5380">
        <v>2</v>
      </c>
      <c r="G5380">
        <v>20</v>
      </c>
      <c r="I5380" s="3">
        <v>0</v>
      </c>
      <c r="K5380" s="5">
        <f t="shared" si="83"/>
        <v>0</v>
      </c>
    </row>
    <row r="5381" spans="2:11" x14ac:dyDescent="0.35">
      <c r="B5381">
        <v>0</v>
      </c>
      <c r="C5381">
        <v>2</v>
      </c>
      <c r="D5381">
        <v>1</v>
      </c>
      <c r="E5381">
        <v>2</v>
      </c>
      <c r="F5381">
        <v>2</v>
      </c>
      <c r="G5381">
        <v>21</v>
      </c>
      <c r="I5381" s="3">
        <v>0</v>
      </c>
      <c r="K5381" s="5">
        <f t="shared" si="83"/>
        <v>0</v>
      </c>
    </row>
    <row r="5382" spans="2:11" x14ac:dyDescent="0.35">
      <c r="B5382">
        <v>0</v>
      </c>
      <c r="C5382">
        <v>2</v>
      </c>
      <c r="D5382">
        <v>1</v>
      </c>
      <c r="E5382">
        <v>2</v>
      </c>
      <c r="F5382">
        <v>2</v>
      </c>
      <c r="G5382">
        <v>22</v>
      </c>
      <c r="I5382" s="3">
        <v>0</v>
      </c>
      <c r="K5382" s="5">
        <f t="shared" si="83"/>
        <v>0</v>
      </c>
    </row>
    <row r="5383" spans="2:11" x14ac:dyDescent="0.35">
      <c r="B5383">
        <v>0</v>
      </c>
      <c r="C5383">
        <v>2</v>
      </c>
      <c r="D5383">
        <v>1</v>
      </c>
      <c r="E5383">
        <v>2</v>
      </c>
      <c r="F5383">
        <v>2</v>
      </c>
      <c r="G5383">
        <v>23</v>
      </c>
      <c r="I5383" s="3">
        <v>0</v>
      </c>
      <c r="K5383" s="5">
        <f t="shared" si="83"/>
        <v>0</v>
      </c>
    </row>
    <row r="5384" spans="2:11" x14ac:dyDescent="0.35">
      <c r="B5384">
        <v>0</v>
      </c>
      <c r="C5384">
        <v>2</v>
      </c>
      <c r="D5384">
        <v>1</v>
      </c>
      <c r="E5384">
        <v>2</v>
      </c>
      <c r="F5384">
        <v>2</v>
      </c>
      <c r="G5384">
        <v>24</v>
      </c>
      <c r="I5384" s="3">
        <v>0</v>
      </c>
      <c r="K5384" s="5">
        <f t="shared" ref="K5384:K5447" si="84">I5384*(1-$L$4)</f>
        <v>0</v>
      </c>
    </row>
    <row r="5385" spans="2:11" x14ac:dyDescent="0.35">
      <c r="B5385">
        <v>0</v>
      </c>
      <c r="C5385">
        <v>2</v>
      </c>
      <c r="D5385">
        <v>1</v>
      </c>
      <c r="E5385">
        <v>2</v>
      </c>
      <c r="F5385">
        <v>2</v>
      </c>
      <c r="G5385">
        <v>25</v>
      </c>
      <c r="I5385" s="3">
        <v>0</v>
      </c>
      <c r="K5385" s="5">
        <f t="shared" si="84"/>
        <v>0</v>
      </c>
    </row>
    <row r="5386" spans="2:11" x14ac:dyDescent="0.35">
      <c r="B5386">
        <v>0</v>
      </c>
      <c r="C5386">
        <v>2</v>
      </c>
      <c r="D5386">
        <v>1</v>
      </c>
      <c r="E5386">
        <v>2</v>
      </c>
      <c r="F5386">
        <v>2</v>
      </c>
      <c r="G5386">
        <v>26</v>
      </c>
      <c r="I5386" s="3">
        <v>0</v>
      </c>
      <c r="K5386" s="5">
        <f t="shared" si="84"/>
        <v>0</v>
      </c>
    </row>
    <row r="5387" spans="2:11" x14ac:dyDescent="0.35">
      <c r="B5387">
        <v>0</v>
      </c>
      <c r="C5387">
        <v>2</v>
      </c>
      <c r="D5387">
        <v>1</v>
      </c>
      <c r="E5387">
        <v>2</v>
      </c>
      <c r="F5387">
        <v>2</v>
      </c>
      <c r="G5387">
        <v>27</v>
      </c>
      <c r="I5387" s="3">
        <v>0</v>
      </c>
      <c r="K5387" s="5">
        <f t="shared" si="84"/>
        <v>0</v>
      </c>
    </row>
    <row r="5388" spans="2:11" x14ac:dyDescent="0.35">
      <c r="B5388">
        <v>0</v>
      </c>
      <c r="C5388">
        <v>2</v>
      </c>
      <c r="D5388">
        <v>1</v>
      </c>
      <c r="E5388">
        <v>2</v>
      </c>
      <c r="F5388">
        <v>2</v>
      </c>
      <c r="G5388">
        <v>28</v>
      </c>
      <c r="I5388" s="3">
        <v>0</v>
      </c>
      <c r="K5388" s="5">
        <f t="shared" si="84"/>
        <v>0</v>
      </c>
    </row>
    <row r="5389" spans="2:11" x14ac:dyDescent="0.35">
      <c r="B5389">
        <v>0</v>
      </c>
      <c r="C5389">
        <v>2</v>
      </c>
      <c r="D5389">
        <v>1</v>
      </c>
      <c r="E5389">
        <v>2</v>
      </c>
      <c r="F5389">
        <v>2</v>
      </c>
      <c r="G5389">
        <v>29</v>
      </c>
      <c r="I5389" s="3">
        <v>0</v>
      </c>
      <c r="K5389" s="5">
        <f t="shared" si="84"/>
        <v>0</v>
      </c>
    </row>
    <row r="5390" spans="2:11" x14ac:dyDescent="0.35">
      <c r="B5390">
        <v>0</v>
      </c>
      <c r="C5390">
        <v>2</v>
      </c>
      <c r="D5390">
        <v>1</v>
      </c>
      <c r="E5390">
        <v>2</v>
      </c>
      <c r="F5390">
        <v>2</v>
      </c>
      <c r="G5390">
        <v>30</v>
      </c>
      <c r="I5390" s="3">
        <v>0</v>
      </c>
      <c r="K5390" s="5">
        <f t="shared" si="84"/>
        <v>0</v>
      </c>
    </row>
    <row r="5391" spans="2:11" x14ac:dyDescent="0.35">
      <c r="B5391">
        <v>0</v>
      </c>
      <c r="C5391">
        <v>2</v>
      </c>
      <c r="D5391">
        <v>1</v>
      </c>
      <c r="E5391">
        <v>2</v>
      </c>
      <c r="F5391">
        <v>2</v>
      </c>
      <c r="G5391">
        <v>31</v>
      </c>
      <c r="I5391" s="3">
        <v>0</v>
      </c>
      <c r="K5391" s="5">
        <f t="shared" si="84"/>
        <v>0</v>
      </c>
    </row>
    <row r="5392" spans="2:11" x14ac:dyDescent="0.35">
      <c r="B5392">
        <v>0</v>
      </c>
      <c r="C5392">
        <v>2</v>
      </c>
      <c r="D5392">
        <v>1</v>
      </c>
      <c r="E5392">
        <v>2</v>
      </c>
      <c r="F5392">
        <v>2</v>
      </c>
      <c r="G5392">
        <v>32</v>
      </c>
      <c r="I5392" s="3">
        <v>0</v>
      </c>
      <c r="K5392" s="5">
        <f t="shared" si="84"/>
        <v>0</v>
      </c>
    </row>
    <row r="5393" spans="2:11" x14ac:dyDescent="0.35">
      <c r="B5393">
        <v>0</v>
      </c>
      <c r="C5393">
        <v>2</v>
      </c>
      <c r="D5393">
        <v>1</v>
      </c>
      <c r="E5393">
        <v>2</v>
      </c>
      <c r="F5393">
        <v>2</v>
      </c>
      <c r="G5393">
        <v>33</v>
      </c>
      <c r="I5393" s="3">
        <v>0</v>
      </c>
      <c r="K5393" s="5">
        <f t="shared" si="84"/>
        <v>0</v>
      </c>
    </row>
    <row r="5394" spans="2:11" x14ac:dyDescent="0.35">
      <c r="B5394">
        <v>0</v>
      </c>
      <c r="C5394">
        <v>2</v>
      </c>
      <c r="D5394">
        <v>1</v>
      </c>
      <c r="E5394">
        <v>2</v>
      </c>
      <c r="F5394">
        <v>2</v>
      </c>
      <c r="G5394">
        <v>34</v>
      </c>
      <c r="I5394" s="3">
        <v>0</v>
      </c>
      <c r="K5394" s="5">
        <f t="shared" si="84"/>
        <v>0</v>
      </c>
    </row>
    <row r="5395" spans="2:11" x14ac:dyDescent="0.35">
      <c r="B5395">
        <v>0</v>
      </c>
      <c r="C5395">
        <v>2</v>
      </c>
      <c r="D5395">
        <v>1</v>
      </c>
      <c r="E5395">
        <v>2</v>
      </c>
      <c r="F5395">
        <v>2</v>
      </c>
      <c r="G5395">
        <v>35</v>
      </c>
      <c r="I5395" s="3">
        <v>0</v>
      </c>
      <c r="K5395" s="5">
        <f t="shared" si="84"/>
        <v>0</v>
      </c>
    </row>
    <row r="5396" spans="2:11" x14ac:dyDescent="0.35">
      <c r="B5396">
        <v>0</v>
      </c>
      <c r="C5396">
        <v>2</v>
      </c>
      <c r="D5396">
        <v>1</v>
      </c>
      <c r="E5396">
        <v>2</v>
      </c>
      <c r="F5396">
        <v>2</v>
      </c>
      <c r="G5396">
        <v>36</v>
      </c>
      <c r="I5396" s="3">
        <v>0</v>
      </c>
      <c r="K5396" s="5">
        <f t="shared" si="84"/>
        <v>0</v>
      </c>
    </row>
    <row r="5397" spans="2:11" x14ac:dyDescent="0.35">
      <c r="B5397">
        <v>0</v>
      </c>
      <c r="C5397">
        <v>2</v>
      </c>
      <c r="D5397">
        <v>1</v>
      </c>
      <c r="E5397">
        <v>2</v>
      </c>
      <c r="F5397">
        <v>2</v>
      </c>
      <c r="G5397">
        <v>37</v>
      </c>
      <c r="I5397" s="3">
        <v>0</v>
      </c>
      <c r="K5397" s="5">
        <f t="shared" si="84"/>
        <v>0</v>
      </c>
    </row>
    <row r="5398" spans="2:11" x14ac:dyDescent="0.35">
      <c r="B5398">
        <v>0</v>
      </c>
      <c r="C5398">
        <v>2</v>
      </c>
      <c r="D5398">
        <v>1</v>
      </c>
      <c r="E5398">
        <v>2</v>
      </c>
      <c r="F5398">
        <v>2</v>
      </c>
      <c r="G5398">
        <v>38</v>
      </c>
      <c r="I5398" s="3">
        <v>0</v>
      </c>
      <c r="K5398" s="5">
        <f t="shared" si="84"/>
        <v>0</v>
      </c>
    </row>
    <row r="5399" spans="2:11" x14ac:dyDescent="0.35">
      <c r="B5399">
        <v>0</v>
      </c>
      <c r="C5399">
        <v>2</v>
      </c>
      <c r="D5399">
        <v>1</v>
      </c>
      <c r="E5399">
        <v>2</v>
      </c>
      <c r="F5399">
        <v>2</v>
      </c>
      <c r="G5399">
        <v>39</v>
      </c>
      <c r="I5399" s="3">
        <v>0</v>
      </c>
      <c r="K5399" s="5">
        <f t="shared" si="84"/>
        <v>0</v>
      </c>
    </row>
    <row r="5400" spans="2:11" x14ac:dyDescent="0.35">
      <c r="B5400">
        <v>0</v>
      </c>
      <c r="C5400">
        <v>2</v>
      </c>
      <c r="D5400">
        <v>1</v>
      </c>
      <c r="E5400">
        <v>2</v>
      </c>
      <c r="F5400">
        <v>2</v>
      </c>
      <c r="G5400">
        <v>40</v>
      </c>
      <c r="I5400" s="3">
        <v>0</v>
      </c>
      <c r="K5400" s="5">
        <f t="shared" si="84"/>
        <v>0</v>
      </c>
    </row>
    <row r="5401" spans="2:11" x14ac:dyDescent="0.35">
      <c r="B5401">
        <v>0</v>
      </c>
      <c r="C5401">
        <v>2</v>
      </c>
      <c r="D5401">
        <v>1</v>
      </c>
      <c r="E5401">
        <v>2</v>
      </c>
      <c r="F5401">
        <v>2</v>
      </c>
      <c r="G5401">
        <v>41</v>
      </c>
      <c r="I5401" s="3">
        <v>0</v>
      </c>
      <c r="K5401" s="5">
        <f t="shared" si="84"/>
        <v>0</v>
      </c>
    </row>
    <row r="5402" spans="2:11" x14ac:dyDescent="0.35">
      <c r="B5402">
        <v>0</v>
      </c>
      <c r="C5402">
        <v>2</v>
      </c>
      <c r="D5402">
        <v>1</v>
      </c>
      <c r="E5402">
        <v>2</v>
      </c>
      <c r="F5402">
        <v>2</v>
      </c>
      <c r="G5402">
        <v>42</v>
      </c>
      <c r="I5402" s="3">
        <v>0</v>
      </c>
      <c r="K5402" s="5">
        <f t="shared" si="84"/>
        <v>0</v>
      </c>
    </row>
    <row r="5403" spans="2:11" x14ac:dyDescent="0.35">
      <c r="B5403">
        <v>0</v>
      </c>
      <c r="C5403">
        <v>2</v>
      </c>
      <c r="D5403">
        <v>1</v>
      </c>
      <c r="E5403">
        <v>2</v>
      </c>
      <c r="F5403">
        <v>2</v>
      </c>
      <c r="G5403">
        <v>43</v>
      </c>
      <c r="I5403" s="3">
        <v>0</v>
      </c>
      <c r="K5403" s="5">
        <f t="shared" si="84"/>
        <v>0</v>
      </c>
    </row>
    <row r="5404" spans="2:11" x14ac:dyDescent="0.35">
      <c r="B5404">
        <v>0</v>
      </c>
      <c r="C5404">
        <v>2</v>
      </c>
      <c r="D5404">
        <v>1</v>
      </c>
      <c r="E5404">
        <v>2</v>
      </c>
      <c r="F5404">
        <v>2</v>
      </c>
      <c r="G5404">
        <v>44</v>
      </c>
      <c r="I5404" s="3">
        <v>0</v>
      </c>
      <c r="K5404" s="5">
        <f t="shared" si="84"/>
        <v>0</v>
      </c>
    </row>
    <row r="5405" spans="2:11" x14ac:dyDescent="0.35">
      <c r="B5405">
        <v>0</v>
      </c>
      <c r="C5405">
        <v>2</v>
      </c>
      <c r="D5405">
        <v>1</v>
      </c>
      <c r="E5405">
        <v>2</v>
      </c>
      <c r="F5405">
        <v>2</v>
      </c>
      <c r="G5405">
        <v>45</v>
      </c>
      <c r="I5405" s="3">
        <v>0</v>
      </c>
      <c r="K5405" s="5">
        <f t="shared" si="84"/>
        <v>0</v>
      </c>
    </row>
    <row r="5406" spans="2:11" x14ac:dyDescent="0.35">
      <c r="B5406">
        <v>0</v>
      </c>
      <c r="C5406">
        <v>2</v>
      </c>
      <c r="D5406">
        <v>1</v>
      </c>
      <c r="E5406">
        <v>2</v>
      </c>
      <c r="F5406">
        <v>2</v>
      </c>
      <c r="G5406">
        <v>46</v>
      </c>
      <c r="I5406" s="3">
        <v>0</v>
      </c>
      <c r="K5406" s="5">
        <f t="shared" si="84"/>
        <v>0</v>
      </c>
    </row>
    <row r="5407" spans="2:11" x14ac:dyDescent="0.35">
      <c r="B5407">
        <v>0</v>
      </c>
      <c r="C5407">
        <v>2</v>
      </c>
      <c r="D5407">
        <v>1</v>
      </c>
      <c r="E5407">
        <v>2</v>
      </c>
      <c r="F5407">
        <v>2</v>
      </c>
      <c r="G5407">
        <v>47</v>
      </c>
      <c r="I5407" s="3">
        <v>0</v>
      </c>
      <c r="K5407" s="5">
        <f t="shared" si="84"/>
        <v>0</v>
      </c>
    </row>
    <row r="5408" spans="2:11" x14ac:dyDescent="0.35">
      <c r="B5408">
        <v>0</v>
      </c>
      <c r="C5408">
        <v>2</v>
      </c>
      <c r="D5408">
        <v>1</v>
      </c>
      <c r="E5408">
        <v>2</v>
      </c>
      <c r="F5408">
        <v>2</v>
      </c>
      <c r="G5408">
        <v>48</v>
      </c>
      <c r="I5408" s="3">
        <v>0</v>
      </c>
      <c r="K5408" s="5">
        <f t="shared" si="84"/>
        <v>0</v>
      </c>
    </row>
    <row r="5409" spans="2:11" x14ac:dyDescent="0.35">
      <c r="B5409">
        <v>0</v>
      </c>
      <c r="C5409">
        <v>2</v>
      </c>
      <c r="D5409">
        <v>1</v>
      </c>
      <c r="E5409">
        <v>2</v>
      </c>
      <c r="F5409">
        <v>2</v>
      </c>
      <c r="G5409">
        <v>49</v>
      </c>
      <c r="I5409" s="3">
        <v>0</v>
      </c>
      <c r="K5409" s="5">
        <f t="shared" si="84"/>
        <v>0</v>
      </c>
    </row>
    <row r="5410" spans="2:11" x14ac:dyDescent="0.35">
      <c r="B5410">
        <v>0</v>
      </c>
      <c r="C5410">
        <v>2</v>
      </c>
      <c r="D5410">
        <v>1</v>
      </c>
      <c r="E5410">
        <v>2</v>
      </c>
      <c r="F5410">
        <v>2</v>
      </c>
      <c r="G5410">
        <v>50</v>
      </c>
      <c r="I5410" s="3">
        <v>0</v>
      </c>
      <c r="K5410" s="5">
        <f t="shared" si="84"/>
        <v>0</v>
      </c>
    </row>
    <row r="5411" spans="2:11" x14ac:dyDescent="0.35">
      <c r="B5411">
        <v>0</v>
      </c>
      <c r="C5411">
        <v>2</v>
      </c>
      <c r="D5411">
        <v>1</v>
      </c>
      <c r="E5411">
        <v>2</v>
      </c>
      <c r="F5411">
        <v>2</v>
      </c>
      <c r="G5411">
        <v>51</v>
      </c>
      <c r="I5411" s="3">
        <v>0</v>
      </c>
      <c r="K5411" s="5">
        <f t="shared" si="84"/>
        <v>0</v>
      </c>
    </row>
    <row r="5412" spans="2:11" x14ac:dyDescent="0.35">
      <c r="B5412">
        <v>0</v>
      </c>
      <c r="C5412">
        <v>2</v>
      </c>
      <c r="D5412">
        <v>1</v>
      </c>
      <c r="E5412">
        <v>2</v>
      </c>
      <c r="F5412">
        <v>2</v>
      </c>
      <c r="G5412">
        <v>52</v>
      </c>
      <c r="I5412" s="3">
        <v>0</v>
      </c>
      <c r="K5412" s="5">
        <f t="shared" si="84"/>
        <v>0</v>
      </c>
    </row>
    <row r="5413" spans="2:11" x14ac:dyDescent="0.35">
      <c r="B5413">
        <v>0</v>
      </c>
      <c r="C5413">
        <v>2</v>
      </c>
      <c r="D5413">
        <v>1</v>
      </c>
      <c r="E5413">
        <v>2</v>
      </c>
      <c r="F5413">
        <v>2</v>
      </c>
      <c r="G5413">
        <v>53</v>
      </c>
      <c r="I5413" s="3">
        <v>0</v>
      </c>
      <c r="K5413" s="5">
        <f t="shared" si="84"/>
        <v>0</v>
      </c>
    </row>
    <row r="5414" spans="2:11" x14ac:dyDescent="0.35">
      <c r="B5414">
        <v>0</v>
      </c>
      <c r="C5414">
        <v>2</v>
      </c>
      <c r="D5414">
        <v>1</v>
      </c>
      <c r="E5414">
        <v>2</v>
      </c>
      <c r="F5414">
        <v>2</v>
      </c>
      <c r="G5414">
        <v>54</v>
      </c>
      <c r="I5414" s="3">
        <v>0</v>
      </c>
      <c r="K5414" s="5">
        <f t="shared" si="84"/>
        <v>0</v>
      </c>
    </row>
    <row r="5415" spans="2:11" x14ac:dyDescent="0.35">
      <c r="B5415">
        <v>0</v>
      </c>
      <c r="C5415">
        <v>2</v>
      </c>
      <c r="D5415">
        <v>1</v>
      </c>
      <c r="E5415">
        <v>2</v>
      </c>
      <c r="F5415">
        <v>2</v>
      </c>
      <c r="G5415">
        <v>55</v>
      </c>
      <c r="I5415" s="3">
        <v>0</v>
      </c>
      <c r="K5415" s="5">
        <f t="shared" si="84"/>
        <v>0</v>
      </c>
    </row>
    <row r="5416" spans="2:11" x14ac:dyDescent="0.35">
      <c r="B5416">
        <v>0</v>
      </c>
      <c r="C5416">
        <v>2</v>
      </c>
      <c r="D5416">
        <v>1</v>
      </c>
      <c r="E5416">
        <v>2</v>
      </c>
      <c r="F5416">
        <v>2</v>
      </c>
      <c r="G5416">
        <v>56</v>
      </c>
      <c r="I5416" s="3">
        <v>0</v>
      </c>
      <c r="K5416" s="5">
        <f t="shared" si="84"/>
        <v>0</v>
      </c>
    </row>
    <row r="5417" spans="2:11" x14ac:dyDescent="0.35">
      <c r="B5417">
        <v>0</v>
      </c>
      <c r="C5417">
        <v>2</v>
      </c>
      <c r="D5417">
        <v>1</v>
      </c>
      <c r="E5417">
        <v>2</v>
      </c>
      <c r="F5417">
        <v>2</v>
      </c>
      <c r="G5417">
        <v>57</v>
      </c>
      <c r="I5417" s="3">
        <v>0</v>
      </c>
      <c r="K5417" s="5">
        <f t="shared" si="84"/>
        <v>0</v>
      </c>
    </row>
    <row r="5418" spans="2:11" x14ac:dyDescent="0.35">
      <c r="B5418">
        <v>0</v>
      </c>
      <c r="C5418">
        <v>2</v>
      </c>
      <c r="D5418">
        <v>1</v>
      </c>
      <c r="E5418">
        <v>2</v>
      </c>
      <c r="F5418">
        <v>2</v>
      </c>
      <c r="G5418">
        <v>58</v>
      </c>
      <c r="I5418" s="3">
        <v>0</v>
      </c>
      <c r="K5418" s="5">
        <f t="shared" si="84"/>
        <v>0</v>
      </c>
    </row>
    <row r="5419" spans="2:11" x14ac:dyDescent="0.35">
      <c r="B5419">
        <v>0</v>
      </c>
      <c r="C5419">
        <v>2</v>
      </c>
      <c r="D5419">
        <v>1</v>
      </c>
      <c r="E5419">
        <v>2</v>
      </c>
      <c r="F5419">
        <v>2</v>
      </c>
      <c r="G5419">
        <v>59</v>
      </c>
      <c r="I5419" s="3">
        <v>0</v>
      </c>
      <c r="K5419" s="5">
        <f t="shared" si="84"/>
        <v>0</v>
      </c>
    </row>
    <row r="5420" spans="2:11" x14ac:dyDescent="0.35">
      <c r="B5420">
        <v>0</v>
      </c>
      <c r="C5420">
        <v>2</v>
      </c>
      <c r="D5420">
        <v>1</v>
      </c>
      <c r="E5420">
        <v>2</v>
      </c>
      <c r="F5420">
        <v>2</v>
      </c>
      <c r="G5420">
        <v>60</v>
      </c>
      <c r="I5420" s="3">
        <v>0</v>
      </c>
      <c r="K5420" s="5">
        <f t="shared" si="84"/>
        <v>0</v>
      </c>
    </row>
    <row r="5421" spans="2:11" x14ac:dyDescent="0.35">
      <c r="B5421">
        <v>0</v>
      </c>
      <c r="C5421">
        <v>2</v>
      </c>
      <c r="D5421">
        <v>1</v>
      </c>
      <c r="E5421">
        <v>2</v>
      </c>
      <c r="F5421">
        <v>2</v>
      </c>
      <c r="G5421">
        <v>61</v>
      </c>
      <c r="I5421" s="3">
        <v>0</v>
      </c>
      <c r="K5421" s="5">
        <f t="shared" si="84"/>
        <v>0</v>
      </c>
    </row>
    <row r="5422" spans="2:11" x14ac:dyDescent="0.35">
      <c r="B5422">
        <v>0</v>
      </c>
      <c r="C5422">
        <v>2</v>
      </c>
      <c r="D5422">
        <v>1</v>
      </c>
      <c r="E5422">
        <v>2</v>
      </c>
      <c r="F5422">
        <v>2</v>
      </c>
      <c r="G5422">
        <v>62</v>
      </c>
      <c r="I5422" s="3">
        <v>0</v>
      </c>
      <c r="K5422" s="5">
        <f t="shared" si="84"/>
        <v>0</v>
      </c>
    </row>
    <row r="5423" spans="2:11" x14ac:dyDescent="0.35">
      <c r="B5423">
        <v>0</v>
      </c>
      <c r="C5423">
        <v>2</v>
      </c>
      <c r="D5423">
        <v>1</v>
      </c>
      <c r="E5423">
        <v>2</v>
      </c>
      <c r="F5423">
        <v>2</v>
      </c>
      <c r="G5423">
        <v>63</v>
      </c>
      <c r="I5423" s="3">
        <v>0</v>
      </c>
      <c r="K5423" s="5">
        <f t="shared" si="84"/>
        <v>0</v>
      </c>
    </row>
    <row r="5424" spans="2:11" x14ac:dyDescent="0.35">
      <c r="B5424">
        <v>0</v>
      </c>
      <c r="C5424">
        <v>2</v>
      </c>
      <c r="D5424">
        <v>1</v>
      </c>
      <c r="E5424">
        <v>2</v>
      </c>
      <c r="F5424">
        <v>2</v>
      </c>
      <c r="G5424">
        <v>64</v>
      </c>
      <c r="I5424" s="3">
        <v>0</v>
      </c>
      <c r="K5424" s="5">
        <f t="shared" si="84"/>
        <v>0</v>
      </c>
    </row>
    <row r="5425" spans="2:11" x14ac:dyDescent="0.35">
      <c r="B5425">
        <v>0</v>
      </c>
      <c r="C5425">
        <v>2</v>
      </c>
      <c r="D5425">
        <v>1</v>
      </c>
      <c r="E5425">
        <v>2</v>
      </c>
      <c r="F5425">
        <v>2</v>
      </c>
      <c r="G5425">
        <v>65</v>
      </c>
      <c r="I5425" s="3">
        <v>0</v>
      </c>
      <c r="K5425" s="5">
        <f t="shared" si="84"/>
        <v>0</v>
      </c>
    </row>
    <row r="5426" spans="2:11" x14ac:dyDescent="0.35">
      <c r="B5426">
        <v>0</v>
      </c>
      <c r="C5426">
        <v>2</v>
      </c>
      <c r="D5426">
        <v>1</v>
      </c>
      <c r="E5426">
        <v>2</v>
      </c>
      <c r="F5426">
        <v>2</v>
      </c>
      <c r="G5426">
        <v>66</v>
      </c>
      <c r="I5426" s="3">
        <v>0</v>
      </c>
      <c r="K5426" s="5">
        <f t="shared" si="84"/>
        <v>0</v>
      </c>
    </row>
    <row r="5427" spans="2:11" x14ac:dyDescent="0.35">
      <c r="B5427">
        <v>0</v>
      </c>
      <c r="C5427">
        <v>2</v>
      </c>
      <c r="D5427">
        <v>1</v>
      </c>
      <c r="E5427">
        <v>2</v>
      </c>
      <c r="F5427">
        <v>2</v>
      </c>
      <c r="G5427">
        <v>67</v>
      </c>
      <c r="I5427" s="3">
        <v>0</v>
      </c>
      <c r="K5427" s="5">
        <f t="shared" si="84"/>
        <v>0</v>
      </c>
    </row>
    <row r="5428" spans="2:11" x14ac:dyDescent="0.35">
      <c r="B5428">
        <v>0</v>
      </c>
      <c r="C5428">
        <v>2</v>
      </c>
      <c r="D5428">
        <v>1</v>
      </c>
      <c r="E5428">
        <v>2</v>
      </c>
      <c r="F5428">
        <v>2</v>
      </c>
      <c r="G5428">
        <v>68</v>
      </c>
      <c r="I5428" s="3">
        <v>0</v>
      </c>
      <c r="K5428" s="5">
        <f t="shared" si="84"/>
        <v>0</v>
      </c>
    </row>
    <row r="5429" spans="2:11" x14ac:dyDescent="0.35">
      <c r="B5429">
        <v>0</v>
      </c>
      <c r="C5429">
        <v>2</v>
      </c>
      <c r="D5429">
        <v>1</v>
      </c>
      <c r="E5429">
        <v>2</v>
      </c>
      <c r="F5429">
        <v>2</v>
      </c>
      <c r="G5429">
        <v>69</v>
      </c>
      <c r="I5429" s="3">
        <v>0</v>
      </c>
      <c r="K5429" s="5">
        <f t="shared" si="84"/>
        <v>0</v>
      </c>
    </row>
    <row r="5430" spans="2:11" x14ac:dyDescent="0.35">
      <c r="B5430">
        <v>0</v>
      </c>
      <c r="C5430">
        <v>2</v>
      </c>
      <c r="D5430">
        <v>1</v>
      </c>
      <c r="E5430">
        <v>2</v>
      </c>
      <c r="F5430">
        <v>2</v>
      </c>
      <c r="G5430">
        <v>70</v>
      </c>
      <c r="I5430" s="3">
        <v>0</v>
      </c>
      <c r="K5430" s="5">
        <f t="shared" si="84"/>
        <v>0</v>
      </c>
    </row>
    <row r="5431" spans="2:11" x14ac:dyDescent="0.35">
      <c r="B5431">
        <v>0</v>
      </c>
      <c r="C5431">
        <v>2</v>
      </c>
      <c r="D5431">
        <v>1</v>
      </c>
      <c r="E5431">
        <v>2</v>
      </c>
      <c r="F5431">
        <v>2</v>
      </c>
      <c r="G5431">
        <v>71</v>
      </c>
      <c r="I5431" s="3">
        <v>0</v>
      </c>
      <c r="K5431" s="5">
        <f t="shared" si="84"/>
        <v>0</v>
      </c>
    </row>
    <row r="5432" spans="2:11" x14ac:dyDescent="0.35">
      <c r="B5432">
        <v>0</v>
      </c>
      <c r="C5432">
        <v>2</v>
      </c>
      <c r="D5432">
        <v>1</v>
      </c>
      <c r="E5432">
        <v>2</v>
      </c>
      <c r="F5432">
        <v>2</v>
      </c>
      <c r="G5432">
        <v>72</v>
      </c>
      <c r="I5432" s="3">
        <v>0</v>
      </c>
      <c r="K5432" s="5">
        <f t="shared" si="84"/>
        <v>0</v>
      </c>
    </row>
    <row r="5433" spans="2:11" x14ac:dyDescent="0.35">
      <c r="B5433">
        <v>0</v>
      </c>
      <c r="C5433">
        <v>2</v>
      </c>
      <c r="D5433">
        <v>1</v>
      </c>
      <c r="E5433">
        <v>2</v>
      </c>
      <c r="F5433">
        <v>2</v>
      </c>
      <c r="G5433">
        <v>73</v>
      </c>
      <c r="I5433" s="3">
        <v>0</v>
      </c>
      <c r="K5433" s="5">
        <f t="shared" si="84"/>
        <v>0</v>
      </c>
    </row>
    <row r="5434" spans="2:11" x14ac:dyDescent="0.35">
      <c r="B5434">
        <v>0</v>
      </c>
      <c r="C5434">
        <v>2</v>
      </c>
      <c r="D5434">
        <v>1</v>
      </c>
      <c r="E5434">
        <v>2</v>
      </c>
      <c r="F5434">
        <v>2</v>
      </c>
      <c r="G5434">
        <v>74</v>
      </c>
      <c r="I5434" s="3">
        <v>0</v>
      </c>
      <c r="K5434" s="5">
        <f t="shared" si="84"/>
        <v>0</v>
      </c>
    </row>
    <row r="5435" spans="2:11" x14ac:dyDescent="0.35">
      <c r="B5435">
        <v>0</v>
      </c>
      <c r="C5435">
        <v>2</v>
      </c>
      <c r="D5435">
        <v>1</v>
      </c>
      <c r="E5435">
        <v>2</v>
      </c>
      <c r="F5435">
        <v>2</v>
      </c>
      <c r="G5435">
        <v>75</v>
      </c>
      <c r="I5435" s="3">
        <v>0</v>
      </c>
      <c r="K5435" s="5">
        <f t="shared" si="84"/>
        <v>0</v>
      </c>
    </row>
    <row r="5436" spans="2:11" x14ac:dyDescent="0.35">
      <c r="B5436">
        <v>0</v>
      </c>
      <c r="C5436">
        <v>2</v>
      </c>
      <c r="D5436">
        <v>1</v>
      </c>
      <c r="E5436">
        <v>2</v>
      </c>
      <c r="F5436">
        <v>2</v>
      </c>
      <c r="G5436">
        <v>76</v>
      </c>
      <c r="I5436" s="3">
        <v>0</v>
      </c>
      <c r="K5436" s="5">
        <f t="shared" si="84"/>
        <v>0</v>
      </c>
    </row>
    <row r="5437" spans="2:11" x14ac:dyDescent="0.35">
      <c r="B5437">
        <v>0</v>
      </c>
      <c r="C5437">
        <v>2</v>
      </c>
      <c r="D5437">
        <v>1</v>
      </c>
      <c r="E5437">
        <v>2</v>
      </c>
      <c r="F5437">
        <v>2</v>
      </c>
      <c r="G5437">
        <v>77</v>
      </c>
      <c r="I5437" s="3">
        <v>0</v>
      </c>
      <c r="K5437" s="5">
        <f t="shared" si="84"/>
        <v>0</v>
      </c>
    </row>
    <row r="5438" spans="2:11" x14ac:dyDescent="0.35">
      <c r="B5438">
        <v>0</v>
      </c>
      <c r="C5438">
        <v>2</v>
      </c>
      <c r="D5438">
        <v>1</v>
      </c>
      <c r="E5438">
        <v>2</v>
      </c>
      <c r="F5438">
        <v>2</v>
      </c>
      <c r="G5438">
        <v>78</v>
      </c>
      <c r="I5438" s="3">
        <v>0</v>
      </c>
      <c r="K5438" s="5">
        <f t="shared" si="84"/>
        <v>0</v>
      </c>
    </row>
    <row r="5439" spans="2:11" x14ac:dyDescent="0.35">
      <c r="B5439">
        <v>0</v>
      </c>
      <c r="C5439">
        <v>2</v>
      </c>
      <c r="D5439">
        <v>1</v>
      </c>
      <c r="E5439">
        <v>2</v>
      </c>
      <c r="F5439">
        <v>2</v>
      </c>
      <c r="G5439">
        <v>79</v>
      </c>
      <c r="I5439" s="3">
        <v>0</v>
      </c>
      <c r="K5439" s="5">
        <f t="shared" si="84"/>
        <v>0</v>
      </c>
    </row>
    <row r="5440" spans="2:11" x14ac:dyDescent="0.35">
      <c r="B5440">
        <v>0</v>
      </c>
      <c r="C5440">
        <v>2</v>
      </c>
      <c r="D5440">
        <v>1</v>
      </c>
      <c r="E5440">
        <v>2</v>
      </c>
      <c r="F5440">
        <v>2</v>
      </c>
      <c r="G5440">
        <v>80</v>
      </c>
      <c r="I5440" s="3">
        <v>0</v>
      </c>
      <c r="K5440" s="5">
        <f t="shared" si="84"/>
        <v>0</v>
      </c>
    </row>
    <row r="5441" spans="2:11" x14ac:dyDescent="0.35">
      <c r="B5441">
        <v>0</v>
      </c>
      <c r="C5441">
        <v>2</v>
      </c>
      <c r="D5441">
        <v>1</v>
      </c>
      <c r="E5441">
        <v>2</v>
      </c>
      <c r="F5441">
        <v>2</v>
      </c>
      <c r="G5441">
        <v>81</v>
      </c>
      <c r="I5441" s="3">
        <v>0</v>
      </c>
      <c r="K5441" s="5">
        <f t="shared" si="84"/>
        <v>0</v>
      </c>
    </row>
    <row r="5442" spans="2:11" x14ac:dyDescent="0.35">
      <c r="B5442">
        <v>0</v>
      </c>
      <c r="C5442">
        <v>2</v>
      </c>
      <c r="D5442">
        <v>1</v>
      </c>
      <c r="E5442">
        <v>2</v>
      </c>
      <c r="F5442">
        <v>2</v>
      </c>
      <c r="G5442">
        <v>82</v>
      </c>
      <c r="I5442" s="3">
        <v>0</v>
      </c>
      <c r="K5442" s="5">
        <f t="shared" si="84"/>
        <v>0</v>
      </c>
    </row>
    <row r="5443" spans="2:11" x14ac:dyDescent="0.35">
      <c r="B5443">
        <v>0</v>
      </c>
      <c r="C5443">
        <v>2</v>
      </c>
      <c r="D5443">
        <v>1</v>
      </c>
      <c r="E5443">
        <v>2</v>
      </c>
      <c r="F5443">
        <v>2</v>
      </c>
      <c r="G5443">
        <v>83</v>
      </c>
      <c r="I5443" s="3">
        <v>0</v>
      </c>
      <c r="K5443" s="5">
        <f t="shared" si="84"/>
        <v>0</v>
      </c>
    </row>
    <row r="5444" spans="2:11" x14ac:dyDescent="0.35">
      <c r="B5444">
        <v>0</v>
      </c>
      <c r="C5444">
        <v>2</v>
      </c>
      <c r="D5444">
        <v>1</v>
      </c>
      <c r="E5444">
        <v>2</v>
      </c>
      <c r="F5444">
        <v>2</v>
      </c>
      <c r="G5444">
        <v>84</v>
      </c>
      <c r="I5444" s="3">
        <v>0</v>
      </c>
      <c r="K5444" s="5">
        <f t="shared" si="84"/>
        <v>0</v>
      </c>
    </row>
    <row r="5445" spans="2:11" x14ac:dyDescent="0.35">
      <c r="B5445">
        <v>0</v>
      </c>
      <c r="C5445">
        <v>2</v>
      </c>
      <c r="D5445">
        <v>1</v>
      </c>
      <c r="E5445">
        <v>2</v>
      </c>
      <c r="F5445">
        <v>2</v>
      </c>
      <c r="G5445">
        <v>85</v>
      </c>
      <c r="I5445" s="3">
        <v>0</v>
      </c>
      <c r="K5445" s="5">
        <f t="shared" si="84"/>
        <v>0</v>
      </c>
    </row>
    <row r="5446" spans="2:11" x14ac:dyDescent="0.35">
      <c r="B5446">
        <v>0</v>
      </c>
      <c r="C5446">
        <v>2</v>
      </c>
      <c r="D5446">
        <v>1</v>
      </c>
      <c r="E5446">
        <v>2</v>
      </c>
      <c r="F5446">
        <v>2</v>
      </c>
      <c r="G5446">
        <v>86</v>
      </c>
      <c r="I5446" s="3">
        <v>0</v>
      </c>
      <c r="K5446" s="5">
        <f t="shared" si="84"/>
        <v>0</v>
      </c>
    </row>
    <row r="5447" spans="2:11" x14ac:dyDescent="0.35">
      <c r="B5447">
        <v>0</v>
      </c>
      <c r="C5447">
        <v>2</v>
      </c>
      <c r="D5447">
        <v>1</v>
      </c>
      <c r="E5447">
        <v>2</v>
      </c>
      <c r="F5447">
        <v>2</v>
      </c>
      <c r="G5447">
        <v>87</v>
      </c>
      <c r="I5447" s="3">
        <v>0</v>
      </c>
      <c r="K5447" s="5">
        <f t="shared" si="84"/>
        <v>0</v>
      </c>
    </row>
    <row r="5448" spans="2:11" x14ac:dyDescent="0.35">
      <c r="B5448">
        <v>0</v>
      </c>
      <c r="C5448">
        <v>2</v>
      </c>
      <c r="D5448">
        <v>1</v>
      </c>
      <c r="E5448">
        <v>2</v>
      </c>
      <c r="F5448">
        <v>2</v>
      </c>
      <c r="G5448">
        <v>88</v>
      </c>
      <c r="I5448" s="3">
        <v>0</v>
      </c>
      <c r="K5448" s="5">
        <f t="shared" ref="K5448:K5460" si="85">I5448*(1-$L$4)</f>
        <v>0</v>
      </c>
    </row>
    <row r="5449" spans="2:11" x14ac:dyDescent="0.35">
      <c r="B5449">
        <v>0</v>
      </c>
      <c r="C5449">
        <v>2</v>
      </c>
      <c r="D5449">
        <v>1</v>
      </c>
      <c r="E5449">
        <v>2</v>
      </c>
      <c r="F5449">
        <v>2</v>
      </c>
      <c r="G5449">
        <v>89</v>
      </c>
      <c r="I5449" s="3">
        <v>0</v>
      </c>
      <c r="K5449" s="5">
        <f t="shared" si="85"/>
        <v>0</v>
      </c>
    </row>
    <row r="5450" spans="2:11" x14ac:dyDescent="0.35">
      <c r="B5450">
        <v>0</v>
      </c>
      <c r="C5450">
        <v>2</v>
      </c>
      <c r="D5450">
        <v>1</v>
      </c>
      <c r="E5450">
        <v>2</v>
      </c>
      <c r="F5450">
        <v>2</v>
      </c>
      <c r="G5450">
        <v>90</v>
      </c>
      <c r="I5450" s="3">
        <v>0</v>
      </c>
      <c r="K5450" s="5">
        <f t="shared" si="85"/>
        <v>0</v>
      </c>
    </row>
    <row r="5451" spans="2:11" x14ac:dyDescent="0.35">
      <c r="B5451">
        <v>0</v>
      </c>
      <c r="C5451">
        <v>2</v>
      </c>
      <c r="D5451">
        <v>1</v>
      </c>
      <c r="E5451">
        <v>2</v>
      </c>
      <c r="F5451">
        <v>2</v>
      </c>
      <c r="G5451">
        <v>91</v>
      </c>
      <c r="I5451" s="3">
        <v>0</v>
      </c>
      <c r="K5451" s="5">
        <f t="shared" si="85"/>
        <v>0</v>
      </c>
    </row>
    <row r="5452" spans="2:11" x14ac:dyDescent="0.35">
      <c r="B5452">
        <v>0</v>
      </c>
      <c r="C5452">
        <v>2</v>
      </c>
      <c r="D5452">
        <v>1</v>
      </c>
      <c r="E5452">
        <v>2</v>
      </c>
      <c r="F5452">
        <v>2</v>
      </c>
      <c r="G5452">
        <v>92</v>
      </c>
      <c r="I5452" s="3">
        <v>0</v>
      </c>
      <c r="K5452" s="5">
        <f t="shared" si="85"/>
        <v>0</v>
      </c>
    </row>
    <row r="5453" spans="2:11" x14ac:dyDescent="0.35">
      <c r="B5453">
        <v>0</v>
      </c>
      <c r="C5453">
        <v>2</v>
      </c>
      <c r="D5453">
        <v>1</v>
      </c>
      <c r="E5453">
        <v>2</v>
      </c>
      <c r="F5453">
        <v>2</v>
      </c>
      <c r="G5453">
        <v>93</v>
      </c>
      <c r="I5453" s="3">
        <v>0</v>
      </c>
      <c r="K5453" s="5">
        <f t="shared" si="85"/>
        <v>0</v>
      </c>
    </row>
    <row r="5454" spans="2:11" x14ac:dyDescent="0.35">
      <c r="B5454">
        <v>0</v>
      </c>
      <c r="C5454">
        <v>2</v>
      </c>
      <c r="D5454">
        <v>1</v>
      </c>
      <c r="E5454">
        <v>2</v>
      </c>
      <c r="F5454">
        <v>2</v>
      </c>
      <c r="G5454">
        <v>94</v>
      </c>
      <c r="I5454" s="3">
        <v>0</v>
      </c>
      <c r="K5454" s="5">
        <f t="shared" si="85"/>
        <v>0</v>
      </c>
    </row>
    <row r="5455" spans="2:11" x14ac:dyDescent="0.35">
      <c r="B5455">
        <v>0</v>
      </c>
      <c r="C5455">
        <v>2</v>
      </c>
      <c r="D5455">
        <v>1</v>
      </c>
      <c r="E5455">
        <v>2</v>
      </c>
      <c r="F5455">
        <v>2</v>
      </c>
      <c r="G5455">
        <v>95</v>
      </c>
      <c r="I5455" s="3">
        <v>0</v>
      </c>
      <c r="K5455" s="5">
        <f t="shared" si="85"/>
        <v>0</v>
      </c>
    </row>
    <row r="5456" spans="2:11" x14ac:dyDescent="0.35">
      <c r="B5456">
        <v>0</v>
      </c>
      <c r="C5456">
        <v>2</v>
      </c>
      <c r="D5456">
        <v>1</v>
      </c>
      <c r="E5456">
        <v>2</v>
      </c>
      <c r="F5456">
        <v>2</v>
      </c>
      <c r="G5456">
        <v>96</v>
      </c>
      <c r="I5456" s="3">
        <v>0</v>
      </c>
      <c r="K5456" s="5">
        <f t="shared" si="85"/>
        <v>0</v>
      </c>
    </row>
    <row r="5457" spans="2:12" x14ac:dyDescent="0.35">
      <c r="B5457">
        <v>0</v>
      </c>
      <c r="C5457">
        <v>2</v>
      </c>
      <c r="D5457">
        <v>1</v>
      </c>
      <c r="E5457">
        <v>2</v>
      </c>
      <c r="F5457">
        <v>2</v>
      </c>
      <c r="G5457">
        <v>97</v>
      </c>
      <c r="I5457" s="3">
        <v>0</v>
      </c>
      <c r="K5457" s="5">
        <f t="shared" si="85"/>
        <v>0</v>
      </c>
    </row>
    <row r="5458" spans="2:12" x14ac:dyDescent="0.35">
      <c r="B5458">
        <v>0</v>
      </c>
      <c r="C5458">
        <v>2</v>
      </c>
      <c r="D5458">
        <v>1</v>
      </c>
      <c r="E5458">
        <v>2</v>
      </c>
      <c r="F5458">
        <v>2</v>
      </c>
      <c r="G5458">
        <v>98</v>
      </c>
      <c r="I5458" s="3">
        <v>0</v>
      </c>
      <c r="K5458" s="5">
        <f t="shared" si="85"/>
        <v>0</v>
      </c>
    </row>
    <row r="5459" spans="2:12" x14ac:dyDescent="0.35">
      <c r="B5459">
        <v>0</v>
      </c>
      <c r="C5459">
        <v>2</v>
      </c>
      <c r="D5459">
        <v>1</v>
      </c>
      <c r="E5459">
        <v>2</v>
      </c>
      <c r="F5459">
        <v>2</v>
      </c>
      <c r="G5459">
        <v>99</v>
      </c>
      <c r="I5459" s="3">
        <v>0</v>
      </c>
      <c r="K5459" s="5">
        <f t="shared" si="85"/>
        <v>0</v>
      </c>
    </row>
    <row r="5460" spans="2:12" x14ac:dyDescent="0.35">
      <c r="B5460">
        <v>0</v>
      </c>
      <c r="C5460">
        <v>2</v>
      </c>
      <c r="D5460">
        <v>1</v>
      </c>
      <c r="E5460">
        <v>2</v>
      </c>
      <c r="F5460">
        <v>2</v>
      </c>
      <c r="G5460">
        <v>100</v>
      </c>
      <c r="I5460" s="3">
        <v>0</v>
      </c>
      <c r="K5460" s="5">
        <f t="shared" si="85"/>
        <v>0</v>
      </c>
    </row>
    <row r="5461" spans="2:12" x14ac:dyDescent="0.35">
      <c r="B5461">
        <v>1</v>
      </c>
      <c r="C5461">
        <v>0</v>
      </c>
      <c r="D5461">
        <v>0</v>
      </c>
      <c r="E5461">
        <v>0</v>
      </c>
      <c r="F5461">
        <v>0</v>
      </c>
      <c r="G5461">
        <v>0</v>
      </c>
      <c r="K5461" s="5">
        <f>I7*($L$4)</f>
        <v>0</v>
      </c>
      <c r="L5461" s="3"/>
    </row>
    <row r="5462" spans="2:12" x14ac:dyDescent="0.35">
      <c r="B5462">
        <v>1</v>
      </c>
      <c r="C5462">
        <v>0</v>
      </c>
      <c r="D5462">
        <v>0</v>
      </c>
      <c r="E5462">
        <v>0</v>
      </c>
      <c r="F5462">
        <v>0</v>
      </c>
      <c r="G5462">
        <v>1</v>
      </c>
      <c r="K5462" s="5">
        <f t="shared" ref="K5462:K5525" si="86">I8*($L$4)</f>
        <v>0</v>
      </c>
      <c r="L5462" s="3"/>
    </row>
    <row r="5463" spans="2:12" x14ac:dyDescent="0.35">
      <c r="B5463">
        <v>1</v>
      </c>
      <c r="C5463">
        <v>0</v>
      </c>
      <c r="D5463">
        <v>0</v>
      </c>
      <c r="E5463">
        <v>0</v>
      </c>
      <c r="F5463">
        <v>0</v>
      </c>
      <c r="G5463">
        <v>2</v>
      </c>
      <c r="K5463" s="5">
        <f t="shared" si="86"/>
        <v>0</v>
      </c>
      <c r="L5463" s="3"/>
    </row>
    <row r="5464" spans="2:12" x14ac:dyDescent="0.35">
      <c r="B5464">
        <v>1</v>
      </c>
      <c r="C5464">
        <v>0</v>
      </c>
      <c r="D5464">
        <v>0</v>
      </c>
      <c r="E5464">
        <v>0</v>
      </c>
      <c r="F5464">
        <v>0</v>
      </c>
      <c r="G5464">
        <v>3</v>
      </c>
      <c r="K5464" s="5">
        <f t="shared" si="86"/>
        <v>0</v>
      </c>
      <c r="L5464" s="3"/>
    </row>
    <row r="5465" spans="2:12" x14ac:dyDescent="0.35">
      <c r="B5465">
        <v>1</v>
      </c>
      <c r="C5465">
        <v>0</v>
      </c>
      <c r="D5465">
        <v>0</v>
      </c>
      <c r="E5465">
        <v>0</v>
      </c>
      <c r="F5465">
        <v>0</v>
      </c>
      <c r="G5465">
        <v>4</v>
      </c>
      <c r="K5465" s="5">
        <f t="shared" si="86"/>
        <v>0</v>
      </c>
      <c r="L5465" s="3"/>
    </row>
    <row r="5466" spans="2:12" x14ac:dyDescent="0.35">
      <c r="B5466">
        <v>1</v>
      </c>
      <c r="C5466">
        <v>0</v>
      </c>
      <c r="D5466">
        <v>0</v>
      </c>
      <c r="E5466">
        <v>0</v>
      </c>
      <c r="F5466">
        <v>0</v>
      </c>
      <c r="G5466">
        <v>5</v>
      </c>
      <c r="K5466" s="5">
        <f t="shared" si="86"/>
        <v>0</v>
      </c>
      <c r="L5466" s="3"/>
    </row>
    <row r="5467" spans="2:12" x14ac:dyDescent="0.35">
      <c r="B5467">
        <v>1</v>
      </c>
      <c r="C5467">
        <v>0</v>
      </c>
      <c r="D5467">
        <v>0</v>
      </c>
      <c r="E5467">
        <v>0</v>
      </c>
      <c r="F5467">
        <v>0</v>
      </c>
      <c r="G5467">
        <v>6</v>
      </c>
      <c r="K5467" s="5">
        <f t="shared" si="86"/>
        <v>0</v>
      </c>
      <c r="L5467" s="3"/>
    </row>
    <row r="5468" spans="2:12" x14ac:dyDescent="0.35">
      <c r="B5468">
        <v>1</v>
      </c>
      <c r="C5468">
        <v>0</v>
      </c>
      <c r="D5468">
        <v>0</v>
      </c>
      <c r="E5468">
        <v>0</v>
      </c>
      <c r="F5468">
        <v>0</v>
      </c>
      <c r="G5468">
        <v>7</v>
      </c>
      <c r="K5468" s="5">
        <f t="shared" si="86"/>
        <v>0</v>
      </c>
      <c r="L5468" s="3"/>
    </row>
    <row r="5469" spans="2:12" x14ac:dyDescent="0.35">
      <c r="B5469">
        <v>1</v>
      </c>
      <c r="C5469">
        <v>0</v>
      </c>
      <c r="D5469">
        <v>0</v>
      </c>
      <c r="E5469">
        <v>0</v>
      </c>
      <c r="F5469">
        <v>0</v>
      </c>
      <c r="G5469">
        <v>8</v>
      </c>
      <c r="K5469" s="5">
        <f t="shared" si="86"/>
        <v>0</v>
      </c>
      <c r="L5469" s="3"/>
    </row>
    <row r="5470" spans="2:12" x14ac:dyDescent="0.35">
      <c r="B5470">
        <v>1</v>
      </c>
      <c r="C5470">
        <v>0</v>
      </c>
      <c r="D5470">
        <v>0</v>
      </c>
      <c r="E5470">
        <v>0</v>
      </c>
      <c r="F5470">
        <v>0</v>
      </c>
      <c r="G5470">
        <v>9</v>
      </c>
      <c r="K5470" s="5">
        <f t="shared" si="86"/>
        <v>0</v>
      </c>
      <c r="L5470" s="3"/>
    </row>
    <row r="5471" spans="2:12" x14ac:dyDescent="0.35">
      <c r="B5471">
        <v>1</v>
      </c>
      <c r="C5471">
        <v>0</v>
      </c>
      <c r="D5471">
        <v>0</v>
      </c>
      <c r="E5471">
        <v>0</v>
      </c>
      <c r="F5471">
        <v>0</v>
      </c>
      <c r="G5471">
        <v>10</v>
      </c>
      <c r="K5471" s="5">
        <f t="shared" si="86"/>
        <v>0</v>
      </c>
      <c r="L5471" s="3"/>
    </row>
    <row r="5472" spans="2:12" x14ac:dyDescent="0.35">
      <c r="B5472">
        <v>1</v>
      </c>
      <c r="C5472">
        <v>0</v>
      </c>
      <c r="D5472">
        <v>0</v>
      </c>
      <c r="E5472">
        <v>0</v>
      </c>
      <c r="F5472">
        <v>0</v>
      </c>
      <c r="G5472">
        <v>11</v>
      </c>
      <c r="K5472" s="5">
        <f t="shared" si="86"/>
        <v>0</v>
      </c>
      <c r="L5472" s="3"/>
    </row>
    <row r="5473" spans="2:12" x14ac:dyDescent="0.35">
      <c r="B5473">
        <v>1</v>
      </c>
      <c r="C5473">
        <v>0</v>
      </c>
      <c r="D5473">
        <v>0</v>
      </c>
      <c r="E5473">
        <v>0</v>
      </c>
      <c r="F5473">
        <v>0</v>
      </c>
      <c r="G5473">
        <v>12</v>
      </c>
      <c r="K5473" s="5">
        <f t="shared" si="86"/>
        <v>0</v>
      </c>
      <c r="L5473" s="3"/>
    </row>
    <row r="5474" spans="2:12" x14ac:dyDescent="0.35">
      <c r="B5474">
        <v>1</v>
      </c>
      <c r="C5474">
        <v>0</v>
      </c>
      <c r="D5474">
        <v>0</v>
      </c>
      <c r="E5474">
        <v>0</v>
      </c>
      <c r="F5474">
        <v>0</v>
      </c>
      <c r="G5474">
        <v>13</v>
      </c>
      <c r="K5474" s="5">
        <f t="shared" si="86"/>
        <v>0</v>
      </c>
      <c r="L5474" s="3"/>
    </row>
    <row r="5475" spans="2:12" x14ac:dyDescent="0.35">
      <c r="B5475">
        <v>1</v>
      </c>
      <c r="C5475">
        <v>0</v>
      </c>
      <c r="D5475">
        <v>0</v>
      </c>
      <c r="E5475">
        <v>0</v>
      </c>
      <c r="F5475">
        <v>0</v>
      </c>
      <c r="G5475">
        <v>14</v>
      </c>
      <c r="K5475" s="5">
        <f t="shared" si="86"/>
        <v>0</v>
      </c>
      <c r="L5475" s="3"/>
    </row>
    <row r="5476" spans="2:12" x14ac:dyDescent="0.35">
      <c r="B5476">
        <v>1</v>
      </c>
      <c r="C5476">
        <v>0</v>
      </c>
      <c r="D5476">
        <v>0</v>
      </c>
      <c r="E5476">
        <v>0</v>
      </c>
      <c r="F5476">
        <v>0</v>
      </c>
      <c r="G5476">
        <v>15</v>
      </c>
      <c r="K5476" s="5">
        <f t="shared" si="86"/>
        <v>0</v>
      </c>
      <c r="L5476" s="3"/>
    </row>
    <row r="5477" spans="2:12" x14ac:dyDescent="0.35">
      <c r="B5477">
        <v>1</v>
      </c>
      <c r="C5477">
        <v>0</v>
      </c>
      <c r="D5477">
        <v>0</v>
      </c>
      <c r="E5477">
        <v>0</v>
      </c>
      <c r="F5477">
        <v>0</v>
      </c>
      <c r="G5477">
        <v>16</v>
      </c>
      <c r="K5477" s="5">
        <f t="shared" si="86"/>
        <v>0</v>
      </c>
      <c r="L5477" s="3"/>
    </row>
    <row r="5478" spans="2:12" x14ac:dyDescent="0.35">
      <c r="B5478">
        <v>1</v>
      </c>
      <c r="C5478">
        <v>0</v>
      </c>
      <c r="D5478">
        <v>0</v>
      </c>
      <c r="E5478">
        <v>0</v>
      </c>
      <c r="F5478">
        <v>0</v>
      </c>
      <c r="G5478">
        <v>17</v>
      </c>
      <c r="K5478" s="5">
        <f t="shared" si="86"/>
        <v>0</v>
      </c>
      <c r="L5478" s="3"/>
    </row>
    <row r="5479" spans="2:12" x14ac:dyDescent="0.35">
      <c r="B5479">
        <v>1</v>
      </c>
      <c r="C5479">
        <v>0</v>
      </c>
      <c r="D5479">
        <v>0</v>
      </c>
      <c r="E5479">
        <v>0</v>
      </c>
      <c r="F5479">
        <v>0</v>
      </c>
      <c r="G5479">
        <v>18</v>
      </c>
      <c r="K5479" s="5">
        <f t="shared" si="86"/>
        <v>0</v>
      </c>
      <c r="L5479" s="3"/>
    </row>
    <row r="5480" spans="2:12" x14ac:dyDescent="0.35">
      <c r="B5480">
        <v>1</v>
      </c>
      <c r="C5480">
        <v>0</v>
      </c>
      <c r="D5480">
        <v>0</v>
      </c>
      <c r="E5480">
        <v>0</v>
      </c>
      <c r="F5480">
        <v>0</v>
      </c>
      <c r="G5480">
        <v>19</v>
      </c>
      <c r="K5480" s="5">
        <f t="shared" si="86"/>
        <v>0</v>
      </c>
      <c r="L5480" s="3"/>
    </row>
    <row r="5481" spans="2:12" x14ac:dyDescent="0.35">
      <c r="B5481">
        <v>1</v>
      </c>
      <c r="C5481">
        <v>0</v>
      </c>
      <c r="D5481">
        <v>0</v>
      </c>
      <c r="E5481">
        <v>0</v>
      </c>
      <c r="F5481">
        <v>0</v>
      </c>
      <c r="G5481">
        <v>20</v>
      </c>
      <c r="K5481" s="5">
        <f t="shared" si="86"/>
        <v>0</v>
      </c>
      <c r="L5481" s="3"/>
    </row>
    <row r="5482" spans="2:12" x14ac:dyDescent="0.35">
      <c r="B5482">
        <v>1</v>
      </c>
      <c r="C5482">
        <v>0</v>
      </c>
      <c r="D5482">
        <v>0</v>
      </c>
      <c r="E5482">
        <v>0</v>
      </c>
      <c r="F5482">
        <v>0</v>
      </c>
      <c r="G5482">
        <v>21</v>
      </c>
      <c r="K5482" s="5">
        <f t="shared" si="86"/>
        <v>0</v>
      </c>
      <c r="L5482" s="3"/>
    </row>
    <row r="5483" spans="2:12" x14ac:dyDescent="0.35">
      <c r="B5483">
        <v>1</v>
      </c>
      <c r="C5483">
        <v>0</v>
      </c>
      <c r="D5483">
        <v>0</v>
      </c>
      <c r="E5483">
        <v>0</v>
      </c>
      <c r="F5483">
        <v>0</v>
      </c>
      <c r="G5483">
        <v>22</v>
      </c>
      <c r="K5483" s="5">
        <f t="shared" si="86"/>
        <v>0</v>
      </c>
      <c r="L5483" s="3"/>
    </row>
    <row r="5484" spans="2:12" x14ac:dyDescent="0.35">
      <c r="B5484">
        <v>1</v>
      </c>
      <c r="C5484">
        <v>0</v>
      </c>
      <c r="D5484">
        <v>0</v>
      </c>
      <c r="E5484">
        <v>0</v>
      </c>
      <c r="F5484">
        <v>0</v>
      </c>
      <c r="G5484">
        <v>23</v>
      </c>
      <c r="K5484" s="5">
        <f t="shared" si="86"/>
        <v>0</v>
      </c>
      <c r="L5484" s="3"/>
    </row>
    <row r="5485" spans="2:12" x14ac:dyDescent="0.35">
      <c r="B5485">
        <v>1</v>
      </c>
      <c r="C5485">
        <v>0</v>
      </c>
      <c r="D5485">
        <v>0</v>
      </c>
      <c r="E5485">
        <v>0</v>
      </c>
      <c r="F5485">
        <v>0</v>
      </c>
      <c r="G5485">
        <v>24</v>
      </c>
      <c r="K5485" s="5">
        <f t="shared" si="86"/>
        <v>0</v>
      </c>
      <c r="L5485" s="3"/>
    </row>
    <row r="5486" spans="2:12" x14ac:dyDescent="0.35">
      <c r="B5486">
        <v>1</v>
      </c>
      <c r="C5486">
        <v>0</v>
      </c>
      <c r="D5486">
        <v>0</v>
      </c>
      <c r="E5486">
        <v>0</v>
      </c>
      <c r="F5486">
        <v>0</v>
      </c>
      <c r="G5486">
        <v>25</v>
      </c>
      <c r="K5486" s="5">
        <f t="shared" si="86"/>
        <v>0</v>
      </c>
      <c r="L5486" s="3"/>
    </row>
    <row r="5487" spans="2:12" x14ac:dyDescent="0.35">
      <c r="B5487">
        <v>1</v>
      </c>
      <c r="C5487">
        <v>0</v>
      </c>
      <c r="D5487">
        <v>0</v>
      </c>
      <c r="E5487">
        <v>0</v>
      </c>
      <c r="F5487">
        <v>0</v>
      </c>
      <c r="G5487">
        <v>26</v>
      </c>
      <c r="K5487" s="5">
        <f t="shared" si="86"/>
        <v>0</v>
      </c>
      <c r="L5487" s="3"/>
    </row>
    <row r="5488" spans="2:12" x14ac:dyDescent="0.35">
      <c r="B5488">
        <v>1</v>
      </c>
      <c r="C5488">
        <v>0</v>
      </c>
      <c r="D5488">
        <v>0</v>
      </c>
      <c r="E5488">
        <v>0</v>
      </c>
      <c r="F5488">
        <v>0</v>
      </c>
      <c r="G5488">
        <v>27</v>
      </c>
      <c r="K5488" s="5">
        <f t="shared" si="86"/>
        <v>0</v>
      </c>
      <c r="L5488" s="3"/>
    </row>
    <row r="5489" spans="2:12" x14ac:dyDescent="0.35">
      <c r="B5489">
        <v>1</v>
      </c>
      <c r="C5489">
        <v>0</v>
      </c>
      <c r="D5489">
        <v>0</v>
      </c>
      <c r="E5489">
        <v>0</v>
      </c>
      <c r="F5489">
        <v>0</v>
      </c>
      <c r="G5489">
        <v>28</v>
      </c>
      <c r="K5489" s="5">
        <f t="shared" si="86"/>
        <v>0</v>
      </c>
      <c r="L5489" s="3"/>
    </row>
    <row r="5490" spans="2:12" x14ac:dyDescent="0.35">
      <c r="B5490">
        <v>1</v>
      </c>
      <c r="C5490">
        <v>0</v>
      </c>
      <c r="D5490">
        <v>0</v>
      </c>
      <c r="E5490">
        <v>0</v>
      </c>
      <c r="F5490">
        <v>0</v>
      </c>
      <c r="G5490">
        <v>29</v>
      </c>
      <c r="K5490" s="5">
        <f t="shared" si="86"/>
        <v>0</v>
      </c>
      <c r="L5490" s="3"/>
    </row>
    <row r="5491" spans="2:12" x14ac:dyDescent="0.35">
      <c r="B5491">
        <v>1</v>
      </c>
      <c r="C5491">
        <v>0</v>
      </c>
      <c r="D5491">
        <v>0</v>
      </c>
      <c r="E5491">
        <v>0</v>
      </c>
      <c r="F5491">
        <v>0</v>
      </c>
      <c r="G5491">
        <v>30</v>
      </c>
      <c r="K5491" s="5">
        <f t="shared" si="86"/>
        <v>0</v>
      </c>
      <c r="L5491" s="3"/>
    </row>
    <row r="5492" spans="2:12" x14ac:dyDescent="0.35">
      <c r="B5492">
        <v>1</v>
      </c>
      <c r="C5492">
        <v>0</v>
      </c>
      <c r="D5492">
        <v>0</v>
      </c>
      <c r="E5492">
        <v>0</v>
      </c>
      <c r="F5492">
        <v>0</v>
      </c>
      <c r="G5492">
        <v>31</v>
      </c>
      <c r="K5492" s="5">
        <f t="shared" si="86"/>
        <v>0</v>
      </c>
      <c r="L5492" s="3"/>
    </row>
    <row r="5493" spans="2:12" x14ac:dyDescent="0.35">
      <c r="B5493">
        <v>1</v>
      </c>
      <c r="C5493">
        <v>0</v>
      </c>
      <c r="D5493">
        <v>0</v>
      </c>
      <c r="E5493">
        <v>0</v>
      </c>
      <c r="F5493">
        <v>0</v>
      </c>
      <c r="G5493">
        <v>32</v>
      </c>
      <c r="K5493" s="5">
        <f t="shared" si="86"/>
        <v>0</v>
      </c>
      <c r="L5493" s="3"/>
    </row>
    <row r="5494" spans="2:12" x14ac:dyDescent="0.35">
      <c r="B5494">
        <v>1</v>
      </c>
      <c r="C5494">
        <v>0</v>
      </c>
      <c r="D5494">
        <v>0</v>
      </c>
      <c r="E5494">
        <v>0</v>
      </c>
      <c r="F5494">
        <v>0</v>
      </c>
      <c r="G5494">
        <v>33</v>
      </c>
      <c r="K5494" s="5">
        <f t="shared" si="86"/>
        <v>0</v>
      </c>
      <c r="L5494" s="3"/>
    </row>
    <row r="5495" spans="2:12" x14ac:dyDescent="0.35">
      <c r="B5495">
        <v>1</v>
      </c>
      <c r="C5495">
        <v>0</v>
      </c>
      <c r="D5495">
        <v>0</v>
      </c>
      <c r="E5495">
        <v>0</v>
      </c>
      <c r="F5495">
        <v>0</v>
      </c>
      <c r="G5495">
        <v>34</v>
      </c>
      <c r="K5495" s="5">
        <f t="shared" si="86"/>
        <v>0</v>
      </c>
      <c r="L5495" s="3"/>
    </row>
    <row r="5496" spans="2:12" x14ac:dyDescent="0.35">
      <c r="B5496">
        <v>1</v>
      </c>
      <c r="C5496">
        <v>0</v>
      </c>
      <c r="D5496">
        <v>0</v>
      </c>
      <c r="E5496">
        <v>0</v>
      </c>
      <c r="F5496">
        <v>0</v>
      </c>
      <c r="G5496">
        <v>35</v>
      </c>
      <c r="K5496" s="5">
        <f t="shared" si="86"/>
        <v>0</v>
      </c>
      <c r="L5496" s="3"/>
    </row>
    <row r="5497" spans="2:12" x14ac:dyDescent="0.35">
      <c r="B5497">
        <v>1</v>
      </c>
      <c r="C5497">
        <v>0</v>
      </c>
      <c r="D5497">
        <v>0</v>
      </c>
      <c r="E5497">
        <v>0</v>
      </c>
      <c r="F5497">
        <v>0</v>
      </c>
      <c r="G5497">
        <v>36</v>
      </c>
      <c r="K5497" s="5">
        <f t="shared" si="86"/>
        <v>0</v>
      </c>
      <c r="L5497" s="3"/>
    </row>
    <row r="5498" spans="2:12" x14ac:dyDescent="0.35">
      <c r="B5498">
        <v>1</v>
      </c>
      <c r="C5498">
        <v>0</v>
      </c>
      <c r="D5498">
        <v>0</v>
      </c>
      <c r="E5498">
        <v>0</v>
      </c>
      <c r="F5498">
        <v>0</v>
      </c>
      <c r="G5498">
        <v>37</v>
      </c>
      <c r="K5498" s="5">
        <f t="shared" si="86"/>
        <v>0</v>
      </c>
      <c r="L5498" s="3"/>
    </row>
    <row r="5499" spans="2:12" x14ac:dyDescent="0.35">
      <c r="B5499">
        <v>1</v>
      </c>
      <c r="C5499">
        <v>0</v>
      </c>
      <c r="D5499">
        <v>0</v>
      </c>
      <c r="E5499">
        <v>0</v>
      </c>
      <c r="F5499">
        <v>0</v>
      </c>
      <c r="G5499">
        <v>38</v>
      </c>
      <c r="K5499" s="5">
        <f t="shared" si="86"/>
        <v>0</v>
      </c>
      <c r="L5499" s="3"/>
    </row>
    <row r="5500" spans="2:12" x14ac:dyDescent="0.35">
      <c r="B5500">
        <v>1</v>
      </c>
      <c r="C5500">
        <v>0</v>
      </c>
      <c r="D5500">
        <v>0</v>
      </c>
      <c r="E5500">
        <v>0</v>
      </c>
      <c r="F5500">
        <v>0</v>
      </c>
      <c r="G5500">
        <v>39</v>
      </c>
      <c r="K5500" s="5">
        <f t="shared" si="86"/>
        <v>0</v>
      </c>
      <c r="L5500" s="3"/>
    </row>
    <row r="5501" spans="2:12" x14ac:dyDescent="0.35">
      <c r="B5501">
        <v>1</v>
      </c>
      <c r="C5501">
        <v>0</v>
      </c>
      <c r="D5501">
        <v>0</v>
      </c>
      <c r="E5501">
        <v>0</v>
      </c>
      <c r="F5501">
        <v>0</v>
      </c>
      <c r="G5501">
        <v>40</v>
      </c>
      <c r="K5501" s="5">
        <f t="shared" si="86"/>
        <v>0</v>
      </c>
      <c r="L5501" s="3"/>
    </row>
    <row r="5502" spans="2:12" x14ac:dyDescent="0.35">
      <c r="B5502">
        <v>1</v>
      </c>
      <c r="C5502">
        <v>0</v>
      </c>
      <c r="D5502">
        <v>0</v>
      </c>
      <c r="E5502">
        <v>0</v>
      </c>
      <c r="F5502">
        <v>0</v>
      </c>
      <c r="G5502">
        <v>41</v>
      </c>
      <c r="K5502" s="5">
        <f t="shared" si="86"/>
        <v>0</v>
      </c>
      <c r="L5502" s="3"/>
    </row>
    <row r="5503" spans="2:12" x14ac:dyDescent="0.35">
      <c r="B5503">
        <v>1</v>
      </c>
      <c r="C5503">
        <v>0</v>
      </c>
      <c r="D5503">
        <v>0</v>
      </c>
      <c r="E5503">
        <v>0</v>
      </c>
      <c r="F5503">
        <v>0</v>
      </c>
      <c r="G5503">
        <v>42</v>
      </c>
      <c r="K5503" s="5">
        <f t="shared" si="86"/>
        <v>0</v>
      </c>
      <c r="L5503" s="3"/>
    </row>
    <row r="5504" spans="2:12" x14ac:dyDescent="0.35">
      <c r="B5504">
        <v>1</v>
      </c>
      <c r="C5504">
        <v>0</v>
      </c>
      <c r="D5504">
        <v>0</v>
      </c>
      <c r="E5504">
        <v>0</v>
      </c>
      <c r="F5504">
        <v>0</v>
      </c>
      <c r="G5504">
        <v>43</v>
      </c>
      <c r="K5504" s="5">
        <f t="shared" si="86"/>
        <v>0</v>
      </c>
      <c r="L5504" s="3"/>
    </row>
    <row r="5505" spans="2:12" x14ac:dyDescent="0.35">
      <c r="B5505">
        <v>1</v>
      </c>
      <c r="C5505">
        <v>0</v>
      </c>
      <c r="D5505">
        <v>0</v>
      </c>
      <c r="E5505">
        <v>0</v>
      </c>
      <c r="F5505">
        <v>0</v>
      </c>
      <c r="G5505">
        <v>44</v>
      </c>
      <c r="K5505" s="5">
        <f t="shared" si="86"/>
        <v>0</v>
      </c>
      <c r="L5505" s="3"/>
    </row>
    <row r="5506" spans="2:12" x14ac:dyDescent="0.35">
      <c r="B5506">
        <v>1</v>
      </c>
      <c r="C5506">
        <v>0</v>
      </c>
      <c r="D5506">
        <v>0</v>
      </c>
      <c r="E5506">
        <v>0</v>
      </c>
      <c r="F5506">
        <v>0</v>
      </c>
      <c r="G5506">
        <v>45</v>
      </c>
      <c r="K5506" s="5">
        <f t="shared" si="86"/>
        <v>0</v>
      </c>
      <c r="L5506" s="3"/>
    </row>
    <row r="5507" spans="2:12" x14ac:dyDescent="0.35">
      <c r="B5507">
        <v>1</v>
      </c>
      <c r="C5507">
        <v>0</v>
      </c>
      <c r="D5507">
        <v>0</v>
      </c>
      <c r="E5507">
        <v>0</v>
      </c>
      <c r="F5507">
        <v>0</v>
      </c>
      <c r="G5507">
        <v>46</v>
      </c>
      <c r="K5507" s="5">
        <f t="shared" si="86"/>
        <v>0</v>
      </c>
      <c r="L5507" s="3"/>
    </row>
    <row r="5508" spans="2:12" x14ac:dyDescent="0.35">
      <c r="B5508">
        <v>1</v>
      </c>
      <c r="C5508">
        <v>0</v>
      </c>
      <c r="D5508">
        <v>0</v>
      </c>
      <c r="E5508">
        <v>0</v>
      </c>
      <c r="F5508">
        <v>0</v>
      </c>
      <c r="G5508">
        <v>47</v>
      </c>
      <c r="K5508" s="5">
        <f t="shared" si="86"/>
        <v>0</v>
      </c>
      <c r="L5508" s="3"/>
    </row>
    <row r="5509" spans="2:12" x14ac:dyDescent="0.35">
      <c r="B5509">
        <v>1</v>
      </c>
      <c r="C5509">
        <v>0</v>
      </c>
      <c r="D5509">
        <v>0</v>
      </c>
      <c r="E5509">
        <v>0</v>
      </c>
      <c r="F5509">
        <v>0</v>
      </c>
      <c r="G5509">
        <v>48</v>
      </c>
      <c r="K5509" s="5">
        <f t="shared" si="86"/>
        <v>0</v>
      </c>
      <c r="L5509" s="3"/>
    </row>
    <row r="5510" spans="2:12" x14ac:dyDescent="0.35">
      <c r="B5510">
        <v>1</v>
      </c>
      <c r="C5510">
        <v>0</v>
      </c>
      <c r="D5510">
        <v>0</v>
      </c>
      <c r="E5510">
        <v>0</v>
      </c>
      <c r="F5510">
        <v>0</v>
      </c>
      <c r="G5510">
        <v>49</v>
      </c>
      <c r="K5510" s="5">
        <f t="shared" si="86"/>
        <v>0</v>
      </c>
      <c r="L5510" s="3"/>
    </row>
    <row r="5511" spans="2:12" x14ac:dyDescent="0.35">
      <c r="B5511">
        <v>1</v>
      </c>
      <c r="C5511">
        <v>0</v>
      </c>
      <c r="D5511">
        <v>0</v>
      </c>
      <c r="E5511">
        <v>0</v>
      </c>
      <c r="F5511">
        <v>0</v>
      </c>
      <c r="G5511">
        <v>50</v>
      </c>
      <c r="K5511" s="5">
        <f t="shared" si="86"/>
        <v>0</v>
      </c>
      <c r="L5511" s="3"/>
    </row>
    <row r="5512" spans="2:12" x14ac:dyDescent="0.35">
      <c r="B5512">
        <v>1</v>
      </c>
      <c r="C5512">
        <v>0</v>
      </c>
      <c r="D5512">
        <v>0</v>
      </c>
      <c r="E5512">
        <v>0</v>
      </c>
      <c r="F5512">
        <v>0</v>
      </c>
      <c r="G5512">
        <v>51</v>
      </c>
      <c r="K5512" s="5">
        <f t="shared" si="86"/>
        <v>0</v>
      </c>
      <c r="L5512" s="3"/>
    </row>
    <row r="5513" spans="2:12" x14ac:dyDescent="0.35">
      <c r="B5513">
        <v>1</v>
      </c>
      <c r="C5513">
        <v>0</v>
      </c>
      <c r="D5513">
        <v>0</v>
      </c>
      <c r="E5513">
        <v>0</v>
      </c>
      <c r="F5513">
        <v>0</v>
      </c>
      <c r="G5513">
        <v>52</v>
      </c>
      <c r="K5513" s="5">
        <f t="shared" si="86"/>
        <v>0</v>
      </c>
      <c r="L5513" s="3"/>
    </row>
    <row r="5514" spans="2:12" x14ac:dyDescent="0.35">
      <c r="B5514">
        <v>1</v>
      </c>
      <c r="C5514">
        <v>0</v>
      </c>
      <c r="D5514">
        <v>0</v>
      </c>
      <c r="E5514">
        <v>0</v>
      </c>
      <c r="F5514">
        <v>0</v>
      </c>
      <c r="G5514">
        <v>53</v>
      </c>
      <c r="K5514" s="5">
        <f t="shared" si="86"/>
        <v>0</v>
      </c>
      <c r="L5514" s="3"/>
    </row>
    <row r="5515" spans="2:12" x14ac:dyDescent="0.35">
      <c r="B5515">
        <v>1</v>
      </c>
      <c r="C5515">
        <v>0</v>
      </c>
      <c r="D5515">
        <v>0</v>
      </c>
      <c r="E5515">
        <v>0</v>
      </c>
      <c r="F5515">
        <v>0</v>
      </c>
      <c r="G5515">
        <v>54</v>
      </c>
      <c r="K5515" s="5">
        <f t="shared" si="86"/>
        <v>0</v>
      </c>
      <c r="L5515" s="3"/>
    </row>
    <row r="5516" spans="2:12" x14ac:dyDescent="0.35">
      <c r="B5516">
        <v>1</v>
      </c>
      <c r="C5516">
        <v>0</v>
      </c>
      <c r="D5516">
        <v>0</v>
      </c>
      <c r="E5516">
        <v>0</v>
      </c>
      <c r="F5516">
        <v>0</v>
      </c>
      <c r="G5516">
        <v>55</v>
      </c>
      <c r="K5516" s="5">
        <f t="shared" si="86"/>
        <v>0</v>
      </c>
      <c r="L5516" s="3"/>
    </row>
    <row r="5517" spans="2:12" x14ac:dyDescent="0.35">
      <c r="B5517">
        <v>1</v>
      </c>
      <c r="C5517">
        <v>0</v>
      </c>
      <c r="D5517">
        <v>0</v>
      </c>
      <c r="E5517">
        <v>0</v>
      </c>
      <c r="F5517">
        <v>0</v>
      </c>
      <c r="G5517">
        <v>56</v>
      </c>
      <c r="K5517" s="5">
        <f t="shared" si="86"/>
        <v>0</v>
      </c>
      <c r="L5517" s="3"/>
    </row>
    <row r="5518" spans="2:12" x14ac:dyDescent="0.35">
      <c r="B5518">
        <v>1</v>
      </c>
      <c r="C5518">
        <v>0</v>
      </c>
      <c r="D5518">
        <v>0</v>
      </c>
      <c r="E5518">
        <v>0</v>
      </c>
      <c r="F5518">
        <v>0</v>
      </c>
      <c r="G5518">
        <v>57</v>
      </c>
      <c r="K5518" s="5">
        <f t="shared" si="86"/>
        <v>0</v>
      </c>
      <c r="L5518" s="3"/>
    </row>
    <row r="5519" spans="2:12" x14ac:dyDescent="0.35">
      <c r="B5519">
        <v>1</v>
      </c>
      <c r="C5519">
        <v>0</v>
      </c>
      <c r="D5519">
        <v>0</v>
      </c>
      <c r="E5519">
        <v>0</v>
      </c>
      <c r="F5519">
        <v>0</v>
      </c>
      <c r="G5519">
        <v>58</v>
      </c>
      <c r="K5519" s="5">
        <f t="shared" si="86"/>
        <v>0</v>
      </c>
      <c r="L5519" s="3"/>
    </row>
    <row r="5520" spans="2:12" x14ac:dyDescent="0.35">
      <c r="B5520">
        <v>1</v>
      </c>
      <c r="C5520">
        <v>0</v>
      </c>
      <c r="D5520">
        <v>0</v>
      </c>
      <c r="E5520">
        <v>0</v>
      </c>
      <c r="F5520">
        <v>0</v>
      </c>
      <c r="G5520">
        <v>59</v>
      </c>
      <c r="K5520" s="5">
        <f t="shared" si="86"/>
        <v>0</v>
      </c>
      <c r="L5520" s="3"/>
    </row>
    <row r="5521" spans="2:12" x14ac:dyDescent="0.35">
      <c r="B5521">
        <v>1</v>
      </c>
      <c r="C5521">
        <v>0</v>
      </c>
      <c r="D5521">
        <v>0</v>
      </c>
      <c r="E5521">
        <v>0</v>
      </c>
      <c r="F5521">
        <v>0</v>
      </c>
      <c r="G5521">
        <v>60</v>
      </c>
      <c r="K5521" s="5">
        <f t="shared" si="86"/>
        <v>0</v>
      </c>
      <c r="L5521" s="3"/>
    </row>
    <row r="5522" spans="2:12" x14ac:dyDescent="0.35">
      <c r="B5522">
        <v>1</v>
      </c>
      <c r="C5522">
        <v>0</v>
      </c>
      <c r="D5522">
        <v>0</v>
      </c>
      <c r="E5522">
        <v>0</v>
      </c>
      <c r="F5522">
        <v>0</v>
      </c>
      <c r="G5522">
        <v>61</v>
      </c>
      <c r="K5522" s="5">
        <f t="shared" si="86"/>
        <v>0</v>
      </c>
      <c r="L5522" s="3"/>
    </row>
    <row r="5523" spans="2:12" x14ac:dyDescent="0.35">
      <c r="B5523">
        <v>1</v>
      </c>
      <c r="C5523">
        <v>0</v>
      </c>
      <c r="D5523">
        <v>0</v>
      </c>
      <c r="E5523">
        <v>0</v>
      </c>
      <c r="F5523">
        <v>0</v>
      </c>
      <c r="G5523">
        <v>62</v>
      </c>
      <c r="K5523" s="5">
        <f t="shared" si="86"/>
        <v>0</v>
      </c>
      <c r="L5523" s="3"/>
    </row>
    <row r="5524" spans="2:12" x14ac:dyDescent="0.35">
      <c r="B5524">
        <v>1</v>
      </c>
      <c r="C5524">
        <v>0</v>
      </c>
      <c r="D5524">
        <v>0</v>
      </c>
      <c r="E5524">
        <v>0</v>
      </c>
      <c r="F5524">
        <v>0</v>
      </c>
      <c r="G5524">
        <v>63</v>
      </c>
      <c r="K5524" s="5">
        <f t="shared" si="86"/>
        <v>0</v>
      </c>
      <c r="L5524" s="3"/>
    </row>
    <row r="5525" spans="2:12" x14ac:dyDescent="0.35">
      <c r="B5525">
        <v>1</v>
      </c>
      <c r="C5525">
        <v>0</v>
      </c>
      <c r="D5525">
        <v>0</v>
      </c>
      <c r="E5525">
        <v>0</v>
      </c>
      <c r="F5525">
        <v>0</v>
      </c>
      <c r="G5525">
        <v>64</v>
      </c>
      <c r="K5525" s="5">
        <f t="shared" si="86"/>
        <v>0</v>
      </c>
      <c r="L5525" s="3"/>
    </row>
    <row r="5526" spans="2:12" x14ac:dyDescent="0.35">
      <c r="B5526">
        <v>1</v>
      </c>
      <c r="C5526">
        <v>0</v>
      </c>
      <c r="D5526">
        <v>0</v>
      </c>
      <c r="E5526">
        <v>0</v>
      </c>
      <c r="F5526">
        <v>0</v>
      </c>
      <c r="G5526">
        <v>65</v>
      </c>
      <c r="K5526" s="5">
        <f t="shared" ref="K5526:K5589" si="87">I72*($L$4)</f>
        <v>0</v>
      </c>
      <c r="L5526" s="3"/>
    </row>
    <row r="5527" spans="2:12" x14ac:dyDescent="0.35">
      <c r="B5527">
        <v>1</v>
      </c>
      <c r="C5527">
        <v>0</v>
      </c>
      <c r="D5527">
        <v>0</v>
      </c>
      <c r="E5527">
        <v>0</v>
      </c>
      <c r="F5527">
        <v>0</v>
      </c>
      <c r="G5527">
        <v>66</v>
      </c>
      <c r="K5527" s="5">
        <f t="shared" si="87"/>
        <v>0</v>
      </c>
      <c r="L5527" s="3"/>
    </row>
    <row r="5528" spans="2:12" x14ac:dyDescent="0.35">
      <c r="B5528">
        <v>1</v>
      </c>
      <c r="C5528">
        <v>0</v>
      </c>
      <c r="D5528">
        <v>0</v>
      </c>
      <c r="E5528">
        <v>0</v>
      </c>
      <c r="F5528">
        <v>0</v>
      </c>
      <c r="G5528">
        <v>67</v>
      </c>
      <c r="K5528" s="5">
        <f t="shared" si="87"/>
        <v>0</v>
      </c>
      <c r="L5528" s="3"/>
    </row>
    <row r="5529" spans="2:12" x14ac:dyDescent="0.35">
      <c r="B5529">
        <v>1</v>
      </c>
      <c r="C5529">
        <v>0</v>
      </c>
      <c r="D5529">
        <v>0</v>
      </c>
      <c r="E5529">
        <v>0</v>
      </c>
      <c r="F5529">
        <v>0</v>
      </c>
      <c r="G5529">
        <v>68</v>
      </c>
      <c r="K5529" s="5">
        <f t="shared" si="87"/>
        <v>0</v>
      </c>
      <c r="L5529" s="3"/>
    </row>
    <row r="5530" spans="2:12" x14ac:dyDescent="0.35">
      <c r="B5530">
        <v>1</v>
      </c>
      <c r="C5530">
        <v>0</v>
      </c>
      <c r="D5530">
        <v>0</v>
      </c>
      <c r="E5530">
        <v>0</v>
      </c>
      <c r="F5530">
        <v>0</v>
      </c>
      <c r="G5530">
        <v>69</v>
      </c>
      <c r="K5530" s="5">
        <f t="shared" si="87"/>
        <v>0</v>
      </c>
      <c r="L5530" s="3"/>
    </row>
    <row r="5531" spans="2:12" x14ac:dyDescent="0.35">
      <c r="B5531">
        <v>1</v>
      </c>
      <c r="C5531">
        <v>0</v>
      </c>
      <c r="D5531">
        <v>0</v>
      </c>
      <c r="E5531">
        <v>0</v>
      </c>
      <c r="F5531">
        <v>0</v>
      </c>
      <c r="G5531">
        <v>70</v>
      </c>
      <c r="K5531" s="5">
        <f t="shared" si="87"/>
        <v>0</v>
      </c>
      <c r="L5531" s="3"/>
    </row>
    <row r="5532" spans="2:12" x14ac:dyDescent="0.35">
      <c r="B5532">
        <v>1</v>
      </c>
      <c r="C5532">
        <v>0</v>
      </c>
      <c r="D5532">
        <v>0</v>
      </c>
      <c r="E5532">
        <v>0</v>
      </c>
      <c r="F5532">
        <v>0</v>
      </c>
      <c r="G5532">
        <v>71</v>
      </c>
      <c r="K5532" s="5">
        <f t="shared" si="87"/>
        <v>0</v>
      </c>
      <c r="L5532" s="3"/>
    </row>
    <row r="5533" spans="2:12" x14ac:dyDescent="0.35">
      <c r="B5533">
        <v>1</v>
      </c>
      <c r="C5533">
        <v>0</v>
      </c>
      <c r="D5533">
        <v>0</v>
      </c>
      <c r="E5533">
        <v>0</v>
      </c>
      <c r="F5533">
        <v>0</v>
      </c>
      <c r="G5533">
        <v>72</v>
      </c>
      <c r="K5533" s="5">
        <f t="shared" si="87"/>
        <v>0</v>
      </c>
      <c r="L5533" s="3"/>
    </row>
    <row r="5534" spans="2:12" x14ac:dyDescent="0.35">
      <c r="B5534">
        <v>1</v>
      </c>
      <c r="C5534">
        <v>0</v>
      </c>
      <c r="D5534">
        <v>0</v>
      </c>
      <c r="E5534">
        <v>0</v>
      </c>
      <c r="F5534">
        <v>0</v>
      </c>
      <c r="G5534">
        <v>73</v>
      </c>
      <c r="K5534" s="5">
        <f t="shared" si="87"/>
        <v>0</v>
      </c>
      <c r="L5534" s="3"/>
    </row>
    <row r="5535" spans="2:12" x14ac:dyDescent="0.35">
      <c r="B5535">
        <v>1</v>
      </c>
      <c r="C5535">
        <v>0</v>
      </c>
      <c r="D5535">
        <v>0</v>
      </c>
      <c r="E5535">
        <v>0</v>
      </c>
      <c r="F5535">
        <v>0</v>
      </c>
      <c r="G5535">
        <v>74</v>
      </c>
      <c r="K5535" s="5">
        <f t="shared" si="87"/>
        <v>0</v>
      </c>
      <c r="L5535" s="3"/>
    </row>
    <row r="5536" spans="2:12" x14ac:dyDescent="0.35">
      <c r="B5536">
        <v>1</v>
      </c>
      <c r="C5536">
        <v>0</v>
      </c>
      <c r="D5536">
        <v>0</v>
      </c>
      <c r="E5536">
        <v>0</v>
      </c>
      <c r="F5536">
        <v>0</v>
      </c>
      <c r="G5536">
        <v>75</v>
      </c>
      <c r="K5536" s="5">
        <f t="shared" si="87"/>
        <v>0</v>
      </c>
      <c r="L5536" s="3"/>
    </row>
    <row r="5537" spans="2:12" x14ac:dyDescent="0.35">
      <c r="B5537">
        <v>1</v>
      </c>
      <c r="C5537">
        <v>0</v>
      </c>
      <c r="D5537">
        <v>0</v>
      </c>
      <c r="E5537">
        <v>0</v>
      </c>
      <c r="F5537">
        <v>0</v>
      </c>
      <c r="G5537">
        <v>76</v>
      </c>
      <c r="K5537" s="5">
        <f t="shared" si="87"/>
        <v>0</v>
      </c>
      <c r="L5537" s="3"/>
    </row>
    <row r="5538" spans="2:12" x14ac:dyDescent="0.35">
      <c r="B5538">
        <v>1</v>
      </c>
      <c r="C5538">
        <v>0</v>
      </c>
      <c r="D5538">
        <v>0</v>
      </c>
      <c r="E5538">
        <v>0</v>
      </c>
      <c r="F5538">
        <v>0</v>
      </c>
      <c r="G5538">
        <v>77</v>
      </c>
      <c r="K5538" s="5">
        <f t="shared" si="87"/>
        <v>0</v>
      </c>
      <c r="L5538" s="3"/>
    </row>
    <row r="5539" spans="2:12" x14ac:dyDescent="0.35">
      <c r="B5539">
        <v>1</v>
      </c>
      <c r="C5539">
        <v>0</v>
      </c>
      <c r="D5539">
        <v>0</v>
      </c>
      <c r="E5539">
        <v>0</v>
      </c>
      <c r="F5539">
        <v>0</v>
      </c>
      <c r="G5539">
        <v>78</v>
      </c>
      <c r="K5539" s="5">
        <f t="shared" si="87"/>
        <v>0</v>
      </c>
      <c r="L5539" s="3"/>
    </row>
    <row r="5540" spans="2:12" x14ac:dyDescent="0.35">
      <c r="B5540">
        <v>1</v>
      </c>
      <c r="C5540">
        <v>0</v>
      </c>
      <c r="D5540">
        <v>0</v>
      </c>
      <c r="E5540">
        <v>0</v>
      </c>
      <c r="F5540">
        <v>0</v>
      </c>
      <c r="G5540">
        <v>79</v>
      </c>
      <c r="K5540" s="5">
        <f t="shared" si="87"/>
        <v>0</v>
      </c>
      <c r="L5540" s="3"/>
    </row>
    <row r="5541" spans="2:12" x14ac:dyDescent="0.35">
      <c r="B5541">
        <v>1</v>
      </c>
      <c r="C5541">
        <v>0</v>
      </c>
      <c r="D5541">
        <v>0</v>
      </c>
      <c r="E5541">
        <v>0</v>
      </c>
      <c r="F5541">
        <v>0</v>
      </c>
      <c r="G5541">
        <v>80</v>
      </c>
      <c r="K5541" s="5">
        <f t="shared" si="87"/>
        <v>0</v>
      </c>
      <c r="L5541" s="3"/>
    </row>
    <row r="5542" spans="2:12" x14ac:dyDescent="0.35">
      <c r="B5542">
        <v>1</v>
      </c>
      <c r="C5542">
        <v>0</v>
      </c>
      <c r="D5542">
        <v>0</v>
      </c>
      <c r="E5542">
        <v>0</v>
      </c>
      <c r="F5542">
        <v>0</v>
      </c>
      <c r="G5542">
        <v>81</v>
      </c>
      <c r="K5542" s="5">
        <f t="shared" si="87"/>
        <v>0</v>
      </c>
      <c r="L5542" s="3"/>
    </row>
    <row r="5543" spans="2:12" x14ac:dyDescent="0.35">
      <c r="B5543">
        <v>1</v>
      </c>
      <c r="C5543">
        <v>0</v>
      </c>
      <c r="D5543">
        <v>0</v>
      </c>
      <c r="E5543">
        <v>0</v>
      </c>
      <c r="F5543">
        <v>0</v>
      </c>
      <c r="G5543">
        <v>82</v>
      </c>
      <c r="K5543" s="5">
        <f t="shared" si="87"/>
        <v>0</v>
      </c>
      <c r="L5543" s="3"/>
    </row>
    <row r="5544" spans="2:12" x14ac:dyDescent="0.35">
      <c r="B5544">
        <v>1</v>
      </c>
      <c r="C5544">
        <v>0</v>
      </c>
      <c r="D5544">
        <v>0</v>
      </c>
      <c r="E5544">
        <v>0</v>
      </c>
      <c r="F5544">
        <v>0</v>
      </c>
      <c r="G5544">
        <v>83</v>
      </c>
      <c r="K5544" s="5">
        <f t="shared" si="87"/>
        <v>0</v>
      </c>
      <c r="L5544" s="3"/>
    </row>
    <row r="5545" spans="2:12" x14ac:dyDescent="0.35">
      <c r="B5545">
        <v>1</v>
      </c>
      <c r="C5545">
        <v>0</v>
      </c>
      <c r="D5545">
        <v>0</v>
      </c>
      <c r="E5545">
        <v>0</v>
      </c>
      <c r="F5545">
        <v>0</v>
      </c>
      <c r="G5545">
        <v>84</v>
      </c>
      <c r="K5545" s="5">
        <f t="shared" si="87"/>
        <v>0</v>
      </c>
      <c r="L5545" s="3"/>
    </row>
    <row r="5546" spans="2:12" x14ac:dyDescent="0.35">
      <c r="B5546">
        <v>1</v>
      </c>
      <c r="C5546">
        <v>0</v>
      </c>
      <c r="D5546">
        <v>0</v>
      </c>
      <c r="E5546">
        <v>0</v>
      </c>
      <c r="F5546">
        <v>0</v>
      </c>
      <c r="G5546">
        <v>85</v>
      </c>
      <c r="K5546" s="5">
        <f t="shared" si="87"/>
        <v>0</v>
      </c>
      <c r="L5546" s="3"/>
    </row>
    <row r="5547" spans="2:12" x14ac:dyDescent="0.35">
      <c r="B5547">
        <v>1</v>
      </c>
      <c r="C5547">
        <v>0</v>
      </c>
      <c r="D5547">
        <v>0</v>
      </c>
      <c r="E5547">
        <v>0</v>
      </c>
      <c r="F5547">
        <v>0</v>
      </c>
      <c r="G5547">
        <v>86</v>
      </c>
      <c r="K5547" s="5">
        <f t="shared" si="87"/>
        <v>0</v>
      </c>
      <c r="L5547" s="3"/>
    </row>
    <row r="5548" spans="2:12" x14ac:dyDescent="0.35">
      <c r="B5548">
        <v>1</v>
      </c>
      <c r="C5548">
        <v>0</v>
      </c>
      <c r="D5548">
        <v>0</v>
      </c>
      <c r="E5548">
        <v>0</v>
      </c>
      <c r="F5548">
        <v>0</v>
      </c>
      <c r="G5548">
        <v>87</v>
      </c>
      <c r="K5548" s="5">
        <f t="shared" si="87"/>
        <v>0</v>
      </c>
      <c r="L5548" s="3"/>
    </row>
    <row r="5549" spans="2:12" x14ac:dyDescent="0.35">
      <c r="B5549">
        <v>1</v>
      </c>
      <c r="C5549">
        <v>0</v>
      </c>
      <c r="D5549">
        <v>0</v>
      </c>
      <c r="E5549">
        <v>0</v>
      </c>
      <c r="F5549">
        <v>0</v>
      </c>
      <c r="G5549">
        <v>88</v>
      </c>
      <c r="K5549" s="5">
        <f t="shared" si="87"/>
        <v>0</v>
      </c>
      <c r="L5549" s="3"/>
    </row>
    <row r="5550" spans="2:12" x14ac:dyDescent="0.35">
      <c r="B5550">
        <v>1</v>
      </c>
      <c r="C5550">
        <v>0</v>
      </c>
      <c r="D5550">
        <v>0</v>
      </c>
      <c r="E5550">
        <v>0</v>
      </c>
      <c r="F5550">
        <v>0</v>
      </c>
      <c r="G5550">
        <v>89</v>
      </c>
      <c r="K5550" s="5">
        <f t="shared" si="87"/>
        <v>0</v>
      </c>
      <c r="L5550" s="3"/>
    </row>
    <row r="5551" spans="2:12" x14ac:dyDescent="0.35">
      <c r="B5551">
        <v>1</v>
      </c>
      <c r="C5551">
        <v>0</v>
      </c>
      <c r="D5551">
        <v>0</v>
      </c>
      <c r="E5551">
        <v>0</v>
      </c>
      <c r="F5551">
        <v>0</v>
      </c>
      <c r="G5551">
        <v>90</v>
      </c>
      <c r="K5551" s="5">
        <f t="shared" si="87"/>
        <v>0</v>
      </c>
      <c r="L5551" s="3"/>
    </row>
    <row r="5552" spans="2:12" x14ac:dyDescent="0.35">
      <c r="B5552">
        <v>1</v>
      </c>
      <c r="C5552">
        <v>0</v>
      </c>
      <c r="D5552">
        <v>0</v>
      </c>
      <c r="E5552">
        <v>0</v>
      </c>
      <c r="F5552">
        <v>0</v>
      </c>
      <c r="G5552">
        <v>91</v>
      </c>
      <c r="K5552" s="5">
        <f t="shared" si="87"/>
        <v>0</v>
      </c>
      <c r="L5552" s="3"/>
    </row>
    <row r="5553" spans="2:12" x14ac:dyDescent="0.35">
      <c r="B5553">
        <v>1</v>
      </c>
      <c r="C5553">
        <v>0</v>
      </c>
      <c r="D5553">
        <v>0</v>
      </c>
      <c r="E5553">
        <v>0</v>
      </c>
      <c r="F5553">
        <v>0</v>
      </c>
      <c r="G5553">
        <v>92</v>
      </c>
      <c r="K5553" s="5">
        <f t="shared" si="87"/>
        <v>0</v>
      </c>
      <c r="L5553" s="3"/>
    </row>
    <row r="5554" spans="2:12" x14ac:dyDescent="0.35">
      <c r="B5554">
        <v>1</v>
      </c>
      <c r="C5554">
        <v>0</v>
      </c>
      <c r="D5554">
        <v>0</v>
      </c>
      <c r="E5554">
        <v>0</v>
      </c>
      <c r="F5554">
        <v>0</v>
      </c>
      <c r="G5554">
        <v>93</v>
      </c>
      <c r="K5554" s="5">
        <f t="shared" si="87"/>
        <v>0</v>
      </c>
      <c r="L5554" s="3"/>
    </row>
    <row r="5555" spans="2:12" x14ac:dyDescent="0.35">
      <c r="B5555">
        <v>1</v>
      </c>
      <c r="C5555">
        <v>0</v>
      </c>
      <c r="D5555">
        <v>0</v>
      </c>
      <c r="E5555">
        <v>0</v>
      </c>
      <c r="F5555">
        <v>0</v>
      </c>
      <c r="G5555">
        <v>94</v>
      </c>
      <c r="K5555" s="5">
        <f t="shared" si="87"/>
        <v>0</v>
      </c>
      <c r="L5555" s="3"/>
    </row>
    <row r="5556" spans="2:12" x14ac:dyDescent="0.35">
      <c r="B5556">
        <v>1</v>
      </c>
      <c r="C5556">
        <v>0</v>
      </c>
      <c r="D5556">
        <v>0</v>
      </c>
      <c r="E5556">
        <v>0</v>
      </c>
      <c r="F5556">
        <v>0</v>
      </c>
      <c r="G5556">
        <v>95</v>
      </c>
      <c r="K5556" s="5">
        <f t="shared" si="87"/>
        <v>0</v>
      </c>
      <c r="L5556" s="3"/>
    </row>
    <row r="5557" spans="2:12" x14ac:dyDescent="0.35">
      <c r="B5557">
        <v>1</v>
      </c>
      <c r="C5557">
        <v>0</v>
      </c>
      <c r="D5557">
        <v>0</v>
      </c>
      <c r="E5557">
        <v>0</v>
      </c>
      <c r="F5557">
        <v>0</v>
      </c>
      <c r="G5557">
        <v>96</v>
      </c>
      <c r="K5557" s="5">
        <f t="shared" si="87"/>
        <v>0</v>
      </c>
      <c r="L5557" s="3"/>
    </row>
    <row r="5558" spans="2:12" x14ac:dyDescent="0.35">
      <c r="B5558">
        <v>1</v>
      </c>
      <c r="C5558">
        <v>0</v>
      </c>
      <c r="D5558">
        <v>0</v>
      </c>
      <c r="E5558">
        <v>0</v>
      </c>
      <c r="F5558">
        <v>0</v>
      </c>
      <c r="G5558">
        <v>97</v>
      </c>
      <c r="K5558" s="5">
        <f t="shared" si="87"/>
        <v>0</v>
      </c>
      <c r="L5558" s="3"/>
    </row>
    <row r="5559" spans="2:12" x14ac:dyDescent="0.35">
      <c r="B5559">
        <v>1</v>
      </c>
      <c r="C5559">
        <v>0</v>
      </c>
      <c r="D5559">
        <v>0</v>
      </c>
      <c r="E5559">
        <v>0</v>
      </c>
      <c r="F5559">
        <v>0</v>
      </c>
      <c r="G5559">
        <v>98</v>
      </c>
      <c r="K5559" s="5">
        <f t="shared" si="87"/>
        <v>0</v>
      </c>
      <c r="L5559" s="3"/>
    </row>
    <row r="5560" spans="2:12" x14ac:dyDescent="0.35">
      <c r="B5560">
        <v>1</v>
      </c>
      <c r="C5560">
        <v>0</v>
      </c>
      <c r="D5560">
        <v>0</v>
      </c>
      <c r="E5560">
        <v>0</v>
      </c>
      <c r="F5560">
        <v>0</v>
      </c>
      <c r="G5560">
        <v>99</v>
      </c>
      <c r="K5560" s="5">
        <f t="shared" si="87"/>
        <v>0</v>
      </c>
      <c r="L5560" s="3"/>
    </row>
    <row r="5561" spans="2:12" x14ac:dyDescent="0.35">
      <c r="B5561">
        <v>1</v>
      </c>
      <c r="C5561">
        <v>0</v>
      </c>
      <c r="D5561">
        <v>0</v>
      </c>
      <c r="E5561">
        <v>0</v>
      </c>
      <c r="F5561">
        <v>0</v>
      </c>
      <c r="G5561">
        <v>100</v>
      </c>
      <c r="K5561" s="5">
        <f t="shared" si="87"/>
        <v>0</v>
      </c>
      <c r="L5561" s="3"/>
    </row>
    <row r="5562" spans="2:12" x14ac:dyDescent="0.35">
      <c r="B5562">
        <v>1</v>
      </c>
      <c r="C5562">
        <v>0</v>
      </c>
      <c r="D5562">
        <v>0</v>
      </c>
      <c r="E5562">
        <v>0</v>
      </c>
      <c r="F5562">
        <v>1</v>
      </c>
      <c r="G5562">
        <v>0</v>
      </c>
      <c r="K5562" s="5">
        <f t="shared" si="87"/>
        <v>8.3377232100000018</v>
      </c>
      <c r="L5562" s="3"/>
    </row>
    <row r="5563" spans="2:12" x14ac:dyDescent="0.35">
      <c r="B5563">
        <v>1</v>
      </c>
      <c r="C5563">
        <v>0</v>
      </c>
      <c r="D5563">
        <v>0</v>
      </c>
      <c r="E5563">
        <v>0</v>
      </c>
      <c r="F5563">
        <v>1</v>
      </c>
      <c r="G5563">
        <v>1</v>
      </c>
      <c r="K5563" s="5">
        <f t="shared" si="87"/>
        <v>8.4105959610000003</v>
      </c>
      <c r="L5563" s="3"/>
    </row>
    <row r="5564" spans="2:12" x14ac:dyDescent="0.35">
      <c r="B5564">
        <v>1</v>
      </c>
      <c r="C5564">
        <v>0</v>
      </c>
      <c r="D5564">
        <v>0</v>
      </c>
      <c r="E5564">
        <v>0</v>
      </c>
      <c r="F5564">
        <v>1</v>
      </c>
      <c r="G5564">
        <v>2</v>
      </c>
      <c r="K5564" s="5">
        <f t="shared" si="87"/>
        <v>8.4408255570000019</v>
      </c>
      <c r="L5564" s="3"/>
    </row>
    <row r="5565" spans="2:12" x14ac:dyDescent="0.35">
      <c r="B5565">
        <v>1</v>
      </c>
      <c r="C5565">
        <v>0</v>
      </c>
      <c r="D5565">
        <v>0</v>
      </c>
      <c r="E5565">
        <v>0</v>
      </c>
      <c r="F5565">
        <v>1</v>
      </c>
      <c r="G5565">
        <v>3</v>
      </c>
      <c r="K5565" s="5">
        <f t="shared" si="87"/>
        <v>8.4217651290000006</v>
      </c>
      <c r="L5565" s="3"/>
    </row>
    <row r="5566" spans="2:12" x14ac:dyDescent="0.35">
      <c r="B5566">
        <v>1</v>
      </c>
      <c r="C5566">
        <v>0</v>
      </c>
      <c r="D5566">
        <v>0</v>
      </c>
      <c r="E5566">
        <v>0</v>
      </c>
      <c r="F5566">
        <v>1</v>
      </c>
      <c r="G5566">
        <v>4</v>
      </c>
      <c r="K5566" s="5">
        <f t="shared" si="87"/>
        <v>8.4524196390000021</v>
      </c>
      <c r="L5566" s="3"/>
    </row>
    <row r="5567" spans="2:12" x14ac:dyDescent="0.35">
      <c r="B5567">
        <v>1</v>
      </c>
      <c r="C5567">
        <v>0</v>
      </c>
      <c r="D5567">
        <v>0</v>
      </c>
      <c r="E5567">
        <v>0</v>
      </c>
      <c r="F5567">
        <v>1</v>
      </c>
      <c r="G5567">
        <v>5</v>
      </c>
      <c r="K5567" s="5">
        <f t="shared" si="87"/>
        <v>8.5143660300000015</v>
      </c>
      <c r="L5567" s="3"/>
    </row>
    <row r="5568" spans="2:12" x14ac:dyDescent="0.35">
      <c r="B5568">
        <v>1</v>
      </c>
      <c r="C5568">
        <v>0</v>
      </c>
      <c r="D5568">
        <v>0</v>
      </c>
      <c r="E5568">
        <v>0</v>
      </c>
      <c r="F5568">
        <v>1</v>
      </c>
      <c r="G5568">
        <v>6</v>
      </c>
      <c r="K5568" s="5">
        <f t="shared" si="87"/>
        <v>8.6108518590000003</v>
      </c>
      <c r="L5568" s="3"/>
    </row>
    <row r="5569" spans="2:12" x14ac:dyDescent="0.35">
      <c r="B5569">
        <v>1</v>
      </c>
      <c r="C5569">
        <v>0</v>
      </c>
      <c r="D5569">
        <v>0</v>
      </c>
      <c r="E5569">
        <v>0</v>
      </c>
      <c r="F5569">
        <v>1</v>
      </c>
      <c r="G5569">
        <v>7</v>
      </c>
      <c r="K5569" s="5">
        <f t="shared" si="87"/>
        <v>8.4861092490000019</v>
      </c>
      <c r="L5569" s="3"/>
    </row>
    <row r="5570" spans="2:12" x14ac:dyDescent="0.35">
      <c r="B5570">
        <v>1</v>
      </c>
      <c r="C5570">
        <v>0</v>
      </c>
      <c r="D5570">
        <v>0</v>
      </c>
      <c r="E5570">
        <v>0</v>
      </c>
      <c r="F5570">
        <v>1</v>
      </c>
      <c r="G5570">
        <v>8</v>
      </c>
      <c r="K5570" s="5">
        <f t="shared" si="87"/>
        <v>8.8089528359999996</v>
      </c>
      <c r="L5570" s="3"/>
    </row>
    <row r="5571" spans="2:12" x14ac:dyDescent="0.35">
      <c r="B5571">
        <v>1</v>
      </c>
      <c r="C5571">
        <v>0</v>
      </c>
      <c r="D5571">
        <v>0</v>
      </c>
      <c r="E5571">
        <v>0</v>
      </c>
      <c r="F5571">
        <v>1</v>
      </c>
      <c r="G5571">
        <v>9</v>
      </c>
      <c r="K5571" s="5">
        <f t="shared" si="87"/>
        <v>8.8467398310000025</v>
      </c>
      <c r="L5571" s="3"/>
    </row>
    <row r="5572" spans="2:12" x14ac:dyDescent="0.35">
      <c r="B5572">
        <v>1</v>
      </c>
      <c r="C5572">
        <v>0</v>
      </c>
      <c r="D5572">
        <v>0</v>
      </c>
      <c r="E5572">
        <v>0</v>
      </c>
      <c r="F5572">
        <v>1</v>
      </c>
      <c r="G5572">
        <v>10</v>
      </c>
      <c r="K5572" s="5">
        <f t="shared" si="87"/>
        <v>8.7987549000000023</v>
      </c>
      <c r="L5572" s="3"/>
    </row>
    <row r="5573" spans="2:12" x14ac:dyDescent="0.35">
      <c r="B5573">
        <v>1</v>
      </c>
      <c r="C5573">
        <v>0</v>
      </c>
      <c r="D5573">
        <v>0</v>
      </c>
      <c r="E5573">
        <v>0</v>
      </c>
      <c r="F5573">
        <v>1</v>
      </c>
      <c r="G5573">
        <v>11</v>
      </c>
      <c r="K5573" s="5">
        <f t="shared" si="87"/>
        <v>8.5908201990000013</v>
      </c>
      <c r="L5573" s="3"/>
    </row>
    <row r="5574" spans="2:12" x14ac:dyDescent="0.35">
      <c r="B5574">
        <v>1</v>
      </c>
      <c r="C5574">
        <v>0</v>
      </c>
      <c r="D5574">
        <v>0</v>
      </c>
      <c r="E5574">
        <v>0</v>
      </c>
      <c r="F5574">
        <v>1</v>
      </c>
      <c r="G5574">
        <v>12</v>
      </c>
      <c r="K5574" s="5">
        <f t="shared" si="87"/>
        <v>8.5510300380000004</v>
      </c>
      <c r="L5574" s="3"/>
    </row>
    <row r="5575" spans="2:12" x14ac:dyDescent="0.35">
      <c r="B5575">
        <v>1</v>
      </c>
      <c r="C5575">
        <v>0</v>
      </c>
      <c r="D5575">
        <v>0</v>
      </c>
      <c r="E5575">
        <v>0</v>
      </c>
      <c r="F5575">
        <v>1</v>
      </c>
      <c r="G5575">
        <v>13</v>
      </c>
      <c r="K5575" s="5">
        <f t="shared" si="87"/>
        <v>8.4944557740000004</v>
      </c>
      <c r="L5575" s="3"/>
    </row>
    <row r="5576" spans="2:12" x14ac:dyDescent="0.35">
      <c r="B5576">
        <v>1</v>
      </c>
      <c r="C5576">
        <v>0</v>
      </c>
      <c r="D5576">
        <v>0</v>
      </c>
      <c r="E5576">
        <v>0</v>
      </c>
      <c r="F5576">
        <v>1</v>
      </c>
      <c r="G5576">
        <v>14</v>
      </c>
      <c r="K5576" s="5">
        <f t="shared" si="87"/>
        <v>8.6273931540000017</v>
      </c>
      <c r="L5576" s="3"/>
    </row>
    <row r="5577" spans="2:12" x14ac:dyDescent="0.35">
      <c r="B5577">
        <v>1</v>
      </c>
      <c r="C5577">
        <v>0</v>
      </c>
      <c r="D5577">
        <v>0</v>
      </c>
      <c r="E5577">
        <v>0</v>
      </c>
      <c r="F5577">
        <v>1</v>
      </c>
      <c r="G5577">
        <v>15</v>
      </c>
      <c r="K5577" s="5">
        <f t="shared" si="87"/>
        <v>8.8663769280000011</v>
      </c>
      <c r="L5577" s="3"/>
    </row>
    <row r="5578" spans="2:12" x14ac:dyDescent="0.35">
      <c r="B5578">
        <v>1</v>
      </c>
      <c r="C5578">
        <v>0</v>
      </c>
      <c r="D5578">
        <v>0</v>
      </c>
      <c r="E5578">
        <v>0</v>
      </c>
      <c r="F5578">
        <v>1</v>
      </c>
      <c r="G5578">
        <v>16</v>
      </c>
      <c r="K5578" s="5">
        <f t="shared" si="87"/>
        <v>9.3291082740000011</v>
      </c>
      <c r="L5578" s="3"/>
    </row>
    <row r="5579" spans="2:12" x14ac:dyDescent="0.35">
      <c r="B5579">
        <v>1</v>
      </c>
      <c r="C5579">
        <v>0</v>
      </c>
      <c r="D5579">
        <v>0</v>
      </c>
      <c r="E5579">
        <v>0</v>
      </c>
      <c r="F5579">
        <v>1</v>
      </c>
      <c r="G5579">
        <v>17</v>
      </c>
      <c r="K5579" s="5">
        <f t="shared" si="87"/>
        <v>9.1838483880000013</v>
      </c>
      <c r="L5579" s="3"/>
    </row>
    <row r="5580" spans="2:12" x14ac:dyDescent="0.35">
      <c r="B5580">
        <v>1</v>
      </c>
      <c r="C5580">
        <v>0</v>
      </c>
      <c r="D5580">
        <v>0</v>
      </c>
      <c r="E5580">
        <v>0</v>
      </c>
      <c r="F5580">
        <v>1</v>
      </c>
      <c r="G5580">
        <v>18</v>
      </c>
      <c r="K5580" s="5">
        <f t="shared" si="87"/>
        <v>9.2477675940000026</v>
      </c>
      <c r="L5580" s="3"/>
    </row>
    <row r="5581" spans="2:12" x14ac:dyDescent="0.35">
      <c r="B5581">
        <v>1</v>
      </c>
      <c r="C5581">
        <v>0</v>
      </c>
      <c r="D5581">
        <v>0</v>
      </c>
      <c r="E5581">
        <v>0</v>
      </c>
      <c r="F5581">
        <v>1</v>
      </c>
      <c r="G5581">
        <v>19</v>
      </c>
      <c r="K5581" s="5">
        <f t="shared" si="87"/>
        <v>9.198295464000001</v>
      </c>
      <c r="L5581" s="3"/>
    </row>
    <row r="5582" spans="2:12" x14ac:dyDescent="0.35">
      <c r="B5582">
        <v>1</v>
      </c>
      <c r="C5582">
        <v>0</v>
      </c>
      <c r="D5582">
        <v>0</v>
      </c>
      <c r="E5582">
        <v>0</v>
      </c>
      <c r="F5582">
        <v>1</v>
      </c>
      <c r="G5582">
        <v>20</v>
      </c>
      <c r="K5582" s="5">
        <f t="shared" si="87"/>
        <v>9.2082809430000019</v>
      </c>
      <c r="L5582" s="3"/>
    </row>
    <row r="5583" spans="2:12" x14ac:dyDescent="0.35">
      <c r="B5583">
        <v>1</v>
      </c>
      <c r="C5583">
        <v>0</v>
      </c>
      <c r="D5583">
        <v>0</v>
      </c>
      <c r="E5583">
        <v>0</v>
      </c>
      <c r="F5583">
        <v>1</v>
      </c>
      <c r="G5583">
        <v>21</v>
      </c>
      <c r="K5583" s="5">
        <f t="shared" si="87"/>
        <v>9.5866668600000029</v>
      </c>
      <c r="L5583" s="3"/>
    </row>
    <row r="5584" spans="2:12" x14ac:dyDescent="0.35">
      <c r="B5584">
        <v>1</v>
      </c>
      <c r="C5584">
        <v>0</v>
      </c>
      <c r="D5584">
        <v>0</v>
      </c>
      <c r="E5584">
        <v>0</v>
      </c>
      <c r="F5584">
        <v>1</v>
      </c>
      <c r="G5584">
        <v>22</v>
      </c>
      <c r="K5584" s="5">
        <f t="shared" si="87"/>
        <v>10.069096005000002</v>
      </c>
      <c r="L5584" s="3"/>
    </row>
    <row r="5585" spans="2:12" x14ac:dyDescent="0.35">
      <c r="B5585">
        <v>1</v>
      </c>
      <c r="C5585">
        <v>0</v>
      </c>
      <c r="D5585">
        <v>0</v>
      </c>
      <c r="E5585">
        <v>0</v>
      </c>
      <c r="F5585">
        <v>1</v>
      </c>
      <c r="G5585">
        <v>23</v>
      </c>
      <c r="K5585" s="5">
        <f t="shared" si="87"/>
        <v>10.489305600000002</v>
      </c>
      <c r="L5585" s="3"/>
    </row>
    <row r="5586" spans="2:12" x14ac:dyDescent="0.35">
      <c r="B5586">
        <v>1</v>
      </c>
      <c r="C5586">
        <v>0</v>
      </c>
      <c r="D5586">
        <v>0</v>
      </c>
      <c r="E5586">
        <v>0</v>
      </c>
      <c r="F5586">
        <v>1</v>
      </c>
      <c r="G5586">
        <v>24</v>
      </c>
      <c r="K5586" s="5">
        <f t="shared" si="87"/>
        <v>10.789294884000002</v>
      </c>
      <c r="L5586" s="3"/>
    </row>
    <row r="5587" spans="2:12" x14ac:dyDescent="0.35">
      <c r="B5587">
        <v>1</v>
      </c>
      <c r="C5587">
        <v>0</v>
      </c>
      <c r="D5587">
        <v>0</v>
      </c>
      <c r="E5587">
        <v>0</v>
      </c>
      <c r="F5587">
        <v>1</v>
      </c>
      <c r="G5587">
        <v>25</v>
      </c>
      <c r="K5587" s="5">
        <f t="shared" si="87"/>
        <v>10.852091103000001</v>
      </c>
      <c r="L5587" s="3"/>
    </row>
    <row r="5588" spans="2:12" x14ac:dyDescent="0.35">
      <c r="B5588">
        <v>1</v>
      </c>
      <c r="C5588">
        <v>0</v>
      </c>
      <c r="D5588">
        <v>0</v>
      </c>
      <c r="E5588">
        <v>0</v>
      </c>
      <c r="F5588">
        <v>1</v>
      </c>
      <c r="G5588">
        <v>26</v>
      </c>
      <c r="K5588" s="5">
        <f t="shared" si="87"/>
        <v>10.749656478</v>
      </c>
      <c r="L5588" s="3"/>
    </row>
    <row r="5589" spans="2:12" x14ac:dyDescent="0.35">
      <c r="B5589">
        <v>1</v>
      </c>
      <c r="C5589">
        <v>0</v>
      </c>
      <c r="D5589">
        <v>0</v>
      </c>
      <c r="E5589">
        <v>0</v>
      </c>
      <c r="F5589">
        <v>1</v>
      </c>
      <c r="G5589">
        <v>27</v>
      </c>
      <c r="K5589" s="5">
        <f t="shared" si="87"/>
        <v>10.197541437000002</v>
      </c>
      <c r="L5589" s="3"/>
    </row>
    <row r="5590" spans="2:12" x14ac:dyDescent="0.35">
      <c r="B5590">
        <v>1</v>
      </c>
      <c r="C5590">
        <v>0</v>
      </c>
      <c r="D5590">
        <v>0</v>
      </c>
      <c r="E5590">
        <v>0</v>
      </c>
      <c r="F5590">
        <v>1</v>
      </c>
      <c r="G5590">
        <v>28</v>
      </c>
      <c r="K5590" s="5">
        <f t="shared" ref="K5590:K5653" si="88">I136*($L$4)</f>
        <v>9.4663858470000033</v>
      </c>
      <c r="L5590" s="3"/>
    </row>
    <row r="5591" spans="2:12" x14ac:dyDescent="0.35">
      <c r="B5591">
        <v>1</v>
      </c>
      <c r="C5591">
        <v>0</v>
      </c>
      <c r="D5591">
        <v>0</v>
      </c>
      <c r="E5591">
        <v>0</v>
      </c>
      <c r="F5591">
        <v>1</v>
      </c>
      <c r="G5591">
        <v>29</v>
      </c>
      <c r="K5591" s="5">
        <f t="shared" si="88"/>
        <v>8.9084130630000011</v>
      </c>
      <c r="L5591" s="3"/>
    </row>
    <row r="5592" spans="2:12" x14ac:dyDescent="0.35">
      <c r="B5592">
        <v>1</v>
      </c>
      <c r="C5592">
        <v>0</v>
      </c>
      <c r="D5592">
        <v>0</v>
      </c>
      <c r="E5592">
        <v>0</v>
      </c>
      <c r="F5592">
        <v>1</v>
      </c>
      <c r="G5592">
        <v>30</v>
      </c>
      <c r="K5592" s="5">
        <f t="shared" si="88"/>
        <v>8.6001683070000023</v>
      </c>
      <c r="L5592" s="3"/>
    </row>
    <row r="5593" spans="2:12" x14ac:dyDescent="0.35">
      <c r="B5593">
        <v>1</v>
      </c>
      <c r="C5593">
        <v>0</v>
      </c>
      <c r="D5593">
        <v>0</v>
      </c>
      <c r="E5593">
        <v>0</v>
      </c>
      <c r="F5593">
        <v>1</v>
      </c>
      <c r="G5593">
        <v>31</v>
      </c>
      <c r="K5593" s="5">
        <f t="shared" si="88"/>
        <v>8.5334264580000028</v>
      </c>
      <c r="L5593" s="3"/>
    </row>
    <row r="5594" spans="2:12" x14ac:dyDescent="0.35">
      <c r="B5594">
        <v>1</v>
      </c>
      <c r="C5594">
        <v>0</v>
      </c>
      <c r="D5594">
        <v>0</v>
      </c>
      <c r="E5594">
        <v>0</v>
      </c>
      <c r="F5594">
        <v>1</v>
      </c>
      <c r="G5594">
        <v>32</v>
      </c>
      <c r="K5594" s="5">
        <f t="shared" si="88"/>
        <v>8.2121611230000013</v>
      </c>
      <c r="L5594" s="3"/>
    </row>
    <row r="5595" spans="2:12" x14ac:dyDescent="0.35">
      <c r="B5595">
        <v>1</v>
      </c>
      <c r="C5595">
        <v>0</v>
      </c>
      <c r="D5595">
        <v>0</v>
      </c>
      <c r="E5595">
        <v>0</v>
      </c>
      <c r="F5595">
        <v>1</v>
      </c>
      <c r="G5595">
        <v>33</v>
      </c>
      <c r="K5595" s="5">
        <f t="shared" si="88"/>
        <v>8.0010699180000007</v>
      </c>
      <c r="L5595" s="3"/>
    </row>
    <row r="5596" spans="2:12" x14ac:dyDescent="0.35">
      <c r="B5596">
        <v>1</v>
      </c>
      <c r="C5596">
        <v>0</v>
      </c>
      <c r="D5596">
        <v>0</v>
      </c>
      <c r="E5596">
        <v>0</v>
      </c>
      <c r="F5596">
        <v>1</v>
      </c>
      <c r="G5596">
        <v>34</v>
      </c>
      <c r="K5596" s="5">
        <f t="shared" si="88"/>
        <v>8.0926692360000025</v>
      </c>
      <c r="L5596" s="3"/>
    </row>
    <row r="5597" spans="2:12" x14ac:dyDescent="0.35">
      <c r="B5597">
        <v>1</v>
      </c>
      <c r="C5597">
        <v>0</v>
      </c>
      <c r="D5597">
        <v>0</v>
      </c>
      <c r="E5597">
        <v>0</v>
      </c>
      <c r="F5597">
        <v>1</v>
      </c>
      <c r="G5597">
        <v>35</v>
      </c>
      <c r="K5597" s="5">
        <f t="shared" si="88"/>
        <v>7.8991816110000022</v>
      </c>
      <c r="L5597" s="3"/>
    </row>
    <row r="5598" spans="2:12" x14ac:dyDescent="0.35">
      <c r="B5598">
        <v>1</v>
      </c>
      <c r="C5598">
        <v>0</v>
      </c>
      <c r="D5598">
        <v>0</v>
      </c>
      <c r="E5598">
        <v>0</v>
      </c>
      <c r="F5598">
        <v>1</v>
      </c>
      <c r="G5598">
        <v>36</v>
      </c>
      <c r="K5598" s="5">
        <f t="shared" si="88"/>
        <v>8.244120726000002</v>
      </c>
      <c r="L5598" s="3"/>
    </row>
    <row r="5599" spans="2:12" x14ac:dyDescent="0.35">
      <c r="B5599">
        <v>1</v>
      </c>
      <c r="C5599">
        <v>0</v>
      </c>
      <c r="D5599">
        <v>0</v>
      </c>
      <c r="E5599">
        <v>0</v>
      </c>
      <c r="F5599">
        <v>1</v>
      </c>
      <c r="G5599">
        <v>37</v>
      </c>
      <c r="K5599" s="5">
        <f t="shared" si="88"/>
        <v>7.9529635830000016</v>
      </c>
      <c r="L5599" s="3"/>
    </row>
    <row r="5600" spans="2:12" x14ac:dyDescent="0.35">
      <c r="B5600">
        <v>1</v>
      </c>
      <c r="C5600">
        <v>0</v>
      </c>
      <c r="D5600">
        <v>0</v>
      </c>
      <c r="E5600">
        <v>0</v>
      </c>
      <c r="F5600">
        <v>1</v>
      </c>
      <c r="G5600">
        <v>38</v>
      </c>
      <c r="K5600" s="5">
        <f t="shared" si="88"/>
        <v>7.4315030520000018</v>
      </c>
      <c r="L5600" s="3"/>
    </row>
    <row r="5601" spans="2:12" x14ac:dyDescent="0.35">
      <c r="B5601">
        <v>1</v>
      </c>
      <c r="C5601">
        <v>0</v>
      </c>
      <c r="D5601">
        <v>0</v>
      </c>
      <c r="E5601">
        <v>0</v>
      </c>
      <c r="F5601">
        <v>1</v>
      </c>
      <c r="G5601">
        <v>39</v>
      </c>
      <c r="K5601" s="5">
        <f t="shared" si="88"/>
        <v>7.3514067630000008</v>
      </c>
      <c r="L5601" s="3"/>
    </row>
    <row r="5602" spans="2:12" x14ac:dyDescent="0.35">
      <c r="B5602">
        <v>1</v>
      </c>
      <c r="C5602">
        <v>0</v>
      </c>
      <c r="D5602">
        <v>0</v>
      </c>
      <c r="E5602">
        <v>0</v>
      </c>
      <c r="F5602">
        <v>1</v>
      </c>
      <c r="G5602">
        <v>40</v>
      </c>
      <c r="K5602" s="5">
        <f t="shared" si="88"/>
        <v>6.9907458300000016</v>
      </c>
      <c r="L5602" s="3"/>
    </row>
    <row r="5603" spans="2:12" x14ac:dyDescent="0.35">
      <c r="B5603">
        <v>1</v>
      </c>
      <c r="C5603">
        <v>0</v>
      </c>
      <c r="D5603">
        <v>0</v>
      </c>
      <c r="E5603">
        <v>0</v>
      </c>
      <c r="F5603">
        <v>1</v>
      </c>
      <c r="G5603">
        <v>41</v>
      </c>
      <c r="K5603" s="5">
        <f t="shared" si="88"/>
        <v>7.089447282000001</v>
      </c>
      <c r="L5603" s="3"/>
    </row>
    <row r="5604" spans="2:12" x14ac:dyDescent="0.35">
      <c r="B5604">
        <v>1</v>
      </c>
      <c r="C5604">
        <v>0</v>
      </c>
      <c r="D5604">
        <v>0</v>
      </c>
      <c r="E5604">
        <v>0</v>
      </c>
      <c r="F5604">
        <v>1</v>
      </c>
      <c r="G5604">
        <v>42</v>
      </c>
      <c r="K5604" s="5">
        <f t="shared" si="88"/>
        <v>7.0735130069999999</v>
      </c>
      <c r="L5604" s="3"/>
    </row>
    <row r="5605" spans="2:12" x14ac:dyDescent="0.35">
      <c r="B5605">
        <v>1</v>
      </c>
      <c r="C5605">
        <v>0</v>
      </c>
      <c r="D5605">
        <v>0</v>
      </c>
      <c r="E5605">
        <v>0</v>
      </c>
      <c r="F5605">
        <v>1</v>
      </c>
      <c r="G5605">
        <v>43</v>
      </c>
      <c r="K5605" s="5">
        <f t="shared" si="88"/>
        <v>6.9325629630000014</v>
      </c>
      <c r="L5605" s="3"/>
    </row>
    <row r="5606" spans="2:12" x14ac:dyDescent="0.35">
      <c r="B5606">
        <v>1</v>
      </c>
      <c r="C5606">
        <v>0</v>
      </c>
      <c r="D5606">
        <v>0</v>
      </c>
      <c r="E5606">
        <v>0</v>
      </c>
      <c r="F5606">
        <v>1</v>
      </c>
      <c r="G5606">
        <v>44</v>
      </c>
      <c r="K5606" s="5">
        <f t="shared" si="88"/>
        <v>7.3118594100000021</v>
      </c>
      <c r="L5606" s="3"/>
    </row>
    <row r="5607" spans="2:12" x14ac:dyDescent="0.35">
      <c r="B5607">
        <v>1</v>
      </c>
      <c r="C5607">
        <v>0</v>
      </c>
      <c r="D5607">
        <v>0</v>
      </c>
      <c r="E5607">
        <v>0</v>
      </c>
      <c r="F5607">
        <v>1</v>
      </c>
      <c r="G5607">
        <v>45</v>
      </c>
      <c r="K5607" s="5">
        <f t="shared" si="88"/>
        <v>7.4929941780000009</v>
      </c>
      <c r="L5607" s="3"/>
    </row>
    <row r="5608" spans="2:12" x14ac:dyDescent="0.35">
      <c r="B5608">
        <v>1</v>
      </c>
      <c r="C5608">
        <v>0</v>
      </c>
      <c r="D5608">
        <v>0</v>
      </c>
      <c r="E5608">
        <v>0</v>
      </c>
      <c r="F5608">
        <v>1</v>
      </c>
      <c r="G5608">
        <v>46</v>
      </c>
      <c r="K5608" s="5">
        <f t="shared" si="88"/>
        <v>7.8080679090000009</v>
      </c>
      <c r="L5608" s="3"/>
    </row>
    <row r="5609" spans="2:12" x14ac:dyDescent="0.35">
      <c r="B5609">
        <v>1</v>
      </c>
      <c r="C5609">
        <v>0</v>
      </c>
      <c r="D5609">
        <v>0</v>
      </c>
      <c r="E5609">
        <v>0</v>
      </c>
      <c r="F5609">
        <v>1</v>
      </c>
      <c r="G5609">
        <v>47</v>
      </c>
      <c r="K5609" s="5">
        <f t="shared" si="88"/>
        <v>7.4339614830000009</v>
      </c>
      <c r="L5609" s="3"/>
    </row>
    <row r="5610" spans="2:12" x14ac:dyDescent="0.35">
      <c r="B5610">
        <v>1</v>
      </c>
      <c r="C5610">
        <v>0</v>
      </c>
      <c r="D5610">
        <v>0</v>
      </c>
      <c r="E5610">
        <v>0</v>
      </c>
      <c r="F5610">
        <v>1</v>
      </c>
      <c r="G5610">
        <v>48</v>
      </c>
      <c r="K5610" s="5">
        <f t="shared" si="88"/>
        <v>7.1509080570000005</v>
      </c>
      <c r="L5610" s="3"/>
    </row>
    <row r="5611" spans="2:12" x14ac:dyDescent="0.35">
      <c r="B5611">
        <v>1</v>
      </c>
      <c r="C5611">
        <v>0</v>
      </c>
      <c r="D5611">
        <v>0</v>
      </c>
      <c r="E5611">
        <v>0</v>
      </c>
      <c r="F5611">
        <v>1</v>
      </c>
      <c r="G5611">
        <v>49</v>
      </c>
      <c r="K5611" s="5">
        <f t="shared" si="88"/>
        <v>7.146173301000001</v>
      </c>
      <c r="L5611" s="3"/>
    </row>
    <row r="5612" spans="2:12" x14ac:dyDescent="0.35">
      <c r="B5612">
        <v>1</v>
      </c>
      <c r="C5612">
        <v>0</v>
      </c>
      <c r="D5612">
        <v>0</v>
      </c>
      <c r="E5612">
        <v>0</v>
      </c>
      <c r="F5612">
        <v>1</v>
      </c>
      <c r="G5612">
        <v>50</v>
      </c>
      <c r="K5612" s="5">
        <f t="shared" si="88"/>
        <v>7.248334767000002</v>
      </c>
      <c r="L5612" s="3"/>
    </row>
    <row r="5613" spans="2:12" x14ac:dyDescent="0.35">
      <c r="B5613">
        <v>1</v>
      </c>
      <c r="C5613">
        <v>0</v>
      </c>
      <c r="D5613">
        <v>0</v>
      </c>
      <c r="E5613">
        <v>0</v>
      </c>
      <c r="F5613">
        <v>1</v>
      </c>
      <c r="G5613">
        <v>51</v>
      </c>
      <c r="K5613" s="5">
        <f t="shared" si="88"/>
        <v>7.6238676900000009</v>
      </c>
      <c r="L5613" s="3"/>
    </row>
    <row r="5614" spans="2:12" x14ac:dyDescent="0.35">
      <c r="B5614">
        <v>1</v>
      </c>
      <c r="C5614">
        <v>0</v>
      </c>
      <c r="D5614">
        <v>0</v>
      </c>
      <c r="E5614">
        <v>0</v>
      </c>
      <c r="F5614">
        <v>1</v>
      </c>
      <c r="G5614">
        <v>52</v>
      </c>
      <c r="K5614" s="5">
        <f t="shared" si="88"/>
        <v>7.8283120260000016</v>
      </c>
      <c r="L5614" s="3"/>
    </row>
    <row r="5615" spans="2:12" x14ac:dyDescent="0.35">
      <c r="B5615">
        <v>1</v>
      </c>
      <c r="C5615">
        <v>0</v>
      </c>
      <c r="D5615">
        <v>0</v>
      </c>
      <c r="E5615">
        <v>0</v>
      </c>
      <c r="F5615">
        <v>1</v>
      </c>
      <c r="G5615">
        <v>53</v>
      </c>
      <c r="K5615" s="5">
        <f t="shared" si="88"/>
        <v>7.6007705790000015</v>
      </c>
      <c r="L5615" s="3"/>
    </row>
    <row r="5616" spans="2:12" x14ac:dyDescent="0.35">
      <c r="B5616">
        <v>1</v>
      </c>
      <c r="C5616">
        <v>0</v>
      </c>
      <c r="D5616">
        <v>0</v>
      </c>
      <c r="E5616">
        <v>0</v>
      </c>
      <c r="F5616">
        <v>1</v>
      </c>
      <c r="G5616">
        <v>54</v>
      </c>
      <c r="K5616" s="5">
        <f t="shared" si="88"/>
        <v>7.5495987930000004</v>
      </c>
      <c r="L5616" s="3"/>
    </row>
    <row r="5617" spans="2:12" x14ac:dyDescent="0.35">
      <c r="B5617">
        <v>1</v>
      </c>
      <c r="C5617">
        <v>0</v>
      </c>
      <c r="D5617">
        <v>0</v>
      </c>
      <c r="E5617">
        <v>0</v>
      </c>
      <c r="F5617">
        <v>1</v>
      </c>
      <c r="G5617">
        <v>55</v>
      </c>
      <c r="K5617" s="5">
        <f t="shared" si="88"/>
        <v>7.3727738670000011</v>
      </c>
      <c r="L5617" s="3"/>
    </row>
    <row r="5618" spans="2:12" x14ac:dyDescent="0.35">
      <c r="B5618">
        <v>1</v>
      </c>
      <c r="C5618">
        <v>0</v>
      </c>
      <c r="D5618">
        <v>0</v>
      </c>
      <c r="E5618">
        <v>0</v>
      </c>
      <c r="F5618">
        <v>1</v>
      </c>
      <c r="G5618">
        <v>56</v>
      </c>
      <c r="K5618" s="5">
        <f t="shared" si="88"/>
        <v>7.6422603960000011</v>
      </c>
      <c r="L5618" s="3"/>
    </row>
    <row r="5619" spans="2:12" x14ac:dyDescent="0.35">
      <c r="B5619">
        <v>1</v>
      </c>
      <c r="C5619">
        <v>0</v>
      </c>
      <c r="D5619">
        <v>0</v>
      </c>
      <c r="E5619">
        <v>0</v>
      </c>
      <c r="F5619">
        <v>1</v>
      </c>
      <c r="G5619">
        <v>57</v>
      </c>
      <c r="K5619" s="5">
        <f t="shared" si="88"/>
        <v>7.4128068360000006</v>
      </c>
      <c r="L5619" s="3"/>
    </row>
    <row r="5620" spans="2:12" x14ac:dyDescent="0.35">
      <c r="B5620">
        <v>1</v>
      </c>
      <c r="C5620">
        <v>0</v>
      </c>
      <c r="D5620">
        <v>0</v>
      </c>
      <c r="E5620">
        <v>0</v>
      </c>
      <c r="F5620">
        <v>1</v>
      </c>
      <c r="G5620">
        <v>58</v>
      </c>
      <c r="K5620" s="5">
        <f t="shared" si="88"/>
        <v>7.056243288000001</v>
      </c>
      <c r="L5620" s="3"/>
    </row>
    <row r="5621" spans="2:12" x14ac:dyDescent="0.35">
      <c r="B5621">
        <v>1</v>
      </c>
      <c r="C5621">
        <v>0</v>
      </c>
      <c r="D5621">
        <v>0</v>
      </c>
      <c r="E5621">
        <v>0</v>
      </c>
      <c r="F5621">
        <v>1</v>
      </c>
      <c r="G5621">
        <v>59</v>
      </c>
      <c r="K5621" s="5">
        <f t="shared" si="88"/>
        <v>6.9295278630000006</v>
      </c>
      <c r="L5621" s="3"/>
    </row>
    <row r="5622" spans="2:12" x14ac:dyDescent="0.35">
      <c r="B5622">
        <v>1</v>
      </c>
      <c r="C5622">
        <v>0</v>
      </c>
      <c r="D5622">
        <v>0</v>
      </c>
      <c r="E5622">
        <v>0</v>
      </c>
      <c r="F5622">
        <v>1</v>
      </c>
      <c r="G5622">
        <v>60</v>
      </c>
      <c r="K5622" s="5">
        <f t="shared" si="88"/>
        <v>6.6271712010000003</v>
      </c>
      <c r="L5622" s="3"/>
    </row>
    <row r="5623" spans="2:12" x14ac:dyDescent="0.35">
      <c r="B5623">
        <v>1</v>
      </c>
      <c r="C5623">
        <v>0</v>
      </c>
      <c r="D5623">
        <v>0</v>
      </c>
      <c r="E5623">
        <v>0</v>
      </c>
      <c r="F5623">
        <v>1</v>
      </c>
      <c r="G5623">
        <v>61</v>
      </c>
      <c r="K5623" s="5">
        <f t="shared" si="88"/>
        <v>6.3049649850000007</v>
      </c>
      <c r="L5623" s="3"/>
    </row>
    <row r="5624" spans="2:12" x14ac:dyDescent="0.35">
      <c r="B5624">
        <v>1</v>
      </c>
      <c r="C5624">
        <v>0</v>
      </c>
      <c r="D5624">
        <v>0</v>
      </c>
      <c r="E5624">
        <v>0</v>
      </c>
      <c r="F5624">
        <v>1</v>
      </c>
      <c r="G5624">
        <v>62</v>
      </c>
      <c r="K5624" s="5">
        <f t="shared" si="88"/>
        <v>6.0500772870000015</v>
      </c>
      <c r="L5624" s="3"/>
    </row>
    <row r="5625" spans="2:12" x14ac:dyDescent="0.35">
      <c r="B5625">
        <v>1</v>
      </c>
      <c r="C5625">
        <v>0</v>
      </c>
      <c r="D5625">
        <v>0</v>
      </c>
      <c r="E5625">
        <v>0</v>
      </c>
      <c r="F5625">
        <v>1</v>
      </c>
      <c r="G5625">
        <v>63</v>
      </c>
      <c r="K5625" s="5">
        <f t="shared" si="88"/>
        <v>5.4710712600000004</v>
      </c>
      <c r="L5625" s="3"/>
    </row>
    <row r="5626" spans="2:12" x14ac:dyDescent="0.35">
      <c r="B5626">
        <v>1</v>
      </c>
      <c r="C5626">
        <v>0</v>
      </c>
      <c r="D5626">
        <v>0</v>
      </c>
      <c r="E5626">
        <v>0</v>
      </c>
      <c r="F5626">
        <v>1</v>
      </c>
      <c r="G5626">
        <v>64</v>
      </c>
      <c r="K5626" s="5">
        <f t="shared" si="88"/>
        <v>5.1715372410000011</v>
      </c>
      <c r="L5626" s="3"/>
    </row>
    <row r="5627" spans="2:12" x14ac:dyDescent="0.35">
      <c r="B5627">
        <v>1</v>
      </c>
      <c r="C5627">
        <v>0</v>
      </c>
      <c r="D5627">
        <v>0</v>
      </c>
      <c r="E5627">
        <v>0</v>
      </c>
      <c r="F5627">
        <v>1</v>
      </c>
      <c r="G5627">
        <v>65</v>
      </c>
      <c r="K5627" s="5">
        <f t="shared" si="88"/>
        <v>4.8490275150000004</v>
      </c>
      <c r="L5627" s="3"/>
    </row>
    <row r="5628" spans="2:12" x14ac:dyDescent="0.35">
      <c r="B5628">
        <v>1</v>
      </c>
      <c r="C5628">
        <v>0</v>
      </c>
      <c r="D5628">
        <v>0</v>
      </c>
      <c r="E5628">
        <v>0</v>
      </c>
      <c r="F5628">
        <v>1</v>
      </c>
      <c r="G5628">
        <v>66</v>
      </c>
      <c r="K5628" s="5">
        <f t="shared" si="88"/>
        <v>4.7873542830000009</v>
      </c>
      <c r="L5628" s="3"/>
    </row>
    <row r="5629" spans="2:12" x14ac:dyDescent="0.35">
      <c r="B5629">
        <v>1</v>
      </c>
      <c r="C5629">
        <v>0</v>
      </c>
      <c r="D5629">
        <v>0</v>
      </c>
      <c r="E5629">
        <v>0</v>
      </c>
      <c r="F5629">
        <v>1</v>
      </c>
      <c r="G5629">
        <v>67</v>
      </c>
      <c r="K5629" s="5">
        <f t="shared" si="88"/>
        <v>4.4590171649999997</v>
      </c>
      <c r="L5629" s="3"/>
    </row>
    <row r="5630" spans="2:12" x14ac:dyDescent="0.35">
      <c r="B5630">
        <v>1</v>
      </c>
      <c r="C5630">
        <v>0</v>
      </c>
      <c r="D5630">
        <v>0</v>
      </c>
      <c r="E5630">
        <v>0</v>
      </c>
      <c r="F5630">
        <v>1</v>
      </c>
      <c r="G5630">
        <v>68</v>
      </c>
      <c r="K5630" s="5">
        <f t="shared" si="88"/>
        <v>4.1692258170000009</v>
      </c>
      <c r="L5630" s="3"/>
    </row>
    <row r="5631" spans="2:12" x14ac:dyDescent="0.35">
      <c r="B5631">
        <v>1</v>
      </c>
      <c r="C5631">
        <v>0</v>
      </c>
      <c r="D5631">
        <v>0</v>
      </c>
      <c r="E5631">
        <v>0</v>
      </c>
      <c r="F5631">
        <v>1</v>
      </c>
      <c r="G5631">
        <v>69</v>
      </c>
      <c r="K5631" s="5">
        <f t="shared" si="88"/>
        <v>3.9027743880000005</v>
      </c>
      <c r="L5631" s="3"/>
    </row>
    <row r="5632" spans="2:12" x14ac:dyDescent="0.35">
      <c r="B5632">
        <v>1</v>
      </c>
      <c r="C5632">
        <v>0</v>
      </c>
      <c r="D5632">
        <v>0</v>
      </c>
      <c r="E5632">
        <v>0</v>
      </c>
      <c r="F5632">
        <v>1</v>
      </c>
      <c r="G5632">
        <v>70</v>
      </c>
      <c r="K5632" s="5">
        <f t="shared" si="88"/>
        <v>3.242458032</v>
      </c>
      <c r="L5632" s="3"/>
    </row>
    <row r="5633" spans="2:12" x14ac:dyDescent="0.35">
      <c r="B5633">
        <v>1</v>
      </c>
      <c r="C5633">
        <v>0</v>
      </c>
      <c r="D5633">
        <v>0</v>
      </c>
      <c r="E5633">
        <v>0</v>
      </c>
      <c r="F5633">
        <v>1</v>
      </c>
      <c r="G5633">
        <v>71</v>
      </c>
      <c r="K5633" s="5">
        <f t="shared" si="88"/>
        <v>2.9156384640000002</v>
      </c>
      <c r="L5633" s="3"/>
    </row>
    <row r="5634" spans="2:12" x14ac:dyDescent="0.35">
      <c r="B5634">
        <v>1</v>
      </c>
      <c r="C5634">
        <v>0</v>
      </c>
      <c r="D5634">
        <v>0</v>
      </c>
      <c r="E5634">
        <v>0</v>
      </c>
      <c r="F5634">
        <v>1</v>
      </c>
      <c r="G5634">
        <v>72</v>
      </c>
      <c r="K5634" s="5">
        <f t="shared" si="88"/>
        <v>2.7399061740000006</v>
      </c>
      <c r="L5634" s="3"/>
    </row>
    <row r="5635" spans="2:12" x14ac:dyDescent="0.35">
      <c r="B5635">
        <v>1</v>
      </c>
      <c r="C5635">
        <v>0</v>
      </c>
      <c r="D5635">
        <v>0</v>
      </c>
      <c r="E5635">
        <v>0</v>
      </c>
      <c r="F5635">
        <v>1</v>
      </c>
      <c r="G5635">
        <v>73</v>
      </c>
      <c r="K5635" s="5">
        <f t="shared" si="88"/>
        <v>2.5848125640000004</v>
      </c>
      <c r="L5635" s="3"/>
    </row>
    <row r="5636" spans="2:12" x14ac:dyDescent="0.35">
      <c r="B5636">
        <v>1</v>
      </c>
      <c r="C5636">
        <v>0</v>
      </c>
      <c r="D5636">
        <v>0</v>
      </c>
      <c r="E5636">
        <v>0</v>
      </c>
      <c r="F5636">
        <v>1</v>
      </c>
      <c r="G5636">
        <v>74</v>
      </c>
      <c r="K5636" s="5">
        <f t="shared" si="88"/>
        <v>2.3888361570000001</v>
      </c>
      <c r="L5636" s="3"/>
    </row>
    <row r="5637" spans="2:12" x14ac:dyDescent="0.35">
      <c r="B5637">
        <v>1</v>
      </c>
      <c r="C5637">
        <v>0</v>
      </c>
      <c r="D5637">
        <v>0</v>
      </c>
      <c r="E5637">
        <v>0</v>
      </c>
      <c r="F5637">
        <v>1</v>
      </c>
      <c r="G5637">
        <v>75</v>
      </c>
      <c r="K5637" s="5">
        <f t="shared" si="88"/>
        <v>2.0931567150000006</v>
      </c>
      <c r="L5637" s="3"/>
    </row>
    <row r="5638" spans="2:12" x14ac:dyDescent="0.35">
      <c r="B5638">
        <v>1</v>
      </c>
      <c r="C5638">
        <v>0</v>
      </c>
      <c r="D5638">
        <v>0</v>
      </c>
      <c r="E5638">
        <v>0</v>
      </c>
      <c r="F5638">
        <v>1</v>
      </c>
      <c r="G5638">
        <v>76</v>
      </c>
      <c r="K5638" s="5">
        <f t="shared" si="88"/>
        <v>1.9610084610000003</v>
      </c>
      <c r="L5638" s="3"/>
    </row>
    <row r="5639" spans="2:12" x14ac:dyDescent="0.35">
      <c r="B5639">
        <v>1</v>
      </c>
      <c r="C5639">
        <v>0</v>
      </c>
      <c r="D5639">
        <v>0</v>
      </c>
      <c r="E5639">
        <v>0</v>
      </c>
      <c r="F5639">
        <v>1</v>
      </c>
      <c r="G5639">
        <v>77</v>
      </c>
      <c r="K5639" s="5">
        <f t="shared" si="88"/>
        <v>1.7862170520000005</v>
      </c>
      <c r="L5639" s="3"/>
    </row>
    <row r="5640" spans="2:12" x14ac:dyDescent="0.35">
      <c r="B5640">
        <v>1</v>
      </c>
      <c r="C5640">
        <v>0</v>
      </c>
      <c r="D5640">
        <v>0</v>
      </c>
      <c r="E5640">
        <v>0</v>
      </c>
      <c r="F5640">
        <v>1</v>
      </c>
      <c r="G5640">
        <v>78</v>
      </c>
      <c r="K5640" s="5">
        <f t="shared" si="88"/>
        <v>1.6237177980000004</v>
      </c>
      <c r="L5640" s="3"/>
    </row>
    <row r="5641" spans="2:12" x14ac:dyDescent="0.35">
      <c r="B5641">
        <v>1</v>
      </c>
      <c r="C5641">
        <v>0</v>
      </c>
      <c r="D5641">
        <v>0</v>
      </c>
      <c r="E5641">
        <v>0</v>
      </c>
      <c r="F5641">
        <v>1</v>
      </c>
      <c r="G5641">
        <v>79</v>
      </c>
      <c r="K5641" s="5">
        <f t="shared" si="88"/>
        <v>1.480582482</v>
      </c>
      <c r="L5641" s="3"/>
    </row>
    <row r="5642" spans="2:12" x14ac:dyDescent="0.35">
      <c r="B5642">
        <v>1</v>
      </c>
      <c r="C5642">
        <v>0</v>
      </c>
      <c r="D5642">
        <v>0</v>
      </c>
      <c r="E5642">
        <v>0</v>
      </c>
      <c r="F5642">
        <v>1</v>
      </c>
      <c r="G5642">
        <v>80</v>
      </c>
      <c r="K5642" s="5">
        <f t="shared" si="88"/>
        <v>1.3297076610000003</v>
      </c>
      <c r="L5642" s="3"/>
    </row>
    <row r="5643" spans="2:12" x14ac:dyDescent="0.35">
      <c r="B5643">
        <v>1</v>
      </c>
      <c r="C5643">
        <v>0</v>
      </c>
      <c r="D5643">
        <v>0</v>
      </c>
      <c r="E5643">
        <v>0</v>
      </c>
      <c r="F5643">
        <v>1</v>
      </c>
      <c r="G5643">
        <v>81</v>
      </c>
      <c r="K5643" s="5">
        <f t="shared" si="88"/>
        <v>1.2404757210000001</v>
      </c>
      <c r="L5643" s="3"/>
    </row>
    <row r="5644" spans="2:12" x14ac:dyDescent="0.35">
      <c r="B5644">
        <v>1</v>
      </c>
      <c r="C5644">
        <v>0</v>
      </c>
      <c r="D5644">
        <v>0</v>
      </c>
      <c r="E5644">
        <v>0</v>
      </c>
      <c r="F5644">
        <v>1</v>
      </c>
      <c r="G5644">
        <v>82</v>
      </c>
      <c r="K5644" s="5">
        <f t="shared" si="88"/>
        <v>1.1019841080000004</v>
      </c>
      <c r="L5644" s="3"/>
    </row>
    <row r="5645" spans="2:12" x14ac:dyDescent="0.35">
      <c r="B5645">
        <v>1</v>
      </c>
      <c r="C5645">
        <v>0</v>
      </c>
      <c r="D5645">
        <v>0</v>
      </c>
      <c r="E5645">
        <v>0</v>
      </c>
      <c r="F5645">
        <v>1</v>
      </c>
      <c r="G5645">
        <v>83</v>
      </c>
      <c r="K5645" s="5">
        <f t="shared" si="88"/>
        <v>0.9499255980000002</v>
      </c>
      <c r="L5645" s="3"/>
    </row>
    <row r="5646" spans="2:12" x14ac:dyDescent="0.35">
      <c r="B5646">
        <v>1</v>
      </c>
      <c r="C5646">
        <v>0</v>
      </c>
      <c r="D5646">
        <v>0</v>
      </c>
      <c r="E5646">
        <v>0</v>
      </c>
      <c r="F5646">
        <v>1</v>
      </c>
      <c r="G5646">
        <v>84</v>
      </c>
      <c r="K5646" s="5">
        <f t="shared" si="88"/>
        <v>0.8812412850000001</v>
      </c>
      <c r="L5646" s="3"/>
    </row>
    <row r="5647" spans="2:12" x14ac:dyDescent="0.35">
      <c r="B5647">
        <v>1</v>
      </c>
      <c r="C5647">
        <v>0</v>
      </c>
      <c r="D5647">
        <v>0</v>
      </c>
      <c r="E5647">
        <v>0</v>
      </c>
      <c r="F5647">
        <v>1</v>
      </c>
      <c r="G5647">
        <v>85</v>
      </c>
      <c r="K5647" s="5">
        <f t="shared" si="88"/>
        <v>0.7021096830000001</v>
      </c>
      <c r="L5647" s="3"/>
    </row>
    <row r="5648" spans="2:12" x14ac:dyDescent="0.35">
      <c r="B5648">
        <v>1</v>
      </c>
      <c r="C5648">
        <v>0</v>
      </c>
      <c r="D5648">
        <v>0</v>
      </c>
      <c r="E5648">
        <v>0</v>
      </c>
      <c r="F5648">
        <v>1</v>
      </c>
      <c r="G5648">
        <v>86</v>
      </c>
      <c r="K5648" s="5">
        <f t="shared" si="88"/>
        <v>0.66559743000000016</v>
      </c>
      <c r="L5648" s="3"/>
    </row>
    <row r="5649" spans="2:12" x14ac:dyDescent="0.35">
      <c r="B5649">
        <v>1</v>
      </c>
      <c r="C5649">
        <v>0</v>
      </c>
      <c r="D5649">
        <v>0</v>
      </c>
      <c r="E5649">
        <v>0</v>
      </c>
      <c r="F5649">
        <v>1</v>
      </c>
      <c r="G5649">
        <v>87</v>
      </c>
      <c r="K5649" s="5">
        <f t="shared" si="88"/>
        <v>0.5554536510000001</v>
      </c>
      <c r="L5649" s="3"/>
    </row>
    <row r="5650" spans="2:12" x14ac:dyDescent="0.35">
      <c r="B5650">
        <v>1</v>
      </c>
      <c r="C5650">
        <v>0</v>
      </c>
      <c r="D5650">
        <v>0</v>
      </c>
      <c r="E5650">
        <v>0</v>
      </c>
      <c r="F5650">
        <v>1</v>
      </c>
      <c r="G5650">
        <v>88</v>
      </c>
      <c r="K5650" s="5">
        <f t="shared" si="88"/>
        <v>0.46849803600000006</v>
      </c>
      <c r="L5650" s="3"/>
    </row>
    <row r="5651" spans="2:12" x14ac:dyDescent="0.35">
      <c r="B5651">
        <v>1</v>
      </c>
      <c r="C5651">
        <v>0</v>
      </c>
      <c r="D5651">
        <v>0</v>
      </c>
      <c r="E5651">
        <v>0</v>
      </c>
      <c r="F5651">
        <v>1</v>
      </c>
      <c r="G5651">
        <v>89</v>
      </c>
      <c r="K5651" s="5">
        <f t="shared" si="88"/>
        <v>0.40412356500000007</v>
      </c>
      <c r="L5651" s="3"/>
    </row>
    <row r="5652" spans="2:12" x14ac:dyDescent="0.35">
      <c r="B5652">
        <v>1</v>
      </c>
      <c r="C5652">
        <v>0</v>
      </c>
      <c r="D5652">
        <v>0</v>
      </c>
      <c r="E5652">
        <v>0</v>
      </c>
      <c r="F5652">
        <v>1</v>
      </c>
      <c r="G5652">
        <v>90</v>
      </c>
      <c r="K5652" s="5">
        <f t="shared" si="88"/>
        <v>0.33200958900000005</v>
      </c>
      <c r="L5652" s="3"/>
    </row>
    <row r="5653" spans="2:12" x14ac:dyDescent="0.35">
      <c r="B5653">
        <v>1</v>
      </c>
      <c r="C5653">
        <v>0</v>
      </c>
      <c r="D5653">
        <v>0</v>
      </c>
      <c r="E5653">
        <v>0</v>
      </c>
      <c r="F5653">
        <v>1</v>
      </c>
      <c r="G5653">
        <v>91</v>
      </c>
      <c r="K5653" s="5">
        <f t="shared" si="88"/>
        <v>0.27479795400000007</v>
      </c>
      <c r="L5653" s="3"/>
    </row>
    <row r="5654" spans="2:12" x14ac:dyDescent="0.35">
      <c r="B5654">
        <v>1</v>
      </c>
      <c r="C5654">
        <v>0</v>
      </c>
      <c r="D5654">
        <v>0</v>
      </c>
      <c r="E5654">
        <v>0</v>
      </c>
      <c r="F5654">
        <v>1</v>
      </c>
      <c r="G5654">
        <v>92</v>
      </c>
      <c r="K5654" s="5">
        <f t="shared" ref="K5654:K5717" si="89">I200*($L$4)</f>
        <v>0.22089457800000006</v>
      </c>
      <c r="L5654" s="3"/>
    </row>
    <row r="5655" spans="2:12" x14ac:dyDescent="0.35">
      <c r="B5655">
        <v>1</v>
      </c>
      <c r="C5655">
        <v>0</v>
      </c>
      <c r="D5655">
        <v>0</v>
      </c>
      <c r="E5655">
        <v>0</v>
      </c>
      <c r="F5655">
        <v>1</v>
      </c>
      <c r="G5655">
        <v>93</v>
      </c>
      <c r="K5655" s="5">
        <f t="shared" si="89"/>
        <v>0.17017805700000002</v>
      </c>
      <c r="L5655" s="3"/>
    </row>
    <row r="5656" spans="2:12" x14ac:dyDescent="0.35">
      <c r="B5656">
        <v>1</v>
      </c>
      <c r="C5656">
        <v>0</v>
      </c>
      <c r="D5656">
        <v>0</v>
      </c>
      <c r="E5656">
        <v>0</v>
      </c>
      <c r="F5656">
        <v>1</v>
      </c>
      <c r="G5656">
        <v>94</v>
      </c>
      <c r="K5656" s="5">
        <f t="shared" si="89"/>
        <v>0.134879844</v>
      </c>
      <c r="L5656" s="3"/>
    </row>
    <row r="5657" spans="2:12" x14ac:dyDescent="0.35">
      <c r="B5657">
        <v>1</v>
      </c>
      <c r="C5657">
        <v>0</v>
      </c>
      <c r="D5657">
        <v>0</v>
      </c>
      <c r="E5657">
        <v>0</v>
      </c>
      <c r="F5657">
        <v>1</v>
      </c>
      <c r="G5657">
        <v>95</v>
      </c>
      <c r="K5657" s="5">
        <f t="shared" si="89"/>
        <v>9.5484246000000023E-2</v>
      </c>
      <c r="L5657" s="3"/>
    </row>
    <row r="5658" spans="2:12" x14ac:dyDescent="0.35">
      <c r="B5658">
        <v>1</v>
      </c>
      <c r="C5658">
        <v>0</v>
      </c>
      <c r="D5658">
        <v>0</v>
      </c>
      <c r="E5658">
        <v>0</v>
      </c>
      <c r="F5658">
        <v>1</v>
      </c>
      <c r="G5658">
        <v>96</v>
      </c>
      <c r="K5658" s="5">
        <f t="shared" si="89"/>
        <v>7.3297665000000026E-2</v>
      </c>
      <c r="L5658" s="3"/>
    </row>
    <row r="5659" spans="2:12" x14ac:dyDescent="0.35">
      <c r="B5659">
        <v>1</v>
      </c>
      <c r="C5659">
        <v>0</v>
      </c>
      <c r="D5659">
        <v>0</v>
      </c>
      <c r="E5659">
        <v>0</v>
      </c>
      <c r="F5659">
        <v>1</v>
      </c>
      <c r="G5659">
        <v>97</v>
      </c>
      <c r="K5659" s="5">
        <f t="shared" si="89"/>
        <v>5.0868276000000011E-2</v>
      </c>
      <c r="L5659" s="3"/>
    </row>
    <row r="5660" spans="2:12" x14ac:dyDescent="0.35">
      <c r="B5660">
        <v>1</v>
      </c>
      <c r="C5660">
        <v>0</v>
      </c>
      <c r="D5660">
        <v>0</v>
      </c>
      <c r="E5660">
        <v>0</v>
      </c>
      <c r="F5660">
        <v>1</v>
      </c>
      <c r="G5660">
        <v>98</v>
      </c>
      <c r="K5660" s="5">
        <f t="shared" si="89"/>
        <v>3.3446802000000005E-2</v>
      </c>
      <c r="L5660" s="3"/>
    </row>
    <row r="5661" spans="2:12" x14ac:dyDescent="0.35">
      <c r="B5661">
        <v>1</v>
      </c>
      <c r="C5661">
        <v>0</v>
      </c>
      <c r="D5661">
        <v>0</v>
      </c>
      <c r="E5661">
        <v>0</v>
      </c>
      <c r="F5661">
        <v>1</v>
      </c>
      <c r="G5661">
        <v>99</v>
      </c>
      <c r="K5661" s="5">
        <f t="shared" si="89"/>
        <v>2.2581144000000001E-2</v>
      </c>
      <c r="L5661" s="3"/>
    </row>
    <row r="5662" spans="2:12" x14ac:dyDescent="0.35">
      <c r="B5662">
        <v>1</v>
      </c>
      <c r="C5662">
        <v>0</v>
      </c>
      <c r="D5662">
        <v>0</v>
      </c>
      <c r="E5662">
        <v>0</v>
      </c>
      <c r="F5662">
        <v>1</v>
      </c>
      <c r="G5662">
        <v>100</v>
      </c>
      <c r="K5662" s="5">
        <f t="shared" si="89"/>
        <v>4.2278943000000006E-2</v>
      </c>
      <c r="L5662" s="3"/>
    </row>
    <row r="5663" spans="2:12" x14ac:dyDescent="0.35">
      <c r="B5663">
        <v>1</v>
      </c>
      <c r="C5663">
        <v>0</v>
      </c>
      <c r="D5663">
        <v>0</v>
      </c>
      <c r="E5663">
        <v>0</v>
      </c>
      <c r="F5663">
        <v>2</v>
      </c>
      <c r="G5663">
        <v>0</v>
      </c>
      <c r="K5663" s="5">
        <f t="shared" si="89"/>
        <v>16.551002790000002</v>
      </c>
      <c r="L5663" s="3"/>
    </row>
    <row r="5664" spans="2:12" x14ac:dyDescent="0.35">
      <c r="B5664">
        <v>1</v>
      </c>
      <c r="C5664">
        <v>0</v>
      </c>
      <c r="D5664">
        <v>0</v>
      </c>
      <c r="E5664">
        <v>0</v>
      </c>
      <c r="F5664">
        <v>2</v>
      </c>
      <c r="G5664">
        <v>1</v>
      </c>
      <c r="K5664" s="5">
        <f t="shared" si="89"/>
        <v>16.695660639000003</v>
      </c>
      <c r="L5664" s="3"/>
    </row>
    <row r="5665" spans="2:12" x14ac:dyDescent="0.35">
      <c r="B5665">
        <v>1</v>
      </c>
      <c r="C5665">
        <v>0</v>
      </c>
      <c r="D5665">
        <v>0</v>
      </c>
      <c r="E5665">
        <v>0</v>
      </c>
      <c r="F5665">
        <v>2</v>
      </c>
      <c r="G5665">
        <v>2</v>
      </c>
      <c r="K5665" s="5">
        <f t="shared" si="89"/>
        <v>16.755668643</v>
      </c>
      <c r="L5665" s="3"/>
    </row>
    <row r="5666" spans="2:12" x14ac:dyDescent="0.35">
      <c r="B5666">
        <v>1</v>
      </c>
      <c r="C5666">
        <v>0</v>
      </c>
      <c r="D5666">
        <v>0</v>
      </c>
      <c r="E5666">
        <v>0</v>
      </c>
      <c r="F5666">
        <v>2</v>
      </c>
      <c r="G5666">
        <v>3</v>
      </c>
      <c r="K5666" s="5">
        <f t="shared" si="89"/>
        <v>16.717832271000002</v>
      </c>
      <c r="L5666" s="3"/>
    </row>
    <row r="5667" spans="2:12" x14ac:dyDescent="0.35">
      <c r="B5667">
        <v>1</v>
      </c>
      <c r="C5667">
        <v>0</v>
      </c>
      <c r="D5667">
        <v>0</v>
      </c>
      <c r="E5667">
        <v>0</v>
      </c>
      <c r="F5667">
        <v>2</v>
      </c>
      <c r="G5667">
        <v>4</v>
      </c>
      <c r="K5667" s="5">
        <f t="shared" si="89"/>
        <v>16.778683761000003</v>
      </c>
      <c r="L5667" s="3"/>
    </row>
    <row r="5668" spans="2:12" x14ac:dyDescent="0.35">
      <c r="B5668">
        <v>1</v>
      </c>
      <c r="C5668">
        <v>0</v>
      </c>
      <c r="D5668">
        <v>0</v>
      </c>
      <c r="E5668">
        <v>0</v>
      </c>
      <c r="F5668">
        <v>2</v>
      </c>
      <c r="G5668">
        <v>5</v>
      </c>
      <c r="K5668" s="5">
        <f t="shared" si="89"/>
        <v>16.901651970000003</v>
      </c>
      <c r="L5668" s="3"/>
    </row>
    <row r="5669" spans="2:12" x14ac:dyDescent="0.35">
      <c r="B5669">
        <v>1</v>
      </c>
      <c r="C5669">
        <v>0</v>
      </c>
      <c r="D5669">
        <v>0</v>
      </c>
      <c r="E5669">
        <v>0</v>
      </c>
      <c r="F5669">
        <v>2</v>
      </c>
      <c r="G5669">
        <v>6</v>
      </c>
      <c r="K5669" s="5">
        <f t="shared" si="89"/>
        <v>17.093183541000002</v>
      </c>
      <c r="L5669" s="3"/>
    </row>
    <row r="5670" spans="2:12" x14ac:dyDescent="0.35">
      <c r="B5670">
        <v>1</v>
      </c>
      <c r="C5670">
        <v>0</v>
      </c>
      <c r="D5670">
        <v>0</v>
      </c>
      <c r="E5670">
        <v>0</v>
      </c>
      <c r="F5670">
        <v>2</v>
      </c>
      <c r="G5670">
        <v>7</v>
      </c>
      <c r="K5670" s="5">
        <f t="shared" si="89"/>
        <v>16.845560151000001</v>
      </c>
      <c r="L5670" s="3"/>
    </row>
    <row r="5671" spans="2:12" x14ac:dyDescent="0.35">
      <c r="B5671">
        <v>1</v>
      </c>
      <c r="C5671">
        <v>0</v>
      </c>
      <c r="D5671">
        <v>0</v>
      </c>
      <c r="E5671">
        <v>0</v>
      </c>
      <c r="F5671">
        <v>2</v>
      </c>
      <c r="G5671">
        <v>8</v>
      </c>
      <c r="K5671" s="5">
        <f t="shared" si="89"/>
        <v>17.486428763999999</v>
      </c>
      <c r="L5671" s="3"/>
    </row>
    <row r="5672" spans="2:12" x14ac:dyDescent="0.35">
      <c r="B5672">
        <v>1</v>
      </c>
      <c r="C5672">
        <v>0</v>
      </c>
      <c r="D5672">
        <v>0</v>
      </c>
      <c r="E5672">
        <v>0</v>
      </c>
      <c r="F5672">
        <v>2</v>
      </c>
      <c r="G5672">
        <v>9</v>
      </c>
      <c r="K5672" s="5">
        <f t="shared" si="89"/>
        <v>17.561438769000006</v>
      </c>
      <c r="L5672" s="3"/>
    </row>
    <row r="5673" spans="2:12" x14ac:dyDescent="0.35">
      <c r="B5673">
        <v>1</v>
      </c>
      <c r="C5673">
        <v>0</v>
      </c>
      <c r="D5673">
        <v>0</v>
      </c>
      <c r="E5673">
        <v>0</v>
      </c>
      <c r="F5673">
        <v>2</v>
      </c>
      <c r="G5673">
        <v>10</v>
      </c>
      <c r="K5673" s="5">
        <f t="shared" si="89"/>
        <v>17.466185100000004</v>
      </c>
      <c r="L5673" s="3"/>
    </row>
    <row r="5674" spans="2:12" x14ac:dyDescent="0.35">
      <c r="B5674">
        <v>1</v>
      </c>
      <c r="C5674">
        <v>0</v>
      </c>
      <c r="D5674">
        <v>0</v>
      </c>
      <c r="E5674">
        <v>0</v>
      </c>
      <c r="F5674">
        <v>2</v>
      </c>
      <c r="G5674">
        <v>11</v>
      </c>
      <c r="K5674" s="5">
        <f t="shared" si="89"/>
        <v>17.053419201000001</v>
      </c>
      <c r="L5674" s="3"/>
    </row>
    <row r="5675" spans="2:12" x14ac:dyDescent="0.35">
      <c r="B5675">
        <v>1</v>
      </c>
      <c r="C5675">
        <v>0</v>
      </c>
      <c r="D5675">
        <v>0</v>
      </c>
      <c r="E5675">
        <v>0</v>
      </c>
      <c r="F5675">
        <v>2</v>
      </c>
      <c r="G5675">
        <v>12</v>
      </c>
      <c r="K5675" s="5">
        <f t="shared" si="89"/>
        <v>16.974432761999999</v>
      </c>
      <c r="L5675" s="3"/>
    </row>
    <row r="5676" spans="2:12" x14ac:dyDescent="0.35">
      <c r="B5676">
        <v>1</v>
      </c>
      <c r="C5676">
        <v>0</v>
      </c>
      <c r="D5676">
        <v>0</v>
      </c>
      <c r="E5676">
        <v>0</v>
      </c>
      <c r="F5676">
        <v>2</v>
      </c>
      <c r="G5676">
        <v>13</v>
      </c>
      <c r="K5676" s="5">
        <f t="shared" si="89"/>
        <v>16.862128626000004</v>
      </c>
      <c r="L5676" s="3"/>
    </row>
    <row r="5677" spans="2:12" x14ac:dyDescent="0.35">
      <c r="B5677">
        <v>1</v>
      </c>
      <c r="C5677">
        <v>0</v>
      </c>
      <c r="D5677">
        <v>0</v>
      </c>
      <c r="E5677">
        <v>0</v>
      </c>
      <c r="F5677">
        <v>2</v>
      </c>
      <c r="G5677">
        <v>14</v>
      </c>
      <c r="K5677" s="5">
        <f t="shared" si="89"/>
        <v>17.126019246000002</v>
      </c>
      <c r="L5677" s="3"/>
    </row>
    <row r="5678" spans="2:12" x14ac:dyDescent="0.35">
      <c r="B5678">
        <v>1</v>
      </c>
      <c r="C5678">
        <v>0</v>
      </c>
      <c r="D5678">
        <v>0</v>
      </c>
      <c r="E5678">
        <v>0</v>
      </c>
      <c r="F5678">
        <v>2</v>
      </c>
      <c r="G5678">
        <v>15</v>
      </c>
      <c r="K5678" s="5">
        <f t="shared" si="89"/>
        <v>17.600419872000003</v>
      </c>
      <c r="L5678" s="3"/>
    </row>
    <row r="5679" spans="2:12" x14ac:dyDescent="0.35">
      <c r="B5679">
        <v>1</v>
      </c>
      <c r="C5679">
        <v>0</v>
      </c>
      <c r="D5679">
        <v>0</v>
      </c>
      <c r="E5679">
        <v>0</v>
      </c>
      <c r="F5679">
        <v>2</v>
      </c>
      <c r="G5679">
        <v>16</v>
      </c>
      <c r="K5679" s="5">
        <f t="shared" si="89"/>
        <v>18.518976126000002</v>
      </c>
      <c r="L5679" s="3"/>
    </row>
    <row r="5680" spans="2:12" x14ac:dyDescent="0.35">
      <c r="B5680">
        <v>1</v>
      </c>
      <c r="C5680">
        <v>0</v>
      </c>
      <c r="D5680">
        <v>0</v>
      </c>
      <c r="E5680">
        <v>0</v>
      </c>
      <c r="F5680">
        <v>2</v>
      </c>
      <c r="G5680">
        <v>17</v>
      </c>
      <c r="K5680" s="5">
        <f t="shared" si="89"/>
        <v>18.230624412000001</v>
      </c>
      <c r="L5680" s="3"/>
    </row>
    <row r="5681" spans="2:12" x14ac:dyDescent="0.35">
      <c r="B5681">
        <v>1</v>
      </c>
      <c r="C5681">
        <v>0</v>
      </c>
      <c r="D5681">
        <v>0</v>
      </c>
      <c r="E5681">
        <v>0</v>
      </c>
      <c r="F5681">
        <v>2</v>
      </c>
      <c r="G5681">
        <v>18</v>
      </c>
      <c r="K5681" s="5">
        <f t="shared" si="89"/>
        <v>18.357508806000006</v>
      </c>
      <c r="L5681" s="3"/>
    </row>
    <row r="5682" spans="2:12" x14ac:dyDescent="0.35">
      <c r="B5682">
        <v>1</v>
      </c>
      <c r="C5682">
        <v>0</v>
      </c>
      <c r="D5682">
        <v>0</v>
      </c>
      <c r="E5682">
        <v>0</v>
      </c>
      <c r="F5682">
        <v>2</v>
      </c>
      <c r="G5682">
        <v>19</v>
      </c>
      <c r="K5682" s="5">
        <f t="shared" si="89"/>
        <v>18.259302936000001</v>
      </c>
      <c r="L5682" s="3"/>
    </row>
    <row r="5683" spans="2:12" x14ac:dyDescent="0.35">
      <c r="B5683">
        <v>1</v>
      </c>
      <c r="C5683">
        <v>0</v>
      </c>
      <c r="D5683">
        <v>0</v>
      </c>
      <c r="E5683">
        <v>0</v>
      </c>
      <c r="F5683">
        <v>2</v>
      </c>
      <c r="G5683">
        <v>20</v>
      </c>
      <c r="K5683" s="5">
        <f t="shared" si="89"/>
        <v>18.279124857000003</v>
      </c>
      <c r="L5683" s="3"/>
    </row>
    <row r="5684" spans="2:12" x14ac:dyDescent="0.35">
      <c r="B5684">
        <v>1</v>
      </c>
      <c r="C5684">
        <v>0</v>
      </c>
      <c r="D5684">
        <v>0</v>
      </c>
      <c r="E5684">
        <v>0</v>
      </c>
      <c r="F5684">
        <v>2</v>
      </c>
      <c r="G5684">
        <v>21</v>
      </c>
      <c r="K5684" s="5">
        <f t="shared" si="89"/>
        <v>19.030249140000002</v>
      </c>
      <c r="L5684" s="3"/>
    </row>
    <row r="5685" spans="2:12" x14ac:dyDescent="0.35">
      <c r="B5685">
        <v>1</v>
      </c>
      <c r="C5685">
        <v>0</v>
      </c>
      <c r="D5685">
        <v>0</v>
      </c>
      <c r="E5685">
        <v>0</v>
      </c>
      <c r="F5685">
        <v>2</v>
      </c>
      <c r="G5685">
        <v>22</v>
      </c>
      <c r="K5685" s="5">
        <f t="shared" si="89"/>
        <v>19.987906995000003</v>
      </c>
      <c r="L5685" s="3"/>
    </row>
    <row r="5686" spans="2:12" x14ac:dyDescent="0.35">
      <c r="B5686">
        <v>1</v>
      </c>
      <c r="C5686">
        <v>0</v>
      </c>
      <c r="D5686">
        <v>0</v>
      </c>
      <c r="E5686">
        <v>0</v>
      </c>
      <c r="F5686">
        <v>2</v>
      </c>
      <c r="G5686">
        <v>23</v>
      </c>
      <c r="K5686" s="5">
        <f t="shared" si="89"/>
        <v>20.822054400000003</v>
      </c>
      <c r="L5686" s="3"/>
    </row>
    <row r="5687" spans="2:12" x14ac:dyDescent="0.35">
      <c r="B5687">
        <v>1</v>
      </c>
      <c r="C5687">
        <v>0</v>
      </c>
      <c r="D5687">
        <v>0</v>
      </c>
      <c r="E5687">
        <v>0</v>
      </c>
      <c r="F5687">
        <v>2</v>
      </c>
      <c r="G5687">
        <v>24</v>
      </c>
      <c r="K5687" s="5">
        <f t="shared" si="89"/>
        <v>21.417555516000004</v>
      </c>
      <c r="L5687" s="3"/>
    </row>
    <row r="5688" spans="2:12" x14ac:dyDescent="0.35">
      <c r="B5688">
        <v>1</v>
      </c>
      <c r="C5688">
        <v>0</v>
      </c>
      <c r="D5688">
        <v>0</v>
      </c>
      <c r="E5688">
        <v>0</v>
      </c>
      <c r="F5688">
        <v>2</v>
      </c>
      <c r="G5688">
        <v>25</v>
      </c>
      <c r="K5688" s="5">
        <f t="shared" si="89"/>
        <v>21.542210697000002</v>
      </c>
      <c r="L5688" s="3"/>
    </row>
    <row r="5689" spans="2:12" x14ac:dyDescent="0.35">
      <c r="B5689">
        <v>1</v>
      </c>
      <c r="C5689">
        <v>0</v>
      </c>
      <c r="D5689">
        <v>0</v>
      </c>
      <c r="E5689">
        <v>0</v>
      </c>
      <c r="F5689">
        <v>2</v>
      </c>
      <c r="G5689">
        <v>26</v>
      </c>
      <c r="K5689" s="5">
        <f t="shared" si="89"/>
        <v>21.338870322000002</v>
      </c>
      <c r="L5689" s="3"/>
    </row>
    <row r="5690" spans="2:12" x14ac:dyDescent="0.35">
      <c r="B5690">
        <v>1</v>
      </c>
      <c r="C5690">
        <v>0</v>
      </c>
      <c r="D5690">
        <v>0</v>
      </c>
      <c r="E5690">
        <v>0</v>
      </c>
      <c r="F5690">
        <v>2</v>
      </c>
      <c r="G5690">
        <v>27</v>
      </c>
      <c r="K5690" s="5">
        <f t="shared" si="89"/>
        <v>20.242880763000002</v>
      </c>
      <c r="L5690" s="3"/>
    </row>
    <row r="5691" spans="2:12" x14ac:dyDescent="0.35">
      <c r="B5691">
        <v>1</v>
      </c>
      <c r="C5691">
        <v>0</v>
      </c>
      <c r="D5691">
        <v>0</v>
      </c>
      <c r="E5691">
        <v>0</v>
      </c>
      <c r="F5691">
        <v>2</v>
      </c>
      <c r="G5691">
        <v>28</v>
      </c>
      <c r="K5691" s="5">
        <f t="shared" si="89"/>
        <v>18.791482353000003</v>
      </c>
      <c r="L5691" s="3"/>
    </row>
    <row r="5692" spans="2:12" x14ac:dyDescent="0.35">
      <c r="B5692">
        <v>1</v>
      </c>
      <c r="C5692">
        <v>0</v>
      </c>
      <c r="D5692">
        <v>0</v>
      </c>
      <c r="E5692">
        <v>0</v>
      </c>
      <c r="F5692">
        <v>2</v>
      </c>
      <c r="G5692">
        <v>29</v>
      </c>
      <c r="K5692" s="5">
        <f t="shared" si="89"/>
        <v>17.683864737</v>
      </c>
      <c r="L5692" s="3"/>
    </row>
    <row r="5693" spans="2:12" x14ac:dyDescent="0.35">
      <c r="B5693">
        <v>1</v>
      </c>
      <c r="C5693">
        <v>0</v>
      </c>
      <c r="D5693">
        <v>0</v>
      </c>
      <c r="E5693">
        <v>0</v>
      </c>
      <c r="F5693">
        <v>2</v>
      </c>
      <c r="G5693">
        <v>30</v>
      </c>
      <c r="K5693" s="5">
        <f t="shared" si="89"/>
        <v>17.071975893000001</v>
      </c>
      <c r="L5693" s="3"/>
    </row>
    <row r="5694" spans="2:12" x14ac:dyDescent="0.35">
      <c r="B5694">
        <v>1</v>
      </c>
      <c r="C5694">
        <v>0</v>
      </c>
      <c r="D5694">
        <v>0</v>
      </c>
      <c r="E5694">
        <v>0</v>
      </c>
      <c r="F5694">
        <v>2</v>
      </c>
      <c r="G5694">
        <v>31</v>
      </c>
      <c r="K5694" s="5">
        <f t="shared" si="89"/>
        <v>16.939488342000004</v>
      </c>
      <c r="L5694" s="3"/>
    </row>
    <row r="5695" spans="2:12" x14ac:dyDescent="0.35">
      <c r="B5695">
        <v>1</v>
      </c>
      <c r="C5695">
        <v>0</v>
      </c>
      <c r="D5695">
        <v>0</v>
      </c>
      <c r="E5695">
        <v>0</v>
      </c>
      <c r="F5695">
        <v>2</v>
      </c>
      <c r="G5695">
        <v>32</v>
      </c>
      <c r="K5695" s="5">
        <f t="shared" si="89"/>
        <v>16.301752677000003</v>
      </c>
      <c r="L5695" s="3"/>
    </row>
    <row r="5696" spans="2:12" x14ac:dyDescent="0.35">
      <c r="B5696">
        <v>1</v>
      </c>
      <c r="C5696">
        <v>0</v>
      </c>
      <c r="D5696">
        <v>0</v>
      </c>
      <c r="E5696">
        <v>0</v>
      </c>
      <c r="F5696">
        <v>2</v>
      </c>
      <c r="G5696">
        <v>33</v>
      </c>
      <c r="K5696" s="5">
        <f t="shared" si="89"/>
        <v>15.882720882000001</v>
      </c>
      <c r="L5696" s="3"/>
    </row>
    <row r="5697" spans="2:12" x14ac:dyDescent="0.35">
      <c r="B5697">
        <v>1</v>
      </c>
      <c r="C5697">
        <v>0</v>
      </c>
      <c r="D5697">
        <v>0</v>
      </c>
      <c r="E5697">
        <v>0</v>
      </c>
      <c r="F5697">
        <v>2</v>
      </c>
      <c r="G5697">
        <v>34</v>
      </c>
      <c r="K5697" s="5">
        <f t="shared" si="89"/>
        <v>16.064552364000004</v>
      </c>
      <c r="L5697" s="3"/>
    </row>
    <row r="5698" spans="2:12" x14ac:dyDescent="0.35">
      <c r="B5698">
        <v>1</v>
      </c>
      <c r="C5698">
        <v>0</v>
      </c>
      <c r="D5698">
        <v>0</v>
      </c>
      <c r="E5698">
        <v>0</v>
      </c>
      <c r="F5698">
        <v>2</v>
      </c>
      <c r="G5698">
        <v>35</v>
      </c>
      <c r="K5698" s="5">
        <f t="shared" si="89"/>
        <v>15.680464989000004</v>
      </c>
      <c r="L5698" s="3"/>
    </row>
    <row r="5699" spans="2:12" x14ac:dyDescent="0.35">
      <c r="B5699">
        <v>1</v>
      </c>
      <c r="C5699">
        <v>0</v>
      </c>
      <c r="D5699">
        <v>0</v>
      </c>
      <c r="E5699">
        <v>0</v>
      </c>
      <c r="F5699">
        <v>2</v>
      </c>
      <c r="G5699">
        <v>36</v>
      </c>
      <c r="K5699" s="5">
        <f t="shared" si="89"/>
        <v>16.365194874000004</v>
      </c>
      <c r="L5699" s="3"/>
    </row>
    <row r="5700" spans="2:12" x14ac:dyDescent="0.35">
      <c r="B5700">
        <v>1</v>
      </c>
      <c r="C5700">
        <v>0</v>
      </c>
      <c r="D5700">
        <v>0</v>
      </c>
      <c r="E5700">
        <v>0</v>
      </c>
      <c r="F5700">
        <v>2</v>
      </c>
      <c r="G5700">
        <v>37</v>
      </c>
      <c r="K5700" s="5">
        <f t="shared" si="89"/>
        <v>15.787226217000004</v>
      </c>
      <c r="L5700" s="3"/>
    </row>
    <row r="5701" spans="2:12" x14ac:dyDescent="0.35">
      <c r="B5701">
        <v>1</v>
      </c>
      <c r="C5701">
        <v>0</v>
      </c>
      <c r="D5701">
        <v>0</v>
      </c>
      <c r="E5701">
        <v>0</v>
      </c>
      <c r="F5701">
        <v>2</v>
      </c>
      <c r="G5701">
        <v>38</v>
      </c>
      <c r="K5701" s="5">
        <f t="shared" si="89"/>
        <v>14.752088148000002</v>
      </c>
      <c r="L5701" s="3"/>
    </row>
    <row r="5702" spans="2:12" x14ac:dyDescent="0.35">
      <c r="B5702">
        <v>1</v>
      </c>
      <c r="C5702">
        <v>0</v>
      </c>
      <c r="D5702">
        <v>0</v>
      </c>
      <c r="E5702">
        <v>0</v>
      </c>
      <c r="F5702">
        <v>2</v>
      </c>
      <c r="G5702">
        <v>39</v>
      </c>
      <c r="K5702" s="5">
        <f t="shared" si="89"/>
        <v>14.593091037000001</v>
      </c>
      <c r="L5702" s="3"/>
    </row>
    <row r="5703" spans="2:12" x14ac:dyDescent="0.35">
      <c r="B5703">
        <v>1</v>
      </c>
      <c r="C5703">
        <v>0</v>
      </c>
      <c r="D5703">
        <v>0</v>
      </c>
      <c r="E5703">
        <v>0</v>
      </c>
      <c r="F5703">
        <v>2</v>
      </c>
      <c r="G5703">
        <v>40</v>
      </c>
      <c r="K5703" s="5">
        <f t="shared" si="89"/>
        <v>13.877152170000002</v>
      </c>
      <c r="L5703" s="3"/>
    </row>
    <row r="5704" spans="2:12" x14ac:dyDescent="0.35">
      <c r="B5704">
        <v>1</v>
      </c>
      <c r="C5704">
        <v>0</v>
      </c>
      <c r="D5704">
        <v>0</v>
      </c>
      <c r="E5704">
        <v>0</v>
      </c>
      <c r="F5704">
        <v>2</v>
      </c>
      <c r="G5704">
        <v>41</v>
      </c>
      <c r="K5704" s="5">
        <f t="shared" si="89"/>
        <v>14.073081918000003</v>
      </c>
      <c r="L5704" s="3"/>
    </row>
    <row r="5705" spans="2:12" x14ac:dyDescent="0.35">
      <c r="B5705">
        <v>1</v>
      </c>
      <c r="C5705">
        <v>0</v>
      </c>
      <c r="D5705">
        <v>0</v>
      </c>
      <c r="E5705">
        <v>0</v>
      </c>
      <c r="F5705">
        <v>2</v>
      </c>
      <c r="G5705">
        <v>42</v>
      </c>
      <c r="K5705" s="5">
        <f t="shared" si="89"/>
        <v>14.041451193000002</v>
      </c>
      <c r="L5705" s="3"/>
    </row>
    <row r="5706" spans="2:12" x14ac:dyDescent="0.35">
      <c r="B5706">
        <v>1</v>
      </c>
      <c r="C5706">
        <v>0</v>
      </c>
      <c r="D5706">
        <v>0</v>
      </c>
      <c r="E5706">
        <v>0</v>
      </c>
      <c r="F5706">
        <v>2</v>
      </c>
      <c r="G5706">
        <v>43</v>
      </c>
      <c r="K5706" s="5">
        <f t="shared" si="89"/>
        <v>13.761654837000002</v>
      </c>
      <c r="L5706" s="3"/>
    </row>
    <row r="5707" spans="2:12" x14ac:dyDescent="0.35">
      <c r="B5707">
        <v>1</v>
      </c>
      <c r="C5707">
        <v>0</v>
      </c>
      <c r="D5707">
        <v>0</v>
      </c>
      <c r="E5707">
        <v>0</v>
      </c>
      <c r="F5707">
        <v>2</v>
      </c>
      <c r="G5707">
        <v>44</v>
      </c>
      <c r="K5707" s="5">
        <f t="shared" si="89"/>
        <v>14.514586590000004</v>
      </c>
      <c r="L5707" s="3"/>
    </row>
    <row r="5708" spans="2:12" x14ac:dyDescent="0.35">
      <c r="B5708">
        <v>1</v>
      </c>
      <c r="C5708">
        <v>0</v>
      </c>
      <c r="D5708">
        <v>0</v>
      </c>
      <c r="E5708">
        <v>0</v>
      </c>
      <c r="F5708">
        <v>2</v>
      </c>
      <c r="G5708">
        <v>45</v>
      </c>
      <c r="K5708" s="5">
        <f t="shared" si="89"/>
        <v>14.874152622</v>
      </c>
      <c r="L5708" s="3"/>
    </row>
    <row r="5709" spans="2:12" x14ac:dyDescent="0.35">
      <c r="B5709">
        <v>1</v>
      </c>
      <c r="C5709">
        <v>0</v>
      </c>
      <c r="D5709">
        <v>0</v>
      </c>
      <c r="E5709">
        <v>0</v>
      </c>
      <c r="F5709">
        <v>2</v>
      </c>
      <c r="G5709">
        <v>46</v>
      </c>
      <c r="K5709" s="5">
        <f t="shared" si="89"/>
        <v>15.499597491000003</v>
      </c>
      <c r="L5709" s="3"/>
    </row>
    <row r="5710" spans="2:12" x14ac:dyDescent="0.35">
      <c r="B5710">
        <v>1</v>
      </c>
      <c r="C5710">
        <v>0</v>
      </c>
      <c r="D5710">
        <v>0</v>
      </c>
      <c r="E5710">
        <v>0</v>
      </c>
      <c r="F5710">
        <v>2</v>
      </c>
      <c r="G5710">
        <v>47</v>
      </c>
      <c r="K5710" s="5">
        <f t="shared" si="89"/>
        <v>14.756968317000002</v>
      </c>
      <c r="L5710" s="3"/>
    </row>
    <row r="5711" spans="2:12" x14ac:dyDescent="0.35">
      <c r="B5711">
        <v>1</v>
      </c>
      <c r="C5711">
        <v>0</v>
      </c>
      <c r="D5711">
        <v>0</v>
      </c>
      <c r="E5711">
        <v>0</v>
      </c>
      <c r="F5711">
        <v>2</v>
      </c>
      <c r="G5711">
        <v>48</v>
      </c>
      <c r="K5711" s="5">
        <f t="shared" si="89"/>
        <v>14.195086143000003</v>
      </c>
      <c r="L5711" s="3"/>
    </row>
    <row r="5712" spans="2:12" x14ac:dyDescent="0.35">
      <c r="B5712">
        <v>1</v>
      </c>
      <c r="C5712">
        <v>0</v>
      </c>
      <c r="D5712">
        <v>0</v>
      </c>
      <c r="E5712">
        <v>0</v>
      </c>
      <c r="F5712">
        <v>2</v>
      </c>
      <c r="G5712">
        <v>49</v>
      </c>
      <c r="K5712" s="5">
        <f t="shared" si="89"/>
        <v>14.185687299000001</v>
      </c>
      <c r="L5712" s="3"/>
    </row>
    <row r="5713" spans="2:12" x14ac:dyDescent="0.35">
      <c r="B5713">
        <v>1</v>
      </c>
      <c r="C5713">
        <v>0</v>
      </c>
      <c r="D5713">
        <v>0</v>
      </c>
      <c r="E5713">
        <v>0</v>
      </c>
      <c r="F5713">
        <v>2</v>
      </c>
      <c r="G5713">
        <v>50</v>
      </c>
      <c r="K5713" s="5">
        <f t="shared" si="89"/>
        <v>14.388485433000003</v>
      </c>
      <c r="L5713" s="3"/>
    </row>
    <row r="5714" spans="2:12" x14ac:dyDescent="0.35">
      <c r="B5714">
        <v>1</v>
      </c>
      <c r="C5714">
        <v>0</v>
      </c>
      <c r="D5714">
        <v>0</v>
      </c>
      <c r="E5714">
        <v>0</v>
      </c>
      <c r="F5714">
        <v>2</v>
      </c>
      <c r="G5714">
        <v>51</v>
      </c>
      <c r="K5714" s="5">
        <f t="shared" si="89"/>
        <v>15.133946310000002</v>
      </c>
      <c r="L5714" s="3"/>
    </row>
    <row r="5715" spans="2:12" x14ac:dyDescent="0.35">
      <c r="B5715">
        <v>1</v>
      </c>
      <c r="C5715">
        <v>0</v>
      </c>
      <c r="D5715">
        <v>0</v>
      </c>
      <c r="E5715">
        <v>0</v>
      </c>
      <c r="F5715">
        <v>2</v>
      </c>
      <c r="G5715">
        <v>52</v>
      </c>
      <c r="K5715" s="5">
        <f t="shared" si="89"/>
        <v>15.539783574000001</v>
      </c>
      <c r="L5715" s="3"/>
    </row>
    <row r="5716" spans="2:12" x14ac:dyDescent="0.35">
      <c r="B5716">
        <v>1</v>
      </c>
      <c r="C5716">
        <v>0</v>
      </c>
      <c r="D5716">
        <v>0</v>
      </c>
      <c r="E5716">
        <v>0</v>
      </c>
      <c r="F5716">
        <v>2</v>
      </c>
      <c r="G5716">
        <v>53</v>
      </c>
      <c r="K5716" s="5">
        <f t="shared" si="89"/>
        <v>15.088096821000002</v>
      </c>
      <c r="L5716" s="3"/>
    </row>
    <row r="5717" spans="2:12" x14ac:dyDescent="0.35">
      <c r="B5717">
        <v>1</v>
      </c>
      <c r="C5717">
        <v>0</v>
      </c>
      <c r="D5717">
        <v>0</v>
      </c>
      <c r="E5717">
        <v>0</v>
      </c>
      <c r="F5717">
        <v>2</v>
      </c>
      <c r="G5717">
        <v>54</v>
      </c>
      <c r="K5717" s="5">
        <f t="shared" si="89"/>
        <v>14.986517007</v>
      </c>
      <c r="L5717" s="3"/>
    </row>
    <row r="5718" spans="2:12" x14ac:dyDescent="0.35">
      <c r="B5718">
        <v>1</v>
      </c>
      <c r="C5718">
        <v>0</v>
      </c>
      <c r="D5718">
        <v>0</v>
      </c>
      <c r="E5718">
        <v>0</v>
      </c>
      <c r="F5718">
        <v>2</v>
      </c>
      <c r="G5718">
        <v>55</v>
      </c>
      <c r="K5718" s="5">
        <f t="shared" ref="K5718:K5781" si="90">I264*($L$4)</f>
        <v>14.635506333</v>
      </c>
      <c r="L5718" s="3"/>
    </row>
    <row r="5719" spans="2:12" x14ac:dyDescent="0.35">
      <c r="B5719">
        <v>1</v>
      </c>
      <c r="C5719">
        <v>0</v>
      </c>
      <c r="D5719">
        <v>0</v>
      </c>
      <c r="E5719">
        <v>0</v>
      </c>
      <c r="F5719">
        <v>2</v>
      </c>
      <c r="G5719">
        <v>56</v>
      </c>
      <c r="K5719" s="5">
        <f t="shared" si="90"/>
        <v>15.170457204</v>
      </c>
      <c r="L5719" s="3"/>
    </row>
    <row r="5720" spans="2:12" x14ac:dyDescent="0.35">
      <c r="B5720">
        <v>1</v>
      </c>
      <c r="C5720">
        <v>0</v>
      </c>
      <c r="D5720">
        <v>0</v>
      </c>
      <c r="E5720">
        <v>0</v>
      </c>
      <c r="F5720">
        <v>2</v>
      </c>
      <c r="G5720">
        <v>57</v>
      </c>
      <c r="K5720" s="5">
        <f t="shared" si="90"/>
        <v>14.714974764000003</v>
      </c>
      <c r="L5720" s="3"/>
    </row>
    <row r="5721" spans="2:12" x14ac:dyDescent="0.35">
      <c r="B5721">
        <v>1</v>
      </c>
      <c r="C5721">
        <v>0</v>
      </c>
      <c r="D5721">
        <v>0</v>
      </c>
      <c r="E5721">
        <v>0</v>
      </c>
      <c r="F5721">
        <v>2</v>
      </c>
      <c r="G5721">
        <v>58</v>
      </c>
      <c r="K5721" s="5">
        <f t="shared" si="90"/>
        <v>14.007169512000003</v>
      </c>
      <c r="L5721" s="3"/>
    </row>
    <row r="5722" spans="2:12" x14ac:dyDescent="0.35">
      <c r="B5722">
        <v>1</v>
      </c>
      <c r="C5722">
        <v>0</v>
      </c>
      <c r="D5722">
        <v>0</v>
      </c>
      <c r="E5722">
        <v>0</v>
      </c>
      <c r="F5722">
        <v>2</v>
      </c>
      <c r="G5722">
        <v>59</v>
      </c>
      <c r="K5722" s="5">
        <f t="shared" si="90"/>
        <v>13.755629937000004</v>
      </c>
      <c r="L5722" s="3"/>
    </row>
    <row r="5723" spans="2:12" x14ac:dyDescent="0.35">
      <c r="B5723">
        <v>1</v>
      </c>
      <c r="C5723">
        <v>0</v>
      </c>
      <c r="D5723">
        <v>0</v>
      </c>
      <c r="E5723">
        <v>0</v>
      </c>
      <c r="F5723">
        <v>2</v>
      </c>
      <c r="G5723">
        <v>60</v>
      </c>
      <c r="K5723" s="5">
        <f t="shared" si="90"/>
        <v>13.155429399000001</v>
      </c>
      <c r="L5723" s="3"/>
    </row>
    <row r="5724" spans="2:12" x14ac:dyDescent="0.35">
      <c r="B5724">
        <v>1</v>
      </c>
      <c r="C5724">
        <v>0</v>
      </c>
      <c r="D5724">
        <v>0</v>
      </c>
      <c r="E5724">
        <v>0</v>
      </c>
      <c r="F5724">
        <v>2</v>
      </c>
      <c r="G5724">
        <v>61</v>
      </c>
      <c r="K5724" s="5">
        <f t="shared" si="90"/>
        <v>12.515826015</v>
      </c>
      <c r="L5724" s="3"/>
    </row>
    <row r="5725" spans="2:12" x14ac:dyDescent="0.35">
      <c r="B5725">
        <v>1</v>
      </c>
      <c r="C5725">
        <v>0</v>
      </c>
      <c r="D5725">
        <v>0</v>
      </c>
      <c r="E5725">
        <v>0</v>
      </c>
      <c r="F5725">
        <v>2</v>
      </c>
      <c r="G5725">
        <v>62</v>
      </c>
      <c r="K5725" s="5">
        <f t="shared" si="90"/>
        <v>12.009854913000002</v>
      </c>
      <c r="L5725" s="3"/>
    </row>
    <row r="5726" spans="2:12" x14ac:dyDescent="0.35">
      <c r="B5726">
        <v>1</v>
      </c>
      <c r="C5726">
        <v>0</v>
      </c>
      <c r="D5726">
        <v>0</v>
      </c>
      <c r="E5726">
        <v>0</v>
      </c>
      <c r="F5726">
        <v>2</v>
      </c>
      <c r="G5726">
        <v>63</v>
      </c>
      <c r="K5726" s="5">
        <f t="shared" si="90"/>
        <v>10.86048474</v>
      </c>
      <c r="L5726" s="3"/>
    </row>
    <row r="5727" spans="2:12" x14ac:dyDescent="0.35">
      <c r="B5727">
        <v>1</v>
      </c>
      <c r="C5727">
        <v>0</v>
      </c>
      <c r="D5727">
        <v>0</v>
      </c>
      <c r="E5727">
        <v>0</v>
      </c>
      <c r="F5727">
        <v>2</v>
      </c>
      <c r="G5727">
        <v>64</v>
      </c>
      <c r="K5727" s="5">
        <f t="shared" si="90"/>
        <v>10.265887359000002</v>
      </c>
      <c r="L5727" s="3"/>
    </row>
    <row r="5728" spans="2:12" x14ac:dyDescent="0.35">
      <c r="B5728">
        <v>1</v>
      </c>
      <c r="C5728">
        <v>0</v>
      </c>
      <c r="D5728">
        <v>0</v>
      </c>
      <c r="E5728">
        <v>0</v>
      </c>
      <c r="F5728">
        <v>2</v>
      </c>
      <c r="G5728">
        <v>65</v>
      </c>
      <c r="K5728" s="5">
        <f t="shared" si="90"/>
        <v>9.6256814850000012</v>
      </c>
      <c r="L5728" s="3"/>
    </row>
    <row r="5729" spans="2:12" x14ac:dyDescent="0.35">
      <c r="B5729">
        <v>1</v>
      </c>
      <c r="C5729">
        <v>0</v>
      </c>
      <c r="D5729">
        <v>0</v>
      </c>
      <c r="E5729">
        <v>0</v>
      </c>
      <c r="F5729">
        <v>2</v>
      </c>
      <c r="G5729">
        <v>66</v>
      </c>
      <c r="K5729" s="5">
        <f t="shared" si="90"/>
        <v>9.5032555170000013</v>
      </c>
      <c r="L5729" s="3"/>
    </row>
    <row r="5730" spans="2:12" x14ac:dyDescent="0.35">
      <c r="B5730">
        <v>1</v>
      </c>
      <c r="C5730">
        <v>0</v>
      </c>
      <c r="D5730">
        <v>0</v>
      </c>
      <c r="E5730">
        <v>0</v>
      </c>
      <c r="F5730">
        <v>2</v>
      </c>
      <c r="G5730">
        <v>67</v>
      </c>
      <c r="K5730" s="5">
        <f t="shared" si="90"/>
        <v>8.8514818350000013</v>
      </c>
      <c r="L5730" s="3"/>
    </row>
    <row r="5731" spans="2:12" x14ac:dyDescent="0.35">
      <c r="B5731">
        <v>1</v>
      </c>
      <c r="C5731">
        <v>0</v>
      </c>
      <c r="D5731">
        <v>0</v>
      </c>
      <c r="E5731">
        <v>0</v>
      </c>
      <c r="F5731">
        <v>2</v>
      </c>
      <c r="G5731">
        <v>68</v>
      </c>
      <c r="K5731" s="5">
        <f t="shared" si="90"/>
        <v>8.2762243830000006</v>
      </c>
      <c r="L5731" s="3"/>
    </row>
    <row r="5732" spans="2:12" x14ac:dyDescent="0.35">
      <c r="B5732">
        <v>1</v>
      </c>
      <c r="C5732">
        <v>0</v>
      </c>
      <c r="D5732">
        <v>0</v>
      </c>
      <c r="E5732">
        <v>0</v>
      </c>
      <c r="F5732">
        <v>2</v>
      </c>
      <c r="G5732">
        <v>69</v>
      </c>
      <c r="K5732" s="5">
        <f t="shared" si="90"/>
        <v>7.747298412000001</v>
      </c>
      <c r="L5732" s="3"/>
    </row>
    <row r="5733" spans="2:12" x14ac:dyDescent="0.35">
      <c r="B5733">
        <v>1</v>
      </c>
      <c r="C5733">
        <v>0</v>
      </c>
      <c r="D5733">
        <v>0</v>
      </c>
      <c r="E5733">
        <v>0</v>
      </c>
      <c r="F5733">
        <v>2</v>
      </c>
      <c r="G5733">
        <v>70</v>
      </c>
      <c r="K5733" s="5">
        <f t="shared" si="90"/>
        <v>6.4365211680000014</v>
      </c>
      <c r="L5733" s="3"/>
    </row>
    <row r="5734" spans="2:12" x14ac:dyDescent="0.35">
      <c r="B5734">
        <v>1</v>
      </c>
      <c r="C5734">
        <v>0</v>
      </c>
      <c r="D5734">
        <v>0</v>
      </c>
      <c r="E5734">
        <v>0</v>
      </c>
      <c r="F5734">
        <v>2</v>
      </c>
      <c r="G5734">
        <v>71</v>
      </c>
      <c r="K5734" s="5">
        <f t="shared" si="90"/>
        <v>5.7877599360000005</v>
      </c>
      <c r="L5734" s="3"/>
    </row>
    <row r="5735" spans="2:12" x14ac:dyDescent="0.35">
      <c r="B5735">
        <v>1</v>
      </c>
      <c r="C5735">
        <v>0</v>
      </c>
      <c r="D5735">
        <v>0</v>
      </c>
      <c r="E5735">
        <v>0</v>
      </c>
      <c r="F5735">
        <v>2</v>
      </c>
      <c r="G5735">
        <v>72</v>
      </c>
      <c r="K5735" s="5">
        <f t="shared" si="90"/>
        <v>5.4389182260000011</v>
      </c>
      <c r="L5735" s="3"/>
    </row>
    <row r="5736" spans="2:12" x14ac:dyDescent="0.35">
      <c r="B5736">
        <v>1</v>
      </c>
      <c r="C5736">
        <v>0</v>
      </c>
      <c r="D5736">
        <v>0</v>
      </c>
      <c r="E5736">
        <v>0</v>
      </c>
      <c r="F5736">
        <v>2</v>
      </c>
      <c r="G5736">
        <v>73</v>
      </c>
      <c r="K5736" s="5">
        <f t="shared" si="90"/>
        <v>5.1310458360000011</v>
      </c>
      <c r="L5736" s="3"/>
    </row>
    <row r="5737" spans="2:12" x14ac:dyDescent="0.35">
      <c r="B5737">
        <v>1</v>
      </c>
      <c r="C5737">
        <v>0</v>
      </c>
      <c r="D5737">
        <v>0</v>
      </c>
      <c r="E5737">
        <v>0</v>
      </c>
      <c r="F5737">
        <v>2</v>
      </c>
      <c r="G5737">
        <v>74</v>
      </c>
      <c r="K5737" s="5">
        <f t="shared" si="90"/>
        <v>4.7420180429999998</v>
      </c>
      <c r="L5737" s="3"/>
    </row>
    <row r="5738" spans="2:12" x14ac:dyDescent="0.35">
      <c r="B5738">
        <v>1</v>
      </c>
      <c r="C5738">
        <v>0</v>
      </c>
      <c r="D5738">
        <v>0</v>
      </c>
      <c r="E5738">
        <v>0</v>
      </c>
      <c r="F5738">
        <v>2</v>
      </c>
      <c r="G5738">
        <v>75</v>
      </c>
      <c r="K5738" s="5">
        <f t="shared" si="90"/>
        <v>4.155072285000001</v>
      </c>
      <c r="L5738" s="3"/>
    </row>
    <row r="5739" spans="2:12" x14ac:dyDescent="0.35">
      <c r="B5739">
        <v>1</v>
      </c>
      <c r="C5739">
        <v>0</v>
      </c>
      <c r="D5739">
        <v>0</v>
      </c>
      <c r="E5739">
        <v>0</v>
      </c>
      <c r="F5739">
        <v>2</v>
      </c>
      <c r="G5739">
        <v>76</v>
      </c>
      <c r="K5739" s="5">
        <f t="shared" si="90"/>
        <v>3.8927481390000001</v>
      </c>
      <c r="L5739" s="3"/>
    </row>
    <row r="5740" spans="2:12" x14ac:dyDescent="0.35">
      <c r="B5740">
        <v>1</v>
      </c>
      <c r="C5740">
        <v>0</v>
      </c>
      <c r="D5740">
        <v>0</v>
      </c>
      <c r="E5740">
        <v>0</v>
      </c>
      <c r="F5740">
        <v>2</v>
      </c>
      <c r="G5740">
        <v>77</v>
      </c>
      <c r="K5740" s="5">
        <f t="shared" si="90"/>
        <v>3.5457741480000005</v>
      </c>
      <c r="L5740" s="3"/>
    </row>
    <row r="5741" spans="2:12" x14ac:dyDescent="0.35">
      <c r="B5741">
        <v>1</v>
      </c>
      <c r="C5741">
        <v>0</v>
      </c>
      <c r="D5741">
        <v>0</v>
      </c>
      <c r="E5741">
        <v>0</v>
      </c>
      <c r="F5741">
        <v>2</v>
      </c>
      <c r="G5741">
        <v>78</v>
      </c>
      <c r="K5741" s="5">
        <f t="shared" si="90"/>
        <v>3.2232010020000001</v>
      </c>
      <c r="L5741" s="3"/>
    </row>
    <row r="5742" spans="2:12" x14ac:dyDescent="0.35">
      <c r="B5742">
        <v>1</v>
      </c>
      <c r="C5742">
        <v>0</v>
      </c>
      <c r="D5742">
        <v>0</v>
      </c>
      <c r="E5742">
        <v>0</v>
      </c>
      <c r="F5742">
        <v>2</v>
      </c>
      <c r="G5742">
        <v>79</v>
      </c>
      <c r="K5742" s="5">
        <f t="shared" si="90"/>
        <v>2.9390667180000003</v>
      </c>
      <c r="L5742" s="3"/>
    </row>
    <row r="5743" spans="2:12" x14ac:dyDescent="0.35">
      <c r="B5743">
        <v>1</v>
      </c>
      <c r="C5743">
        <v>0</v>
      </c>
      <c r="D5743">
        <v>0</v>
      </c>
      <c r="E5743">
        <v>0</v>
      </c>
      <c r="F5743">
        <v>2</v>
      </c>
      <c r="G5743">
        <v>80</v>
      </c>
      <c r="K5743" s="5">
        <f t="shared" si="90"/>
        <v>2.6395689390000006</v>
      </c>
      <c r="L5743" s="3"/>
    </row>
    <row r="5744" spans="2:12" x14ac:dyDescent="0.35">
      <c r="B5744">
        <v>1</v>
      </c>
      <c r="C5744">
        <v>0</v>
      </c>
      <c r="D5744">
        <v>0</v>
      </c>
      <c r="E5744">
        <v>0</v>
      </c>
      <c r="F5744">
        <v>2</v>
      </c>
      <c r="G5744">
        <v>81</v>
      </c>
      <c r="K5744" s="5">
        <f t="shared" si="90"/>
        <v>2.4624368790000006</v>
      </c>
      <c r="L5744" s="3"/>
    </row>
    <row r="5745" spans="2:12" x14ac:dyDescent="0.35">
      <c r="B5745">
        <v>1</v>
      </c>
      <c r="C5745">
        <v>0</v>
      </c>
      <c r="D5745">
        <v>0</v>
      </c>
      <c r="E5745">
        <v>0</v>
      </c>
      <c r="F5745">
        <v>2</v>
      </c>
      <c r="G5745">
        <v>82</v>
      </c>
      <c r="K5745" s="5">
        <f t="shared" si="90"/>
        <v>2.1875206920000005</v>
      </c>
      <c r="L5745" s="3"/>
    </row>
    <row r="5746" spans="2:12" x14ac:dyDescent="0.35">
      <c r="B5746">
        <v>1</v>
      </c>
      <c r="C5746">
        <v>0</v>
      </c>
      <c r="D5746">
        <v>0</v>
      </c>
      <c r="E5746">
        <v>0</v>
      </c>
      <c r="F5746">
        <v>2</v>
      </c>
      <c r="G5746">
        <v>83</v>
      </c>
      <c r="K5746" s="5">
        <f t="shared" si="90"/>
        <v>1.8856732020000004</v>
      </c>
      <c r="L5746" s="3"/>
    </row>
    <row r="5747" spans="2:12" x14ac:dyDescent="0.35">
      <c r="B5747">
        <v>1</v>
      </c>
      <c r="C5747">
        <v>0</v>
      </c>
      <c r="D5747">
        <v>0</v>
      </c>
      <c r="E5747">
        <v>0</v>
      </c>
      <c r="F5747">
        <v>2</v>
      </c>
      <c r="G5747">
        <v>84</v>
      </c>
      <c r="K5747" s="5">
        <f t="shared" si="90"/>
        <v>1.7493297150000002</v>
      </c>
      <c r="L5747" s="3"/>
    </row>
    <row r="5748" spans="2:12" x14ac:dyDescent="0.35">
      <c r="B5748">
        <v>1</v>
      </c>
      <c r="C5748">
        <v>0</v>
      </c>
      <c r="D5748">
        <v>0</v>
      </c>
      <c r="E5748">
        <v>0</v>
      </c>
      <c r="F5748">
        <v>2</v>
      </c>
      <c r="G5748">
        <v>85</v>
      </c>
      <c r="K5748" s="5">
        <f t="shared" si="90"/>
        <v>1.3937401170000001</v>
      </c>
      <c r="L5748" s="3"/>
    </row>
    <row r="5749" spans="2:12" x14ac:dyDescent="0.35">
      <c r="B5749">
        <v>1</v>
      </c>
      <c r="C5749">
        <v>0</v>
      </c>
      <c r="D5749">
        <v>0</v>
      </c>
      <c r="E5749">
        <v>0</v>
      </c>
      <c r="F5749">
        <v>2</v>
      </c>
      <c r="G5749">
        <v>86</v>
      </c>
      <c r="K5749" s="5">
        <f t="shared" si="90"/>
        <v>1.3212605700000002</v>
      </c>
      <c r="L5749" s="3"/>
    </row>
    <row r="5750" spans="2:12" x14ac:dyDescent="0.35">
      <c r="B5750">
        <v>1</v>
      </c>
      <c r="C5750">
        <v>0</v>
      </c>
      <c r="D5750">
        <v>0</v>
      </c>
      <c r="E5750">
        <v>0</v>
      </c>
      <c r="F5750">
        <v>2</v>
      </c>
      <c r="G5750">
        <v>87</v>
      </c>
      <c r="K5750" s="5">
        <f t="shared" si="90"/>
        <v>1.1026169490000002</v>
      </c>
      <c r="L5750" s="3"/>
    </row>
    <row r="5751" spans="2:12" x14ac:dyDescent="0.35">
      <c r="B5751">
        <v>1</v>
      </c>
      <c r="C5751">
        <v>0</v>
      </c>
      <c r="D5751">
        <v>0</v>
      </c>
      <c r="E5751">
        <v>0</v>
      </c>
      <c r="F5751">
        <v>2</v>
      </c>
      <c r="G5751">
        <v>88</v>
      </c>
      <c r="K5751" s="5">
        <f t="shared" si="90"/>
        <v>0.93000356400000006</v>
      </c>
      <c r="L5751" s="3"/>
    </row>
    <row r="5752" spans="2:12" x14ac:dyDescent="0.35">
      <c r="B5752">
        <v>1</v>
      </c>
      <c r="C5752">
        <v>0</v>
      </c>
      <c r="D5752">
        <v>0</v>
      </c>
      <c r="E5752">
        <v>0</v>
      </c>
      <c r="F5752">
        <v>2</v>
      </c>
      <c r="G5752">
        <v>89</v>
      </c>
      <c r="K5752" s="5">
        <f t="shared" si="90"/>
        <v>0.80221543500000025</v>
      </c>
      <c r="L5752" s="3"/>
    </row>
    <row r="5753" spans="2:12" x14ac:dyDescent="0.35">
      <c r="B5753">
        <v>1</v>
      </c>
      <c r="C5753">
        <v>0</v>
      </c>
      <c r="D5753">
        <v>0</v>
      </c>
      <c r="E5753">
        <v>0</v>
      </c>
      <c r="F5753">
        <v>2</v>
      </c>
      <c r="G5753">
        <v>90</v>
      </c>
      <c r="K5753" s="5">
        <f t="shared" si="90"/>
        <v>0.65906381100000011</v>
      </c>
      <c r="L5753" s="3"/>
    </row>
    <row r="5754" spans="2:12" x14ac:dyDescent="0.35">
      <c r="B5754">
        <v>1</v>
      </c>
      <c r="C5754">
        <v>0</v>
      </c>
      <c r="D5754">
        <v>0</v>
      </c>
      <c r="E5754">
        <v>0</v>
      </c>
      <c r="F5754">
        <v>2</v>
      </c>
      <c r="G5754">
        <v>91</v>
      </c>
      <c r="K5754" s="5">
        <f t="shared" si="90"/>
        <v>0.54549444600000008</v>
      </c>
      <c r="L5754" s="3"/>
    </row>
    <row r="5755" spans="2:12" x14ac:dyDescent="0.35">
      <c r="B5755">
        <v>1</v>
      </c>
      <c r="C5755">
        <v>0</v>
      </c>
      <c r="D5755">
        <v>0</v>
      </c>
      <c r="E5755">
        <v>0</v>
      </c>
      <c r="F5755">
        <v>2</v>
      </c>
      <c r="G5755">
        <v>92</v>
      </c>
      <c r="K5755" s="5">
        <f t="shared" si="90"/>
        <v>0.43849222200000004</v>
      </c>
      <c r="L5755" s="3"/>
    </row>
    <row r="5756" spans="2:12" x14ac:dyDescent="0.35">
      <c r="B5756">
        <v>1</v>
      </c>
      <c r="C5756">
        <v>0</v>
      </c>
      <c r="D5756">
        <v>0</v>
      </c>
      <c r="E5756">
        <v>0</v>
      </c>
      <c r="F5756">
        <v>2</v>
      </c>
      <c r="G5756">
        <v>93</v>
      </c>
      <c r="K5756" s="5">
        <f t="shared" si="90"/>
        <v>0.33781614300000001</v>
      </c>
      <c r="L5756" s="3"/>
    </row>
    <row r="5757" spans="2:12" x14ac:dyDescent="0.35">
      <c r="B5757">
        <v>1</v>
      </c>
      <c r="C5757">
        <v>0</v>
      </c>
      <c r="D5757">
        <v>0</v>
      </c>
      <c r="E5757">
        <v>0</v>
      </c>
      <c r="F5757">
        <v>2</v>
      </c>
      <c r="G5757">
        <v>94</v>
      </c>
      <c r="K5757" s="5">
        <f t="shared" si="90"/>
        <v>0.26774655600000002</v>
      </c>
      <c r="L5757" s="3"/>
    </row>
    <row r="5758" spans="2:12" x14ac:dyDescent="0.35">
      <c r="B5758">
        <v>1</v>
      </c>
      <c r="C5758">
        <v>0</v>
      </c>
      <c r="D5758">
        <v>0</v>
      </c>
      <c r="E5758">
        <v>0</v>
      </c>
      <c r="F5758">
        <v>2</v>
      </c>
      <c r="G5758">
        <v>95</v>
      </c>
      <c r="K5758" s="5">
        <f t="shared" si="90"/>
        <v>0.18954335400000002</v>
      </c>
      <c r="L5758" s="3"/>
    </row>
    <row r="5759" spans="2:12" x14ac:dyDescent="0.35">
      <c r="B5759">
        <v>1</v>
      </c>
      <c r="C5759">
        <v>0</v>
      </c>
      <c r="D5759">
        <v>0</v>
      </c>
      <c r="E5759">
        <v>0</v>
      </c>
      <c r="F5759">
        <v>2</v>
      </c>
      <c r="G5759">
        <v>96</v>
      </c>
      <c r="K5759" s="5">
        <f t="shared" si="90"/>
        <v>0.14550133500000004</v>
      </c>
      <c r="L5759" s="3"/>
    </row>
    <row r="5760" spans="2:12" x14ac:dyDescent="0.35">
      <c r="B5760">
        <v>1</v>
      </c>
      <c r="C5760">
        <v>0</v>
      </c>
      <c r="D5760">
        <v>0</v>
      </c>
      <c r="E5760">
        <v>0</v>
      </c>
      <c r="F5760">
        <v>2</v>
      </c>
      <c r="G5760">
        <v>97</v>
      </c>
      <c r="K5760" s="5">
        <f t="shared" si="90"/>
        <v>0.10097732400000002</v>
      </c>
      <c r="L5760" s="3"/>
    </row>
    <row r="5761" spans="2:12" x14ac:dyDescent="0.35">
      <c r="B5761">
        <v>1</v>
      </c>
      <c r="C5761">
        <v>0</v>
      </c>
      <c r="D5761">
        <v>0</v>
      </c>
      <c r="E5761">
        <v>0</v>
      </c>
      <c r="F5761">
        <v>2</v>
      </c>
      <c r="G5761">
        <v>98</v>
      </c>
      <c r="K5761" s="5">
        <f t="shared" si="90"/>
        <v>6.6394398000000007E-2</v>
      </c>
      <c r="L5761" s="3"/>
    </row>
    <row r="5762" spans="2:12" x14ac:dyDescent="0.35">
      <c r="B5762">
        <v>1</v>
      </c>
      <c r="C5762">
        <v>0</v>
      </c>
      <c r="D5762">
        <v>0</v>
      </c>
      <c r="E5762">
        <v>0</v>
      </c>
      <c r="F5762">
        <v>2</v>
      </c>
      <c r="G5762">
        <v>99</v>
      </c>
      <c r="K5762" s="5">
        <f t="shared" si="90"/>
        <v>4.4825256000000001E-2</v>
      </c>
      <c r="L5762" s="3"/>
    </row>
    <row r="5763" spans="2:12" x14ac:dyDescent="0.35">
      <c r="B5763">
        <v>1</v>
      </c>
      <c r="C5763">
        <v>0</v>
      </c>
      <c r="D5763">
        <v>0</v>
      </c>
      <c r="E5763">
        <v>0</v>
      </c>
      <c r="F5763">
        <v>2</v>
      </c>
      <c r="G5763">
        <v>100</v>
      </c>
      <c r="K5763" s="5">
        <f t="shared" si="90"/>
        <v>8.3926857000000007E-2</v>
      </c>
      <c r="L5763" s="3"/>
    </row>
    <row r="5764" spans="2:12" x14ac:dyDescent="0.35">
      <c r="B5764">
        <v>1</v>
      </c>
      <c r="C5764">
        <v>0</v>
      </c>
      <c r="D5764">
        <v>0</v>
      </c>
      <c r="E5764">
        <v>1</v>
      </c>
      <c r="F5764">
        <v>0</v>
      </c>
      <c r="G5764">
        <v>0</v>
      </c>
      <c r="K5764" s="5">
        <f t="shared" si="90"/>
        <v>0</v>
      </c>
      <c r="L5764" s="3"/>
    </row>
    <row r="5765" spans="2:12" x14ac:dyDescent="0.35">
      <c r="B5765">
        <v>1</v>
      </c>
      <c r="C5765">
        <v>0</v>
      </c>
      <c r="D5765">
        <v>0</v>
      </c>
      <c r="E5765">
        <v>1</v>
      </c>
      <c r="F5765">
        <v>0</v>
      </c>
      <c r="G5765">
        <v>1</v>
      </c>
      <c r="K5765" s="5">
        <f t="shared" si="90"/>
        <v>0</v>
      </c>
      <c r="L5765" s="3"/>
    </row>
    <row r="5766" spans="2:12" x14ac:dyDescent="0.35">
      <c r="B5766">
        <v>1</v>
      </c>
      <c r="C5766">
        <v>0</v>
      </c>
      <c r="D5766">
        <v>0</v>
      </c>
      <c r="E5766">
        <v>1</v>
      </c>
      <c r="F5766">
        <v>0</v>
      </c>
      <c r="G5766">
        <v>2</v>
      </c>
      <c r="K5766" s="5">
        <f t="shared" si="90"/>
        <v>0</v>
      </c>
      <c r="L5766" s="3"/>
    </row>
    <row r="5767" spans="2:12" x14ac:dyDescent="0.35">
      <c r="B5767">
        <v>1</v>
      </c>
      <c r="C5767">
        <v>0</v>
      </c>
      <c r="D5767">
        <v>0</v>
      </c>
      <c r="E5767">
        <v>1</v>
      </c>
      <c r="F5767">
        <v>0</v>
      </c>
      <c r="G5767">
        <v>3</v>
      </c>
      <c r="K5767" s="5">
        <f t="shared" si="90"/>
        <v>0</v>
      </c>
      <c r="L5767" s="3"/>
    </row>
    <row r="5768" spans="2:12" x14ac:dyDescent="0.35">
      <c r="B5768">
        <v>1</v>
      </c>
      <c r="C5768">
        <v>0</v>
      </c>
      <c r="D5768">
        <v>0</v>
      </c>
      <c r="E5768">
        <v>1</v>
      </c>
      <c r="F5768">
        <v>0</v>
      </c>
      <c r="G5768">
        <v>4</v>
      </c>
      <c r="K5768" s="5">
        <f t="shared" si="90"/>
        <v>0</v>
      </c>
      <c r="L5768" s="3"/>
    </row>
    <row r="5769" spans="2:12" x14ac:dyDescent="0.35">
      <c r="B5769">
        <v>1</v>
      </c>
      <c r="C5769">
        <v>0</v>
      </c>
      <c r="D5769">
        <v>0</v>
      </c>
      <c r="E5769">
        <v>1</v>
      </c>
      <c r="F5769">
        <v>0</v>
      </c>
      <c r="G5769">
        <v>5</v>
      </c>
      <c r="K5769" s="5">
        <f t="shared" si="90"/>
        <v>0</v>
      </c>
      <c r="L5769" s="3"/>
    </row>
    <row r="5770" spans="2:12" x14ac:dyDescent="0.35">
      <c r="B5770">
        <v>1</v>
      </c>
      <c r="C5770">
        <v>0</v>
      </c>
      <c r="D5770">
        <v>0</v>
      </c>
      <c r="E5770">
        <v>1</v>
      </c>
      <c r="F5770">
        <v>0</v>
      </c>
      <c r="G5770">
        <v>6</v>
      </c>
      <c r="K5770" s="5">
        <f t="shared" si="90"/>
        <v>0</v>
      </c>
      <c r="L5770" s="3"/>
    </row>
    <row r="5771" spans="2:12" x14ac:dyDescent="0.35">
      <c r="B5771">
        <v>1</v>
      </c>
      <c r="C5771">
        <v>0</v>
      </c>
      <c r="D5771">
        <v>0</v>
      </c>
      <c r="E5771">
        <v>1</v>
      </c>
      <c r="F5771">
        <v>0</v>
      </c>
      <c r="G5771">
        <v>7</v>
      </c>
      <c r="K5771" s="5">
        <f t="shared" si="90"/>
        <v>0</v>
      </c>
      <c r="L5771" s="3"/>
    </row>
    <row r="5772" spans="2:12" x14ac:dyDescent="0.35">
      <c r="B5772">
        <v>1</v>
      </c>
      <c r="C5772">
        <v>0</v>
      </c>
      <c r="D5772">
        <v>0</v>
      </c>
      <c r="E5772">
        <v>1</v>
      </c>
      <c r="F5772">
        <v>0</v>
      </c>
      <c r="G5772">
        <v>8</v>
      </c>
      <c r="K5772" s="5">
        <f t="shared" si="90"/>
        <v>0</v>
      </c>
      <c r="L5772" s="3"/>
    </row>
    <row r="5773" spans="2:12" x14ac:dyDescent="0.35">
      <c r="B5773">
        <v>1</v>
      </c>
      <c r="C5773">
        <v>0</v>
      </c>
      <c r="D5773">
        <v>0</v>
      </c>
      <c r="E5773">
        <v>1</v>
      </c>
      <c r="F5773">
        <v>0</v>
      </c>
      <c r="G5773">
        <v>9</v>
      </c>
      <c r="K5773" s="5">
        <f t="shared" si="90"/>
        <v>0</v>
      </c>
      <c r="L5773" s="3"/>
    </row>
    <row r="5774" spans="2:12" x14ac:dyDescent="0.35">
      <c r="B5774">
        <v>1</v>
      </c>
      <c r="C5774">
        <v>0</v>
      </c>
      <c r="D5774">
        <v>0</v>
      </c>
      <c r="E5774">
        <v>1</v>
      </c>
      <c r="F5774">
        <v>0</v>
      </c>
      <c r="G5774">
        <v>10</v>
      </c>
      <c r="K5774" s="5">
        <f t="shared" si="90"/>
        <v>0</v>
      </c>
      <c r="L5774" s="3"/>
    </row>
    <row r="5775" spans="2:12" x14ac:dyDescent="0.35">
      <c r="B5775">
        <v>1</v>
      </c>
      <c r="C5775">
        <v>0</v>
      </c>
      <c r="D5775">
        <v>0</v>
      </c>
      <c r="E5775">
        <v>1</v>
      </c>
      <c r="F5775">
        <v>0</v>
      </c>
      <c r="G5775">
        <v>11</v>
      </c>
      <c r="K5775" s="5">
        <f t="shared" si="90"/>
        <v>0</v>
      </c>
      <c r="L5775" s="3"/>
    </row>
    <row r="5776" spans="2:12" x14ac:dyDescent="0.35">
      <c r="B5776">
        <v>1</v>
      </c>
      <c r="C5776">
        <v>0</v>
      </c>
      <c r="D5776">
        <v>0</v>
      </c>
      <c r="E5776">
        <v>1</v>
      </c>
      <c r="F5776">
        <v>0</v>
      </c>
      <c r="G5776">
        <v>12</v>
      </c>
      <c r="K5776" s="5">
        <f t="shared" si="90"/>
        <v>0</v>
      </c>
      <c r="L5776" s="3"/>
    </row>
    <row r="5777" spans="2:12" x14ac:dyDescent="0.35">
      <c r="B5777">
        <v>1</v>
      </c>
      <c r="C5777">
        <v>0</v>
      </c>
      <c r="D5777">
        <v>0</v>
      </c>
      <c r="E5777">
        <v>1</v>
      </c>
      <c r="F5777">
        <v>0</v>
      </c>
      <c r="G5777">
        <v>13</v>
      </c>
      <c r="K5777" s="5">
        <f t="shared" si="90"/>
        <v>0</v>
      </c>
      <c r="L5777" s="3"/>
    </row>
    <row r="5778" spans="2:12" x14ac:dyDescent="0.35">
      <c r="B5778">
        <v>1</v>
      </c>
      <c r="C5778">
        <v>0</v>
      </c>
      <c r="D5778">
        <v>0</v>
      </c>
      <c r="E5778">
        <v>1</v>
      </c>
      <c r="F5778">
        <v>0</v>
      </c>
      <c r="G5778">
        <v>14</v>
      </c>
      <c r="K5778" s="5">
        <f t="shared" si="90"/>
        <v>0</v>
      </c>
      <c r="L5778" s="3"/>
    </row>
    <row r="5779" spans="2:12" x14ac:dyDescent="0.35">
      <c r="B5779">
        <v>1</v>
      </c>
      <c r="C5779">
        <v>0</v>
      </c>
      <c r="D5779">
        <v>0</v>
      </c>
      <c r="E5779">
        <v>1</v>
      </c>
      <c r="F5779">
        <v>0</v>
      </c>
      <c r="G5779">
        <v>15</v>
      </c>
      <c r="K5779" s="5">
        <f t="shared" si="90"/>
        <v>0</v>
      </c>
      <c r="L5779" s="3"/>
    </row>
    <row r="5780" spans="2:12" x14ac:dyDescent="0.35">
      <c r="B5780">
        <v>1</v>
      </c>
      <c r="C5780">
        <v>0</v>
      </c>
      <c r="D5780">
        <v>0</v>
      </c>
      <c r="E5780">
        <v>1</v>
      </c>
      <c r="F5780">
        <v>0</v>
      </c>
      <c r="G5780">
        <v>16</v>
      </c>
      <c r="K5780" s="5">
        <f t="shared" si="90"/>
        <v>0</v>
      </c>
      <c r="L5780" s="3"/>
    </row>
    <row r="5781" spans="2:12" x14ac:dyDescent="0.35">
      <c r="B5781">
        <v>1</v>
      </c>
      <c r="C5781">
        <v>0</v>
      </c>
      <c r="D5781">
        <v>0</v>
      </c>
      <c r="E5781">
        <v>1</v>
      </c>
      <c r="F5781">
        <v>0</v>
      </c>
      <c r="G5781">
        <v>17</v>
      </c>
      <c r="K5781" s="5">
        <f t="shared" si="90"/>
        <v>0</v>
      </c>
      <c r="L5781" s="3"/>
    </row>
    <row r="5782" spans="2:12" x14ac:dyDescent="0.35">
      <c r="B5782">
        <v>1</v>
      </c>
      <c r="C5782">
        <v>0</v>
      </c>
      <c r="D5782">
        <v>0</v>
      </c>
      <c r="E5782">
        <v>1</v>
      </c>
      <c r="F5782">
        <v>0</v>
      </c>
      <c r="G5782">
        <v>18</v>
      </c>
      <c r="K5782" s="5">
        <f t="shared" ref="K5782:K5845" si="91">I328*($L$4)</f>
        <v>0</v>
      </c>
      <c r="L5782" s="3"/>
    </row>
    <row r="5783" spans="2:12" x14ac:dyDescent="0.35">
      <c r="B5783">
        <v>1</v>
      </c>
      <c r="C5783">
        <v>0</v>
      </c>
      <c r="D5783">
        <v>0</v>
      </c>
      <c r="E5783">
        <v>1</v>
      </c>
      <c r="F5783">
        <v>0</v>
      </c>
      <c r="G5783">
        <v>19</v>
      </c>
      <c r="K5783" s="5">
        <f t="shared" si="91"/>
        <v>0</v>
      </c>
      <c r="L5783" s="3"/>
    </row>
    <row r="5784" spans="2:12" x14ac:dyDescent="0.35">
      <c r="B5784">
        <v>1</v>
      </c>
      <c r="C5784">
        <v>0</v>
      </c>
      <c r="D5784">
        <v>0</v>
      </c>
      <c r="E5784">
        <v>1</v>
      </c>
      <c r="F5784">
        <v>0</v>
      </c>
      <c r="G5784">
        <v>20</v>
      </c>
      <c r="K5784" s="5">
        <f t="shared" si="91"/>
        <v>0</v>
      </c>
      <c r="L5784" s="3"/>
    </row>
    <row r="5785" spans="2:12" x14ac:dyDescent="0.35">
      <c r="B5785">
        <v>1</v>
      </c>
      <c r="C5785">
        <v>0</v>
      </c>
      <c r="D5785">
        <v>0</v>
      </c>
      <c r="E5785">
        <v>1</v>
      </c>
      <c r="F5785">
        <v>0</v>
      </c>
      <c r="G5785">
        <v>21</v>
      </c>
      <c r="K5785" s="5">
        <f t="shared" si="91"/>
        <v>0</v>
      </c>
      <c r="L5785" s="3"/>
    </row>
    <row r="5786" spans="2:12" x14ac:dyDescent="0.35">
      <c r="B5786">
        <v>1</v>
      </c>
      <c r="C5786">
        <v>0</v>
      </c>
      <c r="D5786">
        <v>0</v>
      </c>
      <c r="E5786">
        <v>1</v>
      </c>
      <c r="F5786">
        <v>0</v>
      </c>
      <c r="G5786">
        <v>22</v>
      </c>
      <c r="K5786" s="5">
        <f t="shared" si="91"/>
        <v>0</v>
      </c>
      <c r="L5786" s="3"/>
    </row>
    <row r="5787" spans="2:12" x14ac:dyDescent="0.35">
      <c r="B5787">
        <v>1</v>
      </c>
      <c r="C5787">
        <v>0</v>
      </c>
      <c r="D5787">
        <v>0</v>
      </c>
      <c r="E5787">
        <v>1</v>
      </c>
      <c r="F5787">
        <v>0</v>
      </c>
      <c r="G5787">
        <v>23</v>
      </c>
      <c r="K5787" s="5">
        <f t="shared" si="91"/>
        <v>0</v>
      </c>
      <c r="L5787" s="3"/>
    </row>
    <row r="5788" spans="2:12" x14ac:dyDescent="0.35">
      <c r="B5788">
        <v>1</v>
      </c>
      <c r="C5788">
        <v>0</v>
      </c>
      <c r="D5788">
        <v>0</v>
      </c>
      <c r="E5788">
        <v>1</v>
      </c>
      <c r="F5788">
        <v>0</v>
      </c>
      <c r="G5788">
        <v>24</v>
      </c>
      <c r="K5788" s="5">
        <f t="shared" si="91"/>
        <v>0</v>
      </c>
      <c r="L5788" s="3"/>
    </row>
    <row r="5789" spans="2:12" x14ac:dyDescent="0.35">
      <c r="B5789">
        <v>1</v>
      </c>
      <c r="C5789">
        <v>0</v>
      </c>
      <c r="D5789">
        <v>0</v>
      </c>
      <c r="E5789">
        <v>1</v>
      </c>
      <c r="F5789">
        <v>0</v>
      </c>
      <c r="G5789">
        <v>25</v>
      </c>
      <c r="K5789" s="5">
        <f t="shared" si="91"/>
        <v>0</v>
      </c>
      <c r="L5789" s="3"/>
    </row>
    <row r="5790" spans="2:12" x14ac:dyDescent="0.35">
      <c r="B5790">
        <v>1</v>
      </c>
      <c r="C5790">
        <v>0</v>
      </c>
      <c r="D5790">
        <v>0</v>
      </c>
      <c r="E5790">
        <v>1</v>
      </c>
      <c r="F5790">
        <v>0</v>
      </c>
      <c r="G5790">
        <v>26</v>
      </c>
      <c r="K5790" s="5">
        <f t="shared" si="91"/>
        <v>0</v>
      </c>
      <c r="L5790" s="3"/>
    </row>
    <row r="5791" spans="2:12" x14ac:dyDescent="0.35">
      <c r="B5791">
        <v>1</v>
      </c>
      <c r="C5791">
        <v>0</v>
      </c>
      <c r="D5791">
        <v>0</v>
      </c>
      <c r="E5791">
        <v>1</v>
      </c>
      <c r="F5791">
        <v>0</v>
      </c>
      <c r="G5791">
        <v>27</v>
      </c>
      <c r="K5791" s="5">
        <f t="shared" si="91"/>
        <v>0</v>
      </c>
      <c r="L5791" s="3"/>
    </row>
    <row r="5792" spans="2:12" x14ac:dyDescent="0.35">
      <c r="B5792">
        <v>1</v>
      </c>
      <c r="C5792">
        <v>0</v>
      </c>
      <c r="D5792">
        <v>0</v>
      </c>
      <c r="E5792">
        <v>1</v>
      </c>
      <c r="F5792">
        <v>0</v>
      </c>
      <c r="G5792">
        <v>28</v>
      </c>
      <c r="K5792" s="5">
        <f t="shared" si="91"/>
        <v>0</v>
      </c>
      <c r="L5792" s="3"/>
    </row>
    <row r="5793" spans="2:12" x14ac:dyDescent="0.35">
      <c r="B5793">
        <v>1</v>
      </c>
      <c r="C5793">
        <v>0</v>
      </c>
      <c r="D5793">
        <v>0</v>
      </c>
      <c r="E5793">
        <v>1</v>
      </c>
      <c r="F5793">
        <v>0</v>
      </c>
      <c r="G5793">
        <v>29</v>
      </c>
      <c r="K5793" s="5">
        <f t="shared" si="91"/>
        <v>0</v>
      </c>
      <c r="L5793" s="3"/>
    </row>
    <row r="5794" spans="2:12" x14ac:dyDescent="0.35">
      <c r="B5794">
        <v>1</v>
      </c>
      <c r="C5794">
        <v>0</v>
      </c>
      <c r="D5794">
        <v>0</v>
      </c>
      <c r="E5794">
        <v>1</v>
      </c>
      <c r="F5794">
        <v>0</v>
      </c>
      <c r="G5794">
        <v>30</v>
      </c>
      <c r="K5794" s="5">
        <f t="shared" si="91"/>
        <v>0</v>
      </c>
      <c r="L5794" s="3"/>
    </row>
    <row r="5795" spans="2:12" x14ac:dyDescent="0.35">
      <c r="B5795">
        <v>1</v>
      </c>
      <c r="C5795">
        <v>0</v>
      </c>
      <c r="D5795">
        <v>0</v>
      </c>
      <c r="E5795">
        <v>1</v>
      </c>
      <c r="F5795">
        <v>0</v>
      </c>
      <c r="G5795">
        <v>31</v>
      </c>
      <c r="K5795" s="5">
        <f t="shared" si="91"/>
        <v>0</v>
      </c>
      <c r="L5795" s="3"/>
    </row>
    <row r="5796" spans="2:12" x14ac:dyDescent="0.35">
      <c r="B5796">
        <v>1</v>
      </c>
      <c r="C5796">
        <v>0</v>
      </c>
      <c r="D5796">
        <v>0</v>
      </c>
      <c r="E5796">
        <v>1</v>
      </c>
      <c r="F5796">
        <v>0</v>
      </c>
      <c r="G5796">
        <v>32</v>
      </c>
      <c r="K5796" s="5">
        <f t="shared" si="91"/>
        <v>0</v>
      </c>
      <c r="L5796" s="3"/>
    </row>
    <row r="5797" spans="2:12" x14ac:dyDescent="0.35">
      <c r="B5797">
        <v>1</v>
      </c>
      <c r="C5797">
        <v>0</v>
      </c>
      <c r="D5797">
        <v>0</v>
      </c>
      <c r="E5797">
        <v>1</v>
      </c>
      <c r="F5797">
        <v>0</v>
      </c>
      <c r="G5797">
        <v>33</v>
      </c>
      <c r="K5797" s="5">
        <f t="shared" si="91"/>
        <v>0</v>
      </c>
      <c r="L5797" s="3"/>
    </row>
    <row r="5798" spans="2:12" x14ac:dyDescent="0.35">
      <c r="B5798">
        <v>1</v>
      </c>
      <c r="C5798">
        <v>0</v>
      </c>
      <c r="D5798">
        <v>0</v>
      </c>
      <c r="E5798">
        <v>1</v>
      </c>
      <c r="F5798">
        <v>0</v>
      </c>
      <c r="G5798">
        <v>34</v>
      </c>
      <c r="K5798" s="5">
        <f t="shared" si="91"/>
        <v>0</v>
      </c>
      <c r="L5798" s="3"/>
    </row>
    <row r="5799" spans="2:12" x14ac:dyDescent="0.35">
      <c r="B5799">
        <v>1</v>
      </c>
      <c r="C5799">
        <v>0</v>
      </c>
      <c r="D5799">
        <v>0</v>
      </c>
      <c r="E5799">
        <v>1</v>
      </c>
      <c r="F5799">
        <v>0</v>
      </c>
      <c r="G5799">
        <v>35</v>
      </c>
      <c r="K5799" s="5">
        <f t="shared" si="91"/>
        <v>0</v>
      </c>
      <c r="L5799" s="3"/>
    </row>
    <row r="5800" spans="2:12" x14ac:dyDescent="0.35">
      <c r="B5800">
        <v>1</v>
      </c>
      <c r="C5800">
        <v>0</v>
      </c>
      <c r="D5800">
        <v>0</v>
      </c>
      <c r="E5800">
        <v>1</v>
      </c>
      <c r="F5800">
        <v>0</v>
      </c>
      <c r="G5800">
        <v>36</v>
      </c>
      <c r="K5800" s="5">
        <f t="shared" si="91"/>
        <v>0</v>
      </c>
      <c r="L5800" s="3"/>
    </row>
    <row r="5801" spans="2:12" x14ac:dyDescent="0.35">
      <c r="B5801">
        <v>1</v>
      </c>
      <c r="C5801">
        <v>0</v>
      </c>
      <c r="D5801">
        <v>0</v>
      </c>
      <c r="E5801">
        <v>1</v>
      </c>
      <c r="F5801">
        <v>0</v>
      </c>
      <c r="G5801">
        <v>37</v>
      </c>
      <c r="K5801" s="5">
        <f t="shared" si="91"/>
        <v>0</v>
      </c>
      <c r="L5801" s="3"/>
    </row>
    <row r="5802" spans="2:12" x14ac:dyDescent="0.35">
      <c r="B5802">
        <v>1</v>
      </c>
      <c r="C5802">
        <v>0</v>
      </c>
      <c r="D5802">
        <v>0</v>
      </c>
      <c r="E5802">
        <v>1</v>
      </c>
      <c r="F5802">
        <v>0</v>
      </c>
      <c r="G5802">
        <v>38</v>
      </c>
      <c r="K5802" s="5">
        <f t="shared" si="91"/>
        <v>0</v>
      </c>
      <c r="L5802" s="3"/>
    </row>
    <row r="5803" spans="2:12" x14ac:dyDescent="0.35">
      <c r="B5803">
        <v>1</v>
      </c>
      <c r="C5803">
        <v>0</v>
      </c>
      <c r="D5803">
        <v>0</v>
      </c>
      <c r="E5803">
        <v>1</v>
      </c>
      <c r="F5803">
        <v>0</v>
      </c>
      <c r="G5803">
        <v>39</v>
      </c>
      <c r="K5803" s="5">
        <f t="shared" si="91"/>
        <v>0</v>
      </c>
      <c r="L5803" s="3"/>
    </row>
    <row r="5804" spans="2:12" x14ac:dyDescent="0.35">
      <c r="B5804">
        <v>1</v>
      </c>
      <c r="C5804">
        <v>0</v>
      </c>
      <c r="D5804">
        <v>0</v>
      </c>
      <c r="E5804">
        <v>1</v>
      </c>
      <c r="F5804">
        <v>0</v>
      </c>
      <c r="G5804">
        <v>40</v>
      </c>
      <c r="K5804" s="5">
        <f t="shared" si="91"/>
        <v>0</v>
      </c>
      <c r="L5804" s="3"/>
    </row>
    <row r="5805" spans="2:12" x14ac:dyDescent="0.35">
      <c r="B5805">
        <v>1</v>
      </c>
      <c r="C5805">
        <v>0</v>
      </c>
      <c r="D5805">
        <v>0</v>
      </c>
      <c r="E5805">
        <v>1</v>
      </c>
      <c r="F5805">
        <v>0</v>
      </c>
      <c r="G5805">
        <v>41</v>
      </c>
      <c r="K5805" s="5">
        <f t="shared" si="91"/>
        <v>0</v>
      </c>
      <c r="L5805" s="3"/>
    </row>
    <row r="5806" spans="2:12" x14ac:dyDescent="0.35">
      <c r="B5806">
        <v>1</v>
      </c>
      <c r="C5806">
        <v>0</v>
      </c>
      <c r="D5806">
        <v>0</v>
      </c>
      <c r="E5806">
        <v>1</v>
      </c>
      <c r="F5806">
        <v>0</v>
      </c>
      <c r="G5806">
        <v>42</v>
      </c>
      <c r="K5806" s="5">
        <f t="shared" si="91"/>
        <v>0</v>
      </c>
      <c r="L5806" s="3"/>
    </row>
    <row r="5807" spans="2:12" x14ac:dyDescent="0.35">
      <c r="B5807">
        <v>1</v>
      </c>
      <c r="C5807">
        <v>0</v>
      </c>
      <c r="D5807">
        <v>0</v>
      </c>
      <c r="E5807">
        <v>1</v>
      </c>
      <c r="F5807">
        <v>0</v>
      </c>
      <c r="G5807">
        <v>43</v>
      </c>
      <c r="K5807" s="5">
        <f t="shared" si="91"/>
        <v>0</v>
      </c>
      <c r="L5807" s="3"/>
    </row>
    <row r="5808" spans="2:12" x14ac:dyDescent="0.35">
      <c r="B5808">
        <v>1</v>
      </c>
      <c r="C5808">
        <v>0</v>
      </c>
      <c r="D5808">
        <v>0</v>
      </c>
      <c r="E5808">
        <v>1</v>
      </c>
      <c r="F5808">
        <v>0</v>
      </c>
      <c r="G5808">
        <v>44</v>
      </c>
      <c r="K5808" s="5">
        <f t="shared" si="91"/>
        <v>0</v>
      </c>
      <c r="L5808" s="3"/>
    </row>
    <row r="5809" spans="2:12" x14ac:dyDescent="0.35">
      <c r="B5809">
        <v>1</v>
      </c>
      <c r="C5809">
        <v>0</v>
      </c>
      <c r="D5809">
        <v>0</v>
      </c>
      <c r="E5809">
        <v>1</v>
      </c>
      <c r="F5809">
        <v>0</v>
      </c>
      <c r="G5809">
        <v>45</v>
      </c>
      <c r="K5809" s="5">
        <f t="shared" si="91"/>
        <v>0</v>
      </c>
      <c r="L5809" s="3"/>
    </row>
    <row r="5810" spans="2:12" x14ac:dyDescent="0.35">
      <c r="B5810">
        <v>1</v>
      </c>
      <c r="C5810">
        <v>0</v>
      </c>
      <c r="D5810">
        <v>0</v>
      </c>
      <c r="E5810">
        <v>1</v>
      </c>
      <c r="F5810">
        <v>0</v>
      </c>
      <c r="G5810">
        <v>46</v>
      </c>
      <c r="K5810" s="5">
        <f t="shared" si="91"/>
        <v>0</v>
      </c>
      <c r="L5810" s="3"/>
    </row>
    <row r="5811" spans="2:12" x14ac:dyDescent="0.35">
      <c r="B5811">
        <v>1</v>
      </c>
      <c r="C5811">
        <v>0</v>
      </c>
      <c r="D5811">
        <v>0</v>
      </c>
      <c r="E5811">
        <v>1</v>
      </c>
      <c r="F5811">
        <v>0</v>
      </c>
      <c r="G5811">
        <v>47</v>
      </c>
      <c r="K5811" s="5">
        <f t="shared" si="91"/>
        <v>0</v>
      </c>
      <c r="L5811" s="3"/>
    </row>
    <row r="5812" spans="2:12" x14ac:dyDescent="0.35">
      <c r="B5812">
        <v>1</v>
      </c>
      <c r="C5812">
        <v>0</v>
      </c>
      <c r="D5812">
        <v>0</v>
      </c>
      <c r="E5812">
        <v>1</v>
      </c>
      <c r="F5812">
        <v>0</v>
      </c>
      <c r="G5812">
        <v>48</v>
      </c>
      <c r="K5812" s="5">
        <f t="shared" si="91"/>
        <v>0</v>
      </c>
      <c r="L5812" s="3"/>
    </row>
    <row r="5813" spans="2:12" x14ac:dyDescent="0.35">
      <c r="B5813">
        <v>1</v>
      </c>
      <c r="C5813">
        <v>0</v>
      </c>
      <c r="D5813">
        <v>0</v>
      </c>
      <c r="E5813">
        <v>1</v>
      </c>
      <c r="F5813">
        <v>0</v>
      </c>
      <c r="G5813">
        <v>49</v>
      </c>
      <c r="K5813" s="5">
        <f t="shared" si="91"/>
        <v>0</v>
      </c>
      <c r="L5813" s="3"/>
    </row>
    <row r="5814" spans="2:12" x14ac:dyDescent="0.35">
      <c r="B5814">
        <v>1</v>
      </c>
      <c r="C5814">
        <v>0</v>
      </c>
      <c r="D5814">
        <v>0</v>
      </c>
      <c r="E5814">
        <v>1</v>
      </c>
      <c r="F5814">
        <v>0</v>
      </c>
      <c r="G5814">
        <v>50</v>
      </c>
      <c r="K5814" s="5">
        <f t="shared" si="91"/>
        <v>0</v>
      </c>
      <c r="L5814" s="3"/>
    </row>
    <row r="5815" spans="2:12" x14ac:dyDescent="0.35">
      <c r="B5815">
        <v>1</v>
      </c>
      <c r="C5815">
        <v>0</v>
      </c>
      <c r="D5815">
        <v>0</v>
      </c>
      <c r="E5815">
        <v>1</v>
      </c>
      <c r="F5815">
        <v>0</v>
      </c>
      <c r="G5815">
        <v>51</v>
      </c>
      <c r="K5815" s="5">
        <f t="shared" si="91"/>
        <v>0</v>
      </c>
      <c r="L5815" s="3"/>
    </row>
    <row r="5816" spans="2:12" x14ac:dyDescent="0.35">
      <c r="B5816">
        <v>1</v>
      </c>
      <c r="C5816">
        <v>0</v>
      </c>
      <c r="D5816">
        <v>0</v>
      </c>
      <c r="E5816">
        <v>1</v>
      </c>
      <c r="F5816">
        <v>0</v>
      </c>
      <c r="G5816">
        <v>52</v>
      </c>
      <c r="K5816" s="5">
        <f t="shared" si="91"/>
        <v>0</v>
      </c>
      <c r="L5816" s="3"/>
    </row>
    <row r="5817" spans="2:12" x14ac:dyDescent="0.35">
      <c r="B5817">
        <v>1</v>
      </c>
      <c r="C5817">
        <v>0</v>
      </c>
      <c r="D5817">
        <v>0</v>
      </c>
      <c r="E5817">
        <v>1</v>
      </c>
      <c r="F5817">
        <v>0</v>
      </c>
      <c r="G5817">
        <v>53</v>
      </c>
      <c r="K5817" s="5">
        <f t="shared" si="91"/>
        <v>0</v>
      </c>
      <c r="L5817" s="3"/>
    </row>
    <row r="5818" spans="2:12" x14ac:dyDescent="0.35">
      <c r="B5818">
        <v>1</v>
      </c>
      <c r="C5818">
        <v>0</v>
      </c>
      <c r="D5818">
        <v>0</v>
      </c>
      <c r="E5818">
        <v>1</v>
      </c>
      <c r="F5818">
        <v>0</v>
      </c>
      <c r="G5818">
        <v>54</v>
      </c>
      <c r="K5818" s="5">
        <f t="shared" si="91"/>
        <v>0</v>
      </c>
      <c r="L5818" s="3"/>
    </row>
    <row r="5819" spans="2:12" x14ac:dyDescent="0.35">
      <c r="B5819">
        <v>1</v>
      </c>
      <c r="C5819">
        <v>0</v>
      </c>
      <c r="D5819">
        <v>0</v>
      </c>
      <c r="E5819">
        <v>1</v>
      </c>
      <c r="F5819">
        <v>0</v>
      </c>
      <c r="G5819">
        <v>55</v>
      </c>
      <c r="K5819" s="5">
        <f t="shared" si="91"/>
        <v>0</v>
      </c>
      <c r="L5819" s="3"/>
    </row>
    <row r="5820" spans="2:12" x14ac:dyDescent="0.35">
      <c r="B5820">
        <v>1</v>
      </c>
      <c r="C5820">
        <v>0</v>
      </c>
      <c r="D5820">
        <v>0</v>
      </c>
      <c r="E5820">
        <v>1</v>
      </c>
      <c r="F5820">
        <v>0</v>
      </c>
      <c r="G5820">
        <v>56</v>
      </c>
      <c r="K5820" s="5">
        <f t="shared" si="91"/>
        <v>0</v>
      </c>
      <c r="L5820" s="3"/>
    </row>
    <row r="5821" spans="2:12" x14ac:dyDescent="0.35">
      <c r="B5821">
        <v>1</v>
      </c>
      <c r="C5821">
        <v>0</v>
      </c>
      <c r="D5821">
        <v>0</v>
      </c>
      <c r="E5821">
        <v>1</v>
      </c>
      <c r="F5821">
        <v>0</v>
      </c>
      <c r="G5821">
        <v>57</v>
      </c>
      <c r="K5821" s="5">
        <f t="shared" si="91"/>
        <v>0</v>
      </c>
      <c r="L5821" s="3"/>
    </row>
    <row r="5822" spans="2:12" x14ac:dyDescent="0.35">
      <c r="B5822">
        <v>1</v>
      </c>
      <c r="C5822">
        <v>0</v>
      </c>
      <c r="D5822">
        <v>0</v>
      </c>
      <c r="E5822">
        <v>1</v>
      </c>
      <c r="F5822">
        <v>0</v>
      </c>
      <c r="G5822">
        <v>58</v>
      </c>
      <c r="K5822" s="5">
        <f t="shared" si="91"/>
        <v>0</v>
      </c>
      <c r="L5822" s="3"/>
    </row>
    <row r="5823" spans="2:12" x14ac:dyDescent="0.35">
      <c r="B5823">
        <v>1</v>
      </c>
      <c r="C5823">
        <v>0</v>
      </c>
      <c r="D5823">
        <v>0</v>
      </c>
      <c r="E5823">
        <v>1</v>
      </c>
      <c r="F5823">
        <v>0</v>
      </c>
      <c r="G5823">
        <v>59</v>
      </c>
      <c r="K5823" s="5">
        <f t="shared" si="91"/>
        <v>0</v>
      </c>
      <c r="L5823" s="3"/>
    </row>
    <row r="5824" spans="2:12" x14ac:dyDescent="0.35">
      <c r="B5824">
        <v>1</v>
      </c>
      <c r="C5824">
        <v>0</v>
      </c>
      <c r="D5824">
        <v>0</v>
      </c>
      <c r="E5824">
        <v>1</v>
      </c>
      <c r="F5824">
        <v>0</v>
      </c>
      <c r="G5824">
        <v>60</v>
      </c>
      <c r="K5824" s="5">
        <f t="shared" si="91"/>
        <v>0</v>
      </c>
      <c r="L5824" s="3"/>
    </row>
    <row r="5825" spans="2:12" x14ac:dyDescent="0.35">
      <c r="B5825">
        <v>1</v>
      </c>
      <c r="C5825">
        <v>0</v>
      </c>
      <c r="D5825">
        <v>0</v>
      </c>
      <c r="E5825">
        <v>1</v>
      </c>
      <c r="F5825">
        <v>0</v>
      </c>
      <c r="G5825">
        <v>61</v>
      </c>
      <c r="K5825" s="5">
        <f t="shared" si="91"/>
        <v>0</v>
      </c>
      <c r="L5825" s="3"/>
    </row>
    <row r="5826" spans="2:12" x14ac:dyDescent="0.35">
      <c r="B5826">
        <v>1</v>
      </c>
      <c r="C5826">
        <v>0</v>
      </c>
      <c r="D5826">
        <v>0</v>
      </c>
      <c r="E5826">
        <v>1</v>
      </c>
      <c r="F5826">
        <v>0</v>
      </c>
      <c r="G5826">
        <v>62</v>
      </c>
      <c r="K5826" s="5">
        <f t="shared" si="91"/>
        <v>0</v>
      </c>
      <c r="L5826" s="3"/>
    </row>
    <row r="5827" spans="2:12" x14ac:dyDescent="0.35">
      <c r="B5827">
        <v>1</v>
      </c>
      <c r="C5827">
        <v>0</v>
      </c>
      <c r="D5827">
        <v>0</v>
      </c>
      <c r="E5827">
        <v>1</v>
      </c>
      <c r="F5827">
        <v>0</v>
      </c>
      <c r="G5827">
        <v>63</v>
      </c>
      <c r="K5827" s="5">
        <f t="shared" si="91"/>
        <v>0</v>
      </c>
      <c r="L5827" s="3"/>
    </row>
    <row r="5828" spans="2:12" x14ac:dyDescent="0.35">
      <c r="B5828">
        <v>1</v>
      </c>
      <c r="C5828">
        <v>0</v>
      </c>
      <c r="D5828">
        <v>0</v>
      </c>
      <c r="E5828">
        <v>1</v>
      </c>
      <c r="F5828">
        <v>0</v>
      </c>
      <c r="G5828">
        <v>64</v>
      </c>
      <c r="K5828" s="5">
        <f t="shared" si="91"/>
        <v>0</v>
      </c>
      <c r="L5828" s="3"/>
    </row>
    <row r="5829" spans="2:12" x14ac:dyDescent="0.35">
      <c r="B5829">
        <v>1</v>
      </c>
      <c r="C5829">
        <v>0</v>
      </c>
      <c r="D5829">
        <v>0</v>
      </c>
      <c r="E5829">
        <v>1</v>
      </c>
      <c r="F5829">
        <v>0</v>
      </c>
      <c r="G5829">
        <v>65</v>
      </c>
      <c r="K5829" s="5">
        <f t="shared" si="91"/>
        <v>0</v>
      </c>
      <c r="L5829" s="3"/>
    </row>
    <row r="5830" spans="2:12" x14ac:dyDescent="0.35">
      <c r="B5830">
        <v>1</v>
      </c>
      <c r="C5830">
        <v>0</v>
      </c>
      <c r="D5830">
        <v>0</v>
      </c>
      <c r="E5830">
        <v>1</v>
      </c>
      <c r="F5830">
        <v>0</v>
      </c>
      <c r="G5830">
        <v>66</v>
      </c>
      <c r="K5830" s="5">
        <f t="shared" si="91"/>
        <v>0</v>
      </c>
      <c r="L5830" s="3"/>
    </row>
    <row r="5831" spans="2:12" x14ac:dyDescent="0.35">
      <c r="B5831">
        <v>1</v>
      </c>
      <c r="C5831">
        <v>0</v>
      </c>
      <c r="D5831">
        <v>0</v>
      </c>
      <c r="E5831">
        <v>1</v>
      </c>
      <c r="F5831">
        <v>0</v>
      </c>
      <c r="G5831">
        <v>67</v>
      </c>
      <c r="K5831" s="5">
        <f t="shared" si="91"/>
        <v>0</v>
      </c>
      <c r="L5831" s="3"/>
    </row>
    <row r="5832" spans="2:12" x14ac:dyDescent="0.35">
      <c r="B5832">
        <v>1</v>
      </c>
      <c r="C5832">
        <v>0</v>
      </c>
      <c r="D5832">
        <v>0</v>
      </c>
      <c r="E5832">
        <v>1</v>
      </c>
      <c r="F5832">
        <v>0</v>
      </c>
      <c r="G5832">
        <v>68</v>
      </c>
      <c r="K5832" s="5">
        <f t="shared" si="91"/>
        <v>0</v>
      </c>
      <c r="L5832" s="3"/>
    </row>
    <row r="5833" spans="2:12" x14ac:dyDescent="0.35">
      <c r="B5833">
        <v>1</v>
      </c>
      <c r="C5833">
        <v>0</v>
      </c>
      <c r="D5833">
        <v>0</v>
      </c>
      <c r="E5833">
        <v>1</v>
      </c>
      <c r="F5833">
        <v>0</v>
      </c>
      <c r="G5833">
        <v>69</v>
      </c>
      <c r="K5833" s="5">
        <f t="shared" si="91"/>
        <v>0</v>
      </c>
      <c r="L5833" s="3"/>
    </row>
    <row r="5834" spans="2:12" x14ac:dyDescent="0.35">
      <c r="B5834">
        <v>1</v>
      </c>
      <c r="C5834">
        <v>0</v>
      </c>
      <c r="D5834">
        <v>0</v>
      </c>
      <c r="E5834">
        <v>1</v>
      </c>
      <c r="F5834">
        <v>0</v>
      </c>
      <c r="G5834">
        <v>70</v>
      </c>
      <c r="K5834" s="5">
        <f t="shared" si="91"/>
        <v>0</v>
      </c>
      <c r="L5834" s="3"/>
    </row>
    <row r="5835" spans="2:12" x14ac:dyDescent="0.35">
      <c r="B5835">
        <v>1</v>
      </c>
      <c r="C5835">
        <v>0</v>
      </c>
      <c r="D5835">
        <v>0</v>
      </c>
      <c r="E5835">
        <v>1</v>
      </c>
      <c r="F5835">
        <v>0</v>
      </c>
      <c r="G5835">
        <v>71</v>
      </c>
      <c r="K5835" s="5">
        <f t="shared" si="91"/>
        <v>0</v>
      </c>
      <c r="L5835" s="3"/>
    </row>
    <row r="5836" spans="2:12" x14ac:dyDescent="0.35">
      <c r="B5836">
        <v>1</v>
      </c>
      <c r="C5836">
        <v>0</v>
      </c>
      <c r="D5836">
        <v>0</v>
      </c>
      <c r="E5836">
        <v>1</v>
      </c>
      <c r="F5836">
        <v>0</v>
      </c>
      <c r="G5836">
        <v>72</v>
      </c>
      <c r="K5836" s="5">
        <f t="shared" si="91"/>
        <v>0</v>
      </c>
      <c r="L5836" s="3"/>
    </row>
    <row r="5837" spans="2:12" x14ac:dyDescent="0.35">
      <c r="B5837">
        <v>1</v>
      </c>
      <c r="C5837">
        <v>0</v>
      </c>
      <c r="D5837">
        <v>0</v>
      </c>
      <c r="E5837">
        <v>1</v>
      </c>
      <c r="F5837">
        <v>0</v>
      </c>
      <c r="G5837">
        <v>73</v>
      </c>
      <c r="K5837" s="5">
        <f t="shared" si="91"/>
        <v>0</v>
      </c>
      <c r="L5837" s="3"/>
    </row>
    <row r="5838" spans="2:12" x14ac:dyDescent="0.35">
      <c r="B5838">
        <v>1</v>
      </c>
      <c r="C5838">
        <v>0</v>
      </c>
      <c r="D5838">
        <v>0</v>
      </c>
      <c r="E5838">
        <v>1</v>
      </c>
      <c r="F5838">
        <v>0</v>
      </c>
      <c r="G5838">
        <v>74</v>
      </c>
      <c r="K5838" s="5">
        <f t="shared" si="91"/>
        <v>0</v>
      </c>
      <c r="L5838" s="3"/>
    </row>
    <row r="5839" spans="2:12" x14ac:dyDescent="0.35">
      <c r="B5839">
        <v>1</v>
      </c>
      <c r="C5839">
        <v>0</v>
      </c>
      <c r="D5839">
        <v>0</v>
      </c>
      <c r="E5839">
        <v>1</v>
      </c>
      <c r="F5839">
        <v>0</v>
      </c>
      <c r="G5839">
        <v>75</v>
      </c>
      <c r="K5839" s="5">
        <f t="shared" si="91"/>
        <v>0</v>
      </c>
      <c r="L5839" s="3"/>
    </row>
    <row r="5840" spans="2:12" x14ac:dyDescent="0.35">
      <c r="B5840">
        <v>1</v>
      </c>
      <c r="C5840">
        <v>0</v>
      </c>
      <c r="D5840">
        <v>0</v>
      </c>
      <c r="E5840">
        <v>1</v>
      </c>
      <c r="F5840">
        <v>0</v>
      </c>
      <c r="G5840">
        <v>76</v>
      </c>
      <c r="K5840" s="5">
        <f t="shared" si="91"/>
        <v>0</v>
      </c>
      <c r="L5840" s="3"/>
    </row>
    <row r="5841" spans="2:12" x14ac:dyDescent="0.35">
      <c r="B5841">
        <v>1</v>
      </c>
      <c r="C5841">
        <v>0</v>
      </c>
      <c r="D5841">
        <v>0</v>
      </c>
      <c r="E5841">
        <v>1</v>
      </c>
      <c r="F5841">
        <v>0</v>
      </c>
      <c r="G5841">
        <v>77</v>
      </c>
      <c r="K5841" s="5">
        <f t="shared" si="91"/>
        <v>0</v>
      </c>
      <c r="L5841" s="3"/>
    </row>
    <row r="5842" spans="2:12" x14ac:dyDescent="0.35">
      <c r="B5842">
        <v>1</v>
      </c>
      <c r="C5842">
        <v>0</v>
      </c>
      <c r="D5842">
        <v>0</v>
      </c>
      <c r="E5842">
        <v>1</v>
      </c>
      <c r="F5842">
        <v>0</v>
      </c>
      <c r="G5842">
        <v>78</v>
      </c>
      <c r="K5842" s="5">
        <f t="shared" si="91"/>
        <v>0</v>
      </c>
      <c r="L5842" s="3"/>
    </row>
    <row r="5843" spans="2:12" x14ac:dyDescent="0.35">
      <c r="B5843">
        <v>1</v>
      </c>
      <c r="C5843">
        <v>0</v>
      </c>
      <c r="D5843">
        <v>0</v>
      </c>
      <c r="E5843">
        <v>1</v>
      </c>
      <c r="F5843">
        <v>0</v>
      </c>
      <c r="G5843">
        <v>79</v>
      </c>
      <c r="K5843" s="5">
        <f t="shared" si="91"/>
        <v>0</v>
      </c>
      <c r="L5843" s="3"/>
    </row>
    <row r="5844" spans="2:12" x14ac:dyDescent="0.35">
      <c r="B5844">
        <v>1</v>
      </c>
      <c r="C5844">
        <v>0</v>
      </c>
      <c r="D5844">
        <v>0</v>
      </c>
      <c r="E5844">
        <v>1</v>
      </c>
      <c r="F5844">
        <v>0</v>
      </c>
      <c r="G5844">
        <v>80</v>
      </c>
      <c r="K5844" s="5">
        <f t="shared" si="91"/>
        <v>0</v>
      </c>
      <c r="L5844" s="3"/>
    </row>
    <row r="5845" spans="2:12" x14ac:dyDescent="0.35">
      <c r="B5845">
        <v>1</v>
      </c>
      <c r="C5845">
        <v>0</v>
      </c>
      <c r="D5845">
        <v>0</v>
      </c>
      <c r="E5845">
        <v>1</v>
      </c>
      <c r="F5845">
        <v>0</v>
      </c>
      <c r="G5845">
        <v>81</v>
      </c>
      <c r="K5845" s="5">
        <f t="shared" si="91"/>
        <v>0</v>
      </c>
      <c r="L5845" s="3"/>
    </row>
    <row r="5846" spans="2:12" x14ac:dyDescent="0.35">
      <c r="B5846">
        <v>1</v>
      </c>
      <c r="C5846">
        <v>0</v>
      </c>
      <c r="D5846">
        <v>0</v>
      </c>
      <c r="E5846">
        <v>1</v>
      </c>
      <c r="F5846">
        <v>0</v>
      </c>
      <c r="G5846">
        <v>82</v>
      </c>
      <c r="K5846" s="5">
        <f t="shared" ref="K5846:K5909" si="92">I392*($L$4)</f>
        <v>0</v>
      </c>
      <c r="L5846" s="3"/>
    </row>
    <row r="5847" spans="2:12" x14ac:dyDescent="0.35">
      <c r="B5847">
        <v>1</v>
      </c>
      <c r="C5847">
        <v>0</v>
      </c>
      <c r="D5847">
        <v>0</v>
      </c>
      <c r="E5847">
        <v>1</v>
      </c>
      <c r="F5847">
        <v>0</v>
      </c>
      <c r="G5847">
        <v>83</v>
      </c>
      <c r="K5847" s="5">
        <f t="shared" si="92"/>
        <v>0</v>
      </c>
      <c r="L5847" s="3"/>
    </row>
    <row r="5848" spans="2:12" x14ac:dyDescent="0.35">
      <c r="B5848">
        <v>1</v>
      </c>
      <c r="C5848">
        <v>0</v>
      </c>
      <c r="D5848">
        <v>0</v>
      </c>
      <c r="E5848">
        <v>1</v>
      </c>
      <c r="F5848">
        <v>0</v>
      </c>
      <c r="G5848">
        <v>84</v>
      </c>
      <c r="K5848" s="5">
        <f t="shared" si="92"/>
        <v>0</v>
      </c>
      <c r="L5848" s="3"/>
    </row>
    <row r="5849" spans="2:12" x14ac:dyDescent="0.35">
      <c r="B5849">
        <v>1</v>
      </c>
      <c r="C5849">
        <v>0</v>
      </c>
      <c r="D5849">
        <v>0</v>
      </c>
      <c r="E5849">
        <v>1</v>
      </c>
      <c r="F5849">
        <v>0</v>
      </c>
      <c r="G5849">
        <v>85</v>
      </c>
      <c r="K5849" s="5">
        <f t="shared" si="92"/>
        <v>0</v>
      </c>
      <c r="L5849" s="3"/>
    </row>
    <row r="5850" spans="2:12" x14ac:dyDescent="0.35">
      <c r="B5850">
        <v>1</v>
      </c>
      <c r="C5850">
        <v>0</v>
      </c>
      <c r="D5850">
        <v>0</v>
      </c>
      <c r="E5850">
        <v>1</v>
      </c>
      <c r="F5850">
        <v>0</v>
      </c>
      <c r="G5850">
        <v>86</v>
      </c>
      <c r="K5850" s="5">
        <f t="shared" si="92"/>
        <v>0</v>
      </c>
      <c r="L5850" s="3"/>
    </row>
    <row r="5851" spans="2:12" x14ac:dyDescent="0.35">
      <c r="B5851">
        <v>1</v>
      </c>
      <c r="C5851">
        <v>0</v>
      </c>
      <c r="D5851">
        <v>0</v>
      </c>
      <c r="E5851">
        <v>1</v>
      </c>
      <c r="F5851">
        <v>0</v>
      </c>
      <c r="G5851">
        <v>87</v>
      </c>
      <c r="K5851" s="5">
        <f t="shared" si="92"/>
        <v>0</v>
      </c>
      <c r="L5851" s="3"/>
    </row>
    <row r="5852" spans="2:12" x14ac:dyDescent="0.35">
      <c r="B5852">
        <v>1</v>
      </c>
      <c r="C5852">
        <v>0</v>
      </c>
      <c r="D5852">
        <v>0</v>
      </c>
      <c r="E5852">
        <v>1</v>
      </c>
      <c r="F5852">
        <v>0</v>
      </c>
      <c r="G5852">
        <v>88</v>
      </c>
      <c r="K5852" s="5">
        <f t="shared" si="92"/>
        <v>0</v>
      </c>
      <c r="L5852" s="3"/>
    </row>
    <row r="5853" spans="2:12" x14ac:dyDescent="0.35">
      <c r="B5853">
        <v>1</v>
      </c>
      <c r="C5853">
        <v>0</v>
      </c>
      <c r="D5853">
        <v>0</v>
      </c>
      <c r="E5853">
        <v>1</v>
      </c>
      <c r="F5853">
        <v>0</v>
      </c>
      <c r="G5853">
        <v>89</v>
      </c>
      <c r="K5853" s="5">
        <f t="shared" si="92"/>
        <v>0</v>
      </c>
      <c r="L5853" s="3"/>
    </row>
    <row r="5854" spans="2:12" x14ac:dyDescent="0.35">
      <c r="B5854">
        <v>1</v>
      </c>
      <c r="C5854">
        <v>0</v>
      </c>
      <c r="D5854">
        <v>0</v>
      </c>
      <c r="E5854">
        <v>1</v>
      </c>
      <c r="F5854">
        <v>0</v>
      </c>
      <c r="G5854">
        <v>90</v>
      </c>
      <c r="K5854" s="5">
        <f t="shared" si="92"/>
        <v>0</v>
      </c>
      <c r="L5854" s="3"/>
    </row>
    <row r="5855" spans="2:12" x14ac:dyDescent="0.35">
      <c r="B5855">
        <v>1</v>
      </c>
      <c r="C5855">
        <v>0</v>
      </c>
      <c r="D5855">
        <v>0</v>
      </c>
      <c r="E5855">
        <v>1</v>
      </c>
      <c r="F5855">
        <v>0</v>
      </c>
      <c r="G5855">
        <v>91</v>
      </c>
      <c r="K5855" s="5">
        <f t="shared" si="92"/>
        <v>0</v>
      </c>
      <c r="L5855" s="3"/>
    </row>
    <row r="5856" spans="2:12" x14ac:dyDescent="0.35">
      <c r="B5856">
        <v>1</v>
      </c>
      <c r="C5856">
        <v>0</v>
      </c>
      <c r="D5856">
        <v>0</v>
      </c>
      <c r="E5856">
        <v>1</v>
      </c>
      <c r="F5856">
        <v>0</v>
      </c>
      <c r="G5856">
        <v>92</v>
      </c>
      <c r="K5856" s="5">
        <f t="shared" si="92"/>
        <v>0</v>
      </c>
      <c r="L5856" s="3"/>
    </row>
    <row r="5857" spans="2:12" x14ac:dyDescent="0.35">
      <c r="B5857">
        <v>1</v>
      </c>
      <c r="C5857">
        <v>0</v>
      </c>
      <c r="D5857">
        <v>0</v>
      </c>
      <c r="E5857">
        <v>1</v>
      </c>
      <c r="F5857">
        <v>0</v>
      </c>
      <c r="G5857">
        <v>93</v>
      </c>
      <c r="K5857" s="5">
        <f t="shared" si="92"/>
        <v>0</v>
      </c>
      <c r="L5857" s="3"/>
    </row>
    <row r="5858" spans="2:12" x14ac:dyDescent="0.35">
      <c r="B5858">
        <v>1</v>
      </c>
      <c r="C5858">
        <v>0</v>
      </c>
      <c r="D5858">
        <v>0</v>
      </c>
      <c r="E5858">
        <v>1</v>
      </c>
      <c r="F5858">
        <v>0</v>
      </c>
      <c r="G5858">
        <v>94</v>
      </c>
      <c r="K5858" s="5">
        <f t="shared" si="92"/>
        <v>0</v>
      </c>
      <c r="L5858" s="3"/>
    </row>
    <row r="5859" spans="2:12" x14ac:dyDescent="0.35">
      <c r="B5859">
        <v>1</v>
      </c>
      <c r="C5859">
        <v>0</v>
      </c>
      <c r="D5859">
        <v>0</v>
      </c>
      <c r="E5859">
        <v>1</v>
      </c>
      <c r="F5859">
        <v>0</v>
      </c>
      <c r="G5859">
        <v>95</v>
      </c>
      <c r="K5859" s="5">
        <f t="shared" si="92"/>
        <v>0</v>
      </c>
      <c r="L5859" s="3"/>
    </row>
    <row r="5860" spans="2:12" x14ac:dyDescent="0.35">
      <c r="B5860">
        <v>1</v>
      </c>
      <c r="C5860">
        <v>0</v>
      </c>
      <c r="D5860">
        <v>0</v>
      </c>
      <c r="E5860">
        <v>1</v>
      </c>
      <c r="F5860">
        <v>0</v>
      </c>
      <c r="G5860">
        <v>96</v>
      </c>
      <c r="K5860" s="5">
        <f t="shared" si="92"/>
        <v>0</v>
      </c>
      <c r="L5860" s="3"/>
    </row>
    <row r="5861" spans="2:12" x14ac:dyDescent="0.35">
      <c r="B5861">
        <v>1</v>
      </c>
      <c r="C5861">
        <v>0</v>
      </c>
      <c r="D5861">
        <v>0</v>
      </c>
      <c r="E5861">
        <v>1</v>
      </c>
      <c r="F5861">
        <v>0</v>
      </c>
      <c r="G5861">
        <v>97</v>
      </c>
      <c r="K5861" s="5">
        <f t="shared" si="92"/>
        <v>0</v>
      </c>
      <c r="L5861" s="3"/>
    </row>
    <row r="5862" spans="2:12" x14ac:dyDescent="0.35">
      <c r="B5862">
        <v>1</v>
      </c>
      <c r="C5862">
        <v>0</v>
      </c>
      <c r="D5862">
        <v>0</v>
      </c>
      <c r="E5862">
        <v>1</v>
      </c>
      <c r="F5862">
        <v>0</v>
      </c>
      <c r="G5862">
        <v>98</v>
      </c>
      <c r="K5862" s="5">
        <f t="shared" si="92"/>
        <v>0</v>
      </c>
      <c r="L5862" s="3"/>
    </row>
    <row r="5863" spans="2:12" x14ac:dyDescent="0.35">
      <c r="B5863">
        <v>1</v>
      </c>
      <c r="C5863">
        <v>0</v>
      </c>
      <c r="D5863">
        <v>0</v>
      </c>
      <c r="E5863">
        <v>1</v>
      </c>
      <c r="F5863">
        <v>0</v>
      </c>
      <c r="G5863">
        <v>99</v>
      </c>
      <c r="K5863" s="5">
        <f t="shared" si="92"/>
        <v>0</v>
      </c>
      <c r="L5863" s="3"/>
    </row>
    <row r="5864" spans="2:12" x14ac:dyDescent="0.35">
      <c r="B5864">
        <v>1</v>
      </c>
      <c r="C5864">
        <v>0</v>
      </c>
      <c r="D5864">
        <v>0</v>
      </c>
      <c r="E5864">
        <v>1</v>
      </c>
      <c r="F5864">
        <v>0</v>
      </c>
      <c r="G5864">
        <v>100</v>
      </c>
      <c r="K5864" s="5">
        <f t="shared" si="92"/>
        <v>0</v>
      </c>
      <c r="L5864" s="3"/>
    </row>
    <row r="5865" spans="2:12" x14ac:dyDescent="0.35">
      <c r="B5865">
        <v>1</v>
      </c>
      <c r="C5865">
        <v>0</v>
      </c>
      <c r="D5865">
        <v>0</v>
      </c>
      <c r="E5865">
        <v>1</v>
      </c>
      <c r="F5865">
        <v>1</v>
      </c>
      <c r="G5865">
        <v>0</v>
      </c>
      <c r="K5865" s="5">
        <f t="shared" si="92"/>
        <v>0.17224317000000003</v>
      </c>
      <c r="L5865" s="3"/>
    </row>
    <row r="5866" spans="2:12" x14ac:dyDescent="0.35">
      <c r="B5866">
        <v>1</v>
      </c>
      <c r="C5866">
        <v>0</v>
      </c>
      <c r="D5866">
        <v>0</v>
      </c>
      <c r="E5866">
        <v>1</v>
      </c>
      <c r="F5866">
        <v>1</v>
      </c>
      <c r="G5866">
        <v>1</v>
      </c>
      <c r="K5866" s="5">
        <f t="shared" si="92"/>
        <v>0.173748597</v>
      </c>
      <c r="L5866" s="3"/>
    </row>
    <row r="5867" spans="2:12" x14ac:dyDescent="0.35">
      <c r="B5867">
        <v>1</v>
      </c>
      <c r="C5867">
        <v>0</v>
      </c>
      <c r="D5867">
        <v>0</v>
      </c>
      <c r="E5867">
        <v>1</v>
      </c>
      <c r="F5867">
        <v>1</v>
      </c>
      <c r="G5867">
        <v>2</v>
      </c>
      <c r="K5867" s="5">
        <f t="shared" si="92"/>
        <v>0.17437308899999998</v>
      </c>
      <c r="L5867" s="3"/>
    </row>
    <row r="5868" spans="2:12" x14ac:dyDescent="0.35">
      <c r="B5868">
        <v>1</v>
      </c>
      <c r="C5868">
        <v>0</v>
      </c>
      <c r="D5868">
        <v>0</v>
      </c>
      <c r="E5868">
        <v>1</v>
      </c>
      <c r="F5868">
        <v>1</v>
      </c>
      <c r="G5868">
        <v>3</v>
      </c>
      <c r="K5868" s="5">
        <f t="shared" si="92"/>
        <v>0.17397933300000001</v>
      </c>
      <c r="L5868" s="3"/>
    </row>
    <row r="5869" spans="2:12" x14ac:dyDescent="0.35">
      <c r="B5869">
        <v>1</v>
      </c>
      <c r="C5869">
        <v>0</v>
      </c>
      <c r="D5869">
        <v>0</v>
      </c>
      <c r="E5869">
        <v>1</v>
      </c>
      <c r="F5869">
        <v>1</v>
      </c>
      <c r="G5869">
        <v>4</v>
      </c>
      <c r="K5869" s="5">
        <f t="shared" si="92"/>
        <v>0.17461260300000003</v>
      </c>
      <c r="L5869" s="3"/>
    </row>
    <row r="5870" spans="2:12" x14ac:dyDescent="0.35">
      <c r="B5870">
        <v>1</v>
      </c>
      <c r="C5870">
        <v>0</v>
      </c>
      <c r="D5870">
        <v>0</v>
      </c>
      <c r="E5870">
        <v>1</v>
      </c>
      <c r="F5870">
        <v>1</v>
      </c>
      <c r="G5870">
        <v>5</v>
      </c>
      <c r="K5870" s="5">
        <f t="shared" si="92"/>
        <v>0.17589231</v>
      </c>
      <c r="L5870" s="3"/>
    </row>
    <row r="5871" spans="2:12" x14ac:dyDescent="0.35">
      <c r="B5871">
        <v>1</v>
      </c>
      <c r="C5871">
        <v>0</v>
      </c>
      <c r="D5871">
        <v>0</v>
      </c>
      <c r="E5871">
        <v>1</v>
      </c>
      <c r="F5871">
        <v>1</v>
      </c>
      <c r="G5871">
        <v>6</v>
      </c>
      <c r="K5871" s="5">
        <f t="shared" si="92"/>
        <v>0.17788554299999998</v>
      </c>
      <c r="L5871" s="3"/>
    </row>
    <row r="5872" spans="2:12" x14ac:dyDescent="0.35">
      <c r="B5872">
        <v>1</v>
      </c>
      <c r="C5872">
        <v>0</v>
      </c>
      <c r="D5872">
        <v>0</v>
      </c>
      <c r="E5872">
        <v>1</v>
      </c>
      <c r="F5872">
        <v>1</v>
      </c>
      <c r="G5872">
        <v>7</v>
      </c>
      <c r="K5872" s="5">
        <f t="shared" si="92"/>
        <v>0.17530857300000002</v>
      </c>
      <c r="L5872" s="3"/>
    </row>
    <row r="5873" spans="2:12" x14ac:dyDescent="0.35">
      <c r="B5873">
        <v>1</v>
      </c>
      <c r="C5873">
        <v>0</v>
      </c>
      <c r="D5873">
        <v>0</v>
      </c>
      <c r="E5873">
        <v>1</v>
      </c>
      <c r="F5873">
        <v>1</v>
      </c>
      <c r="G5873">
        <v>8</v>
      </c>
      <c r="K5873" s="5">
        <f t="shared" si="92"/>
        <v>0.18197797200000002</v>
      </c>
      <c r="L5873" s="3"/>
    </row>
    <row r="5874" spans="2:12" x14ac:dyDescent="0.35">
      <c r="B5874">
        <v>1</v>
      </c>
      <c r="C5874">
        <v>0</v>
      </c>
      <c r="D5874">
        <v>0</v>
      </c>
      <c r="E5874">
        <v>1</v>
      </c>
      <c r="F5874">
        <v>1</v>
      </c>
      <c r="G5874">
        <v>9</v>
      </c>
      <c r="K5874" s="5">
        <f t="shared" si="92"/>
        <v>0.18275858700000003</v>
      </c>
      <c r="L5874" s="3"/>
    </row>
    <row r="5875" spans="2:12" x14ac:dyDescent="0.35">
      <c r="B5875">
        <v>1</v>
      </c>
      <c r="C5875">
        <v>0</v>
      </c>
      <c r="D5875">
        <v>0</v>
      </c>
      <c r="E5875">
        <v>1</v>
      </c>
      <c r="F5875">
        <v>1</v>
      </c>
      <c r="G5875">
        <v>10</v>
      </c>
      <c r="K5875" s="5">
        <f t="shared" si="92"/>
        <v>0.18176730000000002</v>
      </c>
      <c r="L5875" s="3"/>
    </row>
    <row r="5876" spans="2:12" x14ac:dyDescent="0.35">
      <c r="B5876">
        <v>1</v>
      </c>
      <c r="C5876">
        <v>0</v>
      </c>
      <c r="D5876">
        <v>0</v>
      </c>
      <c r="E5876">
        <v>1</v>
      </c>
      <c r="F5876">
        <v>1</v>
      </c>
      <c r="G5876">
        <v>11</v>
      </c>
      <c r="K5876" s="5">
        <f t="shared" si="92"/>
        <v>0.177471723</v>
      </c>
      <c r="L5876" s="3"/>
    </row>
    <row r="5877" spans="2:12" x14ac:dyDescent="0.35">
      <c r="B5877">
        <v>1</v>
      </c>
      <c r="C5877">
        <v>0</v>
      </c>
      <c r="D5877">
        <v>0</v>
      </c>
      <c r="E5877">
        <v>1</v>
      </c>
      <c r="F5877">
        <v>1</v>
      </c>
      <c r="G5877">
        <v>12</v>
      </c>
      <c r="K5877" s="5">
        <f t="shared" si="92"/>
        <v>0.17664972600000001</v>
      </c>
      <c r="L5877" s="3"/>
    </row>
    <row r="5878" spans="2:12" x14ac:dyDescent="0.35">
      <c r="B5878">
        <v>1</v>
      </c>
      <c r="C5878">
        <v>0</v>
      </c>
      <c r="D5878">
        <v>0</v>
      </c>
      <c r="E5878">
        <v>1</v>
      </c>
      <c r="F5878">
        <v>1</v>
      </c>
      <c r="G5878">
        <v>13</v>
      </c>
      <c r="K5878" s="5">
        <f t="shared" si="92"/>
        <v>0.175480998</v>
      </c>
      <c r="L5878" s="3"/>
    </row>
    <row r="5879" spans="2:12" x14ac:dyDescent="0.35">
      <c r="B5879">
        <v>1</v>
      </c>
      <c r="C5879">
        <v>0</v>
      </c>
      <c r="D5879">
        <v>0</v>
      </c>
      <c r="E5879">
        <v>1</v>
      </c>
      <c r="F5879">
        <v>1</v>
      </c>
      <c r="G5879">
        <v>14</v>
      </c>
      <c r="K5879" s="5">
        <f t="shared" si="92"/>
        <v>0.17822725800000003</v>
      </c>
      <c r="L5879" s="3"/>
    </row>
    <row r="5880" spans="2:12" x14ac:dyDescent="0.35">
      <c r="B5880">
        <v>1</v>
      </c>
      <c r="C5880">
        <v>0</v>
      </c>
      <c r="D5880">
        <v>0</v>
      </c>
      <c r="E5880">
        <v>1</v>
      </c>
      <c r="F5880">
        <v>1</v>
      </c>
      <c r="G5880">
        <v>15</v>
      </c>
      <c r="K5880" s="5">
        <f t="shared" si="92"/>
        <v>0.183164256</v>
      </c>
      <c r="L5880" s="3"/>
    </row>
    <row r="5881" spans="2:12" x14ac:dyDescent="0.35">
      <c r="B5881">
        <v>1</v>
      </c>
      <c r="C5881">
        <v>0</v>
      </c>
      <c r="D5881">
        <v>0</v>
      </c>
      <c r="E5881">
        <v>1</v>
      </c>
      <c r="F5881">
        <v>1</v>
      </c>
      <c r="G5881">
        <v>16</v>
      </c>
      <c r="K5881" s="5">
        <f t="shared" si="92"/>
        <v>0.19272349799999999</v>
      </c>
      <c r="L5881" s="3"/>
    </row>
    <row r="5882" spans="2:12" x14ac:dyDescent="0.35">
      <c r="B5882">
        <v>1</v>
      </c>
      <c r="C5882">
        <v>0</v>
      </c>
      <c r="D5882">
        <v>0</v>
      </c>
      <c r="E5882">
        <v>1</v>
      </c>
      <c r="F5882">
        <v>1</v>
      </c>
      <c r="G5882">
        <v>17</v>
      </c>
      <c r="K5882" s="5">
        <f t="shared" si="92"/>
        <v>0.18972267600000001</v>
      </c>
      <c r="L5882" s="3"/>
    </row>
    <row r="5883" spans="2:12" x14ac:dyDescent="0.35">
      <c r="B5883">
        <v>1</v>
      </c>
      <c r="C5883">
        <v>0</v>
      </c>
      <c r="D5883">
        <v>0</v>
      </c>
      <c r="E5883">
        <v>1</v>
      </c>
      <c r="F5883">
        <v>1</v>
      </c>
      <c r="G5883">
        <v>18</v>
      </c>
      <c r="K5883" s="5">
        <f t="shared" si="92"/>
        <v>0.191043138</v>
      </c>
      <c r="L5883" s="3"/>
    </row>
    <row r="5884" spans="2:12" x14ac:dyDescent="0.35">
      <c r="B5884">
        <v>1</v>
      </c>
      <c r="C5884">
        <v>0</v>
      </c>
      <c r="D5884">
        <v>0</v>
      </c>
      <c r="E5884">
        <v>1</v>
      </c>
      <c r="F5884">
        <v>1</v>
      </c>
      <c r="G5884">
        <v>19</v>
      </c>
      <c r="K5884" s="5">
        <f t="shared" si="92"/>
        <v>0.19002112800000001</v>
      </c>
      <c r="L5884" s="3"/>
    </row>
    <row r="5885" spans="2:12" x14ac:dyDescent="0.35">
      <c r="B5885">
        <v>1</v>
      </c>
      <c r="C5885">
        <v>0</v>
      </c>
      <c r="D5885">
        <v>0</v>
      </c>
      <c r="E5885">
        <v>1</v>
      </c>
      <c r="F5885">
        <v>1</v>
      </c>
      <c r="G5885">
        <v>20</v>
      </c>
      <c r="K5885" s="5">
        <f t="shared" si="92"/>
        <v>0.19022741100000001</v>
      </c>
      <c r="L5885" s="3"/>
    </row>
    <row r="5886" spans="2:12" x14ac:dyDescent="0.35">
      <c r="B5886">
        <v>1</v>
      </c>
      <c r="C5886">
        <v>0</v>
      </c>
      <c r="D5886">
        <v>0</v>
      </c>
      <c r="E5886">
        <v>1</v>
      </c>
      <c r="F5886">
        <v>1</v>
      </c>
      <c r="G5886">
        <v>21</v>
      </c>
      <c r="K5886" s="5">
        <f t="shared" si="92"/>
        <v>0.19804422000000002</v>
      </c>
      <c r="L5886" s="3"/>
    </row>
    <row r="5887" spans="2:12" x14ac:dyDescent="0.35">
      <c r="B5887">
        <v>1</v>
      </c>
      <c r="C5887">
        <v>0</v>
      </c>
      <c r="D5887">
        <v>0</v>
      </c>
      <c r="E5887">
        <v>1</v>
      </c>
      <c r="F5887">
        <v>1</v>
      </c>
      <c r="G5887">
        <v>22</v>
      </c>
      <c r="K5887" s="5">
        <f t="shared" si="92"/>
        <v>0.20801038500000002</v>
      </c>
      <c r="L5887" s="3"/>
    </row>
    <row r="5888" spans="2:12" x14ac:dyDescent="0.35">
      <c r="B5888">
        <v>1</v>
      </c>
      <c r="C5888">
        <v>0</v>
      </c>
      <c r="D5888">
        <v>0</v>
      </c>
      <c r="E5888">
        <v>1</v>
      </c>
      <c r="F5888">
        <v>1</v>
      </c>
      <c r="G5888">
        <v>23</v>
      </c>
      <c r="K5888" s="5">
        <f t="shared" si="92"/>
        <v>0.2166912</v>
      </c>
      <c r="L5888" s="3"/>
    </row>
    <row r="5889" spans="2:12" x14ac:dyDescent="0.35">
      <c r="B5889">
        <v>1</v>
      </c>
      <c r="C5889">
        <v>0</v>
      </c>
      <c r="D5889">
        <v>0</v>
      </c>
      <c r="E5889">
        <v>1</v>
      </c>
      <c r="F5889">
        <v>1</v>
      </c>
      <c r="G5889">
        <v>24</v>
      </c>
      <c r="K5889" s="5">
        <f t="shared" si="92"/>
        <v>0.22288846800000003</v>
      </c>
      <c r="L5889" s="3"/>
    </row>
    <row r="5890" spans="2:12" x14ac:dyDescent="0.35">
      <c r="B5890">
        <v>1</v>
      </c>
      <c r="C5890">
        <v>0</v>
      </c>
      <c r="D5890">
        <v>0</v>
      </c>
      <c r="E5890">
        <v>1</v>
      </c>
      <c r="F5890">
        <v>1</v>
      </c>
      <c r="G5890">
        <v>25</v>
      </c>
      <c r="K5890" s="5">
        <f t="shared" si="92"/>
        <v>0.224185731</v>
      </c>
      <c r="L5890" s="3"/>
    </row>
    <row r="5891" spans="2:12" x14ac:dyDescent="0.35">
      <c r="B5891">
        <v>1</v>
      </c>
      <c r="C5891">
        <v>0</v>
      </c>
      <c r="D5891">
        <v>0</v>
      </c>
      <c r="E5891">
        <v>1</v>
      </c>
      <c r="F5891">
        <v>1</v>
      </c>
      <c r="G5891">
        <v>26</v>
      </c>
      <c r="K5891" s="5">
        <f t="shared" si="92"/>
        <v>0.22206960599999997</v>
      </c>
      <c r="L5891" s="3"/>
    </row>
    <row r="5892" spans="2:12" x14ac:dyDescent="0.35">
      <c r="B5892">
        <v>1</v>
      </c>
      <c r="C5892">
        <v>0</v>
      </c>
      <c r="D5892">
        <v>0</v>
      </c>
      <c r="E5892">
        <v>1</v>
      </c>
      <c r="F5892">
        <v>1</v>
      </c>
      <c r="G5892">
        <v>27</v>
      </c>
      <c r="K5892" s="5">
        <f t="shared" si="92"/>
        <v>0.21066384899999999</v>
      </c>
      <c r="L5892" s="3"/>
    </row>
    <row r="5893" spans="2:12" x14ac:dyDescent="0.35">
      <c r="B5893">
        <v>1</v>
      </c>
      <c r="C5893">
        <v>0</v>
      </c>
      <c r="D5893">
        <v>0</v>
      </c>
      <c r="E5893">
        <v>1</v>
      </c>
      <c r="F5893">
        <v>1</v>
      </c>
      <c r="G5893">
        <v>28</v>
      </c>
      <c r="K5893" s="5">
        <f t="shared" si="92"/>
        <v>0.19555941900000001</v>
      </c>
      <c r="L5893" s="3"/>
    </row>
    <row r="5894" spans="2:12" x14ac:dyDescent="0.35">
      <c r="B5894">
        <v>1</v>
      </c>
      <c r="C5894">
        <v>0</v>
      </c>
      <c r="D5894">
        <v>0</v>
      </c>
      <c r="E5894">
        <v>1</v>
      </c>
      <c r="F5894">
        <v>1</v>
      </c>
      <c r="G5894">
        <v>29</v>
      </c>
      <c r="K5894" s="5">
        <f t="shared" si="92"/>
        <v>0.18403265100000002</v>
      </c>
      <c r="L5894" s="3"/>
    </row>
    <row r="5895" spans="2:12" x14ac:dyDescent="0.35">
      <c r="B5895">
        <v>1</v>
      </c>
      <c r="C5895">
        <v>0</v>
      </c>
      <c r="D5895">
        <v>0</v>
      </c>
      <c r="E5895">
        <v>1</v>
      </c>
      <c r="F5895">
        <v>1</v>
      </c>
      <c r="G5895">
        <v>30</v>
      </c>
      <c r="K5895" s="5">
        <f t="shared" si="92"/>
        <v>0.17766483899999999</v>
      </c>
      <c r="L5895" s="3"/>
    </row>
    <row r="5896" spans="2:12" x14ac:dyDescent="0.35">
      <c r="B5896">
        <v>1</v>
      </c>
      <c r="C5896">
        <v>0</v>
      </c>
      <c r="D5896">
        <v>0</v>
      </c>
      <c r="E5896">
        <v>1</v>
      </c>
      <c r="F5896">
        <v>1</v>
      </c>
      <c r="G5896">
        <v>31</v>
      </c>
      <c r="K5896" s="5">
        <f t="shared" si="92"/>
        <v>0.17628606599999999</v>
      </c>
      <c r="L5896" s="3"/>
    </row>
    <row r="5897" spans="2:12" x14ac:dyDescent="0.35">
      <c r="B5897">
        <v>1</v>
      </c>
      <c r="C5897">
        <v>0</v>
      </c>
      <c r="D5897">
        <v>0</v>
      </c>
      <c r="E5897">
        <v>1</v>
      </c>
      <c r="F5897">
        <v>1</v>
      </c>
      <c r="G5897">
        <v>32</v>
      </c>
      <c r="K5897" s="5">
        <f t="shared" si="92"/>
        <v>0.16964927100000002</v>
      </c>
      <c r="L5897" s="3"/>
    </row>
    <row r="5898" spans="2:12" x14ac:dyDescent="0.35">
      <c r="B5898">
        <v>1</v>
      </c>
      <c r="C5898">
        <v>0</v>
      </c>
      <c r="D5898">
        <v>0</v>
      </c>
      <c r="E5898">
        <v>1</v>
      </c>
      <c r="F5898">
        <v>1</v>
      </c>
      <c r="G5898">
        <v>33</v>
      </c>
      <c r="K5898" s="5">
        <f t="shared" si="92"/>
        <v>0.16528848600000001</v>
      </c>
      <c r="L5898" s="3"/>
    </row>
    <row r="5899" spans="2:12" x14ac:dyDescent="0.35">
      <c r="B5899">
        <v>1</v>
      </c>
      <c r="C5899">
        <v>0</v>
      </c>
      <c r="D5899">
        <v>0</v>
      </c>
      <c r="E5899">
        <v>1</v>
      </c>
      <c r="F5899">
        <v>1</v>
      </c>
      <c r="G5899">
        <v>34</v>
      </c>
      <c r="K5899" s="5">
        <f t="shared" si="92"/>
        <v>0.16718077200000001</v>
      </c>
      <c r="L5899" s="3"/>
    </row>
    <row r="5900" spans="2:12" x14ac:dyDescent="0.35">
      <c r="B5900">
        <v>1</v>
      </c>
      <c r="C5900">
        <v>0</v>
      </c>
      <c r="D5900">
        <v>0</v>
      </c>
      <c r="E5900">
        <v>1</v>
      </c>
      <c r="F5900">
        <v>1</v>
      </c>
      <c r="G5900">
        <v>35</v>
      </c>
      <c r="K5900" s="5">
        <f t="shared" si="92"/>
        <v>0.16318364700000001</v>
      </c>
      <c r="L5900" s="3"/>
    </row>
    <row r="5901" spans="2:12" x14ac:dyDescent="0.35">
      <c r="B5901">
        <v>1</v>
      </c>
      <c r="C5901">
        <v>0</v>
      </c>
      <c r="D5901">
        <v>0</v>
      </c>
      <c r="E5901">
        <v>1</v>
      </c>
      <c r="F5901">
        <v>1</v>
      </c>
      <c r="G5901">
        <v>36</v>
      </c>
      <c r="K5901" s="5">
        <f t="shared" si="92"/>
        <v>0.17030950200000003</v>
      </c>
      <c r="L5901" s="3"/>
    </row>
    <row r="5902" spans="2:12" x14ac:dyDescent="0.35">
      <c r="B5902">
        <v>1</v>
      </c>
      <c r="C5902">
        <v>0</v>
      </c>
      <c r="D5902">
        <v>0</v>
      </c>
      <c r="E5902">
        <v>1</v>
      </c>
      <c r="F5902">
        <v>1</v>
      </c>
      <c r="G5902">
        <v>37</v>
      </c>
      <c r="K5902" s="5">
        <f t="shared" si="92"/>
        <v>0.16429469099999999</v>
      </c>
      <c r="L5902" s="3"/>
    </row>
    <row r="5903" spans="2:12" x14ac:dyDescent="0.35">
      <c r="B5903">
        <v>1</v>
      </c>
      <c r="C5903">
        <v>0</v>
      </c>
      <c r="D5903">
        <v>0</v>
      </c>
      <c r="E5903">
        <v>1</v>
      </c>
      <c r="F5903">
        <v>1</v>
      </c>
      <c r="G5903">
        <v>38</v>
      </c>
      <c r="K5903" s="5">
        <f t="shared" si="92"/>
        <v>0.15352220400000002</v>
      </c>
      <c r="L5903" s="3"/>
    </row>
    <row r="5904" spans="2:12" x14ac:dyDescent="0.35">
      <c r="B5904">
        <v>1</v>
      </c>
      <c r="C5904">
        <v>0</v>
      </c>
      <c r="D5904">
        <v>0</v>
      </c>
      <c r="E5904">
        <v>1</v>
      </c>
      <c r="F5904">
        <v>1</v>
      </c>
      <c r="G5904">
        <v>39</v>
      </c>
      <c r="K5904" s="5">
        <f t="shared" si="92"/>
        <v>0.15186755100000002</v>
      </c>
      <c r="L5904" s="3"/>
    </row>
    <row r="5905" spans="2:12" x14ac:dyDescent="0.35">
      <c r="B5905">
        <v>1</v>
      </c>
      <c r="C5905">
        <v>0</v>
      </c>
      <c r="D5905">
        <v>0</v>
      </c>
      <c r="E5905">
        <v>1</v>
      </c>
      <c r="F5905">
        <v>1</v>
      </c>
      <c r="G5905">
        <v>40</v>
      </c>
      <c r="K5905" s="5">
        <f t="shared" si="92"/>
        <v>0.14441690999999998</v>
      </c>
      <c r="L5905" s="3"/>
    </row>
    <row r="5906" spans="2:12" x14ac:dyDescent="0.35">
      <c r="B5906">
        <v>1</v>
      </c>
      <c r="C5906">
        <v>0</v>
      </c>
      <c r="D5906">
        <v>0</v>
      </c>
      <c r="E5906">
        <v>1</v>
      </c>
      <c r="F5906">
        <v>1</v>
      </c>
      <c r="G5906">
        <v>41</v>
      </c>
      <c r="K5906" s="5">
        <f t="shared" si="92"/>
        <v>0.14645591400000002</v>
      </c>
      <c r="L5906" s="3"/>
    </row>
    <row r="5907" spans="2:12" x14ac:dyDescent="0.35">
      <c r="B5907">
        <v>1</v>
      </c>
      <c r="C5907">
        <v>0</v>
      </c>
      <c r="D5907">
        <v>0</v>
      </c>
      <c r="E5907">
        <v>1</v>
      </c>
      <c r="F5907">
        <v>1</v>
      </c>
      <c r="G5907">
        <v>42</v>
      </c>
      <c r="K5907" s="5">
        <f t="shared" si="92"/>
        <v>0.14612673900000001</v>
      </c>
      <c r="L5907" s="3"/>
    </row>
    <row r="5908" spans="2:12" x14ac:dyDescent="0.35">
      <c r="B5908">
        <v>1</v>
      </c>
      <c r="C5908">
        <v>0</v>
      </c>
      <c r="D5908">
        <v>0</v>
      </c>
      <c r="E5908">
        <v>1</v>
      </c>
      <c r="F5908">
        <v>1</v>
      </c>
      <c r="G5908">
        <v>43</v>
      </c>
      <c r="K5908" s="5">
        <f t="shared" si="92"/>
        <v>0.14321495100000001</v>
      </c>
      <c r="L5908" s="3"/>
    </row>
    <row r="5909" spans="2:12" x14ac:dyDescent="0.35">
      <c r="B5909">
        <v>1</v>
      </c>
      <c r="C5909">
        <v>0</v>
      </c>
      <c r="D5909">
        <v>0</v>
      </c>
      <c r="E5909">
        <v>1</v>
      </c>
      <c r="F5909">
        <v>1</v>
      </c>
      <c r="G5909">
        <v>44</v>
      </c>
      <c r="K5909" s="5">
        <f t="shared" si="92"/>
        <v>0.15105057000000002</v>
      </c>
      <c r="L5909" s="3"/>
    </row>
    <row r="5910" spans="2:12" x14ac:dyDescent="0.35">
      <c r="B5910">
        <v>1</v>
      </c>
      <c r="C5910">
        <v>0</v>
      </c>
      <c r="D5910">
        <v>0</v>
      </c>
      <c r="E5910">
        <v>1</v>
      </c>
      <c r="F5910">
        <v>1</v>
      </c>
      <c r="G5910">
        <v>45</v>
      </c>
      <c r="K5910" s="5">
        <f t="shared" ref="K5910:K5973" si="93">I456*($L$4)</f>
        <v>0.15479250600000002</v>
      </c>
      <c r="L5910" s="3"/>
    </row>
    <row r="5911" spans="2:12" x14ac:dyDescent="0.35">
      <c r="B5911">
        <v>1</v>
      </c>
      <c r="C5911">
        <v>0</v>
      </c>
      <c r="D5911">
        <v>0</v>
      </c>
      <c r="E5911">
        <v>1</v>
      </c>
      <c r="F5911">
        <v>1</v>
      </c>
      <c r="G5911">
        <v>46</v>
      </c>
      <c r="K5911" s="5">
        <f t="shared" si="93"/>
        <v>0.16130139300000002</v>
      </c>
      <c r="L5911" s="3"/>
    </row>
    <row r="5912" spans="2:12" x14ac:dyDescent="0.35">
      <c r="B5912">
        <v>1</v>
      </c>
      <c r="C5912">
        <v>0</v>
      </c>
      <c r="D5912">
        <v>0</v>
      </c>
      <c r="E5912">
        <v>1</v>
      </c>
      <c r="F5912">
        <v>1</v>
      </c>
      <c r="G5912">
        <v>47</v>
      </c>
      <c r="K5912" s="5">
        <f t="shared" si="93"/>
        <v>0.15357299100000002</v>
      </c>
      <c r="L5912" s="3"/>
    </row>
    <row r="5913" spans="2:12" x14ac:dyDescent="0.35">
      <c r="B5913">
        <v>1</v>
      </c>
      <c r="C5913">
        <v>0</v>
      </c>
      <c r="D5913">
        <v>0</v>
      </c>
      <c r="E5913">
        <v>1</v>
      </c>
      <c r="F5913">
        <v>1</v>
      </c>
      <c r="G5913">
        <v>48</v>
      </c>
      <c r="K5913" s="5">
        <f t="shared" si="93"/>
        <v>0.14772558899999999</v>
      </c>
      <c r="L5913" s="3"/>
    </row>
    <row r="5914" spans="2:12" x14ac:dyDescent="0.35">
      <c r="B5914">
        <v>1</v>
      </c>
      <c r="C5914">
        <v>0</v>
      </c>
      <c r="D5914">
        <v>0</v>
      </c>
      <c r="E5914">
        <v>1</v>
      </c>
      <c r="F5914">
        <v>1</v>
      </c>
      <c r="G5914">
        <v>49</v>
      </c>
      <c r="K5914" s="5">
        <f t="shared" si="93"/>
        <v>0.14762777699999999</v>
      </c>
      <c r="L5914" s="3"/>
    </row>
    <row r="5915" spans="2:12" x14ac:dyDescent="0.35">
      <c r="B5915">
        <v>1</v>
      </c>
      <c r="C5915">
        <v>0</v>
      </c>
      <c r="D5915">
        <v>0</v>
      </c>
      <c r="E5915">
        <v>1</v>
      </c>
      <c r="F5915">
        <v>1</v>
      </c>
      <c r="G5915">
        <v>50</v>
      </c>
      <c r="K5915" s="5">
        <f t="shared" si="93"/>
        <v>0.14973825900000001</v>
      </c>
      <c r="L5915" s="3"/>
    </row>
    <row r="5916" spans="2:12" x14ac:dyDescent="0.35">
      <c r="B5916">
        <v>1</v>
      </c>
      <c r="C5916">
        <v>0</v>
      </c>
      <c r="D5916">
        <v>0</v>
      </c>
      <c r="E5916">
        <v>1</v>
      </c>
      <c r="F5916">
        <v>1</v>
      </c>
      <c r="G5916">
        <v>51</v>
      </c>
      <c r="K5916" s="5">
        <f t="shared" si="93"/>
        <v>0.15749613000000001</v>
      </c>
      <c r="L5916" s="3"/>
    </row>
    <row r="5917" spans="2:12" x14ac:dyDescent="0.35">
      <c r="B5917">
        <v>1</v>
      </c>
      <c r="C5917">
        <v>0</v>
      </c>
      <c r="D5917">
        <v>0</v>
      </c>
      <c r="E5917">
        <v>1</v>
      </c>
      <c r="F5917">
        <v>1</v>
      </c>
      <c r="G5917">
        <v>52</v>
      </c>
      <c r="K5917" s="5">
        <f t="shared" si="93"/>
        <v>0.16171960200000002</v>
      </c>
      <c r="L5917" s="3"/>
    </row>
    <row r="5918" spans="2:12" x14ac:dyDescent="0.35">
      <c r="B5918">
        <v>1</v>
      </c>
      <c r="C5918">
        <v>0</v>
      </c>
      <c r="D5918">
        <v>0</v>
      </c>
      <c r="E5918">
        <v>1</v>
      </c>
      <c r="F5918">
        <v>1</v>
      </c>
      <c r="G5918">
        <v>53</v>
      </c>
      <c r="K5918" s="5">
        <f t="shared" si="93"/>
        <v>0.157018983</v>
      </c>
      <c r="L5918" s="3"/>
    </row>
    <row r="5919" spans="2:12" x14ac:dyDescent="0.35">
      <c r="B5919">
        <v>1</v>
      </c>
      <c r="C5919">
        <v>0</v>
      </c>
      <c r="D5919">
        <v>0</v>
      </c>
      <c r="E5919">
        <v>1</v>
      </c>
      <c r="F5919">
        <v>1</v>
      </c>
      <c r="G5919">
        <v>54</v>
      </c>
      <c r="K5919" s="5">
        <f t="shared" si="93"/>
        <v>0.15596186100000003</v>
      </c>
      <c r="L5919" s="3"/>
    </row>
    <row r="5920" spans="2:12" x14ac:dyDescent="0.35">
      <c r="B5920">
        <v>1</v>
      </c>
      <c r="C5920">
        <v>0</v>
      </c>
      <c r="D5920">
        <v>0</v>
      </c>
      <c r="E5920">
        <v>1</v>
      </c>
      <c r="F5920">
        <v>1</v>
      </c>
      <c r="G5920">
        <v>55</v>
      </c>
      <c r="K5920" s="5">
        <f t="shared" si="93"/>
        <v>0.15230895900000002</v>
      </c>
      <c r="L5920" s="3"/>
    </row>
    <row r="5921" spans="2:12" x14ac:dyDescent="0.35">
      <c r="B5921">
        <v>1</v>
      </c>
      <c r="C5921">
        <v>0</v>
      </c>
      <c r="D5921">
        <v>0</v>
      </c>
      <c r="E5921">
        <v>1</v>
      </c>
      <c r="F5921">
        <v>1</v>
      </c>
      <c r="G5921">
        <v>56</v>
      </c>
      <c r="K5921" s="5">
        <f t="shared" si="93"/>
        <v>0.157876092</v>
      </c>
      <c r="L5921" s="3"/>
    </row>
    <row r="5922" spans="2:12" x14ac:dyDescent="0.35">
      <c r="B5922">
        <v>1</v>
      </c>
      <c r="C5922">
        <v>0</v>
      </c>
      <c r="D5922">
        <v>0</v>
      </c>
      <c r="E5922">
        <v>1</v>
      </c>
      <c r="F5922">
        <v>1</v>
      </c>
      <c r="G5922">
        <v>57</v>
      </c>
      <c r="K5922" s="5">
        <f t="shared" si="93"/>
        <v>0.15313597200000001</v>
      </c>
      <c r="L5922" s="3"/>
    </row>
    <row r="5923" spans="2:12" x14ac:dyDescent="0.35">
      <c r="B5923">
        <v>1</v>
      </c>
      <c r="C5923">
        <v>0</v>
      </c>
      <c r="D5923">
        <v>0</v>
      </c>
      <c r="E5923">
        <v>1</v>
      </c>
      <c r="F5923">
        <v>1</v>
      </c>
      <c r="G5923">
        <v>58</v>
      </c>
      <c r="K5923" s="5">
        <f t="shared" si="93"/>
        <v>0.145769976</v>
      </c>
      <c r="L5923" s="3"/>
    </row>
    <row r="5924" spans="2:12" x14ac:dyDescent="0.35">
      <c r="B5924">
        <v>1</v>
      </c>
      <c r="C5924">
        <v>0</v>
      </c>
      <c r="D5924">
        <v>0</v>
      </c>
      <c r="E5924">
        <v>1</v>
      </c>
      <c r="F5924">
        <v>1</v>
      </c>
      <c r="G5924">
        <v>59</v>
      </c>
      <c r="K5924" s="5">
        <f t="shared" si="93"/>
        <v>0.14315225100000001</v>
      </c>
      <c r="L5924" s="3"/>
    </row>
    <row r="5925" spans="2:12" x14ac:dyDescent="0.35">
      <c r="B5925">
        <v>1</v>
      </c>
      <c r="C5925">
        <v>0</v>
      </c>
      <c r="D5925">
        <v>0</v>
      </c>
      <c r="E5925">
        <v>1</v>
      </c>
      <c r="F5925">
        <v>1</v>
      </c>
      <c r="G5925">
        <v>60</v>
      </c>
      <c r="K5925" s="5">
        <f t="shared" si="93"/>
        <v>0.13690607700000001</v>
      </c>
      <c r="L5925" s="3"/>
    </row>
    <row r="5926" spans="2:12" x14ac:dyDescent="0.35">
      <c r="B5926">
        <v>1</v>
      </c>
      <c r="C5926">
        <v>0</v>
      </c>
      <c r="D5926">
        <v>0</v>
      </c>
      <c r="E5926">
        <v>1</v>
      </c>
      <c r="F5926">
        <v>1</v>
      </c>
      <c r="G5926">
        <v>61</v>
      </c>
      <c r="K5926" s="5">
        <f t="shared" si="93"/>
        <v>0.130249845</v>
      </c>
      <c r="L5926" s="3"/>
    </row>
    <row r="5927" spans="2:12" x14ac:dyDescent="0.35">
      <c r="B5927">
        <v>1</v>
      </c>
      <c r="C5927">
        <v>0</v>
      </c>
      <c r="D5927">
        <v>0</v>
      </c>
      <c r="E5927">
        <v>1</v>
      </c>
      <c r="F5927">
        <v>1</v>
      </c>
      <c r="G5927">
        <v>62</v>
      </c>
      <c r="K5927" s="5">
        <f t="shared" si="93"/>
        <v>0.12498429900000002</v>
      </c>
      <c r="L5927" s="3"/>
    </row>
    <row r="5928" spans="2:12" x14ac:dyDescent="0.35">
      <c r="B5928">
        <v>1</v>
      </c>
      <c r="C5928">
        <v>0</v>
      </c>
      <c r="D5928">
        <v>0</v>
      </c>
      <c r="E5928">
        <v>1</v>
      </c>
      <c r="F5928">
        <v>1</v>
      </c>
      <c r="G5928">
        <v>63</v>
      </c>
      <c r="K5928" s="5">
        <f t="shared" si="93"/>
        <v>0.11302302</v>
      </c>
      <c r="L5928" s="3"/>
    </row>
    <row r="5929" spans="2:12" x14ac:dyDescent="0.35">
      <c r="B5929">
        <v>1</v>
      </c>
      <c r="C5929">
        <v>0</v>
      </c>
      <c r="D5929">
        <v>0</v>
      </c>
      <c r="E5929">
        <v>1</v>
      </c>
      <c r="F5929">
        <v>1</v>
      </c>
      <c r="G5929">
        <v>64</v>
      </c>
      <c r="K5929" s="5">
        <f t="shared" si="93"/>
        <v>0.10683515700000001</v>
      </c>
      <c r="L5929" s="3"/>
    </row>
    <row r="5930" spans="2:12" x14ac:dyDescent="0.35">
      <c r="B5930">
        <v>1</v>
      </c>
      <c r="C5930">
        <v>0</v>
      </c>
      <c r="D5930">
        <v>0</v>
      </c>
      <c r="E5930">
        <v>1</v>
      </c>
      <c r="F5930">
        <v>1</v>
      </c>
      <c r="G5930">
        <v>65</v>
      </c>
      <c r="K5930" s="5">
        <f t="shared" si="93"/>
        <v>0.100172655</v>
      </c>
      <c r="L5930" s="3"/>
    </row>
    <row r="5931" spans="2:12" x14ac:dyDescent="0.35">
      <c r="B5931">
        <v>1</v>
      </c>
      <c r="C5931">
        <v>0</v>
      </c>
      <c r="D5931">
        <v>0</v>
      </c>
      <c r="E5931">
        <v>1</v>
      </c>
      <c r="F5931">
        <v>1</v>
      </c>
      <c r="G5931">
        <v>66</v>
      </c>
      <c r="K5931" s="5">
        <f t="shared" si="93"/>
        <v>9.8898591000000022E-2</v>
      </c>
      <c r="L5931" s="3"/>
    </row>
    <row r="5932" spans="2:12" x14ac:dyDescent="0.35">
      <c r="B5932">
        <v>1</v>
      </c>
      <c r="C5932">
        <v>0</v>
      </c>
      <c r="D5932">
        <v>0</v>
      </c>
      <c r="E5932">
        <v>1</v>
      </c>
      <c r="F5932">
        <v>1</v>
      </c>
      <c r="G5932">
        <v>67</v>
      </c>
      <c r="K5932" s="5">
        <f t="shared" si="93"/>
        <v>9.2115704999999992E-2</v>
      </c>
      <c r="L5932" s="3"/>
    </row>
    <row r="5933" spans="2:12" x14ac:dyDescent="0.35">
      <c r="B5933">
        <v>1</v>
      </c>
      <c r="C5933">
        <v>0</v>
      </c>
      <c r="D5933">
        <v>0</v>
      </c>
      <c r="E5933">
        <v>1</v>
      </c>
      <c r="F5933">
        <v>1</v>
      </c>
      <c r="G5933">
        <v>68</v>
      </c>
      <c r="K5933" s="5">
        <f t="shared" si="93"/>
        <v>8.6129109000000009E-2</v>
      </c>
      <c r="L5933" s="3"/>
    </row>
    <row r="5934" spans="2:12" x14ac:dyDescent="0.35">
      <c r="B5934">
        <v>1</v>
      </c>
      <c r="C5934">
        <v>0</v>
      </c>
      <c r="D5934">
        <v>0</v>
      </c>
      <c r="E5934">
        <v>1</v>
      </c>
      <c r="F5934">
        <v>1</v>
      </c>
      <c r="G5934">
        <v>69</v>
      </c>
      <c r="K5934" s="5">
        <f t="shared" si="93"/>
        <v>8.0624676000000006E-2</v>
      </c>
      <c r="L5934" s="3"/>
    </row>
    <row r="5935" spans="2:12" x14ac:dyDescent="0.35">
      <c r="B5935">
        <v>1</v>
      </c>
      <c r="C5935">
        <v>0</v>
      </c>
      <c r="D5935">
        <v>0</v>
      </c>
      <c r="E5935">
        <v>1</v>
      </c>
      <c r="F5935">
        <v>1</v>
      </c>
      <c r="G5935">
        <v>70</v>
      </c>
      <c r="K5935" s="5">
        <f t="shared" si="93"/>
        <v>6.6983663999999998E-2</v>
      </c>
      <c r="L5935" s="3"/>
    </row>
    <row r="5936" spans="2:12" x14ac:dyDescent="0.35">
      <c r="B5936">
        <v>1</v>
      </c>
      <c r="C5936">
        <v>0</v>
      </c>
      <c r="D5936">
        <v>0</v>
      </c>
      <c r="E5936">
        <v>1</v>
      </c>
      <c r="F5936">
        <v>1</v>
      </c>
      <c r="G5936">
        <v>71</v>
      </c>
      <c r="K5936" s="5">
        <f t="shared" si="93"/>
        <v>6.0232128000000003E-2</v>
      </c>
      <c r="L5936" s="3"/>
    </row>
    <row r="5937" spans="2:12" x14ac:dyDescent="0.35">
      <c r="B5937">
        <v>1</v>
      </c>
      <c r="C5937">
        <v>0</v>
      </c>
      <c r="D5937">
        <v>0</v>
      </c>
      <c r="E5937">
        <v>1</v>
      </c>
      <c r="F5937">
        <v>1</v>
      </c>
      <c r="G5937">
        <v>72</v>
      </c>
      <c r="K5937" s="5">
        <f t="shared" si="93"/>
        <v>5.6601798000000002E-2</v>
      </c>
      <c r="L5937" s="3"/>
    </row>
    <row r="5938" spans="2:12" x14ac:dyDescent="0.35">
      <c r="B5938">
        <v>1</v>
      </c>
      <c r="C5938">
        <v>0</v>
      </c>
      <c r="D5938">
        <v>0</v>
      </c>
      <c r="E5938">
        <v>1</v>
      </c>
      <c r="F5938">
        <v>1</v>
      </c>
      <c r="G5938">
        <v>73</v>
      </c>
      <c r="K5938" s="5">
        <f t="shared" si="93"/>
        <v>5.3397828000000008E-2</v>
      </c>
      <c r="L5938" s="3"/>
    </row>
    <row r="5939" spans="2:12" x14ac:dyDescent="0.35">
      <c r="B5939">
        <v>1</v>
      </c>
      <c r="C5939">
        <v>0</v>
      </c>
      <c r="D5939">
        <v>0</v>
      </c>
      <c r="E5939">
        <v>1</v>
      </c>
      <c r="F5939">
        <v>1</v>
      </c>
      <c r="G5939">
        <v>74</v>
      </c>
      <c r="K5939" s="5">
        <f t="shared" si="93"/>
        <v>4.9349289000000005E-2</v>
      </c>
      <c r="L5939" s="3"/>
    </row>
    <row r="5940" spans="2:12" x14ac:dyDescent="0.35">
      <c r="B5940">
        <v>1</v>
      </c>
      <c r="C5940">
        <v>0</v>
      </c>
      <c r="D5940">
        <v>0</v>
      </c>
      <c r="E5940">
        <v>1</v>
      </c>
      <c r="F5940">
        <v>1</v>
      </c>
      <c r="G5940">
        <v>75</v>
      </c>
      <c r="K5940" s="5">
        <f t="shared" si="93"/>
        <v>4.3241055000000007E-2</v>
      </c>
      <c r="L5940" s="3"/>
    </row>
    <row r="5941" spans="2:12" x14ac:dyDescent="0.35">
      <c r="B5941">
        <v>1</v>
      </c>
      <c r="C5941">
        <v>0</v>
      </c>
      <c r="D5941">
        <v>0</v>
      </c>
      <c r="E5941">
        <v>1</v>
      </c>
      <c r="F5941">
        <v>1</v>
      </c>
      <c r="G5941">
        <v>76</v>
      </c>
      <c r="K5941" s="5">
        <f t="shared" si="93"/>
        <v>4.0511097000000003E-2</v>
      </c>
      <c r="L5941" s="3"/>
    </row>
    <row r="5942" spans="2:12" x14ac:dyDescent="0.35">
      <c r="B5942">
        <v>1</v>
      </c>
      <c r="C5942">
        <v>0</v>
      </c>
      <c r="D5942">
        <v>0</v>
      </c>
      <c r="E5942">
        <v>1</v>
      </c>
      <c r="F5942">
        <v>1</v>
      </c>
      <c r="G5942">
        <v>77</v>
      </c>
      <c r="K5942" s="5">
        <f t="shared" si="93"/>
        <v>3.6900203999999999E-2</v>
      </c>
      <c r="L5942" s="3"/>
    </row>
    <row r="5943" spans="2:12" x14ac:dyDescent="0.35">
      <c r="B5943">
        <v>1</v>
      </c>
      <c r="C5943">
        <v>0</v>
      </c>
      <c r="D5943">
        <v>0</v>
      </c>
      <c r="E5943">
        <v>1</v>
      </c>
      <c r="F5943">
        <v>1</v>
      </c>
      <c r="G5943">
        <v>78</v>
      </c>
      <c r="K5943" s="5">
        <f t="shared" si="93"/>
        <v>3.3543245999999999E-2</v>
      </c>
      <c r="L5943" s="3"/>
    </row>
    <row r="5944" spans="2:12" x14ac:dyDescent="0.35">
      <c r="B5944">
        <v>1</v>
      </c>
      <c r="C5944">
        <v>0</v>
      </c>
      <c r="D5944">
        <v>0</v>
      </c>
      <c r="E5944">
        <v>1</v>
      </c>
      <c r="F5944">
        <v>1</v>
      </c>
      <c r="G5944">
        <v>79</v>
      </c>
      <c r="K5944" s="5">
        <f t="shared" si="93"/>
        <v>3.0586314E-2</v>
      </c>
      <c r="L5944" s="3"/>
    </row>
    <row r="5945" spans="2:12" x14ac:dyDescent="0.35">
      <c r="B5945">
        <v>1</v>
      </c>
      <c r="C5945">
        <v>0</v>
      </c>
      <c r="D5945">
        <v>0</v>
      </c>
      <c r="E5945">
        <v>1</v>
      </c>
      <c r="F5945">
        <v>1</v>
      </c>
      <c r="G5945">
        <v>80</v>
      </c>
      <c r="K5945" s="5">
        <f t="shared" si="93"/>
        <v>2.7469497000000002E-2</v>
      </c>
      <c r="L5945" s="3"/>
    </row>
    <row r="5946" spans="2:12" x14ac:dyDescent="0.35">
      <c r="B5946">
        <v>1</v>
      </c>
      <c r="C5946">
        <v>0</v>
      </c>
      <c r="D5946">
        <v>0</v>
      </c>
      <c r="E5946">
        <v>1</v>
      </c>
      <c r="F5946">
        <v>1</v>
      </c>
      <c r="G5946">
        <v>81</v>
      </c>
      <c r="K5946" s="5">
        <f t="shared" si="93"/>
        <v>2.5626117E-2</v>
      </c>
      <c r="L5946" s="3"/>
    </row>
    <row r="5947" spans="2:12" x14ac:dyDescent="0.35">
      <c r="B5947">
        <v>1</v>
      </c>
      <c r="C5947">
        <v>0</v>
      </c>
      <c r="D5947">
        <v>0</v>
      </c>
      <c r="E5947">
        <v>1</v>
      </c>
      <c r="F5947">
        <v>1</v>
      </c>
      <c r="G5947">
        <v>82</v>
      </c>
      <c r="K5947" s="5">
        <f t="shared" si="93"/>
        <v>2.2765116000000002E-2</v>
      </c>
      <c r="L5947" s="3"/>
    </row>
    <row r="5948" spans="2:12" x14ac:dyDescent="0.35">
      <c r="B5948">
        <v>1</v>
      </c>
      <c r="C5948">
        <v>0</v>
      </c>
      <c r="D5948">
        <v>0</v>
      </c>
      <c r="E5948">
        <v>1</v>
      </c>
      <c r="F5948">
        <v>1</v>
      </c>
      <c r="G5948">
        <v>83</v>
      </c>
      <c r="K5948" s="5">
        <f t="shared" si="93"/>
        <v>1.9623846000000004E-2</v>
      </c>
      <c r="L5948" s="3"/>
    </row>
    <row r="5949" spans="2:12" x14ac:dyDescent="0.35">
      <c r="B5949">
        <v>1</v>
      </c>
      <c r="C5949">
        <v>0</v>
      </c>
      <c r="D5949">
        <v>0</v>
      </c>
      <c r="E5949">
        <v>1</v>
      </c>
      <c r="F5949">
        <v>1</v>
      </c>
      <c r="G5949">
        <v>84</v>
      </c>
      <c r="K5949" s="5">
        <f t="shared" si="93"/>
        <v>1.8204945E-2</v>
      </c>
      <c r="L5949" s="3"/>
    </row>
    <row r="5950" spans="2:12" x14ac:dyDescent="0.35">
      <c r="B5950">
        <v>1</v>
      </c>
      <c r="C5950">
        <v>0</v>
      </c>
      <c r="D5950">
        <v>0</v>
      </c>
      <c r="E5950">
        <v>1</v>
      </c>
      <c r="F5950">
        <v>1</v>
      </c>
      <c r="G5950">
        <v>85</v>
      </c>
      <c r="K5950" s="5">
        <f t="shared" si="93"/>
        <v>1.4504391000000002E-2</v>
      </c>
      <c r="L5950" s="3"/>
    </row>
    <row r="5951" spans="2:12" x14ac:dyDescent="0.35">
      <c r="B5951">
        <v>1</v>
      </c>
      <c r="C5951">
        <v>0</v>
      </c>
      <c r="D5951">
        <v>0</v>
      </c>
      <c r="E5951">
        <v>1</v>
      </c>
      <c r="F5951">
        <v>1</v>
      </c>
      <c r="G5951">
        <v>86</v>
      </c>
      <c r="K5951" s="5">
        <f t="shared" si="93"/>
        <v>1.3750110000000001E-2</v>
      </c>
      <c r="L5951" s="3"/>
    </row>
    <row r="5952" spans="2:12" x14ac:dyDescent="0.35">
      <c r="B5952">
        <v>1</v>
      </c>
      <c r="C5952">
        <v>0</v>
      </c>
      <c r="D5952">
        <v>0</v>
      </c>
      <c r="E5952">
        <v>1</v>
      </c>
      <c r="F5952">
        <v>1</v>
      </c>
      <c r="G5952">
        <v>87</v>
      </c>
      <c r="K5952" s="5">
        <f t="shared" si="93"/>
        <v>1.1474727000000001E-2</v>
      </c>
      <c r="L5952" s="3"/>
    </row>
    <row r="5953" spans="2:12" x14ac:dyDescent="0.35">
      <c r="B5953">
        <v>1</v>
      </c>
      <c r="C5953">
        <v>0</v>
      </c>
      <c r="D5953">
        <v>0</v>
      </c>
      <c r="E5953">
        <v>1</v>
      </c>
      <c r="F5953">
        <v>1</v>
      </c>
      <c r="G5953">
        <v>88</v>
      </c>
      <c r="K5953" s="5">
        <f t="shared" si="93"/>
        <v>9.6783720000000011E-3</v>
      </c>
      <c r="L5953" s="3"/>
    </row>
    <row r="5954" spans="2:12" x14ac:dyDescent="0.35">
      <c r="B5954">
        <v>1</v>
      </c>
      <c r="C5954">
        <v>0</v>
      </c>
      <c r="D5954">
        <v>0</v>
      </c>
      <c r="E5954">
        <v>1</v>
      </c>
      <c r="F5954">
        <v>1</v>
      </c>
      <c r="G5954">
        <v>89</v>
      </c>
      <c r="K5954" s="5">
        <f t="shared" si="93"/>
        <v>8.3485050000000009E-3</v>
      </c>
      <c r="L5954" s="3"/>
    </row>
    <row r="5955" spans="2:12" x14ac:dyDescent="0.35">
      <c r="B5955">
        <v>1</v>
      </c>
      <c r="C5955">
        <v>0</v>
      </c>
      <c r="D5955">
        <v>0</v>
      </c>
      <c r="E5955">
        <v>1</v>
      </c>
      <c r="F5955">
        <v>1</v>
      </c>
      <c r="G5955">
        <v>90</v>
      </c>
      <c r="K5955" s="5">
        <f t="shared" si="93"/>
        <v>6.8587530000000004E-3</v>
      </c>
      <c r="L5955" s="3"/>
    </row>
    <row r="5956" spans="2:12" x14ac:dyDescent="0.35">
      <c r="B5956">
        <v>1</v>
      </c>
      <c r="C5956">
        <v>0</v>
      </c>
      <c r="D5956">
        <v>0</v>
      </c>
      <c r="E5956">
        <v>1</v>
      </c>
      <c r="F5956">
        <v>1</v>
      </c>
      <c r="G5956">
        <v>91</v>
      </c>
      <c r="K5956" s="5">
        <f t="shared" si="93"/>
        <v>5.6768579999999999E-3</v>
      </c>
      <c r="L5956" s="3"/>
    </row>
    <row r="5957" spans="2:12" x14ac:dyDescent="0.35">
      <c r="B5957">
        <v>1</v>
      </c>
      <c r="C5957">
        <v>0</v>
      </c>
      <c r="D5957">
        <v>0</v>
      </c>
      <c r="E5957">
        <v>1</v>
      </c>
      <c r="F5957">
        <v>1</v>
      </c>
      <c r="G5957">
        <v>92</v>
      </c>
      <c r="K5957" s="5">
        <f t="shared" si="93"/>
        <v>4.5633060000000013E-3</v>
      </c>
      <c r="L5957" s="3"/>
    </row>
    <row r="5958" spans="2:12" x14ac:dyDescent="0.35">
      <c r="B5958">
        <v>1</v>
      </c>
      <c r="C5958">
        <v>0</v>
      </c>
      <c r="D5958">
        <v>0</v>
      </c>
      <c r="E5958">
        <v>1</v>
      </c>
      <c r="F5958">
        <v>1</v>
      </c>
      <c r="G5958">
        <v>93</v>
      </c>
      <c r="K5958" s="5">
        <f t="shared" si="93"/>
        <v>3.515589E-3</v>
      </c>
      <c r="L5958" s="3"/>
    </row>
    <row r="5959" spans="2:12" x14ac:dyDescent="0.35">
      <c r="B5959">
        <v>1</v>
      </c>
      <c r="C5959">
        <v>0</v>
      </c>
      <c r="D5959">
        <v>0</v>
      </c>
      <c r="E5959">
        <v>1</v>
      </c>
      <c r="F5959">
        <v>1</v>
      </c>
      <c r="G5959">
        <v>94</v>
      </c>
      <c r="K5959" s="5">
        <f t="shared" si="93"/>
        <v>2.7863879999999999E-3</v>
      </c>
      <c r="L5959" s="3"/>
    </row>
    <row r="5960" spans="2:12" x14ac:dyDescent="0.35">
      <c r="B5960">
        <v>1</v>
      </c>
      <c r="C5960">
        <v>0</v>
      </c>
      <c r="D5960">
        <v>0</v>
      </c>
      <c r="E5960">
        <v>1</v>
      </c>
      <c r="F5960">
        <v>1</v>
      </c>
      <c r="G5960">
        <v>95</v>
      </c>
      <c r="K5960" s="5">
        <f t="shared" si="93"/>
        <v>1.9725419999999999E-3</v>
      </c>
      <c r="L5960" s="3"/>
    </row>
    <row r="5961" spans="2:12" x14ac:dyDescent="0.35">
      <c r="B5961">
        <v>1</v>
      </c>
      <c r="C5961">
        <v>0</v>
      </c>
      <c r="D5961">
        <v>0</v>
      </c>
      <c r="E5961">
        <v>1</v>
      </c>
      <c r="F5961">
        <v>1</v>
      </c>
      <c r="G5961">
        <v>96</v>
      </c>
      <c r="K5961" s="5">
        <f t="shared" si="93"/>
        <v>1.514205E-3</v>
      </c>
      <c r="L5961" s="3"/>
    </row>
    <row r="5962" spans="2:12" x14ac:dyDescent="0.35">
      <c r="B5962">
        <v>1</v>
      </c>
      <c r="C5962">
        <v>0</v>
      </c>
      <c r="D5962">
        <v>0</v>
      </c>
      <c r="E5962">
        <v>1</v>
      </c>
      <c r="F5962">
        <v>1</v>
      </c>
      <c r="G5962">
        <v>97</v>
      </c>
      <c r="K5962" s="5">
        <f t="shared" si="93"/>
        <v>1.0508519999999999E-3</v>
      </c>
      <c r="L5962" s="3"/>
    </row>
    <row r="5963" spans="2:12" x14ac:dyDescent="0.35">
      <c r="B5963">
        <v>1</v>
      </c>
      <c r="C5963">
        <v>0</v>
      </c>
      <c r="D5963">
        <v>0</v>
      </c>
      <c r="E5963">
        <v>1</v>
      </c>
      <c r="F5963">
        <v>1</v>
      </c>
      <c r="G5963">
        <v>98</v>
      </c>
      <c r="K5963" s="5">
        <f t="shared" si="93"/>
        <v>6.9095400000000003E-4</v>
      </c>
      <c r="L5963" s="3"/>
    </row>
    <row r="5964" spans="2:12" x14ac:dyDescent="0.35">
      <c r="B5964">
        <v>1</v>
      </c>
      <c r="C5964">
        <v>0</v>
      </c>
      <c r="D5964">
        <v>0</v>
      </c>
      <c r="E5964">
        <v>1</v>
      </c>
      <c r="F5964">
        <v>1</v>
      </c>
      <c r="G5964">
        <v>99</v>
      </c>
      <c r="K5964" s="5">
        <f t="shared" si="93"/>
        <v>4.6648800000000004E-4</v>
      </c>
      <c r="L5964" s="3"/>
    </row>
    <row r="5965" spans="2:12" x14ac:dyDescent="0.35">
      <c r="B5965">
        <v>1</v>
      </c>
      <c r="C5965">
        <v>0</v>
      </c>
      <c r="D5965">
        <v>0</v>
      </c>
      <c r="E5965">
        <v>1</v>
      </c>
      <c r="F5965">
        <v>1</v>
      </c>
      <c r="G5965">
        <v>100</v>
      </c>
      <c r="K5965" s="5">
        <f t="shared" si="93"/>
        <v>8.7341099999999994E-4</v>
      </c>
      <c r="L5965" s="3"/>
    </row>
    <row r="5966" spans="2:12" x14ac:dyDescent="0.35">
      <c r="B5966">
        <v>1</v>
      </c>
      <c r="C5966">
        <v>0</v>
      </c>
      <c r="D5966">
        <v>0</v>
      </c>
      <c r="E5966">
        <v>1</v>
      </c>
      <c r="F5966">
        <v>2</v>
      </c>
      <c r="G5966">
        <v>0</v>
      </c>
      <c r="K5966" s="5">
        <f t="shared" si="93"/>
        <v>0.34970583000000005</v>
      </c>
      <c r="L5966" s="3"/>
    </row>
    <row r="5967" spans="2:12" x14ac:dyDescent="0.35">
      <c r="B5967">
        <v>1</v>
      </c>
      <c r="C5967">
        <v>0</v>
      </c>
      <c r="D5967">
        <v>0</v>
      </c>
      <c r="E5967">
        <v>1</v>
      </c>
      <c r="F5967">
        <v>2</v>
      </c>
      <c r="G5967">
        <v>1</v>
      </c>
      <c r="K5967" s="5">
        <f t="shared" si="93"/>
        <v>0.352762303</v>
      </c>
      <c r="L5967" s="3"/>
    </row>
    <row r="5968" spans="2:12" x14ac:dyDescent="0.35">
      <c r="B5968">
        <v>1</v>
      </c>
      <c r="C5968">
        <v>0</v>
      </c>
      <c r="D5968">
        <v>0</v>
      </c>
      <c r="E5968">
        <v>1</v>
      </c>
      <c r="F5968">
        <v>2</v>
      </c>
      <c r="G5968">
        <v>2</v>
      </c>
      <c r="K5968" s="5">
        <f t="shared" si="93"/>
        <v>0.35403021099999998</v>
      </c>
      <c r="L5968" s="3"/>
    </row>
    <row r="5969" spans="2:12" x14ac:dyDescent="0.35">
      <c r="B5969">
        <v>1</v>
      </c>
      <c r="C5969">
        <v>0</v>
      </c>
      <c r="D5969">
        <v>0</v>
      </c>
      <c r="E5969">
        <v>1</v>
      </c>
      <c r="F5969">
        <v>2</v>
      </c>
      <c r="G5969">
        <v>3</v>
      </c>
      <c r="K5969" s="5">
        <f t="shared" si="93"/>
        <v>0.35323076700000006</v>
      </c>
      <c r="L5969" s="3"/>
    </row>
    <row r="5970" spans="2:12" x14ac:dyDescent="0.35">
      <c r="B5970">
        <v>1</v>
      </c>
      <c r="C5970">
        <v>0</v>
      </c>
      <c r="D5970">
        <v>0</v>
      </c>
      <c r="E5970">
        <v>1</v>
      </c>
      <c r="F5970">
        <v>2</v>
      </c>
      <c r="G5970">
        <v>4</v>
      </c>
      <c r="K5970" s="5">
        <f t="shared" si="93"/>
        <v>0.35451649700000004</v>
      </c>
      <c r="L5970" s="3"/>
    </row>
    <row r="5971" spans="2:12" x14ac:dyDescent="0.35">
      <c r="B5971">
        <v>1</v>
      </c>
      <c r="C5971">
        <v>0</v>
      </c>
      <c r="D5971">
        <v>0</v>
      </c>
      <c r="E5971">
        <v>1</v>
      </c>
      <c r="F5971">
        <v>2</v>
      </c>
      <c r="G5971">
        <v>5</v>
      </c>
      <c r="K5971" s="5">
        <f t="shared" si="93"/>
        <v>0.35711469000000001</v>
      </c>
      <c r="L5971" s="3"/>
    </row>
    <row r="5972" spans="2:12" x14ac:dyDescent="0.35">
      <c r="B5972">
        <v>1</v>
      </c>
      <c r="C5972">
        <v>0</v>
      </c>
      <c r="D5972">
        <v>0</v>
      </c>
      <c r="E5972">
        <v>1</v>
      </c>
      <c r="F5972">
        <v>2</v>
      </c>
      <c r="G5972">
        <v>6</v>
      </c>
      <c r="K5972" s="5">
        <f t="shared" si="93"/>
        <v>0.36116155700000002</v>
      </c>
      <c r="L5972" s="3"/>
    </row>
    <row r="5973" spans="2:12" x14ac:dyDescent="0.35">
      <c r="B5973">
        <v>1</v>
      </c>
      <c r="C5973">
        <v>0</v>
      </c>
      <c r="D5973">
        <v>0</v>
      </c>
      <c r="E5973">
        <v>1</v>
      </c>
      <c r="F5973">
        <v>2</v>
      </c>
      <c r="G5973">
        <v>7</v>
      </c>
      <c r="K5973" s="5">
        <f t="shared" si="93"/>
        <v>0.35592952700000008</v>
      </c>
      <c r="L5973" s="3"/>
    </row>
    <row r="5974" spans="2:12" x14ac:dyDescent="0.35">
      <c r="B5974">
        <v>1</v>
      </c>
      <c r="C5974">
        <v>0</v>
      </c>
      <c r="D5974">
        <v>0</v>
      </c>
      <c r="E5974">
        <v>1</v>
      </c>
      <c r="F5974">
        <v>2</v>
      </c>
      <c r="G5974">
        <v>8</v>
      </c>
      <c r="K5974" s="5">
        <f t="shared" ref="K5974:K6037" si="94">I520*($L$4)</f>
        <v>0.36947042800000002</v>
      </c>
      <c r="L5974" s="3"/>
    </row>
    <row r="5975" spans="2:12" x14ac:dyDescent="0.35">
      <c r="B5975">
        <v>1</v>
      </c>
      <c r="C5975">
        <v>0</v>
      </c>
      <c r="D5975">
        <v>0</v>
      </c>
      <c r="E5975">
        <v>1</v>
      </c>
      <c r="F5975">
        <v>2</v>
      </c>
      <c r="G5975">
        <v>9</v>
      </c>
      <c r="K5975" s="5">
        <f t="shared" si="94"/>
        <v>0.37105531300000005</v>
      </c>
      <c r="L5975" s="3"/>
    </row>
    <row r="5976" spans="2:12" x14ac:dyDescent="0.35">
      <c r="B5976">
        <v>1</v>
      </c>
      <c r="C5976">
        <v>0</v>
      </c>
      <c r="D5976">
        <v>0</v>
      </c>
      <c r="E5976">
        <v>1</v>
      </c>
      <c r="F5976">
        <v>2</v>
      </c>
      <c r="G5976">
        <v>10</v>
      </c>
      <c r="K5976" s="5">
        <f t="shared" si="94"/>
        <v>0.3690427</v>
      </c>
      <c r="L5976" s="3"/>
    </row>
    <row r="5977" spans="2:12" x14ac:dyDescent="0.35">
      <c r="B5977">
        <v>1</v>
      </c>
      <c r="C5977">
        <v>0</v>
      </c>
      <c r="D5977">
        <v>0</v>
      </c>
      <c r="E5977">
        <v>1</v>
      </c>
      <c r="F5977">
        <v>2</v>
      </c>
      <c r="G5977">
        <v>11</v>
      </c>
      <c r="K5977" s="5">
        <f t="shared" si="94"/>
        <v>0.360321377</v>
      </c>
      <c r="L5977" s="3"/>
    </row>
    <row r="5978" spans="2:12" x14ac:dyDescent="0.35">
      <c r="B5978">
        <v>1</v>
      </c>
      <c r="C5978">
        <v>0</v>
      </c>
      <c r="D5978">
        <v>0</v>
      </c>
      <c r="E5978">
        <v>1</v>
      </c>
      <c r="F5978">
        <v>2</v>
      </c>
      <c r="G5978">
        <v>12</v>
      </c>
      <c r="K5978" s="5">
        <f t="shared" si="94"/>
        <v>0.35865247400000005</v>
      </c>
      <c r="L5978" s="3"/>
    </row>
    <row r="5979" spans="2:12" x14ac:dyDescent="0.35">
      <c r="B5979">
        <v>1</v>
      </c>
      <c r="C5979">
        <v>0</v>
      </c>
      <c r="D5979">
        <v>0</v>
      </c>
      <c r="E5979">
        <v>1</v>
      </c>
      <c r="F5979">
        <v>2</v>
      </c>
      <c r="G5979">
        <v>13</v>
      </c>
      <c r="K5979" s="5">
        <f t="shared" si="94"/>
        <v>0.35627960200000003</v>
      </c>
      <c r="L5979" s="3"/>
    </row>
    <row r="5980" spans="2:12" x14ac:dyDescent="0.35">
      <c r="B5980">
        <v>1</v>
      </c>
      <c r="C5980">
        <v>0</v>
      </c>
      <c r="D5980">
        <v>0</v>
      </c>
      <c r="E5980">
        <v>1</v>
      </c>
      <c r="F5980">
        <v>2</v>
      </c>
      <c r="G5980">
        <v>14</v>
      </c>
      <c r="K5980" s="5">
        <f t="shared" si="94"/>
        <v>0.36185534200000002</v>
      </c>
      <c r="L5980" s="3"/>
    </row>
    <row r="5981" spans="2:12" x14ac:dyDescent="0.35">
      <c r="B5981">
        <v>1</v>
      </c>
      <c r="C5981">
        <v>0</v>
      </c>
      <c r="D5981">
        <v>0</v>
      </c>
      <c r="E5981">
        <v>1</v>
      </c>
      <c r="F5981">
        <v>2</v>
      </c>
      <c r="G5981">
        <v>15</v>
      </c>
      <c r="K5981" s="5">
        <f t="shared" si="94"/>
        <v>0.37187894400000004</v>
      </c>
      <c r="L5981" s="3"/>
    </row>
    <row r="5982" spans="2:12" x14ac:dyDescent="0.35">
      <c r="B5982">
        <v>1</v>
      </c>
      <c r="C5982">
        <v>0</v>
      </c>
      <c r="D5982">
        <v>0</v>
      </c>
      <c r="E5982">
        <v>1</v>
      </c>
      <c r="F5982">
        <v>2</v>
      </c>
      <c r="G5982">
        <v>16</v>
      </c>
      <c r="K5982" s="5">
        <f t="shared" si="94"/>
        <v>0.391287102</v>
      </c>
      <c r="L5982" s="3"/>
    </row>
    <row r="5983" spans="2:12" x14ac:dyDescent="0.35">
      <c r="B5983">
        <v>1</v>
      </c>
      <c r="C5983">
        <v>0</v>
      </c>
      <c r="D5983">
        <v>0</v>
      </c>
      <c r="E5983">
        <v>1</v>
      </c>
      <c r="F5983">
        <v>2</v>
      </c>
      <c r="G5983">
        <v>17</v>
      </c>
      <c r="K5983" s="5">
        <f t="shared" si="94"/>
        <v>0.38519452400000004</v>
      </c>
      <c r="L5983" s="3"/>
    </row>
    <row r="5984" spans="2:12" x14ac:dyDescent="0.35">
      <c r="B5984">
        <v>1</v>
      </c>
      <c r="C5984">
        <v>0</v>
      </c>
      <c r="D5984">
        <v>0</v>
      </c>
      <c r="E5984">
        <v>1</v>
      </c>
      <c r="F5984">
        <v>2</v>
      </c>
      <c r="G5984">
        <v>18</v>
      </c>
      <c r="K5984" s="5">
        <f t="shared" si="94"/>
        <v>0.38787546200000006</v>
      </c>
      <c r="L5984" s="3"/>
    </row>
    <row r="5985" spans="2:12" x14ac:dyDescent="0.35">
      <c r="B5985">
        <v>1</v>
      </c>
      <c r="C5985">
        <v>0</v>
      </c>
      <c r="D5985">
        <v>0</v>
      </c>
      <c r="E5985">
        <v>1</v>
      </c>
      <c r="F5985">
        <v>2</v>
      </c>
      <c r="G5985">
        <v>19</v>
      </c>
      <c r="K5985" s="5">
        <f t="shared" si="94"/>
        <v>0.38580047200000001</v>
      </c>
      <c r="L5985" s="3"/>
    </row>
    <row r="5986" spans="2:12" x14ac:dyDescent="0.35">
      <c r="B5986">
        <v>1</v>
      </c>
      <c r="C5986">
        <v>0</v>
      </c>
      <c r="D5986">
        <v>0</v>
      </c>
      <c r="E5986">
        <v>1</v>
      </c>
      <c r="F5986">
        <v>2</v>
      </c>
      <c r="G5986">
        <v>20</v>
      </c>
      <c r="K5986" s="5">
        <f t="shared" si="94"/>
        <v>0.38621928900000002</v>
      </c>
      <c r="L5986" s="3"/>
    </row>
    <row r="5987" spans="2:12" x14ac:dyDescent="0.35">
      <c r="B5987">
        <v>1</v>
      </c>
      <c r="C5987">
        <v>0</v>
      </c>
      <c r="D5987">
        <v>0</v>
      </c>
      <c r="E5987">
        <v>1</v>
      </c>
      <c r="F5987">
        <v>2</v>
      </c>
      <c r="G5987">
        <v>21</v>
      </c>
      <c r="K5987" s="5">
        <f t="shared" si="94"/>
        <v>0.40208978000000006</v>
      </c>
      <c r="L5987" s="3"/>
    </row>
    <row r="5988" spans="2:12" x14ac:dyDescent="0.35">
      <c r="B5988">
        <v>1</v>
      </c>
      <c r="C5988">
        <v>0</v>
      </c>
      <c r="D5988">
        <v>0</v>
      </c>
      <c r="E5988">
        <v>1</v>
      </c>
      <c r="F5988">
        <v>2</v>
      </c>
      <c r="G5988">
        <v>22</v>
      </c>
      <c r="K5988" s="5">
        <f t="shared" si="94"/>
        <v>0.42232411500000011</v>
      </c>
      <c r="L5988" s="3"/>
    </row>
    <row r="5989" spans="2:12" x14ac:dyDescent="0.35">
      <c r="B5989">
        <v>1</v>
      </c>
      <c r="C5989">
        <v>0</v>
      </c>
      <c r="D5989">
        <v>0</v>
      </c>
      <c r="E5989">
        <v>1</v>
      </c>
      <c r="F5989">
        <v>2</v>
      </c>
      <c r="G5989">
        <v>23</v>
      </c>
      <c r="K5989" s="5">
        <f t="shared" si="94"/>
        <v>0.43994880000000003</v>
      </c>
      <c r="L5989" s="3"/>
    </row>
    <row r="5990" spans="2:12" x14ac:dyDescent="0.35">
      <c r="B5990">
        <v>1</v>
      </c>
      <c r="C5990">
        <v>0</v>
      </c>
      <c r="D5990">
        <v>0</v>
      </c>
      <c r="E5990">
        <v>1</v>
      </c>
      <c r="F5990">
        <v>2</v>
      </c>
      <c r="G5990">
        <v>24</v>
      </c>
      <c r="K5990" s="5">
        <f t="shared" si="94"/>
        <v>0.452531132</v>
      </c>
      <c r="L5990" s="3"/>
    </row>
    <row r="5991" spans="2:12" x14ac:dyDescent="0.35">
      <c r="B5991">
        <v>1</v>
      </c>
      <c r="C5991">
        <v>0</v>
      </c>
      <c r="D5991">
        <v>0</v>
      </c>
      <c r="E5991">
        <v>1</v>
      </c>
      <c r="F5991">
        <v>2</v>
      </c>
      <c r="G5991">
        <v>25</v>
      </c>
      <c r="K5991" s="5">
        <f t="shared" si="94"/>
        <v>0.45516496900000003</v>
      </c>
      <c r="L5991" s="3"/>
    </row>
    <row r="5992" spans="2:12" x14ac:dyDescent="0.35">
      <c r="B5992">
        <v>1</v>
      </c>
      <c r="C5992">
        <v>0</v>
      </c>
      <c r="D5992">
        <v>0</v>
      </c>
      <c r="E5992">
        <v>1</v>
      </c>
      <c r="F5992">
        <v>2</v>
      </c>
      <c r="G5992">
        <v>26</v>
      </c>
      <c r="K5992" s="5">
        <f t="shared" si="94"/>
        <v>0.45086859400000007</v>
      </c>
      <c r="L5992" s="3"/>
    </row>
    <row r="5993" spans="2:12" x14ac:dyDescent="0.35">
      <c r="B5993">
        <v>1</v>
      </c>
      <c r="C5993">
        <v>0</v>
      </c>
      <c r="D5993">
        <v>0</v>
      </c>
      <c r="E5993">
        <v>1</v>
      </c>
      <c r="F5993">
        <v>2</v>
      </c>
      <c r="G5993">
        <v>27</v>
      </c>
      <c r="K5993" s="5">
        <f t="shared" si="94"/>
        <v>0.42771145100000008</v>
      </c>
      <c r="L5993" s="3"/>
    </row>
    <row r="5994" spans="2:12" x14ac:dyDescent="0.35">
      <c r="B5994">
        <v>1</v>
      </c>
      <c r="C5994">
        <v>0</v>
      </c>
      <c r="D5994">
        <v>0</v>
      </c>
      <c r="E5994">
        <v>1</v>
      </c>
      <c r="F5994">
        <v>2</v>
      </c>
      <c r="G5994">
        <v>28</v>
      </c>
      <c r="K5994" s="5">
        <f t="shared" si="94"/>
        <v>0.39704488100000002</v>
      </c>
      <c r="L5994" s="3"/>
    </row>
    <row r="5995" spans="2:12" x14ac:dyDescent="0.35">
      <c r="B5995">
        <v>1</v>
      </c>
      <c r="C5995">
        <v>0</v>
      </c>
      <c r="D5995">
        <v>0</v>
      </c>
      <c r="E5995">
        <v>1</v>
      </c>
      <c r="F5995">
        <v>2</v>
      </c>
      <c r="G5995">
        <v>29</v>
      </c>
      <c r="K5995" s="5">
        <f t="shared" si="94"/>
        <v>0.37364204900000009</v>
      </c>
      <c r="L5995" s="3"/>
    </row>
    <row r="5996" spans="2:12" x14ac:dyDescent="0.35">
      <c r="B5996">
        <v>1</v>
      </c>
      <c r="C5996">
        <v>0</v>
      </c>
      <c r="D5996">
        <v>0</v>
      </c>
      <c r="E5996">
        <v>1</v>
      </c>
      <c r="F5996">
        <v>2</v>
      </c>
      <c r="G5996">
        <v>30</v>
      </c>
      <c r="K5996" s="5">
        <f t="shared" si="94"/>
        <v>0.36071346100000001</v>
      </c>
      <c r="L5996" s="3"/>
    </row>
    <row r="5997" spans="2:12" x14ac:dyDescent="0.35">
      <c r="B5997">
        <v>1</v>
      </c>
      <c r="C5997">
        <v>0</v>
      </c>
      <c r="D5997">
        <v>0</v>
      </c>
      <c r="E5997">
        <v>1</v>
      </c>
      <c r="F5997">
        <v>2</v>
      </c>
      <c r="G5997">
        <v>31</v>
      </c>
      <c r="K5997" s="5">
        <f t="shared" si="94"/>
        <v>0.35791413399999999</v>
      </c>
      <c r="L5997" s="3"/>
    </row>
    <row r="5998" spans="2:12" x14ac:dyDescent="0.35">
      <c r="B5998">
        <v>1</v>
      </c>
      <c r="C5998">
        <v>0</v>
      </c>
      <c r="D5998">
        <v>0</v>
      </c>
      <c r="E5998">
        <v>1</v>
      </c>
      <c r="F5998">
        <v>2</v>
      </c>
      <c r="G5998">
        <v>32</v>
      </c>
      <c r="K5998" s="5">
        <f t="shared" si="94"/>
        <v>0.34443942900000002</v>
      </c>
      <c r="L5998" s="3"/>
    </row>
    <row r="5999" spans="2:12" x14ac:dyDescent="0.35">
      <c r="B5999">
        <v>1</v>
      </c>
      <c r="C5999">
        <v>0</v>
      </c>
      <c r="D5999">
        <v>0</v>
      </c>
      <c r="E5999">
        <v>1</v>
      </c>
      <c r="F5999">
        <v>2</v>
      </c>
      <c r="G5999">
        <v>33</v>
      </c>
      <c r="K5999" s="5">
        <f t="shared" si="94"/>
        <v>0.33558571400000009</v>
      </c>
      <c r="L5999" s="3"/>
    </row>
    <row r="6000" spans="2:12" x14ac:dyDescent="0.35">
      <c r="B6000">
        <v>1</v>
      </c>
      <c r="C6000">
        <v>0</v>
      </c>
      <c r="D6000">
        <v>0</v>
      </c>
      <c r="E6000">
        <v>1</v>
      </c>
      <c r="F6000">
        <v>2</v>
      </c>
      <c r="G6000">
        <v>34</v>
      </c>
      <c r="K6000" s="5">
        <f t="shared" si="94"/>
        <v>0.33942762800000004</v>
      </c>
      <c r="L6000" s="3"/>
    </row>
    <row r="6001" spans="2:12" x14ac:dyDescent="0.35">
      <c r="B6001">
        <v>1</v>
      </c>
      <c r="C6001">
        <v>0</v>
      </c>
      <c r="D6001">
        <v>0</v>
      </c>
      <c r="E6001">
        <v>1</v>
      </c>
      <c r="F6001">
        <v>2</v>
      </c>
      <c r="G6001">
        <v>35</v>
      </c>
      <c r="K6001" s="5">
        <f t="shared" si="94"/>
        <v>0.331312253</v>
      </c>
      <c r="L6001" s="3"/>
    </row>
    <row r="6002" spans="2:12" x14ac:dyDescent="0.35">
      <c r="B6002">
        <v>1</v>
      </c>
      <c r="C6002">
        <v>0</v>
      </c>
      <c r="D6002">
        <v>0</v>
      </c>
      <c r="E6002">
        <v>1</v>
      </c>
      <c r="F6002">
        <v>2</v>
      </c>
      <c r="G6002">
        <v>36</v>
      </c>
      <c r="K6002" s="5">
        <f t="shared" si="94"/>
        <v>0.34577989800000009</v>
      </c>
      <c r="L6002" s="3"/>
    </row>
    <row r="6003" spans="2:12" x14ac:dyDescent="0.35">
      <c r="B6003">
        <v>1</v>
      </c>
      <c r="C6003">
        <v>0</v>
      </c>
      <c r="D6003">
        <v>0</v>
      </c>
      <c r="E6003">
        <v>1</v>
      </c>
      <c r="F6003">
        <v>2</v>
      </c>
      <c r="G6003">
        <v>37</v>
      </c>
      <c r="K6003" s="5">
        <f t="shared" si="94"/>
        <v>0.333568009</v>
      </c>
      <c r="L6003" s="3"/>
    </row>
    <row r="6004" spans="2:12" x14ac:dyDescent="0.35">
      <c r="B6004">
        <v>1</v>
      </c>
      <c r="C6004">
        <v>0</v>
      </c>
      <c r="D6004">
        <v>0</v>
      </c>
      <c r="E6004">
        <v>1</v>
      </c>
      <c r="F6004">
        <v>2</v>
      </c>
      <c r="G6004">
        <v>38</v>
      </c>
      <c r="K6004" s="5">
        <f t="shared" si="94"/>
        <v>0.31169659600000005</v>
      </c>
      <c r="L6004" s="3"/>
    </row>
    <row r="6005" spans="2:12" x14ac:dyDescent="0.35">
      <c r="B6005">
        <v>1</v>
      </c>
      <c r="C6005">
        <v>0</v>
      </c>
      <c r="D6005">
        <v>0</v>
      </c>
      <c r="E6005">
        <v>1</v>
      </c>
      <c r="F6005">
        <v>2</v>
      </c>
      <c r="G6005">
        <v>39</v>
      </c>
      <c r="K6005" s="5">
        <f t="shared" si="94"/>
        <v>0.30833714900000003</v>
      </c>
      <c r="L6005" s="3"/>
    </row>
    <row r="6006" spans="2:12" x14ac:dyDescent="0.35">
      <c r="B6006">
        <v>1</v>
      </c>
      <c r="C6006">
        <v>0</v>
      </c>
      <c r="D6006">
        <v>0</v>
      </c>
      <c r="E6006">
        <v>1</v>
      </c>
      <c r="F6006">
        <v>2</v>
      </c>
      <c r="G6006">
        <v>40</v>
      </c>
      <c r="K6006" s="5">
        <f t="shared" si="94"/>
        <v>0.29321008999999998</v>
      </c>
      <c r="L6006" s="3"/>
    </row>
    <row r="6007" spans="2:12" x14ac:dyDescent="0.35">
      <c r="B6007">
        <v>1</v>
      </c>
      <c r="C6007">
        <v>0</v>
      </c>
      <c r="D6007">
        <v>0</v>
      </c>
      <c r="E6007">
        <v>1</v>
      </c>
      <c r="F6007">
        <v>2</v>
      </c>
      <c r="G6007">
        <v>41</v>
      </c>
      <c r="K6007" s="5">
        <f t="shared" si="94"/>
        <v>0.29734988600000001</v>
      </c>
      <c r="L6007" s="3"/>
    </row>
    <row r="6008" spans="2:12" x14ac:dyDescent="0.35">
      <c r="B6008">
        <v>1</v>
      </c>
      <c r="C6008">
        <v>0</v>
      </c>
      <c r="D6008">
        <v>0</v>
      </c>
      <c r="E6008">
        <v>1</v>
      </c>
      <c r="F6008">
        <v>2</v>
      </c>
      <c r="G6008">
        <v>42</v>
      </c>
      <c r="K6008" s="5">
        <f t="shared" si="94"/>
        <v>0.29668156100000004</v>
      </c>
      <c r="L6008" s="3"/>
    </row>
    <row r="6009" spans="2:12" x14ac:dyDescent="0.35">
      <c r="B6009">
        <v>1</v>
      </c>
      <c r="C6009">
        <v>0</v>
      </c>
      <c r="D6009">
        <v>0</v>
      </c>
      <c r="E6009">
        <v>1</v>
      </c>
      <c r="F6009">
        <v>2</v>
      </c>
      <c r="G6009">
        <v>43</v>
      </c>
      <c r="K6009" s="5">
        <f t="shared" si="94"/>
        <v>0.29076974900000002</v>
      </c>
      <c r="L6009" s="3"/>
    </row>
    <row r="6010" spans="2:12" x14ac:dyDescent="0.35">
      <c r="B6010">
        <v>1</v>
      </c>
      <c r="C6010">
        <v>0</v>
      </c>
      <c r="D6010">
        <v>0</v>
      </c>
      <c r="E6010">
        <v>1</v>
      </c>
      <c r="F6010">
        <v>2</v>
      </c>
      <c r="G6010">
        <v>44</v>
      </c>
      <c r="K6010" s="5">
        <f t="shared" si="94"/>
        <v>0.30667843000000006</v>
      </c>
      <c r="L6010" s="3"/>
    </row>
    <row r="6011" spans="2:12" x14ac:dyDescent="0.35">
      <c r="B6011">
        <v>1</v>
      </c>
      <c r="C6011">
        <v>0</v>
      </c>
      <c r="D6011">
        <v>0</v>
      </c>
      <c r="E6011">
        <v>1</v>
      </c>
      <c r="F6011">
        <v>2</v>
      </c>
      <c r="G6011">
        <v>45</v>
      </c>
      <c r="K6011" s="5">
        <f t="shared" si="94"/>
        <v>0.31427569400000005</v>
      </c>
      <c r="L6011" s="3"/>
    </row>
    <row r="6012" spans="2:12" x14ac:dyDescent="0.35">
      <c r="B6012">
        <v>1</v>
      </c>
      <c r="C6012">
        <v>0</v>
      </c>
      <c r="D6012">
        <v>0</v>
      </c>
      <c r="E6012">
        <v>1</v>
      </c>
      <c r="F6012">
        <v>2</v>
      </c>
      <c r="G6012">
        <v>46</v>
      </c>
      <c r="K6012" s="5">
        <f t="shared" si="94"/>
        <v>0.32749070700000005</v>
      </c>
      <c r="L6012" s="3"/>
    </row>
    <row r="6013" spans="2:12" x14ac:dyDescent="0.35">
      <c r="B6013">
        <v>1</v>
      </c>
      <c r="C6013">
        <v>0</v>
      </c>
      <c r="D6013">
        <v>0</v>
      </c>
      <c r="E6013">
        <v>1</v>
      </c>
      <c r="F6013">
        <v>2</v>
      </c>
      <c r="G6013">
        <v>47</v>
      </c>
      <c r="K6013" s="5">
        <f t="shared" si="94"/>
        <v>0.31179970900000004</v>
      </c>
      <c r="L6013" s="3"/>
    </row>
    <row r="6014" spans="2:12" x14ac:dyDescent="0.35">
      <c r="B6014">
        <v>1</v>
      </c>
      <c r="C6014">
        <v>0</v>
      </c>
      <c r="D6014">
        <v>0</v>
      </c>
      <c r="E6014">
        <v>1</v>
      </c>
      <c r="F6014">
        <v>2</v>
      </c>
      <c r="G6014">
        <v>48</v>
      </c>
      <c r="K6014" s="5">
        <f t="shared" si="94"/>
        <v>0.29992771100000004</v>
      </c>
      <c r="L6014" s="3"/>
    </row>
    <row r="6015" spans="2:12" x14ac:dyDescent="0.35">
      <c r="B6015">
        <v>1</v>
      </c>
      <c r="C6015">
        <v>0</v>
      </c>
      <c r="D6015">
        <v>0</v>
      </c>
      <c r="E6015">
        <v>1</v>
      </c>
      <c r="F6015">
        <v>2</v>
      </c>
      <c r="G6015">
        <v>49</v>
      </c>
      <c r="K6015" s="5">
        <f t="shared" si="94"/>
        <v>0.29972912299999999</v>
      </c>
      <c r="L6015" s="3"/>
    </row>
    <row r="6016" spans="2:12" x14ac:dyDescent="0.35">
      <c r="B6016">
        <v>1</v>
      </c>
      <c r="C6016">
        <v>0</v>
      </c>
      <c r="D6016">
        <v>0</v>
      </c>
      <c r="E6016">
        <v>1</v>
      </c>
      <c r="F6016">
        <v>2</v>
      </c>
      <c r="G6016">
        <v>50</v>
      </c>
      <c r="K6016" s="5">
        <f t="shared" si="94"/>
        <v>0.30401404100000007</v>
      </c>
      <c r="L6016" s="3"/>
    </row>
    <row r="6017" spans="2:12" x14ac:dyDescent="0.35">
      <c r="B6017">
        <v>1</v>
      </c>
      <c r="C6017">
        <v>0</v>
      </c>
      <c r="D6017">
        <v>0</v>
      </c>
      <c r="E6017">
        <v>1</v>
      </c>
      <c r="F6017">
        <v>2</v>
      </c>
      <c r="G6017">
        <v>51</v>
      </c>
      <c r="K6017" s="5">
        <f t="shared" si="94"/>
        <v>0.31976487000000003</v>
      </c>
      <c r="L6017" s="3"/>
    </row>
    <row r="6018" spans="2:12" x14ac:dyDescent="0.35">
      <c r="B6018">
        <v>1</v>
      </c>
      <c r="C6018">
        <v>0</v>
      </c>
      <c r="D6018">
        <v>0</v>
      </c>
      <c r="E6018">
        <v>1</v>
      </c>
      <c r="F6018">
        <v>2</v>
      </c>
      <c r="G6018">
        <v>52</v>
      </c>
      <c r="K6018" s="5">
        <f t="shared" si="94"/>
        <v>0.32833979800000002</v>
      </c>
      <c r="L6018" s="3"/>
    </row>
    <row r="6019" spans="2:12" x14ac:dyDescent="0.35">
      <c r="B6019">
        <v>1</v>
      </c>
      <c r="C6019">
        <v>0</v>
      </c>
      <c r="D6019">
        <v>0</v>
      </c>
      <c r="E6019">
        <v>1</v>
      </c>
      <c r="F6019">
        <v>2</v>
      </c>
      <c r="G6019">
        <v>53</v>
      </c>
      <c r="K6019" s="5">
        <f t="shared" si="94"/>
        <v>0.31879611700000005</v>
      </c>
      <c r="L6019" s="3"/>
    </row>
    <row r="6020" spans="2:12" x14ac:dyDescent="0.35">
      <c r="B6020">
        <v>1</v>
      </c>
      <c r="C6020">
        <v>0</v>
      </c>
      <c r="D6020">
        <v>0</v>
      </c>
      <c r="E6020">
        <v>1</v>
      </c>
      <c r="F6020">
        <v>2</v>
      </c>
      <c r="G6020">
        <v>54</v>
      </c>
      <c r="K6020" s="5">
        <f t="shared" si="94"/>
        <v>0.31664983900000004</v>
      </c>
      <c r="L6020" s="3"/>
    </row>
    <row r="6021" spans="2:12" x14ac:dyDescent="0.35">
      <c r="B6021">
        <v>1</v>
      </c>
      <c r="C6021">
        <v>0</v>
      </c>
      <c r="D6021">
        <v>0</v>
      </c>
      <c r="E6021">
        <v>1</v>
      </c>
      <c r="F6021">
        <v>2</v>
      </c>
      <c r="G6021">
        <v>55</v>
      </c>
      <c r="K6021" s="5">
        <f t="shared" si="94"/>
        <v>0.30923334100000005</v>
      </c>
      <c r="L6021" s="3"/>
    </row>
    <row r="6022" spans="2:12" x14ac:dyDescent="0.35">
      <c r="B6022">
        <v>1</v>
      </c>
      <c r="C6022">
        <v>0</v>
      </c>
      <c r="D6022">
        <v>0</v>
      </c>
      <c r="E6022">
        <v>1</v>
      </c>
      <c r="F6022">
        <v>2</v>
      </c>
      <c r="G6022">
        <v>56</v>
      </c>
      <c r="K6022" s="5">
        <f t="shared" si="94"/>
        <v>0.32053630800000005</v>
      </c>
      <c r="L6022" s="3"/>
    </row>
    <row r="6023" spans="2:12" x14ac:dyDescent="0.35">
      <c r="B6023">
        <v>1</v>
      </c>
      <c r="C6023">
        <v>0</v>
      </c>
      <c r="D6023">
        <v>0</v>
      </c>
      <c r="E6023">
        <v>1</v>
      </c>
      <c r="F6023">
        <v>2</v>
      </c>
      <c r="G6023">
        <v>57</v>
      </c>
      <c r="K6023" s="5">
        <f t="shared" si="94"/>
        <v>0.31091242800000002</v>
      </c>
      <c r="L6023" s="3"/>
    </row>
    <row r="6024" spans="2:12" x14ac:dyDescent="0.35">
      <c r="B6024">
        <v>1</v>
      </c>
      <c r="C6024">
        <v>0</v>
      </c>
      <c r="D6024">
        <v>0</v>
      </c>
      <c r="E6024">
        <v>1</v>
      </c>
      <c r="F6024">
        <v>2</v>
      </c>
      <c r="G6024">
        <v>58</v>
      </c>
      <c r="K6024" s="5">
        <f t="shared" si="94"/>
        <v>0.29595722400000002</v>
      </c>
      <c r="L6024" s="3"/>
    </row>
    <row r="6025" spans="2:12" x14ac:dyDescent="0.35">
      <c r="B6025">
        <v>1</v>
      </c>
      <c r="C6025">
        <v>0</v>
      </c>
      <c r="D6025">
        <v>0</v>
      </c>
      <c r="E6025">
        <v>1</v>
      </c>
      <c r="F6025">
        <v>2</v>
      </c>
      <c r="G6025">
        <v>59</v>
      </c>
      <c r="K6025" s="5">
        <f t="shared" si="94"/>
        <v>0.29064244900000002</v>
      </c>
      <c r="L6025" s="3"/>
    </row>
    <row r="6026" spans="2:12" x14ac:dyDescent="0.35">
      <c r="B6026">
        <v>1</v>
      </c>
      <c r="C6026">
        <v>0</v>
      </c>
      <c r="D6026">
        <v>0</v>
      </c>
      <c r="E6026">
        <v>1</v>
      </c>
      <c r="F6026">
        <v>2</v>
      </c>
      <c r="G6026">
        <v>60</v>
      </c>
      <c r="K6026" s="5">
        <f t="shared" si="94"/>
        <v>0.27796082300000002</v>
      </c>
      <c r="L6026" s="3"/>
    </row>
    <row r="6027" spans="2:12" x14ac:dyDescent="0.35">
      <c r="B6027">
        <v>1</v>
      </c>
      <c r="C6027">
        <v>0</v>
      </c>
      <c r="D6027">
        <v>0</v>
      </c>
      <c r="E6027">
        <v>1</v>
      </c>
      <c r="F6027">
        <v>2</v>
      </c>
      <c r="G6027">
        <v>61</v>
      </c>
      <c r="K6027" s="5">
        <f t="shared" si="94"/>
        <v>0.26444665500000003</v>
      </c>
      <c r="L6027" s="3"/>
    </row>
    <row r="6028" spans="2:12" x14ac:dyDescent="0.35">
      <c r="B6028">
        <v>1</v>
      </c>
      <c r="C6028">
        <v>0</v>
      </c>
      <c r="D6028">
        <v>0</v>
      </c>
      <c r="E6028">
        <v>1</v>
      </c>
      <c r="F6028">
        <v>2</v>
      </c>
      <c r="G6028">
        <v>62</v>
      </c>
      <c r="K6028" s="5">
        <f t="shared" si="94"/>
        <v>0.25375600100000001</v>
      </c>
      <c r="L6028" s="3"/>
    </row>
    <row r="6029" spans="2:12" x14ac:dyDescent="0.35">
      <c r="B6029">
        <v>1</v>
      </c>
      <c r="C6029">
        <v>0</v>
      </c>
      <c r="D6029">
        <v>0</v>
      </c>
      <c r="E6029">
        <v>1</v>
      </c>
      <c r="F6029">
        <v>2</v>
      </c>
      <c r="G6029">
        <v>63</v>
      </c>
      <c r="K6029" s="5">
        <f t="shared" si="94"/>
        <v>0.22947098000000002</v>
      </c>
      <c r="L6029" s="3"/>
    </row>
    <row r="6030" spans="2:12" x14ac:dyDescent="0.35">
      <c r="B6030">
        <v>1</v>
      </c>
      <c r="C6030">
        <v>0</v>
      </c>
      <c r="D6030">
        <v>0</v>
      </c>
      <c r="E6030">
        <v>1</v>
      </c>
      <c r="F6030">
        <v>2</v>
      </c>
      <c r="G6030">
        <v>64</v>
      </c>
      <c r="K6030" s="5">
        <f t="shared" si="94"/>
        <v>0.21690774300000004</v>
      </c>
      <c r="L6030" s="3"/>
    </row>
    <row r="6031" spans="2:12" x14ac:dyDescent="0.35">
      <c r="B6031">
        <v>1</v>
      </c>
      <c r="C6031">
        <v>0</v>
      </c>
      <c r="D6031">
        <v>0</v>
      </c>
      <c r="E6031">
        <v>1</v>
      </c>
      <c r="F6031">
        <v>2</v>
      </c>
      <c r="G6031">
        <v>65</v>
      </c>
      <c r="K6031" s="5">
        <f t="shared" si="94"/>
        <v>0.203380845</v>
      </c>
      <c r="L6031" s="3"/>
    </row>
    <row r="6032" spans="2:12" x14ac:dyDescent="0.35">
      <c r="B6032">
        <v>1</v>
      </c>
      <c r="C6032">
        <v>0</v>
      </c>
      <c r="D6032">
        <v>0</v>
      </c>
      <c r="E6032">
        <v>1</v>
      </c>
      <c r="F6032">
        <v>2</v>
      </c>
      <c r="G6032">
        <v>66</v>
      </c>
      <c r="K6032" s="5">
        <f t="shared" si="94"/>
        <v>0.20079410900000003</v>
      </c>
      <c r="L6032" s="3"/>
    </row>
    <row r="6033" spans="2:12" x14ac:dyDescent="0.35">
      <c r="B6033">
        <v>1</v>
      </c>
      <c r="C6033">
        <v>0</v>
      </c>
      <c r="D6033">
        <v>0</v>
      </c>
      <c r="E6033">
        <v>1</v>
      </c>
      <c r="F6033">
        <v>2</v>
      </c>
      <c r="G6033">
        <v>67</v>
      </c>
      <c r="K6033" s="5">
        <f t="shared" si="94"/>
        <v>0.18702279499999999</v>
      </c>
      <c r="L6033" s="3"/>
    </row>
    <row r="6034" spans="2:12" x14ac:dyDescent="0.35">
      <c r="B6034">
        <v>1</v>
      </c>
      <c r="C6034">
        <v>0</v>
      </c>
      <c r="D6034">
        <v>0</v>
      </c>
      <c r="E6034">
        <v>1</v>
      </c>
      <c r="F6034">
        <v>2</v>
      </c>
      <c r="G6034">
        <v>68</v>
      </c>
      <c r="K6034" s="5">
        <f t="shared" si="94"/>
        <v>0.17486819100000001</v>
      </c>
      <c r="L6034" s="3"/>
    </row>
    <row r="6035" spans="2:12" x14ac:dyDescent="0.35">
      <c r="B6035">
        <v>1</v>
      </c>
      <c r="C6035">
        <v>0</v>
      </c>
      <c r="D6035">
        <v>0</v>
      </c>
      <c r="E6035">
        <v>1</v>
      </c>
      <c r="F6035">
        <v>2</v>
      </c>
      <c r="G6035">
        <v>69</v>
      </c>
      <c r="K6035" s="5">
        <f t="shared" si="94"/>
        <v>0.16369252400000001</v>
      </c>
      <c r="L6035" s="3"/>
    </row>
    <row r="6036" spans="2:12" x14ac:dyDescent="0.35">
      <c r="B6036">
        <v>1</v>
      </c>
      <c r="C6036">
        <v>0</v>
      </c>
      <c r="D6036">
        <v>0</v>
      </c>
      <c r="E6036">
        <v>1</v>
      </c>
      <c r="F6036">
        <v>2</v>
      </c>
      <c r="G6036">
        <v>70</v>
      </c>
      <c r="K6036" s="5">
        <f t="shared" si="94"/>
        <v>0.13599713600000002</v>
      </c>
      <c r="L6036" s="3"/>
    </row>
    <row r="6037" spans="2:12" x14ac:dyDescent="0.35">
      <c r="B6037">
        <v>1</v>
      </c>
      <c r="C6037">
        <v>0</v>
      </c>
      <c r="D6037">
        <v>0</v>
      </c>
      <c r="E6037">
        <v>1</v>
      </c>
      <c r="F6037">
        <v>2</v>
      </c>
      <c r="G6037">
        <v>71</v>
      </c>
      <c r="K6037" s="5">
        <f t="shared" si="94"/>
        <v>0.12228947200000001</v>
      </c>
      <c r="L6037" s="3"/>
    </row>
    <row r="6038" spans="2:12" x14ac:dyDescent="0.35">
      <c r="B6038">
        <v>1</v>
      </c>
      <c r="C6038">
        <v>0</v>
      </c>
      <c r="D6038">
        <v>0</v>
      </c>
      <c r="E6038">
        <v>1</v>
      </c>
      <c r="F6038">
        <v>2</v>
      </c>
      <c r="G6038">
        <v>72</v>
      </c>
      <c r="K6038" s="5">
        <f t="shared" ref="K6038:K6101" si="95">I584*($L$4)</f>
        <v>0.11491880200000001</v>
      </c>
      <c r="L6038" s="3"/>
    </row>
    <row r="6039" spans="2:12" x14ac:dyDescent="0.35">
      <c r="B6039">
        <v>1</v>
      </c>
      <c r="C6039">
        <v>0</v>
      </c>
      <c r="D6039">
        <v>0</v>
      </c>
      <c r="E6039">
        <v>1</v>
      </c>
      <c r="F6039">
        <v>2</v>
      </c>
      <c r="G6039">
        <v>73</v>
      </c>
      <c r="K6039" s="5">
        <f t="shared" si="95"/>
        <v>0.10841377200000001</v>
      </c>
      <c r="L6039" s="3"/>
    </row>
    <row r="6040" spans="2:12" x14ac:dyDescent="0.35">
      <c r="B6040">
        <v>1</v>
      </c>
      <c r="C6040">
        <v>0</v>
      </c>
      <c r="D6040">
        <v>0</v>
      </c>
      <c r="E6040">
        <v>1</v>
      </c>
      <c r="F6040">
        <v>2</v>
      </c>
      <c r="G6040">
        <v>74</v>
      </c>
      <c r="K6040" s="5">
        <f t="shared" si="95"/>
        <v>0.100194011</v>
      </c>
      <c r="L6040" s="3"/>
    </row>
    <row r="6041" spans="2:12" x14ac:dyDescent="0.35">
      <c r="B6041">
        <v>1</v>
      </c>
      <c r="C6041">
        <v>0</v>
      </c>
      <c r="D6041">
        <v>0</v>
      </c>
      <c r="E6041">
        <v>1</v>
      </c>
      <c r="F6041">
        <v>2</v>
      </c>
      <c r="G6041">
        <v>75</v>
      </c>
      <c r="K6041" s="5">
        <f t="shared" si="95"/>
        <v>8.7792445000000011E-2</v>
      </c>
      <c r="L6041" s="3"/>
    </row>
    <row r="6042" spans="2:12" x14ac:dyDescent="0.35">
      <c r="B6042">
        <v>1</v>
      </c>
      <c r="C6042">
        <v>0</v>
      </c>
      <c r="D6042">
        <v>0</v>
      </c>
      <c r="E6042">
        <v>1</v>
      </c>
      <c r="F6042">
        <v>2</v>
      </c>
      <c r="G6042">
        <v>76</v>
      </c>
      <c r="K6042" s="5">
        <f t="shared" si="95"/>
        <v>8.2249802999999996E-2</v>
      </c>
      <c r="L6042" s="3"/>
    </row>
    <row r="6043" spans="2:12" x14ac:dyDescent="0.35">
      <c r="B6043">
        <v>1</v>
      </c>
      <c r="C6043">
        <v>0</v>
      </c>
      <c r="D6043">
        <v>0</v>
      </c>
      <c r="E6043">
        <v>1</v>
      </c>
      <c r="F6043">
        <v>2</v>
      </c>
      <c r="G6043">
        <v>77</v>
      </c>
      <c r="K6043" s="5">
        <f t="shared" si="95"/>
        <v>7.491859599999999E-2</v>
      </c>
      <c r="L6043" s="3"/>
    </row>
    <row r="6044" spans="2:12" x14ac:dyDescent="0.35">
      <c r="B6044">
        <v>1</v>
      </c>
      <c r="C6044">
        <v>0</v>
      </c>
      <c r="D6044">
        <v>0</v>
      </c>
      <c r="E6044">
        <v>1</v>
      </c>
      <c r="F6044">
        <v>2</v>
      </c>
      <c r="G6044">
        <v>78</v>
      </c>
      <c r="K6044" s="5">
        <f t="shared" si="95"/>
        <v>6.8102954000000007E-2</v>
      </c>
      <c r="L6044" s="3"/>
    </row>
    <row r="6045" spans="2:12" x14ac:dyDescent="0.35">
      <c r="B6045">
        <v>1</v>
      </c>
      <c r="C6045">
        <v>0</v>
      </c>
      <c r="D6045">
        <v>0</v>
      </c>
      <c r="E6045">
        <v>1</v>
      </c>
      <c r="F6045">
        <v>2</v>
      </c>
      <c r="G6045">
        <v>79</v>
      </c>
      <c r="K6045" s="5">
        <f t="shared" si="95"/>
        <v>6.2099486000000002E-2</v>
      </c>
      <c r="L6045" s="3"/>
    </row>
    <row r="6046" spans="2:12" x14ac:dyDescent="0.35">
      <c r="B6046">
        <v>1</v>
      </c>
      <c r="C6046">
        <v>0</v>
      </c>
      <c r="D6046">
        <v>0</v>
      </c>
      <c r="E6046">
        <v>1</v>
      </c>
      <c r="F6046">
        <v>2</v>
      </c>
      <c r="G6046">
        <v>80</v>
      </c>
      <c r="K6046" s="5">
        <f t="shared" si="95"/>
        <v>5.5771403000000004E-2</v>
      </c>
      <c r="L6046" s="3"/>
    </row>
    <row r="6047" spans="2:12" x14ac:dyDescent="0.35">
      <c r="B6047">
        <v>1</v>
      </c>
      <c r="C6047">
        <v>0</v>
      </c>
      <c r="D6047">
        <v>0</v>
      </c>
      <c r="E6047">
        <v>1</v>
      </c>
      <c r="F6047">
        <v>2</v>
      </c>
      <c r="G6047">
        <v>81</v>
      </c>
      <c r="K6047" s="5">
        <f t="shared" si="95"/>
        <v>5.2028783000000002E-2</v>
      </c>
      <c r="L6047" s="3"/>
    </row>
    <row r="6048" spans="2:12" x14ac:dyDescent="0.35">
      <c r="B6048">
        <v>1</v>
      </c>
      <c r="C6048">
        <v>0</v>
      </c>
      <c r="D6048">
        <v>0</v>
      </c>
      <c r="E6048">
        <v>1</v>
      </c>
      <c r="F6048">
        <v>2</v>
      </c>
      <c r="G6048">
        <v>82</v>
      </c>
      <c r="K6048" s="5">
        <f t="shared" si="95"/>
        <v>4.6220084000000002E-2</v>
      </c>
      <c r="L6048" s="3"/>
    </row>
    <row r="6049" spans="2:12" x14ac:dyDescent="0.35">
      <c r="B6049">
        <v>1</v>
      </c>
      <c r="C6049">
        <v>0</v>
      </c>
      <c r="D6049">
        <v>0</v>
      </c>
      <c r="E6049">
        <v>1</v>
      </c>
      <c r="F6049">
        <v>2</v>
      </c>
      <c r="G6049">
        <v>83</v>
      </c>
      <c r="K6049" s="5">
        <f t="shared" si="95"/>
        <v>3.984235400000001E-2</v>
      </c>
      <c r="L6049" s="3"/>
    </row>
    <row r="6050" spans="2:12" x14ac:dyDescent="0.35">
      <c r="B6050">
        <v>1</v>
      </c>
      <c r="C6050">
        <v>0</v>
      </c>
      <c r="D6050">
        <v>0</v>
      </c>
      <c r="E6050">
        <v>1</v>
      </c>
      <c r="F6050">
        <v>2</v>
      </c>
      <c r="G6050">
        <v>84</v>
      </c>
      <c r="K6050" s="5">
        <f t="shared" si="95"/>
        <v>3.6961555E-2</v>
      </c>
      <c r="L6050" s="3"/>
    </row>
    <row r="6051" spans="2:12" x14ac:dyDescent="0.35">
      <c r="B6051">
        <v>1</v>
      </c>
      <c r="C6051">
        <v>0</v>
      </c>
      <c r="D6051">
        <v>0</v>
      </c>
      <c r="E6051">
        <v>1</v>
      </c>
      <c r="F6051">
        <v>2</v>
      </c>
      <c r="G6051">
        <v>85</v>
      </c>
      <c r="K6051" s="5">
        <f t="shared" si="95"/>
        <v>2.9448309000000002E-2</v>
      </c>
      <c r="L6051" s="3"/>
    </row>
    <row r="6052" spans="2:12" x14ac:dyDescent="0.35">
      <c r="B6052">
        <v>1</v>
      </c>
      <c r="C6052">
        <v>0</v>
      </c>
      <c r="D6052">
        <v>0</v>
      </c>
      <c r="E6052">
        <v>1</v>
      </c>
      <c r="F6052">
        <v>2</v>
      </c>
      <c r="G6052">
        <v>86</v>
      </c>
      <c r="K6052" s="5">
        <f t="shared" si="95"/>
        <v>2.7916890000000003E-2</v>
      </c>
      <c r="L6052" s="3"/>
    </row>
    <row r="6053" spans="2:12" x14ac:dyDescent="0.35">
      <c r="B6053">
        <v>1</v>
      </c>
      <c r="C6053">
        <v>0</v>
      </c>
      <c r="D6053">
        <v>0</v>
      </c>
      <c r="E6053">
        <v>1</v>
      </c>
      <c r="F6053">
        <v>2</v>
      </c>
      <c r="G6053">
        <v>87</v>
      </c>
      <c r="K6053" s="5">
        <f t="shared" si="95"/>
        <v>2.3297173000000001E-2</v>
      </c>
      <c r="L6053" s="3"/>
    </row>
    <row r="6054" spans="2:12" x14ac:dyDescent="0.35">
      <c r="B6054">
        <v>1</v>
      </c>
      <c r="C6054">
        <v>0</v>
      </c>
      <c r="D6054">
        <v>0</v>
      </c>
      <c r="E6054">
        <v>1</v>
      </c>
      <c r="F6054">
        <v>2</v>
      </c>
      <c r="G6054">
        <v>88</v>
      </c>
      <c r="K6054" s="5">
        <f t="shared" si="95"/>
        <v>1.9650028E-2</v>
      </c>
      <c r="L6054" s="3"/>
    </row>
    <row r="6055" spans="2:12" x14ac:dyDescent="0.35">
      <c r="B6055">
        <v>1</v>
      </c>
      <c r="C6055">
        <v>0</v>
      </c>
      <c r="D6055">
        <v>0</v>
      </c>
      <c r="E6055">
        <v>1</v>
      </c>
      <c r="F6055">
        <v>2</v>
      </c>
      <c r="G6055">
        <v>89</v>
      </c>
      <c r="K6055" s="5">
        <f t="shared" si="95"/>
        <v>1.6949995000000002E-2</v>
      </c>
      <c r="L6055" s="3"/>
    </row>
    <row r="6056" spans="2:12" x14ac:dyDescent="0.35">
      <c r="B6056">
        <v>1</v>
      </c>
      <c r="C6056">
        <v>0</v>
      </c>
      <c r="D6056">
        <v>0</v>
      </c>
      <c r="E6056">
        <v>1</v>
      </c>
      <c r="F6056">
        <v>2</v>
      </c>
      <c r="G6056">
        <v>90</v>
      </c>
      <c r="K6056" s="5">
        <f t="shared" si="95"/>
        <v>1.3925347000000003E-2</v>
      </c>
      <c r="L6056" s="3"/>
    </row>
    <row r="6057" spans="2:12" x14ac:dyDescent="0.35">
      <c r="B6057">
        <v>1</v>
      </c>
      <c r="C6057">
        <v>0</v>
      </c>
      <c r="D6057">
        <v>0</v>
      </c>
      <c r="E6057">
        <v>1</v>
      </c>
      <c r="F6057">
        <v>2</v>
      </c>
      <c r="G6057">
        <v>91</v>
      </c>
      <c r="K6057" s="5">
        <f t="shared" si="95"/>
        <v>1.1525742E-2</v>
      </c>
      <c r="L6057" s="3"/>
    </row>
    <row r="6058" spans="2:12" x14ac:dyDescent="0.35">
      <c r="B6058">
        <v>1</v>
      </c>
      <c r="C6058">
        <v>0</v>
      </c>
      <c r="D6058">
        <v>0</v>
      </c>
      <c r="E6058">
        <v>1</v>
      </c>
      <c r="F6058">
        <v>2</v>
      </c>
      <c r="G6058">
        <v>92</v>
      </c>
      <c r="K6058" s="5">
        <f t="shared" si="95"/>
        <v>9.2648940000000009E-3</v>
      </c>
      <c r="L6058" s="3"/>
    </row>
    <row r="6059" spans="2:12" x14ac:dyDescent="0.35">
      <c r="B6059">
        <v>1</v>
      </c>
      <c r="C6059">
        <v>0</v>
      </c>
      <c r="D6059">
        <v>0</v>
      </c>
      <c r="E6059">
        <v>1</v>
      </c>
      <c r="F6059">
        <v>2</v>
      </c>
      <c r="G6059">
        <v>93</v>
      </c>
      <c r="K6059" s="5">
        <f t="shared" si="95"/>
        <v>7.1377110000000006E-3</v>
      </c>
      <c r="L6059" s="3"/>
    </row>
    <row r="6060" spans="2:12" x14ac:dyDescent="0.35">
      <c r="B6060">
        <v>1</v>
      </c>
      <c r="C6060">
        <v>0</v>
      </c>
      <c r="D6060">
        <v>0</v>
      </c>
      <c r="E6060">
        <v>1</v>
      </c>
      <c r="F6060">
        <v>2</v>
      </c>
      <c r="G6060">
        <v>94</v>
      </c>
      <c r="K6060" s="5">
        <f t="shared" si="95"/>
        <v>5.657212E-3</v>
      </c>
      <c r="L6060" s="3"/>
    </row>
    <row r="6061" spans="2:12" x14ac:dyDescent="0.35">
      <c r="B6061">
        <v>1</v>
      </c>
      <c r="C6061">
        <v>0</v>
      </c>
      <c r="D6061">
        <v>0</v>
      </c>
      <c r="E6061">
        <v>1</v>
      </c>
      <c r="F6061">
        <v>2</v>
      </c>
      <c r="G6061">
        <v>95</v>
      </c>
      <c r="K6061" s="5">
        <f t="shared" si="95"/>
        <v>4.004858E-3</v>
      </c>
      <c r="L6061" s="3"/>
    </row>
    <row r="6062" spans="2:12" x14ac:dyDescent="0.35">
      <c r="B6062">
        <v>1</v>
      </c>
      <c r="C6062">
        <v>0</v>
      </c>
      <c r="D6062">
        <v>0</v>
      </c>
      <c r="E6062">
        <v>1</v>
      </c>
      <c r="F6062">
        <v>2</v>
      </c>
      <c r="G6062">
        <v>96</v>
      </c>
      <c r="K6062" s="5">
        <f t="shared" si="95"/>
        <v>3.0742950000000003E-3</v>
      </c>
      <c r="L6062" s="3"/>
    </row>
    <row r="6063" spans="2:12" x14ac:dyDescent="0.35">
      <c r="B6063">
        <v>1</v>
      </c>
      <c r="C6063">
        <v>0</v>
      </c>
      <c r="D6063">
        <v>0</v>
      </c>
      <c r="E6063">
        <v>1</v>
      </c>
      <c r="F6063">
        <v>2</v>
      </c>
      <c r="G6063">
        <v>97</v>
      </c>
      <c r="K6063" s="5">
        <f t="shared" si="95"/>
        <v>2.1335480000000003E-3</v>
      </c>
      <c r="L6063" s="3"/>
    </row>
    <row r="6064" spans="2:12" x14ac:dyDescent="0.35">
      <c r="B6064">
        <v>1</v>
      </c>
      <c r="C6064">
        <v>0</v>
      </c>
      <c r="D6064">
        <v>0</v>
      </c>
      <c r="E6064">
        <v>1</v>
      </c>
      <c r="F6064">
        <v>2</v>
      </c>
      <c r="G6064">
        <v>98</v>
      </c>
      <c r="K6064" s="5">
        <f t="shared" si="95"/>
        <v>1.4028460000000001E-3</v>
      </c>
      <c r="L6064" s="3"/>
    </row>
    <row r="6065" spans="2:12" x14ac:dyDescent="0.35">
      <c r="B6065">
        <v>1</v>
      </c>
      <c r="C6065">
        <v>0</v>
      </c>
      <c r="D6065">
        <v>0</v>
      </c>
      <c r="E6065">
        <v>1</v>
      </c>
      <c r="F6065">
        <v>2</v>
      </c>
      <c r="G6065">
        <v>99</v>
      </c>
      <c r="K6065" s="5">
        <f t="shared" si="95"/>
        <v>9.4711200000000017E-4</v>
      </c>
      <c r="L6065" s="3"/>
    </row>
    <row r="6066" spans="2:12" x14ac:dyDescent="0.35">
      <c r="B6066">
        <v>1</v>
      </c>
      <c r="C6066">
        <v>0</v>
      </c>
      <c r="D6066">
        <v>0</v>
      </c>
      <c r="E6066">
        <v>1</v>
      </c>
      <c r="F6066">
        <v>2</v>
      </c>
      <c r="G6066">
        <v>100</v>
      </c>
      <c r="K6066" s="5">
        <f t="shared" si="95"/>
        <v>1.7732890000000002E-3</v>
      </c>
      <c r="L6066" s="3"/>
    </row>
    <row r="6067" spans="2:12" x14ac:dyDescent="0.35">
      <c r="B6067">
        <v>1</v>
      </c>
      <c r="C6067">
        <v>0</v>
      </c>
      <c r="D6067">
        <v>0</v>
      </c>
      <c r="E6067">
        <v>2</v>
      </c>
      <c r="F6067">
        <v>0</v>
      </c>
      <c r="G6067">
        <v>0</v>
      </c>
      <c r="K6067" s="5">
        <f t="shared" si="95"/>
        <v>0</v>
      </c>
      <c r="L6067" s="3"/>
    </row>
    <row r="6068" spans="2:12" x14ac:dyDescent="0.35">
      <c r="B6068">
        <v>1</v>
      </c>
      <c r="C6068">
        <v>0</v>
      </c>
      <c r="D6068">
        <v>0</v>
      </c>
      <c r="E6068">
        <v>2</v>
      </c>
      <c r="F6068">
        <v>0</v>
      </c>
      <c r="G6068">
        <v>1</v>
      </c>
      <c r="K6068" s="5">
        <f t="shared" si="95"/>
        <v>0</v>
      </c>
      <c r="L6068" s="3"/>
    </row>
    <row r="6069" spans="2:12" x14ac:dyDescent="0.35">
      <c r="B6069">
        <v>1</v>
      </c>
      <c r="C6069">
        <v>0</v>
      </c>
      <c r="D6069">
        <v>0</v>
      </c>
      <c r="E6069">
        <v>2</v>
      </c>
      <c r="F6069">
        <v>0</v>
      </c>
      <c r="G6069">
        <v>2</v>
      </c>
      <c r="K6069" s="5">
        <f t="shared" si="95"/>
        <v>0</v>
      </c>
      <c r="L6069" s="3"/>
    </row>
    <row r="6070" spans="2:12" x14ac:dyDescent="0.35">
      <c r="B6070">
        <v>1</v>
      </c>
      <c r="C6070">
        <v>0</v>
      </c>
      <c r="D6070">
        <v>0</v>
      </c>
      <c r="E6070">
        <v>2</v>
      </c>
      <c r="F6070">
        <v>0</v>
      </c>
      <c r="G6070">
        <v>3</v>
      </c>
      <c r="K6070" s="5">
        <f t="shared" si="95"/>
        <v>0</v>
      </c>
      <c r="L6070" s="3"/>
    </row>
    <row r="6071" spans="2:12" x14ac:dyDescent="0.35">
      <c r="B6071">
        <v>1</v>
      </c>
      <c r="C6071">
        <v>0</v>
      </c>
      <c r="D6071">
        <v>0</v>
      </c>
      <c r="E6071">
        <v>2</v>
      </c>
      <c r="F6071">
        <v>0</v>
      </c>
      <c r="G6071">
        <v>4</v>
      </c>
      <c r="K6071" s="5">
        <f t="shared" si="95"/>
        <v>0</v>
      </c>
      <c r="L6071" s="3"/>
    </row>
    <row r="6072" spans="2:12" x14ac:dyDescent="0.35">
      <c r="B6072">
        <v>1</v>
      </c>
      <c r="C6072">
        <v>0</v>
      </c>
      <c r="D6072">
        <v>0</v>
      </c>
      <c r="E6072">
        <v>2</v>
      </c>
      <c r="F6072">
        <v>0</v>
      </c>
      <c r="G6072">
        <v>5</v>
      </c>
      <c r="K6072" s="5">
        <f t="shared" si="95"/>
        <v>0</v>
      </c>
      <c r="L6072" s="3"/>
    </row>
    <row r="6073" spans="2:12" x14ac:dyDescent="0.35">
      <c r="B6073">
        <v>1</v>
      </c>
      <c r="C6073">
        <v>0</v>
      </c>
      <c r="D6073">
        <v>0</v>
      </c>
      <c r="E6073">
        <v>2</v>
      </c>
      <c r="F6073">
        <v>0</v>
      </c>
      <c r="G6073">
        <v>6</v>
      </c>
      <c r="K6073" s="5">
        <f t="shared" si="95"/>
        <v>0</v>
      </c>
      <c r="L6073" s="3"/>
    </row>
    <row r="6074" spans="2:12" x14ac:dyDescent="0.35">
      <c r="B6074">
        <v>1</v>
      </c>
      <c r="C6074">
        <v>0</v>
      </c>
      <c r="D6074">
        <v>0</v>
      </c>
      <c r="E6074">
        <v>2</v>
      </c>
      <c r="F6074">
        <v>0</v>
      </c>
      <c r="G6074">
        <v>7</v>
      </c>
      <c r="K6074" s="5">
        <f t="shared" si="95"/>
        <v>0</v>
      </c>
      <c r="L6074" s="3"/>
    </row>
    <row r="6075" spans="2:12" x14ac:dyDescent="0.35">
      <c r="B6075">
        <v>1</v>
      </c>
      <c r="C6075">
        <v>0</v>
      </c>
      <c r="D6075">
        <v>0</v>
      </c>
      <c r="E6075">
        <v>2</v>
      </c>
      <c r="F6075">
        <v>0</v>
      </c>
      <c r="G6075">
        <v>8</v>
      </c>
      <c r="K6075" s="5">
        <f t="shared" si="95"/>
        <v>0</v>
      </c>
      <c r="L6075" s="3"/>
    </row>
    <row r="6076" spans="2:12" x14ac:dyDescent="0.35">
      <c r="B6076">
        <v>1</v>
      </c>
      <c r="C6076">
        <v>0</v>
      </c>
      <c r="D6076">
        <v>0</v>
      </c>
      <c r="E6076">
        <v>2</v>
      </c>
      <c r="F6076">
        <v>0</v>
      </c>
      <c r="G6076">
        <v>9</v>
      </c>
      <c r="K6076" s="5">
        <f t="shared" si="95"/>
        <v>0</v>
      </c>
      <c r="L6076" s="3"/>
    </row>
    <row r="6077" spans="2:12" x14ac:dyDescent="0.35">
      <c r="B6077">
        <v>1</v>
      </c>
      <c r="C6077">
        <v>0</v>
      </c>
      <c r="D6077">
        <v>0</v>
      </c>
      <c r="E6077">
        <v>2</v>
      </c>
      <c r="F6077">
        <v>0</v>
      </c>
      <c r="G6077">
        <v>10</v>
      </c>
      <c r="K6077" s="5">
        <f t="shared" si="95"/>
        <v>0</v>
      </c>
      <c r="L6077" s="3"/>
    </row>
    <row r="6078" spans="2:12" x14ac:dyDescent="0.35">
      <c r="B6078">
        <v>1</v>
      </c>
      <c r="C6078">
        <v>0</v>
      </c>
      <c r="D6078">
        <v>0</v>
      </c>
      <c r="E6078">
        <v>2</v>
      </c>
      <c r="F6078">
        <v>0</v>
      </c>
      <c r="G6078">
        <v>11</v>
      </c>
      <c r="K6078" s="5">
        <f t="shared" si="95"/>
        <v>0</v>
      </c>
      <c r="L6078" s="3"/>
    </row>
    <row r="6079" spans="2:12" x14ac:dyDescent="0.35">
      <c r="B6079">
        <v>1</v>
      </c>
      <c r="C6079">
        <v>0</v>
      </c>
      <c r="D6079">
        <v>0</v>
      </c>
      <c r="E6079">
        <v>2</v>
      </c>
      <c r="F6079">
        <v>0</v>
      </c>
      <c r="G6079">
        <v>12</v>
      </c>
      <c r="K6079" s="5">
        <f t="shared" si="95"/>
        <v>0</v>
      </c>
      <c r="L6079" s="3"/>
    </row>
    <row r="6080" spans="2:12" x14ac:dyDescent="0.35">
      <c r="B6080">
        <v>1</v>
      </c>
      <c r="C6080">
        <v>0</v>
      </c>
      <c r="D6080">
        <v>0</v>
      </c>
      <c r="E6080">
        <v>2</v>
      </c>
      <c r="F6080">
        <v>0</v>
      </c>
      <c r="G6080">
        <v>13</v>
      </c>
      <c r="K6080" s="5">
        <f t="shared" si="95"/>
        <v>0</v>
      </c>
      <c r="L6080" s="3"/>
    </row>
    <row r="6081" spans="2:12" x14ac:dyDescent="0.35">
      <c r="B6081">
        <v>1</v>
      </c>
      <c r="C6081">
        <v>0</v>
      </c>
      <c r="D6081">
        <v>0</v>
      </c>
      <c r="E6081">
        <v>2</v>
      </c>
      <c r="F6081">
        <v>0</v>
      </c>
      <c r="G6081">
        <v>14</v>
      </c>
      <c r="K6081" s="5">
        <f t="shared" si="95"/>
        <v>0</v>
      </c>
      <c r="L6081" s="3"/>
    </row>
    <row r="6082" spans="2:12" x14ac:dyDescent="0.35">
      <c r="B6082">
        <v>1</v>
      </c>
      <c r="C6082">
        <v>0</v>
      </c>
      <c r="D6082">
        <v>0</v>
      </c>
      <c r="E6082">
        <v>2</v>
      </c>
      <c r="F6082">
        <v>0</v>
      </c>
      <c r="G6082">
        <v>15</v>
      </c>
      <c r="K6082" s="5">
        <f t="shared" si="95"/>
        <v>0</v>
      </c>
      <c r="L6082" s="3"/>
    </row>
    <row r="6083" spans="2:12" x14ac:dyDescent="0.35">
      <c r="B6083">
        <v>1</v>
      </c>
      <c r="C6083">
        <v>0</v>
      </c>
      <c r="D6083">
        <v>0</v>
      </c>
      <c r="E6083">
        <v>2</v>
      </c>
      <c r="F6083">
        <v>0</v>
      </c>
      <c r="G6083">
        <v>16</v>
      </c>
      <c r="K6083" s="5">
        <f t="shared" si="95"/>
        <v>0</v>
      </c>
      <c r="L6083" s="3"/>
    </row>
    <row r="6084" spans="2:12" x14ac:dyDescent="0.35">
      <c r="B6084">
        <v>1</v>
      </c>
      <c r="C6084">
        <v>0</v>
      </c>
      <c r="D6084">
        <v>0</v>
      </c>
      <c r="E6084">
        <v>2</v>
      </c>
      <c r="F6084">
        <v>0</v>
      </c>
      <c r="G6084">
        <v>17</v>
      </c>
      <c r="K6084" s="5">
        <f t="shared" si="95"/>
        <v>0</v>
      </c>
      <c r="L6084" s="3"/>
    </row>
    <row r="6085" spans="2:12" x14ac:dyDescent="0.35">
      <c r="B6085">
        <v>1</v>
      </c>
      <c r="C6085">
        <v>0</v>
      </c>
      <c r="D6085">
        <v>0</v>
      </c>
      <c r="E6085">
        <v>2</v>
      </c>
      <c r="F6085">
        <v>0</v>
      </c>
      <c r="G6085">
        <v>18</v>
      </c>
      <c r="K6085" s="5">
        <f t="shared" si="95"/>
        <v>0</v>
      </c>
      <c r="L6085" s="3"/>
    </row>
    <row r="6086" spans="2:12" x14ac:dyDescent="0.35">
      <c r="B6086">
        <v>1</v>
      </c>
      <c r="C6086">
        <v>0</v>
      </c>
      <c r="D6086">
        <v>0</v>
      </c>
      <c r="E6086">
        <v>2</v>
      </c>
      <c r="F6086">
        <v>0</v>
      </c>
      <c r="G6086">
        <v>19</v>
      </c>
      <c r="K6086" s="5">
        <f t="shared" si="95"/>
        <v>0</v>
      </c>
      <c r="L6086" s="3"/>
    </row>
    <row r="6087" spans="2:12" x14ac:dyDescent="0.35">
      <c r="B6087">
        <v>1</v>
      </c>
      <c r="C6087">
        <v>0</v>
      </c>
      <c r="D6087">
        <v>0</v>
      </c>
      <c r="E6087">
        <v>2</v>
      </c>
      <c r="F6087">
        <v>0</v>
      </c>
      <c r="G6087">
        <v>20</v>
      </c>
      <c r="K6087" s="5">
        <f t="shared" si="95"/>
        <v>0</v>
      </c>
      <c r="L6087" s="3"/>
    </row>
    <row r="6088" spans="2:12" x14ac:dyDescent="0.35">
      <c r="B6088">
        <v>1</v>
      </c>
      <c r="C6088">
        <v>0</v>
      </c>
      <c r="D6088">
        <v>0</v>
      </c>
      <c r="E6088">
        <v>2</v>
      </c>
      <c r="F6088">
        <v>0</v>
      </c>
      <c r="G6088">
        <v>21</v>
      </c>
      <c r="K6088" s="5">
        <f t="shared" si="95"/>
        <v>0</v>
      </c>
      <c r="L6088" s="3"/>
    </row>
    <row r="6089" spans="2:12" x14ac:dyDescent="0.35">
      <c r="B6089">
        <v>1</v>
      </c>
      <c r="C6089">
        <v>0</v>
      </c>
      <c r="D6089">
        <v>0</v>
      </c>
      <c r="E6089">
        <v>2</v>
      </c>
      <c r="F6089">
        <v>0</v>
      </c>
      <c r="G6089">
        <v>22</v>
      </c>
      <c r="K6089" s="5">
        <f t="shared" si="95"/>
        <v>0</v>
      </c>
      <c r="L6089" s="3"/>
    </row>
    <row r="6090" spans="2:12" x14ac:dyDescent="0.35">
      <c r="B6090">
        <v>1</v>
      </c>
      <c r="C6090">
        <v>0</v>
      </c>
      <c r="D6090">
        <v>0</v>
      </c>
      <c r="E6090">
        <v>2</v>
      </c>
      <c r="F6090">
        <v>0</v>
      </c>
      <c r="G6090">
        <v>23</v>
      </c>
      <c r="K6090" s="5">
        <f t="shared" si="95"/>
        <v>0</v>
      </c>
      <c r="L6090" s="3"/>
    </row>
    <row r="6091" spans="2:12" x14ac:dyDescent="0.35">
      <c r="B6091">
        <v>1</v>
      </c>
      <c r="C6091">
        <v>0</v>
      </c>
      <c r="D6091">
        <v>0</v>
      </c>
      <c r="E6091">
        <v>2</v>
      </c>
      <c r="F6091">
        <v>0</v>
      </c>
      <c r="G6091">
        <v>24</v>
      </c>
      <c r="K6091" s="5">
        <f t="shared" si="95"/>
        <v>0</v>
      </c>
      <c r="L6091" s="3"/>
    </row>
    <row r="6092" spans="2:12" x14ac:dyDescent="0.35">
      <c r="B6092">
        <v>1</v>
      </c>
      <c r="C6092">
        <v>0</v>
      </c>
      <c r="D6092">
        <v>0</v>
      </c>
      <c r="E6092">
        <v>2</v>
      </c>
      <c r="F6092">
        <v>0</v>
      </c>
      <c r="G6092">
        <v>25</v>
      </c>
      <c r="K6092" s="5">
        <f t="shared" si="95"/>
        <v>0</v>
      </c>
      <c r="L6092" s="3"/>
    </row>
    <row r="6093" spans="2:12" x14ac:dyDescent="0.35">
      <c r="B6093">
        <v>1</v>
      </c>
      <c r="C6093">
        <v>0</v>
      </c>
      <c r="D6093">
        <v>0</v>
      </c>
      <c r="E6093">
        <v>2</v>
      </c>
      <c r="F6093">
        <v>0</v>
      </c>
      <c r="G6093">
        <v>26</v>
      </c>
      <c r="K6093" s="5">
        <f t="shared" si="95"/>
        <v>0</v>
      </c>
      <c r="L6093" s="3"/>
    </row>
    <row r="6094" spans="2:12" x14ac:dyDescent="0.35">
      <c r="B6094">
        <v>1</v>
      </c>
      <c r="C6094">
        <v>0</v>
      </c>
      <c r="D6094">
        <v>0</v>
      </c>
      <c r="E6094">
        <v>2</v>
      </c>
      <c r="F6094">
        <v>0</v>
      </c>
      <c r="G6094">
        <v>27</v>
      </c>
      <c r="K6094" s="5">
        <f t="shared" si="95"/>
        <v>0</v>
      </c>
      <c r="L6094" s="3"/>
    </row>
    <row r="6095" spans="2:12" x14ac:dyDescent="0.35">
      <c r="B6095">
        <v>1</v>
      </c>
      <c r="C6095">
        <v>0</v>
      </c>
      <c r="D6095">
        <v>0</v>
      </c>
      <c r="E6095">
        <v>2</v>
      </c>
      <c r="F6095">
        <v>0</v>
      </c>
      <c r="G6095">
        <v>28</v>
      </c>
      <c r="K6095" s="5">
        <f t="shared" si="95"/>
        <v>0</v>
      </c>
      <c r="L6095" s="3"/>
    </row>
    <row r="6096" spans="2:12" x14ac:dyDescent="0.35">
      <c r="B6096">
        <v>1</v>
      </c>
      <c r="C6096">
        <v>0</v>
      </c>
      <c r="D6096">
        <v>0</v>
      </c>
      <c r="E6096">
        <v>2</v>
      </c>
      <c r="F6096">
        <v>0</v>
      </c>
      <c r="G6096">
        <v>29</v>
      </c>
      <c r="K6096" s="5">
        <f t="shared" si="95"/>
        <v>0</v>
      </c>
      <c r="L6096" s="3"/>
    </row>
    <row r="6097" spans="2:12" x14ac:dyDescent="0.35">
      <c r="B6097">
        <v>1</v>
      </c>
      <c r="C6097">
        <v>0</v>
      </c>
      <c r="D6097">
        <v>0</v>
      </c>
      <c r="E6097">
        <v>2</v>
      </c>
      <c r="F6097">
        <v>0</v>
      </c>
      <c r="G6097">
        <v>30</v>
      </c>
      <c r="K6097" s="5">
        <f t="shared" si="95"/>
        <v>0</v>
      </c>
      <c r="L6097" s="3"/>
    </row>
    <row r="6098" spans="2:12" x14ac:dyDescent="0.35">
      <c r="B6098">
        <v>1</v>
      </c>
      <c r="C6098">
        <v>0</v>
      </c>
      <c r="D6098">
        <v>0</v>
      </c>
      <c r="E6098">
        <v>2</v>
      </c>
      <c r="F6098">
        <v>0</v>
      </c>
      <c r="G6098">
        <v>31</v>
      </c>
      <c r="K6098" s="5">
        <f t="shared" si="95"/>
        <v>0</v>
      </c>
      <c r="L6098" s="3"/>
    </row>
    <row r="6099" spans="2:12" x14ac:dyDescent="0.35">
      <c r="B6099">
        <v>1</v>
      </c>
      <c r="C6099">
        <v>0</v>
      </c>
      <c r="D6099">
        <v>0</v>
      </c>
      <c r="E6099">
        <v>2</v>
      </c>
      <c r="F6099">
        <v>0</v>
      </c>
      <c r="G6099">
        <v>32</v>
      </c>
      <c r="K6099" s="5">
        <f t="shared" si="95"/>
        <v>0</v>
      </c>
      <c r="L6099" s="3"/>
    </row>
    <row r="6100" spans="2:12" x14ac:dyDescent="0.35">
      <c r="B6100">
        <v>1</v>
      </c>
      <c r="C6100">
        <v>0</v>
      </c>
      <c r="D6100">
        <v>0</v>
      </c>
      <c r="E6100">
        <v>2</v>
      </c>
      <c r="F6100">
        <v>0</v>
      </c>
      <c r="G6100">
        <v>33</v>
      </c>
      <c r="K6100" s="5">
        <f t="shared" si="95"/>
        <v>0</v>
      </c>
      <c r="L6100" s="3"/>
    </row>
    <row r="6101" spans="2:12" x14ac:dyDescent="0.35">
      <c r="B6101">
        <v>1</v>
      </c>
      <c r="C6101">
        <v>0</v>
      </c>
      <c r="D6101">
        <v>0</v>
      </c>
      <c r="E6101">
        <v>2</v>
      </c>
      <c r="F6101">
        <v>0</v>
      </c>
      <c r="G6101">
        <v>34</v>
      </c>
      <c r="K6101" s="5">
        <f t="shared" si="95"/>
        <v>0</v>
      </c>
      <c r="L6101" s="3"/>
    </row>
    <row r="6102" spans="2:12" x14ac:dyDescent="0.35">
      <c r="B6102">
        <v>1</v>
      </c>
      <c r="C6102">
        <v>0</v>
      </c>
      <c r="D6102">
        <v>0</v>
      </c>
      <c r="E6102">
        <v>2</v>
      </c>
      <c r="F6102">
        <v>0</v>
      </c>
      <c r="G6102">
        <v>35</v>
      </c>
      <c r="K6102" s="5">
        <f t="shared" ref="K6102:K6165" si="96">I648*($L$4)</f>
        <v>0</v>
      </c>
      <c r="L6102" s="3"/>
    </row>
    <row r="6103" spans="2:12" x14ac:dyDescent="0.35">
      <c r="B6103">
        <v>1</v>
      </c>
      <c r="C6103">
        <v>0</v>
      </c>
      <c r="D6103">
        <v>0</v>
      </c>
      <c r="E6103">
        <v>2</v>
      </c>
      <c r="F6103">
        <v>0</v>
      </c>
      <c r="G6103">
        <v>36</v>
      </c>
      <c r="K6103" s="5">
        <f t="shared" si="96"/>
        <v>0</v>
      </c>
      <c r="L6103" s="3"/>
    </row>
    <row r="6104" spans="2:12" x14ac:dyDescent="0.35">
      <c r="B6104">
        <v>1</v>
      </c>
      <c r="C6104">
        <v>0</v>
      </c>
      <c r="D6104">
        <v>0</v>
      </c>
      <c r="E6104">
        <v>2</v>
      </c>
      <c r="F6104">
        <v>0</v>
      </c>
      <c r="G6104">
        <v>37</v>
      </c>
      <c r="K6104" s="5">
        <f t="shared" si="96"/>
        <v>0</v>
      </c>
      <c r="L6104" s="3"/>
    </row>
    <row r="6105" spans="2:12" x14ac:dyDescent="0.35">
      <c r="B6105">
        <v>1</v>
      </c>
      <c r="C6105">
        <v>0</v>
      </c>
      <c r="D6105">
        <v>0</v>
      </c>
      <c r="E6105">
        <v>2</v>
      </c>
      <c r="F6105">
        <v>0</v>
      </c>
      <c r="G6105">
        <v>38</v>
      </c>
      <c r="K6105" s="5">
        <f t="shared" si="96"/>
        <v>0</v>
      </c>
      <c r="L6105" s="3"/>
    </row>
    <row r="6106" spans="2:12" x14ac:dyDescent="0.35">
      <c r="B6106">
        <v>1</v>
      </c>
      <c r="C6106">
        <v>0</v>
      </c>
      <c r="D6106">
        <v>0</v>
      </c>
      <c r="E6106">
        <v>2</v>
      </c>
      <c r="F6106">
        <v>0</v>
      </c>
      <c r="G6106">
        <v>39</v>
      </c>
      <c r="K6106" s="5">
        <f t="shared" si="96"/>
        <v>0</v>
      </c>
      <c r="L6106" s="3"/>
    </row>
    <row r="6107" spans="2:12" x14ac:dyDescent="0.35">
      <c r="B6107">
        <v>1</v>
      </c>
      <c r="C6107">
        <v>0</v>
      </c>
      <c r="D6107">
        <v>0</v>
      </c>
      <c r="E6107">
        <v>2</v>
      </c>
      <c r="F6107">
        <v>0</v>
      </c>
      <c r="G6107">
        <v>40</v>
      </c>
      <c r="K6107" s="5">
        <f t="shared" si="96"/>
        <v>0</v>
      </c>
      <c r="L6107" s="3"/>
    </row>
    <row r="6108" spans="2:12" x14ac:dyDescent="0.35">
      <c r="B6108">
        <v>1</v>
      </c>
      <c r="C6108">
        <v>0</v>
      </c>
      <c r="D6108">
        <v>0</v>
      </c>
      <c r="E6108">
        <v>2</v>
      </c>
      <c r="F6108">
        <v>0</v>
      </c>
      <c r="G6108">
        <v>41</v>
      </c>
      <c r="K6108" s="5">
        <f t="shared" si="96"/>
        <v>0</v>
      </c>
      <c r="L6108" s="3"/>
    </row>
    <row r="6109" spans="2:12" x14ac:dyDescent="0.35">
      <c r="B6109">
        <v>1</v>
      </c>
      <c r="C6109">
        <v>0</v>
      </c>
      <c r="D6109">
        <v>0</v>
      </c>
      <c r="E6109">
        <v>2</v>
      </c>
      <c r="F6109">
        <v>0</v>
      </c>
      <c r="G6109">
        <v>42</v>
      </c>
      <c r="K6109" s="5">
        <f t="shared" si="96"/>
        <v>0</v>
      </c>
      <c r="L6109" s="3"/>
    </row>
    <row r="6110" spans="2:12" x14ac:dyDescent="0.35">
      <c r="B6110">
        <v>1</v>
      </c>
      <c r="C6110">
        <v>0</v>
      </c>
      <c r="D6110">
        <v>0</v>
      </c>
      <c r="E6110">
        <v>2</v>
      </c>
      <c r="F6110">
        <v>0</v>
      </c>
      <c r="G6110">
        <v>43</v>
      </c>
      <c r="K6110" s="5">
        <f t="shared" si="96"/>
        <v>0</v>
      </c>
      <c r="L6110" s="3"/>
    </row>
    <row r="6111" spans="2:12" x14ac:dyDescent="0.35">
      <c r="B6111">
        <v>1</v>
      </c>
      <c r="C6111">
        <v>0</v>
      </c>
      <c r="D6111">
        <v>0</v>
      </c>
      <c r="E6111">
        <v>2</v>
      </c>
      <c r="F6111">
        <v>0</v>
      </c>
      <c r="G6111">
        <v>44</v>
      </c>
      <c r="K6111" s="5">
        <f t="shared" si="96"/>
        <v>0</v>
      </c>
      <c r="L6111" s="3"/>
    </row>
    <row r="6112" spans="2:12" x14ac:dyDescent="0.35">
      <c r="B6112">
        <v>1</v>
      </c>
      <c r="C6112">
        <v>0</v>
      </c>
      <c r="D6112">
        <v>0</v>
      </c>
      <c r="E6112">
        <v>2</v>
      </c>
      <c r="F6112">
        <v>0</v>
      </c>
      <c r="G6112">
        <v>45</v>
      </c>
      <c r="K6112" s="5">
        <f t="shared" si="96"/>
        <v>0</v>
      </c>
      <c r="L6112" s="3"/>
    </row>
    <row r="6113" spans="2:12" x14ac:dyDescent="0.35">
      <c r="B6113">
        <v>1</v>
      </c>
      <c r="C6113">
        <v>0</v>
      </c>
      <c r="D6113">
        <v>0</v>
      </c>
      <c r="E6113">
        <v>2</v>
      </c>
      <c r="F6113">
        <v>0</v>
      </c>
      <c r="G6113">
        <v>46</v>
      </c>
      <c r="K6113" s="5">
        <f t="shared" si="96"/>
        <v>0</v>
      </c>
      <c r="L6113" s="3"/>
    </row>
    <row r="6114" spans="2:12" x14ac:dyDescent="0.35">
      <c r="B6114">
        <v>1</v>
      </c>
      <c r="C6114">
        <v>0</v>
      </c>
      <c r="D6114">
        <v>0</v>
      </c>
      <c r="E6114">
        <v>2</v>
      </c>
      <c r="F6114">
        <v>0</v>
      </c>
      <c r="G6114">
        <v>47</v>
      </c>
      <c r="K6114" s="5">
        <f t="shared" si="96"/>
        <v>0</v>
      </c>
      <c r="L6114" s="3"/>
    </row>
    <row r="6115" spans="2:12" x14ac:dyDescent="0.35">
      <c r="B6115">
        <v>1</v>
      </c>
      <c r="C6115">
        <v>0</v>
      </c>
      <c r="D6115">
        <v>0</v>
      </c>
      <c r="E6115">
        <v>2</v>
      </c>
      <c r="F6115">
        <v>0</v>
      </c>
      <c r="G6115">
        <v>48</v>
      </c>
      <c r="K6115" s="5">
        <f t="shared" si="96"/>
        <v>0</v>
      </c>
      <c r="L6115" s="3"/>
    </row>
    <row r="6116" spans="2:12" x14ac:dyDescent="0.35">
      <c r="B6116">
        <v>1</v>
      </c>
      <c r="C6116">
        <v>0</v>
      </c>
      <c r="D6116">
        <v>0</v>
      </c>
      <c r="E6116">
        <v>2</v>
      </c>
      <c r="F6116">
        <v>0</v>
      </c>
      <c r="G6116">
        <v>49</v>
      </c>
      <c r="K6116" s="5">
        <f t="shared" si="96"/>
        <v>0</v>
      </c>
      <c r="L6116" s="3"/>
    </row>
    <row r="6117" spans="2:12" x14ac:dyDescent="0.35">
      <c r="B6117">
        <v>1</v>
      </c>
      <c r="C6117">
        <v>0</v>
      </c>
      <c r="D6117">
        <v>0</v>
      </c>
      <c r="E6117">
        <v>2</v>
      </c>
      <c r="F6117">
        <v>0</v>
      </c>
      <c r="G6117">
        <v>50</v>
      </c>
      <c r="K6117" s="5">
        <f t="shared" si="96"/>
        <v>0</v>
      </c>
      <c r="L6117" s="3"/>
    </row>
    <row r="6118" spans="2:12" x14ac:dyDescent="0.35">
      <c r="B6118">
        <v>1</v>
      </c>
      <c r="C6118">
        <v>0</v>
      </c>
      <c r="D6118">
        <v>0</v>
      </c>
      <c r="E6118">
        <v>2</v>
      </c>
      <c r="F6118">
        <v>0</v>
      </c>
      <c r="G6118">
        <v>51</v>
      </c>
      <c r="K6118" s="5">
        <f t="shared" si="96"/>
        <v>0</v>
      </c>
      <c r="L6118" s="3"/>
    </row>
    <row r="6119" spans="2:12" x14ac:dyDescent="0.35">
      <c r="B6119">
        <v>1</v>
      </c>
      <c r="C6119">
        <v>0</v>
      </c>
      <c r="D6119">
        <v>0</v>
      </c>
      <c r="E6119">
        <v>2</v>
      </c>
      <c r="F6119">
        <v>0</v>
      </c>
      <c r="G6119">
        <v>52</v>
      </c>
      <c r="K6119" s="5">
        <f t="shared" si="96"/>
        <v>0</v>
      </c>
      <c r="L6119" s="3"/>
    </row>
    <row r="6120" spans="2:12" x14ac:dyDescent="0.35">
      <c r="B6120">
        <v>1</v>
      </c>
      <c r="C6120">
        <v>0</v>
      </c>
      <c r="D6120">
        <v>0</v>
      </c>
      <c r="E6120">
        <v>2</v>
      </c>
      <c r="F6120">
        <v>0</v>
      </c>
      <c r="G6120">
        <v>53</v>
      </c>
      <c r="K6120" s="5">
        <f t="shared" si="96"/>
        <v>0</v>
      </c>
      <c r="L6120" s="3"/>
    </row>
    <row r="6121" spans="2:12" x14ac:dyDescent="0.35">
      <c r="B6121">
        <v>1</v>
      </c>
      <c r="C6121">
        <v>0</v>
      </c>
      <c r="D6121">
        <v>0</v>
      </c>
      <c r="E6121">
        <v>2</v>
      </c>
      <c r="F6121">
        <v>0</v>
      </c>
      <c r="G6121">
        <v>54</v>
      </c>
      <c r="K6121" s="5">
        <f t="shared" si="96"/>
        <v>0</v>
      </c>
      <c r="L6121" s="3"/>
    </row>
    <row r="6122" spans="2:12" x14ac:dyDescent="0.35">
      <c r="B6122">
        <v>1</v>
      </c>
      <c r="C6122">
        <v>0</v>
      </c>
      <c r="D6122">
        <v>0</v>
      </c>
      <c r="E6122">
        <v>2</v>
      </c>
      <c r="F6122">
        <v>0</v>
      </c>
      <c r="G6122">
        <v>55</v>
      </c>
      <c r="K6122" s="5">
        <f t="shared" si="96"/>
        <v>0</v>
      </c>
      <c r="L6122" s="3"/>
    </row>
    <row r="6123" spans="2:12" x14ac:dyDescent="0.35">
      <c r="B6123">
        <v>1</v>
      </c>
      <c r="C6123">
        <v>0</v>
      </c>
      <c r="D6123">
        <v>0</v>
      </c>
      <c r="E6123">
        <v>2</v>
      </c>
      <c r="F6123">
        <v>0</v>
      </c>
      <c r="G6123">
        <v>56</v>
      </c>
      <c r="K6123" s="5">
        <f t="shared" si="96"/>
        <v>0</v>
      </c>
      <c r="L6123" s="3"/>
    </row>
    <row r="6124" spans="2:12" x14ac:dyDescent="0.35">
      <c r="B6124">
        <v>1</v>
      </c>
      <c r="C6124">
        <v>0</v>
      </c>
      <c r="D6124">
        <v>0</v>
      </c>
      <c r="E6124">
        <v>2</v>
      </c>
      <c r="F6124">
        <v>0</v>
      </c>
      <c r="G6124">
        <v>57</v>
      </c>
      <c r="K6124" s="5">
        <f t="shared" si="96"/>
        <v>0</v>
      </c>
      <c r="L6124" s="3"/>
    </row>
    <row r="6125" spans="2:12" x14ac:dyDescent="0.35">
      <c r="B6125">
        <v>1</v>
      </c>
      <c r="C6125">
        <v>0</v>
      </c>
      <c r="D6125">
        <v>0</v>
      </c>
      <c r="E6125">
        <v>2</v>
      </c>
      <c r="F6125">
        <v>0</v>
      </c>
      <c r="G6125">
        <v>58</v>
      </c>
      <c r="K6125" s="5">
        <f t="shared" si="96"/>
        <v>0</v>
      </c>
      <c r="L6125" s="3"/>
    </row>
    <row r="6126" spans="2:12" x14ac:dyDescent="0.35">
      <c r="B6126">
        <v>1</v>
      </c>
      <c r="C6126">
        <v>0</v>
      </c>
      <c r="D6126">
        <v>0</v>
      </c>
      <c r="E6126">
        <v>2</v>
      </c>
      <c r="F6126">
        <v>0</v>
      </c>
      <c r="G6126">
        <v>59</v>
      </c>
      <c r="K6126" s="5">
        <f t="shared" si="96"/>
        <v>0</v>
      </c>
      <c r="L6126" s="3"/>
    </row>
    <row r="6127" spans="2:12" x14ac:dyDescent="0.35">
      <c r="B6127">
        <v>1</v>
      </c>
      <c r="C6127">
        <v>0</v>
      </c>
      <c r="D6127">
        <v>0</v>
      </c>
      <c r="E6127">
        <v>2</v>
      </c>
      <c r="F6127">
        <v>0</v>
      </c>
      <c r="G6127">
        <v>60</v>
      </c>
      <c r="K6127" s="5">
        <f t="shared" si="96"/>
        <v>0</v>
      </c>
      <c r="L6127" s="3"/>
    </row>
    <row r="6128" spans="2:12" x14ac:dyDescent="0.35">
      <c r="B6128">
        <v>1</v>
      </c>
      <c r="C6128">
        <v>0</v>
      </c>
      <c r="D6128">
        <v>0</v>
      </c>
      <c r="E6128">
        <v>2</v>
      </c>
      <c r="F6128">
        <v>0</v>
      </c>
      <c r="G6128">
        <v>61</v>
      </c>
      <c r="K6128" s="5">
        <f t="shared" si="96"/>
        <v>0</v>
      </c>
      <c r="L6128" s="3"/>
    </row>
    <row r="6129" spans="2:12" x14ac:dyDescent="0.35">
      <c r="B6129">
        <v>1</v>
      </c>
      <c r="C6129">
        <v>0</v>
      </c>
      <c r="D6129">
        <v>0</v>
      </c>
      <c r="E6129">
        <v>2</v>
      </c>
      <c r="F6129">
        <v>0</v>
      </c>
      <c r="G6129">
        <v>62</v>
      </c>
      <c r="K6129" s="5">
        <f t="shared" si="96"/>
        <v>0</v>
      </c>
      <c r="L6129" s="3"/>
    </row>
    <row r="6130" spans="2:12" x14ac:dyDescent="0.35">
      <c r="B6130">
        <v>1</v>
      </c>
      <c r="C6130">
        <v>0</v>
      </c>
      <c r="D6130">
        <v>0</v>
      </c>
      <c r="E6130">
        <v>2</v>
      </c>
      <c r="F6130">
        <v>0</v>
      </c>
      <c r="G6130">
        <v>63</v>
      </c>
      <c r="K6130" s="5">
        <f t="shared" si="96"/>
        <v>0</v>
      </c>
      <c r="L6130" s="3"/>
    </row>
    <row r="6131" spans="2:12" x14ac:dyDescent="0.35">
      <c r="B6131">
        <v>1</v>
      </c>
      <c r="C6131">
        <v>0</v>
      </c>
      <c r="D6131">
        <v>0</v>
      </c>
      <c r="E6131">
        <v>2</v>
      </c>
      <c r="F6131">
        <v>0</v>
      </c>
      <c r="G6131">
        <v>64</v>
      </c>
      <c r="K6131" s="5">
        <f t="shared" si="96"/>
        <v>0</v>
      </c>
      <c r="L6131" s="3"/>
    </row>
    <row r="6132" spans="2:12" x14ac:dyDescent="0.35">
      <c r="B6132">
        <v>1</v>
      </c>
      <c r="C6132">
        <v>0</v>
      </c>
      <c r="D6132">
        <v>0</v>
      </c>
      <c r="E6132">
        <v>2</v>
      </c>
      <c r="F6132">
        <v>0</v>
      </c>
      <c r="G6132">
        <v>65</v>
      </c>
      <c r="K6132" s="5">
        <f t="shared" si="96"/>
        <v>0</v>
      </c>
      <c r="L6132" s="3"/>
    </row>
    <row r="6133" spans="2:12" x14ac:dyDescent="0.35">
      <c r="B6133">
        <v>1</v>
      </c>
      <c r="C6133">
        <v>0</v>
      </c>
      <c r="D6133">
        <v>0</v>
      </c>
      <c r="E6133">
        <v>2</v>
      </c>
      <c r="F6133">
        <v>0</v>
      </c>
      <c r="G6133">
        <v>66</v>
      </c>
      <c r="K6133" s="5">
        <f t="shared" si="96"/>
        <v>0</v>
      </c>
      <c r="L6133" s="3"/>
    </row>
    <row r="6134" spans="2:12" x14ac:dyDescent="0.35">
      <c r="B6134">
        <v>1</v>
      </c>
      <c r="C6134">
        <v>0</v>
      </c>
      <c r="D6134">
        <v>0</v>
      </c>
      <c r="E6134">
        <v>2</v>
      </c>
      <c r="F6134">
        <v>0</v>
      </c>
      <c r="G6134">
        <v>67</v>
      </c>
      <c r="K6134" s="5">
        <f t="shared" si="96"/>
        <v>0</v>
      </c>
      <c r="L6134" s="3"/>
    </row>
    <row r="6135" spans="2:12" x14ac:dyDescent="0.35">
      <c r="B6135">
        <v>1</v>
      </c>
      <c r="C6135">
        <v>0</v>
      </c>
      <c r="D6135">
        <v>0</v>
      </c>
      <c r="E6135">
        <v>2</v>
      </c>
      <c r="F6135">
        <v>0</v>
      </c>
      <c r="G6135">
        <v>68</v>
      </c>
      <c r="K6135" s="5">
        <f t="shared" si="96"/>
        <v>0</v>
      </c>
      <c r="L6135" s="3"/>
    </row>
    <row r="6136" spans="2:12" x14ac:dyDescent="0.35">
      <c r="B6136">
        <v>1</v>
      </c>
      <c r="C6136">
        <v>0</v>
      </c>
      <c r="D6136">
        <v>0</v>
      </c>
      <c r="E6136">
        <v>2</v>
      </c>
      <c r="F6136">
        <v>0</v>
      </c>
      <c r="G6136">
        <v>69</v>
      </c>
      <c r="K6136" s="5">
        <f t="shared" si="96"/>
        <v>0</v>
      </c>
      <c r="L6136" s="3"/>
    </row>
    <row r="6137" spans="2:12" x14ac:dyDescent="0.35">
      <c r="B6137">
        <v>1</v>
      </c>
      <c r="C6137">
        <v>0</v>
      </c>
      <c r="D6137">
        <v>0</v>
      </c>
      <c r="E6137">
        <v>2</v>
      </c>
      <c r="F6137">
        <v>0</v>
      </c>
      <c r="G6137">
        <v>70</v>
      </c>
      <c r="K6137" s="5">
        <f t="shared" si="96"/>
        <v>0</v>
      </c>
      <c r="L6137" s="3"/>
    </row>
    <row r="6138" spans="2:12" x14ac:dyDescent="0.35">
      <c r="B6138">
        <v>1</v>
      </c>
      <c r="C6138">
        <v>0</v>
      </c>
      <c r="D6138">
        <v>0</v>
      </c>
      <c r="E6138">
        <v>2</v>
      </c>
      <c r="F6138">
        <v>0</v>
      </c>
      <c r="G6138">
        <v>71</v>
      </c>
      <c r="K6138" s="5">
        <f t="shared" si="96"/>
        <v>0</v>
      </c>
      <c r="L6138" s="3"/>
    </row>
    <row r="6139" spans="2:12" x14ac:dyDescent="0.35">
      <c r="B6139">
        <v>1</v>
      </c>
      <c r="C6139">
        <v>0</v>
      </c>
      <c r="D6139">
        <v>0</v>
      </c>
      <c r="E6139">
        <v>2</v>
      </c>
      <c r="F6139">
        <v>0</v>
      </c>
      <c r="G6139">
        <v>72</v>
      </c>
      <c r="K6139" s="5">
        <f t="shared" si="96"/>
        <v>0</v>
      </c>
      <c r="L6139" s="3"/>
    </row>
    <row r="6140" spans="2:12" x14ac:dyDescent="0.35">
      <c r="B6140">
        <v>1</v>
      </c>
      <c r="C6140">
        <v>0</v>
      </c>
      <c r="D6140">
        <v>0</v>
      </c>
      <c r="E6140">
        <v>2</v>
      </c>
      <c r="F6140">
        <v>0</v>
      </c>
      <c r="G6140">
        <v>73</v>
      </c>
      <c r="K6140" s="5">
        <f t="shared" si="96"/>
        <v>0</v>
      </c>
      <c r="L6140" s="3"/>
    </row>
    <row r="6141" spans="2:12" x14ac:dyDescent="0.35">
      <c r="B6141">
        <v>1</v>
      </c>
      <c r="C6141">
        <v>0</v>
      </c>
      <c r="D6141">
        <v>0</v>
      </c>
      <c r="E6141">
        <v>2</v>
      </c>
      <c r="F6141">
        <v>0</v>
      </c>
      <c r="G6141">
        <v>74</v>
      </c>
      <c r="K6141" s="5">
        <f t="shared" si="96"/>
        <v>0</v>
      </c>
      <c r="L6141" s="3"/>
    </row>
    <row r="6142" spans="2:12" x14ac:dyDescent="0.35">
      <c r="B6142">
        <v>1</v>
      </c>
      <c r="C6142">
        <v>0</v>
      </c>
      <c r="D6142">
        <v>0</v>
      </c>
      <c r="E6142">
        <v>2</v>
      </c>
      <c r="F6142">
        <v>0</v>
      </c>
      <c r="G6142">
        <v>75</v>
      </c>
      <c r="K6142" s="5">
        <f t="shared" si="96"/>
        <v>0</v>
      </c>
      <c r="L6142" s="3"/>
    </row>
    <row r="6143" spans="2:12" x14ac:dyDescent="0.35">
      <c r="B6143">
        <v>1</v>
      </c>
      <c r="C6143">
        <v>0</v>
      </c>
      <c r="D6143">
        <v>0</v>
      </c>
      <c r="E6143">
        <v>2</v>
      </c>
      <c r="F6143">
        <v>0</v>
      </c>
      <c r="G6143">
        <v>76</v>
      </c>
      <c r="K6143" s="5">
        <f t="shared" si="96"/>
        <v>0</v>
      </c>
      <c r="L6143" s="3"/>
    </row>
    <row r="6144" spans="2:12" x14ac:dyDescent="0.35">
      <c r="B6144">
        <v>1</v>
      </c>
      <c r="C6144">
        <v>0</v>
      </c>
      <c r="D6144">
        <v>0</v>
      </c>
      <c r="E6144">
        <v>2</v>
      </c>
      <c r="F6144">
        <v>0</v>
      </c>
      <c r="G6144">
        <v>77</v>
      </c>
      <c r="K6144" s="5">
        <f t="shared" si="96"/>
        <v>0</v>
      </c>
      <c r="L6144" s="3"/>
    </row>
    <row r="6145" spans="2:12" x14ac:dyDescent="0.35">
      <c r="B6145">
        <v>1</v>
      </c>
      <c r="C6145">
        <v>0</v>
      </c>
      <c r="D6145">
        <v>0</v>
      </c>
      <c r="E6145">
        <v>2</v>
      </c>
      <c r="F6145">
        <v>0</v>
      </c>
      <c r="G6145">
        <v>78</v>
      </c>
      <c r="K6145" s="5">
        <f t="shared" si="96"/>
        <v>0</v>
      </c>
      <c r="L6145" s="3"/>
    </row>
    <row r="6146" spans="2:12" x14ac:dyDescent="0.35">
      <c r="B6146">
        <v>1</v>
      </c>
      <c r="C6146">
        <v>0</v>
      </c>
      <c r="D6146">
        <v>0</v>
      </c>
      <c r="E6146">
        <v>2</v>
      </c>
      <c r="F6146">
        <v>0</v>
      </c>
      <c r="G6146">
        <v>79</v>
      </c>
      <c r="K6146" s="5">
        <f t="shared" si="96"/>
        <v>0</v>
      </c>
      <c r="L6146" s="3"/>
    </row>
    <row r="6147" spans="2:12" x14ac:dyDescent="0.35">
      <c r="B6147">
        <v>1</v>
      </c>
      <c r="C6147">
        <v>0</v>
      </c>
      <c r="D6147">
        <v>0</v>
      </c>
      <c r="E6147">
        <v>2</v>
      </c>
      <c r="F6147">
        <v>0</v>
      </c>
      <c r="G6147">
        <v>80</v>
      </c>
      <c r="K6147" s="5">
        <f t="shared" si="96"/>
        <v>0</v>
      </c>
      <c r="L6147" s="3"/>
    </row>
    <row r="6148" spans="2:12" x14ac:dyDescent="0.35">
      <c r="B6148">
        <v>1</v>
      </c>
      <c r="C6148">
        <v>0</v>
      </c>
      <c r="D6148">
        <v>0</v>
      </c>
      <c r="E6148">
        <v>2</v>
      </c>
      <c r="F6148">
        <v>0</v>
      </c>
      <c r="G6148">
        <v>81</v>
      </c>
      <c r="K6148" s="5">
        <f t="shared" si="96"/>
        <v>0</v>
      </c>
      <c r="L6148" s="3"/>
    </row>
    <row r="6149" spans="2:12" x14ac:dyDescent="0.35">
      <c r="B6149">
        <v>1</v>
      </c>
      <c r="C6149">
        <v>0</v>
      </c>
      <c r="D6149">
        <v>0</v>
      </c>
      <c r="E6149">
        <v>2</v>
      </c>
      <c r="F6149">
        <v>0</v>
      </c>
      <c r="G6149">
        <v>82</v>
      </c>
      <c r="K6149" s="5">
        <f t="shared" si="96"/>
        <v>0</v>
      </c>
      <c r="L6149" s="3"/>
    </row>
    <row r="6150" spans="2:12" x14ac:dyDescent="0.35">
      <c r="B6150">
        <v>1</v>
      </c>
      <c r="C6150">
        <v>0</v>
      </c>
      <c r="D6150">
        <v>0</v>
      </c>
      <c r="E6150">
        <v>2</v>
      </c>
      <c r="F6150">
        <v>0</v>
      </c>
      <c r="G6150">
        <v>83</v>
      </c>
      <c r="K6150" s="5">
        <f t="shared" si="96"/>
        <v>0</v>
      </c>
      <c r="L6150" s="3"/>
    </row>
    <row r="6151" spans="2:12" x14ac:dyDescent="0.35">
      <c r="B6151">
        <v>1</v>
      </c>
      <c r="C6151">
        <v>0</v>
      </c>
      <c r="D6151">
        <v>0</v>
      </c>
      <c r="E6151">
        <v>2</v>
      </c>
      <c r="F6151">
        <v>0</v>
      </c>
      <c r="G6151">
        <v>84</v>
      </c>
      <c r="K6151" s="5">
        <f t="shared" si="96"/>
        <v>0</v>
      </c>
      <c r="L6151" s="3"/>
    </row>
    <row r="6152" spans="2:12" x14ac:dyDescent="0.35">
      <c r="B6152">
        <v>1</v>
      </c>
      <c r="C6152">
        <v>0</v>
      </c>
      <c r="D6152">
        <v>0</v>
      </c>
      <c r="E6152">
        <v>2</v>
      </c>
      <c r="F6152">
        <v>0</v>
      </c>
      <c r="G6152">
        <v>85</v>
      </c>
      <c r="K6152" s="5">
        <f t="shared" si="96"/>
        <v>0</v>
      </c>
      <c r="L6152" s="3"/>
    </row>
    <row r="6153" spans="2:12" x14ac:dyDescent="0.35">
      <c r="B6153">
        <v>1</v>
      </c>
      <c r="C6153">
        <v>0</v>
      </c>
      <c r="D6153">
        <v>0</v>
      </c>
      <c r="E6153">
        <v>2</v>
      </c>
      <c r="F6153">
        <v>0</v>
      </c>
      <c r="G6153">
        <v>86</v>
      </c>
      <c r="K6153" s="5">
        <f t="shared" si="96"/>
        <v>0</v>
      </c>
      <c r="L6153" s="3"/>
    </row>
    <row r="6154" spans="2:12" x14ac:dyDescent="0.35">
      <c r="B6154">
        <v>1</v>
      </c>
      <c r="C6154">
        <v>0</v>
      </c>
      <c r="D6154">
        <v>0</v>
      </c>
      <c r="E6154">
        <v>2</v>
      </c>
      <c r="F6154">
        <v>0</v>
      </c>
      <c r="G6154">
        <v>87</v>
      </c>
      <c r="K6154" s="5">
        <f t="shared" si="96"/>
        <v>0</v>
      </c>
      <c r="L6154" s="3"/>
    </row>
    <row r="6155" spans="2:12" x14ac:dyDescent="0.35">
      <c r="B6155">
        <v>1</v>
      </c>
      <c r="C6155">
        <v>0</v>
      </c>
      <c r="D6155">
        <v>0</v>
      </c>
      <c r="E6155">
        <v>2</v>
      </c>
      <c r="F6155">
        <v>0</v>
      </c>
      <c r="G6155">
        <v>88</v>
      </c>
      <c r="K6155" s="5">
        <f t="shared" si="96"/>
        <v>0</v>
      </c>
      <c r="L6155" s="3"/>
    </row>
    <row r="6156" spans="2:12" x14ac:dyDescent="0.35">
      <c r="B6156">
        <v>1</v>
      </c>
      <c r="C6156">
        <v>0</v>
      </c>
      <c r="D6156">
        <v>0</v>
      </c>
      <c r="E6156">
        <v>2</v>
      </c>
      <c r="F6156">
        <v>0</v>
      </c>
      <c r="G6156">
        <v>89</v>
      </c>
      <c r="K6156" s="5">
        <f t="shared" si="96"/>
        <v>0</v>
      </c>
      <c r="L6156" s="3"/>
    </row>
    <row r="6157" spans="2:12" x14ac:dyDescent="0.35">
      <c r="B6157">
        <v>1</v>
      </c>
      <c r="C6157">
        <v>0</v>
      </c>
      <c r="D6157">
        <v>0</v>
      </c>
      <c r="E6157">
        <v>2</v>
      </c>
      <c r="F6157">
        <v>0</v>
      </c>
      <c r="G6157">
        <v>90</v>
      </c>
      <c r="K6157" s="5">
        <f t="shared" si="96"/>
        <v>0</v>
      </c>
      <c r="L6157" s="3"/>
    </row>
    <row r="6158" spans="2:12" x14ac:dyDescent="0.35">
      <c r="B6158">
        <v>1</v>
      </c>
      <c r="C6158">
        <v>0</v>
      </c>
      <c r="D6158">
        <v>0</v>
      </c>
      <c r="E6158">
        <v>2</v>
      </c>
      <c r="F6158">
        <v>0</v>
      </c>
      <c r="G6158">
        <v>91</v>
      </c>
      <c r="K6158" s="5">
        <f t="shared" si="96"/>
        <v>0</v>
      </c>
      <c r="L6158" s="3"/>
    </row>
    <row r="6159" spans="2:12" x14ac:dyDescent="0.35">
      <c r="B6159">
        <v>1</v>
      </c>
      <c r="C6159">
        <v>0</v>
      </c>
      <c r="D6159">
        <v>0</v>
      </c>
      <c r="E6159">
        <v>2</v>
      </c>
      <c r="F6159">
        <v>0</v>
      </c>
      <c r="G6159">
        <v>92</v>
      </c>
      <c r="K6159" s="5">
        <f t="shared" si="96"/>
        <v>0</v>
      </c>
      <c r="L6159" s="3"/>
    </row>
    <row r="6160" spans="2:12" x14ac:dyDescent="0.35">
      <c r="B6160">
        <v>1</v>
      </c>
      <c r="C6160">
        <v>0</v>
      </c>
      <c r="D6160">
        <v>0</v>
      </c>
      <c r="E6160">
        <v>2</v>
      </c>
      <c r="F6160">
        <v>0</v>
      </c>
      <c r="G6160">
        <v>93</v>
      </c>
      <c r="K6160" s="5">
        <f t="shared" si="96"/>
        <v>0</v>
      </c>
      <c r="L6160" s="3"/>
    </row>
    <row r="6161" spans="2:12" x14ac:dyDescent="0.35">
      <c r="B6161">
        <v>1</v>
      </c>
      <c r="C6161">
        <v>0</v>
      </c>
      <c r="D6161">
        <v>0</v>
      </c>
      <c r="E6161">
        <v>2</v>
      </c>
      <c r="F6161">
        <v>0</v>
      </c>
      <c r="G6161">
        <v>94</v>
      </c>
      <c r="K6161" s="5">
        <f t="shared" si="96"/>
        <v>0</v>
      </c>
      <c r="L6161" s="3"/>
    </row>
    <row r="6162" spans="2:12" x14ac:dyDescent="0.35">
      <c r="B6162">
        <v>1</v>
      </c>
      <c r="C6162">
        <v>0</v>
      </c>
      <c r="D6162">
        <v>0</v>
      </c>
      <c r="E6162">
        <v>2</v>
      </c>
      <c r="F6162">
        <v>0</v>
      </c>
      <c r="G6162">
        <v>95</v>
      </c>
      <c r="K6162" s="5">
        <f t="shared" si="96"/>
        <v>0</v>
      </c>
      <c r="L6162" s="3"/>
    </row>
    <row r="6163" spans="2:12" x14ac:dyDescent="0.35">
      <c r="B6163">
        <v>1</v>
      </c>
      <c r="C6163">
        <v>0</v>
      </c>
      <c r="D6163">
        <v>0</v>
      </c>
      <c r="E6163">
        <v>2</v>
      </c>
      <c r="F6163">
        <v>0</v>
      </c>
      <c r="G6163">
        <v>96</v>
      </c>
      <c r="K6163" s="5">
        <f t="shared" si="96"/>
        <v>0</v>
      </c>
      <c r="L6163" s="3"/>
    </row>
    <row r="6164" spans="2:12" x14ac:dyDescent="0.35">
      <c r="B6164">
        <v>1</v>
      </c>
      <c r="C6164">
        <v>0</v>
      </c>
      <c r="D6164">
        <v>0</v>
      </c>
      <c r="E6164">
        <v>2</v>
      </c>
      <c r="F6164">
        <v>0</v>
      </c>
      <c r="G6164">
        <v>97</v>
      </c>
      <c r="K6164" s="5">
        <f t="shared" si="96"/>
        <v>0</v>
      </c>
      <c r="L6164" s="3"/>
    </row>
    <row r="6165" spans="2:12" x14ac:dyDescent="0.35">
      <c r="B6165">
        <v>1</v>
      </c>
      <c r="C6165">
        <v>0</v>
      </c>
      <c r="D6165">
        <v>0</v>
      </c>
      <c r="E6165">
        <v>2</v>
      </c>
      <c r="F6165">
        <v>0</v>
      </c>
      <c r="G6165">
        <v>98</v>
      </c>
      <c r="K6165" s="5">
        <f t="shared" si="96"/>
        <v>0</v>
      </c>
      <c r="L6165" s="3"/>
    </row>
    <row r="6166" spans="2:12" x14ac:dyDescent="0.35">
      <c r="B6166">
        <v>1</v>
      </c>
      <c r="C6166">
        <v>0</v>
      </c>
      <c r="D6166">
        <v>0</v>
      </c>
      <c r="E6166">
        <v>2</v>
      </c>
      <c r="F6166">
        <v>0</v>
      </c>
      <c r="G6166">
        <v>99</v>
      </c>
      <c r="K6166" s="5">
        <f t="shared" ref="K6166:K6229" si="97">I712*($L$4)</f>
        <v>0</v>
      </c>
      <c r="L6166" s="3"/>
    </row>
    <row r="6167" spans="2:12" x14ac:dyDescent="0.35">
      <c r="B6167">
        <v>1</v>
      </c>
      <c r="C6167">
        <v>0</v>
      </c>
      <c r="D6167">
        <v>0</v>
      </c>
      <c r="E6167">
        <v>2</v>
      </c>
      <c r="F6167">
        <v>0</v>
      </c>
      <c r="G6167">
        <v>100</v>
      </c>
      <c r="K6167" s="5">
        <f t="shared" si="97"/>
        <v>0</v>
      </c>
      <c r="L6167" s="3"/>
    </row>
    <row r="6168" spans="2:12" x14ac:dyDescent="0.35">
      <c r="B6168">
        <v>1</v>
      </c>
      <c r="C6168">
        <v>0</v>
      </c>
      <c r="D6168">
        <v>0</v>
      </c>
      <c r="E6168">
        <v>2</v>
      </c>
      <c r="F6168">
        <v>1</v>
      </c>
      <c r="G6168">
        <v>0</v>
      </c>
      <c r="K6168" s="5">
        <f t="shared" si="97"/>
        <v>0.67990724999999974</v>
      </c>
      <c r="L6168" s="3"/>
    </row>
    <row r="6169" spans="2:12" x14ac:dyDescent="0.35">
      <c r="B6169">
        <v>1</v>
      </c>
      <c r="C6169">
        <v>0</v>
      </c>
      <c r="D6169">
        <v>0</v>
      </c>
      <c r="E6169">
        <v>2</v>
      </c>
      <c r="F6169">
        <v>1</v>
      </c>
      <c r="G6169">
        <v>1</v>
      </c>
      <c r="K6169" s="5">
        <f t="shared" si="97"/>
        <v>0.68584972499999974</v>
      </c>
      <c r="L6169" s="3"/>
    </row>
    <row r="6170" spans="2:12" x14ac:dyDescent="0.35">
      <c r="B6170">
        <v>1</v>
      </c>
      <c r="C6170">
        <v>0</v>
      </c>
      <c r="D6170">
        <v>0</v>
      </c>
      <c r="E6170">
        <v>2</v>
      </c>
      <c r="F6170">
        <v>1</v>
      </c>
      <c r="G6170">
        <v>2</v>
      </c>
      <c r="K6170" s="5">
        <f t="shared" si="97"/>
        <v>0.68831482499999974</v>
      </c>
      <c r="L6170" s="3"/>
    </row>
    <row r="6171" spans="2:12" x14ac:dyDescent="0.35">
      <c r="B6171">
        <v>1</v>
      </c>
      <c r="C6171">
        <v>0</v>
      </c>
      <c r="D6171">
        <v>0</v>
      </c>
      <c r="E6171">
        <v>2</v>
      </c>
      <c r="F6171">
        <v>1</v>
      </c>
      <c r="G6171">
        <v>3</v>
      </c>
      <c r="K6171" s="5">
        <f t="shared" si="97"/>
        <v>0.68676052499999984</v>
      </c>
      <c r="L6171" s="3"/>
    </row>
    <row r="6172" spans="2:12" x14ac:dyDescent="0.35">
      <c r="B6172">
        <v>1</v>
      </c>
      <c r="C6172">
        <v>0</v>
      </c>
      <c r="D6172">
        <v>0</v>
      </c>
      <c r="E6172">
        <v>2</v>
      </c>
      <c r="F6172">
        <v>1</v>
      </c>
      <c r="G6172">
        <v>4</v>
      </c>
      <c r="K6172" s="5">
        <f t="shared" si="97"/>
        <v>0.68926027499999976</v>
      </c>
      <c r="L6172" s="3"/>
    </row>
    <row r="6173" spans="2:12" x14ac:dyDescent="0.35">
      <c r="B6173">
        <v>1</v>
      </c>
      <c r="C6173">
        <v>0</v>
      </c>
      <c r="D6173">
        <v>0</v>
      </c>
      <c r="E6173">
        <v>2</v>
      </c>
      <c r="F6173">
        <v>1</v>
      </c>
      <c r="G6173">
        <v>5</v>
      </c>
      <c r="K6173" s="5">
        <f t="shared" si="97"/>
        <v>0.69431174999999978</v>
      </c>
      <c r="L6173" s="3"/>
    </row>
    <row r="6174" spans="2:12" x14ac:dyDescent="0.35">
      <c r="B6174">
        <v>1</v>
      </c>
      <c r="C6174">
        <v>0</v>
      </c>
      <c r="D6174">
        <v>0</v>
      </c>
      <c r="E6174">
        <v>2</v>
      </c>
      <c r="F6174">
        <v>1</v>
      </c>
      <c r="G6174">
        <v>6</v>
      </c>
      <c r="K6174" s="5">
        <f t="shared" si="97"/>
        <v>0.70217977499999984</v>
      </c>
      <c r="L6174" s="3"/>
    </row>
    <row r="6175" spans="2:12" x14ac:dyDescent="0.35">
      <c r="B6175">
        <v>1</v>
      </c>
      <c r="C6175">
        <v>0</v>
      </c>
      <c r="D6175">
        <v>0</v>
      </c>
      <c r="E6175">
        <v>2</v>
      </c>
      <c r="F6175">
        <v>1</v>
      </c>
      <c r="G6175">
        <v>7</v>
      </c>
      <c r="K6175" s="5">
        <f t="shared" si="97"/>
        <v>0.69200752499999985</v>
      </c>
      <c r="L6175" s="3"/>
    </row>
    <row r="6176" spans="2:12" x14ac:dyDescent="0.35">
      <c r="B6176">
        <v>1</v>
      </c>
      <c r="C6176">
        <v>0</v>
      </c>
      <c r="D6176">
        <v>0</v>
      </c>
      <c r="E6176">
        <v>2</v>
      </c>
      <c r="F6176">
        <v>1</v>
      </c>
      <c r="G6176">
        <v>8</v>
      </c>
      <c r="K6176" s="5">
        <f t="shared" si="97"/>
        <v>0.71833409999999975</v>
      </c>
      <c r="L6176" s="3"/>
    </row>
    <row r="6177" spans="2:12" x14ac:dyDescent="0.35">
      <c r="B6177">
        <v>1</v>
      </c>
      <c r="C6177">
        <v>0</v>
      </c>
      <c r="D6177">
        <v>0</v>
      </c>
      <c r="E6177">
        <v>2</v>
      </c>
      <c r="F6177">
        <v>1</v>
      </c>
      <c r="G6177">
        <v>9</v>
      </c>
      <c r="K6177" s="5">
        <f t="shared" si="97"/>
        <v>0.7214154749999997</v>
      </c>
      <c r="L6177" s="3"/>
    </row>
    <row r="6178" spans="2:12" x14ac:dyDescent="0.35">
      <c r="B6178">
        <v>1</v>
      </c>
      <c r="C6178">
        <v>0</v>
      </c>
      <c r="D6178">
        <v>0</v>
      </c>
      <c r="E6178">
        <v>2</v>
      </c>
      <c r="F6178">
        <v>1</v>
      </c>
      <c r="G6178">
        <v>10</v>
      </c>
      <c r="K6178" s="5">
        <f t="shared" si="97"/>
        <v>0.71750249999999982</v>
      </c>
      <c r="L6178" s="3"/>
    </row>
    <row r="6179" spans="2:12" x14ac:dyDescent="0.35">
      <c r="B6179">
        <v>1</v>
      </c>
      <c r="C6179">
        <v>0</v>
      </c>
      <c r="D6179">
        <v>0</v>
      </c>
      <c r="E6179">
        <v>2</v>
      </c>
      <c r="F6179">
        <v>1</v>
      </c>
      <c r="G6179">
        <v>11</v>
      </c>
      <c r="K6179" s="5">
        <f t="shared" si="97"/>
        <v>0.70054627499999977</v>
      </c>
      <c r="L6179" s="3"/>
    </row>
    <row r="6180" spans="2:12" x14ac:dyDescent="0.35">
      <c r="B6180">
        <v>1</v>
      </c>
      <c r="C6180">
        <v>0</v>
      </c>
      <c r="D6180">
        <v>0</v>
      </c>
      <c r="E6180">
        <v>2</v>
      </c>
      <c r="F6180">
        <v>1</v>
      </c>
      <c r="G6180">
        <v>12</v>
      </c>
      <c r="K6180" s="5">
        <f t="shared" si="97"/>
        <v>0.69730154999999983</v>
      </c>
      <c r="L6180" s="3"/>
    </row>
    <row r="6181" spans="2:12" x14ac:dyDescent="0.35">
      <c r="B6181">
        <v>1</v>
      </c>
      <c r="C6181">
        <v>0</v>
      </c>
      <c r="D6181">
        <v>0</v>
      </c>
      <c r="E6181">
        <v>2</v>
      </c>
      <c r="F6181">
        <v>1</v>
      </c>
      <c r="G6181">
        <v>13</v>
      </c>
      <c r="K6181" s="5">
        <f t="shared" si="97"/>
        <v>0.69268814999999984</v>
      </c>
      <c r="L6181" s="3"/>
    </row>
    <row r="6182" spans="2:12" x14ac:dyDescent="0.35">
      <c r="B6182">
        <v>1</v>
      </c>
      <c r="C6182">
        <v>0</v>
      </c>
      <c r="D6182">
        <v>0</v>
      </c>
      <c r="E6182">
        <v>2</v>
      </c>
      <c r="F6182">
        <v>1</v>
      </c>
      <c r="G6182">
        <v>14</v>
      </c>
      <c r="K6182" s="5">
        <f t="shared" si="97"/>
        <v>0.70352864999999976</v>
      </c>
      <c r="L6182" s="3"/>
    </row>
    <row r="6183" spans="2:12" x14ac:dyDescent="0.35">
      <c r="B6183">
        <v>1</v>
      </c>
      <c r="C6183">
        <v>0</v>
      </c>
      <c r="D6183">
        <v>0</v>
      </c>
      <c r="E6183">
        <v>2</v>
      </c>
      <c r="F6183">
        <v>1</v>
      </c>
      <c r="G6183">
        <v>15</v>
      </c>
      <c r="K6183" s="5">
        <f t="shared" si="97"/>
        <v>0.72301679999999979</v>
      </c>
      <c r="L6183" s="3"/>
    </row>
    <row r="6184" spans="2:12" x14ac:dyDescent="0.35">
      <c r="B6184">
        <v>1</v>
      </c>
      <c r="C6184">
        <v>0</v>
      </c>
      <c r="D6184">
        <v>0</v>
      </c>
      <c r="E6184">
        <v>2</v>
      </c>
      <c r="F6184">
        <v>1</v>
      </c>
      <c r="G6184">
        <v>16</v>
      </c>
      <c r="K6184" s="5">
        <f t="shared" si="97"/>
        <v>0.76075064999999975</v>
      </c>
      <c r="L6184" s="3"/>
    </row>
    <row r="6185" spans="2:12" x14ac:dyDescent="0.35">
      <c r="B6185">
        <v>1</v>
      </c>
      <c r="C6185">
        <v>0</v>
      </c>
      <c r="D6185">
        <v>0</v>
      </c>
      <c r="E6185">
        <v>2</v>
      </c>
      <c r="F6185">
        <v>1</v>
      </c>
      <c r="G6185">
        <v>17</v>
      </c>
      <c r="K6185" s="5">
        <f t="shared" si="97"/>
        <v>0.74890529999999977</v>
      </c>
      <c r="L6185" s="3"/>
    </row>
    <row r="6186" spans="2:12" x14ac:dyDescent="0.35">
      <c r="B6186">
        <v>1</v>
      </c>
      <c r="C6186">
        <v>0</v>
      </c>
      <c r="D6186">
        <v>0</v>
      </c>
      <c r="E6186">
        <v>2</v>
      </c>
      <c r="F6186">
        <v>1</v>
      </c>
      <c r="G6186">
        <v>18</v>
      </c>
      <c r="K6186" s="5">
        <f t="shared" si="97"/>
        <v>0.75411764999999986</v>
      </c>
      <c r="L6186" s="3"/>
    </row>
    <row r="6187" spans="2:12" x14ac:dyDescent="0.35">
      <c r="B6187">
        <v>1</v>
      </c>
      <c r="C6187">
        <v>0</v>
      </c>
      <c r="D6187">
        <v>0</v>
      </c>
      <c r="E6187">
        <v>2</v>
      </c>
      <c r="F6187">
        <v>1</v>
      </c>
      <c r="G6187">
        <v>19</v>
      </c>
      <c r="K6187" s="5">
        <f t="shared" si="97"/>
        <v>0.75008339999999984</v>
      </c>
      <c r="L6187" s="3"/>
    </row>
    <row r="6188" spans="2:12" x14ac:dyDescent="0.35">
      <c r="B6188">
        <v>1</v>
      </c>
      <c r="C6188">
        <v>0</v>
      </c>
      <c r="D6188">
        <v>0</v>
      </c>
      <c r="E6188">
        <v>2</v>
      </c>
      <c r="F6188">
        <v>1</v>
      </c>
      <c r="G6188">
        <v>20</v>
      </c>
      <c r="K6188" s="5">
        <f t="shared" si="97"/>
        <v>0.75089767499999971</v>
      </c>
      <c r="L6188" s="3"/>
    </row>
    <row r="6189" spans="2:12" x14ac:dyDescent="0.35">
      <c r="B6189">
        <v>1</v>
      </c>
      <c r="C6189">
        <v>0</v>
      </c>
      <c r="D6189">
        <v>0</v>
      </c>
      <c r="E6189">
        <v>2</v>
      </c>
      <c r="F6189">
        <v>1</v>
      </c>
      <c r="G6189">
        <v>21</v>
      </c>
      <c r="K6189" s="5">
        <f t="shared" si="97"/>
        <v>0.78175349999999977</v>
      </c>
      <c r="L6189" s="3"/>
    </row>
    <row r="6190" spans="2:12" x14ac:dyDescent="0.35">
      <c r="B6190">
        <v>1</v>
      </c>
      <c r="C6190">
        <v>0</v>
      </c>
      <c r="D6190">
        <v>0</v>
      </c>
      <c r="E6190">
        <v>2</v>
      </c>
      <c r="F6190">
        <v>1</v>
      </c>
      <c r="G6190">
        <v>22</v>
      </c>
      <c r="K6190" s="5">
        <f t="shared" si="97"/>
        <v>0.82109362499999972</v>
      </c>
      <c r="L6190" s="3"/>
    </row>
    <row r="6191" spans="2:12" x14ac:dyDescent="0.35">
      <c r="B6191">
        <v>1</v>
      </c>
      <c r="C6191">
        <v>0</v>
      </c>
      <c r="D6191">
        <v>0</v>
      </c>
      <c r="E6191">
        <v>2</v>
      </c>
      <c r="F6191">
        <v>1</v>
      </c>
      <c r="G6191">
        <v>23</v>
      </c>
      <c r="K6191" s="5">
        <f t="shared" si="97"/>
        <v>0.85535999999999968</v>
      </c>
      <c r="L6191" s="3"/>
    </row>
    <row r="6192" spans="2:12" x14ac:dyDescent="0.35">
      <c r="B6192">
        <v>1</v>
      </c>
      <c r="C6192">
        <v>0</v>
      </c>
      <c r="D6192">
        <v>0</v>
      </c>
      <c r="E6192">
        <v>2</v>
      </c>
      <c r="F6192">
        <v>1</v>
      </c>
      <c r="G6192">
        <v>24</v>
      </c>
      <c r="K6192" s="5">
        <f t="shared" si="97"/>
        <v>0.87982289999999963</v>
      </c>
      <c r="L6192" s="3"/>
    </row>
    <row r="6193" spans="2:12" x14ac:dyDescent="0.35">
      <c r="B6193">
        <v>1</v>
      </c>
      <c r="C6193">
        <v>0</v>
      </c>
      <c r="D6193">
        <v>0</v>
      </c>
      <c r="E6193">
        <v>2</v>
      </c>
      <c r="F6193">
        <v>1</v>
      </c>
      <c r="G6193">
        <v>25</v>
      </c>
      <c r="K6193" s="5">
        <f t="shared" si="97"/>
        <v>0.88494367499999971</v>
      </c>
      <c r="L6193" s="3"/>
    </row>
    <row r="6194" spans="2:12" x14ac:dyDescent="0.35">
      <c r="B6194">
        <v>1</v>
      </c>
      <c r="C6194">
        <v>0</v>
      </c>
      <c r="D6194">
        <v>0</v>
      </c>
      <c r="E6194">
        <v>2</v>
      </c>
      <c r="F6194">
        <v>1</v>
      </c>
      <c r="G6194">
        <v>26</v>
      </c>
      <c r="K6194" s="5">
        <f t="shared" si="97"/>
        <v>0.87659054999999975</v>
      </c>
      <c r="L6194" s="3"/>
    </row>
    <row r="6195" spans="2:12" x14ac:dyDescent="0.35">
      <c r="B6195">
        <v>1</v>
      </c>
      <c r="C6195">
        <v>0</v>
      </c>
      <c r="D6195">
        <v>0</v>
      </c>
      <c r="E6195">
        <v>2</v>
      </c>
      <c r="F6195">
        <v>1</v>
      </c>
      <c r="G6195">
        <v>27</v>
      </c>
      <c r="K6195" s="5">
        <f t="shared" si="97"/>
        <v>0.83156782499999971</v>
      </c>
      <c r="L6195" s="3"/>
    </row>
    <row r="6196" spans="2:12" x14ac:dyDescent="0.35">
      <c r="B6196">
        <v>1</v>
      </c>
      <c r="C6196">
        <v>0</v>
      </c>
      <c r="D6196">
        <v>0</v>
      </c>
      <c r="E6196">
        <v>2</v>
      </c>
      <c r="F6196">
        <v>1</v>
      </c>
      <c r="G6196">
        <v>28</v>
      </c>
      <c r="K6196" s="5">
        <f t="shared" si="97"/>
        <v>0.77194507499999976</v>
      </c>
      <c r="L6196" s="3"/>
    </row>
    <row r="6197" spans="2:12" x14ac:dyDescent="0.35">
      <c r="B6197">
        <v>1</v>
      </c>
      <c r="C6197">
        <v>0</v>
      </c>
      <c r="D6197">
        <v>0</v>
      </c>
      <c r="E6197">
        <v>2</v>
      </c>
      <c r="F6197">
        <v>1</v>
      </c>
      <c r="G6197">
        <v>29</v>
      </c>
      <c r="K6197" s="5">
        <f t="shared" si="97"/>
        <v>0.72644467499999976</v>
      </c>
      <c r="L6197" s="3"/>
    </row>
    <row r="6198" spans="2:12" x14ac:dyDescent="0.35">
      <c r="B6198">
        <v>1</v>
      </c>
      <c r="C6198">
        <v>0</v>
      </c>
      <c r="D6198">
        <v>0</v>
      </c>
      <c r="E6198">
        <v>2</v>
      </c>
      <c r="F6198">
        <v>1</v>
      </c>
      <c r="G6198">
        <v>30</v>
      </c>
      <c r="K6198" s="5">
        <f t="shared" si="97"/>
        <v>0.70130857499999977</v>
      </c>
      <c r="L6198" s="3"/>
    </row>
    <row r="6199" spans="2:12" x14ac:dyDescent="0.35">
      <c r="B6199">
        <v>1</v>
      </c>
      <c r="C6199">
        <v>0</v>
      </c>
      <c r="D6199">
        <v>0</v>
      </c>
      <c r="E6199">
        <v>2</v>
      </c>
      <c r="F6199">
        <v>1</v>
      </c>
      <c r="G6199">
        <v>31</v>
      </c>
      <c r="K6199" s="5">
        <f t="shared" si="97"/>
        <v>0.69586604999999979</v>
      </c>
      <c r="L6199" s="3"/>
    </row>
    <row r="6200" spans="2:12" x14ac:dyDescent="0.35">
      <c r="B6200">
        <v>1</v>
      </c>
      <c r="C6200">
        <v>0</v>
      </c>
      <c r="D6200">
        <v>0</v>
      </c>
      <c r="E6200">
        <v>2</v>
      </c>
      <c r="F6200">
        <v>1</v>
      </c>
      <c r="G6200">
        <v>32</v>
      </c>
      <c r="K6200" s="5">
        <f t="shared" si="97"/>
        <v>0.66966817499999975</v>
      </c>
      <c r="L6200" s="3"/>
    </row>
    <row r="6201" spans="2:12" x14ac:dyDescent="0.35">
      <c r="B6201">
        <v>1</v>
      </c>
      <c r="C6201">
        <v>0</v>
      </c>
      <c r="D6201">
        <v>0</v>
      </c>
      <c r="E6201">
        <v>2</v>
      </c>
      <c r="F6201">
        <v>1</v>
      </c>
      <c r="G6201">
        <v>33</v>
      </c>
      <c r="K6201" s="5">
        <f t="shared" si="97"/>
        <v>0.65245454999999974</v>
      </c>
      <c r="L6201" s="3"/>
    </row>
    <row r="6202" spans="2:12" x14ac:dyDescent="0.35">
      <c r="B6202">
        <v>1</v>
      </c>
      <c r="C6202">
        <v>0</v>
      </c>
      <c r="D6202">
        <v>0</v>
      </c>
      <c r="E6202">
        <v>2</v>
      </c>
      <c r="F6202">
        <v>1</v>
      </c>
      <c r="G6202">
        <v>34</v>
      </c>
      <c r="K6202" s="5">
        <f t="shared" si="97"/>
        <v>0.6599240999999999</v>
      </c>
      <c r="L6202" s="3"/>
    </row>
    <row r="6203" spans="2:12" x14ac:dyDescent="0.35">
      <c r="B6203">
        <v>1</v>
      </c>
      <c r="C6203">
        <v>0</v>
      </c>
      <c r="D6203">
        <v>0</v>
      </c>
      <c r="E6203">
        <v>2</v>
      </c>
      <c r="F6203">
        <v>1</v>
      </c>
      <c r="G6203">
        <v>35</v>
      </c>
      <c r="K6203" s="5">
        <f t="shared" si="97"/>
        <v>0.64414597499999982</v>
      </c>
      <c r="L6203" s="3"/>
    </row>
    <row r="6204" spans="2:12" x14ac:dyDescent="0.35">
      <c r="B6204">
        <v>1</v>
      </c>
      <c r="C6204">
        <v>0</v>
      </c>
      <c r="D6204">
        <v>0</v>
      </c>
      <c r="E6204">
        <v>2</v>
      </c>
      <c r="F6204">
        <v>1</v>
      </c>
      <c r="G6204">
        <v>36</v>
      </c>
      <c r="K6204" s="5">
        <f t="shared" si="97"/>
        <v>0.6722743499999998</v>
      </c>
      <c r="L6204" s="3"/>
    </row>
    <row r="6205" spans="2:12" x14ac:dyDescent="0.35">
      <c r="B6205">
        <v>1</v>
      </c>
      <c r="C6205">
        <v>0</v>
      </c>
      <c r="D6205">
        <v>0</v>
      </c>
      <c r="E6205">
        <v>2</v>
      </c>
      <c r="F6205">
        <v>1</v>
      </c>
      <c r="G6205">
        <v>37</v>
      </c>
      <c r="K6205" s="5">
        <f t="shared" si="97"/>
        <v>0.64853167499999975</v>
      </c>
      <c r="L6205" s="3"/>
    </row>
    <row r="6206" spans="2:12" x14ac:dyDescent="0.35">
      <c r="B6206">
        <v>1</v>
      </c>
      <c r="C6206">
        <v>0</v>
      </c>
      <c r="D6206">
        <v>0</v>
      </c>
      <c r="E6206">
        <v>2</v>
      </c>
      <c r="F6206">
        <v>1</v>
      </c>
      <c r="G6206">
        <v>38</v>
      </c>
      <c r="K6206" s="5">
        <f t="shared" si="97"/>
        <v>0.60600869999999984</v>
      </c>
      <c r="L6206" s="3"/>
    </row>
    <row r="6207" spans="2:12" x14ac:dyDescent="0.35">
      <c r="B6207">
        <v>1</v>
      </c>
      <c r="C6207">
        <v>0</v>
      </c>
      <c r="D6207">
        <v>0</v>
      </c>
      <c r="E6207">
        <v>2</v>
      </c>
      <c r="F6207">
        <v>1</v>
      </c>
      <c r="G6207">
        <v>39</v>
      </c>
      <c r="K6207" s="5">
        <f t="shared" si="97"/>
        <v>0.59947717499999975</v>
      </c>
      <c r="L6207" s="3"/>
    </row>
    <row r="6208" spans="2:12" x14ac:dyDescent="0.35">
      <c r="B6208">
        <v>1</v>
      </c>
      <c r="C6208">
        <v>0</v>
      </c>
      <c r="D6208">
        <v>0</v>
      </c>
      <c r="E6208">
        <v>2</v>
      </c>
      <c r="F6208">
        <v>1</v>
      </c>
      <c r="G6208">
        <v>40</v>
      </c>
      <c r="K6208" s="5">
        <f t="shared" si="97"/>
        <v>0.57006674999999984</v>
      </c>
      <c r="L6208" s="3"/>
    </row>
    <row r="6209" spans="2:12" x14ac:dyDescent="0.35">
      <c r="B6209">
        <v>1</v>
      </c>
      <c r="C6209">
        <v>0</v>
      </c>
      <c r="D6209">
        <v>0</v>
      </c>
      <c r="E6209">
        <v>2</v>
      </c>
      <c r="F6209">
        <v>1</v>
      </c>
      <c r="G6209">
        <v>41</v>
      </c>
      <c r="K6209" s="5">
        <f t="shared" si="97"/>
        <v>0.57811544999999986</v>
      </c>
      <c r="L6209" s="3"/>
    </row>
    <row r="6210" spans="2:12" x14ac:dyDescent="0.35">
      <c r="B6210">
        <v>1</v>
      </c>
      <c r="C6210">
        <v>0</v>
      </c>
      <c r="D6210">
        <v>0</v>
      </c>
      <c r="E6210">
        <v>2</v>
      </c>
      <c r="F6210">
        <v>1</v>
      </c>
      <c r="G6210">
        <v>42</v>
      </c>
      <c r="K6210" s="5">
        <f t="shared" si="97"/>
        <v>0.57681607499999987</v>
      </c>
      <c r="L6210" s="3"/>
    </row>
    <row r="6211" spans="2:12" x14ac:dyDescent="0.35">
      <c r="B6211">
        <v>1</v>
      </c>
      <c r="C6211">
        <v>0</v>
      </c>
      <c r="D6211">
        <v>0</v>
      </c>
      <c r="E6211">
        <v>2</v>
      </c>
      <c r="F6211">
        <v>1</v>
      </c>
      <c r="G6211">
        <v>43</v>
      </c>
      <c r="K6211" s="5">
        <f t="shared" si="97"/>
        <v>0.5653221749999997</v>
      </c>
      <c r="L6211" s="3"/>
    </row>
    <row r="6212" spans="2:12" x14ac:dyDescent="0.35">
      <c r="B6212">
        <v>1</v>
      </c>
      <c r="C6212">
        <v>0</v>
      </c>
      <c r="D6212">
        <v>0</v>
      </c>
      <c r="E6212">
        <v>2</v>
      </c>
      <c r="F6212">
        <v>1</v>
      </c>
      <c r="G6212">
        <v>44</v>
      </c>
      <c r="K6212" s="5">
        <f t="shared" si="97"/>
        <v>0.59625224999999982</v>
      </c>
      <c r="L6212" s="3"/>
    </row>
    <row r="6213" spans="2:12" x14ac:dyDescent="0.35">
      <c r="B6213">
        <v>1</v>
      </c>
      <c r="C6213">
        <v>0</v>
      </c>
      <c r="D6213">
        <v>0</v>
      </c>
      <c r="E6213">
        <v>2</v>
      </c>
      <c r="F6213">
        <v>1</v>
      </c>
      <c r="G6213">
        <v>45</v>
      </c>
      <c r="K6213" s="5">
        <f t="shared" si="97"/>
        <v>0.61102304999999979</v>
      </c>
      <c r="L6213" s="3"/>
    </row>
    <row r="6214" spans="2:12" x14ac:dyDescent="0.35">
      <c r="B6214">
        <v>1</v>
      </c>
      <c r="C6214">
        <v>0</v>
      </c>
      <c r="D6214">
        <v>0</v>
      </c>
      <c r="E6214">
        <v>2</v>
      </c>
      <c r="F6214">
        <v>1</v>
      </c>
      <c r="G6214">
        <v>46</v>
      </c>
      <c r="K6214" s="5">
        <f t="shared" si="97"/>
        <v>0.6367160249999998</v>
      </c>
      <c r="L6214" s="3"/>
    </row>
    <row r="6215" spans="2:12" x14ac:dyDescent="0.35">
      <c r="B6215">
        <v>1</v>
      </c>
      <c r="C6215">
        <v>0</v>
      </c>
      <c r="D6215">
        <v>0</v>
      </c>
      <c r="E6215">
        <v>2</v>
      </c>
      <c r="F6215">
        <v>1</v>
      </c>
      <c r="G6215">
        <v>47</v>
      </c>
      <c r="K6215" s="5">
        <f t="shared" si="97"/>
        <v>0.60620917499999982</v>
      </c>
      <c r="L6215" s="3"/>
    </row>
    <row r="6216" spans="2:12" x14ac:dyDescent="0.35">
      <c r="B6216">
        <v>1</v>
      </c>
      <c r="C6216">
        <v>0</v>
      </c>
      <c r="D6216">
        <v>0</v>
      </c>
      <c r="E6216">
        <v>2</v>
      </c>
      <c r="F6216">
        <v>1</v>
      </c>
      <c r="G6216">
        <v>48</v>
      </c>
      <c r="K6216" s="5">
        <f t="shared" si="97"/>
        <v>0.58312732499999986</v>
      </c>
      <c r="L6216" s="3"/>
    </row>
    <row r="6217" spans="2:12" x14ac:dyDescent="0.35">
      <c r="B6217">
        <v>1</v>
      </c>
      <c r="C6217">
        <v>0</v>
      </c>
      <c r="D6217">
        <v>0</v>
      </c>
      <c r="E6217">
        <v>2</v>
      </c>
      <c r="F6217">
        <v>1</v>
      </c>
      <c r="G6217">
        <v>49</v>
      </c>
      <c r="K6217" s="5">
        <f t="shared" si="97"/>
        <v>0.58274122499999992</v>
      </c>
      <c r="L6217" s="3"/>
    </row>
    <row r="6218" spans="2:12" x14ac:dyDescent="0.35">
      <c r="B6218">
        <v>1</v>
      </c>
      <c r="C6218">
        <v>0</v>
      </c>
      <c r="D6218">
        <v>0</v>
      </c>
      <c r="E6218">
        <v>2</v>
      </c>
      <c r="F6218">
        <v>1</v>
      </c>
      <c r="G6218">
        <v>50</v>
      </c>
      <c r="K6218" s="5">
        <f t="shared" si="97"/>
        <v>0.59107207499999992</v>
      </c>
      <c r="L6218" s="3"/>
    </row>
    <row r="6219" spans="2:12" x14ac:dyDescent="0.35">
      <c r="B6219">
        <v>1</v>
      </c>
      <c r="C6219">
        <v>0</v>
      </c>
      <c r="D6219">
        <v>0</v>
      </c>
      <c r="E6219">
        <v>2</v>
      </c>
      <c r="F6219">
        <v>1</v>
      </c>
      <c r="G6219">
        <v>51</v>
      </c>
      <c r="K6219" s="5">
        <f t="shared" si="97"/>
        <v>0.62169524999999981</v>
      </c>
      <c r="L6219" s="3"/>
    </row>
    <row r="6220" spans="2:12" x14ac:dyDescent="0.35">
      <c r="B6220">
        <v>1</v>
      </c>
      <c r="C6220">
        <v>0</v>
      </c>
      <c r="D6220">
        <v>0</v>
      </c>
      <c r="E6220">
        <v>2</v>
      </c>
      <c r="F6220">
        <v>1</v>
      </c>
      <c r="G6220">
        <v>52</v>
      </c>
      <c r="K6220" s="5">
        <f t="shared" si="97"/>
        <v>0.63836684999999982</v>
      </c>
      <c r="L6220" s="3"/>
    </row>
    <row r="6221" spans="2:12" x14ac:dyDescent="0.35">
      <c r="B6221">
        <v>1</v>
      </c>
      <c r="C6221">
        <v>0</v>
      </c>
      <c r="D6221">
        <v>0</v>
      </c>
      <c r="E6221">
        <v>2</v>
      </c>
      <c r="F6221">
        <v>1</v>
      </c>
      <c r="G6221">
        <v>53</v>
      </c>
      <c r="K6221" s="5">
        <f t="shared" si="97"/>
        <v>0.61981177499999984</v>
      </c>
      <c r="L6221" s="3"/>
    </row>
    <row r="6222" spans="2:12" x14ac:dyDescent="0.35">
      <c r="B6222">
        <v>1</v>
      </c>
      <c r="C6222">
        <v>0</v>
      </c>
      <c r="D6222">
        <v>0</v>
      </c>
      <c r="E6222">
        <v>2</v>
      </c>
      <c r="F6222">
        <v>1</v>
      </c>
      <c r="G6222">
        <v>54</v>
      </c>
      <c r="K6222" s="5">
        <f t="shared" si="97"/>
        <v>0.61563892499999973</v>
      </c>
      <c r="L6222" s="3"/>
    </row>
    <row r="6223" spans="2:12" x14ac:dyDescent="0.35">
      <c r="B6223">
        <v>1</v>
      </c>
      <c r="C6223">
        <v>0</v>
      </c>
      <c r="D6223">
        <v>0</v>
      </c>
      <c r="E6223">
        <v>2</v>
      </c>
      <c r="F6223">
        <v>1</v>
      </c>
      <c r="G6223">
        <v>55</v>
      </c>
      <c r="K6223" s="5">
        <f t="shared" si="97"/>
        <v>0.60121957499999978</v>
      </c>
      <c r="L6223" s="3"/>
    </row>
    <row r="6224" spans="2:12" x14ac:dyDescent="0.35">
      <c r="B6224">
        <v>1</v>
      </c>
      <c r="C6224">
        <v>0</v>
      </c>
      <c r="D6224">
        <v>0</v>
      </c>
      <c r="E6224">
        <v>2</v>
      </c>
      <c r="F6224">
        <v>1</v>
      </c>
      <c r="G6224">
        <v>56</v>
      </c>
      <c r="K6224" s="5">
        <f t="shared" si="97"/>
        <v>0.62319509999999989</v>
      </c>
      <c r="L6224" s="3"/>
    </row>
    <row r="6225" spans="2:12" x14ac:dyDescent="0.35">
      <c r="B6225">
        <v>1</v>
      </c>
      <c r="C6225">
        <v>0</v>
      </c>
      <c r="D6225">
        <v>0</v>
      </c>
      <c r="E6225">
        <v>2</v>
      </c>
      <c r="F6225">
        <v>1</v>
      </c>
      <c r="G6225">
        <v>57</v>
      </c>
      <c r="K6225" s="5">
        <f t="shared" si="97"/>
        <v>0.60448409999999986</v>
      </c>
      <c r="L6225" s="3"/>
    </row>
    <row r="6226" spans="2:12" x14ac:dyDescent="0.35">
      <c r="B6226">
        <v>1</v>
      </c>
      <c r="C6226">
        <v>0</v>
      </c>
      <c r="D6226">
        <v>0</v>
      </c>
      <c r="E6226">
        <v>2</v>
      </c>
      <c r="F6226">
        <v>1</v>
      </c>
      <c r="G6226">
        <v>58</v>
      </c>
      <c r="K6226" s="5">
        <f t="shared" si="97"/>
        <v>0.5754077999999998</v>
      </c>
      <c r="L6226" s="3"/>
    </row>
    <row r="6227" spans="2:12" x14ac:dyDescent="0.35">
      <c r="B6227">
        <v>1</v>
      </c>
      <c r="C6227">
        <v>0</v>
      </c>
      <c r="D6227">
        <v>0</v>
      </c>
      <c r="E6227">
        <v>2</v>
      </c>
      <c r="F6227">
        <v>1</v>
      </c>
      <c r="G6227">
        <v>59</v>
      </c>
      <c r="K6227" s="5">
        <f t="shared" si="97"/>
        <v>0.56507467499999975</v>
      </c>
      <c r="L6227" s="3"/>
    </row>
    <row r="6228" spans="2:12" x14ac:dyDescent="0.35">
      <c r="B6228">
        <v>1</v>
      </c>
      <c r="C6228">
        <v>0</v>
      </c>
      <c r="D6228">
        <v>0</v>
      </c>
      <c r="E6228">
        <v>2</v>
      </c>
      <c r="F6228">
        <v>1</v>
      </c>
      <c r="G6228">
        <v>60</v>
      </c>
      <c r="K6228" s="5">
        <f t="shared" si="97"/>
        <v>0.54041872499999988</v>
      </c>
      <c r="L6228" s="3"/>
    </row>
    <row r="6229" spans="2:12" x14ac:dyDescent="0.35">
      <c r="B6229">
        <v>1</v>
      </c>
      <c r="C6229">
        <v>0</v>
      </c>
      <c r="D6229">
        <v>0</v>
      </c>
      <c r="E6229">
        <v>2</v>
      </c>
      <c r="F6229">
        <v>1</v>
      </c>
      <c r="G6229">
        <v>61</v>
      </c>
      <c r="K6229" s="5">
        <f t="shared" si="97"/>
        <v>0.51414412499999984</v>
      </c>
      <c r="L6229" s="3"/>
    </row>
    <row r="6230" spans="2:12" x14ac:dyDescent="0.35">
      <c r="B6230">
        <v>1</v>
      </c>
      <c r="C6230">
        <v>0</v>
      </c>
      <c r="D6230">
        <v>0</v>
      </c>
      <c r="E6230">
        <v>2</v>
      </c>
      <c r="F6230">
        <v>1</v>
      </c>
      <c r="G6230">
        <v>62</v>
      </c>
      <c r="K6230" s="5">
        <f t="shared" ref="K6230:K6293" si="98">I776*($L$4)</f>
        <v>0.49335907499999987</v>
      </c>
      <c r="L6230" s="3"/>
    </row>
    <row r="6231" spans="2:12" x14ac:dyDescent="0.35">
      <c r="B6231">
        <v>1</v>
      </c>
      <c r="C6231">
        <v>0</v>
      </c>
      <c r="D6231">
        <v>0</v>
      </c>
      <c r="E6231">
        <v>2</v>
      </c>
      <c r="F6231">
        <v>1</v>
      </c>
      <c r="G6231">
        <v>63</v>
      </c>
      <c r="K6231" s="5">
        <f t="shared" si="98"/>
        <v>0.44614349999999986</v>
      </c>
      <c r="L6231" s="3"/>
    </row>
    <row r="6232" spans="2:12" x14ac:dyDescent="0.35">
      <c r="B6232">
        <v>1</v>
      </c>
      <c r="C6232">
        <v>0</v>
      </c>
      <c r="D6232">
        <v>0</v>
      </c>
      <c r="E6232">
        <v>2</v>
      </c>
      <c r="F6232">
        <v>1</v>
      </c>
      <c r="G6232">
        <v>64</v>
      </c>
      <c r="K6232" s="5">
        <f t="shared" si="98"/>
        <v>0.42171772499999988</v>
      </c>
      <c r="L6232" s="3"/>
    </row>
    <row r="6233" spans="2:12" x14ac:dyDescent="0.35">
      <c r="B6233">
        <v>1</v>
      </c>
      <c r="C6233">
        <v>0</v>
      </c>
      <c r="D6233">
        <v>0</v>
      </c>
      <c r="E6233">
        <v>2</v>
      </c>
      <c r="F6233">
        <v>1</v>
      </c>
      <c r="G6233">
        <v>65</v>
      </c>
      <c r="K6233" s="5">
        <f t="shared" si="98"/>
        <v>0.39541837499999988</v>
      </c>
      <c r="L6233" s="3"/>
    </row>
    <row r="6234" spans="2:12" x14ac:dyDescent="0.35">
      <c r="B6234">
        <v>1</v>
      </c>
      <c r="C6234">
        <v>0</v>
      </c>
      <c r="D6234">
        <v>0</v>
      </c>
      <c r="E6234">
        <v>2</v>
      </c>
      <c r="F6234">
        <v>1</v>
      </c>
      <c r="G6234">
        <v>66</v>
      </c>
      <c r="K6234" s="5">
        <f t="shared" si="98"/>
        <v>0.39038917499999987</v>
      </c>
      <c r="L6234" s="3"/>
    </row>
    <row r="6235" spans="2:12" x14ac:dyDescent="0.35">
      <c r="B6235">
        <v>1</v>
      </c>
      <c r="C6235">
        <v>0</v>
      </c>
      <c r="D6235">
        <v>0</v>
      </c>
      <c r="E6235">
        <v>2</v>
      </c>
      <c r="F6235">
        <v>1</v>
      </c>
      <c r="G6235">
        <v>67</v>
      </c>
      <c r="K6235" s="5">
        <f t="shared" si="98"/>
        <v>0.36361462499999991</v>
      </c>
      <c r="L6235" s="3"/>
    </row>
    <row r="6236" spans="2:12" x14ac:dyDescent="0.35">
      <c r="B6236">
        <v>1</v>
      </c>
      <c r="C6236">
        <v>0</v>
      </c>
      <c r="D6236">
        <v>0</v>
      </c>
      <c r="E6236">
        <v>2</v>
      </c>
      <c r="F6236">
        <v>1</v>
      </c>
      <c r="G6236">
        <v>68</v>
      </c>
      <c r="K6236" s="5">
        <f t="shared" si="98"/>
        <v>0.33998332499999989</v>
      </c>
      <c r="L6236" s="3"/>
    </row>
    <row r="6237" spans="2:12" x14ac:dyDescent="0.35">
      <c r="B6237">
        <v>1</v>
      </c>
      <c r="C6237">
        <v>0</v>
      </c>
      <c r="D6237">
        <v>0</v>
      </c>
      <c r="E6237">
        <v>2</v>
      </c>
      <c r="F6237">
        <v>1</v>
      </c>
      <c r="G6237">
        <v>69</v>
      </c>
      <c r="K6237" s="5">
        <f t="shared" si="98"/>
        <v>0.31825529999999991</v>
      </c>
      <c r="L6237" s="3"/>
    </row>
    <row r="6238" spans="2:12" x14ac:dyDescent="0.35">
      <c r="B6238">
        <v>1</v>
      </c>
      <c r="C6238">
        <v>0</v>
      </c>
      <c r="D6238">
        <v>0</v>
      </c>
      <c r="E6238">
        <v>2</v>
      </c>
      <c r="F6238">
        <v>1</v>
      </c>
      <c r="G6238">
        <v>70</v>
      </c>
      <c r="K6238" s="5">
        <f t="shared" si="98"/>
        <v>0.26440919999999996</v>
      </c>
      <c r="L6238" s="3"/>
    </row>
    <row r="6239" spans="2:12" x14ac:dyDescent="0.35">
      <c r="B6239">
        <v>1</v>
      </c>
      <c r="C6239">
        <v>0</v>
      </c>
      <c r="D6239">
        <v>0</v>
      </c>
      <c r="E6239">
        <v>2</v>
      </c>
      <c r="F6239">
        <v>1</v>
      </c>
      <c r="G6239">
        <v>71</v>
      </c>
      <c r="K6239" s="5">
        <f t="shared" si="98"/>
        <v>0.23775839999999995</v>
      </c>
      <c r="L6239" s="3"/>
    </row>
    <row r="6240" spans="2:12" x14ac:dyDescent="0.35">
      <c r="B6240">
        <v>1</v>
      </c>
      <c r="C6240">
        <v>0</v>
      </c>
      <c r="D6240">
        <v>0</v>
      </c>
      <c r="E6240">
        <v>2</v>
      </c>
      <c r="F6240">
        <v>1</v>
      </c>
      <c r="G6240">
        <v>72</v>
      </c>
      <c r="K6240" s="5">
        <f t="shared" si="98"/>
        <v>0.22342814999999994</v>
      </c>
      <c r="L6240" s="3"/>
    </row>
    <row r="6241" spans="2:12" x14ac:dyDescent="0.35">
      <c r="B6241">
        <v>1</v>
      </c>
      <c r="C6241">
        <v>0</v>
      </c>
      <c r="D6241">
        <v>0</v>
      </c>
      <c r="E6241">
        <v>2</v>
      </c>
      <c r="F6241">
        <v>1</v>
      </c>
      <c r="G6241">
        <v>73</v>
      </c>
      <c r="K6241" s="5">
        <f t="shared" si="98"/>
        <v>0.21078089999999994</v>
      </c>
      <c r="L6241" s="3"/>
    </row>
    <row r="6242" spans="2:12" x14ac:dyDescent="0.35">
      <c r="B6242">
        <v>1</v>
      </c>
      <c r="C6242">
        <v>0</v>
      </c>
      <c r="D6242">
        <v>0</v>
      </c>
      <c r="E6242">
        <v>2</v>
      </c>
      <c r="F6242">
        <v>1</v>
      </c>
      <c r="G6242">
        <v>74</v>
      </c>
      <c r="K6242" s="5">
        <f t="shared" si="98"/>
        <v>0.19479982499999995</v>
      </c>
      <c r="L6242" s="3"/>
    </row>
    <row r="6243" spans="2:12" x14ac:dyDescent="0.35">
      <c r="B6243">
        <v>1</v>
      </c>
      <c r="C6243">
        <v>0</v>
      </c>
      <c r="D6243">
        <v>0</v>
      </c>
      <c r="E6243">
        <v>2</v>
      </c>
      <c r="F6243">
        <v>1</v>
      </c>
      <c r="G6243">
        <v>75</v>
      </c>
      <c r="K6243" s="5">
        <f t="shared" si="98"/>
        <v>0.17068837499999995</v>
      </c>
      <c r="L6243" s="3"/>
    </row>
    <row r="6244" spans="2:12" x14ac:dyDescent="0.35">
      <c r="B6244">
        <v>1</v>
      </c>
      <c r="C6244">
        <v>0</v>
      </c>
      <c r="D6244">
        <v>0</v>
      </c>
      <c r="E6244">
        <v>2</v>
      </c>
      <c r="F6244">
        <v>1</v>
      </c>
      <c r="G6244">
        <v>76</v>
      </c>
      <c r="K6244" s="5">
        <f t="shared" si="98"/>
        <v>0.15991222499999996</v>
      </c>
      <c r="L6244" s="3"/>
    </row>
    <row r="6245" spans="2:12" x14ac:dyDescent="0.35">
      <c r="B6245">
        <v>1</v>
      </c>
      <c r="C6245">
        <v>0</v>
      </c>
      <c r="D6245">
        <v>0</v>
      </c>
      <c r="E6245">
        <v>2</v>
      </c>
      <c r="F6245">
        <v>1</v>
      </c>
      <c r="G6245">
        <v>77</v>
      </c>
      <c r="K6245" s="5">
        <f t="shared" si="98"/>
        <v>0.14565869999999995</v>
      </c>
      <c r="L6245" s="3"/>
    </row>
    <row r="6246" spans="2:12" x14ac:dyDescent="0.35">
      <c r="B6246">
        <v>1</v>
      </c>
      <c r="C6246">
        <v>0</v>
      </c>
      <c r="D6246">
        <v>0</v>
      </c>
      <c r="E6246">
        <v>2</v>
      </c>
      <c r="F6246">
        <v>1</v>
      </c>
      <c r="G6246">
        <v>78</v>
      </c>
      <c r="K6246" s="5">
        <f t="shared" si="98"/>
        <v>0.13240754999999998</v>
      </c>
      <c r="L6246" s="3"/>
    </row>
    <row r="6247" spans="2:12" x14ac:dyDescent="0.35">
      <c r="B6247">
        <v>1</v>
      </c>
      <c r="C6247">
        <v>0</v>
      </c>
      <c r="D6247">
        <v>0</v>
      </c>
      <c r="E6247">
        <v>2</v>
      </c>
      <c r="F6247">
        <v>1</v>
      </c>
      <c r="G6247">
        <v>79</v>
      </c>
      <c r="K6247" s="5">
        <f t="shared" si="98"/>
        <v>0.12073544999999998</v>
      </c>
      <c r="L6247" s="3"/>
    </row>
    <row r="6248" spans="2:12" x14ac:dyDescent="0.35">
      <c r="B6248">
        <v>1</v>
      </c>
      <c r="C6248">
        <v>0</v>
      </c>
      <c r="D6248">
        <v>0</v>
      </c>
      <c r="E6248">
        <v>2</v>
      </c>
      <c r="F6248">
        <v>1</v>
      </c>
      <c r="G6248">
        <v>80</v>
      </c>
      <c r="K6248" s="5">
        <f t="shared" si="98"/>
        <v>0.10843222499999995</v>
      </c>
      <c r="L6248" s="3"/>
    </row>
    <row r="6249" spans="2:12" x14ac:dyDescent="0.35">
      <c r="B6249">
        <v>1</v>
      </c>
      <c r="C6249">
        <v>0</v>
      </c>
      <c r="D6249">
        <v>0</v>
      </c>
      <c r="E6249">
        <v>2</v>
      </c>
      <c r="F6249">
        <v>1</v>
      </c>
      <c r="G6249">
        <v>81</v>
      </c>
      <c r="K6249" s="5">
        <f t="shared" si="98"/>
        <v>0.10115572499999997</v>
      </c>
      <c r="L6249" s="3"/>
    </row>
    <row r="6250" spans="2:12" x14ac:dyDescent="0.35">
      <c r="B6250">
        <v>1</v>
      </c>
      <c r="C6250">
        <v>0</v>
      </c>
      <c r="D6250">
        <v>0</v>
      </c>
      <c r="E6250">
        <v>2</v>
      </c>
      <c r="F6250">
        <v>1</v>
      </c>
      <c r="G6250">
        <v>82</v>
      </c>
      <c r="K6250" s="5">
        <f t="shared" si="98"/>
        <v>8.9862299999999978E-2</v>
      </c>
      <c r="L6250" s="3"/>
    </row>
    <row r="6251" spans="2:12" x14ac:dyDescent="0.35">
      <c r="B6251">
        <v>1</v>
      </c>
      <c r="C6251">
        <v>0</v>
      </c>
      <c r="D6251">
        <v>0</v>
      </c>
      <c r="E6251">
        <v>2</v>
      </c>
      <c r="F6251">
        <v>1</v>
      </c>
      <c r="G6251">
        <v>83</v>
      </c>
      <c r="K6251" s="5">
        <f t="shared" si="98"/>
        <v>7.7462549999999977E-2</v>
      </c>
      <c r="L6251" s="3"/>
    </row>
    <row r="6252" spans="2:12" x14ac:dyDescent="0.35">
      <c r="B6252">
        <v>1</v>
      </c>
      <c r="C6252">
        <v>0</v>
      </c>
      <c r="D6252">
        <v>0</v>
      </c>
      <c r="E6252">
        <v>2</v>
      </c>
      <c r="F6252">
        <v>1</v>
      </c>
      <c r="G6252">
        <v>84</v>
      </c>
      <c r="K6252" s="5">
        <f t="shared" si="98"/>
        <v>7.1861624999999971E-2</v>
      </c>
      <c r="L6252" s="3"/>
    </row>
    <row r="6253" spans="2:12" x14ac:dyDescent="0.35">
      <c r="B6253">
        <v>1</v>
      </c>
      <c r="C6253">
        <v>0</v>
      </c>
      <c r="D6253">
        <v>0</v>
      </c>
      <c r="E6253">
        <v>2</v>
      </c>
      <c r="F6253">
        <v>1</v>
      </c>
      <c r="G6253">
        <v>85</v>
      </c>
      <c r="K6253" s="5">
        <f t="shared" si="98"/>
        <v>5.7254174999999977E-2</v>
      </c>
      <c r="L6253" s="3"/>
    </row>
    <row r="6254" spans="2:12" x14ac:dyDescent="0.35">
      <c r="B6254">
        <v>1</v>
      </c>
      <c r="C6254">
        <v>0</v>
      </c>
      <c r="D6254">
        <v>0</v>
      </c>
      <c r="E6254">
        <v>2</v>
      </c>
      <c r="F6254">
        <v>1</v>
      </c>
      <c r="G6254">
        <v>86</v>
      </c>
      <c r="K6254" s="5">
        <f t="shared" si="98"/>
        <v>5.4276749999999985E-2</v>
      </c>
      <c r="L6254" s="3"/>
    </row>
    <row r="6255" spans="2:12" x14ac:dyDescent="0.35">
      <c r="B6255">
        <v>1</v>
      </c>
      <c r="C6255">
        <v>0</v>
      </c>
      <c r="D6255">
        <v>0</v>
      </c>
      <c r="E6255">
        <v>2</v>
      </c>
      <c r="F6255">
        <v>1</v>
      </c>
      <c r="G6255">
        <v>87</v>
      </c>
      <c r="K6255" s="5">
        <f t="shared" si="98"/>
        <v>4.5294974999999987E-2</v>
      </c>
      <c r="L6255" s="3"/>
    </row>
    <row r="6256" spans="2:12" x14ac:dyDescent="0.35">
      <c r="B6256">
        <v>1</v>
      </c>
      <c r="C6256">
        <v>0</v>
      </c>
      <c r="D6256">
        <v>0</v>
      </c>
      <c r="E6256">
        <v>2</v>
      </c>
      <c r="F6256">
        <v>1</v>
      </c>
      <c r="G6256">
        <v>88</v>
      </c>
      <c r="K6256" s="5">
        <f t="shared" si="98"/>
        <v>3.8204099999999991E-2</v>
      </c>
      <c r="L6256" s="3"/>
    </row>
    <row r="6257" spans="2:12" x14ac:dyDescent="0.35">
      <c r="B6257">
        <v>1</v>
      </c>
      <c r="C6257">
        <v>0</v>
      </c>
      <c r="D6257">
        <v>0</v>
      </c>
      <c r="E6257">
        <v>2</v>
      </c>
      <c r="F6257">
        <v>1</v>
      </c>
      <c r="G6257">
        <v>89</v>
      </c>
      <c r="K6257" s="5">
        <f t="shared" si="98"/>
        <v>3.2954624999999987E-2</v>
      </c>
      <c r="L6257" s="3"/>
    </row>
    <row r="6258" spans="2:12" x14ac:dyDescent="0.35">
      <c r="B6258">
        <v>1</v>
      </c>
      <c r="C6258">
        <v>0</v>
      </c>
      <c r="D6258">
        <v>0</v>
      </c>
      <c r="E6258">
        <v>2</v>
      </c>
      <c r="F6258">
        <v>1</v>
      </c>
      <c r="G6258">
        <v>90</v>
      </c>
      <c r="K6258" s="5">
        <f t="shared" si="98"/>
        <v>2.7074024999999991E-2</v>
      </c>
      <c r="L6258" s="3"/>
    </row>
    <row r="6259" spans="2:12" x14ac:dyDescent="0.35">
      <c r="B6259">
        <v>1</v>
      </c>
      <c r="C6259">
        <v>0</v>
      </c>
      <c r="D6259">
        <v>0</v>
      </c>
      <c r="E6259">
        <v>2</v>
      </c>
      <c r="F6259">
        <v>1</v>
      </c>
      <c r="G6259">
        <v>91</v>
      </c>
      <c r="K6259" s="5">
        <f t="shared" si="98"/>
        <v>2.2408649999999992E-2</v>
      </c>
      <c r="L6259" s="3"/>
    </row>
    <row r="6260" spans="2:12" x14ac:dyDescent="0.35">
      <c r="B6260">
        <v>1</v>
      </c>
      <c r="C6260">
        <v>0</v>
      </c>
      <c r="D6260">
        <v>0</v>
      </c>
      <c r="E6260">
        <v>2</v>
      </c>
      <c r="F6260">
        <v>1</v>
      </c>
      <c r="G6260">
        <v>92</v>
      </c>
      <c r="K6260" s="5">
        <f t="shared" si="98"/>
        <v>1.8013049999999992E-2</v>
      </c>
      <c r="L6260" s="3"/>
    </row>
    <row r="6261" spans="2:12" x14ac:dyDescent="0.35">
      <c r="B6261">
        <v>1</v>
      </c>
      <c r="C6261">
        <v>0</v>
      </c>
      <c r="D6261">
        <v>0</v>
      </c>
      <c r="E6261">
        <v>2</v>
      </c>
      <c r="F6261">
        <v>1</v>
      </c>
      <c r="G6261">
        <v>93</v>
      </c>
      <c r="K6261" s="5">
        <f t="shared" si="98"/>
        <v>1.3877324999999994E-2</v>
      </c>
      <c r="L6261" s="3"/>
    </row>
    <row r="6262" spans="2:12" x14ac:dyDescent="0.35">
      <c r="B6262">
        <v>1</v>
      </c>
      <c r="C6262">
        <v>0</v>
      </c>
      <c r="D6262">
        <v>0</v>
      </c>
      <c r="E6262">
        <v>2</v>
      </c>
      <c r="F6262">
        <v>1</v>
      </c>
      <c r="G6262">
        <v>94</v>
      </c>
      <c r="K6262" s="5">
        <f t="shared" si="98"/>
        <v>1.0998899999999995E-2</v>
      </c>
      <c r="L6262" s="3"/>
    </row>
    <row r="6263" spans="2:12" x14ac:dyDescent="0.35">
      <c r="B6263">
        <v>1</v>
      </c>
      <c r="C6263">
        <v>0</v>
      </c>
      <c r="D6263">
        <v>0</v>
      </c>
      <c r="E6263">
        <v>2</v>
      </c>
      <c r="F6263">
        <v>1</v>
      </c>
      <c r="G6263">
        <v>95</v>
      </c>
      <c r="K6263" s="5">
        <f t="shared" si="98"/>
        <v>7.7863499999999974E-3</v>
      </c>
      <c r="L6263" s="3"/>
    </row>
    <row r="6264" spans="2:12" x14ac:dyDescent="0.35">
      <c r="B6264">
        <v>1</v>
      </c>
      <c r="C6264">
        <v>0</v>
      </c>
      <c r="D6264">
        <v>0</v>
      </c>
      <c r="E6264">
        <v>2</v>
      </c>
      <c r="F6264">
        <v>1</v>
      </c>
      <c r="G6264">
        <v>96</v>
      </c>
      <c r="K6264" s="5">
        <f t="shared" si="98"/>
        <v>5.9771249999999981E-3</v>
      </c>
      <c r="L6264" s="3"/>
    </row>
    <row r="6265" spans="2:12" x14ac:dyDescent="0.35">
      <c r="B6265">
        <v>1</v>
      </c>
      <c r="C6265">
        <v>0</v>
      </c>
      <c r="D6265">
        <v>0</v>
      </c>
      <c r="E6265">
        <v>2</v>
      </c>
      <c r="F6265">
        <v>1</v>
      </c>
      <c r="G6265">
        <v>97</v>
      </c>
      <c r="K6265" s="5">
        <f t="shared" si="98"/>
        <v>4.1480999999999992E-3</v>
      </c>
      <c r="L6265" s="3"/>
    </row>
    <row r="6266" spans="2:12" x14ac:dyDescent="0.35">
      <c r="B6266">
        <v>1</v>
      </c>
      <c r="C6266">
        <v>0</v>
      </c>
      <c r="D6266">
        <v>0</v>
      </c>
      <c r="E6266">
        <v>2</v>
      </c>
      <c r="F6266">
        <v>1</v>
      </c>
      <c r="G6266">
        <v>98</v>
      </c>
      <c r="K6266" s="5">
        <f t="shared" si="98"/>
        <v>2.7274499999999989E-3</v>
      </c>
      <c r="L6266" s="3"/>
    </row>
    <row r="6267" spans="2:12" x14ac:dyDescent="0.35">
      <c r="B6267">
        <v>1</v>
      </c>
      <c r="C6267">
        <v>0</v>
      </c>
      <c r="D6267">
        <v>0</v>
      </c>
      <c r="E6267">
        <v>2</v>
      </c>
      <c r="F6267">
        <v>1</v>
      </c>
      <c r="G6267">
        <v>99</v>
      </c>
      <c r="K6267" s="5">
        <f t="shared" si="98"/>
        <v>1.8413999999999995E-3</v>
      </c>
      <c r="L6267" s="3"/>
    </row>
    <row r="6268" spans="2:12" x14ac:dyDescent="0.35">
      <c r="B6268">
        <v>1</v>
      </c>
      <c r="C6268">
        <v>0</v>
      </c>
      <c r="D6268">
        <v>0</v>
      </c>
      <c r="E6268">
        <v>2</v>
      </c>
      <c r="F6268">
        <v>1</v>
      </c>
      <c r="G6268">
        <v>100</v>
      </c>
      <c r="K6268" s="5">
        <f t="shared" si="98"/>
        <v>3.447674999999999E-3</v>
      </c>
      <c r="L6268" s="3"/>
    </row>
    <row r="6269" spans="2:12" x14ac:dyDescent="0.35">
      <c r="B6269">
        <v>1</v>
      </c>
      <c r="C6269">
        <v>0</v>
      </c>
      <c r="D6269">
        <v>0</v>
      </c>
      <c r="E6269">
        <v>2</v>
      </c>
      <c r="F6269">
        <v>2</v>
      </c>
      <c r="G6269">
        <v>0</v>
      </c>
      <c r="K6269" s="5">
        <f t="shared" si="98"/>
        <v>1.3804177499999997</v>
      </c>
      <c r="L6269" s="3"/>
    </row>
    <row r="6270" spans="2:12" x14ac:dyDescent="0.35">
      <c r="B6270">
        <v>1</v>
      </c>
      <c r="C6270">
        <v>0</v>
      </c>
      <c r="D6270">
        <v>0</v>
      </c>
      <c r="E6270">
        <v>2</v>
      </c>
      <c r="F6270">
        <v>2</v>
      </c>
      <c r="G6270">
        <v>1</v>
      </c>
      <c r="K6270" s="5">
        <f t="shared" si="98"/>
        <v>1.3924827749999993</v>
      </c>
      <c r="L6270" s="3"/>
    </row>
    <row r="6271" spans="2:12" x14ac:dyDescent="0.35">
      <c r="B6271">
        <v>1</v>
      </c>
      <c r="C6271">
        <v>0</v>
      </c>
      <c r="D6271">
        <v>0</v>
      </c>
      <c r="E6271">
        <v>2</v>
      </c>
      <c r="F6271">
        <v>2</v>
      </c>
      <c r="G6271">
        <v>2</v>
      </c>
      <c r="K6271" s="5">
        <f t="shared" si="98"/>
        <v>1.3974876749999994</v>
      </c>
      <c r="L6271" s="3"/>
    </row>
    <row r="6272" spans="2:12" x14ac:dyDescent="0.35">
      <c r="B6272">
        <v>1</v>
      </c>
      <c r="C6272">
        <v>0</v>
      </c>
      <c r="D6272">
        <v>0</v>
      </c>
      <c r="E6272">
        <v>2</v>
      </c>
      <c r="F6272">
        <v>2</v>
      </c>
      <c r="G6272">
        <v>3</v>
      </c>
      <c r="K6272" s="5">
        <f t="shared" si="98"/>
        <v>1.3943319749999996</v>
      </c>
      <c r="L6272" s="3"/>
    </row>
    <row r="6273" spans="2:12" x14ac:dyDescent="0.35">
      <c r="B6273">
        <v>1</v>
      </c>
      <c r="C6273">
        <v>0</v>
      </c>
      <c r="D6273">
        <v>0</v>
      </c>
      <c r="E6273">
        <v>2</v>
      </c>
      <c r="F6273">
        <v>2</v>
      </c>
      <c r="G6273">
        <v>4</v>
      </c>
      <c r="K6273" s="5">
        <f t="shared" si="98"/>
        <v>1.3994072249999996</v>
      </c>
      <c r="L6273" s="3"/>
    </row>
    <row r="6274" spans="2:12" x14ac:dyDescent="0.35">
      <c r="B6274">
        <v>1</v>
      </c>
      <c r="C6274">
        <v>0</v>
      </c>
      <c r="D6274">
        <v>0</v>
      </c>
      <c r="E6274">
        <v>2</v>
      </c>
      <c r="F6274">
        <v>2</v>
      </c>
      <c r="G6274">
        <v>5</v>
      </c>
      <c r="K6274" s="5">
        <f t="shared" si="98"/>
        <v>1.4096632499999997</v>
      </c>
      <c r="L6274" s="3"/>
    </row>
    <row r="6275" spans="2:12" x14ac:dyDescent="0.35">
      <c r="B6275">
        <v>1</v>
      </c>
      <c r="C6275">
        <v>0</v>
      </c>
      <c r="D6275">
        <v>0</v>
      </c>
      <c r="E6275">
        <v>2</v>
      </c>
      <c r="F6275">
        <v>2</v>
      </c>
      <c r="G6275">
        <v>6</v>
      </c>
      <c r="K6275" s="5">
        <f t="shared" si="98"/>
        <v>1.4256377249999996</v>
      </c>
      <c r="L6275" s="3"/>
    </row>
    <row r="6276" spans="2:12" x14ac:dyDescent="0.35">
      <c r="B6276">
        <v>1</v>
      </c>
      <c r="C6276">
        <v>0</v>
      </c>
      <c r="D6276">
        <v>0</v>
      </c>
      <c r="E6276">
        <v>2</v>
      </c>
      <c r="F6276">
        <v>2</v>
      </c>
      <c r="G6276">
        <v>7</v>
      </c>
      <c r="K6276" s="5">
        <f t="shared" si="98"/>
        <v>1.4049849749999996</v>
      </c>
      <c r="L6276" s="3"/>
    </row>
    <row r="6277" spans="2:12" x14ac:dyDescent="0.35">
      <c r="B6277">
        <v>1</v>
      </c>
      <c r="C6277">
        <v>0</v>
      </c>
      <c r="D6277">
        <v>0</v>
      </c>
      <c r="E6277">
        <v>2</v>
      </c>
      <c r="F6277">
        <v>2</v>
      </c>
      <c r="G6277">
        <v>8</v>
      </c>
      <c r="K6277" s="5">
        <f t="shared" si="98"/>
        <v>1.4584358999999996</v>
      </c>
      <c r="L6277" s="3"/>
    </row>
    <row r="6278" spans="2:12" x14ac:dyDescent="0.35">
      <c r="B6278">
        <v>1</v>
      </c>
      <c r="C6278">
        <v>0</v>
      </c>
      <c r="D6278">
        <v>0</v>
      </c>
      <c r="E6278">
        <v>2</v>
      </c>
      <c r="F6278">
        <v>2</v>
      </c>
      <c r="G6278">
        <v>9</v>
      </c>
      <c r="K6278" s="5">
        <f t="shared" si="98"/>
        <v>1.4646920249999995</v>
      </c>
      <c r="L6278" s="3"/>
    </row>
    <row r="6279" spans="2:12" x14ac:dyDescent="0.35">
      <c r="B6279">
        <v>1</v>
      </c>
      <c r="C6279">
        <v>0</v>
      </c>
      <c r="D6279">
        <v>0</v>
      </c>
      <c r="E6279">
        <v>2</v>
      </c>
      <c r="F6279">
        <v>2</v>
      </c>
      <c r="G6279">
        <v>10</v>
      </c>
      <c r="K6279" s="5">
        <f t="shared" si="98"/>
        <v>1.4567474999999996</v>
      </c>
      <c r="L6279" s="3"/>
    </row>
    <row r="6280" spans="2:12" x14ac:dyDescent="0.35">
      <c r="B6280">
        <v>1</v>
      </c>
      <c r="C6280">
        <v>0</v>
      </c>
      <c r="D6280">
        <v>0</v>
      </c>
      <c r="E6280">
        <v>2</v>
      </c>
      <c r="F6280">
        <v>2</v>
      </c>
      <c r="G6280">
        <v>11</v>
      </c>
      <c r="K6280" s="5">
        <f t="shared" si="98"/>
        <v>1.4223212249999995</v>
      </c>
      <c r="L6280" s="3"/>
    </row>
    <row r="6281" spans="2:12" x14ac:dyDescent="0.35">
      <c r="B6281">
        <v>1</v>
      </c>
      <c r="C6281">
        <v>0</v>
      </c>
      <c r="D6281">
        <v>0</v>
      </c>
      <c r="E6281">
        <v>2</v>
      </c>
      <c r="F6281">
        <v>2</v>
      </c>
      <c r="G6281">
        <v>12</v>
      </c>
      <c r="K6281" s="5">
        <f t="shared" si="98"/>
        <v>1.4157334499999996</v>
      </c>
      <c r="L6281" s="3"/>
    </row>
    <row r="6282" spans="2:12" x14ac:dyDescent="0.35">
      <c r="B6282">
        <v>1</v>
      </c>
      <c r="C6282">
        <v>0</v>
      </c>
      <c r="D6282">
        <v>0</v>
      </c>
      <c r="E6282">
        <v>2</v>
      </c>
      <c r="F6282">
        <v>2</v>
      </c>
      <c r="G6282">
        <v>13</v>
      </c>
      <c r="K6282" s="5">
        <f t="shared" si="98"/>
        <v>1.4063668499999997</v>
      </c>
      <c r="L6282" s="3"/>
    </row>
    <row r="6283" spans="2:12" x14ac:dyDescent="0.35">
      <c r="B6283">
        <v>1</v>
      </c>
      <c r="C6283">
        <v>0</v>
      </c>
      <c r="D6283">
        <v>0</v>
      </c>
      <c r="E6283">
        <v>2</v>
      </c>
      <c r="F6283">
        <v>2</v>
      </c>
      <c r="G6283">
        <v>14</v>
      </c>
      <c r="K6283" s="5">
        <f t="shared" si="98"/>
        <v>1.4283763499999995</v>
      </c>
      <c r="L6283" s="3"/>
    </row>
    <row r="6284" spans="2:12" x14ac:dyDescent="0.35">
      <c r="B6284">
        <v>1</v>
      </c>
      <c r="C6284">
        <v>0</v>
      </c>
      <c r="D6284">
        <v>0</v>
      </c>
      <c r="E6284">
        <v>2</v>
      </c>
      <c r="F6284">
        <v>2</v>
      </c>
      <c r="G6284">
        <v>15</v>
      </c>
      <c r="K6284" s="5">
        <f t="shared" si="98"/>
        <v>1.4679431999999997</v>
      </c>
      <c r="L6284" s="3"/>
    </row>
    <row r="6285" spans="2:12" x14ac:dyDescent="0.35">
      <c r="B6285">
        <v>1</v>
      </c>
      <c r="C6285">
        <v>0</v>
      </c>
      <c r="D6285">
        <v>0</v>
      </c>
      <c r="E6285">
        <v>2</v>
      </c>
      <c r="F6285">
        <v>2</v>
      </c>
      <c r="G6285">
        <v>16</v>
      </c>
      <c r="K6285" s="5">
        <f t="shared" si="98"/>
        <v>1.5445543499999996</v>
      </c>
      <c r="L6285" s="3"/>
    </row>
    <row r="6286" spans="2:12" x14ac:dyDescent="0.35">
      <c r="B6286">
        <v>1</v>
      </c>
      <c r="C6286">
        <v>0</v>
      </c>
      <c r="D6286">
        <v>0</v>
      </c>
      <c r="E6286">
        <v>2</v>
      </c>
      <c r="F6286">
        <v>2</v>
      </c>
      <c r="G6286">
        <v>17</v>
      </c>
      <c r="K6286" s="5">
        <f t="shared" si="98"/>
        <v>1.5205046999999996</v>
      </c>
      <c r="L6286" s="3"/>
    </row>
    <row r="6287" spans="2:12" x14ac:dyDescent="0.35">
      <c r="B6287">
        <v>1</v>
      </c>
      <c r="C6287">
        <v>0</v>
      </c>
      <c r="D6287">
        <v>0</v>
      </c>
      <c r="E6287">
        <v>2</v>
      </c>
      <c r="F6287">
        <v>2</v>
      </c>
      <c r="G6287">
        <v>18</v>
      </c>
      <c r="K6287" s="5">
        <f t="shared" si="98"/>
        <v>1.5310873499999997</v>
      </c>
      <c r="L6287" s="3"/>
    </row>
    <row r="6288" spans="2:12" x14ac:dyDescent="0.35">
      <c r="B6288">
        <v>1</v>
      </c>
      <c r="C6288">
        <v>0</v>
      </c>
      <c r="D6288">
        <v>0</v>
      </c>
      <c r="E6288">
        <v>2</v>
      </c>
      <c r="F6288">
        <v>2</v>
      </c>
      <c r="G6288">
        <v>19</v>
      </c>
      <c r="K6288" s="5">
        <f t="shared" si="98"/>
        <v>1.5228965999999995</v>
      </c>
      <c r="L6288" s="3"/>
    </row>
    <row r="6289" spans="2:12" x14ac:dyDescent="0.35">
      <c r="B6289">
        <v>1</v>
      </c>
      <c r="C6289">
        <v>0</v>
      </c>
      <c r="D6289">
        <v>0</v>
      </c>
      <c r="E6289">
        <v>2</v>
      </c>
      <c r="F6289">
        <v>2</v>
      </c>
      <c r="G6289">
        <v>20</v>
      </c>
      <c r="K6289" s="5">
        <f t="shared" si="98"/>
        <v>1.5245498249999996</v>
      </c>
      <c r="L6289" s="3"/>
    </row>
    <row r="6290" spans="2:12" x14ac:dyDescent="0.35">
      <c r="B6290">
        <v>1</v>
      </c>
      <c r="C6290">
        <v>0</v>
      </c>
      <c r="D6290">
        <v>0</v>
      </c>
      <c r="E6290">
        <v>2</v>
      </c>
      <c r="F6290">
        <v>2</v>
      </c>
      <c r="G6290">
        <v>21</v>
      </c>
      <c r="K6290" s="5">
        <f t="shared" si="98"/>
        <v>1.5871964999999995</v>
      </c>
      <c r="L6290" s="3"/>
    </row>
    <row r="6291" spans="2:12" x14ac:dyDescent="0.35">
      <c r="B6291">
        <v>1</v>
      </c>
      <c r="C6291">
        <v>0</v>
      </c>
      <c r="D6291">
        <v>0</v>
      </c>
      <c r="E6291">
        <v>2</v>
      </c>
      <c r="F6291">
        <v>2</v>
      </c>
      <c r="G6291">
        <v>22</v>
      </c>
      <c r="K6291" s="5">
        <f t="shared" si="98"/>
        <v>1.6670688749999996</v>
      </c>
      <c r="L6291" s="3"/>
    </row>
    <row r="6292" spans="2:12" x14ac:dyDescent="0.35">
      <c r="B6292">
        <v>1</v>
      </c>
      <c r="C6292">
        <v>0</v>
      </c>
      <c r="D6292">
        <v>0</v>
      </c>
      <c r="E6292">
        <v>2</v>
      </c>
      <c r="F6292">
        <v>2</v>
      </c>
      <c r="G6292">
        <v>23</v>
      </c>
      <c r="K6292" s="5">
        <f t="shared" si="98"/>
        <v>1.7366399999999995</v>
      </c>
      <c r="L6292" s="3"/>
    </row>
    <row r="6293" spans="2:12" x14ac:dyDescent="0.35">
      <c r="B6293">
        <v>1</v>
      </c>
      <c r="C6293">
        <v>0</v>
      </c>
      <c r="D6293">
        <v>0</v>
      </c>
      <c r="E6293">
        <v>2</v>
      </c>
      <c r="F6293">
        <v>2</v>
      </c>
      <c r="G6293">
        <v>24</v>
      </c>
      <c r="K6293" s="5">
        <f t="shared" si="98"/>
        <v>1.7863070999999993</v>
      </c>
      <c r="L6293" s="3"/>
    </row>
    <row r="6294" spans="2:12" x14ac:dyDescent="0.35">
      <c r="B6294">
        <v>1</v>
      </c>
      <c r="C6294">
        <v>0</v>
      </c>
      <c r="D6294">
        <v>0</v>
      </c>
      <c r="E6294">
        <v>2</v>
      </c>
      <c r="F6294">
        <v>2</v>
      </c>
      <c r="G6294">
        <v>25</v>
      </c>
      <c r="K6294" s="5">
        <f t="shared" ref="K6294:K6357" si="99">I840*($L$4)</f>
        <v>1.7967038249999996</v>
      </c>
      <c r="L6294" s="3"/>
    </row>
    <row r="6295" spans="2:12" x14ac:dyDescent="0.35">
      <c r="B6295">
        <v>1</v>
      </c>
      <c r="C6295">
        <v>0</v>
      </c>
      <c r="D6295">
        <v>0</v>
      </c>
      <c r="E6295">
        <v>2</v>
      </c>
      <c r="F6295">
        <v>2</v>
      </c>
      <c r="G6295">
        <v>26</v>
      </c>
      <c r="K6295" s="5">
        <f t="shared" si="99"/>
        <v>1.7797444499999995</v>
      </c>
      <c r="L6295" s="3"/>
    </row>
    <row r="6296" spans="2:12" x14ac:dyDescent="0.35">
      <c r="B6296">
        <v>1</v>
      </c>
      <c r="C6296">
        <v>0</v>
      </c>
      <c r="D6296">
        <v>0</v>
      </c>
      <c r="E6296">
        <v>2</v>
      </c>
      <c r="F6296">
        <v>2</v>
      </c>
      <c r="G6296">
        <v>27</v>
      </c>
      <c r="K6296" s="5">
        <f t="shared" si="99"/>
        <v>1.6883346749999995</v>
      </c>
      <c r="L6296" s="3"/>
    </row>
    <row r="6297" spans="2:12" x14ac:dyDescent="0.35">
      <c r="B6297">
        <v>1</v>
      </c>
      <c r="C6297">
        <v>0</v>
      </c>
      <c r="D6297">
        <v>0</v>
      </c>
      <c r="E6297">
        <v>2</v>
      </c>
      <c r="F6297">
        <v>2</v>
      </c>
      <c r="G6297">
        <v>28</v>
      </c>
      <c r="K6297" s="5">
        <f t="shared" si="99"/>
        <v>1.5672824249999995</v>
      </c>
      <c r="L6297" s="3"/>
    </row>
    <row r="6298" spans="2:12" x14ac:dyDescent="0.35">
      <c r="B6298">
        <v>1</v>
      </c>
      <c r="C6298">
        <v>0</v>
      </c>
      <c r="D6298">
        <v>0</v>
      </c>
      <c r="E6298">
        <v>2</v>
      </c>
      <c r="F6298">
        <v>2</v>
      </c>
      <c r="G6298">
        <v>29</v>
      </c>
      <c r="K6298" s="5">
        <f t="shared" si="99"/>
        <v>1.4749028249999996</v>
      </c>
      <c r="L6298" s="3"/>
    </row>
    <row r="6299" spans="2:12" x14ac:dyDescent="0.35">
      <c r="B6299">
        <v>1</v>
      </c>
      <c r="C6299">
        <v>0</v>
      </c>
      <c r="D6299">
        <v>0</v>
      </c>
      <c r="E6299">
        <v>2</v>
      </c>
      <c r="F6299">
        <v>2</v>
      </c>
      <c r="G6299">
        <v>30</v>
      </c>
      <c r="K6299" s="5">
        <f t="shared" si="99"/>
        <v>1.4238689249999994</v>
      </c>
      <c r="L6299" s="3"/>
    </row>
    <row r="6300" spans="2:12" x14ac:dyDescent="0.35">
      <c r="B6300">
        <v>1</v>
      </c>
      <c r="C6300">
        <v>0</v>
      </c>
      <c r="D6300">
        <v>0</v>
      </c>
      <c r="E6300">
        <v>2</v>
      </c>
      <c r="F6300">
        <v>2</v>
      </c>
      <c r="G6300">
        <v>31</v>
      </c>
      <c r="K6300" s="5">
        <f t="shared" si="99"/>
        <v>1.4128189499999995</v>
      </c>
      <c r="L6300" s="3"/>
    </row>
    <row r="6301" spans="2:12" x14ac:dyDescent="0.35">
      <c r="B6301">
        <v>1</v>
      </c>
      <c r="C6301">
        <v>0</v>
      </c>
      <c r="D6301">
        <v>0</v>
      </c>
      <c r="E6301">
        <v>2</v>
      </c>
      <c r="F6301">
        <v>2</v>
      </c>
      <c r="G6301">
        <v>32</v>
      </c>
      <c r="K6301" s="5">
        <f t="shared" si="99"/>
        <v>1.3596293249999996</v>
      </c>
      <c r="L6301" s="3"/>
    </row>
    <row r="6302" spans="2:12" x14ac:dyDescent="0.35">
      <c r="B6302">
        <v>1</v>
      </c>
      <c r="C6302">
        <v>0</v>
      </c>
      <c r="D6302">
        <v>0</v>
      </c>
      <c r="E6302">
        <v>2</v>
      </c>
      <c r="F6302">
        <v>2</v>
      </c>
      <c r="G6302">
        <v>33</v>
      </c>
      <c r="K6302" s="5">
        <f t="shared" si="99"/>
        <v>1.3246804499999996</v>
      </c>
      <c r="L6302" s="3"/>
    </row>
    <row r="6303" spans="2:12" x14ac:dyDescent="0.35">
      <c r="B6303">
        <v>1</v>
      </c>
      <c r="C6303">
        <v>0</v>
      </c>
      <c r="D6303">
        <v>0</v>
      </c>
      <c r="E6303">
        <v>2</v>
      </c>
      <c r="F6303">
        <v>2</v>
      </c>
      <c r="G6303">
        <v>34</v>
      </c>
      <c r="K6303" s="5">
        <f t="shared" si="99"/>
        <v>1.3398458999999998</v>
      </c>
      <c r="L6303" s="3"/>
    </row>
    <row r="6304" spans="2:12" x14ac:dyDescent="0.35">
      <c r="B6304">
        <v>1</v>
      </c>
      <c r="C6304">
        <v>0</v>
      </c>
      <c r="D6304">
        <v>0</v>
      </c>
      <c r="E6304">
        <v>2</v>
      </c>
      <c r="F6304">
        <v>2</v>
      </c>
      <c r="G6304">
        <v>35</v>
      </c>
      <c r="K6304" s="5">
        <f t="shared" si="99"/>
        <v>1.3078115249999998</v>
      </c>
      <c r="L6304" s="3"/>
    </row>
    <row r="6305" spans="2:12" x14ac:dyDescent="0.35">
      <c r="B6305">
        <v>1</v>
      </c>
      <c r="C6305">
        <v>0</v>
      </c>
      <c r="D6305">
        <v>0</v>
      </c>
      <c r="E6305">
        <v>2</v>
      </c>
      <c r="F6305">
        <v>2</v>
      </c>
      <c r="G6305">
        <v>36</v>
      </c>
      <c r="K6305" s="5">
        <f t="shared" si="99"/>
        <v>1.3649206499999997</v>
      </c>
      <c r="L6305" s="3"/>
    </row>
    <row r="6306" spans="2:12" x14ac:dyDescent="0.35">
      <c r="B6306">
        <v>1</v>
      </c>
      <c r="C6306">
        <v>0</v>
      </c>
      <c r="D6306">
        <v>0</v>
      </c>
      <c r="E6306">
        <v>2</v>
      </c>
      <c r="F6306">
        <v>2</v>
      </c>
      <c r="G6306">
        <v>37</v>
      </c>
      <c r="K6306" s="5">
        <f t="shared" si="99"/>
        <v>1.3167158249999995</v>
      </c>
      <c r="L6306" s="3"/>
    </row>
    <row r="6307" spans="2:12" x14ac:dyDescent="0.35">
      <c r="B6307">
        <v>1</v>
      </c>
      <c r="C6307">
        <v>0</v>
      </c>
      <c r="D6307">
        <v>0</v>
      </c>
      <c r="E6307">
        <v>2</v>
      </c>
      <c r="F6307">
        <v>2</v>
      </c>
      <c r="G6307">
        <v>38</v>
      </c>
      <c r="K6307" s="5">
        <f t="shared" si="99"/>
        <v>1.2303812999999997</v>
      </c>
      <c r="L6307" s="3"/>
    </row>
    <row r="6308" spans="2:12" x14ac:dyDescent="0.35">
      <c r="B6308">
        <v>1</v>
      </c>
      <c r="C6308">
        <v>0</v>
      </c>
      <c r="D6308">
        <v>0</v>
      </c>
      <c r="E6308">
        <v>2</v>
      </c>
      <c r="F6308">
        <v>2</v>
      </c>
      <c r="G6308">
        <v>39</v>
      </c>
      <c r="K6308" s="5">
        <f t="shared" si="99"/>
        <v>1.2171203249999996</v>
      </c>
      <c r="L6308" s="3"/>
    </row>
    <row r="6309" spans="2:12" x14ac:dyDescent="0.35">
      <c r="B6309">
        <v>1</v>
      </c>
      <c r="C6309">
        <v>0</v>
      </c>
      <c r="D6309">
        <v>0</v>
      </c>
      <c r="E6309">
        <v>2</v>
      </c>
      <c r="F6309">
        <v>2</v>
      </c>
      <c r="G6309">
        <v>40</v>
      </c>
      <c r="K6309" s="5">
        <f t="shared" si="99"/>
        <v>1.1574082499999996</v>
      </c>
      <c r="L6309" s="3"/>
    </row>
    <row r="6310" spans="2:12" x14ac:dyDescent="0.35">
      <c r="B6310">
        <v>1</v>
      </c>
      <c r="C6310">
        <v>0</v>
      </c>
      <c r="D6310">
        <v>0</v>
      </c>
      <c r="E6310">
        <v>2</v>
      </c>
      <c r="F6310">
        <v>2</v>
      </c>
      <c r="G6310">
        <v>41</v>
      </c>
      <c r="K6310" s="5">
        <f t="shared" si="99"/>
        <v>1.1737495499999997</v>
      </c>
      <c r="L6310" s="3"/>
    </row>
    <row r="6311" spans="2:12" x14ac:dyDescent="0.35">
      <c r="B6311">
        <v>1</v>
      </c>
      <c r="C6311">
        <v>0</v>
      </c>
      <c r="D6311">
        <v>0</v>
      </c>
      <c r="E6311">
        <v>2</v>
      </c>
      <c r="F6311">
        <v>2</v>
      </c>
      <c r="G6311">
        <v>42</v>
      </c>
      <c r="K6311" s="5">
        <f t="shared" si="99"/>
        <v>1.1711114249999997</v>
      </c>
      <c r="L6311" s="3"/>
    </row>
    <row r="6312" spans="2:12" x14ac:dyDescent="0.35">
      <c r="B6312">
        <v>1</v>
      </c>
      <c r="C6312">
        <v>0</v>
      </c>
      <c r="D6312">
        <v>0</v>
      </c>
      <c r="E6312">
        <v>2</v>
      </c>
      <c r="F6312">
        <v>2</v>
      </c>
      <c r="G6312">
        <v>43</v>
      </c>
      <c r="K6312" s="5">
        <f t="shared" si="99"/>
        <v>1.1477753249999996</v>
      </c>
      <c r="L6312" s="3"/>
    </row>
    <row r="6313" spans="2:12" x14ac:dyDescent="0.35">
      <c r="B6313">
        <v>1</v>
      </c>
      <c r="C6313">
        <v>0</v>
      </c>
      <c r="D6313">
        <v>0</v>
      </c>
      <c r="E6313">
        <v>2</v>
      </c>
      <c r="F6313">
        <v>2</v>
      </c>
      <c r="G6313">
        <v>44</v>
      </c>
      <c r="K6313" s="5">
        <f t="shared" si="99"/>
        <v>1.2105727499999996</v>
      </c>
      <c r="L6313" s="3"/>
    </row>
    <row r="6314" spans="2:12" x14ac:dyDescent="0.35">
      <c r="B6314">
        <v>1</v>
      </c>
      <c r="C6314">
        <v>0</v>
      </c>
      <c r="D6314">
        <v>0</v>
      </c>
      <c r="E6314">
        <v>2</v>
      </c>
      <c r="F6314">
        <v>2</v>
      </c>
      <c r="G6314">
        <v>45</v>
      </c>
      <c r="K6314" s="5">
        <f t="shared" si="99"/>
        <v>1.2405619499999996</v>
      </c>
      <c r="L6314" s="3"/>
    </row>
    <row r="6315" spans="2:12" x14ac:dyDescent="0.35">
      <c r="B6315">
        <v>1</v>
      </c>
      <c r="C6315">
        <v>0</v>
      </c>
      <c r="D6315">
        <v>0</v>
      </c>
      <c r="E6315">
        <v>2</v>
      </c>
      <c r="F6315">
        <v>2</v>
      </c>
      <c r="G6315">
        <v>46</v>
      </c>
      <c r="K6315" s="5">
        <f t="shared" si="99"/>
        <v>1.2927264749999996</v>
      </c>
      <c r="L6315" s="3"/>
    </row>
    <row r="6316" spans="2:12" x14ac:dyDescent="0.35">
      <c r="B6316">
        <v>1</v>
      </c>
      <c r="C6316">
        <v>0</v>
      </c>
      <c r="D6316">
        <v>0</v>
      </c>
      <c r="E6316">
        <v>2</v>
      </c>
      <c r="F6316">
        <v>2</v>
      </c>
      <c r="G6316">
        <v>47</v>
      </c>
      <c r="K6316" s="5">
        <f t="shared" si="99"/>
        <v>1.2307883249999996</v>
      </c>
      <c r="L6316" s="3"/>
    </row>
    <row r="6317" spans="2:12" x14ac:dyDescent="0.35">
      <c r="B6317">
        <v>1</v>
      </c>
      <c r="C6317">
        <v>0</v>
      </c>
      <c r="D6317">
        <v>0</v>
      </c>
      <c r="E6317">
        <v>2</v>
      </c>
      <c r="F6317">
        <v>2</v>
      </c>
      <c r="G6317">
        <v>48</v>
      </c>
      <c r="K6317" s="5">
        <f t="shared" si="99"/>
        <v>1.1839251749999997</v>
      </c>
      <c r="L6317" s="3"/>
    </row>
    <row r="6318" spans="2:12" x14ac:dyDescent="0.35">
      <c r="B6318">
        <v>1</v>
      </c>
      <c r="C6318">
        <v>0</v>
      </c>
      <c r="D6318">
        <v>0</v>
      </c>
      <c r="E6318">
        <v>2</v>
      </c>
      <c r="F6318">
        <v>2</v>
      </c>
      <c r="G6318">
        <v>49</v>
      </c>
      <c r="K6318" s="5">
        <f t="shared" si="99"/>
        <v>1.1831412749999997</v>
      </c>
      <c r="L6318" s="3"/>
    </row>
    <row r="6319" spans="2:12" x14ac:dyDescent="0.35">
      <c r="B6319">
        <v>1</v>
      </c>
      <c r="C6319">
        <v>0</v>
      </c>
      <c r="D6319">
        <v>0</v>
      </c>
      <c r="E6319">
        <v>2</v>
      </c>
      <c r="F6319">
        <v>2</v>
      </c>
      <c r="G6319">
        <v>50</v>
      </c>
      <c r="K6319" s="5">
        <f t="shared" si="99"/>
        <v>1.2000554249999997</v>
      </c>
      <c r="L6319" s="3"/>
    </row>
    <row r="6320" spans="2:12" x14ac:dyDescent="0.35">
      <c r="B6320">
        <v>1</v>
      </c>
      <c r="C6320">
        <v>0</v>
      </c>
      <c r="D6320">
        <v>0</v>
      </c>
      <c r="E6320">
        <v>2</v>
      </c>
      <c r="F6320">
        <v>2</v>
      </c>
      <c r="G6320">
        <v>51</v>
      </c>
      <c r="K6320" s="5">
        <f t="shared" si="99"/>
        <v>1.2622297499999995</v>
      </c>
      <c r="L6320" s="3"/>
    </row>
    <row r="6321" spans="2:12" x14ac:dyDescent="0.35">
      <c r="B6321">
        <v>1</v>
      </c>
      <c r="C6321">
        <v>0</v>
      </c>
      <c r="D6321">
        <v>0</v>
      </c>
      <c r="E6321">
        <v>2</v>
      </c>
      <c r="F6321">
        <v>2</v>
      </c>
      <c r="G6321">
        <v>52</v>
      </c>
      <c r="K6321" s="5">
        <f t="shared" si="99"/>
        <v>1.2960781499999996</v>
      </c>
      <c r="L6321" s="3"/>
    </row>
    <row r="6322" spans="2:12" x14ac:dyDescent="0.35">
      <c r="B6322">
        <v>1</v>
      </c>
      <c r="C6322">
        <v>0</v>
      </c>
      <c r="D6322">
        <v>0</v>
      </c>
      <c r="E6322">
        <v>2</v>
      </c>
      <c r="F6322">
        <v>2</v>
      </c>
      <c r="G6322">
        <v>53</v>
      </c>
      <c r="K6322" s="5">
        <f t="shared" si="99"/>
        <v>1.2584057249999996</v>
      </c>
      <c r="L6322" s="3"/>
    </row>
    <row r="6323" spans="2:12" x14ac:dyDescent="0.35">
      <c r="B6323">
        <v>1</v>
      </c>
      <c r="C6323">
        <v>0</v>
      </c>
      <c r="D6323">
        <v>0</v>
      </c>
      <c r="E6323">
        <v>2</v>
      </c>
      <c r="F6323">
        <v>2</v>
      </c>
      <c r="G6323">
        <v>54</v>
      </c>
      <c r="K6323" s="5">
        <f t="shared" si="99"/>
        <v>1.2499335749999996</v>
      </c>
      <c r="L6323" s="3"/>
    </row>
    <row r="6324" spans="2:12" x14ac:dyDescent="0.35">
      <c r="B6324">
        <v>1</v>
      </c>
      <c r="C6324">
        <v>0</v>
      </c>
      <c r="D6324">
        <v>0</v>
      </c>
      <c r="E6324">
        <v>2</v>
      </c>
      <c r="F6324">
        <v>2</v>
      </c>
      <c r="G6324">
        <v>55</v>
      </c>
      <c r="K6324" s="5">
        <f t="shared" si="99"/>
        <v>1.2206579249999998</v>
      </c>
      <c r="L6324" s="3"/>
    </row>
    <row r="6325" spans="2:12" x14ac:dyDescent="0.35">
      <c r="B6325">
        <v>1</v>
      </c>
      <c r="C6325">
        <v>0</v>
      </c>
      <c r="D6325">
        <v>0</v>
      </c>
      <c r="E6325">
        <v>2</v>
      </c>
      <c r="F6325">
        <v>2</v>
      </c>
      <c r="G6325">
        <v>56</v>
      </c>
      <c r="K6325" s="5">
        <f t="shared" si="99"/>
        <v>1.2652748999999996</v>
      </c>
      <c r="L6325" s="3"/>
    </row>
    <row r="6326" spans="2:12" x14ac:dyDescent="0.35">
      <c r="B6326">
        <v>1</v>
      </c>
      <c r="C6326">
        <v>0</v>
      </c>
      <c r="D6326">
        <v>0</v>
      </c>
      <c r="E6326">
        <v>2</v>
      </c>
      <c r="F6326">
        <v>2</v>
      </c>
      <c r="G6326">
        <v>57</v>
      </c>
      <c r="K6326" s="5">
        <f t="shared" si="99"/>
        <v>1.2272858999999998</v>
      </c>
      <c r="L6326" s="3"/>
    </row>
    <row r="6327" spans="2:12" x14ac:dyDescent="0.35">
      <c r="B6327">
        <v>1</v>
      </c>
      <c r="C6327">
        <v>0</v>
      </c>
      <c r="D6327">
        <v>0</v>
      </c>
      <c r="E6327">
        <v>2</v>
      </c>
      <c r="F6327">
        <v>2</v>
      </c>
      <c r="G6327">
        <v>58</v>
      </c>
      <c r="K6327" s="5">
        <f t="shared" si="99"/>
        <v>1.1682521999999995</v>
      </c>
      <c r="L6327" s="3"/>
    </row>
    <row r="6328" spans="2:12" x14ac:dyDescent="0.35">
      <c r="B6328">
        <v>1</v>
      </c>
      <c r="C6328">
        <v>0</v>
      </c>
      <c r="D6328">
        <v>0</v>
      </c>
      <c r="E6328">
        <v>2</v>
      </c>
      <c r="F6328">
        <v>2</v>
      </c>
      <c r="G6328">
        <v>59</v>
      </c>
      <c r="K6328" s="5">
        <f t="shared" si="99"/>
        <v>1.1472728249999995</v>
      </c>
      <c r="L6328" s="3"/>
    </row>
    <row r="6329" spans="2:12" x14ac:dyDescent="0.35">
      <c r="B6329">
        <v>1</v>
      </c>
      <c r="C6329">
        <v>0</v>
      </c>
      <c r="D6329">
        <v>0</v>
      </c>
      <c r="E6329">
        <v>2</v>
      </c>
      <c r="F6329">
        <v>2</v>
      </c>
      <c r="G6329">
        <v>60</v>
      </c>
      <c r="K6329" s="5">
        <f t="shared" si="99"/>
        <v>1.0972137749999997</v>
      </c>
      <c r="L6329" s="3"/>
    </row>
    <row r="6330" spans="2:12" x14ac:dyDescent="0.35">
      <c r="B6330">
        <v>1</v>
      </c>
      <c r="C6330">
        <v>0</v>
      </c>
      <c r="D6330">
        <v>0</v>
      </c>
      <c r="E6330">
        <v>2</v>
      </c>
      <c r="F6330">
        <v>2</v>
      </c>
      <c r="G6330">
        <v>61</v>
      </c>
      <c r="K6330" s="5">
        <f t="shared" si="99"/>
        <v>1.0438683749999997</v>
      </c>
      <c r="L6330" s="3"/>
    </row>
    <row r="6331" spans="2:12" x14ac:dyDescent="0.35">
      <c r="B6331">
        <v>1</v>
      </c>
      <c r="C6331">
        <v>0</v>
      </c>
      <c r="D6331">
        <v>0</v>
      </c>
      <c r="E6331">
        <v>2</v>
      </c>
      <c r="F6331">
        <v>2</v>
      </c>
      <c r="G6331">
        <v>62</v>
      </c>
      <c r="K6331" s="5">
        <f t="shared" si="99"/>
        <v>1.0016684249999996</v>
      </c>
      <c r="L6331" s="3"/>
    </row>
    <row r="6332" spans="2:12" x14ac:dyDescent="0.35">
      <c r="B6332">
        <v>1</v>
      </c>
      <c r="C6332">
        <v>0</v>
      </c>
      <c r="D6332">
        <v>0</v>
      </c>
      <c r="E6332">
        <v>2</v>
      </c>
      <c r="F6332">
        <v>2</v>
      </c>
      <c r="G6332">
        <v>63</v>
      </c>
      <c r="K6332" s="5">
        <f t="shared" si="99"/>
        <v>0.90580649999999974</v>
      </c>
      <c r="L6332" s="3"/>
    </row>
    <row r="6333" spans="2:12" x14ac:dyDescent="0.35">
      <c r="B6333">
        <v>1</v>
      </c>
      <c r="C6333">
        <v>0</v>
      </c>
      <c r="D6333">
        <v>0</v>
      </c>
      <c r="E6333">
        <v>2</v>
      </c>
      <c r="F6333">
        <v>2</v>
      </c>
      <c r="G6333">
        <v>64</v>
      </c>
      <c r="K6333" s="5">
        <f t="shared" si="99"/>
        <v>0.85621477499999965</v>
      </c>
      <c r="L6333" s="3"/>
    </row>
    <row r="6334" spans="2:12" x14ac:dyDescent="0.35">
      <c r="B6334">
        <v>1</v>
      </c>
      <c r="C6334">
        <v>0</v>
      </c>
      <c r="D6334">
        <v>0</v>
      </c>
      <c r="E6334">
        <v>2</v>
      </c>
      <c r="F6334">
        <v>2</v>
      </c>
      <c r="G6334">
        <v>65</v>
      </c>
      <c r="K6334" s="5">
        <f t="shared" si="99"/>
        <v>0.80281912499999974</v>
      </c>
      <c r="L6334" s="3"/>
    </row>
    <row r="6335" spans="2:12" x14ac:dyDescent="0.35">
      <c r="B6335">
        <v>1</v>
      </c>
      <c r="C6335">
        <v>0</v>
      </c>
      <c r="D6335">
        <v>0</v>
      </c>
      <c r="E6335">
        <v>2</v>
      </c>
      <c r="F6335">
        <v>2</v>
      </c>
      <c r="G6335">
        <v>66</v>
      </c>
      <c r="K6335" s="5">
        <f t="shared" si="99"/>
        <v>0.79260832499999978</v>
      </c>
      <c r="L6335" s="3"/>
    </row>
    <row r="6336" spans="2:12" x14ac:dyDescent="0.35">
      <c r="B6336">
        <v>1</v>
      </c>
      <c r="C6336">
        <v>0</v>
      </c>
      <c r="D6336">
        <v>0</v>
      </c>
      <c r="E6336">
        <v>2</v>
      </c>
      <c r="F6336">
        <v>2</v>
      </c>
      <c r="G6336">
        <v>67</v>
      </c>
      <c r="K6336" s="5">
        <f t="shared" si="99"/>
        <v>0.73824787499999989</v>
      </c>
      <c r="L6336" s="3"/>
    </row>
    <row r="6337" spans="2:12" x14ac:dyDescent="0.35">
      <c r="B6337">
        <v>1</v>
      </c>
      <c r="C6337">
        <v>0</v>
      </c>
      <c r="D6337">
        <v>0</v>
      </c>
      <c r="E6337">
        <v>2</v>
      </c>
      <c r="F6337">
        <v>2</v>
      </c>
      <c r="G6337">
        <v>68</v>
      </c>
      <c r="K6337" s="5">
        <f t="shared" si="99"/>
        <v>0.69026917499999985</v>
      </c>
      <c r="L6337" s="3"/>
    </row>
    <row r="6338" spans="2:12" x14ac:dyDescent="0.35">
      <c r="B6338">
        <v>1</v>
      </c>
      <c r="C6338">
        <v>0</v>
      </c>
      <c r="D6338">
        <v>0</v>
      </c>
      <c r="E6338">
        <v>2</v>
      </c>
      <c r="F6338">
        <v>2</v>
      </c>
      <c r="G6338">
        <v>69</v>
      </c>
      <c r="K6338" s="5">
        <f t="shared" si="99"/>
        <v>0.64615469999999986</v>
      </c>
      <c r="L6338" s="3"/>
    </row>
    <row r="6339" spans="2:12" x14ac:dyDescent="0.35">
      <c r="B6339">
        <v>1</v>
      </c>
      <c r="C6339">
        <v>0</v>
      </c>
      <c r="D6339">
        <v>0</v>
      </c>
      <c r="E6339">
        <v>2</v>
      </c>
      <c r="F6339">
        <v>2</v>
      </c>
      <c r="G6339">
        <v>70</v>
      </c>
      <c r="K6339" s="5">
        <f t="shared" si="99"/>
        <v>0.53683079999999983</v>
      </c>
      <c r="L6339" s="3"/>
    </row>
    <row r="6340" spans="2:12" x14ac:dyDescent="0.35">
      <c r="B6340">
        <v>1</v>
      </c>
      <c r="C6340">
        <v>0</v>
      </c>
      <c r="D6340">
        <v>0</v>
      </c>
      <c r="E6340">
        <v>2</v>
      </c>
      <c r="F6340">
        <v>2</v>
      </c>
      <c r="G6340">
        <v>71</v>
      </c>
      <c r="K6340" s="5">
        <f t="shared" si="99"/>
        <v>0.48272159999999986</v>
      </c>
      <c r="L6340" s="3"/>
    </row>
    <row r="6341" spans="2:12" x14ac:dyDescent="0.35">
      <c r="B6341">
        <v>1</v>
      </c>
      <c r="C6341">
        <v>0</v>
      </c>
      <c r="D6341">
        <v>0</v>
      </c>
      <c r="E6341">
        <v>2</v>
      </c>
      <c r="F6341">
        <v>2</v>
      </c>
      <c r="G6341">
        <v>72</v>
      </c>
      <c r="K6341" s="5">
        <f t="shared" si="99"/>
        <v>0.45362684999999986</v>
      </c>
      <c r="L6341" s="3"/>
    </row>
    <row r="6342" spans="2:12" x14ac:dyDescent="0.35">
      <c r="B6342">
        <v>1</v>
      </c>
      <c r="C6342">
        <v>0</v>
      </c>
      <c r="D6342">
        <v>0</v>
      </c>
      <c r="E6342">
        <v>2</v>
      </c>
      <c r="F6342">
        <v>2</v>
      </c>
      <c r="G6342">
        <v>73</v>
      </c>
      <c r="K6342" s="5">
        <f t="shared" si="99"/>
        <v>0.42794909999999986</v>
      </c>
      <c r="L6342" s="3"/>
    </row>
    <row r="6343" spans="2:12" x14ac:dyDescent="0.35">
      <c r="B6343">
        <v>1</v>
      </c>
      <c r="C6343">
        <v>0</v>
      </c>
      <c r="D6343">
        <v>0</v>
      </c>
      <c r="E6343">
        <v>2</v>
      </c>
      <c r="F6343">
        <v>2</v>
      </c>
      <c r="G6343">
        <v>74</v>
      </c>
      <c r="K6343" s="5">
        <f t="shared" si="99"/>
        <v>0.39550267499999986</v>
      </c>
      <c r="L6343" s="3"/>
    </row>
    <row r="6344" spans="2:12" x14ac:dyDescent="0.35">
      <c r="B6344">
        <v>1</v>
      </c>
      <c r="C6344">
        <v>0</v>
      </c>
      <c r="D6344">
        <v>0</v>
      </c>
      <c r="E6344">
        <v>2</v>
      </c>
      <c r="F6344">
        <v>2</v>
      </c>
      <c r="G6344">
        <v>75</v>
      </c>
      <c r="K6344" s="5">
        <f t="shared" si="99"/>
        <v>0.3465491249999999</v>
      </c>
      <c r="L6344" s="3"/>
    </row>
    <row r="6345" spans="2:12" x14ac:dyDescent="0.35">
      <c r="B6345">
        <v>1</v>
      </c>
      <c r="C6345">
        <v>0</v>
      </c>
      <c r="D6345">
        <v>0</v>
      </c>
      <c r="E6345">
        <v>2</v>
      </c>
      <c r="F6345">
        <v>2</v>
      </c>
      <c r="G6345">
        <v>76</v>
      </c>
      <c r="K6345" s="5">
        <f t="shared" si="99"/>
        <v>0.3246702749999999</v>
      </c>
      <c r="L6345" s="3"/>
    </row>
    <row r="6346" spans="2:12" x14ac:dyDescent="0.35">
      <c r="B6346">
        <v>1</v>
      </c>
      <c r="C6346">
        <v>0</v>
      </c>
      <c r="D6346">
        <v>0</v>
      </c>
      <c r="E6346">
        <v>2</v>
      </c>
      <c r="F6346">
        <v>2</v>
      </c>
      <c r="G6346">
        <v>77</v>
      </c>
      <c r="K6346" s="5">
        <f t="shared" si="99"/>
        <v>0.29573129999999986</v>
      </c>
      <c r="L6346" s="3"/>
    </row>
    <row r="6347" spans="2:12" x14ac:dyDescent="0.35">
      <c r="B6347">
        <v>1</v>
      </c>
      <c r="C6347">
        <v>0</v>
      </c>
      <c r="D6347">
        <v>0</v>
      </c>
      <c r="E6347">
        <v>2</v>
      </c>
      <c r="F6347">
        <v>2</v>
      </c>
      <c r="G6347">
        <v>78</v>
      </c>
      <c r="K6347" s="5">
        <f t="shared" si="99"/>
        <v>0.26882744999999991</v>
      </c>
      <c r="L6347" s="3"/>
    </row>
    <row r="6348" spans="2:12" x14ac:dyDescent="0.35">
      <c r="B6348">
        <v>1</v>
      </c>
      <c r="C6348">
        <v>0</v>
      </c>
      <c r="D6348">
        <v>0</v>
      </c>
      <c r="E6348">
        <v>2</v>
      </c>
      <c r="F6348">
        <v>2</v>
      </c>
      <c r="G6348">
        <v>79</v>
      </c>
      <c r="K6348" s="5">
        <f t="shared" si="99"/>
        <v>0.24512954999999995</v>
      </c>
      <c r="L6348" s="3"/>
    </row>
    <row r="6349" spans="2:12" x14ac:dyDescent="0.35">
      <c r="B6349">
        <v>1</v>
      </c>
      <c r="C6349">
        <v>0</v>
      </c>
      <c r="D6349">
        <v>0</v>
      </c>
      <c r="E6349">
        <v>2</v>
      </c>
      <c r="F6349">
        <v>2</v>
      </c>
      <c r="G6349">
        <v>80</v>
      </c>
      <c r="K6349" s="5">
        <f t="shared" si="99"/>
        <v>0.22015027499999992</v>
      </c>
      <c r="L6349" s="3"/>
    </row>
    <row r="6350" spans="2:12" x14ac:dyDescent="0.35">
      <c r="B6350">
        <v>1</v>
      </c>
      <c r="C6350">
        <v>0</v>
      </c>
      <c r="D6350">
        <v>0</v>
      </c>
      <c r="E6350">
        <v>2</v>
      </c>
      <c r="F6350">
        <v>2</v>
      </c>
      <c r="G6350">
        <v>81</v>
      </c>
      <c r="K6350" s="5">
        <f t="shared" si="99"/>
        <v>0.20537677499999996</v>
      </c>
      <c r="L6350" s="3"/>
    </row>
    <row r="6351" spans="2:12" x14ac:dyDescent="0.35">
      <c r="B6351">
        <v>1</v>
      </c>
      <c r="C6351">
        <v>0</v>
      </c>
      <c r="D6351">
        <v>0</v>
      </c>
      <c r="E6351">
        <v>2</v>
      </c>
      <c r="F6351">
        <v>2</v>
      </c>
      <c r="G6351">
        <v>82</v>
      </c>
      <c r="K6351" s="5">
        <f t="shared" si="99"/>
        <v>0.18244769999999996</v>
      </c>
      <c r="L6351" s="3"/>
    </row>
    <row r="6352" spans="2:12" x14ac:dyDescent="0.35">
      <c r="B6352">
        <v>1</v>
      </c>
      <c r="C6352">
        <v>0</v>
      </c>
      <c r="D6352">
        <v>0</v>
      </c>
      <c r="E6352">
        <v>2</v>
      </c>
      <c r="F6352">
        <v>2</v>
      </c>
      <c r="G6352">
        <v>83</v>
      </c>
      <c r="K6352" s="5">
        <f t="shared" si="99"/>
        <v>0.15727244999999995</v>
      </c>
      <c r="L6352" s="3"/>
    </row>
    <row r="6353" spans="2:12" x14ac:dyDescent="0.35">
      <c r="B6353">
        <v>1</v>
      </c>
      <c r="C6353">
        <v>0</v>
      </c>
      <c r="D6353">
        <v>0</v>
      </c>
      <c r="E6353">
        <v>2</v>
      </c>
      <c r="F6353">
        <v>2</v>
      </c>
      <c r="G6353">
        <v>84</v>
      </c>
      <c r="K6353" s="5">
        <f t="shared" si="99"/>
        <v>0.14590087499999996</v>
      </c>
      <c r="L6353" s="3"/>
    </row>
    <row r="6354" spans="2:12" x14ac:dyDescent="0.35">
      <c r="B6354">
        <v>1</v>
      </c>
      <c r="C6354">
        <v>0</v>
      </c>
      <c r="D6354">
        <v>0</v>
      </c>
      <c r="E6354">
        <v>2</v>
      </c>
      <c r="F6354">
        <v>2</v>
      </c>
      <c r="G6354">
        <v>85</v>
      </c>
      <c r="K6354" s="5">
        <f t="shared" si="99"/>
        <v>0.11624332499999997</v>
      </c>
      <c r="L6354" s="3"/>
    </row>
    <row r="6355" spans="2:12" x14ac:dyDescent="0.35">
      <c r="B6355">
        <v>1</v>
      </c>
      <c r="C6355">
        <v>0</v>
      </c>
      <c r="D6355">
        <v>0</v>
      </c>
      <c r="E6355">
        <v>2</v>
      </c>
      <c r="F6355">
        <v>2</v>
      </c>
      <c r="G6355">
        <v>86</v>
      </c>
      <c r="K6355" s="5">
        <f t="shared" si="99"/>
        <v>0.11019824999999997</v>
      </c>
      <c r="L6355" s="3"/>
    </row>
    <row r="6356" spans="2:12" x14ac:dyDescent="0.35">
      <c r="B6356">
        <v>1</v>
      </c>
      <c r="C6356">
        <v>0</v>
      </c>
      <c r="D6356">
        <v>0</v>
      </c>
      <c r="E6356">
        <v>2</v>
      </c>
      <c r="F6356">
        <v>2</v>
      </c>
      <c r="G6356">
        <v>87</v>
      </c>
      <c r="K6356" s="5">
        <f t="shared" si="99"/>
        <v>9.1962524999999962E-2</v>
      </c>
      <c r="L6356" s="3"/>
    </row>
    <row r="6357" spans="2:12" x14ac:dyDescent="0.35">
      <c r="B6357">
        <v>1</v>
      </c>
      <c r="C6357">
        <v>0</v>
      </c>
      <c r="D6357">
        <v>0</v>
      </c>
      <c r="E6357">
        <v>2</v>
      </c>
      <c r="F6357">
        <v>2</v>
      </c>
      <c r="G6357">
        <v>88</v>
      </c>
      <c r="K6357" s="5">
        <f t="shared" si="99"/>
        <v>7.7565899999999979E-2</v>
      </c>
      <c r="L6357" s="3"/>
    </row>
    <row r="6358" spans="2:12" x14ac:dyDescent="0.35">
      <c r="B6358">
        <v>1</v>
      </c>
      <c r="C6358">
        <v>0</v>
      </c>
      <c r="D6358">
        <v>0</v>
      </c>
      <c r="E6358">
        <v>2</v>
      </c>
      <c r="F6358">
        <v>2</v>
      </c>
      <c r="G6358">
        <v>89</v>
      </c>
      <c r="K6358" s="5">
        <f t="shared" ref="K6358:K6421" si="100">I904*($L$4)</f>
        <v>6.6907874999999978E-2</v>
      </c>
      <c r="L6358" s="3"/>
    </row>
    <row r="6359" spans="2:12" x14ac:dyDescent="0.35">
      <c r="B6359">
        <v>1</v>
      </c>
      <c r="C6359">
        <v>0</v>
      </c>
      <c r="D6359">
        <v>0</v>
      </c>
      <c r="E6359">
        <v>2</v>
      </c>
      <c r="F6359">
        <v>2</v>
      </c>
      <c r="G6359">
        <v>90</v>
      </c>
      <c r="K6359" s="5">
        <f t="shared" si="100"/>
        <v>5.4968474999999982E-2</v>
      </c>
      <c r="L6359" s="3"/>
    </row>
    <row r="6360" spans="2:12" x14ac:dyDescent="0.35">
      <c r="B6360">
        <v>1</v>
      </c>
      <c r="C6360">
        <v>0</v>
      </c>
      <c r="D6360">
        <v>0</v>
      </c>
      <c r="E6360">
        <v>2</v>
      </c>
      <c r="F6360">
        <v>2</v>
      </c>
      <c r="G6360">
        <v>91</v>
      </c>
      <c r="K6360" s="5">
        <f t="shared" si="100"/>
        <v>4.5496349999999984E-2</v>
      </c>
      <c r="L6360" s="3"/>
    </row>
    <row r="6361" spans="2:12" x14ac:dyDescent="0.35">
      <c r="B6361">
        <v>1</v>
      </c>
      <c r="C6361">
        <v>0</v>
      </c>
      <c r="D6361">
        <v>0</v>
      </c>
      <c r="E6361">
        <v>2</v>
      </c>
      <c r="F6361">
        <v>2</v>
      </c>
      <c r="G6361">
        <v>92</v>
      </c>
      <c r="K6361" s="5">
        <f t="shared" si="100"/>
        <v>3.6571949999999992E-2</v>
      </c>
      <c r="L6361" s="3"/>
    </row>
    <row r="6362" spans="2:12" x14ac:dyDescent="0.35">
      <c r="B6362">
        <v>1</v>
      </c>
      <c r="C6362">
        <v>0</v>
      </c>
      <c r="D6362">
        <v>0</v>
      </c>
      <c r="E6362">
        <v>2</v>
      </c>
      <c r="F6362">
        <v>2</v>
      </c>
      <c r="G6362">
        <v>93</v>
      </c>
      <c r="K6362" s="5">
        <f t="shared" si="100"/>
        <v>2.817517499999999E-2</v>
      </c>
      <c r="L6362" s="3"/>
    </row>
    <row r="6363" spans="2:12" x14ac:dyDescent="0.35">
      <c r="B6363">
        <v>1</v>
      </c>
      <c r="C6363">
        <v>0</v>
      </c>
      <c r="D6363">
        <v>0</v>
      </c>
      <c r="E6363">
        <v>2</v>
      </c>
      <c r="F6363">
        <v>2</v>
      </c>
      <c r="G6363">
        <v>94</v>
      </c>
      <c r="K6363" s="5">
        <f t="shared" si="100"/>
        <v>2.2331099999999989E-2</v>
      </c>
      <c r="L6363" s="3"/>
    </row>
    <row r="6364" spans="2:12" x14ac:dyDescent="0.35">
      <c r="B6364">
        <v>1</v>
      </c>
      <c r="C6364">
        <v>0</v>
      </c>
      <c r="D6364">
        <v>0</v>
      </c>
      <c r="E6364">
        <v>2</v>
      </c>
      <c r="F6364">
        <v>2</v>
      </c>
      <c r="G6364">
        <v>95</v>
      </c>
      <c r="K6364" s="5">
        <f t="shared" si="100"/>
        <v>1.5808649999999994E-2</v>
      </c>
      <c r="L6364" s="3"/>
    </row>
    <row r="6365" spans="2:12" x14ac:dyDescent="0.35">
      <c r="B6365">
        <v>1</v>
      </c>
      <c r="C6365">
        <v>0</v>
      </c>
      <c r="D6365">
        <v>0</v>
      </c>
      <c r="E6365">
        <v>2</v>
      </c>
      <c r="F6365">
        <v>2</v>
      </c>
      <c r="G6365">
        <v>96</v>
      </c>
      <c r="K6365" s="5">
        <f t="shared" si="100"/>
        <v>1.2135374999999995E-2</v>
      </c>
      <c r="L6365" s="3"/>
    </row>
    <row r="6366" spans="2:12" x14ac:dyDescent="0.35">
      <c r="B6366">
        <v>1</v>
      </c>
      <c r="C6366">
        <v>0</v>
      </c>
      <c r="D6366">
        <v>0</v>
      </c>
      <c r="E6366">
        <v>2</v>
      </c>
      <c r="F6366">
        <v>2</v>
      </c>
      <c r="G6366">
        <v>97</v>
      </c>
      <c r="K6366" s="5">
        <f t="shared" si="100"/>
        <v>8.4218999999999978E-3</v>
      </c>
      <c r="L6366" s="3"/>
    </row>
    <row r="6367" spans="2:12" x14ac:dyDescent="0.35">
      <c r="B6367">
        <v>1</v>
      </c>
      <c r="C6367">
        <v>0</v>
      </c>
      <c r="D6367">
        <v>0</v>
      </c>
      <c r="E6367">
        <v>2</v>
      </c>
      <c r="F6367">
        <v>2</v>
      </c>
      <c r="G6367">
        <v>98</v>
      </c>
      <c r="K6367" s="5">
        <f t="shared" si="100"/>
        <v>5.5375499999999987E-3</v>
      </c>
      <c r="L6367" s="3"/>
    </row>
    <row r="6368" spans="2:12" x14ac:dyDescent="0.35">
      <c r="B6368">
        <v>1</v>
      </c>
      <c r="C6368">
        <v>0</v>
      </c>
      <c r="D6368">
        <v>0</v>
      </c>
      <c r="E6368">
        <v>2</v>
      </c>
      <c r="F6368">
        <v>2</v>
      </c>
      <c r="G6368">
        <v>99</v>
      </c>
      <c r="K6368" s="5">
        <f t="shared" si="100"/>
        <v>3.738599999999999E-3</v>
      </c>
      <c r="L6368" s="3"/>
    </row>
    <row r="6369" spans="2:12" x14ac:dyDescent="0.35">
      <c r="B6369">
        <v>1</v>
      </c>
      <c r="C6369">
        <v>0</v>
      </c>
      <c r="D6369">
        <v>0</v>
      </c>
      <c r="E6369">
        <v>2</v>
      </c>
      <c r="F6369">
        <v>2</v>
      </c>
      <c r="G6369">
        <v>100</v>
      </c>
      <c r="K6369" s="5">
        <f t="shared" si="100"/>
        <v>6.9998249999999977E-3</v>
      </c>
      <c r="L6369" s="3"/>
    </row>
    <row r="6370" spans="2:12" x14ac:dyDescent="0.35">
      <c r="B6370">
        <v>1</v>
      </c>
      <c r="C6370">
        <v>0</v>
      </c>
      <c r="D6370">
        <v>1</v>
      </c>
      <c r="E6370">
        <v>0</v>
      </c>
      <c r="F6370">
        <v>0</v>
      </c>
      <c r="G6370">
        <v>0</v>
      </c>
      <c r="K6370" s="5">
        <f t="shared" si="100"/>
        <v>0</v>
      </c>
      <c r="L6370" s="3"/>
    </row>
    <row r="6371" spans="2:12" x14ac:dyDescent="0.35">
      <c r="B6371">
        <v>1</v>
      </c>
      <c r="C6371">
        <v>0</v>
      </c>
      <c r="D6371">
        <v>1</v>
      </c>
      <c r="E6371">
        <v>0</v>
      </c>
      <c r="F6371">
        <v>0</v>
      </c>
      <c r="G6371">
        <v>1</v>
      </c>
      <c r="K6371" s="5">
        <f t="shared" si="100"/>
        <v>0</v>
      </c>
      <c r="L6371" s="3"/>
    </row>
    <row r="6372" spans="2:12" x14ac:dyDescent="0.35">
      <c r="B6372">
        <v>1</v>
      </c>
      <c r="C6372">
        <v>0</v>
      </c>
      <c r="D6372">
        <v>1</v>
      </c>
      <c r="E6372">
        <v>0</v>
      </c>
      <c r="F6372">
        <v>0</v>
      </c>
      <c r="G6372">
        <v>2</v>
      </c>
      <c r="K6372" s="5">
        <f t="shared" si="100"/>
        <v>0</v>
      </c>
      <c r="L6372" s="3"/>
    </row>
    <row r="6373" spans="2:12" x14ac:dyDescent="0.35">
      <c r="B6373">
        <v>1</v>
      </c>
      <c r="C6373">
        <v>0</v>
      </c>
      <c r="D6373">
        <v>1</v>
      </c>
      <c r="E6373">
        <v>0</v>
      </c>
      <c r="F6373">
        <v>0</v>
      </c>
      <c r="G6373">
        <v>3</v>
      </c>
      <c r="K6373" s="5">
        <f t="shared" si="100"/>
        <v>0</v>
      </c>
      <c r="L6373" s="3"/>
    </row>
    <row r="6374" spans="2:12" x14ac:dyDescent="0.35">
      <c r="B6374">
        <v>1</v>
      </c>
      <c r="C6374">
        <v>0</v>
      </c>
      <c r="D6374">
        <v>1</v>
      </c>
      <c r="E6374">
        <v>0</v>
      </c>
      <c r="F6374">
        <v>0</v>
      </c>
      <c r="G6374">
        <v>4</v>
      </c>
      <c r="K6374" s="5">
        <f t="shared" si="100"/>
        <v>0</v>
      </c>
      <c r="L6374" s="3"/>
    </row>
    <row r="6375" spans="2:12" x14ac:dyDescent="0.35">
      <c r="B6375">
        <v>1</v>
      </c>
      <c r="C6375">
        <v>0</v>
      </c>
      <c r="D6375">
        <v>1</v>
      </c>
      <c r="E6375">
        <v>0</v>
      </c>
      <c r="F6375">
        <v>0</v>
      </c>
      <c r="G6375">
        <v>5</v>
      </c>
      <c r="K6375" s="5">
        <f t="shared" si="100"/>
        <v>0</v>
      </c>
      <c r="L6375" s="3"/>
    </row>
    <row r="6376" spans="2:12" x14ac:dyDescent="0.35">
      <c r="B6376">
        <v>1</v>
      </c>
      <c r="C6376">
        <v>0</v>
      </c>
      <c r="D6376">
        <v>1</v>
      </c>
      <c r="E6376">
        <v>0</v>
      </c>
      <c r="F6376">
        <v>0</v>
      </c>
      <c r="G6376">
        <v>6</v>
      </c>
      <c r="K6376" s="5">
        <f t="shared" si="100"/>
        <v>0</v>
      </c>
      <c r="L6376" s="3"/>
    </row>
    <row r="6377" spans="2:12" x14ac:dyDescent="0.35">
      <c r="B6377">
        <v>1</v>
      </c>
      <c r="C6377">
        <v>0</v>
      </c>
      <c r="D6377">
        <v>1</v>
      </c>
      <c r="E6377">
        <v>0</v>
      </c>
      <c r="F6377">
        <v>0</v>
      </c>
      <c r="G6377">
        <v>7</v>
      </c>
      <c r="K6377" s="5">
        <f t="shared" si="100"/>
        <v>0</v>
      </c>
      <c r="L6377" s="3"/>
    </row>
    <row r="6378" spans="2:12" x14ac:dyDescent="0.35">
      <c r="B6378">
        <v>1</v>
      </c>
      <c r="C6378">
        <v>0</v>
      </c>
      <c r="D6378">
        <v>1</v>
      </c>
      <c r="E6378">
        <v>0</v>
      </c>
      <c r="F6378">
        <v>0</v>
      </c>
      <c r="G6378">
        <v>8</v>
      </c>
      <c r="K6378" s="5">
        <f t="shared" si="100"/>
        <v>0</v>
      </c>
      <c r="L6378" s="3"/>
    </row>
    <row r="6379" spans="2:12" x14ac:dyDescent="0.35">
      <c r="B6379">
        <v>1</v>
      </c>
      <c r="C6379">
        <v>0</v>
      </c>
      <c r="D6379">
        <v>1</v>
      </c>
      <c r="E6379">
        <v>0</v>
      </c>
      <c r="F6379">
        <v>0</v>
      </c>
      <c r="G6379">
        <v>9</v>
      </c>
      <c r="K6379" s="5">
        <f t="shared" si="100"/>
        <v>0</v>
      </c>
      <c r="L6379" s="3"/>
    </row>
    <row r="6380" spans="2:12" x14ac:dyDescent="0.35">
      <c r="B6380">
        <v>1</v>
      </c>
      <c r="C6380">
        <v>0</v>
      </c>
      <c r="D6380">
        <v>1</v>
      </c>
      <c r="E6380">
        <v>0</v>
      </c>
      <c r="F6380">
        <v>0</v>
      </c>
      <c r="G6380">
        <v>10</v>
      </c>
      <c r="K6380" s="5">
        <f t="shared" si="100"/>
        <v>0</v>
      </c>
      <c r="L6380" s="3"/>
    </row>
    <row r="6381" spans="2:12" x14ac:dyDescent="0.35">
      <c r="B6381">
        <v>1</v>
      </c>
      <c r="C6381">
        <v>0</v>
      </c>
      <c r="D6381">
        <v>1</v>
      </c>
      <c r="E6381">
        <v>0</v>
      </c>
      <c r="F6381">
        <v>0</v>
      </c>
      <c r="G6381">
        <v>11</v>
      </c>
      <c r="K6381" s="5">
        <f t="shared" si="100"/>
        <v>0</v>
      </c>
      <c r="L6381" s="3"/>
    </row>
    <row r="6382" spans="2:12" x14ac:dyDescent="0.35">
      <c r="B6382">
        <v>1</v>
      </c>
      <c r="C6382">
        <v>0</v>
      </c>
      <c r="D6382">
        <v>1</v>
      </c>
      <c r="E6382">
        <v>0</v>
      </c>
      <c r="F6382">
        <v>0</v>
      </c>
      <c r="G6382">
        <v>12</v>
      </c>
      <c r="K6382" s="5">
        <f t="shared" si="100"/>
        <v>0</v>
      </c>
      <c r="L6382" s="3"/>
    </row>
    <row r="6383" spans="2:12" x14ac:dyDescent="0.35">
      <c r="B6383">
        <v>1</v>
      </c>
      <c r="C6383">
        <v>0</v>
      </c>
      <c r="D6383">
        <v>1</v>
      </c>
      <c r="E6383">
        <v>0</v>
      </c>
      <c r="F6383">
        <v>0</v>
      </c>
      <c r="G6383">
        <v>13</v>
      </c>
      <c r="K6383" s="5">
        <f t="shared" si="100"/>
        <v>0</v>
      </c>
      <c r="L6383" s="3"/>
    </row>
    <row r="6384" spans="2:12" x14ac:dyDescent="0.35">
      <c r="B6384">
        <v>1</v>
      </c>
      <c r="C6384">
        <v>0</v>
      </c>
      <c r="D6384">
        <v>1</v>
      </c>
      <c r="E6384">
        <v>0</v>
      </c>
      <c r="F6384">
        <v>0</v>
      </c>
      <c r="G6384">
        <v>14</v>
      </c>
      <c r="K6384" s="5">
        <f t="shared" si="100"/>
        <v>0</v>
      </c>
      <c r="L6384" s="3"/>
    </row>
    <row r="6385" spans="2:12" x14ac:dyDescent="0.35">
      <c r="B6385">
        <v>1</v>
      </c>
      <c r="C6385">
        <v>0</v>
      </c>
      <c r="D6385">
        <v>1</v>
      </c>
      <c r="E6385">
        <v>0</v>
      </c>
      <c r="F6385">
        <v>0</v>
      </c>
      <c r="G6385">
        <v>15</v>
      </c>
      <c r="K6385" s="5">
        <f t="shared" si="100"/>
        <v>0</v>
      </c>
      <c r="L6385" s="3"/>
    </row>
    <row r="6386" spans="2:12" x14ac:dyDescent="0.35">
      <c r="B6386">
        <v>1</v>
      </c>
      <c r="C6386">
        <v>0</v>
      </c>
      <c r="D6386">
        <v>1</v>
      </c>
      <c r="E6386">
        <v>0</v>
      </c>
      <c r="F6386">
        <v>0</v>
      </c>
      <c r="G6386">
        <v>16</v>
      </c>
      <c r="K6386" s="5">
        <f t="shared" si="100"/>
        <v>0</v>
      </c>
      <c r="L6386" s="3"/>
    </row>
    <row r="6387" spans="2:12" x14ac:dyDescent="0.35">
      <c r="B6387">
        <v>1</v>
      </c>
      <c r="C6387">
        <v>0</v>
      </c>
      <c r="D6387">
        <v>1</v>
      </c>
      <c r="E6387">
        <v>0</v>
      </c>
      <c r="F6387">
        <v>0</v>
      </c>
      <c r="G6387">
        <v>17</v>
      </c>
      <c r="K6387" s="5">
        <f t="shared" si="100"/>
        <v>0</v>
      </c>
      <c r="L6387" s="3"/>
    </row>
    <row r="6388" spans="2:12" x14ac:dyDescent="0.35">
      <c r="B6388">
        <v>1</v>
      </c>
      <c r="C6388">
        <v>0</v>
      </c>
      <c r="D6388">
        <v>1</v>
      </c>
      <c r="E6388">
        <v>0</v>
      </c>
      <c r="F6388">
        <v>0</v>
      </c>
      <c r="G6388">
        <v>18</v>
      </c>
      <c r="K6388" s="5">
        <f t="shared" si="100"/>
        <v>0</v>
      </c>
      <c r="L6388" s="3"/>
    </row>
    <row r="6389" spans="2:12" x14ac:dyDescent="0.35">
      <c r="B6389">
        <v>1</v>
      </c>
      <c r="C6389">
        <v>0</v>
      </c>
      <c r="D6389">
        <v>1</v>
      </c>
      <c r="E6389">
        <v>0</v>
      </c>
      <c r="F6389">
        <v>0</v>
      </c>
      <c r="G6389">
        <v>19</v>
      </c>
      <c r="K6389" s="5">
        <f t="shared" si="100"/>
        <v>0</v>
      </c>
      <c r="L6389" s="3"/>
    </row>
    <row r="6390" spans="2:12" x14ac:dyDescent="0.35">
      <c r="B6390">
        <v>1</v>
      </c>
      <c r="C6390">
        <v>0</v>
      </c>
      <c r="D6390">
        <v>1</v>
      </c>
      <c r="E6390">
        <v>0</v>
      </c>
      <c r="F6390">
        <v>0</v>
      </c>
      <c r="G6390">
        <v>20</v>
      </c>
      <c r="K6390" s="5">
        <f t="shared" si="100"/>
        <v>0</v>
      </c>
      <c r="L6390" s="3"/>
    </row>
    <row r="6391" spans="2:12" x14ac:dyDescent="0.35">
      <c r="B6391">
        <v>1</v>
      </c>
      <c r="C6391">
        <v>0</v>
      </c>
      <c r="D6391">
        <v>1</v>
      </c>
      <c r="E6391">
        <v>0</v>
      </c>
      <c r="F6391">
        <v>0</v>
      </c>
      <c r="G6391">
        <v>21</v>
      </c>
      <c r="K6391" s="5">
        <f t="shared" si="100"/>
        <v>0</v>
      </c>
      <c r="L6391" s="3"/>
    </row>
    <row r="6392" spans="2:12" x14ac:dyDescent="0.35">
      <c r="B6392">
        <v>1</v>
      </c>
      <c r="C6392">
        <v>0</v>
      </c>
      <c r="D6392">
        <v>1</v>
      </c>
      <c r="E6392">
        <v>0</v>
      </c>
      <c r="F6392">
        <v>0</v>
      </c>
      <c r="G6392">
        <v>22</v>
      </c>
      <c r="K6392" s="5">
        <f t="shared" si="100"/>
        <v>0</v>
      </c>
      <c r="L6392" s="3"/>
    </row>
    <row r="6393" spans="2:12" x14ac:dyDescent="0.35">
      <c r="B6393">
        <v>1</v>
      </c>
      <c r="C6393">
        <v>0</v>
      </c>
      <c r="D6393">
        <v>1</v>
      </c>
      <c r="E6393">
        <v>0</v>
      </c>
      <c r="F6393">
        <v>0</v>
      </c>
      <c r="G6393">
        <v>23</v>
      </c>
      <c r="K6393" s="5">
        <f t="shared" si="100"/>
        <v>0</v>
      </c>
      <c r="L6393" s="3"/>
    </row>
    <row r="6394" spans="2:12" x14ac:dyDescent="0.35">
      <c r="B6394">
        <v>1</v>
      </c>
      <c r="C6394">
        <v>0</v>
      </c>
      <c r="D6394">
        <v>1</v>
      </c>
      <c r="E6394">
        <v>0</v>
      </c>
      <c r="F6394">
        <v>0</v>
      </c>
      <c r="G6394">
        <v>24</v>
      </c>
      <c r="K6394" s="5">
        <f t="shared" si="100"/>
        <v>0</v>
      </c>
      <c r="L6394" s="3"/>
    </row>
    <row r="6395" spans="2:12" x14ac:dyDescent="0.35">
      <c r="B6395">
        <v>1</v>
      </c>
      <c r="C6395">
        <v>0</v>
      </c>
      <c r="D6395">
        <v>1</v>
      </c>
      <c r="E6395">
        <v>0</v>
      </c>
      <c r="F6395">
        <v>0</v>
      </c>
      <c r="G6395">
        <v>25</v>
      </c>
      <c r="K6395" s="5">
        <f t="shared" si="100"/>
        <v>0</v>
      </c>
      <c r="L6395" s="3"/>
    </row>
    <row r="6396" spans="2:12" x14ac:dyDescent="0.35">
      <c r="B6396">
        <v>1</v>
      </c>
      <c r="C6396">
        <v>0</v>
      </c>
      <c r="D6396">
        <v>1</v>
      </c>
      <c r="E6396">
        <v>0</v>
      </c>
      <c r="F6396">
        <v>0</v>
      </c>
      <c r="G6396">
        <v>26</v>
      </c>
      <c r="K6396" s="5">
        <f t="shared" si="100"/>
        <v>0</v>
      </c>
      <c r="L6396" s="3"/>
    </row>
    <row r="6397" spans="2:12" x14ac:dyDescent="0.35">
      <c r="B6397">
        <v>1</v>
      </c>
      <c r="C6397">
        <v>0</v>
      </c>
      <c r="D6397">
        <v>1</v>
      </c>
      <c r="E6397">
        <v>0</v>
      </c>
      <c r="F6397">
        <v>0</v>
      </c>
      <c r="G6397">
        <v>27</v>
      </c>
      <c r="K6397" s="5">
        <f t="shared" si="100"/>
        <v>0</v>
      </c>
      <c r="L6397" s="3"/>
    </row>
    <row r="6398" spans="2:12" x14ac:dyDescent="0.35">
      <c r="B6398">
        <v>1</v>
      </c>
      <c r="C6398">
        <v>0</v>
      </c>
      <c r="D6398">
        <v>1</v>
      </c>
      <c r="E6398">
        <v>0</v>
      </c>
      <c r="F6398">
        <v>0</v>
      </c>
      <c r="G6398">
        <v>28</v>
      </c>
      <c r="K6398" s="5">
        <f t="shared" si="100"/>
        <v>0</v>
      </c>
      <c r="L6398" s="3"/>
    </row>
    <row r="6399" spans="2:12" x14ac:dyDescent="0.35">
      <c r="B6399">
        <v>1</v>
      </c>
      <c r="C6399">
        <v>0</v>
      </c>
      <c r="D6399">
        <v>1</v>
      </c>
      <c r="E6399">
        <v>0</v>
      </c>
      <c r="F6399">
        <v>0</v>
      </c>
      <c r="G6399">
        <v>29</v>
      </c>
      <c r="K6399" s="5">
        <f t="shared" si="100"/>
        <v>0</v>
      </c>
      <c r="L6399" s="3"/>
    </row>
    <row r="6400" spans="2:12" x14ac:dyDescent="0.35">
      <c r="B6400">
        <v>1</v>
      </c>
      <c r="C6400">
        <v>0</v>
      </c>
      <c r="D6400">
        <v>1</v>
      </c>
      <c r="E6400">
        <v>0</v>
      </c>
      <c r="F6400">
        <v>0</v>
      </c>
      <c r="G6400">
        <v>30</v>
      </c>
      <c r="K6400" s="5">
        <f t="shared" si="100"/>
        <v>0</v>
      </c>
      <c r="L6400" s="3"/>
    </row>
    <row r="6401" spans="2:12" x14ac:dyDescent="0.35">
      <c r="B6401">
        <v>1</v>
      </c>
      <c r="C6401">
        <v>0</v>
      </c>
      <c r="D6401">
        <v>1</v>
      </c>
      <c r="E6401">
        <v>0</v>
      </c>
      <c r="F6401">
        <v>0</v>
      </c>
      <c r="G6401">
        <v>31</v>
      </c>
      <c r="K6401" s="5">
        <f t="shared" si="100"/>
        <v>0</v>
      </c>
      <c r="L6401" s="3"/>
    </row>
    <row r="6402" spans="2:12" x14ac:dyDescent="0.35">
      <c r="B6402">
        <v>1</v>
      </c>
      <c r="C6402">
        <v>0</v>
      </c>
      <c r="D6402">
        <v>1</v>
      </c>
      <c r="E6402">
        <v>0</v>
      </c>
      <c r="F6402">
        <v>0</v>
      </c>
      <c r="G6402">
        <v>32</v>
      </c>
      <c r="K6402" s="5">
        <f t="shared" si="100"/>
        <v>0</v>
      </c>
      <c r="L6402" s="3"/>
    </row>
    <row r="6403" spans="2:12" x14ac:dyDescent="0.35">
      <c r="B6403">
        <v>1</v>
      </c>
      <c r="C6403">
        <v>0</v>
      </c>
      <c r="D6403">
        <v>1</v>
      </c>
      <c r="E6403">
        <v>0</v>
      </c>
      <c r="F6403">
        <v>0</v>
      </c>
      <c r="G6403">
        <v>33</v>
      </c>
      <c r="K6403" s="5">
        <f t="shared" si="100"/>
        <v>0</v>
      </c>
      <c r="L6403" s="3"/>
    </row>
    <row r="6404" spans="2:12" x14ac:dyDescent="0.35">
      <c r="B6404">
        <v>1</v>
      </c>
      <c r="C6404">
        <v>0</v>
      </c>
      <c r="D6404">
        <v>1</v>
      </c>
      <c r="E6404">
        <v>0</v>
      </c>
      <c r="F6404">
        <v>0</v>
      </c>
      <c r="G6404">
        <v>34</v>
      </c>
      <c r="K6404" s="5">
        <f t="shared" si="100"/>
        <v>0</v>
      </c>
      <c r="L6404" s="3"/>
    </row>
    <row r="6405" spans="2:12" x14ac:dyDescent="0.35">
      <c r="B6405">
        <v>1</v>
      </c>
      <c r="C6405">
        <v>0</v>
      </c>
      <c r="D6405">
        <v>1</v>
      </c>
      <c r="E6405">
        <v>0</v>
      </c>
      <c r="F6405">
        <v>0</v>
      </c>
      <c r="G6405">
        <v>35</v>
      </c>
      <c r="K6405" s="5">
        <f t="shared" si="100"/>
        <v>0</v>
      </c>
      <c r="L6405" s="3"/>
    </row>
    <row r="6406" spans="2:12" x14ac:dyDescent="0.35">
      <c r="B6406">
        <v>1</v>
      </c>
      <c r="C6406">
        <v>0</v>
      </c>
      <c r="D6406">
        <v>1</v>
      </c>
      <c r="E6406">
        <v>0</v>
      </c>
      <c r="F6406">
        <v>0</v>
      </c>
      <c r="G6406">
        <v>36</v>
      </c>
      <c r="K6406" s="5">
        <f t="shared" si="100"/>
        <v>0</v>
      </c>
      <c r="L6406" s="3"/>
    </row>
    <row r="6407" spans="2:12" x14ac:dyDescent="0.35">
      <c r="B6407">
        <v>1</v>
      </c>
      <c r="C6407">
        <v>0</v>
      </c>
      <c r="D6407">
        <v>1</v>
      </c>
      <c r="E6407">
        <v>0</v>
      </c>
      <c r="F6407">
        <v>0</v>
      </c>
      <c r="G6407">
        <v>37</v>
      </c>
      <c r="K6407" s="5">
        <f t="shared" si="100"/>
        <v>0</v>
      </c>
      <c r="L6407" s="3"/>
    </row>
    <row r="6408" spans="2:12" x14ac:dyDescent="0.35">
      <c r="B6408">
        <v>1</v>
      </c>
      <c r="C6408">
        <v>0</v>
      </c>
      <c r="D6408">
        <v>1</v>
      </c>
      <c r="E6408">
        <v>0</v>
      </c>
      <c r="F6408">
        <v>0</v>
      </c>
      <c r="G6408">
        <v>38</v>
      </c>
      <c r="K6408" s="5">
        <f t="shared" si="100"/>
        <v>0</v>
      </c>
      <c r="L6408" s="3"/>
    </row>
    <row r="6409" spans="2:12" x14ac:dyDescent="0.35">
      <c r="B6409">
        <v>1</v>
      </c>
      <c r="C6409">
        <v>0</v>
      </c>
      <c r="D6409">
        <v>1</v>
      </c>
      <c r="E6409">
        <v>0</v>
      </c>
      <c r="F6409">
        <v>0</v>
      </c>
      <c r="G6409">
        <v>39</v>
      </c>
      <c r="K6409" s="5">
        <f t="shared" si="100"/>
        <v>0</v>
      </c>
      <c r="L6409" s="3"/>
    </row>
    <row r="6410" spans="2:12" x14ac:dyDescent="0.35">
      <c r="B6410">
        <v>1</v>
      </c>
      <c r="C6410">
        <v>0</v>
      </c>
      <c r="D6410">
        <v>1</v>
      </c>
      <c r="E6410">
        <v>0</v>
      </c>
      <c r="F6410">
        <v>0</v>
      </c>
      <c r="G6410">
        <v>40</v>
      </c>
      <c r="K6410" s="5">
        <f t="shared" si="100"/>
        <v>0</v>
      </c>
      <c r="L6410" s="3"/>
    </row>
    <row r="6411" spans="2:12" x14ac:dyDescent="0.35">
      <c r="B6411">
        <v>1</v>
      </c>
      <c r="C6411">
        <v>0</v>
      </c>
      <c r="D6411">
        <v>1</v>
      </c>
      <c r="E6411">
        <v>0</v>
      </c>
      <c r="F6411">
        <v>0</v>
      </c>
      <c r="G6411">
        <v>41</v>
      </c>
      <c r="K6411" s="5">
        <f t="shared" si="100"/>
        <v>0</v>
      </c>
      <c r="L6411" s="3"/>
    </row>
    <row r="6412" spans="2:12" x14ac:dyDescent="0.35">
      <c r="B6412">
        <v>1</v>
      </c>
      <c r="C6412">
        <v>0</v>
      </c>
      <c r="D6412">
        <v>1</v>
      </c>
      <c r="E6412">
        <v>0</v>
      </c>
      <c r="F6412">
        <v>0</v>
      </c>
      <c r="G6412">
        <v>42</v>
      </c>
      <c r="K6412" s="5">
        <f t="shared" si="100"/>
        <v>0</v>
      </c>
      <c r="L6412" s="3"/>
    </row>
    <row r="6413" spans="2:12" x14ac:dyDescent="0.35">
      <c r="B6413">
        <v>1</v>
      </c>
      <c r="C6413">
        <v>0</v>
      </c>
      <c r="D6413">
        <v>1</v>
      </c>
      <c r="E6413">
        <v>0</v>
      </c>
      <c r="F6413">
        <v>0</v>
      </c>
      <c r="G6413">
        <v>43</v>
      </c>
      <c r="K6413" s="5">
        <f t="shared" si="100"/>
        <v>0</v>
      </c>
      <c r="L6413" s="3"/>
    </row>
    <row r="6414" spans="2:12" x14ac:dyDescent="0.35">
      <c r="B6414">
        <v>1</v>
      </c>
      <c r="C6414">
        <v>0</v>
      </c>
      <c r="D6414">
        <v>1</v>
      </c>
      <c r="E6414">
        <v>0</v>
      </c>
      <c r="F6414">
        <v>0</v>
      </c>
      <c r="G6414">
        <v>44</v>
      </c>
      <c r="K6414" s="5">
        <f t="shared" si="100"/>
        <v>0</v>
      </c>
      <c r="L6414" s="3"/>
    </row>
    <row r="6415" spans="2:12" x14ac:dyDescent="0.35">
      <c r="B6415">
        <v>1</v>
      </c>
      <c r="C6415">
        <v>0</v>
      </c>
      <c r="D6415">
        <v>1</v>
      </c>
      <c r="E6415">
        <v>0</v>
      </c>
      <c r="F6415">
        <v>0</v>
      </c>
      <c r="G6415">
        <v>45</v>
      </c>
      <c r="K6415" s="5">
        <f t="shared" si="100"/>
        <v>0</v>
      </c>
      <c r="L6415" s="3"/>
    </row>
    <row r="6416" spans="2:12" x14ac:dyDescent="0.35">
      <c r="B6416">
        <v>1</v>
      </c>
      <c r="C6416">
        <v>0</v>
      </c>
      <c r="D6416">
        <v>1</v>
      </c>
      <c r="E6416">
        <v>0</v>
      </c>
      <c r="F6416">
        <v>0</v>
      </c>
      <c r="G6416">
        <v>46</v>
      </c>
      <c r="K6416" s="5">
        <f t="shared" si="100"/>
        <v>0</v>
      </c>
      <c r="L6416" s="3"/>
    </row>
    <row r="6417" spans="2:12" x14ac:dyDescent="0.35">
      <c r="B6417">
        <v>1</v>
      </c>
      <c r="C6417">
        <v>0</v>
      </c>
      <c r="D6417">
        <v>1</v>
      </c>
      <c r="E6417">
        <v>0</v>
      </c>
      <c r="F6417">
        <v>0</v>
      </c>
      <c r="G6417">
        <v>47</v>
      </c>
      <c r="K6417" s="5">
        <f t="shared" si="100"/>
        <v>0</v>
      </c>
      <c r="L6417" s="3"/>
    </row>
    <row r="6418" spans="2:12" x14ac:dyDescent="0.35">
      <c r="B6418">
        <v>1</v>
      </c>
      <c r="C6418">
        <v>0</v>
      </c>
      <c r="D6418">
        <v>1</v>
      </c>
      <c r="E6418">
        <v>0</v>
      </c>
      <c r="F6418">
        <v>0</v>
      </c>
      <c r="G6418">
        <v>48</v>
      </c>
      <c r="K6418" s="5">
        <f t="shared" si="100"/>
        <v>0</v>
      </c>
      <c r="L6418" s="3"/>
    </row>
    <row r="6419" spans="2:12" x14ac:dyDescent="0.35">
      <c r="B6419">
        <v>1</v>
      </c>
      <c r="C6419">
        <v>0</v>
      </c>
      <c r="D6419">
        <v>1</v>
      </c>
      <c r="E6419">
        <v>0</v>
      </c>
      <c r="F6419">
        <v>0</v>
      </c>
      <c r="G6419">
        <v>49</v>
      </c>
      <c r="K6419" s="5">
        <f t="shared" si="100"/>
        <v>0</v>
      </c>
      <c r="L6419" s="3"/>
    </row>
    <row r="6420" spans="2:12" x14ac:dyDescent="0.35">
      <c r="B6420">
        <v>1</v>
      </c>
      <c r="C6420">
        <v>0</v>
      </c>
      <c r="D6420">
        <v>1</v>
      </c>
      <c r="E6420">
        <v>0</v>
      </c>
      <c r="F6420">
        <v>0</v>
      </c>
      <c r="G6420">
        <v>50</v>
      </c>
      <c r="K6420" s="5">
        <f t="shared" si="100"/>
        <v>0</v>
      </c>
      <c r="L6420" s="3"/>
    </row>
    <row r="6421" spans="2:12" x14ac:dyDescent="0.35">
      <c r="B6421">
        <v>1</v>
      </c>
      <c r="C6421">
        <v>0</v>
      </c>
      <c r="D6421">
        <v>1</v>
      </c>
      <c r="E6421">
        <v>0</v>
      </c>
      <c r="F6421">
        <v>0</v>
      </c>
      <c r="G6421">
        <v>51</v>
      </c>
      <c r="K6421" s="5">
        <f t="shared" si="100"/>
        <v>0</v>
      </c>
      <c r="L6421" s="3"/>
    </row>
    <row r="6422" spans="2:12" x14ac:dyDescent="0.35">
      <c r="B6422">
        <v>1</v>
      </c>
      <c r="C6422">
        <v>0</v>
      </c>
      <c r="D6422">
        <v>1</v>
      </c>
      <c r="E6422">
        <v>0</v>
      </c>
      <c r="F6422">
        <v>0</v>
      </c>
      <c r="G6422">
        <v>52</v>
      </c>
      <c r="K6422" s="5">
        <f t="shared" ref="K6422:K6485" si="101">I968*($L$4)</f>
        <v>0</v>
      </c>
      <c r="L6422" s="3"/>
    </row>
    <row r="6423" spans="2:12" x14ac:dyDescent="0.35">
      <c r="B6423">
        <v>1</v>
      </c>
      <c r="C6423">
        <v>0</v>
      </c>
      <c r="D6423">
        <v>1</v>
      </c>
      <c r="E6423">
        <v>0</v>
      </c>
      <c r="F6423">
        <v>0</v>
      </c>
      <c r="G6423">
        <v>53</v>
      </c>
      <c r="K6423" s="5">
        <f t="shared" si="101"/>
        <v>0</v>
      </c>
      <c r="L6423" s="3"/>
    </row>
    <row r="6424" spans="2:12" x14ac:dyDescent="0.35">
      <c r="B6424">
        <v>1</v>
      </c>
      <c r="C6424">
        <v>0</v>
      </c>
      <c r="D6424">
        <v>1</v>
      </c>
      <c r="E6424">
        <v>0</v>
      </c>
      <c r="F6424">
        <v>0</v>
      </c>
      <c r="G6424">
        <v>54</v>
      </c>
      <c r="K6424" s="5">
        <f t="shared" si="101"/>
        <v>0</v>
      </c>
      <c r="L6424" s="3"/>
    </row>
    <row r="6425" spans="2:12" x14ac:dyDescent="0.35">
      <c r="B6425">
        <v>1</v>
      </c>
      <c r="C6425">
        <v>0</v>
      </c>
      <c r="D6425">
        <v>1</v>
      </c>
      <c r="E6425">
        <v>0</v>
      </c>
      <c r="F6425">
        <v>0</v>
      </c>
      <c r="G6425">
        <v>55</v>
      </c>
      <c r="K6425" s="5">
        <f t="shared" si="101"/>
        <v>0</v>
      </c>
      <c r="L6425" s="3"/>
    </row>
    <row r="6426" spans="2:12" x14ac:dyDescent="0.35">
      <c r="B6426">
        <v>1</v>
      </c>
      <c r="C6426">
        <v>0</v>
      </c>
      <c r="D6426">
        <v>1</v>
      </c>
      <c r="E6426">
        <v>0</v>
      </c>
      <c r="F6426">
        <v>0</v>
      </c>
      <c r="G6426">
        <v>56</v>
      </c>
      <c r="K6426" s="5">
        <f t="shared" si="101"/>
        <v>0</v>
      </c>
      <c r="L6426" s="3"/>
    </row>
    <row r="6427" spans="2:12" x14ac:dyDescent="0.35">
      <c r="B6427">
        <v>1</v>
      </c>
      <c r="C6427">
        <v>0</v>
      </c>
      <c r="D6427">
        <v>1</v>
      </c>
      <c r="E6427">
        <v>0</v>
      </c>
      <c r="F6427">
        <v>0</v>
      </c>
      <c r="G6427">
        <v>57</v>
      </c>
      <c r="K6427" s="5">
        <f t="shared" si="101"/>
        <v>0</v>
      </c>
      <c r="L6427" s="3"/>
    </row>
    <row r="6428" spans="2:12" x14ac:dyDescent="0.35">
      <c r="B6428">
        <v>1</v>
      </c>
      <c r="C6428">
        <v>0</v>
      </c>
      <c r="D6428">
        <v>1</v>
      </c>
      <c r="E6428">
        <v>0</v>
      </c>
      <c r="F6428">
        <v>0</v>
      </c>
      <c r="G6428">
        <v>58</v>
      </c>
      <c r="K6428" s="5">
        <f t="shared" si="101"/>
        <v>0</v>
      </c>
      <c r="L6428" s="3"/>
    </row>
    <row r="6429" spans="2:12" x14ac:dyDescent="0.35">
      <c r="B6429">
        <v>1</v>
      </c>
      <c r="C6429">
        <v>0</v>
      </c>
      <c r="D6429">
        <v>1</v>
      </c>
      <c r="E6429">
        <v>0</v>
      </c>
      <c r="F6429">
        <v>0</v>
      </c>
      <c r="G6429">
        <v>59</v>
      </c>
      <c r="K6429" s="5">
        <f t="shared" si="101"/>
        <v>0</v>
      </c>
      <c r="L6429" s="3"/>
    </row>
    <row r="6430" spans="2:12" x14ac:dyDescent="0.35">
      <c r="B6430">
        <v>1</v>
      </c>
      <c r="C6430">
        <v>0</v>
      </c>
      <c r="D6430">
        <v>1</v>
      </c>
      <c r="E6430">
        <v>0</v>
      </c>
      <c r="F6430">
        <v>0</v>
      </c>
      <c r="G6430">
        <v>60</v>
      </c>
      <c r="K6430" s="5">
        <f t="shared" si="101"/>
        <v>0</v>
      </c>
      <c r="L6430" s="3"/>
    </row>
    <row r="6431" spans="2:12" x14ac:dyDescent="0.35">
      <c r="B6431">
        <v>1</v>
      </c>
      <c r="C6431">
        <v>0</v>
      </c>
      <c r="D6431">
        <v>1</v>
      </c>
      <c r="E6431">
        <v>0</v>
      </c>
      <c r="F6431">
        <v>0</v>
      </c>
      <c r="G6431">
        <v>61</v>
      </c>
      <c r="K6431" s="5">
        <f t="shared" si="101"/>
        <v>0</v>
      </c>
      <c r="L6431" s="3"/>
    </row>
    <row r="6432" spans="2:12" x14ac:dyDescent="0.35">
      <c r="B6432">
        <v>1</v>
      </c>
      <c r="C6432">
        <v>0</v>
      </c>
      <c r="D6432">
        <v>1</v>
      </c>
      <c r="E6432">
        <v>0</v>
      </c>
      <c r="F6432">
        <v>0</v>
      </c>
      <c r="G6432">
        <v>62</v>
      </c>
      <c r="K6432" s="5">
        <f t="shared" si="101"/>
        <v>0</v>
      </c>
      <c r="L6432" s="3"/>
    </row>
    <row r="6433" spans="2:12" x14ac:dyDescent="0.35">
      <c r="B6433">
        <v>1</v>
      </c>
      <c r="C6433">
        <v>0</v>
      </c>
      <c r="D6433">
        <v>1</v>
      </c>
      <c r="E6433">
        <v>0</v>
      </c>
      <c r="F6433">
        <v>0</v>
      </c>
      <c r="G6433">
        <v>63</v>
      </c>
      <c r="K6433" s="5">
        <f t="shared" si="101"/>
        <v>0</v>
      </c>
      <c r="L6433" s="3"/>
    </row>
    <row r="6434" spans="2:12" x14ac:dyDescent="0.35">
      <c r="B6434">
        <v>1</v>
      </c>
      <c r="C6434">
        <v>0</v>
      </c>
      <c r="D6434">
        <v>1</v>
      </c>
      <c r="E6434">
        <v>0</v>
      </c>
      <c r="F6434">
        <v>0</v>
      </c>
      <c r="G6434">
        <v>64</v>
      </c>
      <c r="K6434" s="5">
        <f t="shared" si="101"/>
        <v>0</v>
      </c>
      <c r="L6434" s="3"/>
    </row>
    <row r="6435" spans="2:12" x14ac:dyDescent="0.35">
      <c r="B6435">
        <v>1</v>
      </c>
      <c r="C6435">
        <v>0</v>
      </c>
      <c r="D6435">
        <v>1</v>
      </c>
      <c r="E6435">
        <v>0</v>
      </c>
      <c r="F6435">
        <v>0</v>
      </c>
      <c r="G6435">
        <v>65</v>
      </c>
      <c r="K6435" s="5">
        <f t="shared" si="101"/>
        <v>0</v>
      </c>
      <c r="L6435" s="3"/>
    </row>
    <row r="6436" spans="2:12" x14ac:dyDescent="0.35">
      <c r="B6436">
        <v>1</v>
      </c>
      <c r="C6436">
        <v>0</v>
      </c>
      <c r="D6436">
        <v>1</v>
      </c>
      <c r="E6436">
        <v>0</v>
      </c>
      <c r="F6436">
        <v>0</v>
      </c>
      <c r="G6436">
        <v>66</v>
      </c>
      <c r="K6436" s="5">
        <f t="shared" si="101"/>
        <v>0</v>
      </c>
      <c r="L6436" s="3"/>
    </row>
    <row r="6437" spans="2:12" x14ac:dyDescent="0.35">
      <c r="B6437">
        <v>1</v>
      </c>
      <c r="C6437">
        <v>0</v>
      </c>
      <c r="D6437">
        <v>1</v>
      </c>
      <c r="E6437">
        <v>0</v>
      </c>
      <c r="F6437">
        <v>0</v>
      </c>
      <c r="G6437">
        <v>67</v>
      </c>
      <c r="K6437" s="5">
        <f t="shared" si="101"/>
        <v>0</v>
      </c>
      <c r="L6437" s="3"/>
    </row>
    <row r="6438" spans="2:12" x14ac:dyDescent="0.35">
      <c r="B6438">
        <v>1</v>
      </c>
      <c r="C6438">
        <v>0</v>
      </c>
      <c r="D6438">
        <v>1</v>
      </c>
      <c r="E6438">
        <v>0</v>
      </c>
      <c r="F6438">
        <v>0</v>
      </c>
      <c r="G6438">
        <v>68</v>
      </c>
      <c r="K6438" s="5">
        <f t="shared" si="101"/>
        <v>0</v>
      </c>
      <c r="L6438" s="3"/>
    </row>
    <row r="6439" spans="2:12" x14ac:dyDescent="0.35">
      <c r="B6439">
        <v>1</v>
      </c>
      <c r="C6439">
        <v>0</v>
      </c>
      <c r="D6439">
        <v>1</v>
      </c>
      <c r="E6439">
        <v>0</v>
      </c>
      <c r="F6439">
        <v>0</v>
      </c>
      <c r="G6439">
        <v>69</v>
      </c>
      <c r="K6439" s="5">
        <f t="shared" si="101"/>
        <v>0</v>
      </c>
      <c r="L6439" s="3"/>
    </row>
    <row r="6440" spans="2:12" x14ac:dyDescent="0.35">
      <c r="B6440">
        <v>1</v>
      </c>
      <c r="C6440">
        <v>0</v>
      </c>
      <c r="D6440">
        <v>1</v>
      </c>
      <c r="E6440">
        <v>0</v>
      </c>
      <c r="F6440">
        <v>0</v>
      </c>
      <c r="G6440">
        <v>70</v>
      </c>
      <c r="K6440" s="5">
        <f t="shared" si="101"/>
        <v>0</v>
      </c>
      <c r="L6440" s="3"/>
    </row>
    <row r="6441" spans="2:12" x14ac:dyDescent="0.35">
      <c r="B6441">
        <v>1</v>
      </c>
      <c r="C6441">
        <v>0</v>
      </c>
      <c r="D6441">
        <v>1</v>
      </c>
      <c r="E6441">
        <v>0</v>
      </c>
      <c r="F6441">
        <v>0</v>
      </c>
      <c r="G6441">
        <v>71</v>
      </c>
      <c r="K6441" s="5">
        <f t="shared" si="101"/>
        <v>0</v>
      </c>
      <c r="L6441" s="3"/>
    </row>
    <row r="6442" spans="2:12" x14ac:dyDescent="0.35">
      <c r="B6442">
        <v>1</v>
      </c>
      <c r="C6442">
        <v>0</v>
      </c>
      <c r="D6442">
        <v>1</v>
      </c>
      <c r="E6442">
        <v>0</v>
      </c>
      <c r="F6442">
        <v>0</v>
      </c>
      <c r="G6442">
        <v>72</v>
      </c>
      <c r="K6442" s="5">
        <f t="shared" si="101"/>
        <v>0</v>
      </c>
      <c r="L6442" s="3"/>
    </row>
    <row r="6443" spans="2:12" x14ac:dyDescent="0.35">
      <c r="B6443">
        <v>1</v>
      </c>
      <c r="C6443">
        <v>0</v>
      </c>
      <c r="D6443">
        <v>1</v>
      </c>
      <c r="E6443">
        <v>0</v>
      </c>
      <c r="F6443">
        <v>0</v>
      </c>
      <c r="G6443">
        <v>73</v>
      </c>
      <c r="K6443" s="5">
        <f t="shared" si="101"/>
        <v>0</v>
      </c>
      <c r="L6443" s="3"/>
    </row>
    <row r="6444" spans="2:12" x14ac:dyDescent="0.35">
      <c r="B6444">
        <v>1</v>
      </c>
      <c r="C6444">
        <v>0</v>
      </c>
      <c r="D6444">
        <v>1</v>
      </c>
      <c r="E6444">
        <v>0</v>
      </c>
      <c r="F6444">
        <v>0</v>
      </c>
      <c r="G6444">
        <v>74</v>
      </c>
      <c r="K6444" s="5">
        <f t="shared" si="101"/>
        <v>0</v>
      </c>
      <c r="L6444" s="3"/>
    </row>
    <row r="6445" spans="2:12" x14ac:dyDescent="0.35">
      <c r="B6445">
        <v>1</v>
      </c>
      <c r="C6445">
        <v>0</v>
      </c>
      <c r="D6445">
        <v>1</v>
      </c>
      <c r="E6445">
        <v>0</v>
      </c>
      <c r="F6445">
        <v>0</v>
      </c>
      <c r="G6445">
        <v>75</v>
      </c>
      <c r="K6445" s="5">
        <f t="shared" si="101"/>
        <v>0</v>
      </c>
      <c r="L6445" s="3"/>
    </row>
    <row r="6446" spans="2:12" x14ac:dyDescent="0.35">
      <c r="B6446">
        <v>1</v>
      </c>
      <c r="C6446">
        <v>0</v>
      </c>
      <c r="D6446">
        <v>1</v>
      </c>
      <c r="E6446">
        <v>0</v>
      </c>
      <c r="F6446">
        <v>0</v>
      </c>
      <c r="G6446">
        <v>76</v>
      </c>
      <c r="K6446" s="5">
        <f t="shared" si="101"/>
        <v>0</v>
      </c>
      <c r="L6446" s="3"/>
    </row>
    <row r="6447" spans="2:12" x14ac:dyDescent="0.35">
      <c r="B6447">
        <v>1</v>
      </c>
      <c r="C6447">
        <v>0</v>
      </c>
      <c r="D6447">
        <v>1</v>
      </c>
      <c r="E6447">
        <v>0</v>
      </c>
      <c r="F6447">
        <v>0</v>
      </c>
      <c r="G6447">
        <v>77</v>
      </c>
      <c r="K6447" s="5">
        <f t="shared" si="101"/>
        <v>0</v>
      </c>
      <c r="L6447" s="3"/>
    </row>
    <row r="6448" spans="2:12" x14ac:dyDescent="0.35">
      <c r="B6448">
        <v>1</v>
      </c>
      <c r="C6448">
        <v>0</v>
      </c>
      <c r="D6448">
        <v>1</v>
      </c>
      <c r="E6448">
        <v>0</v>
      </c>
      <c r="F6448">
        <v>0</v>
      </c>
      <c r="G6448">
        <v>78</v>
      </c>
      <c r="K6448" s="5">
        <f t="shared" si="101"/>
        <v>0</v>
      </c>
      <c r="L6448" s="3"/>
    </row>
    <row r="6449" spans="2:12" x14ac:dyDescent="0.35">
      <c r="B6449">
        <v>1</v>
      </c>
      <c r="C6449">
        <v>0</v>
      </c>
      <c r="D6449">
        <v>1</v>
      </c>
      <c r="E6449">
        <v>0</v>
      </c>
      <c r="F6449">
        <v>0</v>
      </c>
      <c r="G6449">
        <v>79</v>
      </c>
      <c r="K6449" s="5">
        <f t="shared" si="101"/>
        <v>0</v>
      </c>
      <c r="L6449" s="3"/>
    </row>
    <row r="6450" spans="2:12" x14ac:dyDescent="0.35">
      <c r="B6450">
        <v>1</v>
      </c>
      <c r="C6450">
        <v>0</v>
      </c>
      <c r="D6450">
        <v>1</v>
      </c>
      <c r="E6450">
        <v>0</v>
      </c>
      <c r="F6450">
        <v>0</v>
      </c>
      <c r="G6450">
        <v>80</v>
      </c>
      <c r="K6450" s="5">
        <f t="shared" si="101"/>
        <v>0</v>
      </c>
      <c r="L6450" s="3"/>
    </row>
    <row r="6451" spans="2:12" x14ac:dyDescent="0.35">
      <c r="B6451">
        <v>1</v>
      </c>
      <c r="C6451">
        <v>0</v>
      </c>
      <c r="D6451">
        <v>1</v>
      </c>
      <c r="E6451">
        <v>0</v>
      </c>
      <c r="F6451">
        <v>0</v>
      </c>
      <c r="G6451">
        <v>81</v>
      </c>
      <c r="K6451" s="5">
        <f t="shared" si="101"/>
        <v>0</v>
      </c>
      <c r="L6451" s="3"/>
    </row>
    <row r="6452" spans="2:12" x14ac:dyDescent="0.35">
      <c r="B6452">
        <v>1</v>
      </c>
      <c r="C6452">
        <v>0</v>
      </c>
      <c r="D6452">
        <v>1</v>
      </c>
      <c r="E6452">
        <v>0</v>
      </c>
      <c r="F6452">
        <v>0</v>
      </c>
      <c r="G6452">
        <v>82</v>
      </c>
      <c r="K6452" s="5">
        <f t="shared" si="101"/>
        <v>0</v>
      </c>
      <c r="L6452" s="3"/>
    </row>
    <row r="6453" spans="2:12" x14ac:dyDescent="0.35">
      <c r="B6453">
        <v>1</v>
      </c>
      <c r="C6453">
        <v>0</v>
      </c>
      <c r="D6453">
        <v>1</v>
      </c>
      <c r="E6453">
        <v>0</v>
      </c>
      <c r="F6453">
        <v>0</v>
      </c>
      <c r="G6453">
        <v>83</v>
      </c>
      <c r="K6453" s="5">
        <f t="shared" si="101"/>
        <v>0</v>
      </c>
      <c r="L6453" s="3"/>
    </row>
    <row r="6454" spans="2:12" x14ac:dyDescent="0.35">
      <c r="B6454">
        <v>1</v>
      </c>
      <c r="C6454">
        <v>0</v>
      </c>
      <c r="D6454">
        <v>1</v>
      </c>
      <c r="E6454">
        <v>0</v>
      </c>
      <c r="F6454">
        <v>0</v>
      </c>
      <c r="G6454">
        <v>84</v>
      </c>
      <c r="K6454" s="5">
        <f t="shared" si="101"/>
        <v>0</v>
      </c>
      <c r="L6454" s="3"/>
    </row>
    <row r="6455" spans="2:12" x14ac:dyDescent="0.35">
      <c r="B6455">
        <v>1</v>
      </c>
      <c r="C6455">
        <v>0</v>
      </c>
      <c r="D6455">
        <v>1</v>
      </c>
      <c r="E6455">
        <v>0</v>
      </c>
      <c r="F6455">
        <v>0</v>
      </c>
      <c r="G6455">
        <v>85</v>
      </c>
      <c r="K6455" s="5">
        <f t="shared" si="101"/>
        <v>0</v>
      </c>
      <c r="L6455" s="3"/>
    </row>
    <row r="6456" spans="2:12" x14ac:dyDescent="0.35">
      <c r="B6456">
        <v>1</v>
      </c>
      <c r="C6456">
        <v>0</v>
      </c>
      <c r="D6456">
        <v>1</v>
      </c>
      <c r="E6456">
        <v>0</v>
      </c>
      <c r="F6456">
        <v>0</v>
      </c>
      <c r="G6456">
        <v>86</v>
      </c>
      <c r="K6456" s="5">
        <f t="shared" si="101"/>
        <v>0</v>
      </c>
      <c r="L6456" s="3"/>
    </row>
    <row r="6457" spans="2:12" x14ac:dyDescent="0.35">
      <c r="B6457">
        <v>1</v>
      </c>
      <c r="C6457">
        <v>0</v>
      </c>
      <c r="D6457">
        <v>1</v>
      </c>
      <c r="E6457">
        <v>0</v>
      </c>
      <c r="F6457">
        <v>0</v>
      </c>
      <c r="G6457">
        <v>87</v>
      </c>
      <c r="K6457" s="5">
        <f t="shared" si="101"/>
        <v>0</v>
      </c>
      <c r="L6457" s="3"/>
    </row>
    <row r="6458" spans="2:12" x14ac:dyDescent="0.35">
      <c r="B6458">
        <v>1</v>
      </c>
      <c r="C6458">
        <v>0</v>
      </c>
      <c r="D6458">
        <v>1</v>
      </c>
      <c r="E6458">
        <v>0</v>
      </c>
      <c r="F6458">
        <v>0</v>
      </c>
      <c r="G6458">
        <v>88</v>
      </c>
      <c r="K6458" s="5">
        <f t="shared" si="101"/>
        <v>0</v>
      </c>
      <c r="L6458" s="3"/>
    </row>
    <row r="6459" spans="2:12" x14ac:dyDescent="0.35">
      <c r="B6459">
        <v>1</v>
      </c>
      <c r="C6459">
        <v>0</v>
      </c>
      <c r="D6459">
        <v>1</v>
      </c>
      <c r="E6459">
        <v>0</v>
      </c>
      <c r="F6459">
        <v>0</v>
      </c>
      <c r="G6459">
        <v>89</v>
      </c>
      <c r="K6459" s="5">
        <f t="shared" si="101"/>
        <v>0</v>
      </c>
      <c r="L6459" s="3"/>
    </row>
    <row r="6460" spans="2:12" x14ac:dyDescent="0.35">
      <c r="B6460">
        <v>1</v>
      </c>
      <c r="C6460">
        <v>0</v>
      </c>
      <c r="D6460">
        <v>1</v>
      </c>
      <c r="E6460">
        <v>0</v>
      </c>
      <c r="F6460">
        <v>0</v>
      </c>
      <c r="G6460">
        <v>90</v>
      </c>
      <c r="K6460" s="5">
        <f t="shared" si="101"/>
        <v>0</v>
      </c>
      <c r="L6460" s="3"/>
    </row>
    <row r="6461" spans="2:12" x14ac:dyDescent="0.35">
      <c r="B6461">
        <v>1</v>
      </c>
      <c r="C6461">
        <v>0</v>
      </c>
      <c r="D6461">
        <v>1</v>
      </c>
      <c r="E6461">
        <v>0</v>
      </c>
      <c r="F6461">
        <v>0</v>
      </c>
      <c r="G6461">
        <v>91</v>
      </c>
      <c r="K6461" s="5">
        <f t="shared" si="101"/>
        <v>0</v>
      </c>
      <c r="L6461" s="3"/>
    </row>
    <row r="6462" spans="2:12" x14ac:dyDescent="0.35">
      <c r="B6462">
        <v>1</v>
      </c>
      <c r="C6462">
        <v>0</v>
      </c>
      <c r="D6462">
        <v>1</v>
      </c>
      <c r="E6462">
        <v>0</v>
      </c>
      <c r="F6462">
        <v>0</v>
      </c>
      <c r="G6462">
        <v>92</v>
      </c>
      <c r="K6462" s="5">
        <f t="shared" si="101"/>
        <v>0</v>
      </c>
      <c r="L6462" s="3"/>
    </row>
    <row r="6463" spans="2:12" x14ac:dyDescent="0.35">
      <c r="B6463">
        <v>1</v>
      </c>
      <c r="C6463">
        <v>0</v>
      </c>
      <c r="D6463">
        <v>1</v>
      </c>
      <c r="E6463">
        <v>0</v>
      </c>
      <c r="F6463">
        <v>0</v>
      </c>
      <c r="G6463">
        <v>93</v>
      </c>
      <c r="K6463" s="5">
        <f t="shared" si="101"/>
        <v>0</v>
      </c>
      <c r="L6463" s="3"/>
    </row>
    <row r="6464" spans="2:12" x14ac:dyDescent="0.35">
      <c r="B6464">
        <v>1</v>
      </c>
      <c r="C6464">
        <v>0</v>
      </c>
      <c r="D6464">
        <v>1</v>
      </c>
      <c r="E6464">
        <v>0</v>
      </c>
      <c r="F6464">
        <v>0</v>
      </c>
      <c r="G6464">
        <v>94</v>
      </c>
      <c r="K6464" s="5">
        <f t="shared" si="101"/>
        <v>0</v>
      </c>
      <c r="L6464" s="3"/>
    </row>
    <row r="6465" spans="2:12" x14ac:dyDescent="0.35">
      <c r="B6465">
        <v>1</v>
      </c>
      <c r="C6465">
        <v>0</v>
      </c>
      <c r="D6465">
        <v>1</v>
      </c>
      <c r="E6465">
        <v>0</v>
      </c>
      <c r="F6465">
        <v>0</v>
      </c>
      <c r="G6465">
        <v>95</v>
      </c>
      <c r="K6465" s="5">
        <f t="shared" si="101"/>
        <v>0</v>
      </c>
      <c r="L6465" s="3"/>
    </row>
    <row r="6466" spans="2:12" x14ac:dyDescent="0.35">
      <c r="B6466">
        <v>1</v>
      </c>
      <c r="C6466">
        <v>0</v>
      </c>
      <c r="D6466">
        <v>1</v>
      </c>
      <c r="E6466">
        <v>0</v>
      </c>
      <c r="F6466">
        <v>0</v>
      </c>
      <c r="G6466">
        <v>96</v>
      </c>
      <c r="K6466" s="5">
        <f t="shared" si="101"/>
        <v>0</v>
      </c>
      <c r="L6466" s="3"/>
    </row>
    <row r="6467" spans="2:12" x14ac:dyDescent="0.35">
      <c r="B6467">
        <v>1</v>
      </c>
      <c r="C6467">
        <v>0</v>
      </c>
      <c r="D6467">
        <v>1</v>
      </c>
      <c r="E6467">
        <v>0</v>
      </c>
      <c r="F6467">
        <v>0</v>
      </c>
      <c r="G6467">
        <v>97</v>
      </c>
      <c r="K6467" s="5">
        <f t="shared" si="101"/>
        <v>0</v>
      </c>
      <c r="L6467" s="3"/>
    </row>
    <row r="6468" spans="2:12" x14ac:dyDescent="0.35">
      <c r="B6468">
        <v>1</v>
      </c>
      <c r="C6468">
        <v>0</v>
      </c>
      <c r="D6468">
        <v>1</v>
      </c>
      <c r="E6468">
        <v>0</v>
      </c>
      <c r="F6468">
        <v>0</v>
      </c>
      <c r="G6468">
        <v>98</v>
      </c>
      <c r="K6468" s="5">
        <f t="shared" si="101"/>
        <v>0</v>
      </c>
      <c r="L6468" s="3"/>
    </row>
    <row r="6469" spans="2:12" x14ac:dyDescent="0.35">
      <c r="B6469">
        <v>1</v>
      </c>
      <c r="C6469">
        <v>0</v>
      </c>
      <c r="D6469">
        <v>1</v>
      </c>
      <c r="E6469">
        <v>0</v>
      </c>
      <c r="F6469">
        <v>0</v>
      </c>
      <c r="G6469">
        <v>99</v>
      </c>
      <c r="K6469" s="5">
        <f t="shared" si="101"/>
        <v>0</v>
      </c>
      <c r="L6469" s="3"/>
    </row>
    <row r="6470" spans="2:12" x14ac:dyDescent="0.35">
      <c r="B6470">
        <v>1</v>
      </c>
      <c r="C6470">
        <v>0</v>
      </c>
      <c r="D6470">
        <v>1</v>
      </c>
      <c r="E6470">
        <v>0</v>
      </c>
      <c r="F6470">
        <v>0</v>
      </c>
      <c r="G6470">
        <v>100</v>
      </c>
      <c r="K6470" s="5">
        <f t="shared" si="101"/>
        <v>0</v>
      </c>
      <c r="L6470" s="3"/>
    </row>
    <row r="6471" spans="2:12" x14ac:dyDescent="0.35">
      <c r="B6471">
        <v>1</v>
      </c>
      <c r="C6471">
        <v>0</v>
      </c>
      <c r="D6471">
        <v>1</v>
      </c>
      <c r="E6471">
        <v>0</v>
      </c>
      <c r="F6471">
        <v>1</v>
      </c>
      <c r="G6471">
        <v>0</v>
      </c>
      <c r="K6471" s="5">
        <f t="shared" si="101"/>
        <v>9.6260591615999989</v>
      </c>
      <c r="L6471" s="3"/>
    </row>
    <row r="6472" spans="2:12" x14ac:dyDescent="0.35">
      <c r="B6472">
        <v>1</v>
      </c>
      <c r="C6472">
        <v>0</v>
      </c>
      <c r="D6472">
        <v>1</v>
      </c>
      <c r="E6472">
        <v>0</v>
      </c>
      <c r="F6472">
        <v>1</v>
      </c>
      <c r="G6472">
        <v>1</v>
      </c>
      <c r="K6472" s="5">
        <f t="shared" si="101"/>
        <v>9.7226266367999994</v>
      </c>
      <c r="L6472" s="3"/>
    </row>
    <row r="6473" spans="2:12" x14ac:dyDescent="0.35">
      <c r="B6473">
        <v>1</v>
      </c>
      <c r="C6473">
        <v>0</v>
      </c>
      <c r="D6473">
        <v>1</v>
      </c>
      <c r="E6473">
        <v>0</v>
      </c>
      <c r="F6473">
        <v>1</v>
      </c>
      <c r="G6473">
        <v>2</v>
      </c>
      <c r="K6473" s="5">
        <f t="shared" si="101"/>
        <v>9.7809057024000001</v>
      </c>
      <c r="L6473" s="3"/>
    </row>
    <row r="6474" spans="2:12" x14ac:dyDescent="0.35">
      <c r="B6474">
        <v>1</v>
      </c>
      <c r="C6474">
        <v>0</v>
      </c>
      <c r="D6474">
        <v>1</v>
      </c>
      <c r="E6474">
        <v>0</v>
      </c>
      <c r="F6474">
        <v>1</v>
      </c>
      <c r="G6474">
        <v>3</v>
      </c>
      <c r="K6474" s="5">
        <f t="shared" si="101"/>
        <v>9.7351613184000012</v>
      </c>
      <c r="L6474" s="3"/>
    </row>
    <row r="6475" spans="2:12" x14ac:dyDescent="0.35">
      <c r="B6475">
        <v>1</v>
      </c>
      <c r="C6475">
        <v>0</v>
      </c>
      <c r="D6475">
        <v>1</v>
      </c>
      <c r="E6475">
        <v>0</v>
      </c>
      <c r="F6475">
        <v>1</v>
      </c>
      <c r="G6475">
        <v>4</v>
      </c>
      <c r="K6475" s="5">
        <f t="shared" si="101"/>
        <v>9.7552600320000007</v>
      </c>
      <c r="L6475" s="3"/>
    </row>
    <row r="6476" spans="2:12" x14ac:dyDescent="0.35">
      <c r="B6476">
        <v>1</v>
      </c>
      <c r="C6476">
        <v>0</v>
      </c>
      <c r="D6476">
        <v>1</v>
      </c>
      <c r="E6476">
        <v>0</v>
      </c>
      <c r="F6476">
        <v>1</v>
      </c>
      <c r="G6476">
        <v>5</v>
      </c>
      <c r="K6476" s="5">
        <f t="shared" si="101"/>
        <v>9.8171049983999996</v>
      </c>
      <c r="L6476" s="3"/>
    </row>
    <row r="6477" spans="2:12" x14ac:dyDescent="0.35">
      <c r="B6477">
        <v>1</v>
      </c>
      <c r="C6477">
        <v>0</v>
      </c>
      <c r="D6477">
        <v>1</v>
      </c>
      <c r="E6477">
        <v>0</v>
      </c>
      <c r="F6477">
        <v>1</v>
      </c>
      <c r="G6477">
        <v>6</v>
      </c>
      <c r="K6477" s="5">
        <f t="shared" si="101"/>
        <v>9.9040193280000004</v>
      </c>
      <c r="L6477" s="3"/>
    </row>
    <row r="6478" spans="2:12" x14ac:dyDescent="0.35">
      <c r="B6478">
        <v>1</v>
      </c>
      <c r="C6478">
        <v>0</v>
      </c>
      <c r="D6478">
        <v>1</v>
      </c>
      <c r="E6478">
        <v>0</v>
      </c>
      <c r="F6478">
        <v>1</v>
      </c>
      <c r="G6478">
        <v>7</v>
      </c>
      <c r="K6478" s="5">
        <f t="shared" si="101"/>
        <v>9.8143675391999992</v>
      </c>
      <c r="L6478" s="3"/>
    </row>
    <row r="6479" spans="2:12" x14ac:dyDescent="0.35">
      <c r="B6479">
        <v>1</v>
      </c>
      <c r="C6479">
        <v>0</v>
      </c>
      <c r="D6479">
        <v>1</v>
      </c>
      <c r="E6479">
        <v>0</v>
      </c>
      <c r="F6479">
        <v>1</v>
      </c>
      <c r="G6479">
        <v>8</v>
      </c>
      <c r="K6479" s="5">
        <f t="shared" si="101"/>
        <v>10.1999530752</v>
      </c>
      <c r="L6479" s="3"/>
    </row>
    <row r="6480" spans="2:12" x14ac:dyDescent="0.35">
      <c r="B6480">
        <v>1</v>
      </c>
      <c r="C6480">
        <v>0</v>
      </c>
      <c r="D6480">
        <v>1</v>
      </c>
      <c r="E6480">
        <v>0</v>
      </c>
      <c r="F6480">
        <v>1</v>
      </c>
      <c r="G6480">
        <v>9</v>
      </c>
      <c r="K6480" s="5">
        <f t="shared" si="101"/>
        <v>10.235648102399999</v>
      </c>
      <c r="L6480" s="3"/>
    </row>
    <row r="6481" spans="2:12" x14ac:dyDescent="0.35">
      <c r="B6481">
        <v>1</v>
      </c>
      <c r="C6481">
        <v>0</v>
      </c>
      <c r="D6481">
        <v>1</v>
      </c>
      <c r="E6481">
        <v>0</v>
      </c>
      <c r="F6481">
        <v>1</v>
      </c>
      <c r="G6481">
        <v>10</v>
      </c>
      <c r="K6481" s="5">
        <f t="shared" si="101"/>
        <v>10.1289232128</v>
      </c>
      <c r="L6481" s="3"/>
    </row>
    <row r="6482" spans="2:12" x14ac:dyDescent="0.35">
      <c r="B6482">
        <v>1</v>
      </c>
      <c r="C6482">
        <v>0</v>
      </c>
      <c r="D6482">
        <v>1</v>
      </c>
      <c r="E6482">
        <v>0</v>
      </c>
      <c r="F6482">
        <v>1</v>
      </c>
      <c r="G6482">
        <v>11</v>
      </c>
      <c r="K6482" s="5">
        <f t="shared" si="101"/>
        <v>9.9572557056000015</v>
      </c>
      <c r="L6482" s="3"/>
    </row>
    <row r="6483" spans="2:12" x14ac:dyDescent="0.35">
      <c r="B6483">
        <v>1</v>
      </c>
      <c r="C6483">
        <v>0</v>
      </c>
      <c r="D6483">
        <v>1</v>
      </c>
      <c r="E6483">
        <v>0</v>
      </c>
      <c r="F6483">
        <v>1</v>
      </c>
      <c r="G6483">
        <v>12</v>
      </c>
      <c r="K6483" s="5">
        <f t="shared" si="101"/>
        <v>9.8762485247999994</v>
      </c>
      <c r="L6483" s="3"/>
    </row>
    <row r="6484" spans="2:12" x14ac:dyDescent="0.35">
      <c r="B6484">
        <v>1</v>
      </c>
      <c r="C6484">
        <v>0</v>
      </c>
      <c r="D6484">
        <v>1</v>
      </c>
      <c r="E6484">
        <v>0</v>
      </c>
      <c r="F6484">
        <v>1</v>
      </c>
      <c r="G6484">
        <v>13</v>
      </c>
      <c r="K6484" s="5">
        <f t="shared" si="101"/>
        <v>9.8311885056000001</v>
      </c>
      <c r="L6484" s="3"/>
    </row>
    <row r="6485" spans="2:12" x14ac:dyDescent="0.35">
      <c r="B6485">
        <v>1</v>
      </c>
      <c r="C6485">
        <v>0</v>
      </c>
      <c r="D6485">
        <v>1</v>
      </c>
      <c r="E6485">
        <v>0</v>
      </c>
      <c r="F6485">
        <v>1</v>
      </c>
      <c r="G6485">
        <v>14</v>
      </c>
      <c r="K6485" s="5">
        <f t="shared" si="101"/>
        <v>10.00343232</v>
      </c>
      <c r="L6485" s="3"/>
    </row>
    <row r="6486" spans="2:12" x14ac:dyDescent="0.35">
      <c r="B6486">
        <v>1</v>
      </c>
      <c r="C6486">
        <v>0</v>
      </c>
      <c r="D6486">
        <v>1</v>
      </c>
      <c r="E6486">
        <v>0</v>
      </c>
      <c r="F6486">
        <v>1</v>
      </c>
      <c r="G6486">
        <v>15</v>
      </c>
      <c r="K6486" s="5">
        <f t="shared" ref="K6486:K6549" si="102">I1032*($L$4)</f>
        <v>10.2353239296</v>
      </c>
      <c r="L6486" s="3"/>
    </row>
    <row r="6487" spans="2:12" x14ac:dyDescent="0.35">
      <c r="B6487">
        <v>1</v>
      </c>
      <c r="C6487">
        <v>0</v>
      </c>
      <c r="D6487">
        <v>1</v>
      </c>
      <c r="E6487">
        <v>0</v>
      </c>
      <c r="F6487">
        <v>1</v>
      </c>
      <c r="G6487">
        <v>16</v>
      </c>
      <c r="K6487" s="5">
        <f t="shared" si="102"/>
        <v>10.735702655999999</v>
      </c>
      <c r="L6487" s="3"/>
    </row>
    <row r="6488" spans="2:12" x14ac:dyDescent="0.35">
      <c r="B6488">
        <v>1</v>
      </c>
      <c r="C6488">
        <v>0</v>
      </c>
      <c r="D6488">
        <v>1</v>
      </c>
      <c r="E6488">
        <v>0</v>
      </c>
      <c r="F6488">
        <v>1</v>
      </c>
      <c r="G6488">
        <v>17</v>
      </c>
      <c r="K6488" s="5">
        <f t="shared" si="102"/>
        <v>10.5290965248</v>
      </c>
      <c r="L6488" s="3"/>
    </row>
    <row r="6489" spans="2:12" x14ac:dyDescent="0.35">
      <c r="B6489">
        <v>1</v>
      </c>
      <c r="C6489">
        <v>0</v>
      </c>
      <c r="D6489">
        <v>1</v>
      </c>
      <c r="E6489">
        <v>0</v>
      </c>
      <c r="F6489">
        <v>1</v>
      </c>
      <c r="G6489">
        <v>18</v>
      </c>
      <c r="K6489" s="5">
        <f t="shared" si="102"/>
        <v>10.650589286400001</v>
      </c>
      <c r="L6489" s="3"/>
    </row>
    <row r="6490" spans="2:12" x14ac:dyDescent="0.35">
      <c r="B6490">
        <v>1</v>
      </c>
      <c r="C6490">
        <v>0</v>
      </c>
      <c r="D6490">
        <v>1</v>
      </c>
      <c r="E6490">
        <v>0</v>
      </c>
      <c r="F6490">
        <v>1</v>
      </c>
      <c r="G6490">
        <v>19</v>
      </c>
      <c r="K6490" s="5">
        <f t="shared" si="102"/>
        <v>10.5986135808</v>
      </c>
      <c r="L6490" s="3"/>
    </row>
    <row r="6491" spans="2:12" x14ac:dyDescent="0.35">
      <c r="B6491">
        <v>1</v>
      </c>
      <c r="C6491">
        <v>0</v>
      </c>
      <c r="D6491">
        <v>1</v>
      </c>
      <c r="E6491">
        <v>0</v>
      </c>
      <c r="F6491">
        <v>1</v>
      </c>
      <c r="G6491">
        <v>20</v>
      </c>
      <c r="K6491" s="5">
        <f t="shared" si="102"/>
        <v>10.697954534400001</v>
      </c>
      <c r="L6491" s="3"/>
    </row>
    <row r="6492" spans="2:12" x14ac:dyDescent="0.35">
      <c r="B6492">
        <v>1</v>
      </c>
      <c r="C6492">
        <v>0</v>
      </c>
      <c r="D6492">
        <v>1</v>
      </c>
      <c r="E6492">
        <v>0</v>
      </c>
      <c r="F6492">
        <v>1</v>
      </c>
      <c r="G6492">
        <v>21</v>
      </c>
      <c r="K6492" s="5">
        <f t="shared" si="102"/>
        <v>11.0073594624</v>
      </c>
      <c r="L6492" s="3"/>
    </row>
    <row r="6493" spans="2:12" x14ac:dyDescent="0.35">
      <c r="B6493">
        <v>1</v>
      </c>
      <c r="C6493">
        <v>0</v>
      </c>
      <c r="D6493">
        <v>1</v>
      </c>
      <c r="E6493">
        <v>0</v>
      </c>
      <c r="F6493">
        <v>1</v>
      </c>
      <c r="G6493">
        <v>22</v>
      </c>
      <c r="K6493" s="5">
        <f t="shared" si="102"/>
        <v>11.5804249344</v>
      </c>
      <c r="L6493" s="3"/>
    </row>
    <row r="6494" spans="2:12" x14ac:dyDescent="0.35">
      <c r="B6494">
        <v>1</v>
      </c>
      <c r="C6494">
        <v>0</v>
      </c>
      <c r="D6494">
        <v>1</v>
      </c>
      <c r="E6494">
        <v>0</v>
      </c>
      <c r="F6494">
        <v>1</v>
      </c>
      <c r="G6494">
        <v>23</v>
      </c>
      <c r="K6494" s="5">
        <f t="shared" si="102"/>
        <v>12.0234971136</v>
      </c>
      <c r="L6494" s="3"/>
    </row>
    <row r="6495" spans="2:12" x14ac:dyDescent="0.35">
      <c r="B6495">
        <v>1</v>
      </c>
      <c r="C6495">
        <v>0</v>
      </c>
      <c r="D6495">
        <v>1</v>
      </c>
      <c r="E6495">
        <v>0</v>
      </c>
      <c r="F6495">
        <v>1</v>
      </c>
      <c r="G6495">
        <v>24</v>
      </c>
      <c r="K6495" s="5">
        <f t="shared" si="102"/>
        <v>12.310462080000001</v>
      </c>
      <c r="L6495" s="3"/>
    </row>
    <row r="6496" spans="2:12" x14ac:dyDescent="0.35">
      <c r="B6496">
        <v>1</v>
      </c>
      <c r="C6496">
        <v>0</v>
      </c>
      <c r="D6496">
        <v>1</v>
      </c>
      <c r="E6496">
        <v>0</v>
      </c>
      <c r="F6496">
        <v>1</v>
      </c>
      <c r="G6496">
        <v>25</v>
      </c>
      <c r="K6496" s="5">
        <f t="shared" si="102"/>
        <v>12.679514803200002</v>
      </c>
      <c r="L6496" s="3"/>
    </row>
    <row r="6497" spans="2:12" x14ac:dyDescent="0.35">
      <c r="B6497">
        <v>1</v>
      </c>
      <c r="C6497">
        <v>0</v>
      </c>
      <c r="D6497">
        <v>1</v>
      </c>
      <c r="E6497">
        <v>0</v>
      </c>
      <c r="F6497">
        <v>1</v>
      </c>
      <c r="G6497">
        <v>26</v>
      </c>
      <c r="K6497" s="5">
        <f t="shared" si="102"/>
        <v>12.682900608000001</v>
      </c>
      <c r="L6497" s="3"/>
    </row>
    <row r="6498" spans="2:12" x14ac:dyDescent="0.35">
      <c r="B6498">
        <v>1</v>
      </c>
      <c r="C6498">
        <v>0</v>
      </c>
      <c r="D6498">
        <v>1</v>
      </c>
      <c r="E6498">
        <v>0</v>
      </c>
      <c r="F6498">
        <v>1</v>
      </c>
      <c r="G6498">
        <v>27</v>
      </c>
      <c r="K6498" s="5">
        <f t="shared" si="102"/>
        <v>12.212633932800001</v>
      </c>
      <c r="L6498" s="3"/>
    </row>
    <row r="6499" spans="2:12" x14ac:dyDescent="0.35">
      <c r="B6499">
        <v>1</v>
      </c>
      <c r="C6499">
        <v>0</v>
      </c>
      <c r="D6499">
        <v>1</v>
      </c>
      <c r="E6499">
        <v>0</v>
      </c>
      <c r="F6499">
        <v>1</v>
      </c>
      <c r="G6499">
        <v>28</v>
      </c>
      <c r="K6499" s="5">
        <f t="shared" si="102"/>
        <v>11.510079436800002</v>
      </c>
      <c r="L6499" s="3"/>
    </row>
    <row r="6500" spans="2:12" x14ac:dyDescent="0.35">
      <c r="B6500">
        <v>1</v>
      </c>
      <c r="C6500">
        <v>0</v>
      </c>
      <c r="D6500">
        <v>1</v>
      </c>
      <c r="E6500">
        <v>0</v>
      </c>
      <c r="F6500">
        <v>1</v>
      </c>
      <c r="G6500">
        <v>29</v>
      </c>
      <c r="K6500" s="5">
        <f t="shared" si="102"/>
        <v>10.9041644544</v>
      </c>
      <c r="L6500" s="3"/>
    </row>
    <row r="6501" spans="2:12" x14ac:dyDescent="0.35">
      <c r="B6501">
        <v>1</v>
      </c>
      <c r="C6501">
        <v>0</v>
      </c>
      <c r="D6501">
        <v>1</v>
      </c>
      <c r="E6501">
        <v>0</v>
      </c>
      <c r="F6501">
        <v>1</v>
      </c>
      <c r="G6501">
        <v>30</v>
      </c>
      <c r="K6501" s="5">
        <f t="shared" si="102"/>
        <v>10.64547456</v>
      </c>
      <c r="L6501" s="3"/>
    </row>
    <row r="6502" spans="2:12" x14ac:dyDescent="0.35">
      <c r="B6502">
        <v>1</v>
      </c>
      <c r="C6502">
        <v>0</v>
      </c>
      <c r="D6502">
        <v>1</v>
      </c>
      <c r="E6502">
        <v>0</v>
      </c>
      <c r="F6502">
        <v>1</v>
      </c>
      <c r="G6502">
        <v>31</v>
      </c>
      <c r="K6502" s="5">
        <f t="shared" si="102"/>
        <v>10.637622374399999</v>
      </c>
      <c r="L6502" s="3"/>
    </row>
    <row r="6503" spans="2:12" x14ac:dyDescent="0.35">
      <c r="B6503">
        <v>1</v>
      </c>
      <c r="C6503">
        <v>0</v>
      </c>
      <c r="D6503">
        <v>1</v>
      </c>
      <c r="E6503">
        <v>0</v>
      </c>
      <c r="F6503">
        <v>1</v>
      </c>
      <c r="G6503">
        <v>32</v>
      </c>
      <c r="K6503" s="5">
        <f t="shared" si="102"/>
        <v>10.417220889599999</v>
      </c>
      <c r="L6503" s="3"/>
    </row>
    <row r="6504" spans="2:12" x14ac:dyDescent="0.35">
      <c r="B6504">
        <v>1</v>
      </c>
      <c r="C6504">
        <v>0</v>
      </c>
      <c r="D6504">
        <v>1</v>
      </c>
      <c r="E6504">
        <v>0</v>
      </c>
      <c r="F6504">
        <v>1</v>
      </c>
      <c r="G6504">
        <v>33</v>
      </c>
      <c r="K6504" s="5">
        <f t="shared" si="102"/>
        <v>10.2429960192</v>
      </c>
      <c r="L6504" s="3"/>
    </row>
    <row r="6505" spans="2:12" x14ac:dyDescent="0.35">
      <c r="B6505">
        <v>1</v>
      </c>
      <c r="C6505">
        <v>0</v>
      </c>
      <c r="D6505">
        <v>1</v>
      </c>
      <c r="E6505">
        <v>0</v>
      </c>
      <c r="F6505">
        <v>1</v>
      </c>
      <c r="G6505">
        <v>34</v>
      </c>
      <c r="K6505" s="5">
        <f t="shared" si="102"/>
        <v>10.42575744</v>
      </c>
      <c r="L6505" s="3"/>
    </row>
    <row r="6506" spans="2:12" x14ac:dyDescent="0.35">
      <c r="B6506">
        <v>1</v>
      </c>
      <c r="C6506">
        <v>0</v>
      </c>
      <c r="D6506">
        <v>1</v>
      </c>
      <c r="E6506">
        <v>0</v>
      </c>
      <c r="F6506">
        <v>1</v>
      </c>
      <c r="G6506">
        <v>35</v>
      </c>
      <c r="K6506" s="5">
        <f t="shared" si="102"/>
        <v>10.270226534400001</v>
      </c>
      <c r="L6506" s="3"/>
    </row>
    <row r="6507" spans="2:12" x14ac:dyDescent="0.35">
      <c r="B6507">
        <v>1</v>
      </c>
      <c r="C6507">
        <v>0</v>
      </c>
      <c r="D6507">
        <v>1</v>
      </c>
      <c r="E6507">
        <v>0</v>
      </c>
      <c r="F6507">
        <v>1</v>
      </c>
      <c r="G6507">
        <v>36</v>
      </c>
      <c r="K6507" s="5">
        <f t="shared" si="102"/>
        <v>10.7037176064</v>
      </c>
      <c r="L6507" s="3"/>
    </row>
    <row r="6508" spans="2:12" x14ac:dyDescent="0.35">
      <c r="B6508">
        <v>1</v>
      </c>
      <c r="C6508">
        <v>0</v>
      </c>
      <c r="D6508">
        <v>1</v>
      </c>
      <c r="E6508">
        <v>0</v>
      </c>
      <c r="F6508">
        <v>1</v>
      </c>
      <c r="G6508">
        <v>37</v>
      </c>
      <c r="K6508" s="5">
        <f t="shared" si="102"/>
        <v>10.382714496</v>
      </c>
      <c r="L6508" s="3"/>
    </row>
    <row r="6509" spans="2:12" x14ac:dyDescent="0.35">
      <c r="B6509">
        <v>1</v>
      </c>
      <c r="C6509">
        <v>0</v>
      </c>
      <c r="D6509">
        <v>1</v>
      </c>
      <c r="E6509">
        <v>0</v>
      </c>
      <c r="F6509">
        <v>1</v>
      </c>
      <c r="G6509">
        <v>38</v>
      </c>
      <c r="K6509" s="5">
        <f t="shared" si="102"/>
        <v>9.8172850944000007</v>
      </c>
      <c r="L6509" s="3"/>
    </row>
    <row r="6510" spans="2:12" x14ac:dyDescent="0.35">
      <c r="B6510">
        <v>1</v>
      </c>
      <c r="C6510">
        <v>0</v>
      </c>
      <c r="D6510">
        <v>1</v>
      </c>
      <c r="E6510">
        <v>0</v>
      </c>
      <c r="F6510">
        <v>1</v>
      </c>
      <c r="G6510">
        <v>39</v>
      </c>
      <c r="K6510" s="5">
        <f t="shared" si="102"/>
        <v>9.7626439680000008</v>
      </c>
      <c r="L6510" s="3"/>
    </row>
    <row r="6511" spans="2:12" x14ac:dyDescent="0.35">
      <c r="B6511">
        <v>1</v>
      </c>
      <c r="C6511">
        <v>0</v>
      </c>
      <c r="D6511">
        <v>1</v>
      </c>
      <c r="E6511">
        <v>0</v>
      </c>
      <c r="F6511">
        <v>1</v>
      </c>
      <c r="G6511">
        <v>40</v>
      </c>
      <c r="K6511" s="5">
        <f t="shared" si="102"/>
        <v>9.3176627711999984</v>
      </c>
      <c r="L6511" s="3"/>
    </row>
    <row r="6512" spans="2:12" x14ac:dyDescent="0.35">
      <c r="B6512">
        <v>1</v>
      </c>
      <c r="C6512">
        <v>0</v>
      </c>
      <c r="D6512">
        <v>1</v>
      </c>
      <c r="E6512">
        <v>0</v>
      </c>
      <c r="F6512">
        <v>1</v>
      </c>
      <c r="G6512">
        <v>41</v>
      </c>
      <c r="K6512" s="5">
        <f t="shared" si="102"/>
        <v>9.4377868031999999</v>
      </c>
      <c r="L6512" s="3"/>
    </row>
    <row r="6513" spans="2:12" x14ac:dyDescent="0.35">
      <c r="B6513">
        <v>1</v>
      </c>
      <c r="C6513">
        <v>0</v>
      </c>
      <c r="D6513">
        <v>1</v>
      </c>
      <c r="E6513">
        <v>0</v>
      </c>
      <c r="F6513">
        <v>1</v>
      </c>
      <c r="G6513">
        <v>42</v>
      </c>
      <c r="K6513" s="5">
        <f t="shared" si="102"/>
        <v>9.4336445952000005</v>
      </c>
      <c r="L6513" s="3"/>
    </row>
    <row r="6514" spans="2:12" x14ac:dyDescent="0.35">
      <c r="B6514">
        <v>1</v>
      </c>
      <c r="C6514">
        <v>0</v>
      </c>
      <c r="D6514">
        <v>1</v>
      </c>
      <c r="E6514">
        <v>0</v>
      </c>
      <c r="F6514">
        <v>1</v>
      </c>
      <c r="G6514">
        <v>43</v>
      </c>
      <c r="K6514" s="5">
        <f t="shared" si="102"/>
        <v>9.3345557760000002</v>
      </c>
      <c r="L6514" s="3"/>
    </row>
    <row r="6515" spans="2:12" x14ac:dyDescent="0.35">
      <c r="B6515">
        <v>1</v>
      </c>
      <c r="C6515">
        <v>0</v>
      </c>
      <c r="D6515">
        <v>1</v>
      </c>
      <c r="E6515">
        <v>0</v>
      </c>
      <c r="F6515">
        <v>1</v>
      </c>
      <c r="G6515">
        <v>44</v>
      </c>
      <c r="K6515" s="5">
        <f t="shared" si="102"/>
        <v>9.7992754943999998</v>
      </c>
      <c r="L6515" s="3"/>
    </row>
    <row r="6516" spans="2:12" x14ac:dyDescent="0.35">
      <c r="B6516">
        <v>1</v>
      </c>
      <c r="C6516">
        <v>0</v>
      </c>
      <c r="D6516">
        <v>1</v>
      </c>
      <c r="E6516">
        <v>0</v>
      </c>
      <c r="F6516">
        <v>1</v>
      </c>
      <c r="G6516">
        <v>45</v>
      </c>
      <c r="K6516" s="5">
        <f t="shared" si="102"/>
        <v>10.0856281344</v>
      </c>
      <c r="L6516" s="3"/>
    </row>
    <row r="6517" spans="2:12" x14ac:dyDescent="0.35">
      <c r="B6517">
        <v>1</v>
      </c>
      <c r="C6517">
        <v>0</v>
      </c>
      <c r="D6517">
        <v>1</v>
      </c>
      <c r="E6517">
        <v>0</v>
      </c>
      <c r="F6517">
        <v>1</v>
      </c>
      <c r="G6517">
        <v>46</v>
      </c>
      <c r="K6517" s="5">
        <f t="shared" si="102"/>
        <v>10.439804927999999</v>
      </c>
      <c r="L6517" s="3"/>
    </row>
    <row r="6518" spans="2:12" x14ac:dyDescent="0.35">
      <c r="B6518">
        <v>1</v>
      </c>
      <c r="C6518">
        <v>0</v>
      </c>
      <c r="D6518">
        <v>1</v>
      </c>
      <c r="E6518">
        <v>0</v>
      </c>
      <c r="F6518">
        <v>1</v>
      </c>
      <c r="G6518">
        <v>47</v>
      </c>
      <c r="K6518" s="5">
        <f t="shared" si="102"/>
        <v>9.9125198591999997</v>
      </c>
      <c r="L6518" s="3"/>
    </row>
    <row r="6519" spans="2:12" x14ac:dyDescent="0.35">
      <c r="B6519">
        <v>1</v>
      </c>
      <c r="C6519">
        <v>0</v>
      </c>
      <c r="D6519">
        <v>1</v>
      </c>
      <c r="E6519">
        <v>0</v>
      </c>
      <c r="F6519">
        <v>1</v>
      </c>
      <c r="G6519">
        <v>48</v>
      </c>
      <c r="K6519" s="5">
        <f t="shared" si="102"/>
        <v>9.5207030016000012</v>
      </c>
      <c r="L6519" s="3"/>
    </row>
    <row r="6520" spans="2:12" x14ac:dyDescent="0.35">
      <c r="B6520">
        <v>1</v>
      </c>
      <c r="C6520">
        <v>0</v>
      </c>
      <c r="D6520">
        <v>1</v>
      </c>
      <c r="E6520">
        <v>0</v>
      </c>
      <c r="F6520">
        <v>1</v>
      </c>
      <c r="G6520">
        <v>49</v>
      </c>
      <c r="K6520" s="5">
        <f t="shared" si="102"/>
        <v>9.6039793919999994</v>
      </c>
      <c r="L6520" s="3"/>
    </row>
    <row r="6521" spans="2:12" x14ac:dyDescent="0.35">
      <c r="B6521">
        <v>1</v>
      </c>
      <c r="C6521">
        <v>0</v>
      </c>
      <c r="D6521">
        <v>1</v>
      </c>
      <c r="E6521">
        <v>0</v>
      </c>
      <c r="F6521">
        <v>1</v>
      </c>
      <c r="G6521">
        <v>50</v>
      </c>
      <c r="K6521" s="5">
        <f t="shared" si="102"/>
        <v>9.7547557632000004</v>
      </c>
      <c r="L6521" s="3"/>
    </row>
    <row r="6522" spans="2:12" x14ac:dyDescent="0.35">
      <c r="B6522">
        <v>1</v>
      </c>
      <c r="C6522">
        <v>0</v>
      </c>
      <c r="D6522">
        <v>1</v>
      </c>
      <c r="E6522">
        <v>0</v>
      </c>
      <c r="F6522">
        <v>1</v>
      </c>
      <c r="G6522">
        <v>51</v>
      </c>
      <c r="K6522" s="5">
        <f t="shared" si="102"/>
        <v>10.2037350912</v>
      </c>
      <c r="L6522" s="3"/>
    </row>
    <row r="6523" spans="2:12" x14ac:dyDescent="0.35">
      <c r="B6523">
        <v>1</v>
      </c>
      <c r="C6523">
        <v>0</v>
      </c>
      <c r="D6523">
        <v>1</v>
      </c>
      <c r="E6523">
        <v>0</v>
      </c>
      <c r="F6523">
        <v>1</v>
      </c>
      <c r="G6523">
        <v>52</v>
      </c>
      <c r="K6523" s="5">
        <f t="shared" si="102"/>
        <v>10.542495667199999</v>
      </c>
      <c r="L6523" s="3"/>
    </row>
    <row r="6524" spans="2:12" x14ac:dyDescent="0.35">
      <c r="B6524">
        <v>1</v>
      </c>
      <c r="C6524">
        <v>0</v>
      </c>
      <c r="D6524">
        <v>1</v>
      </c>
      <c r="E6524">
        <v>0</v>
      </c>
      <c r="F6524">
        <v>1</v>
      </c>
      <c r="G6524">
        <v>53</v>
      </c>
      <c r="K6524" s="5">
        <f t="shared" si="102"/>
        <v>10.25916864</v>
      </c>
      <c r="L6524" s="3"/>
    </row>
    <row r="6525" spans="2:12" x14ac:dyDescent="0.35">
      <c r="B6525">
        <v>1</v>
      </c>
      <c r="C6525">
        <v>0</v>
      </c>
      <c r="D6525">
        <v>1</v>
      </c>
      <c r="E6525">
        <v>0</v>
      </c>
      <c r="F6525">
        <v>1</v>
      </c>
      <c r="G6525">
        <v>54</v>
      </c>
      <c r="K6525" s="5">
        <f t="shared" si="102"/>
        <v>10.2451931904</v>
      </c>
      <c r="L6525" s="3"/>
    </row>
    <row r="6526" spans="2:12" x14ac:dyDescent="0.35">
      <c r="B6526">
        <v>1</v>
      </c>
      <c r="C6526">
        <v>0</v>
      </c>
      <c r="D6526">
        <v>1</v>
      </c>
      <c r="E6526">
        <v>0</v>
      </c>
      <c r="F6526">
        <v>1</v>
      </c>
      <c r="G6526">
        <v>55</v>
      </c>
      <c r="K6526" s="5">
        <f t="shared" si="102"/>
        <v>10.0988471808</v>
      </c>
      <c r="L6526" s="3"/>
    </row>
    <row r="6527" spans="2:12" x14ac:dyDescent="0.35">
      <c r="B6527">
        <v>1</v>
      </c>
      <c r="C6527">
        <v>0</v>
      </c>
      <c r="D6527">
        <v>1</v>
      </c>
      <c r="E6527">
        <v>0</v>
      </c>
      <c r="F6527">
        <v>1</v>
      </c>
      <c r="G6527">
        <v>56</v>
      </c>
      <c r="K6527" s="5">
        <f t="shared" si="102"/>
        <v>10.4202104832</v>
      </c>
      <c r="L6527" s="3"/>
    </row>
    <row r="6528" spans="2:12" x14ac:dyDescent="0.35">
      <c r="B6528">
        <v>1</v>
      </c>
      <c r="C6528">
        <v>0</v>
      </c>
      <c r="D6528">
        <v>1</v>
      </c>
      <c r="E6528">
        <v>0</v>
      </c>
      <c r="F6528">
        <v>1</v>
      </c>
      <c r="G6528">
        <v>57</v>
      </c>
      <c r="K6528" s="5">
        <f t="shared" si="102"/>
        <v>10.1669234688</v>
      </c>
      <c r="L6528" s="3"/>
    </row>
    <row r="6529" spans="2:12" x14ac:dyDescent="0.35">
      <c r="B6529">
        <v>1</v>
      </c>
      <c r="C6529">
        <v>0</v>
      </c>
      <c r="D6529">
        <v>1</v>
      </c>
      <c r="E6529">
        <v>0</v>
      </c>
      <c r="F6529">
        <v>1</v>
      </c>
      <c r="G6529">
        <v>58</v>
      </c>
      <c r="K6529" s="5">
        <f t="shared" si="102"/>
        <v>9.7417888512000008</v>
      </c>
      <c r="L6529" s="3"/>
    </row>
    <row r="6530" spans="2:12" x14ac:dyDescent="0.35">
      <c r="B6530">
        <v>1</v>
      </c>
      <c r="C6530">
        <v>0</v>
      </c>
      <c r="D6530">
        <v>1</v>
      </c>
      <c r="E6530">
        <v>0</v>
      </c>
      <c r="F6530">
        <v>1</v>
      </c>
      <c r="G6530">
        <v>59</v>
      </c>
      <c r="K6530" s="5">
        <f t="shared" si="102"/>
        <v>9.6575039232000002</v>
      </c>
      <c r="L6530" s="3"/>
    </row>
    <row r="6531" spans="2:12" x14ac:dyDescent="0.35">
      <c r="B6531">
        <v>1</v>
      </c>
      <c r="C6531">
        <v>0</v>
      </c>
      <c r="D6531">
        <v>1</v>
      </c>
      <c r="E6531">
        <v>0</v>
      </c>
      <c r="F6531">
        <v>1</v>
      </c>
      <c r="G6531">
        <v>60</v>
      </c>
      <c r="K6531" s="5">
        <f t="shared" si="102"/>
        <v>9.422406604799999</v>
      </c>
      <c r="L6531" s="3"/>
    </row>
    <row r="6532" spans="2:12" x14ac:dyDescent="0.35">
      <c r="B6532">
        <v>1</v>
      </c>
      <c r="C6532">
        <v>0</v>
      </c>
      <c r="D6532">
        <v>1</v>
      </c>
      <c r="E6532">
        <v>0</v>
      </c>
      <c r="F6532">
        <v>1</v>
      </c>
      <c r="G6532">
        <v>61</v>
      </c>
      <c r="K6532" s="5">
        <f t="shared" si="102"/>
        <v>9.0031070976000009</v>
      </c>
      <c r="L6532" s="3"/>
    </row>
    <row r="6533" spans="2:12" x14ac:dyDescent="0.35">
      <c r="B6533">
        <v>1</v>
      </c>
      <c r="C6533">
        <v>0</v>
      </c>
      <c r="D6533">
        <v>1</v>
      </c>
      <c r="E6533">
        <v>0</v>
      </c>
      <c r="F6533">
        <v>1</v>
      </c>
      <c r="G6533">
        <v>62</v>
      </c>
      <c r="K6533" s="5">
        <f t="shared" si="102"/>
        <v>8.7343678463999996</v>
      </c>
      <c r="L6533" s="3"/>
    </row>
    <row r="6534" spans="2:12" x14ac:dyDescent="0.35">
      <c r="B6534">
        <v>1</v>
      </c>
      <c r="C6534">
        <v>0</v>
      </c>
      <c r="D6534">
        <v>1</v>
      </c>
      <c r="E6534">
        <v>0</v>
      </c>
      <c r="F6534">
        <v>1</v>
      </c>
      <c r="G6534">
        <v>63</v>
      </c>
      <c r="K6534" s="5">
        <f t="shared" si="102"/>
        <v>8.0759368703999996</v>
      </c>
      <c r="L6534" s="3"/>
    </row>
    <row r="6535" spans="2:12" x14ac:dyDescent="0.35">
      <c r="B6535">
        <v>1</v>
      </c>
      <c r="C6535">
        <v>0</v>
      </c>
      <c r="D6535">
        <v>1</v>
      </c>
      <c r="E6535">
        <v>0</v>
      </c>
      <c r="F6535">
        <v>1</v>
      </c>
      <c r="G6535">
        <v>64</v>
      </c>
      <c r="K6535" s="5">
        <f t="shared" si="102"/>
        <v>7.7752846080000007</v>
      </c>
      <c r="L6535" s="3"/>
    </row>
    <row r="6536" spans="2:12" x14ac:dyDescent="0.35">
      <c r="B6536">
        <v>1</v>
      </c>
      <c r="C6536">
        <v>0</v>
      </c>
      <c r="D6536">
        <v>1</v>
      </c>
      <c r="E6536">
        <v>0</v>
      </c>
      <c r="F6536">
        <v>1</v>
      </c>
      <c r="G6536">
        <v>65</v>
      </c>
      <c r="K6536" s="5">
        <f t="shared" si="102"/>
        <v>7.3905995520000003</v>
      </c>
      <c r="L6536" s="3"/>
    </row>
    <row r="6537" spans="2:12" x14ac:dyDescent="0.35">
      <c r="B6537">
        <v>1</v>
      </c>
      <c r="C6537">
        <v>0</v>
      </c>
      <c r="D6537">
        <v>1</v>
      </c>
      <c r="E6537">
        <v>0</v>
      </c>
      <c r="F6537">
        <v>1</v>
      </c>
      <c r="G6537">
        <v>66</v>
      </c>
      <c r="K6537" s="5">
        <f t="shared" si="102"/>
        <v>7.248683904</v>
      </c>
      <c r="L6537" s="3"/>
    </row>
    <row r="6538" spans="2:12" x14ac:dyDescent="0.35">
      <c r="B6538">
        <v>1</v>
      </c>
      <c r="C6538">
        <v>0</v>
      </c>
      <c r="D6538">
        <v>1</v>
      </c>
      <c r="E6538">
        <v>0</v>
      </c>
      <c r="F6538">
        <v>1</v>
      </c>
      <c r="G6538">
        <v>67</v>
      </c>
      <c r="K6538" s="5">
        <f t="shared" si="102"/>
        <v>6.8672045568000009</v>
      </c>
      <c r="L6538" s="3"/>
    </row>
    <row r="6539" spans="2:12" x14ac:dyDescent="0.35">
      <c r="B6539">
        <v>1</v>
      </c>
      <c r="C6539">
        <v>0</v>
      </c>
      <c r="D6539">
        <v>1</v>
      </c>
      <c r="E6539">
        <v>0</v>
      </c>
      <c r="F6539">
        <v>1</v>
      </c>
      <c r="G6539">
        <v>68</v>
      </c>
      <c r="K6539" s="5">
        <f t="shared" si="102"/>
        <v>6.4787374847999999</v>
      </c>
      <c r="L6539" s="3"/>
    </row>
    <row r="6540" spans="2:12" x14ac:dyDescent="0.35">
      <c r="B6540">
        <v>1</v>
      </c>
      <c r="C6540">
        <v>0</v>
      </c>
      <c r="D6540">
        <v>1</v>
      </c>
      <c r="E6540">
        <v>0</v>
      </c>
      <c r="F6540">
        <v>1</v>
      </c>
      <c r="G6540">
        <v>69</v>
      </c>
      <c r="K6540" s="5">
        <f t="shared" si="102"/>
        <v>6.0817698815999996</v>
      </c>
      <c r="L6540" s="3"/>
    </row>
    <row r="6541" spans="2:12" x14ac:dyDescent="0.35">
      <c r="B6541">
        <v>1</v>
      </c>
      <c r="C6541">
        <v>0</v>
      </c>
      <c r="D6541">
        <v>1</v>
      </c>
      <c r="E6541">
        <v>0</v>
      </c>
      <c r="F6541">
        <v>1</v>
      </c>
      <c r="G6541">
        <v>70</v>
      </c>
      <c r="K6541" s="5">
        <f t="shared" si="102"/>
        <v>5.1556442112000003</v>
      </c>
      <c r="L6541" s="3"/>
    </row>
    <row r="6542" spans="2:12" x14ac:dyDescent="0.35">
      <c r="B6542">
        <v>1</v>
      </c>
      <c r="C6542">
        <v>0</v>
      </c>
      <c r="D6542">
        <v>1</v>
      </c>
      <c r="E6542">
        <v>0</v>
      </c>
      <c r="F6542">
        <v>1</v>
      </c>
      <c r="G6542">
        <v>71</v>
      </c>
      <c r="K6542" s="5">
        <f t="shared" si="102"/>
        <v>4.7011179264000003</v>
      </c>
      <c r="L6542" s="3"/>
    </row>
    <row r="6543" spans="2:12" x14ac:dyDescent="0.35">
      <c r="B6543">
        <v>1</v>
      </c>
      <c r="C6543">
        <v>0</v>
      </c>
      <c r="D6543">
        <v>1</v>
      </c>
      <c r="E6543">
        <v>0</v>
      </c>
      <c r="F6543">
        <v>1</v>
      </c>
      <c r="G6543">
        <v>72</v>
      </c>
      <c r="K6543" s="5">
        <f t="shared" si="102"/>
        <v>4.5186806783999991</v>
      </c>
      <c r="L6543" s="3"/>
    </row>
    <row r="6544" spans="2:12" x14ac:dyDescent="0.35">
      <c r="B6544">
        <v>1</v>
      </c>
      <c r="C6544">
        <v>0</v>
      </c>
      <c r="D6544">
        <v>1</v>
      </c>
      <c r="E6544">
        <v>0</v>
      </c>
      <c r="F6544">
        <v>1</v>
      </c>
      <c r="G6544">
        <v>73</v>
      </c>
      <c r="K6544" s="5">
        <f t="shared" si="102"/>
        <v>4.3313808384000003</v>
      </c>
      <c r="L6544" s="3"/>
    </row>
    <row r="6545" spans="2:12" x14ac:dyDescent="0.35">
      <c r="B6545">
        <v>1</v>
      </c>
      <c r="C6545">
        <v>0</v>
      </c>
      <c r="D6545">
        <v>1</v>
      </c>
      <c r="E6545">
        <v>0</v>
      </c>
      <c r="F6545">
        <v>1</v>
      </c>
      <c r="G6545">
        <v>74</v>
      </c>
      <c r="K6545" s="5">
        <f t="shared" si="102"/>
        <v>4.0577429760000001</v>
      </c>
      <c r="L6545" s="3"/>
    </row>
    <row r="6546" spans="2:12" x14ac:dyDescent="0.35">
      <c r="B6546">
        <v>1</v>
      </c>
      <c r="C6546">
        <v>0</v>
      </c>
      <c r="D6546">
        <v>1</v>
      </c>
      <c r="E6546">
        <v>0</v>
      </c>
      <c r="F6546">
        <v>1</v>
      </c>
      <c r="G6546">
        <v>75</v>
      </c>
      <c r="K6546" s="5">
        <f t="shared" si="102"/>
        <v>3.6573535488000002</v>
      </c>
      <c r="L6546" s="3"/>
    </row>
    <row r="6547" spans="2:12" x14ac:dyDescent="0.35">
      <c r="B6547">
        <v>1</v>
      </c>
      <c r="C6547">
        <v>0</v>
      </c>
      <c r="D6547">
        <v>1</v>
      </c>
      <c r="E6547">
        <v>0</v>
      </c>
      <c r="F6547">
        <v>1</v>
      </c>
      <c r="G6547">
        <v>76</v>
      </c>
      <c r="K6547" s="5">
        <f t="shared" si="102"/>
        <v>3.4886396159999999</v>
      </c>
      <c r="L6547" s="3"/>
    </row>
    <row r="6548" spans="2:12" x14ac:dyDescent="0.35">
      <c r="B6548">
        <v>1</v>
      </c>
      <c r="C6548">
        <v>0</v>
      </c>
      <c r="D6548">
        <v>1</v>
      </c>
      <c r="E6548">
        <v>0</v>
      </c>
      <c r="F6548">
        <v>1</v>
      </c>
      <c r="G6548">
        <v>77</v>
      </c>
      <c r="K6548" s="5">
        <f t="shared" si="102"/>
        <v>3.2160102911999999</v>
      </c>
      <c r="L6548" s="3"/>
    </row>
    <row r="6549" spans="2:12" x14ac:dyDescent="0.35">
      <c r="B6549">
        <v>1</v>
      </c>
      <c r="C6549">
        <v>0</v>
      </c>
      <c r="D6549">
        <v>1</v>
      </c>
      <c r="E6549">
        <v>0</v>
      </c>
      <c r="F6549">
        <v>1</v>
      </c>
      <c r="G6549">
        <v>78</v>
      </c>
      <c r="K6549" s="5">
        <f t="shared" si="102"/>
        <v>2.9835423744000003</v>
      </c>
      <c r="L6549" s="3"/>
    </row>
    <row r="6550" spans="2:12" x14ac:dyDescent="0.35">
      <c r="B6550">
        <v>1</v>
      </c>
      <c r="C6550">
        <v>0</v>
      </c>
      <c r="D6550">
        <v>1</v>
      </c>
      <c r="E6550">
        <v>0</v>
      </c>
      <c r="F6550">
        <v>1</v>
      </c>
      <c r="G6550">
        <v>79</v>
      </c>
      <c r="K6550" s="5">
        <f t="shared" ref="K6550:K6613" si="103">I1096*($L$4)</f>
        <v>2.7972870911999999</v>
      </c>
      <c r="L6550" s="3"/>
    </row>
    <row r="6551" spans="2:12" x14ac:dyDescent="0.35">
      <c r="B6551">
        <v>1</v>
      </c>
      <c r="C6551">
        <v>0</v>
      </c>
      <c r="D6551">
        <v>1</v>
      </c>
      <c r="E6551">
        <v>0</v>
      </c>
      <c r="F6551">
        <v>1</v>
      </c>
      <c r="G6551">
        <v>80</v>
      </c>
      <c r="K6551" s="5">
        <f t="shared" si="103"/>
        <v>2.6003341056000004</v>
      </c>
      <c r="L6551" s="3"/>
    </row>
    <row r="6552" spans="2:12" x14ac:dyDescent="0.35">
      <c r="B6552">
        <v>1</v>
      </c>
      <c r="C6552">
        <v>0</v>
      </c>
      <c r="D6552">
        <v>1</v>
      </c>
      <c r="E6552">
        <v>0</v>
      </c>
      <c r="F6552">
        <v>1</v>
      </c>
      <c r="G6552">
        <v>81</v>
      </c>
      <c r="K6552" s="5">
        <f t="shared" si="103"/>
        <v>2.4904035071999999</v>
      </c>
      <c r="L6552" s="3"/>
    </row>
    <row r="6553" spans="2:12" x14ac:dyDescent="0.35">
      <c r="B6553">
        <v>1</v>
      </c>
      <c r="C6553">
        <v>0</v>
      </c>
      <c r="D6553">
        <v>1</v>
      </c>
      <c r="E6553">
        <v>0</v>
      </c>
      <c r="F6553">
        <v>1</v>
      </c>
      <c r="G6553">
        <v>82</v>
      </c>
      <c r="K6553" s="5">
        <f t="shared" si="103"/>
        <v>2.2741082112000002</v>
      </c>
      <c r="L6553" s="3"/>
    </row>
    <row r="6554" spans="2:12" x14ac:dyDescent="0.35">
      <c r="B6554">
        <v>1</v>
      </c>
      <c r="C6554">
        <v>0</v>
      </c>
      <c r="D6554">
        <v>1</v>
      </c>
      <c r="E6554">
        <v>0</v>
      </c>
      <c r="F6554">
        <v>1</v>
      </c>
      <c r="G6554">
        <v>83</v>
      </c>
      <c r="K6554" s="5">
        <f t="shared" si="103"/>
        <v>2.0519057664</v>
      </c>
      <c r="L6554" s="3"/>
    </row>
    <row r="6555" spans="2:12" x14ac:dyDescent="0.35">
      <c r="B6555">
        <v>1</v>
      </c>
      <c r="C6555">
        <v>0</v>
      </c>
      <c r="D6555">
        <v>1</v>
      </c>
      <c r="E6555">
        <v>0</v>
      </c>
      <c r="F6555">
        <v>1</v>
      </c>
      <c r="G6555">
        <v>84</v>
      </c>
      <c r="K6555" s="5">
        <f t="shared" si="103"/>
        <v>1.9624700927999998</v>
      </c>
      <c r="L6555" s="3"/>
    </row>
    <row r="6556" spans="2:12" x14ac:dyDescent="0.35">
      <c r="B6556">
        <v>1</v>
      </c>
      <c r="C6556">
        <v>0</v>
      </c>
      <c r="D6556">
        <v>1</v>
      </c>
      <c r="E6556">
        <v>0</v>
      </c>
      <c r="F6556">
        <v>1</v>
      </c>
      <c r="G6556">
        <v>85</v>
      </c>
      <c r="K6556" s="5">
        <f t="shared" si="103"/>
        <v>1.6433399808000002</v>
      </c>
      <c r="L6556" s="3"/>
    </row>
    <row r="6557" spans="2:12" x14ac:dyDescent="0.35">
      <c r="B6557">
        <v>1</v>
      </c>
      <c r="C6557">
        <v>0</v>
      </c>
      <c r="D6557">
        <v>1</v>
      </c>
      <c r="E6557">
        <v>0</v>
      </c>
      <c r="F6557">
        <v>1</v>
      </c>
      <c r="G6557">
        <v>86</v>
      </c>
      <c r="K6557" s="5">
        <f t="shared" si="103"/>
        <v>1.6004411136000001</v>
      </c>
      <c r="L6557" s="3"/>
    </row>
    <row r="6558" spans="2:12" x14ac:dyDescent="0.35">
      <c r="B6558">
        <v>1</v>
      </c>
      <c r="C6558">
        <v>0</v>
      </c>
      <c r="D6558">
        <v>1</v>
      </c>
      <c r="E6558">
        <v>0</v>
      </c>
      <c r="F6558">
        <v>1</v>
      </c>
      <c r="G6558">
        <v>87</v>
      </c>
      <c r="K6558" s="5">
        <f t="shared" si="103"/>
        <v>1.427620992</v>
      </c>
      <c r="L6558" s="3"/>
    </row>
    <row r="6559" spans="2:12" x14ac:dyDescent="0.35">
      <c r="B6559">
        <v>1</v>
      </c>
      <c r="C6559">
        <v>0</v>
      </c>
      <c r="D6559">
        <v>1</v>
      </c>
      <c r="E6559">
        <v>0</v>
      </c>
      <c r="F6559">
        <v>1</v>
      </c>
      <c r="G6559">
        <v>88</v>
      </c>
      <c r="K6559" s="5">
        <f t="shared" si="103"/>
        <v>1.2599876351999999</v>
      </c>
      <c r="L6559" s="3"/>
    </row>
    <row r="6560" spans="2:12" x14ac:dyDescent="0.35">
      <c r="B6560">
        <v>1</v>
      </c>
      <c r="C6560">
        <v>0</v>
      </c>
      <c r="D6560">
        <v>1</v>
      </c>
      <c r="E6560">
        <v>0</v>
      </c>
      <c r="F6560">
        <v>1</v>
      </c>
      <c r="G6560">
        <v>89</v>
      </c>
      <c r="K6560" s="5">
        <f t="shared" si="103"/>
        <v>1.1237270016000001</v>
      </c>
      <c r="L6560" s="3"/>
    </row>
    <row r="6561" spans="2:12" x14ac:dyDescent="0.35">
      <c r="B6561">
        <v>1</v>
      </c>
      <c r="C6561">
        <v>0</v>
      </c>
      <c r="D6561">
        <v>1</v>
      </c>
      <c r="E6561">
        <v>0</v>
      </c>
      <c r="F6561">
        <v>1</v>
      </c>
      <c r="G6561">
        <v>90</v>
      </c>
      <c r="K6561" s="5">
        <f t="shared" si="103"/>
        <v>0.96023585280000012</v>
      </c>
      <c r="L6561" s="3"/>
    </row>
    <row r="6562" spans="2:12" x14ac:dyDescent="0.35">
      <c r="B6562">
        <v>1</v>
      </c>
      <c r="C6562">
        <v>0</v>
      </c>
      <c r="D6562">
        <v>1</v>
      </c>
      <c r="E6562">
        <v>0</v>
      </c>
      <c r="F6562">
        <v>1</v>
      </c>
      <c r="G6562">
        <v>91</v>
      </c>
      <c r="K6562" s="5">
        <f t="shared" si="103"/>
        <v>0.83254778880000002</v>
      </c>
      <c r="L6562" s="3"/>
    </row>
    <row r="6563" spans="2:12" x14ac:dyDescent="0.35">
      <c r="B6563">
        <v>1</v>
      </c>
      <c r="C6563">
        <v>0</v>
      </c>
      <c r="D6563">
        <v>1</v>
      </c>
      <c r="E6563">
        <v>0</v>
      </c>
      <c r="F6563">
        <v>1</v>
      </c>
      <c r="G6563">
        <v>92</v>
      </c>
      <c r="K6563" s="5">
        <f t="shared" si="103"/>
        <v>0.69740375039999991</v>
      </c>
      <c r="L6563" s="3"/>
    </row>
    <row r="6564" spans="2:12" x14ac:dyDescent="0.35">
      <c r="B6564">
        <v>1</v>
      </c>
      <c r="C6564">
        <v>0</v>
      </c>
      <c r="D6564">
        <v>1</v>
      </c>
      <c r="E6564">
        <v>0</v>
      </c>
      <c r="F6564">
        <v>1</v>
      </c>
      <c r="G6564">
        <v>93</v>
      </c>
      <c r="K6564" s="5">
        <f t="shared" si="103"/>
        <v>0.55458762240000004</v>
      </c>
      <c r="L6564" s="3"/>
    </row>
    <row r="6565" spans="2:12" x14ac:dyDescent="0.35">
      <c r="B6565">
        <v>1</v>
      </c>
      <c r="C6565">
        <v>0</v>
      </c>
      <c r="D6565">
        <v>1</v>
      </c>
      <c r="E6565">
        <v>0</v>
      </c>
      <c r="F6565">
        <v>1</v>
      </c>
      <c r="G6565">
        <v>94</v>
      </c>
      <c r="K6565" s="5">
        <f t="shared" si="103"/>
        <v>0.46299079679999999</v>
      </c>
      <c r="L6565" s="3"/>
    </row>
    <row r="6566" spans="2:12" x14ac:dyDescent="0.35">
      <c r="B6566">
        <v>1</v>
      </c>
      <c r="C6566">
        <v>0</v>
      </c>
      <c r="D6566">
        <v>1</v>
      </c>
      <c r="E6566">
        <v>0</v>
      </c>
      <c r="F6566">
        <v>1</v>
      </c>
      <c r="G6566">
        <v>95</v>
      </c>
      <c r="K6566" s="5">
        <f t="shared" si="103"/>
        <v>0.36058821120000001</v>
      </c>
      <c r="L6566" s="3"/>
    </row>
    <row r="6567" spans="2:12" x14ac:dyDescent="0.35">
      <c r="B6567">
        <v>1</v>
      </c>
      <c r="C6567">
        <v>0</v>
      </c>
      <c r="D6567">
        <v>1</v>
      </c>
      <c r="E6567">
        <v>0</v>
      </c>
      <c r="F6567">
        <v>1</v>
      </c>
      <c r="G6567">
        <v>96</v>
      </c>
      <c r="K6567" s="5">
        <f t="shared" si="103"/>
        <v>0.28588439040000002</v>
      </c>
      <c r="L6567" s="3"/>
    </row>
    <row r="6568" spans="2:12" x14ac:dyDescent="0.35">
      <c r="B6568">
        <v>1</v>
      </c>
      <c r="C6568">
        <v>0</v>
      </c>
      <c r="D6568">
        <v>1</v>
      </c>
      <c r="E6568">
        <v>0</v>
      </c>
      <c r="F6568">
        <v>1</v>
      </c>
      <c r="G6568">
        <v>97</v>
      </c>
      <c r="K6568" s="5">
        <f t="shared" si="103"/>
        <v>0.20588574719999997</v>
      </c>
      <c r="L6568" s="3"/>
    </row>
    <row r="6569" spans="2:12" x14ac:dyDescent="0.35">
      <c r="B6569">
        <v>1</v>
      </c>
      <c r="C6569">
        <v>0</v>
      </c>
      <c r="D6569">
        <v>1</v>
      </c>
      <c r="E6569">
        <v>0</v>
      </c>
      <c r="F6569">
        <v>1</v>
      </c>
      <c r="G6569">
        <v>98</v>
      </c>
      <c r="K6569" s="5">
        <f t="shared" si="103"/>
        <v>0.1476427008</v>
      </c>
      <c r="L6569" s="3"/>
    </row>
    <row r="6570" spans="2:12" x14ac:dyDescent="0.35">
      <c r="B6570">
        <v>1</v>
      </c>
      <c r="C6570">
        <v>0</v>
      </c>
      <c r="D6570">
        <v>1</v>
      </c>
      <c r="E6570">
        <v>0</v>
      </c>
      <c r="F6570">
        <v>1</v>
      </c>
      <c r="G6570">
        <v>99</v>
      </c>
      <c r="K6570" s="5">
        <f t="shared" si="103"/>
        <v>0.1063646976</v>
      </c>
      <c r="L6570" s="3"/>
    </row>
    <row r="6571" spans="2:12" x14ac:dyDescent="0.35">
      <c r="B6571">
        <v>1</v>
      </c>
      <c r="C6571">
        <v>0</v>
      </c>
      <c r="D6571">
        <v>1</v>
      </c>
      <c r="E6571">
        <v>0</v>
      </c>
      <c r="F6571">
        <v>1</v>
      </c>
      <c r="G6571">
        <v>100</v>
      </c>
      <c r="K6571" s="5">
        <f t="shared" si="103"/>
        <v>0.23106316800000001</v>
      </c>
      <c r="L6571" s="3"/>
    </row>
    <row r="6572" spans="2:12" x14ac:dyDescent="0.35">
      <c r="B6572">
        <v>1</v>
      </c>
      <c r="C6572">
        <v>0</v>
      </c>
      <c r="D6572">
        <v>1</v>
      </c>
      <c r="E6572">
        <v>0</v>
      </c>
      <c r="F6572">
        <v>2</v>
      </c>
      <c r="G6572">
        <v>0</v>
      </c>
      <c r="K6572" s="5">
        <f t="shared" si="103"/>
        <v>10.898587238400003</v>
      </c>
      <c r="L6572" s="3"/>
    </row>
    <row r="6573" spans="2:12" x14ac:dyDescent="0.35">
      <c r="B6573">
        <v>1</v>
      </c>
      <c r="C6573">
        <v>0</v>
      </c>
      <c r="D6573">
        <v>1</v>
      </c>
      <c r="E6573">
        <v>0</v>
      </c>
      <c r="F6573">
        <v>2</v>
      </c>
      <c r="G6573">
        <v>1</v>
      </c>
      <c r="K6573" s="5">
        <f t="shared" si="103"/>
        <v>11.007920563200003</v>
      </c>
      <c r="L6573" s="3"/>
    </row>
    <row r="6574" spans="2:12" x14ac:dyDescent="0.35">
      <c r="B6574">
        <v>1</v>
      </c>
      <c r="C6574">
        <v>0</v>
      </c>
      <c r="D6574">
        <v>1</v>
      </c>
      <c r="E6574">
        <v>0</v>
      </c>
      <c r="F6574">
        <v>2</v>
      </c>
      <c r="G6574">
        <v>2</v>
      </c>
      <c r="K6574" s="5">
        <f t="shared" si="103"/>
        <v>11.073903897599999</v>
      </c>
      <c r="L6574" s="3"/>
    </row>
    <row r="6575" spans="2:12" x14ac:dyDescent="0.35">
      <c r="B6575">
        <v>1</v>
      </c>
      <c r="C6575">
        <v>0</v>
      </c>
      <c r="D6575">
        <v>1</v>
      </c>
      <c r="E6575">
        <v>0</v>
      </c>
      <c r="F6575">
        <v>2</v>
      </c>
      <c r="G6575">
        <v>3</v>
      </c>
      <c r="K6575" s="5">
        <f t="shared" si="103"/>
        <v>11.0221122816</v>
      </c>
      <c r="L6575" s="3"/>
    </row>
    <row r="6576" spans="2:12" x14ac:dyDescent="0.35">
      <c r="B6576">
        <v>1</v>
      </c>
      <c r="C6576">
        <v>0</v>
      </c>
      <c r="D6576">
        <v>1</v>
      </c>
      <c r="E6576">
        <v>0</v>
      </c>
      <c r="F6576">
        <v>2</v>
      </c>
      <c r="G6576">
        <v>4</v>
      </c>
      <c r="K6576" s="5">
        <f t="shared" si="103"/>
        <v>11.044867968</v>
      </c>
      <c r="L6576" s="3"/>
    </row>
    <row r="6577" spans="2:12" x14ac:dyDescent="0.35">
      <c r="B6577">
        <v>1</v>
      </c>
      <c r="C6577">
        <v>0</v>
      </c>
      <c r="D6577">
        <v>1</v>
      </c>
      <c r="E6577">
        <v>0</v>
      </c>
      <c r="F6577">
        <v>2</v>
      </c>
      <c r="G6577">
        <v>5</v>
      </c>
      <c r="K6577" s="5">
        <f t="shared" si="103"/>
        <v>11.114888601600002</v>
      </c>
      <c r="L6577" s="3"/>
    </row>
    <row r="6578" spans="2:12" x14ac:dyDescent="0.35">
      <c r="B6578">
        <v>1</v>
      </c>
      <c r="C6578">
        <v>0</v>
      </c>
      <c r="D6578">
        <v>1</v>
      </c>
      <c r="E6578">
        <v>0</v>
      </c>
      <c r="F6578">
        <v>2</v>
      </c>
      <c r="G6578">
        <v>6</v>
      </c>
      <c r="K6578" s="5">
        <f t="shared" si="103"/>
        <v>11.213292672000001</v>
      </c>
      <c r="L6578" s="3"/>
    </row>
    <row r="6579" spans="2:12" x14ac:dyDescent="0.35">
      <c r="B6579">
        <v>1</v>
      </c>
      <c r="C6579">
        <v>0</v>
      </c>
      <c r="D6579">
        <v>1</v>
      </c>
      <c r="E6579">
        <v>0</v>
      </c>
      <c r="F6579">
        <v>2</v>
      </c>
      <c r="G6579">
        <v>7</v>
      </c>
      <c r="K6579" s="5">
        <f t="shared" si="103"/>
        <v>11.111789260800002</v>
      </c>
      <c r="L6579" s="3"/>
    </row>
    <row r="6580" spans="2:12" x14ac:dyDescent="0.35">
      <c r="B6580">
        <v>1</v>
      </c>
      <c r="C6580">
        <v>0</v>
      </c>
      <c r="D6580">
        <v>1</v>
      </c>
      <c r="E6580">
        <v>0</v>
      </c>
      <c r="F6580">
        <v>2</v>
      </c>
      <c r="G6580">
        <v>8</v>
      </c>
      <c r="K6580" s="5">
        <f t="shared" si="103"/>
        <v>11.548347724800001</v>
      </c>
      <c r="L6580" s="3"/>
    </row>
    <row r="6581" spans="2:12" x14ac:dyDescent="0.35">
      <c r="B6581">
        <v>1</v>
      </c>
      <c r="C6581">
        <v>0</v>
      </c>
      <c r="D6581">
        <v>1</v>
      </c>
      <c r="E6581">
        <v>0</v>
      </c>
      <c r="F6581">
        <v>2</v>
      </c>
      <c r="G6581">
        <v>9</v>
      </c>
      <c r="K6581" s="5">
        <f t="shared" si="103"/>
        <v>11.5887614976</v>
      </c>
      <c r="L6581" s="3"/>
    </row>
    <row r="6582" spans="2:12" x14ac:dyDescent="0.35">
      <c r="B6582">
        <v>1</v>
      </c>
      <c r="C6582">
        <v>0</v>
      </c>
      <c r="D6582">
        <v>1</v>
      </c>
      <c r="E6582">
        <v>0</v>
      </c>
      <c r="F6582">
        <v>2</v>
      </c>
      <c r="G6582">
        <v>10</v>
      </c>
      <c r="K6582" s="5">
        <f t="shared" si="103"/>
        <v>11.467927987200001</v>
      </c>
      <c r="L6582" s="3"/>
    </row>
    <row r="6583" spans="2:12" x14ac:dyDescent="0.35">
      <c r="B6583">
        <v>1</v>
      </c>
      <c r="C6583">
        <v>0</v>
      </c>
      <c r="D6583">
        <v>1</v>
      </c>
      <c r="E6583">
        <v>0</v>
      </c>
      <c r="F6583">
        <v>2</v>
      </c>
      <c r="G6583">
        <v>11</v>
      </c>
      <c r="K6583" s="5">
        <f t="shared" si="103"/>
        <v>11.273566694400001</v>
      </c>
      <c r="L6583" s="3"/>
    </row>
    <row r="6584" spans="2:12" x14ac:dyDescent="0.35">
      <c r="B6584">
        <v>1</v>
      </c>
      <c r="C6584">
        <v>0</v>
      </c>
      <c r="D6584">
        <v>1</v>
      </c>
      <c r="E6584">
        <v>0</v>
      </c>
      <c r="F6584">
        <v>2</v>
      </c>
      <c r="G6584">
        <v>12</v>
      </c>
      <c r="K6584" s="5">
        <f t="shared" si="103"/>
        <v>11.181850675200002</v>
      </c>
      <c r="L6584" s="3"/>
    </row>
    <row r="6585" spans="2:12" x14ac:dyDescent="0.35">
      <c r="B6585">
        <v>1</v>
      </c>
      <c r="C6585">
        <v>0</v>
      </c>
      <c r="D6585">
        <v>1</v>
      </c>
      <c r="E6585">
        <v>0</v>
      </c>
      <c r="F6585">
        <v>2</v>
      </c>
      <c r="G6585">
        <v>13</v>
      </c>
      <c r="K6585" s="5">
        <f t="shared" si="103"/>
        <v>11.130833894400002</v>
      </c>
      <c r="L6585" s="3"/>
    </row>
    <row r="6586" spans="2:12" x14ac:dyDescent="0.35">
      <c r="B6586">
        <v>1</v>
      </c>
      <c r="C6586">
        <v>0</v>
      </c>
      <c r="D6586">
        <v>1</v>
      </c>
      <c r="E6586">
        <v>0</v>
      </c>
      <c r="F6586">
        <v>2</v>
      </c>
      <c r="G6586">
        <v>14</v>
      </c>
      <c r="K6586" s="5">
        <f t="shared" si="103"/>
        <v>11.325847680000003</v>
      </c>
      <c r="L6586" s="3"/>
    </row>
    <row r="6587" spans="2:12" x14ac:dyDescent="0.35">
      <c r="B6587">
        <v>1</v>
      </c>
      <c r="C6587">
        <v>0</v>
      </c>
      <c r="D6587">
        <v>1</v>
      </c>
      <c r="E6587">
        <v>0</v>
      </c>
      <c r="F6587">
        <v>2</v>
      </c>
      <c r="G6587">
        <v>15</v>
      </c>
      <c r="K6587" s="5">
        <f t="shared" si="103"/>
        <v>11.588394470400001</v>
      </c>
      <c r="L6587" s="3"/>
    </row>
    <row r="6588" spans="2:12" x14ac:dyDescent="0.35">
      <c r="B6588">
        <v>1</v>
      </c>
      <c r="C6588">
        <v>0</v>
      </c>
      <c r="D6588">
        <v>1</v>
      </c>
      <c r="E6588">
        <v>0</v>
      </c>
      <c r="F6588">
        <v>2</v>
      </c>
      <c r="G6588">
        <v>16</v>
      </c>
      <c r="K6588" s="5">
        <f t="shared" si="103"/>
        <v>12.154921344000002</v>
      </c>
      <c r="L6588" s="3"/>
    </row>
    <row r="6589" spans="2:12" x14ac:dyDescent="0.35">
      <c r="B6589">
        <v>1</v>
      </c>
      <c r="C6589">
        <v>0</v>
      </c>
      <c r="D6589">
        <v>1</v>
      </c>
      <c r="E6589">
        <v>0</v>
      </c>
      <c r="F6589">
        <v>2</v>
      </c>
      <c r="G6589">
        <v>17</v>
      </c>
      <c r="K6589" s="5">
        <f t="shared" si="103"/>
        <v>11.9210026752</v>
      </c>
      <c r="L6589" s="3"/>
    </row>
    <row r="6590" spans="2:12" x14ac:dyDescent="0.35">
      <c r="B6590">
        <v>1</v>
      </c>
      <c r="C6590">
        <v>0</v>
      </c>
      <c r="D6590">
        <v>1</v>
      </c>
      <c r="E6590">
        <v>0</v>
      </c>
      <c r="F6590">
        <v>2</v>
      </c>
      <c r="G6590">
        <v>18</v>
      </c>
      <c r="K6590" s="5">
        <f t="shared" si="103"/>
        <v>12.058556313600002</v>
      </c>
      <c r="L6590" s="3"/>
    </row>
    <row r="6591" spans="2:12" x14ac:dyDescent="0.35">
      <c r="B6591">
        <v>1</v>
      </c>
      <c r="C6591">
        <v>0</v>
      </c>
      <c r="D6591">
        <v>1</v>
      </c>
      <c r="E6591">
        <v>0</v>
      </c>
      <c r="F6591">
        <v>2</v>
      </c>
      <c r="G6591">
        <v>19</v>
      </c>
      <c r="K6591" s="5">
        <f t="shared" si="103"/>
        <v>11.999709619200003</v>
      </c>
      <c r="L6591" s="3"/>
    </row>
    <row r="6592" spans="2:12" x14ac:dyDescent="0.35">
      <c r="B6592">
        <v>1</v>
      </c>
      <c r="C6592">
        <v>0</v>
      </c>
      <c r="D6592">
        <v>1</v>
      </c>
      <c r="E6592">
        <v>0</v>
      </c>
      <c r="F6592">
        <v>2</v>
      </c>
      <c r="G6592">
        <v>20</v>
      </c>
      <c r="K6592" s="5">
        <f t="shared" si="103"/>
        <v>12.112183065600002</v>
      </c>
      <c r="L6592" s="3"/>
    </row>
    <row r="6593" spans="2:12" x14ac:dyDescent="0.35">
      <c r="B6593">
        <v>1</v>
      </c>
      <c r="C6593">
        <v>0</v>
      </c>
      <c r="D6593">
        <v>1</v>
      </c>
      <c r="E6593">
        <v>0</v>
      </c>
      <c r="F6593">
        <v>2</v>
      </c>
      <c r="G6593">
        <v>21</v>
      </c>
      <c r="K6593" s="5">
        <f t="shared" si="103"/>
        <v>12.462490137600001</v>
      </c>
      <c r="L6593" s="3"/>
    </row>
    <row r="6594" spans="2:12" x14ac:dyDescent="0.35">
      <c r="B6594">
        <v>1</v>
      </c>
      <c r="C6594">
        <v>0</v>
      </c>
      <c r="D6594">
        <v>1</v>
      </c>
      <c r="E6594">
        <v>0</v>
      </c>
      <c r="F6594">
        <v>2</v>
      </c>
      <c r="G6594">
        <v>22</v>
      </c>
      <c r="K6594" s="5">
        <f t="shared" si="103"/>
        <v>13.111312665600002</v>
      </c>
      <c r="L6594" s="3"/>
    </row>
    <row r="6595" spans="2:12" x14ac:dyDescent="0.35">
      <c r="B6595">
        <v>1</v>
      </c>
      <c r="C6595">
        <v>0</v>
      </c>
      <c r="D6595">
        <v>1</v>
      </c>
      <c r="E6595">
        <v>0</v>
      </c>
      <c r="F6595">
        <v>2</v>
      </c>
      <c r="G6595">
        <v>23</v>
      </c>
      <c r="K6595" s="5">
        <f t="shared" si="103"/>
        <v>13.612957286400002</v>
      </c>
      <c r="L6595" s="3"/>
    </row>
    <row r="6596" spans="2:12" x14ac:dyDescent="0.35">
      <c r="B6596">
        <v>1</v>
      </c>
      <c r="C6596">
        <v>0</v>
      </c>
      <c r="D6596">
        <v>1</v>
      </c>
      <c r="E6596">
        <v>0</v>
      </c>
      <c r="F6596">
        <v>2</v>
      </c>
      <c r="G6596">
        <v>24</v>
      </c>
      <c r="K6596" s="5">
        <f t="shared" si="103"/>
        <v>13.937857920000001</v>
      </c>
      <c r="L6596" s="3"/>
    </row>
    <row r="6597" spans="2:12" x14ac:dyDescent="0.35">
      <c r="B6597">
        <v>1</v>
      </c>
      <c r="C6597">
        <v>0</v>
      </c>
      <c r="D6597">
        <v>1</v>
      </c>
      <c r="E6597">
        <v>0</v>
      </c>
      <c r="F6597">
        <v>2</v>
      </c>
      <c r="G6597">
        <v>25</v>
      </c>
      <c r="K6597" s="5">
        <f t="shared" si="103"/>
        <v>14.355697996800004</v>
      </c>
      <c r="L6597" s="3"/>
    </row>
    <row r="6598" spans="2:12" x14ac:dyDescent="0.35">
      <c r="B6598">
        <v>1</v>
      </c>
      <c r="C6598">
        <v>0</v>
      </c>
      <c r="D6598">
        <v>1</v>
      </c>
      <c r="E6598">
        <v>0</v>
      </c>
      <c r="F6598">
        <v>2</v>
      </c>
      <c r="G6598">
        <v>26</v>
      </c>
      <c r="K6598" s="5">
        <f t="shared" si="103"/>
        <v>14.359531392000003</v>
      </c>
      <c r="L6598" s="3"/>
    </row>
    <row r="6599" spans="2:12" x14ac:dyDescent="0.35">
      <c r="B6599">
        <v>1</v>
      </c>
      <c r="C6599">
        <v>0</v>
      </c>
      <c r="D6599">
        <v>1</v>
      </c>
      <c r="E6599">
        <v>0</v>
      </c>
      <c r="F6599">
        <v>2</v>
      </c>
      <c r="G6599">
        <v>27</v>
      </c>
      <c r="K6599" s="5">
        <f t="shared" si="103"/>
        <v>13.827097267200001</v>
      </c>
      <c r="L6599" s="3"/>
    </row>
    <row r="6600" spans="2:12" x14ac:dyDescent="0.35">
      <c r="B6600">
        <v>1</v>
      </c>
      <c r="C6600">
        <v>0</v>
      </c>
      <c r="D6600">
        <v>1</v>
      </c>
      <c r="E6600">
        <v>0</v>
      </c>
      <c r="F6600">
        <v>2</v>
      </c>
      <c r="G6600">
        <v>28</v>
      </c>
      <c r="K6600" s="5">
        <f t="shared" si="103"/>
        <v>13.031667763200002</v>
      </c>
      <c r="L6600" s="3"/>
    </row>
    <row r="6601" spans="2:12" x14ac:dyDescent="0.35">
      <c r="B6601">
        <v>1</v>
      </c>
      <c r="C6601">
        <v>0</v>
      </c>
      <c r="D6601">
        <v>1</v>
      </c>
      <c r="E6601">
        <v>0</v>
      </c>
      <c r="F6601">
        <v>2</v>
      </c>
      <c r="G6601">
        <v>29</v>
      </c>
      <c r="K6601" s="5">
        <f t="shared" si="103"/>
        <v>12.345653145600002</v>
      </c>
      <c r="L6601" s="3"/>
    </row>
    <row r="6602" spans="2:12" x14ac:dyDescent="0.35">
      <c r="B6602">
        <v>1</v>
      </c>
      <c r="C6602">
        <v>0</v>
      </c>
      <c r="D6602">
        <v>1</v>
      </c>
      <c r="E6602">
        <v>0</v>
      </c>
      <c r="F6602">
        <v>2</v>
      </c>
      <c r="G6602">
        <v>30</v>
      </c>
      <c r="K6602" s="5">
        <f t="shared" si="103"/>
        <v>12.05276544</v>
      </c>
      <c r="L6602" s="3"/>
    </row>
    <row r="6603" spans="2:12" x14ac:dyDescent="0.35">
      <c r="B6603">
        <v>1</v>
      </c>
      <c r="C6603">
        <v>0</v>
      </c>
      <c r="D6603">
        <v>1</v>
      </c>
      <c r="E6603">
        <v>0</v>
      </c>
      <c r="F6603">
        <v>2</v>
      </c>
      <c r="G6603">
        <v>31</v>
      </c>
      <c r="K6603" s="5">
        <f t="shared" si="103"/>
        <v>12.043875225600001</v>
      </c>
      <c r="L6603" s="3"/>
    </row>
    <row r="6604" spans="2:12" x14ac:dyDescent="0.35">
      <c r="B6604">
        <v>1</v>
      </c>
      <c r="C6604">
        <v>0</v>
      </c>
      <c r="D6604">
        <v>1</v>
      </c>
      <c r="E6604">
        <v>0</v>
      </c>
      <c r="F6604">
        <v>2</v>
      </c>
      <c r="G6604">
        <v>32</v>
      </c>
      <c r="K6604" s="5">
        <f t="shared" si="103"/>
        <v>11.794337510400002</v>
      </c>
      <c r="L6604" s="3"/>
    </row>
    <row r="6605" spans="2:12" x14ac:dyDescent="0.35">
      <c r="B6605">
        <v>1</v>
      </c>
      <c r="C6605">
        <v>0</v>
      </c>
      <c r="D6605">
        <v>1</v>
      </c>
      <c r="E6605">
        <v>0</v>
      </c>
      <c r="F6605">
        <v>2</v>
      </c>
      <c r="G6605">
        <v>33</v>
      </c>
      <c r="K6605" s="5">
        <f t="shared" si="103"/>
        <v>11.597080780800002</v>
      </c>
      <c r="L6605" s="3"/>
    </row>
    <row r="6606" spans="2:12" x14ac:dyDescent="0.35">
      <c r="B6606">
        <v>1</v>
      </c>
      <c r="C6606">
        <v>0</v>
      </c>
      <c r="D6606">
        <v>1</v>
      </c>
      <c r="E6606">
        <v>0</v>
      </c>
      <c r="F6606">
        <v>2</v>
      </c>
      <c r="G6606">
        <v>34</v>
      </c>
      <c r="K6606" s="5">
        <f t="shared" si="103"/>
        <v>11.804002560000001</v>
      </c>
      <c r="L6606" s="3"/>
    </row>
    <row r="6607" spans="2:12" x14ac:dyDescent="0.35">
      <c r="B6607">
        <v>1</v>
      </c>
      <c r="C6607">
        <v>0</v>
      </c>
      <c r="D6607">
        <v>1</v>
      </c>
      <c r="E6607">
        <v>0</v>
      </c>
      <c r="F6607">
        <v>2</v>
      </c>
      <c r="G6607">
        <v>35</v>
      </c>
      <c r="K6607" s="5">
        <f t="shared" si="103"/>
        <v>11.627911065600003</v>
      </c>
      <c r="L6607" s="3"/>
    </row>
    <row r="6608" spans="2:12" x14ac:dyDescent="0.35">
      <c r="B6608">
        <v>1</v>
      </c>
      <c r="C6608">
        <v>0</v>
      </c>
      <c r="D6608">
        <v>1</v>
      </c>
      <c r="E6608">
        <v>0</v>
      </c>
      <c r="F6608">
        <v>2</v>
      </c>
      <c r="G6608">
        <v>36</v>
      </c>
      <c r="K6608" s="5">
        <f t="shared" si="103"/>
        <v>12.118707993600001</v>
      </c>
      <c r="L6608" s="3"/>
    </row>
    <row r="6609" spans="2:12" x14ac:dyDescent="0.35">
      <c r="B6609">
        <v>1</v>
      </c>
      <c r="C6609">
        <v>0</v>
      </c>
      <c r="D6609">
        <v>1</v>
      </c>
      <c r="E6609">
        <v>0</v>
      </c>
      <c r="F6609">
        <v>2</v>
      </c>
      <c r="G6609">
        <v>37</v>
      </c>
      <c r="K6609" s="5">
        <f t="shared" si="103"/>
        <v>11.755269504000001</v>
      </c>
      <c r="L6609" s="3"/>
    </row>
    <row r="6610" spans="2:12" x14ac:dyDescent="0.35">
      <c r="B6610">
        <v>1</v>
      </c>
      <c r="C6610">
        <v>0</v>
      </c>
      <c r="D6610">
        <v>1</v>
      </c>
      <c r="E6610">
        <v>0</v>
      </c>
      <c r="F6610">
        <v>2</v>
      </c>
      <c r="G6610">
        <v>38</v>
      </c>
      <c r="K6610" s="5">
        <f t="shared" si="103"/>
        <v>11.115092505600002</v>
      </c>
      <c r="L6610" s="3"/>
    </row>
    <row r="6611" spans="2:12" x14ac:dyDescent="0.35">
      <c r="B6611">
        <v>1</v>
      </c>
      <c r="C6611">
        <v>0</v>
      </c>
      <c r="D6611">
        <v>1</v>
      </c>
      <c r="E6611">
        <v>0</v>
      </c>
      <c r="F6611">
        <v>2</v>
      </c>
      <c r="G6611">
        <v>39</v>
      </c>
      <c r="K6611" s="5">
        <f t="shared" si="103"/>
        <v>11.053228032000002</v>
      </c>
      <c r="L6611" s="3"/>
    </row>
    <row r="6612" spans="2:12" x14ac:dyDescent="0.35">
      <c r="B6612">
        <v>1</v>
      </c>
      <c r="C6612">
        <v>0</v>
      </c>
      <c r="D6612">
        <v>1</v>
      </c>
      <c r="E6612">
        <v>0</v>
      </c>
      <c r="F6612">
        <v>2</v>
      </c>
      <c r="G6612">
        <v>40</v>
      </c>
      <c r="K6612" s="5">
        <f t="shared" si="103"/>
        <v>10.549422028800002</v>
      </c>
      <c r="L6612" s="3"/>
    </row>
    <row r="6613" spans="2:12" x14ac:dyDescent="0.35">
      <c r="B6613">
        <v>1</v>
      </c>
      <c r="C6613">
        <v>0</v>
      </c>
      <c r="D6613">
        <v>1</v>
      </c>
      <c r="E6613">
        <v>0</v>
      </c>
      <c r="F6613">
        <v>2</v>
      </c>
      <c r="G6613">
        <v>41</v>
      </c>
      <c r="K6613" s="5">
        <f t="shared" si="103"/>
        <v>10.685425996800001</v>
      </c>
      <c r="L6613" s="3"/>
    </row>
    <row r="6614" spans="2:12" x14ac:dyDescent="0.35">
      <c r="B6614">
        <v>1</v>
      </c>
      <c r="C6614">
        <v>0</v>
      </c>
      <c r="D6614">
        <v>1</v>
      </c>
      <c r="E6614">
        <v>0</v>
      </c>
      <c r="F6614">
        <v>2</v>
      </c>
      <c r="G6614">
        <v>42</v>
      </c>
      <c r="K6614" s="5">
        <f t="shared" ref="K6614:K6677" si="104">I1160*($L$4)</f>
        <v>10.680736204800001</v>
      </c>
      <c r="L6614" s="3"/>
    </row>
    <row r="6615" spans="2:12" x14ac:dyDescent="0.35">
      <c r="B6615">
        <v>1</v>
      </c>
      <c r="C6615">
        <v>0</v>
      </c>
      <c r="D6615">
        <v>1</v>
      </c>
      <c r="E6615">
        <v>0</v>
      </c>
      <c r="F6615">
        <v>2</v>
      </c>
      <c r="G6615">
        <v>43</v>
      </c>
      <c r="K6615" s="5">
        <f t="shared" si="104"/>
        <v>10.568548224000002</v>
      </c>
      <c r="L6615" s="3"/>
    </row>
    <row r="6616" spans="2:12" x14ac:dyDescent="0.35">
      <c r="B6616">
        <v>1</v>
      </c>
      <c r="C6616">
        <v>0</v>
      </c>
      <c r="D6616">
        <v>1</v>
      </c>
      <c r="E6616">
        <v>0</v>
      </c>
      <c r="F6616">
        <v>2</v>
      </c>
      <c r="G6616">
        <v>44</v>
      </c>
      <c r="K6616" s="5">
        <f t="shared" si="104"/>
        <v>11.094702105600001</v>
      </c>
      <c r="L6616" s="3"/>
    </row>
    <row r="6617" spans="2:12" x14ac:dyDescent="0.35">
      <c r="B6617">
        <v>1</v>
      </c>
      <c r="C6617">
        <v>0</v>
      </c>
      <c r="D6617">
        <v>1</v>
      </c>
      <c r="E6617">
        <v>0</v>
      </c>
      <c r="F6617">
        <v>2</v>
      </c>
      <c r="G6617">
        <v>45</v>
      </c>
      <c r="K6617" s="5">
        <f t="shared" si="104"/>
        <v>11.418909465600002</v>
      </c>
      <c r="L6617" s="3"/>
    </row>
    <row r="6618" spans="2:12" x14ac:dyDescent="0.35">
      <c r="B6618">
        <v>1</v>
      </c>
      <c r="C6618">
        <v>0</v>
      </c>
      <c r="D6618">
        <v>1</v>
      </c>
      <c r="E6618">
        <v>0</v>
      </c>
      <c r="F6618">
        <v>2</v>
      </c>
      <c r="G6618">
        <v>46</v>
      </c>
      <c r="K6618" s="5">
        <f t="shared" si="104"/>
        <v>11.819907072000001</v>
      </c>
      <c r="L6618" s="3"/>
    </row>
    <row r="6619" spans="2:12" x14ac:dyDescent="0.35">
      <c r="B6619">
        <v>1</v>
      </c>
      <c r="C6619">
        <v>0</v>
      </c>
      <c r="D6619">
        <v>1</v>
      </c>
      <c r="E6619">
        <v>0</v>
      </c>
      <c r="F6619">
        <v>2</v>
      </c>
      <c r="G6619">
        <v>47</v>
      </c>
      <c r="K6619" s="5">
        <f t="shared" si="104"/>
        <v>11.222916940800003</v>
      </c>
      <c r="L6619" s="3"/>
    </row>
    <row r="6620" spans="2:12" x14ac:dyDescent="0.35">
      <c r="B6620">
        <v>1</v>
      </c>
      <c r="C6620">
        <v>0</v>
      </c>
      <c r="D6620">
        <v>1</v>
      </c>
      <c r="E6620">
        <v>0</v>
      </c>
      <c r="F6620">
        <v>2</v>
      </c>
      <c r="G6620">
        <v>48</v>
      </c>
      <c r="K6620" s="5">
        <f t="shared" si="104"/>
        <v>10.779303398400002</v>
      </c>
      <c r="L6620" s="3"/>
    </row>
    <row r="6621" spans="2:12" x14ac:dyDescent="0.35">
      <c r="B6621">
        <v>1</v>
      </c>
      <c r="C6621">
        <v>0</v>
      </c>
      <c r="D6621">
        <v>1</v>
      </c>
      <c r="E6621">
        <v>0</v>
      </c>
      <c r="F6621">
        <v>2</v>
      </c>
      <c r="G6621">
        <v>49</v>
      </c>
      <c r="K6621" s="5">
        <f t="shared" si="104"/>
        <v>10.873588608</v>
      </c>
      <c r="L6621" s="3"/>
    </row>
    <row r="6622" spans="2:12" x14ac:dyDescent="0.35">
      <c r="B6622">
        <v>1</v>
      </c>
      <c r="C6622">
        <v>0</v>
      </c>
      <c r="D6622">
        <v>1</v>
      </c>
      <c r="E6622">
        <v>0</v>
      </c>
      <c r="F6622">
        <v>2</v>
      </c>
      <c r="G6622">
        <v>50</v>
      </c>
      <c r="K6622" s="5">
        <f t="shared" si="104"/>
        <v>11.0442970368</v>
      </c>
      <c r="L6622" s="3"/>
    </row>
    <row r="6623" spans="2:12" x14ac:dyDescent="0.35">
      <c r="B6623">
        <v>1</v>
      </c>
      <c r="C6623">
        <v>0</v>
      </c>
      <c r="D6623">
        <v>1</v>
      </c>
      <c r="E6623">
        <v>0</v>
      </c>
      <c r="F6623">
        <v>2</v>
      </c>
      <c r="G6623">
        <v>51</v>
      </c>
      <c r="K6623" s="5">
        <f t="shared" si="104"/>
        <v>11.552629708800003</v>
      </c>
      <c r="L6623" s="3"/>
    </row>
    <row r="6624" spans="2:12" x14ac:dyDescent="0.35">
      <c r="B6624">
        <v>1</v>
      </c>
      <c r="C6624">
        <v>0</v>
      </c>
      <c r="D6624">
        <v>1</v>
      </c>
      <c r="E6624">
        <v>0</v>
      </c>
      <c r="F6624">
        <v>2</v>
      </c>
      <c r="G6624">
        <v>52</v>
      </c>
      <c r="K6624" s="5">
        <f t="shared" si="104"/>
        <v>11.936173132800002</v>
      </c>
      <c r="L6624" s="3"/>
    </row>
    <row r="6625" spans="2:12" x14ac:dyDescent="0.35">
      <c r="B6625">
        <v>1</v>
      </c>
      <c r="C6625">
        <v>0</v>
      </c>
      <c r="D6625">
        <v>1</v>
      </c>
      <c r="E6625">
        <v>0</v>
      </c>
      <c r="F6625">
        <v>2</v>
      </c>
      <c r="G6625">
        <v>53</v>
      </c>
      <c r="K6625" s="5">
        <f t="shared" si="104"/>
        <v>11.615391360000002</v>
      </c>
      <c r="L6625" s="3"/>
    </row>
    <row r="6626" spans="2:12" x14ac:dyDescent="0.35">
      <c r="B6626">
        <v>1</v>
      </c>
      <c r="C6626">
        <v>0</v>
      </c>
      <c r="D6626">
        <v>1</v>
      </c>
      <c r="E6626">
        <v>0</v>
      </c>
      <c r="F6626">
        <v>2</v>
      </c>
      <c r="G6626">
        <v>54</v>
      </c>
      <c r="K6626" s="5">
        <f t="shared" si="104"/>
        <v>11.599568409600002</v>
      </c>
      <c r="L6626" s="3"/>
    </row>
    <row r="6627" spans="2:12" x14ac:dyDescent="0.35">
      <c r="B6627">
        <v>1</v>
      </c>
      <c r="C6627">
        <v>0</v>
      </c>
      <c r="D6627">
        <v>1</v>
      </c>
      <c r="E6627">
        <v>0</v>
      </c>
      <c r="F6627">
        <v>2</v>
      </c>
      <c r="G6627">
        <v>55</v>
      </c>
      <c r="K6627" s="5">
        <f t="shared" si="104"/>
        <v>11.433876019200001</v>
      </c>
      <c r="L6627" s="3"/>
    </row>
    <row r="6628" spans="2:12" x14ac:dyDescent="0.35">
      <c r="B6628">
        <v>1</v>
      </c>
      <c r="C6628">
        <v>0</v>
      </c>
      <c r="D6628">
        <v>1</v>
      </c>
      <c r="E6628">
        <v>0</v>
      </c>
      <c r="F6628">
        <v>2</v>
      </c>
      <c r="G6628">
        <v>56</v>
      </c>
      <c r="K6628" s="5">
        <f t="shared" si="104"/>
        <v>11.797722316800002</v>
      </c>
      <c r="L6628" s="3"/>
    </row>
    <row r="6629" spans="2:12" x14ac:dyDescent="0.35">
      <c r="B6629">
        <v>1</v>
      </c>
      <c r="C6629">
        <v>0</v>
      </c>
      <c r="D6629">
        <v>1</v>
      </c>
      <c r="E6629">
        <v>0</v>
      </c>
      <c r="F6629">
        <v>2</v>
      </c>
      <c r="G6629">
        <v>57</v>
      </c>
      <c r="K6629" s="5">
        <f t="shared" si="104"/>
        <v>11.510951731200002</v>
      </c>
      <c r="L6629" s="3"/>
    </row>
    <row r="6630" spans="2:12" x14ac:dyDescent="0.35">
      <c r="B6630">
        <v>1</v>
      </c>
      <c r="C6630">
        <v>0</v>
      </c>
      <c r="D6630">
        <v>1</v>
      </c>
      <c r="E6630">
        <v>0</v>
      </c>
      <c r="F6630">
        <v>2</v>
      </c>
      <c r="G6630">
        <v>58</v>
      </c>
      <c r="K6630" s="5">
        <f t="shared" si="104"/>
        <v>11.029615948800002</v>
      </c>
      <c r="L6630" s="3"/>
    </row>
    <row r="6631" spans="2:12" x14ac:dyDescent="0.35">
      <c r="B6631">
        <v>1</v>
      </c>
      <c r="C6631">
        <v>0</v>
      </c>
      <c r="D6631">
        <v>1</v>
      </c>
      <c r="E6631">
        <v>0</v>
      </c>
      <c r="F6631">
        <v>2</v>
      </c>
      <c r="G6631">
        <v>59</v>
      </c>
      <c r="K6631" s="5">
        <f t="shared" si="104"/>
        <v>10.934188876800002</v>
      </c>
      <c r="L6631" s="3"/>
    </row>
    <row r="6632" spans="2:12" x14ac:dyDescent="0.35">
      <c r="B6632">
        <v>1</v>
      </c>
      <c r="C6632">
        <v>0</v>
      </c>
      <c r="D6632">
        <v>1</v>
      </c>
      <c r="E6632">
        <v>0</v>
      </c>
      <c r="F6632">
        <v>2</v>
      </c>
      <c r="G6632">
        <v>60</v>
      </c>
      <c r="K6632" s="5">
        <f t="shared" si="104"/>
        <v>10.668012595200002</v>
      </c>
      <c r="L6632" s="3"/>
    </row>
    <row r="6633" spans="2:12" x14ac:dyDescent="0.35">
      <c r="B6633">
        <v>1</v>
      </c>
      <c r="C6633">
        <v>0</v>
      </c>
      <c r="D6633">
        <v>1</v>
      </c>
      <c r="E6633">
        <v>0</v>
      </c>
      <c r="F6633">
        <v>2</v>
      </c>
      <c r="G6633">
        <v>61</v>
      </c>
      <c r="K6633" s="5">
        <f t="shared" si="104"/>
        <v>10.193283302400001</v>
      </c>
      <c r="L6633" s="3"/>
    </row>
    <row r="6634" spans="2:12" x14ac:dyDescent="0.35">
      <c r="B6634">
        <v>1</v>
      </c>
      <c r="C6634">
        <v>0</v>
      </c>
      <c r="D6634">
        <v>1</v>
      </c>
      <c r="E6634">
        <v>0</v>
      </c>
      <c r="F6634">
        <v>2</v>
      </c>
      <c r="G6634">
        <v>62</v>
      </c>
      <c r="K6634" s="5">
        <f t="shared" si="104"/>
        <v>9.889017753600001</v>
      </c>
      <c r="L6634" s="3"/>
    </row>
    <row r="6635" spans="2:12" x14ac:dyDescent="0.35">
      <c r="B6635">
        <v>1</v>
      </c>
      <c r="C6635">
        <v>0</v>
      </c>
      <c r="D6635">
        <v>1</v>
      </c>
      <c r="E6635">
        <v>0</v>
      </c>
      <c r="F6635">
        <v>2</v>
      </c>
      <c r="G6635">
        <v>63</v>
      </c>
      <c r="K6635" s="5">
        <f t="shared" si="104"/>
        <v>9.1435447296000003</v>
      </c>
      <c r="L6635" s="3"/>
    </row>
    <row r="6636" spans="2:12" x14ac:dyDescent="0.35">
      <c r="B6636">
        <v>1</v>
      </c>
      <c r="C6636">
        <v>0</v>
      </c>
      <c r="D6636">
        <v>1</v>
      </c>
      <c r="E6636">
        <v>0</v>
      </c>
      <c r="F6636">
        <v>2</v>
      </c>
      <c r="G6636">
        <v>64</v>
      </c>
      <c r="K6636" s="5">
        <f t="shared" si="104"/>
        <v>8.8031473920000014</v>
      </c>
      <c r="L6636" s="3"/>
    </row>
    <row r="6637" spans="2:12" x14ac:dyDescent="0.35">
      <c r="B6637">
        <v>1</v>
      </c>
      <c r="C6637">
        <v>0</v>
      </c>
      <c r="D6637">
        <v>1</v>
      </c>
      <c r="E6637">
        <v>0</v>
      </c>
      <c r="F6637">
        <v>2</v>
      </c>
      <c r="G6637">
        <v>65</v>
      </c>
      <c r="K6637" s="5">
        <f t="shared" si="104"/>
        <v>8.3676084480000021</v>
      </c>
      <c r="L6637" s="3"/>
    </row>
    <row r="6638" spans="2:12" x14ac:dyDescent="0.35">
      <c r="B6638">
        <v>1</v>
      </c>
      <c r="C6638">
        <v>0</v>
      </c>
      <c r="D6638">
        <v>1</v>
      </c>
      <c r="E6638">
        <v>0</v>
      </c>
      <c r="F6638">
        <v>2</v>
      </c>
      <c r="G6638">
        <v>66</v>
      </c>
      <c r="K6638" s="5">
        <f t="shared" si="104"/>
        <v>8.206932096000001</v>
      </c>
      <c r="L6638" s="3"/>
    </row>
    <row r="6639" spans="2:12" x14ac:dyDescent="0.35">
      <c r="B6639">
        <v>1</v>
      </c>
      <c r="C6639">
        <v>0</v>
      </c>
      <c r="D6639">
        <v>1</v>
      </c>
      <c r="E6639">
        <v>0</v>
      </c>
      <c r="F6639">
        <v>2</v>
      </c>
      <c r="G6639">
        <v>67</v>
      </c>
      <c r="K6639" s="5">
        <f t="shared" si="104"/>
        <v>7.7750226431999998</v>
      </c>
      <c r="L6639" s="3"/>
    </row>
    <row r="6640" spans="2:12" x14ac:dyDescent="0.35">
      <c r="B6640">
        <v>1</v>
      </c>
      <c r="C6640">
        <v>0</v>
      </c>
      <c r="D6640">
        <v>1</v>
      </c>
      <c r="E6640">
        <v>0</v>
      </c>
      <c r="F6640">
        <v>2</v>
      </c>
      <c r="G6640">
        <v>68</v>
      </c>
      <c r="K6640" s="5">
        <f t="shared" si="104"/>
        <v>7.3352017152000002</v>
      </c>
      <c r="L6640" s="3"/>
    </row>
    <row r="6641" spans="2:12" x14ac:dyDescent="0.35">
      <c r="B6641">
        <v>1</v>
      </c>
      <c r="C6641">
        <v>0</v>
      </c>
      <c r="D6641">
        <v>1</v>
      </c>
      <c r="E6641">
        <v>0</v>
      </c>
      <c r="F6641">
        <v>2</v>
      </c>
      <c r="G6641">
        <v>69</v>
      </c>
      <c r="K6641" s="5">
        <f t="shared" si="104"/>
        <v>6.8857565184000009</v>
      </c>
      <c r="L6641" s="3"/>
    </row>
    <row r="6642" spans="2:12" x14ac:dyDescent="0.35">
      <c r="B6642">
        <v>1</v>
      </c>
      <c r="C6642">
        <v>0</v>
      </c>
      <c r="D6642">
        <v>1</v>
      </c>
      <c r="E6642">
        <v>0</v>
      </c>
      <c r="F6642">
        <v>2</v>
      </c>
      <c r="G6642">
        <v>70</v>
      </c>
      <c r="K6642" s="5">
        <f t="shared" si="104"/>
        <v>5.8372005888000009</v>
      </c>
      <c r="L6642" s="3"/>
    </row>
    <row r="6643" spans="2:12" x14ac:dyDescent="0.35">
      <c r="B6643">
        <v>1</v>
      </c>
      <c r="C6643">
        <v>0</v>
      </c>
      <c r="D6643">
        <v>1</v>
      </c>
      <c r="E6643">
        <v>0</v>
      </c>
      <c r="F6643">
        <v>2</v>
      </c>
      <c r="G6643">
        <v>71</v>
      </c>
      <c r="K6643" s="5">
        <f t="shared" si="104"/>
        <v>5.3225876736000002</v>
      </c>
      <c r="L6643" s="3"/>
    </row>
    <row r="6644" spans="2:12" x14ac:dyDescent="0.35">
      <c r="B6644">
        <v>1</v>
      </c>
      <c r="C6644">
        <v>0</v>
      </c>
      <c r="D6644">
        <v>1</v>
      </c>
      <c r="E6644">
        <v>0</v>
      </c>
      <c r="F6644">
        <v>2</v>
      </c>
      <c r="G6644">
        <v>72</v>
      </c>
      <c r="K6644" s="5">
        <f t="shared" si="104"/>
        <v>5.1160329216000004</v>
      </c>
      <c r="L6644" s="3"/>
    </row>
    <row r="6645" spans="2:12" x14ac:dyDescent="0.35">
      <c r="B6645">
        <v>1</v>
      </c>
      <c r="C6645">
        <v>0</v>
      </c>
      <c r="D6645">
        <v>1</v>
      </c>
      <c r="E6645">
        <v>0</v>
      </c>
      <c r="F6645">
        <v>2</v>
      </c>
      <c r="G6645">
        <v>73</v>
      </c>
      <c r="K6645" s="5">
        <f t="shared" si="104"/>
        <v>4.9039727616000004</v>
      </c>
      <c r="L6645" s="3"/>
    </row>
    <row r="6646" spans="2:12" x14ac:dyDescent="0.35">
      <c r="B6646">
        <v>1</v>
      </c>
      <c r="C6646">
        <v>0</v>
      </c>
      <c r="D6646">
        <v>1</v>
      </c>
      <c r="E6646">
        <v>0</v>
      </c>
      <c r="F6646">
        <v>2</v>
      </c>
      <c r="G6646">
        <v>74</v>
      </c>
      <c r="K6646" s="5">
        <f t="shared" si="104"/>
        <v>4.5941610240000008</v>
      </c>
      <c r="L6646" s="3"/>
    </row>
    <row r="6647" spans="2:12" x14ac:dyDescent="0.35">
      <c r="B6647">
        <v>1</v>
      </c>
      <c r="C6647">
        <v>0</v>
      </c>
      <c r="D6647">
        <v>1</v>
      </c>
      <c r="E6647">
        <v>0</v>
      </c>
      <c r="F6647">
        <v>2</v>
      </c>
      <c r="G6647">
        <v>75</v>
      </c>
      <c r="K6647" s="5">
        <f t="shared" si="104"/>
        <v>4.1408416512000006</v>
      </c>
      <c r="L6647" s="3"/>
    </row>
    <row r="6648" spans="2:12" x14ac:dyDescent="0.35">
      <c r="B6648">
        <v>1</v>
      </c>
      <c r="C6648">
        <v>0</v>
      </c>
      <c r="D6648">
        <v>1</v>
      </c>
      <c r="E6648">
        <v>0</v>
      </c>
      <c r="F6648">
        <v>2</v>
      </c>
      <c r="G6648">
        <v>76</v>
      </c>
      <c r="K6648" s="5">
        <f t="shared" si="104"/>
        <v>3.9498243840000007</v>
      </c>
      <c r="L6648" s="3"/>
    </row>
    <row r="6649" spans="2:12" x14ac:dyDescent="0.35">
      <c r="B6649">
        <v>1</v>
      </c>
      <c r="C6649">
        <v>0</v>
      </c>
      <c r="D6649">
        <v>1</v>
      </c>
      <c r="E6649">
        <v>0</v>
      </c>
      <c r="F6649">
        <v>2</v>
      </c>
      <c r="G6649">
        <v>77</v>
      </c>
      <c r="K6649" s="5">
        <f t="shared" si="104"/>
        <v>3.6411545088000001</v>
      </c>
      <c r="L6649" s="3"/>
    </row>
    <row r="6650" spans="2:12" x14ac:dyDescent="0.35">
      <c r="B6650">
        <v>1</v>
      </c>
      <c r="C6650">
        <v>0</v>
      </c>
      <c r="D6650">
        <v>1</v>
      </c>
      <c r="E6650">
        <v>0</v>
      </c>
      <c r="F6650">
        <v>2</v>
      </c>
      <c r="G6650">
        <v>78</v>
      </c>
      <c r="K6650" s="5">
        <f t="shared" si="104"/>
        <v>3.3779552256000005</v>
      </c>
      <c r="L6650" s="3"/>
    </row>
    <row r="6651" spans="2:12" x14ac:dyDescent="0.35">
      <c r="B6651">
        <v>1</v>
      </c>
      <c r="C6651">
        <v>0</v>
      </c>
      <c r="D6651">
        <v>1</v>
      </c>
      <c r="E6651">
        <v>0</v>
      </c>
      <c r="F6651">
        <v>2</v>
      </c>
      <c r="G6651">
        <v>79</v>
      </c>
      <c r="K6651" s="5">
        <f t="shared" si="104"/>
        <v>3.1670777088000004</v>
      </c>
      <c r="L6651" s="3"/>
    </row>
    <row r="6652" spans="2:12" x14ac:dyDescent="0.35">
      <c r="B6652">
        <v>1</v>
      </c>
      <c r="C6652">
        <v>0</v>
      </c>
      <c r="D6652">
        <v>1</v>
      </c>
      <c r="E6652">
        <v>0</v>
      </c>
      <c r="F6652">
        <v>2</v>
      </c>
      <c r="G6652">
        <v>80</v>
      </c>
      <c r="K6652" s="5">
        <f t="shared" si="104"/>
        <v>2.9440882944000002</v>
      </c>
      <c r="L6652" s="3"/>
    </row>
    <row r="6653" spans="2:12" x14ac:dyDescent="0.35">
      <c r="B6653">
        <v>1</v>
      </c>
      <c r="C6653">
        <v>0</v>
      </c>
      <c r="D6653">
        <v>1</v>
      </c>
      <c r="E6653">
        <v>0</v>
      </c>
      <c r="F6653">
        <v>2</v>
      </c>
      <c r="G6653">
        <v>81</v>
      </c>
      <c r="K6653" s="5">
        <f t="shared" si="104"/>
        <v>2.8196252928000005</v>
      </c>
      <c r="L6653" s="3"/>
    </row>
    <row r="6654" spans="2:12" x14ac:dyDescent="0.35">
      <c r="B6654">
        <v>1</v>
      </c>
      <c r="C6654">
        <v>0</v>
      </c>
      <c r="D6654">
        <v>1</v>
      </c>
      <c r="E6654">
        <v>0</v>
      </c>
      <c r="F6654">
        <v>2</v>
      </c>
      <c r="G6654">
        <v>82</v>
      </c>
      <c r="K6654" s="5">
        <f t="shared" si="104"/>
        <v>2.5747365888000004</v>
      </c>
      <c r="L6654" s="3"/>
    </row>
    <row r="6655" spans="2:12" x14ac:dyDescent="0.35">
      <c r="B6655">
        <v>1</v>
      </c>
      <c r="C6655">
        <v>0</v>
      </c>
      <c r="D6655">
        <v>1</v>
      </c>
      <c r="E6655">
        <v>0</v>
      </c>
      <c r="F6655">
        <v>2</v>
      </c>
      <c r="G6655">
        <v>83</v>
      </c>
      <c r="K6655" s="5">
        <f t="shared" si="104"/>
        <v>2.3231598336000006</v>
      </c>
      <c r="L6655" s="3"/>
    </row>
    <row r="6656" spans="2:12" x14ac:dyDescent="0.35">
      <c r="B6656">
        <v>1</v>
      </c>
      <c r="C6656">
        <v>0</v>
      </c>
      <c r="D6656">
        <v>1</v>
      </c>
      <c r="E6656">
        <v>0</v>
      </c>
      <c r="F6656">
        <v>2</v>
      </c>
      <c r="G6656">
        <v>84</v>
      </c>
      <c r="K6656" s="5">
        <f t="shared" si="104"/>
        <v>2.2219011072000003</v>
      </c>
      <c r="L6656" s="3"/>
    </row>
    <row r="6657" spans="2:12" x14ac:dyDescent="0.35">
      <c r="B6657">
        <v>1</v>
      </c>
      <c r="C6657">
        <v>0</v>
      </c>
      <c r="D6657">
        <v>1</v>
      </c>
      <c r="E6657">
        <v>0</v>
      </c>
      <c r="F6657">
        <v>2</v>
      </c>
      <c r="G6657">
        <v>85</v>
      </c>
      <c r="K6657" s="5">
        <f t="shared" si="104"/>
        <v>1.8605832192000002</v>
      </c>
      <c r="L6657" s="3"/>
    </row>
    <row r="6658" spans="2:12" x14ac:dyDescent="0.35">
      <c r="B6658">
        <v>1</v>
      </c>
      <c r="C6658">
        <v>0</v>
      </c>
      <c r="D6658">
        <v>1</v>
      </c>
      <c r="E6658">
        <v>0</v>
      </c>
      <c r="F6658">
        <v>2</v>
      </c>
      <c r="G6658">
        <v>86</v>
      </c>
      <c r="K6658" s="5">
        <f t="shared" si="104"/>
        <v>1.8120132864000005</v>
      </c>
      <c r="L6658" s="3"/>
    </row>
    <row r="6659" spans="2:12" x14ac:dyDescent="0.35">
      <c r="B6659">
        <v>1</v>
      </c>
      <c r="C6659">
        <v>0</v>
      </c>
      <c r="D6659">
        <v>1</v>
      </c>
      <c r="E6659">
        <v>0</v>
      </c>
      <c r="F6659">
        <v>2</v>
      </c>
      <c r="G6659">
        <v>87</v>
      </c>
      <c r="K6659" s="5">
        <f t="shared" si="104"/>
        <v>1.6163470080000002</v>
      </c>
      <c r="L6659" s="3"/>
    </row>
    <row r="6660" spans="2:12" x14ac:dyDescent="0.35">
      <c r="B6660">
        <v>1</v>
      </c>
      <c r="C6660">
        <v>0</v>
      </c>
      <c r="D6660">
        <v>1</v>
      </c>
      <c r="E6660">
        <v>0</v>
      </c>
      <c r="F6660">
        <v>2</v>
      </c>
      <c r="G6660">
        <v>88</v>
      </c>
      <c r="K6660" s="5">
        <f t="shared" si="104"/>
        <v>1.4265531648000001</v>
      </c>
      <c r="L6660" s="3"/>
    </row>
    <row r="6661" spans="2:12" x14ac:dyDescent="0.35">
      <c r="B6661">
        <v>1</v>
      </c>
      <c r="C6661">
        <v>0</v>
      </c>
      <c r="D6661">
        <v>1</v>
      </c>
      <c r="E6661">
        <v>0</v>
      </c>
      <c r="F6661">
        <v>2</v>
      </c>
      <c r="G6661">
        <v>89</v>
      </c>
      <c r="K6661" s="5">
        <f t="shared" si="104"/>
        <v>1.2722793984000003</v>
      </c>
      <c r="L6661" s="3"/>
    </row>
    <row r="6662" spans="2:12" x14ac:dyDescent="0.35">
      <c r="B6662">
        <v>1</v>
      </c>
      <c r="C6662">
        <v>0</v>
      </c>
      <c r="D6662">
        <v>1</v>
      </c>
      <c r="E6662">
        <v>0</v>
      </c>
      <c r="F6662">
        <v>2</v>
      </c>
      <c r="G6662">
        <v>90</v>
      </c>
      <c r="K6662" s="5">
        <f t="shared" si="104"/>
        <v>1.0871753472000001</v>
      </c>
      <c r="L6662" s="3"/>
    </row>
    <row r="6663" spans="2:12" x14ac:dyDescent="0.35">
      <c r="B6663">
        <v>1</v>
      </c>
      <c r="C6663">
        <v>0</v>
      </c>
      <c r="D6663">
        <v>1</v>
      </c>
      <c r="E6663">
        <v>0</v>
      </c>
      <c r="F6663">
        <v>2</v>
      </c>
      <c r="G6663">
        <v>91</v>
      </c>
      <c r="K6663" s="5">
        <f t="shared" si="104"/>
        <v>0.94260741120000002</v>
      </c>
      <c r="L6663" s="3"/>
    </row>
    <row r="6664" spans="2:12" x14ac:dyDescent="0.35">
      <c r="B6664">
        <v>1</v>
      </c>
      <c r="C6664">
        <v>0</v>
      </c>
      <c r="D6664">
        <v>1</v>
      </c>
      <c r="E6664">
        <v>0</v>
      </c>
      <c r="F6664">
        <v>2</v>
      </c>
      <c r="G6664">
        <v>92</v>
      </c>
      <c r="K6664" s="5">
        <f t="shared" si="104"/>
        <v>0.78959784960000012</v>
      </c>
      <c r="L6664" s="3"/>
    </row>
    <row r="6665" spans="2:12" x14ac:dyDescent="0.35">
      <c r="B6665">
        <v>1</v>
      </c>
      <c r="C6665">
        <v>0</v>
      </c>
      <c r="D6665">
        <v>1</v>
      </c>
      <c r="E6665">
        <v>0</v>
      </c>
      <c r="F6665">
        <v>2</v>
      </c>
      <c r="G6665">
        <v>93</v>
      </c>
      <c r="K6665" s="5">
        <f t="shared" si="104"/>
        <v>0.62790197760000011</v>
      </c>
      <c r="L6665" s="3"/>
    </row>
    <row r="6666" spans="2:12" x14ac:dyDescent="0.35">
      <c r="B6666">
        <v>1</v>
      </c>
      <c r="C6666">
        <v>0</v>
      </c>
      <c r="D6666">
        <v>1</v>
      </c>
      <c r="E6666">
        <v>0</v>
      </c>
      <c r="F6666">
        <v>2</v>
      </c>
      <c r="G6666">
        <v>94</v>
      </c>
      <c r="K6666" s="5">
        <f t="shared" si="104"/>
        <v>0.52419640320000005</v>
      </c>
      <c r="L6666" s="3"/>
    </row>
    <row r="6667" spans="2:12" x14ac:dyDescent="0.35">
      <c r="B6667">
        <v>1</v>
      </c>
      <c r="C6667">
        <v>0</v>
      </c>
      <c r="D6667">
        <v>1</v>
      </c>
      <c r="E6667">
        <v>0</v>
      </c>
      <c r="F6667">
        <v>2</v>
      </c>
      <c r="G6667">
        <v>95</v>
      </c>
      <c r="K6667" s="5">
        <f t="shared" si="104"/>
        <v>0.4082565888000001</v>
      </c>
      <c r="L6667" s="3"/>
    </row>
    <row r="6668" spans="2:12" x14ac:dyDescent="0.35">
      <c r="B6668">
        <v>1</v>
      </c>
      <c r="C6668">
        <v>0</v>
      </c>
      <c r="D6668">
        <v>1</v>
      </c>
      <c r="E6668">
        <v>0</v>
      </c>
      <c r="F6668">
        <v>2</v>
      </c>
      <c r="G6668">
        <v>96</v>
      </c>
      <c r="K6668" s="5">
        <f t="shared" si="104"/>
        <v>0.32367720960000002</v>
      </c>
      <c r="L6668" s="3"/>
    </row>
    <row r="6669" spans="2:12" x14ac:dyDescent="0.35">
      <c r="B6669">
        <v>1</v>
      </c>
      <c r="C6669">
        <v>0</v>
      </c>
      <c r="D6669">
        <v>1</v>
      </c>
      <c r="E6669">
        <v>0</v>
      </c>
      <c r="F6669">
        <v>2</v>
      </c>
      <c r="G6669">
        <v>97</v>
      </c>
      <c r="K6669" s="5">
        <f t="shared" si="104"/>
        <v>0.23310305280000004</v>
      </c>
      <c r="L6669" s="3"/>
    </row>
    <row r="6670" spans="2:12" x14ac:dyDescent="0.35">
      <c r="B6670">
        <v>1</v>
      </c>
      <c r="C6670">
        <v>0</v>
      </c>
      <c r="D6670">
        <v>1</v>
      </c>
      <c r="E6670">
        <v>0</v>
      </c>
      <c r="F6670">
        <v>2</v>
      </c>
      <c r="G6670">
        <v>98</v>
      </c>
      <c r="K6670" s="5">
        <f t="shared" si="104"/>
        <v>0.16716049920000003</v>
      </c>
      <c r="L6670" s="3"/>
    </row>
    <row r="6671" spans="2:12" x14ac:dyDescent="0.35">
      <c r="B6671">
        <v>1</v>
      </c>
      <c r="C6671">
        <v>0</v>
      </c>
      <c r="D6671">
        <v>1</v>
      </c>
      <c r="E6671">
        <v>0</v>
      </c>
      <c r="F6671">
        <v>2</v>
      </c>
      <c r="G6671">
        <v>99</v>
      </c>
      <c r="K6671" s="5">
        <f t="shared" si="104"/>
        <v>0.1204257024</v>
      </c>
      <c r="L6671" s="3"/>
    </row>
    <row r="6672" spans="2:12" x14ac:dyDescent="0.35">
      <c r="B6672">
        <v>1</v>
      </c>
      <c r="C6672">
        <v>0</v>
      </c>
      <c r="D6672">
        <v>1</v>
      </c>
      <c r="E6672">
        <v>0</v>
      </c>
      <c r="F6672">
        <v>2</v>
      </c>
      <c r="G6672">
        <v>100</v>
      </c>
      <c r="K6672" s="5">
        <f t="shared" si="104"/>
        <v>0.26160883200000007</v>
      </c>
      <c r="L6672" s="3"/>
    </row>
    <row r="6673" spans="2:12" x14ac:dyDescent="0.35">
      <c r="B6673">
        <v>1</v>
      </c>
      <c r="C6673">
        <v>0</v>
      </c>
      <c r="D6673">
        <v>1</v>
      </c>
      <c r="E6673">
        <v>1</v>
      </c>
      <c r="F6673">
        <v>0</v>
      </c>
      <c r="G6673">
        <v>0</v>
      </c>
      <c r="K6673" s="5">
        <f t="shared" si="104"/>
        <v>0.40087200000000001</v>
      </c>
      <c r="L6673" s="3"/>
    </row>
    <row r="6674" spans="2:12" x14ac:dyDescent="0.35">
      <c r="B6674">
        <v>1</v>
      </c>
      <c r="C6674">
        <v>0</v>
      </c>
      <c r="D6674">
        <v>1</v>
      </c>
      <c r="E6674">
        <v>1</v>
      </c>
      <c r="F6674">
        <v>0</v>
      </c>
      <c r="G6674">
        <v>1</v>
      </c>
      <c r="K6674" s="5">
        <f t="shared" si="104"/>
        <v>0.40489350000000002</v>
      </c>
      <c r="L6674" s="3"/>
    </row>
    <row r="6675" spans="2:12" x14ac:dyDescent="0.35">
      <c r="B6675">
        <v>1</v>
      </c>
      <c r="C6675">
        <v>0</v>
      </c>
      <c r="D6675">
        <v>1</v>
      </c>
      <c r="E6675">
        <v>1</v>
      </c>
      <c r="F6675">
        <v>0</v>
      </c>
      <c r="G6675">
        <v>2</v>
      </c>
      <c r="K6675" s="5">
        <f t="shared" si="104"/>
        <v>0.40732050000000003</v>
      </c>
      <c r="L6675" s="3"/>
    </row>
    <row r="6676" spans="2:12" x14ac:dyDescent="0.35">
      <c r="B6676">
        <v>1</v>
      </c>
      <c r="C6676">
        <v>0</v>
      </c>
      <c r="D6676">
        <v>1</v>
      </c>
      <c r="E6676">
        <v>1</v>
      </c>
      <c r="F6676">
        <v>0</v>
      </c>
      <c r="G6676">
        <v>3</v>
      </c>
      <c r="K6676" s="5">
        <f t="shared" si="104"/>
        <v>0.40541549999999998</v>
      </c>
      <c r="L6676" s="3"/>
    </row>
    <row r="6677" spans="2:12" x14ac:dyDescent="0.35">
      <c r="B6677">
        <v>1</v>
      </c>
      <c r="C6677">
        <v>0</v>
      </c>
      <c r="D6677">
        <v>1</v>
      </c>
      <c r="E6677">
        <v>1</v>
      </c>
      <c r="F6677">
        <v>0</v>
      </c>
      <c r="G6677">
        <v>4</v>
      </c>
      <c r="K6677" s="5">
        <f t="shared" si="104"/>
        <v>0.40625249999999996</v>
      </c>
      <c r="L6677" s="3"/>
    </row>
    <row r="6678" spans="2:12" x14ac:dyDescent="0.35">
      <c r="B6678">
        <v>1</v>
      </c>
      <c r="C6678">
        <v>0</v>
      </c>
      <c r="D6678">
        <v>1</v>
      </c>
      <c r="E6678">
        <v>1</v>
      </c>
      <c r="F6678">
        <v>0</v>
      </c>
      <c r="G6678">
        <v>5</v>
      </c>
      <c r="K6678" s="5">
        <f t="shared" ref="K6678:K6741" si="105">I1224*($L$4)</f>
        <v>0.40882799999999997</v>
      </c>
      <c r="L6678" s="3"/>
    </row>
    <row r="6679" spans="2:12" x14ac:dyDescent="0.35">
      <c r="B6679">
        <v>1</v>
      </c>
      <c r="C6679">
        <v>0</v>
      </c>
      <c r="D6679">
        <v>1</v>
      </c>
      <c r="E6679">
        <v>1</v>
      </c>
      <c r="F6679">
        <v>0</v>
      </c>
      <c r="G6679">
        <v>6</v>
      </c>
      <c r="K6679" s="5">
        <f t="shared" si="105"/>
        <v>0.41244749999999997</v>
      </c>
      <c r="L6679" s="3"/>
    </row>
    <row r="6680" spans="2:12" x14ac:dyDescent="0.35">
      <c r="B6680">
        <v>1</v>
      </c>
      <c r="C6680">
        <v>0</v>
      </c>
      <c r="D6680">
        <v>1</v>
      </c>
      <c r="E6680">
        <v>1</v>
      </c>
      <c r="F6680">
        <v>0</v>
      </c>
      <c r="G6680">
        <v>7</v>
      </c>
      <c r="K6680" s="5">
        <f t="shared" si="105"/>
        <v>0.40871400000000002</v>
      </c>
      <c r="L6680" s="3"/>
    </row>
    <row r="6681" spans="2:12" x14ac:dyDescent="0.35">
      <c r="B6681">
        <v>1</v>
      </c>
      <c r="C6681">
        <v>0</v>
      </c>
      <c r="D6681">
        <v>1</v>
      </c>
      <c r="E6681">
        <v>1</v>
      </c>
      <c r="F6681">
        <v>0</v>
      </c>
      <c r="G6681">
        <v>8</v>
      </c>
      <c r="K6681" s="5">
        <f t="shared" si="105"/>
        <v>0.42477150000000002</v>
      </c>
      <c r="L6681" s="3"/>
    </row>
    <row r="6682" spans="2:12" x14ac:dyDescent="0.35">
      <c r="B6682">
        <v>1</v>
      </c>
      <c r="C6682">
        <v>0</v>
      </c>
      <c r="D6682">
        <v>1</v>
      </c>
      <c r="E6682">
        <v>1</v>
      </c>
      <c r="F6682">
        <v>0</v>
      </c>
      <c r="G6682">
        <v>9</v>
      </c>
      <c r="K6682" s="5">
        <f t="shared" si="105"/>
        <v>0.42625800000000003</v>
      </c>
      <c r="L6682" s="3"/>
    </row>
    <row r="6683" spans="2:12" x14ac:dyDescent="0.35">
      <c r="B6683">
        <v>1</v>
      </c>
      <c r="C6683">
        <v>0</v>
      </c>
      <c r="D6683">
        <v>1</v>
      </c>
      <c r="E6683">
        <v>1</v>
      </c>
      <c r="F6683">
        <v>0</v>
      </c>
      <c r="G6683">
        <v>10</v>
      </c>
      <c r="K6683" s="5">
        <f t="shared" si="105"/>
        <v>0.42181350000000006</v>
      </c>
      <c r="L6683" s="3"/>
    </row>
    <row r="6684" spans="2:12" x14ac:dyDescent="0.35">
      <c r="B6684">
        <v>1</v>
      </c>
      <c r="C6684">
        <v>0</v>
      </c>
      <c r="D6684">
        <v>1</v>
      </c>
      <c r="E6684">
        <v>1</v>
      </c>
      <c r="F6684">
        <v>0</v>
      </c>
      <c r="G6684">
        <v>11</v>
      </c>
      <c r="K6684" s="5">
        <f t="shared" si="105"/>
        <v>0.41466449999999999</v>
      </c>
      <c r="L6684" s="3"/>
    </row>
    <row r="6685" spans="2:12" x14ac:dyDescent="0.35">
      <c r="B6685">
        <v>1</v>
      </c>
      <c r="C6685">
        <v>0</v>
      </c>
      <c r="D6685">
        <v>1</v>
      </c>
      <c r="E6685">
        <v>1</v>
      </c>
      <c r="F6685">
        <v>0</v>
      </c>
      <c r="G6685">
        <v>12</v>
      </c>
      <c r="K6685" s="5">
        <f t="shared" si="105"/>
        <v>0.41129100000000002</v>
      </c>
      <c r="L6685" s="3"/>
    </row>
    <row r="6686" spans="2:12" x14ac:dyDescent="0.35">
      <c r="B6686">
        <v>1</v>
      </c>
      <c r="C6686">
        <v>0</v>
      </c>
      <c r="D6686">
        <v>1</v>
      </c>
      <c r="E6686">
        <v>1</v>
      </c>
      <c r="F6686">
        <v>0</v>
      </c>
      <c r="G6686">
        <v>13</v>
      </c>
      <c r="K6686" s="5">
        <f t="shared" si="105"/>
        <v>0.40941450000000001</v>
      </c>
      <c r="L6686" s="3"/>
    </row>
    <row r="6687" spans="2:12" x14ac:dyDescent="0.35">
      <c r="B6687">
        <v>1</v>
      </c>
      <c r="C6687">
        <v>0</v>
      </c>
      <c r="D6687">
        <v>1</v>
      </c>
      <c r="E6687">
        <v>1</v>
      </c>
      <c r="F6687">
        <v>0</v>
      </c>
      <c r="G6687">
        <v>14</v>
      </c>
      <c r="K6687" s="5">
        <f t="shared" si="105"/>
        <v>0.4165875</v>
      </c>
      <c r="L6687" s="3"/>
    </row>
    <row r="6688" spans="2:12" x14ac:dyDescent="0.35">
      <c r="B6688">
        <v>1</v>
      </c>
      <c r="C6688">
        <v>0</v>
      </c>
      <c r="D6688">
        <v>1</v>
      </c>
      <c r="E6688">
        <v>1</v>
      </c>
      <c r="F6688">
        <v>0</v>
      </c>
      <c r="G6688">
        <v>15</v>
      </c>
      <c r="K6688" s="5">
        <f t="shared" si="105"/>
        <v>0.42624449999999997</v>
      </c>
      <c r="L6688" s="3"/>
    </row>
    <row r="6689" spans="2:12" x14ac:dyDescent="0.35">
      <c r="B6689">
        <v>1</v>
      </c>
      <c r="C6689">
        <v>0</v>
      </c>
      <c r="D6689">
        <v>1</v>
      </c>
      <c r="E6689">
        <v>1</v>
      </c>
      <c r="F6689">
        <v>0</v>
      </c>
      <c r="G6689">
        <v>16</v>
      </c>
      <c r="K6689" s="5">
        <f t="shared" si="105"/>
        <v>0.44708249999999999</v>
      </c>
      <c r="L6689" s="3"/>
    </row>
    <row r="6690" spans="2:12" x14ac:dyDescent="0.35">
      <c r="B6690">
        <v>1</v>
      </c>
      <c r="C6690">
        <v>0</v>
      </c>
      <c r="D6690">
        <v>1</v>
      </c>
      <c r="E6690">
        <v>1</v>
      </c>
      <c r="F6690">
        <v>0</v>
      </c>
      <c r="G6690">
        <v>17</v>
      </c>
      <c r="K6690" s="5">
        <f t="shared" si="105"/>
        <v>0.43847849999999999</v>
      </c>
      <c r="L6690" s="3"/>
    </row>
    <row r="6691" spans="2:12" x14ac:dyDescent="0.35">
      <c r="B6691">
        <v>1</v>
      </c>
      <c r="C6691">
        <v>0</v>
      </c>
      <c r="D6691">
        <v>1</v>
      </c>
      <c r="E6691">
        <v>1</v>
      </c>
      <c r="F6691">
        <v>0</v>
      </c>
      <c r="G6691">
        <v>18</v>
      </c>
      <c r="K6691" s="5">
        <f t="shared" si="105"/>
        <v>0.44353800000000004</v>
      </c>
      <c r="L6691" s="3"/>
    </row>
    <row r="6692" spans="2:12" x14ac:dyDescent="0.35">
      <c r="B6692">
        <v>1</v>
      </c>
      <c r="C6692">
        <v>0</v>
      </c>
      <c r="D6692">
        <v>1</v>
      </c>
      <c r="E6692">
        <v>1</v>
      </c>
      <c r="F6692">
        <v>0</v>
      </c>
      <c r="G6692">
        <v>19</v>
      </c>
      <c r="K6692" s="5">
        <f t="shared" si="105"/>
        <v>0.44137349999999997</v>
      </c>
      <c r="L6692" s="3"/>
    </row>
    <row r="6693" spans="2:12" x14ac:dyDescent="0.35">
      <c r="B6693">
        <v>1</v>
      </c>
      <c r="C6693">
        <v>0</v>
      </c>
      <c r="D6693">
        <v>1</v>
      </c>
      <c r="E6693">
        <v>1</v>
      </c>
      <c r="F6693">
        <v>0</v>
      </c>
      <c r="G6693">
        <v>20</v>
      </c>
      <c r="K6693" s="5">
        <f t="shared" si="105"/>
        <v>0.44551049999999998</v>
      </c>
      <c r="L6693" s="3"/>
    </row>
    <row r="6694" spans="2:12" x14ac:dyDescent="0.35">
      <c r="B6694">
        <v>1</v>
      </c>
      <c r="C6694">
        <v>0</v>
      </c>
      <c r="D6694">
        <v>1</v>
      </c>
      <c r="E6694">
        <v>1</v>
      </c>
      <c r="F6694">
        <v>0</v>
      </c>
      <c r="G6694">
        <v>21</v>
      </c>
      <c r="K6694" s="5">
        <f t="shared" si="105"/>
        <v>0.45839550000000001</v>
      </c>
      <c r="L6694" s="3"/>
    </row>
    <row r="6695" spans="2:12" x14ac:dyDescent="0.35">
      <c r="B6695">
        <v>1</v>
      </c>
      <c r="C6695">
        <v>0</v>
      </c>
      <c r="D6695">
        <v>1</v>
      </c>
      <c r="E6695">
        <v>1</v>
      </c>
      <c r="F6695">
        <v>0</v>
      </c>
      <c r="G6695">
        <v>22</v>
      </c>
      <c r="K6695" s="5">
        <f t="shared" si="105"/>
        <v>0.48226049999999998</v>
      </c>
      <c r="L6695" s="3"/>
    </row>
    <row r="6696" spans="2:12" x14ac:dyDescent="0.35">
      <c r="B6696">
        <v>1</v>
      </c>
      <c r="C6696">
        <v>0</v>
      </c>
      <c r="D6696">
        <v>1</v>
      </c>
      <c r="E6696">
        <v>1</v>
      </c>
      <c r="F6696">
        <v>0</v>
      </c>
      <c r="G6696">
        <v>23</v>
      </c>
      <c r="K6696" s="5">
        <f t="shared" si="105"/>
        <v>0.50071200000000005</v>
      </c>
      <c r="L6696" s="3"/>
    </row>
    <row r="6697" spans="2:12" x14ac:dyDescent="0.35">
      <c r="B6697">
        <v>1</v>
      </c>
      <c r="C6697">
        <v>0</v>
      </c>
      <c r="D6697">
        <v>1</v>
      </c>
      <c r="E6697">
        <v>1</v>
      </c>
      <c r="F6697">
        <v>0</v>
      </c>
      <c r="G6697">
        <v>24</v>
      </c>
      <c r="K6697" s="5">
        <f t="shared" si="105"/>
        <v>0.51266250000000002</v>
      </c>
      <c r="L6697" s="3"/>
    </row>
    <row r="6698" spans="2:12" x14ac:dyDescent="0.35">
      <c r="B6698">
        <v>1</v>
      </c>
      <c r="C6698">
        <v>0</v>
      </c>
      <c r="D6698">
        <v>1</v>
      </c>
      <c r="E6698">
        <v>1</v>
      </c>
      <c r="F6698">
        <v>0</v>
      </c>
      <c r="G6698">
        <v>25</v>
      </c>
      <c r="K6698" s="5">
        <f t="shared" si="105"/>
        <v>0.52803149999999999</v>
      </c>
      <c r="L6698" s="3"/>
    </row>
    <row r="6699" spans="2:12" x14ac:dyDescent="0.35">
      <c r="B6699">
        <v>1</v>
      </c>
      <c r="C6699">
        <v>0</v>
      </c>
      <c r="D6699">
        <v>1</v>
      </c>
      <c r="E6699">
        <v>1</v>
      </c>
      <c r="F6699">
        <v>0</v>
      </c>
      <c r="G6699">
        <v>26</v>
      </c>
      <c r="K6699" s="5">
        <f t="shared" si="105"/>
        <v>0.52817249999999993</v>
      </c>
      <c r="L6699" s="3"/>
    </row>
    <row r="6700" spans="2:12" x14ac:dyDescent="0.35">
      <c r="B6700">
        <v>1</v>
      </c>
      <c r="C6700">
        <v>0</v>
      </c>
      <c r="D6700">
        <v>1</v>
      </c>
      <c r="E6700">
        <v>1</v>
      </c>
      <c r="F6700">
        <v>0</v>
      </c>
      <c r="G6700">
        <v>27</v>
      </c>
      <c r="K6700" s="5">
        <f t="shared" si="105"/>
        <v>0.5085885</v>
      </c>
      <c r="L6700" s="3"/>
    </row>
    <row r="6701" spans="2:12" x14ac:dyDescent="0.35">
      <c r="B6701">
        <v>1</v>
      </c>
      <c r="C6701">
        <v>0</v>
      </c>
      <c r="D6701">
        <v>1</v>
      </c>
      <c r="E6701">
        <v>1</v>
      </c>
      <c r="F6701">
        <v>0</v>
      </c>
      <c r="G6701">
        <v>28</v>
      </c>
      <c r="K6701" s="5">
        <f t="shared" si="105"/>
        <v>0.47933099999999995</v>
      </c>
      <c r="L6701" s="3"/>
    </row>
    <row r="6702" spans="2:12" x14ac:dyDescent="0.35">
      <c r="B6702">
        <v>1</v>
      </c>
      <c r="C6702">
        <v>0</v>
      </c>
      <c r="D6702">
        <v>1</v>
      </c>
      <c r="E6702">
        <v>1</v>
      </c>
      <c r="F6702">
        <v>0</v>
      </c>
      <c r="G6702">
        <v>29</v>
      </c>
      <c r="K6702" s="5">
        <f t="shared" si="105"/>
        <v>0.454098</v>
      </c>
      <c r="L6702" s="3"/>
    </row>
    <row r="6703" spans="2:12" x14ac:dyDescent="0.35">
      <c r="B6703">
        <v>1</v>
      </c>
      <c r="C6703">
        <v>0</v>
      </c>
      <c r="D6703">
        <v>1</v>
      </c>
      <c r="E6703">
        <v>1</v>
      </c>
      <c r="F6703">
        <v>0</v>
      </c>
      <c r="G6703">
        <v>30</v>
      </c>
      <c r="K6703" s="5">
        <f t="shared" si="105"/>
        <v>0.44332500000000002</v>
      </c>
      <c r="L6703" s="3"/>
    </row>
    <row r="6704" spans="2:12" x14ac:dyDescent="0.35">
      <c r="B6704">
        <v>1</v>
      </c>
      <c r="C6704">
        <v>0</v>
      </c>
      <c r="D6704">
        <v>1</v>
      </c>
      <c r="E6704">
        <v>1</v>
      </c>
      <c r="F6704">
        <v>0</v>
      </c>
      <c r="G6704">
        <v>31</v>
      </c>
      <c r="K6704" s="5">
        <f t="shared" si="105"/>
        <v>0.442998</v>
      </c>
      <c r="L6704" s="3"/>
    </row>
    <row r="6705" spans="2:12" x14ac:dyDescent="0.35">
      <c r="B6705">
        <v>1</v>
      </c>
      <c r="C6705">
        <v>0</v>
      </c>
      <c r="D6705">
        <v>1</v>
      </c>
      <c r="E6705">
        <v>1</v>
      </c>
      <c r="F6705">
        <v>0</v>
      </c>
      <c r="G6705">
        <v>32</v>
      </c>
      <c r="K6705" s="5">
        <f t="shared" si="105"/>
        <v>0.43381949999999997</v>
      </c>
      <c r="L6705" s="3"/>
    </row>
    <row r="6706" spans="2:12" x14ac:dyDescent="0.35">
      <c r="B6706">
        <v>1</v>
      </c>
      <c r="C6706">
        <v>0</v>
      </c>
      <c r="D6706">
        <v>1</v>
      </c>
      <c r="E6706">
        <v>1</v>
      </c>
      <c r="F6706">
        <v>0</v>
      </c>
      <c r="G6706">
        <v>33</v>
      </c>
      <c r="K6706" s="5">
        <f t="shared" si="105"/>
        <v>0.42656399999999994</v>
      </c>
      <c r="L6706" s="3"/>
    </row>
    <row r="6707" spans="2:12" x14ac:dyDescent="0.35">
      <c r="B6707">
        <v>1</v>
      </c>
      <c r="C6707">
        <v>0</v>
      </c>
      <c r="D6707">
        <v>1</v>
      </c>
      <c r="E6707">
        <v>1</v>
      </c>
      <c r="F6707">
        <v>0</v>
      </c>
      <c r="G6707">
        <v>34</v>
      </c>
      <c r="K6707" s="5">
        <f t="shared" si="105"/>
        <v>0.43417500000000003</v>
      </c>
      <c r="L6707" s="3"/>
    </row>
    <row r="6708" spans="2:12" x14ac:dyDescent="0.35">
      <c r="B6708">
        <v>1</v>
      </c>
      <c r="C6708">
        <v>0</v>
      </c>
      <c r="D6708">
        <v>1</v>
      </c>
      <c r="E6708">
        <v>1</v>
      </c>
      <c r="F6708">
        <v>0</v>
      </c>
      <c r="G6708">
        <v>35</v>
      </c>
      <c r="K6708" s="5">
        <f t="shared" si="105"/>
        <v>0.42769799999999997</v>
      </c>
      <c r="L6708" s="3"/>
    </row>
    <row r="6709" spans="2:12" x14ac:dyDescent="0.35">
      <c r="B6709">
        <v>1</v>
      </c>
      <c r="C6709">
        <v>0</v>
      </c>
      <c r="D6709">
        <v>1</v>
      </c>
      <c r="E6709">
        <v>1</v>
      </c>
      <c r="F6709">
        <v>0</v>
      </c>
      <c r="G6709">
        <v>36</v>
      </c>
      <c r="K6709" s="5">
        <f t="shared" si="105"/>
        <v>0.44575050000000005</v>
      </c>
      <c r="L6709" s="3"/>
    </row>
    <row r="6710" spans="2:12" x14ac:dyDescent="0.35">
      <c r="B6710">
        <v>1</v>
      </c>
      <c r="C6710">
        <v>0</v>
      </c>
      <c r="D6710">
        <v>1</v>
      </c>
      <c r="E6710">
        <v>1</v>
      </c>
      <c r="F6710">
        <v>0</v>
      </c>
      <c r="G6710">
        <v>37</v>
      </c>
      <c r="K6710" s="5">
        <f t="shared" si="105"/>
        <v>0.4323825</v>
      </c>
      <c r="L6710" s="3"/>
    </row>
    <row r="6711" spans="2:12" x14ac:dyDescent="0.35">
      <c r="B6711">
        <v>1</v>
      </c>
      <c r="C6711">
        <v>0</v>
      </c>
      <c r="D6711">
        <v>1</v>
      </c>
      <c r="E6711">
        <v>1</v>
      </c>
      <c r="F6711">
        <v>0</v>
      </c>
      <c r="G6711">
        <v>38</v>
      </c>
      <c r="K6711" s="5">
        <f t="shared" si="105"/>
        <v>0.40883550000000002</v>
      </c>
      <c r="L6711" s="3"/>
    </row>
    <row r="6712" spans="2:12" x14ac:dyDescent="0.35">
      <c r="B6712">
        <v>1</v>
      </c>
      <c r="C6712">
        <v>0</v>
      </c>
      <c r="D6712">
        <v>1</v>
      </c>
      <c r="E6712">
        <v>1</v>
      </c>
      <c r="F6712">
        <v>0</v>
      </c>
      <c r="G6712">
        <v>39</v>
      </c>
      <c r="K6712" s="5">
        <f t="shared" si="105"/>
        <v>0.40656000000000003</v>
      </c>
      <c r="L6712" s="3"/>
    </row>
    <row r="6713" spans="2:12" x14ac:dyDescent="0.35">
      <c r="B6713">
        <v>1</v>
      </c>
      <c r="C6713">
        <v>0</v>
      </c>
      <c r="D6713">
        <v>1</v>
      </c>
      <c r="E6713">
        <v>1</v>
      </c>
      <c r="F6713">
        <v>0</v>
      </c>
      <c r="G6713">
        <v>40</v>
      </c>
      <c r="K6713" s="5">
        <f t="shared" si="105"/>
        <v>0.38802900000000001</v>
      </c>
      <c r="L6713" s="3"/>
    </row>
    <row r="6714" spans="2:12" x14ac:dyDescent="0.35">
      <c r="B6714">
        <v>1</v>
      </c>
      <c r="C6714">
        <v>0</v>
      </c>
      <c r="D6714">
        <v>1</v>
      </c>
      <c r="E6714">
        <v>1</v>
      </c>
      <c r="F6714">
        <v>0</v>
      </c>
      <c r="G6714">
        <v>41</v>
      </c>
      <c r="K6714" s="5">
        <f t="shared" si="105"/>
        <v>0.39303150000000003</v>
      </c>
      <c r="L6714" s="3"/>
    </row>
    <row r="6715" spans="2:12" x14ac:dyDescent="0.35">
      <c r="B6715">
        <v>1</v>
      </c>
      <c r="C6715">
        <v>0</v>
      </c>
      <c r="D6715">
        <v>1</v>
      </c>
      <c r="E6715">
        <v>1</v>
      </c>
      <c r="F6715">
        <v>0</v>
      </c>
      <c r="G6715">
        <v>42</v>
      </c>
      <c r="K6715" s="5">
        <f t="shared" si="105"/>
        <v>0.39285900000000001</v>
      </c>
      <c r="L6715" s="3"/>
    </row>
    <row r="6716" spans="2:12" x14ac:dyDescent="0.35">
      <c r="B6716">
        <v>1</v>
      </c>
      <c r="C6716">
        <v>0</v>
      </c>
      <c r="D6716">
        <v>1</v>
      </c>
      <c r="E6716">
        <v>1</v>
      </c>
      <c r="F6716">
        <v>0</v>
      </c>
      <c r="G6716">
        <v>43</v>
      </c>
      <c r="K6716" s="5">
        <f t="shared" si="105"/>
        <v>0.38873249999999998</v>
      </c>
      <c r="L6716" s="3"/>
    </row>
    <row r="6717" spans="2:12" x14ac:dyDescent="0.35">
      <c r="B6717">
        <v>1</v>
      </c>
      <c r="C6717">
        <v>0</v>
      </c>
      <c r="D6717">
        <v>1</v>
      </c>
      <c r="E6717">
        <v>1</v>
      </c>
      <c r="F6717">
        <v>0</v>
      </c>
      <c r="G6717">
        <v>44</v>
      </c>
      <c r="K6717" s="5">
        <f t="shared" si="105"/>
        <v>0.40808550000000005</v>
      </c>
      <c r="L6717" s="3"/>
    </row>
    <row r="6718" spans="2:12" x14ac:dyDescent="0.35">
      <c r="B6718">
        <v>1</v>
      </c>
      <c r="C6718">
        <v>0</v>
      </c>
      <c r="D6718">
        <v>1</v>
      </c>
      <c r="E6718">
        <v>1</v>
      </c>
      <c r="F6718">
        <v>0</v>
      </c>
      <c r="G6718">
        <v>45</v>
      </c>
      <c r="K6718" s="5">
        <f t="shared" si="105"/>
        <v>0.42001049999999995</v>
      </c>
      <c r="L6718" s="3"/>
    </row>
    <row r="6719" spans="2:12" x14ac:dyDescent="0.35">
      <c r="B6719">
        <v>1</v>
      </c>
      <c r="C6719">
        <v>0</v>
      </c>
      <c r="D6719">
        <v>1</v>
      </c>
      <c r="E6719">
        <v>1</v>
      </c>
      <c r="F6719">
        <v>0</v>
      </c>
      <c r="G6719">
        <v>46</v>
      </c>
      <c r="K6719" s="5">
        <f t="shared" si="105"/>
        <v>0.43475999999999998</v>
      </c>
      <c r="L6719" s="3"/>
    </row>
    <row r="6720" spans="2:12" x14ac:dyDescent="0.35">
      <c r="B6720">
        <v>1</v>
      </c>
      <c r="C6720">
        <v>0</v>
      </c>
      <c r="D6720">
        <v>1</v>
      </c>
      <c r="E6720">
        <v>1</v>
      </c>
      <c r="F6720">
        <v>0</v>
      </c>
      <c r="G6720">
        <v>47</v>
      </c>
      <c r="K6720" s="5">
        <f t="shared" si="105"/>
        <v>0.41280149999999999</v>
      </c>
      <c r="L6720" s="3"/>
    </row>
    <row r="6721" spans="2:12" x14ac:dyDescent="0.35">
      <c r="B6721">
        <v>1</v>
      </c>
      <c r="C6721">
        <v>0</v>
      </c>
      <c r="D6721">
        <v>1</v>
      </c>
      <c r="E6721">
        <v>1</v>
      </c>
      <c r="F6721">
        <v>0</v>
      </c>
      <c r="G6721">
        <v>48</v>
      </c>
      <c r="K6721" s="5">
        <f t="shared" si="105"/>
        <v>0.39648450000000002</v>
      </c>
      <c r="L6721" s="3"/>
    </row>
    <row r="6722" spans="2:12" x14ac:dyDescent="0.35">
      <c r="B6722">
        <v>1</v>
      </c>
      <c r="C6722">
        <v>0</v>
      </c>
      <c r="D6722">
        <v>1</v>
      </c>
      <c r="E6722">
        <v>1</v>
      </c>
      <c r="F6722">
        <v>0</v>
      </c>
      <c r="G6722">
        <v>49</v>
      </c>
      <c r="K6722" s="5">
        <f t="shared" si="105"/>
        <v>0.39995249999999999</v>
      </c>
      <c r="L6722" s="3"/>
    </row>
    <row r="6723" spans="2:12" x14ac:dyDescent="0.35">
      <c r="B6723">
        <v>1</v>
      </c>
      <c r="C6723">
        <v>0</v>
      </c>
      <c r="D6723">
        <v>1</v>
      </c>
      <c r="E6723">
        <v>1</v>
      </c>
      <c r="F6723">
        <v>0</v>
      </c>
      <c r="G6723">
        <v>50</v>
      </c>
      <c r="K6723" s="5">
        <f t="shared" si="105"/>
        <v>0.40623150000000002</v>
      </c>
      <c r="L6723" s="3"/>
    </row>
    <row r="6724" spans="2:12" x14ac:dyDescent="0.35">
      <c r="B6724">
        <v>1</v>
      </c>
      <c r="C6724">
        <v>0</v>
      </c>
      <c r="D6724">
        <v>1</v>
      </c>
      <c r="E6724">
        <v>1</v>
      </c>
      <c r="F6724">
        <v>0</v>
      </c>
      <c r="G6724">
        <v>51</v>
      </c>
      <c r="K6724" s="5">
        <f t="shared" si="105"/>
        <v>0.424929</v>
      </c>
      <c r="L6724" s="3"/>
    </row>
    <row r="6725" spans="2:12" x14ac:dyDescent="0.35">
      <c r="B6725">
        <v>1</v>
      </c>
      <c r="C6725">
        <v>0</v>
      </c>
      <c r="D6725">
        <v>1</v>
      </c>
      <c r="E6725">
        <v>1</v>
      </c>
      <c r="F6725">
        <v>0</v>
      </c>
      <c r="G6725">
        <v>52</v>
      </c>
      <c r="K6725" s="5">
        <f t="shared" si="105"/>
        <v>0.4390365</v>
      </c>
      <c r="L6725" s="3"/>
    </row>
    <row r="6726" spans="2:12" x14ac:dyDescent="0.35">
      <c r="B6726">
        <v>1</v>
      </c>
      <c r="C6726">
        <v>0</v>
      </c>
      <c r="D6726">
        <v>1</v>
      </c>
      <c r="E6726">
        <v>1</v>
      </c>
      <c r="F6726">
        <v>0</v>
      </c>
      <c r="G6726">
        <v>53</v>
      </c>
      <c r="K6726" s="5">
        <f t="shared" si="105"/>
        <v>0.42723750000000005</v>
      </c>
      <c r="L6726" s="3"/>
    </row>
    <row r="6727" spans="2:12" x14ac:dyDescent="0.35">
      <c r="B6727">
        <v>1</v>
      </c>
      <c r="C6727">
        <v>0</v>
      </c>
      <c r="D6727">
        <v>1</v>
      </c>
      <c r="E6727">
        <v>1</v>
      </c>
      <c r="F6727">
        <v>0</v>
      </c>
      <c r="G6727">
        <v>54</v>
      </c>
      <c r="K6727" s="5">
        <f t="shared" si="105"/>
        <v>0.42665550000000008</v>
      </c>
      <c r="L6727" s="3"/>
    </row>
    <row r="6728" spans="2:12" x14ac:dyDescent="0.35">
      <c r="B6728">
        <v>1</v>
      </c>
      <c r="C6728">
        <v>0</v>
      </c>
      <c r="D6728">
        <v>1</v>
      </c>
      <c r="E6728">
        <v>1</v>
      </c>
      <c r="F6728">
        <v>0</v>
      </c>
      <c r="G6728">
        <v>55</v>
      </c>
      <c r="K6728" s="5">
        <f t="shared" si="105"/>
        <v>0.42056099999999996</v>
      </c>
      <c r="L6728" s="3"/>
    </row>
    <row r="6729" spans="2:12" x14ac:dyDescent="0.35">
      <c r="B6729">
        <v>1</v>
      </c>
      <c r="C6729">
        <v>0</v>
      </c>
      <c r="D6729">
        <v>1</v>
      </c>
      <c r="E6729">
        <v>1</v>
      </c>
      <c r="F6729">
        <v>0</v>
      </c>
      <c r="G6729">
        <v>56</v>
      </c>
      <c r="K6729" s="5">
        <f t="shared" si="105"/>
        <v>0.433944</v>
      </c>
      <c r="L6729" s="3"/>
    </row>
    <row r="6730" spans="2:12" x14ac:dyDescent="0.35">
      <c r="B6730">
        <v>1</v>
      </c>
      <c r="C6730">
        <v>0</v>
      </c>
      <c r="D6730">
        <v>1</v>
      </c>
      <c r="E6730">
        <v>1</v>
      </c>
      <c r="F6730">
        <v>0</v>
      </c>
      <c r="G6730">
        <v>57</v>
      </c>
      <c r="K6730" s="5">
        <f t="shared" si="105"/>
        <v>0.42339600000000005</v>
      </c>
      <c r="L6730" s="3"/>
    </row>
    <row r="6731" spans="2:12" x14ac:dyDescent="0.35">
      <c r="B6731">
        <v>1</v>
      </c>
      <c r="C6731">
        <v>0</v>
      </c>
      <c r="D6731">
        <v>1</v>
      </c>
      <c r="E6731">
        <v>1</v>
      </c>
      <c r="F6731">
        <v>0</v>
      </c>
      <c r="G6731">
        <v>58</v>
      </c>
      <c r="K6731" s="5">
        <f t="shared" si="105"/>
        <v>0.40569150000000004</v>
      </c>
      <c r="L6731" s="3"/>
    </row>
    <row r="6732" spans="2:12" x14ac:dyDescent="0.35">
      <c r="B6732">
        <v>1</v>
      </c>
      <c r="C6732">
        <v>0</v>
      </c>
      <c r="D6732">
        <v>1</v>
      </c>
      <c r="E6732">
        <v>1</v>
      </c>
      <c r="F6732">
        <v>0</v>
      </c>
      <c r="G6732">
        <v>59</v>
      </c>
      <c r="K6732" s="5">
        <f t="shared" si="105"/>
        <v>0.40218150000000003</v>
      </c>
      <c r="L6732" s="3"/>
    </row>
    <row r="6733" spans="2:12" x14ac:dyDescent="0.35">
      <c r="B6733">
        <v>1</v>
      </c>
      <c r="C6733">
        <v>0</v>
      </c>
      <c r="D6733">
        <v>1</v>
      </c>
      <c r="E6733">
        <v>1</v>
      </c>
      <c r="F6733">
        <v>0</v>
      </c>
      <c r="G6733">
        <v>60</v>
      </c>
      <c r="K6733" s="5">
        <f t="shared" si="105"/>
        <v>0.39239099999999999</v>
      </c>
      <c r="L6733" s="3"/>
    </row>
    <row r="6734" spans="2:12" x14ac:dyDescent="0.35">
      <c r="B6734">
        <v>1</v>
      </c>
      <c r="C6734">
        <v>0</v>
      </c>
      <c r="D6734">
        <v>1</v>
      </c>
      <c r="E6734">
        <v>1</v>
      </c>
      <c r="F6734">
        <v>0</v>
      </c>
      <c r="G6734">
        <v>61</v>
      </c>
      <c r="K6734" s="5">
        <f t="shared" si="105"/>
        <v>0.37492950000000003</v>
      </c>
      <c r="L6734" s="3"/>
    </row>
    <row r="6735" spans="2:12" x14ac:dyDescent="0.35">
      <c r="B6735">
        <v>1</v>
      </c>
      <c r="C6735">
        <v>0</v>
      </c>
      <c r="D6735">
        <v>1</v>
      </c>
      <c r="E6735">
        <v>1</v>
      </c>
      <c r="F6735">
        <v>0</v>
      </c>
      <c r="G6735">
        <v>62</v>
      </c>
      <c r="K6735" s="5">
        <f t="shared" si="105"/>
        <v>0.36373800000000001</v>
      </c>
      <c r="L6735" s="3"/>
    </row>
    <row r="6736" spans="2:12" x14ac:dyDescent="0.35">
      <c r="B6736">
        <v>1</v>
      </c>
      <c r="C6736">
        <v>0</v>
      </c>
      <c r="D6736">
        <v>1</v>
      </c>
      <c r="E6736">
        <v>1</v>
      </c>
      <c r="F6736">
        <v>0</v>
      </c>
      <c r="G6736">
        <v>63</v>
      </c>
      <c r="K6736" s="5">
        <f t="shared" si="105"/>
        <v>0.33631800000000001</v>
      </c>
      <c r="L6736" s="3"/>
    </row>
    <row r="6737" spans="2:12" x14ac:dyDescent="0.35">
      <c r="B6737">
        <v>1</v>
      </c>
      <c r="C6737">
        <v>0</v>
      </c>
      <c r="D6737">
        <v>1</v>
      </c>
      <c r="E6737">
        <v>1</v>
      </c>
      <c r="F6737">
        <v>0</v>
      </c>
      <c r="G6737">
        <v>64</v>
      </c>
      <c r="K6737" s="5">
        <f t="shared" si="105"/>
        <v>0.32379750000000002</v>
      </c>
      <c r="L6737" s="3"/>
    </row>
    <row r="6738" spans="2:12" x14ac:dyDescent="0.35">
      <c r="B6738">
        <v>1</v>
      </c>
      <c r="C6738">
        <v>0</v>
      </c>
      <c r="D6738">
        <v>1</v>
      </c>
      <c r="E6738">
        <v>1</v>
      </c>
      <c r="F6738">
        <v>0</v>
      </c>
      <c r="G6738">
        <v>65</v>
      </c>
      <c r="K6738" s="5">
        <f t="shared" si="105"/>
        <v>0.30777750000000004</v>
      </c>
      <c r="L6738" s="3"/>
    </row>
    <row r="6739" spans="2:12" x14ac:dyDescent="0.35">
      <c r="B6739">
        <v>1</v>
      </c>
      <c r="C6739">
        <v>0</v>
      </c>
      <c r="D6739">
        <v>1</v>
      </c>
      <c r="E6739">
        <v>1</v>
      </c>
      <c r="F6739">
        <v>0</v>
      </c>
      <c r="G6739">
        <v>66</v>
      </c>
      <c r="K6739" s="5">
        <f t="shared" si="105"/>
        <v>0.30186750000000001</v>
      </c>
      <c r="L6739" s="3"/>
    </row>
    <row r="6740" spans="2:12" x14ac:dyDescent="0.35">
      <c r="B6740">
        <v>1</v>
      </c>
      <c r="C6740">
        <v>0</v>
      </c>
      <c r="D6740">
        <v>1</v>
      </c>
      <c r="E6740">
        <v>1</v>
      </c>
      <c r="F6740">
        <v>0</v>
      </c>
      <c r="G6740">
        <v>67</v>
      </c>
      <c r="K6740" s="5">
        <f t="shared" si="105"/>
        <v>0.28598099999999999</v>
      </c>
      <c r="L6740" s="3"/>
    </row>
    <row r="6741" spans="2:12" x14ac:dyDescent="0.35">
      <c r="B6741">
        <v>1</v>
      </c>
      <c r="C6741">
        <v>0</v>
      </c>
      <c r="D6741">
        <v>1</v>
      </c>
      <c r="E6741">
        <v>1</v>
      </c>
      <c r="F6741">
        <v>0</v>
      </c>
      <c r="G6741">
        <v>68</v>
      </c>
      <c r="K6741" s="5">
        <f t="shared" si="105"/>
        <v>0.26980349999999997</v>
      </c>
      <c r="L6741" s="3"/>
    </row>
    <row r="6742" spans="2:12" x14ac:dyDescent="0.35">
      <c r="B6742">
        <v>1</v>
      </c>
      <c r="C6742">
        <v>0</v>
      </c>
      <c r="D6742">
        <v>1</v>
      </c>
      <c r="E6742">
        <v>1</v>
      </c>
      <c r="F6742">
        <v>0</v>
      </c>
      <c r="G6742">
        <v>69</v>
      </c>
      <c r="K6742" s="5">
        <f t="shared" ref="K6742:K6805" si="106">I1288*($L$4)</f>
        <v>0.253272</v>
      </c>
      <c r="L6742" s="3"/>
    </row>
    <row r="6743" spans="2:12" x14ac:dyDescent="0.35">
      <c r="B6743">
        <v>1</v>
      </c>
      <c r="C6743">
        <v>0</v>
      </c>
      <c r="D6743">
        <v>1</v>
      </c>
      <c r="E6743">
        <v>1</v>
      </c>
      <c r="F6743">
        <v>0</v>
      </c>
      <c r="G6743">
        <v>70</v>
      </c>
      <c r="K6743" s="5">
        <f t="shared" si="106"/>
        <v>0.21470400000000001</v>
      </c>
      <c r="L6743" s="3"/>
    </row>
    <row r="6744" spans="2:12" x14ac:dyDescent="0.35">
      <c r="B6744">
        <v>1</v>
      </c>
      <c r="C6744">
        <v>0</v>
      </c>
      <c r="D6744">
        <v>1</v>
      </c>
      <c r="E6744">
        <v>1</v>
      </c>
      <c r="F6744">
        <v>0</v>
      </c>
      <c r="G6744">
        <v>71</v>
      </c>
      <c r="K6744" s="5">
        <f t="shared" si="106"/>
        <v>0.19577549999999999</v>
      </c>
      <c r="L6744" s="3"/>
    </row>
    <row r="6745" spans="2:12" x14ac:dyDescent="0.35">
      <c r="B6745">
        <v>1</v>
      </c>
      <c r="C6745">
        <v>0</v>
      </c>
      <c r="D6745">
        <v>1</v>
      </c>
      <c r="E6745">
        <v>1</v>
      </c>
      <c r="F6745">
        <v>0</v>
      </c>
      <c r="G6745">
        <v>72</v>
      </c>
      <c r="K6745" s="5">
        <f t="shared" si="106"/>
        <v>0.18817800000000001</v>
      </c>
      <c r="L6745" s="3"/>
    </row>
    <row r="6746" spans="2:12" x14ac:dyDescent="0.35">
      <c r="B6746">
        <v>1</v>
      </c>
      <c r="C6746">
        <v>0</v>
      </c>
      <c r="D6746">
        <v>1</v>
      </c>
      <c r="E6746">
        <v>1</v>
      </c>
      <c r="F6746">
        <v>0</v>
      </c>
      <c r="G6746">
        <v>73</v>
      </c>
      <c r="K6746" s="5">
        <f t="shared" si="106"/>
        <v>0.18037800000000001</v>
      </c>
      <c r="L6746" s="3"/>
    </row>
    <row r="6747" spans="2:12" x14ac:dyDescent="0.35">
      <c r="B6747">
        <v>1</v>
      </c>
      <c r="C6747">
        <v>0</v>
      </c>
      <c r="D6747">
        <v>1</v>
      </c>
      <c r="E6747">
        <v>1</v>
      </c>
      <c r="F6747">
        <v>0</v>
      </c>
      <c r="G6747">
        <v>74</v>
      </c>
      <c r="K6747" s="5">
        <f t="shared" si="106"/>
        <v>0.16898250000000001</v>
      </c>
      <c r="L6747" s="3"/>
    </row>
    <row r="6748" spans="2:12" x14ac:dyDescent="0.35">
      <c r="B6748">
        <v>1</v>
      </c>
      <c r="C6748">
        <v>0</v>
      </c>
      <c r="D6748">
        <v>1</v>
      </c>
      <c r="E6748">
        <v>1</v>
      </c>
      <c r="F6748">
        <v>0</v>
      </c>
      <c r="G6748">
        <v>75</v>
      </c>
      <c r="K6748" s="5">
        <f t="shared" si="106"/>
        <v>0.15230850000000001</v>
      </c>
      <c r="L6748" s="3"/>
    </row>
    <row r="6749" spans="2:12" x14ac:dyDescent="0.35">
      <c r="B6749">
        <v>1</v>
      </c>
      <c r="C6749">
        <v>0</v>
      </c>
      <c r="D6749">
        <v>1</v>
      </c>
      <c r="E6749">
        <v>1</v>
      </c>
      <c r="F6749">
        <v>0</v>
      </c>
      <c r="G6749">
        <v>76</v>
      </c>
      <c r="K6749" s="5">
        <f t="shared" si="106"/>
        <v>0.14528250000000001</v>
      </c>
      <c r="L6749" s="3"/>
    </row>
    <row r="6750" spans="2:12" x14ac:dyDescent="0.35">
      <c r="B6750">
        <v>1</v>
      </c>
      <c r="C6750">
        <v>0</v>
      </c>
      <c r="D6750">
        <v>1</v>
      </c>
      <c r="E6750">
        <v>1</v>
      </c>
      <c r="F6750">
        <v>0</v>
      </c>
      <c r="G6750">
        <v>77</v>
      </c>
      <c r="K6750" s="5">
        <f t="shared" si="106"/>
        <v>0.13392899999999999</v>
      </c>
      <c r="L6750" s="3"/>
    </row>
    <row r="6751" spans="2:12" x14ac:dyDescent="0.35">
      <c r="B6751">
        <v>1</v>
      </c>
      <c r="C6751">
        <v>0</v>
      </c>
      <c r="D6751">
        <v>1</v>
      </c>
      <c r="E6751">
        <v>1</v>
      </c>
      <c r="F6751">
        <v>0</v>
      </c>
      <c r="G6751">
        <v>78</v>
      </c>
      <c r="K6751" s="5">
        <f t="shared" si="106"/>
        <v>0.12424800000000001</v>
      </c>
      <c r="L6751" s="3"/>
    </row>
    <row r="6752" spans="2:12" x14ac:dyDescent="0.35">
      <c r="B6752">
        <v>1</v>
      </c>
      <c r="C6752">
        <v>0</v>
      </c>
      <c r="D6752">
        <v>1</v>
      </c>
      <c r="E6752">
        <v>1</v>
      </c>
      <c r="F6752">
        <v>0</v>
      </c>
      <c r="G6752">
        <v>79</v>
      </c>
      <c r="K6752" s="5">
        <f t="shared" si="106"/>
        <v>0.1164915</v>
      </c>
      <c r="L6752" s="3"/>
    </row>
    <row r="6753" spans="2:12" x14ac:dyDescent="0.35">
      <c r="B6753">
        <v>1</v>
      </c>
      <c r="C6753">
        <v>0</v>
      </c>
      <c r="D6753">
        <v>1</v>
      </c>
      <c r="E6753">
        <v>1</v>
      </c>
      <c r="F6753">
        <v>0</v>
      </c>
      <c r="G6753">
        <v>80</v>
      </c>
      <c r="K6753" s="5">
        <f t="shared" si="106"/>
        <v>0.1082895</v>
      </c>
      <c r="L6753" s="3"/>
    </row>
    <row r="6754" spans="2:12" x14ac:dyDescent="0.35">
      <c r="B6754">
        <v>1</v>
      </c>
      <c r="C6754">
        <v>0</v>
      </c>
      <c r="D6754">
        <v>1</v>
      </c>
      <c r="E6754">
        <v>1</v>
      </c>
      <c r="F6754">
        <v>0</v>
      </c>
      <c r="G6754">
        <v>81</v>
      </c>
      <c r="K6754" s="5">
        <f t="shared" si="106"/>
        <v>0.10371150000000001</v>
      </c>
      <c r="L6754" s="3"/>
    </row>
    <row r="6755" spans="2:12" x14ac:dyDescent="0.35">
      <c r="B6755">
        <v>1</v>
      </c>
      <c r="C6755">
        <v>0</v>
      </c>
      <c r="D6755">
        <v>1</v>
      </c>
      <c r="E6755">
        <v>1</v>
      </c>
      <c r="F6755">
        <v>0</v>
      </c>
      <c r="G6755">
        <v>82</v>
      </c>
      <c r="K6755" s="5">
        <f t="shared" si="106"/>
        <v>9.4703999999999997E-2</v>
      </c>
      <c r="L6755" s="3"/>
    </row>
    <row r="6756" spans="2:12" x14ac:dyDescent="0.35">
      <c r="B6756">
        <v>1</v>
      </c>
      <c r="C6756">
        <v>0</v>
      </c>
      <c r="D6756">
        <v>1</v>
      </c>
      <c r="E6756">
        <v>1</v>
      </c>
      <c r="F6756">
        <v>0</v>
      </c>
      <c r="G6756">
        <v>83</v>
      </c>
      <c r="K6756" s="5">
        <f t="shared" si="106"/>
        <v>8.5450499999999999E-2</v>
      </c>
      <c r="L6756" s="3"/>
    </row>
    <row r="6757" spans="2:12" x14ac:dyDescent="0.35">
      <c r="B6757">
        <v>1</v>
      </c>
      <c r="C6757">
        <v>0</v>
      </c>
      <c r="D6757">
        <v>1</v>
      </c>
      <c r="E6757">
        <v>1</v>
      </c>
      <c r="F6757">
        <v>0</v>
      </c>
      <c r="G6757">
        <v>84</v>
      </c>
      <c r="K6757" s="5">
        <f t="shared" si="106"/>
        <v>8.1726000000000007E-2</v>
      </c>
      <c r="L6757" s="3"/>
    </row>
    <row r="6758" spans="2:12" x14ac:dyDescent="0.35">
      <c r="B6758">
        <v>1</v>
      </c>
      <c r="C6758">
        <v>0</v>
      </c>
      <c r="D6758">
        <v>1</v>
      </c>
      <c r="E6758">
        <v>1</v>
      </c>
      <c r="F6758">
        <v>0</v>
      </c>
      <c r="G6758">
        <v>85</v>
      </c>
      <c r="K6758" s="5">
        <f t="shared" si="106"/>
        <v>6.8436000000000011E-2</v>
      </c>
      <c r="L6758" s="3"/>
    </row>
    <row r="6759" spans="2:12" x14ac:dyDescent="0.35">
      <c r="B6759">
        <v>1</v>
      </c>
      <c r="C6759">
        <v>0</v>
      </c>
      <c r="D6759">
        <v>1</v>
      </c>
      <c r="E6759">
        <v>1</v>
      </c>
      <c r="F6759">
        <v>0</v>
      </c>
      <c r="G6759">
        <v>86</v>
      </c>
      <c r="K6759" s="5">
        <f t="shared" si="106"/>
        <v>6.66495E-2</v>
      </c>
      <c r="L6759" s="3"/>
    </row>
    <row r="6760" spans="2:12" x14ac:dyDescent="0.35">
      <c r="B6760">
        <v>1</v>
      </c>
      <c r="C6760">
        <v>0</v>
      </c>
      <c r="D6760">
        <v>1</v>
      </c>
      <c r="E6760">
        <v>1</v>
      </c>
      <c r="F6760">
        <v>0</v>
      </c>
      <c r="G6760">
        <v>87</v>
      </c>
      <c r="K6760" s="5">
        <f t="shared" si="106"/>
        <v>5.9452499999999998E-2</v>
      </c>
      <c r="L6760" s="3"/>
    </row>
    <row r="6761" spans="2:12" x14ac:dyDescent="0.35">
      <c r="B6761">
        <v>1</v>
      </c>
      <c r="C6761">
        <v>0</v>
      </c>
      <c r="D6761">
        <v>1</v>
      </c>
      <c r="E6761">
        <v>1</v>
      </c>
      <c r="F6761">
        <v>0</v>
      </c>
      <c r="G6761">
        <v>88</v>
      </c>
      <c r="K6761" s="5">
        <f t="shared" si="106"/>
        <v>5.2471500000000004E-2</v>
      </c>
      <c r="L6761" s="3"/>
    </row>
    <row r="6762" spans="2:12" x14ac:dyDescent="0.35">
      <c r="B6762">
        <v>1</v>
      </c>
      <c r="C6762">
        <v>0</v>
      </c>
      <c r="D6762">
        <v>1</v>
      </c>
      <c r="E6762">
        <v>1</v>
      </c>
      <c r="F6762">
        <v>0</v>
      </c>
      <c r="G6762">
        <v>89</v>
      </c>
      <c r="K6762" s="5">
        <f t="shared" si="106"/>
        <v>4.6796999999999998E-2</v>
      </c>
      <c r="L6762" s="3"/>
    </row>
    <row r="6763" spans="2:12" x14ac:dyDescent="0.35">
      <c r="B6763">
        <v>1</v>
      </c>
      <c r="C6763">
        <v>0</v>
      </c>
      <c r="D6763">
        <v>1</v>
      </c>
      <c r="E6763">
        <v>1</v>
      </c>
      <c r="F6763">
        <v>0</v>
      </c>
      <c r="G6763">
        <v>90</v>
      </c>
      <c r="K6763" s="5">
        <f t="shared" si="106"/>
        <v>3.9988500000000003E-2</v>
      </c>
      <c r="L6763" s="3"/>
    </row>
    <row r="6764" spans="2:12" x14ac:dyDescent="0.35">
      <c r="B6764">
        <v>1</v>
      </c>
      <c r="C6764">
        <v>0</v>
      </c>
      <c r="D6764">
        <v>1</v>
      </c>
      <c r="E6764">
        <v>1</v>
      </c>
      <c r="F6764">
        <v>0</v>
      </c>
      <c r="G6764">
        <v>91</v>
      </c>
      <c r="K6764" s="5">
        <f t="shared" si="106"/>
        <v>3.4671E-2</v>
      </c>
      <c r="L6764" s="3"/>
    </row>
    <row r="6765" spans="2:12" x14ac:dyDescent="0.35">
      <c r="B6765">
        <v>1</v>
      </c>
      <c r="C6765">
        <v>0</v>
      </c>
      <c r="D6765">
        <v>1</v>
      </c>
      <c r="E6765">
        <v>1</v>
      </c>
      <c r="F6765">
        <v>0</v>
      </c>
      <c r="G6765">
        <v>92</v>
      </c>
      <c r="K6765" s="5">
        <f t="shared" si="106"/>
        <v>2.9043000000000003E-2</v>
      </c>
      <c r="L6765" s="3"/>
    </row>
    <row r="6766" spans="2:12" x14ac:dyDescent="0.35">
      <c r="B6766">
        <v>1</v>
      </c>
      <c r="C6766">
        <v>0</v>
      </c>
      <c r="D6766">
        <v>1</v>
      </c>
      <c r="E6766">
        <v>1</v>
      </c>
      <c r="F6766">
        <v>0</v>
      </c>
      <c r="G6766">
        <v>93</v>
      </c>
      <c r="K6766" s="5">
        <f t="shared" si="106"/>
        <v>2.3095499999999998E-2</v>
      </c>
      <c r="L6766" s="3"/>
    </row>
    <row r="6767" spans="2:12" x14ac:dyDescent="0.35">
      <c r="B6767">
        <v>1</v>
      </c>
      <c r="C6767">
        <v>0</v>
      </c>
      <c r="D6767">
        <v>1</v>
      </c>
      <c r="E6767">
        <v>1</v>
      </c>
      <c r="F6767">
        <v>0</v>
      </c>
      <c r="G6767">
        <v>94</v>
      </c>
      <c r="K6767" s="5">
        <f t="shared" si="106"/>
        <v>1.9281E-2</v>
      </c>
      <c r="L6767" s="3"/>
    </row>
    <row r="6768" spans="2:12" x14ac:dyDescent="0.35">
      <c r="B6768">
        <v>1</v>
      </c>
      <c r="C6768">
        <v>0</v>
      </c>
      <c r="D6768">
        <v>1</v>
      </c>
      <c r="E6768">
        <v>1</v>
      </c>
      <c r="F6768">
        <v>0</v>
      </c>
      <c r="G6768">
        <v>95</v>
      </c>
      <c r="K6768" s="5">
        <f t="shared" si="106"/>
        <v>1.50165E-2</v>
      </c>
      <c r="L6768" s="3"/>
    </row>
    <row r="6769" spans="2:12" x14ac:dyDescent="0.35">
      <c r="B6769">
        <v>1</v>
      </c>
      <c r="C6769">
        <v>0</v>
      </c>
      <c r="D6769">
        <v>1</v>
      </c>
      <c r="E6769">
        <v>1</v>
      </c>
      <c r="F6769">
        <v>0</v>
      </c>
      <c r="G6769">
        <v>96</v>
      </c>
      <c r="K6769" s="5">
        <f t="shared" si="106"/>
        <v>1.1905499999999999E-2</v>
      </c>
      <c r="L6769" s="3"/>
    </row>
    <row r="6770" spans="2:12" x14ac:dyDescent="0.35">
      <c r="B6770">
        <v>1</v>
      </c>
      <c r="C6770">
        <v>0</v>
      </c>
      <c r="D6770">
        <v>1</v>
      </c>
      <c r="E6770">
        <v>1</v>
      </c>
      <c r="F6770">
        <v>0</v>
      </c>
      <c r="G6770">
        <v>97</v>
      </c>
      <c r="K6770" s="5">
        <f t="shared" si="106"/>
        <v>8.574E-3</v>
      </c>
      <c r="L6770" s="3"/>
    </row>
    <row r="6771" spans="2:12" x14ac:dyDescent="0.35">
      <c r="B6771">
        <v>1</v>
      </c>
      <c r="C6771">
        <v>0</v>
      </c>
      <c r="D6771">
        <v>1</v>
      </c>
      <c r="E6771">
        <v>1</v>
      </c>
      <c r="F6771">
        <v>0</v>
      </c>
      <c r="G6771">
        <v>98</v>
      </c>
      <c r="K6771" s="5">
        <f t="shared" si="106"/>
        <v>6.1485000000000003E-3</v>
      </c>
      <c r="L6771" s="3"/>
    </row>
    <row r="6772" spans="2:12" x14ac:dyDescent="0.35">
      <c r="B6772">
        <v>1</v>
      </c>
      <c r="C6772">
        <v>0</v>
      </c>
      <c r="D6772">
        <v>1</v>
      </c>
      <c r="E6772">
        <v>1</v>
      </c>
      <c r="F6772">
        <v>0</v>
      </c>
      <c r="G6772">
        <v>99</v>
      </c>
      <c r="K6772" s="5">
        <f t="shared" si="106"/>
        <v>4.4295000000000003E-3</v>
      </c>
      <c r="L6772" s="3"/>
    </row>
    <row r="6773" spans="2:12" x14ac:dyDescent="0.35">
      <c r="B6773">
        <v>1</v>
      </c>
      <c r="C6773">
        <v>0</v>
      </c>
      <c r="D6773">
        <v>1</v>
      </c>
      <c r="E6773">
        <v>1</v>
      </c>
      <c r="F6773">
        <v>0</v>
      </c>
      <c r="G6773">
        <v>100</v>
      </c>
      <c r="K6773" s="5">
        <f t="shared" si="106"/>
        <v>9.6224999999999991E-3</v>
      </c>
      <c r="L6773" s="3"/>
    </row>
    <row r="6774" spans="2:12" x14ac:dyDescent="0.35">
      <c r="B6774">
        <v>1</v>
      </c>
      <c r="C6774">
        <v>0</v>
      </c>
      <c r="D6774">
        <v>1</v>
      </c>
      <c r="E6774">
        <v>1</v>
      </c>
      <c r="F6774">
        <v>1</v>
      </c>
      <c r="G6774">
        <v>0</v>
      </c>
      <c r="K6774" s="5">
        <f t="shared" si="106"/>
        <v>0</v>
      </c>
      <c r="L6774" s="3"/>
    </row>
    <row r="6775" spans="2:12" x14ac:dyDescent="0.35">
      <c r="B6775">
        <v>1</v>
      </c>
      <c r="C6775">
        <v>0</v>
      </c>
      <c r="D6775">
        <v>1</v>
      </c>
      <c r="E6775">
        <v>1</v>
      </c>
      <c r="F6775">
        <v>1</v>
      </c>
      <c r="G6775">
        <v>1</v>
      </c>
      <c r="K6775" s="5">
        <f t="shared" si="106"/>
        <v>0</v>
      </c>
      <c r="L6775" s="3"/>
    </row>
    <row r="6776" spans="2:12" x14ac:dyDescent="0.35">
      <c r="B6776">
        <v>1</v>
      </c>
      <c r="C6776">
        <v>0</v>
      </c>
      <c r="D6776">
        <v>1</v>
      </c>
      <c r="E6776">
        <v>1</v>
      </c>
      <c r="F6776">
        <v>1</v>
      </c>
      <c r="G6776">
        <v>2</v>
      </c>
      <c r="K6776" s="5">
        <f t="shared" si="106"/>
        <v>0</v>
      </c>
      <c r="L6776" s="3"/>
    </row>
    <row r="6777" spans="2:12" x14ac:dyDescent="0.35">
      <c r="B6777">
        <v>1</v>
      </c>
      <c r="C6777">
        <v>0</v>
      </c>
      <c r="D6777">
        <v>1</v>
      </c>
      <c r="E6777">
        <v>1</v>
      </c>
      <c r="F6777">
        <v>1</v>
      </c>
      <c r="G6777">
        <v>3</v>
      </c>
      <c r="K6777" s="5">
        <f t="shared" si="106"/>
        <v>0</v>
      </c>
      <c r="L6777" s="3"/>
    </row>
    <row r="6778" spans="2:12" x14ac:dyDescent="0.35">
      <c r="B6778">
        <v>1</v>
      </c>
      <c r="C6778">
        <v>0</v>
      </c>
      <c r="D6778">
        <v>1</v>
      </c>
      <c r="E6778">
        <v>1</v>
      </c>
      <c r="F6778">
        <v>1</v>
      </c>
      <c r="G6778">
        <v>4</v>
      </c>
      <c r="K6778" s="5">
        <f t="shared" si="106"/>
        <v>0</v>
      </c>
      <c r="L6778" s="3"/>
    </row>
    <row r="6779" spans="2:12" x14ac:dyDescent="0.35">
      <c r="B6779">
        <v>1</v>
      </c>
      <c r="C6779">
        <v>0</v>
      </c>
      <c r="D6779">
        <v>1</v>
      </c>
      <c r="E6779">
        <v>1</v>
      </c>
      <c r="F6779">
        <v>1</v>
      </c>
      <c r="G6779">
        <v>5</v>
      </c>
      <c r="K6779" s="5">
        <f t="shared" si="106"/>
        <v>0</v>
      </c>
      <c r="L6779" s="3"/>
    </row>
    <row r="6780" spans="2:12" x14ac:dyDescent="0.35">
      <c r="B6780">
        <v>1</v>
      </c>
      <c r="C6780">
        <v>0</v>
      </c>
      <c r="D6780">
        <v>1</v>
      </c>
      <c r="E6780">
        <v>1</v>
      </c>
      <c r="F6780">
        <v>1</v>
      </c>
      <c r="G6780">
        <v>6</v>
      </c>
      <c r="K6780" s="5">
        <f t="shared" si="106"/>
        <v>0</v>
      </c>
      <c r="L6780" s="3"/>
    </row>
    <row r="6781" spans="2:12" x14ac:dyDescent="0.35">
      <c r="B6781">
        <v>1</v>
      </c>
      <c r="C6781">
        <v>0</v>
      </c>
      <c r="D6781">
        <v>1</v>
      </c>
      <c r="E6781">
        <v>1</v>
      </c>
      <c r="F6781">
        <v>1</v>
      </c>
      <c r="G6781">
        <v>7</v>
      </c>
      <c r="K6781" s="5">
        <f t="shared" si="106"/>
        <v>0</v>
      </c>
      <c r="L6781" s="3"/>
    </row>
    <row r="6782" spans="2:12" x14ac:dyDescent="0.35">
      <c r="B6782">
        <v>1</v>
      </c>
      <c r="C6782">
        <v>0</v>
      </c>
      <c r="D6782">
        <v>1</v>
      </c>
      <c r="E6782">
        <v>1</v>
      </c>
      <c r="F6782">
        <v>1</v>
      </c>
      <c r="G6782">
        <v>8</v>
      </c>
      <c r="K6782" s="5">
        <f t="shared" si="106"/>
        <v>0</v>
      </c>
      <c r="L6782" s="3"/>
    </row>
    <row r="6783" spans="2:12" x14ac:dyDescent="0.35">
      <c r="B6783">
        <v>1</v>
      </c>
      <c r="C6783">
        <v>0</v>
      </c>
      <c r="D6783">
        <v>1</v>
      </c>
      <c r="E6783">
        <v>1</v>
      </c>
      <c r="F6783">
        <v>1</v>
      </c>
      <c r="G6783">
        <v>9</v>
      </c>
      <c r="K6783" s="5">
        <f t="shared" si="106"/>
        <v>0</v>
      </c>
      <c r="L6783" s="3"/>
    </row>
    <row r="6784" spans="2:12" x14ac:dyDescent="0.35">
      <c r="B6784">
        <v>1</v>
      </c>
      <c r="C6784">
        <v>0</v>
      </c>
      <c r="D6784">
        <v>1</v>
      </c>
      <c r="E6784">
        <v>1</v>
      </c>
      <c r="F6784">
        <v>1</v>
      </c>
      <c r="G6784">
        <v>10</v>
      </c>
      <c r="K6784" s="5">
        <f t="shared" si="106"/>
        <v>0</v>
      </c>
      <c r="L6784" s="3"/>
    </row>
    <row r="6785" spans="2:12" x14ac:dyDescent="0.35">
      <c r="B6785">
        <v>1</v>
      </c>
      <c r="C6785">
        <v>0</v>
      </c>
      <c r="D6785">
        <v>1</v>
      </c>
      <c r="E6785">
        <v>1</v>
      </c>
      <c r="F6785">
        <v>1</v>
      </c>
      <c r="G6785">
        <v>11</v>
      </c>
      <c r="K6785" s="5">
        <f t="shared" si="106"/>
        <v>0</v>
      </c>
      <c r="L6785" s="3"/>
    </row>
    <row r="6786" spans="2:12" x14ac:dyDescent="0.35">
      <c r="B6786">
        <v>1</v>
      </c>
      <c r="C6786">
        <v>0</v>
      </c>
      <c r="D6786">
        <v>1</v>
      </c>
      <c r="E6786">
        <v>1</v>
      </c>
      <c r="F6786">
        <v>1</v>
      </c>
      <c r="G6786">
        <v>12</v>
      </c>
      <c r="K6786" s="5">
        <f t="shared" si="106"/>
        <v>0</v>
      </c>
      <c r="L6786" s="3"/>
    </row>
    <row r="6787" spans="2:12" x14ac:dyDescent="0.35">
      <c r="B6787">
        <v>1</v>
      </c>
      <c r="C6787">
        <v>0</v>
      </c>
      <c r="D6787">
        <v>1</v>
      </c>
      <c r="E6787">
        <v>1</v>
      </c>
      <c r="F6787">
        <v>1</v>
      </c>
      <c r="G6787">
        <v>13</v>
      </c>
      <c r="K6787" s="5">
        <f t="shared" si="106"/>
        <v>0</v>
      </c>
      <c r="L6787" s="3"/>
    </row>
    <row r="6788" spans="2:12" x14ac:dyDescent="0.35">
      <c r="B6788">
        <v>1</v>
      </c>
      <c r="C6788">
        <v>0</v>
      </c>
      <c r="D6788">
        <v>1</v>
      </c>
      <c r="E6788">
        <v>1</v>
      </c>
      <c r="F6788">
        <v>1</v>
      </c>
      <c r="G6788">
        <v>14</v>
      </c>
      <c r="K6788" s="5">
        <f t="shared" si="106"/>
        <v>0</v>
      </c>
      <c r="L6788" s="3"/>
    </row>
    <row r="6789" spans="2:12" x14ac:dyDescent="0.35">
      <c r="B6789">
        <v>1</v>
      </c>
      <c r="C6789">
        <v>0</v>
      </c>
      <c r="D6789">
        <v>1</v>
      </c>
      <c r="E6789">
        <v>1</v>
      </c>
      <c r="F6789">
        <v>1</v>
      </c>
      <c r="G6789">
        <v>15</v>
      </c>
      <c r="K6789" s="5">
        <f t="shared" si="106"/>
        <v>0</v>
      </c>
      <c r="L6789" s="3"/>
    </row>
    <row r="6790" spans="2:12" x14ac:dyDescent="0.35">
      <c r="B6790">
        <v>1</v>
      </c>
      <c r="C6790">
        <v>0</v>
      </c>
      <c r="D6790">
        <v>1</v>
      </c>
      <c r="E6790">
        <v>1</v>
      </c>
      <c r="F6790">
        <v>1</v>
      </c>
      <c r="G6790">
        <v>16</v>
      </c>
      <c r="K6790" s="5">
        <f t="shared" si="106"/>
        <v>0</v>
      </c>
      <c r="L6790" s="3"/>
    </row>
    <row r="6791" spans="2:12" x14ac:dyDescent="0.35">
      <c r="B6791">
        <v>1</v>
      </c>
      <c r="C6791">
        <v>0</v>
      </c>
      <c r="D6791">
        <v>1</v>
      </c>
      <c r="E6791">
        <v>1</v>
      </c>
      <c r="F6791">
        <v>1</v>
      </c>
      <c r="G6791">
        <v>17</v>
      </c>
      <c r="K6791" s="5">
        <f t="shared" si="106"/>
        <v>0</v>
      </c>
      <c r="L6791" s="3"/>
    </row>
    <row r="6792" spans="2:12" x14ac:dyDescent="0.35">
      <c r="B6792">
        <v>1</v>
      </c>
      <c r="C6792">
        <v>0</v>
      </c>
      <c r="D6792">
        <v>1</v>
      </c>
      <c r="E6792">
        <v>1</v>
      </c>
      <c r="F6792">
        <v>1</v>
      </c>
      <c r="G6792">
        <v>18</v>
      </c>
      <c r="K6792" s="5">
        <f t="shared" si="106"/>
        <v>0</v>
      </c>
      <c r="L6792" s="3"/>
    </row>
    <row r="6793" spans="2:12" x14ac:dyDescent="0.35">
      <c r="B6793">
        <v>1</v>
      </c>
      <c r="C6793">
        <v>0</v>
      </c>
      <c r="D6793">
        <v>1</v>
      </c>
      <c r="E6793">
        <v>1</v>
      </c>
      <c r="F6793">
        <v>1</v>
      </c>
      <c r="G6793">
        <v>19</v>
      </c>
      <c r="K6793" s="5">
        <f t="shared" si="106"/>
        <v>0</v>
      </c>
      <c r="L6793" s="3"/>
    </row>
    <row r="6794" spans="2:12" x14ac:dyDescent="0.35">
      <c r="B6794">
        <v>1</v>
      </c>
      <c r="C6794">
        <v>0</v>
      </c>
      <c r="D6794">
        <v>1</v>
      </c>
      <c r="E6794">
        <v>1</v>
      </c>
      <c r="F6794">
        <v>1</v>
      </c>
      <c r="G6794">
        <v>20</v>
      </c>
      <c r="K6794" s="5">
        <f t="shared" si="106"/>
        <v>0</v>
      </c>
      <c r="L6794" s="3"/>
    </row>
    <row r="6795" spans="2:12" x14ac:dyDescent="0.35">
      <c r="B6795">
        <v>1</v>
      </c>
      <c r="C6795">
        <v>0</v>
      </c>
      <c r="D6795">
        <v>1</v>
      </c>
      <c r="E6795">
        <v>1</v>
      </c>
      <c r="F6795">
        <v>1</v>
      </c>
      <c r="G6795">
        <v>21</v>
      </c>
      <c r="K6795" s="5">
        <f t="shared" si="106"/>
        <v>0</v>
      </c>
      <c r="L6795" s="3"/>
    </row>
    <row r="6796" spans="2:12" x14ac:dyDescent="0.35">
      <c r="B6796">
        <v>1</v>
      </c>
      <c r="C6796">
        <v>0</v>
      </c>
      <c r="D6796">
        <v>1</v>
      </c>
      <c r="E6796">
        <v>1</v>
      </c>
      <c r="F6796">
        <v>1</v>
      </c>
      <c r="G6796">
        <v>22</v>
      </c>
      <c r="K6796" s="5">
        <f t="shared" si="106"/>
        <v>0</v>
      </c>
      <c r="L6796" s="3"/>
    </row>
    <row r="6797" spans="2:12" x14ac:dyDescent="0.35">
      <c r="B6797">
        <v>1</v>
      </c>
      <c r="C6797">
        <v>0</v>
      </c>
      <c r="D6797">
        <v>1</v>
      </c>
      <c r="E6797">
        <v>1</v>
      </c>
      <c r="F6797">
        <v>1</v>
      </c>
      <c r="G6797">
        <v>23</v>
      </c>
      <c r="K6797" s="5">
        <f t="shared" si="106"/>
        <v>0</v>
      </c>
      <c r="L6797" s="3"/>
    </row>
    <row r="6798" spans="2:12" x14ac:dyDescent="0.35">
      <c r="B6798">
        <v>1</v>
      </c>
      <c r="C6798">
        <v>0</v>
      </c>
      <c r="D6798">
        <v>1</v>
      </c>
      <c r="E6798">
        <v>1</v>
      </c>
      <c r="F6798">
        <v>1</v>
      </c>
      <c r="G6798">
        <v>24</v>
      </c>
      <c r="K6798" s="5">
        <f t="shared" si="106"/>
        <v>0</v>
      </c>
      <c r="L6798" s="3"/>
    </row>
    <row r="6799" spans="2:12" x14ac:dyDescent="0.35">
      <c r="B6799">
        <v>1</v>
      </c>
      <c r="C6799">
        <v>0</v>
      </c>
      <c r="D6799">
        <v>1</v>
      </c>
      <c r="E6799">
        <v>1</v>
      </c>
      <c r="F6799">
        <v>1</v>
      </c>
      <c r="G6799">
        <v>25</v>
      </c>
      <c r="K6799" s="5">
        <f t="shared" si="106"/>
        <v>0</v>
      </c>
      <c r="L6799" s="3"/>
    </row>
    <row r="6800" spans="2:12" x14ac:dyDescent="0.35">
      <c r="B6800">
        <v>1</v>
      </c>
      <c r="C6800">
        <v>0</v>
      </c>
      <c r="D6800">
        <v>1</v>
      </c>
      <c r="E6800">
        <v>1</v>
      </c>
      <c r="F6800">
        <v>1</v>
      </c>
      <c r="G6800">
        <v>26</v>
      </c>
      <c r="K6800" s="5">
        <f t="shared" si="106"/>
        <v>0</v>
      </c>
      <c r="L6800" s="3"/>
    </row>
    <row r="6801" spans="2:12" x14ac:dyDescent="0.35">
      <c r="B6801">
        <v>1</v>
      </c>
      <c r="C6801">
        <v>0</v>
      </c>
      <c r="D6801">
        <v>1</v>
      </c>
      <c r="E6801">
        <v>1</v>
      </c>
      <c r="F6801">
        <v>1</v>
      </c>
      <c r="G6801">
        <v>27</v>
      </c>
      <c r="K6801" s="5">
        <f t="shared" si="106"/>
        <v>0</v>
      </c>
      <c r="L6801" s="3"/>
    </row>
    <row r="6802" spans="2:12" x14ac:dyDescent="0.35">
      <c r="B6802">
        <v>1</v>
      </c>
      <c r="C6802">
        <v>0</v>
      </c>
      <c r="D6802">
        <v>1</v>
      </c>
      <c r="E6802">
        <v>1</v>
      </c>
      <c r="F6802">
        <v>1</v>
      </c>
      <c r="G6802">
        <v>28</v>
      </c>
      <c r="K6802" s="5">
        <f t="shared" si="106"/>
        <v>0</v>
      </c>
      <c r="L6802" s="3"/>
    </row>
    <row r="6803" spans="2:12" x14ac:dyDescent="0.35">
      <c r="B6803">
        <v>1</v>
      </c>
      <c r="C6803">
        <v>0</v>
      </c>
      <c r="D6803">
        <v>1</v>
      </c>
      <c r="E6803">
        <v>1</v>
      </c>
      <c r="F6803">
        <v>1</v>
      </c>
      <c r="G6803">
        <v>29</v>
      </c>
      <c r="K6803" s="5">
        <f t="shared" si="106"/>
        <v>0</v>
      </c>
      <c r="L6803" s="3"/>
    </row>
    <row r="6804" spans="2:12" x14ac:dyDescent="0.35">
      <c r="B6804">
        <v>1</v>
      </c>
      <c r="C6804">
        <v>0</v>
      </c>
      <c r="D6804">
        <v>1</v>
      </c>
      <c r="E6804">
        <v>1</v>
      </c>
      <c r="F6804">
        <v>1</v>
      </c>
      <c r="G6804">
        <v>30</v>
      </c>
      <c r="K6804" s="5">
        <f t="shared" si="106"/>
        <v>0</v>
      </c>
      <c r="L6804" s="3"/>
    </row>
    <row r="6805" spans="2:12" x14ac:dyDescent="0.35">
      <c r="B6805">
        <v>1</v>
      </c>
      <c r="C6805">
        <v>0</v>
      </c>
      <c r="D6805">
        <v>1</v>
      </c>
      <c r="E6805">
        <v>1</v>
      </c>
      <c r="F6805">
        <v>1</v>
      </c>
      <c r="G6805">
        <v>31</v>
      </c>
      <c r="K6805" s="5">
        <f t="shared" si="106"/>
        <v>0</v>
      </c>
      <c r="L6805" s="3"/>
    </row>
    <row r="6806" spans="2:12" x14ac:dyDescent="0.35">
      <c r="B6806">
        <v>1</v>
      </c>
      <c r="C6806">
        <v>0</v>
      </c>
      <c r="D6806">
        <v>1</v>
      </c>
      <c r="E6806">
        <v>1</v>
      </c>
      <c r="F6806">
        <v>1</v>
      </c>
      <c r="G6806">
        <v>32</v>
      </c>
      <c r="K6806" s="5">
        <f t="shared" ref="K6806:K6869" si="107">I1352*($L$4)</f>
        <v>0</v>
      </c>
      <c r="L6806" s="3"/>
    </row>
    <row r="6807" spans="2:12" x14ac:dyDescent="0.35">
      <c r="B6807">
        <v>1</v>
      </c>
      <c r="C6807">
        <v>0</v>
      </c>
      <c r="D6807">
        <v>1</v>
      </c>
      <c r="E6807">
        <v>1</v>
      </c>
      <c r="F6807">
        <v>1</v>
      </c>
      <c r="G6807">
        <v>33</v>
      </c>
      <c r="K6807" s="5">
        <f t="shared" si="107"/>
        <v>0</v>
      </c>
      <c r="L6807" s="3"/>
    </row>
    <row r="6808" spans="2:12" x14ac:dyDescent="0.35">
      <c r="B6808">
        <v>1</v>
      </c>
      <c r="C6808">
        <v>0</v>
      </c>
      <c r="D6808">
        <v>1</v>
      </c>
      <c r="E6808">
        <v>1</v>
      </c>
      <c r="F6808">
        <v>1</v>
      </c>
      <c r="G6808">
        <v>34</v>
      </c>
      <c r="K6808" s="5">
        <f t="shared" si="107"/>
        <v>0</v>
      </c>
      <c r="L6808" s="3"/>
    </row>
    <row r="6809" spans="2:12" x14ac:dyDescent="0.35">
      <c r="B6809">
        <v>1</v>
      </c>
      <c r="C6809">
        <v>0</v>
      </c>
      <c r="D6809">
        <v>1</v>
      </c>
      <c r="E6809">
        <v>1</v>
      </c>
      <c r="F6809">
        <v>1</v>
      </c>
      <c r="G6809">
        <v>35</v>
      </c>
      <c r="K6809" s="5">
        <f t="shared" si="107"/>
        <v>0</v>
      </c>
      <c r="L6809" s="3"/>
    </row>
    <row r="6810" spans="2:12" x14ac:dyDescent="0.35">
      <c r="B6810">
        <v>1</v>
      </c>
      <c r="C6810">
        <v>0</v>
      </c>
      <c r="D6810">
        <v>1</v>
      </c>
      <c r="E6810">
        <v>1</v>
      </c>
      <c r="F6810">
        <v>1</v>
      </c>
      <c r="G6810">
        <v>36</v>
      </c>
      <c r="K6810" s="5">
        <f t="shared" si="107"/>
        <v>0</v>
      </c>
      <c r="L6810" s="3"/>
    </row>
    <row r="6811" spans="2:12" x14ac:dyDescent="0.35">
      <c r="B6811">
        <v>1</v>
      </c>
      <c r="C6811">
        <v>0</v>
      </c>
      <c r="D6811">
        <v>1</v>
      </c>
      <c r="E6811">
        <v>1</v>
      </c>
      <c r="F6811">
        <v>1</v>
      </c>
      <c r="G6811">
        <v>37</v>
      </c>
      <c r="K6811" s="5">
        <f t="shared" si="107"/>
        <v>0</v>
      </c>
      <c r="L6811" s="3"/>
    </row>
    <row r="6812" spans="2:12" x14ac:dyDescent="0.35">
      <c r="B6812">
        <v>1</v>
      </c>
      <c r="C6812">
        <v>0</v>
      </c>
      <c r="D6812">
        <v>1</v>
      </c>
      <c r="E6812">
        <v>1</v>
      </c>
      <c r="F6812">
        <v>1</v>
      </c>
      <c r="G6812">
        <v>38</v>
      </c>
      <c r="K6812" s="5">
        <f t="shared" si="107"/>
        <v>0</v>
      </c>
      <c r="L6812" s="3"/>
    </row>
    <row r="6813" spans="2:12" x14ac:dyDescent="0.35">
      <c r="B6813">
        <v>1</v>
      </c>
      <c r="C6813">
        <v>0</v>
      </c>
      <c r="D6813">
        <v>1</v>
      </c>
      <c r="E6813">
        <v>1</v>
      </c>
      <c r="F6813">
        <v>1</v>
      </c>
      <c r="G6813">
        <v>39</v>
      </c>
      <c r="K6813" s="5">
        <f t="shared" si="107"/>
        <v>0</v>
      </c>
      <c r="L6813" s="3"/>
    </row>
    <row r="6814" spans="2:12" x14ac:dyDescent="0.35">
      <c r="B6814">
        <v>1</v>
      </c>
      <c r="C6814">
        <v>0</v>
      </c>
      <c r="D6814">
        <v>1</v>
      </c>
      <c r="E6814">
        <v>1</v>
      </c>
      <c r="F6814">
        <v>1</v>
      </c>
      <c r="G6814">
        <v>40</v>
      </c>
      <c r="K6814" s="5">
        <f t="shared" si="107"/>
        <v>0</v>
      </c>
      <c r="L6814" s="3"/>
    </row>
    <row r="6815" spans="2:12" x14ac:dyDescent="0.35">
      <c r="B6815">
        <v>1</v>
      </c>
      <c r="C6815">
        <v>0</v>
      </c>
      <c r="D6815">
        <v>1</v>
      </c>
      <c r="E6815">
        <v>1</v>
      </c>
      <c r="F6815">
        <v>1</v>
      </c>
      <c r="G6815">
        <v>41</v>
      </c>
      <c r="K6815" s="5">
        <f t="shared" si="107"/>
        <v>0</v>
      </c>
      <c r="L6815" s="3"/>
    </row>
    <row r="6816" spans="2:12" x14ac:dyDescent="0.35">
      <c r="B6816">
        <v>1</v>
      </c>
      <c r="C6816">
        <v>0</v>
      </c>
      <c r="D6816">
        <v>1</v>
      </c>
      <c r="E6816">
        <v>1</v>
      </c>
      <c r="F6816">
        <v>1</v>
      </c>
      <c r="G6816">
        <v>42</v>
      </c>
      <c r="K6816" s="5">
        <f t="shared" si="107"/>
        <v>0</v>
      </c>
      <c r="L6816" s="3"/>
    </row>
    <row r="6817" spans="2:12" x14ac:dyDescent="0.35">
      <c r="B6817">
        <v>1</v>
      </c>
      <c r="C6817">
        <v>0</v>
      </c>
      <c r="D6817">
        <v>1</v>
      </c>
      <c r="E6817">
        <v>1</v>
      </c>
      <c r="F6817">
        <v>1</v>
      </c>
      <c r="G6817">
        <v>43</v>
      </c>
      <c r="K6817" s="5">
        <f t="shared" si="107"/>
        <v>0</v>
      </c>
      <c r="L6817" s="3"/>
    </row>
    <row r="6818" spans="2:12" x14ac:dyDescent="0.35">
      <c r="B6818">
        <v>1</v>
      </c>
      <c r="C6818">
        <v>0</v>
      </c>
      <c r="D6818">
        <v>1</v>
      </c>
      <c r="E6818">
        <v>1</v>
      </c>
      <c r="F6818">
        <v>1</v>
      </c>
      <c r="G6818">
        <v>44</v>
      </c>
      <c r="K6818" s="5">
        <f t="shared" si="107"/>
        <v>0</v>
      </c>
      <c r="L6818" s="3"/>
    </row>
    <row r="6819" spans="2:12" x14ac:dyDescent="0.35">
      <c r="B6819">
        <v>1</v>
      </c>
      <c r="C6819">
        <v>0</v>
      </c>
      <c r="D6819">
        <v>1</v>
      </c>
      <c r="E6819">
        <v>1</v>
      </c>
      <c r="F6819">
        <v>1</v>
      </c>
      <c r="G6819">
        <v>45</v>
      </c>
      <c r="K6819" s="5">
        <f t="shared" si="107"/>
        <v>0</v>
      </c>
      <c r="L6819" s="3"/>
    </row>
    <row r="6820" spans="2:12" x14ac:dyDescent="0.35">
      <c r="B6820">
        <v>1</v>
      </c>
      <c r="C6820">
        <v>0</v>
      </c>
      <c r="D6820">
        <v>1</v>
      </c>
      <c r="E6820">
        <v>1</v>
      </c>
      <c r="F6820">
        <v>1</v>
      </c>
      <c r="G6820">
        <v>46</v>
      </c>
      <c r="K6820" s="5">
        <f t="shared" si="107"/>
        <v>0</v>
      </c>
      <c r="L6820" s="3"/>
    </row>
    <row r="6821" spans="2:12" x14ac:dyDescent="0.35">
      <c r="B6821">
        <v>1</v>
      </c>
      <c r="C6821">
        <v>0</v>
      </c>
      <c r="D6821">
        <v>1</v>
      </c>
      <c r="E6821">
        <v>1</v>
      </c>
      <c r="F6821">
        <v>1</v>
      </c>
      <c r="G6821">
        <v>47</v>
      </c>
      <c r="K6821" s="5">
        <f t="shared" si="107"/>
        <v>0</v>
      </c>
      <c r="L6821" s="3"/>
    </row>
    <row r="6822" spans="2:12" x14ac:dyDescent="0.35">
      <c r="B6822">
        <v>1</v>
      </c>
      <c r="C6822">
        <v>0</v>
      </c>
      <c r="D6822">
        <v>1</v>
      </c>
      <c r="E6822">
        <v>1</v>
      </c>
      <c r="F6822">
        <v>1</v>
      </c>
      <c r="G6822">
        <v>48</v>
      </c>
      <c r="K6822" s="5">
        <f t="shared" si="107"/>
        <v>0</v>
      </c>
      <c r="L6822" s="3"/>
    </row>
    <row r="6823" spans="2:12" x14ac:dyDescent="0.35">
      <c r="B6823">
        <v>1</v>
      </c>
      <c r="C6823">
        <v>0</v>
      </c>
      <c r="D6823">
        <v>1</v>
      </c>
      <c r="E6823">
        <v>1</v>
      </c>
      <c r="F6823">
        <v>1</v>
      </c>
      <c r="G6823">
        <v>49</v>
      </c>
      <c r="K6823" s="5">
        <f t="shared" si="107"/>
        <v>0</v>
      </c>
      <c r="L6823" s="3"/>
    </row>
    <row r="6824" spans="2:12" x14ac:dyDescent="0.35">
      <c r="B6824">
        <v>1</v>
      </c>
      <c r="C6824">
        <v>0</v>
      </c>
      <c r="D6824">
        <v>1</v>
      </c>
      <c r="E6824">
        <v>1</v>
      </c>
      <c r="F6824">
        <v>1</v>
      </c>
      <c r="G6824">
        <v>50</v>
      </c>
      <c r="K6824" s="5">
        <f t="shared" si="107"/>
        <v>0</v>
      </c>
      <c r="L6824" s="3"/>
    </row>
    <row r="6825" spans="2:12" x14ac:dyDescent="0.35">
      <c r="B6825">
        <v>1</v>
      </c>
      <c r="C6825">
        <v>0</v>
      </c>
      <c r="D6825">
        <v>1</v>
      </c>
      <c r="E6825">
        <v>1</v>
      </c>
      <c r="F6825">
        <v>1</v>
      </c>
      <c r="G6825">
        <v>51</v>
      </c>
      <c r="K6825" s="5">
        <f t="shared" si="107"/>
        <v>0</v>
      </c>
      <c r="L6825" s="3"/>
    </row>
    <row r="6826" spans="2:12" x14ac:dyDescent="0.35">
      <c r="B6826">
        <v>1</v>
      </c>
      <c r="C6826">
        <v>0</v>
      </c>
      <c r="D6826">
        <v>1</v>
      </c>
      <c r="E6826">
        <v>1</v>
      </c>
      <c r="F6826">
        <v>1</v>
      </c>
      <c r="G6826">
        <v>52</v>
      </c>
      <c r="K6826" s="5">
        <f t="shared" si="107"/>
        <v>0</v>
      </c>
      <c r="L6826" s="3"/>
    </row>
    <row r="6827" spans="2:12" x14ac:dyDescent="0.35">
      <c r="B6827">
        <v>1</v>
      </c>
      <c r="C6827">
        <v>0</v>
      </c>
      <c r="D6827">
        <v>1</v>
      </c>
      <c r="E6827">
        <v>1</v>
      </c>
      <c r="F6827">
        <v>1</v>
      </c>
      <c r="G6827">
        <v>53</v>
      </c>
      <c r="K6827" s="5">
        <f t="shared" si="107"/>
        <v>0</v>
      </c>
      <c r="L6827" s="3"/>
    </row>
    <row r="6828" spans="2:12" x14ac:dyDescent="0.35">
      <c r="B6828">
        <v>1</v>
      </c>
      <c r="C6828">
        <v>0</v>
      </c>
      <c r="D6828">
        <v>1</v>
      </c>
      <c r="E6828">
        <v>1</v>
      </c>
      <c r="F6828">
        <v>1</v>
      </c>
      <c r="G6828">
        <v>54</v>
      </c>
      <c r="K6828" s="5">
        <f t="shared" si="107"/>
        <v>0</v>
      </c>
      <c r="L6828" s="3"/>
    </row>
    <row r="6829" spans="2:12" x14ac:dyDescent="0.35">
      <c r="B6829">
        <v>1</v>
      </c>
      <c r="C6829">
        <v>0</v>
      </c>
      <c r="D6829">
        <v>1</v>
      </c>
      <c r="E6829">
        <v>1</v>
      </c>
      <c r="F6829">
        <v>1</v>
      </c>
      <c r="G6829">
        <v>55</v>
      </c>
      <c r="K6829" s="5">
        <f t="shared" si="107"/>
        <v>0</v>
      </c>
      <c r="L6829" s="3"/>
    </row>
    <row r="6830" spans="2:12" x14ac:dyDescent="0.35">
      <c r="B6830">
        <v>1</v>
      </c>
      <c r="C6830">
        <v>0</v>
      </c>
      <c r="D6830">
        <v>1</v>
      </c>
      <c r="E6830">
        <v>1</v>
      </c>
      <c r="F6830">
        <v>1</v>
      </c>
      <c r="G6830">
        <v>56</v>
      </c>
      <c r="K6830" s="5">
        <f t="shared" si="107"/>
        <v>0</v>
      </c>
      <c r="L6830" s="3"/>
    </row>
    <row r="6831" spans="2:12" x14ac:dyDescent="0.35">
      <c r="B6831">
        <v>1</v>
      </c>
      <c r="C6831">
        <v>0</v>
      </c>
      <c r="D6831">
        <v>1</v>
      </c>
      <c r="E6831">
        <v>1</v>
      </c>
      <c r="F6831">
        <v>1</v>
      </c>
      <c r="G6831">
        <v>57</v>
      </c>
      <c r="K6831" s="5">
        <f t="shared" si="107"/>
        <v>0</v>
      </c>
      <c r="L6831" s="3"/>
    </row>
    <row r="6832" spans="2:12" x14ac:dyDescent="0.35">
      <c r="B6832">
        <v>1</v>
      </c>
      <c r="C6832">
        <v>0</v>
      </c>
      <c r="D6832">
        <v>1</v>
      </c>
      <c r="E6832">
        <v>1</v>
      </c>
      <c r="F6832">
        <v>1</v>
      </c>
      <c r="G6832">
        <v>58</v>
      </c>
      <c r="K6832" s="5">
        <f t="shared" si="107"/>
        <v>0</v>
      </c>
      <c r="L6832" s="3"/>
    </row>
    <row r="6833" spans="2:12" x14ac:dyDescent="0.35">
      <c r="B6833">
        <v>1</v>
      </c>
      <c r="C6833">
        <v>0</v>
      </c>
      <c r="D6833">
        <v>1</v>
      </c>
      <c r="E6833">
        <v>1</v>
      </c>
      <c r="F6833">
        <v>1</v>
      </c>
      <c r="G6833">
        <v>59</v>
      </c>
      <c r="K6833" s="5">
        <f t="shared" si="107"/>
        <v>0</v>
      </c>
      <c r="L6833" s="3"/>
    </row>
    <row r="6834" spans="2:12" x14ac:dyDescent="0.35">
      <c r="B6834">
        <v>1</v>
      </c>
      <c r="C6834">
        <v>0</v>
      </c>
      <c r="D6834">
        <v>1</v>
      </c>
      <c r="E6834">
        <v>1</v>
      </c>
      <c r="F6834">
        <v>1</v>
      </c>
      <c r="G6834">
        <v>60</v>
      </c>
      <c r="K6834" s="5">
        <f t="shared" si="107"/>
        <v>0</v>
      </c>
      <c r="L6834" s="3"/>
    </row>
    <row r="6835" spans="2:12" x14ac:dyDescent="0.35">
      <c r="B6835">
        <v>1</v>
      </c>
      <c r="C6835">
        <v>0</v>
      </c>
      <c r="D6835">
        <v>1</v>
      </c>
      <c r="E6835">
        <v>1</v>
      </c>
      <c r="F6835">
        <v>1</v>
      </c>
      <c r="G6835">
        <v>61</v>
      </c>
      <c r="K6835" s="5">
        <f t="shared" si="107"/>
        <v>0</v>
      </c>
      <c r="L6835" s="3"/>
    </row>
    <row r="6836" spans="2:12" x14ac:dyDescent="0.35">
      <c r="B6836">
        <v>1</v>
      </c>
      <c r="C6836">
        <v>0</v>
      </c>
      <c r="D6836">
        <v>1</v>
      </c>
      <c r="E6836">
        <v>1</v>
      </c>
      <c r="F6836">
        <v>1</v>
      </c>
      <c r="G6836">
        <v>62</v>
      </c>
      <c r="K6836" s="5">
        <f t="shared" si="107"/>
        <v>0</v>
      </c>
      <c r="L6836" s="3"/>
    </row>
    <row r="6837" spans="2:12" x14ac:dyDescent="0.35">
      <c r="B6837">
        <v>1</v>
      </c>
      <c r="C6837">
        <v>0</v>
      </c>
      <c r="D6837">
        <v>1</v>
      </c>
      <c r="E6837">
        <v>1</v>
      </c>
      <c r="F6837">
        <v>1</v>
      </c>
      <c r="G6837">
        <v>63</v>
      </c>
      <c r="K6837" s="5">
        <f t="shared" si="107"/>
        <v>0</v>
      </c>
      <c r="L6837" s="3"/>
    </row>
    <row r="6838" spans="2:12" x14ac:dyDescent="0.35">
      <c r="B6838">
        <v>1</v>
      </c>
      <c r="C6838">
        <v>0</v>
      </c>
      <c r="D6838">
        <v>1</v>
      </c>
      <c r="E6838">
        <v>1</v>
      </c>
      <c r="F6838">
        <v>1</v>
      </c>
      <c r="G6838">
        <v>64</v>
      </c>
      <c r="K6838" s="5">
        <f t="shared" si="107"/>
        <v>0</v>
      </c>
      <c r="L6838" s="3"/>
    </row>
    <row r="6839" spans="2:12" x14ac:dyDescent="0.35">
      <c r="B6839">
        <v>1</v>
      </c>
      <c r="C6839">
        <v>0</v>
      </c>
      <c r="D6839">
        <v>1</v>
      </c>
      <c r="E6839">
        <v>1</v>
      </c>
      <c r="F6839">
        <v>1</v>
      </c>
      <c r="G6839">
        <v>65</v>
      </c>
      <c r="K6839" s="5">
        <f t="shared" si="107"/>
        <v>0</v>
      </c>
      <c r="L6839" s="3"/>
    </row>
    <row r="6840" spans="2:12" x14ac:dyDescent="0.35">
      <c r="B6840">
        <v>1</v>
      </c>
      <c r="C6840">
        <v>0</v>
      </c>
      <c r="D6840">
        <v>1</v>
      </c>
      <c r="E6840">
        <v>1</v>
      </c>
      <c r="F6840">
        <v>1</v>
      </c>
      <c r="G6840">
        <v>66</v>
      </c>
      <c r="K6840" s="5">
        <f t="shared" si="107"/>
        <v>0</v>
      </c>
      <c r="L6840" s="3"/>
    </row>
    <row r="6841" spans="2:12" x14ac:dyDescent="0.35">
      <c r="B6841">
        <v>1</v>
      </c>
      <c r="C6841">
        <v>0</v>
      </c>
      <c r="D6841">
        <v>1</v>
      </c>
      <c r="E6841">
        <v>1</v>
      </c>
      <c r="F6841">
        <v>1</v>
      </c>
      <c r="G6841">
        <v>67</v>
      </c>
      <c r="K6841" s="5">
        <f t="shared" si="107"/>
        <v>0</v>
      </c>
      <c r="L6841" s="3"/>
    </row>
    <row r="6842" spans="2:12" x14ac:dyDescent="0.35">
      <c r="B6842">
        <v>1</v>
      </c>
      <c r="C6842">
        <v>0</v>
      </c>
      <c r="D6842">
        <v>1</v>
      </c>
      <c r="E6842">
        <v>1</v>
      </c>
      <c r="F6842">
        <v>1</v>
      </c>
      <c r="G6842">
        <v>68</v>
      </c>
      <c r="K6842" s="5">
        <f t="shared" si="107"/>
        <v>0</v>
      </c>
      <c r="L6842" s="3"/>
    </row>
    <row r="6843" spans="2:12" x14ac:dyDescent="0.35">
      <c r="B6843">
        <v>1</v>
      </c>
      <c r="C6843">
        <v>0</v>
      </c>
      <c r="D6843">
        <v>1</v>
      </c>
      <c r="E6843">
        <v>1</v>
      </c>
      <c r="F6843">
        <v>1</v>
      </c>
      <c r="G6843">
        <v>69</v>
      </c>
      <c r="K6843" s="5">
        <f t="shared" si="107"/>
        <v>0</v>
      </c>
      <c r="L6843" s="3"/>
    </row>
    <row r="6844" spans="2:12" x14ac:dyDescent="0.35">
      <c r="B6844">
        <v>1</v>
      </c>
      <c r="C6844">
        <v>0</v>
      </c>
      <c r="D6844">
        <v>1</v>
      </c>
      <c r="E6844">
        <v>1</v>
      </c>
      <c r="F6844">
        <v>1</v>
      </c>
      <c r="G6844">
        <v>70</v>
      </c>
      <c r="K6844" s="5">
        <f t="shared" si="107"/>
        <v>0</v>
      </c>
      <c r="L6844" s="3"/>
    </row>
    <row r="6845" spans="2:12" x14ac:dyDescent="0.35">
      <c r="B6845">
        <v>1</v>
      </c>
      <c r="C6845">
        <v>0</v>
      </c>
      <c r="D6845">
        <v>1</v>
      </c>
      <c r="E6845">
        <v>1</v>
      </c>
      <c r="F6845">
        <v>1</v>
      </c>
      <c r="G6845">
        <v>71</v>
      </c>
      <c r="K6845" s="5">
        <f t="shared" si="107"/>
        <v>0</v>
      </c>
      <c r="L6845" s="3"/>
    </row>
    <row r="6846" spans="2:12" x14ac:dyDescent="0.35">
      <c r="B6846">
        <v>1</v>
      </c>
      <c r="C6846">
        <v>0</v>
      </c>
      <c r="D6846">
        <v>1</v>
      </c>
      <c r="E6846">
        <v>1</v>
      </c>
      <c r="F6846">
        <v>1</v>
      </c>
      <c r="G6846">
        <v>72</v>
      </c>
      <c r="K6846" s="5">
        <f t="shared" si="107"/>
        <v>0</v>
      </c>
      <c r="L6846" s="3"/>
    </row>
    <row r="6847" spans="2:12" x14ac:dyDescent="0.35">
      <c r="B6847">
        <v>1</v>
      </c>
      <c r="C6847">
        <v>0</v>
      </c>
      <c r="D6847">
        <v>1</v>
      </c>
      <c r="E6847">
        <v>1</v>
      </c>
      <c r="F6847">
        <v>1</v>
      </c>
      <c r="G6847">
        <v>73</v>
      </c>
      <c r="K6847" s="5">
        <f t="shared" si="107"/>
        <v>0</v>
      </c>
      <c r="L6847" s="3"/>
    </row>
    <row r="6848" spans="2:12" x14ac:dyDescent="0.35">
      <c r="B6848">
        <v>1</v>
      </c>
      <c r="C6848">
        <v>0</v>
      </c>
      <c r="D6848">
        <v>1</v>
      </c>
      <c r="E6848">
        <v>1</v>
      </c>
      <c r="F6848">
        <v>1</v>
      </c>
      <c r="G6848">
        <v>74</v>
      </c>
      <c r="K6848" s="5">
        <f t="shared" si="107"/>
        <v>0</v>
      </c>
      <c r="L6848" s="3"/>
    </row>
    <row r="6849" spans="2:12" x14ac:dyDescent="0.35">
      <c r="B6849">
        <v>1</v>
      </c>
      <c r="C6849">
        <v>0</v>
      </c>
      <c r="D6849">
        <v>1</v>
      </c>
      <c r="E6849">
        <v>1</v>
      </c>
      <c r="F6849">
        <v>1</v>
      </c>
      <c r="G6849">
        <v>75</v>
      </c>
      <c r="K6849" s="5">
        <f t="shared" si="107"/>
        <v>0</v>
      </c>
      <c r="L6849" s="3"/>
    </row>
    <row r="6850" spans="2:12" x14ac:dyDescent="0.35">
      <c r="B6850">
        <v>1</v>
      </c>
      <c r="C6850">
        <v>0</v>
      </c>
      <c r="D6850">
        <v>1</v>
      </c>
      <c r="E6850">
        <v>1</v>
      </c>
      <c r="F6850">
        <v>1</v>
      </c>
      <c r="G6850">
        <v>76</v>
      </c>
      <c r="K6850" s="5">
        <f t="shared" si="107"/>
        <v>0</v>
      </c>
      <c r="L6850" s="3"/>
    </row>
    <row r="6851" spans="2:12" x14ac:dyDescent="0.35">
      <c r="B6851">
        <v>1</v>
      </c>
      <c r="C6851">
        <v>0</v>
      </c>
      <c r="D6851">
        <v>1</v>
      </c>
      <c r="E6851">
        <v>1</v>
      </c>
      <c r="F6851">
        <v>1</v>
      </c>
      <c r="G6851">
        <v>77</v>
      </c>
      <c r="K6851" s="5">
        <f t="shared" si="107"/>
        <v>0</v>
      </c>
      <c r="L6851" s="3"/>
    </row>
    <row r="6852" spans="2:12" x14ac:dyDescent="0.35">
      <c r="B6852">
        <v>1</v>
      </c>
      <c r="C6852">
        <v>0</v>
      </c>
      <c r="D6852">
        <v>1</v>
      </c>
      <c r="E6852">
        <v>1</v>
      </c>
      <c r="F6852">
        <v>1</v>
      </c>
      <c r="G6852">
        <v>78</v>
      </c>
      <c r="K6852" s="5">
        <f t="shared" si="107"/>
        <v>0</v>
      </c>
      <c r="L6852" s="3"/>
    </row>
    <row r="6853" spans="2:12" x14ac:dyDescent="0.35">
      <c r="B6853">
        <v>1</v>
      </c>
      <c r="C6853">
        <v>0</v>
      </c>
      <c r="D6853">
        <v>1</v>
      </c>
      <c r="E6853">
        <v>1</v>
      </c>
      <c r="F6853">
        <v>1</v>
      </c>
      <c r="G6853">
        <v>79</v>
      </c>
      <c r="K6853" s="5">
        <f t="shared" si="107"/>
        <v>0</v>
      </c>
      <c r="L6853" s="3"/>
    </row>
    <row r="6854" spans="2:12" x14ac:dyDescent="0.35">
      <c r="B6854">
        <v>1</v>
      </c>
      <c r="C6854">
        <v>0</v>
      </c>
      <c r="D6854">
        <v>1</v>
      </c>
      <c r="E6854">
        <v>1</v>
      </c>
      <c r="F6854">
        <v>1</v>
      </c>
      <c r="G6854">
        <v>80</v>
      </c>
      <c r="K6854" s="5">
        <f t="shared" si="107"/>
        <v>0</v>
      </c>
      <c r="L6854" s="3"/>
    </row>
    <row r="6855" spans="2:12" x14ac:dyDescent="0.35">
      <c r="B6855">
        <v>1</v>
      </c>
      <c r="C6855">
        <v>0</v>
      </c>
      <c r="D6855">
        <v>1</v>
      </c>
      <c r="E6855">
        <v>1</v>
      </c>
      <c r="F6855">
        <v>1</v>
      </c>
      <c r="G6855">
        <v>81</v>
      </c>
      <c r="K6855" s="5">
        <f t="shared" si="107"/>
        <v>0</v>
      </c>
      <c r="L6855" s="3"/>
    </row>
    <row r="6856" spans="2:12" x14ac:dyDescent="0.35">
      <c r="B6856">
        <v>1</v>
      </c>
      <c r="C6856">
        <v>0</v>
      </c>
      <c r="D6856">
        <v>1</v>
      </c>
      <c r="E6856">
        <v>1</v>
      </c>
      <c r="F6856">
        <v>1</v>
      </c>
      <c r="G6856">
        <v>82</v>
      </c>
      <c r="K6856" s="5">
        <f t="shared" si="107"/>
        <v>0</v>
      </c>
      <c r="L6856" s="3"/>
    </row>
    <row r="6857" spans="2:12" x14ac:dyDescent="0.35">
      <c r="B6857">
        <v>1</v>
      </c>
      <c r="C6857">
        <v>0</v>
      </c>
      <c r="D6857">
        <v>1</v>
      </c>
      <c r="E6857">
        <v>1</v>
      </c>
      <c r="F6857">
        <v>1</v>
      </c>
      <c r="G6857">
        <v>83</v>
      </c>
      <c r="K6857" s="5">
        <f t="shared" si="107"/>
        <v>0</v>
      </c>
      <c r="L6857" s="3"/>
    </row>
    <row r="6858" spans="2:12" x14ac:dyDescent="0.35">
      <c r="B6858">
        <v>1</v>
      </c>
      <c r="C6858">
        <v>0</v>
      </c>
      <c r="D6858">
        <v>1</v>
      </c>
      <c r="E6858">
        <v>1</v>
      </c>
      <c r="F6858">
        <v>1</v>
      </c>
      <c r="G6858">
        <v>84</v>
      </c>
      <c r="K6858" s="5">
        <f t="shared" si="107"/>
        <v>0</v>
      </c>
      <c r="L6858" s="3"/>
    </row>
    <row r="6859" spans="2:12" x14ac:dyDescent="0.35">
      <c r="B6859">
        <v>1</v>
      </c>
      <c r="C6859">
        <v>0</v>
      </c>
      <c r="D6859">
        <v>1</v>
      </c>
      <c r="E6859">
        <v>1</v>
      </c>
      <c r="F6859">
        <v>1</v>
      </c>
      <c r="G6859">
        <v>85</v>
      </c>
      <c r="K6859" s="5">
        <f t="shared" si="107"/>
        <v>0</v>
      </c>
      <c r="L6859" s="3"/>
    </row>
    <row r="6860" spans="2:12" x14ac:dyDescent="0.35">
      <c r="B6860">
        <v>1</v>
      </c>
      <c r="C6860">
        <v>0</v>
      </c>
      <c r="D6860">
        <v>1</v>
      </c>
      <c r="E6860">
        <v>1</v>
      </c>
      <c r="F6860">
        <v>1</v>
      </c>
      <c r="G6860">
        <v>86</v>
      </c>
      <c r="K6860" s="5">
        <f t="shared" si="107"/>
        <v>0</v>
      </c>
      <c r="L6860" s="3"/>
    </row>
    <row r="6861" spans="2:12" x14ac:dyDescent="0.35">
      <c r="B6861">
        <v>1</v>
      </c>
      <c r="C6861">
        <v>0</v>
      </c>
      <c r="D6861">
        <v>1</v>
      </c>
      <c r="E6861">
        <v>1</v>
      </c>
      <c r="F6861">
        <v>1</v>
      </c>
      <c r="G6861">
        <v>87</v>
      </c>
      <c r="K6861" s="5">
        <f t="shared" si="107"/>
        <v>0</v>
      </c>
      <c r="L6861" s="3"/>
    </row>
    <row r="6862" spans="2:12" x14ac:dyDescent="0.35">
      <c r="B6862">
        <v>1</v>
      </c>
      <c r="C6862">
        <v>0</v>
      </c>
      <c r="D6862">
        <v>1</v>
      </c>
      <c r="E6862">
        <v>1</v>
      </c>
      <c r="F6862">
        <v>1</v>
      </c>
      <c r="G6862">
        <v>88</v>
      </c>
      <c r="K6862" s="5">
        <f t="shared" si="107"/>
        <v>0</v>
      </c>
      <c r="L6862" s="3"/>
    </row>
    <row r="6863" spans="2:12" x14ac:dyDescent="0.35">
      <c r="B6863">
        <v>1</v>
      </c>
      <c r="C6863">
        <v>0</v>
      </c>
      <c r="D6863">
        <v>1</v>
      </c>
      <c r="E6863">
        <v>1</v>
      </c>
      <c r="F6863">
        <v>1</v>
      </c>
      <c r="G6863">
        <v>89</v>
      </c>
      <c r="K6863" s="5">
        <f t="shared" si="107"/>
        <v>0</v>
      </c>
      <c r="L6863" s="3"/>
    </row>
    <row r="6864" spans="2:12" x14ac:dyDescent="0.35">
      <c r="B6864">
        <v>1</v>
      </c>
      <c r="C6864">
        <v>0</v>
      </c>
      <c r="D6864">
        <v>1</v>
      </c>
      <c r="E6864">
        <v>1</v>
      </c>
      <c r="F6864">
        <v>1</v>
      </c>
      <c r="G6864">
        <v>90</v>
      </c>
      <c r="K6864" s="5">
        <f t="shared" si="107"/>
        <v>0</v>
      </c>
      <c r="L6864" s="3"/>
    </row>
    <row r="6865" spans="2:12" x14ac:dyDescent="0.35">
      <c r="B6865">
        <v>1</v>
      </c>
      <c r="C6865">
        <v>0</v>
      </c>
      <c r="D6865">
        <v>1</v>
      </c>
      <c r="E6865">
        <v>1</v>
      </c>
      <c r="F6865">
        <v>1</v>
      </c>
      <c r="G6865">
        <v>91</v>
      </c>
      <c r="K6865" s="5">
        <f t="shared" si="107"/>
        <v>0</v>
      </c>
      <c r="L6865" s="3"/>
    </row>
    <row r="6866" spans="2:12" x14ac:dyDescent="0.35">
      <c r="B6866">
        <v>1</v>
      </c>
      <c r="C6866">
        <v>0</v>
      </c>
      <c r="D6866">
        <v>1</v>
      </c>
      <c r="E6866">
        <v>1</v>
      </c>
      <c r="F6866">
        <v>1</v>
      </c>
      <c r="G6866">
        <v>92</v>
      </c>
      <c r="K6866" s="5">
        <f t="shared" si="107"/>
        <v>0</v>
      </c>
      <c r="L6866" s="3"/>
    </row>
    <row r="6867" spans="2:12" x14ac:dyDescent="0.35">
      <c r="B6867">
        <v>1</v>
      </c>
      <c r="C6867">
        <v>0</v>
      </c>
      <c r="D6867">
        <v>1</v>
      </c>
      <c r="E6867">
        <v>1</v>
      </c>
      <c r="F6867">
        <v>1</v>
      </c>
      <c r="G6867">
        <v>93</v>
      </c>
      <c r="K6867" s="5">
        <f t="shared" si="107"/>
        <v>0</v>
      </c>
      <c r="L6867" s="3"/>
    </row>
    <row r="6868" spans="2:12" x14ac:dyDescent="0.35">
      <c r="B6868">
        <v>1</v>
      </c>
      <c r="C6868">
        <v>0</v>
      </c>
      <c r="D6868">
        <v>1</v>
      </c>
      <c r="E6868">
        <v>1</v>
      </c>
      <c r="F6868">
        <v>1</v>
      </c>
      <c r="G6868">
        <v>94</v>
      </c>
      <c r="K6868" s="5">
        <f t="shared" si="107"/>
        <v>0</v>
      </c>
      <c r="L6868" s="3"/>
    </row>
    <row r="6869" spans="2:12" x14ac:dyDescent="0.35">
      <c r="B6869">
        <v>1</v>
      </c>
      <c r="C6869">
        <v>0</v>
      </c>
      <c r="D6869">
        <v>1</v>
      </c>
      <c r="E6869">
        <v>1</v>
      </c>
      <c r="F6869">
        <v>1</v>
      </c>
      <c r="G6869">
        <v>95</v>
      </c>
      <c r="K6869" s="5">
        <f t="shared" si="107"/>
        <v>0</v>
      </c>
      <c r="L6869" s="3"/>
    </row>
    <row r="6870" spans="2:12" x14ac:dyDescent="0.35">
      <c r="B6870">
        <v>1</v>
      </c>
      <c r="C6870">
        <v>0</v>
      </c>
      <c r="D6870">
        <v>1</v>
      </c>
      <c r="E6870">
        <v>1</v>
      </c>
      <c r="F6870">
        <v>1</v>
      </c>
      <c r="G6870">
        <v>96</v>
      </c>
      <c r="K6870" s="5">
        <f t="shared" ref="K6870:K6933" si="108">I1416*($L$4)</f>
        <v>0</v>
      </c>
      <c r="L6870" s="3"/>
    </row>
    <row r="6871" spans="2:12" x14ac:dyDescent="0.35">
      <c r="B6871">
        <v>1</v>
      </c>
      <c r="C6871">
        <v>0</v>
      </c>
      <c r="D6871">
        <v>1</v>
      </c>
      <c r="E6871">
        <v>1</v>
      </c>
      <c r="F6871">
        <v>1</v>
      </c>
      <c r="G6871">
        <v>97</v>
      </c>
      <c r="K6871" s="5">
        <f t="shared" si="108"/>
        <v>0</v>
      </c>
      <c r="L6871" s="3"/>
    </row>
    <row r="6872" spans="2:12" x14ac:dyDescent="0.35">
      <c r="B6872">
        <v>1</v>
      </c>
      <c r="C6872">
        <v>0</v>
      </c>
      <c r="D6872">
        <v>1</v>
      </c>
      <c r="E6872">
        <v>1</v>
      </c>
      <c r="F6872">
        <v>1</v>
      </c>
      <c r="G6872">
        <v>98</v>
      </c>
      <c r="K6872" s="5">
        <f t="shared" si="108"/>
        <v>0</v>
      </c>
      <c r="L6872" s="3"/>
    </row>
    <row r="6873" spans="2:12" x14ac:dyDescent="0.35">
      <c r="B6873">
        <v>1</v>
      </c>
      <c r="C6873">
        <v>0</v>
      </c>
      <c r="D6873">
        <v>1</v>
      </c>
      <c r="E6873">
        <v>1</v>
      </c>
      <c r="F6873">
        <v>1</v>
      </c>
      <c r="G6873">
        <v>99</v>
      </c>
      <c r="K6873" s="5">
        <f t="shared" si="108"/>
        <v>0</v>
      </c>
      <c r="L6873" s="3"/>
    </row>
    <row r="6874" spans="2:12" x14ac:dyDescent="0.35">
      <c r="B6874">
        <v>1</v>
      </c>
      <c r="C6874">
        <v>0</v>
      </c>
      <c r="D6874">
        <v>1</v>
      </c>
      <c r="E6874">
        <v>1</v>
      </c>
      <c r="F6874">
        <v>1</v>
      </c>
      <c r="G6874">
        <v>100</v>
      </c>
      <c r="K6874" s="5">
        <f t="shared" si="108"/>
        <v>0</v>
      </c>
      <c r="L6874" s="3"/>
    </row>
    <row r="6875" spans="2:12" x14ac:dyDescent="0.35">
      <c r="B6875">
        <v>1</v>
      </c>
      <c r="C6875">
        <v>0</v>
      </c>
      <c r="D6875">
        <v>1</v>
      </c>
      <c r="E6875">
        <v>1</v>
      </c>
      <c r="F6875">
        <v>2</v>
      </c>
      <c r="G6875">
        <v>0</v>
      </c>
      <c r="K6875" s="5">
        <f t="shared" si="108"/>
        <v>0</v>
      </c>
      <c r="L6875" s="3"/>
    </row>
    <row r="6876" spans="2:12" x14ac:dyDescent="0.35">
      <c r="B6876">
        <v>1</v>
      </c>
      <c r="C6876">
        <v>0</v>
      </c>
      <c r="D6876">
        <v>1</v>
      </c>
      <c r="E6876">
        <v>1</v>
      </c>
      <c r="F6876">
        <v>2</v>
      </c>
      <c r="G6876">
        <v>1</v>
      </c>
      <c r="K6876" s="5">
        <f t="shared" si="108"/>
        <v>0</v>
      </c>
      <c r="L6876" s="3"/>
    </row>
    <row r="6877" spans="2:12" x14ac:dyDescent="0.35">
      <c r="B6877">
        <v>1</v>
      </c>
      <c r="C6877">
        <v>0</v>
      </c>
      <c r="D6877">
        <v>1</v>
      </c>
      <c r="E6877">
        <v>1</v>
      </c>
      <c r="F6877">
        <v>2</v>
      </c>
      <c r="G6877">
        <v>2</v>
      </c>
      <c r="K6877" s="5">
        <f t="shared" si="108"/>
        <v>0</v>
      </c>
      <c r="L6877" s="3"/>
    </row>
    <row r="6878" spans="2:12" x14ac:dyDescent="0.35">
      <c r="B6878">
        <v>1</v>
      </c>
      <c r="C6878">
        <v>0</v>
      </c>
      <c r="D6878">
        <v>1</v>
      </c>
      <c r="E6878">
        <v>1</v>
      </c>
      <c r="F6878">
        <v>2</v>
      </c>
      <c r="G6878">
        <v>3</v>
      </c>
      <c r="K6878" s="5">
        <f t="shared" si="108"/>
        <v>0</v>
      </c>
      <c r="L6878" s="3"/>
    </row>
    <row r="6879" spans="2:12" x14ac:dyDescent="0.35">
      <c r="B6879">
        <v>1</v>
      </c>
      <c r="C6879">
        <v>0</v>
      </c>
      <c r="D6879">
        <v>1</v>
      </c>
      <c r="E6879">
        <v>1</v>
      </c>
      <c r="F6879">
        <v>2</v>
      </c>
      <c r="G6879">
        <v>4</v>
      </c>
      <c r="K6879" s="5">
        <f t="shared" si="108"/>
        <v>0</v>
      </c>
      <c r="L6879" s="3"/>
    </row>
    <row r="6880" spans="2:12" x14ac:dyDescent="0.35">
      <c r="B6880">
        <v>1</v>
      </c>
      <c r="C6880">
        <v>0</v>
      </c>
      <c r="D6880">
        <v>1</v>
      </c>
      <c r="E6880">
        <v>1</v>
      </c>
      <c r="F6880">
        <v>2</v>
      </c>
      <c r="G6880">
        <v>5</v>
      </c>
      <c r="K6880" s="5">
        <f t="shared" si="108"/>
        <v>0</v>
      </c>
      <c r="L6880" s="3"/>
    </row>
    <row r="6881" spans="2:12" x14ac:dyDescent="0.35">
      <c r="B6881">
        <v>1</v>
      </c>
      <c r="C6881">
        <v>0</v>
      </c>
      <c r="D6881">
        <v>1</v>
      </c>
      <c r="E6881">
        <v>1</v>
      </c>
      <c r="F6881">
        <v>2</v>
      </c>
      <c r="G6881">
        <v>6</v>
      </c>
      <c r="K6881" s="5">
        <f t="shared" si="108"/>
        <v>0</v>
      </c>
      <c r="L6881" s="3"/>
    </row>
    <row r="6882" spans="2:12" x14ac:dyDescent="0.35">
      <c r="B6882">
        <v>1</v>
      </c>
      <c r="C6882">
        <v>0</v>
      </c>
      <c r="D6882">
        <v>1</v>
      </c>
      <c r="E6882">
        <v>1</v>
      </c>
      <c r="F6882">
        <v>2</v>
      </c>
      <c r="G6882">
        <v>7</v>
      </c>
      <c r="K6882" s="5">
        <f t="shared" si="108"/>
        <v>0</v>
      </c>
      <c r="L6882" s="3"/>
    </row>
    <row r="6883" spans="2:12" x14ac:dyDescent="0.35">
      <c r="B6883">
        <v>1</v>
      </c>
      <c r="C6883">
        <v>0</v>
      </c>
      <c r="D6883">
        <v>1</v>
      </c>
      <c r="E6883">
        <v>1</v>
      </c>
      <c r="F6883">
        <v>2</v>
      </c>
      <c r="G6883">
        <v>8</v>
      </c>
      <c r="K6883" s="5">
        <f t="shared" si="108"/>
        <v>0</v>
      </c>
      <c r="L6883" s="3"/>
    </row>
    <row r="6884" spans="2:12" x14ac:dyDescent="0.35">
      <c r="B6884">
        <v>1</v>
      </c>
      <c r="C6884">
        <v>0</v>
      </c>
      <c r="D6884">
        <v>1</v>
      </c>
      <c r="E6884">
        <v>1</v>
      </c>
      <c r="F6884">
        <v>2</v>
      </c>
      <c r="G6884">
        <v>9</v>
      </c>
      <c r="K6884" s="5">
        <f t="shared" si="108"/>
        <v>0</v>
      </c>
      <c r="L6884" s="3"/>
    </row>
    <row r="6885" spans="2:12" x14ac:dyDescent="0.35">
      <c r="B6885">
        <v>1</v>
      </c>
      <c r="C6885">
        <v>0</v>
      </c>
      <c r="D6885">
        <v>1</v>
      </c>
      <c r="E6885">
        <v>1</v>
      </c>
      <c r="F6885">
        <v>2</v>
      </c>
      <c r="G6885">
        <v>10</v>
      </c>
      <c r="K6885" s="5">
        <f t="shared" si="108"/>
        <v>0</v>
      </c>
      <c r="L6885" s="3"/>
    </row>
    <row r="6886" spans="2:12" x14ac:dyDescent="0.35">
      <c r="B6886">
        <v>1</v>
      </c>
      <c r="C6886">
        <v>0</v>
      </c>
      <c r="D6886">
        <v>1</v>
      </c>
      <c r="E6886">
        <v>1</v>
      </c>
      <c r="F6886">
        <v>2</v>
      </c>
      <c r="G6886">
        <v>11</v>
      </c>
      <c r="K6886" s="5">
        <f t="shared" si="108"/>
        <v>0</v>
      </c>
      <c r="L6886" s="3"/>
    </row>
    <row r="6887" spans="2:12" x14ac:dyDescent="0.35">
      <c r="B6887">
        <v>1</v>
      </c>
      <c r="C6887">
        <v>0</v>
      </c>
      <c r="D6887">
        <v>1</v>
      </c>
      <c r="E6887">
        <v>1</v>
      </c>
      <c r="F6887">
        <v>2</v>
      </c>
      <c r="G6887">
        <v>12</v>
      </c>
      <c r="K6887" s="5">
        <f t="shared" si="108"/>
        <v>0</v>
      </c>
      <c r="L6887" s="3"/>
    </row>
    <row r="6888" spans="2:12" x14ac:dyDescent="0.35">
      <c r="B6888">
        <v>1</v>
      </c>
      <c r="C6888">
        <v>0</v>
      </c>
      <c r="D6888">
        <v>1</v>
      </c>
      <c r="E6888">
        <v>1</v>
      </c>
      <c r="F6888">
        <v>2</v>
      </c>
      <c r="G6888">
        <v>13</v>
      </c>
      <c r="K6888" s="5">
        <f t="shared" si="108"/>
        <v>0</v>
      </c>
      <c r="L6888" s="3"/>
    </row>
    <row r="6889" spans="2:12" x14ac:dyDescent="0.35">
      <c r="B6889">
        <v>1</v>
      </c>
      <c r="C6889">
        <v>0</v>
      </c>
      <c r="D6889">
        <v>1</v>
      </c>
      <c r="E6889">
        <v>1</v>
      </c>
      <c r="F6889">
        <v>2</v>
      </c>
      <c r="G6889">
        <v>14</v>
      </c>
      <c r="K6889" s="5">
        <f t="shared" si="108"/>
        <v>0</v>
      </c>
      <c r="L6889" s="3"/>
    </row>
    <row r="6890" spans="2:12" x14ac:dyDescent="0.35">
      <c r="B6890">
        <v>1</v>
      </c>
      <c r="C6890">
        <v>0</v>
      </c>
      <c r="D6890">
        <v>1</v>
      </c>
      <c r="E6890">
        <v>1</v>
      </c>
      <c r="F6890">
        <v>2</v>
      </c>
      <c r="G6890">
        <v>15</v>
      </c>
      <c r="K6890" s="5">
        <f t="shared" si="108"/>
        <v>0</v>
      </c>
      <c r="L6890" s="3"/>
    </row>
    <row r="6891" spans="2:12" x14ac:dyDescent="0.35">
      <c r="B6891">
        <v>1</v>
      </c>
      <c r="C6891">
        <v>0</v>
      </c>
      <c r="D6891">
        <v>1</v>
      </c>
      <c r="E6891">
        <v>1</v>
      </c>
      <c r="F6891">
        <v>2</v>
      </c>
      <c r="G6891">
        <v>16</v>
      </c>
      <c r="K6891" s="5">
        <f t="shared" si="108"/>
        <v>0</v>
      </c>
      <c r="L6891" s="3"/>
    </row>
    <row r="6892" spans="2:12" x14ac:dyDescent="0.35">
      <c r="B6892">
        <v>1</v>
      </c>
      <c r="C6892">
        <v>0</v>
      </c>
      <c r="D6892">
        <v>1</v>
      </c>
      <c r="E6892">
        <v>1</v>
      </c>
      <c r="F6892">
        <v>2</v>
      </c>
      <c r="G6892">
        <v>17</v>
      </c>
      <c r="K6892" s="5">
        <f t="shared" si="108"/>
        <v>0</v>
      </c>
      <c r="L6892" s="3"/>
    </row>
    <row r="6893" spans="2:12" x14ac:dyDescent="0.35">
      <c r="B6893">
        <v>1</v>
      </c>
      <c r="C6893">
        <v>0</v>
      </c>
      <c r="D6893">
        <v>1</v>
      </c>
      <c r="E6893">
        <v>1</v>
      </c>
      <c r="F6893">
        <v>2</v>
      </c>
      <c r="G6893">
        <v>18</v>
      </c>
      <c r="K6893" s="5">
        <f t="shared" si="108"/>
        <v>0</v>
      </c>
      <c r="L6893" s="3"/>
    </row>
    <row r="6894" spans="2:12" x14ac:dyDescent="0.35">
      <c r="B6894">
        <v>1</v>
      </c>
      <c r="C6894">
        <v>0</v>
      </c>
      <c r="D6894">
        <v>1</v>
      </c>
      <c r="E6894">
        <v>1</v>
      </c>
      <c r="F6894">
        <v>2</v>
      </c>
      <c r="G6894">
        <v>19</v>
      </c>
      <c r="K6894" s="5">
        <f t="shared" si="108"/>
        <v>0</v>
      </c>
      <c r="L6894" s="3"/>
    </row>
    <row r="6895" spans="2:12" x14ac:dyDescent="0.35">
      <c r="B6895">
        <v>1</v>
      </c>
      <c r="C6895">
        <v>0</v>
      </c>
      <c r="D6895">
        <v>1</v>
      </c>
      <c r="E6895">
        <v>1</v>
      </c>
      <c r="F6895">
        <v>2</v>
      </c>
      <c r="G6895">
        <v>20</v>
      </c>
      <c r="K6895" s="5">
        <f t="shared" si="108"/>
        <v>0</v>
      </c>
      <c r="L6895" s="3"/>
    </row>
    <row r="6896" spans="2:12" x14ac:dyDescent="0.35">
      <c r="B6896">
        <v>1</v>
      </c>
      <c r="C6896">
        <v>0</v>
      </c>
      <c r="D6896">
        <v>1</v>
      </c>
      <c r="E6896">
        <v>1</v>
      </c>
      <c r="F6896">
        <v>2</v>
      </c>
      <c r="G6896">
        <v>21</v>
      </c>
      <c r="K6896" s="5">
        <f t="shared" si="108"/>
        <v>0</v>
      </c>
      <c r="L6896" s="3"/>
    </row>
    <row r="6897" spans="2:12" x14ac:dyDescent="0.35">
      <c r="B6897">
        <v>1</v>
      </c>
      <c r="C6897">
        <v>0</v>
      </c>
      <c r="D6897">
        <v>1</v>
      </c>
      <c r="E6897">
        <v>1</v>
      </c>
      <c r="F6897">
        <v>2</v>
      </c>
      <c r="G6897">
        <v>22</v>
      </c>
      <c r="K6897" s="5">
        <f t="shared" si="108"/>
        <v>0</v>
      </c>
      <c r="L6897" s="3"/>
    </row>
    <row r="6898" spans="2:12" x14ac:dyDescent="0.35">
      <c r="B6898">
        <v>1</v>
      </c>
      <c r="C6898">
        <v>0</v>
      </c>
      <c r="D6898">
        <v>1</v>
      </c>
      <c r="E6898">
        <v>1</v>
      </c>
      <c r="F6898">
        <v>2</v>
      </c>
      <c r="G6898">
        <v>23</v>
      </c>
      <c r="K6898" s="5">
        <f t="shared" si="108"/>
        <v>0</v>
      </c>
      <c r="L6898" s="3"/>
    </row>
    <row r="6899" spans="2:12" x14ac:dyDescent="0.35">
      <c r="B6899">
        <v>1</v>
      </c>
      <c r="C6899">
        <v>0</v>
      </c>
      <c r="D6899">
        <v>1</v>
      </c>
      <c r="E6899">
        <v>1</v>
      </c>
      <c r="F6899">
        <v>2</v>
      </c>
      <c r="G6899">
        <v>24</v>
      </c>
      <c r="K6899" s="5">
        <f t="shared" si="108"/>
        <v>0</v>
      </c>
      <c r="L6899" s="3"/>
    </row>
    <row r="6900" spans="2:12" x14ac:dyDescent="0.35">
      <c r="B6900">
        <v>1</v>
      </c>
      <c r="C6900">
        <v>0</v>
      </c>
      <c r="D6900">
        <v>1</v>
      </c>
      <c r="E6900">
        <v>1</v>
      </c>
      <c r="F6900">
        <v>2</v>
      </c>
      <c r="G6900">
        <v>25</v>
      </c>
      <c r="K6900" s="5">
        <f t="shared" si="108"/>
        <v>0</v>
      </c>
      <c r="L6900" s="3"/>
    </row>
    <row r="6901" spans="2:12" x14ac:dyDescent="0.35">
      <c r="B6901">
        <v>1</v>
      </c>
      <c r="C6901">
        <v>0</v>
      </c>
      <c r="D6901">
        <v>1</v>
      </c>
      <c r="E6901">
        <v>1</v>
      </c>
      <c r="F6901">
        <v>2</v>
      </c>
      <c r="G6901">
        <v>26</v>
      </c>
      <c r="K6901" s="5">
        <f t="shared" si="108"/>
        <v>0</v>
      </c>
      <c r="L6901" s="3"/>
    </row>
    <row r="6902" spans="2:12" x14ac:dyDescent="0.35">
      <c r="B6902">
        <v>1</v>
      </c>
      <c r="C6902">
        <v>0</v>
      </c>
      <c r="D6902">
        <v>1</v>
      </c>
      <c r="E6902">
        <v>1</v>
      </c>
      <c r="F6902">
        <v>2</v>
      </c>
      <c r="G6902">
        <v>27</v>
      </c>
      <c r="K6902" s="5">
        <f t="shared" si="108"/>
        <v>0</v>
      </c>
      <c r="L6902" s="3"/>
    </row>
    <row r="6903" spans="2:12" x14ac:dyDescent="0.35">
      <c r="B6903">
        <v>1</v>
      </c>
      <c r="C6903">
        <v>0</v>
      </c>
      <c r="D6903">
        <v>1</v>
      </c>
      <c r="E6903">
        <v>1</v>
      </c>
      <c r="F6903">
        <v>2</v>
      </c>
      <c r="G6903">
        <v>28</v>
      </c>
      <c r="K6903" s="5">
        <f t="shared" si="108"/>
        <v>0</v>
      </c>
      <c r="L6903" s="3"/>
    </row>
    <row r="6904" spans="2:12" x14ac:dyDescent="0.35">
      <c r="B6904">
        <v>1</v>
      </c>
      <c r="C6904">
        <v>0</v>
      </c>
      <c r="D6904">
        <v>1</v>
      </c>
      <c r="E6904">
        <v>1</v>
      </c>
      <c r="F6904">
        <v>2</v>
      </c>
      <c r="G6904">
        <v>29</v>
      </c>
      <c r="K6904" s="5">
        <f t="shared" si="108"/>
        <v>0</v>
      </c>
      <c r="L6904" s="3"/>
    </row>
    <row r="6905" spans="2:12" x14ac:dyDescent="0.35">
      <c r="B6905">
        <v>1</v>
      </c>
      <c r="C6905">
        <v>0</v>
      </c>
      <c r="D6905">
        <v>1</v>
      </c>
      <c r="E6905">
        <v>1</v>
      </c>
      <c r="F6905">
        <v>2</v>
      </c>
      <c r="G6905">
        <v>30</v>
      </c>
      <c r="K6905" s="5">
        <f t="shared" si="108"/>
        <v>0</v>
      </c>
      <c r="L6905" s="3"/>
    </row>
    <row r="6906" spans="2:12" x14ac:dyDescent="0.35">
      <c r="B6906">
        <v>1</v>
      </c>
      <c r="C6906">
        <v>0</v>
      </c>
      <c r="D6906">
        <v>1</v>
      </c>
      <c r="E6906">
        <v>1</v>
      </c>
      <c r="F6906">
        <v>2</v>
      </c>
      <c r="G6906">
        <v>31</v>
      </c>
      <c r="K6906" s="5">
        <f t="shared" si="108"/>
        <v>0</v>
      </c>
      <c r="L6906" s="3"/>
    </row>
    <row r="6907" spans="2:12" x14ac:dyDescent="0.35">
      <c r="B6907">
        <v>1</v>
      </c>
      <c r="C6907">
        <v>0</v>
      </c>
      <c r="D6907">
        <v>1</v>
      </c>
      <c r="E6907">
        <v>1</v>
      </c>
      <c r="F6907">
        <v>2</v>
      </c>
      <c r="G6907">
        <v>32</v>
      </c>
      <c r="K6907" s="5">
        <f t="shared" si="108"/>
        <v>0</v>
      </c>
      <c r="L6907" s="3"/>
    </row>
    <row r="6908" spans="2:12" x14ac:dyDescent="0.35">
      <c r="B6908">
        <v>1</v>
      </c>
      <c r="C6908">
        <v>0</v>
      </c>
      <c r="D6908">
        <v>1</v>
      </c>
      <c r="E6908">
        <v>1</v>
      </c>
      <c r="F6908">
        <v>2</v>
      </c>
      <c r="G6908">
        <v>33</v>
      </c>
      <c r="K6908" s="5">
        <f t="shared" si="108"/>
        <v>0</v>
      </c>
      <c r="L6908" s="3"/>
    </row>
    <row r="6909" spans="2:12" x14ac:dyDescent="0.35">
      <c r="B6909">
        <v>1</v>
      </c>
      <c r="C6909">
        <v>0</v>
      </c>
      <c r="D6909">
        <v>1</v>
      </c>
      <c r="E6909">
        <v>1</v>
      </c>
      <c r="F6909">
        <v>2</v>
      </c>
      <c r="G6909">
        <v>34</v>
      </c>
      <c r="K6909" s="5">
        <f t="shared" si="108"/>
        <v>0</v>
      </c>
      <c r="L6909" s="3"/>
    </row>
    <row r="6910" spans="2:12" x14ac:dyDescent="0.35">
      <c r="B6910">
        <v>1</v>
      </c>
      <c r="C6910">
        <v>0</v>
      </c>
      <c r="D6910">
        <v>1</v>
      </c>
      <c r="E6910">
        <v>1</v>
      </c>
      <c r="F6910">
        <v>2</v>
      </c>
      <c r="G6910">
        <v>35</v>
      </c>
      <c r="K6910" s="5">
        <f t="shared" si="108"/>
        <v>0</v>
      </c>
      <c r="L6910" s="3"/>
    </row>
    <row r="6911" spans="2:12" x14ac:dyDescent="0.35">
      <c r="B6911">
        <v>1</v>
      </c>
      <c r="C6911">
        <v>0</v>
      </c>
      <c r="D6911">
        <v>1</v>
      </c>
      <c r="E6911">
        <v>1</v>
      </c>
      <c r="F6911">
        <v>2</v>
      </c>
      <c r="G6911">
        <v>36</v>
      </c>
      <c r="K6911" s="5">
        <f t="shared" si="108"/>
        <v>0</v>
      </c>
      <c r="L6911" s="3"/>
    </row>
    <row r="6912" spans="2:12" x14ac:dyDescent="0.35">
      <c r="B6912">
        <v>1</v>
      </c>
      <c r="C6912">
        <v>0</v>
      </c>
      <c r="D6912">
        <v>1</v>
      </c>
      <c r="E6912">
        <v>1</v>
      </c>
      <c r="F6912">
        <v>2</v>
      </c>
      <c r="G6912">
        <v>37</v>
      </c>
      <c r="K6912" s="5">
        <f t="shared" si="108"/>
        <v>0</v>
      </c>
      <c r="L6912" s="3"/>
    </row>
    <row r="6913" spans="2:12" x14ac:dyDescent="0.35">
      <c r="B6913">
        <v>1</v>
      </c>
      <c r="C6913">
        <v>0</v>
      </c>
      <c r="D6913">
        <v>1</v>
      </c>
      <c r="E6913">
        <v>1</v>
      </c>
      <c r="F6913">
        <v>2</v>
      </c>
      <c r="G6913">
        <v>38</v>
      </c>
      <c r="K6913" s="5">
        <f t="shared" si="108"/>
        <v>0</v>
      </c>
      <c r="L6913" s="3"/>
    </row>
    <row r="6914" spans="2:12" x14ac:dyDescent="0.35">
      <c r="B6914">
        <v>1</v>
      </c>
      <c r="C6914">
        <v>0</v>
      </c>
      <c r="D6914">
        <v>1</v>
      </c>
      <c r="E6914">
        <v>1</v>
      </c>
      <c r="F6914">
        <v>2</v>
      </c>
      <c r="G6914">
        <v>39</v>
      </c>
      <c r="K6914" s="5">
        <f t="shared" si="108"/>
        <v>0</v>
      </c>
      <c r="L6914" s="3"/>
    </row>
    <row r="6915" spans="2:12" x14ac:dyDescent="0.35">
      <c r="B6915">
        <v>1</v>
      </c>
      <c r="C6915">
        <v>0</v>
      </c>
      <c r="D6915">
        <v>1</v>
      </c>
      <c r="E6915">
        <v>1</v>
      </c>
      <c r="F6915">
        <v>2</v>
      </c>
      <c r="G6915">
        <v>40</v>
      </c>
      <c r="K6915" s="5">
        <f t="shared" si="108"/>
        <v>0</v>
      </c>
      <c r="L6915" s="3"/>
    </row>
    <row r="6916" spans="2:12" x14ac:dyDescent="0.35">
      <c r="B6916">
        <v>1</v>
      </c>
      <c r="C6916">
        <v>0</v>
      </c>
      <c r="D6916">
        <v>1</v>
      </c>
      <c r="E6916">
        <v>1</v>
      </c>
      <c r="F6916">
        <v>2</v>
      </c>
      <c r="G6916">
        <v>41</v>
      </c>
      <c r="K6916" s="5">
        <f t="shared" si="108"/>
        <v>0</v>
      </c>
      <c r="L6916" s="3"/>
    </row>
    <row r="6917" spans="2:12" x14ac:dyDescent="0.35">
      <c r="B6917">
        <v>1</v>
      </c>
      <c r="C6917">
        <v>0</v>
      </c>
      <c r="D6917">
        <v>1</v>
      </c>
      <c r="E6917">
        <v>1</v>
      </c>
      <c r="F6917">
        <v>2</v>
      </c>
      <c r="G6917">
        <v>42</v>
      </c>
      <c r="K6917" s="5">
        <f t="shared" si="108"/>
        <v>0</v>
      </c>
      <c r="L6917" s="3"/>
    </row>
    <row r="6918" spans="2:12" x14ac:dyDescent="0.35">
      <c r="B6918">
        <v>1</v>
      </c>
      <c r="C6918">
        <v>0</v>
      </c>
      <c r="D6918">
        <v>1</v>
      </c>
      <c r="E6918">
        <v>1</v>
      </c>
      <c r="F6918">
        <v>2</v>
      </c>
      <c r="G6918">
        <v>43</v>
      </c>
      <c r="K6918" s="5">
        <f t="shared" si="108"/>
        <v>0</v>
      </c>
      <c r="L6918" s="3"/>
    </row>
    <row r="6919" spans="2:12" x14ac:dyDescent="0.35">
      <c r="B6919">
        <v>1</v>
      </c>
      <c r="C6919">
        <v>0</v>
      </c>
      <c r="D6919">
        <v>1</v>
      </c>
      <c r="E6919">
        <v>1</v>
      </c>
      <c r="F6919">
        <v>2</v>
      </c>
      <c r="G6919">
        <v>44</v>
      </c>
      <c r="K6919" s="5">
        <f t="shared" si="108"/>
        <v>0</v>
      </c>
      <c r="L6919" s="3"/>
    </row>
    <row r="6920" spans="2:12" x14ac:dyDescent="0.35">
      <c r="B6920">
        <v>1</v>
      </c>
      <c r="C6920">
        <v>0</v>
      </c>
      <c r="D6920">
        <v>1</v>
      </c>
      <c r="E6920">
        <v>1</v>
      </c>
      <c r="F6920">
        <v>2</v>
      </c>
      <c r="G6920">
        <v>45</v>
      </c>
      <c r="K6920" s="5">
        <f t="shared" si="108"/>
        <v>0</v>
      </c>
      <c r="L6920" s="3"/>
    </row>
    <row r="6921" spans="2:12" x14ac:dyDescent="0.35">
      <c r="B6921">
        <v>1</v>
      </c>
      <c r="C6921">
        <v>0</v>
      </c>
      <c r="D6921">
        <v>1</v>
      </c>
      <c r="E6921">
        <v>1</v>
      </c>
      <c r="F6921">
        <v>2</v>
      </c>
      <c r="G6921">
        <v>46</v>
      </c>
      <c r="K6921" s="5">
        <f t="shared" si="108"/>
        <v>0</v>
      </c>
      <c r="L6921" s="3"/>
    </row>
    <row r="6922" spans="2:12" x14ac:dyDescent="0.35">
      <c r="B6922">
        <v>1</v>
      </c>
      <c r="C6922">
        <v>0</v>
      </c>
      <c r="D6922">
        <v>1</v>
      </c>
      <c r="E6922">
        <v>1</v>
      </c>
      <c r="F6922">
        <v>2</v>
      </c>
      <c r="G6922">
        <v>47</v>
      </c>
      <c r="K6922" s="5">
        <f t="shared" si="108"/>
        <v>0</v>
      </c>
      <c r="L6922" s="3"/>
    </row>
    <row r="6923" spans="2:12" x14ac:dyDescent="0.35">
      <c r="B6923">
        <v>1</v>
      </c>
      <c r="C6923">
        <v>0</v>
      </c>
      <c r="D6923">
        <v>1</v>
      </c>
      <c r="E6923">
        <v>1</v>
      </c>
      <c r="F6923">
        <v>2</v>
      </c>
      <c r="G6923">
        <v>48</v>
      </c>
      <c r="K6923" s="5">
        <f t="shared" si="108"/>
        <v>0</v>
      </c>
      <c r="L6923" s="3"/>
    </row>
    <row r="6924" spans="2:12" x14ac:dyDescent="0.35">
      <c r="B6924">
        <v>1</v>
      </c>
      <c r="C6924">
        <v>0</v>
      </c>
      <c r="D6924">
        <v>1</v>
      </c>
      <c r="E6924">
        <v>1</v>
      </c>
      <c r="F6924">
        <v>2</v>
      </c>
      <c r="G6924">
        <v>49</v>
      </c>
      <c r="K6924" s="5">
        <f t="shared" si="108"/>
        <v>0</v>
      </c>
      <c r="L6924" s="3"/>
    </row>
    <row r="6925" spans="2:12" x14ac:dyDescent="0.35">
      <c r="B6925">
        <v>1</v>
      </c>
      <c r="C6925">
        <v>0</v>
      </c>
      <c r="D6925">
        <v>1</v>
      </c>
      <c r="E6925">
        <v>1</v>
      </c>
      <c r="F6925">
        <v>2</v>
      </c>
      <c r="G6925">
        <v>50</v>
      </c>
      <c r="K6925" s="5">
        <f t="shared" si="108"/>
        <v>0</v>
      </c>
      <c r="L6925" s="3"/>
    </row>
    <row r="6926" spans="2:12" x14ac:dyDescent="0.35">
      <c r="B6926">
        <v>1</v>
      </c>
      <c r="C6926">
        <v>0</v>
      </c>
      <c r="D6926">
        <v>1</v>
      </c>
      <c r="E6926">
        <v>1</v>
      </c>
      <c r="F6926">
        <v>2</v>
      </c>
      <c r="G6926">
        <v>51</v>
      </c>
      <c r="K6926" s="5">
        <f t="shared" si="108"/>
        <v>0</v>
      </c>
      <c r="L6926" s="3"/>
    </row>
    <row r="6927" spans="2:12" x14ac:dyDescent="0.35">
      <c r="B6927">
        <v>1</v>
      </c>
      <c r="C6927">
        <v>0</v>
      </c>
      <c r="D6927">
        <v>1</v>
      </c>
      <c r="E6927">
        <v>1</v>
      </c>
      <c r="F6927">
        <v>2</v>
      </c>
      <c r="G6927">
        <v>52</v>
      </c>
      <c r="K6927" s="5">
        <f t="shared" si="108"/>
        <v>0</v>
      </c>
      <c r="L6927" s="3"/>
    </row>
    <row r="6928" spans="2:12" x14ac:dyDescent="0.35">
      <c r="B6928">
        <v>1</v>
      </c>
      <c r="C6928">
        <v>0</v>
      </c>
      <c r="D6928">
        <v>1</v>
      </c>
      <c r="E6928">
        <v>1</v>
      </c>
      <c r="F6928">
        <v>2</v>
      </c>
      <c r="G6928">
        <v>53</v>
      </c>
      <c r="K6928" s="5">
        <f t="shared" si="108"/>
        <v>0</v>
      </c>
      <c r="L6928" s="3"/>
    </row>
    <row r="6929" spans="2:12" x14ac:dyDescent="0.35">
      <c r="B6929">
        <v>1</v>
      </c>
      <c r="C6929">
        <v>0</v>
      </c>
      <c r="D6929">
        <v>1</v>
      </c>
      <c r="E6929">
        <v>1</v>
      </c>
      <c r="F6929">
        <v>2</v>
      </c>
      <c r="G6929">
        <v>54</v>
      </c>
      <c r="K6929" s="5">
        <f t="shared" si="108"/>
        <v>0</v>
      </c>
      <c r="L6929" s="3"/>
    </row>
    <row r="6930" spans="2:12" x14ac:dyDescent="0.35">
      <c r="B6930">
        <v>1</v>
      </c>
      <c r="C6930">
        <v>0</v>
      </c>
      <c r="D6930">
        <v>1</v>
      </c>
      <c r="E6930">
        <v>1</v>
      </c>
      <c r="F6930">
        <v>2</v>
      </c>
      <c r="G6930">
        <v>55</v>
      </c>
      <c r="K6930" s="5">
        <f t="shared" si="108"/>
        <v>0</v>
      </c>
      <c r="L6930" s="3"/>
    </row>
    <row r="6931" spans="2:12" x14ac:dyDescent="0.35">
      <c r="B6931">
        <v>1</v>
      </c>
      <c r="C6931">
        <v>0</v>
      </c>
      <c r="D6931">
        <v>1</v>
      </c>
      <c r="E6931">
        <v>1</v>
      </c>
      <c r="F6931">
        <v>2</v>
      </c>
      <c r="G6931">
        <v>56</v>
      </c>
      <c r="K6931" s="5">
        <f t="shared" si="108"/>
        <v>0</v>
      </c>
      <c r="L6931" s="3"/>
    </row>
    <row r="6932" spans="2:12" x14ac:dyDescent="0.35">
      <c r="B6932">
        <v>1</v>
      </c>
      <c r="C6932">
        <v>0</v>
      </c>
      <c r="D6932">
        <v>1</v>
      </c>
      <c r="E6932">
        <v>1</v>
      </c>
      <c r="F6932">
        <v>2</v>
      </c>
      <c r="G6932">
        <v>57</v>
      </c>
      <c r="K6932" s="5">
        <f t="shared" si="108"/>
        <v>0</v>
      </c>
      <c r="L6932" s="3"/>
    </row>
    <row r="6933" spans="2:12" x14ac:dyDescent="0.35">
      <c r="B6933">
        <v>1</v>
      </c>
      <c r="C6933">
        <v>0</v>
      </c>
      <c r="D6933">
        <v>1</v>
      </c>
      <c r="E6933">
        <v>1</v>
      </c>
      <c r="F6933">
        <v>2</v>
      </c>
      <c r="G6933">
        <v>58</v>
      </c>
      <c r="K6933" s="5">
        <f t="shared" si="108"/>
        <v>0</v>
      </c>
      <c r="L6933" s="3"/>
    </row>
    <row r="6934" spans="2:12" x14ac:dyDescent="0.35">
      <c r="B6934">
        <v>1</v>
      </c>
      <c r="C6934">
        <v>0</v>
      </c>
      <c r="D6934">
        <v>1</v>
      </c>
      <c r="E6934">
        <v>1</v>
      </c>
      <c r="F6934">
        <v>2</v>
      </c>
      <c r="G6934">
        <v>59</v>
      </c>
      <c r="K6934" s="5">
        <f t="shared" ref="K6934:K6997" si="109">I1480*($L$4)</f>
        <v>0</v>
      </c>
      <c r="L6934" s="3"/>
    </row>
    <row r="6935" spans="2:12" x14ac:dyDescent="0.35">
      <c r="B6935">
        <v>1</v>
      </c>
      <c r="C6935">
        <v>0</v>
      </c>
      <c r="D6935">
        <v>1</v>
      </c>
      <c r="E6935">
        <v>1</v>
      </c>
      <c r="F6935">
        <v>2</v>
      </c>
      <c r="G6935">
        <v>60</v>
      </c>
      <c r="K6935" s="5">
        <f t="shared" si="109"/>
        <v>0</v>
      </c>
      <c r="L6935" s="3"/>
    </row>
    <row r="6936" spans="2:12" x14ac:dyDescent="0.35">
      <c r="B6936">
        <v>1</v>
      </c>
      <c r="C6936">
        <v>0</v>
      </c>
      <c r="D6936">
        <v>1</v>
      </c>
      <c r="E6936">
        <v>1</v>
      </c>
      <c r="F6936">
        <v>2</v>
      </c>
      <c r="G6936">
        <v>61</v>
      </c>
      <c r="K6936" s="5">
        <f t="shared" si="109"/>
        <v>0</v>
      </c>
      <c r="L6936" s="3"/>
    </row>
    <row r="6937" spans="2:12" x14ac:dyDescent="0.35">
      <c r="B6937">
        <v>1</v>
      </c>
      <c r="C6937">
        <v>0</v>
      </c>
      <c r="D6937">
        <v>1</v>
      </c>
      <c r="E6937">
        <v>1</v>
      </c>
      <c r="F6937">
        <v>2</v>
      </c>
      <c r="G6937">
        <v>62</v>
      </c>
      <c r="K6937" s="5">
        <f t="shared" si="109"/>
        <v>0</v>
      </c>
      <c r="L6937" s="3"/>
    </row>
    <row r="6938" spans="2:12" x14ac:dyDescent="0.35">
      <c r="B6938">
        <v>1</v>
      </c>
      <c r="C6938">
        <v>0</v>
      </c>
      <c r="D6938">
        <v>1</v>
      </c>
      <c r="E6938">
        <v>1</v>
      </c>
      <c r="F6938">
        <v>2</v>
      </c>
      <c r="G6938">
        <v>63</v>
      </c>
      <c r="K6938" s="5">
        <f t="shared" si="109"/>
        <v>0</v>
      </c>
      <c r="L6938" s="3"/>
    </row>
    <row r="6939" spans="2:12" x14ac:dyDescent="0.35">
      <c r="B6939">
        <v>1</v>
      </c>
      <c r="C6939">
        <v>0</v>
      </c>
      <c r="D6939">
        <v>1</v>
      </c>
      <c r="E6939">
        <v>1</v>
      </c>
      <c r="F6939">
        <v>2</v>
      </c>
      <c r="G6939">
        <v>64</v>
      </c>
      <c r="K6939" s="5">
        <f t="shared" si="109"/>
        <v>0</v>
      </c>
      <c r="L6939" s="3"/>
    </row>
    <row r="6940" spans="2:12" x14ac:dyDescent="0.35">
      <c r="B6940">
        <v>1</v>
      </c>
      <c r="C6940">
        <v>0</v>
      </c>
      <c r="D6940">
        <v>1</v>
      </c>
      <c r="E6940">
        <v>1</v>
      </c>
      <c r="F6940">
        <v>2</v>
      </c>
      <c r="G6940">
        <v>65</v>
      </c>
      <c r="K6940" s="5">
        <f t="shared" si="109"/>
        <v>0</v>
      </c>
      <c r="L6940" s="3"/>
    </row>
    <row r="6941" spans="2:12" x14ac:dyDescent="0.35">
      <c r="B6941">
        <v>1</v>
      </c>
      <c r="C6941">
        <v>0</v>
      </c>
      <c r="D6941">
        <v>1</v>
      </c>
      <c r="E6941">
        <v>1</v>
      </c>
      <c r="F6941">
        <v>2</v>
      </c>
      <c r="G6941">
        <v>66</v>
      </c>
      <c r="K6941" s="5">
        <f t="shared" si="109"/>
        <v>0</v>
      </c>
      <c r="L6941" s="3"/>
    </row>
    <row r="6942" spans="2:12" x14ac:dyDescent="0.35">
      <c r="B6942">
        <v>1</v>
      </c>
      <c r="C6942">
        <v>0</v>
      </c>
      <c r="D6942">
        <v>1</v>
      </c>
      <c r="E6942">
        <v>1</v>
      </c>
      <c r="F6942">
        <v>2</v>
      </c>
      <c r="G6942">
        <v>67</v>
      </c>
      <c r="K6942" s="5">
        <f t="shared" si="109"/>
        <v>0</v>
      </c>
      <c r="L6942" s="3"/>
    </row>
    <row r="6943" spans="2:12" x14ac:dyDescent="0.35">
      <c r="B6943">
        <v>1</v>
      </c>
      <c r="C6943">
        <v>0</v>
      </c>
      <c r="D6943">
        <v>1</v>
      </c>
      <c r="E6943">
        <v>1</v>
      </c>
      <c r="F6943">
        <v>2</v>
      </c>
      <c r="G6943">
        <v>68</v>
      </c>
      <c r="K6943" s="5">
        <f t="shared" si="109"/>
        <v>0</v>
      </c>
      <c r="L6943" s="3"/>
    </row>
    <row r="6944" spans="2:12" x14ac:dyDescent="0.35">
      <c r="B6944">
        <v>1</v>
      </c>
      <c r="C6944">
        <v>0</v>
      </c>
      <c r="D6944">
        <v>1</v>
      </c>
      <c r="E6944">
        <v>1</v>
      </c>
      <c r="F6944">
        <v>2</v>
      </c>
      <c r="G6944">
        <v>69</v>
      </c>
      <c r="K6944" s="5">
        <f t="shared" si="109"/>
        <v>0</v>
      </c>
      <c r="L6944" s="3"/>
    </row>
    <row r="6945" spans="2:12" x14ac:dyDescent="0.35">
      <c r="B6945">
        <v>1</v>
      </c>
      <c r="C6945">
        <v>0</v>
      </c>
      <c r="D6945">
        <v>1</v>
      </c>
      <c r="E6945">
        <v>1</v>
      </c>
      <c r="F6945">
        <v>2</v>
      </c>
      <c r="G6945">
        <v>70</v>
      </c>
      <c r="K6945" s="5">
        <f t="shared" si="109"/>
        <v>0</v>
      </c>
      <c r="L6945" s="3"/>
    </row>
    <row r="6946" spans="2:12" x14ac:dyDescent="0.35">
      <c r="B6946">
        <v>1</v>
      </c>
      <c r="C6946">
        <v>0</v>
      </c>
      <c r="D6946">
        <v>1</v>
      </c>
      <c r="E6946">
        <v>1</v>
      </c>
      <c r="F6946">
        <v>2</v>
      </c>
      <c r="G6946">
        <v>71</v>
      </c>
      <c r="K6946" s="5">
        <f t="shared" si="109"/>
        <v>0</v>
      </c>
      <c r="L6946" s="3"/>
    </row>
    <row r="6947" spans="2:12" x14ac:dyDescent="0.35">
      <c r="B6947">
        <v>1</v>
      </c>
      <c r="C6947">
        <v>0</v>
      </c>
      <c r="D6947">
        <v>1</v>
      </c>
      <c r="E6947">
        <v>1</v>
      </c>
      <c r="F6947">
        <v>2</v>
      </c>
      <c r="G6947">
        <v>72</v>
      </c>
      <c r="K6947" s="5">
        <f t="shared" si="109"/>
        <v>0</v>
      </c>
      <c r="L6947" s="3"/>
    </row>
    <row r="6948" spans="2:12" x14ac:dyDescent="0.35">
      <c r="B6948">
        <v>1</v>
      </c>
      <c r="C6948">
        <v>0</v>
      </c>
      <c r="D6948">
        <v>1</v>
      </c>
      <c r="E6948">
        <v>1</v>
      </c>
      <c r="F6948">
        <v>2</v>
      </c>
      <c r="G6948">
        <v>73</v>
      </c>
      <c r="K6948" s="5">
        <f t="shared" si="109"/>
        <v>0</v>
      </c>
      <c r="L6948" s="3"/>
    </row>
    <row r="6949" spans="2:12" x14ac:dyDescent="0.35">
      <c r="B6949">
        <v>1</v>
      </c>
      <c r="C6949">
        <v>0</v>
      </c>
      <c r="D6949">
        <v>1</v>
      </c>
      <c r="E6949">
        <v>1</v>
      </c>
      <c r="F6949">
        <v>2</v>
      </c>
      <c r="G6949">
        <v>74</v>
      </c>
      <c r="K6949" s="5">
        <f t="shared" si="109"/>
        <v>0</v>
      </c>
      <c r="L6949" s="3"/>
    </row>
    <row r="6950" spans="2:12" x14ac:dyDescent="0.35">
      <c r="B6950">
        <v>1</v>
      </c>
      <c r="C6950">
        <v>0</v>
      </c>
      <c r="D6950">
        <v>1</v>
      </c>
      <c r="E6950">
        <v>1</v>
      </c>
      <c r="F6950">
        <v>2</v>
      </c>
      <c r="G6950">
        <v>75</v>
      </c>
      <c r="K6950" s="5">
        <f t="shared" si="109"/>
        <v>0</v>
      </c>
      <c r="L6950" s="3"/>
    </row>
    <row r="6951" spans="2:12" x14ac:dyDescent="0.35">
      <c r="B6951">
        <v>1</v>
      </c>
      <c r="C6951">
        <v>0</v>
      </c>
      <c r="D6951">
        <v>1</v>
      </c>
      <c r="E6951">
        <v>1</v>
      </c>
      <c r="F6951">
        <v>2</v>
      </c>
      <c r="G6951">
        <v>76</v>
      </c>
      <c r="K6951" s="5">
        <f t="shared" si="109"/>
        <v>0</v>
      </c>
      <c r="L6951" s="3"/>
    </row>
    <row r="6952" spans="2:12" x14ac:dyDescent="0.35">
      <c r="B6952">
        <v>1</v>
      </c>
      <c r="C6952">
        <v>0</v>
      </c>
      <c r="D6952">
        <v>1</v>
      </c>
      <c r="E6952">
        <v>1</v>
      </c>
      <c r="F6952">
        <v>2</v>
      </c>
      <c r="G6952">
        <v>77</v>
      </c>
      <c r="K6952" s="5">
        <f t="shared" si="109"/>
        <v>0</v>
      </c>
      <c r="L6952" s="3"/>
    </row>
    <row r="6953" spans="2:12" x14ac:dyDescent="0.35">
      <c r="B6953">
        <v>1</v>
      </c>
      <c r="C6953">
        <v>0</v>
      </c>
      <c r="D6953">
        <v>1</v>
      </c>
      <c r="E6953">
        <v>1</v>
      </c>
      <c r="F6953">
        <v>2</v>
      </c>
      <c r="G6953">
        <v>78</v>
      </c>
      <c r="K6953" s="5">
        <f t="shared" si="109"/>
        <v>0</v>
      </c>
      <c r="L6953" s="3"/>
    </row>
    <row r="6954" spans="2:12" x14ac:dyDescent="0.35">
      <c r="B6954">
        <v>1</v>
      </c>
      <c r="C6954">
        <v>0</v>
      </c>
      <c r="D6954">
        <v>1</v>
      </c>
      <c r="E6954">
        <v>1</v>
      </c>
      <c r="F6954">
        <v>2</v>
      </c>
      <c r="G6954">
        <v>79</v>
      </c>
      <c r="K6954" s="5">
        <f t="shared" si="109"/>
        <v>0</v>
      </c>
      <c r="L6954" s="3"/>
    </row>
    <row r="6955" spans="2:12" x14ac:dyDescent="0.35">
      <c r="B6955">
        <v>1</v>
      </c>
      <c r="C6955">
        <v>0</v>
      </c>
      <c r="D6955">
        <v>1</v>
      </c>
      <c r="E6955">
        <v>1</v>
      </c>
      <c r="F6955">
        <v>2</v>
      </c>
      <c r="G6955">
        <v>80</v>
      </c>
      <c r="K6955" s="5">
        <f t="shared" si="109"/>
        <v>0</v>
      </c>
      <c r="L6955" s="3"/>
    </row>
    <row r="6956" spans="2:12" x14ac:dyDescent="0.35">
      <c r="B6956">
        <v>1</v>
      </c>
      <c r="C6956">
        <v>0</v>
      </c>
      <c r="D6956">
        <v>1</v>
      </c>
      <c r="E6956">
        <v>1</v>
      </c>
      <c r="F6956">
        <v>2</v>
      </c>
      <c r="G6956">
        <v>81</v>
      </c>
      <c r="K6956" s="5">
        <f t="shared" si="109"/>
        <v>0</v>
      </c>
      <c r="L6956" s="3"/>
    </row>
    <row r="6957" spans="2:12" x14ac:dyDescent="0.35">
      <c r="B6957">
        <v>1</v>
      </c>
      <c r="C6957">
        <v>0</v>
      </c>
      <c r="D6957">
        <v>1</v>
      </c>
      <c r="E6957">
        <v>1</v>
      </c>
      <c r="F6957">
        <v>2</v>
      </c>
      <c r="G6957">
        <v>82</v>
      </c>
      <c r="K6957" s="5">
        <f t="shared" si="109"/>
        <v>0</v>
      </c>
      <c r="L6957" s="3"/>
    </row>
    <row r="6958" spans="2:12" x14ac:dyDescent="0.35">
      <c r="B6958">
        <v>1</v>
      </c>
      <c r="C6958">
        <v>0</v>
      </c>
      <c r="D6958">
        <v>1</v>
      </c>
      <c r="E6958">
        <v>1</v>
      </c>
      <c r="F6958">
        <v>2</v>
      </c>
      <c r="G6958">
        <v>83</v>
      </c>
      <c r="K6958" s="5">
        <f t="shared" si="109"/>
        <v>0</v>
      </c>
      <c r="L6958" s="3"/>
    </row>
    <row r="6959" spans="2:12" x14ac:dyDescent="0.35">
      <c r="B6959">
        <v>1</v>
      </c>
      <c r="C6959">
        <v>0</v>
      </c>
      <c r="D6959">
        <v>1</v>
      </c>
      <c r="E6959">
        <v>1</v>
      </c>
      <c r="F6959">
        <v>2</v>
      </c>
      <c r="G6959">
        <v>84</v>
      </c>
      <c r="K6959" s="5">
        <f t="shared" si="109"/>
        <v>0</v>
      </c>
      <c r="L6959" s="3"/>
    </row>
    <row r="6960" spans="2:12" x14ac:dyDescent="0.35">
      <c r="B6960">
        <v>1</v>
      </c>
      <c r="C6960">
        <v>0</v>
      </c>
      <c r="D6960">
        <v>1</v>
      </c>
      <c r="E6960">
        <v>1</v>
      </c>
      <c r="F6960">
        <v>2</v>
      </c>
      <c r="G6960">
        <v>85</v>
      </c>
      <c r="K6960" s="5">
        <f t="shared" si="109"/>
        <v>0</v>
      </c>
      <c r="L6960" s="3"/>
    </row>
    <row r="6961" spans="2:12" x14ac:dyDescent="0.35">
      <c r="B6961">
        <v>1</v>
      </c>
      <c r="C6961">
        <v>0</v>
      </c>
      <c r="D6961">
        <v>1</v>
      </c>
      <c r="E6961">
        <v>1</v>
      </c>
      <c r="F6961">
        <v>2</v>
      </c>
      <c r="G6961">
        <v>86</v>
      </c>
      <c r="K6961" s="5">
        <f t="shared" si="109"/>
        <v>0</v>
      </c>
      <c r="L6961" s="3"/>
    </row>
    <row r="6962" spans="2:12" x14ac:dyDescent="0.35">
      <c r="B6962">
        <v>1</v>
      </c>
      <c r="C6962">
        <v>0</v>
      </c>
      <c r="D6962">
        <v>1</v>
      </c>
      <c r="E6962">
        <v>1</v>
      </c>
      <c r="F6962">
        <v>2</v>
      </c>
      <c r="G6962">
        <v>87</v>
      </c>
      <c r="K6962" s="5">
        <f t="shared" si="109"/>
        <v>0</v>
      </c>
      <c r="L6962" s="3"/>
    </row>
    <row r="6963" spans="2:12" x14ac:dyDescent="0.35">
      <c r="B6963">
        <v>1</v>
      </c>
      <c r="C6963">
        <v>0</v>
      </c>
      <c r="D6963">
        <v>1</v>
      </c>
      <c r="E6963">
        <v>1</v>
      </c>
      <c r="F6963">
        <v>2</v>
      </c>
      <c r="G6963">
        <v>88</v>
      </c>
      <c r="K6963" s="5">
        <f t="shared" si="109"/>
        <v>0</v>
      </c>
      <c r="L6963" s="3"/>
    </row>
    <row r="6964" spans="2:12" x14ac:dyDescent="0.35">
      <c r="B6964">
        <v>1</v>
      </c>
      <c r="C6964">
        <v>0</v>
      </c>
      <c r="D6964">
        <v>1</v>
      </c>
      <c r="E6964">
        <v>1</v>
      </c>
      <c r="F6964">
        <v>2</v>
      </c>
      <c r="G6964">
        <v>89</v>
      </c>
      <c r="K6964" s="5">
        <f t="shared" si="109"/>
        <v>0</v>
      </c>
      <c r="L6964" s="3"/>
    </row>
    <row r="6965" spans="2:12" x14ac:dyDescent="0.35">
      <c r="B6965">
        <v>1</v>
      </c>
      <c r="C6965">
        <v>0</v>
      </c>
      <c r="D6965">
        <v>1</v>
      </c>
      <c r="E6965">
        <v>1</v>
      </c>
      <c r="F6965">
        <v>2</v>
      </c>
      <c r="G6965">
        <v>90</v>
      </c>
      <c r="K6965" s="5">
        <f t="shared" si="109"/>
        <v>0</v>
      </c>
      <c r="L6965" s="3"/>
    </row>
    <row r="6966" spans="2:12" x14ac:dyDescent="0.35">
      <c r="B6966">
        <v>1</v>
      </c>
      <c r="C6966">
        <v>0</v>
      </c>
      <c r="D6966">
        <v>1</v>
      </c>
      <c r="E6966">
        <v>1</v>
      </c>
      <c r="F6966">
        <v>2</v>
      </c>
      <c r="G6966">
        <v>91</v>
      </c>
      <c r="K6966" s="5">
        <f t="shared" si="109"/>
        <v>0</v>
      </c>
      <c r="L6966" s="3"/>
    </row>
    <row r="6967" spans="2:12" x14ac:dyDescent="0.35">
      <c r="B6967">
        <v>1</v>
      </c>
      <c r="C6967">
        <v>0</v>
      </c>
      <c r="D6967">
        <v>1</v>
      </c>
      <c r="E6967">
        <v>1</v>
      </c>
      <c r="F6967">
        <v>2</v>
      </c>
      <c r="G6967">
        <v>92</v>
      </c>
      <c r="K6967" s="5">
        <f t="shared" si="109"/>
        <v>0</v>
      </c>
      <c r="L6967" s="3"/>
    </row>
    <row r="6968" spans="2:12" x14ac:dyDescent="0.35">
      <c r="B6968">
        <v>1</v>
      </c>
      <c r="C6968">
        <v>0</v>
      </c>
      <c r="D6968">
        <v>1</v>
      </c>
      <c r="E6968">
        <v>1</v>
      </c>
      <c r="F6968">
        <v>2</v>
      </c>
      <c r="G6968">
        <v>93</v>
      </c>
      <c r="K6968" s="5">
        <f t="shared" si="109"/>
        <v>0</v>
      </c>
      <c r="L6968" s="3"/>
    </row>
    <row r="6969" spans="2:12" x14ac:dyDescent="0.35">
      <c r="B6969">
        <v>1</v>
      </c>
      <c r="C6969">
        <v>0</v>
      </c>
      <c r="D6969">
        <v>1</v>
      </c>
      <c r="E6969">
        <v>1</v>
      </c>
      <c r="F6969">
        <v>2</v>
      </c>
      <c r="G6969">
        <v>94</v>
      </c>
      <c r="K6969" s="5">
        <f t="shared" si="109"/>
        <v>0</v>
      </c>
      <c r="L6969" s="3"/>
    </row>
    <row r="6970" spans="2:12" x14ac:dyDescent="0.35">
      <c r="B6970">
        <v>1</v>
      </c>
      <c r="C6970">
        <v>0</v>
      </c>
      <c r="D6970">
        <v>1</v>
      </c>
      <c r="E6970">
        <v>1</v>
      </c>
      <c r="F6970">
        <v>2</v>
      </c>
      <c r="G6970">
        <v>95</v>
      </c>
      <c r="K6970" s="5">
        <f t="shared" si="109"/>
        <v>0</v>
      </c>
      <c r="L6970" s="3"/>
    </row>
    <row r="6971" spans="2:12" x14ac:dyDescent="0.35">
      <c r="B6971">
        <v>1</v>
      </c>
      <c r="C6971">
        <v>0</v>
      </c>
      <c r="D6971">
        <v>1</v>
      </c>
      <c r="E6971">
        <v>1</v>
      </c>
      <c r="F6971">
        <v>2</v>
      </c>
      <c r="G6971">
        <v>96</v>
      </c>
      <c r="K6971" s="5">
        <f t="shared" si="109"/>
        <v>0</v>
      </c>
      <c r="L6971" s="3"/>
    </row>
    <row r="6972" spans="2:12" x14ac:dyDescent="0.35">
      <c r="B6972">
        <v>1</v>
      </c>
      <c r="C6972">
        <v>0</v>
      </c>
      <c r="D6972">
        <v>1</v>
      </c>
      <c r="E6972">
        <v>1</v>
      </c>
      <c r="F6972">
        <v>2</v>
      </c>
      <c r="G6972">
        <v>97</v>
      </c>
      <c r="K6972" s="5">
        <f t="shared" si="109"/>
        <v>0</v>
      </c>
      <c r="L6972" s="3"/>
    </row>
    <row r="6973" spans="2:12" x14ac:dyDescent="0.35">
      <c r="B6973">
        <v>1</v>
      </c>
      <c r="C6973">
        <v>0</v>
      </c>
      <c r="D6973">
        <v>1</v>
      </c>
      <c r="E6973">
        <v>1</v>
      </c>
      <c r="F6973">
        <v>2</v>
      </c>
      <c r="G6973">
        <v>98</v>
      </c>
      <c r="K6973" s="5">
        <f t="shared" si="109"/>
        <v>0</v>
      </c>
      <c r="L6973" s="3"/>
    </row>
    <row r="6974" spans="2:12" x14ac:dyDescent="0.35">
      <c r="B6974">
        <v>1</v>
      </c>
      <c r="C6974">
        <v>0</v>
      </c>
      <c r="D6974">
        <v>1</v>
      </c>
      <c r="E6974">
        <v>1</v>
      </c>
      <c r="F6974">
        <v>2</v>
      </c>
      <c r="G6974">
        <v>99</v>
      </c>
      <c r="K6974" s="5">
        <f t="shared" si="109"/>
        <v>0</v>
      </c>
      <c r="L6974" s="3"/>
    </row>
    <row r="6975" spans="2:12" x14ac:dyDescent="0.35">
      <c r="B6975">
        <v>1</v>
      </c>
      <c r="C6975">
        <v>0</v>
      </c>
      <c r="D6975">
        <v>1</v>
      </c>
      <c r="E6975">
        <v>1</v>
      </c>
      <c r="F6975">
        <v>2</v>
      </c>
      <c r="G6975">
        <v>100</v>
      </c>
      <c r="K6975" s="5">
        <f t="shared" si="109"/>
        <v>0</v>
      </c>
      <c r="L6975" s="3"/>
    </row>
    <row r="6976" spans="2:12" x14ac:dyDescent="0.35">
      <c r="B6976">
        <v>1</v>
      </c>
      <c r="C6976">
        <v>0</v>
      </c>
      <c r="D6976">
        <v>1</v>
      </c>
      <c r="E6976">
        <v>2</v>
      </c>
      <c r="F6976">
        <v>0</v>
      </c>
      <c r="G6976">
        <v>0</v>
      </c>
      <c r="K6976" s="5">
        <f t="shared" si="109"/>
        <v>5.7992816000000005</v>
      </c>
      <c r="L6976" s="3"/>
    </row>
    <row r="6977" spans="2:12" x14ac:dyDescent="0.35">
      <c r="B6977">
        <v>1</v>
      </c>
      <c r="C6977">
        <v>0</v>
      </c>
      <c r="D6977">
        <v>1</v>
      </c>
      <c r="E6977">
        <v>2</v>
      </c>
      <c r="F6977">
        <v>0</v>
      </c>
      <c r="G6977">
        <v>1</v>
      </c>
      <c r="K6977" s="5">
        <f t="shared" si="109"/>
        <v>5.8574593000000004</v>
      </c>
      <c r="L6977" s="3"/>
    </row>
    <row r="6978" spans="2:12" x14ac:dyDescent="0.35">
      <c r="B6978">
        <v>1</v>
      </c>
      <c r="C6978">
        <v>0</v>
      </c>
      <c r="D6978">
        <v>1</v>
      </c>
      <c r="E6978">
        <v>2</v>
      </c>
      <c r="F6978">
        <v>0</v>
      </c>
      <c r="G6978">
        <v>2</v>
      </c>
      <c r="K6978" s="5">
        <f t="shared" si="109"/>
        <v>5.8925699000000007</v>
      </c>
      <c r="L6978" s="3"/>
    </row>
    <row r="6979" spans="2:12" x14ac:dyDescent="0.35">
      <c r="B6979">
        <v>1</v>
      </c>
      <c r="C6979">
        <v>0</v>
      </c>
      <c r="D6979">
        <v>1</v>
      </c>
      <c r="E6979">
        <v>2</v>
      </c>
      <c r="F6979">
        <v>0</v>
      </c>
      <c r="G6979">
        <v>3</v>
      </c>
      <c r="K6979" s="5">
        <f t="shared" si="109"/>
        <v>5.8650108999999997</v>
      </c>
      <c r="L6979" s="3"/>
    </row>
    <row r="6980" spans="2:12" x14ac:dyDescent="0.35">
      <c r="B6980">
        <v>1</v>
      </c>
      <c r="C6980">
        <v>0</v>
      </c>
      <c r="D6980">
        <v>1</v>
      </c>
      <c r="E6980">
        <v>2</v>
      </c>
      <c r="F6980">
        <v>0</v>
      </c>
      <c r="G6980">
        <v>4</v>
      </c>
      <c r="K6980" s="5">
        <f t="shared" si="109"/>
        <v>5.8771195000000001</v>
      </c>
      <c r="L6980" s="3"/>
    </row>
    <row r="6981" spans="2:12" x14ac:dyDescent="0.35">
      <c r="B6981">
        <v>1</v>
      </c>
      <c r="C6981">
        <v>0</v>
      </c>
      <c r="D6981">
        <v>1</v>
      </c>
      <c r="E6981">
        <v>2</v>
      </c>
      <c r="F6981">
        <v>0</v>
      </c>
      <c r="G6981">
        <v>5</v>
      </c>
      <c r="K6981" s="5">
        <f t="shared" si="109"/>
        <v>5.9143784000000004</v>
      </c>
      <c r="L6981" s="3"/>
    </row>
    <row r="6982" spans="2:12" x14ac:dyDescent="0.35">
      <c r="B6982">
        <v>1</v>
      </c>
      <c r="C6982">
        <v>0</v>
      </c>
      <c r="D6982">
        <v>1</v>
      </c>
      <c r="E6982">
        <v>2</v>
      </c>
      <c r="F6982">
        <v>0</v>
      </c>
      <c r="G6982">
        <v>6</v>
      </c>
      <c r="K6982" s="5">
        <f t="shared" si="109"/>
        <v>5.9667405000000002</v>
      </c>
      <c r="L6982" s="3"/>
    </row>
    <row r="6983" spans="2:12" x14ac:dyDescent="0.35">
      <c r="B6983">
        <v>1</v>
      </c>
      <c r="C6983">
        <v>0</v>
      </c>
      <c r="D6983">
        <v>1</v>
      </c>
      <c r="E6983">
        <v>2</v>
      </c>
      <c r="F6983">
        <v>0</v>
      </c>
      <c r="G6983">
        <v>7</v>
      </c>
      <c r="K6983" s="5">
        <f t="shared" si="109"/>
        <v>5.9127292000000002</v>
      </c>
      <c r="L6983" s="3"/>
    </row>
    <row r="6984" spans="2:12" x14ac:dyDescent="0.35">
      <c r="B6984">
        <v>1</v>
      </c>
      <c r="C6984">
        <v>0</v>
      </c>
      <c r="D6984">
        <v>1</v>
      </c>
      <c r="E6984">
        <v>2</v>
      </c>
      <c r="F6984">
        <v>0</v>
      </c>
      <c r="G6984">
        <v>8</v>
      </c>
      <c r="K6984" s="5">
        <f t="shared" si="109"/>
        <v>6.1450277000000009</v>
      </c>
      <c r="L6984" s="3"/>
    </row>
    <row r="6985" spans="2:12" x14ac:dyDescent="0.35">
      <c r="B6985">
        <v>1</v>
      </c>
      <c r="C6985">
        <v>0</v>
      </c>
      <c r="D6985">
        <v>1</v>
      </c>
      <c r="E6985">
        <v>2</v>
      </c>
      <c r="F6985">
        <v>0</v>
      </c>
      <c r="G6985">
        <v>9</v>
      </c>
      <c r="K6985" s="5">
        <f t="shared" si="109"/>
        <v>6.1665324000000004</v>
      </c>
      <c r="L6985" s="3"/>
    </row>
    <row r="6986" spans="2:12" x14ac:dyDescent="0.35">
      <c r="B6986">
        <v>1</v>
      </c>
      <c r="C6986">
        <v>0</v>
      </c>
      <c r="D6986">
        <v>1</v>
      </c>
      <c r="E6986">
        <v>2</v>
      </c>
      <c r="F6986">
        <v>0</v>
      </c>
      <c r="G6986">
        <v>10</v>
      </c>
      <c r="K6986" s="5">
        <f t="shared" si="109"/>
        <v>6.1022353000000003</v>
      </c>
      <c r="L6986" s="3"/>
    </row>
    <row r="6987" spans="2:12" x14ac:dyDescent="0.35">
      <c r="B6987">
        <v>1</v>
      </c>
      <c r="C6987">
        <v>0</v>
      </c>
      <c r="D6987">
        <v>1</v>
      </c>
      <c r="E6987">
        <v>2</v>
      </c>
      <c r="F6987">
        <v>0</v>
      </c>
      <c r="G6987">
        <v>11</v>
      </c>
      <c r="K6987" s="5">
        <f t="shared" si="109"/>
        <v>5.9988131000000005</v>
      </c>
      <c r="L6987" s="3"/>
    </row>
    <row r="6988" spans="2:12" x14ac:dyDescent="0.35">
      <c r="B6988">
        <v>1</v>
      </c>
      <c r="C6988">
        <v>0</v>
      </c>
      <c r="D6988">
        <v>1</v>
      </c>
      <c r="E6988">
        <v>2</v>
      </c>
      <c r="F6988">
        <v>0</v>
      </c>
      <c r="G6988">
        <v>12</v>
      </c>
      <c r="K6988" s="5">
        <f t="shared" si="109"/>
        <v>5.9500098000000001</v>
      </c>
      <c r="L6988" s="3"/>
    </row>
    <row r="6989" spans="2:12" x14ac:dyDescent="0.35">
      <c r="B6989">
        <v>1</v>
      </c>
      <c r="C6989">
        <v>0</v>
      </c>
      <c r="D6989">
        <v>1</v>
      </c>
      <c r="E6989">
        <v>2</v>
      </c>
      <c r="F6989">
        <v>0</v>
      </c>
      <c r="G6989">
        <v>13</v>
      </c>
      <c r="K6989" s="5">
        <f t="shared" si="109"/>
        <v>5.9228631000000007</v>
      </c>
      <c r="L6989" s="3"/>
    </row>
    <row r="6990" spans="2:12" x14ac:dyDescent="0.35">
      <c r="B6990">
        <v>1</v>
      </c>
      <c r="C6990">
        <v>0</v>
      </c>
      <c r="D6990">
        <v>1</v>
      </c>
      <c r="E6990">
        <v>2</v>
      </c>
      <c r="F6990">
        <v>0</v>
      </c>
      <c r="G6990">
        <v>14</v>
      </c>
      <c r="K6990" s="5">
        <f t="shared" si="109"/>
        <v>6.0266324999999998</v>
      </c>
      <c r="L6990" s="3"/>
    </row>
    <row r="6991" spans="2:12" x14ac:dyDescent="0.35">
      <c r="B6991">
        <v>1</v>
      </c>
      <c r="C6991">
        <v>0</v>
      </c>
      <c r="D6991">
        <v>1</v>
      </c>
      <c r="E6991">
        <v>2</v>
      </c>
      <c r="F6991">
        <v>0</v>
      </c>
      <c r="G6991">
        <v>15</v>
      </c>
      <c r="K6991" s="5">
        <f t="shared" si="109"/>
        <v>6.1663370999999998</v>
      </c>
      <c r="L6991" s="3"/>
    </row>
    <row r="6992" spans="2:12" x14ac:dyDescent="0.35">
      <c r="B6992">
        <v>1</v>
      </c>
      <c r="C6992">
        <v>0</v>
      </c>
      <c r="D6992">
        <v>1</v>
      </c>
      <c r="E6992">
        <v>2</v>
      </c>
      <c r="F6992">
        <v>0</v>
      </c>
      <c r="G6992">
        <v>16</v>
      </c>
      <c r="K6992" s="5">
        <f t="shared" si="109"/>
        <v>6.4677935</v>
      </c>
      <c r="L6992" s="3"/>
    </row>
    <row r="6993" spans="2:12" x14ac:dyDescent="0.35">
      <c r="B6993">
        <v>1</v>
      </c>
      <c r="C6993">
        <v>0</v>
      </c>
      <c r="D6993">
        <v>1</v>
      </c>
      <c r="E6993">
        <v>2</v>
      </c>
      <c r="F6993">
        <v>0</v>
      </c>
      <c r="G6993">
        <v>17</v>
      </c>
      <c r="K6993" s="5">
        <f t="shared" si="109"/>
        <v>6.3433223000000005</v>
      </c>
      <c r="L6993" s="3"/>
    </row>
    <row r="6994" spans="2:12" x14ac:dyDescent="0.35">
      <c r="B6994">
        <v>1</v>
      </c>
      <c r="C6994">
        <v>0</v>
      </c>
      <c r="D6994">
        <v>1</v>
      </c>
      <c r="E6994">
        <v>2</v>
      </c>
      <c r="F6994">
        <v>0</v>
      </c>
      <c r="G6994">
        <v>18</v>
      </c>
      <c r="K6994" s="5">
        <f t="shared" si="109"/>
        <v>6.4165163999999999</v>
      </c>
      <c r="L6994" s="3"/>
    </row>
    <row r="6995" spans="2:12" x14ac:dyDescent="0.35">
      <c r="B6995">
        <v>1</v>
      </c>
      <c r="C6995">
        <v>0</v>
      </c>
      <c r="D6995">
        <v>1</v>
      </c>
      <c r="E6995">
        <v>2</v>
      </c>
      <c r="F6995">
        <v>0</v>
      </c>
      <c r="G6995">
        <v>19</v>
      </c>
      <c r="K6995" s="5">
        <f t="shared" si="109"/>
        <v>6.3852033000000006</v>
      </c>
      <c r="L6995" s="3"/>
    </row>
    <row r="6996" spans="2:12" x14ac:dyDescent="0.35">
      <c r="B6996">
        <v>1</v>
      </c>
      <c r="C6996">
        <v>0</v>
      </c>
      <c r="D6996">
        <v>1</v>
      </c>
      <c r="E6996">
        <v>2</v>
      </c>
      <c r="F6996">
        <v>0</v>
      </c>
      <c r="G6996">
        <v>20</v>
      </c>
      <c r="K6996" s="5">
        <f t="shared" si="109"/>
        <v>6.4450519000000002</v>
      </c>
      <c r="L6996" s="3"/>
    </row>
    <row r="6997" spans="2:12" x14ac:dyDescent="0.35">
      <c r="B6997">
        <v>1</v>
      </c>
      <c r="C6997">
        <v>0</v>
      </c>
      <c r="D6997">
        <v>1</v>
      </c>
      <c r="E6997">
        <v>2</v>
      </c>
      <c r="F6997">
        <v>0</v>
      </c>
      <c r="G6997">
        <v>21</v>
      </c>
      <c r="K6997" s="5">
        <f t="shared" si="109"/>
        <v>6.6314549000000005</v>
      </c>
      <c r="L6997" s="3"/>
    </row>
    <row r="6998" spans="2:12" x14ac:dyDescent="0.35">
      <c r="B6998">
        <v>1</v>
      </c>
      <c r="C6998">
        <v>0</v>
      </c>
      <c r="D6998">
        <v>1</v>
      </c>
      <c r="E6998">
        <v>2</v>
      </c>
      <c r="F6998">
        <v>0</v>
      </c>
      <c r="G6998">
        <v>22</v>
      </c>
      <c r="K6998" s="5">
        <f t="shared" ref="K6998:K7061" si="110">I1544*($L$4)</f>
        <v>6.9767019000000001</v>
      </c>
      <c r="L6998" s="3"/>
    </row>
    <row r="6999" spans="2:12" x14ac:dyDescent="0.35">
      <c r="B6999">
        <v>1</v>
      </c>
      <c r="C6999">
        <v>0</v>
      </c>
      <c r="D6999">
        <v>1</v>
      </c>
      <c r="E6999">
        <v>2</v>
      </c>
      <c r="F6999">
        <v>0</v>
      </c>
      <c r="G6999">
        <v>23</v>
      </c>
      <c r="K6999" s="5">
        <f t="shared" si="110"/>
        <v>7.2436335999999999</v>
      </c>
      <c r="L6999" s="3"/>
    </row>
    <row r="7000" spans="2:12" x14ac:dyDescent="0.35">
      <c r="B7000">
        <v>1</v>
      </c>
      <c r="C7000">
        <v>0</v>
      </c>
      <c r="D7000">
        <v>1</v>
      </c>
      <c r="E7000">
        <v>2</v>
      </c>
      <c r="F7000">
        <v>0</v>
      </c>
      <c r="G7000">
        <v>24</v>
      </c>
      <c r="K7000" s="5">
        <f t="shared" si="110"/>
        <v>7.4165175000000003</v>
      </c>
      <c r="L7000" s="3"/>
    </row>
    <row r="7001" spans="2:12" x14ac:dyDescent="0.35">
      <c r="B7001">
        <v>1</v>
      </c>
      <c r="C7001">
        <v>0</v>
      </c>
      <c r="D7001">
        <v>1</v>
      </c>
      <c r="E7001">
        <v>2</v>
      </c>
      <c r="F7001">
        <v>0</v>
      </c>
      <c r="G7001">
        <v>25</v>
      </c>
      <c r="K7001" s="5">
        <f t="shared" si="110"/>
        <v>7.6388557000000006</v>
      </c>
      <c r="L7001" s="3"/>
    </row>
    <row r="7002" spans="2:12" x14ac:dyDescent="0.35">
      <c r="B7002">
        <v>1</v>
      </c>
      <c r="C7002">
        <v>0</v>
      </c>
      <c r="D7002">
        <v>1</v>
      </c>
      <c r="E7002">
        <v>2</v>
      </c>
      <c r="F7002">
        <v>0</v>
      </c>
      <c r="G7002">
        <v>26</v>
      </c>
      <c r="K7002" s="5">
        <f t="shared" si="110"/>
        <v>7.640895500000001</v>
      </c>
      <c r="L7002" s="3"/>
    </row>
    <row r="7003" spans="2:12" x14ac:dyDescent="0.35">
      <c r="B7003">
        <v>1</v>
      </c>
      <c r="C7003">
        <v>0</v>
      </c>
      <c r="D7003">
        <v>1</v>
      </c>
      <c r="E7003">
        <v>2</v>
      </c>
      <c r="F7003">
        <v>0</v>
      </c>
      <c r="G7003">
        <v>27</v>
      </c>
      <c r="K7003" s="5">
        <f t="shared" si="110"/>
        <v>7.3575803000000004</v>
      </c>
      <c r="L7003" s="3"/>
    </row>
    <row r="7004" spans="2:12" x14ac:dyDescent="0.35">
      <c r="B7004">
        <v>1</v>
      </c>
      <c r="C7004">
        <v>0</v>
      </c>
      <c r="D7004">
        <v>1</v>
      </c>
      <c r="E7004">
        <v>2</v>
      </c>
      <c r="F7004">
        <v>0</v>
      </c>
      <c r="G7004">
        <v>28</v>
      </c>
      <c r="K7004" s="5">
        <f t="shared" si="110"/>
        <v>6.9343217999999993</v>
      </c>
      <c r="L7004" s="3"/>
    </row>
    <row r="7005" spans="2:12" x14ac:dyDescent="0.35">
      <c r="B7005">
        <v>1</v>
      </c>
      <c r="C7005">
        <v>0</v>
      </c>
      <c r="D7005">
        <v>1</v>
      </c>
      <c r="E7005">
        <v>2</v>
      </c>
      <c r="F7005">
        <v>0</v>
      </c>
      <c r="G7005">
        <v>29</v>
      </c>
      <c r="K7005" s="5">
        <f t="shared" si="110"/>
        <v>6.5692843999999999</v>
      </c>
      <c r="L7005" s="3"/>
    </row>
    <row r="7006" spans="2:12" x14ac:dyDescent="0.35">
      <c r="B7006">
        <v>1</v>
      </c>
      <c r="C7006">
        <v>0</v>
      </c>
      <c r="D7006">
        <v>1</v>
      </c>
      <c r="E7006">
        <v>2</v>
      </c>
      <c r="F7006">
        <v>0</v>
      </c>
      <c r="G7006">
        <v>30</v>
      </c>
      <c r="K7006" s="5">
        <f t="shared" si="110"/>
        <v>6.4134349999999998</v>
      </c>
      <c r="L7006" s="3"/>
    </row>
    <row r="7007" spans="2:12" x14ac:dyDescent="0.35">
      <c r="B7007">
        <v>1</v>
      </c>
      <c r="C7007">
        <v>0</v>
      </c>
      <c r="D7007">
        <v>1</v>
      </c>
      <c r="E7007">
        <v>2</v>
      </c>
      <c r="F7007">
        <v>0</v>
      </c>
      <c r="G7007">
        <v>31</v>
      </c>
      <c r="K7007" s="5">
        <f t="shared" si="110"/>
        <v>6.4087044000000004</v>
      </c>
      <c r="L7007" s="3"/>
    </row>
    <row r="7008" spans="2:12" x14ac:dyDescent="0.35">
      <c r="B7008">
        <v>1</v>
      </c>
      <c r="C7008">
        <v>0</v>
      </c>
      <c r="D7008">
        <v>1</v>
      </c>
      <c r="E7008">
        <v>2</v>
      </c>
      <c r="F7008">
        <v>0</v>
      </c>
      <c r="G7008">
        <v>32</v>
      </c>
      <c r="K7008" s="5">
        <f t="shared" si="110"/>
        <v>6.2759220999999998</v>
      </c>
      <c r="L7008" s="3"/>
    </row>
    <row r="7009" spans="2:12" x14ac:dyDescent="0.35">
      <c r="B7009">
        <v>1</v>
      </c>
      <c r="C7009">
        <v>0</v>
      </c>
      <c r="D7009">
        <v>1</v>
      </c>
      <c r="E7009">
        <v>2</v>
      </c>
      <c r="F7009">
        <v>0</v>
      </c>
      <c r="G7009">
        <v>33</v>
      </c>
      <c r="K7009" s="5">
        <f t="shared" si="110"/>
        <v>6.1709592000000004</v>
      </c>
      <c r="L7009" s="3"/>
    </row>
    <row r="7010" spans="2:12" x14ac:dyDescent="0.35">
      <c r="B7010">
        <v>1</v>
      </c>
      <c r="C7010">
        <v>0</v>
      </c>
      <c r="D7010">
        <v>1</v>
      </c>
      <c r="E7010">
        <v>2</v>
      </c>
      <c r="F7010">
        <v>0</v>
      </c>
      <c r="G7010">
        <v>34</v>
      </c>
      <c r="K7010" s="5">
        <f t="shared" si="110"/>
        <v>6.2810650000000008</v>
      </c>
      <c r="L7010" s="3"/>
    </row>
    <row r="7011" spans="2:12" x14ac:dyDescent="0.35">
      <c r="B7011">
        <v>1</v>
      </c>
      <c r="C7011">
        <v>0</v>
      </c>
      <c r="D7011">
        <v>1</v>
      </c>
      <c r="E7011">
        <v>2</v>
      </c>
      <c r="F7011">
        <v>0</v>
      </c>
      <c r="G7011">
        <v>35</v>
      </c>
      <c r="K7011" s="5">
        <f t="shared" si="110"/>
        <v>6.1873643999999999</v>
      </c>
      <c r="L7011" s="3"/>
    </row>
    <row r="7012" spans="2:12" x14ac:dyDescent="0.35">
      <c r="B7012">
        <v>1</v>
      </c>
      <c r="C7012">
        <v>0</v>
      </c>
      <c r="D7012">
        <v>1</v>
      </c>
      <c r="E7012">
        <v>2</v>
      </c>
      <c r="F7012">
        <v>0</v>
      </c>
      <c r="G7012">
        <v>36</v>
      </c>
      <c r="K7012" s="5">
        <f t="shared" si="110"/>
        <v>6.4485239000000005</v>
      </c>
      <c r="L7012" s="3"/>
    </row>
    <row r="7013" spans="2:12" x14ac:dyDescent="0.35">
      <c r="B7013">
        <v>1</v>
      </c>
      <c r="C7013">
        <v>0</v>
      </c>
      <c r="D7013">
        <v>1</v>
      </c>
      <c r="E7013">
        <v>2</v>
      </c>
      <c r="F7013">
        <v>0</v>
      </c>
      <c r="G7013">
        <v>37</v>
      </c>
      <c r="K7013" s="5">
        <f t="shared" si="110"/>
        <v>6.2551335000000003</v>
      </c>
      <c r="L7013" s="3"/>
    </row>
    <row r="7014" spans="2:12" x14ac:dyDescent="0.35">
      <c r="B7014">
        <v>1</v>
      </c>
      <c r="C7014">
        <v>0</v>
      </c>
      <c r="D7014">
        <v>1</v>
      </c>
      <c r="E7014">
        <v>2</v>
      </c>
      <c r="F7014">
        <v>0</v>
      </c>
      <c r="G7014">
        <v>38</v>
      </c>
      <c r="K7014" s="5">
        <f t="shared" si="110"/>
        <v>5.9144869</v>
      </c>
      <c r="L7014" s="3"/>
    </row>
    <row r="7015" spans="2:12" x14ac:dyDescent="0.35">
      <c r="B7015">
        <v>1</v>
      </c>
      <c r="C7015">
        <v>0</v>
      </c>
      <c r="D7015">
        <v>1</v>
      </c>
      <c r="E7015">
        <v>2</v>
      </c>
      <c r="F7015">
        <v>0</v>
      </c>
      <c r="G7015">
        <v>39</v>
      </c>
      <c r="K7015" s="5">
        <f t="shared" si="110"/>
        <v>5.8815680000000006</v>
      </c>
      <c r="L7015" s="3"/>
    </row>
    <row r="7016" spans="2:12" x14ac:dyDescent="0.35">
      <c r="B7016">
        <v>1</v>
      </c>
      <c r="C7016">
        <v>0</v>
      </c>
      <c r="D7016">
        <v>1</v>
      </c>
      <c r="E7016">
        <v>2</v>
      </c>
      <c r="F7016">
        <v>0</v>
      </c>
      <c r="G7016">
        <v>40</v>
      </c>
      <c r="K7016" s="5">
        <f t="shared" si="110"/>
        <v>5.6134862000000005</v>
      </c>
      <c r="L7016" s="3"/>
    </row>
    <row r="7017" spans="2:12" x14ac:dyDescent="0.35">
      <c r="B7017">
        <v>1</v>
      </c>
      <c r="C7017">
        <v>0</v>
      </c>
      <c r="D7017">
        <v>1</v>
      </c>
      <c r="E7017">
        <v>2</v>
      </c>
      <c r="F7017">
        <v>0</v>
      </c>
      <c r="G7017">
        <v>41</v>
      </c>
      <c r="K7017" s="5">
        <f t="shared" si="110"/>
        <v>5.6858557000000003</v>
      </c>
      <c r="L7017" s="3"/>
    </row>
    <row r="7018" spans="2:12" x14ac:dyDescent="0.35">
      <c r="B7018">
        <v>1</v>
      </c>
      <c r="C7018">
        <v>0</v>
      </c>
      <c r="D7018">
        <v>1</v>
      </c>
      <c r="E7018">
        <v>2</v>
      </c>
      <c r="F7018">
        <v>0</v>
      </c>
      <c r="G7018">
        <v>42</v>
      </c>
      <c r="K7018" s="5">
        <f t="shared" si="110"/>
        <v>5.6833602000000001</v>
      </c>
      <c r="L7018" s="3"/>
    </row>
    <row r="7019" spans="2:12" x14ac:dyDescent="0.35">
      <c r="B7019">
        <v>1</v>
      </c>
      <c r="C7019">
        <v>0</v>
      </c>
      <c r="D7019">
        <v>1</v>
      </c>
      <c r="E7019">
        <v>2</v>
      </c>
      <c r="F7019">
        <v>0</v>
      </c>
      <c r="G7019">
        <v>43</v>
      </c>
      <c r="K7019" s="5">
        <f t="shared" si="110"/>
        <v>5.6236635000000001</v>
      </c>
      <c r="L7019" s="3"/>
    </row>
    <row r="7020" spans="2:12" x14ac:dyDescent="0.35">
      <c r="B7020">
        <v>1</v>
      </c>
      <c r="C7020">
        <v>0</v>
      </c>
      <c r="D7020">
        <v>1</v>
      </c>
      <c r="E7020">
        <v>2</v>
      </c>
      <c r="F7020">
        <v>0</v>
      </c>
      <c r="G7020">
        <v>44</v>
      </c>
      <c r="K7020" s="5">
        <f t="shared" si="110"/>
        <v>5.9036369000000004</v>
      </c>
      <c r="L7020" s="3"/>
    </row>
    <row r="7021" spans="2:12" x14ac:dyDescent="0.35">
      <c r="B7021">
        <v>1</v>
      </c>
      <c r="C7021">
        <v>0</v>
      </c>
      <c r="D7021">
        <v>1</v>
      </c>
      <c r="E7021">
        <v>2</v>
      </c>
      <c r="F7021">
        <v>0</v>
      </c>
      <c r="G7021">
        <v>45</v>
      </c>
      <c r="K7021" s="5">
        <f t="shared" si="110"/>
        <v>6.0761519000000002</v>
      </c>
      <c r="L7021" s="3"/>
    </row>
    <row r="7022" spans="2:12" x14ac:dyDescent="0.35">
      <c r="B7022">
        <v>1</v>
      </c>
      <c r="C7022">
        <v>0</v>
      </c>
      <c r="D7022">
        <v>1</v>
      </c>
      <c r="E7022">
        <v>2</v>
      </c>
      <c r="F7022">
        <v>0</v>
      </c>
      <c r="G7022">
        <v>46</v>
      </c>
      <c r="K7022" s="5">
        <f t="shared" si="110"/>
        <v>6.2895279999999998</v>
      </c>
      <c r="L7022" s="3"/>
    </row>
    <row r="7023" spans="2:12" x14ac:dyDescent="0.35">
      <c r="B7023">
        <v>1</v>
      </c>
      <c r="C7023">
        <v>0</v>
      </c>
      <c r="D7023">
        <v>1</v>
      </c>
      <c r="E7023">
        <v>2</v>
      </c>
      <c r="F7023">
        <v>0</v>
      </c>
      <c r="G7023">
        <v>47</v>
      </c>
      <c r="K7023" s="5">
        <f t="shared" si="110"/>
        <v>5.9718616999999998</v>
      </c>
      <c r="L7023" s="3"/>
    </row>
    <row r="7024" spans="2:12" x14ac:dyDescent="0.35">
      <c r="B7024">
        <v>1</v>
      </c>
      <c r="C7024">
        <v>0</v>
      </c>
      <c r="D7024">
        <v>1</v>
      </c>
      <c r="E7024">
        <v>2</v>
      </c>
      <c r="F7024">
        <v>0</v>
      </c>
      <c r="G7024">
        <v>48</v>
      </c>
      <c r="K7024" s="5">
        <f t="shared" si="110"/>
        <v>5.7358091</v>
      </c>
      <c r="L7024" s="3"/>
    </row>
    <row r="7025" spans="2:12" x14ac:dyDescent="0.35">
      <c r="B7025">
        <v>1</v>
      </c>
      <c r="C7025">
        <v>0</v>
      </c>
      <c r="D7025">
        <v>1</v>
      </c>
      <c r="E7025">
        <v>2</v>
      </c>
      <c r="F7025">
        <v>0</v>
      </c>
      <c r="G7025">
        <v>49</v>
      </c>
      <c r="K7025" s="5">
        <f t="shared" si="110"/>
        <v>5.7859794999999998</v>
      </c>
      <c r="L7025" s="3"/>
    </row>
    <row r="7026" spans="2:12" x14ac:dyDescent="0.35">
      <c r="B7026">
        <v>1</v>
      </c>
      <c r="C7026">
        <v>0</v>
      </c>
      <c r="D7026">
        <v>1</v>
      </c>
      <c r="E7026">
        <v>2</v>
      </c>
      <c r="F7026">
        <v>0</v>
      </c>
      <c r="G7026">
        <v>50</v>
      </c>
      <c r="K7026" s="5">
        <f t="shared" si="110"/>
        <v>5.8768156999999999</v>
      </c>
      <c r="L7026" s="3"/>
    </row>
    <row r="7027" spans="2:12" x14ac:dyDescent="0.35">
      <c r="B7027">
        <v>1</v>
      </c>
      <c r="C7027">
        <v>0</v>
      </c>
      <c r="D7027">
        <v>1</v>
      </c>
      <c r="E7027">
        <v>2</v>
      </c>
      <c r="F7027">
        <v>0</v>
      </c>
      <c r="G7027">
        <v>51</v>
      </c>
      <c r="K7027" s="5">
        <f t="shared" si="110"/>
        <v>6.1473062000000001</v>
      </c>
      <c r="L7027" s="3"/>
    </row>
    <row r="7028" spans="2:12" x14ac:dyDescent="0.35">
      <c r="B7028">
        <v>1</v>
      </c>
      <c r="C7028">
        <v>0</v>
      </c>
      <c r="D7028">
        <v>1</v>
      </c>
      <c r="E7028">
        <v>2</v>
      </c>
      <c r="F7028">
        <v>0</v>
      </c>
      <c r="G7028">
        <v>52</v>
      </c>
      <c r="K7028" s="5">
        <f t="shared" si="110"/>
        <v>6.3513947000000002</v>
      </c>
      <c r="L7028" s="3"/>
    </row>
    <row r="7029" spans="2:12" x14ac:dyDescent="0.35">
      <c r="B7029">
        <v>1</v>
      </c>
      <c r="C7029">
        <v>0</v>
      </c>
      <c r="D7029">
        <v>1</v>
      </c>
      <c r="E7029">
        <v>2</v>
      </c>
      <c r="F7029">
        <v>0</v>
      </c>
      <c r="G7029">
        <v>53</v>
      </c>
      <c r="K7029" s="5">
        <f t="shared" si="110"/>
        <v>6.1807025000000007</v>
      </c>
      <c r="L7029" s="3"/>
    </row>
    <row r="7030" spans="2:12" x14ac:dyDescent="0.35">
      <c r="B7030">
        <v>1</v>
      </c>
      <c r="C7030">
        <v>0</v>
      </c>
      <c r="D7030">
        <v>1</v>
      </c>
      <c r="E7030">
        <v>2</v>
      </c>
      <c r="F7030">
        <v>0</v>
      </c>
      <c r="G7030">
        <v>54</v>
      </c>
      <c r="K7030" s="5">
        <f t="shared" si="110"/>
        <v>6.1722828999999999</v>
      </c>
      <c r="L7030" s="3"/>
    </row>
    <row r="7031" spans="2:12" x14ac:dyDescent="0.35">
      <c r="B7031">
        <v>1</v>
      </c>
      <c r="C7031">
        <v>0</v>
      </c>
      <c r="D7031">
        <v>1</v>
      </c>
      <c r="E7031">
        <v>2</v>
      </c>
      <c r="F7031">
        <v>0</v>
      </c>
      <c r="G7031">
        <v>55</v>
      </c>
      <c r="K7031" s="5">
        <f t="shared" si="110"/>
        <v>6.0841158000000002</v>
      </c>
      <c r="L7031" s="3"/>
    </row>
    <row r="7032" spans="2:12" x14ac:dyDescent="0.35">
      <c r="B7032">
        <v>1</v>
      </c>
      <c r="C7032">
        <v>0</v>
      </c>
      <c r="D7032">
        <v>1</v>
      </c>
      <c r="E7032">
        <v>2</v>
      </c>
      <c r="F7032">
        <v>0</v>
      </c>
      <c r="G7032">
        <v>56</v>
      </c>
      <c r="K7032" s="5">
        <f t="shared" si="110"/>
        <v>6.2777231999999996</v>
      </c>
      <c r="L7032" s="3"/>
    </row>
    <row r="7033" spans="2:12" x14ac:dyDescent="0.35">
      <c r="B7033">
        <v>1</v>
      </c>
      <c r="C7033">
        <v>0</v>
      </c>
      <c r="D7033">
        <v>1</v>
      </c>
      <c r="E7033">
        <v>2</v>
      </c>
      <c r="F7033">
        <v>0</v>
      </c>
      <c r="G7033">
        <v>57</v>
      </c>
      <c r="K7033" s="5">
        <f t="shared" si="110"/>
        <v>6.1251288000000006</v>
      </c>
      <c r="L7033" s="3"/>
    </row>
    <row r="7034" spans="2:12" x14ac:dyDescent="0.35">
      <c r="B7034">
        <v>1</v>
      </c>
      <c r="C7034">
        <v>0</v>
      </c>
      <c r="D7034">
        <v>1</v>
      </c>
      <c r="E7034">
        <v>2</v>
      </c>
      <c r="F7034">
        <v>0</v>
      </c>
      <c r="G7034">
        <v>58</v>
      </c>
      <c r="K7034" s="5">
        <f t="shared" si="110"/>
        <v>5.8690037000000004</v>
      </c>
      <c r="L7034" s="3"/>
    </row>
    <row r="7035" spans="2:12" x14ac:dyDescent="0.35">
      <c r="B7035">
        <v>1</v>
      </c>
      <c r="C7035">
        <v>0</v>
      </c>
      <c r="D7035">
        <v>1</v>
      </c>
      <c r="E7035">
        <v>2</v>
      </c>
      <c r="F7035">
        <v>0</v>
      </c>
      <c r="G7035">
        <v>59</v>
      </c>
      <c r="K7035" s="5">
        <f t="shared" si="110"/>
        <v>5.8182257000000002</v>
      </c>
      <c r="L7035" s="3"/>
    </row>
    <row r="7036" spans="2:12" x14ac:dyDescent="0.35">
      <c r="B7036">
        <v>1</v>
      </c>
      <c r="C7036">
        <v>0</v>
      </c>
      <c r="D7036">
        <v>1</v>
      </c>
      <c r="E7036">
        <v>2</v>
      </c>
      <c r="F7036">
        <v>0</v>
      </c>
      <c r="G7036">
        <v>60</v>
      </c>
      <c r="K7036" s="5">
        <f t="shared" si="110"/>
        <v>5.6765898000000004</v>
      </c>
      <c r="L7036" s="3"/>
    </row>
    <row r="7037" spans="2:12" x14ac:dyDescent="0.35">
      <c r="B7037">
        <v>1</v>
      </c>
      <c r="C7037">
        <v>0</v>
      </c>
      <c r="D7037">
        <v>1</v>
      </c>
      <c r="E7037">
        <v>2</v>
      </c>
      <c r="F7037">
        <v>0</v>
      </c>
      <c r="G7037">
        <v>61</v>
      </c>
      <c r="K7037" s="5">
        <f t="shared" si="110"/>
        <v>5.4239801000000005</v>
      </c>
      <c r="L7037" s="3"/>
    </row>
    <row r="7038" spans="2:12" x14ac:dyDescent="0.35">
      <c r="B7038">
        <v>1</v>
      </c>
      <c r="C7038">
        <v>0</v>
      </c>
      <c r="D7038">
        <v>1</v>
      </c>
      <c r="E7038">
        <v>2</v>
      </c>
      <c r="F7038">
        <v>0</v>
      </c>
      <c r="G7038">
        <v>62</v>
      </c>
      <c r="K7038" s="5">
        <f t="shared" si="110"/>
        <v>5.2620764000000007</v>
      </c>
      <c r="L7038" s="3"/>
    </row>
    <row r="7039" spans="2:12" x14ac:dyDescent="0.35">
      <c r="B7039">
        <v>1</v>
      </c>
      <c r="C7039">
        <v>0</v>
      </c>
      <c r="D7039">
        <v>1</v>
      </c>
      <c r="E7039">
        <v>2</v>
      </c>
      <c r="F7039">
        <v>0</v>
      </c>
      <c r="G7039">
        <v>63</v>
      </c>
      <c r="K7039" s="5">
        <f t="shared" si="110"/>
        <v>4.8654004000000004</v>
      </c>
      <c r="L7039" s="3"/>
    </row>
    <row r="7040" spans="2:12" x14ac:dyDescent="0.35">
      <c r="B7040">
        <v>1</v>
      </c>
      <c r="C7040">
        <v>0</v>
      </c>
      <c r="D7040">
        <v>1</v>
      </c>
      <c r="E7040">
        <v>2</v>
      </c>
      <c r="F7040">
        <v>0</v>
      </c>
      <c r="G7040">
        <v>64</v>
      </c>
      <c r="K7040" s="5">
        <f t="shared" si="110"/>
        <v>4.6842705000000002</v>
      </c>
      <c r="L7040" s="3"/>
    </row>
    <row r="7041" spans="2:12" x14ac:dyDescent="0.35">
      <c r="B7041">
        <v>1</v>
      </c>
      <c r="C7041">
        <v>0</v>
      </c>
      <c r="D7041">
        <v>1</v>
      </c>
      <c r="E7041">
        <v>2</v>
      </c>
      <c r="F7041">
        <v>0</v>
      </c>
      <c r="G7041">
        <v>65</v>
      </c>
      <c r="K7041" s="5">
        <f t="shared" si="110"/>
        <v>4.4525144999999995</v>
      </c>
      <c r="L7041" s="3"/>
    </row>
    <row r="7042" spans="2:12" x14ac:dyDescent="0.35">
      <c r="B7042">
        <v>1</v>
      </c>
      <c r="C7042">
        <v>0</v>
      </c>
      <c r="D7042">
        <v>1</v>
      </c>
      <c r="E7042">
        <v>2</v>
      </c>
      <c r="F7042">
        <v>0</v>
      </c>
      <c r="G7042">
        <v>66</v>
      </c>
      <c r="K7042" s="5">
        <f t="shared" si="110"/>
        <v>4.3670165000000001</v>
      </c>
      <c r="L7042" s="3"/>
    </row>
    <row r="7043" spans="2:12" x14ac:dyDescent="0.35">
      <c r="B7043">
        <v>1</v>
      </c>
      <c r="C7043">
        <v>0</v>
      </c>
      <c r="D7043">
        <v>1</v>
      </c>
      <c r="E7043">
        <v>2</v>
      </c>
      <c r="F7043">
        <v>0</v>
      </c>
      <c r="G7043">
        <v>67</v>
      </c>
      <c r="K7043" s="5">
        <f t="shared" si="110"/>
        <v>4.1371918000000001</v>
      </c>
      <c r="L7043" s="3"/>
    </row>
    <row r="7044" spans="2:12" x14ac:dyDescent="0.35">
      <c r="B7044">
        <v>1</v>
      </c>
      <c r="C7044">
        <v>0</v>
      </c>
      <c r="D7044">
        <v>1</v>
      </c>
      <c r="E7044">
        <v>2</v>
      </c>
      <c r="F7044">
        <v>0</v>
      </c>
      <c r="G7044">
        <v>68</v>
      </c>
      <c r="K7044" s="5">
        <f t="shared" si="110"/>
        <v>3.9031572999999997</v>
      </c>
      <c r="L7044" s="3"/>
    </row>
    <row r="7045" spans="2:12" x14ac:dyDescent="0.35">
      <c r="B7045">
        <v>1</v>
      </c>
      <c r="C7045">
        <v>0</v>
      </c>
      <c r="D7045">
        <v>1</v>
      </c>
      <c r="E7045">
        <v>2</v>
      </c>
      <c r="F7045">
        <v>0</v>
      </c>
      <c r="G7045">
        <v>69</v>
      </c>
      <c r="K7045" s="5">
        <f t="shared" si="110"/>
        <v>3.6640016000000006</v>
      </c>
      <c r="L7045" s="3"/>
    </row>
    <row r="7046" spans="2:12" x14ac:dyDescent="0.35">
      <c r="B7046">
        <v>1</v>
      </c>
      <c r="C7046">
        <v>0</v>
      </c>
      <c r="D7046">
        <v>1</v>
      </c>
      <c r="E7046">
        <v>2</v>
      </c>
      <c r="F7046">
        <v>0</v>
      </c>
      <c r="G7046">
        <v>70</v>
      </c>
      <c r="K7046" s="5">
        <f t="shared" si="110"/>
        <v>3.1060512</v>
      </c>
      <c r="L7046" s="3"/>
    </row>
    <row r="7047" spans="2:12" x14ac:dyDescent="0.35">
      <c r="B7047">
        <v>1</v>
      </c>
      <c r="C7047">
        <v>0</v>
      </c>
      <c r="D7047">
        <v>1</v>
      </c>
      <c r="E7047">
        <v>2</v>
      </c>
      <c r="F7047">
        <v>0</v>
      </c>
      <c r="G7047">
        <v>71</v>
      </c>
      <c r="K7047" s="5">
        <f t="shared" si="110"/>
        <v>2.8322189</v>
      </c>
      <c r="L7047" s="3"/>
    </row>
    <row r="7048" spans="2:12" x14ac:dyDescent="0.35">
      <c r="B7048">
        <v>1</v>
      </c>
      <c r="C7048">
        <v>0</v>
      </c>
      <c r="D7048">
        <v>1</v>
      </c>
      <c r="E7048">
        <v>2</v>
      </c>
      <c r="F7048">
        <v>0</v>
      </c>
      <c r="G7048">
        <v>72</v>
      </c>
      <c r="K7048" s="5">
        <f t="shared" si="110"/>
        <v>2.7223084000000002</v>
      </c>
      <c r="L7048" s="3"/>
    </row>
    <row r="7049" spans="2:12" x14ac:dyDescent="0.35">
      <c r="B7049">
        <v>1</v>
      </c>
      <c r="C7049">
        <v>0</v>
      </c>
      <c r="D7049">
        <v>1</v>
      </c>
      <c r="E7049">
        <v>2</v>
      </c>
      <c r="F7049">
        <v>0</v>
      </c>
      <c r="G7049">
        <v>73</v>
      </c>
      <c r="K7049" s="5">
        <f t="shared" si="110"/>
        <v>2.6094684000000004</v>
      </c>
      <c r="L7049" s="3"/>
    </row>
    <row r="7050" spans="2:12" x14ac:dyDescent="0.35">
      <c r="B7050">
        <v>1</v>
      </c>
      <c r="C7050">
        <v>0</v>
      </c>
      <c r="D7050">
        <v>1</v>
      </c>
      <c r="E7050">
        <v>2</v>
      </c>
      <c r="F7050">
        <v>0</v>
      </c>
      <c r="G7050">
        <v>74</v>
      </c>
      <c r="K7050" s="5">
        <f t="shared" si="110"/>
        <v>2.4446135</v>
      </c>
      <c r="L7050" s="3"/>
    </row>
    <row r="7051" spans="2:12" x14ac:dyDescent="0.35">
      <c r="B7051">
        <v>1</v>
      </c>
      <c r="C7051">
        <v>0</v>
      </c>
      <c r="D7051">
        <v>1</v>
      </c>
      <c r="E7051">
        <v>2</v>
      </c>
      <c r="F7051">
        <v>0</v>
      </c>
      <c r="G7051">
        <v>75</v>
      </c>
      <c r="K7051" s="5">
        <f t="shared" si="110"/>
        <v>2.2033963000000001</v>
      </c>
      <c r="L7051" s="3"/>
    </row>
    <row r="7052" spans="2:12" x14ac:dyDescent="0.35">
      <c r="B7052">
        <v>1</v>
      </c>
      <c r="C7052">
        <v>0</v>
      </c>
      <c r="D7052">
        <v>1</v>
      </c>
      <c r="E7052">
        <v>2</v>
      </c>
      <c r="F7052">
        <v>0</v>
      </c>
      <c r="G7052">
        <v>76</v>
      </c>
      <c r="K7052" s="5">
        <f t="shared" si="110"/>
        <v>2.1017535000000001</v>
      </c>
      <c r="L7052" s="3"/>
    </row>
    <row r="7053" spans="2:12" x14ac:dyDescent="0.35">
      <c r="B7053">
        <v>1</v>
      </c>
      <c r="C7053">
        <v>0</v>
      </c>
      <c r="D7053">
        <v>1</v>
      </c>
      <c r="E7053">
        <v>2</v>
      </c>
      <c r="F7053">
        <v>0</v>
      </c>
      <c r="G7053">
        <v>77</v>
      </c>
      <c r="K7053" s="5">
        <f t="shared" si="110"/>
        <v>1.9375061999999998</v>
      </c>
      <c r="L7053" s="3"/>
    </row>
    <row r="7054" spans="2:12" x14ac:dyDescent="0.35">
      <c r="B7054">
        <v>1</v>
      </c>
      <c r="C7054">
        <v>0</v>
      </c>
      <c r="D7054">
        <v>1</v>
      </c>
      <c r="E7054">
        <v>2</v>
      </c>
      <c r="F7054">
        <v>0</v>
      </c>
      <c r="G7054">
        <v>78</v>
      </c>
      <c r="K7054" s="5">
        <f t="shared" si="110"/>
        <v>1.7974544000000003</v>
      </c>
      <c r="L7054" s="3"/>
    </row>
    <row r="7055" spans="2:12" x14ac:dyDescent="0.35">
      <c r="B7055">
        <v>1</v>
      </c>
      <c r="C7055">
        <v>0</v>
      </c>
      <c r="D7055">
        <v>1</v>
      </c>
      <c r="E7055">
        <v>2</v>
      </c>
      <c r="F7055">
        <v>0</v>
      </c>
      <c r="G7055">
        <v>79</v>
      </c>
      <c r="K7055" s="5">
        <f t="shared" si="110"/>
        <v>1.6852436999999998</v>
      </c>
      <c r="L7055" s="3"/>
    </row>
    <row r="7056" spans="2:12" x14ac:dyDescent="0.35">
      <c r="B7056">
        <v>1</v>
      </c>
      <c r="C7056">
        <v>0</v>
      </c>
      <c r="D7056">
        <v>1</v>
      </c>
      <c r="E7056">
        <v>2</v>
      </c>
      <c r="F7056">
        <v>0</v>
      </c>
      <c r="G7056">
        <v>80</v>
      </c>
      <c r="K7056" s="5">
        <f t="shared" si="110"/>
        <v>1.5665880999999999</v>
      </c>
      <c r="L7056" s="3"/>
    </row>
    <row r="7057" spans="2:12" x14ac:dyDescent="0.35">
      <c r="B7057">
        <v>1</v>
      </c>
      <c r="C7057">
        <v>0</v>
      </c>
      <c r="D7057">
        <v>1</v>
      </c>
      <c r="E7057">
        <v>2</v>
      </c>
      <c r="F7057">
        <v>0</v>
      </c>
      <c r="G7057">
        <v>81</v>
      </c>
      <c r="K7057" s="5">
        <f t="shared" si="110"/>
        <v>1.5003597</v>
      </c>
      <c r="L7057" s="3"/>
    </row>
    <row r="7058" spans="2:12" x14ac:dyDescent="0.35">
      <c r="B7058">
        <v>1</v>
      </c>
      <c r="C7058">
        <v>0</v>
      </c>
      <c r="D7058">
        <v>1</v>
      </c>
      <c r="E7058">
        <v>2</v>
      </c>
      <c r="F7058">
        <v>0</v>
      </c>
      <c r="G7058">
        <v>82</v>
      </c>
      <c r="K7058" s="5">
        <f t="shared" si="110"/>
        <v>1.3700512</v>
      </c>
      <c r="L7058" s="3"/>
    </row>
    <row r="7059" spans="2:12" x14ac:dyDescent="0.35">
      <c r="B7059">
        <v>1</v>
      </c>
      <c r="C7059">
        <v>0</v>
      </c>
      <c r="D7059">
        <v>1</v>
      </c>
      <c r="E7059">
        <v>2</v>
      </c>
      <c r="F7059">
        <v>0</v>
      </c>
      <c r="G7059">
        <v>83</v>
      </c>
      <c r="K7059" s="5">
        <f t="shared" si="110"/>
        <v>1.2361839000000001</v>
      </c>
      <c r="L7059" s="3"/>
    </row>
    <row r="7060" spans="2:12" x14ac:dyDescent="0.35">
      <c r="B7060">
        <v>1</v>
      </c>
      <c r="C7060">
        <v>0</v>
      </c>
      <c r="D7060">
        <v>1</v>
      </c>
      <c r="E7060">
        <v>2</v>
      </c>
      <c r="F7060">
        <v>0</v>
      </c>
      <c r="G7060">
        <v>84</v>
      </c>
      <c r="K7060" s="5">
        <f t="shared" si="110"/>
        <v>1.1823028</v>
      </c>
      <c r="L7060" s="3"/>
    </row>
    <row r="7061" spans="2:12" x14ac:dyDescent="0.35">
      <c r="B7061">
        <v>1</v>
      </c>
      <c r="C7061">
        <v>0</v>
      </c>
      <c r="D7061">
        <v>1</v>
      </c>
      <c r="E7061">
        <v>2</v>
      </c>
      <c r="F7061">
        <v>0</v>
      </c>
      <c r="G7061">
        <v>85</v>
      </c>
      <c r="K7061" s="5">
        <f t="shared" si="110"/>
        <v>0.99004079999999994</v>
      </c>
      <c r="L7061" s="3"/>
    </row>
    <row r="7062" spans="2:12" x14ac:dyDescent="0.35">
      <c r="B7062">
        <v>1</v>
      </c>
      <c r="C7062">
        <v>0</v>
      </c>
      <c r="D7062">
        <v>1</v>
      </c>
      <c r="E7062">
        <v>2</v>
      </c>
      <c r="F7062">
        <v>0</v>
      </c>
      <c r="G7062">
        <v>86</v>
      </c>
      <c r="K7062" s="5">
        <f t="shared" ref="K7062:K7125" si="111">I1608*($L$4)</f>
        <v>0.9641961</v>
      </c>
      <c r="L7062" s="3"/>
    </row>
    <row r="7063" spans="2:12" x14ac:dyDescent="0.35">
      <c r="B7063">
        <v>1</v>
      </c>
      <c r="C7063">
        <v>0</v>
      </c>
      <c r="D7063">
        <v>1</v>
      </c>
      <c r="E7063">
        <v>2</v>
      </c>
      <c r="F7063">
        <v>0</v>
      </c>
      <c r="G7063">
        <v>87</v>
      </c>
      <c r="K7063" s="5">
        <f t="shared" si="111"/>
        <v>0.8600795</v>
      </c>
      <c r="L7063" s="3"/>
    </row>
    <row r="7064" spans="2:12" x14ac:dyDescent="0.35">
      <c r="B7064">
        <v>1</v>
      </c>
      <c r="C7064">
        <v>0</v>
      </c>
      <c r="D7064">
        <v>1</v>
      </c>
      <c r="E7064">
        <v>2</v>
      </c>
      <c r="F7064">
        <v>0</v>
      </c>
      <c r="G7064">
        <v>88</v>
      </c>
      <c r="K7064" s="5">
        <f t="shared" si="111"/>
        <v>0.75908770000000003</v>
      </c>
      <c r="L7064" s="3"/>
    </row>
    <row r="7065" spans="2:12" x14ac:dyDescent="0.35">
      <c r="B7065">
        <v>1</v>
      </c>
      <c r="C7065">
        <v>0</v>
      </c>
      <c r="D7065">
        <v>1</v>
      </c>
      <c r="E7065">
        <v>2</v>
      </c>
      <c r="F7065">
        <v>0</v>
      </c>
      <c r="G7065">
        <v>89</v>
      </c>
      <c r="K7065" s="5">
        <f t="shared" si="111"/>
        <v>0.67699660000000006</v>
      </c>
      <c r="L7065" s="3"/>
    </row>
    <row r="7066" spans="2:12" x14ac:dyDescent="0.35">
      <c r="B7066">
        <v>1</v>
      </c>
      <c r="C7066">
        <v>0</v>
      </c>
      <c r="D7066">
        <v>1</v>
      </c>
      <c r="E7066">
        <v>2</v>
      </c>
      <c r="F7066">
        <v>0</v>
      </c>
      <c r="G7066">
        <v>90</v>
      </c>
      <c r="K7066" s="5">
        <f t="shared" si="111"/>
        <v>0.57850029999999997</v>
      </c>
      <c r="L7066" s="3"/>
    </row>
    <row r="7067" spans="2:12" x14ac:dyDescent="0.35">
      <c r="B7067">
        <v>1</v>
      </c>
      <c r="C7067">
        <v>0</v>
      </c>
      <c r="D7067">
        <v>1</v>
      </c>
      <c r="E7067">
        <v>2</v>
      </c>
      <c r="F7067">
        <v>0</v>
      </c>
      <c r="G7067">
        <v>91</v>
      </c>
      <c r="K7067" s="5">
        <f t="shared" si="111"/>
        <v>0.50157380000000007</v>
      </c>
      <c r="L7067" s="3"/>
    </row>
    <row r="7068" spans="2:12" x14ac:dyDescent="0.35">
      <c r="B7068">
        <v>1</v>
      </c>
      <c r="C7068">
        <v>0</v>
      </c>
      <c r="D7068">
        <v>1</v>
      </c>
      <c r="E7068">
        <v>2</v>
      </c>
      <c r="F7068">
        <v>0</v>
      </c>
      <c r="G7068">
        <v>92</v>
      </c>
      <c r="K7068" s="5">
        <f t="shared" si="111"/>
        <v>0.42015540000000001</v>
      </c>
      <c r="L7068" s="3"/>
    </row>
    <row r="7069" spans="2:12" x14ac:dyDescent="0.35">
      <c r="B7069">
        <v>1</v>
      </c>
      <c r="C7069">
        <v>0</v>
      </c>
      <c r="D7069">
        <v>1</v>
      </c>
      <c r="E7069">
        <v>2</v>
      </c>
      <c r="F7069">
        <v>0</v>
      </c>
      <c r="G7069">
        <v>93</v>
      </c>
      <c r="K7069" s="5">
        <f t="shared" si="111"/>
        <v>0.33411489999999999</v>
      </c>
      <c r="L7069" s="3"/>
    </row>
    <row r="7070" spans="2:12" x14ac:dyDescent="0.35">
      <c r="B7070">
        <v>1</v>
      </c>
      <c r="C7070">
        <v>0</v>
      </c>
      <c r="D7070">
        <v>1</v>
      </c>
      <c r="E7070">
        <v>2</v>
      </c>
      <c r="F7070">
        <v>0</v>
      </c>
      <c r="G7070">
        <v>94</v>
      </c>
      <c r="K7070" s="5">
        <f t="shared" si="111"/>
        <v>0.27893180000000001</v>
      </c>
      <c r="L7070" s="3"/>
    </row>
    <row r="7071" spans="2:12" x14ac:dyDescent="0.35">
      <c r="B7071">
        <v>1</v>
      </c>
      <c r="C7071">
        <v>0</v>
      </c>
      <c r="D7071">
        <v>1</v>
      </c>
      <c r="E7071">
        <v>2</v>
      </c>
      <c r="F7071">
        <v>0</v>
      </c>
      <c r="G7071">
        <v>95</v>
      </c>
      <c r="K7071" s="5">
        <f t="shared" si="111"/>
        <v>0.21723870000000003</v>
      </c>
      <c r="L7071" s="3"/>
    </row>
    <row r="7072" spans="2:12" x14ac:dyDescent="0.35">
      <c r="B7072">
        <v>1</v>
      </c>
      <c r="C7072">
        <v>0</v>
      </c>
      <c r="D7072">
        <v>1</v>
      </c>
      <c r="E7072">
        <v>2</v>
      </c>
      <c r="F7072">
        <v>0</v>
      </c>
      <c r="G7072">
        <v>96</v>
      </c>
      <c r="K7072" s="5">
        <f t="shared" si="111"/>
        <v>0.17223289999999999</v>
      </c>
      <c r="L7072" s="3"/>
    </row>
    <row r="7073" spans="2:12" x14ac:dyDescent="0.35">
      <c r="B7073">
        <v>1</v>
      </c>
      <c r="C7073">
        <v>0</v>
      </c>
      <c r="D7073">
        <v>1</v>
      </c>
      <c r="E7073">
        <v>2</v>
      </c>
      <c r="F7073">
        <v>0</v>
      </c>
      <c r="G7073">
        <v>97</v>
      </c>
      <c r="K7073" s="5">
        <f t="shared" si="111"/>
        <v>0.12403720000000001</v>
      </c>
      <c r="L7073" s="3"/>
    </row>
    <row r="7074" spans="2:12" x14ac:dyDescent="0.35">
      <c r="B7074">
        <v>1</v>
      </c>
      <c r="C7074">
        <v>0</v>
      </c>
      <c r="D7074">
        <v>1</v>
      </c>
      <c r="E7074">
        <v>2</v>
      </c>
      <c r="F7074">
        <v>0</v>
      </c>
      <c r="G7074">
        <v>98</v>
      </c>
      <c r="K7074" s="5">
        <f t="shared" si="111"/>
        <v>8.8948299999999994E-2</v>
      </c>
      <c r="L7074" s="3"/>
    </row>
    <row r="7075" spans="2:12" x14ac:dyDescent="0.35">
      <c r="B7075">
        <v>1</v>
      </c>
      <c r="C7075">
        <v>0</v>
      </c>
      <c r="D7075">
        <v>1</v>
      </c>
      <c r="E7075">
        <v>2</v>
      </c>
      <c r="F7075">
        <v>0</v>
      </c>
      <c r="G7075">
        <v>99</v>
      </c>
      <c r="K7075" s="5">
        <f t="shared" si="111"/>
        <v>6.4080100000000001E-2</v>
      </c>
      <c r="L7075" s="3"/>
    </row>
    <row r="7076" spans="2:12" x14ac:dyDescent="0.35">
      <c r="B7076">
        <v>1</v>
      </c>
      <c r="C7076">
        <v>0</v>
      </c>
      <c r="D7076">
        <v>1</v>
      </c>
      <c r="E7076">
        <v>2</v>
      </c>
      <c r="F7076">
        <v>0</v>
      </c>
      <c r="G7076">
        <v>100</v>
      </c>
      <c r="K7076" s="5">
        <f t="shared" si="111"/>
        <v>0.13920550000000001</v>
      </c>
      <c r="L7076" s="3"/>
    </row>
    <row r="7077" spans="2:12" x14ac:dyDescent="0.35">
      <c r="B7077">
        <v>1</v>
      </c>
      <c r="C7077">
        <v>0</v>
      </c>
      <c r="D7077">
        <v>1</v>
      </c>
      <c r="E7077">
        <v>2</v>
      </c>
      <c r="F7077">
        <v>1</v>
      </c>
      <c r="G7077">
        <v>0</v>
      </c>
      <c r="K7077" s="5">
        <f t="shared" si="111"/>
        <v>0</v>
      </c>
      <c r="L7077" s="3"/>
    </row>
    <row r="7078" spans="2:12" x14ac:dyDescent="0.35">
      <c r="B7078">
        <v>1</v>
      </c>
      <c r="C7078">
        <v>0</v>
      </c>
      <c r="D7078">
        <v>1</v>
      </c>
      <c r="E7078">
        <v>2</v>
      </c>
      <c r="F7078">
        <v>1</v>
      </c>
      <c r="G7078">
        <v>1</v>
      </c>
      <c r="K7078" s="5">
        <f t="shared" si="111"/>
        <v>0</v>
      </c>
      <c r="L7078" s="3"/>
    </row>
    <row r="7079" spans="2:12" x14ac:dyDescent="0.35">
      <c r="B7079">
        <v>1</v>
      </c>
      <c r="C7079">
        <v>0</v>
      </c>
      <c r="D7079">
        <v>1</v>
      </c>
      <c r="E7079">
        <v>2</v>
      </c>
      <c r="F7079">
        <v>1</v>
      </c>
      <c r="G7079">
        <v>2</v>
      </c>
      <c r="K7079" s="5">
        <f t="shared" si="111"/>
        <v>0</v>
      </c>
      <c r="L7079" s="3"/>
    </row>
    <row r="7080" spans="2:12" x14ac:dyDescent="0.35">
      <c r="B7080">
        <v>1</v>
      </c>
      <c r="C7080">
        <v>0</v>
      </c>
      <c r="D7080">
        <v>1</v>
      </c>
      <c r="E7080">
        <v>2</v>
      </c>
      <c r="F7080">
        <v>1</v>
      </c>
      <c r="G7080">
        <v>3</v>
      </c>
      <c r="K7080" s="5">
        <f t="shared" si="111"/>
        <v>0</v>
      </c>
      <c r="L7080" s="3"/>
    </row>
    <row r="7081" spans="2:12" x14ac:dyDescent="0.35">
      <c r="B7081">
        <v>1</v>
      </c>
      <c r="C7081">
        <v>0</v>
      </c>
      <c r="D7081">
        <v>1</v>
      </c>
      <c r="E7081">
        <v>2</v>
      </c>
      <c r="F7081">
        <v>1</v>
      </c>
      <c r="G7081">
        <v>4</v>
      </c>
      <c r="K7081" s="5">
        <f t="shared" si="111"/>
        <v>0</v>
      </c>
      <c r="L7081" s="3"/>
    </row>
    <row r="7082" spans="2:12" x14ac:dyDescent="0.35">
      <c r="B7082">
        <v>1</v>
      </c>
      <c r="C7082">
        <v>0</v>
      </c>
      <c r="D7082">
        <v>1</v>
      </c>
      <c r="E7082">
        <v>2</v>
      </c>
      <c r="F7082">
        <v>1</v>
      </c>
      <c r="G7082">
        <v>5</v>
      </c>
      <c r="K7082" s="5">
        <f t="shared" si="111"/>
        <v>0</v>
      </c>
      <c r="L7082" s="3"/>
    </row>
    <row r="7083" spans="2:12" x14ac:dyDescent="0.35">
      <c r="B7083">
        <v>1</v>
      </c>
      <c r="C7083">
        <v>0</v>
      </c>
      <c r="D7083">
        <v>1</v>
      </c>
      <c r="E7083">
        <v>2</v>
      </c>
      <c r="F7083">
        <v>1</v>
      </c>
      <c r="G7083">
        <v>6</v>
      </c>
      <c r="K7083" s="5">
        <f t="shared" si="111"/>
        <v>0</v>
      </c>
      <c r="L7083" s="3"/>
    </row>
    <row r="7084" spans="2:12" x14ac:dyDescent="0.35">
      <c r="B7084">
        <v>1</v>
      </c>
      <c r="C7084">
        <v>0</v>
      </c>
      <c r="D7084">
        <v>1</v>
      </c>
      <c r="E7084">
        <v>2</v>
      </c>
      <c r="F7084">
        <v>1</v>
      </c>
      <c r="G7084">
        <v>7</v>
      </c>
      <c r="K7084" s="5">
        <f t="shared" si="111"/>
        <v>0</v>
      </c>
      <c r="L7084" s="3"/>
    </row>
    <row r="7085" spans="2:12" x14ac:dyDescent="0.35">
      <c r="B7085">
        <v>1</v>
      </c>
      <c r="C7085">
        <v>0</v>
      </c>
      <c r="D7085">
        <v>1</v>
      </c>
      <c r="E7085">
        <v>2</v>
      </c>
      <c r="F7085">
        <v>1</v>
      </c>
      <c r="G7085">
        <v>8</v>
      </c>
      <c r="K7085" s="5">
        <f t="shared" si="111"/>
        <v>0</v>
      </c>
      <c r="L7085" s="3"/>
    </row>
    <row r="7086" spans="2:12" x14ac:dyDescent="0.35">
      <c r="B7086">
        <v>1</v>
      </c>
      <c r="C7086">
        <v>0</v>
      </c>
      <c r="D7086">
        <v>1</v>
      </c>
      <c r="E7086">
        <v>2</v>
      </c>
      <c r="F7086">
        <v>1</v>
      </c>
      <c r="G7086">
        <v>9</v>
      </c>
      <c r="K7086" s="5">
        <f t="shared" si="111"/>
        <v>0</v>
      </c>
      <c r="L7086" s="3"/>
    </row>
    <row r="7087" spans="2:12" x14ac:dyDescent="0.35">
      <c r="B7087">
        <v>1</v>
      </c>
      <c r="C7087">
        <v>0</v>
      </c>
      <c r="D7087">
        <v>1</v>
      </c>
      <c r="E7087">
        <v>2</v>
      </c>
      <c r="F7087">
        <v>1</v>
      </c>
      <c r="G7087">
        <v>10</v>
      </c>
      <c r="K7087" s="5">
        <f t="shared" si="111"/>
        <v>0</v>
      </c>
      <c r="L7087" s="3"/>
    </row>
    <row r="7088" spans="2:12" x14ac:dyDescent="0.35">
      <c r="B7088">
        <v>1</v>
      </c>
      <c r="C7088">
        <v>0</v>
      </c>
      <c r="D7088">
        <v>1</v>
      </c>
      <c r="E7088">
        <v>2</v>
      </c>
      <c r="F7088">
        <v>1</v>
      </c>
      <c r="G7088">
        <v>11</v>
      </c>
      <c r="K7088" s="5">
        <f t="shared" si="111"/>
        <v>0</v>
      </c>
      <c r="L7088" s="3"/>
    </row>
    <row r="7089" spans="2:12" x14ac:dyDescent="0.35">
      <c r="B7089">
        <v>1</v>
      </c>
      <c r="C7089">
        <v>0</v>
      </c>
      <c r="D7089">
        <v>1</v>
      </c>
      <c r="E7089">
        <v>2</v>
      </c>
      <c r="F7089">
        <v>1</v>
      </c>
      <c r="G7089">
        <v>12</v>
      </c>
      <c r="K7089" s="5">
        <f t="shared" si="111"/>
        <v>0</v>
      </c>
      <c r="L7089" s="3"/>
    </row>
    <row r="7090" spans="2:12" x14ac:dyDescent="0.35">
      <c r="B7090">
        <v>1</v>
      </c>
      <c r="C7090">
        <v>0</v>
      </c>
      <c r="D7090">
        <v>1</v>
      </c>
      <c r="E7090">
        <v>2</v>
      </c>
      <c r="F7090">
        <v>1</v>
      </c>
      <c r="G7090">
        <v>13</v>
      </c>
      <c r="K7090" s="5">
        <f t="shared" si="111"/>
        <v>0</v>
      </c>
      <c r="L7090" s="3"/>
    </row>
    <row r="7091" spans="2:12" x14ac:dyDescent="0.35">
      <c r="B7091">
        <v>1</v>
      </c>
      <c r="C7091">
        <v>0</v>
      </c>
      <c r="D7091">
        <v>1</v>
      </c>
      <c r="E7091">
        <v>2</v>
      </c>
      <c r="F7091">
        <v>1</v>
      </c>
      <c r="G7091">
        <v>14</v>
      </c>
      <c r="K7091" s="5">
        <f t="shared" si="111"/>
        <v>0</v>
      </c>
      <c r="L7091" s="3"/>
    </row>
    <row r="7092" spans="2:12" x14ac:dyDescent="0.35">
      <c r="B7092">
        <v>1</v>
      </c>
      <c r="C7092">
        <v>0</v>
      </c>
      <c r="D7092">
        <v>1</v>
      </c>
      <c r="E7092">
        <v>2</v>
      </c>
      <c r="F7092">
        <v>1</v>
      </c>
      <c r="G7092">
        <v>15</v>
      </c>
      <c r="K7092" s="5">
        <f t="shared" si="111"/>
        <v>0</v>
      </c>
      <c r="L7092" s="3"/>
    </row>
    <row r="7093" spans="2:12" x14ac:dyDescent="0.35">
      <c r="B7093">
        <v>1</v>
      </c>
      <c r="C7093">
        <v>0</v>
      </c>
      <c r="D7093">
        <v>1</v>
      </c>
      <c r="E7093">
        <v>2</v>
      </c>
      <c r="F7093">
        <v>1</v>
      </c>
      <c r="G7093">
        <v>16</v>
      </c>
      <c r="K7093" s="5">
        <f t="shared" si="111"/>
        <v>0</v>
      </c>
      <c r="L7093" s="3"/>
    </row>
    <row r="7094" spans="2:12" x14ac:dyDescent="0.35">
      <c r="B7094">
        <v>1</v>
      </c>
      <c r="C7094">
        <v>0</v>
      </c>
      <c r="D7094">
        <v>1</v>
      </c>
      <c r="E7094">
        <v>2</v>
      </c>
      <c r="F7094">
        <v>1</v>
      </c>
      <c r="G7094">
        <v>17</v>
      </c>
      <c r="K7094" s="5">
        <f t="shared" si="111"/>
        <v>0</v>
      </c>
      <c r="L7094" s="3"/>
    </row>
    <row r="7095" spans="2:12" x14ac:dyDescent="0.35">
      <c r="B7095">
        <v>1</v>
      </c>
      <c r="C7095">
        <v>0</v>
      </c>
      <c r="D7095">
        <v>1</v>
      </c>
      <c r="E7095">
        <v>2</v>
      </c>
      <c r="F7095">
        <v>1</v>
      </c>
      <c r="G7095">
        <v>18</v>
      </c>
      <c r="K7095" s="5">
        <f t="shared" si="111"/>
        <v>0</v>
      </c>
      <c r="L7095" s="3"/>
    </row>
    <row r="7096" spans="2:12" x14ac:dyDescent="0.35">
      <c r="B7096">
        <v>1</v>
      </c>
      <c r="C7096">
        <v>0</v>
      </c>
      <c r="D7096">
        <v>1</v>
      </c>
      <c r="E7096">
        <v>2</v>
      </c>
      <c r="F7096">
        <v>1</v>
      </c>
      <c r="G7096">
        <v>19</v>
      </c>
      <c r="K7096" s="5">
        <f t="shared" si="111"/>
        <v>0</v>
      </c>
      <c r="L7096" s="3"/>
    </row>
    <row r="7097" spans="2:12" x14ac:dyDescent="0.35">
      <c r="B7097">
        <v>1</v>
      </c>
      <c r="C7097">
        <v>0</v>
      </c>
      <c r="D7097">
        <v>1</v>
      </c>
      <c r="E7097">
        <v>2</v>
      </c>
      <c r="F7097">
        <v>1</v>
      </c>
      <c r="G7097">
        <v>20</v>
      </c>
      <c r="K7097" s="5">
        <f t="shared" si="111"/>
        <v>0</v>
      </c>
      <c r="L7097" s="3"/>
    </row>
    <row r="7098" spans="2:12" x14ac:dyDescent="0.35">
      <c r="B7098">
        <v>1</v>
      </c>
      <c r="C7098">
        <v>0</v>
      </c>
      <c r="D7098">
        <v>1</v>
      </c>
      <c r="E7098">
        <v>2</v>
      </c>
      <c r="F7098">
        <v>1</v>
      </c>
      <c r="G7098">
        <v>21</v>
      </c>
      <c r="K7098" s="5">
        <f t="shared" si="111"/>
        <v>0</v>
      </c>
      <c r="L7098" s="3"/>
    </row>
    <row r="7099" spans="2:12" x14ac:dyDescent="0.35">
      <c r="B7099">
        <v>1</v>
      </c>
      <c r="C7099">
        <v>0</v>
      </c>
      <c r="D7099">
        <v>1</v>
      </c>
      <c r="E7099">
        <v>2</v>
      </c>
      <c r="F7099">
        <v>1</v>
      </c>
      <c r="G7099">
        <v>22</v>
      </c>
      <c r="K7099" s="5">
        <f t="shared" si="111"/>
        <v>0</v>
      </c>
      <c r="L7099" s="3"/>
    </row>
    <row r="7100" spans="2:12" x14ac:dyDescent="0.35">
      <c r="B7100">
        <v>1</v>
      </c>
      <c r="C7100">
        <v>0</v>
      </c>
      <c r="D7100">
        <v>1</v>
      </c>
      <c r="E7100">
        <v>2</v>
      </c>
      <c r="F7100">
        <v>1</v>
      </c>
      <c r="G7100">
        <v>23</v>
      </c>
      <c r="K7100" s="5">
        <f t="shared" si="111"/>
        <v>0</v>
      </c>
      <c r="L7100" s="3"/>
    </row>
    <row r="7101" spans="2:12" x14ac:dyDescent="0.35">
      <c r="B7101">
        <v>1</v>
      </c>
      <c r="C7101">
        <v>0</v>
      </c>
      <c r="D7101">
        <v>1</v>
      </c>
      <c r="E7101">
        <v>2</v>
      </c>
      <c r="F7101">
        <v>1</v>
      </c>
      <c r="G7101">
        <v>24</v>
      </c>
      <c r="K7101" s="5">
        <f t="shared" si="111"/>
        <v>0</v>
      </c>
      <c r="L7101" s="3"/>
    </row>
    <row r="7102" spans="2:12" x14ac:dyDescent="0.35">
      <c r="B7102">
        <v>1</v>
      </c>
      <c r="C7102">
        <v>0</v>
      </c>
      <c r="D7102">
        <v>1</v>
      </c>
      <c r="E7102">
        <v>2</v>
      </c>
      <c r="F7102">
        <v>1</v>
      </c>
      <c r="G7102">
        <v>25</v>
      </c>
      <c r="K7102" s="5">
        <f t="shared" si="111"/>
        <v>0</v>
      </c>
      <c r="L7102" s="3"/>
    </row>
    <row r="7103" spans="2:12" x14ac:dyDescent="0.35">
      <c r="B7103">
        <v>1</v>
      </c>
      <c r="C7103">
        <v>0</v>
      </c>
      <c r="D7103">
        <v>1</v>
      </c>
      <c r="E7103">
        <v>2</v>
      </c>
      <c r="F7103">
        <v>1</v>
      </c>
      <c r="G7103">
        <v>26</v>
      </c>
      <c r="K7103" s="5">
        <f t="shared" si="111"/>
        <v>0</v>
      </c>
      <c r="L7103" s="3"/>
    </row>
    <row r="7104" spans="2:12" x14ac:dyDescent="0.35">
      <c r="B7104">
        <v>1</v>
      </c>
      <c r="C7104">
        <v>0</v>
      </c>
      <c r="D7104">
        <v>1</v>
      </c>
      <c r="E7104">
        <v>2</v>
      </c>
      <c r="F7104">
        <v>1</v>
      </c>
      <c r="G7104">
        <v>27</v>
      </c>
      <c r="K7104" s="5">
        <f t="shared" si="111"/>
        <v>0</v>
      </c>
      <c r="L7104" s="3"/>
    </row>
    <row r="7105" spans="2:12" x14ac:dyDescent="0.35">
      <c r="B7105">
        <v>1</v>
      </c>
      <c r="C7105">
        <v>0</v>
      </c>
      <c r="D7105">
        <v>1</v>
      </c>
      <c r="E7105">
        <v>2</v>
      </c>
      <c r="F7105">
        <v>1</v>
      </c>
      <c r="G7105">
        <v>28</v>
      </c>
      <c r="K7105" s="5">
        <f t="shared" si="111"/>
        <v>0</v>
      </c>
      <c r="L7105" s="3"/>
    </row>
    <row r="7106" spans="2:12" x14ac:dyDescent="0.35">
      <c r="B7106">
        <v>1</v>
      </c>
      <c r="C7106">
        <v>0</v>
      </c>
      <c r="D7106">
        <v>1</v>
      </c>
      <c r="E7106">
        <v>2</v>
      </c>
      <c r="F7106">
        <v>1</v>
      </c>
      <c r="G7106">
        <v>29</v>
      </c>
      <c r="K7106" s="5">
        <f t="shared" si="111"/>
        <v>0</v>
      </c>
      <c r="L7106" s="3"/>
    </row>
    <row r="7107" spans="2:12" x14ac:dyDescent="0.35">
      <c r="B7107">
        <v>1</v>
      </c>
      <c r="C7107">
        <v>0</v>
      </c>
      <c r="D7107">
        <v>1</v>
      </c>
      <c r="E7107">
        <v>2</v>
      </c>
      <c r="F7107">
        <v>1</v>
      </c>
      <c r="G7107">
        <v>30</v>
      </c>
      <c r="K7107" s="5">
        <f t="shared" si="111"/>
        <v>0</v>
      </c>
      <c r="L7107" s="3"/>
    </row>
    <row r="7108" spans="2:12" x14ac:dyDescent="0.35">
      <c r="B7108">
        <v>1</v>
      </c>
      <c r="C7108">
        <v>0</v>
      </c>
      <c r="D7108">
        <v>1</v>
      </c>
      <c r="E7108">
        <v>2</v>
      </c>
      <c r="F7108">
        <v>1</v>
      </c>
      <c r="G7108">
        <v>31</v>
      </c>
      <c r="K7108" s="5">
        <f t="shared" si="111"/>
        <v>0</v>
      </c>
      <c r="L7108" s="3"/>
    </row>
    <row r="7109" spans="2:12" x14ac:dyDescent="0.35">
      <c r="B7109">
        <v>1</v>
      </c>
      <c r="C7109">
        <v>0</v>
      </c>
      <c r="D7109">
        <v>1</v>
      </c>
      <c r="E7109">
        <v>2</v>
      </c>
      <c r="F7109">
        <v>1</v>
      </c>
      <c r="G7109">
        <v>32</v>
      </c>
      <c r="K7109" s="5">
        <f t="shared" si="111"/>
        <v>0</v>
      </c>
      <c r="L7109" s="3"/>
    </row>
    <row r="7110" spans="2:12" x14ac:dyDescent="0.35">
      <c r="B7110">
        <v>1</v>
      </c>
      <c r="C7110">
        <v>0</v>
      </c>
      <c r="D7110">
        <v>1</v>
      </c>
      <c r="E7110">
        <v>2</v>
      </c>
      <c r="F7110">
        <v>1</v>
      </c>
      <c r="G7110">
        <v>33</v>
      </c>
      <c r="K7110" s="5">
        <f t="shared" si="111"/>
        <v>0</v>
      </c>
      <c r="L7110" s="3"/>
    </row>
    <row r="7111" spans="2:12" x14ac:dyDescent="0.35">
      <c r="B7111">
        <v>1</v>
      </c>
      <c r="C7111">
        <v>0</v>
      </c>
      <c r="D7111">
        <v>1</v>
      </c>
      <c r="E7111">
        <v>2</v>
      </c>
      <c r="F7111">
        <v>1</v>
      </c>
      <c r="G7111">
        <v>34</v>
      </c>
      <c r="K7111" s="5">
        <f t="shared" si="111"/>
        <v>0</v>
      </c>
      <c r="L7111" s="3"/>
    </row>
    <row r="7112" spans="2:12" x14ac:dyDescent="0.35">
      <c r="B7112">
        <v>1</v>
      </c>
      <c r="C7112">
        <v>0</v>
      </c>
      <c r="D7112">
        <v>1</v>
      </c>
      <c r="E7112">
        <v>2</v>
      </c>
      <c r="F7112">
        <v>1</v>
      </c>
      <c r="G7112">
        <v>35</v>
      </c>
      <c r="K7112" s="5">
        <f t="shared" si="111"/>
        <v>0</v>
      </c>
      <c r="L7112" s="3"/>
    </row>
    <row r="7113" spans="2:12" x14ac:dyDescent="0.35">
      <c r="B7113">
        <v>1</v>
      </c>
      <c r="C7113">
        <v>0</v>
      </c>
      <c r="D7113">
        <v>1</v>
      </c>
      <c r="E7113">
        <v>2</v>
      </c>
      <c r="F7113">
        <v>1</v>
      </c>
      <c r="G7113">
        <v>36</v>
      </c>
      <c r="K7113" s="5">
        <f t="shared" si="111"/>
        <v>0</v>
      </c>
      <c r="L7113" s="3"/>
    </row>
    <row r="7114" spans="2:12" x14ac:dyDescent="0.35">
      <c r="B7114">
        <v>1</v>
      </c>
      <c r="C7114">
        <v>0</v>
      </c>
      <c r="D7114">
        <v>1</v>
      </c>
      <c r="E7114">
        <v>2</v>
      </c>
      <c r="F7114">
        <v>1</v>
      </c>
      <c r="G7114">
        <v>37</v>
      </c>
      <c r="K7114" s="5">
        <f t="shared" si="111"/>
        <v>0</v>
      </c>
      <c r="L7114" s="3"/>
    </row>
    <row r="7115" spans="2:12" x14ac:dyDescent="0.35">
      <c r="B7115">
        <v>1</v>
      </c>
      <c r="C7115">
        <v>0</v>
      </c>
      <c r="D7115">
        <v>1</v>
      </c>
      <c r="E7115">
        <v>2</v>
      </c>
      <c r="F7115">
        <v>1</v>
      </c>
      <c r="G7115">
        <v>38</v>
      </c>
      <c r="K7115" s="5">
        <f t="shared" si="111"/>
        <v>0</v>
      </c>
      <c r="L7115" s="3"/>
    </row>
    <row r="7116" spans="2:12" x14ac:dyDescent="0.35">
      <c r="B7116">
        <v>1</v>
      </c>
      <c r="C7116">
        <v>0</v>
      </c>
      <c r="D7116">
        <v>1</v>
      </c>
      <c r="E7116">
        <v>2</v>
      </c>
      <c r="F7116">
        <v>1</v>
      </c>
      <c r="G7116">
        <v>39</v>
      </c>
      <c r="K7116" s="5">
        <f t="shared" si="111"/>
        <v>0</v>
      </c>
      <c r="L7116" s="3"/>
    </row>
    <row r="7117" spans="2:12" x14ac:dyDescent="0.35">
      <c r="B7117">
        <v>1</v>
      </c>
      <c r="C7117">
        <v>0</v>
      </c>
      <c r="D7117">
        <v>1</v>
      </c>
      <c r="E7117">
        <v>2</v>
      </c>
      <c r="F7117">
        <v>1</v>
      </c>
      <c r="G7117">
        <v>40</v>
      </c>
      <c r="K7117" s="5">
        <f t="shared" si="111"/>
        <v>0</v>
      </c>
      <c r="L7117" s="3"/>
    </row>
    <row r="7118" spans="2:12" x14ac:dyDescent="0.35">
      <c r="B7118">
        <v>1</v>
      </c>
      <c r="C7118">
        <v>0</v>
      </c>
      <c r="D7118">
        <v>1</v>
      </c>
      <c r="E7118">
        <v>2</v>
      </c>
      <c r="F7118">
        <v>1</v>
      </c>
      <c r="G7118">
        <v>41</v>
      </c>
      <c r="K7118" s="5">
        <f t="shared" si="111"/>
        <v>0</v>
      </c>
      <c r="L7118" s="3"/>
    </row>
    <row r="7119" spans="2:12" x14ac:dyDescent="0.35">
      <c r="B7119">
        <v>1</v>
      </c>
      <c r="C7119">
        <v>0</v>
      </c>
      <c r="D7119">
        <v>1</v>
      </c>
      <c r="E7119">
        <v>2</v>
      </c>
      <c r="F7119">
        <v>1</v>
      </c>
      <c r="G7119">
        <v>42</v>
      </c>
      <c r="K7119" s="5">
        <f t="shared" si="111"/>
        <v>0</v>
      </c>
      <c r="L7119" s="3"/>
    </row>
    <row r="7120" spans="2:12" x14ac:dyDescent="0.35">
      <c r="B7120">
        <v>1</v>
      </c>
      <c r="C7120">
        <v>0</v>
      </c>
      <c r="D7120">
        <v>1</v>
      </c>
      <c r="E7120">
        <v>2</v>
      </c>
      <c r="F7120">
        <v>1</v>
      </c>
      <c r="G7120">
        <v>43</v>
      </c>
      <c r="K7120" s="5">
        <f t="shared" si="111"/>
        <v>0</v>
      </c>
      <c r="L7120" s="3"/>
    </row>
    <row r="7121" spans="2:12" x14ac:dyDescent="0.35">
      <c r="B7121">
        <v>1</v>
      </c>
      <c r="C7121">
        <v>0</v>
      </c>
      <c r="D7121">
        <v>1</v>
      </c>
      <c r="E7121">
        <v>2</v>
      </c>
      <c r="F7121">
        <v>1</v>
      </c>
      <c r="G7121">
        <v>44</v>
      </c>
      <c r="K7121" s="5">
        <f t="shared" si="111"/>
        <v>0</v>
      </c>
      <c r="L7121" s="3"/>
    </row>
    <row r="7122" spans="2:12" x14ac:dyDescent="0.35">
      <c r="B7122">
        <v>1</v>
      </c>
      <c r="C7122">
        <v>0</v>
      </c>
      <c r="D7122">
        <v>1</v>
      </c>
      <c r="E7122">
        <v>2</v>
      </c>
      <c r="F7122">
        <v>1</v>
      </c>
      <c r="G7122">
        <v>45</v>
      </c>
      <c r="K7122" s="5">
        <f t="shared" si="111"/>
        <v>0</v>
      </c>
      <c r="L7122" s="3"/>
    </row>
    <row r="7123" spans="2:12" x14ac:dyDescent="0.35">
      <c r="B7123">
        <v>1</v>
      </c>
      <c r="C7123">
        <v>0</v>
      </c>
      <c r="D7123">
        <v>1</v>
      </c>
      <c r="E7123">
        <v>2</v>
      </c>
      <c r="F7123">
        <v>1</v>
      </c>
      <c r="G7123">
        <v>46</v>
      </c>
      <c r="K7123" s="5">
        <f t="shared" si="111"/>
        <v>0</v>
      </c>
      <c r="L7123" s="3"/>
    </row>
    <row r="7124" spans="2:12" x14ac:dyDescent="0.35">
      <c r="B7124">
        <v>1</v>
      </c>
      <c r="C7124">
        <v>0</v>
      </c>
      <c r="D7124">
        <v>1</v>
      </c>
      <c r="E7124">
        <v>2</v>
      </c>
      <c r="F7124">
        <v>1</v>
      </c>
      <c r="G7124">
        <v>47</v>
      </c>
      <c r="K7124" s="5">
        <f t="shared" si="111"/>
        <v>0</v>
      </c>
      <c r="L7124" s="3"/>
    </row>
    <row r="7125" spans="2:12" x14ac:dyDescent="0.35">
      <c r="B7125">
        <v>1</v>
      </c>
      <c r="C7125">
        <v>0</v>
      </c>
      <c r="D7125">
        <v>1</v>
      </c>
      <c r="E7125">
        <v>2</v>
      </c>
      <c r="F7125">
        <v>1</v>
      </c>
      <c r="G7125">
        <v>48</v>
      </c>
      <c r="K7125" s="5">
        <f t="shared" si="111"/>
        <v>0</v>
      </c>
      <c r="L7125" s="3"/>
    </row>
    <row r="7126" spans="2:12" x14ac:dyDescent="0.35">
      <c r="B7126">
        <v>1</v>
      </c>
      <c r="C7126">
        <v>0</v>
      </c>
      <c r="D7126">
        <v>1</v>
      </c>
      <c r="E7126">
        <v>2</v>
      </c>
      <c r="F7126">
        <v>1</v>
      </c>
      <c r="G7126">
        <v>49</v>
      </c>
      <c r="K7126" s="5">
        <f t="shared" ref="K7126:K7189" si="112">I1672*($L$4)</f>
        <v>0</v>
      </c>
      <c r="L7126" s="3"/>
    </row>
    <row r="7127" spans="2:12" x14ac:dyDescent="0.35">
      <c r="B7127">
        <v>1</v>
      </c>
      <c r="C7127">
        <v>0</v>
      </c>
      <c r="D7127">
        <v>1</v>
      </c>
      <c r="E7127">
        <v>2</v>
      </c>
      <c r="F7127">
        <v>1</v>
      </c>
      <c r="G7127">
        <v>50</v>
      </c>
      <c r="K7127" s="5">
        <f t="shared" si="112"/>
        <v>0</v>
      </c>
      <c r="L7127" s="3"/>
    </row>
    <row r="7128" spans="2:12" x14ac:dyDescent="0.35">
      <c r="B7128">
        <v>1</v>
      </c>
      <c r="C7128">
        <v>0</v>
      </c>
      <c r="D7128">
        <v>1</v>
      </c>
      <c r="E7128">
        <v>2</v>
      </c>
      <c r="F7128">
        <v>1</v>
      </c>
      <c r="G7128">
        <v>51</v>
      </c>
      <c r="K7128" s="5">
        <f t="shared" si="112"/>
        <v>0</v>
      </c>
      <c r="L7128" s="3"/>
    </row>
    <row r="7129" spans="2:12" x14ac:dyDescent="0.35">
      <c r="B7129">
        <v>1</v>
      </c>
      <c r="C7129">
        <v>0</v>
      </c>
      <c r="D7129">
        <v>1</v>
      </c>
      <c r="E7129">
        <v>2</v>
      </c>
      <c r="F7129">
        <v>1</v>
      </c>
      <c r="G7129">
        <v>52</v>
      </c>
      <c r="K7129" s="5">
        <f t="shared" si="112"/>
        <v>0</v>
      </c>
      <c r="L7129" s="3"/>
    </row>
    <row r="7130" spans="2:12" x14ac:dyDescent="0.35">
      <c r="B7130">
        <v>1</v>
      </c>
      <c r="C7130">
        <v>0</v>
      </c>
      <c r="D7130">
        <v>1</v>
      </c>
      <c r="E7130">
        <v>2</v>
      </c>
      <c r="F7130">
        <v>1</v>
      </c>
      <c r="G7130">
        <v>53</v>
      </c>
      <c r="K7130" s="5">
        <f t="shared" si="112"/>
        <v>0</v>
      </c>
      <c r="L7130" s="3"/>
    </row>
    <row r="7131" spans="2:12" x14ac:dyDescent="0.35">
      <c r="B7131">
        <v>1</v>
      </c>
      <c r="C7131">
        <v>0</v>
      </c>
      <c r="D7131">
        <v>1</v>
      </c>
      <c r="E7131">
        <v>2</v>
      </c>
      <c r="F7131">
        <v>1</v>
      </c>
      <c r="G7131">
        <v>54</v>
      </c>
      <c r="K7131" s="5">
        <f t="shared" si="112"/>
        <v>0</v>
      </c>
      <c r="L7131" s="3"/>
    </row>
    <row r="7132" spans="2:12" x14ac:dyDescent="0.35">
      <c r="B7132">
        <v>1</v>
      </c>
      <c r="C7132">
        <v>0</v>
      </c>
      <c r="D7132">
        <v>1</v>
      </c>
      <c r="E7132">
        <v>2</v>
      </c>
      <c r="F7132">
        <v>1</v>
      </c>
      <c r="G7132">
        <v>55</v>
      </c>
      <c r="K7132" s="5">
        <f t="shared" si="112"/>
        <v>0</v>
      </c>
      <c r="L7132" s="3"/>
    </row>
    <row r="7133" spans="2:12" x14ac:dyDescent="0.35">
      <c r="B7133">
        <v>1</v>
      </c>
      <c r="C7133">
        <v>0</v>
      </c>
      <c r="D7133">
        <v>1</v>
      </c>
      <c r="E7133">
        <v>2</v>
      </c>
      <c r="F7133">
        <v>1</v>
      </c>
      <c r="G7133">
        <v>56</v>
      </c>
      <c r="K7133" s="5">
        <f t="shared" si="112"/>
        <v>0</v>
      </c>
      <c r="L7133" s="3"/>
    </row>
    <row r="7134" spans="2:12" x14ac:dyDescent="0.35">
      <c r="B7134">
        <v>1</v>
      </c>
      <c r="C7134">
        <v>0</v>
      </c>
      <c r="D7134">
        <v>1</v>
      </c>
      <c r="E7134">
        <v>2</v>
      </c>
      <c r="F7134">
        <v>1</v>
      </c>
      <c r="G7134">
        <v>57</v>
      </c>
      <c r="K7134" s="5">
        <f t="shared" si="112"/>
        <v>0</v>
      </c>
      <c r="L7134" s="3"/>
    </row>
    <row r="7135" spans="2:12" x14ac:dyDescent="0.35">
      <c r="B7135">
        <v>1</v>
      </c>
      <c r="C7135">
        <v>0</v>
      </c>
      <c r="D7135">
        <v>1</v>
      </c>
      <c r="E7135">
        <v>2</v>
      </c>
      <c r="F7135">
        <v>1</v>
      </c>
      <c r="G7135">
        <v>58</v>
      </c>
      <c r="K7135" s="5">
        <f t="shared" si="112"/>
        <v>0</v>
      </c>
      <c r="L7135" s="3"/>
    </row>
    <row r="7136" spans="2:12" x14ac:dyDescent="0.35">
      <c r="B7136">
        <v>1</v>
      </c>
      <c r="C7136">
        <v>0</v>
      </c>
      <c r="D7136">
        <v>1</v>
      </c>
      <c r="E7136">
        <v>2</v>
      </c>
      <c r="F7136">
        <v>1</v>
      </c>
      <c r="G7136">
        <v>59</v>
      </c>
      <c r="K7136" s="5">
        <f t="shared" si="112"/>
        <v>0</v>
      </c>
      <c r="L7136" s="3"/>
    </row>
    <row r="7137" spans="2:12" x14ac:dyDescent="0.35">
      <c r="B7137">
        <v>1</v>
      </c>
      <c r="C7137">
        <v>0</v>
      </c>
      <c r="D7137">
        <v>1</v>
      </c>
      <c r="E7137">
        <v>2</v>
      </c>
      <c r="F7137">
        <v>1</v>
      </c>
      <c r="G7137">
        <v>60</v>
      </c>
      <c r="K7137" s="5">
        <f t="shared" si="112"/>
        <v>0</v>
      </c>
      <c r="L7137" s="3"/>
    </row>
    <row r="7138" spans="2:12" x14ac:dyDescent="0.35">
      <c r="B7138">
        <v>1</v>
      </c>
      <c r="C7138">
        <v>0</v>
      </c>
      <c r="D7138">
        <v>1</v>
      </c>
      <c r="E7138">
        <v>2</v>
      </c>
      <c r="F7138">
        <v>1</v>
      </c>
      <c r="G7138">
        <v>61</v>
      </c>
      <c r="K7138" s="5">
        <f t="shared" si="112"/>
        <v>0</v>
      </c>
      <c r="L7138" s="3"/>
    </row>
    <row r="7139" spans="2:12" x14ac:dyDescent="0.35">
      <c r="B7139">
        <v>1</v>
      </c>
      <c r="C7139">
        <v>0</v>
      </c>
      <c r="D7139">
        <v>1</v>
      </c>
      <c r="E7139">
        <v>2</v>
      </c>
      <c r="F7139">
        <v>1</v>
      </c>
      <c r="G7139">
        <v>62</v>
      </c>
      <c r="K7139" s="5">
        <f t="shared" si="112"/>
        <v>0</v>
      </c>
      <c r="L7139" s="3"/>
    </row>
    <row r="7140" spans="2:12" x14ac:dyDescent="0.35">
      <c r="B7140">
        <v>1</v>
      </c>
      <c r="C7140">
        <v>0</v>
      </c>
      <c r="D7140">
        <v>1</v>
      </c>
      <c r="E7140">
        <v>2</v>
      </c>
      <c r="F7140">
        <v>1</v>
      </c>
      <c r="G7140">
        <v>63</v>
      </c>
      <c r="K7140" s="5">
        <f t="shared" si="112"/>
        <v>0</v>
      </c>
      <c r="L7140" s="3"/>
    </row>
    <row r="7141" spans="2:12" x14ac:dyDescent="0.35">
      <c r="B7141">
        <v>1</v>
      </c>
      <c r="C7141">
        <v>0</v>
      </c>
      <c r="D7141">
        <v>1</v>
      </c>
      <c r="E7141">
        <v>2</v>
      </c>
      <c r="F7141">
        <v>1</v>
      </c>
      <c r="G7141">
        <v>64</v>
      </c>
      <c r="K7141" s="5">
        <f t="shared" si="112"/>
        <v>0</v>
      </c>
      <c r="L7141" s="3"/>
    </row>
    <row r="7142" spans="2:12" x14ac:dyDescent="0.35">
      <c r="B7142">
        <v>1</v>
      </c>
      <c r="C7142">
        <v>0</v>
      </c>
      <c r="D7142">
        <v>1</v>
      </c>
      <c r="E7142">
        <v>2</v>
      </c>
      <c r="F7142">
        <v>1</v>
      </c>
      <c r="G7142">
        <v>65</v>
      </c>
      <c r="K7142" s="5">
        <f t="shared" si="112"/>
        <v>0</v>
      </c>
      <c r="L7142" s="3"/>
    </row>
    <row r="7143" spans="2:12" x14ac:dyDescent="0.35">
      <c r="B7143">
        <v>1</v>
      </c>
      <c r="C7143">
        <v>0</v>
      </c>
      <c r="D7143">
        <v>1</v>
      </c>
      <c r="E7143">
        <v>2</v>
      </c>
      <c r="F7143">
        <v>1</v>
      </c>
      <c r="G7143">
        <v>66</v>
      </c>
      <c r="K7143" s="5">
        <f t="shared" si="112"/>
        <v>0</v>
      </c>
      <c r="L7143" s="3"/>
    </row>
    <row r="7144" spans="2:12" x14ac:dyDescent="0.35">
      <c r="B7144">
        <v>1</v>
      </c>
      <c r="C7144">
        <v>0</v>
      </c>
      <c r="D7144">
        <v>1</v>
      </c>
      <c r="E7144">
        <v>2</v>
      </c>
      <c r="F7144">
        <v>1</v>
      </c>
      <c r="G7144">
        <v>67</v>
      </c>
      <c r="K7144" s="5">
        <f t="shared" si="112"/>
        <v>0</v>
      </c>
      <c r="L7144" s="3"/>
    </row>
    <row r="7145" spans="2:12" x14ac:dyDescent="0.35">
      <c r="B7145">
        <v>1</v>
      </c>
      <c r="C7145">
        <v>0</v>
      </c>
      <c r="D7145">
        <v>1</v>
      </c>
      <c r="E7145">
        <v>2</v>
      </c>
      <c r="F7145">
        <v>1</v>
      </c>
      <c r="G7145">
        <v>68</v>
      </c>
      <c r="K7145" s="5">
        <f t="shared" si="112"/>
        <v>0</v>
      </c>
      <c r="L7145" s="3"/>
    </row>
    <row r="7146" spans="2:12" x14ac:dyDescent="0.35">
      <c r="B7146">
        <v>1</v>
      </c>
      <c r="C7146">
        <v>0</v>
      </c>
      <c r="D7146">
        <v>1</v>
      </c>
      <c r="E7146">
        <v>2</v>
      </c>
      <c r="F7146">
        <v>1</v>
      </c>
      <c r="G7146">
        <v>69</v>
      </c>
      <c r="K7146" s="5">
        <f t="shared" si="112"/>
        <v>0</v>
      </c>
      <c r="L7146" s="3"/>
    </row>
    <row r="7147" spans="2:12" x14ac:dyDescent="0.35">
      <c r="B7147">
        <v>1</v>
      </c>
      <c r="C7147">
        <v>0</v>
      </c>
      <c r="D7147">
        <v>1</v>
      </c>
      <c r="E7147">
        <v>2</v>
      </c>
      <c r="F7147">
        <v>1</v>
      </c>
      <c r="G7147">
        <v>70</v>
      </c>
      <c r="K7147" s="5">
        <f t="shared" si="112"/>
        <v>0</v>
      </c>
      <c r="L7147" s="3"/>
    </row>
    <row r="7148" spans="2:12" x14ac:dyDescent="0.35">
      <c r="B7148">
        <v>1</v>
      </c>
      <c r="C7148">
        <v>0</v>
      </c>
      <c r="D7148">
        <v>1</v>
      </c>
      <c r="E7148">
        <v>2</v>
      </c>
      <c r="F7148">
        <v>1</v>
      </c>
      <c r="G7148">
        <v>71</v>
      </c>
      <c r="K7148" s="5">
        <f t="shared" si="112"/>
        <v>0</v>
      </c>
      <c r="L7148" s="3"/>
    </row>
    <row r="7149" spans="2:12" x14ac:dyDescent="0.35">
      <c r="B7149">
        <v>1</v>
      </c>
      <c r="C7149">
        <v>0</v>
      </c>
      <c r="D7149">
        <v>1</v>
      </c>
      <c r="E7149">
        <v>2</v>
      </c>
      <c r="F7149">
        <v>1</v>
      </c>
      <c r="G7149">
        <v>72</v>
      </c>
      <c r="K7149" s="5">
        <f t="shared" si="112"/>
        <v>0</v>
      </c>
      <c r="L7149" s="3"/>
    </row>
    <row r="7150" spans="2:12" x14ac:dyDescent="0.35">
      <c r="B7150">
        <v>1</v>
      </c>
      <c r="C7150">
        <v>0</v>
      </c>
      <c r="D7150">
        <v>1</v>
      </c>
      <c r="E7150">
        <v>2</v>
      </c>
      <c r="F7150">
        <v>1</v>
      </c>
      <c r="G7150">
        <v>73</v>
      </c>
      <c r="K7150" s="5">
        <f t="shared" si="112"/>
        <v>0</v>
      </c>
      <c r="L7150" s="3"/>
    </row>
    <row r="7151" spans="2:12" x14ac:dyDescent="0.35">
      <c r="B7151">
        <v>1</v>
      </c>
      <c r="C7151">
        <v>0</v>
      </c>
      <c r="D7151">
        <v>1</v>
      </c>
      <c r="E7151">
        <v>2</v>
      </c>
      <c r="F7151">
        <v>1</v>
      </c>
      <c r="G7151">
        <v>74</v>
      </c>
      <c r="K7151" s="5">
        <f t="shared" si="112"/>
        <v>0</v>
      </c>
      <c r="L7151" s="3"/>
    </row>
    <row r="7152" spans="2:12" x14ac:dyDescent="0.35">
      <c r="B7152">
        <v>1</v>
      </c>
      <c r="C7152">
        <v>0</v>
      </c>
      <c r="D7152">
        <v>1</v>
      </c>
      <c r="E7152">
        <v>2</v>
      </c>
      <c r="F7152">
        <v>1</v>
      </c>
      <c r="G7152">
        <v>75</v>
      </c>
      <c r="K7152" s="5">
        <f t="shared" si="112"/>
        <v>0</v>
      </c>
      <c r="L7152" s="3"/>
    </row>
    <row r="7153" spans="2:12" x14ac:dyDescent="0.35">
      <c r="B7153">
        <v>1</v>
      </c>
      <c r="C7153">
        <v>0</v>
      </c>
      <c r="D7153">
        <v>1</v>
      </c>
      <c r="E7153">
        <v>2</v>
      </c>
      <c r="F7153">
        <v>1</v>
      </c>
      <c r="G7153">
        <v>76</v>
      </c>
      <c r="K7153" s="5">
        <f t="shared" si="112"/>
        <v>0</v>
      </c>
      <c r="L7153" s="3"/>
    </row>
    <row r="7154" spans="2:12" x14ac:dyDescent="0.35">
      <c r="B7154">
        <v>1</v>
      </c>
      <c r="C7154">
        <v>0</v>
      </c>
      <c r="D7154">
        <v>1</v>
      </c>
      <c r="E7154">
        <v>2</v>
      </c>
      <c r="F7154">
        <v>1</v>
      </c>
      <c r="G7154">
        <v>77</v>
      </c>
      <c r="K7154" s="5">
        <f t="shared" si="112"/>
        <v>0</v>
      </c>
      <c r="L7154" s="3"/>
    </row>
    <row r="7155" spans="2:12" x14ac:dyDescent="0.35">
      <c r="B7155">
        <v>1</v>
      </c>
      <c r="C7155">
        <v>0</v>
      </c>
      <c r="D7155">
        <v>1</v>
      </c>
      <c r="E7155">
        <v>2</v>
      </c>
      <c r="F7155">
        <v>1</v>
      </c>
      <c r="G7155">
        <v>78</v>
      </c>
      <c r="K7155" s="5">
        <f t="shared" si="112"/>
        <v>0</v>
      </c>
      <c r="L7155" s="3"/>
    </row>
    <row r="7156" spans="2:12" x14ac:dyDescent="0.35">
      <c r="B7156">
        <v>1</v>
      </c>
      <c r="C7156">
        <v>0</v>
      </c>
      <c r="D7156">
        <v>1</v>
      </c>
      <c r="E7156">
        <v>2</v>
      </c>
      <c r="F7156">
        <v>1</v>
      </c>
      <c r="G7156">
        <v>79</v>
      </c>
      <c r="K7156" s="5">
        <f t="shared" si="112"/>
        <v>0</v>
      </c>
      <c r="L7156" s="3"/>
    </row>
    <row r="7157" spans="2:12" x14ac:dyDescent="0.35">
      <c r="B7157">
        <v>1</v>
      </c>
      <c r="C7157">
        <v>0</v>
      </c>
      <c r="D7157">
        <v>1</v>
      </c>
      <c r="E7157">
        <v>2</v>
      </c>
      <c r="F7157">
        <v>1</v>
      </c>
      <c r="G7157">
        <v>80</v>
      </c>
      <c r="K7157" s="5">
        <f t="shared" si="112"/>
        <v>0</v>
      </c>
      <c r="L7157" s="3"/>
    </row>
    <row r="7158" spans="2:12" x14ac:dyDescent="0.35">
      <c r="B7158">
        <v>1</v>
      </c>
      <c r="C7158">
        <v>0</v>
      </c>
      <c r="D7158">
        <v>1</v>
      </c>
      <c r="E7158">
        <v>2</v>
      </c>
      <c r="F7158">
        <v>1</v>
      </c>
      <c r="G7158">
        <v>81</v>
      </c>
      <c r="K7158" s="5">
        <f t="shared" si="112"/>
        <v>0</v>
      </c>
      <c r="L7158" s="3"/>
    </row>
    <row r="7159" spans="2:12" x14ac:dyDescent="0.35">
      <c r="B7159">
        <v>1</v>
      </c>
      <c r="C7159">
        <v>0</v>
      </c>
      <c r="D7159">
        <v>1</v>
      </c>
      <c r="E7159">
        <v>2</v>
      </c>
      <c r="F7159">
        <v>1</v>
      </c>
      <c r="G7159">
        <v>82</v>
      </c>
      <c r="K7159" s="5">
        <f t="shared" si="112"/>
        <v>0</v>
      </c>
      <c r="L7159" s="3"/>
    </row>
    <row r="7160" spans="2:12" x14ac:dyDescent="0.35">
      <c r="B7160">
        <v>1</v>
      </c>
      <c r="C7160">
        <v>0</v>
      </c>
      <c r="D7160">
        <v>1</v>
      </c>
      <c r="E7160">
        <v>2</v>
      </c>
      <c r="F7160">
        <v>1</v>
      </c>
      <c r="G7160">
        <v>83</v>
      </c>
      <c r="K7160" s="5">
        <f t="shared" si="112"/>
        <v>0</v>
      </c>
      <c r="L7160" s="3"/>
    </row>
    <row r="7161" spans="2:12" x14ac:dyDescent="0.35">
      <c r="B7161">
        <v>1</v>
      </c>
      <c r="C7161">
        <v>0</v>
      </c>
      <c r="D7161">
        <v>1</v>
      </c>
      <c r="E7161">
        <v>2</v>
      </c>
      <c r="F7161">
        <v>1</v>
      </c>
      <c r="G7161">
        <v>84</v>
      </c>
      <c r="K7161" s="5">
        <f t="shared" si="112"/>
        <v>0</v>
      </c>
      <c r="L7161" s="3"/>
    </row>
    <row r="7162" spans="2:12" x14ac:dyDescent="0.35">
      <c r="B7162">
        <v>1</v>
      </c>
      <c r="C7162">
        <v>0</v>
      </c>
      <c r="D7162">
        <v>1</v>
      </c>
      <c r="E7162">
        <v>2</v>
      </c>
      <c r="F7162">
        <v>1</v>
      </c>
      <c r="G7162">
        <v>85</v>
      </c>
      <c r="K7162" s="5">
        <f t="shared" si="112"/>
        <v>0</v>
      </c>
      <c r="L7162" s="3"/>
    </row>
    <row r="7163" spans="2:12" x14ac:dyDescent="0.35">
      <c r="B7163">
        <v>1</v>
      </c>
      <c r="C7163">
        <v>0</v>
      </c>
      <c r="D7163">
        <v>1</v>
      </c>
      <c r="E7163">
        <v>2</v>
      </c>
      <c r="F7163">
        <v>1</v>
      </c>
      <c r="G7163">
        <v>86</v>
      </c>
      <c r="K7163" s="5">
        <f t="shared" si="112"/>
        <v>0</v>
      </c>
      <c r="L7163" s="3"/>
    </row>
    <row r="7164" spans="2:12" x14ac:dyDescent="0.35">
      <c r="B7164">
        <v>1</v>
      </c>
      <c r="C7164">
        <v>0</v>
      </c>
      <c r="D7164">
        <v>1</v>
      </c>
      <c r="E7164">
        <v>2</v>
      </c>
      <c r="F7164">
        <v>1</v>
      </c>
      <c r="G7164">
        <v>87</v>
      </c>
      <c r="K7164" s="5">
        <f t="shared" si="112"/>
        <v>0</v>
      </c>
      <c r="L7164" s="3"/>
    </row>
    <row r="7165" spans="2:12" x14ac:dyDescent="0.35">
      <c r="B7165">
        <v>1</v>
      </c>
      <c r="C7165">
        <v>0</v>
      </c>
      <c r="D7165">
        <v>1</v>
      </c>
      <c r="E7165">
        <v>2</v>
      </c>
      <c r="F7165">
        <v>1</v>
      </c>
      <c r="G7165">
        <v>88</v>
      </c>
      <c r="K7165" s="5">
        <f t="shared" si="112"/>
        <v>0</v>
      </c>
      <c r="L7165" s="3"/>
    </row>
    <row r="7166" spans="2:12" x14ac:dyDescent="0.35">
      <c r="B7166">
        <v>1</v>
      </c>
      <c r="C7166">
        <v>0</v>
      </c>
      <c r="D7166">
        <v>1</v>
      </c>
      <c r="E7166">
        <v>2</v>
      </c>
      <c r="F7166">
        <v>1</v>
      </c>
      <c r="G7166">
        <v>89</v>
      </c>
      <c r="K7166" s="5">
        <f t="shared" si="112"/>
        <v>0</v>
      </c>
      <c r="L7166" s="3"/>
    </row>
    <row r="7167" spans="2:12" x14ac:dyDescent="0.35">
      <c r="B7167">
        <v>1</v>
      </c>
      <c r="C7167">
        <v>0</v>
      </c>
      <c r="D7167">
        <v>1</v>
      </c>
      <c r="E7167">
        <v>2</v>
      </c>
      <c r="F7167">
        <v>1</v>
      </c>
      <c r="G7167">
        <v>90</v>
      </c>
      <c r="K7167" s="5">
        <f t="shared" si="112"/>
        <v>0</v>
      </c>
      <c r="L7167" s="3"/>
    </row>
    <row r="7168" spans="2:12" x14ac:dyDescent="0.35">
      <c r="B7168">
        <v>1</v>
      </c>
      <c r="C7168">
        <v>0</v>
      </c>
      <c r="D7168">
        <v>1</v>
      </c>
      <c r="E7168">
        <v>2</v>
      </c>
      <c r="F7168">
        <v>1</v>
      </c>
      <c r="G7168">
        <v>91</v>
      </c>
      <c r="K7168" s="5">
        <f t="shared" si="112"/>
        <v>0</v>
      </c>
      <c r="L7168" s="3"/>
    </row>
    <row r="7169" spans="2:12" x14ac:dyDescent="0.35">
      <c r="B7169">
        <v>1</v>
      </c>
      <c r="C7169">
        <v>0</v>
      </c>
      <c r="D7169">
        <v>1</v>
      </c>
      <c r="E7169">
        <v>2</v>
      </c>
      <c r="F7169">
        <v>1</v>
      </c>
      <c r="G7169">
        <v>92</v>
      </c>
      <c r="K7169" s="5">
        <f t="shared" si="112"/>
        <v>0</v>
      </c>
      <c r="L7169" s="3"/>
    </row>
    <row r="7170" spans="2:12" x14ac:dyDescent="0.35">
      <c r="B7170">
        <v>1</v>
      </c>
      <c r="C7170">
        <v>0</v>
      </c>
      <c r="D7170">
        <v>1</v>
      </c>
      <c r="E7170">
        <v>2</v>
      </c>
      <c r="F7170">
        <v>1</v>
      </c>
      <c r="G7170">
        <v>93</v>
      </c>
      <c r="K7170" s="5">
        <f t="shared" si="112"/>
        <v>0</v>
      </c>
      <c r="L7170" s="3"/>
    </row>
    <row r="7171" spans="2:12" x14ac:dyDescent="0.35">
      <c r="B7171">
        <v>1</v>
      </c>
      <c r="C7171">
        <v>0</v>
      </c>
      <c r="D7171">
        <v>1</v>
      </c>
      <c r="E7171">
        <v>2</v>
      </c>
      <c r="F7171">
        <v>1</v>
      </c>
      <c r="G7171">
        <v>94</v>
      </c>
      <c r="K7171" s="5">
        <f t="shared" si="112"/>
        <v>0</v>
      </c>
      <c r="L7171" s="3"/>
    </row>
    <row r="7172" spans="2:12" x14ac:dyDescent="0.35">
      <c r="B7172">
        <v>1</v>
      </c>
      <c r="C7172">
        <v>0</v>
      </c>
      <c r="D7172">
        <v>1</v>
      </c>
      <c r="E7172">
        <v>2</v>
      </c>
      <c r="F7172">
        <v>1</v>
      </c>
      <c r="G7172">
        <v>95</v>
      </c>
      <c r="K7172" s="5">
        <f t="shared" si="112"/>
        <v>0</v>
      </c>
      <c r="L7172" s="3"/>
    </row>
    <row r="7173" spans="2:12" x14ac:dyDescent="0.35">
      <c r="B7173">
        <v>1</v>
      </c>
      <c r="C7173">
        <v>0</v>
      </c>
      <c r="D7173">
        <v>1</v>
      </c>
      <c r="E7173">
        <v>2</v>
      </c>
      <c r="F7173">
        <v>1</v>
      </c>
      <c r="G7173">
        <v>96</v>
      </c>
      <c r="K7173" s="5">
        <f t="shared" si="112"/>
        <v>0</v>
      </c>
      <c r="L7173" s="3"/>
    </row>
    <row r="7174" spans="2:12" x14ac:dyDescent="0.35">
      <c r="B7174">
        <v>1</v>
      </c>
      <c r="C7174">
        <v>0</v>
      </c>
      <c r="D7174">
        <v>1</v>
      </c>
      <c r="E7174">
        <v>2</v>
      </c>
      <c r="F7174">
        <v>1</v>
      </c>
      <c r="G7174">
        <v>97</v>
      </c>
      <c r="K7174" s="5">
        <f t="shared" si="112"/>
        <v>0</v>
      </c>
      <c r="L7174" s="3"/>
    </row>
    <row r="7175" spans="2:12" x14ac:dyDescent="0.35">
      <c r="B7175">
        <v>1</v>
      </c>
      <c r="C7175">
        <v>0</v>
      </c>
      <c r="D7175">
        <v>1</v>
      </c>
      <c r="E7175">
        <v>2</v>
      </c>
      <c r="F7175">
        <v>1</v>
      </c>
      <c r="G7175">
        <v>98</v>
      </c>
      <c r="K7175" s="5">
        <f t="shared" si="112"/>
        <v>0</v>
      </c>
      <c r="L7175" s="3"/>
    </row>
    <row r="7176" spans="2:12" x14ac:dyDescent="0.35">
      <c r="B7176">
        <v>1</v>
      </c>
      <c r="C7176">
        <v>0</v>
      </c>
      <c r="D7176">
        <v>1</v>
      </c>
      <c r="E7176">
        <v>2</v>
      </c>
      <c r="F7176">
        <v>1</v>
      </c>
      <c r="G7176">
        <v>99</v>
      </c>
      <c r="K7176" s="5">
        <f t="shared" si="112"/>
        <v>0</v>
      </c>
      <c r="L7176" s="3"/>
    </row>
    <row r="7177" spans="2:12" x14ac:dyDescent="0.35">
      <c r="B7177">
        <v>1</v>
      </c>
      <c r="C7177">
        <v>0</v>
      </c>
      <c r="D7177">
        <v>1</v>
      </c>
      <c r="E7177">
        <v>2</v>
      </c>
      <c r="F7177">
        <v>1</v>
      </c>
      <c r="G7177">
        <v>100</v>
      </c>
      <c r="K7177" s="5">
        <f t="shared" si="112"/>
        <v>0</v>
      </c>
      <c r="L7177" s="3"/>
    </row>
    <row r="7178" spans="2:12" x14ac:dyDescent="0.35">
      <c r="B7178">
        <v>1</v>
      </c>
      <c r="C7178">
        <v>0</v>
      </c>
      <c r="D7178">
        <v>1</v>
      </c>
      <c r="E7178">
        <v>2</v>
      </c>
      <c r="F7178">
        <v>2</v>
      </c>
      <c r="G7178">
        <v>0</v>
      </c>
      <c r="K7178" s="5">
        <f t="shared" si="112"/>
        <v>0</v>
      </c>
      <c r="L7178" s="3"/>
    </row>
    <row r="7179" spans="2:12" x14ac:dyDescent="0.35">
      <c r="B7179">
        <v>1</v>
      </c>
      <c r="C7179">
        <v>0</v>
      </c>
      <c r="D7179">
        <v>1</v>
      </c>
      <c r="E7179">
        <v>2</v>
      </c>
      <c r="F7179">
        <v>2</v>
      </c>
      <c r="G7179">
        <v>1</v>
      </c>
      <c r="K7179" s="5">
        <f t="shared" si="112"/>
        <v>0</v>
      </c>
      <c r="L7179" s="3"/>
    </row>
    <row r="7180" spans="2:12" x14ac:dyDescent="0.35">
      <c r="B7180">
        <v>1</v>
      </c>
      <c r="C7180">
        <v>0</v>
      </c>
      <c r="D7180">
        <v>1</v>
      </c>
      <c r="E7180">
        <v>2</v>
      </c>
      <c r="F7180">
        <v>2</v>
      </c>
      <c r="G7180">
        <v>2</v>
      </c>
      <c r="K7180" s="5">
        <f t="shared" si="112"/>
        <v>0</v>
      </c>
      <c r="L7180" s="3"/>
    </row>
    <row r="7181" spans="2:12" x14ac:dyDescent="0.35">
      <c r="B7181">
        <v>1</v>
      </c>
      <c r="C7181">
        <v>0</v>
      </c>
      <c r="D7181">
        <v>1</v>
      </c>
      <c r="E7181">
        <v>2</v>
      </c>
      <c r="F7181">
        <v>2</v>
      </c>
      <c r="G7181">
        <v>3</v>
      </c>
      <c r="K7181" s="5">
        <f t="shared" si="112"/>
        <v>0</v>
      </c>
      <c r="L7181" s="3"/>
    </row>
    <row r="7182" spans="2:12" x14ac:dyDescent="0.35">
      <c r="B7182">
        <v>1</v>
      </c>
      <c r="C7182">
        <v>0</v>
      </c>
      <c r="D7182">
        <v>1</v>
      </c>
      <c r="E7182">
        <v>2</v>
      </c>
      <c r="F7182">
        <v>2</v>
      </c>
      <c r="G7182">
        <v>4</v>
      </c>
      <c r="K7182" s="5">
        <f t="shared" si="112"/>
        <v>0</v>
      </c>
      <c r="L7182" s="3"/>
    </row>
    <row r="7183" spans="2:12" x14ac:dyDescent="0.35">
      <c r="B7183">
        <v>1</v>
      </c>
      <c r="C7183">
        <v>0</v>
      </c>
      <c r="D7183">
        <v>1</v>
      </c>
      <c r="E7183">
        <v>2</v>
      </c>
      <c r="F7183">
        <v>2</v>
      </c>
      <c r="G7183">
        <v>5</v>
      </c>
      <c r="K7183" s="5">
        <f t="shared" si="112"/>
        <v>0</v>
      </c>
      <c r="L7183" s="3"/>
    </row>
    <row r="7184" spans="2:12" x14ac:dyDescent="0.35">
      <c r="B7184">
        <v>1</v>
      </c>
      <c r="C7184">
        <v>0</v>
      </c>
      <c r="D7184">
        <v>1</v>
      </c>
      <c r="E7184">
        <v>2</v>
      </c>
      <c r="F7184">
        <v>2</v>
      </c>
      <c r="G7184">
        <v>6</v>
      </c>
      <c r="K7184" s="5">
        <f t="shared" si="112"/>
        <v>0</v>
      </c>
      <c r="L7184" s="3"/>
    </row>
    <row r="7185" spans="2:12" x14ac:dyDescent="0.35">
      <c r="B7185">
        <v>1</v>
      </c>
      <c r="C7185">
        <v>0</v>
      </c>
      <c r="D7185">
        <v>1</v>
      </c>
      <c r="E7185">
        <v>2</v>
      </c>
      <c r="F7185">
        <v>2</v>
      </c>
      <c r="G7185">
        <v>7</v>
      </c>
      <c r="K7185" s="5">
        <f t="shared" si="112"/>
        <v>0</v>
      </c>
      <c r="L7185" s="3"/>
    </row>
    <row r="7186" spans="2:12" x14ac:dyDescent="0.35">
      <c r="B7186">
        <v>1</v>
      </c>
      <c r="C7186">
        <v>0</v>
      </c>
      <c r="D7186">
        <v>1</v>
      </c>
      <c r="E7186">
        <v>2</v>
      </c>
      <c r="F7186">
        <v>2</v>
      </c>
      <c r="G7186">
        <v>8</v>
      </c>
      <c r="K7186" s="5">
        <f t="shared" si="112"/>
        <v>0</v>
      </c>
      <c r="L7186" s="3"/>
    </row>
    <row r="7187" spans="2:12" x14ac:dyDescent="0.35">
      <c r="B7187">
        <v>1</v>
      </c>
      <c r="C7187">
        <v>0</v>
      </c>
      <c r="D7187">
        <v>1</v>
      </c>
      <c r="E7187">
        <v>2</v>
      </c>
      <c r="F7187">
        <v>2</v>
      </c>
      <c r="G7187">
        <v>9</v>
      </c>
      <c r="K7187" s="5">
        <f t="shared" si="112"/>
        <v>0</v>
      </c>
      <c r="L7187" s="3"/>
    </row>
    <row r="7188" spans="2:12" x14ac:dyDescent="0.35">
      <c r="B7188">
        <v>1</v>
      </c>
      <c r="C7188">
        <v>0</v>
      </c>
      <c r="D7188">
        <v>1</v>
      </c>
      <c r="E7188">
        <v>2</v>
      </c>
      <c r="F7188">
        <v>2</v>
      </c>
      <c r="G7188">
        <v>10</v>
      </c>
      <c r="K7188" s="5">
        <f t="shared" si="112"/>
        <v>0</v>
      </c>
      <c r="L7188" s="3"/>
    </row>
    <row r="7189" spans="2:12" x14ac:dyDescent="0.35">
      <c r="B7189">
        <v>1</v>
      </c>
      <c r="C7189">
        <v>0</v>
      </c>
      <c r="D7189">
        <v>1</v>
      </c>
      <c r="E7189">
        <v>2</v>
      </c>
      <c r="F7189">
        <v>2</v>
      </c>
      <c r="G7189">
        <v>11</v>
      </c>
      <c r="K7189" s="5">
        <f t="shared" si="112"/>
        <v>0</v>
      </c>
      <c r="L7189" s="3"/>
    </row>
    <row r="7190" spans="2:12" x14ac:dyDescent="0.35">
      <c r="B7190">
        <v>1</v>
      </c>
      <c r="C7190">
        <v>0</v>
      </c>
      <c r="D7190">
        <v>1</v>
      </c>
      <c r="E7190">
        <v>2</v>
      </c>
      <c r="F7190">
        <v>2</v>
      </c>
      <c r="G7190">
        <v>12</v>
      </c>
      <c r="K7190" s="5">
        <f t="shared" ref="K7190:K7253" si="113">I1736*($L$4)</f>
        <v>0</v>
      </c>
      <c r="L7190" s="3"/>
    </row>
    <row r="7191" spans="2:12" x14ac:dyDescent="0.35">
      <c r="B7191">
        <v>1</v>
      </c>
      <c r="C7191">
        <v>0</v>
      </c>
      <c r="D7191">
        <v>1</v>
      </c>
      <c r="E7191">
        <v>2</v>
      </c>
      <c r="F7191">
        <v>2</v>
      </c>
      <c r="G7191">
        <v>13</v>
      </c>
      <c r="K7191" s="5">
        <f t="shared" si="113"/>
        <v>0</v>
      </c>
      <c r="L7191" s="3"/>
    </row>
    <row r="7192" spans="2:12" x14ac:dyDescent="0.35">
      <c r="B7192">
        <v>1</v>
      </c>
      <c r="C7192">
        <v>0</v>
      </c>
      <c r="D7192">
        <v>1</v>
      </c>
      <c r="E7192">
        <v>2</v>
      </c>
      <c r="F7192">
        <v>2</v>
      </c>
      <c r="G7192">
        <v>14</v>
      </c>
      <c r="K7192" s="5">
        <f t="shared" si="113"/>
        <v>0</v>
      </c>
      <c r="L7192" s="3"/>
    </row>
    <row r="7193" spans="2:12" x14ac:dyDescent="0.35">
      <c r="B7193">
        <v>1</v>
      </c>
      <c r="C7193">
        <v>0</v>
      </c>
      <c r="D7193">
        <v>1</v>
      </c>
      <c r="E7193">
        <v>2</v>
      </c>
      <c r="F7193">
        <v>2</v>
      </c>
      <c r="G7193">
        <v>15</v>
      </c>
      <c r="K7193" s="5">
        <f t="shared" si="113"/>
        <v>0</v>
      </c>
      <c r="L7193" s="3"/>
    </row>
    <row r="7194" spans="2:12" x14ac:dyDescent="0.35">
      <c r="B7194">
        <v>1</v>
      </c>
      <c r="C7194">
        <v>0</v>
      </c>
      <c r="D7194">
        <v>1</v>
      </c>
      <c r="E7194">
        <v>2</v>
      </c>
      <c r="F7194">
        <v>2</v>
      </c>
      <c r="G7194">
        <v>16</v>
      </c>
      <c r="K7194" s="5">
        <f t="shared" si="113"/>
        <v>0</v>
      </c>
      <c r="L7194" s="3"/>
    </row>
    <row r="7195" spans="2:12" x14ac:dyDescent="0.35">
      <c r="B7195">
        <v>1</v>
      </c>
      <c r="C7195">
        <v>0</v>
      </c>
      <c r="D7195">
        <v>1</v>
      </c>
      <c r="E7195">
        <v>2</v>
      </c>
      <c r="F7195">
        <v>2</v>
      </c>
      <c r="G7195">
        <v>17</v>
      </c>
      <c r="K7195" s="5">
        <f t="shared" si="113"/>
        <v>0</v>
      </c>
      <c r="L7195" s="3"/>
    </row>
    <row r="7196" spans="2:12" x14ac:dyDescent="0.35">
      <c r="B7196">
        <v>1</v>
      </c>
      <c r="C7196">
        <v>0</v>
      </c>
      <c r="D7196">
        <v>1</v>
      </c>
      <c r="E7196">
        <v>2</v>
      </c>
      <c r="F7196">
        <v>2</v>
      </c>
      <c r="G7196">
        <v>18</v>
      </c>
      <c r="K7196" s="5">
        <f t="shared" si="113"/>
        <v>0</v>
      </c>
      <c r="L7196" s="3"/>
    </row>
    <row r="7197" spans="2:12" x14ac:dyDescent="0.35">
      <c r="B7197">
        <v>1</v>
      </c>
      <c r="C7197">
        <v>0</v>
      </c>
      <c r="D7197">
        <v>1</v>
      </c>
      <c r="E7197">
        <v>2</v>
      </c>
      <c r="F7197">
        <v>2</v>
      </c>
      <c r="G7197">
        <v>19</v>
      </c>
      <c r="K7197" s="5">
        <f t="shared" si="113"/>
        <v>0</v>
      </c>
      <c r="L7197" s="3"/>
    </row>
    <row r="7198" spans="2:12" x14ac:dyDescent="0.35">
      <c r="B7198">
        <v>1</v>
      </c>
      <c r="C7198">
        <v>0</v>
      </c>
      <c r="D7198">
        <v>1</v>
      </c>
      <c r="E7198">
        <v>2</v>
      </c>
      <c r="F7198">
        <v>2</v>
      </c>
      <c r="G7198">
        <v>20</v>
      </c>
      <c r="K7198" s="5">
        <f t="shared" si="113"/>
        <v>0</v>
      </c>
      <c r="L7198" s="3"/>
    </row>
    <row r="7199" spans="2:12" x14ac:dyDescent="0.35">
      <c r="B7199">
        <v>1</v>
      </c>
      <c r="C7199">
        <v>0</v>
      </c>
      <c r="D7199">
        <v>1</v>
      </c>
      <c r="E7199">
        <v>2</v>
      </c>
      <c r="F7199">
        <v>2</v>
      </c>
      <c r="G7199">
        <v>21</v>
      </c>
      <c r="K7199" s="5">
        <f t="shared" si="113"/>
        <v>0</v>
      </c>
      <c r="L7199" s="3"/>
    </row>
    <row r="7200" spans="2:12" x14ac:dyDescent="0.35">
      <c r="B7200">
        <v>1</v>
      </c>
      <c r="C7200">
        <v>0</v>
      </c>
      <c r="D7200">
        <v>1</v>
      </c>
      <c r="E7200">
        <v>2</v>
      </c>
      <c r="F7200">
        <v>2</v>
      </c>
      <c r="G7200">
        <v>22</v>
      </c>
      <c r="K7200" s="5">
        <f t="shared" si="113"/>
        <v>0</v>
      </c>
      <c r="L7200" s="3"/>
    </row>
    <row r="7201" spans="2:12" x14ac:dyDescent="0.35">
      <c r="B7201">
        <v>1</v>
      </c>
      <c r="C7201">
        <v>0</v>
      </c>
      <c r="D7201">
        <v>1</v>
      </c>
      <c r="E7201">
        <v>2</v>
      </c>
      <c r="F7201">
        <v>2</v>
      </c>
      <c r="G7201">
        <v>23</v>
      </c>
      <c r="K7201" s="5">
        <f t="shared" si="113"/>
        <v>0</v>
      </c>
      <c r="L7201" s="3"/>
    </row>
    <row r="7202" spans="2:12" x14ac:dyDescent="0.35">
      <c r="B7202">
        <v>1</v>
      </c>
      <c r="C7202">
        <v>0</v>
      </c>
      <c r="D7202">
        <v>1</v>
      </c>
      <c r="E7202">
        <v>2</v>
      </c>
      <c r="F7202">
        <v>2</v>
      </c>
      <c r="G7202">
        <v>24</v>
      </c>
      <c r="K7202" s="5">
        <f t="shared" si="113"/>
        <v>0</v>
      </c>
      <c r="L7202" s="3"/>
    </row>
    <row r="7203" spans="2:12" x14ac:dyDescent="0.35">
      <c r="B7203">
        <v>1</v>
      </c>
      <c r="C7203">
        <v>0</v>
      </c>
      <c r="D7203">
        <v>1</v>
      </c>
      <c r="E7203">
        <v>2</v>
      </c>
      <c r="F7203">
        <v>2</v>
      </c>
      <c r="G7203">
        <v>25</v>
      </c>
      <c r="K7203" s="5">
        <f t="shared" si="113"/>
        <v>0</v>
      </c>
      <c r="L7203" s="3"/>
    </row>
    <row r="7204" spans="2:12" x14ac:dyDescent="0.35">
      <c r="B7204">
        <v>1</v>
      </c>
      <c r="C7204">
        <v>0</v>
      </c>
      <c r="D7204">
        <v>1</v>
      </c>
      <c r="E7204">
        <v>2</v>
      </c>
      <c r="F7204">
        <v>2</v>
      </c>
      <c r="G7204">
        <v>26</v>
      </c>
      <c r="K7204" s="5">
        <f t="shared" si="113"/>
        <v>0</v>
      </c>
      <c r="L7204" s="3"/>
    </row>
    <row r="7205" spans="2:12" x14ac:dyDescent="0.35">
      <c r="B7205">
        <v>1</v>
      </c>
      <c r="C7205">
        <v>0</v>
      </c>
      <c r="D7205">
        <v>1</v>
      </c>
      <c r="E7205">
        <v>2</v>
      </c>
      <c r="F7205">
        <v>2</v>
      </c>
      <c r="G7205">
        <v>27</v>
      </c>
      <c r="K7205" s="5">
        <f t="shared" si="113"/>
        <v>0</v>
      </c>
      <c r="L7205" s="3"/>
    </row>
    <row r="7206" spans="2:12" x14ac:dyDescent="0.35">
      <c r="B7206">
        <v>1</v>
      </c>
      <c r="C7206">
        <v>0</v>
      </c>
      <c r="D7206">
        <v>1</v>
      </c>
      <c r="E7206">
        <v>2</v>
      </c>
      <c r="F7206">
        <v>2</v>
      </c>
      <c r="G7206">
        <v>28</v>
      </c>
      <c r="K7206" s="5">
        <f t="shared" si="113"/>
        <v>0</v>
      </c>
      <c r="L7206" s="3"/>
    </row>
    <row r="7207" spans="2:12" x14ac:dyDescent="0.35">
      <c r="B7207">
        <v>1</v>
      </c>
      <c r="C7207">
        <v>0</v>
      </c>
      <c r="D7207">
        <v>1</v>
      </c>
      <c r="E7207">
        <v>2</v>
      </c>
      <c r="F7207">
        <v>2</v>
      </c>
      <c r="G7207">
        <v>29</v>
      </c>
      <c r="K7207" s="5">
        <f t="shared" si="113"/>
        <v>0</v>
      </c>
      <c r="L7207" s="3"/>
    </row>
    <row r="7208" spans="2:12" x14ac:dyDescent="0.35">
      <c r="B7208">
        <v>1</v>
      </c>
      <c r="C7208">
        <v>0</v>
      </c>
      <c r="D7208">
        <v>1</v>
      </c>
      <c r="E7208">
        <v>2</v>
      </c>
      <c r="F7208">
        <v>2</v>
      </c>
      <c r="G7208">
        <v>30</v>
      </c>
      <c r="K7208" s="5">
        <f t="shared" si="113"/>
        <v>0</v>
      </c>
      <c r="L7208" s="3"/>
    </row>
    <row r="7209" spans="2:12" x14ac:dyDescent="0.35">
      <c r="B7209">
        <v>1</v>
      </c>
      <c r="C7209">
        <v>0</v>
      </c>
      <c r="D7209">
        <v>1</v>
      </c>
      <c r="E7209">
        <v>2</v>
      </c>
      <c r="F7209">
        <v>2</v>
      </c>
      <c r="G7209">
        <v>31</v>
      </c>
      <c r="K7209" s="5">
        <f t="shared" si="113"/>
        <v>0</v>
      </c>
      <c r="L7209" s="3"/>
    </row>
    <row r="7210" spans="2:12" x14ac:dyDescent="0.35">
      <c r="B7210">
        <v>1</v>
      </c>
      <c r="C7210">
        <v>0</v>
      </c>
      <c r="D7210">
        <v>1</v>
      </c>
      <c r="E7210">
        <v>2</v>
      </c>
      <c r="F7210">
        <v>2</v>
      </c>
      <c r="G7210">
        <v>32</v>
      </c>
      <c r="K7210" s="5">
        <f t="shared" si="113"/>
        <v>0</v>
      </c>
      <c r="L7210" s="3"/>
    </row>
    <row r="7211" spans="2:12" x14ac:dyDescent="0.35">
      <c r="B7211">
        <v>1</v>
      </c>
      <c r="C7211">
        <v>0</v>
      </c>
      <c r="D7211">
        <v>1</v>
      </c>
      <c r="E7211">
        <v>2</v>
      </c>
      <c r="F7211">
        <v>2</v>
      </c>
      <c r="G7211">
        <v>33</v>
      </c>
      <c r="K7211" s="5">
        <f t="shared" si="113"/>
        <v>0</v>
      </c>
      <c r="L7211" s="3"/>
    </row>
    <row r="7212" spans="2:12" x14ac:dyDescent="0.35">
      <c r="B7212">
        <v>1</v>
      </c>
      <c r="C7212">
        <v>0</v>
      </c>
      <c r="D7212">
        <v>1</v>
      </c>
      <c r="E7212">
        <v>2</v>
      </c>
      <c r="F7212">
        <v>2</v>
      </c>
      <c r="G7212">
        <v>34</v>
      </c>
      <c r="K7212" s="5">
        <f t="shared" si="113"/>
        <v>0</v>
      </c>
      <c r="L7212" s="3"/>
    </row>
    <row r="7213" spans="2:12" x14ac:dyDescent="0.35">
      <c r="B7213">
        <v>1</v>
      </c>
      <c r="C7213">
        <v>0</v>
      </c>
      <c r="D7213">
        <v>1</v>
      </c>
      <c r="E7213">
        <v>2</v>
      </c>
      <c r="F7213">
        <v>2</v>
      </c>
      <c r="G7213">
        <v>35</v>
      </c>
      <c r="K7213" s="5">
        <f t="shared" si="113"/>
        <v>0</v>
      </c>
      <c r="L7213" s="3"/>
    </row>
    <row r="7214" spans="2:12" x14ac:dyDescent="0.35">
      <c r="B7214">
        <v>1</v>
      </c>
      <c r="C7214">
        <v>0</v>
      </c>
      <c r="D7214">
        <v>1</v>
      </c>
      <c r="E7214">
        <v>2</v>
      </c>
      <c r="F7214">
        <v>2</v>
      </c>
      <c r="G7214">
        <v>36</v>
      </c>
      <c r="K7214" s="5">
        <f t="shared" si="113"/>
        <v>0</v>
      </c>
      <c r="L7214" s="3"/>
    </row>
    <row r="7215" spans="2:12" x14ac:dyDescent="0.35">
      <c r="B7215">
        <v>1</v>
      </c>
      <c r="C7215">
        <v>0</v>
      </c>
      <c r="D7215">
        <v>1</v>
      </c>
      <c r="E7215">
        <v>2</v>
      </c>
      <c r="F7215">
        <v>2</v>
      </c>
      <c r="G7215">
        <v>37</v>
      </c>
      <c r="K7215" s="5">
        <f t="shared" si="113"/>
        <v>0</v>
      </c>
      <c r="L7215" s="3"/>
    </row>
    <row r="7216" spans="2:12" x14ac:dyDescent="0.35">
      <c r="B7216">
        <v>1</v>
      </c>
      <c r="C7216">
        <v>0</v>
      </c>
      <c r="D7216">
        <v>1</v>
      </c>
      <c r="E7216">
        <v>2</v>
      </c>
      <c r="F7216">
        <v>2</v>
      </c>
      <c r="G7216">
        <v>38</v>
      </c>
      <c r="K7216" s="5">
        <f t="shared" si="113"/>
        <v>0</v>
      </c>
      <c r="L7216" s="3"/>
    </row>
    <row r="7217" spans="2:12" x14ac:dyDescent="0.35">
      <c r="B7217">
        <v>1</v>
      </c>
      <c r="C7217">
        <v>0</v>
      </c>
      <c r="D7217">
        <v>1</v>
      </c>
      <c r="E7217">
        <v>2</v>
      </c>
      <c r="F7217">
        <v>2</v>
      </c>
      <c r="G7217">
        <v>39</v>
      </c>
      <c r="K7217" s="5">
        <f t="shared" si="113"/>
        <v>0</v>
      </c>
      <c r="L7217" s="3"/>
    </row>
    <row r="7218" spans="2:12" x14ac:dyDescent="0.35">
      <c r="B7218">
        <v>1</v>
      </c>
      <c r="C7218">
        <v>0</v>
      </c>
      <c r="D7218">
        <v>1</v>
      </c>
      <c r="E7218">
        <v>2</v>
      </c>
      <c r="F7218">
        <v>2</v>
      </c>
      <c r="G7218">
        <v>40</v>
      </c>
      <c r="K7218" s="5">
        <f t="shared" si="113"/>
        <v>0</v>
      </c>
      <c r="L7218" s="3"/>
    </row>
    <row r="7219" spans="2:12" x14ac:dyDescent="0.35">
      <c r="B7219">
        <v>1</v>
      </c>
      <c r="C7219">
        <v>0</v>
      </c>
      <c r="D7219">
        <v>1</v>
      </c>
      <c r="E7219">
        <v>2</v>
      </c>
      <c r="F7219">
        <v>2</v>
      </c>
      <c r="G7219">
        <v>41</v>
      </c>
      <c r="K7219" s="5">
        <f t="shared" si="113"/>
        <v>0</v>
      </c>
      <c r="L7219" s="3"/>
    </row>
    <row r="7220" spans="2:12" x14ac:dyDescent="0.35">
      <c r="B7220">
        <v>1</v>
      </c>
      <c r="C7220">
        <v>0</v>
      </c>
      <c r="D7220">
        <v>1</v>
      </c>
      <c r="E7220">
        <v>2</v>
      </c>
      <c r="F7220">
        <v>2</v>
      </c>
      <c r="G7220">
        <v>42</v>
      </c>
      <c r="K7220" s="5">
        <f t="shared" si="113"/>
        <v>0</v>
      </c>
      <c r="L7220" s="3"/>
    </row>
    <row r="7221" spans="2:12" x14ac:dyDescent="0.35">
      <c r="B7221">
        <v>1</v>
      </c>
      <c r="C7221">
        <v>0</v>
      </c>
      <c r="D7221">
        <v>1</v>
      </c>
      <c r="E7221">
        <v>2</v>
      </c>
      <c r="F7221">
        <v>2</v>
      </c>
      <c r="G7221">
        <v>43</v>
      </c>
      <c r="K7221" s="5">
        <f t="shared" si="113"/>
        <v>0</v>
      </c>
      <c r="L7221" s="3"/>
    </row>
    <row r="7222" spans="2:12" x14ac:dyDescent="0.35">
      <c r="B7222">
        <v>1</v>
      </c>
      <c r="C7222">
        <v>0</v>
      </c>
      <c r="D7222">
        <v>1</v>
      </c>
      <c r="E7222">
        <v>2</v>
      </c>
      <c r="F7222">
        <v>2</v>
      </c>
      <c r="G7222">
        <v>44</v>
      </c>
      <c r="K7222" s="5">
        <f t="shared" si="113"/>
        <v>0</v>
      </c>
      <c r="L7222" s="3"/>
    </row>
    <row r="7223" spans="2:12" x14ac:dyDescent="0.35">
      <c r="B7223">
        <v>1</v>
      </c>
      <c r="C7223">
        <v>0</v>
      </c>
      <c r="D7223">
        <v>1</v>
      </c>
      <c r="E7223">
        <v>2</v>
      </c>
      <c r="F7223">
        <v>2</v>
      </c>
      <c r="G7223">
        <v>45</v>
      </c>
      <c r="K7223" s="5">
        <f t="shared" si="113"/>
        <v>0</v>
      </c>
      <c r="L7223" s="3"/>
    </row>
    <row r="7224" spans="2:12" x14ac:dyDescent="0.35">
      <c r="B7224">
        <v>1</v>
      </c>
      <c r="C7224">
        <v>0</v>
      </c>
      <c r="D7224">
        <v>1</v>
      </c>
      <c r="E7224">
        <v>2</v>
      </c>
      <c r="F7224">
        <v>2</v>
      </c>
      <c r="G7224">
        <v>46</v>
      </c>
      <c r="K7224" s="5">
        <f t="shared" si="113"/>
        <v>0</v>
      </c>
      <c r="L7224" s="3"/>
    </row>
    <row r="7225" spans="2:12" x14ac:dyDescent="0.35">
      <c r="B7225">
        <v>1</v>
      </c>
      <c r="C7225">
        <v>0</v>
      </c>
      <c r="D7225">
        <v>1</v>
      </c>
      <c r="E7225">
        <v>2</v>
      </c>
      <c r="F7225">
        <v>2</v>
      </c>
      <c r="G7225">
        <v>47</v>
      </c>
      <c r="K7225" s="5">
        <f t="shared" si="113"/>
        <v>0</v>
      </c>
      <c r="L7225" s="3"/>
    </row>
    <row r="7226" spans="2:12" x14ac:dyDescent="0.35">
      <c r="B7226">
        <v>1</v>
      </c>
      <c r="C7226">
        <v>0</v>
      </c>
      <c r="D7226">
        <v>1</v>
      </c>
      <c r="E7226">
        <v>2</v>
      </c>
      <c r="F7226">
        <v>2</v>
      </c>
      <c r="G7226">
        <v>48</v>
      </c>
      <c r="K7226" s="5">
        <f t="shared" si="113"/>
        <v>0</v>
      </c>
      <c r="L7226" s="3"/>
    </row>
    <row r="7227" spans="2:12" x14ac:dyDescent="0.35">
      <c r="B7227">
        <v>1</v>
      </c>
      <c r="C7227">
        <v>0</v>
      </c>
      <c r="D7227">
        <v>1</v>
      </c>
      <c r="E7227">
        <v>2</v>
      </c>
      <c r="F7227">
        <v>2</v>
      </c>
      <c r="G7227">
        <v>49</v>
      </c>
      <c r="K7227" s="5">
        <f t="shared" si="113"/>
        <v>0</v>
      </c>
      <c r="L7227" s="3"/>
    </row>
    <row r="7228" spans="2:12" x14ac:dyDescent="0.35">
      <c r="B7228">
        <v>1</v>
      </c>
      <c r="C7228">
        <v>0</v>
      </c>
      <c r="D7228">
        <v>1</v>
      </c>
      <c r="E7228">
        <v>2</v>
      </c>
      <c r="F7228">
        <v>2</v>
      </c>
      <c r="G7228">
        <v>50</v>
      </c>
      <c r="K7228" s="5">
        <f t="shared" si="113"/>
        <v>0</v>
      </c>
      <c r="L7228" s="3"/>
    </row>
    <row r="7229" spans="2:12" x14ac:dyDescent="0.35">
      <c r="B7229">
        <v>1</v>
      </c>
      <c r="C7229">
        <v>0</v>
      </c>
      <c r="D7229">
        <v>1</v>
      </c>
      <c r="E7229">
        <v>2</v>
      </c>
      <c r="F7229">
        <v>2</v>
      </c>
      <c r="G7229">
        <v>51</v>
      </c>
      <c r="K7229" s="5">
        <f t="shared" si="113"/>
        <v>0</v>
      </c>
      <c r="L7229" s="3"/>
    </row>
    <row r="7230" spans="2:12" x14ac:dyDescent="0.35">
      <c r="B7230">
        <v>1</v>
      </c>
      <c r="C7230">
        <v>0</v>
      </c>
      <c r="D7230">
        <v>1</v>
      </c>
      <c r="E7230">
        <v>2</v>
      </c>
      <c r="F7230">
        <v>2</v>
      </c>
      <c r="G7230">
        <v>52</v>
      </c>
      <c r="K7230" s="5">
        <f t="shared" si="113"/>
        <v>0</v>
      </c>
      <c r="L7230" s="3"/>
    </row>
    <row r="7231" spans="2:12" x14ac:dyDescent="0.35">
      <c r="B7231">
        <v>1</v>
      </c>
      <c r="C7231">
        <v>0</v>
      </c>
      <c r="D7231">
        <v>1</v>
      </c>
      <c r="E7231">
        <v>2</v>
      </c>
      <c r="F7231">
        <v>2</v>
      </c>
      <c r="G7231">
        <v>53</v>
      </c>
      <c r="K7231" s="5">
        <f t="shared" si="113"/>
        <v>0</v>
      </c>
      <c r="L7231" s="3"/>
    </row>
    <row r="7232" spans="2:12" x14ac:dyDescent="0.35">
      <c r="B7232">
        <v>1</v>
      </c>
      <c r="C7232">
        <v>0</v>
      </c>
      <c r="D7232">
        <v>1</v>
      </c>
      <c r="E7232">
        <v>2</v>
      </c>
      <c r="F7232">
        <v>2</v>
      </c>
      <c r="G7232">
        <v>54</v>
      </c>
      <c r="K7232" s="5">
        <f t="shared" si="113"/>
        <v>0</v>
      </c>
      <c r="L7232" s="3"/>
    </row>
    <row r="7233" spans="2:12" x14ac:dyDescent="0.35">
      <c r="B7233">
        <v>1</v>
      </c>
      <c r="C7233">
        <v>0</v>
      </c>
      <c r="D7233">
        <v>1</v>
      </c>
      <c r="E7233">
        <v>2</v>
      </c>
      <c r="F7233">
        <v>2</v>
      </c>
      <c r="G7233">
        <v>55</v>
      </c>
      <c r="K7233" s="5">
        <f t="shared" si="113"/>
        <v>0</v>
      </c>
      <c r="L7233" s="3"/>
    </row>
    <row r="7234" spans="2:12" x14ac:dyDescent="0.35">
      <c r="B7234">
        <v>1</v>
      </c>
      <c r="C7234">
        <v>0</v>
      </c>
      <c r="D7234">
        <v>1</v>
      </c>
      <c r="E7234">
        <v>2</v>
      </c>
      <c r="F7234">
        <v>2</v>
      </c>
      <c r="G7234">
        <v>56</v>
      </c>
      <c r="K7234" s="5">
        <f t="shared" si="113"/>
        <v>0</v>
      </c>
      <c r="L7234" s="3"/>
    </row>
    <row r="7235" spans="2:12" x14ac:dyDescent="0.35">
      <c r="B7235">
        <v>1</v>
      </c>
      <c r="C7235">
        <v>0</v>
      </c>
      <c r="D7235">
        <v>1</v>
      </c>
      <c r="E7235">
        <v>2</v>
      </c>
      <c r="F7235">
        <v>2</v>
      </c>
      <c r="G7235">
        <v>57</v>
      </c>
      <c r="K7235" s="5">
        <f t="shared" si="113"/>
        <v>0</v>
      </c>
      <c r="L7235" s="3"/>
    </row>
    <row r="7236" spans="2:12" x14ac:dyDescent="0.35">
      <c r="B7236">
        <v>1</v>
      </c>
      <c r="C7236">
        <v>0</v>
      </c>
      <c r="D7236">
        <v>1</v>
      </c>
      <c r="E7236">
        <v>2</v>
      </c>
      <c r="F7236">
        <v>2</v>
      </c>
      <c r="G7236">
        <v>58</v>
      </c>
      <c r="K7236" s="5">
        <f t="shared" si="113"/>
        <v>0</v>
      </c>
      <c r="L7236" s="3"/>
    </row>
    <row r="7237" spans="2:12" x14ac:dyDescent="0.35">
      <c r="B7237">
        <v>1</v>
      </c>
      <c r="C7237">
        <v>0</v>
      </c>
      <c r="D7237">
        <v>1</v>
      </c>
      <c r="E7237">
        <v>2</v>
      </c>
      <c r="F7237">
        <v>2</v>
      </c>
      <c r="G7237">
        <v>59</v>
      </c>
      <c r="K7237" s="5">
        <f t="shared" si="113"/>
        <v>0</v>
      </c>
      <c r="L7237" s="3"/>
    </row>
    <row r="7238" spans="2:12" x14ac:dyDescent="0.35">
      <c r="B7238">
        <v>1</v>
      </c>
      <c r="C7238">
        <v>0</v>
      </c>
      <c r="D7238">
        <v>1</v>
      </c>
      <c r="E7238">
        <v>2</v>
      </c>
      <c r="F7238">
        <v>2</v>
      </c>
      <c r="G7238">
        <v>60</v>
      </c>
      <c r="K7238" s="5">
        <f t="shared" si="113"/>
        <v>0</v>
      </c>
      <c r="L7238" s="3"/>
    </row>
    <row r="7239" spans="2:12" x14ac:dyDescent="0.35">
      <c r="B7239">
        <v>1</v>
      </c>
      <c r="C7239">
        <v>0</v>
      </c>
      <c r="D7239">
        <v>1</v>
      </c>
      <c r="E7239">
        <v>2</v>
      </c>
      <c r="F7239">
        <v>2</v>
      </c>
      <c r="G7239">
        <v>61</v>
      </c>
      <c r="K7239" s="5">
        <f t="shared" si="113"/>
        <v>0</v>
      </c>
      <c r="L7239" s="3"/>
    </row>
    <row r="7240" spans="2:12" x14ac:dyDescent="0.35">
      <c r="B7240">
        <v>1</v>
      </c>
      <c r="C7240">
        <v>0</v>
      </c>
      <c r="D7240">
        <v>1</v>
      </c>
      <c r="E7240">
        <v>2</v>
      </c>
      <c r="F7240">
        <v>2</v>
      </c>
      <c r="G7240">
        <v>62</v>
      </c>
      <c r="K7240" s="5">
        <f t="shared" si="113"/>
        <v>0</v>
      </c>
      <c r="L7240" s="3"/>
    </row>
    <row r="7241" spans="2:12" x14ac:dyDescent="0.35">
      <c r="B7241">
        <v>1</v>
      </c>
      <c r="C7241">
        <v>0</v>
      </c>
      <c r="D7241">
        <v>1</v>
      </c>
      <c r="E7241">
        <v>2</v>
      </c>
      <c r="F7241">
        <v>2</v>
      </c>
      <c r="G7241">
        <v>63</v>
      </c>
      <c r="K7241" s="5">
        <f t="shared" si="113"/>
        <v>0</v>
      </c>
      <c r="L7241" s="3"/>
    </row>
    <row r="7242" spans="2:12" x14ac:dyDescent="0.35">
      <c r="B7242">
        <v>1</v>
      </c>
      <c r="C7242">
        <v>0</v>
      </c>
      <c r="D7242">
        <v>1</v>
      </c>
      <c r="E7242">
        <v>2</v>
      </c>
      <c r="F7242">
        <v>2</v>
      </c>
      <c r="G7242">
        <v>64</v>
      </c>
      <c r="K7242" s="5">
        <f t="shared" si="113"/>
        <v>0</v>
      </c>
      <c r="L7242" s="3"/>
    </row>
    <row r="7243" spans="2:12" x14ac:dyDescent="0.35">
      <c r="B7243">
        <v>1</v>
      </c>
      <c r="C7243">
        <v>0</v>
      </c>
      <c r="D7243">
        <v>1</v>
      </c>
      <c r="E7243">
        <v>2</v>
      </c>
      <c r="F7243">
        <v>2</v>
      </c>
      <c r="G7243">
        <v>65</v>
      </c>
      <c r="K7243" s="5">
        <f t="shared" si="113"/>
        <v>0</v>
      </c>
      <c r="L7243" s="3"/>
    </row>
    <row r="7244" spans="2:12" x14ac:dyDescent="0.35">
      <c r="B7244">
        <v>1</v>
      </c>
      <c r="C7244">
        <v>0</v>
      </c>
      <c r="D7244">
        <v>1</v>
      </c>
      <c r="E7244">
        <v>2</v>
      </c>
      <c r="F7244">
        <v>2</v>
      </c>
      <c r="G7244">
        <v>66</v>
      </c>
      <c r="K7244" s="5">
        <f t="shared" si="113"/>
        <v>0</v>
      </c>
      <c r="L7244" s="3"/>
    </row>
    <row r="7245" spans="2:12" x14ac:dyDescent="0.35">
      <c r="B7245">
        <v>1</v>
      </c>
      <c r="C7245">
        <v>0</v>
      </c>
      <c r="D7245">
        <v>1</v>
      </c>
      <c r="E7245">
        <v>2</v>
      </c>
      <c r="F7245">
        <v>2</v>
      </c>
      <c r="G7245">
        <v>67</v>
      </c>
      <c r="K7245" s="5">
        <f t="shared" si="113"/>
        <v>0</v>
      </c>
      <c r="L7245" s="3"/>
    </row>
    <row r="7246" spans="2:12" x14ac:dyDescent="0.35">
      <c r="B7246">
        <v>1</v>
      </c>
      <c r="C7246">
        <v>0</v>
      </c>
      <c r="D7246">
        <v>1</v>
      </c>
      <c r="E7246">
        <v>2</v>
      </c>
      <c r="F7246">
        <v>2</v>
      </c>
      <c r="G7246">
        <v>68</v>
      </c>
      <c r="K7246" s="5">
        <f t="shared" si="113"/>
        <v>0</v>
      </c>
      <c r="L7246" s="3"/>
    </row>
    <row r="7247" spans="2:12" x14ac:dyDescent="0.35">
      <c r="B7247">
        <v>1</v>
      </c>
      <c r="C7247">
        <v>0</v>
      </c>
      <c r="D7247">
        <v>1</v>
      </c>
      <c r="E7247">
        <v>2</v>
      </c>
      <c r="F7247">
        <v>2</v>
      </c>
      <c r="G7247">
        <v>69</v>
      </c>
      <c r="K7247" s="5">
        <f t="shared" si="113"/>
        <v>0</v>
      </c>
      <c r="L7247" s="3"/>
    </row>
    <row r="7248" spans="2:12" x14ac:dyDescent="0.35">
      <c r="B7248">
        <v>1</v>
      </c>
      <c r="C7248">
        <v>0</v>
      </c>
      <c r="D7248">
        <v>1</v>
      </c>
      <c r="E7248">
        <v>2</v>
      </c>
      <c r="F7248">
        <v>2</v>
      </c>
      <c r="G7248">
        <v>70</v>
      </c>
      <c r="K7248" s="5">
        <f t="shared" si="113"/>
        <v>0</v>
      </c>
      <c r="L7248" s="3"/>
    </row>
    <row r="7249" spans="2:12" x14ac:dyDescent="0.35">
      <c r="B7249">
        <v>1</v>
      </c>
      <c r="C7249">
        <v>0</v>
      </c>
      <c r="D7249">
        <v>1</v>
      </c>
      <c r="E7249">
        <v>2</v>
      </c>
      <c r="F7249">
        <v>2</v>
      </c>
      <c r="G7249">
        <v>71</v>
      </c>
      <c r="K7249" s="5">
        <f t="shared" si="113"/>
        <v>0</v>
      </c>
      <c r="L7249" s="3"/>
    </row>
    <row r="7250" spans="2:12" x14ac:dyDescent="0.35">
      <c r="B7250">
        <v>1</v>
      </c>
      <c r="C7250">
        <v>0</v>
      </c>
      <c r="D7250">
        <v>1</v>
      </c>
      <c r="E7250">
        <v>2</v>
      </c>
      <c r="F7250">
        <v>2</v>
      </c>
      <c r="G7250">
        <v>72</v>
      </c>
      <c r="K7250" s="5">
        <f t="shared" si="113"/>
        <v>0</v>
      </c>
      <c r="L7250" s="3"/>
    </row>
    <row r="7251" spans="2:12" x14ac:dyDescent="0.35">
      <c r="B7251">
        <v>1</v>
      </c>
      <c r="C7251">
        <v>0</v>
      </c>
      <c r="D7251">
        <v>1</v>
      </c>
      <c r="E7251">
        <v>2</v>
      </c>
      <c r="F7251">
        <v>2</v>
      </c>
      <c r="G7251">
        <v>73</v>
      </c>
      <c r="K7251" s="5">
        <f t="shared" si="113"/>
        <v>0</v>
      </c>
      <c r="L7251" s="3"/>
    </row>
    <row r="7252" spans="2:12" x14ac:dyDescent="0.35">
      <c r="B7252">
        <v>1</v>
      </c>
      <c r="C7252">
        <v>0</v>
      </c>
      <c r="D7252">
        <v>1</v>
      </c>
      <c r="E7252">
        <v>2</v>
      </c>
      <c r="F7252">
        <v>2</v>
      </c>
      <c r="G7252">
        <v>74</v>
      </c>
      <c r="K7252" s="5">
        <f t="shared" si="113"/>
        <v>0</v>
      </c>
      <c r="L7252" s="3"/>
    </row>
    <row r="7253" spans="2:12" x14ac:dyDescent="0.35">
      <c r="B7253">
        <v>1</v>
      </c>
      <c r="C7253">
        <v>0</v>
      </c>
      <c r="D7253">
        <v>1</v>
      </c>
      <c r="E7253">
        <v>2</v>
      </c>
      <c r="F7253">
        <v>2</v>
      </c>
      <c r="G7253">
        <v>75</v>
      </c>
      <c r="K7253" s="5">
        <f t="shared" si="113"/>
        <v>0</v>
      </c>
      <c r="L7253" s="3"/>
    </row>
    <row r="7254" spans="2:12" x14ac:dyDescent="0.35">
      <c r="B7254">
        <v>1</v>
      </c>
      <c r="C7254">
        <v>0</v>
      </c>
      <c r="D7254">
        <v>1</v>
      </c>
      <c r="E7254">
        <v>2</v>
      </c>
      <c r="F7254">
        <v>2</v>
      </c>
      <c r="G7254">
        <v>76</v>
      </c>
      <c r="K7254" s="5">
        <f t="shared" ref="K7254:K7317" si="114">I1800*($L$4)</f>
        <v>0</v>
      </c>
      <c r="L7254" s="3"/>
    </row>
    <row r="7255" spans="2:12" x14ac:dyDescent="0.35">
      <c r="B7255">
        <v>1</v>
      </c>
      <c r="C7255">
        <v>0</v>
      </c>
      <c r="D7255">
        <v>1</v>
      </c>
      <c r="E7255">
        <v>2</v>
      </c>
      <c r="F7255">
        <v>2</v>
      </c>
      <c r="G7255">
        <v>77</v>
      </c>
      <c r="K7255" s="5">
        <f t="shared" si="114"/>
        <v>0</v>
      </c>
      <c r="L7255" s="3"/>
    </row>
    <row r="7256" spans="2:12" x14ac:dyDescent="0.35">
      <c r="B7256">
        <v>1</v>
      </c>
      <c r="C7256">
        <v>0</v>
      </c>
      <c r="D7256">
        <v>1</v>
      </c>
      <c r="E7256">
        <v>2</v>
      </c>
      <c r="F7256">
        <v>2</v>
      </c>
      <c r="G7256">
        <v>78</v>
      </c>
      <c r="K7256" s="5">
        <f t="shared" si="114"/>
        <v>0</v>
      </c>
      <c r="L7256" s="3"/>
    </row>
    <row r="7257" spans="2:12" x14ac:dyDescent="0.35">
      <c r="B7257">
        <v>1</v>
      </c>
      <c r="C7257">
        <v>0</v>
      </c>
      <c r="D7257">
        <v>1</v>
      </c>
      <c r="E7257">
        <v>2</v>
      </c>
      <c r="F7257">
        <v>2</v>
      </c>
      <c r="G7257">
        <v>79</v>
      </c>
      <c r="K7257" s="5">
        <f t="shared" si="114"/>
        <v>0</v>
      </c>
      <c r="L7257" s="3"/>
    </row>
    <row r="7258" spans="2:12" x14ac:dyDescent="0.35">
      <c r="B7258">
        <v>1</v>
      </c>
      <c r="C7258">
        <v>0</v>
      </c>
      <c r="D7258">
        <v>1</v>
      </c>
      <c r="E7258">
        <v>2</v>
      </c>
      <c r="F7258">
        <v>2</v>
      </c>
      <c r="G7258">
        <v>80</v>
      </c>
      <c r="K7258" s="5">
        <f t="shared" si="114"/>
        <v>0</v>
      </c>
      <c r="L7258" s="3"/>
    </row>
    <row r="7259" spans="2:12" x14ac:dyDescent="0.35">
      <c r="B7259">
        <v>1</v>
      </c>
      <c r="C7259">
        <v>0</v>
      </c>
      <c r="D7259">
        <v>1</v>
      </c>
      <c r="E7259">
        <v>2</v>
      </c>
      <c r="F7259">
        <v>2</v>
      </c>
      <c r="G7259">
        <v>81</v>
      </c>
      <c r="K7259" s="5">
        <f t="shared" si="114"/>
        <v>0</v>
      </c>
      <c r="L7259" s="3"/>
    </row>
    <row r="7260" spans="2:12" x14ac:dyDescent="0.35">
      <c r="B7260">
        <v>1</v>
      </c>
      <c r="C7260">
        <v>0</v>
      </c>
      <c r="D7260">
        <v>1</v>
      </c>
      <c r="E7260">
        <v>2</v>
      </c>
      <c r="F7260">
        <v>2</v>
      </c>
      <c r="G7260">
        <v>82</v>
      </c>
      <c r="K7260" s="5">
        <f t="shared" si="114"/>
        <v>0</v>
      </c>
      <c r="L7260" s="3"/>
    </row>
    <row r="7261" spans="2:12" x14ac:dyDescent="0.35">
      <c r="B7261">
        <v>1</v>
      </c>
      <c r="C7261">
        <v>0</v>
      </c>
      <c r="D7261">
        <v>1</v>
      </c>
      <c r="E7261">
        <v>2</v>
      </c>
      <c r="F7261">
        <v>2</v>
      </c>
      <c r="G7261">
        <v>83</v>
      </c>
      <c r="K7261" s="5">
        <f t="shared" si="114"/>
        <v>0</v>
      </c>
      <c r="L7261" s="3"/>
    </row>
    <row r="7262" spans="2:12" x14ac:dyDescent="0.35">
      <c r="B7262">
        <v>1</v>
      </c>
      <c r="C7262">
        <v>0</v>
      </c>
      <c r="D7262">
        <v>1</v>
      </c>
      <c r="E7262">
        <v>2</v>
      </c>
      <c r="F7262">
        <v>2</v>
      </c>
      <c r="G7262">
        <v>84</v>
      </c>
      <c r="K7262" s="5">
        <f t="shared" si="114"/>
        <v>0</v>
      </c>
      <c r="L7262" s="3"/>
    </row>
    <row r="7263" spans="2:12" x14ac:dyDescent="0.35">
      <c r="B7263">
        <v>1</v>
      </c>
      <c r="C7263">
        <v>0</v>
      </c>
      <c r="D7263">
        <v>1</v>
      </c>
      <c r="E7263">
        <v>2</v>
      </c>
      <c r="F7263">
        <v>2</v>
      </c>
      <c r="G7263">
        <v>85</v>
      </c>
      <c r="K7263" s="5">
        <f t="shared" si="114"/>
        <v>0</v>
      </c>
      <c r="L7263" s="3"/>
    </row>
    <row r="7264" spans="2:12" x14ac:dyDescent="0.35">
      <c r="B7264">
        <v>1</v>
      </c>
      <c r="C7264">
        <v>0</v>
      </c>
      <c r="D7264">
        <v>1</v>
      </c>
      <c r="E7264">
        <v>2</v>
      </c>
      <c r="F7264">
        <v>2</v>
      </c>
      <c r="G7264">
        <v>86</v>
      </c>
      <c r="K7264" s="5">
        <f t="shared" si="114"/>
        <v>0</v>
      </c>
      <c r="L7264" s="3"/>
    </row>
    <row r="7265" spans="2:12" x14ac:dyDescent="0.35">
      <c r="B7265">
        <v>1</v>
      </c>
      <c r="C7265">
        <v>0</v>
      </c>
      <c r="D7265">
        <v>1</v>
      </c>
      <c r="E7265">
        <v>2</v>
      </c>
      <c r="F7265">
        <v>2</v>
      </c>
      <c r="G7265">
        <v>87</v>
      </c>
      <c r="K7265" s="5">
        <f t="shared" si="114"/>
        <v>0</v>
      </c>
      <c r="L7265" s="3"/>
    </row>
    <row r="7266" spans="2:12" x14ac:dyDescent="0.35">
      <c r="B7266">
        <v>1</v>
      </c>
      <c r="C7266">
        <v>0</v>
      </c>
      <c r="D7266">
        <v>1</v>
      </c>
      <c r="E7266">
        <v>2</v>
      </c>
      <c r="F7266">
        <v>2</v>
      </c>
      <c r="G7266">
        <v>88</v>
      </c>
      <c r="K7266" s="5">
        <f t="shared" si="114"/>
        <v>0</v>
      </c>
      <c r="L7266" s="3"/>
    </row>
    <row r="7267" spans="2:12" x14ac:dyDescent="0.35">
      <c r="B7267">
        <v>1</v>
      </c>
      <c r="C7267">
        <v>0</v>
      </c>
      <c r="D7267">
        <v>1</v>
      </c>
      <c r="E7267">
        <v>2</v>
      </c>
      <c r="F7267">
        <v>2</v>
      </c>
      <c r="G7267">
        <v>89</v>
      </c>
      <c r="K7267" s="5">
        <f t="shared" si="114"/>
        <v>0</v>
      </c>
      <c r="L7267" s="3"/>
    </row>
    <row r="7268" spans="2:12" x14ac:dyDescent="0.35">
      <c r="B7268">
        <v>1</v>
      </c>
      <c r="C7268">
        <v>0</v>
      </c>
      <c r="D7268">
        <v>1</v>
      </c>
      <c r="E7268">
        <v>2</v>
      </c>
      <c r="F7268">
        <v>2</v>
      </c>
      <c r="G7268">
        <v>90</v>
      </c>
      <c r="K7268" s="5">
        <f t="shared" si="114"/>
        <v>0</v>
      </c>
      <c r="L7268" s="3"/>
    </row>
    <row r="7269" spans="2:12" x14ac:dyDescent="0.35">
      <c r="B7269">
        <v>1</v>
      </c>
      <c r="C7269">
        <v>0</v>
      </c>
      <c r="D7269">
        <v>1</v>
      </c>
      <c r="E7269">
        <v>2</v>
      </c>
      <c r="F7269">
        <v>2</v>
      </c>
      <c r="G7269">
        <v>91</v>
      </c>
      <c r="K7269" s="5">
        <f t="shared" si="114"/>
        <v>0</v>
      </c>
      <c r="L7269" s="3"/>
    </row>
    <row r="7270" spans="2:12" x14ac:dyDescent="0.35">
      <c r="B7270">
        <v>1</v>
      </c>
      <c r="C7270">
        <v>0</v>
      </c>
      <c r="D7270">
        <v>1</v>
      </c>
      <c r="E7270">
        <v>2</v>
      </c>
      <c r="F7270">
        <v>2</v>
      </c>
      <c r="G7270">
        <v>92</v>
      </c>
      <c r="K7270" s="5">
        <f t="shared" si="114"/>
        <v>0</v>
      </c>
      <c r="L7270" s="3"/>
    </row>
    <row r="7271" spans="2:12" x14ac:dyDescent="0.35">
      <c r="B7271">
        <v>1</v>
      </c>
      <c r="C7271">
        <v>0</v>
      </c>
      <c r="D7271">
        <v>1</v>
      </c>
      <c r="E7271">
        <v>2</v>
      </c>
      <c r="F7271">
        <v>2</v>
      </c>
      <c r="G7271">
        <v>93</v>
      </c>
      <c r="K7271" s="5">
        <f t="shared" si="114"/>
        <v>0</v>
      </c>
      <c r="L7271" s="3"/>
    </row>
    <row r="7272" spans="2:12" x14ac:dyDescent="0.35">
      <c r="B7272">
        <v>1</v>
      </c>
      <c r="C7272">
        <v>0</v>
      </c>
      <c r="D7272">
        <v>1</v>
      </c>
      <c r="E7272">
        <v>2</v>
      </c>
      <c r="F7272">
        <v>2</v>
      </c>
      <c r="G7272">
        <v>94</v>
      </c>
      <c r="K7272" s="5">
        <f t="shared" si="114"/>
        <v>0</v>
      </c>
      <c r="L7272" s="3"/>
    </row>
    <row r="7273" spans="2:12" x14ac:dyDescent="0.35">
      <c r="B7273">
        <v>1</v>
      </c>
      <c r="C7273">
        <v>0</v>
      </c>
      <c r="D7273">
        <v>1</v>
      </c>
      <c r="E7273">
        <v>2</v>
      </c>
      <c r="F7273">
        <v>2</v>
      </c>
      <c r="G7273">
        <v>95</v>
      </c>
      <c r="K7273" s="5">
        <f t="shared" si="114"/>
        <v>0</v>
      </c>
      <c r="L7273" s="3"/>
    </row>
    <row r="7274" spans="2:12" x14ac:dyDescent="0.35">
      <c r="B7274">
        <v>1</v>
      </c>
      <c r="C7274">
        <v>0</v>
      </c>
      <c r="D7274">
        <v>1</v>
      </c>
      <c r="E7274">
        <v>2</v>
      </c>
      <c r="F7274">
        <v>2</v>
      </c>
      <c r="G7274">
        <v>96</v>
      </c>
      <c r="K7274" s="5">
        <f t="shared" si="114"/>
        <v>0</v>
      </c>
      <c r="L7274" s="3"/>
    </row>
    <row r="7275" spans="2:12" x14ac:dyDescent="0.35">
      <c r="B7275">
        <v>1</v>
      </c>
      <c r="C7275">
        <v>0</v>
      </c>
      <c r="D7275">
        <v>1</v>
      </c>
      <c r="E7275">
        <v>2</v>
      </c>
      <c r="F7275">
        <v>2</v>
      </c>
      <c r="G7275">
        <v>97</v>
      </c>
      <c r="K7275" s="5">
        <f t="shared" si="114"/>
        <v>0</v>
      </c>
      <c r="L7275" s="3"/>
    </row>
    <row r="7276" spans="2:12" x14ac:dyDescent="0.35">
      <c r="B7276">
        <v>1</v>
      </c>
      <c r="C7276">
        <v>0</v>
      </c>
      <c r="D7276">
        <v>1</v>
      </c>
      <c r="E7276">
        <v>2</v>
      </c>
      <c r="F7276">
        <v>2</v>
      </c>
      <c r="G7276">
        <v>98</v>
      </c>
      <c r="K7276" s="5">
        <f t="shared" si="114"/>
        <v>0</v>
      </c>
      <c r="L7276" s="3"/>
    </row>
    <row r="7277" spans="2:12" x14ac:dyDescent="0.35">
      <c r="B7277">
        <v>1</v>
      </c>
      <c r="C7277">
        <v>0</v>
      </c>
      <c r="D7277">
        <v>1</v>
      </c>
      <c r="E7277">
        <v>2</v>
      </c>
      <c r="F7277">
        <v>2</v>
      </c>
      <c r="G7277">
        <v>99</v>
      </c>
      <c r="K7277" s="5">
        <f t="shared" si="114"/>
        <v>0</v>
      </c>
      <c r="L7277" s="3"/>
    </row>
    <row r="7278" spans="2:12" x14ac:dyDescent="0.35">
      <c r="B7278">
        <v>1</v>
      </c>
      <c r="C7278">
        <v>0</v>
      </c>
      <c r="D7278">
        <v>1</v>
      </c>
      <c r="E7278">
        <v>2</v>
      </c>
      <c r="F7278">
        <v>2</v>
      </c>
      <c r="G7278">
        <v>100</v>
      </c>
      <c r="K7278" s="5">
        <f t="shared" si="114"/>
        <v>0</v>
      </c>
      <c r="L7278" s="3"/>
    </row>
    <row r="7279" spans="2:12" x14ac:dyDescent="0.35">
      <c r="B7279">
        <v>1</v>
      </c>
      <c r="C7279">
        <v>1</v>
      </c>
      <c r="D7279">
        <v>0</v>
      </c>
      <c r="E7279">
        <v>0</v>
      </c>
      <c r="F7279">
        <v>0</v>
      </c>
      <c r="G7279">
        <v>0</v>
      </c>
      <c r="K7279" s="5">
        <f t="shared" si="114"/>
        <v>0</v>
      </c>
      <c r="L7279" s="3"/>
    </row>
    <row r="7280" spans="2:12" x14ac:dyDescent="0.35">
      <c r="B7280">
        <v>1</v>
      </c>
      <c r="C7280">
        <v>1</v>
      </c>
      <c r="D7280">
        <v>0</v>
      </c>
      <c r="E7280">
        <v>0</v>
      </c>
      <c r="F7280">
        <v>0</v>
      </c>
      <c r="G7280">
        <v>1</v>
      </c>
      <c r="K7280" s="5">
        <f t="shared" si="114"/>
        <v>0</v>
      </c>
      <c r="L7280" s="3"/>
    </row>
    <row r="7281" spans="2:12" x14ac:dyDescent="0.35">
      <c r="B7281">
        <v>1</v>
      </c>
      <c r="C7281">
        <v>1</v>
      </c>
      <c r="D7281">
        <v>0</v>
      </c>
      <c r="E7281">
        <v>0</v>
      </c>
      <c r="F7281">
        <v>0</v>
      </c>
      <c r="G7281">
        <v>2</v>
      </c>
      <c r="K7281" s="5">
        <f t="shared" si="114"/>
        <v>0</v>
      </c>
      <c r="L7281" s="3"/>
    </row>
    <row r="7282" spans="2:12" x14ac:dyDescent="0.35">
      <c r="B7282">
        <v>1</v>
      </c>
      <c r="C7282">
        <v>1</v>
      </c>
      <c r="D7282">
        <v>0</v>
      </c>
      <c r="E7282">
        <v>0</v>
      </c>
      <c r="F7282">
        <v>0</v>
      </c>
      <c r="G7282">
        <v>3</v>
      </c>
      <c r="K7282" s="5">
        <f t="shared" si="114"/>
        <v>0</v>
      </c>
      <c r="L7282" s="3"/>
    </row>
    <row r="7283" spans="2:12" x14ac:dyDescent="0.35">
      <c r="B7283">
        <v>1</v>
      </c>
      <c r="C7283">
        <v>1</v>
      </c>
      <c r="D7283">
        <v>0</v>
      </c>
      <c r="E7283">
        <v>0</v>
      </c>
      <c r="F7283">
        <v>0</v>
      </c>
      <c r="G7283">
        <v>4</v>
      </c>
      <c r="K7283" s="5">
        <f t="shared" si="114"/>
        <v>0</v>
      </c>
      <c r="L7283" s="3"/>
    </row>
    <row r="7284" spans="2:12" x14ac:dyDescent="0.35">
      <c r="B7284">
        <v>1</v>
      </c>
      <c r="C7284">
        <v>1</v>
      </c>
      <c r="D7284">
        <v>0</v>
      </c>
      <c r="E7284">
        <v>0</v>
      </c>
      <c r="F7284">
        <v>0</v>
      </c>
      <c r="G7284">
        <v>5</v>
      </c>
      <c r="K7284" s="5">
        <f t="shared" si="114"/>
        <v>0</v>
      </c>
      <c r="L7284" s="3"/>
    </row>
    <row r="7285" spans="2:12" x14ac:dyDescent="0.35">
      <c r="B7285">
        <v>1</v>
      </c>
      <c r="C7285">
        <v>1</v>
      </c>
      <c r="D7285">
        <v>0</v>
      </c>
      <c r="E7285">
        <v>0</v>
      </c>
      <c r="F7285">
        <v>0</v>
      </c>
      <c r="G7285">
        <v>6</v>
      </c>
      <c r="K7285" s="5">
        <f t="shared" si="114"/>
        <v>0</v>
      </c>
      <c r="L7285" s="3"/>
    </row>
    <row r="7286" spans="2:12" x14ac:dyDescent="0.35">
      <c r="B7286">
        <v>1</v>
      </c>
      <c r="C7286">
        <v>1</v>
      </c>
      <c r="D7286">
        <v>0</v>
      </c>
      <c r="E7286">
        <v>0</v>
      </c>
      <c r="F7286">
        <v>0</v>
      </c>
      <c r="G7286">
        <v>7</v>
      </c>
      <c r="K7286" s="5">
        <f t="shared" si="114"/>
        <v>0</v>
      </c>
      <c r="L7286" s="3"/>
    </row>
    <row r="7287" spans="2:12" x14ac:dyDescent="0.35">
      <c r="B7287">
        <v>1</v>
      </c>
      <c r="C7287">
        <v>1</v>
      </c>
      <c r="D7287">
        <v>0</v>
      </c>
      <c r="E7287">
        <v>0</v>
      </c>
      <c r="F7287">
        <v>0</v>
      </c>
      <c r="G7287">
        <v>8</v>
      </c>
      <c r="K7287" s="5">
        <f t="shared" si="114"/>
        <v>0</v>
      </c>
      <c r="L7287" s="3"/>
    </row>
    <row r="7288" spans="2:12" x14ac:dyDescent="0.35">
      <c r="B7288">
        <v>1</v>
      </c>
      <c r="C7288">
        <v>1</v>
      </c>
      <c r="D7288">
        <v>0</v>
      </c>
      <c r="E7288">
        <v>0</v>
      </c>
      <c r="F7288">
        <v>0</v>
      </c>
      <c r="G7288">
        <v>9</v>
      </c>
      <c r="K7288" s="5">
        <f t="shared" si="114"/>
        <v>0</v>
      </c>
      <c r="L7288" s="3"/>
    </row>
    <row r="7289" spans="2:12" x14ac:dyDescent="0.35">
      <c r="B7289">
        <v>1</v>
      </c>
      <c r="C7289">
        <v>1</v>
      </c>
      <c r="D7289">
        <v>0</v>
      </c>
      <c r="E7289">
        <v>0</v>
      </c>
      <c r="F7289">
        <v>0</v>
      </c>
      <c r="G7289">
        <v>10</v>
      </c>
      <c r="K7289" s="5">
        <f t="shared" si="114"/>
        <v>0</v>
      </c>
      <c r="L7289" s="3"/>
    </row>
    <row r="7290" spans="2:12" x14ac:dyDescent="0.35">
      <c r="B7290">
        <v>1</v>
      </c>
      <c r="C7290">
        <v>1</v>
      </c>
      <c r="D7290">
        <v>0</v>
      </c>
      <c r="E7290">
        <v>0</v>
      </c>
      <c r="F7290">
        <v>0</v>
      </c>
      <c r="G7290">
        <v>11</v>
      </c>
      <c r="K7290" s="5">
        <f t="shared" si="114"/>
        <v>0</v>
      </c>
      <c r="L7290" s="3"/>
    </row>
    <row r="7291" spans="2:12" x14ac:dyDescent="0.35">
      <c r="B7291">
        <v>1</v>
      </c>
      <c r="C7291">
        <v>1</v>
      </c>
      <c r="D7291">
        <v>0</v>
      </c>
      <c r="E7291">
        <v>0</v>
      </c>
      <c r="F7291">
        <v>0</v>
      </c>
      <c r="G7291">
        <v>12</v>
      </c>
      <c r="K7291" s="5">
        <f t="shared" si="114"/>
        <v>0</v>
      </c>
      <c r="L7291" s="3"/>
    </row>
    <row r="7292" spans="2:12" x14ac:dyDescent="0.35">
      <c r="B7292">
        <v>1</v>
      </c>
      <c r="C7292">
        <v>1</v>
      </c>
      <c r="D7292">
        <v>0</v>
      </c>
      <c r="E7292">
        <v>0</v>
      </c>
      <c r="F7292">
        <v>0</v>
      </c>
      <c r="G7292">
        <v>13</v>
      </c>
      <c r="K7292" s="5">
        <f t="shared" si="114"/>
        <v>0</v>
      </c>
      <c r="L7292" s="3"/>
    </row>
    <row r="7293" spans="2:12" x14ac:dyDescent="0.35">
      <c r="B7293">
        <v>1</v>
      </c>
      <c r="C7293">
        <v>1</v>
      </c>
      <c r="D7293">
        <v>0</v>
      </c>
      <c r="E7293">
        <v>0</v>
      </c>
      <c r="F7293">
        <v>0</v>
      </c>
      <c r="G7293">
        <v>14</v>
      </c>
      <c r="K7293" s="5">
        <f t="shared" si="114"/>
        <v>0</v>
      </c>
      <c r="L7293" s="3"/>
    </row>
    <row r="7294" spans="2:12" x14ac:dyDescent="0.35">
      <c r="B7294">
        <v>1</v>
      </c>
      <c r="C7294">
        <v>1</v>
      </c>
      <c r="D7294">
        <v>0</v>
      </c>
      <c r="E7294">
        <v>0</v>
      </c>
      <c r="F7294">
        <v>0</v>
      </c>
      <c r="G7294">
        <v>15</v>
      </c>
      <c r="K7294" s="5">
        <f t="shared" si="114"/>
        <v>0</v>
      </c>
      <c r="L7294" s="3"/>
    </row>
    <row r="7295" spans="2:12" x14ac:dyDescent="0.35">
      <c r="B7295">
        <v>1</v>
      </c>
      <c r="C7295">
        <v>1</v>
      </c>
      <c r="D7295">
        <v>0</v>
      </c>
      <c r="E7295">
        <v>0</v>
      </c>
      <c r="F7295">
        <v>0</v>
      </c>
      <c r="G7295">
        <v>16</v>
      </c>
      <c r="K7295" s="5">
        <f t="shared" si="114"/>
        <v>0</v>
      </c>
      <c r="L7295" s="3"/>
    </row>
    <row r="7296" spans="2:12" x14ac:dyDescent="0.35">
      <c r="B7296">
        <v>1</v>
      </c>
      <c r="C7296">
        <v>1</v>
      </c>
      <c r="D7296">
        <v>0</v>
      </c>
      <c r="E7296">
        <v>0</v>
      </c>
      <c r="F7296">
        <v>0</v>
      </c>
      <c r="G7296">
        <v>17</v>
      </c>
      <c r="K7296" s="5">
        <f t="shared" si="114"/>
        <v>0</v>
      </c>
      <c r="L7296" s="3"/>
    </row>
    <row r="7297" spans="2:12" x14ac:dyDescent="0.35">
      <c r="B7297">
        <v>1</v>
      </c>
      <c r="C7297">
        <v>1</v>
      </c>
      <c r="D7297">
        <v>0</v>
      </c>
      <c r="E7297">
        <v>0</v>
      </c>
      <c r="F7297">
        <v>0</v>
      </c>
      <c r="G7297">
        <v>18</v>
      </c>
      <c r="K7297" s="5">
        <f t="shared" si="114"/>
        <v>0</v>
      </c>
      <c r="L7297" s="3"/>
    </row>
    <row r="7298" spans="2:12" x14ac:dyDescent="0.35">
      <c r="B7298">
        <v>1</v>
      </c>
      <c r="C7298">
        <v>1</v>
      </c>
      <c r="D7298">
        <v>0</v>
      </c>
      <c r="E7298">
        <v>0</v>
      </c>
      <c r="F7298">
        <v>0</v>
      </c>
      <c r="G7298">
        <v>19</v>
      </c>
      <c r="K7298" s="5">
        <f t="shared" si="114"/>
        <v>0</v>
      </c>
      <c r="L7298" s="3"/>
    </row>
    <row r="7299" spans="2:12" x14ac:dyDescent="0.35">
      <c r="B7299">
        <v>1</v>
      </c>
      <c r="C7299">
        <v>1</v>
      </c>
      <c r="D7299">
        <v>0</v>
      </c>
      <c r="E7299">
        <v>0</v>
      </c>
      <c r="F7299">
        <v>0</v>
      </c>
      <c r="G7299">
        <v>20</v>
      </c>
      <c r="K7299" s="5">
        <f t="shared" si="114"/>
        <v>0</v>
      </c>
      <c r="L7299" s="3"/>
    </row>
    <row r="7300" spans="2:12" x14ac:dyDescent="0.35">
      <c r="B7300">
        <v>1</v>
      </c>
      <c r="C7300">
        <v>1</v>
      </c>
      <c r="D7300">
        <v>0</v>
      </c>
      <c r="E7300">
        <v>0</v>
      </c>
      <c r="F7300">
        <v>0</v>
      </c>
      <c r="G7300">
        <v>21</v>
      </c>
      <c r="K7300" s="5">
        <f t="shared" si="114"/>
        <v>0</v>
      </c>
      <c r="L7300" s="3"/>
    </row>
    <row r="7301" spans="2:12" x14ac:dyDescent="0.35">
      <c r="B7301">
        <v>1</v>
      </c>
      <c r="C7301">
        <v>1</v>
      </c>
      <c r="D7301">
        <v>0</v>
      </c>
      <c r="E7301">
        <v>0</v>
      </c>
      <c r="F7301">
        <v>0</v>
      </c>
      <c r="G7301">
        <v>22</v>
      </c>
      <c r="K7301" s="5">
        <f t="shared" si="114"/>
        <v>0</v>
      </c>
      <c r="L7301" s="3"/>
    </row>
    <row r="7302" spans="2:12" x14ac:dyDescent="0.35">
      <c r="B7302">
        <v>1</v>
      </c>
      <c r="C7302">
        <v>1</v>
      </c>
      <c r="D7302">
        <v>0</v>
      </c>
      <c r="E7302">
        <v>0</v>
      </c>
      <c r="F7302">
        <v>0</v>
      </c>
      <c r="G7302">
        <v>23</v>
      </c>
      <c r="K7302" s="5">
        <f t="shared" si="114"/>
        <v>0</v>
      </c>
      <c r="L7302" s="3"/>
    </row>
    <row r="7303" spans="2:12" x14ac:dyDescent="0.35">
      <c r="B7303">
        <v>1</v>
      </c>
      <c r="C7303">
        <v>1</v>
      </c>
      <c r="D7303">
        <v>0</v>
      </c>
      <c r="E7303">
        <v>0</v>
      </c>
      <c r="F7303">
        <v>0</v>
      </c>
      <c r="G7303">
        <v>24</v>
      </c>
      <c r="K7303" s="5">
        <f t="shared" si="114"/>
        <v>0</v>
      </c>
      <c r="L7303" s="3"/>
    </row>
    <row r="7304" spans="2:12" x14ac:dyDescent="0.35">
      <c r="B7304">
        <v>1</v>
      </c>
      <c r="C7304">
        <v>1</v>
      </c>
      <c r="D7304">
        <v>0</v>
      </c>
      <c r="E7304">
        <v>0</v>
      </c>
      <c r="F7304">
        <v>0</v>
      </c>
      <c r="G7304">
        <v>25</v>
      </c>
      <c r="K7304" s="5">
        <f t="shared" si="114"/>
        <v>0</v>
      </c>
      <c r="L7304" s="3"/>
    </row>
    <row r="7305" spans="2:12" x14ac:dyDescent="0.35">
      <c r="B7305">
        <v>1</v>
      </c>
      <c r="C7305">
        <v>1</v>
      </c>
      <c r="D7305">
        <v>0</v>
      </c>
      <c r="E7305">
        <v>0</v>
      </c>
      <c r="F7305">
        <v>0</v>
      </c>
      <c r="G7305">
        <v>26</v>
      </c>
      <c r="K7305" s="5">
        <f t="shared" si="114"/>
        <v>0</v>
      </c>
      <c r="L7305" s="3"/>
    </row>
    <row r="7306" spans="2:12" x14ac:dyDescent="0.35">
      <c r="B7306">
        <v>1</v>
      </c>
      <c r="C7306">
        <v>1</v>
      </c>
      <c r="D7306">
        <v>0</v>
      </c>
      <c r="E7306">
        <v>0</v>
      </c>
      <c r="F7306">
        <v>0</v>
      </c>
      <c r="G7306">
        <v>27</v>
      </c>
      <c r="K7306" s="5">
        <f t="shared" si="114"/>
        <v>0</v>
      </c>
      <c r="L7306" s="3"/>
    </row>
    <row r="7307" spans="2:12" x14ac:dyDescent="0.35">
      <c r="B7307">
        <v>1</v>
      </c>
      <c r="C7307">
        <v>1</v>
      </c>
      <c r="D7307">
        <v>0</v>
      </c>
      <c r="E7307">
        <v>0</v>
      </c>
      <c r="F7307">
        <v>0</v>
      </c>
      <c r="G7307">
        <v>28</v>
      </c>
      <c r="K7307" s="5">
        <f t="shared" si="114"/>
        <v>0</v>
      </c>
      <c r="L7307" s="3"/>
    </row>
    <row r="7308" spans="2:12" x14ac:dyDescent="0.35">
      <c r="B7308">
        <v>1</v>
      </c>
      <c r="C7308">
        <v>1</v>
      </c>
      <c r="D7308">
        <v>0</v>
      </c>
      <c r="E7308">
        <v>0</v>
      </c>
      <c r="F7308">
        <v>0</v>
      </c>
      <c r="G7308">
        <v>29</v>
      </c>
      <c r="K7308" s="5">
        <f t="shared" si="114"/>
        <v>0</v>
      </c>
      <c r="L7308" s="3"/>
    </row>
    <row r="7309" spans="2:12" x14ac:dyDescent="0.35">
      <c r="B7309">
        <v>1</v>
      </c>
      <c r="C7309">
        <v>1</v>
      </c>
      <c r="D7309">
        <v>0</v>
      </c>
      <c r="E7309">
        <v>0</v>
      </c>
      <c r="F7309">
        <v>0</v>
      </c>
      <c r="G7309">
        <v>30</v>
      </c>
      <c r="K7309" s="5">
        <f t="shared" si="114"/>
        <v>0</v>
      </c>
      <c r="L7309" s="3"/>
    </row>
    <row r="7310" spans="2:12" x14ac:dyDescent="0.35">
      <c r="B7310">
        <v>1</v>
      </c>
      <c r="C7310">
        <v>1</v>
      </c>
      <c r="D7310">
        <v>0</v>
      </c>
      <c r="E7310">
        <v>0</v>
      </c>
      <c r="F7310">
        <v>0</v>
      </c>
      <c r="G7310">
        <v>31</v>
      </c>
      <c r="K7310" s="5">
        <f t="shared" si="114"/>
        <v>0</v>
      </c>
      <c r="L7310" s="3"/>
    </row>
    <row r="7311" spans="2:12" x14ac:dyDescent="0.35">
      <c r="B7311">
        <v>1</v>
      </c>
      <c r="C7311">
        <v>1</v>
      </c>
      <c r="D7311">
        <v>0</v>
      </c>
      <c r="E7311">
        <v>0</v>
      </c>
      <c r="F7311">
        <v>0</v>
      </c>
      <c r="G7311">
        <v>32</v>
      </c>
      <c r="K7311" s="5">
        <f t="shared" si="114"/>
        <v>0</v>
      </c>
      <c r="L7311" s="3"/>
    </row>
    <row r="7312" spans="2:12" x14ac:dyDescent="0.35">
      <c r="B7312">
        <v>1</v>
      </c>
      <c r="C7312">
        <v>1</v>
      </c>
      <c r="D7312">
        <v>0</v>
      </c>
      <c r="E7312">
        <v>0</v>
      </c>
      <c r="F7312">
        <v>0</v>
      </c>
      <c r="G7312">
        <v>33</v>
      </c>
      <c r="K7312" s="5">
        <f t="shared" si="114"/>
        <v>0</v>
      </c>
      <c r="L7312" s="3"/>
    </row>
    <row r="7313" spans="2:12" x14ac:dyDescent="0.35">
      <c r="B7313">
        <v>1</v>
      </c>
      <c r="C7313">
        <v>1</v>
      </c>
      <c r="D7313">
        <v>0</v>
      </c>
      <c r="E7313">
        <v>0</v>
      </c>
      <c r="F7313">
        <v>0</v>
      </c>
      <c r="G7313">
        <v>34</v>
      </c>
      <c r="K7313" s="5">
        <f t="shared" si="114"/>
        <v>0</v>
      </c>
      <c r="L7313" s="3"/>
    </row>
    <row r="7314" spans="2:12" x14ac:dyDescent="0.35">
      <c r="B7314">
        <v>1</v>
      </c>
      <c r="C7314">
        <v>1</v>
      </c>
      <c r="D7314">
        <v>0</v>
      </c>
      <c r="E7314">
        <v>0</v>
      </c>
      <c r="F7314">
        <v>0</v>
      </c>
      <c r="G7314">
        <v>35</v>
      </c>
      <c r="K7314" s="5">
        <f t="shared" si="114"/>
        <v>0</v>
      </c>
      <c r="L7314" s="3"/>
    </row>
    <row r="7315" spans="2:12" x14ac:dyDescent="0.35">
      <c r="B7315">
        <v>1</v>
      </c>
      <c r="C7315">
        <v>1</v>
      </c>
      <c r="D7315">
        <v>0</v>
      </c>
      <c r="E7315">
        <v>0</v>
      </c>
      <c r="F7315">
        <v>0</v>
      </c>
      <c r="G7315">
        <v>36</v>
      </c>
      <c r="K7315" s="5">
        <f t="shared" si="114"/>
        <v>0</v>
      </c>
      <c r="L7315" s="3"/>
    </row>
    <row r="7316" spans="2:12" x14ac:dyDescent="0.35">
      <c r="B7316">
        <v>1</v>
      </c>
      <c r="C7316">
        <v>1</v>
      </c>
      <c r="D7316">
        <v>0</v>
      </c>
      <c r="E7316">
        <v>0</v>
      </c>
      <c r="F7316">
        <v>0</v>
      </c>
      <c r="G7316">
        <v>37</v>
      </c>
      <c r="K7316" s="5">
        <f t="shared" si="114"/>
        <v>0</v>
      </c>
      <c r="L7316" s="3"/>
    </row>
    <row r="7317" spans="2:12" x14ac:dyDescent="0.35">
      <c r="B7317">
        <v>1</v>
      </c>
      <c r="C7317">
        <v>1</v>
      </c>
      <c r="D7317">
        <v>0</v>
      </c>
      <c r="E7317">
        <v>0</v>
      </c>
      <c r="F7317">
        <v>0</v>
      </c>
      <c r="G7317">
        <v>38</v>
      </c>
      <c r="K7317" s="5">
        <f t="shared" si="114"/>
        <v>0</v>
      </c>
      <c r="L7317" s="3"/>
    </row>
    <row r="7318" spans="2:12" x14ac:dyDescent="0.35">
      <c r="B7318">
        <v>1</v>
      </c>
      <c r="C7318">
        <v>1</v>
      </c>
      <c r="D7318">
        <v>0</v>
      </c>
      <c r="E7318">
        <v>0</v>
      </c>
      <c r="F7318">
        <v>0</v>
      </c>
      <c r="G7318">
        <v>39</v>
      </c>
      <c r="K7318" s="5">
        <f t="shared" ref="K7318:K7381" si="115">I1864*($L$4)</f>
        <v>0</v>
      </c>
      <c r="L7318" s="3"/>
    </row>
    <row r="7319" spans="2:12" x14ac:dyDescent="0.35">
      <c r="B7319">
        <v>1</v>
      </c>
      <c r="C7319">
        <v>1</v>
      </c>
      <c r="D7319">
        <v>0</v>
      </c>
      <c r="E7319">
        <v>0</v>
      </c>
      <c r="F7319">
        <v>0</v>
      </c>
      <c r="G7319">
        <v>40</v>
      </c>
      <c r="K7319" s="5">
        <f t="shared" si="115"/>
        <v>0</v>
      </c>
      <c r="L7319" s="3"/>
    </row>
    <row r="7320" spans="2:12" x14ac:dyDescent="0.35">
      <c r="B7320">
        <v>1</v>
      </c>
      <c r="C7320">
        <v>1</v>
      </c>
      <c r="D7320">
        <v>0</v>
      </c>
      <c r="E7320">
        <v>0</v>
      </c>
      <c r="F7320">
        <v>0</v>
      </c>
      <c r="G7320">
        <v>41</v>
      </c>
      <c r="K7320" s="5">
        <f t="shared" si="115"/>
        <v>0</v>
      </c>
      <c r="L7320" s="3"/>
    </row>
    <row r="7321" spans="2:12" x14ac:dyDescent="0.35">
      <c r="B7321">
        <v>1</v>
      </c>
      <c r="C7321">
        <v>1</v>
      </c>
      <c r="D7321">
        <v>0</v>
      </c>
      <c r="E7321">
        <v>0</v>
      </c>
      <c r="F7321">
        <v>0</v>
      </c>
      <c r="G7321">
        <v>42</v>
      </c>
      <c r="K7321" s="5">
        <f t="shared" si="115"/>
        <v>0</v>
      </c>
      <c r="L7321" s="3"/>
    </row>
    <row r="7322" spans="2:12" x14ac:dyDescent="0.35">
      <c r="B7322">
        <v>1</v>
      </c>
      <c r="C7322">
        <v>1</v>
      </c>
      <c r="D7322">
        <v>0</v>
      </c>
      <c r="E7322">
        <v>0</v>
      </c>
      <c r="F7322">
        <v>0</v>
      </c>
      <c r="G7322">
        <v>43</v>
      </c>
      <c r="K7322" s="5">
        <f t="shared" si="115"/>
        <v>0</v>
      </c>
      <c r="L7322" s="3"/>
    </row>
    <row r="7323" spans="2:12" x14ac:dyDescent="0.35">
      <c r="B7323">
        <v>1</v>
      </c>
      <c r="C7323">
        <v>1</v>
      </c>
      <c r="D7323">
        <v>0</v>
      </c>
      <c r="E7323">
        <v>0</v>
      </c>
      <c r="F7323">
        <v>0</v>
      </c>
      <c r="G7323">
        <v>44</v>
      </c>
      <c r="K7323" s="5">
        <f t="shared" si="115"/>
        <v>0</v>
      </c>
      <c r="L7323" s="3"/>
    </row>
    <row r="7324" spans="2:12" x14ac:dyDescent="0.35">
      <c r="B7324">
        <v>1</v>
      </c>
      <c r="C7324">
        <v>1</v>
      </c>
      <c r="D7324">
        <v>0</v>
      </c>
      <c r="E7324">
        <v>0</v>
      </c>
      <c r="F7324">
        <v>0</v>
      </c>
      <c r="G7324">
        <v>45</v>
      </c>
      <c r="K7324" s="5">
        <f t="shared" si="115"/>
        <v>0</v>
      </c>
      <c r="L7324" s="3"/>
    </row>
    <row r="7325" spans="2:12" x14ac:dyDescent="0.35">
      <c r="B7325">
        <v>1</v>
      </c>
      <c r="C7325">
        <v>1</v>
      </c>
      <c r="D7325">
        <v>0</v>
      </c>
      <c r="E7325">
        <v>0</v>
      </c>
      <c r="F7325">
        <v>0</v>
      </c>
      <c r="G7325">
        <v>46</v>
      </c>
      <c r="K7325" s="5">
        <f t="shared" si="115"/>
        <v>0</v>
      </c>
      <c r="L7325" s="3"/>
    </row>
    <row r="7326" spans="2:12" x14ac:dyDescent="0.35">
      <c r="B7326">
        <v>1</v>
      </c>
      <c r="C7326">
        <v>1</v>
      </c>
      <c r="D7326">
        <v>0</v>
      </c>
      <c r="E7326">
        <v>0</v>
      </c>
      <c r="F7326">
        <v>0</v>
      </c>
      <c r="G7326">
        <v>47</v>
      </c>
      <c r="K7326" s="5">
        <f t="shared" si="115"/>
        <v>0</v>
      </c>
      <c r="L7326" s="3"/>
    </row>
    <row r="7327" spans="2:12" x14ac:dyDescent="0.35">
      <c r="B7327">
        <v>1</v>
      </c>
      <c r="C7327">
        <v>1</v>
      </c>
      <c r="D7327">
        <v>0</v>
      </c>
      <c r="E7327">
        <v>0</v>
      </c>
      <c r="F7327">
        <v>0</v>
      </c>
      <c r="G7327">
        <v>48</v>
      </c>
      <c r="K7327" s="5">
        <f t="shared" si="115"/>
        <v>0</v>
      </c>
      <c r="L7327" s="3"/>
    </row>
    <row r="7328" spans="2:12" x14ac:dyDescent="0.35">
      <c r="B7328">
        <v>1</v>
      </c>
      <c r="C7328">
        <v>1</v>
      </c>
      <c r="D7328">
        <v>0</v>
      </c>
      <c r="E7328">
        <v>0</v>
      </c>
      <c r="F7328">
        <v>0</v>
      </c>
      <c r="G7328">
        <v>49</v>
      </c>
      <c r="K7328" s="5">
        <f t="shared" si="115"/>
        <v>0</v>
      </c>
      <c r="L7328" s="3"/>
    </row>
    <row r="7329" spans="2:12" x14ac:dyDescent="0.35">
      <c r="B7329">
        <v>1</v>
      </c>
      <c r="C7329">
        <v>1</v>
      </c>
      <c r="D7329">
        <v>0</v>
      </c>
      <c r="E7329">
        <v>0</v>
      </c>
      <c r="F7329">
        <v>0</v>
      </c>
      <c r="G7329">
        <v>50</v>
      </c>
      <c r="K7329" s="5">
        <f t="shared" si="115"/>
        <v>0</v>
      </c>
      <c r="L7329" s="3"/>
    </row>
    <row r="7330" spans="2:12" x14ac:dyDescent="0.35">
      <c r="B7330">
        <v>1</v>
      </c>
      <c r="C7330">
        <v>1</v>
      </c>
      <c r="D7330">
        <v>0</v>
      </c>
      <c r="E7330">
        <v>0</v>
      </c>
      <c r="F7330">
        <v>0</v>
      </c>
      <c r="G7330">
        <v>51</v>
      </c>
      <c r="K7330" s="5">
        <f t="shared" si="115"/>
        <v>0</v>
      </c>
      <c r="L7330" s="3"/>
    </row>
    <row r="7331" spans="2:12" x14ac:dyDescent="0.35">
      <c r="B7331">
        <v>1</v>
      </c>
      <c r="C7331">
        <v>1</v>
      </c>
      <c r="D7331">
        <v>0</v>
      </c>
      <c r="E7331">
        <v>0</v>
      </c>
      <c r="F7331">
        <v>0</v>
      </c>
      <c r="G7331">
        <v>52</v>
      </c>
      <c r="K7331" s="5">
        <f t="shared" si="115"/>
        <v>0</v>
      </c>
      <c r="L7331" s="3"/>
    </row>
    <row r="7332" spans="2:12" x14ac:dyDescent="0.35">
      <c r="B7332">
        <v>1</v>
      </c>
      <c r="C7332">
        <v>1</v>
      </c>
      <c r="D7332">
        <v>0</v>
      </c>
      <c r="E7332">
        <v>0</v>
      </c>
      <c r="F7332">
        <v>0</v>
      </c>
      <c r="G7332">
        <v>53</v>
      </c>
      <c r="K7332" s="5">
        <f t="shared" si="115"/>
        <v>0</v>
      </c>
      <c r="L7332" s="3"/>
    </row>
    <row r="7333" spans="2:12" x14ac:dyDescent="0.35">
      <c r="B7333">
        <v>1</v>
      </c>
      <c r="C7333">
        <v>1</v>
      </c>
      <c r="D7333">
        <v>0</v>
      </c>
      <c r="E7333">
        <v>0</v>
      </c>
      <c r="F7333">
        <v>0</v>
      </c>
      <c r="G7333">
        <v>54</v>
      </c>
      <c r="K7333" s="5">
        <f t="shared" si="115"/>
        <v>0</v>
      </c>
      <c r="L7333" s="3"/>
    </row>
    <row r="7334" spans="2:12" x14ac:dyDescent="0.35">
      <c r="B7334">
        <v>1</v>
      </c>
      <c r="C7334">
        <v>1</v>
      </c>
      <c r="D7334">
        <v>0</v>
      </c>
      <c r="E7334">
        <v>0</v>
      </c>
      <c r="F7334">
        <v>0</v>
      </c>
      <c r="G7334">
        <v>55</v>
      </c>
      <c r="K7334" s="5">
        <f t="shared" si="115"/>
        <v>0</v>
      </c>
      <c r="L7334" s="3"/>
    </row>
    <row r="7335" spans="2:12" x14ac:dyDescent="0.35">
      <c r="B7335">
        <v>1</v>
      </c>
      <c r="C7335">
        <v>1</v>
      </c>
      <c r="D7335">
        <v>0</v>
      </c>
      <c r="E7335">
        <v>0</v>
      </c>
      <c r="F7335">
        <v>0</v>
      </c>
      <c r="G7335">
        <v>56</v>
      </c>
      <c r="K7335" s="5">
        <f t="shared" si="115"/>
        <v>0</v>
      </c>
      <c r="L7335" s="3"/>
    </row>
    <row r="7336" spans="2:12" x14ac:dyDescent="0.35">
      <c r="B7336">
        <v>1</v>
      </c>
      <c r="C7336">
        <v>1</v>
      </c>
      <c r="D7336">
        <v>0</v>
      </c>
      <c r="E7336">
        <v>0</v>
      </c>
      <c r="F7336">
        <v>0</v>
      </c>
      <c r="G7336">
        <v>57</v>
      </c>
      <c r="K7336" s="5">
        <f t="shared" si="115"/>
        <v>0</v>
      </c>
      <c r="L7336" s="3"/>
    </row>
    <row r="7337" spans="2:12" x14ac:dyDescent="0.35">
      <c r="B7337">
        <v>1</v>
      </c>
      <c r="C7337">
        <v>1</v>
      </c>
      <c r="D7337">
        <v>0</v>
      </c>
      <c r="E7337">
        <v>0</v>
      </c>
      <c r="F7337">
        <v>0</v>
      </c>
      <c r="G7337">
        <v>58</v>
      </c>
      <c r="K7337" s="5">
        <f t="shared" si="115"/>
        <v>0</v>
      </c>
      <c r="L7337" s="3"/>
    </row>
    <row r="7338" spans="2:12" x14ac:dyDescent="0.35">
      <c r="B7338">
        <v>1</v>
      </c>
      <c r="C7338">
        <v>1</v>
      </c>
      <c r="D7338">
        <v>0</v>
      </c>
      <c r="E7338">
        <v>0</v>
      </c>
      <c r="F7338">
        <v>0</v>
      </c>
      <c r="G7338">
        <v>59</v>
      </c>
      <c r="K7338" s="5">
        <f t="shared" si="115"/>
        <v>0</v>
      </c>
      <c r="L7338" s="3"/>
    </row>
    <row r="7339" spans="2:12" x14ac:dyDescent="0.35">
      <c r="B7339">
        <v>1</v>
      </c>
      <c r="C7339">
        <v>1</v>
      </c>
      <c r="D7339">
        <v>0</v>
      </c>
      <c r="E7339">
        <v>0</v>
      </c>
      <c r="F7339">
        <v>0</v>
      </c>
      <c r="G7339">
        <v>60</v>
      </c>
      <c r="K7339" s="5">
        <f t="shared" si="115"/>
        <v>0</v>
      </c>
      <c r="L7339" s="3"/>
    </row>
    <row r="7340" spans="2:12" x14ac:dyDescent="0.35">
      <c r="B7340">
        <v>1</v>
      </c>
      <c r="C7340">
        <v>1</v>
      </c>
      <c r="D7340">
        <v>0</v>
      </c>
      <c r="E7340">
        <v>0</v>
      </c>
      <c r="F7340">
        <v>0</v>
      </c>
      <c r="G7340">
        <v>61</v>
      </c>
      <c r="K7340" s="5">
        <f t="shared" si="115"/>
        <v>0</v>
      </c>
      <c r="L7340" s="3"/>
    </row>
    <row r="7341" spans="2:12" x14ac:dyDescent="0.35">
      <c r="B7341">
        <v>1</v>
      </c>
      <c r="C7341">
        <v>1</v>
      </c>
      <c r="D7341">
        <v>0</v>
      </c>
      <c r="E7341">
        <v>0</v>
      </c>
      <c r="F7341">
        <v>0</v>
      </c>
      <c r="G7341">
        <v>62</v>
      </c>
      <c r="K7341" s="5">
        <f t="shared" si="115"/>
        <v>0</v>
      </c>
      <c r="L7341" s="3"/>
    </row>
    <row r="7342" spans="2:12" x14ac:dyDescent="0.35">
      <c r="B7342">
        <v>1</v>
      </c>
      <c r="C7342">
        <v>1</v>
      </c>
      <c r="D7342">
        <v>0</v>
      </c>
      <c r="E7342">
        <v>0</v>
      </c>
      <c r="F7342">
        <v>0</v>
      </c>
      <c r="G7342">
        <v>63</v>
      </c>
      <c r="K7342" s="5">
        <f t="shared" si="115"/>
        <v>0</v>
      </c>
      <c r="L7342" s="3"/>
    </row>
    <row r="7343" spans="2:12" x14ac:dyDescent="0.35">
      <c r="B7343">
        <v>1</v>
      </c>
      <c r="C7343">
        <v>1</v>
      </c>
      <c r="D7343">
        <v>0</v>
      </c>
      <c r="E7343">
        <v>0</v>
      </c>
      <c r="F7343">
        <v>0</v>
      </c>
      <c r="G7343">
        <v>64</v>
      </c>
      <c r="K7343" s="5">
        <f t="shared" si="115"/>
        <v>0</v>
      </c>
      <c r="L7343" s="3"/>
    </row>
    <row r="7344" spans="2:12" x14ac:dyDescent="0.35">
      <c r="B7344">
        <v>1</v>
      </c>
      <c r="C7344">
        <v>1</v>
      </c>
      <c r="D7344">
        <v>0</v>
      </c>
      <c r="E7344">
        <v>0</v>
      </c>
      <c r="F7344">
        <v>0</v>
      </c>
      <c r="G7344">
        <v>65</v>
      </c>
      <c r="K7344" s="5">
        <f t="shared" si="115"/>
        <v>0</v>
      </c>
      <c r="L7344" s="3"/>
    </row>
    <row r="7345" spans="2:12" x14ac:dyDescent="0.35">
      <c r="B7345">
        <v>1</v>
      </c>
      <c r="C7345">
        <v>1</v>
      </c>
      <c r="D7345">
        <v>0</v>
      </c>
      <c r="E7345">
        <v>0</v>
      </c>
      <c r="F7345">
        <v>0</v>
      </c>
      <c r="G7345">
        <v>66</v>
      </c>
      <c r="K7345" s="5">
        <f t="shared" si="115"/>
        <v>0</v>
      </c>
      <c r="L7345" s="3"/>
    </row>
    <row r="7346" spans="2:12" x14ac:dyDescent="0.35">
      <c r="B7346">
        <v>1</v>
      </c>
      <c r="C7346">
        <v>1</v>
      </c>
      <c r="D7346">
        <v>0</v>
      </c>
      <c r="E7346">
        <v>0</v>
      </c>
      <c r="F7346">
        <v>0</v>
      </c>
      <c r="G7346">
        <v>67</v>
      </c>
      <c r="K7346" s="5">
        <f t="shared" si="115"/>
        <v>0</v>
      </c>
      <c r="L7346" s="3"/>
    </row>
    <row r="7347" spans="2:12" x14ac:dyDescent="0.35">
      <c r="B7347">
        <v>1</v>
      </c>
      <c r="C7347">
        <v>1</v>
      </c>
      <c r="D7347">
        <v>0</v>
      </c>
      <c r="E7347">
        <v>0</v>
      </c>
      <c r="F7347">
        <v>0</v>
      </c>
      <c r="G7347">
        <v>68</v>
      </c>
      <c r="K7347" s="5">
        <f t="shared" si="115"/>
        <v>0</v>
      </c>
      <c r="L7347" s="3"/>
    </row>
    <row r="7348" spans="2:12" x14ac:dyDescent="0.35">
      <c r="B7348">
        <v>1</v>
      </c>
      <c r="C7348">
        <v>1</v>
      </c>
      <c r="D7348">
        <v>0</v>
      </c>
      <c r="E7348">
        <v>0</v>
      </c>
      <c r="F7348">
        <v>0</v>
      </c>
      <c r="G7348">
        <v>69</v>
      </c>
      <c r="K7348" s="5">
        <f t="shared" si="115"/>
        <v>0</v>
      </c>
      <c r="L7348" s="3"/>
    </row>
    <row r="7349" spans="2:12" x14ac:dyDescent="0.35">
      <c r="B7349">
        <v>1</v>
      </c>
      <c r="C7349">
        <v>1</v>
      </c>
      <c r="D7349">
        <v>0</v>
      </c>
      <c r="E7349">
        <v>0</v>
      </c>
      <c r="F7349">
        <v>0</v>
      </c>
      <c r="G7349">
        <v>70</v>
      </c>
      <c r="K7349" s="5">
        <f t="shared" si="115"/>
        <v>0</v>
      </c>
      <c r="L7349" s="3"/>
    </row>
    <row r="7350" spans="2:12" x14ac:dyDescent="0.35">
      <c r="B7350">
        <v>1</v>
      </c>
      <c r="C7350">
        <v>1</v>
      </c>
      <c r="D7350">
        <v>0</v>
      </c>
      <c r="E7350">
        <v>0</v>
      </c>
      <c r="F7350">
        <v>0</v>
      </c>
      <c r="G7350">
        <v>71</v>
      </c>
      <c r="K7350" s="5">
        <f t="shared" si="115"/>
        <v>0</v>
      </c>
      <c r="L7350" s="3"/>
    </row>
    <row r="7351" spans="2:12" x14ac:dyDescent="0.35">
      <c r="B7351">
        <v>1</v>
      </c>
      <c r="C7351">
        <v>1</v>
      </c>
      <c r="D7351">
        <v>0</v>
      </c>
      <c r="E7351">
        <v>0</v>
      </c>
      <c r="F7351">
        <v>0</v>
      </c>
      <c r="G7351">
        <v>72</v>
      </c>
      <c r="K7351" s="5">
        <f t="shared" si="115"/>
        <v>0</v>
      </c>
      <c r="L7351" s="3"/>
    </row>
    <row r="7352" spans="2:12" x14ac:dyDescent="0.35">
      <c r="B7352">
        <v>1</v>
      </c>
      <c r="C7352">
        <v>1</v>
      </c>
      <c r="D7352">
        <v>0</v>
      </c>
      <c r="E7352">
        <v>0</v>
      </c>
      <c r="F7352">
        <v>0</v>
      </c>
      <c r="G7352">
        <v>73</v>
      </c>
      <c r="K7352" s="5">
        <f t="shared" si="115"/>
        <v>0</v>
      </c>
      <c r="L7352" s="3"/>
    </row>
    <row r="7353" spans="2:12" x14ac:dyDescent="0.35">
      <c r="B7353">
        <v>1</v>
      </c>
      <c r="C7353">
        <v>1</v>
      </c>
      <c r="D7353">
        <v>0</v>
      </c>
      <c r="E7353">
        <v>0</v>
      </c>
      <c r="F7353">
        <v>0</v>
      </c>
      <c r="G7353">
        <v>74</v>
      </c>
      <c r="K7353" s="5">
        <f t="shared" si="115"/>
        <v>0</v>
      </c>
      <c r="L7353" s="3"/>
    </row>
    <row r="7354" spans="2:12" x14ac:dyDescent="0.35">
      <c r="B7354">
        <v>1</v>
      </c>
      <c r="C7354">
        <v>1</v>
      </c>
      <c r="D7354">
        <v>0</v>
      </c>
      <c r="E7354">
        <v>0</v>
      </c>
      <c r="F7354">
        <v>0</v>
      </c>
      <c r="G7354">
        <v>75</v>
      </c>
      <c r="K7354" s="5">
        <f t="shared" si="115"/>
        <v>0</v>
      </c>
      <c r="L7354" s="3"/>
    </row>
    <row r="7355" spans="2:12" x14ac:dyDescent="0.35">
      <c r="B7355">
        <v>1</v>
      </c>
      <c r="C7355">
        <v>1</v>
      </c>
      <c r="D7355">
        <v>0</v>
      </c>
      <c r="E7355">
        <v>0</v>
      </c>
      <c r="F7355">
        <v>0</v>
      </c>
      <c r="G7355">
        <v>76</v>
      </c>
      <c r="K7355" s="5">
        <f t="shared" si="115"/>
        <v>0</v>
      </c>
      <c r="L7355" s="3"/>
    </row>
    <row r="7356" spans="2:12" x14ac:dyDescent="0.35">
      <c r="B7356">
        <v>1</v>
      </c>
      <c r="C7356">
        <v>1</v>
      </c>
      <c r="D7356">
        <v>0</v>
      </c>
      <c r="E7356">
        <v>0</v>
      </c>
      <c r="F7356">
        <v>0</v>
      </c>
      <c r="G7356">
        <v>77</v>
      </c>
      <c r="K7356" s="5">
        <f t="shared" si="115"/>
        <v>0</v>
      </c>
      <c r="L7356" s="3"/>
    </row>
    <row r="7357" spans="2:12" x14ac:dyDescent="0.35">
      <c r="B7357">
        <v>1</v>
      </c>
      <c r="C7357">
        <v>1</v>
      </c>
      <c r="D7357">
        <v>0</v>
      </c>
      <c r="E7357">
        <v>0</v>
      </c>
      <c r="F7357">
        <v>0</v>
      </c>
      <c r="G7357">
        <v>78</v>
      </c>
      <c r="K7357" s="5">
        <f t="shared" si="115"/>
        <v>0</v>
      </c>
      <c r="L7357" s="3"/>
    </row>
    <row r="7358" spans="2:12" x14ac:dyDescent="0.35">
      <c r="B7358">
        <v>1</v>
      </c>
      <c r="C7358">
        <v>1</v>
      </c>
      <c r="D7358">
        <v>0</v>
      </c>
      <c r="E7358">
        <v>0</v>
      </c>
      <c r="F7358">
        <v>0</v>
      </c>
      <c r="G7358">
        <v>79</v>
      </c>
      <c r="K7358" s="5">
        <f t="shared" si="115"/>
        <v>0</v>
      </c>
      <c r="L7358" s="3"/>
    </row>
    <row r="7359" spans="2:12" x14ac:dyDescent="0.35">
      <c r="B7359">
        <v>1</v>
      </c>
      <c r="C7359">
        <v>1</v>
      </c>
      <c r="D7359">
        <v>0</v>
      </c>
      <c r="E7359">
        <v>0</v>
      </c>
      <c r="F7359">
        <v>0</v>
      </c>
      <c r="G7359">
        <v>80</v>
      </c>
      <c r="K7359" s="5">
        <f t="shared" si="115"/>
        <v>0</v>
      </c>
      <c r="L7359" s="3"/>
    </row>
    <row r="7360" spans="2:12" x14ac:dyDescent="0.35">
      <c r="B7360">
        <v>1</v>
      </c>
      <c r="C7360">
        <v>1</v>
      </c>
      <c r="D7360">
        <v>0</v>
      </c>
      <c r="E7360">
        <v>0</v>
      </c>
      <c r="F7360">
        <v>0</v>
      </c>
      <c r="G7360">
        <v>81</v>
      </c>
      <c r="K7360" s="5">
        <f t="shared" si="115"/>
        <v>0</v>
      </c>
      <c r="L7360" s="3"/>
    </row>
    <row r="7361" spans="2:12" x14ac:dyDescent="0.35">
      <c r="B7361">
        <v>1</v>
      </c>
      <c r="C7361">
        <v>1</v>
      </c>
      <c r="D7361">
        <v>0</v>
      </c>
      <c r="E7361">
        <v>0</v>
      </c>
      <c r="F7361">
        <v>0</v>
      </c>
      <c r="G7361">
        <v>82</v>
      </c>
      <c r="K7361" s="5">
        <f t="shared" si="115"/>
        <v>0</v>
      </c>
      <c r="L7361" s="3"/>
    </row>
    <row r="7362" spans="2:12" x14ac:dyDescent="0.35">
      <c r="B7362">
        <v>1</v>
      </c>
      <c r="C7362">
        <v>1</v>
      </c>
      <c r="D7362">
        <v>0</v>
      </c>
      <c r="E7362">
        <v>0</v>
      </c>
      <c r="F7362">
        <v>0</v>
      </c>
      <c r="G7362">
        <v>83</v>
      </c>
      <c r="K7362" s="5">
        <f t="shared" si="115"/>
        <v>0</v>
      </c>
      <c r="L7362" s="3"/>
    </row>
    <row r="7363" spans="2:12" x14ac:dyDescent="0.35">
      <c r="B7363">
        <v>1</v>
      </c>
      <c r="C7363">
        <v>1</v>
      </c>
      <c r="D7363">
        <v>0</v>
      </c>
      <c r="E7363">
        <v>0</v>
      </c>
      <c r="F7363">
        <v>0</v>
      </c>
      <c r="G7363">
        <v>84</v>
      </c>
      <c r="K7363" s="5">
        <f t="shared" si="115"/>
        <v>0</v>
      </c>
      <c r="L7363" s="3"/>
    </row>
    <row r="7364" spans="2:12" x14ac:dyDescent="0.35">
      <c r="B7364">
        <v>1</v>
      </c>
      <c r="C7364">
        <v>1</v>
      </c>
      <c r="D7364">
        <v>0</v>
      </c>
      <c r="E7364">
        <v>0</v>
      </c>
      <c r="F7364">
        <v>0</v>
      </c>
      <c r="G7364">
        <v>85</v>
      </c>
      <c r="K7364" s="5">
        <f t="shared" si="115"/>
        <v>0</v>
      </c>
      <c r="L7364" s="3"/>
    </row>
    <row r="7365" spans="2:12" x14ac:dyDescent="0.35">
      <c r="B7365">
        <v>1</v>
      </c>
      <c r="C7365">
        <v>1</v>
      </c>
      <c r="D7365">
        <v>0</v>
      </c>
      <c r="E7365">
        <v>0</v>
      </c>
      <c r="F7365">
        <v>0</v>
      </c>
      <c r="G7365">
        <v>86</v>
      </c>
      <c r="K7365" s="5">
        <f t="shared" si="115"/>
        <v>0</v>
      </c>
      <c r="L7365" s="3"/>
    </row>
    <row r="7366" spans="2:12" x14ac:dyDescent="0.35">
      <c r="B7366">
        <v>1</v>
      </c>
      <c r="C7366">
        <v>1</v>
      </c>
      <c r="D7366">
        <v>0</v>
      </c>
      <c r="E7366">
        <v>0</v>
      </c>
      <c r="F7366">
        <v>0</v>
      </c>
      <c r="G7366">
        <v>87</v>
      </c>
      <c r="K7366" s="5">
        <f t="shared" si="115"/>
        <v>0</v>
      </c>
      <c r="L7366" s="3"/>
    </row>
    <row r="7367" spans="2:12" x14ac:dyDescent="0.35">
      <c r="B7367">
        <v>1</v>
      </c>
      <c r="C7367">
        <v>1</v>
      </c>
      <c r="D7367">
        <v>0</v>
      </c>
      <c r="E7367">
        <v>0</v>
      </c>
      <c r="F7367">
        <v>0</v>
      </c>
      <c r="G7367">
        <v>88</v>
      </c>
      <c r="K7367" s="5">
        <f t="shared" si="115"/>
        <v>0</v>
      </c>
      <c r="L7367" s="3"/>
    </row>
    <row r="7368" spans="2:12" x14ac:dyDescent="0.35">
      <c r="B7368">
        <v>1</v>
      </c>
      <c r="C7368">
        <v>1</v>
      </c>
      <c r="D7368">
        <v>0</v>
      </c>
      <c r="E7368">
        <v>0</v>
      </c>
      <c r="F7368">
        <v>0</v>
      </c>
      <c r="G7368">
        <v>89</v>
      </c>
      <c r="K7368" s="5">
        <f t="shared" si="115"/>
        <v>0</v>
      </c>
      <c r="L7368" s="3"/>
    </row>
    <row r="7369" spans="2:12" x14ac:dyDescent="0.35">
      <c r="B7369">
        <v>1</v>
      </c>
      <c r="C7369">
        <v>1</v>
      </c>
      <c r="D7369">
        <v>0</v>
      </c>
      <c r="E7369">
        <v>0</v>
      </c>
      <c r="F7369">
        <v>0</v>
      </c>
      <c r="G7369">
        <v>90</v>
      </c>
      <c r="K7369" s="5">
        <f t="shared" si="115"/>
        <v>0</v>
      </c>
      <c r="L7369" s="3"/>
    </row>
    <row r="7370" spans="2:12" x14ac:dyDescent="0.35">
      <c r="B7370">
        <v>1</v>
      </c>
      <c r="C7370">
        <v>1</v>
      </c>
      <c r="D7370">
        <v>0</v>
      </c>
      <c r="E7370">
        <v>0</v>
      </c>
      <c r="F7370">
        <v>0</v>
      </c>
      <c r="G7370">
        <v>91</v>
      </c>
      <c r="K7370" s="5">
        <f t="shared" si="115"/>
        <v>0</v>
      </c>
      <c r="L7370" s="3"/>
    </row>
    <row r="7371" spans="2:12" x14ac:dyDescent="0.35">
      <c r="B7371">
        <v>1</v>
      </c>
      <c r="C7371">
        <v>1</v>
      </c>
      <c r="D7371">
        <v>0</v>
      </c>
      <c r="E7371">
        <v>0</v>
      </c>
      <c r="F7371">
        <v>0</v>
      </c>
      <c r="G7371">
        <v>92</v>
      </c>
      <c r="K7371" s="5">
        <f t="shared" si="115"/>
        <v>0</v>
      </c>
      <c r="L7371" s="3"/>
    </row>
    <row r="7372" spans="2:12" x14ac:dyDescent="0.35">
      <c r="B7372">
        <v>1</v>
      </c>
      <c r="C7372">
        <v>1</v>
      </c>
      <c r="D7372">
        <v>0</v>
      </c>
      <c r="E7372">
        <v>0</v>
      </c>
      <c r="F7372">
        <v>0</v>
      </c>
      <c r="G7372">
        <v>93</v>
      </c>
      <c r="K7372" s="5">
        <f t="shared" si="115"/>
        <v>0</v>
      </c>
      <c r="L7372" s="3"/>
    </row>
    <row r="7373" spans="2:12" x14ac:dyDescent="0.35">
      <c r="B7373">
        <v>1</v>
      </c>
      <c r="C7373">
        <v>1</v>
      </c>
      <c r="D7373">
        <v>0</v>
      </c>
      <c r="E7373">
        <v>0</v>
      </c>
      <c r="F7373">
        <v>0</v>
      </c>
      <c r="G7373">
        <v>94</v>
      </c>
      <c r="K7373" s="5">
        <f t="shared" si="115"/>
        <v>0</v>
      </c>
      <c r="L7373" s="3"/>
    </row>
    <row r="7374" spans="2:12" x14ac:dyDescent="0.35">
      <c r="B7374">
        <v>1</v>
      </c>
      <c r="C7374">
        <v>1</v>
      </c>
      <c r="D7374">
        <v>0</v>
      </c>
      <c r="E7374">
        <v>0</v>
      </c>
      <c r="F7374">
        <v>0</v>
      </c>
      <c r="G7374">
        <v>95</v>
      </c>
      <c r="K7374" s="5">
        <f t="shared" si="115"/>
        <v>0</v>
      </c>
      <c r="L7374" s="3"/>
    </row>
    <row r="7375" spans="2:12" x14ac:dyDescent="0.35">
      <c r="B7375">
        <v>1</v>
      </c>
      <c r="C7375">
        <v>1</v>
      </c>
      <c r="D7375">
        <v>0</v>
      </c>
      <c r="E7375">
        <v>0</v>
      </c>
      <c r="F7375">
        <v>0</v>
      </c>
      <c r="G7375">
        <v>96</v>
      </c>
      <c r="K7375" s="5">
        <f t="shared" si="115"/>
        <v>0</v>
      </c>
      <c r="L7375" s="3"/>
    </row>
    <row r="7376" spans="2:12" x14ac:dyDescent="0.35">
      <c r="B7376">
        <v>1</v>
      </c>
      <c r="C7376">
        <v>1</v>
      </c>
      <c r="D7376">
        <v>0</v>
      </c>
      <c r="E7376">
        <v>0</v>
      </c>
      <c r="F7376">
        <v>0</v>
      </c>
      <c r="G7376">
        <v>97</v>
      </c>
      <c r="K7376" s="5">
        <f t="shared" si="115"/>
        <v>0</v>
      </c>
      <c r="L7376" s="3"/>
    </row>
    <row r="7377" spans="2:12" x14ac:dyDescent="0.35">
      <c r="B7377">
        <v>1</v>
      </c>
      <c r="C7377">
        <v>1</v>
      </c>
      <c r="D7377">
        <v>0</v>
      </c>
      <c r="E7377">
        <v>0</v>
      </c>
      <c r="F7377">
        <v>0</v>
      </c>
      <c r="G7377">
        <v>98</v>
      </c>
      <c r="K7377" s="5">
        <f t="shared" si="115"/>
        <v>0</v>
      </c>
      <c r="L7377" s="3"/>
    </row>
    <row r="7378" spans="2:12" x14ac:dyDescent="0.35">
      <c r="B7378">
        <v>1</v>
      </c>
      <c r="C7378">
        <v>1</v>
      </c>
      <c r="D7378">
        <v>0</v>
      </c>
      <c r="E7378">
        <v>0</v>
      </c>
      <c r="F7378">
        <v>0</v>
      </c>
      <c r="G7378">
        <v>99</v>
      </c>
      <c r="K7378" s="5">
        <f t="shared" si="115"/>
        <v>0</v>
      </c>
      <c r="L7378" s="3"/>
    </row>
    <row r="7379" spans="2:12" x14ac:dyDescent="0.35">
      <c r="B7379">
        <v>1</v>
      </c>
      <c r="C7379">
        <v>1</v>
      </c>
      <c r="D7379">
        <v>0</v>
      </c>
      <c r="E7379">
        <v>0</v>
      </c>
      <c r="F7379">
        <v>0</v>
      </c>
      <c r="G7379">
        <v>100</v>
      </c>
      <c r="K7379" s="5">
        <f t="shared" si="115"/>
        <v>0</v>
      </c>
      <c r="L7379" s="3"/>
    </row>
    <row r="7380" spans="2:12" x14ac:dyDescent="0.35">
      <c r="B7380">
        <v>1</v>
      </c>
      <c r="C7380">
        <v>1</v>
      </c>
      <c r="D7380">
        <v>0</v>
      </c>
      <c r="E7380">
        <v>0</v>
      </c>
      <c r="F7380">
        <v>1</v>
      </c>
      <c r="G7380">
        <v>0</v>
      </c>
      <c r="K7380" s="5">
        <f t="shared" si="115"/>
        <v>15.836848290000001</v>
      </c>
      <c r="L7380" s="3"/>
    </row>
    <row r="7381" spans="2:12" x14ac:dyDescent="0.35">
      <c r="B7381">
        <v>1</v>
      </c>
      <c r="C7381">
        <v>1</v>
      </c>
      <c r="D7381">
        <v>0</v>
      </c>
      <c r="E7381">
        <v>0</v>
      </c>
      <c r="F7381">
        <v>1</v>
      </c>
      <c r="G7381">
        <v>1</v>
      </c>
      <c r="K7381" s="5">
        <f t="shared" si="115"/>
        <v>16.032763995000003</v>
      </c>
      <c r="L7381" s="3"/>
    </row>
    <row r="7382" spans="2:12" x14ac:dyDescent="0.35">
      <c r="B7382">
        <v>1</v>
      </c>
      <c r="C7382">
        <v>1</v>
      </c>
      <c r="D7382">
        <v>0</v>
      </c>
      <c r="E7382">
        <v>0</v>
      </c>
      <c r="F7382">
        <v>1</v>
      </c>
      <c r="G7382">
        <v>2</v>
      </c>
      <c r="K7382" s="5">
        <f t="shared" ref="K7382:K7445" si="116">I1928*($L$4)</f>
        <v>15.930572178000004</v>
      </c>
      <c r="L7382" s="3"/>
    </row>
    <row r="7383" spans="2:12" x14ac:dyDescent="0.35">
      <c r="B7383">
        <v>1</v>
      </c>
      <c r="C7383">
        <v>1</v>
      </c>
      <c r="D7383">
        <v>0</v>
      </c>
      <c r="E7383">
        <v>0</v>
      </c>
      <c r="F7383">
        <v>1</v>
      </c>
      <c r="G7383">
        <v>3</v>
      </c>
      <c r="K7383" s="5">
        <f t="shared" si="116"/>
        <v>15.763004307000003</v>
      </c>
      <c r="L7383" s="3"/>
    </row>
    <row r="7384" spans="2:12" x14ac:dyDescent="0.35">
      <c r="B7384">
        <v>1</v>
      </c>
      <c r="C7384">
        <v>1</v>
      </c>
      <c r="D7384">
        <v>0</v>
      </c>
      <c r="E7384">
        <v>0</v>
      </c>
      <c r="F7384">
        <v>1</v>
      </c>
      <c r="G7384">
        <v>4</v>
      </c>
      <c r="K7384" s="5">
        <f t="shared" si="116"/>
        <v>15.870902112000003</v>
      </c>
      <c r="L7384" s="3"/>
    </row>
    <row r="7385" spans="2:12" x14ac:dyDescent="0.35">
      <c r="B7385">
        <v>1</v>
      </c>
      <c r="C7385">
        <v>1</v>
      </c>
      <c r="D7385">
        <v>0</v>
      </c>
      <c r="E7385">
        <v>0</v>
      </c>
      <c r="F7385">
        <v>1</v>
      </c>
      <c r="G7385">
        <v>5</v>
      </c>
      <c r="K7385" s="5">
        <f t="shared" si="116"/>
        <v>16.151527458</v>
      </c>
      <c r="L7385" s="3"/>
    </row>
    <row r="7386" spans="2:12" x14ac:dyDescent="0.35">
      <c r="B7386">
        <v>1</v>
      </c>
      <c r="C7386">
        <v>1</v>
      </c>
      <c r="D7386">
        <v>0</v>
      </c>
      <c r="E7386">
        <v>0</v>
      </c>
      <c r="F7386">
        <v>1</v>
      </c>
      <c r="G7386">
        <v>6</v>
      </c>
      <c r="K7386" s="5">
        <f t="shared" si="116"/>
        <v>16.459134843000001</v>
      </c>
      <c r="L7386" s="3"/>
    </row>
    <row r="7387" spans="2:12" x14ac:dyDescent="0.35">
      <c r="B7387">
        <v>1</v>
      </c>
      <c r="C7387">
        <v>1</v>
      </c>
      <c r="D7387">
        <v>0</v>
      </c>
      <c r="E7387">
        <v>0</v>
      </c>
      <c r="F7387">
        <v>1</v>
      </c>
      <c r="G7387">
        <v>7</v>
      </c>
      <c r="K7387" s="5">
        <f t="shared" si="116"/>
        <v>15.979467639000005</v>
      </c>
      <c r="L7387" s="3"/>
    </row>
    <row r="7388" spans="2:12" x14ac:dyDescent="0.35">
      <c r="B7388">
        <v>1</v>
      </c>
      <c r="C7388">
        <v>1</v>
      </c>
      <c r="D7388">
        <v>0</v>
      </c>
      <c r="E7388">
        <v>0</v>
      </c>
      <c r="F7388">
        <v>1</v>
      </c>
      <c r="G7388">
        <v>8</v>
      </c>
      <c r="K7388" s="5">
        <f t="shared" si="116"/>
        <v>16.380738210000004</v>
      </c>
      <c r="L7388" s="3"/>
    </row>
    <row r="7389" spans="2:12" x14ac:dyDescent="0.35">
      <c r="B7389">
        <v>1</v>
      </c>
      <c r="C7389">
        <v>1</v>
      </c>
      <c r="D7389">
        <v>0</v>
      </c>
      <c r="E7389">
        <v>0</v>
      </c>
      <c r="F7389">
        <v>1</v>
      </c>
      <c r="G7389">
        <v>9</v>
      </c>
      <c r="K7389" s="5">
        <f t="shared" si="116"/>
        <v>16.583938155000002</v>
      </c>
      <c r="L7389" s="3"/>
    </row>
    <row r="7390" spans="2:12" x14ac:dyDescent="0.35">
      <c r="B7390">
        <v>1</v>
      </c>
      <c r="C7390">
        <v>1</v>
      </c>
      <c r="D7390">
        <v>0</v>
      </c>
      <c r="E7390">
        <v>0</v>
      </c>
      <c r="F7390">
        <v>1</v>
      </c>
      <c r="G7390">
        <v>10</v>
      </c>
      <c r="K7390" s="5">
        <f t="shared" si="116"/>
        <v>16.394244405000002</v>
      </c>
      <c r="L7390" s="3"/>
    </row>
    <row r="7391" spans="2:12" x14ac:dyDescent="0.35">
      <c r="B7391">
        <v>1</v>
      </c>
      <c r="C7391">
        <v>1</v>
      </c>
      <c r="D7391">
        <v>0</v>
      </c>
      <c r="E7391">
        <v>0</v>
      </c>
      <c r="F7391">
        <v>1</v>
      </c>
      <c r="G7391">
        <v>11</v>
      </c>
      <c r="K7391" s="5">
        <f t="shared" si="116"/>
        <v>16.064389737000003</v>
      </c>
      <c r="L7391" s="3"/>
    </row>
    <row r="7392" spans="2:12" x14ac:dyDescent="0.35">
      <c r="B7392">
        <v>1</v>
      </c>
      <c r="C7392">
        <v>1</v>
      </c>
      <c r="D7392">
        <v>0</v>
      </c>
      <c r="E7392">
        <v>0</v>
      </c>
      <c r="F7392">
        <v>1</v>
      </c>
      <c r="G7392">
        <v>12</v>
      </c>
      <c r="K7392" s="5">
        <f t="shared" si="116"/>
        <v>15.679569408000003</v>
      </c>
      <c r="L7392" s="3"/>
    </row>
    <row r="7393" spans="2:12" x14ac:dyDescent="0.35">
      <c r="B7393">
        <v>1</v>
      </c>
      <c r="C7393">
        <v>1</v>
      </c>
      <c r="D7393">
        <v>0</v>
      </c>
      <c r="E7393">
        <v>0</v>
      </c>
      <c r="F7393">
        <v>1</v>
      </c>
      <c r="G7393">
        <v>13</v>
      </c>
      <c r="K7393" s="5">
        <f t="shared" si="116"/>
        <v>15.335267664000003</v>
      </c>
      <c r="L7393" s="3"/>
    </row>
    <row r="7394" spans="2:12" x14ac:dyDescent="0.35">
      <c r="B7394">
        <v>1</v>
      </c>
      <c r="C7394">
        <v>1</v>
      </c>
      <c r="D7394">
        <v>0</v>
      </c>
      <c r="E7394">
        <v>0</v>
      </c>
      <c r="F7394">
        <v>1</v>
      </c>
      <c r="G7394">
        <v>14</v>
      </c>
      <c r="K7394" s="5">
        <f t="shared" si="116"/>
        <v>15.195501309000003</v>
      </c>
      <c r="L7394" s="3"/>
    </row>
    <row r="7395" spans="2:12" x14ac:dyDescent="0.35">
      <c r="B7395">
        <v>1</v>
      </c>
      <c r="C7395">
        <v>1</v>
      </c>
      <c r="D7395">
        <v>0</v>
      </c>
      <c r="E7395">
        <v>0</v>
      </c>
      <c r="F7395">
        <v>1</v>
      </c>
      <c r="G7395">
        <v>15</v>
      </c>
      <c r="K7395" s="5">
        <f t="shared" si="116"/>
        <v>15.107665515000001</v>
      </c>
      <c r="L7395" s="3"/>
    </row>
    <row r="7396" spans="2:12" x14ac:dyDescent="0.35">
      <c r="B7396">
        <v>1</v>
      </c>
      <c r="C7396">
        <v>1</v>
      </c>
      <c r="D7396">
        <v>0</v>
      </c>
      <c r="E7396">
        <v>0</v>
      </c>
      <c r="F7396">
        <v>1</v>
      </c>
      <c r="G7396">
        <v>16</v>
      </c>
      <c r="K7396" s="5">
        <f t="shared" si="116"/>
        <v>15.351808959000003</v>
      </c>
      <c r="L7396" s="3"/>
    </row>
    <row r="7397" spans="2:12" x14ac:dyDescent="0.35">
      <c r="B7397">
        <v>1</v>
      </c>
      <c r="C7397">
        <v>1</v>
      </c>
      <c r="D7397">
        <v>0</v>
      </c>
      <c r="E7397">
        <v>0</v>
      </c>
      <c r="F7397">
        <v>1</v>
      </c>
      <c r="G7397">
        <v>17</v>
      </c>
      <c r="K7397" s="5">
        <f t="shared" si="116"/>
        <v>14.966897577000003</v>
      </c>
      <c r="L7397" s="3"/>
    </row>
    <row r="7398" spans="2:12" x14ac:dyDescent="0.35">
      <c r="B7398">
        <v>1</v>
      </c>
      <c r="C7398">
        <v>1</v>
      </c>
      <c r="D7398">
        <v>0</v>
      </c>
      <c r="E7398">
        <v>0</v>
      </c>
      <c r="F7398">
        <v>1</v>
      </c>
      <c r="G7398">
        <v>18</v>
      </c>
      <c r="K7398" s="5">
        <f t="shared" si="116"/>
        <v>14.836206171000002</v>
      </c>
      <c r="L7398" s="3"/>
    </row>
    <row r="7399" spans="2:12" x14ac:dyDescent="0.35">
      <c r="B7399">
        <v>1</v>
      </c>
      <c r="C7399">
        <v>1</v>
      </c>
      <c r="D7399">
        <v>0</v>
      </c>
      <c r="E7399">
        <v>0</v>
      </c>
      <c r="F7399">
        <v>1</v>
      </c>
      <c r="G7399">
        <v>19</v>
      </c>
      <c r="K7399" s="5">
        <f t="shared" si="116"/>
        <v>14.648242428000001</v>
      </c>
      <c r="L7399" s="3"/>
    </row>
    <row r="7400" spans="2:12" x14ac:dyDescent="0.35">
      <c r="B7400">
        <v>1</v>
      </c>
      <c r="C7400">
        <v>1</v>
      </c>
      <c r="D7400">
        <v>0</v>
      </c>
      <c r="E7400">
        <v>0</v>
      </c>
      <c r="F7400">
        <v>1</v>
      </c>
      <c r="G7400">
        <v>20</v>
      </c>
      <c r="K7400" s="5">
        <f t="shared" si="116"/>
        <v>14.696348763000003</v>
      </c>
      <c r="L7400" s="3"/>
    </row>
    <row r="7401" spans="2:12" x14ac:dyDescent="0.35">
      <c r="B7401">
        <v>1</v>
      </c>
      <c r="C7401">
        <v>1</v>
      </c>
      <c r="D7401">
        <v>0</v>
      </c>
      <c r="E7401">
        <v>0</v>
      </c>
      <c r="F7401">
        <v>1</v>
      </c>
      <c r="G7401">
        <v>21</v>
      </c>
      <c r="K7401" s="5">
        <f t="shared" si="116"/>
        <v>14.871109821000003</v>
      </c>
      <c r="L7401" s="3"/>
    </row>
    <row r="7402" spans="2:12" x14ac:dyDescent="0.35">
      <c r="B7402">
        <v>1</v>
      </c>
      <c r="C7402">
        <v>1</v>
      </c>
      <c r="D7402">
        <v>0</v>
      </c>
      <c r="E7402">
        <v>0</v>
      </c>
      <c r="F7402">
        <v>1</v>
      </c>
      <c r="G7402">
        <v>22</v>
      </c>
      <c r="K7402" s="5">
        <f t="shared" si="116"/>
        <v>14.995609623000004</v>
      </c>
      <c r="L7402" s="3"/>
    </row>
    <row r="7403" spans="2:12" x14ac:dyDescent="0.35">
      <c r="B7403">
        <v>1</v>
      </c>
      <c r="C7403">
        <v>1</v>
      </c>
      <c r="D7403">
        <v>0</v>
      </c>
      <c r="E7403">
        <v>0</v>
      </c>
      <c r="F7403">
        <v>1</v>
      </c>
      <c r="G7403">
        <v>23</v>
      </c>
      <c r="K7403" s="5">
        <f t="shared" si="116"/>
        <v>15.197049210000001</v>
      </c>
      <c r="L7403" s="3"/>
    </row>
    <row r="7404" spans="2:12" x14ac:dyDescent="0.35">
      <c r="B7404">
        <v>1</v>
      </c>
      <c r="C7404">
        <v>1</v>
      </c>
      <c r="D7404">
        <v>0</v>
      </c>
      <c r="E7404">
        <v>0</v>
      </c>
      <c r="F7404">
        <v>1</v>
      </c>
      <c r="G7404">
        <v>24</v>
      </c>
      <c r="K7404" s="5">
        <f t="shared" si="116"/>
        <v>15.505931337000003</v>
      </c>
      <c r="L7404" s="3"/>
    </row>
    <row r="7405" spans="2:12" x14ac:dyDescent="0.35">
      <c r="B7405">
        <v>1</v>
      </c>
      <c r="C7405">
        <v>1</v>
      </c>
      <c r="D7405">
        <v>0</v>
      </c>
      <c r="E7405">
        <v>0</v>
      </c>
      <c r="F7405">
        <v>1</v>
      </c>
      <c r="G7405">
        <v>25</v>
      </c>
      <c r="K7405" s="5">
        <f t="shared" si="116"/>
        <v>15.426775929000001</v>
      </c>
      <c r="L7405" s="3"/>
    </row>
    <row r="7406" spans="2:12" x14ac:dyDescent="0.35">
      <c r="B7406">
        <v>1</v>
      </c>
      <c r="C7406">
        <v>1</v>
      </c>
      <c r="D7406">
        <v>0</v>
      </c>
      <c r="E7406">
        <v>0</v>
      </c>
      <c r="F7406">
        <v>1</v>
      </c>
      <c r="G7406">
        <v>26</v>
      </c>
      <c r="K7406" s="5">
        <f t="shared" si="116"/>
        <v>15.533277588000001</v>
      </c>
      <c r="L7406" s="3"/>
    </row>
    <row r="7407" spans="2:12" x14ac:dyDescent="0.35">
      <c r="B7407">
        <v>1</v>
      </c>
      <c r="C7407">
        <v>1</v>
      </c>
      <c r="D7407">
        <v>0</v>
      </c>
      <c r="E7407">
        <v>0</v>
      </c>
      <c r="F7407">
        <v>1</v>
      </c>
      <c r="G7407">
        <v>27</v>
      </c>
      <c r="K7407" s="5">
        <f t="shared" si="116"/>
        <v>14.846646915000003</v>
      </c>
      <c r="L7407" s="3"/>
    </row>
    <row r="7408" spans="2:12" x14ac:dyDescent="0.35">
      <c r="B7408">
        <v>1</v>
      </c>
      <c r="C7408">
        <v>1</v>
      </c>
      <c r="D7408">
        <v>0</v>
      </c>
      <c r="E7408">
        <v>0</v>
      </c>
      <c r="F7408">
        <v>1</v>
      </c>
      <c r="G7408">
        <v>28</v>
      </c>
      <c r="K7408" s="5">
        <f t="shared" si="116"/>
        <v>14.615766858000001</v>
      </c>
      <c r="L7408" s="3"/>
    </row>
    <row r="7409" spans="2:12" x14ac:dyDescent="0.35">
      <c r="B7409">
        <v>1</v>
      </c>
      <c r="C7409">
        <v>1</v>
      </c>
      <c r="D7409">
        <v>0</v>
      </c>
      <c r="E7409">
        <v>0</v>
      </c>
      <c r="F7409">
        <v>1</v>
      </c>
      <c r="G7409">
        <v>29</v>
      </c>
      <c r="K7409" s="5">
        <f t="shared" si="116"/>
        <v>14.381578542000002</v>
      </c>
      <c r="L7409" s="3"/>
    </row>
    <row r="7410" spans="2:12" x14ac:dyDescent="0.35">
      <c r="B7410">
        <v>1</v>
      </c>
      <c r="C7410">
        <v>1</v>
      </c>
      <c r="D7410">
        <v>0</v>
      </c>
      <c r="E7410">
        <v>0</v>
      </c>
      <c r="F7410">
        <v>1</v>
      </c>
      <c r="G7410">
        <v>30</v>
      </c>
      <c r="K7410" s="5">
        <f t="shared" si="116"/>
        <v>14.375963607000001</v>
      </c>
      <c r="L7410" s="3"/>
    </row>
    <row r="7411" spans="2:12" x14ac:dyDescent="0.35">
      <c r="B7411">
        <v>1</v>
      </c>
      <c r="C7411">
        <v>1</v>
      </c>
      <c r="D7411">
        <v>0</v>
      </c>
      <c r="E7411">
        <v>0</v>
      </c>
      <c r="F7411">
        <v>1</v>
      </c>
      <c r="G7411">
        <v>31</v>
      </c>
      <c r="K7411" s="5">
        <f t="shared" si="116"/>
        <v>14.600196795000002</v>
      </c>
      <c r="L7411" s="3"/>
    </row>
    <row r="7412" spans="2:12" x14ac:dyDescent="0.35">
      <c r="B7412">
        <v>1</v>
      </c>
      <c r="C7412">
        <v>1</v>
      </c>
      <c r="D7412">
        <v>0</v>
      </c>
      <c r="E7412">
        <v>0</v>
      </c>
      <c r="F7412">
        <v>1</v>
      </c>
      <c r="G7412">
        <v>32</v>
      </c>
      <c r="K7412" s="5">
        <f t="shared" si="116"/>
        <v>14.262845430000002</v>
      </c>
      <c r="L7412" s="3"/>
    </row>
    <row r="7413" spans="2:12" x14ac:dyDescent="0.35">
      <c r="B7413">
        <v>1</v>
      </c>
      <c r="C7413">
        <v>1</v>
      </c>
      <c r="D7413">
        <v>0</v>
      </c>
      <c r="E7413">
        <v>0</v>
      </c>
      <c r="F7413">
        <v>1</v>
      </c>
      <c r="G7413">
        <v>33</v>
      </c>
      <c r="K7413" s="5">
        <f t="shared" si="116"/>
        <v>14.048203158000002</v>
      </c>
      <c r="L7413" s="3"/>
    </row>
    <row r="7414" spans="2:12" x14ac:dyDescent="0.35">
      <c r="B7414">
        <v>1</v>
      </c>
      <c r="C7414">
        <v>1</v>
      </c>
      <c r="D7414">
        <v>0</v>
      </c>
      <c r="E7414">
        <v>0</v>
      </c>
      <c r="F7414">
        <v>1</v>
      </c>
      <c r="G7414">
        <v>34</v>
      </c>
      <c r="K7414" s="5">
        <f t="shared" si="116"/>
        <v>14.383672761000003</v>
      </c>
      <c r="L7414" s="3"/>
    </row>
    <row r="7415" spans="2:12" x14ac:dyDescent="0.35">
      <c r="B7415">
        <v>1</v>
      </c>
      <c r="C7415">
        <v>1</v>
      </c>
      <c r="D7415">
        <v>0</v>
      </c>
      <c r="E7415">
        <v>0</v>
      </c>
      <c r="F7415">
        <v>1</v>
      </c>
      <c r="G7415">
        <v>35</v>
      </c>
      <c r="K7415" s="5">
        <f t="shared" si="116"/>
        <v>13.838265291000001</v>
      </c>
      <c r="L7415" s="3"/>
    </row>
    <row r="7416" spans="2:12" x14ac:dyDescent="0.35">
      <c r="B7416">
        <v>1</v>
      </c>
      <c r="C7416">
        <v>1</v>
      </c>
      <c r="D7416">
        <v>0</v>
      </c>
      <c r="E7416">
        <v>0</v>
      </c>
      <c r="F7416">
        <v>1</v>
      </c>
      <c r="G7416">
        <v>36</v>
      </c>
      <c r="K7416" s="5">
        <f t="shared" si="116"/>
        <v>14.419213782000002</v>
      </c>
      <c r="L7416" s="3"/>
    </row>
    <row r="7417" spans="2:12" x14ac:dyDescent="0.35">
      <c r="B7417">
        <v>1</v>
      </c>
      <c r="C7417">
        <v>1</v>
      </c>
      <c r="D7417">
        <v>0</v>
      </c>
      <c r="E7417">
        <v>0</v>
      </c>
      <c r="F7417">
        <v>1</v>
      </c>
      <c r="G7417">
        <v>37</v>
      </c>
      <c r="K7417" s="5">
        <f t="shared" si="116"/>
        <v>13.767426057000002</v>
      </c>
      <c r="L7417" s="3"/>
    </row>
    <row r="7418" spans="2:12" x14ac:dyDescent="0.35">
      <c r="B7418">
        <v>1</v>
      </c>
      <c r="C7418">
        <v>1</v>
      </c>
      <c r="D7418">
        <v>0</v>
      </c>
      <c r="E7418">
        <v>0</v>
      </c>
      <c r="F7418">
        <v>1</v>
      </c>
      <c r="G7418">
        <v>38</v>
      </c>
      <c r="K7418" s="5">
        <f t="shared" si="116"/>
        <v>12.974991798000001</v>
      </c>
      <c r="L7418" s="3"/>
    </row>
    <row r="7419" spans="2:12" x14ac:dyDescent="0.35">
      <c r="B7419">
        <v>1</v>
      </c>
      <c r="C7419">
        <v>1</v>
      </c>
      <c r="D7419">
        <v>0</v>
      </c>
      <c r="E7419">
        <v>0</v>
      </c>
      <c r="F7419">
        <v>1</v>
      </c>
      <c r="G7419">
        <v>39</v>
      </c>
      <c r="K7419" s="5">
        <f t="shared" si="116"/>
        <v>13.053206325000001</v>
      </c>
      <c r="L7419" s="3"/>
    </row>
    <row r="7420" spans="2:12" x14ac:dyDescent="0.35">
      <c r="B7420">
        <v>1</v>
      </c>
      <c r="C7420">
        <v>1</v>
      </c>
      <c r="D7420">
        <v>0</v>
      </c>
      <c r="E7420">
        <v>0</v>
      </c>
      <c r="F7420">
        <v>1</v>
      </c>
      <c r="G7420">
        <v>40</v>
      </c>
      <c r="K7420" s="5">
        <f t="shared" si="116"/>
        <v>12.639066930000002</v>
      </c>
      <c r="L7420" s="3"/>
    </row>
    <row r="7421" spans="2:12" x14ac:dyDescent="0.35">
      <c r="B7421">
        <v>1</v>
      </c>
      <c r="C7421">
        <v>1</v>
      </c>
      <c r="D7421">
        <v>0</v>
      </c>
      <c r="E7421">
        <v>0</v>
      </c>
      <c r="F7421">
        <v>1</v>
      </c>
      <c r="G7421">
        <v>41</v>
      </c>
      <c r="K7421" s="5">
        <f t="shared" si="116"/>
        <v>12.640645182000002</v>
      </c>
      <c r="L7421" s="3"/>
    </row>
    <row r="7422" spans="2:12" x14ac:dyDescent="0.35">
      <c r="B7422">
        <v>1</v>
      </c>
      <c r="C7422">
        <v>1</v>
      </c>
      <c r="D7422">
        <v>0</v>
      </c>
      <c r="E7422">
        <v>0</v>
      </c>
      <c r="F7422">
        <v>1</v>
      </c>
      <c r="G7422">
        <v>42</v>
      </c>
      <c r="K7422" s="5">
        <f t="shared" si="116"/>
        <v>12.469708350000003</v>
      </c>
      <c r="L7422" s="3"/>
    </row>
    <row r="7423" spans="2:12" x14ac:dyDescent="0.35">
      <c r="B7423">
        <v>1</v>
      </c>
      <c r="C7423">
        <v>1</v>
      </c>
      <c r="D7423">
        <v>0</v>
      </c>
      <c r="E7423">
        <v>0</v>
      </c>
      <c r="F7423">
        <v>1</v>
      </c>
      <c r="G7423">
        <v>43</v>
      </c>
      <c r="K7423" s="5">
        <f t="shared" si="116"/>
        <v>11.745138927000003</v>
      </c>
      <c r="L7423" s="3"/>
    </row>
    <row r="7424" spans="2:12" x14ac:dyDescent="0.35">
      <c r="B7424">
        <v>1</v>
      </c>
      <c r="C7424">
        <v>1</v>
      </c>
      <c r="D7424">
        <v>0</v>
      </c>
      <c r="E7424">
        <v>0</v>
      </c>
      <c r="F7424">
        <v>1</v>
      </c>
      <c r="G7424">
        <v>44</v>
      </c>
      <c r="K7424" s="5">
        <f t="shared" si="116"/>
        <v>11.831032257</v>
      </c>
      <c r="L7424" s="3"/>
    </row>
    <row r="7425" spans="2:12" x14ac:dyDescent="0.35">
      <c r="B7425">
        <v>1</v>
      </c>
      <c r="C7425">
        <v>1</v>
      </c>
      <c r="D7425">
        <v>0</v>
      </c>
      <c r="E7425">
        <v>0</v>
      </c>
      <c r="F7425">
        <v>1</v>
      </c>
      <c r="G7425">
        <v>45</v>
      </c>
      <c r="K7425" s="5">
        <f t="shared" si="116"/>
        <v>11.531619642000001</v>
      </c>
      <c r="L7425" s="3"/>
    </row>
    <row r="7426" spans="2:12" x14ac:dyDescent="0.35">
      <c r="B7426">
        <v>1</v>
      </c>
      <c r="C7426">
        <v>1</v>
      </c>
      <c r="D7426">
        <v>0</v>
      </c>
      <c r="E7426">
        <v>0</v>
      </c>
      <c r="F7426">
        <v>1</v>
      </c>
      <c r="G7426">
        <v>46</v>
      </c>
      <c r="K7426" s="5">
        <f t="shared" si="116"/>
        <v>11.655573126</v>
      </c>
      <c r="L7426" s="3"/>
    </row>
    <row r="7427" spans="2:12" x14ac:dyDescent="0.35">
      <c r="B7427">
        <v>1</v>
      </c>
      <c r="C7427">
        <v>1</v>
      </c>
      <c r="D7427">
        <v>0</v>
      </c>
      <c r="E7427">
        <v>0</v>
      </c>
      <c r="F7427">
        <v>1</v>
      </c>
      <c r="G7427">
        <v>47</v>
      </c>
      <c r="K7427" s="5">
        <f t="shared" si="116"/>
        <v>11.258733801000004</v>
      </c>
      <c r="L7427" s="3"/>
    </row>
    <row r="7428" spans="2:12" x14ac:dyDescent="0.35">
      <c r="B7428">
        <v>1</v>
      </c>
      <c r="C7428">
        <v>1</v>
      </c>
      <c r="D7428">
        <v>0</v>
      </c>
      <c r="E7428">
        <v>0</v>
      </c>
      <c r="F7428">
        <v>1</v>
      </c>
      <c r="G7428">
        <v>48</v>
      </c>
      <c r="K7428" s="5">
        <f t="shared" si="116"/>
        <v>10.580449653000002</v>
      </c>
      <c r="L7428" s="3"/>
    </row>
    <row r="7429" spans="2:12" x14ac:dyDescent="0.35">
      <c r="B7429">
        <v>1</v>
      </c>
      <c r="C7429">
        <v>1</v>
      </c>
      <c r="D7429">
        <v>0</v>
      </c>
      <c r="E7429">
        <v>0</v>
      </c>
      <c r="F7429">
        <v>1</v>
      </c>
      <c r="G7429">
        <v>49</v>
      </c>
      <c r="K7429" s="5">
        <f t="shared" si="116"/>
        <v>10.202913564000003</v>
      </c>
      <c r="L7429" s="3"/>
    </row>
    <row r="7430" spans="2:12" x14ac:dyDescent="0.35">
      <c r="B7430">
        <v>1</v>
      </c>
      <c r="C7430">
        <v>1</v>
      </c>
      <c r="D7430">
        <v>0</v>
      </c>
      <c r="E7430">
        <v>0</v>
      </c>
      <c r="F7430">
        <v>1</v>
      </c>
      <c r="G7430">
        <v>50</v>
      </c>
      <c r="K7430" s="5">
        <f t="shared" si="116"/>
        <v>9.9396489900000002</v>
      </c>
      <c r="L7430" s="3"/>
    </row>
    <row r="7431" spans="2:12" x14ac:dyDescent="0.35">
      <c r="B7431">
        <v>1</v>
      </c>
      <c r="C7431">
        <v>1</v>
      </c>
      <c r="D7431">
        <v>0</v>
      </c>
      <c r="E7431">
        <v>0</v>
      </c>
      <c r="F7431">
        <v>1</v>
      </c>
      <c r="G7431">
        <v>51</v>
      </c>
      <c r="K7431" s="5">
        <f t="shared" si="116"/>
        <v>10.004842938000001</v>
      </c>
      <c r="L7431" s="3"/>
    </row>
    <row r="7432" spans="2:12" x14ac:dyDescent="0.35">
      <c r="B7432">
        <v>1</v>
      </c>
      <c r="C7432">
        <v>1</v>
      </c>
      <c r="D7432">
        <v>0</v>
      </c>
      <c r="E7432">
        <v>0</v>
      </c>
      <c r="F7432">
        <v>1</v>
      </c>
      <c r="G7432">
        <v>52</v>
      </c>
      <c r="K7432" s="5">
        <f t="shared" si="116"/>
        <v>9.7234891680000004</v>
      </c>
      <c r="L7432" s="3"/>
    </row>
    <row r="7433" spans="2:12" x14ac:dyDescent="0.35">
      <c r="B7433">
        <v>1</v>
      </c>
      <c r="C7433">
        <v>1</v>
      </c>
      <c r="D7433">
        <v>0</v>
      </c>
      <c r="E7433">
        <v>0</v>
      </c>
      <c r="F7433">
        <v>1</v>
      </c>
      <c r="G7433">
        <v>53</v>
      </c>
      <c r="K7433" s="5">
        <f t="shared" si="116"/>
        <v>9.1817845200000008</v>
      </c>
      <c r="L7433" s="3"/>
    </row>
    <row r="7434" spans="2:12" x14ac:dyDescent="0.35">
      <c r="B7434">
        <v>1</v>
      </c>
      <c r="C7434">
        <v>1</v>
      </c>
      <c r="D7434">
        <v>0</v>
      </c>
      <c r="E7434">
        <v>0</v>
      </c>
      <c r="F7434">
        <v>1</v>
      </c>
      <c r="G7434">
        <v>54</v>
      </c>
      <c r="K7434" s="5">
        <f t="shared" si="116"/>
        <v>8.8178760300000008</v>
      </c>
      <c r="L7434" s="3"/>
    </row>
    <row r="7435" spans="2:12" x14ac:dyDescent="0.35">
      <c r="B7435">
        <v>1</v>
      </c>
      <c r="C7435">
        <v>1</v>
      </c>
      <c r="D7435">
        <v>0</v>
      </c>
      <c r="E7435">
        <v>0</v>
      </c>
      <c r="F7435">
        <v>1</v>
      </c>
      <c r="G7435">
        <v>55</v>
      </c>
      <c r="K7435" s="5">
        <f t="shared" si="116"/>
        <v>8.2828182510000019</v>
      </c>
      <c r="L7435" s="3"/>
    </row>
    <row r="7436" spans="2:12" x14ac:dyDescent="0.35">
      <c r="B7436">
        <v>1</v>
      </c>
      <c r="C7436">
        <v>1</v>
      </c>
      <c r="D7436">
        <v>0</v>
      </c>
      <c r="E7436">
        <v>0</v>
      </c>
      <c r="F7436">
        <v>1</v>
      </c>
      <c r="G7436">
        <v>56</v>
      </c>
      <c r="K7436" s="5">
        <f t="shared" si="116"/>
        <v>8.3185413780000008</v>
      </c>
      <c r="L7436" s="3"/>
    </row>
    <row r="7437" spans="2:12" x14ac:dyDescent="0.35">
      <c r="B7437">
        <v>1</v>
      </c>
      <c r="C7437">
        <v>1</v>
      </c>
      <c r="D7437">
        <v>0</v>
      </c>
      <c r="E7437">
        <v>0</v>
      </c>
      <c r="F7437">
        <v>1</v>
      </c>
      <c r="G7437">
        <v>57</v>
      </c>
      <c r="K7437" s="5">
        <f t="shared" si="116"/>
        <v>7.7452109880000011</v>
      </c>
      <c r="L7437" s="3"/>
    </row>
    <row r="7438" spans="2:12" x14ac:dyDescent="0.35">
      <c r="B7438">
        <v>1</v>
      </c>
      <c r="C7438">
        <v>1</v>
      </c>
      <c r="D7438">
        <v>0</v>
      </c>
      <c r="E7438">
        <v>0</v>
      </c>
      <c r="F7438">
        <v>1</v>
      </c>
      <c r="G7438">
        <v>58</v>
      </c>
      <c r="K7438" s="5">
        <f t="shared" si="116"/>
        <v>7.0570931160000008</v>
      </c>
      <c r="L7438" s="3"/>
    </row>
    <row r="7439" spans="2:12" x14ac:dyDescent="0.35">
      <c r="B7439">
        <v>1</v>
      </c>
      <c r="C7439">
        <v>1</v>
      </c>
      <c r="D7439">
        <v>0</v>
      </c>
      <c r="E7439">
        <v>0</v>
      </c>
      <c r="F7439">
        <v>1</v>
      </c>
      <c r="G7439">
        <v>59</v>
      </c>
      <c r="K7439" s="5">
        <f t="shared" si="116"/>
        <v>6.8454555930000005</v>
      </c>
      <c r="L7439" s="3"/>
    </row>
    <row r="7440" spans="2:12" x14ac:dyDescent="0.35">
      <c r="B7440">
        <v>1</v>
      </c>
      <c r="C7440">
        <v>1</v>
      </c>
      <c r="D7440">
        <v>0</v>
      </c>
      <c r="E7440">
        <v>0</v>
      </c>
      <c r="F7440">
        <v>1</v>
      </c>
      <c r="G7440">
        <v>60</v>
      </c>
      <c r="K7440" s="5">
        <f t="shared" si="116"/>
        <v>6.4219680900000009</v>
      </c>
      <c r="L7440" s="3"/>
    </row>
    <row r="7441" spans="2:12" x14ac:dyDescent="0.35">
      <c r="B7441">
        <v>1</v>
      </c>
      <c r="C7441">
        <v>1</v>
      </c>
      <c r="D7441">
        <v>0</v>
      </c>
      <c r="E7441">
        <v>0</v>
      </c>
      <c r="F7441">
        <v>1</v>
      </c>
      <c r="G7441">
        <v>61</v>
      </c>
      <c r="K7441" s="5">
        <f t="shared" si="116"/>
        <v>6.1624366890000006</v>
      </c>
      <c r="L7441" s="3"/>
    </row>
    <row r="7442" spans="2:12" x14ac:dyDescent="0.35">
      <c r="B7442">
        <v>1</v>
      </c>
      <c r="C7442">
        <v>1</v>
      </c>
      <c r="D7442">
        <v>0</v>
      </c>
      <c r="E7442">
        <v>0</v>
      </c>
      <c r="F7442">
        <v>1</v>
      </c>
      <c r="G7442">
        <v>62</v>
      </c>
      <c r="K7442" s="5">
        <f t="shared" si="116"/>
        <v>5.7521215200000002</v>
      </c>
      <c r="L7442" s="3"/>
    </row>
    <row r="7443" spans="2:12" x14ac:dyDescent="0.35">
      <c r="B7443">
        <v>1</v>
      </c>
      <c r="C7443">
        <v>1</v>
      </c>
      <c r="D7443">
        <v>0</v>
      </c>
      <c r="E7443">
        <v>0</v>
      </c>
      <c r="F7443">
        <v>1</v>
      </c>
      <c r="G7443">
        <v>63</v>
      </c>
      <c r="K7443" s="5">
        <f t="shared" si="116"/>
        <v>5.1966678690000014</v>
      </c>
      <c r="L7443" s="3"/>
    </row>
    <row r="7444" spans="2:12" x14ac:dyDescent="0.35">
      <c r="B7444">
        <v>1</v>
      </c>
      <c r="C7444">
        <v>1</v>
      </c>
      <c r="D7444">
        <v>0</v>
      </c>
      <c r="E7444">
        <v>0</v>
      </c>
      <c r="F7444">
        <v>1</v>
      </c>
      <c r="G7444">
        <v>64</v>
      </c>
      <c r="K7444" s="5">
        <f t="shared" si="116"/>
        <v>4.846326276000001</v>
      </c>
      <c r="L7444" s="3"/>
    </row>
    <row r="7445" spans="2:12" x14ac:dyDescent="0.35">
      <c r="B7445">
        <v>1</v>
      </c>
      <c r="C7445">
        <v>1</v>
      </c>
      <c r="D7445">
        <v>0</v>
      </c>
      <c r="E7445">
        <v>0</v>
      </c>
      <c r="F7445">
        <v>1</v>
      </c>
      <c r="G7445">
        <v>65</v>
      </c>
      <c r="K7445" s="5">
        <f t="shared" si="116"/>
        <v>4.528581657000001</v>
      </c>
      <c r="L7445" s="3"/>
    </row>
    <row r="7446" spans="2:12" x14ac:dyDescent="0.35">
      <c r="B7446">
        <v>1</v>
      </c>
      <c r="C7446">
        <v>1</v>
      </c>
      <c r="D7446">
        <v>0</v>
      </c>
      <c r="E7446">
        <v>0</v>
      </c>
      <c r="F7446">
        <v>1</v>
      </c>
      <c r="G7446">
        <v>66</v>
      </c>
      <c r="K7446" s="5">
        <f t="shared" ref="K7446:K7509" si="117">I1992*($L$4)</f>
        <v>4.3820773800000001</v>
      </c>
      <c r="L7446" s="3"/>
    </row>
    <row r="7447" spans="2:12" x14ac:dyDescent="0.35">
      <c r="B7447">
        <v>1</v>
      </c>
      <c r="C7447">
        <v>1</v>
      </c>
      <c r="D7447">
        <v>0</v>
      </c>
      <c r="E7447">
        <v>0</v>
      </c>
      <c r="F7447">
        <v>1</v>
      </c>
      <c r="G7447">
        <v>67</v>
      </c>
      <c r="K7447" s="5">
        <f t="shared" si="117"/>
        <v>4.0764124590000002</v>
      </c>
      <c r="L7447" s="3"/>
    </row>
    <row r="7448" spans="2:12" x14ac:dyDescent="0.35">
      <c r="B7448">
        <v>1</v>
      </c>
      <c r="C7448">
        <v>1</v>
      </c>
      <c r="D7448">
        <v>0</v>
      </c>
      <c r="E7448">
        <v>0</v>
      </c>
      <c r="F7448">
        <v>1</v>
      </c>
      <c r="G7448">
        <v>68</v>
      </c>
      <c r="K7448" s="5">
        <f t="shared" si="117"/>
        <v>3.7710206970000009</v>
      </c>
      <c r="L7448" s="3"/>
    </row>
    <row r="7449" spans="2:12" x14ac:dyDescent="0.35">
      <c r="B7449">
        <v>1</v>
      </c>
      <c r="C7449">
        <v>1</v>
      </c>
      <c r="D7449">
        <v>0</v>
      </c>
      <c r="E7449">
        <v>0</v>
      </c>
      <c r="F7449">
        <v>1</v>
      </c>
      <c r="G7449">
        <v>69</v>
      </c>
      <c r="K7449" s="5">
        <f t="shared" si="117"/>
        <v>3.6066396809999999</v>
      </c>
      <c r="L7449" s="3"/>
    </row>
    <row r="7450" spans="2:12" x14ac:dyDescent="0.35">
      <c r="B7450">
        <v>1</v>
      </c>
      <c r="C7450">
        <v>1</v>
      </c>
      <c r="D7450">
        <v>0</v>
      </c>
      <c r="E7450">
        <v>0</v>
      </c>
      <c r="F7450">
        <v>1</v>
      </c>
      <c r="G7450">
        <v>70</v>
      </c>
      <c r="K7450" s="5">
        <f t="shared" si="117"/>
        <v>3.1724382750000006</v>
      </c>
      <c r="L7450" s="3"/>
    </row>
    <row r="7451" spans="2:12" x14ac:dyDescent="0.35">
      <c r="B7451">
        <v>1</v>
      </c>
      <c r="C7451">
        <v>1</v>
      </c>
      <c r="D7451">
        <v>0</v>
      </c>
      <c r="E7451">
        <v>0</v>
      </c>
      <c r="F7451">
        <v>1</v>
      </c>
      <c r="G7451">
        <v>71</v>
      </c>
      <c r="K7451" s="5">
        <f t="shared" si="117"/>
        <v>2.9111465160000005</v>
      </c>
      <c r="L7451" s="3"/>
    </row>
    <row r="7452" spans="2:12" x14ac:dyDescent="0.35">
      <c r="B7452">
        <v>1</v>
      </c>
      <c r="C7452">
        <v>1</v>
      </c>
      <c r="D7452">
        <v>0</v>
      </c>
      <c r="E7452">
        <v>0</v>
      </c>
      <c r="F7452">
        <v>1</v>
      </c>
      <c r="G7452">
        <v>72</v>
      </c>
      <c r="K7452" s="5">
        <f t="shared" si="117"/>
        <v>2.6439363120000006</v>
      </c>
      <c r="L7452" s="3"/>
    </row>
    <row r="7453" spans="2:12" x14ac:dyDescent="0.35">
      <c r="B7453">
        <v>1</v>
      </c>
      <c r="C7453">
        <v>1</v>
      </c>
      <c r="D7453">
        <v>0</v>
      </c>
      <c r="E7453">
        <v>0</v>
      </c>
      <c r="F7453">
        <v>1</v>
      </c>
      <c r="G7453">
        <v>73</v>
      </c>
      <c r="K7453" s="5">
        <f t="shared" si="117"/>
        <v>2.4264106950000004</v>
      </c>
      <c r="L7453" s="3"/>
    </row>
    <row r="7454" spans="2:12" x14ac:dyDescent="0.35">
      <c r="B7454">
        <v>1</v>
      </c>
      <c r="C7454">
        <v>1</v>
      </c>
      <c r="D7454">
        <v>0</v>
      </c>
      <c r="E7454">
        <v>0</v>
      </c>
      <c r="F7454">
        <v>1</v>
      </c>
      <c r="G7454">
        <v>74</v>
      </c>
      <c r="K7454" s="5">
        <f t="shared" si="117"/>
        <v>2.2195686300000004</v>
      </c>
      <c r="L7454" s="3"/>
    </row>
    <row r="7455" spans="2:12" x14ac:dyDescent="0.35">
      <c r="B7455">
        <v>1</v>
      </c>
      <c r="C7455">
        <v>1</v>
      </c>
      <c r="D7455">
        <v>0</v>
      </c>
      <c r="E7455">
        <v>0</v>
      </c>
      <c r="F7455">
        <v>1</v>
      </c>
      <c r="G7455">
        <v>75</v>
      </c>
      <c r="K7455" s="5">
        <f t="shared" si="117"/>
        <v>2.0018305560000003</v>
      </c>
      <c r="L7455" s="3"/>
    </row>
    <row r="7456" spans="2:12" x14ac:dyDescent="0.35">
      <c r="B7456">
        <v>1</v>
      </c>
      <c r="C7456">
        <v>1</v>
      </c>
      <c r="D7456">
        <v>0</v>
      </c>
      <c r="E7456">
        <v>0</v>
      </c>
      <c r="F7456">
        <v>1</v>
      </c>
      <c r="G7456">
        <v>76</v>
      </c>
      <c r="K7456" s="5">
        <f t="shared" si="117"/>
        <v>1.9173030210000002</v>
      </c>
      <c r="L7456" s="3"/>
    </row>
    <row r="7457" spans="2:12" x14ac:dyDescent="0.35">
      <c r="B7457">
        <v>1</v>
      </c>
      <c r="C7457">
        <v>1</v>
      </c>
      <c r="D7457">
        <v>0</v>
      </c>
      <c r="E7457">
        <v>0</v>
      </c>
      <c r="F7457">
        <v>1</v>
      </c>
      <c r="G7457">
        <v>77</v>
      </c>
      <c r="K7457" s="5">
        <f t="shared" si="117"/>
        <v>1.7574139530000001</v>
      </c>
      <c r="L7457" s="3"/>
    </row>
    <row r="7458" spans="2:12" x14ac:dyDescent="0.35">
      <c r="B7458">
        <v>1</v>
      </c>
      <c r="C7458">
        <v>1</v>
      </c>
      <c r="D7458">
        <v>0</v>
      </c>
      <c r="E7458">
        <v>0</v>
      </c>
      <c r="F7458">
        <v>1</v>
      </c>
      <c r="G7458">
        <v>78</v>
      </c>
      <c r="K7458" s="5">
        <f t="shared" si="117"/>
        <v>1.6187402340000001</v>
      </c>
      <c r="L7458" s="3"/>
    </row>
    <row r="7459" spans="2:12" x14ac:dyDescent="0.35">
      <c r="B7459">
        <v>1</v>
      </c>
      <c r="C7459">
        <v>1</v>
      </c>
      <c r="D7459">
        <v>0</v>
      </c>
      <c r="E7459">
        <v>0</v>
      </c>
      <c r="F7459">
        <v>1</v>
      </c>
      <c r="G7459">
        <v>79</v>
      </c>
      <c r="K7459" s="5">
        <f t="shared" si="117"/>
        <v>1.4890807619999999</v>
      </c>
      <c r="L7459" s="3"/>
    </row>
    <row r="7460" spans="2:12" x14ac:dyDescent="0.35">
      <c r="B7460">
        <v>1</v>
      </c>
      <c r="C7460">
        <v>1</v>
      </c>
      <c r="D7460">
        <v>0</v>
      </c>
      <c r="E7460">
        <v>0</v>
      </c>
      <c r="F7460">
        <v>1</v>
      </c>
      <c r="G7460">
        <v>80</v>
      </c>
      <c r="K7460" s="5">
        <f t="shared" si="117"/>
        <v>1.3761143400000002</v>
      </c>
      <c r="L7460" s="3"/>
    </row>
    <row r="7461" spans="2:12" x14ac:dyDescent="0.35">
      <c r="B7461">
        <v>1</v>
      </c>
      <c r="C7461">
        <v>1</v>
      </c>
      <c r="D7461">
        <v>0</v>
      </c>
      <c r="E7461">
        <v>0</v>
      </c>
      <c r="F7461">
        <v>1</v>
      </c>
      <c r="G7461">
        <v>81</v>
      </c>
      <c r="K7461" s="5">
        <f t="shared" si="117"/>
        <v>1.2801141270000003</v>
      </c>
      <c r="L7461" s="3"/>
    </row>
    <row r="7462" spans="2:12" x14ac:dyDescent="0.35">
      <c r="B7462">
        <v>1</v>
      </c>
      <c r="C7462">
        <v>1</v>
      </c>
      <c r="D7462">
        <v>0</v>
      </c>
      <c r="E7462">
        <v>0</v>
      </c>
      <c r="F7462">
        <v>1</v>
      </c>
      <c r="G7462">
        <v>82</v>
      </c>
      <c r="K7462" s="5">
        <f t="shared" si="117"/>
        <v>1.1410154940000004</v>
      </c>
      <c r="L7462" s="3"/>
    </row>
    <row r="7463" spans="2:12" x14ac:dyDescent="0.35">
      <c r="B7463">
        <v>1</v>
      </c>
      <c r="C7463">
        <v>1</v>
      </c>
      <c r="D7463">
        <v>0</v>
      </c>
      <c r="E7463">
        <v>0</v>
      </c>
      <c r="F7463">
        <v>1</v>
      </c>
      <c r="G7463">
        <v>83</v>
      </c>
      <c r="K7463" s="5">
        <f t="shared" si="117"/>
        <v>0.98992821600000014</v>
      </c>
      <c r="L7463" s="3"/>
    </row>
    <row r="7464" spans="2:12" x14ac:dyDescent="0.35">
      <c r="B7464">
        <v>1</v>
      </c>
      <c r="C7464">
        <v>1</v>
      </c>
      <c r="D7464">
        <v>0</v>
      </c>
      <c r="E7464">
        <v>0</v>
      </c>
      <c r="F7464">
        <v>1</v>
      </c>
      <c r="G7464">
        <v>84</v>
      </c>
      <c r="K7464" s="5">
        <f t="shared" si="117"/>
        <v>0.91778388900000019</v>
      </c>
      <c r="L7464" s="3"/>
    </row>
    <row r="7465" spans="2:12" x14ac:dyDescent="0.35">
      <c r="B7465">
        <v>1</v>
      </c>
      <c r="C7465">
        <v>1</v>
      </c>
      <c r="D7465">
        <v>0</v>
      </c>
      <c r="E7465">
        <v>0</v>
      </c>
      <c r="F7465">
        <v>1</v>
      </c>
      <c r="G7465">
        <v>85</v>
      </c>
      <c r="K7465" s="5">
        <f t="shared" si="117"/>
        <v>0.82421175600000007</v>
      </c>
      <c r="L7465" s="3"/>
    </row>
    <row r="7466" spans="2:12" x14ac:dyDescent="0.35">
      <c r="B7466">
        <v>1</v>
      </c>
      <c r="C7466">
        <v>1</v>
      </c>
      <c r="D7466">
        <v>0</v>
      </c>
      <c r="E7466">
        <v>0</v>
      </c>
      <c r="F7466">
        <v>1</v>
      </c>
      <c r="G7466">
        <v>86</v>
      </c>
      <c r="K7466" s="5">
        <f t="shared" si="117"/>
        <v>0.77565015600000009</v>
      </c>
      <c r="L7466" s="3"/>
    </row>
    <row r="7467" spans="2:12" x14ac:dyDescent="0.35">
      <c r="B7467">
        <v>1</v>
      </c>
      <c r="C7467">
        <v>1</v>
      </c>
      <c r="D7467">
        <v>0</v>
      </c>
      <c r="E7467">
        <v>0</v>
      </c>
      <c r="F7467">
        <v>1</v>
      </c>
      <c r="G7467">
        <v>87</v>
      </c>
      <c r="K7467" s="5">
        <f t="shared" si="117"/>
        <v>0.65664388500000004</v>
      </c>
      <c r="L7467" s="3"/>
    </row>
    <row r="7468" spans="2:12" x14ac:dyDescent="0.35">
      <c r="B7468">
        <v>1</v>
      </c>
      <c r="C7468">
        <v>1</v>
      </c>
      <c r="D7468">
        <v>0</v>
      </c>
      <c r="E7468">
        <v>0</v>
      </c>
      <c r="F7468">
        <v>1</v>
      </c>
      <c r="G7468">
        <v>88</v>
      </c>
      <c r="K7468" s="5">
        <f t="shared" si="117"/>
        <v>0.55906542000000015</v>
      </c>
      <c r="L7468" s="3"/>
    </row>
    <row r="7469" spans="2:12" x14ac:dyDescent="0.35">
      <c r="B7469">
        <v>1</v>
      </c>
      <c r="C7469">
        <v>1</v>
      </c>
      <c r="D7469">
        <v>0</v>
      </c>
      <c r="E7469">
        <v>0</v>
      </c>
      <c r="F7469">
        <v>1</v>
      </c>
      <c r="G7469">
        <v>89</v>
      </c>
      <c r="K7469" s="5">
        <f t="shared" si="117"/>
        <v>0.45826974900000006</v>
      </c>
      <c r="L7469" s="3"/>
    </row>
    <row r="7470" spans="2:12" x14ac:dyDescent="0.35">
      <c r="B7470">
        <v>1</v>
      </c>
      <c r="C7470">
        <v>1</v>
      </c>
      <c r="D7470">
        <v>0</v>
      </c>
      <c r="E7470">
        <v>0</v>
      </c>
      <c r="F7470">
        <v>1</v>
      </c>
      <c r="G7470">
        <v>90</v>
      </c>
      <c r="K7470" s="5">
        <f t="shared" si="117"/>
        <v>0.38078364600000003</v>
      </c>
      <c r="L7470" s="3"/>
    </row>
    <row r="7471" spans="2:12" x14ac:dyDescent="0.35">
      <c r="B7471">
        <v>1</v>
      </c>
      <c r="C7471">
        <v>1</v>
      </c>
      <c r="D7471">
        <v>0</v>
      </c>
      <c r="E7471">
        <v>0</v>
      </c>
      <c r="F7471">
        <v>1</v>
      </c>
      <c r="G7471">
        <v>91</v>
      </c>
      <c r="K7471" s="5">
        <f t="shared" si="117"/>
        <v>0.30800194800000003</v>
      </c>
      <c r="L7471" s="3"/>
    </row>
    <row r="7472" spans="2:12" x14ac:dyDescent="0.35">
      <c r="B7472">
        <v>1</v>
      </c>
      <c r="C7472">
        <v>1</v>
      </c>
      <c r="D7472">
        <v>0</v>
      </c>
      <c r="E7472">
        <v>0</v>
      </c>
      <c r="F7472">
        <v>1</v>
      </c>
      <c r="G7472">
        <v>92</v>
      </c>
      <c r="K7472" s="5">
        <f t="shared" si="117"/>
        <v>0.24584310000000006</v>
      </c>
      <c r="L7472" s="3"/>
    </row>
    <row r="7473" spans="2:12" x14ac:dyDescent="0.35">
      <c r="B7473">
        <v>1</v>
      </c>
      <c r="C7473">
        <v>1</v>
      </c>
      <c r="D7473">
        <v>0</v>
      </c>
      <c r="E7473">
        <v>0</v>
      </c>
      <c r="F7473">
        <v>1</v>
      </c>
      <c r="G7473">
        <v>93</v>
      </c>
      <c r="K7473" s="5">
        <f t="shared" si="117"/>
        <v>0.201652044</v>
      </c>
      <c r="L7473" s="3"/>
    </row>
    <row r="7474" spans="2:12" x14ac:dyDescent="0.35">
      <c r="B7474">
        <v>1</v>
      </c>
      <c r="C7474">
        <v>1</v>
      </c>
      <c r="D7474">
        <v>0</v>
      </c>
      <c r="E7474">
        <v>0</v>
      </c>
      <c r="F7474">
        <v>1</v>
      </c>
      <c r="G7474">
        <v>94</v>
      </c>
      <c r="K7474" s="5">
        <f t="shared" si="117"/>
        <v>0.143742336</v>
      </c>
      <c r="L7474" s="3"/>
    </row>
    <row r="7475" spans="2:12" x14ac:dyDescent="0.35">
      <c r="B7475">
        <v>1</v>
      </c>
      <c r="C7475">
        <v>1</v>
      </c>
      <c r="D7475">
        <v>0</v>
      </c>
      <c r="E7475">
        <v>0</v>
      </c>
      <c r="F7475">
        <v>1</v>
      </c>
      <c r="G7475">
        <v>95</v>
      </c>
      <c r="K7475" s="5">
        <f t="shared" si="117"/>
        <v>0.10288989000000003</v>
      </c>
      <c r="L7475" s="3"/>
    </row>
    <row r="7476" spans="2:12" x14ac:dyDescent="0.35">
      <c r="B7476">
        <v>1</v>
      </c>
      <c r="C7476">
        <v>1</v>
      </c>
      <c r="D7476">
        <v>0</v>
      </c>
      <c r="E7476">
        <v>0</v>
      </c>
      <c r="F7476">
        <v>1</v>
      </c>
      <c r="G7476">
        <v>96</v>
      </c>
      <c r="K7476" s="5">
        <f t="shared" si="117"/>
        <v>7.4815215000000004E-2</v>
      </c>
      <c r="L7476" s="3"/>
    </row>
    <row r="7477" spans="2:12" x14ac:dyDescent="0.35">
      <c r="B7477">
        <v>1</v>
      </c>
      <c r="C7477">
        <v>1</v>
      </c>
      <c r="D7477">
        <v>0</v>
      </c>
      <c r="E7477">
        <v>0</v>
      </c>
      <c r="F7477">
        <v>1</v>
      </c>
      <c r="G7477">
        <v>97</v>
      </c>
      <c r="K7477" s="5">
        <f t="shared" si="117"/>
        <v>4.625492400000001E-2</v>
      </c>
      <c r="L7477" s="3"/>
    </row>
    <row r="7478" spans="2:12" x14ac:dyDescent="0.35">
      <c r="B7478">
        <v>1</v>
      </c>
      <c r="C7478">
        <v>1</v>
      </c>
      <c r="D7478">
        <v>0</v>
      </c>
      <c r="E7478">
        <v>0</v>
      </c>
      <c r="F7478">
        <v>1</v>
      </c>
      <c r="G7478">
        <v>98</v>
      </c>
      <c r="K7478" s="5">
        <f t="shared" si="117"/>
        <v>3.2202411000000007E-2</v>
      </c>
      <c r="L7478" s="3"/>
    </row>
    <row r="7479" spans="2:12" x14ac:dyDescent="0.35">
      <c r="B7479">
        <v>1</v>
      </c>
      <c r="C7479">
        <v>1</v>
      </c>
      <c r="D7479">
        <v>0</v>
      </c>
      <c r="E7479">
        <v>0</v>
      </c>
      <c r="F7479">
        <v>1</v>
      </c>
      <c r="G7479">
        <v>99</v>
      </c>
      <c r="K7479" s="5">
        <f t="shared" si="117"/>
        <v>2.0244117000000002E-2</v>
      </c>
      <c r="L7479" s="3"/>
    </row>
    <row r="7480" spans="2:12" x14ac:dyDescent="0.35">
      <c r="B7480">
        <v>1</v>
      </c>
      <c r="C7480">
        <v>1</v>
      </c>
      <c r="D7480">
        <v>0</v>
      </c>
      <c r="E7480">
        <v>0</v>
      </c>
      <c r="F7480">
        <v>1</v>
      </c>
      <c r="G7480">
        <v>100</v>
      </c>
      <c r="K7480" s="5">
        <f t="shared" si="117"/>
        <v>3.3446802000000005E-2</v>
      </c>
      <c r="L7480" s="3"/>
    </row>
    <row r="7481" spans="2:12" x14ac:dyDescent="0.35">
      <c r="B7481">
        <v>1</v>
      </c>
      <c r="C7481">
        <v>1</v>
      </c>
      <c r="D7481">
        <v>0</v>
      </c>
      <c r="E7481">
        <v>0</v>
      </c>
      <c r="F7481">
        <v>2</v>
      </c>
      <c r="G7481">
        <v>0</v>
      </c>
      <c r="K7481" s="5">
        <f t="shared" si="117"/>
        <v>31.43732571</v>
      </c>
      <c r="L7481" s="3"/>
    </row>
    <row r="7482" spans="2:12" x14ac:dyDescent="0.35">
      <c r="B7482">
        <v>1</v>
      </c>
      <c r="C7482">
        <v>1</v>
      </c>
      <c r="D7482">
        <v>0</v>
      </c>
      <c r="E7482">
        <v>0</v>
      </c>
      <c r="F7482">
        <v>2</v>
      </c>
      <c r="G7482">
        <v>1</v>
      </c>
      <c r="K7482" s="5">
        <f t="shared" si="117"/>
        <v>31.826233005000006</v>
      </c>
      <c r="L7482" s="3"/>
    </row>
    <row r="7483" spans="2:12" x14ac:dyDescent="0.35">
      <c r="B7483">
        <v>1</v>
      </c>
      <c r="C7483">
        <v>1</v>
      </c>
      <c r="D7483">
        <v>0</v>
      </c>
      <c r="E7483">
        <v>0</v>
      </c>
      <c r="F7483">
        <v>2</v>
      </c>
      <c r="G7483">
        <v>2</v>
      </c>
      <c r="K7483" s="5">
        <f t="shared" si="117"/>
        <v>31.623374622000004</v>
      </c>
      <c r="L7483" s="3"/>
    </row>
    <row r="7484" spans="2:12" x14ac:dyDescent="0.35">
      <c r="B7484">
        <v>1</v>
      </c>
      <c r="C7484">
        <v>1</v>
      </c>
      <c r="D7484">
        <v>0</v>
      </c>
      <c r="E7484">
        <v>0</v>
      </c>
      <c r="F7484">
        <v>2</v>
      </c>
      <c r="G7484">
        <v>3</v>
      </c>
      <c r="K7484" s="5">
        <f t="shared" si="117"/>
        <v>31.290739893000005</v>
      </c>
      <c r="L7484" s="3"/>
    </row>
    <row r="7485" spans="2:12" x14ac:dyDescent="0.35">
      <c r="B7485">
        <v>1</v>
      </c>
      <c r="C7485">
        <v>1</v>
      </c>
      <c r="D7485">
        <v>0</v>
      </c>
      <c r="E7485">
        <v>0</v>
      </c>
      <c r="F7485">
        <v>2</v>
      </c>
      <c r="G7485">
        <v>4</v>
      </c>
      <c r="K7485" s="5">
        <f t="shared" si="117"/>
        <v>31.504925088000004</v>
      </c>
      <c r="L7485" s="3"/>
    </row>
    <row r="7486" spans="2:12" x14ac:dyDescent="0.35">
      <c r="B7486">
        <v>1</v>
      </c>
      <c r="C7486">
        <v>1</v>
      </c>
      <c r="D7486">
        <v>0</v>
      </c>
      <c r="E7486">
        <v>0</v>
      </c>
      <c r="F7486">
        <v>2</v>
      </c>
      <c r="G7486">
        <v>5</v>
      </c>
      <c r="K7486" s="5">
        <f t="shared" si="117"/>
        <v>32.061987342000002</v>
      </c>
      <c r="L7486" s="3"/>
    </row>
    <row r="7487" spans="2:12" x14ac:dyDescent="0.35">
      <c r="B7487">
        <v>1</v>
      </c>
      <c r="C7487">
        <v>1</v>
      </c>
      <c r="D7487">
        <v>0</v>
      </c>
      <c r="E7487">
        <v>0</v>
      </c>
      <c r="F7487">
        <v>2</v>
      </c>
      <c r="G7487">
        <v>6</v>
      </c>
      <c r="K7487" s="5">
        <f t="shared" si="117"/>
        <v>32.672610957000003</v>
      </c>
      <c r="L7487" s="3"/>
    </row>
    <row r="7488" spans="2:12" x14ac:dyDescent="0.35">
      <c r="B7488">
        <v>1</v>
      </c>
      <c r="C7488">
        <v>1</v>
      </c>
      <c r="D7488">
        <v>0</v>
      </c>
      <c r="E7488">
        <v>0</v>
      </c>
      <c r="F7488">
        <v>2</v>
      </c>
      <c r="G7488">
        <v>7</v>
      </c>
      <c r="K7488" s="5">
        <f t="shared" si="117"/>
        <v>31.720435761000008</v>
      </c>
      <c r="L7488" s="3"/>
    </row>
    <row r="7489" spans="2:12" x14ac:dyDescent="0.35">
      <c r="B7489">
        <v>1</v>
      </c>
      <c r="C7489">
        <v>1</v>
      </c>
      <c r="D7489">
        <v>0</v>
      </c>
      <c r="E7489">
        <v>0</v>
      </c>
      <c r="F7489">
        <v>2</v>
      </c>
      <c r="G7489">
        <v>8</v>
      </c>
      <c r="K7489" s="5">
        <f t="shared" si="117"/>
        <v>32.516987790000002</v>
      </c>
      <c r="L7489" s="3"/>
    </row>
    <row r="7490" spans="2:12" x14ac:dyDescent="0.35">
      <c r="B7490">
        <v>1</v>
      </c>
      <c r="C7490">
        <v>1</v>
      </c>
      <c r="D7490">
        <v>0</v>
      </c>
      <c r="E7490">
        <v>0</v>
      </c>
      <c r="F7490">
        <v>2</v>
      </c>
      <c r="G7490">
        <v>9</v>
      </c>
      <c r="K7490" s="5">
        <f t="shared" si="117"/>
        <v>32.920354844999999</v>
      </c>
      <c r="L7490" s="3"/>
    </row>
    <row r="7491" spans="2:12" x14ac:dyDescent="0.35">
      <c r="B7491">
        <v>1</v>
      </c>
      <c r="C7491">
        <v>1</v>
      </c>
      <c r="D7491">
        <v>0</v>
      </c>
      <c r="E7491">
        <v>0</v>
      </c>
      <c r="F7491">
        <v>2</v>
      </c>
      <c r="G7491">
        <v>10</v>
      </c>
      <c r="K7491" s="5">
        <f t="shared" si="117"/>
        <v>32.543798594999998</v>
      </c>
      <c r="L7491" s="3"/>
    </row>
    <row r="7492" spans="2:12" x14ac:dyDescent="0.35">
      <c r="B7492">
        <v>1</v>
      </c>
      <c r="C7492">
        <v>1</v>
      </c>
      <c r="D7492">
        <v>0</v>
      </c>
      <c r="E7492">
        <v>0</v>
      </c>
      <c r="F7492">
        <v>2</v>
      </c>
      <c r="G7492">
        <v>11</v>
      </c>
      <c r="K7492" s="5">
        <f t="shared" si="117"/>
        <v>31.889012463000004</v>
      </c>
      <c r="L7492" s="3"/>
    </row>
    <row r="7493" spans="2:12" x14ac:dyDescent="0.35">
      <c r="B7493">
        <v>1</v>
      </c>
      <c r="C7493">
        <v>1</v>
      </c>
      <c r="D7493">
        <v>0</v>
      </c>
      <c r="E7493">
        <v>0</v>
      </c>
      <c r="F7493">
        <v>2</v>
      </c>
      <c r="G7493">
        <v>12</v>
      </c>
      <c r="K7493" s="5">
        <f t="shared" si="117"/>
        <v>31.125115392000001</v>
      </c>
      <c r="L7493" s="3"/>
    </row>
    <row r="7494" spans="2:12" x14ac:dyDescent="0.35">
      <c r="B7494">
        <v>1</v>
      </c>
      <c r="C7494">
        <v>1</v>
      </c>
      <c r="D7494">
        <v>0</v>
      </c>
      <c r="E7494">
        <v>0</v>
      </c>
      <c r="F7494">
        <v>2</v>
      </c>
      <c r="G7494">
        <v>13</v>
      </c>
      <c r="K7494" s="5">
        <f t="shared" si="117"/>
        <v>30.441650736000007</v>
      </c>
      <c r="L7494" s="3"/>
    </row>
    <row r="7495" spans="2:12" x14ac:dyDescent="0.35">
      <c r="B7495">
        <v>1</v>
      </c>
      <c r="C7495">
        <v>1</v>
      </c>
      <c r="D7495">
        <v>0</v>
      </c>
      <c r="E7495">
        <v>0</v>
      </c>
      <c r="F7495">
        <v>2</v>
      </c>
      <c r="G7495">
        <v>14</v>
      </c>
      <c r="K7495" s="5">
        <f t="shared" si="117"/>
        <v>30.164204091000006</v>
      </c>
      <c r="L7495" s="3"/>
    </row>
    <row r="7496" spans="2:12" x14ac:dyDescent="0.35">
      <c r="B7496">
        <v>1</v>
      </c>
      <c r="C7496">
        <v>1</v>
      </c>
      <c r="D7496">
        <v>0</v>
      </c>
      <c r="E7496">
        <v>0</v>
      </c>
      <c r="F7496">
        <v>2</v>
      </c>
      <c r="G7496">
        <v>15</v>
      </c>
      <c r="K7496" s="5">
        <f t="shared" si="117"/>
        <v>29.989843485000005</v>
      </c>
      <c r="L7496" s="3"/>
    </row>
    <row r="7497" spans="2:12" x14ac:dyDescent="0.35">
      <c r="B7497">
        <v>1</v>
      </c>
      <c r="C7497">
        <v>1</v>
      </c>
      <c r="D7497">
        <v>0</v>
      </c>
      <c r="E7497">
        <v>0</v>
      </c>
      <c r="F7497">
        <v>2</v>
      </c>
      <c r="G7497">
        <v>16</v>
      </c>
      <c r="K7497" s="5">
        <f t="shared" si="117"/>
        <v>30.474486441000007</v>
      </c>
      <c r="L7497" s="3"/>
    </row>
    <row r="7498" spans="2:12" x14ac:dyDescent="0.35">
      <c r="B7498">
        <v>1</v>
      </c>
      <c r="C7498">
        <v>1</v>
      </c>
      <c r="D7498">
        <v>0</v>
      </c>
      <c r="E7498">
        <v>0</v>
      </c>
      <c r="F7498">
        <v>2</v>
      </c>
      <c r="G7498">
        <v>17</v>
      </c>
      <c r="K7498" s="5">
        <f t="shared" si="117"/>
        <v>29.710408623000003</v>
      </c>
      <c r="L7498" s="3"/>
    </row>
    <row r="7499" spans="2:12" x14ac:dyDescent="0.35">
      <c r="B7499">
        <v>1</v>
      </c>
      <c r="C7499">
        <v>1</v>
      </c>
      <c r="D7499">
        <v>0</v>
      </c>
      <c r="E7499">
        <v>0</v>
      </c>
      <c r="F7499">
        <v>2</v>
      </c>
      <c r="G7499">
        <v>18</v>
      </c>
      <c r="K7499" s="5">
        <f t="shared" si="117"/>
        <v>29.450976429000004</v>
      </c>
      <c r="L7499" s="3"/>
    </row>
    <row r="7500" spans="2:12" x14ac:dyDescent="0.35">
      <c r="B7500">
        <v>1</v>
      </c>
      <c r="C7500">
        <v>1</v>
      </c>
      <c r="D7500">
        <v>0</v>
      </c>
      <c r="E7500">
        <v>0</v>
      </c>
      <c r="F7500">
        <v>2</v>
      </c>
      <c r="G7500">
        <v>19</v>
      </c>
      <c r="K7500" s="5">
        <f t="shared" si="117"/>
        <v>29.077854372000004</v>
      </c>
      <c r="L7500" s="3"/>
    </row>
    <row r="7501" spans="2:12" x14ac:dyDescent="0.35">
      <c r="B7501">
        <v>1</v>
      </c>
      <c r="C7501">
        <v>1</v>
      </c>
      <c r="D7501">
        <v>0</v>
      </c>
      <c r="E7501">
        <v>0</v>
      </c>
      <c r="F7501">
        <v>2</v>
      </c>
      <c r="G7501">
        <v>20</v>
      </c>
      <c r="K7501" s="5">
        <f t="shared" si="117"/>
        <v>29.173349037000001</v>
      </c>
      <c r="L7501" s="3"/>
    </row>
    <row r="7502" spans="2:12" x14ac:dyDescent="0.35">
      <c r="B7502">
        <v>1</v>
      </c>
      <c r="C7502">
        <v>1</v>
      </c>
      <c r="D7502">
        <v>0</v>
      </c>
      <c r="E7502">
        <v>0</v>
      </c>
      <c r="F7502">
        <v>2</v>
      </c>
      <c r="G7502">
        <v>21</v>
      </c>
      <c r="K7502" s="5">
        <f t="shared" si="117"/>
        <v>29.520262779000007</v>
      </c>
      <c r="L7502" s="3"/>
    </row>
    <row r="7503" spans="2:12" x14ac:dyDescent="0.35">
      <c r="B7503">
        <v>1</v>
      </c>
      <c r="C7503">
        <v>1</v>
      </c>
      <c r="D7503">
        <v>0</v>
      </c>
      <c r="E7503">
        <v>0</v>
      </c>
      <c r="F7503">
        <v>2</v>
      </c>
      <c r="G7503">
        <v>22</v>
      </c>
      <c r="K7503" s="5">
        <f t="shared" si="117"/>
        <v>29.767404177000003</v>
      </c>
      <c r="L7503" s="3"/>
    </row>
    <row r="7504" spans="2:12" x14ac:dyDescent="0.35">
      <c r="B7504">
        <v>1</v>
      </c>
      <c r="C7504">
        <v>1</v>
      </c>
      <c r="D7504">
        <v>0</v>
      </c>
      <c r="E7504">
        <v>0</v>
      </c>
      <c r="F7504">
        <v>2</v>
      </c>
      <c r="G7504">
        <v>23</v>
      </c>
      <c r="K7504" s="5">
        <f t="shared" si="117"/>
        <v>30.167276790000006</v>
      </c>
      <c r="L7504" s="3"/>
    </row>
    <row r="7505" spans="2:12" x14ac:dyDescent="0.35">
      <c r="B7505">
        <v>1</v>
      </c>
      <c r="C7505">
        <v>1</v>
      </c>
      <c r="D7505">
        <v>0</v>
      </c>
      <c r="E7505">
        <v>0</v>
      </c>
      <c r="F7505">
        <v>2</v>
      </c>
      <c r="G7505">
        <v>24</v>
      </c>
      <c r="K7505" s="5">
        <f t="shared" si="117"/>
        <v>30.780430863000007</v>
      </c>
      <c r="L7505" s="3"/>
    </row>
    <row r="7506" spans="2:12" x14ac:dyDescent="0.35">
      <c r="B7506">
        <v>1</v>
      </c>
      <c r="C7506">
        <v>1</v>
      </c>
      <c r="D7506">
        <v>0</v>
      </c>
      <c r="E7506">
        <v>0</v>
      </c>
      <c r="F7506">
        <v>2</v>
      </c>
      <c r="G7506">
        <v>25</v>
      </c>
      <c r="K7506" s="5">
        <f t="shared" si="117"/>
        <v>30.623301471000005</v>
      </c>
      <c r="L7506" s="3"/>
    </row>
    <row r="7507" spans="2:12" x14ac:dyDescent="0.35">
      <c r="B7507">
        <v>1</v>
      </c>
      <c r="C7507">
        <v>1</v>
      </c>
      <c r="D7507">
        <v>0</v>
      </c>
      <c r="E7507">
        <v>0</v>
      </c>
      <c r="F7507">
        <v>2</v>
      </c>
      <c r="G7507">
        <v>26</v>
      </c>
      <c r="K7507" s="5">
        <f t="shared" si="117"/>
        <v>30.834715212000006</v>
      </c>
      <c r="L7507" s="3"/>
    </row>
    <row r="7508" spans="2:12" x14ac:dyDescent="0.35">
      <c r="B7508">
        <v>1</v>
      </c>
      <c r="C7508">
        <v>1</v>
      </c>
      <c r="D7508">
        <v>0</v>
      </c>
      <c r="E7508">
        <v>0</v>
      </c>
      <c r="F7508">
        <v>2</v>
      </c>
      <c r="G7508">
        <v>27</v>
      </c>
      <c r="K7508" s="5">
        <f t="shared" si="117"/>
        <v>29.471702085000004</v>
      </c>
      <c r="L7508" s="3"/>
    </row>
    <row r="7509" spans="2:12" x14ac:dyDescent="0.35">
      <c r="B7509">
        <v>1</v>
      </c>
      <c r="C7509">
        <v>1</v>
      </c>
      <c r="D7509">
        <v>0</v>
      </c>
      <c r="E7509">
        <v>0</v>
      </c>
      <c r="F7509">
        <v>2</v>
      </c>
      <c r="G7509">
        <v>28</v>
      </c>
      <c r="K7509" s="5">
        <f t="shared" si="117"/>
        <v>29.013387942000001</v>
      </c>
      <c r="L7509" s="3"/>
    </row>
    <row r="7510" spans="2:12" x14ac:dyDescent="0.35">
      <c r="B7510">
        <v>1</v>
      </c>
      <c r="C7510">
        <v>1</v>
      </c>
      <c r="D7510">
        <v>0</v>
      </c>
      <c r="E7510">
        <v>0</v>
      </c>
      <c r="F7510">
        <v>2</v>
      </c>
      <c r="G7510">
        <v>29</v>
      </c>
      <c r="K7510" s="5">
        <f t="shared" ref="K7510:K7573" si="118">I2056*($L$4)</f>
        <v>28.548506658000004</v>
      </c>
      <c r="L7510" s="3"/>
    </row>
    <row r="7511" spans="2:12" x14ac:dyDescent="0.35">
      <c r="B7511">
        <v>1</v>
      </c>
      <c r="C7511">
        <v>1</v>
      </c>
      <c r="D7511">
        <v>0</v>
      </c>
      <c r="E7511">
        <v>0</v>
      </c>
      <c r="F7511">
        <v>2</v>
      </c>
      <c r="G7511">
        <v>30</v>
      </c>
      <c r="K7511" s="5">
        <f t="shared" si="118"/>
        <v>28.537360593000002</v>
      </c>
      <c r="L7511" s="3"/>
    </row>
    <row r="7512" spans="2:12" x14ac:dyDescent="0.35">
      <c r="B7512">
        <v>1</v>
      </c>
      <c r="C7512">
        <v>1</v>
      </c>
      <c r="D7512">
        <v>0</v>
      </c>
      <c r="E7512">
        <v>0</v>
      </c>
      <c r="F7512">
        <v>2</v>
      </c>
      <c r="G7512">
        <v>31</v>
      </c>
      <c r="K7512" s="5">
        <f t="shared" si="118"/>
        <v>28.982480205000009</v>
      </c>
      <c r="L7512" s="3"/>
    </row>
    <row r="7513" spans="2:12" x14ac:dyDescent="0.35">
      <c r="B7513">
        <v>1</v>
      </c>
      <c r="C7513">
        <v>1</v>
      </c>
      <c r="D7513">
        <v>0</v>
      </c>
      <c r="E7513">
        <v>0</v>
      </c>
      <c r="F7513">
        <v>2</v>
      </c>
      <c r="G7513">
        <v>32</v>
      </c>
      <c r="K7513" s="5">
        <f t="shared" si="118"/>
        <v>28.312812570000006</v>
      </c>
      <c r="L7513" s="3"/>
    </row>
    <row r="7514" spans="2:12" x14ac:dyDescent="0.35">
      <c r="B7514">
        <v>1</v>
      </c>
      <c r="C7514">
        <v>1</v>
      </c>
      <c r="D7514">
        <v>0</v>
      </c>
      <c r="E7514">
        <v>0</v>
      </c>
      <c r="F7514">
        <v>2</v>
      </c>
      <c r="G7514">
        <v>33</v>
      </c>
      <c r="K7514" s="5">
        <f t="shared" si="118"/>
        <v>27.886731642000001</v>
      </c>
      <c r="L7514" s="3"/>
    </row>
    <row r="7515" spans="2:12" x14ac:dyDescent="0.35">
      <c r="B7515">
        <v>1</v>
      </c>
      <c r="C7515">
        <v>1</v>
      </c>
      <c r="D7515">
        <v>0</v>
      </c>
      <c r="E7515">
        <v>0</v>
      </c>
      <c r="F7515">
        <v>2</v>
      </c>
      <c r="G7515">
        <v>34</v>
      </c>
      <c r="K7515" s="5">
        <f t="shared" si="118"/>
        <v>28.552663839000004</v>
      </c>
      <c r="L7515" s="3"/>
    </row>
    <row r="7516" spans="2:12" x14ac:dyDescent="0.35">
      <c r="B7516">
        <v>1</v>
      </c>
      <c r="C7516">
        <v>1</v>
      </c>
      <c r="D7516">
        <v>0</v>
      </c>
      <c r="E7516">
        <v>0</v>
      </c>
      <c r="F7516">
        <v>2</v>
      </c>
      <c r="G7516">
        <v>35</v>
      </c>
      <c r="K7516" s="5">
        <f t="shared" si="118"/>
        <v>27.469989309000002</v>
      </c>
      <c r="L7516" s="3"/>
    </row>
    <row r="7517" spans="2:12" x14ac:dyDescent="0.35">
      <c r="B7517">
        <v>1</v>
      </c>
      <c r="C7517">
        <v>1</v>
      </c>
      <c r="D7517">
        <v>0</v>
      </c>
      <c r="E7517">
        <v>0</v>
      </c>
      <c r="F7517">
        <v>2</v>
      </c>
      <c r="G7517">
        <v>36</v>
      </c>
      <c r="K7517" s="5">
        <f t="shared" si="118"/>
        <v>28.623215418000001</v>
      </c>
      <c r="L7517" s="3"/>
    </row>
    <row r="7518" spans="2:12" x14ac:dyDescent="0.35">
      <c r="B7518">
        <v>1</v>
      </c>
      <c r="C7518">
        <v>1</v>
      </c>
      <c r="D7518">
        <v>0</v>
      </c>
      <c r="E7518">
        <v>0</v>
      </c>
      <c r="F7518">
        <v>2</v>
      </c>
      <c r="G7518">
        <v>37</v>
      </c>
      <c r="K7518" s="5">
        <f t="shared" si="118"/>
        <v>27.329368143000007</v>
      </c>
      <c r="L7518" s="3"/>
    </row>
    <row r="7519" spans="2:12" x14ac:dyDescent="0.35">
      <c r="B7519">
        <v>1</v>
      </c>
      <c r="C7519">
        <v>1</v>
      </c>
      <c r="D7519">
        <v>0</v>
      </c>
      <c r="E7519">
        <v>0</v>
      </c>
      <c r="F7519">
        <v>2</v>
      </c>
      <c r="G7519">
        <v>38</v>
      </c>
      <c r="K7519" s="5">
        <f t="shared" si="118"/>
        <v>25.756327002000003</v>
      </c>
      <c r="L7519" s="3"/>
    </row>
    <row r="7520" spans="2:12" x14ac:dyDescent="0.35">
      <c r="B7520">
        <v>1</v>
      </c>
      <c r="C7520">
        <v>1</v>
      </c>
      <c r="D7520">
        <v>0</v>
      </c>
      <c r="E7520">
        <v>0</v>
      </c>
      <c r="F7520">
        <v>2</v>
      </c>
      <c r="G7520">
        <v>39</v>
      </c>
      <c r="K7520" s="5">
        <f t="shared" si="118"/>
        <v>25.911588675000004</v>
      </c>
      <c r="L7520" s="3"/>
    </row>
    <row r="7521" spans="2:12" x14ac:dyDescent="0.35">
      <c r="B7521">
        <v>1</v>
      </c>
      <c r="C7521">
        <v>1</v>
      </c>
      <c r="D7521">
        <v>0</v>
      </c>
      <c r="E7521">
        <v>0</v>
      </c>
      <c r="F7521">
        <v>2</v>
      </c>
      <c r="G7521">
        <v>40</v>
      </c>
      <c r="K7521" s="5">
        <f t="shared" si="118"/>
        <v>25.089491070000005</v>
      </c>
      <c r="L7521" s="3"/>
    </row>
    <row r="7522" spans="2:12" x14ac:dyDescent="0.35">
      <c r="B7522">
        <v>1</v>
      </c>
      <c r="C7522">
        <v>1</v>
      </c>
      <c r="D7522">
        <v>0</v>
      </c>
      <c r="E7522">
        <v>0</v>
      </c>
      <c r="F7522">
        <v>2</v>
      </c>
      <c r="G7522">
        <v>41</v>
      </c>
      <c r="K7522" s="5">
        <f t="shared" si="118"/>
        <v>25.092624018000006</v>
      </c>
      <c r="L7522" s="3"/>
    </row>
    <row r="7523" spans="2:12" x14ac:dyDescent="0.35">
      <c r="B7523">
        <v>1</v>
      </c>
      <c r="C7523">
        <v>1</v>
      </c>
      <c r="D7523">
        <v>0</v>
      </c>
      <c r="E7523">
        <v>0</v>
      </c>
      <c r="F7523">
        <v>2</v>
      </c>
      <c r="G7523">
        <v>42</v>
      </c>
      <c r="K7523" s="5">
        <f t="shared" si="118"/>
        <v>24.753301650000004</v>
      </c>
      <c r="L7523" s="3"/>
    </row>
    <row r="7524" spans="2:12" x14ac:dyDescent="0.35">
      <c r="B7524">
        <v>1</v>
      </c>
      <c r="C7524">
        <v>1</v>
      </c>
      <c r="D7524">
        <v>0</v>
      </c>
      <c r="E7524">
        <v>0</v>
      </c>
      <c r="F7524">
        <v>2</v>
      </c>
      <c r="G7524">
        <v>43</v>
      </c>
      <c r="K7524" s="5">
        <f t="shared" si="118"/>
        <v>23.314977273000004</v>
      </c>
      <c r="L7524" s="3"/>
    </row>
    <row r="7525" spans="2:12" x14ac:dyDescent="0.35">
      <c r="B7525">
        <v>1</v>
      </c>
      <c r="C7525">
        <v>1</v>
      </c>
      <c r="D7525">
        <v>0</v>
      </c>
      <c r="E7525">
        <v>0</v>
      </c>
      <c r="F7525">
        <v>2</v>
      </c>
      <c r="G7525">
        <v>44</v>
      </c>
      <c r="K7525" s="5">
        <f t="shared" si="118"/>
        <v>23.485481943</v>
      </c>
      <c r="L7525" s="3"/>
    </row>
    <row r="7526" spans="2:12" x14ac:dyDescent="0.35">
      <c r="B7526">
        <v>1</v>
      </c>
      <c r="C7526">
        <v>1</v>
      </c>
      <c r="D7526">
        <v>0</v>
      </c>
      <c r="E7526">
        <v>0</v>
      </c>
      <c r="F7526">
        <v>2</v>
      </c>
      <c r="G7526">
        <v>45</v>
      </c>
      <c r="K7526" s="5">
        <f t="shared" si="118"/>
        <v>22.891125558000002</v>
      </c>
      <c r="L7526" s="3"/>
    </row>
    <row r="7527" spans="2:12" x14ac:dyDescent="0.35">
      <c r="B7527">
        <v>1</v>
      </c>
      <c r="C7527">
        <v>1</v>
      </c>
      <c r="D7527">
        <v>0</v>
      </c>
      <c r="E7527">
        <v>0</v>
      </c>
      <c r="F7527">
        <v>2</v>
      </c>
      <c r="G7527">
        <v>46</v>
      </c>
      <c r="K7527" s="5">
        <f t="shared" si="118"/>
        <v>23.137182474000003</v>
      </c>
      <c r="L7527" s="3"/>
    </row>
    <row r="7528" spans="2:12" x14ac:dyDescent="0.35">
      <c r="B7528">
        <v>1</v>
      </c>
      <c r="C7528">
        <v>1</v>
      </c>
      <c r="D7528">
        <v>0</v>
      </c>
      <c r="E7528">
        <v>0</v>
      </c>
      <c r="F7528">
        <v>2</v>
      </c>
      <c r="G7528">
        <v>47</v>
      </c>
      <c r="K7528" s="5">
        <f t="shared" si="118"/>
        <v>22.349426799000003</v>
      </c>
      <c r="L7528" s="3"/>
    </row>
    <row r="7529" spans="2:12" x14ac:dyDescent="0.35">
      <c r="B7529">
        <v>1</v>
      </c>
      <c r="C7529">
        <v>1</v>
      </c>
      <c r="D7529">
        <v>0</v>
      </c>
      <c r="E7529">
        <v>0</v>
      </c>
      <c r="F7529">
        <v>2</v>
      </c>
      <c r="G7529">
        <v>48</v>
      </c>
      <c r="K7529" s="5">
        <f t="shared" si="118"/>
        <v>21.002982147000004</v>
      </c>
      <c r="L7529" s="3"/>
    </row>
    <row r="7530" spans="2:12" x14ac:dyDescent="0.35">
      <c r="B7530">
        <v>1</v>
      </c>
      <c r="C7530">
        <v>1</v>
      </c>
      <c r="D7530">
        <v>0</v>
      </c>
      <c r="E7530">
        <v>0</v>
      </c>
      <c r="F7530">
        <v>2</v>
      </c>
      <c r="G7530">
        <v>49</v>
      </c>
      <c r="K7530" s="5">
        <f t="shared" si="118"/>
        <v>20.253544836000003</v>
      </c>
      <c r="L7530" s="3"/>
    </row>
    <row r="7531" spans="2:12" x14ac:dyDescent="0.35">
      <c r="B7531">
        <v>1</v>
      </c>
      <c r="C7531">
        <v>1</v>
      </c>
      <c r="D7531">
        <v>0</v>
      </c>
      <c r="E7531">
        <v>0</v>
      </c>
      <c r="F7531">
        <v>2</v>
      </c>
      <c r="G7531">
        <v>50</v>
      </c>
      <c r="K7531" s="5">
        <f t="shared" si="118"/>
        <v>19.730945010000003</v>
      </c>
      <c r="L7531" s="3"/>
    </row>
    <row r="7532" spans="2:12" x14ac:dyDescent="0.35">
      <c r="B7532">
        <v>1</v>
      </c>
      <c r="C7532">
        <v>1</v>
      </c>
      <c r="D7532">
        <v>0</v>
      </c>
      <c r="E7532">
        <v>0</v>
      </c>
      <c r="F7532">
        <v>2</v>
      </c>
      <c r="G7532">
        <v>51</v>
      </c>
      <c r="K7532" s="5">
        <f t="shared" si="118"/>
        <v>19.860359862000003</v>
      </c>
      <c r="L7532" s="3"/>
    </row>
    <row r="7533" spans="2:12" x14ac:dyDescent="0.35">
      <c r="B7533">
        <v>1</v>
      </c>
      <c r="C7533">
        <v>1</v>
      </c>
      <c r="D7533">
        <v>0</v>
      </c>
      <c r="E7533">
        <v>0</v>
      </c>
      <c r="F7533">
        <v>2</v>
      </c>
      <c r="G7533">
        <v>52</v>
      </c>
      <c r="K7533" s="5">
        <f t="shared" si="118"/>
        <v>19.301851632000002</v>
      </c>
      <c r="L7533" s="3"/>
    </row>
    <row r="7534" spans="2:12" x14ac:dyDescent="0.35">
      <c r="B7534">
        <v>1</v>
      </c>
      <c r="C7534">
        <v>1</v>
      </c>
      <c r="D7534">
        <v>0</v>
      </c>
      <c r="E7534">
        <v>0</v>
      </c>
      <c r="F7534">
        <v>2</v>
      </c>
      <c r="G7534">
        <v>53</v>
      </c>
      <c r="K7534" s="5">
        <f t="shared" si="118"/>
        <v>18.226527480000001</v>
      </c>
      <c r="L7534" s="3"/>
    </row>
    <row r="7535" spans="2:12" x14ac:dyDescent="0.35">
      <c r="B7535">
        <v>1</v>
      </c>
      <c r="C7535">
        <v>1</v>
      </c>
      <c r="D7535">
        <v>0</v>
      </c>
      <c r="E7535">
        <v>0</v>
      </c>
      <c r="F7535">
        <v>2</v>
      </c>
      <c r="G7535">
        <v>54</v>
      </c>
      <c r="K7535" s="5">
        <f t="shared" si="118"/>
        <v>17.504141969999999</v>
      </c>
      <c r="L7535" s="3"/>
    </row>
    <row r="7536" spans="2:12" x14ac:dyDescent="0.35">
      <c r="B7536">
        <v>1</v>
      </c>
      <c r="C7536">
        <v>1</v>
      </c>
      <c r="D7536">
        <v>0</v>
      </c>
      <c r="E7536">
        <v>0</v>
      </c>
      <c r="F7536">
        <v>2</v>
      </c>
      <c r="G7536">
        <v>55</v>
      </c>
      <c r="K7536" s="5">
        <f t="shared" si="118"/>
        <v>16.442012349000002</v>
      </c>
      <c r="L7536" s="3"/>
    </row>
    <row r="7537" spans="2:12" x14ac:dyDescent="0.35">
      <c r="B7537">
        <v>1</v>
      </c>
      <c r="C7537">
        <v>1</v>
      </c>
      <c r="D7537">
        <v>0</v>
      </c>
      <c r="E7537">
        <v>0</v>
      </c>
      <c r="F7537">
        <v>2</v>
      </c>
      <c r="G7537">
        <v>56</v>
      </c>
      <c r="K7537" s="5">
        <f t="shared" si="118"/>
        <v>16.512925422000002</v>
      </c>
      <c r="L7537" s="3"/>
    </row>
    <row r="7538" spans="2:12" x14ac:dyDescent="0.35">
      <c r="B7538">
        <v>1</v>
      </c>
      <c r="C7538">
        <v>1</v>
      </c>
      <c r="D7538">
        <v>0</v>
      </c>
      <c r="E7538">
        <v>0</v>
      </c>
      <c r="F7538">
        <v>2</v>
      </c>
      <c r="G7538">
        <v>57</v>
      </c>
      <c r="K7538" s="5">
        <f t="shared" si="118"/>
        <v>15.374821812</v>
      </c>
      <c r="L7538" s="3"/>
    </row>
    <row r="7539" spans="2:12" x14ac:dyDescent="0.35">
      <c r="B7539">
        <v>1</v>
      </c>
      <c r="C7539">
        <v>1</v>
      </c>
      <c r="D7539">
        <v>0</v>
      </c>
      <c r="E7539">
        <v>0</v>
      </c>
      <c r="F7539">
        <v>2</v>
      </c>
      <c r="G7539">
        <v>58</v>
      </c>
      <c r="K7539" s="5">
        <f t="shared" si="118"/>
        <v>14.008856484000001</v>
      </c>
      <c r="L7539" s="3"/>
    </row>
    <row r="7540" spans="2:12" x14ac:dyDescent="0.35">
      <c r="B7540">
        <v>1</v>
      </c>
      <c r="C7540">
        <v>1</v>
      </c>
      <c r="D7540">
        <v>0</v>
      </c>
      <c r="E7540">
        <v>0</v>
      </c>
      <c r="F7540">
        <v>2</v>
      </c>
      <c r="G7540">
        <v>59</v>
      </c>
      <c r="K7540" s="5">
        <f t="shared" si="118"/>
        <v>13.588740207000003</v>
      </c>
      <c r="L7540" s="3"/>
    </row>
    <row r="7541" spans="2:12" x14ac:dyDescent="0.35">
      <c r="B7541">
        <v>1</v>
      </c>
      <c r="C7541">
        <v>1</v>
      </c>
      <c r="D7541">
        <v>0</v>
      </c>
      <c r="E7541">
        <v>0</v>
      </c>
      <c r="F7541">
        <v>2</v>
      </c>
      <c r="G7541">
        <v>60</v>
      </c>
      <c r="K7541" s="5">
        <f t="shared" si="118"/>
        <v>12.748085910000002</v>
      </c>
      <c r="L7541" s="3"/>
    </row>
    <row r="7542" spans="2:12" x14ac:dyDescent="0.35">
      <c r="B7542">
        <v>1</v>
      </c>
      <c r="C7542">
        <v>1</v>
      </c>
      <c r="D7542">
        <v>0</v>
      </c>
      <c r="E7542">
        <v>0</v>
      </c>
      <c r="F7542">
        <v>2</v>
      </c>
      <c r="G7542">
        <v>61</v>
      </c>
      <c r="K7542" s="5">
        <f t="shared" si="118"/>
        <v>12.232896711000002</v>
      </c>
      <c r="L7542" s="3"/>
    </row>
    <row r="7543" spans="2:12" x14ac:dyDescent="0.35">
      <c r="B7543">
        <v>1</v>
      </c>
      <c r="C7543">
        <v>1</v>
      </c>
      <c r="D7543">
        <v>0</v>
      </c>
      <c r="E7543">
        <v>0</v>
      </c>
      <c r="F7543">
        <v>2</v>
      </c>
      <c r="G7543">
        <v>62</v>
      </c>
      <c r="K7543" s="5">
        <f t="shared" si="118"/>
        <v>11.418390480000001</v>
      </c>
      <c r="L7543" s="3"/>
    </row>
    <row r="7544" spans="2:12" x14ac:dyDescent="0.35">
      <c r="B7544">
        <v>1</v>
      </c>
      <c r="C7544">
        <v>1</v>
      </c>
      <c r="D7544">
        <v>0</v>
      </c>
      <c r="E7544">
        <v>0</v>
      </c>
      <c r="F7544">
        <v>2</v>
      </c>
      <c r="G7544">
        <v>63</v>
      </c>
      <c r="K7544" s="5">
        <f t="shared" si="118"/>
        <v>10.315773531000003</v>
      </c>
      <c r="L7544" s="3"/>
    </row>
    <row r="7545" spans="2:12" x14ac:dyDescent="0.35">
      <c r="B7545">
        <v>1</v>
      </c>
      <c r="C7545">
        <v>1</v>
      </c>
      <c r="D7545">
        <v>0</v>
      </c>
      <c r="E7545">
        <v>0</v>
      </c>
      <c r="F7545">
        <v>2</v>
      </c>
      <c r="G7545">
        <v>64</v>
      </c>
      <c r="K7545" s="5">
        <f t="shared" si="118"/>
        <v>9.6203193240000004</v>
      </c>
      <c r="L7545" s="3"/>
    </row>
    <row r="7546" spans="2:12" x14ac:dyDescent="0.35">
      <c r="B7546">
        <v>1</v>
      </c>
      <c r="C7546">
        <v>1</v>
      </c>
      <c r="D7546">
        <v>0</v>
      </c>
      <c r="E7546">
        <v>0</v>
      </c>
      <c r="F7546">
        <v>2</v>
      </c>
      <c r="G7546">
        <v>65</v>
      </c>
      <c r="K7546" s="5">
        <f t="shared" si="118"/>
        <v>8.9895725430000031</v>
      </c>
      <c r="L7546" s="3"/>
    </row>
    <row r="7547" spans="2:12" x14ac:dyDescent="0.35">
      <c r="B7547">
        <v>1</v>
      </c>
      <c r="C7547">
        <v>1</v>
      </c>
      <c r="D7547">
        <v>0</v>
      </c>
      <c r="E7547">
        <v>0</v>
      </c>
      <c r="F7547">
        <v>2</v>
      </c>
      <c r="G7547">
        <v>66</v>
      </c>
      <c r="K7547" s="5">
        <f t="shared" si="118"/>
        <v>8.6987506200000002</v>
      </c>
      <c r="L7547" s="3"/>
    </row>
    <row r="7548" spans="2:12" x14ac:dyDescent="0.35">
      <c r="B7548">
        <v>1</v>
      </c>
      <c r="C7548">
        <v>1</v>
      </c>
      <c r="D7548">
        <v>0</v>
      </c>
      <c r="E7548">
        <v>0</v>
      </c>
      <c r="F7548">
        <v>2</v>
      </c>
      <c r="G7548">
        <v>67</v>
      </c>
      <c r="K7548" s="5">
        <f t="shared" si="118"/>
        <v>8.0919829410000013</v>
      </c>
      <c r="L7548" s="3"/>
    </row>
    <row r="7549" spans="2:12" x14ac:dyDescent="0.35">
      <c r="B7549">
        <v>1</v>
      </c>
      <c r="C7549">
        <v>1</v>
      </c>
      <c r="D7549">
        <v>0</v>
      </c>
      <c r="E7549">
        <v>0</v>
      </c>
      <c r="F7549">
        <v>2</v>
      </c>
      <c r="G7549">
        <v>68</v>
      </c>
      <c r="K7549" s="5">
        <f t="shared" si="118"/>
        <v>7.4857575030000012</v>
      </c>
      <c r="L7549" s="3"/>
    </row>
    <row r="7550" spans="2:12" x14ac:dyDescent="0.35">
      <c r="B7550">
        <v>1</v>
      </c>
      <c r="C7550">
        <v>1</v>
      </c>
      <c r="D7550">
        <v>0</v>
      </c>
      <c r="E7550">
        <v>0</v>
      </c>
      <c r="F7550">
        <v>2</v>
      </c>
      <c r="G7550">
        <v>69</v>
      </c>
      <c r="K7550" s="5">
        <f t="shared" si="118"/>
        <v>7.1594489190000008</v>
      </c>
      <c r="L7550" s="3"/>
    </row>
    <row r="7551" spans="2:12" x14ac:dyDescent="0.35">
      <c r="B7551">
        <v>1</v>
      </c>
      <c r="C7551">
        <v>1</v>
      </c>
      <c r="D7551">
        <v>0</v>
      </c>
      <c r="E7551">
        <v>0</v>
      </c>
      <c r="F7551">
        <v>2</v>
      </c>
      <c r="G7551">
        <v>70</v>
      </c>
      <c r="K7551" s="5">
        <f t="shared" si="118"/>
        <v>6.2975267250000018</v>
      </c>
      <c r="L7551" s="3"/>
    </row>
    <row r="7552" spans="2:12" x14ac:dyDescent="0.35">
      <c r="B7552">
        <v>1</v>
      </c>
      <c r="C7552">
        <v>1</v>
      </c>
      <c r="D7552">
        <v>0</v>
      </c>
      <c r="E7552">
        <v>0</v>
      </c>
      <c r="F7552">
        <v>2</v>
      </c>
      <c r="G7552">
        <v>71</v>
      </c>
      <c r="K7552" s="5">
        <f t="shared" si="118"/>
        <v>5.7788430840000009</v>
      </c>
      <c r="L7552" s="3"/>
    </row>
    <row r="7553" spans="2:12" x14ac:dyDescent="0.35">
      <c r="B7553">
        <v>1</v>
      </c>
      <c r="C7553">
        <v>1</v>
      </c>
      <c r="D7553">
        <v>0</v>
      </c>
      <c r="E7553">
        <v>0</v>
      </c>
      <c r="F7553">
        <v>2</v>
      </c>
      <c r="G7553">
        <v>72</v>
      </c>
      <c r="K7553" s="5">
        <f t="shared" si="118"/>
        <v>5.2484108880000013</v>
      </c>
      <c r="L7553" s="3"/>
    </row>
    <row r="7554" spans="2:12" x14ac:dyDescent="0.35">
      <c r="B7554">
        <v>1</v>
      </c>
      <c r="C7554">
        <v>1</v>
      </c>
      <c r="D7554">
        <v>0</v>
      </c>
      <c r="E7554">
        <v>0</v>
      </c>
      <c r="F7554">
        <v>2</v>
      </c>
      <c r="G7554">
        <v>73</v>
      </c>
      <c r="K7554" s="5">
        <f t="shared" si="118"/>
        <v>4.8166063050000005</v>
      </c>
      <c r="L7554" s="3"/>
    </row>
    <row r="7555" spans="2:12" x14ac:dyDescent="0.35">
      <c r="B7555">
        <v>1</v>
      </c>
      <c r="C7555">
        <v>1</v>
      </c>
      <c r="D7555">
        <v>0</v>
      </c>
      <c r="E7555">
        <v>0</v>
      </c>
      <c r="F7555">
        <v>2</v>
      </c>
      <c r="G7555">
        <v>74</v>
      </c>
      <c r="K7555" s="5">
        <f t="shared" si="118"/>
        <v>4.4060093700000005</v>
      </c>
      <c r="L7555" s="3"/>
    </row>
    <row r="7556" spans="2:12" x14ac:dyDescent="0.35">
      <c r="B7556">
        <v>1</v>
      </c>
      <c r="C7556">
        <v>1</v>
      </c>
      <c r="D7556">
        <v>0</v>
      </c>
      <c r="E7556">
        <v>0</v>
      </c>
      <c r="F7556">
        <v>2</v>
      </c>
      <c r="G7556">
        <v>75</v>
      </c>
      <c r="K7556" s="5">
        <f t="shared" si="118"/>
        <v>3.9737830440000002</v>
      </c>
      <c r="L7556" s="3"/>
    </row>
    <row r="7557" spans="2:12" x14ac:dyDescent="0.35">
      <c r="B7557">
        <v>1</v>
      </c>
      <c r="C7557">
        <v>1</v>
      </c>
      <c r="D7557">
        <v>0</v>
      </c>
      <c r="E7557">
        <v>0</v>
      </c>
      <c r="F7557">
        <v>2</v>
      </c>
      <c r="G7557">
        <v>76</v>
      </c>
      <c r="K7557" s="5">
        <f t="shared" si="118"/>
        <v>3.8059895790000002</v>
      </c>
      <c r="L7557" s="3"/>
    </row>
    <row r="7558" spans="2:12" x14ac:dyDescent="0.35">
      <c r="B7558">
        <v>1</v>
      </c>
      <c r="C7558">
        <v>1</v>
      </c>
      <c r="D7558">
        <v>0</v>
      </c>
      <c r="E7558">
        <v>0</v>
      </c>
      <c r="F7558">
        <v>2</v>
      </c>
      <c r="G7558">
        <v>77</v>
      </c>
      <c r="K7558" s="5">
        <f t="shared" si="118"/>
        <v>3.4885978470000003</v>
      </c>
      <c r="L7558" s="3"/>
    </row>
    <row r="7559" spans="2:12" x14ac:dyDescent="0.35">
      <c r="B7559">
        <v>1</v>
      </c>
      <c r="C7559">
        <v>1</v>
      </c>
      <c r="D7559">
        <v>0</v>
      </c>
      <c r="E7559">
        <v>0</v>
      </c>
      <c r="F7559">
        <v>2</v>
      </c>
      <c r="G7559">
        <v>78</v>
      </c>
      <c r="K7559" s="5">
        <f t="shared" si="118"/>
        <v>3.2133201660000004</v>
      </c>
      <c r="L7559" s="3"/>
    </row>
    <row r="7560" spans="2:12" x14ac:dyDescent="0.35">
      <c r="B7560">
        <v>1</v>
      </c>
      <c r="C7560">
        <v>1</v>
      </c>
      <c r="D7560">
        <v>0</v>
      </c>
      <c r="E7560">
        <v>0</v>
      </c>
      <c r="F7560">
        <v>2</v>
      </c>
      <c r="G7560">
        <v>79</v>
      </c>
      <c r="K7560" s="5">
        <f t="shared" si="118"/>
        <v>2.9559364380000002</v>
      </c>
      <c r="L7560" s="3"/>
    </row>
    <row r="7561" spans="2:12" x14ac:dyDescent="0.35">
      <c r="B7561">
        <v>1</v>
      </c>
      <c r="C7561">
        <v>1</v>
      </c>
      <c r="D7561">
        <v>0</v>
      </c>
      <c r="E7561">
        <v>0</v>
      </c>
      <c r="F7561">
        <v>2</v>
      </c>
      <c r="G7561">
        <v>80</v>
      </c>
      <c r="K7561" s="5">
        <f t="shared" si="118"/>
        <v>2.7316896600000007</v>
      </c>
      <c r="L7561" s="3"/>
    </row>
    <row r="7562" spans="2:12" x14ac:dyDescent="0.35">
      <c r="B7562">
        <v>1</v>
      </c>
      <c r="C7562">
        <v>1</v>
      </c>
      <c r="D7562">
        <v>0</v>
      </c>
      <c r="E7562">
        <v>0</v>
      </c>
      <c r="F7562">
        <v>2</v>
      </c>
      <c r="G7562">
        <v>81</v>
      </c>
      <c r="K7562" s="5">
        <f t="shared" si="118"/>
        <v>2.5411220730000004</v>
      </c>
      <c r="L7562" s="3"/>
    </row>
    <row r="7563" spans="2:12" x14ac:dyDescent="0.35">
      <c r="B7563">
        <v>1</v>
      </c>
      <c r="C7563">
        <v>1</v>
      </c>
      <c r="D7563">
        <v>0</v>
      </c>
      <c r="E7563">
        <v>0</v>
      </c>
      <c r="F7563">
        <v>2</v>
      </c>
      <c r="G7563">
        <v>82</v>
      </c>
      <c r="K7563" s="5">
        <f t="shared" si="118"/>
        <v>2.2650009060000005</v>
      </c>
      <c r="L7563" s="3"/>
    </row>
    <row r="7564" spans="2:12" x14ac:dyDescent="0.35">
      <c r="B7564">
        <v>1</v>
      </c>
      <c r="C7564">
        <v>1</v>
      </c>
      <c r="D7564">
        <v>0</v>
      </c>
      <c r="E7564">
        <v>0</v>
      </c>
      <c r="F7564">
        <v>2</v>
      </c>
      <c r="G7564">
        <v>83</v>
      </c>
      <c r="K7564" s="5">
        <f t="shared" si="118"/>
        <v>1.9650813840000003</v>
      </c>
      <c r="L7564" s="3"/>
    </row>
    <row r="7565" spans="2:12" x14ac:dyDescent="0.35">
      <c r="B7565">
        <v>1</v>
      </c>
      <c r="C7565">
        <v>1</v>
      </c>
      <c r="D7565">
        <v>0</v>
      </c>
      <c r="E7565">
        <v>0</v>
      </c>
      <c r="F7565">
        <v>2</v>
      </c>
      <c r="G7565">
        <v>84</v>
      </c>
      <c r="K7565" s="5">
        <f t="shared" si="118"/>
        <v>1.8218695110000001</v>
      </c>
      <c r="L7565" s="3"/>
    </row>
    <row r="7566" spans="2:12" x14ac:dyDescent="0.35">
      <c r="B7566">
        <v>1</v>
      </c>
      <c r="C7566">
        <v>1</v>
      </c>
      <c r="D7566">
        <v>0</v>
      </c>
      <c r="E7566">
        <v>0</v>
      </c>
      <c r="F7566">
        <v>2</v>
      </c>
      <c r="G7566">
        <v>85</v>
      </c>
      <c r="K7566" s="5">
        <f t="shared" si="118"/>
        <v>1.636121844</v>
      </c>
      <c r="L7566" s="3"/>
    </row>
    <row r="7567" spans="2:12" x14ac:dyDescent="0.35">
      <c r="B7567">
        <v>1</v>
      </c>
      <c r="C7567">
        <v>1</v>
      </c>
      <c r="D7567">
        <v>0</v>
      </c>
      <c r="E7567">
        <v>0</v>
      </c>
      <c r="F7567">
        <v>2</v>
      </c>
      <c r="G7567">
        <v>86</v>
      </c>
      <c r="K7567" s="5">
        <f t="shared" si="118"/>
        <v>1.5397234440000003</v>
      </c>
      <c r="L7567" s="3"/>
    </row>
    <row r="7568" spans="2:12" x14ac:dyDescent="0.35">
      <c r="B7568">
        <v>1</v>
      </c>
      <c r="C7568">
        <v>1</v>
      </c>
      <c r="D7568">
        <v>0</v>
      </c>
      <c r="E7568">
        <v>0</v>
      </c>
      <c r="F7568">
        <v>2</v>
      </c>
      <c r="G7568">
        <v>87</v>
      </c>
      <c r="K7568" s="5">
        <f t="shared" si="118"/>
        <v>1.3034871150000003</v>
      </c>
      <c r="L7568" s="3"/>
    </row>
    <row r="7569" spans="2:12" x14ac:dyDescent="0.35">
      <c r="B7569">
        <v>1</v>
      </c>
      <c r="C7569">
        <v>1</v>
      </c>
      <c r="D7569">
        <v>0</v>
      </c>
      <c r="E7569">
        <v>0</v>
      </c>
      <c r="F7569">
        <v>2</v>
      </c>
      <c r="G7569">
        <v>88</v>
      </c>
      <c r="K7569" s="5">
        <f t="shared" si="118"/>
        <v>1.1097865800000002</v>
      </c>
      <c r="L7569" s="3"/>
    </row>
    <row r="7570" spans="2:12" x14ac:dyDescent="0.35">
      <c r="B7570">
        <v>1</v>
      </c>
      <c r="C7570">
        <v>1</v>
      </c>
      <c r="D7570">
        <v>0</v>
      </c>
      <c r="E7570">
        <v>0</v>
      </c>
      <c r="F7570">
        <v>2</v>
      </c>
      <c r="G7570">
        <v>89</v>
      </c>
      <c r="K7570" s="5">
        <f t="shared" si="118"/>
        <v>0.90969965100000016</v>
      </c>
      <c r="L7570" s="3"/>
    </row>
    <row r="7571" spans="2:12" x14ac:dyDescent="0.35">
      <c r="B7571">
        <v>1</v>
      </c>
      <c r="C7571">
        <v>1</v>
      </c>
      <c r="D7571">
        <v>0</v>
      </c>
      <c r="E7571">
        <v>0</v>
      </c>
      <c r="F7571">
        <v>2</v>
      </c>
      <c r="G7571">
        <v>90</v>
      </c>
      <c r="K7571" s="5">
        <f t="shared" si="118"/>
        <v>0.75588395400000008</v>
      </c>
      <c r="L7571" s="3"/>
    </row>
    <row r="7572" spans="2:12" x14ac:dyDescent="0.35">
      <c r="B7572">
        <v>1</v>
      </c>
      <c r="C7572">
        <v>1</v>
      </c>
      <c r="D7572">
        <v>0</v>
      </c>
      <c r="E7572">
        <v>0</v>
      </c>
      <c r="F7572">
        <v>2</v>
      </c>
      <c r="G7572">
        <v>91</v>
      </c>
      <c r="K7572" s="5">
        <f t="shared" si="118"/>
        <v>0.611406852</v>
      </c>
      <c r="L7572" s="3"/>
    </row>
    <row r="7573" spans="2:12" x14ac:dyDescent="0.35">
      <c r="B7573">
        <v>1</v>
      </c>
      <c r="C7573">
        <v>1</v>
      </c>
      <c r="D7573">
        <v>0</v>
      </c>
      <c r="E7573">
        <v>0</v>
      </c>
      <c r="F7573">
        <v>2</v>
      </c>
      <c r="G7573">
        <v>92</v>
      </c>
      <c r="K7573" s="5">
        <f t="shared" si="118"/>
        <v>0.48801690000000009</v>
      </c>
      <c r="L7573" s="3"/>
    </row>
    <row r="7574" spans="2:12" x14ac:dyDescent="0.35">
      <c r="B7574">
        <v>1</v>
      </c>
      <c r="C7574">
        <v>1</v>
      </c>
      <c r="D7574">
        <v>0</v>
      </c>
      <c r="E7574">
        <v>0</v>
      </c>
      <c r="F7574">
        <v>2</v>
      </c>
      <c r="G7574">
        <v>93</v>
      </c>
      <c r="K7574" s="5">
        <f t="shared" ref="K7574:K7637" si="119">I2120*($L$4)</f>
        <v>0.40029435600000002</v>
      </c>
      <c r="L7574" s="3"/>
    </row>
    <row r="7575" spans="2:12" x14ac:dyDescent="0.35">
      <c r="B7575">
        <v>1</v>
      </c>
      <c r="C7575">
        <v>1</v>
      </c>
      <c r="D7575">
        <v>0</v>
      </c>
      <c r="E7575">
        <v>0</v>
      </c>
      <c r="F7575">
        <v>2</v>
      </c>
      <c r="G7575">
        <v>94</v>
      </c>
      <c r="K7575" s="5">
        <f t="shared" si="119"/>
        <v>0.28533926400000004</v>
      </c>
      <c r="L7575" s="3"/>
    </row>
    <row r="7576" spans="2:12" x14ac:dyDescent="0.35">
      <c r="B7576">
        <v>1</v>
      </c>
      <c r="C7576">
        <v>1</v>
      </c>
      <c r="D7576">
        <v>0</v>
      </c>
      <c r="E7576">
        <v>0</v>
      </c>
      <c r="F7576">
        <v>2</v>
      </c>
      <c r="G7576">
        <v>95</v>
      </c>
      <c r="K7576" s="5">
        <f t="shared" si="119"/>
        <v>0.20424411000000003</v>
      </c>
      <c r="L7576" s="3"/>
    </row>
    <row r="7577" spans="2:12" x14ac:dyDescent="0.35">
      <c r="B7577">
        <v>1</v>
      </c>
      <c r="C7577">
        <v>1</v>
      </c>
      <c r="D7577">
        <v>0</v>
      </c>
      <c r="E7577">
        <v>0</v>
      </c>
      <c r="F7577">
        <v>2</v>
      </c>
      <c r="G7577">
        <v>96</v>
      </c>
      <c r="K7577" s="5">
        <f t="shared" si="119"/>
        <v>0.14851378500000001</v>
      </c>
      <c r="L7577" s="3"/>
    </row>
    <row r="7578" spans="2:12" x14ac:dyDescent="0.35">
      <c r="B7578">
        <v>1</v>
      </c>
      <c r="C7578">
        <v>1</v>
      </c>
      <c r="D7578">
        <v>0</v>
      </c>
      <c r="E7578">
        <v>0</v>
      </c>
      <c r="F7578">
        <v>2</v>
      </c>
      <c r="G7578">
        <v>97</v>
      </c>
      <c r="K7578" s="5">
        <f t="shared" si="119"/>
        <v>9.1819476000000011E-2</v>
      </c>
      <c r="L7578" s="3"/>
    </row>
    <row r="7579" spans="2:12" x14ac:dyDescent="0.35">
      <c r="B7579">
        <v>1</v>
      </c>
      <c r="C7579">
        <v>1</v>
      </c>
      <c r="D7579">
        <v>0</v>
      </c>
      <c r="E7579">
        <v>0</v>
      </c>
      <c r="F7579">
        <v>2</v>
      </c>
      <c r="G7579">
        <v>98</v>
      </c>
      <c r="K7579" s="5">
        <f t="shared" si="119"/>
        <v>6.392418900000002E-2</v>
      </c>
      <c r="L7579" s="3"/>
    </row>
    <row r="7580" spans="2:12" x14ac:dyDescent="0.35">
      <c r="B7580">
        <v>1</v>
      </c>
      <c r="C7580">
        <v>1</v>
      </c>
      <c r="D7580">
        <v>0</v>
      </c>
      <c r="E7580">
        <v>0</v>
      </c>
      <c r="F7580">
        <v>2</v>
      </c>
      <c r="G7580">
        <v>99</v>
      </c>
      <c r="K7580" s="5">
        <f t="shared" si="119"/>
        <v>4.0186083000000004E-2</v>
      </c>
      <c r="L7580" s="3"/>
    </row>
    <row r="7581" spans="2:12" x14ac:dyDescent="0.35">
      <c r="B7581">
        <v>1</v>
      </c>
      <c r="C7581">
        <v>1</v>
      </c>
      <c r="D7581">
        <v>0</v>
      </c>
      <c r="E7581">
        <v>0</v>
      </c>
      <c r="F7581">
        <v>2</v>
      </c>
      <c r="G7581">
        <v>100</v>
      </c>
      <c r="K7581" s="5">
        <f t="shared" si="119"/>
        <v>6.6394398000000007E-2</v>
      </c>
      <c r="L7581" s="3"/>
    </row>
    <row r="7582" spans="2:12" x14ac:dyDescent="0.35">
      <c r="B7582">
        <v>1</v>
      </c>
      <c r="C7582">
        <v>1</v>
      </c>
      <c r="D7582">
        <v>0</v>
      </c>
      <c r="E7582">
        <v>1</v>
      </c>
      <c r="F7582">
        <v>0</v>
      </c>
      <c r="G7582">
        <v>0</v>
      </c>
      <c r="K7582" s="5">
        <f t="shared" si="119"/>
        <v>0</v>
      </c>
      <c r="L7582" s="3"/>
    </row>
    <row r="7583" spans="2:12" x14ac:dyDescent="0.35">
      <c r="B7583">
        <v>1</v>
      </c>
      <c r="C7583">
        <v>1</v>
      </c>
      <c r="D7583">
        <v>0</v>
      </c>
      <c r="E7583">
        <v>1</v>
      </c>
      <c r="F7583">
        <v>0</v>
      </c>
      <c r="G7583">
        <v>1</v>
      </c>
      <c r="K7583" s="5">
        <f t="shared" si="119"/>
        <v>0</v>
      </c>
      <c r="L7583" s="3"/>
    </row>
    <row r="7584" spans="2:12" x14ac:dyDescent="0.35">
      <c r="B7584">
        <v>1</v>
      </c>
      <c r="C7584">
        <v>1</v>
      </c>
      <c r="D7584">
        <v>0</v>
      </c>
      <c r="E7584">
        <v>1</v>
      </c>
      <c r="F7584">
        <v>0</v>
      </c>
      <c r="G7584">
        <v>2</v>
      </c>
      <c r="K7584" s="5">
        <f t="shared" si="119"/>
        <v>0</v>
      </c>
      <c r="L7584" s="3"/>
    </row>
    <row r="7585" spans="2:12" x14ac:dyDescent="0.35">
      <c r="B7585">
        <v>1</v>
      </c>
      <c r="C7585">
        <v>1</v>
      </c>
      <c r="D7585">
        <v>0</v>
      </c>
      <c r="E7585">
        <v>1</v>
      </c>
      <c r="F7585">
        <v>0</v>
      </c>
      <c r="G7585">
        <v>3</v>
      </c>
      <c r="K7585" s="5">
        <f t="shared" si="119"/>
        <v>0</v>
      </c>
      <c r="L7585" s="3"/>
    </row>
    <row r="7586" spans="2:12" x14ac:dyDescent="0.35">
      <c r="B7586">
        <v>1</v>
      </c>
      <c r="C7586">
        <v>1</v>
      </c>
      <c r="D7586">
        <v>0</v>
      </c>
      <c r="E7586">
        <v>1</v>
      </c>
      <c r="F7586">
        <v>0</v>
      </c>
      <c r="G7586">
        <v>4</v>
      </c>
      <c r="K7586" s="5">
        <f t="shared" si="119"/>
        <v>0</v>
      </c>
      <c r="L7586" s="3"/>
    </row>
    <row r="7587" spans="2:12" x14ac:dyDescent="0.35">
      <c r="B7587">
        <v>1</v>
      </c>
      <c r="C7587">
        <v>1</v>
      </c>
      <c r="D7587">
        <v>0</v>
      </c>
      <c r="E7587">
        <v>1</v>
      </c>
      <c r="F7587">
        <v>0</v>
      </c>
      <c r="G7587">
        <v>5</v>
      </c>
      <c r="K7587" s="5">
        <f t="shared" si="119"/>
        <v>0</v>
      </c>
      <c r="L7587" s="3"/>
    </row>
    <row r="7588" spans="2:12" x14ac:dyDescent="0.35">
      <c r="B7588">
        <v>1</v>
      </c>
      <c r="C7588">
        <v>1</v>
      </c>
      <c r="D7588">
        <v>0</v>
      </c>
      <c r="E7588">
        <v>1</v>
      </c>
      <c r="F7588">
        <v>0</v>
      </c>
      <c r="G7588">
        <v>6</v>
      </c>
      <c r="K7588" s="5">
        <f t="shared" si="119"/>
        <v>0</v>
      </c>
      <c r="L7588" s="3"/>
    </row>
    <row r="7589" spans="2:12" x14ac:dyDescent="0.35">
      <c r="B7589">
        <v>1</v>
      </c>
      <c r="C7589">
        <v>1</v>
      </c>
      <c r="D7589">
        <v>0</v>
      </c>
      <c r="E7589">
        <v>1</v>
      </c>
      <c r="F7589">
        <v>0</v>
      </c>
      <c r="G7589">
        <v>7</v>
      </c>
      <c r="K7589" s="5">
        <f t="shared" si="119"/>
        <v>0</v>
      </c>
      <c r="L7589" s="3"/>
    </row>
    <row r="7590" spans="2:12" x14ac:dyDescent="0.35">
      <c r="B7590">
        <v>1</v>
      </c>
      <c r="C7590">
        <v>1</v>
      </c>
      <c r="D7590">
        <v>0</v>
      </c>
      <c r="E7590">
        <v>1</v>
      </c>
      <c r="F7590">
        <v>0</v>
      </c>
      <c r="G7590">
        <v>8</v>
      </c>
      <c r="K7590" s="5">
        <f t="shared" si="119"/>
        <v>0</v>
      </c>
      <c r="L7590" s="3"/>
    </row>
    <row r="7591" spans="2:12" x14ac:dyDescent="0.35">
      <c r="B7591">
        <v>1</v>
      </c>
      <c r="C7591">
        <v>1</v>
      </c>
      <c r="D7591">
        <v>0</v>
      </c>
      <c r="E7591">
        <v>1</v>
      </c>
      <c r="F7591">
        <v>0</v>
      </c>
      <c r="G7591">
        <v>9</v>
      </c>
      <c r="K7591" s="5">
        <f t="shared" si="119"/>
        <v>0</v>
      </c>
      <c r="L7591" s="3"/>
    </row>
    <row r="7592" spans="2:12" x14ac:dyDescent="0.35">
      <c r="B7592">
        <v>1</v>
      </c>
      <c r="C7592">
        <v>1</v>
      </c>
      <c r="D7592">
        <v>0</v>
      </c>
      <c r="E7592">
        <v>1</v>
      </c>
      <c r="F7592">
        <v>0</v>
      </c>
      <c r="G7592">
        <v>10</v>
      </c>
      <c r="K7592" s="5">
        <f t="shared" si="119"/>
        <v>0</v>
      </c>
      <c r="L7592" s="3"/>
    </row>
    <row r="7593" spans="2:12" x14ac:dyDescent="0.35">
      <c r="B7593">
        <v>1</v>
      </c>
      <c r="C7593">
        <v>1</v>
      </c>
      <c r="D7593">
        <v>0</v>
      </c>
      <c r="E7593">
        <v>1</v>
      </c>
      <c r="F7593">
        <v>0</v>
      </c>
      <c r="G7593">
        <v>11</v>
      </c>
      <c r="K7593" s="5">
        <f t="shared" si="119"/>
        <v>0</v>
      </c>
      <c r="L7593" s="3"/>
    </row>
    <row r="7594" spans="2:12" x14ac:dyDescent="0.35">
      <c r="B7594">
        <v>1</v>
      </c>
      <c r="C7594">
        <v>1</v>
      </c>
      <c r="D7594">
        <v>0</v>
      </c>
      <c r="E7594">
        <v>1</v>
      </c>
      <c r="F7594">
        <v>0</v>
      </c>
      <c r="G7594">
        <v>12</v>
      </c>
      <c r="K7594" s="5">
        <f t="shared" si="119"/>
        <v>0</v>
      </c>
      <c r="L7594" s="3"/>
    </row>
    <row r="7595" spans="2:12" x14ac:dyDescent="0.35">
      <c r="B7595">
        <v>1</v>
      </c>
      <c r="C7595">
        <v>1</v>
      </c>
      <c r="D7595">
        <v>0</v>
      </c>
      <c r="E7595">
        <v>1</v>
      </c>
      <c r="F7595">
        <v>0</v>
      </c>
      <c r="G7595">
        <v>13</v>
      </c>
      <c r="K7595" s="5">
        <f t="shared" si="119"/>
        <v>0</v>
      </c>
      <c r="L7595" s="3"/>
    </row>
    <row r="7596" spans="2:12" x14ac:dyDescent="0.35">
      <c r="B7596">
        <v>1</v>
      </c>
      <c r="C7596">
        <v>1</v>
      </c>
      <c r="D7596">
        <v>0</v>
      </c>
      <c r="E7596">
        <v>1</v>
      </c>
      <c r="F7596">
        <v>0</v>
      </c>
      <c r="G7596">
        <v>14</v>
      </c>
      <c r="K7596" s="5">
        <f t="shared" si="119"/>
        <v>0</v>
      </c>
      <c r="L7596" s="3"/>
    </row>
    <row r="7597" spans="2:12" x14ac:dyDescent="0.35">
      <c r="B7597">
        <v>1</v>
      </c>
      <c r="C7597">
        <v>1</v>
      </c>
      <c r="D7597">
        <v>0</v>
      </c>
      <c r="E7597">
        <v>1</v>
      </c>
      <c r="F7597">
        <v>0</v>
      </c>
      <c r="G7597">
        <v>15</v>
      </c>
      <c r="K7597" s="5">
        <f t="shared" si="119"/>
        <v>0</v>
      </c>
      <c r="L7597" s="3"/>
    </row>
    <row r="7598" spans="2:12" x14ac:dyDescent="0.35">
      <c r="B7598">
        <v>1</v>
      </c>
      <c r="C7598">
        <v>1</v>
      </c>
      <c r="D7598">
        <v>0</v>
      </c>
      <c r="E7598">
        <v>1</v>
      </c>
      <c r="F7598">
        <v>0</v>
      </c>
      <c r="G7598">
        <v>16</v>
      </c>
      <c r="K7598" s="5">
        <f t="shared" si="119"/>
        <v>0</v>
      </c>
      <c r="L7598" s="3"/>
    </row>
    <row r="7599" spans="2:12" x14ac:dyDescent="0.35">
      <c r="B7599">
        <v>1</v>
      </c>
      <c r="C7599">
        <v>1</v>
      </c>
      <c r="D7599">
        <v>0</v>
      </c>
      <c r="E7599">
        <v>1</v>
      </c>
      <c r="F7599">
        <v>0</v>
      </c>
      <c r="G7599">
        <v>17</v>
      </c>
      <c r="K7599" s="5">
        <f t="shared" si="119"/>
        <v>0</v>
      </c>
      <c r="L7599" s="3"/>
    </row>
    <row r="7600" spans="2:12" x14ac:dyDescent="0.35">
      <c r="B7600">
        <v>1</v>
      </c>
      <c r="C7600">
        <v>1</v>
      </c>
      <c r="D7600">
        <v>0</v>
      </c>
      <c r="E7600">
        <v>1</v>
      </c>
      <c r="F7600">
        <v>0</v>
      </c>
      <c r="G7600">
        <v>18</v>
      </c>
      <c r="K7600" s="5">
        <f t="shared" si="119"/>
        <v>0</v>
      </c>
      <c r="L7600" s="3"/>
    </row>
    <row r="7601" spans="2:12" x14ac:dyDescent="0.35">
      <c r="B7601">
        <v>1</v>
      </c>
      <c r="C7601">
        <v>1</v>
      </c>
      <c r="D7601">
        <v>0</v>
      </c>
      <c r="E7601">
        <v>1</v>
      </c>
      <c r="F7601">
        <v>0</v>
      </c>
      <c r="G7601">
        <v>19</v>
      </c>
      <c r="K7601" s="5">
        <f t="shared" si="119"/>
        <v>0</v>
      </c>
      <c r="L7601" s="3"/>
    </row>
    <row r="7602" spans="2:12" x14ac:dyDescent="0.35">
      <c r="B7602">
        <v>1</v>
      </c>
      <c r="C7602">
        <v>1</v>
      </c>
      <c r="D7602">
        <v>0</v>
      </c>
      <c r="E7602">
        <v>1</v>
      </c>
      <c r="F7602">
        <v>0</v>
      </c>
      <c r="G7602">
        <v>20</v>
      </c>
      <c r="K7602" s="5">
        <f t="shared" si="119"/>
        <v>0</v>
      </c>
      <c r="L7602" s="3"/>
    </row>
    <row r="7603" spans="2:12" x14ac:dyDescent="0.35">
      <c r="B7603">
        <v>1</v>
      </c>
      <c r="C7603">
        <v>1</v>
      </c>
      <c r="D7603">
        <v>0</v>
      </c>
      <c r="E7603">
        <v>1</v>
      </c>
      <c r="F7603">
        <v>0</v>
      </c>
      <c r="G7603">
        <v>21</v>
      </c>
      <c r="K7603" s="5">
        <f t="shared" si="119"/>
        <v>0</v>
      </c>
      <c r="L7603" s="3"/>
    </row>
    <row r="7604" spans="2:12" x14ac:dyDescent="0.35">
      <c r="B7604">
        <v>1</v>
      </c>
      <c r="C7604">
        <v>1</v>
      </c>
      <c r="D7604">
        <v>0</v>
      </c>
      <c r="E7604">
        <v>1</v>
      </c>
      <c r="F7604">
        <v>0</v>
      </c>
      <c r="G7604">
        <v>22</v>
      </c>
      <c r="K7604" s="5">
        <f t="shared" si="119"/>
        <v>0</v>
      </c>
      <c r="L7604" s="3"/>
    </row>
    <row r="7605" spans="2:12" x14ac:dyDescent="0.35">
      <c r="B7605">
        <v>1</v>
      </c>
      <c r="C7605">
        <v>1</v>
      </c>
      <c r="D7605">
        <v>0</v>
      </c>
      <c r="E7605">
        <v>1</v>
      </c>
      <c r="F7605">
        <v>0</v>
      </c>
      <c r="G7605">
        <v>23</v>
      </c>
      <c r="K7605" s="5">
        <f t="shared" si="119"/>
        <v>0</v>
      </c>
      <c r="L7605" s="3"/>
    </row>
    <row r="7606" spans="2:12" x14ac:dyDescent="0.35">
      <c r="B7606">
        <v>1</v>
      </c>
      <c r="C7606">
        <v>1</v>
      </c>
      <c r="D7606">
        <v>0</v>
      </c>
      <c r="E7606">
        <v>1</v>
      </c>
      <c r="F7606">
        <v>0</v>
      </c>
      <c r="G7606">
        <v>24</v>
      </c>
      <c r="K7606" s="5">
        <f t="shared" si="119"/>
        <v>0</v>
      </c>
      <c r="L7606" s="3"/>
    </row>
    <row r="7607" spans="2:12" x14ac:dyDescent="0.35">
      <c r="B7607">
        <v>1</v>
      </c>
      <c r="C7607">
        <v>1</v>
      </c>
      <c r="D7607">
        <v>0</v>
      </c>
      <c r="E7607">
        <v>1</v>
      </c>
      <c r="F7607">
        <v>0</v>
      </c>
      <c r="G7607">
        <v>25</v>
      </c>
      <c r="K7607" s="5">
        <f t="shared" si="119"/>
        <v>0</v>
      </c>
      <c r="L7607" s="3"/>
    </row>
    <row r="7608" spans="2:12" x14ac:dyDescent="0.35">
      <c r="B7608">
        <v>1</v>
      </c>
      <c r="C7608">
        <v>1</v>
      </c>
      <c r="D7608">
        <v>0</v>
      </c>
      <c r="E7608">
        <v>1</v>
      </c>
      <c r="F7608">
        <v>0</v>
      </c>
      <c r="G7608">
        <v>26</v>
      </c>
      <c r="K7608" s="5">
        <f t="shared" si="119"/>
        <v>0</v>
      </c>
      <c r="L7608" s="3"/>
    </row>
    <row r="7609" spans="2:12" x14ac:dyDescent="0.35">
      <c r="B7609">
        <v>1</v>
      </c>
      <c r="C7609">
        <v>1</v>
      </c>
      <c r="D7609">
        <v>0</v>
      </c>
      <c r="E7609">
        <v>1</v>
      </c>
      <c r="F7609">
        <v>0</v>
      </c>
      <c r="G7609">
        <v>27</v>
      </c>
      <c r="K7609" s="5">
        <f t="shared" si="119"/>
        <v>0</v>
      </c>
      <c r="L7609" s="3"/>
    </row>
    <row r="7610" spans="2:12" x14ac:dyDescent="0.35">
      <c r="B7610">
        <v>1</v>
      </c>
      <c r="C7610">
        <v>1</v>
      </c>
      <c r="D7610">
        <v>0</v>
      </c>
      <c r="E7610">
        <v>1</v>
      </c>
      <c r="F7610">
        <v>0</v>
      </c>
      <c r="G7610">
        <v>28</v>
      </c>
      <c r="K7610" s="5">
        <f t="shared" si="119"/>
        <v>0</v>
      </c>
      <c r="L7610" s="3"/>
    </row>
    <row r="7611" spans="2:12" x14ac:dyDescent="0.35">
      <c r="B7611">
        <v>1</v>
      </c>
      <c r="C7611">
        <v>1</v>
      </c>
      <c r="D7611">
        <v>0</v>
      </c>
      <c r="E7611">
        <v>1</v>
      </c>
      <c r="F7611">
        <v>0</v>
      </c>
      <c r="G7611">
        <v>29</v>
      </c>
      <c r="K7611" s="5">
        <f t="shared" si="119"/>
        <v>0</v>
      </c>
      <c r="L7611" s="3"/>
    </row>
    <row r="7612" spans="2:12" x14ac:dyDescent="0.35">
      <c r="B7612">
        <v>1</v>
      </c>
      <c r="C7612">
        <v>1</v>
      </c>
      <c r="D7612">
        <v>0</v>
      </c>
      <c r="E7612">
        <v>1</v>
      </c>
      <c r="F7612">
        <v>0</v>
      </c>
      <c r="G7612">
        <v>30</v>
      </c>
      <c r="K7612" s="5">
        <f t="shared" si="119"/>
        <v>0</v>
      </c>
      <c r="L7612" s="3"/>
    </row>
    <row r="7613" spans="2:12" x14ac:dyDescent="0.35">
      <c r="B7613">
        <v>1</v>
      </c>
      <c r="C7613">
        <v>1</v>
      </c>
      <c r="D7613">
        <v>0</v>
      </c>
      <c r="E7613">
        <v>1</v>
      </c>
      <c r="F7613">
        <v>0</v>
      </c>
      <c r="G7613">
        <v>31</v>
      </c>
      <c r="K7613" s="5">
        <f t="shared" si="119"/>
        <v>0</v>
      </c>
      <c r="L7613" s="3"/>
    </row>
    <row r="7614" spans="2:12" x14ac:dyDescent="0.35">
      <c r="B7614">
        <v>1</v>
      </c>
      <c r="C7614">
        <v>1</v>
      </c>
      <c r="D7614">
        <v>0</v>
      </c>
      <c r="E7614">
        <v>1</v>
      </c>
      <c r="F7614">
        <v>0</v>
      </c>
      <c r="G7614">
        <v>32</v>
      </c>
      <c r="K7614" s="5">
        <f t="shared" si="119"/>
        <v>0</v>
      </c>
      <c r="L7614" s="3"/>
    </row>
    <row r="7615" spans="2:12" x14ac:dyDescent="0.35">
      <c r="B7615">
        <v>1</v>
      </c>
      <c r="C7615">
        <v>1</v>
      </c>
      <c r="D7615">
        <v>0</v>
      </c>
      <c r="E7615">
        <v>1</v>
      </c>
      <c r="F7615">
        <v>0</v>
      </c>
      <c r="G7615">
        <v>33</v>
      </c>
      <c r="K7615" s="5">
        <f t="shared" si="119"/>
        <v>0</v>
      </c>
      <c r="L7615" s="3"/>
    </row>
    <row r="7616" spans="2:12" x14ac:dyDescent="0.35">
      <c r="B7616">
        <v>1</v>
      </c>
      <c r="C7616">
        <v>1</v>
      </c>
      <c r="D7616">
        <v>0</v>
      </c>
      <c r="E7616">
        <v>1</v>
      </c>
      <c r="F7616">
        <v>0</v>
      </c>
      <c r="G7616">
        <v>34</v>
      </c>
      <c r="K7616" s="5">
        <f t="shared" si="119"/>
        <v>0</v>
      </c>
      <c r="L7616" s="3"/>
    </row>
    <row r="7617" spans="2:12" x14ac:dyDescent="0.35">
      <c r="B7617">
        <v>1</v>
      </c>
      <c r="C7617">
        <v>1</v>
      </c>
      <c r="D7617">
        <v>0</v>
      </c>
      <c r="E7617">
        <v>1</v>
      </c>
      <c r="F7617">
        <v>0</v>
      </c>
      <c r="G7617">
        <v>35</v>
      </c>
      <c r="K7617" s="5">
        <f t="shared" si="119"/>
        <v>0</v>
      </c>
      <c r="L7617" s="3"/>
    </row>
    <row r="7618" spans="2:12" x14ac:dyDescent="0.35">
      <c r="B7618">
        <v>1</v>
      </c>
      <c r="C7618">
        <v>1</v>
      </c>
      <c r="D7618">
        <v>0</v>
      </c>
      <c r="E7618">
        <v>1</v>
      </c>
      <c r="F7618">
        <v>0</v>
      </c>
      <c r="G7618">
        <v>36</v>
      </c>
      <c r="K7618" s="5">
        <f t="shared" si="119"/>
        <v>0</v>
      </c>
      <c r="L7618" s="3"/>
    </row>
    <row r="7619" spans="2:12" x14ac:dyDescent="0.35">
      <c r="B7619">
        <v>1</v>
      </c>
      <c r="C7619">
        <v>1</v>
      </c>
      <c r="D7619">
        <v>0</v>
      </c>
      <c r="E7619">
        <v>1</v>
      </c>
      <c r="F7619">
        <v>0</v>
      </c>
      <c r="G7619">
        <v>37</v>
      </c>
      <c r="K7619" s="5">
        <f t="shared" si="119"/>
        <v>0</v>
      </c>
      <c r="L7619" s="3"/>
    </row>
    <row r="7620" spans="2:12" x14ac:dyDescent="0.35">
      <c r="B7620">
        <v>1</v>
      </c>
      <c r="C7620">
        <v>1</v>
      </c>
      <c r="D7620">
        <v>0</v>
      </c>
      <c r="E7620">
        <v>1</v>
      </c>
      <c r="F7620">
        <v>0</v>
      </c>
      <c r="G7620">
        <v>38</v>
      </c>
      <c r="K7620" s="5">
        <f t="shared" si="119"/>
        <v>0</v>
      </c>
      <c r="L7620" s="3"/>
    </row>
    <row r="7621" spans="2:12" x14ac:dyDescent="0.35">
      <c r="B7621">
        <v>1</v>
      </c>
      <c r="C7621">
        <v>1</v>
      </c>
      <c r="D7621">
        <v>0</v>
      </c>
      <c r="E7621">
        <v>1</v>
      </c>
      <c r="F7621">
        <v>0</v>
      </c>
      <c r="G7621">
        <v>39</v>
      </c>
      <c r="K7621" s="5">
        <f t="shared" si="119"/>
        <v>0</v>
      </c>
      <c r="L7621" s="3"/>
    </row>
    <row r="7622" spans="2:12" x14ac:dyDescent="0.35">
      <c r="B7622">
        <v>1</v>
      </c>
      <c r="C7622">
        <v>1</v>
      </c>
      <c r="D7622">
        <v>0</v>
      </c>
      <c r="E7622">
        <v>1</v>
      </c>
      <c r="F7622">
        <v>0</v>
      </c>
      <c r="G7622">
        <v>40</v>
      </c>
      <c r="K7622" s="5">
        <f t="shared" si="119"/>
        <v>0</v>
      </c>
      <c r="L7622" s="3"/>
    </row>
    <row r="7623" spans="2:12" x14ac:dyDescent="0.35">
      <c r="B7623">
        <v>1</v>
      </c>
      <c r="C7623">
        <v>1</v>
      </c>
      <c r="D7623">
        <v>0</v>
      </c>
      <c r="E7623">
        <v>1</v>
      </c>
      <c r="F7623">
        <v>0</v>
      </c>
      <c r="G7623">
        <v>41</v>
      </c>
      <c r="K7623" s="5">
        <f t="shared" si="119"/>
        <v>0</v>
      </c>
      <c r="L7623" s="3"/>
    </row>
    <row r="7624" spans="2:12" x14ac:dyDescent="0.35">
      <c r="B7624">
        <v>1</v>
      </c>
      <c r="C7624">
        <v>1</v>
      </c>
      <c r="D7624">
        <v>0</v>
      </c>
      <c r="E7624">
        <v>1</v>
      </c>
      <c r="F7624">
        <v>0</v>
      </c>
      <c r="G7624">
        <v>42</v>
      </c>
      <c r="K7624" s="5">
        <f t="shared" si="119"/>
        <v>0</v>
      </c>
      <c r="L7624" s="3"/>
    </row>
    <row r="7625" spans="2:12" x14ac:dyDescent="0.35">
      <c r="B7625">
        <v>1</v>
      </c>
      <c r="C7625">
        <v>1</v>
      </c>
      <c r="D7625">
        <v>0</v>
      </c>
      <c r="E7625">
        <v>1</v>
      </c>
      <c r="F7625">
        <v>0</v>
      </c>
      <c r="G7625">
        <v>43</v>
      </c>
      <c r="K7625" s="5">
        <f t="shared" si="119"/>
        <v>0</v>
      </c>
      <c r="L7625" s="3"/>
    </row>
    <row r="7626" spans="2:12" x14ac:dyDescent="0.35">
      <c r="B7626">
        <v>1</v>
      </c>
      <c r="C7626">
        <v>1</v>
      </c>
      <c r="D7626">
        <v>0</v>
      </c>
      <c r="E7626">
        <v>1</v>
      </c>
      <c r="F7626">
        <v>0</v>
      </c>
      <c r="G7626">
        <v>44</v>
      </c>
      <c r="K7626" s="5">
        <f t="shared" si="119"/>
        <v>0</v>
      </c>
      <c r="L7626" s="3"/>
    </row>
    <row r="7627" spans="2:12" x14ac:dyDescent="0.35">
      <c r="B7627">
        <v>1</v>
      </c>
      <c r="C7627">
        <v>1</v>
      </c>
      <c r="D7627">
        <v>0</v>
      </c>
      <c r="E7627">
        <v>1</v>
      </c>
      <c r="F7627">
        <v>0</v>
      </c>
      <c r="G7627">
        <v>45</v>
      </c>
      <c r="K7627" s="5">
        <f t="shared" si="119"/>
        <v>0</v>
      </c>
      <c r="L7627" s="3"/>
    </row>
    <row r="7628" spans="2:12" x14ac:dyDescent="0.35">
      <c r="B7628">
        <v>1</v>
      </c>
      <c r="C7628">
        <v>1</v>
      </c>
      <c r="D7628">
        <v>0</v>
      </c>
      <c r="E7628">
        <v>1</v>
      </c>
      <c r="F7628">
        <v>0</v>
      </c>
      <c r="G7628">
        <v>46</v>
      </c>
      <c r="K7628" s="5">
        <f t="shared" si="119"/>
        <v>0</v>
      </c>
      <c r="L7628" s="3"/>
    </row>
    <row r="7629" spans="2:12" x14ac:dyDescent="0.35">
      <c r="B7629">
        <v>1</v>
      </c>
      <c r="C7629">
        <v>1</v>
      </c>
      <c r="D7629">
        <v>0</v>
      </c>
      <c r="E7629">
        <v>1</v>
      </c>
      <c r="F7629">
        <v>0</v>
      </c>
      <c r="G7629">
        <v>47</v>
      </c>
      <c r="K7629" s="5">
        <f t="shared" si="119"/>
        <v>0</v>
      </c>
      <c r="L7629" s="3"/>
    </row>
    <row r="7630" spans="2:12" x14ac:dyDescent="0.35">
      <c r="B7630">
        <v>1</v>
      </c>
      <c r="C7630">
        <v>1</v>
      </c>
      <c r="D7630">
        <v>0</v>
      </c>
      <c r="E7630">
        <v>1</v>
      </c>
      <c r="F7630">
        <v>0</v>
      </c>
      <c r="G7630">
        <v>48</v>
      </c>
      <c r="K7630" s="5">
        <f t="shared" si="119"/>
        <v>0</v>
      </c>
      <c r="L7630" s="3"/>
    </row>
    <row r="7631" spans="2:12" x14ac:dyDescent="0.35">
      <c r="B7631">
        <v>1</v>
      </c>
      <c r="C7631">
        <v>1</v>
      </c>
      <c r="D7631">
        <v>0</v>
      </c>
      <c r="E7631">
        <v>1</v>
      </c>
      <c r="F7631">
        <v>0</v>
      </c>
      <c r="G7631">
        <v>49</v>
      </c>
      <c r="K7631" s="5">
        <f t="shared" si="119"/>
        <v>0</v>
      </c>
      <c r="L7631" s="3"/>
    </row>
    <row r="7632" spans="2:12" x14ac:dyDescent="0.35">
      <c r="B7632">
        <v>1</v>
      </c>
      <c r="C7632">
        <v>1</v>
      </c>
      <c r="D7632">
        <v>0</v>
      </c>
      <c r="E7632">
        <v>1</v>
      </c>
      <c r="F7632">
        <v>0</v>
      </c>
      <c r="G7632">
        <v>50</v>
      </c>
      <c r="K7632" s="5">
        <f t="shared" si="119"/>
        <v>0</v>
      </c>
      <c r="L7632" s="3"/>
    </row>
    <row r="7633" spans="2:12" x14ac:dyDescent="0.35">
      <c r="B7633">
        <v>1</v>
      </c>
      <c r="C7633">
        <v>1</v>
      </c>
      <c r="D7633">
        <v>0</v>
      </c>
      <c r="E7633">
        <v>1</v>
      </c>
      <c r="F7633">
        <v>0</v>
      </c>
      <c r="G7633">
        <v>51</v>
      </c>
      <c r="K7633" s="5">
        <f t="shared" si="119"/>
        <v>0</v>
      </c>
      <c r="L7633" s="3"/>
    </row>
    <row r="7634" spans="2:12" x14ac:dyDescent="0.35">
      <c r="B7634">
        <v>1</v>
      </c>
      <c r="C7634">
        <v>1</v>
      </c>
      <c r="D7634">
        <v>0</v>
      </c>
      <c r="E7634">
        <v>1</v>
      </c>
      <c r="F7634">
        <v>0</v>
      </c>
      <c r="G7634">
        <v>52</v>
      </c>
      <c r="K7634" s="5">
        <f t="shared" si="119"/>
        <v>0</v>
      </c>
      <c r="L7634" s="3"/>
    </row>
    <row r="7635" spans="2:12" x14ac:dyDescent="0.35">
      <c r="B7635">
        <v>1</v>
      </c>
      <c r="C7635">
        <v>1</v>
      </c>
      <c r="D7635">
        <v>0</v>
      </c>
      <c r="E7635">
        <v>1</v>
      </c>
      <c r="F7635">
        <v>0</v>
      </c>
      <c r="G7635">
        <v>53</v>
      </c>
      <c r="K7635" s="5">
        <f t="shared" si="119"/>
        <v>0</v>
      </c>
      <c r="L7635" s="3"/>
    </row>
    <row r="7636" spans="2:12" x14ac:dyDescent="0.35">
      <c r="B7636">
        <v>1</v>
      </c>
      <c r="C7636">
        <v>1</v>
      </c>
      <c r="D7636">
        <v>0</v>
      </c>
      <c r="E7636">
        <v>1</v>
      </c>
      <c r="F7636">
        <v>0</v>
      </c>
      <c r="G7636">
        <v>54</v>
      </c>
      <c r="K7636" s="5">
        <f t="shared" si="119"/>
        <v>0</v>
      </c>
      <c r="L7636" s="3"/>
    </row>
    <row r="7637" spans="2:12" x14ac:dyDescent="0.35">
      <c r="B7637">
        <v>1</v>
      </c>
      <c r="C7637">
        <v>1</v>
      </c>
      <c r="D7637">
        <v>0</v>
      </c>
      <c r="E7637">
        <v>1</v>
      </c>
      <c r="F7637">
        <v>0</v>
      </c>
      <c r="G7637">
        <v>55</v>
      </c>
      <c r="K7637" s="5">
        <f t="shared" si="119"/>
        <v>0</v>
      </c>
      <c r="L7637" s="3"/>
    </row>
    <row r="7638" spans="2:12" x14ac:dyDescent="0.35">
      <c r="B7638">
        <v>1</v>
      </c>
      <c r="C7638">
        <v>1</v>
      </c>
      <c r="D7638">
        <v>0</v>
      </c>
      <c r="E7638">
        <v>1</v>
      </c>
      <c r="F7638">
        <v>0</v>
      </c>
      <c r="G7638">
        <v>56</v>
      </c>
      <c r="K7638" s="5">
        <f t="shared" ref="K7638:K7701" si="120">I2184*($L$4)</f>
        <v>0</v>
      </c>
      <c r="L7638" s="3"/>
    </row>
    <row r="7639" spans="2:12" x14ac:dyDescent="0.35">
      <c r="B7639">
        <v>1</v>
      </c>
      <c r="C7639">
        <v>1</v>
      </c>
      <c r="D7639">
        <v>0</v>
      </c>
      <c r="E7639">
        <v>1</v>
      </c>
      <c r="F7639">
        <v>0</v>
      </c>
      <c r="G7639">
        <v>57</v>
      </c>
      <c r="K7639" s="5">
        <f t="shared" si="120"/>
        <v>0</v>
      </c>
      <c r="L7639" s="3"/>
    </row>
    <row r="7640" spans="2:12" x14ac:dyDescent="0.35">
      <c r="B7640">
        <v>1</v>
      </c>
      <c r="C7640">
        <v>1</v>
      </c>
      <c r="D7640">
        <v>0</v>
      </c>
      <c r="E7640">
        <v>1</v>
      </c>
      <c r="F7640">
        <v>0</v>
      </c>
      <c r="G7640">
        <v>58</v>
      </c>
      <c r="K7640" s="5">
        <f t="shared" si="120"/>
        <v>0</v>
      </c>
      <c r="L7640" s="3"/>
    </row>
    <row r="7641" spans="2:12" x14ac:dyDescent="0.35">
      <c r="B7641">
        <v>1</v>
      </c>
      <c r="C7641">
        <v>1</v>
      </c>
      <c r="D7641">
        <v>0</v>
      </c>
      <c r="E7641">
        <v>1</v>
      </c>
      <c r="F7641">
        <v>0</v>
      </c>
      <c r="G7641">
        <v>59</v>
      </c>
      <c r="K7641" s="5">
        <f t="shared" si="120"/>
        <v>0</v>
      </c>
      <c r="L7641" s="3"/>
    </row>
    <row r="7642" spans="2:12" x14ac:dyDescent="0.35">
      <c r="B7642">
        <v>1</v>
      </c>
      <c r="C7642">
        <v>1</v>
      </c>
      <c r="D7642">
        <v>0</v>
      </c>
      <c r="E7642">
        <v>1</v>
      </c>
      <c r="F7642">
        <v>0</v>
      </c>
      <c r="G7642">
        <v>60</v>
      </c>
      <c r="K7642" s="5">
        <f t="shared" si="120"/>
        <v>0</v>
      </c>
      <c r="L7642" s="3"/>
    </row>
    <row r="7643" spans="2:12" x14ac:dyDescent="0.35">
      <c r="B7643">
        <v>1</v>
      </c>
      <c r="C7643">
        <v>1</v>
      </c>
      <c r="D7643">
        <v>0</v>
      </c>
      <c r="E7643">
        <v>1</v>
      </c>
      <c r="F7643">
        <v>0</v>
      </c>
      <c r="G7643">
        <v>61</v>
      </c>
      <c r="K7643" s="5">
        <f t="shared" si="120"/>
        <v>0</v>
      </c>
      <c r="L7643" s="3"/>
    </row>
    <row r="7644" spans="2:12" x14ac:dyDescent="0.35">
      <c r="B7644">
        <v>1</v>
      </c>
      <c r="C7644">
        <v>1</v>
      </c>
      <c r="D7644">
        <v>0</v>
      </c>
      <c r="E7644">
        <v>1</v>
      </c>
      <c r="F7644">
        <v>0</v>
      </c>
      <c r="G7644">
        <v>62</v>
      </c>
      <c r="K7644" s="5">
        <f t="shared" si="120"/>
        <v>0</v>
      </c>
      <c r="L7644" s="3"/>
    </row>
    <row r="7645" spans="2:12" x14ac:dyDescent="0.35">
      <c r="B7645">
        <v>1</v>
      </c>
      <c r="C7645">
        <v>1</v>
      </c>
      <c r="D7645">
        <v>0</v>
      </c>
      <c r="E7645">
        <v>1</v>
      </c>
      <c r="F7645">
        <v>0</v>
      </c>
      <c r="G7645">
        <v>63</v>
      </c>
      <c r="K7645" s="5">
        <f t="shared" si="120"/>
        <v>0</v>
      </c>
      <c r="L7645" s="3"/>
    </row>
    <row r="7646" spans="2:12" x14ac:dyDescent="0.35">
      <c r="B7646">
        <v>1</v>
      </c>
      <c r="C7646">
        <v>1</v>
      </c>
      <c r="D7646">
        <v>0</v>
      </c>
      <c r="E7646">
        <v>1</v>
      </c>
      <c r="F7646">
        <v>0</v>
      </c>
      <c r="G7646">
        <v>64</v>
      </c>
      <c r="K7646" s="5">
        <f t="shared" si="120"/>
        <v>0</v>
      </c>
      <c r="L7646" s="3"/>
    </row>
    <row r="7647" spans="2:12" x14ac:dyDescent="0.35">
      <c r="B7647">
        <v>1</v>
      </c>
      <c r="C7647">
        <v>1</v>
      </c>
      <c r="D7647">
        <v>0</v>
      </c>
      <c r="E7647">
        <v>1</v>
      </c>
      <c r="F7647">
        <v>0</v>
      </c>
      <c r="G7647">
        <v>65</v>
      </c>
      <c r="K7647" s="5">
        <f t="shared" si="120"/>
        <v>0</v>
      </c>
      <c r="L7647" s="3"/>
    </row>
    <row r="7648" spans="2:12" x14ac:dyDescent="0.35">
      <c r="B7648">
        <v>1</v>
      </c>
      <c r="C7648">
        <v>1</v>
      </c>
      <c r="D7648">
        <v>0</v>
      </c>
      <c r="E7648">
        <v>1</v>
      </c>
      <c r="F7648">
        <v>0</v>
      </c>
      <c r="G7648">
        <v>66</v>
      </c>
      <c r="K7648" s="5">
        <f t="shared" si="120"/>
        <v>0</v>
      </c>
      <c r="L7648" s="3"/>
    </row>
    <row r="7649" spans="2:12" x14ac:dyDescent="0.35">
      <c r="B7649">
        <v>1</v>
      </c>
      <c r="C7649">
        <v>1</v>
      </c>
      <c r="D7649">
        <v>0</v>
      </c>
      <c r="E7649">
        <v>1</v>
      </c>
      <c r="F7649">
        <v>0</v>
      </c>
      <c r="G7649">
        <v>67</v>
      </c>
      <c r="K7649" s="5">
        <f t="shared" si="120"/>
        <v>0</v>
      </c>
      <c r="L7649" s="3"/>
    </row>
    <row r="7650" spans="2:12" x14ac:dyDescent="0.35">
      <c r="B7650">
        <v>1</v>
      </c>
      <c r="C7650">
        <v>1</v>
      </c>
      <c r="D7650">
        <v>0</v>
      </c>
      <c r="E7650">
        <v>1</v>
      </c>
      <c r="F7650">
        <v>0</v>
      </c>
      <c r="G7650">
        <v>68</v>
      </c>
      <c r="K7650" s="5">
        <f t="shared" si="120"/>
        <v>0</v>
      </c>
      <c r="L7650" s="3"/>
    </row>
    <row r="7651" spans="2:12" x14ac:dyDescent="0.35">
      <c r="B7651">
        <v>1</v>
      </c>
      <c r="C7651">
        <v>1</v>
      </c>
      <c r="D7651">
        <v>0</v>
      </c>
      <c r="E7651">
        <v>1</v>
      </c>
      <c r="F7651">
        <v>0</v>
      </c>
      <c r="G7651">
        <v>69</v>
      </c>
      <c r="K7651" s="5">
        <f t="shared" si="120"/>
        <v>0</v>
      </c>
      <c r="L7651" s="3"/>
    </row>
    <row r="7652" spans="2:12" x14ac:dyDescent="0.35">
      <c r="B7652">
        <v>1</v>
      </c>
      <c r="C7652">
        <v>1</v>
      </c>
      <c r="D7652">
        <v>0</v>
      </c>
      <c r="E7652">
        <v>1</v>
      </c>
      <c r="F7652">
        <v>0</v>
      </c>
      <c r="G7652">
        <v>70</v>
      </c>
      <c r="K7652" s="5">
        <f t="shared" si="120"/>
        <v>0</v>
      </c>
      <c r="L7652" s="3"/>
    </row>
    <row r="7653" spans="2:12" x14ac:dyDescent="0.35">
      <c r="B7653">
        <v>1</v>
      </c>
      <c r="C7653">
        <v>1</v>
      </c>
      <c r="D7653">
        <v>0</v>
      </c>
      <c r="E7653">
        <v>1</v>
      </c>
      <c r="F7653">
        <v>0</v>
      </c>
      <c r="G7653">
        <v>71</v>
      </c>
      <c r="K7653" s="5">
        <f t="shared" si="120"/>
        <v>0</v>
      </c>
      <c r="L7653" s="3"/>
    </row>
    <row r="7654" spans="2:12" x14ac:dyDescent="0.35">
      <c r="B7654">
        <v>1</v>
      </c>
      <c r="C7654">
        <v>1</v>
      </c>
      <c r="D7654">
        <v>0</v>
      </c>
      <c r="E7654">
        <v>1</v>
      </c>
      <c r="F7654">
        <v>0</v>
      </c>
      <c r="G7654">
        <v>72</v>
      </c>
      <c r="K7654" s="5">
        <f t="shared" si="120"/>
        <v>0</v>
      </c>
      <c r="L7654" s="3"/>
    </row>
    <row r="7655" spans="2:12" x14ac:dyDescent="0.35">
      <c r="B7655">
        <v>1</v>
      </c>
      <c r="C7655">
        <v>1</v>
      </c>
      <c r="D7655">
        <v>0</v>
      </c>
      <c r="E7655">
        <v>1</v>
      </c>
      <c r="F7655">
        <v>0</v>
      </c>
      <c r="G7655">
        <v>73</v>
      </c>
      <c r="K7655" s="5">
        <f t="shared" si="120"/>
        <v>0</v>
      </c>
      <c r="L7655" s="3"/>
    </row>
    <row r="7656" spans="2:12" x14ac:dyDescent="0.35">
      <c r="B7656">
        <v>1</v>
      </c>
      <c r="C7656">
        <v>1</v>
      </c>
      <c r="D7656">
        <v>0</v>
      </c>
      <c r="E7656">
        <v>1</v>
      </c>
      <c r="F7656">
        <v>0</v>
      </c>
      <c r="G7656">
        <v>74</v>
      </c>
      <c r="K7656" s="5">
        <f t="shared" si="120"/>
        <v>0</v>
      </c>
      <c r="L7656" s="3"/>
    </row>
    <row r="7657" spans="2:12" x14ac:dyDescent="0.35">
      <c r="B7657">
        <v>1</v>
      </c>
      <c r="C7657">
        <v>1</v>
      </c>
      <c r="D7657">
        <v>0</v>
      </c>
      <c r="E7657">
        <v>1</v>
      </c>
      <c r="F7657">
        <v>0</v>
      </c>
      <c r="G7657">
        <v>75</v>
      </c>
      <c r="K7657" s="5">
        <f t="shared" si="120"/>
        <v>0</v>
      </c>
      <c r="L7657" s="3"/>
    </row>
    <row r="7658" spans="2:12" x14ac:dyDescent="0.35">
      <c r="B7658">
        <v>1</v>
      </c>
      <c r="C7658">
        <v>1</v>
      </c>
      <c r="D7658">
        <v>0</v>
      </c>
      <c r="E7658">
        <v>1</v>
      </c>
      <c r="F7658">
        <v>0</v>
      </c>
      <c r="G7658">
        <v>76</v>
      </c>
      <c r="K7658" s="5">
        <f t="shared" si="120"/>
        <v>0</v>
      </c>
      <c r="L7658" s="3"/>
    </row>
    <row r="7659" spans="2:12" x14ac:dyDescent="0.35">
      <c r="B7659">
        <v>1</v>
      </c>
      <c r="C7659">
        <v>1</v>
      </c>
      <c r="D7659">
        <v>0</v>
      </c>
      <c r="E7659">
        <v>1</v>
      </c>
      <c r="F7659">
        <v>0</v>
      </c>
      <c r="G7659">
        <v>77</v>
      </c>
      <c r="K7659" s="5">
        <f t="shared" si="120"/>
        <v>0</v>
      </c>
      <c r="L7659" s="3"/>
    </row>
    <row r="7660" spans="2:12" x14ac:dyDescent="0.35">
      <c r="B7660">
        <v>1</v>
      </c>
      <c r="C7660">
        <v>1</v>
      </c>
      <c r="D7660">
        <v>0</v>
      </c>
      <c r="E7660">
        <v>1</v>
      </c>
      <c r="F7660">
        <v>0</v>
      </c>
      <c r="G7660">
        <v>78</v>
      </c>
      <c r="K7660" s="5">
        <f t="shared" si="120"/>
        <v>0</v>
      </c>
      <c r="L7660" s="3"/>
    </row>
    <row r="7661" spans="2:12" x14ac:dyDescent="0.35">
      <c r="B7661">
        <v>1</v>
      </c>
      <c r="C7661">
        <v>1</v>
      </c>
      <c r="D7661">
        <v>0</v>
      </c>
      <c r="E7661">
        <v>1</v>
      </c>
      <c r="F7661">
        <v>0</v>
      </c>
      <c r="G7661">
        <v>79</v>
      </c>
      <c r="K7661" s="5">
        <f t="shared" si="120"/>
        <v>0</v>
      </c>
      <c r="L7661" s="3"/>
    </row>
    <row r="7662" spans="2:12" x14ac:dyDescent="0.35">
      <c r="B7662">
        <v>1</v>
      </c>
      <c r="C7662">
        <v>1</v>
      </c>
      <c r="D7662">
        <v>0</v>
      </c>
      <c r="E7662">
        <v>1</v>
      </c>
      <c r="F7662">
        <v>0</v>
      </c>
      <c r="G7662">
        <v>80</v>
      </c>
      <c r="K7662" s="5">
        <f t="shared" si="120"/>
        <v>0</v>
      </c>
      <c r="L7662" s="3"/>
    </row>
    <row r="7663" spans="2:12" x14ac:dyDescent="0.35">
      <c r="B7663">
        <v>1</v>
      </c>
      <c r="C7663">
        <v>1</v>
      </c>
      <c r="D7663">
        <v>0</v>
      </c>
      <c r="E7663">
        <v>1</v>
      </c>
      <c r="F7663">
        <v>0</v>
      </c>
      <c r="G7663">
        <v>81</v>
      </c>
      <c r="K7663" s="5">
        <f t="shared" si="120"/>
        <v>0</v>
      </c>
      <c r="L7663" s="3"/>
    </row>
    <row r="7664" spans="2:12" x14ac:dyDescent="0.35">
      <c r="B7664">
        <v>1</v>
      </c>
      <c r="C7664">
        <v>1</v>
      </c>
      <c r="D7664">
        <v>0</v>
      </c>
      <c r="E7664">
        <v>1</v>
      </c>
      <c r="F7664">
        <v>0</v>
      </c>
      <c r="G7664">
        <v>82</v>
      </c>
      <c r="K7664" s="5">
        <f t="shared" si="120"/>
        <v>0</v>
      </c>
      <c r="L7664" s="3"/>
    </row>
    <row r="7665" spans="2:12" x14ac:dyDescent="0.35">
      <c r="B7665">
        <v>1</v>
      </c>
      <c r="C7665">
        <v>1</v>
      </c>
      <c r="D7665">
        <v>0</v>
      </c>
      <c r="E7665">
        <v>1</v>
      </c>
      <c r="F7665">
        <v>0</v>
      </c>
      <c r="G7665">
        <v>83</v>
      </c>
      <c r="K7665" s="5">
        <f t="shared" si="120"/>
        <v>0</v>
      </c>
      <c r="L7665" s="3"/>
    </row>
    <row r="7666" spans="2:12" x14ac:dyDescent="0.35">
      <c r="B7666">
        <v>1</v>
      </c>
      <c r="C7666">
        <v>1</v>
      </c>
      <c r="D7666">
        <v>0</v>
      </c>
      <c r="E7666">
        <v>1</v>
      </c>
      <c r="F7666">
        <v>0</v>
      </c>
      <c r="G7666">
        <v>84</v>
      </c>
      <c r="K7666" s="5">
        <f t="shared" si="120"/>
        <v>0</v>
      </c>
      <c r="L7666" s="3"/>
    </row>
    <row r="7667" spans="2:12" x14ac:dyDescent="0.35">
      <c r="B7667">
        <v>1</v>
      </c>
      <c r="C7667">
        <v>1</v>
      </c>
      <c r="D7667">
        <v>0</v>
      </c>
      <c r="E7667">
        <v>1</v>
      </c>
      <c r="F7667">
        <v>0</v>
      </c>
      <c r="G7667">
        <v>85</v>
      </c>
      <c r="K7667" s="5">
        <f t="shared" si="120"/>
        <v>0</v>
      </c>
      <c r="L7667" s="3"/>
    </row>
    <row r="7668" spans="2:12" x14ac:dyDescent="0.35">
      <c r="B7668">
        <v>1</v>
      </c>
      <c r="C7668">
        <v>1</v>
      </c>
      <c r="D7668">
        <v>0</v>
      </c>
      <c r="E7668">
        <v>1</v>
      </c>
      <c r="F7668">
        <v>0</v>
      </c>
      <c r="G7668">
        <v>86</v>
      </c>
      <c r="K7668" s="5">
        <f t="shared" si="120"/>
        <v>0</v>
      </c>
      <c r="L7668" s="3"/>
    </row>
    <row r="7669" spans="2:12" x14ac:dyDescent="0.35">
      <c r="B7669">
        <v>1</v>
      </c>
      <c r="C7669">
        <v>1</v>
      </c>
      <c r="D7669">
        <v>0</v>
      </c>
      <c r="E7669">
        <v>1</v>
      </c>
      <c r="F7669">
        <v>0</v>
      </c>
      <c r="G7669">
        <v>87</v>
      </c>
      <c r="K7669" s="5">
        <f t="shared" si="120"/>
        <v>0</v>
      </c>
      <c r="L7669" s="3"/>
    </row>
    <row r="7670" spans="2:12" x14ac:dyDescent="0.35">
      <c r="B7670">
        <v>1</v>
      </c>
      <c r="C7670">
        <v>1</v>
      </c>
      <c r="D7670">
        <v>0</v>
      </c>
      <c r="E7670">
        <v>1</v>
      </c>
      <c r="F7670">
        <v>0</v>
      </c>
      <c r="G7670">
        <v>88</v>
      </c>
      <c r="K7670" s="5">
        <f t="shared" si="120"/>
        <v>0</v>
      </c>
      <c r="L7670" s="3"/>
    </row>
    <row r="7671" spans="2:12" x14ac:dyDescent="0.35">
      <c r="B7671">
        <v>1</v>
      </c>
      <c r="C7671">
        <v>1</v>
      </c>
      <c r="D7671">
        <v>0</v>
      </c>
      <c r="E7671">
        <v>1</v>
      </c>
      <c r="F7671">
        <v>0</v>
      </c>
      <c r="G7671">
        <v>89</v>
      </c>
      <c r="K7671" s="5">
        <f t="shared" si="120"/>
        <v>0</v>
      </c>
      <c r="L7671" s="3"/>
    </row>
    <row r="7672" spans="2:12" x14ac:dyDescent="0.35">
      <c r="B7672">
        <v>1</v>
      </c>
      <c r="C7672">
        <v>1</v>
      </c>
      <c r="D7672">
        <v>0</v>
      </c>
      <c r="E7672">
        <v>1</v>
      </c>
      <c r="F7672">
        <v>0</v>
      </c>
      <c r="G7672">
        <v>90</v>
      </c>
      <c r="K7672" s="5">
        <f t="shared" si="120"/>
        <v>0</v>
      </c>
      <c r="L7672" s="3"/>
    </row>
    <row r="7673" spans="2:12" x14ac:dyDescent="0.35">
      <c r="B7673">
        <v>1</v>
      </c>
      <c r="C7673">
        <v>1</v>
      </c>
      <c r="D7673">
        <v>0</v>
      </c>
      <c r="E7673">
        <v>1</v>
      </c>
      <c r="F7673">
        <v>0</v>
      </c>
      <c r="G7673">
        <v>91</v>
      </c>
      <c r="K7673" s="5">
        <f t="shared" si="120"/>
        <v>0</v>
      </c>
      <c r="L7673" s="3"/>
    </row>
    <row r="7674" spans="2:12" x14ac:dyDescent="0.35">
      <c r="B7674">
        <v>1</v>
      </c>
      <c r="C7674">
        <v>1</v>
      </c>
      <c r="D7674">
        <v>0</v>
      </c>
      <c r="E7674">
        <v>1</v>
      </c>
      <c r="F7674">
        <v>0</v>
      </c>
      <c r="G7674">
        <v>92</v>
      </c>
      <c r="K7674" s="5">
        <f t="shared" si="120"/>
        <v>0</v>
      </c>
      <c r="L7674" s="3"/>
    </row>
    <row r="7675" spans="2:12" x14ac:dyDescent="0.35">
      <c r="B7675">
        <v>1</v>
      </c>
      <c r="C7675">
        <v>1</v>
      </c>
      <c r="D7675">
        <v>0</v>
      </c>
      <c r="E7675">
        <v>1</v>
      </c>
      <c r="F7675">
        <v>0</v>
      </c>
      <c r="G7675">
        <v>93</v>
      </c>
      <c r="K7675" s="5">
        <f t="shared" si="120"/>
        <v>0</v>
      </c>
      <c r="L7675" s="3"/>
    </row>
    <row r="7676" spans="2:12" x14ac:dyDescent="0.35">
      <c r="B7676">
        <v>1</v>
      </c>
      <c r="C7676">
        <v>1</v>
      </c>
      <c r="D7676">
        <v>0</v>
      </c>
      <c r="E7676">
        <v>1</v>
      </c>
      <c r="F7676">
        <v>0</v>
      </c>
      <c r="G7676">
        <v>94</v>
      </c>
      <c r="K7676" s="5">
        <f t="shared" si="120"/>
        <v>0</v>
      </c>
      <c r="L7676" s="3"/>
    </row>
    <row r="7677" spans="2:12" x14ac:dyDescent="0.35">
      <c r="B7677">
        <v>1</v>
      </c>
      <c r="C7677">
        <v>1</v>
      </c>
      <c r="D7677">
        <v>0</v>
      </c>
      <c r="E7677">
        <v>1</v>
      </c>
      <c r="F7677">
        <v>0</v>
      </c>
      <c r="G7677">
        <v>95</v>
      </c>
      <c r="K7677" s="5">
        <f t="shared" si="120"/>
        <v>0</v>
      </c>
      <c r="L7677" s="3"/>
    </row>
    <row r="7678" spans="2:12" x14ac:dyDescent="0.35">
      <c r="B7678">
        <v>1</v>
      </c>
      <c r="C7678">
        <v>1</v>
      </c>
      <c r="D7678">
        <v>0</v>
      </c>
      <c r="E7678">
        <v>1</v>
      </c>
      <c r="F7678">
        <v>0</v>
      </c>
      <c r="G7678">
        <v>96</v>
      </c>
      <c r="K7678" s="5">
        <f t="shared" si="120"/>
        <v>0</v>
      </c>
      <c r="L7678" s="3"/>
    </row>
    <row r="7679" spans="2:12" x14ac:dyDescent="0.35">
      <c r="B7679">
        <v>1</v>
      </c>
      <c r="C7679">
        <v>1</v>
      </c>
      <c r="D7679">
        <v>0</v>
      </c>
      <c r="E7679">
        <v>1</v>
      </c>
      <c r="F7679">
        <v>0</v>
      </c>
      <c r="G7679">
        <v>97</v>
      </c>
      <c r="K7679" s="5">
        <f t="shared" si="120"/>
        <v>0</v>
      </c>
      <c r="L7679" s="3"/>
    </row>
    <row r="7680" spans="2:12" x14ac:dyDescent="0.35">
      <c r="B7680">
        <v>1</v>
      </c>
      <c r="C7680">
        <v>1</v>
      </c>
      <c r="D7680">
        <v>0</v>
      </c>
      <c r="E7680">
        <v>1</v>
      </c>
      <c r="F7680">
        <v>0</v>
      </c>
      <c r="G7680">
        <v>98</v>
      </c>
      <c r="K7680" s="5">
        <f t="shared" si="120"/>
        <v>0</v>
      </c>
      <c r="L7680" s="3"/>
    </row>
    <row r="7681" spans="2:12" x14ac:dyDescent="0.35">
      <c r="B7681">
        <v>1</v>
      </c>
      <c r="C7681">
        <v>1</v>
      </c>
      <c r="D7681">
        <v>0</v>
      </c>
      <c r="E7681">
        <v>1</v>
      </c>
      <c r="F7681">
        <v>0</v>
      </c>
      <c r="G7681">
        <v>99</v>
      </c>
      <c r="K7681" s="5">
        <f t="shared" si="120"/>
        <v>0</v>
      </c>
      <c r="L7681" s="3"/>
    </row>
    <row r="7682" spans="2:12" x14ac:dyDescent="0.35">
      <c r="B7682">
        <v>1</v>
      </c>
      <c r="C7682">
        <v>1</v>
      </c>
      <c r="D7682">
        <v>0</v>
      </c>
      <c r="E7682">
        <v>1</v>
      </c>
      <c r="F7682">
        <v>0</v>
      </c>
      <c r="G7682">
        <v>100</v>
      </c>
      <c r="K7682" s="5">
        <f t="shared" si="120"/>
        <v>0</v>
      </c>
      <c r="L7682" s="3"/>
    </row>
    <row r="7683" spans="2:12" x14ac:dyDescent="0.35">
      <c r="B7683">
        <v>1</v>
      </c>
      <c r="C7683">
        <v>1</v>
      </c>
      <c r="D7683">
        <v>0</v>
      </c>
      <c r="E7683">
        <v>1</v>
      </c>
      <c r="F7683">
        <v>1</v>
      </c>
      <c r="G7683">
        <v>0</v>
      </c>
      <c r="K7683" s="5">
        <f t="shared" si="120"/>
        <v>0.32716233000000006</v>
      </c>
      <c r="L7683" s="3"/>
    </row>
    <row r="7684" spans="2:12" x14ac:dyDescent="0.35">
      <c r="B7684">
        <v>1</v>
      </c>
      <c r="C7684">
        <v>1</v>
      </c>
      <c r="D7684">
        <v>0</v>
      </c>
      <c r="E7684">
        <v>1</v>
      </c>
      <c r="F7684">
        <v>1</v>
      </c>
      <c r="G7684">
        <v>1</v>
      </c>
      <c r="K7684" s="5">
        <f t="shared" si="120"/>
        <v>0.33120961500000007</v>
      </c>
      <c r="L7684" s="3"/>
    </row>
    <row r="7685" spans="2:12" x14ac:dyDescent="0.35">
      <c r="B7685">
        <v>1</v>
      </c>
      <c r="C7685">
        <v>1</v>
      </c>
      <c r="D7685">
        <v>0</v>
      </c>
      <c r="E7685">
        <v>1</v>
      </c>
      <c r="F7685">
        <v>1</v>
      </c>
      <c r="G7685">
        <v>2</v>
      </c>
      <c r="K7685" s="5">
        <f t="shared" si="120"/>
        <v>0.32909850600000001</v>
      </c>
      <c r="L7685" s="3"/>
    </row>
    <row r="7686" spans="2:12" x14ac:dyDescent="0.35">
      <c r="B7686">
        <v>1</v>
      </c>
      <c r="C7686">
        <v>1</v>
      </c>
      <c r="D7686">
        <v>0</v>
      </c>
      <c r="E7686">
        <v>1</v>
      </c>
      <c r="F7686">
        <v>1</v>
      </c>
      <c r="G7686">
        <v>3</v>
      </c>
      <c r="K7686" s="5">
        <f t="shared" si="120"/>
        <v>0.32563683900000001</v>
      </c>
      <c r="L7686" s="3"/>
    </row>
    <row r="7687" spans="2:12" x14ac:dyDescent="0.35">
      <c r="B7687">
        <v>1</v>
      </c>
      <c r="C7687">
        <v>1</v>
      </c>
      <c r="D7687">
        <v>0</v>
      </c>
      <c r="E7687">
        <v>1</v>
      </c>
      <c r="F7687">
        <v>1</v>
      </c>
      <c r="G7687">
        <v>4</v>
      </c>
      <c r="K7687" s="5">
        <f t="shared" si="120"/>
        <v>0.32786582400000003</v>
      </c>
      <c r="L7687" s="3"/>
    </row>
    <row r="7688" spans="2:12" x14ac:dyDescent="0.35">
      <c r="B7688">
        <v>1</v>
      </c>
      <c r="C7688">
        <v>1</v>
      </c>
      <c r="D7688">
        <v>0</v>
      </c>
      <c r="E7688">
        <v>1</v>
      </c>
      <c r="F7688">
        <v>1</v>
      </c>
      <c r="G7688">
        <v>5</v>
      </c>
      <c r="K7688" s="5">
        <f t="shared" si="120"/>
        <v>0.33366306600000006</v>
      </c>
      <c r="L7688" s="3"/>
    </row>
    <row r="7689" spans="2:12" x14ac:dyDescent="0.35">
      <c r="B7689">
        <v>1</v>
      </c>
      <c r="C7689">
        <v>1</v>
      </c>
      <c r="D7689">
        <v>0</v>
      </c>
      <c r="E7689">
        <v>1</v>
      </c>
      <c r="F7689">
        <v>1</v>
      </c>
      <c r="G7689">
        <v>6</v>
      </c>
      <c r="K7689" s="5">
        <f t="shared" si="120"/>
        <v>0.340017711</v>
      </c>
      <c r="L7689" s="3"/>
    </row>
    <row r="7690" spans="2:12" x14ac:dyDescent="0.35">
      <c r="B7690">
        <v>1</v>
      </c>
      <c r="C7690">
        <v>1</v>
      </c>
      <c r="D7690">
        <v>0</v>
      </c>
      <c r="E7690">
        <v>1</v>
      </c>
      <c r="F7690">
        <v>1</v>
      </c>
      <c r="G7690">
        <v>7</v>
      </c>
      <c r="K7690" s="5">
        <f t="shared" si="120"/>
        <v>0.330108603</v>
      </c>
      <c r="L7690" s="3"/>
    </row>
    <row r="7691" spans="2:12" x14ac:dyDescent="0.35">
      <c r="B7691">
        <v>1</v>
      </c>
      <c r="C7691">
        <v>1</v>
      </c>
      <c r="D7691">
        <v>0</v>
      </c>
      <c r="E7691">
        <v>1</v>
      </c>
      <c r="F7691">
        <v>1</v>
      </c>
      <c r="G7691">
        <v>8</v>
      </c>
      <c r="K7691" s="5">
        <f t="shared" si="120"/>
        <v>0.33839817000000005</v>
      </c>
      <c r="L7691" s="3"/>
    </row>
    <row r="7692" spans="2:12" x14ac:dyDescent="0.35">
      <c r="B7692">
        <v>1</v>
      </c>
      <c r="C7692">
        <v>1</v>
      </c>
      <c r="D7692">
        <v>0</v>
      </c>
      <c r="E7692">
        <v>1</v>
      </c>
      <c r="F7692">
        <v>1</v>
      </c>
      <c r="G7692">
        <v>9</v>
      </c>
      <c r="K7692" s="5">
        <f t="shared" si="120"/>
        <v>0.34259593500000002</v>
      </c>
      <c r="L7692" s="3"/>
    </row>
    <row r="7693" spans="2:12" x14ac:dyDescent="0.35">
      <c r="B7693">
        <v>1</v>
      </c>
      <c r="C7693">
        <v>1</v>
      </c>
      <c r="D7693">
        <v>0</v>
      </c>
      <c r="E7693">
        <v>1</v>
      </c>
      <c r="F7693">
        <v>1</v>
      </c>
      <c r="G7693">
        <v>10</v>
      </c>
      <c r="K7693" s="5">
        <f t="shared" si="120"/>
        <v>0.33867718500000005</v>
      </c>
      <c r="L7693" s="3"/>
    </row>
    <row r="7694" spans="2:12" x14ac:dyDescent="0.35">
      <c r="B7694">
        <v>1</v>
      </c>
      <c r="C7694">
        <v>1</v>
      </c>
      <c r="D7694">
        <v>0</v>
      </c>
      <c r="E7694">
        <v>1</v>
      </c>
      <c r="F7694">
        <v>1</v>
      </c>
      <c r="G7694">
        <v>11</v>
      </c>
      <c r="K7694" s="5">
        <f t="shared" si="120"/>
        <v>0.33186294900000002</v>
      </c>
      <c r="L7694" s="3"/>
    </row>
    <row r="7695" spans="2:12" x14ac:dyDescent="0.35">
      <c r="B7695">
        <v>1</v>
      </c>
      <c r="C7695">
        <v>1</v>
      </c>
      <c r="D7695">
        <v>0</v>
      </c>
      <c r="E7695">
        <v>1</v>
      </c>
      <c r="F7695">
        <v>1</v>
      </c>
      <c r="G7695">
        <v>12</v>
      </c>
      <c r="K7695" s="5">
        <f t="shared" si="120"/>
        <v>0.323913216</v>
      </c>
      <c r="L7695" s="3"/>
    </row>
    <row r="7696" spans="2:12" x14ac:dyDescent="0.35">
      <c r="B7696">
        <v>1</v>
      </c>
      <c r="C7696">
        <v>1</v>
      </c>
      <c r="D7696">
        <v>0</v>
      </c>
      <c r="E7696">
        <v>1</v>
      </c>
      <c r="F7696">
        <v>1</v>
      </c>
      <c r="G7696">
        <v>13</v>
      </c>
      <c r="K7696" s="5">
        <f t="shared" si="120"/>
        <v>0.31680052800000003</v>
      </c>
      <c r="L7696" s="3"/>
    </row>
    <row r="7697" spans="2:12" x14ac:dyDescent="0.35">
      <c r="B7697">
        <v>1</v>
      </c>
      <c r="C7697">
        <v>1</v>
      </c>
      <c r="D7697">
        <v>0</v>
      </c>
      <c r="E7697">
        <v>1</v>
      </c>
      <c r="F7697">
        <v>1</v>
      </c>
      <c r="G7697">
        <v>14</v>
      </c>
      <c r="K7697" s="5">
        <f t="shared" si="120"/>
        <v>0.31391319300000003</v>
      </c>
      <c r="L7697" s="3"/>
    </row>
    <row r="7698" spans="2:12" x14ac:dyDescent="0.35">
      <c r="B7698">
        <v>1</v>
      </c>
      <c r="C7698">
        <v>1</v>
      </c>
      <c r="D7698">
        <v>0</v>
      </c>
      <c r="E7698">
        <v>1</v>
      </c>
      <c r="F7698">
        <v>1</v>
      </c>
      <c r="G7698">
        <v>15</v>
      </c>
      <c r="K7698" s="5">
        <f t="shared" si="120"/>
        <v>0.312098655</v>
      </c>
      <c r="L7698" s="3"/>
    </row>
    <row r="7699" spans="2:12" x14ac:dyDescent="0.35">
      <c r="B7699">
        <v>1</v>
      </c>
      <c r="C7699">
        <v>1</v>
      </c>
      <c r="D7699">
        <v>0</v>
      </c>
      <c r="E7699">
        <v>1</v>
      </c>
      <c r="F7699">
        <v>1</v>
      </c>
      <c r="G7699">
        <v>16</v>
      </c>
      <c r="K7699" s="5">
        <f t="shared" si="120"/>
        <v>0.31714224300000005</v>
      </c>
      <c r="L7699" s="3"/>
    </row>
    <row r="7700" spans="2:12" x14ac:dyDescent="0.35">
      <c r="B7700">
        <v>1</v>
      </c>
      <c r="C7700">
        <v>1</v>
      </c>
      <c r="D7700">
        <v>0</v>
      </c>
      <c r="E7700">
        <v>1</v>
      </c>
      <c r="F7700">
        <v>1</v>
      </c>
      <c r="G7700">
        <v>17</v>
      </c>
      <c r="K7700" s="5">
        <f t="shared" si="120"/>
        <v>0.30919062900000005</v>
      </c>
      <c r="L7700" s="3"/>
    </row>
    <row r="7701" spans="2:12" x14ac:dyDescent="0.35">
      <c r="B7701">
        <v>1</v>
      </c>
      <c r="C7701">
        <v>1</v>
      </c>
      <c r="D7701">
        <v>0</v>
      </c>
      <c r="E7701">
        <v>1</v>
      </c>
      <c r="F7701">
        <v>1</v>
      </c>
      <c r="G7701">
        <v>18</v>
      </c>
      <c r="K7701" s="5">
        <f t="shared" si="120"/>
        <v>0.306490767</v>
      </c>
      <c r="L7701" s="3"/>
    </row>
    <row r="7702" spans="2:12" x14ac:dyDescent="0.35">
      <c r="B7702">
        <v>1</v>
      </c>
      <c r="C7702">
        <v>1</v>
      </c>
      <c r="D7702">
        <v>0</v>
      </c>
      <c r="E7702">
        <v>1</v>
      </c>
      <c r="F7702">
        <v>1</v>
      </c>
      <c r="G7702">
        <v>19</v>
      </c>
      <c r="K7702" s="5">
        <f t="shared" ref="K7702:K7765" si="121">I2248*($L$4)</f>
        <v>0.30260775600000001</v>
      </c>
      <c r="L7702" s="3"/>
    </row>
    <row r="7703" spans="2:12" x14ac:dyDescent="0.35">
      <c r="B7703">
        <v>1</v>
      </c>
      <c r="C7703">
        <v>1</v>
      </c>
      <c r="D7703">
        <v>0</v>
      </c>
      <c r="E7703">
        <v>1</v>
      </c>
      <c r="F7703">
        <v>1</v>
      </c>
      <c r="G7703">
        <v>20</v>
      </c>
      <c r="K7703" s="5">
        <f t="shared" si="121"/>
        <v>0.30360155100000003</v>
      </c>
      <c r="L7703" s="3"/>
    </row>
    <row r="7704" spans="2:12" x14ac:dyDescent="0.35">
      <c r="B7704">
        <v>1</v>
      </c>
      <c r="C7704">
        <v>1</v>
      </c>
      <c r="D7704">
        <v>0</v>
      </c>
      <c r="E7704">
        <v>1</v>
      </c>
      <c r="F7704">
        <v>1</v>
      </c>
      <c r="G7704">
        <v>21</v>
      </c>
      <c r="K7704" s="5">
        <f t="shared" si="121"/>
        <v>0.30721181700000005</v>
      </c>
      <c r="L7704" s="3"/>
    </row>
    <row r="7705" spans="2:12" x14ac:dyDescent="0.35">
      <c r="B7705">
        <v>1</v>
      </c>
      <c r="C7705">
        <v>1</v>
      </c>
      <c r="D7705">
        <v>0</v>
      </c>
      <c r="E7705">
        <v>1</v>
      </c>
      <c r="F7705">
        <v>1</v>
      </c>
      <c r="G7705">
        <v>22</v>
      </c>
      <c r="K7705" s="5">
        <f t="shared" si="121"/>
        <v>0.30978377100000004</v>
      </c>
      <c r="L7705" s="3"/>
    </row>
    <row r="7706" spans="2:12" x14ac:dyDescent="0.35">
      <c r="B7706">
        <v>1</v>
      </c>
      <c r="C7706">
        <v>1</v>
      </c>
      <c r="D7706">
        <v>0</v>
      </c>
      <c r="E7706">
        <v>1</v>
      </c>
      <c r="F7706">
        <v>1</v>
      </c>
      <c r="G7706">
        <v>23</v>
      </c>
      <c r="K7706" s="5">
        <f t="shared" si="121"/>
        <v>0.31394517</v>
      </c>
      <c r="L7706" s="3"/>
    </row>
    <row r="7707" spans="2:12" x14ac:dyDescent="0.35">
      <c r="B7707">
        <v>1</v>
      </c>
      <c r="C7707">
        <v>1</v>
      </c>
      <c r="D7707">
        <v>0</v>
      </c>
      <c r="E7707">
        <v>1</v>
      </c>
      <c r="F7707">
        <v>1</v>
      </c>
      <c r="G7707">
        <v>24</v>
      </c>
      <c r="K7707" s="5">
        <f t="shared" si="121"/>
        <v>0.320326149</v>
      </c>
      <c r="L7707" s="3"/>
    </row>
    <row r="7708" spans="2:12" x14ac:dyDescent="0.35">
      <c r="B7708">
        <v>1</v>
      </c>
      <c r="C7708">
        <v>1</v>
      </c>
      <c r="D7708">
        <v>0</v>
      </c>
      <c r="E7708">
        <v>1</v>
      </c>
      <c r="F7708">
        <v>1</v>
      </c>
      <c r="G7708">
        <v>25</v>
      </c>
      <c r="K7708" s="5">
        <f t="shared" si="121"/>
        <v>0.31869093300000001</v>
      </c>
      <c r="L7708" s="3"/>
    </row>
    <row r="7709" spans="2:12" x14ac:dyDescent="0.35">
      <c r="B7709">
        <v>1</v>
      </c>
      <c r="C7709">
        <v>1</v>
      </c>
      <c r="D7709">
        <v>0</v>
      </c>
      <c r="E7709">
        <v>1</v>
      </c>
      <c r="F7709">
        <v>1</v>
      </c>
      <c r="G7709">
        <v>26</v>
      </c>
      <c r="K7709" s="5">
        <f t="shared" si="121"/>
        <v>0.32089107600000005</v>
      </c>
      <c r="L7709" s="3"/>
    </row>
    <row r="7710" spans="2:12" x14ac:dyDescent="0.35">
      <c r="B7710">
        <v>1</v>
      </c>
      <c r="C7710">
        <v>1</v>
      </c>
      <c r="D7710">
        <v>0</v>
      </c>
      <c r="E7710">
        <v>1</v>
      </c>
      <c r="F7710">
        <v>1</v>
      </c>
      <c r="G7710">
        <v>27</v>
      </c>
      <c r="K7710" s="5">
        <f t="shared" si="121"/>
        <v>0.30670645500000004</v>
      </c>
      <c r="L7710" s="3"/>
    </row>
    <row r="7711" spans="2:12" x14ac:dyDescent="0.35">
      <c r="B7711">
        <v>1</v>
      </c>
      <c r="C7711">
        <v>1</v>
      </c>
      <c r="D7711">
        <v>0</v>
      </c>
      <c r="E7711">
        <v>1</v>
      </c>
      <c r="F7711">
        <v>1</v>
      </c>
      <c r="G7711">
        <v>28</v>
      </c>
      <c r="K7711" s="5">
        <f t="shared" si="121"/>
        <v>0.30193686599999997</v>
      </c>
      <c r="L7711" s="3"/>
    </row>
    <row r="7712" spans="2:12" x14ac:dyDescent="0.35">
      <c r="B7712">
        <v>1</v>
      </c>
      <c r="C7712">
        <v>1</v>
      </c>
      <c r="D7712">
        <v>0</v>
      </c>
      <c r="E7712">
        <v>1</v>
      </c>
      <c r="F7712">
        <v>1</v>
      </c>
      <c r="G7712">
        <v>29</v>
      </c>
      <c r="K7712" s="5">
        <f t="shared" si="121"/>
        <v>0.29709893400000004</v>
      </c>
      <c r="L7712" s="3"/>
    </row>
    <row r="7713" spans="2:12" x14ac:dyDescent="0.35">
      <c r="B7713">
        <v>1</v>
      </c>
      <c r="C7713">
        <v>1</v>
      </c>
      <c r="D7713">
        <v>0</v>
      </c>
      <c r="E7713">
        <v>1</v>
      </c>
      <c r="F7713">
        <v>1</v>
      </c>
      <c r="G7713">
        <v>30</v>
      </c>
      <c r="K7713" s="5">
        <f t="shared" si="121"/>
        <v>0.29698293900000006</v>
      </c>
      <c r="L7713" s="3"/>
    </row>
    <row r="7714" spans="2:12" x14ac:dyDescent="0.35">
      <c r="B7714">
        <v>1</v>
      </c>
      <c r="C7714">
        <v>1</v>
      </c>
      <c r="D7714">
        <v>0</v>
      </c>
      <c r="E7714">
        <v>1</v>
      </c>
      <c r="F7714">
        <v>1</v>
      </c>
      <c r="G7714">
        <v>31</v>
      </c>
      <c r="K7714" s="5">
        <f t="shared" si="121"/>
        <v>0.30161521499999999</v>
      </c>
      <c r="L7714" s="3"/>
    </row>
    <row r="7715" spans="2:12" x14ac:dyDescent="0.35">
      <c r="B7715">
        <v>1</v>
      </c>
      <c r="C7715">
        <v>1</v>
      </c>
      <c r="D7715">
        <v>0</v>
      </c>
      <c r="E7715">
        <v>1</v>
      </c>
      <c r="F7715">
        <v>1</v>
      </c>
      <c r="G7715">
        <v>32</v>
      </c>
      <c r="K7715" s="5">
        <f t="shared" si="121"/>
        <v>0.29464611000000002</v>
      </c>
      <c r="L7715" s="3"/>
    </row>
    <row r="7716" spans="2:12" x14ac:dyDescent="0.35">
      <c r="B7716">
        <v>1</v>
      </c>
      <c r="C7716">
        <v>1</v>
      </c>
      <c r="D7716">
        <v>0</v>
      </c>
      <c r="E7716">
        <v>1</v>
      </c>
      <c r="F7716">
        <v>1</v>
      </c>
      <c r="G7716">
        <v>33</v>
      </c>
      <c r="K7716" s="5">
        <f t="shared" si="121"/>
        <v>0.29021196599999999</v>
      </c>
      <c r="L7716" s="3"/>
    </row>
    <row r="7717" spans="2:12" x14ac:dyDescent="0.35">
      <c r="B7717">
        <v>1</v>
      </c>
      <c r="C7717">
        <v>1</v>
      </c>
      <c r="D7717">
        <v>0</v>
      </c>
      <c r="E7717">
        <v>1</v>
      </c>
      <c r="F7717">
        <v>1</v>
      </c>
      <c r="G7717">
        <v>34</v>
      </c>
      <c r="K7717" s="5">
        <f t="shared" si="121"/>
        <v>0.297142197</v>
      </c>
      <c r="L7717" s="3"/>
    </row>
    <row r="7718" spans="2:12" x14ac:dyDescent="0.35">
      <c r="B7718">
        <v>1</v>
      </c>
      <c r="C7718">
        <v>1</v>
      </c>
      <c r="D7718">
        <v>0</v>
      </c>
      <c r="E7718">
        <v>1</v>
      </c>
      <c r="F7718">
        <v>1</v>
      </c>
      <c r="G7718">
        <v>35</v>
      </c>
      <c r="K7718" s="5">
        <f t="shared" si="121"/>
        <v>0.28587500699999996</v>
      </c>
      <c r="L7718" s="3"/>
    </row>
    <row r="7719" spans="2:12" x14ac:dyDescent="0.35">
      <c r="B7719">
        <v>1</v>
      </c>
      <c r="C7719">
        <v>1</v>
      </c>
      <c r="D7719">
        <v>0</v>
      </c>
      <c r="E7719">
        <v>1</v>
      </c>
      <c r="F7719">
        <v>1</v>
      </c>
      <c r="G7719">
        <v>36</v>
      </c>
      <c r="K7719" s="5">
        <f t="shared" si="121"/>
        <v>0.29787641399999998</v>
      </c>
      <c r="L7719" s="3"/>
    </row>
    <row r="7720" spans="2:12" x14ac:dyDescent="0.35">
      <c r="B7720">
        <v>1</v>
      </c>
      <c r="C7720">
        <v>1</v>
      </c>
      <c r="D7720">
        <v>0</v>
      </c>
      <c r="E7720">
        <v>1</v>
      </c>
      <c r="F7720">
        <v>1</v>
      </c>
      <c r="G7720">
        <v>37</v>
      </c>
      <c r="K7720" s="5">
        <f t="shared" si="121"/>
        <v>0.28441158900000002</v>
      </c>
      <c r="L7720" s="3"/>
    </row>
    <row r="7721" spans="2:12" x14ac:dyDescent="0.35">
      <c r="B7721">
        <v>1</v>
      </c>
      <c r="C7721">
        <v>1</v>
      </c>
      <c r="D7721">
        <v>0</v>
      </c>
      <c r="E7721">
        <v>1</v>
      </c>
      <c r="F7721">
        <v>1</v>
      </c>
      <c r="G7721">
        <v>38</v>
      </c>
      <c r="K7721" s="5">
        <f t="shared" si="121"/>
        <v>0.26804124600000001</v>
      </c>
      <c r="L7721" s="3"/>
    </row>
    <row r="7722" spans="2:12" x14ac:dyDescent="0.35">
      <c r="B7722">
        <v>1</v>
      </c>
      <c r="C7722">
        <v>1</v>
      </c>
      <c r="D7722">
        <v>0</v>
      </c>
      <c r="E7722">
        <v>1</v>
      </c>
      <c r="F7722">
        <v>1</v>
      </c>
      <c r="G7722">
        <v>39</v>
      </c>
      <c r="K7722" s="5">
        <f t="shared" si="121"/>
        <v>0.26965702500000005</v>
      </c>
      <c r="L7722" s="3"/>
    </row>
    <row r="7723" spans="2:12" x14ac:dyDescent="0.35">
      <c r="B7723">
        <v>1</v>
      </c>
      <c r="C7723">
        <v>1</v>
      </c>
      <c r="D7723">
        <v>0</v>
      </c>
      <c r="E7723">
        <v>1</v>
      </c>
      <c r="F7723">
        <v>1</v>
      </c>
      <c r="G7723">
        <v>40</v>
      </c>
      <c r="K7723" s="5">
        <f t="shared" si="121"/>
        <v>0.26110161000000004</v>
      </c>
      <c r="L7723" s="3"/>
    </row>
    <row r="7724" spans="2:12" x14ac:dyDescent="0.35">
      <c r="B7724">
        <v>1</v>
      </c>
      <c r="C7724">
        <v>1</v>
      </c>
      <c r="D7724">
        <v>0</v>
      </c>
      <c r="E7724">
        <v>1</v>
      </c>
      <c r="F7724">
        <v>1</v>
      </c>
      <c r="G7724">
        <v>41</v>
      </c>
      <c r="K7724" s="5">
        <f t="shared" si="121"/>
        <v>0.26113421399999998</v>
      </c>
      <c r="L7724" s="3"/>
    </row>
    <row r="7725" spans="2:12" x14ac:dyDescent="0.35">
      <c r="B7725">
        <v>1</v>
      </c>
      <c r="C7725">
        <v>1</v>
      </c>
      <c r="D7725">
        <v>0</v>
      </c>
      <c r="E7725">
        <v>1</v>
      </c>
      <c r="F7725">
        <v>1</v>
      </c>
      <c r="G7725">
        <v>42</v>
      </c>
      <c r="K7725" s="5">
        <f t="shared" si="121"/>
        <v>0.25760295</v>
      </c>
      <c r="L7725" s="3"/>
    </row>
    <row r="7726" spans="2:12" x14ac:dyDescent="0.35">
      <c r="B7726">
        <v>1</v>
      </c>
      <c r="C7726">
        <v>1</v>
      </c>
      <c r="D7726">
        <v>0</v>
      </c>
      <c r="E7726">
        <v>1</v>
      </c>
      <c r="F7726">
        <v>1</v>
      </c>
      <c r="G7726">
        <v>43</v>
      </c>
      <c r="K7726" s="5">
        <f t="shared" si="121"/>
        <v>0.24263457900000004</v>
      </c>
      <c r="L7726" s="3"/>
    </row>
    <row r="7727" spans="2:12" x14ac:dyDescent="0.35">
      <c r="B7727">
        <v>1</v>
      </c>
      <c r="C7727">
        <v>1</v>
      </c>
      <c r="D7727">
        <v>0</v>
      </c>
      <c r="E7727">
        <v>1</v>
      </c>
      <c r="F7727">
        <v>1</v>
      </c>
      <c r="G7727">
        <v>44</v>
      </c>
      <c r="K7727" s="5">
        <f t="shared" si="121"/>
        <v>0.24440898900000002</v>
      </c>
      <c r="L7727" s="3"/>
    </row>
    <row r="7728" spans="2:12" x14ac:dyDescent="0.35">
      <c r="B7728">
        <v>1</v>
      </c>
      <c r="C7728">
        <v>1</v>
      </c>
      <c r="D7728">
        <v>0</v>
      </c>
      <c r="E7728">
        <v>1</v>
      </c>
      <c r="F7728">
        <v>1</v>
      </c>
      <c r="G7728">
        <v>45</v>
      </c>
      <c r="K7728" s="5">
        <f t="shared" si="121"/>
        <v>0.23822363400000005</v>
      </c>
      <c r="L7728" s="3"/>
    </row>
    <row r="7729" spans="2:12" x14ac:dyDescent="0.35">
      <c r="B7729">
        <v>1</v>
      </c>
      <c r="C7729">
        <v>1</v>
      </c>
      <c r="D7729">
        <v>0</v>
      </c>
      <c r="E7729">
        <v>1</v>
      </c>
      <c r="F7729">
        <v>1</v>
      </c>
      <c r="G7729">
        <v>46</v>
      </c>
      <c r="K7729" s="5">
        <f t="shared" si="121"/>
        <v>0.24078430199999998</v>
      </c>
      <c r="L7729" s="3"/>
    </row>
    <row r="7730" spans="2:12" x14ac:dyDescent="0.35">
      <c r="B7730">
        <v>1</v>
      </c>
      <c r="C7730">
        <v>1</v>
      </c>
      <c r="D7730">
        <v>0</v>
      </c>
      <c r="E7730">
        <v>1</v>
      </c>
      <c r="F7730">
        <v>1</v>
      </c>
      <c r="G7730">
        <v>47</v>
      </c>
      <c r="K7730" s="5">
        <f t="shared" si="121"/>
        <v>0.23258627699999998</v>
      </c>
      <c r="L7730" s="3"/>
    </row>
    <row r="7731" spans="2:12" x14ac:dyDescent="0.35">
      <c r="B7731">
        <v>1</v>
      </c>
      <c r="C7731">
        <v>1</v>
      </c>
      <c r="D7731">
        <v>0</v>
      </c>
      <c r="E7731">
        <v>1</v>
      </c>
      <c r="F7731">
        <v>1</v>
      </c>
      <c r="G7731">
        <v>48</v>
      </c>
      <c r="K7731" s="5">
        <f t="shared" si="121"/>
        <v>0.21857408099999998</v>
      </c>
      <c r="L7731" s="3"/>
    </row>
    <row r="7732" spans="2:12" x14ac:dyDescent="0.35">
      <c r="B7732">
        <v>1</v>
      </c>
      <c r="C7732">
        <v>1</v>
      </c>
      <c r="D7732">
        <v>0</v>
      </c>
      <c r="E7732">
        <v>1</v>
      </c>
      <c r="F7732">
        <v>1</v>
      </c>
      <c r="G7732">
        <v>49</v>
      </c>
      <c r="K7732" s="5">
        <f t="shared" si="121"/>
        <v>0.21077482800000003</v>
      </c>
      <c r="L7732" s="3"/>
    </row>
    <row r="7733" spans="2:12" x14ac:dyDescent="0.35">
      <c r="B7733">
        <v>1</v>
      </c>
      <c r="C7733">
        <v>1</v>
      </c>
      <c r="D7733">
        <v>0</v>
      </c>
      <c r="E7733">
        <v>1</v>
      </c>
      <c r="F7733">
        <v>1</v>
      </c>
      <c r="G7733">
        <v>50</v>
      </c>
      <c r="K7733" s="5">
        <f t="shared" si="121"/>
        <v>0.20533622999999998</v>
      </c>
      <c r="L7733" s="3"/>
    </row>
    <row r="7734" spans="2:12" x14ac:dyDescent="0.35">
      <c r="B7734">
        <v>1</v>
      </c>
      <c r="C7734">
        <v>1</v>
      </c>
      <c r="D7734">
        <v>0</v>
      </c>
      <c r="E7734">
        <v>1</v>
      </c>
      <c r="F7734">
        <v>1</v>
      </c>
      <c r="G7734">
        <v>51</v>
      </c>
      <c r="K7734" s="5">
        <f t="shared" si="121"/>
        <v>0.20668302600000002</v>
      </c>
      <c r="L7734" s="3"/>
    </row>
    <row r="7735" spans="2:12" x14ac:dyDescent="0.35">
      <c r="B7735">
        <v>1</v>
      </c>
      <c r="C7735">
        <v>1</v>
      </c>
      <c r="D7735">
        <v>0</v>
      </c>
      <c r="E7735">
        <v>1</v>
      </c>
      <c r="F7735">
        <v>1</v>
      </c>
      <c r="G7735">
        <v>52</v>
      </c>
      <c r="K7735" s="5">
        <f t="shared" si="121"/>
        <v>0.20087073600000002</v>
      </c>
      <c r="L7735" s="3"/>
    </row>
    <row r="7736" spans="2:12" x14ac:dyDescent="0.35">
      <c r="B7736">
        <v>1</v>
      </c>
      <c r="C7736">
        <v>1</v>
      </c>
      <c r="D7736">
        <v>0</v>
      </c>
      <c r="E7736">
        <v>1</v>
      </c>
      <c r="F7736">
        <v>1</v>
      </c>
      <c r="G7736">
        <v>53</v>
      </c>
      <c r="K7736" s="5">
        <f t="shared" si="121"/>
        <v>0.18968004000000002</v>
      </c>
      <c r="L7736" s="3"/>
    </row>
    <row r="7737" spans="2:12" x14ac:dyDescent="0.35">
      <c r="B7737">
        <v>1</v>
      </c>
      <c r="C7737">
        <v>1</v>
      </c>
      <c r="D7737">
        <v>0</v>
      </c>
      <c r="E7737">
        <v>1</v>
      </c>
      <c r="F7737">
        <v>1</v>
      </c>
      <c r="G7737">
        <v>54</v>
      </c>
      <c r="K7737" s="5">
        <f t="shared" si="121"/>
        <v>0.18216231000000002</v>
      </c>
      <c r="L7737" s="3"/>
    </row>
    <row r="7738" spans="2:12" x14ac:dyDescent="0.35">
      <c r="B7738">
        <v>1</v>
      </c>
      <c r="C7738">
        <v>1</v>
      </c>
      <c r="D7738">
        <v>0</v>
      </c>
      <c r="E7738">
        <v>1</v>
      </c>
      <c r="F7738">
        <v>1</v>
      </c>
      <c r="G7738">
        <v>55</v>
      </c>
      <c r="K7738" s="5">
        <f t="shared" si="121"/>
        <v>0.17110892699999999</v>
      </c>
      <c r="L7738" s="3"/>
    </row>
    <row r="7739" spans="2:12" x14ac:dyDescent="0.35">
      <c r="B7739">
        <v>1</v>
      </c>
      <c r="C7739">
        <v>1</v>
      </c>
      <c r="D7739">
        <v>0</v>
      </c>
      <c r="E7739">
        <v>1</v>
      </c>
      <c r="F7739">
        <v>1</v>
      </c>
      <c r="G7739">
        <v>56</v>
      </c>
      <c r="K7739" s="5">
        <f t="shared" si="121"/>
        <v>0.17184690600000002</v>
      </c>
      <c r="L7739" s="3"/>
    </row>
    <row r="7740" spans="2:12" x14ac:dyDescent="0.35">
      <c r="B7740">
        <v>1</v>
      </c>
      <c r="C7740">
        <v>1</v>
      </c>
      <c r="D7740">
        <v>0</v>
      </c>
      <c r="E7740">
        <v>1</v>
      </c>
      <c r="F7740">
        <v>1</v>
      </c>
      <c r="G7740">
        <v>57</v>
      </c>
      <c r="K7740" s="5">
        <f t="shared" si="121"/>
        <v>0.16000287600000002</v>
      </c>
      <c r="L7740" s="3"/>
    </row>
    <row r="7741" spans="2:12" x14ac:dyDescent="0.35">
      <c r="B7741">
        <v>1</v>
      </c>
      <c r="C7741">
        <v>1</v>
      </c>
      <c r="D7741">
        <v>0</v>
      </c>
      <c r="E7741">
        <v>1</v>
      </c>
      <c r="F7741">
        <v>1</v>
      </c>
      <c r="G7741">
        <v>58</v>
      </c>
      <c r="K7741" s="5">
        <f t="shared" si="121"/>
        <v>0.14578753200000003</v>
      </c>
      <c r="L7741" s="3"/>
    </row>
    <row r="7742" spans="2:12" x14ac:dyDescent="0.35">
      <c r="B7742">
        <v>1</v>
      </c>
      <c r="C7742">
        <v>1</v>
      </c>
      <c r="D7742">
        <v>0</v>
      </c>
      <c r="E7742">
        <v>1</v>
      </c>
      <c r="F7742">
        <v>1</v>
      </c>
      <c r="G7742">
        <v>59</v>
      </c>
      <c r="K7742" s="5">
        <f t="shared" si="121"/>
        <v>0.14141546100000002</v>
      </c>
      <c r="L7742" s="3"/>
    </row>
    <row r="7743" spans="2:12" x14ac:dyDescent="0.35">
      <c r="B7743">
        <v>1</v>
      </c>
      <c r="C7743">
        <v>1</v>
      </c>
      <c r="D7743">
        <v>0</v>
      </c>
      <c r="E7743">
        <v>1</v>
      </c>
      <c r="F7743">
        <v>1</v>
      </c>
      <c r="G7743">
        <v>60</v>
      </c>
      <c r="K7743" s="5">
        <f t="shared" si="121"/>
        <v>0.13266693000000002</v>
      </c>
      <c r="L7743" s="3"/>
    </row>
    <row r="7744" spans="2:12" x14ac:dyDescent="0.35">
      <c r="B7744">
        <v>1</v>
      </c>
      <c r="C7744">
        <v>1</v>
      </c>
      <c r="D7744">
        <v>0</v>
      </c>
      <c r="E7744">
        <v>1</v>
      </c>
      <c r="F7744">
        <v>1</v>
      </c>
      <c r="G7744">
        <v>61</v>
      </c>
      <c r="K7744" s="5">
        <f t="shared" si="121"/>
        <v>0.12730545300000001</v>
      </c>
      <c r="L7744" s="3"/>
    </row>
    <row r="7745" spans="2:12" x14ac:dyDescent="0.35">
      <c r="B7745">
        <v>1</v>
      </c>
      <c r="C7745">
        <v>1</v>
      </c>
      <c r="D7745">
        <v>0</v>
      </c>
      <c r="E7745">
        <v>1</v>
      </c>
      <c r="F7745">
        <v>1</v>
      </c>
      <c r="G7745">
        <v>62</v>
      </c>
      <c r="K7745" s="5">
        <f t="shared" si="121"/>
        <v>0.11882904000000001</v>
      </c>
      <c r="L7745" s="3"/>
    </row>
    <row r="7746" spans="2:12" x14ac:dyDescent="0.35">
      <c r="B7746">
        <v>1</v>
      </c>
      <c r="C7746">
        <v>1</v>
      </c>
      <c r="D7746">
        <v>0</v>
      </c>
      <c r="E7746">
        <v>1</v>
      </c>
      <c r="F7746">
        <v>1</v>
      </c>
      <c r="G7746">
        <v>63</v>
      </c>
      <c r="K7746" s="5">
        <f t="shared" si="121"/>
        <v>0.10735431300000001</v>
      </c>
      <c r="L7746" s="3"/>
    </row>
    <row r="7747" spans="2:12" x14ac:dyDescent="0.35">
      <c r="B7747">
        <v>1</v>
      </c>
      <c r="C7747">
        <v>1</v>
      </c>
      <c r="D7747">
        <v>0</v>
      </c>
      <c r="E7747">
        <v>1</v>
      </c>
      <c r="F7747">
        <v>1</v>
      </c>
      <c r="G7747">
        <v>64</v>
      </c>
      <c r="K7747" s="5">
        <f t="shared" si="121"/>
        <v>0.10011685200000001</v>
      </c>
      <c r="L7747" s="3"/>
    </row>
    <row r="7748" spans="2:12" x14ac:dyDescent="0.35">
      <c r="B7748">
        <v>1</v>
      </c>
      <c r="C7748">
        <v>1</v>
      </c>
      <c r="D7748">
        <v>0</v>
      </c>
      <c r="E7748">
        <v>1</v>
      </c>
      <c r="F7748">
        <v>1</v>
      </c>
      <c r="G7748">
        <v>65</v>
      </c>
      <c r="K7748" s="5">
        <f t="shared" si="121"/>
        <v>9.3552789000000011E-2</v>
      </c>
      <c r="L7748" s="3"/>
    </row>
    <row r="7749" spans="2:12" x14ac:dyDescent="0.35">
      <c r="B7749">
        <v>1</v>
      </c>
      <c r="C7749">
        <v>1</v>
      </c>
      <c r="D7749">
        <v>0</v>
      </c>
      <c r="E7749">
        <v>1</v>
      </c>
      <c r="F7749">
        <v>1</v>
      </c>
      <c r="G7749">
        <v>66</v>
      </c>
      <c r="K7749" s="5">
        <f t="shared" si="121"/>
        <v>9.0526260000000011E-2</v>
      </c>
      <c r="L7749" s="3"/>
    </row>
    <row r="7750" spans="2:12" x14ac:dyDescent="0.35">
      <c r="B7750">
        <v>1</v>
      </c>
      <c r="C7750">
        <v>1</v>
      </c>
      <c r="D7750">
        <v>0</v>
      </c>
      <c r="E7750">
        <v>1</v>
      </c>
      <c r="F7750">
        <v>1</v>
      </c>
      <c r="G7750">
        <v>67</v>
      </c>
      <c r="K7750" s="5">
        <f t="shared" si="121"/>
        <v>8.4211743000000019E-2</v>
      </c>
      <c r="L7750" s="3"/>
    </row>
    <row r="7751" spans="2:12" x14ac:dyDescent="0.35">
      <c r="B7751">
        <v>1</v>
      </c>
      <c r="C7751">
        <v>1</v>
      </c>
      <c r="D7751">
        <v>0</v>
      </c>
      <c r="E7751">
        <v>1</v>
      </c>
      <c r="F7751">
        <v>1</v>
      </c>
      <c r="G7751">
        <v>68</v>
      </c>
      <c r="K7751" s="5">
        <f t="shared" si="121"/>
        <v>7.7902869E-2</v>
      </c>
      <c r="L7751" s="3"/>
    </row>
    <row r="7752" spans="2:12" x14ac:dyDescent="0.35">
      <c r="B7752">
        <v>1</v>
      </c>
      <c r="C7752">
        <v>1</v>
      </c>
      <c r="D7752">
        <v>0</v>
      </c>
      <c r="E7752">
        <v>1</v>
      </c>
      <c r="F7752">
        <v>1</v>
      </c>
      <c r="G7752">
        <v>69</v>
      </c>
      <c r="K7752" s="5">
        <f t="shared" si="121"/>
        <v>7.4507036999999998E-2</v>
      </c>
      <c r="L7752" s="3"/>
    </row>
    <row r="7753" spans="2:12" x14ac:dyDescent="0.35">
      <c r="B7753">
        <v>1</v>
      </c>
      <c r="C7753">
        <v>1</v>
      </c>
      <c r="D7753">
        <v>0</v>
      </c>
      <c r="E7753">
        <v>1</v>
      </c>
      <c r="F7753">
        <v>1</v>
      </c>
      <c r="G7753">
        <v>70</v>
      </c>
      <c r="K7753" s="5">
        <f t="shared" si="121"/>
        <v>6.5537175000000003E-2</v>
      </c>
      <c r="L7753" s="3"/>
    </row>
    <row r="7754" spans="2:12" x14ac:dyDescent="0.35">
      <c r="B7754">
        <v>1</v>
      </c>
      <c r="C7754">
        <v>1</v>
      </c>
      <c r="D7754">
        <v>0</v>
      </c>
      <c r="E7754">
        <v>1</v>
      </c>
      <c r="F7754">
        <v>1</v>
      </c>
      <c r="G7754">
        <v>71</v>
      </c>
      <c r="K7754" s="5">
        <f t="shared" si="121"/>
        <v>6.0139332000000004E-2</v>
      </c>
      <c r="L7754" s="3"/>
    </row>
    <row r="7755" spans="2:12" x14ac:dyDescent="0.35">
      <c r="B7755">
        <v>1</v>
      </c>
      <c r="C7755">
        <v>1</v>
      </c>
      <c r="D7755">
        <v>0</v>
      </c>
      <c r="E7755">
        <v>1</v>
      </c>
      <c r="F7755">
        <v>1</v>
      </c>
      <c r="G7755">
        <v>72</v>
      </c>
      <c r="K7755" s="5">
        <f t="shared" si="121"/>
        <v>5.4619224000000001E-2</v>
      </c>
      <c r="L7755" s="3"/>
    </row>
    <row r="7756" spans="2:12" x14ac:dyDescent="0.35">
      <c r="B7756">
        <v>1</v>
      </c>
      <c r="C7756">
        <v>1</v>
      </c>
      <c r="D7756">
        <v>0</v>
      </c>
      <c r="E7756">
        <v>1</v>
      </c>
      <c r="F7756">
        <v>1</v>
      </c>
      <c r="G7756">
        <v>73</v>
      </c>
      <c r="K7756" s="5">
        <f t="shared" si="121"/>
        <v>5.0125515000000002E-2</v>
      </c>
      <c r="L7756" s="3"/>
    </row>
    <row r="7757" spans="2:12" x14ac:dyDescent="0.35">
      <c r="B7757">
        <v>1</v>
      </c>
      <c r="C7757">
        <v>1</v>
      </c>
      <c r="D7757">
        <v>0</v>
      </c>
      <c r="E7757">
        <v>1</v>
      </c>
      <c r="F7757">
        <v>1</v>
      </c>
      <c r="G7757">
        <v>74</v>
      </c>
      <c r="K7757" s="5">
        <f t="shared" si="121"/>
        <v>4.5852510000000006E-2</v>
      </c>
      <c r="L7757" s="3"/>
    </row>
    <row r="7758" spans="2:12" x14ac:dyDescent="0.35">
      <c r="B7758">
        <v>1</v>
      </c>
      <c r="C7758">
        <v>1</v>
      </c>
      <c r="D7758">
        <v>0</v>
      </c>
      <c r="E7758">
        <v>1</v>
      </c>
      <c r="F7758">
        <v>1</v>
      </c>
      <c r="G7758">
        <v>75</v>
      </c>
      <c r="K7758" s="5">
        <f t="shared" si="121"/>
        <v>4.1354412000000007E-2</v>
      </c>
      <c r="L7758" s="3"/>
    </row>
    <row r="7759" spans="2:12" x14ac:dyDescent="0.35">
      <c r="B7759">
        <v>1</v>
      </c>
      <c r="C7759">
        <v>1</v>
      </c>
      <c r="D7759">
        <v>0</v>
      </c>
      <c r="E7759">
        <v>1</v>
      </c>
      <c r="F7759">
        <v>1</v>
      </c>
      <c r="G7759">
        <v>76</v>
      </c>
      <c r="K7759" s="5">
        <f t="shared" si="121"/>
        <v>3.9608217000000001E-2</v>
      </c>
      <c r="L7759" s="3"/>
    </row>
    <row r="7760" spans="2:12" x14ac:dyDescent="0.35">
      <c r="B7760">
        <v>1</v>
      </c>
      <c r="C7760">
        <v>1</v>
      </c>
      <c r="D7760">
        <v>0</v>
      </c>
      <c r="E7760">
        <v>1</v>
      </c>
      <c r="F7760">
        <v>1</v>
      </c>
      <c r="G7760">
        <v>77</v>
      </c>
      <c r="K7760" s="5">
        <f t="shared" si="121"/>
        <v>3.6305180999999999E-2</v>
      </c>
      <c r="L7760" s="3"/>
    </row>
    <row r="7761" spans="2:12" x14ac:dyDescent="0.35">
      <c r="B7761">
        <v>1</v>
      </c>
      <c r="C7761">
        <v>1</v>
      </c>
      <c r="D7761">
        <v>0</v>
      </c>
      <c r="E7761">
        <v>1</v>
      </c>
      <c r="F7761">
        <v>1</v>
      </c>
      <c r="G7761">
        <v>78</v>
      </c>
      <c r="K7761" s="5">
        <f t="shared" si="121"/>
        <v>3.3440418E-2</v>
      </c>
      <c r="L7761" s="3"/>
    </row>
    <row r="7762" spans="2:12" x14ac:dyDescent="0.35">
      <c r="B7762">
        <v>1</v>
      </c>
      <c r="C7762">
        <v>1</v>
      </c>
      <c r="D7762">
        <v>0</v>
      </c>
      <c r="E7762">
        <v>1</v>
      </c>
      <c r="F7762">
        <v>1</v>
      </c>
      <c r="G7762">
        <v>79</v>
      </c>
      <c r="K7762" s="5">
        <f t="shared" si="121"/>
        <v>3.0761874000000002E-2</v>
      </c>
      <c r="L7762" s="3"/>
    </row>
    <row r="7763" spans="2:12" x14ac:dyDescent="0.35">
      <c r="B7763">
        <v>1</v>
      </c>
      <c r="C7763">
        <v>1</v>
      </c>
      <c r="D7763">
        <v>0</v>
      </c>
      <c r="E7763">
        <v>1</v>
      </c>
      <c r="F7763">
        <v>1</v>
      </c>
      <c r="G7763">
        <v>80</v>
      </c>
      <c r="K7763" s="5">
        <f t="shared" si="121"/>
        <v>2.8428179999999997E-2</v>
      </c>
      <c r="L7763" s="3"/>
    </row>
    <row r="7764" spans="2:12" x14ac:dyDescent="0.35">
      <c r="B7764">
        <v>1</v>
      </c>
      <c r="C7764">
        <v>1</v>
      </c>
      <c r="D7764">
        <v>0</v>
      </c>
      <c r="E7764">
        <v>1</v>
      </c>
      <c r="F7764">
        <v>1</v>
      </c>
      <c r="G7764">
        <v>81</v>
      </c>
      <c r="K7764" s="5">
        <f t="shared" si="121"/>
        <v>2.6444979E-2</v>
      </c>
      <c r="L7764" s="3"/>
    </row>
    <row r="7765" spans="2:12" x14ac:dyDescent="0.35">
      <c r="B7765">
        <v>1</v>
      </c>
      <c r="C7765">
        <v>1</v>
      </c>
      <c r="D7765">
        <v>0</v>
      </c>
      <c r="E7765">
        <v>1</v>
      </c>
      <c r="F7765">
        <v>1</v>
      </c>
      <c r="G7765">
        <v>82</v>
      </c>
      <c r="K7765" s="5">
        <f t="shared" si="121"/>
        <v>2.3571438E-2</v>
      </c>
      <c r="L7765" s="3"/>
    </row>
    <row r="7766" spans="2:12" x14ac:dyDescent="0.35">
      <c r="B7766">
        <v>1</v>
      </c>
      <c r="C7766">
        <v>1</v>
      </c>
      <c r="D7766">
        <v>0</v>
      </c>
      <c r="E7766">
        <v>1</v>
      </c>
      <c r="F7766">
        <v>1</v>
      </c>
      <c r="G7766">
        <v>83</v>
      </c>
      <c r="K7766" s="5">
        <f t="shared" ref="K7766:K7829" si="122">I2312*($L$4)</f>
        <v>2.0450232000000002E-2</v>
      </c>
      <c r="L7766" s="3"/>
    </row>
    <row r="7767" spans="2:12" x14ac:dyDescent="0.35">
      <c r="B7767">
        <v>1</v>
      </c>
      <c r="C7767">
        <v>1</v>
      </c>
      <c r="D7767">
        <v>0</v>
      </c>
      <c r="E7767">
        <v>1</v>
      </c>
      <c r="F7767">
        <v>1</v>
      </c>
      <c r="G7767">
        <v>84</v>
      </c>
      <c r="K7767" s="5">
        <f t="shared" si="122"/>
        <v>1.8959852999999999E-2</v>
      </c>
      <c r="L7767" s="3"/>
    </row>
    <row r="7768" spans="2:12" x14ac:dyDescent="0.35">
      <c r="B7768">
        <v>1</v>
      </c>
      <c r="C7768">
        <v>1</v>
      </c>
      <c r="D7768">
        <v>0</v>
      </c>
      <c r="E7768">
        <v>1</v>
      </c>
      <c r="F7768">
        <v>1</v>
      </c>
      <c r="G7768">
        <v>85</v>
      </c>
      <c r="K7768" s="5">
        <f t="shared" si="122"/>
        <v>1.7026811999999999E-2</v>
      </c>
      <c r="L7768" s="3"/>
    </row>
    <row r="7769" spans="2:12" x14ac:dyDescent="0.35">
      <c r="B7769">
        <v>1</v>
      </c>
      <c r="C7769">
        <v>1</v>
      </c>
      <c r="D7769">
        <v>0</v>
      </c>
      <c r="E7769">
        <v>1</v>
      </c>
      <c r="F7769">
        <v>1</v>
      </c>
      <c r="G7769">
        <v>86</v>
      </c>
      <c r="K7769" s="5">
        <f t="shared" si="122"/>
        <v>1.6023612E-2</v>
      </c>
      <c r="L7769" s="3"/>
    </row>
    <row r="7770" spans="2:12" x14ac:dyDescent="0.35">
      <c r="B7770">
        <v>1</v>
      </c>
      <c r="C7770">
        <v>1</v>
      </c>
      <c r="D7770">
        <v>0</v>
      </c>
      <c r="E7770">
        <v>1</v>
      </c>
      <c r="F7770">
        <v>1</v>
      </c>
      <c r="G7770">
        <v>87</v>
      </c>
      <c r="K7770" s="5">
        <f t="shared" si="122"/>
        <v>1.3565145000000002E-2</v>
      </c>
      <c r="L7770" s="3"/>
    </row>
    <row r="7771" spans="2:12" x14ac:dyDescent="0.35">
      <c r="B7771">
        <v>1</v>
      </c>
      <c r="C7771">
        <v>1</v>
      </c>
      <c r="D7771">
        <v>0</v>
      </c>
      <c r="E7771">
        <v>1</v>
      </c>
      <c r="F7771">
        <v>1</v>
      </c>
      <c r="G7771">
        <v>88</v>
      </c>
      <c r="K7771" s="5">
        <f t="shared" si="122"/>
        <v>1.1549340000000002E-2</v>
      </c>
      <c r="L7771" s="3"/>
    </row>
    <row r="7772" spans="2:12" x14ac:dyDescent="0.35">
      <c r="B7772">
        <v>1</v>
      </c>
      <c r="C7772">
        <v>1</v>
      </c>
      <c r="D7772">
        <v>0</v>
      </c>
      <c r="E7772">
        <v>1</v>
      </c>
      <c r="F7772">
        <v>1</v>
      </c>
      <c r="G7772">
        <v>89</v>
      </c>
      <c r="K7772" s="5">
        <f t="shared" si="122"/>
        <v>9.4670729999999995E-3</v>
      </c>
      <c r="L7772" s="3"/>
    </row>
    <row r="7773" spans="2:12" x14ac:dyDescent="0.35">
      <c r="B7773">
        <v>1</v>
      </c>
      <c r="C7773">
        <v>1</v>
      </c>
      <c r="D7773">
        <v>0</v>
      </c>
      <c r="E7773">
        <v>1</v>
      </c>
      <c r="F7773">
        <v>1</v>
      </c>
      <c r="G7773">
        <v>90</v>
      </c>
      <c r="K7773" s="5">
        <f t="shared" si="122"/>
        <v>7.8663420000000001E-3</v>
      </c>
      <c r="L7773" s="3"/>
    </row>
    <row r="7774" spans="2:12" x14ac:dyDescent="0.35">
      <c r="B7774">
        <v>1</v>
      </c>
      <c r="C7774">
        <v>1</v>
      </c>
      <c r="D7774">
        <v>0</v>
      </c>
      <c r="E7774">
        <v>1</v>
      </c>
      <c r="F7774">
        <v>1</v>
      </c>
      <c r="G7774">
        <v>91</v>
      </c>
      <c r="K7774" s="5">
        <f t="shared" si="122"/>
        <v>6.3627959999999996E-3</v>
      </c>
      <c r="L7774" s="3"/>
    </row>
    <row r="7775" spans="2:12" x14ac:dyDescent="0.35">
      <c r="B7775">
        <v>1</v>
      </c>
      <c r="C7775">
        <v>1</v>
      </c>
      <c r="D7775">
        <v>0</v>
      </c>
      <c r="E7775">
        <v>1</v>
      </c>
      <c r="F7775">
        <v>1</v>
      </c>
      <c r="G7775">
        <v>92</v>
      </c>
      <c r="K7775" s="5">
        <f t="shared" si="122"/>
        <v>5.0787000000000011E-3</v>
      </c>
      <c r="L7775" s="3"/>
    </row>
    <row r="7776" spans="2:12" x14ac:dyDescent="0.35">
      <c r="B7776">
        <v>1</v>
      </c>
      <c r="C7776">
        <v>1</v>
      </c>
      <c r="D7776">
        <v>0</v>
      </c>
      <c r="E7776">
        <v>1</v>
      </c>
      <c r="F7776">
        <v>1</v>
      </c>
      <c r="G7776">
        <v>93</v>
      </c>
      <c r="K7776" s="5">
        <f t="shared" si="122"/>
        <v>4.1657880000000001E-3</v>
      </c>
      <c r="L7776" s="3"/>
    </row>
    <row r="7777" spans="2:12" x14ac:dyDescent="0.35">
      <c r="B7777">
        <v>1</v>
      </c>
      <c r="C7777">
        <v>1</v>
      </c>
      <c r="D7777">
        <v>0</v>
      </c>
      <c r="E7777">
        <v>1</v>
      </c>
      <c r="F7777">
        <v>1</v>
      </c>
      <c r="G7777">
        <v>94</v>
      </c>
      <c r="K7777" s="5">
        <f t="shared" si="122"/>
        <v>2.9694720000000003E-3</v>
      </c>
      <c r="L7777" s="3"/>
    </row>
    <row r="7778" spans="2:12" x14ac:dyDescent="0.35">
      <c r="B7778">
        <v>1</v>
      </c>
      <c r="C7778">
        <v>1</v>
      </c>
      <c r="D7778">
        <v>0</v>
      </c>
      <c r="E7778">
        <v>1</v>
      </c>
      <c r="F7778">
        <v>1</v>
      </c>
      <c r="G7778">
        <v>95</v>
      </c>
      <c r="K7778" s="5">
        <f t="shared" si="122"/>
        <v>2.12553E-3</v>
      </c>
      <c r="L7778" s="3"/>
    </row>
    <row r="7779" spans="2:12" x14ac:dyDescent="0.35">
      <c r="B7779">
        <v>1</v>
      </c>
      <c r="C7779">
        <v>1</v>
      </c>
      <c r="D7779">
        <v>0</v>
      </c>
      <c r="E7779">
        <v>1</v>
      </c>
      <c r="F7779">
        <v>1</v>
      </c>
      <c r="G7779">
        <v>96</v>
      </c>
      <c r="K7779" s="5">
        <f t="shared" si="122"/>
        <v>1.5455550000000001E-3</v>
      </c>
      <c r="L7779" s="3"/>
    </row>
    <row r="7780" spans="2:12" x14ac:dyDescent="0.35">
      <c r="B7780">
        <v>1</v>
      </c>
      <c r="C7780">
        <v>1</v>
      </c>
      <c r="D7780">
        <v>0</v>
      </c>
      <c r="E7780">
        <v>1</v>
      </c>
      <c r="F7780">
        <v>1</v>
      </c>
      <c r="G7780">
        <v>97</v>
      </c>
      <c r="K7780" s="5">
        <f t="shared" si="122"/>
        <v>9.5554800000000018E-4</v>
      </c>
      <c r="L7780" s="3"/>
    </row>
    <row r="7781" spans="2:12" x14ac:dyDescent="0.35">
      <c r="B7781">
        <v>1</v>
      </c>
      <c r="C7781">
        <v>1</v>
      </c>
      <c r="D7781">
        <v>0</v>
      </c>
      <c r="E7781">
        <v>1</v>
      </c>
      <c r="F7781">
        <v>1</v>
      </c>
      <c r="G7781">
        <v>98</v>
      </c>
      <c r="K7781" s="5">
        <f t="shared" si="122"/>
        <v>6.65247E-4</v>
      </c>
      <c r="L7781" s="3"/>
    </row>
    <row r="7782" spans="2:12" x14ac:dyDescent="0.35">
      <c r="B7782">
        <v>1</v>
      </c>
      <c r="C7782">
        <v>1</v>
      </c>
      <c r="D7782">
        <v>0</v>
      </c>
      <c r="E7782">
        <v>1</v>
      </c>
      <c r="F7782">
        <v>1</v>
      </c>
      <c r="G7782">
        <v>99</v>
      </c>
      <c r="K7782" s="5">
        <f t="shared" si="122"/>
        <v>4.1820900000000006E-4</v>
      </c>
      <c r="L7782" s="3"/>
    </row>
    <row r="7783" spans="2:12" x14ac:dyDescent="0.35">
      <c r="B7783">
        <v>1</v>
      </c>
      <c r="C7783">
        <v>1</v>
      </c>
      <c r="D7783">
        <v>0</v>
      </c>
      <c r="E7783">
        <v>1</v>
      </c>
      <c r="F7783">
        <v>1</v>
      </c>
      <c r="G7783">
        <v>100</v>
      </c>
      <c r="K7783" s="5">
        <f t="shared" si="122"/>
        <v>6.9095400000000003E-4</v>
      </c>
      <c r="L7783" s="3"/>
    </row>
    <row r="7784" spans="2:12" x14ac:dyDescent="0.35">
      <c r="B7784">
        <v>1</v>
      </c>
      <c r="C7784">
        <v>1</v>
      </c>
      <c r="D7784">
        <v>0</v>
      </c>
      <c r="E7784">
        <v>1</v>
      </c>
      <c r="F7784">
        <v>2</v>
      </c>
      <c r="G7784">
        <v>0</v>
      </c>
      <c r="K7784" s="5">
        <f t="shared" si="122"/>
        <v>0.66423867000000014</v>
      </c>
      <c r="L7784" s="3"/>
    </row>
    <row r="7785" spans="2:12" x14ac:dyDescent="0.35">
      <c r="B7785">
        <v>1</v>
      </c>
      <c r="C7785">
        <v>1</v>
      </c>
      <c r="D7785">
        <v>0</v>
      </c>
      <c r="E7785">
        <v>1</v>
      </c>
      <c r="F7785">
        <v>2</v>
      </c>
      <c r="G7785">
        <v>1</v>
      </c>
      <c r="K7785" s="5">
        <f t="shared" si="122"/>
        <v>0.6724558850000002</v>
      </c>
      <c r="L7785" s="3"/>
    </row>
    <row r="7786" spans="2:12" x14ac:dyDescent="0.35">
      <c r="B7786">
        <v>1</v>
      </c>
      <c r="C7786">
        <v>1</v>
      </c>
      <c r="D7786">
        <v>0</v>
      </c>
      <c r="E7786">
        <v>1</v>
      </c>
      <c r="F7786">
        <v>2</v>
      </c>
      <c r="G7786">
        <v>2</v>
      </c>
      <c r="K7786" s="5">
        <f t="shared" si="122"/>
        <v>0.66816969400000004</v>
      </c>
      <c r="L7786" s="3"/>
    </row>
    <row r="7787" spans="2:12" x14ac:dyDescent="0.35">
      <c r="B7787">
        <v>1</v>
      </c>
      <c r="C7787">
        <v>1</v>
      </c>
      <c r="D7787">
        <v>0</v>
      </c>
      <c r="E7787">
        <v>1</v>
      </c>
      <c r="F7787">
        <v>2</v>
      </c>
      <c r="G7787">
        <v>3</v>
      </c>
      <c r="K7787" s="5">
        <f t="shared" si="122"/>
        <v>0.66114146100000004</v>
      </c>
      <c r="L7787" s="3"/>
    </row>
    <row r="7788" spans="2:12" x14ac:dyDescent="0.35">
      <c r="B7788">
        <v>1</v>
      </c>
      <c r="C7788">
        <v>1</v>
      </c>
      <c r="D7788">
        <v>0</v>
      </c>
      <c r="E7788">
        <v>1</v>
      </c>
      <c r="F7788">
        <v>2</v>
      </c>
      <c r="G7788">
        <v>4</v>
      </c>
      <c r="K7788" s="5">
        <f t="shared" si="122"/>
        <v>0.66566697600000002</v>
      </c>
      <c r="L7788" s="3"/>
    </row>
    <row r="7789" spans="2:12" x14ac:dyDescent="0.35">
      <c r="B7789">
        <v>1</v>
      </c>
      <c r="C7789">
        <v>1</v>
      </c>
      <c r="D7789">
        <v>0</v>
      </c>
      <c r="E7789">
        <v>1</v>
      </c>
      <c r="F7789">
        <v>2</v>
      </c>
      <c r="G7789">
        <v>5</v>
      </c>
      <c r="K7789" s="5">
        <f t="shared" si="122"/>
        <v>0.67743713400000005</v>
      </c>
      <c r="L7789" s="3"/>
    </row>
    <row r="7790" spans="2:12" x14ac:dyDescent="0.35">
      <c r="B7790">
        <v>1</v>
      </c>
      <c r="C7790">
        <v>1</v>
      </c>
      <c r="D7790">
        <v>0</v>
      </c>
      <c r="E7790">
        <v>1</v>
      </c>
      <c r="F7790">
        <v>2</v>
      </c>
      <c r="G7790">
        <v>6</v>
      </c>
      <c r="K7790" s="5">
        <f t="shared" si="122"/>
        <v>0.69033898900000001</v>
      </c>
      <c r="L7790" s="3"/>
    </row>
    <row r="7791" spans="2:12" x14ac:dyDescent="0.35">
      <c r="B7791">
        <v>1</v>
      </c>
      <c r="C7791">
        <v>1</v>
      </c>
      <c r="D7791">
        <v>0</v>
      </c>
      <c r="E7791">
        <v>1</v>
      </c>
      <c r="F7791">
        <v>2</v>
      </c>
      <c r="G7791">
        <v>7</v>
      </c>
      <c r="K7791" s="5">
        <f t="shared" si="122"/>
        <v>0.67022049699999997</v>
      </c>
      <c r="L7791" s="3"/>
    </row>
    <row r="7792" spans="2:12" x14ac:dyDescent="0.35">
      <c r="B7792">
        <v>1</v>
      </c>
      <c r="C7792">
        <v>1</v>
      </c>
      <c r="D7792">
        <v>0</v>
      </c>
      <c r="E7792">
        <v>1</v>
      </c>
      <c r="F7792">
        <v>2</v>
      </c>
      <c r="G7792">
        <v>8</v>
      </c>
      <c r="K7792" s="5">
        <f t="shared" si="122"/>
        <v>0.68705083000000011</v>
      </c>
      <c r="L7792" s="3"/>
    </row>
    <row r="7793" spans="2:12" x14ac:dyDescent="0.35">
      <c r="B7793">
        <v>1</v>
      </c>
      <c r="C7793">
        <v>1</v>
      </c>
      <c r="D7793">
        <v>0</v>
      </c>
      <c r="E7793">
        <v>1</v>
      </c>
      <c r="F7793">
        <v>2</v>
      </c>
      <c r="G7793">
        <v>9</v>
      </c>
      <c r="K7793" s="5">
        <f t="shared" si="122"/>
        <v>0.69557356500000012</v>
      </c>
      <c r="L7793" s="3"/>
    </row>
    <row r="7794" spans="2:12" x14ac:dyDescent="0.35">
      <c r="B7794">
        <v>1</v>
      </c>
      <c r="C7794">
        <v>1</v>
      </c>
      <c r="D7794">
        <v>0</v>
      </c>
      <c r="E7794">
        <v>1</v>
      </c>
      <c r="F7794">
        <v>2</v>
      </c>
      <c r="G7794">
        <v>10</v>
      </c>
      <c r="K7794" s="5">
        <f t="shared" si="122"/>
        <v>0.68761731500000012</v>
      </c>
      <c r="L7794" s="3"/>
    </row>
    <row r="7795" spans="2:12" x14ac:dyDescent="0.35">
      <c r="B7795">
        <v>1</v>
      </c>
      <c r="C7795">
        <v>1</v>
      </c>
      <c r="D7795">
        <v>0</v>
      </c>
      <c r="E7795">
        <v>1</v>
      </c>
      <c r="F7795">
        <v>2</v>
      </c>
      <c r="G7795">
        <v>11</v>
      </c>
      <c r="K7795" s="5">
        <f t="shared" si="122"/>
        <v>0.67378235100000006</v>
      </c>
      <c r="L7795" s="3"/>
    </row>
    <row r="7796" spans="2:12" x14ac:dyDescent="0.35">
      <c r="B7796">
        <v>1</v>
      </c>
      <c r="C7796">
        <v>1</v>
      </c>
      <c r="D7796">
        <v>0</v>
      </c>
      <c r="E7796">
        <v>1</v>
      </c>
      <c r="F7796">
        <v>2</v>
      </c>
      <c r="G7796">
        <v>12</v>
      </c>
      <c r="K7796" s="5">
        <f t="shared" si="122"/>
        <v>0.65764198400000007</v>
      </c>
      <c r="L7796" s="3"/>
    </row>
    <row r="7797" spans="2:12" x14ac:dyDescent="0.35">
      <c r="B7797">
        <v>1</v>
      </c>
      <c r="C7797">
        <v>1</v>
      </c>
      <c r="D7797">
        <v>0</v>
      </c>
      <c r="E7797">
        <v>1</v>
      </c>
      <c r="F7797">
        <v>2</v>
      </c>
      <c r="G7797">
        <v>13</v>
      </c>
      <c r="K7797" s="5">
        <f t="shared" si="122"/>
        <v>0.6432010720000001</v>
      </c>
      <c r="L7797" s="3"/>
    </row>
    <row r="7798" spans="2:12" x14ac:dyDescent="0.35">
      <c r="B7798">
        <v>1</v>
      </c>
      <c r="C7798">
        <v>1</v>
      </c>
      <c r="D7798">
        <v>0</v>
      </c>
      <c r="E7798">
        <v>1</v>
      </c>
      <c r="F7798">
        <v>2</v>
      </c>
      <c r="G7798">
        <v>14</v>
      </c>
      <c r="K7798" s="5">
        <f t="shared" si="122"/>
        <v>0.63733890700000018</v>
      </c>
      <c r="L7798" s="3"/>
    </row>
    <row r="7799" spans="2:12" x14ac:dyDescent="0.35">
      <c r="B7799">
        <v>1</v>
      </c>
      <c r="C7799">
        <v>1</v>
      </c>
      <c r="D7799">
        <v>0</v>
      </c>
      <c r="E7799">
        <v>1</v>
      </c>
      <c r="F7799">
        <v>2</v>
      </c>
      <c r="G7799">
        <v>15</v>
      </c>
      <c r="K7799" s="5">
        <f t="shared" si="122"/>
        <v>0.63365484500000002</v>
      </c>
      <c r="L7799" s="3"/>
    </row>
    <row r="7800" spans="2:12" x14ac:dyDescent="0.35">
      <c r="B7800">
        <v>1</v>
      </c>
      <c r="C7800">
        <v>1</v>
      </c>
      <c r="D7800">
        <v>0</v>
      </c>
      <c r="E7800">
        <v>1</v>
      </c>
      <c r="F7800">
        <v>2</v>
      </c>
      <c r="G7800">
        <v>16</v>
      </c>
      <c r="K7800" s="5">
        <f t="shared" si="122"/>
        <v>0.64389485700000004</v>
      </c>
      <c r="L7800" s="3"/>
    </row>
    <row r="7801" spans="2:12" x14ac:dyDescent="0.35">
      <c r="B7801">
        <v>1</v>
      </c>
      <c r="C7801">
        <v>1</v>
      </c>
      <c r="D7801">
        <v>0</v>
      </c>
      <c r="E7801">
        <v>1</v>
      </c>
      <c r="F7801">
        <v>2</v>
      </c>
      <c r="G7801">
        <v>17</v>
      </c>
      <c r="K7801" s="5">
        <f t="shared" si="122"/>
        <v>0.62775067100000004</v>
      </c>
      <c r="L7801" s="3"/>
    </row>
    <row r="7802" spans="2:12" x14ac:dyDescent="0.35">
      <c r="B7802">
        <v>1</v>
      </c>
      <c r="C7802">
        <v>1</v>
      </c>
      <c r="D7802">
        <v>0</v>
      </c>
      <c r="E7802">
        <v>1</v>
      </c>
      <c r="F7802">
        <v>2</v>
      </c>
      <c r="G7802">
        <v>18</v>
      </c>
      <c r="K7802" s="5">
        <f t="shared" si="122"/>
        <v>0.62226913300000009</v>
      </c>
      <c r="L7802" s="3"/>
    </row>
    <row r="7803" spans="2:12" x14ac:dyDescent="0.35">
      <c r="B7803">
        <v>1</v>
      </c>
      <c r="C7803">
        <v>1</v>
      </c>
      <c r="D7803">
        <v>0</v>
      </c>
      <c r="E7803">
        <v>1</v>
      </c>
      <c r="F7803">
        <v>2</v>
      </c>
      <c r="G7803">
        <v>19</v>
      </c>
      <c r="K7803" s="5">
        <f t="shared" si="122"/>
        <v>0.61438544400000006</v>
      </c>
      <c r="L7803" s="3"/>
    </row>
    <row r="7804" spans="2:12" x14ac:dyDescent="0.35">
      <c r="B7804">
        <v>1</v>
      </c>
      <c r="C7804">
        <v>1</v>
      </c>
      <c r="D7804">
        <v>0</v>
      </c>
      <c r="E7804">
        <v>1</v>
      </c>
      <c r="F7804">
        <v>2</v>
      </c>
      <c r="G7804">
        <v>20</v>
      </c>
      <c r="K7804" s="5">
        <f t="shared" si="122"/>
        <v>0.61640314900000004</v>
      </c>
      <c r="L7804" s="3"/>
    </row>
    <row r="7805" spans="2:12" x14ac:dyDescent="0.35">
      <c r="B7805">
        <v>1</v>
      </c>
      <c r="C7805">
        <v>1</v>
      </c>
      <c r="D7805">
        <v>0</v>
      </c>
      <c r="E7805">
        <v>1</v>
      </c>
      <c r="F7805">
        <v>2</v>
      </c>
      <c r="G7805">
        <v>21</v>
      </c>
      <c r="K7805" s="5">
        <f t="shared" si="122"/>
        <v>0.62373308300000008</v>
      </c>
      <c r="L7805" s="3"/>
    </row>
    <row r="7806" spans="2:12" x14ac:dyDescent="0.35">
      <c r="B7806">
        <v>1</v>
      </c>
      <c r="C7806">
        <v>1</v>
      </c>
      <c r="D7806">
        <v>0</v>
      </c>
      <c r="E7806">
        <v>1</v>
      </c>
      <c r="F7806">
        <v>2</v>
      </c>
      <c r="G7806">
        <v>22</v>
      </c>
      <c r="K7806" s="5">
        <f t="shared" si="122"/>
        <v>0.62895492900000016</v>
      </c>
      <c r="L7806" s="3"/>
    </row>
    <row r="7807" spans="2:12" x14ac:dyDescent="0.35">
      <c r="B7807">
        <v>1</v>
      </c>
      <c r="C7807">
        <v>1</v>
      </c>
      <c r="D7807">
        <v>0</v>
      </c>
      <c r="E7807">
        <v>1</v>
      </c>
      <c r="F7807">
        <v>2</v>
      </c>
      <c r="G7807">
        <v>23</v>
      </c>
      <c r="K7807" s="5">
        <f t="shared" si="122"/>
        <v>0.63740383</v>
      </c>
      <c r="L7807" s="3"/>
    </row>
    <row r="7808" spans="2:12" x14ac:dyDescent="0.35">
      <c r="B7808">
        <v>1</v>
      </c>
      <c r="C7808">
        <v>1</v>
      </c>
      <c r="D7808">
        <v>0</v>
      </c>
      <c r="E7808">
        <v>1</v>
      </c>
      <c r="F7808">
        <v>2</v>
      </c>
      <c r="G7808">
        <v>24</v>
      </c>
      <c r="K7808" s="5">
        <f t="shared" si="122"/>
        <v>0.65035915100000008</v>
      </c>
      <c r="L7808" s="3"/>
    </row>
    <row r="7809" spans="2:12" x14ac:dyDescent="0.35">
      <c r="B7809">
        <v>1</v>
      </c>
      <c r="C7809">
        <v>1</v>
      </c>
      <c r="D7809">
        <v>0</v>
      </c>
      <c r="E7809">
        <v>1</v>
      </c>
      <c r="F7809">
        <v>2</v>
      </c>
      <c r="G7809">
        <v>25</v>
      </c>
      <c r="K7809" s="5">
        <f t="shared" si="122"/>
        <v>0.64703916700000008</v>
      </c>
      <c r="L7809" s="3"/>
    </row>
    <row r="7810" spans="2:12" x14ac:dyDescent="0.35">
      <c r="B7810">
        <v>1</v>
      </c>
      <c r="C7810">
        <v>1</v>
      </c>
      <c r="D7810">
        <v>0</v>
      </c>
      <c r="E7810">
        <v>1</v>
      </c>
      <c r="F7810">
        <v>2</v>
      </c>
      <c r="G7810">
        <v>26</v>
      </c>
      <c r="K7810" s="5">
        <f t="shared" si="122"/>
        <v>0.65150612400000008</v>
      </c>
      <c r="L7810" s="3"/>
    </row>
    <row r="7811" spans="2:12" x14ac:dyDescent="0.35">
      <c r="B7811">
        <v>1</v>
      </c>
      <c r="C7811">
        <v>1</v>
      </c>
      <c r="D7811">
        <v>0</v>
      </c>
      <c r="E7811">
        <v>1</v>
      </c>
      <c r="F7811">
        <v>2</v>
      </c>
      <c r="G7811">
        <v>27</v>
      </c>
      <c r="K7811" s="5">
        <f t="shared" si="122"/>
        <v>0.62270704500000007</v>
      </c>
      <c r="L7811" s="3"/>
    </row>
    <row r="7812" spans="2:12" x14ac:dyDescent="0.35">
      <c r="B7812">
        <v>1</v>
      </c>
      <c r="C7812">
        <v>1</v>
      </c>
      <c r="D7812">
        <v>0</v>
      </c>
      <c r="E7812">
        <v>1</v>
      </c>
      <c r="F7812">
        <v>2</v>
      </c>
      <c r="G7812">
        <v>28</v>
      </c>
      <c r="K7812" s="5">
        <f t="shared" si="122"/>
        <v>0.61302333399999998</v>
      </c>
      <c r="L7812" s="3"/>
    </row>
    <row r="7813" spans="2:12" x14ac:dyDescent="0.35">
      <c r="B7813">
        <v>1</v>
      </c>
      <c r="C7813">
        <v>1</v>
      </c>
      <c r="D7813">
        <v>0</v>
      </c>
      <c r="E7813">
        <v>1</v>
      </c>
      <c r="F7813">
        <v>2</v>
      </c>
      <c r="G7813">
        <v>29</v>
      </c>
      <c r="K7813" s="5">
        <f t="shared" si="122"/>
        <v>0.60320086600000011</v>
      </c>
      <c r="L7813" s="3"/>
    </row>
    <row r="7814" spans="2:12" x14ac:dyDescent="0.35">
      <c r="B7814">
        <v>1</v>
      </c>
      <c r="C7814">
        <v>1</v>
      </c>
      <c r="D7814">
        <v>0</v>
      </c>
      <c r="E7814">
        <v>1</v>
      </c>
      <c r="F7814">
        <v>2</v>
      </c>
      <c r="G7814">
        <v>30</v>
      </c>
      <c r="K7814" s="5">
        <f t="shared" si="122"/>
        <v>0.60296536100000009</v>
      </c>
      <c r="L7814" s="3"/>
    </row>
    <row r="7815" spans="2:12" x14ac:dyDescent="0.35">
      <c r="B7815">
        <v>1</v>
      </c>
      <c r="C7815">
        <v>1</v>
      </c>
      <c r="D7815">
        <v>0</v>
      </c>
      <c r="E7815">
        <v>1</v>
      </c>
      <c r="F7815">
        <v>2</v>
      </c>
      <c r="G7815">
        <v>31</v>
      </c>
      <c r="K7815" s="5">
        <f t="shared" si="122"/>
        <v>0.61237028500000001</v>
      </c>
      <c r="L7815" s="3"/>
    </row>
    <row r="7816" spans="2:12" x14ac:dyDescent="0.35">
      <c r="B7816">
        <v>1</v>
      </c>
      <c r="C7816">
        <v>1</v>
      </c>
      <c r="D7816">
        <v>0</v>
      </c>
      <c r="E7816">
        <v>1</v>
      </c>
      <c r="F7816">
        <v>2</v>
      </c>
      <c r="G7816">
        <v>32</v>
      </c>
      <c r="K7816" s="5">
        <f t="shared" si="122"/>
        <v>0.59822089000000012</v>
      </c>
      <c r="L7816" s="3"/>
    </row>
    <row r="7817" spans="2:12" x14ac:dyDescent="0.35">
      <c r="B7817">
        <v>1</v>
      </c>
      <c r="C7817">
        <v>1</v>
      </c>
      <c r="D7817">
        <v>0</v>
      </c>
      <c r="E7817">
        <v>1</v>
      </c>
      <c r="F7817">
        <v>2</v>
      </c>
      <c r="G7817">
        <v>33</v>
      </c>
      <c r="K7817" s="5">
        <f t="shared" si="122"/>
        <v>0.58921823400000006</v>
      </c>
      <c r="L7817" s="3"/>
    </row>
    <row r="7818" spans="2:12" x14ac:dyDescent="0.35">
      <c r="B7818">
        <v>1</v>
      </c>
      <c r="C7818">
        <v>1</v>
      </c>
      <c r="D7818">
        <v>0</v>
      </c>
      <c r="E7818">
        <v>1</v>
      </c>
      <c r="F7818">
        <v>2</v>
      </c>
      <c r="G7818">
        <v>34</v>
      </c>
      <c r="K7818" s="5">
        <f t="shared" si="122"/>
        <v>0.60328870300000004</v>
      </c>
      <c r="L7818" s="3"/>
    </row>
    <row r="7819" spans="2:12" x14ac:dyDescent="0.35">
      <c r="B7819">
        <v>1</v>
      </c>
      <c r="C7819">
        <v>1</v>
      </c>
      <c r="D7819">
        <v>0</v>
      </c>
      <c r="E7819">
        <v>1</v>
      </c>
      <c r="F7819">
        <v>2</v>
      </c>
      <c r="G7819">
        <v>35</v>
      </c>
      <c r="K7819" s="5">
        <f t="shared" si="122"/>
        <v>0.58041289299999999</v>
      </c>
      <c r="L7819" s="3"/>
    </row>
    <row r="7820" spans="2:12" x14ac:dyDescent="0.35">
      <c r="B7820">
        <v>1</v>
      </c>
      <c r="C7820">
        <v>1</v>
      </c>
      <c r="D7820">
        <v>0</v>
      </c>
      <c r="E7820">
        <v>1</v>
      </c>
      <c r="F7820">
        <v>2</v>
      </c>
      <c r="G7820">
        <v>36</v>
      </c>
      <c r="K7820" s="5">
        <f t="shared" si="122"/>
        <v>0.60477938600000003</v>
      </c>
      <c r="L7820" s="3"/>
    </row>
    <row r="7821" spans="2:12" x14ac:dyDescent="0.35">
      <c r="B7821">
        <v>1</v>
      </c>
      <c r="C7821">
        <v>1</v>
      </c>
      <c r="D7821">
        <v>0</v>
      </c>
      <c r="E7821">
        <v>1</v>
      </c>
      <c r="F7821">
        <v>2</v>
      </c>
      <c r="G7821">
        <v>37</v>
      </c>
      <c r="K7821" s="5">
        <f t="shared" si="122"/>
        <v>0.57744171100000008</v>
      </c>
      <c r="L7821" s="3"/>
    </row>
    <row r="7822" spans="2:12" x14ac:dyDescent="0.35">
      <c r="B7822">
        <v>1</v>
      </c>
      <c r="C7822">
        <v>1</v>
      </c>
      <c r="D7822">
        <v>0</v>
      </c>
      <c r="E7822">
        <v>1</v>
      </c>
      <c r="F7822">
        <v>2</v>
      </c>
      <c r="G7822">
        <v>38</v>
      </c>
      <c r="K7822" s="5">
        <f t="shared" si="122"/>
        <v>0.54420495400000002</v>
      </c>
      <c r="L7822" s="3"/>
    </row>
    <row r="7823" spans="2:12" x14ac:dyDescent="0.35">
      <c r="B7823">
        <v>1</v>
      </c>
      <c r="C7823">
        <v>1</v>
      </c>
      <c r="D7823">
        <v>0</v>
      </c>
      <c r="E7823">
        <v>1</v>
      </c>
      <c r="F7823">
        <v>2</v>
      </c>
      <c r="G7823">
        <v>39</v>
      </c>
      <c r="K7823" s="5">
        <f t="shared" si="122"/>
        <v>0.54748547500000011</v>
      </c>
      <c r="L7823" s="3"/>
    </row>
    <row r="7824" spans="2:12" x14ac:dyDescent="0.35">
      <c r="B7824">
        <v>1</v>
      </c>
      <c r="C7824">
        <v>1</v>
      </c>
      <c r="D7824">
        <v>0</v>
      </c>
      <c r="E7824">
        <v>1</v>
      </c>
      <c r="F7824">
        <v>2</v>
      </c>
      <c r="G7824">
        <v>40</v>
      </c>
      <c r="K7824" s="5">
        <f t="shared" si="122"/>
        <v>0.53011539000000008</v>
      </c>
      <c r="L7824" s="3"/>
    </row>
    <row r="7825" spans="2:12" x14ac:dyDescent="0.35">
      <c r="B7825">
        <v>1</v>
      </c>
      <c r="C7825">
        <v>1</v>
      </c>
      <c r="D7825">
        <v>0</v>
      </c>
      <c r="E7825">
        <v>1</v>
      </c>
      <c r="F7825">
        <v>2</v>
      </c>
      <c r="G7825">
        <v>41</v>
      </c>
      <c r="K7825" s="5">
        <f t="shared" si="122"/>
        <v>0.53018158599999998</v>
      </c>
      <c r="L7825" s="3"/>
    </row>
    <row r="7826" spans="2:12" x14ac:dyDescent="0.35">
      <c r="B7826">
        <v>1</v>
      </c>
      <c r="C7826">
        <v>1</v>
      </c>
      <c r="D7826">
        <v>0</v>
      </c>
      <c r="E7826">
        <v>1</v>
      </c>
      <c r="F7826">
        <v>2</v>
      </c>
      <c r="G7826">
        <v>42</v>
      </c>
      <c r="K7826" s="5">
        <f t="shared" si="122"/>
        <v>0.52301205000000006</v>
      </c>
      <c r="L7826" s="3"/>
    </row>
    <row r="7827" spans="2:12" x14ac:dyDescent="0.35">
      <c r="B7827">
        <v>1</v>
      </c>
      <c r="C7827">
        <v>1</v>
      </c>
      <c r="D7827">
        <v>0</v>
      </c>
      <c r="E7827">
        <v>1</v>
      </c>
      <c r="F7827">
        <v>2</v>
      </c>
      <c r="G7827">
        <v>43</v>
      </c>
      <c r="K7827" s="5">
        <f t="shared" si="122"/>
        <v>0.49262172100000007</v>
      </c>
      <c r="L7827" s="3"/>
    </row>
    <row r="7828" spans="2:12" x14ac:dyDescent="0.35">
      <c r="B7828">
        <v>1</v>
      </c>
      <c r="C7828">
        <v>1</v>
      </c>
      <c r="D7828">
        <v>0</v>
      </c>
      <c r="E7828">
        <v>1</v>
      </c>
      <c r="F7828">
        <v>2</v>
      </c>
      <c r="G7828">
        <v>44</v>
      </c>
      <c r="K7828" s="5">
        <f t="shared" si="122"/>
        <v>0.49622431100000008</v>
      </c>
      <c r="L7828" s="3"/>
    </row>
    <row r="7829" spans="2:12" x14ac:dyDescent="0.35">
      <c r="B7829">
        <v>1</v>
      </c>
      <c r="C7829">
        <v>1</v>
      </c>
      <c r="D7829">
        <v>0</v>
      </c>
      <c r="E7829">
        <v>1</v>
      </c>
      <c r="F7829">
        <v>2</v>
      </c>
      <c r="G7829">
        <v>45</v>
      </c>
      <c r="K7829" s="5">
        <f t="shared" si="122"/>
        <v>0.48366616600000006</v>
      </c>
      <c r="L7829" s="3"/>
    </row>
    <row r="7830" spans="2:12" x14ac:dyDescent="0.35">
      <c r="B7830">
        <v>1</v>
      </c>
      <c r="C7830">
        <v>1</v>
      </c>
      <c r="D7830">
        <v>0</v>
      </c>
      <c r="E7830">
        <v>1</v>
      </c>
      <c r="F7830">
        <v>2</v>
      </c>
      <c r="G7830">
        <v>46</v>
      </c>
      <c r="K7830" s="5">
        <f t="shared" ref="K7830:K7893" si="123">I2376*($L$4)</f>
        <v>0.48886509800000005</v>
      </c>
      <c r="L7830" s="3"/>
    </row>
    <row r="7831" spans="2:12" x14ac:dyDescent="0.35">
      <c r="B7831">
        <v>1</v>
      </c>
      <c r="C7831">
        <v>1</v>
      </c>
      <c r="D7831">
        <v>0</v>
      </c>
      <c r="E7831">
        <v>1</v>
      </c>
      <c r="F7831">
        <v>2</v>
      </c>
      <c r="G7831">
        <v>47</v>
      </c>
      <c r="K7831" s="5">
        <f t="shared" si="123"/>
        <v>0.47222062300000001</v>
      </c>
      <c r="L7831" s="3"/>
    </row>
    <row r="7832" spans="2:12" x14ac:dyDescent="0.35">
      <c r="B7832">
        <v>1</v>
      </c>
      <c r="C7832">
        <v>1</v>
      </c>
      <c r="D7832">
        <v>0</v>
      </c>
      <c r="E7832">
        <v>1</v>
      </c>
      <c r="F7832">
        <v>2</v>
      </c>
      <c r="G7832">
        <v>48</v>
      </c>
      <c r="K7832" s="5">
        <f t="shared" si="123"/>
        <v>0.44377161900000001</v>
      </c>
      <c r="L7832" s="3"/>
    </row>
    <row r="7833" spans="2:12" x14ac:dyDescent="0.35">
      <c r="B7833">
        <v>1</v>
      </c>
      <c r="C7833">
        <v>1</v>
      </c>
      <c r="D7833">
        <v>0</v>
      </c>
      <c r="E7833">
        <v>1</v>
      </c>
      <c r="F7833">
        <v>2</v>
      </c>
      <c r="G7833">
        <v>49</v>
      </c>
      <c r="K7833" s="5">
        <f t="shared" si="123"/>
        <v>0.42793677200000002</v>
      </c>
      <c r="L7833" s="3"/>
    </row>
    <row r="7834" spans="2:12" x14ac:dyDescent="0.35">
      <c r="B7834">
        <v>1</v>
      </c>
      <c r="C7834">
        <v>1</v>
      </c>
      <c r="D7834">
        <v>0</v>
      </c>
      <c r="E7834">
        <v>1</v>
      </c>
      <c r="F7834">
        <v>2</v>
      </c>
      <c r="G7834">
        <v>50</v>
      </c>
      <c r="K7834" s="5">
        <f t="shared" si="123"/>
        <v>0.41689476999999997</v>
      </c>
      <c r="L7834" s="3"/>
    </row>
    <row r="7835" spans="2:12" x14ac:dyDescent="0.35">
      <c r="B7835">
        <v>1</v>
      </c>
      <c r="C7835">
        <v>1</v>
      </c>
      <c r="D7835">
        <v>0</v>
      </c>
      <c r="E7835">
        <v>1</v>
      </c>
      <c r="F7835">
        <v>2</v>
      </c>
      <c r="G7835">
        <v>51</v>
      </c>
      <c r="K7835" s="5">
        <f t="shared" si="123"/>
        <v>0.4196291740000001</v>
      </c>
      <c r="L7835" s="3"/>
    </row>
    <row r="7836" spans="2:12" x14ac:dyDescent="0.35">
      <c r="B7836">
        <v>1</v>
      </c>
      <c r="C7836">
        <v>1</v>
      </c>
      <c r="D7836">
        <v>0</v>
      </c>
      <c r="E7836">
        <v>1</v>
      </c>
      <c r="F7836">
        <v>2</v>
      </c>
      <c r="G7836">
        <v>52</v>
      </c>
      <c r="K7836" s="5">
        <f t="shared" si="123"/>
        <v>0.40782846400000006</v>
      </c>
      <c r="L7836" s="3"/>
    </row>
    <row r="7837" spans="2:12" x14ac:dyDescent="0.35">
      <c r="B7837">
        <v>1</v>
      </c>
      <c r="C7837">
        <v>1</v>
      </c>
      <c r="D7837">
        <v>0</v>
      </c>
      <c r="E7837">
        <v>1</v>
      </c>
      <c r="F7837">
        <v>2</v>
      </c>
      <c r="G7837">
        <v>53</v>
      </c>
      <c r="K7837" s="5">
        <f t="shared" si="123"/>
        <v>0.38510796000000008</v>
      </c>
      <c r="L7837" s="3"/>
    </row>
    <row r="7838" spans="2:12" x14ac:dyDescent="0.35">
      <c r="B7838">
        <v>1</v>
      </c>
      <c r="C7838">
        <v>1</v>
      </c>
      <c r="D7838">
        <v>0</v>
      </c>
      <c r="E7838">
        <v>1</v>
      </c>
      <c r="F7838">
        <v>2</v>
      </c>
      <c r="G7838">
        <v>54</v>
      </c>
      <c r="K7838" s="5">
        <f t="shared" si="123"/>
        <v>0.36984469000000003</v>
      </c>
      <c r="L7838" s="3"/>
    </row>
    <row r="7839" spans="2:12" x14ac:dyDescent="0.35">
      <c r="B7839">
        <v>1</v>
      </c>
      <c r="C7839">
        <v>1</v>
      </c>
      <c r="D7839">
        <v>0</v>
      </c>
      <c r="E7839">
        <v>1</v>
      </c>
      <c r="F7839">
        <v>2</v>
      </c>
      <c r="G7839">
        <v>55</v>
      </c>
      <c r="K7839" s="5">
        <f t="shared" si="123"/>
        <v>0.34740297300000006</v>
      </c>
      <c r="L7839" s="3"/>
    </row>
    <row r="7840" spans="2:12" x14ac:dyDescent="0.35">
      <c r="B7840">
        <v>1</v>
      </c>
      <c r="C7840">
        <v>1</v>
      </c>
      <c r="D7840">
        <v>0</v>
      </c>
      <c r="E7840">
        <v>1</v>
      </c>
      <c r="F7840">
        <v>2</v>
      </c>
      <c r="G7840">
        <v>56</v>
      </c>
      <c r="K7840" s="5">
        <f t="shared" si="123"/>
        <v>0.34890129400000003</v>
      </c>
      <c r="L7840" s="3"/>
    </row>
    <row r="7841" spans="2:12" x14ac:dyDescent="0.35">
      <c r="B7841">
        <v>1</v>
      </c>
      <c r="C7841">
        <v>1</v>
      </c>
      <c r="D7841">
        <v>0</v>
      </c>
      <c r="E7841">
        <v>1</v>
      </c>
      <c r="F7841">
        <v>2</v>
      </c>
      <c r="G7841">
        <v>57</v>
      </c>
      <c r="K7841" s="5">
        <f t="shared" si="123"/>
        <v>0.32485432400000008</v>
      </c>
      <c r="L7841" s="3"/>
    </row>
    <row r="7842" spans="2:12" x14ac:dyDescent="0.35">
      <c r="B7842">
        <v>1</v>
      </c>
      <c r="C7842">
        <v>1</v>
      </c>
      <c r="D7842">
        <v>0</v>
      </c>
      <c r="E7842">
        <v>1</v>
      </c>
      <c r="F7842">
        <v>2</v>
      </c>
      <c r="G7842">
        <v>58</v>
      </c>
      <c r="K7842" s="5">
        <f t="shared" si="123"/>
        <v>0.29599286800000008</v>
      </c>
      <c r="L7842" s="3"/>
    </row>
    <row r="7843" spans="2:12" x14ac:dyDescent="0.35">
      <c r="B7843">
        <v>1</v>
      </c>
      <c r="C7843">
        <v>1</v>
      </c>
      <c r="D7843">
        <v>0</v>
      </c>
      <c r="E7843">
        <v>1</v>
      </c>
      <c r="F7843">
        <v>2</v>
      </c>
      <c r="G7843">
        <v>59</v>
      </c>
      <c r="K7843" s="5">
        <f t="shared" si="123"/>
        <v>0.287116239</v>
      </c>
      <c r="L7843" s="3"/>
    </row>
    <row r="7844" spans="2:12" x14ac:dyDescent="0.35">
      <c r="B7844">
        <v>1</v>
      </c>
      <c r="C7844">
        <v>1</v>
      </c>
      <c r="D7844">
        <v>0</v>
      </c>
      <c r="E7844">
        <v>1</v>
      </c>
      <c r="F7844">
        <v>2</v>
      </c>
      <c r="G7844">
        <v>60</v>
      </c>
      <c r="K7844" s="5">
        <f t="shared" si="123"/>
        <v>0.26935407</v>
      </c>
      <c r="L7844" s="3"/>
    </row>
    <row r="7845" spans="2:12" x14ac:dyDescent="0.35">
      <c r="B7845">
        <v>1</v>
      </c>
      <c r="C7845">
        <v>1</v>
      </c>
      <c r="D7845">
        <v>0</v>
      </c>
      <c r="E7845">
        <v>1</v>
      </c>
      <c r="F7845">
        <v>2</v>
      </c>
      <c r="G7845">
        <v>61</v>
      </c>
      <c r="K7845" s="5">
        <f t="shared" si="123"/>
        <v>0.258468647</v>
      </c>
      <c r="L7845" s="3"/>
    </row>
    <row r="7846" spans="2:12" x14ac:dyDescent="0.35">
      <c r="B7846">
        <v>1</v>
      </c>
      <c r="C7846">
        <v>1</v>
      </c>
      <c r="D7846">
        <v>0</v>
      </c>
      <c r="E7846">
        <v>1</v>
      </c>
      <c r="F7846">
        <v>2</v>
      </c>
      <c r="G7846">
        <v>62</v>
      </c>
      <c r="K7846" s="5">
        <f t="shared" si="123"/>
        <v>0.24125896000000002</v>
      </c>
      <c r="L7846" s="3"/>
    </row>
    <row r="7847" spans="2:12" x14ac:dyDescent="0.35">
      <c r="B7847">
        <v>1</v>
      </c>
      <c r="C7847">
        <v>1</v>
      </c>
      <c r="D7847">
        <v>0</v>
      </c>
      <c r="E7847">
        <v>1</v>
      </c>
      <c r="F7847">
        <v>2</v>
      </c>
      <c r="G7847">
        <v>63</v>
      </c>
      <c r="K7847" s="5">
        <f t="shared" si="123"/>
        <v>0.21796178700000002</v>
      </c>
      <c r="L7847" s="3"/>
    </row>
    <row r="7848" spans="2:12" x14ac:dyDescent="0.35">
      <c r="B7848">
        <v>1</v>
      </c>
      <c r="C7848">
        <v>1</v>
      </c>
      <c r="D7848">
        <v>0</v>
      </c>
      <c r="E7848">
        <v>1</v>
      </c>
      <c r="F7848">
        <v>2</v>
      </c>
      <c r="G7848">
        <v>64</v>
      </c>
      <c r="K7848" s="5">
        <f t="shared" si="123"/>
        <v>0.20326754800000002</v>
      </c>
      <c r="L7848" s="3"/>
    </row>
    <row r="7849" spans="2:12" x14ac:dyDescent="0.35">
      <c r="B7849">
        <v>1</v>
      </c>
      <c r="C7849">
        <v>1</v>
      </c>
      <c r="D7849">
        <v>0</v>
      </c>
      <c r="E7849">
        <v>1</v>
      </c>
      <c r="F7849">
        <v>2</v>
      </c>
      <c r="G7849">
        <v>65</v>
      </c>
      <c r="K7849" s="5">
        <f t="shared" si="123"/>
        <v>0.18994051100000003</v>
      </c>
      <c r="L7849" s="3"/>
    </row>
    <row r="7850" spans="2:12" x14ac:dyDescent="0.35">
      <c r="B7850">
        <v>1</v>
      </c>
      <c r="C7850">
        <v>1</v>
      </c>
      <c r="D7850">
        <v>0</v>
      </c>
      <c r="E7850">
        <v>1</v>
      </c>
      <c r="F7850">
        <v>2</v>
      </c>
      <c r="G7850">
        <v>66</v>
      </c>
      <c r="K7850" s="5">
        <f t="shared" si="123"/>
        <v>0.18379574000000001</v>
      </c>
      <c r="L7850" s="3"/>
    </row>
    <row r="7851" spans="2:12" x14ac:dyDescent="0.35">
      <c r="B7851">
        <v>1</v>
      </c>
      <c r="C7851">
        <v>1</v>
      </c>
      <c r="D7851">
        <v>0</v>
      </c>
      <c r="E7851">
        <v>1</v>
      </c>
      <c r="F7851">
        <v>2</v>
      </c>
      <c r="G7851">
        <v>67</v>
      </c>
      <c r="K7851" s="5">
        <f t="shared" si="123"/>
        <v>0.17097535700000002</v>
      </c>
      <c r="L7851" s="3"/>
    </row>
    <row r="7852" spans="2:12" x14ac:dyDescent="0.35">
      <c r="B7852">
        <v>1</v>
      </c>
      <c r="C7852">
        <v>1</v>
      </c>
      <c r="D7852">
        <v>0</v>
      </c>
      <c r="E7852">
        <v>1</v>
      </c>
      <c r="F7852">
        <v>2</v>
      </c>
      <c r="G7852">
        <v>68</v>
      </c>
      <c r="K7852" s="5">
        <f t="shared" si="123"/>
        <v>0.158166431</v>
      </c>
      <c r="L7852" s="3"/>
    </row>
    <row r="7853" spans="2:12" x14ac:dyDescent="0.35">
      <c r="B7853">
        <v>1</v>
      </c>
      <c r="C7853">
        <v>1</v>
      </c>
      <c r="D7853">
        <v>0</v>
      </c>
      <c r="E7853">
        <v>1</v>
      </c>
      <c r="F7853">
        <v>2</v>
      </c>
      <c r="G7853">
        <v>69</v>
      </c>
      <c r="K7853" s="5">
        <f t="shared" si="123"/>
        <v>0.15127186299999998</v>
      </c>
      <c r="L7853" s="3"/>
    </row>
    <row r="7854" spans="2:12" x14ac:dyDescent="0.35">
      <c r="B7854">
        <v>1</v>
      </c>
      <c r="C7854">
        <v>1</v>
      </c>
      <c r="D7854">
        <v>0</v>
      </c>
      <c r="E7854">
        <v>1</v>
      </c>
      <c r="F7854">
        <v>2</v>
      </c>
      <c r="G7854">
        <v>70</v>
      </c>
      <c r="K7854" s="5">
        <f t="shared" si="123"/>
        <v>0.13306032500000001</v>
      </c>
      <c r="L7854" s="3"/>
    </row>
    <row r="7855" spans="2:12" x14ac:dyDescent="0.35">
      <c r="B7855">
        <v>1</v>
      </c>
      <c r="C7855">
        <v>1</v>
      </c>
      <c r="D7855">
        <v>0</v>
      </c>
      <c r="E7855">
        <v>1</v>
      </c>
      <c r="F7855">
        <v>2</v>
      </c>
      <c r="G7855">
        <v>71</v>
      </c>
      <c r="K7855" s="5">
        <f t="shared" si="123"/>
        <v>0.12210106800000002</v>
      </c>
      <c r="L7855" s="3"/>
    </row>
    <row r="7856" spans="2:12" x14ac:dyDescent="0.35">
      <c r="B7856">
        <v>1</v>
      </c>
      <c r="C7856">
        <v>1</v>
      </c>
      <c r="D7856">
        <v>0</v>
      </c>
      <c r="E7856">
        <v>1</v>
      </c>
      <c r="F7856">
        <v>2</v>
      </c>
      <c r="G7856">
        <v>72</v>
      </c>
      <c r="K7856" s="5">
        <f t="shared" si="123"/>
        <v>0.11089357600000001</v>
      </c>
      <c r="L7856" s="3"/>
    </row>
    <row r="7857" spans="2:12" x14ac:dyDescent="0.35">
      <c r="B7857">
        <v>1</v>
      </c>
      <c r="C7857">
        <v>1</v>
      </c>
      <c r="D7857">
        <v>0</v>
      </c>
      <c r="E7857">
        <v>1</v>
      </c>
      <c r="F7857">
        <v>2</v>
      </c>
      <c r="G7857">
        <v>73</v>
      </c>
      <c r="K7857" s="5">
        <f t="shared" si="123"/>
        <v>0.10176998500000001</v>
      </c>
      <c r="L7857" s="3"/>
    </row>
    <row r="7858" spans="2:12" x14ac:dyDescent="0.35">
      <c r="B7858">
        <v>1</v>
      </c>
      <c r="C7858">
        <v>1</v>
      </c>
      <c r="D7858">
        <v>0</v>
      </c>
      <c r="E7858">
        <v>1</v>
      </c>
      <c r="F7858">
        <v>2</v>
      </c>
      <c r="G7858">
        <v>74</v>
      </c>
      <c r="K7858" s="5">
        <f t="shared" si="123"/>
        <v>9.3094490000000016E-2</v>
      </c>
      <c r="L7858" s="3"/>
    </row>
    <row r="7859" spans="2:12" x14ac:dyDescent="0.35">
      <c r="B7859">
        <v>1</v>
      </c>
      <c r="C7859">
        <v>1</v>
      </c>
      <c r="D7859">
        <v>0</v>
      </c>
      <c r="E7859">
        <v>1</v>
      </c>
      <c r="F7859">
        <v>2</v>
      </c>
      <c r="G7859">
        <v>75</v>
      </c>
      <c r="K7859" s="5">
        <f t="shared" si="123"/>
        <v>8.3961988000000015E-2</v>
      </c>
      <c r="L7859" s="3"/>
    </row>
    <row r="7860" spans="2:12" x14ac:dyDescent="0.35">
      <c r="B7860">
        <v>1</v>
      </c>
      <c r="C7860">
        <v>1</v>
      </c>
      <c r="D7860">
        <v>0</v>
      </c>
      <c r="E7860">
        <v>1</v>
      </c>
      <c r="F7860">
        <v>2</v>
      </c>
      <c r="G7860">
        <v>76</v>
      </c>
      <c r="K7860" s="5">
        <f t="shared" si="123"/>
        <v>8.0416683000000017E-2</v>
      </c>
      <c r="L7860" s="3"/>
    </row>
    <row r="7861" spans="2:12" x14ac:dyDescent="0.35">
      <c r="B7861">
        <v>1</v>
      </c>
      <c r="C7861">
        <v>1</v>
      </c>
      <c r="D7861">
        <v>0</v>
      </c>
      <c r="E7861">
        <v>1</v>
      </c>
      <c r="F7861">
        <v>2</v>
      </c>
      <c r="G7861">
        <v>77</v>
      </c>
      <c r="K7861" s="5">
        <f t="shared" si="123"/>
        <v>7.3710519000000002E-2</v>
      </c>
      <c r="L7861" s="3"/>
    </row>
    <row r="7862" spans="2:12" x14ac:dyDescent="0.35">
      <c r="B7862">
        <v>1</v>
      </c>
      <c r="C7862">
        <v>1</v>
      </c>
      <c r="D7862">
        <v>0</v>
      </c>
      <c r="E7862">
        <v>1</v>
      </c>
      <c r="F7862">
        <v>2</v>
      </c>
      <c r="G7862">
        <v>78</v>
      </c>
      <c r="K7862" s="5">
        <f t="shared" si="123"/>
        <v>6.7894181999999997E-2</v>
      </c>
      <c r="L7862" s="3"/>
    </row>
    <row r="7863" spans="2:12" x14ac:dyDescent="0.35">
      <c r="B7863">
        <v>1</v>
      </c>
      <c r="C7863">
        <v>1</v>
      </c>
      <c r="D7863">
        <v>0</v>
      </c>
      <c r="E7863">
        <v>1</v>
      </c>
      <c r="F7863">
        <v>2</v>
      </c>
      <c r="G7863">
        <v>79</v>
      </c>
      <c r="K7863" s="5">
        <f t="shared" si="123"/>
        <v>6.2455926000000002E-2</v>
      </c>
      <c r="L7863" s="3"/>
    </row>
    <row r="7864" spans="2:12" x14ac:dyDescent="0.35">
      <c r="B7864">
        <v>1</v>
      </c>
      <c r="C7864">
        <v>1</v>
      </c>
      <c r="D7864">
        <v>0</v>
      </c>
      <c r="E7864">
        <v>1</v>
      </c>
      <c r="F7864">
        <v>2</v>
      </c>
      <c r="G7864">
        <v>80</v>
      </c>
      <c r="K7864" s="5">
        <f t="shared" si="123"/>
        <v>5.7717819999999996E-2</v>
      </c>
      <c r="L7864" s="3"/>
    </row>
    <row r="7865" spans="2:12" x14ac:dyDescent="0.35">
      <c r="B7865">
        <v>1</v>
      </c>
      <c r="C7865">
        <v>1</v>
      </c>
      <c r="D7865">
        <v>0</v>
      </c>
      <c r="E7865">
        <v>1</v>
      </c>
      <c r="F7865">
        <v>2</v>
      </c>
      <c r="G7865">
        <v>81</v>
      </c>
      <c r="K7865" s="5">
        <f t="shared" si="123"/>
        <v>5.3691321000000007E-2</v>
      </c>
      <c r="L7865" s="3"/>
    </row>
    <row r="7866" spans="2:12" x14ac:dyDescent="0.35">
      <c r="B7866">
        <v>1</v>
      </c>
      <c r="C7866">
        <v>1</v>
      </c>
      <c r="D7866">
        <v>0</v>
      </c>
      <c r="E7866">
        <v>1</v>
      </c>
      <c r="F7866">
        <v>2</v>
      </c>
      <c r="G7866">
        <v>82</v>
      </c>
      <c r="K7866" s="5">
        <f t="shared" si="123"/>
        <v>4.7857162000000002E-2</v>
      </c>
      <c r="L7866" s="3"/>
    </row>
    <row r="7867" spans="2:12" x14ac:dyDescent="0.35">
      <c r="B7867">
        <v>1</v>
      </c>
      <c r="C7867">
        <v>1</v>
      </c>
      <c r="D7867">
        <v>0</v>
      </c>
      <c r="E7867">
        <v>1</v>
      </c>
      <c r="F7867">
        <v>2</v>
      </c>
      <c r="G7867">
        <v>83</v>
      </c>
      <c r="K7867" s="5">
        <f t="shared" si="123"/>
        <v>4.1520168000000003E-2</v>
      </c>
      <c r="L7867" s="3"/>
    </row>
    <row r="7868" spans="2:12" x14ac:dyDescent="0.35">
      <c r="B7868">
        <v>1</v>
      </c>
      <c r="C7868">
        <v>1</v>
      </c>
      <c r="D7868">
        <v>0</v>
      </c>
      <c r="E7868">
        <v>1</v>
      </c>
      <c r="F7868">
        <v>2</v>
      </c>
      <c r="G7868">
        <v>84</v>
      </c>
      <c r="K7868" s="5">
        <f t="shared" si="123"/>
        <v>3.8494246999999995E-2</v>
      </c>
      <c r="L7868" s="3"/>
    </row>
    <row r="7869" spans="2:12" x14ac:dyDescent="0.35">
      <c r="B7869">
        <v>1</v>
      </c>
      <c r="C7869">
        <v>1</v>
      </c>
      <c r="D7869">
        <v>0</v>
      </c>
      <c r="E7869">
        <v>1</v>
      </c>
      <c r="F7869">
        <v>2</v>
      </c>
      <c r="G7869">
        <v>85</v>
      </c>
      <c r="K7869" s="5">
        <f t="shared" si="123"/>
        <v>3.4569587999999998E-2</v>
      </c>
      <c r="L7869" s="3"/>
    </row>
    <row r="7870" spans="2:12" x14ac:dyDescent="0.35">
      <c r="B7870">
        <v>1</v>
      </c>
      <c r="C7870">
        <v>1</v>
      </c>
      <c r="D7870">
        <v>0</v>
      </c>
      <c r="E7870">
        <v>1</v>
      </c>
      <c r="F7870">
        <v>2</v>
      </c>
      <c r="G7870">
        <v>86</v>
      </c>
      <c r="K7870" s="5">
        <f t="shared" si="123"/>
        <v>3.2532788E-2</v>
      </c>
      <c r="L7870" s="3"/>
    </row>
    <row r="7871" spans="2:12" x14ac:dyDescent="0.35">
      <c r="B7871">
        <v>1</v>
      </c>
      <c r="C7871">
        <v>1</v>
      </c>
      <c r="D7871">
        <v>0</v>
      </c>
      <c r="E7871">
        <v>1</v>
      </c>
      <c r="F7871">
        <v>2</v>
      </c>
      <c r="G7871">
        <v>87</v>
      </c>
      <c r="K7871" s="5">
        <f t="shared" si="123"/>
        <v>2.7541355E-2</v>
      </c>
      <c r="L7871" s="3"/>
    </row>
    <row r="7872" spans="2:12" x14ac:dyDescent="0.35">
      <c r="B7872">
        <v>1</v>
      </c>
      <c r="C7872">
        <v>1</v>
      </c>
      <c r="D7872">
        <v>0</v>
      </c>
      <c r="E7872">
        <v>1</v>
      </c>
      <c r="F7872">
        <v>2</v>
      </c>
      <c r="G7872">
        <v>88</v>
      </c>
      <c r="K7872" s="5">
        <f t="shared" si="123"/>
        <v>2.3448660000000007E-2</v>
      </c>
      <c r="L7872" s="3"/>
    </row>
    <row r="7873" spans="2:12" x14ac:dyDescent="0.35">
      <c r="B7873">
        <v>1</v>
      </c>
      <c r="C7873">
        <v>1</v>
      </c>
      <c r="D7873">
        <v>0</v>
      </c>
      <c r="E7873">
        <v>1</v>
      </c>
      <c r="F7873">
        <v>2</v>
      </c>
      <c r="G7873">
        <v>89</v>
      </c>
      <c r="K7873" s="5">
        <f t="shared" si="123"/>
        <v>1.9221026999999998E-2</v>
      </c>
      <c r="L7873" s="3"/>
    </row>
    <row r="7874" spans="2:12" x14ac:dyDescent="0.35">
      <c r="B7874">
        <v>1</v>
      </c>
      <c r="C7874">
        <v>1</v>
      </c>
      <c r="D7874">
        <v>0</v>
      </c>
      <c r="E7874">
        <v>1</v>
      </c>
      <c r="F7874">
        <v>2</v>
      </c>
      <c r="G7874">
        <v>90</v>
      </c>
      <c r="K7874" s="5">
        <f t="shared" si="123"/>
        <v>1.5971058E-2</v>
      </c>
      <c r="L7874" s="3"/>
    </row>
    <row r="7875" spans="2:12" x14ac:dyDescent="0.35">
      <c r="B7875">
        <v>1</v>
      </c>
      <c r="C7875">
        <v>1</v>
      </c>
      <c r="D7875">
        <v>0</v>
      </c>
      <c r="E7875">
        <v>1</v>
      </c>
      <c r="F7875">
        <v>2</v>
      </c>
      <c r="G7875">
        <v>91</v>
      </c>
      <c r="K7875" s="5">
        <f t="shared" si="123"/>
        <v>1.2918404000000001E-2</v>
      </c>
      <c r="L7875" s="3"/>
    </row>
    <row r="7876" spans="2:12" x14ac:dyDescent="0.35">
      <c r="B7876">
        <v>1</v>
      </c>
      <c r="C7876">
        <v>1</v>
      </c>
      <c r="D7876">
        <v>0</v>
      </c>
      <c r="E7876">
        <v>1</v>
      </c>
      <c r="F7876">
        <v>2</v>
      </c>
      <c r="G7876">
        <v>92</v>
      </c>
      <c r="K7876" s="5">
        <f t="shared" si="123"/>
        <v>1.0311300000000002E-2</v>
      </c>
      <c r="L7876" s="3"/>
    </row>
    <row r="7877" spans="2:12" x14ac:dyDescent="0.35">
      <c r="B7877">
        <v>1</v>
      </c>
      <c r="C7877">
        <v>1</v>
      </c>
      <c r="D7877">
        <v>0</v>
      </c>
      <c r="E7877">
        <v>1</v>
      </c>
      <c r="F7877">
        <v>2</v>
      </c>
      <c r="G7877">
        <v>93</v>
      </c>
      <c r="K7877" s="5">
        <f t="shared" si="123"/>
        <v>8.4578120000000003E-3</v>
      </c>
      <c r="L7877" s="3"/>
    </row>
    <row r="7878" spans="2:12" x14ac:dyDescent="0.35">
      <c r="B7878">
        <v>1</v>
      </c>
      <c r="C7878">
        <v>1</v>
      </c>
      <c r="D7878">
        <v>0</v>
      </c>
      <c r="E7878">
        <v>1</v>
      </c>
      <c r="F7878">
        <v>2</v>
      </c>
      <c r="G7878">
        <v>94</v>
      </c>
      <c r="K7878" s="5">
        <f t="shared" si="123"/>
        <v>6.0289280000000002E-3</v>
      </c>
      <c r="L7878" s="3"/>
    </row>
    <row r="7879" spans="2:12" x14ac:dyDescent="0.35">
      <c r="B7879">
        <v>1</v>
      </c>
      <c r="C7879">
        <v>1</v>
      </c>
      <c r="D7879">
        <v>0</v>
      </c>
      <c r="E7879">
        <v>1</v>
      </c>
      <c r="F7879">
        <v>2</v>
      </c>
      <c r="G7879">
        <v>95</v>
      </c>
      <c r="K7879" s="5">
        <f t="shared" si="123"/>
        <v>4.3154700000000001E-3</v>
      </c>
      <c r="L7879" s="3"/>
    </row>
    <row r="7880" spans="2:12" x14ac:dyDescent="0.35">
      <c r="B7880">
        <v>1</v>
      </c>
      <c r="C7880">
        <v>1</v>
      </c>
      <c r="D7880">
        <v>0</v>
      </c>
      <c r="E7880">
        <v>1</v>
      </c>
      <c r="F7880">
        <v>2</v>
      </c>
      <c r="G7880">
        <v>96</v>
      </c>
      <c r="K7880" s="5">
        <f t="shared" si="123"/>
        <v>3.1379450000000005E-3</v>
      </c>
      <c r="L7880" s="3"/>
    </row>
    <row r="7881" spans="2:12" x14ac:dyDescent="0.35">
      <c r="B7881">
        <v>1</v>
      </c>
      <c r="C7881">
        <v>1</v>
      </c>
      <c r="D7881">
        <v>0</v>
      </c>
      <c r="E7881">
        <v>1</v>
      </c>
      <c r="F7881">
        <v>2</v>
      </c>
      <c r="G7881">
        <v>97</v>
      </c>
      <c r="K7881" s="5">
        <f t="shared" si="123"/>
        <v>1.9400520000000001E-3</v>
      </c>
      <c r="L7881" s="3"/>
    </row>
    <row r="7882" spans="2:12" x14ac:dyDescent="0.35">
      <c r="B7882">
        <v>1</v>
      </c>
      <c r="C7882">
        <v>1</v>
      </c>
      <c r="D7882">
        <v>0</v>
      </c>
      <c r="E7882">
        <v>1</v>
      </c>
      <c r="F7882">
        <v>2</v>
      </c>
      <c r="G7882">
        <v>98</v>
      </c>
      <c r="K7882" s="5">
        <f t="shared" si="123"/>
        <v>1.3506530000000001E-3</v>
      </c>
      <c r="L7882" s="3"/>
    </row>
    <row r="7883" spans="2:12" x14ac:dyDescent="0.35">
      <c r="B7883">
        <v>1</v>
      </c>
      <c r="C7883">
        <v>1</v>
      </c>
      <c r="D7883">
        <v>0</v>
      </c>
      <c r="E7883">
        <v>1</v>
      </c>
      <c r="F7883">
        <v>2</v>
      </c>
      <c r="G7883">
        <v>99</v>
      </c>
      <c r="K7883" s="5">
        <f t="shared" si="123"/>
        <v>8.4909100000000017E-4</v>
      </c>
      <c r="L7883" s="3"/>
    </row>
    <row r="7884" spans="2:12" x14ac:dyDescent="0.35">
      <c r="B7884">
        <v>1</v>
      </c>
      <c r="C7884">
        <v>1</v>
      </c>
      <c r="D7884">
        <v>0</v>
      </c>
      <c r="E7884">
        <v>1</v>
      </c>
      <c r="F7884">
        <v>2</v>
      </c>
      <c r="G7884">
        <v>100</v>
      </c>
      <c r="K7884" s="5">
        <f t="shared" si="123"/>
        <v>1.4028460000000001E-3</v>
      </c>
      <c r="L7884" s="3"/>
    </row>
    <row r="7885" spans="2:12" x14ac:dyDescent="0.35">
      <c r="B7885">
        <v>1</v>
      </c>
      <c r="C7885">
        <v>1</v>
      </c>
      <c r="D7885">
        <v>0</v>
      </c>
      <c r="E7885">
        <v>2</v>
      </c>
      <c r="F7885">
        <v>0</v>
      </c>
      <c r="G7885">
        <v>0</v>
      </c>
      <c r="K7885" s="5">
        <f t="shared" si="123"/>
        <v>0</v>
      </c>
      <c r="L7885" s="3"/>
    </row>
    <row r="7886" spans="2:12" x14ac:dyDescent="0.35">
      <c r="B7886">
        <v>1</v>
      </c>
      <c r="C7886">
        <v>1</v>
      </c>
      <c r="D7886">
        <v>0</v>
      </c>
      <c r="E7886">
        <v>2</v>
      </c>
      <c r="F7886">
        <v>0</v>
      </c>
      <c r="G7886">
        <v>1</v>
      </c>
      <c r="K7886" s="5">
        <f t="shared" si="123"/>
        <v>0</v>
      </c>
      <c r="L7886" s="3"/>
    </row>
    <row r="7887" spans="2:12" x14ac:dyDescent="0.35">
      <c r="B7887">
        <v>1</v>
      </c>
      <c r="C7887">
        <v>1</v>
      </c>
      <c r="D7887">
        <v>0</v>
      </c>
      <c r="E7887">
        <v>2</v>
      </c>
      <c r="F7887">
        <v>0</v>
      </c>
      <c r="G7887">
        <v>2</v>
      </c>
      <c r="K7887" s="5">
        <f t="shared" si="123"/>
        <v>0</v>
      </c>
      <c r="L7887" s="3"/>
    </row>
    <row r="7888" spans="2:12" x14ac:dyDescent="0.35">
      <c r="B7888">
        <v>1</v>
      </c>
      <c r="C7888">
        <v>1</v>
      </c>
      <c r="D7888">
        <v>0</v>
      </c>
      <c r="E7888">
        <v>2</v>
      </c>
      <c r="F7888">
        <v>0</v>
      </c>
      <c r="G7888">
        <v>3</v>
      </c>
      <c r="K7888" s="5">
        <f t="shared" si="123"/>
        <v>0</v>
      </c>
      <c r="L7888" s="3"/>
    </row>
    <row r="7889" spans="2:12" x14ac:dyDescent="0.35">
      <c r="B7889">
        <v>1</v>
      </c>
      <c r="C7889">
        <v>1</v>
      </c>
      <c r="D7889">
        <v>0</v>
      </c>
      <c r="E7889">
        <v>2</v>
      </c>
      <c r="F7889">
        <v>0</v>
      </c>
      <c r="G7889">
        <v>4</v>
      </c>
      <c r="K7889" s="5">
        <f t="shared" si="123"/>
        <v>0</v>
      </c>
      <c r="L7889" s="3"/>
    </row>
    <row r="7890" spans="2:12" x14ac:dyDescent="0.35">
      <c r="B7890">
        <v>1</v>
      </c>
      <c r="C7890">
        <v>1</v>
      </c>
      <c r="D7890">
        <v>0</v>
      </c>
      <c r="E7890">
        <v>2</v>
      </c>
      <c r="F7890">
        <v>0</v>
      </c>
      <c r="G7890">
        <v>5</v>
      </c>
      <c r="K7890" s="5">
        <f t="shared" si="123"/>
        <v>0</v>
      </c>
      <c r="L7890" s="3"/>
    </row>
    <row r="7891" spans="2:12" x14ac:dyDescent="0.35">
      <c r="B7891">
        <v>1</v>
      </c>
      <c r="C7891">
        <v>1</v>
      </c>
      <c r="D7891">
        <v>0</v>
      </c>
      <c r="E7891">
        <v>2</v>
      </c>
      <c r="F7891">
        <v>0</v>
      </c>
      <c r="G7891">
        <v>6</v>
      </c>
      <c r="K7891" s="5">
        <f t="shared" si="123"/>
        <v>0</v>
      </c>
      <c r="L7891" s="3"/>
    </row>
    <row r="7892" spans="2:12" x14ac:dyDescent="0.35">
      <c r="B7892">
        <v>1</v>
      </c>
      <c r="C7892">
        <v>1</v>
      </c>
      <c r="D7892">
        <v>0</v>
      </c>
      <c r="E7892">
        <v>2</v>
      </c>
      <c r="F7892">
        <v>0</v>
      </c>
      <c r="G7892">
        <v>7</v>
      </c>
      <c r="K7892" s="5">
        <f t="shared" si="123"/>
        <v>0</v>
      </c>
      <c r="L7892" s="3"/>
    </row>
    <row r="7893" spans="2:12" x14ac:dyDescent="0.35">
      <c r="B7893">
        <v>1</v>
      </c>
      <c r="C7893">
        <v>1</v>
      </c>
      <c r="D7893">
        <v>0</v>
      </c>
      <c r="E7893">
        <v>2</v>
      </c>
      <c r="F7893">
        <v>0</v>
      </c>
      <c r="G7893">
        <v>8</v>
      </c>
      <c r="K7893" s="5">
        <f t="shared" si="123"/>
        <v>0</v>
      </c>
      <c r="L7893" s="3"/>
    </row>
    <row r="7894" spans="2:12" x14ac:dyDescent="0.35">
      <c r="B7894">
        <v>1</v>
      </c>
      <c r="C7894">
        <v>1</v>
      </c>
      <c r="D7894">
        <v>0</v>
      </c>
      <c r="E7894">
        <v>2</v>
      </c>
      <c r="F7894">
        <v>0</v>
      </c>
      <c r="G7894">
        <v>9</v>
      </c>
      <c r="K7894" s="5">
        <f t="shared" ref="K7894:K7957" si="124">I2440*($L$4)</f>
        <v>0</v>
      </c>
      <c r="L7894" s="3"/>
    </row>
    <row r="7895" spans="2:12" x14ac:dyDescent="0.35">
      <c r="B7895">
        <v>1</v>
      </c>
      <c r="C7895">
        <v>1</v>
      </c>
      <c r="D7895">
        <v>0</v>
      </c>
      <c r="E7895">
        <v>2</v>
      </c>
      <c r="F7895">
        <v>0</v>
      </c>
      <c r="G7895">
        <v>10</v>
      </c>
      <c r="K7895" s="5">
        <f t="shared" si="124"/>
        <v>0</v>
      </c>
      <c r="L7895" s="3"/>
    </row>
    <row r="7896" spans="2:12" x14ac:dyDescent="0.35">
      <c r="B7896">
        <v>1</v>
      </c>
      <c r="C7896">
        <v>1</v>
      </c>
      <c r="D7896">
        <v>0</v>
      </c>
      <c r="E7896">
        <v>2</v>
      </c>
      <c r="F7896">
        <v>0</v>
      </c>
      <c r="G7896">
        <v>11</v>
      </c>
      <c r="K7896" s="5">
        <f t="shared" si="124"/>
        <v>0</v>
      </c>
      <c r="L7896" s="3"/>
    </row>
    <row r="7897" spans="2:12" x14ac:dyDescent="0.35">
      <c r="B7897">
        <v>1</v>
      </c>
      <c r="C7897">
        <v>1</v>
      </c>
      <c r="D7897">
        <v>0</v>
      </c>
      <c r="E7897">
        <v>2</v>
      </c>
      <c r="F7897">
        <v>0</v>
      </c>
      <c r="G7897">
        <v>12</v>
      </c>
      <c r="K7897" s="5">
        <f t="shared" si="124"/>
        <v>0</v>
      </c>
      <c r="L7897" s="3"/>
    </row>
    <row r="7898" spans="2:12" x14ac:dyDescent="0.35">
      <c r="B7898">
        <v>1</v>
      </c>
      <c r="C7898">
        <v>1</v>
      </c>
      <c r="D7898">
        <v>0</v>
      </c>
      <c r="E7898">
        <v>2</v>
      </c>
      <c r="F7898">
        <v>0</v>
      </c>
      <c r="G7898">
        <v>13</v>
      </c>
      <c r="K7898" s="5">
        <f t="shared" si="124"/>
        <v>0</v>
      </c>
      <c r="L7898" s="3"/>
    </row>
    <row r="7899" spans="2:12" x14ac:dyDescent="0.35">
      <c r="B7899">
        <v>1</v>
      </c>
      <c r="C7899">
        <v>1</v>
      </c>
      <c r="D7899">
        <v>0</v>
      </c>
      <c r="E7899">
        <v>2</v>
      </c>
      <c r="F7899">
        <v>0</v>
      </c>
      <c r="G7899">
        <v>14</v>
      </c>
      <c r="K7899" s="5">
        <f t="shared" si="124"/>
        <v>0</v>
      </c>
      <c r="L7899" s="3"/>
    </row>
    <row r="7900" spans="2:12" x14ac:dyDescent="0.35">
      <c r="B7900">
        <v>1</v>
      </c>
      <c r="C7900">
        <v>1</v>
      </c>
      <c r="D7900">
        <v>0</v>
      </c>
      <c r="E7900">
        <v>2</v>
      </c>
      <c r="F7900">
        <v>0</v>
      </c>
      <c r="G7900">
        <v>15</v>
      </c>
      <c r="K7900" s="5">
        <f t="shared" si="124"/>
        <v>0</v>
      </c>
      <c r="L7900" s="3"/>
    </row>
    <row r="7901" spans="2:12" x14ac:dyDescent="0.35">
      <c r="B7901">
        <v>1</v>
      </c>
      <c r="C7901">
        <v>1</v>
      </c>
      <c r="D7901">
        <v>0</v>
      </c>
      <c r="E7901">
        <v>2</v>
      </c>
      <c r="F7901">
        <v>0</v>
      </c>
      <c r="G7901">
        <v>16</v>
      </c>
      <c r="K7901" s="5">
        <f t="shared" si="124"/>
        <v>0</v>
      </c>
      <c r="L7901" s="3"/>
    </row>
    <row r="7902" spans="2:12" x14ac:dyDescent="0.35">
      <c r="B7902">
        <v>1</v>
      </c>
      <c r="C7902">
        <v>1</v>
      </c>
      <c r="D7902">
        <v>0</v>
      </c>
      <c r="E7902">
        <v>2</v>
      </c>
      <c r="F7902">
        <v>0</v>
      </c>
      <c r="G7902">
        <v>17</v>
      </c>
      <c r="K7902" s="5">
        <f t="shared" si="124"/>
        <v>0</v>
      </c>
      <c r="L7902" s="3"/>
    </row>
    <row r="7903" spans="2:12" x14ac:dyDescent="0.35">
      <c r="B7903">
        <v>1</v>
      </c>
      <c r="C7903">
        <v>1</v>
      </c>
      <c r="D7903">
        <v>0</v>
      </c>
      <c r="E7903">
        <v>2</v>
      </c>
      <c r="F7903">
        <v>0</v>
      </c>
      <c r="G7903">
        <v>18</v>
      </c>
      <c r="K7903" s="5">
        <f t="shared" si="124"/>
        <v>0</v>
      </c>
      <c r="L7903" s="3"/>
    </row>
    <row r="7904" spans="2:12" x14ac:dyDescent="0.35">
      <c r="B7904">
        <v>1</v>
      </c>
      <c r="C7904">
        <v>1</v>
      </c>
      <c r="D7904">
        <v>0</v>
      </c>
      <c r="E7904">
        <v>2</v>
      </c>
      <c r="F7904">
        <v>0</v>
      </c>
      <c r="G7904">
        <v>19</v>
      </c>
      <c r="K7904" s="5">
        <f t="shared" si="124"/>
        <v>0</v>
      </c>
      <c r="L7904" s="3"/>
    </row>
    <row r="7905" spans="2:12" x14ac:dyDescent="0.35">
      <c r="B7905">
        <v>1</v>
      </c>
      <c r="C7905">
        <v>1</v>
      </c>
      <c r="D7905">
        <v>0</v>
      </c>
      <c r="E7905">
        <v>2</v>
      </c>
      <c r="F7905">
        <v>0</v>
      </c>
      <c r="G7905">
        <v>20</v>
      </c>
      <c r="K7905" s="5">
        <f t="shared" si="124"/>
        <v>0</v>
      </c>
      <c r="L7905" s="3"/>
    </row>
    <row r="7906" spans="2:12" x14ac:dyDescent="0.35">
      <c r="B7906">
        <v>1</v>
      </c>
      <c r="C7906">
        <v>1</v>
      </c>
      <c r="D7906">
        <v>0</v>
      </c>
      <c r="E7906">
        <v>2</v>
      </c>
      <c r="F7906">
        <v>0</v>
      </c>
      <c r="G7906">
        <v>21</v>
      </c>
      <c r="K7906" s="5">
        <f t="shared" si="124"/>
        <v>0</v>
      </c>
      <c r="L7906" s="3"/>
    </row>
    <row r="7907" spans="2:12" x14ac:dyDescent="0.35">
      <c r="B7907">
        <v>1</v>
      </c>
      <c r="C7907">
        <v>1</v>
      </c>
      <c r="D7907">
        <v>0</v>
      </c>
      <c r="E7907">
        <v>2</v>
      </c>
      <c r="F7907">
        <v>0</v>
      </c>
      <c r="G7907">
        <v>22</v>
      </c>
      <c r="K7907" s="5">
        <f t="shared" si="124"/>
        <v>0</v>
      </c>
      <c r="L7907" s="3"/>
    </row>
    <row r="7908" spans="2:12" x14ac:dyDescent="0.35">
      <c r="B7908">
        <v>1</v>
      </c>
      <c r="C7908">
        <v>1</v>
      </c>
      <c r="D7908">
        <v>0</v>
      </c>
      <c r="E7908">
        <v>2</v>
      </c>
      <c r="F7908">
        <v>0</v>
      </c>
      <c r="G7908">
        <v>23</v>
      </c>
      <c r="K7908" s="5">
        <f t="shared" si="124"/>
        <v>0</v>
      </c>
      <c r="L7908" s="3"/>
    </row>
    <row r="7909" spans="2:12" x14ac:dyDescent="0.35">
      <c r="B7909">
        <v>1</v>
      </c>
      <c r="C7909">
        <v>1</v>
      </c>
      <c r="D7909">
        <v>0</v>
      </c>
      <c r="E7909">
        <v>2</v>
      </c>
      <c r="F7909">
        <v>0</v>
      </c>
      <c r="G7909">
        <v>24</v>
      </c>
      <c r="K7909" s="5">
        <f t="shared" si="124"/>
        <v>0</v>
      </c>
      <c r="L7909" s="3"/>
    </row>
    <row r="7910" spans="2:12" x14ac:dyDescent="0.35">
      <c r="B7910">
        <v>1</v>
      </c>
      <c r="C7910">
        <v>1</v>
      </c>
      <c r="D7910">
        <v>0</v>
      </c>
      <c r="E7910">
        <v>2</v>
      </c>
      <c r="F7910">
        <v>0</v>
      </c>
      <c r="G7910">
        <v>25</v>
      </c>
      <c r="K7910" s="5">
        <f t="shared" si="124"/>
        <v>0</v>
      </c>
      <c r="L7910" s="3"/>
    </row>
    <row r="7911" spans="2:12" x14ac:dyDescent="0.35">
      <c r="B7911">
        <v>1</v>
      </c>
      <c r="C7911">
        <v>1</v>
      </c>
      <c r="D7911">
        <v>0</v>
      </c>
      <c r="E7911">
        <v>2</v>
      </c>
      <c r="F7911">
        <v>0</v>
      </c>
      <c r="G7911">
        <v>26</v>
      </c>
      <c r="K7911" s="5">
        <f t="shared" si="124"/>
        <v>0</v>
      </c>
      <c r="L7911" s="3"/>
    </row>
    <row r="7912" spans="2:12" x14ac:dyDescent="0.35">
      <c r="B7912">
        <v>1</v>
      </c>
      <c r="C7912">
        <v>1</v>
      </c>
      <c r="D7912">
        <v>0</v>
      </c>
      <c r="E7912">
        <v>2</v>
      </c>
      <c r="F7912">
        <v>0</v>
      </c>
      <c r="G7912">
        <v>27</v>
      </c>
      <c r="K7912" s="5">
        <f t="shared" si="124"/>
        <v>0</v>
      </c>
      <c r="L7912" s="3"/>
    </row>
    <row r="7913" spans="2:12" x14ac:dyDescent="0.35">
      <c r="B7913">
        <v>1</v>
      </c>
      <c r="C7913">
        <v>1</v>
      </c>
      <c r="D7913">
        <v>0</v>
      </c>
      <c r="E7913">
        <v>2</v>
      </c>
      <c r="F7913">
        <v>0</v>
      </c>
      <c r="G7913">
        <v>28</v>
      </c>
      <c r="K7913" s="5">
        <f t="shared" si="124"/>
        <v>0</v>
      </c>
      <c r="L7913" s="3"/>
    </row>
    <row r="7914" spans="2:12" x14ac:dyDescent="0.35">
      <c r="B7914">
        <v>1</v>
      </c>
      <c r="C7914">
        <v>1</v>
      </c>
      <c r="D7914">
        <v>0</v>
      </c>
      <c r="E7914">
        <v>2</v>
      </c>
      <c r="F7914">
        <v>0</v>
      </c>
      <c r="G7914">
        <v>29</v>
      </c>
      <c r="K7914" s="5">
        <f t="shared" si="124"/>
        <v>0</v>
      </c>
      <c r="L7914" s="3"/>
    </row>
    <row r="7915" spans="2:12" x14ac:dyDescent="0.35">
      <c r="B7915">
        <v>1</v>
      </c>
      <c r="C7915">
        <v>1</v>
      </c>
      <c r="D7915">
        <v>0</v>
      </c>
      <c r="E7915">
        <v>2</v>
      </c>
      <c r="F7915">
        <v>0</v>
      </c>
      <c r="G7915">
        <v>30</v>
      </c>
      <c r="K7915" s="5">
        <f t="shared" si="124"/>
        <v>0</v>
      </c>
      <c r="L7915" s="3"/>
    </row>
    <row r="7916" spans="2:12" x14ac:dyDescent="0.35">
      <c r="B7916">
        <v>1</v>
      </c>
      <c r="C7916">
        <v>1</v>
      </c>
      <c r="D7916">
        <v>0</v>
      </c>
      <c r="E7916">
        <v>2</v>
      </c>
      <c r="F7916">
        <v>0</v>
      </c>
      <c r="G7916">
        <v>31</v>
      </c>
      <c r="K7916" s="5">
        <f t="shared" si="124"/>
        <v>0</v>
      </c>
      <c r="L7916" s="3"/>
    </row>
    <row r="7917" spans="2:12" x14ac:dyDescent="0.35">
      <c r="B7917">
        <v>1</v>
      </c>
      <c r="C7917">
        <v>1</v>
      </c>
      <c r="D7917">
        <v>0</v>
      </c>
      <c r="E7917">
        <v>2</v>
      </c>
      <c r="F7917">
        <v>0</v>
      </c>
      <c r="G7917">
        <v>32</v>
      </c>
      <c r="K7917" s="5">
        <f t="shared" si="124"/>
        <v>0</v>
      </c>
      <c r="L7917" s="3"/>
    </row>
    <row r="7918" spans="2:12" x14ac:dyDescent="0.35">
      <c r="B7918">
        <v>1</v>
      </c>
      <c r="C7918">
        <v>1</v>
      </c>
      <c r="D7918">
        <v>0</v>
      </c>
      <c r="E7918">
        <v>2</v>
      </c>
      <c r="F7918">
        <v>0</v>
      </c>
      <c r="G7918">
        <v>33</v>
      </c>
      <c r="K7918" s="5">
        <f t="shared" si="124"/>
        <v>0</v>
      </c>
      <c r="L7918" s="3"/>
    </row>
    <row r="7919" spans="2:12" x14ac:dyDescent="0.35">
      <c r="B7919">
        <v>1</v>
      </c>
      <c r="C7919">
        <v>1</v>
      </c>
      <c r="D7919">
        <v>0</v>
      </c>
      <c r="E7919">
        <v>2</v>
      </c>
      <c r="F7919">
        <v>0</v>
      </c>
      <c r="G7919">
        <v>34</v>
      </c>
      <c r="K7919" s="5">
        <f t="shared" si="124"/>
        <v>0</v>
      </c>
      <c r="L7919" s="3"/>
    </row>
    <row r="7920" spans="2:12" x14ac:dyDescent="0.35">
      <c r="B7920">
        <v>1</v>
      </c>
      <c r="C7920">
        <v>1</v>
      </c>
      <c r="D7920">
        <v>0</v>
      </c>
      <c r="E7920">
        <v>2</v>
      </c>
      <c r="F7920">
        <v>0</v>
      </c>
      <c r="G7920">
        <v>35</v>
      </c>
      <c r="K7920" s="5">
        <f t="shared" si="124"/>
        <v>0</v>
      </c>
      <c r="L7920" s="3"/>
    </row>
    <row r="7921" spans="2:12" x14ac:dyDescent="0.35">
      <c r="B7921">
        <v>1</v>
      </c>
      <c r="C7921">
        <v>1</v>
      </c>
      <c r="D7921">
        <v>0</v>
      </c>
      <c r="E7921">
        <v>2</v>
      </c>
      <c r="F7921">
        <v>0</v>
      </c>
      <c r="G7921">
        <v>36</v>
      </c>
      <c r="K7921" s="5">
        <f t="shared" si="124"/>
        <v>0</v>
      </c>
      <c r="L7921" s="3"/>
    </row>
    <row r="7922" spans="2:12" x14ac:dyDescent="0.35">
      <c r="B7922">
        <v>1</v>
      </c>
      <c r="C7922">
        <v>1</v>
      </c>
      <c r="D7922">
        <v>0</v>
      </c>
      <c r="E7922">
        <v>2</v>
      </c>
      <c r="F7922">
        <v>0</v>
      </c>
      <c r="G7922">
        <v>37</v>
      </c>
      <c r="K7922" s="5">
        <f t="shared" si="124"/>
        <v>0</v>
      </c>
      <c r="L7922" s="3"/>
    </row>
    <row r="7923" spans="2:12" x14ac:dyDescent="0.35">
      <c r="B7923">
        <v>1</v>
      </c>
      <c r="C7923">
        <v>1</v>
      </c>
      <c r="D7923">
        <v>0</v>
      </c>
      <c r="E7923">
        <v>2</v>
      </c>
      <c r="F7923">
        <v>0</v>
      </c>
      <c r="G7923">
        <v>38</v>
      </c>
      <c r="K7923" s="5">
        <f t="shared" si="124"/>
        <v>0</v>
      </c>
      <c r="L7923" s="3"/>
    </row>
    <row r="7924" spans="2:12" x14ac:dyDescent="0.35">
      <c r="B7924">
        <v>1</v>
      </c>
      <c r="C7924">
        <v>1</v>
      </c>
      <c r="D7924">
        <v>0</v>
      </c>
      <c r="E7924">
        <v>2</v>
      </c>
      <c r="F7924">
        <v>0</v>
      </c>
      <c r="G7924">
        <v>39</v>
      </c>
      <c r="K7924" s="5">
        <f t="shared" si="124"/>
        <v>0</v>
      </c>
      <c r="L7924" s="3"/>
    </row>
    <row r="7925" spans="2:12" x14ac:dyDescent="0.35">
      <c r="B7925">
        <v>1</v>
      </c>
      <c r="C7925">
        <v>1</v>
      </c>
      <c r="D7925">
        <v>0</v>
      </c>
      <c r="E7925">
        <v>2</v>
      </c>
      <c r="F7925">
        <v>0</v>
      </c>
      <c r="G7925">
        <v>40</v>
      </c>
      <c r="K7925" s="5">
        <f t="shared" si="124"/>
        <v>0</v>
      </c>
      <c r="L7925" s="3"/>
    </row>
    <row r="7926" spans="2:12" x14ac:dyDescent="0.35">
      <c r="B7926">
        <v>1</v>
      </c>
      <c r="C7926">
        <v>1</v>
      </c>
      <c r="D7926">
        <v>0</v>
      </c>
      <c r="E7926">
        <v>2</v>
      </c>
      <c r="F7926">
        <v>0</v>
      </c>
      <c r="G7926">
        <v>41</v>
      </c>
      <c r="K7926" s="5">
        <f t="shared" si="124"/>
        <v>0</v>
      </c>
      <c r="L7926" s="3"/>
    </row>
    <row r="7927" spans="2:12" x14ac:dyDescent="0.35">
      <c r="B7927">
        <v>1</v>
      </c>
      <c r="C7927">
        <v>1</v>
      </c>
      <c r="D7927">
        <v>0</v>
      </c>
      <c r="E7927">
        <v>2</v>
      </c>
      <c r="F7927">
        <v>0</v>
      </c>
      <c r="G7927">
        <v>42</v>
      </c>
      <c r="K7927" s="5">
        <f t="shared" si="124"/>
        <v>0</v>
      </c>
      <c r="L7927" s="3"/>
    </row>
    <row r="7928" spans="2:12" x14ac:dyDescent="0.35">
      <c r="B7928">
        <v>1</v>
      </c>
      <c r="C7928">
        <v>1</v>
      </c>
      <c r="D7928">
        <v>0</v>
      </c>
      <c r="E7928">
        <v>2</v>
      </c>
      <c r="F7928">
        <v>0</v>
      </c>
      <c r="G7928">
        <v>43</v>
      </c>
      <c r="K7928" s="5">
        <f t="shared" si="124"/>
        <v>0</v>
      </c>
      <c r="L7928" s="3"/>
    </row>
    <row r="7929" spans="2:12" x14ac:dyDescent="0.35">
      <c r="B7929">
        <v>1</v>
      </c>
      <c r="C7929">
        <v>1</v>
      </c>
      <c r="D7929">
        <v>0</v>
      </c>
      <c r="E7929">
        <v>2</v>
      </c>
      <c r="F7929">
        <v>0</v>
      </c>
      <c r="G7929">
        <v>44</v>
      </c>
      <c r="K7929" s="5">
        <f t="shared" si="124"/>
        <v>0</v>
      </c>
      <c r="L7929" s="3"/>
    </row>
    <row r="7930" spans="2:12" x14ac:dyDescent="0.35">
      <c r="B7930">
        <v>1</v>
      </c>
      <c r="C7930">
        <v>1</v>
      </c>
      <c r="D7930">
        <v>0</v>
      </c>
      <c r="E7930">
        <v>2</v>
      </c>
      <c r="F7930">
        <v>0</v>
      </c>
      <c r="G7930">
        <v>45</v>
      </c>
      <c r="K7930" s="5">
        <f t="shared" si="124"/>
        <v>0</v>
      </c>
      <c r="L7930" s="3"/>
    </row>
    <row r="7931" spans="2:12" x14ac:dyDescent="0.35">
      <c r="B7931">
        <v>1</v>
      </c>
      <c r="C7931">
        <v>1</v>
      </c>
      <c r="D7931">
        <v>0</v>
      </c>
      <c r="E7931">
        <v>2</v>
      </c>
      <c r="F7931">
        <v>0</v>
      </c>
      <c r="G7931">
        <v>46</v>
      </c>
      <c r="K7931" s="5">
        <f t="shared" si="124"/>
        <v>0</v>
      </c>
      <c r="L7931" s="3"/>
    </row>
    <row r="7932" spans="2:12" x14ac:dyDescent="0.35">
      <c r="B7932">
        <v>1</v>
      </c>
      <c r="C7932">
        <v>1</v>
      </c>
      <c r="D7932">
        <v>0</v>
      </c>
      <c r="E7932">
        <v>2</v>
      </c>
      <c r="F7932">
        <v>0</v>
      </c>
      <c r="G7932">
        <v>47</v>
      </c>
      <c r="K7932" s="5">
        <f t="shared" si="124"/>
        <v>0</v>
      </c>
      <c r="L7932" s="3"/>
    </row>
    <row r="7933" spans="2:12" x14ac:dyDescent="0.35">
      <c r="B7933">
        <v>1</v>
      </c>
      <c r="C7933">
        <v>1</v>
      </c>
      <c r="D7933">
        <v>0</v>
      </c>
      <c r="E7933">
        <v>2</v>
      </c>
      <c r="F7933">
        <v>0</v>
      </c>
      <c r="G7933">
        <v>48</v>
      </c>
      <c r="K7933" s="5">
        <f t="shared" si="124"/>
        <v>0</v>
      </c>
      <c r="L7933" s="3"/>
    </row>
    <row r="7934" spans="2:12" x14ac:dyDescent="0.35">
      <c r="B7934">
        <v>1</v>
      </c>
      <c r="C7934">
        <v>1</v>
      </c>
      <c r="D7934">
        <v>0</v>
      </c>
      <c r="E7934">
        <v>2</v>
      </c>
      <c r="F7934">
        <v>0</v>
      </c>
      <c r="G7934">
        <v>49</v>
      </c>
      <c r="K7934" s="5">
        <f t="shared" si="124"/>
        <v>0</v>
      </c>
      <c r="L7934" s="3"/>
    </row>
    <row r="7935" spans="2:12" x14ac:dyDescent="0.35">
      <c r="B7935">
        <v>1</v>
      </c>
      <c r="C7935">
        <v>1</v>
      </c>
      <c r="D7935">
        <v>0</v>
      </c>
      <c r="E7935">
        <v>2</v>
      </c>
      <c r="F7935">
        <v>0</v>
      </c>
      <c r="G7935">
        <v>50</v>
      </c>
      <c r="K7935" s="5">
        <f t="shared" si="124"/>
        <v>0</v>
      </c>
      <c r="L7935" s="3"/>
    </row>
    <row r="7936" spans="2:12" x14ac:dyDescent="0.35">
      <c r="B7936">
        <v>1</v>
      </c>
      <c r="C7936">
        <v>1</v>
      </c>
      <c r="D7936">
        <v>0</v>
      </c>
      <c r="E7936">
        <v>2</v>
      </c>
      <c r="F7936">
        <v>0</v>
      </c>
      <c r="G7936">
        <v>51</v>
      </c>
      <c r="K7936" s="5">
        <f t="shared" si="124"/>
        <v>0</v>
      </c>
      <c r="L7936" s="3"/>
    </row>
    <row r="7937" spans="2:12" x14ac:dyDescent="0.35">
      <c r="B7937">
        <v>1</v>
      </c>
      <c r="C7937">
        <v>1</v>
      </c>
      <c r="D7937">
        <v>0</v>
      </c>
      <c r="E7937">
        <v>2</v>
      </c>
      <c r="F7937">
        <v>0</v>
      </c>
      <c r="G7937">
        <v>52</v>
      </c>
      <c r="K7937" s="5">
        <f t="shared" si="124"/>
        <v>0</v>
      </c>
      <c r="L7937" s="3"/>
    </row>
    <row r="7938" spans="2:12" x14ac:dyDescent="0.35">
      <c r="B7938">
        <v>1</v>
      </c>
      <c r="C7938">
        <v>1</v>
      </c>
      <c r="D7938">
        <v>0</v>
      </c>
      <c r="E7938">
        <v>2</v>
      </c>
      <c r="F7938">
        <v>0</v>
      </c>
      <c r="G7938">
        <v>53</v>
      </c>
      <c r="K7938" s="5">
        <f t="shared" si="124"/>
        <v>0</v>
      </c>
      <c r="L7938" s="3"/>
    </row>
    <row r="7939" spans="2:12" x14ac:dyDescent="0.35">
      <c r="B7939">
        <v>1</v>
      </c>
      <c r="C7939">
        <v>1</v>
      </c>
      <c r="D7939">
        <v>0</v>
      </c>
      <c r="E7939">
        <v>2</v>
      </c>
      <c r="F7939">
        <v>0</v>
      </c>
      <c r="G7939">
        <v>54</v>
      </c>
      <c r="K7939" s="5">
        <f t="shared" si="124"/>
        <v>0</v>
      </c>
      <c r="L7939" s="3"/>
    </row>
    <row r="7940" spans="2:12" x14ac:dyDescent="0.35">
      <c r="B7940">
        <v>1</v>
      </c>
      <c r="C7940">
        <v>1</v>
      </c>
      <c r="D7940">
        <v>0</v>
      </c>
      <c r="E7940">
        <v>2</v>
      </c>
      <c r="F7940">
        <v>0</v>
      </c>
      <c r="G7940">
        <v>55</v>
      </c>
      <c r="K7940" s="5">
        <f t="shared" si="124"/>
        <v>0</v>
      </c>
      <c r="L7940" s="3"/>
    </row>
    <row r="7941" spans="2:12" x14ac:dyDescent="0.35">
      <c r="B7941">
        <v>1</v>
      </c>
      <c r="C7941">
        <v>1</v>
      </c>
      <c r="D7941">
        <v>0</v>
      </c>
      <c r="E7941">
        <v>2</v>
      </c>
      <c r="F7941">
        <v>0</v>
      </c>
      <c r="G7941">
        <v>56</v>
      </c>
      <c r="K7941" s="5">
        <f t="shared" si="124"/>
        <v>0</v>
      </c>
      <c r="L7941" s="3"/>
    </row>
    <row r="7942" spans="2:12" x14ac:dyDescent="0.35">
      <c r="B7942">
        <v>1</v>
      </c>
      <c r="C7942">
        <v>1</v>
      </c>
      <c r="D7942">
        <v>0</v>
      </c>
      <c r="E7942">
        <v>2</v>
      </c>
      <c r="F7942">
        <v>0</v>
      </c>
      <c r="G7942">
        <v>57</v>
      </c>
      <c r="K7942" s="5">
        <f t="shared" si="124"/>
        <v>0</v>
      </c>
      <c r="L7942" s="3"/>
    </row>
    <row r="7943" spans="2:12" x14ac:dyDescent="0.35">
      <c r="B7943">
        <v>1</v>
      </c>
      <c r="C7943">
        <v>1</v>
      </c>
      <c r="D7943">
        <v>0</v>
      </c>
      <c r="E7943">
        <v>2</v>
      </c>
      <c r="F7943">
        <v>0</v>
      </c>
      <c r="G7943">
        <v>58</v>
      </c>
      <c r="K7943" s="5">
        <f t="shared" si="124"/>
        <v>0</v>
      </c>
      <c r="L7943" s="3"/>
    </row>
    <row r="7944" spans="2:12" x14ac:dyDescent="0.35">
      <c r="B7944">
        <v>1</v>
      </c>
      <c r="C7944">
        <v>1</v>
      </c>
      <c r="D7944">
        <v>0</v>
      </c>
      <c r="E7944">
        <v>2</v>
      </c>
      <c r="F7944">
        <v>0</v>
      </c>
      <c r="G7944">
        <v>59</v>
      </c>
      <c r="K7944" s="5">
        <f t="shared" si="124"/>
        <v>0</v>
      </c>
      <c r="L7944" s="3"/>
    </row>
    <row r="7945" spans="2:12" x14ac:dyDescent="0.35">
      <c r="B7945">
        <v>1</v>
      </c>
      <c r="C7945">
        <v>1</v>
      </c>
      <c r="D7945">
        <v>0</v>
      </c>
      <c r="E7945">
        <v>2</v>
      </c>
      <c r="F7945">
        <v>0</v>
      </c>
      <c r="G7945">
        <v>60</v>
      </c>
      <c r="K7945" s="5">
        <f t="shared" si="124"/>
        <v>0</v>
      </c>
      <c r="L7945" s="3"/>
    </row>
    <row r="7946" spans="2:12" x14ac:dyDescent="0.35">
      <c r="B7946">
        <v>1</v>
      </c>
      <c r="C7946">
        <v>1</v>
      </c>
      <c r="D7946">
        <v>0</v>
      </c>
      <c r="E7946">
        <v>2</v>
      </c>
      <c r="F7946">
        <v>0</v>
      </c>
      <c r="G7946">
        <v>61</v>
      </c>
      <c r="K7946" s="5">
        <f t="shared" si="124"/>
        <v>0</v>
      </c>
      <c r="L7946" s="3"/>
    </row>
    <row r="7947" spans="2:12" x14ac:dyDescent="0.35">
      <c r="B7947">
        <v>1</v>
      </c>
      <c r="C7947">
        <v>1</v>
      </c>
      <c r="D7947">
        <v>0</v>
      </c>
      <c r="E7947">
        <v>2</v>
      </c>
      <c r="F7947">
        <v>0</v>
      </c>
      <c r="G7947">
        <v>62</v>
      </c>
      <c r="K7947" s="5">
        <f t="shared" si="124"/>
        <v>0</v>
      </c>
      <c r="L7947" s="3"/>
    </row>
    <row r="7948" spans="2:12" x14ac:dyDescent="0.35">
      <c r="B7948">
        <v>1</v>
      </c>
      <c r="C7948">
        <v>1</v>
      </c>
      <c r="D7948">
        <v>0</v>
      </c>
      <c r="E7948">
        <v>2</v>
      </c>
      <c r="F7948">
        <v>0</v>
      </c>
      <c r="G7948">
        <v>63</v>
      </c>
      <c r="K7948" s="5">
        <f t="shared" si="124"/>
        <v>0</v>
      </c>
      <c r="L7948" s="3"/>
    </row>
    <row r="7949" spans="2:12" x14ac:dyDescent="0.35">
      <c r="B7949">
        <v>1</v>
      </c>
      <c r="C7949">
        <v>1</v>
      </c>
      <c r="D7949">
        <v>0</v>
      </c>
      <c r="E7949">
        <v>2</v>
      </c>
      <c r="F7949">
        <v>0</v>
      </c>
      <c r="G7949">
        <v>64</v>
      </c>
      <c r="K7949" s="5">
        <f t="shared" si="124"/>
        <v>0</v>
      </c>
      <c r="L7949" s="3"/>
    </row>
    <row r="7950" spans="2:12" x14ac:dyDescent="0.35">
      <c r="B7950">
        <v>1</v>
      </c>
      <c r="C7950">
        <v>1</v>
      </c>
      <c r="D7950">
        <v>0</v>
      </c>
      <c r="E7950">
        <v>2</v>
      </c>
      <c r="F7950">
        <v>0</v>
      </c>
      <c r="G7950">
        <v>65</v>
      </c>
      <c r="K7950" s="5">
        <f t="shared" si="124"/>
        <v>0</v>
      </c>
      <c r="L7950" s="3"/>
    </row>
    <row r="7951" spans="2:12" x14ac:dyDescent="0.35">
      <c r="B7951">
        <v>1</v>
      </c>
      <c r="C7951">
        <v>1</v>
      </c>
      <c r="D7951">
        <v>0</v>
      </c>
      <c r="E7951">
        <v>2</v>
      </c>
      <c r="F7951">
        <v>0</v>
      </c>
      <c r="G7951">
        <v>66</v>
      </c>
      <c r="K7951" s="5">
        <f t="shared" si="124"/>
        <v>0</v>
      </c>
      <c r="L7951" s="3"/>
    </row>
    <row r="7952" spans="2:12" x14ac:dyDescent="0.35">
      <c r="B7952">
        <v>1</v>
      </c>
      <c r="C7952">
        <v>1</v>
      </c>
      <c r="D7952">
        <v>0</v>
      </c>
      <c r="E7952">
        <v>2</v>
      </c>
      <c r="F7952">
        <v>0</v>
      </c>
      <c r="G7952">
        <v>67</v>
      </c>
      <c r="K7952" s="5">
        <f t="shared" si="124"/>
        <v>0</v>
      </c>
      <c r="L7952" s="3"/>
    </row>
    <row r="7953" spans="2:12" x14ac:dyDescent="0.35">
      <c r="B7953">
        <v>1</v>
      </c>
      <c r="C7953">
        <v>1</v>
      </c>
      <c r="D7953">
        <v>0</v>
      </c>
      <c r="E7953">
        <v>2</v>
      </c>
      <c r="F7953">
        <v>0</v>
      </c>
      <c r="G7953">
        <v>68</v>
      </c>
      <c r="K7953" s="5">
        <f t="shared" si="124"/>
        <v>0</v>
      </c>
      <c r="L7953" s="3"/>
    </row>
    <row r="7954" spans="2:12" x14ac:dyDescent="0.35">
      <c r="B7954">
        <v>1</v>
      </c>
      <c r="C7954">
        <v>1</v>
      </c>
      <c r="D7954">
        <v>0</v>
      </c>
      <c r="E7954">
        <v>2</v>
      </c>
      <c r="F7954">
        <v>0</v>
      </c>
      <c r="G7954">
        <v>69</v>
      </c>
      <c r="K7954" s="5">
        <f t="shared" si="124"/>
        <v>0</v>
      </c>
      <c r="L7954" s="3"/>
    </row>
    <row r="7955" spans="2:12" x14ac:dyDescent="0.35">
      <c r="B7955">
        <v>1</v>
      </c>
      <c r="C7955">
        <v>1</v>
      </c>
      <c r="D7955">
        <v>0</v>
      </c>
      <c r="E7955">
        <v>2</v>
      </c>
      <c r="F7955">
        <v>0</v>
      </c>
      <c r="G7955">
        <v>70</v>
      </c>
      <c r="K7955" s="5">
        <f t="shared" si="124"/>
        <v>0</v>
      </c>
      <c r="L7955" s="3"/>
    </row>
    <row r="7956" spans="2:12" x14ac:dyDescent="0.35">
      <c r="B7956">
        <v>1</v>
      </c>
      <c r="C7956">
        <v>1</v>
      </c>
      <c r="D7956">
        <v>0</v>
      </c>
      <c r="E7956">
        <v>2</v>
      </c>
      <c r="F7956">
        <v>0</v>
      </c>
      <c r="G7956">
        <v>71</v>
      </c>
      <c r="K7956" s="5">
        <f t="shared" si="124"/>
        <v>0</v>
      </c>
      <c r="L7956" s="3"/>
    </row>
    <row r="7957" spans="2:12" x14ac:dyDescent="0.35">
      <c r="B7957">
        <v>1</v>
      </c>
      <c r="C7957">
        <v>1</v>
      </c>
      <c r="D7957">
        <v>0</v>
      </c>
      <c r="E7957">
        <v>2</v>
      </c>
      <c r="F7957">
        <v>0</v>
      </c>
      <c r="G7957">
        <v>72</v>
      </c>
      <c r="K7957" s="5">
        <f t="shared" si="124"/>
        <v>0</v>
      </c>
      <c r="L7957" s="3"/>
    </row>
    <row r="7958" spans="2:12" x14ac:dyDescent="0.35">
      <c r="B7958">
        <v>1</v>
      </c>
      <c r="C7958">
        <v>1</v>
      </c>
      <c r="D7958">
        <v>0</v>
      </c>
      <c r="E7958">
        <v>2</v>
      </c>
      <c r="F7958">
        <v>0</v>
      </c>
      <c r="G7958">
        <v>73</v>
      </c>
      <c r="K7958" s="5">
        <f t="shared" ref="K7958:K8021" si="125">I2504*($L$4)</f>
        <v>0</v>
      </c>
      <c r="L7958" s="3"/>
    </row>
    <row r="7959" spans="2:12" x14ac:dyDescent="0.35">
      <c r="B7959">
        <v>1</v>
      </c>
      <c r="C7959">
        <v>1</v>
      </c>
      <c r="D7959">
        <v>0</v>
      </c>
      <c r="E7959">
        <v>2</v>
      </c>
      <c r="F7959">
        <v>0</v>
      </c>
      <c r="G7959">
        <v>74</v>
      </c>
      <c r="K7959" s="5">
        <f t="shared" si="125"/>
        <v>0</v>
      </c>
      <c r="L7959" s="3"/>
    </row>
    <row r="7960" spans="2:12" x14ac:dyDescent="0.35">
      <c r="B7960">
        <v>1</v>
      </c>
      <c r="C7960">
        <v>1</v>
      </c>
      <c r="D7960">
        <v>0</v>
      </c>
      <c r="E7960">
        <v>2</v>
      </c>
      <c r="F7960">
        <v>0</v>
      </c>
      <c r="G7960">
        <v>75</v>
      </c>
      <c r="K7960" s="5">
        <f t="shared" si="125"/>
        <v>0</v>
      </c>
      <c r="L7960" s="3"/>
    </row>
    <row r="7961" spans="2:12" x14ac:dyDescent="0.35">
      <c r="B7961">
        <v>1</v>
      </c>
      <c r="C7961">
        <v>1</v>
      </c>
      <c r="D7961">
        <v>0</v>
      </c>
      <c r="E7961">
        <v>2</v>
      </c>
      <c r="F7961">
        <v>0</v>
      </c>
      <c r="G7961">
        <v>76</v>
      </c>
      <c r="K7961" s="5">
        <f t="shared" si="125"/>
        <v>0</v>
      </c>
      <c r="L7961" s="3"/>
    </row>
    <row r="7962" spans="2:12" x14ac:dyDescent="0.35">
      <c r="B7962">
        <v>1</v>
      </c>
      <c r="C7962">
        <v>1</v>
      </c>
      <c r="D7962">
        <v>0</v>
      </c>
      <c r="E7962">
        <v>2</v>
      </c>
      <c r="F7962">
        <v>0</v>
      </c>
      <c r="G7962">
        <v>77</v>
      </c>
      <c r="K7962" s="5">
        <f t="shared" si="125"/>
        <v>0</v>
      </c>
      <c r="L7962" s="3"/>
    </row>
    <row r="7963" spans="2:12" x14ac:dyDescent="0.35">
      <c r="B7963">
        <v>1</v>
      </c>
      <c r="C7963">
        <v>1</v>
      </c>
      <c r="D7963">
        <v>0</v>
      </c>
      <c r="E7963">
        <v>2</v>
      </c>
      <c r="F7963">
        <v>0</v>
      </c>
      <c r="G7963">
        <v>78</v>
      </c>
      <c r="K7963" s="5">
        <f t="shared" si="125"/>
        <v>0</v>
      </c>
      <c r="L7963" s="3"/>
    </row>
    <row r="7964" spans="2:12" x14ac:dyDescent="0.35">
      <c r="B7964">
        <v>1</v>
      </c>
      <c r="C7964">
        <v>1</v>
      </c>
      <c r="D7964">
        <v>0</v>
      </c>
      <c r="E7964">
        <v>2</v>
      </c>
      <c r="F7964">
        <v>0</v>
      </c>
      <c r="G7964">
        <v>79</v>
      </c>
      <c r="K7964" s="5">
        <f t="shared" si="125"/>
        <v>0</v>
      </c>
      <c r="L7964" s="3"/>
    </row>
    <row r="7965" spans="2:12" x14ac:dyDescent="0.35">
      <c r="B7965">
        <v>1</v>
      </c>
      <c r="C7965">
        <v>1</v>
      </c>
      <c r="D7965">
        <v>0</v>
      </c>
      <c r="E7965">
        <v>2</v>
      </c>
      <c r="F7965">
        <v>0</v>
      </c>
      <c r="G7965">
        <v>80</v>
      </c>
      <c r="K7965" s="5">
        <f t="shared" si="125"/>
        <v>0</v>
      </c>
      <c r="L7965" s="3"/>
    </row>
    <row r="7966" spans="2:12" x14ac:dyDescent="0.35">
      <c r="B7966">
        <v>1</v>
      </c>
      <c r="C7966">
        <v>1</v>
      </c>
      <c r="D7966">
        <v>0</v>
      </c>
      <c r="E7966">
        <v>2</v>
      </c>
      <c r="F7966">
        <v>0</v>
      </c>
      <c r="G7966">
        <v>81</v>
      </c>
      <c r="K7966" s="5">
        <f t="shared" si="125"/>
        <v>0</v>
      </c>
      <c r="L7966" s="3"/>
    </row>
    <row r="7967" spans="2:12" x14ac:dyDescent="0.35">
      <c r="B7967">
        <v>1</v>
      </c>
      <c r="C7967">
        <v>1</v>
      </c>
      <c r="D7967">
        <v>0</v>
      </c>
      <c r="E7967">
        <v>2</v>
      </c>
      <c r="F7967">
        <v>0</v>
      </c>
      <c r="G7967">
        <v>82</v>
      </c>
      <c r="K7967" s="5">
        <f t="shared" si="125"/>
        <v>0</v>
      </c>
      <c r="L7967" s="3"/>
    </row>
    <row r="7968" spans="2:12" x14ac:dyDescent="0.35">
      <c r="B7968">
        <v>1</v>
      </c>
      <c r="C7968">
        <v>1</v>
      </c>
      <c r="D7968">
        <v>0</v>
      </c>
      <c r="E7968">
        <v>2</v>
      </c>
      <c r="F7968">
        <v>0</v>
      </c>
      <c r="G7968">
        <v>83</v>
      </c>
      <c r="K7968" s="5">
        <f t="shared" si="125"/>
        <v>0</v>
      </c>
      <c r="L7968" s="3"/>
    </row>
    <row r="7969" spans="2:12" x14ac:dyDescent="0.35">
      <c r="B7969">
        <v>1</v>
      </c>
      <c r="C7969">
        <v>1</v>
      </c>
      <c r="D7969">
        <v>0</v>
      </c>
      <c r="E7969">
        <v>2</v>
      </c>
      <c r="F7969">
        <v>0</v>
      </c>
      <c r="G7969">
        <v>84</v>
      </c>
      <c r="K7969" s="5">
        <f t="shared" si="125"/>
        <v>0</v>
      </c>
      <c r="L7969" s="3"/>
    </row>
    <row r="7970" spans="2:12" x14ac:dyDescent="0.35">
      <c r="B7970">
        <v>1</v>
      </c>
      <c r="C7970">
        <v>1</v>
      </c>
      <c r="D7970">
        <v>0</v>
      </c>
      <c r="E7970">
        <v>2</v>
      </c>
      <c r="F7970">
        <v>0</v>
      </c>
      <c r="G7970">
        <v>85</v>
      </c>
      <c r="K7970" s="5">
        <f t="shared" si="125"/>
        <v>0</v>
      </c>
      <c r="L7970" s="3"/>
    </row>
    <row r="7971" spans="2:12" x14ac:dyDescent="0.35">
      <c r="B7971">
        <v>1</v>
      </c>
      <c r="C7971">
        <v>1</v>
      </c>
      <c r="D7971">
        <v>0</v>
      </c>
      <c r="E7971">
        <v>2</v>
      </c>
      <c r="F7971">
        <v>0</v>
      </c>
      <c r="G7971">
        <v>86</v>
      </c>
      <c r="K7971" s="5">
        <f t="shared" si="125"/>
        <v>0</v>
      </c>
      <c r="L7971" s="3"/>
    </row>
    <row r="7972" spans="2:12" x14ac:dyDescent="0.35">
      <c r="B7972">
        <v>1</v>
      </c>
      <c r="C7972">
        <v>1</v>
      </c>
      <c r="D7972">
        <v>0</v>
      </c>
      <c r="E7972">
        <v>2</v>
      </c>
      <c r="F7972">
        <v>0</v>
      </c>
      <c r="G7972">
        <v>87</v>
      </c>
      <c r="K7972" s="5">
        <f t="shared" si="125"/>
        <v>0</v>
      </c>
      <c r="L7972" s="3"/>
    </row>
    <row r="7973" spans="2:12" x14ac:dyDescent="0.35">
      <c r="B7973">
        <v>1</v>
      </c>
      <c r="C7973">
        <v>1</v>
      </c>
      <c r="D7973">
        <v>0</v>
      </c>
      <c r="E7973">
        <v>2</v>
      </c>
      <c r="F7973">
        <v>0</v>
      </c>
      <c r="G7973">
        <v>88</v>
      </c>
      <c r="K7973" s="5">
        <f t="shared" si="125"/>
        <v>0</v>
      </c>
      <c r="L7973" s="3"/>
    </row>
    <row r="7974" spans="2:12" x14ac:dyDescent="0.35">
      <c r="B7974">
        <v>1</v>
      </c>
      <c r="C7974">
        <v>1</v>
      </c>
      <c r="D7974">
        <v>0</v>
      </c>
      <c r="E7974">
        <v>2</v>
      </c>
      <c r="F7974">
        <v>0</v>
      </c>
      <c r="G7974">
        <v>89</v>
      </c>
      <c r="K7974" s="5">
        <f t="shared" si="125"/>
        <v>0</v>
      </c>
      <c r="L7974" s="3"/>
    </row>
    <row r="7975" spans="2:12" x14ac:dyDescent="0.35">
      <c r="B7975">
        <v>1</v>
      </c>
      <c r="C7975">
        <v>1</v>
      </c>
      <c r="D7975">
        <v>0</v>
      </c>
      <c r="E7975">
        <v>2</v>
      </c>
      <c r="F7975">
        <v>0</v>
      </c>
      <c r="G7975">
        <v>90</v>
      </c>
      <c r="K7975" s="5">
        <f t="shared" si="125"/>
        <v>0</v>
      </c>
      <c r="L7975" s="3"/>
    </row>
    <row r="7976" spans="2:12" x14ac:dyDescent="0.35">
      <c r="B7976">
        <v>1</v>
      </c>
      <c r="C7976">
        <v>1</v>
      </c>
      <c r="D7976">
        <v>0</v>
      </c>
      <c r="E7976">
        <v>2</v>
      </c>
      <c r="F7976">
        <v>0</v>
      </c>
      <c r="G7976">
        <v>91</v>
      </c>
      <c r="K7976" s="5">
        <f t="shared" si="125"/>
        <v>0</v>
      </c>
      <c r="L7976" s="3"/>
    </row>
    <row r="7977" spans="2:12" x14ac:dyDescent="0.35">
      <c r="B7977">
        <v>1</v>
      </c>
      <c r="C7977">
        <v>1</v>
      </c>
      <c r="D7977">
        <v>0</v>
      </c>
      <c r="E7977">
        <v>2</v>
      </c>
      <c r="F7977">
        <v>0</v>
      </c>
      <c r="G7977">
        <v>92</v>
      </c>
      <c r="K7977" s="5">
        <f t="shared" si="125"/>
        <v>0</v>
      </c>
      <c r="L7977" s="3"/>
    </row>
    <row r="7978" spans="2:12" x14ac:dyDescent="0.35">
      <c r="B7978">
        <v>1</v>
      </c>
      <c r="C7978">
        <v>1</v>
      </c>
      <c r="D7978">
        <v>0</v>
      </c>
      <c r="E7978">
        <v>2</v>
      </c>
      <c r="F7978">
        <v>0</v>
      </c>
      <c r="G7978">
        <v>93</v>
      </c>
      <c r="K7978" s="5">
        <f t="shared" si="125"/>
        <v>0</v>
      </c>
      <c r="L7978" s="3"/>
    </row>
    <row r="7979" spans="2:12" x14ac:dyDescent="0.35">
      <c r="B7979">
        <v>1</v>
      </c>
      <c r="C7979">
        <v>1</v>
      </c>
      <c r="D7979">
        <v>0</v>
      </c>
      <c r="E7979">
        <v>2</v>
      </c>
      <c r="F7979">
        <v>0</v>
      </c>
      <c r="G7979">
        <v>94</v>
      </c>
      <c r="K7979" s="5">
        <f t="shared" si="125"/>
        <v>0</v>
      </c>
      <c r="L7979" s="3"/>
    </row>
    <row r="7980" spans="2:12" x14ac:dyDescent="0.35">
      <c r="B7980">
        <v>1</v>
      </c>
      <c r="C7980">
        <v>1</v>
      </c>
      <c r="D7980">
        <v>0</v>
      </c>
      <c r="E7980">
        <v>2</v>
      </c>
      <c r="F7980">
        <v>0</v>
      </c>
      <c r="G7980">
        <v>95</v>
      </c>
      <c r="K7980" s="5">
        <f t="shared" si="125"/>
        <v>0</v>
      </c>
      <c r="L7980" s="3"/>
    </row>
    <row r="7981" spans="2:12" x14ac:dyDescent="0.35">
      <c r="B7981">
        <v>1</v>
      </c>
      <c r="C7981">
        <v>1</v>
      </c>
      <c r="D7981">
        <v>0</v>
      </c>
      <c r="E7981">
        <v>2</v>
      </c>
      <c r="F7981">
        <v>0</v>
      </c>
      <c r="G7981">
        <v>96</v>
      </c>
      <c r="K7981" s="5">
        <f t="shared" si="125"/>
        <v>0</v>
      </c>
      <c r="L7981" s="3"/>
    </row>
    <row r="7982" spans="2:12" x14ac:dyDescent="0.35">
      <c r="B7982">
        <v>1</v>
      </c>
      <c r="C7982">
        <v>1</v>
      </c>
      <c r="D7982">
        <v>0</v>
      </c>
      <c r="E7982">
        <v>2</v>
      </c>
      <c r="F7982">
        <v>0</v>
      </c>
      <c r="G7982">
        <v>97</v>
      </c>
      <c r="K7982" s="5">
        <f t="shared" si="125"/>
        <v>0</v>
      </c>
      <c r="L7982" s="3"/>
    </row>
    <row r="7983" spans="2:12" x14ac:dyDescent="0.35">
      <c r="B7983">
        <v>1</v>
      </c>
      <c r="C7983">
        <v>1</v>
      </c>
      <c r="D7983">
        <v>0</v>
      </c>
      <c r="E7983">
        <v>2</v>
      </c>
      <c r="F7983">
        <v>0</v>
      </c>
      <c r="G7983">
        <v>98</v>
      </c>
      <c r="K7983" s="5">
        <f t="shared" si="125"/>
        <v>0</v>
      </c>
      <c r="L7983" s="3"/>
    </row>
    <row r="7984" spans="2:12" x14ac:dyDescent="0.35">
      <c r="B7984">
        <v>1</v>
      </c>
      <c r="C7984">
        <v>1</v>
      </c>
      <c r="D7984">
        <v>0</v>
      </c>
      <c r="E7984">
        <v>2</v>
      </c>
      <c r="F7984">
        <v>0</v>
      </c>
      <c r="G7984">
        <v>99</v>
      </c>
      <c r="K7984" s="5">
        <f t="shared" si="125"/>
        <v>0</v>
      </c>
      <c r="L7984" s="3"/>
    </row>
    <row r="7985" spans="2:12" x14ac:dyDescent="0.35">
      <c r="B7985">
        <v>1</v>
      </c>
      <c r="C7985">
        <v>1</v>
      </c>
      <c r="D7985">
        <v>0</v>
      </c>
      <c r="E7985">
        <v>2</v>
      </c>
      <c r="F7985">
        <v>0</v>
      </c>
      <c r="G7985">
        <v>100</v>
      </c>
      <c r="K7985" s="5">
        <f t="shared" si="125"/>
        <v>0</v>
      </c>
      <c r="L7985" s="3"/>
    </row>
    <row r="7986" spans="2:12" x14ac:dyDescent="0.35">
      <c r="B7986">
        <v>1</v>
      </c>
      <c r="C7986">
        <v>1</v>
      </c>
      <c r="D7986">
        <v>0</v>
      </c>
      <c r="E7986">
        <v>2</v>
      </c>
      <c r="F7986">
        <v>1</v>
      </c>
      <c r="G7986">
        <v>0</v>
      </c>
      <c r="K7986" s="5">
        <f t="shared" si="125"/>
        <v>1.2914302499999997</v>
      </c>
      <c r="L7986" s="3"/>
    </row>
    <row r="7987" spans="2:12" x14ac:dyDescent="0.35">
      <c r="B7987">
        <v>1</v>
      </c>
      <c r="C7987">
        <v>1</v>
      </c>
      <c r="D7987">
        <v>0</v>
      </c>
      <c r="E7987">
        <v>2</v>
      </c>
      <c r="F7987">
        <v>1</v>
      </c>
      <c r="G7987">
        <v>1</v>
      </c>
      <c r="K7987" s="5">
        <f t="shared" si="125"/>
        <v>1.3074063749999996</v>
      </c>
      <c r="L7987" s="3"/>
    </row>
    <row r="7988" spans="2:12" x14ac:dyDescent="0.35">
      <c r="B7988">
        <v>1</v>
      </c>
      <c r="C7988">
        <v>1</v>
      </c>
      <c r="D7988">
        <v>0</v>
      </c>
      <c r="E7988">
        <v>2</v>
      </c>
      <c r="F7988">
        <v>1</v>
      </c>
      <c r="G7988">
        <v>2</v>
      </c>
      <c r="K7988" s="5">
        <f t="shared" si="125"/>
        <v>1.2990730499999996</v>
      </c>
      <c r="L7988" s="3"/>
    </row>
    <row r="7989" spans="2:12" x14ac:dyDescent="0.35">
      <c r="B7989">
        <v>1</v>
      </c>
      <c r="C7989">
        <v>1</v>
      </c>
      <c r="D7989">
        <v>0</v>
      </c>
      <c r="E7989">
        <v>2</v>
      </c>
      <c r="F7989">
        <v>1</v>
      </c>
      <c r="G7989">
        <v>3</v>
      </c>
      <c r="K7989" s="5">
        <f t="shared" si="125"/>
        <v>1.2854085749999997</v>
      </c>
      <c r="L7989" s="3"/>
    </row>
    <row r="7990" spans="2:12" x14ac:dyDescent="0.35">
      <c r="B7990">
        <v>1</v>
      </c>
      <c r="C7990">
        <v>1</v>
      </c>
      <c r="D7990">
        <v>0</v>
      </c>
      <c r="E7990">
        <v>2</v>
      </c>
      <c r="F7990">
        <v>1</v>
      </c>
      <c r="G7990">
        <v>4</v>
      </c>
      <c r="K7990" s="5">
        <f t="shared" si="125"/>
        <v>1.2942071999999998</v>
      </c>
      <c r="L7990" s="3"/>
    </row>
    <row r="7991" spans="2:12" x14ac:dyDescent="0.35">
      <c r="B7991">
        <v>1</v>
      </c>
      <c r="C7991">
        <v>1</v>
      </c>
      <c r="D7991">
        <v>0</v>
      </c>
      <c r="E7991">
        <v>2</v>
      </c>
      <c r="F7991">
        <v>1</v>
      </c>
      <c r="G7991">
        <v>5</v>
      </c>
      <c r="K7991" s="5">
        <f t="shared" si="125"/>
        <v>1.3170910499999995</v>
      </c>
      <c r="L7991" s="3"/>
    </row>
    <row r="7992" spans="2:12" x14ac:dyDescent="0.35">
      <c r="B7992">
        <v>1</v>
      </c>
      <c r="C7992">
        <v>1</v>
      </c>
      <c r="D7992">
        <v>0</v>
      </c>
      <c r="E7992">
        <v>2</v>
      </c>
      <c r="F7992">
        <v>1</v>
      </c>
      <c r="G7992">
        <v>6</v>
      </c>
      <c r="K7992" s="5">
        <f t="shared" si="125"/>
        <v>1.3421751749999997</v>
      </c>
      <c r="L7992" s="3"/>
    </row>
    <row r="7993" spans="2:12" x14ac:dyDescent="0.35">
      <c r="B7993">
        <v>1</v>
      </c>
      <c r="C7993">
        <v>1</v>
      </c>
      <c r="D7993">
        <v>0</v>
      </c>
      <c r="E7993">
        <v>2</v>
      </c>
      <c r="F7993">
        <v>1</v>
      </c>
      <c r="G7993">
        <v>7</v>
      </c>
      <c r="K7993" s="5">
        <f t="shared" si="125"/>
        <v>1.3030602749999995</v>
      </c>
      <c r="L7993" s="3"/>
    </row>
    <row r="7994" spans="2:12" x14ac:dyDescent="0.35">
      <c r="B7994">
        <v>1</v>
      </c>
      <c r="C7994">
        <v>1</v>
      </c>
      <c r="D7994">
        <v>0</v>
      </c>
      <c r="E7994">
        <v>2</v>
      </c>
      <c r="F7994">
        <v>1</v>
      </c>
      <c r="G7994">
        <v>8</v>
      </c>
      <c r="K7994" s="5">
        <f t="shared" si="125"/>
        <v>1.3357822499999996</v>
      </c>
      <c r="L7994" s="3"/>
    </row>
    <row r="7995" spans="2:12" x14ac:dyDescent="0.35">
      <c r="B7995">
        <v>1</v>
      </c>
      <c r="C7995">
        <v>1</v>
      </c>
      <c r="D7995">
        <v>0</v>
      </c>
      <c r="E7995">
        <v>2</v>
      </c>
      <c r="F7995">
        <v>1</v>
      </c>
      <c r="G7995">
        <v>9</v>
      </c>
      <c r="K7995" s="5">
        <f t="shared" si="125"/>
        <v>1.3523523749999997</v>
      </c>
      <c r="L7995" s="3"/>
    </row>
    <row r="7996" spans="2:12" x14ac:dyDescent="0.35">
      <c r="B7996">
        <v>1</v>
      </c>
      <c r="C7996">
        <v>1</v>
      </c>
      <c r="D7996">
        <v>0</v>
      </c>
      <c r="E7996">
        <v>2</v>
      </c>
      <c r="F7996">
        <v>1</v>
      </c>
      <c r="G7996">
        <v>10</v>
      </c>
      <c r="K7996" s="5">
        <f t="shared" si="125"/>
        <v>1.3368836249999998</v>
      </c>
      <c r="L7996" s="3"/>
    </row>
    <row r="7997" spans="2:12" x14ac:dyDescent="0.35">
      <c r="B7997">
        <v>1</v>
      </c>
      <c r="C7997">
        <v>1</v>
      </c>
      <c r="D7997">
        <v>0</v>
      </c>
      <c r="E7997">
        <v>2</v>
      </c>
      <c r="F7997">
        <v>1</v>
      </c>
      <c r="G7997">
        <v>11</v>
      </c>
      <c r="K7997" s="5">
        <f t="shared" si="125"/>
        <v>1.3099853249999998</v>
      </c>
      <c r="L7997" s="3"/>
    </row>
    <row r="7998" spans="2:12" x14ac:dyDescent="0.35">
      <c r="B7998">
        <v>1</v>
      </c>
      <c r="C7998">
        <v>1</v>
      </c>
      <c r="D7998">
        <v>0</v>
      </c>
      <c r="E7998">
        <v>2</v>
      </c>
      <c r="F7998">
        <v>1</v>
      </c>
      <c r="G7998">
        <v>12</v>
      </c>
      <c r="K7998" s="5">
        <f t="shared" si="125"/>
        <v>1.2786047999999997</v>
      </c>
      <c r="L7998" s="3"/>
    </row>
    <row r="7999" spans="2:12" x14ac:dyDescent="0.35">
      <c r="B7999">
        <v>1</v>
      </c>
      <c r="C7999">
        <v>1</v>
      </c>
      <c r="D7999">
        <v>0</v>
      </c>
      <c r="E7999">
        <v>2</v>
      </c>
      <c r="F7999">
        <v>1</v>
      </c>
      <c r="G7999">
        <v>13</v>
      </c>
      <c r="K7999" s="5">
        <f t="shared" si="125"/>
        <v>1.2505283999999994</v>
      </c>
      <c r="L7999" s="3"/>
    </row>
    <row r="8000" spans="2:12" x14ac:dyDescent="0.35">
      <c r="B8000">
        <v>1</v>
      </c>
      <c r="C8000">
        <v>1</v>
      </c>
      <c r="D8000">
        <v>0</v>
      </c>
      <c r="E8000">
        <v>2</v>
      </c>
      <c r="F8000">
        <v>1</v>
      </c>
      <c r="G8000">
        <v>14</v>
      </c>
      <c r="K8000" s="5">
        <f t="shared" si="125"/>
        <v>1.2391310249999996</v>
      </c>
      <c r="L8000" s="3"/>
    </row>
    <row r="8001" spans="2:12" x14ac:dyDescent="0.35">
      <c r="B8001">
        <v>1</v>
      </c>
      <c r="C8001">
        <v>1</v>
      </c>
      <c r="D8001">
        <v>0</v>
      </c>
      <c r="E8001">
        <v>2</v>
      </c>
      <c r="F8001">
        <v>1</v>
      </c>
      <c r="G8001">
        <v>15</v>
      </c>
      <c r="K8001" s="5">
        <f t="shared" si="125"/>
        <v>1.2319683749999997</v>
      </c>
      <c r="L8001" s="3"/>
    </row>
    <row r="8002" spans="2:12" x14ac:dyDescent="0.35">
      <c r="B8002">
        <v>1</v>
      </c>
      <c r="C8002">
        <v>1</v>
      </c>
      <c r="D8002">
        <v>0</v>
      </c>
      <c r="E8002">
        <v>2</v>
      </c>
      <c r="F8002">
        <v>1</v>
      </c>
      <c r="G8002">
        <v>16</v>
      </c>
      <c r="K8002" s="5">
        <f t="shared" si="125"/>
        <v>1.2518772749999996</v>
      </c>
      <c r="L8002" s="3"/>
    </row>
    <row r="8003" spans="2:12" x14ac:dyDescent="0.35">
      <c r="B8003">
        <v>1</v>
      </c>
      <c r="C8003">
        <v>1</v>
      </c>
      <c r="D8003">
        <v>0</v>
      </c>
      <c r="E8003">
        <v>2</v>
      </c>
      <c r="F8003">
        <v>1</v>
      </c>
      <c r="G8003">
        <v>17</v>
      </c>
      <c r="K8003" s="5">
        <f t="shared" si="125"/>
        <v>1.2204893249999995</v>
      </c>
      <c r="L8003" s="3"/>
    </row>
    <row r="8004" spans="2:12" x14ac:dyDescent="0.35">
      <c r="B8004">
        <v>1</v>
      </c>
      <c r="C8004">
        <v>1</v>
      </c>
      <c r="D8004">
        <v>0</v>
      </c>
      <c r="E8004">
        <v>2</v>
      </c>
      <c r="F8004">
        <v>1</v>
      </c>
      <c r="G8004">
        <v>18</v>
      </c>
      <c r="K8004" s="5">
        <f t="shared" si="125"/>
        <v>1.2098319749999995</v>
      </c>
      <c r="L8004" s="3"/>
    </row>
    <row r="8005" spans="2:12" x14ac:dyDescent="0.35">
      <c r="B8005">
        <v>1</v>
      </c>
      <c r="C8005">
        <v>1</v>
      </c>
      <c r="D8005">
        <v>0</v>
      </c>
      <c r="E8005">
        <v>2</v>
      </c>
      <c r="F8005">
        <v>1</v>
      </c>
      <c r="G8005">
        <v>19</v>
      </c>
      <c r="K8005" s="5">
        <f t="shared" si="125"/>
        <v>1.1945042999999997</v>
      </c>
      <c r="L8005" s="3"/>
    </row>
    <row r="8006" spans="2:12" x14ac:dyDescent="0.35">
      <c r="B8006">
        <v>1</v>
      </c>
      <c r="C8006">
        <v>1</v>
      </c>
      <c r="D8006">
        <v>0</v>
      </c>
      <c r="E8006">
        <v>2</v>
      </c>
      <c r="F8006">
        <v>1</v>
      </c>
      <c r="G8006">
        <v>20</v>
      </c>
      <c r="K8006" s="5">
        <f t="shared" si="125"/>
        <v>1.1984271749999995</v>
      </c>
      <c r="L8006" s="3"/>
    </row>
    <row r="8007" spans="2:12" x14ac:dyDescent="0.35">
      <c r="B8007">
        <v>1</v>
      </c>
      <c r="C8007">
        <v>1</v>
      </c>
      <c r="D8007">
        <v>0</v>
      </c>
      <c r="E8007">
        <v>2</v>
      </c>
      <c r="F8007">
        <v>1</v>
      </c>
      <c r="G8007">
        <v>21</v>
      </c>
      <c r="K8007" s="5">
        <f t="shared" si="125"/>
        <v>1.2126782249999994</v>
      </c>
      <c r="L8007" s="3"/>
    </row>
    <row r="8008" spans="2:12" x14ac:dyDescent="0.35">
      <c r="B8008">
        <v>1</v>
      </c>
      <c r="C8008">
        <v>1</v>
      </c>
      <c r="D8008">
        <v>0</v>
      </c>
      <c r="E8008">
        <v>2</v>
      </c>
      <c r="F8008">
        <v>1</v>
      </c>
      <c r="G8008">
        <v>22</v>
      </c>
      <c r="K8008" s="5">
        <f t="shared" si="125"/>
        <v>1.2228306749999998</v>
      </c>
      <c r="L8008" s="3"/>
    </row>
    <row r="8009" spans="2:12" x14ac:dyDescent="0.35">
      <c r="B8009">
        <v>1</v>
      </c>
      <c r="C8009">
        <v>1</v>
      </c>
      <c r="D8009">
        <v>0</v>
      </c>
      <c r="E8009">
        <v>2</v>
      </c>
      <c r="F8009">
        <v>1</v>
      </c>
      <c r="G8009">
        <v>23</v>
      </c>
      <c r="K8009" s="5">
        <f t="shared" si="125"/>
        <v>1.2392572499999996</v>
      </c>
      <c r="L8009" s="3"/>
    </row>
    <row r="8010" spans="2:12" x14ac:dyDescent="0.35">
      <c r="B8010">
        <v>1</v>
      </c>
      <c r="C8010">
        <v>1</v>
      </c>
      <c r="D8010">
        <v>0</v>
      </c>
      <c r="E8010">
        <v>2</v>
      </c>
      <c r="F8010">
        <v>1</v>
      </c>
      <c r="G8010">
        <v>24</v>
      </c>
      <c r="K8010" s="5">
        <f t="shared" si="125"/>
        <v>1.2644453249999998</v>
      </c>
      <c r="L8010" s="3"/>
    </row>
    <row r="8011" spans="2:12" x14ac:dyDescent="0.35">
      <c r="B8011">
        <v>1</v>
      </c>
      <c r="C8011">
        <v>1</v>
      </c>
      <c r="D8011">
        <v>0</v>
      </c>
      <c r="E8011">
        <v>2</v>
      </c>
      <c r="F8011">
        <v>1</v>
      </c>
      <c r="G8011">
        <v>25</v>
      </c>
      <c r="K8011" s="5">
        <f t="shared" si="125"/>
        <v>1.2579905249999994</v>
      </c>
      <c r="L8011" s="3"/>
    </row>
    <row r="8012" spans="2:12" x14ac:dyDescent="0.35">
      <c r="B8012">
        <v>1</v>
      </c>
      <c r="C8012">
        <v>1</v>
      </c>
      <c r="D8012">
        <v>0</v>
      </c>
      <c r="E8012">
        <v>2</v>
      </c>
      <c r="F8012">
        <v>1</v>
      </c>
      <c r="G8012">
        <v>26</v>
      </c>
      <c r="K8012" s="5">
        <f t="shared" si="125"/>
        <v>1.2666752999999995</v>
      </c>
      <c r="L8012" s="3"/>
    </row>
    <row r="8013" spans="2:12" x14ac:dyDescent="0.35">
      <c r="B8013">
        <v>1</v>
      </c>
      <c r="C8013">
        <v>1</v>
      </c>
      <c r="D8013">
        <v>0</v>
      </c>
      <c r="E8013">
        <v>2</v>
      </c>
      <c r="F8013">
        <v>1</v>
      </c>
      <c r="G8013">
        <v>27</v>
      </c>
      <c r="K8013" s="5">
        <f t="shared" si="125"/>
        <v>1.2106833749999997</v>
      </c>
      <c r="L8013" s="3"/>
    </row>
    <row r="8014" spans="2:12" x14ac:dyDescent="0.35">
      <c r="B8014">
        <v>1</v>
      </c>
      <c r="C8014">
        <v>1</v>
      </c>
      <c r="D8014">
        <v>0</v>
      </c>
      <c r="E8014">
        <v>2</v>
      </c>
      <c r="F8014">
        <v>1</v>
      </c>
      <c r="G8014">
        <v>28</v>
      </c>
      <c r="K8014" s="5">
        <f t="shared" si="125"/>
        <v>1.1918560499999997</v>
      </c>
      <c r="L8014" s="3"/>
    </row>
    <row r="8015" spans="2:12" x14ac:dyDescent="0.35">
      <c r="B8015">
        <v>1</v>
      </c>
      <c r="C8015">
        <v>1</v>
      </c>
      <c r="D8015">
        <v>0</v>
      </c>
      <c r="E8015">
        <v>2</v>
      </c>
      <c r="F8015">
        <v>1</v>
      </c>
      <c r="G8015">
        <v>29</v>
      </c>
      <c r="K8015" s="5">
        <f t="shared" si="125"/>
        <v>1.1727589499999997</v>
      </c>
      <c r="L8015" s="3"/>
    </row>
    <row r="8016" spans="2:12" x14ac:dyDescent="0.35">
      <c r="B8016">
        <v>1</v>
      </c>
      <c r="C8016">
        <v>1</v>
      </c>
      <c r="D8016">
        <v>0</v>
      </c>
      <c r="E8016">
        <v>2</v>
      </c>
      <c r="F8016">
        <v>1</v>
      </c>
      <c r="G8016">
        <v>30</v>
      </c>
      <c r="K8016" s="5">
        <f t="shared" si="125"/>
        <v>1.1723010749999996</v>
      </c>
      <c r="L8016" s="3"/>
    </row>
    <row r="8017" spans="2:12" x14ac:dyDescent="0.35">
      <c r="B8017">
        <v>1</v>
      </c>
      <c r="C8017">
        <v>1</v>
      </c>
      <c r="D8017">
        <v>0</v>
      </c>
      <c r="E8017">
        <v>2</v>
      </c>
      <c r="F8017">
        <v>1</v>
      </c>
      <c r="G8017">
        <v>31</v>
      </c>
      <c r="K8017" s="5">
        <f t="shared" si="125"/>
        <v>1.1905863749999996</v>
      </c>
      <c r="L8017" s="3"/>
    </row>
    <row r="8018" spans="2:12" x14ac:dyDescent="0.35">
      <c r="B8018">
        <v>1</v>
      </c>
      <c r="C8018">
        <v>1</v>
      </c>
      <c r="D8018">
        <v>0</v>
      </c>
      <c r="E8018">
        <v>2</v>
      </c>
      <c r="F8018">
        <v>1</v>
      </c>
      <c r="G8018">
        <v>32</v>
      </c>
      <c r="K8018" s="5">
        <f t="shared" si="125"/>
        <v>1.1630767499999997</v>
      </c>
      <c r="L8018" s="3"/>
    </row>
    <row r="8019" spans="2:12" x14ac:dyDescent="0.35">
      <c r="B8019">
        <v>1</v>
      </c>
      <c r="C8019">
        <v>1</v>
      </c>
      <c r="D8019">
        <v>0</v>
      </c>
      <c r="E8019">
        <v>2</v>
      </c>
      <c r="F8019">
        <v>1</v>
      </c>
      <c r="G8019">
        <v>33</v>
      </c>
      <c r="K8019" s="5">
        <f t="shared" si="125"/>
        <v>1.1455735499999995</v>
      </c>
      <c r="L8019" s="3"/>
    </row>
    <row r="8020" spans="2:12" x14ac:dyDescent="0.35">
      <c r="B8020">
        <v>1</v>
      </c>
      <c r="C8020">
        <v>1</v>
      </c>
      <c r="D8020">
        <v>0</v>
      </c>
      <c r="E8020">
        <v>2</v>
      </c>
      <c r="F8020">
        <v>1</v>
      </c>
      <c r="G8020">
        <v>34</v>
      </c>
      <c r="K8020" s="5">
        <f t="shared" si="125"/>
        <v>1.1729297249999995</v>
      </c>
      <c r="L8020" s="3"/>
    </row>
    <row r="8021" spans="2:12" x14ac:dyDescent="0.35">
      <c r="B8021">
        <v>1</v>
      </c>
      <c r="C8021">
        <v>1</v>
      </c>
      <c r="D8021">
        <v>0</v>
      </c>
      <c r="E8021">
        <v>2</v>
      </c>
      <c r="F8021">
        <v>1</v>
      </c>
      <c r="G8021">
        <v>35</v>
      </c>
      <c r="K8021" s="5">
        <f t="shared" si="125"/>
        <v>1.1284539749999996</v>
      </c>
      <c r="L8021" s="3"/>
    </row>
    <row r="8022" spans="2:12" x14ac:dyDescent="0.35">
      <c r="B8022">
        <v>1</v>
      </c>
      <c r="C8022">
        <v>1</v>
      </c>
      <c r="D8022">
        <v>0</v>
      </c>
      <c r="E8022">
        <v>2</v>
      </c>
      <c r="F8022">
        <v>1</v>
      </c>
      <c r="G8022">
        <v>36</v>
      </c>
      <c r="K8022" s="5">
        <f t="shared" ref="K8022:K8085" si="126">I2568*($L$4)</f>
        <v>1.1758279499999997</v>
      </c>
      <c r="L8022" s="3"/>
    </row>
    <row r="8023" spans="2:12" x14ac:dyDescent="0.35">
      <c r="B8023">
        <v>1</v>
      </c>
      <c r="C8023">
        <v>1</v>
      </c>
      <c r="D8023">
        <v>0</v>
      </c>
      <c r="E8023">
        <v>2</v>
      </c>
      <c r="F8023">
        <v>1</v>
      </c>
      <c r="G8023">
        <v>37</v>
      </c>
      <c r="K8023" s="5">
        <f t="shared" si="126"/>
        <v>1.1226773249999997</v>
      </c>
      <c r="L8023" s="3"/>
    </row>
    <row r="8024" spans="2:12" x14ac:dyDescent="0.35">
      <c r="B8024">
        <v>1</v>
      </c>
      <c r="C8024">
        <v>1</v>
      </c>
      <c r="D8024">
        <v>0</v>
      </c>
      <c r="E8024">
        <v>2</v>
      </c>
      <c r="F8024">
        <v>1</v>
      </c>
      <c r="G8024">
        <v>38</v>
      </c>
      <c r="K8024" s="5">
        <f t="shared" si="126"/>
        <v>1.0580575499999998</v>
      </c>
      <c r="L8024" s="3"/>
    </row>
    <row r="8025" spans="2:12" x14ac:dyDescent="0.35">
      <c r="B8025">
        <v>1</v>
      </c>
      <c r="C8025">
        <v>1</v>
      </c>
      <c r="D8025">
        <v>0</v>
      </c>
      <c r="E8025">
        <v>2</v>
      </c>
      <c r="F8025">
        <v>1</v>
      </c>
      <c r="G8025">
        <v>39</v>
      </c>
      <c r="K8025" s="5">
        <f t="shared" si="126"/>
        <v>1.0644356249999996</v>
      </c>
      <c r="L8025" s="3"/>
    </row>
    <row r="8026" spans="2:12" x14ac:dyDescent="0.35">
      <c r="B8026">
        <v>1</v>
      </c>
      <c r="C8026">
        <v>1</v>
      </c>
      <c r="D8026">
        <v>0</v>
      </c>
      <c r="E8026">
        <v>2</v>
      </c>
      <c r="F8026">
        <v>1</v>
      </c>
      <c r="G8026">
        <v>40</v>
      </c>
      <c r="K8026" s="5">
        <f t="shared" si="126"/>
        <v>1.0306642499999996</v>
      </c>
      <c r="L8026" s="3"/>
    </row>
    <row r="8027" spans="2:12" x14ac:dyDescent="0.35">
      <c r="B8027">
        <v>1</v>
      </c>
      <c r="C8027">
        <v>1</v>
      </c>
      <c r="D8027">
        <v>0</v>
      </c>
      <c r="E8027">
        <v>2</v>
      </c>
      <c r="F8027">
        <v>1</v>
      </c>
      <c r="G8027">
        <v>41</v>
      </c>
      <c r="K8027" s="5">
        <f t="shared" si="126"/>
        <v>1.0307929499999997</v>
      </c>
      <c r="L8027" s="3"/>
    </row>
    <row r="8028" spans="2:12" x14ac:dyDescent="0.35">
      <c r="B8028">
        <v>1</v>
      </c>
      <c r="C8028">
        <v>1</v>
      </c>
      <c r="D8028">
        <v>0</v>
      </c>
      <c r="E8028">
        <v>2</v>
      </c>
      <c r="F8028">
        <v>1</v>
      </c>
      <c r="G8028">
        <v>42</v>
      </c>
      <c r="K8028" s="5">
        <f t="shared" si="126"/>
        <v>1.0168537499999997</v>
      </c>
      <c r="L8028" s="3"/>
    </row>
    <row r="8029" spans="2:12" x14ac:dyDescent="0.35">
      <c r="B8029">
        <v>1</v>
      </c>
      <c r="C8029">
        <v>1</v>
      </c>
      <c r="D8029">
        <v>0</v>
      </c>
      <c r="E8029">
        <v>2</v>
      </c>
      <c r="F8029">
        <v>1</v>
      </c>
      <c r="G8029">
        <v>43</v>
      </c>
      <c r="K8029" s="5">
        <f t="shared" si="126"/>
        <v>0.95776807499999961</v>
      </c>
      <c r="L8029" s="3"/>
    </row>
    <row r="8030" spans="2:12" x14ac:dyDescent="0.35">
      <c r="B8030">
        <v>1</v>
      </c>
      <c r="C8030">
        <v>1</v>
      </c>
      <c r="D8030">
        <v>0</v>
      </c>
      <c r="E8030">
        <v>2</v>
      </c>
      <c r="F8030">
        <v>1</v>
      </c>
      <c r="G8030">
        <v>44</v>
      </c>
      <c r="K8030" s="5">
        <f t="shared" si="126"/>
        <v>0.96477232499999954</v>
      </c>
      <c r="L8030" s="3"/>
    </row>
    <row r="8031" spans="2:12" x14ac:dyDescent="0.35">
      <c r="B8031">
        <v>1</v>
      </c>
      <c r="C8031">
        <v>1</v>
      </c>
      <c r="D8031">
        <v>0</v>
      </c>
      <c r="E8031">
        <v>2</v>
      </c>
      <c r="F8031">
        <v>1</v>
      </c>
      <c r="G8031">
        <v>45</v>
      </c>
      <c r="K8031" s="5">
        <f t="shared" si="126"/>
        <v>0.94035644999999968</v>
      </c>
      <c r="L8031" s="3"/>
    </row>
    <row r="8032" spans="2:12" x14ac:dyDescent="0.35">
      <c r="B8032">
        <v>1</v>
      </c>
      <c r="C8032">
        <v>1</v>
      </c>
      <c r="D8032">
        <v>0</v>
      </c>
      <c r="E8032">
        <v>2</v>
      </c>
      <c r="F8032">
        <v>1</v>
      </c>
      <c r="G8032">
        <v>46</v>
      </c>
      <c r="K8032" s="5">
        <f t="shared" si="126"/>
        <v>0.95046434999999974</v>
      </c>
      <c r="L8032" s="3"/>
    </row>
    <row r="8033" spans="2:12" x14ac:dyDescent="0.35">
      <c r="B8033">
        <v>1</v>
      </c>
      <c r="C8033">
        <v>1</v>
      </c>
      <c r="D8033">
        <v>0</v>
      </c>
      <c r="E8033">
        <v>2</v>
      </c>
      <c r="F8033">
        <v>1</v>
      </c>
      <c r="G8033">
        <v>47</v>
      </c>
      <c r="K8033" s="5">
        <f t="shared" si="126"/>
        <v>0.91810372499999982</v>
      </c>
      <c r="L8033" s="3"/>
    </row>
    <row r="8034" spans="2:12" x14ac:dyDescent="0.35">
      <c r="B8034">
        <v>1</v>
      </c>
      <c r="C8034">
        <v>1</v>
      </c>
      <c r="D8034">
        <v>0</v>
      </c>
      <c r="E8034">
        <v>2</v>
      </c>
      <c r="F8034">
        <v>1</v>
      </c>
      <c r="G8034">
        <v>48</v>
      </c>
      <c r="K8034" s="5">
        <f t="shared" si="126"/>
        <v>0.86279242499999964</v>
      </c>
      <c r="L8034" s="3"/>
    </row>
    <row r="8035" spans="2:12" x14ac:dyDescent="0.35">
      <c r="B8035">
        <v>1</v>
      </c>
      <c r="C8035">
        <v>1</v>
      </c>
      <c r="D8035">
        <v>0</v>
      </c>
      <c r="E8035">
        <v>2</v>
      </c>
      <c r="F8035">
        <v>1</v>
      </c>
      <c r="G8035">
        <v>49</v>
      </c>
      <c r="K8035" s="5">
        <f t="shared" si="126"/>
        <v>0.83200589999999963</v>
      </c>
      <c r="L8035" s="3"/>
    </row>
    <row r="8036" spans="2:12" x14ac:dyDescent="0.35">
      <c r="B8036">
        <v>1</v>
      </c>
      <c r="C8036">
        <v>1</v>
      </c>
      <c r="D8036">
        <v>0</v>
      </c>
      <c r="E8036">
        <v>2</v>
      </c>
      <c r="F8036">
        <v>1</v>
      </c>
      <c r="G8036">
        <v>50</v>
      </c>
      <c r="K8036" s="5">
        <f t="shared" si="126"/>
        <v>0.81053774999999972</v>
      </c>
      <c r="L8036" s="3"/>
    </row>
    <row r="8037" spans="2:12" x14ac:dyDescent="0.35">
      <c r="B8037">
        <v>1</v>
      </c>
      <c r="C8037">
        <v>1</v>
      </c>
      <c r="D8037">
        <v>0</v>
      </c>
      <c r="E8037">
        <v>2</v>
      </c>
      <c r="F8037">
        <v>1</v>
      </c>
      <c r="G8037">
        <v>51</v>
      </c>
      <c r="K8037" s="5">
        <f t="shared" si="126"/>
        <v>0.81585404999999978</v>
      </c>
      <c r="L8037" s="3"/>
    </row>
    <row r="8038" spans="2:12" x14ac:dyDescent="0.35">
      <c r="B8038">
        <v>1</v>
      </c>
      <c r="C8038">
        <v>1</v>
      </c>
      <c r="D8038">
        <v>0</v>
      </c>
      <c r="E8038">
        <v>2</v>
      </c>
      <c r="F8038">
        <v>1</v>
      </c>
      <c r="G8038">
        <v>52</v>
      </c>
      <c r="K8038" s="5">
        <f t="shared" si="126"/>
        <v>0.7929107999999998</v>
      </c>
      <c r="L8038" s="3"/>
    </row>
    <row r="8039" spans="2:12" x14ac:dyDescent="0.35">
      <c r="B8039">
        <v>1</v>
      </c>
      <c r="C8039">
        <v>1</v>
      </c>
      <c r="D8039">
        <v>0</v>
      </c>
      <c r="E8039">
        <v>2</v>
      </c>
      <c r="F8039">
        <v>1</v>
      </c>
      <c r="G8039">
        <v>53</v>
      </c>
      <c r="K8039" s="5">
        <f t="shared" si="126"/>
        <v>0.74873699999999976</v>
      </c>
      <c r="L8039" s="3"/>
    </row>
    <row r="8040" spans="2:12" x14ac:dyDescent="0.35">
      <c r="B8040">
        <v>1</v>
      </c>
      <c r="C8040">
        <v>1</v>
      </c>
      <c r="D8040">
        <v>0</v>
      </c>
      <c r="E8040">
        <v>2</v>
      </c>
      <c r="F8040">
        <v>1</v>
      </c>
      <c r="G8040">
        <v>54</v>
      </c>
      <c r="K8040" s="5">
        <f t="shared" si="126"/>
        <v>0.71906174999999983</v>
      </c>
      <c r="L8040" s="3"/>
    </row>
    <row r="8041" spans="2:12" x14ac:dyDescent="0.35">
      <c r="B8041">
        <v>1</v>
      </c>
      <c r="C8041">
        <v>1</v>
      </c>
      <c r="D8041">
        <v>0</v>
      </c>
      <c r="E8041">
        <v>2</v>
      </c>
      <c r="F8041">
        <v>1</v>
      </c>
      <c r="G8041">
        <v>55</v>
      </c>
      <c r="K8041" s="5">
        <f t="shared" si="126"/>
        <v>0.6754299749999999</v>
      </c>
      <c r="L8041" s="3"/>
    </row>
    <row r="8042" spans="2:12" x14ac:dyDescent="0.35">
      <c r="B8042">
        <v>1</v>
      </c>
      <c r="C8042">
        <v>1</v>
      </c>
      <c r="D8042">
        <v>0</v>
      </c>
      <c r="E8042">
        <v>2</v>
      </c>
      <c r="F8042">
        <v>1</v>
      </c>
      <c r="G8042">
        <v>56</v>
      </c>
      <c r="K8042" s="5">
        <f t="shared" si="126"/>
        <v>0.67834304999999984</v>
      </c>
      <c r="L8042" s="3"/>
    </row>
    <row r="8043" spans="2:12" x14ac:dyDescent="0.35">
      <c r="B8043">
        <v>1</v>
      </c>
      <c r="C8043">
        <v>1</v>
      </c>
      <c r="D8043">
        <v>0</v>
      </c>
      <c r="E8043">
        <v>2</v>
      </c>
      <c r="F8043">
        <v>1</v>
      </c>
      <c r="G8043">
        <v>57</v>
      </c>
      <c r="K8043" s="5">
        <f t="shared" si="126"/>
        <v>0.63159029999999983</v>
      </c>
      <c r="L8043" s="3"/>
    </row>
    <row r="8044" spans="2:12" x14ac:dyDescent="0.35">
      <c r="B8044">
        <v>1</v>
      </c>
      <c r="C8044">
        <v>1</v>
      </c>
      <c r="D8044">
        <v>0</v>
      </c>
      <c r="E8044">
        <v>2</v>
      </c>
      <c r="F8044">
        <v>1</v>
      </c>
      <c r="G8044">
        <v>58</v>
      </c>
      <c r="K8044" s="5">
        <f t="shared" si="126"/>
        <v>0.57547709999999985</v>
      </c>
      <c r="L8044" s="3"/>
    </row>
    <row r="8045" spans="2:12" x14ac:dyDescent="0.35">
      <c r="B8045">
        <v>1</v>
      </c>
      <c r="C8045">
        <v>1</v>
      </c>
      <c r="D8045">
        <v>0</v>
      </c>
      <c r="E8045">
        <v>2</v>
      </c>
      <c r="F8045">
        <v>1</v>
      </c>
      <c r="G8045">
        <v>59</v>
      </c>
      <c r="K8045" s="5">
        <f t="shared" si="126"/>
        <v>0.55821892499999992</v>
      </c>
      <c r="L8045" s="3"/>
    </row>
    <row r="8046" spans="2:12" x14ac:dyDescent="0.35">
      <c r="B8046">
        <v>1</v>
      </c>
      <c r="C8046">
        <v>1</v>
      </c>
      <c r="D8046">
        <v>0</v>
      </c>
      <c r="E8046">
        <v>2</v>
      </c>
      <c r="F8046">
        <v>1</v>
      </c>
      <c r="G8046">
        <v>60</v>
      </c>
      <c r="K8046" s="5">
        <f t="shared" si="126"/>
        <v>0.52368524999999988</v>
      </c>
      <c r="L8046" s="3"/>
    </row>
    <row r="8047" spans="2:12" x14ac:dyDescent="0.35">
      <c r="B8047">
        <v>1</v>
      </c>
      <c r="C8047">
        <v>1</v>
      </c>
      <c r="D8047">
        <v>0</v>
      </c>
      <c r="E8047">
        <v>2</v>
      </c>
      <c r="F8047">
        <v>1</v>
      </c>
      <c r="G8047">
        <v>61</v>
      </c>
      <c r="K8047" s="5">
        <f t="shared" si="126"/>
        <v>0.50252152499999991</v>
      </c>
      <c r="L8047" s="3"/>
    </row>
    <row r="8048" spans="2:12" x14ac:dyDescent="0.35">
      <c r="B8048">
        <v>1</v>
      </c>
      <c r="C8048">
        <v>1</v>
      </c>
      <c r="D8048">
        <v>0</v>
      </c>
      <c r="E8048">
        <v>2</v>
      </c>
      <c r="F8048">
        <v>1</v>
      </c>
      <c r="G8048">
        <v>62</v>
      </c>
      <c r="K8048" s="5">
        <f t="shared" si="126"/>
        <v>0.46906199999999981</v>
      </c>
      <c r="L8048" s="3"/>
    </row>
    <row r="8049" spans="2:12" x14ac:dyDescent="0.35">
      <c r="B8049">
        <v>1</v>
      </c>
      <c r="C8049">
        <v>1</v>
      </c>
      <c r="D8049">
        <v>0</v>
      </c>
      <c r="E8049">
        <v>2</v>
      </c>
      <c r="F8049">
        <v>1</v>
      </c>
      <c r="G8049">
        <v>63</v>
      </c>
      <c r="K8049" s="5">
        <f t="shared" si="126"/>
        <v>0.42376702499999985</v>
      </c>
      <c r="L8049" s="3"/>
    </row>
    <row r="8050" spans="2:12" x14ac:dyDescent="0.35">
      <c r="B8050">
        <v>1</v>
      </c>
      <c r="C8050">
        <v>1</v>
      </c>
      <c r="D8050">
        <v>0</v>
      </c>
      <c r="E8050">
        <v>2</v>
      </c>
      <c r="F8050">
        <v>1</v>
      </c>
      <c r="G8050">
        <v>64</v>
      </c>
      <c r="K8050" s="5">
        <f t="shared" si="126"/>
        <v>0.39519809999999989</v>
      </c>
      <c r="L8050" s="3"/>
    </row>
    <row r="8051" spans="2:12" x14ac:dyDescent="0.35">
      <c r="B8051">
        <v>1</v>
      </c>
      <c r="C8051">
        <v>1</v>
      </c>
      <c r="D8051">
        <v>0</v>
      </c>
      <c r="E8051">
        <v>2</v>
      </c>
      <c r="F8051">
        <v>1</v>
      </c>
      <c r="G8051">
        <v>65</v>
      </c>
      <c r="K8051" s="5">
        <f t="shared" si="126"/>
        <v>0.36928732499999989</v>
      </c>
      <c r="L8051" s="3"/>
    </row>
    <row r="8052" spans="2:12" x14ac:dyDescent="0.35">
      <c r="B8052">
        <v>1</v>
      </c>
      <c r="C8052">
        <v>1</v>
      </c>
      <c r="D8052">
        <v>0</v>
      </c>
      <c r="E8052">
        <v>2</v>
      </c>
      <c r="F8052">
        <v>1</v>
      </c>
      <c r="G8052">
        <v>66</v>
      </c>
      <c r="K8052" s="5">
        <f t="shared" si="126"/>
        <v>0.35734049999999989</v>
      </c>
      <c r="L8052" s="3"/>
    </row>
    <row r="8053" spans="2:12" x14ac:dyDescent="0.35">
      <c r="B8053">
        <v>1</v>
      </c>
      <c r="C8053">
        <v>1</v>
      </c>
      <c r="D8053">
        <v>0</v>
      </c>
      <c r="E8053">
        <v>2</v>
      </c>
      <c r="F8053">
        <v>1</v>
      </c>
      <c r="G8053">
        <v>67</v>
      </c>
      <c r="K8053" s="5">
        <f t="shared" si="126"/>
        <v>0.33241477499999988</v>
      </c>
      <c r="L8053" s="3"/>
    </row>
    <row r="8054" spans="2:12" x14ac:dyDescent="0.35">
      <c r="B8054">
        <v>1</v>
      </c>
      <c r="C8054">
        <v>1</v>
      </c>
      <c r="D8054">
        <v>0</v>
      </c>
      <c r="E8054">
        <v>2</v>
      </c>
      <c r="F8054">
        <v>1</v>
      </c>
      <c r="G8054">
        <v>68</v>
      </c>
      <c r="K8054" s="5">
        <f t="shared" si="126"/>
        <v>0.30751132499999989</v>
      </c>
      <c r="L8054" s="3"/>
    </row>
    <row r="8055" spans="2:12" x14ac:dyDescent="0.35">
      <c r="B8055">
        <v>1</v>
      </c>
      <c r="C8055">
        <v>1</v>
      </c>
      <c r="D8055">
        <v>0</v>
      </c>
      <c r="E8055">
        <v>2</v>
      </c>
      <c r="F8055">
        <v>1</v>
      </c>
      <c r="G8055">
        <v>69</v>
      </c>
      <c r="K8055" s="5">
        <f t="shared" si="126"/>
        <v>0.2941067249999999</v>
      </c>
      <c r="L8055" s="3"/>
    </row>
    <row r="8056" spans="2:12" x14ac:dyDescent="0.35">
      <c r="B8056">
        <v>1</v>
      </c>
      <c r="C8056">
        <v>1</v>
      </c>
      <c r="D8056">
        <v>0</v>
      </c>
      <c r="E8056">
        <v>2</v>
      </c>
      <c r="F8056">
        <v>1</v>
      </c>
      <c r="G8056">
        <v>70</v>
      </c>
      <c r="K8056" s="5">
        <f t="shared" si="126"/>
        <v>0.2586993749999999</v>
      </c>
      <c r="L8056" s="3"/>
    </row>
    <row r="8057" spans="2:12" x14ac:dyDescent="0.35">
      <c r="B8057">
        <v>1</v>
      </c>
      <c r="C8057">
        <v>1</v>
      </c>
      <c r="D8057">
        <v>0</v>
      </c>
      <c r="E8057">
        <v>2</v>
      </c>
      <c r="F8057">
        <v>1</v>
      </c>
      <c r="G8057">
        <v>71</v>
      </c>
      <c r="K8057" s="5">
        <f t="shared" si="126"/>
        <v>0.23739209999999994</v>
      </c>
      <c r="L8057" s="3"/>
    </row>
    <row r="8058" spans="2:12" x14ac:dyDescent="0.35">
      <c r="B8058">
        <v>1</v>
      </c>
      <c r="C8058">
        <v>1</v>
      </c>
      <c r="D8058">
        <v>0</v>
      </c>
      <c r="E8058">
        <v>2</v>
      </c>
      <c r="F8058">
        <v>1</v>
      </c>
      <c r="G8058">
        <v>72</v>
      </c>
      <c r="K8058" s="5">
        <f t="shared" si="126"/>
        <v>0.21560219999999991</v>
      </c>
      <c r="L8058" s="3"/>
    </row>
    <row r="8059" spans="2:12" x14ac:dyDescent="0.35">
      <c r="B8059">
        <v>1</v>
      </c>
      <c r="C8059">
        <v>1</v>
      </c>
      <c r="D8059">
        <v>0</v>
      </c>
      <c r="E8059">
        <v>2</v>
      </c>
      <c r="F8059">
        <v>1</v>
      </c>
      <c r="G8059">
        <v>73</v>
      </c>
      <c r="K8059" s="5">
        <f t="shared" si="126"/>
        <v>0.19786387499999994</v>
      </c>
      <c r="L8059" s="3"/>
    </row>
    <row r="8060" spans="2:12" x14ac:dyDescent="0.35">
      <c r="B8060">
        <v>1</v>
      </c>
      <c r="C8060">
        <v>1</v>
      </c>
      <c r="D8060">
        <v>0</v>
      </c>
      <c r="E8060">
        <v>2</v>
      </c>
      <c r="F8060">
        <v>1</v>
      </c>
      <c r="G8060">
        <v>74</v>
      </c>
      <c r="K8060" s="5">
        <f t="shared" si="126"/>
        <v>0.18099674999999996</v>
      </c>
      <c r="L8060" s="3"/>
    </row>
    <row r="8061" spans="2:12" x14ac:dyDescent="0.35">
      <c r="B8061">
        <v>1</v>
      </c>
      <c r="C8061">
        <v>1</v>
      </c>
      <c r="D8061">
        <v>0</v>
      </c>
      <c r="E8061">
        <v>2</v>
      </c>
      <c r="F8061">
        <v>1</v>
      </c>
      <c r="G8061">
        <v>75</v>
      </c>
      <c r="K8061" s="5">
        <f t="shared" si="126"/>
        <v>0.16324109999999994</v>
      </c>
      <c r="L8061" s="3"/>
    </row>
    <row r="8062" spans="2:12" x14ac:dyDescent="0.35">
      <c r="B8062">
        <v>1</v>
      </c>
      <c r="C8062">
        <v>1</v>
      </c>
      <c r="D8062">
        <v>0</v>
      </c>
      <c r="E8062">
        <v>2</v>
      </c>
      <c r="F8062">
        <v>1</v>
      </c>
      <c r="G8062">
        <v>76</v>
      </c>
      <c r="K8062" s="5">
        <f t="shared" si="126"/>
        <v>0.15634822499999995</v>
      </c>
      <c r="L8062" s="3"/>
    </row>
    <row r="8063" spans="2:12" x14ac:dyDescent="0.35">
      <c r="B8063">
        <v>1</v>
      </c>
      <c r="C8063">
        <v>1</v>
      </c>
      <c r="D8063">
        <v>0</v>
      </c>
      <c r="E8063">
        <v>2</v>
      </c>
      <c r="F8063">
        <v>1</v>
      </c>
      <c r="G8063">
        <v>77</v>
      </c>
      <c r="K8063" s="5">
        <f t="shared" si="126"/>
        <v>0.14330992499999995</v>
      </c>
      <c r="L8063" s="3"/>
    </row>
    <row r="8064" spans="2:12" x14ac:dyDescent="0.35">
      <c r="B8064">
        <v>1</v>
      </c>
      <c r="C8064">
        <v>1</v>
      </c>
      <c r="D8064">
        <v>0</v>
      </c>
      <c r="E8064">
        <v>2</v>
      </c>
      <c r="F8064">
        <v>1</v>
      </c>
      <c r="G8064">
        <v>78</v>
      </c>
      <c r="K8064" s="5">
        <f t="shared" si="126"/>
        <v>0.13200164999999994</v>
      </c>
      <c r="L8064" s="3"/>
    </row>
    <row r="8065" spans="2:12" x14ac:dyDescent="0.35">
      <c r="B8065">
        <v>1</v>
      </c>
      <c r="C8065">
        <v>1</v>
      </c>
      <c r="D8065">
        <v>0</v>
      </c>
      <c r="E8065">
        <v>2</v>
      </c>
      <c r="F8065">
        <v>1</v>
      </c>
      <c r="G8065">
        <v>79</v>
      </c>
      <c r="K8065" s="5">
        <f t="shared" si="126"/>
        <v>0.12142844999999995</v>
      </c>
      <c r="L8065" s="3"/>
    </row>
    <row r="8066" spans="2:12" x14ac:dyDescent="0.35">
      <c r="B8066">
        <v>1</v>
      </c>
      <c r="C8066">
        <v>1</v>
      </c>
      <c r="D8066">
        <v>0</v>
      </c>
      <c r="E8066">
        <v>2</v>
      </c>
      <c r="F8066">
        <v>1</v>
      </c>
      <c r="G8066">
        <v>80</v>
      </c>
      <c r="K8066" s="5">
        <f t="shared" si="126"/>
        <v>0.11221649999999996</v>
      </c>
      <c r="L8066" s="3"/>
    </row>
    <row r="8067" spans="2:12" x14ac:dyDescent="0.35">
      <c r="B8067">
        <v>1</v>
      </c>
      <c r="C8067">
        <v>1</v>
      </c>
      <c r="D8067">
        <v>0</v>
      </c>
      <c r="E8067">
        <v>2</v>
      </c>
      <c r="F8067">
        <v>1</v>
      </c>
      <c r="G8067">
        <v>81</v>
      </c>
      <c r="K8067" s="5">
        <f t="shared" si="126"/>
        <v>0.10438807499999997</v>
      </c>
      <c r="L8067" s="3"/>
    </row>
    <row r="8068" spans="2:12" x14ac:dyDescent="0.35">
      <c r="B8068">
        <v>1</v>
      </c>
      <c r="C8068">
        <v>1</v>
      </c>
      <c r="D8068">
        <v>0</v>
      </c>
      <c r="E8068">
        <v>2</v>
      </c>
      <c r="F8068">
        <v>1</v>
      </c>
      <c r="G8068">
        <v>82</v>
      </c>
      <c r="K8068" s="5">
        <f t="shared" si="126"/>
        <v>9.3045149999999965E-2</v>
      </c>
      <c r="L8068" s="3"/>
    </row>
    <row r="8069" spans="2:12" x14ac:dyDescent="0.35">
      <c r="B8069">
        <v>1</v>
      </c>
      <c r="C8069">
        <v>1</v>
      </c>
      <c r="D8069">
        <v>0</v>
      </c>
      <c r="E8069">
        <v>2</v>
      </c>
      <c r="F8069">
        <v>1</v>
      </c>
      <c r="G8069">
        <v>83</v>
      </c>
      <c r="K8069" s="5">
        <f t="shared" si="126"/>
        <v>8.0724599999999966E-2</v>
      </c>
      <c r="L8069" s="3"/>
    </row>
    <row r="8070" spans="2:12" x14ac:dyDescent="0.35">
      <c r="B8070">
        <v>1</v>
      </c>
      <c r="C8070">
        <v>1</v>
      </c>
      <c r="D8070">
        <v>0</v>
      </c>
      <c r="E8070">
        <v>2</v>
      </c>
      <c r="F8070">
        <v>1</v>
      </c>
      <c r="G8070">
        <v>84</v>
      </c>
      <c r="K8070" s="5">
        <f t="shared" si="126"/>
        <v>7.4841524999999978E-2</v>
      </c>
      <c r="L8070" s="3"/>
    </row>
    <row r="8071" spans="2:12" x14ac:dyDescent="0.35">
      <c r="B8071">
        <v>1</v>
      </c>
      <c r="C8071">
        <v>1</v>
      </c>
      <c r="D8071">
        <v>0</v>
      </c>
      <c r="E8071">
        <v>2</v>
      </c>
      <c r="F8071">
        <v>1</v>
      </c>
      <c r="G8071">
        <v>85</v>
      </c>
      <c r="K8071" s="5">
        <f t="shared" si="126"/>
        <v>6.7211099999999982E-2</v>
      </c>
      <c r="L8071" s="3"/>
    </row>
    <row r="8072" spans="2:12" x14ac:dyDescent="0.35">
      <c r="B8072">
        <v>1</v>
      </c>
      <c r="C8072">
        <v>1</v>
      </c>
      <c r="D8072">
        <v>0</v>
      </c>
      <c r="E8072">
        <v>2</v>
      </c>
      <c r="F8072">
        <v>1</v>
      </c>
      <c r="G8072">
        <v>86</v>
      </c>
      <c r="K8072" s="5">
        <f t="shared" si="126"/>
        <v>6.3251099999999977E-2</v>
      </c>
      <c r="L8072" s="3"/>
    </row>
    <row r="8073" spans="2:12" x14ac:dyDescent="0.35">
      <c r="B8073">
        <v>1</v>
      </c>
      <c r="C8073">
        <v>1</v>
      </c>
      <c r="D8073">
        <v>0</v>
      </c>
      <c r="E8073">
        <v>2</v>
      </c>
      <c r="F8073">
        <v>1</v>
      </c>
      <c r="G8073">
        <v>87</v>
      </c>
      <c r="K8073" s="5">
        <f t="shared" si="126"/>
        <v>5.3546624999999987E-2</v>
      </c>
      <c r="L8073" s="3"/>
    </row>
    <row r="8074" spans="2:12" x14ac:dyDescent="0.35">
      <c r="B8074">
        <v>1</v>
      </c>
      <c r="C8074">
        <v>1</v>
      </c>
      <c r="D8074">
        <v>0</v>
      </c>
      <c r="E8074">
        <v>2</v>
      </c>
      <c r="F8074">
        <v>1</v>
      </c>
      <c r="G8074">
        <v>88</v>
      </c>
      <c r="K8074" s="5">
        <f t="shared" si="126"/>
        <v>4.5589499999999991E-2</v>
      </c>
      <c r="L8074" s="3"/>
    </row>
    <row r="8075" spans="2:12" x14ac:dyDescent="0.35">
      <c r="B8075">
        <v>1</v>
      </c>
      <c r="C8075">
        <v>1</v>
      </c>
      <c r="D8075">
        <v>0</v>
      </c>
      <c r="E8075">
        <v>2</v>
      </c>
      <c r="F8075">
        <v>1</v>
      </c>
      <c r="G8075">
        <v>89</v>
      </c>
      <c r="K8075" s="5">
        <f t="shared" si="126"/>
        <v>3.7370024999999987E-2</v>
      </c>
      <c r="L8075" s="3"/>
    </row>
    <row r="8076" spans="2:12" x14ac:dyDescent="0.35">
      <c r="B8076">
        <v>1</v>
      </c>
      <c r="C8076">
        <v>1</v>
      </c>
      <c r="D8076">
        <v>0</v>
      </c>
      <c r="E8076">
        <v>2</v>
      </c>
      <c r="F8076">
        <v>1</v>
      </c>
      <c r="G8076">
        <v>90</v>
      </c>
      <c r="K8076" s="5">
        <f t="shared" si="126"/>
        <v>3.1051349999999988E-2</v>
      </c>
      <c r="L8076" s="3"/>
    </row>
    <row r="8077" spans="2:12" x14ac:dyDescent="0.35">
      <c r="B8077">
        <v>1</v>
      </c>
      <c r="C8077">
        <v>1</v>
      </c>
      <c r="D8077">
        <v>0</v>
      </c>
      <c r="E8077">
        <v>2</v>
      </c>
      <c r="F8077">
        <v>1</v>
      </c>
      <c r="G8077">
        <v>91</v>
      </c>
      <c r="K8077" s="5">
        <f t="shared" si="126"/>
        <v>2.5116299999999991E-2</v>
      </c>
      <c r="L8077" s="3"/>
    </row>
    <row r="8078" spans="2:12" x14ac:dyDescent="0.35">
      <c r="B8078">
        <v>1</v>
      </c>
      <c r="C8078">
        <v>1</v>
      </c>
      <c r="D8078">
        <v>0</v>
      </c>
      <c r="E8078">
        <v>2</v>
      </c>
      <c r="F8078">
        <v>1</v>
      </c>
      <c r="G8078">
        <v>92</v>
      </c>
      <c r="K8078" s="5">
        <f t="shared" si="126"/>
        <v>2.0047499999999996E-2</v>
      </c>
      <c r="L8078" s="3"/>
    </row>
    <row r="8079" spans="2:12" x14ac:dyDescent="0.35">
      <c r="B8079">
        <v>1</v>
      </c>
      <c r="C8079">
        <v>1</v>
      </c>
      <c r="D8079">
        <v>0</v>
      </c>
      <c r="E8079">
        <v>2</v>
      </c>
      <c r="F8079">
        <v>1</v>
      </c>
      <c r="G8079">
        <v>93</v>
      </c>
      <c r="K8079" s="5">
        <f t="shared" si="126"/>
        <v>1.6443899999999994E-2</v>
      </c>
      <c r="L8079" s="3"/>
    </row>
    <row r="8080" spans="2:12" x14ac:dyDescent="0.35">
      <c r="B8080">
        <v>1</v>
      </c>
      <c r="C8080">
        <v>1</v>
      </c>
      <c r="D8080">
        <v>0</v>
      </c>
      <c r="E8080">
        <v>2</v>
      </c>
      <c r="F8080">
        <v>1</v>
      </c>
      <c r="G8080">
        <v>94</v>
      </c>
      <c r="K8080" s="5">
        <f t="shared" si="126"/>
        <v>1.1721599999999997E-2</v>
      </c>
      <c r="L8080" s="3"/>
    </row>
    <row r="8081" spans="2:12" x14ac:dyDescent="0.35">
      <c r="B8081">
        <v>1</v>
      </c>
      <c r="C8081">
        <v>1</v>
      </c>
      <c r="D8081">
        <v>0</v>
      </c>
      <c r="E8081">
        <v>2</v>
      </c>
      <c r="F8081">
        <v>1</v>
      </c>
      <c r="G8081">
        <v>95</v>
      </c>
      <c r="K8081" s="5">
        <f t="shared" si="126"/>
        <v>8.3902499999999967E-3</v>
      </c>
      <c r="L8081" s="3"/>
    </row>
    <row r="8082" spans="2:12" x14ac:dyDescent="0.35">
      <c r="B8082">
        <v>1</v>
      </c>
      <c r="C8082">
        <v>1</v>
      </c>
      <c r="D8082">
        <v>0</v>
      </c>
      <c r="E8082">
        <v>2</v>
      </c>
      <c r="F8082">
        <v>1</v>
      </c>
      <c r="G8082">
        <v>96</v>
      </c>
      <c r="K8082" s="5">
        <f t="shared" si="126"/>
        <v>6.1008749999999978E-3</v>
      </c>
      <c r="L8082" s="3"/>
    </row>
    <row r="8083" spans="2:12" x14ac:dyDescent="0.35">
      <c r="B8083">
        <v>1</v>
      </c>
      <c r="C8083">
        <v>1</v>
      </c>
      <c r="D8083">
        <v>0</v>
      </c>
      <c r="E8083">
        <v>2</v>
      </c>
      <c r="F8083">
        <v>1</v>
      </c>
      <c r="G8083">
        <v>97</v>
      </c>
      <c r="K8083" s="5">
        <f t="shared" si="126"/>
        <v>3.771899999999999E-3</v>
      </c>
      <c r="L8083" s="3"/>
    </row>
    <row r="8084" spans="2:12" x14ac:dyDescent="0.35">
      <c r="B8084">
        <v>1</v>
      </c>
      <c r="C8084">
        <v>1</v>
      </c>
      <c r="D8084">
        <v>0</v>
      </c>
      <c r="E8084">
        <v>2</v>
      </c>
      <c r="F8084">
        <v>1</v>
      </c>
      <c r="G8084">
        <v>98</v>
      </c>
      <c r="K8084" s="5">
        <f t="shared" si="126"/>
        <v>2.6259749999999996E-3</v>
      </c>
      <c r="L8084" s="3"/>
    </row>
    <row r="8085" spans="2:12" x14ac:dyDescent="0.35">
      <c r="B8085">
        <v>1</v>
      </c>
      <c r="C8085">
        <v>1</v>
      </c>
      <c r="D8085">
        <v>0</v>
      </c>
      <c r="E8085">
        <v>2</v>
      </c>
      <c r="F8085">
        <v>1</v>
      </c>
      <c r="G8085">
        <v>99</v>
      </c>
      <c r="K8085" s="5">
        <f t="shared" si="126"/>
        <v>1.6508249999999994E-3</v>
      </c>
      <c r="L8085" s="3"/>
    </row>
    <row r="8086" spans="2:12" x14ac:dyDescent="0.35">
      <c r="B8086">
        <v>1</v>
      </c>
      <c r="C8086">
        <v>1</v>
      </c>
      <c r="D8086">
        <v>0</v>
      </c>
      <c r="E8086">
        <v>2</v>
      </c>
      <c r="F8086">
        <v>1</v>
      </c>
      <c r="G8086">
        <v>100</v>
      </c>
      <c r="K8086" s="5">
        <f t="shared" ref="K8086:K8149" si="127">I2632*($L$4)</f>
        <v>2.7274499999999989E-3</v>
      </c>
      <c r="L8086" s="3"/>
    </row>
    <row r="8087" spans="2:12" x14ac:dyDescent="0.35">
      <c r="B8087">
        <v>1</v>
      </c>
      <c r="C8087">
        <v>1</v>
      </c>
      <c r="D8087">
        <v>0</v>
      </c>
      <c r="E8087">
        <v>2</v>
      </c>
      <c r="F8087">
        <v>2</v>
      </c>
      <c r="G8087">
        <v>0</v>
      </c>
      <c r="K8087" s="5">
        <f t="shared" si="127"/>
        <v>2.6219947499999994</v>
      </c>
      <c r="L8087" s="3"/>
    </row>
    <row r="8088" spans="2:12" x14ac:dyDescent="0.35">
      <c r="B8088">
        <v>1</v>
      </c>
      <c r="C8088">
        <v>1</v>
      </c>
      <c r="D8088">
        <v>0</v>
      </c>
      <c r="E8088">
        <v>2</v>
      </c>
      <c r="F8088">
        <v>2</v>
      </c>
      <c r="G8088">
        <v>1</v>
      </c>
      <c r="K8088" s="5">
        <f t="shared" si="127"/>
        <v>2.6544311249999994</v>
      </c>
      <c r="L8088" s="3"/>
    </row>
    <row r="8089" spans="2:12" x14ac:dyDescent="0.35">
      <c r="B8089">
        <v>1</v>
      </c>
      <c r="C8089">
        <v>1</v>
      </c>
      <c r="D8089">
        <v>0</v>
      </c>
      <c r="E8089">
        <v>2</v>
      </c>
      <c r="F8089">
        <v>2</v>
      </c>
      <c r="G8089">
        <v>2</v>
      </c>
      <c r="K8089" s="5">
        <f t="shared" si="127"/>
        <v>2.6375119499999991</v>
      </c>
      <c r="L8089" s="3"/>
    </row>
    <row r="8090" spans="2:12" x14ac:dyDescent="0.35">
      <c r="B8090">
        <v>1</v>
      </c>
      <c r="C8090">
        <v>1</v>
      </c>
      <c r="D8090">
        <v>0</v>
      </c>
      <c r="E8090">
        <v>2</v>
      </c>
      <c r="F8090">
        <v>2</v>
      </c>
      <c r="G8090">
        <v>3</v>
      </c>
      <c r="K8090" s="5">
        <f t="shared" si="127"/>
        <v>2.6097689249999991</v>
      </c>
      <c r="L8090" s="3"/>
    </row>
    <row r="8091" spans="2:12" x14ac:dyDescent="0.35">
      <c r="B8091">
        <v>1</v>
      </c>
      <c r="C8091">
        <v>1</v>
      </c>
      <c r="D8091">
        <v>0</v>
      </c>
      <c r="E8091">
        <v>2</v>
      </c>
      <c r="F8091">
        <v>2</v>
      </c>
      <c r="G8091">
        <v>4</v>
      </c>
      <c r="K8091" s="5">
        <f t="shared" si="127"/>
        <v>2.6276327999999993</v>
      </c>
      <c r="L8091" s="3"/>
    </row>
    <row r="8092" spans="2:12" x14ac:dyDescent="0.35">
      <c r="B8092">
        <v>1</v>
      </c>
      <c r="C8092">
        <v>1</v>
      </c>
      <c r="D8092">
        <v>0</v>
      </c>
      <c r="E8092">
        <v>2</v>
      </c>
      <c r="F8092">
        <v>2</v>
      </c>
      <c r="G8092">
        <v>5</v>
      </c>
      <c r="K8092" s="5">
        <f t="shared" si="127"/>
        <v>2.6740939499999992</v>
      </c>
      <c r="L8092" s="3"/>
    </row>
    <row r="8093" spans="2:12" x14ac:dyDescent="0.35">
      <c r="B8093">
        <v>1</v>
      </c>
      <c r="C8093">
        <v>1</v>
      </c>
      <c r="D8093">
        <v>0</v>
      </c>
      <c r="E8093">
        <v>2</v>
      </c>
      <c r="F8093">
        <v>2</v>
      </c>
      <c r="G8093">
        <v>6</v>
      </c>
      <c r="K8093" s="5">
        <f t="shared" si="127"/>
        <v>2.7250223249999994</v>
      </c>
      <c r="L8093" s="3"/>
    </row>
    <row r="8094" spans="2:12" x14ac:dyDescent="0.35">
      <c r="B8094">
        <v>1</v>
      </c>
      <c r="C8094">
        <v>1</v>
      </c>
      <c r="D8094">
        <v>0</v>
      </c>
      <c r="E8094">
        <v>2</v>
      </c>
      <c r="F8094">
        <v>2</v>
      </c>
      <c r="G8094">
        <v>7</v>
      </c>
      <c r="K8094" s="5">
        <f t="shared" si="127"/>
        <v>2.6456072249999991</v>
      </c>
      <c r="L8094" s="3"/>
    </row>
    <row r="8095" spans="2:12" x14ac:dyDescent="0.35">
      <c r="B8095">
        <v>1</v>
      </c>
      <c r="C8095">
        <v>1</v>
      </c>
      <c r="D8095">
        <v>0</v>
      </c>
      <c r="E8095">
        <v>2</v>
      </c>
      <c r="F8095">
        <v>2</v>
      </c>
      <c r="G8095">
        <v>8</v>
      </c>
      <c r="K8095" s="5">
        <f t="shared" si="127"/>
        <v>2.7120427499999993</v>
      </c>
      <c r="L8095" s="3"/>
    </row>
    <row r="8096" spans="2:12" x14ac:dyDescent="0.35">
      <c r="B8096">
        <v>1</v>
      </c>
      <c r="C8096">
        <v>1</v>
      </c>
      <c r="D8096">
        <v>0</v>
      </c>
      <c r="E8096">
        <v>2</v>
      </c>
      <c r="F8096">
        <v>2</v>
      </c>
      <c r="G8096">
        <v>9</v>
      </c>
      <c r="K8096" s="5">
        <f t="shared" si="127"/>
        <v>2.7456851249999992</v>
      </c>
      <c r="L8096" s="3"/>
    </row>
    <row r="8097" spans="2:12" x14ac:dyDescent="0.35">
      <c r="B8097">
        <v>1</v>
      </c>
      <c r="C8097">
        <v>1</v>
      </c>
      <c r="D8097">
        <v>0</v>
      </c>
      <c r="E8097">
        <v>2</v>
      </c>
      <c r="F8097">
        <v>2</v>
      </c>
      <c r="G8097">
        <v>10</v>
      </c>
      <c r="K8097" s="5">
        <f t="shared" si="127"/>
        <v>2.7142788749999993</v>
      </c>
      <c r="L8097" s="3"/>
    </row>
    <row r="8098" spans="2:12" x14ac:dyDescent="0.35">
      <c r="B8098">
        <v>1</v>
      </c>
      <c r="C8098">
        <v>1</v>
      </c>
      <c r="D8098">
        <v>0</v>
      </c>
      <c r="E8098">
        <v>2</v>
      </c>
      <c r="F8098">
        <v>2</v>
      </c>
      <c r="G8098">
        <v>11</v>
      </c>
      <c r="K8098" s="5">
        <f t="shared" si="127"/>
        <v>2.6596671749999996</v>
      </c>
      <c r="L8098" s="3"/>
    </row>
    <row r="8099" spans="2:12" x14ac:dyDescent="0.35">
      <c r="B8099">
        <v>1</v>
      </c>
      <c r="C8099">
        <v>1</v>
      </c>
      <c r="D8099">
        <v>0</v>
      </c>
      <c r="E8099">
        <v>2</v>
      </c>
      <c r="F8099">
        <v>2</v>
      </c>
      <c r="G8099">
        <v>12</v>
      </c>
      <c r="K8099" s="5">
        <f t="shared" si="127"/>
        <v>2.5959551999999992</v>
      </c>
      <c r="L8099" s="3"/>
    </row>
    <row r="8100" spans="2:12" x14ac:dyDescent="0.35">
      <c r="B8100">
        <v>1</v>
      </c>
      <c r="C8100">
        <v>1</v>
      </c>
      <c r="D8100">
        <v>0</v>
      </c>
      <c r="E8100">
        <v>2</v>
      </c>
      <c r="F8100">
        <v>2</v>
      </c>
      <c r="G8100">
        <v>13</v>
      </c>
      <c r="K8100" s="5">
        <f t="shared" si="127"/>
        <v>2.538951599999999</v>
      </c>
      <c r="L8100" s="3"/>
    </row>
    <row r="8101" spans="2:12" x14ac:dyDescent="0.35">
      <c r="B8101">
        <v>1</v>
      </c>
      <c r="C8101">
        <v>1</v>
      </c>
      <c r="D8101">
        <v>0</v>
      </c>
      <c r="E8101">
        <v>2</v>
      </c>
      <c r="F8101">
        <v>2</v>
      </c>
      <c r="G8101">
        <v>14</v>
      </c>
      <c r="K8101" s="5">
        <f t="shared" si="127"/>
        <v>2.5158114749999991</v>
      </c>
      <c r="L8101" s="3"/>
    </row>
    <row r="8102" spans="2:12" x14ac:dyDescent="0.35">
      <c r="B8102">
        <v>1</v>
      </c>
      <c r="C8102">
        <v>1</v>
      </c>
      <c r="D8102">
        <v>0</v>
      </c>
      <c r="E8102">
        <v>2</v>
      </c>
      <c r="F8102">
        <v>2</v>
      </c>
      <c r="G8102">
        <v>15</v>
      </c>
      <c r="K8102" s="5">
        <f t="shared" si="127"/>
        <v>2.5012691249999994</v>
      </c>
      <c r="L8102" s="3"/>
    </row>
    <row r="8103" spans="2:12" x14ac:dyDescent="0.35">
      <c r="B8103">
        <v>1</v>
      </c>
      <c r="C8103">
        <v>1</v>
      </c>
      <c r="D8103">
        <v>0</v>
      </c>
      <c r="E8103">
        <v>2</v>
      </c>
      <c r="F8103">
        <v>2</v>
      </c>
      <c r="G8103">
        <v>16</v>
      </c>
      <c r="K8103" s="5">
        <f t="shared" si="127"/>
        <v>2.5416902249999991</v>
      </c>
      <c r="L8103" s="3"/>
    </row>
    <row r="8104" spans="2:12" x14ac:dyDescent="0.35">
      <c r="B8104">
        <v>1</v>
      </c>
      <c r="C8104">
        <v>1</v>
      </c>
      <c r="D8104">
        <v>0</v>
      </c>
      <c r="E8104">
        <v>2</v>
      </c>
      <c r="F8104">
        <v>2</v>
      </c>
      <c r="G8104">
        <v>17</v>
      </c>
      <c r="K8104" s="5">
        <f t="shared" si="127"/>
        <v>2.4779631749999993</v>
      </c>
      <c r="L8104" s="3"/>
    </row>
    <row r="8105" spans="2:12" x14ac:dyDescent="0.35">
      <c r="B8105">
        <v>1</v>
      </c>
      <c r="C8105">
        <v>1</v>
      </c>
      <c r="D8105">
        <v>0</v>
      </c>
      <c r="E8105">
        <v>2</v>
      </c>
      <c r="F8105">
        <v>2</v>
      </c>
      <c r="G8105">
        <v>18</v>
      </c>
      <c r="K8105" s="5">
        <f t="shared" si="127"/>
        <v>2.4563255249999991</v>
      </c>
      <c r="L8105" s="3"/>
    </row>
    <row r="8106" spans="2:12" x14ac:dyDescent="0.35">
      <c r="B8106">
        <v>1</v>
      </c>
      <c r="C8106">
        <v>1</v>
      </c>
      <c r="D8106">
        <v>0</v>
      </c>
      <c r="E8106">
        <v>2</v>
      </c>
      <c r="F8106">
        <v>2</v>
      </c>
      <c r="G8106">
        <v>19</v>
      </c>
      <c r="K8106" s="5">
        <f t="shared" si="127"/>
        <v>2.4252056999999989</v>
      </c>
      <c r="L8106" s="3"/>
    </row>
    <row r="8107" spans="2:12" x14ac:dyDescent="0.35">
      <c r="B8107">
        <v>1</v>
      </c>
      <c r="C8107">
        <v>1</v>
      </c>
      <c r="D8107">
        <v>0</v>
      </c>
      <c r="E8107">
        <v>2</v>
      </c>
      <c r="F8107">
        <v>2</v>
      </c>
      <c r="G8107">
        <v>20</v>
      </c>
      <c r="K8107" s="5">
        <f t="shared" si="127"/>
        <v>2.4331703249999994</v>
      </c>
      <c r="L8107" s="3"/>
    </row>
    <row r="8108" spans="2:12" x14ac:dyDescent="0.35">
      <c r="B8108">
        <v>1</v>
      </c>
      <c r="C8108">
        <v>1</v>
      </c>
      <c r="D8108">
        <v>0</v>
      </c>
      <c r="E8108">
        <v>2</v>
      </c>
      <c r="F8108">
        <v>2</v>
      </c>
      <c r="G8108">
        <v>21</v>
      </c>
      <c r="K8108" s="5">
        <f t="shared" si="127"/>
        <v>2.4621042749999993</v>
      </c>
      <c r="L8108" s="3"/>
    </row>
    <row r="8109" spans="2:12" x14ac:dyDescent="0.35">
      <c r="B8109">
        <v>1</v>
      </c>
      <c r="C8109">
        <v>1</v>
      </c>
      <c r="D8109">
        <v>0</v>
      </c>
      <c r="E8109">
        <v>2</v>
      </c>
      <c r="F8109">
        <v>2</v>
      </c>
      <c r="G8109">
        <v>22</v>
      </c>
      <c r="K8109" s="5">
        <f t="shared" si="127"/>
        <v>2.4827168249999993</v>
      </c>
      <c r="L8109" s="3"/>
    </row>
    <row r="8110" spans="2:12" x14ac:dyDescent="0.35">
      <c r="B8110">
        <v>1</v>
      </c>
      <c r="C8110">
        <v>1</v>
      </c>
      <c r="D8110">
        <v>0</v>
      </c>
      <c r="E8110">
        <v>2</v>
      </c>
      <c r="F8110">
        <v>2</v>
      </c>
      <c r="G8110">
        <v>23</v>
      </c>
      <c r="K8110" s="5">
        <f t="shared" si="127"/>
        <v>2.516067749999999</v>
      </c>
      <c r="L8110" s="3"/>
    </row>
    <row r="8111" spans="2:12" x14ac:dyDescent="0.35">
      <c r="B8111">
        <v>1</v>
      </c>
      <c r="C8111">
        <v>1</v>
      </c>
      <c r="D8111">
        <v>0</v>
      </c>
      <c r="E8111">
        <v>2</v>
      </c>
      <c r="F8111">
        <v>2</v>
      </c>
      <c r="G8111">
        <v>24</v>
      </c>
      <c r="K8111" s="5">
        <f t="shared" si="127"/>
        <v>2.5672071749999992</v>
      </c>
      <c r="L8111" s="3"/>
    </row>
    <row r="8112" spans="2:12" x14ac:dyDescent="0.35">
      <c r="B8112">
        <v>1</v>
      </c>
      <c r="C8112">
        <v>1</v>
      </c>
      <c r="D8112">
        <v>0</v>
      </c>
      <c r="E8112">
        <v>2</v>
      </c>
      <c r="F8112">
        <v>2</v>
      </c>
      <c r="G8112">
        <v>25</v>
      </c>
      <c r="K8112" s="5">
        <f t="shared" si="127"/>
        <v>2.5541019749999991</v>
      </c>
      <c r="L8112" s="3"/>
    </row>
    <row r="8113" spans="2:12" x14ac:dyDescent="0.35">
      <c r="B8113">
        <v>1</v>
      </c>
      <c r="C8113">
        <v>1</v>
      </c>
      <c r="D8113">
        <v>0</v>
      </c>
      <c r="E8113">
        <v>2</v>
      </c>
      <c r="F8113">
        <v>2</v>
      </c>
      <c r="G8113">
        <v>26</v>
      </c>
      <c r="K8113" s="5">
        <f t="shared" si="127"/>
        <v>2.571734699999999</v>
      </c>
      <c r="L8113" s="3"/>
    </row>
    <row r="8114" spans="2:12" x14ac:dyDescent="0.35">
      <c r="B8114">
        <v>1</v>
      </c>
      <c r="C8114">
        <v>1</v>
      </c>
      <c r="D8114">
        <v>0</v>
      </c>
      <c r="E8114">
        <v>2</v>
      </c>
      <c r="F8114">
        <v>2</v>
      </c>
      <c r="G8114">
        <v>27</v>
      </c>
      <c r="K8114" s="5">
        <f t="shared" si="127"/>
        <v>2.4580541249999994</v>
      </c>
      <c r="L8114" s="3"/>
    </row>
    <row r="8115" spans="2:12" x14ac:dyDescent="0.35">
      <c r="B8115">
        <v>1</v>
      </c>
      <c r="C8115">
        <v>1</v>
      </c>
      <c r="D8115">
        <v>0</v>
      </c>
      <c r="E8115">
        <v>2</v>
      </c>
      <c r="F8115">
        <v>2</v>
      </c>
      <c r="G8115">
        <v>28</v>
      </c>
      <c r="K8115" s="5">
        <f t="shared" si="127"/>
        <v>2.4198289499999994</v>
      </c>
      <c r="L8115" s="3"/>
    </row>
    <row r="8116" spans="2:12" x14ac:dyDescent="0.35">
      <c r="B8116">
        <v>1</v>
      </c>
      <c r="C8116">
        <v>1</v>
      </c>
      <c r="D8116">
        <v>0</v>
      </c>
      <c r="E8116">
        <v>2</v>
      </c>
      <c r="F8116">
        <v>2</v>
      </c>
      <c r="G8116">
        <v>29</v>
      </c>
      <c r="K8116" s="5">
        <f t="shared" si="127"/>
        <v>2.3810560499999993</v>
      </c>
      <c r="L8116" s="3"/>
    </row>
    <row r="8117" spans="2:12" x14ac:dyDescent="0.35">
      <c r="B8117">
        <v>1</v>
      </c>
      <c r="C8117">
        <v>1</v>
      </c>
      <c r="D8117">
        <v>0</v>
      </c>
      <c r="E8117">
        <v>2</v>
      </c>
      <c r="F8117">
        <v>2</v>
      </c>
      <c r="G8117">
        <v>30</v>
      </c>
      <c r="K8117" s="5">
        <f t="shared" si="127"/>
        <v>2.3801264249999994</v>
      </c>
      <c r="L8117" s="3"/>
    </row>
    <row r="8118" spans="2:12" x14ac:dyDescent="0.35">
      <c r="B8118">
        <v>1</v>
      </c>
      <c r="C8118">
        <v>1</v>
      </c>
      <c r="D8118">
        <v>0</v>
      </c>
      <c r="E8118">
        <v>2</v>
      </c>
      <c r="F8118">
        <v>2</v>
      </c>
      <c r="G8118">
        <v>31</v>
      </c>
      <c r="K8118" s="5">
        <f t="shared" si="127"/>
        <v>2.4172511249999995</v>
      </c>
      <c r="L8118" s="3"/>
    </row>
    <row r="8119" spans="2:12" x14ac:dyDescent="0.35">
      <c r="B8119">
        <v>1</v>
      </c>
      <c r="C8119">
        <v>1</v>
      </c>
      <c r="D8119">
        <v>0</v>
      </c>
      <c r="E8119">
        <v>2</v>
      </c>
      <c r="F8119">
        <v>2</v>
      </c>
      <c r="G8119">
        <v>32</v>
      </c>
      <c r="K8119" s="5">
        <f t="shared" si="127"/>
        <v>2.3613982499999993</v>
      </c>
      <c r="L8119" s="3"/>
    </row>
    <row r="8120" spans="2:12" x14ac:dyDescent="0.35">
      <c r="B8120">
        <v>1</v>
      </c>
      <c r="C8120">
        <v>1</v>
      </c>
      <c r="D8120">
        <v>0</v>
      </c>
      <c r="E8120">
        <v>2</v>
      </c>
      <c r="F8120">
        <v>2</v>
      </c>
      <c r="G8120">
        <v>33</v>
      </c>
      <c r="K8120" s="5">
        <f t="shared" si="127"/>
        <v>2.3258614499999992</v>
      </c>
      <c r="L8120" s="3"/>
    </row>
    <row r="8121" spans="2:12" x14ac:dyDescent="0.35">
      <c r="B8121">
        <v>1</v>
      </c>
      <c r="C8121">
        <v>1</v>
      </c>
      <c r="D8121">
        <v>0</v>
      </c>
      <c r="E8121">
        <v>2</v>
      </c>
      <c r="F8121">
        <v>2</v>
      </c>
      <c r="G8121">
        <v>34</v>
      </c>
      <c r="K8121" s="5">
        <f t="shared" si="127"/>
        <v>2.3814027749999993</v>
      </c>
      <c r="L8121" s="3"/>
    </row>
    <row r="8122" spans="2:12" x14ac:dyDescent="0.35">
      <c r="B8122">
        <v>1</v>
      </c>
      <c r="C8122">
        <v>1</v>
      </c>
      <c r="D8122">
        <v>0</v>
      </c>
      <c r="E8122">
        <v>2</v>
      </c>
      <c r="F8122">
        <v>2</v>
      </c>
      <c r="G8122">
        <v>35</v>
      </c>
      <c r="K8122" s="5">
        <f t="shared" si="127"/>
        <v>2.2911035249999991</v>
      </c>
      <c r="L8122" s="3"/>
    </row>
    <row r="8123" spans="2:12" x14ac:dyDescent="0.35">
      <c r="B8123">
        <v>1</v>
      </c>
      <c r="C8123">
        <v>1</v>
      </c>
      <c r="D8123">
        <v>0</v>
      </c>
      <c r="E8123">
        <v>2</v>
      </c>
      <c r="F8123">
        <v>2</v>
      </c>
      <c r="G8123">
        <v>36</v>
      </c>
      <c r="K8123" s="5">
        <f t="shared" si="127"/>
        <v>2.3872870499999994</v>
      </c>
      <c r="L8123" s="3"/>
    </row>
    <row r="8124" spans="2:12" x14ac:dyDescent="0.35">
      <c r="B8124">
        <v>1</v>
      </c>
      <c r="C8124">
        <v>1</v>
      </c>
      <c r="D8124">
        <v>0</v>
      </c>
      <c r="E8124">
        <v>2</v>
      </c>
      <c r="F8124">
        <v>2</v>
      </c>
      <c r="G8124">
        <v>37</v>
      </c>
      <c r="K8124" s="5">
        <f t="shared" si="127"/>
        <v>2.2793751749999993</v>
      </c>
      <c r="L8124" s="3"/>
    </row>
    <row r="8125" spans="2:12" x14ac:dyDescent="0.35">
      <c r="B8125">
        <v>1</v>
      </c>
      <c r="C8125">
        <v>1</v>
      </c>
      <c r="D8125">
        <v>0</v>
      </c>
      <c r="E8125">
        <v>2</v>
      </c>
      <c r="F8125">
        <v>2</v>
      </c>
      <c r="G8125">
        <v>38</v>
      </c>
      <c r="K8125" s="5">
        <f t="shared" si="127"/>
        <v>2.1481774499999995</v>
      </c>
      <c r="L8125" s="3"/>
    </row>
    <row r="8126" spans="2:12" x14ac:dyDescent="0.35">
      <c r="B8126">
        <v>1</v>
      </c>
      <c r="C8126">
        <v>1</v>
      </c>
      <c r="D8126">
        <v>0</v>
      </c>
      <c r="E8126">
        <v>2</v>
      </c>
      <c r="F8126">
        <v>2</v>
      </c>
      <c r="G8126">
        <v>39</v>
      </c>
      <c r="K8126" s="5">
        <f t="shared" si="127"/>
        <v>2.1611268749999994</v>
      </c>
      <c r="L8126" s="3"/>
    </row>
    <row r="8127" spans="2:12" x14ac:dyDescent="0.35">
      <c r="B8127">
        <v>1</v>
      </c>
      <c r="C8127">
        <v>1</v>
      </c>
      <c r="D8127">
        <v>0</v>
      </c>
      <c r="E8127">
        <v>2</v>
      </c>
      <c r="F8127">
        <v>2</v>
      </c>
      <c r="G8127">
        <v>40</v>
      </c>
      <c r="K8127" s="5">
        <f t="shared" si="127"/>
        <v>2.0925607499999996</v>
      </c>
      <c r="L8127" s="3"/>
    </row>
    <row r="8128" spans="2:12" x14ac:dyDescent="0.35">
      <c r="B8128">
        <v>1</v>
      </c>
      <c r="C8128">
        <v>1</v>
      </c>
      <c r="D8128">
        <v>0</v>
      </c>
      <c r="E8128">
        <v>2</v>
      </c>
      <c r="F8128">
        <v>2</v>
      </c>
      <c r="G8128">
        <v>41</v>
      </c>
      <c r="K8128" s="5">
        <f t="shared" si="127"/>
        <v>2.0928220499999992</v>
      </c>
      <c r="L8128" s="3"/>
    </row>
    <row r="8129" spans="2:12" x14ac:dyDescent="0.35">
      <c r="B8129">
        <v>1</v>
      </c>
      <c r="C8129">
        <v>1</v>
      </c>
      <c r="D8129">
        <v>0</v>
      </c>
      <c r="E8129">
        <v>2</v>
      </c>
      <c r="F8129">
        <v>2</v>
      </c>
      <c r="G8129">
        <v>42</v>
      </c>
      <c r="K8129" s="5">
        <f t="shared" si="127"/>
        <v>2.0645212499999994</v>
      </c>
      <c r="L8129" s="3"/>
    </row>
    <row r="8130" spans="2:12" x14ac:dyDescent="0.35">
      <c r="B8130">
        <v>1</v>
      </c>
      <c r="C8130">
        <v>1</v>
      </c>
      <c r="D8130">
        <v>0</v>
      </c>
      <c r="E8130">
        <v>2</v>
      </c>
      <c r="F8130">
        <v>2</v>
      </c>
      <c r="G8130">
        <v>43</v>
      </c>
      <c r="K8130" s="5">
        <f t="shared" si="127"/>
        <v>1.9445594249999991</v>
      </c>
      <c r="L8130" s="3"/>
    </row>
    <row r="8131" spans="2:12" x14ac:dyDescent="0.35">
      <c r="B8131">
        <v>1</v>
      </c>
      <c r="C8131">
        <v>1</v>
      </c>
      <c r="D8131">
        <v>0</v>
      </c>
      <c r="E8131">
        <v>2</v>
      </c>
      <c r="F8131">
        <v>2</v>
      </c>
      <c r="G8131">
        <v>44</v>
      </c>
      <c r="K8131" s="5">
        <f t="shared" si="127"/>
        <v>1.9587801749999993</v>
      </c>
      <c r="L8131" s="3"/>
    </row>
    <row r="8132" spans="2:12" x14ac:dyDescent="0.35">
      <c r="B8132">
        <v>1</v>
      </c>
      <c r="C8132">
        <v>1</v>
      </c>
      <c r="D8132">
        <v>0</v>
      </c>
      <c r="E8132">
        <v>2</v>
      </c>
      <c r="F8132">
        <v>2</v>
      </c>
      <c r="G8132">
        <v>45</v>
      </c>
      <c r="K8132" s="5">
        <f t="shared" si="127"/>
        <v>1.9092085499999996</v>
      </c>
      <c r="L8132" s="3"/>
    </row>
    <row r="8133" spans="2:12" x14ac:dyDescent="0.35">
      <c r="B8133">
        <v>1</v>
      </c>
      <c r="C8133">
        <v>1</v>
      </c>
      <c r="D8133">
        <v>0</v>
      </c>
      <c r="E8133">
        <v>2</v>
      </c>
      <c r="F8133">
        <v>2</v>
      </c>
      <c r="G8133">
        <v>46</v>
      </c>
      <c r="K8133" s="5">
        <f t="shared" si="127"/>
        <v>1.9297306499999995</v>
      </c>
      <c r="L8133" s="3"/>
    </row>
    <row r="8134" spans="2:12" x14ac:dyDescent="0.35">
      <c r="B8134">
        <v>1</v>
      </c>
      <c r="C8134">
        <v>1</v>
      </c>
      <c r="D8134">
        <v>0</v>
      </c>
      <c r="E8134">
        <v>2</v>
      </c>
      <c r="F8134">
        <v>2</v>
      </c>
      <c r="G8134">
        <v>47</v>
      </c>
      <c r="K8134" s="5">
        <f t="shared" si="127"/>
        <v>1.8640287749999997</v>
      </c>
      <c r="L8134" s="3"/>
    </row>
    <row r="8135" spans="2:12" x14ac:dyDescent="0.35">
      <c r="B8135">
        <v>1</v>
      </c>
      <c r="C8135">
        <v>1</v>
      </c>
      <c r="D8135">
        <v>0</v>
      </c>
      <c r="E8135">
        <v>2</v>
      </c>
      <c r="F8135">
        <v>2</v>
      </c>
      <c r="G8135">
        <v>48</v>
      </c>
      <c r="K8135" s="5">
        <f t="shared" si="127"/>
        <v>1.7517300749999991</v>
      </c>
      <c r="L8135" s="3"/>
    </row>
    <row r="8136" spans="2:12" x14ac:dyDescent="0.35">
      <c r="B8136">
        <v>1</v>
      </c>
      <c r="C8136">
        <v>1</v>
      </c>
      <c r="D8136">
        <v>0</v>
      </c>
      <c r="E8136">
        <v>2</v>
      </c>
      <c r="F8136">
        <v>2</v>
      </c>
      <c r="G8136">
        <v>49</v>
      </c>
      <c r="K8136" s="5">
        <f t="shared" si="127"/>
        <v>1.6892240999999995</v>
      </c>
      <c r="L8136" s="3"/>
    </row>
    <row r="8137" spans="2:12" x14ac:dyDescent="0.35">
      <c r="B8137">
        <v>1</v>
      </c>
      <c r="C8137">
        <v>1</v>
      </c>
      <c r="D8137">
        <v>0</v>
      </c>
      <c r="E8137">
        <v>2</v>
      </c>
      <c r="F8137">
        <v>2</v>
      </c>
      <c r="G8137">
        <v>50</v>
      </c>
      <c r="K8137" s="5">
        <f t="shared" si="127"/>
        <v>1.6456372499999994</v>
      </c>
      <c r="L8137" s="3"/>
    </row>
    <row r="8138" spans="2:12" x14ac:dyDescent="0.35">
      <c r="B8138">
        <v>1</v>
      </c>
      <c r="C8138">
        <v>1</v>
      </c>
      <c r="D8138">
        <v>0</v>
      </c>
      <c r="E8138">
        <v>2</v>
      </c>
      <c r="F8138">
        <v>2</v>
      </c>
      <c r="G8138">
        <v>51</v>
      </c>
      <c r="K8138" s="5">
        <f t="shared" si="127"/>
        <v>1.6564309499999996</v>
      </c>
      <c r="L8138" s="3"/>
    </row>
    <row r="8139" spans="2:12" x14ac:dyDescent="0.35">
      <c r="B8139">
        <v>1</v>
      </c>
      <c r="C8139">
        <v>1</v>
      </c>
      <c r="D8139">
        <v>0</v>
      </c>
      <c r="E8139">
        <v>2</v>
      </c>
      <c r="F8139">
        <v>2</v>
      </c>
      <c r="G8139">
        <v>52</v>
      </c>
      <c r="K8139" s="5">
        <f t="shared" si="127"/>
        <v>1.6098491999999995</v>
      </c>
      <c r="L8139" s="3"/>
    </row>
    <row r="8140" spans="2:12" x14ac:dyDescent="0.35">
      <c r="B8140">
        <v>1</v>
      </c>
      <c r="C8140">
        <v>1</v>
      </c>
      <c r="D8140">
        <v>0</v>
      </c>
      <c r="E8140">
        <v>2</v>
      </c>
      <c r="F8140">
        <v>2</v>
      </c>
      <c r="G8140">
        <v>53</v>
      </c>
      <c r="K8140" s="5">
        <f t="shared" si="127"/>
        <v>1.5201629999999995</v>
      </c>
      <c r="L8140" s="3"/>
    </row>
    <row r="8141" spans="2:12" x14ac:dyDescent="0.35">
      <c r="B8141">
        <v>1</v>
      </c>
      <c r="C8141">
        <v>1</v>
      </c>
      <c r="D8141">
        <v>0</v>
      </c>
      <c r="E8141">
        <v>2</v>
      </c>
      <c r="F8141">
        <v>2</v>
      </c>
      <c r="G8141">
        <v>54</v>
      </c>
      <c r="K8141" s="5">
        <f t="shared" si="127"/>
        <v>1.4599132499999996</v>
      </c>
      <c r="L8141" s="3"/>
    </row>
    <row r="8142" spans="2:12" x14ac:dyDescent="0.35">
      <c r="B8142">
        <v>1</v>
      </c>
      <c r="C8142">
        <v>1</v>
      </c>
      <c r="D8142">
        <v>0</v>
      </c>
      <c r="E8142">
        <v>2</v>
      </c>
      <c r="F8142">
        <v>2</v>
      </c>
      <c r="G8142">
        <v>55</v>
      </c>
      <c r="K8142" s="5">
        <f t="shared" si="127"/>
        <v>1.3713275249999997</v>
      </c>
      <c r="L8142" s="3"/>
    </row>
    <row r="8143" spans="2:12" x14ac:dyDescent="0.35">
      <c r="B8143">
        <v>1</v>
      </c>
      <c r="C8143">
        <v>1</v>
      </c>
      <c r="D8143">
        <v>0</v>
      </c>
      <c r="E8143">
        <v>2</v>
      </c>
      <c r="F8143">
        <v>2</v>
      </c>
      <c r="G8143">
        <v>56</v>
      </c>
      <c r="K8143" s="5">
        <f t="shared" si="127"/>
        <v>1.3772419499999995</v>
      </c>
      <c r="L8143" s="3"/>
    </row>
    <row r="8144" spans="2:12" x14ac:dyDescent="0.35">
      <c r="B8144">
        <v>1</v>
      </c>
      <c r="C8144">
        <v>1</v>
      </c>
      <c r="D8144">
        <v>0</v>
      </c>
      <c r="E8144">
        <v>2</v>
      </c>
      <c r="F8144">
        <v>2</v>
      </c>
      <c r="G8144">
        <v>57</v>
      </c>
      <c r="K8144" s="5">
        <f t="shared" si="127"/>
        <v>1.2823196999999995</v>
      </c>
      <c r="L8144" s="3"/>
    </row>
    <row r="8145" spans="2:12" x14ac:dyDescent="0.35">
      <c r="B8145">
        <v>1</v>
      </c>
      <c r="C8145">
        <v>1</v>
      </c>
      <c r="D8145">
        <v>0</v>
      </c>
      <c r="E8145">
        <v>2</v>
      </c>
      <c r="F8145">
        <v>2</v>
      </c>
      <c r="G8145">
        <v>58</v>
      </c>
      <c r="K8145" s="5">
        <f t="shared" si="127"/>
        <v>1.1683928999999997</v>
      </c>
      <c r="L8145" s="3"/>
    </row>
    <row r="8146" spans="2:12" x14ac:dyDescent="0.35">
      <c r="B8146">
        <v>1</v>
      </c>
      <c r="C8146">
        <v>1</v>
      </c>
      <c r="D8146">
        <v>0</v>
      </c>
      <c r="E8146">
        <v>2</v>
      </c>
      <c r="F8146">
        <v>2</v>
      </c>
      <c r="G8146">
        <v>59</v>
      </c>
      <c r="K8146" s="5">
        <f t="shared" si="127"/>
        <v>1.1333535749999999</v>
      </c>
      <c r="L8146" s="3"/>
    </row>
    <row r="8147" spans="2:12" x14ac:dyDescent="0.35">
      <c r="B8147">
        <v>1</v>
      </c>
      <c r="C8147">
        <v>1</v>
      </c>
      <c r="D8147">
        <v>0</v>
      </c>
      <c r="E8147">
        <v>2</v>
      </c>
      <c r="F8147">
        <v>2</v>
      </c>
      <c r="G8147">
        <v>60</v>
      </c>
      <c r="K8147" s="5">
        <f t="shared" si="127"/>
        <v>1.0632397499999997</v>
      </c>
      <c r="L8147" s="3"/>
    </row>
    <row r="8148" spans="2:12" x14ac:dyDescent="0.35">
      <c r="B8148">
        <v>1</v>
      </c>
      <c r="C8148">
        <v>1</v>
      </c>
      <c r="D8148">
        <v>0</v>
      </c>
      <c r="E8148">
        <v>2</v>
      </c>
      <c r="F8148">
        <v>2</v>
      </c>
      <c r="G8148">
        <v>61</v>
      </c>
      <c r="K8148" s="5">
        <f t="shared" si="127"/>
        <v>1.0202709749999996</v>
      </c>
      <c r="L8148" s="3"/>
    </row>
    <row r="8149" spans="2:12" x14ac:dyDescent="0.35">
      <c r="B8149">
        <v>1</v>
      </c>
      <c r="C8149">
        <v>1</v>
      </c>
      <c r="D8149">
        <v>0</v>
      </c>
      <c r="E8149">
        <v>2</v>
      </c>
      <c r="F8149">
        <v>2</v>
      </c>
      <c r="G8149">
        <v>62</v>
      </c>
      <c r="K8149" s="5">
        <f t="shared" si="127"/>
        <v>0.9523379999999998</v>
      </c>
      <c r="L8149" s="3"/>
    </row>
    <row r="8150" spans="2:12" x14ac:dyDescent="0.35">
      <c r="B8150">
        <v>1</v>
      </c>
      <c r="C8150">
        <v>1</v>
      </c>
      <c r="D8150">
        <v>0</v>
      </c>
      <c r="E8150">
        <v>2</v>
      </c>
      <c r="F8150">
        <v>2</v>
      </c>
      <c r="G8150">
        <v>63</v>
      </c>
      <c r="K8150" s="5">
        <f t="shared" ref="K8150:K8213" si="128">I2696*($L$4)</f>
        <v>0.86037547499999989</v>
      </c>
      <c r="L8150" s="3"/>
    </row>
    <row r="8151" spans="2:12" x14ac:dyDescent="0.35">
      <c r="B8151">
        <v>1</v>
      </c>
      <c r="C8151">
        <v>1</v>
      </c>
      <c r="D8151">
        <v>0</v>
      </c>
      <c r="E8151">
        <v>2</v>
      </c>
      <c r="F8151">
        <v>2</v>
      </c>
      <c r="G8151">
        <v>64</v>
      </c>
      <c r="K8151" s="5">
        <f t="shared" si="128"/>
        <v>0.8023718999999998</v>
      </c>
      <c r="L8151" s="3"/>
    </row>
    <row r="8152" spans="2:12" x14ac:dyDescent="0.35">
      <c r="B8152">
        <v>1</v>
      </c>
      <c r="C8152">
        <v>1</v>
      </c>
      <c r="D8152">
        <v>0</v>
      </c>
      <c r="E8152">
        <v>2</v>
      </c>
      <c r="F8152">
        <v>2</v>
      </c>
      <c r="G8152">
        <v>65</v>
      </c>
      <c r="K8152" s="5">
        <f t="shared" si="128"/>
        <v>0.74976517499999984</v>
      </c>
      <c r="L8152" s="3"/>
    </row>
    <row r="8153" spans="2:12" x14ac:dyDescent="0.35">
      <c r="B8153">
        <v>1</v>
      </c>
      <c r="C8153">
        <v>1</v>
      </c>
      <c r="D8153">
        <v>0</v>
      </c>
      <c r="E8153">
        <v>2</v>
      </c>
      <c r="F8153">
        <v>2</v>
      </c>
      <c r="G8153">
        <v>66</v>
      </c>
      <c r="K8153" s="5">
        <f t="shared" si="128"/>
        <v>0.72550949999999992</v>
      </c>
      <c r="L8153" s="3"/>
    </row>
    <row r="8154" spans="2:12" x14ac:dyDescent="0.35">
      <c r="B8154">
        <v>1</v>
      </c>
      <c r="C8154">
        <v>1</v>
      </c>
      <c r="D8154">
        <v>0</v>
      </c>
      <c r="E8154">
        <v>2</v>
      </c>
      <c r="F8154">
        <v>2</v>
      </c>
      <c r="G8154">
        <v>67</v>
      </c>
      <c r="K8154" s="5">
        <f t="shared" si="128"/>
        <v>0.67490272499999981</v>
      </c>
      <c r="L8154" s="3"/>
    </row>
    <row r="8155" spans="2:12" x14ac:dyDescent="0.35">
      <c r="B8155">
        <v>1</v>
      </c>
      <c r="C8155">
        <v>1</v>
      </c>
      <c r="D8155">
        <v>0</v>
      </c>
      <c r="E8155">
        <v>2</v>
      </c>
      <c r="F8155">
        <v>2</v>
      </c>
      <c r="G8155">
        <v>68</v>
      </c>
      <c r="K8155" s="5">
        <f t="shared" si="128"/>
        <v>0.62434117499999975</v>
      </c>
      <c r="L8155" s="3"/>
    </row>
    <row r="8156" spans="2:12" x14ac:dyDescent="0.35">
      <c r="B8156">
        <v>1</v>
      </c>
      <c r="C8156">
        <v>1</v>
      </c>
      <c r="D8156">
        <v>0</v>
      </c>
      <c r="E8156">
        <v>2</v>
      </c>
      <c r="F8156">
        <v>2</v>
      </c>
      <c r="G8156">
        <v>69</v>
      </c>
      <c r="K8156" s="5">
        <f t="shared" si="128"/>
        <v>0.59712577499999986</v>
      </c>
      <c r="L8156" s="3"/>
    </row>
    <row r="8157" spans="2:12" x14ac:dyDescent="0.35">
      <c r="B8157">
        <v>1</v>
      </c>
      <c r="C8157">
        <v>1</v>
      </c>
      <c r="D8157">
        <v>0</v>
      </c>
      <c r="E8157">
        <v>2</v>
      </c>
      <c r="F8157">
        <v>2</v>
      </c>
      <c r="G8157">
        <v>70</v>
      </c>
      <c r="K8157" s="5">
        <f t="shared" si="128"/>
        <v>0.52523812499999978</v>
      </c>
      <c r="L8157" s="3"/>
    </row>
    <row r="8158" spans="2:12" x14ac:dyDescent="0.35">
      <c r="B8158">
        <v>1</v>
      </c>
      <c r="C8158">
        <v>1</v>
      </c>
      <c r="D8158">
        <v>0</v>
      </c>
      <c r="E8158">
        <v>2</v>
      </c>
      <c r="F8158">
        <v>2</v>
      </c>
      <c r="G8158">
        <v>71</v>
      </c>
      <c r="K8158" s="5">
        <f t="shared" si="128"/>
        <v>0.4819778999999999</v>
      </c>
      <c r="L8158" s="3"/>
    </row>
    <row r="8159" spans="2:12" x14ac:dyDescent="0.35">
      <c r="B8159">
        <v>1</v>
      </c>
      <c r="C8159">
        <v>1</v>
      </c>
      <c r="D8159">
        <v>0</v>
      </c>
      <c r="E8159">
        <v>2</v>
      </c>
      <c r="F8159">
        <v>2</v>
      </c>
      <c r="G8159">
        <v>72</v>
      </c>
      <c r="K8159" s="5">
        <f t="shared" si="128"/>
        <v>0.43773779999999979</v>
      </c>
      <c r="L8159" s="3"/>
    </row>
    <row r="8160" spans="2:12" x14ac:dyDescent="0.35">
      <c r="B8160">
        <v>1</v>
      </c>
      <c r="C8160">
        <v>1</v>
      </c>
      <c r="D8160">
        <v>0</v>
      </c>
      <c r="E8160">
        <v>2</v>
      </c>
      <c r="F8160">
        <v>2</v>
      </c>
      <c r="G8160">
        <v>73</v>
      </c>
      <c r="K8160" s="5">
        <f t="shared" si="128"/>
        <v>0.40172362499999986</v>
      </c>
      <c r="L8160" s="3"/>
    </row>
    <row r="8161" spans="2:12" x14ac:dyDescent="0.35">
      <c r="B8161">
        <v>1</v>
      </c>
      <c r="C8161">
        <v>1</v>
      </c>
      <c r="D8161">
        <v>0</v>
      </c>
      <c r="E8161">
        <v>2</v>
      </c>
      <c r="F8161">
        <v>2</v>
      </c>
      <c r="G8161">
        <v>74</v>
      </c>
      <c r="K8161" s="5">
        <f t="shared" si="128"/>
        <v>0.3674782499999999</v>
      </c>
      <c r="L8161" s="3"/>
    </row>
    <row r="8162" spans="2:12" x14ac:dyDescent="0.35">
      <c r="B8162">
        <v>1</v>
      </c>
      <c r="C8162">
        <v>1</v>
      </c>
      <c r="D8162">
        <v>0</v>
      </c>
      <c r="E8162">
        <v>2</v>
      </c>
      <c r="F8162">
        <v>2</v>
      </c>
      <c r="G8162">
        <v>75</v>
      </c>
      <c r="K8162" s="5">
        <f t="shared" si="128"/>
        <v>0.33142889999999992</v>
      </c>
      <c r="L8162" s="3"/>
    </row>
    <row r="8163" spans="2:12" x14ac:dyDescent="0.35">
      <c r="B8163">
        <v>1</v>
      </c>
      <c r="C8163">
        <v>1</v>
      </c>
      <c r="D8163">
        <v>0</v>
      </c>
      <c r="E8163">
        <v>2</v>
      </c>
      <c r="F8163">
        <v>2</v>
      </c>
      <c r="G8163">
        <v>76</v>
      </c>
      <c r="K8163" s="5">
        <f t="shared" si="128"/>
        <v>0.31743427499999988</v>
      </c>
      <c r="L8163" s="3"/>
    </row>
    <row r="8164" spans="2:12" x14ac:dyDescent="0.35">
      <c r="B8164">
        <v>1</v>
      </c>
      <c r="C8164">
        <v>1</v>
      </c>
      <c r="D8164">
        <v>0</v>
      </c>
      <c r="E8164">
        <v>2</v>
      </c>
      <c r="F8164">
        <v>2</v>
      </c>
      <c r="G8164">
        <v>77</v>
      </c>
      <c r="K8164" s="5">
        <f t="shared" si="128"/>
        <v>0.29096257499999995</v>
      </c>
      <c r="L8164" s="3"/>
    </row>
    <row r="8165" spans="2:12" x14ac:dyDescent="0.35">
      <c r="B8165">
        <v>1</v>
      </c>
      <c r="C8165">
        <v>1</v>
      </c>
      <c r="D8165">
        <v>0</v>
      </c>
      <c r="E8165">
        <v>2</v>
      </c>
      <c r="F8165">
        <v>2</v>
      </c>
      <c r="G8165">
        <v>78</v>
      </c>
      <c r="K8165" s="5">
        <f t="shared" si="128"/>
        <v>0.26800334999999992</v>
      </c>
      <c r="L8165" s="3"/>
    </row>
    <row r="8166" spans="2:12" x14ac:dyDescent="0.35">
      <c r="B8166">
        <v>1</v>
      </c>
      <c r="C8166">
        <v>1</v>
      </c>
      <c r="D8166">
        <v>0</v>
      </c>
      <c r="E8166">
        <v>2</v>
      </c>
      <c r="F8166">
        <v>2</v>
      </c>
      <c r="G8166">
        <v>79</v>
      </c>
      <c r="K8166" s="5">
        <f t="shared" si="128"/>
        <v>0.24653654999999997</v>
      </c>
      <c r="L8166" s="3"/>
    </row>
    <row r="8167" spans="2:12" x14ac:dyDescent="0.35">
      <c r="B8167">
        <v>1</v>
      </c>
      <c r="C8167">
        <v>1</v>
      </c>
      <c r="D8167">
        <v>0</v>
      </c>
      <c r="E8167">
        <v>2</v>
      </c>
      <c r="F8167">
        <v>2</v>
      </c>
      <c r="G8167">
        <v>80</v>
      </c>
      <c r="K8167" s="5">
        <f t="shared" si="128"/>
        <v>0.22783349999999991</v>
      </c>
      <c r="L8167" s="3"/>
    </row>
    <row r="8168" spans="2:12" x14ac:dyDescent="0.35">
      <c r="B8168">
        <v>1</v>
      </c>
      <c r="C8168">
        <v>1</v>
      </c>
      <c r="D8168">
        <v>0</v>
      </c>
      <c r="E8168">
        <v>2</v>
      </c>
      <c r="F8168">
        <v>2</v>
      </c>
      <c r="G8168">
        <v>81</v>
      </c>
      <c r="K8168" s="5">
        <f t="shared" si="128"/>
        <v>0.21193942499999996</v>
      </c>
      <c r="L8168" s="3"/>
    </row>
    <row r="8169" spans="2:12" x14ac:dyDescent="0.35">
      <c r="B8169">
        <v>1</v>
      </c>
      <c r="C8169">
        <v>1</v>
      </c>
      <c r="D8169">
        <v>0</v>
      </c>
      <c r="E8169">
        <v>2</v>
      </c>
      <c r="F8169">
        <v>2</v>
      </c>
      <c r="G8169">
        <v>82</v>
      </c>
      <c r="K8169" s="5">
        <f t="shared" si="128"/>
        <v>0.18890984999999993</v>
      </c>
      <c r="L8169" s="3"/>
    </row>
    <row r="8170" spans="2:12" x14ac:dyDescent="0.35">
      <c r="B8170">
        <v>1</v>
      </c>
      <c r="C8170">
        <v>1</v>
      </c>
      <c r="D8170">
        <v>0</v>
      </c>
      <c r="E8170">
        <v>2</v>
      </c>
      <c r="F8170">
        <v>2</v>
      </c>
      <c r="G8170">
        <v>83</v>
      </c>
      <c r="K8170" s="5">
        <f t="shared" si="128"/>
        <v>0.16389539999999994</v>
      </c>
      <c r="L8170" s="3"/>
    </row>
    <row r="8171" spans="2:12" x14ac:dyDescent="0.35">
      <c r="B8171">
        <v>1</v>
      </c>
      <c r="C8171">
        <v>1</v>
      </c>
      <c r="D8171">
        <v>0</v>
      </c>
      <c r="E8171">
        <v>2</v>
      </c>
      <c r="F8171">
        <v>2</v>
      </c>
      <c r="G8171">
        <v>84</v>
      </c>
      <c r="K8171" s="5">
        <f t="shared" si="128"/>
        <v>0.15195097499999999</v>
      </c>
      <c r="L8171" s="3"/>
    </row>
    <row r="8172" spans="2:12" x14ac:dyDescent="0.35">
      <c r="B8172">
        <v>1</v>
      </c>
      <c r="C8172">
        <v>1</v>
      </c>
      <c r="D8172">
        <v>0</v>
      </c>
      <c r="E8172">
        <v>2</v>
      </c>
      <c r="F8172">
        <v>2</v>
      </c>
      <c r="G8172">
        <v>85</v>
      </c>
      <c r="K8172" s="5">
        <f t="shared" si="128"/>
        <v>0.13645889999999997</v>
      </c>
      <c r="L8172" s="3"/>
    </row>
    <row r="8173" spans="2:12" x14ac:dyDescent="0.35">
      <c r="B8173">
        <v>1</v>
      </c>
      <c r="C8173">
        <v>1</v>
      </c>
      <c r="D8173">
        <v>0</v>
      </c>
      <c r="E8173">
        <v>2</v>
      </c>
      <c r="F8173">
        <v>2</v>
      </c>
      <c r="G8173">
        <v>86</v>
      </c>
      <c r="K8173" s="5">
        <f t="shared" si="128"/>
        <v>0.12841889999999995</v>
      </c>
      <c r="L8173" s="3"/>
    </row>
    <row r="8174" spans="2:12" x14ac:dyDescent="0.35">
      <c r="B8174">
        <v>1</v>
      </c>
      <c r="C8174">
        <v>1</v>
      </c>
      <c r="D8174">
        <v>0</v>
      </c>
      <c r="E8174">
        <v>2</v>
      </c>
      <c r="F8174">
        <v>2</v>
      </c>
      <c r="G8174">
        <v>87</v>
      </c>
      <c r="K8174" s="5">
        <f t="shared" si="128"/>
        <v>0.10871587499999996</v>
      </c>
      <c r="L8174" s="3"/>
    </row>
    <row r="8175" spans="2:12" x14ac:dyDescent="0.35">
      <c r="B8175">
        <v>1</v>
      </c>
      <c r="C8175">
        <v>1</v>
      </c>
      <c r="D8175">
        <v>0</v>
      </c>
      <c r="E8175">
        <v>2</v>
      </c>
      <c r="F8175">
        <v>2</v>
      </c>
      <c r="G8175">
        <v>88</v>
      </c>
      <c r="K8175" s="5">
        <f t="shared" si="128"/>
        <v>9.256049999999999E-2</v>
      </c>
      <c r="L8175" s="3"/>
    </row>
    <row r="8176" spans="2:12" x14ac:dyDescent="0.35">
      <c r="B8176">
        <v>1</v>
      </c>
      <c r="C8176">
        <v>1</v>
      </c>
      <c r="D8176">
        <v>0</v>
      </c>
      <c r="E8176">
        <v>2</v>
      </c>
      <c r="F8176">
        <v>2</v>
      </c>
      <c r="G8176">
        <v>89</v>
      </c>
      <c r="K8176" s="5">
        <f t="shared" si="128"/>
        <v>7.5872474999999981E-2</v>
      </c>
      <c r="L8176" s="3"/>
    </row>
    <row r="8177" spans="2:12" x14ac:dyDescent="0.35">
      <c r="B8177">
        <v>1</v>
      </c>
      <c r="C8177">
        <v>1</v>
      </c>
      <c r="D8177">
        <v>0</v>
      </c>
      <c r="E8177">
        <v>2</v>
      </c>
      <c r="F8177">
        <v>2</v>
      </c>
      <c r="G8177">
        <v>90</v>
      </c>
      <c r="K8177" s="5">
        <f t="shared" si="128"/>
        <v>6.3043649999999979E-2</v>
      </c>
      <c r="L8177" s="3"/>
    </row>
    <row r="8178" spans="2:12" x14ac:dyDescent="0.35">
      <c r="B8178">
        <v>1</v>
      </c>
      <c r="C8178">
        <v>1</v>
      </c>
      <c r="D8178">
        <v>0</v>
      </c>
      <c r="E8178">
        <v>2</v>
      </c>
      <c r="F8178">
        <v>2</v>
      </c>
      <c r="G8178">
        <v>91</v>
      </c>
      <c r="K8178" s="5">
        <f t="shared" si="128"/>
        <v>5.0993699999999989E-2</v>
      </c>
      <c r="L8178" s="3"/>
    </row>
    <row r="8179" spans="2:12" x14ac:dyDescent="0.35">
      <c r="B8179">
        <v>1</v>
      </c>
      <c r="C8179">
        <v>1</v>
      </c>
      <c r="D8179">
        <v>0</v>
      </c>
      <c r="E8179">
        <v>2</v>
      </c>
      <c r="F8179">
        <v>2</v>
      </c>
      <c r="G8179">
        <v>92</v>
      </c>
      <c r="K8179" s="5">
        <f t="shared" si="128"/>
        <v>4.0702499999999989E-2</v>
      </c>
      <c r="L8179" s="3"/>
    </row>
    <row r="8180" spans="2:12" x14ac:dyDescent="0.35">
      <c r="B8180">
        <v>1</v>
      </c>
      <c r="C8180">
        <v>1</v>
      </c>
      <c r="D8180">
        <v>0</v>
      </c>
      <c r="E8180">
        <v>2</v>
      </c>
      <c r="F8180">
        <v>2</v>
      </c>
      <c r="G8180">
        <v>93</v>
      </c>
      <c r="K8180" s="5">
        <f t="shared" si="128"/>
        <v>3.3386099999999988E-2</v>
      </c>
      <c r="L8180" s="3"/>
    </row>
    <row r="8181" spans="2:12" x14ac:dyDescent="0.35">
      <c r="B8181">
        <v>1</v>
      </c>
      <c r="C8181">
        <v>1</v>
      </c>
      <c r="D8181">
        <v>0</v>
      </c>
      <c r="E8181">
        <v>2</v>
      </c>
      <c r="F8181">
        <v>2</v>
      </c>
      <c r="G8181">
        <v>94</v>
      </c>
      <c r="K8181" s="5">
        <f t="shared" si="128"/>
        <v>2.3798399999999994E-2</v>
      </c>
      <c r="L8181" s="3"/>
    </row>
    <row r="8182" spans="2:12" x14ac:dyDescent="0.35">
      <c r="B8182">
        <v>1</v>
      </c>
      <c r="C8182">
        <v>1</v>
      </c>
      <c r="D8182">
        <v>0</v>
      </c>
      <c r="E8182">
        <v>2</v>
      </c>
      <c r="F8182">
        <v>2</v>
      </c>
      <c r="G8182">
        <v>95</v>
      </c>
      <c r="K8182" s="5">
        <f t="shared" si="128"/>
        <v>1.7034749999999994E-2</v>
      </c>
      <c r="L8182" s="3"/>
    </row>
    <row r="8183" spans="2:12" x14ac:dyDescent="0.35">
      <c r="B8183">
        <v>1</v>
      </c>
      <c r="C8183">
        <v>1</v>
      </c>
      <c r="D8183">
        <v>0</v>
      </c>
      <c r="E8183">
        <v>2</v>
      </c>
      <c r="F8183">
        <v>2</v>
      </c>
      <c r="G8183">
        <v>96</v>
      </c>
      <c r="K8183" s="5">
        <f t="shared" si="128"/>
        <v>1.2386624999999995E-2</v>
      </c>
      <c r="L8183" s="3"/>
    </row>
    <row r="8184" spans="2:12" x14ac:dyDescent="0.35">
      <c r="B8184">
        <v>1</v>
      </c>
      <c r="C8184">
        <v>1</v>
      </c>
      <c r="D8184">
        <v>0</v>
      </c>
      <c r="E8184">
        <v>2</v>
      </c>
      <c r="F8184">
        <v>2</v>
      </c>
      <c r="G8184">
        <v>97</v>
      </c>
      <c r="K8184" s="5">
        <f t="shared" si="128"/>
        <v>7.6580999999999975E-3</v>
      </c>
      <c r="L8184" s="3"/>
    </row>
    <row r="8185" spans="2:12" x14ac:dyDescent="0.35">
      <c r="B8185">
        <v>1</v>
      </c>
      <c r="C8185">
        <v>1</v>
      </c>
      <c r="D8185">
        <v>0</v>
      </c>
      <c r="E8185">
        <v>2</v>
      </c>
      <c r="F8185">
        <v>2</v>
      </c>
      <c r="G8185">
        <v>98</v>
      </c>
      <c r="K8185" s="5">
        <f t="shared" si="128"/>
        <v>5.3315249999999984E-3</v>
      </c>
      <c r="L8185" s="3"/>
    </row>
    <row r="8186" spans="2:12" x14ac:dyDescent="0.35">
      <c r="B8186">
        <v>1</v>
      </c>
      <c r="C8186">
        <v>1</v>
      </c>
      <c r="D8186">
        <v>0</v>
      </c>
      <c r="E8186">
        <v>2</v>
      </c>
      <c r="F8186">
        <v>2</v>
      </c>
      <c r="G8186">
        <v>99</v>
      </c>
      <c r="K8186" s="5">
        <f t="shared" si="128"/>
        <v>3.3516749999999988E-3</v>
      </c>
      <c r="L8186" s="3"/>
    </row>
    <row r="8187" spans="2:12" x14ac:dyDescent="0.35">
      <c r="B8187">
        <v>1</v>
      </c>
      <c r="C8187">
        <v>1</v>
      </c>
      <c r="D8187">
        <v>0</v>
      </c>
      <c r="E8187">
        <v>2</v>
      </c>
      <c r="F8187">
        <v>2</v>
      </c>
      <c r="G8187">
        <v>100</v>
      </c>
      <c r="K8187" s="5">
        <f t="shared" si="128"/>
        <v>5.5375499999999987E-3</v>
      </c>
      <c r="L8187" s="3"/>
    </row>
    <row r="8188" spans="2:12" x14ac:dyDescent="0.35">
      <c r="B8188">
        <v>1</v>
      </c>
      <c r="C8188">
        <v>1</v>
      </c>
      <c r="D8188">
        <v>1</v>
      </c>
      <c r="E8188">
        <v>0</v>
      </c>
      <c r="F8188">
        <v>0</v>
      </c>
      <c r="G8188">
        <v>0</v>
      </c>
      <c r="K8188" s="5">
        <f t="shared" si="128"/>
        <v>0</v>
      </c>
      <c r="L8188" s="3"/>
    </row>
    <row r="8189" spans="2:12" x14ac:dyDescent="0.35">
      <c r="B8189">
        <v>1</v>
      </c>
      <c r="C8189">
        <v>1</v>
      </c>
      <c r="D8189">
        <v>1</v>
      </c>
      <c r="E8189">
        <v>0</v>
      </c>
      <c r="F8189">
        <v>0</v>
      </c>
      <c r="G8189">
        <v>1</v>
      </c>
      <c r="K8189" s="5">
        <f t="shared" si="128"/>
        <v>0</v>
      </c>
      <c r="L8189" s="3"/>
    </row>
    <row r="8190" spans="2:12" x14ac:dyDescent="0.35">
      <c r="B8190">
        <v>1</v>
      </c>
      <c r="C8190">
        <v>1</v>
      </c>
      <c r="D8190">
        <v>1</v>
      </c>
      <c r="E8190">
        <v>0</v>
      </c>
      <c r="F8190">
        <v>0</v>
      </c>
      <c r="G8190">
        <v>2</v>
      </c>
      <c r="K8190" s="5">
        <f t="shared" si="128"/>
        <v>0</v>
      </c>
      <c r="L8190" s="3"/>
    </row>
    <row r="8191" spans="2:12" x14ac:dyDescent="0.35">
      <c r="B8191">
        <v>1</v>
      </c>
      <c r="C8191">
        <v>1</v>
      </c>
      <c r="D8191">
        <v>1</v>
      </c>
      <c r="E8191">
        <v>0</v>
      </c>
      <c r="F8191">
        <v>0</v>
      </c>
      <c r="G8191">
        <v>3</v>
      </c>
      <c r="K8191" s="5">
        <f t="shared" si="128"/>
        <v>0</v>
      </c>
      <c r="L8191" s="3"/>
    </row>
    <row r="8192" spans="2:12" x14ac:dyDescent="0.35">
      <c r="B8192">
        <v>1</v>
      </c>
      <c r="C8192">
        <v>1</v>
      </c>
      <c r="D8192">
        <v>1</v>
      </c>
      <c r="E8192">
        <v>0</v>
      </c>
      <c r="F8192">
        <v>0</v>
      </c>
      <c r="G8192">
        <v>4</v>
      </c>
      <c r="K8192" s="5">
        <f t="shared" si="128"/>
        <v>0</v>
      </c>
      <c r="L8192" s="3"/>
    </row>
    <row r="8193" spans="2:12" x14ac:dyDescent="0.35">
      <c r="B8193">
        <v>1</v>
      </c>
      <c r="C8193">
        <v>1</v>
      </c>
      <c r="D8193">
        <v>1</v>
      </c>
      <c r="E8193">
        <v>0</v>
      </c>
      <c r="F8193">
        <v>0</v>
      </c>
      <c r="G8193">
        <v>5</v>
      </c>
      <c r="K8193" s="5">
        <f t="shared" si="128"/>
        <v>0</v>
      </c>
      <c r="L8193" s="3"/>
    </row>
    <row r="8194" spans="2:12" x14ac:dyDescent="0.35">
      <c r="B8194">
        <v>1</v>
      </c>
      <c r="C8194">
        <v>1</v>
      </c>
      <c r="D8194">
        <v>1</v>
      </c>
      <c r="E8194">
        <v>0</v>
      </c>
      <c r="F8194">
        <v>0</v>
      </c>
      <c r="G8194">
        <v>6</v>
      </c>
      <c r="K8194" s="5">
        <f t="shared" si="128"/>
        <v>0</v>
      </c>
      <c r="L8194" s="3"/>
    </row>
    <row r="8195" spans="2:12" x14ac:dyDescent="0.35">
      <c r="B8195">
        <v>1</v>
      </c>
      <c r="C8195">
        <v>1</v>
      </c>
      <c r="D8195">
        <v>1</v>
      </c>
      <c r="E8195">
        <v>0</v>
      </c>
      <c r="F8195">
        <v>0</v>
      </c>
      <c r="G8195">
        <v>7</v>
      </c>
      <c r="K8195" s="5">
        <f t="shared" si="128"/>
        <v>0</v>
      </c>
      <c r="L8195" s="3"/>
    </row>
    <row r="8196" spans="2:12" x14ac:dyDescent="0.35">
      <c r="B8196">
        <v>1</v>
      </c>
      <c r="C8196">
        <v>1</v>
      </c>
      <c r="D8196">
        <v>1</v>
      </c>
      <c r="E8196">
        <v>0</v>
      </c>
      <c r="F8196">
        <v>0</v>
      </c>
      <c r="G8196">
        <v>8</v>
      </c>
      <c r="K8196" s="5">
        <f t="shared" si="128"/>
        <v>0</v>
      </c>
      <c r="L8196" s="3"/>
    </row>
    <row r="8197" spans="2:12" x14ac:dyDescent="0.35">
      <c r="B8197">
        <v>1</v>
      </c>
      <c r="C8197">
        <v>1</v>
      </c>
      <c r="D8197">
        <v>1</v>
      </c>
      <c r="E8197">
        <v>0</v>
      </c>
      <c r="F8197">
        <v>0</v>
      </c>
      <c r="G8197">
        <v>9</v>
      </c>
      <c r="K8197" s="5">
        <f t="shared" si="128"/>
        <v>0</v>
      </c>
      <c r="L8197" s="3"/>
    </row>
    <row r="8198" spans="2:12" x14ac:dyDescent="0.35">
      <c r="B8198">
        <v>1</v>
      </c>
      <c r="C8198">
        <v>1</v>
      </c>
      <c r="D8198">
        <v>1</v>
      </c>
      <c r="E8198">
        <v>0</v>
      </c>
      <c r="F8198">
        <v>0</v>
      </c>
      <c r="G8198">
        <v>10</v>
      </c>
      <c r="K8198" s="5">
        <f t="shared" si="128"/>
        <v>0</v>
      </c>
      <c r="L8198" s="3"/>
    </row>
    <row r="8199" spans="2:12" x14ac:dyDescent="0.35">
      <c r="B8199">
        <v>1</v>
      </c>
      <c r="C8199">
        <v>1</v>
      </c>
      <c r="D8199">
        <v>1</v>
      </c>
      <c r="E8199">
        <v>0</v>
      </c>
      <c r="F8199">
        <v>0</v>
      </c>
      <c r="G8199">
        <v>11</v>
      </c>
      <c r="K8199" s="5">
        <f t="shared" si="128"/>
        <v>0</v>
      </c>
      <c r="L8199" s="3"/>
    </row>
    <row r="8200" spans="2:12" x14ac:dyDescent="0.35">
      <c r="B8200">
        <v>1</v>
      </c>
      <c r="C8200">
        <v>1</v>
      </c>
      <c r="D8200">
        <v>1</v>
      </c>
      <c r="E8200">
        <v>0</v>
      </c>
      <c r="F8200">
        <v>0</v>
      </c>
      <c r="G8200">
        <v>12</v>
      </c>
      <c r="K8200" s="5">
        <f t="shared" si="128"/>
        <v>0</v>
      </c>
      <c r="L8200" s="3"/>
    </row>
    <row r="8201" spans="2:12" x14ac:dyDescent="0.35">
      <c r="B8201">
        <v>1</v>
      </c>
      <c r="C8201">
        <v>1</v>
      </c>
      <c r="D8201">
        <v>1</v>
      </c>
      <c r="E8201">
        <v>0</v>
      </c>
      <c r="F8201">
        <v>0</v>
      </c>
      <c r="G8201">
        <v>13</v>
      </c>
      <c r="K8201" s="5">
        <f t="shared" si="128"/>
        <v>0</v>
      </c>
      <c r="L8201" s="3"/>
    </row>
    <row r="8202" spans="2:12" x14ac:dyDescent="0.35">
      <c r="B8202">
        <v>1</v>
      </c>
      <c r="C8202">
        <v>1</v>
      </c>
      <c r="D8202">
        <v>1</v>
      </c>
      <c r="E8202">
        <v>0</v>
      </c>
      <c r="F8202">
        <v>0</v>
      </c>
      <c r="G8202">
        <v>14</v>
      </c>
      <c r="K8202" s="5">
        <f t="shared" si="128"/>
        <v>0</v>
      </c>
      <c r="L8202" s="3"/>
    </row>
    <row r="8203" spans="2:12" x14ac:dyDescent="0.35">
      <c r="B8203">
        <v>1</v>
      </c>
      <c r="C8203">
        <v>1</v>
      </c>
      <c r="D8203">
        <v>1</v>
      </c>
      <c r="E8203">
        <v>0</v>
      </c>
      <c r="F8203">
        <v>0</v>
      </c>
      <c r="G8203">
        <v>15</v>
      </c>
      <c r="K8203" s="5">
        <f t="shared" si="128"/>
        <v>0</v>
      </c>
      <c r="L8203" s="3"/>
    </row>
    <row r="8204" spans="2:12" x14ac:dyDescent="0.35">
      <c r="B8204">
        <v>1</v>
      </c>
      <c r="C8204">
        <v>1</v>
      </c>
      <c r="D8204">
        <v>1</v>
      </c>
      <c r="E8204">
        <v>0</v>
      </c>
      <c r="F8204">
        <v>0</v>
      </c>
      <c r="G8204">
        <v>16</v>
      </c>
      <c r="K8204" s="5">
        <f t="shared" si="128"/>
        <v>0</v>
      </c>
      <c r="L8204" s="3"/>
    </row>
    <row r="8205" spans="2:12" x14ac:dyDescent="0.35">
      <c r="B8205">
        <v>1</v>
      </c>
      <c r="C8205">
        <v>1</v>
      </c>
      <c r="D8205">
        <v>1</v>
      </c>
      <c r="E8205">
        <v>0</v>
      </c>
      <c r="F8205">
        <v>0</v>
      </c>
      <c r="G8205">
        <v>17</v>
      </c>
      <c r="K8205" s="5">
        <f t="shared" si="128"/>
        <v>0</v>
      </c>
      <c r="L8205" s="3"/>
    </row>
    <row r="8206" spans="2:12" x14ac:dyDescent="0.35">
      <c r="B8206">
        <v>1</v>
      </c>
      <c r="C8206">
        <v>1</v>
      </c>
      <c r="D8206">
        <v>1</v>
      </c>
      <c r="E8206">
        <v>0</v>
      </c>
      <c r="F8206">
        <v>0</v>
      </c>
      <c r="G8206">
        <v>18</v>
      </c>
      <c r="K8206" s="5">
        <f t="shared" si="128"/>
        <v>0</v>
      </c>
      <c r="L8206" s="3"/>
    </row>
    <row r="8207" spans="2:12" x14ac:dyDescent="0.35">
      <c r="B8207">
        <v>1</v>
      </c>
      <c r="C8207">
        <v>1</v>
      </c>
      <c r="D8207">
        <v>1</v>
      </c>
      <c r="E8207">
        <v>0</v>
      </c>
      <c r="F8207">
        <v>0</v>
      </c>
      <c r="G8207">
        <v>19</v>
      </c>
      <c r="K8207" s="5">
        <f t="shared" si="128"/>
        <v>0</v>
      </c>
      <c r="L8207" s="3"/>
    </row>
    <row r="8208" spans="2:12" x14ac:dyDescent="0.35">
      <c r="B8208">
        <v>1</v>
      </c>
      <c r="C8208">
        <v>1</v>
      </c>
      <c r="D8208">
        <v>1</v>
      </c>
      <c r="E8208">
        <v>0</v>
      </c>
      <c r="F8208">
        <v>0</v>
      </c>
      <c r="G8208">
        <v>20</v>
      </c>
      <c r="K8208" s="5">
        <f t="shared" si="128"/>
        <v>0</v>
      </c>
      <c r="L8208" s="3"/>
    </row>
    <row r="8209" spans="2:12" x14ac:dyDescent="0.35">
      <c r="B8209">
        <v>1</v>
      </c>
      <c r="C8209">
        <v>1</v>
      </c>
      <c r="D8209">
        <v>1</v>
      </c>
      <c r="E8209">
        <v>0</v>
      </c>
      <c r="F8209">
        <v>0</v>
      </c>
      <c r="G8209">
        <v>21</v>
      </c>
      <c r="K8209" s="5">
        <f t="shared" si="128"/>
        <v>0</v>
      </c>
      <c r="L8209" s="3"/>
    </row>
    <row r="8210" spans="2:12" x14ac:dyDescent="0.35">
      <c r="B8210">
        <v>1</v>
      </c>
      <c r="C8210">
        <v>1</v>
      </c>
      <c r="D8210">
        <v>1</v>
      </c>
      <c r="E8210">
        <v>0</v>
      </c>
      <c r="F8210">
        <v>0</v>
      </c>
      <c r="G8210">
        <v>22</v>
      </c>
      <c r="K8210" s="5">
        <f t="shared" si="128"/>
        <v>0</v>
      </c>
      <c r="L8210" s="3"/>
    </row>
    <row r="8211" spans="2:12" x14ac:dyDescent="0.35">
      <c r="B8211">
        <v>1</v>
      </c>
      <c r="C8211">
        <v>1</v>
      </c>
      <c r="D8211">
        <v>1</v>
      </c>
      <c r="E8211">
        <v>0</v>
      </c>
      <c r="F8211">
        <v>0</v>
      </c>
      <c r="G8211">
        <v>23</v>
      </c>
      <c r="K8211" s="5">
        <f t="shared" si="128"/>
        <v>0</v>
      </c>
      <c r="L8211" s="3"/>
    </row>
    <row r="8212" spans="2:12" x14ac:dyDescent="0.35">
      <c r="B8212">
        <v>1</v>
      </c>
      <c r="C8212">
        <v>1</v>
      </c>
      <c r="D8212">
        <v>1</v>
      </c>
      <c r="E8212">
        <v>0</v>
      </c>
      <c r="F8212">
        <v>0</v>
      </c>
      <c r="G8212">
        <v>24</v>
      </c>
      <c r="K8212" s="5">
        <f t="shared" si="128"/>
        <v>0</v>
      </c>
      <c r="L8212" s="3"/>
    </row>
    <row r="8213" spans="2:12" x14ac:dyDescent="0.35">
      <c r="B8213">
        <v>1</v>
      </c>
      <c r="C8213">
        <v>1</v>
      </c>
      <c r="D8213">
        <v>1</v>
      </c>
      <c r="E8213">
        <v>0</v>
      </c>
      <c r="F8213">
        <v>0</v>
      </c>
      <c r="G8213">
        <v>25</v>
      </c>
      <c r="K8213" s="5">
        <f t="shared" si="128"/>
        <v>0</v>
      </c>
      <c r="L8213" s="3"/>
    </row>
    <row r="8214" spans="2:12" x14ac:dyDescent="0.35">
      <c r="B8214">
        <v>1</v>
      </c>
      <c r="C8214">
        <v>1</v>
      </c>
      <c r="D8214">
        <v>1</v>
      </c>
      <c r="E8214">
        <v>0</v>
      </c>
      <c r="F8214">
        <v>0</v>
      </c>
      <c r="G8214">
        <v>26</v>
      </c>
      <c r="K8214" s="5">
        <f t="shared" ref="K8214:K8277" si="129">I2760*($L$4)</f>
        <v>0</v>
      </c>
      <c r="L8214" s="3"/>
    </row>
    <row r="8215" spans="2:12" x14ac:dyDescent="0.35">
      <c r="B8215">
        <v>1</v>
      </c>
      <c r="C8215">
        <v>1</v>
      </c>
      <c r="D8215">
        <v>1</v>
      </c>
      <c r="E8215">
        <v>0</v>
      </c>
      <c r="F8215">
        <v>0</v>
      </c>
      <c r="G8215">
        <v>27</v>
      </c>
      <c r="K8215" s="5">
        <f t="shared" si="129"/>
        <v>0</v>
      </c>
      <c r="L8215" s="3"/>
    </row>
    <row r="8216" spans="2:12" x14ac:dyDescent="0.35">
      <c r="B8216">
        <v>1</v>
      </c>
      <c r="C8216">
        <v>1</v>
      </c>
      <c r="D8216">
        <v>1</v>
      </c>
      <c r="E8216">
        <v>0</v>
      </c>
      <c r="F8216">
        <v>0</v>
      </c>
      <c r="G8216">
        <v>28</v>
      </c>
      <c r="K8216" s="5">
        <f t="shared" si="129"/>
        <v>0</v>
      </c>
      <c r="L8216" s="3"/>
    </row>
    <row r="8217" spans="2:12" x14ac:dyDescent="0.35">
      <c r="B8217">
        <v>1</v>
      </c>
      <c r="C8217">
        <v>1</v>
      </c>
      <c r="D8217">
        <v>1</v>
      </c>
      <c r="E8217">
        <v>0</v>
      </c>
      <c r="F8217">
        <v>0</v>
      </c>
      <c r="G8217">
        <v>29</v>
      </c>
      <c r="K8217" s="5">
        <f t="shared" si="129"/>
        <v>0</v>
      </c>
      <c r="L8217" s="3"/>
    </row>
    <row r="8218" spans="2:12" x14ac:dyDescent="0.35">
      <c r="B8218">
        <v>1</v>
      </c>
      <c r="C8218">
        <v>1</v>
      </c>
      <c r="D8218">
        <v>1</v>
      </c>
      <c r="E8218">
        <v>0</v>
      </c>
      <c r="F8218">
        <v>0</v>
      </c>
      <c r="G8218">
        <v>30</v>
      </c>
      <c r="K8218" s="5">
        <f t="shared" si="129"/>
        <v>0</v>
      </c>
      <c r="L8218" s="3"/>
    </row>
    <row r="8219" spans="2:12" x14ac:dyDescent="0.35">
      <c r="B8219">
        <v>1</v>
      </c>
      <c r="C8219">
        <v>1</v>
      </c>
      <c r="D8219">
        <v>1</v>
      </c>
      <c r="E8219">
        <v>0</v>
      </c>
      <c r="F8219">
        <v>0</v>
      </c>
      <c r="G8219">
        <v>31</v>
      </c>
      <c r="K8219" s="5">
        <f t="shared" si="129"/>
        <v>0</v>
      </c>
      <c r="L8219" s="3"/>
    </row>
    <row r="8220" spans="2:12" x14ac:dyDescent="0.35">
      <c r="B8220">
        <v>1</v>
      </c>
      <c r="C8220">
        <v>1</v>
      </c>
      <c r="D8220">
        <v>1</v>
      </c>
      <c r="E8220">
        <v>0</v>
      </c>
      <c r="F8220">
        <v>0</v>
      </c>
      <c r="G8220">
        <v>32</v>
      </c>
      <c r="K8220" s="5">
        <f t="shared" si="129"/>
        <v>0</v>
      </c>
      <c r="L8220" s="3"/>
    </row>
    <row r="8221" spans="2:12" x14ac:dyDescent="0.35">
      <c r="B8221">
        <v>1</v>
      </c>
      <c r="C8221">
        <v>1</v>
      </c>
      <c r="D8221">
        <v>1</v>
      </c>
      <c r="E8221">
        <v>0</v>
      </c>
      <c r="F8221">
        <v>0</v>
      </c>
      <c r="G8221">
        <v>33</v>
      </c>
      <c r="K8221" s="5">
        <f t="shared" si="129"/>
        <v>0</v>
      </c>
      <c r="L8221" s="3"/>
    </row>
    <row r="8222" spans="2:12" x14ac:dyDescent="0.35">
      <c r="B8222">
        <v>1</v>
      </c>
      <c r="C8222">
        <v>1</v>
      </c>
      <c r="D8222">
        <v>1</v>
      </c>
      <c r="E8222">
        <v>0</v>
      </c>
      <c r="F8222">
        <v>0</v>
      </c>
      <c r="G8222">
        <v>34</v>
      </c>
      <c r="K8222" s="5">
        <f t="shared" si="129"/>
        <v>0</v>
      </c>
      <c r="L8222" s="3"/>
    </row>
    <row r="8223" spans="2:12" x14ac:dyDescent="0.35">
      <c r="B8223">
        <v>1</v>
      </c>
      <c r="C8223">
        <v>1</v>
      </c>
      <c r="D8223">
        <v>1</v>
      </c>
      <c r="E8223">
        <v>0</v>
      </c>
      <c r="F8223">
        <v>0</v>
      </c>
      <c r="G8223">
        <v>35</v>
      </c>
      <c r="K8223" s="5">
        <f t="shared" si="129"/>
        <v>0</v>
      </c>
      <c r="L8223" s="3"/>
    </row>
    <row r="8224" spans="2:12" x14ac:dyDescent="0.35">
      <c r="B8224">
        <v>1</v>
      </c>
      <c r="C8224">
        <v>1</v>
      </c>
      <c r="D8224">
        <v>1</v>
      </c>
      <c r="E8224">
        <v>0</v>
      </c>
      <c r="F8224">
        <v>0</v>
      </c>
      <c r="G8224">
        <v>36</v>
      </c>
      <c r="K8224" s="5">
        <f t="shared" si="129"/>
        <v>0</v>
      </c>
      <c r="L8224" s="3"/>
    </row>
    <row r="8225" spans="2:12" x14ac:dyDescent="0.35">
      <c r="B8225">
        <v>1</v>
      </c>
      <c r="C8225">
        <v>1</v>
      </c>
      <c r="D8225">
        <v>1</v>
      </c>
      <c r="E8225">
        <v>0</v>
      </c>
      <c r="F8225">
        <v>0</v>
      </c>
      <c r="G8225">
        <v>37</v>
      </c>
      <c r="K8225" s="5">
        <f t="shared" si="129"/>
        <v>0</v>
      </c>
      <c r="L8225" s="3"/>
    </row>
    <row r="8226" spans="2:12" x14ac:dyDescent="0.35">
      <c r="B8226">
        <v>1</v>
      </c>
      <c r="C8226">
        <v>1</v>
      </c>
      <c r="D8226">
        <v>1</v>
      </c>
      <c r="E8226">
        <v>0</v>
      </c>
      <c r="F8226">
        <v>0</v>
      </c>
      <c r="G8226">
        <v>38</v>
      </c>
      <c r="K8226" s="5">
        <f t="shared" si="129"/>
        <v>0</v>
      </c>
      <c r="L8226" s="3"/>
    </row>
    <row r="8227" spans="2:12" x14ac:dyDescent="0.35">
      <c r="B8227">
        <v>1</v>
      </c>
      <c r="C8227">
        <v>1</v>
      </c>
      <c r="D8227">
        <v>1</v>
      </c>
      <c r="E8227">
        <v>0</v>
      </c>
      <c r="F8227">
        <v>0</v>
      </c>
      <c r="G8227">
        <v>39</v>
      </c>
      <c r="K8227" s="5">
        <f t="shared" si="129"/>
        <v>0</v>
      </c>
      <c r="L8227" s="3"/>
    </row>
    <row r="8228" spans="2:12" x14ac:dyDescent="0.35">
      <c r="B8228">
        <v>1</v>
      </c>
      <c r="C8228">
        <v>1</v>
      </c>
      <c r="D8228">
        <v>1</v>
      </c>
      <c r="E8228">
        <v>0</v>
      </c>
      <c r="F8228">
        <v>0</v>
      </c>
      <c r="G8228">
        <v>40</v>
      </c>
      <c r="K8228" s="5">
        <f t="shared" si="129"/>
        <v>0</v>
      </c>
      <c r="L8228" s="3"/>
    </row>
    <row r="8229" spans="2:12" x14ac:dyDescent="0.35">
      <c r="B8229">
        <v>1</v>
      </c>
      <c r="C8229">
        <v>1</v>
      </c>
      <c r="D8229">
        <v>1</v>
      </c>
      <c r="E8229">
        <v>0</v>
      </c>
      <c r="F8229">
        <v>0</v>
      </c>
      <c r="G8229">
        <v>41</v>
      </c>
      <c r="K8229" s="5">
        <f t="shared" si="129"/>
        <v>0</v>
      </c>
      <c r="L8229" s="3"/>
    </row>
    <row r="8230" spans="2:12" x14ac:dyDescent="0.35">
      <c r="B8230">
        <v>1</v>
      </c>
      <c r="C8230">
        <v>1</v>
      </c>
      <c r="D8230">
        <v>1</v>
      </c>
      <c r="E8230">
        <v>0</v>
      </c>
      <c r="F8230">
        <v>0</v>
      </c>
      <c r="G8230">
        <v>42</v>
      </c>
      <c r="K8230" s="5">
        <f t="shared" si="129"/>
        <v>0</v>
      </c>
      <c r="L8230" s="3"/>
    </row>
    <row r="8231" spans="2:12" x14ac:dyDescent="0.35">
      <c r="B8231">
        <v>1</v>
      </c>
      <c r="C8231">
        <v>1</v>
      </c>
      <c r="D8231">
        <v>1</v>
      </c>
      <c r="E8231">
        <v>0</v>
      </c>
      <c r="F8231">
        <v>0</v>
      </c>
      <c r="G8231">
        <v>43</v>
      </c>
      <c r="K8231" s="5">
        <f t="shared" si="129"/>
        <v>0</v>
      </c>
      <c r="L8231" s="3"/>
    </row>
    <row r="8232" spans="2:12" x14ac:dyDescent="0.35">
      <c r="B8232">
        <v>1</v>
      </c>
      <c r="C8232">
        <v>1</v>
      </c>
      <c r="D8232">
        <v>1</v>
      </c>
      <c r="E8232">
        <v>0</v>
      </c>
      <c r="F8232">
        <v>0</v>
      </c>
      <c r="G8232">
        <v>44</v>
      </c>
      <c r="K8232" s="5">
        <f t="shared" si="129"/>
        <v>0</v>
      </c>
      <c r="L8232" s="3"/>
    </row>
    <row r="8233" spans="2:12" x14ac:dyDescent="0.35">
      <c r="B8233">
        <v>1</v>
      </c>
      <c r="C8233">
        <v>1</v>
      </c>
      <c r="D8233">
        <v>1</v>
      </c>
      <c r="E8233">
        <v>0</v>
      </c>
      <c r="F8233">
        <v>0</v>
      </c>
      <c r="G8233">
        <v>45</v>
      </c>
      <c r="K8233" s="5">
        <f t="shared" si="129"/>
        <v>0</v>
      </c>
      <c r="L8233" s="3"/>
    </row>
    <row r="8234" spans="2:12" x14ac:dyDescent="0.35">
      <c r="B8234">
        <v>1</v>
      </c>
      <c r="C8234">
        <v>1</v>
      </c>
      <c r="D8234">
        <v>1</v>
      </c>
      <c r="E8234">
        <v>0</v>
      </c>
      <c r="F8234">
        <v>0</v>
      </c>
      <c r="G8234">
        <v>46</v>
      </c>
      <c r="K8234" s="5">
        <f t="shared" si="129"/>
        <v>0</v>
      </c>
      <c r="L8234" s="3"/>
    </row>
    <row r="8235" spans="2:12" x14ac:dyDescent="0.35">
      <c r="B8235">
        <v>1</v>
      </c>
      <c r="C8235">
        <v>1</v>
      </c>
      <c r="D8235">
        <v>1</v>
      </c>
      <c r="E8235">
        <v>0</v>
      </c>
      <c r="F8235">
        <v>0</v>
      </c>
      <c r="G8235">
        <v>47</v>
      </c>
      <c r="K8235" s="5">
        <f t="shared" si="129"/>
        <v>0</v>
      </c>
      <c r="L8235" s="3"/>
    </row>
    <row r="8236" spans="2:12" x14ac:dyDescent="0.35">
      <c r="B8236">
        <v>1</v>
      </c>
      <c r="C8236">
        <v>1</v>
      </c>
      <c r="D8236">
        <v>1</v>
      </c>
      <c r="E8236">
        <v>0</v>
      </c>
      <c r="F8236">
        <v>0</v>
      </c>
      <c r="G8236">
        <v>48</v>
      </c>
      <c r="K8236" s="5">
        <f t="shared" si="129"/>
        <v>0</v>
      </c>
      <c r="L8236" s="3"/>
    </row>
    <row r="8237" spans="2:12" x14ac:dyDescent="0.35">
      <c r="B8237">
        <v>1</v>
      </c>
      <c r="C8237">
        <v>1</v>
      </c>
      <c r="D8237">
        <v>1</v>
      </c>
      <c r="E8237">
        <v>0</v>
      </c>
      <c r="F8237">
        <v>0</v>
      </c>
      <c r="G8237">
        <v>49</v>
      </c>
      <c r="K8237" s="5">
        <f t="shared" si="129"/>
        <v>0</v>
      </c>
      <c r="L8237" s="3"/>
    </row>
    <row r="8238" spans="2:12" x14ac:dyDescent="0.35">
      <c r="B8238">
        <v>1</v>
      </c>
      <c r="C8238">
        <v>1</v>
      </c>
      <c r="D8238">
        <v>1</v>
      </c>
      <c r="E8238">
        <v>0</v>
      </c>
      <c r="F8238">
        <v>0</v>
      </c>
      <c r="G8238">
        <v>50</v>
      </c>
      <c r="K8238" s="5">
        <f t="shared" si="129"/>
        <v>0</v>
      </c>
      <c r="L8238" s="3"/>
    </row>
    <row r="8239" spans="2:12" x14ac:dyDescent="0.35">
      <c r="B8239">
        <v>1</v>
      </c>
      <c r="C8239">
        <v>1</v>
      </c>
      <c r="D8239">
        <v>1</v>
      </c>
      <c r="E8239">
        <v>0</v>
      </c>
      <c r="F8239">
        <v>0</v>
      </c>
      <c r="G8239">
        <v>51</v>
      </c>
      <c r="K8239" s="5">
        <f t="shared" si="129"/>
        <v>0</v>
      </c>
      <c r="L8239" s="3"/>
    </row>
    <row r="8240" spans="2:12" x14ac:dyDescent="0.35">
      <c r="B8240">
        <v>1</v>
      </c>
      <c r="C8240">
        <v>1</v>
      </c>
      <c r="D8240">
        <v>1</v>
      </c>
      <c r="E8240">
        <v>0</v>
      </c>
      <c r="F8240">
        <v>0</v>
      </c>
      <c r="G8240">
        <v>52</v>
      </c>
      <c r="K8240" s="5">
        <f t="shared" si="129"/>
        <v>0</v>
      </c>
      <c r="L8240" s="3"/>
    </row>
    <row r="8241" spans="2:12" x14ac:dyDescent="0.35">
      <c r="B8241">
        <v>1</v>
      </c>
      <c r="C8241">
        <v>1</v>
      </c>
      <c r="D8241">
        <v>1</v>
      </c>
      <c r="E8241">
        <v>0</v>
      </c>
      <c r="F8241">
        <v>0</v>
      </c>
      <c r="G8241">
        <v>53</v>
      </c>
      <c r="K8241" s="5">
        <f t="shared" si="129"/>
        <v>0</v>
      </c>
      <c r="L8241" s="3"/>
    </row>
    <row r="8242" spans="2:12" x14ac:dyDescent="0.35">
      <c r="B8242">
        <v>1</v>
      </c>
      <c r="C8242">
        <v>1</v>
      </c>
      <c r="D8242">
        <v>1</v>
      </c>
      <c r="E8242">
        <v>0</v>
      </c>
      <c r="F8242">
        <v>0</v>
      </c>
      <c r="G8242">
        <v>54</v>
      </c>
      <c r="K8242" s="5">
        <f t="shared" si="129"/>
        <v>0</v>
      </c>
      <c r="L8242" s="3"/>
    </row>
    <row r="8243" spans="2:12" x14ac:dyDescent="0.35">
      <c r="B8243">
        <v>1</v>
      </c>
      <c r="C8243">
        <v>1</v>
      </c>
      <c r="D8243">
        <v>1</v>
      </c>
      <c r="E8243">
        <v>0</v>
      </c>
      <c r="F8243">
        <v>0</v>
      </c>
      <c r="G8243">
        <v>55</v>
      </c>
      <c r="K8243" s="5">
        <f t="shared" si="129"/>
        <v>0</v>
      </c>
      <c r="L8243" s="3"/>
    </row>
    <row r="8244" spans="2:12" x14ac:dyDescent="0.35">
      <c r="B8244">
        <v>1</v>
      </c>
      <c r="C8244">
        <v>1</v>
      </c>
      <c r="D8244">
        <v>1</v>
      </c>
      <c r="E8244">
        <v>0</v>
      </c>
      <c r="F8244">
        <v>0</v>
      </c>
      <c r="G8244">
        <v>56</v>
      </c>
      <c r="K8244" s="5">
        <f t="shared" si="129"/>
        <v>0</v>
      </c>
      <c r="L8244" s="3"/>
    </row>
    <row r="8245" spans="2:12" x14ac:dyDescent="0.35">
      <c r="B8245">
        <v>1</v>
      </c>
      <c r="C8245">
        <v>1</v>
      </c>
      <c r="D8245">
        <v>1</v>
      </c>
      <c r="E8245">
        <v>0</v>
      </c>
      <c r="F8245">
        <v>0</v>
      </c>
      <c r="G8245">
        <v>57</v>
      </c>
      <c r="K8245" s="5">
        <f t="shared" si="129"/>
        <v>0</v>
      </c>
      <c r="L8245" s="3"/>
    </row>
    <row r="8246" spans="2:12" x14ac:dyDescent="0.35">
      <c r="B8246">
        <v>1</v>
      </c>
      <c r="C8246">
        <v>1</v>
      </c>
      <c r="D8246">
        <v>1</v>
      </c>
      <c r="E8246">
        <v>0</v>
      </c>
      <c r="F8246">
        <v>0</v>
      </c>
      <c r="G8246">
        <v>58</v>
      </c>
      <c r="K8246" s="5">
        <f t="shared" si="129"/>
        <v>0</v>
      </c>
      <c r="L8246" s="3"/>
    </row>
    <row r="8247" spans="2:12" x14ac:dyDescent="0.35">
      <c r="B8247">
        <v>1</v>
      </c>
      <c r="C8247">
        <v>1</v>
      </c>
      <c r="D8247">
        <v>1</v>
      </c>
      <c r="E8247">
        <v>0</v>
      </c>
      <c r="F8247">
        <v>0</v>
      </c>
      <c r="G8247">
        <v>59</v>
      </c>
      <c r="K8247" s="5">
        <f t="shared" si="129"/>
        <v>0</v>
      </c>
      <c r="L8247" s="3"/>
    </row>
    <row r="8248" spans="2:12" x14ac:dyDescent="0.35">
      <c r="B8248">
        <v>1</v>
      </c>
      <c r="C8248">
        <v>1</v>
      </c>
      <c r="D8248">
        <v>1</v>
      </c>
      <c r="E8248">
        <v>0</v>
      </c>
      <c r="F8248">
        <v>0</v>
      </c>
      <c r="G8248">
        <v>60</v>
      </c>
      <c r="K8248" s="5">
        <f t="shared" si="129"/>
        <v>0</v>
      </c>
      <c r="L8248" s="3"/>
    </row>
    <row r="8249" spans="2:12" x14ac:dyDescent="0.35">
      <c r="B8249">
        <v>1</v>
      </c>
      <c r="C8249">
        <v>1</v>
      </c>
      <c r="D8249">
        <v>1</v>
      </c>
      <c r="E8249">
        <v>0</v>
      </c>
      <c r="F8249">
        <v>0</v>
      </c>
      <c r="G8249">
        <v>61</v>
      </c>
      <c r="K8249" s="5">
        <f t="shared" si="129"/>
        <v>0</v>
      </c>
      <c r="L8249" s="3"/>
    </row>
    <row r="8250" spans="2:12" x14ac:dyDescent="0.35">
      <c r="B8250">
        <v>1</v>
      </c>
      <c r="C8250">
        <v>1</v>
      </c>
      <c r="D8250">
        <v>1</v>
      </c>
      <c r="E8250">
        <v>0</v>
      </c>
      <c r="F8250">
        <v>0</v>
      </c>
      <c r="G8250">
        <v>62</v>
      </c>
      <c r="K8250" s="5">
        <f t="shared" si="129"/>
        <v>0</v>
      </c>
      <c r="L8250" s="3"/>
    </row>
    <row r="8251" spans="2:12" x14ac:dyDescent="0.35">
      <c r="B8251">
        <v>1</v>
      </c>
      <c r="C8251">
        <v>1</v>
      </c>
      <c r="D8251">
        <v>1</v>
      </c>
      <c r="E8251">
        <v>0</v>
      </c>
      <c r="F8251">
        <v>0</v>
      </c>
      <c r="G8251">
        <v>63</v>
      </c>
      <c r="K8251" s="5">
        <f t="shared" si="129"/>
        <v>0</v>
      </c>
      <c r="L8251" s="3"/>
    </row>
    <row r="8252" spans="2:12" x14ac:dyDescent="0.35">
      <c r="B8252">
        <v>1</v>
      </c>
      <c r="C8252">
        <v>1</v>
      </c>
      <c r="D8252">
        <v>1</v>
      </c>
      <c r="E8252">
        <v>0</v>
      </c>
      <c r="F8252">
        <v>0</v>
      </c>
      <c r="G8252">
        <v>64</v>
      </c>
      <c r="K8252" s="5">
        <f t="shared" si="129"/>
        <v>0</v>
      </c>
      <c r="L8252" s="3"/>
    </row>
    <row r="8253" spans="2:12" x14ac:dyDescent="0.35">
      <c r="B8253">
        <v>1</v>
      </c>
      <c r="C8253">
        <v>1</v>
      </c>
      <c r="D8253">
        <v>1</v>
      </c>
      <c r="E8253">
        <v>0</v>
      </c>
      <c r="F8253">
        <v>0</v>
      </c>
      <c r="G8253">
        <v>65</v>
      </c>
      <c r="K8253" s="5">
        <f t="shared" si="129"/>
        <v>0</v>
      </c>
      <c r="L8253" s="3"/>
    </row>
    <row r="8254" spans="2:12" x14ac:dyDescent="0.35">
      <c r="B8254">
        <v>1</v>
      </c>
      <c r="C8254">
        <v>1</v>
      </c>
      <c r="D8254">
        <v>1</v>
      </c>
      <c r="E8254">
        <v>0</v>
      </c>
      <c r="F8254">
        <v>0</v>
      </c>
      <c r="G8254">
        <v>66</v>
      </c>
      <c r="K8254" s="5">
        <f t="shared" si="129"/>
        <v>0</v>
      </c>
      <c r="L8254" s="3"/>
    </row>
    <row r="8255" spans="2:12" x14ac:dyDescent="0.35">
      <c r="B8255">
        <v>1</v>
      </c>
      <c r="C8255">
        <v>1</v>
      </c>
      <c r="D8255">
        <v>1</v>
      </c>
      <c r="E8255">
        <v>0</v>
      </c>
      <c r="F8255">
        <v>0</v>
      </c>
      <c r="G8255">
        <v>67</v>
      </c>
      <c r="K8255" s="5">
        <f t="shared" si="129"/>
        <v>0</v>
      </c>
      <c r="L8255" s="3"/>
    </row>
    <row r="8256" spans="2:12" x14ac:dyDescent="0.35">
      <c r="B8256">
        <v>1</v>
      </c>
      <c r="C8256">
        <v>1</v>
      </c>
      <c r="D8256">
        <v>1</v>
      </c>
      <c r="E8256">
        <v>0</v>
      </c>
      <c r="F8256">
        <v>0</v>
      </c>
      <c r="G8256">
        <v>68</v>
      </c>
      <c r="K8256" s="5">
        <f t="shared" si="129"/>
        <v>0</v>
      </c>
      <c r="L8256" s="3"/>
    </row>
    <row r="8257" spans="2:12" x14ac:dyDescent="0.35">
      <c r="B8257">
        <v>1</v>
      </c>
      <c r="C8257">
        <v>1</v>
      </c>
      <c r="D8257">
        <v>1</v>
      </c>
      <c r="E8257">
        <v>0</v>
      </c>
      <c r="F8257">
        <v>0</v>
      </c>
      <c r="G8257">
        <v>69</v>
      </c>
      <c r="K8257" s="5">
        <f t="shared" si="129"/>
        <v>0</v>
      </c>
      <c r="L8257" s="3"/>
    </row>
    <row r="8258" spans="2:12" x14ac:dyDescent="0.35">
      <c r="B8258">
        <v>1</v>
      </c>
      <c r="C8258">
        <v>1</v>
      </c>
      <c r="D8258">
        <v>1</v>
      </c>
      <c r="E8258">
        <v>0</v>
      </c>
      <c r="F8258">
        <v>0</v>
      </c>
      <c r="G8258">
        <v>70</v>
      </c>
      <c r="K8258" s="5">
        <f t="shared" si="129"/>
        <v>0</v>
      </c>
      <c r="L8258" s="3"/>
    </row>
    <row r="8259" spans="2:12" x14ac:dyDescent="0.35">
      <c r="B8259">
        <v>1</v>
      </c>
      <c r="C8259">
        <v>1</v>
      </c>
      <c r="D8259">
        <v>1</v>
      </c>
      <c r="E8259">
        <v>0</v>
      </c>
      <c r="F8259">
        <v>0</v>
      </c>
      <c r="G8259">
        <v>71</v>
      </c>
      <c r="K8259" s="5">
        <f t="shared" si="129"/>
        <v>0</v>
      </c>
      <c r="L8259" s="3"/>
    </row>
    <row r="8260" spans="2:12" x14ac:dyDescent="0.35">
      <c r="B8260">
        <v>1</v>
      </c>
      <c r="C8260">
        <v>1</v>
      </c>
      <c r="D8260">
        <v>1</v>
      </c>
      <c r="E8260">
        <v>0</v>
      </c>
      <c r="F8260">
        <v>0</v>
      </c>
      <c r="G8260">
        <v>72</v>
      </c>
      <c r="K8260" s="5">
        <f t="shared" si="129"/>
        <v>0</v>
      </c>
      <c r="L8260" s="3"/>
    </row>
    <row r="8261" spans="2:12" x14ac:dyDescent="0.35">
      <c r="B8261">
        <v>1</v>
      </c>
      <c r="C8261">
        <v>1</v>
      </c>
      <c r="D8261">
        <v>1</v>
      </c>
      <c r="E8261">
        <v>0</v>
      </c>
      <c r="F8261">
        <v>0</v>
      </c>
      <c r="G8261">
        <v>73</v>
      </c>
      <c r="K8261" s="5">
        <f t="shared" si="129"/>
        <v>0</v>
      </c>
      <c r="L8261" s="3"/>
    </row>
    <row r="8262" spans="2:12" x14ac:dyDescent="0.35">
      <c r="B8262">
        <v>1</v>
      </c>
      <c r="C8262">
        <v>1</v>
      </c>
      <c r="D8262">
        <v>1</v>
      </c>
      <c r="E8262">
        <v>0</v>
      </c>
      <c r="F8262">
        <v>0</v>
      </c>
      <c r="G8262">
        <v>74</v>
      </c>
      <c r="K8262" s="5">
        <f t="shared" si="129"/>
        <v>0</v>
      </c>
      <c r="L8262" s="3"/>
    </row>
    <row r="8263" spans="2:12" x14ac:dyDescent="0.35">
      <c r="B8263">
        <v>1</v>
      </c>
      <c r="C8263">
        <v>1</v>
      </c>
      <c r="D8263">
        <v>1</v>
      </c>
      <c r="E8263">
        <v>0</v>
      </c>
      <c r="F8263">
        <v>0</v>
      </c>
      <c r="G8263">
        <v>75</v>
      </c>
      <c r="K8263" s="5">
        <f t="shared" si="129"/>
        <v>0</v>
      </c>
      <c r="L8263" s="3"/>
    </row>
    <row r="8264" spans="2:12" x14ac:dyDescent="0.35">
      <c r="B8264">
        <v>1</v>
      </c>
      <c r="C8264">
        <v>1</v>
      </c>
      <c r="D8264">
        <v>1</v>
      </c>
      <c r="E8264">
        <v>0</v>
      </c>
      <c r="F8264">
        <v>0</v>
      </c>
      <c r="G8264">
        <v>76</v>
      </c>
      <c r="K8264" s="5">
        <f t="shared" si="129"/>
        <v>0</v>
      </c>
      <c r="L8264" s="3"/>
    </row>
    <row r="8265" spans="2:12" x14ac:dyDescent="0.35">
      <c r="B8265">
        <v>1</v>
      </c>
      <c r="C8265">
        <v>1</v>
      </c>
      <c r="D8265">
        <v>1</v>
      </c>
      <c r="E8265">
        <v>0</v>
      </c>
      <c r="F8265">
        <v>0</v>
      </c>
      <c r="G8265">
        <v>77</v>
      </c>
      <c r="K8265" s="5">
        <f t="shared" si="129"/>
        <v>0</v>
      </c>
      <c r="L8265" s="3"/>
    </row>
    <row r="8266" spans="2:12" x14ac:dyDescent="0.35">
      <c r="B8266">
        <v>1</v>
      </c>
      <c r="C8266">
        <v>1</v>
      </c>
      <c r="D8266">
        <v>1</v>
      </c>
      <c r="E8266">
        <v>0</v>
      </c>
      <c r="F8266">
        <v>0</v>
      </c>
      <c r="G8266">
        <v>78</v>
      </c>
      <c r="K8266" s="5">
        <f t="shared" si="129"/>
        <v>0</v>
      </c>
      <c r="L8266" s="3"/>
    </row>
    <row r="8267" spans="2:12" x14ac:dyDescent="0.35">
      <c r="B8267">
        <v>1</v>
      </c>
      <c r="C8267">
        <v>1</v>
      </c>
      <c r="D8267">
        <v>1</v>
      </c>
      <c r="E8267">
        <v>0</v>
      </c>
      <c r="F8267">
        <v>0</v>
      </c>
      <c r="G8267">
        <v>79</v>
      </c>
      <c r="K8267" s="5">
        <f t="shared" si="129"/>
        <v>0</v>
      </c>
      <c r="L8267" s="3"/>
    </row>
    <row r="8268" spans="2:12" x14ac:dyDescent="0.35">
      <c r="B8268">
        <v>1</v>
      </c>
      <c r="C8268">
        <v>1</v>
      </c>
      <c r="D8268">
        <v>1</v>
      </c>
      <c r="E8268">
        <v>0</v>
      </c>
      <c r="F8268">
        <v>0</v>
      </c>
      <c r="G8268">
        <v>80</v>
      </c>
      <c r="K8268" s="5">
        <f t="shared" si="129"/>
        <v>0</v>
      </c>
      <c r="L8268" s="3"/>
    </row>
    <row r="8269" spans="2:12" x14ac:dyDescent="0.35">
      <c r="B8269">
        <v>1</v>
      </c>
      <c r="C8269">
        <v>1</v>
      </c>
      <c r="D8269">
        <v>1</v>
      </c>
      <c r="E8269">
        <v>0</v>
      </c>
      <c r="F8269">
        <v>0</v>
      </c>
      <c r="G8269">
        <v>81</v>
      </c>
      <c r="K8269" s="5">
        <f t="shared" si="129"/>
        <v>0</v>
      </c>
      <c r="L8269" s="3"/>
    </row>
    <row r="8270" spans="2:12" x14ac:dyDescent="0.35">
      <c r="B8270">
        <v>1</v>
      </c>
      <c r="C8270">
        <v>1</v>
      </c>
      <c r="D8270">
        <v>1</v>
      </c>
      <c r="E8270">
        <v>0</v>
      </c>
      <c r="F8270">
        <v>0</v>
      </c>
      <c r="G8270">
        <v>82</v>
      </c>
      <c r="K8270" s="5">
        <f t="shared" si="129"/>
        <v>0</v>
      </c>
      <c r="L8270" s="3"/>
    </row>
    <row r="8271" spans="2:12" x14ac:dyDescent="0.35">
      <c r="B8271">
        <v>1</v>
      </c>
      <c r="C8271">
        <v>1</v>
      </c>
      <c r="D8271">
        <v>1</v>
      </c>
      <c r="E8271">
        <v>0</v>
      </c>
      <c r="F8271">
        <v>0</v>
      </c>
      <c r="G8271">
        <v>83</v>
      </c>
      <c r="K8271" s="5">
        <f t="shared" si="129"/>
        <v>0</v>
      </c>
      <c r="L8271" s="3"/>
    </row>
    <row r="8272" spans="2:12" x14ac:dyDescent="0.35">
      <c r="B8272">
        <v>1</v>
      </c>
      <c r="C8272">
        <v>1</v>
      </c>
      <c r="D8272">
        <v>1</v>
      </c>
      <c r="E8272">
        <v>0</v>
      </c>
      <c r="F8272">
        <v>0</v>
      </c>
      <c r="G8272">
        <v>84</v>
      </c>
      <c r="K8272" s="5">
        <f t="shared" si="129"/>
        <v>0</v>
      </c>
      <c r="L8272" s="3"/>
    </row>
    <row r="8273" spans="2:12" x14ac:dyDescent="0.35">
      <c r="B8273">
        <v>1</v>
      </c>
      <c r="C8273">
        <v>1</v>
      </c>
      <c r="D8273">
        <v>1</v>
      </c>
      <c r="E8273">
        <v>0</v>
      </c>
      <c r="F8273">
        <v>0</v>
      </c>
      <c r="G8273">
        <v>85</v>
      </c>
      <c r="K8273" s="5">
        <f t="shared" si="129"/>
        <v>0</v>
      </c>
      <c r="L8273" s="3"/>
    </row>
    <row r="8274" spans="2:12" x14ac:dyDescent="0.35">
      <c r="B8274">
        <v>1</v>
      </c>
      <c r="C8274">
        <v>1</v>
      </c>
      <c r="D8274">
        <v>1</v>
      </c>
      <c r="E8274">
        <v>0</v>
      </c>
      <c r="F8274">
        <v>0</v>
      </c>
      <c r="G8274">
        <v>86</v>
      </c>
      <c r="K8274" s="5">
        <f t="shared" si="129"/>
        <v>0</v>
      </c>
      <c r="L8274" s="3"/>
    </row>
    <row r="8275" spans="2:12" x14ac:dyDescent="0.35">
      <c r="B8275">
        <v>1</v>
      </c>
      <c r="C8275">
        <v>1</v>
      </c>
      <c r="D8275">
        <v>1</v>
      </c>
      <c r="E8275">
        <v>0</v>
      </c>
      <c r="F8275">
        <v>0</v>
      </c>
      <c r="G8275">
        <v>87</v>
      </c>
      <c r="K8275" s="5">
        <f t="shared" si="129"/>
        <v>0</v>
      </c>
      <c r="L8275" s="3"/>
    </row>
    <row r="8276" spans="2:12" x14ac:dyDescent="0.35">
      <c r="B8276">
        <v>1</v>
      </c>
      <c r="C8276">
        <v>1</v>
      </c>
      <c r="D8276">
        <v>1</v>
      </c>
      <c r="E8276">
        <v>0</v>
      </c>
      <c r="F8276">
        <v>0</v>
      </c>
      <c r="G8276">
        <v>88</v>
      </c>
      <c r="K8276" s="5">
        <f t="shared" si="129"/>
        <v>0</v>
      </c>
      <c r="L8276" s="3"/>
    </row>
    <row r="8277" spans="2:12" x14ac:dyDescent="0.35">
      <c r="B8277">
        <v>1</v>
      </c>
      <c r="C8277">
        <v>1</v>
      </c>
      <c r="D8277">
        <v>1</v>
      </c>
      <c r="E8277">
        <v>0</v>
      </c>
      <c r="F8277">
        <v>0</v>
      </c>
      <c r="G8277">
        <v>89</v>
      </c>
      <c r="K8277" s="5">
        <f t="shared" si="129"/>
        <v>0</v>
      </c>
      <c r="L8277" s="3"/>
    </row>
    <row r="8278" spans="2:12" x14ac:dyDescent="0.35">
      <c r="B8278">
        <v>1</v>
      </c>
      <c r="C8278">
        <v>1</v>
      </c>
      <c r="D8278">
        <v>1</v>
      </c>
      <c r="E8278">
        <v>0</v>
      </c>
      <c r="F8278">
        <v>0</v>
      </c>
      <c r="G8278">
        <v>90</v>
      </c>
      <c r="K8278" s="5">
        <f t="shared" ref="K8278:K8341" si="130">I2824*($L$4)</f>
        <v>0</v>
      </c>
      <c r="L8278" s="3"/>
    </row>
    <row r="8279" spans="2:12" x14ac:dyDescent="0.35">
      <c r="B8279">
        <v>1</v>
      </c>
      <c r="C8279">
        <v>1</v>
      </c>
      <c r="D8279">
        <v>1</v>
      </c>
      <c r="E8279">
        <v>0</v>
      </c>
      <c r="F8279">
        <v>0</v>
      </c>
      <c r="G8279">
        <v>91</v>
      </c>
      <c r="K8279" s="5">
        <f t="shared" si="130"/>
        <v>0</v>
      </c>
      <c r="L8279" s="3"/>
    </row>
    <row r="8280" spans="2:12" x14ac:dyDescent="0.35">
      <c r="B8280">
        <v>1</v>
      </c>
      <c r="C8280">
        <v>1</v>
      </c>
      <c r="D8280">
        <v>1</v>
      </c>
      <c r="E8280">
        <v>0</v>
      </c>
      <c r="F8280">
        <v>0</v>
      </c>
      <c r="G8280">
        <v>92</v>
      </c>
      <c r="K8280" s="5">
        <f t="shared" si="130"/>
        <v>0</v>
      </c>
      <c r="L8280" s="3"/>
    </row>
    <row r="8281" spans="2:12" x14ac:dyDescent="0.35">
      <c r="B8281">
        <v>1</v>
      </c>
      <c r="C8281">
        <v>1</v>
      </c>
      <c r="D8281">
        <v>1</v>
      </c>
      <c r="E8281">
        <v>0</v>
      </c>
      <c r="F8281">
        <v>0</v>
      </c>
      <c r="G8281">
        <v>93</v>
      </c>
      <c r="K8281" s="5">
        <f t="shared" si="130"/>
        <v>0</v>
      </c>
      <c r="L8281" s="3"/>
    </row>
    <row r="8282" spans="2:12" x14ac:dyDescent="0.35">
      <c r="B8282">
        <v>1</v>
      </c>
      <c r="C8282">
        <v>1</v>
      </c>
      <c r="D8282">
        <v>1</v>
      </c>
      <c r="E8282">
        <v>0</v>
      </c>
      <c r="F8282">
        <v>0</v>
      </c>
      <c r="G8282">
        <v>94</v>
      </c>
      <c r="K8282" s="5">
        <f t="shared" si="130"/>
        <v>0</v>
      </c>
      <c r="L8282" s="3"/>
    </row>
    <row r="8283" spans="2:12" x14ac:dyDescent="0.35">
      <c r="B8283">
        <v>1</v>
      </c>
      <c r="C8283">
        <v>1</v>
      </c>
      <c r="D8283">
        <v>1</v>
      </c>
      <c r="E8283">
        <v>0</v>
      </c>
      <c r="F8283">
        <v>0</v>
      </c>
      <c r="G8283">
        <v>95</v>
      </c>
      <c r="K8283" s="5">
        <f t="shared" si="130"/>
        <v>0</v>
      </c>
      <c r="L8283" s="3"/>
    </row>
    <row r="8284" spans="2:12" x14ac:dyDescent="0.35">
      <c r="B8284">
        <v>1</v>
      </c>
      <c r="C8284">
        <v>1</v>
      </c>
      <c r="D8284">
        <v>1</v>
      </c>
      <c r="E8284">
        <v>0</v>
      </c>
      <c r="F8284">
        <v>0</v>
      </c>
      <c r="G8284">
        <v>96</v>
      </c>
      <c r="K8284" s="5">
        <f t="shared" si="130"/>
        <v>0</v>
      </c>
      <c r="L8284" s="3"/>
    </row>
    <row r="8285" spans="2:12" x14ac:dyDescent="0.35">
      <c r="B8285">
        <v>1</v>
      </c>
      <c r="C8285">
        <v>1</v>
      </c>
      <c r="D8285">
        <v>1</v>
      </c>
      <c r="E8285">
        <v>0</v>
      </c>
      <c r="F8285">
        <v>0</v>
      </c>
      <c r="G8285">
        <v>97</v>
      </c>
      <c r="K8285" s="5">
        <f t="shared" si="130"/>
        <v>0</v>
      </c>
      <c r="L8285" s="3"/>
    </row>
    <row r="8286" spans="2:12" x14ac:dyDescent="0.35">
      <c r="B8286">
        <v>1</v>
      </c>
      <c r="C8286">
        <v>1</v>
      </c>
      <c r="D8286">
        <v>1</v>
      </c>
      <c r="E8286">
        <v>0</v>
      </c>
      <c r="F8286">
        <v>0</v>
      </c>
      <c r="G8286">
        <v>98</v>
      </c>
      <c r="K8286" s="5">
        <f t="shared" si="130"/>
        <v>0</v>
      </c>
      <c r="L8286" s="3"/>
    </row>
    <row r="8287" spans="2:12" x14ac:dyDescent="0.35">
      <c r="B8287">
        <v>1</v>
      </c>
      <c r="C8287">
        <v>1</v>
      </c>
      <c r="D8287">
        <v>1</v>
      </c>
      <c r="E8287">
        <v>0</v>
      </c>
      <c r="F8287">
        <v>0</v>
      </c>
      <c r="G8287">
        <v>99</v>
      </c>
      <c r="K8287" s="5">
        <f t="shared" si="130"/>
        <v>0</v>
      </c>
      <c r="L8287" s="3"/>
    </row>
    <row r="8288" spans="2:12" x14ac:dyDescent="0.35">
      <c r="B8288">
        <v>1</v>
      </c>
      <c r="C8288">
        <v>1</v>
      </c>
      <c r="D8288">
        <v>1</v>
      </c>
      <c r="E8288">
        <v>0</v>
      </c>
      <c r="F8288">
        <v>0</v>
      </c>
      <c r="G8288">
        <v>100</v>
      </c>
      <c r="K8288" s="5">
        <f t="shared" si="130"/>
        <v>0</v>
      </c>
      <c r="L8288" s="3"/>
    </row>
    <row r="8289" spans="2:12" x14ac:dyDescent="0.35">
      <c r="B8289">
        <v>1</v>
      </c>
      <c r="C8289">
        <v>1</v>
      </c>
      <c r="D8289">
        <v>1</v>
      </c>
      <c r="E8289">
        <v>0</v>
      </c>
      <c r="F8289">
        <v>1</v>
      </c>
      <c r="G8289">
        <v>0</v>
      </c>
      <c r="K8289" s="5">
        <f t="shared" si="130"/>
        <v>18.053939635199999</v>
      </c>
      <c r="L8289" s="3"/>
    </row>
    <row r="8290" spans="2:12" x14ac:dyDescent="0.35">
      <c r="B8290">
        <v>1</v>
      </c>
      <c r="C8290">
        <v>1</v>
      </c>
      <c r="D8290">
        <v>1</v>
      </c>
      <c r="E8290">
        <v>0</v>
      </c>
      <c r="F8290">
        <v>1</v>
      </c>
      <c r="G8290">
        <v>1</v>
      </c>
      <c r="K8290" s="5">
        <f t="shared" si="130"/>
        <v>18.2879563776</v>
      </c>
      <c r="L8290" s="3"/>
    </row>
    <row r="8291" spans="2:12" x14ac:dyDescent="0.35">
      <c r="B8291">
        <v>1</v>
      </c>
      <c r="C8291">
        <v>1</v>
      </c>
      <c r="D8291">
        <v>1</v>
      </c>
      <c r="E8291">
        <v>0</v>
      </c>
      <c r="F8291">
        <v>1</v>
      </c>
      <c r="G8291">
        <v>2</v>
      </c>
      <c r="K8291" s="5">
        <f t="shared" si="130"/>
        <v>18.169885440000002</v>
      </c>
      <c r="L8291" s="3"/>
    </row>
    <row r="8292" spans="2:12" x14ac:dyDescent="0.35">
      <c r="B8292">
        <v>1</v>
      </c>
      <c r="C8292">
        <v>1</v>
      </c>
      <c r="D8292">
        <v>1</v>
      </c>
      <c r="E8292">
        <v>0</v>
      </c>
      <c r="F8292">
        <v>1</v>
      </c>
      <c r="G8292">
        <v>3</v>
      </c>
      <c r="K8292" s="5">
        <f t="shared" si="130"/>
        <v>17.9691144192</v>
      </c>
      <c r="L8292" s="3"/>
    </row>
    <row r="8293" spans="2:12" x14ac:dyDescent="0.35">
      <c r="B8293">
        <v>1</v>
      </c>
      <c r="C8293">
        <v>1</v>
      </c>
      <c r="D8293">
        <v>1</v>
      </c>
      <c r="E8293">
        <v>0</v>
      </c>
      <c r="F8293">
        <v>1</v>
      </c>
      <c r="G8293">
        <v>4</v>
      </c>
      <c r="K8293" s="5">
        <f t="shared" si="130"/>
        <v>18.177773644800002</v>
      </c>
      <c r="L8293" s="3"/>
    </row>
    <row r="8294" spans="2:12" x14ac:dyDescent="0.35">
      <c r="B8294">
        <v>1</v>
      </c>
      <c r="C8294">
        <v>1</v>
      </c>
      <c r="D8294">
        <v>1</v>
      </c>
      <c r="E8294">
        <v>0</v>
      </c>
      <c r="F8294">
        <v>1</v>
      </c>
      <c r="G8294">
        <v>5</v>
      </c>
      <c r="K8294" s="5">
        <f t="shared" si="130"/>
        <v>18.445612416000003</v>
      </c>
      <c r="L8294" s="3"/>
    </row>
    <row r="8295" spans="2:12" x14ac:dyDescent="0.35">
      <c r="B8295">
        <v>1</v>
      </c>
      <c r="C8295">
        <v>1</v>
      </c>
      <c r="D8295">
        <v>1</v>
      </c>
      <c r="E8295">
        <v>0</v>
      </c>
      <c r="F8295">
        <v>1</v>
      </c>
      <c r="G8295">
        <v>6</v>
      </c>
      <c r="K8295" s="5">
        <f t="shared" si="130"/>
        <v>18.841967692800001</v>
      </c>
      <c r="L8295" s="3"/>
    </row>
    <row r="8296" spans="2:12" x14ac:dyDescent="0.35">
      <c r="B8296">
        <v>1</v>
      </c>
      <c r="C8296">
        <v>1</v>
      </c>
      <c r="D8296">
        <v>1</v>
      </c>
      <c r="E8296">
        <v>0</v>
      </c>
      <c r="F8296">
        <v>1</v>
      </c>
      <c r="G8296">
        <v>7</v>
      </c>
      <c r="K8296" s="5">
        <f t="shared" si="130"/>
        <v>18.3053896704</v>
      </c>
      <c r="L8296" s="3"/>
    </row>
    <row r="8297" spans="2:12" x14ac:dyDescent="0.35">
      <c r="B8297">
        <v>1</v>
      </c>
      <c r="C8297">
        <v>1</v>
      </c>
      <c r="D8297">
        <v>1</v>
      </c>
      <c r="E8297">
        <v>0</v>
      </c>
      <c r="F8297">
        <v>1</v>
      </c>
      <c r="G8297">
        <v>8</v>
      </c>
      <c r="K8297" s="5">
        <f t="shared" si="130"/>
        <v>18.661295385599999</v>
      </c>
      <c r="L8297" s="3"/>
    </row>
    <row r="8298" spans="2:12" x14ac:dyDescent="0.35">
      <c r="B8298">
        <v>1</v>
      </c>
      <c r="C8298">
        <v>1</v>
      </c>
      <c r="D8298">
        <v>1</v>
      </c>
      <c r="E8298">
        <v>0</v>
      </c>
      <c r="F8298">
        <v>1</v>
      </c>
      <c r="G8298">
        <v>9</v>
      </c>
      <c r="K8298" s="5">
        <f t="shared" si="130"/>
        <v>18.915194726399999</v>
      </c>
      <c r="L8298" s="3"/>
    </row>
    <row r="8299" spans="2:12" x14ac:dyDescent="0.35">
      <c r="B8299">
        <v>1</v>
      </c>
      <c r="C8299">
        <v>1</v>
      </c>
      <c r="D8299">
        <v>1</v>
      </c>
      <c r="E8299">
        <v>0</v>
      </c>
      <c r="F8299">
        <v>1</v>
      </c>
      <c r="G8299">
        <v>10</v>
      </c>
      <c r="K8299" s="5">
        <f t="shared" si="130"/>
        <v>18.699223603200004</v>
      </c>
      <c r="L8299" s="3"/>
    </row>
    <row r="8300" spans="2:12" x14ac:dyDescent="0.35">
      <c r="B8300">
        <v>1</v>
      </c>
      <c r="C8300">
        <v>1</v>
      </c>
      <c r="D8300">
        <v>1</v>
      </c>
      <c r="E8300">
        <v>0</v>
      </c>
      <c r="F8300">
        <v>1</v>
      </c>
      <c r="G8300">
        <v>11</v>
      </c>
      <c r="K8300" s="5">
        <f t="shared" si="130"/>
        <v>18.269658624000002</v>
      </c>
      <c r="L8300" s="3"/>
    </row>
    <row r="8301" spans="2:12" x14ac:dyDescent="0.35">
      <c r="B8301">
        <v>1</v>
      </c>
      <c r="C8301">
        <v>1</v>
      </c>
      <c r="D8301">
        <v>1</v>
      </c>
      <c r="E8301">
        <v>0</v>
      </c>
      <c r="F8301">
        <v>1</v>
      </c>
      <c r="G8301">
        <v>12</v>
      </c>
      <c r="K8301" s="5">
        <f t="shared" si="130"/>
        <v>17.921316940800001</v>
      </c>
      <c r="L8301" s="3"/>
    </row>
    <row r="8302" spans="2:12" x14ac:dyDescent="0.35">
      <c r="B8302">
        <v>1</v>
      </c>
      <c r="C8302">
        <v>1</v>
      </c>
      <c r="D8302">
        <v>1</v>
      </c>
      <c r="E8302">
        <v>0</v>
      </c>
      <c r="F8302">
        <v>1</v>
      </c>
      <c r="G8302">
        <v>13</v>
      </c>
      <c r="K8302" s="5">
        <f t="shared" si="130"/>
        <v>17.615261798399999</v>
      </c>
      <c r="L8302" s="3"/>
    </row>
    <row r="8303" spans="2:12" x14ac:dyDescent="0.35">
      <c r="B8303">
        <v>1</v>
      </c>
      <c r="C8303">
        <v>1</v>
      </c>
      <c r="D8303">
        <v>1</v>
      </c>
      <c r="E8303">
        <v>0</v>
      </c>
      <c r="F8303">
        <v>1</v>
      </c>
      <c r="G8303">
        <v>14</v>
      </c>
      <c r="K8303" s="5">
        <f t="shared" si="130"/>
        <v>17.473346150399998</v>
      </c>
      <c r="L8303" s="3"/>
    </row>
    <row r="8304" spans="2:12" x14ac:dyDescent="0.35">
      <c r="B8304">
        <v>1</v>
      </c>
      <c r="C8304">
        <v>1</v>
      </c>
      <c r="D8304">
        <v>1</v>
      </c>
      <c r="E8304">
        <v>0</v>
      </c>
      <c r="F8304">
        <v>1</v>
      </c>
      <c r="G8304">
        <v>15</v>
      </c>
      <c r="K8304" s="5">
        <f t="shared" si="130"/>
        <v>17.333159424000002</v>
      </c>
      <c r="L8304" s="3"/>
    </row>
    <row r="8305" spans="2:12" x14ac:dyDescent="0.35">
      <c r="B8305">
        <v>1</v>
      </c>
      <c r="C8305">
        <v>1</v>
      </c>
      <c r="D8305">
        <v>1</v>
      </c>
      <c r="E8305">
        <v>0</v>
      </c>
      <c r="F8305">
        <v>1</v>
      </c>
      <c r="G8305">
        <v>16</v>
      </c>
      <c r="K8305" s="5">
        <f t="shared" si="130"/>
        <v>17.506195660800003</v>
      </c>
      <c r="L8305" s="3"/>
    </row>
    <row r="8306" spans="2:12" x14ac:dyDescent="0.35">
      <c r="B8306">
        <v>1</v>
      </c>
      <c r="C8306">
        <v>1</v>
      </c>
      <c r="D8306">
        <v>1</v>
      </c>
      <c r="E8306">
        <v>0</v>
      </c>
      <c r="F8306">
        <v>1</v>
      </c>
      <c r="G8306">
        <v>17</v>
      </c>
      <c r="K8306" s="5">
        <f t="shared" si="130"/>
        <v>17.0249431296</v>
      </c>
      <c r="L8306" s="3"/>
    </row>
    <row r="8307" spans="2:12" x14ac:dyDescent="0.35">
      <c r="B8307">
        <v>1</v>
      </c>
      <c r="C8307">
        <v>1</v>
      </c>
      <c r="D8307">
        <v>1</v>
      </c>
      <c r="E8307">
        <v>0</v>
      </c>
      <c r="F8307">
        <v>1</v>
      </c>
      <c r="G8307">
        <v>18</v>
      </c>
      <c r="K8307" s="5">
        <f t="shared" si="130"/>
        <v>16.8512945664</v>
      </c>
      <c r="L8307" s="3"/>
    </row>
    <row r="8308" spans="2:12" x14ac:dyDescent="0.35">
      <c r="B8308">
        <v>1</v>
      </c>
      <c r="C8308">
        <v>1</v>
      </c>
      <c r="D8308">
        <v>1</v>
      </c>
      <c r="E8308">
        <v>0</v>
      </c>
      <c r="F8308">
        <v>1</v>
      </c>
      <c r="G8308">
        <v>19</v>
      </c>
      <c r="K8308" s="5">
        <f t="shared" si="130"/>
        <v>16.548841344</v>
      </c>
      <c r="L8308" s="3"/>
    </row>
    <row r="8309" spans="2:12" x14ac:dyDescent="0.35">
      <c r="B8309">
        <v>1</v>
      </c>
      <c r="C8309">
        <v>1</v>
      </c>
      <c r="D8309">
        <v>1</v>
      </c>
      <c r="E8309">
        <v>0</v>
      </c>
      <c r="F8309">
        <v>1</v>
      </c>
      <c r="G8309">
        <v>20</v>
      </c>
      <c r="K8309" s="5">
        <f t="shared" si="130"/>
        <v>16.498774656000002</v>
      </c>
      <c r="L8309" s="3"/>
    </row>
    <row r="8310" spans="2:12" x14ac:dyDescent="0.35">
      <c r="B8310">
        <v>1</v>
      </c>
      <c r="C8310">
        <v>1</v>
      </c>
      <c r="D8310">
        <v>1</v>
      </c>
      <c r="E8310">
        <v>0</v>
      </c>
      <c r="F8310">
        <v>1</v>
      </c>
      <c r="G8310">
        <v>21</v>
      </c>
      <c r="K8310" s="5">
        <f t="shared" si="130"/>
        <v>16.638601190399999</v>
      </c>
      <c r="L8310" s="3"/>
    </row>
    <row r="8311" spans="2:12" x14ac:dyDescent="0.35">
      <c r="B8311">
        <v>1</v>
      </c>
      <c r="C8311">
        <v>1</v>
      </c>
      <c r="D8311">
        <v>1</v>
      </c>
      <c r="E8311">
        <v>0</v>
      </c>
      <c r="F8311">
        <v>1</v>
      </c>
      <c r="G8311">
        <v>22</v>
      </c>
      <c r="K8311" s="5">
        <f t="shared" si="130"/>
        <v>16.661869593600002</v>
      </c>
      <c r="L8311" s="3"/>
    </row>
    <row r="8312" spans="2:12" x14ac:dyDescent="0.35">
      <c r="B8312">
        <v>1</v>
      </c>
      <c r="C8312">
        <v>1</v>
      </c>
      <c r="D8312">
        <v>1</v>
      </c>
      <c r="E8312">
        <v>0</v>
      </c>
      <c r="F8312">
        <v>1</v>
      </c>
      <c r="G8312">
        <v>23</v>
      </c>
      <c r="K8312" s="5">
        <f t="shared" si="130"/>
        <v>16.747127040000002</v>
      </c>
      <c r="L8312" s="3"/>
    </row>
    <row r="8313" spans="2:12" x14ac:dyDescent="0.35">
      <c r="B8313">
        <v>1</v>
      </c>
      <c r="C8313">
        <v>1</v>
      </c>
      <c r="D8313">
        <v>1</v>
      </c>
      <c r="E8313">
        <v>0</v>
      </c>
      <c r="F8313">
        <v>1</v>
      </c>
      <c r="G8313">
        <v>24</v>
      </c>
      <c r="K8313" s="5">
        <f t="shared" si="130"/>
        <v>16.988239564800001</v>
      </c>
      <c r="L8313" s="3"/>
    </row>
    <row r="8314" spans="2:12" x14ac:dyDescent="0.35">
      <c r="B8314">
        <v>1</v>
      </c>
      <c r="C8314">
        <v>1</v>
      </c>
      <c r="D8314">
        <v>1</v>
      </c>
      <c r="E8314">
        <v>0</v>
      </c>
      <c r="F8314">
        <v>1</v>
      </c>
      <c r="G8314">
        <v>25</v>
      </c>
      <c r="K8314" s="5">
        <f t="shared" si="130"/>
        <v>16.881298560000001</v>
      </c>
      <c r="L8314" s="3"/>
    </row>
    <row r="8315" spans="2:12" x14ac:dyDescent="0.35">
      <c r="B8315">
        <v>1</v>
      </c>
      <c r="C8315">
        <v>1</v>
      </c>
      <c r="D8315">
        <v>1</v>
      </c>
      <c r="E8315">
        <v>0</v>
      </c>
      <c r="F8315">
        <v>1</v>
      </c>
      <c r="G8315">
        <v>26</v>
      </c>
      <c r="K8315" s="5">
        <f t="shared" si="130"/>
        <v>16.765640908799998</v>
      </c>
      <c r="L8315" s="3"/>
    </row>
    <row r="8316" spans="2:12" x14ac:dyDescent="0.35">
      <c r="B8316">
        <v>1</v>
      </c>
      <c r="C8316">
        <v>1</v>
      </c>
      <c r="D8316">
        <v>1</v>
      </c>
      <c r="E8316">
        <v>0</v>
      </c>
      <c r="F8316">
        <v>1</v>
      </c>
      <c r="G8316">
        <v>27</v>
      </c>
      <c r="K8316" s="5">
        <f t="shared" si="130"/>
        <v>15.932084582400002</v>
      </c>
      <c r="L8316" s="3"/>
    </row>
    <row r="8317" spans="2:12" x14ac:dyDescent="0.35">
      <c r="B8317">
        <v>1</v>
      </c>
      <c r="C8317">
        <v>1</v>
      </c>
      <c r="D8317">
        <v>1</v>
      </c>
      <c r="E8317">
        <v>0</v>
      </c>
      <c r="F8317">
        <v>1</v>
      </c>
      <c r="G8317">
        <v>28</v>
      </c>
      <c r="K8317" s="5">
        <f t="shared" si="130"/>
        <v>15.579168460800002</v>
      </c>
      <c r="L8317" s="3"/>
    </row>
    <row r="8318" spans="2:12" x14ac:dyDescent="0.35">
      <c r="B8318">
        <v>1</v>
      </c>
      <c r="C8318">
        <v>1</v>
      </c>
      <c r="D8318">
        <v>1</v>
      </c>
      <c r="E8318">
        <v>0</v>
      </c>
      <c r="F8318">
        <v>1</v>
      </c>
      <c r="G8318">
        <v>29</v>
      </c>
      <c r="K8318" s="5">
        <f t="shared" si="130"/>
        <v>15.264720844799999</v>
      </c>
      <c r="L8318" s="3"/>
    </row>
    <row r="8319" spans="2:12" x14ac:dyDescent="0.35">
      <c r="B8319">
        <v>1</v>
      </c>
      <c r="C8319">
        <v>1</v>
      </c>
      <c r="D8319">
        <v>1</v>
      </c>
      <c r="E8319">
        <v>0</v>
      </c>
      <c r="F8319">
        <v>1</v>
      </c>
      <c r="G8319">
        <v>30</v>
      </c>
      <c r="K8319" s="5">
        <f t="shared" si="130"/>
        <v>15.256148275200001</v>
      </c>
      <c r="L8319" s="3"/>
    </row>
    <row r="8320" spans="2:12" x14ac:dyDescent="0.35">
      <c r="B8320">
        <v>1</v>
      </c>
      <c r="C8320">
        <v>1</v>
      </c>
      <c r="D8320">
        <v>1</v>
      </c>
      <c r="E8320">
        <v>0</v>
      </c>
      <c r="F8320">
        <v>1</v>
      </c>
      <c r="G8320">
        <v>31</v>
      </c>
      <c r="K8320" s="5">
        <f t="shared" si="130"/>
        <v>15.448022553600001</v>
      </c>
      <c r="L8320" s="3"/>
    </row>
    <row r="8321" spans="2:12" x14ac:dyDescent="0.35">
      <c r="B8321">
        <v>1</v>
      </c>
      <c r="C8321">
        <v>1</v>
      </c>
      <c r="D8321">
        <v>1</v>
      </c>
      <c r="E8321">
        <v>0</v>
      </c>
      <c r="F8321">
        <v>1</v>
      </c>
      <c r="G8321">
        <v>32</v>
      </c>
      <c r="K8321" s="5">
        <f t="shared" si="130"/>
        <v>15.33247296</v>
      </c>
      <c r="L8321" s="3"/>
    </row>
    <row r="8322" spans="2:12" x14ac:dyDescent="0.35">
      <c r="B8322">
        <v>1</v>
      </c>
      <c r="C8322">
        <v>1</v>
      </c>
      <c r="D8322">
        <v>1</v>
      </c>
      <c r="E8322">
        <v>0</v>
      </c>
      <c r="F8322">
        <v>1</v>
      </c>
      <c r="G8322">
        <v>33</v>
      </c>
      <c r="K8322" s="5">
        <f t="shared" si="130"/>
        <v>15.238102656000001</v>
      </c>
      <c r="L8322" s="3"/>
    </row>
    <row r="8323" spans="2:12" x14ac:dyDescent="0.35">
      <c r="B8323">
        <v>1</v>
      </c>
      <c r="C8323">
        <v>1</v>
      </c>
      <c r="D8323">
        <v>1</v>
      </c>
      <c r="E8323">
        <v>0</v>
      </c>
      <c r="F8323">
        <v>1</v>
      </c>
      <c r="G8323">
        <v>34</v>
      </c>
      <c r="K8323" s="5">
        <f t="shared" si="130"/>
        <v>15.682255411200002</v>
      </c>
      <c r="L8323" s="3"/>
    </row>
    <row r="8324" spans="2:12" x14ac:dyDescent="0.35">
      <c r="B8324">
        <v>1</v>
      </c>
      <c r="C8324">
        <v>1</v>
      </c>
      <c r="D8324">
        <v>1</v>
      </c>
      <c r="E8324">
        <v>0</v>
      </c>
      <c r="F8324">
        <v>1</v>
      </c>
      <c r="G8324">
        <v>35</v>
      </c>
      <c r="K8324" s="5">
        <f t="shared" si="130"/>
        <v>15.349762175999999</v>
      </c>
      <c r="L8324" s="3"/>
    </row>
    <row r="8325" spans="2:12" x14ac:dyDescent="0.35">
      <c r="B8325">
        <v>1</v>
      </c>
      <c r="C8325">
        <v>1</v>
      </c>
      <c r="D8325">
        <v>1</v>
      </c>
      <c r="E8325">
        <v>0</v>
      </c>
      <c r="F8325">
        <v>1</v>
      </c>
      <c r="G8325">
        <v>36</v>
      </c>
      <c r="K8325" s="5">
        <f t="shared" si="130"/>
        <v>15.760957363199999</v>
      </c>
      <c r="L8325" s="3"/>
    </row>
    <row r="8326" spans="2:12" x14ac:dyDescent="0.35">
      <c r="B8326">
        <v>1</v>
      </c>
      <c r="C8326">
        <v>1</v>
      </c>
      <c r="D8326">
        <v>1</v>
      </c>
      <c r="E8326">
        <v>0</v>
      </c>
      <c r="F8326">
        <v>1</v>
      </c>
      <c r="G8326">
        <v>37</v>
      </c>
      <c r="K8326" s="5">
        <f t="shared" si="130"/>
        <v>15.133250764800001</v>
      </c>
      <c r="L8326" s="3"/>
    </row>
    <row r="8327" spans="2:12" x14ac:dyDescent="0.35">
      <c r="B8327">
        <v>1</v>
      </c>
      <c r="C8327">
        <v>1</v>
      </c>
      <c r="D8327">
        <v>1</v>
      </c>
      <c r="E8327">
        <v>0</v>
      </c>
      <c r="F8327">
        <v>1</v>
      </c>
      <c r="G8327">
        <v>38</v>
      </c>
      <c r="K8327" s="5">
        <f t="shared" si="130"/>
        <v>14.543724518400001</v>
      </c>
      <c r="L8327" s="3"/>
    </row>
    <row r="8328" spans="2:12" x14ac:dyDescent="0.35">
      <c r="B8328">
        <v>1</v>
      </c>
      <c r="C8328">
        <v>1</v>
      </c>
      <c r="D8328">
        <v>1</v>
      </c>
      <c r="E8328">
        <v>0</v>
      </c>
      <c r="F8328">
        <v>1</v>
      </c>
      <c r="G8328">
        <v>39</v>
      </c>
      <c r="K8328" s="5">
        <f t="shared" si="130"/>
        <v>14.7421903104</v>
      </c>
      <c r="L8328" s="3"/>
    </row>
    <row r="8329" spans="2:12" x14ac:dyDescent="0.35">
      <c r="B8329">
        <v>1</v>
      </c>
      <c r="C8329">
        <v>1</v>
      </c>
      <c r="D8329">
        <v>1</v>
      </c>
      <c r="E8329">
        <v>0</v>
      </c>
      <c r="F8329">
        <v>1</v>
      </c>
      <c r="G8329">
        <v>40</v>
      </c>
      <c r="K8329" s="5">
        <f t="shared" si="130"/>
        <v>14.421259238399999</v>
      </c>
      <c r="L8329" s="3"/>
    </row>
    <row r="8330" spans="2:12" x14ac:dyDescent="0.35">
      <c r="B8330">
        <v>1</v>
      </c>
      <c r="C8330">
        <v>1</v>
      </c>
      <c r="D8330">
        <v>1</v>
      </c>
      <c r="E8330">
        <v>0</v>
      </c>
      <c r="F8330">
        <v>1</v>
      </c>
      <c r="G8330">
        <v>41</v>
      </c>
      <c r="K8330" s="5">
        <f t="shared" si="130"/>
        <v>14.398351027199999</v>
      </c>
      <c r="L8330" s="3"/>
    </row>
    <row r="8331" spans="2:12" x14ac:dyDescent="0.35">
      <c r="B8331">
        <v>1</v>
      </c>
      <c r="C8331">
        <v>1</v>
      </c>
      <c r="D8331">
        <v>1</v>
      </c>
      <c r="E8331">
        <v>0</v>
      </c>
      <c r="F8331">
        <v>1</v>
      </c>
      <c r="G8331">
        <v>42</v>
      </c>
      <c r="K8331" s="5">
        <f t="shared" si="130"/>
        <v>14.277650688000001</v>
      </c>
      <c r="L8331" s="3"/>
    </row>
    <row r="8332" spans="2:12" x14ac:dyDescent="0.35">
      <c r="B8332">
        <v>1</v>
      </c>
      <c r="C8332">
        <v>1</v>
      </c>
      <c r="D8332">
        <v>1</v>
      </c>
      <c r="E8332">
        <v>0</v>
      </c>
      <c r="F8332">
        <v>1</v>
      </c>
      <c r="G8332">
        <v>43</v>
      </c>
      <c r="K8332" s="5">
        <f t="shared" si="130"/>
        <v>13.699758643199999</v>
      </c>
      <c r="L8332" s="3"/>
    </row>
    <row r="8333" spans="2:12" x14ac:dyDescent="0.35">
      <c r="B8333">
        <v>1</v>
      </c>
      <c r="C8333">
        <v>1</v>
      </c>
      <c r="D8333">
        <v>1</v>
      </c>
      <c r="E8333">
        <v>0</v>
      </c>
      <c r="F8333">
        <v>1</v>
      </c>
      <c r="G8333">
        <v>44</v>
      </c>
      <c r="K8333" s="5">
        <f t="shared" si="130"/>
        <v>13.831444838399999</v>
      </c>
      <c r="L8333" s="3"/>
    </row>
    <row r="8334" spans="2:12" x14ac:dyDescent="0.35">
      <c r="B8334">
        <v>1</v>
      </c>
      <c r="C8334">
        <v>1</v>
      </c>
      <c r="D8334">
        <v>1</v>
      </c>
      <c r="E8334">
        <v>0</v>
      </c>
      <c r="F8334">
        <v>1</v>
      </c>
      <c r="G8334">
        <v>45</v>
      </c>
      <c r="K8334" s="5">
        <f t="shared" si="130"/>
        <v>13.516817126399998</v>
      </c>
      <c r="L8334" s="3"/>
    </row>
    <row r="8335" spans="2:12" x14ac:dyDescent="0.35">
      <c r="B8335">
        <v>1</v>
      </c>
      <c r="C8335">
        <v>1</v>
      </c>
      <c r="D8335">
        <v>1</v>
      </c>
      <c r="E8335">
        <v>0</v>
      </c>
      <c r="F8335">
        <v>1</v>
      </c>
      <c r="G8335">
        <v>46</v>
      </c>
      <c r="K8335" s="5">
        <f t="shared" si="130"/>
        <v>13.455980697599999</v>
      </c>
      <c r="L8335" s="3"/>
    </row>
    <row r="8336" spans="2:12" x14ac:dyDescent="0.35">
      <c r="B8336">
        <v>1</v>
      </c>
      <c r="C8336">
        <v>1</v>
      </c>
      <c r="D8336">
        <v>1</v>
      </c>
      <c r="E8336">
        <v>0</v>
      </c>
      <c r="F8336">
        <v>1</v>
      </c>
      <c r="G8336">
        <v>47</v>
      </c>
      <c r="K8336" s="5">
        <f t="shared" si="130"/>
        <v>12.9544133376</v>
      </c>
      <c r="L8336" s="3"/>
    </row>
    <row r="8337" spans="2:12" x14ac:dyDescent="0.35">
      <c r="B8337">
        <v>1</v>
      </c>
      <c r="C8337">
        <v>1</v>
      </c>
      <c r="D8337">
        <v>1</v>
      </c>
      <c r="E8337">
        <v>0</v>
      </c>
      <c r="F8337">
        <v>1</v>
      </c>
      <c r="G8337">
        <v>48</v>
      </c>
      <c r="K8337" s="5">
        <f t="shared" si="130"/>
        <v>12.188753203199999</v>
      </c>
      <c r="L8337" s="3"/>
    </row>
    <row r="8338" spans="2:12" x14ac:dyDescent="0.35">
      <c r="B8338">
        <v>1</v>
      </c>
      <c r="C8338">
        <v>1</v>
      </c>
      <c r="D8338">
        <v>1</v>
      </c>
      <c r="E8338">
        <v>0</v>
      </c>
      <c r="F8338">
        <v>1</v>
      </c>
      <c r="G8338">
        <v>49</v>
      </c>
      <c r="K8338" s="5">
        <f t="shared" si="130"/>
        <v>11.851397376</v>
      </c>
      <c r="L8338" s="3"/>
    </row>
    <row r="8339" spans="2:12" x14ac:dyDescent="0.35">
      <c r="B8339">
        <v>1</v>
      </c>
      <c r="C8339">
        <v>1</v>
      </c>
      <c r="D8339">
        <v>1</v>
      </c>
      <c r="E8339">
        <v>0</v>
      </c>
      <c r="F8339">
        <v>1</v>
      </c>
      <c r="G8339">
        <v>50</v>
      </c>
      <c r="K8339" s="5">
        <f t="shared" si="130"/>
        <v>11.544513792</v>
      </c>
      <c r="L8339" s="3"/>
    </row>
    <row r="8340" spans="2:12" x14ac:dyDescent="0.35">
      <c r="B8340">
        <v>1</v>
      </c>
      <c r="C8340">
        <v>1</v>
      </c>
      <c r="D8340">
        <v>1</v>
      </c>
      <c r="E8340">
        <v>0</v>
      </c>
      <c r="F8340">
        <v>1</v>
      </c>
      <c r="G8340">
        <v>51</v>
      </c>
      <c r="K8340" s="5">
        <f t="shared" si="130"/>
        <v>11.567782195200001</v>
      </c>
      <c r="L8340" s="3"/>
    </row>
    <row r="8341" spans="2:12" x14ac:dyDescent="0.35">
      <c r="B8341">
        <v>1</v>
      </c>
      <c r="C8341">
        <v>1</v>
      </c>
      <c r="D8341">
        <v>1</v>
      </c>
      <c r="E8341">
        <v>0</v>
      </c>
      <c r="F8341">
        <v>1</v>
      </c>
      <c r="G8341">
        <v>52</v>
      </c>
      <c r="K8341" s="5">
        <f t="shared" si="130"/>
        <v>11.463830784000001</v>
      </c>
      <c r="L8341" s="3"/>
    </row>
    <row r="8342" spans="2:12" x14ac:dyDescent="0.35">
      <c r="B8342">
        <v>1</v>
      </c>
      <c r="C8342">
        <v>1</v>
      </c>
      <c r="D8342">
        <v>1</v>
      </c>
      <c r="E8342">
        <v>0</v>
      </c>
      <c r="F8342">
        <v>1</v>
      </c>
      <c r="G8342">
        <v>53</v>
      </c>
      <c r="K8342" s="5">
        <f t="shared" ref="K8342:K8405" si="131">I2888*($L$4)</f>
        <v>10.9771753728</v>
      </c>
      <c r="L8342" s="3"/>
    </row>
    <row r="8343" spans="2:12" x14ac:dyDescent="0.35">
      <c r="B8343">
        <v>1</v>
      </c>
      <c r="C8343">
        <v>1</v>
      </c>
      <c r="D8343">
        <v>1</v>
      </c>
      <c r="E8343">
        <v>0</v>
      </c>
      <c r="F8343">
        <v>1</v>
      </c>
      <c r="G8343">
        <v>54</v>
      </c>
      <c r="K8343" s="5">
        <f t="shared" si="131"/>
        <v>10.5920220672</v>
      </c>
      <c r="L8343" s="3"/>
    </row>
    <row r="8344" spans="2:12" x14ac:dyDescent="0.35">
      <c r="B8344">
        <v>1</v>
      </c>
      <c r="C8344">
        <v>1</v>
      </c>
      <c r="D8344">
        <v>1</v>
      </c>
      <c r="E8344">
        <v>0</v>
      </c>
      <c r="F8344">
        <v>1</v>
      </c>
      <c r="G8344">
        <v>55</v>
      </c>
      <c r="K8344" s="5">
        <f t="shared" si="131"/>
        <v>10.006529971199999</v>
      </c>
      <c r="L8344" s="3"/>
    </row>
    <row r="8345" spans="2:12" x14ac:dyDescent="0.35">
      <c r="B8345">
        <v>1</v>
      </c>
      <c r="C8345">
        <v>1</v>
      </c>
      <c r="D8345">
        <v>1</v>
      </c>
      <c r="E8345">
        <v>0</v>
      </c>
      <c r="F8345">
        <v>1</v>
      </c>
      <c r="G8345">
        <v>56</v>
      </c>
      <c r="K8345" s="5">
        <f t="shared" si="131"/>
        <v>10.087321036800001</v>
      </c>
      <c r="L8345" s="3"/>
    </row>
    <row r="8346" spans="2:12" x14ac:dyDescent="0.35">
      <c r="B8346">
        <v>1</v>
      </c>
      <c r="C8346">
        <v>1</v>
      </c>
      <c r="D8346">
        <v>1</v>
      </c>
      <c r="E8346">
        <v>0</v>
      </c>
      <c r="F8346">
        <v>1</v>
      </c>
      <c r="G8346">
        <v>57</v>
      </c>
      <c r="K8346" s="5">
        <f t="shared" si="131"/>
        <v>9.4311232512000007</v>
      </c>
      <c r="L8346" s="3"/>
    </row>
    <row r="8347" spans="2:12" x14ac:dyDescent="0.35">
      <c r="B8347">
        <v>1</v>
      </c>
      <c r="C8347">
        <v>1</v>
      </c>
      <c r="D8347">
        <v>1</v>
      </c>
      <c r="E8347">
        <v>0</v>
      </c>
      <c r="F8347">
        <v>1</v>
      </c>
      <c r="G8347">
        <v>58</v>
      </c>
      <c r="K8347" s="5">
        <f t="shared" si="131"/>
        <v>8.8008232704000005</v>
      </c>
      <c r="L8347" s="3"/>
    </row>
    <row r="8348" spans="2:12" x14ac:dyDescent="0.35">
      <c r="B8348">
        <v>1</v>
      </c>
      <c r="C8348">
        <v>1</v>
      </c>
      <c r="D8348">
        <v>1</v>
      </c>
      <c r="E8348">
        <v>0</v>
      </c>
      <c r="F8348">
        <v>1</v>
      </c>
      <c r="G8348">
        <v>59</v>
      </c>
      <c r="K8348" s="5">
        <f t="shared" si="131"/>
        <v>8.611398297600001</v>
      </c>
      <c r="L8348" s="3"/>
    </row>
    <row r="8349" spans="2:12" x14ac:dyDescent="0.35">
      <c r="B8349">
        <v>1</v>
      </c>
      <c r="C8349">
        <v>1</v>
      </c>
      <c r="D8349">
        <v>1</v>
      </c>
      <c r="E8349">
        <v>0</v>
      </c>
      <c r="F8349">
        <v>1</v>
      </c>
      <c r="G8349">
        <v>60</v>
      </c>
      <c r="K8349" s="5">
        <f t="shared" si="131"/>
        <v>8.1852191231999996</v>
      </c>
      <c r="L8349" s="3"/>
    </row>
    <row r="8350" spans="2:12" x14ac:dyDescent="0.35">
      <c r="B8350">
        <v>1</v>
      </c>
      <c r="C8350">
        <v>1</v>
      </c>
      <c r="D8350">
        <v>1</v>
      </c>
      <c r="E8350">
        <v>0</v>
      </c>
      <c r="F8350">
        <v>1</v>
      </c>
      <c r="G8350">
        <v>61</v>
      </c>
      <c r="K8350" s="5">
        <f t="shared" si="131"/>
        <v>7.9512383999999994</v>
      </c>
      <c r="L8350" s="3"/>
    </row>
    <row r="8351" spans="2:12" x14ac:dyDescent="0.35">
      <c r="B8351">
        <v>1</v>
      </c>
      <c r="C8351">
        <v>1</v>
      </c>
      <c r="D8351">
        <v>1</v>
      </c>
      <c r="E8351">
        <v>0</v>
      </c>
      <c r="F8351">
        <v>1</v>
      </c>
      <c r="G8351">
        <v>62</v>
      </c>
      <c r="K8351" s="5">
        <f t="shared" si="131"/>
        <v>7.5388185600000002</v>
      </c>
      <c r="L8351" s="3"/>
    </row>
    <row r="8352" spans="2:12" x14ac:dyDescent="0.35">
      <c r="B8352">
        <v>1</v>
      </c>
      <c r="C8352">
        <v>1</v>
      </c>
      <c r="D8352">
        <v>1</v>
      </c>
      <c r="E8352">
        <v>0</v>
      </c>
      <c r="F8352">
        <v>1</v>
      </c>
      <c r="G8352">
        <v>63</v>
      </c>
      <c r="K8352" s="5">
        <f t="shared" si="131"/>
        <v>6.8924540160000012</v>
      </c>
      <c r="L8352" s="3"/>
    </row>
    <row r="8353" spans="2:12" x14ac:dyDescent="0.35">
      <c r="B8353">
        <v>1</v>
      </c>
      <c r="C8353">
        <v>1</v>
      </c>
      <c r="D8353">
        <v>1</v>
      </c>
      <c r="E8353">
        <v>0</v>
      </c>
      <c r="F8353">
        <v>1</v>
      </c>
      <c r="G8353">
        <v>64</v>
      </c>
      <c r="K8353" s="5">
        <f t="shared" si="131"/>
        <v>6.5282999039999998</v>
      </c>
      <c r="L8353" s="3"/>
    </row>
    <row r="8354" spans="2:12" x14ac:dyDescent="0.35">
      <c r="B8354">
        <v>1</v>
      </c>
      <c r="C8354">
        <v>1</v>
      </c>
      <c r="D8354">
        <v>1</v>
      </c>
      <c r="E8354">
        <v>0</v>
      </c>
      <c r="F8354">
        <v>1</v>
      </c>
      <c r="G8354">
        <v>65</v>
      </c>
      <c r="K8354" s="5">
        <f t="shared" si="131"/>
        <v>6.0882893567999998</v>
      </c>
      <c r="L8354" s="3"/>
    </row>
    <row r="8355" spans="2:12" x14ac:dyDescent="0.35">
      <c r="B8355">
        <v>1</v>
      </c>
      <c r="C8355">
        <v>1</v>
      </c>
      <c r="D8355">
        <v>1</v>
      </c>
      <c r="E8355">
        <v>0</v>
      </c>
      <c r="F8355">
        <v>1</v>
      </c>
      <c r="G8355">
        <v>66</v>
      </c>
      <c r="K8355" s="5">
        <f t="shared" si="131"/>
        <v>6.0314870784000005</v>
      </c>
      <c r="L8355" s="3"/>
    </row>
    <row r="8356" spans="2:12" x14ac:dyDescent="0.35">
      <c r="B8356">
        <v>1</v>
      </c>
      <c r="C8356">
        <v>1</v>
      </c>
      <c r="D8356">
        <v>1</v>
      </c>
      <c r="E8356">
        <v>0</v>
      </c>
      <c r="F8356">
        <v>1</v>
      </c>
      <c r="G8356">
        <v>67</v>
      </c>
      <c r="K8356" s="5">
        <f t="shared" si="131"/>
        <v>5.6140965887999998</v>
      </c>
      <c r="L8356" s="3"/>
    </row>
    <row r="8357" spans="2:12" x14ac:dyDescent="0.35">
      <c r="B8357">
        <v>1</v>
      </c>
      <c r="C8357">
        <v>1</v>
      </c>
      <c r="D8357">
        <v>1</v>
      </c>
      <c r="E8357">
        <v>0</v>
      </c>
      <c r="F8357">
        <v>1</v>
      </c>
      <c r="G8357">
        <v>68</v>
      </c>
      <c r="K8357" s="5">
        <f t="shared" si="131"/>
        <v>5.2654307328000005</v>
      </c>
      <c r="L8357" s="3"/>
    </row>
    <row r="8358" spans="2:12" x14ac:dyDescent="0.35">
      <c r="B8358">
        <v>1</v>
      </c>
      <c r="C8358">
        <v>1</v>
      </c>
      <c r="D8358">
        <v>1</v>
      </c>
      <c r="E8358">
        <v>0</v>
      </c>
      <c r="F8358">
        <v>1</v>
      </c>
      <c r="G8358">
        <v>69</v>
      </c>
      <c r="K8358" s="5">
        <f t="shared" si="131"/>
        <v>5.0728720895999997</v>
      </c>
      <c r="L8358" s="3"/>
    </row>
    <row r="8359" spans="2:12" x14ac:dyDescent="0.35">
      <c r="B8359">
        <v>1</v>
      </c>
      <c r="C8359">
        <v>1</v>
      </c>
      <c r="D8359">
        <v>1</v>
      </c>
      <c r="E8359">
        <v>0</v>
      </c>
      <c r="F8359">
        <v>1</v>
      </c>
      <c r="G8359">
        <v>70</v>
      </c>
      <c r="K8359" s="5">
        <f t="shared" si="131"/>
        <v>4.5642089472</v>
      </c>
      <c r="L8359" s="3"/>
    </row>
    <row r="8360" spans="2:12" x14ac:dyDescent="0.35">
      <c r="B8360">
        <v>1</v>
      </c>
      <c r="C8360">
        <v>1</v>
      </c>
      <c r="D8360">
        <v>1</v>
      </c>
      <c r="E8360">
        <v>0</v>
      </c>
      <c r="F8360">
        <v>1</v>
      </c>
      <c r="G8360">
        <v>71</v>
      </c>
      <c r="K8360" s="5">
        <f t="shared" si="131"/>
        <v>4.2385233408000005</v>
      </c>
      <c r="L8360" s="3"/>
    </row>
    <row r="8361" spans="2:12" x14ac:dyDescent="0.35">
      <c r="B8361">
        <v>1</v>
      </c>
      <c r="C8361">
        <v>1</v>
      </c>
      <c r="D8361">
        <v>1</v>
      </c>
      <c r="E8361">
        <v>0</v>
      </c>
      <c r="F8361">
        <v>1</v>
      </c>
      <c r="G8361">
        <v>72</v>
      </c>
      <c r="K8361" s="5">
        <f t="shared" si="131"/>
        <v>3.9551602944000002</v>
      </c>
      <c r="L8361" s="3"/>
    </row>
    <row r="8362" spans="2:12" x14ac:dyDescent="0.35">
      <c r="B8362">
        <v>1</v>
      </c>
      <c r="C8362">
        <v>1</v>
      </c>
      <c r="D8362">
        <v>1</v>
      </c>
      <c r="E8362">
        <v>0</v>
      </c>
      <c r="F8362">
        <v>1</v>
      </c>
      <c r="G8362">
        <v>73</v>
      </c>
      <c r="K8362" s="5">
        <f t="shared" si="131"/>
        <v>3.7305445632000005</v>
      </c>
      <c r="L8362" s="3"/>
    </row>
    <row r="8363" spans="2:12" x14ac:dyDescent="0.35">
      <c r="B8363">
        <v>1</v>
      </c>
      <c r="C8363">
        <v>1</v>
      </c>
      <c r="D8363">
        <v>1</v>
      </c>
      <c r="E8363">
        <v>0</v>
      </c>
      <c r="F8363">
        <v>1</v>
      </c>
      <c r="G8363">
        <v>74</v>
      </c>
      <c r="K8363" s="5">
        <f t="shared" si="131"/>
        <v>3.5037676799999997</v>
      </c>
      <c r="L8363" s="3"/>
    </row>
    <row r="8364" spans="2:12" x14ac:dyDescent="0.35">
      <c r="B8364">
        <v>1</v>
      </c>
      <c r="C8364">
        <v>1</v>
      </c>
      <c r="D8364">
        <v>1</v>
      </c>
      <c r="E8364">
        <v>0</v>
      </c>
      <c r="F8364">
        <v>1</v>
      </c>
      <c r="G8364">
        <v>75</v>
      </c>
      <c r="K8364" s="5">
        <f t="shared" si="131"/>
        <v>3.1240172544000004</v>
      </c>
      <c r="L8364" s="3"/>
    </row>
    <row r="8365" spans="2:12" x14ac:dyDescent="0.35">
      <c r="B8365">
        <v>1</v>
      </c>
      <c r="C8365">
        <v>1</v>
      </c>
      <c r="D8365">
        <v>1</v>
      </c>
      <c r="E8365">
        <v>0</v>
      </c>
      <c r="F8365">
        <v>1</v>
      </c>
      <c r="G8365">
        <v>76</v>
      </c>
      <c r="K8365" s="5">
        <f t="shared" si="131"/>
        <v>3.0599751168</v>
      </c>
      <c r="L8365" s="3"/>
    </row>
    <row r="8366" spans="2:12" x14ac:dyDescent="0.35">
      <c r="B8366">
        <v>1</v>
      </c>
      <c r="C8366">
        <v>1</v>
      </c>
      <c r="D8366">
        <v>1</v>
      </c>
      <c r="E8366">
        <v>0</v>
      </c>
      <c r="F8366">
        <v>1</v>
      </c>
      <c r="G8366">
        <v>77</v>
      </c>
      <c r="K8366" s="5">
        <f t="shared" si="131"/>
        <v>2.8279034112000003</v>
      </c>
      <c r="L8366" s="3"/>
    </row>
    <row r="8367" spans="2:12" x14ac:dyDescent="0.35">
      <c r="B8367">
        <v>1</v>
      </c>
      <c r="C8367">
        <v>1</v>
      </c>
      <c r="D8367">
        <v>1</v>
      </c>
      <c r="E8367">
        <v>0</v>
      </c>
      <c r="F8367">
        <v>1</v>
      </c>
      <c r="G8367">
        <v>78</v>
      </c>
      <c r="K8367" s="5">
        <f t="shared" si="131"/>
        <v>2.6709317376000001</v>
      </c>
      <c r="L8367" s="3"/>
    </row>
    <row r="8368" spans="2:12" x14ac:dyDescent="0.35">
      <c r="B8368">
        <v>1</v>
      </c>
      <c r="C8368">
        <v>1</v>
      </c>
      <c r="D8368">
        <v>1</v>
      </c>
      <c r="E8368">
        <v>0</v>
      </c>
      <c r="F8368">
        <v>1</v>
      </c>
      <c r="G8368">
        <v>79</v>
      </c>
      <c r="K8368" s="5">
        <f t="shared" si="131"/>
        <v>2.4735825407999998</v>
      </c>
      <c r="L8368" s="3"/>
    </row>
    <row r="8369" spans="2:12" x14ac:dyDescent="0.35">
      <c r="B8369">
        <v>1</v>
      </c>
      <c r="C8369">
        <v>1</v>
      </c>
      <c r="D8369">
        <v>1</v>
      </c>
      <c r="E8369">
        <v>0</v>
      </c>
      <c r="F8369">
        <v>1</v>
      </c>
      <c r="G8369">
        <v>80</v>
      </c>
      <c r="K8369" s="5">
        <f t="shared" si="131"/>
        <v>2.3260118784000001</v>
      </c>
      <c r="L8369" s="3"/>
    </row>
    <row r="8370" spans="2:12" x14ac:dyDescent="0.35">
      <c r="B8370">
        <v>1</v>
      </c>
      <c r="C8370">
        <v>1</v>
      </c>
      <c r="D8370">
        <v>1</v>
      </c>
      <c r="E8370">
        <v>0</v>
      </c>
      <c r="F8370">
        <v>1</v>
      </c>
      <c r="G8370">
        <v>81</v>
      </c>
      <c r="K8370" s="5">
        <f t="shared" si="131"/>
        <v>2.209417728</v>
      </c>
      <c r="L8370" s="3"/>
    </row>
    <row r="8371" spans="2:12" x14ac:dyDescent="0.35">
      <c r="B8371">
        <v>1</v>
      </c>
      <c r="C8371">
        <v>1</v>
      </c>
      <c r="D8371">
        <v>1</v>
      </c>
      <c r="E8371">
        <v>0</v>
      </c>
      <c r="F8371">
        <v>1</v>
      </c>
      <c r="G8371">
        <v>82</v>
      </c>
      <c r="K8371" s="5">
        <f t="shared" si="131"/>
        <v>2.0014788863999997</v>
      </c>
      <c r="L8371" s="3"/>
    </row>
    <row r="8372" spans="2:12" x14ac:dyDescent="0.35">
      <c r="B8372">
        <v>1</v>
      </c>
      <c r="C8372">
        <v>1</v>
      </c>
      <c r="D8372">
        <v>1</v>
      </c>
      <c r="E8372">
        <v>0</v>
      </c>
      <c r="F8372">
        <v>1</v>
      </c>
      <c r="G8372">
        <v>83</v>
      </c>
      <c r="K8372" s="5">
        <f t="shared" si="131"/>
        <v>1.7980784639999998</v>
      </c>
      <c r="L8372" s="3"/>
    </row>
    <row r="8373" spans="2:12" x14ac:dyDescent="0.35">
      <c r="B8373">
        <v>1</v>
      </c>
      <c r="C8373">
        <v>1</v>
      </c>
      <c r="D8373">
        <v>1</v>
      </c>
      <c r="E8373">
        <v>0</v>
      </c>
      <c r="F8373">
        <v>1</v>
      </c>
      <c r="G8373">
        <v>84</v>
      </c>
      <c r="K8373" s="5">
        <f t="shared" si="131"/>
        <v>1.7118484991999998</v>
      </c>
      <c r="L8373" s="3"/>
    </row>
    <row r="8374" spans="2:12" x14ac:dyDescent="0.35">
      <c r="B8374">
        <v>1</v>
      </c>
      <c r="C8374">
        <v>1</v>
      </c>
      <c r="D8374">
        <v>1</v>
      </c>
      <c r="E8374">
        <v>0</v>
      </c>
      <c r="F8374">
        <v>1</v>
      </c>
      <c r="G8374">
        <v>85</v>
      </c>
      <c r="K8374" s="5">
        <f t="shared" si="131"/>
        <v>1.5251609855999999</v>
      </c>
      <c r="L8374" s="3"/>
    </row>
    <row r="8375" spans="2:12" x14ac:dyDescent="0.35">
      <c r="B8375">
        <v>1</v>
      </c>
      <c r="C8375">
        <v>1</v>
      </c>
      <c r="D8375">
        <v>1</v>
      </c>
      <c r="E8375">
        <v>0</v>
      </c>
      <c r="F8375">
        <v>1</v>
      </c>
      <c r="G8375">
        <v>86</v>
      </c>
      <c r="K8375" s="5">
        <f t="shared" si="131"/>
        <v>1.5004518144000001</v>
      </c>
      <c r="L8375" s="3"/>
    </row>
    <row r="8376" spans="2:12" x14ac:dyDescent="0.35">
      <c r="B8376">
        <v>1</v>
      </c>
      <c r="C8376">
        <v>1</v>
      </c>
      <c r="D8376">
        <v>1</v>
      </c>
      <c r="E8376">
        <v>0</v>
      </c>
      <c r="F8376">
        <v>1</v>
      </c>
      <c r="G8376">
        <v>87</v>
      </c>
      <c r="K8376" s="5">
        <f t="shared" si="131"/>
        <v>1.2806626560000001</v>
      </c>
      <c r="L8376" s="3"/>
    </row>
    <row r="8377" spans="2:12" x14ac:dyDescent="0.35">
      <c r="B8377">
        <v>1</v>
      </c>
      <c r="C8377">
        <v>1</v>
      </c>
      <c r="D8377">
        <v>1</v>
      </c>
      <c r="E8377">
        <v>0</v>
      </c>
      <c r="F8377">
        <v>1</v>
      </c>
      <c r="G8377">
        <v>88</v>
      </c>
      <c r="K8377" s="5">
        <f t="shared" si="131"/>
        <v>1.1257080575999998</v>
      </c>
      <c r="L8377" s="3"/>
    </row>
    <row r="8378" spans="2:12" x14ac:dyDescent="0.35">
      <c r="B8378">
        <v>1</v>
      </c>
      <c r="C8378">
        <v>1</v>
      </c>
      <c r="D8378">
        <v>1</v>
      </c>
      <c r="E8378">
        <v>0</v>
      </c>
      <c r="F8378">
        <v>1</v>
      </c>
      <c r="G8378">
        <v>89</v>
      </c>
      <c r="K8378" s="5">
        <f t="shared" si="131"/>
        <v>0.96491834880000016</v>
      </c>
      <c r="L8378" s="3"/>
    </row>
    <row r="8379" spans="2:12" x14ac:dyDescent="0.35">
      <c r="B8379">
        <v>1</v>
      </c>
      <c r="C8379">
        <v>1</v>
      </c>
      <c r="D8379">
        <v>1</v>
      </c>
      <c r="E8379">
        <v>0</v>
      </c>
      <c r="F8379">
        <v>1</v>
      </c>
      <c r="G8379">
        <v>90</v>
      </c>
      <c r="K8379" s="5">
        <f t="shared" si="131"/>
        <v>0.8209856256000001</v>
      </c>
      <c r="L8379" s="3"/>
    </row>
    <row r="8380" spans="2:12" x14ac:dyDescent="0.35">
      <c r="B8380">
        <v>1</v>
      </c>
      <c r="C8380">
        <v>1</v>
      </c>
      <c r="D8380">
        <v>1</v>
      </c>
      <c r="E8380">
        <v>0</v>
      </c>
      <c r="F8380">
        <v>1</v>
      </c>
      <c r="G8380">
        <v>91</v>
      </c>
      <c r="K8380" s="5">
        <f t="shared" si="131"/>
        <v>0.69574686720000001</v>
      </c>
      <c r="L8380" s="3"/>
    </row>
    <row r="8381" spans="2:12" x14ac:dyDescent="0.35">
      <c r="B8381">
        <v>1</v>
      </c>
      <c r="C8381">
        <v>1</v>
      </c>
      <c r="D8381">
        <v>1</v>
      </c>
      <c r="E8381">
        <v>0</v>
      </c>
      <c r="F8381">
        <v>1</v>
      </c>
      <c r="G8381">
        <v>92</v>
      </c>
      <c r="K8381" s="5">
        <f t="shared" si="131"/>
        <v>0.57083228159999999</v>
      </c>
      <c r="L8381" s="3"/>
    </row>
    <row r="8382" spans="2:12" x14ac:dyDescent="0.35">
      <c r="B8382">
        <v>1</v>
      </c>
      <c r="C8382">
        <v>1</v>
      </c>
      <c r="D8382">
        <v>1</v>
      </c>
      <c r="E8382">
        <v>0</v>
      </c>
      <c r="F8382">
        <v>1</v>
      </c>
      <c r="G8382">
        <v>93</v>
      </c>
      <c r="K8382" s="5">
        <f t="shared" si="131"/>
        <v>0.44343237119999995</v>
      </c>
      <c r="L8382" s="3"/>
    </row>
    <row r="8383" spans="2:12" x14ac:dyDescent="0.35">
      <c r="B8383">
        <v>1</v>
      </c>
      <c r="C8383">
        <v>1</v>
      </c>
      <c r="D8383">
        <v>1</v>
      </c>
      <c r="E8383">
        <v>0</v>
      </c>
      <c r="F8383">
        <v>1</v>
      </c>
      <c r="G8383">
        <v>94</v>
      </c>
      <c r="K8383" s="5">
        <f t="shared" si="131"/>
        <v>0.35327631359999995</v>
      </c>
      <c r="L8383" s="3"/>
    </row>
    <row r="8384" spans="2:12" x14ac:dyDescent="0.35">
      <c r="B8384">
        <v>1</v>
      </c>
      <c r="C8384">
        <v>1</v>
      </c>
      <c r="D8384">
        <v>1</v>
      </c>
      <c r="E8384">
        <v>0</v>
      </c>
      <c r="F8384">
        <v>1</v>
      </c>
      <c r="G8384">
        <v>95</v>
      </c>
      <c r="K8384" s="5">
        <f t="shared" si="131"/>
        <v>0.26978380799999996</v>
      </c>
      <c r="L8384" s="3"/>
    </row>
    <row r="8385" spans="2:12" x14ac:dyDescent="0.35">
      <c r="B8385">
        <v>1</v>
      </c>
      <c r="C8385">
        <v>1</v>
      </c>
      <c r="D8385">
        <v>1</v>
      </c>
      <c r="E8385">
        <v>0</v>
      </c>
      <c r="F8385">
        <v>1</v>
      </c>
      <c r="G8385">
        <v>96</v>
      </c>
      <c r="K8385" s="5">
        <f t="shared" si="131"/>
        <v>0.20657011200000003</v>
      </c>
      <c r="L8385" s="3"/>
    </row>
    <row r="8386" spans="2:12" x14ac:dyDescent="0.35">
      <c r="B8386">
        <v>1</v>
      </c>
      <c r="C8386">
        <v>1</v>
      </c>
      <c r="D8386">
        <v>1</v>
      </c>
      <c r="E8386">
        <v>0</v>
      </c>
      <c r="F8386">
        <v>1</v>
      </c>
      <c r="G8386">
        <v>97</v>
      </c>
      <c r="K8386" s="5">
        <f t="shared" si="131"/>
        <v>0.13038950399999999</v>
      </c>
      <c r="L8386" s="3"/>
    </row>
    <row r="8387" spans="2:12" x14ac:dyDescent="0.35">
      <c r="B8387">
        <v>1</v>
      </c>
      <c r="C8387">
        <v>1</v>
      </c>
      <c r="D8387">
        <v>1</v>
      </c>
      <c r="E8387">
        <v>0</v>
      </c>
      <c r="F8387">
        <v>1</v>
      </c>
      <c r="G8387">
        <v>98</v>
      </c>
      <c r="K8387" s="5">
        <f t="shared" si="131"/>
        <v>9.6027187200000003E-2</v>
      </c>
      <c r="L8387" s="3"/>
    </row>
    <row r="8388" spans="2:12" x14ac:dyDescent="0.35">
      <c r="B8388">
        <v>1</v>
      </c>
      <c r="C8388">
        <v>1</v>
      </c>
      <c r="D8388">
        <v>1</v>
      </c>
      <c r="E8388">
        <v>0</v>
      </c>
      <c r="F8388">
        <v>1</v>
      </c>
      <c r="G8388">
        <v>99</v>
      </c>
      <c r="K8388" s="5">
        <f t="shared" si="131"/>
        <v>6.4294272E-2</v>
      </c>
      <c r="L8388" s="3"/>
    </row>
    <row r="8389" spans="2:12" x14ac:dyDescent="0.35">
      <c r="B8389">
        <v>1</v>
      </c>
      <c r="C8389">
        <v>1</v>
      </c>
      <c r="D8389">
        <v>1</v>
      </c>
      <c r="E8389">
        <v>0</v>
      </c>
      <c r="F8389">
        <v>1</v>
      </c>
      <c r="G8389">
        <v>100</v>
      </c>
      <c r="K8389" s="5">
        <f t="shared" si="131"/>
        <v>0.1190074368</v>
      </c>
      <c r="L8389" s="3"/>
    </row>
    <row r="8390" spans="2:12" x14ac:dyDescent="0.35">
      <c r="B8390">
        <v>1</v>
      </c>
      <c r="C8390">
        <v>1</v>
      </c>
      <c r="D8390">
        <v>1</v>
      </c>
      <c r="E8390">
        <v>0</v>
      </c>
      <c r="F8390">
        <v>2</v>
      </c>
      <c r="G8390">
        <v>0</v>
      </c>
      <c r="K8390" s="5">
        <f t="shared" si="131"/>
        <v>20.440601164800004</v>
      </c>
      <c r="L8390" s="3"/>
    </row>
    <row r="8391" spans="2:12" x14ac:dyDescent="0.35">
      <c r="B8391">
        <v>1</v>
      </c>
      <c r="C8391">
        <v>1</v>
      </c>
      <c r="D8391">
        <v>1</v>
      </c>
      <c r="E8391">
        <v>0</v>
      </c>
      <c r="F8391">
        <v>2</v>
      </c>
      <c r="G8391">
        <v>1</v>
      </c>
      <c r="K8391" s="5">
        <f t="shared" si="131"/>
        <v>20.705554022400001</v>
      </c>
      <c r="L8391" s="3"/>
    </row>
    <row r="8392" spans="2:12" x14ac:dyDescent="0.35">
      <c r="B8392">
        <v>1</v>
      </c>
      <c r="C8392">
        <v>1</v>
      </c>
      <c r="D8392">
        <v>1</v>
      </c>
      <c r="E8392">
        <v>0</v>
      </c>
      <c r="F8392">
        <v>2</v>
      </c>
      <c r="G8392">
        <v>2</v>
      </c>
      <c r="K8392" s="5">
        <f t="shared" si="131"/>
        <v>20.571874560000005</v>
      </c>
      <c r="L8392" s="3"/>
    </row>
    <row r="8393" spans="2:12" x14ac:dyDescent="0.35">
      <c r="B8393">
        <v>1</v>
      </c>
      <c r="C8393">
        <v>1</v>
      </c>
      <c r="D8393">
        <v>1</v>
      </c>
      <c r="E8393">
        <v>0</v>
      </c>
      <c r="F8393">
        <v>2</v>
      </c>
      <c r="G8393">
        <v>3</v>
      </c>
      <c r="K8393" s="5">
        <f t="shared" si="131"/>
        <v>20.344562380800003</v>
      </c>
      <c r="L8393" s="3"/>
    </row>
    <row r="8394" spans="2:12" x14ac:dyDescent="0.35">
      <c r="B8394">
        <v>1</v>
      </c>
      <c r="C8394">
        <v>1</v>
      </c>
      <c r="D8394">
        <v>1</v>
      </c>
      <c r="E8394">
        <v>0</v>
      </c>
      <c r="F8394">
        <v>2</v>
      </c>
      <c r="G8394">
        <v>4</v>
      </c>
      <c r="K8394" s="5">
        <f t="shared" si="131"/>
        <v>20.580805555200001</v>
      </c>
      <c r="L8394" s="3"/>
    </row>
    <row r="8395" spans="2:12" x14ac:dyDescent="0.35">
      <c r="B8395">
        <v>1</v>
      </c>
      <c r="C8395">
        <v>1</v>
      </c>
      <c r="D8395">
        <v>1</v>
      </c>
      <c r="E8395">
        <v>0</v>
      </c>
      <c r="F8395">
        <v>2</v>
      </c>
      <c r="G8395">
        <v>5</v>
      </c>
      <c r="K8395" s="5">
        <f t="shared" si="131"/>
        <v>20.884051584000002</v>
      </c>
      <c r="L8395" s="3"/>
    </row>
    <row r="8396" spans="2:12" x14ac:dyDescent="0.35">
      <c r="B8396">
        <v>1</v>
      </c>
      <c r="C8396">
        <v>1</v>
      </c>
      <c r="D8396">
        <v>1</v>
      </c>
      <c r="E8396">
        <v>0</v>
      </c>
      <c r="F8396">
        <v>2</v>
      </c>
      <c r="G8396">
        <v>6</v>
      </c>
      <c r="K8396" s="5">
        <f t="shared" si="131"/>
        <v>21.332803507200001</v>
      </c>
      <c r="L8396" s="3"/>
    </row>
    <row r="8397" spans="2:12" x14ac:dyDescent="0.35">
      <c r="B8397">
        <v>1</v>
      </c>
      <c r="C8397">
        <v>1</v>
      </c>
      <c r="D8397">
        <v>1</v>
      </c>
      <c r="E8397">
        <v>0</v>
      </c>
      <c r="F8397">
        <v>2</v>
      </c>
      <c r="G8397">
        <v>7</v>
      </c>
      <c r="K8397" s="5">
        <f t="shared" si="131"/>
        <v>20.725291929600001</v>
      </c>
      <c r="L8397" s="3"/>
    </row>
    <row r="8398" spans="2:12" x14ac:dyDescent="0.35">
      <c r="B8398">
        <v>1</v>
      </c>
      <c r="C8398">
        <v>1</v>
      </c>
      <c r="D8398">
        <v>1</v>
      </c>
      <c r="E8398">
        <v>0</v>
      </c>
      <c r="F8398">
        <v>2</v>
      </c>
      <c r="G8398">
        <v>8</v>
      </c>
      <c r="K8398" s="5">
        <f t="shared" si="131"/>
        <v>21.128247014400003</v>
      </c>
      <c r="L8398" s="3"/>
    </row>
    <row r="8399" spans="2:12" x14ac:dyDescent="0.35">
      <c r="B8399">
        <v>1</v>
      </c>
      <c r="C8399">
        <v>1</v>
      </c>
      <c r="D8399">
        <v>1</v>
      </c>
      <c r="E8399">
        <v>0</v>
      </c>
      <c r="F8399">
        <v>2</v>
      </c>
      <c r="G8399">
        <v>9</v>
      </c>
      <c r="K8399" s="5">
        <f t="shared" si="131"/>
        <v>21.415710873600002</v>
      </c>
      <c r="L8399" s="3"/>
    </row>
    <row r="8400" spans="2:12" x14ac:dyDescent="0.35">
      <c r="B8400">
        <v>1</v>
      </c>
      <c r="C8400">
        <v>1</v>
      </c>
      <c r="D8400">
        <v>1</v>
      </c>
      <c r="E8400">
        <v>0</v>
      </c>
      <c r="F8400">
        <v>2</v>
      </c>
      <c r="G8400">
        <v>10</v>
      </c>
      <c r="K8400" s="5">
        <f t="shared" si="131"/>
        <v>21.1711891968</v>
      </c>
      <c r="L8400" s="3"/>
    </row>
    <row r="8401" spans="2:12" x14ac:dyDescent="0.35">
      <c r="B8401">
        <v>1</v>
      </c>
      <c r="C8401">
        <v>1</v>
      </c>
      <c r="D8401">
        <v>1</v>
      </c>
      <c r="E8401">
        <v>0</v>
      </c>
      <c r="F8401">
        <v>2</v>
      </c>
      <c r="G8401">
        <v>11</v>
      </c>
      <c r="K8401" s="5">
        <f t="shared" si="131"/>
        <v>20.684837376000004</v>
      </c>
      <c r="L8401" s="3"/>
    </row>
    <row r="8402" spans="2:12" x14ac:dyDescent="0.35">
      <c r="B8402">
        <v>1</v>
      </c>
      <c r="C8402">
        <v>1</v>
      </c>
      <c r="D8402">
        <v>1</v>
      </c>
      <c r="E8402">
        <v>0</v>
      </c>
      <c r="F8402">
        <v>2</v>
      </c>
      <c r="G8402">
        <v>12</v>
      </c>
      <c r="K8402" s="5">
        <f t="shared" si="131"/>
        <v>20.290446259199999</v>
      </c>
      <c r="L8402" s="3"/>
    </row>
    <row r="8403" spans="2:12" x14ac:dyDescent="0.35">
      <c r="B8403">
        <v>1</v>
      </c>
      <c r="C8403">
        <v>1</v>
      </c>
      <c r="D8403">
        <v>1</v>
      </c>
      <c r="E8403">
        <v>0</v>
      </c>
      <c r="F8403">
        <v>2</v>
      </c>
      <c r="G8403">
        <v>13</v>
      </c>
      <c r="K8403" s="5">
        <f t="shared" si="131"/>
        <v>19.943931801600002</v>
      </c>
      <c r="L8403" s="3"/>
    </row>
    <row r="8404" spans="2:12" x14ac:dyDescent="0.35">
      <c r="B8404">
        <v>1</v>
      </c>
      <c r="C8404">
        <v>1</v>
      </c>
      <c r="D8404">
        <v>1</v>
      </c>
      <c r="E8404">
        <v>0</v>
      </c>
      <c r="F8404">
        <v>2</v>
      </c>
      <c r="G8404">
        <v>14</v>
      </c>
      <c r="K8404" s="5">
        <f t="shared" si="131"/>
        <v>19.783255449600002</v>
      </c>
      <c r="L8404" s="3"/>
    </row>
    <row r="8405" spans="2:12" x14ac:dyDescent="0.35">
      <c r="B8405">
        <v>1</v>
      </c>
      <c r="C8405">
        <v>1</v>
      </c>
      <c r="D8405">
        <v>1</v>
      </c>
      <c r="E8405">
        <v>0</v>
      </c>
      <c r="F8405">
        <v>2</v>
      </c>
      <c r="G8405">
        <v>15</v>
      </c>
      <c r="K8405" s="5">
        <f t="shared" si="131"/>
        <v>19.624536576000004</v>
      </c>
      <c r="L8405" s="3"/>
    </row>
    <row r="8406" spans="2:12" x14ac:dyDescent="0.35">
      <c r="B8406">
        <v>1</v>
      </c>
      <c r="C8406">
        <v>1</v>
      </c>
      <c r="D8406">
        <v>1</v>
      </c>
      <c r="E8406">
        <v>0</v>
      </c>
      <c r="F8406">
        <v>2</v>
      </c>
      <c r="G8406">
        <v>16</v>
      </c>
      <c r="K8406" s="5">
        <f t="shared" ref="K8406:K8469" si="132">I2952*($L$4)</f>
        <v>19.820447539200003</v>
      </c>
      <c r="L8406" s="3"/>
    </row>
    <row r="8407" spans="2:12" x14ac:dyDescent="0.35">
      <c r="B8407">
        <v>1</v>
      </c>
      <c r="C8407">
        <v>1</v>
      </c>
      <c r="D8407">
        <v>1</v>
      </c>
      <c r="E8407">
        <v>0</v>
      </c>
      <c r="F8407">
        <v>2</v>
      </c>
      <c r="G8407">
        <v>17</v>
      </c>
      <c r="K8407" s="5">
        <f t="shared" si="132"/>
        <v>19.275575270400001</v>
      </c>
      <c r="L8407" s="3"/>
    </row>
    <row r="8408" spans="2:12" x14ac:dyDescent="0.35">
      <c r="B8408">
        <v>1</v>
      </c>
      <c r="C8408">
        <v>1</v>
      </c>
      <c r="D8408">
        <v>1</v>
      </c>
      <c r="E8408">
        <v>0</v>
      </c>
      <c r="F8408">
        <v>2</v>
      </c>
      <c r="G8408">
        <v>18</v>
      </c>
      <c r="K8408" s="5">
        <f t="shared" si="132"/>
        <v>19.078971033600002</v>
      </c>
      <c r="L8408" s="3"/>
    </row>
    <row r="8409" spans="2:12" x14ac:dyDescent="0.35">
      <c r="B8409">
        <v>1</v>
      </c>
      <c r="C8409">
        <v>1</v>
      </c>
      <c r="D8409">
        <v>1</v>
      </c>
      <c r="E8409">
        <v>0</v>
      </c>
      <c r="F8409">
        <v>2</v>
      </c>
      <c r="G8409">
        <v>19</v>
      </c>
      <c r="K8409" s="5">
        <f t="shared" si="132"/>
        <v>18.736534656</v>
      </c>
      <c r="L8409" s="3"/>
    </row>
    <row r="8410" spans="2:12" x14ac:dyDescent="0.35">
      <c r="B8410">
        <v>1</v>
      </c>
      <c r="C8410">
        <v>1</v>
      </c>
      <c r="D8410">
        <v>1</v>
      </c>
      <c r="E8410">
        <v>0</v>
      </c>
      <c r="F8410">
        <v>2</v>
      </c>
      <c r="G8410">
        <v>20</v>
      </c>
      <c r="K8410" s="5">
        <f t="shared" si="132"/>
        <v>18.679849344000001</v>
      </c>
      <c r="L8410" s="3"/>
    </row>
    <row r="8411" spans="2:12" x14ac:dyDescent="0.35">
      <c r="B8411">
        <v>1</v>
      </c>
      <c r="C8411">
        <v>1</v>
      </c>
      <c r="D8411">
        <v>1</v>
      </c>
      <c r="E8411">
        <v>0</v>
      </c>
      <c r="F8411">
        <v>2</v>
      </c>
      <c r="G8411">
        <v>21</v>
      </c>
      <c r="K8411" s="5">
        <f t="shared" si="132"/>
        <v>18.8381604096</v>
      </c>
      <c r="L8411" s="3"/>
    </row>
    <row r="8412" spans="2:12" x14ac:dyDescent="0.35">
      <c r="B8412">
        <v>1</v>
      </c>
      <c r="C8412">
        <v>1</v>
      </c>
      <c r="D8412">
        <v>1</v>
      </c>
      <c r="E8412">
        <v>0</v>
      </c>
      <c r="F8412">
        <v>2</v>
      </c>
      <c r="G8412">
        <v>22</v>
      </c>
      <c r="K8412" s="5">
        <f t="shared" si="132"/>
        <v>18.864504806399999</v>
      </c>
      <c r="L8412" s="3"/>
    </row>
    <row r="8413" spans="2:12" x14ac:dyDescent="0.35">
      <c r="B8413">
        <v>1</v>
      </c>
      <c r="C8413">
        <v>1</v>
      </c>
      <c r="D8413">
        <v>1</v>
      </c>
      <c r="E8413">
        <v>0</v>
      </c>
      <c r="F8413">
        <v>2</v>
      </c>
      <c r="G8413">
        <v>23</v>
      </c>
      <c r="K8413" s="5">
        <f t="shared" si="132"/>
        <v>18.961032960000004</v>
      </c>
      <c r="L8413" s="3"/>
    </row>
    <row r="8414" spans="2:12" x14ac:dyDescent="0.35">
      <c r="B8414">
        <v>1</v>
      </c>
      <c r="C8414">
        <v>1</v>
      </c>
      <c r="D8414">
        <v>1</v>
      </c>
      <c r="E8414">
        <v>0</v>
      </c>
      <c r="F8414">
        <v>2</v>
      </c>
      <c r="G8414">
        <v>24</v>
      </c>
      <c r="K8414" s="5">
        <f t="shared" si="132"/>
        <v>19.234019635199999</v>
      </c>
      <c r="L8414" s="3"/>
    </row>
    <row r="8415" spans="2:12" x14ac:dyDescent="0.35">
      <c r="B8415">
        <v>1</v>
      </c>
      <c r="C8415">
        <v>1</v>
      </c>
      <c r="D8415">
        <v>1</v>
      </c>
      <c r="E8415">
        <v>0</v>
      </c>
      <c r="F8415">
        <v>2</v>
      </c>
      <c r="G8415">
        <v>25</v>
      </c>
      <c r="K8415" s="5">
        <f t="shared" si="132"/>
        <v>19.11294144</v>
      </c>
      <c r="L8415" s="3"/>
    </row>
    <row r="8416" spans="2:12" x14ac:dyDescent="0.35">
      <c r="B8416">
        <v>1</v>
      </c>
      <c r="C8416">
        <v>1</v>
      </c>
      <c r="D8416">
        <v>1</v>
      </c>
      <c r="E8416">
        <v>0</v>
      </c>
      <c r="F8416">
        <v>2</v>
      </c>
      <c r="G8416">
        <v>26</v>
      </c>
      <c r="K8416" s="5">
        <f t="shared" si="132"/>
        <v>18.981994291200003</v>
      </c>
      <c r="L8416" s="3"/>
    </row>
    <row r="8417" spans="2:12" x14ac:dyDescent="0.35">
      <c r="B8417">
        <v>1</v>
      </c>
      <c r="C8417">
        <v>1</v>
      </c>
      <c r="D8417">
        <v>1</v>
      </c>
      <c r="E8417">
        <v>0</v>
      </c>
      <c r="F8417">
        <v>2</v>
      </c>
      <c r="G8417">
        <v>27</v>
      </c>
      <c r="K8417" s="5">
        <f t="shared" si="132"/>
        <v>18.038245017600001</v>
      </c>
      <c r="L8417" s="3"/>
    </row>
    <row r="8418" spans="2:12" x14ac:dyDescent="0.35">
      <c r="B8418">
        <v>1</v>
      </c>
      <c r="C8418">
        <v>1</v>
      </c>
      <c r="D8418">
        <v>1</v>
      </c>
      <c r="E8418">
        <v>0</v>
      </c>
      <c r="F8418">
        <v>2</v>
      </c>
      <c r="G8418">
        <v>28</v>
      </c>
      <c r="K8418" s="5">
        <f t="shared" si="132"/>
        <v>17.638674739200003</v>
      </c>
      <c r="L8418" s="3"/>
    </row>
    <row r="8419" spans="2:12" x14ac:dyDescent="0.35">
      <c r="B8419">
        <v>1</v>
      </c>
      <c r="C8419">
        <v>1</v>
      </c>
      <c r="D8419">
        <v>1</v>
      </c>
      <c r="E8419">
        <v>0</v>
      </c>
      <c r="F8419">
        <v>2</v>
      </c>
      <c r="G8419">
        <v>29</v>
      </c>
      <c r="K8419" s="5">
        <f t="shared" si="132"/>
        <v>17.282658355200002</v>
      </c>
      <c r="L8419" s="3"/>
    </row>
    <row r="8420" spans="2:12" x14ac:dyDescent="0.35">
      <c r="B8420">
        <v>1</v>
      </c>
      <c r="C8420">
        <v>1</v>
      </c>
      <c r="D8420">
        <v>1</v>
      </c>
      <c r="E8420">
        <v>0</v>
      </c>
      <c r="F8420">
        <v>2</v>
      </c>
      <c r="G8420">
        <v>30</v>
      </c>
      <c r="K8420" s="5">
        <f t="shared" si="132"/>
        <v>17.272952524800004</v>
      </c>
      <c r="L8420" s="3"/>
    </row>
    <row r="8421" spans="2:12" x14ac:dyDescent="0.35">
      <c r="B8421">
        <v>1</v>
      </c>
      <c r="C8421">
        <v>1</v>
      </c>
      <c r="D8421">
        <v>1</v>
      </c>
      <c r="E8421">
        <v>0</v>
      </c>
      <c r="F8421">
        <v>2</v>
      </c>
      <c r="G8421">
        <v>31</v>
      </c>
      <c r="K8421" s="5">
        <f t="shared" si="132"/>
        <v>17.490191846400002</v>
      </c>
      <c r="L8421" s="3"/>
    </row>
    <row r="8422" spans="2:12" x14ac:dyDescent="0.35">
      <c r="B8422">
        <v>1</v>
      </c>
      <c r="C8422">
        <v>1</v>
      </c>
      <c r="D8422">
        <v>1</v>
      </c>
      <c r="E8422">
        <v>0</v>
      </c>
      <c r="F8422">
        <v>2</v>
      </c>
      <c r="G8422">
        <v>32</v>
      </c>
      <c r="K8422" s="5">
        <f t="shared" si="132"/>
        <v>17.359367040000006</v>
      </c>
      <c r="L8422" s="3"/>
    </row>
    <row r="8423" spans="2:12" x14ac:dyDescent="0.35">
      <c r="B8423">
        <v>1</v>
      </c>
      <c r="C8423">
        <v>1</v>
      </c>
      <c r="D8423">
        <v>1</v>
      </c>
      <c r="E8423">
        <v>0</v>
      </c>
      <c r="F8423">
        <v>2</v>
      </c>
      <c r="G8423">
        <v>33</v>
      </c>
      <c r="K8423" s="5">
        <f t="shared" si="132"/>
        <v>17.252521344000002</v>
      </c>
      <c r="L8423" s="3"/>
    </row>
    <row r="8424" spans="2:12" x14ac:dyDescent="0.35">
      <c r="B8424">
        <v>1</v>
      </c>
      <c r="C8424">
        <v>1</v>
      </c>
      <c r="D8424">
        <v>1</v>
      </c>
      <c r="E8424">
        <v>0</v>
      </c>
      <c r="F8424">
        <v>2</v>
      </c>
      <c r="G8424">
        <v>34</v>
      </c>
      <c r="K8424" s="5">
        <f t="shared" si="132"/>
        <v>17.755389388800001</v>
      </c>
      <c r="L8424" s="3"/>
    </row>
    <row r="8425" spans="2:12" x14ac:dyDescent="0.35">
      <c r="B8425">
        <v>1</v>
      </c>
      <c r="C8425">
        <v>1</v>
      </c>
      <c r="D8425">
        <v>1</v>
      </c>
      <c r="E8425">
        <v>0</v>
      </c>
      <c r="F8425">
        <v>2</v>
      </c>
      <c r="G8425">
        <v>35</v>
      </c>
      <c r="K8425" s="5">
        <f t="shared" si="132"/>
        <v>17.378941824000002</v>
      </c>
      <c r="L8425" s="3"/>
    </row>
    <row r="8426" spans="2:12" x14ac:dyDescent="0.35">
      <c r="B8426">
        <v>1</v>
      </c>
      <c r="C8426">
        <v>1</v>
      </c>
      <c r="D8426">
        <v>1</v>
      </c>
      <c r="E8426">
        <v>0</v>
      </c>
      <c r="F8426">
        <v>2</v>
      </c>
      <c r="G8426">
        <v>36</v>
      </c>
      <c r="K8426" s="5">
        <f t="shared" si="132"/>
        <v>17.844495436800003</v>
      </c>
      <c r="L8426" s="3"/>
    </row>
    <row r="8427" spans="2:12" x14ac:dyDescent="0.35">
      <c r="B8427">
        <v>1</v>
      </c>
      <c r="C8427">
        <v>1</v>
      </c>
      <c r="D8427">
        <v>1</v>
      </c>
      <c r="E8427">
        <v>0</v>
      </c>
      <c r="F8427">
        <v>2</v>
      </c>
      <c r="G8427">
        <v>37</v>
      </c>
      <c r="K8427" s="5">
        <f t="shared" si="132"/>
        <v>17.133808435200002</v>
      </c>
      <c r="L8427" s="3"/>
    </row>
    <row r="8428" spans="2:12" x14ac:dyDescent="0.35">
      <c r="B8428">
        <v>1</v>
      </c>
      <c r="C8428">
        <v>1</v>
      </c>
      <c r="D8428">
        <v>1</v>
      </c>
      <c r="E8428">
        <v>0</v>
      </c>
      <c r="F8428">
        <v>2</v>
      </c>
      <c r="G8428">
        <v>38</v>
      </c>
      <c r="K8428" s="5">
        <f t="shared" si="132"/>
        <v>16.466349081600004</v>
      </c>
      <c r="L8428" s="3"/>
    </row>
    <row r="8429" spans="2:12" x14ac:dyDescent="0.35">
      <c r="B8429">
        <v>1</v>
      </c>
      <c r="C8429">
        <v>1</v>
      </c>
      <c r="D8429">
        <v>1</v>
      </c>
      <c r="E8429">
        <v>0</v>
      </c>
      <c r="F8429">
        <v>2</v>
      </c>
      <c r="G8429">
        <v>39</v>
      </c>
      <c r="K8429" s="5">
        <f t="shared" si="132"/>
        <v>16.691051289600004</v>
      </c>
      <c r="L8429" s="3"/>
    </row>
    <row r="8430" spans="2:12" x14ac:dyDescent="0.35">
      <c r="B8430">
        <v>1</v>
      </c>
      <c r="C8430">
        <v>1</v>
      </c>
      <c r="D8430">
        <v>1</v>
      </c>
      <c r="E8430">
        <v>0</v>
      </c>
      <c r="F8430">
        <v>2</v>
      </c>
      <c r="G8430">
        <v>40</v>
      </c>
      <c r="K8430" s="5">
        <f t="shared" si="132"/>
        <v>16.327694361600003</v>
      </c>
      <c r="L8430" s="3"/>
    </row>
    <row r="8431" spans="2:12" x14ac:dyDescent="0.35">
      <c r="B8431">
        <v>1</v>
      </c>
      <c r="C8431">
        <v>1</v>
      </c>
      <c r="D8431">
        <v>1</v>
      </c>
      <c r="E8431">
        <v>0</v>
      </c>
      <c r="F8431">
        <v>2</v>
      </c>
      <c r="G8431">
        <v>41</v>
      </c>
      <c r="K8431" s="5">
        <f t="shared" si="132"/>
        <v>16.301757772800002</v>
      </c>
      <c r="L8431" s="3"/>
    </row>
    <row r="8432" spans="2:12" x14ac:dyDescent="0.35">
      <c r="B8432">
        <v>1</v>
      </c>
      <c r="C8432">
        <v>1</v>
      </c>
      <c r="D8432">
        <v>1</v>
      </c>
      <c r="E8432">
        <v>0</v>
      </c>
      <c r="F8432">
        <v>2</v>
      </c>
      <c r="G8432">
        <v>42</v>
      </c>
      <c r="K8432" s="5">
        <f t="shared" si="132"/>
        <v>16.165101312000001</v>
      </c>
      <c r="L8432" s="3"/>
    </row>
    <row r="8433" spans="2:12" x14ac:dyDescent="0.35">
      <c r="B8433">
        <v>1</v>
      </c>
      <c r="C8433">
        <v>1</v>
      </c>
      <c r="D8433">
        <v>1</v>
      </c>
      <c r="E8433">
        <v>0</v>
      </c>
      <c r="F8433">
        <v>2</v>
      </c>
      <c r="G8433">
        <v>43</v>
      </c>
      <c r="K8433" s="5">
        <f t="shared" si="132"/>
        <v>15.510814156800002</v>
      </c>
      <c r="L8433" s="3"/>
    </row>
    <row r="8434" spans="2:12" x14ac:dyDescent="0.35">
      <c r="B8434">
        <v>1</v>
      </c>
      <c r="C8434">
        <v>1</v>
      </c>
      <c r="D8434">
        <v>1</v>
      </c>
      <c r="E8434">
        <v>0</v>
      </c>
      <c r="F8434">
        <v>2</v>
      </c>
      <c r="G8434">
        <v>44</v>
      </c>
      <c r="K8434" s="5">
        <f t="shared" si="132"/>
        <v>15.659908761600004</v>
      </c>
      <c r="L8434" s="3"/>
    </row>
    <row r="8435" spans="2:12" x14ac:dyDescent="0.35">
      <c r="B8435">
        <v>1</v>
      </c>
      <c r="C8435">
        <v>1</v>
      </c>
      <c r="D8435">
        <v>1</v>
      </c>
      <c r="E8435">
        <v>0</v>
      </c>
      <c r="F8435">
        <v>2</v>
      </c>
      <c r="G8435">
        <v>45</v>
      </c>
      <c r="K8435" s="5">
        <f t="shared" si="132"/>
        <v>15.303688473600001</v>
      </c>
      <c r="L8435" s="3"/>
    </row>
    <row r="8436" spans="2:12" x14ac:dyDescent="0.35">
      <c r="B8436">
        <v>1</v>
      </c>
      <c r="C8436">
        <v>1</v>
      </c>
      <c r="D8436">
        <v>1</v>
      </c>
      <c r="E8436">
        <v>0</v>
      </c>
      <c r="F8436">
        <v>2</v>
      </c>
      <c r="G8436">
        <v>46</v>
      </c>
      <c r="K8436" s="5">
        <f t="shared" si="132"/>
        <v>15.2348097024</v>
      </c>
      <c r="L8436" s="3"/>
    </row>
    <row r="8437" spans="2:12" x14ac:dyDescent="0.35">
      <c r="B8437">
        <v>1</v>
      </c>
      <c r="C8437">
        <v>1</v>
      </c>
      <c r="D8437">
        <v>1</v>
      </c>
      <c r="E8437">
        <v>0</v>
      </c>
      <c r="F8437">
        <v>2</v>
      </c>
      <c r="G8437">
        <v>47</v>
      </c>
      <c r="K8437" s="5">
        <f t="shared" si="132"/>
        <v>14.666937062400001</v>
      </c>
      <c r="L8437" s="3"/>
    </row>
    <row r="8438" spans="2:12" x14ac:dyDescent="0.35">
      <c r="B8438">
        <v>1</v>
      </c>
      <c r="C8438">
        <v>1</v>
      </c>
      <c r="D8438">
        <v>1</v>
      </c>
      <c r="E8438">
        <v>0</v>
      </c>
      <c r="F8438">
        <v>2</v>
      </c>
      <c r="G8438">
        <v>48</v>
      </c>
      <c r="K8438" s="5">
        <f t="shared" si="132"/>
        <v>13.800059596800002</v>
      </c>
      <c r="L8438" s="3"/>
    </row>
    <row r="8439" spans="2:12" x14ac:dyDescent="0.35">
      <c r="B8439">
        <v>1</v>
      </c>
      <c r="C8439">
        <v>1</v>
      </c>
      <c r="D8439">
        <v>1</v>
      </c>
      <c r="E8439">
        <v>0</v>
      </c>
      <c r="F8439">
        <v>2</v>
      </c>
      <c r="G8439">
        <v>49</v>
      </c>
      <c r="K8439" s="5">
        <f t="shared" si="132"/>
        <v>13.418106624000002</v>
      </c>
      <c r="L8439" s="3"/>
    </row>
    <row r="8440" spans="2:12" x14ac:dyDescent="0.35">
      <c r="B8440">
        <v>1</v>
      </c>
      <c r="C8440">
        <v>1</v>
      </c>
      <c r="D8440">
        <v>1</v>
      </c>
      <c r="E8440">
        <v>0</v>
      </c>
      <c r="F8440">
        <v>2</v>
      </c>
      <c r="G8440">
        <v>50</v>
      </c>
      <c r="K8440" s="5">
        <f t="shared" si="132"/>
        <v>13.070654208000001</v>
      </c>
      <c r="L8440" s="3"/>
    </row>
    <row r="8441" spans="2:12" x14ac:dyDescent="0.35">
      <c r="B8441">
        <v>1</v>
      </c>
      <c r="C8441">
        <v>1</v>
      </c>
      <c r="D8441">
        <v>1</v>
      </c>
      <c r="E8441">
        <v>0</v>
      </c>
      <c r="F8441">
        <v>2</v>
      </c>
      <c r="G8441">
        <v>51</v>
      </c>
      <c r="K8441" s="5">
        <f t="shared" si="132"/>
        <v>13.096998604800003</v>
      </c>
      <c r="L8441" s="3"/>
    </row>
    <row r="8442" spans="2:12" x14ac:dyDescent="0.35">
      <c r="B8442">
        <v>1</v>
      </c>
      <c r="C8442">
        <v>1</v>
      </c>
      <c r="D8442">
        <v>1</v>
      </c>
      <c r="E8442">
        <v>0</v>
      </c>
      <c r="F8442">
        <v>2</v>
      </c>
      <c r="G8442">
        <v>52</v>
      </c>
      <c r="K8442" s="5">
        <f t="shared" si="132"/>
        <v>12.979305216000002</v>
      </c>
      <c r="L8442" s="3"/>
    </row>
    <row r="8443" spans="2:12" x14ac:dyDescent="0.35">
      <c r="B8443">
        <v>1</v>
      </c>
      <c r="C8443">
        <v>1</v>
      </c>
      <c r="D8443">
        <v>1</v>
      </c>
      <c r="E8443">
        <v>0</v>
      </c>
      <c r="F8443">
        <v>2</v>
      </c>
      <c r="G8443">
        <v>53</v>
      </c>
      <c r="K8443" s="5">
        <f t="shared" si="132"/>
        <v>12.428315827200002</v>
      </c>
      <c r="L8443" s="3"/>
    </row>
    <row r="8444" spans="2:12" x14ac:dyDescent="0.35">
      <c r="B8444">
        <v>1</v>
      </c>
      <c r="C8444">
        <v>1</v>
      </c>
      <c r="D8444">
        <v>1</v>
      </c>
      <c r="E8444">
        <v>0</v>
      </c>
      <c r="F8444">
        <v>2</v>
      </c>
      <c r="G8444">
        <v>54</v>
      </c>
      <c r="K8444" s="5">
        <f t="shared" si="132"/>
        <v>11.9922467328</v>
      </c>
      <c r="L8444" s="3"/>
    </row>
    <row r="8445" spans="2:12" x14ac:dyDescent="0.35">
      <c r="B8445">
        <v>1</v>
      </c>
      <c r="C8445">
        <v>1</v>
      </c>
      <c r="D8445">
        <v>1</v>
      </c>
      <c r="E8445">
        <v>0</v>
      </c>
      <c r="F8445">
        <v>2</v>
      </c>
      <c r="G8445">
        <v>55</v>
      </c>
      <c r="K8445" s="5">
        <f t="shared" si="132"/>
        <v>11.329354828800001</v>
      </c>
      <c r="L8445" s="3"/>
    </row>
    <row r="8446" spans="2:12" x14ac:dyDescent="0.35">
      <c r="B8446">
        <v>1</v>
      </c>
      <c r="C8446">
        <v>1</v>
      </c>
      <c r="D8446">
        <v>1</v>
      </c>
      <c r="E8446">
        <v>0</v>
      </c>
      <c r="F8446">
        <v>2</v>
      </c>
      <c r="G8446">
        <v>56</v>
      </c>
      <c r="K8446" s="5">
        <f t="shared" si="132"/>
        <v>11.420826163200001</v>
      </c>
      <c r="L8446" s="3"/>
    </row>
    <row r="8447" spans="2:12" x14ac:dyDescent="0.35">
      <c r="B8447">
        <v>1</v>
      </c>
      <c r="C8447">
        <v>1</v>
      </c>
      <c r="D8447">
        <v>1</v>
      </c>
      <c r="E8447">
        <v>0</v>
      </c>
      <c r="F8447">
        <v>2</v>
      </c>
      <c r="G8447">
        <v>57</v>
      </c>
      <c r="K8447" s="5">
        <f t="shared" si="132"/>
        <v>10.677881548800002</v>
      </c>
      <c r="L8447" s="3"/>
    </row>
    <row r="8448" spans="2:12" x14ac:dyDescent="0.35">
      <c r="B8448">
        <v>1</v>
      </c>
      <c r="C8448">
        <v>1</v>
      </c>
      <c r="D8448">
        <v>1</v>
      </c>
      <c r="E8448">
        <v>0</v>
      </c>
      <c r="F8448">
        <v>2</v>
      </c>
      <c r="G8448">
        <v>58</v>
      </c>
      <c r="K8448" s="5">
        <f t="shared" si="132"/>
        <v>9.9642583295999998</v>
      </c>
      <c r="L8448" s="3"/>
    </row>
    <row r="8449" spans="2:12" x14ac:dyDescent="0.35">
      <c r="B8449">
        <v>1</v>
      </c>
      <c r="C8449">
        <v>1</v>
      </c>
      <c r="D8449">
        <v>1</v>
      </c>
      <c r="E8449">
        <v>0</v>
      </c>
      <c r="F8449">
        <v>2</v>
      </c>
      <c r="G8449">
        <v>59</v>
      </c>
      <c r="K8449" s="5">
        <f t="shared" si="132"/>
        <v>9.7497921024000007</v>
      </c>
      <c r="L8449" s="3"/>
    </row>
    <row r="8450" spans="2:12" x14ac:dyDescent="0.35">
      <c r="B8450">
        <v>1</v>
      </c>
      <c r="C8450">
        <v>1</v>
      </c>
      <c r="D8450">
        <v>1</v>
      </c>
      <c r="E8450">
        <v>0</v>
      </c>
      <c r="F8450">
        <v>2</v>
      </c>
      <c r="G8450">
        <v>60</v>
      </c>
      <c r="K8450" s="5">
        <f t="shared" si="132"/>
        <v>9.2672736768000021</v>
      </c>
      <c r="L8450" s="3"/>
    </row>
    <row r="8451" spans="2:12" x14ac:dyDescent="0.35">
      <c r="B8451">
        <v>1</v>
      </c>
      <c r="C8451">
        <v>1</v>
      </c>
      <c r="D8451">
        <v>1</v>
      </c>
      <c r="E8451">
        <v>0</v>
      </c>
      <c r="F8451">
        <v>2</v>
      </c>
      <c r="G8451">
        <v>61</v>
      </c>
      <c r="K8451" s="5">
        <f t="shared" si="132"/>
        <v>9.0023616000000022</v>
      </c>
      <c r="L8451" s="3"/>
    </row>
    <row r="8452" spans="2:12" x14ac:dyDescent="0.35">
      <c r="B8452">
        <v>1</v>
      </c>
      <c r="C8452">
        <v>1</v>
      </c>
      <c r="D8452">
        <v>1</v>
      </c>
      <c r="E8452">
        <v>0</v>
      </c>
      <c r="F8452">
        <v>2</v>
      </c>
      <c r="G8452">
        <v>62</v>
      </c>
      <c r="K8452" s="5">
        <f t="shared" si="132"/>
        <v>8.5354214400000004</v>
      </c>
      <c r="L8452" s="3"/>
    </row>
    <row r="8453" spans="2:12" x14ac:dyDescent="0.35">
      <c r="B8453">
        <v>1</v>
      </c>
      <c r="C8453">
        <v>1</v>
      </c>
      <c r="D8453">
        <v>1</v>
      </c>
      <c r="E8453">
        <v>0</v>
      </c>
      <c r="F8453">
        <v>2</v>
      </c>
      <c r="G8453">
        <v>63</v>
      </c>
      <c r="K8453" s="5">
        <f t="shared" si="132"/>
        <v>7.8036099840000013</v>
      </c>
      <c r="L8453" s="3"/>
    </row>
    <row r="8454" spans="2:12" x14ac:dyDescent="0.35">
      <c r="B8454">
        <v>1</v>
      </c>
      <c r="C8454">
        <v>1</v>
      </c>
      <c r="D8454">
        <v>1</v>
      </c>
      <c r="E8454">
        <v>0</v>
      </c>
      <c r="F8454">
        <v>2</v>
      </c>
      <c r="G8454">
        <v>64</v>
      </c>
      <c r="K8454" s="5">
        <f t="shared" si="132"/>
        <v>7.3913160960000015</v>
      </c>
      <c r="L8454" s="3"/>
    </row>
    <row r="8455" spans="2:12" x14ac:dyDescent="0.35">
      <c r="B8455">
        <v>1</v>
      </c>
      <c r="C8455">
        <v>1</v>
      </c>
      <c r="D8455">
        <v>1</v>
      </c>
      <c r="E8455">
        <v>0</v>
      </c>
      <c r="F8455">
        <v>2</v>
      </c>
      <c r="G8455">
        <v>65</v>
      </c>
      <c r="K8455" s="5">
        <f t="shared" si="132"/>
        <v>6.8931378431999999</v>
      </c>
      <c r="L8455" s="3"/>
    </row>
    <row r="8456" spans="2:12" x14ac:dyDescent="0.35">
      <c r="B8456">
        <v>1</v>
      </c>
      <c r="C8456">
        <v>1</v>
      </c>
      <c r="D8456">
        <v>1</v>
      </c>
      <c r="E8456">
        <v>0</v>
      </c>
      <c r="F8456">
        <v>2</v>
      </c>
      <c r="G8456">
        <v>66</v>
      </c>
      <c r="K8456" s="5">
        <f t="shared" si="132"/>
        <v>6.8288265215999999</v>
      </c>
      <c r="L8456" s="3"/>
    </row>
    <row r="8457" spans="2:12" x14ac:dyDescent="0.35">
      <c r="B8457">
        <v>1</v>
      </c>
      <c r="C8457">
        <v>1</v>
      </c>
      <c r="D8457">
        <v>1</v>
      </c>
      <c r="E8457">
        <v>0</v>
      </c>
      <c r="F8457">
        <v>2</v>
      </c>
      <c r="G8457">
        <v>67</v>
      </c>
      <c r="K8457" s="5">
        <f t="shared" si="132"/>
        <v>6.3562586112000004</v>
      </c>
      <c r="L8457" s="3"/>
    </row>
    <row r="8458" spans="2:12" x14ac:dyDescent="0.35">
      <c r="B8458">
        <v>1</v>
      </c>
      <c r="C8458">
        <v>1</v>
      </c>
      <c r="D8458">
        <v>1</v>
      </c>
      <c r="E8458">
        <v>0</v>
      </c>
      <c r="F8458">
        <v>2</v>
      </c>
      <c r="G8458">
        <v>68</v>
      </c>
      <c r="K8458" s="5">
        <f t="shared" si="132"/>
        <v>5.9615004672000005</v>
      </c>
      <c r="L8458" s="3"/>
    </row>
    <row r="8459" spans="2:12" x14ac:dyDescent="0.35">
      <c r="B8459">
        <v>1</v>
      </c>
      <c r="C8459">
        <v>1</v>
      </c>
      <c r="D8459">
        <v>1</v>
      </c>
      <c r="E8459">
        <v>0</v>
      </c>
      <c r="F8459">
        <v>2</v>
      </c>
      <c r="G8459">
        <v>69</v>
      </c>
      <c r="K8459" s="5">
        <f t="shared" si="132"/>
        <v>5.7434863104000007</v>
      </c>
      <c r="L8459" s="3"/>
    </row>
    <row r="8460" spans="2:12" x14ac:dyDescent="0.35">
      <c r="B8460">
        <v>1</v>
      </c>
      <c r="C8460">
        <v>1</v>
      </c>
      <c r="D8460">
        <v>1</v>
      </c>
      <c r="E8460">
        <v>0</v>
      </c>
      <c r="F8460">
        <v>2</v>
      </c>
      <c r="G8460">
        <v>70</v>
      </c>
      <c r="K8460" s="5">
        <f t="shared" si="132"/>
        <v>5.1675798528000012</v>
      </c>
      <c r="L8460" s="3"/>
    </row>
    <row r="8461" spans="2:12" x14ac:dyDescent="0.35">
      <c r="B8461">
        <v>1</v>
      </c>
      <c r="C8461">
        <v>1</v>
      </c>
      <c r="D8461">
        <v>1</v>
      </c>
      <c r="E8461">
        <v>0</v>
      </c>
      <c r="F8461">
        <v>2</v>
      </c>
      <c r="G8461">
        <v>71</v>
      </c>
      <c r="K8461" s="5">
        <f t="shared" si="132"/>
        <v>4.7988398592000001</v>
      </c>
      <c r="L8461" s="3"/>
    </row>
    <row r="8462" spans="2:12" x14ac:dyDescent="0.35">
      <c r="B8462">
        <v>1</v>
      </c>
      <c r="C8462">
        <v>1</v>
      </c>
      <c r="D8462">
        <v>1</v>
      </c>
      <c r="E8462">
        <v>0</v>
      </c>
      <c r="F8462">
        <v>2</v>
      </c>
      <c r="G8462">
        <v>72</v>
      </c>
      <c r="K8462" s="5">
        <f t="shared" si="132"/>
        <v>4.4780173055999999</v>
      </c>
      <c r="L8462" s="3"/>
    </row>
    <row r="8463" spans="2:12" x14ac:dyDescent="0.35">
      <c r="B8463">
        <v>1</v>
      </c>
      <c r="C8463">
        <v>1</v>
      </c>
      <c r="D8463">
        <v>1</v>
      </c>
      <c r="E8463">
        <v>0</v>
      </c>
      <c r="F8463">
        <v>2</v>
      </c>
      <c r="G8463">
        <v>73</v>
      </c>
      <c r="K8463" s="5">
        <f t="shared" si="132"/>
        <v>4.2237082368000003</v>
      </c>
      <c r="L8463" s="3"/>
    </row>
    <row r="8464" spans="2:12" x14ac:dyDescent="0.35">
      <c r="B8464">
        <v>1</v>
      </c>
      <c r="C8464">
        <v>1</v>
      </c>
      <c r="D8464">
        <v>1</v>
      </c>
      <c r="E8464">
        <v>0</v>
      </c>
      <c r="F8464">
        <v>2</v>
      </c>
      <c r="G8464">
        <v>74</v>
      </c>
      <c r="K8464" s="5">
        <f t="shared" si="132"/>
        <v>3.9669523200000003</v>
      </c>
      <c r="L8464" s="3"/>
    </row>
    <row r="8465" spans="2:12" x14ac:dyDescent="0.35">
      <c r="B8465">
        <v>1</v>
      </c>
      <c r="C8465">
        <v>1</v>
      </c>
      <c r="D8465">
        <v>1</v>
      </c>
      <c r="E8465">
        <v>0</v>
      </c>
      <c r="F8465">
        <v>2</v>
      </c>
      <c r="G8465">
        <v>75</v>
      </c>
      <c r="K8465" s="5">
        <f t="shared" si="132"/>
        <v>3.5370003456000005</v>
      </c>
      <c r="L8465" s="3"/>
    </row>
    <row r="8466" spans="2:12" x14ac:dyDescent="0.35">
      <c r="B8466">
        <v>1</v>
      </c>
      <c r="C8466">
        <v>1</v>
      </c>
      <c r="D8466">
        <v>1</v>
      </c>
      <c r="E8466">
        <v>0</v>
      </c>
      <c r="F8466">
        <v>2</v>
      </c>
      <c r="G8466">
        <v>76</v>
      </c>
      <c r="K8466" s="5">
        <f t="shared" si="132"/>
        <v>3.4644920832000006</v>
      </c>
      <c r="L8466" s="3"/>
    </row>
    <row r="8467" spans="2:12" x14ac:dyDescent="0.35">
      <c r="B8467">
        <v>1</v>
      </c>
      <c r="C8467">
        <v>1</v>
      </c>
      <c r="D8467">
        <v>1</v>
      </c>
      <c r="E8467">
        <v>0</v>
      </c>
      <c r="F8467">
        <v>2</v>
      </c>
      <c r="G8467">
        <v>77</v>
      </c>
      <c r="K8467" s="5">
        <f t="shared" si="132"/>
        <v>3.2017413888000004</v>
      </c>
      <c r="L8467" s="3"/>
    </row>
    <row r="8468" spans="2:12" x14ac:dyDescent="0.35">
      <c r="B8468">
        <v>1</v>
      </c>
      <c r="C8468">
        <v>1</v>
      </c>
      <c r="D8468">
        <v>1</v>
      </c>
      <c r="E8468">
        <v>0</v>
      </c>
      <c r="F8468">
        <v>2</v>
      </c>
      <c r="G8468">
        <v>78</v>
      </c>
      <c r="K8468" s="5">
        <f t="shared" si="132"/>
        <v>3.0240186624000005</v>
      </c>
      <c r="L8468" s="3"/>
    </row>
    <row r="8469" spans="2:12" x14ac:dyDescent="0.35">
      <c r="B8469">
        <v>1</v>
      </c>
      <c r="C8469">
        <v>1</v>
      </c>
      <c r="D8469">
        <v>1</v>
      </c>
      <c r="E8469">
        <v>0</v>
      </c>
      <c r="F8469">
        <v>2</v>
      </c>
      <c r="G8469">
        <v>79</v>
      </c>
      <c r="K8469" s="5">
        <f t="shared" si="132"/>
        <v>2.8005806592000004</v>
      </c>
      <c r="L8469" s="3"/>
    </row>
    <row r="8470" spans="2:12" x14ac:dyDescent="0.35">
      <c r="B8470">
        <v>1</v>
      </c>
      <c r="C8470">
        <v>1</v>
      </c>
      <c r="D8470">
        <v>1</v>
      </c>
      <c r="E8470">
        <v>0</v>
      </c>
      <c r="F8470">
        <v>2</v>
      </c>
      <c r="G8470">
        <v>80</v>
      </c>
      <c r="K8470" s="5">
        <f t="shared" ref="K8470:K8533" si="133">I3016*($L$4)</f>
        <v>2.6335017216000001</v>
      </c>
      <c r="L8470" s="3"/>
    </row>
    <row r="8471" spans="2:12" x14ac:dyDescent="0.35">
      <c r="B8471">
        <v>1</v>
      </c>
      <c r="C8471">
        <v>1</v>
      </c>
      <c r="D8471">
        <v>1</v>
      </c>
      <c r="E8471">
        <v>0</v>
      </c>
      <c r="F8471">
        <v>2</v>
      </c>
      <c r="G8471">
        <v>81</v>
      </c>
      <c r="K8471" s="5">
        <f t="shared" si="133"/>
        <v>2.5014942720000004</v>
      </c>
      <c r="L8471" s="3"/>
    </row>
    <row r="8472" spans="2:12" x14ac:dyDescent="0.35">
      <c r="B8472">
        <v>1</v>
      </c>
      <c r="C8472">
        <v>1</v>
      </c>
      <c r="D8472">
        <v>1</v>
      </c>
      <c r="E8472">
        <v>0</v>
      </c>
      <c r="F8472">
        <v>2</v>
      </c>
      <c r="G8472">
        <v>82</v>
      </c>
      <c r="K8472" s="5">
        <f t="shared" si="133"/>
        <v>2.2660667135999999</v>
      </c>
      <c r="L8472" s="3"/>
    </row>
    <row r="8473" spans="2:12" x14ac:dyDescent="0.35">
      <c r="B8473">
        <v>1</v>
      </c>
      <c r="C8473">
        <v>1</v>
      </c>
      <c r="D8473">
        <v>1</v>
      </c>
      <c r="E8473">
        <v>0</v>
      </c>
      <c r="F8473">
        <v>2</v>
      </c>
      <c r="G8473">
        <v>83</v>
      </c>
      <c r="K8473" s="5">
        <f t="shared" si="133"/>
        <v>2.0357775359999999</v>
      </c>
      <c r="L8473" s="3"/>
    </row>
    <row r="8474" spans="2:12" x14ac:dyDescent="0.35">
      <c r="B8474">
        <v>1</v>
      </c>
      <c r="C8474">
        <v>1</v>
      </c>
      <c r="D8474">
        <v>1</v>
      </c>
      <c r="E8474">
        <v>0</v>
      </c>
      <c r="F8474">
        <v>2</v>
      </c>
      <c r="G8474">
        <v>84</v>
      </c>
      <c r="K8474" s="5">
        <f t="shared" si="133"/>
        <v>1.9381483008000004</v>
      </c>
      <c r="L8474" s="3"/>
    </row>
    <row r="8475" spans="2:12" x14ac:dyDescent="0.35">
      <c r="B8475">
        <v>1</v>
      </c>
      <c r="C8475">
        <v>1</v>
      </c>
      <c r="D8475">
        <v>1</v>
      </c>
      <c r="E8475">
        <v>0</v>
      </c>
      <c r="F8475">
        <v>2</v>
      </c>
      <c r="G8475">
        <v>85</v>
      </c>
      <c r="K8475" s="5">
        <f t="shared" si="133"/>
        <v>1.7267814144</v>
      </c>
      <c r="L8475" s="3"/>
    </row>
    <row r="8476" spans="2:12" x14ac:dyDescent="0.35">
      <c r="B8476">
        <v>1</v>
      </c>
      <c r="C8476">
        <v>1</v>
      </c>
      <c r="D8476">
        <v>1</v>
      </c>
      <c r="E8476">
        <v>0</v>
      </c>
      <c r="F8476">
        <v>2</v>
      </c>
      <c r="G8476">
        <v>86</v>
      </c>
      <c r="K8476" s="5">
        <f t="shared" si="133"/>
        <v>1.6988057856000003</v>
      </c>
      <c r="L8476" s="3"/>
    </row>
    <row r="8477" spans="2:12" x14ac:dyDescent="0.35">
      <c r="B8477">
        <v>1</v>
      </c>
      <c r="C8477">
        <v>1</v>
      </c>
      <c r="D8477">
        <v>1</v>
      </c>
      <c r="E8477">
        <v>0</v>
      </c>
      <c r="F8477">
        <v>2</v>
      </c>
      <c r="G8477">
        <v>87</v>
      </c>
      <c r="K8477" s="5">
        <f t="shared" si="133"/>
        <v>1.4499613440000001</v>
      </c>
      <c r="L8477" s="3"/>
    </row>
    <row r="8478" spans="2:12" x14ac:dyDescent="0.35">
      <c r="B8478">
        <v>1</v>
      </c>
      <c r="C8478">
        <v>1</v>
      </c>
      <c r="D8478">
        <v>1</v>
      </c>
      <c r="E8478">
        <v>0</v>
      </c>
      <c r="F8478">
        <v>2</v>
      </c>
      <c r="G8478">
        <v>88</v>
      </c>
      <c r="K8478" s="5">
        <f t="shared" si="133"/>
        <v>1.2745223424000003</v>
      </c>
      <c r="L8478" s="3"/>
    </row>
    <row r="8479" spans="2:12" x14ac:dyDescent="0.35">
      <c r="B8479">
        <v>1</v>
      </c>
      <c r="C8479">
        <v>1</v>
      </c>
      <c r="D8479">
        <v>1</v>
      </c>
      <c r="E8479">
        <v>0</v>
      </c>
      <c r="F8479">
        <v>2</v>
      </c>
      <c r="G8479">
        <v>89</v>
      </c>
      <c r="K8479" s="5">
        <f t="shared" si="133"/>
        <v>1.0924768512</v>
      </c>
      <c r="L8479" s="3"/>
    </row>
    <row r="8480" spans="2:12" x14ac:dyDescent="0.35">
      <c r="B8480">
        <v>1</v>
      </c>
      <c r="C8480">
        <v>1</v>
      </c>
      <c r="D8480">
        <v>1</v>
      </c>
      <c r="E8480">
        <v>0</v>
      </c>
      <c r="F8480">
        <v>2</v>
      </c>
      <c r="G8480">
        <v>90</v>
      </c>
      <c r="K8480" s="5">
        <f t="shared" si="133"/>
        <v>0.92951677440000002</v>
      </c>
      <c r="L8480" s="3"/>
    </row>
    <row r="8481" spans="2:12" x14ac:dyDescent="0.35">
      <c r="B8481">
        <v>1</v>
      </c>
      <c r="C8481">
        <v>1</v>
      </c>
      <c r="D8481">
        <v>1</v>
      </c>
      <c r="E8481">
        <v>0</v>
      </c>
      <c r="F8481">
        <v>2</v>
      </c>
      <c r="G8481">
        <v>91</v>
      </c>
      <c r="K8481" s="5">
        <f t="shared" si="133"/>
        <v>0.78772193280000002</v>
      </c>
      <c r="L8481" s="3"/>
    </row>
    <row r="8482" spans="2:12" x14ac:dyDescent="0.35">
      <c r="B8482">
        <v>1</v>
      </c>
      <c r="C8482">
        <v>1</v>
      </c>
      <c r="D8482">
        <v>1</v>
      </c>
      <c r="E8482">
        <v>0</v>
      </c>
      <c r="F8482">
        <v>2</v>
      </c>
      <c r="G8482">
        <v>92</v>
      </c>
      <c r="K8482" s="5">
        <f t="shared" si="133"/>
        <v>0.64629411840000017</v>
      </c>
      <c r="L8482" s="3"/>
    </row>
    <row r="8483" spans="2:12" x14ac:dyDescent="0.35">
      <c r="B8483">
        <v>1</v>
      </c>
      <c r="C8483">
        <v>1</v>
      </c>
      <c r="D8483">
        <v>1</v>
      </c>
      <c r="E8483">
        <v>0</v>
      </c>
      <c r="F8483">
        <v>2</v>
      </c>
      <c r="G8483">
        <v>93</v>
      </c>
      <c r="K8483" s="5">
        <f t="shared" si="133"/>
        <v>0.50205242880000012</v>
      </c>
      <c r="L8483" s="3"/>
    </row>
    <row r="8484" spans="2:12" x14ac:dyDescent="0.35">
      <c r="B8484">
        <v>1</v>
      </c>
      <c r="C8484">
        <v>1</v>
      </c>
      <c r="D8484">
        <v>1</v>
      </c>
      <c r="E8484">
        <v>0</v>
      </c>
      <c r="F8484">
        <v>2</v>
      </c>
      <c r="G8484">
        <v>94</v>
      </c>
      <c r="K8484" s="5">
        <f t="shared" si="133"/>
        <v>0.39997808640000004</v>
      </c>
      <c r="L8484" s="3"/>
    </row>
    <row r="8485" spans="2:12" x14ac:dyDescent="0.35">
      <c r="B8485">
        <v>1</v>
      </c>
      <c r="C8485">
        <v>1</v>
      </c>
      <c r="D8485">
        <v>1</v>
      </c>
      <c r="E8485">
        <v>0</v>
      </c>
      <c r="F8485">
        <v>2</v>
      </c>
      <c r="G8485">
        <v>95</v>
      </c>
      <c r="K8485" s="5">
        <f t="shared" si="133"/>
        <v>0.30544819200000001</v>
      </c>
      <c r="L8485" s="3"/>
    </row>
    <row r="8486" spans="2:12" x14ac:dyDescent="0.35">
      <c r="B8486">
        <v>1</v>
      </c>
      <c r="C8486">
        <v>1</v>
      </c>
      <c r="D8486">
        <v>1</v>
      </c>
      <c r="E8486">
        <v>0</v>
      </c>
      <c r="F8486">
        <v>2</v>
      </c>
      <c r="G8486">
        <v>96</v>
      </c>
      <c r="K8486" s="5">
        <f t="shared" si="133"/>
        <v>0.23387788800000003</v>
      </c>
      <c r="L8486" s="3"/>
    </row>
    <row r="8487" spans="2:12" x14ac:dyDescent="0.35">
      <c r="B8487">
        <v>1</v>
      </c>
      <c r="C8487">
        <v>1</v>
      </c>
      <c r="D8487">
        <v>1</v>
      </c>
      <c r="E8487">
        <v>0</v>
      </c>
      <c r="F8487">
        <v>2</v>
      </c>
      <c r="G8487">
        <v>97</v>
      </c>
      <c r="K8487" s="5">
        <f t="shared" si="133"/>
        <v>0.147626496</v>
      </c>
      <c r="L8487" s="3"/>
    </row>
    <row r="8488" spans="2:12" x14ac:dyDescent="0.35">
      <c r="B8488">
        <v>1</v>
      </c>
      <c r="C8488">
        <v>1</v>
      </c>
      <c r="D8488">
        <v>1</v>
      </c>
      <c r="E8488">
        <v>0</v>
      </c>
      <c r="F8488">
        <v>2</v>
      </c>
      <c r="G8488">
        <v>98</v>
      </c>
      <c r="K8488" s="5">
        <f t="shared" si="133"/>
        <v>0.10872161280000001</v>
      </c>
      <c r="L8488" s="3"/>
    </row>
    <row r="8489" spans="2:12" x14ac:dyDescent="0.35">
      <c r="B8489">
        <v>1</v>
      </c>
      <c r="C8489">
        <v>1</v>
      </c>
      <c r="D8489">
        <v>1</v>
      </c>
      <c r="E8489">
        <v>0</v>
      </c>
      <c r="F8489">
        <v>2</v>
      </c>
      <c r="G8489">
        <v>99</v>
      </c>
      <c r="K8489" s="5">
        <f t="shared" si="133"/>
        <v>7.2793728000000016E-2</v>
      </c>
      <c r="L8489" s="3"/>
    </row>
    <row r="8490" spans="2:12" x14ac:dyDescent="0.35">
      <c r="B8490">
        <v>1</v>
      </c>
      <c r="C8490">
        <v>1</v>
      </c>
      <c r="D8490">
        <v>1</v>
      </c>
      <c r="E8490">
        <v>0</v>
      </c>
      <c r="F8490">
        <v>2</v>
      </c>
      <c r="G8490">
        <v>100</v>
      </c>
      <c r="K8490" s="5">
        <f t="shared" si="133"/>
        <v>0.13473976320000003</v>
      </c>
      <c r="L8490" s="3"/>
    </row>
    <row r="8491" spans="2:12" x14ac:dyDescent="0.35">
      <c r="B8491">
        <v>1</v>
      </c>
      <c r="C8491">
        <v>1</v>
      </c>
      <c r="D8491">
        <v>1</v>
      </c>
      <c r="E8491">
        <v>1</v>
      </c>
      <c r="F8491">
        <v>0</v>
      </c>
      <c r="G8491">
        <v>0</v>
      </c>
      <c r="K8491" s="5">
        <f t="shared" si="133"/>
        <v>0.75184650000000008</v>
      </c>
      <c r="L8491" s="3"/>
    </row>
    <row r="8492" spans="2:12" x14ac:dyDescent="0.35">
      <c r="B8492">
        <v>1</v>
      </c>
      <c r="C8492">
        <v>1</v>
      </c>
      <c r="D8492">
        <v>1</v>
      </c>
      <c r="E8492">
        <v>1</v>
      </c>
      <c r="F8492">
        <v>0</v>
      </c>
      <c r="G8492">
        <v>1</v>
      </c>
      <c r="K8492" s="5">
        <f t="shared" si="133"/>
        <v>0.76159200000000005</v>
      </c>
      <c r="L8492" s="3"/>
    </row>
    <row r="8493" spans="2:12" x14ac:dyDescent="0.35">
      <c r="B8493">
        <v>1</v>
      </c>
      <c r="C8493">
        <v>1</v>
      </c>
      <c r="D8493">
        <v>1</v>
      </c>
      <c r="E8493">
        <v>1</v>
      </c>
      <c r="F8493">
        <v>0</v>
      </c>
      <c r="G8493">
        <v>2</v>
      </c>
      <c r="K8493" s="5">
        <f t="shared" si="133"/>
        <v>0.75667499999999999</v>
      </c>
      <c r="L8493" s="3"/>
    </row>
    <row r="8494" spans="2:12" x14ac:dyDescent="0.35">
      <c r="B8494">
        <v>1</v>
      </c>
      <c r="C8494">
        <v>1</v>
      </c>
      <c r="D8494">
        <v>1</v>
      </c>
      <c r="E8494">
        <v>1</v>
      </c>
      <c r="F8494">
        <v>0</v>
      </c>
      <c r="G8494">
        <v>3</v>
      </c>
      <c r="K8494" s="5">
        <f t="shared" si="133"/>
        <v>0.74831399999999992</v>
      </c>
      <c r="L8494" s="3"/>
    </row>
    <row r="8495" spans="2:12" x14ac:dyDescent="0.35">
      <c r="B8495">
        <v>1</v>
      </c>
      <c r="C8495">
        <v>1</v>
      </c>
      <c r="D8495">
        <v>1</v>
      </c>
      <c r="E8495">
        <v>1</v>
      </c>
      <c r="F8495">
        <v>0</v>
      </c>
      <c r="G8495">
        <v>4</v>
      </c>
      <c r="K8495" s="5">
        <f t="shared" si="133"/>
        <v>0.75700350000000005</v>
      </c>
      <c r="L8495" s="3"/>
    </row>
    <row r="8496" spans="2:12" x14ac:dyDescent="0.35">
      <c r="B8496">
        <v>1</v>
      </c>
      <c r="C8496">
        <v>1</v>
      </c>
      <c r="D8496">
        <v>1</v>
      </c>
      <c r="E8496">
        <v>1</v>
      </c>
      <c r="F8496">
        <v>0</v>
      </c>
      <c r="G8496">
        <v>5</v>
      </c>
      <c r="K8496" s="5">
        <f t="shared" si="133"/>
        <v>0.76815750000000005</v>
      </c>
      <c r="L8496" s="3"/>
    </row>
    <row r="8497" spans="2:12" x14ac:dyDescent="0.35">
      <c r="B8497">
        <v>1</v>
      </c>
      <c r="C8497">
        <v>1</v>
      </c>
      <c r="D8497">
        <v>1</v>
      </c>
      <c r="E8497">
        <v>1</v>
      </c>
      <c r="F8497">
        <v>0</v>
      </c>
      <c r="G8497">
        <v>6</v>
      </c>
      <c r="K8497" s="5">
        <f t="shared" si="133"/>
        <v>0.78466349999999996</v>
      </c>
      <c r="L8497" s="3"/>
    </row>
    <row r="8498" spans="2:12" x14ac:dyDescent="0.35">
      <c r="B8498">
        <v>1</v>
      </c>
      <c r="C8498">
        <v>1</v>
      </c>
      <c r="D8498">
        <v>1</v>
      </c>
      <c r="E8498">
        <v>1</v>
      </c>
      <c r="F8498">
        <v>0</v>
      </c>
      <c r="G8498">
        <v>7</v>
      </c>
      <c r="K8498" s="5">
        <f t="shared" si="133"/>
        <v>0.76231799999999994</v>
      </c>
      <c r="L8498" s="3"/>
    </row>
    <row r="8499" spans="2:12" x14ac:dyDescent="0.35">
      <c r="B8499">
        <v>1</v>
      </c>
      <c r="C8499">
        <v>1</v>
      </c>
      <c r="D8499">
        <v>1</v>
      </c>
      <c r="E8499">
        <v>1</v>
      </c>
      <c r="F8499">
        <v>0</v>
      </c>
      <c r="G8499">
        <v>8</v>
      </c>
      <c r="K8499" s="5">
        <f t="shared" si="133"/>
        <v>0.77713949999999998</v>
      </c>
      <c r="L8499" s="3"/>
    </row>
    <row r="8500" spans="2:12" x14ac:dyDescent="0.35">
      <c r="B8500">
        <v>1</v>
      </c>
      <c r="C8500">
        <v>1</v>
      </c>
      <c r="D8500">
        <v>1</v>
      </c>
      <c r="E8500">
        <v>1</v>
      </c>
      <c r="F8500">
        <v>0</v>
      </c>
      <c r="G8500">
        <v>9</v>
      </c>
      <c r="K8500" s="5">
        <f t="shared" si="133"/>
        <v>0.787713</v>
      </c>
      <c r="L8500" s="3"/>
    </row>
    <row r="8501" spans="2:12" x14ac:dyDescent="0.35">
      <c r="B8501">
        <v>1</v>
      </c>
      <c r="C8501">
        <v>1</v>
      </c>
      <c r="D8501">
        <v>1</v>
      </c>
      <c r="E8501">
        <v>1</v>
      </c>
      <c r="F8501">
        <v>0</v>
      </c>
      <c r="G8501">
        <v>10</v>
      </c>
      <c r="K8501" s="5">
        <f t="shared" si="133"/>
        <v>0.77871900000000005</v>
      </c>
      <c r="L8501" s="3"/>
    </row>
    <row r="8502" spans="2:12" x14ac:dyDescent="0.35">
      <c r="B8502">
        <v>1</v>
      </c>
      <c r="C8502">
        <v>1</v>
      </c>
      <c r="D8502">
        <v>1</v>
      </c>
      <c r="E8502">
        <v>1</v>
      </c>
      <c r="F8502">
        <v>0</v>
      </c>
      <c r="G8502">
        <v>11</v>
      </c>
      <c r="K8502" s="5">
        <f t="shared" si="133"/>
        <v>0.76083000000000001</v>
      </c>
      <c r="L8502" s="3"/>
    </row>
    <row r="8503" spans="2:12" x14ac:dyDescent="0.35">
      <c r="B8503">
        <v>1</v>
      </c>
      <c r="C8503">
        <v>1</v>
      </c>
      <c r="D8503">
        <v>1</v>
      </c>
      <c r="E8503">
        <v>1</v>
      </c>
      <c r="F8503">
        <v>0</v>
      </c>
      <c r="G8503">
        <v>12</v>
      </c>
      <c r="K8503" s="5">
        <f t="shared" si="133"/>
        <v>0.74632350000000003</v>
      </c>
      <c r="L8503" s="3"/>
    </row>
    <row r="8504" spans="2:12" x14ac:dyDescent="0.35">
      <c r="B8504">
        <v>1</v>
      </c>
      <c r="C8504">
        <v>1</v>
      </c>
      <c r="D8504">
        <v>1</v>
      </c>
      <c r="E8504">
        <v>1</v>
      </c>
      <c r="F8504">
        <v>0</v>
      </c>
      <c r="G8504">
        <v>13</v>
      </c>
      <c r="K8504" s="5">
        <f t="shared" si="133"/>
        <v>0.73357800000000006</v>
      </c>
      <c r="L8504" s="3"/>
    </row>
    <row r="8505" spans="2:12" x14ac:dyDescent="0.35">
      <c r="B8505">
        <v>1</v>
      </c>
      <c r="C8505">
        <v>1</v>
      </c>
      <c r="D8505">
        <v>1</v>
      </c>
      <c r="E8505">
        <v>1</v>
      </c>
      <c r="F8505">
        <v>0</v>
      </c>
      <c r="G8505">
        <v>14</v>
      </c>
      <c r="K8505" s="5">
        <f t="shared" si="133"/>
        <v>0.72766799999999998</v>
      </c>
      <c r="L8505" s="3"/>
    </row>
    <row r="8506" spans="2:12" x14ac:dyDescent="0.35">
      <c r="B8506">
        <v>1</v>
      </c>
      <c r="C8506">
        <v>1</v>
      </c>
      <c r="D8506">
        <v>1</v>
      </c>
      <c r="E8506">
        <v>1</v>
      </c>
      <c r="F8506">
        <v>0</v>
      </c>
      <c r="G8506">
        <v>15</v>
      </c>
      <c r="K8506" s="5">
        <f t="shared" si="133"/>
        <v>0.72183000000000008</v>
      </c>
      <c r="L8506" s="3"/>
    </row>
    <row r="8507" spans="2:12" x14ac:dyDescent="0.35">
      <c r="B8507">
        <v>1</v>
      </c>
      <c r="C8507">
        <v>1</v>
      </c>
      <c r="D8507">
        <v>1</v>
      </c>
      <c r="E8507">
        <v>1</v>
      </c>
      <c r="F8507">
        <v>0</v>
      </c>
      <c r="G8507">
        <v>16</v>
      </c>
      <c r="K8507" s="5">
        <f t="shared" si="133"/>
        <v>0.72903600000000002</v>
      </c>
      <c r="L8507" s="3"/>
    </row>
    <row r="8508" spans="2:12" x14ac:dyDescent="0.35">
      <c r="B8508">
        <v>1</v>
      </c>
      <c r="C8508">
        <v>1</v>
      </c>
      <c r="D8508">
        <v>1</v>
      </c>
      <c r="E8508">
        <v>1</v>
      </c>
      <c r="F8508">
        <v>0</v>
      </c>
      <c r="G8508">
        <v>17</v>
      </c>
      <c r="K8508" s="5">
        <f t="shared" si="133"/>
        <v>0.70899449999999997</v>
      </c>
      <c r="L8508" s="3"/>
    </row>
    <row r="8509" spans="2:12" x14ac:dyDescent="0.35">
      <c r="B8509">
        <v>1</v>
      </c>
      <c r="C8509">
        <v>1</v>
      </c>
      <c r="D8509">
        <v>1</v>
      </c>
      <c r="E8509">
        <v>1</v>
      </c>
      <c r="F8509">
        <v>0</v>
      </c>
      <c r="G8509">
        <v>18</v>
      </c>
      <c r="K8509" s="5">
        <f t="shared" si="133"/>
        <v>0.70176300000000003</v>
      </c>
      <c r="L8509" s="3"/>
    </row>
    <row r="8510" spans="2:12" x14ac:dyDescent="0.35">
      <c r="B8510">
        <v>1</v>
      </c>
      <c r="C8510">
        <v>1</v>
      </c>
      <c r="D8510">
        <v>1</v>
      </c>
      <c r="E8510">
        <v>1</v>
      </c>
      <c r="F8510">
        <v>0</v>
      </c>
      <c r="G8510">
        <v>19</v>
      </c>
      <c r="K8510" s="5">
        <f t="shared" si="133"/>
        <v>0.68916750000000004</v>
      </c>
      <c r="L8510" s="3"/>
    </row>
    <row r="8511" spans="2:12" x14ac:dyDescent="0.35">
      <c r="B8511">
        <v>1</v>
      </c>
      <c r="C8511">
        <v>1</v>
      </c>
      <c r="D8511">
        <v>1</v>
      </c>
      <c r="E8511">
        <v>1</v>
      </c>
      <c r="F8511">
        <v>0</v>
      </c>
      <c r="G8511">
        <v>20</v>
      </c>
      <c r="K8511" s="5">
        <f t="shared" si="133"/>
        <v>0.68708250000000004</v>
      </c>
      <c r="L8511" s="3"/>
    </row>
    <row r="8512" spans="2:12" x14ac:dyDescent="0.35">
      <c r="B8512">
        <v>1</v>
      </c>
      <c r="C8512">
        <v>1</v>
      </c>
      <c r="D8512">
        <v>1</v>
      </c>
      <c r="E8512">
        <v>1</v>
      </c>
      <c r="F8512">
        <v>0</v>
      </c>
      <c r="G8512">
        <v>21</v>
      </c>
      <c r="K8512" s="5">
        <f t="shared" si="133"/>
        <v>0.69290549999999995</v>
      </c>
      <c r="L8512" s="3"/>
    </row>
    <row r="8513" spans="2:12" x14ac:dyDescent="0.35">
      <c r="B8513">
        <v>1</v>
      </c>
      <c r="C8513">
        <v>1</v>
      </c>
      <c r="D8513">
        <v>1</v>
      </c>
      <c r="E8513">
        <v>1</v>
      </c>
      <c r="F8513">
        <v>0</v>
      </c>
      <c r="G8513">
        <v>22</v>
      </c>
      <c r="K8513" s="5">
        <f t="shared" si="133"/>
        <v>0.69387450000000006</v>
      </c>
      <c r="L8513" s="3"/>
    </row>
    <row r="8514" spans="2:12" x14ac:dyDescent="0.35">
      <c r="B8514">
        <v>1</v>
      </c>
      <c r="C8514">
        <v>1</v>
      </c>
      <c r="D8514">
        <v>1</v>
      </c>
      <c r="E8514">
        <v>1</v>
      </c>
      <c r="F8514">
        <v>0</v>
      </c>
      <c r="G8514">
        <v>23</v>
      </c>
      <c r="K8514" s="5">
        <f t="shared" si="133"/>
        <v>0.69742500000000007</v>
      </c>
      <c r="L8514" s="3"/>
    </row>
    <row r="8515" spans="2:12" x14ac:dyDescent="0.35">
      <c r="B8515">
        <v>1</v>
      </c>
      <c r="C8515">
        <v>1</v>
      </c>
      <c r="D8515">
        <v>1</v>
      </c>
      <c r="E8515">
        <v>1</v>
      </c>
      <c r="F8515">
        <v>0</v>
      </c>
      <c r="G8515">
        <v>24</v>
      </c>
      <c r="K8515" s="5">
        <f t="shared" si="133"/>
        <v>0.70746600000000004</v>
      </c>
      <c r="L8515" s="3"/>
    </row>
    <row r="8516" spans="2:12" x14ac:dyDescent="0.35">
      <c r="B8516">
        <v>1</v>
      </c>
      <c r="C8516">
        <v>1</v>
      </c>
      <c r="D8516">
        <v>1</v>
      </c>
      <c r="E8516">
        <v>1</v>
      </c>
      <c r="F8516">
        <v>0</v>
      </c>
      <c r="G8516">
        <v>25</v>
      </c>
      <c r="K8516" s="5">
        <f t="shared" si="133"/>
        <v>0.70301250000000004</v>
      </c>
      <c r="L8516" s="3"/>
    </row>
    <row r="8517" spans="2:12" x14ac:dyDescent="0.35">
      <c r="B8517">
        <v>1</v>
      </c>
      <c r="C8517">
        <v>1</v>
      </c>
      <c r="D8517">
        <v>1</v>
      </c>
      <c r="E8517">
        <v>1</v>
      </c>
      <c r="F8517">
        <v>0</v>
      </c>
      <c r="G8517">
        <v>26</v>
      </c>
      <c r="K8517" s="5">
        <f t="shared" si="133"/>
        <v>0.69819600000000004</v>
      </c>
      <c r="L8517" s="3"/>
    </row>
    <row r="8518" spans="2:12" x14ac:dyDescent="0.35">
      <c r="B8518">
        <v>1</v>
      </c>
      <c r="C8518">
        <v>1</v>
      </c>
      <c r="D8518">
        <v>1</v>
      </c>
      <c r="E8518">
        <v>1</v>
      </c>
      <c r="F8518">
        <v>0</v>
      </c>
      <c r="G8518">
        <v>27</v>
      </c>
      <c r="K8518" s="5">
        <f t="shared" si="133"/>
        <v>0.66348300000000004</v>
      </c>
      <c r="L8518" s="3"/>
    </row>
    <row r="8519" spans="2:12" x14ac:dyDescent="0.35">
      <c r="B8519">
        <v>1</v>
      </c>
      <c r="C8519">
        <v>1</v>
      </c>
      <c r="D8519">
        <v>1</v>
      </c>
      <c r="E8519">
        <v>1</v>
      </c>
      <c r="F8519">
        <v>0</v>
      </c>
      <c r="G8519">
        <v>28</v>
      </c>
      <c r="K8519" s="5">
        <f t="shared" si="133"/>
        <v>0.64878599999999997</v>
      </c>
      <c r="L8519" s="3"/>
    </row>
    <row r="8520" spans="2:12" x14ac:dyDescent="0.35">
      <c r="B8520">
        <v>1</v>
      </c>
      <c r="C8520">
        <v>1</v>
      </c>
      <c r="D8520">
        <v>1</v>
      </c>
      <c r="E8520">
        <v>1</v>
      </c>
      <c r="F8520">
        <v>0</v>
      </c>
      <c r="G8520">
        <v>29</v>
      </c>
      <c r="K8520" s="5">
        <f t="shared" si="133"/>
        <v>0.63569100000000001</v>
      </c>
      <c r="L8520" s="3"/>
    </row>
    <row r="8521" spans="2:12" x14ac:dyDescent="0.35">
      <c r="B8521">
        <v>1</v>
      </c>
      <c r="C8521">
        <v>1</v>
      </c>
      <c r="D8521">
        <v>1</v>
      </c>
      <c r="E8521">
        <v>1</v>
      </c>
      <c r="F8521">
        <v>0</v>
      </c>
      <c r="G8521">
        <v>30</v>
      </c>
      <c r="K8521" s="5">
        <f t="shared" si="133"/>
        <v>0.63533400000000007</v>
      </c>
      <c r="L8521" s="3"/>
    </row>
    <row r="8522" spans="2:12" x14ac:dyDescent="0.35">
      <c r="B8522">
        <v>1</v>
      </c>
      <c r="C8522">
        <v>1</v>
      </c>
      <c r="D8522">
        <v>1</v>
      </c>
      <c r="E8522">
        <v>1</v>
      </c>
      <c r="F8522">
        <v>0</v>
      </c>
      <c r="G8522">
        <v>31</v>
      </c>
      <c r="K8522" s="5">
        <f t="shared" si="133"/>
        <v>0.64332449999999997</v>
      </c>
      <c r="L8522" s="3"/>
    </row>
    <row r="8523" spans="2:12" x14ac:dyDescent="0.35">
      <c r="B8523">
        <v>1</v>
      </c>
      <c r="C8523">
        <v>1</v>
      </c>
      <c r="D8523">
        <v>1</v>
      </c>
      <c r="E8523">
        <v>1</v>
      </c>
      <c r="F8523">
        <v>0</v>
      </c>
      <c r="G8523">
        <v>32</v>
      </c>
      <c r="K8523" s="5">
        <f t="shared" si="133"/>
        <v>0.63851250000000004</v>
      </c>
      <c r="L8523" s="3"/>
    </row>
    <row r="8524" spans="2:12" x14ac:dyDescent="0.35">
      <c r="B8524">
        <v>1</v>
      </c>
      <c r="C8524">
        <v>1</v>
      </c>
      <c r="D8524">
        <v>1</v>
      </c>
      <c r="E8524">
        <v>1</v>
      </c>
      <c r="F8524">
        <v>0</v>
      </c>
      <c r="G8524">
        <v>33</v>
      </c>
      <c r="K8524" s="5">
        <f t="shared" si="133"/>
        <v>0.63458250000000005</v>
      </c>
      <c r="L8524" s="3"/>
    </row>
    <row r="8525" spans="2:12" x14ac:dyDescent="0.35">
      <c r="B8525">
        <v>1</v>
      </c>
      <c r="C8525">
        <v>1</v>
      </c>
      <c r="D8525">
        <v>1</v>
      </c>
      <c r="E8525">
        <v>1</v>
      </c>
      <c r="F8525">
        <v>0</v>
      </c>
      <c r="G8525">
        <v>34</v>
      </c>
      <c r="K8525" s="5">
        <f t="shared" si="133"/>
        <v>0.65307900000000008</v>
      </c>
      <c r="L8525" s="3"/>
    </row>
    <row r="8526" spans="2:12" x14ac:dyDescent="0.35">
      <c r="B8526">
        <v>1</v>
      </c>
      <c r="C8526">
        <v>1</v>
      </c>
      <c r="D8526">
        <v>1</v>
      </c>
      <c r="E8526">
        <v>1</v>
      </c>
      <c r="F8526">
        <v>0</v>
      </c>
      <c r="G8526">
        <v>35</v>
      </c>
      <c r="K8526" s="5">
        <f t="shared" si="133"/>
        <v>0.63923249999999998</v>
      </c>
      <c r="L8526" s="3"/>
    </row>
    <row r="8527" spans="2:12" x14ac:dyDescent="0.35">
      <c r="B8527">
        <v>1</v>
      </c>
      <c r="C8527">
        <v>1</v>
      </c>
      <c r="D8527">
        <v>1</v>
      </c>
      <c r="E8527">
        <v>1</v>
      </c>
      <c r="F8527">
        <v>0</v>
      </c>
      <c r="G8527">
        <v>36</v>
      </c>
      <c r="K8527" s="5">
        <f t="shared" si="133"/>
        <v>0.65635650000000001</v>
      </c>
      <c r="L8527" s="3"/>
    </row>
    <row r="8528" spans="2:12" x14ac:dyDescent="0.35">
      <c r="B8528">
        <v>1</v>
      </c>
      <c r="C8528">
        <v>1</v>
      </c>
      <c r="D8528">
        <v>1</v>
      </c>
      <c r="E8528">
        <v>1</v>
      </c>
      <c r="F8528">
        <v>0</v>
      </c>
      <c r="G8528">
        <v>37</v>
      </c>
      <c r="K8528" s="5">
        <f t="shared" si="133"/>
        <v>0.630216</v>
      </c>
      <c r="L8528" s="3"/>
    </row>
    <row r="8529" spans="2:12" x14ac:dyDescent="0.35">
      <c r="B8529">
        <v>1</v>
      </c>
      <c r="C8529">
        <v>1</v>
      </c>
      <c r="D8529">
        <v>1</v>
      </c>
      <c r="E8529">
        <v>1</v>
      </c>
      <c r="F8529">
        <v>0</v>
      </c>
      <c r="G8529">
        <v>38</v>
      </c>
      <c r="K8529" s="5">
        <f t="shared" si="133"/>
        <v>0.60566549999999997</v>
      </c>
      <c r="L8529" s="3"/>
    </row>
    <row r="8530" spans="2:12" x14ac:dyDescent="0.35">
      <c r="B8530">
        <v>1</v>
      </c>
      <c r="C8530">
        <v>1</v>
      </c>
      <c r="D8530">
        <v>1</v>
      </c>
      <c r="E8530">
        <v>1</v>
      </c>
      <c r="F8530">
        <v>0</v>
      </c>
      <c r="G8530">
        <v>39</v>
      </c>
      <c r="K8530" s="5">
        <f t="shared" si="133"/>
        <v>0.61393049999999993</v>
      </c>
      <c r="L8530" s="3"/>
    </row>
    <row r="8531" spans="2:12" x14ac:dyDescent="0.35">
      <c r="B8531">
        <v>1</v>
      </c>
      <c r="C8531">
        <v>1</v>
      </c>
      <c r="D8531">
        <v>1</v>
      </c>
      <c r="E8531">
        <v>1</v>
      </c>
      <c r="F8531">
        <v>0</v>
      </c>
      <c r="G8531">
        <v>40</v>
      </c>
      <c r="K8531" s="5">
        <f t="shared" si="133"/>
        <v>0.60056549999999997</v>
      </c>
      <c r="L8531" s="3"/>
    </row>
    <row r="8532" spans="2:12" x14ac:dyDescent="0.35">
      <c r="B8532">
        <v>1</v>
      </c>
      <c r="C8532">
        <v>1</v>
      </c>
      <c r="D8532">
        <v>1</v>
      </c>
      <c r="E8532">
        <v>1</v>
      </c>
      <c r="F8532">
        <v>0</v>
      </c>
      <c r="G8532">
        <v>41</v>
      </c>
      <c r="K8532" s="5">
        <f t="shared" si="133"/>
        <v>0.59961149999999996</v>
      </c>
      <c r="L8532" s="3"/>
    </row>
    <row r="8533" spans="2:12" x14ac:dyDescent="0.35">
      <c r="B8533">
        <v>1</v>
      </c>
      <c r="C8533">
        <v>1</v>
      </c>
      <c r="D8533">
        <v>1</v>
      </c>
      <c r="E8533">
        <v>1</v>
      </c>
      <c r="F8533">
        <v>0</v>
      </c>
      <c r="G8533">
        <v>42</v>
      </c>
      <c r="K8533" s="5">
        <f t="shared" si="133"/>
        <v>0.59458499999999992</v>
      </c>
      <c r="L8533" s="3"/>
    </row>
    <row r="8534" spans="2:12" x14ac:dyDescent="0.35">
      <c r="B8534">
        <v>1</v>
      </c>
      <c r="C8534">
        <v>1</v>
      </c>
      <c r="D8534">
        <v>1</v>
      </c>
      <c r="E8534">
        <v>1</v>
      </c>
      <c r="F8534">
        <v>0</v>
      </c>
      <c r="G8534">
        <v>43</v>
      </c>
      <c r="K8534" s="5">
        <f t="shared" ref="K8534:K8597" si="134">I3080*($L$4)</f>
        <v>0.570519</v>
      </c>
      <c r="L8534" s="3"/>
    </row>
    <row r="8535" spans="2:12" x14ac:dyDescent="0.35">
      <c r="B8535">
        <v>1</v>
      </c>
      <c r="C8535">
        <v>1</v>
      </c>
      <c r="D8535">
        <v>1</v>
      </c>
      <c r="E8535">
        <v>1</v>
      </c>
      <c r="F8535">
        <v>0</v>
      </c>
      <c r="G8535">
        <v>44</v>
      </c>
      <c r="K8535" s="5">
        <f t="shared" si="134"/>
        <v>0.57600300000000004</v>
      </c>
      <c r="L8535" s="3"/>
    </row>
    <row r="8536" spans="2:12" x14ac:dyDescent="0.35">
      <c r="B8536">
        <v>1</v>
      </c>
      <c r="C8536">
        <v>1</v>
      </c>
      <c r="D8536">
        <v>1</v>
      </c>
      <c r="E8536">
        <v>1</v>
      </c>
      <c r="F8536">
        <v>0</v>
      </c>
      <c r="G8536">
        <v>45</v>
      </c>
      <c r="K8536" s="5">
        <f t="shared" si="134"/>
        <v>0.56290050000000003</v>
      </c>
      <c r="L8536" s="3"/>
    </row>
    <row r="8537" spans="2:12" x14ac:dyDescent="0.35">
      <c r="B8537">
        <v>1</v>
      </c>
      <c r="C8537">
        <v>1</v>
      </c>
      <c r="D8537">
        <v>1</v>
      </c>
      <c r="E8537">
        <v>1</v>
      </c>
      <c r="F8537">
        <v>0</v>
      </c>
      <c r="G8537">
        <v>46</v>
      </c>
      <c r="K8537" s="5">
        <f t="shared" si="134"/>
        <v>0.56036700000000006</v>
      </c>
      <c r="L8537" s="3"/>
    </row>
    <row r="8538" spans="2:12" x14ac:dyDescent="0.35">
      <c r="B8538">
        <v>1</v>
      </c>
      <c r="C8538">
        <v>1</v>
      </c>
      <c r="D8538">
        <v>1</v>
      </c>
      <c r="E8538">
        <v>1</v>
      </c>
      <c r="F8538">
        <v>0</v>
      </c>
      <c r="G8538">
        <v>47</v>
      </c>
      <c r="K8538" s="5">
        <f t="shared" si="134"/>
        <v>0.5394795</v>
      </c>
      <c r="L8538" s="3"/>
    </row>
    <row r="8539" spans="2:12" x14ac:dyDescent="0.35">
      <c r="B8539">
        <v>1</v>
      </c>
      <c r="C8539">
        <v>1</v>
      </c>
      <c r="D8539">
        <v>1</v>
      </c>
      <c r="E8539">
        <v>1</v>
      </c>
      <c r="F8539">
        <v>0</v>
      </c>
      <c r="G8539">
        <v>48</v>
      </c>
      <c r="K8539" s="5">
        <f t="shared" si="134"/>
        <v>0.50759399999999999</v>
      </c>
      <c r="L8539" s="3"/>
    </row>
    <row r="8540" spans="2:12" x14ac:dyDescent="0.35">
      <c r="B8540">
        <v>1</v>
      </c>
      <c r="C8540">
        <v>1</v>
      </c>
      <c r="D8540">
        <v>1</v>
      </c>
      <c r="E8540">
        <v>1</v>
      </c>
      <c r="F8540">
        <v>0</v>
      </c>
      <c r="G8540">
        <v>49</v>
      </c>
      <c r="K8540" s="5">
        <f t="shared" si="134"/>
        <v>0.49354500000000001</v>
      </c>
      <c r="L8540" s="3"/>
    </row>
    <row r="8541" spans="2:12" x14ac:dyDescent="0.35">
      <c r="B8541">
        <v>1</v>
      </c>
      <c r="C8541">
        <v>1</v>
      </c>
      <c r="D8541">
        <v>1</v>
      </c>
      <c r="E8541">
        <v>1</v>
      </c>
      <c r="F8541">
        <v>0</v>
      </c>
      <c r="G8541">
        <v>50</v>
      </c>
      <c r="K8541" s="5">
        <f t="shared" si="134"/>
        <v>0.480765</v>
      </c>
      <c r="L8541" s="3"/>
    </row>
    <row r="8542" spans="2:12" x14ac:dyDescent="0.35">
      <c r="B8542">
        <v>1</v>
      </c>
      <c r="C8542">
        <v>1</v>
      </c>
      <c r="D8542">
        <v>1</v>
      </c>
      <c r="E8542">
        <v>1</v>
      </c>
      <c r="F8542">
        <v>0</v>
      </c>
      <c r="G8542">
        <v>51</v>
      </c>
      <c r="K8542" s="5">
        <f t="shared" si="134"/>
        <v>0.48173400000000005</v>
      </c>
      <c r="L8542" s="3"/>
    </row>
    <row r="8543" spans="2:12" x14ac:dyDescent="0.35">
      <c r="B8543">
        <v>1</v>
      </c>
      <c r="C8543">
        <v>1</v>
      </c>
      <c r="D8543">
        <v>1</v>
      </c>
      <c r="E8543">
        <v>1</v>
      </c>
      <c r="F8543">
        <v>0</v>
      </c>
      <c r="G8543">
        <v>52</v>
      </c>
      <c r="K8543" s="5">
        <f t="shared" si="134"/>
        <v>0.47740500000000002</v>
      </c>
      <c r="L8543" s="3"/>
    </row>
    <row r="8544" spans="2:12" x14ac:dyDescent="0.35">
      <c r="B8544">
        <v>1</v>
      </c>
      <c r="C8544">
        <v>1</v>
      </c>
      <c r="D8544">
        <v>1</v>
      </c>
      <c r="E8544">
        <v>1</v>
      </c>
      <c r="F8544">
        <v>0</v>
      </c>
      <c r="G8544">
        <v>53</v>
      </c>
      <c r="K8544" s="5">
        <f t="shared" si="134"/>
        <v>0.45713850000000006</v>
      </c>
      <c r="L8544" s="3"/>
    </row>
    <row r="8545" spans="2:12" x14ac:dyDescent="0.35">
      <c r="B8545">
        <v>1</v>
      </c>
      <c r="C8545">
        <v>1</v>
      </c>
      <c r="D8545">
        <v>1</v>
      </c>
      <c r="E8545">
        <v>1</v>
      </c>
      <c r="F8545">
        <v>0</v>
      </c>
      <c r="G8545">
        <v>54</v>
      </c>
      <c r="K8545" s="5">
        <f t="shared" si="134"/>
        <v>0.44109900000000002</v>
      </c>
      <c r="L8545" s="3"/>
    </row>
    <row r="8546" spans="2:12" x14ac:dyDescent="0.35">
      <c r="B8546">
        <v>1</v>
      </c>
      <c r="C8546">
        <v>1</v>
      </c>
      <c r="D8546">
        <v>1</v>
      </c>
      <c r="E8546">
        <v>1</v>
      </c>
      <c r="F8546">
        <v>0</v>
      </c>
      <c r="G8546">
        <v>55</v>
      </c>
      <c r="K8546" s="5">
        <f t="shared" si="134"/>
        <v>0.41671649999999999</v>
      </c>
      <c r="L8546" s="3"/>
    </row>
    <row r="8547" spans="2:12" x14ac:dyDescent="0.35">
      <c r="B8547">
        <v>1</v>
      </c>
      <c r="C8547">
        <v>1</v>
      </c>
      <c r="D8547">
        <v>1</v>
      </c>
      <c r="E8547">
        <v>1</v>
      </c>
      <c r="F8547">
        <v>0</v>
      </c>
      <c r="G8547">
        <v>56</v>
      </c>
      <c r="K8547" s="5">
        <f t="shared" si="134"/>
        <v>0.42008099999999998</v>
      </c>
      <c r="L8547" s="3"/>
    </row>
    <row r="8548" spans="2:12" x14ac:dyDescent="0.35">
      <c r="B8548">
        <v>1</v>
      </c>
      <c r="C8548">
        <v>1</v>
      </c>
      <c r="D8548">
        <v>1</v>
      </c>
      <c r="E8548">
        <v>1</v>
      </c>
      <c r="F8548">
        <v>0</v>
      </c>
      <c r="G8548">
        <v>57</v>
      </c>
      <c r="K8548" s="5">
        <f t="shared" si="134"/>
        <v>0.39275399999999999</v>
      </c>
      <c r="L8548" s="3"/>
    </row>
    <row r="8549" spans="2:12" x14ac:dyDescent="0.35">
      <c r="B8549">
        <v>1</v>
      </c>
      <c r="C8549">
        <v>1</v>
      </c>
      <c r="D8549">
        <v>1</v>
      </c>
      <c r="E8549">
        <v>1</v>
      </c>
      <c r="F8549">
        <v>0</v>
      </c>
      <c r="G8549">
        <v>58</v>
      </c>
      <c r="K8549" s="5">
        <f t="shared" si="134"/>
        <v>0.36650549999999998</v>
      </c>
      <c r="L8549" s="3"/>
    </row>
    <row r="8550" spans="2:12" x14ac:dyDescent="0.35">
      <c r="B8550">
        <v>1</v>
      </c>
      <c r="C8550">
        <v>1</v>
      </c>
      <c r="D8550">
        <v>1</v>
      </c>
      <c r="E8550">
        <v>1</v>
      </c>
      <c r="F8550">
        <v>0</v>
      </c>
      <c r="G8550">
        <v>59</v>
      </c>
      <c r="K8550" s="5">
        <f t="shared" si="134"/>
        <v>0.35861700000000002</v>
      </c>
      <c r="L8550" s="3"/>
    </row>
    <row r="8551" spans="2:12" x14ac:dyDescent="0.35">
      <c r="B8551">
        <v>1</v>
      </c>
      <c r="C8551">
        <v>1</v>
      </c>
      <c r="D8551">
        <v>1</v>
      </c>
      <c r="E8551">
        <v>1</v>
      </c>
      <c r="F8551">
        <v>0</v>
      </c>
      <c r="G8551">
        <v>60</v>
      </c>
      <c r="K8551" s="5">
        <f t="shared" si="134"/>
        <v>0.34086900000000003</v>
      </c>
      <c r="L8551" s="3"/>
    </row>
    <row r="8552" spans="2:12" x14ac:dyDescent="0.35">
      <c r="B8552">
        <v>1</v>
      </c>
      <c r="C8552">
        <v>1</v>
      </c>
      <c r="D8552">
        <v>1</v>
      </c>
      <c r="E8552">
        <v>1</v>
      </c>
      <c r="F8552">
        <v>0</v>
      </c>
      <c r="G8552">
        <v>61</v>
      </c>
      <c r="K8552" s="5">
        <f t="shared" si="134"/>
        <v>0.331125</v>
      </c>
      <c r="L8552" s="3"/>
    </row>
    <row r="8553" spans="2:12" x14ac:dyDescent="0.35">
      <c r="B8553">
        <v>1</v>
      </c>
      <c r="C8553">
        <v>1</v>
      </c>
      <c r="D8553">
        <v>1</v>
      </c>
      <c r="E8553">
        <v>1</v>
      </c>
      <c r="F8553">
        <v>0</v>
      </c>
      <c r="G8553">
        <v>62</v>
      </c>
      <c r="K8553" s="5">
        <f t="shared" si="134"/>
        <v>0.31395000000000001</v>
      </c>
      <c r="L8553" s="3"/>
    </row>
    <row r="8554" spans="2:12" x14ac:dyDescent="0.35">
      <c r="B8554">
        <v>1</v>
      </c>
      <c r="C8554">
        <v>1</v>
      </c>
      <c r="D8554">
        <v>1</v>
      </c>
      <c r="E8554">
        <v>1</v>
      </c>
      <c r="F8554">
        <v>0</v>
      </c>
      <c r="G8554">
        <v>63</v>
      </c>
      <c r="K8554" s="5">
        <f t="shared" si="134"/>
        <v>0.28703249999999997</v>
      </c>
      <c r="L8554" s="3"/>
    </row>
    <row r="8555" spans="2:12" x14ac:dyDescent="0.35">
      <c r="B8555">
        <v>1</v>
      </c>
      <c r="C8555">
        <v>1</v>
      </c>
      <c r="D8555">
        <v>1</v>
      </c>
      <c r="E8555">
        <v>1</v>
      </c>
      <c r="F8555">
        <v>0</v>
      </c>
      <c r="G8555">
        <v>64</v>
      </c>
      <c r="K8555" s="5">
        <f t="shared" si="134"/>
        <v>0.27186749999999998</v>
      </c>
      <c r="L8555" s="3"/>
    </row>
    <row r="8556" spans="2:12" x14ac:dyDescent="0.35">
      <c r="B8556">
        <v>1</v>
      </c>
      <c r="C8556">
        <v>1</v>
      </c>
      <c r="D8556">
        <v>1</v>
      </c>
      <c r="E8556">
        <v>1</v>
      </c>
      <c r="F8556">
        <v>0</v>
      </c>
      <c r="G8556">
        <v>65</v>
      </c>
      <c r="K8556" s="5">
        <f t="shared" si="134"/>
        <v>0.25354350000000003</v>
      </c>
      <c r="L8556" s="3"/>
    </row>
    <row r="8557" spans="2:12" x14ac:dyDescent="0.35">
      <c r="B8557">
        <v>1</v>
      </c>
      <c r="C8557">
        <v>1</v>
      </c>
      <c r="D8557">
        <v>1</v>
      </c>
      <c r="E8557">
        <v>1</v>
      </c>
      <c r="F8557">
        <v>0</v>
      </c>
      <c r="G8557">
        <v>66</v>
      </c>
      <c r="K8557" s="5">
        <f t="shared" si="134"/>
        <v>0.25117800000000001</v>
      </c>
      <c r="L8557" s="3"/>
    </row>
    <row r="8558" spans="2:12" x14ac:dyDescent="0.35">
      <c r="B8558">
        <v>1</v>
      </c>
      <c r="C8558">
        <v>1</v>
      </c>
      <c r="D8558">
        <v>1</v>
      </c>
      <c r="E8558">
        <v>1</v>
      </c>
      <c r="F8558">
        <v>0</v>
      </c>
      <c r="G8558">
        <v>67</v>
      </c>
      <c r="K8558" s="5">
        <f t="shared" si="134"/>
        <v>0.233796</v>
      </c>
      <c r="L8558" s="3"/>
    </row>
    <row r="8559" spans="2:12" x14ac:dyDescent="0.35">
      <c r="B8559">
        <v>1</v>
      </c>
      <c r="C8559">
        <v>1</v>
      </c>
      <c r="D8559">
        <v>1</v>
      </c>
      <c r="E8559">
        <v>1</v>
      </c>
      <c r="F8559">
        <v>0</v>
      </c>
      <c r="G8559">
        <v>68</v>
      </c>
      <c r="K8559" s="5">
        <f t="shared" si="134"/>
        <v>0.219276</v>
      </c>
      <c r="L8559" s="3"/>
    </row>
    <row r="8560" spans="2:12" x14ac:dyDescent="0.35">
      <c r="B8560">
        <v>1</v>
      </c>
      <c r="C8560">
        <v>1</v>
      </c>
      <c r="D8560">
        <v>1</v>
      </c>
      <c r="E8560">
        <v>1</v>
      </c>
      <c r="F8560">
        <v>0</v>
      </c>
      <c r="G8560">
        <v>69</v>
      </c>
      <c r="K8560" s="5">
        <f t="shared" si="134"/>
        <v>0.21125699999999997</v>
      </c>
      <c r="L8560" s="3"/>
    </row>
    <row r="8561" spans="2:12" x14ac:dyDescent="0.35">
      <c r="B8561">
        <v>1</v>
      </c>
      <c r="C8561">
        <v>1</v>
      </c>
      <c r="D8561">
        <v>1</v>
      </c>
      <c r="E8561">
        <v>1</v>
      </c>
      <c r="F8561">
        <v>0</v>
      </c>
      <c r="G8561">
        <v>70</v>
      </c>
      <c r="K8561" s="5">
        <f t="shared" si="134"/>
        <v>0.19007400000000002</v>
      </c>
      <c r="L8561" s="3"/>
    </row>
    <row r="8562" spans="2:12" x14ac:dyDescent="0.35">
      <c r="B8562">
        <v>1</v>
      </c>
      <c r="C8562">
        <v>1</v>
      </c>
      <c r="D8562">
        <v>1</v>
      </c>
      <c r="E8562">
        <v>1</v>
      </c>
      <c r="F8562">
        <v>0</v>
      </c>
      <c r="G8562">
        <v>71</v>
      </c>
      <c r="K8562" s="5">
        <f t="shared" si="134"/>
        <v>0.176511</v>
      </c>
      <c r="L8562" s="3"/>
    </row>
    <row r="8563" spans="2:12" x14ac:dyDescent="0.35">
      <c r="B8563">
        <v>1</v>
      </c>
      <c r="C8563">
        <v>1</v>
      </c>
      <c r="D8563">
        <v>1</v>
      </c>
      <c r="E8563">
        <v>1</v>
      </c>
      <c r="F8563">
        <v>0</v>
      </c>
      <c r="G8563">
        <v>72</v>
      </c>
      <c r="K8563" s="5">
        <f t="shared" si="134"/>
        <v>0.16471050000000001</v>
      </c>
      <c r="L8563" s="3"/>
    </row>
    <row r="8564" spans="2:12" x14ac:dyDescent="0.35">
      <c r="B8564">
        <v>1</v>
      </c>
      <c r="C8564">
        <v>1</v>
      </c>
      <c r="D8564">
        <v>1</v>
      </c>
      <c r="E8564">
        <v>1</v>
      </c>
      <c r="F8564">
        <v>0</v>
      </c>
      <c r="G8564">
        <v>73</v>
      </c>
      <c r="K8564" s="5">
        <f t="shared" si="134"/>
        <v>0.15535650000000001</v>
      </c>
      <c r="L8564" s="3"/>
    </row>
    <row r="8565" spans="2:12" x14ac:dyDescent="0.35">
      <c r="B8565">
        <v>1</v>
      </c>
      <c r="C8565">
        <v>1</v>
      </c>
      <c r="D8565">
        <v>1</v>
      </c>
      <c r="E8565">
        <v>1</v>
      </c>
      <c r="F8565">
        <v>0</v>
      </c>
      <c r="G8565">
        <v>74</v>
      </c>
      <c r="K8565" s="5">
        <f t="shared" si="134"/>
        <v>0.1459125</v>
      </c>
      <c r="L8565" s="3"/>
    </row>
    <row r="8566" spans="2:12" x14ac:dyDescent="0.35">
      <c r="B8566">
        <v>1</v>
      </c>
      <c r="C8566">
        <v>1</v>
      </c>
      <c r="D8566">
        <v>1</v>
      </c>
      <c r="E8566">
        <v>1</v>
      </c>
      <c r="F8566">
        <v>0</v>
      </c>
      <c r="G8566">
        <v>75</v>
      </c>
      <c r="K8566" s="5">
        <f t="shared" si="134"/>
        <v>0.13009800000000002</v>
      </c>
      <c r="L8566" s="3"/>
    </row>
    <row r="8567" spans="2:12" x14ac:dyDescent="0.35">
      <c r="B8567">
        <v>1</v>
      </c>
      <c r="C8567">
        <v>1</v>
      </c>
      <c r="D8567">
        <v>1</v>
      </c>
      <c r="E8567">
        <v>1</v>
      </c>
      <c r="F8567">
        <v>0</v>
      </c>
      <c r="G8567">
        <v>76</v>
      </c>
      <c r="K8567" s="5">
        <f t="shared" si="134"/>
        <v>0.12743099999999999</v>
      </c>
      <c r="L8567" s="3"/>
    </row>
    <row r="8568" spans="2:12" x14ac:dyDescent="0.35">
      <c r="B8568">
        <v>1</v>
      </c>
      <c r="C8568">
        <v>1</v>
      </c>
      <c r="D8568">
        <v>1</v>
      </c>
      <c r="E8568">
        <v>1</v>
      </c>
      <c r="F8568">
        <v>0</v>
      </c>
      <c r="G8568">
        <v>77</v>
      </c>
      <c r="K8568" s="5">
        <f t="shared" si="134"/>
        <v>0.1177665</v>
      </c>
      <c r="L8568" s="3"/>
    </row>
    <row r="8569" spans="2:12" x14ac:dyDescent="0.35">
      <c r="B8569">
        <v>1</v>
      </c>
      <c r="C8569">
        <v>1</v>
      </c>
      <c r="D8569">
        <v>1</v>
      </c>
      <c r="E8569">
        <v>1</v>
      </c>
      <c r="F8569">
        <v>0</v>
      </c>
      <c r="G8569">
        <v>78</v>
      </c>
      <c r="K8569" s="5">
        <f t="shared" si="134"/>
        <v>0.1112295</v>
      </c>
      <c r="L8569" s="3"/>
    </row>
    <row r="8570" spans="2:12" x14ac:dyDescent="0.35">
      <c r="B8570">
        <v>1</v>
      </c>
      <c r="C8570">
        <v>1</v>
      </c>
      <c r="D8570">
        <v>1</v>
      </c>
      <c r="E8570">
        <v>1</v>
      </c>
      <c r="F8570">
        <v>0</v>
      </c>
      <c r="G8570">
        <v>79</v>
      </c>
      <c r="K8570" s="5">
        <f t="shared" si="134"/>
        <v>0.10301099999999999</v>
      </c>
      <c r="L8570" s="3"/>
    </row>
    <row r="8571" spans="2:12" x14ac:dyDescent="0.35">
      <c r="B8571">
        <v>1</v>
      </c>
      <c r="C8571">
        <v>1</v>
      </c>
      <c r="D8571">
        <v>1</v>
      </c>
      <c r="E8571">
        <v>1</v>
      </c>
      <c r="F8571">
        <v>0</v>
      </c>
      <c r="G8571">
        <v>80</v>
      </c>
      <c r="K8571" s="5">
        <f t="shared" si="134"/>
        <v>9.6865500000000007E-2</v>
      </c>
      <c r="L8571" s="3"/>
    </row>
    <row r="8572" spans="2:12" x14ac:dyDescent="0.35">
      <c r="B8572">
        <v>1</v>
      </c>
      <c r="C8572">
        <v>1</v>
      </c>
      <c r="D8572">
        <v>1</v>
      </c>
      <c r="E8572">
        <v>1</v>
      </c>
      <c r="F8572">
        <v>0</v>
      </c>
      <c r="G8572">
        <v>81</v>
      </c>
      <c r="K8572" s="5">
        <f t="shared" si="134"/>
        <v>9.2010000000000008E-2</v>
      </c>
      <c r="L8572" s="3"/>
    </row>
    <row r="8573" spans="2:12" x14ac:dyDescent="0.35">
      <c r="B8573">
        <v>1</v>
      </c>
      <c r="C8573">
        <v>1</v>
      </c>
      <c r="D8573">
        <v>1</v>
      </c>
      <c r="E8573">
        <v>1</v>
      </c>
      <c r="F8573">
        <v>0</v>
      </c>
      <c r="G8573">
        <v>82</v>
      </c>
      <c r="K8573" s="5">
        <f t="shared" si="134"/>
        <v>8.3350500000000008E-2</v>
      </c>
      <c r="L8573" s="3"/>
    </row>
    <row r="8574" spans="2:12" x14ac:dyDescent="0.35">
      <c r="B8574">
        <v>1</v>
      </c>
      <c r="C8574">
        <v>1</v>
      </c>
      <c r="D8574">
        <v>1</v>
      </c>
      <c r="E8574">
        <v>1</v>
      </c>
      <c r="F8574">
        <v>0</v>
      </c>
      <c r="G8574">
        <v>83</v>
      </c>
      <c r="K8574" s="5">
        <f t="shared" si="134"/>
        <v>7.4880000000000002E-2</v>
      </c>
      <c r="L8574" s="3"/>
    </row>
    <row r="8575" spans="2:12" x14ac:dyDescent="0.35">
      <c r="B8575">
        <v>1</v>
      </c>
      <c r="C8575">
        <v>1</v>
      </c>
      <c r="D8575">
        <v>1</v>
      </c>
      <c r="E8575">
        <v>1</v>
      </c>
      <c r="F8575">
        <v>0</v>
      </c>
      <c r="G8575">
        <v>84</v>
      </c>
      <c r="K8575" s="5">
        <f t="shared" si="134"/>
        <v>7.1289000000000005E-2</v>
      </c>
      <c r="L8575" s="3"/>
    </row>
    <row r="8576" spans="2:12" x14ac:dyDescent="0.35">
      <c r="B8576">
        <v>1</v>
      </c>
      <c r="C8576">
        <v>1</v>
      </c>
      <c r="D8576">
        <v>1</v>
      </c>
      <c r="E8576">
        <v>1</v>
      </c>
      <c r="F8576">
        <v>0</v>
      </c>
      <c r="G8576">
        <v>85</v>
      </c>
      <c r="K8576" s="5">
        <f t="shared" si="134"/>
        <v>6.3514500000000002E-2</v>
      </c>
      <c r="L8576" s="3"/>
    </row>
    <row r="8577" spans="2:12" x14ac:dyDescent="0.35">
      <c r="B8577">
        <v>1</v>
      </c>
      <c r="C8577">
        <v>1</v>
      </c>
      <c r="D8577">
        <v>1</v>
      </c>
      <c r="E8577">
        <v>1</v>
      </c>
      <c r="F8577">
        <v>0</v>
      </c>
      <c r="G8577">
        <v>86</v>
      </c>
      <c r="K8577" s="5">
        <f t="shared" si="134"/>
        <v>6.2485500000000006E-2</v>
      </c>
      <c r="L8577" s="3"/>
    </row>
    <row r="8578" spans="2:12" x14ac:dyDescent="0.35">
      <c r="B8578">
        <v>1</v>
      </c>
      <c r="C8578">
        <v>1</v>
      </c>
      <c r="D8578">
        <v>1</v>
      </c>
      <c r="E8578">
        <v>1</v>
      </c>
      <c r="F8578">
        <v>0</v>
      </c>
      <c r="G8578">
        <v>87</v>
      </c>
      <c r="K8578" s="5">
        <f t="shared" si="134"/>
        <v>5.3332499999999998E-2</v>
      </c>
      <c r="L8578" s="3"/>
    </row>
    <row r="8579" spans="2:12" x14ac:dyDescent="0.35">
      <c r="B8579">
        <v>1</v>
      </c>
      <c r="C8579">
        <v>1</v>
      </c>
      <c r="D8579">
        <v>1</v>
      </c>
      <c r="E8579">
        <v>1</v>
      </c>
      <c r="F8579">
        <v>0</v>
      </c>
      <c r="G8579">
        <v>88</v>
      </c>
      <c r="K8579" s="5">
        <f t="shared" si="134"/>
        <v>4.6879499999999998E-2</v>
      </c>
      <c r="L8579" s="3"/>
    </row>
    <row r="8580" spans="2:12" x14ac:dyDescent="0.35">
      <c r="B8580">
        <v>1</v>
      </c>
      <c r="C8580">
        <v>1</v>
      </c>
      <c r="D8580">
        <v>1</v>
      </c>
      <c r="E8580">
        <v>1</v>
      </c>
      <c r="F8580">
        <v>0</v>
      </c>
      <c r="G8580">
        <v>89</v>
      </c>
      <c r="K8580" s="5">
        <f t="shared" si="134"/>
        <v>4.0183499999999997E-2</v>
      </c>
      <c r="L8580" s="3"/>
    </row>
    <row r="8581" spans="2:12" x14ac:dyDescent="0.35">
      <c r="B8581">
        <v>1</v>
      </c>
      <c r="C8581">
        <v>1</v>
      </c>
      <c r="D8581">
        <v>1</v>
      </c>
      <c r="E8581">
        <v>1</v>
      </c>
      <c r="F8581">
        <v>0</v>
      </c>
      <c r="G8581">
        <v>90</v>
      </c>
      <c r="K8581" s="5">
        <f t="shared" si="134"/>
        <v>3.4189499999999998E-2</v>
      </c>
      <c r="L8581" s="3"/>
    </row>
    <row r="8582" spans="2:12" x14ac:dyDescent="0.35">
      <c r="B8582">
        <v>1</v>
      </c>
      <c r="C8582">
        <v>1</v>
      </c>
      <c r="D8582">
        <v>1</v>
      </c>
      <c r="E8582">
        <v>1</v>
      </c>
      <c r="F8582">
        <v>0</v>
      </c>
      <c r="G8582">
        <v>91</v>
      </c>
      <c r="K8582" s="5">
        <f t="shared" si="134"/>
        <v>2.8974000000000003E-2</v>
      </c>
      <c r="L8582" s="3"/>
    </row>
    <row r="8583" spans="2:12" x14ac:dyDescent="0.35">
      <c r="B8583">
        <v>1</v>
      </c>
      <c r="C8583">
        <v>1</v>
      </c>
      <c r="D8583">
        <v>1</v>
      </c>
      <c r="E8583">
        <v>1</v>
      </c>
      <c r="F8583">
        <v>0</v>
      </c>
      <c r="G8583">
        <v>92</v>
      </c>
      <c r="K8583" s="5">
        <f t="shared" si="134"/>
        <v>2.3772000000000001E-2</v>
      </c>
      <c r="L8583" s="3"/>
    </row>
    <row r="8584" spans="2:12" x14ac:dyDescent="0.35">
      <c r="B8584">
        <v>1</v>
      </c>
      <c r="C8584">
        <v>1</v>
      </c>
      <c r="D8584">
        <v>1</v>
      </c>
      <c r="E8584">
        <v>1</v>
      </c>
      <c r="F8584">
        <v>0</v>
      </c>
      <c r="G8584">
        <v>93</v>
      </c>
      <c r="K8584" s="5">
        <f t="shared" si="134"/>
        <v>1.84665E-2</v>
      </c>
      <c r="L8584" s="3"/>
    </row>
    <row r="8585" spans="2:12" x14ac:dyDescent="0.35">
      <c r="B8585">
        <v>1</v>
      </c>
      <c r="C8585">
        <v>1</v>
      </c>
      <c r="D8585">
        <v>1</v>
      </c>
      <c r="E8585">
        <v>1</v>
      </c>
      <c r="F8585">
        <v>0</v>
      </c>
      <c r="G8585">
        <v>94</v>
      </c>
      <c r="K8585" s="5">
        <f t="shared" si="134"/>
        <v>1.4712000000000001E-2</v>
      </c>
      <c r="L8585" s="3"/>
    </row>
    <row r="8586" spans="2:12" x14ac:dyDescent="0.35">
      <c r="B8586">
        <v>1</v>
      </c>
      <c r="C8586">
        <v>1</v>
      </c>
      <c r="D8586">
        <v>1</v>
      </c>
      <c r="E8586">
        <v>1</v>
      </c>
      <c r="F8586">
        <v>0</v>
      </c>
      <c r="G8586">
        <v>95</v>
      </c>
      <c r="K8586" s="5">
        <f t="shared" si="134"/>
        <v>1.1235E-2</v>
      </c>
      <c r="L8586" s="3"/>
    </row>
    <row r="8587" spans="2:12" x14ac:dyDescent="0.35">
      <c r="B8587">
        <v>1</v>
      </c>
      <c r="C8587">
        <v>1</v>
      </c>
      <c r="D8587">
        <v>1</v>
      </c>
      <c r="E8587">
        <v>1</v>
      </c>
      <c r="F8587">
        <v>0</v>
      </c>
      <c r="G8587">
        <v>96</v>
      </c>
      <c r="K8587" s="5">
        <f t="shared" si="134"/>
        <v>8.602499999999999E-3</v>
      </c>
      <c r="L8587" s="3"/>
    </row>
    <row r="8588" spans="2:12" x14ac:dyDescent="0.35">
      <c r="B8588">
        <v>1</v>
      </c>
      <c r="C8588">
        <v>1</v>
      </c>
      <c r="D8588">
        <v>1</v>
      </c>
      <c r="E8588">
        <v>1</v>
      </c>
      <c r="F8588">
        <v>0</v>
      </c>
      <c r="G8588">
        <v>97</v>
      </c>
      <c r="K8588" s="5">
        <f t="shared" si="134"/>
        <v>5.4299999999999999E-3</v>
      </c>
      <c r="L8588" s="3"/>
    </row>
    <row r="8589" spans="2:12" x14ac:dyDescent="0.35">
      <c r="B8589">
        <v>1</v>
      </c>
      <c r="C8589">
        <v>1</v>
      </c>
      <c r="D8589">
        <v>1</v>
      </c>
      <c r="E8589">
        <v>1</v>
      </c>
      <c r="F8589">
        <v>0</v>
      </c>
      <c r="G8589">
        <v>98</v>
      </c>
      <c r="K8589" s="5">
        <f t="shared" si="134"/>
        <v>3.9990000000000008E-3</v>
      </c>
      <c r="L8589" s="3"/>
    </row>
    <row r="8590" spans="2:12" x14ac:dyDescent="0.35">
      <c r="B8590">
        <v>1</v>
      </c>
      <c r="C8590">
        <v>1</v>
      </c>
      <c r="D8590">
        <v>1</v>
      </c>
      <c r="E8590">
        <v>1</v>
      </c>
      <c r="F8590">
        <v>0</v>
      </c>
      <c r="G8590">
        <v>99</v>
      </c>
      <c r="K8590" s="5">
        <f t="shared" si="134"/>
        <v>2.6775000000000002E-3</v>
      </c>
      <c r="L8590" s="3"/>
    </row>
    <row r="8591" spans="2:12" x14ac:dyDescent="0.35">
      <c r="B8591">
        <v>1</v>
      </c>
      <c r="C8591">
        <v>1</v>
      </c>
      <c r="D8591">
        <v>1</v>
      </c>
      <c r="E8591">
        <v>1</v>
      </c>
      <c r="F8591">
        <v>0</v>
      </c>
      <c r="G8591">
        <v>100</v>
      </c>
      <c r="K8591" s="5">
        <f t="shared" si="134"/>
        <v>4.9559999999999995E-3</v>
      </c>
      <c r="L8591" s="3"/>
    </row>
    <row r="8592" spans="2:12" x14ac:dyDescent="0.35">
      <c r="B8592">
        <v>1</v>
      </c>
      <c r="C8592">
        <v>1</v>
      </c>
      <c r="D8592">
        <v>1</v>
      </c>
      <c r="E8592">
        <v>1</v>
      </c>
      <c r="F8592">
        <v>1</v>
      </c>
      <c r="G8592">
        <v>0</v>
      </c>
      <c r="K8592" s="5">
        <f t="shared" si="134"/>
        <v>0</v>
      </c>
      <c r="L8592" s="3"/>
    </row>
    <row r="8593" spans="2:12" x14ac:dyDescent="0.35">
      <c r="B8593">
        <v>1</v>
      </c>
      <c r="C8593">
        <v>1</v>
      </c>
      <c r="D8593">
        <v>1</v>
      </c>
      <c r="E8593">
        <v>1</v>
      </c>
      <c r="F8593">
        <v>1</v>
      </c>
      <c r="G8593">
        <v>1</v>
      </c>
      <c r="K8593" s="5">
        <f t="shared" si="134"/>
        <v>0</v>
      </c>
      <c r="L8593" s="3"/>
    </row>
    <row r="8594" spans="2:12" x14ac:dyDescent="0.35">
      <c r="B8594">
        <v>1</v>
      </c>
      <c r="C8594">
        <v>1</v>
      </c>
      <c r="D8594">
        <v>1</v>
      </c>
      <c r="E8594">
        <v>1</v>
      </c>
      <c r="F8594">
        <v>1</v>
      </c>
      <c r="G8594">
        <v>2</v>
      </c>
      <c r="K8594" s="5">
        <f t="shared" si="134"/>
        <v>0</v>
      </c>
      <c r="L8594" s="3"/>
    </row>
    <row r="8595" spans="2:12" x14ac:dyDescent="0.35">
      <c r="B8595">
        <v>1</v>
      </c>
      <c r="C8595">
        <v>1</v>
      </c>
      <c r="D8595">
        <v>1</v>
      </c>
      <c r="E8595">
        <v>1</v>
      </c>
      <c r="F8595">
        <v>1</v>
      </c>
      <c r="G8595">
        <v>3</v>
      </c>
      <c r="K8595" s="5">
        <f t="shared" si="134"/>
        <v>0</v>
      </c>
      <c r="L8595" s="3"/>
    </row>
    <row r="8596" spans="2:12" x14ac:dyDescent="0.35">
      <c r="B8596">
        <v>1</v>
      </c>
      <c r="C8596">
        <v>1</v>
      </c>
      <c r="D8596">
        <v>1</v>
      </c>
      <c r="E8596">
        <v>1</v>
      </c>
      <c r="F8596">
        <v>1</v>
      </c>
      <c r="G8596">
        <v>4</v>
      </c>
      <c r="K8596" s="5">
        <f t="shared" si="134"/>
        <v>0</v>
      </c>
      <c r="L8596" s="3"/>
    </row>
    <row r="8597" spans="2:12" x14ac:dyDescent="0.35">
      <c r="B8597">
        <v>1</v>
      </c>
      <c r="C8597">
        <v>1</v>
      </c>
      <c r="D8597">
        <v>1</v>
      </c>
      <c r="E8597">
        <v>1</v>
      </c>
      <c r="F8597">
        <v>1</v>
      </c>
      <c r="G8597">
        <v>5</v>
      </c>
      <c r="K8597" s="5">
        <f t="shared" si="134"/>
        <v>0</v>
      </c>
      <c r="L8597" s="3"/>
    </row>
    <row r="8598" spans="2:12" x14ac:dyDescent="0.35">
      <c r="B8598">
        <v>1</v>
      </c>
      <c r="C8598">
        <v>1</v>
      </c>
      <c r="D8598">
        <v>1</v>
      </c>
      <c r="E8598">
        <v>1</v>
      </c>
      <c r="F8598">
        <v>1</v>
      </c>
      <c r="G8598">
        <v>6</v>
      </c>
      <c r="K8598" s="5">
        <f t="shared" ref="K8598:K8661" si="135">I3144*($L$4)</f>
        <v>0</v>
      </c>
      <c r="L8598" s="3"/>
    </row>
    <row r="8599" spans="2:12" x14ac:dyDescent="0.35">
      <c r="B8599">
        <v>1</v>
      </c>
      <c r="C8599">
        <v>1</v>
      </c>
      <c r="D8599">
        <v>1</v>
      </c>
      <c r="E8599">
        <v>1</v>
      </c>
      <c r="F8599">
        <v>1</v>
      </c>
      <c r="G8599">
        <v>7</v>
      </c>
      <c r="K8599" s="5">
        <f t="shared" si="135"/>
        <v>0</v>
      </c>
      <c r="L8599" s="3"/>
    </row>
    <row r="8600" spans="2:12" x14ac:dyDescent="0.35">
      <c r="B8600">
        <v>1</v>
      </c>
      <c r="C8600">
        <v>1</v>
      </c>
      <c r="D8600">
        <v>1</v>
      </c>
      <c r="E8600">
        <v>1</v>
      </c>
      <c r="F8600">
        <v>1</v>
      </c>
      <c r="G8600">
        <v>8</v>
      </c>
      <c r="K8600" s="5">
        <f t="shared" si="135"/>
        <v>0</v>
      </c>
      <c r="L8600" s="3"/>
    </row>
    <row r="8601" spans="2:12" x14ac:dyDescent="0.35">
      <c r="B8601">
        <v>1</v>
      </c>
      <c r="C8601">
        <v>1</v>
      </c>
      <c r="D8601">
        <v>1</v>
      </c>
      <c r="E8601">
        <v>1</v>
      </c>
      <c r="F8601">
        <v>1</v>
      </c>
      <c r="G8601">
        <v>9</v>
      </c>
      <c r="K8601" s="5">
        <f t="shared" si="135"/>
        <v>0</v>
      </c>
      <c r="L8601" s="3"/>
    </row>
    <row r="8602" spans="2:12" x14ac:dyDescent="0.35">
      <c r="B8602">
        <v>1</v>
      </c>
      <c r="C8602">
        <v>1</v>
      </c>
      <c r="D8602">
        <v>1</v>
      </c>
      <c r="E8602">
        <v>1</v>
      </c>
      <c r="F8602">
        <v>1</v>
      </c>
      <c r="G8602">
        <v>10</v>
      </c>
      <c r="K8602" s="5">
        <f t="shared" si="135"/>
        <v>0</v>
      </c>
      <c r="L8602" s="3"/>
    </row>
    <row r="8603" spans="2:12" x14ac:dyDescent="0.35">
      <c r="B8603">
        <v>1</v>
      </c>
      <c r="C8603">
        <v>1</v>
      </c>
      <c r="D8603">
        <v>1</v>
      </c>
      <c r="E8603">
        <v>1</v>
      </c>
      <c r="F8603">
        <v>1</v>
      </c>
      <c r="G8603">
        <v>11</v>
      </c>
      <c r="K8603" s="5">
        <f t="shared" si="135"/>
        <v>0</v>
      </c>
      <c r="L8603" s="3"/>
    </row>
    <row r="8604" spans="2:12" x14ac:dyDescent="0.35">
      <c r="B8604">
        <v>1</v>
      </c>
      <c r="C8604">
        <v>1</v>
      </c>
      <c r="D8604">
        <v>1</v>
      </c>
      <c r="E8604">
        <v>1</v>
      </c>
      <c r="F8604">
        <v>1</v>
      </c>
      <c r="G8604">
        <v>12</v>
      </c>
      <c r="K8604" s="5">
        <f t="shared" si="135"/>
        <v>0</v>
      </c>
      <c r="L8604" s="3"/>
    </row>
    <row r="8605" spans="2:12" x14ac:dyDescent="0.35">
      <c r="B8605">
        <v>1</v>
      </c>
      <c r="C8605">
        <v>1</v>
      </c>
      <c r="D8605">
        <v>1</v>
      </c>
      <c r="E8605">
        <v>1</v>
      </c>
      <c r="F8605">
        <v>1</v>
      </c>
      <c r="G8605">
        <v>13</v>
      </c>
      <c r="K8605" s="5">
        <f t="shared" si="135"/>
        <v>0</v>
      </c>
      <c r="L8605" s="3"/>
    </row>
    <row r="8606" spans="2:12" x14ac:dyDescent="0.35">
      <c r="B8606">
        <v>1</v>
      </c>
      <c r="C8606">
        <v>1</v>
      </c>
      <c r="D8606">
        <v>1</v>
      </c>
      <c r="E8606">
        <v>1</v>
      </c>
      <c r="F8606">
        <v>1</v>
      </c>
      <c r="G8606">
        <v>14</v>
      </c>
      <c r="K8606" s="5">
        <f t="shared" si="135"/>
        <v>0</v>
      </c>
      <c r="L8606" s="3"/>
    </row>
    <row r="8607" spans="2:12" x14ac:dyDescent="0.35">
      <c r="B8607">
        <v>1</v>
      </c>
      <c r="C8607">
        <v>1</v>
      </c>
      <c r="D8607">
        <v>1</v>
      </c>
      <c r="E8607">
        <v>1</v>
      </c>
      <c r="F8607">
        <v>1</v>
      </c>
      <c r="G8607">
        <v>15</v>
      </c>
      <c r="K8607" s="5">
        <f t="shared" si="135"/>
        <v>0</v>
      </c>
      <c r="L8607" s="3"/>
    </row>
    <row r="8608" spans="2:12" x14ac:dyDescent="0.35">
      <c r="B8608">
        <v>1</v>
      </c>
      <c r="C8608">
        <v>1</v>
      </c>
      <c r="D8608">
        <v>1</v>
      </c>
      <c r="E8608">
        <v>1</v>
      </c>
      <c r="F8608">
        <v>1</v>
      </c>
      <c r="G8608">
        <v>16</v>
      </c>
      <c r="K8608" s="5">
        <f t="shared" si="135"/>
        <v>0</v>
      </c>
      <c r="L8608" s="3"/>
    </row>
    <row r="8609" spans="2:12" x14ac:dyDescent="0.35">
      <c r="B8609">
        <v>1</v>
      </c>
      <c r="C8609">
        <v>1</v>
      </c>
      <c r="D8609">
        <v>1</v>
      </c>
      <c r="E8609">
        <v>1</v>
      </c>
      <c r="F8609">
        <v>1</v>
      </c>
      <c r="G8609">
        <v>17</v>
      </c>
      <c r="K8609" s="5">
        <f t="shared" si="135"/>
        <v>0</v>
      </c>
      <c r="L8609" s="3"/>
    </row>
    <row r="8610" spans="2:12" x14ac:dyDescent="0.35">
      <c r="B8610">
        <v>1</v>
      </c>
      <c r="C8610">
        <v>1</v>
      </c>
      <c r="D8610">
        <v>1</v>
      </c>
      <c r="E8610">
        <v>1</v>
      </c>
      <c r="F8610">
        <v>1</v>
      </c>
      <c r="G8610">
        <v>18</v>
      </c>
      <c r="K8610" s="5">
        <f t="shared" si="135"/>
        <v>0</v>
      </c>
      <c r="L8610" s="3"/>
    </row>
    <row r="8611" spans="2:12" x14ac:dyDescent="0.35">
      <c r="B8611">
        <v>1</v>
      </c>
      <c r="C8611">
        <v>1</v>
      </c>
      <c r="D8611">
        <v>1</v>
      </c>
      <c r="E8611">
        <v>1</v>
      </c>
      <c r="F8611">
        <v>1</v>
      </c>
      <c r="G8611">
        <v>19</v>
      </c>
      <c r="K8611" s="5">
        <f t="shared" si="135"/>
        <v>0</v>
      </c>
      <c r="L8611" s="3"/>
    </row>
    <row r="8612" spans="2:12" x14ac:dyDescent="0.35">
      <c r="B8612">
        <v>1</v>
      </c>
      <c r="C8612">
        <v>1</v>
      </c>
      <c r="D8612">
        <v>1</v>
      </c>
      <c r="E8612">
        <v>1</v>
      </c>
      <c r="F8612">
        <v>1</v>
      </c>
      <c r="G8612">
        <v>20</v>
      </c>
      <c r="K8612" s="5">
        <f t="shared" si="135"/>
        <v>0</v>
      </c>
      <c r="L8612" s="3"/>
    </row>
    <row r="8613" spans="2:12" x14ac:dyDescent="0.35">
      <c r="B8613">
        <v>1</v>
      </c>
      <c r="C8613">
        <v>1</v>
      </c>
      <c r="D8613">
        <v>1</v>
      </c>
      <c r="E8613">
        <v>1</v>
      </c>
      <c r="F8613">
        <v>1</v>
      </c>
      <c r="G8613">
        <v>21</v>
      </c>
      <c r="K8613" s="5">
        <f t="shared" si="135"/>
        <v>0</v>
      </c>
      <c r="L8613" s="3"/>
    </row>
    <row r="8614" spans="2:12" x14ac:dyDescent="0.35">
      <c r="B8614">
        <v>1</v>
      </c>
      <c r="C8614">
        <v>1</v>
      </c>
      <c r="D8614">
        <v>1</v>
      </c>
      <c r="E8614">
        <v>1</v>
      </c>
      <c r="F8614">
        <v>1</v>
      </c>
      <c r="G8614">
        <v>22</v>
      </c>
      <c r="K8614" s="5">
        <f t="shared" si="135"/>
        <v>0</v>
      </c>
      <c r="L8614" s="3"/>
    </row>
    <row r="8615" spans="2:12" x14ac:dyDescent="0.35">
      <c r="B8615">
        <v>1</v>
      </c>
      <c r="C8615">
        <v>1</v>
      </c>
      <c r="D8615">
        <v>1</v>
      </c>
      <c r="E8615">
        <v>1</v>
      </c>
      <c r="F8615">
        <v>1</v>
      </c>
      <c r="G8615">
        <v>23</v>
      </c>
      <c r="K8615" s="5">
        <f t="shared" si="135"/>
        <v>0</v>
      </c>
      <c r="L8615" s="3"/>
    </row>
    <row r="8616" spans="2:12" x14ac:dyDescent="0.35">
      <c r="B8616">
        <v>1</v>
      </c>
      <c r="C8616">
        <v>1</v>
      </c>
      <c r="D8616">
        <v>1</v>
      </c>
      <c r="E8616">
        <v>1</v>
      </c>
      <c r="F8616">
        <v>1</v>
      </c>
      <c r="G8616">
        <v>24</v>
      </c>
      <c r="K8616" s="5">
        <f t="shared" si="135"/>
        <v>0</v>
      </c>
      <c r="L8616" s="3"/>
    </row>
    <row r="8617" spans="2:12" x14ac:dyDescent="0.35">
      <c r="B8617">
        <v>1</v>
      </c>
      <c r="C8617">
        <v>1</v>
      </c>
      <c r="D8617">
        <v>1</v>
      </c>
      <c r="E8617">
        <v>1</v>
      </c>
      <c r="F8617">
        <v>1</v>
      </c>
      <c r="G8617">
        <v>25</v>
      </c>
      <c r="K8617" s="5">
        <f t="shared" si="135"/>
        <v>0</v>
      </c>
      <c r="L8617" s="3"/>
    </row>
    <row r="8618" spans="2:12" x14ac:dyDescent="0.35">
      <c r="B8618">
        <v>1</v>
      </c>
      <c r="C8618">
        <v>1</v>
      </c>
      <c r="D8618">
        <v>1</v>
      </c>
      <c r="E8618">
        <v>1</v>
      </c>
      <c r="F8618">
        <v>1</v>
      </c>
      <c r="G8618">
        <v>26</v>
      </c>
      <c r="K8618" s="5">
        <f t="shared" si="135"/>
        <v>0</v>
      </c>
      <c r="L8618" s="3"/>
    </row>
    <row r="8619" spans="2:12" x14ac:dyDescent="0.35">
      <c r="B8619">
        <v>1</v>
      </c>
      <c r="C8619">
        <v>1</v>
      </c>
      <c r="D8619">
        <v>1</v>
      </c>
      <c r="E8619">
        <v>1</v>
      </c>
      <c r="F8619">
        <v>1</v>
      </c>
      <c r="G8619">
        <v>27</v>
      </c>
      <c r="K8619" s="5">
        <f t="shared" si="135"/>
        <v>0</v>
      </c>
      <c r="L8619" s="3"/>
    </row>
    <row r="8620" spans="2:12" x14ac:dyDescent="0.35">
      <c r="B8620">
        <v>1</v>
      </c>
      <c r="C8620">
        <v>1</v>
      </c>
      <c r="D8620">
        <v>1</v>
      </c>
      <c r="E8620">
        <v>1</v>
      </c>
      <c r="F8620">
        <v>1</v>
      </c>
      <c r="G8620">
        <v>28</v>
      </c>
      <c r="K8620" s="5">
        <f t="shared" si="135"/>
        <v>0</v>
      </c>
      <c r="L8620" s="3"/>
    </row>
    <row r="8621" spans="2:12" x14ac:dyDescent="0.35">
      <c r="B8621">
        <v>1</v>
      </c>
      <c r="C8621">
        <v>1</v>
      </c>
      <c r="D8621">
        <v>1</v>
      </c>
      <c r="E8621">
        <v>1</v>
      </c>
      <c r="F8621">
        <v>1</v>
      </c>
      <c r="G8621">
        <v>29</v>
      </c>
      <c r="K8621" s="5">
        <f t="shared" si="135"/>
        <v>0</v>
      </c>
      <c r="L8621" s="3"/>
    </row>
    <row r="8622" spans="2:12" x14ac:dyDescent="0.35">
      <c r="B8622">
        <v>1</v>
      </c>
      <c r="C8622">
        <v>1</v>
      </c>
      <c r="D8622">
        <v>1</v>
      </c>
      <c r="E8622">
        <v>1</v>
      </c>
      <c r="F8622">
        <v>1</v>
      </c>
      <c r="G8622">
        <v>30</v>
      </c>
      <c r="K8622" s="5">
        <f t="shared" si="135"/>
        <v>0</v>
      </c>
      <c r="L8622" s="3"/>
    </row>
    <row r="8623" spans="2:12" x14ac:dyDescent="0.35">
      <c r="B8623">
        <v>1</v>
      </c>
      <c r="C8623">
        <v>1</v>
      </c>
      <c r="D8623">
        <v>1</v>
      </c>
      <c r="E8623">
        <v>1</v>
      </c>
      <c r="F8623">
        <v>1</v>
      </c>
      <c r="G8623">
        <v>31</v>
      </c>
      <c r="K8623" s="5">
        <f t="shared" si="135"/>
        <v>0</v>
      </c>
      <c r="L8623" s="3"/>
    </row>
    <row r="8624" spans="2:12" x14ac:dyDescent="0.35">
      <c r="B8624">
        <v>1</v>
      </c>
      <c r="C8624">
        <v>1</v>
      </c>
      <c r="D8624">
        <v>1</v>
      </c>
      <c r="E8624">
        <v>1</v>
      </c>
      <c r="F8624">
        <v>1</v>
      </c>
      <c r="G8624">
        <v>32</v>
      </c>
      <c r="K8624" s="5">
        <f t="shared" si="135"/>
        <v>0</v>
      </c>
      <c r="L8624" s="3"/>
    </row>
    <row r="8625" spans="2:12" x14ac:dyDescent="0.35">
      <c r="B8625">
        <v>1</v>
      </c>
      <c r="C8625">
        <v>1</v>
      </c>
      <c r="D8625">
        <v>1</v>
      </c>
      <c r="E8625">
        <v>1</v>
      </c>
      <c r="F8625">
        <v>1</v>
      </c>
      <c r="G8625">
        <v>33</v>
      </c>
      <c r="K8625" s="5">
        <f t="shared" si="135"/>
        <v>0</v>
      </c>
      <c r="L8625" s="3"/>
    </row>
    <row r="8626" spans="2:12" x14ac:dyDescent="0.35">
      <c r="B8626">
        <v>1</v>
      </c>
      <c r="C8626">
        <v>1</v>
      </c>
      <c r="D8626">
        <v>1</v>
      </c>
      <c r="E8626">
        <v>1</v>
      </c>
      <c r="F8626">
        <v>1</v>
      </c>
      <c r="G8626">
        <v>34</v>
      </c>
      <c r="K8626" s="5">
        <f t="shared" si="135"/>
        <v>0</v>
      </c>
      <c r="L8626" s="3"/>
    </row>
    <row r="8627" spans="2:12" x14ac:dyDescent="0.35">
      <c r="B8627">
        <v>1</v>
      </c>
      <c r="C8627">
        <v>1</v>
      </c>
      <c r="D8627">
        <v>1</v>
      </c>
      <c r="E8627">
        <v>1</v>
      </c>
      <c r="F8627">
        <v>1</v>
      </c>
      <c r="G8627">
        <v>35</v>
      </c>
      <c r="K8627" s="5">
        <f t="shared" si="135"/>
        <v>0</v>
      </c>
      <c r="L8627" s="3"/>
    </row>
    <row r="8628" spans="2:12" x14ac:dyDescent="0.35">
      <c r="B8628">
        <v>1</v>
      </c>
      <c r="C8628">
        <v>1</v>
      </c>
      <c r="D8628">
        <v>1</v>
      </c>
      <c r="E8628">
        <v>1</v>
      </c>
      <c r="F8628">
        <v>1</v>
      </c>
      <c r="G8628">
        <v>36</v>
      </c>
      <c r="K8628" s="5">
        <f t="shared" si="135"/>
        <v>0</v>
      </c>
      <c r="L8628" s="3"/>
    </row>
    <row r="8629" spans="2:12" x14ac:dyDescent="0.35">
      <c r="B8629">
        <v>1</v>
      </c>
      <c r="C8629">
        <v>1</v>
      </c>
      <c r="D8629">
        <v>1</v>
      </c>
      <c r="E8629">
        <v>1</v>
      </c>
      <c r="F8629">
        <v>1</v>
      </c>
      <c r="G8629">
        <v>37</v>
      </c>
      <c r="K8629" s="5">
        <f t="shared" si="135"/>
        <v>0</v>
      </c>
      <c r="L8629" s="3"/>
    </row>
    <row r="8630" spans="2:12" x14ac:dyDescent="0.35">
      <c r="B8630">
        <v>1</v>
      </c>
      <c r="C8630">
        <v>1</v>
      </c>
      <c r="D8630">
        <v>1</v>
      </c>
      <c r="E8630">
        <v>1</v>
      </c>
      <c r="F8630">
        <v>1</v>
      </c>
      <c r="G8630">
        <v>38</v>
      </c>
      <c r="K8630" s="5">
        <f t="shared" si="135"/>
        <v>0</v>
      </c>
      <c r="L8630" s="3"/>
    </row>
    <row r="8631" spans="2:12" x14ac:dyDescent="0.35">
      <c r="B8631">
        <v>1</v>
      </c>
      <c r="C8631">
        <v>1</v>
      </c>
      <c r="D8631">
        <v>1</v>
      </c>
      <c r="E8631">
        <v>1</v>
      </c>
      <c r="F8631">
        <v>1</v>
      </c>
      <c r="G8631">
        <v>39</v>
      </c>
      <c r="K8631" s="5">
        <f t="shared" si="135"/>
        <v>0</v>
      </c>
      <c r="L8631" s="3"/>
    </row>
    <row r="8632" spans="2:12" x14ac:dyDescent="0.35">
      <c r="B8632">
        <v>1</v>
      </c>
      <c r="C8632">
        <v>1</v>
      </c>
      <c r="D8632">
        <v>1</v>
      </c>
      <c r="E8632">
        <v>1</v>
      </c>
      <c r="F8632">
        <v>1</v>
      </c>
      <c r="G8632">
        <v>40</v>
      </c>
      <c r="K8632" s="5">
        <f t="shared" si="135"/>
        <v>0</v>
      </c>
      <c r="L8632" s="3"/>
    </row>
    <row r="8633" spans="2:12" x14ac:dyDescent="0.35">
      <c r="B8633">
        <v>1</v>
      </c>
      <c r="C8633">
        <v>1</v>
      </c>
      <c r="D8633">
        <v>1</v>
      </c>
      <c r="E8633">
        <v>1</v>
      </c>
      <c r="F8633">
        <v>1</v>
      </c>
      <c r="G8633">
        <v>41</v>
      </c>
      <c r="K8633" s="5">
        <f t="shared" si="135"/>
        <v>0</v>
      </c>
      <c r="L8633" s="3"/>
    </row>
    <row r="8634" spans="2:12" x14ac:dyDescent="0.35">
      <c r="B8634">
        <v>1</v>
      </c>
      <c r="C8634">
        <v>1</v>
      </c>
      <c r="D8634">
        <v>1</v>
      </c>
      <c r="E8634">
        <v>1</v>
      </c>
      <c r="F8634">
        <v>1</v>
      </c>
      <c r="G8634">
        <v>42</v>
      </c>
      <c r="K8634" s="5">
        <f t="shared" si="135"/>
        <v>0</v>
      </c>
      <c r="L8634" s="3"/>
    </row>
    <row r="8635" spans="2:12" x14ac:dyDescent="0.35">
      <c r="B8635">
        <v>1</v>
      </c>
      <c r="C8635">
        <v>1</v>
      </c>
      <c r="D8635">
        <v>1</v>
      </c>
      <c r="E8635">
        <v>1</v>
      </c>
      <c r="F8635">
        <v>1</v>
      </c>
      <c r="G8635">
        <v>43</v>
      </c>
      <c r="K8635" s="5">
        <f t="shared" si="135"/>
        <v>0</v>
      </c>
      <c r="L8635" s="3"/>
    </row>
    <row r="8636" spans="2:12" x14ac:dyDescent="0.35">
      <c r="B8636">
        <v>1</v>
      </c>
      <c r="C8636">
        <v>1</v>
      </c>
      <c r="D8636">
        <v>1</v>
      </c>
      <c r="E8636">
        <v>1</v>
      </c>
      <c r="F8636">
        <v>1</v>
      </c>
      <c r="G8636">
        <v>44</v>
      </c>
      <c r="K8636" s="5">
        <f t="shared" si="135"/>
        <v>0</v>
      </c>
      <c r="L8636" s="3"/>
    </row>
    <row r="8637" spans="2:12" x14ac:dyDescent="0.35">
      <c r="B8637">
        <v>1</v>
      </c>
      <c r="C8637">
        <v>1</v>
      </c>
      <c r="D8637">
        <v>1</v>
      </c>
      <c r="E8637">
        <v>1</v>
      </c>
      <c r="F8637">
        <v>1</v>
      </c>
      <c r="G8637">
        <v>45</v>
      </c>
      <c r="K8637" s="5">
        <f t="shared" si="135"/>
        <v>0</v>
      </c>
      <c r="L8637" s="3"/>
    </row>
    <row r="8638" spans="2:12" x14ac:dyDescent="0.35">
      <c r="B8638">
        <v>1</v>
      </c>
      <c r="C8638">
        <v>1</v>
      </c>
      <c r="D8638">
        <v>1</v>
      </c>
      <c r="E8638">
        <v>1</v>
      </c>
      <c r="F8638">
        <v>1</v>
      </c>
      <c r="G8638">
        <v>46</v>
      </c>
      <c r="K8638" s="5">
        <f t="shared" si="135"/>
        <v>0</v>
      </c>
      <c r="L8638" s="3"/>
    </row>
    <row r="8639" spans="2:12" x14ac:dyDescent="0.35">
      <c r="B8639">
        <v>1</v>
      </c>
      <c r="C8639">
        <v>1</v>
      </c>
      <c r="D8639">
        <v>1</v>
      </c>
      <c r="E8639">
        <v>1</v>
      </c>
      <c r="F8639">
        <v>1</v>
      </c>
      <c r="G8639">
        <v>47</v>
      </c>
      <c r="K8639" s="5">
        <f t="shared" si="135"/>
        <v>0</v>
      </c>
      <c r="L8639" s="3"/>
    </row>
    <row r="8640" spans="2:12" x14ac:dyDescent="0.35">
      <c r="B8640">
        <v>1</v>
      </c>
      <c r="C8640">
        <v>1</v>
      </c>
      <c r="D8640">
        <v>1</v>
      </c>
      <c r="E8640">
        <v>1</v>
      </c>
      <c r="F8640">
        <v>1</v>
      </c>
      <c r="G8640">
        <v>48</v>
      </c>
      <c r="K8640" s="5">
        <f t="shared" si="135"/>
        <v>0</v>
      </c>
      <c r="L8640" s="3"/>
    </row>
    <row r="8641" spans="2:12" x14ac:dyDescent="0.35">
      <c r="B8641">
        <v>1</v>
      </c>
      <c r="C8641">
        <v>1</v>
      </c>
      <c r="D8641">
        <v>1</v>
      </c>
      <c r="E8641">
        <v>1</v>
      </c>
      <c r="F8641">
        <v>1</v>
      </c>
      <c r="G8641">
        <v>49</v>
      </c>
      <c r="K8641" s="5">
        <f t="shared" si="135"/>
        <v>0</v>
      </c>
      <c r="L8641" s="3"/>
    </row>
    <row r="8642" spans="2:12" x14ac:dyDescent="0.35">
      <c r="B8642">
        <v>1</v>
      </c>
      <c r="C8642">
        <v>1</v>
      </c>
      <c r="D8642">
        <v>1</v>
      </c>
      <c r="E8642">
        <v>1</v>
      </c>
      <c r="F8642">
        <v>1</v>
      </c>
      <c r="G8642">
        <v>50</v>
      </c>
      <c r="K8642" s="5">
        <f t="shared" si="135"/>
        <v>0</v>
      </c>
      <c r="L8642" s="3"/>
    </row>
    <row r="8643" spans="2:12" x14ac:dyDescent="0.35">
      <c r="B8643">
        <v>1</v>
      </c>
      <c r="C8643">
        <v>1</v>
      </c>
      <c r="D8643">
        <v>1</v>
      </c>
      <c r="E8643">
        <v>1</v>
      </c>
      <c r="F8643">
        <v>1</v>
      </c>
      <c r="G8643">
        <v>51</v>
      </c>
      <c r="K8643" s="5">
        <f t="shared" si="135"/>
        <v>0</v>
      </c>
      <c r="L8643" s="3"/>
    </row>
    <row r="8644" spans="2:12" x14ac:dyDescent="0.35">
      <c r="B8644">
        <v>1</v>
      </c>
      <c r="C8644">
        <v>1</v>
      </c>
      <c r="D8644">
        <v>1</v>
      </c>
      <c r="E8644">
        <v>1</v>
      </c>
      <c r="F8644">
        <v>1</v>
      </c>
      <c r="G8644">
        <v>52</v>
      </c>
      <c r="K8644" s="5">
        <f t="shared" si="135"/>
        <v>0</v>
      </c>
      <c r="L8644" s="3"/>
    </row>
    <row r="8645" spans="2:12" x14ac:dyDescent="0.35">
      <c r="B8645">
        <v>1</v>
      </c>
      <c r="C8645">
        <v>1</v>
      </c>
      <c r="D8645">
        <v>1</v>
      </c>
      <c r="E8645">
        <v>1</v>
      </c>
      <c r="F8645">
        <v>1</v>
      </c>
      <c r="G8645">
        <v>53</v>
      </c>
      <c r="K8645" s="5">
        <f t="shared" si="135"/>
        <v>0</v>
      </c>
      <c r="L8645" s="3"/>
    </row>
    <row r="8646" spans="2:12" x14ac:dyDescent="0.35">
      <c r="B8646">
        <v>1</v>
      </c>
      <c r="C8646">
        <v>1</v>
      </c>
      <c r="D8646">
        <v>1</v>
      </c>
      <c r="E8646">
        <v>1</v>
      </c>
      <c r="F8646">
        <v>1</v>
      </c>
      <c r="G8646">
        <v>54</v>
      </c>
      <c r="K8646" s="5">
        <f t="shared" si="135"/>
        <v>0</v>
      </c>
      <c r="L8646" s="3"/>
    </row>
    <row r="8647" spans="2:12" x14ac:dyDescent="0.35">
      <c r="B8647">
        <v>1</v>
      </c>
      <c r="C8647">
        <v>1</v>
      </c>
      <c r="D8647">
        <v>1</v>
      </c>
      <c r="E8647">
        <v>1</v>
      </c>
      <c r="F8647">
        <v>1</v>
      </c>
      <c r="G8647">
        <v>55</v>
      </c>
      <c r="K8647" s="5">
        <f t="shared" si="135"/>
        <v>0</v>
      </c>
      <c r="L8647" s="3"/>
    </row>
    <row r="8648" spans="2:12" x14ac:dyDescent="0.35">
      <c r="B8648">
        <v>1</v>
      </c>
      <c r="C8648">
        <v>1</v>
      </c>
      <c r="D8648">
        <v>1</v>
      </c>
      <c r="E8648">
        <v>1</v>
      </c>
      <c r="F8648">
        <v>1</v>
      </c>
      <c r="G8648">
        <v>56</v>
      </c>
      <c r="K8648" s="5">
        <f t="shared" si="135"/>
        <v>0</v>
      </c>
      <c r="L8648" s="3"/>
    </row>
    <row r="8649" spans="2:12" x14ac:dyDescent="0.35">
      <c r="B8649">
        <v>1</v>
      </c>
      <c r="C8649">
        <v>1</v>
      </c>
      <c r="D8649">
        <v>1</v>
      </c>
      <c r="E8649">
        <v>1</v>
      </c>
      <c r="F8649">
        <v>1</v>
      </c>
      <c r="G8649">
        <v>57</v>
      </c>
      <c r="K8649" s="5">
        <f t="shared" si="135"/>
        <v>0</v>
      </c>
      <c r="L8649" s="3"/>
    </row>
    <row r="8650" spans="2:12" x14ac:dyDescent="0.35">
      <c r="B8650">
        <v>1</v>
      </c>
      <c r="C8650">
        <v>1</v>
      </c>
      <c r="D8650">
        <v>1</v>
      </c>
      <c r="E8650">
        <v>1</v>
      </c>
      <c r="F8650">
        <v>1</v>
      </c>
      <c r="G8650">
        <v>58</v>
      </c>
      <c r="K8650" s="5">
        <f t="shared" si="135"/>
        <v>0</v>
      </c>
      <c r="L8650" s="3"/>
    </row>
    <row r="8651" spans="2:12" x14ac:dyDescent="0.35">
      <c r="B8651">
        <v>1</v>
      </c>
      <c r="C8651">
        <v>1</v>
      </c>
      <c r="D8651">
        <v>1</v>
      </c>
      <c r="E8651">
        <v>1</v>
      </c>
      <c r="F8651">
        <v>1</v>
      </c>
      <c r="G8651">
        <v>59</v>
      </c>
      <c r="K8651" s="5">
        <f t="shared" si="135"/>
        <v>0</v>
      </c>
      <c r="L8651" s="3"/>
    </row>
    <row r="8652" spans="2:12" x14ac:dyDescent="0.35">
      <c r="B8652">
        <v>1</v>
      </c>
      <c r="C8652">
        <v>1</v>
      </c>
      <c r="D8652">
        <v>1</v>
      </c>
      <c r="E8652">
        <v>1</v>
      </c>
      <c r="F8652">
        <v>1</v>
      </c>
      <c r="G8652">
        <v>60</v>
      </c>
      <c r="K8652" s="5">
        <f t="shared" si="135"/>
        <v>0</v>
      </c>
      <c r="L8652" s="3"/>
    </row>
    <row r="8653" spans="2:12" x14ac:dyDescent="0.35">
      <c r="B8653">
        <v>1</v>
      </c>
      <c r="C8653">
        <v>1</v>
      </c>
      <c r="D8653">
        <v>1</v>
      </c>
      <c r="E8653">
        <v>1</v>
      </c>
      <c r="F8653">
        <v>1</v>
      </c>
      <c r="G8653">
        <v>61</v>
      </c>
      <c r="K8653" s="5">
        <f t="shared" si="135"/>
        <v>0</v>
      </c>
      <c r="L8653" s="3"/>
    </row>
    <row r="8654" spans="2:12" x14ac:dyDescent="0.35">
      <c r="B8654">
        <v>1</v>
      </c>
      <c r="C8654">
        <v>1</v>
      </c>
      <c r="D8654">
        <v>1</v>
      </c>
      <c r="E8654">
        <v>1</v>
      </c>
      <c r="F8654">
        <v>1</v>
      </c>
      <c r="G8654">
        <v>62</v>
      </c>
      <c r="K8654" s="5">
        <f t="shared" si="135"/>
        <v>0</v>
      </c>
      <c r="L8654" s="3"/>
    </row>
    <row r="8655" spans="2:12" x14ac:dyDescent="0.35">
      <c r="B8655">
        <v>1</v>
      </c>
      <c r="C8655">
        <v>1</v>
      </c>
      <c r="D8655">
        <v>1</v>
      </c>
      <c r="E8655">
        <v>1</v>
      </c>
      <c r="F8655">
        <v>1</v>
      </c>
      <c r="G8655">
        <v>63</v>
      </c>
      <c r="K8655" s="5">
        <f t="shared" si="135"/>
        <v>0</v>
      </c>
      <c r="L8655" s="3"/>
    </row>
    <row r="8656" spans="2:12" x14ac:dyDescent="0.35">
      <c r="B8656">
        <v>1</v>
      </c>
      <c r="C8656">
        <v>1</v>
      </c>
      <c r="D8656">
        <v>1</v>
      </c>
      <c r="E8656">
        <v>1</v>
      </c>
      <c r="F8656">
        <v>1</v>
      </c>
      <c r="G8656">
        <v>64</v>
      </c>
      <c r="K8656" s="5">
        <f t="shared" si="135"/>
        <v>0</v>
      </c>
      <c r="L8656" s="3"/>
    </row>
    <row r="8657" spans="2:12" x14ac:dyDescent="0.35">
      <c r="B8657">
        <v>1</v>
      </c>
      <c r="C8657">
        <v>1</v>
      </c>
      <c r="D8657">
        <v>1</v>
      </c>
      <c r="E8657">
        <v>1</v>
      </c>
      <c r="F8657">
        <v>1</v>
      </c>
      <c r="G8657">
        <v>65</v>
      </c>
      <c r="K8657" s="5">
        <f t="shared" si="135"/>
        <v>0</v>
      </c>
      <c r="L8657" s="3"/>
    </row>
    <row r="8658" spans="2:12" x14ac:dyDescent="0.35">
      <c r="B8658">
        <v>1</v>
      </c>
      <c r="C8658">
        <v>1</v>
      </c>
      <c r="D8658">
        <v>1</v>
      </c>
      <c r="E8658">
        <v>1</v>
      </c>
      <c r="F8658">
        <v>1</v>
      </c>
      <c r="G8658">
        <v>66</v>
      </c>
      <c r="K8658" s="5">
        <f t="shared" si="135"/>
        <v>0</v>
      </c>
      <c r="L8658" s="3"/>
    </row>
    <row r="8659" spans="2:12" x14ac:dyDescent="0.35">
      <c r="B8659">
        <v>1</v>
      </c>
      <c r="C8659">
        <v>1</v>
      </c>
      <c r="D8659">
        <v>1</v>
      </c>
      <c r="E8659">
        <v>1</v>
      </c>
      <c r="F8659">
        <v>1</v>
      </c>
      <c r="G8659">
        <v>67</v>
      </c>
      <c r="K8659" s="5">
        <f t="shared" si="135"/>
        <v>0</v>
      </c>
      <c r="L8659" s="3"/>
    </row>
    <row r="8660" spans="2:12" x14ac:dyDescent="0.35">
      <c r="B8660">
        <v>1</v>
      </c>
      <c r="C8660">
        <v>1</v>
      </c>
      <c r="D8660">
        <v>1</v>
      </c>
      <c r="E8660">
        <v>1</v>
      </c>
      <c r="F8660">
        <v>1</v>
      </c>
      <c r="G8660">
        <v>68</v>
      </c>
      <c r="K8660" s="5">
        <f t="shared" si="135"/>
        <v>0</v>
      </c>
      <c r="L8660" s="3"/>
    </row>
    <row r="8661" spans="2:12" x14ac:dyDescent="0.35">
      <c r="B8661">
        <v>1</v>
      </c>
      <c r="C8661">
        <v>1</v>
      </c>
      <c r="D8661">
        <v>1</v>
      </c>
      <c r="E8661">
        <v>1</v>
      </c>
      <c r="F8661">
        <v>1</v>
      </c>
      <c r="G8661">
        <v>69</v>
      </c>
      <c r="K8661" s="5">
        <f t="shared" si="135"/>
        <v>0</v>
      </c>
      <c r="L8661" s="3"/>
    </row>
    <row r="8662" spans="2:12" x14ac:dyDescent="0.35">
      <c r="B8662">
        <v>1</v>
      </c>
      <c r="C8662">
        <v>1</v>
      </c>
      <c r="D8662">
        <v>1</v>
      </c>
      <c r="E8662">
        <v>1</v>
      </c>
      <c r="F8662">
        <v>1</v>
      </c>
      <c r="G8662">
        <v>70</v>
      </c>
      <c r="K8662" s="5">
        <f t="shared" ref="K8662:K8725" si="136">I3208*($L$4)</f>
        <v>0</v>
      </c>
      <c r="L8662" s="3"/>
    </row>
    <row r="8663" spans="2:12" x14ac:dyDescent="0.35">
      <c r="B8663">
        <v>1</v>
      </c>
      <c r="C8663">
        <v>1</v>
      </c>
      <c r="D8663">
        <v>1</v>
      </c>
      <c r="E8663">
        <v>1</v>
      </c>
      <c r="F8663">
        <v>1</v>
      </c>
      <c r="G8663">
        <v>71</v>
      </c>
      <c r="K8663" s="5">
        <f t="shared" si="136"/>
        <v>0</v>
      </c>
      <c r="L8663" s="3"/>
    </row>
    <row r="8664" spans="2:12" x14ac:dyDescent="0.35">
      <c r="B8664">
        <v>1</v>
      </c>
      <c r="C8664">
        <v>1</v>
      </c>
      <c r="D8664">
        <v>1</v>
      </c>
      <c r="E8664">
        <v>1</v>
      </c>
      <c r="F8664">
        <v>1</v>
      </c>
      <c r="G8664">
        <v>72</v>
      </c>
      <c r="K8664" s="5">
        <f t="shared" si="136"/>
        <v>0</v>
      </c>
      <c r="L8664" s="3"/>
    </row>
    <row r="8665" spans="2:12" x14ac:dyDescent="0.35">
      <c r="B8665">
        <v>1</v>
      </c>
      <c r="C8665">
        <v>1</v>
      </c>
      <c r="D8665">
        <v>1</v>
      </c>
      <c r="E8665">
        <v>1</v>
      </c>
      <c r="F8665">
        <v>1</v>
      </c>
      <c r="G8665">
        <v>73</v>
      </c>
      <c r="K8665" s="5">
        <f t="shared" si="136"/>
        <v>0</v>
      </c>
      <c r="L8665" s="3"/>
    </row>
    <row r="8666" spans="2:12" x14ac:dyDescent="0.35">
      <c r="B8666">
        <v>1</v>
      </c>
      <c r="C8666">
        <v>1</v>
      </c>
      <c r="D8666">
        <v>1</v>
      </c>
      <c r="E8666">
        <v>1</v>
      </c>
      <c r="F8666">
        <v>1</v>
      </c>
      <c r="G8666">
        <v>74</v>
      </c>
      <c r="K8666" s="5">
        <f t="shared" si="136"/>
        <v>0</v>
      </c>
      <c r="L8666" s="3"/>
    </row>
    <row r="8667" spans="2:12" x14ac:dyDescent="0.35">
      <c r="B8667">
        <v>1</v>
      </c>
      <c r="C8667">
        <v>1</v>
      </c>
      <c r="D8667">
        <v>1</v>
      </c>
      <c r="E8667">
        <v>1</v>
      </c>
      <c r="F8667">
        <v>1</v>
      </c>
      <c r="G8667">
        <v>75</v>
      </c>
      <c r="K8667" s="5">
        <f t="shared" si="136"/>
        <v>0</v>
      </c>
      <c r="L8667" s="3"/>
    </row>
    <row r="8668" spans="2:12" x14ac:dyDescent="0.35">
      <c r="B8668">
        <v>1</v>
      </c>
      <c r="C8668">
        <v>1</v>
      </c>
      <c r="D8668">
        <v>1</v>
      </c>
      <c r="E8668">
        <v>1</v>
      </c>
      <c r="F8668">
        <v>1</v>
      </c>
      <c r="G8668">
        <v>76</v>
      </c>
      <c r="K8668" s="5">
        <f t="shared" si="136"/>
        <v>0</v>
      </c>
      <c r="L8668" s="3"/>
    </row>
    <row r="8669" spans="2:12" x14ac:dyDescent="0.35">
      <c r="B8669">
        <v>1</v>
      </c>
      <c r="C8669">
        <v>1</v>
      </c>
      <c r="D8669">
        <v>1</v>
      </c>
      <c r="E8669">
        <v>1</v>
      </c>
      <c r="F8669">
        <v>1</v>
      </c>
      <c r="G8669">
        <v>77</v>
      </c>
      <c r="K8669" s="5">
        <f t="shared" si="136"/>
        <v>0</v>
      </c>
      <c r="L8669" s="3"/>
    </row>
    <row r="8670" spans="2:12" x14ac:dyDescent="0.35">
      <c r="B8670">
        <v>1</v>
      </c>
      <c r="C8670">
        <v>1</v>
      </c>
      <c r="D8670">
        <v>1</v>
      </c>
      <c r="E8670">
        <v>1</v>
      </c>
      <c r="F8670">
        <v>1</v>
      </c>
      <c r="G8670">
        <v>78</v>
      </c>
      <c r="K8670" s="5">
        <f t="shared" si="136"/>
        <v>0</v>
      </c>
      <c r="L8670" s="3"/>
    </row>
    <row r="8671" spans="2:12" x14ac:dyDescent="0.35">
      <c r="B8671">
        <v>1</v>
      </c>
      <c r="C8671">
        <v>1</v>
      </c>
      <c r="D8671">
        <v>1</v>
      </c>
      <c r="E8671">
        <v>1</v>
      </c>
      <c r="F8671">
        <v>1</v>
      </c>
      <c r="G8671">
        <v>79</v>
      </c>
      <c r="K8671" s="5">
        <f t="shared" si="136"/>
        <v>0</v>
      </c>
      <c r="L8671" s="3"/>
    </row>
    <row r="8672" spans="2:12" x14ac:dyDescent="0.35">
      <c r="B8672">
        <v>1</v>
      </c>
      <c r="C8672">
        <v>1</v>
      </c>
      <c r="D8672">
        <v>1</v>
      </c>
      <c r="E8672">
        <v>1</v>
      </c>
      <c r="F8672">
        <v>1</v>
      </c>
      <c r="G8672">
        <v>80</v>
      </c>
      <c r="K8672" s="5">
        <f t="shared" si="136"/>
        <v>0</v>
      </c>
      <c r="L8672" s="3"/>
    </row>
    <row r="8673" spans="2:12" x14ac:dyDescent="0.35">
      <c r="B8673">
        <v>1</v>
      </c>
      <c r="C8673">
        <v>1</v>
      </c>
      <c r="D8673">
        <v>1</v>
      </c>
      <c r="E8673">
        <v>1</v>
      </c>
      <c r="F8673">
        <v>1</v>
      </c>
      <c r="G8673">
        <v>81</v>
      </c>
      <c r="K8673" s="5">
        <f t="shared" si="136"/>
        <v>0</v>
      </c>
      <c r="L8673" s="3"/>
    </row>
    <row r="8674" spans="2:12" x14ac:dyDescent="0.35">
      <c r="B8674">
        <v>1</v>
      </c>
      <c r="C8674">
        <v>1</v>
      </c>
      <c r="D8674">
        <v>1</v>
      </c>
      <c r="E8674">
        <v>1</v>
      </c>
      <c r="F8674">
        <v>1</v>
      </c>
      <c r="G8674">
        <v>82</v>
      </c>
      <c r="K8674" s="5">
        <f t="shared" si="136"/>
        <v>0</v>
      </c>
      <c r="L8674" s="3"/>
    </row>
    <row r="8675" spans="2:12" x14ac:dyDescent="0.35">
      <c r="B8675">
        <v>1</v>
      </c>
      <c r="C8675">
        <v>1</v>
      </c>
      <c r="D8675">
        <v>1</v>
      </c>
      <c r="E8675">
        <v>1</v>
      </c>
      <c r="F8675">
        <v>1</v>
      </c>
      <c r="G8675">
        <v>83</v>
      </c>
      <c r="K8675" s="5">
        <f t="shared" si="136"/>
        <v>0</v>
      </c>
      <c r="L8675" s="3"/>
    </row>
    <row r="8676" spans="2:12" x14ac:dyDescent="0.35">
      <c r="B8676">
        <v>1</v>
      </c>
      <c r="C8676">
        <v>1</v>
      </c>
      <c r="D8676">
        <v>1</v>
      </c>
      <c r="E8676">
        <v>1</v>
      </c>
      <c r="F8676">
        <v>1</v>
      </c>
      <c r="G8676">
        <v>84</v>
      </c>
      <c r="K8676" s="5">
        <f t="shared" si="136"/>
        <v>0</v>
      </c>
      <c r="L8676" s="3"/>
    </row>
    <row r="8677" spans="2:12" x14ac:dyDescent="0.35">
      <c r="B8677">
        <v>1</v>
      </c>
      <c r="C8677">
        <v>1</v>
      </c>
      <c r="D8677">
        <v>1</v>
      </c>
      <c r="E8677">
        <v>1</v>
      </c>
      <c r="F8677">
        <v>1</v>
      </c>
      <c r="G8677">
        <v>85</v>
      </c>
      <c r="K8677" s="5">
        <f t="shared" si="136"/>
        <v>0</v>
      </c>
      <c r="L8677" s="3"/>
    </row>
    <row r="8678" spans="2:12" x14ac:dyDescent="0.35">
      <c r="B8678">
        <v>1</v>
      </c>
      <c r="C8678">
        <v>1</v>
      </c>
      <c r="D8678">
        <v>1</v>
      </c>
      <c r="E8678">
        <v>1</v>
      </c>
      <c r="F8678">
        <v>1</v>
      </c>
      <c r="G8678">
        <v>86</v>
      </c>
      <c r="K8678" s="5">
        <f t="shared" si="136"/>
        <v>0</v>
      </c>
      <c r="L8678" s="3"/>
    </row>
    <row r="8679" spans="2:12" x14ac:dyDescent="0.35">
      <c r="B8679">
        <v>1</v>
      </c>
      <c r="C8679">
        <v>1</v>
      </c>
      <c r="D8679">
        <v>1</v>
      </c>
      <c r="E8679">
        <v>1</v>
      </c>
      <c r="F8679">
        <v>1</v>
      </c>
      <c r="G8679">
        <v>87</v>
      </c>
      <c r="K8679" s="5">
        <f t="shared" si="136"/>
        <v>0</v>
      </c>
      <c r="L8679" s="3"/>
    </row>
    <row r="8680" spans="2:12" x14ac:dyDescent="0.35">
      <c r="B8680">
        <v>1</v>
      </c>
      <c r="C8680">
        <v>1</v>
      </c>
      <c r="D8680">
        <v>1</v>
      </c>
      <c r="E8680">
        <v>1</v>
      </c>
      <c r="F8680">
        <v>1</v>
      </c>
      <c r="G8680">
        <v>88</v>
      </c>
      <c r="K8680" s="5">
        <f t="shared" si="136"/>
        <v>0</v>
      </c>
      <c r="L8680" s="3"/>
    </row>
    <row r="8681" spans="2:12" x14ac:dyDescent="0.35">
      <c r="B8681">
        <v>1</v>
      </c>
      <c r="C8681">
        <v>1</v>
      </c>
      <c r="D8681">
        <v>1</v>
      </c>
      <c r="E8681">
        <v>1</v>
      </c>
      <c r="F8681">
        <v>1</v>
      </c>
      <c r="G8681">
        <v>89</v>
      </c>
      <c r="K8681" s="5">
        <f t="shared" si="136"/>
        <v>0</v>
      </c>
      <c r="L8681" s="3"/>
    </row>
    <row r="8682" spans="2:12" x14ac:dyDescent="0.35">
      <c r="B8682">
        <v>1</v>
      </c>
      <c r="C8682">
        <v>1</v>
      </c>
      <c r="D8682">
        <v>1</v>
      </c>
      <c r="E8682">
        <v>1</v>
      </c>
      <c r="F8682">
        <v>1</v>
      </c>
      <c r="G8682">
        <v>90</v>
      </c>
      <c r="K8682" s="5">
        <f t="shared" si="136"/>
        <v>0</v>
      </c>
      <c r="L8682" s="3"/>
    </row>
    <row r="8683" spans="2:12" x14ac:dyDescent="0.35">
      <c r="B8683">
        <v>1</v>
      </c>
      <c r="C8683">
        <v>1</v>
      </c>
      <c r="D8683">
        <v>1</v>
      </c>
      <c r="E8683">
        <v>1</v>
      </c>
      <c r="F8683">
        <v>1</v>
      </c>
      <c r="G8683">
        <v>91</v>
      </c>
      <c r="K8683" s="5">
        <f t="shared" si="136"/>
        <v>0</v>
      </c>
      <c r="L8683" s="3"/>
    </row>
    <row r="8684" spans="2:12" x14ac:dyDescent="0.35">
      <c r="B8684">
        <v>1</v>
      </c>
      <c r="C8684">
        <v>1</v>
      </c>
      <c r="D8684">
        <v>1</v>
      </c>
      <c r="E8684">
        <v>1</v>
      </c>
      <c r="F8684">
        <v>1</v>
      </c>
      <c r="G8684">
        <v>92</v>
      </c>
      <c r="K8684" s="5">
        <f t="shared" si="136"/>
        <v>0</v>
      </c>
      <c r="L8684" s="3"/>
    </row>
    <row r="8685" spans="2:12" x14ac:dyDescent="0.35">
      <c r="B8685">
        <v>1</v>
      </c>
      <c r="C8685">
        <v>1</v>
      </c>
      <c r="D8685">
        <v>1</v>
      </c>
      <c r="E8685">
        <v>1</v>
      </c>
      <c r="F8685">
        <v>1</v>
      </c>
      <c r="G8685">
        <v>93</v>
      </c>
      <c r="K8685" s="5">
        <f t="shared" si="136"/>
        <v>0</v>
      </c>
      <c r="L8685" s="3"/>
    </row>
    <row r="8686" spans="2:12" x14ac:dyDescent="0.35">
      <c r="B8686">
        <v>1</v>
      </c>
      <c r="C8686">
        <v>1</v>
      </c>
      <c r="D8686">
        <v>1</v>
      </c>
      <c r="E8686">
        <v>1</v>
      </c>
      <c r="F8686">
        <v>1</v>
      </c>
      <c r="G8686">
        <v>94</v>
      </c>
      <c r="K8686" s="5">
        <f t="shared" si="136"/>
        <v>0</v>
      </c>
      <c r="L8686" s="3"/>
    </row>
    <row r="8687" spans="2:12" x14ac:dyDescent="0.35">
      <c r="B8687">
        <v>1</v>
      </c>
      <c r="C8687">
        <v>1</v>
      </c>
      <c r="D8687">
        <v>1</v>
      </c>
      <c r="E8687">
        <v>1</v>
      </c>
      <c r="F8687">
        <v>1</v>
      </c>
      <c r="G8687">
        <v>95</v>
      </c>
      <c r="K8687" s="5">
        <f t="shared" si="136"/>
        <v>0</v>
      </c>
      <c r="L8687" s="3"/>
    </row>
    <row r="8688" spans="2:12" x14ac:dyDescent="0.35">
      <c r="B8688">
        <v>1</v>
      </c>
      <c r="C8688">
        <v>1</v>
      </c>
      <c r="D8688">
        <v>1</v>
      </c>
      <c r="E8688">
        <v>1</v>
      </c>
      <c r="F8688">
        <v>1</v>
      </c>
      <c r="G8688">
        <v>96</v>
      </c>
      <c r="K8688" s="5">
        <f t="shared" si="136"/>
        <v>0</v>
      </c>
      <c r="L8688" s="3"/>
    </row>
    <row r="8689" spans="2:12" x14ac:dyDescent="0.35">
      <c r="B8689">
        <v>1</v>
      </c>
      <c r="C8689">
        <v>1</v>
      </c>
      <c r="D8689">
        <v>1</v>
      </c>
      <c r="E8689">
        <v>1</v>
      </c>
      <c r="F8689">
        <v>1</v>
      </c>
      <c r="G8689">
        <v>97</v>
      </c>
      <c r="K8689" s="5">
        <f t="shared" si="136"/>
        <v>0</v>
      </c>
      <c r="L8689" s="3"/>
    </row>
    <row r="8690" spans="2:12" x14ac:dyDescent="0.35">
      <c r="B8690">
        <v>1</v>
      </c>
      <c r="C8690">
        <v>1</v>
      </c>
      <c r="D8690">
        <v>1</v>
      </c>
      <c r="E8690">
        <v>1</v>
      </c>
      <c r="F8690">
        <v>1</v>
      </c>
      <c r="G8690">
        <v>98</v>
      </c>
      <c r="K8690" s="5">
        <f t="shared" si="136"/>
        <v>0</v>
      </c>
      <c r="L8690" s="3"/>
    </row>
    <row r="8691" spans="2:12" x14ac:dyDescent="0.35">
      <c r="B8691">
        <v>1</v>
      </c>
      <c r="C8691">
        <v>1</v>
      </c>
      <c r="D8691">
        <v>1</v>
      </c>
      <c r="E8691">
        <v>1</v>
      </c>
      <c r="F8691">
        <v>1</v>
      </c>
      <c r="G8691">
        <v>99</v>
      </c>
      <c r="K8691" s="5">
        <f t="shared" si="136"/>
        <v>0</v>
      </c>
      <c r="L8691" s="3"/>
    </row>
    <row r="8692" spans="2:12" x14ac:dyDescent="0.35">
      <c r="B8692">
        <v>1</v>
      </c>
      <c r="C8692">
        <v>1</v>
      </c>
      <c r="D8692">
        <v>1</v>
      </c>
      <c r="E8692">
        <v>1</v>
      </c>
      <c r="F8692">
        <v>1</v>
      </c>
      <c r="G8692">
        <v>100</v>
      </c>
      <c r="K8692" s="5">
        <f t="shared" si="136"/>
        <v>0</v>
      </c>
      <c r="L8692" s="3"/>
    </row>
    <row r="8693" spans="2:12" x14ac:dyDescent="0.35">
      <c r="B8693">
        <v>1</v>
      </c>
      <c r="C8693">
        <v>1</v>
      </c>
      <c r="D8693">
        <v>1</v>
      </c>
      <c r="E8693">
        <v>1</v>
      </c>
      <c r="F8693">
        <v>2</v>
      </c>
      <c r="G8693">
        <v>0</v>
      </c>
      <c r="K8693" s="5">
        <f t="shared" si="136"/>
        <v>0</v>
      </c>
      <c r="L8693" s="3"/>
    </row>
    <row r="8694" spans="2:12" x14ac:dyDescent="0.35">
      <c r="B8694">
        <v>1</v>
      </c>
      <c r="C8694">
        <v>1</v>
      </c>
      <c r="D8694">
        <v>1</v>
      </c>
      <c r="E8694">
        <v>1</v>
      </c>
      <c r="F8694">
        <v>2</v>
      </c>
      <c r="G8694">
        <v>1</v>
      </c>
      <c r="K8694" s="5">
        <f t="shared" si="136"/>
        <v>0</v>
      </c>
      <c r="L8694" s="3"/>
    </row>
    <row r="8695" spans="2:12" x14ac:dyDescent="0.35">
      <c r="B8695">
        <v>1</v>
      </c>
      <c r="C8695">
        <v>1</v>
      </c>
      <c r="D8695">
        <v>1</v>
      </c>
      <c r="E8695">
        <v>1</v>
      </c>
      <c r="F8695">
        <v>2</v>
      </c>
      <c r="G8695">
        <v>2</v>
      </c>
      <c r="K8695" s="5">
        <f t="shared" si="136"/>
        <v>0</v>
      </c>
      <c r="L8695" s="3"/>
    </row>
    <row r="8696" spans="2:12" x14ac:dyDescent="0.35">
      <c r="B8696">
        <v>1</v>
      </c>
      <c r="C8696">
        <v>1</v>
      </c>
      <c r="D8696">
        <v>1</v>
      </c>
      <c r="E8696">
        <v>1</v>
      </c>
      <c r="F8696">
        <v>2</v>
      </c>
      <c r="G8696">
        <v>3</v>
      </c>
      <c r="K8696" s="5">
        <f t="shared" si="136"/>
        <v>0</v>
      </c>
      <c r="L8696" s="3"/>
    </row>
    <row r="8697" spans="2:12" x14ac:dyDescent="0.35">
      <c r="B8697">
        <v>1</v>
      </c>
      <c r="C8697">
        <v>1</v>
      </c>
      <c r="D8697">
        <v>1</v>
      </c>
      <c r="E8697">
        <v>1</v>
      </c>
      <c r="F8697">
        <v>2</v>
      </c>
      <c r="G8697">
        <v>4</v>
      </c>
      <c r="K8697" s="5">
        <f t="shared" si="136"/>
        <v>0</v>
      </c>
      <c r="L8697" s="3"/>
    </row>
    <row r="8698" spans="2:12" x14ac:dyDescent="0.35">
      <c r="B8698">
        <v>1</v>
      </c>
      <c r="C8698">
        <v>1</v>
      </c>
      <c r="D8698">
        <v>1</v>
      </c>
      <c r="E8698">
        <v>1</v>
      </c>
      <c r="F8698">
        <v>2</v>
      </c>
      <c r="G8698">
        <v>5</v>
      </c>
      <c r="K8698" s="5">
        <f t="shared" si="136"/>
        <v>0</v>
      </c>
      <c r="L8698" s="3"/>
    </row>
    <row r="8699" spans="2:12" x14ac:dyDescent="0.35">
      <c r="B8699">
        <v>1</v>
      </c>
      <c r="C8699">
        <v>1</v>
      </c>
      <c r="D8699">
        <v>1</v>
      </c>
      <c r="E8699">
        <v>1</v>
      </c>
      <c r="F8699">
        <v>2</v>
      </c>
      <c r="G8699">
        <v>6</v>
      </c>
      <c r="K8699" s="5">
        <f t="shared" si="136"/>
        <v>0</v>
      </c>
      <c r="L8699" s="3"/>
    </row>
    <row r="8700" spans="2:12" x14ac:dyDescent="0.35">
      <c r="B8700">
        <v>1</v>
      </c>
      <c r="C8700">
        <v>1</v>
      </c>
      <c r="D8700">
        <v>1</v>
      </c>
      <c r="E8700">
        <v>1</v>
      </c>
      <c r="F8700">
        <v>2</v>
      </c>
      <c r="G8700">
        <v>7</v>
      </c>
      <c r="K8700" s="5">
        <f t="shared" si="136"/>
        <v>0</v>
      </c>
      <c r="L8700" s="3"/>
    </row>
    <row r="8701" spans="2:12" x14ac:dyDescent="0.35">
      <c r="B8701">
        <v>1</v>
      </c>
      <c r="C8701">
        <v>1</v>
      </c>
      <c r="D8701">
        <v>1</v>
      </c>
      <c r="E8701">
        <v>1</v>
      </c>
      <c r="F8701">
        <v>2</v>
      </c>
      <c r="G8701">
        <v>8</v>
      </c>
      <c r="K8701" s="5">
        <f t="shared" si="136"/>
        <v>0</v>
      </c>
      <c r="L8701" s="3"/>
    </row>
    <row r="8702" spans="2:12" x14ac:dyDescent="0.35">
      <c r="B8702">
        <v>1</v>
      </c>
      <c r="C8702">
        <v>1</v>
      </c>
      <c r="D8702">
        <v>1</v>
      </c>
      <c r="E8702">
        <v>1</v>
      </c>
      <c r="F8702">
        <v>2</v>
      </c>
      <c r="G8702">
        <v>9</v>
      </c>
      <c r="K8702" s="5">
        <f t="shared" si="136"/>
        <v>0</v>
      </c>
      <c r="L8702" s="3"/>
    </row>
    <row r="8703" spans="2:12" x14ac:dyDescent="0.35">
      <c r="B8703">
        <v>1</v>
      </c>
      <c r="C8703">
        <v>1</v>
      </c>
      <c r="D8703">
        <v>1</v>
      </c>
      <c r="E8703">
        <v>1</v>
      </c>
      <c r="F8703">
        <v>2</v>
      </c>
      <c r="G8703">
        <v>10</v>
      </c>
      <c r="K8703" s="5">
        <f t="shared" si="136"/>
        <v>0</v>
      </c>
      <c r="L8703" s="3"/>
    </row>
    <row r="8704" spans="2:12" x14ac:dyDescent="0.35">
      <c r="B8704">
        <v>1</v>
      </c>
      <c r="C8704">
        <v>1</v>
      </c>
      <c r="D8704">
        <v>1</v>
      </c>
      <c r="E8704">
        <v>1</v>
      </c>
      <c r="F8704">
        <v>2</v>
      </c>
      <c r="G8704">
        <v>11</v>
      </c>
      <c r="K8704" s="5">
        <f t="shared" si="136"/>
        <v>0</v>
      </c>
      <c r="L8704" s="3"/>
    </row>
    <row r="8705" spans="2:12" x14ac:dyDescent="0.35">
      <c r="B8705">
        <v>1</v>
      </c>
      <c r="C8705">
        <v>1</v>
      </c>
      <c r="D8705">
        <v>1</v>
      </c>
      <c r="E8705">
        <v>1</v>
      </c>
      <c r="F8705">
        <v>2</v>
      </c>
      <c r="G8705">
        <v>12</v>
      </c>
      <c r="K8705" s="5">
        <f t="shared" si="136"/>
        <v>0</v>
      </c>
      <c r="L8705" s="3"/>
    </row>
    <row r="8706" spans="2:12" x14ac:dyDescent="0.35">
      <c r="B8706">
        <v>1</v>
      </c>
      <c r="C8706">
        <v>1</v>
      </c>
      <c r="D8706">
        <v>1</v>
      </c>
      <c r="E8706">
        <v>1</v>
      </c>
      <c r="F8706">
        <v>2</v>
      </c>
      <c r="G8706">
        <v>13</v>
      </c>
      <c r="K8706" s="5">
        <f t="shared" si="136"/>
        <v>0</v>
      </c>
      <c r="L8706" s="3"/>
    </row>
    <row r="8707" spans="2:12" x14ac:dyDescent="0.35">
      <c r="B8707">
        <v>1</v>
      </c>
      <c r="C8707">
        <v>1</v>
      </c>
      <c r="D8707">
        <v>1</v>
      </c>
      <c r="E8707">
        <v>1</v>
      </c>
      <c r="F8707">
        <v>2</v>
      </c>
      <c r="G8707">
        <v>14</v>
      </c>
      <c r="K8707" s="5">
        <f t="shared" si="136"/>
        <v>0</v>
      </c>
      <c r="L8707" s="3"/>
    </row>
    <row r="8708" spans="2:12" x14ac:dyDescent="0.35">
      <c r="B8708">
        <v>1</v>
      </c>
      <c r="C8708">
        <v>1</v>
      </c>
      <c r="D8708">
        <v>1</v>
      </c>
      <c r="E8708">
        <v>1</v>
      </c>
      <c r="F8708">
        <v>2</v>
      </c>
      <c r="G8708">
        <v>15</v>
      </c>
      <c r="K8708" s="5">
        <f t="shared" si="136"/>
        <v>0</v>
      </c>
      <c r="L8708" s="3"/>
    </row>
    <row r="8709" spans="2:12" x14ac:dyDescent="0.35">
      <c r="B8709">
        <v>1</v>
      </c>
      <c r="C8709">
        <v>1</v>
      </c>
      <c r="D8709">
        <v>1</v>
      </c>
      <c r="E8709">
        <v>1</v>
      </c>
      <c r="F8709">
        <v>2</v>
      </c>
      <c r="G8709">
        <v>16</v>
      </c>
      <c r="K8709" s="5">
        <f t="shared" si="136"/>
        <v>0</v>
      </c>
      <c r="L8709" s="3"/>
    </row>
    <row r="8710" spans="2:12" x14ac:dyDescent="0.35">
      <c r="B8710">
        <v>1</v>
      </c>
      <c r="C8710">
        <v>1</v>
      </c>
      <c r="D8710">
        <v>1</v>
      </c>
      <c r="E8710">
        <v>1</v>
      </c>
      <c r="F8710">
        <v>2</v>
      </c>
      <c r="G8710">
        <v>17</v>
      </c>
      <c r="K8710" s="5">
        <f t="shared" si="136"/>
        <v>0</v>
      </c>
      <c r="L8710" s="3"/>
    </row>
    <row r="8711" spans="2:12" x14ac:dyDescent="0.35">
      <c r="B8711">
        <v>1</v>
      </c>
      <c r="C8711">
        <v>1</v>
      </c>
      <c r="D8711">
        <v>1</v>
      </c>
      <c r="E8711">
        <v>1</v>
      </c>
      <c r="F8711">
        <v>2</v>
      </c>
      <c r="G8711">
        <v>18</v>
      </c>
      <c r="K8711" s="5">
        <f t="shared" si="136"/>
        <v>0</v>
      </c>
      <c r="L8711" s="3"/>
    </row>
    <row r="8712" spans="2:12" x14ac:dyDescent="0.35">
      <c r="B8712">
        <v>1</v>
      </c>
      <c r="C8712">
        <v>1</v>
      </c>
      <c r="D8712">
        <v>1</v>
      </c>
      <c r="E8712">
        <v>1</v>
      </c>
      <c r="F8712">
        <v>2</v>
      </c>
      <c r="G8712">
        <v>19</v>
      </c>
      <c r="K8712" s="5">
        <f t="shared" si="136"/>
        <v>0</v>
      </c>
      <c r="L8712" s="3"/>
    </row>
    <row r="8713" spans="2:12" x14ac:dyDescent="0.35">
      <c r="B8713">
        <v>1</v>
      </c>
      <c r="C8713">
        <v>1</v>
      </c>
      <c r="D8713">
        <v>1</v>
      </c>
      <c r="E8713">
        <v>1</v>
      </c>
      <c r="F8713">
        <v>2</v>
      </c>
      <c r="G8713">
        <v>20</v>
      </c>
      <c r="K8713" s="5">
        <f t="shared" si="136"/>
        <v>0</v>
      </c>
      <c r="L8713" s="3"/>
    </row>
    <row r="8714" spans="2:12" x14ac:dyDescent="0.35">
      <c r="B8714">
        <v>1</v>
      </c>
      <c r="C8714">
        <v>1</v>
      </c>
      <c r="D8714">
        <v>1</v>
      </c>
      <c r="E8714">
        <v>1</v>
      </c>
      <c r="F8714">
        <v>2</v>
      </c>
      <c r="G8714">
        <v>21</v>
      </c>
      <c r="K8714" s="5">
        <f t="shared" si="136"/>
        <v>0</v>
      </c>
      <c r="L8714" s="3"/>
    </row>
    <row r="8715" spans="2:12" x14ac:dyDescent="0.35">
      <c r="B8715">
        <v>1</v>
      </c>
      <c r="C8715">
        <v>1</v>
      </c>
      <c r="D8715">
        <v>1</v>
      </c>
      <c r="E8715">
        <v>1</v>
      </c>
      <c r="F8715">
        <v>2</v>
      </c>
      <c r="G8715">
        <v>22</v>
      </c>
      <c r="K8715" s="5">
        <f t="shared" si="136"/>
        <v>0</v>
      </c>
      <c r="L8715" s="3"/>
    </row>
    <row r="8716" spans="2:12" x14ac:dyDescent="0.35">
      <c r="B8716">
        <v>1</v>
      </c>
      <c r="C8716">
        <v>1</v>
      </c>
      <c r="D8716">
        <v>1</v>
      </c>
      <c r="E8716">
        <v>1</v>
      </c>
      <c r="F8716">
        <v>2</v>
      </c>
      <c r="G8716">
        <v>23</v>
      </c>
      <c r="K8716" s="5">
        <f t="shared" si="136"/>
        <v>0</v>
      </c>
      <c r="L8716" s="3"/>
    </row>
    <row r="8717" spans="2:12" x14ac:dyDescent="0.35">
      <c r="B8717">
        <v>1</v>
      </c>
      <c r="C8717">
        <v>1</v>
      </c>
      <c r="D8717">
        <v>1</v>
      </c>
      <c r="E8717">
        <v>1</v>
      </c>
      <c r="F8717">
        <v>2</v>
      </c>
      <c r="G8717">
        <v>24</v>
      </c>
      <c r="K8717" s="5">
        <f t="shared" si="136"/>
        <v>0</v>
      </c>
      <c r="L8717" s="3"/>
    </row>
    <row r="8718" spans="2:12" x14ac:dyDescent="0.35">
      <c r="B8718">
        <v>1</v>
      </c>
      <c r="C8718">
        <v>1</v>
      </c>
      <c r="D8718">
        <v>1</v>
      </c>
      <c r="E8718">
        <v>1</v>
      </c>
      <c r="F8718">
        <v>2</v>
      </c>
      <c r="G8718">
        <v>25</v>
      </c>
      <c r="K8718" s="5">
        <f t="shared" si="136"/>
        <v>0</v>
      </c>
      <c r="L8718" s="3"/>
    </row>
    <row r="8719" spans="2:12" x14ac:dyDescent="0.35">
      <c r="B8719">
        <v>1</v>
      </c>
      <c r="C8719">
        <v>1</v>
      </c>
      <c r="D8719">
        <v>1</v>
      </c>
      <c r="E8719">
        <v>1</v>
      </c>
      <c r="F8719">
        <v>2</v>
      </c>
      <c r="G8719">
        <v>26</v>
      </c>
      <c r="K8719" s="5">
        <f t="shared" si="136"/>
        <v>0</v>
      </c>
      <c r="L8719" s="3"/>
    </row>
    <row r="8720" spans="2:12" x14ac:dyDescent="0.35">
      <c r="B8720">
        <v>1</v>
      </c>
      <c r="C8720">
        <v>1</v>
      </c>
      <c r="D8720">
        <v>1</v>
      </c>
      <c r="E8720">
        <v>1</v>
      </c>
      <c r="F8720">
        <v>2</v>
      </c>
      <c r="G8720">
        <v>27</v>
      </c>
      <c r="K8720" s="5">
        <f t="shared" si="136"/>
        <v>0</v>
      </c>
      <c r="L8720" s="3"/>
    </row>
    <row r="8721" spans="2:12" x14ac:dyDescent="0.35">
      <c r="B8721">
        <v>1</v>
      </c>
      <c r="C8721">
        <v>1</v>
      </c>
      <c r="D8721">
        <v>1</v>
      </c>
      <c r="E8721">
        <v>1</v>
      </c>
      <c r="F8721">
        <v>2</v>
      </c>
      <c r="G8721">
        <v>28</v>
      </c>
      <c r="K8721" s="5">
        <f t="shared" si="136"/>
        <v>0</v>
      </c>
      <c r="L8721" s="3"/>
    </row>
    <row r="8722" spans="2:12" x14ac:dyDescent="0.35">
      <c r="B8722">
        <v>1</v>
      </c>
      <c r="C8722">
        <v>1</v>
      </c>
      <c r="D8722">
        <v>1</v>
      </c>
      <c r="E8722">
        <v>1</v>
      </c>
      <c r="F8722">
        <v>2</v>
      </c>
      <c r="G8722">
        <v>29</v>
      </c>
      <c r="K8722" s="5">
        <f t="shared" si="136"/>
        <v>0</v>
      </c>
      <c r="L8722" s="3"/>
    </row>
    <row r="8723" spans="2:12" x14ac:dyDescent="0.35">
      <c r="B8723">
        <v>1</v>
      </c>
      <c r="C8723">
        <v>1</v>
      </c>
      <c r="D8723">
        <v>1</v>
      </c>
      <c r="E8723">
        <v>1</v>
      </c>
      <c r="F8723">
        <v>2</v>
      </c>
      <c r="G8723">
        <v>30</v>
      </c>
      <c r="K8723" s="5">
        <f t="shared" si="136"/>
        <v>0</v>
      </c>
      <c r="L8723" s="3"/>
    </row>
    <row r="8724" spans="2:12" x14ac:dyDescent="0.35">
      <c r="B8724">
        <v>1</v>
      </c>
      <c r="C8724">
        <v>1</v>
      </c>
      <c r="D8724">
        <v>1</v>
      </c>
      <c r="E8724">
        <v>1</v>
      </c>
      <c r="F8724">
        <v>2</v>
      </c>
      <c r="G8724">
        <v>31</v>
      </c>
      <c r="K8724" s="5">
        <f t="shared" si="136"/>
        <v>0</v>
      </c>
      <c r="L8724" s="3"/>
    </row>
    <row r="8725" spans="2:12" x14ac:dyDescent="0.35">
      <c r="B8725">
        <v>1</v>
      </c>
      <c r="C8725">
        <v>1</v>
      </c>
      <c r="D8725">
        <v>1</v>
      </c>
      <c r="E8725">
        <v>1</v>
      </c>
      <c r="F8725">
        <v>2</v>
      </c>
      <c r="G8725">
        <v>32</v>
      </c>
      <c r="K8725" s="5">
        <f t="shared" si="136"/>
        <v>0</v>
      </c>
      <c r="L8725" s="3"/>
    </row>
    <row r="8726" spans="2:12" x14ac:dyDescent="0.35">
      <c r="B8726">
        <v>1</v>
      </c>
      <c r="C8726">
        <v>1</v>
      </c>
      <c r="D8726">
        <v>1</v>
      </c>
      <c r="E8726">
        <v>1</v>
      </c>
      <c r="F8726">
        <v>2</v>
      </c>
      <c r="G8726">
        <v>33</v>
      </c>
      <c r="K8726" s="5">
        <f t="shared" ref="K8726:K8789" si="137">I3272*($L$4)</f>
        <v>0</v>
      </c>
      <c r="L8726" s="3"/>
    </row>
    <row r="8727" spans="2:12" x14ac:dyDescent="0.35">
      <c r="B8727">
        <v>1</v>
      </c>
      <c r="C8727">
        <v>1</v>
      </c>
      <c r="D8727">
        <v>1</v>
      </c>
      <c r="E8727">
        <v>1</v>
      </c>
      <c r="F8727">
        <v>2</v>
      </c>
      <c r="G8727">
        <v>34</v>
      </c>
      <c r="K8727" s="5">
        <f t="shared" si="137"/>
        <v>0</v>
      </c>
      <c r="L8727" s="3"/>
    </row>
    <row r="8728" spans="2:12" x14ac:dyDescent="0.35">
      <c r="B8728">
        <v>1</v>
      </c>
      <c r="C8728">
        <v>1</v>
      </c>
      <c r="D8728">
        <v>1</v>
      </c>
      <c r="E8728">
        <v>1</v>
      </c>
      <c r="F8728">
        <v>2</v>
      </c>
      <c r="G8728">
        <v>35</v>
      </c>
      <c r="K8728" s="5">
        <f t="shared" si="137"/>
        <v>0</v>
      </c>
      <c r="L8728" s="3"/>
    </row>
    <row r="8729" spans="2:12" x14ac:dyDescent="0.35">
      <c r="B8729">
        <v>1</v>
      </c>
      <c r="C8729">
        <v>1</v>
      </c>
      <c r="D8729">
        <v>1</v>
      </c>
      <c r="E8729">
        <v>1</v>
      </c>
      <c r="F8729">
        <v>2</v>
      </c>
      <c r="G8729">
        <v>36</v>
      </c>
      <c r="K8729" s="5">
        <f t="shared" si="137"/>
        <v>0</v>
      </c>
      <c r="L8729" s="3"/>
    </row>
    <row r="8730" spans="2:12" x14ac:dyDescent="0.35">
      <c r="B8730">
        <v>1</v>
      </c>
      <c r="C8730">
        <v>1</v>
      </c>
      <c r="D8730">
        <v>1</v>
      </c>
      <c r="E8730">
        <v>1</v>
      </c>
      <c r="F8730">
        <v>2</v>
      </c>
      <c r="G8730">
        <v>37</v>
      </c>
      <c r="K8730" s="5">
        <f t="shared" si="137"/>
        <v>0</v>
      </c>
      <c r="L8730" s="3"/>
    </row>
    <row r="8731" spans="2:12" x14ac:dyDescent="0.35">
      <c r="B8731">
        <v>1</v>
      </c>
      <c r="C8731">
        <v>1</v>
      </c>
      <c r="D8731">
        <v>1</v>
      </c>
      <c r="E8731">
        <v>1</v>
      </c>
      <c r="F8731">
        <v>2</v>
      </c>
      <c r="G8731">
        <v>38</v>
      </c>
      <c r="K8731" s="5">
        <f t="shared" si="137"/>
        <v>0</v>
      </c>
      <c r="L8731" s="3"/>
    </row>
    <row r="8732" spans="2:12" x14ac:dyDescent="0.35">
      <c r="B8732">
        <v>1</v>
      </c>
      <c r="C8732">
        <v>1</v>
      </c>
      <c r="D8732">
        <v>1</v>
      </c>
      <c r="E8732">
        <v>1</v>
      </c>
      <c r="F8732">
        <v>2</v>
      </c>
      <c r="G8732">
        <v>39</v>
      </c>
      <c r="K8732" s="5">
        <f t="shared" si="137"/>
        <v>0</v>
      </c>
      <c r="L8732" s="3"/>
    </row>
    <row r="8733" spans="2:12" x14ac:dyDescent="0.35">
      <c r="B8733">
        <v>1</v>
      </c>
      <c r="C8733">
        <v>1</v>
      </c>
      <c r="D8733">
        <v>1</v>
      </c>
      <c r="E8733">
        <v>1</v>
      </c>
      <c r="F8733">
        <v>2</v>
      </c>
      <c r="G8733">
        <v>40</v>
      </c>
      <c r="K8733" s="5">
        <f t="shared" si="137"/>
        <v>0</v>
      </c>
      <c r="L8733" s="3"/>
    </row>
    <row r="8734" spans="2:12" x14ac:dyDescent="0.35">
      <c r="B8734">
        <v>1</v>
      </c>
      <c r="C8734">
        <v>1</v>
      </c>
      <c r="D8734">
        <v>1</v>
      </c>
      <c r="E8734">
        <v>1</v>
      </c>
      <c r="F8734">
        <v>2</v>
      </c>
      <c r="G8734">
        <v>41</v>
      </c>
      <c r="K8734" s="5">
        <f t="shared" si="137"/>
        <v>0</v>
      </c>
      <c r="L8734" s="3"/>
    </row>
    <row r="8735" spans="2:12" x14ac:dyDescent="0.35">
      <c r="B8735">
        <v>1</v>
      </c>
      <c r="C8735">
        <v>1</v>
      </c>
      <c r="D8735">
        <v>1</v>
      </c>
      <c r="E8735">
        <v>1</v>
      </c>
      <c r="F8735">
        <v>2</v>
      </c>
      <c r="G8735">
        <v>42</v>
      </c>
      <c r="K8735" s="5">
        <f t="shared" si="137"/>
        <v>0</v>
      </c>
      <c r="L8735" s="3"/>
    </row>
    <row r="8736" spans="2:12" x14ac:dyDescent="0.35">
      <c r="B8736">
        <v>1</v>
      </c>
      <c r="C8736">
        <v>1</v>
      </c>
      <c r="D8736">
        <v>1</v>
      </c>
      <c r="E8736">
        <v>1</v>
      </c>
      <c r="F8736">
        <v>2</v>
      </c>
      <c r="G8736">
        <v>43</v>
      </c>
      <c r="K8736" s="5">
        <f t="shared" si="137"/>
        <v>0</v>
      </c>
      <c r="L8736" s="3"/>
    </row>
    <row r="8737" spans="2:12" x14ac:dyDescent="0.35">
      <c r="B8737">
        <v>1</v>
      </c>
      <c r="C8737">
        <v>1</v>
      </c>
      <c r="D8737">
        <v>1</v>
      </c>
      <c r="E8737">
        <v>1</v>
      </c>
      <c r="F8737">
        <v>2</v>
      </c>
      <c r="G8737">
        <v>44</v>
      </c>
      <c r="K8737" s="5">
        <f t="shared" si="137"/>
        <v>0</v>
      </c>
      <c r="L8737" s="3"/>
    </row>
    <row r="8738" spans="2:12" x14ac:dyDescent="0.35">
      <c r="B8738">
        <v>1</v>
      </c>
      <c r="C8738">
        <v>1</v>
      </c>
      <c r="D8738">
        <v>1</v>
      </c>
      <c r="E8738">
        <v>1</v>
      </c>
      <c r="F8738">
        <v>2</v>
      </c>
      <c r="G8738">
        <v>45</v>
      </c>
      <c r="K8738" s="5">
        <f t="shared" si="137"/>
        <v>0</v>
      </c>
      <c r="L8738" s="3"/>
    </row>
    <row r="8739" spans="2:12" x14ac:dyDescent="0.35">
      <c r="B8739">
        <v>1</v>
      </c>
      <c r="C8739">
        <v>1</v>
      </c>
      <c r="D8739">
        <v>1</v>
      </c>
      <c r="E8739">
        <v>1</v>
      </c>
      <c r="F8739">
        <v>2</v>
      </c>
      <c r="G8739">
        <v>46</v>
      </c>
      <c r="K8739" s="5">
        <f t="shared" si="137"/>
        <v>0</v>
      </c>
      <c r="L8739" s="3"/>
    </row>
    <row r="8740" spans="2:12" x14ac:dyDescent="0.35">
      <c r="B8740">
        <v>1</v>
      </c>
      <c r="C8740">
        <v>1</v>
      </c>
      <c r="D8740">
        <v>1</v>
      </c>
      <c r="E8740">
        <v>1</v>
      </c>
      <c r="F8740">
        <v>2</v>
      </c>
      <c r="G8740">
        <v>47</v>
      </c>
      <c r="K8740" s="5">
        <f t="shared" si="137"/>
        <v>0</v>
      </c>
      <c r="L8740" s="3"/>
    </row>
    <row r="8741" spans="2:12" x14ac:dyDescent="0.35">
      <c r="B8741">
        <v>1</v>
      </c>
      <c r="C8741">
        <v>1</v>
      </c>
      <c r="D8741">
        <v>1</v>
      </c>
      <c r="E8741">
        <v>1</v>
      </c>
      <c r="F8741">
        <v>2</v>
      </c>
      <c r="G8741">
        <v>48</v>
      </c>
      <c r="K8741" s="5">
        <f t="shared" si="137"/>
        <v>0</v>
      </c>
      <c r="L8741" s="3"/>
    </row>
    <row r="8742" spans="2:12" x14ac:dyDescent="0.35">
      <c r="B8742">
        <v>1</v>
      </c>
      <c r="C8742">
        <v>1</v>
      </c>
      <c r="D8742">
        <v>1</v>
      </c>
      <c r="E8742">
        <v>1</v>
      </c>
      <c r="F8742">
        <v>2</v>
      </c>
      <c r="G8742">
        <v>49</v>
      </c>
      <c r="K8742" s="5">
        <f t="shared" si="137"/>
        <v>0</v>
      </c>
      <c r="L8742" s="3"/>
    </row>
    <row r="8743" spans="2:12" x14ac:dyDescent="0.35">
      <c r="B8743">
        <v>1</v>
      </c>
      <c r="C8743">
        <v>1</v>
      </c>
      <c r="D8743">
        <v>1</v>
      </c>
      <c r="E8743">
        <v>1</v>
      </c>
      <c r="F8743">
        <v>2</v>
      </c>
      <c r="G8743">
        <v>50</v>
      </c>
      <c r="K8743" s="5">
        <f t="shared" si="137"/>
        <v>0</v>
      </c>
      <c r="L8743" s="3"/>
    </row>
    <row r="8744" spans="2:12" x14ac:dyDescent="0.35">
      <c r="B8744">
        <v>1</v>
      </c>
      <c r="C8744">
        <v>1</v>
      </c>
      <c r="D8744">
        <v>1</v>
      </c>
      <c r="E8744">
        <v>1</v>
      </c>
      <c r="F8744">
        <v>2</v>
      </c>
      <c r="G8744">
        <v>51</v>
      </c>
      <c r="K8744" s="5">
        <f t="shared" si="137"/>
        <v>0</v>
      </c>
      <c r="L8744" s="3"/>
    </row>
    <row r="8745" spans="2:12" x14ac:dyDescent="0.35">
      <c r="B8745">
        <v>1</v>
      </c>
      <c r="C8745">
        <v>1</v>
      </c>
      <c r="D8745">
        <v>1</v>
      </c>
      <c r="E8745">
        <v>1</v>
      </c>
      <c r="F8745">
        <v>2</v>
      </c>
      <c r="G8745">
        <v>52</v>
      </c>
      <c r="K8745" s="5">
        <f t="shared" si="137"/>
        <v>0</v>
      </c>
      <c r="L8745" s="3"/>
    </row>
    <row r="8746" spans="2:12" x14ac:dyDescent="0.35">
      <c r="B8746">
        <v>1</v>
      </c>
      <c r="C8746">
        <v>1</v>
      </c>
      <c r="D8746">
        <v>1</v>
      </c>
      <c r="E8746">
        <v>1</v>
      </c>
      <c r="F8746">
        <v>2</v>
      </c>
      <c r="G8746">
        <v>53</v>
      </c>
      <c r="K8746" s="5">
        <f t="shared" si="137"/>
        <v>0</v>
      </c>
      <c r="L8746" s="3"/>
    </row>
    <row r="8747" spans="2:12" x14ac:dyDescent="0.35">
      <c r="B8747">
        <v>1</v>
      </c>
      <c r="C8747">
        <v>1</v>
      </c>
      <c r="D8747">
        <v>1</v>
      </c>
      <c r="E8747">
        <v>1</v>
      </c>
      <c r="F8747">
        <v>2</v>
      </c>
      <c r="G8747">
        <v>54</v>
      </c>
      <c r="K8747" s="5">
        <f t="shared" si="137"/>
        <v>0</v>
      </c>
      <c r="L8747" s="3"/>
    </row>
    <row r="8748" spans="2:12" x14ac:dyDescent="0.35">
      <c r="B8748">
        <v>1</v>
      </c>
      <c r="C8748">
        <v>1</v>
      </c>
      <c r="D8748">
        <v>1</v>
      </c>
      <c r="E8748">
        <v>1</v>
      </c>
      <c r="F8748">
        <v>2</v>
      </c>
      <c r="G8748">
        <v>55</v>
      </c>
      <c r="K8748" s="5">
        <f t="shared" si="137"/>
        <v>0</v>
      </c>
      <c r="L8748" s="3"/>
    </row>
    <row r="8749" spans="2:12" x14ac:dyDescent="0.35">
      <c r="B8749">
        <v>1</v>
      </c>
      <c r="C8749">
        <v>1</v>
      </c>
      <c r="D8749">
        <v>1</v>
      </c>
      <c r="E8749">
        <v>1</v>
      </c>
      <c r="F8749">
        <v>2</v>
      </c>
      <c r="G8749">
        <v>56</v>
      </c>
      <c r="K8749" s="5">
        <f t="shared" si="137"/>
        <v>0</v>
      </c>
      <c r="L8749" s="3"/>
    </row>
    <row r="8750" spans="2:12" x14ac:dyDescent="0.35">
      <c r="B8750">
        <v>1</v>
      </c>
      <c r="C8750">
        <v>1</v>
      </c>
      <c r="D8750">
        <v>1</v>
      </c>
      <c r="E8750">
        <v>1</v>
      </c>
      <c r="F8750">
        <v>2</v>
      </c>
      <c r="G8750">
        <v>57</v>
      </c>
      <c r="K8750" s="5">
        <f t="shared" si="137"/>
        <v>0</v>
      </c>
      <c r="L8750" s="3"/>
    </row>
    <row r="8751" spans="2:12" x14ac:dyDescent="0.35">
      <c r="B8751">
        <v>1</v>
      </c>
      <c r="C8751">
        <v>1</v>
      </c>
      <c r="D8751">
        <v>1</v>
      </c>
      <c r="E8751">
        <v>1</v>
      </c>
      <c r="F8751">
        <v>2</v>
      </c>
      <c r="G8751">
        <v>58</v>
      </c>
      <c r="K8751" s="5">
        <f t="shared" si="137"/>
        <v>0</v>
      </c>
      <c r="L8751" s="3"/>
    </row>
    <row r="8752" spans="2:12" x14ac:dyDescent="0.35">
      <c r="B8752">
        <v>1</v>
      </c>
      <c r="C8752">
        <v>1</v>
      </c>
      <c r="D8752">
        <v>1</v>
      </c>
      <c r="E8752">
        <v>1</v>
      </c>
      <c r="F8752">
        <v>2</v>
      </c>
      <c r="G8752">
        <v>59</v>
      </c>
      <c r="K8752" s="5">
        <f t="shared" si="137"/>
        <v>0</v>
      </c>
      <c r="L8752" s="3"/>
    </row>
    <row r="8753" spans="2:12" x14ac:dyDescent="0.35">
      <c r="B8753">
        <v>1</v>
      </c>
      <c r="C8753">
        <v>1</v>
      </c>
      <c r="D8753">
        <v>1</v>
      </c>
      <c r="E8753">
        <v>1</v>
      </c>
      <c r="F8753">
        <v>2</v>
      </c>
      <c r="G8753">
        <v>60</v>
      </c>
      <c r="K8753" s="5">
        <f t="shared" si="137"/>
        <v>0</v>
      </c>
      <c r="L8753" s="3"/>
    </row>
    <row r="8754" spans="2:12" x14ac:dyDescent="0.35">
      <c r="B8754">
        <v>1</v>
      </c>
      <c r="C8754">
        <v>1</v>
      </c>
      <c r="D8754">
        <v>1</v>
      </c>
      <c r="E8754">
        <v>1</v>
      </c>
      <c r="F8754">
        <v>2</v>
      </c>
      <c r="G8754">
        <v>61</v>
      </c>
      <c r="K8754" s="5">
        <f t="shared" si="137"/>
        <v>0</v>
      </c>
      <c r="L8754" s="3"/>
    </row>
    <row r="8755" spans="2:12" x14ac:dyDescent="0.35">
      <c r="B8755">
        <v>1</v>
      </c>
      <c r="C8755">
        <v>1</v>
      </c>
      <c r="D8755">
        <v>1</v>
      </c>
      <c r="E8755">
        <v>1</v>
      </c>
      <c r="F8755">
        <v>2</v>
      </c>
      <c r="G8755">
        <v>62</v>
      </c>
      <c r="K8755" s="5">
        <f t="shared" si="137"/>
        <v>0</v>
      </c>
      <c r="L8755" s="3"/>
    </row>
    <row r="8756" spans="2:12" x14ac:dyDescent="0.35">
      <c r="B8756">
        <v>1</v>
      </c>
      <c r="C8756">
        <v>1</v>
      </c>
      <c r="D8756">
        <v>1</v>
      </c>
      <c r="E8756">
        <v>1</v>
      </c>
      <c r="F8756">
        <v>2</v>
      </c>
      <c r="G8756">
        <v>63</v>
      </c>
      <c r="K8756" s="5">
        <f t="shared" si="137"/>
        <v>0</v>
      </c>
      <c r="L8756" s="3"/>
    </row>
    <row r="8757" spans="2:12" x14ac:dyDescent="0.35">
      <c r="B8757">
        <v>1</v>
      </c>
      <c r="C8757">
        <v>1</v>
      </c>
      <c r="D8757">
        <v>1</v>
      </c>
      <c r="E8757">
        <v>1</v>
      </c>
      <c r="F8757">
        <v>2</v>
      </c>
      <c r="G8757">
        <v>64</v>
      </c>
      <c r="K8757" s="5">
        <f t="shared" si="137"/>
        <v>0</v>
      </c>
      <c r="L8757" s="3"/>
    </row>
    <row r="8758" spans="2:12" x14ac:dyDescent="0.35">
      <c r="B8758">
        <v>1</v>
      </c>
      <c r="C8758">
        <v>1</v>
      </c>
      <c r="D8758">
        <v>1</v>
      </c>
      <c r="E8758">
        <v>1</v>
      </c>
      <c r="F8758">
        <v>2</v>
      </c>
      <c r="G8758">
        <v>65</v>
      </c>
      <c r="K8758" s="5">
        <f t="shared" si="137"/>
        <v>0</v>
      </c>
      <c r="L8758" s="3"/>
    </row>
    <row r="8759" spans="2:12" x14ac:dyDescent="0.35">
      <c r="B8759">
        <v>1</v>
      </c>
      <c r="C8759">
        <v>1</v>
      </c>
      <c r="D8759">
        <v>1</v>
      </c>
      <c r="E8759">
        <v>1</v>
      </c>
      <c r="F8759">
        <v>2</v>
      </c>
      <c r="G8759">
        <v>66</v>
      </c>
      <c r="K8759" s="5">
        <f t="shared" si="137"/>
        <v>0</v>
      </c>
      <c r="L8759" s="3"/>
    </row>
    <row r="8760" spans="2:12" x14ac:dyDescent="0.35">
      <c r="B8760">
        <v>1</v>
      </c>
      <c r="C8760">
        <v>1</v>
      </c>
      <c r="D8760">
        <v>1</v>
      </c>
      <c r="E8760">
        <v>1</v>
      </c>
      <c r="F8760">
        <v>2</v>
      </c>
      <c r="G8760">
        <v>67</v>
      </c>
      <c r="K8760" s="5">
        <f t="shared" si="137"/>
        <v>0</v>
      </c>
      <c r="L8760" s="3"/>
    </row>
    <row r="8761" spans="2:12" x14ac:dyDescent="0.35">
      <c r="B8761">
        <v>1</v>
      </c>
      <c r="C8761">
        <v>1</v>
      </c>
      <c r="D8761">
        <v>1</v>
      </c>
      <c r="E8761">
        <v>1</v>
      </c>
      <c r="F8761">
        <v>2</v>
      </c>
      <c r="G8761">
        <v>68</v>
      </c>
      <c r="K8761" s="5">
        <f t="shared" si="137"/>
        <v>0</v>
      </c>
      <c r="L8761" s="3"/>
    </row>
    <row r="8762" spans="2:12" x14ac:dyDescent="0.35">
      <c r="B8762">
        <v>1</v>
      </c>
      <c r="C8762">
        <v>1</v>
      </c>
      <c r="D8762">
        <v>1</v>
      </c>
      <c r="E8762">
        <v>1</v>
      </c>
      <c r="F8762">
        <v>2</v>
      </c>
      <c r="G8762">
        <v>69</v>
      </c>
      <c r="K8762" s="5">
        <f t="shared" si="137"/>
        <v>0</v>
      </c>
      <c r="L8762" s="3"/>
    </row>
    <row r="8763" spans="2:12" x14ac:dyDescent="0.35">
      <c r="B8763">
        <v>1</v>
      </c>
      <c r="C8763">
        <v>1</v>
      </c>
      <c r="D8763">
        <v>1</v>
      </c>
      <c r="E8763">
        <v>1</v>
      </c>
      <c r="F8763">
        <v>2</v>
      </c>
      <c r="G8763">
        <v>70</v>
      </c>
      <c r="K8763" s="5">
        <f t="shared" si="137"/>
        <v>0</v>
      </c>
      <c r="L8763" s="3"/>
    </row>
    <row r="8764" spans="2:12" x14ac:dyDescent="0.35">
      <c r="B8764">
        <v>1</v>
      </c>
      <c r="C8764">
        <v>1</v>
      </c>
      <c r="D8764">
        <v>1</v>
      </c>
      <c r="E8764">
        <v>1</v>
      </c>
      <c r="F8764">
        <v>2</v>
      </c>
      <c r="G8764">
        <v>71</v>
      </c>
      <c r="K8764" s="5">
        <f t="shared" si="137"/>
        <v>0</v>
      </c>
      <c r="L8764" s="3"/>
    </row>
    <row r="8765" spans="2:12" x14ac:dyDescent="0.35">
      <c r="B8765">
        <v>1</v>
      </c>
      <c r="C8765">
        <v>1</v>
      </c>
      <c r="D8765">
        <v>1</v>
      </c>
      <c r="E8765">
        <v>1</v>
      </c>
      <c r="F8765">
        <v>2</v>
      </c>
      <c r="G8765">
        <v>72</v>
      </c>
      <c r="K8765" s="5">
        <f t="shared" si="137"/>
        <v>0</v>
      </c>
      <c r="L8765" s="3"/>
    </row>
    <row r="8766" spans="2:12" x14ac:dyDescent="0.35">
      <c r="B8766">
        <v>1</v>
      </c>
      <c r="C8766">
        <v>1</v>
      </c>
      <c r="D8766">
        <v>1</v>
      </c>
      <c r="E8766">
        <v>1</v>
      </c>
      <c r="F8766">
        <v>2</v>
      </c>
      <c r="G8766">
        <v>73</v>
      </c>
      <c r="K8766" s="5">
        <f t="shared" si="137"/>
        <v>0</v>
      </c>
      <c r="L8766" s="3"/>
    </row>
    <row r="8767" spans="2:12" x14ac:dyDescent="0.35">
      <c r="B8767">
        <v>1</v>
      </c>
      <c r="C8767">
        <v>1</v>
      </c>
      <c r="D8767">
        <v>1</v>
      </c>
      <c r="E8767">
        <v>1</v>
      </c>
      <c r="F8767">
        <v>2</v>
      </c>
      <c r="G8767">
        <v>74</v>
      </c>
      <c r="K8767" s="5">
        <f t="shared" si="137"/>
        <v>0</v>
      </c>
      <c r="L8767" s="3"/>
    </row>
    <row r="8768" spans="2:12" x14ac:dyDescent="0.35">
      <c r="B8768">
        <v>1</v>
      </c>
      <c r="C8768">
        <v>1</v>
      </c>
      <c r="D8768">
        <v>1</v>
      </c>
      <c r="E8768">
        <v>1</v>
      </c>
      <c r="F8768">
        <v>2</v>
      </c>
      <c r="G8768">
        <v>75</v>
      </c>
      <c r="K8768" s="5">
        <f t="shared" si="137"/>
        <v>0</v>
      </c>
      <c r="L8768" s="3"/>
    </row>
    <row r="8769" spans="2:12" x14ac:dyDescent="0.35">
      <c r="B8769">
        <v>1</v>
      </c>
      <c r="C8769">
        <v>1</v>
      </c>
      <c r="D8769">
        <v>1</v>
      </c>
      <c r="E8769">
        <v>1</v>
      </c>
      <c r="F8769">
        <v>2</v>
      </c>
      <c r="G8769">
        <v>76</v>
      </c>
      <c r="K8769" s="5">
        <f t="shared" si="137"/>
        <v>0</v>
      </c>
      <c r="L8769" s="3"/>
    </row>
    <row r="8770" spans="2:12" x14ac:dyDescent="0.35">
      <c r="B8770">
        <v>1</v>
      </c>
      <c r="C8770">
        <v>1</v>
      </c>
      <c r="D8770">
        <v>1</v>
      </c>
      <c r="E8770">
        <v>1</v>
      </c>
      <c r="F8770">
        <v>2</v>
      </c>
      <c r="G8770">
        <v>77</v>
      </c>
      <c r="K8770" s="5">
        <f t="shared" si="137"/>
        <v>0</v>
      </c>
      <c r="L8770" s="3"/>
    </row>
    <row r="8771" spans="2:12" x14ac:dyDescent="0.35">
      <c r="B8771">
        <v>1</v>
      </c>
      <c r="C8771">
        <v>1</v>
      </c>
      <c r="D8771">
        <v>1</v>
      </c>
      <c r="E8771">
        <v>1</v>
      </c>
      <c r="F8771">
        <v>2</v>
      </c>
      <c r="G8771">
        <v>78</v>
      </c>
      <c r="K8771" s="5">
        <f t="shared" si="137"/>
        <v>0</v>
      </c>
      <c r="L8771" s="3"/>
    </row>
    <row r="8772" spans="2:12" x14ac:dyDescent="0.35">
      <c r="B8772">
        <v>1</v>
      </c>
      <c r="C8772">
        <v>1</v>
      </c>
      <c r="D8772">
        <v>1</v>
      </c>
      <c r="E8772">
        <v>1</v>
      </c>
      <c r="F8772">
        <v>2</v>
      </c>
      <c r="G8772">
        <v>79</v>
      </c>
      <c r="K8772" s="5">
        <f t="shared" si="137"/>
        <v>0</v>
      </c>
      <c r="L8772" s="3"/>
    </row>
    <row r="8773" spans="2:12" x14ac:dyDescent="0.35">
      <c r="B8773">
        <v>1</v>
      </c>
      <c r="C8773">
        <v>1</v>
      </c>
      <c r="D8773">
        <v>1</v>
      </c>
      <c r="E8773">
        <v>1</v>
      </c>
      <c r="F8773">
        <v>2</v>
      </c>
      <c r="G8773">
        <v>80</v>
      </c>
      <c r="K8773" s="5">
        <f t="shared" si="137"/>
        <v>0</v>
      </c>
      <c r="L8773" s="3"/>
    </row>
    <row r="8774" spans="2:12" x14ac:dyDescent="0.35">
      <c r="B8774">
        <v>1</v>
      </c>
      <c r="C8774">
        <v>1</v>
      </c>
      <c r="D8774">
        <v>1</v>
      </c>
      <c r="E8774">
        <v>1</v>
      </c>
      <c r="F8774">
        <v>2</v>
      </c>
      <c r="G8774">
        <v>81</v>
      </c>
      <c r="K8774" s="5">
        <f t="shared" si="137"/>
        <v>0</v>
      </c>
      <c r="L8774" s="3"/>
    </row>
    <row r="8775" spans="2:12" x14ac:dyDescent="0.35">
      <c r="B8775">
        <v>1</v>
      </c>
      <c r="C8775">
        <v>1</v>
      </c>
      <c r="D8775">
        <v>1</v>
      </c>
      <c r="E8775">
        <v>1</v>
      </c>
      <c r="F8775">
        <v>2</v>
      </c>
      <c r="G8775">
        <v>82</v>
      </c>
      <c r="K8775" s="5">
        <f t="shared" si="137"/>
        <v>0</v>
      </c>
      <c r="L8775" s="3"/>
    </row>
    <row r="8776" spans="2:12" x14ac:dyDescent="0.35">
      <c r="B8776">
        <v>1</v>
      </c>
      <c r="C8776">
        <v>1</v>
      </c>
      <c r="D8776">
        <v>1</v>
      </c>
      <c r="E8776">
        <v>1</v>
      </c>
      <c r="F8776">
        <v>2</v>
      </c>
      <c r="G8776">
        <v>83</v>
      </c>
      <c r="K8776" s="5">
        <f t="shared" si="137"/>
        <v>0</v>
      </c>
      <c r="L8776" s="3"/>
    </row>
    <row r="8777" spans="2:12" x14ac:dyDescent="0.35">
      <c r="B8777">
        <v>1</v>
      </c>
      <c r="C8777">
        <v>1</v>
      </c>
      <c r="D8777">
        <v>1</v>
      </c>
      <c r="E8777">
        <v>1</v>
      </c>
      <c r="F8777">
        <v>2</v>
      </c>
      <c r="G8777">
        <v>84</v>
      </c>
      <c r="K8777" s="5">
        <f t="shared" si="137"/>
        <v>0</v>
      </c>
      <c r="L8777" s="3"/>
    </row>
    <row r="8778" spans="2:12" x14ac:dyDescent="0.35">
      <c r="B8778">
        <v>1</v>
      </c>
      <c r="C8778">
        <v>1</v>
      </c>
      <c r="D8778">
        <v>1</v>
      </c>
      <c r="E8778">
        <v>1</v>
      </c>
      <c r="F8778">
        <v>2</v>
      </c>
      <c r="G8778">
        <v>85</v>
      </c>
      <c r="K8778" s="5">
        <f t="shared" si="137"/>
        <v>0</v>
      </c>
      <c r="L8778" s="3"/>
    </row>
    <row r="8779" spans="2:12" x14ac:dyDescent="0.35">
      <c r="B8779">
        <v>1</v>
      </c>
      <c r="C8779">
        <v>1</v>
      </c>
      <c r="D8779">
        <v>1</v>
      </c>
      <c r="E8779">
        <v>1</v>
      </c>
      <c r="F8779">
        <v>2</v>
      </c>
      <c r="G8779">
        <v>86</v>
      </c>
      <c r="K8779" s="5">
        <f t="shared" si="137"/>
        <v>0</v>
      </c>
      <c r="L8779" s="3"/>
    </row>
    <row r="8780" spans="2:12" x14ac:dyDescent="0.35">
      <c r="B8780">
        <v>1</v>
      </c>
      <c r="C8780">
        <v>1</v>
      </c>
      <c r="D8780">
        <v>1</v>
      </c>
      <c r="E8780">
        <v>1</v>
      </c>
      <c r="F8780">
        <v>2</v>
      </c>
      <c r="G8780">
        <v>87</v>
      </c>
      <c r="K8780" s="5">
        <f t="shared" si="137"/>
        <v>0</v>
      </c>
      <c r="L8780" s="3"/>
    </row>
    <row r="8781" spans="2:12" x14ac:dyDescent="0.35">
      <c r="B8781">
        <v>1</v>
      </c>
      <c r="C8781">
        <v>1</v>
      </c>
      <c r="D8781">
        <v>1</v>
      </c>
      <c r="E8781">
        <v>1</v>
      </c>
      <c r="F8781">
        <v>2</v>
      </c>
      <c r="G8781">
        <v>88</v>
      </c>
      <c r="K8781" s="5">
        <f t="shared" si="137"/>
        <v>0</v>
      </c>
      <c r="L8781" s="3"/>
    </row>
    <row r="8782" spans="2:12" x14ac:dyDescent="0.35">
      <c r="B8782">
        <v>1</v>
      </c>
      <c r="C8782">
        <v>1</v>
      </c>
      <c r="D8782">
        <v>1</v>
      </c>
      <c r="E8782">
        <v>1</v>
      </c>
      <c r="F8782">
        <v>2</v>
      </c>
      <c r="G8782">
        <v>89</v>
      </c>
      <c r="K8782" s="5">
        <f t="shared" si="137"/>
        <v>0</v>
      </c>
      <c r="L8782" s="3"/>
    </row>
    <row r="8783" spans="2:12" x14ac:dyDescent="0.35">
      <c r="B8783">
        <v>1</v>
      </c>
      <c r="C8783">
        <v>1</v>
      </c>
      <c r="D8783">
        <v>1</v>
      </c>
      <c r="E8783">
        <v>1</v>
      </c>
      <c r="F8783">
        <v>2</v>
      </c>
      <c r="G8783">
        <v>90</v>
      </c>
      <c r="K8783" s="5">
        <f t="shared" si="137"/>
        <v>0</v>
      </c>
      <c r="L8783" s="3"/>
    </row>
    <row r="8784" spans="2:12" x14ac:dyDescent="0.35">
      <c r="B8784">
        <v>1</v>
      </c>
      <c r="C8784">
        <v>1</v>
      </c>
      <c r="D8784">
        <v>1</v>
      </c>
      <c r="E8784">
        <v>1</v>
      </c>
      <c r="F8784">
        <v>2</v>
      </c>
      <c r="G8784">
        <v>91</v>
      </c>
      <c r="K8784" s="5">
        <f t="shared" si="137"/>
        <v>0</v>
      </c>
      <c r="L8784" s="3"/>
    </row>
    <row r="8785" spans="2:12" x14ac:dyDescent="0.35">
      <c r="B8785">
        <v>1</v>
      </c>
      <c r="C8785">
        <v>1</v>
      </c>
      <c r="D8785">
        <v>1</v>
      </c>
      <c r="E8785">
        <v>1</v>
      </c>
      <c r="F8785">
        <v>2</v>
      </c>
      <c r="G8785">
        <v>92</v>
      </c>
      <c r="K8785" s="5">
        <f t="shared" si="137"/>
        <v>0</v>
      </c>
      <c r="L8785" s="3"/>
    </row>
    <row r="8786" spans="2:12" x14ac:dyDescent="0.35">
      <c r="B8786">
        <v>1</v>
      </c>
      <c r="C8786">
        <v>1</v>
      </c>
      <c r="D8786">
        <v>1</v>
      </c>
      <c r="E8786">
        <v>1</v>
      </c>
      <c r="F8786">
        <v>2</v>
      </c>
      <c r="G8786">
        <v>93</v>
      </c>
      <c r="K8786" s="5">
        <f t="shared" si="137"/>
        <v>0</v>
      </c>
      <c r="L8786" s="3"/>
    </row>
    <row r="8787" spans="2:12" x14ac:dyDescent="0.35">
      <c r="B8787">
        <v>1</v>
      </c>
      <c r="C8787">
        <v>1</v>
      </c>
      <c r="D8787">
        <v>1</v>
      </c>
      <c r="E8787">
        <v>1</v>
      </c>
      <c r="F8787">
        <v>2</v>
      </c>
      <c r="G8787">
        <v>94</v>
      </c>
      <c r="K8787" s="5">
        <f t="shared" si="137"/>
        <v>0</v>
      </c>
      <c r="L8787" s="3"/>
    </row>
    <row r="8788" spans="2:12" x14ac:dyDescent="0.35">
      <c r="B8788">
        <v>1</v>
      </c>
      <c r="C8788">
        <v>1</v>
      </c>
      <c r="D8788">
        <v>1</v>
      </c>
      <c r="E8788">
        <v>1</v>
      </c>
      <c r="F8788">
        <v>2</v>
      </c>
      <c r="G8788">
        <v>95</v>
      </c>
      <c r="K8788" s="5">
        <f t="shared" si="137"/>
        <v>0</v>
      </c>
      <c r="L8788" s="3"/>
    </row>
    <row r="8789" spans="2:12" x14ac:dyDescent="0.35">
      <c r="B8789">
        <v>1</v>
      </c>
      <c r="C8789">
        <v>1</v>
      </c>
      <c r="D8789">
        <v>1</v>
      </c>
      <c r="E8789">
        <v>1</v>
      </c>
      <c r="F8789">
        <v>2</v>
      </c>
      <c r="G8789">
        <v>96</v>
      </c>
      <c r="K8789" s="5">
        <f t="shared" si="137"/>
        <v>0</v>
      </c>
      <c r="L8789" s="3"/>
    </row>
    <row r="8790" spans="2:12" x14ac:dyDescent="0.35">
      <c r="B8790">
        <v>1</v>
      </c>
      <c r="C8790">
        <v>1</v>
      </c>
      <c r="D8790">
        <v>1</v>
      </c>
      <c r="E8790">
        <v>1</v>
      </c>
      <c r="F8790">
        <v>2</v>
      </c>
      <c r="G8790">
        <v>97</v>
      </c>
      <c r="K8790" s="5">
        <f t="shared" ref="K8790:K8853" si="138">I3336*($L$4)</f>
        <v>0</v>
      </c>
      <c r="L8790" s="3"/>
    </row>
    <row r="8791" spans="2:12" x14ac:dyDescent="0.35">
      <c r="B8791">
        <v>1</v>
      </c>
      <c r="C8791">
        <v>1</v>
      </c>
      <c r="D8791">
        <v>1</v>
      </c>
      <c r="E8791">
        <v>1</v>
      </c>
      <c r="F8791">
        <v>2</v>
      </c>
      <c r="G8791">
        <v>98</v>
      </c>
      <c r="K8791" s="5">
        <f t="shared" si="138"/>
        <v>0</v>
      </c>
      <c r="L8791" s="3"/>
    </row>
    <row r="8792" spans="2:12" x14ac:dyDescent="0.35">
      <c r="B8792">
        <v>1</v>
      </c>
      <c r="C8792">
        <v>1</v>
      </c>
      <c r="D8792">
        <v>1</v>
      </c>
      <c r="E8792">
        <v>1</v>
      </c>
      <c r="F8792">
        <v>2</v>
      </c>
      <c r="G8792">
        <v>99</v>
      </c>
      <c r="K8792" s="5">
        <f t="shared" si="138"/>
        <v>0</v>
      </c>
      <c r="L8792" s="3"/>
    </row>
    <row r="8793" spans="2:12" x14ac:dyDescent="0.35">
      <c r="B8793">
        <v>1</v>
      </c>
      <c r="C8793">
        <v>1</v>
      </c>
      <c r="D8793">
        <v>1</v>
      </c>
      <c r="E8793">
        <v>1</v>
      </c>
      <c r="F8793">
        <v>2</v>
      </c>
      <c r="G8793">
        <v>100</v>
      </c>
      <c r="K8793" s="5">
        <f t="shared" si="138"/>
        <v>0</v>
      </c>
      <c r="L8793" s="3"/>
    </row>
    <row r="8794" spans="2:12" x14ac:dyDescent="0.35">
      <c r="B8794">
        <v>1</v>
      </c>
      <c r="C8794">
        <v>1</v>
      </c>
      <c r="D8794">
        <v>1</v>
      </c>
      <c r="E8794">
        <v>2</v>
      </c>
      <c r="F8794">
        <v>0</v>
      </c>
      <c r="G8794">
        <v>0</v>
      </c>
      <c r="K8794" s="5">
        <f t="shared" si="138"/>
        <v>10.876712700000001</v>
      </c>
      <c r="L8794" s="3"/>
    </row>
    <row r="8795" spans="2:12" x14ac:dyDescent="0.35">
      <c r="B8795">
        <v>1</v>
      </c>
      <c r="C8795">
        <v>1</v>
      </c>
      <c r="D8795">
        <v>1</v>
      </c>
      <c r="E8795">
        <v>2</v>
      </c>
      <c r="F8795">
        <v>0</v>
      </c>
      <c r="G8795">
        <v>1</v>
      </c>
      <c r="K8795" s="5">
        <f t="shared" si="138"/>
        <v>11.0176976</v>
      </c>
      <c r="L8795" s="3"/>
    </row>
    <row r="8796" spans="2:12" x14ac:dyDescent="0.35">
      <c r="B8796">
        <v>1</v>
      </c>
      <c r="C8796">
        <v>1</v>
      </c>
      <c r="D8796">
        <v>1</v>
      </c>
      <c r="E8796">
        <v>2</v>
      </c>
      <c r="F8796">
        <v>0</v>
      </c>
      <c r="G8796">
        <v>2</v>
      </c>
      <c r="K8796" s="5">
        <f t="shared" si="138"/>
        <v>10.946565</v>
      </c>
      <c r="L8796" s="3"/>
    </row>
    <row r="8797" spans="2:12" x14ac:dyDescent="0.35">
      <c r="B8797">
        <v>1</v>
      </c>
      <c r="C8797">
        <v>1</v>
      </c>
      <c r="D8797">
        <v>1</v>
      </c>
      <c r="E8797">
        <v>2</v>
      </c>
      <c r="F8797">
        <v>0</v>
      </c>
      <c r="G8797">
        <v>3</v>
      </c>
      <c r="K8797" s="5">
        <f t="shared" si="138"/>
        <v>10.825609200000001</v>
      </c>
      <c r="L8797" s="3"/>
    </row>
    <row r="8798" spans="2:12" x14ac:dyDescent="0.35">
      <c r="B8798">
        <v>1</v>
      </c>
      <c r="C8798">
        <v>1</v>
      </c>
      <c r="D8798">
        <v>1</v>
      </c>
      <c r="E8798">
        <v>2</v>
      </c>
      <c r="F8798">
        <v>0</v>
      </c>
      <c r="G8798">
        <v>4</v>
      </c>
      <c r="K8798" s="5">
        <f t="shared" si="138"/>
        <v>10.951317299999999</v>
      </c>
      <c r="L8798" s="3"/>
    </row>
    <row r="8799" spans="2:12" x14ac:dyDescent="0.35">
      <c r="B8799">
        <v>1</v>
      </c>
      <c r="C8799">
        <v>1</v>
      </c>
      <c r="D8799">
        <v>1</v>
      </c>
      <c r="E8799">
        <v>2</v>
      </c>
      <c r="F8799">
        <v>0</v>
      </c>
      <c r="G8799">
        <v>5</v>
      </c>
      <c r="K8799" s="5">
        <f t="shared" si="138"/>
        <v>11.112678500000001</v>
      </c>
      <c r="L8799" s="3"/>
    </row>
    <row r="8800" spans="2:12" x14ac:dyDescent="0.35">
      <c r="B8800">
        <v>1</v>
      </c>
      <c r="C8800">
        <v>1</v>
      </c>
      <c r="D8800">
        <v>1</v>
      </c>
      <c r="E8800">
        <v>2</v>
      </c>
      <c r="F8800">
        <v>0</v>
      </c>
      <c r="G8800">
        <v>6</v>
      </c>
      <c r="K8800" s="5">
        <f t="shared" si="138"/>
        <v>11.351465300000001</v>
      </c>
      <c r="L8800" s="3"/>
    </row>
    <row r="8801" spans="2:12" x14ac:dyDescent="0.35">
      <c r="B8801">
        <v>1</v>
      </c>
      <c r="C8801">
        <v>1</v>
      </c>
      <c r="D8801">
        <v>1</v>
      </c>
      <c r="E8801">
        <v>2</v>
      </c>
      <c r="F8801">
        <v>0</v>
      </c>
      <c r="G8801">
        <v>7</v>
      </c>
      <c r="K8801" s="5">
        <f t="shared" si="138"/>
        <v>11.028200400000001</v>
      </c>
      <c r="L8801" s="3"/>
    </row>
    <row r="8802" spans="2:12" x14ac:dyDescent="0.35">
      <c r="B8802">
        <v>1</v>
      </c>
      <c r="C8802">
        <v>1</v>
      </c>
      <c r="D8802">
        <v>1</v>
      </c>
      <c r="E8802">
        <v>2</v>
      </c>
      <c r="F8802">
        <v>0</v>
      </c>
      <c r="G8802">
        <v>8</v>
      </c>
      <c r="K8802" s="5">
        <f t="shared" si="138"/>
        <v>11.2426181</v>
      </c>
      <c r="L8802" s="3"/>
    </row>
    <row r="8803" spans="2:12" x14ac:dyDescent="0.35">
      <c r="B8803">
        <v>1</v>
      </c>
      <c r="C8803">
        <v>1</v>
      </c>
      <c r="D8803">
        <v>1</v>
      </c>
      <c r="E8803">
        <v>2</v>
      </c>
      <c r="F8803">
        <v>0</v>
      </c>
      <c r="G8803">
        <v>9</v>
      </c>
      <c r="K8803" s="5">
        <f t="shared" si="138"/>
        <v>11.395581400000001</v>
      </c>
      <c r="L8803" s="3"/>
    </row>
    <row r="8804" spans="2:12" x14ac:dyDescent="0.35">
      <c r="B8804">
        <v>1</v>
      </c>
      <c r="C8804">
        <v>1</v>
      </c>
      <c r="D8804">
        <v>1</v>
      </c>
      <c r="E8804">
        <v>2</v>
      </c>
      <c r="F8804">
        <v>0</v>
      </c>
      <c r="G8804">
        <v>10</v>
      </c>
      <c r="K8804" s="5">
        <f t="shared" si="138"/>
        <v>11.265468200000001</v>
      </c>
      <c r="L8804" s="3"/>
    </row>
    <row r="8805" spans="2:12" x14ac:dyDescent="0.35">
      <c r="B8805">
        <v>1</v>
      </c>
      <c r="C8805">
        <v>1</v>
      </c>
      <c r="D8805">
        <v>1</v>
      </c>
      <c r="E8805">
        <v>2</v>
      </c>
      <c r="F8805">
        <v>0</v>
      </c>
      <c r="G8805">
        <v>11</v>
      </c>
      <c r="K8805" s="5">
        <f t="shared" si="138"/>
        <v>11.006674</v>
      </c>
      <c r="L8805" s="3"/>
    </row>
    <row r="8806" spans="2:12" x14ac:dyDescent="0.35">
      <c r="B8806">
        <v>1</v>
      </c>
      <c r="C8806">
        <v>1</v>
      </c>
      <c r="D8806">
        <v>1</v>
      </c>
      <c r="E8806">
        <v>2</v>
      </c>
      <c r="F8806">
        <v>0</v>
      </c>
      <c r="G8806">
        <v>12</v>
      </c>
      <c r="K8806" s="5">
        <f t="shared" si="138"/>
        <v>10.7968133</v>
      </c>
      <c r="L8806" s="3"/>
    </row>
    <row r="8807" spans="2:12" x14ac:dyDescent="0.35">
      <c r="B8807">
        <v>1</v>
      </c>
      <c r="C8807">
        <v>1</v>
      </c>
      <c r="D8807">
        <v>1</v>
      </c>
      <c r="E8807">
        <v>2</v>
      </c>
      <c r="F8807">
        <v>0</v>
      </c>
      <c r="G8807">
        <v>13</v>
      </c>
      <c r="K8807" s="5">
        <f t="shared" si="138"/>
        <v>10.612428400000001</v>
      </c>
      <c r="L8807" s="3"/>
    </row>
    <row r="8808" spans="2:12" x14ac:dyDescent="0.35">
      <c r="B8808">
        <v>1</v>
      </c>
      <c r="C8808">
        <v>1</v>
      </c>
      <c r="D8808">
        <v>1</v>
      </c>
      <c r="E8808">
        <v>2</v>
      </c>
      <c r="F8808">
        <v>0</v>
      </c>
      <c r="G8808">
        <v>14</v>
      </c>
      <c r="K8808" s="5">
        <f t="shared" si="138"/>
        <v>10.526930400000001</v>
      </c>
      <c r="L8808" s="3"/>
    </row>
    <row r="8809" spans="2:12" x14ac:dyDescent="0.35">
      <c r="B8809">
        <v>1</v>
      </c>
      <c r="C8809">
        <v>1</v>
      </c>
      <c r="D8809">
        <v>1</v>
      </c>
      <c r="E8809">
        <v>2</v>
      </c>
      <c r="F8809">
        <v>0</v>
      </c>
      <c r="G8809">
        <v>15</v>
      </c>
      <c r="K8809" s="5">
        <f t="shared" si="138"/>
        <v>10.442474000000001</v>
      </c>
      <c r="L8809" s="3"/>
    </row>
    <row r="8810" spans="2:12" x14ac:dyDescent="0.35">
      <c r="B8810">
        <v>1</v>
      </c>
      <c r="C8810">
        <v>1</v>
      </c>
      <c r="D8810">
        <v>1</v>
      </c>
      <c r="E8810">
        <v>2</v>
      </c>
      <c r="F8810">
        <v>0</v>
      </c>
      <c r="G8810">
        <v>16</v>
      </c>
      <c r="K8810" s="5">
        <f t="shared" si="138"/>
        <v>10.546720800000001</v>
      </c>
      <c r="L8810" s="3"/>
    </row>
    <row r="8811" spans="2:12" x14ac:dyDescent="0.35">
      <c r="B8811">
        <v>1</v>
      </c>
      <c r="C8811">
        <v>1</v>
      </c>
      <c r="D8811">
        <v>1</v>
      </c>
      <c r="E8811">
        <v>2</v>
      </c>
      <c r="F8811">
        <v>0</v>
      </c>
      <c r="G8811">
        <v>17</v>
      </c>
      <c r="K8811" s="5">
        <f t="shared" si="138"/>
        <v>10.2567871</v>
      </c>
      <c r="L8811" s="3"/>
    </row>
    <row r="8812" spans="2:12" x14ac:dyDescent="0.35">
      <c r="B8812">
        <v>1</v>
      </c>
      <c r="C8812">
        <v>1</v>
      </c>
      <c r="D8812">
        <v>1</v>
      </c>
      <c r="E8812">
        <v>2</v>
      </c>
      <c r="F8812">
        <v>0</v>
      </c>
      <c r="G8812">
        <v>18</v>
      </c>
      <c r="K8812" s="5">
        <f t="shared" si="138"/>
        <v>10.1521714</v>
      </c>
      <c r="L8812" s="3"/>
    </row>
    <row r="8813" spans="2:12" x14ac:dyDescent="0.35">
      <c r="B8813">
        <v>1</v>
      </c>
      <c r="C8813">
        <v>1</v>
      </c>
      <c r="D8813">
        <v>1</v>
      </c>
      <c r="E8813">
        <v>2</v>
      </c>
      <c r="F8813">
        <v>0</v>
      </c>
      <c r="G8813">
        <v>19</v>
      </c>
      <c r="K8813" s="5">
        <f t="shared" si="138"/>
        <v>9.9699565000000003</v>
      </c>
      <c r="L8813" s="3"/>
    </row>
    <row r="8814" spans="2:12" x14ac:dyDescent="0.35">
      <c r="B8814">
        <v>1</v>
      </c>
      <c r="C8814">
        <v>1</v>
      </c>
      <c r="D8814">
        <v>1</v>
      </c>
      <c r="E8814">
        <v>2</v>
      </c>
      <c r="F8814">
        <v>0</v>
      </c>
      <c r="G8814">
        <v>20</v>
      </c>
      <c r="K8814" s="5">
        <f t="shared" si="138"/>
        <v>9.9397935000000004</v>
      </c>
      <c r="L8814" s="3"/>
    </row>
    <row r="8815" spans="2:12" x14ac:dyDescent="0.35">
      <c r="B8815">
        <v>1</v>
      </c>
      <c r="C8815">
        <v>1</v>
      </c>
      <c r="D8815">
        <v>1</v>
      </c>
      <c r="E8815">
        <v>2</v>
      </c>
      <c r="F8815">
        <v>0</v>
      </c>
      <c r="G8815">
        <v>21</v>
      </c>
      <c r="K8815" s="5">
        <f t="shared" si="138"/>
        <v>10.0240329</v>
      </c>
      <c r="L8815" s="3"/>
    </row>
    <row r="8816" spans="2:12" x14ac:dyDescent="0.35">
      <c r="B8816">
        <v>1</v>
      </c>
      <c r="C8816">
        <v>1</v>
      </c>
      <c r="D8816">
        <v>1</v>
      </c>
      <c r="E8816">
        <v>2</v>
      </c>
      <c r="F8816">
        <v>0</v>
      </c>
      <c r="G8816">
        <v>22</v>
      </c>
      <c r="K8816" s="5">
        <f t="shared" si="138"/>
        <v>10.038051100000001</v>
      </c>
      <c r="L8816" s="3"/>
    </row>
    <row r="8817" spans="2:12" x14ac:dyDescent="0.35">
      <c r="B8817">
        <v>1</v>
      </c>
      <c r="C8817">
        <v>1</v>
      </c>
      <c r="D8817">
        <v>1</v>
      </c>
      <c r="E8817">
        <v>2</v>
      </c>
      <c r="F8817">
        <v>0</v>
      </c>
      <c r="G8817">
        <v>23</v>
      </c>
      <c r="K8817" s="5">
        <f t="shared" si="138"/>
        <v>10.089415000000001</v>
      </c>
      <c r="L8817" s="3"/>
    </row>
    <row r="8818" spans="2:12" x14ac:dyDescent="0.35">
      <c r="B8818">
        <v>1</v>
      </c>
      <c r="C8818">
        <v>1</v>
      </c>
      <c r="D8818">
        <v>1</v>
      </c>
      <c r="E8818">
        <v>2</v>
      </c>
      <c r="F8818">
        <v>0</v>
      </c>
      <c r="G8818">
        <v>24</v>
      </c>
      <c r="K8818" s="5">
        <f t="shared" si="138"/>
        <v>10.234674800000001</v>
      </c>
      <c r="L8818" s="3"/>
    </row>
    <row r="8819" spans="2:12" x14ac:dyDescent="0.35">
      <c r="B8819">
        <v>1</v>
      </c>
      <c r="C8819">
        <v>1</v>
      </c>
      <c r="D8819">
        <v>1</v>
      </c>
      <c r="E8819">
        <v>2</v>
      </c>
      <c r="F8819">
        <v>0</v>
      </c>
      <c r="G8819">
        <v>25</v>
      </c>
      <c r="K8819" s="5">
        <f t="shared" si="138"/>
        <v>10.1702475</v>
      </c>
      <c r="L8819" s="3"/>
    </row>
    <row r="8820" spans="2:12" x14ac:dyDescent="0.35">
      <c r="B8820">
        <v>1</v>
      </c>
      <c r="C8820">
        <v>1</v>
      </c>
      <c r="D8820">
        <v>1</v>
      </c>
      <c r="E8820">
        <v>2</v>
      </c>
      <c r="F8820">
        <v>0</v>
      </c>
      <c r="G8820">
        <v>26</v>
      </c>
      <c r="K8820" s="5">
        <f t="shared" si="138"/>
        <v>10.1005688</v>
      </c>
      <c r="L8820" s="3"/>
    </row>
    <row r="8821" spans="2:12" x14ac:dyDescent="0.35">
      <c r="B8821">
        <v>1</v>
      </c>
      <c r="C8821">
        <v>1</v>
      </c>
      <c r="D8821">
        <v>1</v>
      </c>
      <c r="E8821">
        <v>2</v>
      </c>
      <c r="F8821">
        <v>0</v>
      </c>
      <c r="G8821">
        <v>27</v>
      </c>
      <c r="K8821" s="5">
        <f t="shared" si="138"/>
        <v>9.5983874</v>
      </c>
      <c r="L8821" s="3"/>
    </row>
    <row r="8822" spans="2:12" x14ac:dyDescent="0.35">
      <c r="B8822">
        <v>1</v>
      </c>
      <c r="C8822">
        <v>1</v>
      </c>
      <c r="D8822">
        <v>1</v>
      </c>
      <c r="E8822">
        <v>2</v>
      </c>
      <c r="F8822">
        <v>0</v>
      </c>
      <c r="G8822">
        <v>28</v>
      </c>
      <c r="K8822" s="5">
        <f t="shared" si="138"/>
        <v>9.3857707999999995</v>
      </c>
      <c r="L8822" s="3"/>
    </row>
    <row r="8823" spans="2:12" x14ac:dyDescent="0.35">
      <c r="B8823">
        <v>1</v>
      </c>
      <c r="C8823">
        <v>1</v>
      </c>
      <c r="D8823">
        <v>1</v>
      </c>
      <c r="E8823">
        <v>2</v>
      </c>
      <c r="F8823">
        <v>0</v>
      </c>
      <c r="G8823">
        <v>29</v>
      </c>
      <c r="K8823" s="5">
        <f t="shared" si="138"/>
        <v>9.1963297999999991</v>
      </c>
      <c r="L8823" s="3"/>
    </row>
    <row r="8824" spans="2:12" x14ac:dyDescent="0.35">
      <c r="B8824">
        <v>1</v>
      </c>
      <c r="C8824">
        <v>1</v>
      </c>
      <c r="D8824">
        <v>1</v>
      </c>
      <c r="E8824">
        <v>2</v>
      </c>
      <c r="F8824">
        <v>0</v>
      </c>
      <c r="G8824">
        <v>30</v>
      </c>
      <c r="K8824" s="5">
        <f t="shared" si="138"/>
        <v>9.1911652000000004</v>
      </c>
      <c r="L8824" s="3"/>
    </row>
    <row r="8825" spans="2:12" x14ac:dyDescent="0.35">
      <c r="B8825">
        <v>1</v>
      </c>
      <c r="C8825">
        <v>1</v>
      </c>
      <c r="D8825">
        <v>1</v>
      </c>
      <c r="E8825">
        <v>2</v>
      </c>
      <c r="F8825">
        <v>0</v>
      </c>
      <c r="G8825">
        <v>31</v>
      </c>
      <c r="K8825" s="5">
        <f t="shared" si="138"/>
        <v>9.306761100000001</v>
      </c>
      <c r="L8825" s="3"/>
    </row>
    <row r="8826" spans="2:12" x14ac:dyDescent="0.35">
      <c r="B8826">
        <v>1</v>
      </c>
      <c r="C8826">
        <v>1</v>
      </c>
      <c r="D8826">
        <v>1</v>
      </c>
      <c r="E8826">
        <v>2</v>
      </c>
      <c r="F8826">
        <v>0</v>
      </c>
      <c r="G8826">
        <v>32</v>
      </c>
      <c r="K8826" s="5">
        <f t="shared" si="138"/>
        <v>9.2371475000000007</v>
      </c>
      <c r="L8826" s="3"/>
    </row>
    <row r="8827" spans="2:12" x14ac:dyDescent="0.35">
      <c r="B8827">
        <v>1</v>
      </c>
      <c r="C8827">
        <v>1</v>
      </c>
      <c r="D8827">
        <v>1</v>
      </c>
      <c r="E8827">
        <v>2</v>
      </c>
      <c r="F8827">
        <v>0</v>
      </c>
      <c r="G8827">
        <v>33</v>
      </c>
      <c r="K8827" s="5">
        <f t="shared" si="138"/>
        <v>9.1802934999999994</v>
      </c>
      <c r="L8827" s="3"/>
    </row>
    <row r="8828" spans="2:12" x14ac:dyDescent="0.35">
      <c r="B8828">
        <v>1</v>
      </c>
      <c r="C8828">
        <v>1</v>
      </c>
      <c r="D8828">
        <v>1</v>
      </c>
      <c r="E8828">
        <v>2</v>
      </c>
      <c r="F8828">
        <v>0</v>
      </c>
      <c r="G8828">
        <v>34</v>
      </c>
      <c r="K8828" s="5">
        <f t="shared" si="138"/>
        <v>9.4478762000000014</v>
      </c>
      <c r="L8828" s="3"/>
    </row>
    <row r="8829" spans="2:12" x14ac:dyDescent="0.35">
      <c r="B8829">
        <v>1</v>
      </c>
      <c r="C8829">
        <v>1</v>
      </c>
      <c r="D8829">
        <v>1</v>
      </c>
      <c r="E8829">
        <v>2</v>
      </c>
      <c r="F8829">
        <v>0</v>
      </c>
      <c r="G8829">
        <v>35</v>
      </c>
      <c r="K8829" s="5">
        <f t="shared" si="138"/>
        <v>9.2475635</v>
      </c>
      <c r="L8829" s="3"/>
    </row>
    <row r="8830" spans="2:12" x14ac:dyDescent="0.35">
      <c r="B8830">
        <v>1</v>
      </c>
      <c r="C8830">
        <v>1</v>
      </c>
      <c r="D8830">
        <v>1</v>
      </c>
      <c r="E8830">
        <v>2</v>
      </c>
      <c r="F8830">
        <v>0</v>
      </c>
      <c r="G8830">
        <v>36</v>
      </c>
      <c r="K8830" s="5">
        <f t="shared" si="138"/>
        <v>9.4952907000000017</v>
      </c>
      <c r="L8830" s="3"/>
    </row>
    <row r="8831" spans="2:12" x14ac:dyDescent="0.35">
      <c r="B8831">
        <v>1</v>
      </c>
      <c r="C8831">
        <v>1</v>
      </c>
      <c r="D8831">
        <v>1</v>
      </c>
      <c r="E8831">
        <v>2</v>
      </c>
      <c r="F8831">
        <v>0</v>
      </c>
      <c r="G8831">
        <v>37</v>
      </c>
      <c r="K8831" s="5">
        <f t="shared" si="138"/>
        <v>9.1171247999999991</v>
      </c>
      <c r="L8831" s="3"/>
    </row>
    <row r="8832" spans="2:12" x14ac:dyDescent="0.35">
      <c r="B8832">
        <v>1</v>
      </c>
      <c r="C8832">
        <v>1</v>
      </c>
      <c r="D8832">
        <v>1</v>
      </c>
      <c r="E8832">
        <v>2</v>
      </c>
      <c r="F8832">
        <v>0</v>
      </c>
      <c r="G8832">
        <v>38</v>
      </c>
      <c r="K8832" s="5">
        <f t="shared" si="138"/>
        <v>8.7619609000000001</v>
      </c>
      <c r="L8832" s="3"/>
    </row>
    <row r="8833" spans="2:12" x14ac:dyDescent="0.35">
      <c r="B8833">
        <v>1</v>
      </c>
      <c r="C8833">
        <v>1</v>
      </c>
      <c r="D8833">
        <v>1</v>
      </c>
      <c r="E8833">
        <v>2</v>
      </c>
      <c r="F8833">
        <v>0</v>
      </c>
      <c r="G8833">
        <v>39</v>
      </c>
      <c r="K8833" s="5">
        <f t="shared" si="138"/>
        <v>8.8815279</v>
      </c>
      <c r="L8833" s="3"/>
    </row>
    <row r="8834" spans="2:12" x14ac:dyDescent="0.35">
      <c r="B8834">
        <v>1</v>
      </c>
      <c r="C8834">
        <v>1</v>
      </c>
      <c r="D8834">
        <v>1</v>
      </c>
      <c r="E8834">
        <v>2</v>
      </c>
      <c r="F8834">
        <v>0</v>
      </c>
      <c r="G8834">
        <v>40</v>
      </c>
      <c r="K8834" s="5">
        <f t="shared" si="138"/>
        <v>8.688180899999999</v>
      </c>
      <c r="L8834" s="3"/>
    </row>
    <row r="8835" spans="2:12" x14ac:dyDescent="0.35">
      <c r="B8835">
        <v>1</v>
      </c>
      <c r="C8835">
        <v>1</v>
      </c>
      <c r="D8835">
        <v>1</v>
      </c>
      <c r="E8835">
        <v>2</v>
      </c>
      <c r="F8835">
        <v>0</v>
      </c>
      <c r="G8835">
        <v>41</v>
      </c>
      <c r="K8835" s="5">
        <f t="shared" si="138"/>
        <v>8.6743797000000011</v>
      </c>
      <c r="L8835" s="3"/>
    </row>
    <row r="8836" spans="2:12" x14ac:dyDescent="0.35">
      <c r="B8836">
        <v>1</v>
      </c>
      <c r="C8836">
        <v>1</v>
      </c>
      <c r="D8836">
        <v>1</v>
      </c>
      <c r="E8836">
        <v>2</v>
      </c>
      <c r="F8836">
        <v>0</v>
      </c>
      <c r="G8836">
        <v>42</v>
      </c>
      <c r="K8836" s="5">
        <f t="shared" si="138"/>
        <v>8.6016630000000003</v>
      </c>
      <c r="L8836" s="3"/>
    </row>
    <row r="8837" spans="2:12" x14ac:dyDescent="0.35">
      <c r="B8837">
        <v>1</v>
      </c>
      <c r="C8837">
        <v>1</v>
      </c>
      <c r="D8837">
        <v>1</v>
      </c>
      <c r="E8837">
        <v>2</v>
      </c>
      <c r="F8837">
        <v>0</v>
      </c>
      <c r="G8837">
        <v>43</v>
      </c>
      <c r="K8837" s="5">
        <f t="shared" si="138"/>
        <v>8.2535082000000006</v>
      </c>
      <c r="L8837" s="3"/>
    </row>
    <row r="8838" spans="2:12" x14ac:dyDescent="0.35">
      <c r="B8838">
        <v>1</v>
      </c>
      <c r="C8838">
        <v>1</v>
      </c>
      <c r="D8838">
        <v>1</v>
      </c>
      <c r="E8838">
        <v>2</v>
      </c>
      <c r="F8838">
        <v>0</v>
      </c>
      <c r="G8838">
        <v>44</v>
      </c>
      <c r="K8838" s="5">
        <f t="shared" si="138"/>
        <v>8.3328433999999998</v>
      </c>
      <c r="L8838" s="3"/>
    </row>
    <row r="8839" spans="2:12" x14ac:dyDescent="0.35">
      <c r="B8839">
        <v>1</v>
      </c>
      <c r="C8839">
        <v>1</v>
      </c>
      <c r="D8839">
        <v>1</v>
      </c>
      <c r="E8839">
        <v>2</v>
      </c>
      <c r="F8839">
        <v>0</v>
      </c>
      <c r="G8839">
        <v>45</v>
      </c>
      <c r="K8839" s="5">
        <f t="shared" si="138"/>
        <v>8.1432938999999998</v>
      </c>
      <c r="L8839" s="3"/>
    </row>
    <row r="8840" spans="2:12" x14ac:dyDescent="0.35">
      <c r="B8840">
        <v>1</v>
      </c>
      <c r="C8840">
        <v>1</v>
      </c>
      <c r="D8840">
        <v>1</v>
      </c>
      <c r="E8840">
        <v>2</v>
      </c>
      <c r="F8840">
        <v>0</v>
      </c>
      <c r="G8840">
        <v>46</v>
      </c>
      <c r="K8840" s="5">
        <f t="shared" si="138"/>
        <v>8.1066425999999989</v>
      </c>
      <c r="L8840" s="3"/>
    </row>
    <row r="8841" spans="2:12" x14ac:dyDescent="0.35">
      <c r="B8841">
        <v>1</v>
      </c>
      <c r="C8841">
        <v>1</v>
      </c>
      <c r="D8841">
        <v>1</v>
      </c>
      <c r="E8841">
        <v>2</v>
      </c>
      <c r="F8841">
        <v>0</v>
      </c>
      <c r="G8841">
        <v>47</v>
      </c>
      <c r="K8841" s="5">
        <f t="shared" si="138"/>
        <v>7.8044701000000005</v>
      </c>
      <c r="L8841" s="3"/>
    </row>
    <row r="8842" spans="2:12" x14ac:dyDescent="0.35">
      <c r="B8842">
        <v>1</v>
      </c>
      <c r="C8842">
        <v>1</v>
      </c>
      <c r="D8842">
        <v>1</v>
      </c>
      <c r="E8842">
        <v>2</v>
      </c>
      <c r="F8842">
        <v>0</v>
      </c>
      <c r="G8842">
        <v>48</v>
      </c>
      <c r="K8842" s="5">
        <f t="shared" si="138"/>
        <v>7.3431932000000009</v>
      </c>
      <c r="L8842" s="3"/>
    </row>
    <row r="8843" spans="2:12" x14ac:dyDescent="0.35">
      <c r="B8843">
        <v>1</v>
      </c>
      <c r="C8843">
        <v>1</v>
      </c>
      <c r="D8843">
        <v>1</v>
      </c>
      <c r="E8843">
        <v>2</v>
      </c>
      <c r="F8843">
        <v>0</v>
      </c>
      <c r="G8843">
        <v>49</v>
      </c>
      <c r="K8843" s="5">
        <f t="shared" si="138"/>
        <v>7.1399509999999999</v>
      </c>
      <c r="L8843" s="3"/>
    </row>
    <row r="8844" spans="2:12" x14ac:dyDescent="0.35">
      <c r="B8844">
        <v>1</v>
      </c>
      <c r="C8844">
        <v>1</v>
      </c>
      <c r="D8844">
        <v>1</v>
      </c>
      <c r="E8844">
        <v>2</v>
      </c>
      <c r="F8844">
        <v>0</v>
      </c>
      <c r="G8844">
        <v>50</v>
      </c>
      <c r="K8844" s="5">
        <f t="shared" si="138"/>
        <v>6.9550670000000006</v>
      </c>
      <c r="L8844" s="3"/>
    </row>
    <row r="8845" spans="2:12" x14ac:dyDescent="0.35">
      <c r="B8845">
        <v>1</v>
      </c>
      <c r="C8845">
        <v>1</v>
      </c>
      <c r="D8845">
        <v>1</v>
      </c>
      <c r="E8845">
        <v>2</v>
      </c>
      <c r="F8845">
        <v>0</v>
      </c>
      <c r="G8845">
        <v>51</v>
      </c>
      <c r="K8845" s="5">
        <f t="shared" si="138"/>
        <v>6.9690852000000003</v>
      </c>
      <c r="L8845" s="3"/>
    </row>
    <row r="8846" spans="2:12" x14ac:dyDescent="0.35">
      <c r="B8846">
        <v>1</v>
      </c>
      <c r="C8846">
        <v>1</v>
      </c>
      <c r="D8846">
        <v>1</v>
      </c>
      <c r="E8846">
        <v>2</v>
      </c>
      <c r="F8846">
        <v>0</v>
      </c>
      <c r="G8846">
        <v>52</v>
      </c>
      <c r="K8846" s="5">
        <f t="shared" si="138"/>
        <v>6.9064589999999999</v>
      </c>
      <c r="L8846" s="3"/>
    </row>
    <row r="8847" spans="2:12" x14ac:dyDescent="0.35">
      <c r="B8847">
        <v>1</v>
      </c>
      <c r="C8847">
        <v>1</v>
      </c>
      <c r="D8847">
        <v>1</v>
      </c>
      <c r="E8847">
        <v>2</v>
      </c>
      <c r="F8847">
        <v>0</v>
      </c>
      <c r="G8847">
        <v>53</v>
      </c>
      <c r="K8847" s="5">
        <f t="shared" si="138"/>
        <v>6.6132702999999999</v>
      </c>
      <c r="L8847" s="3"/>
    </row>
    <row r="8848" spans="2:12" x14ac:dyDescent="0.35">
      <c r="B8848">
        <v>1</v>
      </c>
      <c r="C8848">
        <v>1</v>
      </c>
      <c r="D8848">
        <v>1</v>
      </c>
      <c r="E8848">
        <v>2</v>
      </c>
      <c r="F8848">
        <v>0</v>
      </c>
      <c r="G8848">
        <v>54</v>
      </c>
      <c r="K8848" s="5">
        <f t="shared" si="138"/>
        <v>6.3812322000000004</v>
      </c>
      <c r="L8848" s="3"/>
    </row>
    <row r="8849" spans="2:12" x14ac:dyDescent="0.35">
      <c r="B8849">
        <v>1</v>
      </c>
      <c r="C8849">
        <v>1</v>
      </c>
      <c r="D8849">
        <v>1</v>
      </c>
      <c r="E8849">
        <v>2</v>
      </c>
      <c r="F8849">
        <v>0</v>
      </c>
      <c r="G8849">
        <v>55</v>
      </c>
      <c r="K8849" s="5">
        <f t="shared" si="138"/>
        <v>6.0284987000000001</v>
      </c>
      <c r="L8849" s="3"/>
    </row>
    <row r="8850" spans="2:12" x14ac:dyDescent="0.35">
      <c r="B8850">
        <v>1</v>
      </c>
      <c r="C8850">
        <v>1</v>
      </c>
      <c r="D8850">
        <v>1</v>
      </c>
      <c r="E8850">
        <v>2</v>
      </c>
      <c r="F8850">
        <v>0</v>
      </c>
      <c r="G8850">
        <v>56</v>
      </c>
      <c r="K8850" s="5">
        <f t="shared" si="138"/>
        <v>6.0771718000000003</v>
      </c>
      <c r="L8850" s="3"/>
    </row>
    <row r="8851" spans="2:12" x14ac:dyDescent="0.35">
      <c r="B8851">
        <v>1</v>
      </c>
      <c r="C8851">
        <v>1</v>
      </c>
      <c r="D8851">
        <v>1</v>
      </c>
      <c r="E8851">
        <v>2</v>
      </c>
      <c r="F8851">
        <v>0</v>
      </c>
      <c r="G8851">
        <v>57</v>
      </c>
      <c r="K8851" s="5">
        <f t="shared" si="138"/>
        <v>5.6818412</v>
      </c>
      <c r="L8851" s="3"/>
    </row>
    <row r="8852" spans="2:12" x14ac:dyDescent="0.35">
      <c r="B8852">
        <v>1</v>
      </c>
      <c r="C8852">
        <v>1</v>
      </c>
      <c r="D8852">
        <v>1</v>
      </c>
      <c r="E8852">
        <v>2</v>
      </c>
      <c r="F8852">
        <v>0</v>
      </c>
      <c r="G8852">
        <v>58</v>
      </c>
      <c r="K8852" s="5">
        <f t="shared" si="138"/>
        <v>5.3021129</v>
      </c>
      <c r="L8852" s="3"/>
    </row>
    <row r="8853" spans="2:12" x14ac:dyDescent="0.35">
      <c r="B8853">
        <v>1</v>
      </c>
      <c r="C8853">
        <v>1</v>
      </c>
      <c r="D8853">
        <v>1</v>
      </c>
      <c r="E8853">
        <v>2</v>
      </c>
      <c r="F8853">
        <v>0</v>
      </c>
      <c r="G8853">
        <v>59</v>
      </c>
      <c r="K8853" s="5">
        <f t="shared" si="138"/>
        <v>5.1879926000000003</v>
      </c>
      <c r="L8853" s="3"/>
    </row>
    <row r="8854" spans="2:12" x14ac:dyDescent="0.35">
      <c r="B8854">
        <v>1</v>
      </c>
      <c r="C8854">
        <v>1</v>
      </c>
      <c r="D8854">
        <v>1</v>
      </c>
      <c r="E8854">
        <v>2</v>
      </c>
      <c r="F8854">
        <v>0</v>
      </c>
      <c r="G8854">
        <v>60</v>
      </c>
      <c r="K8854" s="5">
        <f t="shared" ref="K8854:K8917" si="139">I3400*($L$4)</f>
        <v>4.9312382000000001</v>
      </c>
      <c r="L8854" s="3"/>
    </row>
    <row r="8855" spans="2:12" x14ac:dyDescent="0.35">
      <c r="B8855">
        <v>1</v>
      </c>
      <c r="C8855">
        <v>1</v>
      </c>
      <c r="D8855">
        <v>1</v>
      </c>
      <c r="E8855">
        <v>2</v>
      </c>
      <c r="F8855">
        <v>0</v>
      </c>
      <c r="G8855">
        <v>61</v>
      </c>
      <c r="K8855" s="5">
        <f t="shared" si="139"/>
        <v>4.7902750000000003</v>
      </c>
      <c r="L8855" s="3"/>
    </row>
    <row r="8856" spans="2:12" x14ac:dyDescent="0.35">
      <c r="B8856">
        <v>1</v>
      </c>
      <c r="C8856">
        <v>1</v>
      </c>
      <c r="D8856">
        <v>1</v>
      </c>
      <c r="E8856">
        <v>2</v>
      </c>
      <c r="F8856">
        <v>0</v>
      </c>
      <c r="G8856">
        <v>62</v>
      </c>
      <c r="K8856" s="5">
        <f t="shared" si="139"/>
        <v>4.5418099999999999</v>
      </c>
      <c r="L8856" s="3"/>
    </row>
    <row r="8857" spans="2:12" x14ac:dyDescent="0.35">
      <c r="B8857">
        <v>1</v>
      </c>
      <c r="C8857">
        <v>1</v>
      </c>
      <c r="D8857">
        <v>1</v>
      </c>
      <c r="E8857">
        <v>2</v>
      </c>
      <c r="F8857">
        <v>0</v>
      </c>
      <c r="G8857">
        <v>63</v>
      </c>
      <c r="K8857" s="5">
        <f t="shared" si="139"/>
        <v>4.1524035000000001</v>
      </c>
      <c r="L8857" s="3"/>
    </row>
    <row r="8858" spans="2:12" x14ac:dyDescent="0.35">
      <c r="B8858">
        <v>1</v>
      </c>
      <c r="C8858">
        <v>1</v>
      </c>
      <c r="D8858">
        <v>1</v>
      </c>
      <c r="E8858">
        <v>2</v>
      </c>
      <c r="F8858">
        <v>0</v>
      </c>
      <c r="G8858">
        <v>64</v>
      </c>
      <c r="K8858" s="5">
        <f t="shared" si="139"/>
        <v>3.9330165000000004</v>
      </c>
      <c r="L8858" s="3"/>
    </row>
    <row r="8859" spans="2:12" x14ac:dyDescent="0.35">
      <c r="B8859">
        <v>1</v>
      </c>
      <c r="C8859">
        <v>1</v>
      </c>
      <c r="D8859">
        <v>1</v>
      </c>
      <c r="E8859">
        <v>2</v>
      </c>
      <c r="F8859">
        <v>0</v>
      </c>
      <c r="G8859">
        <v>65</v>
      </c>
      <c r="K8859" s="5">
        <f t="shared" si="139"/>
        <v>3.6679292999999999</v>
      </c>
      <c r="L8859" s="3"/>
    </row>
    <row r="8860" spans="2:12" x14ac:dyDescent="0.35">
      <c r="B8860">
        <v>1</v>
      </c>
      <c r="C8860">
        <v>1</v>
      </c>
      <c r="D8860">
        <v>1</v>
      </c>
      <c r="E8860">
        <v>2</v>
      </c>
      <c r="F8860">
        <v>0</v>
      </c>
      <c r="G8860">
        <v>66</v>
      </c>
      <c r="K8860" s="5">
        <f t="shared" si="139"/>
        <v>3.6337084000000006</v>
      </c>
      <c r="L8860" s="3"/>
    </row>
    <row r="8861" spans="2:12" x14ac:dyDescent="0.35">
      <c r="B8861">
        <v>1</v>
      </c>
      <c r="C8861">
        <v>1</v>
      </c>
      <c r="D8861">
        <v>1</v>
      </c>
      <c r="E8861">
        <v>2</v>
      </c>
      <c r="F8861">
        <v>0</v>
      </c>
      <c r="G8861">
        <v>67</v>
      </c>
      <c r="K8861" s="5">
        <f t="shared" si="139"/>
        <v>3.3822487999999997</v>
      </c>
      <c r="L8861" s="3"/>
    </row>
    <row r="8862" spans="2:12" x14ac:dyDescent="0.35">
      <c r="B8862">
        <v>1</v>
      </c>
      <c r="C8862">
        <v>1</v>
      </c>
      <c r="D8862">
        <v>1</v>
      </c>
      <c r="E8862">
        <v>2</v>
      </c>
      <c r="F8862">
        <v>0</v>
      </c>
      <c r="G8862">
        <v>68</v>
      </c>
      <c r="K8862" s="5">
        <f t="shared" si="139"/>
        <v>3.1721927999999999</v>
      </c>
      <c r="L8862" s="3"/>
    </row>
    <row r="8863" spans="2:12" x14ac:dyDescent="0.35">
      <c r="B8863">
        <v>1</v>
      </c>
      <c r="C8863">
        <v>1</v>
      </c>
      <c r="D8863">
        <v>1</v>
      </c>
      <c r="E8863">
        <v>2</v>
      </c>
      <c r="F8863">
        <v>0</v>
      </c>
      <c r="G8863">
        <v>69</v>
      </c>
      <c r="K8863" s="5">
        <f t="shared" si="139"/>
        <v>3.0561846000000004</v>
      </c>
      <c r="L8863" s="3"/>
    </row>
    <row r="8864" spans="2:12" x14ac:dyDescent="0.35">
      <c r="B8864">
        <v>1</v>
      </c>
      <c r="C8864">
        <v>1</v>
      </c>
      <c r="D8864">
        <v>1</v>
      </c>
      <c r="E8864">
        <v>2</v>
      </c>
      <c r="F8864">
        <v>0</v>
      </c>
      <c r="G8864">
        <v>70</v>
      </c>
      <c r="K8864" s="5">
        <f t="shared" si="139"/>
        <v>2.7497372000000002</v>
      </c>
      <c r="L8864" s="3"/>
    </row>
    <row r="8865" spans="2:12" x14ac:dyDescent="0.35">
      <c r="B8865">
        <v>1</v>
      </c>
      <c r="C8865">
        <v>1</v>
      </c>
      <c r="D8865">
        <v>1</v>
      </c>
      <c r="E8865">
        <v>2</v>
      </c>
      <c r="F8865">
        <v>0</v>
      </c>
      <c r="G8865">
        <v>71</v>
      </c>
      <c r="K8865" s="5">
        <f t="shared" si="139"/>
        <v>2.5535258000000001</v>
      </c>
      <c r="L8865" s="3"/>
    </row>
    <row r="8866" spans="2:12" x14ac:dyDescent="0.35">
      <c r="B8866">
        <v>1</v>
      </c>
      <c r="C8866">
        <v>1</v>
      </c>
      <c r="D8866">
        <v>1</v>
      </c>
      <c r="E8866">
        <v>2</v>
      </c>
      <c r="F8866">
        <v>0</v>
      </c>
      <c r="G8866">
        <v>72</v>
      </c>
      <c r="K8866" s="5">
        <f t="shared" si="139"/>
        <v>2.3828119000000001</v>
      </c>
      <c r="L8866" s="3"/>
    </row>
    <row r="8867" spans="2:12" x14ac:dyDescent="0.35">
      <c r="B8867">
        <v>1</v>
      </c>
      <c r="C8867">
        <v>1</v>
      </c>
      <c r="D8867">
        <v>1</v>
      </c>
      <c r="E8867">
        <v>2</v>
      </c>
      <c r="F8867">
        <v>0</v>
      </c>
      <c r="G8867">
        <v>73</v>
      </c>
      <c r="K8867" s="5">
        <f t="shared" si="139"/>
        <v>2.2474907000000002</v>
      </c>
      <c r="L8867" s="3"/>
    </row>
    <row r="8868" spans="2:12" x14ac:dyDescent="0.35">
      <c r="B8868">
        <v>1</v>
      </c>
      <c r="C8868">
        <v>1</v>
      </c>
      <c r="D8868">
        <v>1</v>
      </c>
      <c r="E8868">
        <v>2</v>
      </c>
      <c r="F8868">
        <v>0</v>
      </c>
      <c r="G8868">
        <v>74</v>
      </c>
      <c r="K8868" s="5">
        <f t="shared" si="139"/>
        <v>2.1108674999999999</v>
      </c>
      <c r="L8868" s="3"/>
    </row>
    <row r="8869" spans="2:12" x14ac:dyDescent="0.35">
      <c r="B8869">
        <v>1</v>
      </c>
      <c r="C8869">
        <v>1</v>
      </c>
      <c r="D8869">
        <v>1</v>
      </c>
      <c r="E8869">
        <v>2</v>
      </c>
      <c r="F8869">
        <v>0</v>
      </c>
      <c r="G8869">
        <v>75</v>
      </c>
      <c r="K8869" s="5">
        <f t="shared" si="139"/>
        <v>1.8820844000000001</v>
      </c>
      <c r="L8869" s="3"/>
    </row>
    <row r="8870" spans="2:12" x14ac:dyDescent="0.35">
      <c r="B8870">
        <v>1</v>
      </c>
      <c r="C8870">
        <v>1</v>
      </c>
      <c r="D8870">
        <v>1</v>
      </c>
      <c r="E8870">
        <v>2</v>
      </c>
      <c r="F8870">
        <v>0</v>
      </c>
      <c r="G8870">
        <v>76</v>
      </c>
      <c r="K8870" s="5">
        <f t="shared" si="139"/>
        <v>1.8435018000000001</v>
      </c>
      <c r="L8870" s="3"/>
    </row>
    <row r="8871" spans="2:12" x14ac:dyDescent="0.35">
      <c r="B8871">
        <v>1</v>
      </c>
      <c r="C8871">
        <v>1</v>
      </c>
      <c r="D8871">
        <v>1</v>
      </c>
      <c r="E8871">
        <v>2</v>
      </c>
      <c r="F8871">
        <v>0</v>
      </c>
      <c r="G8871">
        <v>77</v>
      </c>
      <c r="K8871" s="5">
        <f t="shared" si="139"/>
        <v>1.7036887000000001</v>
      </c>
      <c r="L8871" s="3"/>
    </row>
    <row r="8872" spans="2:12" x14ac:dyDescent="0.35">
      <c r="B8872">
        <v>1</v>
      </c>
      <c r="C8872">
        <v>1</v>
      </c>
      <c r="D8872">
        <v>1</v>
      </c>
      <c r="E8872">
        <v>2</v>
      </c>
      <c r="F8872">
        <v>0</v>
      </c>
      <c r="G8872">
        <v>78</v>
      </c>
      <c r="K8872" s="5">
        <f t="shared" si="139"/>
        <v>1.6091200999999999</v>
      </c>
      <c r="L8872" s="3"/>
    </row>
    <row r="8873" spans="2:12" x14ac:dyDescent="0.35">
      <c r="B8873">
        <v>1</v>
      </c>
      <c r="C8873">
        <v>1</v>
      </c>
      <c r="D8873">
        <v>1</v>
      </c>
      <c r="E8873">
        <v>2</v>
      </c>
      <c r="F8873">
        <v>0</v>
      </c>
      <c r="G8873">
        <v>79</v>
      </c>
      <c r="K8873" s="5">
        <f t="shared" si="139"/>
        <v>1.4902258000000002</v>
      </c>
      <c r="L8873" s="3"/>
    </row>
    <row r="8874" spans="2:12" x14ac:dyDescent="0.35">
      <c r="B8874">
        <v>1</v>
      </c>
      <c r="C8874">
        <v>1</v>
      </c>
      <c r="D8874">
        <v>1</v>
      </c>
      <c r="E8874">
        <v>2</v>
      </c>
      <c r="F8874">
        <v>0</v>
      </c>
      <c r="G8874">
        <v>80</v>
      </c>
      <c r="K8874" s="5">
        <f t="shared" si="139"/>
        <v>1.4013209000000002</v>
      </c>
      <c r="L8874" s="3"/>
    </row>
    <row r="8875" spans="2:12" x14ac:dyDescent="0.35">
      <c r="B8875">
        <v>1</v>
      </c>
      <c r="C8875">
        <v>1</v>
      </c>
      <c r="D8875">
        <v>1</v>
      </c>
      <c r="E8875">
        <v>2</v>
      </c>
      <c r="F8875">
        <v>0</v>
      </c>
      <c r="G8875">
        <v>81</v>
      </c>
      <c r="K8875" s="5">
        <f t="shared" si="139"/>
        <v>1.3310780000000002</v>
      </c>
      <c r="L8875" s="3"/>
    </row>
    <row r="8876" spans="2:12" x14ac:dyDescent="0.35">
      <c r="B8876">
        <v>1</v>
      </c>
      <c r="C8876">
        <v>1</v>
      </c>
      <c r="D8876">
        <v>1</v>
      </c>
      <c r="E8876">
        <v>2</v>
      </c>
      <c r="F8876">
        <v>0</v>
      </c>
      <c r="G8876">
        <v>82</v>
      </c>
      <c r="K8876" s="5">
        <f t="shared" si="139"/>
        <v>1.2058039</v>
      </c>
      <c r="L8876" s="3"/>
    </row>
    <row r="8877" spans="2:12" x14ac:dyDescent="0.35">
      <c r="B8877">
        <v>1</v>
      </c>
      <c r="C8877">
        <v>1</v>
      </c>
      <c r="D8877">
        <v>1</v>
      </c>
      <c r="E8877">
        <v>2</v>
      </c>
      <c r="F8877">
        <v>0</v>
      </c>
      <c r="G8877">
        <v>83</v>
      </c>
      <c r="K8877" s="5">
        <f t="shared" si="139"/>
        <v>1.083264</v>
      </c>
      <c r="L8877" s="3"/>
    </row>
    <row r="8878" spans="2:12" x14ac:dyDescent="0.35">
      <c r="B8878">
        <v>1</v>
      </c>
      <c r="C8878">
        <v>1</v>
      </c>
      <c r="D8878">
        <v>1</v>
      </c>
      <c r="E8878">
        <v>2</v>
      </c>
      <c r="F8878">
        <v>0</v>
      </c>
      <c r="G8878">
        <v>84</v>
      </c>
      <c r="K8878" s="5">
        <f t="shared" si="139"/>
        <v>1.0313142</v>
      </c>
      <c r="L8878" s="3"/>
    </row>
    <row r="8879" spans="2:12" x14ac:dyDescent="0.35">
      <c r="B8879">
        <v>1</v>
      </c>
      <c r="C8879">
        <v>1</v>
      </c>
      <c r="D8879">
        <v>1</v>
      </c>
      <c r="E8879">
        <v>2</v>
      </c>
      <c r="F8879">
        <v>0</v>
      </c>
      <c r="G8879">
        <v>85</v>
      </c>
      <c r="K8879" s="5">
        <f t="shared" si="139"/>
        <v>0.91884310000000013</v>
      </c>
      <c r="L8879" s="3"/>
    </row>
    <row r="8880" spans="2:12" x14ac:dyDescent="0.35">
      <c r="B8880">
        <v>1</v>
      </c>
      <c r="C8880">
        <v>1</v>
      </c>
      <c r="D8880">
        <v>1</v>
      </c>
      <c r="E8880">
        <v>2</v>
      </c>
      <c r="F8880">
        <v>0</v>
      </c>
      <c r="G8880">
        <v>86</v>
      </c>
      <c r="K8880" s="5">
        <f t="shared" si="139"/>
        <v>0.90395689999999995</v>
      </c>
      <c r="L8880" s="3"/>
    </row>
    <row r="8881" spans="2:12" x14ac:dyDescent="0.35">
      <c r="B8881">
        <v>1</v>
      </c>
      <c r="C8881">
        <v>1</v>
      </c>
      <c r="D8881">
        <v>1</v>
      </c>
      <c r="E8881">
        <v>2</v>
      </c>
      <c r="F8881">
        <v>0</v>
      </c>
      <c r="G8881">
        <v>87</v>
      </c>
      <c r="K8881" s="5">
        <f t="shared" si="139"/>
        <v>0.77154349999999994</v>
      </c>
      <c r="L8881" s="3"/>
    </row>
    <row r="8882" spans="2:12" x14ac:dyDescent="0.35">
      <c r="B8882">
        <v>1</v>
      </c>
      <c r="C8882">
        <v>1</v>
      </c>
      <c r="D8882">
        <v>1</v>
      </c>
      <c r="E8882">
        <v>2</v>
      </c>
      <c r="F8882">
        <v>0</v>
      </c>
      <c r="G8882">
        <v>88</v>
      </c>
      <c r="K8882" s="5">
        <f t="shared" si="139"/>
        <v>0.67819010000000002</v>
      </c>
      <c r="L8882" s="3"/>
    </row>
    <row r="8883" spans="2:12" x14ac:dyDescent="0.35">
      <c r="B8883">
        <v>1</v>
      </c>
      <c r="C8883">
        <v>1</v>
      </c>
      <c r="D8883">
        <v>1</v>
      </c>
      <c r="E8883">
        <v>2</v>
      </c>
      <c r="F8883">
        <v>0</v>
      </c>
      <c r="G8883">
        <v>89</v>
      </c>
      <c r="K8883" s="5">
        <f t="shared" si="139"/>
        <v>0.58132130000000004</v>
      </c>
      <c r="L8883" s="3"/>
    </row>
    <row r="8884" spans="2:12" x14ac:dyDescent="0.35">
      <c r="B8884">
        <v>1</v>
      </c>
      <c r="C8884">
        <v>1</v>
      </c>
      <c r="D8884">
        <v>1</v>
      </c>
      <c r="E8884">
        <v>2</v>
      </c>
      <c r="F8884">
        <v>0</v>
      </c>
      <c r="G8884">
        <v>90</v>
      </c>
      <c r="K8884" s="5">
        <f t="shared" si="139"/>
        <v>0.49460810000000005</v>
      </c>
      <c r="L8884" s="3"/>
    </row>
    <row r="8885" spans="2:12" x14ac:dyDescent="0.35">
      <c r="B8885">
        <v>1</v>
      </c>
      <c r="C8885">
        <v>1</v>
      </c>
      <c r="D8885">
        <v>1</v>
      </c>
      <c r="E8885">
        <v>2</v>
      </c>
      <c r="F8885">
        <v>0</v>
      </c>
      <c r="G8885">
        <v>91</v>
      </c>
      <c r="K8885" s="5">
        <f t="shared" si="139"/>
        <v>0.41915720000000001</v>
      </c>
      <c r="L8885" s="3"/>
    </row>
    <row r="8886" spans="2:12" x14ac:dyDescent="0.35">
      <c r="B8886">
        <v>1</v>
      </c>
      <c r="C8886">
        <v>1</v>
      </c>
      <c r="D8886">
        <v>1</v>
      </c>
      <c r="E8886">
        <v>2</v>
      </c>
      <c r="F8886">
        <v>0</v>
      </c>
      <c r="G8886">
        <v>92</v>
      </c>
      <c r="K8886" s="5">
        <f t="shared" si="139"/>
        <v>0.34390160000000003</v>
      </c>
      <c r="L8886" s="3"/>
    </row>
    <row r="8887" spans="2:12" x14ac:dyDescent="0.35">
      <c r="B8887">
        <v>1</v>
      </c>
      <c r="C8887">
        <v>1</v>
      </c>
      <c r="D8887">
        <v>1</v>
      </c>
      <c r="E8887">
        <v>2</v>
      </c>
      <c r="F8887">
        <v>0</v>
      </c>
      <c r="G8887">
        <v>93</v>
      </c>
      <c r="K8887" s="5">
        <f t="shared" si="139"/>
        <v>0.26714870000000002</v>
      </c>
      <c r="L8887" s="3"/>
    </row>
    <row r="8888" spans="2:12" x14ac:dyDescent="0.35">
      <c r="B8888">
        <v>1</v>
      </c>
      <c r="C8888">
        <v>1</v>
      </c>
      <c r="D8888">
        <v>1</v>
      </c>
      <c r="E8888">
        <v>2</v>
      </c>
      <c r="F8888">
        <v>0</v>
      </c>
      <c r="G8888">
        <v>94</v>
      </c>
      <c r="K8888" s="5">
        <f t="shared" si="139"/>
        <v>0.21283359999999998</v>
      </c>
      <c r="L8888" s="3"/>
    </row>
    <row r="8889" spans="2:12" x14ac:dyDescent="0.35">
      <c r="B8889">
        <v>1</v>
      </c>
      <c r="C8889">
        <v>1</v>
      </c>
      <c r="D8889">
        <v>1</v>
      </c>
      <c r="E8889">
        <v>2</v>
      </c>
      <c r="F8889">
        <v>0</v>
      </c>
      <c r="G8889">
        <v>95</v>
      </c>
      <c r="K8889" s="5">
        <f t="shared" si="139"/>
        <v>0.16253300000000001</v>
      </c>
      <c r="L8889" s="3"/>
    </row>
    <row r="8890" spans="2:12" x14ac:dyDescent="0.35">
      <c r="B8890">
        <v>1</v>
      </c>
      <c r="C8890">
        <v>1</v>
      </c>
      <c r="D8890">
        <v>1</v>
      </c>
      <c r="E8890">
        <v>2</v>
      </c>
      <c r="F8890">
        <v>0</v>
      </c>
      <c r="G8890">
        <v>96</v>
      </c>
      <c r="K8890" s="5">
        <f t="shared" si="139"/>
        <v>0.12444949999999999</v>
      </c>
      <c r="L8890" s="3"/>
    </row>
    <row r="8891" spans="2:12" x14ac:dyDescent="0.35">
      <c r="B8891">
        <v>1</v>
      </c>
      <c r="C8891">
        <v>1</v>
      </c>
      <c r="D8891">
        <v>1</v>
      </c>
      <c r="E8891">
        <v>2</v>
      </c>
      <c r="F8891">
        <v>0</v>
      </c>
      <c r="G8891">
        <v>97</v>
      </c>
      <c r="K8891" s="5">
        <f t="shared" si="139"/>
        <v>7.8553999999999999E-2</v>
      </c>
      <c r="L8891" s="3"/>
    </row>
    <row r="8892" spans="2:12" x14ac:dyDescent="0.35">
      <c r="B8892">
        <v>1</v>
      </c>
      <c r="C8892">
        <v>1</v>
      </c>
      <c r="D8892">
        <v>1</v>
      </c>
      <c r="E8892">
        <v>2</v>
      </c>
      <c r="F8892">
        <v>0</v>
      </c>
      <c r="G8892">
        <v>98</v>
      </c>
      <c r="K8892" s="5">
        <f t="shared" si="139"/>
        <v>5.7852200000000006E-2</v>
      </c>
      <c r="L8892" s="3"/>
    </row>
    <row r="8893" spans="2:12" x14ac:dyDescent="0.35">
      <c r="B8893">
        <v>1</v>
      </c>
      <c r="C8893">
        <v>1</v>
      </c>
      <c r="D8893">
        <v>1</v>
      </c>
      <c r="E8893">
        <v>2</v>
      </c>
      <c r="F8893">
        <v>0</v>
      </c>
      <c r="G8893">
        <v>99</v>
      </c>
      <c r="K8893" s="5">
        <f t="shared" si="139"/>
        <v>3.8734499999999998E-2</v>
      </c>
      <c r="L8893" s="3"/>
    </row>
    <row r="8894" spans="2:12" x14ac:dyDescent="0.35">
      <c r="B8894">
        <v>1</v>
      </c>
      <c r="C8894">
        <v>1</v>
      </c>
      <c r="D8894">
        <v>1</v>
      </c>
      <c r="E8894">
        <v>2</v>
      </c>
      <c r="F8894">
        <v>0</v>
      </c>
      <c r="G8894">
        <v>100</v>
      </c>
      <c r="K8894" s="5">
        <f t="shared" si="139"/>
        <v>7.1696800000000005E-2</v>
      </c>
      <c r="L8894" s="3"/>
    </row>
    <row r="8895" spans="2:12" x14ac:dyDescent="0.35">
      <c r="B8895">
        <v>1</v>
      </c>
      <c r="C8895">
        <v>1</v>
      </c>
      <c r="D8895">
        <v>1</v>
      </c>
      <c r="E8895">
        <v>2</v>
      </c>
      <c r="F8895">
        <v>1</v>
      </c>
      <c r="G8895">
        <v>0</v>
      </c>
      <c r="K8895" s="5">
        <f t="shared" si="139"/>
        <v>0</v>
      </c>
      <c r="L8895" s="3"/>
    </row>
    <row r="8896" spans="2:12" x14ac:dyDescent="0.35">
      <c r="B8896">
        <v>1</v>
      </c>
      <c r="C8896">
        <v>1</v>
      </c>
      <c r="D8896">
        <v>1</v>
      </c>
      <c r="E8896">
        <v>2</v>
      </c>
      <c r="F8896">
        <v>1</v>
      </c>
      <c r="G8896">
        <v>1</v>
      </c>
      <c r="K8896" s="5">
        <f t="shared" si="139"/>
        <v>0</v>
      </c>
      <c r="L8896" s="3"/>
    </row>
    <row r="8897" spans="2:12" x14ac:dyDescent="0.35">
      <c r="B8897">
        <v>1</v>
      </c>
      <c r="C8897">
        <v>1</v>
      </c>
      <c r="D8897">
        <v>1</v>
      </c>
      <c r="E8897">
        <v>2</v>
      </c>
      <c r="F8897">
        <v>1</v>
      </c>
      <c r="G8897">
        <v>2</v>
      </c>
      <c r="K8897" s="5">
        <f t="shared" si="139"/>
        <v>0</v>
      </c>
      <c r="L8897" s="3"/>
    </row>
    <row r="8898" spans="2:12" x14ac:dyDescent="0.35">
      <c r="B8898">
        <v>1</v>
      </c>
      <c r="C8898">
        <v>1</v>
      </c>
      <c r="D8898">
        <v>1</v>
      </c>
      <c r="E8898">
        <v>2</v>
      </c>
      <c r="F8898">
        <v>1</v>
      </c>
      <c r="G8898">
        <v>3</v>
      </c>
      <c r="K8898" s="5">
        <f t="shared" si="139"/>
        <v>0</v>
      </c>
      <c r="L8898" s="3"/>
    </row>
    <row r="8899" spans="2:12" x14ac:dyDescent="0.35">
      <c r="B8899">
        <v>1</v>
      </c>
      <c r="C8899">
        <v>1</v>
      </c>
      <c r="D8899">
        <v>1</v>
      </c>
      <c r="E8899">
        <v>2</v>
      </c>
      <c r="F8899">
        <v>1</v>
      </c>
      <c r="G8899">
        <v>4</v>
      </c>
      <c r="K8899" s="5">
        <f t="shared" si="139"/>
        <v>0</v>
      </c>
      <c r="L8899" s="3"/>
    </row>
    <row r="8900" spans="2:12" x14ac:dyDescent="0.35">
      <c r="B8900">
        <v>1</v>
      </c>
      <c r="C8900">
        <v>1</v>
      </c>
      <c r="D8900">
        <v>1</v>
      </c>
      <c r="E8900">
        <v>2</v>
      </c>
      <c r="F8900">
        <v>1</v>
      </c>
      <c r="G8900">
        <v>5</v>
      </c>
      <c r="K8900" s="5">
        <f t="shared" si="139"/>
        <v>0</v>
      </c>
      <c r="L8900" s="3"/>
    </row>
    <row r="8901" spans="2:12" x14ac:dyDescent="0.35">
      <c r="B8901">
        <v>1</v>
      </c>
      <c r="C8901">
        <v>1</v>
      </c>
      <c r="D8901">
        <v>1</v>
      </c>
      <c r="E8901">
        <v>2</v>
      </c>
      <c r="F8901">
        <v>1</v>
      </c>
      <c r="G8901">
        <v>6</v>
      </c>
      <c r="K8901" s="5">
        <f t="shared" si="139"/>
        <v>0</v>
      </c>
      <c r="L8901" s="3"/>
    </row>
    <row r="8902" spans="2:12" x14ac:dyDescent="0.35">
      <c r="B8902">
        <v>1</v>
      </c>
      <c r="C8902">
        <v>1</v>
      </c>
      <c r="D8902">
        <v>1</v>
      </c>
      <c r="E8902">
        <v>2</v>
      </c>
      <c r="F8902">
        <v>1</v>
      </c>
      <c r="G8902">
        <v>7</v>
      </c>
      <c r="K8902" s="5">
        <f t="shared" si="139"/>
        <v>0</v>
      </c>
      <c r="L8902" s="3"/>
    </row>
    <row r="8903" spans="2:12" x14ac:dyDescent="0.35">
      <c r="B8903">
        <v>1</v>
      </c>
      <c r="C8903">
        <v>1</v>
      </c>
      <c r="D8903">
        <v>1</v>
      </c>
      <c r="E8903">
        <v>2</v>
      </c>
      <c r="F8903">
        <v>1</v>
      </c>
      <c r="G8903">
        <v>8</v>
      </c>
      <c r="K8903" s="5">
        <f t="shared" si="139"/>
        <v>0</v>
      </c>
      <c r="L8903" s="3"/>
    </row>
    <row r="8904" spans="2:12" x14ac:dyDescent="0.35">
      <c r="B8904">
        <v>1</v>
      </c>
      <c r="C8904">
        <v>1</v>
      </c>
      <c r="D8904">
        <v>1</v>
      </c>
      <c r="E8904">
        <v>2</v>
      </c>
      <c r="F8904">
        <v>1</v>
      </c>
      <c r="G8904">
        <v>9</v>
      </c>
      <c r="K8904" s="5">
        <f t="shared" si="139"/>
        <v>0</v>
      </c>
      <c r="L8904" s="3"/>
    </row>
    <row r="8905" spans="2:12" x14ac:dyDescent="0.35">
      <c r="B8905">
        <v>1</v>
      </c>
      <c r="C8905">
        <v>1</v>
      </c>
      <c r="D8905">
        <v>1</v>
      </c>
      <c r="E8905">
        <v>2</v>
      </c>
      <c r="F8905">
        <v>1</v>
      </c>
      <c r="G8905">
        <v>10</v>
      </c>
      <c r="K8905" s="5">
        <f t="shared" si="139"/>
        <v>0</v>
      </c>
      <c r="L8905" s="3"/>
    </row>
    <row r="8906" spans="2:12" x14ac:dyDescent="0.35">
      <c r="B8906">
        <v>1</v>
      </c>
      <c r="C8906">
        <v>1</v>
      </c>
      <c r="D8906">
        <v>1</v>
      </c>
      <c r="E8906">
        <v>2</v>
      </c>
      <c r="F8906">
        <v>1</v>
      </c>
      <c r="G8906">
        <v>11</v>
      </c>
      <c r="K8906" s="5">
        <f t="shared" si="139"/>
        <v>0</v>
      </c>
      <c r="L8906" s="3"/>
    </row>
    <row r="8907" spans="2:12" x14ac:dyDescent="0.35">
      <c r="B8907">
        <v>1</v>
      </c>
      <c r="C8907">
        <v>1</v>
      </c>
      <c r="D8907">
        <v>1</v>
      </c>
      <c r="E8907">
        <v>2</v>
      </c>
      <c r="F8907">
        <v>1</v>
      </c>
      <c r="G8907">
        <v>12</v>
      </c>
      <c r="K8907" s="5">
        <f t="shared" si="139"/>
        <v>0</v>
      </c>
      <c r="L8907" s="3"/>
    </row>
    <row r="8908" spans="2:12" x14ac:dyDescent="0.35">
      <c r="B8908">
        <v>1</v>
      </c>
      <c r="C8908">
        <v>1</v>
      </c>
      <c r="D8908">
        <v>1</v>
      </c>
      <c r="E8908">
        <v>2</v>
      </c>
      <c r="F8908">
        <v>1</v>
      </c>
      <c r="G8908">
        <v>13</v>
      </c>
      <c r="K8908" s="5">
        <f t="shared" si="139"/>
        <v>0</v>
      </c>
      <c r="L8908" s="3"/>
    </row>
    <row r="8909" spans="2:12" x14ac:dyDescent="0.35">
      <c r="B8909">
        <v>1</v>
      </c>
      <c r="C8909">
        <v>1</v>
      </c>
      <c r="D8909">
        <v>1</v>
      </c>
      <c r="E8909">
        <v>2</v>
      </c>
      <c r="F8909">
        <v>1</v>
      </c>
      <c r="G8909">
        <v>14</v>
      </c>
      <c r="K8909" s="5">
        <f t="shared" si="139"/>
        <v>0</v>
      </c>
      <c r="L8909" s="3"/>
    </row>
    <row r="8910" spans="2:12" x14ac:dyDescent="0.35">
      <c r="B8910">
        <v>1</v>
      </c>
      <c r="C8910">
        <v>1</v>
      </c>
      <c r="D8910">
        <v>1</v>
      </c>
      <c r="E8910">
        <v>2</v>
      </c>
      <c r="F8910">
        <v>1</v>
      </c>
      <c r="G8910">
        <v>15</v>
      </c>
      <c r="K8910" s="5">
        <f t="shared" si="139"/>
        <v>0</v>
      </c>
      <c r="L8910" s="3"/>
    </row>
    <row r="8911" spans="2:12" x14ac:dyDescent="0.35">
      <c r="B8911">
        <v>1</v>
      </c>
      <c r="C8911">
        <v>1</v>
      </c>
      <c r="D8911">
        <v>1</v>
      </c>
      <c r="E8911">
        <v>2</v>
      </c>
      <c r="F8911">
        <v>1</v>
      </c>
      <c r="G8911">
        <v>16</v>
      </c>
      <c r="K8911" s="5">
        <f t="shared" si="139"/>
        <v>0</v>
      </c>
      <c r="L8911" s="3"/>
    </row>
    <row r="8912" spans="2:12" x14ac:dyDescent="0.35">
      <c r="B8912">
        <v>1</v>
      </c>
      <c r="C8912">
        <v>1</v>
      </c>
      <c r="D8912">
        <v>1</v>
      </c>
      <c r="E8912">
        <v>2</v>
      </c>
      <c r="F8912">
        <v>1</v>
      </c>
      <c r="G8912">
        <v>17</v>
      </c>
      <c r="K8912" s="5">
        <f t="shared" si="139"/>
        <v>0</v>
      </c>
      <c r="L8912" s="3"/>
    </row>
    <row r="8913" spans="2:12" x14ac:dyDescent="0.35">
      <c r="B8913">
        <v>1</v>
      </c>
      <c r="C8913">
        <v>1</v>
      </c>
      <c r="D8913">
        <v>1</v>
      </c>
      <c r="E8913">
        <v>2</v>
      </c>
      <c r="F8913">
        <v>1</v>
      </c>
      <c r="G8913">
        <v>18</v>
      </c>
      <c r="K8913" s="5">
        <f t="shared" si="139"/>
        <v>0</v>
      </c>
      <c r="L8913" s="3"/>
    </row>
    <row r="8914" spans="2:12" x14ac:dyDescent="0.35">
      <c r="B8914">
        <v>1</v>
      </c>
      <c r="C8914">
        <v>1</v>
      </c>
      <c r="D8914">
        <v>1</v>
      </c>
      <c r="E8914">
        <v>2</v>
      </c>
      <c r="F8914">
        <v>1</v>
      </c>
      <c r="G8914">
        <v>19</v>
      </c>
      <c r="K8914" s="5">
        <f t="shared" si="139"/>
        <v>0</v>
      </c>
      <c r="L8914" s="3"/>
    </row>
    <row r="8915" spans="2:12" x14ac:dyDescent="0.35">
      <c r="B8915">
        <v>1</v>
      </c>
      <c r="C8915">
        <v>1</v>
      </c>
      <c r="D8915">
        <v>1</v>
      </c>
      <c r="E8915">
        <v>2</v>
      </c>
      <c r="F8915">
        <v>1</v>
      </c>
      <c r="G8915">
        <v>20</v>
      </c>
      <c r="K8915" s="5">
        <f t="shared" si="139"/>
        <v>0</v>
      </c>
      <c r="L8915" s="3"/>
    </row>
    <row r="8916" spans="2:12" x14ac:dyDescent="0.35">
      <c r="B8916">
        <v>1</v>
      </c>
      <c r="C8916">
        <v>1</v>
      </c>
      <c r="D8916">
        <v>1</v>
      </c>
      <c r="E8916">
        <v>2</v>
      </c>
      <c r="F8916">
        <v>1</v>
      </c>
      <c r="G8916">
        <v>21</v>
      </c>
      <c r="K8916" s="5">
        <f t="shared" si="139"/>
        <v>0</v>
      </c>
      <c r="L8916" s="3"/>
    </row>
    <row r="8917" spans="2:12" x14ac:dyDescent="0.35">
      <c r="B8917">
        <v>1</v>
      </c>
      <c r="C8917">
        <v>1</v>
      </c>
      <c r="D8917">
        <v>1</v>
      </c>
      <c r="E8917">
        <v>2</v>
      </c>
      <c r="F8917">
        <v>1</v>
      </c>
      <c r="G8917">
        <v>22</v>
      </c>
      <c r="K8917" s="5">
        <f t="shared" si="139"/>
        <v>0</v>
      </c>
      <c r="L8917" s="3"/>
    </row>
    <row r="8918" spans="2:12" x14ac:dyDescent="0.35">
      <c r="B8918">
        <v>1</v>
      </c>
      <c r="C8918">
        <v>1</v>
      </c>
      <c r="D8918">
        <v>1</v>
      </c>
      <c r="E8918">
        <v>2</v>
      </c>
      <c r="F8918">
        <v>1</v>
      </c>
      <c r="G8918">
        <v>23</v>
      </c>
      <c r="K8918" s="5">
        <f t="shared" ref="K8918:K8981" si="140">I3464*($L$4)</f>
        <v>0</v>
      </c>
      <c r="L8918" s="3"/>
    </row>
    <row r="8919" spans="2:12" x14ac:dyDescent="0.35">
      <c r="B8919">
        <v>1</v>
      </c>
      <c r="C8919">
        <v>1</v>
      </c>
      <c r="D8919">
        <v>1</v>
      </c>
      <c r="E8919">
        <v>2</v>
      </c>
      <c r="F8919">
        <v>1</v>
      </c>
      <c r="G8919">
        <v>24</v>
      </c>
      <c r="K8919" s="5">
        <f t="shared" si="140"/>
        <v>0</v>
      </c>
      <c r="L8919" s="3"/>
    </row>
    <row r="8920" spans="2:12" x14ac:dyDescent="0.35">
      <c r="B8920">
        <v>1</v>
      </c>
      <c r="C8920">
        <v>1</v>
      </c>
      <c r="D8920">
        <v>1</v>
      </c>
      <c r="E8920">
        <v>2</v>
      </c>
      <c r="F8920">
        <v>1</v>
      </c>
      <c r="G8920">
        <v>25</v>
      </c>
      <c r="K8920" s="5">
        <f t="shared" si="140"/>
        <v>0</v>
      </c>
      <c r="L8920" s="3"/>
    </row>
    <row r="8921" spans="2:12" x14ac:dyDescent="0.35">
      <c r="B8921">
        <v>1</v>
      </c>
      <c r="C8921">
        <v>1</v>
      </c>
      <c r="D8921">
        <v>1</v>
      </c>
      <c r="E8921">
        <v>2</v>
      </c>
      <c r="F8921">
        <v>1</v>
      </c>
      <c r="G8921">
        <v>26</v>
      </c>
      <c r="K8921" s="5">
        <f t="shared" si="140"/>
        <v>0</v>
      </c>
      <c r="L8921" s="3"/>
    </row>
    <row r="8922" spans="2:12" x14ac:dyDescent="0.35">
      <c r="B8922">
        <v>1</v>
      </c>
      <c r="C8922">
        <v>1</v>
      </c>
      <c r="D8922">
        <v>1</v>
      </c>
      <c r="E8922">
        <v>2</v>
      </c>
      <c r="F8922">
        <v>1</v>
      </c>
      <c r="G8922">
        <v>27</v>
      </c>
      <c r="K8922" s="5">
        <f t="shared" si="140"/>
        <v>0</v>
      </c>
      <c r="L8922" s="3"/>
    </row>
    <row r="8923" spans="2:12" x14ac:dyDescent="0.35">
      <c r="B8923">
        <v>1</v>
      </c>
      <c r="C8923">
        <v>1</v>
      </c>
      <c r="D8923">
        <v>1</v>
      </c>
      <c r="E8923">
        <v>2</v>
      </c>
      <c r="F8923">
        <v>1</v>
      </c>
      <c r="G8923">
        <v>28</v>
      </c>
      <c r="K8923" s="5">
        <f t="shared" si="140"/>
        <v>0</v>
      </c>
      <c r="L8923" s="3"/>
    </row>
    <row r="8924" spans="2:12" x14ac:dyDescent="0.35">
      <c r="B8924">
        <v>1</v>
      </c>
      <c r="C8924">
        <v>1</v>
      </c>
      <c r="D8924">
        <v>1</v>
      </c>
      <c r="E8924">
        <v>2</v>
      </c>
      <c r="F8924">
        <v>1</v>
      </c>
      <c r="G8924">
        <v>29</v>
      </c>
      <c r="K8924" s="5">
        <f t="shared" si="140"/>
        <v>0</v>
      </c>
      <c r="L8924" s="3"/>
    </row>
    <row r="8925" spans="2:12" x14ac:dyDescent="0.35">
      <c r="B8925">
        <v>1</v>
      </c>
      <c r="C8925">
        <v>1</v>
      </c>
      <c r="D8925">
        <v>1</v>
      </c>
      <c r="E8925">
        <v>2</v>
      </c>
      <c r="F8925">
        <v>1</v>
      </c>
      <c r="G8925">
        <v>30</v>
      </c>
      <c r="K8925" s="5">
        <f t="shared" si="140"/>
        <v>0</v>
      </c>
      <c r="L8925" s="3"/>
    </row>
    <row r="8926" spans="2:12" x14ac:dyDescent="0.35">
      <c r="B8926">
        <v>1</v>
      </c>
      <c r="C8926">
        <v>1</v>
      </c>
      <c r="D8926">
        <v>1</v>
      </c>
      <c r="E8926">
        <v>2</v>
      </c>
      <c r="F8926">
        <v>1</v>
      </c>
      <c r="G8926">
        <v>31</v>
      </c>
      <c r="K8926" s="5">
        <f t="shared" si="140"/>
        <v>0</v>
      </c>
      <c r="L8926" s="3"/>
    </row>
    <row r="8927" spans="2:12" x14ac:dyDescent="0.35">
      <c r="B8927">
        <v>1</v>
      </c>
      <c r="C8927">
        <v>1</v>
      </c>
      <c r="D8927">
        <v>1</v>
      </c>
      <c r="E8927">
        <v>2</v>
      </c>
      <c r="F8927">
        <v>1</v>
      </c>
      <c r="G8927">
        <v>32</v>
      </c>
      <c r="K8927" s="5">
        <f t="shared" si="140"/>
        <v>0</v>
      </c>
      <c r="L8927" s="3"/>
    </row>
    <row r="8928" spans="2:12" x14ac:dyDescent="0.35">
      <c r="B8928">
        <v>1</v>
      </c>
      <c r="C8928">
        <v>1</v>
      </c>
      <c r="D8928">
        <v>1</v>
      </c>
      <c r="E8928">
        <v>2</v>
      </c>
      <c r="F8928">
        <v>1</v>
      </c>
      <c r="G8928">
        <v>33</v>
      </c>
      <c r="K8928" s="5">
        <f t="shared" si="140"/>
        <v>0</v>
      </c>
      <c r="L8928" s="3"/>
    </row>
    <row r="8929" spans="2:12" x14ac:dyDescent="0.35">
      <c r="B8929">
        <v>1</v>
      </c>
      <c r="C8929">
        <v>1</v>
      </c>
      <c r="D8929">
        <v>1</v>
      </c>
      <c r="E8929">
        <v>2</v>
      </c>
      <c r="F8929">
        <v>1</v>
      </c>
      <c r="G8929">
        <v>34</v>
      </c>
      <c r="K8929" s="5">
        <f t="shared" si="140"/>
        <v>0</v>
      </c>
      <c r="L8929" s="3"/>
    </row>
    <row r="8930" spans="2:12" x14ac:dyDescent="0.35">
      <c r="B8930">
        <v>1</v>
      </c>
      <c r="C8930">
        <v>1</v>
      </c>
      <c r="D8930">
        <v>1</v>
      </c>
      <c r="E8930">
        <v>2</v>
      </c>
      <c r="F8930">
        <v>1</v>
      </c>
      <c r="G8930">
        <v>35</v>
      </c>
      <c r="K8930" s="5">
        <f t="shared" si="140"/>
        <v>0</v>
      </c>
      <c r="L8930" s="3"/>
    </row>
    <row r="8931" spans="2:12" x14ac:dyDescent="0.35">
      <c r="B8931">
        <v>1</v>
      </c>
      <c r="C8931">
        <v>1</v>
      </c>
      <c r="D8931">
        <v>1</v>
      </c>
      <c r="E8931">
        <v>2</v>
      </c>
      <c r="F8931">
        <v>1</v>
      </c>
      <c r="G8931">
        <v>36</v>
      </c>
      <c r="K8931" s="5">
        <f t="shared" si="140"/>
        <v>0</v>
      </c>
      <c r="L8931" s="3"/>
    </row>
    <row r="8932" spans="2:12" x14ac:dyDescent="0.35">
      <c r="B8932">
        <v>1</v>
      </c>
      <c r="C8932">
        <v>1</v>
      </c>
      <c r="D8932">
        <v>1</v>
      </c>
      <c r="E8932">
        <v>2</v>
      </c>
      <c r="F8932">
        <v>1</v>
      </c>
      <c r="G8932">
        <v>37</v>
      </c>
      <c r="K8932" s="5">
        <f t="shared" si="140"/>
        <v>0</v>
      </c>
      <c r="L8932" s="3"/>
    </row>
    <row r="8933" spans="2:12" x14ac:dyDescent="0.35">
      <c r="B8933">
        <v>1</v>
      </c>
      <c r="C8933">
        <v>1</v>
      </c>
      <c r="D8933">
        <v>1</v>
      </c>
      <c r="E8933">
        <v>2</v>
      </c>
      <c r="F8933">
        <v>1</v>
      </c>
      <c r="G8933">
        <v>38</v>
      </c>
      <c r="K8933" s="5">
        <f t="shared" si="140"/>
        <v>0</v>
      </c>
      <c r="L8933" s="3"/>
    </row>
    <row r="8934" spans="2:12" x14ac:dyDescent="0.35">
      <c r="B8934">
        <v>1</v>
      </c>
      <c r="C8934">
        <v>1</v>
      </c>
      <c r="D8934">
        <v>1</v>
      </c>
      <c r="E8934">
        <v>2</v>
      </c>
      <c r="F8934">
        <v>1</v>
      </c>
      <c r="G8934">
        <v>39</v>
      </c>
      <c r="K8934" s="5">
        <f t="shared" si="140"/>
        <v>0</v>
      </c>
      <c r="L8934" s="3"/>
    </row>
    <row r="8935" spans="2:12" x14ac:dyDescent="0.35">
      <c r="B8935">
        <v>1</v>
      </c>
      <c r="C8935">
        <v>1</v>
      </c>
      <c r="D8935">
        <v>1</v>
      </c>
      <c r="E8935">
        <v>2</v>
      </c>
      <c r="F8935">
        <v>1</v>
      </c>
      <c r="G8935">
        <v>40</v>
      </c>
      <c r="K8935" s="5">
        <f t="shared" si="140"/>
        <v>0</v>
      </c>
      <c r="L8935" s="3"/>
    </row>
    <row r="8936" spans="2:12" x14ac:dyDescent="0.35">
      <c r="B8936">
        <v>1</v>
      </c>
      <c r="C8936">
        <v>1</v>
      </c>
      <c r="D8936">
        <v>1</v>
      </c>
      <c r="E8936">
        <v>2</v>
      </c>
      <c r="F8936">
        <v>1</v>
      </c>
      <c r="G8936">
        <v>41</v>
      </c>
      <c r="K8936" s="5">
        <f t="shared" si="140"/>
        <v>0</v>
      </c>
      <c r="L8936" s="3"/>
    </row>
    <row r="8937" spans="2:12" x14ac:dyDescent="0.35">
      <c r="B8937">
        <v>1</v>
      </c>
      <c r="C8937">
        <v>1</v>
      </c>
      <c r="D8937">
        <v>1</v>
      </c>
      <c r="E8937">
        <v>2</v>
      </c>
      <c r="F8937">
        <v>1</v>
      </c>
      <c r="G8937">
        <v>42</v>
      </c>
      <c r="K8937" s="5">
        <f t="shared" si="140"/>
        <v>0</v>
      </c>
      <c r="L8937" s="3"/>
    </row>
    <row r="8938" spans="2:12" x14ac:dyDescent="0.35">
      <c r="B8938">
        <v>1</v>
      </c>
      <c r="C8938">
        <v>1</v>
      </c>
      <c r="D8938">
        <v>1</v>
      </c>
      <c r="E8938">
        <v>2</v>
      </c>
      <c r="F8938">
        <v>1</v>
      </c>
      <c r="G8938">
        <v>43</v>
      </c>
      <c r="K8938" s="5">
        <f t="shared" si="140"/>
        <v>0</v>
      </c>
      <c r="L8938" s="3"/>
    </row>
    <row r="8939" spans="2:12" x14ac:dyDescent="0.35">
      <c r="B8939">
        <v>1</v>
      </c>
      <c r="C8939">
        <v>1</v>
      </c>
      <c r="D8939">
        <v>1</v>
      </c>
      <c r="E8939">
        <v>2</v>
      </c>
      <c r="F8939">
        <v>1</v>
      </c>
      <c r="G8939">
        <v>44</v>
      </c>
      <c r="K8939" s="5">
        <f t="shared" si="140"/>
        <v>0</v>
      </c>
      <c r="L8939" s="3"/>
    </row>
    <row r="8940" spans="2:12" x14ac:dyDescent="0.35">
      <c r="B8940">
        <v>1</v>
      </c>
      <c r="C8940">
        <v>1</v>
      </c>
      <c r="D8940">
        <v>1</v>
      </c>
      <c r="E8940">
        <v>2</v>
      </c>
      <c r="F8940">
        <v>1</v>
      </c>
      <c r="G8940">
        <v>45</v>
      </c>
      <c r="K8940" s="5">
        <f t="shared" si="140"/>
        <v>0</v>
      </c>
      <c r="L8940" s="3"/>
    </row>
    <row r="8941" spans="2:12" x14ac:dyDescent="0.35">
      <c r="B8941">
        <v>1</v>
      </c>
      <c r="C8941">
        <v>1</v>
      </c>
      <c r="D8941">
        <v>1</v>
      </c>
      <c r="E8941">
        <v>2</v>
      </c>
      <c r="F8941">
        <v>1</v>
      </c>
      <c r="G8941">
        <v>46</v>
      </c>
      <c r="K8941" s="5">
        <f t="shared" si="140"/>
        <v>0</v>
      </c>
      <c r="L8941" s="3"/>
    </row>
    <row r="8942" spans="2:12" x14ac:dyDescent="0.35">
      <c r="B8942">
        <v>1</v>
      </c>
      <c r="C8942">
        <v>1</v>
      </c>
      <c r="D8942">
        <v>1</v>
      </c>
      <c r="E8942">
        <v>2</v>
      </c>
      <c r="F8942">
        <v>1</v>
      </c>
      <c r="G8942">
        <v>47</v>
      </c>
      <c r="K8942" s="5">
        <f t="shared" si="140"/>
        <v>0</v>
      </c>
      <c r="L8942" s="3"/>
    </row>
    <row r="8943" spans="2:12" x14ac:dyDescent="0.35">
      <c r="B8943">
        <v>1</v>
      </c>
      <c r="C8943">
        <v>1</v>
      </c>
      <c r="D8943">
        <v>1</v>
      </c>
      <c r="E8943">
        <v>2</v>
      </c>
      <c r="F8943">
        <v>1</v>
      </c>
      <c r="G8943">
        <v>48</v>
      </c>
      <c r="K8943" s="5">
        <f t="shared" si="140"/>
        <v>0</v>
      </c>
      <c r="L8943" s="3"/>
    </row>
    <row r="8944" spans="2:12" x14ac:dyDescent="0.35">
      <c r="B8944">
        <v>1</v>
      </c>
      <c r="C8944">
        <v>1</v>
      </c>
      <c r="D8944">
        <v>1</v>
      </c>
      <c r="E8944">
        <v>2</v>
      </c>
      <c r="F8944">
        <v>1</v>
      </c>
      <c r="G8944">
        <v>49</v>
      </c>
      <c r="K8944" s="5">
        <f t="shared" si="140"/>
        <v>0</v>
      </c>
      <c r="L8944" s="3"/>
    </row>
    <row r="8945" spans="2:12" x14ac:dyDescent="0.35">
      <c r="B8945">
        <v>1</v>
      </c>
      <c r="C8945">
        <v>1</v>
      </c>
      <c r="D8945">
        <v>1</v>
      </c>
      <c r="E8945">
        <v>2</v>
      </c>
      <c r="F8945">
        <v>1</v>
      </c>
      <c r="G8945">
        <v>50</v>
      </c>
      <c r="K8945" s="5">
        <f t="shared" si="140"/>
        <v>0</v>
      </c>
      <c r="L8945" s="3"/>
    </row>
    <row r="8946" spans="2:12" x14ac:dyDescent="0.35">
      <c r="B8946">
        <v>1</v>
      </c>
      <c r="C8946">
        <v>1</v>
      </c>
      <c r="D8946">
        <v>1</v>
      </c>
      <c r="E8946">
        <v>2</v>
      </c>
      <c r="F8946">
        <v>1</v>
      </c>
      <c r="G8946">
        <v>51</v>
      </c>
      <c r="K8946" s="5">
        <f t="shared" si="140"/>
        <v>0</v>
      </c>
      <c r="L8946" s="3"/>
    </row>
    <row r="8947" spans="2:12" x14ac:dyDescent="0.35">
      <c r="B8947">
        <v>1</v>
      </c>
      <c r="C8947">
        <v>1</v>
      </c>
      <c r="D8947">
        <v>1</v>
      </c>
      <c r="E8947">
        <v>2</v>
      </c>
      <c r="F8947">
        <v>1</v>
      </c>
      <c r="G8947">
        <v>52</v>
      </c>
      <c r="K8947" s="5">
        <f t="shared" si="140"/>
        <v>0</v>
      </c>
      <c r="L8947" s="3"/>
    </row>
    <row r="8948" spans="2:12" x14ac:dyDescent="0.35">
      <c r="B8948">
        <v>1</v>
      </c>
      <c r="C8948">
        <v>1</v>
      </c>
      <c r="D8948">
        <v>1</v>
      </c>
      <c r="E8948">
        <v>2</v>
      </c>
      <c r="F8948">
        <v>1</v>
      </c>
      <c r="G8948">
        <v>53</v>
      </c>
      <c r="K8948" s="5">
        <f t="shared" si="140"/>
        <v>0</v>
      </c>
      <c r="L8948" s="3"/>
    </row>
    <row r="8949" spans="2:12" x14ac:dyDescent="0.35">
      <c r="B8949">
        <v>1</v>
      </c>
      <c r="C8949">
        <v>1</v>
      </c>
      <c r="D8949">
        <v>1</v>
      </c>
      <c r="E8949">
        <v>2</v>
      </c>
      <c r="F8949">
        <v>1</v>
      </c>
      <c r="G8949">
        <v>54</v>
      </c>
      <c r="K8949" s="5">
        <f t="shared" si="140"/>
        <v>0</v>
      </c>
      <c r="L8949" s="3"/>
    </row>
    <row r="8950" spans="2:12" x14ac:dyDescent="0.35">
      <c r="B8950">
        <v>1</v>
      </c>
      <c r="C8950">
        <v>1</v>
      </c>
      <c r="D8950">
        <v>1</v>
      </c>
      <c r="E8950">
        <v>2</v>
      </c>
      <c r="F8950">
        <v>1</v>
      </c>
      <c r="G8950">
        <v>55</v>
      </c>
      <c r="K8950" s="5">
        <f t="shared" si="140"/>
        <v>0</v>
      </c>
      <c r="L8950" s="3"/>
    </row>
    <row r="8951" spans="2:12" x14ac:dyDescent="0.35">
      <c r="B8951">
        <v>1</v>
      </c>
      <c r="C8951">
        <v>1</v>
      </c>
      <c r="D8951">
        <v>1</v>
      </c>
      <c r="E8951">
        <v>2</v>
      </c>
      <c r="F8951">
        <v>1</v>
      </c>
      <c r="G8951">
        <v>56</v>
      </c>
      <c r="K8951" s="5">
        <f t="shared" si="140"/>
        <v>0</v>
      </c>
      <c r="L8951" s="3"/>
    </row>
    <row r="8952" spans="2:12" x14ac:dyDescent="0.35">
      <c r="B8952">
        <v>1</v>
      </c>
      <c r="C8952">
        <v>1</v>
      </c>
      <c r="D8952">
        <v>1</v>
      </c>
      <c r="E8952">
        <v>2</v>
      </c>
      <c r="F8952">
        <v>1</v>
      </c>
      <c r="G8952">
        <v>57</v>
      </c>
      <c r="K8952" s="5">
        <f t="shared" si="140"/>
        <v>0</v>
      </c>
      <c r="L8952" s="3"/>
    </row>
    <row r="8953" spans="2:12" x14ac:dyDescent="0.35">
      <c r="B8953">
        <v>1</v>
      </c>
      <c r="C8953">
        <v>1</v>
      </c>
      <c r="D8953">
        <v>1</v>
      </c>
      <c r="E8953">
        <v>2</v>
      </c>
      <c r="F8953">
        <v>1</v>
      </c>
      <c r="G8953">
        <v>58</v>
      </c>
      <c r="K8953" s="5">
        <f t="shared" si="140"/>
        <v>0</v>
      </c>
      <c r="L8953" s="3"/>
    </row>
    <row r="8954" spans="2:12" x14ac:dyDescent="0.35">
      <c r="B8954">
        <v>1</v>
      </c>
      <c r="C8954">
        <v>1</v>
      </c>
      <c r="D8954">
        <v>1</v>
      </c>
      <c r="E8954">
        <v>2</v>
      </c>
      <c r="F8954">
        <v>1</v>
      </c>
      <c r="G8954">
        <v>59</v>
      </c>
      <c r="K8954" s="5">
        <f t="shared" si="140"/>
        <v>0</v>
      </c>
      <c r="L8954" s="3"/>
    </row>
    <row r="8955" spans="2:12" x14ac:dyDescent="0.35">
      <c r="B8955">
        <v>1</v>
      </c>
      <c r="C8955">
        <v>1</v>
      </c>
      <c r="D8955">
        <v>1</v>
      </c>
      <c r="E8955">
        <v>2</v>
      </c>
      <c r="F8955">
        <v>1</v>
      </c>
      <c r="G8955">
        <v>60</v>
      </c>
      <c r="K8955" s="5">
        <f t="shared" si="140"/>
        <v>0</v>
      </c>
      <c r="L8955" s="3"/>
    </row>
    <row r="8956" spans="2:12" x14ac:dyDescent="0.35">
      <c r="B8956">
        <v>1</v>
      </c>
      <c r="C8956">
        <v>1</v>
      </c>
      <c r="D8956">
        <v>1</v>
      </c>
      <c r="E8956">
        <v>2</v>
      </c>
      <c r="F8956">
        <v>1</v>
      </c>
      <c r="G8956">
        <v>61</v>
      </c>
      <c r="K8956" s="5">
        <f t="shared" si="140"/>
        <v>0</v>
      </c>
      <c r="L8956" s="3"/>
    </row>
    <row r="8957" spans="2:12" x14ac:dyDescent="0.35">
      <c r="B8957">
        <v>1</v>
      </c>
      <c r="C8957">
        <v>1</v>
      </c>
      <c r="D8957">
        <v>1</v>
      </c>
      <c r="E8957">
        <v>2</v>
      </c>
      <c r="F8957">
        <v>1</v>
      </c>
      <c r="G8957">
        <v>62</v>
      </c>
      <c r="K8957" s="5">
        <f t="shared" si="140"/>
        <v>0</v>
      </c>
      <c r="L8957" s="3"/>
    </row>
    <row r="8958" spans="2:12" x14ac:dyDescent="0.35">
      <c r="B8958">
        <v>1</v>
      </c>
      <c r="C8958">
        <v>1</v>
      </c>
      <c r="D8958">
        <v>1</v>
      </c>
      <c r="E8958">
        <v>2</v>
      </c>
      <c r="F8958">
        <v>1</v>
      </c>
      <c r="G8958">
        <v>63</v>
      </c>
      <c r="K8958" s="5">
        <f t="shared" si="140"/>
        <v>0</v>
      </c>
      <c r="L8958" s="3"/>
    </row>
    <row r="8959" spans="2:12" x14ac:dyDescent="0.35">
      <c r="B8959">
        <v>1</v>
      </c>
      <c r="C8959">
        <v>1</v>
      </c>
      <c r="D8959">
        <v>1</v>
      </c>
      <c r="E8959">
        <v>2</v>
      </c>
      <c r="F8959">
        <v>1</v>
      </c>
      <c r="G8959">
        <v>64</v>
      </c>
      <c r="K8959" s="5">
        <f t="shared" si="140"/>
        <v>0</v>
      </c>
      <c r="L8959" s="3"/>
    </row>
    <row r="8960" spans="2:12" x14ac:dyDescent="0.35">
      <c r="B8960">
        <v>1</v>
      </c>
      <c r="C8960">
        <v>1</v>
      </c>
      <c r="D8960">
        <v>1</v>
      </c>
      <c r="E8960">
        <v>2</v>
      </c>
      <c r="F8960">
        <v>1</v>
      </c>
      <c r="G8960">
        <v>65</v>
      </c>
      <c r="K8960" s="5">
        <f t="shared" si="140"/>
        <v>0</v>
      </c>
      <c r="L8960" s="3"/>
    </row>
    <row r="8961" spans="2:12" x14ac:dyDescent="0.35">
      <c r="B8961">
        <v>1</v>
      </c>
      <c r="C8961">
        <v>1</v>
      </c>
      <c r="D8961">
        <v>1</v>
      </c>
      <c r="E8961">
        <v>2</v>
      </c>
      <c r="F8961">
        <v>1</v>
      </c>
      <c r="G8961">
        <v>66</v>
      </c>
      <c r="K8961" s="5">
        <f t="shared" si="140"/>
        <v>0</v>
      </c>
      <c r="L8961" s="3"/>
    </row>
    <row r="8962" spans="2:12" x14ac:dyDescent="0.35">
      <c r="B8962">
        <v>1</v>
      </c>
      <c r="C8962">
        <v>1</v>
      </c>
      <c r="D8962">
        <v>1</v>
      </c>
      <c r="E8962">
        <v>2</v>
      </c>
      <c r="F8962">
        <v>1</v>
      </c>
      <c r="G8962">
        <v>67</v>
      </c>
      <c r="K8962" s="5">
        <f t="shared" si="140"/>
        <v>0</v>
      </c>
      <c r="L8962" s="3"/>
    </row>
    <row r="8963" spans="2:12" x14ac:dyDescent="0.35">
      <c r="B8963">
        <v>1</v>
      </c>
      <c r="C8963">
        <v>1</v>
      </c>
      <c r="D8963">
        <v>1</v>
      </c>
      <c r="E8963">
        <v>2</v>
      </c>
      <c r="F8963">
        <v>1</v>
      </c>
      <c r="G8963">
        <v>68</v>
      </c>
      <c r="K8963" s="5">
        <f t="shared" si="140"/>
        <v>0</v>
      </c>
      <c r="L8963" s="3"/>
    </row>
    <row r="8964" spans="2:12" x14ac:dyDescent="0.35">
      <c r="B8964">
        <v>1</v>
      </c>
      <c r="C8964">
        <v>1</v>
      </c>
      <c r="D8964">
        <v>1</v>
      </c>
      <c r="E8964">
        <v>2</v>
      </c>
      <c r="F8964">
        <v>1</v>
      </c>
      <c r="G8964">
        <v>69</v>
      </c>
      <c r="K8964" s="5">
        <f t="shared" si="140"/>
        <v>0</v>
      </c>
      <c r="L8964" s="3"/>
    </row>
    <row r="8965" spans="2:12" x14ac:dyDescent="0.35">
      <c r="B8965">
        <v>1</v>
      </c>
      <c r="C8965">
        <v>1</v>
      </c>
      <c r="D8965">
        <v>1</v>
      </c>
      <c r="E8965">
        <v>2</v>
      </c>
      <c r="F8965">
        <v>1</v>
      </c>
      <c r="G8965">
        <v>70</v>
      </c>
      <c r="K8965" s="5">
        <f t="shared" si="140"/>
        <v>0</v>
      </c>
      <c r="L8965" s="3"/>
    </row>
    <row r="8966" spans="2:12" x14ac:dyDescent="0.35">
      <c r="B8966">
        <v>1</v>
      </c>
      <c r="C8966">
        <v>1</v>
      </c>
      <c r="D8966">
        <v>1</v>
      </c>
      <c r="E8966">
        <v>2</v>
      </c>
      <c r="F8966">
        <v>1</v>
      </c>
      <c r="G8966">
        <v>71</v>
      </c>
      <c r="K8966" s="5">
        <f t="shared" si="140"/>
        <v>0</v>
      </c>
      <c r="L8966" s="3"/>
    </row>
    <row r="8967" spans="2:12" x14ac:dyDescent="0.35">
      <c r="B8967">
        <v>1</v>
      </c>
      <c r="C8967">
        <v>1</v>
      </c>
      <c r="D8967">
        <v>1</v>
      </c>
      <c r="E8967">
        <v>2</v>
      </c>
      <c r="F8967">
        <v>1</v>
      </c>
      <c r="G8967">
        <v>72</v>
      </c>
      <c r="K8967" s="5">
        <f t="shared" si="140"/>
        <v>0</v>
      </c>
      <c r="L8967" s="3"/>
    </row>
    <row r="8968" spans="2:12" x14ac:dyDescent="0.35">
      <c r="B8968">
        <v>1</v>
      </c>
      <c r="C8968">
        <v>1</v>
      </c>
      <c r="D8968">
        <v>1</v>
      </c>
      <c r="E8968">
        <v>2</v>
      </c>
      <c r="F8968">
        <v>1</v>
      </c>
      <c r="G8968">
        <v>73</v>
      </c>
      <c r="K8968" s="5">
        <f t="shared" si="140"/>
        <v>0</v>
      </c>
      <c r="L8968" s="3"/>
    </row>
    <row r="8969" spans="2:12" x14ac:dyDescent="0.35">
      <c r="B8969">
        <v>1</v>
      </c>
      <c r="C8969">
        <v>1</v>
      </c>
      <c r="D8969">
        <v>1</v>
      </c>
      <c r="E8969">
        <v>2</v>
      </c>
      <c r="F8969">
        <v>1</v>
      </c>
      <c r="G8969">
        <v>74</v>
      </c>
      <c r="K8969" s="5">
        <f t="shared" si="140"/>
        <v>0</v>
      </c>
      <c r="L8969" s="3"/>
    </row>
    <row r="8970" spans="2:12" x14ac:dyDescent="0.35">
      <c r="B8970">
        <v>1</v>
      </c>
      <c r="C8970">
        <v>1</v>
      </c>
      <c r="D8970">
        <v>1</v>
      </c>
      <c r="E8970">
        <v>2</v>
      </c>
      <c r="F8970">
        <v>1</v>
      </c>
      <c r="G8970">
        <v>75</v>
      </c>
      <c r="K8970" s="5">
        <f t="shared" si="140"/>
        <v>0</v>
      </c>
      <c r="L8970" s="3"/>
    </row>
    <row r="8971" spans="2:12" x14ac:dyDescent="0.35">
      <c r="B8971">
        <v>1</v>
      </c>
      <c r="C8971">
        <v>1</v>
      </c>
      <c r="D8971">
        <v>1</v>
      </c>
      <c r="E8971">
        <v>2</v>
      </c>
      <c r="F8971">
        <v>1</v>
      </c>
      <c r="G8971">
        <v>76</v>
      </c>
      <c r="K8971" s="5">
        <f t="shared" si="140"/>
        <v>0</v>
      </c>
      <c r="L8971" s="3"/>
    </row>
    <row r="8972" spans="2:12" x14ac:dyDescent="0.35">
      <c r="B8972">
        <v>1</v>
      </c>
      <c r="C8972">
        <v>1</v>
      </c>
      <c r="D8972">
        <v>1</v>
      </c>
      <c r="E8972">
        <v>2</v>
      </c>
      <c r="F8972">
        <v>1</v>
      </c>
      <c r="G8972">
        <v>77</v>
      </c>
      <c r="K8972" s="5">
        <f t="shared" si="140"/>
        <v>0</v>
      </c>
      <c r="L8972" s="3"/>
    </row>
    <row r="8973" spans="2:12" x14ac:dyDescent="0.35">
      <c r="B8973">
        <v>1</v>
      </c>
      <c r="C8973">
        <v>1</v>
      </c>
      <c r="D8973">
        <v>1</v>
      </c>
      <c r="E8973">
        <v>2</v>
      </c>
      <c r="F8973">
        <v>1</v>
      </c>
      <c r="G8973">
        <v>78</v>
      </c>
      <c r="K8973" s="5">
        <f t="shared" si="140"/>
        <v>0</v>
      </c>
      <c r="L8973" s="3"/>
    </row>
    <row r="8974" spans="2:12" x14ac:dyDescent="0.35">
      <c r="B8974">
        <v>1</v>
      </c>
      <c r="C8974">
        <v>1</v>
      </c>
      <c r="D8974">
        <v>1</v>
      </c>
      <c r="E8974">
        <v>2</v>
      </c>
      <c r="F8974">
        <v>1</v>
      </c>
      <c r="G8974">
        <v>79</v>
      </c>
      <c r="K8974" s="5">
        <f t="shared" si="140"/>
        <v>0</v>
      </c>
      <c r="L8974" s="3"/>
    </row>
    <row r="8975" spans="2:12" x14ac:dyDescent="0.35">
      <c r="B8975">
        <v>1</v>
      </c>
      <c r="C8975">
        <v>1</v>
      </c>
      <c r="D8975">
        <v>1</v>
      </c>
      <c r="E8975">
        <v>2</v>
      </c>
      <c r="F8975">
        <v>1</v>
      </c>
      <c r="G8975">
        <v>80</v>
      </c>
      <c r="K8975" s="5">
        <f t="shared" si="140"/>
        <v>0</v>
      </c>
      <c r="L8975" s="3"/>
    </row>
    <row r="8976" spans="2:12" x14ac:dyDescent="0.35">
      <c r="B8976">
        <v>1</v>
      </c>
      <c r="C8976">
        <v>1</v>
      </c>
      <c r="D8976">
        <v>1</v>
      </c>
      <c r="E8976">
        <v>2</v>
      </c>
      <c r="F8976">
        <v>1</v>
      </c>
      <c r="G8976">
        <v>81</v>
      </c>
      <c r="K8976" s="5">
        <f t="shared" si="140"/>
        <v>0</v>
      </c>
      <c r="L8976" s="3"/>
    </row>
    <row r="8977" spans="2:12" x14ac:dyDescent="0.35">
      <c r="B8977">
        <v>1</v>
      </c>
      <c r="C8977">
        <v>1</v>
      </c>
      <c r="D8977">
        <v>1</v>
      </c>
      <c r="E8977">
        <v>2</v>
      </c>
      <c r="F8977">
        <v>1</v>
      </c>
      <c r="G8977">
        <v>82</v>
      </c>
      <c r="K8977" s="5">
        <f t="shared" si="140"/>
        <v>0</v>
      </c>
      <c r="L8977" s="3"/>
    </row>
    <row r="8978" spans="2:12" x14ac:dyDescent="0.35">
      <c r="B8978">
        <v>1</v>
      </c>
      <c r="C8978">
        <v>1</v>
      </c>
      <c r="D8978">
        <v>1</v>
      </c>
      <c r="E8978">
        <v>2</v>
      </c>
      <c r="F8978">
        <v>1</v>
      </c>
      <c r="G8978">
        <v>83</v>
      </c>
      <c r="K8978" s="5">
        <f t="shared" si="140"/>
        <v>0</v>
      </c>
      <c r="L8978" s="3"/>
    </row>
    <row r="8979" spans="2:12" x14ac:dyDescent="0.35">
      <c r="B8979">
        <v>1</v>
      </c>
      <c r="C8979">
        <v>1</v>
      </c>
      <c r="D8979">
        <v>1</v>
      </c>
      <c r="E8979">
        <v>2</v>
      </c>
      <c r="F8979">
        <v>1</v>
      </c>
      <c r="G8979">
        <v>84</v>
      </c>
      <c r="K8979" s="5">
        <f t="shared" si="140"/>
        <v>0</v>
      </c>
      <c r="L8979" s="3"/>
    </row>
    <row r="8980" spans="2:12" x14ac:dyDescent="0.35">
      <c r="B8980">
        <v>1</v>
      </c>
      <c r="C8980">
        <v>1</v>
      </c>
      <c r="D8980">
        <v>1</v>
      </c>
      <c r="E8980">
        <v>2</v>
      </c>
      <c r="F8980">
        <v>1</v>
      </c>
      <c r="G8980">
        <v>85</v>
      </c>
      <c r="K8980" s="5">
        <f t="shared" si="140"/>
        <v>0</v>
      </c>
      <c r="L8980" s="3"/>
    </row>
    <row r="8981" spans="2:12" x14ac:dyDescent="0.35">
      <c r="B8981">
        <v>1</v>
      </c>
      <c r="C8981">
        <v>1</v>
      </c>
      <c r="D8981">
        <v>1</v>
      </c>
      <c r="E8981">
        <v>2</v>
      </c>
      <c r="F8981">
        <v>1</v>
      </c>
      <c r="G8981">
        <v>86</v>
      </c>
      <c r="K8981" s="5">
        <f t="shared" si="140"/>
        <v>0</v>
      </c>
      <c r="L8981" s="3"/>
    </row>
    <row r="8982" spans="2:12" x14ac:dyDescent="0.35">
      <c r="B8982">
        <v>1</v>
      </c>
      <c r="C8982">
        <v>1</v>
      </c>
      <c r="D8982">
        <v>1</v>
      </c>
      <c r="E8982">
        <v>2</v>
      </c>
      <c r="F8982">
        <v>1</v>
      </c>
      <c r="G8982">
        <v>87</v>
      </c>
      <c r="K8982" s="5">
        <f t="shared" ref="K8982:K9045" si="141">I3528*($L$4)</f>
        <v>0</v>
      </c>
      <c r="L8982" s="3"/>
    </row>
    <row r="8983" spans="2:12" x14ac:dyDescent="0.35">
      <c r="B8983">
        <v>1</v>
      </c>
      <c r="C8983">
        <v>1</v>
      </c>
      <c r="D8983">
        <v>1</v>
      </c>
      <c r="E8983">
        <v>2</v>
      </c>
      <c r="F8983">
        <v>1</v>
      </c>
      <c r="G8983">
        <v>88</v>
      </c>
      <c r="K8983" s="5">
        <f t="shared" si="141"/>
        <v>0</v>
      </c>
      <c r="L8983" s="3"/>
    </row>
    <row r="8984" spans="2:12" x14ac:dyDescent="0.35">
      <c r="B8984">
        <v>1</v>
      </c>
      <c r="C8984">
        <v>1</v>
      </c>
      <c r="D8984">
        <v>1</v>
      </c>
      <c r="E8984">
        <v>2</v>
      </c>
      <c r="F8984">
        <v>1</v>
      </c>
      <c r="G8984">
        <v>89</v>
      </c>
      <c r="K8984" s="5">
        <f t="shared" si="141"/>
        <v>0</v>
      </c>
      <c r="L8984" s="3"/>
    </row>
    <row r="8985" spans="2:12" x14ac:dyDescent="0.35">
      <c r="B8985">
        <v>1</v>
      </c>
      <c r="C8985">
        <v>1</v>
      </c>
      <c r="D8985">
        <v>1</v>
      </c>
      <c r="E8985">
        <v>2</v>
      </c>
      <c r="F8985">
        <v>1</v>
      </c>
      <c r="G8985">
        <v>90</v>
      </c>
      <c r="K8985" s="5">
        <f t="shared" si="141"/>
        <v>0</v>
      </c>
      <c r="L8985" s="3"/>
    </row>
    <row r="8986" spans="2:12" x14ac:dyDescent="0.35">
      <c r="B8986">
        <v>1</v>
      </c>
      <c r="C8986">
        <v>1</v>
      </c>
      <c r="D8986">
        <v>1</v>
      </c>
      <c r="E8986">
        <v>2</v>
      </c>
      <c r="F8986">
        <v>1</v>
      </c>
      <c r="G8986">
        <v>91</v>
      </c>
      <c r="K8986" s="5">
        <f t="shared" si="141"/>
        <v>0</v>
      </c>
      <c r="L8986" s="3"/>
    </row>
    <row r="8987" spans="2:12" x14ac:dyDescent="0.35">
      <c r="B8987">
        <v>1</v>
      </c>
      <c r="C8987">
        <v>1</v>
      </c>
      <c r="D8987">
        <v>1</v>
      </c>
      <c r="E8987">
        <v>2</v>
      </c>
      <c r="F8987">
        <v>1</v>
      </c>
      <c r="G8987">
        <v>92</v>
      </c>
      <c r="K8987" s="5">
        <f t="shared" si="141"/>
        <v>0</v>
      </c>
      <c r="L8987" s="3"/>
    </row>
    <row r="8988" spans="2:12" x14ac:dyDescent="0.35">
      <c r="B8988">
        <v>1</v>
      </c>
      <c r="C8988">
        <v>1</v>
      </c>
      <c r="D8988">
        <v>1</v>
      </c>
      <c r="E8988">
        <v>2</v>
      </c>
      <c r="F8988">
        <v>1</v>
      </c>
      <c r="G8988">
        <v>93</v>
      </c>
      <c r="K8988" s="5">
        <f t="shared" si="141"/>
        <v>0</v>
      </c>
      <c r="L8988" s="3"/>
    </row>
    <row r="8989" spans="2:12" x14ac:dyDescent="0.35">
      <c r="B8989">
        <v>1</v>
      </c>
      <c r="C8989">
        <v>1</v>
      </c>
      <c r="D8989">
        <v>1</v>
      </c>
      <c r="E8989">
        <v>2</v>
      </c>
      <c r="F8989">
        <v>1</v>
      </c>
      <c r="G8989">
        <v>94</v>
      </c>
      <c r="K8989" s="5">
        <f t="shared" si="141"/>
        <v>0</v>
      </c>
      <c r="L8989" s="3"/>
    </row>
    <row r="8990" spans="2:12" x14ac:dyDescent="0.35">
      <c r="B8990">
        <v>1</v>
      </c>
      <c r="C8990">
        <v>1</v>
      </c>
      <c r="D8990">
        <v>1</v>
      </c>
      <c r="E8990">
        <v>2</v>
      </c>
      <c r="F8990">
        <v>1</v>
      </c>
      <c r="G8990">
        <v>95</v>
      </c>
      <c r="K8990" s="5">
        <f t="shared" si="141"/>
        <v>0</v>
      </c>
      <c r="L8990" s="3"/>
    </row>
    <row r="8991" spans="2:12" x14ac:dyDescent="0.35">
      <c r="B8991">
        <v>1</v>
      </c>
      <c r="C8991">
        <v>1</v>
      </c>
      <c r="D8991">
        <v>1</v>
      </c>
      <c r="E8991">
        <v>2</v>
      </c>
      <c r="F8991">
        <v>1</v>
      </c>
      <c r="G8991">
        <v>96</v>
      </c>
      <c r="K8991" s="5">
        <f t="shared" si="141"/>
        <v>0</v>
      </c>
      <c r="L8991" s="3"/>
    </row>
    <row r="8992" spans="2:12" x14ac:dyDescent="0.35">
      <c r="B8992">
        <v>1</v>
      </c>
      <c r="C8992">
        <v>1</v>
      </c>
      <c r="D8992">
        <v>1</v>
      </c>
      <c r="E8992">
        <v>2</v>
      </c>
      <c r="F8992">
        <v>1</v>
      </c>
      <c r="G8992">
        <v>97</v>
      </c>
      <c r="K8992" s="5">
        <f t="shared" si="141"/>
        <v>0</v>
      </c>
      <c r="L8992" s="3"/>
    </row>
    <row r="8993" spans="2:12" x14ac:dyDescent="0.35">
      <c r="B8993">
        <v>1</v>
      </c>
      <c r="C8993">
        <v>1</v>
      </c>
      <c r="D8993">
        <v>1</v>
      </c>
      <c r="E8993">
        <v>2</v>
      </c>
      <c r="F8993">
        <v>1</v>
      </c>
      <c r="G8993">
        <v>98</v>
      </c>
      <c r="K8993" s="5">
        <f t="shared" si="141"/>
        <v>0</v>
      </c>
      <c r="L8993" s="3"/>
    </row>
    <row r="8994" spans="2:12" x14ac:dyDescent="0.35">
      <c r="B8994">
        <v>1</v>
      </c>
      <c r="C8994">
        <v>1</v>
      </c>
      <c r="D8994">
        <v>1</v>
      </c>
      <c r="E8994">
        <v>2</v>
      </c>
      <c r="F8994">
        <v>1</v>
      </c>
      <c r="G8994">
        <v>99</v>
      </c>
      <c r="K8994" s="5">
        <f t="shared" si="141"/>
        <v>0</v>
      </c>
      <c r="L8994" s="3"/>
    </row>
    <row r="8995" spans="2:12" x14ac:dyDescent="0.35">
      <c r="B8995">
        <v>1</v>
      </c>
      <c r="C8995">
        <v>1</v>
      </c>
      <c r="D8995">
        <v>1</v>
      </c>
      <c r="E8995">
        <v>2</v>
      </c>
      <c r="F8995">
        <v>1</v>
      </c>
      <c r="G8995">
        <v>100</v>
      </c>
      <c r="K8995" s="5">
        <f t="shared" si="141"/>
        <v>0</v>
      </c>
      <c r="L8995" s="3"/>
    </row>
    <row r="8996" spans="2:12" x14ac:dyDescent="0.35">
      <c r="B8996">
        <v>1</v>
      </c>
      <c r="C8996">
        <v>1</v>
      </c>
      <c r="D8996">
        <v>1</v>
      </c>
      <c r="E8996">
        <v>2</v>
      </c>
      <c r="F8996">
        <v>2</v>
      </c>
      <c r="G8996">
        <v>0</v>
      </c>
      <c r="K8996" s="5">
        <f t="shared" si="141"/>
        <v>0</v>
      </c>
      <c r="L8996" s="3"/>
    </row>
    <row r="8997" spans="2:12" x14ac:dyDescent="0.35">
      <c r="B8997">
        <v>1</v>
      </c>
      <c r="C8997">
        <v>1</v>
      </c>
      <c r="D8997">
        <v>1</v>
      </c>
      <c r="E8997">
        <v>2</v>
      </c>
      <c r="F8997">
        <v>2</v>
      </c>
      <c r="G8997">
        <v>1</v>
      </c>
      <c r="K8997" s="5">
        <f t="shared" si="141"/>
        <v>0</v>
      </c>
      <c r="L8997" s="3"/>
    </row>
    <row r="8998" spans="2:12" x14ac:dyDescent="0.35">
      <c r="B8998">
        <v>1</v>
      </c>
      <c r="C8998">
        <v>1</v>
      </c>
      <c r="D8998">
        <v>1</v>
      </c>
      <c r="E8998">
        <v>2</v>
      </c>
      <c r="F8998">
        <v>2</v>
      </c>
      <c r="G8998">
        <v>2</v>
      </c>
      <c r="K8998" s="5">
        <f t="shared" si="141"/>
        <v>0</v>
      </c>
      <c r="L8998" s="3"/>
    </row>
    <row r="8999" spans="2:12" x14ac:dyDescent="0.35">
      <c r="B8999">
        <v>1</v>
      </c>
      <c r="C8999">
        <v>1</v>
      </c>
      <c r="D8999">
        <v>1</v>
      </c>
      <c r="E8999">
        <v>2</v>
      </c>
      <c r="F8999">
        <v>2</v>
      </c>
      <c r="G8999">
        <v>3</v>
      </c>
      <c r="K8999" s="5">
        <f t="shared" si="141"/>
        <v>0</v>
      </c>
      <c r="L8999" s="3"/>
    </row>
    <row r="9000" spans="2:12" x14ac:dyDescent="0.35">
      <c r="B9000">
        <v>1</v>
      </c>
      <c r="C9000">
        <v>1</v>
      </c>
      <c r="D9000">
        <v>1</v>
      </c>
      <c r="E9000">
        <v>2</v>
      </c>
      <c r="F9000">
        <v>2</v>
      </c>
      <c r="G9000">
        <v>4</v>
      </c>
      <c r="K9000" s="5">
        <f t="shared" si="141"/>
        <v>0</v>
      </c>
      <c r="L9000" s="3"/>
    </row>
    <row r="9001" spans="2:12" x14ac:dyDescent="0.35">
      <c r="B9001">
        <v>1</v>
      </c>
      <c r="C9001">
        <v>1</v>
      </c>
      <c r="D9001">
        <v>1</v>
      </c>
      <c r="E9001">
        <v>2</v>
      </c>
      <c r="F9001">
        <v>2</v>
      </c>
      <c r="G9001">
        <v>5</v>
      </c>
      <c r="K9001" s="5">
        <f t="shared" si="141"/>
        <v>0</v>
      </c>
      <c r="L9001" s="3"/>
    </row>
    <row r="9002" spans="2:12" x14ac:dyDescent="0.35">
      <c r="B9002">
        <v>1</v>
      </c>
      <c r="C9002">
        <v>1</v>
      </c>
      <c r="D9002">
        <v>1</v>
      </c>
      <c r="E9002">
        <v>2</v>
      </c>
      <c r="F9002">
        <v>2</v>
      </c>
      <c r="G9002">
        <v>6</v>
      </c>
      <c r="K9002" s="5">
        <f t="shared" si="141"/>
        <v>0</v>
      </c>
      <c r="L9002" s="3"/>
    </row>
    <row r="9003" spans="2:12" x14ac:dyDescent="0.35">
      <c r="B9003">
        <v>1</v>
      </c>
      <c r="C9003">
        <v>1</v>
      </c>
      <c r="D9003">
        <v>1</v>
      </c>
      <c r="E9003">
        <v>2</v>
      </c>
      <c r="F9003">
        <v>2</v>
      </c>
      <c r="G9003">
        <v>7</v>
      </c>
      <c r="K9003" s="5">
        <f t="shared" si="141"/>
        <v>0</v>
      </c>
      <c r="L9003" s="3"/>
    </row>
    <row r="9004" spans="2:12" x14ac:dyDescent="0.35">
      <c r="B9004">
        <v>1</v>
      </c>
      <c r="C9004">
        <v>1</v>
      </c>
      <c r="D9004">
        <v>1</v>
      </c>
      <c r="E9004">
        <v>2</v>
      </c>
      <c r="F9004">
        <v>2</v>
      </c>
      <c r="G9004">
        <v>8</v>
      </c>
      <c r="K9004" s="5">
        <f t="shared" si="141"/>
        <v>0</v>
      </c>
      <c r="L9004" s="3"/>
    </row>
    <row r="9005" spans="2:12" x14ac:dyDescent="0.35">
      <c r="B9005">
        <v>1</v>
      </c>
      <c r="C9005">
        <v>1</v>
      </c>
      <c r="D9005">
        <v>1</v>
      </c>
      <c r="E9005">
        <v>2</v>
      </c>
      <c r="F9005">
        <v>2</v>
      </c>
      <c r="G9005">
        <v>9</v>
      </c>
      <c r="K9005" s="5">
        <f t="shared" si="141"/>
        <v>0</v>
      </c>
      <c r="L9005" s="3"/>
    </row>
    <row r="9006" spans="2:12" x14ac:dyDescent="0.35">
      <c r="B9006">
        <v>1</v>
      </c>
      <c r="C9006">
        <v>1</v>
      </c>
      <c r="D9006">
        <v>1</v>
      </c>
      <c r="E9006">
        <v>2</v>
      </c>
      <c r="F9006">
        <v>2</v>
      </c>
      <c r="G9006">
        <v>10</v>
      </c>
      <c r="K9006" s="5">
        <f t="shared" si="141"/>
        <v>0</v>
      </c>
      <c r="L9006" s="3"/>
    </row>
    <row r="9007" spans="2:12" x14ac:dyDescent="0.35">
      <c r="B9007">
        <v>1</v>
      </c>
      <c r="C9007">
        <v>1</v>
      </c>
      <c r="D9007">
        <v>1</v>
      </c>
      <c r="E9007">
        <v>2</v>
      </c>
      <c r="F9007">
        <v>2</v>
      </c>
      <c r="G9007">
        <v>11</v>
      </c>
      <c r="K9007" s="5">
        <f t="shared" si="141"/>
        <v>0</v>
      </c>
      <c r="L9007" s="3"/>
    </row>
    <row r="9008" spans="2:12" x14ac:dyDescent="0.35">
      <c r="B9008">
        <v>1</v>
      </c>
      <c r="C9008">
        <v>1</v>
      </c>
      <c r="D9008">
        <v>1</v>
      </c>
      <c r="E9008">
        <v>2</v>
      </c>
      <c r="F9008">
        <v>2</v>
      </c>
      <c r="G9008">
        <v>12</v>
      </c>
      <c r="K9008" s="5">
        <f t="shared" si="141"/>
        <v>0</v>
      </c>
      <c r="L9008" s="3"/>
    </row>
    <row r="9009" spans="2:12" x14ac:dyDescent="0.35">
      <c r="B9009">
        <v>1</v>
      </c>
      <c r="C9009">
        <v>1</v>
      </c>
      <c r="D9009">
        <v>1</v>
      </c>
      <c r="E9009">
        <v>2</v>
      </c>
      <c r="F9009">
        <v>2</v>
      </c>
      <c r="G9009">
        <v>13</v>
      </c>
      <c r="K9009" s="5">
        <f t="shared" si="141"/>
        <v>0</v>
      </c>
      <c r="L9009" s="3"/>
    </row>
    <row r="9010" spans="2:12" x14ac:dyDescent="0.35">
      <c r="B9010">
        <v>1</v>
      </c>
      <c r="C9010">
        <v>1</v>
      </c>
      <c r="D9010">
        <v>1</v>
      </c>
      <c r="E9010">
        <v>2</v>
      </c>
      <c r="F9010">
        <v>2</v>
      </c>
      <c r="G9010">
        <v>14</v>
      </c>
      <c r="K9010" s="5">
        <f t="shared" si="141"/>
        <v>0</v>
      </c>
      <c r="L9010" s="3"/>
    </row>
    <row r="9011" spans="2:12" x14ac:dyDescent="0.35">
      <c r="B9011">
        <v>1</v>
      </c>
      <c r="C9011">
        <v>1</v>
      </c>
      <c r="D9011">
        <v>1</v>
      </c>
      <c r="E9011">
        <v>2</v>
      </c>
      <c r="F9011">
        <v>2</v>
      </c>
      <c r="G9011">
        <v>15</v>
      </c>
      <c r="K9011" s="5">
        <f t="shared" si="141"/>
        <v>0</v>
      </c>
      <c r="L9011" s="3"/>
    </row>
    <row r="9012" spans="2:12" x14ac:dyDescent="0.35">
      <c r="B9012">
        <v>1</v>
      </c>
      <c r="C9012">
        <v>1</v>
      </c>
      <c r="D9012">
        <v>1</v>
      </c>
      <c r="E9012">
        <v>2</v>
      </c>
      <c r="F9012">
        <v>2</v>
      </c>
      <c r="G9012">
        <v>16</v>
      </c>
      <c r="K9012" s="5">
        <f t="shared" si="141"/>
        <v>0</v>
      </c>
      <c r="L9012" s="3"/>
    </row>
    <row r="9013" spans="2:12" x14ac:dyDescent="0.35">
      <c r="B9013">
        <v>1</v>
      </c>
      <c r="C9013">
        <v>1</v>
      </c>
      <c r="D9013">
        <v>1</v>
      </c>
      <c r="E9013">
        <v>2</v>
      </c>
      <c r="F9013">
        <v>2</v>
      </c>
      <c r="G9013">
        <v>17</v>
      </c>
      <c r="K9013" s="5">
        <f t="shared" si="141"/>
        <v>0</v>
      </c>
      <c r="L9013" s="3"/>
    </row>
    <row r="9014" spans="2:12" x14ac:dyDescent="0.35">
      <c r="B9014">
        <v>1</v>
      </c>
      <c r="C9014">
        <v>1</v>
      </c>
      <c r="D9014">
        <v>1</v>
      </c>
      <c r="E9014">
        <v>2</v>
      </c>
      <c r="F9014">
        <v>2</v>
      </c>
      <c r="G9014">
        <v>18</v>
      </c>
      <c r="K9014" s="5">
        <f t="shared" si="141"/>
        <v>0</v>
      </c>
      <c r="L9014" s="3"/>
    </row>
    <row r="9015" spans="2:12" x14ac:dyDescent="0.35">
      <c r="B9015">
        <v>1</v>
      </c>
      <c r="C9015">
        <v>1</v>
      </c>
      <c r="D9015">
        <v>1</v>
      </c>
      <c r="E9015">
        <v>2</v>
      </c>
      <c r="F9015">
        <v>2</v>
      </c>
      <c r="G9015">
        <v>19</v>
      </c>
      <c r="K9015" s="5">
        <f t="shared" si="141"/>
        <v>0</v>
      </c>
      <c r="L9015" s="3"/>
    </row>
    <row r="9016" spans="2:12" x14ac:dyDescent="0.35">
      <c r="B9016">
        <v>1</v>
      </c>
      <c r="C9016">
        <v>1</v>
      </c>
      <c r="D9016">
        <v>1</v>
      </c>
      <c r="E9016">
        <v>2</v>
      </c>
      <c r="F9016">
        <v>2</v>
      </c>
      <c r="G9016">
        <v>20</v>
      </c>
      <c r="K9016" s="5">
        <f t="shared" si="141"/>
        <v>0</v>
      </c>
      <c r="L9016" s="3"/>
    </row>
    <row r="9017" spans="2:12" x14ac:dyDescent="0.35">
      <c r="B9017">
        <v>1</v>
      </c>
      <c r="C9017">
        <v>1</v>
      </c>
      <c r="D9017">
        <v>1</v>
      </c>
      <c r="E9017">
        <v>2</v>
      </c>
      <c r="F9017">
        <v>2</v>
      </c>
      <c r="G9017">
        <v>21</v>
      </c>
      <c r="K9017" s="5">
        <f t="shared" si="141"/>
        <v>0</v>
      </c>
      <c r="L9017" s="3"/>
    </row>
    <row r="9018" spans="2:12" x14ac:dyDescent="0.35">
      <c r="B9018">
        <v>1</v>
      </c>
      <c r="C9018">
        <v>1</v>
      </c>
      <c r="D9018">
        <v>1</v>
      </c>
      <c r="E9018">
        <v>2</v>
      </c>
      <c r="F9018">
        <v>2</v>
      </c>
      <c r="G9018">
        <v>22</v>
      </c>
      <c r="K9018" s="5">
        <f t="shared" si="141"/>
        <v>0</v>
      </c>
      <c r="L9018" s="3"/>
    </row>
    <row r="9019" spans="2:12" x14ac:dyDescent="0.35">
      <c r="B9019">
        <v>1</v>
      </c>
      <c r="C9019">
        <v>1</v>
      </c>
      <c r="D9019">
        <v>1</v>
      </c>
      <c r="E9019">
        <v>2</v>
      </c>
      <c r="F9019">
        <v>2</v>
      </c>
      <c r="G9019">
        <v>23</v>
      </c>
      <c r="K9019" s="5">
        <f t="shared" si="141"/>
        <v>0</v>
      </c>
      <c r="L9019" s="3"/>
    </row>
    <row r="9020" spans="2:12" x14ac:dyDescent="0.35">
      <c r="B9020">
        <v>1</v>
      </c>
      <c r="C9020">
        <v>1</v>
      </c>
      <c r="D9020">
        <v>1</v>
      </c>
      <c r="E9020">
        <v>2</v>
      </c>
      <c r="F9020">
        <v>2</v>
      </c>
      <c r="G9020">
        <v>24</v>
      </c>
      <c r="K9020" s="5">
        <f t="shared" si="141"/>
        <v>0</v>
      </c>
      <c r="L9020" s="3"/>
    </row>
    <row r="9021" spans="2:12" x14ac:dyDescent="0.35">
      <c r="B9021">
        <v>1</v>
      </c>
      <c r="C9021">
        <v>1</v>
      </c>
      <c r="D9021">
        <v>1</v>
      </c>
      <c r="E9021">
        <v>2</v>
      </c>
      <c r="F9021">
        <v>2</v>
      </c>
      <c r="G9021">
        <v>25</v>
      </c>
      <c r="K9021" s="5">
        <f t="shared" si="141"/>
        <v>0</v>
      </c>
      <c r="L9021" s="3"/>
    </row>
    <row r="9022" spans="2:12" x14ac:dyDescent="0.35">
      <c r="B9022">
        <v>1</v>
      </c>
      <c r="C9022">
        <v>1</v>
      </c>
      <c r="D9022">
        <v>1</v>
      </c>
      <c r="E9022">
        <v>2</v>
      </c>
      <c r="F9022">
        <v>2</v>
      </c>
      <c r="G9022">
        <v>26</v>
      </c>
      <c r="K9022" s="5">
        <f t="shared" si="141"/>
        <v>0</v>
      </c>
      <c r="L9022" s="3"/>
    </row>
    <row r="9023" spans="2:12" x14ac:dyDescent="0.35">
      <c r="B9023">
        <v>1</v>
      </c>
      <c r="C9023">
        <v>1</v>
      </c>
      <c r="D9023">
        <v>1</v>
      </c>
      <c r="E9023">
        <v>2</v>
      </c>
      <c r="F9023">
        <v>2</v>
      </c>
      <c r="G9023">
        <v>27</v>
      </c>
      <c r="K9023" s="5">
        <f t="shared" si="141"/>
        <v>0</v>
      </c>
      <c r="L9023" s="3"/>
    </row>
    <row r="9024" spans="2:12" x14ac:dyDescent="0.35">
      <c r="B9024">
        <v>1</v>
      </c>
      <c r="C9024">
        <v>1</v>
      </c>
      <c r="D9024">
        <v>1</v>
      </c>
      <c r="E9024">
        <v>2</v>
      </c>
      <c r="F9024">
        <v>2</v>
      </c>
      <c r="G9024">
        <v>28</v>
      </c>
      <c r="K9024" s="5">
        <f t="shared" si="141"/>
        <v>0</v>
      </c>
      <c r="L9024" s="3"/>
    </row>
    <row r="9025" spans="2:12" x14ac:dyDescent="0.35">
      <c r="B9025">
        <v>1</v>
      </c>
      <c r="C9025">
        <v>1</v>
      </c>
      <c r="D9025">
        <v>1</v>
      </c>
      <c r="E9025">
        <v>2</v>
      </c>
      <c r="F9025">
        <v>2</v>
      </c>
      <c r="G9025">
        <v>29</v>
      </c>
      <c r="K9025" s="5">
        <f t="shared" si="141"/>
        <v>0</v>
      </c>
      <c r="L9025" s="3"/>
    </row>
    <row r="9026" spans="2:12" x14ac:dyDescent="0.35">
      <c r="B9026">
        <v>1</v>
      </c>
      <c r="C9026">
        <v>1</v>
      </c>
      <c r="D9026">
        <v>1</v>
      </c>
      <c r="E9026">
        <v>2</v>
      </c>
      <c r="F9026">
        <v>2</v>
      </c>
      <c r="G9026">
        <v>30</v>
      </c>
      <c r="K9026" s="5">
        <f t="shared" si="141"/>
        <v>0</v>
      </c>
      <c r="L9026" s="3"/>
    </row>
    <row r="9027" spans="2:12" x14ac:dyDescent="0.35">
      <c r="B9027">
        <v>1</v>
      </c>
      <c r="C9027">
        <v>1</v>
      </c>
      <c r="D9027">
        <v>1</v>
      </c>
      <c r="E9027">
        <v>2</v>
      </c>
      <c r="F9027">
        <v>2</v>
      </c>
      <c r="G9027">
        <v>31</v>
      </c>
      <c r="K9027" s="5">
        <f t="shared" si="141"/>
        <v>0</v>
      </c>
      <c r="L9027" s="3"/>
    </row>
    <row r="9028" spans="2:12" x14ac:dyDescent="0.35">
      <c r="B9028">
        <v>1</v>
      </c>
      <c r="C9028">
        <v>1</v>
      </c>
      <c r="D9028">
        <v>1</v>
      </c>
      <c r="E9028">
        <v>2</v>
      </c>
      <c r="F9028">
        <v>2</v>
      </c>
      <c r="G9028">
        <v>32</v>
      </c>
      <c r="K9028" s="5">
        <f t="shared" si="141"/>
        <v>0</v>
      </c>
      <c r="L9028" s="3"/>
    </row>
    <row r="9029" spans="2:12" x14ac:dyDescent="0.35">
      <c r="B9029">
        <v>1</v>
      </c>
      <c r="C9029">
        <v>1</v>
      </c>
      <c r="D9029">
        <v>1</v>
      </c>
      <c r="E9029">
        <v>2</v>
      </c>
      <c r="F9029">
        <v>2</v>
      </c>
      <c r="G9029">
        <v>33</v>
      </c>
      <c r="K9029" s="5">
        <f t="shared" si="141"/>
        <v>0</v>
      </c>
      <c r="L9029" s="3"/>
    </row>
    <row r="9030" spans="2:12" x14ac:dyDescent="0.35">
      <c r="B9030">
        <v>1</v>
      </c>
      <c r="C9030">
        <v>1</v>
      </c>
      <c r="D9030">
        <v>1</v>
      </c>
      <c r="E9030">
        <v>2</v>
      </c>
      <c r="F9030">
        <v>2</v>
      </c>
      <c r="G9030">
        <v>34</v>
      </c>
      <c r="K9030" s="5">
        <f t="shared" si="141"/>
        <v>0</v>
      </c>
      <c r="L9030" s="3"/>
    </row>
    <row r="9031" spans="2:12" x14ac:dyDescent="0.35">
      <c r="B9031">
        <v>1</v>
      </c>
      <c r="C9031">
        <v>1</v>
      </c>
      <c r="D9031">
        <v>1</v>
      </c>
      <c r="E9031">
        <v>2</v>
      </c>
      <c r="F9031">
        <v>2</v>
      </c>
      <c r="G9031">
        <v>35</v>
      </c>
      <c r="K9031" s="5">
        <f t="shared" si="141"/>
        <v>0</v>
      </c>
      <c r="L9031" s="3"/>
    </row>
    <row r="9032" spans="2:12" x14ac:dyDescent="0.35">
      <c r="B9032">
        <v>1</v>
      </c>
      <c r="C9032">
        <v>1</v>
      </c>
      <c r="D9032">
        <v>1</v>
      </c>
      <c r="E9032">
        <v>2</v>
      </c>
      <c r="F9032">
        <v>2</v>
      </c>
      <c r="G9032">
        <v>36</v>
      </c>
      <c r="K9032" s="5">
        <f t="shared" si="141"/>
        <v>0</v>
      </c>
      <c r="L9032" s="3"/>
    </row>
    <row r="9033" spans="2:12" x14ac:dyDescent="0.35">
      <c r="B9033">
        <v>1</v>
      </c>
      <c r="C9033">
        <v>1</v>
      </c>
      <c r="D9033">
        <v>1</v>
      </c>
      <c r="E9033">
        <v>2</v>
      </c>
      <c r="F9033">
        <v>2</v>
      </c>
      <c r="G9033">
        <v>37</v>
      </c>
      <c r="K9033" s="5">
        <f t="shared" si="141"/>
        <v>0</v>
      </c>
      <c r="L9033" s="3"/>
    </row>
    <row r="9034" spans="2:12" x14ac:dyDescent="0.35">
      <c r="B9034">
        <v>1</v>
      </c>
      <c r="C9034">
        <v>1</v>
      </c>
      <c r="D9034">
        <v>1</v>
      </c>
      <c r="E9034">
        <v>2</v>
      </c>
      <c r="F9034">
        <v>2</v>
      </c>
      <c r="G9034">
        <v>38</v>
      </c>
      <c r="K9034" s="5">
        <f t="shared" si="141"/>
        <v>0</v>
      </c>
      <c r="L9034" s="3"/>
    </row>
    <row r="9035" spans="2:12" x14ac:dyDescent="0.35">
      <c r="B9035">
        <v>1</v>
      </c>
      <c r="C9035">
        <v>1</v>
      </c>
      <c r="D9035">
        <v>1</v>
      </c>
      <c r="E9035">
        <v>2</v>
      </c>
      <c r="F9035">
        <v>2</v>
      </c>
      <c r="G9035">
        <v>39</v>
      </c>
      <c r="K9035" s="5">
        <f t="shared" si="141"/>
        <v>0</v>
      </c>
      <c r="L9035" s="3"/>
    </row>
    <row r="9036" spans="2:12" x14ac:dyDescent="0.35">
      <c r="B9036">
        <v>1</v>
      </c>
      <c r="C9036">
        <v>1</v>
      </c>
      <c r="D9036">
        <v>1</v>
      </c>
      <c r="E9036">
        <v>2</v>
      </c>
      <c r="F9036">
        <v>2</v>
      </c>
      <c r="G9036">
        <v>40</v>
      </c>
      <c r="K9036" s="5">
        <f t="shared" si="141"/>
        <v>0</v>
      </c>
      <c r="L9036" s="3"/>
    </row>
    <row r="9037" spans="2:12" x14ac:dyDescent="0.35">
      <c r="B9037">
        <v>1</v>
      </c>
      <c r="C9037">
        <v>1</v>
      </c>
      <c r="D9037">
        <v>1</v>
      </c>
      <c r="E9037">
        <v>2</v>
      </c>
      <c r="F9037">
        <v>2</v>
      </c>
      <c r="G9037">
        <v>41</v>
      </c>
      <c r="K9037" s="5">
        <f t="shared" si="141"/>
        <v>0</v>
      </c>
      <c r="L9037" s="3"/>
    </row>
    <row r="9038" spans="2:12" x14ac:dyDescent="0.35">
      <c r="B9038">
        <v>1</v>
      </c>
      <c r="C9038">
        <v>1</v>
      </c>
      <c r="D9038">
        <v>1</v>
      </c>
      <c r="E9038">
        <v>2</v>
      </c>
      <c r="F9038">
        <v>2</v>
      </c>
      <c r="G9038">
        <v>42</v>
      </c>
      <c r="K9038" s="5">
        <f t="shared" si="141"/>
        <v>0</v>
      </c>
      <c r="L9038" s="3"/>
    </row>
    <row r="9039" spans="2:12" x14ac:dyDescent="0.35">
      <c r="B9039">
        <v>1</v>
      </c>
      <c r="C9039">
        <v>1</v>
      </c>
      <c r="D9039">
        <v>1</v>
      </c>
      <c r="E9039">
        <v>2</v>
      </c>
      <c r="F9039">
        <v>2</v>
      </c>
      <c r="G9039">
        <v>43</v>
      </c>
      <c r="K9039" s="5">
        <f t="shared" si="141"/>
        <v>0</v>
      </c>
      <c r="L9039" s="3"/>
    </row>
    <row r="9040" spans="2:12" x14ac:dyDescent="0.35">
      <c r="B9040">
        <v>1</v>
      </c>
      <c r="C9040">
        <v>1</v>
      </c>
      <c r="D9040">
        <v>1</v>
      </c>
      <c r="E9040">
        <v>2</v>
      </c>
      <c r="F9040">
        <v>2</v>
      </c>
      <c r="G9040">
        <v>44</v>
      </c>
      <c r="K9040" s="5">
        <f t="shared" si="141"/>
        <v>0</v>
      </c>
      <c r="L9040" s="3"/>
    </row>
    <row r="9041" spans="2:12" x14ac:dyDescent="0.35">
      <c r="B9041">
        <v>1</v>
      </c>
      <c r="C9041">
        <v>1</v>
      </c>
      <c r="D9041">
        <v>1</v>
      </c>
      <c r="E9041">
        <v>2</v>
      </c>
      <c r="F9041">
        <v>2</v>
      </c>
      <c r="G9041">
        <v>45</v>
      </c>
      <c r="K9041" s="5">
        <f t="shared" si="141"/>
        <v>0</v>
      </c>
      <c r="L9041" s="3"/>
    </row>
    <row r="9042" spans="2:12" x14ac:dyDescent="0.35">
      <c r="B9042">
        <v>1</v>
      </c>
      <c r="C9042">
        <v>1</v>
      </c>
      <c r="D9042">
        <v>1</v>
      </c>
      <c r="E9042">
        <v>2</v>
      </c>
      <c r="F9042">
        <v>2</v>
      </c>
      <c r="G9042">
        <v>46</v>
      </c>
      <c r="K9042" s="5">
        <f t="shared" si="141"/>
        <v>0</v>
      </c>
      <c r="L9042" s="3"/>
    </row>
    <row r="9043" spans="2:12" x14ac:dyDescent="0.35">
      <c r="B9043">
        <v>1</v>
      </c>
      <c r="C9043">
        <v>1</v>
      </c>
      <c r="D9043">
        <v>1</v>
      </c>
      <c r="E9043">
        <v>2</v>
      </c>
      <c r="F9043">
        <v>2</v>
      </c>
      <c r="G9043">
        <v>47</v>
      </c>
      <c r="K9043" s="5">
        <f t="shared" si="141"/>
        <v>0</v>
      </c>
      <c r="L9043" s="3"/>
    </row>
    <row r="9044" spans="2:12" x14ac:dyDescent="0.35">
      <c r="B9044">
        <v>1</v>
      </c>
      <c r="C9044">
        <v>1</v>
      </c>
      <c r="D9044">
        <v>1</v>
      </c>
      <c r="E9044">
        <v>2</v>
      </c>
      <c r="F9044">
        <v>2</v>
      </c>
      <c r="G9044">
        <v>48</v>
      </c>
      <c r="K9044" s="5">
        <f t="shared" si="141"/>
        <v>0</v>
      </c>
      <c r="L9044" s="3"/>
    </row>
    <row r="9045" spans="2:12" x14ac:dyDescent="0.35">
      <c r="B9045">
        <v>1</v>
      </c>
      <c r="C9045">
        <v>1</v>
      </c>
      <c r="D9045">
        <v>1</v>
      </c>
      <c r="E9045">
        <v>2</v>
      </c>
      <c r="F9045">
        <v>2</v>
      </c>
      <c r="G9045">
        <v>49</v>
      </c>
      <c r="K9045" s="5">
        <f t="shared" si="141"/>
        <v>0</v>
      </c>
      <c r="L9045" s="3"/>
    </row>
    <row r="9046" spans="2:12" x14ac:dyDescent="0.35">
      <c r="B9046">
        <v>1</v>
      </c>
      <c r="C9046">
        <v>1</v>
      </c>
      <c r="D9046">
        <v>1</v>
      </c>
      <c r="E9046">
        <v>2</v>
      </c>
      <c r="F9046">
        <v>2</v>
      </c>
      <c r="G9046">
        <v>50</v>
      </c>
      <c r="K9046" s="5">
        <f t="shared" ref="K9046:K9109" si="142">I3592*($L$4)</f>
        <v>0</v>
      </c>
      <c r="L9046" s="3"/>
    </row>
    <row r="9047" spans="2:12" x14ac:dyDescent="0.35">
      <c r="B9047">
        <v>1</v>
      </c>
      <c r="C9047">
        <v>1</v>
      </c>
      <c r="D9047">
        <v>1</v>
      </c>
      <c r="E9047">
        <v>2</v>
      </c>
      <c r="F9047">
        <v>2</v>
      </c>
      <c r="G9047">
        <v>51</v>
      </c>
      <c r="K9047" s="5">
        <f t="shared" si="142"/>
        <v>0</v>
      </c>
      <c r="L9047" s="3"/>
    </row>
    <row r="9048" spans="2:12" x14ac:dyDescent="0.35">
      <c r="B9048">
        <v>1</v>
      </c>
      <c r="C9048">
        <v>1</v>
      </c>
      <c r="D9048">
        <v>1</v>
      </c>
      <c r="E9048">
        <v>2</v>
      </c>
      <c r="F9048">
        <v>2</v>
      </c>
      <c r="G9048">
        <v>52</v>
      </c>
      <c r="K9048" s="5">
        <f t="shared" si="142"/>
        <v>0</v>
      </c>
      <c r="L9048" s="3"/>
    </row>
    <row r="9049" spans="2:12" x14ac:dyDescent="0.35">
      <c r="B9049">
        <v>1</v>
      </c>
      <c r="C9049">
        <v>1</v>
      </c>
      <c r="D9049">
        <v>1</v>
      </c>
      <c r="E9049">
        <v>2</v>
      </c>
      <c r="F9049">
        <v>2</v>
      </c>
      <c r="G9049">
        <v>53</v>
      </c>
      <c r="K9049" s="5">
        <f t="shared" si="142"/>
        <v>0</v>
      </c>
      <c r="L9049" s="3"/>
    </row>
    <row r="9050" spans="2:12" x14ac:dyDescent="0.35">
      <c r="B9050">
        <v>1</v>
      </c>
      <c r="C9050">
        <v>1</v>
      </c>
      <c r="D9050">
        <v>1</v>
      </c>
      <c r="E9050">
        <v>2</v>
      </c>
      <c r="F9050">
        <v>2</v>
      </c>
      <c r="G9050">
        <v>54</v>
      </c>
      <c r="K9050" s="5">
        <f t="shared" si="142"/>
        <v>0</v>
      </c>
      <c r="L9050" s="3"/>
    </row>
    <row r="9051" spans="2:12" x14ac:dyDescent="0.35">
      <c r="B9051">
        <v>1</v>
      </c>
      <c r="C9051">
        <v>1</v>
      </c>
      <c r="D9051">
        <v>1</v>
      </c>
      <c r="E9051">
        <v>2</v>
      </c>
      <c r="F9051">
        <v>2</v>
      </c>
      <c r="G9051">
        <v>55</v>
      </c>
      <c r="K9051" s="5">
        <f t="shared" si="142"/>
        <v>0</v>
      </c>
      <c r="L9051" s="3"/>
    </row>
    <row r="9052" spans="2:12" x14ac:dyDescent="0.35">
      <c r="B9052">
        <v>1</v>
      </c>
      <c r="C9052">
        <v>1</v>
      </c>
      <c r="D9052">
        <v>1</v>
      </c>
      <c r="E9052">
        <v>2</v>
      </c>
      <c r="F9052">
        <v>2</v>
      </c>
      <c r="G9052">
        <v>56</v>
      </c>
      <c r="K9052" s="5">
        <f t="shared" si="142"/>
        <v>0</v>
      </c>
      <c r="L9052" s="3"/>
    </row>
    <row r="9053" spans="2:12" x14ac:dyDescent="0.35">
      <c r="B9053">
        <v>1</v>
      </c>
      <c r="C9053">
        <v>1</v>
      </c>
      <c r="D9053">
        <v>1</v>
      </c>
      <c r="E9053">
        <v>2</v>
      </c>
      <c r="F9053">
        <v>2</v>
      </c>
      <c r="G9053">
        <v>57</v>
      </c>
      <c r="K9053" s="5">
        <f t="shared" si="142"/>
        <v>0</v>
      </c>
      <c r="L9053" s="3"/>
    </row>
    <row r="9054" spans="2:12" x14ac:dyDescent="0.35">
      <c r="B9054">
        <v>1</v>
      </c>
      <c r="C9054">
        <v>1</v>
      </c>
      <c r="D9054">
        <v>1</v>
      </c>
      <c r="E9054">
        <v>2</v>
      </c>
      <c r="F9054">
        <v>2</v>
      </c>
      <c r="G9054">
        <v>58</v>
      </c>
      <c r="K9054" s="5">
        <f t="shared" si="142"/>
        <v>0</v>
      </c>
      <c r="L9054" s="3"/>
    </row>
    <row r="9055" spans="2:12" x14ac:dyDescent="0.35">
      <c r="B9055">
        <v>1</v>
      </c>
      <c r="C9055">
        <v>1</v>
      </c>
      <c r="D9055">
        <v>1</v>
      </c>
      <c r="E9055">
        <v>2</v>
      </c>
      <c r="F9055">
        <v>2</v>
      </c>
      <c r="G9055">
        <v>59</v>
      </c>
      <c r="K9055" s="5">
        <f t="shared" si="142"/>
        <v>0</v>
      </c>
      <c r="L9055" s="3"/>
    </row>
    <row r="9056" spans="2:12" x14ac:dyDescent="0.35">
      <c r="B9056">
        <v>1</v>
      </c>
      <c r="C9056">
        <v>1</v>
      </c>
      <c r="D9056">
        <v>1</v>
      </c>
      <c r="E9056">
        <v>2</v>
      </c>
      <c r="F9056">
        <v>2</v>
      </c>
      <c r="G9056">
        <v>60</v>
      </c>
      <c r="K9056" s="5">
        <f t="shared" si="142"/>
        <v>0</v>
      </c>
      <c r="L9056" s="3"/>
    </row>
    <row r="9057" spans="2:12" x14ac:dyDescent="0.35">
      <c r="B9057">
        <v>1</v>
      </c>
      <c r="C9057">
        <v>1</v>
      </c>
      <c r="D9057">
        <v>1</v>
      </c>
      <c r="E9057">
        <v>2</v>
      </c>
      <c r="F9057">
        <v>2</v>
      </c>
      <c r="G9057">
        <v>61</v>
      </c>
      <c r="K9057" s="5">
        <f t="shared" si="142"/>
        <v>0</v>
      </c>
      <c r="L9057" s="3"/>
    </row>
    <row r="9058" spans="2:12" x14ac:dyDescent="0.35">
      <c r="B9058">
        <v>1</v>
      </c>
      <c r="C9058">
        <v>1</v>
      </c>
      <c r="D9058">
        <v>1</v>
      </c>
      <c r="E9058">
        <v>2</v>
      </c>
      <c r="F9058">
        <v>2</v>
      </c>
      <c r="G9058">
        <v>62</v>
      </c>
      <c r="K9058" s="5">
        <f t="shared" si="142"/>
        <v>0</v>
      </c>
      <c r="L9058" s="3"/>
    </row>
    <row r="9059" spans="2:12" x14ac:dyDescent="0.35">
      <c r="B9059">
        <v>1</v>
      </c>
      <c r="C9059">
        <v>1</v>
      </c>
      <c r="D9059">
        <v>1</v>
      </c>
      <c r="E9059">
        <v>2</v>
      </c>
      <c r="F9059">
        <v>2</v>
      </c>
      <c r="G9059">
        <v>63</v>
      </c>
      <c r="K9059" s="5">
        <f t="shared" si="142"/>
        <v>0</v>
      </c>
      <c r="L9059" s="3"/>
    </row>
    <row r="9060" spans="2:12" x14ac:dyDescent="0.35">
      <c r="B9060">
        <v>1</v>
      </c>
      <c r="C9060">
        <v>1</v>
      </c>
      <c r="D9060">
        <v>1</v>
      </c>
      <c r="E9060">
        <v>2</v>
      </c>
      <c r="F9060">
        <v>2</v>
      </c>
      <c r="G9060">
        <v>64</v>
      </c>
      <c r="K9060" s="5">
        <f t="shared" si="142"/>
        <v>0</v>
      </c>
      <c r="L9060" s="3"/>
    </row>
    <row r="9061" spans="2:12" x14ac:dyDescent="0.35">
      <c r="B9061">
        <v>1</v>
      </c>
      <c r="C9061">
        <v>1</v>
      </c>
      <c r="D9061">
        <v>1</v>
      </c>
      <c r="E9061">
        <v>2</v>
      </c>
      <c r="F9061">
        <v>2</v>
      </c>
      <c r="G9061">
        <v>65</v>
      </c>
      <c r="K9061" s="5">
        <f t="shared" si="142"/>
        <v>0</v>
      </c>
      <c r="L9061" s="3"/>
    </row>
    <row r="9062" spans="2:12" x14ac:dyDescent="0.35">
      <c r="B9062">
        <v>1</v>
      </c>
      <c r="C9062">
        <v>1</v>
      </c>
      <c r="D9062">
        <v>1</v>
      </c>
      <c r="E9062">
        <v>2</v>
      </c>
      <c r="F9062">
        <v>2</v>
      </c>
      <c r="G9062">
        <v>66</v>
      </c>
      <c r="K9062" s="5">
        <f t="shared" si="142"/>
        <v>0</v>
      </c>
      <c r="L9062" s="3"/>
    </row>
    <row r="9063" spans="2:12" x14ac:dyDescent="0.35">
      <c r="B9063">
        <v>1</v>
      </c>
      <c r="C9063">
        <v>1</v>
      </c>
      <c r="D9063">
        <v>1</v>
      </c>
      <c r="E9063">
        <v>2</v>
      </c>
      <c r="F9063">
        <v>2</v>
      </c>
      <c r="G9063">
        <v>67</v>
      </c>
      <c r="K9063" s="5">
        <f t="shared" si="142"/>
        <v>0</v>
      </c>
      <c r="L9063" s="3"/>
    </row>
    <row r="9064" spans="2:12" x14ac:dyDescent="0.35">
      <c r="B9064">
        <v>1</v>
      </c>
      <c r="C9064">
        <v>1</v>
      </c>
      <c r="D9064">
        <v>1</v>
      </c>
      <c r="E9064">
        <v>2</v>
      </c>
      <c r="F9064">
        <v>2</v>
      </c>
      <c r="G9064">
        <v>68</v>
      </c>
      <c r="K9064" s="5">
        <f t="shared" si="142"/>
        <v>0</v>
      </c>
      <c r="L9064" s="3"/>
    </row>
    <row r="9065" spans="2:12" x14ac:dyDescent="0.35">
      <c r="B9065">
        <v>1</v>
      </c>
      <c r="C9065">
        <v>1</v>
      </c>
      <c r="D9065">
        <v>1</v>
      </c>
      <c r="E9065">
        <v>2</v>
      </c>
      <c r="F9065">
        <v>2</v>
      </c>
      <c r="G9065">
        <v>69</v>
      </c>
      <c r="K9065" s="5">
        <f t="shared" si="142"/>
        <v>0</v>
      </c>
      <c r="L9065" s="3"/>
    </row>
    <row r="9066" spans="2:12" x14ac:dyDescent="0.35">
      <c r="B9066">
        <v>1</v>
      </c>
      <c r="C9066">
        <v>1</v>
      </c>
      <c r="D9066">
        <v>1</v>
      </c>
      <c r="E9066">
        <v>2</v>
      </c>
      <c r="F9066">
        <v>2</v>
      </c>
      <c r="G9066">
        <v>70</v>
      </c>
      <c r="K9066" s="5">
        <f t="shared" si="142"/>
        <v>0</v>
      </c>
      <c r="L9066" s="3"/>
    </row>
    <row r="9067" spans="2:12" x14ac:dyDescent="0.35">
      <c r="B9067">
        <v>1</v>
      </c>
      <c r="C9067">
        <v>1</v>
      </c>
      <c r="D9067">
        <v>1</v>
      </c>
      <c r="E9067">
        <v>2</v>
      </c>
      <c r="F9067">
        <v>2</v>
      </c>
      <c r="G9067">
        <v>71</v>
      </c>
      <c r="K9067" s="5">
        <f t="shared" si="142"/>
        <v>0</v>
      </c>
      <c r="L9067" s="3"/>
    </row>
    <row r="9068" spans="2:12" x14ac:dyDescent="0.35">
      <c r="B9068">
        <v>1</v>
      </c>
      <c r="C9068">
        <v>1</v>
      </c>
      <c r="D9068">
        <v>1</v>
      </c>
      <c r="E9068">
        <v>2</v>
      </c>
      <c r="F9068">
        <v>2</v>
      </c>
      <c r="G9068">
        <v>72</v>
      </c>
      <c r="K9068" s="5">
        <f t="shared" si="142"/>
        <v>0</v>
      </c>
      <c r="L9068" s="3"/>
    </row>
    <row r="9069" spans="2:12" x14ac:dyDescent="0.35">
      <c r="B9069">
        <v>1</v>
      </c>
      <c r="C9069">
        <v>1</v>
      </c>
      <c r="D9069">
        <v>1</v>
      </c>
      <c r="E9069">
        <v>2</v>
      </c>
      <c r="F9069">
        <v>2</v>
      </c>
      <c r="G9069">
        <v>73</v>
      </c>
      <c r="K9069" s="5">
        <f t="shared" si="142"/>
        <v>0</v>
      </c>
      <c r="L9069" s="3"/>
    </row>
    <row r="9070" spans="2:12" x14ac:dyDescent="0.35">
      <c r="B9070">
        <v>1</v>
      </c>
      <c r="C9070">
        <v>1</v>
      </c>
      <c r="D9070">
        <v>1</v>
      </c>
      <c r="E9070">
        <v>2</v>
      </c>
      <c r="F9070">
        <v>2</v>
      </c>
      <c r="G9070">
        <v>74</v>
      </c>
      <c r="K9070" s="5">
        <f t="shared" si="142"/>
        <v>0</v>
      </c>
      <c r="L9070" s="3"/>
    </row>
    <row r="9071" spans="2:12" x14ac:dyDescent="0.35">
      <c r="B9071">
        <v>1</v>
      </c>
      <c r="C9071">
        <v>1</v>
      </c>
      <c r="D9071">
        <v>1</v>
      </c>
      <c r="E9071">
        <v>2</v>
      </c>
      <c r="F9071">
        <v>2</v>
      </c>
      <c r="G9071">
        <v>75</v>
      </c>
      <c r="K9071" s="5">
        <f t="shared" si="142"/>
        <v>0</v>
      </c>
      <c r="L9071" s="3"/>
    </row>
    <row r="9072" spans="2:12" x14ac:dyDescent="0.35">
      <c r="B9072">
        <v>1</v>
      </c>
      <c r="C9072">
        <v>1</v>
      </c>
      <c r="D9072">
        <v>1</v>
      </c>
      <c r="E9072">
        <v>2</v>
      </c>
      <c r="F9072">
        <v>2</v>
      </c>
      <c r="G9072">
        <v>76</v>
      </c>
      <c r="K9072" s="5">
        <f t="shared" si="142"/>
        <v>0</v>
      </c>
      <c r="L9072" s="3"/>
    </row>
    <row r="9073" spans="2:12" x14ac:dyDescent="0.35">
      <c r="B9073">
        <v>1</v>
      </c>
      <c r="C9073">
        <v>1</v>
      </c>
      <c r="D9073">
        <v>1</v>
      </c>
      <c r="E9073">
        <v>2</v>
      </c>
      <c r="F9073">
        <v>2</v>
      </c>
      <c r="G9073">
        <v>77</v>
      </c>
      <c r="K9073" s="5">
        <f t="shared" si="142"/>
        <v>0</v>
      </c>
      <c r="L9073" s="3"/>
    </row>
    <row r="9074" spans="2:12" x14ac:dyDescent="0.35">
      <c r="B9074">
        <v>1</v>
      </c>
      <c r="C9074">
        <v>1</v>
      </c>
      <c r="D9074">
        <v>1</v>
      </c>
      <c r="E9074">
        <v>2</v>
      </c>
      <c r="F9074">
        <v>2</v>
      </c>
      <c r="G9074">
        <v>78</v>
      </c>
      <c r="K9074" s="5">
        <f t="shared" si="142"/>
        <v>0</v>
      </c>
      <c r="L9074" s="3"/>
    </row>
    <row r="9075" spans="2:12" x14ac:dyDescent="0.35">
      <c r="B9075">
        <v>1</v>
      </c>
      <c r="C9075">
        <v>1</v>
      </c>
      <c r="D9075">
        <v>1</v>
      </c>
      <c r="E9075">
        <v>2</v>
      </c>
      <c r="F9075">
        <v>2</v>
      </c>
      <c r="G9075">
        <v>79</v>
      </c>
      <c r="K9075" s="5">
        <f t="shared" si="142"/>
        <v>0</v>
      </c>
      <c r="L9075" s="3"/>
    </row>
    <row r="9076" spans="2:12" x14ac:dyDescent="0.35">
      <c r="B9076">
        <v>1</v>
      </c>
      <c r="C9076">
        <v>1</v>
      </c>
      <c r="D9076">
        <v>1</v>
      </c>
      <c r="E9076">
        <v>2</v>
      </c>
      <c r="F9076">
        <v>2</v>
      </c>
      <c r="G9076">
        <v>80</v>
      </c>
      <c r="K9076" s="5">
        <f t="shared" si="142"/>
        <v>0</v>
      </c>
      <c r="L9076" s="3"/>
    </row>
    <row r="9077" spans="2:12" x14ac:dyDescent="0.35">
      <c r="B9077">
        <v>1</v>
      </c>
      <c r="C9077">
        <v>1</v>
      </c>
      <c r="D9077">
        <v>1</v>
      </c>
      <c r="E9077">
        <v>2</v>
      </c>
      <c r="F9077">
        <v>2</v>
      </c>
      <c r="G9077">
        <v>81</v>
      </c>
      <c r="K9077" s="5">
        <f t="shared" si="142"/>
        <v>0</v>
      </c>
      <c r="L9077" s="3"/>
    </row>
    <row r="9078" spans="2:12" x14ac:dyDescent="0.35">
      <c r="B9078">
        <v>1</v>
      </c>
      <c r="C9078">
        <v>1</v>
      </c>
      <c r="D9078">
        <v>1</v>
      </c>
      <c r="E9078">
        <v>2</v>
      </c>
      <c r="F9078">
        <v>2</v>
      </c>
      <c r="G9078">
        <v>82</v>
      </c>
      <c r="K9078" s="5">
        <f t="shared" si="142"/>
        <v>0</v>
      </c>
      <c r="L9078" s="3"/>
    </row>
    <row r="9079" spans="2:12" x14ac:dyDescent="0.35">
      <c r="B9079">
        <v>1</v>
      </c>
      <c r="C9079">
        <v>1</v>
      </c>
      <c r="D9079">
        <v>1</v>
      </c>
      <c r="E9079">
        <v>2</v>
      </c>
      <c r="F9079">
        <v>2</v>
      </c>
      <c r="G9079">
        <v>83</v>
      </c>
      <c r="K9079" s="5">
        <f t="shared" si="142"/>
        <v>0</v>
      </c>
      <c r="L9079" s="3"/>
    </row>
    <row r="9080" spans="2:12" x14ac:dyDescent="0.35">
      <c r="B9080">
        <v>1</v>
      </c>
      <c r="C9080">
        <v>1</v>
      </c>
      <c r="D9080">
        <v>1</v>
      </c>
      <c r="E9080">
        <v>2</v>
      </c>
      <c r="F9080">
        <v>2</v>
      </c>
      <c r="G9080">
        <v>84</v>
      </c>
      <c r="K9080" s="5">
        <f t="shared" si="142"/>
        <v>0</v>
      </c>
      <c r="L9080" s="3"/>
    </row>
    <row r="9081" spans="2:12" x14ac:dyDescent="0.35">
      <c r="B9081">
        <v>1</v>
      </c>
      <c r="C9081">
        <v>1</v>
      </c>
      <c r="D9081">
        <v>1</v>
      </c>
      <c r="E9081">
        <v>2</v>
      </c>
      <c r="F9081">
        <v>2</v>
      </c>
      <c r="G9081">
        <v>85</v>
      </c>
      <c r="K9081" s="5">
        <f t="shared" si="142"/>
        <v>0</v>
      </c>
      <c r="L9081" s="3"/>
    </row>
    <row r="9082" spans="2:12" x14ac:dyDescent="0.35">
      <c r="B9082">
        <v>1</v>
      </c>
      <c r="C9082">
        <v>1</v>
      </c>
      <c r="D9082">
        <v>1</v>
      </c>
      <c r="E9082">
        <v>2</v>
      </c>
      <c r="F9082">
        <v>2</v>
      </c>
      <c r="G9082">
        <v>86</v>
      </c>
      <c r="K9082" s="5">
        <f t="shared" si="142"/>
        <v>0</v>
      </c>
      <c r="L9082" s="3"/>
    </row>
    <row r="9083" spans="2:12" x14ac:dyDescent="0.35">
      <c r="B9083">
        <v>1</v>
      </c>
      <c r="C9083">
        <v>1</v>
      </c>
      <c r="D9083">
        <v>1</v>
      </c>
      <c r="E9083">
        <v>2</v>
      </c>
      <c r="F9083">
        <v>2</v>
      </c>
      <c r="G9083">
        <v>87</v>
      </c>
      <c r="K9083" s="5">
        <f t="shared" si="142"/>
        <v>0</v>
      </c>
      <c r="L9083" s="3"/>
    </row>
    <row r="9084" spans="2:12" x14ac:dyDescent="0.35">
      <c r="B9084">
        <v>1</v>
      </c>
      <c r="C9084">
        <v>1</v>
      </c>
      <c r="D9084">
        <v>1</v>
      </c>
      <c r="E9084">
        <v>2</v>
      </c>
      <c r="F9084">
        <v>2</v>
      </c>
      <c r="G9084">
        <v>88</v>
      </c>
      <c r="K9084" s="5">
        <f t="shared" si="142"/>
        <v>0</v>
      </c>
      <c r="L9084" s="3"/>
    </row>
    <row r="9085" spans="2:12" x14ac:dyDescent="0.35">
      <c r="B9085">
        <v>1</v>
      </c>
      <c r="C9085">
        <v>1</v>
      </c>
      <c r="D9085">
        <v>1</v>
      </c>
      <c r="E9085">
        <v>2</v>
      </c>
      <c r="F9085">
        <v>2</v>
      </c>
      <c r="G9085">
        <v>89</v>
      </c>
      <c r="K9085" s="5">
        <f t="shared" si="142"/>
        <v>0</v>
      </c>
      <c r="L9085" s="3"/>
    </row>
    <row r="9086" spans="2:12" x14ac:dyDescent="0.35">
      <c r="B9086">
        <v>1</v>
      </c>
      <c r="C9086">
        <v>1</v>
      </c>
      <c r="D9086">
        <v>1</v>
      </c>
      <c r="E9086">
        <v>2</v>
      </c>
      <c r="F9086">
        <v>2</v>
      </c>
      <c r="G9086">
        <v>90</v>
      </c>
      <c r="K9086" s="5">
        <f t="shared" si="142"/>
        <v>0</v>
      </c>
      <c r="L9086" s="3"/>
    </row>
    <row r="9087" spans="2:12" x14ac:dyDescent="0.35">
      <c r="B9087">
        <v>1</v>
      </c>
      <c r="C9087">
        <v>1</v>
      </c>
      <c r="D9087">
        <v>1</v>
      </c>
      <c r="E9087">
        <v>2</v>
      </c>
      <c r="F9087">
        <v>2</v>
      </c>
      <c r="G9087">
        <v>91</v>
      </c>
      <c r="K9087" s="5">
        <f t="shared" si="142"/>
        <v>0</v>
      </c>
      <c r="L9087" s="3"/>
    </row>
    <row r="9088" spans="2:12" x14ac:dyDescent="0.35">
      <c r="B9088">
        <v>1</v>
      </c>
      <c r="C9088">
        <v>1</v>
      </c>
      <c r="D9088">
        <v>1</v>
      </c>
      <c r="E9088">
        <v>2</v>
      </c>
      <c r="F9088">
        <v>2</v>
      </c>
      <c r="G9088">
        <v>92</v>
      </c>
      <c r="K9088" s="5">
        <f t="shared" si="142"/>
        <v>0</v>
      </c>
      <c r="L9088" s="3"/>
    </row>
    <row r="9089" spans="2:12" x14ac:dyDescent="0.35">
      <c r="B9089">
        <v>1</v>
      </c>
      <c r="C9089">
        <v>1</v>
      </c>
      <c r="D9089">
        <v>1</v>
      </c>
      <c r="E9089">
        <v>2</v>
      </c>
      <c r="F9089">
        <v>2</v>
      </c>
      <c r="G9089">
        <v>93</v>
      </c>
      <c r="K9089" s="5">
        <f t="shared" si="142"/>
        <v>0</v>
      </c>
      <c r="L9089" s="3"/>
    </row>
    <row r="9090" spans="2:12" x14ac:dyDescent="0.35">
      <c r="B9090">
        <v>1</v>
      </c>
      <c r="C9090">
        <v>1</v>
      </c>
      <c r="D9090">
        <v>1</v>
      </c>
      <c r="E9090">
        <v>2</v>
      </c>
      <c r="F9090">
        <v>2</v>
      </c>
      <c r="G9090">
        <v>94</v>
      </c>
      <c r="K9090" s="5">
        <f t="shared" si="142"/>
        <v>0</v>
      </c>
      <c r="L9090" s="3"/>
    </row>
    <row r="9091" spans="2:12" x14ac:dyDescent="0.35">
      <c r="B9091">
        <v>1</v>
      </c>
      <c r="C9091">
        <v>1</v>
      </c>
      <c r="D9091">
        <v>1</v>
      </c>
      <c r="E9091">
        <v>2</v>
      </c>
      <c r="F9091">
        <v>2</v>
      </c>
      <c r="G9091">
        <v>95</v>
      </c>
      <c r="K9091" s="5">
        <f t="shared" si="142"/>
        <v>0</v>
      </c>
      <c r="L9091" s="3"/>
    </row>
    <row r="9092" spans="2:12" x14ac:dyDescent="0.35">
      <c r="B9092">
        <v>1</v>
      </c>
      <c r="C9092">
        <v>1</v>
      </c>
      <c r="D9092">
        <v>1</v>
      </c>
      <c r="E9092">
        <v>2</v>
      </c>
      <c r="F9092">
        <v>2</v>
      </c>
      <c r="G9092">
        <v>96</v>
      </c>
      <c r="K9092" s="5">
        <f t="shared" si="142"/>
        <v>0</v>
      </c>
      <c r="L9092" s="3"/>
    </row>
    <row r="9093" spans="2:12" x14ac:dyDescent="0.35">
      <c r="B9093">
        <v>1</v>
      </c>
      <c r="C9093">
        <v>1</v>
      </c>
      <c r="D9093">
        <v>1</v>
      </c>
      <c r="E9093">
        <v>2</v>
      </c>
      <c r="F9093">
        <v>2</v>
      </c>
      <c r="G9093">
        <v>97</v>
      </c>
      <c r="K9093" s="5">
        <f t="shared" si="142"/>
        <v>0</v>
      </c>
      <c r="L9093" s="3"/>
    </row>
    <row r="9094" spans="2:12" x14ac:dyDescent="0.35">
      <c r="B9094">
        <v>1</v>
      </c>
      <c r="C9094">
        <v>1</v>
      </c>
      <c r="D9094">
        <v>1</v>
      </c>
      <c r="E9094">
        <v>2</v>
      </c>
      <c r="F9094">
        <v>2</v>
      </c>
      <c r="G9094">
        <v>98</v>
      </c>
      <c r="K9094" s="5">
        <f t="shared" si="142"/>
        <v>0</v>
      </c>
      <c r="L9094" s="3"/>
    </row>
    <row r="9095" spans="2:12" x14ac:dyDescent="0.35">
      <c r="B9095">
        <v>1</v>
      </c>
      <c r="C9095">
        <v>1</v>
      </c>
      <c r="D9095">
        <v>1</v>
      </c>
      <c r="E9095">
        <v>2</v>
      </c>
      <c r="F9095">
        <v>2</v>
      </c>
      <c r="G9095">
        <v>99</v>
      </c>
      <c r="K9095" s="5">
        <f t="shared" si="142"/>
        <v>0</v>
      </c>
      <c r="L9095" s="3"/>
    </row>
    <row r="9096" spans="2:12" x14ac:dyDescent="0.35">
      <c r="B9096">
        <v>1</v>
      </c>
      <c r="C9096">
        <v>1</v>
      </c>
      <c r="D9096">
        <v>1</v>
      </c>
      <c r="E9096">
        <v>2</v>
      </c>
      <c r="F9096">
        <v>2</v>
      </c>
      <c r="G9096">
        <v>100</v>
      </c>
      <c r="K9096" s="5">
        <f t="shared" si="142"/>
        <v>0</v>
      </c>
      <c r="L9096" s="3"/>
    </row>
    <row r="9097" spans="2:12" x14ac:dyDescent="0.35">
      <c r="B9097">
        <v>1</v>
      </c>
      <c r="C9097">
        <v>2</v>
      </c>
      <c r="D9097">
        <v>0</v>
      </c>
      <c r="E9097">
        <v>0</v>
      </c>
      <c r="F9097">
        <v>0</v>
      </c>
      <c r="G9097">
        <v>0</v>
      </c>
      <c r="K9097" s="5">
        <f t="shared" si="142"/>
        <v>0</v>
      </c>
      <c r="L9097" s="3"/>
    </row>
    <row r="9098" spans="2:12" x14ac:dyDescent="0.35">
      <c r="B9098">
        <v>1</v>
      </c>
      <c r="C9098">
        <v>2</v>
      </c>
      <c r="D9098">
        <v>0</v>
      </c>
      <c r="E9098">
        <v>0</v>
      </c>
      <c r="F9098">
        <v>0</v>
      </c>
      <c r="G9098">
        <v>1</v>
      </c>
      <c r="K9098" s="5">
        <f t="shared" si="142"/>
        <v>0</v>
      </c>
      <c r="L9098" s="3"/>
    </row>
    <row r="9099" spans="2:12" x14ac:dyDescent="0.35">
      <c r="B9099">
        <v>1</v>
      </c>
      <c r="C9099">
        <v>2</v>
      </c>
      <c r="D9099">
        <v>0</v>
      </c>
      <c r="E9099">
        <v>0</v>
      </c>
      <c r="F9099">
        <v>0</v>
      </c>
      <c r="G9099">
        <v>2</v>
      </c>
      <c r="K9099" s="5">
        <f t="shared" si="142"/>
        <v>0</v>
      </c>
      <c r="L9099" s="3"/>
    </row>
    <row r="9100" spans="2:12" x14ac:dyDescent="0.35">
      <c r="B9100">
        <v>1</v>
      </c>
      <c r="C9100">
        <v>2</v>
      </c>
      <c r="D9100">
        <v>0</v>
      </c>
      <c r="E9100">
        <v>0</v>
      </c>
      <c r="F9100">
        <v>0</v>
      </c>
      <c r="G9100">
        <v>3</v>
      </c>
      <c r="K9100" s="5">
        <f t="shared" si="142"/>
        <v>0</v>
      </c>
      <c r="L9100" s="3"/>
    </row>
    <row r="9101" spans="2:12" x14ac:dyDescent="0.35">
      <c r="B9101">
        <v>1</v>
      </c>
      <c r="C9101">
        <v>2</v>
      </c>
      <c r="D9101">
        <v>0</v>
      </c>
      <c r="E9101">
        <v>0</v>
      </c>
      <c r="F9101">
        <v>0</v>
      </c>
      <c r="G9101">
        <v>4</v>
      </c>
      <c r="K9101" s="5">
        <f t="shared" si="142"/>
        <v>0</v>
      </c>
      <c r="L9101" s="3"/>
    </row>
    <row r="9102" spans="2:12" x14ac:dyDescent="0.35">
      <c r="B9102">
        <v>1</v>
      </c>
      <c r="C9102">
        <v>2</v>
      </c>
      <c r="D9102">
        <v>0</v>
      </c>
      <c r="E9102">
        <v>0</v>
      </c>
      <c r="F9102">
        <v>0</v>
      </c>
      <c r="G9102">
        <v>5</v>
      </c>
      <c r="K9102" s="5">
        <f t="shared" si="142"/>
        <v>0</v>
      </c>
      <c r="L9102" s="3"/>
    </row>
    <row r="9103" spans="2:12" x14ac:dyDescent="0.35">
      <c r="B9103">
        <v>1</v>
      </c>
      <c r="C9103">
        <v>2</v>
      </c>
      <c r="D9103">
        <v>0</v>
      </c>
      <c r="E9103">
        <v>0</v>
      </c>
      <c r="F9103">
        <v>0</v>
      </c>
      <c r="G9103">
        <v>6</v>
      </c>
      <c r="K9103" s="5">
        <f t="shared" si="142"/>
        <v>0</v>
      </c>
      <c r="L9103" s="3"/>
    </row>
    <row r="9104" spans="2:12" x14ac:dyDescent="0.35">
      <c r="B9104">
        <v>1</v>
      </c>
      <c r="C9104">
        <v>2</v>
      </c>
      <c r="D9104">
        <v>0</v>
      </c>
      <c r="E9104">
        <v>0</v>
      </c>
      <c r="F9104">
        <v>0</v>
      </c>
      <c r="G9104">
        <v>7</v>
      </c>
      <c r="K9104" s="5">
        <f t="shared" si="142"/>
        <v>0</v>
      </c>
      <c r="L9104" s="3"/>
    </row>
    <row r="9105" spans="2:12" x14ac:dyDescent="0.35">
      <c r="B9105">
        <v>1</v>
      </c>
      <c r="C9105">
        <v>2</v>
      </c>
      <c r="D9105">
        <v>0</v>
      </c>
      <c r="E9105">
        <v>0</v>
      </c>
      <c r="F9105">
        <v>0</v>
      </c>
      <c r="G9105">
        <v>8</v>
      </c>
      <c r="K9105" s="5">
        <f t="shared" si="142"/>
        <v>0</v>
      </c>
      <c r="L9105" s="3"/>
    </row>
    <row r="9106" spans="2:12" x14ac:dyDescent="0.35">
      <c r="B9106">
        <v>1</v>
      </c>
      <c r="C9106">
        <v>2</v>
      </c>
      <c r="D9106">
        <v>0</v>
      </c>
      <c r="E9106">
        <v>0</v>
      </c>
      <c r="F9106">
        <v>0</v>
      </c>
      <c r="G9106">
        <v>9</v>
      </c>
      <c r="K9106" s="5">
        <f t="shared" si="142"/>
        <v>0</v>
      </c>
      <c r="L9106" s="3"/>
    </row>
    <row r="9107" spans="2:12" x14ac:dyDescent="0.35">
      <c r="B9107">
        <v>1</v>
      </c>
      <c r="C9107">
        <v>2</v>
      </c>
      <c r="D9107">
        <v>0</v>
      </c>
      <c r="E9107">
        <v>0</v>
      </c>
      <c r="F9107">
        <v>0</v>
      </c>
      <c r="G9107">
        <v>10</v>
      </c>
      <c r="K9107" s="5">
        <f t="shared" si="142"/>
        <v>0</v>
      </c>
      <c r="L9107" s="3"/>
    </row>
    <row r="9108" spans="2:12" x14ac:dyDescent="0.35">
      <c r="B9108">
        <v>1</v>
      </c>
      <c r="C9108">
        <v>2</v>
      </c>
      <c r="D9108">
        <v>0</v>
      </c>
      <c r="E9108">
        <v>0</v>
      </c>
      <c r="F9108">
        <v>0</v>
      </c>
      <c r="G9108">
        <v>11</v>
      </c>
      <c r="K9108" s="5">
        <f t="shared" si="142"/>
        <v>0</v>
      </c>
      <c r="L9108" s="3"/>
    </row>
    <row r="9109" spans="2:12" x14ac:dyDescent="0.35">
      <c r="B9109">
        <v>1</v>
      </c>
      <c r="C9109">
        <v>2</v>
      </c>
      <c r="D9109">
        <v>0</v>
      </c>
      <c r="E9109">
        <v>0</v>
      </c>
      <c r="F9109">
        <v>0</v>
      </c>
      <c r="G9109">
        <v>12</v>
      </c>
      <c r="K9109" s="5">
        <f t="shared" si="142"/>
        <v>0</v>
      </c>
      <c r="L9109" s="3"/>
    </row>
    <row r="9110" spans="2:12" x14ac:dyDescent="0.35">
      <c r="B9110">
        <v>1</v>
      </c>
      <c r="C9110">
        <v>2</v>
      </c>
      <c r="D9110">
        <v>0</v>
      </c>
      <c r="E9110">
        <v>0</v>
      </c>
      <c r="F9110">
        <v>0</v>
      </c>
      <c r="G9110">
        <v>13</v>
      </c>
      <c r="K9110" s="5">
        <f t="shared" ref="K9110:K9173" si="143">I3656*($L$4)</f>
        <v>0</v>
      </c>
      <c r="L9110" s="3"/>
    </row>
    <row r="9111" spans="2:12" x14ac:dyDescent="0.35">
      <c r="B9111">
        <v>1</v>
      </c>
      <c r="C9111">
        <v>2</v>
      </c>
      <c r="D9111">
        <v>0</v>
      </c>
      <c r="E9111">
        <v>0</v>
      </c>
      <c r="F9111">
        <v>0</v>
      </c>
      <c r="G9111">
        <v>14</v>
      </c>
      <c r="K9111" s="5">
        <f t="shared" si="143"/>
        <v>0</v>
      </c>
      <c r="L9111" s="3"/>
    </row>
    <row r="9112" spans="2:12" x14ac:dyDescent="0.35">
      <c r="B9112">
        <v>1</v>
      </c>
      <c r="C9112">
        <v>2</v>
      </c>
      <c r="D9112">
        <v>0</v>
      </c>
      <c r="E9112">
        <v>0</v>
      </c>
      <c r="F9112">
        <v>0</v>
      </c>
      <c r="G9112">
        <v>15</v>
      </c>
      <c r="K9112" s="5">
        <f t="shared" si="143"/>
        <v>0</v>
      </c>
      <c r="L9112" s="3"/>
    </row>
    <row r="9113" spans="2:12" x14ac:dyDescent="0.35">
      <c r="B9113">
        <v>1</v>
      </c>
      <c r="C9113">
        <v>2</v>
      </c>
      <c r="D9113">
        <v>0</v>
      </c>
      <c r="E9113">
        <v>0</v>
      </c>
      <c r="F9113">
        <v>0</v>
      </c>
      <c r="G9113">
        <v>16</v>
      </c>
      <c r="K9113" s="5">
        <f t="shared" si="143"/>
        <v>0</v>
      </c>
      <c r="L9113" s="3"/>
    </row>
    <row r="9114" spans="2:12" x14ac:dyDescent="0.35">
      <c r="B9114">
        <v>1</v>
      </c>
      <c r="C9114">
        <v>2</v>
      </c>
      <c r="D9114">
        <v>0</v>
      </c>
      <c r="E9114">
        <v>0</v>
      </c>
      <c r="F9114">
        <v>0</v>
      </c>
      <c r="G9114">
        <v>17</v>
      </c>
      <c r="K9114" s="5">
        <f t="shared" si="143"/>
        <v>0</v>
      </c>
      <c r="L9114" s="3"/>
    </row>
    <row r="9115" spans="2:12" x14ac:dyDescent="0.35">
      <c r="B9115">
        <v>1</v>
      </c>
      <c r="C9115">
        <v>2</v>
      </c>
      <c r="D9115">
        <v>0</v>
      </c>
      <c r="E9115">
        <v>0</v>
      </c>
      <c r="F9115">
        <v>0</v>
      </c>
      <c r="G9115">
        <v>18</v>
      </c>
      <c r="K9115" s="5">
        <f t="shared" si="143"/>
        <v>0</v>
      </c>
      <c r="L9115" s="3"/>
    </row>
    <row r="9116" spans="2:12" x14ac:dyDescent="0.35">
      <c r="B9116">
        <v>1</v>
      </c>
      <c r="C9116">
        <v>2</v>
      </c>
      <c r="D9116">
        <v>0</v>
      </c>
      <c r="E9116">
        <v>0</v>
      </c>
      <c r="F9116">
        <v>0</v>
      </c>
      <c r="G9116">
        <v>19</v>
      </c>
      <c r="K9116" s="5">
        <f t="shared" si="143"/>
        <v>0</v>
      </c>
      <c r="L9116" s="3"/>
    </row>
    <row r="9117" spans="2:12" x14ac:dyDescent="0.35">
      <c r="B9117">
        <v>1</v>
      </c>
      <c r="C9117">
        <v>2</v>
      </c>
      <c r="D9117">
        <v>0</v>
      </c>
      <c r="E9117">
        <v>0</v>
      </c>
      <c r="F9117">
        <v>0</v>
      </c>
      <c r="G9117">
        <v>20</v>
      </c>
      <c r="K9117" s="5">
        <f t="shared" si="143"/>
        <v>0</v>
      </c>
      <c r="L9117" s="3"/>
    </row>
    <row r="9118" spans="2:12" x14ac:dyDescent="0.35">
      <c r="B9118">
        <v>1</v>
      </c>
      <c r="C9118">
        <v>2</v>
      </c>
      <c r="D9118">
        <v>0</v>
      </c>
      <c r="E9118">
        <v>0</v>
      </c>
      <c r="F9118">
        <v>0</v>
      </c>
      <c r="G9118">
        <v>21</v>
      </c>
      <c r="K9118" s="5">
        <f t="shared" si="143"/>
        <v>0</v>
      </c>
      <c r="L9118" s="3"/>
    </row>
    <row r="9119" spans="2:12" x14ac:dyDescent="0.35">
      <c r="B9119">
        <v>1</v>
      </c>
      <c r="C9119">
        <v>2</v>
      </c>
      <c r="D9119">
        <v>0</v>
      </c>
      <c r="E9119">
        <v>0</v>
      </c>
      <c r="F9119">
        <v>0</v>
      </c>
      <c r="G9119">
        <v>22</v>
      </c>
      <c r="K9119" s="5">
        <f t="shared" si="143"/>
        <v>0</v>
      </c>
      <c r="L9119" s="3"/>
    </row>
    <row r="9120" spans="2:12" x14ac:dyDescent="0.35">
      <c r="B9120">
        <v>1</v>
      </c>
      <c r="C9120">
        <v>2</v>
      </c>
      <c r="D9120">
        <v>0</v>
      </c>
      <c r="E9120">
        <v>0</v>
      </c>
      <c r="F9120">
        <v>0</v>
      </c>
      <c r="G9120">
        <v>23</v>
      </c>
      <c r="K9120" s="5">
        <f t="shared" si="143"/>
        <v>0</v>
      </c>
      <c r="L9120" s="3"/>
    </row>
    <row r="9121" spans="2:12" x14ac:dyDescent="0.35">
      <c r="B9121">
        <v>1</v>
      </c>
      <c r="C9121">
        <v>2</v>
      </c>
      <c r="D9121">
        <v>0</v>
      </c>
      <c r="E9121">
        <v>0</v>
      </c>
      <c r="F9121">
        <v>0</v>
      </c>
      <c r="G9121">
        <v>24</v>
      </c>
      <c r="K9121" s="5">
        <f t="shared" si="143"/>
        <v>0</v>
      </c>
      <c r="L9121" s="3"/>
    </row>
    <row r="9122" spans="2:12" x14ac:dyDescent="0.35">
      <c r="B9122">
        <v>1</v>
      </c>
      <c r="C9122">
        <v>2</v>
      </c>
      <c r="D9122">
        <v>0</v>
      </c>
      <c r="E9122">
        <v>0</v>
      </c>
      <c r="F9122">
        <v>0</v>
      </c>
      <c r="G9122">
        <v>25</v>
      </c>
      <c r="K9122" s="5">
        <f t="shared" si="143"/>
        <v>0</v>
      </c>
      <c r="L9122" s="3"/>
    </row>
    <row r="9123" spans="2:12" x14ac:dyDescent="0.35">
      <c r="B9123">
        <v>1</v>
      </c>
      <c r="C9123">
        <v>2</v>
      </c>
      <c r="D9123">
        <v>0</v>
      </c>
      <c r="E9123">
        <v>0</v>
      </c>
      <c r="F9123">
        <v>0</v>
      </c>
      <c r="G9123">
        <v>26</v>
      </c>
      <c r="K9123" s="5">
        <f t="shared" si="143"/>
        <v>0</v>
      </c>
      <c r="L9123" s="3"/>
    </row>
    <row r="9124" spans="2:12" x14ac:dyDescent="0.35">
      <c r="B9124">
        <v>1</v>
      </c>
      <c r="C9124">
        <v>2</v>
      </c>
      <c r="D9124">
        <v>0</v>
      </c>
      <c r="E9124">
        <v>0</v>
      </c>
      <c r="F9124">
        <v>0</v>
      </c>
      <c r="G9124">
        <v>27</v>
      </c>
      <c r="K9124" s="5">
        <f t="shared" si="143"/>
        <v>0</v>
      </c>
      <c r="L9124" s="3"/>
    </row>
    <row r="9125" spans="2:12" x14ac:dyDescent="0.35">
      <c r="B9125">
        <v>1</v>
      </c>
      <c r="C9125">
        <v>2</v>
      </c>
      <c r="D9125">
        <v>0</v>
      </c>
      <c r="E9125">
        <v>0</v>
      </c>
      <c r="F9125">
        <v>0</v>
      </c>
      <c r="G9125">
        <v>28</v>
      </c>
      <c r="K9125" s="5">
        <f t="shared" si="143"/>
        <v>0</v>
      </c>
      <c r="L9125" s="3"/>
    </row>
    <row r="9126" spans="2:12" x14ac:dyDescent="0.35">
      <c r="B9126">
        <v>1</v>
      </c>
      <c r="C9126">
        <v>2</v>
      </c>
      <c r="D9126">
        <v>0</v>
      </c>
      <c r="E9126">
        <v>0</v>
      </c>
      <c r="F9126">
        <v>0</v>
      </c>
      <c r="G9126">
        <v>29</v>
      </c>
      <c r="K9126" s="5">
        <f t="shared" si="143"/>
        <v>0</v>
      </c>
      <c r="L9126" s="3"/>
    </row>
    <row r="9127" spans="2:12" x14ac:dyDescent="0.35">
      <c r="B9127">
        <v>1</v>
      </c>
      <c r="C9127">
        <v>2</v>
      </c>
      <c r="D9127">
        <v>0</v>
      </c>
      <c r="E9127">
        <v>0</v>
      </c>
      <c r="F9127">
        <v>0</v>
      </c>
      <c r="G9127">
        <v>30</v>
      </c>
      <c r="K9127" s="5">
        <f t="shared" si="143"/>
        <v>0</v>
      </c>
      <c r="L9127" s="3"/>
    </row>
    <row r="9128" spans="2:12" x14ac:dyDescent="0.35">
      <c r="B9128">
        <v>1</v>
      </c>
      <c r="C9128">
        <v>2</v>
      </c>
      <c r="D9128">
        <v>0</v>
      </c>
      <c r="E9128">
        <v>0</v>
      </c>
      <c r="F9128">
        <v>0</v>
      </c>
      <c r="G9128">
        <v>31</v>
      </c>
      <c r="K9128" s="5">
        <f t="shared" si="143"/>
        <v>0</v>
      </c>
      <c r="L9128" s="3"/>
    </row>
    <row r="9129" spans="2:12" x14ac:dyDescent="0.35">
      <c r="B9129">
        <v>1</v>
      </c>
      <c r="C9129">
        <v>2</v>
      </c>
      <c r="D9129">
        <v>0</v>
      </c>
      <c r="E9129">
        <v>0</v>
      </c>
      <c r="F9129">
        <v>0</v>
      </c>
      <c r="G9129">
        <v>32</v>
      </c>
      <c r="K9129" s="5">
        <f t="shared" si="143"/>
        <v>0</v>
      </c>
      <c r="L9129" s="3"/>
    </row>
    <row r="9130" spans="2:12" x14ac:dyDescent="0.35">
      <c r="B9130">
        <v>1</v>
      </c>
      <c r="C9130">
        <v>2</v>
      </c>
      <c r="D9130">
        <v>0</v>
      </c>
      <c r="E9130">
        <v>0</v>
      </c>
      <c r="F9130">
        <v>0</v>
      </c>
      <c r="G9130">
        <v>33</v>
      </c>
      <c r="K9130" s="5">
        <f t="shared" si="143"/>
        <v>0</v>
      </c>
      <c r="L9130" s="3"/>
    </row>
    <row r="9131" spans="2:12" x14ac:dyDescent="0.35">
      <c r="B9131">
        <v>1</v>
      </c>
      <c r="C9131">
        <v>2</v>
      </c>
      <c r="D9131">
        <v>0</v>
      </c>
      <c r="E9131">
        <v>0</v>
      </c>
      <c r="F9131">
        <v>0</v>
      </c>
      <c r="G9131">
        <v>34</v>
      </c>
      <c r="K9131" s="5">
        <f t="shared" si="143"/>
        <v>0</v>
      </c>
      <c r="L9131" s="3"/>
    </row>
    <row r="9132" spans="2:12" x14ac:dyDescent="0.35">
      <c r="B9132">
        <v>1</v>
      </c>
      <c r="C9132">
        <v>2</v>
      </c>
      <c r="D9132">
        <v>0</v>
      </c>
      <c r="E9132">
        <v>0</v>
      </c>
      <c r="F9132">
        <v>0</v>
      </c>
      <c r="G9132">
        <v>35</v>
      </c>
      <c r="K9132" s="5">
        <f t="shared" si="143"/>
        <v>0</v>
      </c>
      <c r="L9132" s="3"/>
    </row>
    <row r="9133" spans="2:12" x14ac:dyDescent="0.35">
      <c r="B9133">
        <v>1</v>
      </c>
      <c r="C9133">
        <v>2</v>
      </c>
      <c r="D9133">
        <v>0</v>
      </c>
      <c r="E9133">
        <v>0</v>
      </c>
      <c r="F9133">
        <v>0</v>
      </c>
      <c r="G9133">
        <v>36</v>
      </c>
      <c r="K9133" s="5">
        <f t="shared" si="143"/>
        <v>0</v>
      </c>
      <c r="L9133" s="3"/>
    </row>
    <row r="9134" spans="2:12" x14ac:dyDescent="0.35">
      <c r="B9134">
        <v>1</v>
      </c>
      <c r="C9134">
        <v>2</v>
      </c>
      <c r="D9134">
        <v>0</v>
      </c>
      <c r="E9134">
        <v>0</v>
      </c>
      <c r="F9134">
        <v>0</v>
      </c>
      <c r="G9134">
        <v>37</v>
      </c>
      <c r="K9134" s="5">
        <f t="shared" si="143"/>
        <v>0</v>
      </c>
      <c r="L9134" s="3"/>
    </row>
    <row r="9135" spans="2:12" x14ac:dyDescent="0.35">
      <c r="B9135">
        <v>1</v>
      </c>
      <c r="C9135">
        <v>2</v>
      </c>
      <c r="D9135">
        <v>0</v>
      </c>
      <c r="E9135">
        <v>0</v>
      </c>
      <c r="F9135">
        <v>0</v>
      </c>
      <c r="G9135">
        <v>38</v>
      </c>
      <c r="K9135" s="5">
        <f t="shared" si="143"/>
        <v>0</v>
      </c>
      <c r="L9135" s="3"/>
    </row>
    <row r="9136" spans="2:12" x14ac:dyDescent="0.35">
      <c r="B9136">
        <v>1</v>
      </c>
      <c r="C9136">
        <v>2</v>
      </c>
      <c r="D9136">
        <v>0</v>
      </c>
      <c r="E9136">
        <v>0</v>
      </c>
      <c r="F9136">
        <v>0</v>
      </c>
      <c r="G9136">
        <v>39</v>
      </c>
      <c r="K9136" s="5">
        <f t="shared" si="143"/>
        <v>0</v>
      </c>
      <c r="L9136" s="3"/>
    </row>
    <row r="9137" spans="2:12" x14ac:dyDescent="0.35">
      <c r="B9137">
        <v>1</v>
      </c>
      <c r="C9137">
        <v>2</v>
      </c>
      <c r="D9137">
        <v>0</v>
      </c>
      <c r="E9137">
        <v>0</v>
      </c>
      <c r="F9137">
        <v>0</v>
      </c>
      <c r="G9137">
        <v>40</v>
      </c>
      <c r="K9137" s="5">
        <f t="shared" si="143"/>
        <v>0</v>
      </c>
      <c r="L9137" s="3"/>
    </row>
    <row r="9138" spans="2:12" x14ac:dyDescent="0.35">
      <c r="B9138">
        <v>1</v>
      </c>
      <c r="C9138">
        <v>2</v>
      </c>
      <c r="D9138">
        <v>0</v>
      </c>
      <c r="E9138">
        <v>0</v>
      </c>
      <c r="F9138">
        <v>0</v>
      </c>
      <c r="G9138">
        <v>41</v>
      </c>
      <c r="K9138" s="5">
        <f t="shared" si="143"/>
        <v>0</v>
      </c>
      <c r="L9138" s="3"/>
    </row>
    <row r="9139" spans="2:12" x14ac:dyDescent="0.35">
      <c r="B9139">
        <v>1</v>
      </c>
      <c r="C9139">
        <v>2</v>
      </c>
      <c r="D9139">
        <v>0</v>
      </c>
      <c r="E9139">
        <v>0</v>
      </c>
      <c r="F9139">
        <v>0</v>
      </c>
      <c r="G9139">
        <v>42</v>
      </c>
      <c r="K9139" s="5">
        <f t="shared" si="143"/>
        <v>0</v>
      </c>
      <c r="L9139" s="3"/>
    </row>
    <row r="9140" spans="2:12" x14ac:dyDescent="0.35">
      <c r="B9140">
        <v>1</v>
      </c>
      <c r="C9140">
        <v>2</v>
      </c>
      <c r="D9140">
        <v>0</v>
      </c>
      <c r="E9140">
        <v>0</v>
      </c>
      <c r="F9140">
        <v>0</v>
      </c>
      <c r="G9140">
        <v>43</v>
      </c>
      <c r="K9140" s="5">
        <f t="shared" si="143"/>
        <v>0</v>
      </c>
      <c r="L9140" s="3"/>
    </row>
    <row r="9141" spans="2:12" x14ac:dyDescent="0.35">
      <c r="B9141">
        <v>1</v>
      </c>
      <c r="C9141">
        <v>2</v>
      </c>
      <c r="D9141">
        <v>0</v>
      </c>
      <c r="E9141">
        <v>0</v>
      </c>
      <c r="F9141">
        <v>0</v>
      </c>
      <c r="G9141">
        <v>44</v>
      </c>
      <c r="K9141" s="5">
        <f t="shared" si="143"/>
        <v>0</v>
      </c>
      <c r="L9141" s="3"/>
    </row>
    <row r="9142" spans="2:12" x14ac:dyDescent="0.35">
      <c r="B9142">
        <v>1</v>
      </c>
      <c r="C9142">
        <v>2</v>
      </c>
      <c r="D9142">
        <v>0</v>
      </c>
      <c r="E9142">
        <v>0</v>
      </c>
      <c r="F9142">
        <v>0</v>
      </c>
      <c r="G9142">
        <v>45</v>
      </c>
      <c r="K9142" s="5">
        <f t="shared" si="143"/>
        <v>0</v>
      </c>
      <c r="L9142" s="3"/>
    </row>
    <row r="9143" spans="2:12" x14ac:dyDescent="0.35">
      <c r="B9143">
        <v>1</v>
      </c>
      <c r="C9143">
        <v>2</v>
      </c>
      <c r="D9143">
        <v>0</v>
      </c>
      <c r="E9143">
        <v>0</v>
      </c>
      <c r="F9143">
        <v>0</v>
      </c>
      <c r="G9143">
        <v>46</v>
      </c>
      <c r="K9143" s="5">
        <f t="shared" si="143"/>
        <v>0</v>
      </c>
      <c r="L9143" s="3"/>
    </row>
    <row r="9144" spans="2:12" x14ac:dyDescent="0.35">
      <c r="B9144">
        <v>1</v>
      </c>
      <c r="C9144">
        <v>2</v>
      </c>
      <c r="D9144">
        <v>0</v>
      </c>
      <c r="E9144">
        <v>0</v>
      </c>
      <c r="F9144">
        <v>0</v>
      </c>
      <c r="G9144">
        <v>47</v>
      </c>
      <c r="K9144" s="5">
        <f t="shared" si="143"/>
        <v>0</v>
      </c>
      <c r="L9144" s="3"/>
    </row>
    <row r="9145" spans="2:12" x14ac:dyDescent="0.35">
      <c r="B9145">
        <v>1</v>
      </c>
      <c r="C9145">
        <v>2</v>
      </c>
      <c r="D9145">
        <v>0</v>
      </c>
      <c r="E9145">
        <v>0</v>
      </c>
      <c r="F9145">
        <v>0</v>
      </c>
      <c r="G9145">
        <v>48</v>
      </c>
      <c r="K9145" s="5">
        <f t="shared" si="143"/>
        <v>0</v>
      </c>
      <c r="L9145" s="3"/>
    </row>
    <row r="9146" spans="2:12" x14ac:dyDescent="0.35">
      <c r="B9146">
        <v>1</v>
      </c>
      <c r="C9146">
        <v>2</v>
      </c>
      <c r="D9146">
        <v>0</v>
      </c>
      <c r="E9146">
        <v>0</v>
      </c>
      <c r="F9146">
        <v>0</v>
      </c>
      <c r="G9146">
        <v>49</v>
      </c>
      <c r="K9146" s="5">
        <f t="shared" si="143"/>
        <v>0</v>
      </c>
      <c r="L9146" s="3"/>
    </row>
    <row r="9147" spans="2:12" x14ac:dyDescent="0.35">
      <c r="B9147">
        <v>1</v>
      </c>
      <c r="C9147">
        <v>2</v>
      </c>
      <c r="D9147">
        <v>0</v>
      </c>
      <c r="E9147">
        <v>0</v>
      </c>
      <c r="F9147">
        <v>0</v>
      </c>
      <c r="G9147">
        <v>50</v>
      </c>
      <c r="K9147" s="5">
        <f t="shared" si="143"/>
        <v>0</v>
      </c>
      <c r="L9147" s="3"/>
    </row>
    <row r="9148" spans="2:12" x14ac:dyDescent="0.35">
      <c r="B9148">
        <v>1</v>
      </c>
      <c r="C9148">
        <v>2</v>
      </c>
      <c r="D9148">
        <v>0</v>
      </c>
      <c r="E9148">
        <v>0</v>
      </c>
      <c r="F9148">
        <v>0</v>
      </c>
      <c r="G9148">
        <v>51</v>
      </c>
      <c r="K9148" s="5">
        <f t="shared" si="143"/>
        <v>0</v>
      </c>
      <c r="L9148" s="3"/>
    </row>
    <row r="9149" spans="2:12" x14ac:dyDescent="0.35">
      <c r="B9149">
        <v>1</v>
      </c>
      <c r="C9149">
        <v>2</v>
      </c>
      <c r="D9149">
        <v>0</v>
      </c>
      <c r="E9149">
        <v>0</v>
      </c>
      <c r="F9149">
        <v>0</v>
      </c>
      <c r="G9149">
        <v>52</v>
      </c>
      <c r="K9149" s="5">
        <f t="shared" si="143"/>
        <v>0</v>
      </c>
      <c r="L9149" s="3"/>
    </row>
    <row r="9150" spans="2:12" x14ac:dyDescent="0.35">
      <c r="B9150">
        <v>1</v>
      </c>
      <c r="C9150">
        <v>2</v>
      </c>
      <c r="D9150">
        <v>0</v>
      </c>
      <c r="E9150">
        <v>0</v>
      </c>
      <c r="F9150">
        <v>0</v>
      </c>
      <c r="G9150">
        <v>53</v>
      </c>
      <c r="K9150" s="5">
        <f t="shared" si="143"/>
        <v>0</v>
      </c>
      <c r="L9150" s="3"/>
    </row>
    <row r="9151" spans="2:12" x14ac:dyDescent="0.35">
      <c r="B9151">
        <v>1</v>
      </c>
      <c r="C9151">
        <v>2</v>
      </c>
      <c r="D9151">
        <v>0</v>
      </c>
      <c r="E9151">
        <v>0</v>
      </c>
      <c r="F9151">
        <v>0</v>
      </c>
      <c r="G9151">
        <v>54</v>
      </c>
      <c r="K9151" s="5">
        <f t="shared" si="143"/>
        <v>0</v>
      </c>
      <c r="L9151" s="3"/>
    </row>
    <row r="9152" spans="2:12" x14ac:dyDescent="0.35">
      <c r="B9152">
        <v>1</v>
      </c>
      <c r="C9152">
        <v>2</v>
      </c>
      <c r="D9152">
        <v>0</v>
      </c>
      <c r="E9152">
        <v>0</v>
      </c>
      <c r="F9152">
        <v>0</v>
      </c>
      <c r="G9152">
        <v>55</v>
      </c>
      <c r="K9152" s="5">
        <f t="shared" si="143"/>
        <v>0</v>
      </c>
      <c r="L9152" s="3"/>
    </row>
    <row r="9153" spans="2:12" x14ac:dyDescent="0.35">
      <c r="B9153">
        <v>1</v>
      </c>
      <c r="C9153">
        <v>2</v>
      </c>
      <c r="D9153">
        <v>0</v>
      </c>
      <c r="E9153">
        <v>0</v>
      </c>
      <c r="F9153">
        <v>0</v>
      </c>
      <c r="G9153">
        <v>56</v>
      </c>
      <c r="K9153" s="5">
        <f t="shared" si="143"/>
        <v>0</v>
      </c>
      <c r="L9153" s="3"/>
    </row>
    <row r="9154" spans="2:12" x14ac:dyDescent="0.35">
      <c r="B9154">
        <v>1</v>
      </c>
      <c r="C9154">
        <v>2</v>
      </c>
      <c r="D9154">
        <v>0</v>
      </c>
      <c r="E9154">
        <v>0</v>
      </c>
      <c r="F9154">
        <v>0</v>
      </c>
      <c r="G9154">
        <v>57</v>
      </c>
      <c r="K9154" s="5">
        <f t="shared" si="143"/>
        <v>0</v>
      </c>
      <c r="L9154" s="3"/>
    </row>
    <row r="9155" spans="2:12" x14ac:dyDescent="0.35">
      <c r="B9155">
        <v>1</v>
      </c>
      <c r="C9155">
        <v>2</v>
      </c>
      <c r="D9155">
        <v>0</v>
      </c>
      <c r="E9155">
        <v>0</v>
      </c>
      <c r="F9155">
        <v>0</v>
      </c>
      <c r="G9155">
        <v>58</v>
      </c>
      <c r="K9155" s="5">
        <f t="shared" si="143"/>
        <v>0</v>
      </c>
      <c r="L9155" s="3"/>
    </row>
    <row r="9156" spans="2:12" x14ac:dyDescent="0.35">
      <c r="B9156">
        <v>1</v>
      </c>
      <c r="C9156">
        <v>2</v>
      </c>
      <c r="D9156">
        <v>0</v>
      </c>
      <c r="E9156">
        <v>0</v>
      </c>
      <c r="F9156">
        <v>0</v>
      </c>
      <c r="G9156">
        <v>59</v>
      </c>
      <c r="K9156" s="5">
        <f t="shared" si="143"/>
        <v>0</v>
      </c>
      <c r="L9156" s="3"/>
    </row>
    <row r="9157" spans="2:12" x14ac:dyDescent="0.35">
      <c r="B9157">
        <v>1</v>
      </c>
      <c r="C9157">
        <v>2</v>
      </c>
      <c r="D9157">
        <v>0</v>
      </c>
      <c r="E9157">
        <v>0</v>
      </c>
      <c r="F9157">
        <v>0</v>
      </c>
      <c r="G9157">
        <v>60</v>
      </c>
      <c r="K9157" s="5">
        <f t="shared" si="143"/>
        <v>0</v>
      </c>
      <c r="L9157" s="3"/>
    </row>
    <row r="9158" spans="2:12" x14ac:dyDescent="0.35">
      <c r="B9158">
        <v>1</v>
      </c>
      <c r="C9158">
        <v>2</v>
      </c>
      <c r="D9158">
        <v>0</v>
      </c>
      <c r="E9158">
        <v>0</v>
      </c>
      <c r="F9158">
        <v>0</v>
      </c>
      <c r="G9158">
        <v>61</v>
      </c>
      <c r="K9158" s="5">
        <f t="shared" si="143"/>
        <v>0</v>
      </c>
      <c r="L9158" s="3"/>
    </row>
    <row r="9159" spans="2:12" x14ac:dyDescent="0.35">
      <c r="B9159">
        <v>1</v>
      </c>
      <c r="C9159">
        <v>2</v>
      </c>
      <c r="D9159">
        <v>0</v>
      </c>
      <c r="E9159">
        <v>0</v>
      </c>
      <c r="F9159">
        <v>0</v>
      </c>
      <c r="G9159">
        <v>62</v>
      </c>
      <c r="K9159" s="5">
        <f t="shared" si="143"/>
        <v>0</v>
      </c>
      <c r="L9159" s="3"/>
    </row>
    <row r="9160" spans="2:12" x14ac:dyDescent="0.35">
      <c r="B9160">
        <v>1</v>
      </c>
      <c r="C9160">
        <v>2</v>
      </c>
      <c r="D9160">
        <v>0</v>
      </c>
      <c r="E9160">
        <v>0</v>
      </c>
      <c r="F9160">
        <v>0</v>
      </c>
      <c r="G9160">
        <v>63</v>
      </c>
      <c r="K9160" s="5">
        <f t="shared" si="143"/>
        <v>0</v>
      </c>
      <c r="L9160" s="3"/>
    </row>
    <row r="9161" spans="2:12" x14ac:dyDescent="0.35">
      <c r="B9161">
        <v>1</v>
      </c>
      <c r="C9161">
        <v>2</v>
      </c>
      <c r="D9161">
        <v>0</v>
      </c>
      <c r="E9161">
        <v>0</v>
      </c>
      <c r="F9161">
        <v>0</v>
      </c>
      <c r="G9161">
        <v>64</v>
      </c>
      <c r="K9161" s="5">
        <f t="shared" si="143"/>
        <v>0</v>
      </c>
      <c r="L9161" s="3"/>
    </row>
    <row r="9162" spans="2:12" x14ac:dyDescent="0.35">
      <c r="B9162">
        <v>1</v>
      </c>
      <c r="C9162">
        <v>2</v>
      </c>
      <c r="D9162">
        <v>0</v>
      </c>
      <c r="E9162">
        <v>0</v>
      </c>
      <c r="F9162">
        <v>0</v>
      </c>
      <c r="G9162">
        <v>65</v>
      </c>
      <c r="K9162" s="5">
        <f t="shared" si="143"/>
        <v>0</v>
      </c>
      <c r="L9162" s="3"/>
    </row>
    <row r="9163" spans="2:12" x14ac:dyDescent="0.35">
      <c r="B9163">
        <v>1</v>
      </c>
      <c r="C9163">
        <v>2</v>
      </c>
      <c r="D9163">
        <v>0</v>
      </c>
      <c r="E9163">
        <v>0</v>
      </c>
      <c r="F9163">
        <v>0</v>
      </c>
      <c r="G9163">
        <v>66</v>
      </c>
      <c r="K9163" s="5">
        <f t="shared" si="143"/>
        <v>0</v>
      </c>
      <c r="L9163" s="3"/>
    </row>
    <row r="9164" spans="2:12" x14ac:dyDescent="0.35">
      <c r="B9164">
        <v>1</v>
      </c>
      <c r="C9164">
        <v>2</v>
      </c>
      <c r="D9164">
        <v>0</v>
      </c>
      <c r="E9164">
        <v>0</v>
      </c>
      <c r="F9164">
        <v>0</v>
      </c>
      <c r="G9164">
        <v>67</v>
      </c>
      <c r="K9164" s="5">
        <f t="shared" si="143"/>
        <v>0</v>
      </c>
      <c r="L9164" s="3"/>
    </row>
    <row r="9165" spans="2:12" x14ac:dyDescent="0.35">
      <c r="B9165">
        <v>1</v>
      </c>
      <c r="C9165">
        <v>2</v>
      </c>
      <c r="D9165">
        <v>0</v>
      </c>
      <c r="E9165">
        <v>0</v>
      </c>
      <c r="F9165">
        <v>0</v>
      </c>
      <c r="G9165">
        <v>68</v>
      </c>
      <c r="K9165" s="5">
        <f t="shared" si="143"/>
        <v>0</v>
      </c>
      <c r="L9165" s="3"/>
    </row>
    <row r="9166" spans="2:12" x14ac:dyDescent="0.35">
      <c r="B9166">
        <v>1</v>
      </c>
      <c r="C9166">
        <v>2</v>
      </c>
      <c r="D9166">
        <v>0</v>
      </c>
      <c r="E9166">
        <v>0</v>
      </c>
      <c r="F9166">
        <v>0</v>
      </c>
      <c r="G9166">
        <v>69</v>
      </c>
      <c r="K9166" s="5">
        <f t="shared" si="143"/>
        <v>0</v>
      </c>
      <c r="L9166" s="3"/>
    </row>
    <row r="9167" spans="2:12" x14ac:dyDescent="0.35">
      <c r="B9167">
        <v>1</v>
      </c>
      <c r="C9167">
        <v>2</v>
      </c>
      <c r="D9167">
        <v>0</v>
      </c>
      <c r="E9167">
        <v>0</v>
      </c>
      <c r="F9167">
        <v>0</v>
      </c>
      <c r="G9167">
        <v>70</v>
      </c>
      <c r="K9167" s="5">
        <f t="shared" si="143"/>
        <v>0</v>
      </c>
      <c r="L9167" s="3"/>
    </row>
    <row r="9168" spans="2:12" x14ac:dyDescent="0.35">
      <c r="B9168">
        <v>1</v>
      </c>
      <c r="C9168">
        <v>2</v>
      </c>
      <c r="D9168">
        <v>0</v>
      </c>
      <c r="E9168">
        <v>0</v>
      </c>
      <c r="F9168">
        <v>0</v>
      </c>
      <c r="G9168">
        <v>71</v>
      </c>
      <c r="K9168" s="5">
        <f t="shared" si="143"/>
        <v>0</v>
      </c>
      <c r="L9168" s="3"/>
    </row>
    <row r="9169" spans="2:12" x14ac:dyDescent="0.35">
      <c r="B9169">
        <v>1</v>
      </c>
      <c r="C9169">
        <v>2</v>
      </c>
      <c r="D9169">
        <v>0</v>
      </c>
      <c r="E9169">
        <v>0</v>
      </c>
      <c r="F9169">
        <v>0</v>
      </c>
      <c r="G9169">
        <v>72</v>
      </c>
      <c r="K9169" s="5">
        <f t="shared" si="143"/>
        <v>0</v>
      </c>
      <c r="L9169" s="3"/>
    </row>
    <row r="9170" spans="2:12" x14ac:dyDescent="0.35">
      <c r="B9170">
        <v>1</v>
      </c>
      <c r="C9170">
        <v>2</v>
      </c>
      <c r="D9170">
        <v>0</v>
      </c>
      <c r="E9170">
        <v>0</v>
      </c>
      <c r="F9170">
        <v>0</v>
      </c>
      <c r="G9170">
        <v>73</v>
      </c>
      <c r="K9170" s="5">
        <f t="shared" si="143"/>
        <v>0</v>
      </c>
      <c r="L9170" s="3"/>
    </row>
    <row r="9171" spans="2:12" x14ac:dyDescent="0.35">
      <c r="B9171">
        <v>1</v>
      </c>
      <c r="C9171">
        <v>2</v>
      </c>
      <c r="D9171">
        <v>0</v>
      </c>
      <c r="E9171">
        <v>0</v>
      </c>
      <c r="F9171">
        <v>0</v>
      </c>
      <c r="G9171">
        <v>74</v>
      </c>
      <c r="K9171" s="5">
        <f t="shared" si="143"/>
        <v>0</v>
      </c>
      <c r="L9171" s="3"/>
    </row>
    <row r="9172" spans="2:12" x14ac:dyDescent="0.35">
      <c r="B9172">
        <v>1</v>
      </c>
      <c r="C9172">
        <v>2</v>
      </c>
      <c r="D9172">
        <v>0</v>
      </c>
      <c r="E9172">
        <v>0</v>
      </c>
      <c r="F9172">
        <v>0</v>
      </c>
      <c r="G9172">
        <v>75</v>
      </c>
      <c r="K9172" s="5">
        <f t="shared" si="143"/>
        <v>0</v>
      </c>
      <c r="L9172" s="3"/>
    </row>
    <row r="9173" spans="2:12" x14ac:dyDescent="0.35">
      <c r="B9173">
        <v>1</v>
      </c>
      <c r="C9173">
        <v>2</v>
      </c>
      <c r="D9173">
        <v>0</v>
      </c>
      <c r="E9173">
        <v>0</v>
      </c>
      <c r="F9173">
        <v>0</v>
      </c>
      <c r="G9173">
        <v>76</v>
      </c>
      <c r="K9173" s="5">
        <f t="shared" si="143"/>
        <v>0</v>
      </c>
      <c r="L9173" s="3"/>
    </row>
    <row r="9174" spans="2:12" x14ac:dyDescent="0.35">
      <c r="B9174">
        <v>1</v>
      </c>
      <c r="C9174">
        <v>2</v>
      </c>
      <c r="D9174">
        <v>0</v>
      </c>
      <c r="E9174">
        <v>0</v>
      </c>
      <c r="F9174">
        <v>0</v>
      </c>
      <c r="G9174">
        <v>77</v>
      </c>
      <c r="K9174" s="5">
        <f t="shared" ref="K9174:K9237" si="144">I3720*($L$4)</f>
        <v>0</v>
      </c>
      <c r="L9174" s="3"/>
    </row>
    <row r="9175" spans="2:12" x14ac:dyDescent="0.35">
      <c r="B9175">
        <v>1</v>
      </c>
      <c r="C9175">
        <v>2</v>
      </c>
      <c r="D9175">
        <v>0</v>
      </c>
      <c r="E9175">
        <v>0</v>
      </c>
      <c r="F9175">
        <v>0</v>
      </c>
      <c r="G9175">
        <v>78</v>
      </c>
      <c r="K9175" s="5">
        <f t="shared" si="144"/>
        <v>0</v>
      </c>
      <c r="L9175" s="3"/>
    </row>
    <row r="9176" spans="2:12" x14ac:dyDescent="0.35">
      <c r="B9176">
        <v>1</v>
      </c>
      <c r="C9176">
        <v>2</v>
      </c>
      <c r="D9176">
        <v>0</v>
      </c>
      <c r="E9176">
        <v>0</v>
      </c>
      <c r="F9176">
        <v>0</v>
      </c>
      <c r="G9176">
        <v>79</v>
      </c>
      <c r="K9176" s="5">
        <f t="shared" si="144"/>
        <v>0</v>
      </c>
      <c r="L9176" s="3"/>
    </row>
    <row r="9177" spans="2:12" x14ac:dyDescent="0.35">
      <c r="B9177">
        <v>1</v>
      </c>
      <c r="C9177">
        <v>2</v>
      </c>
      <c r="D9177">
        <v>0</v>
      </c>
      <c r="E9177">
        <v>0</v>
      </c>
      <c r="F9177">
        <v>0</v>
      </c>
      <c r="G9177">
        <v>80</v>
      </c>
      <c r="K9177" s="5">
        <f t="shared" si="144"/>
        <v>0</v>
      </c>
      <c r="L9177" s="3"/>
    </row>
    <row r="9178" spans="2:12" x14ac:dyDescent="0.35">
      <c r="B9178">
        <v>1</v>
      </c>
      <c r="C9178">
        <v>2</v>
      </c>
      <c r="D9178">
        <v>0</v>
      </c>
      <c r="E9178">
        <v>0</v>
      </c>
      <c r="F9178">
        <v>0</v>
      </c>
      <c r="G9178">
        <v>81</v>
      </c>
      <c r="K9178" s="5">
        <f t="shared" si="144"/>
        <v>0</v>
      </c>
      <c r="L9178" s="3"/>
    </row>
    <row r="9179" spans="2:12" x14ac:dyDescent="0.35">
      <c r="B9179">
        <v>1</v>
      </c>
      <c r="C9179">
        <v>2</v>
      </c>
      <c r="D9179">
        <v>0</v>
      </c>
      <c r="E9179">
        <v>0</v>
      </c>
      <c r="F9179">
        <v>0</v>
      </c>
      <c r="G9179">
        <v>82</v>
      </c>
      <c r="K9179" s="5">
        <f t="shared" si="144"/>
        <v>0</v>
      </c>
      <c r="L9179" s="3"/>
    </row>
    <row r="9180" spans="2:12" x14ac:dyDescent="0.35">
      <c r="B9180">
        <v>1</v>
      </c>
      <c r="C9180">
        <v>2</v>
      </c>
      <c r="D9180">
        <v>0</v>
      </c>
      <c r="E9180">
        <v>0</v>
      </c>
      <c r="F9180">
        <v>0</v>
      </c>
      <c r="G9180">
        <v>83</v>
      </c>
      <c r="K9180" s="5">
        <f t="shared" si="144"/>
        <v>0</v>
      </c>
      <c r="L9180" s="3"/>
    </row>
    <row r="9181" spans="2:12" x14ac:dyDescent="0.35">
      <c r="B9181">
        <v>1</v>
      </c>
      <c r="C9181">
        <v>2</v>
      </c>
      <c r="D9181">
        <v>0</v>
      </c>
      <c r="E9181">
        <v>0</v>
      </c>
      <c r="F9181">
        <v>0</v>
      </c>
      <c r="G9181">
        <v>84</v>
      </c>
      <c r="K9181" s="5">
        <f t="shared" si="144"/>
        <v>0</v>
      </c>
      <c r="L9181" s="3"/>
    </row>
    <row r="9182" spans="2:12" x14ac:dyDescent="0.35">
      <c r="B9182">
        <v>1</v>
      </c>
      <c r="C9182">
        <v>2</v>
      </c>
      <c r="D9182">
        <v>0</v>
      </c>
      <c r="E9182">
        <v>0</v>
      </c>
      <c r="F9182">
        <v>0</v>
      </c>
      <c r="G9182">
        <v>85</v>
      </c>
      <c r="K9182" s="5">
        <f t="shared" si="144"/>
        <v>0</v>
      </c>
      <c r="L9182" s="3"/>
    </row>
    <row r="9183" spans="2:12" x14ac:dyDescent="0.35">
      <c r="B9183">
        <v>1</v>
      </c>
      <c r="C9183">
        <v>2</v>
      </c>
      <c r="D9183">
        <v>0</v>
      </c>
      <c r="E9183">
        <v>0</v>
      </c>
      <c r="F9183">
        <v>0</v>
      </c>
      <c r="G9183">
        <v>86</v>
      </c>
      <c r="K9183" s="5">
        <f t="shared" si="144"/>
        <v>0</v>
      </c>
      <c r="L9183" s="3"/>
    </row>
    <row r="9184" spans="2:12" x14ac:dyDescent="0.35">
      <c r="B9184">
        <v>1</v>
      </c>
      <c r="C9184">
        <v>2</v>
      </c>
      <c r="D9184">
        <v>0</v>
      </c>
      <c r="E9184">
        <v>0</v>
      </c>
      <c r="F9184">
        <v>0</v>
      </c>
      <c r="G9184">
        <v>87</v>
      </c>
      <c r="K9184" s="5">
        <f t="shared" si="144"/>
        <v>0</v>
      </c>
      <c r="L9184" s="3"/>
    </row>
    <row r="9185" spans="2:12" x14ac:dyDescent="0.35">
      <c r="B9185">
        <v>1</v>
      </c>
      <c r="C9185">
        <v>2</v>
      </c>
      <c r="D9185">
        <v>0</v>
      </c>
      <c r="E9185">
        <v>0</v>
      </c>
      <c r="F9185">
        <v>0</v>
      </c>
      <c r="G9185">
        <v>88</v>
      </c>
      <c r="K9185" s="5">
        <f t="shared" si="144"/>
        <v>0</v>
      </c>
      <c r="L9185" s="3"/>
    </row>
    <row r="9186" spans="2:12" x14ac:dyDescent="0.35">
      <c r="B9186">
        <v>1</v>
      </c>
      <c r="C9186">
        <v>2</v>
      </c>
      <c r="D9186">
        <v>0</v>
      </c>
      <c r="E9186">
        <v>0</v>
      </c>
      <c r="F9186">
        <v>0</v>
      </c>
      <c r="G9186">
        <v>89</v>
      </c>
      <c r="K9186" s="5">
        <f t="shared" si="144"/>
        <v>0</v>
      </c>
      <c r="L9186" s="3"/>
    </row>
    <row r="9187" spans="2:12" x14ac:dyDescent="0.35">
      <c r="B9187">
        <v>1</v>
      </c>
      <c r="C9187">
        <v>2</v>
      </c>
      <c r="D9187">
        <v>0</v>
      </c>
      <c r="E9187">
        <v>0</v>
      </c>
      <c r="F9187">
        <v>0</v>
      </c>
      <c r="G9187">
        <v>90</v>
      </c>
      <c r="K9187" s="5">
        <f t="shared" si="144"/>
        <v>0</v>
      </c>
      <c r="L9187" s="3"/>
    </row>
    <row r="9188" spans="2:12" x14ac:dyDescent="0.35">
      <c r="B9188">
        <v>1</v>
      </c>
      <c r="C9188">
        <v>2</v>
      </c>
      <c r="D9188">
        <v>0</v>
      </c>
      <c r="E9188">
        <v>0</v>
      </c>
      <c r="F9188">
        <v>0</v>
      </c>
      <c r="G9188">
        <v>91</v>
      </c>
      <c r="K9188" s="5">
        <f t="shared" si="144"/>
        <v>0</v>
      </c>
      <c r="L9188" s="3"/>
    </row>
    <row r="9189" spans="2:12" x14ac:dyDescent="0.35">
      <c r="B9189">
        <v>1</v>
      </c>
      <c r="C9189">
        <v>2</v>
      </c>
      <c r="D9189">
        <v>0</v>
      </c>
      <c r="E9189">
        <v>0</v>
      </c>
      <c r="F9189">
        <v>0</v>
      </c>
      <c r="G9189">
        <v>92</v>
      </c>
      <c r="K9189" s="5">
        <f t="shared" si="144"/>
        <v>0</v>
      </c>
      <c r="L9189" s="3"/>
    </row>
    <row r="9190" spans="2:12" x14ac:dyDescent="0.35">
      <c r="B9190">
        <v>1</v>
      </c>
      <c r="C9190">
        <v>2</v>
      </c>
      <c r="D9190">
        <v>0</v>
      </c>
      <c r="E9190">
        <v>0</v>
      </c>
      <c r="F9190">
        <v>0</v>
      </c>
      <c r="G9190">
        <v>93</v>
      </c>
      <c r="K9190" s="5">
        <f t="shared" si="144"/>
        <v>0</v>
      </c>
      <c r="L9190" s="3"/>
    </row>
    <row r="9191" spans="2:12" x14ac:dyDescent="0.35">
      <c r="B9191">
        <v>1</v>
      </c>
      <c r="C9191">
        <v>2</v>
      </c>
      <c r="D9191">
        <v>0</v>
      </c>
      <c r="E9191">
        <v>0</v>
      </c>
      <c r="F9191">
        <v>0</v>
      </c>
      <c r="G9191">
        <v>94</v>
      </c>
      <c r="K9191" s="5">
        <f t="shared" si="144"/>
        <v>0</v>
      </c>
      <c r="L9191" s="3"/>
    </row>
    <row r="9192" spans="2:12" x14ac:dyDescent="0.35">
      <c r="B9192">
        <v>1</v>
      </c>
      <c r="C9192">
        <v>2</v>
      </c>
      <c r="D9192">
        <v>0</v>
      </c>
      <c r="E9192">
        <v>0</v>
      </c>
      <c r="F9192">
        <v>0</v>
      </c>
      <c r="G9192">
        <v>95</v>
      </c>
      <c r="K9192" s="5">
        <f t="shared" si="144"/>
        <v>0</v>
      </c>
      <c r="L9192" s="3"/>
    </row>
    <row r="9193" spans="2:12" x14ac:dyDescent="0.35">
      <c r="B9193">
        <v>1</v>
      </c>
      <c r="C9193">
        <v>2</v>
      </c>
      <c r="D9193">
        <v>0</v>
      </c>
      <c r="E9193">
        <v>0</v>
      </c>
      <c r="F9193">
        <v>0</v>
      </c>
      <c r="G9193">
        <v>96</v>
      </c>
      <c r="K9193" s="5">
        <f t="shared" si="144"/>
        <v>0</v>
      </c>
      <c r="L9193" s="3"/>
    </row>
    <row r="9194" spans="2:12" x14ac:dyDescent="0.35">
      <c r="B9194">
        <v>1</v>
      </c>
      <c r="C9194">
        <v>2</v>
      </c>
      <c r="D9194">
        <v>0</v>
      </c>
      <c r="E9194">
        <v>0</v>
      </c>
      <c r="F9194">
        <v>0</v>
      </c>
      <c r="G9194">
        <v>97</v>
      </c>
      <c r="K9194" s="5">
        <f t="shared" si="144"/>
        <v>0</v>
      </c>
      <c r="L9194" s="3"/>
    </row>
    <row r="9195" spans="2:12" x14ac:dyDescent="0.35">
      <c r="B9195">
        <v>1</v>
      </c>
      <c r="C9195">
        <v>2</v>
      </c>
      <c r="D9195">
        <v>0</v>
      </c>
      <c r="E9195">
        <v>0</v>
      </c>
      <c r="F9195">
        <v>0</v>
      </c>
      <c r="G9195">
        <v>98</v>
      </c>
      <c r="K9195" s="5">
        <f t="shared" si="144"/>
        <v>0</v>
      </c>
      <c r="L9195" s="3"/>
    </row>
    <row r="9196" spans="2:12" x14ac:dyDescent="0.35">
      <c r="B9196">
        <v>1</v>
      </c>
      <c r="C9196">
        <v>2</v>
      </c>
      <c r="D9196">
        <v>0</v>
      </c>
      <c r="E9196">
        <v>0</v>
      </c>
      <c r="F9196">
        <v>0</v>
      </c>
      <c r="G9196">
        <v>99</v>
      </c>
      <c r="K9196" s="5">
        <f t="shared" si="144"/>
        <v>0</v>
      </c>
      <c r="L9196" s="3"/>
    </row>
    <row r="9197" spans="2:12" x14ac:dyDescent="0.35">
      <c r="B9197">
        <v>1</v>
      </c>
      <c r="C9197">
        <v>2</v>
      </c>
      <c r="D9197">
        <v>0</v>
      </c>
      <c r="E9197">
        <v>0</v>
      </c>
      <c r="F9197">
        <v>0</v>
      </c>
      <c r="G9197">
        <v>100</v>
      </c>
      <c r="K9197" s="5">
        <f t="shared" si="144"/>
        <v>0</v>
      </c>
      <c r="L9197" s="3"/>
    </row>
    <row r="9198" spans="2:12" x14ac:dyDescent="0.35">
      <c r="B9198">
        <v>1</v>
      </c>
      <c r="C9198">
        <v>2</v>
      </c>
      <c r="D9198">
        <v>0</v>
      </c>
      <c r="E9198">
        <v>0</v>
      </c>
      <c r="F9198">
        <v>1</v>
      </c>
      <c r="G9198">
        <v>0</v>
      </c>
      <c r="K9198" s="5">
        <f t="shared" si="144"/>
        <v>36.987458607000008</v>
      </c>
      <c r="L9198" s="3"/>
    </row>
    <row r="9199" spans="2:12" x14ac:dyDescent="0.35">
      <c r="B9199">
        <v>1</v>
      </c>
      <c r="C9199">
        <v>2</v>
      </c>
      <c r="D9199">
        <v>0</v>
      </c>
      <c r="E9199">
        <v>0</v>
      </c>
      <c r="F9199">
        <v>1</v>
      </c>
      <c r="G9199">
        <v>1</v>
      </c>
      <c r="K9199" s="5">
        <f t="shared" si="144"/>
        <v>37.515930219000005</v>
      </c>
      <c r="L9199" s="3"/>
    </row>
    <row r="9200" spans="2:12" x14ac:dyDescent="0.35">
      <c r="B9200">
        <v>1</v>
      </c>
      <c r="C9200">
        <v>2</v>
      </c>
      <c r="D9200">
        <v>0</v>
      </c>
      <c r="E9200">
        <v>0</v>
      </c>
      <c r="F9200">
        <v>1</v>
      </c>
      <c r="G9200">
        <v>2</v>
      </c>
      <c r="K9200" s="5">
        <f t="shared" si="144"/>
        <v>37.932952959000005</v>
      </c>
      <c r="L9200" s="3"/>
    </row>
    <row r="9201" spans="2:12" x14ac:dyDescent="0.35">
      <c r="B9201">
        <v>1</v>
      </c>
      <c r="C9201">
        <v>2</v>
      </c>
      <c r="D9201">
        <v>0</v>
      </c>
      <c r="E9201">
        <v>0</v>
      </c>
      <c r="F9201">
        <v>1</v>
      </c>
      <c r="G9201">
        <v>3</v>
      </c>
      <c r="K9201" s="5">
        <f t="shared" si="144"/>
        <v>37.520300763000009</v>
      </c>
      <c r="L9201" s="3"/>
    </row>
    <row r="9202" spans="2:12" x14ac:dyDescent="0.35">
      <c r="B9202">
        <v>1</v>
      </c>
      <c r="C9202">
        <v>2</v>
      </c>
      <c r="D9202">
        <v>0</v>
      </c>
      <c r="E9202">
        <v>0</v>
      </c>
      <c r="F9202">
        <v>1</v>
      </c>
      <c r="G9202">
        <v>4</v>
      </c>
      <c r="K9202" s="5">
        <f t="shared" si="144"/>
        <v>37.736946201000002</v>
      </c>
      <c r="L9202" s="3"/>
    </row>
    <row r="9203" spans="2:12" x14ac:dyDescent="0.35">
      <c r="B9203">
        <v>1</v>
      </c>
      <c r="C9203">
        <v>2</v>
      </c>
      <c r="D9203">
        <v>0</v>
      </c>
      <c r="E9203">
        <v>0</v>
      </c>
      <c r="F9203">
        <v>1</v>
      </c>
      <c r="G9203">
        <v>5</v>
      </c>
      <c r="K9203" s="5">
        <f t="shared" si="144"/>
        <v>37.819197411000012</v>
      </c>
      <c r="L9203" s="3"/>
    </row>
    <row r="9204" spans="2:12" x14ac:dyDescent="0.35">
      <c r="B9204">
        <v>1</v>
      </c>
      <c r="C9204">
        <v>2</v>
      </c>
      <c r="D9204">
        <v>0</v>
      </c>
      <c r="E9204">
        <v>0</v>
      </c>
      <c r="F9204">
        <v>1</v>
      </c>
      <c r="G9204">
        <v>6</v>
      </c>
      <c r="K9204" s="5">
        <f t="shared" si="144"/>
        <v>38.017116282000011</v>
      </c>
      <c r="L9204" s="3"/>
    </row>
    <row r="9205" spans="2:12" x14ac:dyDescent="0.35">
      <c r="B9205">
        <v>1</v>
      </c>
      <c r="C9205">
        <v>2</v>
      </c>
      <c r="D9205">
        <v>0</v>
      </c>
      <c r="E9205">
        <v>0</v>
      </c>
      <c r="F9205">
        <v>1</v>
      </c>
      <c r="G9205">
        <v>7</v>
      </c>
      <c r="K9205" s="5">
        <f t="shared" si="144"/>
        <v>37.658944131000013</v>
      </c>
      <c r="L9205" s="3"/>
    </row>
    <row r="9206" spans="2:12" x14ac:dyDescent="0.35">
      <c r="B9206">
        <v>1</v>
      </c>
      <c r="C9206">
        <v>2</v>
      </c>
      <c r="D9206">
        <v>0</v>
      </c>
      <c r="E9206">
        <v>0</v>
      </c>
      <c r="F9206">
        <v>1</v>
      </c>
      <c r="G9206">
        <v>8</v>
      </c>
      <c r="K9206" s="5">
        <f t="shared" si="144"/>
        <v>38.733005319000007</v>
      </c>
      <c r="L9206" s="3"/>
    </row>
    <row r="9207" spans="2:12" x14ac:dyDescent="0.35">
      <c r="B9207">
        <v>1</v>
      </c>
      <c r="C9207">
        <v>2</v>
      </c>
      <c r="D9207">
        <v>0</v>
      </c>
      <c r="E9207">
        <v>0</v>
      </c>
      <c r="F9207">
        <v>1</v>
      </c>
      <c r="G9207">
        <v>9</v>
      </c>
      <c r="K9207" s="5">
        <f t="shared" si="144"/>
        <v>39.250338114000009</v>
      </c>
      <c r="L9207" s="3"/>
    </row>
    <row r="9208" spans="2:12" x14ac:dyDescent="0.35">
      <c r="B9208">
        <v>1</v>
      </c>
      <c r="C9208">
        <v>2</v>
      </c>
      <c r="D9208">
        <v>0</v>
      </c>
      <c r="E9208">
        <v>0</v>
      </c>
      <c r="F9208">
        <v>1</v>
      </c>
      <c r="G9208">
        <v>10</v>
      </c>
      <c r="K9208" s="5">
        <f t="shared" si="144"/>
        <v>39.368342802000008</v>
      </c>
      <c r="L9208" s="3"/>
    </row>
    <row r="9209" spans="2:12" x14ac:dyDescent="0.35">
      <c r="B9209">
        <v>1</v>
      </c>
      <c r="C9209">
        <v>2</v>
      </c>
      <c r="D9209">
        <v>0</v>
      </c>
      <c r="E9209">
        <v>0</v>
      </c>
      <c r="F9209">
        <v>1</v>
      </c>
      <c r="G9209">
        <v>11</v>
      </c>
      <c r="K9209" s="5">
        <f t="shared" si="144"/>
        <v>39.49244804100001</v>
      </c>
      <c r="L9209" s="3"/>
    </row>
    <row r="9210" spans="2:12" x14ac:dyDescent="0.35">
      <c r="B9210">
        <v>1</v>
      </c>
      <c r="C9210">
        <v>2</v>
      </c>
      <c r="D9210">
        <v>0</v>
      </c>
      <c r="E9210">
        <v>0</v>
      </c>
      <c r="F9210">
        <v>1</v>
      </c>
      <c r="G9210">
        <v>12</v>
      </c>
      <c r="K9210" s="5">
        <f t="shared" si="144"/>
        <v>39.812256528000006</v>
      </c>
      <c r="L9210" s="3"/>
    </row>
    <row r="9211" spans="2:12" x14ac:dyDescent="0.35">
      <c r="B9211">
        <v>1</v>
      </c>
      <c r="C9211">
        <v>2</v>
      </c>
      <c r="D9211">
        <v>0</v>
      </c>
      <c r="E9211">
        <v>0</v>
      </c>
      <c r="F9211">
        <v>1</v>
      </c>
      <c r="G9211">
        <v>13</v>
      </c>
      <c r="K9211" s="5">
        <f t="shared" si="144"/>
        <v>40.025411601000002</v>
      </c>
      <c r="L9211" s="3"/>
    </row>
    <row r="9212" spans="2:12" x14ac:dyDescent="0.35">
      <c r="B9212">
        <v>1</v>
      </c>
      <c r="C9212">
        <v>2</v>
      </c>
      <c r="D9212">
        <v>0</v>
      </c>
      <c r="E9212">
        <v>0</v>
      </c>
      <c r="F9212">
        <v>1</v>
      </c>
      <c r="G9212">
        <v>14</v>
      </c>
      <c r="K9212" s="5">
        <f t="shared" si="144"/>
        <v>39.907771125000004</v>
      </c>
      <c r="L9212" s="3"/>
    </row>
    <row r="9213" spans="2:12" x14ac:dyDescent="0.35">
      <c r="B9213">
        <v>1</v>
      </c>
      <c r="C9213">
        <v>2</v>
      </c>
      <c r="D9213">
        <v>0</v>
      </c>
      <c r="E9213">
        <v>0</v>
      </c>
      <c r="F9213">
        <v>1</v>
      </c>
      <c r="G9213">
        <v>15</v>
      </c>
      <c r="K9213" s="5">
        <f t="shared" si="144"/>
        <v>40.39845574200001</v>
      </c>
      <c r="L9213" s="3"/>
    </row>
    <row r="9214" spans="2:12" x14ac:dyDescent="0.35">
      <c r="B9214">
        <v>1</v>
      </c>
      <c r="C9214">
        <v>2</v>
      </c>
      <c r="D9214">
        <v>0</v>
      </c>
      <c r="E9214">
        <v>0</v>
      </c>
      <c r="F9214">
        <v>1</v>
      </c>
      <c r="G9214">
        <v>16</v>
      </c>
      <c r="K9214" s="5">
        <f t="shared" si="144"/>
        <v>41.615227331999996</v>
      </c>
      <c r="L9214" s="3"/>
    </row>
    <row r="9215" spans="2:12" x14ac:dyDescent="0.35">
      <c r="B9215">
        <v>1</v>
      </c>
      <c r="C9215">
        <v>2</v>
      </c>
      <c r="D9215">
        <v>0</v>
      </c>
      <c r="E9215">
        <v>0</v>
      </c>
      <c r="F9215">
        <v>1</v>
      </c>
      <c r="G9215">
        <v>17</v>
      </c>
      <c r="K9215" s="5">
        <f t="shared" si="144"/>
        <v>41.378732340000006</v>
      </c>
      <c r="L9215" s="3"/>
    </row>
    <row r="9216" spans="2:12" x14ac:dyDescent="0.35">
      <c r="B9216">
        <v>1</v>
      </c>
      <c r="C9216">
        <v>2</v>
      </c>
      <c r="D9216">
        <v>0</v>
      </c>
      <c r="E9216">
        <v>0</v>
      </c>
      <c r="F9216">
        <v>1</v>
      </c>
      <c r="G9216">
        <v>18</v>
      </c>
      <c r="K9216" s="5">
        <f t="shared" si="144"/>
        <v>41.671589139000005</v>
      </c>
      <c r="L9216" s="3"/>
    </row>
    <row r="9217" spans="2:12" x14ac:dyDescent="0.35">
      <c r="B9217">
        <v>1</v>
      </c>
      <c r="C9217">
        <v>2</v>
      </c>
      <c r="D9217">
        <v>0</v>
      </c>
      <c r="E9217">
        <v>0</v>
      </c>
      <c r="F9217">
        <v>1</v>
      </c>
      <c r="G9217">
        <v>19</v>
      </c>
      <c r="K9217" s="5">
        <f t="shared" si="144"/>
        <v>41.674745643000008</v>
      </c>
      <c r="L9217" s="3"/>
    </row>
    <row r="9218" spans="2:12" x14ac:dyDescent="0.35">
      <c r="B9218">
        <v>1</v>
      </c>
      <c r="C9218">
        <v>2</v>
      </c>
      <c r="D9218">
        <v>0</v>
      </c>
      <c r="E9218">
        <v>0</v>
      </c>
      <c r="F9218">
        <v>1</v>
      </c>
      <c r="G9218">
        <v>20</v>
      </c>
      <c r="K9218" s="5">
        <f t="shared" si="144"/>
        <v>42.422290773</v>
      </c>
      <c r="L9218" s="3"/>
    </row>
    <row r="9219" spans="2:12" x14ac:dyDescent="0.35">
      <c r="B9219">
        <v>1</v>
      </c>
      <c r="C9219">
        <v>2</v>
      </c>
      <c r="D9219">
        <v>0</v>
      </c>
      <c r="E9219">
        <v>0</v>
      </c>
      <c r="F9219">
        <v>1</v>
      </c>
      <c r="G9219">
        <v>21</v>
      </c>
      <c r="K9219" s="5">
        <f t="shared" si="144"/>
        <v>43.213025376000004</v>
      </c>
      <c r="L9219" s="3"/>
    </row>
    <row r="9220" spans="2:12" x14ac:dyDescent="0.35">
      <c r="B9220">
        <v>1</v>
      </c>
      <c r="C9220">
        <v>2</v>
      </c>
      <c r="D9220">
        <v>0</v>
      </c>
      <c r="E9220">
        <v>0</v>
      </c>
      <c r="F9220">
        <v>1</v>
      </c>
      <c r="G9220">
        <v>22</v>
      </c>
      <c r="K9220" s="5">
        <f t="shared" si="144"/>
        <v>43.954257498000004</v>
      </c>
      <c r="L9220" s="3"/>
    </row>
    <row r="9221" spans="2:12" x14ac:dyDescent="0.35">
      <c r="B9221">
        <v>1</v>
      </c>
      <c r="C9221">
        <v>2</v>
      </c>
      <c r="D9221">
        <v>0</v>
      </c>
      <c r="E9221">
        <v>0</v>
      </c>
      <c r="F9221">
        <v>1</v>
      </c>
      <c r="G9221">
        <v>23</v>
      </c>
      <c r="K9221" s="5">
        <f t="shared" si="144"/>
        <v>44.817136428000005</v>
      </c>
      <c r="L9221" s="3"/>
    </row>
    <row r="9222" spans="2:12" x14ac:dyDescent="0.35">
      <c r="B9222">
        <v>1</v>
      </c>
      <c r="C9222">
        <v>2</v>
      </c>
      <c r="D9222">
        <v>0</v>
      </c>
      <c r="E9222">
        <v>0</v>
      </c>
      <c r="F9222">
        <v>1</v>
      </c>
      <c r="G9222">
        <v>24</v>
      </c>
      <c r="K9222" s="5">
        <f t="shared" si="144"/>
        <v>46.040069271000007</v>
      </c>
      <c r="L9222" s="3"/>
    </row>
    <row r="9223" spans="2:12" x14ac:dyDescent="0.35">
      <c r="B9223">
        <v>1</v>
      </c>
      <c r="C9223">
        <v>2</v>
      </c>
      <c r="D9223">
        <v>0</v>
      </c>
      <c r="E9223">
        <v>0</v>
      </c>
      <c r="F9223">
        <v>1</v>
      </c>
      <c r="G9223">
        <v>25</v>
      </c>
      <c r="K9223" s="5">
        <f t="shared" si="144"/>
        <v>47.000496315000014</v>
      </c>
      <c r="L9223" s="3"/>
    </row>
    <row r="9224" spans="2:12" x14ac:dyDescent="0.35">
      <c r="B9224">
        <v>1</v>
      </c>
      <c r="C9224">
        <v>2</v>
      </c>
      <c r="D9224">
        <v>0</v>
      </c>
      <c r="E9224">
        <v>0</v>
      </c>
      <c r="F9224">
        <v>1</v>
      </c>
      <c r="G9224">
        <v>26</v>
      </c>
      <c r="K9224" s="5">
        <f t="shared" si="144"/>
        <v>47.920738635000006</v>
      </c>
      <c r="L9224" s="3"/>
    </row>
    <row r="9225" spans="2:12" x14ac:dyDescent="0.35">
      <c r="B9225">
        <v>1</v>
      </c>
      <c r="C9225">
        <v>2</v>
      </c>
      <c r="D9225">
        <v>0</v>
      </c>
      <c r="E9225">
        <v>0</v>
      </c>
      <c r="F9225">
        <v>1</v>
      </c>
      <c r="G9225">
        <v>27</v>
      </c>
      <c r="K9225" s="5">
        <f t="shared" si="144"/>
        <v>46.650154722000011</v>
      </c>
      <c r="L9225" s="3"/>
    </row>
    <row r="9226" spans="2:12" x14ac:dyDescent="0.35">
      <c r="B9226">
        <v>1</v>
      </c>
      <c r="C9226">
        <v>2</v>
      </c>
      <c r="D9226">
        <v>0</v>
      </c>
      <c r="E9226">
        <v>0</v>
      </c>
      <c r="F9226">
        <v>1</v>
      </c>
      <c r="G9226">
        <v>28</v>
      </c>
      <c r="K9226" s="5">
        <f t="shared" si="144"/>
        <v>45.546228150000012</v>
      </c>
      <c r="L9226" s="3"/>
    </row>
    <row r="9227" spans="2:12" x14ac:dyDescent="0.35">
      <c r="B9227">
        <v>1</v>
      </c>
      <c r="C9227">
        <v>2</v>
      </c>
      <c r="D9227">
        <v>0</v>
      </c>
      <c r="E9227">
        <v>0</v>
      </c>
      <c r="F9227">
        <v>1</v>
      </c>
      <c r="G9227">
        <v>29</v>
      </c>
      <c r="K9227" s="5">
        <f t="shared" si="144"/>
        <v>44.611569105000008</v>
      </c>
      <c r="L9227" s="3"/>
    </row>
    <row r="9228" spans="2:12" x14ac:dyDescent="0.35">
      <c r="B9228">
        <v>1</v>
      </c>
      <c r="C9228">
        <v>2</v>
      </c>
      <c r="D9228">
        <v>0</v>
      </c>
      <c r="E9228">
        <v>0</v>
      </c>
      <c r="F9228">
        <v>1</v>
      </c>
      <c r="G9228">
        <v>30</v>
      </c>
      <c r="K9228" s="5">
        <f t="shared" si="144"/>
        <v>44.488131588000009</v>
      </c>
      <c r="L9228" s="3"/>
    </row>
    <row r="9229" spans="2:12" x14ac:dyDescent="0.35">
      <c r="B9229">
        <v>1</v>
      </c>
      <c r="C9229">
        <v>2</v>
      </c>
      <c r="D9229">
        <v>0</v>
      </c>
      <c r="E9229">
        <v>0</v>
      </c>
      <c r="F9229">
        <v>1</v>
      </c>
      <c r="G9229">
        <v>31</v>
      </c>
      <c r="K9229" s="5">
        <f t="shared" si="144"/>
        <v>44.975083032000008</v>
      </c>
      <c r="L9229" s="3"/>
    </row>
    <row r="9230" spans="2:12" x14ac:dyDescent="0.35">
      <c r="B9230">
        <v>1</v>
      </c>
      <c r="C9230">
        <v>2</v>
      </c>
      <c r="D9230">
        <v>0</v>
      </c>
      <c r="E9230">
        <v>0</v>
      </c>
      <c r="F9230">
        <v>1</v>
      </c>
      <c r="G9230">
        <v>32</v>
      </c>
      <c r="K9230" s="5">
        <f t="shared" si="144"/>
        <v>44.227386147000011</v>
      </c>
      <c r="L9230" s="3"/>
    </row>
    <row r="9231" spans="2:12" x14ac:dyDescent="0.35">
      <c r="B9231">
        <v>1</v>
      </c>
      <c r="C9231">
        <v>2</v>
      </c>
      <c r="D9231">
        <v>0</v>
      </c>
      <c r="E9231">
        <v>0</v>
      </c>
      <c r="F9231">
        <v>1</v>
      </c>
      <c r="G9231">
        <v>33</v>
      </c>
      <c r="K9231" s="5">
        <f t="shared" si="144"/>
        <v>43.626830910000002</v>
      </c>
      <c r="L9231" s="3"/>
    </row>
    <row r="9232" spans="2:12" x14ac:dyDescent="0.35">
      <c r="B9232">
        <v>1</v>
      </c>
      <c r="C9232">
        <v>2</v>
      </c>
      <c r="D9232">
        <v>0</v>
      </c>
      <c r="E9232">
        <v>0</v>
      </c>
      <c r="F9232">
        <v>1</v>
      </c>
      <c r="G9232">
        <v>34</v>
      </c>
      <c r="K9232" s="5">
        <f t="shared" si="144"/>
        <v>44.174454003000008</v>
      </c>
      <c r="L9232" s="3"/>
    </row>
    <row r="9233" spans="2:12" x14ac:dyDescent="0.35">
      <c r="B9233">
        <v>1</v>
      </c>
      <c r="C9233">
        <v>2</v>
      </c>
      <c r="D9233">
        <v>0</v>
      </c>
      <c r="E9233">
        <v>0</v>
      </c>
      <c r="F9233">
        <v>1</v>
      </c>
      <c r="G9233">
        <v>35</v>
      </c>
      <c r="K9233" s="5">
        <f t="shared" si="144"/>
        <v>43.368483198000007</v>
      </c>
      <c r="L9233" s="3"/>
    </row>
    <row r="9234" spans="2:12" x14ac:dyDescent="0.35">
      <c r="B9234">
        <v>1</v>
      </c>
      <c r="C9234">
        <v>2</v>
      </c>
      <c r="D9234">
        <v>0</v>
      </c>
      <c r="E9234">
        <v>0</v>
      </c>
      <c r="F9234">
        <v>1</v>
      </c>
      <c r="G9234">
        <v>36</v>
      </c>
      <c r="K9234" s="5">
        <f t="shared" si="144"/>
        <v>43.987036578000009</v>
      </c>
      <c r="L9234" s="3"/>
    </row>
    <row r="9235" spans="2:12" x14ac:dyDescent="0.35">
      <c r="B9235">
        <v>1</v>
      </c>
      <c r="C9235">
        <v>2</v>
      </c>
      <c r="D9235">
        <v>0</v>
      </c>
      <c r="E9235">
        <v>0</v>
      </c>
      <c r="F9235">
        <v>1</v>
      </c>
      <c r="G9235">
        <v>37</v>
      </c>
      <c r="K9235" s="5">
        <f t="shared" si="144"/>
        <v>42.737243100000008</v>
      </c>
      <c r="L9235" s="3"/>
    </row>
    <row r="9236" spans="2:12" x14ac:dyDescent="0.35">
      <c r="B9236">
        <v>1</v>
      </c>
      <c r="C9236">
        <v>2</v>
      </c>
      <c r="D9236">
        <v>0</v>
      </c>
      <c r="E9236">
        <v>0</v>
      </c>
      <c r="F9236">
        <v>1</v>
      </c>
      <c r="G9236">
        <v>38</v>
      </c>
      <c r="K9236" s="5">
        <f t="shared" si="144"/>
        <v>40.479553614000004</v>
      </c>
      <c r="L9236" s="3"/>
    </row>
    <row r="9237" spans="2:12" x14ac:dyDescent="0.35">
      <c r="B9237">
        <v>1</v>
      </c>
      <c r="C9237">
        <v>2</v>
      </c>
      <c r="D9237">
        <v>0</v>
      </c>
      <c r="E9237">
        <v>0</v>
      </c>
      <c r="F9237">
        <v>1</v>
      </c>
      <c r="G9237">
        <v>39</v>
      </c>
      <c r="K9237" s="5">
        <f t="shared" si="144"/>
        <v>40.550241093000011</v>
      </c>
      <c r="L9237" s="3"/>
    </row>
    <row r="9238" spans="2:12" x14ac:dyDescent="0.35">
      <c r="B9238">
        <v>1</v>
      </c>
      <c r="C9238">
        <v>2</v>
      </c>
      <c r="D9238">
        <v>0</v>
      </c>
      <c r="E9238">
        <v>0</v>
      </c>
      <c r="F9238">
        <v>1</v>
      </c>
      <c r="G9238">
        <v>40</v>
      </c>
      <c r="K9238" s="5">
        <f t="shared" ref="K9238:K9301" si="145">I3784*($L$4)</f>
        <v>38.955569202000007</v>
      </c>
      <c r="L9238" s="3"/>
    </row>
    <row r="9239" spans="2:12" x14ac:dyDescent="0.35">
      <c r="B9239">
        <v>1</v>
      </c>
      <c r="C9239">
        <v>2</v>
      </c>
      <c r="D9239">
        <v>0</v>
      </c>
      <c r="E9239">
        <v>0</v>
      </c>
      <c r="F9239">
        <v>1</v>
      </c>
      <c r="G9239">
        <v>41</v>
      </c>
      <c r="K9239" s="5">
        <f t="shared" si="145"/>
        <v>39.457301583000003</v>
      </c>
      <c r="L9239" s="3"/>
    </row>
    <row r="9240" spans="2:12" x14ac:dyDescent="0.35">
      <c r="B9240">
        <v>1</v>
      </c>
      <c r="C9240">
        <v>2</v>
      </c>
      <c r="D9240">
        <v>0</v>
      </c>
      <c r="E9240">
        <v>0</v>
      </c>
      <c r="F9240">
        <v>1</v>
      </c>
      <c r="G9240">
        <v>42</v>
      </c>
      <c r="K9240" s="5">
        <f t="shared" si="145"/>
        <v>39.891867201000004</v>
      </c>
      <c r="L9240" s="3"/>
    </row>
    <row r="9241" spans="2:12" x14ac:dyDescent="0.35">
      <c r="B9241">
        <v>1</v>
      </c>
      <c r="C9241">
        <v>2</v>
      </c>
      <c r="D9241">
        <v>0</v>
      </c>
      <c r="E9241">
        <v>0</v>
      </c>
      <c r="F9241">
        <v>1</v>
      </c>
      <c r="G9241">
        <v>43</v>
      </c>
      <c r="K9241" s="5">
        <f t="shared" si="145"/>
        <v>39.095912226000003</v>
      </c>
      <c r="L9241" s="3"/>
    </row>
    <row r="9242" spans="2:12" x14ac:dyDescent="0.35">
      <c r="B9242">
        <v>1</v>
      </c>
      <c r="C9242">
        <v>2</v>
      </c>
      <c r="D9242">
        <v>0</v>
      </c>
      <c r="E9242">
        <v>0</v>
      </c>
      <c r="F9242">
        <v>1</v>
      </c>
      <c r="G9242">
        <v>44</v>
      </c>
      <c r="K9242" s="5">
        <f t="shared" si="145"/>
        <v>41.055008574000006</v>
      </c>
      <c r="L9242" s="3"/>
    </row>
    <row r="9243" spans="2:12" x14ac:dyDescent="0.35">
      <c r="B9243">
        <v>1</v>
      </c>
      <c r="C9243">
        <v>2</v>
      </c>
      <c r="D9243">
        <v>0</v>
      </c>
      <c r="E9243">
        <v>0</v>
      </c>
      <c r="F9243">
        <v>1</v>
      </c>
      <c r="G9243">
        <v>45</v>
      </c>
      <c r="K9243" s="5">
        <f t="shared" si="145"/>
        <v>44.026796388000008</v>
      </c>
      <c r="L9243" s="3"/>
    </row>
    <row r="9244" spans="2:12" x14ac:dyDescent="0.35">
      <c r="B9244">
        <v>1</v>
      </c>
      <c r="C9244">
        <v>2</v>
      </c>
      <c r="D9244">
        <v>0</v>
      </c>
      <c r="E9244">
        <v>0</v>
      </c>
      <c r="F9244">
        <v>1</v>
      </c>
      <c r="G9244">
        <v>46</v>
      </c>
      <c r="K9244" s="5">
        <f t="shared" si="145"/>
        <v>46.455544110000005</v>
      </c>
      <c r="L9244" s="3"/>
    </row>
    <row r="9245" spans="2:12" x14ac:dyDescent="0.35">
      <c r="B9245">
        <v>1</v>
      </c>
      <c r="C9245">
        <v>2</v>
      </c>
      <c r="D9245">
        <v>0</v>
      </c>
      <c r="E9245">
        <v>0</v>
      </c>
      <c r="F9245">
        <v>1</v>
      </c>
      <c r="G9245">
        <v>47</v>
      </c>
      <c r="K9245" s="5">
        <f t="shared" si="145"/>
        <v>45.285361305000009</v>
      </c>
      <c r="L9245" s="3"/>
    </row>
    <row r="9246" spans="2:12" x14ac:dyDescent="0.35">
      <c r="B9246">
        <v>1</v>
      </c>
      <c r="C9246">
        <v>2</v>
      </c>
      <c r="D9246">
        <v>0</v>
      </c>
      <c r="E9246">
        <v>0</v>
      </c>
      <c r="F9246">
        <v>1</v>
      </c>
      <c r="G9246">
        <v>48</v>
      </c>
      <c r="K9246" s="5">
        <f t="shared" si="145"/>
        <v>43.271602805999997</v>
      </c>
      <c r="L9246" s="3"/>
    </row>
    <row r="9247" spans="2:12" x14ac:dyDescent="0.35">
      <c r="B9247">
        <v>1</v>
      </c>
      <c r="C9247">
        <v>2</v>
      </c>
      <c r="D9247">
        <v>0</v>
      </c>
      <c r="E9247">
        <v>0</v>
      </c>
      <c r="F9247">
        <v>1</v>
      </c>
      <c r="G9247">
        <v>49</v>
      </c>
      <c r="K9247" s="5">
        <f t="shared" si="145"/>
        <v>43.18677176100001</v>
      </c>
      <c r="L9247" s="3"/>
    </row>
    <row r="9248" spans="2:12" x14ac:dyDescent="0.35">
      <c r="B9248">
        <v>1</v>
      </c>
      <c r="C9248">
        <v>2</v>
      </c>
      <c r="D9248">
        <v>0</v>
      </c>
      <c r="E9248">
        <v>0</v>
      </c>
      <c r="F9248">
        <v>1</v>
      </c>
      <c r="G9248">
        <v>50</v>
      </c>
      <c r="K9248" s="5">
        <f t="shared" si="145"/>
        <v>43.565643294000012</v>
      </c>
      <c r="L9248" s="3"/>
    </row>
    <row r="9249" spans="2:12" x14ac:dyDescent="0.35">
      <c r="B9249">
        <v>1</v>
      </c>
      <c r="C9249">
        <v>2</v>
      </c>
      <c r="D9249">
        <v>0</v>
      </c>
      <c r="E9249">
        <v>0</v>
      </c>
      <c r="F9249">
        <v>1</v>
      </c>
      <c r="G9249">
        <v>51</v>
      </c>
      <c r="K9249" s="5">
        <f t="shared" si="145"/>
        <v>45.877721772000008</v>
      </c>
      <c r="L9249" s="3"/>
    </row>
    <row r="9250" spans="2:12" x14ac:dyDescent="0.35">
      <c r="B9250">
        <v>1</v>
      </c>
      <c r="C9250">
        <v>2</v>
      </c>
      <c r="D9250">
        <v>0</v>
      </c>
      <c r="E9250">
        <v>0</v>
      </c>
      <c r="F9250">
        <v>1</v>
      </c>
      <c r="G9250">
        <v>52</v>
      </c>
      <c r="K9250" s="5">
        <f t="shared" si="145"/>
        <v>48.797730780000002</v>
      </c>
      <c r="L9250" s="3"/>
    </row>
    <row r="9251" spans="2:12" x14ac:dyDescent="0.35">
      <c r="B9251">
        <v>1</v>
      </c>
      <c r="C9251">
        <v>2</v>
      </c>
      <c r="D9251">
        <v>0</v>
      </c>
      <c r="E9251">
        <v>0</v>
      </c>
      <c r="F9251">
        <v>1</v>
      </c>
      <c r="G9251">
        <v>53</v>
      </c>
      <c r="K9251" s="5">
        <f t="shared" si="145"/>
        <v>48.953461761000007</v>
      </c>
      <c r="L9251" s="3"/>
    </row>
    <row r="9252" spans="2:12" x14ac:dyDescent="0.35">
      <c r="B9252">
        <v>1</v>
      </c>
      <c r="C9252">
        <v>2</v>
      </c>
      <c r="D9252">
        <v>0</v>
      </c>
      <c r="E9252">
        <v>0</v>
      </c>
      <c r="F9252">
        <v>1</v>
      </c>
      <c r="G9252">
        <v>54</v>
      </c>
      <c r="K9252" s="5">
        <f t="shared" si="145"/>
        <v>49.336005765000003</v>
      </c>
      <c r="L9252" s="3"/>
    </row>
    <row r="9253" spans="2:12" x14ac:dyDescent="0.35">
      <c r="B9253">
        <v>1</v>
      </c>
      <c r="C9253">
        <v>2</v>
      </c>
      <c r="D9253">
        <v>0</v>
      </c>
      <c r="E9253">
        <v>0</v>
      </c>
      <c r="F9253">
        <v>1</v>
      </c>
      <c r="G9253">
        <v>55</v>
      </c>
      <c r="K9253" s="5">
        <f t="shared" si="145"/>
        <v>49.788417771000006</v>
      </c>
      <c r="L9253" s="3"/>
    </row>
    <row r="9254" spans="2:12" x14ac:dyDescent="0.35">
      <c r="B9254">
        <v>1</v>
      </c>
      <c r="C9254">
        <v>2</v>
      </c>
      <c r="D9254">
        <v>0</v>
      </c>
      <c r="E9254">
        <v>0</v>
      </c>
      <c r="F9254">
        <v>1</v>
      </c>
      <c r="G9254">
        <v>56</v>
      </c>
      <c r="K9254" s="5">
        <f t="shared" si="145"/>
        <v>50.74729691400001</v>
      </c>
      <c r="L9254" s="3"/>
    </row>
    <row r="9255" spans="2:12" x14ac:dyDescent="0.35">
      <c r="B9255">
        <v>1</v>
      </c>
      <c r="C9255">
        <v>2</v>
      </c>
      <c r="D9255">
        <v>0</v>
      </c>
      <c r="E9255">
        <v>0</v>
      </c>
      <c r="F9255">
        <v>1</v>
      </c>
      <c r="G9255">
        <v>57</v>
      </c>
      <c r="K9255" s="5">
        <f t="shared" si="145"/>
        <v>50.317283946000011</v>
      </c>
      <c r="L9255" s="3"/>
    </row>
    <row r="9256" spans="2:12" x14ac:dyDescent="0.35">
      <c r="B9256">
        <v>1</v>
      </c>
      <c r="C9256">
        <v>2</v>
      </c>
      <c r="D9256">
        <v>0</v>
      </c>
      <c r="E9256">
        <v>0</v>
      </c>
      <c r="F9256">
        <v>1</v>
      </c>
      <c r="G9256">
        <v>58</v>
      </c>
      <c r="K9256" s="5">
        <f t="shared" si="145"/>
        <v>49.022874498000007</v>
      </c>
      <c r="L9256" s="3"/>
    </row>
    <row r="9257" spans="2:12" x14ac:dyDescent="0.35">
      <c r="B9257">
        <v>1</v>
      </c>
      <c r="C9257">
        <v>2</v>
      </c>
      <c r="D9257">
        <v>0</v>
      </c>
      <c r="E9257">
        <v>0</v>
      </c>
      <c r="F9257">
        <v>1</v>
      </c>
      <c r="G9257">
        <v>59</v>
      </c>
      <c r="K9257" s="5">
        <f t="shared" si="145"/>
        <v>49.288051185000008</v>
      </c>
      <c r="L9257" s="3"/>
    </row>
    <row r="9258" spans="2:12" x14ac:dyDescent="0.35">
      <c r="B9258">
        <v>1</v>
      </c>
      <c r="C9258">
        <v>2</v>
      </c>
      <c r="D9258">
        <v>0</v>
      </c>
      <c r="E9258">
        <v>0</v>
      </c>
      <c r="F9258">
        <v>1</v>
      </c>
      <c r="G9258">
        <v>60</v>
      </c>
      <c r="K9258" s="5">
        <f t="shared" si="145"/>
        <v>47.829624933000012</v>
      </c>
      <c r="L9258" s="3"/>
    </row>
    <row r="9259" spans="2:12" x14ac:dyDescent="0.35">
      <c r="B9259">
        <v>1</v>
      </c>
      <c r="C9259">
        <v>2</v>
      </c>
      <c r="D9259">
        <v>0</v>
      </c>
      <c r="E9259">
        <v>0</v>
      </c>
      <c r="F9259">
        <v>1</v>
      </c>
      <c r="G9259">
        <v>61</v>
      </c>
      <c r="K9259" s="5">
        <f t="shared" si="145"/>
        <v>46.799238834000008</v>
      </c>
      <c r="L9259" s="3"/>
    </row>
    <row r="9260" spans="2:12" x14ac:dyDescent="0.35">
      <c r="B9260">
        <v>1</v>
      </c>
      <c r="C9260">
        <v>2</v>
      </c>
      <c r="D9260">
        <v>0</v>
      </c>
      <c r="E9260">
        <v>0</v>
      </c>
      <c r="F9260">
        <v>1</v>
      </c>
      <c r="G9260">
        <v>62</v>
      </c>
      <c r="K9260" s="5">
        <f t="shared" si="145"/>
        <v>46.104990060000006</v>
      </c>
      <c r="L9260" s="3"/>
    </row>
    <row r="9261" spans="2:12" x14ac:dyDescent="0.35">
      <c r="B9261">
        <v>1</v>
      </c>
      <c r="C9261">
        <v>2</v>
      </c>
      <c r="D9261">
        <v>0</v>
      </c>
      <c r="E9261">
        <v>0</v>
      </c>
      <c r="F9261">
        <v>1</v>
      </c>
      <c r="G9261">
        <v>63</v>
      </c>
      <c r="K9261" s="5">
        <f t="shared" si="145"/>
        <v>43.833703326000006</v>
      </c>
      <c r="L9261" s="3"/>
    </row>
    <row r="9262" spans="2:12" x14ac:dyDescent="0.35">
      <c r="B9262">
        <v>1</v>
      </c>
      <c r="C9262">
        <v>2</v>
      </c>
      <c r="D9262">
        <v>0</v>
      </c>
      <c r="E9262">
        <v>0</v>
      </c>
      <c r="F9262">
        <v>1</v>
      </c>
      <c r="G9262">
        <v>64</v>
      </c>
      <c r="K9262" s="5">
        <f t="shared" si="145"/>
        <v>43.071377259000002</v>
      </c>
      <c r="L9262" s="3"/>
    </row>
    <row r="9263" spans="2:12" x14ac:dyDescent="0.35">
      <c r="B9263">
        <v>1</v>
      </c>
      <c r="C9263">
        <v>2</v>
      </c>
      <c r="D9263">
        <v>0</v>
      </c>
      <c r="E9263">
        <v>0</v>
      </c>
      <c r="F9263">
        <v>1</v>
      </c>
      <c r="G9263">
        <v>65</v>
      </c>
      <c r="K9263" s="5">
        <f t="shared" si="145"/>
        <v>40.988661288000003</v>
      </c>
      <c r="L9263" s="3"/>
    </row>
    <row r="9264" spans="2:12" x14ac:dyDescent="0.35">
      <c r="B9264">
        <v>1</v>
      </c>
      <c r="C9264">
        <v>2</v>
      </c>
      <c r="D9264">
        <v>0</v>
      </c>
      <c r="E9264">
        <v>0</v>
      </c>
      <c r="F9264">
        <v>1</v>
      </c>
      <c r="G9264">
        <v>66</v>
      </c>
      <c r="K9264" s="5">
        <f t="shared" si="145"/>
        <v>39.485679768000011</v>
      </c>
      <c r="L9264" s="3"/>
    </row>
    <row r="9265" spans="2:12" x14ac:dyDescent="0.35">
      <c r="B9265">
        <v>1</v>
      </c>
      <c r="C9265">
        <v>2</v>
      </c>
      <c r="D9265">
        <v>0</v>
      </c>
      <c r="E9265">
        <v>0</v>
      </c>
      <c r="F9265">
        <v>1</v>
      </c>
      <c r="G9265">
        <v>67</v>
      </c>
      <c r="K9265" s="5">
        <f t="shared" si="145"/>
        <v>39.081434799</v>
      </c>
      <c r="L9265" s="3"/>
    </row>
    <row r="9266" spans="2:12" x14ac:dyDescent="0.35">
      <c r="B9266">
        <v>1</v>
      </c>
      <c r="C9266">
        <v>2</v>
      </c>
      <c r="D9266">
        <v>0</v>
      </c>
      <c r="E9266">
        <v>0</v>
      </c>
      <c r="F9266">
        <v>1</v>
      </c>
      <c r="G9266">
        <v>68</v>
      </c>
      <c r="K9266" s="5">
        <f t="shared" si="145"/>
        <v>38.338927935000008</v>
      </c>
      <c r="L9266" s="3"/>
    </row>
    <row r="9267" spans="2:12" x14ac:dyDescent="0.35">
      <c r="B9267">
        <v>1</v>
      </c>
      <c r="C9267">
        <v>2</v>
      </c>
      <c r="D9267">
        <v>0</v>
      </c>
      <c r="E9267">
        <v>0</v>
      </c>
      <c r="F9267">
        <v>1</v>
      </c>
      <c r="G9267">
        <v>69</v>
      </c>
      <c r="K9267" s="5">
        <f t="shared" si="145"/>
        <v>40.22694224100001</v>
      </c>
      <c r="L9267" s="3"/>
    </row>
    <row r="9268" spans="2:12" x14ac:dyDescent="0.35">
      <c r="B9268">
        <v>1</v>
      </c>
      <c r="C9268">
        <v>2</v>
      </c>
      <c r="D9268">
        <v>0</v>
      </c>
      <c r="E9268">
        <v>0</v>
      </c>
      <c r="F9268">
        <v>1</v>
      </c>
      <c r="G9268">
        <v>70</v>
      </c>
      <c r="K9268" s="5">
        <f t="shared" si="145"/>
        <v>33.825248619000007</v>
      </c>
      <c r="L9268" s="3"/>
    </row>
    <row r="9269" spans="2:12" x14ac:dyDescent="0.35">
      <c r="B9269">
        <v>1</v>
      </c>
      <c r="C9269">
        <v>2</v>
      </c>
      <c r="D9269">
        <v>0</v>
      </c>
      <c r="E9269">
        <v>0</v>
      </c>
      <c r="F9269">
        <v>1</v>
      </c>
      <c r="G9269">
        <v>71</v>
      </c>
      <c r="K9269" s="5">
        <f t="shared" si="145"/>
        <v>28.289377974000004</v>
      </c>
      <c r="L9269" s="3"/>
    </row>
    <row r="9270" spans="2:12" x14ac:dyDescent="0.35">
      <c r="B9270">
        <v>1</v>
      </c>
      <c r="C9270">
        <v>2</v>
      </c>
      <c r="D9270">
        <v>0</v>
      </c>
      <c r="E9270">
        <v>0</v>
      </c>
      <c r="F9270">
        <v>1</v>
      </c>
      <c r="G9270">
        <v>72</v>
      </c>
      <c r="K9270" s="5">
        <f t="shared" si="145"/>
        <v>27.882462117000003</v>
      </c>
      <c r="L9270" s="3"/>
    </row>
    <row r="9271" spans="2:12" x14ac:dyDescent="0.35">
      <c r="B9271">
        <v>1</v>
      </c>
      <c r="C9271">
        <v>2</v>
      </c>
      <c r="D9271">
        <v>0</v>
      </c>
      <c r="E9271">
        <v>0</v>
      </c>
      <c r="F9271">
        <v>1</v>
      </c>
      <c r="G9271">
        <v>73</v>
      </c>
      <c r="K9271" s="5">
        <f t="shared" si="145"/>
        <v>28.233774942000004</v>
      </c>
      <c r="L9271" s="3"/>
    </row>
    <row r="9272" spans="2:12" x14ac:dyDescent="0.35">
      <c r="B9272">
        <v>1</v>
      </c>
      <c r="C9272">
        <v>2</v>
      </c>
      <c r="D9272">
        <v>0</v>
      </c>
      <c r="E9272">
        <v>0</v>
      </c>
      <c r="F9272">
        <v>1</v>
      </c>
      <c r="G9272">
        <v>74</v>
      </c>
      <c r="K9272" s="5">
        <f t="shared" si="145"/>
        <v>26.132453808000005</v>
      </c>
      <c r="L9272" s="3"/>
    </row>
    <row r="9273" spans="2:12" x14ac:dyDescent="0.35">
      <c r="B9273">
        <v>1</v>
      </c>
      <c r="C9273">
        <v>2</v>
      </c>
      <c r="D9273">
        <v>0</v>
      </c>
      <c r="E9273">
        <v>0</v>
      </c>
      <c r="F9273">
        <v>1</v>
      </c>
      <c r="G9273">
        <v>75</v>
      </c>
      <c r="K9273" s="5">
        <f t="shared" si="145"/>
        <v>22.632346137000006</v>
      </c>
      <c r="L9273" s="3"/>
    </row>
    <row r="9274" spans="2:12" x14ac:dyDescent="0.35">
      <c r="B9274">
        <v>1</v>
      </c>
      <c r="C9274">
        <v>2</v>
      </c>
      <c r="D9274">
        <v>0</v>
      </c>
      <c r="E9274">
        <v>0</v>
      </c>
      <c r="F9274">
        <v>1</v>
      </c>
      <c r="G9274">
        <v>76</v>
      </c>
      <c r="K9274" s="5">
        <f t="shared" si="145"/>
        <v>20.745849381000003</v>
      </c>
      <c r="L9274" s="3"/>
    </row>
    <row r="9275" spans="2:12" x14ac:dyDescent="0.35">
      <c r="B9275">
        <v>1</v>
      </c>
      <c r="C9275">
        <v>2</v>
      </c>
      <c r="D9275">
        <v>0</v>
      </c>
      <c r="E9275">
        <v>0</v>
      </c>
      <c r="F9275">
        <v>1</v>
      </c>
      <c r="G9275">
        <v>77</v>
      </c>
      <c r="K9275" s="5">
        <f t="shared" si="145"/>
        <v>19.188721677000004</v>
      </c>
      <c r="L9275" s="3"/>
    </row>
    <row r="9276" spans="2:12" x14ac:dyDescent="0.35">
      <c r="B9276">
        <v>1</v>
      </c>
      <c r="C9276">
        <v>2</v>
      </c>
      <c r="D9276">
        <v>0</v>
      </c>
      <c r="E9276">
        <v>0</v>
      </c>
      <c r="F9276">
        <v>1</v>
      </c>
      <c r="G9276">
        <v>78</v>
      </c>
      <c r="K9276" s="5">
        <f t="shared" si="145"/>
        <v>18.245048385000004</v>
      </c>
      <c r="L9276" s="3"/>
    </row>
    <row r="9277" spans="2:12" x14ac:dyDescent="0.35">
      <c r="B9277">
        <v>1</v>
      </c>
      <c r="C9277">
        <v>2</v>
      </c>
      <c r="D9277">
        <v>0</v>
      </c>
      <c r="E9277">
        <v>0</v>
      </c>
      <c r="F9277">
        <v>1</v>
      </c>
      <c r="G9277">
        <v>79</v>
      </c>
      <c r="K9277" s="5">
        <f t="shared" si="145"/>
        <v>16.565515098000002</v>
      </c>
      <c r="L9277" s="3"/>
    </row>
    <row r="9278" spans="2:12" x14ac:dyDescent="0.35">
      <c r="B9278">
        <v>1</v>
      </c>
      <c r="C9278">
        <v>2</v>
      </c>
      <c r="D9278">
        <v>0</v>
      </c>
      <c r="E9278">
        <v>0</v>
      </c>
      <c r="F9278">
        <v>1</v>
      </c>
      <c r="G9278">
        <v>80</v>
      </c>
      <c r="K9278" s="5">
        <f t="shared" si="145"/>
        <v>15.174134205000005</v>
      </c>
      <c r="L9278" s="3"/>
    </row>
    <row r="9279" spans="2:12" x14ac:dyDescent="0.35">
      <c r="B9279">
        <v>1</v>
      </c>
      <c r="C9279">
        <v>2</v>
      </c>
      <c r="D9279">
        <v>0</v>
      </c>
      <c r="E9279">
        <v>0</v>
      </c>
      <c r="F9279">
        <v>1</v>
      </c>
      <c r="G9279">
        <v>81</v>
      </c>
      <c r="K9279" s="5">
        <f t="shared" si="145"/>
        <v>14.080587675</v>
      </c>
      <c r="L9279" s="3"/>
    </row>
    <row r="9280" spans="2:12" x14ac:dyDescent="0.35">
      <c r="B9280">
        <v>1</v>
      </c>
      <c r="C9280">
        <v>2</v>
      </c>
      <c r="D9280">
        <v>0</v>
      </c>
      <c r="E9280">
        <v>0</v>
      </c>
      <c r="F9280">
        <v>1</v>
      </c>
      <c r="G9280">
        <v>82</v>
      </c>
      <c r="K9280" s="5">
        <f t="shared" si="145"/>
        <v>12.765691302</v>
      </c>
      <c r="L9280" s="3"/>
    </row>
    <row r="9281" spans="2:12" x14ac:dyDescent="0.35">
      <c r="B9281">
        <v>1</v>
      </c>
      <c r="C9281">
        <v>2</v>
      </c>
      <c r="D9281">
        <v>0</v>
      </c>
      <c r="E9281">
        <v>0</v>
      </c>
      <c r="F9281">
        <v>1</v>
      </c>
      <c r="G9281">
        <v>83</v>
      </c>
      <c r="K9281" s="5">
        <f t="shared" si="145"/>
        <v>11.328328644000001</v>
      </c>
      <c r="L9281" s="3"/>
    </row>
    <row r="9282" spans="2:12" x14ac:dyDescent="0.35">
      <c r="B9282">
        <v>1</v>
      </c>
      <c r="C9282">
        <v>2</v>
      </c>
      <c r="D9282">
        <v>0</v>
      </c>
      <c r="E9282">
        <v>0</v>
      </c>
      <c r="F9282">
        <v>1</v>
      </c>
      <c r="G9282">
        <v>84</v>
      </c>
      <c r="K9282" s="5">
        <f t="shared" si="145"/>
        <v>10.677360396000003</v>
      </c>
      <c r="L9282" s="3"/>
    </row>
    <row r="9283" spans="2:12" x14ac:dyDescent="0.35">
      <c r="B9283">
        <v>1</v>
      </c>
      <c r="C9283">
        <v>2</v>
      </c>
      <c r="D9283">
        <v>0</v>
      </c>
      <c r="E9283">
        <v>0</v>
      </c>
      <c r="F9283">
        <v>1</v>
      </c>
      <c r="G9283">
        <v>85</v>
      </c>
      <c r="K9283" s="5">
        <f t="shared" si="145"/>
        <v>9.613132932000001</v>
      </c>
      <c r="L9283" s="3"/>
    </row>
    <row r="9284" spans="2:12" x14ac:dyDescent="0.35">
      <c r="B9284">
        <v>1</v>
      </c>
      <c r="C9284">
        <v>2</v>
      </c>
      <c r="D9284">
        <v>0</v>
      </c>
      <c r="E9284">
        <v>0</v>
      </c>
      <c r="F9284">
        <v>1</v>
      </c>
      <c r="G9284">
        <v>86</v>
      </c>
      <c r="K9284" s="5">
        <f t="shared" si="145"/>
        <v>8.9170023960000027</v>
      </c>
      <c r="L9284" s="3"/>
    </row>
    <row r="9285" spans="2:12" x14ac:dyDescent="0.35">
      <c r="B9285">
        <v>1</v>
      </c>
      <c r="C9285">
        <v>2</v>
      </c>
      <c r="D9285">
        <v>0</v>
      </c>
      <c r="E9285">
        <v>0</v>
      </c>
      <c r="F9285">
        <v>1</v>
      </c>
      <c r="G9285">
        <v>87</v>
      </c>
      <c r="K9285" s="5">
        <f t="shared" si="145"/>
        <v>7.6207415370000007</v>
      </c>
      <c r="L9285" s="3"/>
    </row>
    <row r="9286" spans="2:12" x14ac:dyDescent="0.35">
      <c r="B9286">
        <v>1</v>
      </c>
      <c r="C9286">
        <v>2</v>
      </c>
      <c r="D9286">
        <v>0</v>
      </c>
      <c r="E9286">
        <v>0</v>
      </c>
      <c r="F9286">
        <v>1</v>
      </c>
      <c r="G9286">
        <v>88</v>
      </c>
      <c r="K9286" s="5">
        <f t="shared" si="145"/>
        <v>6.7001957070000007</v>
      </c>
      <c r="L9286" s="3"/>
    </row>
    <row r="9287" spans="2:12" x14ac:dyDescent="0.35">
      <c r="B9287">
        <v>1</v>
      </c>
      <c r="C9287">
        <v>2</v>
      </c>
      <c r="D9287">
        <v>0</v>
      </c>
      <c r="E9287">
        <v>0</v>
      </c>
      <c r="F9287">
        <v>1</v>
      </c>
      <c r="G9287">
        <v>89</v>
      </c>
      <c r="K9287" s="5">
        <f t="shared" si="145"/>
        <v>5.7911225550000012</v>
      </c>
      <c r="L9287" s="3"/>
    </row>
    <row r="9288" spans="2:12" x14ac:dyDescent="0.35">
      <c r="B9288">
        <v>1</v>
      </c>
      <c r="C9288">
        <v>2</v>
      </c>
      <c r="D9288">
        <v>0</v>
      </c>
      <c r="E9288">
        <v>0</v>
      </c>
      <c r="F9288">
        <v>1</v>
      </c>
      <c r="G9288">
        <v>90</v>
      </c>
      <c r="K9288" s="5">
        <f t="shared" si="145"/>
        <v>4.7978557290000001</v>
      </c>
      <c r="L9288" s="3"/>
    </row>
    <row r="9289" spans="2:12" x14ac:dyDescent="0.35">
      <c r="B9289">
        <v>1</v>
      </c>
      <c r="C9289">
        <v>2</v>
      </c>
      <c r="D9289">
        <v>0</v>
      </c>
      <c r="E9289">
        <v>0</v>
      </c>
      <c r="F9289">
        <v>1</v>
      </c>
      <c r="G9289">
        <v>91</v>
      </c>
      <c r="K9289" s="5">
        <f t="shared" si="145"/>
        <v>3.9568295190000007</v>
      </c>
      <c r="L9289" s="3"/>
    </row>
    <row r="9290" spans="2:12" x14ac:dyDescent="0.35">
      <c r="B9290">
        <v>1</v>
      </c>
      <c r="C9290">
        <v>2</v>
      </c>
      <c r="D9290">
        <v>0</v>
      </c>
      <c r="E9290">
        <v>0</v>
      </c>
      <c r="F9290">
        <v>1</v>
      </c>
      <c r="G9290">
        <v>92</v>
      </c>
      <c r="K9290" s="5">
        <f t="shared" si="145"/>
        <v>3.2489834970000007</v>
      </c>
      <c r="L9290" s="3"/>
    </row>
    <row r="9291" spans="2:12" x14ac:dyDescent="0.35">
      <c r="B9291">
        <v>1</v>
      </c>
      <c r="C9291">
        <v>2</v>
      </c>
      <c r="D9291">
        <v>0</v>
      </c>
      <c r="E9291">
        <v>0</v>
      </c>
      <c r="F9291">
        <v>1</v>
      </c>
      <c r="G9291">
        <v>93</v>
      </c>
      <c r="K9291" s="5">
        <f t="shared" si="145"/>
        <v>2.5218038880000004</v>
      </c>
      <c r="L9291" s="3"/>
    </row>
    <row r="9292" spans="2:12" x14ac:dyDescent="0.35">
      <c r="B9292">
        <v>1</v>
      </c>
      <c r="C9292">
        <v>2</v>
      </c>
      <c r="D9292">
        <v>0</v>
      </c>
      <c r="E9292">
        <v>0</v>
      </c>
      <c r="F9292">
        <v>1</v>
      </c>
      <c r="G9292">
        <v>94</v>
      </c>
      <c r="K9292" s="5">
        <f t="shared" si="145"/>
        <v>1.9427675100000006</v>
      </c>
      <c r="L9292" s="3"/>
    </row>
    <row r="9293" spans="2:12" x14ac:dyDescent="0.35">
      <c r="B9293">
        <v>1</v>
      </c>
      <c r="C9293">
        <v>2</v>
      </c>
      <c r="D9293">
        <v>0</v>
      </c>
      <c r="E9293">
        <v>0</v>
      </c>
      <c r="F9293">
        <v>1</v>
      </c>
      <c r="G9293">
        <v>95</v>
      </c>
      <c r="K9293" s="5">
        <f t="shared" si="145"/>
        <v>1.5122385750000005</v>
      </c>
      <c r="L9293" s="3"/>
    </row>
    <row r="9294" spans="2:12" x14ac:dyDescent="0.35">
      <c r="B9294">
        <v>1</v>
      </c>
      <c r="C9294">
        <v>2</v>
      </c>
      <c r="D9294">
        <v>0</v>
      </c>
      <c r="E9294">
        <v>0</v>
      </c>
      <c r="F9294">
        <v>1</v>
      </c>
      <c r="G9294">
        <v>96</v>
      </c>
      <c r="K9294" s="5">
        <f t="shared" si="145"/>
        <v>1.0616476290000001</v>
      </c>
      <c r="L9294" s="3"/>
    </row>
    <row r="9295" spans="2:12" x14ac:dyDescent="0.35">
      <c r="B9295">
        <v>1</v>
      </c>
      <c r="C9295">
        <v>2</v>
      </c>
      <c r="D9295">
        <v>0</v>
      </c>
      <c r="E9295">
        <v>0</v>
      </c>
      <c r="F9295">
        <v>1</v>
      </c>
      <c r="G9295">
        <v>97</v>
      </c>
      <c r="K9295" s="5">
        <f t="shared" si="145"/>
        <v>0.66899674200000003</v>
      </c>
      <c r="L9295" s="3"/>
    </row>
    <row r="9296" spans="2:12" x14ac:dyDescent="0.35">
      <c r="B9296">
        <v>1</v>
      </c>
      <c r="C9296">
        <v>2</v>
      </c>
      <c r="D9296">
        <v>0</v>
      </c>
      <c r="E9296">
        <v>0</v>
      </c>
      <c r="F9296">
        <v>1</v>
      </c>
      <c r="G9296">
        <v>98</v>
      </c>
      <c r="K9296" s="5">
        <f t="shared" si="145"/>
        <v>0.48728530500000011</v>
      </c>
      <c r="L9296" s="3"/>
    </row>
    <row r="9297" spans="2:12" x14ac:dyDescent="0.35">
      <c r="B9297">
        <v>1</v>
      </c>
      <c r="C9297">
        <v>2</v>
      </c>
      <c r="D9297">
        <v>0</v>
      </c>
      <c r="E9297">
        <v>0</v>
      </c>
      <c r="F9297">
        <v>1</v>
      </c>
      <c r="G9297">
        <v>99</v>
      </c>
      <c r="K9297" s="5">
        <f t="shared" si="145"/>
        <v>0.31225108800000007</v>
      </c>
      <c r="L9297" s="3"/>
    </row>
    <row r="9298" spans="2:12" x14ac:dyDescent="0.35">
      <c r="B9298">
        <v>1</v>
      </c>
      <c r="C9298">
        <v>2</v>
      </c>
      <c r="D9298">
        <v>0</v>
      </c>
      <c r="E9298">
        <v>0</v>
      </c>
      <c r="F9298">
        <v>1</v>
      </c>
      <c r="G9298">
        <v>100</v>
      </c>
      <c r="K9298" s="5">
        <f t="shared" si="145"/>
        <v>0.46622171100000009</v>
      </c>
      <c r="L9298" s="3"/>
    </row>
    <row r="9299" spans="2:12" x14ac:dyDescent="0.35">
      <c r="B9299">
        <v>1</v>
      </c>
      <c r="C9299">
        <v>2</v>
      </c>
      <c r="D9299">
        <v>0</v>
      </c>
      <c r="E9299">
        <v>0</v>
      </c>
      <c r="F9299">
        <v>2</v>
      </c>
      <c r="G9299">
        <v>0</v>
      </c>
      <c r="K9299" s="5">
        <f t="shared" si="145"/>
        <v>73.422865593000012</v>
      </c>
      <c r="L9299" s="3"/>
    </row>
    <row r="9300" spans="2:12" x14ac:dyDescent="0.35">
      <c r="B9300">
        <v>1</v>
      </c>
      <c r="C9300">
        <v>2</v>
      </c>
      <c r="D9300">
        <v>0</v>
      </c>
      <c r="E9300">
        <v>0</v>
      </c>
      <c r="F9300">
        <v>2</v>
      </c>
      <c r="G9300">
        <v>1</v>
      </c>
      <c r="K9300" s="5">
        <f t="shared" si="145"/>
        <v>74.471921180999999</v>
      </c>
      <c r="L9300" s="3"/>
    </row>
    <row r="9301" spans="2:12" x14ac:dyDescent="0.35">
      <c r="B9301">
        <v>1</v>
      </c>
      <c r="C9301">
        <v>2</v>
      </c>
      <c r="D9301">
        <v>0</v>
      </c>
      <c r="E9301">
        <v>0</v>
      </c>
      <c r="F9301">
        <v>2</v>
      </c>
      <c r="G9301">
        <v>2</v>
      </c>
      <c r="K9301" s="5">
        <f t="shared" si="145"/>
        <v>75.299742441000006</v>
      </c>
      <c r="L9301" s="3"/>
    </row>
    <row r="9302" spans="2:12" x14ac:dyDescent="0.35">
      <c r="B9302">
        <v>1</v>
      </c>
      <c r="C9302">
        <v>2</v>
      </c>
      <c r="D9302">
        <v>0</v>
      </c>
      <c r="E9302">
        <v>0</v>
      </c>
      <c r="F9302">
        <v>2</v>
      </c>
      <c r="G9302">
        <v>3</v>
      </c>
      <c r="K9302" s="5">
        <f t="shared" ref="K9302:K9365" si="146">I3848*($L$4)</f>
        <v>74.48059703700001</v>
      </c>
      <c r="L9302" s="3"/>
    </row>
    <row r="9303" spans="2:12" x14ac:dyDescent="0.35">
      <c r="B9303">
        <v>1</v>
      </c>
      <c r="C9303">
        <v>2</v>
      </c>
      <c r="D9303">
        <v>0</v>
      </c>
      <c r="E9303">
        <v>0</v>
      </c>
      <c r="F9303">
        <v>2</v>
      </c>
      <c r="G9303">
        <v>4</v>
      </c>
      <c r="K9303" s="5">
        <f t="shared" si="146"/>
        <v>74.910654399000009</v>
      </c>
      <c r="L9303" s="3"/>
    </row>
    <row r="9304" spans="2:12" x14ac:dyDescent="0.35">
      <c r="B9304">
        <v>1</v>
      </c>
      <c r="C9304">
        <v>2</v>
      </c>
      <c r="D9304">
        <v>0</v>
      </c>
      <c r="E9304">
        <v>0</v>
      </c>
      <c r="F9304">
        <v>2</v>
      </c>
      <c r="G9304">
        <v>5</v>
      </c>
      <c r="K9304" s="5">
        <f t="shared" si="146"/>
        <v>75.073929189000012</v>
      </c>
      <c r="L9304" s="3"/>
    </row>
    <row r="9305" spans="2:12" x14ac:dyDescent="0.35">
      <c r="B9305">
        <v>1</v>
      </c>
      <c r="C9305">
        <v>2</v>
      </c>
      <c r="D9305">
        <v>0</v>
      </c>
      <c r="E9305">
        <v>0</v>
      </c>
      <c r="F9305">
        <v>2</v>
      </c>
      <c r="G9305">
        <v>6</v>
      </c>
      <c r="K9305" s="5">
        <f t="shared" si="146"/>
        <v>75.466812918000016</v>
      </c>
      <c r="L9305" s="3"/>
    </row>
    <row r="9306" spans="2:12" x14ac:dyDescent="0.35">
      <c r="B9306">
        <v>1</v>
      </c>
      <c r="C9306">
        <v>2</v>
      </c>
      <c r="D9306">
        <v>0</v>
      </c>
      <c r="E9306">
        <v>0</v>
      </c>
      <c r="F9306">
        <v>2</v>
      </c>
      <c r="G9306">
        <v>7</v>
      </c>
      <c r="K9306" s="5">
        <f t="shared" si="146"/>
        <v>74.755814469000015</v>
      </c>
      <c r="L9306" s="3"/>
    </row>
    <row r="9307" spans="2:12" x14ac:dyDescent="0.35">
      <c r="B9307">
        <v>1</v>
      </c>
      <c r="C9307">
        <v>2</v>
      </c>
      <c r="D9307">
        <v>0</v>
      </c>
      <c r="E9307">
        <v>0</v>
      </c>
      <c r="F9307">
        <v>2</v>
      </c>
      <c r="G9307">
        <v>8</v>
      </c>
      <c r="K9307" s="5">
        <f t="shared" si="146"/>
        <v>76.887906081000011</v>
      </c>
      <c r="L9307" s="3"/>
    </row>
    <row r="9308" spans="2:12" x14ac:dyDescent="0.35">
      <c r="B9308">
        <v>1</v>
      </c>
      <c r="C9308">
        <v>2</v>
      </c>
      <c r="D9308">
        <v>0</v>
      </c>
      <c r="E9308">
        <v>0</v>
      </c>
      <c r="F9308">
        <v>2</v>
      </c>
      <c r="G9308">
        <v>9</v>
      </c>
      <c r="K9308" s="5">
        <f t="shared" si="146"/>
        <v>77.914850286000018</v>
      </c>
      <c r="L9308" s="3"/>
    </row>
    <row r="9309" spans="2:12" x14ac:dyDescent="0.35">
      <c r="B9309">
        <v>1</v>
      </c>
      <c r="C9309">
        <v>2</v>
      </c>
      <c r="D9309">
        <v>0</v>
      </c>
      <c r="E9309">
        <v>0</v>
      </c>
      <c r="F9309">
        <v>2</v>
      </c>
      <c r="G9309">
        <v>10</v>
      </c>
      <c r="K9309" s="5">
        <f t="shared" si="146"/>
        <v>78.149098398000007</v>
      </c>
      <c r="L9309" s="3"/>
    </row>
    <row r="9310" spans="2:12" x14ac:dyDescent="0.35">
      <c r="B9310">
        <v>1</v>
      </c>
      <c r="C9310">
        <v>2</v>
      </c>
      <c r="D9310">
        <v>0</v>
      </c>
      <c r="E9310">
        <v>0</v>
      </c>
      <c r="F9310">
        <v>2</v>
      </c>
      <c r="G9310">
        <v>11</v>
      </c>
      <c r="K9310" s="5">
        <f t="shared" si="146"/>
        <v>78.39545655900001</v>
      </c>
      <c r="L9310" s="3"/>
    </row>
    <row r="9311" spans="2:12" x14ac:dyDescent="0.35">
      <c r="B9311">
        <v>1</v>
      </c>
      <c r="C9311">
        <v>2</v>
      </c>
      <c r="D9311">
        <v>0</v>
      </c>
      <c r="E9311">
        <v>0</v>
      </c>
      <c r="F9311">
        <v>2</v>
      </c>
      <c r="G9311">
        <v>12</v>
      </c>
      <c r="K9311" s="5">
        <f t="shared" si="146"/>
        <v>79.030300272000005</v>
      </c>
      <c r="L9311" s="3"/>
    </row>
    <row r="9312" spans="2:12" x14ac:dyDescent="0.35">
      <c r="B9312">
        <v>1</v>
      </c>
      <c r="C9312">
        <v>2</v>
      </c>
      <c r="D9312">
        <v>0</v>
      </c>
      <c r="E9312">
        <v>0</v>
      </c>
      <c r="F9312">
        <v>2</v>
      </c>
      <c r="G9312">
        <v>13</v>
      </c>
      <c r="K9312" s="5">
        <f t="shared" si="146"/>
        <v>79.453428998999996</v>
      </c>
      <c r="L9312" s="3"/>
    </row>
    <row r="9313" spans="2:12" x14ac:dyDescent="0.35">
      <c r="B9313">
        <v>1</v>
      </c>
      <c r="C9313">
        <v>2</v>
      </c>
      <c r="D9313">
        <v>0</v>
      </c>
      <c r="E9313">
        <v>0</v>
      </c>
      <c r="F9313">
        <v>2</v>
      </c>
      <c r="G9313">
        <v>14</v>
      </c>
      <c r="K9313" s="5">
        <f t="shared" si="146"/>
        <v>79.219903875000014</v>
      </c>
      <c r="L9313" s="3"/>
    </row>
    <row r="9314" spans="2:12" x14ac:dyDescent="0.35">
      <c r="B9314">
        <v>1</v>
      </c>
      <c r="C9314">
        <v>2</v>
      </c>
      <c r="D9314">
        <v>0</v>
      </c>
      <c r="E9314">
        <v>0</v>
      </c>
      <c r="F9314">
        <v>2</v>
      </c>
      <c r="G9314">
        <v>15</v>
      </c>
      <c r="K9314" s="5">
        <f t="shared" si="146"/>
        <v>80.19394945800002</v>
      </c>
      <c r="L9314" s="3"/>
    </row>
    <row r="9315" spans="2:12" x14ac:dyDescent="0.35">
      <c r="B9315">
        <v>1</v>
      </c>
      <c r="C9315">
        <v>2</v>
      </c>
      <c r="D9315">
        <v>0</v>
      </c>
      <c r="E9315">
        <v>0</v>
      </c>
      <c r="F9315">
        <v>2</v>
      </c>
      <c r="G9315">
        <v>16</v>
      </c>
      <c r="K9315" s="5">
        <f t="shared" si="146"/>
        <v>82.609331868000012</v>
      </c>
      <c r="L9315" s="3"/>
    </row>
    <row r="9316" spans="2:12" x14ac:dyDescent="0.35">
      <c r="B9316">
        <v>1</v>
      </c>
      <c r="C9316">
        <v>2</v>
      </c>
      <c r="D9316">
        <v>0</v>
      </c>
      <c r="E9316">
        <v>0</v>
      </c>
      <c r="F9316">
        <v>2</v>
      </c>
      <c r="G9316">
        <v>17</v>
      </c>
      <c r="K9316" s="5">
        <f t="shared" si="146"/>
        <v>82.139871660000011</v>
      </c>
      <c r="L9316" s="3"/>
    </row>
    <row r="9317" spans="2:12" x14ac:dyDescent="0.35">
      <c r="B9317">
        <v>1</v>
      </c>
      <c r="C9317">
        <v>2</v>
      </c>
      <c r="D9317">
        <v>0</v>
      </c>
      <c r="E9317">
        <v>0</v>
      </c>
      <c r="F9317">
        <v>2</v>
      </c>
      <c r="G9317">
        <v>18</v>
      </c>
      <c r="K9317" s="5">
        <f t="shared" si="146"/>
        <v>82.721214261</v>
      </c>
      <c r="L9317" s="3"/>
    </row>
    <row r="9318" spans="2:12" x14ac:dyDescent="0.35">
      <c r="B9318">
        <v>1</v>
      </c>
      <c r="C9318">
        <v>2</v>
      </c>
      <c r="D9318">
        <v>0</v>
      </c>
      <c r="E9318">
        <v>0</v>
      </c>
      <c r="F9318">
        <v>2</v>
      </c>
      <c r="G9318">
        <v>19</v>
      </c>
      <c r="K9318" s="5">
        <f t="shared" si="146"/>
        <v>82.727480157000016</v>
      </c>
      <c r="L9318" s="3"/>
    </row>
    <row r="9319" spans="2:12" x14ac:dyDescent="0.35">
      <c r="B9319">
        <v>1</v>
      </c>
      <c r="C9319">
        <v>2</v>
      </c>
      <c r="D9319">
        <v>0</v>
      </c>
      <c r="E9319">
        <v>0</v>
      </c>
      <c r="F9319">
        <v>2</v>
      </c>
      <c r="G9319">
        <v>20</v>
      </c>
      <c r="K9319" s="5">
        <f t="shared" si="146"/>
        <v>84.211413027000006</v>
      </c>
      <c r="L9319" s="3"/>
    </row>
    <row r="9320" spans="2:12" x14ac:dyDescent="0.35">
      <c r="B9320">
        <v>1</v>
      </c>
      <c r="C9320">
        <v>2</v>
      </c>
      <c r="D9320">
        <v>0</v>
      </c>
      <c r="E9320">
        <v>0</v>
      </c>
      <c r="F9320">
        <v>2</v>
      </c>
      <c r="G9320">
        <v>21</v>
      </c>
      <c r="K9320" s="5">
        <f t="shared" si="146"/>
        <v>85.781080224000021</v>
      </c>
      <c r="L9320" s="3"/>
    </row>
    <row r="9321" spans="2:12" x14ac:dyDescent="0.35">
      <c r="B9321">
        <v>1</v>
      </c>
      <c r="C9321">
        <v>2</v>
      </c>
      <c r="D9321">
        <v>0</v>
      </c>
      <c r="E9321">
        <v>0</v>
      </c>
      <c r="F9321">
        <v>2</v>
      </c>
      <c r="G9321">
        <v>22</v>
      </c>
      <c r="K9321" s="5">
        <f t="shared" si="146"/>
        <v>87.252481302000021</v>
      </c>
      <c r="L9321" s="3"/>
    </row>
    <row r="9322" spans="2:12" x14ac:dyDescent="0.35">
      <c r="B9322">
        <v>1</v>
      </c>
      <c r="C9322">
        <v>2</v>
      </c>
      <c r="D9322">
        <v>0</v>
      </c>
      <c r="E9322">
        <v>0</v>
      </c>
      <c r="F9322">
        <v>2</v>
      </c>
      <c r="G9322">
        <v>23</v>
      </c>
      <c r="K9322" s="5">
        <f t="shared" si="146"/>
        <v>88.965360372000021</v>
      </c>
      <c r="L9322" s="3"/>
    </row>
    <row r="9323" spans="2:12" x14ac:dyDescent="0.35">
      <c r="B9323">
        <v>1</v>
      </c>
      <c r="C9323">
        <v>2</v>
      </c>
      <c r="D9323">
        <v>0</v>
      </c>
      <c r="E9323">
        <v>0</v>
      </c>
      <c r="F9323">
        <v>2</v>
      </c>
      <c r="G9323">
        <v>24</v>
      </c>
      <c r="K9323" s="5">
        <f t="shared" si="146"/>
        <v>91.392973329</v>
      </c>
      <c r="L9323" s="3"/>
    </row>
    <row r="9324" spans="2:12" x14ac:dyDescent="0.35">
      <c r="B9324">
        <v>1</v>
      </c>
      <c r="C9324">
        <v>2</v>
      </c>
      <c r="D9324">
        <v>0</v>
      </c>
      <c r="E9324">
        <v>0</v>
      </c>
      <c r="F9324">
        <v>2</v>
      </c>
      <c r="G9324">
        <v>25</v>
      </c>
      <c r="K9324" s="5">
        <f t="shared" si="146"/>
        <v>93.299492685000018</v>
      </c>
      <c r="L9324" s="3"/>
    </row>
    <row r="9325" spans="2:12" x14ac:dyDescent="0.35">
      <c r="B9325">
        <v>1</v>
      </c>
      <c r="C9325">
        <v>2</v>
      </c>
      <c r="D9325">
        <v>0</v>
      </c>
      <c r="E9325">
        <v>0</v>
      </c>
      <c r="F9325">
        <v>2</v>
      </c>
      <c r="G9325">
        <v>26</v>
      </c>
      <c r="K9325" s="5">
        <f t="shared" si="146"/>
        <v>95.126242365000024</v>
      </c>
      <c r="L9325" s="3"/>
    </row>
    <row r="9326" spans="2:12" x14ac:dyDescent="0.35">
      <c r="B9326">
        <v>1</v>
      </c>
      <c r="C9326">
        <v>2</v>
      </c>
      <c r="D9326">
        <v>0</v>
      </c>
      <c r="E9326">
        <v>0</v>
      </c>
      <c r="F9326">
        <v>2</v>
      </c>
      <c r="G9326">
        <v>27</v>
      </c>
      <c r="K9326" s="5">
        <f t="shared" si="146"/>
        <v>92.604038478000007</v>
      </c>
      <c r="L9326" s="3"/>
    </row>
    <row r="9327" spans="2:12" x14ac:dyDescent="0.35">
      <c r="B9327">
        <v>1</v>
      </c>
      <c r="C9327">
        <v>2</v>
      </c>
      <c r="D9327">
        <v>0</v>
      </c>
      <c r="E9327">
        <v>0</v>
      </c>
      <c r="F9327">
        <v>2</v>
      </c>
      <c r="G9327">
        <v>28</v>
      </c>
      <c r="K9327" s="5">
        <f t="shared" si="146"/>
        <v>90.412661850000021</v>
      </c>
      <c r="L9327" s="3"/>
    </row>
    <row r="9328" spans="2:12" x14ac:dyDescent="0.35">
      <c r="B9328">
        <v>1</v>
      </c>
      <c r="C9328">
        <v>2</v>
      </c>
      <c r="D9328">
        <v>0</v>
      </c>
      <c r="E9328">
        <v>0</v>
      </c>
      <c r="F9328">
        <v>2</v>
      </c>
      <c r="G9328">
        <v>29</v>
      </c>
      <c r="K9328" s="5">
        <f t="shared" si="146"/>
        <v>88.557293895000015</v>
      </c>
      <c r="L9328" s="3"/>
    </row>
    <row r="9329" spans="2:12" x14ac:dyDescent="0.35">
      <c r="B9329">
        <v>1</v>
      </c>
      <c r="C9329">
        <v>2</v>
      </c>
      <c r="D9329">
        <v>0</v>
      </c>
      <c r="E9329">
        <v>0</v>
      </c>
      <c r="F9329">
        <v>2</v>
      </c>
      <c r="G9329">
        <v>30</v>
      </c>
      <c r="K9329" s="5">
        <f t="shared" si="146"/>
        <v>88.31226121200001</v>
      </c>
      <c r="L9329" s="3"/>
    </row>
    <row r="9330" spans="2:12" x14ac:dyDescent="0.35">
      <c r="B9330">
        <v>1</v>
      </c>
      <c r="C9330">
        <v>2</v>
      </c>
      <c r="D9330">
        <v>0</v>
      </c>
      <c r="E9330">
        <v>0</v>
      </c>
      <c r="F9330">
        <v>2</v>
      </c>
      <c r="G9330">
        <v>31</v>
      </c>
      <c r="K9330" s="5">
        <f t="shared" si="146"/>
        <v>89.278896168000017</v>
      </c>
      <c r="L9330" s="3"/>
    </row>
    <row r="9331" spans="2:12" x14ac:dyDescent="0.35">
      <c r="B9331">
        <v>1</v>
      </c>
      <c r="C9331">
        <v>2</v>
      </c>
      <c r="D9331">
        <v>0</v>
      </c>
      <c r="E9331">
        <v>0</v>
      </c>
      <c r="F9331">
        <v>2</v>
      </c>
      <c r="G9331">
        <v>32</v>
      </c>
      <c r="K9331" s="5">
        <f t="shared" si="146"/>
        <v>87.79466205300001</v>
      </c>
      <c r="L9331" s="3"/>
    </row>
    <row r="9332" spans="2:12" x14ac:dyDescent="0.35">
      <c r="B9332">
        <v>1</v>
      </c>
      <c r="C9332">
        <v>2</v>
      </c>
      <c r="D9332">
        <v>0</v>
      </c>
      <c r="E9332">
        <v>0</v>
      </c>
      <c r="F9332">
        <v>2</v>
      </c>
      <c r="G9332">
        <v>33</v>
      </c>
      <c r="K9332" s="5">
        <f t="shared" si="146"/>
        <v>86.602515090000011</v>
      </c>
      <c r="L9332" s="3"/>
    </row>
    <row r="9333" spans="2:12" x14ac:dyDescent="0.35">
      <c r="B9333">
        <v>1</v>
      </c>
      <c r="C9333">
        <v>2</v>
      </c>
      <c r="D9333">
        <v>0</v>
      </c>
      <c r="E9333">
        <v>0</v>
      </c>
      <c r="F9333">
        <v>2</v>
      </c>
      <c r="G9333">
        <v>34</v>
      </c>
      <c r="K9333" s="5">
        <f t="shared" si="146"/>
        <v>87.689587797000016</v>
      </c>
      <c r="L9333" s="3"/>
    </row>
    <row r="9334" spans="2:12" x14ac:dyDescent="0.35">
      <c r="B9334">
        <v>1</v>
      </c>
      <c r="C9334">
        <v>2</v>
      </c>
      <c r="D9334">
        <v>0</v>
      </c>
      <c r="E9334">
        <v>0</v>
      </c>
      <c r="F9334">
        <v>2</v>
      </c>
      <c r="G9334">
        <v>35</v>
      </c>
      <c r="K9334" s="5">
        <f t="shared" si="146"/>
        <v>86.089675602000014</v>
      </c>
      <c r="L9334" s="3"/>
    </row>
    <row r="9335" spans="2:12" x14ac:dyDescent="0.35">
      <c r="B9335">
        <v>1</v>
      </c>
      <c r="C9335">
        <v>2</v>
      </c>
      <c r="D9335">
        <v>0</v>
      </c>
      <c r="E9335">
        <v>0</v>
      </c>
      <c r="F9335">
        <v>2</v>
      </c>
      <c r="G9335">
        <v>36</v>
      </c>
      <c r="K9335" s="5">
        <f t="shared" si="146"/>
        <v>87.317550222000008</v>
      </c>
      <c r="L9335" s="3"/>
    </row>
    <row r="9336" spans="2:12" x14ac:dyDescent="0.35">
      <c r="B9336">
        <v>1</v>
      </c>
      <c r="C9336">
        <v>2</v>
      </c>
      <c r="D9336">
        <v>0</v>
      </c>
      <c r="E9336">
        <v>0</v>
      </c>
      <c r="F9336">
        <v>2</v>
      </c>
      <c r="G9336">
        <v>37</v>
      </c>
      <c r="K9336" s="5">
        <f t="shared" si="146"/>
        <v>84.83661690000001</v>
      </c>
      <c r="L9336" s="3"/>
    </row>
    <row r="9337" spans="2:12" x14ac:dyDescent="0.35">
      <c r="B9337">
        <v>1</v>
      </c>
      <c r="C9337">
        <v>2</v>
      </c>
      <c r="D9337">
        <v>0</v>
      </c>
      <c r="E9337">
        <v>0</v>
      </c>
      <c r="F9337">
        <v>2</v>
      </c>
      <c r="G9337">
        <v>38</v>
      </c>
      <c r="K9337" s="5">
        <f t="shared" si="146"/>
        <v>80.354934786000015</v>
      </c>
      <c r="L9337" s="3"/>
    </row>
    <row r="9338" spans="2:12" x14ac:dyDescent="0.35">
      <c r="B9338">
        <v>1</v>
      </c>
      <c r="C9338">
        <v>2</v>
      </c>
      <c r="D9338">
        <v>0</v>
      </c>
      <c r="E9338">
        <v>0</v>
      </c>
      <c r="F9338">
        <v>2</v>
      </c>
      <c r="G9338">
        <v>39</v>
      </c>
      <c r="K9338" s="5">
        <f t="shared" si="146"/>
        <v>80.495254707000015</v>
      </c>
      <c r="L9338" s="3"/>
    </row>
    <row r="9339" spans="2:12" x14ac:dyDescent="0.35">
      <c r="B9339">
        <v>1</v>
      </c>
      <c r="C9339">
        <v>2</v>
      </c>
      <c r="D9339">
        <v>0</v>
      </c>
      <c r="E9339">
        <v>0</v>
      </c>
      <c r="F9339">
        <v>2</v>
      </c>
      <c r="G9339">
        <v>40</v>
      </c>
      <c r="K9339" s="5">
        <f t="shared" si="146"/>
        <v>77.329711998000022</v>
      </c>
      <c r="L9339" s="3"/>
    </row>
    <row r="9340" spans="2:12" x14ac:dyDescent="0.35">
      <c r="B9340">
        <v>1</v>
      </c>
      <c r="C9340">
        <v>2</v>
      </c>
      <c r="D9340">
        <v>0</v>
      </c>
      <c r="E9340">
        <v>0</v>
      </c>
      <c r="F9340">
        <v>2</v>
      </c>
      <c r="G9340">
        <v>41</v>
      </c>
      <c r="K9340" s="5">
        <f t="shared" si="146"/>
        <v>78.325688217000021</v>
      </c>
      <c r="L9340" s="3"/>
    </row>
    <row r="9341" spans="2:12" x14ac:dyDescent="0.35">
      <c r="B9341">
        <v>1</v>
      </c>
      <c r="C9341">
        <v>2</v>
      </c>
      <c r="D9341">
        <v>0</v>
      </c>
      <c r="E9341">
        <v>0</v>
      </c>
      <c r="F9341">
        <v>2</v>
      </c>
      <c r="G9341">
        <v>42</v>
      </c>
      <c r="K9341" s="5">
        <f t="shared" si="146"/>
        <v>79.188333399000015</v>
      </c>
      <c r="L9341" s="3"/>
    </row>
    <row r="9342" spans="2:12" x14ac:dyDescent="0.35">
      <c r="B9342">
        <v>1</v>
      </c>
      <c r="C9342">
        <v>2</v>
      </c>
      <c r="D9342">
        <v>0</v>
      </c>
      <c r="E9342">
        <v>0</v>
      </c>
      <c r="F9342">
        <v>2</v>
      </c>
      <c r="G9342">
        <v>43</v>
      </c>
      <c r="K9342" s="5">
        <f t="shared" si="146"/>
        <v>77.608303374000002</v>
      </c>
      <c r="L9342" s="3"/>
    </row>
    <row r="9343" spans="2:12" x14ac:dyDescent="0.35">
      <c r="B9343">
        <v>1</v>
      </c>
      <c r="C9343">
        <v>2</v>
      </c>
      <c r="D9343">
        <v>0</v>
      </c>
      <c r="E9343">
        <v>0</v>
      </c>
      <c r="F9343">
        <v>2</v>
      </c>
      <c r="G9343">
        <v>44</v>
      </c>
      <c r="K9343" s="5">
        <f t="shared" si="146"/>
        <v>81.497255826000014</v>
      </c>
      <c r="L9343" s="3"/>
    </row>
    <row r="9344" spans="2:12" x14ac:dyDescent="0.35">
      <c r="B9344">
        <v>1</v>
      </c>
      <c r="C9344">
        <v>2</v>
      </c>
      <c r="D9344">
        <v>0</v>
      </c>
      <c r="E9344">
        <v>0</v>
      </c>
      <c r="F9344">
        <v>2</v>
      </c>
      <c r="G9344">
        <v>45</v>
      </c>
      <c r="K9344" s="5">
        <f t="shared" si="146"/>
        <v>87.396476412000027</v>
      </c>
      <c r="L9344" s="3"/>
    </row>
    <row r="9345" spans="2:12" x14ac:dyDescent="0.35">
      <c r="B9345">
        <v>1</v>
      </c>
      <c r="C9345">
        <v>2</v>
      </c>
      <c r="D9345">
        <v>0</v>
      </c>
      <c r="E9345">
        <v>0</v>
      </c>
      <c r="F9345">
        <v>2</v>
      </c>
      <c r="G9345">
        <v>46</v>
      </c>
      <c r="K9345" s="5">
        <f t="shared" si="146"/>
        <v>92.217721890000007</v>
      </c>
      <c r="L9345" s="3"/>
    </row>
    <row r="9346" spans="2:12" x14ac:dyDescent="0.35">
      <c r="B9346">
        <v>1</v>
      </c>
      <c r="C9346">
        <v>2</v>
      </c>
      <c r="D9346">
        <v>0</v>
      </c>
      <c r="E9346">
        <v>0</v>
      </c>
      <c r="F9346">
        <v>2</v>
      </c>
      <c r="G9346">
        <v>47</v>
      </c>
      <c r="K9346" s="5">
        <f t="shared" si="146"/>
        <v>89.894821695000019</v>
      </c>
      <c r="L9346" s="3"/>
    </row>
    <row r="9347" spans="2:12" x14ac:dyDescent="0.35">
      <c r="B9347">
        <v>1</v>
      </c>
      <c r="C9347">
        <v>2</v>
      </c>
      <c r="D9347">
        <v>0</v>
      </c>
      <c r="E9347">
        <v>0</v>
      </c>
      <c r="F9347">
        <v>2</v>
      </c>
      <c r="G9347">
        <v>48</v>
      </c>
      <c r="K9347" s="5">
        <f t="shared" si="146"/>
        <v>85.897360794000008</v>
      </c>
      <c r="L9347" s="3"/>
    </row>
    <row r="9348" spans="2:12" x14ac:dyDescent="0.35">
      <c r="B9348">
        <v>1</v>
      </c>
      <c r="C9348">
        <v>2</v>
      </c>
      <c r="D9348">
        <v>0</v>
      </c>
      <c r="E9348">
        <v>0</v>
      </c>
      <c r="F9348">
        <v>2</v>
      </c>
      <c r="G9348">
        <v>49</v>
      </c>
      <c r="K9348" s="5">
        <f t="shared" si="146"/>
        <v>85.728964839000014</v>
      </c>
      <c r="L9348" s="3"/>
    </row>
    <row r="9349" spans="2:12" x14ac:dyDescent="0.35">
      <c r="B9349">
        <v>1</v>
      </c>
      <c r="C9349">
        <v>2</v>
      </c>
      <c r="D9349">
        <v>0</v>
      </c>
      <c r="E9349">
        <v>0</v>
      </c>
      <c r="F9349">
        <v>2</v>
      </c>
      <c r="G9349">
        <v>50</v>
      </c>
      <c r="K9349" s="5">
        <f t="shared" si="146"/>
        <v>86.481053106000019</v>
      </c>
      <c r="L9349" s="3"/>
    </row>
    <row r="9350" spans="2:12" x14ac:dyDescent="0.35">
      <c r="B9350">
        <v>1</v>
      </c>
      <c r="C9350">
        <v>2</v>
      </c>
      <c r="D9350">
        <v>0</v>
      </c>
      <c r="E9350">
        <v>0</v>
      </c>
      <c r="F9350">
        <v>2</v>
      </c>
      <c r="G9350">
        <v>51</v>
      </c>
      <c r="K9350" s="5">
        <f t="shared" si="146"/>
        <v>91.070701428000021</v>
      </c>
      <c r="L9350" s="3"/>
    </row>
    <row r="9351" spans="2:12" x14ac:dyDescent="0.35">
      <c r="B9351">
        <v>1</v>
      </c>
      <c r="C9351">
        <v>2</v>
      </c>
      <c r="D9351">
        <v>0</v>
      </c>
      <c r="E9351">
        <v>0</v>
      </c>
      <c r="F9351">
        <v>2</v>
      </c>
      <c r="G9351">
        <v>52</v>
      </c>
      <c r="K9351" s="5">
        <f t="shared" si="146"/>
        <v>96.867137220000004</v>
      </c>
      <c r="L9351" s="3"/>
    </row>
    <row r="9352" spans="2:12" x14ac:dyDescent="0.35">
      <c r="B9352">
        <v>1</v>
      </c>
      <c r="C9352">
        <v>2</v>
      </c>
      <c r="D9352">
        <v>0</v>
      </c>
      <c r="E9352">
        <v>0</v>
      </c>
      <c r="F9352">
        <v>2</v>
      </c>
      <c r="G9352">
        <v>53</v>
      </c>
      <c r="K9352" s="5">
        <f t="shared" si="146"/>
        <v>97.17627483900003</v>
      </c>
      <c r="L9352" s="3"/>
    </row>
    <row r="9353" spans="2:12" x14ac:dyDescent="0.35">
      <c r="B9353">
        <v>1</v>
      </c>
      <c r="C9353">
        <v>2</v>
      </c>
      <c r="D9353">
        <v>0</v>
      </c>
      <c r="E9353">
        <v>0</v>
      </c>
      <c r="F9353">
        <v>2</v>
      </c>
      <c r="G9353">
        <v>54</v>
      </c>
      <c r="K9353" s="5">
        <f t="shared" si="146"/>
        <v>97.935653235000018</v>
      </c>
      <c r="L9353" s="3"/>
    </row>
    <row r="9354" spans="2:12" x14ac:dyDescent="0.35">
      <c r="B9354">
        <v>1</v>
      </c>
      <c r="C9354">
        <v>2</v>
      </c>
      <c r="D9354">
        <v>0</v>
      </c>
      <c r="E9354">
        <v>0</v>
      </c>
      <c r="F9354">
        <v>2</v>
      </c>
      <c r="G9354">
        <v>55</v>
      </c>
      <c r="K9354" s="5">
        <f t="shared" si="146"/>
        <v>98.833724829000005</v>
      </c>
      <c r="L9354" s="3"/>
    </row>
    <row r="9355" spans="2:12" x14ac:dyDescent="0.35">
      <c r="B9355">
        <v>1</v>
      </c>
      <c r="C9355">
        <v>2</v>
      </c>
      <c r="D9355">
        <v>0</v>
      </c>
      <c r="E9355">
        <v>0</v>
      </c>
      <c r="F9355">
        <v>2</v>
      </c>
      <c r="G9355">
        <v>56</v>
      </c>
      <c r="K9355" s="5">
        <f t="shared" si="146"/>
        <v>100.73717148600002</v>
      </c>
      <c r="L9355" s="3"/>
    </row>
    <row r="9356" spans="2:12" x14ac:dyDescent="0.35">
      <c r="B9356">
        <v>1</v>
      </c>
      <c r="C9356">
        <v>2</v>
      </c>
      <c r="D9356">
        <v>0</v>
      </c>
      <c r="E9356">
        <v>0</v>
      </c>
      <c r="F9356">
        <v>2</v>
      </c>
      <c r="G9356">
        <v>57</v>
      </c>
      <c r="K9356" s="5">
        <f t="shared" si="146"/>
        <v>99.883563654000014</v>
      </c>
      <c r="L9356" s="3"/>
    </row>
    <row r="9357" spans="2:12" x14ac:dyDescent="0.35">
      <c r="B9357">
        <v>1</v>
      </c>
      <c r="C9357">
        <v>2</v>
      </c>
      <c r="D9357">
        <v>0</v>
      </c>
      <c r="E9357">
        <v>0</v>
      </c>
      <c r="F9357">
        <v>2</v>
      </c>
      <c r="G9357">
        <v>58</v>
      </c>
      <c r="K9357" s="5">
        <f t="shared" si="146"/>
        <v>97.314064302000006</v>
      </c>
      <c r="L9357" s="3"/>
    </row>
    <row r="9358" spans="2:12" x14ac:dyDescent="0.35">
      <c r="B9358">
        <v>1</v>
      </c>
      <c r="C9358">
        <v>2</v>
      </c>
      <c r="D9358">
        <v>0</v>
      </c>
      <c r="E9358">
        <v>0</v>
      </c>
      <c r="F9358">
        <v>2</v>
      </c>
      <c r="G9358">
        <v>59</v>
      </c>
      <c r="K9358" s="5">
        <f t="shared" si="146"/>
        <v>97.840459815000017</v>
      </c>
      <c r="L9358" s="3"/>
    </row>
    <row r="9359" spans="2:12" x14ac:dyDescent="0.35">
      <c r="B9359">
        <v>1</v>
      </c>
      <c r="C9359">
        <v>2</v>
      </c>
      <c r="D9359">
        <v>0</v>
      </c>
      <c r="E9359">
        <v>0</v>
      </c>
      <c r="F9359">
        <v>2</v>
      </c>
      <c r="G9359">
        <v>60</v>
      </c>
      <c r="K9359" s="5">
        <f t="shared" si="146"/>
        <v>94.945374867000012</v>
      </c>
      <c r="L9359" s="3"/>
    </row>
    <row r="9360" spans="2:12" x14ac:dyDescent="0.35">
      <c r="B9360">
        <v>1</v>
      </c>
      <c r="C9360">
        <v>2</v>
      </c>
      <c r="D9360">
        <v>0</v>
      </c>
      <c r="E9360">
        <v>0</v>
      </c>
      <c r="F9360">
        <v>2</v>
      </c>
      <c r="G9360">
        <v>61</v>
      </c>
      <c r="K9360" s="5">
        <f t="shared" si="146"/>
        <v>92.899981566000022</v>
      </c>
      <c r="L9360" s="3"/>
    </row>
    <row r="9361" spans="2:12" x14ac:dyDescent="0.35">
      <c r="B9361">
        <v>1</v>
      </c>
      <c r="C9361">
        <v>2</v>
      </c>
      <c r="D9361">
        <v>0</v>
      </c>
      <c r="E9361">
        <v>0</v>
      </c>
      <c r="F9361">
        <v>2</v>
      </c>
      <c r="G9361">
        <v>62</v>
      </c>
      <c r="K9361" s="5">
        <f t="shared" si="146"/>
        <v>91.52184594000002</v>
      </c>
      <c r="L9361" s="3"/>
    </row>
    <row r="9362" spans="2:12" x14ac:dyDescent="0.35">
      <c r="B9362">
        <v>1</v>
      </c>
      <c r="C9362">
        <v>2</v>
      </c>
      <c r="D9362">
        <v>0</v>
      </c>
      <c r="E9362">
        <v>0</v>
      </c>
      <c r="F9362">
        <v>2</v>
      </c>
      <c r="G9362">
        <v>63</v>
      </c>
      <c r="K9362" s="5">
        <f t="shared" si="146"/>
        <v>87.013172274000013</v>
      </c>
      <c r="L9362" s="3"/>
    </row>
    <row r="9363" spans="2:12" x14ac:dyDescent="0.35">
      <c r="B9363">
        <v>1</v>
      </c>
      <c r="C9363">
        <v>2</v>
      </c>
      <c r="D9363">
        <v>0</v>
      </c>
      <c r="E9363">
        <v>0</v>
      </c>
      <c r="F9363">
        <v>2</v>
      </c>
      <c r="G9363">
        <v>64</v>
      </c>
      <c r="K9363" s="5">
        <f t="shared" si="146"/>
        <v>85.499898141000003</v>
      </c>
      <c r="L9363" s="3"/>
    </row>
    <row r="9364" spans="2:12" x14ac:dyDescent="0.35">
      <c r="B9364">
        <v>1</v>
      </c>
      <c r="C9364">
        <v>2</v>
      </c>
      <c r="D9364">
        <v>0</v>
      </c>
      <c r="E9364">
        <v>0</v>
      </c>
      <c r="F9364">
        <v>2</v>
      </c>
      <c r="G9364">
        <v>65</v>
      </c>
      <c r="K9364" s="5">
        <f t="shared" si="146"/>
        <v>81.36555151200001</v>
      </c>
      <c r="L9364" s="3"/>
    </row>
    <row r="9365" spans="2:12" x14ac:dyDescent="0.35">
      <c r="B9365">
        <v>1</v>
      </c>
      <c r="C9365">
        <v>2</v>
      </c>
      <c r="D9365">
        <v>0</v>
      </c>
      <c r="E9365">
        <v>0</v>
      </c>
      <c r="F9365">
        <v>2</v>
      </c>
      <c r="G9365">
        <v>66</v>
      </c>
      <c r="K9365" s="5">
        <f t="shared" si="146"/>
        <v>78.382021032000026</v>
      </c>
      <c r="L9365" s="3"/>
    </row>
    <row r="9366" spans="2:12" x14ac:dyDescent="0.35">
      <c r="B9366">
        <v>1</v>
      </c>
      <c r="C9366">
        <v>2</v>
      </c>
      <c r="D9366">
        <v>0</v>
      </c>
      <c r="E9366">
        <v>0</v>
      </c>
      <c r="F9366">
        <v>2</v>
      </c>
      <c r="G9366">
        <v>67</v>
      </c>
      <c r="K9366" s="5">
        <f t="shared" ref="K9366:K9429" si="147">I3912*($L$4)</f>
        <v>77.579564601000001</v>
      </c>
      <c r="L9366" s="3"/>
    </row>
    <row r="9367" spans="2:12" x14ac:dyDescent="0.35">
      <c r="B9367">
        <v>1</v>
      </c>
      <c r="C9367">
        <v>2</v>
      </c>
      <c r="D9367">
        <v>0</v>
      </c>
      <c r="E9367">
        <v>0</v>
      </c>
      <c r="F9367">
        <v>2</v>
      </c>
      <c r="G9367">
        <v>68</v>
      </c>
      <c r="K9367" s="5">
        <f t="shared" si="147"/>
        <v>76.105633065000021</v>
      </c>
      <c r="L9367" s="3"/>
    </row>
    <row r="9368" spans="2:12" x14ac:dyDescent="0.35">
      <c r="B9368">
        <v>1</v>
      </c>
      <c r="C9368">
        <v>2</v>
      </c>
      <c r="D9368">
        <v>0</v>
      </c>
      <c r="E9368">
        <v>0</v>
      </c>
      <c r="F9368">
        <v>2</v>
      </c>
      <c r="G9368">
        <v>69</v>
      </c>
      <c r="K9368" s="5">
        <f t="shared" si="147"/>
        <v>79.853482359000012</v>
      </c>
      <c r="L9368" s="3"/>
    </row>
    <row r="9369" spans="2:12" x14ac:dyDescent="0.35">
      <c r="B9369">
        <v>1</v>
      </c>
      <c r="C9369">
        <v>2</v>
      </c>
      <c r="D9369">
        <v>0</v>
      </c>
      <c r="E9369">
        <v>0</v>
      </c>
      <c r="F9369">
        <v>2</v>
      </c>
      <c r="G9369">
        <v>70</v>
      </c>
      <c r="K9369" s="5">
        <f t="shared" si="147"/>
        <v>67.145642781000006</v>
      </c>
      <c r="L9369" s="3"/>
    </row>
    <row r="9370" spans="2:12" x14ac:dyDescent="0.35">
      <c r="B9370">
        <v>1</v>
      </c>
      <c r="C9370">
        <v>2</v>
      </c>
      <c r="D9370">
        <v>0</v>
      </c>
      <c r="E9370">
        <v>0</v>
      </c>
      <c r="F9370">
        <v>2</v>
      </c>
      <c r="G9370">
        <v>71</v>
      </c>
      <c r="K9370" s="5">
        <f t="shared" si="147"/>
        <v>56.156526426000013</v>
      </c>
      <c r="L9370" s="3"/>
    </row>
    <row r="9371" spans="2:12" x14ac:dyDescent="0.35">
      <c r="B9371">
        <v>1</v>
      </c>
      <c r="C9371">
        <v>2</v>
      </c>
      <c r="D9371">
        <v>0</v>
      </c>
      <c r="E9371">
        <v>0</v>
      </c>
      <c r="F9371">
        <v>2</v>
      </c>
      <c r="G9371">
        <v>72</v>
      </c>
      <c r="K9371" s="5">
        <f t="shared" si="147"/>
        <v>55.34876808300001</v>
      </c>
      <c r="L9371" s="3"/>
    </row>
    <row r="9372" spans="2:12" x14ac:dyDescent="0.35">
      <c r="B9372">
        <v>1</v>
      </c>
      <c r="C9372">
        <v>2</v>
      </c>
      <c r="D9372">
        <v>0</v>
      </c>
      <c r="E9372">
        <v>0</v>
      </c>
      <c r="F9372">
        <v>2</v>
      </c>
      <c r="G9372">
        <v>73</v>
      </c>
      <c r="K9372" s="5">
        <f t="shared" si="147"/>
        <v>56.046150257999997</v>
      </c>
      <c r="L9372" s="3"/>
    </row>
    <row r="9373" spans="2:12" x14ac:dyDescent="0.35">
      <c r="B9373">
        <v>1</v>
      </c>
      <c r="C9373">
        <v>2</v>
      </c>
      <c r="D9373">
        <v>0</v>
      </c>
      <c r="E9373">
        <v>0</v>
      </c>
      <c r="F9373">
        <v>2</v>
      </c>
      <c r="G9373">
        <v>74</v>
      </c>
      <c r="K9373" s="5">
        <f t="shared" si="147"/>
        <v>51.874870992000005</v>
      </c>
      <c r="L9373" s="3"/>
    </row>
    <row r="9374" spans="2:12" x14ac:dyDescent="0.35">
      <c r="B9374">
        <v>1</v>
      </c>
      <c r="C9374">
        <v>2</v>
      </c>
      <c r="D9374">
        <v>0</v>
      </c>
      <c r="E9374">
        <v>0</v>
      </c>
      <c r="F9374">
        <v>2</v>
      </c>
      <c r="G9374">
        <v>75</v>
      </c>
      <c r="K9374" s="5">
        <f t="shared" si="147"/>
        <v>44.926896063000008</v>
      </c>
      <c r="L9374" s="3"/>
    </row>
    <row r="9375" spans="2:12" x14ac:dyDescent="0.35">
      <c r="B9375">
        <v>1</v>
      </c>
      <c r="C9375">
        <v>2</v>
      </c>
      <c r="D9375">
        <v>0</v>
      </c>
      <c r="E9375">
        <v>0</v>
      </c>
      <c r="F9375">
        <v>2</v>
      </c>
      <c r="G9375">
        <v>76</v>
      </c>
      <c r="K9375" s="5">
        <f t="shared" si="147"/>
        <v>41.18205921900001</v>
      </c>
      <c r="L9375" s="3"/>
    </row>
    <row r="9376" spans="2:12" x14ac:dyDescent="0.35">
      <c r="B9376">
        <v>1</v>
      </c>
      <c r="C9376">
        <v>2</v>
      </c>
      <c r="D9376">
        <v>0</v>
      </c>
      <c r="E9376">
        <v>0</v>
      </c>
      <c r="F9376">
        <v>2</v>
      </c>
      <c r="G9376">
        <v>77</v>
      </c>
      <c r="K9376" s="5">
        <f t="shared" si="147"/>
        <v>38.091044523000001</v>
      </c>
      <c r="L9376" s="3"/>
    </row>
    <row r="9377" spans="2:12" x14ac:dyDescent="0.35">
      <c r="B9377">
        <v>1</v>
      </c>
      <c r="C9377">
        <v>2</v>
      </c>
      <c r="D9377">
        <v>0</v>
      </c>
      <c r="E9377">
        <v>0</v>
      </c>
      <c r="F9377">
        <v>2</v>
      </c>
      <c r="G9377">
        <v>78</v>
      </c>
      <c r="K9377" s="5">
        <f t="shared" si="147"/>
        <v>36.217782615000004</v>
      </c>
      <c r="L9377" s="3"/>
    </row>
    <row r="9378" spans="2:12" x14ac:dyDescent="0.35">
      <c r="B9378">
        <v>1</v>
      </c>
      <c r="C9378">
        <v>2</v>
      </c>
      <c r="D9378">
        <v>0</v>
      </c>
      <c r="E9378">
        <v>0</v>
      </c>
      <c r="F9378">
        <v>2</v>
      </c>
      <c r="G9378">
        <v>79</v>
      </c>
      <c r="K9378" s="5">
        <f t="shared" si="147"/>
        <v>32.883783702000002</v>
      </c>
      <c r="L9378" s="3"/>
    </row>
    <row r="9379" spans="2:12" x14ac:dyDescent="0.35">
      <c r="B9379">
        <v>1</v>
      </c>
      <c r="C9379">
        <v>2</v>
      </c>
      <c r="D9379">
        <v>0</v>
      </c>
      <c r="E9379">
        <v>0</v>
      </c>
      <c r="F9379">
        <v>2</v>
      </c>
      <c r="G9379">
        <v>80</v>
      </c>
      <c r="K9379" s="5">
        <f t="shared" si="147"/>
        <v>30.121788795000008</v>
      </c>
      <c r="L9379" s="3"/>
    </row>
    <row r="9380" spans="2:12" x14ac:dyDescent="0.35">
      <c r="B9380">
        <v>1</v>
      </c>
      <c r="C9380">
        <v>2</v>
      </c>
      <c r="D9380">
        <v>0</v>
      </c>
      <c r="E9380">
        <v>0</v>
      </c>
      <c r="F9380">
        <v>2</v>
      </c>
      <c r="G9380">
        <v>81</v>
      </c>
      <c r="K9380" s="5">
        <f t="shared" si="147"/>
        <v>27.951017325000002</v>
      </c>
      <c r="L9380" s="3"/>
    </row>
    <row r="9381" spans="2:12" x14ac:dyDescent="0.35">
      <c r="B9381">
        <v>1</v>
      </c>
      <c r="C9381">
        <v>2</v>
      </c>
      <c r="D9381">
        <v>0</v>
      </c>
      <c r="E9381">
        <v>0</v>
      </c>
      <c r="F9381">
        <v>2</v>
      </c>
      <c r="G9381">
        <v>82</v>
      </c>
      <c r="K9381" s="5">
        <f t="shared" si="147"/>
        <v>25.340849898000005</v>
      </c>
      <c r="L9381" s="3"/>
    </row>
    <row r="9382" spans="2:12" x14ac:dyDescent="0.35">
      <c r="B9382">
        <v>1</v>
      </c>
      <c r="C9382">
        <v>2</v>
      </c>
      <c r="D9382">
        <v>0</v>
      </c>
      <c r="E9382">
        <v>0</v>
      </c>
      <c r="F9382">
        <v>2</v>
      </c>
      <c r="G9382">
        <v>83</v>
      </c>
      <c r="K9382" s="5">
        <f t="shared" si="147"/>
        <v>22.487577756000004</v>
      </c>
      <c r="L9382" s="3"/>
    </row>
    <row r="9383" spans="2:12" x14ac:dyDescent="0.35">
      <c r="B9383">
        <v>1</v>
      </c>
      <c r="C9383">
        <v>2</v>
      </c>
      <c r="D9383">
        <v>0</v>
      </c>
      <c r="E9383">
        <v>0</v>
      </c>
      <c r="F9383">
        <v>2</v>
      </c>
      <c r="G9383">
        <v>84</v>
      </c>
      <c r="K9383" s="5">
        <f t="shared" si="147"/>
        <v>21.195357204000004</v>
      </c>
      <c r="L9383" s="3"/>
    </row>
    <row r="9384" spans="2:12" x14ac:dyDescent="0.35">
      <c r="B9384">
        <v>1</v>
      </c>
      <c r="C9384">
        <v>2</v>
      </c>
      <c r="D9384">
        <v>0</v>
      </c>
      <c r="E9384">
        <v>0</v>
      </c>
      <c r="F9384">
        <v>2</v>
      </c>
      <c r="G9384">
        <v>85</v>
      </c>
      <c r="K9384" s="5">
        <f t="shared" si="147"/>
        <v>19.082786268</v>
      </c>
      <c r="L9384" s="3"/>
    </row>
    <row r="9385" spans="2:12" x14ac:dyDescent="0.35">
      <c r="B9385">
        <v>1</v>
      </c>
      <c r="C9385">
        <v>2</v>
      </c>
      <c r="D9385">
        <v>0</v>
      </c>
      <c r="E9385">
        <v>0</v>
      </c>
      <c r="F9385">
        <v>2</v>
      </c>
      <c r="G9385">
        <v>86</v>
      </c>
      <c r="K9385" s="5">
        <f t="shared" si="147"/>
        <v>17.700915204000005</v>
      </c>
      <c r="L9385" s="3"/>
    </row>
    <row r="9386" spans="2:12" x14ac:dyDescent="0.35">
      <c r="B9386">
        <v>1</v>
      </c>
      <c r="C9386">
        <v>2</v>
      </c>
      <c r="D9386">
        <v>0</v>
      </c>
      <c r="E9386">
        <v>0</v>
      </c>
      <c r="F9386">
        <v>2</v>
      </c>
      <c r="G9386">
        <v>87</v>
      </c>
      <c r="K9386" s="5">
        <f t="shared" si="147"/>
        <v>15.127740663000003</v>
      </c>
      <c r="L9386" s="3"/>
    </row>
    <row r="9387" spans="2:12" x14ac:dyDescent="0.35">
      <c r="B9387">
        <v>1</v>
      </c>
      <c r="C9387">
        <v>2</v>
      </c>
      <c r="D9387">
        <v>0</v>
      </c>
      <c r="E9387">
        <v>0</v>
      </c>
      <c r="F9387">
        <v>2</v>
      </c>
      <c r="G9387">
        <v>88</v>
      </c>
      <c r="K9387" s="5">
        <f t="shared" si="147"/>
        <v>13.300388493</v>
      </c>
      <c r="L9387" s="3"/>
    </row>
    <row r="9388" spans="2:12" x14ac:dyDescent="0.35">
      <c r="B9388">
        <v>1</v>
      </c>
      <c r="C9388">
        <v>2</v>
      </c>
      <c r="D9388">
        <v>0</v>
      </c>
      <c r="E9388">
        <v>0</v>
      </c>
      <c r="F9388">
        <v>2</v>
      </c>
      <c r="G9388">
        <v>89</v>
      </c>
      <c r="K9388" s="5">
        <f t="shared" si="147"/>
        <v>11.495810445000002</v>
      </c>
      <c r="L9388" s="3"/>
    </row>
    <row r="9389" spans="2:12" x14ac:dyDescent="0.35">
      <c r="B9389">
        <v>1</v>
      </c>
      <c r="C9389">
        <v>2</v>
      </c>
      <c r="D9389">
        <v>0</v>
      </c>
      <c r="E9389">
        <v>0</v>
      </c>
      <c r="F9389">
        <v>2</v>
      </c>
      <c r="G9389">
        <v>90</v>
      </c>
      <c r="K9389" s="5">
        <f t="shared" si="147"/>
        <v>9.5241016710000004</v>
      </c>
      <c r="L9389" s="3"/>
    </row>
    <row r="9390" spans="2:12" x14ac:dyDescent="0.35">
      <c r="B9390">
        <v>1</v>
      </c>
      <c r="C9390">
        <v>2</v>
      </c>
      <c r="D9390">
        <v>0</v>
      </c>
      <c r="E9390">
        <v>0</v>
      </c>
      <c r="F9390">
        <v>2</v>
      </c>
      <c r="G9390">
        <v>91</v>
      </c>
      <c r="K9390" s="5">
        <f t="shared" si="147"/>
        <v>7.8546018810000016</v>
      </c>
      <c r="L9390" s="3"/>
    </row>
    <row r="9391" spans="2:12" x14ac:dyDescent="0.35">
      <c r="B9391">
        <v>1</v>
      </c>
      <c r="C9391">
        <v>2</v>
      </c>
      <c r="D9391">
        <v>0</v>
      </c>
      <c r="E9391">
        <v>0</v>
      </c>
      <c r="F9391">
        <v>2</v>
      </c>
      <c r="G9391">
        <v>92</v>
      </c>
      <c r="K9391" s="5">
        <f t="shared" si="147"/>
        <v>6.4494747030000017</v>
      </c>
      <c r="L9391" s="3"/>
    </row>
    <row r="9392" spans="2:12" x14ac:dyDescent="0.35">
      <c r="B9392">
        <v>1</v>
      </c>
      <c r="C9392">
        <v>2</v>
      </c>
      <c r="D9392">
        <v>0</v>
      </c>
      <c r="E9392">
        <v>0</v>
      </c>
      <c r="F9392">
        <v>2</v>
      </c>
      <c r="G9392">
        <v>93</v>
      </c>
      <c r="K9392" s="5">
        <f t="shared" si="147"/>
        <v>5.0059689120000002</v>
      </c>
      <c r="L9392" s="3"/>
    </row>
    <row r="9393" spans="2:12" x14ac:dyDescent="0.35">
      <c r="B9393">
        <v>1</v>
      </c>
      <c r="C9393">
        <v>2</v>
      </c>
      <c r="D9393">
        <v>0</v>
      </c>
      <c r="E9393">
        <v>0</v>
      </c>
      <c r="F9393">
        <v>2</v>
      </c>
      <c r="G9393">
        <v>94</v>
      </c>
      <c r="K9393" s="5">
        <f t="shared" si="147"/>
        <v>3.8565384900000006</v>
      </c>
      <c r="L9393" s="3"/>
    </row>
    <row r="9394" spans="2:12" x14ac:dyDescent="0.35">
      <c r="B9394">
        <v>1</v>
      </c>
      <c r="C9394">
        <v>2</v>
      </c>
      <c r="D9394">
        <v>0</v>
      </c>
      <c r="E9394">
        <v>0</v>
      </c>
      <c r="F9394">
        <v>2</v>
      </c>
      <c r="G9394">
        <v>95</v>
      </c>
      <c r="K9394" s="5">
        <f t="shared" si="147"/>
        <v>3.0019064250000005</v>
      </c>
      <c r="L9394" s="3"/>
    </row>
    <row r="9395" spans="2:12" x14ac:dyDescent="0.35">
      <c r="B9395">
        <v>1</v>
      </c>
      <c r="C9395">
        <v>2</v>
      </c>
      <c r="D9395">
        <v>0</v>
      </c>
      <c r="E9395">
        <v>0</v>
      </c>
      <c r="F9395">
        <v>2</v>
      </c>
      <c r="G9395">
        <v>96</v>
      </c>
      <c r="K9395" s="5">
        <f t="shared" si="147"/>
        <v>2.1074497710000006</v>
      </c>
      <c r="L9395" s="3"/>
    </row>
    <row r="9396" spans="2:12" x14ac:dyDescent="0.35">
      <c r="B9396">
        <v>1</v>
      </c>
      <c r="C9396">
        <v>2</v>
      </c>
      <c r="D9396">
        <v>0</v>
      </c>
      <c r="E9396">
        <v>0</v>
      </c>
      <c r="F9396">
        <v>2</v>
      </c>
      <c r="G9396">
        <v>97</v>
      </c>
      <c r="K9396" s="5">
        <f t="shared" si="147"/>
        <v>1.3280084580000002</v>
      </c>
      <c r="L9396" s="3"/>
    </row>
    <row r="9397" spans="2:12" x14ac:dyDescent="0.35">
      <c r="B9397">
        <v>1</v>
      </c>
      <c r="C9397">
        <v>2</v>
      </c>
      <c r="D9397">
        <v>0</v>
      </c>
      <c r="E9397">
        <v>0</v>
      </c>
      <c r="F9397">
        <v>2</v>
      </c>
      <c r="G9397">
        <v>98</v>
      </c>
      <c r="K9397" s="5">
        <f t="shared" si="147"/>
        <v>0.96729769500000007</v>
      </c>
      <c r="L9397" s="3"/>
    </row>
    <row r="9398" spans="2:12" x14ac:dyDescent="0.35">
      <c r="B9398">
        <v>1</v>
      </c>
      <c r="C9398">
        <v>2</v>
      </c>
      <c r="D9398">
        <v>0</v>
      </c>
      <c r="E9398">
        <v>0</v>
      </c>
      <c r="F9398">
        <v>2</v>
      </c>
      <c r="G9398">
        <v>99</v>
      </c>
      <c r="K9398" s="5">
        <f t="shared" si="147"/>
        <v>0.61984171200000004</v>
      </c>
      <c r="L9398" s="3"/>
    </row>
    <row r="9399" spans="2:12" x14ac:dyDescent="0.35">
      <c r="B9399">
        <v>1</v>
      </c>
      <c r="C9399">
        <v>2</v>
      </c>
      <c r="D9399">
        <v>0</v>
      </c>
      <c r="E9399">
        <v>0</v>
      </c>
      <c r="F9399">
        <v>2</v>
      </c>
      <c r="G9399">
        <v>100</v>
      </c>
      <c r="K9399" s="5">
        <f t="shared" si="147"/>
        <v>0.92548488900000014</v>
      </c>
      <c r="L9399" s="3"/>
    </row>
    <row r="9400" spans="2:12" x14ac:dyDescent="0.35">
      <c r="B9400">
        <v>1</v>
      </c>
      <c r="C9400">
        <v>2</v>
      </c>
      <c r="D9400">
        <v>0</v>
      </c>
      <c r="E9400">
        <v>1</v>
      </c>
      <c r="F9400">
        <v>0</v>
      </c>
      <c r="G9400">
        <v>0</v>
      </c>
      <c r="K9400" s="5">
        <f t="shared" si="147"/>
        <v>0</v>
      </c>
      <c r="L9400" s="3"/>
    </row>
    <row r="9401" spans="2:12" x14ac:dyDescent="0.35">
      <c r="B9401">
        <v>1</v>
      </c>
      <c r="C9401">
        <v>2</v>
      </c>
      <c r="D9401">
        <v>0</v>
      </c>
      <c r="E9401">
        <v>1</v>
      </c>
      <c r="F9401">
        <v>0</v>
      </c>
      <c r="G9401">
        <v>1</v>
      </c>
      <c r="K9401" s="5">
        <f t="shared" si="147"/>
        <v>0</v>
      </c>
      <c r="L9401" s="3"/>
    </row>
    <row r="9402" spans="2:12" x14ac:dyDescent="0.35">
      <c r="B9402">
        <v>1</v>
      </c>
      <c r="C9402">
        <v>2</v>
      </c>
      <c r="D9402">
        <v>0</v>
      </c>
      <c r="E9402">
        <v>1</v>
      </c>
      <c r="F9402">
        <v>0</v>
      </c>
      <c r="G9402">
        <v>2</v>
      </c>
      <c r="K9402" s="5">
        <f t="shared" si="147"/>
        <v>0</v>
      </c>
      <c r="L9402" s="3"/>
    </row>
    <row r="9403" spans="2:12" x14ac:dyDescent="0.35">
      <c r="B9403">
        <v>1</v>
      </c>
      <c r="C9403">
        <v>2</v>
      </c>
      <c r="D9403">
        <v>0</v>
      </c>
      <c r="E9403">
        <v>1</v>
      </c>
      <c r="F9403">
        <v>0</v>
      </c>
      <c r="G9403">
        <v>3</v>
      </c>
      <c r="K9403" s="5">
        <f t="shared" si="147"/>
        <v>0</v>
      </c>
      <c r="L9403" s="3"/>
    </row>
    <row r="9404" spans="2:12" x14ac:dyDescent="0.35">
      <c r="B9404">
        <v>1</v>
      </c>
      <c r="C9404">
        <v>2</v>
      </c>
      <c r="D9404">
        <v>0</v>
      </c>
      <c r="E9404">
        <v>1</v>
      </c>
      <c r="F9404">
        <v>0</v>
      </c>
      <c r="G9404">
        <v>4</v>
      </c>
      <c r="K9404" s="5">
        <f t="shared" si="147"/>
        <v>0</v>
      </c>
      <c r="L9404" s="3"/>
    </row>
    <row r="9405" spans="2:12" x14ac:dyDescent="0.35">
      <c r="B9405">
        <v>1</v>
      </c>
      <c r="C9405">
        <v>2</v>
      </c>
      <c r="D9405">
        <v>0</v>
      </c>
      <c r="E9405">
        <v>1</v>
      </c>
      <c r="F9405">
        <v>0</v>
      </c>
      <c r="G9405">
        <v>5</v>
      </c>
      <c r="K9405" s="5">
        <f t="shared" si="147"/>
        <v>0</v>
      </c>
      <c r="L9405" s="3"/>
    </row>
    <row r="9406" spans="2:12" x14ac:dyDescent="0.35">
      <c r="B9406">
        <v>1</v>
      </c>
      <c r="C9406">
        <v>2</v>
      </c>
      <c r="D9406">
        <v>0</v>
      </c>
      <c r="E9406">
        <v>1</v>
      </c>
      <c r="F9406">
        <v>0</v>
      </c>
      <c r="G9406">
        <v>6</v>
      </c>
      <c r="K9406" s="5">
        <f t="shared" si="147"/>
        <v>0</v>
      </c>
      <c r="L9406" s="3"/>
    </row>
    <row r="9407" spans="2:12" x14ac:dyDescent="0.35">
      <c r="B9407">
        <v>1</v>
      </c>
      <c r="C9407">
        <v>2</v>
      </c>
      <c r="D9407">
        <v>0</v>
      </c>
      <c r="E9407">
        <v>1</v>
      </c>
      <c r="F9407">
        <v>0</v>
      </c>
      <c r="G9407">
        <v>7</v>
      </c>
      <c r="K9407" s="5">
        <f t="shared" si="147"/>
        <v>0</v>
      </c>
      <c r="L9407" s="3"/>
    </row>
    <row r="9408" spans="2:12" x14ac:dyDescent="0.35">
      <c r="B9408">
        <v>1</v>
      </c>
      <c r="C9408">
        <v>2</v>
      </c>
      <c r="D9408">
        <v>0</v>
      </c>
      <c r="E9408">
        <v>1</v>
      </c>
      <c r="F9408">
        <v>0</v>
      </c>
      <c r="G9408">
        <v>8</v>
      </c>
      <c r="K9408" s="5">
        <f t="shared" si="147"/>
        <v>0</v>
      </c>
      <c r="L9408" s="3"/>
    </row>
    <row r="9409" spans="2:12" x14ac:dyDescent="0.35">
      <c r="B9409">
        <v>1</v>
      </c>
      <c r="C9409">
        <v>2</v>
      </c>
      <c r="D9409">
        <v>0</v>
      </c>
      <c r="E9409">
        <v>1</v>
      </c>
      <c r="F9409">
        <v>0</v>
      </c>
      <c r="G9409">
        <v>9</v>
      </c>
      <c r="K9409" s="5">
        <f t="shared" si="147"/>
        <v>0</v>
      </c>
      <c r="L9409" s="3"/>
    </row>
    <row r="9410" spans="2:12" x14ac:dyDescent="0.35">
      <c r="B9410">
        <v>1</v>
      </c>
      <c r="C9410">
        <v>2</v>
      </c>
      <c r="D9410">
        <v>0</v>
      </c>
      <c r="E9410">
        <v>1</v>
      </c>
      <c r="F9410">
        <v>0</v>
      </c>
      <c r="G9410">
        <v>10</v>
      </c>
      <c r="K9410" s="5">
        <f t="shared" si="147"/>
        <v>0</v>
      </c>
      <c r="L9410" s="3"/>
    </row>
    <row r="9411" spans="2:12" x14ac:dyDescent="0.35">
      <c r="B9411">
        <v>1</v>
      </c>
      <c r="C9411">
        <v>2</v>
      </c>
      <c r="D9411">
        <v>0</v>
      </c>
      <c r="E9411">
        <v>1</v>
      </c>
      <c r="F9411">
        <v>0</v>
      </c>
      <c r="G9411">
        <v>11</v>
      </c>
      <c r="K9411" s="5">
        <f t="shared" si="147"/>
        <v>0</v>
      </c>
      <c r="L9411" s="3"/>
    </row>
    <row r="9412" spans="2:12" x14ac:dyDescent="0.35">
      <c r="B9412">
        <v>1</v>
      </c>
      <c r="C9412">
        <v>2</v>
      </c>
      <c r="D9412">
        <v>0</v>
      </c>
      <c r="E9412">
        <v>1</v>
      </c>
      <c r="F9412">
        <v>0</v>
      </c>
      <c r="G9412">
        <v>12</v>
      </c>
      <c r="K9412" s="5">
        <f t="shared" si="147"/>
        <v>0</v>
      </c>
      <c r="L9412" s="3"/>
    </row>
    <row r="9413" spans="2:12" x14ac:dyDescent="0.35">
      <c r="B9413">
        <v>1</v>
      </c>
      <c r="C9413">
        <v>2</v>
      </c>
      <c r="D9413">
        <v>0</v>
      </c>
      <c r="E9413">
        <v>1</v>
      </c>
      <c r="F9413">
        <v>0</v>
      </c>
      <c r="G9413">
        <v>13</v>
      </c>
      <c r="K9413" s="5">
        <f t="shared" si="147"/>
        <v>0</v>
      </c>
      <c r="L9413" s="3"/>
    </row>
    <row r="9414" spans="2:12" x14ac:dyDescent="0.35">
      <c r="B9414">
        <v>1</v>
      </c>
      <c r="C9414">
        <v>2</v>
      </c>
      <c r="D9414">
        <v>0</v>
      </c>
      <c r="E9414">
        <v>1</v>
      </c>
      <c r="F9414">
        <v>0</v>
      </c>
      <c r="G9414">
        <v>14</v>
      </c>
      <c r="K9414" s="5">
        <f t="shared" si="147"/>
        <v>0</v>
      </c>
      <c r="L9414" s="3"/>
    </row>
    <row r="9415" spans="2:12" x14ac:dyDescent="0.35">
      <c r="B9415">
        <v>1</v>
      </c>
      <c r="C9415">
        <v>2</v>
      </c>
      <c r="D9415">
        <v>0</v>
      </c>
      <c r="E9415">
        <v>1</v>
      </c>
      <c r="F9415">
        <v>0</v>
      </c>
      <c r="G9415">
        <v>15</v>
      </c>
      <c r="K9415" s="5">
        <f t="shared" si="147"/>
        <v>0</v>
      </c>
      <c r="L9415" s="3"/>
    </row>
    <row r="9416" spans="2:12" x14ac:dyDescent="0.35">
      <c r="B9416">
        <v>1</v>
      </c>
      <c r="C9416">
        <v>2</v>
      </c>
      <c r="D9416">
        <v>0</v>
      </c>
      <c r="E9416">
        <v>1</v>
      </c>
      <c r="F9416">
        <v>0</v>
      </c>
      <c r="G9416">
        <v>16</v>
      </c>
      <c r="K9416" s="5">
        <f t="shared" si="147"/>
        <v>0</v>
      </c>
      <c r="L9416" s="3"/>
    </row>
    <row r="9417" spans="2:12" x14ac:dyDescent="0.35">
      <c r="B9417">
        <v>1</v>
      </c>
      <c r="C9417">
        <v>2</v>
      </c>
      <c r="D9417">
        <v>0</v>
      </c>
      <c r="E9417">
        <v>1</v>
      </c>
      <c r="F9417">
        <v>0</v>
      </c>
      <c r="G9417">
        <v>17</v>
      </c>
      <c r="K9417" s="5">
        <f t="shared" si="147"/>
        <v>0</v>
      </c>
      <c r="L9417" s="3"/>
    </row>
    <row r="9418" spans="2:12" x14ac:dyDescent="0.35">
      <c r="B9418">
        <v>1</v>
      </c>
      <c r="C9418">
        <v>2</v>
      </c>
      <c r="D9418">
        <v>0</v>
      </c>
      <c r="E9418">
        <v>1</v>
      </c>
      <c r="F9418">
        <v>0</v>
      </c>
      <c r="G9418">
        <v>18</v>
      </c>
      <c r="K9418" s="5">
        <f t="shared" si="147"/>
        <v>0</v>
      </c>
      <c r="L9418" s="3"/>
    </row>
    <row r="9419" spans="2:12" x14ac:dyDescent="0.35">
      <c r="B9419">
        <v>1</v>
      </c>
      <c r="C9419">
        <v>2</v>
      </c>
      <c r="D9419">
        <v>0</v>
      </c>
      <c r="E9419">
        <v>1</v>
      </c>
      <c r="F9419">
        <v>0</v>
      </c>
      <c r="G9419">
        <v>19</v>
      </c>
      <c r="K9419" s="5">
        <f t="shared" si="147"/>
        <v>0</v>
      </c>
      <c r="L9419" s="3"/>
    </row>
    <row r="9420" spans="2:12" x14ac:dyDescent="0.35">
      <c r="B9420">
        <v>1</v>
      </c>
      <c r="C9420">
        <v>2</v>
      </c>
      <c r="D9420">
        <v>0</v>
      </c>
      <c r="E9420">
        <v>1</v>
      </c>
      <c r="F9420">
        <v>0</v>
      </c>
      <c r="G9420">
        <v>20</v>
      </c>
      <c r="K9420" s="5">
        <f t="shared" si="147"/>
        <v>0</v>
      </c>
      <c r="L9420" s="3"/>
    </row>
    <row r="9421" spans="2:12" x14ac:dyDescent="0.35">
      <c r="B9421">
        <v>1</v>
      </c>
      <c r="C9421">
        <v>2</v>
      </c>
      <c r="D9421">
        <v>0</v>
      </c>
      <c r="E9421">
        <v>1</v>
      </c>
      <c r="F9421">
        <v>0</v>
      </c>
      <c r="G9421">
        <v>21</v>
      </c>
      <c r="K9421" s="5">
        <f t="shared" si="147"/>
        <v>0</v>
      </c>
      <c r="L9421" s="3"/>
    </row>
    <row r="9422" spans="2:12" x14ac:dyDescent="0.35">
      <c r="B9422">
        <v>1</v>
      </c>
      <c r="C9422">
        <v>2</v>
      </c>
      <c r="D9422">
        <v>0</v>
      </c>
      <c r="E9422">
        <v>1</v>
      </c>
      <c r="F9422">
        <v>0</v>
      </c>
      <c r="G9422">
        <v>22</v>
      </c>
      <c r="K9422" s="5">
        <f t="shared" si="147"/>
        <v>0</v>
      </c>
      <c r="L9422" s="3"/>
    </row>
    <row r="9423" spans="2:12" x14ac:dyDescent="0.35">
      <c r="B9423">
        <v>1</v>
      </c>
      <c r="C9423">
        <v>2</v>
      </c>
      <c r="D9423">
        <v>0</v>
      </c>
      <c r="E9423">
        <v>1</v>
      </c>
      <c r="F9423">
        <v>0</v>
      </c>
      <c r="G9423">
        <v>23</v>
      </c>
      <c r="K9423" s="5">
        <f t="shared" si="147"/>
        <v>0</v>
      </c>
      <c r="L9423" s="3"/>
    </row>
    <row r="9424" spans="2:12" x14ac:dyDescent="0.35">
      <c r="B9424">
        <v>1</v>
      </c>
      <c r="C9424">
        <v>2</v>
      </c>
      <c r="D9424">
        <v>0</v>
      </c>
      <c r="E9424">
        <v>1</v>
      </c>
      <c r="F9424">
        <v>0</v>
      </c>
      <c r="G9424">
        <v>24</v>
      </c>
      <c r="K9424" s="5">
        <f t="shared" si="147"/>
        <v>0</v>
      </c>
      <c r="L9424" s="3"/>
    </row>
    <row r="9425" spans="2:12" x14ac:dyDescent="0.35">
      <c r="B9425">
        <v>1</v>
      </c>
      <c r="C9425">
        <v>2</v>
      </c>
      <c r="D9425">
        <v>0</v>
      </c>
      <c r="E9425">
        <v>1</v>
      </c>
      <c r="F9425">
        <v>0</v>
      </c>
      <c r="G9425">
        <v>25</v>
      </c>
      <c r="K9425" s="5">
        <f t="shared" si="147"/>
        <v>0</v>
      </c>
      <c r="L9425" s="3"/>
    </row>
    <row r="9426" spans="2:12" x14ac:dyDescent="0.35">
      <c r="B9426">
        <v>1</v>
      </c>
      <c r="C9426">
        <v>2</v>
      </c>
      <c r="D9426">
        <v>0</v>
      </c>
      <c r="E9426">
        <v>1</v>
      </c>
      <c r="F9426">
        <v>0</v>
      </c>
      <c r="G9426">
        <v>26</v>
      </c>
      <c r="K9426" s="5">
        <f t="shared" si="147"/>
        <v>0</v>
      </c>
      <c r="L9426" s="3"/>
    </row>
    <row r="9427" spans="2:12" x14ac:dyDescent="0.35">
      <c r="B9427">
        <v>1</v>
      </c>
      <c r="C9427">
        <v>2</v>
      </c>
      <c r="D9427">
        <v>0</v>
      </c>
      <c r="E9427">
        <v>1</v>
      </c>
      <c r="F9427">
        <v>0</v>
      </c>
      <c r="G9427">
        <v>27</v>
      </c>
      <c r="K9427" s="5">
        <f t="shared" si="147"/>
        <v>0</v>
      </c>
      <c r="L9427" s="3"/>
    </row>
    <row r="9428" spans="2:12" x14ac:dyDescent="0.35">
      <c r="B9428">
        <v>1</v>
      </c>
      <c r="C9428">
        <v>2</v>
      </c>
      <c r="D9428">
        <v>0</v>
      </c>
      <c r="E9428">
        <v>1</v>
      </c>
      <c r="F9428">
        <v>0</v>
      </c>
      <c r="G9428">
        <v>28</v>
      </c>
      <c r="K9428" s="5">
        <f t="shared" si="147"/>
        <v>0</v>
      </c>
      <c r="L9428" s="3"/>
    </row>
    <row r="9429" spans="2:12" x14ac:dyDescent="0.35">
      <c r="B9429">
        <v>1</v>
      </c>
      <c r="C9429">
        <v>2</v>
      </c>
      <c r="D9429">
        <v>0</v>
      </c>
      <c r="E9429">
        <v>1</v>
      </c>
      <c r="F9429">
        <v>0</v>
      </c>
      <c r="G9429">
        <v>29</v>
      </c>
      <c r="K9429" s="5">
        <f t="shared" si="147"/>
        <v>0</v>
      </c>
      <c r="L9429" s="3"/>
    </row>
    <row r="9430" spans="2:12" x14ac:dyDescent="0.35">
      <c r="B9430">
        <v>1</v>
      </c>
      <c r="C9430">
        <v>2</v>
      </c>
      <c r="D9430">
        <v>0</v>
      </c>
      <c r="E9430">
        <v>1</v>
      </c>
      <c r="F9430">
        <v>0</v>
      </c>
      <c r="G9430">
        <v>30</v>
      </c>
      <c r="K9430" s="5">
        <f t="shared" ref="K9430:K9493" si="148">I3976*($L$4)</f>
        <v>0</v>
      </c>
      <c r="L9430" s="3"/>
    </row>
    <row r="9431" spans="2:12" x14ac:dyDescent="0.35">
      <c r="B9431">
        <v>1</v>
      </c>
      <c r="C9431">
        <v>2</v>
      </c>
      <c r="D9431">
        <v>0</v>
      </c>
      <c r="E9431">
        <v>1</v>
      </c>
      <c r="F9431">
        <v>0</v>
      </c>
      <c r="G9431">
        <v>31</v>
      </c>
      <c r="K9431" s="5">
        <f t="shared" si="148"/>
        <v>0</v>
      </c>
      <c r="L9431" s="3"/>
    </row>
    <row r="9432" spans="2:12" x14ac:dyDescent="0.35">
      <c r="B9432">
        <v>1</v>
      </c>
      <c r="C9432">
        <v>2</v>
      </c>
      <c r="D9432">
        <v>0</v>
      </c>
      <c r="E9432">
        <v>1</v>
      </c>
      <c r="F9432">
        <v>0</v>
      </c>
      <c r="G9432">
        <v>32</v>
      </c>
      <c r="K9432" s="5">
        <f t="shared" si="148"/>
        <v>0</v>
      </c>
      <c r="L9432" s="3"/>
    </row>
    <row r="9433" spans="2:12" x14ac:dyDescent="0.35">
      <c r="B9433">
        <v>1</v>
      </c>
      <c r="C9433">
        <v>2</v>
      </c>
      <c r="D9433">
        <v>0</v>
      </c>
      <c r="E9433">
        <v>1</v>
      </c>
      <c r="F9433">
        <v>0</v>
      </c>
      <c r="G9433">
        <v>33</v>
      </c>
      <c r="K9433" s="5">
        <f t="shared" si="148"/>
        <v>0</v>
      </c>
      <c r="L9433" s="3"/>
    </row>
    <row r="9434" spans="2:12" x14ac:dyDescent="0.35">
      <c r="B9434">
        <v>1</v>
      </c>
      <c r="C9434">
        <v>2</v>
      </c>
      <c r="D9434">
        <v>0</v>
      </c>
      <c r="E9434">
        <v>1</v>
      </c>
      <c r="F9434">
        <v>0</v>
      </c>
      <c r="G9434">
        <v>34</v>
      </c>
      <c r="K9434" s="5">
        <f t="shared" si="148"/>
        <v>0</v>
      </c>
      <c r="L9434" s="3"/>
    </row>
    <row r="9435" spans="2:12" x14ac:dyDescent="0.35">
      <c r="B9435">
        <v>1</v>
      </c>
      <c r="C9435">
        <v>2</v>
      </c>
      <c r="D9435">
        <v>0</v>
      </c>
      <c r="E9435">
        <v>1</v>
      </c>
      <c r="F9435">
        <v>0</v>
      </c>
      <c r="G9435">
        <v>35</v>
      </c>
      <c r="K9435" s="5">
        <f t="shared" si="148"/>
        <v>0</v>
      </c>
      <c r="L9435" s="3"/>
    </row>
    <row r="9436" spans="2:12" x14ac:dyDescent="0.35">
      <c r="B9436">
        <v>1</v>
      </c>
      <c r="C9436">
        <v>2</v>
      </c>
      <c r="D9436">
        <v>0</v>
      </c>
      <c r="E9436">
        <v>1</v>
      </c>
      <c r="F9436">
        <v>0</v>
      </c>
      <c r="G9436">
        <v>36</v>
      </c>
      <c r="K9436" s="5">
        <f t="shared" si="148"/>
        <v>0</v>
      </c>
      <c r="L9436" s="3"/>
    </row>
    <row r="9437" spans="2:12" x14ac:dyDescent="0.35">
      <c r="B9437">
        <v>1</v>
      </c>
      <c r="C9437">
        <v>2</v>
      </c>
      <c r="D9437">
        <v>0</v>
      </c>
      <c r="E9437">
        <v>1</v>
      </c>
      <c r="F9437">
        <v>0</v>
      </c>
      <c r="G9437">
        <v>37</v>
      </c>
      <c r="K9437" s="5">
        <f t="shared" si="148"/>
        <v>0</v>
      </c>
      <c r="L9437" s="3"/>
    </row>
    <row r="9438" spans="2:12" x14ac:dyDescent="0.35">
      <c r="B9438">
        <v>1</v>
      </c>
      <c r="C9438">
        <v>2</v>
      </c>
      <c r="D9438">
        <v>0</v>
      </c>
      <c r="E9438">
        <v>1</v>
      </c>
      <c r="F9438">
        <v>0</v>
      </c>
      <c r="G9438">
        <v>38</v>
      </c>
      <c r="K9438" s="5">
        <f t="shared" si="148"/>
        <v>0</v>
      </c>
      <c r="L9438" s="3"/>
    </row>
    <row r="9439" spans="2:12" x14ac:dyDescent="0.35">
      <c r="B9439">
        <v>1</v>
      </c>
      <c r="C9439">
        <v>2</v>
      </c>
      <c r="D9439">
        <v>0</v>
      </c>
      <c r="E9439">
        <v>1</v>
      </c>
      <c r="F9439">
        <v>0</v>
      </c>
      <c r="G9439">
        <v>39</v>
      </c>
      <c r="K9439" s="5">
        <f t="shared" si="148"/>
        <v>0</v>
      </c>
      <c r="L9439" s="3"/>
    </row>
    <row r="9440" spans="2:12" x14ac:dyDescent="0.35">
      <c r="B9440">
        <v>1</v>
      </c>
      <c r="C9440">
        <v>2</v>
      </c>
      <c r="D9440">
        <v>0</v>
      </c>
      <c r="E9440">
        <v>1</v>
      </c>
      <c r="F9440">
        <v>0</v>
      </c>
      <c r="G9440">
        <v>40</v>
      </c>
      <c r="K9440" s="5">
        <f t="shared" si="148"/>
        <v>0</v>
      </c>
      <c r="L9440" s="3"/>
    </row>
    <row r="9441" spans="2:12" x14ac:dyDescent="0.35">
      <c r="B9441">
        <v>1</v>
      </c>
      <c r="C9441">
        <v>2</v>
      </c>
      <c r="D9441">
        <v>0</v>
      </c>
      <c r="E9441">
        <v>1</v>
      </c>
      <c r="F9441">
        <v>0</v>
      </c>
      <c r="G9441">
        <v>41</v>
      </c>
      <c r="K9441" s="5">
        <f t="shared" si="148"/>
        <v>0</v>
      </c>
      <c r="L9441" s="3"/>
    </row>
    <row r="9442" spans="2:12" x14ac:dyDescent="0.35">
      <c r="B9442">
        <v>1</v>
      </c>
      <c r="C9442">
        <v>2</v>
      </c>
      <c r="D9442">
        <v>0</v>
      </c>
      <c r="E9442">
        <v>1</v>
      </c>
      <c r="F9442">
        <v>0</v>
      </c>
      <c r="G9442">
        <v>42</v>
      </c>
      <c r="K9442" s="5">
        <f t="shared" si="148"/>
        <v>0</v>
      </c>
      <c r="L9442" s="3"/>
    </row>
    <row r="9443" spans="2:12" x14ac:dyDescent="0.35">
      <c r="B9443">
        <v>1</v>
      </c>
      <c r="C9443">
        <v>2</v>
      </c>
      <c r="D9443">
        <v>0</v>
      </c>
      <c r="E9443">
        <v>1</v>
      </c>
      <c r="F9443">
        <v>0</v>
      </c>
      <c r="G9443">
        <v>43</v>
      </c>
      <c r="K9443" s="5">
        <f t="shared" si="148"/>
        <v>0</v>
      </c>
      <c r="L9443" s="3"/>
    </row>
    <row r="9444" spans="2:12" x14ac:dyDescent="0.35">
      <c r="B9444">
        <v>1</v>
      </c>
      <c r="C9444">
        <v>2</v>
      </c>
      <c r="D9444">
        <v>0</v>
      </c>
      <c r="E9444">
        <v>1</v>
      </c>
      <c r="F9444">
        <v>0</v>
      </c>
      <c r="G9444">
        <v>44</v>
      </c>
      <c r="K9444" s="5">
        <f t="shared" si="148"/>
        <v>0</v>
      </c>
      <c r="L9444" s="3"/>
    </row>
    <row r="9445" spans="2:12" x14ac:dyDescent="0.35">
      <c r="B9445">
        <v>1</v>
      </c>
      <c r="C9445">
        <v>2</v>
      </c>
      <c r="D9445">
        <v>0</v>
      </c>
      <c r="E9445">
        <v>1</v>
      </c>
      <c r="F9445">
        <v>0</v>
      </c>
      <c r="G9445">
        <v>45</v>
      </c>
      <c r="K9445" s="5">
        <f t="shared" si="148"/>
        <v>0</v>
      </c>
      <c r="L9445" s="3"/>
    </row>
    <row r="9446" spans="2:12" x14ac:dyDescent="0.35">
      <c r="B9446">
        <v>1</v>
      </c>
      <c r="C9446">
        <v>2</v>
      </c>
      <c r="D9446">
        <v>0</v>
      </c>
      <c r="E9446">
        <v>1</v>
      </c>
      <c r="F9446">
        <v>0</v>
      </c>
      <c r="G9446">
        <v>46</v>
      </c>
      <c r="K9446" s="5">
        <f t="shared" si="148"/>
        <v>0</v>
      </c>
      <c r="L9446" s="3"/>
    </row>
    <row r="9447" spans="2:12" x14ac:dyDescent="0.35">
      <c r="B9447">
        <v>1</v>
      </c>
      <c r="C9447">
        <v>2</v>
      </c>
      <c r="D9447">
        <v>0</v>
      </c>
      <c r="E9447">
        <v>1</v>
      </c>
      <c r="F9447">
        <v>0</v>
      </c>
      <c r="G9447">
        <v>47</v>
      </c>
      <c r="K9447" s="5">
        <f t="shared" si="148"/>
        <v>0</v>
      </c>
      <c r="L9447" s="3"/>
    </row>
    <row r="9448" spans="2:12" x14ac:dyDescent="0.35">
      <c r="B9448">
        <v>1</v>
      </c>
      <c r="C9448">
        <v>2</v>
      </c>
      <c r="D9448">
        <v>0</v>
      </c>
      <c r="E9448">
        <v>1</v>
      </c>
      <c r="F9448">
        <v>0</v>
      </c>
      <c r="G9448">
        <v>48</v>
      </c>
      <c r="K9448" s="5">
        <f t="shared" si="148"/>
        <v>0</v>
      </c>
      <c r="L9448" s="3"/>
    </row>
    <row r="9449" spans="2:12" x14ac:dyDescent="0.35">
      <c r="B9449">
        <v>1</v>
      </c>
      <c r="C9449">
        <v>2</v>
      </c>
      <c r="D9449">
        <v>0</v>
      </c>
      <c r="E9449">
        <v>1</v>
      </c>
      <c r="F9449">
        <v>0</v>
      </c>
      <c r="G9449">
        <v>49</v>
      </c>
      <c r="K9449" s="5">
        <f t="shared" si="148"/>
        <v>0</v>
      </c>
      <c r="L9449" s="3"/>
    </row>
    <row r="9450" spans="2:12" x14ac:dyDescent="0.35">
      <c r="B9450">
        <v>1</v>
      </c>
      <c r="C9450">
        <v>2</v>
      </c>
      <c r="D9450">
        <v>0</v>
      </c>
      <c r="E9450">
        <v>1</v>
      </c>
      <c r="F9450">
        <v>0</v>
      </c>
      <c r="G9450">
        <v>50</v>
      </c>
      <c r="K9450" s="5">
        <f t="shared" si="148"/>
        <v>0</v>
      </c>
      <c r="L9450" s="3"/>
    </row>
    <row r="9451" spans="2:12" x14ac:dyDescent="0.35">
      <c r="B9451">
        <v>1</v>
      </c>
      <c r="C9451">
        <v>2</v>
      </c>
      <c r="D9451">
        <v>0</v>
      </c>
      <c r="E9451">
        <v>1</v>
      </c>
      <c r="F9451">
        <v>0</v>
      </c>
      <c r="G9451">
        <v>51</v>
      </c>
      <c r="K9451" s="5">
        <f t="shared" si="148"/>
        <v>0</v>
      </c>
      <c r="L9451" s="3"/>
    </row>
    <row r="9452" spans="2:12" x14ac:dyDescent="0.35">
      <c r="B9452">
        <v>1</v>
      </c>
      <c r="C9452">
        <v>2</v>
      </c>
      <c r="D9452">
        <v>0</v>
      </c>
      <c r="E9452">
        <v>1</v>
      </c>
      <c r="F9452">
        <v>0</v>
      </c>
      <c r="G9452">
        <v>52</v>
      </c>
      <c r="K9452" s="5">
        <f t="shared" si="148"/>
        <v>0</v>
      </c>
      <c r="L9452" s="3"/>
    </row>
    <row r="9453" spans="2:12" x14ac:dyDescent="0.35">
      <c r="B9453">
        <v>1</v>
      </c>
      <c r="C9453">
        <v>2</v>
      </c>
      <c r="D9453">
        <v>0</v>
      </c>
      <c r="E9453">
        <v>1</v>
      </c>
      <c r="F9453">
        <v>0</v>
      </c>
      <c r="G9453">
        <v>53</v>
      </c>
      <c r="K9453" s="5">
        <f t="shared" si="148"/>
        <v>0</v>
      </c>
      <c r="L9453" s="3"/>
    </row>
    <row r="9454" spans="2:12" x14ac:dyDescent="0.35">
      <c r="B9454">
        <v>1</v>
      </c>
      <c r="C9454">
        <v>2</v>
      </c>
      <c r="D9454">
        <v>0</v>
      </c>
      <c r="E9454">
        <v>1</v>
      </c>
      <c r="F9454">
        <v>0</v>
      </c>
      <c r="G9454">
        <v>54</v>
      </c>
      <c r="K9454" s="5">
        <f t="shared" si="148"/>
        <v>0</v>
      </c>
      <c r="L9454" s="3"/>
    </row>
    <row r="9455" spans="2:12" x14ac:dyDescent="0.35">
      <c r="B9455">
        <v>1</v>
      </c>
      <c r="C9455">
        <v>2</v>
      </c>
      <c r="D9455">
        <v>0</v>
      </c>
      <c r="E9455">
        <v>1</v>
      </c>
      <c r="F9455">
        <v>0</v>
      </c>
      <c r="G9455">
        <v>55</v>
      </c>
      <c r="K9455" s="5">
        <f t="shared" si="148"/>
        <v>0</v>
      </c>
      <c r="L9455" s="3"/>
    </row>
    <row r="9456" spans="2:12" x14ac:dyDescent="0.35">
      <c r="B9456">
        <v>1</v>
      </c>
      <c r="C9456">
        <v>2</v>
      </c>
      <c r="D9456">
        <v>0</v>
      </c>
      <c r="E9456">
        <v>1</v>
      </c>
      <c r="F9456">
        <v>0</v>
      </c>
      <c r="G9456">
        <v>56</v>
      </c>
      <c r="K9456" s="5">
        <f t="shared" si="148"/>
        <v>0</v>
      </c>
      <c r="L9456" s="3"/>
    </row>
    <row r="9457" spans="2:12" x14ac:dyDescent="0.35">
      <c r="B9457">
        <v>1</v>
      </c>
      <c r="C9457">
        <v>2</v>
      </c>
      <c r="D9457">
        <v>0</v>
      </c>
      <c r="E9457">
        <v>1</v>
      </c>
      <c r="F9457">
        <v>0</v>
      </c>
      <c r="G9457">
        <v>57</v>
      </c>
      <c r="K9457" s="5">
        <f t="shared" si="148"/>
        <v>0</v>
      </c>
      <c r="L9457" s="3"/>
    </row>
    <row r="9458" spans="2:12" x14ac:dyDescent="0.35">
      <c r="B9458">
        <v>1</v>
      </c>
      <c r="C9458">
        <v>2</v>
      </c>
      <c r="D9458">
        <v>0</v>
      </c>
      <c r="E9458">
        <v>1</v>
      </c>
      <c r="F9458">
        <v>0</v>
      </c>
      <c r="G9458">
        <v>58</v>
      </c>
      <c r="K9458" s="5">
        <f t="shared" si="148"/>
        <v>0</v>
      </c>
      <c r="L9458" s="3"/>
    </row>
    <row r="9459" spans="2:12" x14ac:dyDescent="0.35">
      <c r="B9459">
        <v>1</v>
      </c>
      <c r="C9459">
        <v>2</v>
      </c>
      <c r="D9459">
        <v>0</v>
      </c>
      <c r="E9459">
        <v>1</v>
      </c>
      <c r="F9459">
        <v>0</v>
      </c>
      <c r="G9459">
        <v>59</v>
      </c>
      <c r="K9459" s="5">
        <f t="shared" si="148"/>
        <v>0</v>
      </c>
      <c r="L9459" s="3"/>
    </row>
    <row r="9460" spans="2:12" x14ac:dyDescent="0.35">
      <c r="B9460">
        <v>1</v>
      </c>
      <c r="C9460">
        <v>2</v>
      </c>
      <c r="D9460">
        <v>0</v>
      </c>
      <c r="E9460">
        <v>1</v>
      </c>
      <c r="F9460">
        <v>0</v>
      </c>
      <c r="G9460">
        <v>60</v>
      </c>
      <c r="K9460" s="5">
        <f t="shared" si="148"/>
        <v>0</v>
      </c>
      <c r="L9460" s="3"/>
    </row>
    <row r="9461" spans="2:12" x14ac:dyDescent="0.35">
      <c r="B9461">
        <v>1</v>
      </c>
      <c r="C9461">
        <v>2</v>
      </c>
      <c r="D9461">
        <v>0</v>
      </c>
      <c r="E9461">
        <v>1</v>
      </c>
      <c r="F9461">
        <v>0</v>
      </c>
      <c r="G9461">
        <v>61</v>
      </c>
      <c r="K9461" s="5">
        <f t="shared" si="148"/>
        <v>0</v>
      </c>
      <c r="L9461" s="3"/>
    </row>
    <row r="9462" spans="2:12" x14ac:dyDescent="0.35">
      <c r="B9462">
        <v>1</v>
      </c>
      <c r="C9462">
        <v>2</v>
      </c>
      <c r="D9462">
        <v>0</v>
      </c>
      <c r="E9462">
        <v>1</v>
      </c>
      <c r="F9462">
        <v>0</v>
      </c>
      <c r="G9462">
        <v>62</v>
      </c>
      <c r="K9462" s="5">
        <f t="shared" si="148"/>
        <v>0</v>
      </c>
      <c r="L9462" s="3"/>
    </row>
    <row r="9463" spans="2:12" x14ac:dyDescent="0.35">
      <c r="B9463">
        <v>1</v>
      </c>
      <c r="C9463">
        <v>2</v>
      </c>
      <c r="D9463">
        <v>0</v>
      </c>
      <c r="E9463">
        <v>1</v>
      </c>
      <c r="F9463">
        <v>0</v>
      </c>
      <c r="G9463">
        <v>63</v>
      </c>
      <c r="K9463" s="5">
        <f t="shared" si="148"/>
        <v>0</v>
      </c>
      <c r="L9463" s="3"/>
    </row>
    <row r="9464" spans="2:12" x14ac:dyDescent="0.35">
      <c r="B9464">
        <v>1</v>
      </c>
      <c r="C9464">
        <v>2</v>
      </c>
      <c r="D9464">
        <v>0</v>
      </c>
      <c r="E9464">
        <v>1</v>
      </c>
      <c r="F9464">
        <v>0</v>
      </c>
      <c r="G9464">
        <v>64</v>
      </c>
      <c r="K9464" s="5">
        <f t="shared" si="148"/>
        <v>0</v>
      </c>
      <c r="L9464" s="3"/>
    </row>
    <row r="9465" spans="2:12" x14ac:dyDescent="0.35">
      <c r="B9465">
        <v>1</v>
      </c>
      <c r="C9465">
        <v>2</v>
      </c>
      <c r="D9465">
        <v>0</v>
      </c>
      <c r="E9465">
        <v>1</v>
      </c>
      <c r="F9465">
        <v>0</v>
      </c>
      <c r="G9465">
        <v>65</v>
      </c>
      <c r="K9465" s="5">
        <f t="shared" si="148"/>
        <v>0</v>
      </c>
      <c r="L9465" s="3"/>
    </row>
    <row r="9466" spans="2:12" x14ac:dyDescent="0.35">
      <c r="B9466">
        <v>1</v>
      </c>
      <c r="C9466">
        <v>2</v>
      </c>
      <c r="D9466">
        <v>0</v>
      </c>
      <c r="E9466">
        <v>1</v>
      </c>
      <c r="F9466">
        <v>0</v>
      </c>
      <c r="G9466">
        <v>66</v>
      </c>
      <c r="K9466" s="5">
        <f t="shared" si="148"/>
        <v>0</v>
      </c>
      <c r="L9466" s="3"/>
    </row>
    <row r="9467" spans="2:12" x14ac:dyDescent="0.35">
      <c r="B9467">
        <v>1</v>
      </c>
      <c r="C9467">
        <v>2</v>
      </c>
      <c r="D9467">
        <v>0</v>
      </c>
      <c r="E9467">
        <v>1</v>
      </c>
      <c r="F9467">
        <v>0</v>
      </c>
      <c r="G9467">
        <v>67</v>
      </c>
      <c r="K9467" s="5">
        <f t="shared" si="148"/>
        <v>0</v>
      </c>
      <c r="L9467" s="3"/>
    </row>
    <row r="9468" spans="2:12" x14ac:dyDescent="0.35">
      <c r="B9468">
        <v>1</v>
      </c>
      <c r="C9468">
        <v>2</v>
      </c>
      <c r="D9468">
        <v>0</v>
      </c>
      <c r="E9468">
        <v>1</v>
      </c>
      <c r="F9468">
        <v>0</v>
      </c>
      <c r="G9468">
        <v>68</v>
      </c>
      <c r="K9468" s="5">
        <f t="shared" si="148"/>
        <v>0</v>
      </c>
      <c r="L9468" s="3"/>
    </row>
    <row r="9469" spans="2:12" x14ac:dyDescent="0.35">
      <c r="B9469">
        <v>1</v>
      </c>
      <c r="C9469">
        <v>2</v>
      </c>
      <c r="D9469">
        <v>0</v>
      </c>
      <c r="E9469">
        <v>1</v>
      </c>
      <c r="F9469">
        <v>0</v>
      </c>
      <c r="G9469">
        <v>69</v>
      </c>
      <c r="K9469" s="5">
        <f t="shared" si="148"/>
        <v>0</v>
      </c>
      <c r="L9469" s="3"/>
    </row>
    <row r="9470" spans="2:12" x14ac:dyDescent="0.35">
      <c r="B9470">
        <v>1</v>
      </c>
      <c r="C9470">
        <v>2</v>
      </c>
      <c r="D9470">
        <v>0</v>
      </c>
      <c r="E9470">
        <v>1</v>
      </c>
      <c r="F9470">
        <v>0</v>
      </c>
      <c r="G9470">
        <v>70</v>
      </c>
      <c r="K9470" s="5">
        <f t="shared" si="148"/>
        <v>0</v>
      </c>
      <c r="L9470" s="3"/>
    </row>
    <row r="9471" spans="2:12" x14ac:dyDescent="0.35">
      <c r="B9471">
        <v>1</v>
      </c>
      <c r="C9471">
        <v>2</v>
      </c>
      <c r="D9471">
        <v>0</v>
      </c>
      <c r="E9471">
        <v>1</v>
      </c>
      <c r="F9471">
        <v>0</v>
      </c>
      <c r="G9471">
        <v>71</v>
      </c>
      <c r="K9471" s="5">
        <f t="shared" si="148"/>
        <v>0</v>
      </c>
      <c r="L9471" s="3"/>
    </row>
    <row r="9472" spans="2:12" x14ac:dyDescent="0.35">
      <c r="B9472">
        <v>1</v>
      </c>
      <c r="C9472">
        <v>2</v>
      </c>
      <c r="D9472">
        <v>0</v>
      </c>
      <c r="E9472">
        <v>1</v>
      </c>
      <c r="F9472">
        <v>0</v>
      </c>
      <c r="G9472">
        <v>72</v>
      </c>
      <c r="K9472" s="5">
        <f t="shared" si="148"/>
        <v>0</v>
      </c>
      <c r="L9472" s="3"/>
    </row>
    <row r="9473" spans="2:12" x14ac:dyDescent="0.35">
      <c r="B9473">
        <v>1</v>
      </c>
      <c r="C9473">
        <v>2</v>
      </c>
      <c r="D9473">
        <v>0</v>
      </c>
      <c r="E9473">
        <v>1</v>
      </c>
      <c r="F9473">
        <v>0</v>
      </c>
      <c r="G9473">
        <v>73</v>
      </c>
      <c r="K9473" s="5">
        <f t="shared" si="148"/>
        <v>0</v>
      </c>
      <c r="L9473" s="3"/>
    </row>
    <row r="9474" spans="2:12" x14ac:dyDescent="0.35">
      <c r="B9474">
        <v>1</v>
      </c>
      <c r="C9474">
        <v>2</v>
      </c>
      <c r="D9474">
        <v>0</v>
      </c>
      <c r="E9474">
        <v>1</v>
      </c>
      <c r="F9474">
        <v>0</v>
      </c>
      <c r="G9474">
        <v>74</v>
      </c>
      <c r="K9474" s="5">
        <f t="shared" si="148"/>
        <v>0</v>
      </c>
      <c r="L9474" s="3"/>
    </row>
    <row r="9475" spans="2:12" x14ac:dyDescent="0.35">
      <c r="B9475">
        <v>1</v>
      </c>
      <c r="C9475">
        <v>2</v>
      </c>
      <c r="D9475">
        <v>0</v>
      </c>
      <c r="E9475">
        <v>1</v>
      </c>
      <c r="F9475">
        <v>0</v>
      </c>
      <c r="G9475">
        <v>75</v>
      </c>
      <c r="K9475" s="5">
        <f t="shared" si="148"/>
        <v>0</v>
      </c>
      <c r="L9475" s="3"/>
    </row>
    <row r="9476" spans="2:12" x14ac:dyDescent="0.35">
      <c r="B9476">
        <v>1</v>
      </c>
      <c r="C9476">
        <v>2</v>
      </c>
      <c r="D9476">
        <v>0</v>
      </c>
      <c r="E9476">
        <v>1</v>
      </c>
      <c r="F9476">
        <v>0</v>
      </c>
      <c r="G9476">
        <v>76</v>
      </c>
      <c r="K9476" s="5">
        <f t="shared" si="148"/>
        <v>0</v>
      </c>
      <c r="L9476" s="3"/>
    </row>
    <row r="9477" spans="2:12" x14ac:dyDescent="0.35">
      <c r="B9477">
        <v>1</v>
      </c>
      <c r="C9477">
        <v>2</v>
      </c>
      <c r="D9477">
        <v>0</v>
      </c>
      <c r="E9477">
        <v>1</v>
      </c>
      <c r="F9477">
        <v>0</v>
      </c>
      <c r="G9477">
        <v>77</v>
      </c>
      <c r="K9477" s="5">
        <f t="shared" si="148"/>
        <v>0</v>
      </c>
      <c r="L9477" s="3"/>
    </row>
    <row r="9478" spans="2:12" x14ac:dyDescent="0.35">
      <c r="B9478">
        <v>1</v>
      </c>
      <c r="C9478">
        <v>2</v>
      </c>
      <c r="D9478">
        <v>0</v>
      </c>
      <c r="E9478">
        <v>1</v>
      </c>
      <c r="F9478">
        <v>0</v>
      </c>
      <c r="G9478">
        <v>78</v>
      </c>
      <c r="K9478" s="5">
        <f t="shared" si="148"/>
        <v>0</v>
      </c>
      <c r="L9478" s="3"/>
    </row>
    <row r="9479" spans="2:12" x14ac:dyDescent="0.35">
      <c r="B9479">
        <v>1</v>
      </c>
      <c r="C9479">
        <v>2</v>
      </c>
      <c r="D9479">
        <v>0</v>
      </c>
      <c r="E9479">
        <v>1</v>
      </c>
      <c r="F9479">
        <v>0</v>
      </c>
      <c r="G9479">
        <v>79</v>
      </c>
      <c r="K9479" s="5">
        <f t="shared" si="148"/>
        <v>0</v>
      </c>
      <c r="L9479" s="3"/>
    </row>
    <row r="9480" spans="2:12" x14ac:dyDescent="0.35">
      <c r="B9480">
        <v>1</v>
      </c>
      <c r="C9480">
        <v>2</v>
      </c>
      <c r="D9480">
        <v>0</v>
      </c>
      <c r="E9480">
        <v>1</v>
      </c>
      <c r="F9480">
        <v>0</v>
      </c>
      <c r="G9480">
        <v>80</v>
      </c>
      <c r="K9480" s="5">
        <f t="shared" si="148"/>
        <v>0</v>
      </c>
      <c r="L9480" s="3"/>
    </row>
    <row r="9481" spans="2:12" x14ac:dyDescent="0.35">
      <c r="B9481">
        <v>1</v>
      </c>
      <c r="C9481">
        <v>2</v>
      </c>
      <c r="D9481">
        <v>0</v>
      </c>
      <c r="E9481">
        <v>1</v>
      </c>
      <c r="F9481">
        <v>0</v>
      </c>
      <c r="G9481">
        <v>81</v>
      </c>
      <c r="K9481" s="5">
        <f t="shared" si="148"/>
        <v>0</v>
      </c>
      <c r="L9481" s="3"/>
    </row>
    <row r="9482" spans="2:12" x14ac:dyDescent="0.35">
      <c r="B9482">
        <v>1</v>
      </c>
      <c r="C9482">
        <v>2</v>
      </c>
      <c r="D9482">
        <v>0</v>
      </c>
      <c r="E9482">
        <v>1</v>
      </c>
      <c r="F9482">
        <v>0</v>
      </c>
      <c r="G9482">
        <v>82</v>
      </c>
      <c r="K9482" s="5">
        <f t="shared" si="148"/>
        <v>0</v>
      </c>
      <c r="L9482" s="3"/>
    </row>
    <row r="9483" spans="2:12" x14ac:dyDescent="0.35">
      <c r="B9483">
        <v>1</v>
      </c>
      <c r="C9483">
        <v>2</v>
      </c>
      <c r="D9483">
        <v>0</v>
      </c>
      <c r="E9483">
        <v>1</v>
      </c>
      <c r="F9483">
        <v>0</v>
      </c>
      <c r="G9483">
        <v>83</v>
      </c>
      <c r="K9483" s="5">
        <f t="shared" si="148"/>
        <v>0</v>
      </c>
      <c r="L9483" s="3"/>
    </row>
    <row r="9484" spans="2:12" x14ac:dyDescent="0.35">
      <c r="B9484">
        <v>1</v>
      </c>
      <c r="C9484">
        <v>2</v>
      </c>
      <c r="D9484">
        <v>0</v>
      </c>
      <c r="E9484">
        <v>1</v>
      </c>
      <c r="F9484">
        <v>0</v>
      </c>
      <c r="G9484">
        <v>84</v>
      </c>
      <c r="K9484" s="5">
        <f t="shared" si="148"/>
        <v>0</v>
      </c>
      <c r="L9484" s="3"/>
    </row>
    <row r="9485" spans="2:12" x14ac:dyDescent="0.35">
      <c r="B9485">
        <v>1</v>
      </c>
      <c r="C9485">
        <v>2</v>
      </c>
      <c r="D9485">
        <v>0</v>
      </c>
      <c r="E9485">
        <v>1</v>
      </c>
      <c r="F9485">
        <v>0</v>
      </c>
      <c r="G9485">
        <v>85</v>
      </c>
      <c r="K9485" s="5">
        <f t="shared" si="148"/>
        <v>0</v>
      </c>
      <c r="L9485" s="3"/>
    </row>
    <row r="9486" spans="2:12" x14ac:dyDescent="0.35">
      <c r="B9486">
        <v>1</v>
      </c>
      <c r="C9486">
        <v>2</v>
      </c>
      <c r="D9486">
        <v>0</v>
      </c>
      <c r="E9486">
        <v>1</v>
      </c>
      <c r="F9486">
        <v>0</v>
      </c>
      <c r="G9486">
        <v>86</v>
      </c>
      <c r="K9486" s="5">
        <f t="shared" si="148"/>
        <v>0</v>
      </c>
      <c r="L9486" s="3"/>
    </row>
    <row r="9487" spans="2:12" x14ac:dyDescent="0.35">
      <c r="B9487">
        <v>1</v>
      </c>
      <c r="C9487">
        <v>2</v>
      </c>
      <c r="D9487">
        <v>0</v>
      </c>
      <c r="E9487">
        <v>1</v>
      </c>
      <c r="F9487">
        <v>0</v>
      </c>
      <c r="G9487">
        <v>87</v>
      </c>
      <c r="K9487" s="5">
        <f t="shared" si="148"/>
        <v>0</v>
      </c>
      <c r="L9487" s="3"/>
    </row>
    <row r="9488" spans="2:12" x14ac:dyDescent="0.35">
      <c r="B9488">
        <v>1</v>
      </c>
      <c r="C9488">
        <v>2</v>
      </c>
      <c r="D9488">
        <v>0</v>
      </c>
      <c r="E9488">
        <v>1</v>
      </c>
      <c r="F9488">
        <v>0</v>
      </c>
      <c r="G9488">
        <v>88</v>
      </c>
      <c r="K9488" s="5">
        <f t="shared" si="148"/>
        <v>0</v>
      </c>
      <c r="L9488" s="3"/>
    </row>
    <row r="9489" spans="2:12" x14ac:dyDescent="0.35">
      <c r="B9489">
        <v>1</v>
      </c>
      <c r="C9489">
        <v>2</v>
      </c>
      <c r="D9489">
        <v>0</v>
      </c>
      <c r="E9489">
        <v>1</v>
      </c>
      <c r="F9489">
        <v>0</v>
      </c>
      <c r="G9489">
        <v>89</v>
      </c>
      <c r="K9489" s="5">
        <f t="shared" si="148"/>
        <v>0</v>
      </c>
      <c r="L9489" s="3"/>
    </row>
    <row r="9490" spans="2:12" x14ac:dyDescent="0.35">
      <c r="B9490">
        <v>1</v>
      </c>
      <c r="C9490">
        <v>2</v>
      </c>
      <c r="D9490">
        <v>0</v>
      </c>
      <c r="E9490">
        <v>1</v>
      </c>
      <c r="F9490">
        <v>0</v>
      </c>
      <c r="G9490">
        <v>90</v>
      </c>
      <c r="K9490" s="5">
        <f t="shared" si="148"/>
        <v>0</v>
      </c>
      <c r="L9490" s="3"/>
    </row>
    <row r="9491" spans="2:12" x14ac:dyDescent="0.35">
      <c r="B9491">
        <v>1</v>
      </c>
      <c r="C9491">
        <v>2</v>
      </c>
      <c r="D9491">
        <v>0</v>
      </c>
      <c r="E9491">
        <v>1</v>
      </c>
      <c r="F9491">
        <v>0</v>
      </c>
      <c r="G9491">
        <v>91</v>
      </c>
      <c r="K9491" s="5">
        <f t="shared" si="148"/>
        <v>0</v>
      </c>
      <c r="L9491" s="3"/>
    </row>
    <row r="9492" spans="2:12" x14ac:dyDescent="0.35">
      <c r="B9492">
        <v>1</v>
      </c>
      <c r="C9492">
        <v>2</v>
      </c>
      <c r="D9492">
        <v>0</v>
      </c>
      <c r="E9492">
        <v>1</v>
      </c>
      <c r="F9492">
        <v>0</v>
      </c>
      <c r="G9492">
        <v>92</v>
      </c>
      <c r="K9492" s="5">
        <f t="shared" si="148"/>
        <v>0</v>
      </c>
      <c r="L9492" s="3"/>
    </row>
    <row r="9493" spans="2:12" x14ac:dyDescent="0.35">
      <c r="B9493">
        <v>1</v>
      </c>
      <c r="C9493">
        <v>2</v>
      </c>
      <c r="D9493">
        <v>0</v>
      </c>
      <c r="E9493">
        <v>1</v>
      </c>
      <c r="F9493">
        <v>0</v>
      </c>
      <c r="G9493">
        <v>93</v>
      </c>
      <c r="K9493" s="5">
        <f t="shared" si="148"/>
        <v>0</v>
      </c>
      <c r="L9493" s="3"/>
    </row>
    <row r="9494" spans="2:12" x14ac:dyDescent="0.35">
      <c r="B9494">
        <v>1</v>
      </c>
      <c r="C9494">
        <v>2</v>
      </c>
      <c r="D9494">
        <v>0</v>
      </c>
      <c r="E9494">
        <v>1</v>
      </c>
      <c r="F9494">
        <v>0</v>
      </c>
      <c r="G9494">
        <v>94</v>
      </c>
      <c r="K9494" s="5">
        <f t="shared" ref="K9494:K9557" si="149">I4040*($L$4)</f>
        <v>0</v>
      </c>
      <c r="L9494" s="3"/>
    </row>
    <row r="9495" spans="2:12" x14ac:dyDescent="0.35">
      <c r="B9495">
        <v>1</v>
      </c>
      <c r="C9495">
        <v>2</v>
      </c>
      <c r="D9495">
        <v>0</v>
      </c>
      <c r="E9495">
        <v>1</v>
      </c>
      <c r="F9495">
        <v>0</v>
      </c>
      <c r="G9495">
        <v>95</v>
      </c>
      <c r="K9495" s="5">
        <f t="shared" si="149"/>
        <v>0</v>
      </c>
      <c r="L9495" s="3"/>
    </row>
    <row r="9496" spans="2:12" x14ac:dyDescent="0.35">
      <c r="B9496">
        <v>1</v>
      </c>
      <c r="C9496">
        <v>2</v>
      </c>
      <c r="D9496">
        <v>0</v>
      </c>
      <c r="E9496">
        <v>1</v>
      </c>
      <c r="F9496">
        <v>0</v>
      </c>
      <c r="G9496">
        <v>96</v>
      </c>
      <c r="K9496" s="5">
        <f t="shared" si="149"/>
        <v>0</v>
      </c>
      <c r="L9496" s="3"/>
    </row>
    <row r="9497" spans="2:12" x14ac:dyDescent="0.35">
      <c r="B9497">
        <v>1</v>
      </c>
      <c r="C9497">
        <v>2</v>
      </c>
      <c r="D9497">
        <v>0</v>
      </c>
      <c r="E9497">
        <v>1</v>
      </c>
      <c r="F9497">
        <v>0</v>
      </c>
      <c r="G9497">
        <v>97</v>
      </c>
      <c r="K9497" s="5">
        <f t="shared" si="149"/>
        <v>0</v>
      </c>
      <c r="L9497" s="3"/>
    </row>
    <row r="9498" spans="2:12" x14ac:dyDescent="0.35">
      <c r="B9498">
        <v>1</v>
      </c>
      <c r="C9498">
        <v>2</v>
      </c>
      <c r="D9498">
        <v>0</v>
      </c>
      <c r="E9498">
        <v>1</v>
      </c>
      <c r="F9498">
        <v>0</v>
      </c>
      <c r="G9498">
        <v>98</v>
      </c>
      <c r="K9498" s="5">
        <f t="shared" si="149"/>
        <v>0</v>
      </c>
      <c r="L9498" s="3"/>
    </row>
    <row r="9499" spans="2:12" x14ac:dyDescent="0.35">
      <c r="B9499">
        <v>1</v>
      </c>
      <c r="C9499">
        <v>2</v>
      </c>
      <c r="D9499">
        <v>0</v>
      </c>
      <c r="E9499">
        <v>1</v>
      </c>
      <c r="F9499">
        <v>0</v>
      </c>
      <c r="G9499">
        <v>99</v>
      </c>
      <c r="K9499" s="5">
        <f t="shared" si="149"/>
        <v>0</v>
      </c>
      <c r="L9499" s="3"/>
    </row>
    <row r="9500" spans="2:12" x14ac:dyDescent="0.35">
      <c r="B9500">
        <v>1</v>
      </c>
      <c r="C9500">
        <v>2</v>
      </c>
      <c r="D9500">
        <v>0</v>
      </c>
      <c r="E9500">
        <v>1</v>
      </c>
      <c r="F9500">
        <v>0</v>
      </c>
      <c r="G9500">
        <v>100</v>
      </c>
      <c r="K9500" s="5">
        <f t="shared" si="149"/>
        <v>0</v>
      </c>
      <c r="L9500" s="3"/>
    </row>
    <row r="9501" spans="2:12" x14ac:dyDescent="0.35">
      <c r="B9501">
        <v>1</v>
      </c>
      <c r="C9501">
        <v>2</v>
      </c>
      <c r="D9501">
        <v>0</v>
      </c>
      <c r="E9501">
        <v>1</v>
      </c>
      <c r="F9501">
        <v>1</v>
      </c>
      <c r="G9501">
        <v>0</v>
      </c>
      <c r="K9501" s="5">
        <f t="shared" si="149"/>
        <v>0.76409793900000011</v>
      </c>
      <c r="L9501" s="3"/>
    </row>
    <row r="9502" spans="2:12" x14ac:dyDescent="0.35">
      <c r="B9502">
        <v>1</v>
      </c>
      <c r="C9502">
        <v>2</v>
      </c>
      <c r="D9502">
        <v>0</v>
      </c>
      <c r="E9502">
        <v>1</v>
      </c>
      <c r="F9502">
        <v>1</v>
      </c>
      <c r="G9502">
        <v>1</v>
      </c>
      <c r="K9502" s="5">
        <f t="shared" si="149"/>
        <v>0.77501526300000001</v>
      </c>
      <c r="L9502" s="3"/>
    </row>
    <row r="9503" spans="2:12" x14ac:dyDescent="0.35">
      <c r="B9503">
        <v>1</v>
      </c>
      <c r="C9503">
        <v>2</v>
      </c>
      <c r="D9503">
        <v>0</v>
      </c>
      <c r="E9503">
        <v>1</v>
      </c>
      <c r="F9503">
        <v>1</v>
      </c>
      <c r="G9503">
        <v>2</v>
      </c>
      <c r="K9503" s="5">
        <f t="shared" si="149"/>
        <v>0.78363024300000006</v>
      </c>
      <c r="L9503" s="3"/>
    </row>
    <row r="9504" spans="2:12" x14ac:dyDescent="0.35">
      <c r="B9504">
        <v>1</v>
      </c>
      <c r="C9504">
        <v>2</v>
      </c>
      <c r="D9504">
        <v>0</v>
      </c>
      <c r="E9504">
        <v>1</v>
      </c>
      <c r="F9504">
        <v>1</v>
      </c>
      <c r="G9504">
        <v>3</v>
      </c>
      <c r="K9504" s="5">
        <f t="shared" si="149"/>
        <v>0.775105551</v>
      </c>
      <c r="L9504" s="3"/>
    </row>
    <row r="9505" spans="2:12" x14ac:dyDescent="0.35">
      <c r="B9505">
        <v>1</v>
      </c>
      <c r="C9505">
        <v>2</v>
      </c>
      <c r="D9505">
        <v>0</v>
      </c>
      <c r="E9505">
        <v>1</v>
      </c>
      <c r="F9505">
        <v>1</v>
      </c>
      <c r="G9505">
        <v>4</v>
      </c>
      <c r="K9505" s="5">
        <f t="shared" si="149"/>
        <v>0.77958107700000001</v>
      </c>
      <c r="L9505" s="3"/>
    </row>
    <row r="9506" spans="2:12" x14ac:dyDescent="0.35">
      <c r="B9506">
        <v>1</v>
      </c>
      <c r="C9506">
        <v>2</v>
      </c>
      <c r="D9506">
        <v>0</v>
      </c>
      <c r="E9506">
        <v>1</v>
      </c>
      <c r="F9506">
        <v>1</v>
      </c>
      <c r="G9506">
        <v>5</v>
      </c>
      <c r="K9506" s="5">
        <f t="shared" si="149"/>
        <v>0.78128024700000009</v>
      </c>
      <c r="L9506" s="3"/>
    </row>
    <row r="9507" spans="2:12" x14ac:dyDescent="0.35">
      <c r="B9507">
        <v>1</v>
      </c>
      <c r="C9507">
        <v>2</v>
      </c>
      <c r="D9507">
        <v>0</v>
      </c>
      <c r="E9507">
        <v>1</v>
      </c>
      <c r="F9507">
        <v>1</v>
      </c>
      <c r="G9507">
        <v>6</v>
      </c>
      <c r="K9507" s="5">
        <f t="shared" si="149"/>
        <v>0.78536891400000008</v>
      </c>
      <c r="L9507" s="3"/>
    </row>
    <row r="9508" spans="2:12" x14ac:dyDescent="0.35">
      <c r="B9508">
        <v>1</v>
      </c>
      <c r="C9508">
        <v>2</v>
      </c>
      <c r="D9508">
        <v>0</v>
      </c>
      <c r="E9508">
        <v>1</v>
      </c>
      <c r="F9508">
        <v>1</v>
      </c>
      <c r="G9508">
        <v>7</v>
      </c>
      <c r="K9508" s="5">
        <f t="shared" si="149"/>
        <v>0.77796968700000013</v>
      </c>
      <c r="L9508" s="3"/>
    </row>
    <row r="9509" spans="2:12" x14ac:dyDescent="0.35">
      <c r="B9509">
        <v>1</v>
      </c>
      <c r="C9509">
        <v>2</v>
      </c>
      <c r="D9509">
        <v>0</v>
      </c>
      <c r="E9509">
        <v>1</v>
      </c>
      <c r="F9509">
        <v>1</v>
      </c>
      <c r="G9509">
        <v>8</v>
      </c>
      <c r="K9509" s="5">
        <f t="shared" si="149"/>
        <v>0.80015796300000008</v>
      </c>
      <c r="L9509" s="3"/>
    </row>
    <row r="9510" spans="2:12" x14ac:dyDescent="0.35">
      <c r="B9510">
        <v>1</v>
      </c>
      <c r="C9510">
        <v>2</v>
      </c>
      <c r="D9510">
        <v>0</v>
      </c>
      <c r="E9510">
        <v>1</v>
      </c>
      <c r="F9510">
        <v>1</v>
      </c>
      <c r="G9510">
        <v>9</v>
      </c>
      <c r="K9510" s="5">
        <f t="shared" si="149"/>
        <v>0.81084517800000011</v>
      </c>
      <c r="L9510" s="3"/>
    </row>
    <row r="9511" spans="2:12" x14ac:dyDescent="0.35">
      <c r="B9511">
        <v>1</v>
      </c>
      <c r="C9511">
        <v>2</v>
      </c>
      <c r="D9511">
        <v>0</v>
      </c>
      <c r="E9511">
        <v>1</v>
      </c>
      <c r="F9511">
        <v>1</v>
      </c>
      <c r="G9511">
        <v>10</v>
      </c>
      <c r="K9511" s="5">
        <f t="shared" si="149"/>
        <v>0.81328295400000006</v>
      </c>
      <c r="L9511" s="3"/>
    </row>
    <row r="9512" spans="2:12" x14ac:dyDescent="0.35">
      <c r="B9512">
        <v>1</v>
      </c>
      <c r="C9512">
        <v>2</v>
      </c>
      <c r="D9512">
        <v>0</v>
      </c>
      <c r="E9512">
        <v>1</v>
      </c>
      <c r="F9512">
        <v>1</v>
      </c>
      <c r="G9512">
        <v>11</v>
      </c>
      <c r="K9512" s="5">
        <f t="shared" si="149"/>
        <v>0.81584675700000009</v>
      </c>
      <c r="L9512" s="3"/>
    </row>
    <row r="9513" spans="2:12" x14ac:dyDescent="0.35">
      <c r="B9513">
        <v>1</v>
      </c>
      <c r="C9513">
        <v>2</v>
      </c>
      <c r="D9513">
        <v>0</v>
      </c>
      <c r="E9513">
        <v>1</v>
      </c>
      <c r="F9513">
        <v>1</v>
      </c>
      <c r="G9513">
        <v>12</v>
      </c>
      <c r="K9513" s="5">
        <f t="shared" si="149"/>
        <v>0.82245345600000008</v>
      </c>
      <c r="L9513" s="3"/>
    </row>
    <row r="9514" spans="2:12" x14ac:dyDescent="0.35">
      <c r="B9514">
        <v>1</v>
      </c>
      <c r="C9514">
        <v>2</v>
      </c>
      <c r="D9514">
        <v>0</v>
      </c>
      <c r="E9514">
        <v>1</v>
      </c>
      <c r="F9514">
        <v>1</v>
      </c>
      <c r="G9514">
        <v>13</v>
      </c>
      <c r="K9514" s="5">
        <f t="shared" si="149"/>
        <v>0.82685687699999999</v>
      </c>
      <c r="L9514" s="3"/>
    </row>
    <row r="9515" spans="2:12" x14ac:dyDescent="0.35">
      <c r="B9515">
        <v>1</v>
      </c>
      <c r="C9515">
        <v>2</v>
      </c>
      <c r="D9515">
        <v>0</v>
      </c>
      <c r="E9515">
        <v>1</v>
      </c>
      <c r="F9515">
        <v>1</v>
      </c>
      <c r="G9515">
        <v>14</v>
      </c>
      <c r="K9515" s="5">
        <f t="shared" si="149"/>
        <v>0.82442662500000008</v>
      </c>
      <c r="L9515" s="3"/>
    </row>
    <row r="9516" spans="2:12" x14ac:dyDescent="0.35">
      <c r="B9516">
        <v>1</v>
      </c>
      <c r="C9516">
        <v>2</v>
      </c>
      <c r="D9516">
        <v>0</v>
      </c>
      <c r="E9516">
        <v>1</v>
      </c>
      <c r="F9516">
        <v>1</v>
      </c>
      <c r="G9516">
        <v>15</v>
      </c>
      <c r="K9516" s="5">
        <f t="shared" si="149"/>
        <v>0.83456333400000005</v>
      </c>
      <c r="L9516" s="3"/>
    </row>
    <row r="9517" spans="2:12" x14ac:dyDescent="0.35">
      <c r="B9517">
        <v>1</v>
      </c>
      <c r="C9517">
        <v>2</v>
      </c>
      <c r="D9517">
        <v>0</v>
      </c>
      <c r="E9517">
        <v>1</v>
      </c>
      <c r="F9517">
        <v>1</v>
      </c>
      <c r="G9517">
        <v>16</v>
      </c>
      <c r="K9517" s="5">
        <f t="shared" si="149"/>
        <v>0.85969976400000003</v>
      </c>
      <c r="L9517" s="3"/>
    </row>
    <row r="9518" spans="2:12" x14ac:dyDescent="0.35">
      <c r="B9518">
        <v>1</v>
      </c>
      <c r="C9518">
        <v>2</v>
      </c>
      <c r="D9518">
        <v>0</v>
      </c>
      <c r="E9518">
        <v>1</v>
      </c>
      <c r="F9518">
        <v>1</v>
      </c>
      <c r="G9518">
        <v>17</v>
      </c>
      <c r="K9518" s="5">
        <f t="shared" si="149"/>
        <v>0.85481417999999998</v>
      </c>
      <c r="L9518" s="3"/>
    </row>
    <row r="9519" spans="2:12" x14ac:dyDescent="0.35">
      <c r="B9519">
        <v>1</v>
      </c>
      <c r="C9519">
        <v>2</v>
      </c>
      <c r="D9519">
        <v>0</v>
      </c>
      <c r="E9519">
        <v>1</v>
      </c>
      <c r="F9519">
        <v>1</v>
      </c>
      <c r="G9519">
        <v>18</v>
      </c>
      <c r="K9519" s="5">
        <f t="shared" si="149"/>
        <v>0.86086410300000016</v>
      </c>
      <c r="L9519" s="3"/>
    </row>
    <row r="9520" spans="2:12" x14ac:dyDescent="0.35">
      <c r="B9520">
        <v>1</v>
      </c>
      <c r="C9520">
        <v>2</v>
      </c>
      <c r="D9520">
        <v>0</v>
      </c>
      <c r="E9520">
        <v>1</v>
      </c>
      <c r="F9520">
        <v>1</v>
      </c>
      <c r="G9520">
        <v>19</v>
      </c>
      <c r="K9520" s="5">
        <f t="shared" si="149"/>
        <v>0.86092931100000014</v>
      </c>
      <c r="L9520" s="3"/>
    </row>
    <row r="9521" spans="2:12" x14ac:dyDescent="0.35">
      <c r="B9521">
        <v>1</v>
      </c>
      <c r="C9521">
        <v>2</v>
      </c>
      <c r="D9521">
        <v>0</v>
      </c>
      <c r="E9521">
        <v>1</v>
      </c>
      <c r="F9521">
        <v>1</v>
      </c>
      <c r="G9521">
        <v>20</v>
      </c>
      <c r="K9521" s="5">
        <f t="shared" si="149"/>
        <v>0.87637232100000007</v>
      </c>
      <c r="L9521" s="3"/>
    </row>
    <row r="9522" spans="2:12" x14ac:dyDescent="0.35">
      <c r="B9522">
        <v>1</v>
      </c>
      <c r="C9522">
        <v>2</v>
      </c>
      <c r="D9522">
        <v>0</v>
      </c>
      <c r="E9522">
        <v>1</v>
      </c>
      <c r="F9522">
        <v>1</v>
      </c>
      <c r="G9522">
        <v>21</v>
      </c>
      <c r="K9522" s="5">
        <f t="shared" si="149"/>
        <v>0.89270755200000007</v>
      </c>
      <c r="L9522" s="3"/>
    </row>
    <row r="9523" spans="2:12" x14ac:dyDescent="0.35">
      <c r="B9523">
        <v>1</v>
      </c>
      <c r="C9523">
        <v>2</v>
      </c>
      <c r="D9523">
        <v>0</v>
      </c>
      <c r="E9523">
        <v>1</v>
      </c>
      <c r="F9523">
        <v>1</v>
      </c>
      <c r="G9523">
        <v>22</v>
      </c>
      <c r="K9523" s="5">
        <f t="shared" si="149"/>
        <v>0.90802014600000003</v>
      </c>
      <c r="L9523" s="3"/>
    </row>
    <row r="9524" spans="2:12" x14ac:dyDescent="0.35">
      <c r="B9524">
        <v>1</v>
      </c>
      <c r="C9524">
        <v>2</v>
      </c>
      <c r="D9524">
        <v>0</v>
      </c>
      <c r="E9524">
        <v>1</v>
      </c>
      <c r="F9524">
        <v>1</v>
      </c>
      <c r="G9524">
        <v>23</v>
      </c>
      <c r="K9524" s="5">
        <f t="shared" si="149"/>
        <v>0.92584575600000008</v>
      </c>
      <c r="L9524" s="3"/>
    </row>
    <row r="9525" spans="2:12" x14ac:dyDescent="0.35">
      <c r="B9525">
        <v>1</v>
      </c>
      <c r="C9525">
        <v>2</v>
      </c>
      <c r="D9525">
        <v>0</v>
      </c>
      <c r="E9525">
        <v>1</v>
      </c>
      <c r="F9525">
        <v>1</v>
      </c>
      <c r="G9525">
        <v>24</v>
      </c>
      <c r="K9525" s="5">
        <f t="shared" si="149"/>
        <v>0.9511094670000001</v>
      </c>
      <c r="L9525" s="3"/>
    </row>
    <row r="9526" spans="2:12" x14ac:dyDescent="0.35">
      <c r="B9526">
        <v>1</v>
      </c>
      <c r="C9526">
        <v>2</v>
      </c>
      <c r="D9526">
        <v>0</v>
      </c>
      <c r="E9526">
        <v>1</v>
      </c>
      <c r="F9526">
        <v>1</v>
      </c>
      <c r="G9526">
        <v>25</v>
      </c>
      <c r="K9526" s="5">
        <f t="shared" si="149"/>
        <v>0.97095025500000021</v>
      </c>
      <c r="L9526" s="3"/>
    </row>
    <row r="9527" spans="2:12" x14ac:dyDescent="0.35">
      <c r="B9527">
        <v>1</v>
      </c>
      <c r="C9527">
        <v>2</v>
      </c>
      <c r="D9527">
        <v>0</v>
      </c>
      <c r="E9527">
        <v>1</v>
      </c>
      <c r="F9527">
        <v>1</v>
      </c>
      <c r="G9527">
        <v>26</v>
      </c>
      <c r="K9527" s="5">
        <f t="shared" si="149"/>
        <v>0.98996089500000006</v>
      </c>
      <c r="L9527" s="3"/>
    </row>
    <row r="9528" spans="2:12" x14ac:dyDescent="0.35">
      <c r="B9528">
        <v>1</v>
      </c>
      <c r="C9528">
        <v>2</v>
      </c>
      <c r="D9528">
        <v>0</v>
      </c>
      <c r="E9528">
        <v>1</v>
      </c>
      <c r="F9528">
        <v>1</v>
      </c>
      <c r="G9528">
        <v>27</v>
      </c>
      <c r="K9528" s="5">
        <f t="shared" si="149"/>
        <v>0.96371279400000009</v>
      </c>
      <c r="L9528" s="3"/>
    </row>
    <row r="9529" spans="2:12" x14ac:dyDescent="0.35">
      <c r="B9529">
        <v>1</v>
      </c>
      <c r="C9529">
        <v>2</v>
      </c>
      <c r="D9529">
        <v>0</v>
      </c>
      <c r="E9529">
        <v>1</v>
      </c>
      <c r="F9529">
        <v>1</v>
      </c>
      <c r="G9529">
        <v>28</v>
      </c>
      <c r="K9529" s="5">
        <f t="shared" si="149"/>
        <v>0.94090755000000015</v>
      </c>
      <c r="L9529" s="3"/>
    </row>
    <row r="9530" spans="2:12" x14ac:dyDescent="0.35">
      <c r="B9530">
        <v>1</v>
      </c>
      <c r="C9530">
        <v>2</v>
      </c>
      <c r="D9530">
        <v>0</v>
      </c>
      <c r="E9530">
        <v>1</v>
      </c>
      <c r="F9530">
        <v>1</v>
      </c>
      <c r="G9530">
        <v>29</v>
      </c>
      <c r="K9530" s="5">
        <f t="shared" si="149"/>
        <v>0.9215990850000001</v>
      </c>
      <c r="L9530" s="3"/>
    </row>
    <row r="9531" spans="2:12" x14ac:dyDescent="0.35">
      <c r="B9531">
        <v>1</v>
      </c>
      <c r="C9531">
        <v>2</v>
      </c>
      <c r="D9531">
        <v>0</v>
      </c>
      <c r="E9531">
        <v>1</v>
      </c>
      <c r="F9531">
        <v>1</v>
      </c>
      <c r="G9531">
        <v>30</v>
      </c>
      <c r="K9531" s="5">
        <f t="shared" si="149"/>
        <v>0.91904907600000008</v>
      </c>
      <c r="L9531" s="3"/>
    </row>
    <row r="9532" spans="2:12" x14ac:dyDescent="0.35">
      <c r="B9532">
        <v>1</v>
      </c>
      <c r="C9532">
        <v>2</v>
      </c>
      <c r="D9532">
        <v>0</v>
      </c>
      <c r="E9532">
        <v>1</v>
      </c>
      <c r="F9532">
        <v>1</v>
      </c>
      <c r="G9532">
        <v>31</v>
      </c>
      <c r="K9532" s="5">
        <f t="shared" si="149"/>
        <v>0.92910866400000014</v>
      </c>
      <c r="L9532" s="3"/>
    </row>
    <row r="9533" spans="2:12" x14ac:dyDescent="0.35">
      <c r="B9533">
        <v>1</v>
      </c>
      <c r="C9533">
        <v>2</v>
      </c>
      <c r="D9533">
        <v>0</v>
      </c>
      <c r="E9533">
        <v>1</v>
      </c>
      <c r="F9533">
        <v>1</v>
      </c>
      <c r="G9533">
        <v>32</v>
      </c>
      <c r="K9533" s="5">
        <f t="shared" si="149"/>
        <v>0.91366251900000006</v>
      </c>
      <c r="L9533" s="3"/>
    </row>
    <row r="9534" spans="2:12" x14ac:dyDescent="0.35">
      <c r="B9534">
        <v>1</v>
      </c>
      <c r="C9534">
        <v>2</v>
      </c>
      <c r="D9534">
        <v>0</v>
      </c>
      <c r="E9534">
        <v>1</v>
      </c>
      <c r="F9534">
        <v>1</v>
      </c>
      <c r="G9534">
        <v>33</v>
      </c>
      <c r="K9534" s="5">
        <f t="shared" si="149"/>
        <v>0.90125607000000008</v>
      </c>
      <c r="L9534" s="3"/>
    </row>
    <row r="9535" spans="2:12" x14ac:dyDescent="0.35">
      <c r="B9535">
        <v>1</v>
      </c>
      <c r="C9535">
        <v>2</v>
      </c>
      <c r="D9535">
        <v>0</v>
      </c>
      <c r="E9535">
        <v>1</v>
      </c>
      <c r="F9535">
        <v>1</v>
      </c>
      <c r="G9535">
        <v>34</v>
      </c>
      <c r="K9535" s="5">
        <f t="shared" si="149"/>
        <v>0.91256903100000009</v>
      </c>
      <c r="L9535" s="3"/>
    </row>
    <row r="9536" spans="2:12" x14ac:dyDescent="0.35">
      <c r="B9536">
        <v>1</v>
      </c>
      <c r="C9536">
        <v>2</v>
      </c>
      <c r="D9536">
        <v>0</v>
      </c>
      <c r="E9536">
        <v>1</v>
      </c>
      <c r="F9536">
        <v>1</v>
      </c>
      <c r="G9536">
        <v>35</v>
      </c>
      <c r="K9536" s="5">
        <f t="shared" si="149"/>
        <v>0.89591904600000005</v>
      </c>
      <c r="L9536" s="3"/>
    </row>
    <row r="9537" spans="2:12" x14ac:dyDescent="0.35">
      <c r="B9537">
        <v>1</v>
      </c>
      <c r="C9537">
        <v>2</v>
      </c>
      <c r="D9537">
        <v>0</v>
      </c>
      <c r="E9537">
        <v>1</v>
      </c>
      <c r="F9537">
        <v>1</v>
      </c>
      <c r="G9537">
        <v>36</v>
      </c>
      <c r="K9537" s="5">
        <f t="shared" si="149"/>
        <v>0.90869730600000009</v>
      </c>
      <c r="L9537" s="3"/>
    </row>
    <row r="9538" spans="2:12" x14ac:dyDescent="0.35">
      <c r="B9538">
        <v>1</v>
      </c>
      <c r="C9538">
        <v>2</v>
      </c>
      <c r="D9538">
        <v>0</v>
      </c>
      <c r="E9538">
        <v>1</v>
      </c>
      <c r="F9538">
        <v>1</v>
      </c>
      <c r="G9538">
        <v>37</v>
      </c>
      <c r="K9538" s="5">
        <f t="shared" si="149"/>
        <v>0.88287870000000002</v>
      </c>
      <c r="L9538" s="3"/>
    </row>
    <row r="9539" spans="2:12" x14ac:dyDescent="0.35">
      <c r="B9539">
        <v>1</v>
      </c>
      <c r="C9539">
        <v>2</v>
      </c>
      <c r="D9539">
        <v>0</v>
      </c>
      <c r="E9539">
        <v>1</v>
      </c>
      <c r="F9539">
        <v>1</v>
      </c>
      <c r="G9539">
        <v>38</v>
      </c>
      <c r="K9539" s="5">
        <f t="shared" si="149"/>
        <v>0.83623867800000007</v>
      </c>
      <c r="L9539" s="3"/>
    </row>
    <row r="9540" spans="2:12" x14ac:dyDescent="0.35">
      <c r="B9540">
        <v>1</v>
      </c>
      <c r="C9540">
        <v>2</v>
      </c>
      <c r="D9540">
        <v>0</v>
      </c>
      <c r="E9540">
        <v>1</v>
      </c>
      <c r="F9540">
        <v>1</v>
      </c>
      <c r="G9540">
        <v>39</v>
      </c>
      <c r="K9540" s="5">
        <f t="shared" si="149"/>
        <v>0.83769896100000008</v>
      </c>
      <c r="L9540" s="3"/>
    </row>
    <row r="9541" spans="2:12" x14ac:dyDescent="0.35">
      <c r="B9541">
        <v>1</v>
      </c>
      <c r="C9541">
        <v>2</v>
      </c>
      <c r="D9541">
        <v>0</v>
      </c>
      <c r="E9541">
        <v>1</v>
      </c>
      <c r="F9541">
        <v>1</v>
      </c>
      <c r="G9541">
        <v>40</v>
      </c>
      <c r="K9541" s="5">
        <f t="shared" si="149"/>
        <v>0.8047557540000001</v>
      </c>
      <c r="L9541" s="3"/>
    </row>
    <row r="9542" spans="2:12" x14ac:dyDescent="0.35">
      <c r="B9542">
        <v>1</v>
      </c>
      <c r="C9542">
        <v>2</v>
      </c>
      <c r="D9542">
        <v>0</v>
      </c>
      <c r="E9542">
        <v>1</v>
      </c>
      <c r="F9542">
        <v>1</v>
      </c>
      <c r="G9542">
        <v>41</v>
      </c>
      <c r="K9542" s="5">
        <f t="shared" si="149"/>
        <v>0.81512069100000006</v>
      </c>
      <c r="L9542" s="3"/>
    </row>
    <row r="9543" spans="2:12" x14ac:dyDescent="0.35">
      <c r="B9543">
        <v>1</v>
      </c>
      <c r="C9543">
        <v>2</v>
      </c>
      <c r="D9543">
        <v>0</v>
      </c>
      <c r="E9543">
        <v>1</v>
      </c>
      <c r="F9543">
        <v>1</v>
      </c>
      <c r="G9543">
        <v>42</v>
      </c>
      <c r="K9543" s="5">
        <f t="shared" si="149"/>
        <v>0.82409807700000004</v>
      </c>
      <c r="L9543" s="3"/>
    </row>
    <row r="9544" spans="2:12" x14ac:dyDescent="0.35">
      <c r="B9544">
        <v>1</v>
      </c>
      <c r="C9544">
        <v>2</v>
      </c>
      <c r="D9544">
        <v>0</v>
      </c>
      <c r="E9544">
        <v>1</v>
      </c>
      <c r="F9544">
        <v>1</v>
      </c>
      <c r="G9544">
        <v>43</v>
      </c>
      <c r="K9544" s="5">
        <f t="shared" si="149"/>
        <v>0.80765500200000007</v>
      </c>
      <c r="L9544" s="3"/>
    </row>
    <row r="9545" spans="2:12" x14ac:dyDescent="0.35">
      <c r="B9545">
        <v>1</v>
      </c>
      <c r="C9545">
        <v>2</v>
      </c>
      <c r="D9545">
        <v>0</v>
      </c>
      <c r="E9545">
        <v>1</v>
      </c>
      <c r="F9545">
        <v>1</v>
      </c>
      <c r="G9545">
        <v>44</v>
      </c>
      <c r="K9545" s="5">
        <f t="shared" si="149"/>
        <v>0.84812659800000001</v>
      </c>
      <c r="L9545" s="3"/>
    </row>
    <row r="9546" spans="2:12" x14ac:dyDescent="0.35">
      <c r="B9546">
        <v>1</v>
      </c>
      <c r="C9546">
        <v>2</v>
      </c>
      <c r="D9546">
        <v>0</v>
      </c>
      <c r="E9546">
        <v>1</v>
      </c>
      <c r="F9546">
        <v>1</v>
      </c>
      <c r="G9546">
        <v>45</v>
      </c>
      <c r="K9546" s="5">
        <f t="shared" si="149"/>
        <v>0.90951867600000014</v>
      </c>
      <c r="L9546" s="3"/>
    </row>
    <row r="9547" spans="2:12" x14ac:dyDescent="0.35">
      <c r="B9547">
        <v>1</v>
      </c>
      <c r="C9547">
        <v>2</v>
      </c>
      <c r="D9547">
        <v>0</v>
      </c>
      <c r="E9547">
        <v>1</v>
      </c>
      <c r="F9547">
        <v>1</v>
      </c>
      <c r="G9547">
        <v>46</v>
      </c>
      <c r="K9547" s="5">
        <f t="shared" si="149"/>
        <v>0.95969247000000013</v>
      </c>
      <c r="L9547" s="3"/>
    </row>
    <row r="9548" spans="2:12" x14ac:dyDescent="0.35">
      <c r="B9548">
        <v>1</v>
      </c>
      <c r="C9548">
        <v>2</v>
      </c>
      <c r="D9548">
        <v>0</v>
      </c>
      <c r="E9548">
        <v>1</v>
      </c>
      <c r="F9548">
        <v>1</v>
      </c>
      <c r="G9548">
        <v>47</v>
      </c>
      <c r="K9548" s="5">
        <f t="shared" si="149"/>
        <v>0.93551848500000001</v>
      </c>
      <c r="L9548" s="3"/>
    </row>
    <row r="9549" spans="2:12" x14ac:dyDescent="0.35">
      <c r="B9549">
        <v>1</v>
      </c>
      <c r="C9549">
        <v>2</v>
      </c>
      <c r="D9549">
        <v>0</v>
      </c>
      <c r="E9549">
        <v>1</v>
      </c>
      <c r="F9549">
        <v>1</v>
      </c>
      <c r="G9549">
        <v>48</v>
      </c>
      <c r="K9549" s="5">
        <f t="shared" si="149"/>
        <v>0.89391766200000011</v>
      </c>
      <c r="L9549" s="3"/>
    </row>
    <row r="9550" spans="2:12" x14ac:dyDescent="0.35">
      <c r="B9550">
        <v>1</v>
      </c>
      <c r="C9550">
        <v>2</v>
      </c>
      <c r="D9550">
        <v>0</v>
      </c>
      <c r="E9550">
        <v>1</v>
      </c>
      <c r="F9550">
        <v>1</v>
      </c>
      <c r="G9550">
        <v>49</v>
      </c>
      <c r="K9550" s="5">
        <f t="shared" si="149"/>
        <v>0.89216519700000008</v>
      </c>
      <c r="L9550" s="3"/>
    </row>
    <row r="9551" spans="2:12" x14ac:dyDescent="0.35">
      <c r="B9551">
        <v>1</v>
      </c>
      <c r="C9551">
        <v>2</v>
      </c>
      <c r="D9551">
        <v>0</v>
      </c>
      <c r="E9551">
        <v>1</v>
      </c>
      <c r="F9551">
        <v>1</v>
      </c>
      <c r="G9551">
        <v>50</v>
      </c>
      <c r="K9551" s="5">
        <f t="shared" si="149"/>
        <v>0.89999203800000016</v>
      </c>
      <c r="L9551" s="3"/>
    </row>
    <row r="9552" spans="2:12" x14ac:dyDescent="0.35">
      <c r="B9552">
        <v>1</v>
      </c>
      <c r="C9552">
        <v>2</v>
      </c>
      <c r="D9552">
        <v>0</v>
      </c>
      <c r="E9552">
        <v>1</v>
      </c>
      <c r="F9552">
        <v>1</v>
      </c>
      <c r="G9552">
        <v>51</v>
      </c>
      <c r="K9552" s="5">
        <f t="shared" si="149"/>
        <v>0.94775564400000012</v>
      </c>
      <c r="L9552" s="3"/>
    </row>
    <row r="9553" spans="2:12" x14ac:dyDescent="0.35">
      <c r="B9553">
        <v>1</v>
      </c>
      <c r="C9553">
        <v>2</v>
      </c>
      <c r="D9553">
        <v>0</v>
      </c>
      <c r="E9553">
        <v>1</v>
      </c>
      <c r="F9553">
        <v>1</v>
      </c>
      <c r="G9553">
        <v>52</v>
      </c>
      <c r="K9553" s="5">
        <f t="shared" si="149"/>
        <v>1.0080780600000001</v>
      </c>
      <c r="L9553" s="3"/>
    </row>
    <row r="9554" spans="2:12" x14ac:dyDescent="0.35">
      <c r="B9554">
        <v>1</v>
      </c>
      <c r="C9554">
        <v>2</v>
      </c>
      <c r="D9554">
        <v>0</v>
      </c>
      <c r="E9554">
        <v>1</v>
      </c>
      <c r="F9554">
        <v>1</v>
      </c>
      <c r="G9554">
        <v>53</v>
      </c>
      <c r="K9554" s="5">
        <f t="shared" si="149"/>
        <v>1.0112951970000001</v>
      </c>
      <c r="L9554" s="3"/>
    </row>
    <row r="9555" spans="2:12" x14ac:dyDescent="0.35">
      <c r="B9555">
        <v>1</v>
      </c>
      <c r="C9555">
        <v>2</v>
      </c>
      <c r="D9555">
        <v>0</v>
      </c>
      <c r="E9555">
        <v>1</v>
      </c>
      <c r="F9555">
        <v>1</v>
      </c>
      <c r="G9555">
        <v>54</v>
      </c>
      <c r="K9555" s="5">
        <f t="shared" si="149"/>
        <v>1.019197905</v>
      </c>
      <c r="L9555" s="3"/>
    </row>
    <row r="9556" spans="2:12" x14ac:dyDescent="0.35">
      <c r="B9556">
        <v>1</v>
      </c>
      <c r="C9556">
        <v>2</v>
      </c>
      <c r="D9556">
        <v>0</v>
      </c>
      <c r="E9556">
        <v>1</v>
      </c>
      <c r="F9556">
        <v>1</v>
      </c>
      <c r="G9556">
        <v>55</v>
      </c>
      <c r="K9556" s="5">
        <f t="shared" si="149"/>
        <v>1.0285439670000001</v>
      </c>
      <c r="L9556" s="3"/>
    </row>
    <row r="9557" spans="2:12" x14ac:dyDescent="0.35">
      <c r="B9557">
        <v>1</v>
      </c>
      <c r="C9557">
        <v>2</v>
      </c>
      <c r="D9557">
        <v>0</v>
      </c>
      <c r="E9557">
        <v>1</v>
      </c>
      <c r="F9557">
        <v>1</v>
      </c>
      <c r="G9557">
        <v>56</v>
      </c>
      <c r="K9557" s="5">
        <f t="shared" si="149"/>
        <v>1.0483527780000002</v>
      </c>
      <c r="L9557" s="3"/>
    </row>
    <row r="9558" spans="2:12" x14ac:dyDescent="0.35">
      <c r="B9558">
        <v>1</v>
      </c>
      <c r="C9558">
        <v>2</v>
      </c>
      <c r="D9558">
        <v>0</v>
      </c>
      <c r="E9558">
        <v>1</v>
      </c>
      <c r="F9558">
        <v>1</v>
      </c>
      <c r="G9558">
        <v>57</v>
      </c>
      <c r="K9558" s="5">
        <f t="shared" ref="K9558:K9621" si="150">I4104*($L$4)</f>
        <v>1.0394694420000001</v>
      </c>
      <c r="L9558" s="3"/>
    </row>
    <row r="9559" spans="2:12" x14ac:dyDescent="0.35">
      <c r="B9559">
        <v>1</v>
      </c>
      <c r="C9559">
        <v>2</v>
      </c>
      <c r="D9559">
        <v>0</v>
      </c>
      <c r="E9559">
        <v>1</v>
      </c>
      <c r="F9559">
        <v>1</v>
      </c>
      <c r="G9559">
        <v>58</v>
      </c>
      <c r="K9559" s="5">
        <f t="shared" si="150"/>
        <v>1.0127291460000001</v>
      </c>
      <c r="L9559" s="3"/>
    </row>
    <row r="9560" spans="2:12" x14ac:dyDescent="0.35">
      <c r="B9560">
        <v>1</v>
      </c>
      <c r="C9560">
        <v>2</v>
      </c>
      <c r="D9560">
        <v>0</v>
      </c>
      <c r="E9560">
        <v>1</v>
      </c>
      <c r="F9560">
        <v>1</v>
      </c>
      <c r="G9560">
        <v>59</v>
      </c>
      <c r="K9560" s="5">
        <f t="shared" si="150"/>
        <v>1.0182072449999999</v>
      </c>
      <c r="L9560" s="3"/>
    </row>
    <row r="9561" spans="2:12" x14ac:dyDescent="0.35">
      <c r="B9561">
        <v>1</v>
      </c>
      <c r="C9561">
        <v>2</v>
      </c>
      <c r="D9561">
        <v>0</v>
      </c>
      <c r="E9561">
        <v>1</v>
      </c>
      <c r="F9561">
        <v>1</v>
      </c>
      <c r="G9561">
        <v>60</v>
      </c>
      <c r="K9561" s="5">
        <f t="shared" si="150"/>
        <v>0.98807864100000009</v>
      </c>
      <c r="L9561" s="3"/>
    </row>
    <row r="9562" spans="2:12" x14ac:dyDescent="0.35">
      <c r="B9562">
        <v>1</v>
      </c>
      <c r="C9562">
        <v>2</v>
      </c>
      <c r="D9562">
        <v>0</v>
      </c>
      <c r="E9562">
        <v>1</v>
      </c>
      <c r="F9562">
        <v>1</v>
      </c>
      <c r="G9562">
        <v>61</v>
      </c>
      <c r="K9562" s="5">
        <f t="shared" si="150"/>
        <v>0.96679261800000005</v>
      </c>
      <c r="L9562" s="3"/>
    </row>
    <row r="9563" spans="2:12" x14ac:dyDescent="0.35">
      <c r="B9563">
        <v>1</v>
      </c>
      <c r="C9563">
        <v>2</v>
      </c>
      <c r="D9563">
        <v>0</v>
      </c>
      <c r="E9563">
        <v>1</v>
      </c>
      <c r="F9563">
        <v>1</v>
      </c>
      <c r="G9563">
        <v>62</v>
      </c>
      <c r="K9563" s="5">
        <f t="shared" si="150"/>
        <v>0.95245062000000003</v>
      </c>
      <c r="L9563" s="3"/>
    </row>
    <row r="9564" spans="2:12" x14ac:dyDescent="0.35">
      <c r="B9564">
        <v>1</v>
      </c>
      <c r="C9564">
        <v>2</v>
      </c>
      <c r="D9564">
        <v>0</v>
      </c>
      <c r="E9564">
        <v>1</v>
      </c>
      <c r="F9564">
        <v>1</v>
      </c>
      <c r="G9564">
        <v>63</v>
      </c>
      <c r="K9564" s="5">
        <f t="shared" si="150"/>
        <v>0.90552970200000005</v>
      </c>
      <c r="L9564" s="3"/>
    </row>
    <row r="9565" spans="2:12" x14ac:dyDescent="0.35">
      <c r="B9565">
        <v>1</v>
      </c>
      <c r="C9565">
        <v>2</v>
      </c>
      <c r="D9565">
        <v>0</v>
      </c>
      <c r="E9565">
        <v>1</v>
      </c>
      <c r="F9565">
        <v>1</v>
      </c>
      <c r="G9565">
        <v>64</v>
      </c>
      <c r="K9565" s="5">
        <f t="shared" si="150"/>
        <v>0.88978134300000011</v>
      </c>
      <c r="L9565" s="3"/>
    </row>
    <row r="9566" spans="2:12" x14ac:dyDescent="0.35">
      <c r="B9566">
        <v>1</v>
      </c>
      <c r="C9566">
        <v>2</v>
      </c>
      <c r="D9566">
        <v>0</v>
      </c>
      <c r="E9566">
        <v>1</v>
      </c>
      <c r="F9566">
        <v>1</v>
      </c>
      <c r="G9566">
        <v>65</v>
      </c>
      <c r="K9566" s="5">
        <f t="shared" si="150"/>
        <v>0.84675597600000008</v>
      </c>
      <c r="L9566" s="3"/>
    </row>
    <row r="9567" spans="2:12" x14ac:dyDescent="0.35">
      <c r="B9567">
        <v>1</v>
      </c>
      <c r="C9567">
        <v>2</v>
      </c>
      <c r="D9567">
        <v>0</v>
      </c>
      <c r="E9567">
        <v>1</v>
      </c>
      <c r="F9567">
        <v>1</v>
      </c>
      <c r="G9567">
        <v>66</v>
      </c>
      <c r="K9567" s="5">
        <f t="shared" si="150"/>
        <v>0.8157069360000001</v>
      </c>
      <c r="L9567" s="3"/>
    </row>
    <row r="9568" spans="2:12" x14ac:dyDescent="0.35">
      <c r="B9568">
        <v>1</v>
      </c>
      <c r="C9568">
        <v>2</v>
      </c>
      <c r="D9568">
        <v>0</v>
      </c>
      <c r="E9568">
        <v>1</v>
      </c>
      <c r="F9568">
        <v>1</v>
      </c>
      <c r="G9568">
        <v>67</v>
      </c>
      <c r="K9568" s="5">
        <f t="shared" si="150"/>
        <v>0.80735592300000003</v>
      </c>
      <c r="L9568" s="3"/>
    </row>
    <row r="9569" spans="2:12" x14ac:dyDescent="0.35">
      <c r="B9569">
        <v>1</v>
      </c>
      <c r="C9569">
        <v>2</v>
      </c>
      <c r="D9569">
        <v>0</v>
      </c>
      <c r="E9569">
        <v>1</v>
      </c>
      <c r="F9569">
        <v>1</v>
      </c>
      <c r="G9569">
        <v>68</v>
      </c>
      <c r="K9569" s="5">
        <f t="shared" si="150"/>
        <v>0.79201699500000011</v>
      </c>
      <c r="L9569" s="3"/>
    </row>
    <row r="9570" spans="2:12" x14ac:dyDescent="0.35">
      <c r="B9570">
        <v>1</v>
      </c>
      <c r="C9570">
        <v>2</v>
      </c>
      <c r="D9570">
        <v>0</v>
      </c>
      <c r="E9570">
        <v>1</v>
      </c>
      <c r="F9570">
        <v>1</v>
      </c>
      <c r="G9570">
        <v>69</v>
      </c>
      <c r="K9570" s="5">
        <f t="shared" si="150"/>
        <v>0.8310201570000002</v>
      </c>
      <c r="L9570" s="3"/>
    </row>
    <row r="9571" spans="2:12" x14ac:dyDescent="0.35">
      <c r="B9571">
        <v>1</v>
      </c>
      <c r="C9571">
        <v>2</v>
      </c>
      <c r="D9571">
        <v>0</v>
      </c>
      <c r="E9571">
        <v>1</v>
      </c>
      <c r="F9571">
        <v>1</v>
      </c>
      <c r="G9571">
        <v>70</v>
      </c>
      <c r="K9571" s="5">
        <f t="shared" si="150"/>
        <v>0.69877206300000005</v>
      </c>
      <c r="L9571" s="3"/>
    </row>
    <row r="9572" spans="2:12" x14ac:dyDescent="0.35">
      <c r="B9572">
        <v>1</v>
      </c>
      <c r="C9572">
        <v>2</v>
      </c>
      <c r="D9572">
        <v>0</v>
      </c>
      <c r="E9572">
        <v>1</v>
      </c>
      <c r="F9572">
        <v>1</v>
      </c>
      <c r="G9572">
        <v>71</v>
      </c>
      <c r="K9572" s="5">
        <f t="shared" si="150"/>
        <v>0.58441039800000005</v>
      </c>
      <c r="L9572" s="3"/>
    </row>
    <row r="9573" spans="2:12" x14ac:dyDescent="0.35">
      <c r="B9573">
        <v>1</v>
      </c>
      <c r="C9573">
        <v>2</v>
      </c>
      <c r="D9573">
        <v>0</v>
      </c>
      <c r="E9573">
        <v>1</v>
      </c>
      <c r="F9573">
        <v>1</v>
      </c>
      <c r="G9573">
        <v>72</v>
      </c>
      <c r="K9573" s="5">
        <f t="shared" si="150"/>
        <v>0.57600420900000004</v>
      </c>
      <c r="L9573" s="3"/>
    </row>
    <row r="9574" spans="2:12" x14ac:dyDescent="0.35">
      <c r="B9574">
        <v>1</v>
      </c>
      <c r="C9574">
        <v>2</v>
      </c>
      <c r="D9574">
        <v>0</v>
      </c>
      <c r="E9574">
        <v>1</v>
      </c>
      <c r="F9574">
        <v>1</v>
      </c>
      <c r="G9574">
        <v>73</v>
      </c>
      <c r="K9574" s="5">
        <f t="shared" si="150"/>
        <v>0.58326173400000003</v>
      </c>
      <c r="L9574" s="3"/>
    </row>
    <row r="9575" spans="2:12" x14ac:dyDescent="0.35">
      <c r="B9575">
        <v>1</v>
      </c>
      <c r="C9575">
        <v>2</v>
      </c>
      <c r="D9575">
        <v>0</v>
      </c>
      <c r="E9575">
        <v>1</v>
      </c>
      <c r="F9575">
        <v>1</v>
      </c>
      <c r="G9575">
        <v>74</v>
      </c>
      <c r="K9575" s="5">
        <f t="shared" si="150"/>
        <v>0.53985201599999999</v>
      </c>
      <c r="L9575" s="3"/>
    </row>
    <row r="9576" spans="2:12" x14ac:dyDescent="0.35">
      <c r="B9576">
        <v>1</v>
      </c>
      <c r="C9576">
        <v>2</v>
      </c>
      <c r="D9576">
        <v>0</v>
      </c>
      <c r="E9576">
        <v>1</v>
      </c>
      <c r="F9576">
        <v>1</v>
      </c>
      <c r="G9576">
        <v>75</v>
      </c>
      <c r="K9576" s="5">
        <f t="shared" si="150"/>
        <v>0.46754574900000001</v>
      </c>
      <c r="L9576" s="3"/>
    </row>
    <row r="9577" spans="2:12" x14ac:dyDescent="0.35">
      <c r="B9577">
        <v>1</v>
      </c>
      <c r="C9577">
        <v>2</v>
      </c>
      <c r="D9577">
        <v>0</v>
      </c>
      <c r="E9577">
        <v>1</v>
      </c>
      <c r="F9577">
        <v>1</v>
      </c>
      <c r="G9577">
        <v>76</v>
      </c>
      <c r="K9577" s="5">
        <f t="shared" si="150"/>
        <v>0.42857393700000007</v>
      </c>
      <c r="L9577" s="3"/>
    </row>
    <row r="9578" spans="2:12" x14ac:dyDescent="0.35">
      <c r="B9578">
        <v>1</v>
      </c>
      <c r="C9578">
        <v>2</v>
      </c>
      <c r="D9578">
        <v>0</v>
      </c>
      <c r="E9578">
        <v>1</v>
      </c>
      <c r="F9578">
        <v>1</v>
      </c>
      <c r="G9578">
        <v>77</v>
      </c>
      <c r="K9578" s="5">
        <f t="shared" si="150"/>
        <v>0.396406329</v>
      </c>
      <c r="L9578" s="3"/>
    </row>
    <row r="9579" spans="2:12" x14ac:dyDescent="0.35">
      <c r="B9579">
        <v>1</v>
      </c>
      <c r="C9579">
        <v>2</v>
      </c>
      <c r="D9579">
        <v>0</v>
      </c>
      <c r="E9579">
        <v>1</v>
      </c>
      <c r="F9579">
        <v>1</v>
      </c>
      <c r="G9579">
        <v>78</v>
      </c>
      <c r="K9579" s="5">
        <f t="shared" si="150"/>
        <v>0.37691164500000007</v>
      </c>
      <c r="L9579" s="3"/>
    </row>
    <row r="9580" spans="2:12" x14ac:dyDescent="0.35">
      <c r="B9580">
        <v>1</v>
      </c>
      <c r="C9580">
        <v>2</v>
      </c>
      <c r="D9580">
        <v>0</v>
      </c>
      <c r="E9580">
        <v>1</v>
      </c>
      <c r="F9580">
        <v>1</v>
      </c>
      <c r="G9580">
        <v>79</v>
      </c>
      <c r="K9580" s="5">
        <f t="shared" si="150"/>
        <v>0.34221534600000009</v>
      </c>
      <c r="L9580" s="3"/>
    </row>
    <row r="9581" spans="2:12" x14ac:dyDescent="0.35">
      <c r="B9581">
        <v>1</v>
      </c>
      <c r="C9581">
        <v>2</v>
      </c>
      <c r="D9581">
        <v>0</v>
      </c>
      <c r="E9581">
        <v>1</v>
      </c>
      <c r="F9581">
        <v>1</v>
      </c>
      <c r="G9581">
        <v>80</v>
      </c>
      <c r="K9581" s="5">
        <f t="shared" si="150"/>
        <v>0.31347178500000006</v>
      </c>
      <c r="L9581" s="3"/>
    </row>
    <row r="9582" spans="2:12" x14ac:dyDescent="0.35">
      <c r="B9582">
        <v>1</v>
      </c>
      <c r="C9582">
        <v>2</v>
      </c>
      <c r="D9582">
        <v>0</v>
      </c>
      <c r="E9582">
        <v>1</v>
      </c>
      <c r="F9582">
        <v>1</v>
      </c>
      <c r="G9582">
        <v>81</v>
      </c>
      <c r="K9582" s="5">
        <f t="shared" si="150"/>
        <v>0.29088097499999999</v>
      </c>
      <c r="L9582" s="3"/>
    </row>
    <row r="9583" spans="2:12" x14ac:dyDescent="0.35">
      <c r="B9583">
        <v>1</v>
      </c>
      <c r="C9583">
        <v>2</v>
      </c>
      <c r="D9583">
        <v>0</v>
      </c>
      <c r="E9583">
        <v>1</v>
      </c>
      <c r="F9583">
        <v>1</v>
      </c>
      <c r="G9583">
        <v>82</v>
      </c>
      <c r="K9583" s="5">
        <f t="shared" si="150"/>
        <v>0.26371745400000002</v>
      </c>
      <c r="L9583" s="3"/>
    </row>
    <row r="9584" spans="2:12" x14ac:dyDescent="0.35">
      <c r="B9584">
        <v>1</v>
      </c>
      <c r="C9584">
        <v>2</v>
      </c>
      <c r="D9584">
        <v>0</v>
      </c>
      <c r="E9584">
        <v>1</v>
      </c>
      <c r="F9584">
        <v>1</v>
      </c>
      <c r="G9584">
        <v>83</v>
      </c>
      <c r="K9584" s="5">
        <f t="shared" si="150"/>
        <v>0.23402398800000002</v>
      </c>
      <c r="L9584" s="3"/>
    </row>
    <row r="9585" spans="2:12" x14ac:dyDescent="0.35">
      <c r="B9585">
        <v>1</v>
      </c>
      <c r="C9585">
        <v>2</v>
      </c>
      <c r="D9585">
        <v>0</v>
      </c>
      <c r="E9585">
        <v>1</v>
      </c>
      <c r="F9585">
        <v>1</v>
      </c>
      <c r="G9585">
        <v>84</v>
      </c>
      <c r="K9585" s="5">
        <f t="shared" si="150"/>
        <v>0.22057609200000003</v>
      </c>
      <c r="L9585" s="3"/>
    </row>
    <row r="9586" spans="2:12" x14ac:dyDescent="0.35">
      <c r="B9586">
        <v>1</v>
      </c>
      <c r="C9586">
        <v>2</v>
      </c>
      <c r="D9586">
        <v>0</v>
      </c>
      <c r="E9586">
        <v>1</v>
      </c>
      <c r="F9586">
        <v>1</v>
      </c>
      <c r="G9586">
        <v>85</v>
      </c>
      <c r="K9586" s="5">
        <f t="shared" si="150"/>
        <v>0.19859096400000001</v>
      </c>
      <c r="L9586" s="3"/>
    </row>
    <row r="9587" spans="2:12" x14ac:dyDescent="0.35">
      <c r="B9587">
        <v>1</v>
      </c>
      <c r="C9587">
        <v>2</v>
      </c>
      <c r="D9587">
        <v>0</v>
      </c>
      <c r="E9587">
        <v>1</v>
      </c>
      <c r="F9587">
        <v>1</v>
      </c>
      <c r="G9587">
        <v>86</v>
      </c>
      <c r="K9587" s="5">
        <f t="shared" si="150"/>
        <v>0.18421009200000002</v>
      </c>
      <c r="L9587" s="3"/>
    </row>
    <row r="9588" spans="2:12" x14ac:dyDescent="0.35">
      <c r="B9588">
        <v>1</v>
      </c>
      <c r="C9588">
        <v>2</v>
      </c>
      <c r="D9588">
        <v>0</v>
      </c>
      <c r="E9588">
        <v>1</v>
      </c>
      <c r="F9588">
        <v>1</v>
      </c>
      <c r="G9588">
        <v>87</v>
      </c>
      <c r="K9588" s="5">
        <f t="shared" si="150"/>
        <v>0.15743154900000003</v>
      </c>
      <c r="L9588" s="3"/>
    </row>
    <row r="9589" spans="2:12" x14ac:dyDescent="0.35">
      <c r="B9589">
        <v>1</v>
      </c>
      <c r="C9589">
        <v>2</v>
      </c>
      <c r="D9589">
        <v>0</v>
      </c>
      <c r="E9589">
        <v>1</v>
      </c>
      <c r="F9589">
        <v>1</v>
      </c>
      <c r="G9589">
        <v>88</v>
      </c>
      <c r="K9589" s="5">
        <f t="shared" si="150"/>
        <v>0.13841463900000001</v>
      </c>
      <c r="L9589" s="3"/>
    </row>
    <row r="9590" spans="2:12" x14ac:dyDescent="0.35">
      <c r="B9590">
        <v>1</v>
      </c>
      <c r="C9590">
        <v>2</v>
      </c>
      <c r="D9590">
        <v>0</v>
      </c>
      <c r="E9590">
        <v>1</v>
      </c>
      <c r="F9590">
        <v>1</v>
      </c>
      <c r="G9590">
        <v>89</v>
      </c>
      <c r="K9590" s="5">
        <f t="shared" si="150"/>
        <v>0.11963473500000001</v>
      </c>
      <c r="L9590" s="3"/>
    </row>
    <row r="9591" spans="2:12" x14ac:dyDescent="0.35">
      <c r="B9591">
        <v>1</v>
      </c>
      <c r="C9591">
        <v>2</v>
      </c>
      <c r="D9591">
        <v>0</v>
      </c>
      <c r="E9591">
        <v>1</v>
      </c>
      <c r="F9591">
        <v>1</v>
      </c>
      <c r="G9591">
        <v>90</v>
      </c>
      <c r="K9591" s="5">
        <f t="shared" si="150"/>
        <v>9.9115532999999992E-2</v>
      </c>
      <c r="L9591" s="3"/>
    </row>
    <row r="9592" spans="2:12" x14ac:dyDescent="0.35">
      <c r="B9592">
        <v>1</v>
      </c>
      <c r="C9592">
        <v>2</v>
      </c>
      <c r="D9592">
        <v>0</v>
      </c>
      <c r="E9592">
        <v>1</v>
      </c>
      <c r="F9592">
        <v>1</v>
      </c>
      <c r="G9592">
        <v>91</v>
      </c>
      <c r="K9592" s="5">
        <f t="shared" si="150"/>
        <v>8.1741363000000011E-2</v>
      </c>
      <c r="L9592" s="3"/>
    </row>
    <row r="9593" spans="2:12" x14ac:dyDescent="0.35">
      <c r="B9593">
        <v>1</v>
      </c>
      <c r="C9593">
        <v>2</v>
      </c>
      <c r="D9593">
        <v>0</v>
      </c>
      <c r="E9593">
        <v>1</v>
      </c>
      <c r="F9593">
        <v>1</v>
      </c>
      <c r="G9593">
        <v>92</v>
      </c>
      <c r="K9593" s="5">
        <f t="shared" si="150"/>
        <v>6.7118469000000014E-2</v>
      </c>
      <c r="L9593" s="3"/>
    </row>
    <row r="9594" spans="2:12" x14ac:dyDescent="0.35">
      <c r="B9594">
        <v>1</v>
      </c>
      <c r="C9594">
        <v>2</v>
      </c>
      <c r="D9594">
        <v>0</v>
      </c>
      <c r="E9594">
        <v>1</v>
      </c>
      <c r="F9594">
        <v>1</v>
      </c>
      <c r="G9594">
        <v>93</v>
      </c>
      <c r="K9594" s="5">
        <f t="shared" si="150"/>
        <v>5.2096176000000008E-2</v>
      </c>
      <c r="L9594" s="3"/>
    </row>
    <row r="9595" spans="2:12" x14ac:dyDescent="0.35">
      <c r="B9595">
        <v>1</v>
      </c>
      <c r="C9595">
        <v>2</v>
      </c>
      <c r="D9595">
        <v>0</v>
      </c>
      <c r="E9595">
        <v>1</v>
      </c>
      <c r="F9595">
        <v>1</v>
      </c>
      <c r="G9595">
        <v>94</v>
      </c>
      <c r="K9595" s="5">
        <f t="shared" si="150"/>
        <v>4.0134270000000007E-2</v>
      </c>
      <c r="L9595" s="3"/>
    </row>
    <row r="9596" spans="2:12" x14ac:dyDescent="0.35">
      <c r="B9596">
        <v>1</v>
      </c>
      <c r="C9596">
        <v>2</v>
      </c>
      <c r="D9596">
        <v>0</v>
      </c>
      <c r="E9596">
        <v>1</v>
      </c>
      <c r="F9596">
        <v>1</v>
      </c>
      <c r="G9596">
        <v>95</v>
      </c>
      <c r="K9596" s="5">
        <f t="shared" si="150"/>
        <v>3.1240275000000005E-2</v>
      </c>
      <c r="L9596" s="3"/>
    </row>
    <row r="9597" spans="2:12" x14ac:dyDescent="0.35">
      <c r="B9597">
        <v>1</v>
      </c>
      <c r="C9597">
        <v>2</v>
      </c>
      <c r="D9597">
        <v>0</v>
      </c>
      <c r="E9597">
        <v>1</v>
      </c>
      <c r="F9597">
        <v>1</v>
      </c>
      <c r="G9597">
        <v>96</v>
      </c>
      <c r="K9597" s="5">
        <f t="shared" si="150"/>
        <v>2.1931833000000001E-2</v>
      </c>
      <c r="L9597" s="3"/>
    </row>
    <row r="9598" spans="2:12" x14ac:dyDescent="0.35">
      <c r="B9598">
        <v>1</v>
      </c>
      <c r="C9598">
        <v>2</v>
      </c>
      <c r="D9598">
        <v>0</v>
      </c>
      <c r="E9598">
        <v>1</v>
      </c>
      <c r="F9598">
        <v>1</v>
      </c>
      <c r="G9598">
        <v>97</v>
      </c>
      <c r="K9598" s="5">
        <f t="shared" si="150"/>
        <v>1.3820334E-2</v>
      </c>
      <c r="L9598" s="3"/>
    </row>
    <row r="9599" spans="2:12" x14ac:dyDescent="0.35">
      <c r="B9599">
        <v>1</v>
      </c>
      <c r="C9599">
        <v>2</v>
      </c>
      <c r="D9599">
        <v>0</v>
      </c>
      <c r="E9599">
        <v>1</v>
      </c>
      <c r="F9599">
        <v>1</v>
      </c>
      <c r="G9599">
        <v>98</v>
      </c>
      <c r="K9599" s="5">
        <f t="shared" si="150"/>
        <v>1.0066485000000002E-2</v>
      </c>
      <c r="L9599" s="3"/>
    </row>
    <row r="9600" spans="2:12" x14ac:dyDescent="0.35">
      <c r="B9600">
        <v>1</v>
      </c>
      <c r="C9600">
        <v>2</v>
      </c>
      <c r="D9600">
        <v>0</v>
      </c>
      <c r="E9600">
        <v>1</v>
      </c>
      <c r="F9600">
        <v>1</v>
      </c>
      <c r="G9600">
        <v>99</v>
      </c>
      <c r="K9600" s="5">
        <f t="shared" si="150"/>
        <v>6.4505760000000013E-3</v>
      </c>
      <c r="L9600" s="3"/>
    </row>
    <row r="9601" spans="2:12" x14ac:dyDescent="0.35">
      <c r="B9601">
        <v>1</v>
      </c>
      <c r="C9601">
        <v>2</v>
      </c>
      <c r="D9601">
        <v>0</v>
      </c>
      <c r="E9601">
        <v>1</v>
      </c>
      <c r="F9601">
        <v>1</v>
      </c>
      <c r="G9601">
        <v>100</v>
      </c>
      <c r="K9601" s="5">
        <f t="shared" si="150"/>
        <v>9.6313470000000002E-3</v>
      </c>
      <c r="L9601" s="3"/>
    </row>
    <row r="9602" spans="2:12" x14ac:dyDescent="0.35">
      <c r="B9602">
        <v>1</v>
      </c>
      <c r="C9602">
        <v>2</v>
      </c>
      <c r="D9602">
        <v>0</v>
      </c>
      <c r="E9602">
        <v>1</v>
      </c>
      <c r="F9602">
        <v>2</v>
      </c>
      <c r="G9602">
        <v>0</v>
      </c>
      <c r="K9602" s="5">
        <f t="shared" si="150"/>
        <v>1.5513503610000001</v>
      </c>
      <c r="L9602" s="3"/>
    </row>
    <row r="9603" spans="2:12" x14ac:dyDescent="0.35">
      <c r="B9603">
        <v>1</v>
      </c>
      <c r="C9603">
        <v>2</v>
      </c>
      <c r="D9603">
        <v>0</v>
      </c>
      <c r="E9603">
        <v>1</v>
      </c>
      <c r="F9603">
        <v>2</v>
      </c>
      <c r="G9603">
        <v>1</v>
      </c>
      <c r="K9603" s="5">
        <f t="shared" si="150"/>
        <v>1.573515837</v>
      </c>
      <c r="L9603" s="3"/>
    </row>
    <row r="9604" spans="2:12" x14ac:dyDescent="0.35">
      <c r="B9604">
        <v>1</v>
      </c>
      <c r="C9604">
        <v>2</v>
      </c>
      <c r="D9604">
        <v>0</v>
      </c>
      <c r="E9604">
        <v>1</v>
      </c>
      <c r="F9604">
        <v>2</v>
      </c>
      <c r="G9604">
        <v>2</v>
      </c>
      <c r="K9604" s="5">
        <f t="shared" si="150"/>
        <v>1.5910068570000002</v>
      </c>
      <c r="L9604" s="3"/>
    </row>
    <row r="9605" spans="2:12" x14ac:dyDescent="0.35">
      <c r="B9605">
        <v>1</v>
      </c>
      <c r="C9605">
        <v>2</v>
      </c>
      <c r="D9605">
        <v>0</v>
      </c>
      <c r="E9605">
        <v>1</v>
      </c>
      <c r="F9605">
        <v>2</v>
      </c>
      <c r="G9605">
        <v>3</v>
      </c>
      <c r="K9605" s="5">
        <f t="shared" si="150"/>
        <v>1.5736991490000001</v>
      </c>
      <c r="L9605" s="3"/>
    </row>
    <row r="9606" spans="2:12" x14ac:dyDescent="0.35">
      <c r="B9606">
        <v>1</v>
      </c>
      <c r="C9606">
        <v>2</v>
      </c>
      <c r="D9606">
        <v>0</v>
      </c>
      <c r="E9606">
        <v>1</v>
      </c>
      <c r="F9606">
        <v>2</v>
      </c>
      <c r="G9606">
        <v>4</v>
      </c>
      <c r="K9606" s="5">
        <f t="shared" si="150"/>
        <v>1.582785823</v>
      </c>
      <c r="L9606" s="3"/>
    </row>
    <row r="9607" spans="2:12" x14ac:dyDescent="0.35">
      <c r="B9607">
        <v>1</v>
      </c>
      <c r="C9607">
        <v>2</v>
      </c>
      <c r="D9607">
        <v>0</v>
      </c>
      <c r="E9607">
        <v>1</v>
      </c>
      <c r="F9607">
        <v>2</v>
      </c>
      <c r="G9607">
        <v>5</v>
      </c>
      <c r="K9607" s="5">
        <f t="shared" si="150"/>
        <v>1.5862356530000001</v>
      </c>
      <c r="L9607" s="3"/>
    </row>
    <row r="9608" spans="2:12" x14ac:dyDescent="0.35">
      <c r="B9608">
        <v>1</v>
      </c>
      <c r="C9608">
        <v>2</v>
      </c>
      <c r="D9608">
        <v>0</v>
      </c>
      <c r="E9608">
        <v>1</v>
      </c>
      <c r="F9608">
        <v>2</v>
      </c>
      <c r="G9608">
        <v>6</v>
      </c>
      <c r="K9608" s="5">
        <f t="shared" si="150"/>
        <v>1.5945368860000002</v>
      </c>
      <c r="L9608" s="3"/>
    </row>
    <row r="9609" spans="2:12" x14ac:dyDescent="0.35">
      <c r="B9609">
        <v>1</v>
      </c>
      <c r="C9609">
        <v>2</v>
      </c>
      <c r="D9609">
        <v>0</v>
      </c>
      <c r="E9609">
        <v>1</v>
      </c>
      <c r="F9609">
        <v>2</v>
      </c>
      <c r="G9609">
        <v>7</v>
      </c>
      <c r="K9609" s="5">
        <f t="shared" si="150"/>
        <v>1.5795142130000002</v>
      </c>
      <c r="L9609" s="3"/>
    </row>
    <row r="9610" spans="2:12" x14ac:dyDescent="0.35">
      <c r="B9610">
        <v>1</v>
      </c>
      <c r="C9610">
        <v>2</v>
      </c>
      <c r="D9610">
        <v>0</v>
      </c>
      <c r="E9610">
        <v>1</v>
      </c>
      <c r="F9610">
        <v>2</v>
      </c>
      <c r="G9610">
        <v>8</v>
      </c>
      <c r="K9610" s="5">
        <f t="shared" si="150"/>
        <v>1.6245631370000002</v>
      </c>
      <c r="L9610" s="3"/>
    </row>
    <row r="9611" spans="2:12" x14ac:dyDescent="0.35">
      <c r="B9611">
        <v>1</v>
      </c>
      <c r="C9611">
        <v>2</v>
      </c>
      <c r="D9611">
        <v>0</v>
      </c>
      <c r="E9611">
        <v>1</v>
      </c>
      <c r="F9611">
        <v>2</v>
      </c>
      <c r="G9611">
        <v>9</v>
      </c>
      <c r="K9611" s="5">
        <f t="shared" si="150"/>
        <v>1.646261422</v>
      </c>
      <c r="L9611" s="3"/>
    </row>
    <row r="9612" spans="2:12" x14ac:dyDescent="0.35">
      <c r="B9612">
        <v>1</v>
      </c>
      <c r="C9612">
        <v>2</v>
      </c>
      <c r="D9612">
        <v>0</v>
      </c>
      <c r="E9612">
        <v>1</v>
      </c>
      <c r="F9612">
        <v>2</v>
      </c>
      <c r="G9612">
        <v>10</v>
      </c>
      <c r="K9612" s="5">
        <f t="shared" si="150"/>
        <v>1.6512108460000001</v>
      </c>
      <c r="L9612" s="3"/>
    </row>
    <row r="9613" spans="2:12" x14ac:dyDescent="0.35">
      <c r="B9613">
        <v>1</v>
      </c>
      <c r="C9613">
        <v>2</v>
      </c>
      <c r="D9613">
        <v>0</v>
      </c>
      <c r="E9613">
        <v>1</v>
      </c>
      <c r="F9613">
        <v>2</v>
      </c>
      <c r="G9613">
        <v>11</v>
      </c>
      <c r="K9613" s="5">
        <f t="shared" si="150"/>
        <v>1.6564161430000002</v>
      </c>
      <c r="L9613" s="3"/>
    </row>
    <row r="9614" spans="2:12" x14ac:dyDescent="0.35">
      <c r="B9614">
        <v>1</v>
      </c>
      <c r="C9614">
        <v>2</v>
      </c>
      <c r="D9614">
        <v>0</v>
      </c>
      <c r="E9614">
        <v>1</v>
      </c>
      <c r="F9614">
        <v>2</v>
      </c>
      <c r="G9614">
        <v>12</v>
      </c>
      <c r="K9614" s="5">
        <f t="shared" si="150"/>
        <v>1.6698297439999998</v>
      </c>
      <c r="L9614" s="3"/>
    </row>
    <row r="9615" spans="2:12" x14ac:dyDescent="0.35">
      <c r="B9615">
        <v>1</v>
      </c>
      <c r="C9615">
        <v>2</v>
      </c>
      <c r="D9615">
        <v>0</v>
      </c>
      <c r="E9615">
        <v>1</v>
      </c>
      <c r="F9615">
        <v>2</v>
      </c>
      <c r="G9615">
        <v>13</v>
      </c>
      <c r="K9615" s="5">
        <f t="shared" si="150"/>
        <v>1.6787700230000002</v>
      </c>
      <c r="L9615" s="3"/>
    </row>
    <row r="9616" spans="2:12" x14ac:dyDescent="0.35">
      <c r="B9616">
        <v>1</v>
      </c>
      <c r="C9616">
        <v>2</v>
      </c>
      <c r="D9616">
        <v>0</v>
      </c>
      <c r="E9616">
        <v>1</v>
      </c>
      <c r="F9616">
        <v>2</v>
      </c>
      <c r="G9616">
        <v>14</v>
      </c>
      <c r="K9616" s="5">
        <f t="shared" si="150"/>
        <v>1.673835875</v>
      </c>
      <c r="L9616" s="3"/>
    </row>
    <row r="9617" spans="2:12" x14ac:dyDescent="0.35">
      <c r="B9617">
        <v>1</v>
      </c>
      <c r="C9617">
        <v>2</v>
      </c>
      <c r="D9617">
        <v>0</v>
      </c>
      <c r="E9617">
        <v>1</v>
      </c>
      <c r="F9617">
        <v>2</v>
      </c>
      <c r="G9617">
        <v>15</v>
      </c>
      <c r="K9617" s="5">
        <f t="shared" si="150"/>
        <v>1.6944164659999998</v>
      </c>
      <c r="L9617" s="3"/>
    </row>
    <row r="9618" spans="2:12" x14ac:dyDescent="0.35">
      <c r="B9618">
        <v>1</v>
      </c>
      <c r="C9618">
        <v>2</v>
      </c>
      <c r="D9618">
        <v>0</v>
      </c>
      <c r="E9618">
        <v>1</v>
      </c>
      <c r="F9618">
        <v>2</v>
      </c>
      <c r="G9618">
        <v>16</v>
      </c>
      <c r="K9618" s="5">
        <f t="shared" si="150"/>
        <v>1.7454510360000002</v>
      </c>
      <c r="L9618" s="3"/>
    </row>
    <row r="9619" spans="2:12" x14ac:dyDescent="0.35">
      <c r="B9619">
        <v>1</v>
      </c>
      <c r="C9619">
        <v>2</v>
      </c>
      <c r="D9619">
        <v>0</v>
      </c>
      <c r="E9619">
        <v>1</v>
      </c>
      <c r="F9619">
        <v>2</v>
      </c>
      <c r="G9619">
        <v>17</v>
      </c>
      <c r="K9619" s="5">
        <f t="shared" si="150"/>
        <v>1.7355318200000003</v>
      </c>
      <c r="L9619" s="3"/>
    </row>
    <row r="9620" spans="2:12" x14ac:dyDescent="0.35">
      <c r="B9620">
        <v>1</v>
      </c>
      <c r="C9620">
        <v>2</v>
      </c>
      <c r="D9620">
        <v>0</v>
      </c>
      <c r="E9620">
        <v>1</v>
      </c>
      <c r="F9620">
        <v>2</v>
      </c>
      <c r="G9620">
        <v>18</v>
      </c>
      <c r="K9620" s="5">
        <f t="shared" si="150"/>
        <v>1.7478149970000003</v>
      </c>
      <c r="L9620" s="3"/>
    </row>
    <row r="9621" spans="2:12" x14ac:dyDescent="0.35">
      <c r="B9621">
        <v>1</v>
      </c>
      <c r="C9621">
        <v>2</v>
      </c>
      <c r="D9621">
        <v>0</v>
      </c>
      <c r="E9621">
        <v>1</v>
      </c>
      <c r="F9621">
        <v>2</v>
      </c>
      <c r="G9621">
        <v>19</v>
      </c>
      <c r="K9621" s="5">
        <f t="shared" si="150"/>
        <v>1.7479473890000001</v>
      </c>
      <c r="L9621" s="3"/>
    </row>
    <row r="9622" spans="2:12" x14ac:dyDescent="0.35">
      <c r="B9622">
        <v>1</v>
      </c>
      <c r="C9622">
        <v>2</v>
      </c>
      <c r="D9622">
        <v>0</v>
      </c>
      <c r="E9622">
        <v>1</v>
      </c>
      <c r="F9622">
        <v>2</v>
      </c>
      <c r="G9622">
        <v>20</v>
      </c>
      <c r="K9622" s="5">
        <f t="shared" ref="K9622:K9685" si="151">I4168*($L$4)</f>
        <v>1.7793013790000001</v>
      </c>
      <c r="L9622" s="3"/>
    </row>
    <row r="9623" spans="2:12" x14ac:dyDescent="0.35">
      <c r="B9623">
        <v>1</v>
      </c>
      <c r="C9623">
        <v>2</v>
      </c>
      <c r="D9623">
        <v>0</v>
      </c>
      <c r="E9623">
        <v>1</v>
      </c>
      <c r="F9623">
        <v>2</v>
      </c>
      <c r="G9623">
        <v>21</v>
      </c>
      <c r="K9623" s="5">
        <f t="shared" si="151"/>
        <v>1.8124668480000001</v>
      </c>
      <c r="L9623" s="3"/>
    </row>
    <row r="9624" spans="2:12" x14ac:dyDescent="0.35">
      <c r="B9624">
        <v>1</v>
      </c>
      <c r="C9624">
        <v>2</v>
      </c>
      <c r="D9624">
        <v>0</v>
      </c>
      <c r="E9624">
        <v>1</v>
      </c>
      <c r="F9624">
        <v>2</v>
      </c>
      <c r="G9624">
        <v>22</v>
      </c>
      <c r="K9624" s="5">
        <f t="shared" si="151"/>
        <v>1.843556054</v>
      </c>
      <c r="L9624" s="3"/>
    </row>
    <row r="9625" spans="2:12" x14ac:dyDescent="0.35">
      <c r="B9625">
        <v>1</v>
      </c>
      <c r="C9625">
        <v>2</v>
      </c>
      <c r="D9625">
        <v>0</v>
      </c>
      <c r="E9625">
        <v>1</v>
      </c>
      <c r="F9625">
        <v>2</v>
      </c>
      <c r="G9625">
        <v>23</v>
      </c>
      <c r="K9625" s="5">
        <f t="shared" si="151"/>
        <v>1.8797474440000004</v>
      </c>
      <c r="L9625" s="3"/>
    </row>
    <row r="9626" spans="2:12" x14ac:dyDescent="0.35">
      <c r="B9626">
        <v>1</v>
      </c>
      <c r="C9626">
        <v>2</v>
      </c>
      <c r="D9626">
        <v>0</v>
      </c>
      <c r="E9626">
        <v>1</v>
      </c>
      <c r="F9626">
        <v>2</v>
      </c>
      <c r="G9626">
        <v>24</v>
      </c>
      <c r="K9626" s="5">
        <f t="shared" si="151"/>
        <v>1.9310404330000002</v>
      </c>
      <c r="L9626" s="3"/>
    </row>
    <row r="9627" spans="2:12" x14ac:dyDescent="0.35">
      <c r="B9627">
        <v>1</v>
      </c>
      <c r="C9627">
        <v>2</v>
      </c>
      <c r="D9627">
        <v>0</v>
      </c>
      <c r="E9627">
        <v>1</v>
      </c>
      <c r="F9627">
        <v>2</v>
      </c>
      <c r="G9627">
        <v>25</v>
      </c>
      <c r="K9627" s="5">
        <f t="shared" si="151"/>
        <v>1.9713232450000004</v>
      </c>
      <c r="L9627" s="3"/>
    </row>
    <row r="9628" spans="2:12" x14ac:dyDescent="0.35">
      <c r="B9628">
        <v>1</v>
      </c>
      <c r="C9628">
        <v>2</v>
      </c>
      <c r="D9628">
        <v>0</v>
      </c>
      <c r="E9628">
        <v>1</v>
      </c>
      <c r="F9628">
        <v>2</v>
      </c>
      <c r="G9628">
        <v>26</v>
      </c>
      <c r="K9628" s="5">
        <f t="shared" si="151"/>
        <v>2.009920605</v>
      </c>
      <c r="L9628" s="3"/>
    </row>
    <row r="9629" spans="2:12" x14ac:dyDescent="0.35">
      <c r="B9629">
        <v>1</v>
      </c>
      <c r="C9629">
        <v>2</v>
      </c>
      <c r="D9629">
        <v>0</v>
      </c>
      <c r="E9629">
        <v>1</v>
      </c>
      <c r="F9629">
        <v>2</v>
      </c>
      <c r="G9629">
        <v>27</v>
      </c>
      <c r="K9629" s="5">
        <f t="shared" si="151"/>
        <v>1.956629006</v>
      </c>
      <c r="L9629" s="3"/>
    </row>
    <row r="9630" spans="2:12" x14ac:dyDescent="0.35">
      <c r="B9630">
        <v>1</v>
      </c>
      <c r="C9630">
        <v>2</v>
      </c>
      <c r="D9630">
        <v>0</v>
      </c>
      <c r="E9630">
        <v>1</v>
      </c>
      <c r="F9630">
        <v>2</v>
      </c>
      <c r="G9630">
        <v>28</v>
      </c>
      <c r="K9630" s="5">
        <f t="shared" si="151"/>
        <v>1.91032745</v>
      </c>
      <c r="L9630" s="3"/>
    </row>
    <row r="9631" spans="2:12" x14ac:dyDescent="0.35">
      <c r="B9631">
        <v>1</v>
      </c>
      <c r="C9631">
        <v>2</v>
      </c>
      <c r="D9631">
        <v>0</v>
      </c>
      <c r="E9631">
        <v>1</v>
      </c>
      <c r="F9631">
        <v>2</v>
      </c>
      <c r="G9631">
        <v>29</v>
      </c>
      <c r="K9631" s="5">
        <f t="shared" si="151"/>
        <v>1.8711254150000001</v>
      </c>
      <c r="L9631" s="3"/>
    </row>
    <row r="9632" spans="2:12" x14ac:dyDescent="0.35">
      <c r="B9632">
        <v>1</v>
      </c>
      <c r="C9632">
        <v>2</v>
      </c>
      <c r="D9632">
        <v>0</v>
      </c>
      <c r="E9632">
        <v>1</v>
      </c>
      <c r="F9632">
        <v>2</v>
      </c>
      <c r="G9632">
        <v>30</v>
      </c>
      <c r="K9632" s="5">
        <f t="shared" si="151"/>
        <v>1.8659481240000002</v>
      </c>
      <c r="L9632" s="3"/>
    </row>
    <row r="9633" spans="2:12" x14ac:dyDescent="0.35">
      <c r="B9633">
        <v>1</v>
      </c>
      <c r="C9633">
        <v>2</v>
      </c>
      <c r="D9633">
        <v>0</v>
      </c>
      <c r="E9633">
        <v>1</v>
      </c>
      <c r="F9633">
        <v>2</v>
      </c>
      <c r="G9633">
        <v>31</v>
      </c>
      <c r="K9633" s="5">
        <f t="shared" si="151"/>
        <v>1.8863721360000003</v>
      </c>
      <c r="L9633" s="3"/>
    </row>
    <row r="9634" spans="2:12" x14ac:dyDescent="0.35">
      <c r="B9634">
        <v>1</v>
      </c>
      <c r="C9634">
        <v>2</v>
      </c>
      <c r="D9634">
        <v>0</v>
      </c>
      <c r="E9634">
        <v>1</v>
      </c>
      <c r="F9634">
        <v>2</v>
      </c>
      <c r="G9634">
        <v>32</v>
      </c>
      <c r="K9634" s="5">
        <f t="shared" si="151"/>
        <v>1.855011781</v>
      </c>
      <c r="L9634" s="3"/>
    </row>
    <row r="9635" spans="2:12" x14ac:dyDescent="0.35">
      <c r="B9635">
        <v>1</v>
      </c>
      <c r="C9635">
        <v>2</v>
      </c>
      <c r="D9635">
        <v>0</v>
      </c>
      <c r="E9635">
        <v>1</v>
      </c>
      <c r="F9635">
        <v>2</v>
      </c>
      <c r="G9635">
        <v>33</v>
      </c>
      <c r="K9635" s="5">
        <f t="shared" si="151"/>
        <v>1.8298229300000004</v>
      </c>
      <c r="L9635" s="3"/>
    </row>
    <row r="9636" spans="2:12" x14ac:dyDescent="0.35">
      <c r="B9636">
        <v>1</v>
      </c>
      <c r="C9636">
        <v>2</v>
      </c>
      <c r="D9636">
        <v>0</v>
      </c>
      <c r="E9636">
        <v>1</v>
      </c>
      <c r="F9636">
        <v>2</v>
      </c>
      <c r="G9636">
        <v>34</v>
      </c>
      <c r="K9636" s="5">
        <f t="shared" si="151"/>
        <v>1.8527916690000004</v>
      </c>
      <c r="L9636" s="3"/>
    </row>
    <row r="9637" spans="2:12" x14ac:dyDescent="0.35">
      <c r="B9637">
        <v>1</v>
      </c>
      <c r="C9637">
        <v>2</v>
      </c>
      <c r="D9637">
        <v>0</v>
      </c>
      <c r="E9637">
        <v>1</v>
      </c>
      <c r="F9637">
        <v>2</v>
      </c>
      <c r="G9637">
        <v>35</v>
      </c>
      <c r="K9637" s="5">
        <f t="shared" si="151"/>
        <v>1.818987154</v>
      </c>
      <c r="L9637" s="3"/>
    </row>
    <row r="9638" spans="2:12" x14ac:dyDescent="0.35">
      <c r="B9638">
        <v>1</v>
      </c>
      <c r="C9638">
        <v>2</v>
      </c>
      <c r="D9638">
        <v>0</v>
      </c>
      <c r="E9638">
        <v>1</v>
      </c>
      <c r="F9638">
        <v>2</v>
      </c>
      <c r="G9638">
        <v>36</v>
      </c>
      <c r="K9638" s="5">
        <f t="shared" si="151"/>
        <v>1.844930894</v>
      </c>
      <c r="L9638" s="3"/>
    </row>
    <row r="9639" spans="2:12" x14ac:dyDescent="0.35">
      <c r="B9639">
        <v>1</v>
      </c>
      <c r="C9639">
        <v>2</v>
      </c>
      <c r="D9639">
        <v>0</v>
      </c>
      <c r="E9639">
        <v>1</v>
      </c>
      <c r="F9639">
        <v>2</v>
      </c>
      <c r="G9639">
        <v>37</v>
      </c>
      <c r="K9639" s="5">
        <f t="shared" si="151"/>
        <v>1.7925113000000001</v>
      </c>
      <c r="L9639" s="3"/>
    </row>
    <row r="9640" spans="2:12" x14ac:dyDescent="0.35">
      <c r="B9640">
        <v>1</v>
      </c>
      <c r="C9640">
        <v>2</v>
      </c>
      <c r="D9640">
        <v>0</v>
      </c>
      <c r="E9640">
        <v>1</v>
      </c>
      <c r="F9640">
        <v>2</v>
      </c>
      <c r="G9640">
        <v>38</v>
      </c>
      <c r="K9640" s="5">
        <f t="shared" si="151"/>
        <v>1.6978179220000003</v>
      </c>
      <c r="L9640" s="3"/>
    </row>
    <row r="9641" spans="2:12" x14ac:dyDescent="0.35">
      <c r="B9641">
        <v>1</v>
      </c>
      <c r="C9641">
        <v>2</v>
      </c>
      <c r="D9641">
        <v>0</v>
      </c>
      <c r="E9641">
        <v>1</v>
      </c>
      <c r="F9641">
        <v>2</v>
      </c>
      <c r="G9641">
        <v>39</v>
      </c>
      <c r="K9641" s="5">
        <f t="shared" si="151"/>
        <v>1.7007827390000003</v>
      </c>
      <c r="L9641" s="3"/>
    </row>
    <row r="9642" spans="2:12" x14ac:dyDescent="0.35">
      <c r="B9642">
        <v>1</v>
      </c>
      <c r="C9642">
        <v>2</v>
      </c>
      <c r="D9642">
        <v>0</v>
      </c>
      <c r="E9642">
        <v>1</v>
      </c>
      <c r="F9642">
        <v>2</v>
      </c>
      <c r="G9642">
        <v>40</v>
      </c>
      <c r="K9642" s="5">
        <f t="shared" si="151"/>
        <v>1.6338980460000001</v>
      </c>
      <c r="L9642" s="3"/>
    </row>
    <row r="9643" spans="2:12" x14ac:dyDescent="0.35">
      <c r="B9643">
        <v>1</v>
      </c>
      <c r="C9643">
        <v>2</v>
      </c>
      <c r="D9643">
        <v>0</v>
      </c>
      <c r="E9643">
        <v>1</v>
      </c>
      <c r="F9643">
        <v>2</v>
      </c>
      <c r="G9643">
        <v>41</v>
      </c>
      <c r="K9643" s="5">
        <f t="shared" si="151"/>
        <v>1.654942009</v>
      </c>
      <c r="L9643" s="3"/>
    </row>
    <row r="9644" spans="2:12" x14ac:dyDescent="0.35">
      <c r="B9644">
        <v>1</v>
      </c>
      <c r="C9644">
        <v>2</v>
      </c>
      <c r="D9644">
        <v>0</v>
      </c>
      <c r="E9644">
        <v>1</v>
      </c>
      <c r="F9644">
        <v>2</v>
      </c>
      <c r="G9644">
        <v>42</v>
      </c>
      <c r="K9644" s="5">
        <f t="shared" si="151"/>
        <v>1.6731688230000001</v>
      </c>
      <c r="L9644" s="3"/>
    </row>
    <row r="9645" spans="2:12" x14ac:dyDescent="0.35">
      <c r="B9645">
        <v>1</v>
      </c>
      <c r="C9645">
        <v>2</v>
      </c>
      <c r="D9645">
        <v>0</v>
      </c>
      <c r="E9645">
        <v>1</v>
      </c>
      <c r="F9645">
        <v>2</v>
      </c>
      <c r="G9645">
        <v>43</v>
      </c>
      <c r="K9645" s="5">
        <f t="shared" si="151"/>
        <v>1.6397843980000002</v>
      </c>
      <c r="L9645" s="3"/>
    </row>
    <row r="9646" spans="2:12" x14ac:dyDescent="0.35">
      <c r="B9646">
        <v>1</v>
      </c>
      <c r="C9646">
        <v>2</v>
      </c>
      <c r="D9646">
        <v>0</v>
      </c>
      <c r="E9646">
        <v>1</v>
      </c>
      <c r="F9646">
        <v>2</v>
      </c>
      <c r="G9646">
        <v>44</v>
      </c>
      <c r="K9646" s="5">
        <f t="shared" si="151"/>
        <v>1.7219540020000002</v>
      </c>
      <c r="L9646" s="3"/>
    </row>
    <row r="9647" spans="2:12" x14ac:dyDescent="0.35">
      <c r="B9647">
        <v>1</v>
      </c>
      <c r="C9647">
        <v>2</v>
      </c>
      <c r="D9647">
        <v>0</v>
      </c>
      <c r="E9647">
        <v>1</v>
      </c>
      <c r="F9647">
        <v>2</v>
      </c>
      <c r="G9647">
        <v>45</v>
      </c>
      <c r="K9647" s="5">
        <f t="shared" si="151"/>
        <v>1.8465985240000002</v>
      </c>
      <c r="L9647" s="3"/>
    </row>
    <row r="9648" spans="2:12" x14ac:dyDescent="0.35">
      <c r="B9648">
        <v>1</v>
      </c>
      <c r="C9648">
        <v>2</v>
      </c>
      <c r="D9648">
        <v>0</v>
      </c>
      <c r="E9648">
        <v>1</v>
      </c>
      <c r="F9648">
        <v>2</v>
      </c>
      <c r="G9648">
        <v>46</v>
      </c>
      <c r="K9648" s="5">
        <f t="shared" si="151"/>
        <v>1.9484665300000001</v>
      </c>
      <c r="L9648" s="3"/>
    </row>
    <row r="9649" spans="2:12" x14ac:dyDescent="0.35">
      <c r="B9649">
        <v>1</v>
      </c>
      <c r="C9649">
        <v>2</v>
      </c>
      <c r="D9649">
        <v>0</v>
      </c>
      <c r="E9649">
        <v>1</v>
      </c>
      <c r="F9649">
        <v>2</v>
      </c>
      <c r="G9649">
        <v>47</v>
      </c>
      <c r="K9649" s="5">
        <f t="shared" si="151"/>
        <v>1.8993860150000001</v>
      </c>
      <c r="L9649" s="3"/>
    </row>
    <row r="9650" spans="2:12" x14ac:dyDescent="0.35">
      <c r="B9650">
        <v>1</v>
      </c>
      <c r="C9650">
        <v>2</v>
      </c>
      <c r="D9650">
        <v>0</v>
      </c>
      <c r="E9650">
        <v>1</v>
      </c>
      <c r="F9650">
        <v>2</v>
      </c>
      <c r="G9650">
        <v>48</v>
      </c>
      <c r="K9650" s="5">
        <f t="shared" si="151"/>
        <v>1.8149237380000003</v>
      </c>
      <c r="L9650" s="3"/>
    </row>
    <row r="9651" spans="2:12" x14ac:dyDescent="0.35">
      <c r="B9651">
        <v>1</v>
      </c>
      <c r="C9651">
        <v>2</v>
      </c>
      <c r="D9651">
        <v>0</v>
      </c>
      <c r="E9651">
        <v>1</v>
      </c>
      <c r="F9651">
        <v>2</v>
      </c>
      <c r="G9651">
        <v>49</v>
      </c>
      <c r="K9651" s="5">
        <f t="shared" si="151"/>
        <v>1.8113657030000003</v>
      </c>
      <c r="L9651" s="3"/>
    </row>
    <row r="9652" spans="2:12" x14ac:dyDescent="0.35">
      <c r="B9652">
        <v>1</v>
      </c>
      <c r="C9652">
        <v>2</v>
      </c>
      <c r="D9652">
        <v>0</v>
      </c>
      <c r="E9652">
        <v>1</v>
      </c>
      <c r="F9652">
        <v>2</v>
      </c>
      <c r="G9652">
        <v>50</v>
      </c>
      <c r="K9652" s="5">
        <f t="shared" si="151"/>
        <v>1.8272565620000003</v>
      </c>
      <c r="L9652" s="3"/>
    </row>
    <row r="9653" spans="2:12" x14ac:dyDescent="0.35">
      <c r="B9653">
        <v>1</v>
      </c>
      <c r="C9653">
        <v>2</v>
      </c>
      <c r="D9653">
        <v>0</v>
      </c>
      <c r="E9653">
        <v>1</v>
      </c>
      <c r="F9653">
        <v>2</v>
      </c>
      <c r="G9653">
        <v>51</v>
      </c>
      <c r="K9653" s="5">
        <f t="shared" si="151"/>
        <v>1.9242311560000003</v>
      </c>
      <c r="L9653" s="3"/>
    </row>
    <row r="9654" spans="2:12" x14ac:dyDescent="0.35">
      <c r="B9654">
        <v>1</v>
      </c>
      <c r="C9654">
        <v>2</v>
      </c>
      <c r="D9654">
        <v>0</v>
      </c>
      <c r="E9654">
        <v>1</v>
      </c>
      <c r="F9654">
        <v>2</v>
      </c>
      <c r="G9654">
        <v>52</v>
      </c>
      <c r="K9654" s="5">
        <f t="shared" si="151"/>
        <v>2.0467039400000004</v>
      </c>
      <c r="L9654" s="3"/>
    </row>
    <row r="9655" spans="2:12" x14ac:dyDescent="0.35">
      <c r="B9655">
        <v>1</v>
      </c>
      <c r="C9655">
        <v>2</v>
      </c>
      <c r="D9655">
        <v>0</v>
      </c>
      <c r="E9655">
        <v>1</v>
      </c>
      <c r="F9655">
        <v>2</v>
      </c>
      <c r="G9655">
        <v>53</v>
      </c>
      <c r="K9655" s="5">
        <f t="shared" si="151"/>
        <v>2.0532357029999999</v>
      </c>
      <c r="L9655" s="3"/>
    </row>
    <row r="9656" spans="2:12" x14ac:dyDescent="0.35">
      <c r="B9656">
        <v>1</v>
      </c>
      <c r="C9656">
        <v>2</v>
      </c>
      <c r="D9656">
        <v>0</v>
      </c>
      <c r="E9656">
        <v>1</v>
      </c>
      <c r="F9656">
        <v>2</v>
      </c>
      <c r="G9656">
        <v>54</v>
      </c>
      <c r="K9656" s="5">
        <f t="shared" si="151"/>
        <v>2.0692805950000004</v>
      </c>
      <c r="L9656" s="3"/>
    </row>
    <row r="9657" spans="2:12" x14ac:dyDescent="0.35">
      <c r="B9657">
        <v>1</v>
      </c>
      <c r="C9657">
        <v>2</v>
      </c>
      <c r="D9657">
        <v>0</v>
      </c>
      <c r="E9657">
        <v>1</v>
      </c>
      <c r="F9657">
        <v>2</v>
      </c>
      <c r="G9657">
        <v>55</v>
      </c>
      <c r="K9657" s="5">
        <f t="shared" si="151"/>
        <v>2.0882559330000001</v>
      </c>
      <c r="L9657" s="3"/>
    </row>
    <row r="9658" spans="2:12" x14ac:dyDescent="0.35">
      <c r="B9658">
        <v>1</v>
      </c>
      <c r="C9658">
        <v>2</v>
      </c>
      <c r="D9658">
        <v>0</v>
      </c>
      <c r="E9658">
        <v>1</v>
      </c>
      <c r="F9658">
        <v>2</v>
      </c>
      <c r="G9658">
        <v>56</v>
      </c>
      <c r="K9658" s="5">
        <f t="shared" si="151"/>
        <v>2.1284738220000001</v>
      </c>
      <c r="L9658" s="3"/>
    </row>
    <row r="9659" spans="2:12" x14ac:dyDescent="0.35">
      <c r="B9659">
        <v>1</v>
      </c>
      <c r="C9659">
        <v>2</v>
      </c>
      <c r="D9659">
        <v>0</v>
      </c>
      <c r="E9659">
        <v>1</v>
      </c>
      <c r="F9659">
        <v>2</v>
      </c>
      <c r="G9659">
        <v>57</v>
      </c>
      <c r="K9659" s="5">
        <f t="shared" si="151"/>
        <v>2.1104379580000003</v>
      </c>
      <c r="L9659" s="3"/>
    </row>
    <row r="9660" spans="2:12" x14ac:dyDescent="0.35">
      <c r="B9660">
        <v>1</v>
      </c>
      <c r="C9660">
        <v>2</v>
      </c>
      <c r="D9660">
        <v>0</v>
      </c>
      <c r="E9660">
        <v>1</v>
      </c>
      <c r="F9660">
        <v>2</v>
      </c>
      <c r="G9660">
        <v>58</v>
      </c>
      <c r="K9660" s="5">
        <f t="shared" si="151"/>
        <v>2.0561470540000002</v>
      </c>
      <c r="L9660" s="3"/>
    </row>
    <row r="9661" spans="2:12" x14ac:dyDescent="0.35">
      <c r="B9661">
        <v>1</v>
      </c>
      <c r="C9661">
        <v>2</v>
      </c>
      <c r="D9661">
        <v>0</v>
      </c>
      <c r="E9661">
        <v>1</v>
      </c>
      <c r="F9661">
        <v>2</v>
      </c>
      <c r="G9661">
        <v>59</v>
      </c>
      <c r="K9661" s="5">
        <f t="shared" si="151"/>
        <v>2.0672692550000002</v>
      </c>
      <c r="L9661" s="3"/>
    </row>
    <row r="9662" spans="2:12" x14ac:dyDescent="0.35">
      <c r="B9662">
        <v>1</v>
      </c>
      <c r="C9662">
        <v>2</v>
      </c>
      <c r="D9662">
        <v>0</v>
      </c>
      <c r="E9662">
        <v>1</v>
      </c>
      <c r="F9662">
        <v>2</v>
      </c>
      <c r="G9662">
        <v>60</v>
      </c>
      <c r="K9662" s="5">
        <f t="shared" si="151"/>
        <v>2.0060990590000003</v>
      </c>
      <c r="L9662" s="3"/>
    </row>
    <row r="9663" spans="2:12" x14ac:dyDescent="0.35">
      <c r="B9663">
        <v>1</v>
      </c>
      <c r="C9663">
        <v>2</v>
      </c>
      <c r="D9663">
        <v>0</v>
      </c>
      <c r="E9663">
        <v>1</v>
      </c>
      <c r="F9663">
        <v>2</v>
      </c>
      <c r="G9663">
        <v>61</v>
      </c>
      <c r="K9663" s="5">
        <f t="shared" si="151"/>
        <v>1.9628819820000001</v>
      </c>
      <c r="L9663" s="3"/>
    </row>
    <row r="9664" spans="2:12" x14ac:dyDescent="0.35">
      <c r="B9664">
        <v>1</v>
      </c>
      <c r="C9664">
        <v>2</v>
      </c>
      <c r="D9664">
        <v>0</v>
      </c>
      <c r="E9664">
        <v>1</v>
      </c>
      <c r="F9664">
        <v>2</v>
      </c>
      <c r="G9664">
        <v>62</v>
      </c>
      <c r="K9664" s="5">
        <f t="shared" si="151"/>
        <v>1.93376338</v>
      </c>
      <c r="L9664" s="3"/>
    </row>
    <row r="9665" spans="2:12" x14ac:dyDescent="0.35">
      <c r="B9665">
        <v>1</v>
      </c>
      <c r="C9665">
        <v>2</v>
      </c>
      <c r="D9665">
        <v>0</v>
      </c>
      <c r="E9665">
        <v>1</v>
      </c>
      <c r="F9665">
        <v>2</v>
      </c>
      <c r="G9665">
        <v>63</v>
      </c>
      <c r="K9665" s="5">
        <f t="shared" si="151"/>
        <v>1.8384996980000001</v>
      </c>
      <c r="L9665" s="3"/>
    </row>
    <row r="9666" spans="2:12" x14ac:dyDescent="0.35">
      <c r="B9666">
        <v>1</v>
      </c>
      <c r="C9666">
        <v>2</v>
      </c>
      <c r="D9666">
        <v>0</v>
      </c>
      <c r="E9666">
        <v>1</v>
      </c>
      <c r="F9666">
        <v>2</v>
      </c>
      <c r="G9666">
        <v>64</v>
      </c>
      <c r="K9666" s="5">
        <f t="shared" si="151"/>
        <v>1.8065257570000002</v>
      </c>
      <c r="L9666" s="3"/>
    </row>
    <row r="9667" spans="2:12" x14ac:dyDescent="0.35">
      <c r="B9667">
        <v>1</v>
      </c>
      <c r="C9667">
        <v>2</v>
      </c>
      <c r="D9667">
        <v>0</v>
      </c>
      <c r="E9667">
        <v>1</v>
      </c>
      <c r="F9667">
        <v>2</v>
      </c>
      <c r="G9667">
        <v>65</v>
      </c>
      <c r="K9667" s="5">
        <f t="shared" si="151"/>
        <v>1.7191712240000001</v>
      </c>
      <c r="L9667" s="3"/>
    </row>
    <row r="9668" spans="2:12" x14ac:dyDescent="0.35">
      <c r="B9668">
        <v>1</v>
      </c>
      <c r="C9668">
        <v>2</v>
      </c>
      <c r="D9668">
        <v>0</v>
      </c>
      <c r="E9668">
        <v>1</v>
      </c>
      <c r="F9668">
        <v>2</v>
      </c>
      <c r="G9668">
        <v>66</v>
      </c>
      <c r="K9668" s="5">
        <f t="shared" si="151"/>
        <v>1.6561322640000002</v>
      </c>
      <c r="L9668" s="3"/>
    </row>
    <row r="9669" spans="2:12" x14ac:dyDescent="0.35">
      <c r="B9669">
        <v>1</v>
      </c>
      <c r="C9669">
        <v>2</v>
      </c>
      <c r="D9669">
        <v>0</v>
      </c>
      <c r="E9669">
        <v>1</v>
      </c>
      <c r="F9669">
        <v>2</v>
      </c>
      <c r="G9669">
        <v>67</v>
      </c>
      <c r="K9669" s="5">
        <f t="shared" si="151"/>
        <v>1.6391771770000001</v>
      </c>
      <c r="L9669" s="3"/>
    </row>
    <row r="9670" spans="2:12" x14ac:dyDescent="0.35">
      <c r="B9670">
        <v>1</v>
      </c>
      <c r="C9670">
        <v>2</v>
      </c>
      <c r="D9670">
        <v>0</v>
      </c>
      <c r="E9670">
        <v>1</v>
      </c>
      <c r="F9670">
        <v>2</v>
      </c>
      <c r="G9670">
        <v>68</v>
      </c>
      <c r="K9670" s="5">
        <f t="shared" si="151"/>
        <v>1.608034505</v>
      </c>
      <c r="L9670" s="3"/>
    </row>
    <row r="9671" spans="2:12" x14ac:dyDescent="0.35">
      <c r="B9671">
        <v>1</v>
      </c>
      <c r="C9671">
        <v>2</v>
      </c>
      <c r="D9671">
        <v>0</v>
      </c>
      <c r="E9671">
        <v>1</v>
      </c>
      <c r="F9671">
        <v>2</v>
      </c>
      <c r="G9671">
        <v>69</v>
      </c>
      <c r="K9671" s="5">
        <f t="shared" si="151"/>
        <v>1.6872227430000004</v>
      </c>
      <c r="L9671" s="3"/>
    </row>
    <row r="9672" spans="2:12" x14ac:dyDescent="0.35">
      <c r="B9672">
        <v>1</v>
      </c>
      <c r="C9672">
        <v>2</v>
      </c>
      <c r="D9672">
        <v>0</v>
      </c>
      <c r="E9672">
        <v>1</v>
      </c>
      <c r="F9672">
        <v>2</v>
      </c>
      <c r="G9672">
        <v>70</v>
      </c>
      <c r="K9672" s="5">
        <f t="shared" si="151"/>
        <v>1.418719037</v>
      </c>
      <c r="L9672" s="3"/>
    </row>
    <row r="9673" spans="2:12" x14ac:dyDescent="0.35">
      <c r="B9673">
        <v>1</v>
      </c>
      <c r="C9673">
        <v>2</v>
      </c>
      <c r="D9673">
        <v>0</v>
      </c>
      <c r="E9673">
        <v>1</v>
      </c>
      <c r="F9673">
        <v>2</v>
      </c>
      <c r="G9673">
        <v>71</v>
      </c>
      <c r="K9673" s="5">
        <f t="shared" si="151"/>
        <v>1.1865302019999999</v>
      </c>
      <c r="L9673" s="3"/>
    </row>
    <row r="9674" spans="2:12" x14ac:dyDescent="0.35">
      <c r="B9674">
        <v>1</v>
      </c>
      <c r="C9674">
        <v>2</v>
      </c>
      <c r="D9674">
        <v>0</v>
      </c>
      <c r="E9674">
        <v>1</v>
      </c>
      <c r="F9674">
        <v>2</v>
      </c>
      <c r="G9674">
        <v>72</v>
      </c>
      <c r="K9674" s="5">
        <f t="shared" si="151"/>
        <v>1.1694630910000001</v>
      </c>
      <c r="L9674" s="3"/>
    </row>
    <row r="9675" spans="2:12" x14ac:dyDescent="0.35">
      <c r="B9675">
        <v>1</v>
      </c>
      <c r="C9675">
        <v>2</v>
      </c>
      <c r="D9675">
        <v>0</v>
      </c>
      <c r="E9675">
        <v>1</v>
      </c>
      <c r="F9675">
        <v>2</v>
      </c>
      <c r="G9675">
        <v>73</v>
      </c>
      <c r="K9675" s="5">
        <f t="shared" si="151"/>
        <v>1.184198066</v>
      </c>
      <c r="L9675" s="3"/>
    </row>
    <row r="9676" spans="2:12" x14ac:dyDescent="0.35">
      <c r="B9676">
        <v>1</v>
      </c>
      <c r="C9676">
        <v>2</v>
      </c>
      <c r="D9676">
        <v>0</v>
      </c>
      <c r="E9676">
        <v>1</v>
      </c>
      <c r="F9676">
        <v>2</v>
      </c>
      <c r="G9676">
        <v>74</v>
      </c>
      <c r="K9676" s="5">
        <f t="shared" si="151"/>
        <v>1.0960631840000001</v>
      </c>
      <c r="L9676" s="3"/>
    </row>
    <row r="9677" spans="2:12" x14ac:dyDescent="0.35">
      <c r="B9677">
        <v>1</v>
      </c>
      <c r="C9677">
        <v>2</v>
      </c>
      <c r="D9677">
        <v>0</v>
      </c>
      <c r="E9677">
        <v>1</v>
      </c>
      <c r="F9677">
        <v>2</v>
      </c>
      <c r="G9677">
        <v>75</v>
      </c>
      <c r="K9677" s="5">
        <f t="shared" si="151"/>
        <v>0.94925955100000015</v>
      </c>
      <c r="L9677" s="3"/>
    </row>
    <row r="9678" spans="2:12" x14ac:dyDescent="0.35">
      <c r="B9678">
        <v>1</v>
      </c>
      <c r="C9678">
        <v>2</v>
      </c>
      <c r="D9678">
        <v>0</v>
      </c>
      <c r="E9678">
        <v>1</v>
      </c>
      <c r="F9678">
        <v>2</v>
      </c>
      <c r="G9678">
        <v>76</v>
      </c>
      <c r="K9678" s="5">
        <f t="shared" si="151"/>
        <v>0.87013496300000015</v>
      </c>
      <c r="L9678" s="3"/>
    </row>
    <row r="9679" spans="2:12" x14ac:dyDescent="0.35">
      <c r="B9679">
        <v>1</v>
      </c>
      <c r="C9679">
        <v>2</v>
      </c>
      <c r="D9679">
        <v>0</v>
      </c>
      <c r="E9679">
        <v>1</v>
      </c>
      <c r="F9679">
        <v>2</v>
      </c>
      <c r="G9679">
        <v>77</v>
      </c>
      <c r="K9679" s="5">
        <f t="shared" si="151"/>
        <v>0.80482497100000017</v>
      </c>
      <c r="L9679" s="3"/>
    </row>
    <row r="9680" spans="2:12" x14ac:dyDescent="0.35">
      <c r="B9680">
        <v>1</v>
      </c>
      <c r="C9680">
        <v>2</v>
      </c>
      <c r="D9680">
        <v>0</v>
      </c>
      <c r="E9680">
        <v>1</v>
      </c>
      <c r="F9680">
        <v>2</v>
      </c>
      <c r="G9680">
        <v>78</v>
      </c>
      <c r="K9680" s="5">
        <f t="shared" si="151"/>
        <v>0.76524485500000017</v>
      </c>
      <c r="L9680" s="3"/>
    </row>
    <row r="9681" spans="2:12" x14ac:dyDescent="0.35">
      <c r="B9681">
        <v>1</v>
      </c>
      <c r="C9681">
        <v>2</v>
      </c>
      <c r="D9681">
        <v>0</v>
      </c>
      <c r="E9681">
        <v>1</v>
      </c>
      <c r="F9681">
        <v>2</v>
      </c>
      <c r="G9681">
        <v>79</v>
      </c>
      <c r="K9681" s="5">
        <f t="shared" si="151"/>
        <v>0.69480085400000013</v>
      </c>
      <c r="L9681" s="3"/>
    </row>
    <row r="9682" spans="2:12" x14ac:dyDescent="0.35">
      <c r="B9682">
        <v>1</v>
      </c>
      <c r="C9682">
        <v>2</v>
      </c>
      <c r="D9682">
        <v>0</v>
      </c>
      <c r="E9682">
        <v>1</v>
      </c>
      <c r="F9682">
        <v>2</v>
      </c>
      <c r="G9682">
        <v>80</v>
      </c>
      <c r="K9682" s="5">
        <f t="shared" si="151"/>
        <v>0.63644271500000005</v>
      </c>
      <c r="L9682" s="3"/>
    </row>
    <row r="9683" spans="2:12" x14ac:dyDescent="0.35">
      <c r="B9683">
        <v>1</v>
      </c>
      <c r="C9683">
        <v>2</v>
      </c>
      <c r="D9683">
        <v>0</v>
      </c>
      <c r="E9683">
        <v>1</v>
      </c>
      <c r="F9683">
        <v>2</v>
      </c>
      <c r="G9683">
        <v>81</v>
      </c>
      <c r="K9683" s="5">
        <f t="shared" si="151"/>
        <v>0.59057652500000002</v>
      </c>
      <c r="L9683" s="3"/>
    </row>
    <row r="9684" spans="2:12" x14ac:dyDescent="0.35">
      <c r="B9684">
        <v>1</v>
      </c>
      <c r="C9684">
        <v>2</v>
      </c>
      <c r="D9684">
        <v>0</v>
      </c>
      <c r="E9684">
        <v>1</v>
      </c>
      <c r="F9684">
        <v>2</v>
      </c>
      <c r="G9684">
        <v>82</v>
      </c>
      <c r="K9684" s="5">
        <f t="shared" si="151"/>
        <v>0.53542634600000005</v>
      </c>
      <c r="L9684" s="3"/>
    </row>
    <row r="9685" spans="2:12" x14ac:dyDescent="0.35">
      <c r="B9685">
        <v>1</v>
      </c>
      <c r="C9685">
        <v>2</v>
      </c>
      <c r="D9685">
        <v>0</v>
      </c>
      <c r="E9685">
        <v>1</v>
      </c>
      <c r="F9685">
        <v>2</v>
      </c>
      <c r="G9685">
        <v>83</v>
      </c>
      <c r="K9685" s="5">
        <f t="shared" si="151"/>
        <v>0.47513961200000004</v>
      </c>
      <c r="L9685" s="3"/>
    </row>
    <row r="9686" spans="2:12" x14ac:dyDescent="0.35">
      <c r="B9686">
        <v>1</v>
      </c>
      <c r="C9686">
        <v>2</v>
      </c>
      <c r="D9686">
        <v>0</v>
      </c>
      <c r="E9686">
        <v>1</v>
      </c>
      <c r="F9686">
        <v>2</v>
      </c>
      <c r="G9686">
        <v>84</v>
      </c>
      <c r="K9686" s="5">
        <f t="shared" ref="K9686:K9749" si="152">I4232*($L$4)</f>
        <v>0.44783630800000002</v>
      </c>
      <c r="L9686" s="3"/>
    </row>
    <row r="9687" spans="2:12" x14ac:dyDescent="0.35">
      <c r="B9687">
        <v>1</v>
      </c>
      <c r="C9687">
        <v>2</v>
      </c>
      <c r="D9687">
        <v>0</v>
      </c>
      <c r="E9687">
        <v>1</v>
      </c>
      <c r="F9687">
        <v>2</v>
      </c>
      <c r="G9687">
        <v>85</v>
      </c>
      <c r="K9687" s="5">
        <f t="shared" si="152"/>
        <v>0.40319983600000003</v>
      </c>
      <c r="L9687" s="3"/>
    </row>
    <row r="9688" spans="2:12" x14ac:dyDescent="0.35">
      <c r="B9688">
        <v>1</v>
      </c>
      <c r="C9688">
        <v>2</v>
      </c>
      <c r="D9688">
        <v>0</v>
      </c>
      <c r="E9688">
        <v>1</v>
      </c>
      <c r="F9688">
        <v>2</v>
      </c>
      <c r="G9688">
        <v>86</v>
      </c>
      <c r="K9688" s="5">
        <f t="shared" si="152"/>
        <v>0.37400230800000001</v>
      </c>
      <c r="L9688" s="3"/>
    </row>
    <row r="9689" spans="2:12" x14ac:dyDescent="0.35">
      <c r="B9689">
        <v>1</v>
      </c>
      <c r="C9689">
        <v>2</v>
      </c>
      <c r="D9689">
        <v>0</v>
      </c>
      <c r="E9689">
        <v>1</v>
      </c>
      <c r="F9689">
        <v>2</v>
      </c>
      <c r="G9689">
        <v>87</v>
      </c>
      <c r="K9689" s="5">
        <f t="shared" si="152"/>
        <v>0.31963375100000002</v>
      </c>
      <c r="L9689" s="3"/>
    </row>
    <row r="9690" spans="2:12" x14ac:dyDescent="0.35">
      <c r="B9690">
        <v>1</v>
      </c>
      <c r="C9690">
        <v>2</v>
      </c>
      <c r="D9690">
        <v>0</v>
      </c>
      <c r="E9690">
        <v>1</v>
      </c>
      <c r="F9690">
        <v>2</v>
      </c>
      <c r="G9690">
        <v>88</v>
      </c>
      <c r="K9690" s="5">
        <f t="shared" si="152"/>
        <v>0.28102366099999998</v>
      </c>
      <c r="L9690" s="3"/>
    </row>
    <row r="9691" spans="2:12" x14ac:dyDescent="0.35">
      <c r="B9691">
        <v>1</v>
      </c>
      <c r="C9691">
        <v>2</v>
      </c>
      <c r="D9691">
        <v>0</v>
      </c>
      <c r="E9691">
        <v>1</v>
      </c>
      <c r="F9691">
        <v>2</v>
      </c>
      <c r="G9691">
        <v>89</v>
      </c>
      <c r="K9691" s="5">
        <f t="shared" si="152"/>
        <v>0.24289476500000001</v>
      </c>
      <c r="L9691" s="3"/>
    </row>
    <row r="9692" spans="2:12" x14ac:dyDescent="0.35">
      <c r="B9692">
        <v>1</v>
      </c>
      <c r="C9692">
        <v>2</v>
      </c>
      <c r="D9692">
        <v>0</v>
      </c>
      <c r="E9692">
        <v>1</v>
      </c>
      <c r="F9692">
        <v>2</v>
      </c>
      <c r="G9692">
        <v>90</v>
      </c>
      <c r="K9692" s="5">
        <f t="shared" si="152"/>
        <v>0.201234567</v>
      </c>
      <c r="L9692" s="3"/>
    </row>
    <row r="9693" spans="2:12" x14ac:dyDescent="0.35">
      <c r="B9693">
        <v>1</v>
      </c>
      <c r="C9693">
        <v>2</v>
      </c>
      <c r="D9693">
        <v>0</v>
      </c>
      <c r="E9693">
        <v>1</v>
      </c>
      <c r="F9693">
        <v>2</v>
      </c>
      <c r="G9693">
        <v>91</v>
      </c>
      <c r="K9693" s="5">
        <f t="shared" si="152"/>
        <v>0.16595973700000002</v>
      </c>
      <c r="L9693" s="3"/>
    </row>
    <row r="9694" spans="2:12" x14ac:dyDescent="0.35">
      <c r="B9694">
        <v>1</v>
      </c>
      <c r="C9694">
        <v>2</v>
      </c>
      <c r="D9694">
        <v>0</v>
      </c>
      <c r="E9694">
        <v>1</v>
      </c>
      <c r="F9694">
        <v>2</v>
      </c>
      <c r="G9694">
        <v>92</v>
      </c>
      <c r="K9694" s="5">
        <f t="shared" si="152"/>
        <v>0.13627083100000004</v>
      </c>
      <c r="L9694" s="3"/>
    </row>
    <row r="9695" spans="2:12" x14ac:dyDescent="0.35">
      <c r="B9695">
        <v>1</v>
      </c>
      <c r="C9695">
        <v>2</v>
      </c>
      <c r="D9695">
        <v>0</v>
      </c>
      <c r="E9695">
        <v>1</v>
      </c>
      <c r="F9695">
        <v>2</v>
      </c>
      <c r="G9695">
        <v>93</v>
      </c>
      <c r="K9695" s="5">
        <f t="shared" si="152"/>
        <v>0.10577102400000002</v>
      </c>
      <c r="L9695" s="3"/>
    </row>
    <row r="9696" spans="2:12" x14ac:dyDescent="0.35">
      <c r="B9696">
        <v>1</v>
      </c>
      <c r="C9696">
        <v>2</v>
      </c>
      <c r="D9696">
        <v>0</v>
      </c>
      <c r="E9696">
        <v>1</v>
      </c>
      <c r="F9696">
        <v>2</v>
      </c>
      <c r="G9696">
        <v>94</v>
      </c>
      <c r="K9696" s="5">
        <f t="shared" si="152"/>
        <v>8.1484730000000019E-2</v>
      </c>
      <c r="L9696" s="3"/>
    </row>
    <row r="9697" spans="2:12" x14ac:dyDescent="0.35">
      <c r="B9697">
        <v>1</v>
      </c>
      <c r="C9697">
        <v>2</v>
      </c>
      <c r="D9697">
        <v>0</v>
      </c>
      <c r="E9697">
        <v>1</v>
      </c>
      <c r="F9697">
        <v>2</v>
      </c>
      <c r="G9697">
        <v>95</v>
      </c>
      <c r="K9697" s="5">
        <f t="shared" si="152"/>
        <v>6.3427225000000004E-2</v>
      </c>
      <c r="L9697" s="3"/>
    </row>
    <row r="9698" spans="2:12" x14ac:dyDescent="0.35">
      <c r="B9698">
        <v>1</v>
      </c>
      <c r="C9698">
        <v>2</v>
      </c>
      <c r="D9698">
        <v>0</v>
      </c>
      <c r="E9698">
        <v>1</v>
      </c>
      <c r="F9698">
        <v>2</v>
      </c>
      <c r="G9698">
        <v>96</v>
      </c>
      <c r="K9698" s="5">
        <f t="shared" si="152"/>
        <v>4.452826700000001E-2</v>
      </c>
      <c r="L9698" s="3"/>
    </row>
    <row r="9699" spans="2:12" x14ac:dyDescent="0.35">
      <c r="B9699">
        <v>1</v>
      </c>
      <c r="C9699">
        <v>2</v>
      </c>
      <c r="D9699">
        <v>0</v>
      </c>
      <c r="E9699">
        <v>1</v>
      </c>
      <c r="F9699">
        <v>2</v>
      </c>
      <c r="G9699">
        <v>97</v>
      </c>
      <c r="K9699" s="5">
        <f t="shared" si="152"/>
        <v>2.8059466000000005E-2</v>
      </c>
      <c r="L9699" s="3"/>
    </row>
    <row r="9700" spans="2:12" x14ac:dyDescent="0.35">
      <c r="B9700">
        <v>1</v>
      </c>
      <c r="C9700">
        <v>2</v>
      </c>
      <c r="D9700">
        <v>0</v>
      </c>
      <c r="E9700">
        <v>1</v>
      </c>
      <c r="F9700">
        <v>2</v>
      </c>
      <c r="G9700">
        <v>98</v>
      </c>
      <c r="K9700" s="5">
        <f t="shared" si="152"/>
        <v>2.0438015000000004E-2</v>
      </c>
      <c r="L9700" s="3"/>
    </row>
    <row r="9701" spans="2:12" x14ac:dyDescent="0.35">
      <c r="B9701">
        <v>1</v>
      </c>
      <c r="C9701">
        <v>2</v>
      </c>
      <c r="D9701">
        <v>0</v>
      </c>
      <c r="E9701">
        <v>1</v>
      </c>
      <c r="F9701">
        <v>2</v>
      </c>
      <c r="G9701">
        <v>99</v>
      </c>
      <c r="K9701" s="5">
        <f t="shared" si="152"/>
        <v>1.3096624000000003E-2</v>
      </c>
      <c r="L9701" s="3"/>
    </row>
    <row r="9702" spans="2:12" x14ac:dyDescent="0.35">
      <c r="B9702">
        <v>1</v>
      </c>
      <c r="C9702">
        <v>2</v>
      </c>
      <c r="D9702">
        <v>0</v>
      </c>
      <c r="E9702">
        <v>1</v>
      </c>
      <c r="F9702">
        <v>2</v>
      </c>
      <c r="G9702">
        <v>100</v>
      </c>
      <c r="K9702" s="5">
        <f t="shared" si="152"/>
        <v>1.9554552999999999E-2</v>
      </c>
      <c r="L9702" s="3"/>
    </row>
    <row r="9703" spans="2:12" x14ac:dyDescent="0.35">
      <c r="B9703">
        <v>1</v>
      </c>
      <c r="C9703">
        <v>2</v>
      </c>
      <c r="D9703">
        <v>0</v>
      </c>
      <c r="E9703">
        <v>2</v>
      </c>
      <c r="F9703">
        <v>0</v>
      </c>
      <c r="G9703">
        <v>0</v>
      </c>
      <c r="K9703" s="5">
        <f t="shared" si="152"/>
        <v>0</v>
      </c>
      <c r="L9703" s="3"/>
    </row>
    <row r="9704" spans="2:12" x14ac:dyDescent="0.35">
      <c r="B9704">
        <v>1</v>
      </c>
      <c r="C9704">
        <v>2</v>
      </c>
      <c r="D9704">
        <v>0</v>
      </c>
      <c r="E9704">
        <v>2</v>
      </c>
      <c r="F9704">
        <v>0</v>
      </c>
      <c r="G9704">
        <v>1</v>
      </c>
      <c r="K9704" s="5">
        <f t="shared" si="152"/>
        <v>0</v>
      </c>
      <c r="L9704" s="3"/>
    </row>
    <row r="9705" spans="2:12" x14ac:dyDescent="0.35">
      <c r="B9705">
        <v>1</v>
      </c>
      <c r="C9705">
        <v>2</v>
      </c>
      <c r="D9705">
        <v>0</v>
      </c>
      <c r="E9705">
        <v>2</v>
      </c>
      <c r="F9705">
        <v>0</v>
      </c>
      <c r="G9705">
        <v>2</v>
      </c>
      <c r="K9705" s="5">
        <f t="shared" si="152"/>
        <v>0</v>
      </c>
      <c r="L9705" s="3"/>
    </row>
    <row r="9706" spans="2:12" x14ac:dyDescent="0.35">
      <c r="B9706">
        <v>1</v>
      </c>
      <c r="C9706">
        <v>2</v>
      </c>
      <c r="D9706">
        <v>0</v>
      </c>
      <c r="E9706">
        <v>2</v>
      </c>
      <c r="F9706">
        <v>0</v>
      </c>
      <c r="G9706">
        <v>3</v>
      </c>
      <c r="K9706" s="5">
        <f t="shared" si="152"/>
        <v>0</v>
      </c>
      <c r="L9706" s="3"/>
    </row>
    <row r="9707" spans="2:12" x14ac:dyDescent="0.35">
      <c r="B9707">
        <v>1</v>
      </c>
      <c r="C9707">
        <v>2</v>
      </c>
      <c r="D9707">
        <v>0</v>
      </c>
      <c r="E9707">
        <v>2</v>
      </c>
      <c r="F9707">
        <v>0</v>
      </c>
      <c r="G9707">
        <v>4</v>
      </c>
      <c r="K9707" s="5">
        <f t="shared" si="152"/>
        <v>0</v>
      </c>
      <c r="L9707" s="3"/>
    </row>
    <row r="9708" spans="2:12" x14ac:dyDescent="0.35">
      <c r="B9708">
        <v>1</v>
      </c>
      <c r="C9708">
        <v>2</v>
      </c>
      <c r="D9708">
        <v>0</v>
      </c>
      <c r="E9708">
        <v>2</v>
      </c>
      <c r="F9708">
        <v>0</v>
      </c>
      <c r="G9708">
        <v>5</v>
      </c>
      <c r="K9708" s="5">
        <f t="shared" si="152"/>
        <v>0</v>
      </c>
      <c r="L9708" s="3"/>
    </row>
    <row r="9709" spans="2:12" x14ac:dyDescent="0.35">
      <c r="B9709">
        <v>1</v>
      </c>
      <c r="C9709">
        <v>2</v>
      </c>
      <c r="D9709">
        <v>0</v>
      </c>
      <c r="E9709">
        <v>2</v>
      </c>
      <c r="F9709">
        <v>0</v>
      </c>
      <c r="G9709">
        <v>6</v>
      </c>
      <c r="K9709" s="5">
        <f t="shared" si="152"/>
        <v>0</v>
      </c>
      <c r="L9709" s="3"/>
    </row>
    <row r="9710" spans="2:12" x14ac:dyDescent="0.35">
      <c r="B9710">
        <v>1</v>
      </c>
      <c r="C9710">
        <v>2</v>
      </c>
      <c r="D9710">
        <v>0</v>
      </c>
      <c r="E9710">
        <v>2</v>
      </c>
      <c r="F9710">
        <v>0</v>
      </c>
      <c r="G9710">
        <v>7</v>
      </c>
      <c r="K9710" s="5">
        <f t="shared" si="152"/>
        <v>0</v>
      </c>
      <c r="L9710" s="3"/>
    </row>
    <row r="9711" spans="2:12" x14ac:dyDescent="0.35">
      <c r="B9711">
        <v>1</v>
      </c>
      <c r="C9711">
        <v>2</v>
      </c>
      <c r="D9711">
        <v>0</v>
      </c>
      <c r="E9711">
        <v>2</v>
      </c>
      <c r="F9711">
        <v>0</v>
      </c>
      <c r="G9711">
        <v>8</v>
      </c>
      <c r="K9711" s="5">
        <f t="shared" si="152"/>
        <v>0</v>
      </c>
      <c r="L9711" s="3"/>
    </row>
    <row r="9712" spans="2:12" x14ac:dyDescent="0.35">
      <c r="B9712">
        <v>1</v>
      </c>
      <c r="C9712">
        <v>2</v>
      </c>
      <c r="D9712">
        <v>0</v>
      </c>
      <c r="E9712">
        <v>2</v>
      </c>
      <c r="F9712">
        <v>0</v>
      </c>
      <c r="G9712">
        <v>9</v>
      </c>
      <c r="K9712" s="5">
        <f t="shared" si="152"/>
        <v>0</v>
      </c>
      <c r="L9712" s="3"/>
    </row>
    <row r="9713" spans="2:12" x14ac:dyDescent="0.35">
      <c r="B9713">
        <v>1</v>
      </c>
      <c r="C9713">
        <v>2</v>
      </c>
      <c r="D9713">
        <v>0</v>
      </c>
      <c r="E9713">
        <v>2</v>
      </c>
      <c r="F9713">
        <v>0</v>
      </c>
      <c r="G9713">
        <v>10</v>
      </c>
      <c r="K9713" s="5">
        <f t="shared" si="152"/>
        <v>0</v>
      </c>
      <c r="L9713" s="3"/>
    </row>
    <row r="9714" spans="2:12" x14ac:dyDescent="0.35">
      <c r="B9714">
        <v>1</v>
      </c>
      <c r="C9714">
        <v>2</v>
      </c>
      <c r="D9714">
        <v>0</v>
      </c>
      <c r="E9714">
        <v>2</v>
      </c>
      <c r="F9714">
        <v>0</v>
      </c>
      <c r="G9714">
        <v>11</v>
      </c>
      <c r="K9714" s="5">
        <f t="shared" si="152"/>
        <v>0</v>
      </c>
      <c r="L9714" s="3"/>
    </row>
    <row r="9715" spans="2:12" x14ac:dyDescent="0.35">
      <c r="B9715">
        <v>1</v>
      </c>
      <c r="C9715">
        <v>2</v>
      </c>
      <c r="D9715">
        <v>0</v>
      </c>
      <c r="E9715">
        <v>2</v>
      </c>
      <c r="F9715">
        <v>0</v>
      </c>
      <c r="G9715">
        <v>12</v>
      </c>
      <c r="K9715" s="5">
        <f t="shared" si="152"/>
        <v>0</v>
      </c>
      <c r="L9715" s="3"/>
    </row>
    <row r="9716" spans="2:12" x14ac:dyDescent="0.35">
      <c r="B9716">
        <v>1</v>
      </c>
      <c r="C9716">
        <v>2</v>
      </c>
      <c r="D9716">
        <v>0</v>
      </c>
      <c r="E9716">
        <v>2</v>
      </c>
      <c r="F9716">
        <v>0</v>
      </c>
      <c r="G9716">
        <v>13</v>
      </c>
      <c r="K9716" s="5">
        <f t="shared" si="152"/>
        <v>0</v>
      </c>
      <c r="L9716" s="3"/>
    </row>
    <row r="9717" spans="2:12" x14ac:dyDescent="0.35">
      <c r="B9717">
        <v>1</v>
      </c>
      <c r="C9717">
        <v>2</v>
      </c>
      <c r="D9717">
        <v>0</v>
      </c>
      <c r="E9717">
        <v>2</v>
      </c>
      <c r="F9717">
        <v>0</v>
      </c>
      <c r="G9717">
        <v>14</v>
      </c>
      <c r="K9717" s="5">
        <f t="shared" si="152"/>
        <v>0</v>
      </c>
      <c r="L9717" s="3"/>
    </row>
    <row r="9718" spans="2:12" x14ac:dyDescent="0.35">
      <c r="B9718">
        <v>1</v>
      </c>
      <c r="C9718">
        <v>2</v>
      </c>
      <c r="D9718">
        <v>0</v>
      </c>
      <c r="E9718">
        <v>2</v>
      </c>
      <c r="F9718">
        <v>0</v>
      </c>
      <c r="G9718">
        <v>15</v>
      </c>
      <c r="K9718" s="5">
        <f t="shared" si="152"/>
        <v>0</v>
      </c>
      <c r="L9718" s="3"/>
    </row>
    <row r="9719" spans="2:12" x14ac:dyDescent="0.35">
      <c r="B9719">
        <v>1</v>
      </c>
      <c r="C9719">
        <v>2</v>
      </c>
      <c r="D9719">
        <v>0</v>
      </c>
      <c r="E9719">
        <v>2</v>
      </c>
      <c r="F9719">
        <v>0</v>
      </c>
      <c r="G9719">
        <v>16</v>
      </c>
      <c r="K9719" s="5">
        <f t="shared" si="152"/>
        <v>0</v>
      </c>
      <c r="L9719" s="3"/>
    </row>
    <row r="9720" spans="2:12" x14ac:dyDescent="0.35">
      <c r="B9720">
        <v>1</v>
      </c>
      <c r="C9720">
        <v>2</v>
      </c>
      <c r="D9720">
        <v>0</v>
      </c>
      <c r="E9720">
        <v>2</v>
      </c>
      <c r="F9720">
        <v>0</v>
      </c>
      <c r="G9720">
        <v>17</v>
      </c>
      <c r="K9720" s="5">
        <f t="shared" si="152"/>
        <v>0</v>
      </c>
      <c r="L9720" s="3"/>
    </row>
    <row r="9721" spans="2:12" x14ac:dyDescent="0.35">
      <c r="B9721">
        <v>1</v>
      </c>
      <c r="C9721">
        <v>2</v>
      </c>
      <c r="D9721">
        <v>0</v>
      </c>
      <c r="E9721">
        <v>2</v>
      </c>
      <c r="F9721">
        <v>0</v>
      </c>
      <c r="G9721">
        <v>18</v>
      </c>
      <c r="K9721" s="5">
        <f t="shared" si="152"/>
        <v>0</v>
      </c>
      <c r="L9721" s="3"/>
    </row>
    <row r="9722" spans="2:12" x14ac:dyDescent="0.35">
      <c r="B9722">
        <v>1</v>
      </c>
      <c r="C9722">
        <v>2</v>
      </c>
      <c r="D9722">
        <v>0</v>
      </c>
      <c r="E9722">
        <v>2</v>
      </c>
      <c r="F9722">
        <v>0</v>
      </c>
      <c r="G9722">
        <v>19</v>
      </c>
      <c r="K9722" s="5">
        <f t="shared" si="152"/>
        <v>0</v>
      </c>
      <c r="L9722" s="3"/>
    </row>
    <row r="9723" spans="2:12" x14ac:dyDescent="0.35">
      <c r="B9723">
        <v>1</v>
      </c>
      <c r="C9723">
        <v>2</v>
      </c>
      <c r="D9723">
        <v>0</v>
      </c>
      <c r="E9723">
        <v>2</v>
      </c>
      <c r="F9723">
        <v>0</v>
      </c>
      <c r="G9723">
        <v>20</v>
      </c>
      <c r="K9723" s="5">
        <f t="shared" si="152"/>
        <v>0</v>
      </c>
      <c r="L9723" s="3"/>
    </row>
    <row r="9724" spans="2:12" x14ac:dyDescent="0.35">
      <c r="B9724">
        <v>1</v>
      </c>
      <c r="C9724">
        <v>2</v>
      </c>
      <c r="D9724">
        <v>0</v>
      </c>
      <c r="E9724">
        <v>2</v>
      </c>
      <c r="F9724">
        <v>0</v>
      </c>
      <c r="G9724">
        <v>21</v>
      </c>
      <c r="K9724" s="5">
        <f t="shared" si="152"/>
        <v>0</v>
      </c>
      <c r="L9724" s="3"/>
    </row>
    <row r="9725" spans="2:12" x14ac:dyDescent="0.35">
      <c r="B9725">
        <v>1</v>
      </c>
      <c r="C9725">
        <v>2</v>
      </c>
      <c r="D9725">
        <v>0</v>
      </c>
      <c r="E9725">
        <v>2</v>
      </c>
      <c r="F9725">
        <v>0</v>
      </c>
      <c r="G9725">
        <v>22</v>
      </c>
      <c r="K9725" s="5">
        <f t="shared" si="152"/>
        <v>0</v>
      </c>
      <c r="L9725" s="3"/>
    </row>
    <row r="9726" spans="2:12" x14ac:dyDescent="0.35">
      <c r="B9726">
        <v>1</v>
      </c>
      <c r="C9726">
        <v>2</v>
      </c>
      <c r="D9726">
        <v>0</v>
      </c>
      <c r="E9726">
        <v>2</v>
      </c>
      <c r="F9726">
        <v>0</v>
      </c>
      <c r="G9726">
        <v>23</v>
      </c>
      <c r="K9726" s="5">
        <f t="shared" si="152"/>
        <v>0</v>
      </c>
      <c r="L9726" s="3"/>
    </row>
    <row r="9727" spans="2:12" x14ac:dyDescent="0.35">
      <c r="B9727">
        <v>1</v>
      </c>
      <c r="C9727">
        <v>2</v>
      </c>
      <c r="D9727">
        <v>0</v>
      </c>
      <c r="E9727">
        <v>2</v>
      </c>
      <c r="F9727">
        <v>0</v>
      </c>
      <c r="G9727">
        <v>24</v>
      </c>
      <c r="K9727" s="5">
        <f t="shared" si="152"/>
        <v>0</v>
      </c>
      <c r="L9727" s="3"/>
    </row>
    <row r="9728" spans="2:12" x14ac:dyDescent="0.35">
      <c r="B9728">
        <v>1</v>
      </c>
      <c r="C9728">
        <v>2</v>
      </c>
      <c r="D9728">
        <v>0</v>
      </c>
      <c r="E9728">
        <v>2</v>
      </c>
      <c r="F9728">
        <v>0</v>
      </c>
      <c r="G9728">
        <v>25</v>
      </c>
      <c r="K9728" s="5">
        <f t="shared" si="152"/>
        <v>0</v>
      </c>
      <c r="L9728" s="3"/>
    </row>
    <row r="9729" spans="2:12" x14ac:dyDescent="0.35">
      <c r="B9729">
        <v>1</v>
      </c>
      <c r="C9729">
        <v>2</v>
      </c>
      <c r="D9729">
        <v>0</v>
      </c>
      <c r="E9729">
        <v>2</v>
      </c>
      <c r="F9729">
        <v>0</v>
      </c>
      <c r="G9729">
        <v>26</v>
      </c>
      <c r="K9729" s="5">
        <f t="shared" si="152"/>
        <v>0</v>
      </c>
      <c r="L9729" s="3"/>
    </row>
    <row r="9730" spans="2:12" x14ac:dyDescent="0.35">
      <c r="B9730">
        <v>1</v>
      </c>
      <c r="C9730">
        <v>2</v>
      </c>
      <c r="D9730">
        <v>0</v>
      </c>
      <c r="E9730">
        <v>2</v>
      </c>
      <c r="F9730">
        <v>0</v>
      </c>
      <c r="G9730">
        <v>27</v>
      </c>
      <c r="K9730" s="5">
        <f t="shared" si="152"/>
        <v>0</v>
      </c>
      <c r="L9730" s="3"/>
    </row>
    <row r="9731" spans="2:12" x14ac:dyDescent="0.35">
      <c r="B9731">
        <v>1</v>
      </c>
      <c r="C9731">
        <v>2</v>
      </c>
      <c r="D9731">
        <v>0</v>
      </c>
      <c r="E9731">
        <v>2</v>
      </c>
      <c r="F9731">
        <v>0</v>
      </c>
      <c r="G9731">
        <v>28</v>
      </c>
      <c r="K9731" s="5">
        <f t="shared" si="152"/>
        <v>0</v>
      </c>
      <c r="L9731" s="3"/>
    </row>
    <row r="9732" spans="2:12" x14ac:dyDescent="0.35">
      <c r="B9732">
        <v>1</v>
      </c>
      <c r="C9732">
        <v>2</v>
      </c>
      <c r="D9732">
        <v>0</v>
      </c>
      <c r="E9732">
        <v>2</v>
      </c>
      <c r="F9732">
        <v>0</v>
      </c>
      <c r="G9732">
        <v>29</v>
      </c>
      <c r="K9732" s="5">
        <f t="shared" si="152"/>
        <v>0</v>
      </c>
      <c r="L9732" s="3"/>
    </row>
    <row r="9733" spans="2:12" x14ac:dyDescent="0.35">
      <c r="B9733">
        <v>1</v>
      </c>
      <c r="C9733">
        <v>2</v>
      </c>
      <c r="D9733">
        <v>0</v>
      </c>
      <c r="E9733">
        <v>2</v>
      </c>
      <c r="F9733">
        <v>0</v>
      </c>
      <c r="G9733">
        <v>30</v>
      </c>
      <c r="K9733" s="5">
        <f t="shared" si="152"/>
        <v>0</v>
      </c>
      <c r="L9733" s="3"/>
    </row>
    <row r="9734" spans="2:12" x14ac:dyDescent="0.35">
      <c r="B9734">
        <v>1</v>
      </c>
      <c r="C9734">
        <v>2</v>
      </c>
      <c r="D9734">
        <v>0</v>
      </c>
      <c r="E9734">
        <v>2</v>
      </c>
      <c r="F9734">
        <v>0</v>
      </c>
      <c r="G9734">
        <v>31</v>
      </c>
      <c r="K9734" s="5">
        <f t="shared" si="152"/>
        <v>0</v>
      </c>
      <c r="L9734" s="3"/>
    </row>
    <row r="9735" spans="2:12" x14ac:dyDescent="0.35">
      <c r="B9735">
        <v>1</v>
      </c>
      <c r="C9735">
        <v>2</v>
      </c>
      <c r="D9735">
        <v>0</v>
      </c>
      <c r="E9735">
        <v>2</v>
      </c>
      <c r="F9735">
        <v>0</v>
      </c>
      <c r="G9735">
        <v>32</v>
      </c>
      <c r="K9735" s="5">
        <f t="shared" si="152"/>
        <v>0</v>
      </c>
      <c r="L9735" s="3"/>
    </row>
    <row r="9736" spans="2:12" x14ac:dyDescent="0.35">
      <c r="B9736">
        <v>1</v>
      </c>
      <c r="C9736">
        <v>2</v>
      </c>
      <c r="D9736">
        <v>0</v>
      </c>
      <c r="E9736">
        <v>2</v>
      </c>
      <c r="F9736">
        <v>0</v>
      </c>
      <c r="G9736">
        <v>33</v>
      </c>
      <c r="K9736" s="5">
        <f t="shared" si="152"/>
        <v>0</v>
      </c>
      <c r="L9736" s="3"/>
    </row>
    <row r="9737" spans="2:12" x14ac:dyDescent="0.35">
      <c r="B9737">
        <v>1</v>
      </c>
      <c r="C9737">
        <v>2</v>
      </c>
      <c r="D9737">
        <v>0</v>
      </c>
      <c r="E9737">
        <v>2</v>
      </c>
      <c r="F9737">
        <v>0</v>
      </c>
      <c r="G9737">
        <v>34</v>
      </c>
      <c r="K9737" s="5">
        <f t="shared" si="152"/>
        <v>0</v>
      </c>
      <c r="L9737" s="3"/>
    </row>
    <row r="9738" spans="2:12" x14ac:dyDescent="0.35">
      <c r="B9738">
        <v>1</v>
      </c>
      <c r="C9738">
        <v>2</v>
      </c>
      <c r="D9738">
        <v>0</v>
      </c>
      <c r="E9738">
        <v>2</v>
      </c>
      <c r="F9738">
        <v>0</v>
      </c>
      <c r="G9738">
        <v>35</v>
      </c>
      <c r="K9738" s="5">
        <f t="shared" si="152"/>
        <v>0</v>
      </c>
      <c r="L9738" s="3"/>
    </row>
    <row r="9739" spans="2:12" x14ac:dyDescent="0.35">
      <c r="B9739">
        <v>1</v>
      </c>
      <c r="C9739">
        <v>2</v>
      </c>
      <c r="D9739">
        <v>0</v>
      </c>
      <c r="E9739">
        <v>2</v>
      </c>
      <c r="F9739">
        <v>0</v>
      </c>
      <c r="G9739">
        <v>36</v>
      </c>
      <c r="K9739" s="5">
        <f t="shared" si="152"/>
        <v>0</v>
      </c>
      <c r="L9739" s="3"/>
    </row>
    <row r="9740" spans="2:12" x14ac:dyDescent="0.35">
      <c r="B9740">
        <v>1</v>
      </c>
      <c r="C9740">
        <v>2</v>
      </c>
      <c r="D9740">
        <v>0</v>
      </c>
      <c r="E9740">
        <v>2</v>
      </c>
      <c r="F9740">
        <v>0</v>
      </c>
      <c r="G9740">
        <v>37</v>
      </c>
      <c r="K9740" s="5">
        <f t="shared" si="152"/>
        <v>0</v>
      </c>
      <c r="L9740" s="3"/>
    </row>
    <row r="9741" spans="2:12" x14ac:dyDescent="0.35">
      <c r="B9741">
        <v>1</v>
      </c>
      <c r="C9741">
        <v>2</v>
      </c>
      <c r="D9741">
        <v>0</v>
      </c>
      <c r="E9741">
        <v>2</v>
      </c>
      <c r="F9741">
        <v>0</v>
      </c>
      <c r="G9741">
        <v>38</v>
      </c>
      <c r="K9741" s="5">
        <f t="shared" si="152"/>
        <v>0</v>
      </c>
      <c r="L9741" s="3"/>
    </row>
    <row r="9742" spans="2:12" x14ac:dyDescent="0.35">
      <c r="B9742">
        <v>1</v>
      </c>
      <c r="C9742">
        <v>2</v>
      </c>
      <c r="D9742">
        <v>0</v>
      </c>
      <c r="E9742">
        <v>2</v>
      </c>
      <c r="F9742">
        <v>0</v>
      </c>
      <c r="G9742">
        <v>39</v>
      </c>
      <c r="K9742" s="5">
        <f t="shared" si="152"/>
        <v>0</v>
      </c>
      <c r="L9742" s="3"/>
    </row>
    <row r="9743" spans="2:12" x14ac:dyDescent="0.35">
      <c r="B9743">
        <v>1</v>
      </c>
      <c r="C9743">
        <v>2</v>
      </c>
      <c r="D9743">
        <v>0</v>
      </c>
      <c r="E9743">
        <v>2</v>
      </c>
      <c r="F9743">
        <v>0</v>
      </c>
      <c r="G9743">
        <v>40</v>
      </c>
      <c r="K9743" s="5">
        <f t="shared" si="152"/>
        <v>0</v>
      </c>
      <c r="L9743" s="3"/>
    </row>
    <row r="9744" spans="2:12" x14ac:dyDescent="0.35">
      <c r="B9744">
        <v>1</v>
      </c>
      <c r="C9744">
        <v>2</v>
      </c>
      <c r="D9744">
        <v>0</v>
      </c>
      <c r="E9744">
        <v>2</v>
      </c>
      <c r="F9744">
        <v>0</v>
      </c>
      <c r="G9744">
        <v>41</v>
      </c>
      <c r="K9744" s="5">
        <f t="shared" si="152"/>
        <v>0</v>
      </c>
      <c r="L9744" s="3"/>
    </row>
    <row r="9745" spans="2:12" x14ac:dyDescent="0.35">
      <c r="B9745">
        <v>1</v>
      </c>
      <c r="C9745">
        <v>2</v>
      </c>
      <c r="D9745">
        <v>0</v>
      </c>
      <c r="E9745">
        <v>2</v>
      </c>
      <c r="F9745">
        <v>0</v>
      </c>
      <c r="G9745">
        <v>42</v>
      </c>
      <c r="K9745" s="5">
        <f t="shared" si="152"/>
        <v>0</v>
      </c>
      <c r="L9745" s="3"/>
    </row>
    <row r="9746" spans="2:12" x14ac:dyDescent="0.35">
      <c r="B9746">
        <v>1</v>
      </c>
      <c r="C9746">
        <v>2</v>
      </c>
      <c r="D9746">
        <v>0</v>
      </c>
      <c r="E9746">
        <v>2</v>
      </c>
      <c r="F9746">
        <v>0</v>
      </c>
      <c r="G9746">
        <v>43</v>
      </c>
      <c r="K9746" s="5">
        <f t="shared" si="152"/>
        <v>0</v>
      </c>
      <c r="L9746" s="3"/>
    </row>
    <row r="9747" spans="2:12" x14ac:dyDescent="0.35">
      <c r="B9747">
        <v>1</v>
      </c>
      <c r="C9747">
        <v>2</v>
      </c>
      <c r="D9747">
        <v>0</v>
      </c>
      <c r="E9747">
        <v>2</v>
      </c>
      <c r="F9747">
        <v>0</v>
      </c>
      <c r="G9747">
        <v>44</v>
      </c>
      <c r="K9747" s="5">
        <f t="shared" si="152"/>
        <v>0</v>
      </c>
      <c r="L9747" s="3"/>
    </row>
    <row r="9748" spans="2:12" x14ac:dyDescent="0.35">
      <c r="B9748">
        <v>1</v>
      </c>
      <c r="C9748">
        <v>2</v>
      </c>
      <c r="D9748">
        <v>0</v>
      </c>
      <c r="E9748">
        <v>2</v>
      </c>
      <c r="F9748">
        <v>0</v>
      </c>
      <c r="G9748">
        <v>45</v>
      </c>
      <c r="K9748" s="5">
        <f t="shared" si="152"/>
        <v>0</v>
      </c>
      <c r="L9748" s="3"/>
    </row>
    <row r="9749" spans="2:12" x14ac:dyDescent="0.35">
      <c r="B9749">
        <v>1</v>
      </c>
      <c r="C9749">
        <v>2</v>
      </c>
      <c r="D9749">
        <v>0</v>
      </c>
      <c r="E9749">
        <v>2</v>
      </c>
      <c r="F9749">
        <v>0</v>
      </c>
      <c r="G9749">
        <v>46</v>
      </c>
      <c r="K9749" s="5">
        <f t="shared" si="152"/>
        <v>0</v>
      </c>
      <c r="L9749" s="3"/>
    </row>
    <row r="9750" spans="2:12" x14ac:dyDescent="0.35">
      <c r="B9750">
        <v>1</v>
      </c>
      <c r="C9750">
        <v>2</v>
      </c>
      <c r="D9750">
        <v>0</v>
      </c>
      <c r="E9750">
        <v>2</v>
      </c>
      <c r="F9750">
        <v>0</v>
      </c>
      <c r="G9750">
        <v>47</v>
      </c>
      <c r="K9750" s="5">
        <f t="shared" ref="K9750:K9813" si="153">I4296*($L$4)</f>
        <v>0</v>
      </c>
      <c r="L9750" s="3"/>
    </row>
    <row r="9751" spans="2:12" x14ac:dyDescent="0.35">
      <c r="B9751">
        <v>1</v>
      </c>
      <c r="C9751">
        <v>2</v>
      </c>
      <c r="D9751">
        <v>0</v>
      </c>
      <c r="E9751">
        <v>2</v>
      </c>
      <c r="F9751">
        <v>0</v>
      </c>
      <c r="G9751">
        <v>48</v>
      </c>
      <c r="K9751" s="5">
        <f t="shared" si="153"/>
        <v>0</v>
      </c>
      <c r="L9751" s="3"/>
    </row>
    <row r="9752" spans="2:12" x14ac:dyDescent="0.35">
      <c r="B9752">
        <v>1</v>
      </c>
      <c r="C9752">
        <v>2</v>
      </c>
      <c r="D9752">
        <v>0</v>
      </c>
      <c r="E9752">
        <v>2</v>
      </c>
      <c r="F9752">
        <v>0</v>
      </c>
      <c r="G9752">
        <v>49</v>
      </c>
      <c r="K9752" s="5">
        <f t="shared" si="153"/>
        <v>0</v>
      </c>
      <c r="L9752" s="3"/>
    </row>
    <row r="9753" spans="2:12" x14ac:dyDescent="0.35">
      <c r="B9753">
        <v>1</v>
      </c>
      <c r="C9753">
        <v>2</v>
      </c>
      <c r="D9753">
        <v>0</v>
      </c>
      <c r="E9753">
        <v>2</v>
      </c>
      <c r="F9753">
        <v>0</v>
      </c>
      <c r="G9753">
        <v>50</v>
      </c>
      <c r="K9753" s="5">
        <f t="shared" si="153"/>
        <v>0</v>
      </c>
      <c r="L9753" s="3"/>
    </row>
    <row r="9754" spans="2:12" x14ac:dyDescent="0.35">
      <c r="B9754">
        <v>1</v>
      </c>
      <c r="C9754">
        <v>2</v>
      </c>
      <c r="D9754">
        <v>0</v>
      </c>
      <c r="E9754">
        <v>2</v>
      </c>
      <c r="F9754">
        <v>0</v>
      </c>
      <c r="G9754">
        <v>51</v>
      </c>
      <c r="K9754" s="5">
        <f t="shared" si="153"/>
        <v>0</v>
      </c>
      <c r="L9754" s="3"/>
    </row>
    <row r="9755" spans="2:12" x14ac:dyDescent="0.35">
      <c r="B9755">
        <v>1</v>
      </c>
      <c r="C9755">
        <v>2</v>
      </c>
      <c r="D9755">
        <v>0</v>
      </c>
      <c r="E9755">
        <v>2</v>
      </c>
      <c r="F9755">
        <v>0</v>
      </c>
      <c r="G9755">
        <v>52</v>
      </c>
      <c r="K9755" s="5">
        <f t="shared" si="153"/>
        <v>0</v>
      </c>
      <c r="L9755" s="3"/>
    </row>
    <row r="9756" spans="2:12" x14ac:dyDescent="0.35">
      <c r="B9756">
        <v>1</v>
      </c>
      <c r="C9756">
        <v>2</v>
      </c>
      <c r="D9756">
        <v>0</v>
      </c>
      <c r="E9756">
        <v>2</v>
      </c>
      <c r="F9756">
        <v>0</v>
      </c>
      <c r="G9756">
        <v>53</v>
      </c>
      <c r="K9756" s="5">
        <f t="shared" si="153"/>
        <v>0</v>
      </c>
      <c r="L9756" s="3"/>
    </row>
    <row r="9757" spans="2:12" x14ac:dyDescent="0.35">
      <c r="B9757">
        <v>1</v>
      </c>
      <c r="C9757">
        <v>2</v>
      </c>
      <c r="D9757">
        <v>0</v>
      </c>
      <c r="E9757">
        <v>2</v>
      </c>
      <c r="F9757">
        <v>0</v>
      </c>
      <c r="G9757">
        <v>54</v>
      </c>
      <c r="K9757" s="5">
        <f t="shared" si="153"/>
        <v>0</v>
      </c>
      <c r="L9757" s="3"/>
    </row>
    <row r="9758" spans="2:12" x14ac:dyDescent="0.35">
      <c r="B9758">
        <v>1</v>
      </c>
      <c r="C9758">
        <v>2</v>
      </c>
      <c r="D9758">
        <v>0</v>
      </c>
      <c r="E9758">
        <v>2</v>
      </c>
      <c r="F9758">
        <v>0</v>
      </c>
      <c r="G9758">
        <v>55</v>
      </c>
      <c r="K9758" s="5">
        <f t="shared" si="153"/>
        <v>0</v>
      </c>
      <c r="L9758" s="3"/>
    </row>
    <row r="9759" spans="2:12" x14ac:dyDescent="0.35">
      <c r="B9759">
        <v>1</v>
      </c>
      <c r="C9759">
        <v>2</v>
      </c>
      <c r="D9759">
        <v>0</v>
      </c>
      <c r="E9759">
        <v>2</v>
      </c>
      <c r="F9759">
        <v>0</v>
      </c>
      <c r="G9759">
        <v>56</v>
      </c>
      <c r="K9759" s="5">
        <f t="shared" si="153"/>
        <v>0</v>
      </c>
      <c r="L9759" s="3"/>
    </row>
    <row r="9760" spans="2:12" x14ac:dyDescent="0.35">
      <c r="B9760">
        <v>1</v>
      </c>
      <c r="C9760">
        <v>2</v>
      </c>
      <c r="D9760">
        <v>0</v>
      </c>
      <c r="E9760">
        <v>2</v>
      </c>
      <c r="F9760">
        <v>0</v>
      </c>
      <c r="G9760">
        <v>57</v>
      </c>
      <c r="K9760" s="5">
        <f t="shared" si="153"/>
        <v>0</v>
      </c>
      <c r="L9760" s="3"/>
    </row>
    <row r="9761" spans="2:12" x14ac:dyDescent="0.35">
      <c r="B9761">
        <v>1</v>
      </c>
      <c r="C9761">
        <v>2</v>
      </c>
      <c r="D9761">
        <v>0</v>
      </c>
      <c r="E9761">
        <v>2</v>
      </c>
      <c r="F9761">
        <v>0</v>
      </c>
      <c r="G9761">
        <v>58</v>
      </c>
      <c r="K9761" s="5">
        <f t="shared" si="153"/>
        <v>0</v>
      </c>
      <c r="L9761" s="3"/>
    </row>
    <row r="9762" spans="2:12" x14ac:dyDescent="0.35">
      <c r="B9762">
        <v>1</v>
      </c>
      <c r="C9762">
        <v>2</v>
      </c>
      <c r="D9762">
        <v>0</v>
      </c>
      <c r="E9762">
        <v>2</v>
      </c>
      <c r="F9762">
        <v>0</v>
      </c>
      <c r="G9762">
        <v>59</v>
      </c>
      <c r="K9762" s="5">
        <f t="shared" si="153"/>
        <v>0</v>
      </c>
      <c r="L9762" s="3"/>
    </row>
    <row r="9763" spans="2:12" x14ac:dyDescent="0.35">
      <c r="B9763">
        <v>1</v>
      </c>
      <c r="C9763">
        <v>2</v>
      </c>
      <c r="D9763">
        <v>0</v>
      </c>
      <c r="E9763">
        <v>2</v>
      </c>
      <c r="F9763">
        <v>0</v>
      </c>
      <c r="G9763">
        <v>60</v>
      </c>
      <c r="K9763" s="5">
        <f t="shared" si="153"/>
        <v>0</v>
      </c>
      <c r="L9763" s="3"/>
    </row>
    <row r="9764" spans="2:12" x14ac:dyDescent="0.35">
      <c r="B9764">
        <v>1</v>
      </c>
      <c r="C9764">
        <v>2</v>
      </c>
      <c r="D9764">
        <v>0</v>
      </c>
      <c r="E9764">
        <v>2</v>
      </c>
      <c r="F9764">
        <v>0</v>
      </c>
      <c r="G9764">
        <v>61</v>
      </c>
      <c r="K9764" s="5">
        <f t="shared" si="153"/>
        <v>0</v>
      </c>
      <c r="L9764" s="3"/>
    </row>
    <row r="9765" spans="2:12" x14ac:dyDescent="0.35">
      <c r="B9765">
        <v>1</v>
      </c>
      <c r="C9765">
        <v>2</v>
      </c>
      <c r="D9765">
        <v>0</v>
      </c>
      <c r="E9765">
        <v>2</v>
      </c>
      <c r="F9765">
        <v>0</v>
      </c>
      <c r="G9765">
        <v>62</v>
      </c>
      <c r="K9765" s="5">
        <f t="shared" si="153"/>
        <v>0</v>
      </c>
      <c r="L9765" s="3"/>
    </row>
    <row r="9766" spans="2:12" x14ac:dyDescent="0.35">
      <c r="B9766">
        <v>1</v>
      </c>
      <c r="C9766">
        <v>2</v>
      </c>
      <c r="D9766">
        <v>0</v>
      </c>
      <c r="E9766">
        <v>2</v>
      </c>
      <c r="F9766">
        <v>0</v>
      </c>
      <c r="G9766">
        <v>63</v>
      </c>
      <c r="K9766" s="5">
        <f t="shared" si="153"/>
        <v>0</v>
      </c>
      <c r="L9766" s="3"/>
    </row>
    <row r="9767" spans="2:12" x14ac:dyDescent="0.35">
      <c r="B9767">
        <v>1</v>
      </c>
      <c r="C9767">
        <v>2</v>
      </c>
      <c r="D9767">
        <v>0</v>
      </c>
      <c r="E9767">
        <v>2</v>
      </c>
      <c r="F9767">
        <v>0</v>
      </c>
      <c r="G9767">
        <v>64</v>
      </c>
      <c r="K9767" s="5">
        <f t="shared" si="153"/>
        <v>0</v>
      </c>
      <c r="L9767" s="3"/>
    </row>
    <row r="9768" spans="2:12" x14ac:dyDescent="0.35">
      <c r="B9768">
        <v>1</v>
      </c>
      <c r="C9768">
        <v>2</v>
      </c>
      <c r="D9768">
        <v>0</v>
      </c>
      <c r="E9768">
        <v>2</v>
      </c>
      <c r="F9768">
        <v>0</v>
      </c>
      <c r="G9768">
        <v>65</v>
      </c>
      <c r="K9768" s="5">
        <f t="shared" si="153"/>
        <v>0</v>
      </c>
      <c r="L9768" s="3"/>
    </row>
    <row r="9769" spans="2:12" x14ac:dyDescent="0.35">
      <c r="B9769">
        <v>1</v>
      </c>
      <c r="C9769">
        <v>2</v>
      </c>
      <c r="D9769">
        <v>0</v>
      </c>
      <c r="E9769">
        <v>2</v>
      </c>
      <c r="F9769">
        <v>0</v>
      </c>
      <c r="G9769">
        <v>66</v>
      </c>
      <c r="K9769" s="5">
        <f t="shared" si="153"/>
        <v>0</v>
      </c>
      <c r="L9769" s="3"/>
    </row>
    <row r="9770" spans="2:12" x14ac:dyDescent="0.35">
      <c r="B9770">
        <v>1</v>
      </c>
      <c r="C9770">
        <v>2</v>
      </c>
      <c r="D9770">
        <v>0</v>
      </c>
      <c r="E9770">
        <v>2</v>
      </c>
      <c r="F9770">
        <v>0</v>
      </c>
      <c r="G9770">
        <v>67</v>
      </c>
      <c r="K9770" s="5">
        <f t="shared" si="153"/>
        <v>0</v>
      </c>
      <c r="L9770" s="3"/>
    </row>
    <row r="9771" spans="2:12" x14ac:dyDescent="0.35">
      <c r="B9771">
        <v>1</v>
      </c>
      <c r="C9771">
        <v>2</v>
      </c>
      <c r="D9771">
        <v>0</v>
      </c>
      <c r="E9771">
        <v>2</v>
      </c>
      <c r="F9771">
        <v>0</v>
      </c>
      <c r="G9771">
        <v>68</v>
      </c>
      <c r="K9771" s="5">
        <f t="shared" si="153"/>
        <v>0</v>
      </c>
      <c r="L9771" s="3"/>
    </row>
    <row r="9772" spans="2:12" x14ac:dyDescent="0.35">
      <c r="B9772">
        <v>1</v>
      </c>
      <c r="C9772">
        <v>2</v>
      </c>
      <c r="D9772">
        <v>0</v>
      </c>
      <c r="E9772">
        <v>2</v>
      </c>
      <c r="F9772">
        <v>0</v>
      </c>
      <c r="G9772">
        <v>69</v>
      </c>
      <c r="K9772" s="5">
        <f t="shared" si="153"/>
        <v>0</v>
      </c>
      <c r="L9772" s="3"/>
    </row>
    <row r="9773" spans="2:12" x14ac:dyDescent="0.35">
      <c r="B9773">
        <v>1</v>
      </c>
      <c r="C9773">
        <v>2</v>
      </c>
      <c r="D9773">
        <v>0</v>
      </c>
      <c r="E9773">
        <v>2</v>
      </c>
      <c r="F9773">
        <v>0</v>
      </c>
      <c r="G9773">
        <v>70</v>
      </c>
      <c r="K9773" s="5">
        <f t="shared" si="153"/>
        <v>0</v>
      </c>
      <c r="L9773" s="3"/>
    </row>
    <row r="9774" spans="2:12" x14ac:dyDescent="0.35">
      <c r="B9774">
        <v>1</v>
      </c>
      <c r="C9774">
        <v>2</v>
      </c>
      <c r="D9774">
        <v>0</v>
      </c>
      <c r="E9774">
        <v>2</v>
      </c>
      <c r="F9774">
        <v>0</v>
      </c>
      <c r="G9774">
        <v>71</v>
      </c>
      <c r="K9774" s="5">
        <f t="shared" si="153"/>
        <v>0</v>
      </c>
      <c r="L9774" s="3"/>
    </row>
    <row r="9775" spans="2:12" x14ac:dyDescent="0.35">
      <c r="B9775">
        <v>1</v>
      </c>
      <c r="C9775">
        <v>2</v>
      </c>
      <c r="D9775">
        <v>0</v>
      </c>
      <c r="E9775">
        <v>2</v>
      </c>
      <c r="F9775">
        <v>0</v>
      </c>
      <c r="G9775">
        <v>72</v>
      </c>
      <c r="K9775" s="5">
        <f t="shared" si="153"/>
        <v>0</v>
      </c>
      <c r="L9775" s="3"/>
    </row>
    <row r="9776" spans="2:12" x14ac:dyDescent="0.35">
      <c r="B9776">
        <v>1</v>
      </c>
      <c r="C9776">
        <v>2</v>
      </c>
      <c r="D9776">
        <v>0</v>
      </c>
      <c r="E9776">
        <v>2</v>
      </c>
      <c r="F9776">
        <v>0</v>
      </c>
      <c r="G9776">
        <v>73</v>
      </c>
      <c r="K9776" s="5">
        <f t="shared" si="153"/>
        <v>0</v>
      </c>
      <c r="L9776" s="3"/>
    </row>
    <row r="9777" spans="2:12" x14ac:dyDescent="0.35">
      <c r="B9777">
        <v>1</v>
      </c>
      <c r="C9777">
        <v>2</v>
      </c>
      <c r="D9777">
        <v>0</v>
      </c>
      <c r="E9777">
        <v>2</v>
      </c>
      <c r="F9777">
        <v>0</v>
      </c>
      <c r="G9777">
        <v>74</v>
      </c>
      <c r="K9777" s="5">
        <f t="shared" si="153"/>
        <v>0</v>
      </c>
      <c r="L9777" s="3"/>
    </row>
    <row r="9778" spans="2:12" x14ac:dyDescent="0.35">
      <c r="B9778">
        <v>1</v>
      </c>
      <c r="C9778">
        <v>2</v>
      </c>
      <c r="D9778">
        <v>0</v>
      </c>
      <c r="E9778">
        <v>2</v>
      </c>
      <c r="F9778">
        <v>0</v>
      </c>
      <c r="G9778">
        <v>75</v>
      </c>
      <c r="K9778" s="5">
        <f t="shared" si="153"/>
        <v>0</v>
      </c>
      <c r="L9778" s="3"/>
    </row>
    <row r="9779" spans="2:12" x14ac:dyDescent="0.35">
      <c r="B9779">
        <v>1</v>
      </c>
      <c r="C9779">
        <v>2</v>
      </c>
      <c r="D9779">
        <v>0</v>
      </c>
      <c r="E9779">
        <v>2</v>
      </c>
      <c r="F9779">
        <v>0</v>
      </c>
      <c r="G9779">
        <v>76</v>
      </c>
      <c r="K9779" s="5">
        <f t="shared" si="153"/>
        <v>0</v>
      </c>
      <c r="L9779" s="3"/>
    </row>
    <row r="9780" spans="2:12" x14ac:dyDescent="0.35">
      <c r="B9780">
        <v>1</v>
      </c>
      <c r="C9780">
        <v>2</v>
      </c>
      <c r="D9780">
        <v>0</v>
      </c>
      <c r="E9780">
        <v>2</v>
      </c>
      <c r="F9780">
        <v>0</v>
      </c>
      <c r="G9780">
        <v>77</v>
      </c>
      <c r="K9780" s="5">
        <f t="shared" si="153"/>
        <v>0</v>
      </c>
      <c r="L9780" s="3"/>
    </row>
    <row r="9781" spans="2:12" x14ac:dyDescent="0.35">
      <c r="B9781">
        <v>1</v>
      </c>
      <c r="C9781">
        <v>2</v>
      </c>
      <c r="D9781">
        <v>0</v>
      </c>
      <c r="E9781">
        <v>2</v>
      </c>
      <c r="F9781">
        <v>0</v>
      </c>
      <c r="G9781">
        <v>78</v>
      </c>
      <c r="K9781" s="5">
        <f t="shared" si="153"/>
        <v>0</v>
      </c>
      <c r="L9781" s="3"/>
    </row>
    <row r="9782" spans="2:12" x14ac:dyDescent="0.35">
      <c r="B9782">
        <v>1</v>
      </c>
      <c r="C9782">
        <v>2</v>
      </c>
      <c r="D9782">
        <v>0</v>
      </c>
      <c r="E9782">
        <v>2</v>
      </c>
      <c r="F9782">
        <v>0</v>
      </c>
      <c r="G9782">
        <v>79</v>
      </c>
      <c r="K9782" s="5">
        <f t="shared" si="153"/>
        <v>0</v>
      </c>
      <c r="L9782" s="3"/>
    </row>
    <row r="9783" spans="2:12" x14ac:dyDescent="0.35">
      <c r="B9783">
        <v>1</v>
      </c>
      <c r="C9783">
        <v>2</v>
      </c>
      <c r="D9783">
        <v>0</v>
      </c>
      <c r="E9783">
        <v>2</v>
      </c>
      <c r="F9783">
        <v>0</v>
      </c>
      <c r="G9783">
        <v>80</v>
      </c>
      <c r="K9783" s="5">
        <f t="shared" si="153"/>
        <v>0</v>
      </c>
      <c r="L9783" s="3"/>
    </row>
    <row r="9784" spans="2:12" x14ac:dyDescent="0.35">
      <c r="B9784">
        <v>1</v>
      </c>
      <c r="C9784">
        <v>2</v>
      </c>
      <c r="D9784">
        <v>0</v>
      </c>
      <c r="E9784">
        <v>2</v>
      </c>
      <c r="F9784">
        <v>0</v>
      </c>
      <c r="G9784">
        <v>81</v>
      </c>
      <c r="K9784" s="5">
        <f t="shared" si="153"/>
        <v>0</v>
      </c>
      <c r="L9784" s="3"/>
    </row>
    <row r="9785" spans="2:12" x14ac:dyDescent="0.35">
      <c r="B9785">
        <v>1</v>
      </c>
      <c r="C9785">
        <v>2</v>
      </c>
      <c r="D9785">
        <v>0</v>
      </c>
      <c r="E9785">
        <v>2</v>
      </c>
      <c r="F9785">
        <v>0</v>
      </c>
      <c r="G9785">
        <v>82</v>
      </c>
      <c r="K9785" s="5">
        <f t="shared" si="153"/>
        <v>0</v>
      </c>
      <c r="L9785" s="3"/>
    </row>
    <row r="9786" spans="2:12" x14ac:dyDescent="0.35">
      <c r="B9786">
        <v>1</v>
      </c>
      <c r="C9786">
        <v>2</v>
      </c>
      <c r="D9786">
        <v>0</v>
      </c>
      <c r="E9786">
        <v>2</v>
      </c>
      <c r="F9786">
        <v>0</v>
      </c>
      <c r="G9786">
        <v>83</v>
      </c>
      <c r="K9786" s="5">
        <f t="shared" si="153"/>
        <v>0</v>
      </c>
      <c r="L9786" s="3"/>
    </row>
    <row r="9787" spans="2:12" x14ac:dyDescent="0.35">
      <c r="B9787">
        <v>1</v>
      </c>
      <c r="C9787">
        <v>2</v>
      </c>
      <c r="D9787">
        <v>0</v>
      </c>
      <c r="E9787">
        <v>2</v>
      </c>
      <c r="F9787">
        <v>0</v>
      </c>
      <c r="G9787">
        <v>84</v>
      </c>
      <c r="K9787" s="5">
        <f t="shared" si="153"/>
        <v>0</v>
      </c>
      <c r="L9787" s="3"/>
    </row>
    <row r="9788" spans="2:12" x14ac:dyDescent="0.35">
      <c r="B9788">
        <v>1</v>
      </c>
      <c r="C9788">
        <v>2</v>
      </c>
      <c r="D9788">
        <v>0</v>
      </c>
      <c r="E9788">
        <v>2</v>
      </c>
      <c r="F9788">
        <v>0</v>
      </c>
      <c r="G9788">
        <v>85</v>
      </c>
      <c r="K9788" s="5">
        <f t="shared" si="153"/>
        <v>0</v>
      </c>
      <c r="L9788" s="3"/>
    </row>
    <row r="9789" spans="2:12" x14ac:dyDescent="0.35">
      <c r="B9789">
        <v>1</v>
      </c>
      <c r="C9789">
        <v>2</v>
      </c>
      <c r="D9789">
        <v>0</v>
      </c>
      <c r="E9789">
        <v>2</v>
      </c>
      <c r="F9789">
        <v>0</v>
      </c>
      <c r="G9789">
        <v>86</v>
      </c>
      <c r="K9789" s="5">
        <f t="shared" si="153"/>
        <v>0</v>
      </c>
      <c r="L9789" s="3"/>
    </row>
    <row r="9790" spans="2:12" x14ac:dyDescent="0.35">
      <c r="B9790">
        <v>1</v>
      </c>
      <c r="C9790">
        <v>2</v>
      </c>
      <c r="D9790">
        <v>0</v>
      </c>
      <c r="E9790">
        <v>2</v>
      </c>
      <c r="F9790">
        <v>0</v>
      </c>
      <c r="G9790">
        <v>87</v>
      </c>
      <c r="K9790" s="5">
        <f t="shared" si="153"/>
        <v>0</v>
      </c>
      <c r="L9790" s="3"/>
    </row>
    <row r="9791" spans="2:12" x14ac:dyDescent="0.35">
      <c r="B9791">
        <v>1</v>
      </c>
      <c r="C9791">
        <v>2</v>
      </c>
      <c r="D9791">
        <v>0</v>
      </c>
      <c r="E9791">
        <v>2</v>
      </c>
      <c r="F9791">
        <v>0</v>
      </c>
      <c r="G9791">
        <v>88</v>
      </c>
      <c r="K9791" s="5">
        <f t="shared" si="153"/>
        <v>0</v>
      </c>
      <c r="L9791" s="3"/>
    </row>
    <row r="9792" spans="2:12" x14ac:dyDescent="0.35">
      <c r="B9792">
        <v>1</v>
      </c>
      <c r="C9792">
        <v>2</v>
      </c>
      <c r="D9792">
        <v>0</v>
      </c>
      <c r="E9792">
        <v>2</v>
      </c>
      <c r="F9792">
        <v>0</v>
      </c>
      <c r="G9792">
        <v>89</v>
      </c>
      <c r="K9792" s="5">
        <f t="shared" si="153"/>
        <v>0</v>
      </c>
      <c r="L9792" s="3"/>
    </row>
    <row r="9793" spans="2:12" x14ac:dyDescent="0.35">
      <c r="B9793">
        <v>1</v>
      </c>
      <c r="C9793">
        <v>2</v>
      </c>
      <c r="D9793">
        <v>0</v>
      </c>
      <c r="E9793">
        <v>2</v>
      </c>
      <c r="F9793">
        <v>0</v>
      </c>
      <c r="G9793">
        <v>90</v>
      </c>
      <c r="K9793" s="5">
        <f t="shared" si="153"/>
        <v>0</v>
      </c>
      <c r="L9793" s="3"/>
    </row>
    <row r="9794" spans="2:12" x14ac:dyDescent="0.35">
      <c r="B9794">
        <v>1</v>
      </c>
      <c r="C9794">
        <v>2</v>
      </c>
      <c r="D9794">
        <v>0</v>
      </c>
      <c r="E9794">
        <v>2</v>
      </c>
      <c r="F9794">
        <v>0</v>
      </c>
      <c r="G9794">
        <v>91</v>
      </c>
      <c r="K9794" s="5">
        <f t="shared" si="153"/>
        <v>0</v>
      </c>
      <c r="L9794" s="3"/>
    </row>
    <row r="9795" spans="2:12" x14ac:dyDescent="0.35">
      <c r="B9795">
        <v>1</v>
      </c>
      <c r="C9795">
        <v>2</v>
      </c>
      <c r="D9795">
        <v>0</v>
      </c>
      <c r="E9795">
        <v>2</v>
      </c>
      <c r="F9795">
        <v>0</v>
      </c>
      <c r="G9795">
        <v>92</v>
      </c>
      <c r="K9795" s="5">
        <f t="shared" si="153"/>
        <v>0</v>
      </c>
      <c r="L9795" s="3"/>
    </row>
    <row r="9796" spans="2:12" x14ac:dyDescent="0.35">
      <c r="B9796">
        <v>1</v>
      </c>
      <c r="C9796">
        <v>2</v>
      </c>
      <c r="D9796">
        <v>0</v>
      </c>
      <c r="E9796">
        <v>2</v>
      </c>
      <c r="F9796">
        <v>0</v>
      </c>
      <c r="G9796">
        <v>93</v>
      </c>
      <c r="K9796" s="5">
        <f t="shared" si="153"/>
        <v>0</v>
      </c>
      <c r="L9796" s="3"/>
    </row>
    <row r="9797" spans="2:12" x14ac:dyDescent="0.35">
      <c r="B9797">
        <v>1</v>
      </c>
      <c r="C9797">
        <v>2</v>
      </c>
      <c r="D9797">
        <v>0</v>
      </c>
      <c r="E9797">
        <v>2</v>
      </c>
      <c r="F9797">
        <v>0</v>
      </c>
      <c r="G9797">
        <v>94</v>
      </c>
      <c r="K9797" s="5">
        <f t="shared" si="153"/>
        <v>0</v>
      </c>
      <c r="L9797" s="3"/>
    </row>
    <row r="9798" spans="2:12" x14ac:dyDescent="0.35">
      <c r="B9798">
        <v>1</v>
      </c>
      <c r="C9798">
        <v>2</v>
      </c>
      <c r="D9798">
        <v>0</v>
      </c>
      <c r="E9798">
        <v>2</v>
      </c>
      <c r="F9798">
        <v>0</v>
      </c>
      <c r="G9798">
        <v>95</v>
      </c>
      <c r="K9798" s="5">
        <f t="shared" si="153"/>
        <v>0</v>
      </c>
      <c r="L9798" s="3"/>
    </row>
    <row r="9799" spans="2:12" x14ac:dyDescent="0.35">
      <c r="B9799">
        <v>1</v>
      </c>
      <c r="C9799">
        <v>2</v>
      </c>
      <c r="D9799">
        <v>0</v>
      </c>
      <c r="E9799">
        <v>2</v>
      </c>
      <c r="F9799">
        <v>0</v>
      </c>
      <c r="G9799">
        <v>96</v>
      </c>
      <c r="K9799" s="5">
        <f t="shared" si="153"/>
        <v>0</v>
      </c>
      <c r="L9799" s="3"/>
    </row>
    <row r="9800" spans="2:12" x14ac:dyDescent="0.35">
      <c r="B9800">
        <v>1</v>
      </c>
      <c r="C9800">
        <v>2</v>
      </c>
      <c r="D9800">
        <v>0</v>
      </c>
      <c r="E9800">
        <v>2</v>
      </c>
      <c r="F9800">
        <v>0</v>
      </c>
      <c r="G9800">
        <v>97</v>
      </c>
      <c r="K9800" s="5">
        <f t="shared" si="153"/>
        <v>0</v>
      </c>
      <c r="L9800" s="3"/>
    </row>
    <row r="9801" spans="2:12" x14ac:dyDescent="0.35">
      <c r="B9801">
        <v>1</v>
      </c>
      <c r="C9801">
        <v>2</v>
      </c>
      <c r="D9801">
        <v>0</v>
      </c>
      <c r="E9801">
        <v>2</v>
      </c>
      <c r="F9801">
        <v>0</v>
      </c>
      <c r="G9801">
        <v>98</v>
      </c>
      <c r="K9801" s="5">
        <f t="shared" si="153"/>
        <v>0</v>
      </c>
      <c r="L9801" s="3"/>
    </row>
    <row r="9802" spans="2:12" x14ac:dyDescent="0.35">
      <c r="B9802">
        <v>1</v>
      </c>
      <c r="C9802">
        <v>2</v>
      </c>
      <c r="D9802">
        <v>0</v>
      </c>
      <c r="E9802">
        <v>2</v>
      </c>
      <c r="F9802">
        <v>0</v>
      </c>
      <c r="G9802">
        <v>99</v>
      </c>
      <c r="K9802" s="5">
        <f t="shared" si="153"/>
        <v>0</v>
      </c>
      <c r="L9802" s="3"/>
    </row>
    <row r="9803" spans="2:12" x14ac:dyDescent="0.35">
      <c r="B9803">
        <v>1</v>
      </c>
      <c r="C9803">
        <v>2</v>
      </c>
      <c r="D9803">
        <v>0</v>
      </c>
      <c r="E9803">
        <v>2</v>
      </c>
      <c r="F9803">
        <v>0</v>
      </c>
      <c r="G9803">
        <v>100</v>
      </c>
      <c r="K9803" s="5">
        <f t="shared" si="153"/>
        <v>0</v>
      </c>
      <c r="L9803" s="3"/>
    </row>
    <row r="9804" spans="2:12" x14ac:dyDescent="0.35">
      <c r="B9804">
        <v>1</v>
      </c>
      <c r="C9804">
        <v>2</v>
      </c>
      <c r="D9804">
        <v>0</v>
      </c>
      <c r="E9804">
        <v>2</v>
      </c>
      <c r="F9804">
        <v>1</v>
      </c>
      <c r="G9804">
        <v>0</v>
      </c>
      <c r="K9804" s="5">
        <f t="shared" si="153"/>
        <v>3.0161760749999993</v>
      </c>
      <c r="L9804" s="3"/>
    </row>
    <row r="9805" spans="2:12" x14ac:dyDescent="0.35">
      <c r="B9805">
        <v>1</v>
      </c>
      <c r="C9805">
        <v>2</v>
      </c>
      <c r="D9805">
        <v>0</v>
      </c>
      <c r="E9805">
        <v>2</v>
      </c>
      <c r="F9805">
        <v>1</v>
      </c>
      <c r="G9805">
        <v>1</v>
      </c>
      <c r="K9805" s="5">
        <f t="shared" si="153"/>
        <v>3.059270774999999</v>
      </c>
      <c r="L9805" s="3"/>
    </row>
    <row r="9806" spans="2:12" x14ac:dyDescent="0.35">
      <c r="B9806">
        <v>1</v>
      </c>
      <c r="C9806">
        <v>2</v>
      </c>
      <c r="D9806">
        <v>0</v>
      </c>
      <c r="E9806">
        <v>2</v>
      </c>
      <c r="F9806">
        <v>1</v>
      </c>
      <c r="G9806">
        <v>2</v>
      </c>
      <c r="K9806" s="5">
        <f t="shared" si="153"/>
        <v>3.0932772749999993</v>
      </c>
      <c r="L9806" s="3"/>
    </row>
    <row r="9807" spans="2:12" x14ac:dyDescent="0.35">
      <c r="B9807">
        <v>1</v>
      </c>
      <c r="C9807">
        <v>2</v>
      </c>
      <c r="D9807">
        <v>0</v>
      </c>
      <c r="E9807">
        <v>2</v>
      </c>
      <c r="F9807">
        <v>1</v>
      </c>
      <c r="G9807">
        <v>3</v>
      </c>
      <c r="K9807" s="5">
        <f t="shared" si="153"/>
        <v>3.0596271749999993</v>
      </c>
      <c r="L9807" s="3"/>
    </row>
    <row r="9808" spans="2:12" x14ac:dyDescent="0.35">
      <c r="B9808">
        <v>1</v>
      </c>
      <c r="C9808">
        <v>2</v>
      </c>
      <c r="D9808">
        <v>0</v>
      </c>
      <c r="E9808">
        <v>2</v>
      </c>
      <c r="F9808">
        <v>1</v>
      </c>
      <c r="G9808">
        <v>4</v>
      </c>
      <c r="K9808" s="5">
        <f t="shared" si="153"/>
        <v>3.0772937249999992</v>
      </c>
      <c r="L9808" s="3"/>
    </row>
    <row r="9809" spans="2:12" x14ac:dyDescent="0.35">
      <c r="B9809">
        <v>1</v>
      </c>
      <c r="C9809">
        <v>2</v>
      </c>
      <c r="D9809">
        <v>0</v>
      </c>
      <c r="E9809">
        <v>2</v>
      </c>
      <c r="F9809">
        <v>1</v>
      </c>
      <c r="G9809">
        <v>5</v>
      </c>
      <c r="K9809" s="5">
        <f t="shared" si="153"/>
        <v>3.084000974999999</v>
      </c>
      <c r="L9809" s="3"/>
    </row>
    <row r="9810" spans="2:12" x14ac:dyDescent="0.35">
      <c r="B9810">
        <v>1</v>
      </c>
      <c r="C9810">
        <v>2</v>
      </c>
      <c r="D9810">
        <v>0</v>
      </c>
      <c r="E9810">
        <v>2</v>
      </c>
      <c r="F9810">
        <v>1</v>
      </c>
      <c r="G9810">
        <v>6</v>
      </c>
      <c r="K9810" s="5">
        <f t="shared" si="153"/>
        <v>3.1001404499999992</v>
      </c>
      <c r="L9810" s="3"/>
    </row>
    <row r="9811" spans="2:12" x14ac:dyDescent="0.35">
      <c r="B9811">
        <v>1</v>
      </c>
      <c r="C9811">
        <v>2</v>
      </c>
      <c r="D9811">
        <v>0</v>
      </c>
      <c r="E9811">
        <v>2</v>
      </c>
      <c r="F9811">
        <v>1</v>
      </c>
      <c r="G9811">
        <v>7</v>
      </c>
      <c r="K9811" s="5">
        <f t="shared" si="153"/>
        <v>3.070932974999999</v>
      </c>
      <c r="L9811" s="3"/>
    </row>
    <row r="9812" spans="2:12" x14ac:dyDescent="0.35">
      <c r="B9812">
        <v>1</v>
      </c>
      <c r="C9812">
        <v>2</v>
      </c>
      <c r="D9812">
        <v>0</v>
      </c>
      <c r="E9812">
        <v>2</v>
      </c>
      <c r="F9812">
        <v>1</v>
      </c>
      <c r="G9812">
        <v>8</v>
      </c>
      <c r="K9812" s="5">
        <f t="shared" si="153"/>
        <v>3.1585182749999992</v>
      </c>
      <c r="L9812" s="3"/>
    </row>
    <row r="9813" spans="2:12" x14ac:dyDescent="0.35">
      <c r="B9813">
        <v>1</v>
      </c>
      <c r="C9813">
        <v>2</v>
      </c>
      <c r="D9813">
        <v>0</v>
      </c>
      <c r="E9813">
        <v>2</v>
      </c>
      <c r="F9813">
        <v>1</v>
      </c>
      <c r="G9813">
        <v>9</v>
      </c>
      <c r="K9813" s="5">
        <f t="shared" si="153"/>
        <v>3.2007046499999992</v>
      </c>
      <c r="L9813" s="3"/>
    </row>
    <row r="9814" spans="2:12" x14ac:dyDescent="0.35">
      <c r="B9814">
        <v>1</v>
      </c>
      <c r="C9814">
        <v>2</v>
      </c>
      <c r="D9814">
        <v>0</v>
      </c>
      <c r="E9814">
        <v>2</v>
      </c>
      <c r="F9814">
        <v>1</v>
      </c>
      <c r="G9814">
        <v>10</v>
      </c>
      <c r="K9814" s="5">
        <f t="shared" ref="K9814:K9877" si="154">I4360*($L$4)</f>
        <v>3.210327449999999</v>
      </c>
      <c r="L9814" s="3"/>
    </row>
    <row r="9815" spans="2:12" x14ac:dyDescent="0.35">
      <c r="B9815">
        <v>1</v>
      </c>
      <c r="C9815">
        <v>2</v>
      </c>
      <c r="D9815">
        <v>0</v>
      </c>
      <c r="E9815">
        <v>2</v>
      </c>
      <c r="F9815">
        <v>1</v>
      </c>
      <c r="G9815">
        <v>11</v>
      </c>
      <c r="K9815" s="5">
        <f t="shared" si="154"/>
        <v>3.2204477249999988</v>
      </c>
      <c r="L9815" s="3"/>
    </row>
    <row r="9816" spans="2:12" x14ac:dyDescent="0.35">
      <c r="B9816">
        <v>1</v>
      </c>
      <c r="C9816">
        <v>2</v>
      </c>
      <c r="D9816">
        <v>0</v>
      </c>
      <c r="E9816">
        <v>2</v>
      </c>
      <c r="F9816">
        <v>1</v>
      </c>
      <c r="G9816">
        <v>12</v>
      </c>
      <c r="K9816" s="5">
        <f t="shared" si="154"/>
        <v>3.2465267999999989</v>
      </c>
      <c r="L9816" s="3"/>
    </row>
    <row r="9817" spans="2:12" x14ac:dyDescent="0.35">
      <c r="B9817">
        <v>1</v>
      </c>
      <c r="C9817">
        <v>2</v>
      </c>
      <c r="D9817">
        <v>0</v>
      </c>
      <c r="E9817">
        <v>2</v>
      </c>
      <c r="F9817">
        <v>1</v>
      </c>
      <c r="G9817">
        <v>13</v>
      </c>
      <c r="K9817" s="5">
        <f t="shared" si="154"/>
        <v>3.263908724999999</v>
      </c>
      <c r="L9817" s="3"/>
    </row>
    <row r="9818" spans="2:12" x14ac:dyDescent="0.35">
      <c r="B9818">
        <v>1</v>
      </c>
      <c r="C9818">
        <v>2</v>
      </c>
      <c r="D9818">
        <v>0</v>
      </c>
      <c r="E9818">
        <v>2</v>
      </c>
      <c r="F9818">
        <v>1</v>
      </c>
      <c r="G9818">
        <v>14</v>
      </c>
      <c r="K9818" s="5">
        <f t="shared" si="154"/>
        <v>3.2543156249999985</v>
      </c>
      <c r="L9818" s="3"/>
    </row>
    <row r="9819" spans="2:12" x14ac:dyDescent="0.35">
      <c r="B9819">
        <v>1</v>
      </c>
      <c r="C9819">
        <v>2</v>
      </c>
      <c r="D9819">
        <v>0</v>
      </c>
      <c r="E9819">
        <v>2</v>
      </c>
      <c r="F9819">
        <v>1</v>
      </c>
      <c r="G9819">
        <v>15</v>
      </c>
      <c r="K9819" s="5">
        <f t="shared" si="154"/>
        <v>3.2943289499999993</v>
      </c>
      <c r="L9819" s="3"/>
    </row>
    <row r="9820" spans="2:12" x14ac:dyDescent="0.35">
      <c r="B9820">
        <v>1</v>
      </c>
      <c r="C9820">
        <v>2</v>
      </c>
      <c r="D9820">
        <v>0</v>
      </c>
      <c r="E9820">
        <v>2</v>
      </c>
      <c r="F9820">
        <v>1</v>
      </c>
      <c r="G9820">
        <v>16</v>
      </c>
      <c r="K9820" s="5">
        <f t="shared" si="154"/>
        <v>3.3935516999999993</v>
      </c>
      <c r="L9820" s="3"/>
    </row>
    <row r="9821" spans="2:12" x14ac:dyDescent="0.35">
      <c r="B9821">
        <v>1</v>
      </c>
      <c r="C9821">
        <v>2</v>
      </c>
      <c r="D9821">
        <v>0</v>
      </c>
      <c r="E9821">
        <v>2</v>
      </c>
      <c r="F9821">
        <v>1</v>
      </c>
      <c r="G9821">
        <v>17</v>
      </c>
      <c r="K9821" s="5">
        <f t="shared" si="154"/>
        <v>3.3742664999999987</v>
      </c>
      <c r="L9821" s="3"/>
    </row>
    <row r="9822" spans="2:12" x14ac:dyDescent="0.35">
      <c r="B9822">
        <v>1</v>
      </c>
      <c r="C9822">
        <v>2</v>
      </c>
      <c r="D9822">
        <v>0</v>
      </c>
      <c r="E9822">
        <v>2</v>
      </c>
      <c r="F9822">
        <v>1</v>
      </c>
      <c r="G9822">
        <v>18</v>
      </c>
      <c r="K9822" s="5">
        <f t="shared" si="154"/>
        <v>3.3981477749999991</v>
      </c>
      <c r="L9822" s="3"/>
    </row>
    <row r="9823" spans="2:12" x14ac:dyDescent="0.35">
      <c r="B9823">
        <v>1</v>
      </c>
      <c r="C9823">
        <v>2</v>
      </c>
      <c r="D9823">
        <v>0</v>
      </c>
      <c r="E9823">
        <v>2</v>
      </c>
      <c r="F9823">
        <v>1</v>
      </c>
      <c r="G9823">
        <v>19</v>
      </c>
      <c r="K9823" s="5">
        <f t="shared" si="154"/>
        <v>3.3984051749999993</v>
      </c>
      <c r="L9823" s="3"/>
    </row>
    <row r="9824" spans="2:12" x14ac:dyDescent="0.35">
      <c r="B9824">
        <v>1</v>
      </c>
      <c r="C9824">
        <v>2</v>
      </c>
      <c r="D9824">
        <v>0</v>
      </c>
      <c r="E9824">
        <v>2</v>
      </c>
      <c r="F9824">
        <v>1</v>
      </c>
      <c r="G9824">
        <v>20</v>
      </c>
      <c r="K9824" s="5">
        <f t="shared" si="154"/>
        <v>3.4593644249999991</v>
      </c>
      <c r="L9824" s="3"/>
    </row>
    <row r="9825" spans="2:12" x14ac:dyDescent="0.35">
      <c r="B9825">
        <v>1</v>
      </c>
      <c r="C9825">
        <v>2</v>
      </c>
      <c r="D9825">
        <v>0</v>
      </c>
      <c r="E9825">
        <v>2</v>
      </c>
      <c r="F9825">
        <v>1</v>
      </c>
      <c r="G9825">
        <v>21</v>
      </c>
      <c r="K9825" s="5">
        <f t="shared" si="154"/>
        <v>3.5238455999999987</v>
      </c>
      <c r="L9825" s="3"/>
    </row>
    <row r="9826" spans="2:12" x14ac:dyDescent="0.35">
      <c r="B9826">
        <v>1</v>
      </c>
      <c r="C9826">
        <v>2</v>
      </c>
      <c r="D9826">
        <v>0</v>
      </c>
      <c r="E9826">
        <v>2</v>
      </c>
      <c r="F9826">
        <v>1</v>
      </c>
      <c r="G9826">
        <v>22</v>
      </c>
      <c r="K9826" s="5">
        <f t="shared" si="154"/>
        <v>3.584290049999999</v>
      </c>
      <c r="L9826" s="3"/>
    </row>
    <row r="9827" spans="2:12" x14ac:dyDescent="0.35">
      <c r="B9827">
        <v>1</v>
      </c>
      <c r="C9827">
        <v>2</v>
      </c>
      <c r="D9827">
        <v>0</v>
      </c>
      <c r="E9827">
        <v>2</v>
      </c>
      <c r="F9827">
        <v>1</v>
      </c>
      <c r="G9827">
        <v>23</v>
      </c>
      <c r="K9827" s="5">
        <f t="shared" si="154"/>
        <v>3.6546542999999994</v>
      </c>
      <c r="L9827" s="3"/>
    </row>
    <row r="9828" spans="2:12" x14ac:dyDescent="0.35">
      <c r="B9828">
        <v>1</v>
      </c>
      <c r="C9828">
        <v>2</v>
      </c>
      <c r="D9828">
        <v>0</v>
      </c>
      <c r="E9828">
        <v>2</v>
      </c>
      <c r="F9828">
        <v>1</v>
      </c>
      <c r="G9828">
        <v>24</v>
      </c>
      <c r="K9828" s="5">
        <f t="shared" si="154"/>
        <v>3.754379474999999</v>
      </c>
      <c r="L9828" s="3"/>
    </row>
    <row r="9829" spans="2:12" x14ac:dyDescent="0.35">
      <c r="B9829">
        <v>1</v>
      </c>
      <c r="C9829">
        <v>2</v>
      </c>
      <c r="D9829">
        <v>0</v>
      </c>
      <c r="E9829">
        <v>2</v>
      </c>
      <c r="F9829">
        <v>1</v>
      </c>
      <c r="G9829">
        <v>25</v>
      </c>
      <c r="K9829" s="5">
        <f t="shared" si="154"/>
        <v>3.8326983749999988</v>
      </c>
      <c r="L9829" s="3"/>
    </row>
    <row r="9830" spans="2:12" x14ac:dyDescent="0.35">
      <c r="B9830">
        <v>1</v>
      </c>
      <c r="C9830">
        <v>2</v>
      </c>
      <c r="D9830">
        <v>0</v>
      </c>
      <c r="E9830">
        <v>2</v>
      </c>
      <c r="F9830">
        <v>1</v>
      </c>
      <c r="G9830">
        <v>26</v>
      </c>
      <c r="K9830" s="5">
        <f t="shared" si="154"/>
        <v>3.907740374999999</v>
      </c>
      <c r="L9830" s="3"/>
    </row>
    <row r="9831" spans="2:12" x14ac:dyDescent="0.35">
      <c r="B9831">
        <v>1</v>
      </c>
      <c r="C9831">
        <v>2</v>
      </c>
      <c r="D9831">
        <v>0</v>
      </c>
      <c r="E9831">
        <v>2</v>
      </c>
      <c r="F9831">
        <v>1</v>
      </c>
      <c r="G9831">
        <v>27</v>
      </c>
      <c r="K9831" s="5">
        <f t="shared" si="154"/>
        <v>3.8041294499999991</v>
      </c>
      <c r="L9831" s="3"/>
    </row>
    <row r="9832" spans="2:12" x14ac:dyDescent="0.35">
      <c r="B9832">
        <v>1</v>
      </c>
      <c r="C9832">
        <v>2</v>
      </c>
      <c r="D9832">
        <v>0</v>
      </c>
      <c r="E9832">
        <v>2</v>
      </c>
      <c r="F9832">
        <v>1</v>
      </c>
      <c r="G9832">
        <v>28</v>
      </c>
      <c r="K9832" s="5">
        <f t="shared" si="154"/>
        <v>3.714108749999999</v>
      </c>
      <c r="L9832" s="3"/>
    </row>
    <row r="9833" spans="2:12" x14ac:dyDescent="0.35">
      <c r="B9833">
        <v>1</v>
      </c>
      <c r="C9833">
        <v>2</v>
      </c>
      <c r="D9833">
        <v>0</v>
      </c>
      <c r="E9833">
        <v>2</v>
      </c>
      <c r="F9833">
        <v>1</v>
      </c>
      <c r="G9833">
        <v>29</v>
      </c>
      <c r="K9833" s="5">
        <f t="shared" si="154"/>
        <v>3.637891124999999</v>
      </c>
      <c r="L9833" s="3"/>
    </row>
    <row r="9834" spans="2:12" x14ac:dyDescent="0.35">
      <c r="B9834">
        <v>1</v>
      </c>
      <c r="C9834">
        <v>2</v>
      </c>
      <c r="D9834">
        <v>0</v>
      </c>
      <c r="E9834">
        <v>2</v>
      </c>
      <c r="F9834">
        <v>1</v>
      </c>
      <c r="G9834">
        <v>30</v>
      </c>
      <c r="K9834" s="5">
        <f t="shared" si="154"/>
        <v>3.6278252999999991</v>
      </c>
      <c r="L9834" s="3"/>
    </row>
    <row r="9835" spans="2:12" x14ac:dyDescent="0.35">
      <c r="B9835">
        <v>1</v>
      </c>
      <c r="C9835">
        <v>2</v>
      </c>
      <c r="D9835">
        <v>0</v>
      </c>
      <c r="E9835">
        <v>2</v>
      </c>
      <c r="F9835">
        <v>1</v>
      </c>
      <c r="G9835">
        <v>31</v>
      </c>
      <c r="K9835" s="5">
        <f t="shared" si="154"/>
        <v>3.6675341999999986</v>
      </c>
      <c r="L9835" s="3"/>
    </row>
    <row r="9836" spans="2:12" x14ac:dyDescent="0.35">
      <c r="B9836">
        <v>1</v>
      </c>
      <c r="C9836">
        <v>2</v>
      </c>
      <c r="D9836">
        <v>0</v>
      </c>
      <c r="E9836">
        <v>2</v>
      </c>
      <c r="F9836">
        <v>1</v>
      </c>
      <c r="G9836">
        <v>32</v>
      </c>
      <c r="K9836" s="5">
        <f t="shared" si="154"/>
        <v>3.6065625749999985</v>
      </c>
      <c r="L9836" s="3"/>
    </row>
    <row r="9837" spans="2:12" x14ac:dyDescent="0.35">
      <c r="B9837">
        <v>1</v>
      </c>
      <c r="C9837">
        <v>2</v>
      </c>
      <c r="D9837">
        <v>0</v>
      </c>
      <c r="E9837">
        <v>2</v>
      </c>
      <c r="F9837">
        <v>1</v>
      </c>
      <c r="G9837">
        <v>33</v>
      </c>
      <c r="K9837" s="5">
        <f t="shared" si="154"/>
        <v>3.5575897499999987</v>
      </c>
      <c r="L9837" s="3"/>
    </row>
    <row r="9838" spans="2:12" x14ac:dyDescent="0.35">
      <c r="B9838">
        <v>1</v>
      </c>
      <c r="C9838">
        <v>2</v>
      </c>
      <c r="D9838">
        <v>0</v>
      </c>
      <c r="E9838">
        <v>2</v>
      </c>
      <c r="F9838">
        <v>1</v>
      </c>
      <c r="G9838">
        <v>34</v>
      </c>
      <c r="K9838" s="5">
        <f t="shared" si="154"/>
        <v>3.602246174999999</v>
      </c>
      <c r="L9838" s="3"/>
    </row>
    <row r="9839" spans="2:12" x14ac:dyDescent="0.35">
      <c r="B9839">
        <v>1</v>
      </c>
      <c r="C9839">
        <v>2</v>
      </c>
      <c r="D9839">
        <v>0</v>
      </c>
      <c r="E9839">
        <v>2</v>
      </c>
      <c r="F9839">
        <v>1</v>
      </c>
      <c r="G9839">
        <v>35</v>
      </c>
      <c r="K9839" s="5">
        <f t="shared" si="154"/>
        <v>3.5365225499999986</v>
      </c>
      <c r="L9839" s="3"/>
    </row>
    <row r="9840" spans="2:12" x14ac:dyDescent="0.35">
      <c r="B9840">
        <v>1</v>
      </c>
      <c r="C9840">
        <v>2</v>
      </c>
      <c r="D9840">
        <v>0</v>
      </c>
      <c r="E9840">
        <v>2</v>
      </c>
      <c r="F9840">
        <v>1</v>
      </c>
      <c r="G9840">
        <v>36</v>
      </c>
      <c r="K9840" s="5">
        <f t="shared" si="154"/>
        <v>3.5869630499999992</v>
      </c>
      <c r="L9840" s="3"/>
    </row>
    <row r="9841" spans="2:12" x14ac:dyDescent="0.35">
      <c r="B9841">
        <v>1</v>
      </c>
      <c r="C9841">
        <v>2</v>
      </c>
      <c r="D9841">
        <v>0</v>
      </c>
      <c r="E9841">
        <v>2</v>
      </c>
      <c r="F9841">
        <v>1</v>
      </c>
      <c r="G9841">
        <v>37</v>
      </c>
      <c r="K9841" s="5">
        <f t="shared" si="154"/>
        <v>3.4850474999999985</v>
      </c>
      <c r="L9841" s="3"/>
    </row>
    <row r="9842" spans="2:12" x14ac:dyDescent="0.35">
      <c r="B9842">
        <v>1</v>
      </c>
      <c r="C9842">
        <v>2</v>
      </c>
      <c r="D9842">
        <v>0</v>
      </c>
      <c r="E9842">
        <v>2</v>
      </c>
      <c r="F9842">
        <v>1</v>
      </c>
      <c r="G9842">
        <v>38</v>
      </c>
      <c r="K9842" s="5">
        <f t="shared" si="154"/>
        <v>3.3009421499999991</v>
      </c>
      <c r="L9842" s="3"/>
    </row>
    <row r="9843" spans="2:12" x14ac:dyDescent="0.35">
      <c r="B9843">
        <v>1</v>
      </c>
      <c r="C9843">
        <v>2</v>
      </c>
      <c r="D9843">
        <v>0</v>
      </c>
      <c r="E9843">
        <v>2</v>
      </c>
      <c r="F9843">
        <v>1</v>
      </c>
      <c r="G9843">
        <v>39</v>
      </c>
      <c r="K9843" s="5">
        <f t="shared" si="154"/>
        <v>3.3067064249999989</v>
      </c>
      <c r="L9843" s="3"/>
    </row>
    <row r="9844" spans="2:12" x14ac:dyDescent="0.35">
      <c r="B9844">
        <v>1</v>
      </c>
      <c r="C9844">
        <v>2</v>
      </c>
      <c r="D9844">
        <v>0</v>
      </c>
      <c r="E9844">
        <v>2</v>
      </c>
      <c r="F9844">
        <v>1</v>
      </c>
      <c r="G9844">
        <v>40</v>
      </c>
      <c r="K9844" s="5">
        <f t="shared" si="154"/>
        <v>3.1766674499999992</v>
      </c>
      <c r="L9844" s="3"/>
    </row>
    <row r="9845" spans="2:12" x14ac:dyDescent="0.35">
      <c r="B9845">
        <v>1</v>
      </c>
      <c r="C9845">
        <v>2</v>
      </c>
      <c r="D9845">
        <v>0</v>
      </c>
      <c r="E9845">
        <v>2</v>
      </c>
      <c r="F9845">
        <v>1</v>
      </c>
      <c r="G9845">
        <v>41</v>
      </c>
      <c r="K9845" s="5">
        <f t="shared" si="154"/>
        <v>3.217581674999999</v>
      </c>
      <c r="L9845" s="3"/>
    </row>
    <row r="9846" spans="2:12" x14ac:dyDescent="0.35">
      <c r="B9846">
        <v>1</v>
      </c>
      <c r="C9846">
        <v>2</v>
      </c>
      <c r="D9846">
        <v>0</v>
      </c>
      <c r="E9846">
        <v>2</v>
      </c>
      <c r="F9846">
        <v>1</v>
      </c>
      <c r="G9846">
        <v>42</v>
      </c>
      <c r="K9846" s="5">
        <f t="shared" si="154"/>
        <v>3.2530187249999987</v>
      </c>
      <c r="L9846" s="3"/>
    </row>
    <row r="9847" spans="2:12" x14ac:dyDescent="0.35">
      <c r="B9847">
        <v>1</v>
      </c>
      <c r="C9847">
        <v>2</v>
      </c>
      <c r="D9847">
        <v>0</v>
      </c>
      <c r="E9847">
        <v>2</v>
      </c>
      <c r="F9847">
        <v>1</v>
      </c>
      <c r="G9847">
        <v>43</v>
      </c>
      <c r="K9847" s="5">
        <f t="shared" si="154"/>
        <v>3.1881118499999985</v>
      </c>
      <c r="L9847" s="3"/>
    </row>
    <row r="9848" spans="2:12" x14ac:dyDescent="0.35">
      <c r="B9848">
        <v>1</v>
      </c>
      <c r="C9848">
        <v>2</v>
      </c>
      <c r="D9848">
        <v>0</v>
      </c>
      <c r="E9848">
        <v>2</v>
      </c>
      <c r="F9848">
        <v>1</v>
      </c>
      <c r="G9848">
        <v>44</v>
      </c>
      <c r="K9848" s="5">
        <f t="shared" si="154"/>
        <v>3.3478681499999992</v>
      </c>
      <c r="L9848" s="3"/>
    </row>
    <row r="9849" spans="2:12" x14ac:dyDescent="0.35">
      <c r="B9849">
        <v>1</v>
      </c>
      <c r="C9849">
        <v>2</v>
      </c>
      <c r="D9849">
        <v>0</v>
      </c>
      <c r="E9849">
        <v>2</v>
      </c>
      <c r="F9849">
        <v>1</v>
      </c>
      <c r="G9849">
        <v>45</v>
      </c>
      <c r="K9849" s="5">
        <f t="shared" si="154"/>
        <v>3.5902052999999996</v>
      </c>
      <c r="L9849" s="3"/>
    </row>
    <row r="9850" spans="2:12" x14ac:dyDescent="0.35">
      <c r="B9850">
        <v>1</v>
      </c>
      <c r="C9850">
        <v>2</v>
      </c>
      <c r="D9850">
        <v>0</v>
      </c>
      <c r="E9850">
        <v>2</v>
      </c>
      <c r="F9850">
        <v>1</v>
      </c>
      <c r="G9850">
        <v>46</v>
      </c>
      <c r="K9850" s="5">
        <f t="shared" si="154"/>
        <v>3.788259749999999</v>
      </c>
      <c r="L9850" s="3"/>
    </row>
    <row r="9851" spans="2:12" x14ac:dyDescent="0.35">
      <c r="B9851">
        <v>1</v>
      </c>
      <c r="C9851">
        <v>2</v>
      </c>
      <c r="D9851">
        <v>0</v>
      </c>
      <c r="E9851">
        <v>2</v>
      </c>
      <c r="F9851">
        <v>1</v>
      </c>
      <c r="G9851">
        <v>47</v>
      </c>
      <c r="K9851" s="5">
        <f t="shared" si="154"/>
        <v>3.692836124999999</v>
      </c>
      <c r="L9851" s="3"/>
    </row>
    <row r="9852" spans="2:12" x14ac:dyDescent="0.35">
      <c r="B9852">
        <v>1</v>
      </c>
      <c r="C9852">
        <v>2</v>
      </c>
      <c r="D9852">
        <v>0</v>
      </c>
      <c r="E9852">
        <v>2</v>
      </c>
      <c r="F9852">
        <v>1</v>
      </c>
      <c r="G9852">
        <v>48</v>
      </c>
      <c r="K9852" s="5">
        <f t="shared" si="154"/>
        <v>3.5286223499999987</v>
      </c>
      <c r="L9852" s="3"/>
    </row>
    <row r="9853" spans="2:12" x14ac:dyDescent="0.35">
      <c r="B9853">
        <v>1</v>
      </c>
      <c r="C9853">
        <v>2</v>
      </c>
      <c r="D9853">
        <v>0</v>
      </c>
      <c r="E9853">
        <v>2</v>
      </c>
      <c r="F9853">
        <v>1</v>
      </c>
      <c r="G9853">
        <v>49</v>
      </c>
      <c r="K9853" s="5">
        <f t="shared" si="154"/>
        <v>3.5217047249999989</v>
      </c>
      <c r="L9853" s="3"/>
    </row>
    <row r="9854" spans="2:12" x14ac:dyDescent="0.35">
      <c r="B9854">
        <v>1</v>
      </c>
      <c r="C9854">
        <v>2</v>
      </c>
      <c r="D9854">
        <v>0</v>
      </c>
      <c r="E9854">
        <v>2</v>
      </c>
      <c r="F9854">
        <v>1</v>
      </c>
      <c r="G9854">
        <v>50</v>
      </c>
      <c r="K9854" s="5">
        <f t="shared" si="154"/>
        <v>3.5526001499999995</v>
      </c>
      <c r="L9854" s="3"/>
    </row>
    <row r="9855" spans="2:12" x14ac:dyDescent="0.35">
      <c r="B9855">
        <v>1</v>
      </c>
      <c r="C9855">
        <v>2</v>
      </c>
      <c r="D9855">
        <v>0</v>
      </c>
      <c r="E9855">
        <v>2</v>
      </c>
      <c r="F9855">
        <v>1</v>
      </c>
      <c r="G9855">
        <v>51</v>
      </c>
      <c r="K9855" s="5">
        <f t="shared" si="154"/>
        <v>3.7411406999999985</v>
      </c>
      <c r="L9855" s="3"/>
    </row>
    <row r="9856" spans="2:12" x14ac:dyDescent="0.35">
      <c r="B9856">
        <v>1</v>
      </c>
      <c r="C9856">
        <v>2</v>
      </c>
      <c r="D9856">
        <v>0</v>
      </c>
      <c r="E9856">
        <v>2</v>
      </c>
      <c r="F9856">
        <v>1</v>
      </c>
      <c r="G9856">
        <v>52</v>
      </c>
      <c r="K9856" s="5">
        <f t="shared" si="154"/>
        <v>3.9792554999999989</v>
      </c>
      <c r="L9856" s="3"/>
    </row>
    <row r="9857" spans="2:12" x14ac:dyDescent="0.35">
      <c r="B9857">
        <v>1</v>
      </c>
      <c r="C9857">
        <v>2</v>
      </c>
      <c r="D9857">
        <v>0</v>
      </c>
      <c r="E9857">
        <v>2</v>
      </c>
      <c r="F9857">
        <v>1</v>
      </c>
      <c r="G9857">
        <v>53</v>
      </c>
      <c r="K9857" s="5">
        <f t="shared" si="154"/>
        <v>3.9919547249999989</v>
      </c>
      <c r="L9857" s="3"/>
    </row>
    <row r="9858" spans="2:12" x14ac:dyDescent="0.35">
      <c r="B9858">
        <v>1</v>
      </c>
      <c r="C9858">
        <v>2</v>
      </c>
      <c r="D9858">
        <v>0</v>
      </c>
      <c r="E9858">
        <v>2</v>
      </c>
      <c r="F9858">
        <v>1</v>
      </c>
      <c r="G9858">
        <v>54</v>
      </c>
      <c r="K9858" s="5">
        <f t="shared" si="154"/>
        <v>4.0231496249999994</v>
      </c>
      <c r="L9858" s="3"/>
    </row>
    <row r="9859" spans="2:12" x14ac:dyDescent="0.35">
      <c r="B9859">
        <v>1</v>
      </c>
      <c r="C9859">
        <v>2</v>
      </c>
      <c r="D9859">
        <v>0</v>
      </c>
      <c r="E9859">
        <v>2</v>
      </c>
      <c r="F9859">
        <v>1</v>
      </c>
      <c r="G9859">
        <v>55</v>
      </c>
      <c r="K9859" s="5">
        <f t="shared" si="154"/>
        <v>4.060041974999999</v>
      </c>
      <c r="L9859" s="3"/>
    </row>
    <row r="9860" spans="2:12" x14ac:dyDescent="0.35">
      <c r="B9860">
        <v>1</v>
      </c>
      <c r="C9860">
        <v>2</v>
      </c>
      <c r="D9860">
        <v>0</v>
      </c>
      <c r="E9860">
        <v>2</v>
      </c>
      <c r="F9860">
        <v>1</v>
      </c>
      <c r="G9860">
        <v>56</v>
      </c>
      <c r="K9860" s="5">
        <f t="shared" si="154"/>
        <v>4.1382346499999985</v>
      </c>
      <c r="L9860" s="3"/>
    </row>
    <row r="9861" spans="2:12" x14ac:dyDescent="0.35">
      <c r="B9861">
        <v>1</v>
      </c>
      <c r="C9861">
        <v>2</v>
      </c>
      <c r="D9861">
        <v>0</v>
      </c>
      <c r="E9861">
        <v>2</v>
      </c>
      <c r="F9861">
        <v>1</v>
      </c>
      <c r="G9861">
        <v>57</v>
      </c>
      <c r="K9861" s="5">
        <f t="shared" si="154"/>
        <v>4.1031688499999994</v>
      </c>
      <c r="L9861" s="3"/>
    </row>
    <row r="9862" spans="2:12" x14ac:dyDescent="0.35">
      <c r="B9862">
        <v>1</v>
      </c>
      <c r="C9862">
        <v>2</v>
      </c>
      <c r="D9862">
        <v>0</v>
      </c>
      <c r="E9862">
        <v>2</v>
      </c>
      <c r="F9862">
        <v>1</v>
      </c>
      <c r="G9862">
        <v>58</v>
      </c>
      <c r="K9862" s="5">
        <f t="shared" si="154"/>
        <v>3.9976150499999985</v>
      </c>
      <c r="L9862" s="3"/>
    </row>
    <row r="9863" spans="2:12" x14ac:dyDescent="0.35">
      <c r="B9863">
        <v>1</v>
      </c>
      <c r="C9863">
        <v>2</v>
      </c>
      <c r="D9863">
        <v>0</v>
      </c>
      <c r="E9863">
        <v>2</v>
      </c>
      <c r="F9863">
        <v>1</v>
      </c>
      <c r="G9863">
        <v>59</v>
      </c>
      <c r="K9863" s="5">
        <f t="shared" si="154"/>
        <v>4.0192391249999986</v>
      </c>
      <c r="L9863" s="3"/>
    </row>
    <row r="9864" spans="2:12" x14ac:dyDescent="0.35">
      <c r="B9864">
        <v>1</v>
      </c>
      <c r="C9864">
        <v>2</v>
      </c>
      <c r="D9864">
        <v>0</v>
      </c>
      <c r="E9864">
        <v>2</v>
      </c>
      <c r="F9864">
        <v>1</v>
      </c>
      <c r="G9864">
        <v>60</v>
      </c>
      <c r="K9864" s="5">
        <f t="shared" si="154"/>
        <v>3.9003104249999985</v>
      </c>
      <c r="L9864" s="3"/>
    </row>
    <row r="9865" spans="2:12" x14ac:dyDescent="0.35">
      <c r="B9865">
        <v>1</v>
      </c>
      <c r="C9865">
        <v>2</v>
      </c>
      <c r="D9865">
        <v>0</v>
      </c>
      <c r="E9865">
        <v>2</v>
      </c>
      <c r="F9865">
        <v>1</v>
      </c>
      <c r="G9865">
        <v>61</v>
      </c>
      <c r="K9865" s="5">
        <f t="shared" si="154"/>
        <v>3.816286649999999</v>
      </c>
      <c r="L9865" s="3"/>
    </row>
    <row r="9866" spans="2:12" x14ac:dyDescent="0.35">
      <c r="B9866">
        <v>1</v>
      </c>
      <c r="C9866">
        <v>2</v>
      </c>
      <c r="D9866">
        <v>0</v>
      </c>
      <c r="E9866">
        <v>2</v>
      </c>
      <c r="F9866">
        <v>1</v>
      </c>
      <c r="G9866">
        <v>62</v>
      </c>
      <c r="K9866" s="5">
        <f t="shared" si="154"/>
        <v>3.759673499999999</v>
      </c>
      <c r="L9866" s="3"/>
    </row>
    <row r="9867" spans="2:12" x14ac:dyDescent="0.35">
      <c r="B9867">
        <v>1</v>
      </c>
      <c r="C9867">
        <v>2</v>
      </c>
      <c r="D9867">
        <v>0</v>
      </c>
      <c r="E9867">
        <v>2</v>
      </c>
      <c r="F9867">
        <v>1</v>
      </c>
      <c r="G9867">
        <v>63</v>
      </c>
      <c r="K9867" s="5">
        <f t="shared" si="154"/>
        <v>3.5744593499999988</v>
      </c>
      <c r="L9867" s="3"/>
    </row>
    <row r="9868" spans="2:12" x14ac:dyDescent="0.35">
      <c r="B9868">
        <v>1</v>
      </c>
      <c r="C9868">
        <v>2</v>
      </c>
      <c r="D9868">
        <v>0</v>
      </c>
      <c r="E9868">
        <v>2</v>
      </c>
      <c r="F9868">
        <v>1</v>
      </c>
      <c r="G9868">
        <v>64</v>
      </c>
      <c r="K9868" s="5">
        <f t="shared" si="154"/>
        <v>3.5122947749999986</v>
      </c>
      <c r="L9868" s="3"/>
    </row>
    <row r="9869" spans="2:12" x14ac:dyDescent="0.35">
      <c r="B9869">
        <v>1</v>
      </c>
      <c r="C9869">
        <v>2</v>
      </c>
      <c r="D9869">
        <v>0</v>
      </c>
      <c r="E9869">
        <v>2</v>
      </c>
      <c r="F9869">
        <v>1</v>
      </c>
      <c r="G9869">
        <v>65</v>
      </c>
      <c r="K9869" s="5">
        <f t="shared" si="154"/>
        <v>3.3424577999999987</v>
      </c>
      <c r="L9869" s="3"/>
    </row>
    <row r="9870" spans="2:12" x14ac:dyDescent="0.35">
      <c r="B9870">
        <v>1</v>
      </c>
      <c r="C9870">
        <v>2</v>
      </c>
      <c r="D9870">
        <v>0</v>
      </c>
      <c r="E9870">
        <v>2</v>
      </c>
      <c r="F9870">
        <v>1</v>
      </c>
      <c r="G9870">
        <v>66</v>
      </c>
      <c r="K9870" s="5">
        <f t="shared" si="154"/>
        <v>3.2198957999999989</v>
      </c>
      <c r="L9870" s="3"/>
    </row>
    <row r="9871" spans="2:12" x14ac:dyDescent="0.35">
      <c r="B9871">
        <v>1</v>
      </c>
      <c r="C9871">
        <v>2</v>
      </c>
      <c r="D9871">
        <v>0</v>
      </c>
      <c r="E9871">
        <v>2</v>
      </c>
      <c r="F9871">
        <v>1</v>
      </c>
      <c r="G9871">
        <v>67</v>
      </c>
      <c r="K9871" s="5">
        <f t="shared" si="154"/>
        <v>3.1869312749999987</v>
      </c>
      <c r="L9871" s="3"/>
    </row>
    <row r="9872" spans="2:12" x14ac:dyDescent="0.35">
      <c r="B9872">
        <v>1</v>
      </c>
      <c r="C9872">
        <v>2</v>
      </c>
      <c r="D9872">
        <v>0</v>
      </c>
      <c r="E9872">
        <v>2</v>
      </c>
      <c r="F9872">
        <v>1</v>
      </c>
      <c r="G9872">
        <v>68</v>
      </c>
      <c r="K9872" s="5">
        <f t="shared" si="154"/>
        <v>3.1263828749999987</v>
      </c>
      <c r="L9872" s="3"/>
    </row>
    <row r="9873" spans="2:12" x14ac:dyDescent="0.35">
      <c r="B9873">
        <v>1</v>
      </c>
      <c r="C9873">
        <v>2</v>
      </c>
      <c r="D9873">
        <v>0</v>
      </c>
      <c r="E9873">
        <v>2</v>
      </c>
      <c r="F9873">
        <v>1</v>
      </c>
      <c r="G9873">
        <v>69</v>
      </c>
      <c r="K9873" s="5">
        <f t="shared" si="154"/>
        <v>3.2803427249999988</v>
      </c>
      <c r="L9873" s="3"/>
    </row>
    <row r="9874" spans="2:12" x14ac:dyDescent="0.35">
      <c r="B9874">
        <v>1</v>
      </c>
      <c r="C9874">
        <v>2</v>
      </c>
      <c r="D9874">
        <v>0</v>
      </c>
      <c r="E9874">
        <v>2</v>
      </c>
      <c r="F9874">
        <v>1</v>
      </c>
      <c r="G9874">
        <v>70</v>
      </c>
      <c r="K9874" s="5">
        <f t="shared" si="154"/>
        <v>2.7583107749999991</v>
      </c>
      <c r="L9874" s="3"/>
    </row>
    <row r="9875" spans="2:12" x14ac:dyDescent="0.35">
      <c r="B9875">
        <v>1</v>
      </c>
      <c r="C9875">
        <v>2</v>
      </c>
      <c r="D9875">
        <v>0</v>
      </c>
      <c r="E9875">
        <v>2</v>
      </c>
      <c r="F9875">
        <v>1</v>
      </c>
      <c r="G9875">
        <v>71</v>
      </c>
      <c r="K9875" s="5">
        <f t="shared" si="154"/>
        <v>2.3068831499999995</v>
      </c>
      <c r="L9875" s="3"/>
    </row>
    <row r="9876" spans="2:12" x14ac:dyDescent="0.35">
      <c r="B9876">
        <v>1</v>
      </c>
      <c r="C9876">
        <v>2</v>
      </c>
      <c r="D9876">
        <v>0</v>
      </c>
      <c r="E9876">
        <v>2</v>
      </c>
      <c r="F9876">
        <v>1</v>
      </c>
      <c r="G9876">
        <v>72</v>
      </c>
      <c r="K9876" s="5">
        <f t="shared" si="154"/>
        <v>2.2737008249999988</v>
      </c>
      <c r="L9876" s="3"/>
    </row>
    <row r="9877" spans="2:12" x14ac:dyDescent="0.35">
      <c r="B9877">
        <v>1</v>
      </c>
      <c r="C9877">
        <v>2</v>
      </c>
      <c r="D9877">
        <v>0</v>
      </c>
      <c r="E9877">
        <v>2</v>
      </c>
      <c r="F9877">
        <v>1</v>
      </c>
      <c r="G9877">
        <v>73</v>
      </c>
      <c r="K9877" s="5">
        <f t="shared" si="154"/>
        <v>2.302348949999999</v>
      </c>
      <c r="L9877" s="3"/>
    </row>
    <row r="9878" spans="2:12" x14ac:dyDescent="0.35">
      <c r="B9878">
        <v>1</v>
      </c>
      <c r="C9878">
        <v>2</v>
      </c>
      <c r="D9878">
        <v>0</v>
      </c>
      <c r="E9878">
        <v>2</v>
      </c>
      <c r="F9878">
        <v>1</v>
      </c>
      <c r="G9878">
        <v>74</v>
      </c>
      <c r="K9878" s="5">
        <f t="shared" ref="K9878:K9941" si="155">I4424*($L$4)</f>
        <v>2.1309947999999994</v>
      </c>
      <c r="L9878" s="3"/>
    </row>
    <row r="9879" spans="2:12" x14ac:dyDescent="0.35">
      <c r="B9879">
        <v>1</v>
      </c>
      <c r="C9879">
        <v>2</v>
      </c>
      <c r="D9879">
        <v>0</v>
      </c>
      <c r="E9879">
        <v>2</v>
      </c>
      <c r="F9879">
        <v>1</v>
      </c>
      <c r="G9879">
        <v>75</v>
      </c>
      <c r="K9879" s="5">
        <f t="shared" si="155"/>
        <v>1.8455753249999995</v>
      </c>
      <c r="L9879" s="3"/>
    </row>
    <row r="9880" spans="2:12" x14ac:dyDescent="0.35">
      <c r="B9880">
        <v>1</v>
      </c>
      <c r="C9880">
        <v>2</v>
      </c>
      <c r="D9880">
        <v>0</v>
      </c>
      <c r="E9880">
        <v>2</v>
      </c>
      <c r="F9880">
        <v>1</v>
      </c>
      <c r="G9880">
        <v>76</v>
      </c>
      <c r="K9880" s="5">
        <f t="shared" si="155"/>
        <v>1.6917392249999994</v>
      </c>
      <c r="L9880" s="3"/>
    </row>
    <row r="9881" spans="2:12" x14ac:dyDescent="0.35">
      <c r="B9881">
        <v>1</v>
      </c>
      <c r="C9881">
        <v>2</v>
      </c>
      <c r="D9881">
        <v>0</v>
      </c>
      <c r="E9881">
        <v>2</v>
      </c>
      <c r="F9881">
        <v>1</v>
      </c>
      <c r="G9881">
        <v>77</v>
      </c>
      <c r="K9881" s="5">
        <f t="shared" si="155"/>
        <v>1.5647618249999995</v>
      </c>
      <c r="L9881" s="3"/>
    </row>
    <row r="9882" spans="2:12" x14ac:dyDescent="0.35">
      <c r="B9882">
        <v>1</v>
      </c>
      <c r="C9882">
        <v>2</v>
      </c>
      <c r="D9882">
        <v>0</v>
      </c>
      <c r="E9882">
        <v>2</v>
      </c>
      <c r="F9882">
        <v>1</v>
      </c>
      <c r="G9882">
        <v>78</v>
      </c>
      <c r="K9882" s="5">
        <f t="shared" si="155"/>
        <v>1.4878091249999994</v>
      </c>
      <c r="L9882" s="3"/>
    </row>
    <row r="9883" spans="2:12" x14ac:dyDescent="0.35">
      <c r="B9883">
        <v>1</v>
      </c>
      <c r="C9883">
        <v>2</v>
      </c>
      <c r="D9883">
        <v>0</v>
      </c>
      <c r="E9883">
        <v>2</v>
      </c>
      <c r="F9883">
        <v>1</v>
      </c>
      <c r="G9883">
        <v>79</v>
      </c>
      <c r="K9883" s="5">
        <f t="shared" si="155"/>
        <v>1.3508500499999996</v>
      </c>
      <c r="L9883" s="3"/>
    </row>
    <row r="9884" spans="2:12" x14ac:dyDescent="0.35">
      <c r="B9884">
        <v>1</v>
      </c>
      <c r="C9884">
        <v>2</v>
      </c>
      <c r="D9884">
        <v>0</v>
      </c>
      <c r="E9884">
        <v>2</v>
      </c>
      <c r="F9884">
        <v>1</v>
      </c>
      <c r="G9884">
        <v>80</v>
      </c>
      <c r="K9884" s="5">
        <f t="shared" si="155"/>
        <v>1.2373886249999997</v>
      </c>
      <c r="L9884" s="3"/>
    </row>
    <row r="9885" spans="2:12" x14ac:dyDescent="0.35">
      <c r="B9885">
        <v>1</v>
      </c>
      <c r="C9885">
        <v>2</v>
      </c>
      <c r="D9885">
        <v>0</v>
      </c>
      <c r="E9885">
        <v>2</v>
      </c>
      <c r="F9885">
        <v>1</v>
      </c>
      <c r="G9885">
        <v>81</v>
      </c>
      <c r="K9885" s="5">
        <f t="shared" si="155"/>
        <v>1.1482143749999996</v>
      </c>
      <c r="L9885" s="3"/>
    </row>
    <row r="9886" spans="2:12" x14ac:dyDescent="0.35">
      <c r="B9886">
        <v>1</v>
      </c>
      <c r="C9886">
        <v>2</v>
      </c>
      <c r="D9886">
        <v>0</v>
      </c>
      <c r="E9886">
        <v>2</v>
      </c>
      <c r="F9886">
        <v>1</v>
      </c>
      <c r="G9886">
        <v>82</v>
      </c>
      <c r="K9886" s="5">
        <f t="shared" si="155"/>
        <v>1.0409899499999997</v>
      </c>
      <c r="L9886" s="3"/>
    </row>
    <row r="9887" spans="2:12" x14ac:dyDescent="0.35">
      <c r="B9887">
        <v>1</v>
      </c>
      <c r="C9887">
        <v>2</v>
      </c>
      <c r="D9887">
        <v>0</v>
      </c>
      <c r="E9887">
        <v>2</v>
      </c>
      <c r="F9887">
        <v>1</v>
      </c>
      <c r="G9887">
        <v>83</v>
      </c>
      <c r="K9887" s="5">
        <f t="shared" si="155"/>
        <v>0.92377889999999974</v>
      </c>
      <c r="L9887" s="3"/>
    </row>
    <row r="9888" spans="2:12" x14ac:dyDescent="0.35">
      <c r="B9888">
        <v>1</v>
      </c>
      <c r="C9888">
        <v>2</v>
      </c>
      <c r="D9888">
        <v>0</v>
      </c>
      <c r="E9888">
        <v>2</v>
      </c>
      <c r="F9888">
        <v>1</v>
      </c>
      <c r="G9888">
        <v>84</v>
      </c>
      <c r="K9888" s="5">
        <f t="shared" si="155"/>
        <v>0.87069509999999972</v>
      </c>
      <c r="L9888" s="3"/>
    </row>
    <row r="9889" spans="2:12" x14ac:dyDescent="0.35">
      <c r="B9889">
        <v>1</v>
      </c>
      <c r="C9889">
        <v>2</v>
      </c>
      <c r="D9889">
        <v>0</v>
      </c>
      <c r="E9889">
        <v>2</v>
      </c>
      <c r="F9889">
        <v>1</v>
      </c>
      <c r="G9889">
        <v>85</v>
      </c>
      <c r="K9889" s="5">
        <f t="shared" si="155"/>
        <v>0.78391169999999977</v>
      </c>
      <c r="L9889" s="3"/>
    </row>
    <row r="9890" spans="2:12" x14ac:dyDescent="0.35">
      <c r="B9890">
        <v>1</v>
      </c>
      <c r="C9890">
        <v>2</v>
      </c>
      <c r="D9890">
        <v>0</v>
      </c>
      <c r="E9890">
        <v>2</v>
      </c>
      <c r="F9890">
        <v>1</v>
      </c>
      <c r="G9890">
        <v>86</v>
      </c>
      <c r="K9890" s="5">
        <f t="shared" si="155"/>
        <v>0.72714509999999977</v>
      </c>
      <c r="L9890" s="3"/>
    </row>
    <row r="9891" spans="2:12" x14ac:dyDescent="0.35">
      <c r="B9891">
        <v>1</v>
      </c>
      <c r="C9891">
        <v>2</v>
      </c>
      <c r="D9891">
        <v>0</v>
      </c>
      <c r="E9891">
        <v>2</v>
      </c>
      <c r="F9891">
        <v>1</v>
      </c>
      <c r="G9891">
        <v>87</v>
      </c>
      <c r="K9891" s="5">
        <f t="shared" si="155"/>
        <v>0.62144032499999979</v>
      </c>
      <c r="L9891" s="3"/>
    </row>
    <row r="9892" spans="2:12" x14ac:dyDescent="0.35">
      <c r="B9892">
        <v>1</v>
      </c>
      <c r="C9892">
        <v>2</v>
      </c>
      <c r="D9892">
        <v>0</v>
      </c>
      <c r="E9892">
        <v>2</v>
      </c>
      <c r="F9892">
        <v>1</v>
      </c>
      <c r="G9892">
        <v>88</v>
      </c>
      <c r="K9892" s="5">
        <f t="shared" si="155"/>
        <v>0.54637357499999983</v>
      </c>
      <c r="L9892" s="3"/>
    </row>
    <row r="9893" spans="2:12" x14ac:dyDescent="0.35">
      <c r="B9893">
        <v>1</v>
      </c>
      <c r="C9893">
        <v>2</v>
      </c>
      <c r="D9893">
        <v>0</v>
      </c>
      <c r="E9893">
        <v>2</v>
      </c>
      <c r="F9893">
        <v>1</v>
      </c>
      <c r="G9893">
        <v>89</v>
      </c>
      <c r="K9893" s="5">
        <f t="shared" si="155"/>
        <v>0.47224237499999983</v>
      </c>
      <c r="L9893" s="3"/>
    </row>
    <row r="9894" spans="2:12" x14ac:dyDescent="0.35">
      <c r="B9894">
        <v>1</v>
      </c>
      <c r="C9894">
        <v>2</v>
      </c>
      <c r="D9894">
        <v>0</v>
      </c>
      <c r="E9894">
        <v>2</v>
      </c>
      <c r="F9894">
        <v>1</v>
      </c>
      <c r="G9894">
        <v>90</v>
      </c>
      <c r="K9894" s="5">
        <f t="shared" si="155"/>
        <v>0.39124552499999987</v>
      </c>
      <c r="L9894" s="3"/>
    </row>
    <row r="9895" spans="2:12" x14ac:dyDescent="0.35">
      <c r="B9895">
        <v>1</v>
      </c>
      <c r="C9895">
        <v>2</v>
      </c>
      <c r="D9895">
        <v>0</v>
      </c>
      <c r="E9895">
        <v>2</v>
      </c>
      <c r="F9895">
        <v>1</v>
      </c>
      <c r="G9895">
        <v>91</v>
      </c>
      <c r="K9895" s="5">
        <f t="shared" si="155"/>
        <v>0.32266327499999992</v>
      </c>
      <c r="L9895" s="3"/>
    </row>
    <row r="9896" spans="2:12" x14ac:dyDescent="0.35">
      <c r="B9896">
        <v>1</v>
      </c>
      <c r="C9896">
        <v>2</v>
      </c>
      <c r="D9896">
        <v>0</v>
      </c>
      <c r="E9896">
        <v>2</v>
      </c>
      <c r="F9896">
        <v>1</v>
      </c>
      <c r="G9896">
        <v>92</v>
      </c>
      <c r="K9896" s="5">
        <f t="shared" si="155"/>
        <v>0.26494132499999995</v>
      </c>
      <c r="L9896" s="3"/>
    </row>
    <row r="9897" spans="2:12" x14ac:dyDescent="0.35">
      <c r="B9897">
        <v>1</v>
      </c>
      <c r="C9897">
        <v>2</v>
      </c>
      <c r="D9897">
        <v>0</v>
      </c>
      <c r="E9897">
        <v>2</v>
      </c>
      <c r="F9897">
        <v>1</v>
      </c>
      <c r="G9897">
        <v>93</v>
      </c>
      <c r="K9897" s="5">
        <f t="shared" si="155"/>
        <v>0.20564279999999996</v>
      </c>
      <c r="L9897" s="3"/>
    </row>
    <row r="9898" spans="2:12" x14ac:dyDescent="0.35">
      <c r="B9898">
        <v>1</v>
      </c>
      <c r="C9898">
        <v>2</v>
      </c>
      <c r="D9898">
        <v>0</v>
      </c>
      <c r="E9898">
        <v>2</v>
      </c>
      <c r="F9898">
        <v>1</v>
      </c>
      <c r="G9898">
        <v>94</v>
      </c>
      <c r="K9898" s="5">
        <f t="shared" si="155"/>
        <v>0.15842474999999995</v>
      </c>
      <c r="L9898" s="3"/>
    </row>
    <row r="9899" spans="2:12" x14ac:dyDescent="0.35">
      <c r="B9899">
        <v>1</v>
      </c>
      <c r="C9899">
        <v>2</v>
      </c>
      <c r="D9899">
        <v>0</v>
      </c>
      <c r="E9899">
        <v>2</v>
      </c>
      <c r="F9899">
        <v>1</v>
      </c>
      <c r="G9899">
        <v>95</v>
      </c>
      <c r="K9899" s="5">
        <f t="shared" si="155"/>
        <v>0.12331687499999996</v>
      </c>
      <c r="L9899" s="3"/>
    </row>
    <row r="9900" spans="2:12" x14ac:dyDescent="0.35">
      <c r="B9900">
        <v>1</v>
      </c>
      <c r="C9900">
        <v>2</v>
      </c>
      <c r="D9900">
        <v>0</v>
      </c>
      <c r="E9900">
        <v>2</v>
      </c>
      <c r="F9900">
        <v>1</v>
      </c>
      <c r="G9900">
        <v>96</v>
      </c>
      <c r="K9900" s="5">
        <f t="shared" si="155"/>
        <v>8.657302499999997E-2</v>
      </c>
      <c r="L9900" s="3"/>
    </row>
    <row r="9901" spans="2:12" x14ac:dyDescent="0.35">
      <c r="B9901">
        <v>1</v>
      </c>
      <c r="C9901">
        <v>2</v>
      </c>
      <c r="D9901">
        <v>0</v>
      </c>
      <c r="E9901">
        <v>2</v>
      </c>
      <c r="F9901">
        <v>1</v>
      </c>
      <c r="G9901">
        <v>97</v>
      </c>
      <c r="K9901" s="5">
        <f t="shared" si="155"/>
        <v>5.455394999999999E-2</v>
      </c>
      <c r="L9901" s="3"/>
    </row>
    <row r="9902" spans="2:12" x14ac:dyDescent="0.35">
      <c r="B9902">
        <v>1</v>
      </c>
      <c r="C9902">
        <v>2</v>
      </c>
      <c r="D9902">
        <v>0</v>
      </c>
      <c r="E9902">
        <v>2</v>
      </c>
      <c r="F9902">
        <v>1</v>
      </c>
      <c r="G9902">
        <v>98</v>
      </c>
      <c r="K9902" s="5">
        <f t="shared" si="155"/>
        <v>3.973612499999999E-2</v>
      </c>
      <c r="L9902" s="3"/>
    </row>
    <row r="9903" spans="2:12" x14ac:dyDescent="0.35">
      <c r="B9903">
        <v>1</v>
      </c>
      <c r="C9903">
        <v>2</v>
      </c>
      <c r="D9903">
        <v>0</v>
      </c>
      <c r="E9903">
        <v>2</v>
      </c>
      <c r="F9903">
        <v>1</v>
      </c>
      <c r="G9903">
        <v>99</v>
      </c>
      <c r="K9903" s="5">
        <f t="shared" si="155"/>
        <v>2.546279999999999E-2</v>
      </c>
      <c r="L9903" s="3"/>
    </row>
    <row r="9904" spans="2:12" x14ac:dyDescent="0.35">
      <c r="B9904">
        <v>1</v>
      </c>
      <c r="C9904">
        <v>2</v>
      </c>
      <c r="D9904">
        <v>0</v>
      </c>
      <c r="E9904">
        <v>2</v>
      </c>
      <c r="F9904">
        <v>1</v>
      </c>
      <c r="G9904">
        <v>100</v>
      </c>
      <c r="K9904" s="5">
        <f t="shared" si="155"/>
        <v>3.8018474999999989E-2</v>
      </c>
      <c r="L9904" s="3"/>
    </row>
    <row r="9905" spans="2:12" x14ac:dyDescent="0.35">
      <c r="B9905">
        <v>1</v>
      </c>
      <c r="C9905">
        <v>2</v>
      </c>
      <c r="D9905">
        <v>0</v>
      </c>
      <c r="E9905">
        <v>2</v>
      </c>
      <c r="F9905">
        <v>2</v>
      </c>
      <c r="G9905">
        <v>0</v>
      </c>
      <c r="K9905" s="5">
        <f t="shared" si="155"/>
        <v>6.1237514249999982</v>
      </c>
      <c r="L9905" s="3"/>
    </row>
    <row r="9906" spans="2:12" x14ac:dyDescent="0.35">
      <c r="B9906">
        <v>1</v>
      </c>
      <c r="C9906">
        <v>2</v>
      </c>
      <c r="D9906">
        <v>0</v>
      </c>
      <c r="E9906">
        <v>2</v>
      </c>
      <c r="F9906">
        <v>2</v>
      </c>
      <c r="G9906">
        <v>1</v>
      </c>
      <c r="K9906" s="5">
        <f t="shared" si="155"/>
        <v>6.2112467249999979</v>
      </c>
      <c r="L9906" s="3"/>
    </row>
    <row r="9907" spans="2:12" x14ac:dyDescent="0.35">
      <c r="B9907">
        <v>1</v>
      </c>
      <c r="C9907">
        <v>2</v>
      </c>
      <c r="D9907">
        <v>0</v>
      </c>
      <c r="E9907">
        <v>2</v>
      </c>
      <c r="F9907">
        <v>2</v>
      </c>
      <c r="G9907">
        <v>2</v>
      </c>
      <c r="K9907" s="5">
        <f t="shared" si="155"/>
        <v>6.2802902249999981</v>
      </c>
      <c r="L9907" s="3"/>
    </row>
    <row r="9908" spans="2:12" x14ac:dyDescent="0.35">
      <c r="B9908">
        <v>1</v>
      </c>
      <c r="C9908">
        <v>2</v>
      </c>
      <c r="D9908">
        <v>0</v>
      </c>
      <c r="E9908">
        <v>2</v>
      </c>
      <c r="F9908">
        <v>2</v>
      </c>
      <c r="G9908">
        <v>3</v>
      </c>
      <c r="K9908" s="5">
        <f t="shared" si="155"/>
        <v>6.2119703249999976</v>
      </c>
      <c r="L9908" s="3"/>
    </row>
    <row r="9909" spans="2:12" x14ac:dyDescent="0.35">
      <c r="B9909">
        <v>1</v>
      </c>
      <c r="C9909">
        <v>2</v>
      </c>
      <c r="D9909">
        <v>0</v>
      </c>
      <c r="E9909">
        <v>2</v>
      </c>
      <c r="F9909">
        <v>2</v>
      </c>
      <c r="G9909">
        <v>4</v>
      </c>
      <c r="K9909" s="5">
        <f t="shared" si="155"/>
        <v>6.2478387749999982</v>
      </c>
      <c r="L9909" s="3"/>
    </row>
    <row r="9910" spans="2:12" x14ac:dyDescent="0.35">
      <c r="B9910">
        <v>1</v>
      </c>
      <c r="C9910">
        <v>2</v>
      </c>
      <c r="D9910">
        <v>0</v>
      </c>
      <c r="E9910">
        <v>2</v>
      </c>
      <c r="F9910">
        <v>2</v>
      </c>
      <c r="G9910">
        <v>5</v>
      </c>
      <c r="K9910" s="5">
        <f t="shared" si="155"/>
        <v>6.2614565249999989</v>
      </c>
      <c r="L9910" s="3"/>
    </row>
    <row r="9911" spans="2:12" x14ac:dyDescent="0.35">
      <c r="B9911">
        <v>1</v>
      </c>
      <c r="C9911">
        <v>2</v>
      </c>
      <c r="D9911">
        <v>0</v>
      </c>
      <c r="E9911">
        <v>2</v>
      </c>
      <c r="F9911">
        <v>2</v>
      </c>
      <c r="G9911">
        <v>6</v>
      </c>
      <c r="K9911" s="5">
        <f t="shared" si="155"/>
        <v>6.2942245499999983</v>
      </c>
      <c r="L9911" s="3"/>
    </row>
    <row r="9912" spans="2:12" x14ac:dyDescent="0.35">
      <c r="B9912">
        <v>1</v>
      </c>
      <c r="C9912">
        <v>2</v>
      </c>
      <c r="D9912">
        <v>0</v>
      </c>
      <c r="E9912">
        <v>2</v>
      </c>
      <c r="F9912">
        <v>2</v>
      </c>
      <c r="G9912">
        <v>7</v>
      </c>
      <c r="K9912" s="5">
        <f t="shared" si="155"/>
        <v>6.2349245249999985</v>
      </c>
      <c r="L9912" s="3"/>
    </row>
    <row r="9913" spans="2:12" x14ac:dyDescent="0.35">
      <c r="B9913">
        <v>1</v>
      </c>
      <c r="C9913">
        <v>2</v>
      </c>
      <c r="D9913">
        <v>0</v>
      </c>
      <c r="E9913">
        <v>2</v>
      </c>
      <c r="F9913">
        <v>2</v>
      </c>
      <c r="G9913">
        <v>8</v>
      </c>
      <c r="K9913" s="5">
        <f t="shared" si="155"/>
        <v>6.412749224999998</v>
      </c>
      <c r="L9913" s="3"/>
    </row>
    <row r="9914" spans="2:12" x14ac:dyDescent="0.35">
      <c r="B9914">
        <v>1</v>
      </c>
      <c r="C9914">
        <v>2</v>
      </c>
      <c r="D9914">
        <v>0</v>
      </c>
      <c r="E9914">
        <v>2</v>
      </c>
      <c r="F9914">
        <v>2</v>
      </c>
      <c r="G9914">
        <v>9</v>
      </c>
      <c r="K9914" s="5">
        <f t="shared" si="155"/>
        <v>6.498400349999998</v>
      </c>
      <c r="L9914" s="3"/>
    </row>
    <row r="9915" spans="2:12" x14ac:dyDescent="0.35">
      <c r="B9915">
        <v>1</v>
      </c>
      <c r="C9915">
        <v>2</v>
      </c>
      <c r="D9915">
        <v>0</v>
      </c>
      <c r="E9915">
        <v>2</v>
      </c>
      <c r="F9915">
        <v>2</v>
      </c>
      <c r="G9915">
        <v>10</v>
      </c>
      <c r="K9915" s="5">
        <f t="shared" si="155"/>
        <v>6.5179375499999983</v>
      </c>
      <c r="L9915" s="3"/>
    </row>
    <row r="9916" spans="2:12" x14ac:dyDescent="0.35">
      <c r="B9916">
        <v>1</v>
      </c>
      <c r="C9916">
        <v>2</v>
      </c>
      <c r="D9916">
        <v>0</v>
      </c>
      <c r="E9916">
        <v>2</v>
      </c>
      <c r="F9916">
        <v>2</v>
      </c>
      <c r="G9916">
        <v>11</v>
      </c>
      <c r="K9916" s="5">
        <f t="shared" si="155"/>
        <v>6.5384847749999979</v>
      </c>
      <c r="L9916" s="3"/>
    </row>
    <row r="9917" spans="2:12" x14ac:dyDescent="0.35">
      <c r="B9917">
        <v>1</v>
      </c>
      <c r="C9917">
        <v>2</v>
      </c>
      <c r="D9917">
        <v>0</v>
      </c>
      <c r="E9917">
        <v>2</v>
      </c>
      <c r="F9917">
        <v>2</v>
      </c>
      <c r="G9917">
        <v>12</v>
      </c>
      <c r="K9917" s="5">
        <f t="shared" si="155"/>
        <v>6.5914331999999982</v>
      </c>
      <c r="L9917" s="3"/>
    </row>
    <row r="9918" spans="2:12" x14ac:dyDescent="0.35">
      <c r="B9918">
        <v>1</v>
      </c>
      <c r="C9918">
        <v>2</v>
      </c>
      <c r="D9918">
        <v>0</v>
      </c>
      <c r="E9918">
        <v>2</v>
      </c>
      <c r="F9918">
        <v>2</v>
      </c>
      <c r="G9918">
        <v>13</v>
      </c>
      <c r="K9918" s="5">
        <f t="shared" si="155"/>
        <v>6.6267237749999977</v>
      </c>
      <c r="L9918" s="3"/>
    </row>
    <row r="9919" spans="2:12" x14ac:dyDescent="0.35">
      <c r="B9919">
        <v>1</v>
      </c>
      <c r="C9919">
        <v>2</v>
      </c>
      <c r="D9919">
        <v>0</v>
      </c>
      <c r="E9919">
        <v>2</v>
      </c>
      <c r="F9919">
        <v>2</v>
      </c>
      <c r="G9919">
        <v>14</v>
      </c>
      <c r="K9919" s="5">
        <f t="shared" si="155"/>
        <v>6.6072468749999977</v>
      </c>
      <c r="L9919" s="3"/>
    </row>
    <row r="9920" spans="2:12" x14ac:dyDescent="0.35">
      <c r="B9920">
        <v>1</v>
      </c>
      <c r="C9920">
        <v>2</v>
      </c>
      <c r="D9920">
        <v>0</v>
      </c>
      <c r="E9920">
        <v>2</v>
      </c>
      <c r="F9920">
        <v>2</v>
      </c>
      <c r="G9920">
        <v>15</v>
      </c>
      <c r="K9920" s="5">
        <f t="shared" si="155"/>
        <v>6.6884860499999981</v>
      </c>
      <c r="L9920" s="3"/>
    </row>
    <row r="9921" spans="2:12" x14ac:dyDescent="0.35">
      <c r="B9921">
        <v>1</v>
      </c>
      <c r="C9921">
        <v>2</v>
      </c>
      <c r="D9921">
        <v>0</v>
      </c>
      <c r="E9921">
        <v>2</v>
      </c>
      <c r="F9921">
        <v>2</v>
      </c>
      <c r="G9921">
        <v>16</v>
      </c>
      <c r="K9921" s="5">
        <f t="shared" si="155"/>
        <v>6.889938299999999</v>
      </c>
      <c r="L9921" s="3"/>
    </row>
    <row r="9922" spans="2:12" x14ac:dyDescent="0.35">
      <c r="B9922">
        <v>1</v>
      </c>
      <c r="C9922">
        <v>2</v>
      </c>
      <c r="D9922">
        <v>0</v>
      </c>
      <c r="E9922">
        <v>2</v>
      </c>
      <c r="F9922">
        <v>2</v>
      </c>
      <c r="G9922">
        <v>17</v>
      </c>
      <c r="K9922" s="5">
        <f t="shared" si="155"/>
        <v>6.8507834999999977</v>
      </c>
      <c r="L9922" s="3"/>
    </row>
    <row r="9923" spans="2:12" x14ac:dyDescent="0.35">
      <c r="B9923">
        <v>1</v>
      </c>
      <c r="C9923">
        <v>2</v>
      </c>
      <c r="D9923">
        <v>0</v>
      </c>
      <c r="E9923">
        <v>2</v>
      </c>
      <c r="F9923">
        <v>2</v>
      </c>
      <c r="G9923">
        <v>18</v>
      </c>
      <c r="K9923" s="5">
        <f t="shared" si="155"/>
        <v>6.899269724999999</v>
      </c>
      <c r="L9923" s="3"/>
    </row>
    <row r="9924" spans="2:12" x14ac:dyDescent="0.35">
      <c r="B9924">
        <v>1</v>
      </c>
      <c r="C9924">
        <v>2</v>
      </c>
      <c r="D9924">
        <v>0</v>
      </c>
      <c r="E9924">
        <v>2</v>
      </c>
      <c r="F9924">
        <v>2</v>
      </c>
      <c r="G9924">
        <v>19</v>
      </c>
      <c r="K9924" s="5">
        <f t="shared" si="155"/>
        <v>6.8997923249999982</v>
      </c>
      <c r="L9924" s="3"/>
    </row>
    <row r="9925" spans="2:12" x14ac:dyDescent="0.35">
      <c r="B9925">
        <v>1</v>
      </c>
      <c r="C9925">
        <v>2</v>
      </c>
      <c r="D9925">
        <v>0</v>
      </c>
      <c r="E9925">
        <v>2</v>
      </c>
      <c r="F9925">
        <v>2</v>
      </c>
      <c r="G9925">
        <v>20</v>
      </c>
      <c r="K9925" s="5">
        <f t="shared" si="155"/>
        <v>7.0235580749999986</v>
      </c>
      <c r="L9925" s="3"/>
    </row>
    <row r="9926" spans="2:12" x14ac:dyDescent="0.35">
      <c r="B9926">
        <v>1</v>
      </c>
      <c r="C9926">
        <v>2</v>
      </c>
      <c r="D9926">
        <v>0</v>
      </c>
      <c r="E9926">
        <v>2</v>
      </c>
      <c r="F9926">
        <v>2</v>
      </c>
      <c r="G9926">
        <v>21</v>
      </c>
      <c r="K9926" s="5">
        <f t="shared" si="155"/>
        <v>7.154474399999998</v>
      </c>
      <c r="L9926" s="3"/>
    </row>
    <row r="9927" spans="2:12" x14ac:dyDescent="0.35">
      <c r="B9927">
        <v>1</v>
      </c>
      <c r="C9927">
        <v>2</v>
      </c>
      <c r="D9927">
        <v>0</v>
      </c>
      <c r="E9927">
        <v>2</v>
      </c>
      <c r="F9927">
        <v>2</v>
      </c>
      <c r="G9927">
        <v>22</v>
      </c>
      <c r="K9927" s="5">
        <f t="shared" si="155"/>
        <v>7.2771949499999975</v>
      </c>
      <c r="L9927" s="3"/>
    </row>
    <row r="9928" spans="2:12" x14ac:dyDescent="0.35">
      <c r="B9928">
        <v>1</v>
      </c>
      <c r="C9928">
        <v>2</v>
      </c>
      <c r="D9928">
        <v>0</v>
      </c>
      <c r="E9928">
        <v>2</v>
      </c>
      <c r="F9928">
        <v>2</v>
      </c>
      <c r="G9928">
        <v>23</v>
      </c>
      <c r="K9928" s="5">
        <f t="shared" si="155"/>
        <v>7.4200556999999989</v>
      </c>
      <c r="L9928" s="3"/>
    </row>
    <row r="9929" spans="2:12" x14ac:dyDescent="0.35">
      <c r="B9929">
        <v>1</v>
      </c>
      <c r="C9929">
        <v>2</v>
      </c>
      <c r="D9929">
        <v>0</v>
      </c>
      <c r="E9929">
        <v>2</v>
      </c>
      <c r="F9929">
        <v>2</v>
      </c>
      <c r="G9929">
        <v>24</v>
      </c>
      <c r="K9929" s="5">
        <f t="shared" si="155"/>
        <v>7.6225280249999967</v>
      </c>
      <c r="L9929" s="3"/>
    </row>
    <row r="9930" spans="2:12" x14ac:dyDescent="0.35">
      <c r="B9930">
        <v>1</v>
      </c>
      <c r="C9930">
        <v>2</v>
      </c>
      <c r="D9930">
        <v>0</v>
      </c>
      <c r="E9930">
        <v>2</v>
      </c>
      <c r="F9930">
        <v>2</v>
      </c>
      <c r="G9930">
        <v>25</v>
      </c>
      <c r="K9930" s="5">
        <f t="shared" si="155"/>
        <v>7.7815391249999974</v>
      </c>
      <c r="L9930" s="3"/>
    </row>
    <row r="9931" spans="2:12" x14ac:dyDescent="0.35">
      <c r="B9931">
        <v>1</v>
      </c>
      <c r="C9931">
        <v>2</v>
      </c>
      <c r="D9931">
        <v>0</v>
      </c>
      <c r="E9931">
        <v>2</v>
      </c>
      <c r="F9931">
        <v>2</v>
      </c>
      <c r="G9931">
        <v>26</v>
      </c>
      <c r="K9931" s="5">
        <f t="shared" si="155"/>
        <v>7.9338971249999979</v>
      </c>
      <c r="L9931" s="3"/>
    </row>
    <row r="9932" spans="2:12" x14ac:dyDescent="0.35">
      <c r="B9932">
        <v>1</v>
      </c>
      <c r="C9932">
        <v>2</v>
      </c>
      <c r="D9932">
        <v>0</v>
      </c>
      <c r="E9932">
        <v>2</v>
      </c>
      <c r="F9932">
        <v>2</v>
      </c>
      <c r="G9932">
        <v>27</v>
      </c>
      <c r="K9932" s="5">
        <f t="shared" si="155"/>
        <v>7.7235355499999976</v>
      </c>
      <c r="L9932" s="3"/>
    </row>
    <row r="9933" spans="2:12" x14ac:dyDescent="0.35">
      <c r="B9933">
        <v>1</v>
      </c>
      <c r="C9933">
        <v>2</v>
      </c>
      <c r="D9933">
        <v>0</v>
      </c>
      <c r="E9933">
        <v>2</v>
      </c>
      <c r="F9933">
        <v>2</v>
      </c>
      <c r="G9933">
        <v>28</v>
      </c>
      <c r="K9933" s="5">
        <f t="shared" si="155"/>
        <v>7.5407662499999981</v>
      </c>
      <c r="L9933" s="3"/>
    </row>
    <row r="9934" spans="2:12" x14ac:dyDescent="0.35">
      <c r="B9934">
        <v>1</v>
      </c>
      <c r="C9934">
        <v>2</v>
      </c>
      <c r="D9934">
        <v>0</v>
      </c>
      <c r="E9934">
        <v>2</v>
      </c>
      <c r="F9934">
        <v>2</v>
      </c>
      <c r="G9934">
        <v>29</v>
      </c>
      <c r="K9934" s="5">
        <f t="shared" si="155"/>
        <v>7.3860213749999986</v>
      </c>
      <c r="L9934" s="3"/>
    </row>
    <row r="9935" spans="2:12" x14ac:dyDescent="0.35">
      <c r="B9935">
        <v>1</v>
      </c>
      <c r="C9935">
        <v>2</v>
      </c>
      <c r="D9935">
        <v>0</v>
      </c>
      <c r="E9935">
        <v>2</v>
      </c>
      <c r="F9935">
        <v>2</v>
      </c>
      <c r="G9935">
        <v>30</v>
      </c>
      <c r="K9935" s="5">
        <f t="shared" si="155"/>
        <v>7.3655846999999985</v>
      </c>
      <c r="L9935" s="3"/>
    </row>
    <row r="9936" spans="2:12" x14ac:dyDescent="0.35">
      <c r="B9936">
        <v>1</v>
      </c>
      <c r="C9936">
        <v>2</v>
      </c>
      <c r="D9936">
        <v>0</v>
      </c>
      <c r="E9936">
        <v>2</v>
      </c>
      <c r="F9936">
        <v>2</v>
      </c>
      <c r="G9936">
        <v>31</v>
      </c>
      <c r="K9936" s="5">
        <f t="shared" si="155"/>
        <v>7.4462057999999978</v>
      </c>
      <c r="L9936" s="3"/>
    </row>
    <row r="9937" spans="2:12" x14ac:dyDescent="0.35">
      <c r="B9937">
        <v>1</v>
      </c>
      <c r="C9937">
        <v>2</v>
      </c>
      <c r="D9937">
        <v>0</v>
      </c>
      <c r="E9937">
        <v>2</v>
      </c>
      <c r="F9937">
        <v>2</v>
      </c>
      <c r="G9937">
        <v>32</v>
      </c>
      <c r="K9937" s="5">
        <f t="shared" si="155"/>
        <v>7.3224149249999977</v>
      </c>
      <c r="L9937" s="3"/>
    </row>
    <row r="9938" spans="2:12" x14ac:dyDescent="0.35">
      <c r="B9938">
        <v>1</v>
      </c>
      <c r="C9938">
        <v>2</v>
      </c>
      <c r="D9938">
        <v>0</v>
      </c>
      <c r="E9938">
        <v>2</v>
      </c>
      <c r="F9938">
        <v>2</v>
      </c>
      <c r="G9938">
        <v>33</v>
      </c>
      <c r="K9938" s="5">
        <f t="shared" si="155"/>
        <v>7.222985249999998</v>
      </c>
      <c r="L9938" s="3"/>
    </row>
    <row r="9939" spans="2:12" x14ac:dyDescent="0.35">
      <c r="B9939">
        <v>1</v>
      </c>
      <c r="C9939">
        <v>2</v>
      </c>
      <c r="D9939">
        <v>0</v>
      </c>
      <c r="E9939">
        <v>2</v>
      </c>
      <c r="F9939">
        <v>2</v>
      </c>
      <c r="G9939">
        <v>34</v>
      </c>
      <c r="K9939" s="5">
        <f t="shared" si="155"/>
        <v>7.3136513249999977</v>
      </c>
      <c r="L9939" s="3"/>
    </row>
    <row r="9940" spans="2:12" x14ac:dyDescent="0.35">
      <c r="B9940">
        <v>1</v>
      </c>
      <c r="C9940">
        <v>2</v>
      </c>
      <c r="D9940">
        <v>0</v>
      </c>
      <c r="E9940">
        <v>2</v>
      </c>
      <c r="F9940">
        <v>2</v>
      </c>
      <c r="G9940">
        <v>35</v>
      </c>
      <c r="K9940" s="5">
        <f t="shared" si="155"/>
        <v>7.1802124499999982</v>
      </c>
      <c r="L9940" s="3"/>
    </row>
    <row r="9941" spans="2:12" x14ac:dyDescent="0.35">
      <c r="B9941">
        <v>1</v>
      </c>
      <c r="C9941">
        <v>2</v>
      </c>
      <c r="D9941">
        <v>0</v>
      </c>
      <c r="E9941">
        <v>2</v>
      </c>
      <c r="F9941">
        <v>2</v>
      </c>
      <c r="G9941">
        <v>36</v>
      </c>
      <c r="K9941" s="5">
        <f t="shared" si="155"/>
        <v>7.2826219499999985</v>
      </c>
      <c r="L9941" s="3"/>
    </row>
    <row r="9942" spans="2:12" x14ac:dyDescent="0.35">
      <c r="B9942">
        <v>1</v>
      </c>
      <c r="C9942">
        <v>2</v>
      </c>
      <c r="D9942">
        <v>0</v>
      </c>
      <c r="E9942">
        <v>2</v>
      </c>
      <c r="F9942">
        <v>2</v>
      </c>
      <c r="G9942">
        <v>37</v>
      </c>
      <c r="K9942" s="5">
        <f t="shared" ref="K9942:K10005" si="156">I4488*($L$4)</f>
        <v>7.0757024999999985</v>
      </c>
      <c r="L9942" s="3"/>
    </row>
    <row r="9943" spans="2:12" x14ac:dyDescent="0.35">
      <c r="B9943">
        <v>1</v>
      </c>
      <c r="C9943">
        <v>2</v>
      </c>
      <c r="D9943">
        <v>0</v>
      </c>
      <c r="E9943">
        <v>2</v>
      </c>
      <c r="F9943">
        <v>2</v>
      </c>
      <c r="G9943">
        <v>38</v>
      </c>
      <c r="K9943" s="5">
        <f t="shared" si="156"/>
        <v>6.7019128499999976</v>
      </c>
      <c r="L9943" s="3"/>
    </row>
    <row r="9944" spans="2:12" x14ac:dyDescent="0.35">
      <c r="B9944">
        <v>1</v>
      </c>
      <c r="C9944">
        <v>2</v>
      </c>
      <c r="D9944">
        <v>0</v>
      </c>
      <c r="E9944">
        <v>2</v>
      </c>
      <c r="F9944">
        <v>2</v>
      </c>
      <c r="G9944">
        <v>39</v>
      </c>
      <c r="K9944" s="5">
        <f t="shared" si="156"/>
        <v>6.7136160749999982</v>
      </c>
      <c r="L9944" s="3"/>
    </row>
    <row r="9945" spans="2:12" x14ac:dyDescent="0.35">
      <c r="B9945">
        <v>1</v>
      </c>
      <c r="C9945">
        <v>2</v>
      </c>
      <c r="D9945">
        <v>0</v>
      </c>
      <c r="E9945">
        <v>2</v>
      </c>
      <c r="F9945">
        <v>2</v>
      </c>
      <c r="G9945">
        <v>40</v>
      </c>
      <c r="K9945" s="5">
        <f t="shared" si="156"/>
        <v>6.4495975499999982</v>
      </c>
      <c r="L9945" s="3"/>
    </row>
    <row r="9946" spans="2:12" x14ac:dyDescent="0.35">
      <c r="B9946">
        <v>1</v>
      </c>
      <c r="C9946">
        <v>2</v>
      </c>
      <c r="D9946">
        <v>0</v>
      </c>
      <c r="E9946">
        <v>2</v>
      </c>
      <c r="F9946">
        <v>2</v>
      </c>
      <c r="G9946">
        <v>41</v>
      </c>
      <c r="K9946" s="5">
        <f t="shared" si="156"/>
        <v>6.5326658249999978</v>
      </c>
      <c r="L9946" s="3"/>
    </row>
    <row r="9947" spans="2:12" x14ac:dyDescent="0.35">
      <c r="B9947">
        <v>1</v>
      </c>
      <c r="C9947">
        <v>2</v>
      </c>
      <c r="D9947">
        <v>0</v>
      </c>
      <c r="E9947">
        <v>2</v>
      </c>
      <c r="F9947">
        <v>2</v>
      </c>
      <c r="G9947">
        <v>42</v>
      </c>
      <c r="K9947" s="5">
        <f t="shared" si="156"/>
        <v>6.604613774999998</v>
      </c>
      <c r="L9947" s="3"/>
    </row>
    <row r="9948" spans="2:12" x14ac:dyDescent="0.35">
      <c r="B9948">
        <v>1</v>
      </c>
      <c r="C9948">
        <v>2</v>
      </c>
      <c r="D9948">
        <v>0</v>
      </c>
      <c r="E9948">
        <v>2</v>
      </c>
      <c r="F9948">
        <v>2</v>
      </c>
      <c r="G9948">
        <v>43</v>
      </c>
      <c r="K9948" s="5">
        <f t="shared" si="156"/>
        <v>6.4728331499999978</v>
      </c>
      <c r="L9948" s="3"/>
    </row>
    <row r="9949" spans="2:12" x14ac:dyDescent="0.35">
      <c r="B9949">
        <v>1</v>
      </c>
      <c r="C9949">
        <v>2</v>
      </c>
      <c r="D9949">
        <v>0</v>
      </c>
      <c r="E9949">
        <v>2</v>
      </c>
      <c r="F9949">
        <v>2</v>
      </c>
      <c r="G9949">
        <v>44</v>
      </c>
      <c r="K9949" s="5">
        <f t="shared" si="156"/>
        <v>6.7971868499999983</v>
      </c>
      <c r="L9949" s="3"/>
    </row>
    <row r="9950" spans="2:12" x14ac:dyDescent="0.35">
      <c r="B9950">
        <v>1</v>
      </c>
      <c r="C9950">
        <v>2</v>
      </c>
      <c r="D9950">
        <v>0</v>
      </c>
      <c r="E9950">
        <v>2</v>
      </c>
      <c r="F9950">
        <v>2</v>
      </c>
      <c r="G9950">
        <v>45</v>
      </c>
      <c r="K9950" s="5">
        <f t="shared" si="156"/>
        <v>7.2892046999999982</v>
      </c>
      <c r="L9950" s="3"/>
    </row>
    <row r="9951" spans="2:12" x14ac:dyDescent="0.35">
      <c r="B9951">
        <v>1</v>
      </c>
      <c r="C9951">
        <v>2</v>
      </c>
      <c r="D9951">
        <v>0</v>
      </c>
      <c r="E9951">
        <v>2</v>
      </c>
      <c r="F9951">
        <v>2</v>
      </c>
      <c r="G9951">
        <v>46</v>
      </c>
      <c r="K9951" s="5">
        <f t="shared" si="156"/>
        <v>7.6913152499999988</v>
      </c>
      <c r="L9951" s="3"/>
    </row>
    <row r="9952" spans="2:12" x14ac:dyDescent="0.35">
      <c r="B9952">
        <v>1</v>
      </c>
      <c r="C9952">
        <v>2</v>
      </c>
      <c r="D9952">
        <v>0</v>
      </c>
      <c r="E9952">
        <v>2</v>
      </c>
      <c r="F9952">
        <v>2</v>
      </c>
      <c r="G9952">
        <v>47</v>
      </c>
      <c r="K9952" s="5">
        <f t="shared" si="156"/>
        <v>7.4975763749999969</v>
      </c>
      <c r="L9952" s="3"/>
    </row>
    <row r="9953" spans="2:12" x14ac:dyDescent="0.35">
      <c r="B9953">
        <v>1</v>
      </c>
      <c r="C9953">
        <v>2</v>
      </c>
      <c r="D9953">
        <v>0</v>
      </c>
      <c r="E9953">
        <v>2</v>
      </c>
      <c r="F9953">
        <v>2</v>
      </c>
      <c r="G9953">
        <v>48</v>
      </c>
      <c r="K9953" s="5">
        <f t="shared" si="156"/>
        <v>7.1641726499999976</v>
      </c>
      <c r="L9953" s="3"/>
    </row>
    <row r="9954" spans="2:12" x14ac:dyDescent="0.35">
      <c r="B9954">
        <v>1</v>
      </c>
      <c r="C9954">
        <v>2</v>
      </c>
      <c r="D9954">
        <v>0</v>
      </c>
      <c r="E9954">
        <v>2</v>
      </c>
      <c r="F9954">
        <v>2</v>
      </c>
      <c r="G9954">
        <v>49</v>
      </c>
      <c r="K9954" s="5">
        <f t="shared" si="156"/>
        <v>7.1501277749999979</v>
      </c>
      <c r="L9954" s="3"/>
    </row>
    <row r="9955" spans="2:12" x14ac:dyDescent="0.35">
      <c r="B9955">
        <v>1</v>
      </c>
      <c r="C9955">
        <v>2</v>
      </c>
      <c r="D9955">
        <v>0</v>
      </c>
      <c r="E9955">
        <v>2</v>
      </c>
      <c r="F9955">
        <v>2</v>
      </c>
      <c r="G9955">
        <v>50</v>
      </c>
      <c r="K9955" s="5">
        <f t="shared" si="156"/>
        <v>7.2128548499999976</v>
      </c>
      <c r="L9955" s="3"/>
    </row>
    <row r="9956" spans="2:12" x14ac:dyDescent="0.35">
      <c r="B9956">
        <v>1</v>
      </c>
      <c r="C9956">
        <v>2</v>
      </c>
      <c r="D9956">
        <v>0</v>
      </c>
      <c r="E9956">
        <v>2</v>
      </c>
      <c r="F9956">
        <v>2</v>
      </c>
      <c r="G9956">
        <v>51</v>
      </c>
      <c r="K9956" s="5">
        <f t="shared" si="156"/>
        <v>7.595649299999998</v>
      </c>
      <c r="L9956" s="3"/>
    </row>
    <row r="9957" spans="2:12" x14ac:dyDescent="0.35">
      <c r="B9957">
        <v>1</v>
      </c>
      <c r="C9957">
        <v>2</v>
      </c>
      <c r="D9957">
        <v>0</v>
      </c>
      <c r="E9957">
        <v>2</v>
      </c>
      <c r="F9957">
        <v>2</v>
      </c>
      <c r="G9957">
        <v>52</v>
      </c>
      <c r="K9957" s="5">
        <f t="shared" si="156"/>
        <v>8.0790944999999983</v>
      </c>
      <c r="L9957" s="3"/>
    </row>
    <row r="9958" spans="2:12" x14ac:dyDescent="0.35">
      <c r="B9958">
        <v>1</v>
      </c>
      <c r="C9958">
        <v>2</v>
      </c>
      <c r="D9958">
        <v>0</v>
      </c>
      <c r="E9958">
        <v>2</v>
      </c>
      <c r="F9958">
        <v>2</v>
      </c>
      <c r="G9958">
        <v>53</v>
      </c>
      <c r="K9958" s="5">
        <f t="shared" si="156"/>
        <v>8.1048777749999985</v>
      </c>
      <c r="L9958" s="3"/>
    </row>
    <row r="9959" spans="2:12" x14ac:dyDescent="0.35">
      <c r="B9959">
        <v>1</v>
      </c>
      <c r="C9959">
        <v>2</v>
      </c>
      <c r="D9959">
        <v>0</v>
      </c>
      <c r="E9959">
        <v>2</v>
      </c>
      <c r="F9959">
        <v>2</v>
      </c>
      <c r="G9959">
        <v>54</v>
      </c>
      <c r="K9959" s="5">
        <f t="shared" si="156"/>
        <v>8.1682128749999983</v>
      </c>
      <c r="L9959" s="3"/>
    </row>
    <row r="9960" spans="2:12" x14ac:dyDescent="0.35">
      <c r="B9960">
        <v>1</v>
      </c>
      <c r="C9960">
        <v>2</v>
      </c>
      <c r="D9960">
        <v>0</v>
      </c>
      <c r="E9960">
        <v>2</v>
      </c>
      <c r="F9960">
        <v>2</v>
      </c>
      <c r="G9960">
        <v>55</v>
      </c>
      <c r="K9960" s="5">
        <f t="shared" si="156"/>
        <v>8.2431155249999968</v>
      </c>
      <c r="L9960" s="3"/>
    </row>
    <row r="9961" spans="2:12" x14ac:dyDescent="0.35">
      <c r="B9961">
        <v>1</v>
      </c>
      <c r="C9961">
        <v>2</v>
      </c>
      <c r="D9961">
        <v>0</v>
      </c>
      <c r="E9961">
        <v>2</v>
      </c>
      <c r="F9961">
        <v>2</v>
      </c>
      <c r="G9961">
        <v>56</v>
      </c>
      <c r="K9961" s="5">
        <f t="shared" si="156"/>
        <v>8.4018703499999976</v>
      </c>
      <c r="L9961" s="3"/>
    </row>
    <row r="9962" spans="2:12" x14ac:dyDescent="0.35">
      <c r="B9962">
        <v>1</v>
      </c>
      <c r="C9962">
        <v>2</v>
      </c>
      <c r="D9962">
        <v>0</v>
      </c>
      <c r="E9962">
        <v>2</v>
      </c>
      <c r="F9962">
        <v>2</v>
      </c>
      <c r="G9962">
        <v>57</v>
      </c>
      <c r="K9962" s="5">
        <f t="shared" si="156"/>
        <v>8.3306761499999986</v>
      </c>
      <c r="L9962" s="3"/>
    </row>
    <row r="9963" spans="2:12" x14ac:dyDescent="0.35">
      <c r="B9963">
        <v>1</v>
      </c>
      <c r="C9963">
        <v>2</v>
      </c>
      <c r="D9963">
        <v>0</v>
      </c>
      <c r="E9963">
        <v>2</v>
      </c>
      <c r="F9963">
        <v>2</v>
      </c>
      <c r="G9963">
        <v>58</v>
      </c>
      <c r="K9963" s="5">
        <f t="shared" si="156"/>
        <v>8.1163699499999975</v>
      </c>
      <c r="L9963" s="3"/>
    </row>
    <row r="9964" spans="2:12" x14ac:dyDescent="0.35">
      <c r="B9964">
        <v>1</v>
      </c>
      <c r="C9964">
        <v>2</v>
      </c>
      <c r="D9964">
        <v>0</v>
      </c>
      <c r="E9964">
        <v>2</v>
      </c>
      <c r="F9964">
        <v>2</v>
      </c>
      <c r="G9964">
        <v>59</v>
      </c>
      <c r="K9964" s="5">
        <f t="shared" si="156"/>
        <v>8.1602733749999974</v>
      </c>
      <c r="L9964" s="3"/>
    </row>
    <row r="9965" spans="2:12" x14ac:dyDescent="0.35">
      <c r="B9965">
        <v>1</v>
      </c>
      <c r="C9965">
        <v>2</v>
      </c>
      <c r="D9965">
        <v>0</v>
      </c>
      <c r="E9965">
        <v>2</v>
      </c>
      <c r="F9965">
        <v>2</v>
      </c>
      <c r="G9965">
        <v>60</v>
      </c>
      <c r="K9965" s="5">
        <f t="shared" si="156"/>
        <v>7.9188120749999973</v>
      </c>
      <c r="L9965" s="3"/>
    </row>
    <row r="9966" spans="2:12" x14ac:dyDescent="0.35">
      <c r="B9966">
        <v>1</v>
      </c>
      <c r="C9966">
        <v>2</v>
      </c>
      <c r="D9966">
        <v>0</v>
      </c>
      <c r="E9966">
        <v>2</v>
      </c>
      <c r="F9966">
        <v>2</v>
      </c>
      <c r="G9966">
        <v>61</v>
      </c>
      <c r="K9966" s="5">
        <f t="shared" si="156"/>
        <v>7.7482183499999975</v>
      </c>
      <c r="L9966" s="3"/>
    </row>
    <row r="9967" spans="2:12" x14ac:dyDescent="0.35">
      <c r="B9967">
        <v>1</v>
      </c>
      <c r="C9967">
        <v>2</v>
      </c>
      <c r="D9967">
        <v>0</v>
      </c>
      <c r="E9967">
        <v>2</v>
      </c>
      <c r="F9967">
        <v>2</v>
      </c>
      <c r="G9967">
        <v>62</v>
      </c>
      <c r="K9967" s="5">
        <f t="shared" si="156"/>
        <v>7.6332764999999974</v>
      </c>
      <c r="L9967" s="3"/>
    </row>
    <row r="9968" spans="2:12" x14ac:dyDescent="0.35">
      <c r="B9968">
        <v>1</v>
      </c>
      <c r="C9968">
        <v>2</v>
      </c>
      <c r="D9968">
        <v>0</v>
      </c>
      <c r="E9968">
        <v>2</v>
      </c>
      <c r="F9968">
        <v>2</v>
      </c>
      <c r="G9968">
        <v>63</v>
      </c>
      <c r="K9968" s="5">
        <f t="shared" si="156"/>
        <v>7.2572356499999984</v>
      </c>
      <c r="L9968" s="3"/>
    </row>
    <row r="9969" spans="2:12" x14ac:dyDescent="0.35">
      <c r="B9969">
        <v>1</v>
      </c>
      <c r="C9969">
        <v>2</v>
      </c>
      <c r="D9969">
        <v>0</v>
      </c>
      <c r="E9969">
        <v>2</v>
      </c>
      <c r="F9969">
        <v>2</v>
      </c>
      <c r="G9969">
        <v>64</v>
      </c>
      <c r="K9969" s="5">
        <f t="shared" si="156"/>
        <v>7.1310227249999985</v>
      </c>
      <c r="L9969" s="3"/>
    </row>
    <row r="9970" spans="2:12" x14ac:dyDescent="0.35">
      <c r="B9970">
        <v>1</v>
      </c>
      <c r="C9970">
        <v>2</v>
      </c>
      <c r="D9970">
        <v>0</v>
      </c>
      <c r="E9970">
        <v>2</v>
      </c>
      <c r="F9970">
        <v>2</v>
      </c>
      <c r="G9970">
        <v>65</v>
      </c>
      <c r="K9970" s="5">
        <f t="shared" si="156"/>
        <v>6.7862021999999982</v>
      </c>
      <c r="L9970" s="3"/>
    </row>
    <row r="9971" spans="2:12" x14ac:dyDescent="0.35">
      <c r="B9971">
        <v>1</v>
      </c>
      <c r="C9971">
        <v>2</v>
      </c>
      <c r="D9971">
        <v>0</v>
      </c>
      <c r="E9971">
        <v>2</v>
      </c>
      <c r="F9971">
        <v>2</v>
      </c>
      <c r="G9971">
        <v>66</v>
      </c>
      <c r="K9971" s="5">
        <f t="shared" si="156"/>
        <v>6.5373641999999981</v>
      </c>
      <c r="L9971" s="3"/>
    </row>
    <row r="9972" spans="2:12" x14ac:dyDescent="0.35">
      <c r="B9972">
        <v>1</v>
      </c>
      <c r="C9972">
        <v>2</v>
      </c>
      <c r="D9972">
        <v>0</v>
      </c>
      <c r="E9972">
        <v>2</v>
      </c>
      <c r="F9972">
        <v>2</v>
      </c>
      <c r="G9972">
        <v>67</v>
      </c>
      <c r="K9972" s="5">
        <f t="shared" si="156"/>
        <v>6.4704362249999976</v>
      </c>
      <c r="L9972" s="3"/>
    </row>
    <row r="9973" spans="2:12" x14ac:dyDescent="0.35">
      <c r="B9973">
        <v>1</v>
      </c>
      <c r="C9973">
        <v>2</v>
      </c>
      <c r="D9973">
        <v>0</v>
      </c>
      <c r="E9973">
        <v>2</v>
      </c>
      <c r="F9973">
        <v>2</v>
      </c>
      <c r="G9973">
        <v>68</v>
      </c>
      <c r="K9973" s="5">
        <f t="shared" si="156"/>
        <v>6.3475046249999982</v>
      </c>
      <c r="L9973" s="3"/>
    </row>
    <row r="9974" spans="2:12" x14ac:dyDescent="0.35">
      <c r="B9974">
        <v>1</v>
      </c>
      <c r="C9974">
        <v>2</v>
      </c>
      <c r="D9974">
        <v>0</v>
      </c>
      <c r="E9974">
        <v>2</v>
      </c>
      <c r="F9974">
        <v>2</v>
      </c>
      <c r="G9974">
        <v>69</v>
      </c>
      <c r="K9974" s="5">
        <f t="shared" si="156"/>
        <v>6.6600897749999977</v>
      </c>
      <c r="L9974" s="3"/>
    </row>
    <row r="9975" spans="2:12" x14ac:dyDescent="0.35">
      <c r="B9975">
        <v>1</v>
      </c>
      <c r="C9975">
        <v>2</v>
      </c>
      <c r="D9975">
        <v>0</v>
      </c>
      <c r="E9975">
        <v>2</v>
      </c>
      <c r="F9975">
        <v>2</v>
      </c>
      <c r="G9975">
        <v>70</v>
      </c>
      <c r="K9975" s="5">
        <f t="shared" si="156"/>
        <v>5.6002067249999978</v>
      </c>
      <c r="L9975" s="3"/>
    </row>
    <row r="9976" spans="2:12" x14ac:dyDescent="0.35">
      <c r="B9976">
        <v>1</v>
      </c>
      <c r="C9976">
        <v>2</v>
      </c>
      <c r="D9976">
        <v>0</v>
      </c>
      <c r="E9976">
        <v>2</v>
      </c>
      <c r="F9976">
        <v>2</v>
      </c>
      <c r="G9976">
        <v>71</v>
      </c>
      <c r="K9976" s="5">
        <f t="shared" si="156"/>
        <v>4.6836718499999987</v>
      </c>
      <c r="L9976" s="3"/>
    </row>
    <row r="9977" spans="2:12" x14ac:dyDescent="0.35">
      <c r="B9977">
        <v>1</v>
      </c>
      <c r="C9977">
        <v>2</v>
      </c>
      <c r="D9977">
        <v>0</v>
      </c>
      <c r="E9977">
        <v>2</v>
      </c>
      <c r="F9977">
        <v>2</v>
      </c>
      <c r="G9977">
        <v>72</v>
      </c>
      <c r="K9977" s="5">
        <f t="shared" si="156"/>
        <v>4.6163016749999981</v>
      </c>
      <c r="L9977" s="3"/>
    </row>
    <row r="9978" spans="2:12" x14ac:dyDescent="0.35">
      <c r="B9978">
        <v>1</v>
      </c>
      <c r="C9978">
        <v>2</v>
      </c>
      <c r="D9978">
        <v>0</v>
      </c>
      <c r="E9978">
        <v>2</v>
      </c>
      <c r="F9978">
        <v>2</v>
      </c>
      <c r="G9978">
        <v>73</v>
      </c>
      <c r="K9978" s="5">
        <f t="shared" si="156"/>
        <v>4.6744660499999977</v>
      </c>
      <c r="L9978" s="3"/>
    </row>
    <row r="9979" spans="2:12" x14ac:dyDescent="0.35">
      <c r="B9979">
        <v>1</v>
      </c>
      <c r="C9979">
        <v>2</v>
      </c>
      <c r="D9979">
        <v>0</v>
      </c>
      <c r="E9979">
        <v>2</v>
      </c>
      <c r="F9979">
        <v>2</v>
      </c>
      <c r="G9979">
        <v>74</v>
      </c>
      <c r="K9979" s="5">
        <f t="shared" si="156"/>
        <v>4.3265651999999992</v>
      </c>
      <c r="L9979" s="3"/>
    </row>
    <row r="9980" spans="2:12" x14ac:dyDescent="0.35">
      <c r="B9980">
        <v>1</v>
      </c>
      <c r="C9980">
        <v>2</v>
      </c>
      <c r="D9980">
        <v>0</v>
      </c>
      <c r="E9980">
        <v>2</v>
      </c>
      <c r="F9980">
        <v>2</v>
      </c>
      <c r="G9980">
        <v>75</v>
      </c>
      <c r="K9980" s="5">
        <f t="shared" si="156"/>
        <v>3.7470771749999989</v>
      </c>
      <c r="L9980" s="3"/>
    </row>
    <row r="9981" spans="2:12" x14ac:dyDescent="0.35">
      <c r="B9981">
        <v>1</v>
      </c>
      <c r="C9981">
        <v>2</v>
      </c>
      <c r="D9981">
        <v>0</v>
      </c>
      <c r="E9981">
        <v>2</v>
      </c>
      <c r="F9981">
        <v>2</v>
      </c>
      <c r="G9981">
        <v>76</v>
      </c>
      <c r="K9981" s="5">
        <f t="shared" si="156"/>
        <v>3.4347432749999993</v>
      </c>
      <c r="L9981" s="3"/>
    </row>
    <row r="9982" spans="2:12" x14ac:dyDescent="0.35">
      <c r="B9982">
        <v>1</v>
      </c>
      <c r="C9982">
        <v>2</v>
      </c>
      <c r="D9982">
        <v>0</v>
      </c>
      <c r="E9982">
        <v>2</v>
      </c>
      <c r="F9982">
        <v>2</v>
      </c>
      <c r="G9982">
        <v>77</v>
      </c>
      <c r="K9982" s="5">
        <f t="shared" si="156"/>
        <v>3.1769406749999991</v>
      </c>
      <c r="L9982" s="3"/>
    </row>
    <row r="9983" spans="2:12" x14ac:dyDescent="0.35">
      <c r="B9983">
        <v>1</v>
      </c>
      <c r="C9983">
        <v>2</v>
      </c>
      <c r="D9983">
        <v>0</v>
      </c>
      <c r="E9983">
        <v>2</v>
      </c>
      <c r="F9983">
        <v>2</v>
      </c>
      <c r="G9983">
        <v>78</v>
      </c>
      <c r="K9983" s="5">
        <f t="shared" si="156"/>
        <v>3.0207033749999987</v>
      </c>
      <c r="L9983" s="3"/>
    </row>
    <row r="9984" spans="2:12" x14ac:dyDescent="0.35">
      <c r="B9984">
        <v>1</v>
      </c>
      <c r="C9984">
        <v>2</v>
      </c>
      <c r="D9984">
        <v>0</v>
      </c>
      <c r="E9984">
        <v>2</v>
      </c>
      <c r="F9984">
        <v>2</v>
      </c>
      <c r="G9984">
        <v>79</v>
      </c>
      <c r="K9984" s="5">
        <f t="shared" si="156"/>
        <v>2.7426349499999989</v>
      </c>
      <c r="L9984" s="3"/>
    </row>
    <row r="9985" spans="2:12" x14ac:dyDescent="0.35">
      <c r="B9985">
        <v>1</v>
      </c>
      <c r="C9985">
        <v>2</v>
      </c>
      <c r="D9985">
        <v>0</v>
      </c>
      <c r="E9985">
        <v>2</v>
      </c>
      <c r="F9985">
        <v>2</v>
      </c>
      <c r="G9985">
        <v>80</v>
      </c>
      <c r="K9985" s="5">
        <f t="shared" si="156"/>
        <v>2.5122738749999995</v>
      </c>
      <c r="L9985" s="3"/>
    </row>
    <row r="9986" spans="2:12" x14ac:dyDescent="0.35">
      <c r="B9986">
        <v>1</v>
      </c>
      <c r="C9986">
        <v>2</v>
      </c>
      <c r="D9986">
        <v>0</v>
      </c>
      <c r="E9986">
        <v>2</v>
      </c>
      <c r="F9986">
        <v>2</v>
      </c>
      <c r="G9986">
        <v>81</v>
      </c>
      <c r="K9986" s="5">
        <f t="shared" si="156"/>
        <v>2.3312231249999993</v>
      </c>
      <c r="L9986" s="3"/>
    </row>
    <row r="9987" spans="2:12" x14ac:dyDescent="0.35">
      <c r="B9987">
        <v>1</v>
      </c>
      <c r="C9987">
        <v>2</v>
      </c>
      <c r="D9987">
        <v>0</v>
      </c>
      <c r="E9987">
        <v>2</v>
      </c>
      <c r="F9987">
        <v>2</v>
      </c>
      <c r="G9987">
        <v>82</v>
      </c>
      <c r="K9987" s="5">
        <f t="shared" si="156"/>
        <v>2.1135250499999994</v>
      </c>
      <c r="L9987" s="3"/>
    </row>
    <row r="9988" spans="2:12" x14ac:dyDescent="0.35">
      <c r="B9988">
        <v>1</v>
      </c>
      <c r="C9988">
        <v>2</v>
      </c>
      <c r="D9988">
        <v>0</v>
      </c>
      <c r="E9988">
        <v>2</v>
      </c>
      <c r="F9988">
        <v>2</v>
      </c>
      <c r="G9988">
        <v>83</v>
      </c>
      <c r="K9988" s="5">
        <f t="shared" si="156"/>
        <v>1.8755510999999996</v>
      </c>
      <c r="L9988" s="3"/>
    </row>
    <row r="9989" spans="2:12" x14ac:dyDescent="0.35">
      <c r="B9989">
        <v>1</v>
      </c>
      <c r="C9989">
        <v>2</v>
      </c>
      <c r="D9989">
        <v>0</v>
      </c>
      <c r="E9989">
        <v>2</v>
      </c>
      <c r="F9989">
        <v>2</v>
      </c>
      <c r="G9989">
        <v>84</v>
      </c>
      <c r="K9989" s="5">
        <f t="shared" si="156"/>
        <v>1.7677748999999994</v>
      </c>
      <c r="L9989" s="3"/>
    </row>
    <row r="9990" spans="2:12" x14ac:dyDescent="0.35">
      <c r="B9990">
        <v>1</v>
      </c>
      <c r="C9990">
        <v>2</v>
      </c>
      <c r="D9990">
        <v>0</v>
      </c>
      <c r="E9990">
        <v>2</v>
      </c>
      <c r="F9990">
        <v>2</v>
      </c>
      <c r="G9990">
        <v>85</v>
      </c>
      <c r="K9990" s="5">
        <f t="shared" si="156"/>
        <v>1.5915782999999994</v>
      </c>
      <c r="L9990" s="3"/>
    </row>
    <row r="9991" spans="2:12" x14ac:dyDescent="0.35">
      <c r="B9991">
        <v>1</v>
      </c>
      <c r="C9991">
        <v>2</v>
      </c>
      <c r="D9991">
        <v>0</v>
      </c>
      <c r="E9991">
        <v>2</v>
      </c>
      <c r="F9991">
        <v>2</v>
      </c>
      <c r="G9991">
        <v>86</v>
      </c>
      <c r="K9991" s="5">
        <f t="shared" si="156"/>
        <v>1.4763248999999996</v>
      </c>
      <c r="L9991" s="3"/>
    </row>
    <row r="9992" spans="2:12" x14ac:dyDescent="0.35">
      <c r="B9992">
        <v>1</v>
      </c>
      <c r="C9992">
        <v>2</v>
      </c>
      <c r="D9992">
        <v>0</v>
      </c>
      <c r="E9992">
        <v>2</v>
      </c>
      <c r="F9992">
        <v>2</v>
      </c>
      <c r="G9992">
        <v>87</v>
      </c>
      <c r="K9992" s="5">
        <f t="shared" si="156"/>
        <v>1.2617121749999995</v>
      </c>
      <c r="L9992" s="3"/>
    </row>
    <row r="9993" spans="2:12" x14ac:dyDescent="0.35">
      <c r="B9993">
        <v>1</v>
      </c>
      <c r="C9993">
        <v>2</v>
      </c>
      <c r="D9993">
        <v>0</v>
      </c>
      <c r="E9993">
        <v>2</v>
      </c>
      <c r="F9993">
        <v>2</v>
      </c>
      <c r="G9993">
        <v>88</v>
      </c>
      <c r="K9993" s="5">
        <f t="shared" si="156"/>
        <v>1.1093039249999996</v>
      </c>
      <c r="L9993" s="3"/>
    </row>
    <row r="9994" spans="2:12" x14ac:dyDescent="0.35">
      <c r="B9994">
        <v>1</v>
      </c>
      <c r="C9994">
        <v>2</v>
      </c>
      <c r="D9994">
        <v>0</v>
      </c>
      <c r="E9994">
        <v>2</v>
      </c>
      <c r="F9994">
        <v>2</v>
      </c>
      <c r="G9994">
        <v>89</v>
      </c>
      <c r="K9994" s="5">
        <f t="shared" si="156"/>
        <v>0.95879512499999964</v>
      </c>
      <c r="L9994" s="3"/>
    </row>
    <row r="9995" spans="2:12" x14ac:dyDescent="0.35">
      <c r="B9995">
        <v>1</v>
      </c>
      <c r="C9995">
        <v>2</v>
      </c>
      <c r="D9995">
        <v>0</v>
      </c>
      <c r="E9995">
        <v>2</v>
      </c>
      <c r="F9995">
        <v>2</v>
      </c>
      <c r="G9995">
        <v>90</v>
      </c>
      <c r="K9995" s="5">
        <f t="shared" si="156"/>
        <v>0.79434697499999973</v>
      </c>
      <c r="L9995" s="3"/>
    </row>
    <row r="9996" spans="2:12" x14ac:dyDescent="0.35">
      <c r="B9996">
        <v>1</v>
      </c>
      <c r="C9996">
        <v>2</v>
      </c>
      <c r="D9996">
        <v>0</v>
      </c>
      <c r="E9996">
        <v>2</v>
      </c>
      <c r="F9996">
        <v>2</v>
      </c>
      <c r="G9996">
        <v>91</v>
      </c>
      <c r="K9996" s="5">
        <f t="shared" si="156"/>
        <v>0.65510422499999976</v>
      </c>
      <c r="L9996" s="3"/>
    </row>
    <row r="9997" spans="2:12" x14ac:dyDescent="0.35">
      <c r="B9997">
        <v>1</v>
      </c>
      <c r="C9997">
        <v>2</v>
      </c>
      <c r="D9997">
        <v>0</v>
      </c>
      <c r="E9997">
        <v>2</v>
      </c>
      <c r="F9997">
        <v>2</v>
      </c>
      <c r="G9997">
        <v>92</v>
      </c>
      <c r="K9997" s="5">
        <f t="shared" si="156"/>
        <v>0.53791117499999985</v>
      </c>
      <c r="L9997" s="3"/>
    </row>
    <row r="9998" spans="2:12" x14ac:dyDescent="0.35">
      <c r="B9998">
        <v>1</v>
      </c>
      <c r="C9998">
        <v>2</v>
      </c>
      <c r="D9998">
        <v>0</v>
      </c>
      <c r="E9998">
        <v>2</v>
      </c>
      <c r="F9998">
        <v>2</v>
      </c>
      <c r="G9998">
        <v>93</v>
      </c>
      <c r="K9998" s="5">
        <f t="shared" si="156"/>
        <v>0.41751719999999987</v>
      </c>
      <c r="L9998" s="3"/>
    </row>
    <row r="9999" spans="2:12" x14ac:dyDescent="0.35">
      <c r="B9999">
        <v>1</v>
      </c>
      <c r="C9999">
        <v>2</v>
      </c>
      <c r="D9999">
        <v>0</v>
      </c>
      <c r="E9999">
        <v>2</v>
      </c>
      <c r="F9999">
        <v>2</v>
      </c>
      <c r="G9999">
        <v>94</v>
      </c>
      <c r="K9999" s="5">
        <f t="shared" si="156"/>
        <v>0.32165024999999992</v>
      </c>
      <c r="L9999" s="3"/>
    </row>
    <row r="10000" spans="2:12" x14ac:dyDescent="0.35">
      <c r="B10000">
        <v>1</v>
      </c>
      <c r="C10000">
        <v>2</v>
      </c>
      <c r="D10000">
        <v>0</v>
      </c>
      <c r="E10000">
        <v>2</v>
      </c>
      <c r="F10000">
        <v>2</v>
      </c>
      <c r="G10000">
        <v>95</v>
      </c>
      <c r="K10000" s="5">
        <f t="shared" si="156"/>
        <v>0.25037062499999996</v>
      </c>
      <c r="L10000" s="3"/>
    </row>
    <row r="10001" spans="2:12" x14ac:dyDescent="0.35">
      <c r="B10001">
        <v>1</v>
      </c>
      <c r="C10001">
        <v>2</v>
      </c>
      <c r="D10001">
        <v>0</v>
      </c>
      <c r="E10001">
        <v>2</v>
      </c>
      <c r="F10001">
        <v>2</v>
      </c>
      <c r="G10001">
        <v>96</v>
      </c>
      <c r="K10001" s="5">
        <f t="shared" si="156"/>
        <v>0.17576947499999993</v>
      </c>
      <c r="L10001" s="3"/>
    </row>
    <row r="10002" spans="2:12" x14ac:dyDescent="0.35">
      <c r="B10002">
        <v>1</v>
      </c>
      <c r="C10002">
        <v>2</v>
      </c>
      <c r="D10002">
        <v>0</v>
      </c>
      <c r="E10002">
        <v>2</v>
      </c>
      <c r="F10002">
        <v>2</v>
      </c>
      <c r="G10002">
        <v>97</v>
      </c>
      <c r="K10002" s="5">
        <f t="shared" si="156"/>
        <v>0.11076104999999999</v>
      </c>
      <c r="L10002" s="3"/>
    </row>
    <row r="10003" spans="2:12" x14ac:dyDescent="0.35">
      <c r="B10003">
        <v>1</v>
      </c>
      <c r="C10003">
        <v>2</v>
      </c>
      <c r="D10003">
        <v>0</v>
      </c>
      <c r="E10003">
        <v>2</v>
      </c>
      <c r="F10003">
        <v>2</v>
      </c>
      <c r="G10003">
        <v>98</v>
      </c>
      <c r="K10003" s="5">
        <f t="shared" si="156"/>
        <v>8.0676374999999981E-2</v>
      </c>
      <c r="L10003" s="3"/>
    </row>
    <row r="10004" spans="2:12" x14ac:dyDescent="0.35">
      <c r="B10004">
        <v>1</v>
      </c>
      <c r="C10004">
        <v>2</v>
      </c>
      <c r="D10004">
        <v>0</v>
      </c>
      <c r="E10004">
        <v>2</v>
      </c>
      <c r="F10004">
        <v>2</v>
      </c>
      <c r="G10004">
        <v>99</v>
      </c>
      <c r="K10004" s="5">
        <f t="shared" si="156"/>
        <v>5.1697199999999992E-2</v>
      </c>
      <c r="L10004" s="3"/>
    </row>
    <row r="10005" spans="2:12" x14ac:dyDescent="0.35">
      <c r="B10005">
        <v>1</v>
      </c>
      <c r="C10005">
        <v>2</v>
      </c>
      <c r="D10005">
        <v>0</v>
      </c>
      <c r="E10005">
        <v>2</v>
      </c>
      <c r="F10005">
        <v>2</v>
      </c>
      <c r="G10005">
        <v>100</v>
      </c>
      <c r="K10005" s="5">
        <f t="shared" si="156"/>
        <v>7.7189024999999981E-2</v>
      </c>
      <c r="L10005" s="3"/>
    </row>
    <row r="10006" spans="2:12" x14ac:dyDescent="0.35">
      <c r="B10006">
        <v>1</v>
      </c>
      <c r="C10006">
        <v>2</v>
      </c>
      <c r="D10006">
        <v>1</v>
      </c>
      <c r="E10006">
        <v>0</v>
      </c>
      <c r="F10006">
        <v>0</v>
      </c>
      <c r="G10006">
        <v>0</v>
      </c>
      <c r="K10006" s="5">
        <f t="shared" ref="K10006:K10069" si="157">I4552*($L$4)</f>
        <v>0</v>
      </c>
      <c r="L10006" s="3"/>
    </row>
    <row r="10007" spans="2:12" x14ac:dyDescent="0.35">
      <c r="B10007">
        <v>1</v>
      </c>
      <c r="C10007">
        <v>2</v>
      </c>
      <c r="D10007">
        <v>1</v>
      </c>
      <c r="E10007">
        <v>0</v>
      </c>
      <c r="F10007">
        <v>0</v>
      </c>
      <c r="G10007">
        <v>1</v>
      </c>
      <c r="K10007" s="5">
        <f t="shared" si="157"/>
        <v>0</v>
      </c>
      <c r="L10007" s="3"/>
    </row>
    <row r="10008" spans="2:12" x14ac:dyDescent="0.35">
      <c r="B10008">
        <v>1</v>
      </c>
      <c r="C10008">
        <v>2</v>
      </c>
      <c r="D10008">
        <v>1</v>
      </c>
      <c r="E10008">
        <v>0</v>
      </c>
      <c r="F10008">
        <v>0</v>
      </c>
      <c r="G10008">
        <v>2</v>
      </c>
      <c r="K10008" s="5">
        <f t="shared" si="157"/>
        <v>0</v>
      </c>
      <c r="L10008" s="3"/>
    </row>
    <row r="10009" spans="2:12" x14ac:dyDescent="0.35">
      <c r="B10009">
        <v>1</v>
      </c>
      <c r="C10009">
        <v>2</v>
      </c>
      <c r="D10009">
        <v>1</v>
      </c>
      <c r="E10009">
        <v>0</v>
      </c>
      <c r="F10009">
        <v>0</v>
      </c>
      <c r="G10009">
        <v>3</v>
      </c>
      <c r="K10009" s="5">
        <f t="shared" si="157"/>
        <v>0</v>
      </c>
      <c r="L10009" s="3"/>
    </row>
    <row r="10010" spans="2:12" x14ac:dyDescent="0.35">
      <c r="B10010">
        <v>1</v>
      </c>
      <c r="C10010">
        <v>2</v>
      </c>
      <c r="D10010">
        <v>1</v>
      </c>
      <c r="E10010">
        <v>0</v>
      </c>
      <c r="F10010">
        <v>0</v>
      </c>
      <c r="G10010">
        <v>4</v>
      </c>
      <c r="K10010" s="5">
        <f t="shared" si="157"/>
        <v>0</v>
      </c>
      <c r="L10010" s="3"/>
    </row>
    <row r="10011" spans="2:12" x14ac:dyDescent="0.35">
      <c r="B10011">
        <v>1</v>
      </c>
      <c r="C10011">
        <v>2</v>
      </c>
      <c r="D10011">
        <v>1</v>
      </c>
      <c r="E10011">
        <v>0</v>
      </c>
      <c r="F10011">
        <v>0</v>
      </c>
      <c r="G10011">
        <v>5</v>
      </c>
      <c r="K10011" s="5">
        <f t="shared" si="157"/>
        <v>0</v>
      </c>
      <c r="L10011" s="3"/>
    </row>
    <row r="10012" spans="2:12" x14ac:dyDescent="0.35">
      <c r="B10012">
        <v>1</v>
      </c>
      <c r="C10012">
        <v>2</v>
      </c>
      <c r="D10012">
        <v>1</v>
      </c>
      <c r="E10012">
        <v>0</v>
      </c>
      <c r="F10012">
        <v>0</v>
      </c>
      <c r="G10012">
        <v>6</v>
      </c>
      <c r="K10012" s="5">
        <f t="shared" si="157"/>
        <v>0</v>
      </c>
      <c r="L10012" s="3"/>
    </row>
    <row r="10013" spans="2:12" x14ac:dyDescent="0.35">
      <c r="B10013">
        <v>1</v>
      </c>
      <c r="C10013">
        <v>2</v>
      </c>
      <c r="D10013">
        <v>1</v>
      </c>
      <c r="E10013">
        <v>0</v>
      </c>
      <c r="F10013">
        <v>0</v>
      </c>
      <c r="G10013">
        <v>7</v>
      </c>
      <c r="K10013" s="5">
        <f t="shared" si="157"/>
        <v>0</v>
      </c>
      <c r="L10013" s="3"/>
    </row>
    <row r="10014" spans="2:12" x14ac:dyDescent="0.35">
      <c r="B10014">
        <v>1</v>
      </c>
      <c r="C10014">
        <v>2</v>
      </c>
      <c r="D10014">
        <v>1</v>
      </c>
      <c r="E10014">
        <v>0</v>
      </c>
      <c r="F10014">
        <v>0</v>
      </c>
      <c r="G10014">
        <v>8</v>
      </c>
      <c r="K10014" s="5">
        <f t="shared" si="157"/>
        <v>0</v>
      </c>
      <c r="L10014" s="3"/>
    </row>
    <row r="10015" spans="2:12" x14ac:dyDescent="0.35">
      <c r="B10015">
        <v>1</v>
      </c>
      <c r="C10015">
        <v>2</v>
      </c>
      <c r="D10015">
        <v>1</v>
      </c>
      <c r="E10015">
        <v>0</v>
      </c>
      <c r="F10015">
        <v>0</v>
      </c>
      <c r="G10015">
        <v>9</v>
      </c>
      <c r="K10015" s="5">
        <f t="shared" si="157"/>
        <v>0</v>
      </c>
      <c r="L10015" s="3"/>
    </row>
    <row r="10016" spans="2:12" x14ac:dyDescent="0.35">
      <c r="B10016">
        <v>1</v>
      </c>
      <c r="C10016">
        <v>2</v>
      </c>
      <c r="D10016">
        <v>1</v>
      </c>
      <c r="E10016">
        <v>0</v>
      </c>
      <c r="F10016">
        <v>0</v>
      </c>
      <c r="G10016">
        <v>10</v>
      </c>
      <c r="K10016" s="5">
        <f t="shared" si="157"/>
        <v>0</v>
      </c>
      <c r="L10016" s="3"/>
    </row>
    <row r="10017" spans="2:12" x14ac:dyDescent="0.35">
      <c r="B10017">
        <v>1</v>
      </c>
      <c r="C10017">
        <v>2</v>
      </c>
      <c r="D10017">
        <v>1</v>
      </c>
      <c r="E10017">
        <v>0</v>
      </c>
      <c r="F10017">
        <v>0</v>
      </c>
      <c r="G10017">
        <v>11</v>
      </c>
      <c r="K10017" s="5">
        <f t="shared" si="157"/>
        <v>0</v>
      </c>
      <c r="L10017" s="3"/>
    </row>
    <row r="10018" spans="2:12" x14ac:dyDescent="0.35">
      <c r="B10018">
        <v>1</v>
      </c>
      <c r="C10018">
        <v>2</v>
      </c>
      <c r="D10018">
        <v>1</v>
      </c>
      <c r="E10018">
        <v>0</v>
      </c>
      <c r="F10018">
        <v>0</v>
      </c>
      <c r="G10018">
        <v>12</v>
      </c>
      <c r="K10018" s="5">
        <f t="shared" si="157"/>
        <v>0</v>
      </c>
      <c r="L10018" s="3"/>
    </row>
    <row r="10019" spans="2:12" x14ac:dyDescent="0.35">
      <c r="B10019">
        <v>1</v>
      </c>
      <c r="C10019">
        <v>2</v>
      </c>
      <c r="D10019">
        <v>1</v>
      </c>
      <c r="E10019">
        <v>0</v>
      </c>
      <c r="F10019">
        <v>0</v>
      </c>
      <c r="G10019">
        <v>13</v>
      </c>
      <c r="K10019" s="5">
        <f t="shared" si="157"/>
        <v>0</v>
      </c>
      <c r="L10019" s="3"/>
    </row>
    <row r="10020" spans="2:12" x14ac:dyDescent="0.35">
      <c r="B10020">
        <v>1</v>
      </c>
      <c r="C10020">
        <v>2</v>
      </c>
      <c r="D10020">
        <v>1</v>
      </c>
      <c r="E10020">
        <v>0</v>
      </c>
      <c r="F10020">
        <v>0</v>
      </c>
      <c r="G10020">
        <v>14</v>
      </c>
      <c r="K10020" s="5">
        <f t="shared" si="157"/>
        <v>0</v>
      </c>
      <c r="L10020" s="3"/>
    </row>
    <row r="10021" spans="2:12" x14ac:dyDescent="0.35">
      <c r="B10021">
        <v>1</v>
      </c>
      <c r="C10021">
        <v>2</v>
      </c>
      <c r="D10021">
        <v>1</v>
      </c>
      <c r="E10021">
        <v>0</v>
      </c>
      <c r="F10021">
        <v>0</v>
      </c>
      <c r="G10021">
        <v>15</v>
      </c>
      <c r="K10021" s="5">
        <f t="shared" si="157"/>
        <v>0</v>
      </c>
      <c r="L10021" s="3"/>
    </row>
    <row r="10022" spans="2:12" x14ac:dyDescent="0.35">
      <c r="B10022">
        <v>1</v>
      </c>
      <c r="C10022">
        <v>2</v>
      </c>
      <c r="D10022">
        <v>1</v>
      </c>
      <c r="E10022">
        <v>0</v>
      </c>
      <c r="F10022">
        <v>0</v>
      </c>
      <c r="G10022">
        <v>16</v>
      </c>
      <c r="K10022" s="5">
        <f t="shared" si="157"/>
        <v>0</v>
      </c>
      <c r="L10022" s="3"/>
    </row>
    <row r="10023" spans="2:12" x14ac:dyDescent="0.35">
      <c r="B10023">
        <v>1</v>
      </c>
      <c r="C10023">
        <v>2</v>
      </c>
      <c r="D10023">
        <v>1</v>
      </c>
      <c r="E10023">
        <v>0</v>
      </c>
      <c r="F10023">
        <v>0</v>
      </c>
      <c r="G10023">
        <v>17</v>
      </c>
      <c r="K10023" s="5">
        <f t="shared" si="157"/>
        <v>0</v>
      </c>
      <c r="L10023" s="3"/>
    </row>
    <row r="10024" spans="2:12" x14ac:dyDescent="0.35">
      <c r="B10024">
        <v>1</v>
      </c>
      <c r="C10024">
        <v>2</v>
      </c>
      <c r="D10024">
        <v>1</v>
      </c>
      <c r="E10024">
        <v>0</v>
      </c>
      <c r="F10024">
        <v>0</v>
      </c>
      <c r="G10024">
        <v>18</v>
      </c>
      <c r="K10024" s="5">
        <f t="shared" si="157"/>
        <v>0</v>
      </c>
      <c r="L10024" s="3"/>
    </row>
    <row r="10025" spans="2:12" x14ac:dyDescent="0.35">
      <c r="B10025">
        <v>1</v>
      </c>
      <c r="C10025">
        <v>2</v>
      </c>
      <c r="D10025">
        <v>1</v>
      </c>
      <c r="E10025">
        <v>0</v>
      </c>
      <c r="F10025">
        <v>0</v>
      </c>
      <c r="G10025">
        <v>19</v>
      </c>
      <c r="K10025" s="5">
        <f t="shared" si="157"/>
        <v>0</v>
      </c>
      <c r="L10025" s="3"/>
    </row>
    <row r="10026" spans="2:12" x14ac:dyDescent="0.35">
      <c r="B10026">
        <v>1</v>
      </c>
      <c r="C10026">
        <v>2</v>
      </c>
      <c r="D10026">
        <v>1</v>
      </c>
      <c r="E10026">
        <v>0</v>
      </c>
      <c r="F10026">
        <v>0</v>
      </c>
      <c r="G10026">
        <v>20</v>
      </c>
      <c r="K10026" s="5">
        <f t="shared" si="157"/>
        <v>0</v>
      </c>
      <c r="L10026" s="3"/>
    </row>
    <row r="10027" spans="2:12" x14ac:dyDescent="0.35">
      <c r="B10027">
        <v>1</v>
      </c>
      <c r="C10027">
        <v>2</v>
      </c>
      <c r="D10027">
        <v>1</v>
      </c>
      <c r="E10027">
        <v>0</v>
      </c>
      <c r="F10027">
        <v>0</v>
      </c>
      <c r="G10027">
        <v>21</v>
      </c>
      <c r="K10027" s="5">
        <f t="shared" si="157"/>
        <v>0</v>
      </c>
      <c r="L10027" s="3"/>
    </row>
    <row r="10028" spans="2:12" x14ac:dyDescent="0.35">
      <c r="B10028">
        <v>1</v>
      </c>
      <c r="C10028">
        <v>2</v>
      </c>
      <c r="D10028">
        <v>1</v>
      </c>
      <c r="E10028">
        <v>0</v>
      </c>
      <c r="F10028">
        <v>0</v>
      </c>
      <c r="G10028">
        <v>22</v>
      </c>
      <c r="K10028" s="5">
        <f t="shared" si="157"/>
        <v>0</v>
      </c>
      <c r="L10028" s="3"/>
    </row>
    <row r="10029" spans="2:12" x14ac:dyDescent="0.35">
      <c r="B10029">
        <v>1</v>
      </c>
      <c r="C10029">
        <v>2</v>
      </c>
      <c r="D10029">
        <v>1</v>
      </c>
      <c r="E10029">
        <v>0</v>
      </c>
      <c r="F10029">
        <v>0</v>
      </c>
      <c r="G10029">
        <v>23</v>
      </c>
      <c r="K10029" s="5">
        <f t="shared" si="157"/>
        <v>0</v>
      </c>
      <c r="L10029" s="3"/>
    </row>
    <row r="10030" spans="2:12" x14ac:dyDescent="0.35">
      <c r="B10030">
        <v>1</v>
      </c>
      <c r="C10030">
        <v>2</v>
      </c>
      <c r="D10030">
        <v>1</v>
      </c>
      <c r="E10030">
        <v>0</v>
      </c>
      <c r="F10030">
        <v>0</v>
      </c>
      <c r="G10030">
        <v>24</v>
      </c>
      <c r="K10030" s="5">
        <f t="shared" si="157"/>
        <v>0</v>
      </c>
      <c r="L10030" s="3"/>
    </row>
    <row r="10031" spans="2:12" x14ac:dyDescent="0.35">
      <c r="B10031">
        <v>1</v>
      </c>
      <c r="C10031">
        <v>2</v>
      </c>
      <c r="D10031">
        <v>1</v>
      </c>
      <c r="E10031">
        <v>0</v>
      </c>
      <c r="F10031">
        <v>0</v>
      </c>
      <c r="G10031">
        <v>25</v>
      </c>
      <c r="K10031" s="5">
        <f t="shared" si="157"/>
        <v>0</v>
      </c>
      <c r="L10031" s="3"/>
    </row>
    <row r="10032" spans="2:12" x14ac:dyDescent="0.35">
      <c r="B10032">
        <v>1</v>
      </c>
      <c r="C10032">
        <v>2</v>
      </c>
      <c r="D10032">
        <v>1</v>
      </c>
      <c r="E10032">
        <v>0</v>
      </c>
      <c r="F10032">
        <v>0</v>
      </c>
      <c r="G10032">
        <v>26</v>
      </c>
      <c r="K10032" s="5">
        <f t="shared" si="157"/>
        <v>0</v>
      </c>
      <c r="L10032" s="3"/>
    </row>
    <row r="10033" spans="2:12" x14ac:dyDescent="0.35">
      <c r="B10033">
        <v>1</v>
      </c>
      <c r="C10033">
        <v>2</v>
      </c>
      <c r="D10033">
        <v>1</v>
      </c>
      <c r="E10033">
        <v>0</v>
      </c>
      <c r="F10033">
        <v>0</v>
      </c>
      <c r="G10033">
        <v>27</v>
      </c>
      <c r="K10033" s="5">
        <f t="shared" si="157"/>
        <v>0</v>
      </c>
      <c r="L10033" s="3"/>
    </row>
    <row r="10034" spans="2:12" x14ac:dyDescent="0.35">
      <c r="B10034">
        <v>1</v>
      </c>
      <c r="C10034">
        <v>2</v>
      </c>
      <c r="D10034">
        <v>1</v>
      </c>
      <c r="E10034">
        <v>0</v>
      </c>
      <c r="F10034">
        <v>0</v>
      </c>
      <c r="G10034">
        <v>28</v>
      </c>
      <c r="K10034" s="5">
        <f t="shared" si="157"/>
        <v>0</v>
      </c>
      <c r="L10034" s="3"/>
    </row>
    <row r="10035" spans="2:12" x14ac:dyDescent="0.35">
      <c r="B10035">
        <v>1</v>
      </c>
      <c r="C10035">
        <v>2</v>
      </c>
      <c r="D10035">
        <v>1</v>
      </c>
      <c r="E10035">
        <v>0</v>
      </c>
      <c r="F10035">
        <v>0</v>
      </c>
      <c r="G10035">
        <v>29</v>
      </c>
      <c r="K10035" s="5">
        <f t="shared" si="157"/>
        <v>0</v>
      </c>
      <c r="L10035" s="3"/>
    </row>
    <row r="10036" spans="2:12" x14ac:dyDescent="0.35">
      <c r="B10036">
        <v>1</v>
      </c>
      <c r="C10036">
        <v>2</v>
      </c>
      <c r="D10036">
        <v>1</v>
      </c>
      <c r="E10036">
        <v>0</v>
      </c>
      <c r="F10036">
        <v>0</v>
      </c>
      <c r="G10036">
        <v>30</v>
      </c>
      <c r="K10036" s="5">
        <f t="shared" si="157"/>
        <v>0</v>
      </c>
      <c r="L10036" s="3"/>
    </row>
    <row r="10037" spans="2:12" x14ac:dyDescent="0.35">
      <c r="B10037">
        <v>1</v>
      </c>
      <c r="C10037">
        <v>2</v>
      </c>
      <c r="D10037">
        <v>1</v>
      </c>
      <c r="E10037">
        <v>0</v>
      </c>
      <c r="F10037">
        <v>0</v>
      </c>
      <c r="G10037">
        <v>31</v>
      </c>
      <c r="K10037" s="5">
        <f t="shared" si="157"/>
        <v>0</v>
      </c>
      <c r="L10037" s="3"/>
    </row>
    <row r="10038" spans="2:12" x14ac:dyDescent="0.35">
      <c r="B10038">
        <v>1</v>
      </c>
      <c r="C10038">
        <v>2</v>
      </c>
      <c r="D10038">
        <v>1</v>
      </c>
      <c r="E10038">
        <v>0</v>
      </c>
      <c r="F10038">
        <v>0</v>
      </c>
      <c r="G10038">
        <v>32</v>
      </c>
      <c r="K10038" s="5">
        <f t="shared" si="157"/>
        <v>0</v>
      </c>
      <c r="L10038" s="3"/>
    </row>
    <row r="10039" spans="2:12" x14ac:dyDescent="0.35">
      <c r="B10039">
        <v>1</v>
      </c>
      <c r="C10039">
        <v>2</v>
      </c>
      <c r="D10039">
        <v>1</v>
      </c>
      <c r="E10039">
        <v>0</v>
      </c>
      <c r="F10039">
        <v>0</v>
      </c>
      <c r="G10039">
        <v>33</v>
      </c>
      <c r="K10039" s="5">
        <f t="shared" si="157"/>
        <v>0</v>
      </c>
      <c r="L10039" s="3"/>
    </row>
    <row r="10040" spans="2:12" x14ac:dyDescent="0.35">
      <c r="B10040">
        <v>1</v>
      </c>
      <c r="C10040">
        <v>2</v>
      </c>
      <c r="D10040">
        <v>1</v>
      </c>
      <c r="E10040">
        <v>0</v>
      </c>
      <c r="F10040">
        <v>0</v>
      </c>
      <c r="G10040">
        <v>34</v>
      </c>
      <c r="K10040" s="5">
        <f t="shared" si="157"/>
        <v>0</v>
      </c>
      <c r="L10040" s="3"/>
    </row>
    <row r="10041" spans="2:12" x14ac:dyDescent="0.35">
      <c r="B10041">
        <v>1</v>
      </c>
      <c r="C10041">
        <v>2</v>
      </c>
      <c r="D10041">
        <v>1</v>
      </c>
      <c r="E10041">
        <v>0</v>
      </c>
      <c r="F10041">
        <v>0</v>
      </c>
      <c r="G10041">
        <v>35</v>
      </c>
      <c r="K10041" s="5">
        <f t="shared" si="157"/>
        <v>0</v>
      </c>
      <c r="L10041" s="3"/>
    </row>
    <row r="10042" spans="2:12" x14ac:dyDescent="0.35">
      <c r="B10042">
        <v>1</v>
      </c>
      <c r="C10042">
        <v>2</v>
      </c>
      <c r="D10042">
        <v>1</v>
      </c>
      <c r="E10042">
        <v>0</v>
      </c>
      <c r="F10042">
        <v>0</v>
      </c>
      <c r="G10042">
        <v>36</v>
      </c>
      <c r="K10042" s="5">
        <f t="shared" si="157"/>
        <v>0</v>
      </c>
      <c r="L10042" s="3"/>
    </row>
    <row r="10043" spans="2:12" x14ac:dyDescent="0.35">
      <c r="B10043">
        <v>1</v>
      </c>
      <c r="C10043">
        <v>2</v>
      </c>
      <c r="D10043">
        <v>1</v>
      </c>
      <c r="E10043">
        <v>0</v>
      </c>
      <c r="F10043">
        <v>0</v>
      </c>
      <c r="G10043">
        <v>37</v>
      </c>
      <c r="K10043" s="5">
        <f t="shared" si="157"/>
        <v>0</v>
      </c>
      <c r="L10043" s="3"/>
    </row>
    <row r="10044" spans="2:12" x14ac:dyDescent="0.35">
      <c r="B10044">
        <v>1</v>
      </c>
      <c r="C10044">
        <v>2</v>
      </c>
      <c r="D10044">
        <v>1</v>
      </c>
      <c r="E10044">
        <v>0</v>
      </c>
      <c r="F10044">
        <v>0</v>
      </c>
      <c r="G10044">
        <v>38</v>
      </c>
      <c r="K10044" s="5">
        <f t="shared" si="157"/>
        <v>0</v>
      </c>
      <c r="L10044" s="3"/>
    </row>
    <row r="10045" spans="2:12" x14ac:dyDescent="0.35">
      <c r="B10045">
        <v>1</v>
      </c>
      <c r="C10045">
        <v>2</v>
      </c>
      <c r="D10045">
        <v>1</v>
      </c>
      <c r="E10045">
        <v>0</v>
      </c>
      <c r="F10045">
        <v>0</v>
      </c>
      <c r="G10045">
        <v>39</v>
      </c>
      <c r="K10045" s="5">
        <f t="shared" si="157"/>
        <v>0</v>
      </c>
      <c r="L10045" s="3"/>
    </row>
    <row r="10046" spans="2:12" x14ac:dyDescent="0.35">
      <c r="B10046">
        <v>1</v>
      </c>
      <c r="C10046">
        <v>2</v>
      </c>
      <c r="D10046">
        <v>1</v>
      </c>
      <c r="E10046">
        <v>0</v>
      </c>
      <c r="F10046">
        <v>0</v>
      </c>
      <c r="G10046">
        <v>40</v>
      </c>
      <c r="K10046" s="5">
        <f t="shared" si="157"/>
        <v>0</v>
      </c>
      <c r="L10046" s="3"/>
    </row>
    <row r="10047" spans="2:12" x14ac:dyDescent="0.35">
      <c r="B10047">
        <v>1</v>
      </c>
      <c r="C10047">
        <v>2</v>
      </c>
      <c r="D10047">
        <v>1</v>
      </c>
      <c r="E10047">
        <v>0</v>
      </c>
      <c r="F10047">
        <v>0</v>
      </c>
      <c r="G10047">
        <v>41</v>
      </c>
      <c r="K10047" s="5">
        <f t="shared" si="157"/>
        <v>0</v>
      </c>
      <c r="L10047" s="3"/>
    </row>
    <row r="10048" spans="2:12" x14ac:dyDescent="0.35">
      <c r="B10048">
        <v>1</v>
      </c>
      <c r="C10048">
        <v>2</v>
      </c>
      <c r="D10048">
        <v>1</v>
      </c>
      <c r="E10048">
        <v>0</v>
      </c>
      <c r="F10048">
        <v>0</v>
      </c>
      <c r="G10048">
        <v>42</v>
      </c>
      <c r="K10048" s="5">
        <f t="shared" si="157"/>
        <v>0</v>
      </c>
      <c r="L10048" s="3"/>
    </row>
    <row r="10049" spans="2:12" x14ac:dyDescent="0.35">
      <c r="B10049">
        <v>1</v>
      </c>
      <c r="C10049">
        <v>2</v>
      </c>
      <c r="D10049">
        <v>1</v>
      </c>
      <c r="E10049">
        <v>0</v>
      </c>
      <c r="F10049">
        <v>0</v>
      </c>
      <c r="G10049">
        <v>43</v>
      </c>
      <c r="K10049" s="5">
        <f t="shared" si="157"/>
        <v>0</v>
      </c>
      <c r="L10049" s="3"/>
    </row>
    <row r="10050" spans="2:12" x14ac:dyDescent="0.35">
      <c r="B10050">
        <v>1</v>
      </c>
      <c r="C10050">
        <v>2</v>
      </c>
      <c r="D10050">
        <v>1</v>
      </c>
      <c r="E10050">
        <v>0</v>
      </c>
      <c r="F10050">
        <v>0</v>
      </c>
      <c r="G10050">
        <v>44</v>
      </c>
      <c r="K10050" s="5">
        <f t="shared" si="157"/>
        <v>0</v>
      </c>
      <c r="L10050" s="3"/>
    </row>
    <row r="10051" spans="2:12" x14ac:dyDescent="0.35">
      <c r="B10051">
        <v>1</v>
      </c>
      <c r="C10051">
        <v>2</v>
      </c>
      <c r="D10051">
        <v>1</v>
      </c>
      <c r="E10051">
        <v>0</v>
      </c>
      <c r="F10051">
        <v>0</v>
      </c>
      <c r="G10051">
        <v>45</v>
      </c>
      <c r="K10051" s="5">
        <f t="shared" si="157"/>
        <v>0</v>
      </c>
      <c r="L10051" s="3"/>
    </row>
    <row r="10052" spans="2:12" x14ac:dyDescent="0.35">
      <c r="B10052">
        <v>1</v>
      </c>
      <c r="C10052">
        <v>2</v>
      </c>
      <c r="D10052">
        <v>1</v>
      </c>
      <c r="E10052">
        <v>0</v>
      </c>
      <c r="F10052">
        <v>0</v>
      </c>
      <c r="G10052">
        <v>46</v>
      </c>
      <c r="K10052" s="5">
        <f t="shared" si="157"/>
        <v>0</v>
      </c>
      <c r="L10052" s="3"/>
    </row>
    <row r="10053" spans="2:12" x14ac:dyDescent="0.35">
      <c r="B10053">
        <v>1</v>
      </c>
      <c r="C10053">
        <v>2</v>
      </c>
      <c r="D10053">
        <v>1</v>
      </c>
      <c r="E10053">
        <v>0</v>
      </c>
      <c r="F10053">
        <v>0</v>
      </c>
      <c r="G10053">
        <v>47</v>
      </c>
      <c r="K10053" s="5">
        <f t="shared" si="157"/>
        <v>0</v>
      </c>
      <c r="L10053" s="3"/>
    </row>
    <row r="10054" spans="2:12" x14ac:dyDescent="0.35">
      <c r="B10054">
        <v>1</v>
      </c>
      <c r="C10054">
        <v>2</v>
      </c>
      <c r="D10054">
        <v>1</v>
      </c>
      <c r="E10054">
        <v>0</v>
      </c>
      <c r="F10054">
        <v>0</v>
      </c>
      <c r="G10054">
        <v>48</v>
      </c>
      <c r="K10054" s="5">
        <f t="shared" si="157"/>
        <v>0</v>
      </c>
      <c r="L10054" s="3"/>
    </row>
    <row r="10055" spans="2:12" x14ac:dyDescent="0.35">
      <c r="B10055">
        <v>1</v>
      </c>
      <c r="C10055">
        <v>2</v>
      </c>
      <c r="D10055">
        <v>1</v>
      </c>
      <c r="E10055">
        <v>0</v>
      </c>
      <c r="F10055">
        <v>0</v>
      </c>
      <c r="G10055">
        <v>49</v>
      </c>
      <c r="K10055" s="5">
        <f t="shared" si="157"/>
        <v>0</v>
      </c>
      <c r="L10055" s="3"/>
    </row>
    <row r="10056" spans="2:12" x14ac:dyDescent="0.35">
      <c r="B10056">
        <v>1</v>
      </c>
      <c r="C10056">
        <v>2</v>
      </c>
      <c r="D10056">
        <v>1</v>
      </c>
      <c r="E10056">
        <v>0</v>
      </c>
      <c r="F10056">
        <v>0</v>
      </c>
      <c r="G10056">
        <v>50</v>
      </c>
      <c r="K10056" s="5">
        <f t="shared" si="157"/>
        <v>0</v>
      </c>
      <c r="L10056" s="3"/>
    </row>
    <row r="10057" spans="2:12" x14ac:dyDescent="0.35">
      <c r="B10057">
        <v>1</v>
      </c>
      <c r="C10057">
        <v>2</v>
      </c>
      <c r="D10057">
        <v>1</v>
      </c>
      <c r="E10057">
        <v>0</v>
      </c>
      <c r="F10057">
        <v>0</v>
      </c>
      <c r="G10057">
        <v>51</v>
      </c>
      <c r="K10057" s="5">
        <f t="shared" si="157"/>
        <v>0</v>
      </c>
      <c r="L10057" s="3"/>
    </row>
    <row r="10058" spans="2:12" x14ac:dyDescent="0.35">
      <c r="B10058">
        <v>1</v>
      </c>
      <c r="C10058">
        <v>2</v>
      </c>
      <c r="D10058">
        <v>1</v>
      </c>
      <c r="E10058">
        <v>0</v>
      </c>
      <c r="F10058">
        <v>0</v>
      </c>
      <c r="G10058">
        <v>52</v>
      </c>
      <c r="K10058" s="5">
        <f t="shared" si="157"/>
        <v>0</v>
      </c>
      <c r="L10058" s="3"/>
    </row>
    <row r="10059" spans="2:12" x14ac:dyDescent="0.35">
      <c r="B10059">
        <v>1</v>
      </c>
      <c r="C10059">
        <v>2</v>
      </c>
      <c r="D10059">
        <v>1</v>
      </c>
      <c r="E10059">
        <v>0</v>
      </c>
      <c r="F10059">
        <v>0</v>
      </c>
      <c r="G10059">
        <v>53</v>
      </c>
      <c r="K10059" s="5">
        <f t="shared" si="157"/>
        <v>0</v>
      </c>
      <c r="L10059" s="3"/>
    </row>
    <row r="10060" spans="2:12" x14ac:dyDescent="0.35">
      <c r="B10060">
        <v>1</v>
      </c>
      <c r="C10060">
        <v>2</v>
      </c>
      <c r="D10060">
        <v>1</v>
      </c>
      <c r="E10060">
        <v>0</v>
      </c>
      <c r="F10060">
        <v>0</v>
      </c>
      <c r="G10060">
        <v>54</v>
      </c>
      <c r="K10060" s="5">
        <f t="shared" si="157"/>
        <v>0</v>
      </c>
      <c r="L10060" s="3"/>
    </row>
    <row r="10061" spans="2:12" x14ac:dyDescent="0.35">
      <c r="B10061">
        <v>1</v>
      </c>
      <c r="C10061">
        <v>2</v>
      </c>
      <c r="D10061">
        <v>1</v>
      </c>
      <c r="E10061">
        <v>0</v>
      </c>
      <c r="F10061">
        <v>0</v>
      </c>
      <c r="G10061">
        <v>55</v>
      </c>
      <c r="K10061" s="5">
        <f t="shared" si="157"/>
        <v>0</v>
      </c>
      <c r="L10061" s="3"/>
    </row>
    <row r="10062" spans="2:12" x14ac:dyDescent="0.35">
      <c r="B10062">
        <v>1</v>
      </c>
      <c r="C10062">
        <v>2</v>
      </c>
      <c r="D10062">
        <v>1</v>
      </c>
      <c r="E10062">
        <v>0</v>
      </c>
      <c r="F10062">
        <v>0</v>
      </c>
      <c r="G10062">
        <v>56</v>
      </c>
      <c r="K10062" s="5">
        <f t="shared" si="157"/>
        <v>0</v>
      </c>
      <c r="L10062" s="3"/>
    </row>
    <row r="10063" spans="2:12" x14ac:dyDescent="0.35">
      <c r="B10063">
        <v>1</v>
      </c>
      <c r="C10063">
        <v>2</v>
      </c>
      <c r="D10063">
        <v>1</v>
      </c>
      <c r="E10063">
        <v>0</v>
      </c>
      <c r="F10063">
        <v>0</v>
      </c>
      <c r="G10063">
        <v>57</v>
      </c>
      <c r="K10063" s="5">
        <f t="shared" si="157"/>
        <v>0</v>
      </c>
      <c r="L10063" s="3"/>
    </row>
    <row r="10064" spans="2:12" x14ac:dyDescent="0.35">
      <c r="B10064">
        <v>1</v>
      </c>
      <c r="C10064">
        <v>2</v>
      </c>
      <c r="D10064">
        <v>1</v>
      </c>
      <c r="E10064">
        <v>0</v>
      </c>
      <c r="F10064">
        <v>0</v>
      </c>
      <c r="G10064">
        <v>58</v>
      </c>
      <c r="K10064" s="5">
        <f t="shared" si="157"/>
        <v>0</v>
      </c>
      <c r="L10064" s="3"/>
    </row>
    <row r="10065" spans="2:12" x14ac:dyDescent="0.35">
      <c r="B10065">
        <v>1</v>
      </c>
      <c r="C10065">
        <v>2</v>
      </c>
      <c r="D10065">
        <v>1</v>
      </c>
      <c r="E10065">
        <v>0</v>
      </c>
      <c r="F10065">
        <v>0</v>
      </c>
      <c r="G10065">
        <v>59</v>
      </c>
      <c r="K10065" s="5">
        <f t="shared" si="157"/>
        <v>0</v>
      </c>
      <c r="L10065" s="3"/>
    </row>
    <row r="10066" spans="2:12" x14ac:dyDescent="0.35">
      <c r="B10066">
        <v>1</v>
      </c>
      <c r="C10066">
        <v>2</v>
      </c>
      <c r="D10066">
        <v>1</v>
      </c>
      <c r="E10066">
        <v>0</v>
      </c>
      <c r="F10066">
        <v>0</v>
      </c>
      <c r="G10066">
        <v>60</v>
      </c>
      <c r="K10066" s="5">
        <f t="shared" si="157"/>
        <v>0</v>
      </c>
      <c r="L10066" s="3"/>
    </row>
    <row r="10067" spans="2:12" x14ac:dyDescent="0.35">
      <c r="B10067">
        <v>1</v>
      </c>
      <c r="C10067">
        <v>2</v>
      </c>
      <c r="D10067">
        <v>1</v>
      </c>
      <c r="E10067">
        <v>0</v>
      </c>
      <c r="F10067">
        <v>0</v>
      </c>
      <c r="G10067">
        <v>61</v>
      </c>
      <c r="K10067" s="5">
        <f t="shared" si="157"/>
        <v>0</v>
      </c>
      <c r="L10067" s="3"/>
    </row>
    <row r="10068" spans="2:12" x14ac:dyDescent="0.35">
      <c r="B10068">
        <v>1</v>
      </c>
      <c r="C10068">
        <v>2</v>
      </c>
      <c r="D10068">
        <v>1</v>
      </c>
      <c r="E10068">
        <v>0</v>
      </c>
      <c r="F10068">
        <v>0</v>
      </c>
      <c r="G10068">
        <v>62</v>
      </c>
      <c r="K10068" s="5">
        <f t="shared" si="157"/>
        <v>0</v>
      </c>
      <c r="L10068" s="3"/>
    </row>
    <row r="10069" spans="2:12" x14ac:dyDescent="0.35">
      <c r="B10069">
        <v>1</v>
      </c>
      <c r="C10069">
        <v>2</v>
      </c>
      <c r="D10069">
        <v>1</v>
      </c>
      <c r="E10069">
        <v>0</v>
      </c>
      <c r="F10069">
        <v>0</v>
      </c>
      <c r="G10069">
        <v>63</v>
      </c>
      <c r="K10069" s="5">
        <f t="shared" si="157"/>
        <v>0</v>
      </c>
      <c r="L10069" s="3"/>
    </row>
    <row r="10070" spans="2:12" x14ac:dyDescent="0.35">
      <c r="B10070">
        <v>1</v>
      </c>
      <c r="C10070">
        <v>2</v>
      </c>
      <c r="D10070">
        <v>1</v>
      </c>
      <c r="E10070">
        <v>0</v>
      </c>
      <c r="F10070">
        <v>0</v>
      </c>
      <c r="G10070">
        <v>64</v>
      </c>
      <c r="K10070" s="5">
        <f t="shared" ref="K10070:K10133" si="158">I4616*($L$4)</f>
        <v>0</v>
      </c>
      <c r="L10070" s="3"/>
    </row>
    <row r="10071" spans="2:12" x14ac:dyDescent="0.35">
      <c r="B10071">
        <v>1</v>
      </c>
      <c r="C10071">
        <v>2</v>
      </c>
      <c r="D10071">
        <v>1</v>
      </c>
      <c r="E10071">
        <v>0</v>
      </c>
      <c r="F10071">
        <v>0</v>
      </c>
      <c r="G10071">
        <v>65</v>
      </c>
      <c r="K10071" s="5">
        <f t="shared" si="158"/>
        <v>0</v>
      </c>
      <c r="L10071" s="3"/>
    </row>
    <row r="10072" spans="2:12" x14ac:dyDescent="0.35">
      <c r="B10072">
        <v>1</v>
      </c>
      <c r="C10072">
        <v>2</v>
      </c>
      <c r="D10072">
        <v>1</v>
      </c>
      <c r="E10072">
        <v>0</v>
      </c>
      <c r="F10072">
        <v>0</v>
      </c>
      <c r="G10072">
        <v>66</v>
      </c>
      <c r="K10072" s="5">
        <f t="shared" si="158"/>
        <v>0</v>
      </c>
      <c r="L10072" s="3"/>
    </row>
    <row r="10073" spans="2:12" x14ac:dyDescent="0.35">
      <c r="B10073">
        <v>1</v>
      </c>
      <c r="C10073">
        <v>2</v>
      </c>
      <c r="D10073">
        <v>1</v>
      </c>
      <c r="E10073">
        <v>0</v>
      </c>
      <c r="F10073">
        <v>0</v>
      </c>
      <c r="G10073">
        <v>67</v>
      </c>
      <c r="K10073" s="5">
        <f t="shared" si="158"/>
        <v>0</v>
      </c>
      <c r="L10073" s="3"/>
    </row>
    <row r="10074" spans="2:12" x14ac:dyDescent="0.35">
      <c r="B10074">
        <v>1</v>
      </c>
      <c r="C10074">
        <v>2</v>
      </c>
      <c r="D10074">
        <v>1</v>
      </c>
      <c r="E10074">
        <v>0</v>
      </c>
      <c r="F10074">
        <v>0</v>
      </c>
      <c r="G10074">
        <v>68</v>
      </c>
      <c r="K10074" s="5">
        <f t="shared" si="158"/>
        <v>0</v>
      </c>
      <c r="L10074" s="3"/>
    </row>
    <row r="10075" spans="2:12" x14ac:dyDescent="0.35">
      <c r="B10075">
        <v>1</v>
      </c>
      <c r="C10075">
        <v>2</v>
      </c>
      <c r="D10075">
        <v>1</v>
      </c>
      <c r="E10075">
        <v>0</v>
      </c>
      <c r="F10075">
        <v>0</v>
      </c>
      <c r="G10075">
        <v>69</v>
      </c>
      <c r="K10075" s="5">
        <f t="shared" si="158"/>
        <v>0</v>
      </c>
      <c r="L10075" s="3"/>
    </row>
    <row r="10076" spans="2:12" x14ac:dyDescent="0.35">
      <c r="B10076">
        <v>1</v>
      </c>
      <c r="C10076">
        <v>2</v>
      </c>
      <c r="D10076">
        <v>1</v>
      </c>
      <c r="E10076">
        <v>0</v>
      </c>
      <c r="F10076">
        <v>0</v>
      </c>
      <c r="G10076">
        <v>70</v>
      </c>
      <c r="K10076" s="5">
        <f t="shared" si="158"/>
        <v>0</v>
      </c>
      <c r="L10076" s="3"/>
    </row>
    <row r="10077" spans="2:12" x14ac:dyDescent="0.35">
      <c r="B10077">
        <v>1</v>
      </c>
      <c r="C10077">
        <v>2</v>
      </c>
      <c r="D10077">
        <v>1</v>
      </c>
      <c r="E10077">
        <v>0</v>
      </c>
      <c r="F10077">
        <v>0</v>
      </c>
      <c r="G10077">
        <v>71</v>
      </c>
      <c r="K10077" s="5">
        <f t="shared" si="158"/>
        <v>0</v>
      </c>
      <c r="L10077" s="3"/>
    </row>
    <row r="10078" spans="2:12" x14ac:dyDescent="0.35">
      <c r="B10078">
        <v>1</v>
      </c>
      <c r="C10078">
        <v>2</v>
      </c>
      <c r="D10078">
        <v>1</v>
      </c>
      <c r="E10078">
        <v>0</v>
      </c>
      <c r="F10078">
        <v>0</v>
      </c>
      <c r="G10078">
        <v>72</v>
      </c>
      <c r="K10078" s="5">
        <f t="shared" si="158"/>
        <v>0</v>
      </c>
      <c r="L10078" s="3"/>
    </row>
    <row r="10079" spans="2:12" x14ac:dyDescent="0.35">
      <c r="B10079">
        <v>1</v>
      </c>
      <c r="C10079">
        <v>2</v>
      </c>
      <c r="D10079">
        <v>1</v>
      </c>
      <c r="E10079">
        <v>0</v>
      </c>
      <c r="F10079">
        <v>0</v>
      </c>
      <c r="G10079">
        <v>73</v>
      </c>
      <c r="K10079" s="5">
        <f t="shared" si="158"/>
        <v>0</v>
      </c>
      <c r="L10079" s="3"/>
    </row>
    <row r="10080" spans="2:12" x14ac:dyDescent="0.35">
      <c r="B10080">
        <v>1</v>
      </c>
      <c r="C10080">
        <v>2</v>
      </c>
      <c r="D10080">
        <v>1</v>
      </c>
      <c r="E10080">
        <v>0</v>
      </c>
      <c r="F10080">
        <v>0</v>
      </c>
      <c r="G10080">
        <v>74</v>
      </c>
      <c r="K10080" s="5">
        <f t="shared" si="158"/>
        <v>0</v>
      </c>
      <c r="L10080" s="3"/>
    </row>
    <row r="10081" spans="2:12" x14ac:dyDescent="0.35">
      <c r="B10081">
        <v>1</v>
      </c>
      <c r="C10081">
        <v>2</v>
      </c>
      <c r="D10081">
        <v>1</v>
      </c>
      <c r="E10081">
        <v>0</v>
      </c>
      <c r="F10081">
        <v>0</v>
      </c>
      <c r="G10081">
        <v>75</v>
      </c>
      <c r="K10081" s="5">
        <f t="shared" si="158"/>
        <v>0</v>
      </c>
      <c r="L10081" s="3"/>
    </row>
    <row r="10082" spans="2:12" x14ac:dyDescent="0.35">
      <c r="B10082">
        <v>1</v>
      </c>
      <c r="C10082">
        <v>2</v>
      </c>
      <c r="D10082">
        <v>1</v>
      </c>
      <c r="E10082">
        <v>0</v>
      </c>
      <c r="F10082">
        <v>0</v>
      </c>
      <c r="G10082">
        <v>76</v>
      </c>
      <c r="K10082" s="5">
        <f t="shared" si="158"/>
        <v>0</v>
      </c>
      <c r="L10082" s="3"/>
    </row>
    <row r="10083" spans="2:12" x14ac:dyDescent="0.35">
      <c r="B10083">
        <v>1</v>
      </c>
      <c r="C10083">
        <v>2</v>
      </c>
      <c r="D10083">
        <v>1</v>
      </c>
      <c r="E10083">
        <v>0</v>
      </c>
      <c r="F10083">
        <v>0</v>
      </c>
      <c r="G10083">
        <v>77</v>
      </c>
      <c r="K10083" s="5">
        <f t="shared" si="158"/>
        <v>0</v>
      </c>
      <c r="L10083" s="3"/>
    </row>
    <row r="10084" spans="2:12" x14ac:dyDescent="0.35">
      <c r="B10084">
        <v>1</v>
      </c>
      <c r="C10084">
        <v>2</v>
      </c>
      <c r="D10084">
        <v>1</v>
      </c>
      <c r="E10084">
        <v>0</v>
      </c>
      <c r="F10084">
        <v>0</v>
      </c>
      <c r="G10084">
        <v>78</v>
      </c>
      <c r="K10084" s="5">
        <f t="shared" si="158"/>
        <v>0</v>
      </c>
      <c r="L10084" s="3"/>
    </row>
    <row r="10085" spans="2:12" x14ac:dyDescent="0.35">
      <c r="B10085">
        <v>1</v>
      </c>
      <c r="C10085">
        <v>2</v>
      </c>
      <c r="D10085">
        <v>1</v>
      </c>
      <c r="E10085">
        <v>0</v>
      </c>
      <c r="F10085">
        <v>0</v>
      </c>
      <c r="G10085">
        <v>79</v>
      </c>
      <c r="K10085" s="5">
        <f t="shared" si="158"/>
        <v>0</v>
      </c>
      <c r="L10085" s="3"/>
    </row>
    <row r="10086" spans="2:12" x14ac:dyDescent="0.35">
      <c r="B10086">
        <v>1</v>
      </c>
      <c r="C10086">
        <v>2</v>
      </c>
      <c r="D10086">
        <v>1</v>
      </c>
      <c r="E10086">
        <v>0</v>
      </c>
      <c r="F10086">
        <v>0</v>
      </c>
      <c r="G10086">
        <v>80</v>
      </c>
      <c r="K10086" s="5">
        <f t="shared" si="158"/>
        <v>0</v>
      </c>
      <c r="L10086" s="3"/>
    </row>
    <row r="10087" spans="2:12" x14ac:dyDescent="0.35">
      <c r="B10087">
        <v>1</v>
      </c>
      <c r="C10087">
        <v>2</v>
      </c>
      <c r="D10087">
        <v>1</v>
      </c>
      <c r="E10087">
        <v>0</v>
      </c>
      <c r="F10087">
        <v>0</v>
      </c>
      <c r="G10087">
        <v>81</v>
      </c>
      <c r="K10087" s="5">
        <f t="shared" si="158"/>
        <v>0</v>
      </c>
      <c r="L10087" s="3"/>
    </row>
    <row r="10088" spans="2:12" x14ac:dyDescent="0.35">
      <c r="B10088">
        <v>1</v>
      </c>
      <c r="C10088">
        <v>2</v>
      </c>
      <c r="D10088">
        <v>1</v>
      </c>
      <c r="E10088">
        <v>0</v>
      </c>
      <c r="F10088">
        <v>0</v>
      </c>
      <c r="G10088">
        <v>82</v>
      </c>
      <c r="K10088" s="5">
        <f t="shared" si="158"/>
        <v>0</v>
      </c>
      <c r="L10088" s="3"/>
    </row>
    <row r="10089" spans="2:12" x14ac:dyDescent="0.35">
      <c r="B10089">
        <v>1</v>
      </c>
      <c r="C10089">
        <v>2</v>
      </c>
      <c r="D10089">
        <v>1</v>
      </c>
      <c r="E10089">
        <v>0</v>
      </c>
      <c r="F10089">
        <v>0</v>
      </c>
      <c r="G10089">
        <v>83</v>
      </c>
      <c r="K10089" s="5">
        <f t="shared" si="158"/>
        <v>0</v>
      </c>
      <c r="L10089" s="3"/>
    </row>
    <row r="10090" spans="2:12" x14ac:dyDescent="0.35">
      <c r="B10090">
        <v>1</v>
      </c>
      <c r="C10090">
        <v>2</v>
      </c>
      <c r="D10090">
        <v>1</v>
      </c>
      <c r="E10090">
        <v>0</v>
      </c>
      <c r="F10090">
        <v>0</v>
      </c>
      <c r="G10090">
        <v>84</v>
      </c>
      <c r="K10090" s="5">
        <f t="shared" si="158"/>
        <v>0</v>
      </c>
      <c r="L10090" s="3"/>
    </row>
    <row r="10091" spans="2:12" x14ac:dyDescent="0.35">
      <c r="B10091">
        <v>1</v>
      </c>
      <c r="C10091">
        <v>2</v>
      </c>
      <c r="D10091">
        <v>1</v>
      </c>
      <c r="E10091">
        <v>0</v>
      </c>
      <c r="F10091">
        <v>0</v>
      </c>
      <c r="G10091">
        <v>85</v>
      </c>
      <c r="K10091" s="5">
        <f t="shared" si="158"/>
        <v>0</v>
      </c>
      <c r="L10091" s="3"/>
    </row>
    <row r="10092" spans="2:12" x14ac:dyDescent="0.35">
      <c r="B10092">
        <v>1</v>
      </c>
      <c r="C10092">
        <v>2</v>
      </c>
      <c r="D10092">
        <v>1</v>
      </c>
      <c r="E10092">
        <v>0</v>
      </c>
      <c r="F10092">
        <v>0</v>
      </c>
      <c r="G10092">
        <v>86</v>
      </c>
      <c r="K10092" s="5">
        <f t="shared" si="158"/>
        <v>0</v>
      </c>
      <c r="L10092" s="3"/>
    </row>
    <row r="10093" spans="2:12" x14ac:dyDescent="0.35">
      <c r="B10093">
        <v>1</v>
      </c>
      <c r="C10093">
        <v>2</v>
      </c>
      <c r="D10093">
        <v>1</v>
      </c>
      <c r="E10093">
        <v>0</v>
      </c>
      <c r="F10093">
        <v>0</v>
      </c>
      <c r="G10093">
        <v>87</v>
      </c>
      <c r="K10093" s="5">
        <f t="shared" si="158"/>
        <v>0</v>
      </c>
      <c r="L10093" s="3"/>
    </row>
    <row r="10094" spans="2:12" x14ac:dyDescent="0.35">
      <c r="B10094">
        <v>1</v>
      </c>
      <c r="C10094">
        <v>2</v>
      </c>
      <c r="D10094">
        <v>1</v>
      </c>
      <c r="E10094">
        <v>0</v>
      </c>
      <c r="F10094">
        <v>0</v>
      </c>
      <c r="G10094">
        <v>88</v>
      </c>
      <c r="K10094" s="5">
        <f t="shared" si="158"/>
        <v>0</v>
      </c>
      <c r="L10094" s="3"/>
    </row>
    <row r="10095" spans="2:12" x14ac:dyDescent="0.35">
      <c r="B10095">
        <v>1</v>
      </c>
      <c r="C10095">
        <v>2</v>
      </c>
      <c r="D10095">
        <v>1</v>
      </c>
      <c r="E10095">
        <v>0</v>
      </c>
      <c r="F10095">
        <v>0</v>
      </c>
      <c r="G10095">
        <v>89</v>
      </c>
      <c r="K10095" s="5">
        <f t="shared" si="158"/>
        <v>0</v>
      </c>
      <c r="L10095" s="3"/>
    </row>
    <row r="10096" spans="2:12" x14ac:dyDescent="0.35">
      <c r="B10096">
        <v>1</v>
      </c>
      <c r="C10096">
        <v>2</v>
      </c>
      <c r="D10096">
        <v>1</v>
      </c>
      <c r="E10096">
        <v>0</v>
      </c>
      <c r="F10096">
        <v>0</v>
      </c>
      <c r="G10096">
        <v>90</v>
      </c>
      <c r="K10096" s="5">
        <f t="shared" si="158"/>
        <v>0</v>
      </c>
      <c r="L10096" s="3"/>
    </row>
    <row r="10097" spans="2:12" x14ac:dyDescent="0.35">
      <c r="B10097">
        <v>1</v>
      </c>
      <c r="C10097">
        <v>2</v>
      </c>
      <c r="D10097">
        <v>1</v>
      </c>
      <c r="E10097">
        <v>0</v>
      </c>
      <c r="F10097">
        <v>0</v>
      </c>
      <c r="G10097">
        <v>91</v>
      </c>
      <c r="K10097" s="5">
        <f t="shared" si="158"/>
        <v>0</v>
      </c>
      <c r="L10097" s="3"/>
    </row>
    <row r="10098" spans="2:12" x14ac:dyDescent="0.35">
      <c r="B10098">
        <v>1</v>
      </c>
      <c r="C10098">
        <v>2</v>
      </c>
      <c r="D10098">
        <v>1</v>
      </c>
      <c r="E10098">
        <v>0</v>
      </c>
      <c r="F10098">
        <v>0</v>
      </c>
      <c r="G10098">
        <v>92</v>
      </c>
      <c r="K10098" s="5">
        <f t="shared" si="158"/>
        <v>0</v>
      </c>
      <c r="L10098" s="3"/>
    </row>
    <row r="10099" spans="2:12" x14ac:dyDescent="0.35">
      <c r="B10099">
        <v>1</v>
      </c>
      <c r="C10099">
        <v>2</v>
      </c>
      <c r="D10099">
        <v>1</v>
      </c>
      <c r="E10099">
        <v>0</v>
      </c>
      <c r="F10099">
        <v>0</v>
      </c>
      <c r="G10099">
        <v>93</v>
      </c>
      <c r="K10099" s="5">
        <f t="shared" si="158"/>
        <v>0</v>
      </c>
      <c r="L10099" s="3"/>
    </row>
    <row r="10100" spans="2:12" x14ac:dyDescent="0.35">
      <c r="B10100">
        <v>1</v>
      </c>
      <c r="C10100">
        <v>2</v>
      </c>
      <c r="D10100">
        <v>1</v>
      </c>
      <c r="E10100">
        <v>0</v>
      </c>
      <c r="F10100">
        <v>0</v>
      </c>
      <c r="G10100">
        <v>94</v>
      </c>
      <c r="K10100" s="5">
        <f t="shared" si="158"/>
        <v>0</v>
      </c>
      <c r="L10100" s="3"/>
    </row>
    <row r="10101" spans="2:12" x14ac:dyDescent="0.35">
      <c r="B10101">
        <v>1</v>
      </c>
      <c r="C10101">
        <v>2</v>
      </c>
      <c r="D10101">
        <v>1</v>
      </c>
      <c r="E10101">
        <v>0</v>
      </c>
      <c r="F10101">
        <v>0</v>
      </c>
      <c r="G10101">
        <v>95</v>
      </c>
      <c r="K10101" s="5">
        <f t="shared" si="158"/>
        <v>0</v>
      </c>
      <c r="L10101" s="3"/>
    </row>
    <row r="10102" spans="2:12" x14ac:dyDescent="0.35">
      <c r="B10102">
        <v>1</v>
      </c>
      <c r="C10102">
        <v>2</v>
      </c>
      <c r="D10102">
        <v>1</v>
      </c>
      <c r="E10102">
        <v>0</v>
      </c>
      <c r="F10102">
        <v>0</v>
      </c>
      <c r="G10102">
        <v>96</v>
      </c>
      <c r="K10102" s="5">
        <f t="shared" si="158"/>
        <v>0</v>
      </c>
      <c r="L10102" s="3"/>
    </row>
    <row r="10103" spans="2:12" x14ac:dyDescent="0.35">
      <c r="B10103">
        <v>1</v>
      </c>
      <c r="C10103">
        <v>2</v>
      </c>
      <c r="D10103">
        <v>1</v>
      </c>
      <c r="E10103">
        <v>0</v>
      </c>
      <c r="F10103">
        <v>0</v>
      </c>
      <c r="G10103">
        <v>97</v>
      </c>
      <c r="K10103" s="5">
        <f t="shared" si="158"/>
        <v>0</v>
      </c>
      <c r="L10103" s="3"/>
    </row>
    <row r="10104" spans="2:12" x14ac:dyDescent="0.35">
      <c r="B10104">
        <v>1</v>
      </c>
      <c r="C10104">
        <v>2</v>
      </c>
      <c r="D10104">
        <v>1</v>
      </c>
      <c r="E10104">
        <v>0</v>
      </c>
      <c r="F10104">
        <v>0</v>
      </c>
      <c r="G10104">
        <v>98</v>
      </c>
      <c r="K10104" s="5">
        <f t="shared" si="158"/>
        <v>0</v>
      </c>
      <c r="L10104" s="3"/>
    </row>
    <row r="10105" spans="2:12" x14ac:dyDescent="0.35">
      <c r="B10105">
        <v>1</v>
      </c>
      <c r="C10105">
        <v>2</v>
      </c>
      <c r="D10105">
        <v>1</v>
      </c>
      <c r="E10105">
        <v>0</v>
      </c>
      <c r="F10105">
        <v>0</v>
      </c>
      <c r="G10105">
        <v>99</v>
      </c>
      <c r="K10105" s="5">
        <f t="shared" si="158"/>
        <v>0</v>
      </c>
      <c r="L10105" s="3"/>
    </row>
    <row r="10106" spans="2:12" x14ac:dyDescent="0.35">
      <c r="B10106">
        <v>1</v>
      </c>
      <c r="C10106">
        <v>2</v>
      </c>
      <c r="D10106">
        <v>1</v>
      </c>
      <c r="E10106">
        <v>0</v>
      </c>
      <c r="F10106">
        <v>0</v>
      </c>
      <c r="G10106">
        <v>100</v>
      </c>
      <c r="K10106" s="5">
        <f t="shared" si="158"/>
        <v>0</v>
      </c>
      <c r="L10106" s="3"/>
    </row>
    <row r="10107" spans="2:12" x14ac:dyDescent="0.35">
      <c r="B10107">
        <v>1</v>
      </c>
      <c r="C10107">
        <v>2</v>
      </c>
      <c r="D10107">
        <v>1</v>
      </c>
      <c r="E10107">
        <v>0</v>
      </c>
      <c r="F10107">
        <v>1</v>
      </c>
      <c r="G10107">
        <v>0</v>
      </c>
      <c r="K10107" s="5">
        <f t="shared" si="158"/>
        <v>41.666758425599994</v>
      </c>
      <c r="L10107" s="3"/>
    </row>
    <row r="10108" spans="2:12" x14ac:dyDescent="0.35">
      <c r="B10108">
        <v>1</v>
      </c>
      <c r="C10108">
        <v>2</v>
      </c>
      <c r="D10108">
        <v>1</v>
      </c>
      <c r="E10108">
        <v>0</v>
      </c>
      <c r="F10108">
        <v>1</v>
      </c>
      <c r="G10108">
        <v>1</v>
      </c>
      <c r="K10108" s="5">
        <f t="shared" si="158"/>
        <v>42.236005862399999</v>
      </c>
      <c r="L10108" s="3"/>
    </row>
    <row r="10109" spans="2:12" x14ac:dyDescent="0.35">
      <c r="B10109">
        <v>1</v>
      </c>
      <c r="C10109">
        <v>2</v>
      </c>
      <c r="D10109">
        <v>1</v>
      </c>
      <c r="E10109">
        <v>0</v>
      </c>
      <c r="F10109">
        <v>1</v>
      </c>
      <c r="G10109">
        <v>2</v>
      </c>
      <c r="K10109" s="5">
        <f t="shared" si="158"/>
        <v>42.678969983999998</v>
      </c>
      <c r="L10109" s="3"/>
    </row>
    <row r="10110" spans="2:12" x14ac:dyDescent="0.35">
      <c r="B10110">
        <v>1</v>
      </c>
      <c r="C10110">
        <v>2</v>
      </c>
      <c r="D10110">
        <v>1</v>
      </c>
      <c r="E10110">
        <v>0</v>
      </c>
      <c r="F10110">
        <v>1</v>
      </c>
      <c r="G10110">
        <v>3</v>
      </c>
      <c r="K10110" s="5">
        <f t="shared" si="158"/>
        <v>42.265397529600001</v>
      </c>
      <c r="L10110" s="3"/>
    </row>
    <row r="10111" spans="2:12" x14ac:dyDescent="0.35">
      <c r="B10111">
        <v>1</v>
      </c>
      <c r="C10111">
        <v>2</v>
      </c>
      <c r="D10111">
        <v>1</v>
      </c>
      <c r="E10111">
        <v>0</v>
      </c>
      <c r="F10111">
        <v>1</v>
      </c>
      <c r="G10111">
        <v>4</v>
      </c>
      <c r="K10111" s="5">
        <f t="shared" si="158"/>
        <v>42.552974822400003</v>
      </c>
      <c r="L10111" s="3"/>
    </row>
    <row r="10112" spans="2:12" x14ac:dyDescent="0.35">
      <c r="B10112">
        <v>1</v>
      </c>
      <c r="C10112">
        <v>2</v>
      </c>
      <c r="D10112">
        <v>1</v>
      </c>
      <c r="E10112">
        <v>0</v>
      </c>
      <c r="F10112">
        <v>1</v>
      </c>
      <c r="G10112">
        <v>5</v>
      </c>
      <c r="K10112" s="5">
        <f t="shared" si="158"/>
        <v>42.573937996799998</v>
      </c>
      <c r="L10112" s="3"/>
    </row>
    <row r="10113" spans="2:12" x14ac:dyDescent="0.35">
      <c r="B10113">
        <v>1</v>
      </c>
      <c r="C10113">
        <v>2</v>
      </c>
      <c r="D10113">
        <v>1</v>
      </c>
      <c r="E10113">
        <v>0</v>
      </c>
      <c r="F10113">
        <v>1</v>
      </c>
      <c r="G10113">
        <v>6</v>
      </c>
      <c r="K10113" s="5">
        <f t="shared" si="158"/>
        <v>42.978937881599997</v>
      </c>
      <c r="L10113" s="3"/>
    </row>
    <row r="10114" spans="2:12" x14ac:dyDescent="0.35">
      <c r="B10114">
        <v>1</v>
      </c>
      <c r="C10114">
        <v>2</v>
      </c>
      <c r="D10114">
        <v>1</v>
      </c>
      <c r="E10114">
        <v>0</v>
      </c>
      <c r="F10114">
        <v>1</v>
      </c>
      <c r="G10114">
        <v>7</v>
      </c>
      <c r="K10114" s="5">
        <f t="shared" si="158"/>
        <v>42.696403276799998</v>
      </c>
      <c r="L10114" s="3"/>
    </row>
    <row r="10115" spans="2:12" x14ac:dyDescent="0.35">
      <c r="B10115">
        <v>1</v>
      </c>
      <c r="C10115">
        <v>2</v>
      </c>
      <c r="D10115">
        <v>1</v>
      </c>
      <c r="E10115">
        <v>0</v>
      </c>
      <c r="F10115">
        <v>1</v>
      </c>
      <c r="G10115">
        <v>8</v>
      </c>
      <c r="K10115" s="5">
        <f t="shared" si="158"/>
        <v>43.896527001599999</v>
      </c>
      <c r="L10115" s="3"/>
    </row>
    <row r="10116" spans="2:12" x14ac:dyDescent="0.35">
      <c r="B10116">
        <v>1</v>
      </c>
      <c r="C10116">
        <v>2</v>
      </c>
      <c r="D10116">
        <v>1</v>
      </c>
      <c r="E10116">
        <v>0</v>
      </c>
      <c r="F10116">
        <v>1</v>
      </c>
      <c r="G10116">
        <v>9</v>
      </c>
      <c r="K10116" s="5">
        <f t="shared" si="158"/>
        <v>44.433537254400001</v>
      </c>
      <c r="L10116" s="3"/>
    </row>
    <row r="10117" spans="2:12" x14ac:dyDescent="0.35">
      <c r="B10117">
        <v>1</v>
      </c>
      <c r="C10117">
        <v>2</v>
      </c>
      <c r="D10117">
        <v>1</v>
      </c>
      <c r="E10117">
        <v>0</v>
      </c>
      <c r="F10117">
        <v>1</v>
      </c>
      <c r="G10117">
        <v>10</v>
      </c>
      <c r="K10117" s="5">
        <f t="shared" si="158"/>
        <v>44.508096998399999</v>
      </c>
      <c r="L10117" s="3"/>
    </row>
    <row r="10118" spans="2:12" x14ac:dyDescent="0.35">
      <c r="B10118">
        <v>1</v>
      </c>
      <c r="C10118">
        <v>2</v>
      </c>
      <c r="D10118">
        <v>1</v>
      </c>
      <c r="E10118">
        <v>0</v>
      </c>
      <c r="F10118">
        <v>1</v>
      </c>
      <c r="G10118">
        <v>11</v>
      </c>
      <c r="K10118" s="5">
        <f t="shared" si="158"/>
        <v>44.675586278400004</v>
      </c>
      <c r="L10118" s="3"/>
    </row>
    <row r="10119" spans="2:12" x14ac:dyDescent="0.35">
      <c r="B10119">
        <v>1</v>
      </c>
      <c r="C10119">
        <v>2</v>
      </c>
      <c r="D10119">
        <v>1</v>
      </c>
      <c r="E10119">
        <v>0</v>
      </c>
      <c r="F10119">
        <v>1</v>
      </c>
      <c r="G10119">
        <v>12</v>
      </c>
      <c r="K10119" s="5">
        <f t="shared" si="158"/>
        <v>45.183673113600001</v>
      </c>
      <c r="L10119" s="3"/>
    </row>
    <row r="10120" spans="2:12" x14ac:dyDescent="0.35">
      <c r="B10120">
        <v>1</v>
      </c>
      <c r="C10120">
        <v>2</v>
      </c>
      <c r="D10120">
        <v>1</v>
      </c>
      <c r="E10120">
        <v>0</v>
      </c>
      <c r="F10120">
        <v>1</v>
      </c>
      <c r="G10120">
        <v>13</v>
      </c>
      <c r="K10120" s="5">
        <f t="shared" si="158"/>
        <v>45.373422259199998</v>
      </c>
      <c r="L10120" s="3"/>
    </row>
    <row r="10121" spans="2:12" x14ac:dyDescent="0.35">
      <c r="B10121">
        <v>1</v>
      </c>
      <c r="C10121">
        <v>2</v>
      </c>
      <c r="D10121">
        <v>1</v>
      </c>
      <c r="E10121">
        <v>0</v>
      </c>
      <c r="F10121">
        <v>1</v>
      </c>
      <c r="G10121">
        <v>14</v>
      </c>
      <c r="K10121" s="5">
        <f t="shared" si="158"/>
        <v>45.231650688000002</v>
      </c>
      <c r="L10121" s="3"/>
    </row>
    <row r="10122" spans="2:12" x14ac:dyDescent="0.35">
      <c r="B10122">
        <v>1</v>
      </c>
      <c r="C10122">
        <v>2</v>
      </c>
      <c r="D10122">
        <v>1</v>
      </c>
      <c r="E10122">
        <v>0</v>
      </c>
      <c r="F10122">
        <v>1</v>
      </c>
      <c r="G10122">
        <v>15</v>
      </c>
      <c r="K10122" s="5">
        <f t="shared" si="158"/>
        <v>45.772154803199996</v>
      </c>
      <c r="L10122" s="3"/>
    </row>
    <row r="10123" spans="2:12" x14ac:dyDescent="0.35">
      <c r="B10123">
        <v>1</v>
      </c>
      <c r="C10123">
        <v>2</v>
      </c>
      <c r="D10123">
        <v>1</v>
      </c>
      <c r="E10123">
        <v>0</v>
      </c>
      <c r="F10123">
        <v>1</v>
      </c>
      <c r="G10123">
        <v>16</v>
      </c>
      <c r="K10123" s="5">
        <f t="shared" si="158"/>
        <v>47.055554918400006</v>
      </c>
      <c r="L10123" s="3"/>
    </row>
    <row r="10124" spans="2:12" x14ac:dyDescent="0.35">
      <c r="B10124">
        <v>1</v>
      </c>
      <c r="C10124">
        <v>2</v>
      </c>
      <c r="D10124">
        <v>1</v>
      </c>
      <c r="E10124">
        <v>0</v>
      </c>
      <c r="F10124">
        <v>1</v>
      </c>
      <c r="G10124">
        <v>17</v>
      </c>
      <c r="K10124" s="5">
        <f t="shared" si="158"/>
        <v>46.720000051200003</v>
      </c>
      <c r="L10124" s="3"/>
    </row>
    <row r="10125" spans="2:12" x14ac:dyDescent="0.35">
      <c r="B10125">
        <v>1</v>
      </c>
      <c r="C10125">
        <v>2</v>
      </c>
      <c r="D10125">
        <v>1</v>
      </c>
      <c r="E10125">
        <v>0</v>
      </c>
      <c r="F10125">
        <v>1</v>
      </c>
      <c r="G10125">
        <v>18</v>
      </c>
      <c r="K10125" s="5">
        <f t="shared" si="158"/>
        <v>47.124999936000002</v>
      </c>
      <c r="L10125" s="3"/>
    </row>
    <row r="10126" spans="2:12" x14ac:dyDescent="0.35">
      <c r="B10126">
        <v>1</v>
      </c>
      <c r="C10126">
        <v>2</v>
      </c>
      <c r="D10126">
        <v>1</v>
      </c>
      <c r="E10126">
        <v>0</v>
      </c>
      <c r="F10126">
        <v>1</v>
      </c>
      <c r="G10126">
        <v>19</v>
      </c>
      <c r="K10126" s="5">
        <f t="shared" si="158"/>
        <v>47.133536486400004</v>
      </c>
      <c r="L10126" s="3"/>
    </row>
    <row r="10127" spans="2:12" x14ac:dyDescent="0.35">
      <c r="B10127">
        <v>1</v>
      </c>
      <c r="C10127">
        <v>2</v>
      </c>
      <c r="D10127">
        <v>1</v>
      </c>
      <c r="E10127">
        <v>0</v>
      </c>
      <c r="F10127">
        <v>1</v>
      </c>
      <c r="G10127">
        <v>20</v>
      </c>
      <c r="K10127" s="5">
        <f t="shared" si="158"/>
        <v>47.923941811200002</v>
      </c>
      <c r="L10127" s="3"/>
    </row>
    <row r="10128" spans="2:12" x14ac:dyDescent="0.35">
      <c r="B10128">
        <v>1</v>
      </c>
      <c r="C10128">
        <v>2</v>
      </c>
      <c r="D10128">
        <v>1</v>
      </c>
      <c r="E10128">
        <v>0</v>
      </c>
      <c r="F10128">
        <v>1</v>
      </c>
      <c r="G10128">
        <v>21</v>
      </c>
      <c r="K10128" s="5">
        <f t="shared" si="158"/>
        <v>48.552656947199999</v>
      </c>
      <c r="L10128" s="3"/>
    </row>
    <row r="10129" spans="2:12" x14ac:dyDescent="0.35">
      <c r="B10129">
        <v>1</v>
      </c>
      <c r="C10129">
        <v>2</v>
      </c>
      <c r="D10129">
        <v>1</v>
      </c>
      <c r="E10129">
        <v>0</v>
      </c>
      <c r="F10129">
        <v>1</v>
      </c>
      <c r="G10129">
        <v>22</v>
      </c>
      <c r="K10129" s="5">
        <f t="shared" si="158"/>
        <v>49.371661516800003</v>
      </c>
      <c r="L10129" s="3"/>
    </row>
    <row r="10130" spans="2:12" x14ac:dyDescent="0.35">
      <c r="B10130">
        <v>1</v>
      </c>
      <c r="C10130">
        <v>2</v>
      </c>
      <c r="D10130">
        <v>1</v>
      </c>
      <c r="E10130">
        <v>0</v>
      </c>
      <c r="F10130">
        <v>1</v>
      </c>
      <c r="G10130">
        <v>23</v>
      </c>
      <c r="K10130" s="5">
        <f t="shared" si="158"/>
        <v>50.275311206399998</v>
      </c>
      <c r="L10130" s="3"/>
    </row>
    <row r="10131" spans="2:12" x14ac:dyDescent="0.35">
      <c r="B10131">
        <v>1</v>
      </c>
      <c r="C10131">
        <v>2</v>
      </c>
      <c r="D10131">
        <v>1</v>
      </c>
      <c r="E10131">
        <v>0</v>
      </c>
      <c r="F10131">
        <v>1</v>
      </c>
      <c r="G10131">
        <v>24</v>
      </c>
      <c r="K10131" s="5">
        <f t="shared" si="158"/>
        <v>51.751882291200005</v>
      </c>
      <c r="L10131" s="3"/>
    </row>
    <row r="10132" spans="2:12" x14ac:dyDescent="0.35">
      <c r="B10132">
        <v>1</v>
      </c>
      <c r="C10132">
        <v>2</v>
      </c>
      <c r="D10132">
        <v>1</v>
      </c>
      <c r="E10132">
        <v>0</v>
      </c>
      <c r="F10132">
        <v>1</v>
      </c>
      <c r="G10132">
        <v>25</v>
      </c>
      <c r="K10132" s="5">
        <f t="shared" si="158"/>
        <v>53.774612505599997</v>
      </c>
      <c r="L10132" s="3"/>
    </row>
    <row r="10133" spans="2:12" x14ac:dyDescent="0.35">
      <c r="B10133">
        <v>1</v>
      </c>
      <c r="C10133">
        <v>2</v>
      </c>
      <c r="D10133">
        <v>1</v>
      </c>
      <c r="E10133">
        <v>0</v>
      </c>
      <c r="F10133">
        <v>1</v>
      </c>
      <c r="G10133">
        <v>26</v>
      </c>
      <c r="K10133" s="5">
        <f t="shared" si="158"/>
        <v>55.308274022399999</v>
      </c>
      <c r="L10133" s="3"/>
    </row>
    <row r="10134" spans="2:12" x14ac:dyDescent="0.35">
      <c r="B10134">
        <v>1</v>
      </c>
      <c r="C10134">
        <v>2</v>
      </c>
      <c r="D10134">
        <v>1</v>
      </c>
      <c r="E10134">
        <v>0</v>
      </c>
      <c r="F10134">
        <v>1</v>
      </c>
      <c r="G10134">
        <v>27</v>
      </c>
      <c r="K10134" s="5">
        <f t="shared" ref="K10134:K10197" si="159">I4680*($L$4)</f>
        <v>53.9604355584</v>
      </c>
      <c r="L10134" s="3"/>
    </row>
    <row r="10135" spans="2:12" x14ac:dyDescent="0.35">
      <c r="B10135">
        <v>1</v>
      </c>
      <c r="C10135">
        <v>2</v>
      </c>
      <c r="D10135">
        <v>1</v>
      </c>
      <c r="E10135">
        <v>0</v>
      </c>
      <c r="F10135">
        <v>1</v>
      </c>
      <c r="G10135">
        <v>28</v>
      </c>
      <c r="K10135" s="5">
        <f t="shared" si="159"/>
        <v>53.14272768</v>
      </c>
      <c r="L10135" s="3"/>
    </row>
    <row r="10136" spans="2:12" x14ac:dyDescent="0.35">
      <c r="B10136">
        <v>1</v>
      </c>
      <c r="C10136">
        <v>2</v>
      </c>
      <c r="D10136">
        <v>1</v>
      </c>
      <c r="E10136">
        <v>0</v>
      </c>
      <c r="F10136">
        <v>1</v>
      </c>
      <c r="G10136">
        <v>29</v>
      </c>
      <c r="K10136" s="5">
        <f t="shared" si="159"/>
        <v>51.970843008000003</v>
      </c>
      <c r="L10136" s="3"/>
    </row>
    <row r="10137" spans="2:12" x14ac:dyDescent="0.35">
      <c r="B10137">
        <v>1</v>
      </c>
      <c r="C10137">
        <v>2</v>
      </c>
      <c r="D10137">
        <v>1</v>
      </c>
      <c r="E10137">
        <v>0</v>
      </c>
      <c r="F10137">
        <v>1</v>
      </c>
      <c r="G10137">
        <v>30</v>
      </c>
      <c r="K10137" s="5">
        <f t="shared" si="159"/>
        <v>52.001999616000006</v>
      </c>
      <c r="L10137" s="3"/>
    </row>
    <row r="10138" spans="2:12" x14ac:dyDescent="0.35">
      <c r="B10138">
        <v>1</v>
      </c>
      <c r="C10138">
        <v>2</v>
      </c>
      <c r="D10138">
        <v>1</v>
      </c>
      <c r="E10138">
        <v>0</v>
      </c>
      <c r="F10138">
        <v>1</v>
      </c>
      <c r="G10138">
        <v>31</v>
      </c>
      <c r="K10138" s="5">
        <f t="shared" si="159"/>
        <v>52.818807014400001</v>
      </c>
      <c r="L10138" s="3"/>
    </row>
    <row r="10139" spans="2:12" x14ac:dyDescent="0.35">
      <c r="B10139">
        <v>1</v>
      </c>
      <c r="C10139">
        <v>2</v>
      </c>
      <c r="D10139">
        <v>1</v>
      </c>
      <c r="E10139">
        <v>0</v>
      </c>
      <c r="F10139">
        <v>1</v>
      </c>
      <c r="G10139">
        <v>32</v>
      </c>
      <c r="K10139" s="5">
        <f t="shared" si="159"/>
        <v>52.286515276799996</v>
      </c>
      <c r="L10139" s="3"/>
    </row>
    <row r="10140" spans="2:12" x14ac:dyDescent="0.35">
      <c r="B10140">
        <v>1</v>
      </c>
      <c r="C10140">
        <v>2</v>
      </c>
      <c r="D10140">
        <v>1</v>
      </c>
      <c r="E10140">
        <v>0</v>
      </c>
      <c r="F10140">
        <v>1</v>
      </c>
      <c r="G10140">
        <v>33</v>
      </c>
      <c r="K10140" s="5">
        <f t="shared" si="159"/>
        <v>51.694755840000006</v>
      </c>
      <c r="L10140" s="3"/>
    </row>
    <row r="10141" spans="2:12" x14ac:dyDescent="0.35">
      <c r="B10141">
        <v>1</v>
      </c>
      <c r="C10141">
        <v>2</v>
      </c>
      <c r="D10141">
        <v>1</v>
      </c>
      <c r="E10141">
        <v>0</v>
      </c>
      <c r="F10141">
        <v>1</v>
      </c>
      <c r="G10141">
        <v>34</v>
      </c>
      <c r="K10141" s="5">
        <f t="shared" si="159"/>
        <v>52.485377279999994</v>
      </c>
      <c r="L10141" s="3"/>
    </row>
    <row r="10142" spans="2:12" x14ac:dyDescent="0.35">
      <c r="B10142">
        <v>1</v>
      </c>
      <c r="C10142">
        <v>2</v>
      </c>
      <c r="D10142">
        <v>1</v>
      </c>
      <c r="E10142">
        <v>0</v>
      </c>
      <c r="F10142">
        <v>1</v>
      </c>
      <c r="G10142">
        <v>35</v>
      </c>
      <c r="K10142" s="5">
        <f t="shared" si="159"/>
        <v>51.617134464000003</v>
      </c>
      <c r="L10142" s="3"/>
    </row>
    <row r="10143" spans="2:12" x14ac:dyDescent="0.35">
      <c r="B10143">
        <v>1</v>
      </c>
      <c r="C10143">
        <v>2</v>
      </c>
      <c r="D10143">
        <v>1</v>
      </c>
      <c r="E10143">
        <v>0</v>
      </c>
      <c r="F10143">
        <v>1</v>
      </c>
      <c r="G10143">
        <v>36</v>
      </c>
      <c r="K10143" s="5">
        <f t="shared" si="159"/>
        <v>52.277366399999998</v>
      </c>
      <c r="L10143" s="3"/>
    </row>
    <row r="10144" spans="2:12" x14ac:dyDescent="0.35">
      <c r="B10144">
        <v>1</v>
      </c>
      <c r="C10144">
        <v>2</v>
      </c>
      <c r="D10144">
        <v>1</v>
      </c>
      <c r="E10144">
        <v>0</v>
      </c>
      <c r="F10144">
        <v>1</v>
      </c>
      <c r="G10144">
        <v>37</v>
      </c>
      <c r="K10144" s="5">
        <f t="shared" si="159"/>
        <v>50.618177971199998</v>
      </c>
      <c r="L10144" s="3"/>
    </row>
    <row r="10145" spans="2:12" x14ac:dyDescent="0.35">
      <c r="B10145">
        <v>1</v>
      </c>
      <c r="C10145">
        <v>2</v>
      </c>
      <c r="D10145">
        <v>1</v>
      </c>
      <c r="E10145">
        <v>0</v>
      </c>
      <c r="F10145">
        <v>1</v>
      </c>
      <c r="G10145">
        <v>38</v>
      </c>
      <c r="K10145" s="5">
        <f t="shared" si="159"/>
        <v>48.287663692800002</v>
      </c>
      <c r="L10145" s="3"/>
    </row>
    <row r="10146" spans="2:12" x14ac:dyDescent="0.35">
      <c r="B10146">
        <v>1</v>
      </c>
      <c r="C10146">
        <v>2</v>
      </c>
      <c r="D10146">
        <v>1</v>
      </c>
      <c r="E10146">
        <v>0</v>
      </c>
      <c r="F10146">
        <v>1</v>
      </c>
      <c r="G10146">
        <v>39</v>
      </c>
      <c r="K10146" s="5">
        <f t="shared" si="159"/>
        <v>48.468155904</v>
      </c>
      <c r="L10146" s="3"/>
    </row>
    <row r="10147" spans="2:12" x14ac:dyDescent="0.35">
      <c r="B10147">
        <v>1</v>
      </c>
      <c r="C10147">
        <v>2</v>
      </c>
      <c r="D10147">
        <v>1</v>
      </c>
      <c r="E10147">
        <v>0</v>
      </c>
      <c r="F10147">
        <v>1</v>
      </c>
      <c r="G10147">
        <v>40</v>
      </c>
      <c r="K10147" s="5">
        <f t="shared" si="159"/>
        <v>46.634094259200005</v>
      </c>
      <c r="L10147" s="3"/>
    </row>
    <row r="10148" spans="2:12" x14ac:dyDescent="0.35">
      <c r="B10148">
        <v>1</v>
      </c>
      <c r="C10148">
        <v>2</v>
      </c>
      <c r="D10148">
        <v>1</v>
      </c>
      <c r="E10148">
        <v>0</v>
      </c>
      <c r="F10148">
        <v>1</v>
      </c>
      <c r="G10148">
        <v>41</v>
      </c>
      <c r="K10148" s="5">
        <f t="shared" si="159"/>
        <v>47.057175782400002</v>
      </c>
      <c r="L10148" s="3"/>
    </row>
    <row r="10149" spans="2:12" x14ac:dyDescent="0.35">
      <c r="B10149">
        <v>1</v>
      </c>
      <c r="C10149">
        <v>2</v>
      </c>
      <c r="D10149">
        <v>1</v>
      </c>
      <c r="E10149">
        <v>0</v>
      </c>
      <c r="F10149">
        <v>1</v>
      </c>
      <c r="G10149">
        <v>42</v>
      </c>
      <c r="K10149" s="5">
        <f t="shared" si="159"/>
        <v>47.5189779456</v>
      </c>
      <c r="L10149" s="3"/>
    </row>
    <row r="10150" spans="2:12" x14ac:dyDescent="0.35">
      <c r="B10150">
        <v>1</v>
      </c>
      <c r="C10150">
        <v>2</v>
      </c>
      <c r="D10150">
        <v>1</v>
      </c>
      <c r="E10150">
        <v>0</v>
      </c>
      <c r="F10150">
        <v>1</v>
      </c>
      <c r="G10150">
        <v>43</v>
      </c>
      <c r="K10150" s="5">
        <f t="shared" si="159"/>
        <v>46.95462912</v>
      </c>
      <c r="L10150" s="3"/>
    </row>
    <row r="10151" spans="2:12" x14ac:dyDescent="0.35">
      <c r="B10151">
        <v>1</v>
      </c>
      <c r="C10151">
        <v>2</v>
      </c>
      <c r="D10151">
        <v>1</v>
      </c>
      <c r="E10151">
        <v>0</v>
      </c>
      <c r="F10151">
        <v>1</v>
      </c>
      <c r="G10151">
        <v>44</v>
      </c>
      <c r="K10151" s="5">
        <f t="shared" si="159"/>
        <v>49.315327488000001</v>
      </c>
      <c r="L10151" s="3"/>
    </row>
    <row r="10152" spans="2:12" x14ac:dyDescent="0.35">
      <c r="B10152">
        <v>1</v>
      </c>
      <c r="C10152">
        <v>2</v>
      </c>
      <c r="D10152">
        <v>1</v>
      </c>
      <c r="E10152">
        <v>0</v>
      </c>
      <c r="F10152">
        <v>1</v>
      </c>
      <c r="G10152">
        <v>45</v>
      </c>
      <c r="K10152" s="5">
        <f t="shared" si="159"/>
        <v>52.69461281280001</v>
      </c>
      <c r="L10152" s="3"/>
    </row>
    <row r="10153" spans="2:12" x14ac:dyDescent="0.35">
      <c r="B10153">
        <v>1</v>
      </c>
      <c r="C10153">
        <v>2</v>
      </c>
      <c r="D10153">
        <v>1</v>
      </c>
      <c r="E10153">
        <v>0</v>
      </c>
      <c r="F10153">
        <v>1</v>
      </c>
      <c r="G10153">
        <v>46</v>
      </c>
      <c r="K10153" s="5">
        <f t="shared" si="159"/>
        <v>55.722855014400004</v>
      </c>
      <c r="L10153" s="3"/>
    </row>
    <row r="10154" spans="2:12" x14ac:dyDescent="0.35">
      <c r="B10154">
        <v>1</v>
      </c>
      <c r="C10154">
        <v>2</v>
      </c>
      <c r="D10154">
        <v>1</v>
      </c>
      <c r="E10154">
        <v>0</v>
      </c>
      <c r="F10154">
        <v>1</v>
      </c>
      <c r="G10154">
        <v>47</v>
      </c>
      <c r="K10154" s="5">
        <f t="shared" si="159"/>
        <v>54.175578240000007</v>
      </c>
      <c r="L10154" s="3"/>
    </row>
    <row r="10155" spans="2:12" x14ac:dyDescent="0.35">
      <c r="B10155">
        <v>1</v>
      </c>
      <c r="C10155">
        <v>2</v>
      </c>
      <c r="D10155">
        <v>1</v>
      </c>
      <c r="E10155">
        <v>0</v>
      </c>
      <c r="F10155">
        <v>1</v>
      </c>
      <c r="G10155">
        <v>48</v>
      </c>
      <c r="K10155" s="5">
        <f t="shared" si="159"/>
        <v>52.027213056000001</v>
      </c>
      <c r="L10155" s="3"/>
    </row>
    <row r="10156" spans="2:12" x14ac:dyDescent="0.35">
      <c r="B10156">
        <v>1</v>
      </c>
      <c r="C10156">
        <v>2</v>
      </c>
      <c r="D10156">
        <v>1</v>
      </c>
      <c r="E10156">
        <v>0</v>
      </c>
      <c r="F10156">
        <v>1</v>
      </c>
      <c r="G10156">
        <v>49</v>
      </c>
      <c r="K10156" s="5">
        <f t="shared" si="159"/>
        <v>52.059270144000003</v>
      </c>
      <c r="L10156" s="3"/>
    </row>
    <row r="10157" spans="2:12" x14ac:dyDescent="0.35">
      <c r="B10157">
        <v>1</v>
      </c>
      <c r="C10157">
        <v>2</v>
      </c>
      <c r="D10157">
        <v>1</v>
      </c>
      <c r="E10157">
        <v>0</v>
      </c>
      <c r="F10157">
        <v>1</v>
      </c>
      <c r="G10157">
        <v>50</v>
      </c>
      <c r="K10157" s="5">
        <f t="shared" si="159"/>
        <v>52.778249395199992</v>
      </c>
      <c r="L10157" s="3"/>
    </row>
    <row r="10158" spans="2:12" x14ac:dyDescent="0.35">
      <c r="B10158">
        <v>1</v>
      </c>
      <c r="C10158">
        <v>2</v>
      </c>
      <c r="D10158">
        <v>1</v>
      </c>
      <c r="E10158">
        <v>0</v>
      </c>
      <c r="F10158">
        <v>1</v>
      </c>
      <c r="G10158">
        <v>51</v>
      </c>
      <c r="K10158" s="5">
        <f t="shared" si="159"/>
        <v>55.591312896000005</v>
      </c>
      <c r="L10158" s="3"/>
    </row>
    <row r="10159" spans="2:12" x14ac:dyDescent="0.35">
      <c r="B10159">
        <v>1</v>
      </c>
      <c r="C10159">
        <v>2</v>
      </c>
      <c r="D10159">
        <v>1</v>
      </c>
      <c r="E10159">
        <v>0</v>
      </c>
      <c r="F10159">
        <v>1</v>
      </c>
      <c r="G10159">
        <v>52</v>
      </c>
      <c r="K10159" s="5">
        <f t="shared" si="159"/>
        <v>59.430095155200007</v>
      </c>
      <c r="L10159" s="3"/>
    </row>
    <row r="10160" spans="2:12" x14ac:dyDescent="0.35">
      <c r="B10160">
        <v>1</v>
      </c>
      <c r="C10160">
        <v>2</v>
      </c>
      <c r="D10160">
        <v>1</v>
      </c>
      <c r="E10160">
        <v>0</v>
      </c>
      <c r="F10160">
        <v>1</v>
      </c>
      <c r="G10160">
        <v>53</v>
      </c>
      <c r="K10160" s="5">
        <f t="shared" si="159"/>
        <v>60.025528550400004</v>
      </c>
      <c r="L10160" s="3"/>
    </row>
    <row r="10161" spans="2:12" x14ac:dyDescent="0.35">
      <c r="B10161">
        <v>1</v>
      </c>
      <c r="C10161">
        <v>2</v>
      </c>
      <c r="D10161">
        <v>1</v>
      </c>
      <c r="E10161">
        <v>0</v>
      </c>
      <c r="F10161">
        <v>1</v>
      </c>
      <c r="G10161">
        <v>54</v>
      </c>
      <c r="K10161" s="5">
        <f t="shared" si="159"/>
        <v>60.638179123200004</v>
      </c>
      <c r="L10161" s="3"/>
    </row>
    <row r="10162" spans="2:12" x14ac:dyDescent="0.35">
      <c r="B10162">
        <v>1</v>
      </c>
      <c r="C10162">
        <v>2</v>
      </c>
      <c r="D10162">
        <v>1</v>
      </c>
      <c r="E10162">
        <v>0</v>
      </c>
      <c r="F10162">
        <v>1</v>
      </c>
      <c r="G10162">
        <v>55</v>
      </c>
      <c r="K10162" s="5">
        <f t="shared" si="159"/>
        <v>61.385505484799999</v>
      </c>
      <c r="L10162" s="3"/>
    </row>
    <row r="10163" spans="2:12" x14ac:dyDescent="0.35">
      <c r="B10163">
        <v>1</v>
      </c>
      <c r="C10163">
        <v>2</v>
      </c>
      <c r="D10163">
        <v>1</v>
      </c>
      <c r="E10163">
        <v>0</v>
      </c>
      <c r="F10163">
        <v>1</v>
      </c>
      <c r="G10163">
        <v>56</v>
      </c>
      <c r="K10163" s="5">
        <f t="shared" si="159"/>
        <v>62.780601139199995</v>
      </c>
      <c r="L10163" s="3"/>
    </row>
    <row r="10164" spans="2:12" x14ac:dyDescent="0.35">
      <c r="B10164">
        <v>1</v>
      </c>
      <c r="C10164">
        <v>2</v>
      </c>
      <c r="D10164">
        <v>1</v>
      </c>
      <c r="E10164">
        <v>0</v>
      </c>
      <c r="F10164">
        <v>1</v>
      </c>
      <c r="G10164">
        <v>57</v>
      </c>
      <c r="K10164" s="5">
        <f t="shared" si="159"/>
        <v>62.160854784000001</v>
      </c>
      <c r="L10164" s="3"/>
    </row>
    <row r="10165" spans="2:12" x14ac:dyDescent="0.35">
      <c r="B10165">
        <v>1</v>
      </c>
      <c r="C10165">
        <v>2</v>
      </c>
      <c r="D10165">
        <v>1</v>
      </c>
      <c r="E10165">
        <v>0</v>
      </c>
      <c r="F10165">
        <v>1</v>
      </c>
      <c r="G10165">
        <v>58</v>
      </c>
      <c r="K10165" s="5">
        <f t="shared" si="159"/>
        <v>61.085069337599997</v>
      </c>
      <c r="L10165" s="3"/>
    </row>
    <row r="10166" spans="2:12" x14ac:dyDescent="0.35">
      <c r="B10166">
        <v>1</v>
      </c>
      <c r="C10166">
        <v>2</v>
      </c>
      <c r="D10166">
        <v>1</v>
      </c>
      <c r="E10166">
        <v>0</v>
      </c>
      <c r="F10166">
        <v>1</v>
      </c>
      <c r="G10166">
        <v>59</v>
      </c>
      <c r="K10166" s="5">
        <f t="shared" si="159"/>
        <v>61.732370380799999</v>
      </c>
      <c r="L10166" s="3"/>
    </row>
    <row r="10167" spans="2:12" x14ac:dyDescent="0.35">
      <c r="B10167">
        <v>1</v>
      </c>
      <c r="C10167">
        <v>2</v>
      </c>
      <c r="D10167">
        <v>1</v>
      </c>
      <c r="E10167">
        <v>0</v>
      </c>
      <c r="F10167">
        <v>1</v>
      </c>
      <c r="G10167">
        <v>60</v>
      </c>
      <c r="K10167" s="5">
        <f t="shared" si="159"/>
        <v>60.280688563199995</v>
      </c>
      <c r="L10167" s="3"/>
    </row>
    <row r="10168" spans="2:12" x14ac:dyDescent="0.35">
      <c r="B10168">
        <v>1</v>
      </c>
      <c r="C10168">
        <v>2</v>
      </c>
      <c r="D10168">
        <v>1</v>
      </c>
      <c r="E10168">
        <v>0</v>
      </c>
      <c r="F10168">
        <v>1</v>
      </c>
      <c r="G10168">
        <v>61</v>
      </c>
      <c r="K10168" s="5">
        <f t="shared" si="159"/>
        <v>59.224317465600002</v>
      </c>
      <c r="L10168" s="3"/>
    </row>
    <row r="10169" spans="2:12" x14ac:dyDescent="0.35">
      <c r="B10169">
        <v>1</v>
      </c>
      <c r="C10169">
        <v>2</v>
      </c>
      <c r="D10169">
        <v>1</v>
      </c>
      <c r="E10169">
        <v>0</v>
      </c>
      <c r="F10169">
        <v>1</v>
      </c>
      <c r="G10169">
        <v>62</v>
      </c>
      <c r="K10169" s="5">
        <f t="shared" si="159"/>
        <v>58.725631641600003</v>
      </c>
      <c r="L10169" s="3"/>
    </row>
    <row r="10170" spans="2:12" x14ac:dyDescent="0.35">
      <c r="B10170">
        <v>1</v>
      </c>
      <c r="C10170">
        <v>2</v>
      </c>
      <c r="D10170">
        <v>1</v>
      </c>
      <c r="E10170">
        <v>0</v>
      </c>
      <c r="F10170">
        <v>1</v>
      </c>
      <c r="G10170">
        <v>63</v>
      </c>
      <c r="K10170" s="5">
        <f t="shared" si="159"/>
        <v>56.305429555200007</v>
      </c>
      <c r="L10170" s="3"/>
    </row>
    <row r="10171" spans="2:12" x14ac:dyDescent="0.35">
      <c r="B10171">
        <v>1</v>
      </c>
      <c r="C10171">
        <v>2</v>
      </c>
      <c r="D10171">
        <v>1</v>
      </c>
      <c r="E10171">
        <v>0</v>
      </c>
      <c r="F10171">
        <v>1</v>
      </c>
      <c r="G10171">
        <v>64</v>
      </c>
      <c r="K10171" s="5">
        <f t="shared" si="159"/>
        <v>55.480878028800007</v>
      </c>
      <c r="L10171" s="3"/>
    </row>
    <row r="10172" spans="2:12" x14ac:dyDescent="0.35">
      <c r="B10172">
        <v>1</v>
      </c>
      <c r="C10172">
        <v>2</v>
      </c>
      <c r="D10172">
        <v>1</v>
      </c>
      <c r="E10172">
        <v>0</v>
      </c>
      <c r="F10172">
        <v>1</v>
      </c>
      <c r="G10172">
        <v>65</v>
      </c>
      <c r="K10172" s="5">
        <f t="shared" si="159"/>
        <v>53.099360563199994</v>
      </c>
      <c r="L10172" s="3"/>
    </row>
    <row r="10173" spans="2:12" x14ac:dyDescent="0.35">
      <c r="B10173">
        <v>1</v>
      </c>
      <c r="C10173">
        <v>2</v>
      </c>
      <c r="D10173">
        <v>1</v>
      </c>
      <c r="E10173">
        <v>0</v>
      </c>
      <c r="F10173">
        <v>1</v>
      </c>
      <c r="G10173">
        <v>66</v>
      </c>
      <c r="K10173" s="5">
        <f t="shared" si="159"/>
        <v>51.404945356799999</v>
      </c>
      <c r="L10173" s="3"/>
    </row>
    <row r="10174" spans="2:12" x14ac:dyDescent="0.35">
      <c r="B10174">
        <v>1</v>
      </c>
      <c r="C10174">
        <v>2</v>
      </c>
      <c r="D10174">
        <v>1</v>
      </c>
      <c r="E10174">
        <v>0</v>
      </c>
      <c r="F10174">
        <v>1</v>
      </c>
      <c r="G10174">
        <v>67</v>
      </c>
      <c r="K10174" s="5">
        <f t="shared" si="159"/>
        <v>50.825000217599992</v>
      </c>
      <c r="L10174" s="3"/>
    </row>
    <row r="10175" spans="2:12" x14ac:dyDescent="0.35">
      <c r="B10175">
        <v>1</v>
      </c>
      <c r="C10175">
        <v>2</v>
      </c>
      <c r="D10175">
        <v>1</v>
      </c>
      <c r="E10175">
        <v>0</v>
      </c>
      <c r="F10175">
        <v>1</v>
      </c>
      <c r="G10175">
        <v>68</v>
      </c>
      <c r="K10175" s="5">
        <f t="shared" si="159"/>
        <v>50.045688806400001</v>
      </c>
      <c r="L10175" s="3"/>
    </row>
    <row r="10176" spans="2:12" x14ac:dyDescent="0.35">
      <c r="B10176">
        <v>1</v>
      </c>
      <c r="C10176">
        <v>2</v>
      </c>
      <c r="D10176">
        <v>1</v>
      </c>
      <c r="E10176">
        <v>0</v>
      </c>
      <c r="F10176">
        <v>1</v>
      </c>
      <c r="G10176">
        <v>69</v>
      </c>
      <c r="K10176" s="5">
        <f t="shared" si="159"/>
        <v>52.648652313599996</v>
      </c>
      <c r="L10176" s="3"/>
    </row>
    <row r="10177" spans="2:12" x14ac:dyDescent="0.35">
      <c r="B10177">
        <v>1</v>
      </c>
      <c r="C10177">
        <v>2</v>
      </c>
      <c r="D10177">
        <v>1</v>
      </c>
      <c r="E10177">
        <v>0</v>
      </c>
      <c r="F10177">
        <v>1</v>
      </c>
      <c r="G10177">
        <v>70</v>
      </c>
      <c r="K10177" s="5">
        <f t="shared" si="159"/>
        <v>44.53413888</v>
      </c>
      <c r="L10177" s="3"/>
    </row>
    <row r="10178" spans="2:12" x14ac:dyDescent="0.35">
      <c r="B10178">
        <v>1</v>
      </c>
      <c r="C10178">
        <v>2</v>
      </c>
      <c r="D10178">
        <v>1</v>
      </c>
      <c r="E10178">
        <v>0</v>
      </c>
      <c r="F10178">
        <v>1</v>
      </c>
      <c r="G10178">
        <v>71</v>
      </c>
      <c r="K10178" s="5">
        <f t="shared" si="159"/>
        <v>37.714551705600002</v>
      </c>
      <c r="L10178" s="3"/>
    </row>
    <row r="10179" spans="2:12" x14ac:dyDescent="0.35">
      <c r="B10179">
        <v>1</v>
      </c>
      <c r="C10179">
        <v>2</v>
      </c>
      <c r="D10179">
        <v>1</v>
      </c>
      <c r="E10179">
        <v>0</v>
      </c>
      <c r="F10179">
        <v>1</v>
      </c>
      <c r="G10179">
        <v>72</v>
      </c>
      <c r="K10179" s="5">
        <f t="shared" si="159"/>
        <v>37.583081625599995</v>
      </c>
      <c r="L10179" s="3"/>
    </row>
    <row r="10180" spans="2:12" x14ac:dyDescent="0.35">
      <c r="B10180">
        <v>1</v>
      </c>
      <c r="C10180">
        <v>2</v>
      </c>
      <c r="D10180">
        <v>1</v>
      </c>
      <c r="E10180">
        <v>0</v>
      </c>
      <c r="F10180">
        <v>1</v>
      </c>
      <c r="G10180">
        <v>73</v>
      </c>
      <c r="K10180" s="5">
        <f t="shared" si="159"/>
        <v>38.424129945600001</v>
      </c>
      <c r="L10180" s="3"/>
    </row>
    <row r="10181" spans="2:12" x14ac:dyDescent="0.35">
      <c r="B10181">
        <v>1</v>
      </c>
      <c r="C10181">
        <v>2</v>
      </c>
      <c r="D10181">
        <v>1</v>
      </c>
      <c r="E10181">
        <v>0</v>
      </c>
      <c r="F10181">
        <v>1</v>
      </c>
      <c r="G10181">
        <v>74</v>
      </c>
      <c r="K10181" s="5">
        <f t="shared" si="159"/>
        <v>35.885280614399996</v>
      </c>
      <c r="L10181" s="3"/>
    </row>
    <row r="10182" spans="2:12" x14ac:dyDescent="0.35">
      <c r="B10182">
        <v>1</v>
      </c>
      <c r="C10182">
        <v>2</v>
      </c>
      <c r="D10182">
        <v>1</v>
      </c>
      <c r="E10182">
        <v>0</v>
      </c>
      <c r="F10182">
        <v>1</v>
      </c>
      <c r="G10182">
        <v>75</v>
      </c>
      <c r="K10182" s="5">
        <f t="shared" si="159"/>
        <v>31.659868262400003</v>
      </c>
      <c r="L10182" s="3"/>
    </row>
    <row r="10183" spans="2:12" x14ac:dyDescent="0.35">
      <c r="B10183">
        <v>1</v>
      </c>
      <c r="C10183">
        <v>2</v>
      </c>
      <c r="D10183">
        <v>1</v>
      </c>
      <c r="E10183">
        <v>0</v>
      </c>
      <c r="F10183">
        <v>1</v>
      </c>
      <c r="G10183">
        <v>76</v>
      </c>
      <c r="K10183" s="5">
        <f t="shared" si="159"/>
        <v>29.524037760000002</v>
      </c>
      <c r="L10183" s="3"/>
    </row>
    <row r="10184" spans="2:12" x14ac:dyDescent="0.35">
      <c r="B10184">
        <v>1</v>
      </c>
      <c r="C10184">
        <v>2</v>
      </c>
      <c r="D10184">
        <v>1</v>
      </c>
      <c r="E10184">
        <v>0</v>
      </c>
      <c r="F10184">
        <v>1</v>
      </c>
      <c r="G10184">
        <v>77</v>
      </c>
      <c r="K10184" s="5">
        <f t="shared" si="159"/>
        <v>27.464099711999996</v>
      </c>
      <c r="L10184" s="3"/>
    </row>
    <row r="10185" spans="2:12" x14ac:dyDescent="0.35">
      <c r="B10185">
        <v>1</v>
      </c>
      <c r="C10185">
        <v>2</v>
      </c>
      <c r="D10185">
        <v>1</v>
      </c>
      <c r="E10185">
        <v>0</v>
      </c>
      <c r="F10185">
        <v>1</v>
      </c>
      <c r="G10185">
        <v>78</v>
      </c>
      <c r="K10185" s="5">
        <f t="shared" si="159"/>
        <v>26.516290483199999</v>
      </c>
      <c r="L10185" s="3"/>
    </row>
    <row r="10186" spans="2:12" x14ac:dyDescent="0.35">
      <c r="B10186">
        <v>1</v>
      </c>
      <c r="C10186">
        <v>2</v>
      </c>
      <c r="D10186">
        <v>1</v>
      </c>
      <c r="E10186">
        <v>0</v>
      </c>
      <c r="F10186">
        <v>1</v>
      </c>
      <c r="G10186">
        <v>79</v>
      </c>
      <c r="K10186" s="5">
        <f t="shared" si="159"/>
        <v>24.5824916736</v>
      </c>
      <c r="L10186" s="3"/>
    </row>
    <row r="10187" spans="2:12" x14ac:dyDescent="0.35">
      <c r="B10187">
        <v>1</v>
      </c>
      <c r="C10187">
        <v>2</v>
      </c>
      <c r="D10187">
        <v>1</v>
      </c>
      <c r="E10187">
        <v>0</v>
      </c>
      <c r="F10187">
        <v>1</v>
      </c>
      <c r="G10187">
        <v>80</v>
      </c>
      <c r="K10187" s="5">
        <f t="shared" si="159"/>
        <v>23.081499571199998</v>
      </c>
      <c r="L10187" s="3"/>
    </row>
    <row r="10188" spans="2:12" x14ac:dyDescent="0.35">
      <c r="B10188">
        <v>1</v>
      </c>
      <c r="C10188">
        <v>2</v>
      </c>
      <c r="D10188">
        <v>1</v>
      </c>
      <c r="E10188">
        <v>0</v>
      </c>
      <c r="F10188">
        <v>1</v>
      </c>
      <c r="G10188">
        <v>81</v>
      </c>
      <c r="K10188" s="5">
        <f t="shared" si="159"/>
        <v>21.993971865599999</v>
      </c>
      <c r="L10188" s="3"/>
    </row>
    <row r="10189" spans="2:12" x14ac:dyDescent="0.35">
      <c r="B10189">
        <v>1</v>
      </c>
      <c r="C10189">
        <v>2</v>
      </c>
      <c r="D10189">
        <v>1</v>
      </c>
      <c r="E10189">
        <v>0</v>
      </c>
      <c r="F10189">
        <v>1</v>
      </c>
      <c r="G10189">
        <v>82</v>
      </c>
      <c r="K10189" s="5">
        <f t="shared" si="159"/>
        <v>20.435565158400003</v>
      </c>
      <c r="L10189" s="3"/>
    </row>
    <row r="10190" spans="2:12" x14ac:dyDescent="0.35">
      <c r="B10190">
        <v>1</v>
      </c>
      <c r="C10190">
        <v>2</v>
      </c>
      <c r="D10190">
        <v>1</v>
      </c>
      <c r="E10190">
        <v>0</v>
      </c>
      <c r="F10190">
        <v>1</v>
      </c>
      <c r="G10190">
        <v>83</v>
      </c>
      <c r="K10190" s="5">
        <f t="shared" si="159"/>
        <v>18.662808192</v>
      </c>
      <c r="L10190" s="3"/>
    </row>
    <row r="10191" spans="2:12" x14ac:dyDescent="0.35">
      <c r="B10191">
        <v>1</v>
      </c>
      <c r="C10191">
        <v>2</v>
      </c>
      <c r="D10191">
        <v>1</v>
      </c>
      <c r="E10191">
        <v>0</v>
      </c>
      <c r="F10191">
        <v>1</v>
      </c>
      <c r="G10191">
        <v>84</v>
      </c>
      <c r="K10191" s="5">
        <f t="shared" si="159"/>
        <v>18.281040691199998</v>
      </c>
      <c r="L10191" s="3"/>
    </row>
    <row r="10192" spans="2:12" x14ac:dyDescent="0.35">
      <c r="B10192">
        <v>1</v>
      </c>
      <c r="C10192">
        <v>2</v>
      </c>
      <c r="D10192">
        <v>1</v>
      </c>
      <c r="E10192">
        <v>0</v>
      </c>
      <c r="F10192">
        <v>1</v>
      </c>
      <c r="G10192">
        <v>85</v>
      </c>
      <c r="K10192" s="5">
        <f t="shared" si="159"/>
        <v>16.962161664</v>
      </c>
      <c r="L10192" s="3"/>
    </row>
    <row r="10193" spans="2:12" x14ac:dyDescent="0.35">
      <c r="B10193">
        <v>1</v>
      </c>
      <c r="C10193">
        <v>2</v>
      </c>
      <c r="D10193">
        <v>1</v>
      </c>
      <c r="E10193">
        <v>0</v>
      </c>
      <c r="F10193">
        <v>1</v>
      </c>
      <c r="G10193">
        <v>86</v>
      </c>
      <c r="K10193" s="5">
        <f t="shared" si="159"/>
        <v>16.426268006400001</v>
      </c>
      <c r="L10193" s="3"/>
    </row>
    <row r="10194" spans="2:12" x14ac:dyDescent="0.35">
      <c r="B10194">
        <v>1</v>
      </c>
      <c r="C10194">
        <v>2</v>
      </c>
      <c r="D10194">
        <v>1</v>
      </c>
      <c r="E10194">
        <v>0</v>
      </c>
      <c r="F10194">
        <v>1</v>
      </c>
      <c r="G10194">
        <v>87</v>
      </c>
      <c r="K10194" s="5">
        <f t="shared" si="159"/>
        <v>14.6638125312</v>
      </c>
      <c r="L10194" s="3"/>
    </row>
    <row r="10195" spans="2:12" x14ac:dyDescent="0.35">
      <c r="B10195">
        <v>1</v>
      </c>
      <c r="C10195">
        <v>2</v>
      </c>
      <c r="D10195">
        <v>1</v>
      </c>
      <c r="E10195">
        <v>0</v>
      </c>
      <c r="F10195">
        <v>1</v>
      </c>
      <c r="G10195">
        <v>88</v>
      </c>
      <c r="K10195" s="5">
        <f t="shared" si="159"/>
        <v>13.450325683199999</v>
      </c>
      <c r="L10195" s="3"/>
    </row>
    <row r="10196" spans="2:12" x14ac:dyDescent="0.35">
      <c r="B10196">
        <v>1</v>
      </c>
      <c r="C10196">
        <v>2</v>
      </c>
      <c r="D10196">
        <v>1</v>
      </c>
      <c r="E10196">
        <v>0</v>
      </c>
      <c r="F10196">
        <v>1</v>
      </c>
      <c r="G10196">
        <v>89</v>
      </c>
      <c r="K10196" s="5">
        <f t="shared" si="159"/>
        <v>12.203917286399999</v>
      </c>
      <c r="L10196" s="3"/>
    </row>
    <row r="10197" spans="2:12" x14ac:dyDescent="0.35">
      <c r="B10197">
        <v>1</v>
      </c>
      <c r="C10197">
        <v>2</v>
      </c>
      <c r="D10197">
        <v>1</v>
      </c>
      <c r="E10197">
        <v>0</v>
      </c>
      <c r="F10197">
        <v>1</v>
      </c>
      <c r="G10197">
        <v>90</v>
      </c>
      <c r="K10197" s="5">
        <f t="shared" si="159"/>
        <v>10.6401076992</v>
      </c>
      <c r="L10197" s="3"/>
    </row>
    <row r="10198" spans="2:12" x14ac:dyDescent="0.35">
      <c r="B10198">
        <v>1</v>
      </c>
      <c r="C10198">
        <v>2</v>
      </c>
      <c r="D10198">
        <v>1</v>
      </c>
      <c r="E10198">
        <v>0</v>
      </c>
      <c r="F10198">
        <v>1</v>
      </c>
      <c r="G10198">
        <v>91</v>
      </c>
      <c r="K10198" s="5">
        <f t="shared" ref="K10198:K10261" si="160">I4744*($L$4)</f>
        <v>9.3197518848000005</v>
      </c>
      <c r="L10198" s="3"/>
    </row>
    <row r="10199" spans="2:12" x14ac:dyDescent="0.35">
      <c r="B10199">
        <v>1</v>
      </c>
      <c r="C10199">
        <v>2</v>
      </c>
      <c r="D10199">
        <v>1</v>
      </c>
      <c r="E10199">
        <v>0</v>
      </c>
      <c r="F10199">
        <v>1</v>
      </c>
      <c r="G10199">
        <v>92</v>
      </c>
      <c r="K10199" s="5">
        <f t="shared" si="160"/>
        <v>8.073343487999999</v>
      </c>
      <c r="L10199" s="3"/>
    </row>
    <row r="10200" spans="2:12" x14ac:dyDescent="0.35">
      <c r="B10200">
        <v>1</v>
      </c>
      <c r="C10200">
        <v>2</v>
      </c>
      <c r="D10200">
        <v>1</v>
      </c>
      <c r="E10200">
        <v>0</v>
      </c>
      <c r="F10200">
        <v>1</v>
      </c>
      <c r="G10200">
        <v>93</v>
      </c>
      <c r="K10200" s="5">
        <f t="shared" si="160"/>
        <v>6.5464175616000002</v>
      </c>
      <c r="L10200" s="3"/>
    </row>
    <row r="10201" spans="2:12" x14ac:dyDescent="0.35">
      <c r="B10201">
        <v>1</v>
      </c>
      <c r="C10201">
        <v>2</v>
      </c>
      <c r="D10201">
        <v>1</v>
      </c>
      <c r="E10201">
        <v>0</v>
      </c>
      <c r="F10201">
        <v>1</v>
      </c>
      <c r="G10201">
        <v>94</v>
      </c>
      <c r="K10201" s="5">
        <f t="shared" si="160"/>
        <v>5.3135163648000008</v>
      </c>
      <c r="L10201" s="3"/>
    </row>
    <row r="10202" spans="2:12" x14ac:dyDescent="0.35">
      <c r="B10202">
        <v>1</v>
      </c>
      <c r="C10202">
        <v>2</v>
      </c>
      <c r="D10202">
        <v>1</v>
      </c>
      <c r="E10202">
        <v>0</v>
      </c>
      <c r="F10202">
        <v>1</v>
      </c>
      <c r="G10202">
        <v>95</v>
      </c>
      <c r="K10202" s="5">
        <f t="shared" si="160"/>
        <v>4.3325334527999999</v>
      </c>
      <c r="L10202" s="3"/>
    </row>
    <row r="10203" spans="2:12" x14ac:dyDescent="0.35">
      <c r="B10203">
        <v>1</v>
      </c>
      <c r="C10203">
        <v>2</v>
      </c>
      <c r="D10203">
        <v>1</v>
      </c>
      <c r="E10203">
        <v>0</v>
      </c>
      <c r="F10203">
        <v>1</v>
      </c>
      <c r="G10203">
        <v>96</v>
      </c>
      <c r="K10203" s="5">
        <f t="shared" si="160"/>
        <v>3.2498323199999999</v>
      </c>
      <c r="L10203" s="3"/>
    </row>
    <row r="10204" spans="2:12" x14ac:dyDescent="0.35">
      <c r="B10204">
        <v>1</v>
      </c>
      <c r="C10204">
        <v>2</v>
      </c>
      <c r="D10204">
        <v>1</v>
      </c>
      <c r="E10204">
        <v>0</v>
      </c>
      <c r="F10204">
        <v>1</v>
      </c>
      <c r="G10204">
        <v>97</v>
      </c>
      <c r="K10204" s="5">
        <f t="shared" si="160"/>
        <v>2.1775047167999997</v>
      </c>
      <c r="L10204" s="3"/>
    </row>
    <row r="10205" spans="2:12" x14ac:dyDescent="0.35">
      <c r="B10205">
        <v>1</v>
      </c>
      <c r="C10205">
        <v>2</v>
      </c>
      <c r="D10205">
        <v>1</v>
      </c>
      <c r="E10205">
        <v>0</v>
      </c>
      <c r="F10205">
        <v>1</v>
      </c>
      <c r="G10205">
        <v>98</v>
      </c>
      <c r="K10205" s="5">
        <f t="shared" si="160"/>
        <v>1.6897327103999997</v>
      </c>
      <c r="L10205" s="3"/>
    </row>
    <row r="10206" spans="2:12" x14ac:dyDescent="0.35">
      <c r="B10206">
        <v>1</v>
      </c>
      <c r="C10206">
        <v>2</v>
      </c>
      <c r="D10206">
        <v>1</v>
      </c>
      <c r="E10206">
        <v>0</v>
      </c>
      <c r="F10206">
        <v>1</v>
      </c>
      <c r="G10206">
        <v>99</v>
      </c>
      <c r="K10206" s="5">
        <f t="shared" si="160"/>
        <v>1.1509935360000001</v>
      </c>
      <c r="L10206" s="3"/>
    </row>
    <row r="10207" spans="2:12" x14ac:dyDescent="0.35">
      <c r="B10207">
        <v>1</v>
      </c>
      <c r="C10207">
        <v>2</v>
      </c>
      <c r="D10207">
        <v>1</v>
      </c>
      <c r="E10207">
        <v>0</v>
      </c>
      <c r="F10207">
        <v>1</v>
      </c>
      <c r="G10207">
        <v>100</v>
      </c>
      <c r="K10207" s="5">
        <f t="shared" si="160"/>
        <v>2.039767296</v>
      </c>
      <c r="L10207" s="3"/>
    </row>
    <row r="10208" spans="2:12" x14ac:dyDescent="0.35">
      <c r="B10208">
        <v>1</v>
      </c>
      <c r="C10208">
        <v>2</v>
      </c>
      <c r="D10208">
        <v>1</v>
      </c>
      <c r="E10208">
        <v>0</v>
      </c>
      <c r="F10208">
        <v>2</v>
      </c>
      <c r="G10208">
        <v>0</v>
      </c>
      <c r="K10208" s="5">
        <f t="shared" si="160"/>
        <v>47.174943974400009</v>
      </c>
      <c r="L10208" s="3"/>
    </row>
    <row r="10209" spans="2:12" x14ac:dyDescent="0.35">
      <c r="B10209">
        <v>1</v>
      </c>
      <c r="C10209">
        <v>2</v>
      </c>
      <c r="D10209">
        <v>1</v>
      </c>
      <c r="E10209">
        <v>0</v>
      </c>
      <c r="F10209">
        <v>2</v>
      </c>
      <c r="G10209">
        <v>1</v>
      </c>
      <c r="K10209" s="5">
        <f t="shared" si="160"/>
        <v>47.819443737600004</v>
      </c>
      <c r="L10209" s="3"/>
    </row>
    <row r="10210" spans="2:12" x14ac:dyDescent="0.35">
      <c r="B10210">
        <v>1</v>
      </c>
      <c r="C10210">
        <v>2</v>
      </c>
      <c r="D10210">
        <v>1</v>
      </c>
      <c r="E10210">
        <v>0</v>
      </c>
      <c r="F10210">
        <v>2</v>
      </c>
      <c r="G10210">
        <v>2</v>
      </c>
      <c r="K10210" s="5">
        <f t="shared" si="160"/>
        <v>48.320966016000007</v>
      </c>
      <c r="L10210" s="3"/>
    </row>
    <row r="10211" spans="2:12" x14ac:dyDescent="0.35">
      <c r="B10211">
        <v>1</v>
      </c>
      <c r="C10211">
        <v>2</v>
      </c>
      <c r="D10211">
        <v>1</v>
      </c>
      <c r="E10211">
        <v>0</v>
      </c>
      <c r="F10211">
        <v>2</v>
      </c>
      <c r="G10211">
        <v>3</v>
      </c>
      <c r="K10211" s="5">
        <f t="shared" si="160"/>
        <v>47.852720870400006</v>
      </c>
      <c r="L10211" s="3"/>
    </row>
    <row r="10212" spans="2:12" x14ac:dyDescent="0.35">
      <c r="B10212">
        <v>1</v>
      </c>
      <c r="C10212">
        <v>2</v>
      </c>
      <c r="D10212">
        <v>1</v>
      </c>
      <c r="E10212">
        <v>0</v>
      </c>
      <c r="F10212">
        <v>2</v>
      </c>
      <c r="G10212">
        <v>4</v>
      </c>
      <c r="K10212" s="5">
        <f t="shared" si="160"/>
        <v>48.178314777600008</v>
      </c>
      <c r="L10212" s="3"/>
    </row>
    <row r="10213" spans="2:12" x14ac:dyDescent="0.35">
      <c r="B10213">
        <v>1</v>
      </c>
      <c r="C10213">
        <v>2</v>
      </c>
      <c r="D10213">
        <v>1</v>
      </c>
      <c r="E10213">
        <v>0</v>
      </c>
      <c r="F10213">
        <v>2</v>
      </c>
      <c r="G10213">
        <v>5</v>
      </c>
      <c r="K10213" s="5">
        <f t="shared" si="160"/>
        <v>48.202049203200005</v>
      </c>
      <c r="L10213" s="3"/>
    </row>
    <row r="10214" spans="2:12" x14ac:dyDescent="0.35">
      <c r="B10214">
        <v>1</v>
      </c>
      <c r="C10214">
        <v>2</v>
      </c>
      <c r="D10214">
        <v>1</v>
      </c>
      <c r="E10214">
        <v>0</v>
      </c>
      <c r="F10214">
        <v>2</v>
      </c>
      <c r="G10214">
        <v>6</v>
      </c>
      <c r="K10214" s="5">
        <f t="shared" si="160"/>
        <v>48.660588518400004</v>
      </c>
      <c r="L10214" s="3"/>
    </row>
    <row r="10215" spans="2:12" x14ac:dyDescent="0.35">
      <c r="B10215">
        <v>1</v>
      </c>
      <c r="C10215">
        <v>2</v>
      </c>
      <c r="D10215">
        <v>1</v>
      </c>
      <c r="E10215">
        <v>0</v>
      </c>
      <c r="F10215">
        <v>2</v>
      </c>
      <c r="G10215">
        <v>7</v>
      </c>
      <c r="K10215" s="5">
        <f t="shared" si="160"/>
        <v>48.34070392320001</v>
      </c>
      <c r="L10215" s="3"/>
    </row>
    <row r="10216" spans="2:12" x14ac:dyDescent="0.35">
      <c r="B10216">
        <v>1</v>
      </c>
      <c r="C10216">
        <v>2</v>
      </c>
      <c r="D10216">
        <v>1</v>
      </c>
      <c r="E10216">
        <v>0</v>
      </c>
      <c r="F10216">
        <v>2</v>
      </c>
      <c r="G10216">
        <v>8</v>
      </c>
      <c r="K10216" s="5">
        <f t="shared" si="160"/>
        <v>49.699479398400008</v>
      </c>
      <c r="L10216" s="3"/>
    </row>
    <row r="10217" spans="2:12" x14ac:dyDescent="0.35">
      <c r="B10217">
        <v>1</v>
      </c>
      <c r="C10217">
        <v>2</v>
      </c>
      <c r="D10217">
        <v>1</v>
      </c>
      <c r="E10217">
        <v>0</v>
      </c>
      <c r="F10217">
        <v>2</v>
      </c>
      <c r="G10217">
        <v>9</v>
      </c>
      <c r="K10217" s="5">
        <f t="shared" si="160"/>
        <v>50.307480345599998</v>
      </c>
      <c r="L10217" s="3"/>
    </row>
    <row r="10218" spans="2:12" x14ac:dyDescent="0.35">
      <c r="B10218">
        <v>1</v>
      </c>
      <c r="C10218">
        <v>2</v>
      </c>
      <c r="D10218">
        <v>1</v>
      </c>
      <c r="E10218">
        <v>0</v>
      </c>
      <c r="F10218">
        <v>2</v>
      </c>
      <c r="G10218">
        <v>10</v>
      </c>
      <c r="K10218" s="5">
        <f t="shared" si="160"/>
        <v>50.391896601600003</v>
      </c>
      <c r="L10218" s="3"/>
    </row>
    <row r="10219" spans="2:12" x14ac:dyDescent="0.35">
      <c r="B10219">
        <v>1</v>
      </c>
      <c r="C10219">
        <v>2</v>
      </c>
      <c r="D10219">
        <v>1</v>
      </c>
      <c r="E10219">
        <v>0</v>
      </c>
      <c r="F10219">
        <v>2</v>
      </c>
      <c r="G10219">
        <v>11</v>
      </c>
      <c r="K10219" s="5">
        <f t="shared" si="160"/>
        <v>50.581527321600007</v>
      </c>
      <c r="L10219" s="3"/>
    </row>
    <row r="10220" spans="2:12" x14ac:dyDescent="0.35">
      <c r="B10220">
        <v>1</v>
      </c>
      <c r="C10220">
        <v>2</v>
      </c>
      <c r="D10220">
        <v>1</v>
      </c>
      <c r="E10220">
        <v>0</v>
      </c>
      <c r="F10220">
        <v>2</v>
      </c>
      <c r="G10220">
        <v>12</v>
      </c>
      <c r="K10220" s="5">
        <f t="shared" si="160"/>
        <v>51.156781286400005</v>
      </c>
      <c r="L10220" s="3"/>
    </row>
    <row r="10221" spans="2:12" x14ac:dyDescent="0.35">
      <c r="B10221">
        <v>1</v>
      </c>
      <c r="C10221">
        <v>2</v>
      </c>
      <c r="D10221">
        <v>1</v>
      </c>
      <c r="E10221">
        <v>0</v>
      </c>
      <c r="F10221">
        <v>2</v>
      </c>
      <c r="G10221">
        <v>13</v>
      </c>
      <c r="K10221" s="5">
        <f t="shared" si="160"/>
        <v>51.371614540800003</v>
      </c>
      <c r="L10221" s="3"/>
    </row>
    <row r="10222" spans="2:12" x14ac:dyDescent="0.35">
      <c r="B10222">
        <v>1</v>
      </c>
      <c r="C10222">
        <v>2</v>
      </c>
      <c r="D10222">
        <v>1</v>
      </c>
      <c r="E10222">
        <v>0</v>
      </c>
      <c r="F10222">
        <v>2</v>
      </c>
      <c r="G10222">
        <v>14</v>
      </c>
      <c r="K10222" s="5">
        <f t="shared" si="160"/>
        <v>51.211101312000004</v>
      </c>
      <c r="L10222" s="3"/>
    </row>
    <row r="10223" spans="2:12" x14ac:dyDescent="0.35">
      <c r="B10223">
        <v>1</v>
      </c>
      <c r="C10223">
        <v>2</v>
      </c>
      <c r="D10223">
        <v>1</v>
      </c>
      <c r="E10223">
        <v>0</v>
      </c>
      <c r="F10223">
        <v>2</v>
      </c>
      <c r="G10223">
        <v>15</v>
      </c>
      <c r="K10223" s="5">
        <f t="shared" si="160"/>
        <v>51.82305799680001</v>
      </c>
      <c r="L10223" s="3"/>
    </row>
    <row r="10224" spans="2:12" x14ac:dyDescent="0.35">
      <c r="B10224">
        <v>1</v>
      </c>
      <c r="C10224">
        <v>2</v>
      </c>
      <c r="D10224">
        <v>1</v>
      </c>
      <c r="E10224">
        <v>0</v>
      </c>
      <c r="F10224">
        <v>2</v>
      </c>
      <c r="G10224">
        <v>16</v>
      </c>
      <c r="K10224" s="5">
        <f t="shared" si="160"/>
        <v>53.276118681600003</v>
      </c>
      <c r="L10224" s="3"/>
    </row>
    <row r="10225" spans="2:12" x14ac:dyDescent="0.35">
      <c r="B10225">
        <v>1</v>
      </c>
      <c r="C10225">
        <v>2</v>
      </c>
      <c r="D10225">
        <v>1</v>
      </c>
      <c r="E10225">
        <v>0</v>
      </c>
      <c r="F10225">
        <v>2</v>
      </c>
      <c r="G10225">
        <v>17</v>
      </c>
      <c r="K10225" s="5">
        <f t="shared" si="160"/>
        <v>52.896204748800002</v>
      </c>
      <c r="L10225" s="3"/>
    </row>
    <row r="10226" spans="2:12" x14ac:dyDescent="0.35">
      <c r="B10226">
        <v>1</v>
      </c>
      <c r="C10226">
        <v>2</v>
      </c>
      <c r="D10226">
        <v>1</v>
      </c>
      <c r="E10226">
        <v>0</v>
      </c>
      <c r="F10226">
        <v>2</v>
      </c>
      <c r="G10226">
        <v>18</v>
      </c>
      <c r="K10226" s="5">
        <f t="shared" si="160"/>
        <v>53.354744064000009</v>
      </c>
      <c r="L10226" s="3"/>
    </row>
    <row r="10227" spans="2:12" x14ac:dyDescent="0.35">
      <c r="B10227">
        <v>1</v>
      </c>
      <c r="C10227">
        <v>2</v>
      </c>
      <c r="D10227">
        <v>1</v>
      </c>
      <c r="E10227">
        <v>0</v>
      </c>
      <c r="F10227">
        <v>2</v>
      </c>
      <c r="G10227">
        <v>19</v>
      </c>
      <c r="K10227" s="5">
        <f t="shared" si="160"/>
        <v>53.364409113600004</v>
      </c>
      <c r="L10227" s="3"/>
    </row>
    <row r="10228" spans="2:12" x14ac:dyDescent="0.35">
      <c r="B10228">
        <v>1</v>
      </c>
      <c r="C10228">
        <v>2</v>
      </c>
      <c r="D10228">
        <v>1</v>
      </c>
      <c r="E10228">
        <v>0</v>
      </c>
      <c r="F10228">
        <v>2</v>
      </c>
      <c r="G10228">
        <v>20</v>
      </c>
      <c r="K10228" s="5">
        <f t="shared" si="160"/>
        <v>54.259302988800002</v>
      </c>
      <c r="L10228" s="3"/>
    </row>
    <row r="10229" spans="2:12" x14ac:dyDescent="0.35">
      <c r="B10229">
        <v>1</v>
      </c>
      <c r="C10229">
        <v>2</v>
      </c>
      <c r="D10229">
        <v>1</v>
      </c>
      <c r="E10229">
        <v>0</v>
      </c>
      <c r="F10229">
        <v>2</v>
      </c>
      <c r="G10229">
        <v>21</v>
      </c>
      <c r="K10229" s="5">
        <f t="shared" si="160"/>
        <v>54.971131852800006</v>
      </c>
      <c r="L10229" s="3"/>
    </row>
    <row r="10230" spans="2:12" x14ac:dyDescent="0.35">
      <c r="B10230">
        <v>1</v>
      </c>
      <c r="C10230">
        <v>2</v>
      </c>
      <c r="D10230">
        <v>1</v>
      </c>
      <c r="E10230">
        <v>0</v>
      </c>
      <c r="F10230">
        <v>2</v>
      </c>
      <c r="G10230">
        <v>22</v>
      </c>
      <c r="K10230" s="5">
        <f t="shared" si="160"/>
        <v>55.898405683200004</v>
      </c>
      <c r="L10230" s="3"/>
    </row>
    <row r="10231" spans="2:12" x14ac:dyDescent="0.35">
      <c r="B10231">
        <v>1</v>
      </c>
      <c r="C10231">
        <v>2</v>
      </c>
      <c r="D10231">
        <v>1</v>
      </c>
      <c r="E10231">
        <v>0</v>
      </c>
      <c r="F10231">
        <v>2</v>
      </c>
      <c r="G10231">
        <v>23</v>
      </c>
      <c r="K10231" s="5">
        <f t="shared" si="160"/>
        <v>56.921514393600006</v>
      </c>
      <c r="L10231" s="3"/>
    </row>
    <row r="10232" spans="2:12" x14ac:dyDescent="0.35">
      <c r="B10232">
        <v>1</v>
      </c>
      <c r="C10232">
        <v>2</v>
      </c>
      <c r="D10232">
        <v>1</v>
      </c>
      <c r="E10232">
        <v>0</v>
      </c>
      <c r="F10232">
        <v>2</v>
      </c>
      <c r="G10232">
        <v>24</v>
      </c>
      <c r="K10232" s="5">
        <f t="shared" si="160"/>
        <v>58.593282508800009</v>
      </c>
      <c r="L10232" s="3"/>
    </row>
    <row r="10233" spans="2:12" x14ac:dyDescent="0.35">
      <c r="B10233">
        <v>1</v>
      </c>
      <c r="C10233">
        <v>2</v>
      </c>
      <c r="D10233">
        <v>1</v>
      </c>
      <c r="E10233">
        <v>0</v>
      </c>
      <c r="F10233">
        <v>2</v>
      </c>
      <c r="G10233">
        <v>25</v>
      </c>
      <c r="K10233" s="5">
        <f t="shared" si="160"/>
        <v>60.883409894400003</v>
      </c>
      <c r="L10233" s="3"/>
    </row>
    <row r="10234" spans="2:12" x14ac:dyDescent="0.35">
      <c r="B10234">
        <v>1</v>
      </c>
      <c r="C10234">
        <v>2</v>
      </c>
      <c r="D10234">
        <v>1</v>
      </c>
      <c r="E10234">
        <v>0</v>
      </c>
      <c r="F10234">
        <v>2</v>
      </c>
      <c r="G10234">
        <v>26</v>
      </c>
      <c r="K10234" s="5">
        <f t="shared" si="160"/>
        <v>62.619815577600001</v>
      </c>
      <c r="L10234" s="3"/>
    </row>
    <row r="10235" spans="2:12" x14ac:dyDescent="0.35">
      <c r="B10235">
        <v>1</v>
      </c>
      <c r="C10235">
        <v>2</v>
      </c>
      <c r="D10235">
        <v>1</v>
      </c>
      <c r="E10235">
        <v>0</v>
      </c>
      <c r="F10235">
        <v>2</v>
      </c>
      <c r="G10235">
        <v>27</v>
      </c>
      <c r="K10235" s="5">
        <f t="shared" si="160"/>
        <v>61.093798041600017</v>
      </c>
      <c r="L10235" s="3"/>
    </row>
    <row r="10236" spans="2:12" x14ac:dyDescent="0.35">
      <c r="B10236">
        <v>1</v>
      </c>
      <c r="C10236">
        <v>2</v>
      </c>
      <c r="D10236">
        <v>1</v>
      </c>
      <c r="E10236">
        <v>0</v>
      </c>
      <c r="F10236">
        <v>2</v>
      </c>
      <c r="G10236">
        <v>28</v>
      </c>
      <c r="K10236" s="5">
        <f t="shared" si="160"/>
        <v>60.167992319999996</v>
      </c>
      <c r="L10236" s="3"/>
    </row>
    <row r="10237" spans="2:12" x14ac:dyDescent="0.35">
      <c r="B10237">
        <v>1</v>
      </c>
      <c r="C10237">
        <v>2</v>
      </c>
      <c r="D10237">
        <v>1</v>
      </c>
      <c r="E10237">
        <v>0</v>
      </c>
      <c r="F10237">
        <v>2</v>
      </c>
      <c r="G10237">
        <v>29</v>
      </c>
      <c r="K10237" s="5">
        <f t="shared" si="160"/>
        <v>58.841188992000014</v>
      </c>
      <c r="L10237" s="3"/>
    </row>
    <row r="10238" spans="2:12" x14ac:dyDescent="0.35">
      <c r="B10238">
        <v>1</v>
      </c>
      <c r="C10238">
        <v>2</v>
      </c>
      <c r="D10238">
        <v>1</v>
      </c>
      <c r="E10238">
        <v>0</v>
      </c>
      <c r="F10238">
        <v>2</v>
      </c>
      <c r="G10238">
        <v>30</v>
      </c>
      <c r="K10238" s="5">
        <f t="shared" si="160"/>
        <v>58.876464384000016</v>
      </c>
      <c r="L10238" s="3"/>
    </row>
    <row r="10239" spans="2:12" x14ac:dyDescent="0.35">
      <c r="B10239">
        <v>1</v>
      </c>
      <c r="C10239">
        <v>2</v>
      </c>
      <c r="D10239">
        <v>1</v>
      </c>
      <c r="E10239">
        <v>0</v>
      </c>
      <c r="F10239">
        <v>2</v>
      </c>
      <c r="G10239">
        <v>31</v>
      </c>
      <c r="K10239" s="5">
        <f t="shared" si="160"/>
        <v>59.801250585600016</v>
      </c>
      <c r="L10239" s="3"/>
    </row>
    <row r="10240" spans="2:12" x14ac:dyDescent="0.35">
      <c r="B10240">
        <v>1</v>
      </c>
      <c r="C10240">
        <v>2</v>
      </c>
      <c r="D10240">
        <v>1</v>
      </c>
      <c r="E10240">
        <v>0</v>
      </c>
      <c r="F10240">
        <v>2</v>
      </c>
      <c r="G10240">
        <v>32</v>
      </c>
      <c r="K10240" s="5">
        <f t="shared" si="160"/>
        <v>59.198591923200006</v>
      </c>
      <c r="L10240" s="3"/>
    </row>
    <row r="10241" spans="2:12" x14ac:dyDescent="0.35">
      <c r="B10241">
        <v>1</v>
      </c>
      <c r="C10241">
        <v>2</v>
      </c>
      <c r="D10241">
        <v>1</v>
      </c>
      <c r="E10241">
        <v>0</v>
      </c>
      <c r="F10241">
        <v>2</v>
      </c>
      <c r="G10241">
        <v>33</v>
      </c>
      <c r="K10241" s="5">
        <f t="shared" si="160"/>
        <v>58.528604160000015</v>
      </c>
      <c r="L10241" s="3"/>
    </row>
    <row r="10242" spans="2:12" x14ac:dyDescent="0.35">
      <c r="B10242">
        <v>1</v>
      </c>
      <c r="C10242">
        <v>2</v>
      </c>
      <c r="D10242">
        <v>1</v>
      </c>
      <c r="E10242">
        <v>0</v>
      </c>
      <c r="F10242">
        <v>2</v>
      </c>
      <c r="G10242">
        <v>34</v>
      </c>
      <c r="K10242" s="5">
        <f t="shared" si="160"/>
        <v>59.423742720000007</v>
      </c>
      <c r="L10242" s="3"/>
    </row>
    <row r="10243" spans="2:12" x14ac:dyDescent="0.35">
      <c r="B10243">
        <v>1</v>
      </c>
      <c r="C10243">
        <v>2</v>
      </c>
      <c r="D10243">
        <v>1</v>
      </c>
      <c r="E10243">
        <v>0</v>
      </c>
      <c r="F10243">
        <v>2</v>
      </c>
      <c r="G10243">
        <v>35</v>
      </c>
      <c r="K10243" s="5">
        <f t="shared" si="160"/>
        <v>58.440721536000005</v>
      </c>
      <c r="L10243" s="3"/>
    </row>
    <row r="10244" spans="2:12" x14ac:dyDescent="0.35">
      <c r="B10244">
        <v>1</v>
      </c>
      <c r="C10244">
        <v>2</v>
      </c>
      <c r="D10244">
        <v>1</v>
      </c>
      <c r="E10244">
        <v>0</v>
      </c>
      <c r="F10244">
        <v>2</v>
      </c>
      <c r="G10244">
        <v>36</v>
      </c>
      <c r="K10244" s="5">
        <f t="shared" si="160"/>
        <v>59.188233600000004</v>
      </c>
      <c r="L10244" s="3"/>
    </row>
    <row r="10245" spans="2:12" x14ac:dyDescent="0.35">
      <c r="B10245">
        <v>1</v>
      </c>
      <c r="C10245">
        <v>2</v>
      </c>
      <c r="D10245">
        <v>1</v>
      </c>
      <c r="E10245">
        <v>0</v>
      </c>
      <c r="F10245">
        <v>2</v>
      </c>
      <c r="G10245">
        <v>37</v>
      </c>
      <c r="K10245" s="5">
        <f t="shared" si="160"/>
        <v>57.30970682880001</v>
      </c>
      <c r="L10245" s="3"/>
    </row>
    <row r="10246" spans="2:12" x14ac:dyDescent="0.35">
      <c r="B10246">
        <v>1</v>
      </c>
      <c r="C10246">
        <v>2</v>
      </c>
      <c r="D10246">
        <v>1</v>
      </c>
      <c r="E10246">
        <v>0</v>
      </c>
      <c r="F10246">
        <v>2</v>
      </c>
      <c r="G10246">
        <v>38</v>
      </c>
      <c r="K10246" s="5">
        <f t="shared" si="160"/>
        <v>54.671107507200006</v>
      </c>
      <c r="L10246" s="3"/>
    </row>
    <row r="10247" spans="2:12" x14ac:dyDescent="0.35">
      <c r="B10247">
        <v>1</v>
      </c>
      <c r="C10247">
        <v>2</v>
      </c>
      <c r="D10247">
        <v>1</v>
      </c>
      <c r="E10247">
        <v>0</v>
      </c>
      <c r="F10247">
        <v>2</v>
      </c>
      <c r="G10247">
        <v>39</v>
      </c>
      <c r="K10247" s="5">
        <f t="shared" si="160"/>
        <v>54.875460096000012</v>
      </c>
      <c r="L10247" s="3"/>
    </row>
    <row r="10248" spans="2:12" x14ac:dyDescent="0.35">
      <c r="B10248">
        <v>1</v>
      </c>
      <c r="C10248">
        <v>2</v>
      </c>
      <c r="D10248">
        <v>1</v>
      </c>
      <c r="E10248">
        <v>0</v>
      </c>
      <c r="F10248">
        <v>2</v>
      </c>
      <c r="G10248">
        <v>40</v>
      </c>
      <c r="K10248" s="5">
        <f t="shared" si="160"/>
        <v>52.798942540800006</v>
      </c>
      <c r="L10248" s="3"/>
    </row>
    <row r="10249" spans="2:12" x14ac:dyDescent="0.35">
      <c r="B10249">
        <v>1</v>
      </c>
      <c r="C10249">
        <v>2</v>
      </c>
      <c r="D10249">
        <v>1</v>
      </c>
      <c r="E10249">
        <v>0</v>
      </c>
      <c r="F10249">
        <v>2</v>
      </c>
      <c r="G10249">
        <v>41</v>
      </c>
      <c r="K10249" s="5">
        <f t="shared" si="160"/>
        <v>53.2779538176</v>
      </c>
      <c r="L10249" s="3"/>
    </row>
    <row r="10250" spans="2:12" x14ac:dyDescent="0.35">
      <c r="B10250">
        <v>1</v>
      </c>
      <c r="C10250">
        <v>2</v>
      </c>
      <c r="D10250">
        <v>1</v>
      </c>
      <c r="E10250">
        <v>0</v>
      </c>
      <c r="F10250">
        <v>2</v>
      </c>
      <c r="G10250">
        <v>42</v>
      </c>
      <c r="K10250" s="5">
        <f t="shared" si="160"/>
        <v>53.800804454400009</v>
      </c>
      <c r="L10250" s="3"/>
    </row>
    <row r="10251" spans="2:12" x14ac:dyDescent="0.35">
      <c r="B10251">
        <v>1</v>
      </c>
      <c r="C10251">
        <v>2</v>
      </c>
      <c r="D10251">
        <v>1</v>
      </c>
      <c r="E10251">
        <v>0</v>
      </c>
      <c r="F10251">
        <v>2</v>
      </c>
      <c r="G10251">
        <v>43</v>
      </c>
      <c r="K10251" s="5">
        <f t="shared" si="160"/>
        <v>53.16185088000001</v>
      </c>
      <c r="L10251" s="3"/>
    </row>
    <row r="10252" spans="2:12" x14ac:dyDescent="0.35">
      <c r="B10252">
        <v>1</v>
      </c>
      <c r="C10252">
        <v>2</v>
      </c>
      <c r="D10252">
        <v>1</v>
      </c>
      <c r="E10252">
        <v>0</v>
      </c>
      <c r="F10252">
        <v>2</v>
      </c>
      <c r="G10252">
        <v>44</v>
      </c>
      <c r="K10252" s="5">
        <f t="shared" si="160"/>
        <v>55.834624512000012</v>
      </c>
      <c r="L10252" s="3"/>
    </row>
    <row r="10253" spans="2:12" x14ac:dyDescent="0.35">
      <c r="B10253">
        <v>1</v>
      </c>
      <c r="C10253">
        <v>2</v>
      </c>
      <c r="D10253">
        <v>1</v>
      </c>
      <c r="E10253">
        <v>0</v>
      </c>
      <c r="F10253">
        <v>2</v>
      </c>
      <c r="G10253">
        <v>45</v>
      </c>
      <c r="K10253" s="5">
        <f t="shared" si="160"/>
        <v>59.660638387200009</v>
      </c>
      <c r="L10253" s="3"/>
    </row>
    <row r="10254" spans="2:12" x14ac:dyDescent="0.35">
      <c r="B10254">
        <v>1</v>
      </c>
      <c r="C10254">
        <v>2</v>
      </c>
      <c r="D10254">
        <v>1</v>
      </c>
      <c r="E10254">
        <v>0</v>
      </c>
      <c r="F10254">
        <v>2</v>
      </c>
      <c r="G10254">
        <v>46</v>
      </c>
      <c r="K10254" s="5">
        <f t="shared" si="160"/>
        <v>63.08920258560002</v>
      </c>
      <c r="L10254" s="3"/>
    </row>
    <row r="10255" spans="2:12" x14ac:dyDescent="0.35">
      <c r="B10255">
        <v>1</v>
      </c>
      <c r="C10255">
        <v>2</v>
      </c>
      <c r="D10255">
        <v>1</v>
      </c>
      <c r="E10255">
        <v>0</v>
      </c>
      <c r="F10255">
        <v>2</v>
      </c>
      <c r="G10255">
        <v>47</v>
      </c>
      <c r="K10255" s="5">
        <f t="shared" si="160"/>
        <v>61.337381760000007</v>
      </c>
      <c r="L10255" s="3"/>
    </row>
    <row r="10256" spans="2:12" x14ac:dyDescent="0.35">
      <c r="B10256">
        <v>1</v>
      </c>
      <c r="C10256">
        <v>2</v>
      </c>
      <c r="D10256">
        <v>1</v>
      </c>
      <c r="E10256">
        <v>0</v>
      </c>
      <c r="F10256">
        <v>2</v>
      </c>
      <c r="G10256">
        <v>48</v>
      </c>
      <c r="K10256" s="5">
        <f t="shared" si="160"/>
        <v>58.905010944000004</v>
      </c>
      <c r="L10256" s="3"/>
    </row>
    <row r="10257" spans="2:12" x14ac:dyDescent="0.35">
      <c r="B10257">
        <v>1</v>
      </c>
      <c r="C10257">
        <v>2</v>
      </c>
      <c r="D10257">
        <v>1</v>
      </c>
      <c r="E10257">
        <v>0</v>
      </c>
      <c r="F10257">
        <v>2</v>
      </c>
      <c r="G10257">
        <v>49</v>
      </c>
      <c r="K10257" s="5">
        <f t="shared" si="160"/>
        <v>58.941305856000007</v>
      </c>
      <c r="L10257" s="3"/>
    </row>
    <row r="10258" spans="2:12" x14ac:dyDescent="0.35">
      <c r="B10258">
        <v>1</v>
      </c>
      <c r="C10258">
        <v>2</v>
      </c>
      <c r="D10258">
        <v>1</v>
      </c>
      <c r="E10258">
        <v>0</v>
      </c>
      <c r="F10258">
        <v>2</v>
      </c>
      <c r="G10258">
        <v>50</v>
      </c>
      <c r="K10258" s="5">
        <f t="shared" si="160"/>
        <v>59.755331404800003</v>
      </c>
      <c r="L10258" s="3"/>
    </row>
    <row r="10259" spans="2:12" x14ac:dyDescent="0.35">
      <c r="B10259">
        <v>1</v>
      </c>
      <c r="C10259">
        <v>2</v>
      </c>
      <c r="D10259">
        <v>1</v>
      </c>
      <c r="E10259">
        <v>0</v>
      </c>
      <c r="F10259">
        <v>2</v>
      </c>
      <c r="G10259">
        <v>51</v>
      </c>
      <c r="K10259" s="5">
        <f t="shared" si="160"/>
        <v>62.940271104000011</v>
      </c>
      <c r="L10259" s="3"/>
    </row>
    <row r="10260" spans="2:12" x14ac:dyDescent="0.35">
      <c r="B10260">
        <v>1</v>
      </c>
      <c r="C10260">
        <v>2</v>
      </c>
      <c r="D10260">
        <v>1</v>
      </c>
      <c r="E10260">
        <v>0</v>
      </c>
      <c r="F10260">
        <v>2</v>
      </c>
      <c r="G10260">
        <v>52</v>
      </c>
      <c r="K10260" s="5">
        <f t="shared" si="160"/>
        <v>67.286525644800008</v>
      </c>
      <c r="L10260" s="3"/>
    </row>
    <row r="10261" spans="2:12" x14ac:dyDescent="0.35">
      <c r="B10261">
        <v>1</v>
      </c>
      <c r="C10261">
        <v>2</v>
      </c>
      <c r="D10261">
        <v>1</v>
      </c>
      <c r="E10261">
        <v>0</v>
      </c>
      <c r="F10261">
        <v>2</v>
      </c>
      <c r="G10261">
        <v>53</v>
      </c>
      <c r="K10261" s="5">
        <f t="shared" si="160"/>
        <v>67.960673049600004</v>
      </c>
      <c r="L10261" s="3"/>
    </row>
    <row r="10262" spans="2:12" x14ac:dyDescent="0.35">
      <c r="B10262">
        <v>1</v>
      </c>
      <c r="C10262">
        <v>2</v>
      </c>
      <c r="D10262">
        <v>1</v>
      </c>
      <c r="E10262">
        <v>0</v>
      </c>
      <c r="F10262">
        <v>2</v>
      </c>
      <c r="G10262">
        <v>54</v>
      </c>
      <c r="K10262" s="5">
        <f t="shared" ref="K10262:K10325" si="161">I4808*($L$4)</f>
        <v>68.654313676800015</v>
      </c>
      <c r="L10262" s="3"/>
    </row>
    <row r="10263" spans="2:12" x14ac:dyDescent="0.35">
      <c r="B10263">
        <v>1</v>
      </c>
      <c r="C10263">
        <v>2</v>
      </c>
      <c r="D10263">
        <v>1</v>
      </c>
      <c r="E10263">
        <v>0</v>
      </c>
      <c r="F10263">
        <v>2</v>
      </c>
      <c r="G10263">
        <v>55</v>
      </c>
      <c r="K10263" s="5">
        <f t="shared" si="161"/>
        <v>69.500433715200003</v>
      </c>
      <c r="L10263" s="3"/>
    </row>
    <row r="10264" spans="2:12" x14ac:dyDescent="0.35">
      <c r="B10264">
        <v>1</v>
      </c>
      <c r="C10264">
        <v>2</v>
      </c>
      <c r="D10264">
        <v>1</v>
      </c>
      <c r="E10264">
        <v>0</v>
      </c>
      <c r="F10264">
        <v>2</v>
      </c>
      <c r="G10264">
        <v>56</v>
      </c>
      <c r="K10264" s="5">
        <f t="shared" si="161"/>
        <v>71.07995566080001</v>
      </c>
      <c r="L10264" s="3"/>
    </row>
    <row r="10265" spans="2:12" x14ac:dyDescent="0.35">
      <c r="B10265">
        <v>1</v>
      </c>
      <c r="C10265">
        <v>2</v>
      </c>
      <c r="D10265">
        <v>1</v>
      </c>
      <c r="E10265">
        <v>0</v>
      </c>
      <c r="F10265">
        <v>2</v>
      </c>
      <c r="G10265">
        <v>57</v>
      </c>
      <c r="K10265" s="5">
        <f t="shared" si="161"/>
        <v>70.378281216000019</v>
      </c>
      <c r="L10265" s="3"/>
    </row>
    <row r="10266" spans="2:12" x14ac:dyDescent="0.35">
      <c r="B10266">
        <v>1</v>
      </c>
      <c r="C10266">
        <v>2</v>
      </c>
      <c r="D10266">
        <v>1</v>
      </c>
      <c r="E10266">
        <v>0</v>
      </c>
      <c r="F10266">
        <v>2</v>
      </c>
      <c r="G10266">
        <v>58</v>
      </c>
      <c r="K10266" s="5">
        <f t="shared" si="161"/>
        <v>69.160281062400003</v>
      </c>
      <c r="L10266" s="3"/>
    </row>
    <row r="10267" spans="2:12" x14ac:dyDescent="0.35">
      <c r="B10267">
        <v>1</v>
      </c>
      <c r="C10267">
        <v>2</v>
      </c>
      <c r="D10267">
        <v>1</v>
      </c>
      <c r="E10267">
        <v>0</v>
      </c>
      <c r="F10267">
        <v>2</v>
      </c>
      <c r="G10267">
        <v>59</v>
      </c>
      <c r="K10267" s="5">
        <f t="shared" si="161"/>
        <v>69.893152819200012</v>
      </c>
      <c r="L10267" s="3"/>
    </row>
    <row r="10268" spans="2:12" x14ac:dyDescent="0.35">
      <c r="B10268">
        <v>1</v>
      </c>
      <c r="C10268">
        <v>2</v>
      </c>
      <c r="D10268">
        <v>1</v>
      </c>
      <c r="E10268">
        <v>0</v>
      </c>
      <c r="F10268">
        <v>2</v>
      </c>
      <c r="G10268">
        <v>60</v>
      </c>
      <c r="K10268" s="5">
        <f t="shared" si="161"/>
        <v>68.249564236799998</v>
      </c>
      <c r="L10268" s="3"/>
    </row>
    <row r="10269" spans="2:12" x14ac:dyDescent="0.35">
      <c r="B10269">
        <v>1</v>
      </c>
      <c r="C10269">
        <v>2</v>
      </c>
      <c r="D10269">
        <v>1</v>
      </c>
      <c r="E10269">
        <v>0</v>
      </c>
      <c r="F10269">
        <v>2</v>
      </c>
      <c r="G10269">
        <v>61</v>
      </c>
      <c r="K10269" s="5">
        <f t="shared" si="161"/>
        <v>67.053544934400009</v>
      </c>
      <c r="L10269" s="3"/>
    </row>
    <row r="10270" spans="2:12" x14ac:dyDescent="0.35">
      <c r="B10270">
        <v>1</v>
      </c>
      <c r="C10270">
        <v>2</v>
      </c>
      <c r="D10270">
        <v>1</v>
      </c>
      <c r="E10270">
        <v>0</v>
      </c>
      <c r="F10270">
        <v>2</v>
      </c>
      <c r="G10270">
        <v>62</v>
      </c>
      <c r="K10270" s="5">
        <f t="shared" si="161"/>
        <v>66.488934758400006</v>
      </c>
      <c r="L10270" s="3"/>
    </row>
    <row r="10271" spans="2:12" x14ac:dyDescent="0.35">
      <c r="B10271">
        <v>1</v>
      </c>
      <c r="C10271">
        <v>2</v>
      </c>
      <c r="D10271">
        <v>1</v>
      </c>
      <c r="E10271">
        <v>0</v>
      </c>
      <c r="F10271">
        <v>2</v>
      </c>
      <c r="G10271">
        <v>63</v>
      </c>
      <c r="K10271" s="5">
        <f t="shared" si="161"/>
        <v>63.74879124480001</v>
      </c>
      <c r="L10271" s="3"/>
    </row>
    <row r="10272" spans="2:12" x14ac:dyDescent="0.35">
      <c r="B10272">
        <v>1</v>
      </c>
      <c r="C10272">
        <v>2</v>
      </c>
      <c r="D10272">
        <v>1</v>
      </c>
      <c r="E10272">
        <v>0</v>
      </c>
      <c r="F10272">
        <v>2</v>
      </c>
      <c r="G10272">
        <v>64</v>
      </c>
      <c r="K10272" s="5">
        <f t="shared" si="161"/>
        <v>62.815237171200003</v>
      </c>
      <c r="L10272" s="3"/>
    </row>
    <row r="10273" spans="2:12" x14ac:dyDescent="0.35">
      <c r="B10273">
        <v>1</v>
      </c>
      <c r="C10273">
        <v>2</v>
      </c>
      <c r="D10273">
        <v>1</v>
      </c>
      <c r="E10273">
        <v>0</v>
      </c>
      <c r="F10273">
        <v>2</v>
      </c>
      <c r="G10273">
        <v>65</v>
      </c>
      <c r="K10273" s="5">
        <f t="shared" si="161"/>
        <v>60.118892236800008</v>
      </c>
      <c r="L10273" s="3"/>
    </row>
    <row r="10274" spans="2:12" x14ac:dyDescent="0.35">
      <c r="B10274">
        <v>1</v>
      </c>
      <c r="C10274">
        <v>2</v>
      </c>
      <c r="D10274">
        <v>1</v>
      </c>
      <c r="E10274">
        <v>0</v>
      </c>
      <c r="F10274">
        <v>2</v>
      </c>
      <c r="G10274">
        <v>66</v>
      </c>
      <c r="K10274" s="5">
        <f t="shared" si="161"/>
        <v>58.200481843200016</v>
      </c>
      <c r="L10274" s="3"/>
    </row>
    <row r="10275" spans="2:12" x14ac:dyDescent="0.35">
      <c r="B10275">
        <v>1</v>
      </c>
      <c r="C10275">
        <v>2</v>
      </c>
      <c r="D10275">
        <v>1</v>
      </c>
      <c r="E10275">
        <v>0</v>
      </c>
      <c r="F10275">
        <v>2</v>
      </c>
      <c r="G10275">
        <v>67</v>
      </c>
      <c r="K10275" s="5">
        <f t="shared" si="161"/>
        <v>57.543870182399999</v>
      </c>
      <c r="L10275" s="3"/>
    </row>
    <row r="10276" spans="2:12" x14ac:dyDescent="0.35">
      <c r="B10276">
        <v>1</v>
      </c>
      <c r="C10276">
        <v>2</v>
      </c>
      <c r="D10276">
        <v>1</v>
      </c>
      <c r="E10276">
        <v>0</v>
      </c>
      <c r="F10276">
        <v>2</v>
      </c>
      <c r="G10276">
        <v>68</v>
      </c>
      <c r="K10276" s="5">
        <f t="shared" si="161"/>
        <v>56.661536793600014</v>
      </c>
      <c r="L10276" s="3"/>
    </row>
    <row r="10277" spans="2:12" x14ac:dyDescent="0.35">
      <c r="B10277">
        <v>1</v>
      </c>
      <c r="C10277">
        <v>2</v>
      </c>
      <c r="D10277">
        <v>1</v>
      </c>
      <c r="E10277">
        <v>0</v>
      </c>
      <c r="F10277">
        <v>2</v>
      </c>
      <c r="G10277">
        <v>69</v>
      </c>
      <c r="K10277" s="5">
        <f t="shared" si="161"/>
        <v>59.608602086400012</v>
      </c>
      <c r="L10277" s="3"/>
    </row>
    <row r="10278" spans="2:12" x14ac:dyDescent="0.35">
      <c r="B10278">
        <v>1</v>
      </c>
      <c r="C10278">
        <v>2</v>
      </c>
      <c r="D10278">
        <v>1</v>
      </c>
      <c r="E10278">
        <v>0</v>
      </c>
      <c r="F10278">
        <v>2</v>
      </c>
      <c r="G10278">
        <v>70</v>
      </c>
      <c r="K10278" s="5">
        <f t="shared" si="161"/>
        <v>50.421381120000007</v>
      </c>
      <c r="L10278" s="3"/>
    </row>
    <row r="10279" spans="2:12" x14ac:dyDescent="0.35">
      <c r="B10279">
        <v>1</v>
      </c>
      <c r="C10279">
        <v>2</v>
      </c>
      <c r="D10279">
        <v>1</v>
      </c>
      <c r="E10279">
        <v>0</v>
      </c>
      <c r="F10279">
        <v>2</v>
      </c>
      <c r="G10279">
        <v>71</v>
      </c>
      <c r="K10279" s="5">
        <f t="shared" si="161"/>
        <v>42.700270694400004</v>
      </c>
      <c r="L10279" s="3"/>
    </row>
    <row r="10280" spans="2:12" x14ac:dyDescent="0.35">
      <c r="B10280">
        <v>1</v>
      </c>
      <c r="C10280">
        <v>2</v>
      </c>
      <c r="D10280">
        <v>1</v>
      </c>
      <c r="E10280">
        <v>0</v>
      </c>
      <c r="F10280">
        <v>2</v>
      </c>
      <c r="G10280">
        <v>72</v>
      </c>
      <c r="K10280" s="5">
        <f t="shared" si="161"/>
        <v>42.5514207744</v>
      </c>
      <c r="L10280" s="3"/>
    </row>
    <row r="10281" spans="2:12" x14ac:dyDescent="0.35">
      <c r="B10281">
        <v>1</v>
      </c>
      <c r="C10281">
        <v>2</v>
      </c>
      <c r="D10281">
        <v>1</v>
      </c>
      <c r="E10281">
        <v>0</v>
      </c>
      <c r="F10281">
        <v>2</v>
      </c>
      <c r="G10281">
        <v>73</v>
      </c>
      <c r="K10281" s="5">
        <f t="shared" si="161"/>
        <v>43.503652454400005</v>
      </c>
      <c r="L10281" s="3"/>
    </row>
    <row r="10282" spans="2:12" x14ac:dyDescent="0.35">
      <c r="B10282">
        <v>1</v>
      </c>
      <c r="C10282">
        <v>2</v>
      </c>
      <c r="D10282">
        <v>1</v>
      </c>
      <c r="E10282">
        <v>0</v>
      </c>
      <c r="F10282">
        <v>2</v>
      </c>
      <c r="G10282">
        <v>74</v>
      </c>
      <c r="K10282" s="5">
        <f t="shared" si="161"/>
        <v>40.629176985600004</v>
      </c>
      <c r="L10282" s="3"/>
    </row>
    <row r="10283" spans="2:12" x14ac:dyDescent="0.35">
      <c r="B10283">
        <v>1</v>
      </c>
      <c r="C10283">
        <v>2</v>
      </c>
      <c r="D10283">
        <v>1</v>
      </c>
      <c r="E10283">
        <v>0</v>
      </c>
      <c r="F10283">
        <v>2</v>
      </c>
      <c r="G10283">
        <v>75</v>
      </c>
      <c r="K10283" s="5">
        <f t="shared" si="161"/>
        <v>35.845181337600003</v>
      </c>
      <c r="L10283" s="3"/>
    </row>
    <row r="10284" spans="2:12" x14ac:dyDescent="0.35">
      <c r="B10284">
        <v>1</v>
      </c>
      <c r="C10284">
        <v>2</v>
      </c>
      <c r="D10284">
        <v>1</v>
      </c>
      <c r="E10284">
        <v>0</v>
      </c>
      <c r="F10284">
        <v>2</v>
      </c>
      <c r="G10284">
        <v>76</v>
      </c>
      <c r="K10284" s="5">
        <f t="shared" si="161"/>
        <v>33.42700224</v>
      </c>
      <c r="L10284" s="3"/>
    </row>
    <row r="10285" spans="2:12" x14ac:dyDescent="0.35">
      <c r="B10285">
        <v>1</v>
      </c>
      <c r="C10285">
        <v>2</v>
      </c>
      <c r="D10285">
        <v>1</v>
      </c>
      <c r="E10285">
        <v>0</v>
      </c>
      <c r="F10285">
        <v>2</v>
      </c>
      <c r="G10285">
        <v>77</v>
      </c>
      <c r="K10285" s="5">
        <f t="shared" si="161"/>
        <v>31.094748288000005</v>
      </c>
      <c r="L10285" s="3"/>
    </row>
    <row r="10286" spans="2:12" x14ac:dyDescent="0.35">
      <c r="B10286">
        <v>1</v>
      </c>
      <c r="C10286">
        <v>2</v>
      </c>
      <c r="D10286">
        <v>1</v>
      </c>
      <c r="E10286">
        <v>0</v>
      </c>
      <c r="F10286">
        <v>2</v>
      </c>
      <c r="G10286">
        <v>78</v>
      </c>
      <c r="K10286" s="5">
        <f t="shared" si="161"/>
        <v>30.021642316800001</v>
      </c>
      <c r="L10286" s="3"/>
    </row>
    <row r="10287" spans="2:12" x14ac:dyDescent="0.35">
      <c r="B10287">
        <v>1</v>
      </c>
      <c r="C10287">
        <v>2</v>
      </c>
      <c r="D10287">
        <v>1</v>
      </c>
      <c r="E10287">
        <v>0</v>
      </c>
      <c r="F10287">
        <v>2</v>
      </c>
      <c r="G10287">
        <v>79</v>
      </c>
      <c r="K10287" s="5">
        <f t="shared" si="161"/>
        <v>27.832202726400006</v>
      </c>
      <c r="L10287" s="3"/>
    </row>
    <row r="10288" spans="2:12" x14ac:dyDescent="0.35">
      <c r="B10288">
        <v>1</v>
      </c>
      <c r="C10288">
        <v>2</v>
      </c>
      <c r="D10288">
        <v>1</v>
      </c>
      <c r="E10288">
        <v>0</v>
      </c>
      <c r="F10288">
        <v>2</v>
      </c>
      <c r="G10288">
        <v>80</v>
      </c>
      <c r="K10288" s="5">
        <f t="shared" si="161"/>
        <v>26.132785228800003</v>
      </c>
      <c r="L10288" s="3"/>
    </row>
    <row r="10289" spans="2:12" x14ac:dyDescent="0.35">
      <c r="B10289">
        <v>1</v>
      </c>
      <c r="C10289">
        <v>2</v>
      </c>
      <c r="D10289">
        <v>1</v>
      </c>
      <c r="E10289">
        <v>0</v>
      </c>
      <c r="F10289">
        <v>2</v>
      </c>
      <c r="G10289">
        <v>81</v>
      </c>
      <c r="K10289" s="5">
        <f t="shared" si="161"/>
        <v>24.901490534400004</v>
      </c>
      <c r="L10289" s="3"/>
    </row>
    <row r="10290" spans="2:12" x14ac:dyDescent="0.35">
      <c r="B10290">
        <v>1</v>
      </c>
      <c r="C10290">
        <v>2</v>
      </c>
      <c r="D10290">
        <v>1</v>
      </c>
      <c r="E10290">
        <v>0</v>
      </c>
      <c r="F10290">
        <v>2</v>
      </c>
      <c r="G10290">
        <v>82</v>
      </c>
      <c r="K10290" s="5">
        <f t="shared" si="161"/>
        <v>23.1370684416</v>
      </c>
      <c r="L10290" s="3"/>
    </row>
    <row r="10291" spans="2:12" x14ac:dyDescent="0.35">
      <c r="B10291">
        <v>1</v>
      </c>
      <c r="C10291">
        <v>2</v>
      </c>
      <c r="D10291">
        <v>1</v>
      </c>
      <c r="E10291">
        <v>0</v>
      </c>
      <c r="F10291">
        <v>2</v>
      </c>
      <c r="G10291">
        <v>83</v>
      </c>
      <c r="K10291" s="5">
        <f t="shared" si="161"/>
        <v>21.129959808000002</v>
      </c>
      <c r="L10291" s="3"/>
    </row>
    <row r="10292" spans="2:12" x14ac:dyDescent="0.35">
      <c r="B10292">
        <v>1</v>
      </c>
      <c r="C10292">
        <v>2</v>
      </c>
      <c r="D10292">
        <v>1</v>
      </c>
      <c r="E10292">
        <v>0</v>
      </c>
      <c r="F10292">
        <v>2</v>
      </c>
      <c r="G10292">
        <v>84</v>
      </c>
      <c r="K10292" s="5">
        <f t="shared" si="161"/>
        <v>20.697724108800003</v>
      </c>
      <c r="L10292" s="3"/>
    </row>
    <row r="10293" spans="2:12" x14ac:dyDescent="0.35">
      <c r="B10293">
        <v>1</v>
      </c>
      <c r="C10293">
        <v>2</v>
      </c>
      <c r="D10293">
        <v>1</v>
      </c>
      <c r="E10293">
        <v>0</v>
      </c>
      <c r="F10293">
        <v>2</v>
      </c>
      <c r="G10293">
        <v>85</v>
      </c>
      <c r="K10293" s="5">
        <f t="shared" si="161"/>
        <v>19.204494336</v>
      </c>
      <c r="L10293" s="3"/>
    </row>
    <row r="10294" spans="2:12" x14ac:dyDescent="0.35">
      <c r="B10294">
        <v>1</v>
      </c>
      <c r="C10294">
        <v>2</v>
      </c>
      <c r="D10294">
        <v>1</v>
      </c>
      <c r="E10294">
        <v>0</v>
      </c>
      <c r="F10294">
        <v>2</v>
      </c>
      <c r="G10294">
        <v>86</v>
      </c>
      <c r="K10294" s="5">
        <f t="shared" si="161"/>
        <v>18.597757593600001</v>
      </c>
      <c r="L10294" s="3"/>
    </row>
    <row r="10295" spans="2:12" x14ac:dyDescent="0.35">
      <c r="B10295">
        <v>1</v>
      </c>
      <c r="C10295">
        <v>2</v>
      </c>
      <c r="D10295">
        <v>1</v>
      </c>
      <c r="E10295">
        <v>0</v>
      </c>
      <c r="F10295">
        <v>2</v>
      </c>
      <c r="G10295">
        <v>87</v>
      </c>
      <c r="K10295" s="5">
        <f t="shared" si="161"/>
        <v>16.602312268800006</v>
      </c>
      <c r="L10295" s="3"/>
    </row>
    <row r="10296" spans="2:12" x14ac:dyDescent="0.35">
      <c r="B10296">
        <v>1</v>
      </c>
      <c r="C10296">
        <v>2</v>
      </c>
      <c r="D10296">
        <v>1</v>
      </c>
      <c r="E10296">
        <v>0</v>
      </c>
      <c r="F10296">
        <v>2</v>
      </c>
      <c r="G10296">
        <v>88</v>
      </c>
      <c r="K10296" s="5">
        <f t="shared" si="161"/>
        <v>15.2284071168</v>
      </c>
      <c r="L10296" s="3"/>
    </row>
    <row r="10297" spans="2:12" x14ac:dyDescent="0.35">
      <c r="B10297">
        <v>1</v>
      </c>
      <c r="C10297">
        <v>2</v>
      </c>
      <c r="D10297">
        <v>1</v>
      </c>
      <c r="E10297">
        <v>0</v>
      </c>
      <c r="F10297">
        <v>2</v>
      </c>
      <c r="G10297">
        <v>89</v>
      </c>
      <c r="K10297" s="5">
        <f t="shared" si="161"/>
        <v>13.817228313600001</v>
      </c>
      <c r="L10297" s="3"/>
    </row>
    <row r="10298" spans="2:12" x14ac:dyDescent="0.35">
      <c r="B10298">
        <v>1</v>
      </c>
      <c r="C10298">
        <v>2</v>
      </c>
      <c r="D10298">
        <v>1</v>
      </c>
      <c r="E10298">
        <v>0</v>
      </c>
      <c r="F10298">
        <v>2</v>
      </c>
      <c r="G10298">
        <v>90</v>
      </c>
      <c r="K10298" s="5">
        <f t="shared" si="161"/>
        <v>12.046689100800002</v>
      </c>
      <c r="L10298" s="3"/>
    </row>
    <row r="10299" spans="2:12" x14ac:dyDescent="0.35">
      <c r="B10299">
        <v>1</v>
      </c>
      <c r="C10299">
        <v>2</v>
      </c>
      <c r="D10299">
        <v>1</v>
      </c>
      <c r="E10299">
        <v>0</v>
      </c>
      <c r="F10299">
        <v>2</v>
      </c>
      <c r="G10299">
        <v>91</v>
      </c>
      <c r="K10299" s="5">
        <f t="shared" si="161"/>
        <v>10.5517873152</v>
      </c>
      <c r="L10299" s="3"/>
    </row>
    <row r="10300" spans="2:12" x14ac:dyDescent="0.35">
      <c r="B10300">
        <v>1</v>
      </c>
      <c r="C10300">
        <v>2</v>
      </c>
      <c r="D10300">
        <v>1</v>
      </c>
      <c r="E10300">
        <v>0</v>
      </c>
      <c r="F10300">
        <v>2</v>
      </c>
      <c r="G10300">
        <v>92</v>
      </c>
      <c r="K10300" s="5">
        <f t="shared" si="161"/>
        <v>9.140608512</v>
      </c>
      <c r="L10300" s="3"/>
    </row>
    <row r="10301" spans="2:12" x14ac:dyDescent="0.35">
      <c r="B10301">
        <v>1</v>
      </c>
      <c r="C10301">
        <v>2</v>
      </c>
      <c r="D10301">
        <v>1</v>
      </c>
      <c r="E10301">
        <v>0</v>
      </c>
      <c r="F10301">
        <v>2</v>
      </c>
      <c r="G10301">
        <v>93</v>
      </c>
      <c r="K10301" s="5">
        <f t="shared" si="161"/>
        <v>7.4118288384000017</v>
      </c>
      <c r="L10301" s="3"/>
    </row>
    <row r="10302" spans="2:12" x14ac:dyDescent="0.35">
      <c r="B10302">
        <v>1</v>
      </c>
      <c r="C10302">
        <v>2</v>
      </c>
      <c r="D10302">
        <v>1</v>
      </c>
      <c r="E10302">
        <v>0</v>
      </c>
      <c r="F10302">
        <v>2</v>
      </c>
      <c r="G10302">
        <v>94</v>
      </c>
      <c r="K10302" s="5">
        <f t="shared" si="161"/>
        <v>6.0159428352000006</v>
      </c>
      <c r="L10302" s="3"/>
    </row>
    <row r="10303" spans="2:12" x14ac:dyDescent="0.35">
      <c r="B10303">
        <v>1</v>
      </c>
      <c r="C10303">
        <v>2</v>
      </c>
      <c r="D10303">
        <v>1</v>
      </c>
      <c r="E10303">
        <v>0</v>
      </c>
      <c r="F10303">
        <v>2</v>
      </c>
      <c r="G10303">
        <v>95</v>
      </c>
      <c r="K10303" s="5">
        <f t="shared" si="161"/>
        <v>4.9052777472000013</v>
      </c>
      <c r="L10303" s="3"/>
    </row>
    <row r="10304" spans="2:12" x14ac:dyDescent="0.35">
      <c r="B10304">
        <v>1</v>
      </c>
      <c r="C10304">
        <v>2</v>
      </c>
      <c r="D10304">
        <v>1</v>
      </c>
      <c r="E10304">
        <v>0</v>
      </c>
      <c r="F10304">
        <v>2</v>
      </c>
      <c r="G10304">
        <v>96</v>
      </c>
      <c r="K10304" s="5">
        <f t="shared" si="161"/>
        <v>3.6794476800000004</v>
      </c>
      <c r="L10304" s="3"/>
    </row>
    <row r="10305" spans="2:12" x14ac:dyDescent="0.35">
      <c r="B10305">
        <v>1</v>
      </c>
      <c r="C10305">
        <v>2</v>
      </c>
      <c r="D10305">
        <v>1</v>
      </c>
      <c r="E10305">
        <v>0</v>
      </c>
      <c r="F10305">
        <v>2</v>
      </c>
      <c r="G10305">
        <v>97</v>
      </c>
      <c r="K10305" s="5">
        <f t="shared" si="161"/>
        <v>2.4653624832000003</v>
      </c>
      <c r="L10305" s="3"/>
    </row>
    <row r="10306" spans="2:12" x14ac:dyDescent="0.35">
      <c r="B10306">
        <v>1</v>
      </c>
      <c r="C10306">
        <v>2</v>
      </c>
      <c r="D10306">
        <v>1</v>
      </c>
      <c r="E10306">
        <v>0</v>
      </c>
      <c r="F10306">
        <v>2</v>
      </c>
      <c r="G10306">
        <v>98</v>
      </c>
      <c r="K10306" s="5">
        <f t="shared" si="161"/>
        <v>1.9131088896000001</v>
      </c>
      <c r="L10306" s="3"/>
    </row>
    <row r="10307" spans="2:12" x14ac:dyDescent="0.35">
      <c r="B10307">
        <v>1</v>
      </c>
      <c r="C10307">
        <v>2</v>
      </c>
      <c r="D10307">
        <v>1</v>
      </c>
      <c r="E10307">
        <v>0</v>
      </c>
      <c r="F10307">
        <v>2</v>
      </c>
      <c r="G10307">
        <v>99</v>
      </c>
      <c r="K10307" s="5">
        <f t="shared" si="161"/>
        <v>1.3031504640000002</v>
      </c>
      <c r="L10307" s="3"/>
    </row>
    <row r="10308" spans="2:12" x14ac:dyDescent="0.35">
      <c r="B10308">
        <v>1</v>
      </c>
      <c r="C10308">
        <v>2</v>
      </c>
      <c r="D10308">
        <v>1</v>
      </c>
      <c r="E10308">
        <v>0</v>
      </c>
      <c r="F10308">
        <v>2</v>
      </c>
      <c r="G10308">
        <v>100</v>
      </c>
      <c r="K10308" s="5">
        <f t="shared" si="161"/>
        <v>2.3094167040000007</v>
      </c>
      <c r="L10308" s="3"/>
    </row>
    <row r="10309" spans="2:12" x14ac:dyDescent="0.35">
      <c r="B10309">
        <v>1</v>
      </c>
      <c r="C10309">
        <v>2</v>
      </c>
      <c r="D10309">
        <v>1</v>
      </c>
      <c r="E10309">
        <v>1</v>
      </c>
      <c r="F10309">
        <v>0</v>
      </c>
      <c r="G10309">
        <v>0</v>
      </c>
      <c r="K10309" s="5">
        <f t="shared" si="161"/>
        <v>1.7351895000000002</v>
      </c>
      <c r="L10309" s="3"/>
    </row>
    <row r="10310" spans="2:12" x14ac:dyDescent="0.35">
      <c r="B10310">
        <v>1</v>
      </c>
      <c r="C10310">
        <v>2</v>
      </c>
      <c r="D10310">
        <v>1</v>
      </c>
      <c r="E10310">
        <v>1</v>
      </c>
      <c r="F10310">
        <v>0</v>
      </c>
      <c r="G10310">
        <v>1</v>
      </c>
      <c r="K10310" s="5">
        <f t="shared" si="161"/>
        <v>1.7588954999999999</v>
      </c>
      <c r="L10310" s="3"/>
    </row>
    <row r="10311" spans="2:12" x14ac:dyDescent="0.35">
      <c r="B10311">
        <v>1</v>
      </c>
      <c r="C10311">
        <v>2</v>
      </c>
      <c r="D10311">
        <v>1</v>
      </c>
      <c r="E10311">
        <v>1</v>
      </c>
      <c r="F10311">
        <v>0</v>
      </c>
      <c r="G10311">
        <v>2</v>
      </c>
      <c r="K10311" s="5">
        <f t="shared" si="161"/>
        <v>1.7773425</v>
      </c>
      <c r="L10311" s="3"/>
    </row>
    <row r="10312" spans="2:12" x14ac:dyDescent="0.35">
      <c r="B10312">
        <v>1</v>
      </c>
      <c r="C10312">
        <v>2</v>
      </c>
      <c r="D10312">
        <v>1</v>
      </c>
      <c r="E10312">
        <v>1</v>
      </c>
      <c r="F10312">
        <v>0</v>
      </c>
      <c r="G10312">
        <v>3</v>
      </c>
      <c r="K10312" s="5">
        <f t="shared" si="161"/>
        <v>1.7601195000000001</v>
      </c>
      <c r="L10312" s="3"/>
    </row>
    <row r="10313" spans="2:12" x14ac:dyDescent="0.35">
      <c r="B10313">
        <v>1</v>
      </c>
      <c r="C10313">
        <v>2</v>
      </c>
      <c r="D10313">
        <v>1</v>
      </c>
      <c r="E10313">
        <v>1</v>
      </c>
      <c r="F10313">
        <v>0</v>
      </c>
      <c r="G10313">
        <v>4</v>
      </c>
      <c r="K10313" s="5">
        <f t="shared" si="161"/>
        <v>1.7720954999999998</v>
      </c>
      <c r="L10313" s="3"/>
    </row>
    <row r="10314" spans="2:12" x14ac:dyDescent="0.35">
      <c r="B10314">
        <v>1</v>
      </c>
      <c r="C10314">
        <v>2</v>
      </c>
      <c r="D10314">
        <v>1</v>
      </c>
      <c r="E10314">
        <v>1</v>
      </c>
      <c r="F10314">
        <v>0</v>
      </c>
      <c r="G10314">
        <v>5</v>
      </c>
      <c r="K10314" s="5">
        <f t="shared" si="161"/>
        <v>1.7729684999999999</v>
      </c>
      <c r="L10314" s="3"/>
    </row>
    <row r="10315" spans="2:12" x14ac:dyDescent="0.35">
      <c r="B10315">
        <v>1</v>
      </c>
      <c r="C10315">
        <v>2</v>
      </c>
      <c r="D10315">
        <v>1</v>
      </c>
      <c r="E10315">
        <v>1</v>
      </c>
      <c r="F10315">
        <v>0</v>
      </c>
      <c r="G10315">
        <v>6</v>
      </c>
      <c r="K10315" s="5">
        <f t="shared" si="161"/>
        <v>1.7898344999999998</v>
      </c>
      <c r="L10315" s="3"/>
    </row>
    <row r="10316" spans="2:12" x14ac:dyDescent="0.35">
      <c r="B10316">
        <v>1</v>
      </c>
      <c r="C10316">
        <v>2</v>
      </c>
      <c r="D10316">
        <v>1</v>
      </c>
      <c r="E10316">
        <v>1</v>
      </c>
      <c r="F10316">
        <v>0</v>
      </c>
      <c r="G10316">
        <v>7</v>
      </c>
      <c r="K10316" s="5">
        <f t="shared" si="161"/>
        <v>1.7780684999999998</v>
      </c>
      <c r="L10316" s="3"/>
    </row>
    <row r="10317" spans="2:12" x14ac:dyDescent="0.35">
      <c r="B10317">
        <v>1</v>
      </c>
      <c r="C10317">
        <v>2</v>
      </c>
      <c r="D10317">
        <v>1</v>
      </c>
      <c r="E10317">
        <v>1</v>
      </c>
      <c r="F10317">
        <v>0</v>
      </c>
      <c r="G10317">
        <v>8</v>
      </c>
      <c r="K10317" s="5">
        <f t="shared" si="161"/>
        <v>1.8280469999999998</v>
      </c>
      <c r="L10317" s="3"/>
    </row>
    <row r="10318" spans="2:12" x14ac:dyDescent="0.35">
      <c r="B10318">
        <v>1</v>
      </c>
      <c r="C10318">
        <v>2</v>
      </c>
      <c r="D10318">
        <v>1</v>
      </c>
      <c r="E10318">
        <v>1</v>
      </c>
      <c r="F10318">
        <v>0</v>
      </c>
      <c r="G10318">
        <v>9</v>
      </c>
      <c r="K10318" s="5">
        <f t="shared" si="161"/>
        <v>1.8504105</v>
      </c>
      <c r="L10318" s="3"/>
    </row>
    <row r="10319" spans="2:12" x14ac:dyDescent="0.35">
      <c r="B10319">
        <v>1</v>
      </c>
      <c r="C10319">
        <v>2</v>
      </c>
      <c r="D10319">
        <v>1</v>
      </c>
      <c r="E10319">
        <v>1</v>
      </c>
      <c r="F10319">
        <v>0</v>
      </c>
      <c r="G10319">
        <v>10</v>
      </c>
      <c r="K10319" s="5">
        <f t="shared" si="161"/>
        <v>1.8535154999999999</v>
      </c>
      <c r="L10319" s="3"/>
    </row>
    <row r="10320" spans="2:12" x14ac:dyDescent="0.35">
      <c r="B10320">
        <v>1</v>
      </c>
      <c r="C10320">
        <v>2</v>
      </c>
      <c r="D10320">
        <v>1</v>
      </c>
      <c r="E10320">
        <v>1</v>
      </c>
      <c r="F10320">
        <v>0</v>
      </c>
      <c r="G10320">
        <v>11</v>
      </c>
      <c r="K10320" s="5">
        <f t="shared" si="161"/>
        <v>1.8604905</v>
      </c>
      <c r="L10320" s="3"/>
    </row>
    <row r="10321" spans="2:12" x14ac:dyDescent="0.35">
      <c r="B10321">
        <v>1</v>
      </c>
      <c r="C10321">
        <v>2</v>
      </c>
      <c r="D10321">
        <v>1</v>
      </c>
      <c r="E10321">
        <v>1</v>
      </c>
      <c r="F10321">
        <v>0</v>
      </c>
      <c r="G10321">
        <v>12</v>
      </c>
      <c r="K10321" s="5">
        <f t="shared" si="161"/>
        <v>1.8816495</v>
      </c>
      <c r="L10321" s="3"/>
    </row>
    <row r="10322" spans="2:12" x14ac:dyDescent="0.35">
      <c r="B10322">
        <v>1</v>
      </c>
      <c r="C10322">
        <v>2</v>
      </c>
      <c r="D10322">
        <v>1</v>
      </c>
      <c r="E10322">
        <v>1</v>
      </c>
      <c r="F10322">
        <v>0</v>
      </c>
      <c r="G10322">
        <v>13</v>
      </c>
      <c r="K10322" s="5">
        <f t="shared" si="161"/>
        <v>1.8895515000000001</v>
      </c>
      <c r="L10322" s="3"/>
    </row>
    <row r="10323" spans="2:12" x14ac:dyDescent="0.35">
      <c r="B10323">
        <v>1</v>
      </c>
      <c r="C10323">
        <v>2</v>
      </c>
      <c r="D10323">
        <v>1</v>
      </c>
      <c r="E10323">
        <v>1</v>
      </c>
      <c r="F10323">
        <v>0</v>
      </c>
      <c r="G10323">
        <v>14</v>
      </c>
      <c r="K10323" s="5">
        <f t="shared" si="161"/>
        <v>1.8836474999999999</v>
      </c>
      <c r="L10323" s="3"/>
    </row>
    <row r="10324" spans="2:12" x14ac:dyDescent="0.35">
      <c r="B10324">
        <v>1</v>
      </c>
      <c r="C10324">
        <v>2</v>
      </c>
      <c r="D10324">
        <v>1</v>
      </c>
      <c r="E10324">
        <v>1</v>
      </c>
      <c r="F10324">
        <v>0</v>
      </c>
      <c r="G10324">
        <v>15</v>
      </c>
      <c r="K10324" s="5">
        <f t="shared" si="161"/>
        <v>1.9061565</v>
      </c>
      <c r="L10324" s="3"/>
    </row>
    <row r="10325" spans="2:12" x14ac:dyDescent="0.35">
      <c r="B10325">
        <v>1</v>
      </c>
      <c r="C10325">
        <v>2</v>
      </c>
      <c r="D10325">
        <v>1</v>
      </c>
      <c r="E10325">
        <v>1</v>
      </c>
      <c r="F10325">
        <v>0</v>
      </c>
      <c r="G10325">
        <v>16</v>
      </c>
      <c r="K10325" s="5">
        <f t="shared" si="161"/>
        <v>1.959603</v>
      </c>
      <c r="L10325" s="3"/>
    </row>
    <row r="10326" spans="2:12" x14ac:dyDescent="0.35">
      <c r="B10326">
        <v>1</v>
      </c>
      <c r="C10326">
        <v>2</v>
      </c>
      <c r="D10326">
        <v>1</v>
      </c>
      <c r="E10326">
        <v>1</v>
      </c>
      <c r="F10326">
        <v>0</v>
      </c>
      <c r="G10326">
        <v>17</v>
      </c>
      <c r="K10326" s="5">
        <f t="shared" ref="K10326:K10389" si="162">I4872*($L$4)</f>
        <v>1.9456290000000003</v>
      </c>
      <c r="L10326" s="3"/>
    </row>
    <row r="10327" spans="2:12" x14ac:dyDescent="0.35">
      <c r="B10327">
        <v>1</v>
      </c>
      <c r="C10327">
        <v>2</v>
      </c>
      <c r="D10327">
        <v>1</v>
      </c>
      <c r="E10327">
        <v>1</v>
      </c>
      <c r="F10327">
        <v>0</v>
      </c>
      <c r="G10327">
        <v>18</v>
      </c>
      <c r="K10327" s="5">
        <f t="shared" si="162"/>
        <v>1.9624950000000001</v>
      </c>
      <c r="L10327" s="3"/>
    </row>
    <row r="10328" spans="2:12" x14ac:dyDescent="0.35">
      <c r="B10328">
        <v>1</v>
      </c>
      <c r="C10328">
        <v>2</v>
      </c>
      <c r="D10328">
        <v>1</v>
      </c>
      <c r="E10328">
        <v>1</v>
      </c>
      <c r="F10328">
        <v>0</v>
      </c>
      <c r="G10328">
        <v>19</v>
      </c>
      <c r="K10328" s="5">
        <f t="shared" si="162"/>
        <v>1.9628505000000003</v>
      </c>
      <c r="L10328" s="3"/>
    </row>
    <row r="10329" spans="2:12" x14ac:dyDescent="0.35">
      <c r="B10329">
        <v>1</v>
      </c>
      <c r="C10329">
        <v>2</v>
      </c>
      <c r="D10329">
        <v>1</v>
      </c>
      <c r="E10329">
        <v>1</v>
      </c>
      <c r="F10329">
        <v>0</v>
      </c>
      <c r="G10329">
        <v>20</v>
      </c>
      <c r="K10329" s="5">
        <f t="shared" si="162"/>
        <v>1.9957665000000002</v>
      </c>
      <c r="L10329" s="3"/>
    </row>
    <row r="10330" spans="2:12" x14ac:dyDescent="0.35">
      <c r="B10330">
        <v>1</v>
      </c>
      <c r="C10330">
        <v>2</v>
      </c>
      <c r="D10330">
        <v>1</v>
      </c>
      <c r="E10330">
        <v>1</v>
      </c>
      <c r="F10330">
        <v>0</v>
      </c>
      <c r="G10330">
        <v>21</v>
      </c>
      <c r="K10330" s="5">
        <f t="shared" si="162"/>
        <v>2.0219489999999998</v>
      </c>
      <c r="L10330" s="3"/>
    </row>
    <row r="10331" spans="2:12" x14ac:dyDescent="0.35">
      <c r="B10331">
        <v>1</v>
      </c>
      <c r="C10331">
        <v>2</v>
      </c>
      <c r="D10331">
        <v>1</v>
      </c>
      <c r="E10331">
        <v>1</v>
      </c>
      <c r="F10331">
        <v>0</v>
      </c>
      <c r="G10331">
        <v>22</v>
      </c>
      <c r="K10331" s="5">
        <f t="shared" si="162"/>
        <v>2.0560559999999999</v>
      </c>
      <c r="L10331" s="3"/>
    </row>
    <row r="10332" spans="2:12" x14ac:dyDescent="0.35">
      <c r="B10332">
        <v>1</v>
      </c>
      <c r="C10332">
        <v>2</v>
      </c>
      <c r="D10332">
        <v>1</v>
      </c>
      <c r="E10332">
        <v>1</v>
      </c>
      <c r="F10332">
        <v>0</v>
      </c>
      <c r="G10332">
        <v>23</v>
      </c>
      <c r="K10332" s="5">
        <f t="shared" si="162"/>
        <v>2.0936880000000002</v>
      </c>
      <c r="L10332" s="3"/>
    </row>
    <row r="10333" spans="2:12" x14ac:dyDescent="0.35">
      <c r="B10333">
        <v>1</v>
      </c>
      <c r="C10333">
        <v>2</v>
      </c>
      <c r="D10333">
        <v>1</v>
      </c>
      <c r="E10333">
        <v>1</v>
      </c>
      <c r="F10333">
        <v>0</v>
      </c>
      <c r="G10333">
        <v>24</v>
      </c>
      <c r="K10333" s="5">
        <f t="shared" si="162"/>
        <v>2.1551790000000004</v>
      </c>
      <c r="L10333" s="3"/>
    </row>
    <row r="10334" spans="2:12" x14ac:dyDescent="0.35">
      <c r="B10334">
        <v>1</v>
      </c>
      <c r="C10334">
        <v>2</v>
      </c>
      <c r="D10334">
        <v>1</v>
      </c>
      <c r="E10334">
        <v>1</v>
      </c>
      <c r="F10334">
        <v>0</v>
      </c>
      <c r="G10334">
        <v>25</v>
      </c>
      <c r="K10334" s="5">
        <f t="shared" si="162"/>
        <v>2.2394145000000001</v>
      </c>
      <c r="L10334" s="3"/>
    </row>
    <row r="10335" spans="2:12" x14ac:dyDescent="0.35">
      <c r="B10335">
        <v>1</v>
      </c>
      <c r="C10335">
        <v>2</v>
      </c>
      <c r="D10335">
        <v>1</v>
      </c>
      <c r="E10335">
        <v>1</v>
      </c>
      <c r="F10335">
        <v>0</v>
      </c>
      <c r="G10335">
        <v>26</v>
      </c>
      <c r="K10335" s="5">
        <f t="shared" si="162"/>
        <v>2.303283</v>
      </c>
      <c r="L10335" s="3"/>
    </row>
    <row r="10336" spans="2:12" x14ac:dyDescent="0.35">
      <c r="B10336">
        <v>1</v>
      </c>
      <c r="C10336">
        <v>2</v>
      </c>
      <c r="D10336">
        <v>1</v>
      </c>
      <c r="E10336">
        <v>1</v>
      </c>
      <c r="F10336">
        <v>0</v>
      </c>
      <c r="G10336">
        <v>27</v>
      </c>
      <c r="K10336" s="5">
        <f t="shared" si="162"/>
        <v>2.247153</v>
      </c>
      <c r="L10336" s="3"/>
    </row>
    <row r="10337" spans="2:12" x14ac:dyDescent="0.35">
      <c r="B10337">
        <v>1</v>
      </c>
      <c r="C10337">
        <v>2</v>
      </c>
      <c r="D10337">
        <v>1</v>
      </c>
      <c r="E10337">
        <v>1</v>
      </c>
      <c r="F10337">
        <v>0</v>
      </c>
      <c r="G10337">
        <v>28</v>
      </c>
      <c r="K10337" s="5">
        <f t="shared" si="162"/>
        <v>2.2131000000000003</v>
      </c>
      <c r="L10337" s="3"/>
    </row>
    <row r="10338" spans="2:12" x14ac:dyDescent="0.35">
      <c r="B10338">
        <v>1</v>
      </c>
      <c r="C10338">
        <v>2</v>
      </c>
      <c r="D10338">
        <v>1</v>
      </c>
      <c r="E10338">
        <v>1</v>
      </c>
      <c r="F10338">
        <v>0</v>
      </c>
      <c r="G10338">
        <v>29</v>
      </c>
      <c r="K10338" s="5">
        <f t="shared" si="162"/>
        <v>2.1642975</v>
      </c>
      <c r="L10338" s="3"/>
    </row>
    <row r="10339" spans="2:12" x14ac:dyDescent="0.35">
      <c r="B10339">
        <v>1</v>
      </c>
      <c r="C10339">
        <v>2</v>
      </c>
      <c r="D10339">
        <v>1</v>
      </c>
      <c r="E10339">
        <v>1</v>
      </c>
      <c r="F10339">
        <v>0</v>
      </c>
      <c r="G10339">
        <v>30</v>
      </c>
      <c r="K10339" s="5">
        <f t="shared" si="162"/>
        <v>2.1655950000000002</v>
      </c>
      <c r="L10339" s="3"/>
    </row>
    <row r="10340" spans="2:12" x14ac:dyDescent="0.35">
      <c r="B10340">
        <v>1</v>
      </c>
      <c r="C10340">
        <v>2</v>
      </c>
      <c r="D10340">
        <v>1</v>
      </c>
      <c r="E10340">
        <v>1</v>
      </c>
      <c r="F10340">
        <v>0</v>
      </c>
      <c r="G10340">
        <v>31</v>
      </c>
      <c r="K10340" s="5">
        <f t="shared" si="162"/>
        <v>2.1996104999999999</v>
      </c>
      <c r="L10340" s="3"/>
    </row>
    <row r="10341" spans="2:12" x14ac:dyDescent="0.35">
      <c r="B10341">
        <v>1</v>
      </c>
      <c r="C10341">
        <v>2</v>
      </c>
      <c r="D10341">
        <v>1</v>
      </c>
      <c r="E10341">
        <v>1</v>
      </c>
      <c r="F10341">
        <v>0</v>
      </c>
      <c r="G10341">
        <v>32</v>
      </c>
      <c r="K10341" s="5">
        <f t="shared" si="162"/>
        <v>2.1774434999999999</v>
      </c>
      <c r="L10341" s="3"/>
    </row>
    <row r="10342" spans="2:12" x14ac:dyDescent="0.35">
      <c r="B10342">
        <v>1</v>
      </c>
      <c r="C10342">
        <v>2</v>
      </c>
      <c r="D10342">
        <v>1</v>
      </c>
      <c r="E10342">
        <v>1</v>
      </c>
      <c r="F10342">
        <v>0</v>
      </c>
      <c r="G10342">
        <v>33</v>
      </c>
      <c r="K10342" s="5">
        <f t="shared" si="162"/>
        <v>2.1528</v>
      </c>
      <c r="L10342" s="3"/>
    </row>
    <row r="10343" spans="2:12" x14ac:dyDescent="0.35">
      <c r="B10343">
        <v>1</v>
      </c>
      <c r="C10343">
        <v>2</v>
      </c>
      <c r="D10343">
        <v>1</v>
      </c>
      <c r="E10343">
        <v>1</v>
      </c>
      <c r="F10343">
        <v>0</v>
      </c>
      <c r="G10343">
        <v>34</v>
      </c>
      <c r="K10343" s="5">
        <f t="shared" si="162"/>
        <v>2.1857250000000001</v>
      </c>
      <c r="L10343" s="3"/>
    </row>
    <row r="10344" spans="2:12" x14ac:dyDescent="0.35">
      <c r="B10344">
        <v>1</v>
      </c>
      <c r="C10344">
        <v>2</v>
      </c>
      <c r="D10344">
        <v>1</v>
      </c>
      <c r="E10344">
        <v>1</v>
      </c>
      <c r="F10344">
        <v>0</v>
      </c>
      <c r="G10344">
        <v>35</v>
      </c>
      <c r="K10344" s="5">
        <f t="shared" si="162"/>
        <v>2.1495674999999999</v>
      </c>
      <c r="L10344" s="3"/>
    </row>
    <row r="10345" spans="2:12" x14ac:dyDescent="0.35">
      <c r="B10345">
        <v>1</v>
      </c>
      <c r="C10345">
        <v>2</v>
      </c>
      <c r="D10345">
        <v>1</v>
      </c>
      <c r="E10345">
        <v>1</v>
      </c>
      <c r="F10345">
        <v>0</v>
      </c>
      <c r="G10345">
        <v>36</v>
      </c>
      <c r="K10345" s="5">
        <f t="shared" si="162"/>
        <v>2.1770624999999999</v>
      </c>
      <c r="L10345" s="3"/>
    </row>
    <row r="10346" spans="2:12" x14ac:dyDescent="0.35">
      <c r="B10346">
        <v>1</v>
      </c>
      <c r="C10346">
        <v>2</v>
      </c>
      <c r="D10346">
        <v>1</v>
      </c>
      <c r="E10346">
        <v>1</v>
      </c>
      <c r="F10346">
        <v>0</v>
      </c>
      <c r="G10346">
        <v>37</v>
      </c>
      <c r="K10346" s="5">
        <f t="shared" si="162"/>
        <v>2.1079665000000003</v>
      </c>
      <c r="L10346" s="3"/>
    </row>
    <row r="10347" spans="2:12" x14ac:dyDescent="0.35">
      <c r="B10347">
        <v>1</v>
      </c>
      <c r="C10347">
        <v>2</v>
      </c>
      <c r="D10347">
        <v>1</v>
      </c>
      <c r="E10347">
        <v>1</v>
      </c>
      <c r="F10347">
        <v>0</v>
      </c>
      <c r="G10347">
        <v>38</v>
      </c>
      <c r="K10347" s="5">
        <f t="shared" si="162"/>
        <v>2.0109135</v>
      </c>
      <c r="L10347" s="3"/>
    </row>
    <row r="10348" spans="2:12" x14ac:dyDescent="0.35">
      <c r="B10348">
        <v>1</v>
      </c>
      <c r="C10348">
        <v>2</v>
      </c>
      <c r="D10348">
        <v>1</v>
      </c>
      <c r="E10348">
        <v>1</v>
      </c>
      <c r="F10348">
        <v>0</v>
      </c>
      <c r="G10348">
        <v>39</v>
      </c>
      <c r="K10348" s="5">
        <f t="shared" si="162"/>
        <v>2.0184299999999999</v>
      </c>
      <c r="L10348" s="3"/>
    </row>
    <row r="10349" spans="2:12" x14ac:dyDescent="0.35">
      <c r="B10349">
        <v>1</v>
      </c>
      <c r="C10349">
        <v>2</v>
      </c>
      <c r="D10349">
        <v>1</v>
      </c>
      <c r="E10349">
        <v>1</v>
      </c>
      <c r="F10349">
        <v>0</v>
      </c>
      <c r="G10349">
        <v>40</v>
      </c>
      <c r="K10349" s="5">
        <f t="shared" si="162"/>
        <v>1.9420515</v>
      </c>
      <c r="L10349" s="3"/>
    </row>
    <row r="10350" spans="2:12" x14ac:dyDescent="0.35">
      <c r="B10350">
        <v>1</v>
      </c>
      <c r="C10350">
        <v>2</v>
      </c>
      <c r="D10350">
        <v>1</v>
      </c>
      <c r="E10350">
        <v>1</v>
      </c>
      <c r="F10350">
        <v>0</v>
      </c>
      <c r="G10350">
        <v>41</v>
      </c>
      <c r="K10350" s="5">
        <f t="shared" si="162"/>
        <v>1.9596704999999999</v>
      </c>
      <c r="L10350" s="3"/>
    </row>
    <row r="10351" spans="2:12" x14ac:dyDescent="0.35">
      <c r="B10351">
        <v>1</v>
      </c>
      <c r="C10351">
        <v>2</v>
      </c>
      <c r="D10351">
        <v>1</v>
      </c>
      <c r="E10351">
        <v>1</v>
      </c>
      <c r="F10351">
        <v>0</v>
      </c>
      <c r="G10351">
        <v>42</v>
      </c>
      <c r="K10351" s="5">
        <f t="shared" si="162"/>
        <v>1.9789020000000002</v>
      </c>
      <c r="L10351" s="3"/>
    </row>
    <row r="10352" spans="2:12" x14ac:dyDescent="0.35">
      <c r="B10352">
        <v>1</v>
      </c>
      <c r="C10352">
        <v>2</v>
      </c>
      <c r="D10352">
        <v>1</v>
      </c>
      <c r="E10352">
        <v>1</v>
      </c>
      <c r="F10352">
        <v>0</v>
      </c>
      <c r="G10352">
        <v>43</v>
      </c>
      <c r="K10352" s="5">
        <f t="shared" si="162"/>
        <v>1.9554</v>
      </c>
      <c r="L10352" s="3"/>
    </row>
    <row r="10353" spans="2:12" x14ac:dyDescent="0.35">
      <c r="B10353">
        <v>1</v>
      </c>
      <c r="C10353">
        <v>2</v>
      </c>
      <c r="D10353">
        <v>1</v>
      </c>
      <c r="E10353">
        <v>1</v>
      </c>
      <c r="F10353">
        <v>0</v>
      </c>
      <c r="G10353">
        <v>44</v>
      </c>
      <c r="K10353" s="5">
        <f t="shared" si="162"/>
        <v>2.0537100000000001</v>
      </c>
      <c r="L10353" s="3"/>
    </row>
    <row r="10354" spans="2:12" x14ac:dyDescent="0.35">
      <c r="B10354">
        <v>1</v>
      </c>
      <c r="C10354">
        <v>2</v>
      </c>
      <c r="D10354">
        <v>1</v>
      </c>
      <c r="E10354">
        <v>1</v>
      </c>
      <c r="F10354">
        <v>0</v>
      </c>
      <c r="G10354">
        <v>45</v>
      </c>
      <c r="K10354" s="5">
        <f t="shared" si="162"/>
        <v>2.1944385</v>
      </c>
      <c r="L10354" s="3"/>
    </row>
    <row r="10355" spans="2:12" x14ac:dyDescent="0.35">
      <c r="B10355">
        <v>1</v>
      </c>
      <c r="C10355">
        <v>2</v>
      </c>
      <c r="D10355">
        <v>1</v>
      </c>
      <c r="E10355">
        <v>1</v>
      </c>
      <c r="F10355">
        <v>0</v>
      </c>
      <c r="G10355">
        <v>46</v>
      </c>
      <c r="K10355" s="5">
        <f t="shared" si="162"/>
        <v>2.3205480000000001</v>
      </c>
      <c r="L10355" s="3"/>
    </row>
    <row r="10356" spans="2:12" x14ac:dyDescent="0.35">
      <c r="B10356">
        <v>1</v>
      </c>
      <c r="C10356">
        <v>2</v>
      </c>
      <c r="D10356">
        <v>1</v>
      </c>
      <c r="E10356">
        <v>1</v>
      </c>
      <c r="F10356">
        <v>0</v>
      </c>
      <c r="G10356">
        <v>47</v>
      </c>
      <c r="K10356" s="5">
        <f t="shared" si="162"/>
        <v>2.2561125</v>
      </c>
      <c r="L10356" s="3"/>
    </row>
    <row r="10357" spans="2:12" x14ac:dyDescent="0.35">
      <c r="B10357">
        <v>1</v>
      </c>
      <c r="C10357">
        <v>2</v>
      </c>
      <c r="D10357">
        <v>1</v>
      </c>
      <c r="E10357">
        <v>1</v>
      </c>
      <c r="F10357">
        <v>0</v>
      </c>
      <c r="G10357">
        <v>48</v>
      </c>
      <c r="K10357" s="5">
        <f t="shared" si="162"/>
        <v>2.1666450000000004</v>
      </c>
      <c r="L10357" s="3"/>
    </row>
    <row r="10358" spans="2:12" x14ac:dyDescent="0.35">
      <c r="B10358">
        <v>1</v>
      </c>
      <c r="C10358">
        <v>2</v>
      </c>
      <c r="D10358">
        <v>1</v>
      </c>
      <c r="E10358">
        <v>1</v>
      </c>
      <c r="F10358">
        <v>0</v>
      </c>
      <c r="G10358">
        <v>49</v>
      </c>
      <c r="K10358" s="5">
        <f t="shared" si="162"/>
        <v>2.16798</v>
      </c>
      <c r="L10358" s="3"/>
    </row>
    <row r="10359" spans="2:12" x14ac:dyDescent="0.35">
      <c r="B10359">
        <v>1</v>
      </c>
      <c r="C10359">
        <v>2</v>
      </c>
      <c r="D10359">
        <v>1</v>
      </c>
      <c r="E10359">
        <v>1</v>
      </c>
      <c r="F10359">
        <v>0</v>
      </c>
      <c r="G10359">
        <v>50</v>
      </c>
      <c r="K10359" s="5">
        <f t="shared" si="162"/>
        <v>2.1979215000000001</v>
      </c>
      <c r="L10359" s="3"/>
    </row>
    <row r="10360" spans="2:12" x14ac:dyDescent="0.35">
      <c r="B10360">
        <v>1</v>
      </c>
      <c r="C10360">
        <v>2</v>
      </c>
      <c r="D10360">
        <v>1</v>
      </c>
      <c r="E10360">
        <v>1</v>
      </c>
      <c r="F10360">
        <v>0</v>
      </c>
      <c r="G10360">
        <v>51</v>
      </c>
      <c r="K10360" s="5">
        <f t="shared" si="162"/>
        <v>2.3150700000000004</v>
      </c>
      <c r="L10360" s="3"/>
    </row>
    <row r="10361" spans="2:12" x14ac:dyDescent="0.35">
      <c r="B10361">
        <v>1</v>
      </c>
      <c r="C10361">
        <v>2</v>
      </c>
      <c r="D10361">
        <v>1</v>
      </c>
      <c r="E10361">
        <v>1</v>
      </c>
      <c r="F10361">
        <v>0</v>
      </c>
      <c r="G10361">
        <v>52</v>
      </c>
      <c r="K10361" s="5">
        <f t="shared" si="162"/>
        <v>2.4749340000000002</v>
      </c>
      <c r="L10361" s="3"/>
    </row>
    <row r="10362" spans="2:12" x14ac:dyDescent="0.35">
      <c r="B10362">
        <v>1</v>
      </c>
      <c r="C10362">
        <v>2</v>
      </c>
      <c r="D10362">
        <v>1</v>
      </c>
      <c r="E10362">
        <v>1</v>
      </c>
      <c r="F10362">
        <v>0</v>
      </c>
      <c r="G10362">
        <v>53</v>
      </c>
      <c r="K10362" s="5">
        <f t="shared" si="162"/>
        <v>2.4997305000000001</v>
      </c>
      <c r="L10362" s="3"/>
    </row>
    <row r="10363" spans="2:12" x14ac:dyDescent="0.35">
      <c r="B10363">
        <v>1</v>
      </c>
      <c r="C10363">
        <v>2</v>
      </c>
      <c r="D10363">
        <v>1</v>
      </c>
      <c r="E10363">
        <v>1</v>
      </c>
      <c r="F10363">
        <v>0</v>
      </c>
      <c r="G10363">
        <v>54</v>
      </c>
      <c r="K10363" s="5">
        <f t="shared" si="162"/>
        <v>2.5252439999999998</v>
      </c>
      <c r="L10363" s="3"/>
    </row>
    <row r="10364" spans="2:12" x14ac:dyDescent="0.35">
      <c r="B10364">
        <v>1</v>
      </c>
      <c r="C10364">
        <v>2</v>
      </c>
      <c r="D10364">
        <v>1</v>
      </c>
      <c r="E10364">
        <v>1</v>
      </c>
      <c r="F10364">
        <v>0</v>
      </c>
      <c r="G10364">
        <v>55</v>
      </c>
      <c r="K10364" s="5">
        <f t="shared" si="162"/>
        <v>2.5563660000000001</v>
      </c>
      <c r="L10364" s="3"/>
    </row>
    <row r="10365" spans="2:12" x14ac:dyDescent="0.35">
      <c r="B10365">
        <v>1</v>
      </c>
      <c r="C10365">
        <v>2</v>
      </c>
      <c r="D10365">
        <v>1</v>
      </c>
      <c r="E10365">
        <v>1</v>
      </c>
      <c r="F10365">
        <v>0</v>
      </c>
      <c r="G10365">
        <v>56</v>
      </c>
      <c r="K10365" s="5">
        <f t="shared" si="162"/>
        <v>2.6144639999999999</v>
      </c>
      <c r="L10365" s="3"/>
    </row>
    <row r="10366" spans="2:12" x14ac:dyDescent="0.35">
      <c r="B10366">
        <v>1</v>
      </c>
      <c r="C10366">
        <v>2</v>
      </c>
      <c r="D10366">
        <v>1</v>
      </c>
      <c r="E10366">
        <v>1</v>
      </c>
      <c r="F10366">
        <v>0</v>
      </c>
      <c r="G10366">
        <v>57</v>
      </c>
      <c r="K10366" s="5">
        <f t="shared" si="162"/>
        <v>2.5886550000000002</v>
      </c>
      <c r="L10366" s="3"/>
    </row>
    <row r="10367" spans="2:12" x14ac:dyDescent="0.35">
      <c r="B10367">
        <v>1</v>
      </c>
      <c r="C10367">
        <v>2</v>
      </c>
      <c r="D10367">
        <v>1</v>
      </c>
      <c r="E10367">
        <v>1</v>
      </c>
      <c r="F10367">
        <v>0</v>
      </c>
      <c r="G10367">
        <v>58</v>
      </c>
      <c r="K10367" s="5">
        <f t="shared" si="162"/>
        <v>2.5438545000000001</v>
      </c>
      <c r="L10367" s="3"/>
    </row>
    <row r="10368" spans="2:12" x14ac:dyDescent="0.35">
      <c r="B10368">
        <v>1</v>
      </c>
      <c r="C10368">
        <v>2</v>
      </c>
      <c r="D10368">
        <v>1</v>
      </c>
      <c r="E10368">
        <v>1</v>
      </c>
      <c r="F10368">
        <v>0</v>
      </c>
      <c r="G10368">
        <v>59</v>
      </c>
      <c r="K10368" s="5">
        <f t="shared" si="162"/>
        <v>2.5708110000000004</v>
      </c>
      <c r="L10368" s="3"/>
    </row>
    <row r="10369" spans="2:12" x14ac:dyDescent="0.35">
      <c r="B10369">
        <v>1</v>
      </c>
      <c r="C10369">
        <v>2</v>
      </c>
      <c r="D10369">
        <v>1</v>
      </c>
      <c r="E10369">
        <v>1</v>
      </c>
      <c r="F10369">
        <v>0</v>
      </c>
      <c r="G10369">
        <v>60</v>
      </c>
      <c r="K10369" s="5">
        <f t="shared" si="162"/>
        <v>2.5103564999999999</v>
      </c>
      <c r="L10369" s="3"/>
    </row>
    <row r="10370" spans="2:12" x14ac:dyDescent="0.35">
      <c r="B10370">
        <v>1</v>
      </c>
      <c r="C10370">
        <v>2</v>
      </c>
      <c r="D10370">
        <v>1</v>
      </c>
      <c r="E10370">
        <v>1</v>
      </c>
      <c r="F10370">
        <v>0</v>
      </c>
      <c r="G10370">
        <v>61</v>
      </c>
      <c r="K10370" s="5">
        <f t="shared" si="162"/>
        <v>2.4663645000000001</v>
      </c>
      <c r="L10370" s="3"/>
    </row>
    <row r="10371" spans="2:12" x14ac:dyDescent="0.35">
      <c r="B10371">
        <v>1</v>
      </c>
      <c r="C10371">
        <v>2</v>
      </c>
      <c r="D10371">
        <v>1</v>
      </c>
      <c r="E10371">
        <v>1</v>
      </c>
      <c r="F10371">
        <v>0</v>
      </c>
      <c r="G10371">
        <v>62</v>
      </c>
      <c r="K10371" s="5">
        <f t="shared" si="162"/>
        <v>2.4455969999999998</v>
      </c>
      <c r="L10371" s="3"/>
    </row>
    <row r="10372" spans="2:12" x14ac:dyDescent="0.35">
      <c r="B10372">
        <v>1</v>
      </c>
      <c r="C10372">
        <v>2</v>
      </c>
      <c r="D10372">
        <v>1</v>
      </c>
      <c r="E10372">
        <v>1</v>
      </c>
      <c r="F10372">
        <v>0</v>
      </c>
      <c r="G10372">
        <v>63</v>
      </c>
      <c r="K10372" s="5">
        <f t="shared" si="162"/>
        <v>2.3448090000000001</v>
      </c>
      <c r="L10372" s="3"/>
    </row>
    <row r="10373" spans="2:12" x14ac:dyDescent="0.35">
      <c r="B10373">
        <v>1</v>
      </c>
      <c r="C10373">
        <v>2</v>
      </c>
      <c r="D10373">
        <v>1</v>
      </c>
      <c r="E10373">
        <v>1</v>
      </c>
      <c r="F10373">
        <v>0</v>
      </c>
      <c r="G10373">
        <v>64</v>
      </c>
      <c r="K10373" s="5">
        <f t="shared" si="162"/>
        <v>2.3104710000000002</v>
      </c>
      <c r="L10373" s="3"/>
    </row>
    <row r="10374" spans="2:12" x14ac:dyDescent="0.35">
      <c r="B10374">
        <v>1</v>
      </c>
      <c r="C10374">
        <v>2</v>
      </c>
      <c r="D10374">
        <v>1</v>
      </c>
      <c r="E10374">
        <v>1</v>
      </c>
      <c r="F10374">
        <v>0</v>
      </c>
      <c r="G10374">
        <v>65</v>
      </c>
      <c r="K10374" s="5">
        <f t="shared" si="162"/>
        <v>2.2112940000000001</v>
      </c>
      <c r="L10374" s="3"/>
    </row>
    <row r="10375" spans="2:12" x14ac:dyDescent="0.35">
      <c r="B10375">
        <v>1</v>
      </c>
      <c r="C10375">
        <v>2</v>
      </c>
      <c r="D10375">
        <v>1</v>
      </c>
      <c r="E10375">
        <v>1</v>
      </c>
      <c r="F10375">
        <v>0</v>
      </c>
      <c r="G10375">
        <v>66</v>
      </c>
      <c r="K10375" s="5">
        <f t="shared" si="162"/>
        <v>2.1407309999999997</v>
      </c>
      <c r="L10375" s="3"/>
    </row>
    <row r="10376" spans="2:12" x14ac:dyDescent="0.35">
      <c r="B10376">
        <v>1</v>
      </c>
      <c r="C10376">
        <v>2</v>
      </c>
      <c r="D10376">
        <v>1</v>
      </c>
      <c r="E10376">
        <v>1</v>
      </c>
      <c r="F10376">
        <v>0</v>
      </c>
      <c r="G10376">
        <v>67</v>
      </c>
      <c r="K10376" s="5">
        <f t="shared" si="162"/>
        <v>2.1165794999999998</v>
      </c>
      <c r="L10376" s="3"/>
    </row>
    <row r="10377" spans="2:12" x14ac:dyDescent="0.35">
      <c r="B10377">
        <v>1</v>
      </c>
      <c r="C10377">
        <v>2</v>
      </c>
      <c r="D10377">
        <v>1</v>
      </c>
      <c r="E10377">
        <v>1</v>
      </c>
      <c r="F10377">
        <v>0</v>
      </c>
      <c r="G10377">
        <v>68</v>
      </c>
      <c r="K10377" s="5">
        <f t="shared" si="162"/>
        <v>2.0841255000000003</v>
      </c>
      <c r="L10377" s="3"/>
    </row>
    <row r="10378" spans="2:12" x14ac:dyDescent="0.35">
      <c r="B10378">
        <v>1</v>
      </c>
      <c r="C10378">
        <v>2</v>
      </c>
      <c r="D10378">
        <v>1</v>
      </c>
      <c r="E10378">
        <v>1</v>
      </c>
      <c r="F10378">
        <v>0</v>
      </c>
      <c r="G10378">
        <v>69</v>
      </c>
      <c r="K10378" s="5">
        <f t="shared" si="162"/>
        <v>2.1925245000000002</v>
      </c>
      <c r="L10378" s="3"/>
    </row>
    <row r="10379" spans="2:12" x14ac:dyDescent="0.35">
      <c r="B10379">
        <v>1</v>
      </c>
      <c r="C10379">
        <v>2</v>
      </c>
      <c r="D10379">
        <v>1</v>
      </c>
      <c r="E10379">
        <v>1</v>
      </c>
      <c r="F10379">
        <v>0</v>
      </c>
      <c r="G10379">
        <v>70</v>
      </c>
      <c r="K10379" s="5">
        <f t="shared" si="162"/>
        <v>1.8546</v>
      </c>
      <c r="L10379" s="3"/>
    </row>
    <row r="10380" spans="2:12" x14ac:dyDescent="0.35">
      <c r="B10380">
        <v>1</v>
      </c>
      <c r="C10380">
        <v>2</v>
      </c>
      <c r="D10380">
        <v>1</v>
      </c>
      <c r="E10380">
        <v>1</v>
      </c>
      <c r="F10380">
        <v>0</v>
      </c>
      <c r="G10380">
        <v>71</v>
      </c>
      <c r="K10380" s="5">
        <f t="shared" si="162"/>
        <v>1.5706019999999998</v>
      </c>
      <c r="L10380" s="3"/>
    </row>
    <row r="10381" spans="2:12" x14ac:dyDescent="0.35">
      <c r="B10381">
        <v>1</v>
      </c>
      <c r="C10381">
        <v>2</v>
      </c>
      <c r="D10381">
        <v>1</v>
      </c>
      <c r="E10381">
        <v>1</v>
      </c>
      <c r="F10381">
        <v>0</v>
      </c>
      <c r="G10381">
        <v>72</v>
      </c>
      <c r="K10381" s="5">
        <f t="shared" si="162"/>
        <v>1.5651269999999999</v>
      </c>
      <c r="L10381" s="3"/>
    </row>
    <row r="10382" spans="2:12" x14ac:dyDescent="0.35">
      <c r="B10382">
        <v>1</v>
      </c>
      <c r="C10382">
        <v>2</v>
      </c>
      <c r="D10382">
        <v>1</v>
      </c>
      <c r="E10382">
        <v>1</v>
      </c>
      <c r="F10382">
        <v>0</v>
      </c>
      <c r="G10382">
        <v>73</v>
      </c>
      <c r="K10382" s="5">
        <f t="shared" si="162"/>
        <v>1.600152</v>
      </c>
      <c r="L10382" s="3"/>
    </row>
    <row r="10383" spans="2:12" x14ac:dyDescent="0.35">
      <c r="B10383">
        <v>1</v>
      </c>
      <c r="C10383">
        <v>2</v>
      </c>
      <c r="D10383">
        <v>1</v>
      </c>
      <c r="E10383">
        <v>1</v>
      </c>
      <c r="F10383">
        <v>0</v>
      </c>
      <c r="G10383">
        <v>74</v>
      </c>
      <c r="K10383" s="5">
        <f t="shared" si="162"/>
        <v>1.4944230000000001</v>
      </c>
      <c r="L10383" s="3"/>
    </row>
    <row r="10384" spans="2:12" x14ac:dyDescent="0.35">
      <c r="B10384">
        <v>1</v>
      </c>
      <c r="C10384">
        <v>2</v>
      </c>
      <c r="D10384">
        <v>1</v>
      </c>
      <c r="E10384">
        <v>1</v>
      </c>
      <c r="F10384">
        <v>0</v>
      </c>
      <c r="G10384">
        <v>75</v>
      </c>
      <c r="K10384" s="5">
        <f t="shared" si="162"/>
        <v>1.3184580000000001</v>
      </c>
      <c r="L10384" s="3"/>
    </row>
    <row r="10385" spans="2:12" x14ac:dyDescent="0.35">
      <c r="B10385">
        <v>1</v>
      </c>
      <c r="C10385">
        <v>2</v>
      </c>
      <c r="D10385">
        <v>1</v>
      </c>
      <c r="E10385">
        <v>1</v>
      </c>
      <c r="F10385">
        <v>0</v>
      </c>
      <c r="G10385">
        <v>76</v>
      </c>
      <c r="K10385" s="5">
        <f t="shared" si="162"/>
        <v>1.2295125</v>
      </c>
      <c r="L10385" s="3"/>
    </row>
    <row r="10386" spans="2:12" x14ac:dyDescent="0.35">
      <c r="B10386">
        <v>1</v>
      </c>
      <c r="C10386">
        <v>2</v>
      </c>
      <c r="D10386">
        <v>1</v>
      </c>
      <c r="E10386">
        <v>1</v>
      </c>
      <c r="F10386">
        <v>0</v>
      </c>
      <c r="G10386">
        <v>77</v>
      </c>
      <c r="K10386" s="5">
        <f t="shared" si="162"/>
        <v>1.1437275</v>
      </c>
      <c r="L10386" s="3"/>
    </row>
    <row r="10387" spans="2:12" x14ac:dyDescent="0.35">
      <c r="B10387">
        <v>1</v>
      </c>
      <c r="C10387">
        <v>2</v>
      </c>
      <c r="D10387">
        <v>1</v>
      </c>
      <c r="E10387">
        <v>1</v>
      </c>
      <c r="F10387">
        <v>0</v>
      </c>
      <c r="G10387">
        <v>78</v>
      </c>
      <c r="K10387" s="5">
        <f t="shared" si="162"/>
        <v>1.1042565</v>
      </c>
      <c r="L10387" s="3"/>
    </row>
    <row r="10388" spans="2:12" x14ac:dyDescent="0.35">
      <c r="B10388">
        <v>1</v>
      </c>
      <c r="C10388">
        <v>2</v>
      </c>
      <c r="D10388">
        <v>1</v>
      </c>
      <c r="E10388">
        <v>1</v>
      </c>
      <c r="F10388">
        <v>0</v>
      </c>
      <c r="G10388">
        <v>79</v>
      </c>
      <c r="K10388" s="5">
        <f t="shared" si="162"/>
        <v>1.0237244999999999</v>
      </c>
      <c r="L10388" s="3"/>
    </row>
    <row r="10389" spans="2:12" x14ac:dyDescent="0.35">
      <c r="B10389">
        <v>1</v>
      </c>
      <c r="C10389">
        <v>2</v>
      </c>
      <c r="D10389">
        <v>1</v>
      </c>
      <c r="E10389">
        <v>1</v>
      </c>
      <c r="F10389">
        <v>0</v>
      </c>
      <c r="G10389">
        <v>80</v>
      </c>
      <c r="K10389" s="5">
        <f t="shared" si="162"/>
        <v>0.96121649999999992</v>
      </c>
      <c r="L10389" s="3"/>
    </row>
    <row r="10390" spans="2:12" x14ac:dyDescent="0.35">
      <c r="B10390">
        <v>1</v>
      </c>
      <c r="C10390">
        <v>2</v>
      </c>
      <c r="D10390">
        <v>1</v>
      </c>
      <c r="E10390">
        <v>1</v>
      </c>
      <c r="F10390">
        <v>0</v>
      </c>
      <c r="G10390">
        <v>81</v>
      </c>
      <c r="K10390" s="5">
        <f t="shared" ref="K10390:K10453" si="163">I4936*($L$4)</f>
        <v>0.91592700000000005</v>
      </c>
      <c r="L10390" s="3"/>
    </row>
    <row r="10391" spans="2:12" x14ac:dyDescent="0.35">
      <c r="B10391">
        <v>1</v>
      </c>
      <c r="C10391">
        <v>2</v>
      </c>
      <c r="D10391">
        <v>1</v>
      </c>
      <c r="E10391">
        <v>1</v>
      </c>
      <c r="F10391">
        <v>0</v>
      </c>
      <c r="G10391">
        <v>82</v>
      </c>
      <c r="K10391" s="5">
        <f t="shared" si="163"/>
        <v>0.8510279999999999</v>
      </c>
      <c r="L10391" s="3"/>
    </row>
    <row r="10392" spans="2:12" x14ac:dyDescent="0.35">
      <c r="B10392">
        <v>1</v>
      </c>
      <c r="C10392">
        <v>2</v>
      </c>
      <c r="D10392">
        <v>1</v>
      </c>
      <c r="E10392">
        <v>1</v>
      </c>
      <c r="F10392">
        <v>0</v>
      </c>
      <c r="G10392">
        <v>83</v>
      </c>
      <c r="K10392" s="5">
        <f t="shared" si="163"/>
        <v>0.77720250000000002</v>
      </c>
      <c r="L10392" s="3"/>
    </row>
    <row r="10393" spans="2:12" x14ac:dyDescent="0.35">
      <c r="B10393">
        <v>1</v>
      </c>
      <c r="C10393">
        <v>2</v>
      </c>
      <c r="D10393">
        <v>1</v>
      </c>
      <c r="E10393">
        <v>1</v>
      </c>
      <c r="F10393">
        <v>0</v>
      </c>
      <c r="G10393">
        <v>84</v>
      </c>
      <c r="K10393" s="5">
        <f t="shared" si="163"/>
        <v>0.76130399999999998</v>
      </c>
      <c r="L10393" s="3"/>
    </row>
    <row r="10394" spans="2:12" x14ac:dyDescent="0.35">
      <c r="B10394">
        <v>1</v>
      </c>
      <c r="C10394">
        <v>2</v>
      </c>
      <c r="D10394">
        <v>1</v>
      </c>
      <c r="E10394">
        <v>1</v>
      </c>
      <c r="F10394">
        <v>0</v>
      </c>
      <c r="G10394">
        <v>85</v>
      </c>
      <c r="K10394" s="5">
        <f t="shared" si="163"/>
        <v>0.70638000000000001</v>
      </c>
      <c r="L10394" s="3"/>
    </row>
    <row r="10395" spans="2:12" x14ac:dyDescent="0.35">
      <c r="B10395">
        <v>1</v>
      </c>
      <c r="C10395">
        <v>2</v>
      </c>
      <c r="D10395">
        <v>1</v>
      </c>
      <c r="E10395">
        <v>1</v>
      </c>
      <c r="F10395">
        <v>0</v>
      </c>
      <c r="G10395">
        <v>86</v>
      </c>
      <c r="K10395" s="5">
        <f t="shared" si="163"/>
        <v>0.68406300000000009</v>
      </c>
      <c r="L10395" s="3"/>
    </row>
    <row r="10396" spans="2:12" x14ac:dyDescent="0.35">
      <c r="B10396">
        <v>1</v>
      </c>
      <c r="C10396">
        <v>2</v>
      </c>
      <c r="D10396">
        <v>1</v>
      </c>
      <c r="E10396">
        <v>1</v>
      </c>
      <c r="F10396">
        <v>0</v>
      </c>
      <c r="G10396">
        <v>87</v>
      </c>
      <c r="K10396" s="5">
        <f t="shared" si="163"/>
        <v>0.6106665</v>
      </c>
      <c r="L10396" s="3"/>
    </row>
    <row r="10397" spans="2:12" x14ac:dyDescent="0.35">
      <c r="B10397">
        <v>1</v>
      </c>
      <c r="C10397">
        <v>2</v>
      </c>
      <c r="D10397">
        <v>1</v>
      </c>
      <c r="E10397">
        <v>1</v>
      </c>
      <c r="F10397">
        <v>0</v>
      </c>
      <c r="G10397">
        <v>88</v>
      </c>
      <c r="K10397" s="5">
        <f t="shared" si="163"/>
        <v>0.5601315</v>
      </c>
      <c r="L10397" s="3"/>
    </row>
    <row r="10398" spans="2:12" x14ac:dyDescent="0.35">
      <c r="B10398">
        <v>1</v>
      </c>
      <c r="C10398">
        <v>2</v>
      </c>
      <c r="D10398">
        <v>1</v>
      </c>
      <c r="E10398">
        <v>1</v>
      </c>
      <c r="F10398">
        <v>0</v>
      </c>
      <c r="G10398">
        <v>89</v>
      </c>
      <c r="K10398" s="5">
        <f t="shared" si="163"/>
        <v>0.5082255</v>
      </c>
      <c r="L10398" s="3"/>
    </row>
    <row r="10399" spans="2:12" x14ac:dyDescent="0.35">
      <c r="B10399">
        <v>1</v>
      </c>
      <c r="C10399">
        <v>2</v>
      </c>
      <c r="D10399">
        <v>1</v>
      </c>
      <c r="E10399">
        <v>1</v>
      </c>
      <c r="F10399">
        <v>0</v>
      </c>
      <c r="G10399">
        <v>90</v>
      </c>
      <c r="K10399" s="5">
        <f t="shared" si="163"/>
        <v>0.44310149999999998</v>
      </c>
      <c r="L10399" s="3"/>
    </row>
    <row r="10400" spans="2:12" x14ac:dyDescent="0.35">
      <c r="B10400">
        <v>1</v>
      </c>
      <c r="C10400">
        <v>2</v>
      </c>
      <c r="D10400">
        <v>1</v>
      </c>
      <c r="E10400">
        <v>1</v>
      </c>
      <c r="F10400">
        <v>0</v>
      </c>
      <c r="G10400">
        <v>91</v>
      </c>
      <c r="K10400" s="5">
        <f t="shared" si="163"/>
        <v>0.38811600000000002</v>
      </c>
      <c r="L10400" s="3"/>
    </row>
    <row r="10401" spans="2:12" x14ac:dyDescent="0.35">
      <c r="B10401">
        <v>1</v>
      </c>
      <c r="C10401">
        <v>2</v>
      </c>
      <c r="D10401">
        <v>1</v>
      </c>
      <c r="E10401">
        <v>1</v>
      </c>
      <c r="F10401">
        <v>0</v>
      </c>
      <c r="G10401">
        <v>92</v>
      </c>
      <c r="K10401" s="5">
        <f t="shared" si="163"/>
        <v>0.33621000000000001</v>
      </c>
      <c r="L10401" s="3"/>
    </row>
    <row r="10402" spans="2:12" x14ac:dyDescent="0.35">
      <c r="B10402">
        <v>1</v>
      </c>
      <c r="C10402">
        <v>2</v>
      </c>
      <c r="D10402">
        <v>1</v>
      </c>
      <c r="E10402">
        <v>1</v>
      </c>
      <c r="F10402">
        <v>0</v>
      </c>
      <c r="G10402">
        <v>93</v>
      </c>
      <c r="K10402" s="5">
        <f t="shared" si="163"/>
        <v>0.27262199999999998</v>
      </c>
      <c r="L10402" s="3"/>
    </row>
    <row r="10403" spans="2:12" x14ac:dyDescent="0.35">
      <c r="B10403">
        <v>1</v>
      </c>
      <c r="C10403">
        <v>2</v>
      </c>
      <c r="D10403">
        <v>1</v>
      </c>
      <c r="E10403">
        <v>1</v>
      </c>
      <c r="F10403">
        <v>0</v>
      </c>
      <c r="G10403">
        <v>94</v>
      </c>
      <c r="K10403" s="5">
        <f t="shared" si="163"/>
        <v>0.22127849999999999</v>
      </c>
      <c r="L10403" s="3"/>
    </row>
    <row r="10404" spans="2:12" x14ac:dyDescent="0.35">
      <c r="B10404">
        <v>1</v>
      </c>
      <c r="C10404">
        <v>2</v>
      </c>
      <c r="D10404">
        <v>1</v>
      </c>
      <c r="E10404">
        <v>1</v>
      </c>
      <c r="F10404">
        <v>0</v>
      </c>
      <c r="G10404">
        <v>95</v>
      </c>
      <c r="K10404" s="5">
        <f t="shared" si="163"/>
        <v>0.180426</v>
      </c>
      <c r="L10404" s="3"/>
    </row>
    <row r="10405" spans="2:12" x14ac:dyDescent="0.35">
      <c r="B10405">
        <v>1</v>
      </c>
      <c r="C10405">
        <v>2</v>
      </c>
      <c r="D10405">
        <v>1</v>
      </c>
      <c r="E10405">
        <v>1</v>
      </c>
      <c r="F10405">
        <v>0</v>
      </c>
      <c r="G10405">
        <v>96</v>
      </c>
      <c r="K10405" s="5">
        <f t="shared" si="163"/>
        <v>0.1353375</v>
      </c>
      <c r="L10405" s="3"/>
    </row>
    <row r="10406" spans="2:12" x14ac:dyDescent="0.35">
      <c r="B10406">
        <v>1</v>
      </c>
      <c r="C10406">
        <v>2</v>
      </c>
      <c r="D10406">
        <v>1</v>
      </c>
      <c r="E10406">
        <v>1</v>
      </c>
      <c r="F10406">
        <v>0</v>
      </c>
      <c r="G10406">
        <v>97</v>
      </c>
      <c r="K10406" s="5">
        <f t="shared" si="163"/>
        <v>9.0680999999999998E-2</v>
      </c>
      <c r="L10406" s="3"/>
    </row>
    <row r="10407" spans="2:12" x14ac:dyDescent="0.35">
      <c r="B10407">
        <v>1</v>
      </c>
      <c r="C10407">
        <v>2</v>
      </c>
      <c r="D10407">
        <v>1</v>
      </c>
      <c r="E10407">
        <v>1</v>
      </c>
      <c r="F10407">
        <v>0</v>
      </c>
      <c r="G10407">
        <v>98</v>
      </c>
      <c r="K10407" s="5">
        <f t="shared" si="163"/>
        <v>7.0368E-2</v>
      </c>
      <c r="L10407" s="3"/>
    </row>
    <row r="10408" spans="2:12" x14ac:dyDescent="0.35">
      <c r="B10408">
        <v>1</v>
      </c>
      <c r="C10408">
        <v>2</v>
      </c>
      <c r="D10408">
        <v>1</v>
      </c>
      <c r="E10408">
        <v>1</v>
      </c>
      <c r="F10408">
        <v>0</v>
      </c>
      <c r="G10408">
        <v>99</v>
      </c>
      <c r="K10408" s="5">
        <f t="shared" si="163"/>
        <v>4.7932500000000003E-2</v>
      </c>
      <c r="L10408" s="3"/>
    </row>
    <row r="10409" spans="2:12" x14ac:dyDescent="0.35">
      <c r="B10409">
        <v>1</v>
      </c>
      <c r="C10409">
        <v>2</v>
      </c>
      <c r="D10409">
        <v>1</v>
      </c>
      <c r="E10409">
        <v>1</v>
      </c>
      <c r="F10409">
        <v>0</v>
      </c>
      <c r="G10409">
        <v>100</v>
      </c>
      <c r="K10409" s="5">
        <f t="shared" si="163"/>
        <v>8.4944999999999993E-2</v>
      </c>
      <c r="L10409" s="3"/>
    </row>
    <row r="10410" spans="2:12" x14ac:dyDescent="0.35">
      <c r="B10410">
        <v>1</v>
      </c>
      <c r="C10410">
        <v>2</v>
      </c>
      <c r="D10410">
        <v>1</v>
      </c>
      <c r="E10410">
        <v>1</v>
      </c>
      <c r="F10410">
        <v>1</v>
      </c>
      <c r="G10410">
        <v>0</v>
      </c>
      <c r="K10410" s="5">
        <f t="shared" si="163"/>
        <v>0</v>
      </c>
      <c r="L10410" s="3"/>
    </row>
    <row r="10411" spans="2:12" x14ac:dyDescent="0.35">
      <c r="B10411">
        <v>1</v>
      </c>
      <c r="C10411">
        <v>2</v>
      </c>
      <c r="D10411">
        <v>1</v>
      </c>
      <c r="E10411">
        <v>1</v>
      </c>
      <c r="F10411">
        <v>1</v>
      </c>
      <c r="G10411">
        <v>1</v>
      </c>
      <c r="K10411" s="5">
        <f t="shared" si="163"/>
        <v>0</v>
      </c>
      <c r="L10411" s="3"/>
    </row>
    <row r="10412" spans="2:12" x14ac:dyDescent="0.35">
      <c r="B10412">
        <v>1</v>
      </c>
      <c r="C10412">
        <v>2</v>
      </c>
      <c r="D10412">
        <v>1</v>
      </c>
      <c r="E10412">
        <v>1</v>
      </c>
      <c r="F10412">
        <v>1</v>
      </c>
      <c r="G10412">
        <v>2</v>
      </c>
      <c r="K10412" s="5">
        <f t="shared" si="163"/>
        <v>0</v>
      </c>
      <c r="L10412" s="3"/>
    </row>
    <row r="10413" spans="2:12" x14ac:dyDescent="0.35">
      <c r="B10413">
        <v>1</v>
      </c>
      <c r="C10413">
        <v>2</v>
      </c>
      <c r="D10413">
        <v>1</v>
      </c>
      <c r="E10413">
        <v>1</v>
      </c>
      <c r="F10413">
        <v>1</v>
      </c>
      <c r="G10413">
        <v>3</v>
      </c>
      <c r="K10413" s="5">
        <f t="shared" si="163"/>
        <v>0</v>
      </c>
      <c r="L10413" s="3"/>
    </row>
    <row r="10414" spans="2:12" x14ac:dyDescent="0.35">
      <c r="B10414">
        <v>1</v>
      </c>
      <c r="C10414">
        <v>2</v>
      </c>
      <c r="D10414">
        <v>1</v>
      </c>
      <c r="E10414">
        <v>1</v>
      </c>
      <c r="F10414">
        <v>1</v>
      </c>
      <c r="G10414">
        <v>4</v>
      </c>
      <c r="K10414" s="5">
        <f t="shared" si="163"/>
        <v>0</v>
      </c>
      <c r="L10414" s="3"/>
    </row>
    <row r="10415" spans="2:12" x14ac:dyDescent="0.35">
      <c r="B10415">
        <v>1</v>
      </c>
      <c r="C10415">
        <v>2</v>
      </c>
      <c r="D10415">
        <v>1</v>
      </c>
      <c r="E10415">
        <v>1</v>
      </c>
      <c r="F10415">
        <v>1</v>
      </c>
      <c r="G10415">
        <v>5</v>
      </c>
      <c r="K10415" s="5">
        <f t="shared" si="163"/>
        <v>0</v>
      </c>
      <c r="L10415" s="3"/>
    </row>
    <row r="10416" spans="2:12" x14ac:dyDescent="0.35">
      <c r="B10416">
        <v>1</v>
      </c>
      <c r="C10416">
        <v>2</v>
      </c>
      <c r="D10416">
        <v>1</v>
      </c>
      <c r="E10416">
        <v>1</v>
      </c>
      <c r="F10416">
        <v>1</v>
      </c>
      <c r="G10416">
        <v>6</v>
      </c>
      <c r="K10416" s="5">
        <f t="shared" si="163"/>
        <v>0</v>
      </c>
      <c r="L10416" s="3"/>
    </row>
    <row r="10417" spans="2:12" x14ac:dyDescent="0.35">
      <c r="B10417">
        <v>1</v>
      </c>
      <c r="C10417">
        <v>2</v>
      </c>
      <c r="D10417">
        <v>1</v>
      </c>
      <c r="E10417">
        <v>1</v>
      </c>
      <c r="F10417">
        <v>1</v>
      </c>
      <c r="G10417">
        <v>7</v>
      </c>
      <c r="K10417" s="5">
        <f t="shared" si="163"/>
        <v>0</v>
      </c>
      <c r="L10417" s="3"/>
    </row>
    <row r="10418" spans="2:12" x14ac:dyDescent="0.35">
      <c r="B10418">
        <v>1</v>
      </c>
      <c r="C10418">
        <v>2</v>
      </c>
      <c r="D10418">
        <v>1</v>
      </c>
      <c r="E10418">
        <v>1</v>
      </c>
      <c r="F10418">
        <v>1</v>
      </c>
      <c r="G10418">
        <v>8</v>
      </c>
      <c r="K10418" s="5">
        <f t="shared" si="163"/>
        <v>0</v>
      </c>
      <c r="L10418" s="3"/>
    </row>
    <row r="10419" spans="2:12" x14ac:dyDescent="0.35">
      <c r="B10419">
        <v>1</v>
      </c>
      <c r="C10419">
        <v>2</v>
      </c>
      <c r="D10419">
        <v>1</v>
      </c>
      <c r="E10419">
        <v>1</v>
      </c>
      <c r="F10419">
        <v>1</v>
      </c>
      <c r="G10419">
        <v>9</v>
      </c>
      <c r="K10419" s="5">
        <f t="shared" si="163"/>
        <v>0</v>
      </c>
      <c r="L10419" s="3"/>
    </row>
    <row r="10420" spans="2:12" x14ac:dyDescent="0.35">
      <c r="B10420">
        <v>1</v>
      </c>
      <c r="C10420">
        <v>2</v>
      </c>
      <c r="D10420">
        <v>1</v>
      </c>
      <c r="E10420">
        <v>1</v>
      </c>
      <c r="F10420">
        <v>1</v>
      </c>
      <c r="G10420">
        <v>10</v>
      </c>
      <c r="K10420" s="5">
        <f t="shared" si="163"/>
        <v>0</v>
      </c>
      <c r="L10420" s="3"/>
    </row>
    <row r="10421" spans="2:12" x14ac:dyDescent="0.35">
      <c r="B10421">
        <v>1</v>
      </c>
      <c r="C10421">
        <v>2</v>
      </c>
      <c r="D10421">
        <v>1</v>
      </c>
      <c r="E10421">
        <v>1</v>
      </c>
      <c r="F10421">
        <v>1</v>
      </c>
      <c r="G10421">
        <v>11</v>
      </c>
      <c r="K10421" s="5">
        <f t="shared" si="163"/>
        <v>0</v>
      </c>
      <c r="L10421" s="3"/>
    </row>
    <row r="10422" spans="2:12" x14ac:dyDescent="0.35">
      <c r="B10422">
        <v>1</v>
      </c>
      <c r="C10422">
        <v>2</v>
      </c>
      <c r="D10422">
        <v>1</v>
      </c>
      <c r="E10422">
        <v>1</v>
      </c>
      <c r="F10422">
        <v>1</v>
      </c>
      <c r="G10422">
        <v>12</v>
      </c>
      <c r="K10422" s="5">
        <f t="shared" si="163"/>
        <v>0</v>
      </c>
      <c r="L10422" s="3"/>
    </row>
    <row r="10423" spans="2:12" x14ac:dyDescent="0.35">
      <c r="B10423">
        <v>1</v>
      </c>
      <c r="C10423">
        <v>2</v>
      </c>
      <c r="D10423">
        <v>1</v>
      </c>
      <c r="E10423">
        <v>1</v>
      </c>
      <c r="F10423">
        <v>1</v>
      </c>
      <c r="G10423">
        <v>13</v>
      </c>
      <c r="K10423" s="5">
        <f t="shared" si="163"/>
        <v>0</v>
      </c>
      <c r="L10423" s="3"/>
    </row>
    <row r="10424" spans="2:12" x14ac:dyDescent="0.35">
      <c r="B10424">
        <v>1</v>
      </c>
      <c r="C10424">
        <v>2</v>
      </c>
      <c r="D10424">
        <v>1</v>
      </c>
      <c r="E10424">
        <v>1</v>
      </c>
      <c r="F10424">
        <v>1</v>
      </c>
      <c r="G10424">
        <v>14</v>
      </c>
      <c r="K10424" s="5">
        <f t="shared" si="163"/>
        <v>0</v>
      </c>
      <c r="L10424" s="3"/>
    </row>
    <row r="10425" spans="2:12" x14ac:dyDescent="0.35">
      <c r="B10425">
        <v>1</v>
      </c>
      <c r="C10425">
        <v>2</v>
      </c>
      <c r="D10425">
        <v>1</v>
      </c>
      <c r="E10425">
        <v>1</v>
      </c>
      <c r="F10425">
        <v>1</v>
      </c>
      <c r="G10425">
        <v>15</v>
      </c>
      <c r="K10425" s="5">
        <f t="shared" si="163"/>
        <v>0</v>
      </c>
      <c r="L10425" s="3"/>
    </row>
    <row r="10426" spans="2:12" x14ac:dyDescent="0.35">
      <c r="B10426">
        <v>1</v>
      </c>
      <c r="C10426">
        <v>2</v>
      </c>
      <c r="D10426">
        <v>1</v>
      </c>
      <c r="E10426">
        <v>1</v>
      </c>
      <c r="F10426">
        <v>1</v>
      </c>
      <c r="G10426">
        <v>16</v>
      </c>
      <c r="K10426" s="5">
        <f t="shared" si="163"/>
        <v>0</v>
      </c>
      <c r="L10426" s="3"/>
    </row>
    <row r="10427" spans="2:12" x14ac:dyDescent="0.35">
      <c r="B10427">
        <v>1</v>
      </c>
      <c r="C10427">
        <v>2</v>
      </c>
      <c r="D10427">
        <v>1</v>
      </c>
      <c r="E10427">
        <v>1</v>
      </c>
      <c r="F10427">
        <v>1</v>
      </c>
      <c r="G10427">
        <v>17</v>
      </c>
      <c r="K10427" s="5">
        <f t="shared" si="163"/>
        <v>0</v>
      </c>
      <c r="L10427" s="3"/>
    </row>
    <row r="10428" spans="2:12" x14ac:dyDescent="0.35">
      <c r="B10428">
        <v>1</v>
      </c>
      <c r="C10428">
        <v>2</v>
      </c>
      <c r="D10428">
        <v>1</v>
      </c>
      <c r="E10428">
        <v>1</v>
      </c>
      <c r="F10428">
        <v>1</v>
      </c>
      <c r="G10428">
        <v>18</v>
      </c>
      <c r="K10428" s="5">
        <f t="shared" si="163"/>
        <v>0</v>
      </c>
      <c r="L10428" s="3"/>
    </row>
    <row r="10429" spans="2:12" x14ac:dyDescent="0.35">
      <c r="B10429">
        <v>1</v>
      </c>
      <c r="C10429">
        <v>2</v>
      </c>
      <c r="D10429">
        <v>1</v>
      </c>
      <c r="E10429">
        <v>1</v>
      </c>
      <c r="F10429">
        <v>1</v>
      </c>
      <c r="G10429">
        <v>19</v>
      </c>
      <c r="K10429" s="5">
        <f t="shared" si="163"/>
        <v>0</v>
      </c>
      <c r="L10429" s="3"/>
    </row>
    <row r="10430" spans="2:12" x14ac:dyDescent="0.35">
      <c r="B10430">
        <v>1</v>
      </c>
      <c r="C10430">
        <v>2</v>
      </c>
      <c r="D10430">
        <v>1</v>
      </c>
      <c r="E10430">
        <v>1</v>
      </c>
      <c r="F10430">
        <v>1</v>
      </c>
      <c r="G10430">
        <v>20</v>
      </c>
      <c r="K10430" s="5">
        <f t="shared" si="163"/>
        <v>0</v>
      </c>
      <c r="L10430" s="3"/>
    </row>
    <row r="10431" spans="2:12" x14ac:dyDescent="0.35">
      <c r="B10431">
        <v>1</v>
      </c>
      <c r="C10431">
        <v>2</v>
      </c>
      <c r="D10431">
        <v>1</v>
      </c>
      <c r="E10431">
        <v>1</v>
      </c>
      <c r="F10431">
        <v>1</v>
      </c>
      <c r="G10431">
        <v>21</v>
      </c>
      <c r="K10431" s="5">
        <f t="shared" si="163"/>
        <v>0</v>
      </c>
      <c r="L10431" s="3"/>
    </row>
    <row r="10432" spans="2:12" x14ac:dyDescent="0.35">
      <c r="B10432">
        <v>1</v>
      </c>
      <c r="C10432">
        <v>2</v>
      </c>
      <c r="D10432">
        <v>1</v>
      </c>
      <c r="E10432">
        <v>1</v>
      </c>
      <c r="F10432">
        <v>1</v>
      </c>
      <c r="G10432">
        <v>22</v>
      </c>
      <c r="K10432" s="5">
        <f t="shared" si="163"/>
        <v>0</v>
      </c>
      <c r="L10432" s="3"/>
    </row>
    <row r="10433" spans="2:12" x14ac:dyDescent="0.35">
      <c r="B10433">
        <v>1</v>
      </c>
      <c r="C10433">
        <v>2</v>
      </c>
      <c r="D10433">
        <v>1</v>
      </c>
      <c r="E10433">
        <v>1</v>
      </c>
      <c r="F10433">
        <v>1</v>
      </c>
      <c r="G10433">
        <v>23</v>
      </c>
      <c r="K10433" s="5">
        <f t="shared" si="163"/>
        <v>0</v>
      </c>
      <c r="L10433" s="3"/>
    </row>
    <row r="10434" spans="2:12" x14ac:dyDescent="0.35">
      <c r="B10434">
        <v>1</v>
      </c>
      <c r="C10434">
        <v>2</v>
      </c>
      <c r="D10434">
        <v>1</v>
      </c>
      <c r="E10434">
        <v>1</v>
      </c>
      <c r="F10434">
        <v>1</v>
      </c>
      <c r="G10434">
        <v>24</v>
      </c>
      <c r="K10434" s="5">
        <f t="shared" si="163"/>
        <v>0</v>
      </c>
      <c r="L10434" s="3"/>
    </row>
    <row r="10435" spans="2:12" x14ac:dyDescent="0.35">
      <c r="B10435">
        <v>1</v>
      </c>
      <c r="C10435">
        <v>2</v>
      </c>
      <c r="D10435">
        <v>1</v>
      </c>
      <c r="E10435">
        <v>1</v>
      </c>
      <c r="F10435">
        <v>1</v>
      </c>
      <c r="G10435">
        <v>25</v>
      </c>
      <c r="K10435" s="5">
        <f t="shared" si="163"/>
        <v>0</v>
      </c>
      <c r="L10435" s="3"/>
    </row>
    <row r="10436" spans="2:12" x14ac:dyDescent="0.35">
      <c r="B10436">
        <v>1</v>
      </c>
      <c r="C10436">
        <v>2</v>
      </c>
      <c r="D10436">
        <v>1</v>
      </c>
      <c r="E10436">
        <v>1</v>
      </c>
      <c r="F10436">
        <v>1</v>
      </c>
      <c r="G10436">
        <v>26</v>
      </c>
      <c r="K10436" s="5">
        <f t="shared" si="163"/>
        <v>0</v>
      </c>
      <c r="L10436" s="3"/>
    </row>
    <row r="10437" spans="2:12" x14ac:dyDescent="0.35">
      <c r="B10437">
        <v>1</v>
      </c>
      <c r="C10437">
        <v>2</v>
      </c>
      <c r="D10437">
        <v>1</v>
      </c>
      <c r="E10437">
        <v>1</v>
      </c>
      <c r="F10437">
        <v>1</v>
      </c>
      <c r="G10437">
        <v>27</v>
      </c>
      <c r="K10437" s="5">
        <f t="shared" si="163"/>
        <v>0</v>
      </c>
      <c r="L10437" s="3"/>
    </row>
    <row r="10438" spans="2:12" x14ac:dyDescent="0.35">
      <c r="B10438">
        <v>1</v>
      </c>
      <c r="C10438">
        <v>2</v>
      </c>
      <c r="D10438">
        <v>1</v>
      </c>
      <c r="E10438">
        <v>1</v>
      </c>
      <c r="F10438">
        <v>1</v>
      </c>
      <c r="G10438">
        <v>28</v>
      </c>
      <c r="K10438" s="5">
        <f t="shared" si="163"/>
        <v>0</v>
      </c>
      <c r="L10438" s="3"/>
    </row>
    <row r="10439" spans="2:12" x14ac:dyDescent="0.35">
      <c r="B10439">
        <v>1</v>
      </c>
      <c r="C10439">
        <v>2</v>
      </c>
      <c r="D10439">
        <v>1</v>
      </c>
      <c r="E10439">
        <v>1</v>
      </c>
      <c r="F10439">
        <v>1</v>
      </c>
      <c r="G10439">
        <v>29</v>
      </c>
      <c r="K10439" s="5">
        <f t="shared" si="163"/>
        <v>0</v>
      </c>
      <c r="L10439" s="3"/>
    </row>
    <row r="10440" spans="2:12" x14ac:dyDescent="0.35">
      <c r="B10440">
        <v>1</v>
      </c>
      <c r="C10440">
        <v>2</v>
      </c>
      <c r="D10440">
        <v>1</v>
      </c>
      <c r="E10440">
        <v>1</v>
      </c>
      <c r="F10440">
        <v>1</v>
      </c>
      <c r="G10440">
        <v>30</v>
      </c>
      <c r="K10440" s="5">
        <f t="shared" si="163"/>
        <v>0</v>
      </c>
      <c r="L10440" s="3"/>
    </row>
    <row r="10441" spans="2:12" x14ac:dyDescent="0.35">
      <c r="B10441">
        <v>1</v>
      </c>
      <c r="C10441">
        <v>2</v>
      </c>
      <c r="D10441">
        <v>1</v>
      </c>
      <c r="E10441">
        <v>1</v>
      </c>
      <c r="F10441">
        <v>1</v>
      </c>
      <c r="G10441">
        <v>31</v>
      </c>
      <c r="K10441" s="5">
        <f t="shared" si="163"/>
        <v>0</v>
      </c>
      <c r="L10441" s="3"/>
    </row>
    <row r="10442" spans="2:12" x14ac:dyDescent="0.35">
      <c r="B10442">
        <v>1</v>
      </c>
      <c r="C10442">
        <v>2</v>
      </c>
      <c r="D10442">
        <v>1</v>
      </c>
      <c r="E10442">
        <v>1</v>
      </c>
      <c r="F10442">
        <v>1</v>
      </c>
      <c r="G10442">
        <v>32</v>
      </c>
      <c r="K10442" s="5">
        <f t="shared" si="163"/>
        <v>0</v>
      </c>
      <c r="L10442" s="3"/>
    </row>
    <row r="10443" spans="2:12" x14ac:dyDescent="0.35">
      <c r="B10443">
        <v>1</v>
      </c>
      <c r="C10443">
        <v>2</v>
      </c>
      <c r="D10443">
        <v>1</v>
      </c>
      <c r="E10443">
        <v>1</v>
      </c>
      <c r="F10443">
        <v>1</v>
      </c>
      <c r="G10443">
        <v>33</v>
      </c>
      <c r="K10443" s="5">
        <f t="shared" si="163"/>
        <v>0</v>
      </c>
      <c r="L10443" s="3"/>
    </row>
    <row r="10444" spans="2:12" x14ac:dyDescent="0.35">
      <c r="B10444">
        <v>1</v>
      </c>
      <c r="C10444">
        <v>2</v>
      </c>
      <c r="D10444">
        <v>1</v>
      </c>
      <c r="E10444">
        <v>1</v>
      </c>
      <c r="F10444">
        <v>1</v>
      </c>
      <c r="G10444">
        <v>34</v>
      </c>
      <c r="K10444" s="5">
        <f t="shared" si="163"/>
        <v>0</v>
      </c>
      <c r="L10444" s="3"/>
    </row>
    <row r="10445" spans="2:12" x14ac:dyDescent="0.35">
      <c r="B10445">
        <v>1</v>
      </c>
      <c r="C10445">
        <v>2</v>
      </c>
      <c r="D10445">
        <v>1</v>
      </c>
      <c r="E10445">
        <v>1</v>
      </c>
      <c r="F10445">
        <v>1</v>
      </c>
      <c r="G10445">
        <v>35</v>
      </c>
      <c r="K10445" s="5">
        <f t="shared" si="163"/>
        <v>0</v>
      </c>
      <c r="L10445" s="3"/>
    </row>
    <row r="10446" spans="2:12" x14ac:dyDescent="0.35">
      <c r="B10446">
        <v>1</v>
      </c>
      <c r="C10446">
        <v>2</v>
      </c>
      <c r="D10446">
        <v>1</v>
      </c>
      <c r="E10446">
        <v>1</v>
      </c>
      <c r="F10446">
        <v>1</v>
      </c>
      <c r="G10446">
        <v>36</v>
      </c>
      <c r="K10446" s="5">
        <f t="shared" si="163"/>
        <v>0</v>
      </c>
      <c r="L10446" s="3"/>
    </row>
    <row r="10447" spans="2:12" x14ac:dyDescent="0.35">
      <c r="B10447">
        <v>1</v>
      </c>
      <c r="C10447">
        <v>2</v>
      </c>
      <c r="D10447">
        <v>1</v>
      </c>
      <c r="E10447">
        <v>1</v>
      </c>
      <c r="F10447">
        <v>1</v>
      </c>
      <c r="G10447">
        <v>37</v>
      </c>
      <c r="K10447" s="5">
        <f t="shared" si="163"/>
        <v>0</v>
      </c>
      <c r="L10447" s="3"/>
    </row>
    <row r="10448" spans="2:12" x14ac:dyDescent="0.35">
      <c r="B10448">
        <v>1</v>
      </c>
      <c r="C10448">
        <v>2</v>
      </c>
      <c r="D10448">
        <v>1</v>
      </c>
      <c r="E10448">
        <v>1</v>
      </c>
      <c r="F10448">
        <v>1</v>
      </c>
      <c r="G10448">
        <v>38</v>
      </c>
      <c r="K10448" s="5">
        <f t="shared" si="163"/>
        <v>0</v>
      </c>
      <c r="L10448" s="3"/>
    </row>
    <row r="10449" spans="2:12" x14ac:dyDescent="0.35">
      <c r="B10449">
        <v>1</v>
      </c>
      <c r="C10449">
        <v>2</v>
      </c>
      <c r="D10449">
        <v>1</v>
      </c>
      <c r="E10449">
        <v>1</v>
      </c>
      <c r="F10449">
        <v>1</v>
      </c>
      <c r="G10449">
        <v>39</v>
      </c>
      <c r="K10449" s="5">
        <f t="shared" si="163"/>
        <v>0</v>
      </c>
      <c r="L10449" s="3"/>
    </row>
    <row r="10450" spans="2:12" x14ac:dyDescent="0.35">
      <c r="B10450">
        <v>1</v>
      </c>
      <c r="C10450">
        <v>2</v>
      </c>
      <c r="D10450">
        <v>1</v>
      </c>
      <c r="E10450">
        <v>1</v>
      </c>
      <c r="F10450">
        <v>1</v>
      </c>
      <c r="G10450">
        <v>40</v>
      </c>
      <c r="K10450" s="5">
        <f t="shared" si="163"/>
        <v>0</v>
      </c>
      <c r="L10450" s="3"/>
    </row>
    <row r="10451" spans="2:12" x14ac:dyDescent="0.35">
      <c r="B10451">
        <v>1</v>
      </c>
      <c r="C10451">
        <v>2</v>
      </c>
      <c r="D10451">
        <v>1</v>
      </c>
      <c r="E10451">
        <v>1</v>
      </c>
      <c r="F10451">
        <v>1</v>
      </c>
      <c r="G10451">
        <v>41</v>
      </c>
      <c r="K10451" s="5">
        <f t="shared" si="163"/>
        <v>0</v>
      </c>
      <c r="L10451" s="3"/>
    </row>
    <row r="10452" spans="2:12" x14ac:dyDescent="0.35">
      <c r="B10452">
        <v>1</v>
      </c>
      <c r="C10452">
        <v>2</v>
      </c>
      <c r="D10452">
        <v>1</v>
      </c>
      <c r="E10452">
        <v>1</v>
      </c>
      <c r="F10452">
        <v>1</v>
      </c>
      <c r="G10452">
        <v>42</v>
      </c>
      <c r="K10452" s="5">
        <f t="shared" si="163"/>
        <v>0</v>
      </c>
      <c r="L10452" s="3"/>
    </row>
    <row r="10453" spans="2:12" x14ac:dyDescent="0.35">
      <c r="B10453">
        <v>1</v>
      </c>
      <c r="C10453">
        <v>2</v>
      </c>
      <c r="D10453">
        <v>1</v>
      </c>
      <c r="E10453">
        <v>1</v>
      </c>
      <c r="F10453">
        <v>1</v>
      </c>
      <c r="G10453">
        <v>43</v>
      </c>
      <c r="K10453" s="5">
        <f t="shared" si="163"/>
        <v>0</v>
      </c>
      <c r="L10453" s="3"/>
    </row>
    <row r="10454" spans="2:12" x14ac:dyDescent="0.35">
      <c r="B10454">
        <v>1</v>
      </c>
      <c r="C10454">
        <v>2</v>
      </c>
      <c r="D10454">
        <v>1</v>
      </c>
      <c r="E10454">
        <v>1</v>
      </c>
      <c r="F10454">
        <v>1</v>
      </c>
      <c r="G10454">
        <v>44</v>
      </c>
      <c r="K10454" s="5">
        <f t="shared" ref="K10454:K10517" si="164">I5000*($L$4)</f>
        <v>0</v>
      </c>
      <c r="L10454" s="3"/>
    </row>
    <row r="10455" spans="2:12" x14ac:dyDescent="0.35">
      <c r="B10455">
        <v>1</v>
      </c>
      <c r="C10455">
        <v>2</v>
      </c>
      <c r="D10455">
        <v>1</v>
      </c>
      <c r="E10455">
        <v>1</v>
      </c>
      <c r="F10455">
        <v>1</v>
      </c>
      <c r="G10455">
        <v>45</v>
      </c>
      <c r="K10455" s="5">
        <f t="shared" si="164"/>
        <v>0</v>
      </c>
      <c r="L10455" s="3"/>
    </row>
    <row r="10456" spans="2:12" x14ac:dyDescent="0.35">
      <c r="B10456">
        <v>1</v>
      </c>
      <c r="C10456">
        <v>2</v>
      </c>
      <c r="D10456">
        <v>1</v>
      </c>
      <c r="E10456">
        <v>1</v>
      </c>
      <c r="F10456">
        <v>1</v>
      </c>
      <c r="G10456">
        <v>46</v>
      </c>
      <c r="K10456" s="5">
        <f t="shared" si="164"/>
        <v>0</v>
      </c>
      <c r="L10456" s="3"/>
    </row>
    <row r="10457" spans="2:12" x14ac:dyDescent="0.35">
      <c r="B10457">
        <v>1</v>
      </c>
      <c r="C10457">
        <v>2</v>
      </c>
      <c r="D10457">
        <v>1</v>
      </c>
      <c r="E10457">
        <v>1</v>
      </c>
      <c r="F10457">
        <v>1</v>
      </c>
      <c r="G10457">
        <v>47</v>
      </c>
      <c r="K10457" s="5">
        <f t="shared" si="164"/>
        <v>0</v>
      </c>
      <c r="L10457" s="3"/>
    </row>
    <row r="10458" spans="2:12" x14ac:dyDescent="0.35">
      <c r="B10458">
        <v>1</v>
      </c>
      <c r="C10458">
        <v>2</v>
      </c>
      <c r="D10458">
        <v>1</v>
      </c>
      <c r="E10458">
        <v>1</v>
      </c>
      <c r="F10458">
        <v>1</v>
      </c>
      <c r="G10458">
        <v>48</v>
      </c>
      <c r="K10458" s="5">
        <f t="shared" si="164"/>
        <v>0</v>
      </c>
      <c r="L10458" s="3"/>
    </row>
    <row r="10459" spans="2:12" x14ac:dyDescent="0.35">
      <c r="B10459">
        <v>1</v>
      </c>
      <c r="C10459">
        <v>2</v>
      </c>
      <c r="D10459">
        <v>1</v>
      </c>
      <c r="E10459">
        <v>1</v>
      </c>
      <c r="F10459">
        <v>1</v>
      </c>
      <c r="G10459">
        <v>49</v>
      </c>
      <c r="K10459" s="5">
        <f t="shared" si="164"/>
        <v>0</v>
      </c>
      <c r="L10459" s="3"/>
    </row>
    <row r="10460" spans="2:12" x14ac:dyDescent="0.35">
      <c r="B10460">
        <v>1</v>
      </c>
      <c r="C10460">
        <v>2</v>
      </c>
      <c r="D10460">
        <v>1</v>
      </c>
      <c r="E10460">
        <v>1</v>
      </c>
      <c r="F10460">
        <v>1</v>
      </c>
      <c r="G10460">
        <v>50</v>
      </c>
      <c r="K10460" s="5">
        <f t="shared" si="164"/>
        <v>0</v>
      </c>
      <c r="L10460" s="3"/>
    </row>
    <row r="10461" spans="2:12" x14ac:dyDescent="0.35">
      <c r="B10461">
        <v>1</v>
      </c>
      <c r="C10461">
        <v>2</v>
      </c>
      <c r="D10461">
        <v>1</v>
      </c>
      <c r="E10461">
        <v>1</v>
      </c>
      <c r="F10461">
        <v>1</v>
      </c>
      <c r="G10461">
        <v>51</v>
      </c>
      <c r="K10461" s="5">
        <f t="shared" si="164"/>
        <v>0</v>
      </c>
      <c r="L10461" s="3"/>
    </row>
    <row r="10462" spans="2:12" x14ac:dyDescent="0.35">
      <c r="B10462">
        <v>1</v>
      </c>
      <c r="C10462">
        <v>2</v>
      </c>
      <c r="D10462">
        <v>1</v>
      </c>
      <c r="E10462">
        <v>1</v>
      </c>
      <c r="F10462">
        <v>1</v>
      </c>
      <c r="G10462">
        <v>52</v>
      </c>
      <c r="K10462" s="5">
        <f t="shared" si="164"/>
        <v>0</v>
      </c>
      <c r="L10462" s="3"/>
    </row>
    <row r="10463" spans="2:12" x14ac:dyDescent="0.35">
      <c r="B10463">
        <v>1</v>
      </c>
      <c r="C10463">
        <v>2</v>
      </c>
      <c r="D10463">
        <v>1</v>
      </c>
      <c r="E10463">
        <v>1</v>
      </c>
      <c r="F10463">
        <v>1</v>
      </c>
      <c r="G10463">
        <v>53</v>
      </c>
      <c r="K10463" s="5">
        <f t="shared" si="164"/>
        <v>0</v>
      </c>
      <c r="L10463" s="3"/>
    </row>
    <row r="10464" spans="2:12" x14ac:dyDescent="0.35">
      <c r="B10464">
        <v>1</v>
      </c>
      <c r="C10464">
        <v>2</v>
      </c>
      <c r="D10464">
        <v>1</v>
      </c>
      <c r="E10464">
        <v>1</v>
      </c>
      <c r="F10464">
        <v>1</v>
      </c>
      <c r="G10464">
        <v>54</v>
      </c>
      <c r="K10464" s="5">
        <f t="shared" si="164"/>
        <v>0</v>
      </c>
      <c r="L10464" s="3"/>
    </row>
    <row r="10465" spans="2:12" x14ac:dyDescent="0.35">
      <c r="B10465">
        <v>1</v>
      </c>
      <c r="C10465">
        <v>2</v>
      </c>
      <c r="D10465">
        <v>1</v>
      </c>
      <c r="E10465">
        <v>1</v>
      </c>
      <c r="F10465">
        <v>1</v>
      </c>
      <c r="G10465">
        <v>55</v>
      </c>
      <c r="K10465" s="5">
        <f t="shared" si="164"/>
        <v>0</v>
      </c>
      <c r="L10465" s="3"/>
    </row>
    <row r="10466" spans="2:12" x14ac:dyDescent="0.35">
      <c r="B10466">
        <v>1</v>
      </c>
      <c r="C10466">
        <v>2</v>
      </c>
      <c r="D10466">
        <v>1</v>
      </c>
      <c r="E10466">
        <v>1</v>
      </c>
      <c r="F10466">
        <v>1</v>
      </c>
      <c r="G10466">
        <v>56</v>
      </c>
      <c r="K10466" s="5">
        <f t="shared" si="164"/>
        <v>0</v>
      </c>
      <c r="L10466" s="3"/>
    </row>
    <row r="10467" spans="2:12" x14ac:dyDescent="0.35">
      <c r="B10467">
        <v>1</v>
      </c>
      <c r="C10467">
        <v>2</v>
      </c>
      <c r="D10467">
        <v>1</v>
      </c>
      <c r="E10467">
        <v>1</v>
      </c>
      <c r="F10467">
        <v>1</v>
      </c>
      <c r="G10467">
        <v>57</v>
      </c>
      <c r="K10467" s="5">
        <f t="shared" si="164"/>
        <v>0</v>
      </c>
      <c r="L10467" s="3"/>
    </row>
    <row r="10468" spans="2:12" x14ac:dyDescent="0.35">
      <c r="B10468">
        <v>1</v>
      </c>
      <c r="C10468">
        <v>2</v>
      </c>
      <c r="D10468">
        <v>1</v>
      </c>
      <c r="E10468">
        <v>1</v>
      </c>
      <c r="F10468">
        <v>1</v>
      </c>
      <c r="G10468">
        <v>58</v>
      </c>
      <c r="K10468" s="5">
        <f t="shared" si="164"/>
        <v>0</v>
      </c>
      <c r="L10468" s="3"/>
    </row>
    <row r="10469" spans="2:12" x14ac:dyDescent="0.35">
      <c r="B10469">
        <v>1</v>
      </c>
      <c r="C10469">
        <v>2</v>
      </c>
      <c r="D10469">
        <v>1</v>
      </c>
      <c r="E10469">
        <v>1</v>
      </c>
      <c r="F10469">
        <v>1</v>
      </c>
      <c r="G10469">
        <v>59</v>
      </c>
      <c r="K10469" s="5">
        <f t="shared" si="164"/>
        <v>0</v>
      </c>
      <c r="L10469" s="3"/>
    </row>
    <row r="10470" spans="2:12" x14ac:dyDescent="0.35">
      <c r="B10470">
        <v>1</v>
      </c>
      <c r="C10470">
        <v>2</v>
      </c>
      <c r="D10470">
        <v>1</v>
      </c>
      <c r="E10470">
        <v>1</v>
      </c>
      <c r="F10470">
        <v>1</v>
      </c>
      <c r="G10470">
        <v>60</v>
      </c>
      <c r="K10470" s="5">
        <f t="shared" si="164"/>
        <v>0</v>
      </c>
      <c r="L10470" s="3"/>
    </row>
    <row r="10471" spans="2:12" x14ac:dyDescent="0.35">
      <c r="B10471">
        <v>1</v>
      </c>
      <c r="C10471">
        <v>2</v>
      </c>
      <c r="D10471">
        <v>1</v>
      </c>
      <c r="E10471">
        <v>1</v>
      </c>
      <c r="F10471">
        <v>1</v>
      </c>
      <c r="G10471">
        <v>61</v>
      </c>
      <c r="K10471" s="5">
        <f t="shared" si="164"/>
        <v>0</v>
      </c>
      <c r="L10471" s="3"/>
    </row>
    <row r="10472" spans="2:12" x14ac:dyDescent="0.35">
      <c r="B10472">
        <v>1</v>
      </c>
      <c r="C10472">
        <v>2</v>
      </c>
      <c r="D10472">
        <v>1</v>
      </c>
      <c r="E10472">
        <v>1</v>
      </c>
      <c r="F10472">
        <v>1</v>
      </c>
      <c r="G10472">
        <v>62</v>
      </c>
      <c r="K10472" s="5">
        <f t="shared" si="164"/>
        <v>0</v>
      </c>
      <c r="L10472" s="3"/>
    </row>
    <row r="10473" spans="2:12" x14ac:dyDescent="0.35">
      <c r="B10473">
        <v>1</v>
      </c>
      <c r="C10473">
        <v>2</v>
      </c>
      <c r="D10473">
        <v>1</v>
      </c>
      <c r="E10473">
        <v>1</v>
      </c>
      <c r="F10473">
        <v>1</v>
      </c>
      <c r="G10473">
        <v>63</v>
      </c>
      <c r="K10473" s="5">
        <f t="shared" si="164"/>
        <v>0</v>
      </c>
      <c r="L10473" s="3"/>
    </row>
    <row r="10474" spans="2:12" x14ac:dyDescent="0.35">
      <c r="B10474">
        <v>1</v>
      </c>
      <c r="C10474">
        <v>2</v>
      </c>
      <c r="D10474">
        <v>1</v>
      </c>
      <c r="E10474">
        <v>1</v>
      </c>
      <c r="F10474">
        <v>1</v>
      </c>
      <c r="G10474">
        <v>64</v>
      </c>
      <c r="K10474" s="5">
        <f t="shared" si="164"/>
        <v>0</v>
      </c>
      <c r="L10474" s="3"/>
    </row>
    <row r="10475" spans="2:12" x14ac:dyDescent="0.35">
      <c r="B10475">
        <v>1</v>
      </c>
      <c r="C10475">
        <v>2</v>
      </c>
      <c r="D10475">
        <v>1</v>
      </c>
      <c r="E10475">
        <v>1</v>
      </c>
      <c r="F10475">
        <v>1</v>
      </c>
      <c r="G10475">
        <v>65</v>
      </c>
      <c r="K10475" s="5">
        <f t="shared" si="164"/>
        <v>0</v>
      </c>
      <c r="L10475" s="3"/>
    </row>
    <row r="10476" spans="2:12" x14ac:dyDescent="0.35">
      <c r="B10476">
        <v>1</v>
      </c>
      <c r="C10476">
        <v>2</v>
      </c>
      <c r="D10476">
        <v>1</v>
      </c>
      <c r="E10476">
        <v>1</v>
      </c>
      <c r="F10476">
        <v>1</v>
      </c>
      <c r="G10476">
        <v>66</v>
      </c>
      <c r="K10476" s="5">
        <f t="shared" si="164"/>
        <v>0</v>
      </c>
      <c r="L10476" s="3"/>
    </row>
    <row r="10477" spans="2:12" x14ac:dyDescent="0.35">
      <c r="B10477">
        <v>1</v>
      </c>
      <c r="C10477">
        <v>2</v>
      </c>
      <c r="D10477">
        <v>1</v>
      </c>
      <c r="E10477">
        <v>1</v>
      </c>
      <c r="F10477">
        <v>1</v>
      </c>
      <c r="G10477">
        <v>67</v>
      </c>
      <c r="K10477" s="5">
        <f t="shared" si="164"/>
        <v>0</v>
      </c>
      <c r="L10477" s="3"/>
    </row>
    <row r="10478" spans="2:12" x14ac:dyDescent="0.35">
      <c r="B10478">
        <v>1</v>
      </c>
      <c r="C10478">
        <v>2</v>
      </c>
      <c r="D10478">
        <v>1</v>
      </c>
      <c r="E10478">
        <v>1</v>
      </c>
      <c r="F10478">
        <v>1</v>
      </c>
      <c r="G10478">
        <v>68</v>
      </c>
      <c r="K10478" s="5">
        <f t="shared" si="164"/>
        <v>0</v>
      </c>
      <c r="L10478" s="3"/>
    </row>
    <row r="10479" spans="2:12" x14ac:dyDescent="0.35">
      <c r="B10479">
        <v>1</v>
      </c>
      <c r="C10479">
        <v>2</v>
      </c>
      <c r="D10479">
        <v>1</v>
      </c>
      <c r="E10479">
        <v>1</v>
      </c>
      <c r="F10479">
        <v>1</v>
      </c>
      <c r="G10479">
        <v>69</v>
      </c>
      <c r="K10479" s="5">
        <f t="shared" si="164"/>
        <v>0</v>
      </c>
      <c r="L10479" s="3"/>
    </row>
    <row r="10480" spans="2:12" x14ac:dyDescent="0.35">
      <c r="B10480">
        <v>1</v>
      </c>
      <c r="C10480">
        <v>2</v>
      </c>
      <c r="D10480">
        <v>1</v>
      </c>
      <c r="E10480">
        <v>1</v>
      </c>
      <c r="F10480">
        <v>1</v>
      </c>
      <c r="G10480">
        <v>70</v>
      </c>
      <c r="K10480" s="5">
        <f t="shared" si="164"/>
        <v>0</v>
      </c>
      <c r="L10480" s="3"/>
    </row>
    <row r="10481" spans="2:12" x14ac:dyDescent="0.35">
      <c r="B10481">
        <v>1</v>
      </c>
      <c r="C10481">
        <v>2</v>
      </c>
      <c r="D10481">
        <v>1</v>
      </c>
      <c r="E10481">
        <v>1</v>
      </c>
      <c r="F10481">
        <v>1</v>
      </c>
      <c r="G10481">
        <v>71</v>
      </c>
      <c r="K10481" s="5">
        <f t="shared" si="164"/>
        <v>0</v>
      </c>
      <c r="L10481" s="3"/>
    </row>
    <row r="10482" spans="2:12" x14ac:dyDescent="0.35">
      <c r="B10482">
        <v>1</v>
      </c>
      <c r="C10482">
        <v>2</v>
      </c>
      <c r="D10482">
        <v>1</v>
      </c>
      <c r="E10482">
        <v>1</v>
      </c>
      <c r="F10482">
        <v>1</v>
      </c>
      <c r="G10482">
        <v>72</v>
      </c>
      <c r="K10482" s="5">
        <f t="shared" si="164"/>
        <v>0</v>
      </c>
      <c r="L10482" s="3"/>
    </row>
    <row r="10483" spans="2:12" x14ac:dyDescent="0.35">
      <c r="B10483">
        <v>1</v>
      </c>
      <c r="C10483">
        <v>2</v>
      </c>
      <c r="D10483">
        <v>1</v>
      </c>
      <c r="E10483">
        <v>1</v>
      </c>
      <c r="F10483">
        <v>1</v>
      </c>
      <c r="G10483">
        <v>73</v>
      </c>
      <c r="K10483" s="5">
        <f t="shared" si="164"/>
        <v>0</v>
      </c>
      <c r="L10483" s="3"/>
    </row>
    <row r="10484" spans="2:12" x14ac:dyDescent="0.35">
      <c r="B10484">
        <v>1</v>
      </c>
      <c r="C10484">
        <v>2</v>
      </c>
      <c r="D10484">
        <v>1</v>
      </c>
      <c r="E10484">
        <v>1</v>
      </c>
      <c r="F10484">
        <v>1</v>
      </c>
      <c r="G10484">
        <v>74</v>
      </c>
      <c r="K10484" s="5">
        <f t="shared" si="164"/>
        <v>0</v>
      </c>
      <c r="L10484" s="3"/>
    </row>
    <row r="10485" spans="2:12" x14ac:dyDescent="0.35">
      <c r="B10485">
        <v>1</v>
      </c>
      <c r="C10485">
        <v>2</v>
      </c>
      <c r="D10485">
        <v>1</v>
      </c>
      <c r="E10485">
        <v>1</v>
      </c>
      <c r="F10485">
        <v>1</v>
      </c>
      <c r="G10485">
        <v>75</v>
      </c>
      <c r="K10485" s="5">
        <f t="shared" si="164"/>
        <v>0</v>
      </c>
      <c r="L10485" s="3"/>
    </row>
    <row r="10486" spans="2:12" x14ac:dyDescent="0.35">
      <c r="B10486">
        <v>1</v>
      </c>
      <c r="C10486">
        <v>2</v>
      </c>
      <c r="D10486">
        <v>1</v>
      </c>
      <c r="E10486">
        <v>1</v>
      </c>
      <c r="F10486">
        <v>1</v>
      </c>
      <c r="G10486">
        <v>76</v>
      </c>
      <c r="K10486" s="5">
        <f t="shared" si="164"/>
        <v>0</v>
      </c>
      <c r="L10486" s="3"/>
    </row>
    <row r="10487" spans="2:12" x14ac:dyDescent="0.35">
      <c r="B10487">
        <v>1</v>
      </c>
      <c r="C10487">
        <v>2</v>
      </c>
      <c r="D10487">
        <v>1</v>
      </c>
      <c r="E10487">
        <v>1</v>
      </c>
      <c r="F10487">
        <v>1</v>
      </c>
      <c r="G10487">
        <v>77</v>
      </c>
      <c r="K10487" s="5">
        <f t="shared" si="164"/>
        <v>0</v>
      </c>
      <c r="L10487" s="3"/>
    </row>
    <row r="10488" spans="2:12" x14ac:dyDescent="0.35">
      <c r="B10488">
        <v>1</v>
      </c>
      <c r="C10488">
        <v>2</v>
      </c>
      <c r="D10488">
        <v>1</v>
      </c>
      <c r="E10488">
        <v>1</v>
      </c>
      <c r="F10488">
        <v>1</v>
      </c>
      <c r="G10488">
        <v>78</v>
      </c>
      <c r="K10488" s="5">
        <f t="shared" si="164"/>
        <v>0</v>
      </c>
      <c r="L10488" s="3"/>
    </row>
    <row r="10489" spans="2:12" x14ac:dyDescent="0.35">
      <c r="B10489">
        <v>1</v>
      </c>
      <c r="C10489">
        <v>2</v>
      </c>
      <c r="D10489">
        <v>1</v>
      </c>
      <c r="E10489">
        <v>1</v>
      </c>
      <c r="F10489">
        <v>1</v>
      </c>
      <c r="G10489">
        <v>79</v>
      </c>
      <c r="K10489" s="5">
        <f t="shared" si="164"/>
        <v>0</v>
      </c>
      <c r="L10489" s="3"/>
    </row>
    <row r="10490" spans="2:12" x14ac:dyDescent="0.35">
      <c r="B10490">
        <v>1</v>
      </c>
      <c r="C10490">
        <v>2</v>
      </c>
      <c r="D10490">
        <v>1</v>
      </c>
      <c r="E10490">
        <v>1</v>
      </c>
      <c r="F10490">
        <v>1</v>
      </c>
      <c r="G10490">
        <v>80</v>
      </c>
      <c r="K10490" s="5">
        <f t="shared" si="164"/>
        <v>0</v>
      </c>
      <c r="L10490" s="3"/>
    </row>
    <row r="10491" spans="2:12" x14ac:dyDescent="0.35">
      <c r="B10491">
        <v>1</v>
      </c>
      <c r="C10491">
        <v>2</v>
      </c>
      <c r="D10491">
        <v>1</v>
      </c>
      <c r="E10491">
        <v>1</v>
      </c>
      <c r="F10491">
        <v>1</v>
      </c>
      <c r="G10491">
        <v>81</v>
      </c>
      <c r="K10491" s="5">
        <f t="shared" si="164"/>
        <v>0</v>
      </c>
      <c r="L10491" s="3"/>
    </row>
    <row r="10492" spans="2:12" x14ac:dyDescent="0.35">
      <c r="B10492">
        <v>1</v>
      </c>
      <c r="C10492">
        <v>2</v>
      </c>
      <c r="D10492">
        <v>1</v>
      </c>
      <c r="E10492">
        <v>1</v>
      </c>
      <c r="F10492">
        <v>1</v>
      </c>
      <c r="G10492">
        <v>82</v>
      </c>
      <c r="K10492" s="5">
        <f t="shared" si="164"/>
        <v>0</v>
      </c>
      <c r="L10492" s="3"/>
    </row>
    <row r="10493" spans="2:12" x14ac:dyDescent="0.35">
      <c r="B10493">
        <v>1</v>
      </c>
      <c r="C10493">
        <v>2</v>
      </c>
      <c r="D10493">
        <v>1</v>
      </c>
      <c r="E10493">
        <v>1</v>
      </c>
      <c r="F10493">
        <v>1</v>
      </c>
      <c r="G10493">
        <v>83</v>
      </c>
      <c r="K10493" s="5">
        <f t="shared" si="164"/>
        <v>0</v>
      </c>
      <c r="L10493" s="3"/>
    </row>
    <row r="10494" spans="2:12" x14ac:dyDescent="0.35">
      <c r="B10494">
        <v>1</v>
      </c>
      <c r="C10494">
        <v>2</v>
      </c>
      <c r="D10494">
        <v>1</v>
      </c>
      <c r="E10494">
        <v>1</v>
      </c>
      <c r="F10494">
        <v>1</v>
      </c>
      <c r="G10494">
        <v>84</v>
      </c>
      <c r="K10494" s="5">
        <f t="shared" si="164"/>
        <v>0</v>
      </c>
      <c r="L10494" s="3"/>
    </row>
    <row r="10495" spans="2:12" x14ac:dyDescent="0.35">
      <c r="B10495">
        <v>1</v>
      </c>
      <c r="C10495">
        <v>2</v>
      </c>
      <c r="D10495">
        <v>1</v>
      </c>
      <c r="E10495">
        <v>1</v>
      </c>
      <c r="F10495">
        <v>1</v>
      </c>
      <c r="G10495">
        <v>85</v>
      </c>
      <c r="K10495" s="5">
        <f t="shared" si="164"/>
        <v>0</v>
      </c>
      <c r="L10495" s="3"/>
    </row>
    <row r="10496" spans="2:12" x14ac:dyDescent="0.35">
      <c r="B10496">
        <v>1</v>
      </c>
      <c r="C10496">
        <v>2</v>
      </c>
      <c r="D10496">
        <v>1</v>
      </c>
      <c r="E10496">
        <v>1</v>
      </c>
      <c r="F10496">
        <v>1</v>
      </c>
      <c r="G10496">
        <v>86</v>
      </c>
      <c r="K10496" s="5">
        <f t="shared" si="164"/>
        <v>0</v>
      </c>
      <c r="L10496" s="3"/>
    </row>
    <row r="10497" spans="2:12" x14ac:dyDescent="0.35">
      <c r="B10497">
        <v>1</v>
      </c>
      <c r="C10497">
        <v>2</v>
      </c>
      <c r="D10497">
        <v>1</v>
      </c>
      <c r="E10497">
        <v>1</v>
      </c>
      <c r="F10497">
        <v>1</v>
      </c>
      <c r="G10497">
        <v>87</v>
      </c>
      <c r="K10497" s="5">
        <f t="shared" si="164"/>
        <v>0</v>
      </c>
      <c r="L10497" s="3"/>
    </row>
    <row r="10498" spans="2:12" x14ac:dyDescent="0.35">
      <c r="B10498">
        <v>1</v>
      </c>
      <c r="C10498">
        <v>2</v>
      </c>
      <c r="D10498">
        <v>1</v>
      </c>
      <c r="E10498">
        <v>1</v>
      </c>
      <c r="F10498">
        <v>1</v>
      </c>
      <c r="G10498">
        <v>88</v>
      </c>
      <c r="K10498" s="5">
        <f t="shared" si="164"/>
        <v>0</v>
      </c>
      <c r="L10498" s="3"/>
    </row>
    <row r="10499" spans="2:12" x14ac:dyDescent="0.35">
      <c r="B10499">
        <v>1</v>
      </c>
      <c r="C10499">
        <v>2</v>
      </c>
      <c r="D10499">
        <v>1</v>
      </c>
      <c r="E10499">
        <v>1</v>
      </c>
      <c r="F10499">
        <v>1</v>
      </c>
      <c r="G10499">
        <v>89</v>
      </c>
      <c r="K10499" s="5">
        <f t="shared" si="164"/>
        <v>0</v>
      </c>
      <c r="L10499" s="3"/>
    </row>
    <row r="10500" spans="2:12" x14ac:dyDescent="0.35">
      <c r="B10500">
        <v>1</v>
      </c>
      <c r="C10500">
        <v>2</v>
      </c>
      <c r="D10500">
        <v>1</v>
      </c>
      <c r="E10500">
        <v>1</v>
      </c>
      <c r="F10500">
        <v>1</v>
      </c>
      <c r="G10500">
        <v>90</v>
      </c>
      <c r="K10500" s="5">
        <f t="shared" si="164"/>
        <v>0</v>
      </c>
      <c r="L10500" s="3"/>
    </row>
    <row r="10501" spans="2:12" x14ac:dyDescent="0.35">
      <c r="B10501">
        <v>1</v>
      </c>
      <c r="C10501">
        <v>2</v>
      </c>
      <c r="D10501">
        <v>1</v>
      </c>
      <c r="E10501">
        <v>1</v>
      </c>
      <c r="F10501">
        <v>1</v>
      </c>
      <c r="G10501">
        <v>91</v>
      </c>
      <c r="K10501" s="5">
        <f t="shared" si="164"/>
        <v>0</v>
      </c>
      <c r="L10501" s="3"/>
    </row>
    <row r="10502" spans="2:12" x14ac:dyDescent="0.35">
      <c r="B10502">
        <v>1</v>
      </c>
      <c r="C10502">
        <v>2</v>
      </c>
      <c r="D10502">
        <v>1</v>
      </c>
      <c r="E10502">
        <v>1</v>
      </c>
      <c r="F10502">
        <v>1</v>
      </c>
      <c r="G10502">
        <v>92</v>
      </c>
      <c r="K10502" s="5">
        <f t="shared" si="164"/>
        <v>0</v>
      </c>
      <c r="L10502" s="3"/>
    </row>
    <row r="10503" spans="2:12" x14ac:dyDescent="0.35">
      <c r="B10503">
        <v>1</v>
      </c>
      <c r="C10503">
        <v>2</v>
      </c>
      <c r="D10503">
        <v>1</v>
      </c>
      <c r="E10503">
        <v>1</v>
      </c>
      <c r="F10503">
        <v>1</v>
      </c>
      <c r="G10503">
        <v>93</v>
      </c>
      <c r="K10503" s="5">
        <f t="shared" si="164"/>
        <v>0</v>
      </c>
      <c r="L10503" s="3"/>
    </row>
    <row r="10504" spans="2:12" x14ac:dyDescent="0.35">
      <c r="B10504">
        <v>1</v>
      </c>
      <c r="C10504">
        <v>2</v>
      </c>
      <c r="D10504">
        <v>1</v>
      </c>
      <c r="E10504">
        <v>1</v>
      </c>
      <c r="F10504">
        <v>1</v>
      </c>
      <c r="G10504">
        <v>94</v>
      </c>
      <c r="K10504" s="5">
        <f t="shared" si="164"/>
        <v>0</v>
      </c>
      <c r="L10504" s="3"/>
    </row>
    <row r="10505" spans="2:12" x14ac:dyDescent="0.35">
      <c r="B10505">
        <v>1</v>
      </c>
      <c r="C10505">
        <v>2</v>
      </c>
      <c r="D10505">
        <v>1</v>
      </c>
      <c r="E10505">
        <v>1</v>
      </c>
      <c r="F10505">
        <v>1</v>
      </c>
      <c r="G10505">
        <v>95</v>
      </c>
      <c r="K10505" s="5">
        <f t="shared" si="164"/>
        <v>0</v>
      </c>
      <c r="L10505" s="3"/>
    </row>
    <row r="10506" spans="2:12" x14ac:dyDescent="0.35">
      <c r="B10506">
        <v>1</v>
      </c>
      <c r="C10506">
        <v>2</v>
      </c>
      <c r="D10506">
        <v>1</v>
      </c>
      <c r="E10506">
        <v>1</v>
      </c>
      <c r="F10506">
        <v>1</v>
      </c>
      <c r="G10506">
        <v>96</v>
      </c>
      <c r="K10506" s="5">
        <f t="shared" si="164"/>
        <v>0</v>
      </c>
      <c r="L10506" s="3"/>
    </row>
    <row r="10507" spans="2:12" x14ac:dyDescent="0.35">
      <c r="B10507">
        <v>1</v>
      </c>
      <c r="C10507">
        <v>2</v>
      </c>
      <c r="D10507">
        <v>1</v>
      </c>
      <c r="E10507">
        <v>1</v>
      </c>
      <c r="F10507">
        <v>1</v>
      </c>
      <c r="G10507">
        <v>97</v>
      </c>
      <c r="K10507" s="5">
        <f t="shared" si="164"/>
        <v>0</v>
      </c>
      <c r="L10507" s="3"/>
    </row>
    <row r="10508" spans="2:12" x14ac:dyDescent="0.35">
      <c r="B10508">
        <v>1</v>
      </c>
      <c r="C10508">
        <v>2</v>
      </c>
      <c r="D10508">
        <v>1</v>
      </c>
      <c r="E10508">
        <v>1</v>
      </c>
      <c r="F10508">
        <v>1</v>
      </c>
      <c r="G10508">
        <v>98</v>
      </c>
      <c r="K10508" s="5">
        <f t="shared" si="164"/>
        <v>0</v>
      </c>
      <c r="L10508" s="3"/>
    </row>
    <row r="10509" spans="2:12" x14ac:dyDescent="0.35">
      <c r="B10509">
        <v>1</v>
      </c>
      <c r="C10509">
        <v>2</v>
      </c>
      <c r="D10509">
        <v>1</v>
      </c>
      <c r="E10509">
        <v>1</v>
      </c>
      <c r="F10509">
        <v>1</v>
      </c>
      <c r="G10509">
        <v>99</v>
      </c>
      <c r="K10509" s="5">
        <f t="shared" si="164"/>
        <v>0</v>
      </c>
      <c r="L10509" s="3"/>
    </row>
    <row r="10510" spans="2:12" x14ac:dyDescent="0.35">
      <c r="B10510">
        <v>1</v>
      </c>
      <c r="C10510">
        <v>2</v>
      </c>
      <c r="D10510">
        <v>1</v>
      </c>
      <c r="E10510">
        <v>1</v>
      </c>
      <c r="F10510">
        <v>1</v>
      </c>
      <c r="G10510">
        <v>100</v>
      </c>
      <c r="K10510" s="5">
        <f t="shared" si="164"/>
        <v>0</v>
      </c>
      <c r="L10510" s="3"/>
    </row>
    <row r="10511" spans="2:12" x14ac:dyDescent="0.35">
      <c r="B10511">
        <v>1</v>
      </c>
      <c r="C10511">
        <v>2</v>
      </c>
      <c r="D10511">
        <v>1</v>
      </c>
      <c r="E10511">
        <v>1</v>
      </c>
      <c r="F10511">
        <v>2</v>
      </c>
      <c r="G10511">
        <v>0</v>
      </c>
      <c r="K10511" s="5">
        <f t="shared" si="164"/>
        <v>0</v>
      </c>
      <c r="L10511" s="3"/>
    </row>
    <row r="10512" spans="2:12" x14ac:dyDescent="0.35">
      <c r="B10512">
        <v>1</v>
      </c>
      <c r="C10512">
        <v>2</v>
      </c>
      <c r="D10512">
        <v>1</v>
      </c>
      <c r="E10512">
        <v>1</v>
      </c>
      <c r="F10512">
        <v>2</v>
      </c>
      <c r="G10512">
        <v>1</v>
      </c>
      <c r="K10512" s="5">
        <f t="shared" si="164"/>
        <v>0</v>
      </c>
      <c r="L10512" s="3"/>
    </row>
    <row r="10513" spans="2:12" x14ac:dyDescent="0.35">
      <c r="B10513">
        <v>1</v>
      </c>
      <c r="C10513">
        <v>2</v>
      </c>
      <c r="D10513">
        <v>1</v>
      </c>
      <c r="E10513">
        <v>1</v>
      </c>
      <c r="F10513">
        <v>2</v>
      </c>
      <c r="G10513">
        <v>2</v>
      </c>
      <c r="K10513" s="5">
        <f t="shared" si="164"/>
        <v>0</v>
      </c>
      <c r="L10513" s="3"/>
    </row>
    <row r="10514" spans="2:12" x14ac:dyDescent="0.35">
      <c r="B10514">
        <v>1</v>
      </c>
      <c r="C10514">
        <v>2</v>
      </c>
      <c r="D10514">
        <v>1</v>
      </c>
      <c r="E10514">
        <v>1</v>
      </c>
      <c r="F10514">
        <v>2</v>
      </c>
      <c r="G10514">
        <v>3</v>
      </c>
      <c r="K10514" s="5">
        <f t="shared" si="164"/>
        <v>0</v>
      </c>
      <c r="L10514" s="3"/>
    </row>
    <row r="10515" spans="2:12" x14ac:dyDescent="0.35">
      <c r="B10515">
        <v>1</v>
      </c>
      <c r="C10515">
        <v>2</v>
      </c>
      <c r="D10515">
        <v>1</v>
      </c>
      <c r="E10515">
        <v>1</v>
      </c>
      <c r="F10515">
        <v>2</v>
      </c>
      <c r="G10515">
        <v>4</v>
      </c>
      <c r="K10515" s="5">
        <f t="shared" si="164"/>
        <v>0</v>
      </c>
      <c r="L10515" s="3"/>
    </row>
    <row r="10516" spans="2:12" x14ac:dyDescent="0.35">
      <c r="B10516">
        <v>1</v>
      </c>
      <c r="C10516">
        <v>2</v>
      </c>
      <c r="D10516">
        <v>1</v>
      </c>
      <c r="E10516">
        <v>1</v>
      </c>
      <c r="F10516">
        <v>2</v>
      </c>
      <c r="G10516">
        <v>5</v>
      </c>
      <c r="K10516" s="5">
        <f t="shared" si="164"/>
        <v>0</v>
      </c>
      <c r="L10516" s="3"/>
    </row>
    <row r="10517" spans="2:12" x14ac:dyDescent="0.35">
      <c r="B10517">
        <v>1</v>
      </c>
      <c r="C10517">
        <v>2</v>
      </c>
      <c r="D10517">
        <v>1</v>
      </c>
      <c r="E10517">
        <v>1</v>
      </c>
      <c r="F10517">
        <v>2</v>
      </c>
      <c r="G10517">
        <v>6</v>
      </c>
      <c r="K10517" s="5">
        <f t="shared" si="164"/>
        <v>0</v>
      </c>
      <c r="L10517" s="3"/>
    </row>
    <row r="10518" spans="2:12" x14ac:dyDescent="0.35">
      <c r="B10518">
        <v>1</v>
      </c>
      <c r="C10518">
        <v>2</v>
      </c>
      <c r="D10518">
        <v>1</v>
      </c>
      <c r="E10518">
        <v>1</v>
      </c>
      <c r="F10518">
        <v>2</v>
      </c>
      <c r="G10518">
        <v>7</v>
      </c>
      <c r="K10518" s="5">
        <f t="shared" ref="K10518:K10581" si="165">I5064*($L$4)</f>
        <v>0</v>
      </c>
      <c r="L10518" s="3"/>
    </row>
    <row r="10519" spans="2:12" x14ac:dyDescent="0.35">
      <c r="B10519">
        <v>1</v>
      </c>
      <c r="C10519">
        <v>2</v>
      </c>
      <c r="D10519">
        <v>1</v>
      </c>
      <c r="E10519">
        <v>1</v>
      </c>
      <c r="F10519">
        <v>2</v>
      </c>
      <c r="G10519">
        <v>8</v>
      </c>
      <c r="K10519" s="5">
        <f t="shared" si="165"/>
        <v>0</v>
      </c>
      <c r="L10519" s="3"/>
    </row>
    <row r="10520" spans="2:12" x14ac:dyDescent="0.35">
      <c r="B10520">
        <v>1</v>
      </c>
      <c r="C10520">
        <v>2</v>
      </c>
      <c r="D10520">
        <v>1</v>
      </c>
      <c r="E10520">
        <v>1</v>
      </c>
      <c r="F10520">
        <v>2</v>
      </c>
      <c r="G10520">
        <v>9</v>
      </c>
      <c r="K10520" s="5">
        <f t="shared" si="165"/>
        <v>0</v>
      </c>
      <c r="L10520" s="3"/>
    </row>
    <row r="10521" spans="2:12" x14ac:dyDescent="0.35">
      <c r="B10521">
        <v>1</v>
      </c>
      <c r="C10521">
        <v>2</v>
      </c>
      <c r="D10521">
        <v>1</v>
      </c>
      <c r="E10521">
        <v>1</v>
      </c>
      <c r="F10521">
        <v>2</v>
      </c>
      <c r="G10521">
        <v>10</v>
      </c>
      <c r="K10521" s="5">
        <f t="shared" si="165"/>
        <v>0</v>
      </c>
      <c r="L10521" s="3"/>
    </row>
    <row r="10522" spans="2:12" x14ac:dyDescent="0.35">
      <c r="B10522">
        <v>1</v>
      </c>
      <c r="C10522">
        <v>2</v>
      </c>
      <c r="D10522">
        <v>1</v>
      </c>
      <c r="E10522">
        <v>1</v>
      </c>
      <c r="F10522">
        <v>2</v>
      </c>
      <c r="G10522">
        <v>11</v>
      </c>
      <c r="K10522" s="5">
        <f t="shared" si="165"/>
        <v>0</v>
      </c>
      <c r="L10522" s="3"/>
    </row>
    <row r="10523" spans="2:12" x14ac:dyDescent="0.35">
      <c r="B10523">
        <v>1</v>
      </c>
      <c r="C10523">
        <v>2</v>
      </c>
      <c r="D10523">
        <v>1</v>
      </c>
      <c r="E10523">
        <v>1</v>
      </c>
      <c r="F10523">
        <v>2</v>
      </c>
      <c r="G10523">
        <v>12</v>
      </c>
      <c r="K10523" s="5">
        <f t="shared" si="165"/>
        <v>0</v>
      </c>
      <c r="L10523" s="3"/>
    </row>
    <row r="10524" spans="2:12" x14ac:dyDescent="0.35">
      <c r="B10524">
        <v>1</v>
      </c>
      <c r="C10524">
        <v>2</v>
      </c>
      <c r="D10524">
        <v>1</v>
      </c>
      <c r="E10524">
        <v>1</v>
      </c>
      <c r="F10524">
        <v>2</v>
      </c>
      <c r="G10524">
        <v>13</v>
      </c>
      <c r="K10524" s="5">
        <f t="shared" si="165"/>
        <v>0</v>
      </c>
      <c r="L10524" s="3"/>
    </row>
    <row r="10525" spans="2:12" x14ac:dyDescent="0.35">
      <c r="B10525">
        <v>1</v>
      </c>
      <c r="C10525">
        <v>2</v>
      </c>
      <c r="D10525">
        <v>1</v>
      </c>
      <c r="E10525">
        <v>1</v>
      </c>
      <c r="F10525">
        <v>2</v>
      </c>
      <c r="G10525">
        <v>14</v>
      </c>
      <c r="K10525" s="5">
        <f t="shared" si="165"/>
        <v>0</v>
      </c>
      <c r="L10525" s="3"/>
    </row>
    <row r="10526" spans="2:12" x14ac:dyDescent="0.35">
      <c r="B10526">
        <v>1</v>
      </c>
      <c r="C10526">
        <v>2</v>
      </c>
      <c r="D10526">
        <v>1</v>
      </c>
      <c r="E10526">
        <v>1</v>
      </c>
      <c r="F10526">
        <v>2</v>
      </c>
      <c r="G10526">
        <v>15</v>
      </c>
      <c r="K10526" s="5">
        <f t="shared" si="165"/>
        <v>0</v>
      </c>
      <c r="L10526" s="3"/>
    </row>
    <row r="10527" spans="2:12" x14ac:dyDescent="0.35">
      <c r="B10527">
        <v>1</v>
      </c>
      <c r="C10527">
        <v>2</v>
      </c>
      <c r="D10527">
        <v>1</v>
      </c>
      <c r="E10527">
        <v>1</v>
      </c>
      <c r="F10527">
        <v>2</v>
      </c>
      <c r="G10527">
        <v>16</v>
      </c>
      <c r="K10527" s="5">
        <f t="shared" si="165"/>
        <v>0</v>
      </c>
      <c r="L10527" s="3"/>
    </row>
    <row r="10528" spans="2:12" x14ac:dyDescent="0.35">
      <c r="B10528">
        <v>1</v>
      </c>
      <c r="C10528">
        <v>2</v>
      </c>
      <c r="D10528">
        <v>1</v>
      </c>
      <c r="E10528">
        <v>1</v>
      </c>
      <c r="F10528">
        <v>2</v>
      </c>
      <c r="G10528">
        <v>17</v>
      </c>
      <c r="K10528" s="5">
        <f t="shared" si="165"/>
        <v>0</v>
      </c>
      <c r="L10528" s="3"/>
    </row>
    <row r="10529" spans="2:12" x14ac:dyDescent="0.35">
      <c r="B10529">
        <v>1</v>
      </c>
      <c r="C10529">
        <v>2</v>
      </c>
      <c r="D10529">
        <v>1</v>
      </c>
      <c r="E10529">
        <v>1</v>
      </c>
      <c r="F10529">
        <v>2</v>
      </c>
      <c r="G10529">
        <v>18</v>
      </c>
      <c r="K10529" s="5">
        <f t="shared" si="165"/>
        <v>0</v>
      </c>
      <c r="L10529" s="3"/>
    </row>
    <row r="10530" spans="2:12" x14ac:dyDescent="0.35">
      <c r="B10530">
        <v>1</v>
      </c>
      <c r="C10530">
        <v>2</v>
      </c>
      <c r="D10530">
        <v>1</v>
      </c>
      <c r="E10530">
        <v>1</v>
      </c>
      <c r="F10530">
        <v>2</v>
      </c>
      <c r="G10530">
        <v>19</v>
      </c>
      <c r="K10530" s="5">
        <f t="shared" si="165"/>
        <v>0</v>
      </c>
      <c r="L10530" s="3"/>
    </row>
    <row r="10531" spans="2:12" x14ac:dyDescent="0.35">
      <c r="B10531">
        <v>1</v>
      </c>
      <c r="C10531">
        <v>2</v>
      </c>
      <c r="D10531">
        <v>1</v>
      </c>
      <c r="E10531">
        <v>1</v>
      </c>
      <c r="F10531">
        <v>2</v>
      </c>
      <c r="G10531">
        <v>20</v>
      </c>
      <c r="K10531" s="5">
        <f t="shared" si="165"/>
        <v>0</v>
      </c>
      <c r="L10531" s="3"/>
    </row>
    <row r="10532" spans="2:12" x14ac:dyDescent="0.35">
      <c r="B10532">
        <v>1</v>
      </c>
      <c r="C10532">
        <v>2</v>
      </c>
      <c r="D10532">
        <v>1</v>
      </c>
      <c r="E10532">
        <v>1</v>
      </c>
      <c r="F10532">
        <v>2</v>
      </c>
      <c r="G10532">
        <v>21</v>
      </c>
      <c r="K10532" s="5">
        <f t="shared" si="165"/>
        <v>0</v>
      </c>
      <c r="L10532" s="3"/>
    </row>
    <row r="10533" spans="2:12" x14ac:dyDescent="0.35">
      <c r="B10533">
        <v>1</v>
      </c>
      <c r="C10533">
        <v>2</v>
      </c>
      <c r="D10533">
        <v>1</v>
      </c>
      <c r="E10533">
        <v>1</v>
      </c>
      <c r="F10533">
        <v>2</v>
      </c>
      <c r="G10533">
        <v>22</v>
      </c>
      <c r="K10533" s="5">
        <f t="shared" si="165"/>
        <v>0</v>
      </c>
      <c r="L10533" s="3"/>
    </row>
    <row r="10534" spans="2:12" x14ac:dyDescent="0.35">
      <c r="B10534">
        <v>1</v>
      </c>
      <c r="C10534">
        <v>2</v>
      </c>
      <c r="D10534">
        <v>1</v>
      </c>
      <c r="E10534">
        <v>1</v>
      </c>
      <c r="F10534">
        <v>2</v>
      </c>
      <c r="G10534">
        <v>23</v>
      </c>
      <c r="K10534" s="5">
        <f t="shared" si="165"/>
        <v>0</v>
      </c>
      <c r="L10534" s="3"/>
    </row>
    <row r="10535" spans="2:12" x14ac:dyDescent="0.35">
      <c r="B10535">
        <v>1</v>
      </c>
      <c r="C10535">
        <v>2</v>
      </c>
      <c r="D10535">
        <v>1</v>
      </c>
      <c r="E10535">
        <v>1</v>
      </c>
      <c r="F10535">
        <v>2</v>
      </c>
      <c r="G10535">
        <v>24</v>
      </c>
      <c r="K10535" s="5">
        <f t="shared" si="165"/>
        <v>0</v>
      </c>
      <c r="L10535" s="3"/>
    </row>
    <row r="10536" spans="2:12" x14ac:dyDescent="0.35">
      <c r="B10536">
        <v>1</v>
      </c>
      <c r="C10536">
        <v>2</v>
      </c>
      <c r="D10536">
        <v>1</v>
      </c>
      <c r="E10536">
        <v>1</v>
      </c>
      <c r="F10536">
        <v>2</v>
      </c>
      <c r="G10536">
        <v>25</v>
      </c>
      <c r="K10536" s="5">
        <f t="shared" si="165"/>
        <v>0</v>
      </c>
      <c r="L10536" s="3"/>
    </row>
    <row r="10537" spans="2:12" x14ac:dyDescent="0.35">
      <c r="B10537">
        <v>1</v>
      </c>
      <c r="C10537">
        <v>2</v>
      </c>
      <c r="D10537">
        <v>1</v>
      </c>
      <c r="E10537">
        <v>1</v>
      </c>
      <c r="F10537">
        <v>2</v>
      </c>
      <c r="G10537">
        <v>26</v>
      </c>
      <c r="K10537" s="5">
        <f t="shared" si="165"/>
        <v>0</v>
      </c>
      <c r="L10537" s="3"/>
    </row>
    <row r="10538" spans="2:12" x14ac:dyDescent="0.35">
      <c r="B10538">
        <v>1</v>
      </c>
      <c r="C10538">
        <v>2</v>
      </c>
      <c r="D10538">
        <v>1</v>
      </c>
      <c r="E10538">
        <v>1</v>
      </c>
      <c r="F10538">
        <v>2</v>
      </c>
      <c r="G10538">
        <v>27</v>
      </c>
      <c r="K10538" s="5">
        <f t="shared" si="165"/>
        <v>0</v>
      </c>
      <c r="L10538" s="3"/>
    </row>
    <row r="10539" spans="2:12" x14ac:dyDescent="0.35">
      <c r="B10539">
        <v>1</v>
      </c>
      <c r="C10539">
        <v>2</v>
      </c>
      <c r="D10539">
        <v>1</v>
      </c>
      <c r="E10539">
        <v>1</v>
      </c>
      <c r="F10539">
        <v>2</v>
      </c>
      <c r="G10539">
        <v>28</v>
      </c>
      <c r="K10539" s="5">
        <f t="shared" si="165"/>
        <v>0</v>
      </c>
      <c r="L10539" s="3"/>
    </row>
    <row r="10540" spans="2:12" x14ac:dyDescent="0.35">
      <c r="B10540">
        <v>1</v>
      </c>
      <c r="C10540">
        <v>2</v>
      </c>
      <c r="D10540">
        <v>1</v>
      </c>
      <c r="E10540">
        <v>1</v>
      </c>
      <c r="F10540">
        <v>2</v>
      </c>
      <c r="G10540">
        <v>29</v>
      </c>
      <c r="K10540" s="5">
        <f t="shared" si="165"/>
        <v>0</v>
      </c>
      <c r="L10540" s="3"/>
    </row>
    <row r="10541" spans="2:12" x14ac:dyDescent="0.35">
      <c r="B10541">
        <v>1</v>
      </c>
      <c r="C10541">
        <v>2</v>
      </c>
      <c r="D10541">
        <v>1</v>
      </c>
      <c r="E10541">
        <v>1</v>
      </c>
      <c r="F10541">
        <v>2</v>
      </c>
      <c r="G10541">
        <v>30</v>
      </c>
      <c r="K10541" s="5">
        <f t="shared" si="165"/>
        <v>0</v>
      </c>
      <c r="L10541" s="3"/>
    </row>
    <row r="10542" spans="2:12" x14ac:dyDescent="0.35">
      <c r="B10542">
        <v>1</v>
      </c>
      <c r="C10542">
        <v>2</v>
      </c>
      <c r="D10542">
        <v>1</v>
      </c>
      <c r="E10542">
        <v>1</v>
      </c>
      <c r="F10542">
        <v>2</v>
      </c>
      <c r="G10542">
        <v>31</v>
      </c>
      <c r="K10542" s="5">
        <f t="shared" si="165"/>
        <v>0</v>
      </c>
      <c r="L10542" s="3"/>
    </row>
    <row r="10543" spans="2:12" x14ac:dyDescent="0.35">
      <c r="B10543">
        <v>1</v>
      </c>
      <c r="C10543">
        <v>2</v>
      </c>
      <c r="D10543">
        <v>1</v>
      </c>
      <c r="E10543">
        <v>1</v>
      </c>
      <c r="F10543">
        <v>2</v>
      </c>
      <c r="G10543">
        <v>32</v>
      </c>
      <c r="K10543" s="5">
        <f t="shared" si="165"/>
        <v>0</v>
      </c>
      <c r="L10543" s="3"/>
    </row>
    <row r="10544" spans="2:12" x14ac:dyDescent="0.35">
      <c r="B10544">
        <v>1</v>
      </c>
      <c r="C10544">
        <v>2</v>
      </c>
      <c r="D10544">
        <v>1</v>
      </c>
      <c r="E10544">
        <v>1</v>
      </c>
      <c r="F10544">
        <v>2</v>
      </c>
      <c r="G10544">
        <v>33</v>
      </c>
      <c r="K10544" s="5">
        <f t="shared" si="165"/>
        <v>0</v>
      </c>
      <c r="L10544" s="3"/>
    </row>
    <row r="10545" spans="2:12" x14ac:dyDescent="0.35">
      <c r="B10545">
        <v>1</v>
      </c>
      <c r="C10545">
        <v>2</v>
      </c>
      <c r="D10545">
        <v>1</v>
      </c>
      <c r="E10545">
        <v>1</v>
      </c>
      <c r="F10545">
        <v>2</v>
      </c>
      <c r="G10545">
        <v>34</v>
      </c>
      <c r="K10545" s="5">
        <f t="shared" si="165"/>
        <v>0</v>
      </c>
      <c r="L10545" s="3"/>
    </row>
    <row r="10546" spans="2:12" x14ac:dyDescent="0.35">
      <c r="B10546">
        <v>1</v>
      </c>
      <c r="C10546">
        <v>2</v>
      </c>
      <c r="D10546">
        <v>1</v>
      </c>
      <c r="E10546">
        <v>1</v>
      </c>
      <c r="F10546">
        <v>2</v>
      </c>
      <c r="G10546">
        <v>35</v>
      </c>
      <c r="K10546" s="5">
        <f t="shared" si="165"/>
        <v>0</v>
      </c>
      <c r="L10546" s="3"/>
    </row>
    <row r="10547" spans="2:12" x14ac:dyDescent="0.35">
      <c r="B10547">
        <v>1</v>
      </c>
      <c r="C10547">
        <v>2</v>
      </c>
      <c r="D10547">
        <v>1</v>
      </c>
      <c r="E10547">
        <v>1</v>
      </c>
      <c r="F10547">
        <v>2</v>
      </c>
      <c r="G10547">
        <v>36</v>
      </c>
      <c r="K10547" s="5">
        <f t="shared" si="165"/>
        <v>0</v>
      </c>
      <c r="L10547" s="3"/>
    </row>
    <row r="10548" spans="2:12" x14ac:dyDescent="0.35">
      <c r="B10548">
        <v>1</v>
      </c>
      <c r="C10548">
        <v>2</v>
      </c>
      <c r="D10548">
        <v>1</v>
      </c>
      <c r="E10548">
        <v>1</v>
      </c>
      <c r="F10548">
        <v>2</v>
      </c>
      <c r="G10548">
        <v>37</v>
      </c>
      <c r="K10548" s="5">
        <f t="shared" si="165"/>
        <v>0</v>
      </c>
      <c r="L10548" s="3"/>
    </row>
    <row r="10549" spans="2:12" x14ac:dyDescent="0.35">
      <c r="B10549">
        <v>1</v>
      </c>
      <c r="C10549">
        <v>2</v>
      </c>
      <c r="D10549">
        <v>1</v>
      </c>
      <c r="E10549">
        <v>1</v>
      </c>
      <c r="F10549">
        <v>2</v>
      </c>
      <c r="G10549">
        <v>38</v>
      </c>
      <c r="K10549" s="5">
        <f t="shared" si="165"/>
        <v>0</v>
      </c>
      <c r="L10549" s="3"/>
    </row>
    <row r="10550" spans="2:12" x14ac:dyDescent="0.35">
      <c r="B10550">
        <v>1</v>
      </c>
      <c r="C10550">
        <v>2</v>
      </c>
      <c r="D10550">
        <v>1</v>
      </c>
      <c r="E10550">
        <v>1</v>
      </c>
      <c r="F10550">
        <v>2</v>
      </c>
      <c r="G10550">
        <v>39</v>
      </c>
      <c r="K10550" s="5">
        <f t="shared" si="165"/>
        <v>0</v>
      </c>
      <c r="L10550" s="3"/>
    </row>
    <row r="10551" spans="2:12" x14ac:dyDescent="0.35">
      <c r="B10551">
        <v>1</v>
      </c>
      <c r="C10551">
        <v>2</v>
      </c>
      <c r="D10551">
        <v>1</v>
      </c>
      <c r="E10551">
        <v>1</v>
      </c>
      <c r="F10551">
        <v>2</v>
      </c>
      <c r="G10551">
        <v>40</v>
      </c>
      <c r="K10551" s="5">
        <f t="shared" si="165"/>
        <v>0</v>
      </c>
      <c r="L10551" s="3"/>
    </row>
    <row r="10552" spans="2:12" x14ac:dyDescent="0.35">
      <c r="B10552">
        <v>1</v>
      </c>
      <c r="C10552">
        <v>2</v>
      </c>
      <c r="D10552">
        <v>1</v>
      </c>
      <c r="E10552">
        <v>1</v>
      </c>
      <c r="F10552">
        <v>2</v>
      </c>
      <c r="G10552">
        <v>41</v>
      </c>
      <c r="K10552" s="5">
        <f t="shared" si="165"/>
        <v>0</v>
      </c>
      <c r="L10552" s="3"/>
    </row>
    <row r="10553" spans="2:12" x14ac:dyDescent="0.35">
      <c r="B10553">
        <v>1</v>
      </c>
      <c r="C10553">
        <v>2</v>
      </c>
      <c r="D10553">
        <v>1</v>
      </c>
      <c r="E10553">
        <v>1</v>
      </c>
      <c r="F10553">
        <v>2</v>
      </c>
      <c r="G10553">
        <v>42</v>
      </c>
      <c r="K10553" s="5">
        <f t="shared" si="165"/>
        <v>0</v>
      </c>
      <c r="L10553" s="3"/>
    </row>
    <row r="10554" spans="2:12" x14ac:dyDescent="0.35">
      <c r="B10554">
        <v>1</v>
      </c>
      <c r="C10554">
        <v>2</v>
      </c>
      <c r="D10554">
        <v>1</v>
      </c>
      <c r="E10554">
        <v>1</v>
      </c>
      <c r="F10554">
        <v>2</v>
      </c>
      <c r="G10554">
        <v>43</v>
      </c>
      <c r="K10554" s="5">
        <f t="shared" si="165"/>
        <v>0</v>
      </c>
      <c r="L10554" s="3"/>
    </row>
    <row r="10555" spans="2:12" x14ac:dyDescent="0.35">
      <c r="B10555">
        <v>1</v>
      </c>
      <c r="C10555">
        <v>2</v>
      </c>
      <c r="D10555">
        <v>1</v>
      </c>
      <c r="E10555">
        <v>1</v>
      </c>
      <c r="F10555">
        <v>2</v>
      </c>
      <c r="G10555">
        <v>44</v>
      </c>
      <c r="K10555" s="5">
        <f t="shared" si="165"/>
        <v>0</v>
      </c>
      <c r="L10555" s="3"/>
    </row>
    <row r="10556" spans="2:12" x14ac:dyDescent="0.35">
      <c r="B10556">
        <v>1</v>
      </c>
      <c r="C10556">
        <v>2</v>
      </c>
      <c r="D10556">
        <v>1</v>
      </c>
      <c r="E10556">
        <v>1</v>
      </c>
      <c r="F10556">
        <v>2</v>
      </c>
      <c r="G10556">
        <v>45</v>
      </c>
      <c r="K10556" s="5">
        <f t="shared" si="165"/>
        <v>0</v>
      </c>
      <c r="L10556" s="3"/>
    </row>
    <row r="10557" spans="2:12" x14ac:dyDescent="0.35">
      <c r="B10557">
        <v>1</v>
      </c>
      <c r="C10557">
        <v>2</v>
      </c>
      <c r="D10557">
        <v>1</v>
      </c>
      <c r="E10557">
        <v>1</v>
      </c>
      <c r="F10557">
        <v>2</v>
      </c>
      <c r="G10557">
        <v>46</v>
      </c>
      <c r="K10557" s="5">
        <f t="shared" si="165"/>
        <v>0</v>
      </c>
      <c r="L10557" s="3"/>
    </row>
    <row r="10558" spans="2:12" x14ac:dyDescent="0.35">
      <c r="B10558">
        <v>1</v>
      </c>
      <c r="C10558">
        <v>2</v>
      </c>
      <c r="D10558">
        <v>1</v>
      </c>
      <c r="E10558">
        <v>1</v>
      </c>
      <c r="F10558">
        <v>2</v>
      </c>
      <c r="G10558">
        <v>47</v>
      </c>
      <c r="K10558" s="5">
        <f t="shared" si="165"/>
        <v>0</v>
      </c>
      <c r="L10558" s="3"/>
    </row>
    <row r="10559" spans="2:12" x14ac:dyDescent="0.35">
      <c r="B10559">
        <v>1</v>
      </c>
      <c r="C10559">
        <v>2</v>
      </c>
      <c r="D10559">
        <v>1</v>
      </c>
      <c r="E10559">
        <v>1</v>
      </c>
      <c r="F10559">
        <v>2</v>
      </c>
      <c r="G10559">
        <v>48</v>
      </c>
      <c r="K10559" s="5">
        <f t="shared" si="165"/>
        <v>0</v>
      </c>
      <c r="L10559" s="3"/>
    </row>
    <row r="10560" spans="2:12" x14ac:dyDescent="0.35">
      <c r="B10560">
        <v>1</v>
      </c>
      <c r="C10560">
        <v>2</v>
      </c>
      <c r="D10560">
        <v>1</v>
      </c>
      <c r="E10560">
        <v>1</v>
      </c>
      <c r="F10560">
        <v>2</v>
      </c>
      <c r="G10560">
        <v>49</v>
      </c>
      <c r="K10560" s="5">
        <f t="shared" si="165"/>
        <v>0</v>
      </c>
      <c r="L10560" s="3"/>
    </row>
    <row r="10561" spans="2:12" x14ac:dyDescent="0.35">
      <c r="B10561">
        <v>1</v>
      </c>
      <c r="C10561">
        <v>2</v>
      </c>
      <c r="D10561">
        <v>1</v>
      </c>
      <c r="E10561">
        <v>1</v>
      </c>
      <c r="F10561">
        <v>2</v>
      </c>
      <c r="G10561">
        <v>50</v>
      </c>
      <c r="K10561" s="5">
        <f t="shared" si="165"/>
        <v>0</v>
      </c>
      <c r="L10561" s="3"/>
    </row>
    <row r="10562" spans="2:12" x14ac:dyDescent="0.35">
      <c r="B10562">
        <v>1</v>
      </c>
      <c r="C10562">
        <v>2</v>
      </c>
      <c r="D10562">
        <v>1</v>
      </c>
      <c r="E10562">
        <v>1</v>
      </c>
      <c r="F10562">
        <v>2</v>
      </c>
      <c r="G10562">
        <v>51</v>
      </c>
      <c r="K10562" s="5">
        <f t="shared" si="165"/>
        <v>0</v>
      </c>
      <c r="L10562" s="3"/>
    </row>
    <row r="10563" spans="2:12" x14ac:dyDescent="0.35">
      <c r="B10563">
        <v>1</v>
      </c>
      <c r="C10563">
        <v>2</v>
      </c>
      <c r="D10563">
        <v>1</v>
      </c>
      <c r="E10563">
        <v>1</v>
      </c>
      <c r="F10563">
        <v>2</v>
      </c>
      <c r="G10563">
        <v>52</v>
      </c>
      <c r="K10563" s="5">
        <f t="shared" si="165"/>
        <v>0</v>
      </c>
      <c r="L10563" s="3"/>
    </row>
    <row r="10564" spans="2:12" x14ac:dyDescent="0.35">
      <c r="B10564">
        <v>1</v>
      </c>
      <c r="C10564">
        <v>2</v>
      </c>
      <c r="D10564">
        <v>1</v>
      </c>
      <c r="E10564">
        <v>1</v>
      </c>
      <c r="F10564">
        <v>2</v>
      </c>
      <c r="G10564">
        <v>53</v>
      </c>
      <c r="K10564" s="5">
        <f t="shared" si="165"/>
        <v>0</v>
      </c>
      <c r="L10564" s="3"/>
    </row>
    <row r="10565" spans="2:12" x14ac:dyDescent="0.35">
      <c r="B10565">
        <v>1</v>
      </c>
      <c r="C10565">
        <v>2</v>
      </c>
      <c r="D10565">
        <v>1</v>
      </c>
      <c r="E10565">
        <v>1</v>
      </c>
      <c r="F10565">
        <v>2</v>
      </c>
      <c r="G10565">
        <v>54</v>
      </c>
      <c r="K10565" s="5">
        <f t="shared" si="165"/>
        <v>0</v>
      </c>
      <c r="L10565" s="3"/>
    </row>
    <row r="10566" spans="2:12" x14ac:dyDescent="0.35">
      <c r="B10566">
        <v>1</v>
      </c>
      <c r="C10566">
        <v>2</v>
      </c>
      <c r="D10566">
        <v>1</v>
      </c>
      <c r="E10566">
        <v>1</v>
      </c>
      <c r="F10566">
        <v>2</v>
      </c>
      <c r="G10566">
        <v>55</v>
      </c>
      <c r="K10566" s="5">
        <f t="shared" si="165"/>
        <v>0</v>
      </c>
      <c r="L10566" s="3"/>
    </row>
    <row r="10567" spans="2:12" x14ac:dyDescent="0.35">
      <c r="B10567">
        <v>1</v>
      </c>
      <c r="C10567">
        <v>2</v>
      </c>
      <c r="D10567">
        <v>1</v>
      </c>
      <c r="E10567">
        <v>1</v>
      </c>
      <c r="F10567">
        <v>2</v>
      </c>
      <c r="G10567">
        <v>56</v>
      </c>
      <c r="K10567" s="5">
        <f t="shared" si="165"/>
        <v>0</v>
      </c>
      <c r="L10567" s="3"/>
    </row>
    <row r="10568" spans="2:12" x14ac:dyDescent="0.35">
      <c r="B10568">
        <v>1</v>
      </c>
      <c r="C10568">
        <v>2</v>
      </c>
      <c r="D10568">
        <v>1</v>
      </c>
      <c r="E10568">
        <v>1</v>
      </c>
      <c r="F10568">
        <v>2</v>
      </c>
      <c r="G10568">
        <v>57</v>
      </c>
      <c r="K10568" s="5">
        <f t="shared" si="165"/>
        <v>0</v>
      </c>
      <c r="L10568" s="3"/>
    </row>
    <row r="10569" spans="2:12" x14ac:dyDescent="0.35">
      <c r="B10569">
        <v>1</v>
      </c>
      <c r="C10569">
        <v>2</v>
      </c>
      <c r="D10569">
        <v>1</v>
      </c>
      <c r="E10569">
        <v>1</v>
      </c>
      <c r="F10569">
        <v>2</v>
      </c>
      <c r="G10569">
        <v>58</v>
      </c>
      <c r="K10569" s="5">
        <f t="shared" si="165"/>
        <v>0</v>
      </c>
      <c r="L10569" s="3"/>
    </row>
    <row r="10570" spans="2:12" x14ac:dyDescent="0.35">
      <c r="B10570">
        <v>1</v>
      </c>
      <c r="C10570">
        <v>2</v>
      </c>
      <c r="D10570">
        <v>1</v>
      </c>
      <c r="E10570">
        <v>1</v>
      </c>
      <c r="F10570">
        <v>2</v>
      </c>
      <c r="G10570">
        <v>59</v>
      </c>
      <c r="K10570" s="5">
        <f t="shared" si="165"/>
        <v>0</v>
      </c>
      <c r="L10570" s="3"/>
    </row>
    <row r="10571" spans="2:12" x14ac:dyDescent="0.35">
      <c r="B10571">
        <v>1</v>
      </c>
      <c r="C10571">
        <v>2</v>
      </c>
      <c r="D10571">
        <v>1</v>
      </c>
      <c r="E10571">
        <v>1</v>
      </c>
      <c r="F10571">
        <v>2</v>
      </c>
      <c r="G10571">
        <v>60</v>
      </c>
      <c r="K10571" s="5">
        <f t="shared" si="165"/>
        <v>0</v>
      </c>
      <c r="L10571" s="3"/>
    </row>
    <row r="10572" spans="2:12" x14ac:dyDescent="0.35">
      <c r="B10572">
        <v>1</v>
      </c>
      <c r="C10572">
        <v>2</v>
      </c>
      <c r="D10572">
        <v>1</v>
      </c>
      <c r="E10572">
        <v>1</v>
      </c>
      <c r="F10572">
        <v>2</v>
      </c>
      <c r="G10572">
        <v>61</v>
      </c>
      <c r="K10572" s="5">
        <f t="shared" si="165"/>
        <v>0</v>
      </c>
      <c r="L10572" s="3"/>
    </row>
    <row r="10573" spans="2:12" x14ac:dyDescent="0.35">
      <c r="B10573">
        <v>1</v>
      </c>
      <c r="C10573">
        <v>2</v>
      </c>
      <c r="D10573">
        <v>1</v>
      </c>
      <c r="E10573">
        <v>1</v>
      </c>
      <c r="F10573">
        <v>2</v>
      </c>
      <c r="G10573">
        <v>62</v>
      </c>
      <c r="K10573" s="5">
        <f t="shared" si="165"/>
        <v>0</v>
      </c>
      <c r="L10573" s="3"/>
    </row>
    <row r="10574" spans="2:12" x14ac:dyDescent="0.35">
      <c r="B10574">
        <v>1</v>
      </c>
      <c r="C10574">
        <v>2</v>
      </c>
      <c r="D10574">
        <v>1</v>
      </c>
      <c r="E10574">
        <v>1</v>
      </c>
      <c r="F10574">
        <v>2</v>
      </c>
      <c r="G10574">
        <v>63</v>
      </c>
      <c r="K10574" s="5">
        <f t="shared" si="165"/>
        <v>0</v>
      </c>
      <c r="L10574" s="3"/>
    </row>
    <row r="10575" spans="2:12" x14ac:dyDescent="0.35">
      <c r="B10575">
        <v>1</v>
      </c>
      <c r="C10575">
        <v>2</v>
      </c>
      <c r="D10575">
        <v>1</v>
      </c>
      <c r="E10575">
        <v>1</v>
      </c>
      <c r="F10575">
        <v>2</v>
      </c>
      <c r="G10575">
        <v>64</v>
      </c>
      <c r="K10575" s="5">
        <f t="shared" si="165"/>
        <v>0</v>
      </c>
      <c r="L10575" s="3"/>
    </row>
    <row r="10576" spans="2:12" x14ac:dyDescent="0.35">
      <c r="B10576">
        <v>1</v>
      </c>
      <c r="C10576">
        <v>2</v>
      </c>
      <c r="D10576">
        <v>1</v>
      </c>
      <c r="E10576">
        <v>1</v>
      </c>
      <c r="F10576">
        <v>2</v>
      </c>
      <c r="G10576">
        <v>65</v>
      </c>
      <c r="K10576" s="5">
        <f t="shared" si="165"/>
        <v>0</v>
      </c>
      <c r="L10576" s="3"/>
    </row>
    <row r="10577" spans="2:12" x14ac:dyDescent="0.35">
      <c r="B10577">
        <v>1</v>
      </c>
      <c r="C10577">
        <v>2</v>
      </c>
      <c r="D10577">
        <v>1</v>
      </c>
      <c r="E10577">
        <v>1</v>
      </c>
      <c r="F10577">
        <v>2</v>
      </c>
      <c r="G10577">
        <v>66</v>
      </c>
      <c r="K10577" s="5">
        <f t="shared" si="165"/>
        <v>0</v>
      </c>
      <c r="L10577" s="3"/>
    </row>
    <row r="10578" spans="2:12" x14ac:dyDescent="0.35">
      <c r="B10578">
        <v>1</v>
      </c>
      <c r="C10578">
        <v>2</v>
      </c>
      <c r="D10578">
        <v>1</v>
      </c>
      <c r="E10578">
        <v>1</v>
      </c>
      <c r="F10578">
        <v>2</v>
      </c>
      <c r="G10578">
        <v>67</v>
      </c>
      <c r="K10578" s="5">
        <f t="shared" si="165"/>
        <v>0</v>
      </c>
      <c r="L10578" s="3"/>
    </row>
    <row r="10579" spans="2:12" x14ac:dyDescent="0.35">
      <c r="B10579">
        <v>1</v>
      </c>
      <c r="C10579">
        <v>2</v>
      </c>
      <c r="D10579">
        <v>1</v>
      </c>
      <c r="E10579">
        <v>1</v>
      </c>
      <c r="F10579">
        <v>2</v>
      </c>
      <c r="G10579">
        <v>68</v>
      </c>
      <c r="K10579" s="5">
        <f t="shared" si="165"/>
        <v>0</v>
      </c>
      <c r="L10579" s="3"/>
    </row>
    <row r="10580" spans="2:12" x14ac:dyDescent="0.35">
      <c r="B10580">
        <v>1</v>
      </c>
      <c r="C10580">
        <v>2</v>
      </c>
      <c r="D10580">
        <v>1</v>
      </c>
      <c r="E10580">
        <v>1</v>
      </c>
      <c r="F10580">
        <v>2</v>
      </c>
      <c r="G10580">
        <v>69</v>
      </c>
      <c r="K10580" s="5">
        <f t="shared" si="165"/>
        <v>0</v>
      </c>
      <c r="L10580" s="3"/>
    </row>
    <row r="10581" spans="2:12" x14ac:dyDescent="0.35">
      <c r="B10581">
        <v>1</v>
      </c>
      <c r="C10581">
        <v>2</v>
      </c>
      <c r="D10581">
        <v>1</v>
      </c>
      <c r="E10581">
        <v>1</v>
      </c>
      <c r="F10581">
        <v>2</v>
      </c>
      <c r="G10581">
        <v>70</v>
      </c>
      <c r="K10581" s="5">
        <f t="shared" si="165"/>
        <v>0</v>
      </c>
      <c r="L10581" s="3"/>
    </row>
    <row r="10582" spans="2:12" x14ac:dyDescent="0.35">
      <c r="B10582">
        <v>1</v>
      </c>
      <c r="C10582">
        <v>2</v>
      </c>
      <c r="D10582">
        <v>1</v>
      </c>
      <c r="E10582">
        <v>1</v>
      </c>
      <c r="F10582">
        <v>2</v>
      </c>
      <c r="G10582">
        <v>71</v>
      </c>
      <c r="K10582" s="5">
        <f t="shared" ref="K10582:K10645" si="166">I5128*($L$4)</f>
        <v>0</v>
      </c>
      <c r="L10582" s="3"/>
    </row>
    <row r="10583" spans="2:12" x14ac:dyDescent="0.35">
      <c r="B10583">
        <v>1</v>
      </c>
      <c r="C10583">
        <v>2</v>
      </c>
      <c r="D10583">
        <v>1</v>
      </c>
      <c r="E10583">
        <v>1</v>
      </c>
      <c r="F10583">
        <v>2</v>
      </c>
      <c r="G10583">
        <v>72</v>
      </c>
      <c r="K10583" s="5">
        <f t="shared" si="166"/>
        <v>0</v>
      </c>
      <c r="L10583" s="3"/>
    </row>
    <row r="10584" spans="2:12" x14ac:dyDescent="0.35">
      <c r="B10584">
        <v>1</v>
      </c>
      <c r="C10584">
        <v>2</v>
      </c>
      <c r="D10584">
        <v>1</v>
      </c>
      <c r="E10584">
        <v>1</v>
      </c>
      <c r="F10584">
        <v>2</v>
      </c>
      <c r="G10584">
        <v>73</v>
      </c>
      <c r="K10584" s="5">
        <f t="shared" si="166"/>
        <v>0</v>
      </c>
      <c r="L10584" s="3"/>
    </row>
    <row r="10585" spans="2:12" x14ac:dyDescent="0.35">
      <c r="B10585">
        <v>1</v>
      </c>
      <c r="C10585">
        <v>2</v>
      </c>
      <c r="D10585">
        <v>1</v>
      </c>
      <c r="E10585">
        <v>1</v>
      </c>
      <c r="F10585">
        <v>2</v>
      </c>
      <c r="G10585">
        <v>74</v>
      </c>
      <c r="K10585" s="5">
        <f t="shared" si="166"/>
        <v>0</v>
      </c>
      <c r="L10585" s="3"/>
    </row>
    <row r="10586" spans="2:12" x14ac:dyDescent="0.35">
      <c r="B10586">
        <v>1</v>
      </c>
      <c r="C10586">
        <v>2</v>
      </c>
      <c r="D10586">
        <v>1</v>
      </c>
      <c r="E10586">
        <v>1</v>
      </c>
      <c r="F10586">
        <v>2</v>
      </c>
      <c r="G10586">
        <v>75</v>
      </c>
      <c r="K10586" s="5">
        <f t="shared" si="166"/>
        <v>0</v>
      </c>
      <c r="L10586" s="3"/>
    </row>
    <row r="10587" spans="2:12" x14ac:dyDescent="0.35">
      <c r="B10587">
        <v>1</v>
      </c>
      <c r="C10587">
        <v>2</v>
      </c>
      <c r="D10587">
        <v>1</v>
      </c>
      <c r="E10587">
        <v>1</v>
      </c>
      <c r="F10587">
        <v>2</v>
      </c>
      <c r="G10587">
        <v>76</v>
      </c>
      <c r="K10587" s="5">
        <f t="shared" si="166"/>
        <v>0</v>
      </c>
      <c r="L10587" s="3"/>
    </row>
    <row r="10588" spans="2:12" x14ac:dyDescent="0.35">
      <c r="B10588">
        <v>1</v>
      </c>
      <c r="C10588">
        <v>2</v>
      </c>
      <c r="D10588">
        <v>1</v>
      </c>
      <c r="E10588">
        <v>1</v>
      </c>
      <c r="F10588">
        <v>2</v>
      </c>
      <c r="G10588">
        <v>77</v>
      </c>
      <c r="K10588" s="5">
        <f t="shared" si="166"/>
        <v>0</v>
      </c>
      <c r="L10588" s="3"/>
    </row>
    <row r="10589" spans="2:12" x14ac:dyDescent="0.35">
      <c r="B10589">
        <v>1</v>
      </c>
      <c r="C10589">
        <v>2</v>
      </c>
      <c r="D10589">
        <v>1</v>
      </c>
      <c r="E10589">
        <v>1</v>
      </c>
      <c r="F10589">
        <v>2</v>
      </c>
      <c r="G10589">
        <v>78</v>
      </c>
      <c r="K10589" s="5">
        <f t="shared" si="166"/>
        <v>0</v>
      </c>
      <c r="L10589" s="3"/>
    </row>
    <row r="10590" spans="2:12" x14ac:dyDescent="0.35">
      <c r="B10590">
        <v>1</v>
      </c>
      <c r="C10590">
        <v>2</v>
      </c>
      <c r="D10590">
        <v>1</v>
      </c>
      <c r="E10590">
        <v>1</v>
      </c>
      <c r="F10590">
        <v>2</v>
      </c>
      <c r="G10590">
        <v>79</v>
      </c>
      <c r="K10590" s="5">
        <f t="shared" si="166"/>
        <v>0</v>
      </c>
      <c r="L10590" s="3"/>
    </row>
    <row r="10591" spans="2:12" x14ac:dyDescent="0.35">
      <c r="B10591">
        <v>1</v>
      </c>
      <c r="C10591">
        <v>2</v>
      </c>
      <c r="D10591">
        <v>1</v>
      </c>
      <c r="E10591">
        <v>1</v>
      </c>
      <c r="F10591">
        <v>2</v>
      </c>
      <c r="G10591">
        <v>80</v>
      </c>
      <c r="K10591" s="5">
        <f t="shared" si="166"/>
        <v>0</v>
      </c>
      <c r="L10591" s="3"/>
    </row>
    <row r="10592" spans="2:12" x14ac:dyDescent="0.35">
      <c r="B10592">
        <v>1</v>
      </c>
      <c r="C10592">
        <v>2</v>
      </c>
      <c r="D10592">
        <v>1</v>
      </c>
      <c r="E10592">
        <v>1</v>
      </c>
      <c r="F10592">
        <v>2</v>
      </c>
      <c r="G10592">
        <v>81</v>
      </c>
      <c r="K10592" s="5">
        <f t="shared" si="166"/>
        <v>0</v>
      </c>
      <c r="L10592" s="3"/>
    </row>
    <row r="10593" spans="2:12" x14ac:dyDescent="0.35">
      <c r="B10593">
        <v>1</v>
      </c>
      <c r="C10593">
        <v>2</v>
      </c>
      <c r="D10593">
        <v>1</v>
      </c>
      <c r="E10593">
        <v>1</v>
      </c>
      <c r="F10593">
        <v>2</v>
      </c>
      <c r="G10593">
        <v>82</v>
      </c>
      <c r="K10593" s="5">
        <f t="shared" si="166"/>
        <v>0</v>
      </c>
      <c r="L10593" s="3"/>
    </row>
    <row r="10594" spans="2:12" x14ac:dyDescent="0.35">
      <c r="B10594">
        <v>1</v>
      </c>
      <c r="C10594">
        <v>2</v>
      </c>
      <c r="D10594">
        <v>1</v>
      </c>
      <c r="E10594">
        <v>1</v>
      </c>
      <c r="F10594">
        <v>2</v>
      </c>
      <c r="G10594">
        <v>83</v>
      </c>
      <c r="K10594" s="5">
        <f t="shared" si="166"/>
        <v>0</v>
      </c>
      <c r="L10594" s="3"/>
    </row>
    <row r="10595" spans="2:12" x14ac:dyDescent="0.35">
      <c r="B10595">
        <v>1</v>
      </c>
      <c r="C10595">
        <v>2</v>
      </c>
      <c r="D10595">
        <v>1</v>
      </c>
      <c r="E10595">
        <v>1</v>
      </c>
      <c r="F10595">
        <v>2</v>
      </c>
      <c r="G10595">
        <v>84</v>
      </c>
      <c r="K10595" s="5">
        <f t="shared" si="166"/>
        <v>0</v>
      </c>
      <c r="L10595" s="3"/>
    </row>
    <row r="10596" spans="2:12" x14ac:dyDescent="0.35">
      <c r="B10596">
        <v>1</v>
      </c>
      <c r="C10596">
        <v>2</v>
      </c>
      <c r="D10596">
        <v>1</v>
      </c>
      <c r="E10596">
        <v>1</v>
      </c>
      <c r="F10596">
        <v>2</v>
      </c>
      <c r="G10596">
        <v>85</v>
      </c>
      <c r="K10596" s="5">
        <f t="shared" si="166"/>
        <v>0</v>
      </c>
      <c r="L10596" s="3"/>
    </row>
    <row r="10597" spans="2:12" x14ac:dyDescent="0.35">
      <c r="B10597">
        <v>1</v>
      </c>
      <c r="C10597">
        <v>2</v>
      </c>
      <c r="D10597">
        <v>1</v>
      </c>
      <c r="E10597">
        <v>1</v>
      </c>
      <c r="F10597">
        <v>2</v>
      </c>
      <c r="G10597">
        <v>86</v>
      </c>
      <c r="K10597" s="5">
        <f t="shared" si="166"/>
        <v>0</v>
      </c>
      <c r="L10597" s="3"/>
    </row>
    <row r="10598" spans="2:12" x14ac:dyDescent="0.35">
      <c r="B10598">
        <v>1</v>
      </c>
      <c r="C10598">
        <v>2</v>
      </c>
      <c r="D10598">
        <v>1</v>
      </c>
      <c r="E10598">
        <v>1</v>
      </c>
      <c r="F10598">
        <v>2</v>
      </c>
      <c r="G10598">
        <v>87</v>
      </c>
      <c r="K10598" s="5">
        <f t="shared" si="166"/>
        <v>0</v>
      </c>
      <c r="L10598" s="3"/>
    </row>
    <row r="10599" spans="2:12" x14ac:dyDescent="0.35">
      <c r="B10599">
        <v>1</v>
      </c>
      <c r="C10599">
        <v>2</v>
      </c>
      <c r="D10599">
        <v>1</v>
      </c>
      <c r="E10599">
        <v>1</v>
      </c>
      <c r="F10599">
        <v>2</v>
      </c>
      <c r="G10599">
        <v>88</v>
      </c>
      <c r="K10599" s="5">
        <f t="shared" si="166"/>
        <v>0</v>
      </c>
      <c r="L10599" s="3"/>
    </row>
    <row r="10600" spans="2:12" x14ac:dyDescent="0.35">
      <c r="B10600">
        <v>1</v>
      </c>
      <c r="C10600">
        <v>2</v>
      </c>
      <c r="D10600">
        <v>1</v>
      </c>
      <c r="E10600">
        <v>1</v>
      </c>
      <c r="F10600">
        <v>2</v>
      </c>
      <c r="G10600">
        <v>89</v>
      </c>
      <c r="K10600" s="5">
        <f t="shared" si="166"/>
        <v>0</v>
      </c>
      <c r="L10600" s="3"/>
    </row>
    <row r="10601" spans="2:12" x14ac:dyDescent="0.35">
      <c r="B10601">
        <v>1</v>
      </c>
      <c r="C10601">
        <v>2</v>
      </c>
      <c r="D10601">
        <v>1</v>
      </c>
      <c r="E10601">
        <v>1</v>
      </c>
      <c r="F10601">
        <v>2</v>
      </c>
      <c r="G10601">
        <v>90</v>
      </c>
      <c r="K10601" s="5">
        <f t="shared" si="166"/>
        <v>0</v>
      </c>
      <c r="L10601" s="3"/>
    </row>
    <row r="10602" spans="2:12" x14ac:dyDescent="0.35">
      <c r="B10602">
        <v>1</v>
      </c>
      <c r="C10602">
        <v>2</v>
      </c>
      <c r="D10602">
        <v>1</v>
      </c>
      <c r="E10602">
        <v>1</v>
      </c>
      <c r="F10602">
        <v>2</v>
      </c>
      <c r="G10602">
        <v>91</v>
      </c>
      <c r="K10602" s="5">
        <f t="shared" si="166"/>
        <v>0</v>
      </c>
      <c r="L10602" s="3"/>
    </row>
    <row r="10603" spans="2:12" x14ac:dyDescent="0.35">
      <c r="B10603">
        <v>1</v>
      </c>
      <c r="C10603">
        <v>2</v>
      </c>
      <c r="D10603">
        <v>1</v>
      </c>
      <c r="E10603">
        <v>1</v>
      </c>
      <c r="F10603">
        <v>2</v>
      </c>
      <c r="G10603">
        <v>92</v>
      </c>
      <c r="K10603" s="5">
        <f t="shared" si="166"/>
        <v>0</v>
      </c>
      <c r="L10603" s="3"/>
    </row>
    <row r="10604" spans="2:12" x14ac:dyDescent="0.35">
      <c r="B10604">
        <v>1</v>
      </c>
      <c r="C10604">
        <v>2</v>
      </c>
      <c r="D10604">
        <v>1</v>
      </c>
      <c r="E10604">
        <v>1</v>
      </c>
      <c r="F10604">
        <v>2</v>
      </c>
      <c r="G10604">
        <v>93</v>
      </c>
      <c r="K10604" s="5">
        <f t="shared" si="166"/>
        <v>0</v>
      </c>
      <c r="L10604" s="3"/>
    </row>
    <row r="10605" spans="2:12" x14ac:dyDescent="0.35">
      <c r="B10605">
        <v>1</v>
      </c>
      <c r="C10605">
        <v>2</v>
      </c>
      <c r="D10605">
        <v>1</v>
      </c>
      <c r="E10605">
        <v>1</v>
      </c>
      <c r="F10605">
        <v>2</v>
      </c>
      <c r="G10605">
        <v>94</v>
      </c>
      <c r="K10605" s="5">
        <f t="shared" si="166"/>
        <v>0</v>
      </c>
      <c r="L10605" s="3"/>
    </row>
    <row r="10606" spans="2:12" x14ac:dyDescent="0.35">
      <c r="B10606">
        <v>1</v>
      </c>
      <c r="C10606">
        <v>2</v>
      </c>
      <c r="D10606">
        <v>1</v>
      </c>
      <c r="E10606">
        <v>1</v>
      </c>
      <c r="F10606">
        <v>2</v>
      </c>
      <c r="G10606">
        <v>95</v>
      </c>
      <c r="K10606" s="5">
        <f t="shared" si="166"/>
        <v>0</v>
      </c>
      <c r="L10606" s="3"/>
    </row>
    <row r="10607" spans="2:12" x14ac:dyDescent="0.35">
      <c r="B10607">
        <v>1</v>
      </c>
      <c r="C10607">
        <v>2</v>
      </c>
      <c r="D10607">
        <v>1</v>
      </c>
      <c r="E10607">
        <v>1</v>
      </c>
      <c r="F10607">
        <v>2</v>
      </c>
      <c r="G10607">
        <v>96</v>
      </c>
      <c r="K10607" s="5">
        <f t="shared" si="166"/>
        <v>0</v>
      </c>
      <c r="L10607" s="3"/>
    </row>
    <row r="10608" spans="2:12" x14ac:dyDescent="0.35">
      <c r="B10608">
        <v>1</v>
      </c>
      <c r="C10608">
        <v>2</v>
      </c>
      <c r="D10608">
        <v>1</v>
      </c>
      <c r="E10608">
        <v>1</v>
      </c>
      <c r="F10608">
        <v>2</v>
      </c>
      <c r="G10608">
        <v>97</v>
      </c>
      <c r="K10608" s="5">
        <f t="shared" si="166"/>
        <v>0</v>
      </c>
      <c r="L10608" s="3"/>
    </row>
    <row r="10609" spans="2:12" x14ac:dyDescent="0.35">
      <c r="B10609">
        <v>1</v>
      </c>
      <c r="C10609">
        <v>2</v>
      </c>
      <c r="D10609">
        <v>1</v>
      </c>
      <c r="E10609">
        <v>1</v>
      </c>
      <c r="F10609">
        <v>2</v>
      </c>
      <c r="G10609">
        <v>98</v>
      </c>
      <c r="K10609" s="5">
        <f t="shared" si="166"/>
        <v>0</v>
      </c>
      <c r="L10609" s="3"/>
    </row>
    <row r="10610" spans="2:12" x14ac:dyDescent="0.35">
      <c r="B10610">
        <v>1</v>
      </c>
      <c r="C10610">
        <v>2</v>
      </c>
      <c r="D10610">
        <v>1</v>
      </c>
      <c r="E10610">
        <v>1</v>
      </c>
      <c r="F10610">
        <v>2</v>
      </c>
      <c r="G10610">
        <v>99</v>
      </c>
      <c r="K10610" s="5">
        <f t="shared" si="166"/>
        <v>0</v>
      </c>
      <c r="L10610" s="3"/>
    </row>
    <row r="10611" spans="2:12" x14ac:dyDescent="0.35">
      <c r="B10611">
        <v>1</v>
      </c>
      <c r="C10611">
        <v>2</v>
      </c>
      <c r="D10611">
        <v>1</v>
      </c>
      <c r="E10611">
        <v>1</v>
      </c>
      <c r="F10611">
        <v>2</v>
      </c>
      <c r="G10611">
        <v>100</v>
      </c>
      <c r="K10611" s="5">
        <f t="shared" si="166"/>
        <v>0</v>
      </c>
      <c r="L10611" s="3"/>
    </row>
    <row r="10612" spans="2:12" x14ac:dyDescent="0.35">
      <c r="B10612">
        <v>1</v>
      </c>
      <c r="C10612">
        <v>2</v>
      </c>
      <c r="D10612">
        <v>1</v>
      </c>
      <c r="E10612">
        <v>2</v>
      </c>
      <c r="F10612">
        <v>0</v>
      </c>
      <c r="G10612">
        <v>0</v>
      </c>
      <c r="K10612" s="5">
        <f t="shared" si="166"/>
        <v>25.102408100000002</v>
      </c>
      <c r="L10612" s="3"/>
    </row>
    <row r="10613" spans="2:12" x14ac:dyDescent="0.35">
      <c r="B10613">
        <v>1</v>
      </c>
      <c r="C10613">
        <v>2</v>
      </c>
      <c r="D10613">
        <v>1</v>
      </c>
      <c r="E10613">
        <v>2</v>
      </c>
      <c r="F10613">
        <v>0</v>
      </c>
      <c r="G10613">
        <v>1</v>
      </c>
      <c r="K10613" s="5">
        <f t="shared" si="166"/>
        <v>25.445354900000002</v>
      </c>
      <c r="L10613" s="3"/>
    </row>
    <row r="10614" spans="2:12" x14ac:dyDescent="0.35">
      <c r="B10614">
        <v>1</v>
      </c>
      <c r="C10614">
        <v>2</v>
      </c>
      <c r="D10614">
        <v>1</v>
      </c>
      <c r="E10614">
        <v>2</v>
      </c>
      <c r="F10614">
        <v>0</v>
      </c>
      <c r="G10614">
        <v>2</v>
      </c>
      <c r="K10614" s="5">
        <f t="shared" si="166"/>
        <v>25.712221500000002</v>
      </c>
      <c r="L10614" s="3"/>
    </row>
    <row r="10615" spans="2:12" x14ac:dyDescent="0.35">
      <c r="B10615">
        <v>1</v>
      </c>
      <c r="C10615">
        <v>2</v>
      </c>
      <c r="D10615">
        <v>1</v>
      </c>
      <c r="E10615">
        <v>2</v>
      </c>
      <c r="F10615">
        <v>0</v>
      </c>
      <c r="G10615">
        <v>3</v>
      </c>
      <c r="K10615" s="5">
        <f t="shared" si="166"/>
        <v>25.463062099999998</v>
      </c>
      <c r="L10615" s="3"/>
    </row>
    <row r="10616" spans="2:12" x14ac:dyDescent="0.35">
      <c r="B10616">
        <v>1</v>
      </c>
      <c r="C10616">
        <v>2</v>
      </c>
      <c r="D10616">
        <v>1</v>
      </c>
      <c r="E10616">
        <v>2</v>
      </c>
      <c r="F10616">
        <v>0</v>
      </c>
      <c r="G10616">
        <v>4</v>
      </c>
      <c r="K10616" s="5">
        <f t="shared" si="166"/>
        <v>25.636314900000002</v>
      </c>
      <c r="L10616" s="3"/>
    </row>
    <row r="10617" spans="2:12" x14ac:dyDescent="0.35">
      <c r="B10617">
        <v>1</v>
      </c>
      <c r="C10617">
        <v>2</v>
      </c>
      <c r="D10617">
        <v>1</v>
      </c>
      <c r="E10617">
        <v>2</v>
      </c>
      <c r="F10617">
        <v>0</v>
      </c>
      <c r="G10617">
        <v>5</v>
      </c>
      <c r="K10617" s="5">
        <f t="shared" si="166"/>
        <v>25.6489443</v>
      </c>
      <c r="L10617" s="3"/>
    </row>
    <row r="10618" spans="2:12" x14ac:dyDescent="0.35">
      <c r="B10618">
        <v>1</v>
      </c>
      <c r="C10618">
        <v>2</v>
      </c>
      <c r="D10618">
        <v>1</v>
      </c>
      <c r="E10618">
        <v>2</v>
      </c>
      <c r="F10618">
        <v>0</v>
      </c>
      <c r="G10618">
        <v>6</v>
      </c>
      <c r="K10618" s="5">
        <f t="shared" si="166"/>
        <v>25.892939100000003</v>
      </c>
      <c r="L10618" s="3"/>
    </row>
    <row r="10619" spans="2:12" x14ac:dyDescent="0.35">
      <c r="B10619">
        <v>1</v>
      </c>
      <c r="C10619">
        <v>2</v>
      </c>
      <c r="D10619">
        <v>1</v>
      </c>
      <c r="E10619">
        <v>2</v>
      </c>
      <c r="F10619">
        <v>0</v>
      </c>
      <c r="G10619">
        <v>7</v>
      </c>
      <c r="K10619" s="5">
        <f t="shared" si="166"/>
        <v>25.722724299999999</v>
      </c>
      <c r="L10619" s="3"/>
    </row>
    <row r="10620" spans="2:12" x14ac:dyDescent="0.35">
      <c r="B10620">
        <v>1</v>
      </c>
      <c r="C10620">
        <v>2</v>
      </c>
      <c r="D10620">
        <v>1</v>
      </c>
      <c r="E10620">
        <v>2</v>
      </c>
      <c r="F10620">
        <v>0</v>
      </c>
      <c r="G10620">
        <v>8</v>
      </c>
      <c r="K10620" s="5">
        <f t="shared" si="166"/>
        <v>26.445746600000003</v>
      </c>
      <c r="L10620" s="3"/>
    </row>
    <row r="10621" spans="2:12" x14ac:dyDescent="0.35">
      <c r="B10621">
        <v>1</v>
      </c>
      <c r="C10621">
        <v>2</v>
      </c>
      <c r="D10621">
        <v>1</v>
      </c>
      <c r="E10621">
        <v>2</v>
      </c>
      <c r="F10621">
        <v>0</v>
      </c>
      <c r="G10621">
        <v>9</v>
      </c>
      <c r="K10621" s="5">
        <f t="shared" si="166"/>
        <v>26.7692719</v>
      </c>
      <c r="L10621" s="3"/>
    </row>
    <row r="10622" spans="2:12" x14ac:dyDescent="0.35">
      <c r="B10622">
        <v>1</v>
      </c>
      <c r="C10622">
        <v>2</v>
      </c>
      <c r="D10622">
        <v>1</v>
      </c>
      <c r="E10622">
        <v>2</v>
      </c>
      <c r="F10622">
        <v>0</v>
      </c>
      <c r="G10622">
        <v>10</v>
      </c>
      <c r="K10622" s="5">
        <f t="shared" si="166"/>
        <v>26.8141909</v>
      </c>
      <c r="L10622" s="3"/>
    </row>
    <row r="10623" spans="2:12" x14ac:dyDescent="0.35">
      <c r="B10623">
        <v>1</v>
      </c>
      <c r="C10623">
        <v>2</v>
      </c>
      <c r="D10623">
        <v>1</v>
      </c>
      <c r="E10623">
        <v>2</v>
      </c>
      <c r="F10623">
        <v>0</v>
      </c>
      <c r="G10623">
        <v>11</v>
      </c>
      <c r="K10623" s="5">
        <f t="shared" si="166"/>
        <v>26.915095899999997</v>
      </c>
      <c r="L10623" s="3"/>
    </row>
    <row r="10624" spans="2:12" x14ac:dyDescent="0.35">
      <c r="B10624">
        <v>1</v>
      </c>
      <c r="C10624">
        <v>2</v>
      </c>
      <c r="D10624">
        <v>1</v>
      </c>
      <c r="E10624">
        <v>2</v>
      </c>
      <c r="F10624">
        <v>0</v>
      </c>
      <c r="G10624">
        <v>12</v>
      </c>
      <c r="K10624" s="5">
        <f t="shared" si="166"/>
        <v>27.221196100000004</v>
      </c>
      <c r="L10624" s="3"/>
    </row>
    <row r="10625" spans="2:12" x14ac:dyDescent="0.35">
      <c r="B10625">
        <v>1</v>
      </c>
      <c r="C10625">
        <v>2</v>
      </c>
      <c r="D10625">
        <v>1</v>
      </c>
      <c r="E10625">
        <v>2</v>
      </c>
      <c r="F10625">
        <v>0</v>
      </c>
      <c r="G10625">
        <v>13</v>
      </c>
      <c r="K10625" s="5">
        <f t="shared" si="166"/>
        <v>27.335511699999998</v>
      </c>
      <c r="L10625" s="3"/>
    </row>
    <row r="10626" spans="2:12" x14ac:dyDescent="0.35">
      <c r="B10626">
        <v>1</v>
      </c>
      <c r="C10626">
        <v>2</v>
      </c>
      <c r="D10626">
        <v>1</v>
      </c>
      <c r="E10626">
        <v>2</v>
      </c>
      <c r="F10626">
        <v>0</v>
      </c>
      <c r="G10626">
        <v>14</v>
      </c>
      <c r="K10626" s="5">
        <f t="shared" si="166"/>
        <v>27.250100500000002</v>
      </c>
      <c r="L10626" s="3"/>
    </row>
    <row r="10627" spans="2:12" x14ac:dyDescent="0.35">
      <c r="B10627">
        <v>1</v>
      </c>
      <c r="C10627">
        <v>2</v>
      </c>
      <c r="D10627">
        <v>1</v>
      </c>
      <c r="E10627">
        <v>2</v>
      </c>
      <c r="F10627">
        <v>0</v>
      </c>
      <c r="G10627">
        <v>15</v>
      </c>
      <c r="K10627" s="5">
        <f t="shared" si="166"/>
        <v>27.575730699999998</v>
      </c>
      <c r="L10627" s="3"/>
    </row>
    <row r="10628" spans="2:12" x14ac:dyDescent="0.35">
      <c r="B10628">
        <v>1</v>
      </c>
      <c r="C10628">
        <v>2</v>
      </c>
      <c r="D10628">
        <v>1</v>
      </c>
      <c r="E10628">
        <v>2</v>
      </c>
      <c r="F10628">
        <v>0</v>
      </c>
      <c r="G10628">
        <v>16</v>
      </c>
      <c r="K10628" s="5">
        <f t="shared" si="166"/>
        <v>28.3489234</v>
      </c>
      <c r="L10628" s="3"/>
    </row>
    <row r="10629" spans="2:12" x14ac:dyDescent="0.35">
      <c r="B10629">
        <v>1</v>
      </c>
      <c r="C10629">
        <v>2</v>
      </c>
      <c r="D10629">
        <v>1</v>
      </c>
      <c r="E10629">
        <v>2</v>
      </c>
      <c r="F10629">
        <v>0</v>
      </c>
      <c r="G10629">
        <v>17</v>
      </c>
      <c r="K10629" s="5">
        <f t="shared" si="166"/>
        <v>28.146766200000002</v>
      </c>
      <c r="L10629" s="3"/>
    </row>
    <row r="10630" spans="2:12" x14ac:dyDescent="0.35">
      <c r="B10630">
        <v>1</v>
      </c>
      <c r="C10630">
        <v>2</v>
      </c>
      <c r="D10630">
        <v>1</v>
      </c>
      <c r="E10630">
        <v>2</v>
      </c>
      <c r="F10630">
        <v>0</v>
      </c>
      <c r="G10630">
        <v>18</v>
      </c>
      <c r="K10630" s="5">
        <f t="shared" si="166"/>
        <v>28.390761000000001</v>
      </c>
      <c r="L10630" s="3"/>
    </row>
    <row r="10631" spans="2:12" x14ac:dyDescent="0.35">
      <c r="B10631">
        <v>1</v>
      </c>
      <c r="C10631">
        <v>2</v>
      </c>
      <c r="D10631">
        <v>1</v>
      </c>
      <c r="E10631">
        <v>2</v>
      </c>
      <c r="F10631">
        <v>0</v>
      </c>
      <c r="G10631">
        <v>19</v>
      </c>
      <c r="K10631" s="5">
        <f t="shared" si="166"/>
        <v>28.3959039</v>
      </c>
      <c r="L10631" s="3"/>
    </row>
    <row r="10632" spans="2:12" x14ac:dyDescent="0.35">
      <c r="B10632">
        <v>1</v>
      </c>
      <c r="C10632">
        <v>2</v>
      </c>
      <c r="D10632">
        <v>1</v>
      </c>
      <c r="E10632">
        <v>2</v>
      </c>
      <c r="F10632">
        <v>0</v>
      </c>
      <c r="G10632">
        <v>20</v>
      </c>
      <c r="K10632" s="5">
        <f t="shared" si="166"/>
        <v>28.872088699999999</v>
      </c>
      <c r="L10632" s="3"/>
    </row>
    <row r="10633" spans="2:12" x14ac:dyDescent="0.35">
      <c r="B10633">
        <v>1</v>
      </c>
      <c r="C10633">
        <v>2</v>
      </c>
      <c r="D10633">
        <v>1</v>
      </c>
      <c r="E10633">
        <v>2</v>
      </c>
      <c r="F10633">
        <v>0</v>
      </c>
      <c r="G10633">
        <v>21</v>
      </c>
      <c r="K10633" s="5">
        <f t="shared" si="166"/>
        <v>29.2508622</v>
      </c>
      <c r="L10633" s="3"/>
    </row>
    <row r="10634" spans="2:12" x14ac:dyDescent="0.35">
      <c r="B10634">
        <v>1</v>
      </c>
      <c r="C10634">
        <v>2</v>
      </c>
      <c r="D10634">
        <v>1</v>
      </c>
      <c r="E10634">
        <v>2</v>
      </c>
      <c r="F10634">
        <v>0</v>
      </c>
      <c r="G10634">
        <v>22</v>
      </c>
      <c r="K10634" s="5">
        <f t="shared" si="166"/>
        <v>29.744276799999998</v>
      </c>
      <c r="L10634" s="3"/>
    </row>
    <row r="10635" spans="2:12" x14ac:dyDescent="0.35">
      <c r="B10635">
        <v>1</v>
      </c>
      <c r="C10635">
        <v>2</v>
      </c>
      <c r="D10635">
        <v>1</v>
      </c>
      <c r="E10635">
        <v>2</v>
      </c>
      <c r="F10635">
        <v>0</v>
      </c>
      <c r="G10635">
        <v>23</v>
      </c>
      <c r="K10635" s="5">
        <f t="shared" si="166"/>
        <v>30.288686400000003</v>
      </c>
      <c r="L10635" s="3"/>
    </row>
    <row r="10636" spans="2:12" x14ac:dyDescent="0.35">
      <c r="B10636">
        <v>1</v>
      </c>
      <c r="C10636">
        <v>2</v>
      </c>
      <c r="D10636">
        <v>1</v>
      </c>
      <c r="E10636">
        <v>2</v>
      </c>
      <c r="F10636">
        <v>0</v>
      </c>
      <c r="G10636">
        <v>24</v>
      </c>
      <c r="K10636" s="5">
        <f t="shared" si="166"/>
        <v>31.1782562</v>
      </c>
      <c r="L10636" s="3"/>
    </row>
    <row r="10637" spans="2:12" x14ac:dyDescent="0.35">
      <c r="B10637">
        <v>1</v>
      </c>
      <c r="C10637">
        <v>2</v>
      </c>
      <c r="D10637">
        <v>1</v>
      </c>
      <c r="E10637">
        <v>2</v>
      </c>
      <c r="F10637">
        <v>0</v>
      </c>
      <c r="G10637">
        <v>25</v>
      </c>
      <c r="K10637" s="5">
        <f t="shared" si="166"/>
        <v>32.396863100000004</v>
      </c>
      <c r="L10637" s="3"/>
    </row>
    <row r="10638" spans="2:12" x14ac:dyDescent="0.35">
      <c r="B10638">
        <v>1</v>
      </c>
      <c r="C10638">
        <v>2</v>
      </c>
      <c r="D10638">
        <v>1</v>
      </c>
      <c r="E10638">
        <v>2</v>
      </c>
      <c r="F10638">
        <v>0</v>
      </c>
      <c r="G10638">
        <v>26</v>
      </c>
      <c r="K10638" s="5">
        <f t="shared" si="166"/>
        <v>33.320827399999999</v>
      </c>
      <c r="L10638" s="3"/>
    </row>
    <row r="10639" spans="2:12" x14ac:dyDescent="0.35">
      <c r="B10639">
        <v>1</v>
      </c>
      <c r="C10639">
        <v>2</v>
      </c>
      <c r="D10639">
        <v>1</v>
      </c>
      <c r="E10639">
        <v>2</v>
      </c>
      <c r="F10639">
        <v>0</v>
      </c>
      <c r="G10639">
        <v>27</v>
      </c>
      <c r="K10639" s="5">
        <f t="shared" si="166"/>
        <v>32.508813400000001</v>
      </c>
      <c r="L10639" s="3"/>
    </row>
    <row r="10640" spans="2:12" x14ac:dyDescent="0.35">
      <c r="B10640">
        <v>1</v>
      </c>
      <c r="C10640">
        <v>2</v>
      </c>
      <c r="D10640">
        <v>1</v>
      </c>
      <c r="E10640">
        <v>2</v>
      </c>
      <c r="F10640">
        <v>0</v>
      </c>
      <c r="G10640">
        <v>28</v>
      </c>
      <c r="K10640" s="5">
        <f t="shared" si="166"/>
        <v>32.016179999999999</v>
      </c>
      <c r="L10640" s="3"/>
    </row>
    <row r="10641" spans="2:12" x14ac:dyDescent="0.35">
      <c r="B10641">
        <v>1</v>
      </c>
      <c r="C10641">
        <v>2</v>
      </c>
      <c r="D10641">
        <v>1</v>
      </c>
      <c r="E10641">
        <v>2</v>
      </c>
      <c r="F10641">
        <v>0</v>
      </c>
      <c r="G10641">
        <v>29</v>
      </c>
      <c r="K10641" s="5">
        <f t="shared" si="166"/>
        <v>31.310170500000002</v>
      </c>
      <c r="L10641" s="3"/>
    </row>
    <row r="10642" spans="2:12" x14ac:dyDescent="0.35">
      <c r="B10642">
        <v>1</v>
      </c>
      <c r="C10642">
        <v>2</v>
      </c>
      <c r="D10642">
        <v>1</v>
      </c>
      <c r="E10642">
        <v>2</v>
      </c>
      <c r="F10642">
        <v>0</v>
      </c>
      <c r="G10642">
        <v>30</v>
      </c>
      <c r="K10642" s="5">
        <f t="shared" si="166"/>
        <v>31.328941</v>
      </c>
      <c r="L10642" s="3"/>
    </row>
    <row r="10643" spans="2:12" x14ac:dyDescent="0.35">
      <c r="B10643">
        <v>1</v>
      </c>
      <c r="C10643">
        <v>2</v>
      </c>
      <c r="D10643">
        <v>1</v>
      </c>
      <c r="E10643">
        <v>2</v>
      </c>
      <c r="F10643">
        <v>0</v>
      </c>
      <c r="G10643">
        <v>31</v>
      </c>
      <c r="K10643" s="5">
        <f t="shared" si="166"/>
        <v>31.821031900000005</v>
      </c>
      <c r="L10643" s="3"/>
    </row>
    <row r="10644" spans="2:12" x14ac:dyDescent="0.35">
      <c r="B10644">
        <v>1</v>
      </c>
      <c r="C10644">
        <v>2</v>
      </c>
      <c r="D10644">
        <v>1</v>
      </c>
      <c r="E10644">
        <v>2</v>
      </c>
      <c r="F10644">
        <v>0</v>
      </c>
      <c r="G10644">
        <v>32</v>
      </c>
      <c r="K10644" s="5">
        <f t="shared" si="166"/>
        <v>31.500349300000003</v>
      </c>
      <c r="L10644" s="3"/>
    </row>
    <row r="10645" spans="2:12" x14ac:dyDescent="0.35">
      <c r="B10645">
        <v>1</v>
      </c>
      <c r="C10645">
        <v>2</v>
      </c>
      <c r="D10645">
        <v>1</v>
      </c>
      <c r="E10645">
        <v>2</v>
      </c>
      <c r="F10645">
        <v>0</v>
      </c>
      <c r="G10645">
        <v>33</v>
      </c>
      <c r="K10645" s="5">
        <f t="shared" si="166"/>
        <v>31.143840000000004</v>
      </c>
      <c r="L10645" s="3"/>
    </row>
    <row r="10646" spans="2:12" x14ac:dyDescent="0.35">
      <c r="B10646">
        <v>1</v>
      </c>
      <c r="C10646">
        <v>2</v>
      </c>
      <c r="D10646">
        <v>1</v>
      </c>
      <c r="E10646">
        <v>2</v>
      </c>
      <c r="F10646">
        <v>0</v>
      </c>
      <c r="G10646">
        <v>34</v>
      </c>
      <c r="K10646" s="5">
        <f t="shared" ref="K10646:K10709" si="167">I5192*($L$4)</f>
        <v>31.620155</v>
      </c>
      <c r="L10646" s="3"/>
    </row>
    <row r="10647" spans="2:12" x14ac:dyDescent="0.35">
      <c r="B10647">
        <v>1</v>
      </c>
      <c r="C10647">
        <v>2</v>
      </c>
      <c r="D10647">
        <v>1</v>
      </c>
      <c r="E10647">
        <v>2</v>
      </c>
      <c r="F10647">
        <v>0</v>
      </c>
      <c r="G10647">
        <v>35</v>
      </c>
      <c r="K10647" s="5">
        <f t="shared" si="167"/>
        <v>31.097076500000004</v>
      </c>
      <c r="L10647" s="3"/>
    </row>
    <row r="10648" spans="2:12" x14ac:dyDescent="0.35">
      <c r="B10648">
        <v>1</v>
      </c>
      <c r="C10648">
        <v>2</v>
      </c>
      <c r="D10648">
        <v>1</v>
      </c>
      <c r="E10648">
        <v>2</v>
      </c>
      <c r="F10648">
        <v>0</v>
      </c>
      <c r="G10648">
        <v>36</v>
      </c>
      <c r="K10648" s="5">
        <f t="shared" si="167"/>
        <v>31.494837500000003</v>
      </c>
      <c r="L10648" s="3"/>
    </row>
    <row r="10649" spans="2:12" x14ac:dyDescent="0.35">
      <c r="B10649">
        <v>1</v>
      </c>
      <c r="C10649">
        <v>2</v>
      </c>
      <c r="D10649">
        <v>1</v>
      </c>
      <c r="E10649">
        <v>2</v>
      </c>
      <c r="F10649">
        <v>0</v>
      </c>
      <c r="G10649">
        <v>37</v>
      </c>
      <c r="K10649" s="5">
        <f t="shared" si="167"/>
        <v>30.495248700000005</v>
      </c>
      <c r="L10649" s="3"/>
    </row>
    <row r="10650" spans="2:12" x14ac:dyDescent="0.35">
      <c r="B10650">
        <v>1</v>
      </c>
      <c r="C10650">
        <v>2</v>
      </c>
      <c r="D10650">
        <v>1</v>
      </c>
      <c r="E10650">
        <v>2</v>
      </c>
      <c r="F10650">
        <v>0</v>
      </c>
      <c r="G10650">
        <v>38</v>
      </c>
      <c r="K10650" s="5">
        <f t="shared" si="167"/>
        <v>29.091215300000002</v>
      </c>
      <c r="L10650" s="3"/>
    </row>
    <row r="10651" spans="2:12" x14ac:dyDescent="0.35">
      <c r="B10651">
        <v>1</v>
      </c>
      <c r="C10651">
        <v>2</v>
      </c>
      <c r="D10651">
        <v>1</v>
      </c>
      <c r="E10651">
        <v>2</v>
      </c>
      <c r="F10651">
        <v>0</v>
      </c>
      <c r="G10651">
        <v>39</v>
      </c>
      <c r="K10651" s="5">
        <f t="shared" si="167"/>
        <v>29.199953999999998</v>
      </c>
      <c r="L10651" s="3"/>
    </row>
    <row r="10652" spans="2:12" x14ac:dyDescent="0.35">
      <c r="B10652">
        <v>1</v>
      </c>
      <c r="C10652">
        <v>2</v>
      </c>
      <c r="D10652">
        <v>1</v>
      </c>
      <c r="E10652">
        <v>2</v>
      </c>
      <c r="F10652">
        <v>0</v>
      </c>
      <c r="G10652">
        <v>40</v>
      </c>
      <c r="K10652" s="5">
        <f t="shared" si="167"/>
        <v>28.095011699999997</v>
      </c>
      <c r="L10652" s="3"/>
    </row>
    <row r="10653" spans="2:12" x14ac:dyDescent="0.35">
      <c r="B10653">
        <v>1</v>
      </c>
      <c r="C10653">
        <v>2</v>
      </c>
      <c r="D10653">
        <v>1</v>
      </c>
      <c r="E10653">
        <v>2</v>
      </c>
      <c r="F10653">
        <v>0</v>
      </c>
      <c r="G10653">
        <v>41</v>
      </c>
      <c r="K10653" s="5">
        <f t="shared" si="167"/>
        <v>28.349899900000004</v>
      </c>
      <c r="L10653" s="3"/>
    </row>
    <row r="10654" spans="2:12" x14ac:dyDescent="0.35">
      <c r="B10654">
        <v>1</v>
      </c>
      <c r="C10654">
        <v>2</v>
      </c>
      <c r="D10654">
        <v>1</v>
      </c>
      <c r="E10654">
        <v>2</v>
      </c>
      <c r="F10654">
        <v>0</v>
      </c>
      <c r="G10654">
        <v>42</v>
      </c>
      <c r="K10654" s="5">
        <f t="shared" si="167"/>
        <v>28.628115600000005</v>
      </c>
      <c r="L10654" s="3"/>
    </row>
    <row r="10655" spans="2:12" x14ac:dyDescent="0.35">
      <c r="B10655">
        <v>1</v>
      </c>
      <c r="C10655">
        <v>2</v>
      </c>
      <c r="D10655">
        <v>1</v>
      </c>
      <c r="E10655">
        <v>2</v>
      </c>
      <c r="F10655">
        <v>0</v>
      </c>
      <c r="G10655">
        <v>43</v>
      </c>
      <c r="K10655" s="5">
        <f t="shared" si="167"/>
        <v>28.288120000000003</v>
      </c>
      <c r="L10655" s="3"/>
    </row>
    <row r="10656" spans="2:12" x14ac:dyDescent="0.35">
      <c r="B10656">
        <v>1</v>
      </c>
      <c r="C10656">
        <v>2</v>
      </c>
      <c r="D10656">
        <v>1</v>
      </c>
      <c r="E10656">
        <v>2</v>
      </c>
      <c r="F10656">
        <v>0</v>
      </c>
      <c r="G10656">
        <v>44</v>
      </c>
      <c r="K10656" s="5">
        <f t="shared" si="167"/>
        <v>29.710338</v>
      </c>
      <c r="L10656" s="3"/>
    </row>
    <row r="10657" spans="2:12" x14ac:dyDescent="0.35">
      <c r="B10657">
        <v>1</v>
      </c>
      <c r="C10657">
        <v>2</v>
      </c>
      <c r="D10657">
        <v>1</v>
      </c>
      <c r="E10657">
        <v>2</v>
      </c>
      <c r="F10657">
        <v>0</v>
      </c>
      <c r="G10657">
        <v>45</v>
      </c>
      <c r="K10657" s="5">
        <f t="shared" si="167"/>
        <v>31.746210300000001</v>
      </c>
      <c r="L10657" s="3"/>
    </row>
    <row r="10658" spans="2:12" x14ac:dyDescent="0.35">
      <c r="B10658">
        <v>1</v>
      </c>
      <c r="C10658">
        <v>2</v>
      </c>
      <c r="D10658">
        <v>1</v>
      </c>
      <c r="E10658">
        <v>2</v>
      </c>
      <c r="F10658">
        <v>0</v>
      </c>
      <c r="G10658">
        <v>46</v>
      </c>
      <c r="K10658" s="5">
        <f t="shared" si="167"/>
        <v>33.570594400000004</v>
      </c>
      <c r="L10658" s="3"/>
    </row>
    <row r="10659" spans="2:12" x14ac:dyDescent="0.35">
      <c r="B10659">
        <v>1</v>
      </c>
      <c r="C10659">
        <v>2</v>
      </c>
      <c r="D10659">
        <v>1</v>
      </c>
      <c r="E10659">
        <v>2</v>
      </c>
      <c r="F10659">
        <v>0</v>
      </c>
      <c r="G10659">
        <v>47</v>
      </c>
      <c r="K10659" s="5">
        <f t="shared" si="167"/>
        <v>32.638427500000006</v>
      </c>
      <c r="L10659" s="3"/>
    </row>
    <row r="10660" spans="2:12" x14ac:dyDescent="0.35">
      <c r="B10660">
        <v>1</v>
      </c>
      <c r="C10660">
        <v>2</v>
      </c>
      <c r="D10660">
        <v>1</v>
      </c>
      <c r="E10660">
        <v>2</v>
      </c>
      <c r="F10660">
        <v>0</v>
      </c>
      <c r="G10660">
        <v>48</v>
      </c>
      <c r="K10660" s="5">
        <f t="shared" si="167"/>
        <v>31.344131000000001</v>
      </c>
      <c r="L10660" s="3"/>
    </row>
    <row r="10661" spans="2:12" x14ac:dyDescent="0.35">
      <c r="B10661">
        <v>1</v>
      </c>
      <c r="C10661">
        <v>2</v>
      </c>
      <c r="D10661">
        <v>1</v>
      </c>
      <c r="E10661">
        <v>2</v>
      </c>
      <c r="F10661">
        <v>0</v>
      </c>
      <c r="G10661">
        <v>49</v>
      </c>
      <c r="K10661" s="5">
        <f t="shared" si="167"/>
        <v>31.363444000000001</v>
      </c>
      <c r="L10661" s="3"/>
    </row>
    <row r="10662" spans="2:12" x14ac:dyDescent="0.35">
      <c r="B10662">
        <v>1</v>
      </c>
      <c r="C10662">
        <v>2</v>
      </c>
      <c r="D10662">
        <v>1</v>
      </c>
      <c r="E10662">
        <v>2</v>
      </c>
      <c r="F10662">
        <v>0</v>
      </c>
      <c r="G10662">
        <v>50</v>
      </c>
      <c r="K10662" s="5">
        <f t="shared" si="167"/>
        <v>31.796597700000003</v>
      </c>
      <c r="L10662" s="3"/>
    </row>
    <row r="10663" spans="2:12" x14ac:dyDescent="0.35">
      <c r="B10663">
        <v>1</v>
      </c>
      <c r="C10663">
        <v>2</v>
      </c>
      <c r="D10663">
        <v>1</v>
      </c>
      <c r="E10663">
        <v>2</v>
      </c>
      <c r="F10663">
        <v>0</v>
      </c>
      <c r="G10663">
        <v>51</v>
      </c>
      <c r="K10663" s="5">
        <f t="shared" si="167"/>
        <v>33.491346000000007</v>
      </c>
      <c r="L10663" s="3"/>
    </row>
    <row r="10664" spans="2:12" x14ac:dyDescent="0.35">
      <c r="B10664">
        <v>1</v>
      </c>
      <c r="C10664">
        <v>2</v>
      </c>
      <c r="D10664">
        <v>1</v>
      </c>
      <c r="E10664">
        <v>2</v>
      </c>
      <c r="F10664">
        <v>0</v>
      </c>
      <c r="G10664">
        <v>52</v>
      </c>
      <c r="K10664" s="5">
        <f t="shared" si="167"/>
        <v>35.804045199999997</v>
      </c>
      <c r="L10664" s="3"/>
    </row>
    <row r="10665" spans="2:12" x14ac:dyDescent="0.35">
      <c r="B10665">
        <v>1</v>
      </c>
      <c r="C10665">
        <v>2</v>
      </c>
      <c r="D10665">
        <v>1</v>
      </c>
      <c r="E10665">
        <v>2</v>
      </c>
      <c r="F10665">
        <v>0</v>
      </c>
      <c r="G10665">
        <v>53</v>
      </c>
      <c r="K10665" s="5">
        <f t="shared" si="167"/>
        <v>36.162767899999999</v>
      </c>
      <c r="L10665" s="3"/>
    </row>
    <row r="10666" spans="2:12" x14ac:dyDescent="0.35">
      <c r="B10666">
        <v>1</v>
      </c>
      <c r="C10666">
        <v>2</v>
      </c>
      <c r="D10666">
        <v>1</v>
      </c>
      <c r="E10666">
        <v>2</v>
      </c>
      <c r="F10666">
        <v>0</v>
      </c>
      <c r="G10666">
        <v>54</v>
      </c>
      <c r="K10666" s="5">
        <f t="shared" si="167"/>
        <v>36.531863199999997</v>
      </c>
      <c r="L10666" s="3"/>
    </row>
    <row r="10667" spans="2:12" x14ac:dyDescent="0.35">
      <c r="B10667">
        <v>1</v>
      </c>
      <c r="C10667">
        <v>2</v>
      </c>
      <c r="D10667">
        <v>1</v>
      </c>
      <c r="E10667">
        <v>2</v>
      </c>
      <c r="F10667">
        <v>0</v>
      </c>
      <c r="G10667">
        <v>55</v>
      </c>
      <c r="K10667" s="5">
        <f t="shared" si="167"/>
        <v>36.982094799999999</v>
      </c>
      <c r="L10667" s="3"/>
    </row>
    <row r="10668" spans="2:12" x14ac:dyDescent="0.35">
      <c r="B10668">
        <v>1</v>
      </c>
      <c r="C10668">
        <v>2</v>
      </c>
      <c r="D10668">
        <v>1</v>
      </c>
      <c r="E10668">
        <v>2</v>
      </c>
      <c r="F10668">
        <v>0</v>
      </c>
      <c r="G10668">
        <v>56</v>
      </c>
      <c r="K10668" s="5">
        <f t="shared" si="167"/>
        <v>37.822579200000007</v>
      </c>
      <c r="L10668" s="3"/>
    </row>
    <row r="10669" spans="2:12" x14ac:dyDescent="0.35">
      <c r="B10669">
        <v>1</v>
      </c>
      <c r="C10669">
        <v>2</v>
      </c>
      <c r="D10669">
        <v>1</v>
      </c>
      <c r="E10669">
        <v>2</v>
      </c>
      <c r="F10669">
        <v>0</v>
      </c>
      <c r="G10669">
        <v>57</v>
      </c>
      <c r="K10669" s="5">
        <f t="shared" si="167"/>
        <v>37.449209000000003</v>
      </c>
      <c r="L10669" s="3"/>
    </row>
    <row r="10670" spans="2:12" x14ac:dyDescent="0.35">
      <c r="B10670">
        <v>1</v>
      </c>
      <c r="C10670">
        <v>2</v>
      </c>
      <c r="D10670">
        <v>1</v>
      </c>
      <c r="E10670">
        <v>2</v>
      </c>
      <c r="F10670">
        <v>0</v>
      </c>
      <c r="G10670">
        <v>58</v>
      </c>
      <c r="K10670" s="5">
        <f t="shared" si="167"/>
        <v>36.801095100000005</v>
      </c>
      <c r="L10670" s="3"/>
    </row>
    <row r="10671" spans="2:12" x14ac:dyDescent="0.35">
      <c r="B10671">
        <v>1</v>
      </c>
      <c r="C10671">
        <v>2</v>
      </c>
      <c r="D10671">
        <v>1</v>
      </c>
      <c r="E10671">
        <v>2</v>
      </c>
      <c r="F10671">
        <v>0</v>
      </c>
      <c r="G10671">
        <v>59</v>
      </c>
      <c r="K10671" s="5">
        <f t="shared" si="167"/>
        <v>37.191065800000004</v>
      </c>
      <c r="L10671" s="3"/>
    </row>
    <row r="10672" spans="2:12" x14ac:dyDescent="0.35">
      <c r="B10672">
        <v>1</v>
      </c>
      <c r="C10672">
        <v>2</v>
      </c>
      <c r="D10672">
        <v>1</v>
      </c>
      <c r="E10672">
        <v>2</v>
      </c>
      <c r="F10672">
        <v>0</v>
      </c>
      <c r="G10672">
        <v>60</v>
      </c>
      <c r="K10672" s="5">
        <f t="shared" si="167"/>
        <v>36.316490700000003</v>
      </c>
      <c r="L10672" s="3"/>
    </row>
    <row r="10673" spans="2:12" x14ac:dyDescent="0.35">
      <c r="B10673">
        <v>1</v>
      </c>
      <c r="C10673">
        <v>2</v>
      </c>
      <c r="D10673">
        <v>1</v>
      </c>
      <c r="E10673">
        <v>2</v>
      </c>
      <c r="F10673">
        <v>0</v>
      </c>
      <c r="G10673">
        <v>61</v>
      </c>
      <c r="K10673" s="5">
        <f t="shared" si="167"/>
        <v>35.680073100000001</v>
      </c>
      <c r="L10673" s="3"/>
    </row>
    <row r="10674" spans="2:12" x14ac:dyDescent="0.35">
      <c r="B10674">
        <v>1</v>
      </c>
      <c r="C10674">
        <v>2</v>
      </c>
      <c r="D10674">
        <v>1</v>
      </c>
      <c r="E10674">
        <v>2</v>
      </c>
      <c r="F10674">
        <v>0</v>
      </c>
      <c r="G10674">
        <v>62</v>
      </c>
      <c r="K10674" s="5">
        <f t="shared" si="167"/>
        <v>35.379636599999998</v>
      </c>
      <c r="L10674" s="3"/>
    </row>
    <row r="10675" spans="2:12" x14ac:dyDescent="0.35">
      <c r="B10675">
        <v>1</v>
      </c>
      <c r="C10675">
        <v>2</v>
      </c>
      <c r="D10675">
        <v>1</v>
      </c>
      <c r="E10675">
        <v>2</v>
      </c>
      <c r="F10675">
        <v>0</v>
      </c>
      <c r="G10675">
        <v>63</v>
      </c>
      <c r="K10675" s="5">
        <f t="shared" si="167"/>
        <v>33.921570199999998</v>
      </c>
      <c r="L10675" s="3"/>
    </row>
    <row r="10676" spans="2:12" x14ac:dyDescent="0.35">
      <c r="B10676">
        <v>1</v>
      </c>
      <c r="C10676">
        <v>2</v>
      </c>
      <c r="D10676">
        <v>1</v>
      </c>
      <c r="E10676">
        <v>2</v>
      </c>
      <c r="F10676">
        <v>0</v>
      </c>
      <c r="G10676">
        <v>64</v>
      </c>
      <c r="K10676" s="5">
        <f t="shared" si="167"/>
        <v>33.424813800000003</v>
      </c>
      <c r="L10676" s="3"/>
    </row>
    <row r="10677" spans="2:12" x14ac:dyDescent="0.35">
      <c r="B10677">
        <v>1</v>
      </c>
      <c r="C10677">
        <v>2</v>
      </c>
      <c r="D10677">
        <v>1</v>
      </c>
      <c r="E10677">
        <v>2</v>
      </c>
      <c r="F10677">
        <v>0</v>
      </c>
      <c r="G10677">
        <v>65</v>
      </c>
      <c r="K10677" s="5">
        <f t="shared" si="167"/>
        <v>31.990053200000002</v>
      </c>
      <c r="L10677" s="3"/>
    </row>
    <row r="10678" spans="2:12" x14ac:dyDescent="0.35">
      <c r="B10678">
        <v>1</v>
      </c>
      <c r="C10678">
        <v>2</v>
      </c>
      <c r="D10678">
        <v>1</v>
      </c>
      <c r="E10678">
        <v>2</v>
      </c>
      <c r="F10678">
        <v>0</v>
      </c>
      <c r="G10678">
        <v>66</v>
      </c>
      <c r="K10678" s="5">
        <f t="shared" si="167"/>
        <v>30.969241800000002</v>
      </c>
      <c r="L10678" s="3"/>
    </row>
    <row r="10679" spans="2:12" x14ac:dyDescent="0.35">
      <c r="B10679">
        <v>1</v>
      </c>
      <c r="C10679">
        <v>2</v>
      </c>
      <c r="D10679">
        <v>1</v>
      </c>
      <c r="E10679">
        <v>2</v>
      </c>
      <c r="F10679">
        <v>0</v>
      </c>
      <c r="G10679">
        <v>67</v>
      </c>
      <c r="K10679" s="5">
        <f t="shared" si="167"/>
        <v>30.619850100000001</v>
      </c>
      <c r="L10679" s="3"/>
    </row>
    <row r="10680" spans="2:12" x14ac:dyDescent="0.35">
      <c r="B10680">
        <v>1</v>
      </c>
      <c r="C10680">
        <v>2</v>
      </c>
      <c r="D10680">
        <v>1</v>
      </c>
      <c r="E10680">
        <v>2</v>
      </c>
      <c r="F10680">
        <v>0</v>
      </c>
      <c r="G10680">
        <v>68</v>
      </c>
      <c r="K10680" s="5">
        <f t="shared" si="167"/>
        <v>30.150348900000001</v>
      </c>
      <c r="L10680" s="3"/>
    </row>
    <row r="10681" spans="2:12" x14ac:dyDescent="0.35">
      <c r="B10681">
        <v>1</v>
      </c>
      <c r="C10681">
        <v>2</v>
      </c>
      <c r="D10681">
        <v>1</v>
      </c>
      <c r="E10681">
        <v>2</v>
      </c>
      <c r="F10681">
        <v>0</v>
      </c>
      <c r="G10681">
        <v>69</v>
      </c>
      <c r="K10681" s="5">
        <f t="shared" si="167"/>
        <v>31.718521100000004</v>
      </c>
      <c r="L10681" s="3"/>
    </row>
    <row r="10682" spans="2:12" x14ac:dyDescent="0.35">
      <c r="B10682">
        <v>1</v>
      </c>
      <c r="C10682">
        <v>2</v>
      </c>
      <c r="D10682">
        <v>1</v>
      </c>
      <c r="E10682">
        <v>2</v>
      </c>
      <c r="F10682">
        <v>0</v>
      </c>
      <c r="G10682">
        <v>70</v>
      </c>
      <c r="K10682" s="5">
        <f t="shared" si="167"/>
        <v>26.829879999999999</v>
      </c>
      <c r="L10682" s="3"/>
    </row>
    <row r="10683" spans="2:12" x14ac:dyDescent="0.35">
      <c r="B10683">
        <v>1</v>
      </c>
      <c r="C10683">
        <v>2</v>
      </c>
      <c r="D10683">
        <v>1</v>
      </c>
      <c r="E10683">
        <v>2</v>
      </c>
      <c r="F10683">
        <v>0</v>
      </c>
      <c r="G10683">
        <v>71</v>
      </c>
      <c r="K10683" s="5">
        <f t="shared" si="167"/>
        <v>22.721375600000002</v>
      </c>
      <c r="L10683" s="3"/>
    </row>
    <row r="10684" spans="2:12" x14ac:dyDescent="0.35">
      <c r="B10684">
        <v>1</v>
      </c>
      <c r="C10684">
        <v>2</v>
      </c>
      <c r="D10684">
        <v>1</v>
      </c>
      <c r="E10684">
        <v>2</v>
      </c>
      <c r="F10684">
        <v>0</v>
      </c>
      <c r="G10684">
        <v>72</v>
      </c>
      <c r="K10684" s="5">
        <f t="shared" si="167"/>
        <v>22.6421706</v>
      </c>
      <c r="L10684" s="3"/>
    </row>
    <row r="10685" spans="2:12" x14ac:dyDescent="0.35">
      <c r="B10685">
        <v>1</v>
      </c>
      <c r="C10685">
        <v>2</v>
      </c>
      <c r="D10685">
        <v>1</v>
      </c>
      <c r="E10685">
        <v>2</v>
      </c>
      <c r="F10685">
        <v>0</v>
      </c>
      <c r="G10685">
        <v>73</v>
      </c>
      <c r="K10685" s="5">
        <f t="shared" si="167"/>
        <v>23.148865600000001</v>
      </c>
      <c r="L10685" s="3"/>
    </row>
    <row r="10686" spans="2:12" x14ac:dyDescent="0.35">
      <c r="B10686">
        <v>1</v>
      </c>
      <c r="C10686">
        <v>2</v>
      </c>
      <c r="D10686">
        <v>1</v>
      </c>
      <c r="E10686">
        <v>2</v>
      </c>
      <c r="F10686">
        <v>0</v>
      </c>
      <c r="G10686">
        <v>74</v>
      </c>
      <c r="K10686" s="5">
        <f t="shared" si="167"/>
        <v>21.619319399999998</v>
      </c>
      <c r="L10686" s="3"/>
    </row>
    <row r="10687" spans="2:12" x14ac:dyDescent="0.35">
      <c r="B10687">
        <v>1</v>
      </c>
      <c r="C10687">
        <v>2</v>
      </c>
      <c r="D10687">
        <v>1</v>
      </c>
      <c r="E10687">
        <v>2</v>
      </c>
      <c r="F10687">
        <v>0</v>
      </c>
      <c r="G10687">
        <v>75</v>
      </c>
      <c r="K10687" s="5">
        <f t="shared" si="167"/>
        <v>19.073692400000002</v>
      </c>
      <c r="L10687" s="3"/>
    </row>
    <row r="10688" spans="2:12" x14ac:dyDescent="0.35">
      <c r="B10688">
        <v>1</v>
      </c>
      <c r="C10688">
        <v>2</v>
      </c>
      <c r="D10688">
        <v>1</v>
      </c>
      <c r="E10688">
        <v>2</v>
      </c>
      <c r="F10688">
        <v>0</v>
      </c>
      <c r="G10688">
        <v>76</v>
      </c>
      <c r="K10688" s="5">
        <f t="shared" si="167"/>
        <v>17.7869475</v>
      </c>
      <c r="L10688" s="3"/>
    </row>
    <row r="10689" spans="2:12" x14ac:dyDescent="0.35">
      <c r="B10689">
        <v>1</v>
      </c>
      <c r="C10689">
        <v>2</v>
      </c>
      <c r="D10689">
        <v>1</v>
      </c>
      <c r="E10689">
        <v>2</v>
      </c>
      <c r="F10689">
        <v>0</v>
      </c>
      <c r="G10689">
        <v>77</v>
      </c>
      <c r="K10689" s="5">
        <f t="shared" si="167"/>
        <v>16.545924500000002</v>
      </c>
      <c r="L10689" s="3"/>
    </row>
    <row r="10690" spans="2:12" x14ac:dyDescent="0.35">
      <c r="B10690">
        <v>1</v>
      </c>
      <c r="C10690">
        <v>2</v>
      </c>
      <c r="D10690">
        <v>1</v>
      </c>
      <c r="E10690">
        <v>2</v>
      </c>
      <c r="F10690">
        <v>0</v>
      </c>
      <c r="G10690">
        <v>78</v>
      </c>
      <c r="K10690" s="5">
        <f t="shared" si="167"/>
        <v>15.974910699999999</v>
      </c>
      <c r="L10690" s="3"/>
    </row>
    <row r="10691" spans="2:12" x14ac:dyDescent="0.35">
      <c r="B10691">
        <v>1</v>
      </c>
      <c r="C10691">
        <v>2</v>
      </c>
      <c r="D10691">
        <v>1</v>
      </c>
      <c r="E10691">
        <v>2</v>
      </c>
      <c r="F10691">
        <v>0</v>
      </c>
      <c r="G10691">
        <v>79</v>
      </c>
      <c r="K10691" s="5">
        <f t="shared" si="167"/>
        <v>14.8098811</v>
      </c>
      <c r="L10691" s="3"/>
    </row>
    <row r="10692" spans="2:12" x14ac:dyDescent="0.35">
      <c r="B10692">
        <v>1</v>
      </c>
      <c r="C10692">
        <v>2</v>
      </c>
      <c r="D10692">
        <v>1</v>
      </c>
      <c r="E10692">
        <v>2</v>
      </c>
      <c r="F10692">
        <v>0</v>
      </c>
      <c r="G10692">
        <v>80</v>
      </c>
      <c r="K10692" s="5">
        <f t="shared" si="167"/>
        <v>13.905598700000001</v>
      </c>
      <c r="L10692" s="3"/>
    </row>
    <row r="10693" spans="2:12" x14ac:dyDescent="0.35">
      <c r="B10693">
        <v>1</v>
      </c>
      <c r="C10693">
        <v>2</v>
      </c>
      <c r="D10693">
        <v>1</v>
      </c>
      <c r="E10693">
        <v>2</v>
      </c>
      <c r="F10693">
        <v>0</v>
      </c>
      <c r="G10693">
        <v>81</v>
      </c>
      <c r="K10693" s="5">
        <f t="shared" si="167"/>
        <v>13.2504106</v>
      </c>
      <c r="L10693" s="3"/>
    </row>
    <row r="10694" spans="2:12" x14ac:dyDescent="0.35">
      <c r="B10694">
        <v>1</v>
      </c>
      <c r="C10694">
        <v>2</v>
      </c>
      <c r="D10694">
        <v>1</v>
      </c>
      <c r="E10694">
        <v>2</v>
      </c>
      <c r="F10694">
        <v>0</v>
      </c>
      <c r="G10694">
        <v>82</v>
      </c>
      <c r="K10694" s="5">
        <f t="shared" si="167"/>
        <v>12.311538400000002</v>
      </c>
      <c r="L10694" s="3"/>
    </row>
    <row r="10695" spans="2:12" x14ac:dyDescent="0.35">
      <c r="B10695">
        <v>1</v>
      </c>
      <c r="C10695">
        <v>2</v>
      </c>
      <c r="D10695">
        <v>1</v>
      </c>
      <c r="E10695">
        <v>2</v>
      </c>
      <c r="F10695">
        <v>0</v>
      </c>
      <c r="G10695">
        <v>83</v>
      </c>
      <c r="K10695" s="5">
        <f t="shared" si="167"/>
        <v>11.243529500000001</v>
      </c>
      <c r="L10695" s="3"/>
    </row>
    <row r="10696" spans="2:12" x14ac:dyDescent="0.35">
      <c r="B10696">
        <v>1</v>
      </c>
      <c r="C10696">
        <v>2</v>
      </c>
      <c r="D10696">
        <v>1</v>
      </c>
      <c r="E10696">
        <v>2</v>
      </c>
      <c r="F10696">
        <v>0</v>
      </c>
      <c r="G10696">
        <v>84</v>
      </c>
      <c r="K10696" s="5">
        <f t="shared" si="167"/>
        <v>11.013531200000001</v>
      </c>
      <c r="L10696" s="3"/>
    </row>
    <row r="10697" spans="2:12" x14ac:dyDescent="0.35">
      <c r="B10697">
        <v>1</v>
      </c>
      <c r="C10697">
        <v>2</v>
      </c>
      <c r="D10697">
        <v>1</v>
      </c>
      <c r="E10697">
        <v>2</v>
      </c>
      <c r="F10697">
        <v>0</v>
      </c>
      <c r="G10697">
        <v>85</v>
      </c>
      <c r="K10697" s="5">
        <f t="shared" si="167"/>
        <v>10.218964</v>
      </c>
      <c r="L10697" s="3"/>
    </row>
    <row r="10698" spans="2:12" x14ac:dyDescent="0.35">
      <c r="B10698">
        <v>1</v>
      </c>
      <c r="C10698">
        <v>2</v>
      </c>
      <c r="D10698">
        <v>1</v>
      </c>
      <c r="E10698">
        <v>2</v>
      </c>
      <c r="F10698">
        <v>0</v>
      </c>
      <c r="G10698">
        <v>86</v>
      </c>
      <c r="K10698" s="5">
        <f t="shared" si="167"/>
        <v>9.8961114000000006</v>
      </c>
      <c r="L10698" s="3"/>
    </row>
    <row r="10699" spans="2:12" x14ac:dyDescent="0.35">
      <c r="B10699">
        <v>1</v>
      </c>
      <c r="C10699">
        <v>2</v>
      </c>
      <c r="D10699">
        <v>1</v>
      </c>
      <c r="E10699">
        <v>2</v>
      </c>
      <c r="F10699">
        <v>0</v>
      </c>
      <c r="G10699">
        <v>87</v>
      </c>
      <c r="K10699" s="5">
        <f t="shared" si="167"/>
        <v>8.8343087000000011</v>
      </c>
      <c r="L10699" s="3"/>
    </row>
    <row r="10700" spans="2:12" x14ac:dyDescent="0.35">
      <c r="B10700">
        <v>1</v>
      </c>
      <c r="C10700">
        <v>2</v>
      </c>
      <c r="D10700">
        <v>1</v>
      </c>
      <c r="E10700">
        <v>2</v>
      </c>
      <c r="F10700">
        <v>0</v>
      </c>
      <c r="G10700">
        <v>88</v>
      </c>
      <c r="K10700" s="5">
        <f t="shared" si="167"/>
        <v>8.1032357000000008</v>
      </c>
      <c r="L10700" s="3"/>
    </row>
    <row r="10701" spans="2:12" x14ac:dyDescent="0.35">
      <c r="B10701">
        <v>1</v>
      </c>
      <c r="C10701">
        <v>2</v>
      </c>
      <c r="D10701">
        <v>1</v>
      </c>
      <c r="E10701">
        <v>2</v>
      </c>
      <c r="F10701">
        <v>0</v>
      </c>
      <c r="G10701">
        <v>89</v>
      </c>
      <c r="K10701" s="5">
        <f t="shared" si="167"/>
        <v>7.3523289000000007</v>
      </c>
      <c r="L10701" s="3"/>
    </row>
    <row r="10702" spans="2:12" x14ac:dyDescent="0.35">
      <c r="B10702">
        <v>1</v>
      </c>
      <c r="C10702">
        <v>2</v>
      </c>
      <c r="D10702">
        <v>1</v>
      </c>
      <c r="E10702">
        <v>2</v>
      </c>
      <c r="F10702">
        <v>0</v>
      </c>
      <c r="G10702">
        <v>90</v>
      </c>
      <c r="K10702" s="5">
        <f t="shared" si="167"/>
        <v>6.4102017</v>
      </c>
      <c r="L10702" s="3"/>
    </row>
    <row r="10703" spans="2:12" x14ac:dyDescent="0.35">
      <c r="B10703">
        <v>1</v>
      </c>
      <c r="C10703">
        <v>2</v>
      </c>
      <c r="D10703">
        <v>1</v>
      </c>
      <c r="E10703">
        <v>2</v>
      </c>
      <c r="F10703">
        <v>0</v>
      </c>
      <c r="G10703">
        <v>91</v>
      </c>
      <c r="K10703" s="5">
        <f t="shared" si="167"/>
        <v>5.6147447999999995</v>
      </c>
      <c r="L10703" s="3"/>
    </row>
    <row r="10704" spans="2:12" x14ac:dyDescent="0.35">
      <c r="B10704">
        <v>1</v>
      </c>
      <c r="C10704">
        <v>2</v>
      </c>
      <c r="D10704">
        <v>1</v>
      </c>
      <c r="E10704">
        <v>2</v>
      </c>
      <c r="F10704">
        <v>0</v>
      </c>
      <c r="G10704">
        <v>92</v>
      </c>
      <c r="K10704" s="5">
        <f t="shared" si="167"/>
        <v>4.8638380000000003</v>
      </c>
      <c r="L10704" s="3"/>
    </row>
    <row r="10705" spans="2:12" x14ac:dyDescent="0.35">
      <c r="B10705">
        <v>1</v>
      </c>
      <c r="C10705">
        <v>2</v>
      </c>
      <c r="D10705">
        <v>1</v>
      </c>
      <c r="E10705">
        <v>2</v>
      </c>
      <c r="F10705">
        <v>0</v>
      </c>
      <c r="G10705">
        <v>93</v>
      </c>
      <c r="K10705" s="5">
        <f t="shared" si="167"/>
        <v>3.9439316</v>
      </c>
      <c r="L10705" s="3"/>
    </row>
    <row r="10706" spans="2:12" x14ac:dyDescent="0.35">
      <c r="B10706">
        <v>1</v>
      </c>
      <c r="C10706">
        <v>2</v>
      </c>
      <c r="D10706">
        <v>1</v>
      </c>
      <c r="E10706">
        <v>2</v>
      </c>
      <c r="F10706">
        <v>0</v>
      </c>
      <c r="G10706">
        <v>94</v>
      </c>
      <c r="K10706" s="5">
        <f t="shared" si="167"/>
        <v>3.2011623</v>
      </c>
      <c r="L10706" s="3"/>
    </row>
    <row r="10707" spans="2:12" x14ac:dyDescent="0.35">
      <c r="B10707">
        <v>1</v>
      </c>
      <c r="C10707">
        <v>2</v>
      </c>
      <c r="D10707">
        <v>1</v>
      </c>
      <c r="E10707">
        <v>2</v>
      </c>
      <c r="F10707">
        <v>0</v>
      </c>
      <c r="G10707">
        <v>95</v>
      </c>
      <c r="K10707" s="5">
        <f t="shared" si="167"/>
        <v>2.6101628000000003</v>
      </c>
      <c r="L10707" s="3"/>
    </row>
    <row r="10708" spans="2:12" x14ac:dyDescent="0.35">
      <c r="B10708">
        <v>1</v>
      </c>
      <c r="C10708">
        <v>2</v>
      </c>
      <c r="D10708">
        <v>1</v>
      </c>
      <c r="E10708">
        <v>2</v>
      </c>
      <c r="F10708">
        <v>0</v>
      </c>
      <c r="G10708">
        <v>96</v>
      </c>
      <c r="K10708" s="5">
        <f t="shared" si="167"/>
        <v>1.9578825000000002</v>
      </c>
      <c r="L10708" s="3"/>
    </row>
    <row r="10709" spans="2:12" x14ac:dyDescent="0.35">
      <c r="B10709">
        <v>1</v>
      </c>
      <c r="C10709">
        <v>2</v>
      </c>
      <c r="D10709">
        <v>1</v>
      </c>
      <c r="E10709">
        <v>2</v>
      </c>
      <c r="F10709">
        <v>0</v>
      </c>
      <c r="G10709">
        <v>97</v>
      </c>
      <c r="K10709" s="5">
        <f t="shared" si="167"/>
        <v>1.3118518000000001</v>
      </c>
      <c r="L10709" s="3"/>
    </row>
    <row r="10710" spans="2:12" x14ac:dyDescent="0.35">
      <c r="B10710">
        <v>1</v>
      </c>
      <c r="C10710">
        <v>2</v>
      </c>
      <c r="D10710">
        <v>1</v>
      </c>
      <c r="E10710">
        <v>2</v>
      </c>
      <c r="F10710">
        <v>0</v>
      </c>
      <c r="G10710">
        <v>98</v>
      </c>
      <c r="K10710" s="5">
        <f t="shared" ref="K10710:K10773" si="168">I5256*($L$4)</f>
        <v>1.0179904000000002</v>
      </c>
      <c r="L10710" s="3"/>
    </row>
    <row r="10711" spans="2:12" x14ac:dyDescent="0.35">
      <c r="B10711">
        <v>1</v>
      </c>
      <c r="C10711">
        <v>2</v>
      </c>
      <c r="D10711">
        <v>1</v>
      </c>
      <c r="E10711">
        <v>2</v>
      </c>
      <c r="F10711">
        <v>0</v>
      </c>
      <c r="G10711">
        <v>99</v>
      </c>
      <c r="K10711" s="5">
        <f t="shared" si="168"/>
        <v>0.69342349999999997</v>
      </c>
      <c r="L10711" s="3"/>
    </row>
    <row r="10712" spans="2:12" x14ac:dyDescent="0.35">
      <c r="B10712">
        <v>1</v>
      </c>
      <c r="C10712">
        <v>2</v>
      </c>
      <c r="D10712">
        <v>1</v>
      </c>
      <c r="E10712">
        <v>2</v>
      </c>
      <c r="F10712">
        <v>0</v>
      </c>
      <c r="G10712">
        <v>100</v>
      </c>
      <c r="K10712" s="5">
        <f t="shared" si="168"/>
        <v>1.228871</v>
      </c>
      <c r="L10712" s="3"/>
    </row>
    <row r="10713" spans="2:12" x14ac:dyDescent="0.35">
      <c r="B10713">
        <v>1</v>
      </c>
      <c r="C10713">
        <v>2</v>
      </c>
      <c r="D10713">
        <v>1</v>
      </c>
      <c r="E10713">
        <v>2</v>
      </c>
      <c r="F10713">
        <v>1</v>
      </c>
      <c r="G10713">
        <v>0</v>
      </c>
      <c r="K10713" s="5">
        <f t="shared" si="168"/>
        <v>0</v>
      </c>
      <c r="L10713" s="3"/>
    </row>
    <row r="10714" spans="2:12" x14ac:dyDescent="0.35">
      <c r="B10714">
        <v>1</v>
      </c>
      <c r="C10714">
        <v>2</v>
      </c>
      <c r="D10714">
        <v>1</v>
      </c>
      <c r="E10714">
        <v>2</v>
      </c>
      <c r="F10714">
        <v>1</v>
      </c>
      <c r="G10714">
        <v>1</v>
      </c>
      <c r="K10714" s="5">
        <f t="shared" si="168"/>
        <v>0</v>
      </c>
      <c r="L10714" s="3"/>
    </row>
    <row r="10715" spans="2:12" x14ac:dyDescent="0.35">
      <c r="B10715">
        <v>1</v>
      </c>
      <c r="C10715">
        <v>2</v>
      </c>
      <c r="D10715">
        <v>1</v>
      </c>
      <c r="E10715">
        <v>2</v>
      </c>
      <c r="F10715">
        <v>1</v>
      </c>
      <c r="G10715">
        <v>2</v>
      </c>
      <c r="K10715" s="5">
        <f t="shared" si="168"/>
        <v>0</v>
      </c>
      <c r="L10715" s="3"/>
    </row>
    <row r="10716" spans="2:12" x14ac:dyDescent="0.35">
      <c r="B10716">
        <v>1</v>
      </c>
      <c r="C10716">
        <v>2</v>
      </c>
      <c r="D10716">
        <v>1</v>
      </c>
      <c r="E10716">
        <v>2</v>
      </c>
      <c r="F10716">
        <v>1</v>
      </c>
      <c r="G10716">
        <v>3</v>
      </c>
      <c r="K10716" s="5">
        <f t="shared" si="168"/>
        <v>0</v>
      </c>
      <c r="L10716" s="3"/>
    </row>
    <row r="10717" spans="2:12" x14ac:dyDescent="0.35">
      <c r="B10717">
        <v>1</v>
      </c>
      <c r="C10717">
        <v>2</v>
      </c>
      <c r="D10717">
        <v>1</v>
      </c>
      <c r="E10717">
        <v>2</v>
      </c>
      <c r="F10717">
        <v>1</v>
      </c>
      <c r="G10717">
        <v>4</v>
      </c>
      <c r="K10717" s="5">
        <f t="shared" si="168"/>
        <v>0</v>
      </c>
      <c r="L10717" s="3"/>
    </row>
    <row r="10718" spans="2:12" x14ac:dyDescent="0.35">
      <c r="B10718">
        <v>1</v>
      </c>
      <c r="C10718">
        <v>2</v>
      </c>
      <c r="D10718">
        <v>1</v>
      </c>
      <c r="E10718">
        <v>2</v>
      </c>
      <c r="F10718">
        <v>1</v>
      </c>
      <c r="G10718">
        <v>5</v>
      </c>
      <c r="K10718" s="5">
        <f t="shared" si="168"/>
        <v>0</v>
      </c>
      <c r="L10718" s="3"/>
    </row>
    <row r="10719" spans="2:12" x14ac:dyDescent="0.35">
      <c r="B10719">
        <v>1</v>
      </c>
      <c r="C10719">
        <v>2</v>
      </c>
      <c r="D10719">
        <v>1</v>
      </c>
      <c r="E10719">
        <v>2</v>
      </c>
      <c r="F10719">
        <v>1</v>
      </c>
      <c r="G10719">
        <v>6</v>
      </c>
      <c r="K10719" s="5">
        <f t="shared" si="168"/>
        <v>0</v>
      </c>
      <c r="L10719" s="3"/>
    </row>
    <row r="10720" spans="2:12" x14ac:dyDescent="0.35">
      <c r="B10720">
        <v>1</v>
      </c>
      <c r="C10720">
        <v>2</v>
      </c>
      <c r="D10720">
        <v>1</v>
      </c>
      <c r="E10720">
        <v>2</v>
      </c>
      <c r="F10720">
        <v>1</v>
      </c>
      <c r="G10720">
        <v>7</v>
      </c>
      <c r="K10720" s="5">
        <f t="shared" si="168"/>
        <v>0</v>
      </c>
      <c r="L10720" s="3"/>
    </row>
    <row r="10721" spans="2:12" x14ac:dyDescent="0.35">
      <c r="B10721">
        <v>1</v>
      </c>
      <c r="C10721">
        <v>2</v>
      </c>
      <c r="D10721">
        <v>1</v>
      </c>
      <c r="E10721">
        <v>2</v>
      </c>
      <c r="F10721">
        <v>1</v>
      </c>
      <c r="G10721">
        <v>8</v>
      </c>
      <c r="K10721" s="5">
        <f t="shared" si="168"/>
        <v>0</v>
      </c>
      <c r="L10721" s="3"/>
    </row>
    <row r="10722" spans="2:12" x14ac:dyDescent="0.35">
      <c r="B10722">
        <v>1</v>
      </c>
      <c r="C10722">
        <v>2</v>
      </c>
      <c r="D10722">
        <v>1</v>
      </c>
      <c r="E10722">
        <v>2</v>
      </c>
      <c r="F10722">
        <v>1</v>
      </c>
      <c r="G10722">
        <v>9</v>
      </c>
      <c r="K10722" s="5">
        <f t="shared" si="168"/>
        <v>0</v>
      </c>
      <c r="L10722" s="3"/>
    </row>
    <row r="10723" spans="2:12" x14ac:dyDescent="0.35">
      <c r="B10723">
        <v>1</v>
      </c>
      <c r="C10723">
        <v>2</v>
      </c>
      <c r="D10723">
        <v>1</v>
      </c>
      <c r="E10723">
        <v>2</v>
      </c>
      <c r="F10723">
        <v>1</v>
      </c>
      <c r="G10723">
        <v>10</v>
      </c>
      <c r="K10723" s="5">
        <f t="shared" si="168"/>
        <v>0</v>
      </c>
      <c r="L10723" s="3"/>
    </row>
    <row r="10724" spans="2:12" x14ac:dyDescent="0.35">
      <c r="B10724">
        <v>1</v>
      </c>
      <c r="C10724">
        <v>2</v>
      </c>
      <c r="D10724">
        <v>1</v>
      </c>
      <c r="E10724">
        <v>2</v>
      </c>
      <c r="F10724">
        <v>1</v>
      </c>
      <c r="G10724">
        <v>11</v>
      </c>
      <c r="K10724" s="5">
        <f t="shared" si="168"/>
        <v>0</v>
      </c>
      <c r="L10724" s="3"/>
    </row>
    <row r="10725" spans="2:12" x14ac:dyDescent="0.35">
      <c r="B10725">
        <v>1</v>
      </c>
      <c r="C10725">
        <v>2</v>
      </c>
      <c r="D10725">
        <v>1</v>
      </c>
      <c r="E10725">
        <v>2</v>
      </c>
      <c r="F10725">
        <v>1</v>
      </c>
      <c r="G10725">
        <v>12</v>
      </c>
      <c r="K10725" s="5">
        <f t="shared" si="168"/>
        <v>0</v>
      </c>
      <c r="L10725" s="3"/>
    </row>
    <row r="10726" spans="2:12" x14ac:dyDescent="0.35">
      <c r="B10726">
        <v>1</v>
      </c>
      <c r="C10726">
        <v>2</v>
      </c>
      <c r="D10726">
        <v>1</v>
      </c>
      <c r="E10726">
        <v>2</v>
      </c>
      <c r="F10726">
        <v>1</v>
      </c>
      <c r="G10726">
        <v>13</v>
      </c>
      <c r="K10726" s="5">
        <f t="shared" si="168"/>
        <v>0</v>
      </c>
      <c r="L10726" s="3"/>
    </row>
    <row r="10727" spans="2:12" x14ac:dyDescent="0.35">
      <c r="B10727">
        <v>1</v>
      </c>
      <c r="C10727">
        <v>2</v>
      </c>
      <c r="D10727">
        <v>1</v>
      </c>
      <c r="E10727">
        <v>2</v>
      </c>
      <c r="F10727">
        <v>1</v>
      </c>
      <c r="G10727">
        <v>14</v>
      </c>
      <c r="K10727" s="5">
        <f t="shared" si="168"/>
        <v>0</v>
      </c>
      <c r="L10727" s="3"/>
    </row>
    <row r="10728" spans="2:12" x14ac:dyDescent="0.35">
      <c r="B10728">
        <v>1</v>
      </c>
      <c r="C10728">
        <v>2</v>
      </c>
      <c r="D10728">
        <v>1</v>
      </c>
      <c r="E10728">
        <v>2</v>
      </c>
      <c r="F10728">
        <v>1</v>
      </c>
      <c r="G10728">
        <v>15</v>
      </c>
      <c r="K10728" s="5">
        <f t="shared" si="168"/>
        <v>0</v>
      </c>
      <c r="L10728" s="3"/>
    </row>
    <row r="10729" spans="2:12" x14ac:dyDescent="0.35">
      <c r="B10729">
        <v>1</v>
      </c>
      <c r="C10729">
        <v>2</v>
      </c>
      <c r="D10729">
        <v>1</v>
      </c>
      <c r="E10729">
        <v>2</v>
      </c>
      <c r="F10729">
        <v>1</v>
      </c>
      <c r="G10729">
        <v>16</v>
      </c>
      <c r="K10729" s="5">
        <f t="shared" si="168"/>
        <v>0</v>
      </c>
      <c r="L10729" s="3"/>
    </row>
    <row r="10730" spans="2:12" x14ac:dyDescent="0.35">
      <c r="B10730">
        <v>1</v>
      </c>
      <c r="C10730">
        <v>2</v>
      </c>
      <c r="D10730">
        <v>1</v>
      </c>
      <c r="E10730">
        <v>2</v>
      </c>
      <c r="F10730">
        <v>1</v>
      </c>
      <c r="G10730">
        <v>17</v>
      </c>
      <c r="K10730" s="5">
        <f t="shared" si="168"/>
        <v>0</v>
      </c>
      <c r="L10730" s="3"/>
    </row>
    <row r="10731" spans="2:12" x14ac:dyDescent="0.35">
      <c r="B10731">
        <v>1</v>
      </c>
      <c r="C10731">
        <v>2</v>
      </c>
      <c r="D10731">
        <v>1</v>
      </c>
      <c r="E10731">
        <v>2</v>
      </c>
      <c r="F10731">
        <v>1</v>
      </c>
      <c r="G10731">
        <v>18</v>
      </c>
      <c r="K10731" s="5">
        <f t="shared" si="168"/>
        <v>0</v>
      </c>
      <c r="L10731" s="3"/>
    </row>
    <row r="10732" spans="2:12" x14ac:dyDescent="0.35">
      <c r="B10732">
        <v>1</v>
      </c>
      <c r="C10732">
        <v>2</v>
      </c>
      <c r="D10732">
        <v>1</v>
      </c>
      <c r="E10732">
        <v>2</v>
      </c>
      <c r="F10732">
        <v>1</v>
      </c>
      <c r="G10732">
        <v>19</v>
      </c>
      <c r="K10732" s="5">
        <f t="shared" si="168"/>
        <v>0</v>
      </c>
      <c r="L10732" s="3"/>
    </row>
    <row r="10733" spans="2:12" x14ac:dyDescent="0.35">
      <c r="B10733">
        <v>1</v>
      </c>
      <c r="C10733">
        <v>2</v>
      </c>
      <c r="D10733">
        <v>1</v>
      </c>
      <c r="E10733">
        <v>2</v>
      </c>
      <c r="F10733">
        <v>1</v>
      </c>
      <c r="G10733">
        <v>20</v>
      </c>
      <c r="K10733" s="5">
        <f t="shared" si="168"/>
        <v>0</v>
      </c>
      <c r="L10733" s="3"/>
    </row>
    <row r="10734" spans="2:12" x14ac:dyDescent="0.35">
      <c r="B10734">
        <v>1</v>
      </c>
      <c r="C10734">
        <v>2</v>
      </c>
      <c r="D10734">
        <v>1</v>
      </c>
      <c r="E10734">
        <v>2</v>
      </c>
      <c r="F10734">
        <v>1</v>
      </c>
      <c r="G10734">
        <v>21</v>
      </c>
      <c r="K10734" s="5">
        <f t="shared" si="168"/>
        <v>0</v>
      </c>
      <c r="L10734" s="3"/>
    </row>
    <row r="10735" spans="2:12" x14ac:dyDescent="0.35">
      <c r="B10735">
        <v>1</v>
      </c>
      <c r="C10735">
        <v>2</v>
      </c>
      <c r="D10735">
        <v>1</v>
      </c>
      <c r="E10735">
        <v>2</v>
      </c>
      <c r="F10735">
        <v>1</v>
      </c>
      <c r="G10735">
        <v>22</v>
      </c>
      <c r="K10735" s="5">
        <f t="shared" si="168"/>
        <v>0</v>
      </c>
      <c r="L10735" s="3"/>
    </row>
    <row r="10736" spans="2:12" x14ac:dyDescent="0.35">
      <c r="B10736">
        <v>1</v>
      </c>
      <c r="C10736">
        <v>2</v>
      </c>
      <c r="D10736">
        <v>1</v>
      </c>
      <c r="E10736">
        <v>2</v>
      </c>
      <c r="F10736">
        <v>1</v>
      </c>
      <c r="G10736">
        <v>23</v>
      </c>
      <c r="K10736" s="5">
        <f t="shared" si="168"/>
        <v>0</v>
      </c>
      <c r="L10736" s="3"/>
    </row>
    <row r="10737" spans="2:12" x14ac:dyDescent="0.35">
      <c r="B10737">
        <v>1</v>
      </c>
      <c r="C10737">
        <v>2</v>
      </c>
      <c r="D10737">
        <v>1</v>
      </c>
      <c r="E10737">
        <v>2</v>
      </c>
      <c r="F10737">
        <v>1</v>
      </c>
      <c r="G10737">
        <v>24</v>
      </c>
      <c r="K10737" s="5">
        <f t="shared" si="168"/>
        <v>0</v>
      </c>
      <c r="L10737" s="3"/>
    </row>
    <row r="10738" spans="2:12" x14ac:dyDescent="0.35">
      <c r="B10738">
        <v>1</v>
      </c>
      <c r="C10738">
        <v>2</v>
      </c>
      <c r="D10738">
        <v>1</v>
      </c>
      <c r="E10738">
        <v>2</v>
      </c>
      <c r="F10738">
        <v>1</v>
      </c>
      <c r="G10738">
        <v>25</v>
      </c>
      <c r="K10738" s="5">
        <f t="shared" si="168"/>
        <v>0</v>
      </c>
      <c r="L10738" s="3"/>
    </row>
    <row r="10739" spans="2:12" x14ac:dyDescent="0.35">
      <c r="B10739">
        <v>1</v>
      </c>
      <c r="C10739">
        <v>2</v>
      </c>
      <c r="D10739">
        <v>1</v>
      </c>
      <c r="E10739">
        <v>2</v>
      </c>
      <c r="F10739">
        <v>1</v>
      </c>
      <c r="G10739">
        <v>26</v>
      </c>
      <c r="K10739" s="5">
        <f t="shared" si="168"/>
        <v>0</v>
      </c>
      <c r="L10739" s="3"/>
    </row>
    <row r="10740" spans="2:12" x14ac:dyDescent="0.35">
      <c r="B10740">
        <v>1</v>
      </c>
      <c r="C10740">
        <v>2</v>
      </c>
      <c r="D10740">
        <v>1</v>
      </c>
      <c r="E10740">
        <v>2</v>
      </c>
      <c r="F10740">
        <v>1</v>
      </c>
      <c r="G10740">
        <v>27</v>
      </c>
      <c r="K10740" s="5">
        <f t="shared" si="168"/>
        <v>0</v>
      </c>
      <c r="L10740" s="3"/>
    </row>
    <row r="10741" spans="2:12" x14ac:dyDescent="0.35">
      <c r="B10741">
        <v>1</v>
      </c>
      <c r="C10741">
        <v>2</v>
      </c>
      <c r="D10741">
        <v>1</v>
      </c>
      <c r="E10741">
        <v>2</v>
      </c>
      <c r="F10741">
        <v>1</v>
      </c>
      <c r="G10741">
        <v>28</v>
      </c>
      <c r="K10741" s="5">
        <f t="shared" si="168"/>
        <v>0</v>
      </c>
      <c r="L10741" s="3"/>
    </row>
    <row r="10742" spans="2:12" x14ac:dyDescent="0.35">
      <c r="B10742">
        <v>1</v>
      </c>
      <c r="C10742">
        <v>2</v>
      </c>
      <c r="D10742">
        <v>1</v>
      </c>
      <c r="E10742">
        <v>2</v>
      </c>
      <c r="F10742">
        <v>1</v>
      </c>
      <c r="G10742">
        <v>29</v>
      </c>
      <c r="K10742" s="5">
        <f t="shared" si="168"/>
        <v>0</v>
      </c>
      <c r="L10742" s="3"/>
    </row>
    <row r="10743" spans="2:12" x14ac:dyDescent="0.35">
      <c r="B10743">
        <v>1</v>
      </c>
      <c r="C10743">
        <v>2</v>
      </c>
      <c r="D10743">
        <v>1</v>
      </c>
      <c r="E10743">
        <v>2</v>
      </c>
      <c r="F10743">
        <v>1</v>
      </c>
      <c r="G10743">
        <v>30</v>
      </c>
      <c r="K10743" s="5">
        <f t="shared" si="168"/>
        <v>0</v>
      </c>
      <c r="L10743" s="3"/>
    </row>
    <row r="10744" spans="2:12" x14ac:dyDescent="0.35">
      <c r="B10744">
        <v>1</v>
      </c>
      <c r="C10744">
        <v>2</v>
      </c>
      <c r="D10744">
        <v>1</v>
      </c>
      <c r="E10744">
        <v>2</v>
      </c>
      <c r="F10744">
        <v>1</v>
      </c>
      <c r="G10744">
        <v>31</v>
      </c>
      <c r="K10744" s="5">
        <f t="shared" si="168"/>
        <v>0</v>
      </c>
      <c r="L10744" s="3"/>
    </row>
    <row r="10745" spans="2:12" x14ac:dyDescent="0.35">
      <c r="B10745">
        <v>1</v>
      </c>
      <c r="C10745">
        <v>2</v>
      </c>
      <c r="D10745">
        <v>1</v>
      </c>
      <c r="E10745">
        <v>2</v>
      </c>
      <c r="F10745">
        <v>1</v>
      </c>
      <c r="G10745">
        <v>32</v>
      </c>
      <c r="K10745" s="5">
        <f t="shared" si="168"/>
        <v>0</v>
      </c>
      <c r="L10745" s="3"/>
    </row>
    <row r="10746" spans="2:12" x14ac:dyDescent="0.35">
      <c r="B10746">
        <v>1</v>
      </c>
      <c r="C10746">
        <v>2</v>
      </c>
      <c r="D10746">
        <v>1</v>
      </c>
      <c r="E10746">
        <v>2</v>
      </c>
      <c r="F10746">
        <v>1</v>
      </c>
      <c r="G10746">
        <v>33</v>
      </c>
      <c r="K10746" s="5">
        <f t="shared" si="168"/>
        <v>0</v>
      </c>
      <c r="L10746" s="3"/>
    </row>
    <row r="10747" spans="2:12" x14ac:dyDescent="0.35">
      <c r="B10747">
        <v>1</v>
      </c>
      <c r="C10747">
        <v>2</v>
      </c>
      <c r="D10747">
        <v>1</v>
      </c>
      <c r="E10747">
        <v>2</v>
      </c>
      <c r="F10747">
        <v>1</v>
      </c>
      <c r="G10747">
        <v>34</v>
      </c>
      <c r="K10747" s="5">
        <f t="shared" si="168"/>
        <v>0</v>
      </c>
      <c r="L10747" s="3"/>
    </row>
    <row r="10748" spans="2:12" x14ac:dyDescent="0.35">
      <c r="B10748">
        <v>1</v>
      </c>
      <c r="C10748">
        <v>2</v>
      </c>
      <c r="D10748">
        <v>1</v>
      </c>
      <c r="E10748">
        <v>2</v>
      </c>
      <c r="F10748">
        <v>1</v>
      </c>
      <c r="G10748">
        <v>35</v>
      </c>
      <c r="K10748" s="5">
        <f t="shared" si="168"/>
        <v>0</v>
      </c>
      <c r="L10748" s="3"/>
    </row>
    <row r="10749" spans="2:12" x14ac:dyDescent="0.35">
      <c r="B10749">
        <v>1</v>
      </c>
      <c r="C10749">
        <v>2</v>
      </c>
      <c r="D10749">
        <v>1</v>
      </c>
      <c r="E10749">
        <v>2</v>
      </c>
      <c r="F10749">
        <v>1</v>
      </c>
      <c r="G10749">
        <v>36</v>
      </c>
      <c r="K10749" s="5">
        <f t="shared" si="168"/>
        <v>0</v>
      </c>
      <c r="L10749" s="3"/>
    </row>
    <row r="10750" spans="2:12" x14ac:dyDescent="0.35">
      <c r="B10750">
        <v>1</v>
      </c>
      <c r="C10750">
        <v>2</v>
      </c>
      <c r="D10750">
        <v>1</v>
      </c>
      <c r="E10750">
        <v>2</v>
      </c>
      <c r="F10750">
        <v>1</v>
      </c>
      <c r="G10750">
        <v>37</v>
      </c>
      <c r="K10750" s="5">
        <f t="shared" si="168"/>
        <v>0</v>
      </c>
      <c r="L10750" s="3"/>
    </row>
    <row r="10751" spans="2:12" x14ac:dyDescent="0.35">
      <c r="B10751">
        <v>1</v>
      </c>
      <c r="C10751">
        <v>2</v>
      </c>
      <c r="D10751">
        <v>1</v>
      </c>
      <c r="E10751">
        <v>2</v>
      </c>
      <c r="F10751">
        <v>1</v>
      </c>
      <c r="G10751">
        <v>38</v>
      </c>
      <c r="K10751" s="5">
        <f t="shared" si="168"/>
        <v>0</v>
      </c>
      <c r="L10751" s="3"/>
    </row>
    <row r="10752" spans="2:12" x14ac:dyDescent="0.35">
      <c r="B10752">
        <v>1</v>
      </c>
      <c r="C10752">
        <v>2</v>
      </c>
      <c r="D10752">
        <v>1</v>
      </c>
      <c r="E10752">
        <v>2</v>
      </c>
      <c r="F10752">
        <v>1</v>
      </c>
      <c r="G10752">
        <v>39</v>
      </c>
      <c r="K10752" s="5">
        <f t="shared" si="168"/>
        <v>0</v>
      </c>
      <c r="L10752" s="3"/>
    </row>
    <row r="10753" spans="2:12" x14ac:dyDescent="0.35">
      <c r="B10753">
        <v>1</v>
      </c>
      <c r="C10753">
        <v>2</v>
      </c>
      <c r="D10753">
        <v>1</v>
      </c>
      <c r="E10753">
        <v>2</v>
      </c>
      <c r="F10753">
        <v>1</v>
      </c>
      <c r="G10753">
        <v>40</v>
      </c>
      <c r="K10753" s="5">
        <f t="shared" si="168"/>
        <v>0</v>
      </c>
      <c r="L10753" s="3"/>
    </row>
    <row r="10754" spans="2:12" x14ac:dyDescent="0.35">
      <c r="B10754">
        <v>1</v>
      </c>
      <c r="C10754">
        <v>2</v>
      </c>
      <c r="D10754">
        <v>1</v>
      </c>
      <c r="E10754">
        <v>2</v>
      </c>
      <c r="F10754">
        <v>1</v>
      </c>
      <c r="G10754">
        <v>41</v>
      </c>
      <c r="K10754" s="5">
        <f t="shared" si="168"/>
        <v>0</v>
      </c>
      <c r="L10754" s="3"/>
    </row>
    <row r="10755" spans="2:12" x14ac:dyDescent="0.35">
      <c r="B10755">
        <v>1</v>
      </c>
      <c r="C10755">
        <v>2</v>
      </c>
      <c r="D10755">
        <v>1</v>
      </c>
      <c r="E10755">
        <v>2</v>
      </c>
      <c r="F10755">
        <v>1</v>
      </c>
      <c r="G10755">
        <v>42</v>
      </c>
      <c r="K10755" s="5">
        <f t="shared" si="168"/>
        <v>0</v>
      </c>
      <c r="L10755" s="3"/>
    </row>
    <row r="10756" spans="2:12" x14ac:dyDescent="0.35">
      <c r="B10756">
        <v>1</v>
      </c>
      <c r="C10756">
        <v>2</v>
      </c>
      <c r="D10756">
        <v>1</v>
      </c>
      <c r="E10756">
        <v>2</v>
      </c>
      <c r="F10756">
        <v>1</v>
      </c>
      <c r="G10756">
        <v>43</v>
      </c>
      <c r="K10756" s="5">
        <f t="shared" si="168"/>
        <v>0</v>
      </c>
      <c r="L10756" s="3"/>
    </row>
    <row r="10757" spans="2:12" x14ac:dyDescent="0.35">
      <c r="B10757">
        <v>1</v>
      </c>
      <c r="C10757">
        <v>2</v>
      </c>
      <c r="D10757">
        <v>1</v>
      </c>
      <c r="E10757">
        <v>2</v>
      </c>
      <c r="F10757">
        <v>1</v>
      </c>
      <c r="G10757">
        <v>44</v>
      </c>
      <c r="K10757" s="5">
        <f t="shared" si="168"/>
        <v>0</v>
      </c>
      <c r="L10757" s="3"/>
    </row>
    <row r="10758" spans="2:12" x14ac:dyDescent="0.35">
      <c r="B10758">
        <v>1</v>
      </c>
      <c r="C10758">
        <v>2</v>
      </c>
      <c r="D10758">
        <v>1</v>
      </c>
      <c r="E10758">
        <v>2</v>
      </c>
      <c r="F10758">
        <v>1</v>
      </c>
      <c r="G10758">
        <v>45</v>
      </c>
      <c r="K10758" s="5">
        <f t="shared" si="168"/>
        <v>0</v>
      </c>
      <c r="L10758" s="3"/>
    </row>
    <row r="10759" spans="2:12" x14ac:dyDescent="0.35">
      <c r="B10759">
        <v>1</v>
      </c>
      <c r="C10759">
        <v>2</v>
      </c>
      <c r="D10759">
        <v>1</v>
      </c>
      <c r="E10759">
        <v>2</v>
      </c>
      <c r="F10759">
        <v>1</v>
      </c>
      <c r="G10759">
        <v>46</v>
      </c>
      <c r="K10759" s="5">
        <f t="shared" si="168"/>
        <v>0</v>
      </c>
      <c r="L10759" s="3"/>
    </row>
    <row r="10760" spans="2:12" x14ac:dyDescent="0.35">
      <c r="B10760">
        <v>1</v>
      </c>
      <c r="C10760">
        <v>2</v>
      </c>
      <c r="D10760">
        <v>1</v>
      </c>
      <c r="E10760">
        <v>2</v>
      </c>
      <c r="F10760">
        <v>1</v>
      </c>
      <c r="G10760">
        <v>47</v>
      </c>
      <c r="K10760" s="5">
        <f t="shared" si="168"/>
        <v>0</v>
      </c>
      <c r="L10760" s="3"/>
    </row>
    <row r="10761" spans="2:12" x14ac:dyDescent="0.35">
      <c r="B10761">
        <v>1</v>
      </c>
      <c r="C10761">
        <v>2</v>
      </c>
      <c r="D10761">
        <v>1</v>
      </c>
      <c r="E10761">
        <v>2</v>
      </c>
      <c r="F10761">
        <v>1</v>
      </c>
      <c r="G10761">
        <v>48</v>
      </c>
      <c r="K10761" s="5">
        <f t="shared" si="168"/>
        <v>0</v>
      </c>
      <c r="L10761" s="3"/>
    </row>
    <row r="10762" spans="2:12" x14ac:dyDescent="0.35">
      <c r="B10762">
        <v>1</v>
      </c>
      <c r="C10762">
        <v>2</v>
      </c>
      <c r="D10762">
        <v>1</v>
      </c>
      <c r="E10762">
        <v>2</v>
      </c>
      <c r="F10762">
        <v>1</v>
      </c>
      <c r="G10762">
        <v>49</v>
      </c>
      <c r="K10762" s="5">
        <f t="shared" si="168"/>
        <v>0</v>
      </c>
      <c r="L10762" s="3"/>
    </row>
    <row r="10763" spans="2:12" x14ac:dyDescent="0.35">
      <c r="B10763">
        <v>1</v>
      </c>
      <c r="C10763">
        <v>2</v>
      </c>
      <c r="D10763">
        <v>1</v>
      </c>
      <c r="E10763">
        <v>2</v>
      </c>
      <c r="F10763">
        <v>1</v>
      </c>
      <c r="G10763">
        <v>50</v>
      </c>
      <c r="K10763" s="5">
        <f t="shared" si="168"/>
        <v>0</v>
      </c>
      <c r="L10763" s="3"/>
    </row>
    <row r="10764" spans="2:12" x14ac:dyDescent="0.35">
      <c r="B10764">
        <v>1</v>
      </c>
      <c r="C10764">
        <v>2</v>
      </c>
      <c r="D10764">
        <v>1</v>
      </c>
      <c r="E10764">
        <v>2</v>
      </c>
      <c r="F10764">
        <v>1</v>
      </c>
      <c r="G10764">
        <v>51</v>
      </c>
      <c r="K10764" s="5">
        <f t="shared" si="168"/>
        <v>0</v>
      </c>
      <c r="L10764" s="3"/>
    </row>
    <row r="10765" spans="2:12" x14ac:dyDescent="0.35">
      <c r="B10765">
        <v>1</v>
      </c>
      <c r="C10765">
        <v>2</v>
      </c>
      <c r="D10765">
        <v>1</v>
      </c>
      <c r="E10765">
        <v>2</v>
      </c>
      <c r="F10765">
        <v>1</v>
      </c>
      <c r="G10765">
        <v>52</v>
      </c>
      <c r="K10765" s="5">
        <f t="shared" si="168"/>
        <v>0</v>
      </c>
      <c r="L10765" s="3"/>
    </row>
    <row r="10766" spans="2:12" x14ac:dyDescent="0.35">
      <c r="B10766">
        <v>1</v>
      </c>
      <c r="C10766">
        <v>2</v>
      </c>
      <c r="D10766">
        <v>1</v>
      </c>
      <c r="E10766">
        <v>2</v>
      </c>
      <c r="F10766">
        <v>1</v>
      </c>
      <c r="G10766">
        <v>53</v>
      </c>
      <c r="K10766" s="5">
        <f t="shared" si="168"/>
        <v>0</v>
      </c>
      <c r="L10766" s="3"/>
    </row>
    <row r="10767" spans="2:12" x14ac:dyDescent="0.35">
      <c r="B10767">
        <v>1</v>
      </c>
      <c r="C10767">
        <v>2</v>
      </c>
      <c r="D10767">
        <v>1</v>
      </c>
      <c r="E10767">
        <v>2</v>
      </c>
      <c r="F10767">
        <v>1</v>
      </c>
      <c r="G10767">
        <v>54</v>
      </c>
      <c r="K10767" s="5">
        <f t="shared" si="168"/>
        <v>0</v>
      </c>
      <c r="L10767" s="3"/>
    </row>
    <row r="10768" spans="2:12" x14ac:dyDescent="0.35">
      <c r="B10768">
        <v>1</v>
      </c>
      <c r="C10768">
        <v>2</v>
      </c>
      <c r="D10768">
        <v>1</v>
      </c>
      <c r="E10768">
        <v>2</v>
      </c>
      <c r="F10768">
        <v>1</v>
      </c>
      <c r="G10768">
        <v>55</v>
      </c>
      <c r="K10768" s="5">
        <f t="shared" si="168"/>
        <v>0</v>
      </c>
      <c r="L10768" s="3"/>
    </row>
    <row r="10769" spans="2:12" x14ac:dyDescent="0.35">
      <c r="B10769">
        <v>1</v>
      </c>
      <c r="C10769">
        <v>2</v>
      </c>
      <c r="D10769">
        <v>1</v>
      </c>
      <c r="E10769">
        <v>2</v>
      </c>
      <c r="F10769">
        <v>1</v>
      </c>
      <c r="G10769">
        <v>56</v>
      </c>
      <c r="K10769" s="5">
        <f t="shared" si="168"/>
        <v>0</v>
      </c>
      <c r="L10769" s="3"/>
    </row>
    <row r="10770" spans="2:12" x14ac:dyDescent="0.35">
      <c r="B10770">
        <v>1</v>
      </c>
      <c r="C10770">
        <v>2</v>
      </c>
      <c r="D10770">
        <v>1</v>
      </c>
      <c r="E10770">
        <v>2</v>
      </c>
      <c r="F10770">
        <v>1</v>
      </c>
      <c r="G10770">
        <v>57</v>
      </c>
      <c r="K10770" s="5">
        <f t="shared" si="168"/>
        <v>0</v>
      </c>
      <c r="L10770" s="3"/>
    </row>
    <row r="10771" spans="2:12" x14ac:dyDescent="0.35">
      <c r="B10771">
        <v>1</v>
      </c>
      <c r="C10771">
        <v>2</v>
      </c>
      <c r="D10771">
        <v>1</v>
      </c>
      <c r="E10771">
        <v>2</v>
      </c>
      <c r="F10771">
        <v>1</v>
      </c>
      <c r="G10771">
        <v>58</v>
      </c>
      <c r="K10771" s="5">
        <f t="shared" si="168"/>
        <v>0</v>
      </c>
      <c r="L10771" s="3"/>
    </row>
    <row r="10772" spans="2:12" x14ac:dyDescent="0.35">
      <c r="B10772">
        <v>1</v>
      </c>
      <c r="C10772">
        <v>2</v>
      </c>
      <c r="D10772">
        <v>1</v>
      </c>
      <c r="E10772">
        <v>2</v>
      </c>
      <c r="F10772">
        <v>1</v>
      </c>
      <c r="G10772">
        <v>59</v>
      </c>
      <c r="K10772" s="5">
        <f t="shared" si="168"/>
        <v>0</v>
      </c>
      <c r="L10772" s="3"/>
    </row>
    <row r="10773" spans="2:12" x14ac:dyDescent="0.35">
      <c r="B10773">
        <v>1</v>
      </c>
      <c r="C10773">
        <v>2</v>
      </c>
      <c r="D10773">
        <v>1</v>
      </c>
      <c r="E10773">
        <v>2</v>
      </c>
      <c r="F10773">
        <v>1</v>
      </c>
      <c r="G10773">
        <v>60</v>
      </c>
      <c r="K10773" s="5">
        <f t="shared" si="168"/>
        <v>0</v>
      </c>
      <c r="L10773" s="3"/>
    </row>
    <row r="10774" spans="2:12" x14ac:dyDescent="0.35">
      <c r="B10774">
        <v>1</v>
      </c>
      <c r="C10774">
        <v>2</v>
      </c>
      <c r="D10774">
        <v>1</v>
      </c>
      <c r="E10774">
        <v>2</v>
      </c>
      <c r="F10774">
        <v>1</v>
      </c>
      <c r="G10774">
        <v>61</v>
      </c>
      <c r="K10774" s="5">
        <f t="shared" ref="K10774:K10837" si="169">I5320*($L$4)</f>
        <v>0</v>
      </c>
      <c r="L10774" s="3"/>
    </row>
    <row r="10775" spans="2:12" x14ac:dyDescent="0.35">
      <c r="B10775">
        <v>1</v>
      </c>
      <c r="C10775">
        <v>2</v>
      </c>
      <c r="D10775">
        <v>1</v>
      </c>
      <c r="E10775">
        <v>2</v>
      </c>
      <c r="F10775">
        <v>1</v>
      </c>
      <c r="G10775">
        <v>62</v>
      </c>
      <c r="K10775" s="5">
        <f t="shared" si="169"/>
        <v>0</v>
      </c>
      <c r="L10775" s="3"/>
    </row>
    <row r="10776" spans="2:12" x14ac:dyDescent="0.35">
      <c r="B10776">
        <v>1</v>
      </c>
      <c r="C10776">
        <v>2</v>
      </c>
      <c r="D10776">
        <v>1</v>
      </c>
      <c r="E10776">
        <v>2</v>
      </c>
      <c r="F10776">
        <v>1</v>
      </c>
      <c r="G10776">
        <v>63</v>
      </c>
      <c r="K10776" s="5">
        <f t="shared" si="169"/>
        <v>0</v>
      </c>
      <c r="L10776" s="3"/>
    </row>
    <row r="10777" spans="2:12" x14ac:dyDescent="0.35">
      <c r="B10777">
        <v>1</v>
      </c>
      <c r="C10777">
        <v>2</v>
      </c>
      <c r="D10777">
        <v>1</v>
      </c>
      <c r="E10777">
        <v>2</v>
      </c>
      <c r="F10777">
        <v>1</v>
      </c>
      <c r="G10777">
        <v>64</v>
      </c>
      <c r="K10777" s="5">
        <f t="shared" si="169"/>
        <v>0</v>
      </c>
      <c r="L10777" s="3"/>
    </row>
    <row r="10778" spans="2:12" x14ac:dyDescent="0.35">
      <c r="B10778">
        <v>1</v>
      </c>
      <c r="C10778">
        <v>2</v>
      </c>
      <c r="D10778">
        <v>1</v>
      </c>
      <c r="E10778">
        <v>2</v>
      </c>
      <c r="F10778">
        <v>1</v>
      </c>
      <c r="G10778">
        <v>65</v>
      </c>
      <c r="K10778" s="5">
        <f t="shared" si="169"/>
        <v>0</v>
      </c>
      <c r="L10778" s="3"/>
    </row>
    <row r="10779" spans="2:12" x14ac:dyDescent="0.35">
      <c r="B10779">
        <v>1</v>
      </c>
      <c r="C10779">
        <v>2</v>
      </c>
      <c r="D10779">
        <v>1</v>
      </c>
      <c r="E10779">
        <v>2</v>
      </c>
      <c r="F10779">
        <v>1</v>
      </c>
      <c r="G10779">
        <v>66</v>
      </c>
      <c r="K10779" s="5">
        <f t="shared" si="169"/>
        <v>0</v>
      </c>
      <c r="L10779" s="3"/>
    </row>
    <row r="10780" spans="2:12" x14ac:dyDescent="0.35">
      <c r="B10780">
        <v>1</v>
      </c>
      <c r="C10780">
        <v>2</v>
      </c>
      <c r="D10780">
        <v>1</v>
      </c>
      <c r="E10780">
        <v>2</v>
      </c>
      <c r="F10780">
        <v>1</v>
      </c>
      <c r="G10780">
        <v>67</v>
      </c>
      <c r="K10780" s="5">
        <f t="shared" si="169"/>
        <v>0</v>
      </c>
      <c r="L10780" s="3"/>
    </row>
    <row r="10781" spans="2:12" x14ac:dyDescent="0.35">
      <c r="B10781">
        <v>1</v>
      </c>
      <c r="C10781">
        <v>2</v>
      </c>
      <c r="D10781">
        <v>1</v>
      </c>
      <c r="E10781">
        <v>2</v>
      </c>
      <c r="F10781">
        <v>1</v>
      </c>
      <c r="G10781">
        <v>68</v>
      </c>
      <c r="K10781" s="5">
        <f t="shared" si="169"/>
        <v>0</v>
      </c>
      <c r="L10781" s="3"/>
    </row>
    <row r="10782" spans="2:12" x14ac:dyDescent="0.35">
      <c r="B10782">
        <v>1</v>
      </c>
      <c r="C10782">
        <v>2</v>
      </c>
      <c r="D10782">
        <v>1</v>
      </c>
      <c r="E10782">
        <v>2</v>
      </c>
      <c r="F10782">
        <v>1</v>
      </c>
      <c r="G10782">
        <v>69</v>
      </c>
      <c r="K10782" s="5">
        <f t="shared" si="169"/>
        <v>0</v>
      </c>
      <c r="L10782" s="3"/>
    </row>
    <row r="10783" spans="2:12" x14ac:dyDescent="0.35">
      <c r="B10783">
        <v>1</v>
      </c>
      <c r="C10783">
        <v>2</v>
      </c>
      <c r="D10783">
        <v>1</v>
      </c>
      <c r="E10783">
        <v>2</v>
      </c>
      <c r="F10783">
        <v>1</v>
      </c>
      <c r="G10783">
        <v>70</v>
      </c>
      <c r="K10783" s="5">
        <f t="shared" si="169"/>
        <v>0</v>
      </c>
      <c r="L10783" s="3"/>
    </row>
    <row r="10784" spans="2:12" x14ac:dyDescent="0.35">
      <c r="B10784">
        <v>1</v>
      </c>
      <c r="C10784">
        <v>2</v>
      </c>
      <c r="D10784">
        <v>1</v>
      </c>
      <c r="E10784">
        <v>2</v>
      </c>
      <c r="F10784">
        <v>1</v>
      </c>
      <c r="G10784">
        <v>71</v>
      </c>
      <c r="K10784" s="5">
        <f t="shared" si="169"/>
        <v>0</v>
      </c>
      <c r="L10784" s="3"/>
    </row>
    <row r="10785" spans="2:12" x14ac:dyDescent="0.35">
      <c r="B10785">
        <v>1</v>
      </c>
      <c r="C10785">
        <v>2</v>
      </c>
      <c r="D10785">
        <v>1</v>
      </c>
      <c r="E10785">
        <v>2</v>
      </c>
      <c r="F10785">
        <v>1</v>
      </c>
      <c r="G10785">
        <v>72</v>
      </c>
      <c r="K10785" s="5">
        <f t="shared" si="169"/>
        <v>0</v>
      </c>
      <c r="L10785" s="3"/>
    </row>
    <row r="10786" spans="2:12" x14ac:dyDescent="0.35">
      <c r="B10786">
        <v>1</v>
      </c>
      <c r="C10786">
        <v>2</v>
      </c>
      <c r="D10786">
        <v>1</v>
      </c>
      <c r="E10786">
        <v>2</v>
      </c>
      <c r="F10786">
        <v>1</v>
      </c>
      <c r="G10786">
        <v>73</v>
      </c>
      <c r="K10786" s="5">
        <f t="shared" si="169"/>
        <v>0</v>
      </c>
      <c r="L10786" s="3"/>
    </row>
    <row r="10787" spans="2:12" x14ac:dyDescent="0.35">
      <c r="B10787">
        <v>1</v>
      </c>
      <c r="C10787">
        <v>2</v>
      </c>
      <c r="D10787">
        <v>1</v>
      </c>
      <c r="E10787">
        <v>2</v>
      </c>
      <c r="F10787">
        <v>1</v>
      </c>
      <c r="G10787">
        <v>74</v>
      </c>
      <c r="K10787" s="5">
        <f t="shared" si="169"/>
        <v>0</v>
      </c>
      <c r="L10787" s="3"/>
    </row>
    <row r="10788" spans="2:12" x14ac:dyDescent="0.35">
      <c r="B10788">
        <v>1</v>
      </c>
      <c r="C10788">
        <v>2</v>
      </c>
      <c r="D10788">
        <v>1</v>
      </c>
      <c r="E10788">
        <v>2</v>
      </c>
      <c r="F10788">
        <v>1</v>
      </c>
      <c r="G10788">
        <v>75</v>
      </c>
      <c r="K10788" s="5">
        <f t="shared" si="169"/>
        <v>0</v>
      </c>
      <c r="L10788" s="3"/>
    </row>
    <row r="10789" spans="2:12" x14ac:dyDescent="0.35">
      <c r="B10789">
        <v>1</v>
      </c>
      <c r="C10789">
        <v>2</v>
      </c>
      <c r="D10789">
        <v>1</v>
      </c>
      <c r="E10789">
        <v>2</v>
      </c>
      <c r="F10789">
        <v>1</v>
      </c>
      <c r="G10789">
        <v>76</v>
      </c>
      <c r="K10789" s="5">
        <f t="shared" si="169"/>
        <v>0</v>
      </c>
      <c r="L10789" s="3"/>
    </row>
    <row r="10790" spans="2:12" x14ac:dyDescent="0.35">
      <c r="B10790">
        <v>1</v>
      </c>
      <c r="C10790">
        <v>2</v>
      </c>
      <c r="D10790">
        <v>1</v>
      </c>
      <c r="E10790">
        <v>2</v>
      </c>
      <c r="F10790">
        <v>1</v>
      </c>
      <c r="G10790">
        <v>77</v>
      </c>
      <c r="K10790" s="5">
        <f t="shared" si="169"/>
        <v>0</v>
      </c>
      <c r="L10790" s="3"/>
    </row>
    <row r="10791" spans="2:12" x14ac:dyDescent="0.35">
      <c r="B10791">
        <v>1</v>
      </c>
      <c r="C10791">
        <v>2</v>
      </c>
      <c r="D10791">
        <v>1</v>
      </c>
      <c r="E10791">
        <v>2</v>
      </c>
      <c r="F10791">
        <v>1</v>
      </c>
      <c r="G10791">
        <v>78</v>
      </c>
      <c r="K10791" s="5">
        <f t="shared" si="169"/>
        <v>0</v>
      </c>
      <c r="L10791" s="3"/>
    </row>
    <row r="10792" spans="2:12" x14ac:dyDescent="0.35">
      <c r="B10792">
        <v>1</v>
      </c>
      <c r="C10792">
        <v>2</v>
      </c>
      <c r="D10792">
        <v>1</v>
      </c>
      <c r="E10792">
        <v>2</v>
      </c>
      <c r="F10792">
        <v>1</v>
      </c>
      <c r="G10792">
        <v>79</v>
      </c>
      <c r="K10792" s="5">
        <f t="shared" si="169"/>
        <v>0</v>
      </c>
      <c r="L10792" s="3"/>
    </row>
    <row r="10793" spans="2:12" x14ac:dyDescent="0.35">
      <c r="B10793">
        <v>1</v>
      </c>
      <c r="C10793">
        <v>2</v>
      </c>
      <c r="D10793">
        <v>1</v>
      </c>
      <c r="E10793">
        <v>2</v>
      </c>
      <c r="F10793">
        <v>1</v>
      </c>
      <c r="G10793">
        <v>80</v>
      </c>
      <c r="K10793" s="5">
        <f t="shared" si="169"/>
        <v>0</v>
      </c>
      <c r="L10793" s="3"/>
    </row>
    <row r="10794" spans="2:12" x14ac:dyDescent="0.35">
      <c r="B10794">
        <v>1</v>
      </c>
      <c r="C10794">
        <v>2</v>
      </c>
      <c r="D10794">
        <v>1</v>
      </c>
      <c r="E10794">
        <v>2</v>
      </c>
      <c r="F10794">
        <v>1</v>
      </c>
      <c r="G10794">
        <v>81</v>
      </c>
      <c r="K10794" s="5">
        <f t="shared" si="169"/>
        <v>0</v>
      </c>
      <c r="L10794" s="3"/>
    </row>
    <row r="10795" spans="2:12" x14ac:dyDescent="0.35">
      <c r="B10795">
        <v>1</v>
      </c>
      <c r="C10795">
        <v>2</v>
      </c>
      <c r="D10795">
        <v>1</v>
      </c>
      <c r="E10795">
        <v>2</v>
      </c>
      <c r="F10795">
        <v>1</v>
      </c>
      <c r="G10795">
        <v>82</v>
      </c>
      <c r="K10795" s="5">
        <f t="shared" si="169"/>
        <v>0</v>
      </c>
      <c r="L10795" s="3"/>
    </row>
    <row r="10796" spans="2:12" x14ac:dyDescent="0.35">
      <c r="B10796">
        <v>1</v>
      </c>
      <c r="C10796">
        <v>2</v>
      </c>
      <c r="D10796">
        <v>1</v>
      </c>
      <c r="E10796">
        <v>2</v>
      </c>
      <c r="F10796">
        <v>1</v>
      </c>
      <c r="G10796">
        <v>83</v>
      </c>
      <c r="K10796" s="5">
        <f t="shared" si="169"/>
        <v>0</v>
      </c>
      <c r="L10796" s="3"/>
    </row>
    <row r="10797" spans="2:12" x14ac:dyDescent="0.35">
      <c r="B10797">
        <v>1</v>
      </c>
      <c r="C10797">
        <v>2</v>
      </c>
      <c r="D10797">
        <v>1</v>
      </c>
      <c r="E10797">
        <v>2</v>
      </c>
      <c r="F10797">
        <v>1</v>
      </c>
      <c r="G10797">
        <v>84</v>
      </c>
      <c r="K10797" s="5">
        <f t="shared" si="169"/>
        <v>0</v>
      </c>
      <c r="L10797" s="3"/>
    </row>
    <row r="10798" spans="2:12" x14ac:dyDescent="0.35">
      <c r="B10798">
        <v>1</v>
      </c>
      <c r="C10798">
        <v>2</v>
      </c>
      <c r="D10798">
        <v>1</v>
      </c>
      <c r="E10798">
        <v>2</v>
      </c>
      <c r="F10798">
        <v>1</v>
      </c>
      <c r="G10798">
        <v>85</v>
      </c>
      <c r="K10798" s="5">
        <f t="shared" si="169"/>
        <v>0</v>
      </c>
      <c r="L10798" s="3"/>
    </row>
    <row r="10799" spans="2:12" x14ac:dyDescent="0.35">
      <c r="B10799">
        <v>1</v>
      </c>
      <c r="C10799">
        <v>2</v>
      </c>
      <c r="D10799">
        <v>1</v>
      </c>
      <c r="E10799">
        <v>2</v>
      </c>
      <c r="F10799">
        <v>1</v>
      </c>
      <c r="G10799">
        <v>86</v>
      </c>
      <c r="K10799" s="5">
        <f t="shared" si="169"/>
        <v>0</v>
      </c>
      <c r="L10799" s="3"/>
    </row>
    <row r="10800" spans="2:12" x14ac:dyDescent="0.35">
      <c r="B10800">
        <v>1</v>
      </c>
      <c r="C10800">
        <v>2</v>
      </c>
      <c r="D10800">
        <v>1</v>
      </c>
      <c r="E10800">
        <v>2</v>
      </c>
      <c r="F10800">
        <v>1</v>
      </c>
      <c r="G10800">
        <v>87</v>
      </c>
      <c r="K10800" s="5">
        <f t="shared" si="169"/>
        <v>0</v>
      </c>
      <c r="L10800" s="3"/>
    </row>
    <row r="10801" spans="2:12" x14ac:dyDescent="0.35">
      <c r="B10801">
        <v>1</v>
      </c>
      <c r="C10801">
        <v>2</v>
      </c>
      <c r="D10801">
        <v>1</v>
      </c>
      <c r="E10801">
        <v>2</v>
      </c>
      <c r="F10801">
        <v>1</v>
      </c>
      <c r="G10801">
        <v>88</v>
      </c>
      <c r="K10801" s="5">
        <f t="shared" si="169"/>
        <v>0</v>
      </c>
      <c r="L10801" s="3"/>
    </row>
    <row r="10802" spans="2:12" x14ac:dyDescent="0.35">
      <c r="B10802">
        <v>1</v>
      </c>
      <c r="C10802">
        <v>2</v>
      </c>
      <c r="D10802">
        <v>1</v>
      </c>
      <c r="E10802">
        <v>2</v>
      </c>
      <c r="F10802">
        <v>1</v>
      </c>
      <c r="G10802">
        <v>89</v>
      </c>
      <c r="K10802" s="5">
        <f t="shared" si="169"/>
        <v>0</v>
      </c>
      <c r="L10802" s="3"/>
    </row>
    <row r="10803" spans="2:12" x14ac:dyDescent="0.35">
      <c r="B10803">
        <v>1</v>
      </c>
      <c r="C10803">
        <v>2</v>
      </c>
      <c r="D10803">
        <v>1</v>
      </c>
      <c r="E10803">
        <v>2</v>
      </c>
      <c r="F10803">
        <v>1</v>
      </c>
      <c r="G10803">
        <v>90</v>
      </c>
      <c r="K10803" s="5">
        <f t="shared" si="169"/>
        <v>0</v>
      </c>
      <c r="L10803" s="3"/>
    </row>
    <row r="10804" spans="2:12" x14ac:dyDescent="0.35">
      <c r="B10804">
        <v>1</v>
      </c>
      <c r="C10804">
        <v>2</v>
      </c>
      <c r="D10804">
        <v>1</v>
      </c>
      <c r="E10804">
        <v>2</v>
      </c>
      <c r="F10804">
        <v>1</v>
      </c>
      <c r="G10804">
        <v>91</v>
      </c>
      <c r="K10804" s="5">
        <f t="shared" si="169"/>
        <v>0</v>
      </c>
      <c r="L10804" s="3"/>
    </row>
    <row r="10805" spans="2:12" x14ac:dyDescent="0.35">
      <c r="B10805">
        <v>1</v>
      </c>
      <c r="C10805">
        <v>2</v>
      </c>
      <c r="D10805">
        <v>1</v>
      </c>
      <c r="E10805">
        <v>2</v>
      </c>
      <c r="F10805">
        <v>1</v>
      </c>
      <c r="G10805">
        <v>92</v>
      </c>
      <c r="K10805" s="5">
        <f t="shared" si="169"/>
        <v>0</v>
      </c>
      <c r="L10805" s="3"/>
    </row>
    <row r="10806" spans="2:12" x14ac:dyDescent="0.35">
      <c r="B10806">
        <v>1</v>
      </c>
      <c r="C10806">
        <v>2</v>
      </c>
      <c r="D10806">
        <v>1</v>
      </c>
      <c r="E10806">
        <v>2</v>
      </c>
      <c r="F10806">
        <v>1</v>
      </c>
      <c r="G10806">
        <v>93</v>
      </c>
      <c r="K10806" s="5">
        <f t="shared" si="169"/>
        <v>0</v>
      </c>
      <c r="L10806" s="3"/>
    </row>
    <row r="10807" spans="2:12" x14ac:dyDescent="0.35">
      <c r="B10807">
        <v>1</v>
      </c>
      <c r="C10807">
        <v>2</v>
      </c>
      <c r="D10807">
        <v>1</v>
      </c>
      <c r="E10807">
        <v>2</v>
      </c>
      <c r="F10807">
        <v>1</v>
      </c>
      <c r="G10807">
        <v>94</v>
      </c>
      <c r="K10807" s="5">
        <f t="shared" si="169"/>
        <v>0</v>
      </c>
      <c r="L10807" s="3"/>
    </row>
    <row r="10808" spans="2:12" x14ac:dyDescent="0.35">
      <c r="B10808">
        <v>1</v>
      </c>
      <c r="C10808">
        <v>2</v>
      </c>
      <c r="D10808">
        <v>1</v>
      </c>
      <c r="E10808">
        <v>2</v>
      </c>
      <c r="F10808">
        <v>1</v>
      </c>
      <c r="G10808">
        <v>95</v>
      </c>
      <c r="K10808" s="5">
        <f t="shared" si="169"/>
        <v>0</v>
      </c>
      <c r="L10808" s="3"/>
    </row>
    <row r="10809" spans="2:12" x14ac:dyDescent="0.35">
      <c r="B10809">
        <v>1</v>
      </c>
      <c r="C10809">
        <v>2</v>
      </c>
      <c r="D10809">
        <v>1</v>
      </c>
      <c r="E10809">
        <v>2</v>
      </c>
      <c r="F10809">
        <v>1</v>
      </c>
      <c r="G10809">
        <v>96</v>
      </c>
      <c r="K10809" s="5">
        <f t="shared" si="169"/>
        <v>0</v>
      </c>
      <c r="L10809" s="3"/>
    </row>
    <row r="10810" spans="2:12" x14ac:dyDescent="0.35">
      <c r="B10810">
        <v>1</v>
      </c>
      <c r="C10810">
        <v>2</v>
      </c>
      <c r="D10810">
        <v>1</v>
      </c>
      <c r="E10810">
        <v>2</v>
      </c>
      <c r="F10810">
        <v>1</v>
      </c>
      <c r="G10810">
        <v>97</v>
      </c>
      <c r="K10810" s="5">
        <f t="shared" si="169"/>
        <v>0</v>
      </c>
      <c r="L10810" s="3"/>
    </row>
    <row r="10811" spans="2:12" x14ac:dyDescent="0.35">
      <c r="B10811">
        <v>1</v>
      </c>
      <c r="C10811">
        <v>2</v>
      </c>
      <c r="D10811">
        <v>1</v>
      </c>
      <c r="E10811">
        <v>2</v>
      </c>
      <c r="F10811">
        <v>1</v>
      </c>
      <c r="G10811">
        <v>98</v>
      </c>
      <c r="K10811" s="5">
        <f t="shared" si="169"/>
        <v>0</v>
      </c>
      <c r="L10811" s="3"/>
    </row>
    <row r="10812" spans="2:12" x14ac:dyDescent="0.35">
      <c r="B10812">
        <v>1</v>
      </c>
      <c r="C10812">
        <v>2</v>
      </c>
      <c r="D10812">
        <v>1</v>
      </c>
      <c r="E10812">
        <v>2</v>
      </c>
      <c r="F10812">
        <v>1</v>
      </c>
      <c r="G10812">
        <v>99</v>
      </c>
      <c r="K10812" s="5">
        <f t="shared" si="169"/>
        <v>0</v>
      </c>
      <c r="L10812" s="3"/>
    </row>
    <row r="10813" spans="2:12" x14ac:dyDescent="0.35">
      <c r="B10813">
        <v>1</v>
      </c>
      <c r="C10813">
        <v>2</v>
      </c>
      <c r="D10813">
        <v>1</v>
      </c>
      <c r="E10813">
        <v>2</v>
      </c>
      <c r="F10813">
        <v>1</v>
      </c>
      <c r="G10813">
        <v>100</v>
      </c>
      <c r="K10813" s="5">
        <f t="shared" si="169"/>
        <v>0</v>
      </c>
      <c r="L10813" s="3"/>
    </row>
    <row r="10814" spans="2:12" x14ac:dyDescent="0.35">
      <c r="B10814">
        <v>1</v>
      </c>
      <c r="C10814">
        <v>2</v>
      </c>
      <c r="D10814">
        <v>1</v>
      </c>
      <c r="E10814">
        <v>2</v>
      </c>
      <c r="F10814">
        <v>2</v>
      </c>
      <c r="G10814">
        <v>0</v>
      </c>
      <c r="K10814" s="5">
        <f t="shared" si="169"/>
        <v>0</v>
      </c>
      <c r="L10814" s="3"/>
    </row>
    <row r="10815" spans="2:12" x14ac:dyDescent="0.35">
      <c r="B10815">
        <v>1</v>
      </c>
      <c r="C10815">
        <v>2</v>
      </c>
      <c r="D10815">
        <v>1</v>
      </c>
      <c r="E10815">
        <v>2</v>
      </c>
      <c r="F10815">
        <v>2</v>
      </c>
      <c r="G10815">
        <v>1</v>
      </c>
      <c r="K10815" s="5">
        <f t="shared" si="169"/>
        <v>0</v>
      </c>
      <c r="L10815" s="3"/>
    </row>
    <row r="10816" spans="2:12" x14ac:dyDescent="0.35">
      <c r="B10816">
        <v>1</v>
      </c>
      <c r="C10816">
        <v>2</v>
      </c>
      <c r="D10816">
        <v>1</v>
      </c>
      <c r="E10816">
        <v>2</v>
      </c>
      <c r="F10816">
        <v>2</v>
      </c>
      <c r="G10816">
        <v>2</v>
      </c>
      <c r="K10816" s="5">
        <f t="shared" si="169"/>
        <v>0</v>
      </c>
      <c r="L10816" s="3"/>
    </row>
    <row r="10817" spans="2:12" x14ac:dyDescent="0.35">
      <c r="B10817">
        <v>1</v>
      </c>
      <c r="C10817">
        <v>2</v>
      </c>
      <c r="D10817">
        <v>1</v>
      </c>
      <c r="E10817">
        <v>2</v>
      </c>
      <c r="F10817">
        <v>2</v>
      </c>
      <c r="G10817">
        <v>3</v>
      </c>
      <c r="K10817" s="5">
        <f t="shared" si="169"/>
        <v>0</v>
      </c>
      <c r="L10817" s="3"/>
    </row>
    <row r="10818" spans="2:12" x14ac:dyDescent="0.35">
      <c r="B10818">
        <v>1</v>
      </c>
      <c r="C10818">
        <v>2</v>
      </c>
      <c r="D10818">
        <v>1</v>
      </c>
      <c r="E10818">
        <v>2</v>
      </c>
      <c r="F10818">
        <v>2</v>
      </c>
      <c r="G10818">
        <v>4</v>
      </c>
      <c r="K10818" s="5">
        <f t="shared" si="169"/>
        <v>0</v>
      </c>
      <c r="L10818" s="3"/>
    </row>
    <row r="10819" spans="2:12" x14ac:dyDescent="0.35">
      <c r="B10819">
        <v>1</v>
      </c>
      <c r="C10819">
        <v>2</v>
      </c>
      <c r="D10819">
        <v>1</v>
      </c>
      <c r="E10819">
        <v>2</v>
      </c>
      <c r="F10819">
        <v>2</v>
      </c>
      <c r="G10819">
        <v>5</v>
      </c>
      <c r="K10819" s="5">
        <f t="shared" si="169"/>
        <v>0</v>
      </c>
      <c r="L10819" s="3"/>
    </row>
    <row r="10820" spans="2:12" x14ac:dyDescent="0.35">
      <c r="B10820">
        <v>1</v>
      </c>
      <c r="C10820">
        <v>2</v>
      </c>
      <c r="D10820">
        <v>1</v>
      </c>
      <c r="E10820">
        <v>2</v>
      </c>
      <c r="F10820">
        <v>2</v>
      </c>
      <c r="G10820">
        <v>6</v>
      </c>
      <c r="K10820" s="5">
        <f t="shared" si="169"/>
        <v>0</v>
      </c>
      <c r="L10820" s="3"/>
    </row>
    <row r="10821" spans="2:12" x14ac:dyDescent="0.35">
      <c r="B10821">
        <v>1</v>
      </c>
      <c r="C10821">
        <v>2</v>
      </c>
      <c r="D10821">
        <v>1</v>
      </c>
      <c r="E10821">
        <v>2</v>
      </c>
      <c r="F10821">
        <v>2</v>
      </c>
      <c r="G10821">
        <v>7</v>
      </c>
      <c r="K10821" s="5">
        <f t="shared" si="169"/>
        <v>0</v>
      </c>
      <c r="L10821" s="3"/>
    </row>
    <row r="10822" spans="2:12" x14ac:dyDescent="0.35">
      <c r="B10822">
        <v>1</v>
      </c>
      <c r="C10822">
        <v>2</v>
      </c>
      <c r="D10822">
        <v>1</v>
      </c>
      <c r="E10822">
        <v>2</v>
      </c>
      <c r="F10822">
        <v>2</v>
      </c>
      <c r="G10822">
        <v>8</v>
      </c>
      <c r="K10822" s="5">
        <f t="shared" si="169"/>
        <v>0</v>
      </c>
      <c r="L10822" s="3"/>
    </row>
    <row r="10823" spans="2:12" x14ac:dyDescent="0.35">
      <c r="B10823">
        <v>1</v>
      </c>
      <c r="C10823">
        <v>2</v>
      </c>
      <c r="D10823">
        <v>1</v>
      </c>
      <c r="E10823">
        <v>2</v>
      </c>
      <c r="F10823">
        <v>2</v>
      </c>
      <c r="G10823">
        <v>9</v>
      </c>
      <c r="K10823" s="5">
        <f t="shared" si="169"/>
        <v>0</v>
      </c>
      <c r="L10823" s="3"/>
    </row>
    <row r="10824" spans="2:12" x14ac:dyDescent="0.35">
      <c r="B10824">
        <v>1</v>
      </c>
      <c r="C10824">
        <v>2</v>
      </c>
      <c r="D10824">
        <v>1</v>
      </c>
      <c r="E10824">
        <v>2</v>
      </c>
      <c r="F10824">
        <v>2</v>
      </c>
      <c r="G10824">
        <v>10</v>
      </c>
      <c r="K10824" s="5">
        <f t="shared" si="169"/>
        <v>0</v>
      </c>
      <c r="L10824" s="3"/>
    </row>
    <row r="10825" spans="2:12" x14ac:dyDescent="0.35">
      <c r="B10825">
        <v>1</v>
      </c>
      <c r="C10825">
        <v>2</v>
      </c>
      <c r="D10825">
        <v>1</v>
      </c>
      <c r="E10825">
        <v>2</v>
      </c>
      <c r="F10825">
        <v>2</v>
      </c>
      <c r="G10825">
        <v>11</v>
      </c>
      <c r="K10825" s="5">
        <f t="shared" si="169"/>
        <v>0</v>
      </c>
      <c r="L10825" s="3"/>
    </row>
    <row r="10826" spans="2:12" x14ac:dyDescent="0.35">
      <c r="B10826">
        <v>1</v>
      </c>
      <c r="C10826">
        <v>2</v>
      </c>
      <c r="D10826">
        <v>1</v>
      </c>
      <c r="E10826">
        <v>2</v>
      </c>
      <c r="F10826">
        <v>2</v>
      </c>
      <c r="G10826">
        <v>12</v>
      </c>
      <c r="K10826" s="5">
        <f t="shared" si="169"/>
        <v>0</v>
      </c>
      <c r="L10826" s="3"/>
    </row>
    <row r="10827" spans="2:12" x14ac:dyDescent="0.35">
      <c r="B10827">
        <v>1</v>
      </c>
      <c r="C10827">
        <v>2</v>
      </c>
      <c r="D10827">
        <v>1</v>
      </c>
      <c r="E10827">
        <v>2</v>
      </c>
      <c r="F10827">
        <v>2</v>
      </c>
      <c r="G10827">
        <v>13</v>
      </c>
      <c r="K10827" s="5">
        <f t="shared" si="169"/>
        <v>0</v>
      </c>
      <c r="L10827" s="3"/>
    </row>
    <row r="10828" spans="2:12" x14ac:dyDescent="0.35">
      <c r="B10828">
        <v>1</v>
      </c>
      <c r="C10828">
        <v>2</v>
      </c>
      <c r="D10828">
        <v>1</v>
      </c>
      <c r="E10828">
        <v>2</v>
      </c>
      <c r="F10828">
        <v>2</v>
      </c>
      <c r="G10828">
        <v>14</v>
      </c>
      <c r="K10828" s="5">
        <f t="shared" si="169"/>
        <v>0</v>
      </c>
      <c r="L10828" s="3"/>
    </row>
    <row r="10829" spans="2:12" x14ac:dyDescent="0.35">
      <c r="B10829">
        <v>1</v>
      </c>
      <c r="C10829">
        <v>2</v>
      </c>
      <c r="D10829">
        <v>1</v>
      </c>
      <c r="E10829">
        <v>2</v>
      </c>
      <c r="F10829">
        <v>2</v>
      </c>
      <c r="G10829">
        <v>15</v>
      </c>
      <c r="K10829" s="5">
        <f t="shared" si="169"/>
        <v>0</v>
      </c>
      <c r="L10829" s="3"/>
    </row>
    <row r="10830" spans="2:12" x14ac:dyDescent="0.35">
      <c r="B10830">
        <v>1</v>
      </c>
      <c r="C10830">
        <v>2</v>
      </c>
      <c r="D10830">
        <v>1</v>
      </c>
      <c r="E10830">
        <v>2</v>
      </c>
      <c r="F10830">
        <v>2</v>
      </c>
      <c r="G10830">
        <v>16</v>
      </c>
      <c r="K10830" s="5">
        <f t="shared" si="169"/>
        <v>0</v>
      </c>
      <c r="L10830" s="3"/>
    </row>
    <row r="10831" spans="2:12" x14ac:dyDescent="0.35">
      <c r="B10831">
        <v>1</v>
      </c>
      <c r="C10831">
        <v>2</v>
      </c>
      <c r="D10831">
        <v>1</v>
      </c>
      <c r="E10831">
        <v>2</v>
      </c>
      <c r="F10831">
        <v>2</v>
      </c>
      <c r="G10831">
        <v>17</v>
      </c>
      <c r="K10831" s="5">
        <f t="shared" si="169"/>
        <v>0</v>
      </c>
      <c r="L10831" s="3"/>
    </row>
    <row r="10832" spans="2:12" x14ac:dyDescent="0.35">
      <c r="B10832">
        <v>1</v>
      </c>
      <c r="C10832">
        <v>2</v>
      </c>
      <c r="D10832">
        <v>1</v>
      </c>
      <c r="E10832">
        <v>2</v>
      </c>
      <c r="F10832">
        <v>2</v>
      </c>
      <c r="G10832">
        <v>18</v>
      </c>
      <c r="K10832" s="5">
        <f t="shared" si="169"/>
        <v>0</v>
      </c>
      <c r="L10832" s="3"/>
    </row>
    <row r="10833" spans="2:12" x14ac:dyDescent="0.35">
      <c r="B10833">
        <v>1</v>
      </c>
      <c r="C10833">
        <v>2</v>
      </c>
      <c r="D10833">
        <v>1</v>
      </c>
      <c r="E10833">
        <v>2</v>
      </c>
      <c r="F10833">
        <v>2</v>
      </c>
      <c r="G10833">
        <v>19</v>
      </c>
      <c r="K10833" s="5">
        <f t="shared" si="169"/>
        <v>0</v>
      </c>
      <c r="L10833" s="3"/>
    </row>
    <row r="10834" spans="2:12" x14ac:dyDescent="0.35">
      <c r="B10834">
        <v>1</v>
      </c>
      <c r="C10834">
        <v>2</v>
      </c>
      <c r="D10834">
        <v>1</v>
      </c>
      <c r="E10834">
        <v>2</v>
      </c>
      <c r="F10834">
        <v>2</v>
      </c>
      <c r="G10834">
        <v>20</v>
      </c>
      <c r="K10834" s="5">
        <f t="shared" si="169"/>
        <v>0</v>
      </c>
      <c r="L10834" s="3"/>
    </row>
    <row r="10835" spans="2:12" x14ac:dyDescent="0.35">
      <c r="B10835">
        <v>1</v>
      </c>
      <c r="C10835">
        <v>2</v>
      </c>
      <c r="D10835">
        <v>1</v>
      </c>
      <c r="E10835">
        <v>2</v>
      </c>
      <c r="F10835">
        <v>2</v>
      </c>
      <c r="G10835">
        <v>21</v>
      </c>
      <c r="K10835" s="5">
        <f t="shared" si="169"/>
        <v>0</v>
      </c>
      <c r="L10835" s="3"/>
    </row>
    <row r="10836" spans="2:12" x14ac:dyDescent="0.35">
      <c r="B10836">
        <v>1</v>
      </c>
      <c r="C10836">
        <v>2</v>
      </c>
      <c r="D10836">
        <v>1</v>
      </c>
      <c r="E10836">
        <v>2</v>
      </c>
      <c r="F10836">
        <v>2</v>
      </c>
      <c r="G10836">
        <v>22</v>
      </c>
      <c r="K10836" s="5">
        <f t="shared" si="169"/>
        <v>0</v>
      </c>
      <c r="L10836" s="3"/>
    </row>
    <row r="10837" spans="2:12" x14ac:dyDescent="0.35">
      <c r="B10837">
        <v>1</v>
      </c>
      <c r="C10837">
        <v>2</v>
      </c>
      <c r="D10837">
        <v>1</v>
      </c>
      <c r="E10837">
        <v>2</v>
      </c>
      <c r="F10837">
        <v>2</v>
      </c>
      <c r="G10837">
        <v>23</v>
      </c>
      <c r="K10837" s="5">
        <f t="shared" si="169"/>
        <v>0</v>
      </c>
      <c r="L10837" s="3"/>
    </row>
    <row r="10838" spans="2:12" x14ac:dyDescent="0.35">
      <c r="B10838">
        <v>1</v>
      </c>
      <c r="C10838">
        <v>2</v>
      </c>
      <c r="D10838">
        <v>1</v>
      </c>
      <c r="E10838">
        <v>2</v>
      </c>
      <c r="F10838">
        <v>2</v>
      </c>
      <c r="G10838">
        <v>24</v>
      </c>
      <c r="K10838" s="5">
        <f t="shared" ref="K10838:K10901" si="170">I5384*($L$4)</f>
        <v>0</v>
      </c>
      <c r="L10838" s="3"/>
    </row>
    <row r="10839" spans="2:12" x14ac:dyDescent="0.35">
      <c r="B10839">
        <v>1</v>
      </c>
      <c r="C10839">
        <v>2</v>
      </c>
      <c r="D10839">
        <v>1</v>
      </c>
      <c r="E10839">
        <v>2</v>
      </c>
      <c r="F10839">
        <v>2</v>
      </c>
      <c r="G10839">
        <v>25</v>
      </c>
      <c r="K10839" s="5">
        <f t="shared" si="170"/>
        <v>0</v>
      </c>
      <c r="L10839" s="3"/>
    </row>
    <row r="10840" spans="2:12" x14ac:dyDescent="0.35">
      <c r="B10840">
        <v>1</v>
      </c>
      <c r="C10840">
        <v>2</v>
      </c>
      <c r="D10840">
        <v>1</v>
      </c>
      <c r="E10840">
        <v>2</v>
      </c>
      <c r="F10840">
        <v>2</v>
      </c>
      <c r="G10840">
        <v>26</v>
      </c>
      <c r="K10840" s="5">
        <f t="shared" si="170"/>
        <v>0</v>
      </c>
      <c r="L10840" s="3"/>
    </row>
    <row r="10841" spans="2:12" x14ac:dyDescent="0.35">
      <c r="B10841">
        <v>1</v>
      </c>
      <c r="C10841">
        <v>2</v>
      </c>
      <c r="D10841">
        <v>1</v>
      </c>
      <c r="E10841">
        <v>2</v>
      </c>
      <c r="F10841">
        <v>2</v>
      </c>
      <c r="G10841">
        <v>27</v>
      </c>
      <c r="K10841" s="5">
        <f t="shared" si="170"/>
        <v>0</v>
      </c>
      <c r="L10841" s="3"/>
    </row>
    <row r="10842" spans="2:12" x14ac:dyDescent="0.35">
      <c r="B10842">
        <v>1</v>
      </c>
      <c r="C10842">
        <v>2</v>
      </c>
      <c r="D10842">
        <v>1</v>
      </c>
      <c r="E10842">
        <v>2</v>
      </c>
      <c r="F10842">
        <v>2</v>
      </c>
      <c r="G10842">
        <v>28</v>
      </c>
      <c r="K10842" s="5">
        <f t="shared" si="170"/>
        <v>0</v>
      </c>
      <c r="L10842" s="3"/>
    </row>
    <row r="10843" spans="2:12" x14ac:dyDescent="0.35">
      <c r="B10843">
        <v>1</v>
      </c>
      <c r="C10843">
        <v>2</v>
      </c>
      <c r="D10843">
        <v>1</v>
      </c>
      <c r="E10843">
        <v>2</v>
      </c>
      <c r="F10843">
        <v>2</v>
      </c>
      <c r="G10843">
        <v>29</v>
      </c>
      <c r="K10843" s="5">
        <f t="shared" si="170"/>
        <v>0</v>
      </c>
      <c r="L10843" s="3"/>
    </row>
    <row r="10844" spans="2:12" x14ac:dyDescent="0.35">
      <c r="B10844">
        <v>1</v>
      </c>
      <c r="C10844">
        <v>2</v>
      </c>
      <c r="D10844">
        <v>1</v>
      </c>
      <c r="E10844">
        <v>2</v>
      </c>
      <c r="F10844">
        <v>2</v>
      </c>
      <c r="G10844">
        <v>30</v>
      </c>
      <c r="K10844" s="5">
        <f t="shared" si="170"/>
        <v>0</v>
      </c>
      <c r="L10844" s="3"/>
    </row>
    <row r="10845" spans="2:12" x14ac:dyDescent="0.35">
      <c r="B10845">
        <v>1</v>
      </c>
      <c r="C10845">
        <v>2</v>
      </c>
      <c r="D10845">
        <v>1</v>
      </c>
      <c r="E10845">
        <v>2</v>
      </c>
      <c r="F10845">
        <v>2</v>
      </c>
      <c r="G10845">
        <v>31</v>
      </c>
      <c r="K10845" s="5">
        <f t="shared" si="170"/>
        <v>0</v>
      </c>
      <c r="L10845" s="3"/>
    </row>
    <row r="10846" spans="2:12" x14ac:dyDescent="0.35">
      <c r="B10846">
        <v>1</v>
      </c>
      <c r="C10846">
        <v>2</v>
      </c>
      <c r="D10846">
        <v>1</v>
      </c>
      <c r="E10846">
        <v>2</v>
      </c>
      <c r="F10846">
        <v>2</v>
      </c>
      <c r="G10846">
        <v>32</v>
      </c>
      <c r="K10846" s="5">
        <f t="shared" si="170"/>
        <v>0</v>
      </c>
      <c r="L10846" s="3"/>
    </row>
    <row r="10847" spans="2:12" x14ac:dyDescent="0.35">
      <c r="B10847">
        <v>1</v>
      </c>
      <c r="C10847">
        <v>2</v>
      </c>
      <c r="D10847">
        <v>1</v>
      </c>
      <c r="E10847">
        <v>2</v>
      </c>
      <c r="F10847">
        <v>2</v>
      </c>
      <c r="G10847">
        <v>33</v>
      </c>
      <c r="K10847" s="5">
        <f t="shared" si="170"/>
        <v>0</v>
      </c>
      <c r="L10847" s="3"/>
    </row>
    <row r="10848" spans="2:12" x14ac:dyDescent="0.35">
      <c r="B10848">
        <v>1</v>
      </c>
      <c r="C10848">
        <v>2</v>
      </c>
      <c r="D10848">
        <v>1</v>
      </c>
      <c r="E10848">
        <v>2</v>
      </c>
      <c r="F10848">
        <v>2</v>
      </c>
      <c r="G10848">
        <v>34</v>
      </c>
      <c r="K10848" s="5">
        <f t="shared" si="170"/>
        <v>0</v>
      </c>
      <c r="L10848" s="3"/>
    </row>
    <row r="10849" spans="2:12" x14ac:dyDescent="0.35">
      <c r="B10849">
        <v>1</v>
      </c>
      <c r="C10849">
        <v>2</v>
      </c>
      <c r="D10849">
        <v>1</v>
      </c>
      <c r="E10849">
        <v>2</v>
      </c>
      <c r="F10849">
        <v>2</v>
      </c>
      <c r="G10849">
        <v>35</v>
      </c>
      <c r="K10849" s="5">
        <f t="shared" si="170"/>
        <v>0</v>
      </c>
      <c r="L10849" s="3"/>
    </row>
    <row r="10850" spans="2:12" x14ac:dyDescent="0.35">
      <c r="B10850">
        <v>1</v>
      </c>
      <c r="C10850">
        <v>2</v>
      </c>
      <c r="D10850">
        <v>1</v>
      </c>
      <c r="E10850">
        <v>2</v>
      </c>
      <c r="F10850">
        <v>2</v>
      </c>
      <c r="G10850">
        <v>36</v>
      </c>
      <c r="K10850" s="5">
        <f t="shared" si="170"/>
        <v>0</v>
      </c>
      <c r="L10850" s="3"/>
    </row>
    <row r="10851" spans="2:12" x14ac:dyDescent="0.35">
      <c r="B10851">
        <v>1</v>
      </c>
      <c r="C10851">
        <v>2</v>
      </c>
      <c r="D10851">
        <v>1</v>
      </c>
      <c r="E10851">
        <v>2</v>
      </c>
      <c r="F10851">
        <v>2</v>
      </c>
      <c r="G10851">
        <v>37</v>
      </c>
      <c r="K10851" s="5">
        <f t="shared" si="170"/>
        <v>0</v>
      </c>
      <c r="L10851" s="3"/>
    </row>
    <row r="10852" spans="2:12" x14ac:dyDescent="0.35">
      <c r="B10852">
        <v>1</v>
      </c>
      <c r="C10852">
        <v>2</v>
      </c>
      <c r="D10852">
        <v>1</v>
      </c>
      <c r="E10852">
        <v>2</v>
      </c>
      <c r="F10852">
        <v>2</v>
      </c>
      <c r="G10852">
        <v>38</v>
      </c>
      <c r="K10852" s="5">
        <f t="shared" si="170"/>
        <v>0</v>
      </c>
      <c r="L10852" s="3"/>
    </row>
    <row r="10853" spans="2:12" x14ac:dyDescent="0.35">
      <c r="B10853">
        <v>1</v>
      </c>
      <c r="C10853">
        <v>2</v>
      </c>
      <c r="D10853">
        <v>1</v>
      </c>
      <c r="E10853">
        <v>2</v>
      </c>
      <c r="F10853">
        <v>2</v>
      </c>
      <c r="G10853">
        <v>39</v>
      </c>
      <c r="K10853" s="5">
        <f t="shared" si="170"/>
        <v>0</v>
      </c>
      <c r="L10853" s="3"/>
    </row>
    <row r="10854" spans="2:12" x14ac:dyDescent="0.35">
      <c r="B10854">
        <v>1</v>
      </c>
      <c r="C10854">
        <v>2</v>
      </c>
      <c r="D10854">
        <v>1</v>
      </c>
      <c r="E10854">
        <v>2</v>
      </c>
      <c r="F10854">
        <v>2</v>
      </c>
      <c r="G10854">
        <v>40</v>
      </c>
      <c r="K10854" s="5">
        <f t="shared" si="170"/>
        <v>0</v>
      </c>
      <c r="L10854" s="3"/>
    </row>
    <row r="10855" spans="2:12" x14ac:dyDescent="0.35">
      <c r="B10855">
        <v>1</v>
      </c>
      <c r="C10855">
        <v>2</v>
      </c>
      <c r="D10855">
        <v>1</v>
      </c>
      <c r="E10855">
        <v>2</v>
      </c>
      <c r="F10855">
        <v>2</v>
      </c>
      <c r="G10855">
        <v>41</v>
      </c>
      <c r="K10855" s="5">
        <f t="shared" si="170"/>
        <v>0</v>
      </c>
      <c r="L10855" s="3"/>
    </row>
    <row r="10856" spans="2:12" x14ac:dyDescent="0.35">
      <c r="B10856">
        <v>1</v>
      </c>
      <c r="C10856">
        <v>2</v>
      </c>
      <c r="D10856">
        <v>1</v>
      </c>
      <c r="E10856">
        <v>2</v>
      </c>
      <c r="F10856">
        <v>2</v>
      </c>
      <c r="G10856">
        <v>42</v>
      </c>
      <c r="K10856" s="5">
        <f t="shared" si="170"/>
        <v>0</v>
      </c>
      <c r="L10856" s="3"/>
    </row>
    <row r="10857" spans="2:12" x14ac:dyDescent="0.35">
      <c r="B10857">
        <v>1</v>
      </c>
      <c r="C10857">
        <v>2</v>
      </c>
      <c r="D10857">
        <v>1</v>
      </c>
      <c r="E10857">
        <v>2</v>
      </c>
      <c r="F10857">
        <v>2</v>
      </c>
      <c r="G10857">
        <v>43</v>
      </c>
      <c r="K10857" s="5">
        <f t="shared" si="170"/>
        <v>0</v>
      </c>
      <c r="L10857" s="3"/>
    </row>
    <row r="10858" spans="2:12" x14ac:dyDescent="0.35">
      <c r="B10858">
        <v>1</v>
      </c>
      <c r="C10858">
        <v>2</v>
      </c>
      <c r="D10858">
        <v>1</v>
      </c>
      <c r="E10858">
        <v>2</v>
      </c>
      <c r="F10858">
        <v>2</v>
      </c>
      <c r="G10858">
        <v>44</v>
      </c>
      <c r="K10858" s="5">
        <f t="shared" si="170"/>
        <v>0</v>
      </c>
      <c r="L10858" s="3"/>
    </row>
    <row r="10859" spans="2:12" x14ac:dyDescent="0.35">
      <c r="B10859">
        <v>1</v>
      </c>
      <c r="C10859">
        <v>2</v>
      </c>
      <c r="D10859">
        <v>1</v>
      </c>
      <c r="E10859">
        <v>2</v>
      </c>
      <c r="F10859">
        <v>2</v>
      </c>
      <c r="G10859">
        <v>45</v>
      </c>
      <c r="K10859" s="5">
        <f t="shared" si="170"/>
        <v>0</v>
      </c>
      <c r="L10859" s="3"/>
    </row>
    <row r="10860" spans="2:12" x14ac:dyDescent="0.35">
      <c r="B10860">
        <v>1</v>
      </c>
      <c r="C10860">
        <v>2</v>
      </c>
      <c r="D10860">
        <v>1</v>
      </c>
      <c r="E10860">
        <v>2</v>
      </c>
      <c r="F10860">
        <v>2</v>
      </c>
      <c r="G10860">
        <v>46</v>
      </c>
      <c r="K10860" s="5">
        <f t="shared" si="170"/>
        <v>0</v>
      </c>
      <c r="L10860" s="3"/>
    </row>
    <row r="10861" spans="2:12" x14ac:dyDescent="0.35">
      <c r="B10861">
        <v>1</v>
      </c>
      <c r="C10861">
        <v>2</v>
      </c>
      <c r="D10861">
        <v>1</v>
      </c>
      <c r="E10861">
        <v>2</v>
      </c>
      <c r="F10861">
        <v>2</v>
      </c>
      <c r="G10861">
        <v>47</v>
      </c>
      <c r="K10861" s="5">
        <f t="shared" si="170"/>
        <v>0</v>
      </c>
      <c r="L10861" s="3"/>
    </row>
    <row r="10862" spans="2:12" x14ac:dyDescent="0.35">
      <c r="B10862">
        <v>1</v>
      </c>
      <c r="C10862">
        <v>2</v>
      </c>
      <c r="D10862">
        <v>1</v>
      </c>
      <c r="E10862">
        <v>2</v>
      </c>
      <c r="F10862">
        <v>2</v>
      </c>
      <c r="G10862">
        <v>48</v>
      </c>
      <c r="K10862" s="5">
        <f t="shared" si="170"/>
        <v>0</v>
      </c>
      <c r="L10862" s="3"/>
    </row>
    <row r="10863" spans="2:12" x14ac:dyDescent="0.35">
      <c r="B10863">
        <v>1</v>
      </c>
      <c r="C10863">
        <v>2</v>
      </c>
      <c r="D10863">
        <v>1</v>
      </c>
      <c r="E10863">
        <v>2</v>
      </c>
      <c r="F10863">
        <v>2</v>
      </c>
      <c r="G10863">
        <v>49</v>
      </c>
      <c r="K10863" s="5">
        <f t="shared" si="170"/>
        <v>0</v>
      </c>
      <c r="L10863" s="3"/>
    </row>
    <row r="10864" spans="2:12" x14ac:dyDescent="0.35">
      <c r="B10864">
        <v>1</v>
      </c>
      <c r="C10864">
        <v>2</v>
      </c>
      <c r="D10864">
        <v>1</v>
      </c>
      <c r="E10864">
        <v>2</v>
      </c>
      <c r="F10864">
        <v>2</v>
      </c>
      <c r="G10864">
        <v>50</v>
      </c>
      <c r="K10864" s="5">
        <f t="shared" si="170"/>
        <v>0</v>
      </c>
      <c r="L10864" s="3"/>
    </row>
    <row r="10865" spans="2:12" x14ac:dyDescent="0.35">
      <c r="B10865">
        <v>1</v>
      </c>
      <c r="C10865">
        <v>2</v>
      </c>
      <c r="D10865">
        <v>1</v>
      </c>
      <c r="E10865">
        <v>2</v>
      </c>
      <c r="F10865">
        <v>2</v>
      </c>
      <c r="G10865">
        <v>51</v>
      </c>
      <c r="K10865" s="5">
        <f t="shared" si="170"/>
        <v>0</v>
      </c>
      <c r="L10865" s="3"/>
    </row>
    <row r="10866" spans="2:12" x14ac:dyDescent="0.35">
      <c r="B10866">
        <v>1</v>
      </c>
      <c r="C10866">
        <v>2</v>
      </c>
      <c r="D10866">
        <v>1</v>
      </c>
      <c r="E10866">
        <v>2</v>
      </c>
      <c r="F10866">
        <v>2</v>
      </c>
      <c r="G10866">
        <v>52</v>
      </c>
      <c r="K10866" s="5">
        <f t="shared" si="170"/>
        <v>0</v>
      </c>
      <c r="L10866" s="3"/>
    </row>
    <row r="10867" spans="2:12" x14ac:dyDescent="0.35">
      <c r="B10867">
        <v>1</v>
      </c>
      <c r="C10867">
        <v>2</v>
      </c>
      <c r="D10867">
        <v>1</v>
      </c>
      <c r="E10867">
        <v>2</v>
      </c>
      <c r="F10867">
        <v>2</v>
      </c>
      <c r="G10867">
        <v>53</v>
      </c>
      <c r="K10867" s="5">
        <f t="shared" si="170"/>
        <v>0</v>
      </c>
      <c r="L10867" s="3"/>
    </row>
    <row r="10868" spans="2:12" x14ac:dyDescent="0.35">
      <c r="B10868">
        <v>1</v>
      </c>
      <c r="C10868">
        <v>2</v>
      </c>
      <c r="D10868">
        <v>1</v>
      </c>
      <c r="E10868">
        <v>2</v>
      </c>
      <c r="F10868">
        <v>2</v>
      </c>
      <c r="G10868">
        <v>54</v>
      </c>
      <c r="K10868" s="5">
        <f t="shared" si="170"/>
        <v>0</v>
      </c>
      <c r="L10868" s="3"/>
    </row>
    <row r="10869" spans="2:12" x14ac:dyDescent="0.35">
      <c r="B10869">
        <v>1</v>
      </c>
      <c r="C10869">
        <v>2</v>
      </c>
      <c r="D10869">
        <v>1</v>
      </c>
      <c r="E10869">
        <v>2</v>
      </c>
      <c r="F10869">
        <v>2</v>
      </c>
      <c r="G10869">
        <v>55</v>
      </c>
      <c r="K10869" s="5">
        <f t="shared" si="170"/>
        <v>0</v>
      </c>
      <c r="L10869" s="3"/>
    </row>
    <row r="10870" spans="2:12" x14ac:dyDescent="0.35">
      <c r="B10870">
        <v>1</v>
      </c>
      <c r="C10870">
        <v>2</v>
      </c>
      <c r="D10870">
        <v>1</v>
      </c>
      <c r="E10870">
        <v>2</v>
      </c>
      <c r="F10870">
        <v>2</v>
      </c>
      <c r="G10870">
        <v>56</v>
      </c>
      <c r="K10870" s="5">
        <f t="shared" si="170"/>
        <v>0</v>
      </c>
      <c r="L10870" s="3"/>
    </row>
    <row r="10871" spans="2:12" x14ac:dyDescent="0.35">
      <c r="B10871">
        <v>1</v>
      </c>
      <c r="C10871">
        <v>2</v>
      </c>
      <c r="D10871">
        <v>1</v>
      </c>
      <c r="E10871">
        <v>2</v>
      </c>
      <c r="F10871">
        <v>2</v>
      </c>
      <c r="G10871">
        <v>57</v>
      </c>
      <c r="K10871" s="5">
        <f t="shared" si="170"/>
        <v>0</v>
      </c>
      <c r="L10871" s="3"/>
    </row>
    <row r="10872" spans="2:12" x14ac:dyDescent="0.35">
      <c r="B10872">
        <v>1</v>
      </c>
      <c r="C10872">
        <v>2</v>
      </c>
      <c r="D10872">
        <v>1</v>
      </c>
      <c r="E10872">
        <v>2</v>
      </c>
      <c r="F10872">
        <v>2</v>
      </c>
      <c r="G10872">
        <v>58</v>
      </c>
      <c r="K10872" s="5">
        <f t="shared" si="170"/>
        <v>0</v>
      </c>
      <c r="L10872" s="3"/>
    </row>
    <row r="10873" spans="2:12" x14ac:dyDescent="0.35">
      <c r="B10873">
        <v>1</v>
      </c>
      <c r="C10873">
        <v>2</v>
      </c>
      <c r="D10873">
        <v>1</v>
      </c>
      <c r="E10873">
        <v>2</v>
      </c>
      <c r="F10873">
        <v>2</v>
      </c>
      <c r="G10873">
        <v>59</v>
      </c>
      <c r="K10873" s="5">
        <f t="shared" si="170"/>
        <v>0</v>
      </c>
      <c r="L10873" s="3"/>
    </row>
    <row r="10874" spans="2:12" x14ac:dyDescent="0.35">
      <c r="B10874">
        <v>1</v>
      </c>
      <c r="C10874">
        <v>2</v>
      </c>
      <c r="D10874">
        <v>1</v>
      </c>
      <c r="E10874">
        <v>2</v>
      </c>
      <c r="F10874">
        <v>2</v>
      </c>
      <c r="G10874">
        <v>60</v>
      </c>
      <c r="K10874" s="5">
        <f t="shared" si="170"/>
        <v>0</v>
      </c>
      <c r="L10874" s="3"/>
    </row>
    <row r="10875" spans="2:12" x14ac:dyDescent="0.35">
      <c r="B10875">
        <v>1</v>
      </c>
      <c r="C10875">
        <v>2</v>
      </c>
      <c r="D10875">
        <v>1</v>
      </c>
      <c r="E10875">
        <v>2</v>
      </c>
      <c r="F10875">
        <v>2</v>
      </c>
      <c r="G10875">
        <v>61</v>
      </c>
      <c r="K10875" s="5">
        <f t="shared" si="170"/>
        <v>0</v>
      </c>
      <c r="L10875" s="3"/>
    </row>
    <row r="10876" spans="2:12" x14ac:dyDescent="0.35">
      <c r="B10876">
        <v>1</v>
      </c>
      <c r="C10876">
        <v>2</v>
      </c>
      <c r="D10876">
        <v>1</v>
      </c>
      <c r="E10876">
        <v>2</v>
      </c>
      <c r="F10876">
        <v>2</v>
      </c>
      <c r="G10876">
        <v>62</v>
      </c>
      <c r="K10876" s="5">
        <f t="shared" si="170"/>
        <v>0</v>
      </c>
      <c r="L10876" s="3"/>
    </row>
    <row r="10877" spans="2:12" x14ac:dyDescent="0.35">
      <c r="B10877">
        <v>1</v>
      </c>
      <c r="C10877">
        <v>2</v>
      </c>
      <c r="D10877">
        <v>1</v>
      </c>
      <c r="E10877">
        <v>2</v>
      </c>
      <c r="F10877">
        <v>2</v>
      </c>
      <c r="G10877">
        <v>63</v>
      </c>
      <c r="K10877" s="5">
        <f t="shared" si="170"/>
        <v>0</v>
      </c>
      <c r="L10877" s="3"/>
    </row>
    <row r="10878" spans="2:12" x14ac:dyDescent="0.35">
      <c r="B10878">
        <v>1</v>
      </c>
      <c r="C10878">
        <v>2</v>
      </c>
      <c r="D10878">
        <v>1</v>
      </c>
      <c r="E10878">
        <v>2</v>
      </c>
      <c r="F10878">
        <v>2</v>
      </c>
      <c r="G10878">
        <v>64</v>
      </c>
      <c r="K10878" s="5">
        <f t="shared" si="170"/>
        <v>0</v>
      </c>
      <c r="L10878" s="3"/>
    </row>
    <row r="10879" spans="2:12" x14ac:dyDescent="0.35">
      <c r="B10879">
        <v>1</v>
      </c>
      <c r="C10879">
        <v>2</v>
      </c>
      <c r="D10879">
        <v>1</v>
      </c>
      <c r="E10879">
        <v>2</v>
      </c>
      <c r="F10879">
        <v>2</v>
      </c>
      <c r="G10879">
        <v>65</v>
      </c>
      <c r="K10879" s="5">
        <f t="shared" si="170"/>
        <v>0</v>
      </c>
      <c r="L10879" s="3"/>
    </row>
    <row r="10880" spans="2:12" x14ac:dyDescent="0.35">
      <c r="B10880">
        <v>1</v>
      </c>
      <c r="C10880">
        <v>2</v>
      </c>
      <c r="D10880">
        <v>1</v>
      </c>
      <c r="E10880">
        <v>2</v>
      </c>
      <c r="F10880">
        <v>2</v>
      </c>
      <c r="G10880">
        <v>66</v>
      </c>
      <c r="K10880" s="5">
        <f t="shared" si="170"/>
        <v>0</v>
      </c>
      <c r="L10880" s="3"/>
    </row>
    <row r="10881" spans="2:12" x14ac:dyDescent="0.35">
      <c r="B10881">
        <v>1</v>
      </c>
      <c r="C10881">
        <v>2</v>
      </c>
      <c r="D10881">
        <v>1</v>
      </c>
      <c r="E10881">
        <v>2</v>
      </c>
      <c r="F10881">
        <v>2</v>
      </c>
      <c r="G10881">
        <v>67</v>
      </c>
      <c r="K10881" s="5">
        <f t="shared" si="170"/>
        <v>0</v>
      </c>
      <c r="L10881" s="3"/>
    </row>
    <row r="10882" spans="2:12" x14ac:dyDescent="0.35">
      <c r="B10882">
        <v>1</v>
      </c>
      <c r="C10882">
        <v>2</v>
      </c>
      <c r="D10882">
        <v>1</v>
      </c>
      <c r="E10882">
        <v>2</v>
      </c>
      <c r="F10882">
        <v>2</v>
      </c>
      <c r="G10882">
        <v>68</v>
      </c>
      <c r="K10882" s="5">
        <f t="shared" si="170"/>
        <v>0</v>
      </c>
      <c r="L10882" s="3"/>
    </row>
    <row r="10883" spans="2:12" x14ac:dyDescent="0.35">
      <c r="B10883">
        <v>1</v>
      </c>
      <c r="C10883">
        <v>2</v>
      </c>
      <c r="D10883">
        <v>1</v>
      </c>
      <c r="E10883">
        <v>2</v>
      </c>
      <c r="F10883">
        <v>2</v>
      </c>
      <c r="G10883">
        <v>69</v>
      </c>
      <c r="K10883" s="5">
        <f t="shared" si="170"/>
        <v>0</v>
      </c>
      <c r="L10883" s="3"/>
    </row>
    <row r="10884" spans="2:12" x14ac:dyDescent="0.35">
      <c r="B10884">
        <v>1</v>
      </c>
      <c r="C10884">
        <v>2</v>
      </c>
      <c r="D10884">
        <v>1</v>
      </c>
      <c r="E10884">
        <v>2</v>
      </c>
      <c r="F10884">
        <v>2</v>
      </c>
      <c r="G10884">
        <v>70</v>
      </c>
      <c r="K10884" s="5">
        <f t="shared" si="170"/>
        <v>0</v>
      </c>
      <c r="L10884" s="3"/>
    </row>
    <row r="10885" spans="2:12" x14ac:dyDescent="0.35">
      <c r="B10885">
        <v>1</v>
      </c>
      <c r="C10885">
        <v>2</v>
      </c>
      <c r="D10885">
        <v>1</v>
      </c>
      <c r="E10885">
        <v>2</v>
      </c>
      <c r="F10885">
        <v>2</v>
      </c>
      <c r="G10885">
        <v>71</v>
      </c>
      <c r="K10885" s="5">
        <f t="shared" si="170"/>
        <v>0</v>
      </c>
      <c r="L10885" s="3"/>
    </row>
    <row r="10886" spans="2:12" x14ac:dyDescent="0.35">
      <c r="B10886">
        <v>1</v>
      </c>
      <c r="C10886">
        <v>2</v>
      </c>
      <c r="D10886">
        <v>1</v>
      </c>
      <c r="E10886">
        <v>2</v>
      </c>
      <c r="F10886">
        <v>2</v>
      </c>
      <c r="G10886">
        <v>72</v>
      </c>
      <c r="K10886" s="5">
        <f t="shared" si="170"/>
        <v>0</v>
      </c>
      <c r="L10886" s="3"/>
    </row>
    <row r="10887" spans="2:12" x14ac:dyDescent="0.35">
      <c r="B10887">
        <v>1</v>
      </c>
      <c r="C10887">
        <v>2</v>
      </c>
      <c r="D10887">
        <v>1</v>
      </c>
      <c r="E10887">
        <v>2</v>
      </c>
      <c r="F10887">
        <v>2</v>
      </c>
      <c r="G10887">
        <v>73</v>
      </c>
      <c r="K10887" s="5">
        <f t="shared" si="170"/>
        <v>0</v>
      </c>
      <c r="L10887" s="3"/>
    </row>
    <row r="10888" spans="2:12" x14ac:dyDescent="0.35">
      <c r="B10888">
        <v>1</v>
      </c>
      <c r="C10888">
        <v>2</v>
      </c>
      <c r="D10888">
        <v>1</v>
      </c>
      <c r="E10888">
        <v>2</v>
      </c>
      <c r="F10888">
        <v>2</v>
      </c>
      <c r="G10888">
        <v>74</v>
      </c>
      <c r="K10888" s="5">
        <f t="shared" si="170"/>
        <v>0</v>
      </c>
      <c r="L10888" s="3"/>
    </row>
    <row r="10889" spans="2:12" x14ac:dyDescent="0.35">
      <c r="B10889">
        <v>1</v>
      </c>
      <c r="C10889">
        <v>2</v>
      </c>
      <c r="D10889">
        <v>1</v>
      </c>
      <c r="E10889">
        <v>2</v>
      </c>
      <c r="F10889">
        <v>2</v>
      </c>
      <c r="G10889">
        <v>75</v>
      </c>
      <c r="K10889" s="5">
        <f t="shared" si="170"/>
        <v>0</v>
      </c>
      <c r="L10889" s="3"/>
    </row>
    <row r="10890" spans="2:12" x14ac:dyDescent="0.35">
      <c r="B10890">
        <v>1</v>
      </c>
      <c r="C10890">
        <v>2</v>
      </c>
      <c r="D10890">
        <v>1</v>
      </c>
      <c r="E10890">
        <v>2</v>
      </c>
      <c r="F10890">
        <v>2</v>
      </c>
      <c r="G10890">
        <v>76</v>
      </c>
      <c r="K10890" s="5">
        <f t="shared" si="170"/>
        <v>0</v>
      </c>
      <c r="L10890" s="3"/>
    </row>
    <row r="10891" spans="2:12" x14ac:dyDescent="0.35">
      <c r="B10891">
        <v>1</v>
      </c>
      <c r="C10891">
        <v>2</v>
      </c>
      <c r="D10891">
        <v>1</v>
      </c>
      <c r="E10891">
        <v>2</v>
      </c>
      <c r="F10891">
        <v>2</v>
      </c>
      <c r="G10891">
        <v>77</v>
      </c>
      <c r="K10891" s="5">
        <f t="shared" si="170"/>
        <v>0</v>
      </c>
      <c r="L10891" s="3"/>
    </row>
    <row r="10892" spans="2:12" x14ac:dyDescent="0.35">
      <c r="B10892">
        <v>1</v>
      </c>
      <c r="C10892">
        <v>2</v>
      </c>
      <c r="D10892">
        <v>1</v>
      </c>
      <c r="E10892">
        <v>2</v>
      </c>
      <c r="F10892">
        <v>2</v>
      </c>
      <c r="G10892">
        <v>78</v>
      </c>
      <c r="K10892" s="5">
        <f t="shared" si="170"/>
        <v>0</v>
      </c>
      <c r="L10892" s="3"/>
    </row>
    <row r="10893" spans="2:12" x14ac:dyDescent="0.35">
      <c r="B10893">
        <v>1</v>
      </c>
      <c r="C10893">
        <v>2</v>
      </c>
      <c r="D10893">
        <v>1</v>
      </c>
      <c r="E10893">
        <v>2</v>
      </c>
      <c r="F10893">
        <v>2</v>
      </c>
      <c r="G10893">
        <v>79</v>
      </c>
      <c r="K10893" s="5">
        <f t="shared" si="170"/>
        <v>0</v>
      </c>
      <c r="L10893" s="3"/>
    </row>
    <row r="10894" spans="2:12" x14ac:dyDescent="0.35">
      <c r="B10894">
        <v>1</v>
      </c>
      <c r="C10894">
        <v>2</v>
      </c>
      <c r="D10894">
        <v>1</v>
      </c>
      <c r="E10894">
        <v>2</v>
      </c>
      <c r="F10894">
        <v>2</v>
      </c>
      <c r="G10894">
        <v>80</v>
      </c>
      <c r="K10894" s="5">
        <f t="shared" si="170"/>
        <v>0</v>
      </c>
      <c r="L10894" s="3"/>
    </row>
    <row r="10895" spans="2:12" x14ac:dyDescent="0.35">
      <c r="B10895">
        <v>1</v>
      </c>
      <c r="C10895">
        <v>2</v>
      </c>
      <c r="D10895">
        <v>1</v>
      </c>
      <c r="E10895">
        <v>2</v>
      </c>
      <c r="F10895">
        <v>2</v>
      </c>
      <c r="G10895">
        <v>81</v>
      </c>
      <c r="K10895" s="5">
        <f t="shared" si="170"/>
        <v>0</v>
      </c>
      <c r="L10895" s="3"/>
    </row>
    <row r="10896" spans="2:12" x14ac:dyDescent="0.35">
      <c r="B10896">
        <v>1</v>
      </c>
      <c r="C10896">
        <v>2</v>
      </c>
      <c r="D10896">
        <v>1</v>
      </c>
      <c r="E10896">
        <v>2</v>
      </c>
      <c r="F10896">
        <v>2</v>
      </c>
      <c r="G10896">
        <v>82</v>
      </c>
      <c r="K10896" s="5">
        <f t="shared" si="170"/>
        <v>0</v>
      </c>
      <c r="L10896" s="3"/>
    </row>
    <row r="10897" spans="2:12" x14ac:dyDescent="0.35">
      <c r="B10897">
        <v>1</v>
      </c>
      <c r="C10897">
        <v>2</v>
      </c>
      <c r="D10897">
        <v>1</v>
      </c>
      <c r="E10897">
        <v>2</v>
      </c>
      <c r="F10897">
        <v>2</v>
      </c>
      <c r="G10897">
        <v>83</v>
      </c>
      <c r="K10897" s="5">
        <f t="shared" si="170"/>
        <v>0</v>
      </c>
      <c r="L10897" s="3"/>
    </row>
    <row r="10898" spans="2:12" x14ac:dyDescent="0.35">
      <c r="B10898">
        <v>1</v>
      </c>
      <c r="C10898">
        <v>2</v>
      </c>
      <c r="D10898">
        <v>1</v>
      </c>
      <c r="E10898">
        <v>2</v>
      </c>
      <c r="F10898">
        <v>2</v>
      </c>
      <c r="G10898">
        <v>84</v>
      </c>
      <c r="K10898" s="5">
        <f t="shared" si="170"/>
        <v>0</v>
      </c>
      <c r="L10898" s="3"/>
    </row>
    <row r="10899" spans="2:12" x14ac:dyDescent="0.35">
      <c r="B10899">
        <v>1</v>
      </c>
      <c r="C10899">
        <v>2</v>
      </c>
      <c r="D10899">
        <v>1</v>
      </c>
      <c r="E10899">
        <v>2</v>
      </c>
      <c r="F10899">
        <v>2</v>
      </c>
      <c r="G10899">
        <v>85</v>
      </c>
      <c r="K10899" s="5">
        <f t="shared" si="170"/>
        <v>0</v>
      </c>
      <c r="L10899" s="3"/>
    </row>
    <row r="10900" spans="2:12" x14ac:dyDescent="0.35">
      <c r="B10900">
        <v>1</v>
      </c>
      <c r="C10900">
        <v>2</v>
      </c>
      <c r="D10900">
        <v>1</v>
      </c>
      <c r="E10900">
        <v>2</v>
      </c>
      <c r="F10900">
        <v>2</v>
      </c>
      <c r="G10900">
        <v>86</v>
      </c>
      <c r="K10900" s="5">
        <f t="shared" si="170"/>
        <v>0</v>
      </c>
      <c r="L10900" s="3"/>
    </row>
    <row r="10901" spans="2:12" x14ac:dyDescent="0.35">
      <c r="B10901">
        <v>1</v>
      </c>
      <c r="C10901">
        <v>2</v>
      </c>
      <c r="D10901">
        <v>1</v>
      </c>
      <c r="E10901">
        <v>2</v>
      </c>
      <c r="F10901">
        <v>2</v>
      </c>
      <c r="G10901">
        <v>87</v>
      </c>
      <c r="K10901" s="5">
        <f t="shared" si="170"/>
        <v>0</v>
      </c>
      <c r="L10901" s="3"/>
    </row>
    <row r="10902" spans="2:12" x14ac:dyDescent="0.35">
      <c r="B10902">
        <v>1</v>
      </c>
      <c r="C10902">
        <v>2</v>
      </c>
      <c r="D10902">
        <v>1</v>
      </c>
      <c r="E10902">
        <v>2</v>
      </c>
      <c r="F10902">
        <v>2</v>
      </c>
      <c r="G10902">
        <v>88</v>
      </c>
      <c r="K10902" s="5">
        <f t="shared" ref="K10902:K10914" si="171">I5448*($L$4)</f>
        <v>0</v>
      </c>
      <c r="L10902" s="3"/>
    </row>
    <row r="10903" spans="2:12" x14ac:dyDescent="0.35">
      <c r="B10903">
        <v>1</v>
      </c>
      <c r="C10903">
        <v>2</v>
      </c>
      <c r="D10903">
        <v>1</v>
      </c>
      <c r="E10903">
        <v>2</v>
      </c>
      <c r="F10903">
        <v>2</v>
      </c>
      <c r="G10903">
        <v>89</v>
      </c>
      <c r="K10903" s="5">
        <f t="shared" si="171"/>
        <v>0</v>
      </c>
      <c r="L10903" s="3"/>
    </row>
    <row r="10904" spans="2:12" x14ac:dyDescent="0.35">
      <c r="B10904">
        <v>1</v>
      </c>
      <c r="C10904">
        <v>2</v>
      </c>
      <c r="D10904">
        <v>1</v>
      </c>
      <c r="E10904">
        <v>2</v>
      </c>
      <c r="F10904">
        <v>2</v>
      </c>
      <c r="G10904">
        <v>90</v>
      </c>
      <c r="K10904" s="5">
        <f t="shared" si="171"/>
        <v>0</v>
      </c>
      <c r="L10904" s="3"/>
    </row>
    <row r="10905" spans="2:12" x14ac:dyDescent="0.35">
      <c r="B10905">
        <v>1</v>
      </c>
      <c r="C10905">
        <v>2</v>
      </c>
      <c r="D10905">
        <v>1</v>
      </c>
      <c r="E10905">
        <v>2</v>
      </c>
      <c r="F10905">
        <v>2</v>
      </c>
      <c r="G10905">
        <v>91</v>
      </c>
      <c r="K10905" s="5">
        <f t="shared" si="171"/>
        <v>0</v>
      </c>
      <c r="L10905" s="3"/>
    </row>
    <row r="10906" spans="2:12" x14ac:dyDescent="0.35">
      <c r="B10906">
        <v>1</v>
      </c>
      <c r="C10906">
        <v>2</v>
      </c>
      <c r="D10906">
        <v>1</v>
      </c>
      <c r="E10906">
        <v>2</v>
      </c>
      <c r="F10906">
        <v>2</v>
      </c>
      <c r="G10906">
        <v>92</v>
      </c>
      <c r="K10906" s="5">
        <f t="shared" si="171"/>
        <v>0</v>
      </c>
      <c r="L10906" s="3"/>
    </row>
    <row r="10907" spans="2:12" x14ac:dyDescent="0.35">
      <c r="B10907">
        <v>1</v>
      </c>
      <c r="C10907">
        <v>2</v>
      </c>
      <c r="D10907">
        <v>1</v>
      </c>
      <c r="E10907">
        <v>2</v>
      </c>
      <c r="F10907">
        <v>2</v>
      </c>
      <c r="G10907">
        <v>93</v>
      </c>
      <c r="K10907" s="5">
        <f t="shared" si="171"/>
        <v>0</v>
      </c>
      <c r="L10907" s="3"/>
    </row>
    <row r="10908" spans="2:12" x14ac:dyDescent="0.35">
      <c r="B10908">
        <v>1</v>
      </c>
      <c r="C10908">
        <v>2</v>
      </c>
      <c r="D10908">
        <v>1</v>
      </c>
      <c r="E10908">
        <v>2</v>
      </c>
      <c r="F10908">
        <v>2</v>
      </c>
      <c r="G10908">
        <v>94</v>
      </c>
      <c r="K10908" s="5">
        <f t="shared" si="171"/>
        <v>0</v>
      </c>
      <c r="L10908" s="3"/>
    </row>
    <row r="10909" spans="2:12" x14ac:dyDescent="0.35">
      <c r="B10909">
        <v>1</v>
      </c>
      <c r="C10909">
        <v>2</v>
      </c>
      <c r="D10909">
        <v>1</v>
      </c>
      <c r="E10909">
        <v>2</v>
      </c>
      <c r="F10909">
        <v>2</v>
      </c>
      <c r="G10909">
        <v>95</v>
      </c>
      <c r="K10909" s="5">
        <f t="shared" si="171"/>
        <v>0</v>
      </c>
      <c r="L10909" s="3"/>
    </row>
    <row r="10910" spans="2:12" x14ac:dyDescent="0.35">
      <c r="B10910">
        <v>1</v>
      </c>
      <c r="C10910">
        <v>2</v>
      </c>
      <c r="D10910">
        <v>1</v>
      </c>
      <c r="E10910">
        <v>2</v>
      </c>
      <c r="F10910">
        <v>2</v>
      </c>
      <c r="G10910">
        <v>96</v>
      </c>
      <c r="K10910" s="5">
        <f t="shared" si="171"/>
        <v>0</v>
      </c>
      <c r="L10910" s="3"/>
    </row>
    <row r="10911" spans="2:12" x14ac:dyDescent="0.35">
      <c r="B10911">
        <v>1</v>
      </c>
      <c r="C10911">
        <v>2</v>
      </c>
      <c r="D10911">
        <v>1</v>
      </c>
      <c r="E10911">
        <v>2</v>
      </c>
      <c r="F10911">
        <v>2</v>
      </c>
      <c r="G10911">
        <v>97</v>
      </c>
      <c r="K10911" s="5">
        <f t="shared" si="171"/>
        <v>0</v>
      </c>
      <c r="L10911" s="3"/>
    </row>
    <row r="10912" spans="2:12" x14ac:dyDescent="0.35">
      <c r="B10912">
        <v>1</v>
      </c>
      <c r="C10912">
        <v>2</v>
      </c>
      <c r="D10912">
        <v>1</v>
      </c>
      <c r="E10912">
        <v>2</v>
      </c>
      <c r="F10912">
        <v>2</v>
      </c>
      <c r="G10912">
        <v>98</v>
      </c>
      <c r="K10912" s="5">
        <f t="shared" si="171"/>
        <v>0</v>
      </c>
      <c r="L10912" s="3"/>
    </row>
    <row r="10913" spans="2:12" x14ac:dyDescent="0.35">
      <c r="B10913">
        <v>1</v>
      </c>
      <c r="C10913">
        <v>2</v>
      </c>
      <c r="D10913">
        <v>1</v>
      </c>
      <c r="E10913">
        <v>2</v>
      </c>
      <c r="F10913">
        <v>2</v>
      </c>
      <c r="G10913">
        <v>99</v>
      </c>
      <c r="K10913" s="5">
        <f t="shared" si="171"/>
        <v>0</v>
      </c>
      <c r="L10913" s="3"/>
    </row>
    <row r="10914" spans="2:12" x14ac:dyDescent="0.35">
      <c r="B10914">
        <v>1</v>
      </c>
      <c r="C10914">
        <v>2</v>
      </c>
      <c r="D10914">
        <v>1</v>
      </c>
      <c r="E10914">
        <v>2</v>
      </c>
      <c r="F10914">
        <v>2</v>
      </c>
      <c r="G10914">
        <v>100</v>
      </c>
      <c r="K10914" s="5">
        <f t="shared" si="171"/>
        <v>0</v>
      </c>
      <c r="L10914" s="3"/>
    </row>
    <row r="10915" spans="2:12" x14ac:dyDescent="0.35">
      <c r="B10915">
        <v>2</v>
      </c>
      <c r="C10915">
        <v>0</v>
      </c>
      <c r="D10915">
        <v>0</v>
      </c>
      <c r="E10915">
        <v>0</v>
      </c>
      <c r="F10915">
        <v>0</v>
      </c>
      <c r="G10915">
        <v>0</v>
      </c>
      <c r="K10915" s="5">
        <v>0</v>
      </c>
      <c r="L10915" s="3"/>
    </row>
    <row r="10916" spans="2:12" x14ac:dyDescent="0.35">
      <c r="B10916">
        <v>2</v>
      </c>
      <c r="C10916">
        <v>0</v>
      </c>
      <c r="D10916">
        <v>0</v>
      </c>
      <c r="E10916">
        <v>0</v>
      </c>
      <c r="F10916">
        <v>0</v>
      </c>
      <c r="G10916">
        <v>1</v>
      </c>
      <c r="K10916" s="5">
        <v>0</v>
      </c>
      <c r="L10916" s="3"/>
    </row>
    <row r="10917" spans="2:12" x14ac:dyDescent="0.35">
      <c r="B10917">
        <v>2</v>
      </c>
      <c r="C10917">
        <v>0</v>
      </c>
      <c r="D10917">
        <v>0</v>
      </c>
      <c r="E10917">
        <v>0</v>
      </c>
      <c r="F10917">
        <v>0</v>
      </c>
      <c r="G10917">
        <v>2</v>
      </c>
      <c r="K10917" s="5">
        <v>0</v>
      </c>
      <c r="L10917" s="3"/>
    </row>
    <row r="10918" spans="2:12" x14ac:dyDescent="0.35">
      <c r="B10918">
        <v>2</v>
      </c>
      <c r="C10918">
        <v>0</v>
      </c>
      <c r="D10918">
        <v>0</v>
      </c>
      <c r="E10918">
        <v>0</v>
      </c>
      <c r="F10918">
        <v>0</v>
      </c>
      <c r="G10918">
        <v>3</v>
      </c>
      <c r="K10918" s="5">
        <v>0</v>
      </c>
      <c r="L10918" s="3"/>
    </row>
    <row r="10919" spans="2:12" x14ac:dyDescent="0.35">
      <c r="B10919">
        <v>2</v>
      </c>
      <c r="C10919">
        <v>0</v>
      </c>
      <c r="D10919">
        <v>0</v>
      </c>
      <c r="E10919">
        <v>0</v>
      </c>
      <c r="F10919">
        <v>0</v>
      </c>
      <c r="G10919">
        <v>4</v>
      </c>
      <c r="K10919" s="5">
        <v>0</v>
      </c>
      <c r="L10919" s="3"/>
    </row>
    <row r="10920" spans="2:12" x14ac:dyDescent="0.35">
      <c r="B10920">
        <v>2</v>
      </c>
      <c r="C10920">
        <v>0</v>
      </c>
      <c r="D10920">
        <v>0</v>
      </c>
      <c r="E10920">
        <v>0</v>
      </c>
      <c r="F10920">
        <v>0</v>
      </c>
      <c r="G10920">
        <v>5</v>
      </c>
      <c r="K10920" s="5">
        <v>0</v>
      </c>
      <c r="L10920" s="3"/>
    </row>
    <row r="10921" spans="2:12" x14ac:dyDescent="0.35">
      <c r="B10921">
        <v>2</v>
      </c>
      <c r="C10921">
        <v>0</v>
      </c>
      <c r="D10921">
        <v>0</v>
      </c>
      <c r="E10921">
        <v>0</v>
      </c>
      <c r="F10921">
        <v>0</v>
      </c>
      <c r="G10921">
        <v>6</v>
      </c>
      <c r="K10921" s="5">
        <v>0</v>
      </c>
      <c r="L10921" s="3"/>
    </row>
    <row r="10922" spans="2:12" x14ac:dyDescent="0.35">
      <c r="B10922">
        <v>2</v>
      </c>
      <c r="C10922">
        <v>0</v>
      </c>
      <c r="D10922">
        <v>0</v>
      </c>
      <c r="E10922">
        <v>0</v>
      </c>
      <c r="F10922">
        <v>0</v>
      </c>
      <c r="G10922">
        <v>7</v>
      </c>
      <c r="K10922" s="5">
        <v>0</v>
      </c>
      <c r="L10922" s="3"/>
    </row>
    <row r="10923" spans="2:12" x14ac:dyDescent="0.35">
      <c r="B10923">
        <v>2</v>
      </c>
      <c r="C10923">
        <v>0</v>
      </c>
      <c r="D10923">
        <v>0</v>
      </c>
      <c r="E10923">
        <v>0</v>
      </c>
      <c r="F10923">
        <v>0</v>
      </c>
      <c r="G10923">
        <v>8</v>
      </c>
      <c r="K10923" s="5">
        <v>0</v>
      </c>
      <c r="L10923" s="3"/>
    </row>
    <row r="10924" spans="2:12" x14ac:dyDescent="0.35">
      <c r="B10924">
        <v>2</v>
      </c>
      <c r="C10924">
        <v>0</v>
      </c>
      <c r="D10924">
        <v>0</v>
      </c>
      <c r="E10924">
        <v>0</v>
      </c>
      <c r="F10924">
        <v>0</v>
      </c>
      <c r="G10924">
        <v>9</v>
      </c>
      <c r="K10924" s="5">
        <v>0</v>
      </c>
      <c r="L10924" s="3"/>
    </row>
    <row r="10925" spans="2:12" x14ac:dyDescent="0.35">
      <c r="B10925">
        <v>2</v>
      </c>
      <c r="C10925">
        <v>0</v>
      </c>
      <c r="D10925">
        <v>0</v>
      </c>
      <c r="E10925">
        <v>0</v>
      </c>
      <c r="F10925">
        <v>0</v>
      </c>
      <c r="G10925">
        <v>10</v>
      </c>
      <c r="K10925" s="5">
        <v>0</v>
      </c>
      <c r="L10925" s="3"/>
    </row>
    <row r="10926" spans="2:12" x14ac:dyDescent="0.35">
      <c r="B10926">
        <v>2</v>
      </c>
      <c r="C10926">
        <v>0</v>
      </c>
      <c r="D10926">
        <v>0</v>
      </c>
      <c r="E10926">
        <v>0</v>
      </c>
      <c r="F10926">
        <v>0</v>
      </c>
      <c r="G10926">
        <v>11</v>
      </c>
      <c r="K10926" s="5">
        <v>0</v>
      </c>
      <c r="L10926" s="3"/>
    </row>
    <row r="10927" spans="2:12" x14ac:dyDescent="0.35">
      <c r="B10927">
        <v>2</v>
      </c>
      <c r="C10927">
        <v>0</v>
      </c>
      <c r="D10927">
        <v>0</v>
      </c>
      <c r="E10927">
        <v>0</v>
      </c>
      <c r="F10927">
        <v>0</v>
      </c>
      <c r="G10927">
        <v>12</v>
      </c>
      <c r="K10927" s="5">
        <v>0</v>
      </c>
      <c r="L10927" s="3"/>
    </row>
    <row r="10928" spans="2:12" x14ac:dyDescent="0.35">
      <c r="B10928">
        <v>2</v>
      </c>
      <c r="C10928">
        <v>0</v>
      </c>
      <c r="D10928">
        <v>0</v>
      </c>
      <c r="E10928">
        <v>0</v>
      </c>
      <c r="F10928">
        <v>0</v>
      </c>
      <c r="G10928">
        <v>13</v>
      </c>
      <c r="K10928" s="5">
        <v>0</v>
      </c>
      <c r="L10928" s="3"/>
    </row>
    <row r="10929" spans="2:12" x14ac:dyDescent="0.35">
      <c r="B10929">
        <v>2</v>
      </c>
      <c r="C10929">
        <v>0</v>
      </c>
      <c r="D10929">
        <v>0</v>
      </c>
      <c r="E10929">
        <v>0</v>
      </c>
      <c r="F10929">
        <v>0</v>
      </c>
      <c r="G10929">
        <v>14</v>
      </c>
      <c r="K10929" s="5">
        <v>0</v>
      </c>
      <c r="L10929" s="3"/>
    </row>
    <row r="10930" spans="2:12" x14ac:dyDescent="0.35">
      <c r="B10930">
        <v>2</v>
      </c>
      <c r="C10930">
        <v>0</v>
      </c>
      <c r="D10930">
        <v>0</v>
      </c>
      <c r="E10930">
        <v>0</v>
      </c>
      <c r="F10930">
        <v>0</v>
      </c>
      <c r="G10930">
        <v>15</v>
      </c>
      <c r="K10930" s="5">
        <v>0</v>
      </c>
      <c r="L10930" s="3"/>
    </row>
    <row r="10931" spans="2:12" x14ac:dyDescent="0.35">
      <c r="B10931">
        <v>2</v>
      </c>
      <c r="C10931">
        <v>0</v>
      </c>
      <c r="D10931">
        <v>0</v>
      </c>
      <c r="E10931">
        <v>0</v>
      </c>
      <c r="F10931">
        <v>0</v>
      </c>
      <c r="G10931">
        <v>16</v>
      </c>
      <c r="K10931" s="5">
        <v>0</v>
      </c>
      <c r="L10931" s="3"/>
    </row>
    <row r="10932" spans="2:12" x14ac:dyDescent="0.35">
      <c r="B10932">
        <v>2</v>
      </c>
      <c r="C10932">
        <v>0</v>
      </c>
      <c r="D10932">
        <v>0</v>
      </c>
      <c r="E10932">
        <v>0</v>
      </c>
      <c r="F10932">
        <v>0</v>
      </c>
      <c r="G10932">
        <v>17</v>
      </c>
      <c r="K10932" s="5">
        <v>0</v>
      </c>
      <c r="L10932" s="3"/>
    </row>
    <row r="10933" spans="2:12" x14ac:dyDescent="0.35">
      <c r="B10933">
        <v>2</v>
      </c>
      <c r="C10933">
        <v>0</v>
      </c>
      <c r="D10933">
        <v>0</v>
      </c>
      <c r="E10933">
        <v>0</v>
      </c>
      <c r="F10933">
        <v>0</v>
      </c>
      <c r="G10933">
        <v>18</v>
      </c>
      <c r="K10933" s="5">
        <v>0</v>
      </c>
      <c r="L10933" s="3"/>
    </row>
    <row r="10934" spans="2:12" x14ac:dyDescent="0.35">
      <c r="B10934">
        <v>2</v>
      </c>
      <c r="C10934">
        <v>0</v>
      </c>
      <c r="D10934">
        <v>0</v>
      </c>
      <c r="E10934">
        <v>0</v>
      </c>
      <c r="F10934">
        <v>0</v>
      </c>
      <c r="G10934">
        <v>19</v>
      </c>
      <c r="K10934" s="5">
        <v>0</v>
      </c>
      <c r="L10934" s="3"/>
    </row>
    <row r="10935" spans="2:12" x14ac:dyDescent="0.35">
      <c r="B10935">
        <v>2</v>
      </c>
      <c r="C10935">
        <v>0</v>
      </c>
      <c r="D10935">
        <v>0</v>
      </c>
      <c r="E10935">
        <v>0</v>
      </c>
      <c r="F10935">
        <v>0</v>
      </c>
      <c r="G10935">
        <v>20</v>
      </c>
      <c r="K10935" s="5">
        <v>0</v>
      </c>
      <c r="L10935" s="3"/>
    </row>
    <row r="10936" spans="2:12" x14ac:dyDescent="0.35">
      <c r="B10936">
        <v>2</v>
      </c>
      <c r="C10936">
        <v>0</v>
      </c>
      <c r="D10936">
        <v>0</v>
      </c>
      <c r="E10936">
        <v>0</v>
      </c>
      <c r="F10936">
        <v>0</v>
      </c>
      <c r="G10936">
        <v>21</v>
      </c>
      <c r="K10936" s="5">
        <v>0</v>
      </c>
      <c r="L10936" s="3"/>
    </row>
    <row r="10937" spans="2:12" x14ac:dyDescent="0.35">
      <c r="B10937">
        <v>2</v>
      </c>
      <c r="C10937">
        <v>0</v>
      </c>
      <c r="D10937">
        <v>0</v>
      </c>
      <c r="E10937">
        <v>0</v>
      </c>
      <c r="F10937">
        <v>0</v>
      </c>
      <c r="G10937">
        <v>22</v>
      </c>
      <c r="K10937" s="5">
        <v>0</v>
      </c>
      <c r="L10937" s="3"/>
    </row>
    <row r="10938" spans="2:12" x14ac:dyDescent="0.35">
      <c r="B10938">
        <v>2</v>
      </c>
      <c r="C10938">
        <v>0</v>
      </c>
      <c r="D10938">
        <v>0</v>
      </c>
      <c r="E10938">
        <v>0</v>
      </c>
      <c r="F10938">
        <v>0</v>
      </c>
      <c r="G10938">
        <v>23</v>
      </c>
      <c r="K10938" s="5">
        <v>0</v>
      </c>
      <c r="L10938" s="3"/>
    </row>
    <row r="10939" spans="2:12" x14ac:dyDescent="0.35">
      <c r="B10939">
        <v>2</v>
      </c>
      <c r="C10939">
        <v>0</v>
      </c>
      <c r="D10939">
        <v>0</v>
      </c>
      <c r="E10939">
        <v>0</v>
      </c>
      <c r="F10939">
        <v>0</v>
      </c>
      <c r="G10939">
        <v>24</v>
      </c>
      <c r="K10939" s="5">
        <v>0</v>
      </c>
      <c r="L10939" s="3"/>
    </row>
    <row r="10940" spans="2:12" x14ac:dyDescent="0.35">
      <c r="B10940">
        <v>2</v>
      </c>
      <c r="C10940">
        <v>0</v>
      </c>
      <c r="D10940">
        <v>0</v>
      </c>
      <c r="E10940">
        <v>0</v>
      </c>
      <c r="F10940">
        <v>0</v>
      </c>
      <c r="G10940">
        <v>25</v>
      </c>
      <c r="K10940" s="5">
        <v>0</v>
      </c>
      <c r="L10940" s="3"/>
    </row>
    <row r="10941" spans="2:12" x14ac:dyDescent="0.35">
      <c r="B10941">
        <v>2</v>
      </c>
      <c r="C10941">
        <v>0</v>
      </c>
      <c r="D10941">
        <v>0</v>
      </c>
      <c r="E10941">
        <v>0</v>
      </c>
      <c r="F10941">
        <v>0</v>
      </c>
      <c r="G10941">
        <v>26</v>
      </c>
      <c r="K10941" s="5">
        <v>0</v>
      </c>
      <c r="L10941" s="3"/>
    </row>
    <row r="10942" spans="2:12" x14ac:dyDescent="0.35">
      <c r="B10942">
        <v>2</v>
      </c>
      <c r="C10942">
        <v>0</v>
      </c>
      <c r="D10942">
        <v>0</v>
      </c>
      <c r="E10942">
        <v>0</v>
      </c>
      <c r="F10942">
        <v>0</v>
      </c>
      <c r="G10942">
        <v>27</v>
      </c>
      <c r="K10942" s="5">
        <v>0</v>
      </c>
      <c r="L10942" s="3"/>
    </row>
    <row r="10943" spans="2:12" x14ac:dyDescent="0.35">
      <c r="B10943">
        <v>2</v>
      </c>
      <c r="C10943">
        <v>0</v>
      </c>
      <c r="D10943">
        <v>0</v>
      </c>
      <c r="E10943">
        <v>0</v>
      </c>
      <c r="F10943">
        <v>0</v>
      </c>
      <c r="G10943">
        <v>28</v>
      </c>
      <c r="K10943" s="5">
        <v>0</v>
      </c>
      <c r="L10943" s="3"/>
    </row>
    <row r="10944" spans="2:12" x14ac:dyDescent="0.35">
      <c r="B10944">
        <v>2</v>
      </c>
      <c r="C10944">
        <v>0</v>
      </c>
      <c r="D10944">
        <v>0</v>
      </c>
      <c r="E10944">
        <v>0</v>
      </c>
      <c r="F10944">
        <v>0</v>
      </c>
      <c r="G10944">
        <v>29</v>
      </c>
      <c r="K10944" s="5">
        <v>0</v>
      </c>
      <c r="L10944" s="3"/>
    </row>
    <row r="10945" spans="2:12" x14ac:dyDescent="0.35">
      <c r="B10945">
        <v>2</v>
      </c>
      <c r="C10945">
        <v>0</v>
      </c>
      <c r="D10945">
        <v>0</v>
      </c>
      <c r="E10945">
        <v>0</v>
      </c>
      <c r="F10945">
        <v>0</v>
      </c>
      <c r="G10945">
        <v>30</v>
      </c>
      <c r="K10945" s="5">
        <v>0</v>
      </c>
      <c r="L10945" s="3"/>
    </row>
    <row r="10946" spans="2:12" x14ac:dyDescent="0.35">
      <c r="B10946">
        <v>2</v>
      </c>
      <c r="C10946">
        <v>0</v>
      </c>
      <c r="D10946">
        <v>0</v>
      </c>
      <c r="E10946">
        <v>0</v>
      </c>
      <c r="F10946">
        <v>0</v>
      </c>
      <c r="G10946">
        <v>31</v>
      </c>
      <c r="K10946" s="5">
        <v>0</v>
      </c>
      <c r="L10946" s="3"/>
    </row>
    <row r="10947" spans="2:12" x14ac:dyDescent="0.35">
      <c r="B10947">
        <v>2</v>
      </c>
      <c r="C10947">
        <v>0</v>
      </c>
      <c r="D10947">
        <v>0</v>
      </c>
      <c r="E10947">
        <v>0</v>
      </c>
      <c r="F10947">
        <v>0</v>
      </c>
      <c r="G10947">
        <v>32</v>
      </c>
      <c r="K10947" s="5">
        <v>0</v>
      </c>
      <c r="L10947" s="3"/>
    </row>
    <row r="10948" spans="2:12" x14ac:dyDescent="0.35">
      <c r="B10948">
        <v>2</v>
      </c>
      <c r="C10948">
        <v>0</v>
      </c>
      <c r="D10948">
        <v>0</v>
      </c>
      <c r="E10948">
        <v>0</v>
      </c>
      <c r="F10948">
        <v>0</v>
      </c>
      <c r="G10948">
        <v>33</v>
      </c>
      <c r="K10948" s="5">
        <v>0</v>
      </c>
      <c r="L10948" s="3"/>
    </row>
    <row r="10949" spans="2:12" x14ac:dyDescent="0.35">
      <c r="B10949">
        <v>2</v>
      </c>
      <c r="C10949">
        <v>0</v>
      </c>
      <c r="D10949">
        <v>0</v>
      </c>
      <c r="E10949">
        <v>0</v>
      </c>
      <c r="F10949">
        <v>0</v>
      </c>
      <c r="G10949">
        <v>34</v>
      </c>
      <c r="K10949" s="5">
        <v>0</v>
      </c>
      <c r="L10949" s="3"/>
    </row>
    <row r="10950" spans="2:12" x14ac:dyDescent="0.35">
      <c r="B10950">
        <v>2</v>
      </c>
      <c r="C10950">
        <v>0</v>
      </c>
      <c r="D10950">
        <v>0</v>
      </c>
      <c r="E10950">
        <v>0</v>
      </c>
      <c r="F10950">
        <v>0</v>
      </c>
      <c r="G10950">
        <v>35</v>
      </c>
      <c r="K10950" s="5">
        <v>0</v>
      </c>
      <c r="L10950" s="3"/>
    </row>
    <row r="10951" spans="2:12" x14ac:dyDescent="0.35">
      <c r="B10951">
        <v>2</v>
      </c>
      <c r="C10951">
        <v>0</v>
      </c>
      <c r="D10951">
        <v>0</v>
      </c>
      <c r="E10951">
        <v>0</v>
      </c>
      <c r="F10951">
        <v>0</v>
      </c>
      <c r="G10951">
        <v>36</v>
      </c>
      <c r="K10951" s="5">
        <v>0</v>
      </c>
      <c r="L10951" s="3"/>
    </row>
    <row r="10952" spans="2:12" x14ac:dyDescent="0.35">
      <c r="B10952">
        <v>2</v>
      </c>
      <c r="C10952">
        <v>0</v>
      </c>
      <c r="D10952">
        <v>0</v>
      </c>
      <c r="E10952">
        <v>0</v>
      </c>
      <c r="F10952">
        <v>0</v>
      </c>
      <c r="G10952">
        <v>37</v>
      </c>
      <c r="K10952" s="5">
        <v>0</v>
      </c>
      <c r="L10952" s="3"/>
    </row>
    <row r="10953" spans="2:12" x14ac:dyDescent="0.35">
      <c r="B10953">
        <v>2</v>
      </c>
      <c r="C10953">
        <v>0</v>
      </c>
      <c r="D10953">
        <v>0</v>
      </c>
      <c r="E10953">
        <v>0</v>
      </c>
      <c r="F10953">
        <v>0</v>
      </c>
      <c r="G10953">
        <v>38</v>
      </c>
      <c r="K10953" s="5">
        <v>0</v>
      </c>
      <c r="L10953" s="3"/>
    </row>
    <row r="10954" spans="2:12" x14ac:dyDescent="0.35">
      <c r="B10954">
        <v>2</v>
      </c>
      <c r="C10954">
        <v>0</v>
      </c>
      <c r="D10954">
        <v>0</v>
      </c>
      <c r="E10954">
        <v>0</v>
      </c>
      <c r="F10954">
        <v>0</v>
      </c>
      <c r="G10954">
        <v>39</v>
      </c>
      <c r="K10954" s="5">
        <v>0</v>
      </c>
      <c r="L10954" s="3"/>
    </row>
    <row r="10955" spans="2:12" x14ac:dyDescent="0.35">
      <c r="B10955">
        <v>2</v>
      </c>
      <c r="C10955">
        <v>0</v>
      </c>
      <c r="D10955">
        <v>0</v>
      </c>
      <c r="E10955">
        <v>0</v>
      </c>
      <c r="F10955">
        <v>0</v>
      </c>
      <c r="G10955">
        <v>40</v>
      </c>
      <c r="K10955" s="5">
        <v>0</v>
      </c>
      <c r="L10955" s="3"/>
    </row>
    <row r="10956" spans="2:12" x14ac:dyDescent="0.35">
      <c r="B10956">
        <v>2</v>
      </c>
      <c r="C10956">
        <v>0</v>
      </c>
      <c r="D10956">
        <v>0</v>
      </c>
      <c r="E10956">
        <v>0</v>
      </c>
      <c r="F10956">
        <v>0</v>
      </c>
      <c r="G10956">
        <v>41</v>
      </c>
      <c r="K10956" s="5">
        <v>0</v>
      </c>
      <c r="L10956" s="3"/>
    </row>
    <row r="10957" spans="2:12" x14ac:dyDescent="0.35">
      <c r="B10957">
        <v>2</v>
      </c>
      <c r="C10957">
        <v>0</v>
      </c>
      <c r="D10957">
        <v>0</v>
      </c>
      <c r="E10957">
        <v>0</v>
      </c>
      <c r="F10957">
        <v>0</v>
      </c>
      <c r="G10957">
        <v>42</v>
      </c>
      <c r="K10957" s="5">
        <v>0</v>
      </c>
      <c r="L10957" s="3"/>
    </row>
    <row r="10958" spans="2:12" x14ac:dyDescent="0.35">
      <c r="B10958">
        <v>2</v>
      </c>
      <c r="C10958">
        <v>0</v>
      </c>
      <c r="D10958">
        <v>0</v>
      </c>
      <c r="E10958">
        <v>0</v>
      </c>
      <c r="F10958">
        <v>0</v>
      </c>
      <c r="G10958">
        <v>43</v>
      </c>
      <c r="K10958" s="5">
        <v>0</v>
      </c>
      <c r="L10958" s="3"/>
    </row>
    <row r="10959" spans="2:12" x14ac:dyDescent="0.35">
      <c r="B10959">
        <v>2</v>
      </c>
      <c r="C10959">
        <v>0</v>
      </c>
      <c r="D10959">
        <v>0</v>
      </c>
      <c r="E10959">
        <v>0</v>
      </c>
      <c r="F10959">
        <v>0</v>
      </c>
      <c r="G10959">
        <v>44</v>
      </c>
      <c r="K10959" s="5">
        <v>0</v>
      </c>
      <c r="L10959" s="3"/>
    </row>
    <row r="10960" spans="2:12" x14ac:dyDescent="0.35">
      <c r="B10960">
        <v>2</v>
      </c>
      <c r="C10960">
        <v>0</v>
      </c>
      <c r="D10960">
        <v>0</v>
      </c>
      <c r="E10960">
        <v>0</v>
      </c>
      <c r="F10960">
        <v>0</v>
      </c>
      <c r="G10960">
        <v>45</v>
      </c>
      <c r="K10960" s="5">
        <v>0</v>
      </c>
      <c r="L10960" s="3"/>
    </row>
    <row r="10961" spans="2:12" x14ac:dyDescent="0.35">
      <c r="B10961">
        <v>2</v>
      </c>
      <c r="C10961">
        <v>0</v>
      </c>
      <c r="D10961">
        <v>0</v>
      </c>
      <c r="E10961">
        <v>0</v>
      </c>
      <c r="F10961">
        <v>0</v>
      </c>
      <c r="G10961">
        <v>46</v>
      </c>
      <c r="K10961" s="5">
        <v>0</v>
      </c>
      <c r="L10961" s="3"/>
    </row>
    <row r="10962" spans="2:12" x14ac:dyDescent="0.35">
      <c r="B10962">
        <v>2</v>
      </c>
      <c r="C10962">
        <v>0</v>
      </c>
      <c r="D10962">
        <v>0</v>
      </c>
      <c r="E10962">
        <v>0</v>
      </c>
      <c r="F10962">
        <v>0</v>
      </c>
      <c r="G10962">
        <v>47</v>
      </c>
      <c r="K10962" s="5">
        <v>0</v>
      </c>
      <c r="L10962" s="3"/>
    </row>
    <row r="10963" spans="2:12" x14ac:dyDescent="0.35">
      <c r="B10963">
        <v>2</v>
      </c>
      <c r="C10963">
        <v>0</v>
      </c>
      <c r="D10963">
        <v>0</v>
      </c>
      <c r="E10963">
        <v>0</v>
      </c>
      <c r="F10963">
        <v>0</v>
      </c>
      <c r="G10963">
        <v>48</v>
      </c>
      <c r="K10963" s="5">
        <v>0</v>
      </c>
      <c r="L10963" s="3"/>
    </row>
    <row r="10964" spans="2:12" x14ac:dyDescent="0.35">
      <c r="B10964">
        <v>2</v>
      </c>
      <c r="C10964">
        <v>0</v>
      </c>
      <c r="D10964">
        <v>0</v>
      </c>
      <c r="E10964">
        <v>0</v>
      </c>
      <c r="F10964">
        <v>0</v>
      </c>
      <c r="G10964">
        <v>49</v>
      </c>
      <c r="K10964" s="5">
        <v>0</v>
      </c>
      <c r="L10964" s="3"/>
    </row>
    <row r="10965" spans="2:12" x14ac:dyDescent="0.35">
      <c r="B10965">
        <v>2</v>
      </c>
      <c r="C10965">
        <v>0</v>
      </c>
      <c r="D10965">
        <v>0</v>
      </c>
      <c r="E10965">
        <v>0</v>
      </c>
      <c r="F10965">
        <v>0</v>
      </c>
      <c r="G10965">
        <v>50</v>
      </c>
      <c r="K10965" s="5">
        <v>0</v>
      </c>
      <c r="L10965" s="3"/>
    </row>
    <row r="10966" spans="2:12" x14ac:dyDescent="0.35">
      <c r="B10966">
        <v>2</v>
      </c>
      <c r="C10966">
        <v>0</v>
      </c>
      <c r="D10966">
        <v>0</v>
      </c>
      <c r="E10966">
        <v>0</v>
      </c>
      <c r="F10966">
        <v>0</v>
      </c>
      <c r="G10966">
        <v>51</v>
      </c>
      <c r="K10966" s="5">
        <v>0</v>
      </c>
      <c r="L10966" s="3"/>
    </row>
    <row r="10967" spans="2:12" x14ac:dyDescent="0.35">
      <c r="B10967">
        <v>2</v>
      </c>
      <c r="C10967">
        <v>0</v>
      </c>
      <c r="D10967">
        <v>0</v>
      </c>
      <c r="E10967">
        <v>0</v>
      </c>
      <c r="F10967">
        <v>0</v>
      </c>
      <c r="G10967">
        <v>52</v>
      </c>
      <c r="K10967" s="5">
        <v>0</v>
      </c>
      <c r="L10967" s="3"/>
    </row>
    <row r="10968" spans="2:12" x14ac:dyDescent="0.35">
      <c r="B10968">
        <v>2</v>
      </c>
      <c r="C10968">
        <v>0</v>
      </c>
      <c r="D10968">
        <v>0</v>
      </c>
      <c r="E10968">
        <v>0</v>
      </c>
      <c r="F10968">
        <v>0</v>
      </c>
      <c r="G10968">
        <v>53</v>
      </c>
      <c r="K10968" s="5">
        <v>0</v>
      </c>
      <c r="L10968" s="3"/>
    </row>
    <row r="10969" spans="2:12" x14ac:dyDescent="0.35">
      <c r="B10969">
        <v>2</v>
      </c>
      <c r="C10969">
        <v>0</v>
      </c>
      <c r="D10969">
        <v>0</v>
      </c>
      <c r="E10969">
        <v>0</v>
      </c>
      <c r="F10969">
        <v>0</v>
      </c>
      <c r="G10969">
        <v>54</v>
      </c>
      <c r="K10969" s="5">
        <v>0</v>
      </c>
      <c r="L10969" s="3"/>
    </row>
    <row r="10970" spans="2:12" x14ac:dyDescent="0.35">
      <c r="B10970">
        <v>2</v>
      </c>
      <c r="C10970">
        <v>0</v>
      </c>
      <c r="D10970">
        <v>0</v>
      </c>
      <c r="E10970">
        <v>0</v>
      </c>
      <c r="F10970">
        <v>0</v>
      </c>
      <c r="G10970">
        <v>55</v>
      </c>
      <c r="K10970" s="5">
        <v>0</v>
      </c>
      <c r="L10970" s="3"/>
    </row>
    <row r="10971" spans="2:12" x14ac:dyDescent="0.35">
      <c r="B10971">
        <v>2</v>
      </c>
      <c r="C10971">
        <v>0</v>
      </c>
      <c r="D10971">
        <v>0</v>
      </c>
      <c r="E10971">
        <v>0</v>
      </c>
      <c r="F10971">
        <v>0</v>
      </c>
      <c r="G10971">
        <v>56</v>
      </c>
      <c r="K10971" s="5">
        <v>0</v>
      </c>
      <c r="L10971" s="3"/>
    </row>
    <row r="10972" spans="2:12" x14ac:dyDescent="0.35">
      <c r="B10972">
        <v>2</v>
      </c>
      <c r="C10972">
        <v>0</v>
      </c>
      <c r="D10972">
        <v>0</v>
      </c>
      <c r="E10972">
        <v>0</v>
      </c>
      <c r="F10972">
        <v>0</v>
      </c>
      <c r="G10972">
        <v>57</v>
      </c>
      <c r="K10972" s="5">
        <v>0</v>
      </c>
      <c r="L10972" s="3"/>
    </row>
    <row r="10973" spans="2:12" x14ac:dyDescent="0.35">
      <c r="B10973">
        <v>2</v>
      </c>
      <c r="C10973">
        <v>0</v>
      </c>
      <c r="D10973">
        <v>0</v>
      </c>
      <c r="E10973">
        <v>0</v>
      </c>
      <c r="F10973">
        <v>0</v>
      </c>
      <c r="G10973">
        <v>58</v>
      </c>
      <c r="K10973" s="5">
        <v>0</v>
      </c>
      <c r="L10973" s="3"/>
    </row>
    <row r="10974" spans="2:12" x14ac:dyDescent="0.35">
      <c r="B10974">
        <v>2</v>
      </c>
      <c r="C10974">
        <v>0</v>
      </c>
      <c r="D10974">
        <v>0</v>
      </c>
      <c r="E10974">
        <v>0</v>
      </c>
      <c r="F10974">
        <v>0</v>
      </c>
      <c r="G10974">
        <v>59</v>
      </c>
      <c r="K10974" s="5">
        <v>0</v>
      </c>
      <c r="L10974" s="3"/>
    </row>
    <row r="10975" spans="2:12" x14ac:dyDescent="0.35">
      <c r="B10975">
        <v>2</v>
      </c>
      <c r="C10975">
        <v>0</v>
      </c>
      <c r="D10975">
        <v>0</v>
      </c>
      <c r="E10975">
        <v>0</v>
      </c>
      <c r="F10975">
        <v>0</v>
      </c>
      <c r="G10975">
        <v>60</v>
      </c>
      <c r="K10975" s="5">
        <v>0</v>
      </c>
      <c r="L10975" s="3"/>
    </row>
    <row r="10976" spans="2:12" x14ac:dyDescent="0.35">
      <c r="B10976">
        <v>2</v>
      </c>
      <c r="C10976">
        <v>0</v>
      </c>
      <c r="D10976">
        <v>0</v>
      </c>
      <c r="E10976">
        <v>0</v>
      </c>
      <c r="F10976">
        <v>0</v>
      </c>
      <c r="G10976">
        <v>61</v>
      </c>
      <c r="K10976" s="5">
        <v>0</v>
      </c>
      <c r="L10976" s="3"/>
    </row>
    <row r="10977" spans="2:12" x14ac:dyDescent="0.35">
      <c r="B10977">
        <v>2</v>
      </c>
      <c r="C10977">
        <v>0</v>
      </c>
      <c r="D10977">
        <v>0</v>
      </c>
      <c r="E10977">
        <v>0</v>
      </c>
      <c r="F10977">
        <v>0</v>
      </c>
      <c r="G10977">
        <v>62</v>
      </c>
      <c r="K10977" s="5">
        <v>0</v>
      </c>
      <c r="L10977" s="3"/>
    </row>
    <row r="10978" spans="2:12" x14ac:dyDescent="0.35">
      <c r="B10978">
        <v>2</v>
      </c>
      <c r="C10978">
        <v>0</v>
      </c>
      <c r="D10978">
        <v>0</v>
      </c>
      <c r="E10978">
        <v>0</v>
      </c>
      <c r="F10978">
        <v>0</v>
      </c>
      <c r="G10978">
        <v>63</v>
      </c>
      <c r="K10978" s="5">
        <v>0</v>
      </c>
      <c r="L10978" s="3"/>
    </row>
    <row r="10979" spans="2:12" x14ac:dyDescent="0.35">
      <c r="B10979">
        <v>2</v>
      </c>
      <c r="C10979">
        <v>0</v>
      </c>
      <c r="D10979">
        <v>0</v>
      </c>
      <c r="E10979">
        <v>0</v>
      </c>
      <c r="F10979">
        <v>0</v>
      </c>
      <c r="G10979">
        <v>64</v>
      </c>
      <c r="K10979" s="5">
        <v>0</v>
      </c>
      <c r="L10979" s="3"/>
    </row>
    <row r="10980" spans="2:12" x14ac:dyDescent="0.35">
      <c r="B10980">
        <v>2</v>
      </c>
      <c r="C10980">
        <v>0</v>
      </c>
      <c r="D10980">
        <v>0</v>
      </c>
      <c r="E10980">
        <v>0</v>
      </c>
      <c r="F10980">
        <v>0</v>
      </c>
      <c r="G10980">
        <v>65</v>
      </c>
      <c r="K10980" s="5">
        <v>0</v>
      </c>
      <c r="L10980" s="3"/>
    </row>
    <row r="10981" spans="2:12" x14ac:dyDescent="0.35">
      <c r="B10981">
        <v>2</v>
      </c>
      <c r="C10981">
        <v>0</v>
      </c>
      <c r="D10981">
        <v>0</v>
      </c>
      <c r="E10981">
        <v>0</v>
      </c>
      <c r="F10981">
        <v>0</v>
      </c>
      <c r="G10981">
        <v>66</v>
      </c>
      <c r="K10981" s="5">
        <v>0</v>
      </c>
      <c r="L10981" s="3"/>
    </row>
    <row r="10982" spans="2:12" x14ac:dyDescent="0.35">
      <c r="B10982">
        <v>2</v>
      </c>
      <c r="C10982">
        <v>0</v>
      </c>
      <c r="D10982">
        <v>0</v>
      </c>
      <c r="E10982">
        <v>0</v>
      </c>
      <c r="F10982">
        <v>0</v>
      </c>
      <c r="G10982">
        <v>67</v>
      </c>
      <c r="K10982" s="5">
        <v>0</v>
      </c>
      <c r="L10982" s="3"/>
    </row>
    <row r="10983" spans="2:12" x14ac:dyDescent="0.35">
      <c r="B10983">
        <v>2</v>
      </c>
      <c r="C10983">
        <v>0</v>
      </c>
      <c r="D10983">
        <v>0</v>
      </c>
      <c r="E10983">
        <v>0</v>
      </c>
      <c r="F10983">
        <v>0</v>
      </c>
      <c r="G10983">
        <v>68</v>
      </c>
      <c r="K10983" s="5">
        <v>0</v>
      </c>
      <c r="L10983" s="3"/>
    </row>
    <row r="10984" spans="2:12" x14ac:dyDescent="0.35">
      <c r="B10984">
        <v>2</v>
      </c>
      <c r="C10984">
        <v>0</v>
      </c>
      <c r="D10984">
        <v>0</v>
      </c>
      <c r="E10984">
        <v>0</v>
      </c>
      <c r="F10984">
        <v>0</v>
      </c>
      <c r="G10984">
        <v>69</v>
      </c>
      <c r="K10984" s="5">
        <v>0</v>
      </c>
      <c r="L10984" s="3"/>
    </row>
    <row r="10985" spans="2:12" x14ac:dyDescent="0.35">
      <c r="B10985">
        <v>2</v>
      </c>
      <c r="C10985">
        <v>0</v>
      </c>
      <c r="D10985">
        <v>0</v>
      </c>
      <c r="E10985">
        <v>0</v>
      </c>
      <c r="F10985">
        <v>0</v>
      </c>
      <c r="G10985">
        <v>70</v>
      </c>
      <c r="K10985" s="5">
        <v>0</v>
      </c>
      <c r="L10985" s="3"/>
    </row>
    <row r="10986" spans="2:12" x14ac:dyDescent="0.35">
      <c r="B10986">
        <v>2</v>
      </c>
      <c r="C10986">
        <v>0</v>
      </c>
      <c r="D10986">
        <v>0</v>
      </c>
      <c r="E10986">
        <v>0</v>
      </c>
      <c r="F10986">
        <v>0</v>
      </c>
      <c r="G10986">
        <v>71</v>
      </c>
      <c r="K10986" s="5">
        <v>0</v>
      </c>
      <c r="L10986" s="3"/>
    </row>
    <row r="10987" spans="2:12" x14ac:dyDescent="0.35">
      <c r="B10987">
        <v>2</v>
      </c>
      <c r="C10987">
        <v>0</v>
      </c>
      <c r="D10987">
        <v>0</v>
      </c>
      <c r="E10987">
        <v>0</v>
      </c>
      <c r="F10987">
        <v>0</v>
      </c>
      <c r="G10987">
        <v>72</v>
      </c>
      <c r="K10987" s="5">
        <v>0</v>
      </c>
      <c r="L10987" s="3"/>
    </row>
    <row r="10988" spans="2:12" x14ac:dyDescent="0.35">
      <c r="B10988">
        <v>2</v>
      </c>
      <c r="C10988">
        <v>0</v>
      </c>
      <c r="D10988">
        <v>0</v>
      </c>
      <c r="E10988">
        <v>0</v>
      </c>
      <c r="F10988">
        <v>0</v>
      </c>
      <c r="G10988">
        <v>73</v>
      </c>
      <c r="K10988" s="5">
        <v>0</v>
      </c>
      <c r="L10988" s="3"/>
    </row>
    <row r="10989" spans="2:12" x14ac:dyDescent="0.35">
      <c r="B10989">
        <v>2</v>
      </c>
      <c r="C10989">
        <v>0</v>
      </c>
      <c r="D10989">
        <v>0</v>
      </c>
      <c r="E10989">
        <v>0</v>
      </c>
      <c r="F10989">
        <v>0</v>
      </c>
      <c r="G10989">
        <v>74</v>
      </c>
      <c r="K10989" s="5">
        <v>0</v>
      </c>
      <c r="L10989" s="3"/>
    </row>
    <row r="10990" spans="2:12" x14ac:dyDescent="0.35">
      <c r="B10990">
        <v>2</v>
      </c>
      <c r="C10990">
        <v>0</v>
      </c>
      <c r="D10990">
        <v>0</v>
      </c>
      <c r="E10990">
        <v>0</v>
      </c>
      <c r="F10990">
        <v>0</v>
      </c>
      <c r="G10990">
        <v>75</v>
      </c>
      <c r="K10990" s="5">
        <v>0</v>
      </c>
      <c r="L10990" s="3"/>
    </row>
    <row r="10991" spans="2:12" x14ac:dyDescent="0.35">
      <c r="B10991">
        <v>2</v>
      </c>
      <c r="C10991">
        <v>0</v>
      </c>
      <c r="D10991">
        <v>0</v>
      </c>
      <c r="E10991">
        <v>0</v>
      </c>
      <c r="F10991">
        <v>0</v>
      </c>
      <c r="G10991">
        <v>76</v>
      </c>
      <c r="K10991" s="5">
        <v>0</v>
      </c>
      <c r="L10991" s="3"/>
    </row>
    <row r="10992" spans="2:12" x14ac:dyDescent="0.35">
      <c r="B10992">
        <v>2</v>
      </c>
      <c r="C10992">
        <v>0</v>
      </c>
      <c r="D10992">
        <v>0</v>
      </c>
      <c r="E10992">
        <v>0</v>
      </c>
      <c r="F10992">
        <v>0</v>
      </c>
      <c r="G10992">
        <v>77</v>
      </c>
      <c r="K10992" s="5">
        <v>0</v>
      </c>
      <c r="L10992" s="3"/>
    </row>
    <row r="10993" spans="2:12" x14ac:dyDescent="0.35">
      <c r="B10993">
        <v>2</v>
      </c>
      <c r="C10993">
        <v>0</v>
      </c>
      <c r="D10993">
        <v>0</v>
      </c>
      <c r="E10993">
        <v>0</v>
      </c>
      <c r="F10993">
        <v>0</v>
      </c>
      <c r="G10993">
        <v>78</v>
      </c>
      <c r="K10993" s="5">
        <v>0</v>
      </c>
      <c r="L10993" s="3"/>
    </row>
    <row r="10994" spans="2:12" x14ac:dyDescent="0.35">
      <c r="B10994">
        <v>2</v>
      </c>
      <c r="C10994">
        <v>0</v>
      </c>
      <c r="D10994">
        <v>0</v>
      </c>
      <c r="E10994">
        <v>0</v>
      </c>
      <c r="F10994">
        <v>0</v>
      </c>
      <c r="G10994">
        <v>79</v>
      </c>
      <c r="K10994" s="5">
        <v>0</v>
      </c>
      <c r="L10994" s="3"/>
    </row>
    <row r="10995" spans="2:12" x14ac:dyDescent="0.35">
      <c r="B10995">
        <v>2</v>
      </c>
      <c r="C10995">
        <v>0</v>
      </c>
      <c r="D10995">
        <v>0</v>
      </c>
      <c r="E10995">
        <v>0</v>
      </c>
      <c r="F10995">
        <v>0</v>
      </c>
      <c r="G10995">
        <v>80</v>
      </c>
      <c r="K10995" s="5">
        <v>0</v>
      </c>
      <c r="L10995" s="3"/>
    </row>
    <row r="10996" spans="2:12" x14ac:dyDescent="0.35">
      <c r="B10996">
        <v>2</v>
      </c>
      <c r="C10996">
        <v>0</v>
      </c>
      <c r="D10996">
        <v>0</v>
      </c>
      <c r="E10996">
        <v>0</v>
      </c>
      <c r="F10996">
        <v>0</v>
      </c>
      <c r="G10996">
        <v>81</v>
      </c>
      <c r="K10996" s="5">
        <v>0</v>
      </c>
      <c r="L10996" s="3"/>
    </row>
    <row r="10997" spans="2:12" x14ac:dyDescent="0.35">
      <c r="B10997">
        <v>2</v>
      </c>
      <c r="C10997">
        <v>0</v>
      </c>
      <c r="D10997">
        <v>0</v>
      </c>
      <c r="E10997">
        <v>0</v>
      </c>
      <c r="F10997">
        <v>0</v>
      </c>
      <c r="G10997">
        <v>82</v>
      </c>
      <c r="K10997" s="5">
        <v>0</v>
      </c>
      <c r="L10997" s="3"/>
    </row>
    <row r="10998" spans="2:12" x14ac:dyDescent="0.35">
      <c r="B10998">
        <v>2</v>
      </c>
      <c r="C10998">
        <v>0</v>
      </c>
      <c r="D10998">
        <v>0</v>
      </c>
      <c r="E10998">
        <v>0</v>
      </c>
      <c r="F10998">
        <v>0</v>
      </c>
      <c r="G10998">
        <v>83</v>
      </c>
      <c r="K10998" s="5">
        <v>0</v>
      </c>
      <c r="L10998" s="3"/>
    </row>
    <row r="10999" spans="2:12" x14ac:dyDescent="0.35">
      <c r="B10999">
        <v>2</v>
      </c>
      <c r="C10999">
        <v>0</v>
      </c>
      <c r="D10999">
        <v>0</v>
      </c>
      <c r="E10999">
        <v>0</v>
      </c>
      <c r="F10999">
        <v>0</v>
      </c>
      <c r="G10999">
        <v>84</v>
      </c>
      <c r="K10999" s="5">
        <v>0</v>
      </c>
      <c r="L10999" s="3"/>
    </row>
    <row r="11000" spans="2:12" x14ac:dyDescent="0.35">
      <c r="B11000">
        <v>2</v>
      </c>
      <c r="C11000">
        <v>0</v>
      </c>
      <c r="D11000">
        <v>0</v>
      </c>
      <c r="E11000">
        <v>0</v>
      </c>
      <c r="F11000">
        <v>0</v>
      </c>
      <c r="G11000">
        <v>85</v>
      </c>
      <c r="K11000" s="5">
        <v>0</v>
      </c>
      <c r="L11000" s="3"/>
    </row>
    <row r="11001" spans="2:12" x14ac:dyDescent="0.35">
      <c r="B11001">
        <v>2</v>
      </c>
      <c r="C11001">
        <v>0</v>
      </c>
      <c r="D11001">
        <v>0</v>
      </c>
      <c r="E11001">
        <v>0</v>
      </c>
      <c r="F11001">
        <v>0</v>
      </c>
      <c r="G11001">
        <v>86</v>
      </c>
      <c r="K11001" s="5">
        <v>0</v>
      </c>
      <c r="L11001" s="3"/>
    </row>
    <row r="11002" spans="2:12" x14ac:dyDescent="0.35">
      <c r="B11002">
        <v>2</v>
      </c>
      <c r="C11002">
        <v>0</v>
      </c>
      <c r="D11002">
        <v>0</v>
      </c>
      <c r="E11002">
        <v>0</v>
      </c>
      <c r="F11002">
        <v>0</v>
      </c>
      <c r="G11002">
        <v>87</v>
      </c>
      <c r="K11002" s="5">
        <v>0</v>
      </c>
      <c r="L11002" s="3"/>
    </row>
    <row r="11003" spans="2:12" x14ac:dyDescent="0.35">
      <c r="B11003">
        <v>2</v>
      </c>
      <c r="C11003">
        <v>0</v>
      </c>
      <c r="D11003">
        <v>0</v>
      </c>
      <c r="E11003">
        <v>0</v>
      </c>
      <c r="F11003">
        <v>0</v>
      </c>
      <c r="G11003">
        <v>88</v>
      </c>
      <c r="K11003" s="5">
        <v>0</v>
      </c>
      <c r="L11003" s="3"/>
    </row>
    <row r="11004" spans="2:12" x14ac:dyDescent="0.35">
      <c r="B11004">
        <v>2</v>
      </c>
      <c r="C11004">
        <v>0</v>
      </c>
      <c r="D11004">
        <v>0</v>
      </c>
      <c r="E11004">
        <v>0</v>
      </c>
      <c r="F11004">
        <v>0</v>
      </c>
      <c r="G11004">
        <v>89</v>
      </c>
      <c r="K11004" s="5">
        <v>0</v>
      </c>
      <c r="L11004" s="3"/>
    </row>
    <row r="11005" spans="2:12" x14ac:dyDescent="0.35">
      <c r="B11005">
        <v>2</v>
      </c>
      <c r="C11005">
        <v>0</v>
      </c>
      <c r="D11005">
        <v>0</v>
      </c>
      <c r="E11005">
        <v>0</v>
      </c>
      <c r="F11005">
        <v>0</v>
      </c>
      <c r="G11005">
        <v>90</v>
      </c>
      <c r="K11005" s="5">
        <v>0</v>
      </c>
      <c r="L11005" s="3"/>
    </row>
    <row r="11006" spans="2:12" x14ac:dyDescent="0.35">
      <c r="B11006">
        <v>2</v>
      </c>
      <c r="C11006">
        <v>0</v>
      </c>
      <c r="D11006">
        <v>0</v>
      </c>
      <c r="E11006">
        <v>0</v>
      </c>
      <c r="F11006">
        <v>0</v>
      </c>
      <c r="G11006">
        <v>91</v>
      </c>
      <c r="K11006" s="5">
        <v>0</v>
      </c>
      <c r="L11006" s="3"/>
    </row>
    <row r="11007" spans="2:12" x14ac:dyDescent="0.35">
      <c r="B11007">
        <v>2</v>
      </c>
      <c r="C11007">
        <v>0</v>
      </c>
      <c r="D11007">
        <v>0</v>
      </c>
      <c r="E11007">
        <v>0</v>
      </c>
      <c r="F11007">
        <v>0</v>
      </c>
      <c r="G11007">
        <v>92</v>
      </c>
      <c r="K11007" s="5">
        <v>0</v>
      </c>
      <c r="L11007" s="3"/>
    </row>
    <row r="11008" spans="2:12" x14ac:dyDescent="0.35">
      <c r="B11008">
        <v>2</v>
      </c>
      <c r="C11008">
        <v>0</v>
      </c>
      <c r="D11008">
        <v>0</v>
      </c>
      <c r="E11008">
        <v>0</v>
      </c>
      <c r="F11008">
        <v>0</v>
      </c>
      <c r="G11008">
        <v>93</v>
      </c>
      <c r="K11008" s="5">
        <v>0</v>
      </c>
      <c r="L11008" s="3"/>
    </row>
    <row r="11009" spans="2:12" x14ac:dyDescent="0.35">
      <c r="B11009">
        <v>2</v>
      </c>
      <c r="C11009">
        <v>0</v>
      </c>
      <c r="D11009">
        <v>0</v>
      </c>
      <c r="E11009">
        <v>0</v>
      </c>
      <c r="F11009">
        <v>0</v>
      </c>
      <c r="G11009">
        <v>94</v>
      </c>
      <c r="K11009" s="5">
        <v>0</v>
      </c>
      <c r="L11009" s="3"/>
    </row>
    <row r="11010" spans="2:12" x14ac:dyDescent="0.35">
      <c r="B11010">
        <v>2</v>
      </c>
      <c r="C11010">
        <v>0</v>
      </c>
      <c r="D11010">
        <v>0</v>
      </c>
      <c r="E11010">
        <v>0</v>
      </c>
      <c r="F11010">
        <v>0</v>
      </c>
      <c r="G11010">
        <v>95</v>
      </c>
      <c r="K11010" s="5">
        <v>0</v>
      </c>
      <c r="L11010" s="3"/>
    </row>
    <row r="11011" spans="2:12" x14ac:dyDescent="0.35">
      <c r="B11011">
        <v>2</v>
      </c>
      <c r="C11011">
        <v>0</v>
      </c>
      <c r="D11011">
        <v>0</v>
      </c>
      <c r="E11011">
        <v>0</v>
      </c>
      <c r="F11011">
        <v>0</v>
      </c>
      <c r="G11011">
        <v>96</v>
      </c>
      <c r="K11011" s="5">
        <v>0</v>
      </c>
      <c r="L11011" s="3"/>
    </row>
    <row r="11012" spans="2:12" x14ac:dyDescent="0.35">
      <c r="B11012">
        <v>2</v>
      </c>
      <c r="C11012">
        <v>0</v>
      </c>
      <c r="D11012">
        <v>0</v>
      </c>
      <c r="E11012">
        <v>0</v>
      </c>
      <c r="F11012">
        <v>0</v>
      </c>
      <c r="G11012">
        <v>97</v>
      </c>
      <c r="K11012" s="5">
        <v>0</v>
      </c>
      <c r="L11012" s="3"/>
    </row>
    <row r="11013" spans="2:12" x14ac:dyDescent="0.35">
      <c r="B11013">
        <v>2</v>
      </c>
      <c r="C11013">
        <v>0</v>
      </c>
      <c r="D11013">
        <v>0</v>
      </c>
      <c r="E11013">
        <v>0</v>
      </c>
      <c r="F11013">
        <v>0</v>
      </c>
      <c r="G11013">
        <v>98</v>
      </c>
      <c r="K11013" s="5">
        <v>0</v>
      </c>
      <c r="L11013" s="3"/>
    </row>
    <row r="11014" spans="2:12" x14ac:dyDescent="0.35">
      <c r="B11014">
        <v>2</v>
      </c>
      <c r="C11014">
        <v>0</v>
      </c>
      <c r="D11014">
        <v>0</v>
      </c>
      <c r="E11014">
        <v>0</v>
      </c>
      <c r="F11014">
        <v>0</v>
      </c>
      <c r="G11014">
        <v>99</v>
      </c>
      <c r="K11014" s="5">
        <v>0</v>
      </c>
      <c r="L11014" s="3"/>
    </row>
    <row r="11015" spans="2:12" x14ac:dyDescent="0.35">
      <c r="B11015">
        <v>2</v>
      </c>
      <c r="C11015">
        <v>0</v>
      </c>
      <c r="D11015">
        <v>0</v>
      </c>
      <c r="E11015">
        <v>0</v>
      </c>
      <c r="F11015">
        <v>0</v>
      </c>
      <c r="G11015">
        <v>100</v>
      </c>
      <c r="K11015" s="5">
        <v>0</v>
      </c>
      <c r="L11015" s="3"/>
    </row>
    <row r="11016" spans="2:12" x14ac:dyDescent="0.35">
      <c r="B11016">
        <v>2</v>
      </c>
      <c r="C11016">
        <v>0</v>
      </c>
      <c r="D11016">
        <v>0</v>
      </c>
      <c r="E11016">
        <v>0</v>
      </c>
      <c r="F11016">
        <v>1</v>
      </c>
      <c r="G11016">
        <v>0</v>
      </c>
      <c r="K11016" s="5">
        <v>0</v>
      </c>
      <c r="L11016" s="3"/>
    </row>
    <row r="11017" spans="2:12" x14ac:dyDescent="0.35">
      <c r="B11017">
        <v>2</v>
      </c>
      <c r="C11017">
        <v>0</v>
      </c>
      <c r="D11017">
        <v>0</v>
      </c>
      <c r="E11017">
        <v>0</v>
      </c>
      <c r="F11017">
        <v>1</v>
      </c>
      <c r="G11017">
        <v>1</v>
      </c>
      <c r="K11017" s="5">
        <v>0</v>
      </c>
      <c r="L11017" s="3"/>
    </row>
    <row r="11018" spans="2:12" x14ac:dyDescent="0.35">
      <c r="B11018">
        <v>2</v>
      </c>
      <c r="C11018">
        <v>0</v>
      </c>
      <c r="D11018">
        <v>0</v>
      </c>
      <c r="E11018">
        <v>0</v>
      </c>
      <c r="F11018">
        <v>1</v>
      </c>
      <c r="G11018">
        <v>2</v>
      </c>
      <c r="K11018" s="5">
        <v>0</v>
      </c>
      <c r="L11018" s="3"/>
    </row>
    <row r="11019" spans="2:12" x14ac:dyDescent="0.35">
      <c r="B11019">
        <v>2</v>
      </c>
      <c r="C11019">
        <v>0</v>
      </c>
      <c r="D11019">
        <v>0</v>
      </c>
      <c r="E11019">
        <v>0</v>
      </c>
      <c r="F11019">
        <v>1</v>
      </c>
      <c r="G11019">
        <v>3</v>
      </c>
      <c r="K11019" s="5">
        <v>0</v>
      </c>
      <c r="L11019" s="3"/>
    </row>
    <row r="11020" spans="2:12" x14ac:dyDescent="0.35">
      <c r="B11020">
        <v>2</v>
      </c>
      <c r="C11020">
        <v>0</v>
      </c>
      <c r="D11020">
        <v>0</v>
      </c>
      <c r="E11020">
        <v>0</v>
      </c>
      <c r="F11020">
        <v>1</v>
      </c>
      <c r="G11020">
        <v>4</v>
      </c>
      <c r="K11020" s="5">
        <v>0</v>
      </c>
      <c r="L11020" s="3"/>
    </row>
    <row r="11021" spans="2:12" x14ac:dyDescent="0.35">
      <c r="B11021">
        <v>2</v>
      </c>
      <c r="C11021">
        <v>0</v>
      </c>
      <c r="D11021">
        <v>0</v>
      </c>
      <c r="E11021">
        <v>0</v>
      </c>
      <c r="F11021">
        <v>1</v>
      </c>
      <c r="G11021">
        <v>5</v>
      </c>
      <c r="K11021" s="5">
        <v>0</v>
      </c>
      <c r="L11021" s="3"/>
    </row>
    <row r="11022" spans="2:12" x14ac:dyDescent="0.35">
      <c r="B11022">
        <v>2</v>
      </c>
      <c r="C11022">
        <v>0</v>
      </c>
      <c r="D11022">
        <v>0</v>
      </c>
      <c r="E11022">
        <v>0</v>
      </c>
      <c r="F11022">
        <v>1</v>
      </c>
      <c r="G11022">
        <v>6</v>
      </c>
      <c r="K11022" s="5">
        <v>0</v>
      </c>
      <c r="L11022" s="3"/>
    </row>
    <row r="11023" spans="2:12" x14ac:dyDescent="0.35">
      <c r="B11023">
        <v>2</v>
      </c>
      <c r="C11023">
        <v>0</v>
      </c>
      <c r="D11023">
        <v>0</v>
      </c>
      <c r="E11023">
        <v>0</v>
      </c>
      <c r="F11023">
        <v>1</v>
      </c>
      <c r="G11023">
        <v>7</v>
      </c>
      <c r="K11023" s="5">
        <v>0</v>
      </c>
      <c r="L11023" s="3"/>
    </row>
    <row r="11024" spans="2:12" x14ac:dyDescent="0.35">
      <c r="B11024">
        <v>2</v>
      </c>
      <c r="C11024">
        <v>0</v>
      </c>
      <c r="D11024">
        <v>0</v>
      </c>
      <c r="E11024">
        <v>0</v>
      </c>
      <c r="F11024">
        <v>1</v>
      </c>
      <c r="G11024">
        <v>8</v>
      </c>
      <c r="K11024" s="5">
        <v>0</v>
      </c>
      <c r="L11024" s="3"/>
    </row>
    <row r="11025" spans="2:12" x14ac:dyDescent="0.35">
      <c r="B11025">
        <v>2</v>
      </c>
      <c r="C11025">
        <v>0</v>
      </c>
      <c r="D11025">
        <v>0</v>
      </c>
      <c r="E11025">
        <v>0</v>
      </c>
      <c r="F11025">
        <v>1</v>
      </c>
      <c r="G11025">
        <v>9</v>
      </c>
      <c r="K11025" s="5">
        <v>0</v>
      </c>
      <c r="L11025" s="3"/>
    </row>
    <row r="11026" spans="2:12" x14ac:dyDescent="0.35">
      <c r="B11026">
        <v>2</v>
      </c>
      <c r="C11026">
        <v>0</v>
      </c>
      <c r="D11026">
        <v>0</v>
      </c>
      <c r="E11026">
        <v>0</v>
      </c>
      <c r="F11026">
        <v>1</v>
      </c>
      <c r="G11026">
        <v>10</v>
      </c>
      <c r="K11026" s="5">
        <v>0</v>
      </c>
      <c r="L11026" s="3"/>
    </row>
    <row r="11027" spans="2:12" x14ac:dyDescent="0.35">
      <c r="B11027">
        <v>2</v>
      </c>
      <c r="C11027">
        <v>0</v>
      </c>
      <c r="D11027">
        <v>0</v>
      </c>
      <c r="E11027">
        <v>0</v>
      </c>
      <c r="F11027">
        <v>1</v>
      </c>
      <c r="G11027">
        <v>11</v>
      </c>
      <c r="K11027" s="5">
        <v>0</v>
      </c>
      <c r="L11027" s="3"/>
    </row>
    <row r="11028" spans="2:12" x14ac:dyDescent="0.35">
      <c r="B11028">
        <v>2</v>
      </c>
      <c r="C11028">
        <v>0</v>
      </c>
      <c r="D11028">
        <v>0</v>
      </c>
      <c r="E11028">
        <v>0</v>
      </c>
      <c r="F11028">
        <v>1</v>
      </c>
      <c r="G11028">
        <v>12</v>
      </c>
      <c r="K11028" s="5">
        <v>0</v>
      </c>
      <c r="L11028" s="3"/>
    </row>
    <row r="11029" spans="2:12" x14ac:dyDescent="0.35">
      <c r="B11029">
        <v>2</v>
      </c>
      <c r="C11029">
        <v>0</v>
      </c>
      <c r="D11029">
        <v>0</v>
      </c>
      <c r="E11029">
        <v>0</v>
      </c>
      <c r="F11029">
        <v>1</v>
      </c>
      <c r="G11029">
        <v>13</v>
      </c>
      <c r="K11029" s="5">
        <v>0</v>
      </c>
      <c r="L11029" s="3"/>
    </row>
    <row r="11030" spans="2:12" x14ac:dyDescent="0.35">
      <c r="B11030">
        <v>2</v>
      </c>
      <c r="C11030">
        <v>0</v>
      </c>
      <c r="D11030">
        <v>0</v>
      </c>
      <c r="E11030">
        <v>0</v>
      </c>
      <c r="F11030">
        <v>1</v>
      </c>
      <c r="G11030">
        <v>14</v>
      </c>
      <c r="K11030" s="5">
        <v>0</v>
      </c>
      <c r="L11030" s="3"/>
    </row>
    <row r="11031" spans="2:12" x14ac:dyDescent="0.35">
      <c r="B11031">
        <v>2</v>
      </c>
      <c r="C11031">
        <v>0</v>
      </c>
      <c r="D11031">
        <v>0</v>
      </c>
      <c r="E11031">
        <v>0</v>
      </c>
      <c r="F11031">
        <v>1</v>
      </c>
      <c r="G11031">
        <v>15</v>
      </c>
      <c r="K11031" s="5">
        <v>0</v>
      </c>
      <c r="L11031" s="3"/>
    </row>
    <row r="11032" spans="2:12" x14ac:dyDescent="0.35">
      <c r="B11032">
        <v>2</v>
      </c>
      <c r="C11032">
        <v>0</v>
      </c>
      <c r="D11032">
        <v>0</v>
      </c>
      <c r="E11032">
        <v>0</v>
      </c>
      <c r="F11032">
        <v>1</v>
      </c>
      <c r="G11032">
        <v>16</v>
      </c>
      <c r="K11032" s="5">
        <v>0</v>
      </c>
      <c r="L11032" s="3"/>
    </row>
    <row r="11033" spans="2:12" x14ac:dyDescent="0.35">
      <c r="B11033">
        <v>2</v>
      </c>
      <c r="C11033">
        <v>0</v>
      </c>
      <c r="D11033">
        <v>0</v>
      </c>
      <c r="E11033">
        <v>0</v>
      </c>
      <c r="F11033">
        <v>1</v>
      </c>
      <c r="G11033">
        <v>17</v>
      </c>
      <c r="K11033" s="5">
        <v>0</v>
      </c>
      <c r="L11033" s="3"/>
    </row>
    <row r="11034" spans="2:12" x14ac:dyDescent="0.35">
      <c r="B11034">
        <v>2</v>
      </c>
      <c r="C11034">
        <v>0</v>
      </c>
      <c r="D11034">
        <v>0</v>
      </c>
      <c r="E11034">
        <v>0</v>
      </c>
      <c r="F11034">
        <v>1</v>
      </c>
      <c r="G11034">
        <v>18</v>
      </c>
      <c r="K11034" s="5">
        <v>0</v>
      </c>
      <c r="L11034" s="3"/>
    </row>
    <row r="11035" spans="2:12" x14ac:dyDescent="0.35">
      <c r="B11035">
        <v>2</v>
      </c>
      <c r="C11035">
        <v>0</v>
      </c>
      <c r="D11035">
        <v>0</v>
      </c>
      <c r="E11035">
        <v>0</v>
      </c>
      <c r="F11035">
        <v>1</v>
      </c>
      <c r="G11035">
        <v>19</v>
      </c>
      <c r="K11035" s="5">
        <v>0</v>
      </c>
      <c r="L11035" s="3"/>
    </row>
    <row r="11036" spans="2:12" x14ac:dyDescent="0.35">
      <c r="B11036">
        <v>2</v>
      </c>
      <c r="C11036">
        <v>0</v>
      </c>
      <c r="D11036">
        <v>0</v>
      </c>
      <c r="E11036">
        <v>0</v>
      </c>
      <c r="F11036">
        <v>1</v>
      </c>
      <c r="G11036">
        <v>20</v>
      </c>
      <c r="K11036" s="5">
        <v>0</v>
      </c>
      <c r="L11036" s="3"/>
    </row>
    <row r="11037" spans="2:12" x14ac:dyDescent="0.35">
      <c r="B11037">
        <v>2</v>
      </c>
      <c r="C11037">
        <v>0</v>
      </c>
      <c r="D11037">
        <v>0</v>
      </c>
      <c r="E11037">
        <v>0</v>
      </c>
      <c r="F11037">
        <v>1</v>
      </c>
      <c r="G11037">
        <v>21</v>
      </c>
      <c r="K11037" s="5">
        <v>0</v>
      </c>
      <c r="L11037" s="3"/>
    </row>
    <row r="11038" spans="2:12" x14ac:dyDescent="0.35">
      <c r="B11038">
        <v>2</v>
      </c>
      <c r="C11038">
        <v>0</v>
      </c>
      <c r="D11038">
        <v>0</v>
      </c>
      <c r="E11038">
        <v>0</v>
      </c>
      <c r="F11038">
        <v>1</v>
      </c>
      <c r="G11038">
        <v>22</v>
      </c>
      <c r="K11038" s="5">
        <v>0</v>
      </c>
      <c r="L11038" s="3"/>
    </row>
    <row r="11039" spans="2:12" x14ac:dyDescent="0.35">
      <c r="B11039">
        <v>2</v>
      </c>
      <c r="C11039">
        <v>0</v>
      </c>
      <c r="D11039">
        <v>0</v>
      </c>
      <c r="E11039">
        <v>0</v>
      </c>
      <c r="F11039">
        <v>1</v>
      </c>
      <c r="G11039">
        <v>23</v>
      </c>
      <c r="K11039" s="5">
        <v>0</v>
      </c>
      <c r="L11039" s="3"/>
    </row>
    <row r="11040" spans="2:12" x14ac:dyDescent="0.35">
      <c r="B11040">
        <v>2</v>
      </c>
      <c r="C11040">
        <v>0</v>
      </c>
      <c r="D11040">
        <v>0</v>
      </c>
      <c r="E11040">
        <v>0</v>
      </c>
      <c r="F11040">
        <v>1</v>
      </c>
      <c r="G11040">
        <v>24</v>
      </c>
      <c r="K11040" s="5">
        <v>0</v>
      </c>
      <c r="L11040" s="3"/>
    </row>
    <row r="11041" spans="2:12" x14ac:dyDescent="0.35">
      <c r="B11041">
        <v>2</v>
      </c>
      <c r="C11041">
        <v>0</v>
      </c>
      <c r="D11041">
        <v>0</v>
      </c>
      <c r="E11041">
        <v>0</v>
      </c>
      <c r="F11041">
        <v>1</v>
      </c>
      <c r="G11041">
        <v>25</v>
      </c>
      <c r="K11041" s="5">
        <v>0</v>
      </c>
      <c r="L11041" s="3"/>
    </row>
    <row r="11042" spans="2:12" x14ac:dyDescent="0.35">
      <c r="B11042">
        <v>2</v>
      </c>
      <c r="C11042">
        <v>0</v>
      </c>
      <c r="D11042">
        <v>0</v>
      </c>
      <c r="E11042">
        <v>0</v>
      </c>
      <c r="F11042">
        <v>1</v>
      </c>
      <c r="G11042">
        <v>26</v>
      </c>
      <c r="K11042" s="5">
        <v>0</v>
      </c>
      <c r="L11042" s="3"/>
    </row>
    <row r="11043" spans="2:12" x14ac:dyDescent="0.35">
      <c r="B11043">
        <v>2</v>
      </c>
      <c r="C11043">
        <v>0</v>
      </c>
      <c r="D11043">
        <v>0</v>
      </c>
      <c r="E11043">
        <v>0</v>
      </c>
      <c r="F11043">
        <v>1</v>
      </c>
      <c r="G11043">
        <v>27</v>
      </c>
      <c r="K11043" s="5">
        <v>0</v>
      </c>
      <c r="L11043" s="3"/>
    </row>
    <row r="11044" spans="2:12" x14ac:dyDescent="0.35">
      <c r="B11044">
        <v>2</v>
      </c>
      <c r="C11044">
        <v>0</v>
      </c>
      <c r="D11044">
        <v>0</v>
      </c>
      <c r="E11044">
        <v>0</v>
      </c>
      <c r="F11044">
        <v>1</v>
      </c>
      <c r="G11044">
        <v>28</v>
      </c>
      <c r="K11044" s="5">
        <v>0</v>
      </c>
      <c r="L11044" s="3"/>
    </row>
    <row r="11045" spans="2:12" x14ac:dyDescent="0.35">
      <c r="B11045">
        <v>2</v>
      </c>
      <c r="C11045">
        <v>0</v>
      </c>
      <c r="D11045">
        <v>0</v>
      </c>
      <c r="E11045">
        <v>0</v>
      </c>
      <c r="F11045">
        <v>1</v>
      </c>
      <c r="G11045">
        <v>29</v>
      </c>
      <c r="K11045" s="5">
        <v>0</v>
      </c>
      <c r="L11045" s="3"/>
    </row>
    <row r="11046" spans="2:12" x14ac:dyDescent="0.35">
      <c r="B11046">
        <v>2</v>
      </c>
      <c r="C11046">
        <v>0</v>
      </c>
      <c r="D11046">
        <v>0</v>
      </c>
      <c r="E11046">
        <v>0</v>
      </c>
      <c r="F11046">
        <v>1</v>
      </c>
      <c r="G11046">
        <v>30</v>
      </c>
      <c r="K11046" s="5">
        <v>0</v>
      </c>
      <c r="L11046" s="3"/>
    </row>
    <row r="11047" spans="2:12" x14ac:dyDescent="0.35">
      <c r="B11047">
        <v>2</v>
      </c>
      <c r="C11047">
        <v>0</v>
      </c>
      <c r="D11047">
        <v>0</v>
      </c>
      <c r="E11047">
        <v>0</v>
      </c>
      <c r="F11047">
        <v>1</v>
      </c>
      <c r="G11047">
        <v>31</v>
      </c>
      <c r="K11047" s="5">
        <v>0</v>
      </c>
      <c r="L11047" s="3"/>
    </row>
    <row r="11048" spans="2:12" x14ac:dyDescent="0.35">
      <c r="B11048">
        <v>2</v>
      </c>
      <c r="C11048">
        <v>0</v>
      </c>
      <c r="D11048">
        <v>0</v>
      </c>
      <c r="E11048">
        <v>0</v>
      </c>
      <c r="F11048">
        <v>1</v>
      </c>
      <c r="G11048">
        <v>32</v>
      </c>
      <c r="K11048" s="5">
        <v>0</v>
      </c>
      <c r="L11048" s="3"/>
    </row>
    <row r="11049" spans="2:12" x14ac:dyDescent="0.35">
      <c r="B11049">
        <v>2</v>
      </c>
      <c r="C11049">
        <v>0</v>
      </c>
      <c r="D11049">
        <v>0</v>
      </c>
      <c r="E11049">
        <v>0</v>
      </c>
      <c r="F11049">
        <v>1</v>
      </c>
      <c r="G11049">
        <v>33</v>
      </c>
      <c r="K11049" s="5">
        <v>0</v>
      </c>
      <c r="L11049" s="3"/>
    </row>
    <row r="11050" spans="2:12" x14ac:dyDescent="0.35">
      <c r="B11050">
        <v>2</v>
      </c>
      <c r="C11050">
        <v>0</v>
      </c>
      <c r="D11050">
        <v>0</v>
      </c>
      <c r="E11050">
        <v>0</v>
      </c>
      <c r="F11050">
        <v>1</v>
      </c>
      <c r="G11050">
        <v>34</v>
      </c>
      <c r="K11050" s="5">
        <v>0</v>
      </c>
      <c r="L11050" s="3"/>
    </row>
    <row r="11051" spans="2:12" x14ac:dyDescent="0.35">
      <c r="B11051">
        <v>2</v>
      </c>
      <c r="C11051">
        <v>0</v>
      </c>
      <c r="D11051">
        <v>0</v>
      </c>
      <c r="E11051">
        <v>0</v>
      </c>
      <c r="F11051">
        <v>1</v>
      </c>
      <c r="G11051">
        <v>35</v>
      </c>
      <c r="K11051" s="5">
        <v>0</v>
      </c>
      <c r="L11051" s="3"/>
    </row>
    <row r="11052" spans="2:12" x14ac:dyDescent="0.35">
      <c r="B11052">
        <v>2</v>
      </c>
      <c r="C11052">
        <v>0</v>
      </c>
      <c r="D11052">
        <v>0</v>
      </c>
      <c r="E11052">
        <v>0</v>
      </c>
      <c r="F11052">
        <v>1</v>
      </c>
      <c r="G11052">
        <v>36</v>
      </c>
      <c r="K11052" s="5">
        <v>0</v>
      </c>
      <c r="L11052" s="3"/>
    </row>
    <row r="11053" spans="2:12" x14ac:dyDescent="0.35">
      <c r="B11053">
        <v>2</v>
      </c>
      <c r="C11053">
        <v>0</v>
      </c>
      <c r="D11053">
        <v>0</v>
      </c>
      <c r="E11053">
        <v>0</v>
      </c>
      <c r="F11053">
        <v>1</v>
      </c>
      <c r="G11053">
        <v>37</v>
      </c>
      <c r="K11053" s="5">
        <v>0</v>
      </c>
      <c r="L11053" s="3"/>
    </row>
    <row r="11054" spans="2:12" x14ac:dyDescent="0.35">
      <c r="B11054">
        <v>2</v>
      </c>
      <c r="C11054">
        <v>0</v>
      </c>
      <c r="D11054">
        <v>0</v>
      </c>
      <c r="E11054">
        <v>0</v>
      </c>
      <c r="F11054">
        <v>1</v>
      </c>
      <c r="G11054">
        <v>38</v>
      </c>
      <c r="K11054" s="5">
        <v>0</v>
      </c>
      <c r="L11054" s="3"/>
    </row>
    <row r="11055" spans="2:12" x14ac:dyDescent="0.35">
      <c r="B11055">
        <v>2</v>
      </c>
      <c r="C11055">
        <v>0</v>
      </c>
      <c r="D11055">
        <v>0</v>
      </c>
      <c r="E11055">
        <v>0</v>
      </c>
      <c r="F11055">
        <v>1</v>
      </c>
      <c r="G11055">
        <v>39</v>
      </c>
      <c r="K11055" s="5">
        <v>0</v>
      </c>
      <c r="L11055" s="3"/>
    </row>
    <row r="11056" spans="2:12" x14ac:dyDescent="0.35">
      <c r="B11056">
        <v>2</v>
      </c>
      <c r="C11056">
        <v>0</v>
      </c>
      <c r="D11056">
        <v>0</v>
      </c>
      <c r="E11056">
        <v>0</v>
      </c>
      <c r="F11056">
        <v>1</v>
      </c>
      <c r="G11056">
        <v>40</v>
      </c>
      <c r="K11056" s="5">
        <v>0</v>
      </c>
      <c r="L11056" s="3"/>
    </row>
    <row r="11057" spans="2:12" x14ac:dyDescent="0.35">
      <c r="B11057">
        <v>2</v>
      </c>
      <c r="C11057">
        <v>0</v>
      </c>
      <c r="D11057">
        <v>0</v>
      </c>
      <c r="E11057">
        <v>0</v>
      </c>
      <c r="F11057">
        <v>1</v>
      </c>
      <c r="G11057">
        <v>41</v>
      </c>
      <c r="K11057" s="5">
        <v>0</v>
      </c>
      <c r="L11057" s="3"/>
    </row>
    <row r="11058" spans="2:12" x14ac:dyDescent="0.35">
      <c r="B11058">
        <v>2</v>
      </c>
      <c r="C11058">
        <v>0</v>
      </c>
      <c r="D11058">
        <v>0</v>
      </c>
      <c r="E11058">
        <v>0</v>
      </c>
      <c r="F11058">
        <v>1</v>
      </c>
      <c r="G11058">
        <v>42</v>
      </c>
      <c r="K11058" s="5">
        <v>0</v>
      </c>
      <c r="L11058" s="3"/>
    </row>
    <row r="11059" spans="2:12" x14ac:dyDescent="0.35">
      <c r="B11059">
        <v>2</v>
      </c>
      <c r="C11059">
        <v>0</v>
      </c>
      <c r="D11059">
        <v>0</v>
      </c>
      <c r="E11059">
        <v>0</v>
      </c>
      <c r="F11059">
        <v>1</v>
      </c>
      <c r="G11059">
        <v>43</v>
      </c>
      <c r="K11059" s="5">
        <v>0</v>
      </c>
      <c r="L11059" s="3"/>
    </row>
    <row r="11060" spans="2:12" x14ac:dyDescent="0.35">
      <c r="B11060">
        <v>2</v>
      </c>
      <c r="C11060">
        <v>0</v>
      </c>
      <c r="D11060">
        <v>0</v>
      </c>
      <c r="E11060">
        <v>0</v>
      </c>
      <c r="F11060">
        <v>1</v>
      </c>
      <c r="G11060">
        <v>44</v>
      </c>
      <c r="K11060" s="5">
        <v>0</v>
      </c>
      <c r="L11060" s="3"/>
    </row>
    <row r="11061" spans="2:12" x14ac:dyDescent="0.35">
      <c r="B11061">
        <v>2</v>
      </c>
      <c r="C11061">
        <v>0</v>
      </c>
      <c r="D11061">
        <v>0</v>
      </c>
      <c r="E11061">
        <v>0</v>
      </c>
      <c r="F11061">
        <v>1</v>
      </c>
      <c r="G11061">
        <v>45</v>
      </c>
      <c r="K11061" s="5">
        <v>0</v>
      </c>
      <c r="L11061" s="3"/>
    </row>
    <row r="11062" spans="2:12" x14ac:dyDescent="0.35">
      <c r="B11062">
        <v>2</v>
      </c>
      <c r="C11062">
        <v>0</v>
      </c>
      <c r="D11062">
        <v>0</v>
      </c>
      <c r="E11062">
        <v>0</v>
      </c>
      <c r="F11062">
        <v>1</v>
      </c>
      <c r="G11062">
        <v>46</v>
      </c>
      <c r="K11062" s="5">
        <v>0</v>
      </c>
      <c r="L11062" s="3"/>
    </row>
    <row r="11063" spans="2:12" x14ac:dyDescent="0.35">
      <c r="B11063">
        <v>2</v>
      </c>
      <c r="C11063">
        <v>0</v>
      </c>
      <c r="D11063">
        <v>0</v>
      </c>
      <c r="E11063">
        <v>0</v>
      </c>
      <c r="F11063">
        <v>1</v>
      </c>
      <c r="G11063">
        <v>47</v>
      </c>
      <c r="K11063" s="5">
        <v>0</v>
      </c>
      <c r="L11063" s="3"/>
    </row>
    <row r="11064" spans="2:12" x14ac:dyDescent="0.35">
      <c r="B11064">
        <v>2</v>
      </c>
      <c r="C11064">
        <v>0</v>
      </c>
      <c r="D11064">
        <v>0</v>
      </c>
      <c r="E11064">
        <v>0</v>
      </c>
      <c r="F11064">
        <v>1</v>
      </c>
      <c r="G11064">
        <v>48</v>
      </c>
      <c r="K11064" s="5">
        <v>0</v>
      </c>
      <c r="L11064" s="3"/>
    </row>
    <row r="11065" spans="2:12" x14ac:dyDescent="0.35">
      <c r="B11065">
        <v>2</v>
      </c>
      <c r="C11065">
        <v>0</v>
      </c>
      <c r="D11065">
        <v>0</v>
      </c>
      <c r="E11065">
        <v>0</v>
      </c>
      <c r="F11065">
        <v>1</v>
      </c>
      <c r="G11065">
        <v>49</v>
      </c>
      <c r="K11065" s="5">
        <v>0</v>
      </c>
      <c r="L11065" s="3"/>
    </row>
    <row r="11066" spans="2:12" x14ac:dyDescent="0.35">
      <c r="B11066">
        <v>2</v>
      </c>
      <c r="C11066">
        <v>0</v>
      </c>
      <c r="D11066">
        <v>0</v>
      </c>
      <c r="E11066">
        <v>0</v>
      </c>
      <c r="F11066">
        <v>1</v>
      </c>
      <c r="G11066">
        <v>50</v>
      </c>
      <c r="K11066" s="5">
        <v>0</v>
      </c>
      <c r="L11066" s="3"/>
    </row>
    <row r="11067" spans="2:12" x14ac:dyDescent="0.35">
      <c r="B11067">
        <v>2</v>
      </c>
      <c r="C11067">
        <v>0</v>
      </c>
      <c r="D11067">
        <v>0</v>
      </c>
      <c r="E11067">
        <v>0</v>
      </c>
      <c r="F11067">
        <v>1</v>
      </c>
      <c r="G11067">
        <v>51</v>
      </c>
      <c r="K11067" s="5">
        <v>0</v>
      </c>
      <c r="L11067" s="3"/>
    </row>
    <row r="11068" spans="2:12" x14ac:dyDescent="0.35">
      <c r="B11068">
        <v>2</v>
      </c>
      <c r="C11068">
        <v>0</v>
      </c>
      <c r="D11068">
        <v>0</v>
      </c>
      <c r="E11068">
        <v>0</v>
      </c>
      <c r="F11068">
        <v>1</v>
      </c>
      <c r="G11068">
        <v>52</v>
      </c>
      <c r="K11068" s="5">
        <v>0</v>
      </c>
      <c r="L11068" s="3"/>
    </row>
    <row r="11069" spans="2:12" x14ac:dyDescent="0.35">
      <c r="B11069">
        <v>2</v>
      </c>
      <c r="C11069">
        <v>0</v>
      </c>
      <c r="D11069">
        <v>0</v>
      </c>
      <c r="E11069">
        <v>0</v>
      </c>
      <c r="F11069">
        <v>1</v>
      </c>
      <c r="G11069">
        <v>53</v>
      </c>
      <c r="K11069" s="5">
        <v>0</v>
      </c>
      <c r="L11069" s="3"/>
    </row>
    <row r="11070" spans="2:12" x14ac:dyDescent="0.35">
      <c r="B11070">
        <v>2</v>
      </c>
      <c r="C11070">
        <v>0</v>
      </c>
      <c r="D11070">
        <v>0</v>
      </c>
      <c r="E11070">
        <v>0</v>
      </c>
      <c r="F11070">
        <v>1</v>
      </c>
      <c r="G11070">
        <v>54</v>
      </c>
      <c r="K11070" s="5">
        <v>0</v>
      </c>
      <c r="L11070" s="3"/>
    </row>
    <row r="11071" spans="2:12" x14ac:dyDescent="0.35">
      <c r="B11071">
        <v>2</v>
      </c>
      <c r="C11071">
        <v>0</v>
      </c>
      <c r="D11071">
        <v>0</v>
      </c>
      <c r="E11071">
        <v>0</v>
      </c>
      <c r="F11071">
        <v>1</v>
      </c>
      <c r="G11071">
        <v>55</v>
      </c>
      <c r="K11071" s="5">
        <v>0</v>
      </c>
      <c r="L11071" s="3"/>
    </row>
    <row r="11072" spans="2:12" x14ac:dyDescent="0.35">
      <c r="B11072">
        <v>2</v>
      </c>
      <c r="C11072">
        <v>0</v>
      </c>
      <c r="D11072">
        <v>0</v>
      </c>
      <c r="E11072">
        <v>0</v>
      </c>
      <c r="F11072">
        <v>1</v>
      </c>
      <c r="G11072">
        <v>56</v>
      </c>
      <c r="K11072" s="5">
        <v>0</v>
      </c>
      <c r="L11072" s="3"/>
    </row>
    <row r="11073" spans="2:12" x14ac:dyDescent="0.35">
      <c r="B11073">
        <v>2</v>
      </c>
      <c r="C11073">
        <v>0</v>
      </c>
      <c r="D11073">
        <v>0</v>
      </c>
      <c r="E11073">
        <v>0</v>
      </c>
      <c r="F11073">
        <v>1</v>
      </c>
      <c r="G11073">
        <v>57</v>
      </c>
      <c r="K11073" s="5">
        <v>0</v>
      </c>
      <c r="L11073" s="3"/>
    </row>
    <row r="11074" spans="2:12" x14ac:dyDescent="0.35">
      <c r="B11074">
        <v>2</v>
      </c>
      <c r="C11074">
        <v>0</v>
      </c>
      <c r="D11074">
        <v>0</v>
      </c>
      <c r="E11074">
        <v>0</v>
      </c>
      <c r="F11074">
        <v>1</v>
      </c>
      <c r="G11074">
        <v>58</v>
      </c>
      <c r="K11074" s="5">
        <v>0</v>
      </c>
      <c r="L11074" s="3"/>
    </row>
    <row r="11075" spans="2:12" x14ac:dyDescent="0.35">
      <c r="B11075">
        <v>2</v>
      </c>
      <c r="C11075">
        <v>0</v>
      </c>
      <c r="D11075">
        <v>0</v>
      </c>
      <c r="E11075">
        <v>0</v>
      </c>
      <c r="F11075">
        <v>1</v>
      </c>
      <c r="G11075">
        <v>59</v>
      </c>
      <c r="K11075" s="5">
        <v>0</v>
      </c>
      <c r="L11075" s="3"/>
    </row>
    <row r="11076" spans="2:12" x14ac:dyDescent="0.35">
      <c r="B11076">
        <v>2</v>
      </c>
      <c r="C11076">
        <v>0</v>
      </c>
      <c r="D11076">
        <v>0</v>
      </c>
      <c r="E11076">
        <v>0</v>
      </c>
      <c r="F11076">
        <v>1</v>
      </c>
      <c r="G11076">
        <v>60</v>
      </c>
      <c r="K11076" s="5">
        <v>0</v>
      </c>
      <c r="L11076" s="3"/>
    </row>
    <row r="11077" spans="2:12" x14ac:dyDescent="0.35">
      <c r="B11077">
        <v>2</v>
      </c>
      <c r="C11077">
        <v>0</v>
      </c>
      <c r="D11077">
        <v>0</v>
      </c>
      <c r="E11077">
        <v>0</v>
      </c>
      <c r="F11077">
        <v>1</v>
      </c>
      <c r="G11077">
        <v>61</v>
      </c>
      <c r="K11077" s="5">
        <v>0</v>
      </c>
      <c r="L11077" s="3"/>
    </row>
    <row r="11078" spans="2:12" x14ac:dyDescent="0.35">
      <c r="B11078">
        <v>2</v>
      </c>
      <c r="C11078">
        <v>0</v>
      </c>
      <c r="D11078">
        <v>0</v>
      </c>
      <c r="E11078">
        <v>0</v>
      </c>
      <c r="F11078">
        <v>1</v>
      </c>
      <c r="G11078">
        <v>62</v>
      </c>
      <c r="K11078" s="5">
        <v>0</v>
      </c>
      <c r="L11078" s="3"/>
    </row>
    <row r="11079" spans="2:12" x14ac:dyDescent="0.35">
      <c r="B11079">
        <v>2</v>
      </c>
      <c r="C11079">
        <v>0</v>
      </c>
      <c r="D11079">
        <v>0</v>
      </c>
      <c r="E11079">
        <v>0</v>
      </c>
      <c r="F11079">
        <v>1</v>
      </c>
      <c r="G11079">
        <v>63</v>
      </c>
      <c r="K11079" s="5">
        <v>0</v>
      </c>
      <c r="L11079" s="3"/>
    </row>
    <row r="11080" spans="2:12" x14ac:dyDescent="0.35">
      <c r="B11080">
        <v>2</v>
      </c>
      <c r="C11080">
        <v>0</v>
      </c>
      <c r="D11080">
        <v>0</v>
      </c>
      <c r="E11080">
        <v>0</v>
      </c>
      <c r="F11080">
        <v>1</v>
      </c>
      <c r="G11080">
        <v>64</v>
      </c>
      <c r="K11080" s="5">
        <v>0</v>
      </c>
      <c r="L11080" s="3"/>
    </row>
    <row r="11081" spans="2:12" x14ac:dyDescent="0.35">
      <c r="B11081">
        <v>2</v>
      </c>
      <c r="C11081">
        <v>0</v>
      </c>
      <c r="D11081">
        <v>0</v>
      </c>
      <c r="E11081">
        <v>0</v>
      </c>
      <c r="F11081">
        <v>1</v>
      </c>
      <c r="G11081">
        <v>65</v>
      </c>
      <c r="K11081" s="5">
        <v>0</v>
      </c>
      <c r="L11081" s="3"/>
    </row>
    <row r="11082" spans="2:12" x14ac:dyDescent="0.35">
      <c r="B11082">
        <v>2</v>
      </c>
      <c r="C11082">
        <v>0</v>
      </c>
      <c r="D11082">
        <v>0</v>
      </c>
      <c r="E11082">
        <v>0</v>
      </c>
      <c r="F11082">
        <v>1</v>
      </c>
      <c r="G11082">
        <v>66</v>
      </c>
      <c r="K11082" s="5">
        <v>0</v>
      </c>
      <c r="L11082" s="3"/>
    </row>
    <row r="11083" spans="2:12" x14ac:dyDescent="0.35">
      <c r="B11083">
        <v>2</v>
      </c>
      <c r="C11083">
        <v>0</v>
      </c>
      <c r="D11083">
        <v>0</v>
      </c>
      <c r="E11083">
        <v>0</v>
      </c>
      <c r="F11083">
        <v>1</v>
      </c>
      <c r="G11083">
        <v>67</v>
      </c>
      <c r="K11083" s="5">
        <v>0</v>
      </c>
      <c r="L11083" s="3"/>
    </row>
    <row r="11084" spans="2:12" x14ac:dyDescent="0.35">
      <c r="B11084">
        <v>2</v>
      </c>
      <c r="C11084">
        <v>0</v>
      </c>
      <c r="D11084">
        <v>0</v>
      </c>
      <c r="E11084">
        <v>0</v>
      </c>
      <c r="F11084">
        <v>1</v>
      </c>
      <c r="G11084">
        <v>68</v>
      </c>
      <c r="K11084" s="5">
        <v>0</v>
      </c>
      <c r="L11084" s="3"/>
    </row>
    <row r="11085" spans="2:12" x14ac:dyDescent="0.35">
      <c r="B11085">
        <v>2</v>
      </c>
      <c r="C11085">
        <v>0</v>
      </c>
      <c r="D11085">
        <v>0</v>
      </c>
      <c r="E11085">
        <v>0</v>
      </c>
      <c r="F11085">
        <v>1</v>
      </c>
      <c r="G11085">
        <v>69</v>
      </c>
      <c r="K11085" s="5">
        <v>0</v>
      </c>
      <c r="L11085" s="3"/>
    </row>
    <row r="11086" spans="2:12" x14ac:dyDescent="0.35">
      <c r="B11086">
        <v>2</v>
      </c>
      <c r="C11086">
        <v>0</v>
      </c>
      <c r="D11086">
        <v>0</v>
      </c>
      <c r="E11086">
        <v>0</v>
      </c>
      <c r="F11086">
        <v>1</v>
      </c>
      <c r="G11086">
        <v>70</v>
      </c>
      <c r="K11086" s="5">
        <v>0</v>
      </c>
      <c r="L11086" s="3"/>
    </row>
    <row r="11087" spans="2:12" x14ac:dyDescent="0.35">
      <c r="B11087">
        <v>2</v>
      </c>
      <c r="C11087">
        <v>0</v>
      </c>
      <c r="D11087">
        <v>0</v>
      </c>
      <c r="E11087">
        <v>0</v>
      </c>
      <c r="F11087">
        <v>1</v>
      </c>
      <c r="G11087">
        <v>71</v>
      </c>
      <c r="K11087" s="5">
        <v>0</v>
      </c>
      <c r="L11087" s="3"/>
    </row>
    <row r="11088" spans="2:12" x14ac:dyDescent="0.35">
      <c r="B11088">
        <v>2</v>
      </c>
      <c r="C11088">
        <v>0</v>
      </c>
      <c r="D11088">
        <v>0</v>
      </c>
      <c r="E11088">
        <v>0</v>
      </c>
      <c r="F11088">
        <v>1</v>
      </c>
      <c r="G11088">
        <v>72</v>
      </c>
      <c r="K11088" s="5">
        <v>0</v>
      </c>
      <c r="L11088" s="3"/>
    </row>
    <row r="11089" spans="2:12" x14ac:dyDescent="0.35">
      <c r="B11089">
        <v>2</v>
      </c>
      <c r="C11089">
        <v>0</v>
      </c>
      <c r="D11089">
        <v>0</v>
      </c>
      <c r="E11089">
        <v>0</v>
      </c>
      <c r="F11089">
        <v>1</v>
      </c>
      <c r="G11089">
        <v>73</v>
      </c>
      <c r="K11089" s="5">
        <v>0</v>
      </c>
      <c r="L11089" s="3"/>
    </row>
    <row r="11090" spans="2:12" x14ac:dyDescent="0.35">
      <c r="B11090">
        <v>2</v>
      </c>
      <c r="C11090">
        <v>0</v>
      </c>
      <c r="D11090">
        <v>0</v>
      </c>
      <c r="E11090">
        <v>0</v>
      </c>
      <c r="F11090">
        <v>1</v>
      </c>
      <c r="G11090">
        <v>74</v>
      </c>
      <c r="K11090" s="5">
        <v>0</v>
      </c>
      <c r="L11090" s="3"/>
    </row>
    <row r="11091" spans="2:12" x14ac:dyDescent="0.35">
      <c r="B11091">
        <v>2</v>
      </c>
      <c r="C11091">
        <v>0</v>
      </c>
      <c r="D11091">
        <v>0</v>
      </c>
      <c r="E11091">
        <v>0</v>
      </c>
      <c r="F11091">
        <v>1</v>
      </c>
      <c r="G11091">
        <v>75</v>
      </c>
      <c r="K11091" s="5">
        <v>0</v>
      </c>
      <c r="L11091" s="3"/>
    </row>
    <row r="11092" spans="2:12" x14ac:dyDescent="0.35">
      <c r="B11092">
        <v>2</v>
      </c>
      <c r="C11092">
        <v>0</v>
      </c>
      <c r="D11092">
        <v>0</v>
      </c>
      <c r="E11092">
        <v>0</v>
      </c>
      <c r="F11092">
        <v>1</v>
      </c>
      <c r="G11092">
        <v>76</v>
      </c>
      <c r="K11092" s="5">
        <v>0</v>
      </c>
      <c r="L11092" s="3"/>
    </row>
    <row r="11093" spans="2:12" x14ac:dyDescent="0.35">
      <c r="B11093">
        <v>2</v>
      </c>
      <c r="C11093">
        <v>0</v>
      </c>
      <c r="D11093">
        <v>0</v>
      </c>
      <c r="E11093">
        <v>0</v>
      </c>
      <c r="F11093">
        <v>1</v>
      </c>
      <c r="G11093">
        <v>77</v>
      </c>
      <c r="K11093" s="5">
        <v>0</v>
      </c>
      <c r="L11093" s="3"/>
    </row>
    <row r="11094" spans="2:12" x14ac:dyDescent="0.35">
      <c r="B11094">
        <v>2</v>
      </c>
      <c r="C11094">
        <v>0</v>
      </c>
      <c r="D11094">
        <v>0</v>
      </c>
      <c r="E11094">
        <v>0</v>
      </c>
      <c r="F11094">
        <v>1</v>
      </c>
      <c r="G11094">
        <v>78</v>
      </c>
      <c r="K11094" s="5">
        <v>0</v>
      </c>
      <c r="L11094" s="3"/>
    </row>
    <row r="11095" spans="2:12" x14ac:dyDescent="0.35">
      <c r="B11095">
        <v>2</v>
      </c>
      <c r="C11095">
        <v>0</v>
      </c>
      <c r="D11095">
        <v>0</v>
      </c>
      <c r="E11095">
        <v>0</v>
      </c>
      <c r="F11095">
        <v>1</v>
      </c>
      <c r="G11095">
        <v>79</v>
      </c>
      <c r="K11095" s="5">
        <v>0</v>
      </c>
      <c r="L11095" s="3"/>
    </row>
    <row r="11096" spans="2:12" x14ac:dyDescent="0.35">
      <c r="B11096">
        <v>2</v>
      </c>
      <c r="C11096">
        <v>0</v>
      </c>
      <c r="D11096">
        <v>0</v>
      </c>
      <c r="E11096">
        <v>0</v>
      </c>
      <c r="F11096">
        <v>1</v>
      </c>
      <c r="G11096">
        <v>80</v>
      </c>
      <c r="K11096" s="5">
        <v>0</v>
      </c>
      <c r="L11096" s="3"/>
    </row>
    <row r="11097" spans="2:12" x14ac:dyDescent="0.35">
      <c r="B11097">
        <v>2</v>
      </c>
      <c r="C11097">
        <v>0</v>
      </c>
      <c r="D11097">
        <v>0</v>
      </c>
      <c r="E11097">
        <v>0</v>
      </c>
      <c r="F11097">
        <v>1</v>
      </c>
      <c r="G11097">
        <v>81</v>
      </c>
      <c r="K11097" s="5">
        <v>0</v>
      </c>
      <c r="L11097" s="3"/>
    </row>
    <row r="11098" spans="2:12" x14ac:dyDescent="0.35">
      <c r="B11098">
        <v>2</v>
      </c>
      <c r="C11098">
        <v>0</v>
      </c>
      <c r="D11098">
        <v>0</v>
      </c>
      <c r="E11098">
        <v>0</v>
      </c>
      <c r="F11098">
        <v>1</v>
      </c>
      <c r="G11098">
        <v>82</v>
      </c>
      <c r="K11098" s="5">
        <v>0</v>
      </c>
      <c r="L11098" s="3"/>
    </row>
    <row r="11099" spans="2:12" x14ac:dyDescent="0.35">
      <c r="B11099">
        <v>2</v>
      </c>
      <c r="C11099">
        <v>0</v>
      </c>
      <c r="D11099">
        <v>0</v>
      </c>
      <c r="E11099">
        <v>0</v>
      </c>
      <c r="F11099">
        <v>1</v>
      </c>
      <c r="G11099">
        <v>83</v>
      </c>
      <c r="K11099" s="5">
        <v>0</v>
      </c>
      <c r="L11099" s="3"/>
    </row>
    <row r="11100" spans="2:12" x14ac:dyDescent="0.35">
      <c r="B11100">
        <v>2</v>
      </c>
      <c r="C11100">
        <v>0</v>
      </c>
      <c r="D11100">
        <v>0</v>
      </c>
      <c r="E11100">
        <v>0</v>
      </c>
      <c r="F11100">
        <v>1</v>
      </c>
      <c r="G11100">
        <v>84</v>
      </c>
      <c r="K11100" s="5">
        <v>0</v>
      </c>
      <c r="L11100" s="3"/>
    </row>
    <row r="11101" spans="2:12" x14ac:dyDescent="0.35">
      <c r="B11101">
        <v>2</v>
      </c>
      <c r="C11101">
        <v>0</v>
      </c>
      <c r="D11101">
        <v>0</v>
      </c>
      <c r="E11101">
        <v>0</v>
      </c>
      <c r="F11101">
        <v>1</v>
      </c>
      <c r="G11101">
        <v>85</v>
      </c>
      <c r="K11101" s="5">
        <v>0</v>
      </c>
      <c r="L11101" s="3"/>
    </row>
    <row r="11102" spans="2:12" x14ac:dyDescent="0.35">
      <c r="B11102">
        <v>2</v>
      </c>
      <c r="C11102">
        <v>0</v>
      </c>
      <c r="D11102">
        <v>0</v>
      </c>
      <c r="E11102">
        <v>0</v>
      </c>
      <c r="F11102">
        <v>1</v>
      </c>
      <c r="G11102">
        <v>86</v>
      </c>
      <c r="K11102" s="5">
        <v>0</v>
      </c>
      <c r="L11102" s="3"/>
    </row>
    <row r="11103" spans="2:12" x14ac:dyDescent="0.35">
      <c r="B11103">
        <v>2</v>
      </c>
      <c r="C11103">
        <v>0</v>
      </c>
      <c r="D11103">
        <v>0</v>
      </c>
      <c r="E11103">
        <v>0</v>
      </c>
      <c r="F11103">
        <v>1</v>
      </c>
      <c r="G11103">
        <v>87</v>
      </c>
      <c r="K11103" s="5">
        <v>0</v>
      </c>
      <c r="L11103" s="3"/>
    </row>
    <row r="11104" spans="2:12" x14ac:dyDescent="0.35">
      <c r="B11104">
        <v>2</v>
      </c>
      <c r="C11104">
        <v>0</v>
      </c>
      <c r="D11104">
        <v>0</v>
      </c>
      <c r="E11104">
        <v>0</v>
      </c>
      <c r="F11104">
        <v>1</v>
      </c>
      <c r="G11104">
        <v>88</v>
      </c>
      <c r="K11104" s="5">
        <v>0</v>
      </c>
      <c r="L11104" s="3"/>
    </row>
    <row r="11105" spans="2:12" x14ac:dyDescent="0.35">
      <c r="B11105">
        <v>2</v>
      </c>
      <c r="C11105">
        <v>0</v>
      </c>
      <c r="D11105">
        <v>0</v>
      </c>
      <c r="E11105">
        <v>0</v>
      </c>
      <c r="F11105">
        <v>1</v>
      </c>
      <c r="G11105">
        <v>89</v>
      </c>
      <c r="K11105" s="5">
        <v>0</v>
      </c>
      <c r="L11105" s="3"/>
    </row>
    <row r="11106" spans="2:12" x14ac:dyDescent="0.35">
      <c r="B11106">
        <v>2</v>
      </c>
      <c r="C11106">
        <v>0</v>
      </c>
      <c r="D11106">
        <v>0</v>
      </c>
      <c r="E11106">
        <v>0</v>
      </c>
      <c r="F11106">
        <v>1</v>
      </c>
      <c r="G11106">
        <v>90</v>
      </c>
      <c r="K11106" s="5">
        <v>0</v>
      </c>
      <c r="L11106" s="3"/>
    </row>
    <row r="11107" spans="2:12" x14ac:dyDescent="0.35">
      <c r="B11107">
        <v>2</v>
      </c>
      <c r="C11107">
        <v>0</v>
      </c>
      <c r="D11107">
        <v>0</v>
      </c>
      <c r="E11107">
        <v>0</v>
      </c>
      <c r="F11107">
        <v>1</v>
      </c>
      <c r="G11107">
        <v>91</v>
      </c>
      <c r="K11107" s="5">
        <v>0</v>
      </c>
      <c r="L11107" s="3"/>
    </row>
    <row r="11108" spans="2:12" x14ac:dyDescent="0.35">
      <c r="B11108">
        <v>2</v>
      </c>
      <c r="C11108">
        <v>0</v>
      </c>
      <c r="D11108">
        <v>0</v>
      </c>
      <c r="E11108">
        <v>0</v>
      </c>
      <c r="F11108">
        <v>1</v>
      </c>
      <c r="G11108">
        <v>92</v>
      </c>
      <c r="K11108" s="5">
        <v>0</v>
      </c>
      <c r="L11108" s="3"/>
    </row>
    <row r="11109" spans="2:12" x14ac:dyDescent="0.35">
      <c r="B11109">
        <v>2</v>
      </c>
      <c r="C11109">
        <v>0</v>
      </c>
      <c r="D11109">
        <v>0</v>
      </c>
      <c r="E11109">
        <v>0</v>
      </c>
      <c r="F11109">
        <v>1</v>
      </c>
      <c r="G11109">
        <v>93</v>
      </c>
      <c r="K11109" s="5">
        <v>0</v>
      </c>
      <c r="L11109" s="3"/>
    </row>
    <row r="11110" spans="2:12" x14ac:dyDescent="0.35">
      <c r="B11110">
        <v>2</v>
      </c>
      <c r="C11110">
        <v>0</v>
      </c>
      <c r="D11110">
        <v>0</v>
      </c>
      <c r="E11110">
        <v>0</v>
      </c>
      <c r="F11110">
        <v>1</v>
      </c>
      <c r="G11110">
        <v>94</v>
      </c>
      <c r="K11110" s="5">
        <v>0</v>
      </c>
      <c r="L11110" s="3"/>
    </row>
    <row r="11111" spans="2:12" x14ac:dyDescent="0.35">
      <c r="B11111">
        <v>2</v>
      </c>
      <c r="C11111">
        <v>0</v>
      </c>
      <c r="D11111">
        <v>0</v>
      </c>
      <c r="E11111">
        <v>0</v>
      </c>
      <c r="F11111">
        <v>1</v>
      </c>
      <c r="G11111">
        <v>95</v>
      </c>
      <c r="K11111" s="5">
        <v>0</v>
      </c>
      <c r="L11111" s="3"/>
    </row>
    <row r="11112" spans="2:12" x14ac:dyDescent="0.35">
      <c r="B11112">
        <v>2</v>
      </c>
      <c r="C11112">
        <v>0</v>
      </c>
      <c r="D11112">
        <v>0</v>
      </c>
      <c r="E11112">
        <v>0</v>
      </c>
      <c r="F11112">
        <v>1</v>
      </c>
      <c r="G11112">
        <v>96</v>
      </c>
      <c r="K11112" s="5">
        <v>0</v>
      </c>
      <c r="L11112" s="3"/>
    </row>
    <row r="11113" spans="2:12" x14ac:dyDescent="0.35">
      <c r="B11113">
        <v>2</v>
      </c>
      <c r="C11113">
        <v>0</v>
      </c>
      <c r="D11113">
        <v>0</v>
      </c>
      <c r="E11113">
        <v>0</v>
      </c>
      <c r="F11113">
        <v>1</v>
      </c>
      <c r="G11113">
        <v>97</v>
      </c>
      <c r="K11113" s="5">
        <v>0</v>
      </c>
      <c r="L11113" s="3"/>
    </row>
    <row r="11114" spans="2:12" x14ac:dyDescent="0.35">
      <c r="B11114">
        <v>2</v>
      </c>
      <c r="C11114">
        <v>0</v>
      </c>
      <c r="D11114">
        <v>0</v>
      </c>
      <c r="E11114">
        <v>0</v>
      </c>
      <c r="F11114">
        <v>1</v>
      </c>
      <c r="G11114">
        <v>98</v>
      </c>
      <c r="K11114" s="5">
        <v>0</v>
      </c>
      <c r="L11114" s="3"/>
    </row>
    <row r="11115" spans="2:12" x14ac:dyDescent="0.35">
      <c r="B11115">
        <v>2</v>
      </c>
      <c r="C11115">
        <v>0</v>
      </c>
      <c r="D11115">
        <v>0</v>
      </c>
      <c r="E11115">
        <v>0</v>
      </c>
      <c r="F11115">
        <v>1</v>
      </c>
      <c r="G11115">
        <v>99</v>
      </c>
      <c r="K11115" s="5">
        <v>0</v>
      </c>
      <c r="L11115" s="3"/>
    </row>
    <row r="11116" spans="2:12" x14ac:dyDescent="0.35">
      <c r="B11116">
        <v>2</v>
      </c>
      <c r="C11116">
        <v>0</v>
      </c>
      <c r="D11116">
        <v>0</v>
      </c>
      <c r="E11116">
        <v>0</v>
      </c>
      <c r="F11116">
        <v>1</v>
      </c>
      <c r="G11116">
        <v>100</v>
      </c>
      <c r="K11116" s="5">
        <v>0</v>
      </c>
      <c r="L11116" s="3"/>
    </row>
    <row r="11117" spans="2:12" x14ac:dyDescent="0.35">
      <c r="B11117">
        <v>2</v>
      </c>
      <c r="C11117">
        <v>0</v>
      </c>
      <c r="D11117">
        <v>0</v>
      </c>
      <c r="E11117">
        <v>0</v>
      </c>
      <c r="F11117">
        <v>2</v>
      </c>
      <c r="G11117">
        <v>0</v>
      </c>
      <c r="K11117" s="5">
        <v>0</v>
      </c>
      <c r="L11117" s="3"/>
    </row>
    <row r="11118" spans="2:12" x14ac:dyDescent="0.35">
      <c r="B11118">
        <v>2</v>
      </c>
      <c r="C11118">
        <v>0</v>
      </c>
      <c r="D11118">
        <v>0</v>
      </c>
      <c r="E11118">
        <v>0</v>
      </c>
      <c r="F11118">
        <v>2</v>
      </c>
      <c r="G11118">
        <v>1</v>
      </c>
      <c r="K11118" s="5">
        <v>0</v>
      </c>
      <c r="L11118" s="3"/>
    </row>
    <row r="11119" spans="2:12" x14ac:dyDescent="0.35">
      <c r="B11119">
        <v>2</v>
      </c>
      <c r="C11119">
        <v>0</v>
      </c>
      <c r="D11119">
        <v>0</v>
      </c>
      <c r="E11119">
        <v>0</v>
      </c>
      <c r="F11119">
        <v>2</v>
      </c>
      <c r="G11119">
        <v>2</v>
      </c>
      <c r="K11119" s="5">
        <v>0</v>
      </c>
      <c r="L11119" s="3"/>
    </row>
    <row r="11120" spans="2:12" x14ac:dyDescent="0.35">
      <c r="B11120">
        <v>2</v>
      </c>
      <c r="C11120">
        <v>0</v>
      </c>
      <c r="D11120">
        <v>0</v>
      </c>
      <c r="E11120">
        <v>0</v>
      </c>
      <c r="F11120">
        <v>2</v>
      </c>
      <c r="G11120">
        <v>3</v>
      </c>
      <c r="K11120" s="5">
        <v>0</v>
      </c>
      <c r="L11120" s="3"/>
    </row>
    <row r="11121" spans="2:12" x14ac:dyDescent="0.35">
      <c r="B11121">
        <v>2</v>
      </c>
      <c r="C11121">
        <v>0</v>
      </c>
      <c r="D11121">
        <v>0</v>
      </c>
      <c r="E11121">
        <v>0</v>
      </c>
      <c r="F11121">
        <v>2</v>
      </c>
      <c r="G11121">
        <v>4</v>
      </c>
      <c r="K11121" s="5">
        <v>0</v>
      </c>
      <c r="L11121" s="3"/>
    </row>
    <row r="11122" spans="2:12" x14ac:dyDescent="0.35">
      <c r="B11122">
        <v>2</v>
      </c>
      <c r="C11122">
        <v>0</v>
      </c>
      <c r="D11122">
        <v>0</v>
      </c>
      <c r="E11122">
        <v>0</v>
      </c>
      <c r="F11122">
        <v>2</v>
      </c>
      <c r="G11122">
        <v>5</v>
      </c>
      <c r="K11122" s="5">
        <v>0</v>
      </c>
      <c r="L11122" s="3"/>
    </row>
    <row r="11123" spans="2:12" x14ac:dyDescent="0.35">
      <c r="B11123">
        <v>2</v>
      </c>
      <c r="C11123">
        <v>0</v>
      </c>
      <c r="D11123">
        <v>0</v>
      </c>
      <c r="E11123">
        <v>0</v>
      </c>
      <c r="F11123">
        <v>2</v>
      </c>
      <c r="G11123">
        <v>6</v>
      </c>
      <c r="K11123" s="5">
        <v>0</v>
      </c>
      <c r="L11123" s="3"/>
    </row>
    <row r="11124" spans="2:12" x14ac:dyDescent="0.35">
      <c r="B11124">
        <v>2</v>
      </c>
      <c r="C11124">
        <v>0</v>
      </c>
      <c r="D11124">
        <v>0</v>
      </c>
      <c r="E11124">
        <v>0</v>
      </c>
      <c r="F11124">
        <v>2</v>
      </c>
      <c r="G11124">
        <v>7</v>
      </c>
      <c r="K11124" s="5">
        <v>0</v>
      </c>
      <c r="L11124" s="3"/>
    </row>
    <row r="11125" spans="2:12" x14ac:dyDescent="0.35">
      <c r="B11125">
        <v>2</v>
      </c>
      <c r="C11125">
        <v>0</v>
      </c>
      <c r="D11125">
        <v>0</v>
      </c>
      <c r="E11125">
        <v>0</v>
      </c>
      <c r="F11125">
        <v>2</v>
      </c>
      <c r="G11125">
        <v>8</v>
      </c>
      <c r="K11125" s="5">
        <v>0</v>
      </c>
      <c r="L11125" s="3"/>
    </row>
    <row r="11126" spans="2:12" x14ac:dyDescent="0.35">
      <c r="B11126">
        <v>2</v>
      </c>
      <c r="C11126">
        <v>0</v>
      </c>
      <c r="D11126">
        <v>0</v>
      </c>
      <c r="E11126">
        <v>0</v>
      </c>
      <c r="F11126">
        <v>2</v>
      </c>
      <c r="G11126">
        <v>9</v>
      </c>
      <c r="K11126" s="5">
        <v>0</v>
      </c>
      <c r="L11126" s="3"/>
    </row>
    <row r="11127" spans="2:12" x14ac:dyDescent="0.35">
      <c r="B11127">
        <v>2</v>
      </c>
      <c r="C11127">
        <v>0</v>
      </c>
      <c r="D11127">
        <v>0</v>
      </c>
      <c r="E11127">
        <v>0</v>
      </c>
      <c r="F11127">
        <v>2</v>
      </c>
      <c r="G11127">
        <v>10</v>
      </c>
      <c r="K11127" s="5">
        <v>0</v>
      </c>
      <c r="L11127" s="3"/>
    </row>
    <row r="11128" spans="2:12" x14ac:dyDescent="0.35">
      <c r="B11128">
        <v>2</v>
      </c>
      <c r="C11128">
        <v>0</v>
      </c>
      <c r="D11128">
        <v>0</v>
      </c>
      <c r="E11128">
        <v>0</v>
      </c>
      <c r="F11128">
        <v>2</v>
      </c>
      <c r="G11128">
        <v>11</v>
      </c>
      <c r="K11128" s="5">
        <v>0</v>
      </c>
      <c r="L11128" s="3"/>
    </row>
    <row r="11129" spans="2:12" x14ac:dyDescent="0.35">
      <c r="B11129">
        <v>2</v>
      </c>
      <c r="C11129">
        <v>0</v>
      </c>
      <c r="D11129">
        <v>0</v>
      </c>
      <c r="E11129">
        <v>0</v>
      </c>
      <c r="F11129">
        <v>2</v>
      </c>
      <c r="G11129">
        <v>12</v>
      </c>
      <c r="K11129" s="5">
        <v>0</v>
      </c>
      <c r="L11129" s="3"/>
    </row>
    <row r="11130" spans="2:12" x14ac:dyDescent="0.35">
      <c r="B11130">
        <v>2</v>
      </c>
      <c r="C11130">
        <v>0</v>
      </c>
      <c r="D11130">
        <v>0</v>
      </c>
      <c r="E11130">
        <v>0</v>
      </c>
      <c r="F11130">
        <v>2</v>
      </c>
      <c r="G11130">
        <v>13</v>
      </c>
      <c r="K11130" s="5">
        <v>0</v>
      </c>
      <c r="L11130" s="3"/>
    </row>
    <row r="11131" spans="2:12" x14ac:dyDescent="0.35">
      <c r="B11131">
        <v>2</v>
      </c>
      <c r="C11131">
        <v>0</v>
      </c>
      <c r="D11131">
        <v>0</v>
      </c>
      <c r="E11131">
        <v>0</v>
      </c>
      <c r="F11131">
        <v>2</v>
      </c>
      <c r="G11131">
        <v>14</v>
      </c>
      <c r="K11131" s="5">
        <v>0</v>
      </c>
      <c r="L11131" s="3"/>
    </row>
    <row r="11132" spans="2:12" x14ac:dyDescent="0.35">
      <c r="B11132">
        <v>2</v>
      </c>
      <c r="C11132">
        <v>0</v>
      </c>
      <c r="D11132">
        <v>0</v>
      </c>
      <c r="E11132">
        <v>0</v>
      </c>
      <c r="F11132">
        <v>2</v>
      </c>
      <c r="G11132">
        <v>15</v>
      </c>
      <c r="K11132" s="5">
        <v>0</v>
      </c>
      <c r="L11132" s="3"/>
    </row>
    <row r="11133" spans="2:12" x14ac:dyDescent="0.35">
      <c r="B11133">
        <v>2</v>
      </c>
      <c r="C11133">
        <v>0</v>
      </c>
      <c r="D11133">
        <v>0</v>
      </c>
      <c r="E11133">
        <v>0</v>
      </c>
      <c r="F11133">
        <v>2</v>
      </c>
      <c r="G11133">
        <v>16</v>
      </c>
      <c r="K11133" s="5">
        <v>0</v>
      </c>
      <c r="L11133" s="3"/>
    </row>
    <row r="11134" spans="2:12" x14ac:dyDescent="0.35">
      <c r="B11134">
        <v>2</v>
      </c>
      <c r="C11134">
        <v>0</v>
      </c>
      <c r="D11134">
        <v>0</v>
      </c>
      <c r="E11134">
        <v>0</v>
      </c>
      <c r="F11134">
        <v>2</v>
      </c>
      <c r="G11134">
        <v>17</v>
      </c>
      <c r="K11134" s="5">
        <v>0</v>
      </c>
      <c r="L11134" s="3"/>
    </row>
    <row r="11135" spans="2:12" x14ac:dyDescent="0.35">
      <c r="B11135">
        <v>2</v>
      </c>
      <c r="C11135">
        <v>0</v>
      </c>
      <c r="D11135">
        <v>0</v>
      </c>
      <c r="E11135">
        <v>0</v>
      </c>
      <c r="F11135">
        <v>2</v>
      </c>
      <c r="G11135">
        <v>18</v>
      </c>
      <c r="K11135" s="5">
        <v>0</v>
      </c>
      <c r="L11135" s="3"/>
    </row>
    <row r="11136" spans="2:12" x14ac:dyDescent="0.35">
      <c r="B11136">
        <v>2</v>
      </c>
      <c r="C11136">
        <v>0</v>
      </c>
      <c r="D11136">
        <v>0</v>
      </c>
      <c r="E11136">
        <v>0</v>
      </c>
      <c r="F11136">
        <v>2</v>
      </c>
      <c r="G11136">
        <v>19</v>
      </c>
      <c r="K11136" s="5">
        <v>0</v>
      </c>
      <c r="L11136" s="3"/>
    </row>
    <row r="11137" spans="2:12" x14ac:dyDescent="0.35">
      <c r="B11137">
        <v>2</v>
      </c>
      <c r="C11137">
        <v>0</v>
      </c>
      <c r="D11137">
        <v>0</v>
      </c>
      <c r="E11137">
        <v>0</v>
      </c>
      <c r="F11137">
        <v>2</v>
      </c>
      <c r="G11137">
        <v>20</v>
      </c>
      <c r="K11137" s="5">
        <v>0</v>
      </c>
      <c r="L11137" s="3"/>
    </row>
    <row r="11138" spans="2:12" x14ac:dyDescent="0.35">
      <c r="B11138">
        <v>2</v>
      </c>
      <c r="C11138">
        <v>0</v>
      </c>
      <c r="D11138">
        <v>0</v>
      </c>
      <c r="E11138">
        <v>0</v>
      </c>
      <c r="F11138">
        <v>2</v>
      </c>
      <c r="G11138">
        <v>21</v>
      </c>
      <c r="K11138" s="5">
        <v>0</v>
      </c>
      <c r="L11138" s="3"/>
    </row>
    <row r="11139" spans="2:12" x14ac:dyDescent="0.35">
      <c r="B11139">
        <v>2</v>
      </c>
      <c r="C11139">
        <v>0</v>
      </c>
      <c r="D11139">
        <v>0</v>
      </c>
      <c r="E11139">
        <v>0</v>
      </c>
      <c r="F11139">
        <v>2</v>
      </c>
      <c r="G11139">
        <v>22</v>
      </c>
      <c r="K11139" s="5">
        <v>0</v>
      </c>
      <c r="L11139" s="3"/>
    </row>
    <row r="11140" spans="2:12" x14ac:dyDescent="0.35">
      <c r="B11140">
        <v>2</v>
      </c>
      <c r="C11140">
        <v>0</v>
      </c>
      <c r="D11140">
        <v>0</v>
      </c>
      <c r="E11140">
        <v>0</v>
      </c>
      <c r="F11140">
        <v>2</v>
      </c>
      <c r="G11140">
        <v>23</v>
      </c>
      <c r="K11140" s="5">
        <v>0</v>
      </c>
      <c r="L11140" s="3"/>
    </row>
    <row r="11141" spans="2:12" x14ac:dyDescent="0.35">
      <c r="B11141">
        <v>2</v>
      </c>
      <c r="C11141">
        <v>0</v>
      </c>
      <c r="D11141">
        <v>0</v>
      </c>
      <c r="E11141">
        <v>0</v>
      </c>
      <c r="F11141">
        <v>2</v>
      </c>
      <c r="G11141">
        <v>24</v>
      </c>
      <c r="K11141" s="5">
        <v>0</v>
      </c>
      <c r="L11141" s="3"/>
    </row>
    <row r="11142" spans="2:12" x14ac:dyDescent="0.35">
      <c r="B11142">
        <v>2</v>
      </c>
      <c r="C11142">
        <v>0</v>
      </c>
      <c r="D11142">
        <v>0</v>
      </c>
      <c r="E11142">
        <v>0</v>
      </c>
      <c r="F11142">
        <v>2</v>
      </c>
      <c r="G11142">
        <v>25</v>
      </c>
      <c r="K11142" s="5">
        <v>0</v>
      </c>
      <c r="L11142" s="3"/>
    </row>
    <row r="11143" spans="2:12" x14ac:dyDescent="0.35">
      <c r="B11143">
        <v>2</v>
      </c>
      <c r="C11143">
        <v>0</v>
      </c>
      <c r="D11143">
        <v>0</v>
      </c>
      <c r="E11143">
        <v>0</v>
      </c>
      <c r="F11143">
        <v>2</v>
      </c>
      <c r="G11143">
        <v>26</v>
      </c>
      <c r="K11143" s="5">
        <v>0</v>
      </c>
      <c r="L11143" s="3"/>
    </row>
    <row r="11144" spans="2:12" x14ac:dyDescent="0.35">
      <c r="B11144">
        <v>2</v>
      </c>
      <c r="C11144">
        <v>0</v>
      </c>
      <c r="D11144">
        <v>0</v>
      </c>
      <c r="E11144">
        <v>0</v>
      </c>
      <c r="F11144">
        <v>2</v>
      </c>
      <c r="G11144">
        <v>27</v>
      </c>
      <c r="K11144" s="5">
        <v>0</v>
      </c>
      <c r="L11144" s="3"/>
    </row>
    <row r="11145" spans="2:12" x14ac:dyDescent="0.35">
      <c r="B11145">
        <v>2</v>
      </c>
      <c r="C11145">
        <v>0</v>
      </c>
      <c r="D11145">
        <v>0</v>
      </c>
      <c r="E11145">
        <v>0</v>
      </c>
      <c r="F11145">
        <v>2</v>
      </c>
      <c r="G11145">
        <v>28</v>
      </c>
      <c r="K11145" s="5">
        <v>0</v>
      </c>
      <c r="L11145" s="3"/>
    </row>
    <row r="11146" spans="2:12" x14ac:dyDescent="0.35">
      <c r="B11146">
        <v>2</v>
      </c>
      <c r="C11146">
        <v>0</v>
      </c>
      <c r="D11146">
        <v>0</v>
      </c>
      <c r="E11146">
        <v>0</v>
      </c>
      <c r="F11146">
        <v>2</v>
      </c>
      <c r="G11146">
        <v>29</v>
      </c>
      <c r="K11146" s="5">
        <v>0</v>
      </c>
      <c r="L11146" s="3"/>
    </row>
    <row r="11147" spans="2:12" x14ac:dyDescent="0.35">
      <c r="B11147">
        <v>2</v>
      </c>
      <c r="C11147">
        <v>0</v>
      </c>
      <c r="D11147">
        <v>0</v>
      </c>
      <c r="E11147">
        <v>0</v>
      </c>
      <c r="F11147">
        <v>2</v>
      </c>
      <c r="G11147">
        <v>30</v>
      </c>
      <c r="K11147" s="5">
        <v>0</v>
      </c>
      <c r="L11147" s="3"/>
    </row>
    <row r="11148" spans="2:12" x14ac:dyDescent="0.35">
      <c r="B11148">
        <v>2</v>
      </c>
      <c r="C11148">
        <v>0</v>
      </c>
      <c r="D11148">
        <v>0</v>
      </c>
      <c r="E11148">
        <v>0</v>
      </c>
      <c r="F11148">
        <v>2</v>
      </c>
      <c r="G11148">
        <v>31</v>
      </c>
      <c r="K11148" s="5">
        <v>0</v>
      </c>
      <c r="L11148" s="3"/>
    </row>
    <row r="11149" spans="2:12" x14ac:dyDescent="0.35">
      <c r="B11149">
        <v>2</v>
      </c>
      <c r="C11149">
        <v>0</v>
      </c>
      <c r="D11149">
        <v>0</v>
      </c>
      <c r="E11149">
        <v>0</v>
      </c>
      <c r="F11149">
        <v>2</v>
      </c>
      <c r="G11149">
        <v>32</v>
      </c>
      <c r="K11149" s="5">
        <v>0</v>
      </c>
      <c r="L11149" s="3"/>
    </row>
    <row r="11150" spans="2:12" x14ac:dyDescent="0.35">
      <c r="B11150">
        <v>2</v>
      </c>
      <c r="C11150">
        <v>0</v>
      </c>
      <c r="D11150">
        <v>0</v>
      </c>
      <c r="E11150">
        <v>0</v>
      </c>
      <c r="F11150">
        <v>2</v>
      </c>
      <c r="G11150">
        <v>33</v>
      </c>
      <c r="K11150" s="5">
        <v>0</v>
      </c>
      <c r="L11150" s="3"/>
    </row>
    <row r="11151" spans="2:12" x14ac:dyDescent="0.35">
      <c r="B11151">
        <v>2</v>
      </c>
      <c r="C11151">
        <v>0</v>
      </c>
      <c r="D11151">
        <v>0</v>
      </c>
      <c r="E11151">
        <v>0</v>
      </c>
      <c r="F11151">
        <v>2</v>
      </c>
      <c r="G11151">
        <v>34</v>
      </c>
      <c r="K11151" s="5">
        <v>0</v>
      </c>
      <c r="L11151" s="3"/>
    </row>
    <row r="11152" spans="2:12" x14ac:dyDescent="0.35">
      <c r="B11152">
        <v>2</v>
      </c>
      <c r="C11152">
        <v>0</v>
      </c>
      <c r="D11152">
        <v>0</v>
      </c>
      <c r="E11152">
        <v>0</v>
      </c>
      <c r="F11152">
        <v>2</v>
      </c>
      <c r="G11152">
        <v>35</v>
      </c>
      <c r="K11152" s="5">
        <v>0</v>
      </c>
      <c r="L11152" s="3"/>
    </row>
    <row r="11153" spans="2:12" x14ac:dyDescent="0.35">
      <c r="B11153">
        <v>2</v>
      </c>
      <c r="C11153">
        <v>0</v>
      </c>
      <c r="D11153">
        <v>0</v>
      </c>
      <c r="E11153">
        <v>0</v>
      </c>
      <c r="F11153">
        <v>2</v>
      </c>
      <c r="G11153">
        <v>36</v>
      </c>
      <c r="K11153" s="5">
        <v>0</v>
      </c>
      <c r="L11153" s="3"/>
    </row>
    <row r="11154" spans="2:12" x14ac:dyDescent="0.35">
      <c r="B11154">
        <v>2</v>
      </c>
      <c r="C11154">
        <v>0</v>
      </c>
      <c r="D11154">
        <v>0</v>
      </c>
      <c r="E11154">
        <v>0</v>
      </c>
      <c r="F11154">
        <v>2</v>
      </c>
      <c r="G11154">
        <v>37</v>
      </c>
      <c r="K11154" s="5">
        <v>0</v>
      </c>
      <c r="L11154" s="3"/>
    </row>
    <row r="11155" spans="2:12" x14ac:dyDescent="0.35">
      <c r="B11155">
        <v>2</v>
      </c>
      <c r="C11155">
        <v>0</v>
      </c>
      <c r="D11155">
        <v>0</v>
      </c>
      <c r="E11155">
        <v>0</v>
      </c>
      <c r="F11155">
        <v>2</v>
      </c>
      <c r="G11155">
        <v>38</v>
      </c>
      <c r="K11155" s="5">
        <v>0</v>
      </c>
      <c r="L11155" s="3"/>
    </row>
    <row r="11156" spans="2:12" x14ac:dyDescent="0.35">
      <c r="B11156">
        <v>2</v>
      </c>
      <c r="C11156">
        <v>0</v>
      </c>
      <c r="D11156">
        <v>0</v>
      </c>
      <c r="E11156">
        <v>0</v>
      </c>
      <c r="F11156">
        <v>2</v>
      </c>
      <c r="G11156">
        <v>39</v>
      </c>
      <c r="K11156" s="5">
        <v>0</v>
      </c>
      <c r="L11156" s="3"/>
    </row>
    <row r="11157" spans="2:12" x14ac:dyDescent="0.35">
      <c r="B11157">
        <v>2</v>
      </c>
      <c r="C11157">
        <v>0</v>
      </c>
      <c r="D11157">
        <v>0</v>
      </c>
      <c r="E11157">
        <v>0</v>
      </c>
      <c r="F11157">
        <v>2</v>
      </c>
      <c r="G11157">
        <v>40</v>
      </c>
      <c r="K11157" s="5">
        <v>0</v>
      </c>
      <c r="L11157" s="3"/>
    </row>
    <row r="11158" spans="2:12" x14ac:dyDescent="0.35">
      <c r="B11158">
        <v>2</v>
      </c>
      <c r="C11158">
        <v>0</v>
      </c>
      <c r="D11158">
        <v>0</v>
      </c>
      <c r="E11158">
        <v>0</v>
      </c>
      <c r="F11158">
        <v>2</v>
      </c>
      <c r="G11158">
        <v>41</v>
      </c>
      <c r="K11158" s="5">
        <v>0</v>
      </c>
      <c r="L11158" s="3"/>
    </row>
    <row r="11159" spans="2:12" x14ac:dyDescent="0.35">
      <c r="B11159">
        <v>2</v>
      </c>
      <c r="C11159">
        <v>0</v>
      </c>
      <c r="D11159">
        <v>0</v>
      </c>
      <c r="E11159">
        <v>0</v>
      </c>
      <c r="F11159">
        <v>2</v>
      </c>
      <c r="G11159">
        <v>42</v>
      </c>
      <c r="K11159" s="5">
        <v>0</v>
      </c>
      <c r="L11159" s="3"/>
    </row>
    <row r="11160" spans="2:12" x14ac:dyDescent="0.35">
      <c r="B11160">
        <v>2</v>
      </c>
      <c r="C11160">
        <v>0</v>
      </c>
      <c r="D11160">
        <v>0</v>
      </c>
      <c r="E11160">
        <v>0</v>
      </c>
      <c r="F11160">
        <v>2</v>
      </c>
      <c r="G11160">
        <v>43</v>
      </c>
      <c r="K11160" s="5">
        <v>0</v>
      </c>
      <c r="L11160" s="3"/>
    </row>
    <row r="11161" spans="2:12" x14ac:dyDescent="0.35">
      <c r="B11161">
        <v>2</v>
      </c>
      <c r="C11161">
        <v>0</v>
      </c>
      <c r="D11161">
        <v>0</v>
      </c>
      <c r="E11161">
        <v>0</v>
      </c>
      <c r="F11161">
        <v>2</v>
      </c>
      <c r="G11161">
        <v>44</v>
      </c>
      <c r="K11161" s="5">
        <v>0</v>
      </c>
      <c r="L11161" s="3"/>
    </row>
    <row r="11162" spans="2:12" x14ac:dyDescent="0.35">
      <c r="B11162">
        <v>2</v>
      </c>
      <c r="C11162">
        <v>0</v>
      </c>
      <c r="D11162">
        <v>0</v>
      </c>
      <c r="E11162">
        <v>0</v>
      </c>
      <c r="F11162">
        <v>2</v>
      </c>
      <c r="G11162">
        <v>45</v>
      </c>
      <c r="K11162" s="5">
        <v>0</v>
      </c>
      <c r="L11162" s="3"/>
    </row>
    <row r="11163" spans="2:12" x14ac:dyDescent="0.35">
      <c r="B11163">
        <v>2</v>
      </c>
      <c r="C11163">
        <v>0</v>
      </c>
      <c r="D11163">
        <v>0</v>
      </c>
      <c r="E11163">
        <v>0</v>
      </c>
      <c r="F11163">
        <v>2</v>
      </c>
      <c r="G11163">
        <v>46</v>
      </c>
      <c r="K11163" s="5">
        <v>0</v>
      </c>
      <c r="L11163" s="3"/>
    </row>
    <row r="11164" spans="2:12" x14ac:dyDescent="0.35">
      <c r="B11164">
        <v>2</v>
      </c>
      <c r="C11164">
        <v>0</v>
      </c>
      <c r="D11164">
        <v>0</v>
      </c>
      <c r="E11164">
        <v>0</v>
      </c>
      <c r="F11164">
        <v>2</v>
      </c>
      <c r="G11164">
        <v>47</v>
      </c>
      <c r="K11164" s="5">
        <v>0</v>
      </c>
      <c r="L11164" s="3"/>
    </row>
    <row r="11165" spans="2:12" x14ac:dyDescent="0.35">
      <c r="B11165">
        <v>2</v>
      </c>
      <c r="C11165">
        <v>0</v>
      </c>
      <c r="D11165">
        <v>0</v>
      </c>
      <c r="E11165">
        <v>0</v>
      </c>
      <c r="F11165">
        <v>2</v>
      </c>
      <c r="G11165">
        <v>48</v>
      </c>
      <c r="K11165" s="5">
        <v>0</v>
      </c>
      <c r="L11165" s="3"/>
    </row>
    <row r="11166" spans="2:12" x14ac:dyDescent="0.35">
      <c r="B11166">
        <v>2</v>
      </c>
      <c r="C11166">
        <v>0</v>
      </c>
      <c r="D11166">
        <v>0</v>
      </c>
      <c r="E11166">
        <v>0</v>
      </c>
      <c r="F11166">
        <v>2</v>
      </c>
      <c r="G11166">
        <v>49</v>
      </c>
      <c r="K11166" s="5">
        <v>0</v>
      </c>
      <c r="L11166" s="3"/>
    </row>
    <row r="11167" spans="2:12" x14ac:dyDescent="0.35">
      <c r="B11167">
        <v>2</v>
      </c>
      <c r="C11167">
        <v>0</v>
      </c>
      <c r="D11167">
        <v>0</v>
      </c>
      <c r="E11167">
        <v>0</v>
      </c>
      <c r="F11167">
        <v>2</v>
      </c>
      <c r="G11167">
        <v>50</v>
      </c>
      <c r="K11167" s="5">
        <v>0</v>
      </c>
      <c r="L11167" s="3"/>
    </row>
    <row r="11168" spans="2:12" x14ac:dyDescent="0.35">
      <c r="B11168">
        <v>2</v>
      </c>
      <c r="C11168">
        <v>0</v>
      </c>
      <c r="D11168">
        <v>0</v>
      </c>
      <c r="E11168">
        <v>0</v>
      </c>
      <c r="F11168">
        <v>2</v>
      </c>
      <c r="G11168">
        <v>51</v>
      </c>
      <c r="K11168" s="5">
        <v>0</v>
      </c>
      <c r="L11168" s="3"/>
    </row>
    <row r="11169" spans="2:12" x14ac:dyDescent="0.35">
      <c r="B11169">
        <v>2</v>
      </c>
      <c r="C11169">
        <v>0</v>
      </c>
      <c r="D11169">
        <v>0</v>
      </c>
      <c r="E11169">
        <v>0</v>
      </c>
      <c r="F11169">
        <v>2</v>
      </c>
      <c r="G11169">
        <v>52</v>
      </c>
      <c r="K11169" s="5">
        <v>0</v>
      </c>
      <c r="L11169" s="3"/>
    </row>
    <row r="11170" spans="2:12" x14ac:dyDescent="0.35">
      <c r="B11170">
        <v>2</v>
      </c>
      <c r="C11170">
        <v>0</v>
      </c>
      <c r="D11170">
        <v>0</v>
      </c>
      <c r="E11170">
        <v>0</v>
      </c>
      <c r="F11170">
        <v>2</v>
      </c>
      <c r="G11170">
        <v>53</v>
      </c>
      <c r="K11170" s="5">
        <v>0</v>
      </c>
      <c r="L11170" s="3"/>
    </row>
    <row r="11171" spans="2:12" x14ac:dyDescent="0.35">
      <c r="B11171">
        <v>2</v>
      </c>
      <c r="C11171">
        <v>0</v>
      </c>
      <c r="D11171">
        <v>0</v>
      </c>
      <c r="E11171">
        <v>0</v>
      </c>
      <c r="F11171">
        <v>2</v>
      </c>
      <c r="G11171">
        <v>54</v>
      </c>
      <c r="K11171" s="5">
        <v>0</v>
      </c>
      <c r="L11171" s="3"/>
    </row>
    <row r="11172" spans="2:12" x14ac:dyDescent="0.35">
      <c r="B11172">
        <v>2</v>
      </c>
      <c r="C11172">
        <v>0</v>
      </c>
      <c r="D11172">
        <v>0</v>
      </c>
      <c r="E11172">
        <v>0</v>
      </c>
      <c r="F11172">
        <v>2</v>
      </c>
      <c r="G11172">
        <v>55</v>
      </c>
      <c r="K11172" s="5">
        <v>0</v>
      </c>
      <c r="L11172" s="3"/>
    </row>
    <row r="11173" spans="2:12" x14ac:dyDescent="0.35">
      <c r="B11173">
        <v>2</v>
      </c>
      <c r="C11173">
        <v>0</v>
      </c>
      <c r="D11173">
        <v>0</v>
      </c>
      <c r="E11173">
        <v>0</v>
      </c>
      <c r="F11173">
        <v>2</v>
      </c>
      <c r="G11173">
        <v>56</v>
      </c>
      <c r="K11173" s="5">
        <v>0</v>
      </c>
      <c r="L11173" s="3"/>
    </row>
    <row r="11174" spans="2:12" x14ac:dyDescent="0.35">
      <c r="B11174">
        <v>2</v>
      </c>
      <c r="C11174">
        <v>0</v>
      </c>
      <c r="D11174">
        <v>0</v>
      </c>
      <c r="E11174">
        <v>0</v>
      </c>
      <c r="F11174">
        <v>2</v>
      </c>
      <c r="G11174">
        <v>57</v>
      </c>
      <c r="K11174" s="5">
        <v>0</v>
      </c>
      <c r="L11174" s="3"/>
    </row>
    <row r="11175" spans="2:12" x14ac:dyDescent="0.35">
      <c r="B11175">
        <v>2</v>
      </c>
      <c r="C11175">
        <v>0</v>
      </c>
      <c r="D11175">
        <v>0</v>
      </c>
      <c r="E11175">
        <v>0</v>
      </c>
      <c r="F11175">
        <v>2</v>
      </c>
      <c r="G11175">
        <v>58</v>
      </c>
      <c r="K11175" s="5">
        <v>0</v>
      </c>
      <c r="L11175" s="3"/>
    </row>
    <row r="11176" spans="2:12" x14ac:dyDescent="0.35">
      <c r="B11176">
        <v>2</v>
      </c>
      <c r="C11176">
        <v>0</v>
      </c>
      <c r="D11176">
        <v>0</v>
      </c>
      <c r="E11176">
        <v>0</v>
      </c>
      <c r="F11176">
        <v>2</v>
      </c>
      <c r="G11176">
        <v>59</v>
      </c>
      <c r="K11176" s="5">
        <v>0</v>
      </c>
      <c r="L11176" s="3"/>
    </row>
    <row r="11177" spans="2:12" x14ac:dyDescent="0.35">
      <c r="B11177">
        <v>2</v>
      </c>
      <c r="C11177">
        <v>0</v>
      </c>
      <c r="D11177">
        <v>0</v>
      </c>
      <c r="E11177">
        <v>0</v>
      </c>
      <c r="F11177">
        <v>2</v>
      </c>
      <c r="G11177">
        <v>60</v>
      </c>
      <c r="K11177" s="5">
        <v>0</v>
      </c>
      <c r="L11177" s="3"/>
    </row>
    <row r="11178" spans="2:12" x14ac:dyDescent="0.35">
      <c r="B11178">
        <v>2</v>
      </c>
      <c r="C11178">
        <v>0</v>
      </c>
      <c r="D11178">
        <v>0</v>
      </c>
      <c r="E11178">
        <v>0</v>
      </c>
      <c r="F11178">
        <v>2</v>
      </c>
      <c r="G11178">
        <v>61</v>
      </c>
      <c r="K11178" s="5">
        <v>0</v>
      </c>
      <c r="L11178" s="3"/>
    </row>
    <row r="11179" spans="2:12" x14ac:dyDescent="0.35">
      <c r="B11179">
        <v>2</v>
      </c>
      <c r="C11179">
        <v>0</v>
      </c>
      <c r="D11179">
        <v>0</v>
      </c>
      <c r="E11179">
        <v>0</v>
      </c>
      <c r="F11179">
        <v>2</v>
      </c>
      <c r="G11179">
        <v>62</v>
      </c>
      <c r="K11179" s="5">
        <v>0</v>
      </c>
      <c r="L11179" s="3"/>
    </row>
    <row r="11180" spans="2:12" x14ac:dyDescent="0.35">
      <c r="B11180">
        <v>2</v>
      </c>
      <c r="C11180">
        <v>0</v>
      </c>
      <c r="D11180">
        <v>0</v>
      </c>
      <c r="E11180">
        <v>0</v>
      </c>
      <c r="F11180">
        <v>2</v>
      </c>
      <c r="G11180">
        <v>63</v>
      </c>
      <c r="K11180" s="5">
        <v>0</v>
      </c>
      <c r="L11180" s="3"/>
    </row>
    <row r="11181" spans="2:12" x14ac:dyDescent="0.35">
      <c r="B11181">
        <v>2</v>
      </c>
      <c r="C11181">
        <v>0</v>
      </c>
      <c r="D11181">
        <v>0</v>
      </c>
      <c r="E11181">
        <v>0</v>
      </c>
      <c r="F11181">
        <v>2</v>
      </c>
      <c r="G11181">
        <v>64</v>
      </c>
      <c r="K11181" s="5">
        <v>0</v>
      </c>
      <c r="L11181" s="3"/>
    </row>
    <row r="11182" spans="2:12" x14ac:dyDescent="0.35">
      <c r="B11182">
        <v>2</v>
      </c>
      <c r="C11182">
        <v>0</v>
      </c>
      <c r="D11182">
        <v>0</v>
      </c>
      <c r="E11182">
        <v>0</v>
      </c>
      <c r="F11182">
        <v>2</v>
      </c>
      <c r="G11182">
        <v>65</v>
      </c>
      <c r="K11182" s="5">
        <v>0</v>
      </c>
      <c r="L11182" s="3"/>
    </row>
    <row r="11183" spans="2:12" x14ac:dyDescent="0.35">
      <c r="B11183">
        <v>2</v>
      </c>
      <c r="C11183">
        <v>0</v>
      </c>
      <c r="D11183">
        <v>0</v>
      </c>
      <c r="E11183">
        <v>0</v>
      </c>
      <c r="F11183">
        <v>2</v>
      </c>
      <c r="G11183">
        <v>66</v>
      </c>
      <c r="K11183" s="5">
        <v>0</v>
      </c>
      <c r="L11183" s="3"/>
    </row>
    <row r="11184" spans="2:12" x14ac:dyDescent="0.35">
      <c r="B11184">
        <v>2</v>
      </c>
      <c r="C11184">
        <v>0</v>
      </c>
      <c r="D11184">
        <v>0</v>
      </c>
      <c r="E11184">
        <v>0</v>
      </c>
      <c r="F11184">
        <v>2</v>
      </c>
      <c r="G11184">
        <v>67</v>
      </c>
      <c r="K11184" s="5">
        <v>0</v>
      </c>
      <c r="L11184" s="3"/>
    </row>
    <row r="11185" spans="2:12" x14ac:dyDescent="0.35">
      <c r="B11185">
        <v>2</v>
      </c>
      <c r="C11185">
        <v>0</v>
      </c>
      <c r="D11185">
        <v>0</v>
      </c>
      <c r="E11185">
        <v>0</v>
      </c>
      <c r="F11185">
        <v>2</v>
      </c>
      <c r="G11185">
        <v>68</v>
      </c>
      <c r="K11185" s="5">
        <v>0</v>
      </c>
      <c r="L11185" s="3"/>
    </row>
    <row r="11186" spans="2:12" x14ac:dyDescent="0.35">
      <c r="B11186">
        <v>2</v>
      </c>
      <c r="C11186">
        <v>0</v>
      </c>
      <c r="D11186">
        <v>0</v>
      </c>
      <c r="E11186">
        <v>0</v>
      </c>
      <c r="F11186">
        <v>2</v>
      </c>
      <c r="G11186">
        <v>69</v>
      </c>
      <c r="K11186" s="5">
        <v>0</v>
      </c>
      <c r="L11186" s="3"/>
    </row>
    <row r="11187" spans="2:12" x14ac:dyDescent="0.35">
      <c r="B11187">
        <v>2</v>
      </c>
      <c r="C11187">
        <v>0</v>
      </c>
      <c r="D11187">
        <v>0</v>
      </c>
      <c r="E11187">
        <v>0</v>
      </c>
      <c r="F11187">
        <v>2</v>
      </c>
      <c r="G11187">
        <v>70</v>
      </c>
      <c r="K11187" s="5">
        <v>0</v>
      </c>
      <c r="L11187" s="3"/>
    </row>
    <row r="11188" spans="2:12" x14ac:dyDescent="0.35">
      <c r="B11188">
        <v>2</v>
      </c>
      <c r="C11188">
        <v>0</v>
      </c>
      <c r="D11188">
        <v>0</v>
      </c>
      <c r="E11188">
        <v>0</v>
      </c>
      <c r="F11188">
        <v>2</v>
      </c>
      <c r="G11188">
        <v>71</v>
      </c>
      <c r="K11188" s="5">
        <v>0</v>
      </c>
      <c r="L11188" s="3"/>
    </row>
    <row r="11189" spans="2:12" x14ac:dyDescent="0.35">
      <c r="B11189">
        <v>2</v>
      </c>
      <c r="C11189">
        <v>0</v>
      </c>
      <c r="D11189">
        <v>0</v>
      </c>
      <c r="E11189">
        <v>0</v>
      </c>
      <c r="F11189">
        <v>2</v>
      </c>
      <c r="G11189">
        <v>72</v>
      </c>
      <c r="K11189" s="5">
        <v>0</v>
      </c>
      <c r="L11189" s="3"/>
    </row>
    <row r="11190" spans="2:12" x14ac:dyDescent="0.35">
      <c r="B11190">
        <v>2</v>
      </c>
      <c r="C11190">
        <v>0</v>
      </c>
      <c r="D11190">
        <v>0</v>
      </c>
      <c r="E11190">
        <v>0</v>
      </c>
      <c r="F11190">
        <v>2</v>
      </c>
      <c r="G11190">
        <v>73</v>
      </c>
      <c r="K11190" s="5">
        <v>0</v>
      </c>
      <c r="L11190" s="3"/>
    </row>
    <row r="11191" spans="2:12" x14ac:dyDescent="0.35">
      <c r="B11191">
        <v>2</v>
      </c>
      <c r="C11191">
        <v>0</v>
      </c>
      <c r="D11191">
        <v>0</v>
      </c>
      <c r="E11191">
        <v>0</v>
      </c>
      <c r="F11191">
        <v>2</v>
      </c>
      <c r="G11191">
        <v>74</v>
      </c>
      <c r="K11191" s="5">
        <v>0</v>
      </c>
      <c r="L11191" s="3"/>
    </row>
    <row r="11192" spans="2:12" x14ac:dyDescent="0.35">
      <c r="B11192">
        <v>2</v>
      </c>
      <c r="C11192">
        <v>0</v>
      </c>
      <c r="D11192">
        <v>0</v>
      </c>
      <c r="E11192">
        <v>0</v>
      </c>
      <c r="F11192">
        <v>2</v>
      </c>
      <c r="G11192">
        <v>75</v>
      </c>
      <c r="K11192" s="5">
        <v>0</v>
      </c>
      <c r="L11192" s="3"/>
    </row>
    <row r="11193" spans="2:12" x14ac:dyDescent="0.35">
      <c r="B11193">
        <v>2</v>
      </c>
      <c r="C11193">
        <v>0</v>
      </c>
      <c r="D11193">
        <v>0</v>
      </c>
      <c r="E11193">
        <v>0</v>
      </c>
      <c r="F11193">
        <v>2</v>
      </c>
      <c r="G11193">
        <v>76</v>
      </c>
      <c r="K11193" s="5">
        <v>0</v>
      </c>
      <c r="L11193" s="3"/>
    </row>
    <row r="11194" spans="2:12" x14ac:dyDescent="0.35">
      <c r="B11194">
        <v>2</v>
      </c>
      <c r="C11194">
        <v>0</v>
      </c>
      <c r="D11194">
        <v>0</v>
      </c>
      <c r="E11194">
        <v>0</v>
      </c>
      <c r="F11194">
        <v>2</v>
      </c>
      <c r="G11194">
        <v>77</v>
      </c>
      <c r="K11194" s="5">
        <v>0</v>
      </c>
      <c r="L11194" s="3"/>
    </row>
    <row r="11195" spans="2:12" x14ac:dyDescent="0.35">
      <c r="B11195">
        <v>2</v>
      </c>
      <c r="C11195">
        <v>0</v>
      </c>
      <c r="D11195">
        <v>0</v>
      </c>
      <c r="E11195">
        <v>0</v>
      </c>
      <c r="F11195">
        <v>2</v>
      </c>
      <c r="G11195">
        <v>78</v>
      </c>
      <c r="K11195" s="5">
        <v>0</v>
      </c>
      <c r="L11195" s="3"/>
    </row>
    <row r="11196" spans="2:12" x14ac:dyDescent="0.35">
      <c r="B11196">
        <v>2</v>
      </c>
      <c r="C11196">
        <v>0</v>
      </c>
      <c r="D11196">
        <v>0</v>
      </c>
      <c r="E11196">
        <v>0</v>
      </c>
      <c r="F11196">
        <v>2</v>
      </c>
      <c r="G11196">
        <v>79</v>
      </c>
      <c r="K11196" s="5">
        <v>0</v>
      </c>
      <c r="L11196" s="3"/>
    </row>
    <row r="11197" spans="2:12" x14ac:dyDescent="0.35">
      <c r="B11197">
        <v>2</v>
      </c>
      <c r="C11197">
        <v>0</v>
      </c>
      <c r="D11197">
        <v>0</v>
      </c>
      <c r="E11197">
        <v>0</v>
      </c>
      <c r="F11197">
        <v>2</v>
      </c>
      <c r="G11197">
        <v>80</v>
      </c>
      <c r="K11197" s="5">
        <v>0</v>
      </c>
      <c r="L11197" s="3"/>
    </row>
    <row r="11198" spans="2:12" x14ac:dyDescent="0.35">
      <c r="B11198">
        <v>2</v>
      </c>
      <c r="C11198">
        <v>0</v>
      </c>
      <c r="D11198">
        <v>0</v>
      </c>
      <c r="E11198">
        <v>0</v>
      </c>
      <c r="F11198">
        <v>2</v>
      </c>
      <c r="G11198">
        <v>81</v>
      </c>
      <c r="K11198" s="5">
        <v>0</v>
      </c>
      <c r="L11198" s="3"/>
    </row>
    <row r="11199" spans="2:12" x14ac:dyDescent="0.35">
      <c r="B11199">
        <v>2</v>
      </c>
      <c r="C11199">
        <v>0</v>
      </c>
      <c r="D11199">
        <v>0</v>
      </c>
      <c r="E11199">
        <v>0</v>
      </c>
      <c r="F11199">
        <v>2</v>
      </c>
      <c r="G11199">
        <v>82</v>
      </c>
      <c r="K11199" s="5">
        <v>0</v>
      </c>
      <c r="L11199" s="3"/>
    </row>
    <row r="11200" spans="2:12" x14ac:dyDescent="0.35">
      <c r="B11200">
        <v>2</v>
      </c>
      <c r="C11200">
        <v>0</v>
      </c>
      <c r="D11200">
        <v>0</v>
      </c>
      <c r="E11200">
        <v>0</v>
      </c>
      <c r="F11200">
        <v>2</v>
      </c>
      <c r="G11200">
        <v>83</v>
      </c>
      <c r="K11200" s="5">
        <v>0</v>
      </c>
      <c r="L11200" s="3"/>
    </row>
    <row r="11201" spans="2:12" x14ac:dyDescent="0.35">
      <c r="B11201">
        <v>2</v>
      </c>
      <c r="C11201">
        <v>0</v>
      </c>
      <c r="D11201">
        <v>0</v>
      </c>
      <c r="E11201">
        <v>0</v>
      </c>
      <c r="F11201">
        <v>2</v>
      </c>
      <c r="G11201">
        <v>84</v>
      </c>
      <c r="K11201" s="5">
        <v>0</v>
      </c>
      <c r="L11201" s="3"/>
    </row>
    <row r="11202" spans="2:12" x14ac:dyDescent="0.35">
      <c r="B11202">
        <v>2</v>
      </c>
      <c r="C11202">
        <v>0</v>
      </c>
      <c r="D11202">
        <v>0</v>
      </c>
      <c r="E11202">
        <v>0</v>
      </c>
      <c r="F11202">
        <v>2</v>
      </c>
      <c r="G11202">
        <v>85</v>
      </c>
      <c r="K11202" s="5">
        <v>0</v>
      </c>
      <c r="L11202" s="3"/>
    </row>
    <row r="11203" spans="2:12" x14ac:dyDescent="0.35">
      <c r="B11203">
        <v>2</v>
      </c>
      <c r="C11203">
        <v>0</v>
      </c>
      <c r="D11203">
        <v>0</v>
      </c>
      <c r="E11203">
        <v>0</v>
      </c>
      <c r="F11203">
        <v>2</v>
      </c>
      <c r="G11203">
        <v>86</v>
      </c>
      <c r="K11203" s="5">
        <v>0</v>
      </c>
      <c r="L11203" s="3"/>
    </row>
    <row r="11204" spans="2:12" x14ac:dyDescent="0.35">
      <c r="B11204">
        <v>2</v>
      </c>
      <c r="C11204">
        <v>0</v>
      </c>
      <c r="D11204">
        <v>0</v>
      </c>
      <c r="E11204">
        <v>0</v>
      </c>
      <c r="F11204">
        <v>2</v>
      </c>
      <c r="G11204">
        <v>87</v>
      </c>
      <c r="K11204" s="5">
        <v>0</v>
      </c>
      <c r="L11204" s="3"/>
    </row>
    <row r="11205" spans="2:12" x14ac:dyDescent="0.35">
      <c r="B11205">
        <v>2</v>
      </c>
      <c r="C11205">
        <v>0</v>
      </c>
      <c r="D11205">
        <v>0</v>
      </c>
      <c r="E11205">
        <v>0</v>
      </c>
      <c r="F11205">
        <v>2</v>
      </c>
      <c r="G11205">
        <v>88</v>
      </c>
      <c r="K11205" s="5">
        <v>0</v>
      </c>
      <c r="L11205" s="3"/>
    </row>
    <row r="11206" spans="2:12" x14ac:dyDescent="0.35">
      <c r="B11206">
        <v>2</v>
      </c>
      <c r="C11206">
        <v>0</v>
      </c>
      <c r="D11206">
        <v>0</v>
      </c>
      <c r="E11206">
        <v>0</v>
      </c>
      <c r="F11206">
        <v>2</v>
      </c>
      <c r="G11206">
        <v>89</v>
      </c>
      <c r="K11206" s="5">
        <v>0</v>
      </c>
      <c r="L11206" s="3"/>
    </row>
    <row r="11207" spans="2:12" x14ac:dyDescent="0.35">
      <c r="B11207">
        <v>2</v>
      </c>
      <c r="C11207">
        <v>0</v>
      </c>
      <c r="D11207">
        <v>0</v>
      </c>
      <c r="E11207">
        <v>0</v>
      </c>
      <c r="F11207">
        <v>2</v>
      </c>
      <c r="G11207">
        <v>90</v>
      </c>
      <c r="K11207" s="5">
        <v>0</v>
      </c>
      <c r="L11207" s="3"/>
    </row>
    <row r="11208" spans="2:12" x14ac:dyDescent="0.35">
      <c r="B11208">
        <v>2</v>
      </c>
      <c r="C11208">
        <v>0</v>
      </c>
      <c r="D11208">
        <v>0</v>
      </c>
      <c r="E11208">
        <v>0</v>
      </c>
      <c r="F11208">
        <v>2</v>
      </c>
      <c r="G11208">
        <v>91</v>
      </c>
      <c r="K11208" s="5">
        <v>0</v>
      </c>
      <c r="L11208" s="3"/>
    </row>
    <row r="11209" spans="2:12" x14ac:dyDescent="0.35">
      <c r="B11209">
        <v>2</v>
      </c>
      <c r="C11209">
        <v>0</v>
      </c>
      <c r="D11209">
        <v>0</v>
      </c>
      <c r="E11209">
        <v>0</v>
      </c>
      <c r="F11209">
        <v>2</v>
      </c>
      <c r="G11209">
        <v>92</v>
      </c>
      <c r="K11209" s="5">
        <v>0</v>
      </c>
      <c r="L11209" s="3"/>
    </row>
    <row r="11210" spans="2:12" x14ac:dyDescent="0.35">
      <c r="B11210">
        <v>2</v>
      </c>
      <c r="C11210">
        <v>0</v>
      </c>
      <c r="D11210">
        <v>0</v>
      </c>
      <c r="E11210">
        <v>0</v>
      </c>
      <c r="F11210">
        <v>2</v>
      </c>
      <c r="G11210">
        <v>93</v>
      </c>
      <c r="K11210" s="5">
        <v>0</v>
      </c>
      <c r="L11210" s="3"/>
    </row>
    <row r="11211" spans="2:12" x14ac:dyDescent="0.35">
      <c r="B11211">
        <v>2</v>
      </c>
      <c r="C11211">
        <v>0</v>
      </c>
      <c r="D11211">
        <v>0</v>
      </c>
      <c r="E11211">
        <v>0</v>
      </c>
      <c r="F11211">
        <v>2</v>
      </c>
      <c r="G11211">
        <v>94</v>
      </c>
      <c r="K11211" s="5">
        <v>0</v>
      </c>
      <c r="L11211" s="3"/>
    </row>
    <row r="11212" spans="2:12" x14ac:dyDescent="0.35">
      <c r="B11212">
        <v>2</v>
      </c>
      <c r="C11212">
        <v>0</v>
      </c>
      <c r="D11212">
        <v>0</v>
      </c>
      <c r="E11212">
        <v>0</v>
      </c>
      <c r="F11212">
        <v>2</v>
      </c>
      <c r="G11212">
        <v>95</v>
      </c>
      <c r="K11212" s="5">
        <v>0</v>
      </c>
      <c r="L11212" s="3"/>
    </row>
    <row r="11213" spans="2:12" x14ac:dyDescent="0.35">
      <c r="B11213">
        <v>2</v>
      </c>
      <c r="C11213">
        <v>0</v>
      </c>
      <c r="D11213">
        <v>0</v>
      </c>
      <c r="E11213">
        <v>0</v>
      </c>
      <c r="F11213">
        <v>2</v>
      </c>
      <c r="G11213">
        <v>96</v>
      </c>
      <c r="K11213" s="5">
        <v>0</v>
      </c>
      <c r="L11213" s="3"/>
    </row>
    <row r="11214" spans="2:12" x14ac:dyDescent="0.35">
      <c r="B11214">
        <v>2</v>
      </c>
      <c r="C11214">
        <v>0</v>
      </c>
      <c r="D11214">
        <v>0</v>
      </c>
      <c r="E11214">
        <v>0</v>
      </c>
      <c r="F11214">
        <v>2</v>
      </c>
      <c r="G11214">
        <v>97</v>
      </c>
      <c r="K11214" s="5">
        <v>0</v>
      </c>
      <c r="L11214" s="3"/>
    </row>
    <row r="11215" spans="2:12" x14ac:dyDescent="0.35">
      <c r="B11215">
        <v>2</v>
      </c>
      <c r="C11215">
        <v>0</v>
      </c>
      <c r="D11215">
        <v>0</v>
      </c>
      <c r="E11215">
        <v>0</v>
      </c>
      <c r="F11215">
        <v>2</v>
      </c>
      <c r="G11215">
        <v>98</v>
      </c>
      <c r="K11215" s="5">
        <v>0</v>
      </c>
      <c r="L11215" s="3"/>
    </row>
    <row r="11216" spans="2:12" x14ac:dyDescent="0.35">
      <c r="B11216">
        <v>2</v>
      </c>
      <c r="C11216">
        <v>0</v>
      </c>
      <c r="D11216">
        <v>0</v>
      </c>
      <c r="E11216">
        <v>0</v>
      </c>
      <c r="F11216">
        <v>2</v>
      </c>
      <c r="G11216">
        <v>99</v>
      </c>
      <c r="K11216" s="5">
        <v>0</v>
      </c>
      <c r="L11216" s="3"/>
    </row>
    <row r="11217" spans="2:12" x14ac:dyDescent="0.35">
      <c r="B11217">
        <v>2</v>
      </c>
      <c r="C11217">
        <v>0</v>
      </c>
      <c r="D11217">
        <v>0</v>
      </c>
      <c r="E11217">
        <v>0</v>
      </c>
      <c r="F11217">
        <v>2</v>
      </c>
      <c r="G11217">
        <v>100</v>
      </c>
      <c r="K11217" s="5">
        <v>0</v>
      </c>
      <c r="L11217" s="3"/>
    </row>
    <row r="11218" spans="2:12" x14ac:dyDescent="0.35">
      <c r="B11218">
        <v>2</v>
      </c>
      <c r="C11218">
        <v>0</v>
      </c>
      <c r="D11218">
        <v>0</v>
      </c>
      <c r="E11218">
        <v>1</v>
      </c>
      <c r="F11218">
        <v>0</v>
      </c>
      <c r="G11218">
        <v>0</v>
      </c>
      <c r="K11218" s="5">
        <v>0</v>
      </c>
      <c r="L11218" s="3"/>
    </row>
    <row r="11219" spans="2:12" x14ac:dyDescent="0.35">
      <c r="B11219">
        <v>2</v>
      </c>
      <c r="C11219">
        <v>0</v>
      </c>
      <c r="D11219">
        <v>0</v>
      </c>
      <c r="E11219">
        <v>1</v>
      </c>
      <c r="F11219">
        <v>0</v>
      </c>
      <c r="G11219">
        <v>1</v>
      </c>
      <c r="K11219" s="5">
        <v>0</v>
      </c>
      <c r="L11219" s="3"/>
    </row>
    <row r="11220" spans="2:12" x14ac:dyDescent="0.35">
      <c r="B11220">
        <v>2</v>
      </c>
      <c r="C11220">
        <v>0</v>
      </c>
      <c r="D11220">
        <v>0</v>
      </c>
      <c r="E11220">
        <v>1</v>
      </c>
      <c r="F11220">
        <v>0</v>
      </c>
      <c r="G11220">
        <v>2</v>
      </c>
      <c r="K11220" s="5">
        <v>0</v>
      </c>
      <c r="L11220" s="3"/>
    </row>
    <row r="11221" spans="2:12" x14ac:dyDescent="0.35">
      <c r="B11221">
        <v>2</v>
      </c>
      <c r="C11221">
        <v>0</v>
      </c>
      <c r="D11221">
        <v>0</v>
      </c>
      <c r="E11221">
        <v>1</v>
      </c>
      <c r="F11221">
        <v>0</v>
      </c>
      <c r="G11221">
        <v>3</v>
      </c>
      <c r="K11221" s="5">
        <v>0</v>
      </c>
      <c r="L11221" s="3"/>
    </row>
    <row r="11222" spans="2:12" x14ac:dyDescent="0.35">
      <c r="B11222">
        <v>2</v>
      </c>
      <c r="C11222">
        <v>0</v>
      </c>
      <c r="D11222">
        <v>0</v>
      </c>
      <c r="E11222">
        <v>1</v>
      </c>
      <c r="F11222">
        <v>0</v>
      </c>
      <c r="G11222">
        <v>4</v>
      </c>
      <c r="K11222" s="5">
        <v>0</v>
      </c>
      <c r="L11222" s="3"/>
    </row>
    <row r="11223" spans="2:12" x14ac:dyDescent="0.35">
      <c r="B11223">
        <v>2</v>
      </c>
      <c r="C11223">
        <v>0</v>
      </c>
      <c r="D11223">
        <v>0</v>
      </c>
      <c r="E11223">
        <v>1</v>
      </c>
      <c r="F11223">
        <v>0</v>
      </c>
      <c r="G11223">
        <v>5</v>
      </c>
      <c r="K11223" s="5">
        <v>0</v>
      </c>
      <c r="L11223" s="3"/>
    </row>
    <row r="11224" spans="2:12" x14ac:dyDescent="0.35">
      <c r="B11224">
        <v>2</v>
      </c>
      <c r="C11224">
        <v>0</v>
      </c>
      <c r="D11224">
        <v>0</v>
      </c>
      <c r="E11224">
        <v>1</v>
      </c>
      <c r="F11224">
        <v>0</v>
      </c>
      <c r="G11224">
        <v>6</v>
      </c>
      <c r="K11224" s="5">
        <v>0</v>
      </c>
      <c r="L11224" s="3"/>
    </row>
    <row r="11225" spans="2:12" x14ac:dyDescent="0.35">
      <c r="B11225">
        <v>2</v>
      </c>
      <c r="C11225">
        <v>0</v>
      </c>
      <c r="D11225">
        <v>0</v>
      </c>
      <c r="E11225">
        <v>1</v>
      </c>
      <c r="F11225">
        <v>0</v>
      </c>
      <c r="G11225">
        <v>7</v>
      </c>
      <c r="K11225" s="5">
        <v>0</v>
      </c>
      <c r="L11225" s="3"/>
    </row>
    <row r="11226" spans="2:12" x14ac:dyDescent="0.35">
      <c r="B11226">
        <v>2</v>
      </c>
      <c r="C11226">
        <v>0</v>
      </c>
      <c r="D11226">
        <v>0</v>
      </c>
      <c r="E11226">
        <v>1</v>
      </c>
      <c r="F11226">
        <v>0</v>
      </c>
      <c r="G11226">
        <v>8</v>
      </c>
      <c r="K11226" s="5">
        <v>0</v>
      </c>
      <c r="L11226" s="3"/>
    </row>
    <row r="11227" spans="2:12" x14ac:dyDescent="0.35">
      <c r="B11227">
        <v>2</v>
      </c>
      <c r="C11227">
        <v>0</v>
      </c>
      <c r="D11227">
        <v>0</v>
      </c>
      <c r="E11227">
        <v>1</v>
      </c>
      <c r="F11227">
        <v>0</v>
      </c>
      <c r="G11227">
        <v>9</v>
      </c>
      <c r="K11227" s="5">
        <v>0</v>
      </c>
      <c r="L11227" s="3"/>
    </row>
    <row r="11228" spans="2:12" x14ac:dyDescent="0.35">
      <c r="B11228">
        <v>2</v>
      </c>
      <c r="C11228">
        <v>0</v>
      </c>
      <c r="D11228">
        <v>0</v>
      </c>
      <c r="E11228">
        <v>1</v>
      </c>
      <c r="F11228">
        <v>0</v>
      </c>
      <c r="G11228">
        <v>10</v>
      </c>
      <c r="K11228" s="5">
        <v>0</v>
      </c>
      <c r="L11228" s="3"/>
    </row>
    <row r="11229" spans="2:12" x14ac:dyDescent="0.35">
      <c r="B11229">
        <v>2</v>
      </c>
      <c r="C11229">
        <v>0</v>
      </c>
      <c r="D11229">
        <v>0</v>
      </c>
      <c r="E11229">
        <v>1</v>
      </c>
      <c r="F11229">
        <v>0</v>
      </c>
      <c r="G11229">
        <v>11</v>
      </c>
      <c r="K11229" s="5">
        <v>0</v>
      </c>
      <c r="L11229" s="3"/>
    </row>
    <row r="11230" spans="2:12" x14ac:dyDescent="0.35">
      <c r="B11230">
        <v>2</v>
      </c>
      <c r="C11230">
        <v>0</v>
      </c>
      <c r="D11230">
        <v>0</v>
      </c>
      <c r="E11230">
        <v>1</v>
      </c>
      <c r="F11230">
        <v>0</v>
      </c>
      <c r="G11230">
        <v>12</v>
      </c>
      <c r="K11230" s="5">
        <v>0</v>
      </c>
      <c r="L11230" s="3"/>
    </row>
    <row r="11231" spans="2:12" x14ac:dyDescent="0.35">
      <c r="B11231">
        <v>2</v>
      </c>
      <c r="C11231">
        <v>0</v>
      </c>
      <c r="D11231">
        <v>0</v>
      </c>
      <c r="E11231">
        <v>1</v>
      </c>
      <c r="F11231">
        <v>0</v>
      </c>
      <c r="G11231">
        <v>13</v>
      </c>
      <c r="K11231" s="5">
        <v>0</v>
      </c>
      <c r="L11231" s="3"/>
    </row>
    <row r="11232" spans="2:12" x14ac:dyDescent="0.35">
      <c r="B11232">
        <v>2</v>
      </c>
      <c r="C11232">
        <v>0</v>
      </c>
      <c r="D11232">
        <v>0</v>
      </c>
      <c r="E11232">
        <v>1</v>
      </c>
      <c r="F11232">
        <v>0</v>
      </c>
      <c r="G11232">
        <v>14</v>
      </c>
      <c r="K11232" s="5">
        <v>0</v>
      </c>
      <c r="L11232" s="3"/>
    </row>
    <row r="11233" spans="2:12" x14ac:dyDescent="0.35">
      <c r="B11233">
        <v>2</v>
      </c>
      <c r="C11233">
        <v>0</v>
      </c>
      <c r="D11233">
        <v>0</v>
      </c>
      <c r="E11233">
        <v>1</v>
      </c>
      <c r="F11233">
        <v>0</v>
      </c>
      <c r="G11233">
        <v>15</v>
      </c>
      <c r="K11233" s="5">
        <v>0</v>
      </c>
      <c r="L11233" s="3"/>
    </row>
    <row r="11234" spans="2:12" x14ac:dyDescent="0.35">
      <c r="B11234">
        <v>2</v>
      </c>
      <c r="C11234">
        <v>0</v>
      </c>
      <c r="D11234">
        <v>0</v>
      </c>
      <c r="E11234">
        <v>1</v>
      </c>
      <c r="F11234">
        <v>0</v>
      </c>
      <c r="G11234">
        <v>16</v>
      </c>
      <c r="K11234" s="5">
        <v>0</v>
      </c>
      <c r="L11234" s="3"/>
    </row>
    <row r="11235" spans="2:12" x14ac:dyDescent="0.35">
      <c r="B11235">
        <v>2</v>
      </c>
      <c r="C11235">
        <v>0</v>
      </c>
      <c r="D11235">
        <v>0</v>
      </c>
      <c r="E11235">
        <v>1</v>
      </c>
      <c r="F11235">
        <v>0</v>
      </c>
      <c r="G11235">
        <v>17</v>
      </c>
      <c r="K11235" s="5">
        <v>0</v>
      </c>
      <c r="L11235" s="3"/>
    </row>
    <row r="11236" spans="2:12" x14ac:dyDescent="0.35">
      <c r="B11236">
        <v>2</v>
      </c>
      <c r="C11236">
        <v>0</v>
      </c>
      <c r="D11236">
        <v>0</v>
      </c>
      <c r="E11236">
        <v>1</v>
      </c>
      <c r="F11236">
        <v>0</v>
      </c>
      <c r="G11236">
        <v>18</v>
      </c>
      <c r="K11236" s="5">
        <v>0</v>
      </c>
      <c r="L11236" s="3"/>
    </row>
    <row r="11237" spans="2:12" x14ac:dyDescent="0.35">
      <c r="B11237">
        <v>2</v>
      </c>
      <c r="C11237">
        <v>0</v>
      </c>
      <c r="D11237">
        <v>0</v>
      </c>
      <c r="E11237">
        <v>1</v>
      </c>
      <c r="F11237">
        <v>0</v>
      </c>
      <c r="G11237">
        <v>19</v>
      </c>
      <c r="K11237" s="5">
        <v>0</v>
      </c>
      <c r="L11237" s="3"/>
    </row>
    <row r="11238" spans="2:12" x14ac:dyDescent="0.35">
      <c r="B11238">
        <v>2</v>
      </c>
      <c r="C11238">
        <v>0</v>
      </c>
      <c r="D11238">
        <v>0</v>
      </c>
      <c r="E11238">
        <v>1</v>
      </c>
      <c r="F11238">
        <v>0</v>
      </c>
      <c r="G11238">
        <v>20</v>
      </c>
      <c r="K11238" s="5">
        <v>0</v>
      </c>
      <c r="L11238" s="3"/>
    </row>
    <row r="11239" spans="2:12" x14ac:dyDescent="0.35">
      <c r="B11239">
        <v>2</v>
      </c>
      <c r="C11239">
        <v>0</v>
      </c>
      <c r="D11239">
        <v>0</v>
      </c>
      <c r="E11239">
        <v>1</v>
      </c>
      <c r="F11239">
        <v>0</v>
      </c>
      <c r="G11239">
        <v>21</v>
      </c>
      <c r="K11239" s="5">
        <v>0</v>
      </c>
      <c r="L11239" s="3"/>
    </row>
    <row r="11240" spans="2:12" x14ac:dyDescent="0.35">
      <c r="B11240">
        <v>2</v>
      </c>
      <c r="C11240">
        <v>0</v>
      </c>
      <c r="D11240">
        <v>0</v>
      </c>
      <c r="E11240">
        <v>1</v>
      </c>
      <c r="F11240">
        <v>0</v>
      </c>
      <c r="G11240">
        <v>22</v>
      </c>
      <c r="K11240" s="5">
        <v>0</v>
      </c>
      <c r="L11240" s="3"/>
    </row>
    <row r="11241" spans="2:12" x14ac:dyDescent="0.35">
      <c r="B11241">
        <v>2</v>
      </c>
      <c r="C11241">
        <v>0</v>
      </c>
      <c r="D11241">
        <v>0</v>
      </c>
      <c r="E11241">
        <v>1</v>
      </c>
      <c r="F11241">
        <v>0</v>
      </c>
      <c r="G11241">
        <v>23</v>
      </c>
      <c r="K11241" s="5">
        <v>0</v>
      </c>
      <c r="L11241" s="3"/>
    </row>
    <row r="11242" spans="2:12" x14ac:dyDescent="0.35">
      <c r="B11242">
        <v>2</v>
      </c>
      <c r="C11242">
        <v>0</v>
      </c>
      <c r="D11242">
        <v>0</v>
      </c>
      <c r="E11242">
        <v>1</v>
      </c>
      <c r="F11242">
        <v>0</v>
      </c>
      <c r="G11242">
        <v>24</v>
      </c>
      <c r="K11242" s="5">
        <v>0</v>
      </c>
      <c r="L11242" s="3"/>
    </row>
    <row r="11243" spans="2:12" x14ac:dyDescent="0.35">
      <c r="B11243">
        <v>2</v>
      </c>
      <c r="C11243">
        <v>0</v>
      </c>
      <c r="D11243">
        <v>0</v>
      </c>
      <c r="E11243">
        <v>1</v>
      </c>
      <c r="F11243">
        <v>0</v>
      </c>
      <c r="G11243">
        <v>25</v>
      </c>
      <c r="K11243" s="5">
        <v>0</v>
      </c>
      <c r="L11243" s="3"/>
    </row>
    <row r="11244" spans="2:12" x14ac:dyDescent="0.35">
      <c r="B11244">
        <v>2</v>
      </c>
      <c r="C11244">
        <v>0</v>
      </c>
      <c r="D11244">
        <v>0</v>
      </c>
      <c r="E11244">
        <v>1</v>
      </c>
      <c r="F11244">
        <v>0</v>
      </c>
      <c r="G11244">
        <v>26</v>
      </c>
      <c r="K11244" s="5">
        <v>0</v>
      </c>
      <c r="L11244" s="3"/>
    </row>
    <row r="11245" spans="2:12" x14ac:dyDescent="0.35">
      <c r="B11245">
        <v>2</v>
      </c>
      <c r="C11245">
        <v>0</v>
      </c>
      <c r="D11245">
        <v>0</v>
      </c>
      <c r="E11245">
        <v>1</v>
      </c>
      <c r="F11245">
        <v>0</v>
      </c>
      <c r="G11245">
        <v>27</v>
      </c>
      <c r="K11245" s="5">
        <v>0</v>
      </c>
      <c r="L11245" s="3"/>
    </row>
    <row r="11246" spans="2:12" x14ac:dyDescent="0.35">
      <c r="B11246">
        <v>2</v>
      </c>
      <c r="C11246">
        <v>0</v>
      </c>
      <c r="D11246">
        <v>0</v>
      </c>
      <c r="E11246">
        <v>1</v>
      </c>
      <c r="F11246">
        <v>0</v>
      </c>
      <c r="G11246">
        <v>28</v>
      </c>
      <c r="K11246" s="5">
        <v>0</v>
      </c>
      <c r="L11246" s="3"/>
    </row>
    <row r="11247" spans="2:12" x14ac:dyDescent="0.35">
      <c r="B11247">
        <v>2</v>
      </c>
      <c r="C11247">
        <v>0</v>
      </c>
      <c r="D11247">
        <v>0</v>
      </c>
      <c r="E11247">
        <v>1</v>
      </c>
      <c r="F11247">
        <v>0</v>
      </c>
      <c r="G11247">
        <v>29</v>
      </c>
      <c r="K11247" s="5">
        <v>0</v>
      </c>
      <c r="L11247" s="3"/>
    </row>
    <row r="11248" spans="2:12" x14ac:dyDescent="0.35">
      <c r="B11248">
        <v>2</v>
      </c>
      <c r="C11248">
        <v>0</v>
      </c>
      <c r="D11248">
        <v>0</v>
      </c>
      <c r="E11248">
        <v>1</v>
      </c>
      <c r="F11248">
        <v>0</v>
      </c>
      <c r="G11248">
        <v>30</v>
      </c>
      <c r="K11248" s="5">
        <v>0</v>
      </c>
      <c r="L11248" s="3"/>
    </row>
    <row r="11249" spans="2:12" x14ac:dyDescent="0.35">
      <c r="B11249">
        <v>2</v>
      </c>
      <c r="C11249">
        <v>0</v>
      </c>
      <c r="D11249">
        <v>0</v>
      </c>
      <c r="E11249">
        <v>1</v>
      </c>
      <c r="F11249">
        <v>0</v>
      </c>
      <c r="G11249">
        <v>31</v>
      </c>
      <c r="K11249" s="5">
        <v>0</v>
      </c>
      <c r="L11249" s="3"/>
    </row>
    <row r="11250" spans="2:12" x14ac:dyDescent="0.35">
      <c r="B11250">
        <v>2</v>
      </c>
      <c r="C11250">
        <v>0</v>
      </c>
      <c r="D11250">
        <v>0</v>
      </c>
      <c r="E11250">
        <v>1</v>
      </c>
      <c r="F11250">
        <v>0</v>
      </c>
      <c r="G11250">
        <v>32</v>
      </c>
      <c r="K11250" s="5">
        <v>0</v>
      </c>
      <c r="L11250" s="3"/>
    </row>
    <row r="11251" spans="2:12" x14ac:dyDescent="0.35">
      <c r="B11251">
        <v>2</v>
      </c>
      <c r="C11251">
        <v>0</v>
      </c>
      <c r="D11251">
        <v>0</v>
      </c>
      <c r="E11251">
        <v>1</v>
      </c>
      <c r="F11251">
        <v>0</v>
      </c>
      <c r="G11251">
        <v>33</v>
      </c>
      <c r="K11251" s="5">
        <v>0</v>
      </c>
      <c r="L11251" s="3"/>
    </row>
    <row r="11252" spans="2:12" x14ac:dyDescent="0.35">
      <c r="B11252">
        <v>2</v>
      </c>
      <c r="C11252">
        <v>0</v>
      </c>
      <c r="D11252">
        <v>0</v>
      </c>
      <c r="E11252">
        <v>1</v>
      </c>
      <c r="F11252">
        <v>0</v>
      </c>
      <c r="G11252">
        <v>34</v>
      </c>
      <c r="K11252" s="5">
        <v>0</v>
      </c>
      <c r="L11252" s="3"/>
    </row>
    <row r="11253" spans="2:12" x14ac:dyDescent="0.35">
      <c r="B11253">
        <v>2</v>
      </c>
      <c r="C11253">
        <v>0</v>
      </c>
      <c r="D11253">
        <v>0</v>
      </c>
      <c r="E11253">
        <v>1</v>
      </c>
      <c r="F11253">
        <v>0</v>
      </c>
      <c r="G11253">
        <v>35</v>
      </c>
      <c r="K11253" s="5">
        <v>0</v>
      </c>
      <c r="L11253" s="3"/>
    </row>
    <row r="11254" spans="2:12" x14ac:dyDescent="0.35">
      <c r="B11254">
        <v>2</v>
      </c>
      <c r="C11254">
        <v>0</v>
      </c>
      <c r="D11254">
        <v>0</v>
      </c>
      <c r="E11254">
        <v>1</v>
      </c>
      <c r="F11254">
        <v>0</v>
      </c>
      <c r="G11254">
        <v>36</v>
      </c>
      <c r="K11254" s="5">
        <v>0</v>
      </c>
      <c r="L11254" s="3"/>
    </row>
    <row r="11255" spans="2:12" x14ac:dyDescent="0.35">
      <c r="B11255">
        <v>2</v>
      </c>
      <c r="C11255">
        <v>0</v>
      </c>
      <c r="D11255">
        <v>0</v>
      </c>
      <c r="E11255">
        <v>1</v>
      </c>
      <c r="F11255">
        <v>0</v>
      </c>
      <c r="G11255">
        <v>37</v>
      </c>
      <c r="K11255" s="5">
        <v>0</v>
      </c>
      <c r="L11255" s="3"/>
    </row>
    <row r="11256" spans="2:12" x14ac:dyDescent="0.35">
      <c r="B11256">
        <v>2</v>
      </c>
      <c r="C11256">
        <v>0</v>
      </c>
      <c r="D11256">
        <v>0</v>
      </c>
      <c r="E11256">
        <v>1</v>
      </c>
      <c r="F11256">
        <v>0</v>
      </c>
      <c r="G11256">
        <v>38</v>
      </c>
      <c r="K11256" s="5">
        <v>0</v>
      </c>
      <c r="L11256" s="3"/>
    </row>
    <row r="11257" spans="2:12" x14ac:dyDescent="0.35">
      <c r="B11257">
        <v>2</v>
      </c>
      <c r="C11257">
        <v>0</v>
      </c>
      <c r="D11257">
        <v>0</v>
      </c>
      <c r="E11257">
        <v>1</v>
      </c>
      <c r="F11257">
        <v>0</v>
      </c>
      <c r="G11257">
        <v>39</v>
      </c>
      <c r="K11257" s="5">
        <v>0</v>
      </c>
      <c r="L11257" s="3"/>
    </row>
    <row r="11258" spans="2:12" x14ac:dyDescent="0.35">
      <c r="B11258">
        <v>2</v>
      </c>
      <c r="C11258">
        <v>0</v>
      </c>
      <c r="D11258">
        <v>0</v>
      </c>
      <c r="E11258">
        <v>1</v>
      </c>
      <c r="F11258">
        <v>0</v>
      </c>
      <c r="G11258">
        <v>40</v>
      </c>
      <c r="K11258" s="5">
        <v>0</v>
      </c>
      <c r="L11258" s="3"/>
    </row>
    <row r="11259" spans="2:12" x14ac:dyDescent="0.35">
      <c r="B11259">
        <v>2</v>
      </c>
      <c r="C11259">
        <v>0</v>
      </c>
      <c r="D11259">
        <v>0</v>
      </c>
      <c r="E11259">
        <v>1</v>
      </c>
      <c r="F11259">
        <v>0</v>
      </c>
      <c r="G11259">
        <v>41</v>
      </c>
      <c r="K11259" s="5">
        <v>0</v>
      </c>
      <c r="L11259" s="3"/>
    </row>
    <row r="11260" spans="2:12" x14ac:dyDescent="0.35">
      <c r="B11260">
        <v>2</v>
      </c>
      <c r="C11260">
        <v>0</v>
      </c>
      <c r="D11260">
        <v>0</v>
      </c>
      <c r="E11260">
        <v>1</v>
      </c>
      <c r="F11260">
        <v>0</v>
      </c>
      <c r="G11260">
        <v>42</v>
      </c>
      <c r="K11260" s="5">
        <v>0</v>
      </c>
      <c r="L11260" s="3"/>
    </row>
    <row r="11261" spans="2:12" x14ac:dyDescent="0.35">
      <c r="B11261">
        <v>2</v>
      </c>
      <c r="C11261">
        <v>0</v>
      </c>
      <c r="D11261">
        <v>0</v>
      </c>
      <c r="E11261">
        <v>1</v>
      </c>
      <c r="F11261">
        <v>0</v>
      </c>
      <c r="G11261">
        <v>43</v>
      </c>
      <c r="K11261" s="5">
        <v>0</v>
      </c>
      <c r="L11261" s="3"/>
    </row>
    <row r="11262" spans="2:12" x14ac:dyDescent="0.35">
      <c r="B11262">
        <v>2</v>
      </c>
      <c r="C11262">
        <v>0</v>
      </c>
      <c r="D11262">
        <v>0</v>
      </c>
      <c r="E11262">
        <v>1</v>
      </c>
      <c r="F11262">
        <v>0</v>
      </c>
      <c r="G11262">
        <v>44</v>
      </c>
      <c r="K11262" s="5">
        <v>0</v>
      </c>
      <c r="L11262" s="3"/>
    </row>
    <row r="11263" spans="2:12" x14ac:dyDescent="0.35">
      <c r="B11263">
        <v>2</v>
      </c>
      <c r="C11263">
        <v>0</v>
      </c>
      <c r="D11263">
        <v>0</v>
      </c>
      <c r="E11263">
        <v>1</v>
      </c>
      <c r="F11263">
        <v>0</v>
      </c>
      <c r="G11263">
        <v>45</v>
      </c>
      <c r="K11263" s="5">
        <v>0</v>
      </c>
      <c r="L11263" s="3"/>
    </row>
    <row r="11264" spans="2:12" x14ac:dyDescent="0.35">
      <c r="B11264">
        <v>2</v>
      </c>
      <c r="C11264">
        <v>0</v>
      </c>
      <c r="D11264">
        <v>0</v>
      </c>
      <c r="E11264">
        <v>1</v>
      </c>
      <c r="F11264">
        <v>0</v>
      </c>
      <c r="G11264">
        <v>46</v>
      </c>
      <c r="K11264" s="5">
        <v>0</v>
      </c>
      <c r="L11264" s="3"/>
    </row>
    <row r="11265" spans="2:12" x14ac:dyDescent="0.35">
      <c r="B11265">
        <v>2</v>
      </c>
      <c r="C11265">
        <v>0</v>
      </c>
      <c r="D11265">
        <v>0</v>
      </c>
      <c r="E11265">
        <v>1</v>
      </c>
      <c r="F11265">
        <v>0</v>
      </c>
      <c r="G11265">
        <v>47</v>
      </c>
      <c r="K11265" s="5">
        <v>0</v>
      </c>
      <c r="L11265" s="3"/>
    </row>
    <row r="11266" spans="2:12" x14ac:dyDescent="0.35">
      <c r="B11266">
        <v>2</v>
      </c>
      <c r="C11266">
        <v>0</v>
      </c>
      <c r="D11266">
        <v>0</v>
      </c>
      <c r="E11266">
        <v>1</v>
      </c>
      <c r="F11266">
        <v>0</v>
      </c>
      <c r="G11266">
        <v>48</v>
      </c>
      <c r="K11266" s="5">
        <v>0</v>
      </c>
      <c r="L11266" s="3"/>
    </row>
    <row r="11267" spans="2:12" x14ac:dyDescent="0.35">
      <c r="B11267">
        <v>2</v>
      </c>
      <c r="C11267">
        <v>0</v>
      </c>
      <c r="D11267">
        <v>0</v>
      </c>
      <c r="E11267">
        <v>1</v>
      </c>
      <c r="F11267">
        <v>0</v>
      </c>
      <c r="G11267">
        <v>49</v>
      </c>
      <c r="K11267" s="5">
        <v>0</v>
      </c>
      <c r="L11267" s="3"/>
    </row>
    <row r="11268" spans="2:12" x14ac:dyDescent="0.35">
      <c r="B11268">
        <v>2</v>
      </c>
      <c r="C11268">
        <v>0</v>
      </c>
      <c r="D11268">
        <v>0</v>
      </c>
      <c r="E11268">
        <v>1</v>
      </c>
      <c r="F11268">
        <v>0</v>
      </c>
      <c r="G11268">
        <v>50</v>
      </c>
      <c r="K11268" s="5">
        <v>0</v>
      </c>
      <c r="L11268" s="3"/>
    </row>
    <row r="11269" spans="2:12" x14ac:dyDescent="0.35">
      <c r="B11269">
        <v>2</v>
      </c>
      <c r="C11269">
        <v>0</v>
      </c>
      <c r="D11269">
        <v>0</v>
      </c>
      <c r="E11269">
        <v>1</v>
      </c>
      <c r="F11269">
        <v>0</v>
      </c>
      <c r="G11269">
        <v>51</v>
      </c>
      <c r="K11269" s="5">
        <v>0</v>
      </c>
      <c r="L11269" s="3"/>
    </row>
    <row r="11270" spans="2:12" x14ac:dyDescent="0.35">
      <c r="B11270">
        <v>2</v>
      </c>
      <c r="C11270">
        <v>0</v>
      </c>
      <c r="D11270">
        <v>0</v>
      </c>
      <c r="E11270">
        <v>1</v>
      </c>
      <c r="F11270">
        <v>0</v>
      </c>
      <c r="G11270">
        <v>52</v>
      </c>
      <c r="K11270" s="5">
        <v>0</v>
      </c>
      <c r="L11270" s="3"/>
    </row>
    <row r="11271" spans="2:12" x14ac:dyDescent="0.35">
      <c r="B11271">
        <v>2</v>
      </c>
      <c r="C11271">
        <v>0</v>
      </c>
      <c r="D11271">
        <v>0</v>
      </c>
      <c r="E11271">
        <v>1</v>
      </c>
      <c r="F11271">
        <v>0</v>
      </c>
      <c r="G11271">
        <v>53</v>
      </c>
      <c r="K11271" s="5">
        <v>0</v>
      </c>
      <c r="L11271" s="3"/>
    </row>
    <row r="11272" spans="2:12" x14ac:dyDescent="0.35">
      <c r="B11272">
        <v>2</v>
      </c>
      <c r="C11272">
        <v>0</v>
      </c>
      <c r="D11272">
        <v>0</v>
      </c>
      <c r="E11272">
        <v>1</v>
      </c>
      <c r="F11272">
        <v>0</v>
      </c>
      <c r="G11272">
        <v>54</v>
      </c>
      <c r="K11272" s="5">
        <v>0</v>
      </c>
      <c r="L11272" s="3"/>
    </row>
    <row r="11273" spans="2:12" x14ac:dyDescent="0.35">
      <c r="B11273">
        <v>2</v>
      </c>
      <c r="C11273">
        <v>0</v>
      </c>
      <c r="D11273">
        <v>0</v>
      </c>
      <c r="E11273">
        <v>1</v>
      </c>
      <c r="F11273">
        <v>0</v>
      </c>
      <c r="G11273">
        <v>55</v>
      </c>
      <c r="K11273" s="5">
        <v>0</v>
      </c>
      <c r="L11273" s="3"/>
    </row>
    <row r="11274" spans="2:12" x14ac:dyDescent="0.35">
      <c r="B11274">
        <v>2</v>
      </c>
      <c r="C11274">
        <v>0</v>
      </c>
      <c r="D11274">
        <v>0</v>
      </c>
      <c r="E11274">
        <v>1</v>
      </c>
      <c r="F11274">
        <v>0</v>
      </c>
      <c r="G11274">
        <v>56</v>
      </c>
      <c r="K11274" s="5">
        <v>0</v>
      </c>
      <c r="L11274" s="3"/>
    </row>
    <row r="11275" spans="2:12" x14ac:dyDescent="0.35">
      <c r="B11275">
        <v>2</v>
      </c>
      <c r="C11275">
        <v>0</v>
      </c>
      <c r="D11275">
        <v>0</v>
      </c>
      <c r="E11275">
        <v>1</v>
      </c>
      <c r="F11275">
        <v>0</v>
      </c>
      <c r="G11275">
        <v>57</v>
      </c>
      <c r="K11275" s="5">
        <v>0</v>
      </c>
      <c r="L11275" s="3"/>
    </row>
    <row r="11276" spans="2:12" x14ac:dyDescent="0.35">
      <c r="B11276">
        <v>2</v>
      </c>
      <c r="C11276">
        <v>0</v>
      </c>
      <c r="D11276">
        <v>0</v>
      </c>
      <c r="E11276">
        <v>1</v>
      </c>
      <c r="F11276">
        <v>0</v>
      </c>
      <c r="G11276">
        <v>58</v>
      </c>
      <c r="K11276" s="5">
        <v>0</v>
      </c>
      <c r="L11276" s="3"/>
    </row>
    <row r="11277" spans="2:12" x14ac:dyDescent="0.35">
      <c r="B11277">
        <v>2</v>
      </c>
      <c r="C11277">
        <v>0</v>
      </c>
      <c r="D11277">
        <v>0</v>
      </c>
      <c r="E11277">
        <v>1</v>
      </c>
      <c r="F11277">
        <v>0</v>
      </c>
      <c r="G11277">
        <v>59</v>
      </c>
      <c r="K11277" s="5">
        <v>0</v>
      </c>
      <c r="L11277" s="3"/>
    </row>
    <row r="11278" spans="2:12" x14ac:dyDescent="0.35">
      <c r="B11278">
        <v>2</v>
      </c>
      <c r="C11278">
        <v>0</v>
      </c>
      <c r="D11278">
        <v>0</v>
      </c>
      <c r="E11278">
        <v>1</v>
      </c>
      <c r="F11278">
        <v>0</v>
      </c>
      <c r="G11278">
        <v>60</v>
      </c>
      <c r="K11278" s="5">
        <v>0</v>
      </c>
      <c r="L11278" s="3"/>
    </row>
    <row r="11279" spans="2:12" x14ac:dyDescent="0.35">
      <c r="B11279">
        <v>2</v>
      </c>
      <c r="C11279">
        <v>0</v>
      </c>
      <c r="D11279">
        <v>0</v>
      </c>
      <c r="E11279">
        <v>1</v>
      </c>
      <c r="F11279">
        <v>0</v>
      </c>
      <c r="G11279">
        <v>61</v>
      </c>
      <c r="K11279" s="5">
        <v>0</v>
      </c>
      <c r="L11279" s="3"/>
    </row>
    <row r="11280" spans="2:12" x14ac:dyDescent="0.35">
      <c r="B11280">
        <v>2</v>
      </c>
      <c r="C11280">
        <v>0</v>
      </c>
      <c r="D11280">
        <v>0</v>
      </c>
      <c r="E11280">
        <v>1</v>
      </c>
      <c r="F11280">
        <v>0</v>
      </c>
      <c r="G11280">
        <v>62</v>
      </c>
      <c r="K11280" s="5">
        <v>0</v>
      </c>
      <c r="L11280" s="3"/>
    </row>
    <row r="11281" spans="2:12" x14ac:dyDescent="0.35">
      <c r="B11281">
        <v>2</v>
      </c>
      <c r="C11281">
        <v>0</v>
      </c>
      <c r="D11281">
        <v>0</v>
      </c>
      <c r="E11281">
        <v>1</v>
      </c>
      <c r="F11281">
        <v>0</v>
      </c>
      <c r="G11281">
        <v>63</v>
      </c>
      <c r="K11281" s="5">
        <v>0</v>
      </c>
      <c r="L11281" s="3"/>
    </row>
    <row r="11282" spans="2:12" x14ac:dyDescent="0.35">
      <c r="B11282">
        <v>2</v>
      </c>
      <c r="C11282">
        <v>0</v>
      </c>
      <c r="D11282">
        <v>0</v>
      </c>
      <c r="E11282">
        <v>1</v>
      </c>
      <c r="F11282">
        <v>0</v>
      </c>
      <c r="G11282">
        <v>64</v>
      </c>
      <c r="K11282" s="5">
        <v>0</v>
      </c>
      <c r="L11282" s="3"/>
    </row>
    <row r="11283" spans="2:12" x14ac:dyDescent="0.35">
      <c r="B11283">
        <v>2</v>
      </c>
      <c r="C11283">
        <v>0</v>
      </c>
      <c r="D11283">
        <v>0</v>
      </c>
      <c r="E11283">
        <v>1</v>
      </c>
      <c r="F11283">
        <v>0</v>
      </c>
      <c r="G11283">
        <v>65</v>
      </c>
      <c r="K11283" s="5">
        <v>0</v>
      </c>
      <c r="L11283" s="3"/>
    </row>
    <row r="11284" spans="2:12" x14ac:dyDescent="0.35">
      <c r="B11284">
        <v>2</v>
      </c>
      <c r="C11284">
        <v>0</v>
      </c>
      <c r="D11284">
        <v>0</v>
      </c>
      <c r="E11284">
        <v>1</v>
      </c>
      <c r="F11284">
        <v>0</v>
      </c>
      <c r="G11284">
        <v>66</v>
      </c>
      <c r="K11284" s="5">
        <v>0</v>
      </c>
      <c r="L11284" s="3"/>
    </row>
    <row r="11285" spans="2:12" x14ac:dyDescent="0.35">
      <c r="B11285">
        <v>2</v>
      </c>
      <c r="C11285">
        <v>0</v>
      </c>
      <c r="D11285">
        <v>0</v>
      </c>
      <c r="E11285">
        <v>1</v>
      </c>
      <c r="F11285">
        <v>0</v>
      </c>
      <c r="G11285">
        <v>67</v>
      </c>
      <c r="K11285" s="5">
        <v>0</v>
      </c>
      <c r="L11285" s="3"/>
    </row>
    <row r="11286" spans="2:12" x14ac:dyDescent="0.35">
      <c r="B11286">
        <v>2</v>
      </c>
      <c r="C11286">
        <v>0</v>
      </c>
      <c r="D11286">
        <v>0</v>
      </c>
      <c r="E11286">
        <v>1</v>
      </c>
      <c r="F11286">
        <v>0</v>
      </c>
      <c r="G11286">
        <v>68</v>
      </c>
      <c r="K11286" s="5">
        <v>0</v>
      </c>
      <c r="L11286" s="3"/>
    </row>
    <row r="11287" spans="2:12" x14ac:dyDescent="0.35">
      <c r="B11287">
        <v>2</v>
      </c>
      <c r="C11287">
        <v>0</v>
      </c>
      <c r="D11287">
        <v>0</v>
      </c>
      <c r="E11287">
        <v>1</v>
      </c>
      <c r="F11287">
        <v>0</v>
      </c>
      <c r="G11287">
        <v>69</v>
      </c>
      <c r="K11287" s="5">
        <v>0</v>
      </c>
      <c r="L11287" s="3"/>
    </row>
    <row r="11288" spans="2:12" x14ac:dyDescent="0.35">
      <c r="B11288">
        <v>2</v>
      </c>
      <c r="C11288">
        <v>0</v>
      </c>
      <c r="D11288">
        <v>0</v>
      </c>
      <c r="E11288">
        <v>1</v>
      </c>
      <c r="F11288">
        <v>0</v>
      </c>
      <c r="G11288">
        <v>70</v>
      </c>
      <c r="K11288" s="5">
        <v>0</v>
      </c>
      <c r="L11288" s="3"/>
    </row>
    <row r="11289" spans="2:12" x14ac:dyDescent="0.35">
      <c r="B11289">
        <v>2</v>
      </c>
      <c r="C11289">
        <v>0</v>
      </c>
      <c r="D11289">
        <v>0</v>
      </c>
      <c r="E11289">
        <v>1</v>
      </c>
      <c r="F11289">
        <v>0</v>
      </c>
      <c r="G11289">
        <v>71</v>
      </c>
      <c r="K11289" s="5">
        <v>0</v>
      </c>
      <c r="L11289" s="3"/>
    </row>
    <row r="11290" spans="2:12" x14ac:dyDescent="0.35">
      <c r="B11290">
        <v>2</v>
      </c>
      <c r="C11290">
        <v>0</v>
      </c>
      <c r="D11290">
        <v>0</v>
      </c>
      <c r="E11290">
        <v>1</v>
      </c>
      <c r="F11290">
        <v>0</v>
      </c>
      <c r="G11290">
        <v>72</v>
      </c>
      <c r="K11290" s="5">
        <v>0</v>
      </c>
      <c r="L11290" s="3"/>
    </row>
    <row r="11291" spans="2:12" x14ac:dyDescent="0.35">
      <c r="B11291">
        <v>2</v>
      </c>
      <c r="C11291">
        <v>0</v>
      </c>
      <c r="D11291">
        <v>0</v>
      </c>
      <c r="E11291">
        <v>1</v>
      </c>
      <c r="F11291">
        <v>0</v>
      </c>
      <c r="G11291">
        <v>73</v>
      </c>
      <c r="K11291" s="5">
        <v>0</v>
      </c>
      <c r="L11291" s="3"/>
    </row>
    <row r="11292" spans="2:12" x14ac:dyDescent="0.35">
      <c r="B11292">
        <v>2</v>
      </c>
      <c r="C11292">
        <v>0</v>
      </c>
      <c r="D11292">
        <v>0</v>
      </c>
      <c r="E11292">
        <v>1</v>
      </c>
      <c r="F11292">
        <v>0</v>
      </c>
      <c r="G11292">
        <v>74</v>
      </c>
      <c r="K11292" s="5">
        <v>0</v>
      </c>
      <c r="L11292" s="3"/>
    </row>
    <row r="11293" spans="2:12" x14ac:dyDescent="0.35">
      <c r="B11293">
        <v>2</v>
      </c>
      <c r="C11293">
        <v>0</v>
      </c>
      <c r="D11293">
        <v>0</v>
      </c>
      <c r="E11293">
        <v>1</v>
      </c>
      <c r="F11293">
        <v>0</v>
      </c>
      <c r="G11293">
        <v>75</v>
      </c>
      <c r="K11293" s="5">
        <v>0</v>
      </c>
      <c r="L11293" s="3"/>
    </row>
    <row r="11294" spans="2:12" x14ac:dyDescent="0.35">
      <c r="B11294">
        <v>2</v>
      </c>
      <c r="C11294">
        <v>0</v>
      </c>
      <c r="D11294">
        <v>0</v>
      </c>
      <c r="E11294">
        <v>1</v>
      </c>
      <c r="F11294">
        <v>0</v>
      </c>
      <c r="G11294">
        <v>76</v>
      </c>
      <c r="K11294" s="5">
        <v>0</v>
      </c>
      <c r="L11294" s="3"/>
    </row>
    <row r="11295" spans="2:12" x14ac:dyDescent="0.35">
      <c r="B11295">
        <v>2</v>
      </c>
      <c r="C11295">
        <v>0</v>
      </c>
      <c r="D11295">
        <v>0</v>
      </c>
      <c r="E11295">
        <v>1</v>
      </c>
      <c r="F11295">
        <v>0</v>
      </c>
      <c r="G11295">
        <v>77</v>
      </c>
      <c r="K11295" s="5">
        <v>0</v>
      </c>
      <c r="L11295" s="3"/>
    </row>
    <row r="11296" spans="2:12" x14ac:dyDescent="0.35">
      <c r="B11296">
        <v>2</v>
      </c>
      <c r="C11296">
        <v>0</v>
      </c>
      <c r="D11296">
        <v>0</v>
      </c>
      <c r="E11296">
        <v>1</v>
      </c>
      <c r="F11296">
        <v>0</v>
      </c>
      <c r="G11296">
        <v>78</v>
      </c>
      <c r="K11296" s="5">
        <v>0</v>
      </c>
      <c r="L11296" s="3"/>
    </row>
    <row r="11297" spans="2:12" x14ac:dyDescent="0.35">
      <c r="B11297">
        <v>2</v>
      </c>
      <c r="C11297">
        <v>0</v>
      </c>
      <c r="D11297">
        <v>0</v>
      </c>
      <c r="E11297">
        <v>1</v>
      </c>
      <c r="F11297">
        <v>0</v>
      </c>
      <c r="G11297">
        <v>79</v>
      </c>
      <c r="K11297" s="5">
        <v>0</v>
      </c>
      <c r="L11297" s="3"/>
    </row>
    <row r="11298" spans="2:12" x14ac:dyDescent="0.35">
      <c r="B11298">
        <v>2</v>
      </c>
      <c r="C11298">
        <v>0</v>
      </c>
      <c r="D11298">
        <v>0</v>
      </c>
      <c r="E11298">
        <v>1</v>
      </c>
      <c r="F11298">
        <v>0</v>
      </c>
      <c r="G11298">
        <v>80</v>
      </c>
      <c r="K11298" s="5">
        <v>0</v>
      </c>
      <c r="L11298" s="3"/>
    </row>
    <row r="11299" spans="2:12" x14ac:dyDescent="0.35">
      <c r="B11299">
        <v>2</v>
      </c>
      <c r="C11299">
        <v>0</v>
      </c>
      <c r="D11299">
        <v>0</v>
      </c>
      <c r="E11299">
        <v>1</v>
      </c>
      <c r="F11299">
        <v>0</v>
      </c>
      <c r="G11299">
        <v>81</v>
      </c>
      <c r="K11299" s="5">
        <v>0</v>
      </c>
      <c r="L11299" s="3"/>
    </row>
    <row r="11300" spans="2:12" x14ac:dyDescent="0.35">
      <c r="B11300">
        <v>2</v>
      </c>
      <c r="C11300">
        <v>0</v>
      </c>
      <c r="D11300">
        <v>0</v>
      </c>
      <c r="E11300">
        <v>1</v>
      </c>
      <c r="F11300">
        <v>0</v>
      </c>
      <c r="G11300">
        <v>82</v>
      </c>
      <c r="K11300" s="5">
        <v>0</v>
      </c>
      <c r="L11300" s="3"/>
    </row>
    <row r="11301" spans="2:12" x14ac:dyDescent="0.35">
      <c r="B11301">
        <v>2</v>
      </c>
      <c r="C11301">
        <v>0</v>
      </c>
      <c r="D11301">
        <v>0</v>
      </c>
      <c r="E11301">
        <v>1</v>
      </c>
      <c r="F11301">
        <v>0</v>
      </c>
      <c r="G11301">
        <v>83</v>
      </c>
      <c r="K11301" s="5">
        <v>0</v>
      </c>
      <c r="L11301" s="3"/>
    </row>
    <row r="11302" spans="2:12" x14ac:dyDescent="0.35">
      <c r="B11302">
        <v>2</v>
      </c>
      <c r="C11302">
        <v>0</v>
      </c>
      <c r="D11302">
        <v>0</v>
      </c>
      <c r="E11302">
        <v>1</v>
      </c>
      <c r="F11302">
        <v>0</v>
      </c>
      <c r="G11302">
        <v>84</v>
      </c>
      <c r="K11302" s="5">
        <v>0</v>
      </c>
      <c r="L11302" s="3"/>
    </row>
    <row r="11303" spans="2:12" x14ac:dyDescent="0.35">
      <c r="B11303">
        <v>2</v>
      </c>
      <c r="C11303">
        <v>0</v>
      </c>
      <c r="D11303">
        <v>0</v>
      </c>
      <c r="E11303">
        <v>1</v>
      </c>
      <c r="F11303">
        <v>0</v>
      </c>
      <c r="G11303">
        <v>85</v>
      </c>
      <c r="K11303" s="5">
        <v>0</v>
      </c>
      <c r="L11303" s="3"/>
    </row>
    <row r="11304" spans="2:12" x14ac:dyDescent="0.35">
      <c r="B11304">
        <v>2</v>
      </c>
      <c r="C11304">
        <v>0</v>
      </c>
      <c r="D11304">
        <v>0</v>
      </c>
      <c r="E11304">
        <v>1</v>
      </c>
      <c r="F11304">
        <v>0</v>
      </c>
      <c r="G11304">
        <v>86</v>
      </c>
      <c r="K11304" s="5">
        <v>0</v>
      </c>
      <c r="L11304" s="3"/>
    </row>
    <row r="11305" spans="2:12" x14ac:dyDescent="0.35">
      <c r="B11305">
        <v>2</v>
      </c>
      <c r="C11305">
        <v>0</v>
      </c>
      <c r="D11305">
        <v>0</v>
      </c>
      <c r="E11305">
        <v>1</v>
      </c>
      <c r="F11305">
        <v>0</v>
      </c>
      <c r="G11305">
        <v>87</v>
      </c>
      <c r="K11305" s="5">
        <v>0</v>
      </c>
      <c r="L11305" s="3"/>
    </row>
    <row r="11306" spans="2:12" x14ac:dyDescent="0.35">
      <c r="B11306">
        <v>2</v>
      </c>
      <c r="C11306">
        <v>0</v>
      </c>
      <c r="D11306">
        <v>0</v>
      </c>
      <c r="E11306">
        <v>1</v>
      </c>
      <c r="F11306">
        <v>0</v>
      </c>
      <c r="G11306">
        <v>88</v>
      </c>
      <c r="K11306" s="5">
        <v>0</v>
      </c>
      <c r="L11306" s="3"/>
    </row>
    <row r="11307" spans="2:12" x14ac:dyDescent="0.35">
      <c r="B11307">
        <v>2</v>
      </c>
      <c r="C11307">
        <v>0</v>
      </c>
      <c r="D11307">
        <v>0</v>
      </c>
      <c r="E11307">
        <v>1</v>
      </c>
      <c r="F11307">
        <v>0</v>
      </c>
      <c r="G11307">
        <v>89</v>
      </c>
      <c r="K11307" s="5">
        <v>0</v>
      </c>
      <c r="L11307" s="3"/>
    </row>
    <row r="11308" spans="2:12" x14ac:dyDescent="0.35">
      <c r="B11308">
        <v>2</v>
      </c>
      <c r="C11308">
        <v>0</v>
      </c>
      <c r="D11308">
        <v>0</v>
      </c>
      <c r="E11308">
        <v>1</v>
      </c>
      <c r="F11308">
        <v>0</v>
      </c>
      <c r="G11308">
        <v>90</v>
      </c>
      <c r="K11308" s="5">
        <v>0</v>
      </c>
      <c r="L11308" s="3"/>
    </row>
    <row r="11309" spans="2:12" x14ac:dyDescent="0.35">
      <c r="B11309">
        <v>2</v>
      </c>
      <c r="C11309">
        <v>0</v>
      </c>
      <c r="D11309">
        <v>0</v>
      </c>
      <c r="E11309">
        <v>1</v>
      </c>
      <c r="F11309">
        <v>0</v>
      </c>
      <c r="G11309">
        <v>91</v>
      </c>
      <c r="K11309" s="5">
        <v>0</v>
      </c>
      <c r="L11309" s="3"/>
    </row>
    <row r="11310" spans="2:12" x14ac:dyDescent="0.35">
      <c r="B11310">
        <v>2</v>
      </c>
      <c r="C11310">
        <v>0</v>
      </c>
      <c r="D11310">
        <v>0</v>
      </c>
      <c r="E11310">
        <v>1</v>
      </c>
      <c r="F11310">
        <v>0</v>
      </c>
      <c r="G11310">
        <v>92</v>
      </c>
      <c r="K11310" s="5">
        <v>0</v>
      </c>
      <c r="L11310" s="3"/>
    </row>
    <row r="11311" spans="2:12" x14ac:dyDescent="0.35">
      <c r="B11311">
        <v>2</v>
      </c>
      <c r="C11311">
        <v>0</v>
      </c>
      <c r="D11311">
        <v>0</v>
      </c>
      <c r="E11311">
        <v>1</v>
      </c>
      <c r="F11311">
        <v>0</v>
      </c>
      <c r="G11311">
        <v>93</v>
      </c>
      <c r="K11311" s="5">
        <v>0</v>
      </c>
      <c r="L11311" s="3"/>
    </row>
    <row r="11312" spans="2:12" x14ac:dyDescent="0.35">
      <c r="B11312">
        <v>2</v>
      </c>
      <c r="C11312">
        <v>0</v>
      </c>
      <c r="D11312">
        <v>0</v>
      </c>
      <c r="E11312">
        <v>1</v>
      </c>
      <c r="F11312">
        <v>0</v>
      </c>
      <c r="G11312">
        <v>94</v>
      </c>
      <c r="K11312" s="5">
        <v>0</v>
      </c>
      <c r="L11312" s="3"/>
    </row>
    <row r="11313" spans="2:12" x14ac:dyDescent="0.35">
      <c r="B11313">
        <v>2</v>
      </c>
      <c r="C11313">
        <v>0</v>
      </c>
      <c r="D11313">
        <v>0</v>
      </c>
      <c r="E11313">
        <v>1</v>
      </c>
      <c r="F11313">
        <v>0</v>
      </c>
      <c r="G11313">
        <v>95</v>
      </c>
      <c r="K11313" s="5">
        <v>0</v>
      </c>
      <c r="L11313" s="3"/>
    </row>
    <row r="11314" spans="2:12" x14ac:dyDescent="0.35">
      <c r="B11314">
        <v>2</v>
      </c>
      <c r="C11314">
        <v>0</v>
      </c>
      <c r="D11314">
        <v>0</v>
      </c>
      <c r="E11314">
        <v>1</v>
      </c>
      <c r="F11314">
        <v>0</v>
      </c>
      <c r="G11314">
        <v>96</v>
      </c>
      <c r="K11314" s="5">
        <v>0</v>
      </c>
      <c r="L11314" s="3"/>
    </row>
    <row r="11315" spans="2:12" x14ac:dyDescent="0.35">
      <c r="B11315">
        <v>2</v>
      </c>
      <c r="C11315">
        <v>0</v>
      </c>
      <c r="D11315">
        <v>0</v>
      </c>
      <c r="E11315">
        <v>1</v>
      </c>
      <c r="F11315">
        <v>0</v>
      </c>
      <c r="G11315">
        <v>97</v>
      </c>
      <c r="K11315" s="5">
        <v>0</v>
      </c>
      <c r="L11315" s="3"/>
    </row>
    <row r="11316" spans="2:12" x14ac:dyDescent="0.35">
      <c r="B11316">
        <v>2</v>
      </c>
      <c r="C11316">
        <v>0</v>
      </c>
      <c r="D11316">
        <v>0</v>
      </c>
      <c r="E11316">
        <v>1</v>
      </c>
      <c r="F11316">
        <v>0</v>
      </c>
      <c r="G11316">
        <v>98</v>
      </c>
      <c r="K11316" s="5">
        <v>0</v>
      </c>
      <c r="L11316" s="3"/>
    </row>
    <row r="11317" spans="2:12" x14ac:dyDescent="0.35">
      <c r="B11317">
        <v>2</v>
      </c>
      <c r="C11317">
        <v>0</v>
      </c>
      <c r="D11317">
        <v>0</v>
      </c>
      <c r="E11317">
        <v>1</v>
      </c>
      <c r="F11317">
        <v>0</v>
      </c>
      <c r="G11317">
        <v>99</v>
      </c>
      <c r="K11317" s="5">
        <v>0</v>
      </c>
      <c r="L11317" s="3"/>
    </row>
    <row r="11318" spans="2:12" x14ac:dyDescent="0.35">
      <c r="B11318">
        <v>2</v>
      </c>
      <c r="C11318">
        <v>0</v>
      </c>
      <c r="D11318">
        <v>0</v>
      </c>
      <c r="E11318">
        <v>1</v>
      </c>
      <c r="F11318">
        <v>0</v>
      </c>
      <c r="G11318">
        <v>100</v>
      </c>
      <c r="K11318" s="5">
        <v>0</v>
      </c>
      <c r="L11318" s="3"/>
    </row>
    <row r="11319" spans="2:12" x14ac:dyDescent="0.35">
      <c r="B11319">
        <v>2</v>
      </c>
      <c r="C11319">
        <v>0</v>
      </c>
      <c r="D11319">
        <v>0</v>
      </c>
      <c r="E11319">
        <v>1</v>
      </c>
      <c r="F11319">
        <v>1</v>
      </c>
      <c r="G11319">
        <v>0</v>
      </c>
      <c r="K11319" s="5">
        <v>0</v>
      </c>
      <c r="L11319" s="3"/>
    </row>
    <row r="11320" spans="2:12" x14ac:dyDescent="0.35">
      <c r="B11320">
        <v>2</v>
      </c>
      <c r="C11320">
        <v>0</v>
      </c>
      <c r="D11320">
        <v>0</v>
      </c>
      <c r="E11320">
        <v>1</v>
      </c>
      <c r="F11320">
        <v>1</v>
      </c>
      <c r="G11320">
        <v>1</v>
      </c>
      <c r="K11320" s="5">
        <v>0</v>
      </c>
      <c r="L11320" s="3"/>
    </row>
    <row r="11321" spans="2:12" x14ac:dyDescent="0.35">
      <c r="B11321">
        <v>2</v>
      </c>
      <c r="C11321">
        <v>0</v>
      </c>
      <c r="D11321">
        <v>0</v>
      </c>
      <c r="E11321">
        <v>1</v>
      </c>
      <c r="F11321">
        <v>1</v>
      </c>
      <c r="G11321">
        <v>2</v>
      </c>
      <c r="K11321" s="5">
        <v>0</v>
      </c>
      <c r="L11321" s="3"/>
    </row>
    <row r="11322" spans="2:12" x14ac:dyDescent="0.35">
      <c r="B11322">
        <v>2</v>
      </c>
      <c r="C11322">
        <v>0</v>
      </c>
      <c r="D11322">
        <v>0</v>
      </c>
      <c r="E11322">
        <v>1</v>
      </c>
      <c r="F11322">
        <v>1</v>
      </c>
      <c r="G11322">
        <v>3</v>
      </c>
      <c r="K11322" s="5">
        <v>0</v>
      </c>
      <c r="L11322" s="3"/>
    </row>
    <row r="11323" spans="2:12" x14ac:dyDescent="0.35">
      <c r="B11323">
        <v>2</v>
      </c>
      <c r="C11323">
        <v>0</v>
      </c>
      <c r="D11323">
        <v>0</v>
      </c>
      <c r="E11323">
        <v>1</v>
      </c>
      <c r="F11323">
        <v>1</v>
      </c>
      <c r="G11323">
        <v>4</v>
      </c>
      <c r="K11323" s="5">
        <v>0</v>
      </c>
      <c r="L11323" s="3"/>
    </row>
    <row r="11324" spans="2:12" x14ac:dyDescent="0.35">
      <c r="B11324">
        <v>2</v>
      </c>
      <c r="C11324">
        <v>0</v>
      </c>
      <c r="D11324">
        <v>0</v>
      </c>
      <c r="E11324">
        <v>1</v>
      </c>
      <c r="F11324">
        <v>1</v>
      </c>
      <c r="G11324">
        <v>5</v>
      </c>
      <c r="K11324" s="5">
        <v>0</v>
      </c>
      <c r="L11324" s="3"/>
    </row>
    <row r="11325" spans="2:12" x14ac:dyDescent="0.35">
      <c r="B11325">
        <v>2</v>
      </c>
      <c r="C11325">
        <v>0</v>
      </c>
      <c r="D11325">
        <v>0</v>
      </c>
      <c r="E11325">
        <v>1</v>
      </c>
      <c r="F11325">
        <v>1</v>
      </c>
      <c r="G11325">
        <v>6</v>
      </c>
      <c r="K11325" s="5">
        <v>0</v>
      </c>
      <c r="L11325" s="3"/>
    </row>
    <row r="11326" spans="2:12" x14ac:dyDescent="0.35">
      <c r="B11326">
        <v>2</v>
      </c>
      <c r="C11326">
        <v>0</v>
      </c>
      <c r="D11326">
        <v>0</v>
      </c>
      <c r="E11326">
        <v>1</v>
      </c>
      <c r="F11326">
        <v>1</v>
      </c>
      <c r="G11326">
        <v>7</v>
      </c>
      <c r="K11326" s="5">
        <v>0</v>
      </c>
      <c r="L11326" s="3"/>
    </row>
    <row r="11327" spans="2:12" x14ac:dyDescent="0.35">
      <c r="B11327">
        <v>2</v>
      </c>
      <c r="C11327">
        <v>0</v>
      </c>
      <c r="D11327">
        <v>0</v>
      </c>
      <c r="E11327">
        <v>1</v>
      </c>
      <c r="F11327">
        <v>1</v>
      </c>
      <c r="G11327">
        <v>8</v>
      </c>
      <c r="K11327" s="5">
        <v>0</v>
      </c>
      <c r="L11327" s="3"/>
    </row>
    <row r="11328" spans="2:12" x14ac:dyDescent="0.35">
      <c r="B11328">
        <v>2</v>
      </c>
      <c r="C11328">
        <v>0</v>
      </c>
      <c r="D11328">
        <v>0</v>
      </c>
      <c r="E11328">
        <v>1</v>
      </c>
      <c r="F11328">
        <v>1</v>
      </c>
      <c r="G11328">
        <v>9</v>
      </c>
      <c r="K11328" s="5">
        <v>0</v>
      </c>
      <c r="L11328" s="3"/>
    </row>
    <row r="11329" spans="2:12" x14ac:dyDescent="0.35">
      <c r="B11329">
        <v>2</v>
      </c>
      <c r="C11329">
        <v>0</v>
      </c>
      <c r="D11329">
        <v>0</v>
      </c>
      <c r="E11329">
        <v>1</v>
      </c>
      <c r="F11329">
        <v>1</v>
      </c>
      <c r="G11329">
        <v>10</v>
      </c>
      <c r="K11329" s="5">
        <v>0</v>
      </c>
      <c r="L11329" s="3"/>
    </row>
    <row r="11330" spans="2:12" x14ac:dyDescent="0.35">
      <c r="B11330">
        <v>2</v>
      </c>
      <c r="C11330">
        <v>0</v>
      </c>
      <c r="D11330">
        <v>0</v>
      </c>
      <c r="E11330">
        <v>1</v>
      </c>
      <c r="F11330">
        <v>1</v>
      </c>
      <c r="G11330">
        <v>11</v>
      </c>
      <c r="K11330" s="5">
        <v>0</v>
      </c>
      <c r="L11330" s="3"/>
    </row>
    <row r="11331" spans="2:12" x14ac:dyDescent="0.35">
      <c r="B11331">
        <v>2</v>
      </c>
      <c r="C11331">
        <v>0</v>
      </c>
      <c r="D11331">
        <v>0</v>
      </c>
      <c r="E11331">
        <v>1</v>
      </c>
      <c r="F11331">
        <v>1</v>
      </c>
      <c r="G11331">
        <v>12</v>
      </c>
      <c r="K11331" s="5">
        <v>0</v>
      </c>
      <c r="L11331" s="3"/>
    </row>
    <row r="11332" spans="2:12" x14ac:dyDescent="0.35">
      <c r="B11332">
        <v>2</v>
      </c>
      <c r="C11332">
        <v>0</v>
      </c>
      <c r="D11332">
        <v>0</v>
      </c>
      <c r="E11332">
        <v>1</v>
      </c>
      <c r="F11332">
        <v>1</v>
      </c>
      <c r="G11332">
        <v>13</v>
      </c>
      <c r="K11332" s="5">
        <v>0</v>
      </c>
      <c r="L11332" s="3"/>
    </row>
    <row r="11333" spans="2:12" x14ac:dyDescent="0.35">
      <c r="B11333">
        <v>2</v>
      </c>
      <c r="C11333">
        <v>0</v>
      </c>
      <c r="D11333">
        <v>0</v>
      </c>
      <c r="E11333">
        <v>1</v>
      </c>
      <c r="F11333">
        <v>1</v>
      </c>
      <c r="G11333">
        <v>14</v>
      </c>
      <c r="K11333" s="5">
        <v>0</v>
      </c>
      <c r="L11333" s="3"/>
    </row>
    <row r="11334" spans="2:12" x14ac:dyDescent="0.35">
      <c r="B11334">
        <v>2</v>
      </c>
      <c r="C11334">
        <v>0</v>
      </c>
      <c r="D11334">
        <v>0</v>
      </c>
      <c r="E11334">
        <v>1</v>
      </c>
      <c r="F11334">
        <v>1</v>
      </c>
      <c r="G11334">
        <v>15</v>
      </c>
      <c r="K11334" s="5">
        <v>0</v>
      </c>
      <c r="L11334" s="3"/>
    </row>
    <row r="11335" spans="2:12" x14ac:dyDescent="0.35">
      <c r="B11335">
        <v>2</v>
      </c>
      <c r="C11335">
        <v>0</v>
      </c>
      <c r="D11335">
        <v>0</v>
      </c>
      <c r="E11335">
        <v>1</v>
      </c>
      <c r="F11335">
        <v>1</v>
      </c>
      <c r="G11335">
        <v>16</v>
      </c>
      <c r="K11335" s="5">
        <v>0</v>
      </c>
      <c r="L11335" s="3"/>
    </row>
    <row r="11336" spans="2:12" x14ac:dyDescent="0.35">
      <c r="B11336">
        <v>2</v>
      </c>
      <c r="C11336">
        <v>0</v>
      </c>
      <c r="D11336">
        <v>0</v>
      </c>
      <c r="E11336">
        <v>1</v>
      </c>
      <c r="F11336">
        <v>1</v>
      </c>
      <c r="G11336">
        <v>17</v>
      </c>
      <c r="K11336" s="5">
        <v>0</v>
      </c>
      <c r="L11336" s="3"/>
    </row>
    <row r="11337" spans="2:12" x14ac:dyDescent="0.35">
      <c r="B11337">
        <v>2</v>
      </c>
      <c r="C11337">
        <v>0</v>
      </c>
      <c r="D11337">
        <v>0</v>
      </c>
      <c r="E11337">
        <v>1</v>
      </c>
      <c r="F11337">
        <v>1</v>
      </c>
      <c r="G11337">
        <v>18</v>
      </c>
      <c r="K11337" s="5">
        <v>0</v>
      </c>
      <c r="L11337" s="3"/>
    </row>
    <row r="11338" spans="2:12" x14ac:dyDescent="0.35">
      <c r="B11338">
        <v>2</v>
      </c>
      <c r="C11338">
        <v>0</v>
      </c>
      <c r="D11338">
        <v>0</v>
      </c>
      <c r="E11338">
        <v>1</v>
      </c>
      <c r="F11338">
        <v>1</v>
      </c>
      <c r="G11338">
        <v>19</v>
      </c>
      <c r="K11338" s="5">
        <v>0</v>
      </c>
      <c r="L11338" s="3"/>
    </row>
    <row r="11339" spans="2:12" x14ac:dyDescent="0.35">
      <c r="B11339">
        <v>2</v>
      </c>
      <c r="C11339">
        <v>0</v>
      </c>
      <c r="D11339">
        <v>0</v>
      </c>
      <c r="E11339">
        <v>1</v>
      </c>
      <c r="F11339">
        <v>1</v>
      </c>
      <c r="G11339">
        <v>20</v>
      </c>
      <c r="K11339" s="5">
        <v>0</v>
      </c>
      <c r="L11339" s="3"/>
    </row>
    <row r="11340" spans="2:12" x14ac:dyDescent="0.35">
      <c r="B11340">
        <v>2</v>
      </c>
      <c r="C11340">
        <v>0</v>
      </c>
      <c r="D11340">
        <v>0</v>
      </c>
      <c r="E11340">
        <v>1</v>
      </c>
      <c r="F11340">
        <v>1</v>
      </c>
      <c r="G11340">
        <v>21</v>
      </c>
      <c r="K11340" s="5">
        <v>0</v>
      </c>
      <c r="L11340" s="3"/>
    </row>
    <row r="11341" spans="2:12" x14ac:dyDescent="0.35">
      <c r="B11341">
        <v>2</v>
      </c>
      <c r="C11341">
        <v>0</v>
      </c>
      <c r="D11341">
        <v>0</v>
      </c>
      <c r="E11341">
        <v>1</v>
      </c>
      <c r="F11341">
        <v>1</v>
      </c>
      <c r="G11341">
        <v>22</v>
      </c>
      <c r="K11341" s="5">
        <v>0</v>
      </c>
      <c r="L11341" s="3"/>
    </row>
    <row r="11342" spans="2:12" x14ac:dyDescent="0.35">
      <c r="B11342">
        <v>2</v>
      </c>
      <c r="C11342">
        <v>0</v>
      </c>
      <c r="D11342">
        <v>0</v>
      </c>
      <c r="E11342">
        <v>1</v>
      </c>
      <c r="F11342">
        <v>1</v>
      </c>
      <c r="G11342">
        <v>23</v>
      </c>
      <c r="K11342" s="5">
        <v>0</v>
      </c>
      <c r="L11342" s="3"/>
    </row>
    <row r="11343" spans="2:12" x14ac:dyDescent="0.35">
      <c r="B11343">
        <v>2</v>
      </c>
      <c r="C11343">
        <v>0</v>
      </c>
      <c r="D11343">
        <v>0</v>
      </c>
      <c r="E11343">
        <v>1</v>
      </c>
      <c r="F11343">
        <v>1</v>
      </c>
      <c r="G11343">
        <v>24</v>
      </c>
      <c r="K11343" s="5">
        <v>0</v>
      </c>
      <c r="L11343" s="3"/>
    </row>
    <row r="11344" spans="2:12" x14ac:dyDescent="0.35">
      <c r="B11344">
        <v>2</v>
      </c>
      <c r="C11344">
        <v>0</v>
      </c>
      <c r="D11344">
        <v>0</v>
      </c>
      <c r="E11344">
        <v>1</v>
      </c>
      <c r="F11344">
        <v>1</v>
      </c>
      <c r="G11344">
        <v>25</v>
      </c>
      <c r="K11344" s="5">
        <v>0</v>
      </c>
      <c r="L11344" s="3"/>
    </row>
    <row r="11345" spans="2:12" x14ac:dyDescent="0.35">
      <c r="B11345">
        <v>2</v>
      </c>
      <c r="C11345">
        <v>0</v>
      </c>
      <c r="D11345">
        <v>0</v>
      </c>
      <c r="E11345">
        <v>1</v>
      </c>
      <c r="F11345">
        <v>1</v>
      </c>
      <c r="G11345">
        <v>26</v>
      </c>
      <c r="K11345" s="5">
        <v>0</v>
      </c>
      <c r="L11345" s="3"/>
    </row>
    <row r="11346" spans="2:12" x14ac:dyDescent="0.35">
      <c r="B11346">
        <v>2</v>
      </c>
      <c r="C11346">
        <v>0</v>
      </c>
      <c r="D11346">
        <v>0</v>
      </c>
      <c r="E11346">
        <v>1</v>
      </c>
      <c r="F11346">
        <v>1</v>
      </c>
      <c r="G11346">
        <v>27</v>
      </c>
      <c r="K11346" s="5">
        <v>0</v>
      </c>
      <c r="L11346" s="3"/>
    </row>
    <row r="11347" spans="2:12" x14ac:dyDescent="0.35">
      <c r="B11347">
        <v>2</v>
      </c>
      <c r="C11347">
        <v>0</v>
      </c>
      <c r="D11347">
        <v>0</v>
      </c>
      <c r="E11347">
        <v>1</v>
      </c>
      <c r="F11347">
        <v>1</v>
      </c>
      <c r="G11347">
        <v>28</v>
      </c>
      <c r="K11347" s="5">
        <v>0</v>
      </c>
      <c r="L11347" s="3"/>
    </row>
    <row r="11348" spans="2:12" x14ac:dyDescent="0.35">
      <c r="B11348">
        <v>2</v>
      </c>
      <c r="C11348">
        <v>0</v>
      </c>
      <c r="D11348">
        <v>0</v>
      </c>
      <c r="E11348">
        <v>1</v>
      </c>
      <c r="F11348">
        <v>1</v>
      </c>
      <c r="G11348">
        <v>29</v>
      </c>
      <c r="K11348" s="5">
        <v>0</v>
      </c>
      <c r="L11348" s="3"/>
    </row>
    <row r="11349" spans="2:12" x14ac:dyDescent="0.35">
      <c r="B11349">
        <v>2</v>
      </c>
      <c r="C11349">
        <v>0</v>
      </c>
      <c r="D11349">
        <v>0</v>
      </c>
      <c r="E11349">
        <v>1</v>
      </c>
      <c r="F11349">
        <v>1</v>
      </c>
      <c r="G11349">
        <v>30</v>
      </c>
      <c r="K11349" s="5">
        <v>0</v>
      </c>
      <c r="L11349" s="3"/>
    </row>
    <row r="11350" spans="2:12" x14ac:dyDescent="0.35">
      <c r="B11350">
        <v>2</v>
      </c>
      <c r="C11350">
        <v>0</v>
      </c>
      <c r="D11350">
        <v>0</v>
      </c>
      <c r="E11350">
        <v>1</v>
      </c>
      <c r="F11350">
        <v>1</v>
      </c>
      <c r="G11350">
        <v>31</v>
      </c>
      <c r="K11350" s="5">
        <v>0</v>
      </c>
      <c r="L11350" s="3"/>
    </row>
    <row r="11351" spans="2:12" x14ac:dyDescent="0.35">
      <c r="B11351">
        <v>2</v>
      </c>
      <c r="C11351">
        <v>0</v>
      </c>
      <c r="D11351">
        <v>0</v>
      </c>
      <c r="E11351">
        <v>1</v>
      </c>
      <c r="F11351">
        <v>1</v>
      </c>
      <c r="G11351">
        <v>32</v>
      </c>
      <c r="K11351" s="5">
        <v>0</v>
      </c>
      <c r="L11351" s="3"/>
    </row>
    <row r="11352" spans="2:12" x14ac:dyDescent="0.35">
      <c r="B11352">
        <v>2</v>
      </c>
      <c r="C11352">
        <v>0</v>
      </c>
      <c r="D11352">
        <v>0</v>
      </c>
      <c r="E11352">
        <v>1</v>
      </c>
      <c r="F11352">
        <v>1</v>
      </c>
      <c r="G11352">
        <v>33</v>
      </c>
      <c r="K11352" s="5">
        <v>0</v>
      </c>
      <c r="L11352" s="3"/>
    </row>
    <row r="11353" spans="2:12" x14ac:dyDescent="0.35">
      <c r="B11353">
        <v>2</v>
      </c>
      <c r="C11353">
        <v>0</v>
      </c>
      <c r="D11353">
        <v>0</v>
      </c>
      <c r="E11353">
        <v>1</v>
      </c>
      <c r="F11353">
        <v>1</v>
      </c>
      <c r="G11353">
        <v>34</v>
      </c>
      <c r="K11353" s="5">
        <v>0</v>
      </c>
      <c r="L11353" s="3"/>
    </row>
    <row r="11354" spans="2:12" x14ac:dyDescent="0.35">
      <c r="B11354">
        <v>2</v>
      </c>
      <c r="C11354">
        <v>0</v>
      </c>
      <c r="D11354">
        <v>0</v>
      </c>
      <c r="E11354">
        <v>1</v>
      </c>
      <c r="F11354">
        <v>1</v>
      </c>
      <c r="G11354">
        <v>35</v>
      </c>
      <c r="K11354" s="5">
        <v>0</v>
      </c>
      <c r="L11354" s="3"/>
    </row>
    <row r="11355" spans="2:12" x14ac:dyDescent="0.35">
      <c r="B11355">
        <v>2</v>
      </c>
      <c r="C11355">
        <v>0</v>
      </c>
      <c r="D11355">
        <v>0</v>
      </c>
      <c r="E11355">
        <v>1</v>
      </c>
      <c r="F11355">
        <v>1</v>
      </c>
      <c r="G11355">
        <v>36</v>
      </c>
      <c r="K11355" s="5">
        <v>0</v>
      </c>
      <c r="L11355" s="3"/>
    </row>
    <row r="11356" spans="2:12" x14ac:dyDescent="0.35">
      <c r="B11356">
        <v>2</v>
      </c>
      <c r="C11356">
        <v>0</v>
      </c>
      <c r="D11356">
        <v>0</v>
      </c>
      <c r="E11356">
        <v>1</v>
      </c>
      <c r="F11356">
        <v>1</v>
      </c>
      <c r="G11356">
        <v>37</v>
      </c>
      <c r="K11356" s="5">
        <v>0</v>
      </c>
      <c r="L11356" s="3"/>
    </row>
    <row r="11357" spans="2:12" x14ac:dyDescent="0.35">
      <c r="B11357">
        <v>2</v>
      </c>
      <c r="C11357">
        <v>0</v>
      </c>
      <c r="D11357">
        <v>0</v>
      </c>
      <c r="E11357">
        <v>1</v>
      </c>
      <c r="F11357">
        <v>1</v>
      </c>
      <c r="G11357">
        <v>38</v>
      </c>
      <c r="K11357" s="5">
        <v>0</v>
      </c>
      <c r="L11357" s="3"/>
    </row>
    <row r="11358" spans="2:12" x14ac:dyDescent="0.35">
      <c r="B11358">
        <v>2</v>
      </c>
      <c r="C11358">
        <v>0</v>
      </c>
      <c r="D11358">
        <v>0</v>
      </c>
      <c r="E11358">
        <v>1</v>
      </c>
      <c r="F11358">
        <v>1</v>
      </c>
      <c r="G11358">
        <v>39</v>
      </c>
      <c r="K11358" s="5">
        <v>0</v>
      </c>
      <c r="L11358" s="3"/>
    </row>
    <row r="11359" spans="2:12" x14ac:dyDescent="0.35">
      <c r="B11359">
        <v>2</v>
      </c>
      <c r="C11359">
        <v>0</v>
      </c>
      <c r="D11359">
        <v>0</v>
      </c>
      <c r="E11359">
        <v>1</v>
      </c>
      <c r="F11359">
        <v>1</v>
      </c>
      <c r="G11359">
        <v>40</v>
      </c>
      <c r="K11359" s="5">
        <v>0</v>
      </c>
      <c r="L11359" s="3"/>
    </row>
    <row r="11360" spans="2:12" x14ac:dyDescent="0.35">
      <c r="B11360">
        <v>2</v>
      </c>
      <c r="C11360">
        <v>0</v>
      </c>
      <c r="D11360">
        <v>0</v>
      </c>
      <c r="E11360">
        <v>1</v>
      </c>
      <c r="F11360">
        <v>1</v>
      </c>
      <c r="G11360">
        <v>41</v>
      </c>
      <c r="K11360" s="5">
        <v>0</v>
      </c>
      <c r="L11360" s="3"/>
    </row>
    <row r="11361" spans="2:12" x14ac:dyDescent="0.35">
      <c r="B11361">
        <v>2</v>
      </c>
      <c r="C11361">
        <v>0</v>
      </c>
      <c r="D11361">
        <v>0</v>
      </c>
      <c r="E11361">
        <v>1</v>
      </c>
      <c r="F11361">
        <v>1</v>
      </c>
      <c r="G11361">
        <v>42</v>
      </c>
      <c r="K11361" s="5">
        <v>0</v>
      </c>
      <c r="L11361" s="3"/>
    </row>
    <row r="11362" spans="2:12" x14ac:dyDescent="0.35">
      <c r="B11362">
        <v>2</v>
      </c>
      <c r="C11362">
        <v>0</v>
      </c>
      <c r="D11362">
        <v>0</v>
      </c>
      <c r="E11362">
        <v>1</v>
      </c>
      <c r="F11362">
        <v>1</v>
      </c>
      <c r="G11362">
        <v>43</v>
      </c>
      <c r="K11362" s="5">
        <v>0</v>
      </c>
      <c r="L11362" s="3"/>
    </row>
    <row r="11363" spans="2:12" x14ac:dyDescent="0.35">
      <c r="B11363">
        <v>2</v>
      </c>
      <c r="C11363">
        <v>0</v>
      </c>
      <c r="D11363">
        <v>0</v>
      </c>
      <c r="E11363">
        <v>1</v>
      </c>
      <c r="F11363">
        <v>1</v>
      </c>
      <c r="G11363">
        <v>44</v>
      </c>
      <c r="K11363" s="5">
        <v>0</v>
      </c>
      <c r="L11363" s="3"/>
    </row>
    <row r="11364" spans="2:12" x14ac:dyDescent="0.35">
      <c r="B11364">
        <v>2</v>
      </c>
      <c r="C11364">
        <v>0</v>
      </c>
      <c r="D11364">
        <v>0</v>
      </c>
      <c r="E11364">
        <v>1</v>
      </c>
      <c r="F11364">
        <v>1</v>
      </c>
      <c r="G11364">
        <v>45</v>
      </c>
      <c r="K11364" s="5">
        <v>0</v>
      </c>
      <c r="L11364" s="3"/>
    </row>
    <row r="11365" spans="2:12" x14ac:dyDescent="0.35">
      <c r="B11365">
        <v>2</v>
      </c>
      <c r="C11365">
        <v>0</v>
      </c>
      <c r="D11365">
        <v>0</v>
      </c>
      <c r="E11365">
        <v>1</v>
      </c>
      <c r="F11365">
        <v>1</v>
      </c>
      <c r="G11365">
        <v>46</v>
      </c>
      <c r="K11365" s="5">
        <v>0</v>
      </c>
      <c r="L11365" s="3"/>
    </row>
    <row r="11366" spans="2:12" x14ac:dyDescent="0.35">
      <c r="B11366">
        <v>2</v>
      </c>
      <c r="C11366">
        <v>0</v>
      </c>
      <c r="D11366">
        <v>0</v>
      </c>
      <c r="E11366">
        <v>1</v>
      </c>
      <c r="F11366">
        <v>1</v>
      </c>
      <c r="G11366">
        <v>47</v>
      </c>
      <c r="K11366" s="5">
        <v>0</v>
      </c>
      <c r="L11366" s="3"/>
    </row>
    <row r="11367" spans="2:12" x14ac:dyDescent="0.35">
      <c r="B11367">
        <v>2</v>
      </c>
      <c r="C11367">
        <v>0</v>
      </c>
      <c r="D11367">
        <v>0</v>
      </c>
      <c r="E11367">
        <v>1</v>
      </c>
      <c r="F11367">
        <v>1</v>
      </c>
      <c r="G11367">
        <v>48</v>
      </c>
      <c r="K11367" s="5">
        <v>0</v>
      </c>
      <c r="L11367" s="3"/>
    </row>
    <row r="11368" spans="2:12" x14ac:dyDescent="0.35">
      <c r="B11368">
        <v>2</v>
      </c>
      <c r="C11368">
        <v>0</v>
      </c>
      <c r="D11368">
        <v>0</v>
      </c>
      <c r="E11368">
        <v>1</v>
      </c>
      <c r="F11368">
        <v>1</v>
      </c>
      <c r="G11368">
        <v>49</v>
      </c>
      <c r="K11368" s="5">
        <v>0</v>
      </c>
      <c r="L11368" s="3"/>
    </row>
    <row r="11369" spans="2:12" x14ac:dyDescent="0.35">
      <c r="B11369">
        <v>2</v>
      </c>
      <c r="C11369">
        <v>0</v>
      </c>
      <c r="D11369">
        <v>0</v>
      </c>
      <c r="E11369">
        <v>1</v>
      </c>
      <c r="F11369">
        <v>1</v>
      </c>
      <c r="G11369">
        <v>50</v>
      </c>
      <c r="K11369" s="5">
        <v>0</v>
      </c>
      <c r="L11369" s="3"/>
    </row>
    <row r="11370" spans="2:12" x14ac:dyDescent="0.35">
      <c r="B11370">
        <v>2</v>
      </c>
      <c r="C11370">
        <v>0</v>
      </c>
      <c r="D11370">
        <v>0</v>
      </c>
      <c r="E11370">
        <v>1</v>
      </c>
      <c r="F11370">
        <v>1</v>
      </c>
      <c r="G11370">
        <v>51</v>
      </c>
      <c r="K11370" s="5">
        <v>0</v>
      </c>
      <c r="L11370" s="3"/>
    </row>
    <row r="11371" spans="2:12" x14ac:dyDescent="0.35">
      <c r="B11371">
        <v>2</v>
      </c>
      <c r="C11371">
        <v>0</v>
      </c>
      <c r="D11371">
        <v>0</v>
      </c>
      <c r="E11371">
        <v>1</v>
      </c>
      <c r="F11371">
        <v>1</v>
      </c>
      <c r="G11371">
        <v>52</v>
      </c>
      <c r="K11371" s="5">
        <v>0</v>
      </c>
      <c r="L11371" s="3"/>
    </row>
    <row r="11372" spans="2:12" x14ac:dyDescent="0.35">
      <c r="B11372">
        <v>2</v>
      </c>
      <c r="C11372">
        <v>0</v>
      </c>
      <c r="D11372">
        <v>0</v>
      </c>
      <c r="E11372">
        <v>1</v>
      </c>
      <c r="F11372">
        <v>1</v>
      </c>
      <c r="G11372">
        <v>53</v>
      </c>
      <c r="K11372" s="5">
        <v>0</v>
      </c>
      <c r="L11372" s="3"/>
    </row>
    <row r="11373" spans="2:12" x14ac:dyDescent="0.35">
      <c r="B11373">
        <v>2</v>
      </c>
      <c r="C11373">
        <v>0</v>
      </c>
      <c r="D11373">
        <v>0</v>
      </c>
      <c r="E11373">
        <v>1</v>
      </c>
      <c r="F11373">
        <v>1</v>
      </c>
      <c r="G11373">
        <v>54</v>
      </c>
      <c r="K11373" s="5">
        <v>0</v>
      </c>
      <c r="L11373" s="3"/>
    </row>
    <row r="11374" spans="2:12" x14ac:dyDescent="0.35">
      <c r="B11374">
        <v>2</v>
      </c>
      <c r="C11374">
        <v>0</v>
      </c>
      <c r="D11374">
        <v>0</v>
      </c>
      <c r="E11374">
        <v>1</v>
      </c>
      <c r="F11374">
        <v>1</v>
      </c>
      <c r="G11374">
        <v>55</v>
      </c>
      <c r="K11374" s="5">
        <v>0</v>
      </c>
      <c r="L11374" s="3"/>
    </row>
    <row r="11375" spans="2:12" x14ac:dyDescent="0.35">
      <c r="B11375">
        <v>2</v>
      </c>
      <c r="C11375">
        <v>0</v>
      </c>
      <c r="D11375">
        <v>0</v>
      </c>
      <c r="E11375">
        <v>1</v>
      </c>
      <c r="F11375">
        <v>1</v>
      </c>
      <c r="G11375">
        <v>56</v>
      </c>
      <c r="K11375" s="5">
        <v>0</v>
      </c>
      <c r="L11375" s="3"/>
    </row>
    <row r="11376" spans="2:12" x14ac:dyDescent="0.35">
      <c r="B11376">
        <v>2</v>
      </c>
      <c r="C11376">
        <v>0</v>
      </c>
      <c r="D11376">
        <v>0</v>
      </c>
      <c r="E11376">
        <v>1</v>
      </c>
      <c r="F11376">
        <v>1</v>
      </c>
      <c r="G11376">
        <v>57</v>
      </c>
      <c r="K11376" s="5">
        <v>0</v>
      </c>
      <c r="L11376" s="3"/>
    </row>
    <row r="11377" spans="2:12" x14ac:dyDescent="0.35">
      <c r="B11377">
        <v>2</v>
      </c>
      <c r="C11377">
        <v>0</v>
      </c>
      <c r="D11377">
        <v>0</v>
      </c>
      <c r="E11377">
        <v>1</v>
      </c>
      <c r="F11377">
        <v>1</v>
      </c>
      <c r="G11377">
        <v>58</v>
      </c>
      <c r="K11377" s="5">
        <v>0</v>
      </c>
      <c r="L11377" s="3"/>
    </row>
    <row r="11378" spans="2:12" x14ac:dyDescent="0.35">
      <c r="B11378">
        <v>2</v>
      </c>
      <c r="C11378">
        <v>0</v>
      </c>
      <c r="D11378">
        <v>0</v>
      </c>
      <c r="E11378">
        <v>1</v>
      </c>
      <c r="F11378">
        <v>1</v>
      </c>
      <c r="G11378">
        <v>59</v>
      </c>
      <c r="K11378" s="5">
        <v>0</v>
      </c>
      <c r="L11378" s="3"/>
    </row>
    <row r="11379" spans="2:12" x14ac:dyDescent="0.35">
      <c r="B11379">
        <v>2</v>
      </c>
      <c r="C11379">
        <v>0</v>
      </c>
      <c r="D11379">
        <v>0</v>
      </c>
      <c r="E11379">
        <v>1</v>
      </c>
      <c r="F11379">
        <v>1</v>
      </c>
      <c r="G11379">
        <v>60</v>
      </c>
      <c r="K11379" s="5">
        <v>0</v>
      </c>
      <c r="L11379" s="3"/>
    </row>
    <row r="11380" spans="2:12" x14ac:dyDescent="0.35">
      <c r="B11380">
        <v>2</v>
      </c>
      <c r="C11380">
        <v>0</v>
      </c>
      <c r="D11380">
        <v>0</v>
      </c>
      <c r="E11380">
        <v>1</v>
      </c>
      <c r="F11380">
        <v>1</v>
      </c>
      <c r="G11380">
        <v>61</v>
      </c>
      <c r="K11380" s="5">
        <v>0</v>
      </c>
      <c r="L11380" s="3"/>
    </row>
    <row r="11381" spans="2:12" x14ac:dyDescent="0.35">
      <c r="B11381">
        <v>2</v>
      </c>
      <c r="C11381">
        <v>0</v>
      </c>
      <c r="D11381">
        <v>0</v>
      </c>
      <c r="E11381">
        <v>1</v>
      </c>
      <c r="F11381">
        <v>1</v>
      </c>
      <c r="G11381">
        <v>62</v>
      </c>
      <c r="K11381" s="5">
        <v>0</v>
      </c>
      <c r="L11381" s="3"/>
    </row>
    <row r="11382" spans="2:12" x14ac:dyDescent="0.35">
      <c r="B11382">
        <v>2</v>
      </c>
      <c r="C11382">
        <v>0</v>
      </c>
      <c r="D11382">
        <v>0</v>
      </c>
      <c r="E11382">
        <v>1</v>
      </c>
      <c r="F11382">
        <v>1</v>
      </c>
      <c r="G11382">
        <v>63</v>
      </c>
      <c r="K11382" s="5">
        <v>0</v>
      </c>
      <c r="L11382" s="3"/>
    </row>
    <row r="11383" spans="2:12" x14ac:dyDescent="0.35">
      <c r="B11383">
        <v>2</v>
      </c>
      <c r="C11383">
        <v>0</v>
      </c>
      <c r="D11383">
        <v>0</v>
      </c>
      <c r="E11383">
        <v>1</v>
      </c>
      <c r="F11383">
        <v>1</v>
      </c>
      <c r="G11383">
        <v>64</v>
      </c>
      <c r="K11383" s="5">
        <v>0</v>
      </c>
      <c r="L11383" s="3"/>
    </row>
    <row r="11384" spans="2:12" x14ac:dyDescent="0.35">
      <c r="B11384">
        <v>2</v>
      </c>
      <c r="C11384">
        <v>0</v>
      </c>
      <c r="D11384">
        <v>0</v>
      </c>
      <c r="E11384">
        <v>1</v>
      </c>
      <c r="F11384">
        <v>1</v>
      </c>
      <c r="G11384">
        <v>65</v>
      </c>
      <c r="K11384" s="5">
        <v>0</v>
      </c>
      <c r="L11384" s="3"/>
    </row>
    <row r="11385" spans="2:12" x14ac:dyDescent="0.35">
      <c r="B11385">
        <v>2</v>
      </c>
      <c r="C11385">
        <v>0</v>
      </c>
      <c r="D11385">
        <v>0</v>
      </c>
      <c r="E11385">
        <v>1</v>
      </c>
      <c r="F11385">
        <v>1</v>
      </c>
      <c r="G11385">
        <v>66</v>
      </c>
      <c r="K11385" s="5">
        <v>0</v>
      </c>
      <c r="L11385" s="3"/>
    </row>
    <row r="11386" spans="2:12" x14ac:dyDescent="0.35">
      <c r="B11386">
        <v>2</v>
      </c>
      <c r="C11386">
        <v>0</v>
      </c>
      <c r="D11386">
        <v>0</v>
      </c>
      <c r="E11386">
        <v>1</v>
      </c>
      <c r="F11386">
        <v>1</v>
      </c>
      <c r="G11386">
        <v>67</v>
      </c>
      <c r="K11386" s="5">
        <v>0</v>
      </c>
      <c r="L11386" s="3"/>
    </row>
    <row r="11387" spans="2:12" x14ac:dyDescent="0.35">
      <c r="B11387">
        <v>2</v>
      </c>
      <c r="C11387">
        <v>0</v>
      </c>
      <c r="D11387">
        <v>0</v>
      </c>
      <c r="E11387">
        <v>1</v>
      </c>
      <c r="F11387">
        <v>1</v>
      </c>
      <c r="G11387">
        <v>68</v>
      </c>
      <c r="K11387" s="5">
        <v>0</v>
      </c>
      <c r="L11387" s="3"/>
    </row>
    <row r="11388" spans="2:12" x14ac:dyDescent="0.35">
      <c r="B11388">
        <v>2</v>
      </c>
      <c r="C11388">
        <v>0</v>
      </c>
      <c r="D11388">
        <v>0</v>
      </c>
      <c r="E11388">
        <v>1</v>
      </c>
      <c r="F11388">
        <v>1</v>
      </c>
      <c r="G11388">
        <v>69</v>
      </c>
      <c r="K11388" s="5">
        <v>0</v>
      </c>
      <c r="L11388" s="3"/>
    </row>
    <row r="11389" spans="2:12" x14ac:dyDescent="0.35">
      <c r="B11389">
        <v>2</v>
      </c>
      <c r="C11389">
        <v>0</v>
      </c>
      <c r="D11389">
        <v>0</v>
      </c>
      <c r="E11389">
        <v>1</v>
      </c>
      <c r="F11389">
        <v>1</v>
      </c>
      <c r="G11389">
        <v>70</v>
      </c>
      <c r="K11389" s="5">
        <v>0</v>
      </c>
      <c r="L11389" s="3"/>
    </row>
    <row r="11390" spans="2:12" x14ac:dyDescent="0.35">
      <c r="B11390">
        <v>2</v>
      </c>
      <c r="C11390">
        <v>0</v>
      </c>
      <c r="D11390">
        <v>0</v>
      </c>
      <c r="E11390">
        <v>1</v>
      </c>
      <c r="F11390">
        <v>1</v>
      </c>
      <c r="G11390">
        <v>71</v>
      </c>
      <c r="K11390" s="5">
        <v>0</v>
      </c>
      <c r="L11390" s="3"/>
    </row>
    <row r="11391" spans="2:12" x14ac:dyDescent="0.35">
      <c r="B11391">
        <v>2</v>
      </c>
      <c r="C11391">
        <v>0</v>
      </c>
      <c r="D11391">
        <v>0</v>
      </c>
      <c r="E11391">
        <v>1</v>
      </c>
      <c r="F11391">
        <v>1</v>
      </c>
      <c r="G11391">
        <v>72</v>
      </c>
      <c r="K11391" s="5">
        <v>0</v>
      </c>
      <c r="L11391" s="3"/>
    </row>
    <row r="11392" spans="2:12" x14ac:dyDescent="0.35">
      <c r="B11392">
        <v>2</v>
      </c>
      <c r="C11392">
        <v>0</v>
      </c>
      <c r="D11392">
        <v>0</v>
      </c>
      <c r="E11392">
        <v>1</v>
      </c>
      <c r="F11392">
        <v>1</v>
      </c>
      <c r="G11392">
        <v>73</v>
      </c>
      <c r="K11392" s="5">
        <v>0</v>
      </c>
      <c r="L11392" s="3"/>
    </row>
    <row r="11393" spans="2:12" x14ac:dyDescent="0.35">
      <c r="B11393">
        <v>2</v>
      </c>
      <c r="C11393">
        <v>0</v>
      </c>
      <c r="D11393">
        <v>0</v>
      </c>
      <c r="E11393">
        <v>1</v>
      </c>
      <c r="F11393">
        <v>1</v>
      </c>
      <c r="G11393">
        <v>74</v>
      </c>
      <c r="K11393" s="5">
        <v>0</v>
      </c>
      <c r="L11393" s="3"/>
    </row>
    <row r="11394" spans="2:12" x14ac:dyDescent="0.35">
      <c r="B11394">
        <v>2</v>
      </c>
      <c r="C11394">
        <v>0</v>
      </c>
      <c r="D11394">
        <v>0</v>
      </c>
      <c r="E11394">
        <v>1</v>
      </c>
      <c r="F11394">
        <v>1</v>
      </c>
      <c r="G11394">
        <v>75</v>
      </c>
      <c r="K11394" s="5">
        <v>0</v>
      </c>
      <c r="L11394" s="3"/>
    </row>
    <row r="11395" spans="2:12" x14ac:dyDescent="0.35">
      <c r="B11395">
        <v>2</v>
      </c>
      <c r="C11395">
        <v>0</v>
      </c>
      <c r="D11395">
        <v>0</v>
      </c>
      <c r="E11395">
        <v>1</v>
      </c>
      <c r="F11395">
        <v>1</v>
      </c>
      <c r="G11395">
        <v>76</v>
      </c>
      <c r="K11395" s="5">
        <v>0</v>
      </c>
      <c r="L11395" s="3"/>
    </row>
    <row r="11396" spans="2:12" x14ac:dyDescent="0.35">
      <c r="B11396">
        <v>2</v>
      </c>
      <c r="C11396">
        <v>0</v>
      </c>
      <c r="D11396">
        <v>0</v>
      </c>
      <c r="E11396">
        <v>1</v>
      </c>
      <c r="F11396">
        <v>1</v>
      </c>
      <c r="G11396">
        <v>77</v>
      </c>
      <c r="K11396" s="5">
        <v>0</v>
      </c>
      <c r="L11396" s="3"/>
    </row>
    <row r="11397" spans="2:12" x14ac:dyDescent="0.35">
      <c r="B11397">
        <v>2</v>
      </c>
      <c r="C11397">
        <v>0</v>
      </c>
      <c r="D11397">
        <v>0</v>
      </c>
      <c r="E11397">
        <v>1</v>
      </c>
      <c r="F11397">
        <v>1</v>
      </c>
      <c r="G11397">
        <v>78</v>
      </c>
      <c r="K11397" s="5">
        <v>0</v>
      </c>
      <c r="L11397" s="3"/>
    </row>
    <row r="11398" spans="2:12" x14ac:dyDescent="0.35">
      <c r="B11398">
        <v>2</v>
      </c>
      <c r="C11398">
        <v>0</v>
      </c>
      <c r="D11398">
        <v>0</v>
      </c>
      <c r="E11398">
        <v>1</v>
      </c>
      <c r="F11398">
        <v>1</v>
      </c>
      <c r="G11398">
        <v>79</v>
      </c>
      <c r="K11398" s="5">
        <v>0</v>
      </c>
      <c r="L11398" s="3"/>
    </row>
    <row r="11399" spans="2:12" x14ac:dyDescent="0.35">
      <c r="B11399">
        <v>2</v>
      </c>
      <c r="C11399">
        <v>0</v>
      </c>
      <c r="D11399">
        <v>0</v>
      </c>
      <c r="E11399">
        <v>1</v>
      </c>
      <c r="F11399">
        <v>1</v>
      </c>
      <c r="G11399">
        <v>80</v>
      </c>
      <c r="K11399" s="5">
        <v>0</v>
      </c>
      <c r="L11399" s="3"/>
    </row>
    <row r="11400" spans="2:12" x14ac:dyDescent="0.35">
      <c r="B11400">
        <v>2</v>
      </c>
      <c r="C11400">
        <v>0</v>
      </c>
      <c r="D11400">
        <v>0</v>
      </c>
      <c r="E11400">
        <v>1</v>
      </c>
      <c r="F11400">
        <v>1</v>
      </c>
      <c r="G11400">
        <v>81</v>
      </c>
      <c r="K11400" s="5">
        <v>0</v>
      </c>
      <c r="L11400" s="3"/>
    </row>
    <row r="11401" spans="2:12" x14ac:dyDescent="0.35">
      <c r="B11401">
        <v>2</v>
      </c>
      <c r="C11401">
        <v>0</v>
      </c>
      <c r="D11401">
        <v>0</v>
      </c>
      <c r="E11401">
        <v>1</v>
      </c>
      <c r="F11401">
        <v>1</v>
      </c>
      <c r="G11401">
        <v>82</v>
      </c>
      <c r="K11401" s="5">
        <v>0</v>
      </c>
      <c r="L11401" s="3"/>
    </row>
    <row r="11402" spans="2:12" x14ac:dyDescent="0.35">
      <c r="B11402">
        <v>2</v>
      </c>
      <c r="C11402">
        <v>0</v>
      </c>
      <c r="D11402">
        <v>0</v>
      </c>
      <c r="E11402">
        <v>1</v>
      </c>
      <c r="F11402">
        <v>1</v>
      </c>
      <c r="G11402">
        <v>83</v>
      </c>
      <c r="K11402" s="5">
        <v>0</v>
      </c>
      <c r="L11402" s="3"/>
    </row>
    <row r="11403" spans="2:12" x14ac:dyDescent="0.35">
      <c r="B11403">
        <v>2</v>
      </c>
      <c r="C11403">
        <v>0</v>
      </c>
      <c r="D11403">
        <v>0</v>
      </c>
      <c r="E11403">
        <v>1</v>
      </c>
      <c r="F11403">
        <v>1</v>
      </c>
      <c r="G11403">
        <v>84</v>
      </c>
      <c r="K11403" s="5">
        <v>0</v>
      </c>
      <c r="L11403" s="3"/>
    </row>
    <row r="11404" spans="2:12" x14ac:dyDescent="0.35">
      <c r="B11404">
        <v>2</v>
      </c>
      <c r="C11404">
        <v>0</v>
      </c>
      <c r="D11404">
        <v>0</v>
      </c>
      <c r="E11404">
        <v>1</v>
      </c>
      <c r="F11404">
        <v>1</v>
      </c>
      <c r="G11404">
        <v>85</v>
      </c>
      <c r="K11404" s="5">
        <v>0</v>
      </c>
      <c r="L11404" s="3"/>
    </row>
    <row r="11405" spans="2:12" x14ac:dyDescent="0.35">
      <c r="B11405">
        <v>2</v>
      </c>
      <c r="C11405">
        <v>0</v>
      </c>
      <c r="D11405">
        <v>0</v>
      </c>
      <c r="E11405">
        <v>1</v>
      </c>
      <c r="F11405">
        <v>1</v>
      </c>
      <c r="G11405">
        <v>86</v>
      </c>
      <c r="K11405" s="5">
        <v>0</v>
      </c>
      <c r="L11405" s="3"/>
    </row>
    <row r="11406" spans="2:12" x14ac:dyDescent="0.35">
      <c r="B11406">
        <v>2</v>
      </c>
      <c r="C11406">
        <v>0</v>
      </c>
      <c r="D11406">
        <v>0</v>
      </c>
      <c r="E11406">
        <v>1</v>
      </c>
      <c r="F11406">
        <v>1</v>
      </c>
      <c r="G11406">
        <v>87</v>
      </c>
      <c r="K11406" s="5">
        <v>0</v>
      </c>
      <c r="L11406" s="3"/>
    </row>
    <row r="11407" spans="2:12" x14ac:dyDescent="0.35">
      <c r="B11407">
        <v>2</v>
      </c>
      <c r="C11407">
        <v>0</v>
      </c>
      <c r="D11407">
        <v>0</v>
      </c>
      <c r="E11407">
        <v>1</v>
      </c>
      <c r="F11407">
        <v>1</v>
      </c>
      <c r="G11407">
        <v>88</v>
      </c>
      <c r="K11407" s="5">
        <v>0</v>
      </c>
      <c r="L11407" s="3"/>
    </row>
    <row r="11408" spans="2:12" x14ac:dyDescent="0.35">
      <c r="B11408">
        <v>2</v>
      </c>
      <c r="C11408">
        <v>0</v>
      </c>
      <c r="D11408">
        <v>0</v>
      </c>
      <c r="E11408">
        <v>1</v>
      </c>
      <c r="F11408">
        <v>1</v>
      </c>
      <c r="G11408">
        <v>89</v>
      </c>
      <c r="K11408" s="5">
        <v>0</v>
      </c>
      <c r="L11408" s="3"/>
    </row>
    <row r="11409" spans="2:12" x14ac:dyDescent="0.35">
      <c r="B11409">
        <v>2</v>
      </c>
      <c r="C11409">
        <v>0</v>
      </c>
      <c r="D11409">
        <v>0</v>
      </c>
      <c r="E11409">
        <v>1</v>
      </c>
      <c r="F11409">
        <v>1</v>
      </c>
      <c r="G11409">
        <v>90</v>
      </c>
      <c r="K11409" s="5">
        <v>0</v>
      </c>
      <c r="L11409" s="3"/>
    </row>
    <row r="11410" spans="2:12" x14ac:dyDescent="0.35">
      <c r="B11410">
        <v>2</v>
      </c>
      <c r="C11410">
        <v>0</v>
      </c>
      <c r="D11410">
        <v>0</v>
      </c>
      <c r="E11410">
        <v>1</v>
      </c>
      <c r="F11410">
        <v>1</v>
      </c>
      <c r="G11410">
        <v>91</v>
      </c>
      <c r="K11410" s="5">
        <v>0</v>
      </c>
      <c r="L11410" s="3"/>
    </row>
    <row r="11411" spans="2:12" x14ac:dyDescent="0.35">
      <c r="B11411">
        <v>2</v>
      </c>
      <c r="C11411">
        <v>0</v>
      </c>
      <c r="D11411">
        <v>0</v>
      </c>
      <c r="E11411">
        <v>1</v>
      </c>
      <c r="F11411">
        <v>1</v>
      </c>
      <c r="G11411">
        <v>92</v>
      </c>
      <c r="K11411" s="5">
        <v>0</v>
      </c>
      <c r="L11411" s="3"/>
    </row>
    <row r="11412" spans="2:12" x14ac:dyDescent="0.35">
      <c r="B11412">
        <v>2</v>
      </c>
      <c r="C11412">
        <v>0</v>
      </c>
      <c r="D11412">
        <v>0</v>
      </c>
      <c r="E11412">
        <v>1</v>
      </c>
      <c r="F11412">
        <v>1</v>
      </c>
      <c r="G11412">
        <v>93</v>
      </c>
      <c r="K11412" s="5">
        <v>0</v>
      </c>
      <c r="L11412" s="3"/>
    </row>
    <row r="11413" spans="2:12" x14ac:dyDescent="0.35">
      <c r="B11413">
        <v>2</v>
      </c>
      <c r="C11413">
        <v>0</v>
      </c>
      <c r="D11413">
        <v>0</v>
      </c>
      <c r="E11413">
        <v>1</v>
      </c>
      <c r="F11413">
        <v>1</v>
      </c>
      <c r="G11413">
        <v>94</v>
      </c>
      <c r="K11413" s="5">
        <v>0</v>
      </c>
      <c r="L11413" s="3"/>
    </row>
    <row r="11414" spans="2:12" x14ac:dyDescent="0.35">
      <c r="B11414">
        <v>2</v>
      </c>
      <c r="C11414">
        <v>0</v>
      </c>
      <c r="D11414">
        <v>0</v>
      </c>
      <c r="E11414">
        <v>1</v>
      </c>
      <c r="F11414">
        <v>1</v>
      </c>
      <c r="G11414">
        <v>95</v>
      </c>
      <c r="K11414" s="5">
        <v>0</v>
      </c>
      <c r="L11414" s="3"/>
    </row>
    <row r="11415" spans="2:12" x14ac:dyDescent="0.35">
      <c r="B11415">
        <v>2</v>
      </c>
      <c r="C11415">
        <v>0</v>
      </c>
      <c r="D11415">
        <v>0</v>
      </c>
      <c r="E11415">
        <v>1</v>
      </c>
      <c r="F11415">
        <v>1</v>
      </c>
      <c r="G11415">
        <v>96</v>
      </c>
      <c r="K11415" s="5">
        <v>0</v>
      </c>
      <c r="L11415" s="3"/>
    </row>
    <row r="11416" spans="2:12" x14ac:dyDescent="0.35">
      <c r="B11416">
        <v>2</v>
      </c>
      <c r="C11416">
        <v>0</v>
      </c>
      <c r="D11416">
        <v>0</v>
      </c>
      <c r="E11416">
        <v>1</v>
      </c>
      <c r="F11416">
        <v>1</v>
      </c>
      <c r="G11416">
        <v>97</v>
      </c>
      <c r="K11416" s="5">
        <v>0</v>
      </c>
      <c r="L11416" s="3"/>
    </row>
    <row r="11417" spans="2:12" x14ac:dyDescent="0.35">
      <c r="B11417">
        <v>2</v>
      </c>
      <c r="C11417">
        <v>0</v>
      </c>
      <c r="D11417">
        <v>0</v>
      </c>
      <c r="E11417">
        <v>1</v>
      </c>
      <c r="F11417">
        <v>1</v>
      </c>
      <c r="G11417">
        <v>98</v>
      </c>
      <c r="K11417" s="5">
        <v>0</v>
      </c>
      <c r="L11417" s="3"/>
    </row>
    <row r="11418" spans="2:12" x14ac:dyDescent="0.35">
      <c r="B11418">
        <v>2</v>
      </c>
      <c r="C11418">
        <v>0</v>
      </c>
      <c r="D11418">
        <v>0</v>
      </c>
      <c r="E11418">
        <v>1</v>
      </c>
      <c r="F11418">
        <v>1</v>
      </c>
      <c r="G11418">
        <v>99</v>
      </c>
      <c r="K11418" s="5">
        <v>0</v>
      </c>
      <c r="L11418" s="3"/>
    </row>
    <row r="11419" spans="2:12" x14ac:dyDescent="0.35">
      <c r="B11419">
        <v>2</v>
      </c>
      <c r="C11419">
        <v>0</v>
      </c>
      <c r="D11419">
        <v>0</v>
      </c>
      <c r="E11419">
        <v>1</v>
      </c>
      <c r="F11419">
        <v>1</v>
      </c>
      <c r="G11419">
        <v>100</v>
      </c>
      <c r="K11419" s="5">
        <v>0</v>
      </c>
      <c r="L11419" s="3"/>
    </row>
    <row r="11420" spans="2:12" x14ac:dyDescent="0.35">
      <c r="B11420">
        <v>2</v>
      </c>
      <c r="C11420">
        <v>0</v>
      </c>
      <c r="D11420">
        <v>0</v>
      </c>
      <c r="E11420">
        <v>1</v>
      </c>
      <c r="F11420">
        <v>2</v>
      </c>
      <c r="G11420">
        <v>0</v>
      </c>
      <c r="K11420" s="5">
        <v>0</v>
      </c>
      <c r="L11420" s="3"/>
    </row>
    <row r="11421" spans="2:12" x14ac:dyDescent="0.35">
      <c r="B11421">
        <v>2</v>
      </c>
      <c r="C11421">
        <v>0</v>
      </c>
      <c r="D11421">
        <v>0</v>
      </c>
      <c r="E11421">
        <v>1</v>
      </c>
      <c r="F11421">
        <v>2</v>
      </c>
      <c r="G11421">
        <v>1</v>
      </c>
      <c r="K11421" s="5">
        <v>0</v>
      </c>
      <c r="L11421" s="3"/>
    </row>
    <row r="11422" spans="2:12" x14ac:dyDescent="0.35">
      <c r="B11422">
        <v>2</v>
      </c>
      <c r="C11422">
        <v>0</v>
      </c>
      <c r="D11422">
        <v>0</v>
      </c>
      <c r="E11422">
        <v>1</v>
      </c>
      <c r="F11422">
        <v>2</v>
      </c>
      <c r="G11422">
        <v>2</v>
      </c>
      <c r="K11422" s="5">
        <v>0</v>
      </c>
      <c r="L11422" s="3"/>
    </row>
    <row r="11423" spans="2:12" x14ac:dyDescent="0.35">
      <c r="B11423">
        <v>2</v>
      </c>
      <c r="C11423">
        <v>0</v>
      </c>
      <c r="D11423">
        <v>0</v>
      </c>
      <c r="E11423">
        <v>1</v>
      </c>
      <c r="F11423">
        <v>2</v>
      </c>
      <c r="G11423">
        <v>3</v>
      </c>
      <c r="K11423" s="5">
        <v>0</v>
      </c>
      <c r="L11423" s="3"/>
    </row>
    <row r="11424" spans="2:12" x14ac:dyDescent="0.35">
      <c r="B11424">
        <v>2</v>
      </c>
      <c r="C11424">
        <v>0</v>
      </c>
      <c r="D11424">
        <v>0</v>
      </c>
      <c r="E11424">
        <v>1</v>
      </c>
      <c r="F11424">
        <v>2</v>
      </c>
      <c r="G11424">
        <v>4</v>
      </c>
      <c r="K11424" s="5">
        <v>0</v>
      </c>
      <c r="L11424" s="3"/>
    </row>
    <row r="11425" spans="2:12" x14ac:dyDescent="0.35">
      <c r="B11425">
        <v>2</v>
      </c>
      <c r="C11425">
        <v>0</v>
      </c>
      <c r="D11425">
        <v>0</v>
      </c>
      <c r="E11425">
        <v>1</v>
      </c>
      <c r="F11425">
        <v>2</v>
      </c>
      <c r="G11425">
        <v>5</v>
      </c>
      <c r="K11425" s="5">
        <v>0</v>
      </c>
      <c r="L11425" s="3"/>
    </row>
    <row r="11426" spans="2:12" x14ac:dyDescent="0.35">
      <c r="B11426">
        <v>2</v>
      </c>
      <c r="C11426">
        <v>0</v>
      </c>
      <c r="D11426">
        <v>0</v>
      </c>
      <c r="E11426">
        <v>1</v>
      </c>
      <c r="F11426">
        <v>2</v>
      </c>
      <c r="G11426">
        <v>6</v>
      </c>
      <c r="K11426" s="5">
        <v>0</v>
      </c>
      <c r="L11426" s="3"/>
    </row>
    <row r="11427" spans="2:12" x14ac:dyDescent="0.35">
      <c r="B11427">
        <v>2</v>
      </c>
      <c r="C11427">
        <v>0</v>
      </c>
      <c r="D11427">
        <v>0</v>
      </c>
      <c r="E11427">
        <v>1</v>
      </c>
      <c r="F11427">
        <v>2</v>
      </c>
      <c r="G11427">
        <v>7</v>
      </c>
      <c r="K11427" s="5">
        <v>0</v>
      </c>
      <c r="L11427" s="3"/>
    </row>
    <row r="11428" spans="2:12" x14ac:dyDescent="0.35">
      <c r="B11428">
        <v>2</v>
      </c>
      <c r="C11428">
        <v>0</v>
      </c>
      <c r="D11428">
        <v>0</v>
      </c>
      <c r="E11428">
        <v>1</v>
      </c>
      <c r="F11428">
        <v>2</v>
      </c>
      <c r="G11428">
        <v>8</v>
      </c>
      <c r="K11428" s="5">
        <v>0</v>
      </c>
      <c r="L11428" s="3"/>
    </row>
    <row r="11429" spans="2:12" x14ac:dyDescent="0.35">
      <c r="B11429">
        <v>2</v>
      </c>
      <c r="C11429">
        <v>0</v>
      </c>
      <c r="D11429">
        <v>0</v>
      </c>
      <c r="E11429">
        <v>1</v>
      </c>
      <c r="F11429">
        <v>2</v>
      </c>
      <c r="G11429">
        <v>9</v>
      </c>
      <c r="K11429" s="5">
        <v>0</v>
      </c>
      <c r="L11429" s="3"/>
    </row>
    <row r="11430" spans="2:12" x14ac:dyDescent="0.35">
      <c r="B11430">
        <v>2</v>
      </c>
      <c r="C11430">
        <v>0</v>
      </c>
      <c r="D11430">
        <v>0</v>
      </c>
      <c r="E11430">
        <v>1</v>
      </c>
      <c r="F11430">
        <v>2</v>
      </c>
      <c r="G11430">
        <v>10</v>
      </c>
      <c r="K11430" s="5">
        <v>0</v>
      </c>
      <c r="L11430" s="3"/>
    </row>
    <row r="11431" spans="2:12" x14ac:dyDescent="0.35">
      <c r="B11431">
        <v>2</v>
      </c>
      <c r="C11431">
        <v>0</v>
      </c>
      <c r="D11431">
        <v>0</v>
      </c>
      <c r="E11431">
        <v>1</v>
      </c>
      <c r="F11431">
        <v>2</v>
      </c>
      <c r="G11431">
        <v>11</v>
      </c>
      <c r="K11431" s="5">
        <v>0</v>
      </c>
      <c r="L11431" s="3"/>
    </row>
    <row r="11432" spans="2:12" x14ac:dyDescent="0.35">
      <c r="B11432">
        <v>2</v>
      </c>
      <c r="C11432">
        <v>0</v>
      </c>
      <c r="D11432">
        <v>0</v>
      </c>
      <c r="E11432">
        <v>1</v>
      </c>
      <c r="F11432">
        <v>2</v>
      </c>
      <c r="G11432">
        <v>12</v>
      </c>
      <c r="K11432" s="5">
        <v>0</v>
      </c>
      <c r="L11432" s="3"/>
    </row>
    <row r="11433" spans="2:12" x14ac:dyDescent="0.35">
      <c r="B11433">
        <v>2</v>
      </c>
      <c r="C11433">
        <v>0</v>
      </c>
      <c r="D11433">
        <v>0</v>
      </c>
      <c r="E11433">
        <v>1</v>
      </c>
      <c r="F11433">
        <v>2</v>
      </c>
      <c r="G11433">
        <v>13</v>
      </c>
      <c r="K11433" s="5">
        <v>0</v>
      </c>
      <c r="L11433" s="3"/>
    </row>
    <row r="11434" spans="2:12" x14ac:dyDescent="0.35">
      <c r="B11434">
        <v>2</v>
      </c>
      <c r="C11434">
        <v>0</v>
      </c>
      <c r="D11434">
        <v>0</v>
      </c>
      <c r="E11434">
        <v>1</v>
      </c>
      <c r="F11434">
        <v>2</v>
      </c>
      <c r="G11434">
        <v>14</v>
      </c>
      <c r="K11434" s="5">
        <v>0</v>
      </c>
      <c r="L11434" s="3"/>
    </row>
    <row r="11435" spans="2:12" x14ac:dyDescent="0.35">
      <c r="B11435">
        <v>2</v>
      </c>
      <c r="C11435">
        <v>0</v>
      </c>
      <c r="D11435">
        <v>0</v>
      </c>
      <c r="E11435">
        <v>1</v>
      </c>
      <c r="F11435">
        <v>2</v>
      </c>
      <c r="G11435">
        <v>15</v>
      </c>
      <c r="K11435" s="5">
        <v>0</v>
      </c>
      <c r="L11435" s="3"/>
    </row>
    <row r="11436" spans="2:12" x14ac:dyDescent="0.35">
      <c r="B11436">
        <v>2</v>
      </c>
      <c r="C11436">
        <v>0</v>
      </c>
      <c r="D11436">
        <v>0</v>
      </c>
      <c r="E11436">
        <v>1</v>
      </c>
      <c r="F11436">
        <v>2</v>
      </c>
      <c r="G11436">
        <v>16</v>
      </c>
      <c r="K11436" s="5">
        <v>0</v>
      </c>
      <c r="L11436" s="3"/>
    </row>
    <row r="11437" spans="2:12" x14ac:dyDescent="0.35">
      <c r="B11437">
        <v>2</v>
      </c>
      <c r="C11437">
        <v>0</v>
      </c>
      <c r="D11437">
        <v>0</v>
      </c>
      <c r="E11437">
        <v>1</v>
      </c>
      <c r="F11437">
        <v>2</v>
      </c>
      <c r="G11437">
        <v>17</v>
      </c>
      <c r="K11437" s="5">
        <v>0</v>
      </c>
      <c r="L11437" s="3"/>
    </row>
    <row r="11438" spans="2:12" x14ac:dyDescent="0.35">
      <c r="B11438">
        <v>2</v>
      </c>
      <c r="C11438">
        <v>0</v>
      </c>
      <c r="D11438">
        <v>0</v>
      </c>
      <c r="E11438">
        <v>1</v>
      </c>
      <c r="F11438">
        <v>2</v>
      </c>
      <c r="G11438">
        <v>18</v>
      </c>
      <c r="K11438" s="5">
        <v>0</v>
      </c>
      <c r="L11438" s="3"/>
    </row>
    <row r="11439" spans="2:12" x14ac:dyDescent="0.35">
      <c r="B11439">
        <v>2</v>
      </c>
      <c r="C11439">
        <v>0</v>
      </c>
      <c r="D11439">
        <v>0</v>
      </c>
      <c r="E11439">
        <v>1</v>
      </c>
      <c r="F11439">
        <v>2</v>
      </c>
      <c r="G11439">
        <v>19</v>
      </c>
      <c r="K11439" s="5">
        <v>0</v>
      </c>
      <c r="L11439" s="3"/>
    </row>
    <row r="11440" spans="2:12" x14ac:dyDescent="0.35">
      <c r="B11440">
        <v>2</v>
      </c>
      <c r="C11440">
        <v>0</v>
      </c>
      <c r="D11440">
        <v>0</v>
      </c>
      <c r="E11440">
        <v>1</v>
      </c>
      <c r="F11440">
        <v>2</v>
      </c>
      <c r="G11440">
        <v>20</v>
      </c>
      <c r="K11440" s="5">
        <v>0</v>
      </c>
      <c r="L11440" s="3"/>
    </row>
    <row r="11441" spans="2:12" x14ac:dyDescent="0.35">
      <c r="B11441">
        <v>2</v>
      </c>
      <c r="C11441">
        <v>0</v>
      </c>
      <c r="D11441">
        <v>0</v>
      </c>
      <c r="E11441">
        <v>1</v>
      </c>
      <c r="F11441">
        <v>2</v>
      </c>
      <c r="G11441">
        <v>21</v>
      </c>
      <c r="K11441" s="5">
        <v>0</v>
      </c>
      <c r="L11441" s="3"/>
    </row>
    <row r="11442" spans="2:12" x14ac:dyDescent="0.35">
      <c r="B11442">
        <v>2</v>
      </c>
      <c r="C11442">
        <v>0</v>
      </c>
      <c r="D11442">
        <v>0</v>
      </c>
      <c r="E11442">
        <v>1</v>
      </c>
      <c r="F11442">
        <v>2</v>
      </c>
      <c r="G11442">
        <v>22</v>
      </c>
      <c r="K11442" s="5">
        <v>0</v>
      </c>
      <c r="L11442" s="3"/>
    </row>
    <row r="11443" spans="2:12" x14ac:dyDescent="0.35">
      <c r="B11443">
        <v>2</v>
      </c>
      <c r="C11443">
        <v>0</v>
      </c>
      <c r="D11443">
        <v>0</v>
      </c>
      <c r="E11443">
        <v>1</v>
      </c>
      <c r="F11443">
        <v>2</v>
      </c>
      <c r="G11443">
        <v>23</v>
      </c>
      <c r="K11443" s="5">
        <v>0</v>
      </c>
      <c r="L11443" s="3"/>
    </row>
    <row r="11444" spans="2:12" x14ac:dyDescent="0.35">
      <c r="B11444">
        <v>2</v>
      </c>
      <c r="C11444">
        <v>0</v>
      </c>
      <c r="D11444">
        <v>0</v>
      </c>
      <c r="E11444">
        <v>1</v>
      </c>
      <c r="F11444">
        <v>2</v>
      </c>
      <c r="G11444">
        <v>24</v>
      </c>
      <c r="K11444" s="5">
        <v>0</v>
      </c>
      <c r="L11444" s="3"/>
    </row>
    <row r="11445" spans="2:12" x14ac:dyDescent="0.35">
      <c r="B11445">
        <v>2</v>
      </c>
      <c r="C11445">
        <v>0</v>
      </c>
      <c r="D11445">
        <v>0</v>
      </c>
      <c r="E11445">
        <v>1</v>
      </c>
      <c r="F11445">
        <v>2</v>
      </c>
      <c r="G11445">
        <v>25</v>
      </c>
      <c r="K11445" s="5">
        <v>0</v>
      </c>
      <c r="L11445" s="3"/>
    </row>
    <row r="11446" spans="2:12" x14ac:dyDescent="0.35">
      <c r="B11446">
        <v>2</v>
      </c>
      <c r="C11446">
        <v>0</v>
      </c>
      <c r="D11446">
        <v>0</v>
      </c>
      <c r="E11446">
        <v>1</v>
      </c>
      <c r="F11446">
        <v>2</v>
      </c>
      <c r="G11446">
        <v>26</v>
      </c>
      <c r="K11446" s="5">
        <v>0</v>
      </c>
      <c r="L11446" s="3"/>
    </row>
    <row r="11447" spans="2:12" x14ac:dyDescent="0.35">
      <c r="B11447">
        <v>2</v>
      </c>
      <c r="C11447">
        <v>0</v>
      </c>
      <c r="D11447">
        <v>0</v>
      </c>
      <c r="E11447">
        <v>1</v>
      </c>
      <c r="F11447">
        <v>2</v>
      </c>
      <c r="G11447">
        <v>27</v>
      </c>
      <c r="K11447" s="5">
        <v>0</v>
      </c>
      <c r="L11447" s="3"/>
    </row>
    <row r="11448" spans="2:12" x14ac:dyDescent="0.35">
      <c r="B11448">
        <v>2</v>
      </c>
      <c r="C11448">
        <v>0</v>
      </c>
      <c r="D11448">
        <v>0</v>
      </c>
      <c r="E11448">
        <v>1</v>
      </c>
      <c r="F11448">
        <v>2</v>
      </c>
      <c r="G11448">
        <v>28</v>
      </c>
      <c r="K11448" s="5">
        <v>0</v>
      </c>
      <c r="L11448" s="3"/>
    </row>
    <row r="11449" spans="2:12" x14ac:dyDescent="0.35">
      <c r="B11449">
        <v>2</v>
      </c>
      <c r="C11449">
        <v>0</v>
      </c>
      <c r="D11449">
        <v>0</v>
      </c>
      <c r="E11449">
        <v>1</v>
      </c>
      <c r="F11449">
        <v>2</v>
      </c>
      <c r="G11449">
        <v>29</v>
      </c>
      <c r="K11449" s="5">
        <v>0</v>
      </c>
      <c r="L11449" s="3"/>
    </row>
    <row r="11450" spans="2:12" x14ac:dyDescent="0.35">
      <c r="B11450">
        <v>2</v>
      </c>
      <c r="C11450">
        <v>0</v>
      </c>
      <c r="D11450">
        <v>0</v>
      </c>
      <c r="E11450">
        <v>1</v>
      </c>
      <c r="F11450">
        <v>2</v>
      </c>
      <c r="G11450">
        <v>30</v>
      </c>
      <c r="K11450" s="5">
        <v>0</v>
      </c>
      <c r="L11450" s="3"/>
    </row>
    <row r="11451" spans="2:12" x14ac:dyDescent="0.35">
      <c r="B11451">
        <v>2</v>
      </c>
      <c r="C11451">
        <v>0</v>
      </c>
      <c r="D11451">
        <v>0</v>
      </c>
      <c r="E11451">
        <v>1</v>
      </c>
      <c r="F11451">
        <v>2</v>
      </c>
      <c r="G11451">
        <v>31</v>
      </c>
      <c r="K11451" s="5">
        <v>0</v>
      </c>
      <c r="L11451" s="3"/>
    </row>
    <row r="11452" spans="2:12" x14ac:dyDescent="0.35">
      <c r="B11452">
        <v>2</v>
      </c>
      <c r="C11452">
        <v>0</v>
      </c>
      <c r="D11452">
        <v>0</v>
      </c>
      <c r="E11452">
        <v>1</v>
      </c>
      <c r="F11452">
        <v>2</v>
      </c>
      <c r="G11452">
        <v>32</v>
      </c>
      <c r="K11452" s="5">
        <v>0</v>
      </c>
      <c r="L11452" s="3"/>
    </row>
    <row r="11453" spans="2:12" x14ac:dyDescent="0.35">
      <c r="B11453">
        <v>2</v>
      </c>
      <c r="C11453">
        <v>0</v>
      </c>
      <c r="D11453">
        <v>0</v>
      </c>
      <c r="E11453">
        <v>1</v>
      </c>
      <c r="F11453">
        <v>2</v>
      </c>
      <c r="G11453">
        <v>33</v>
      </c>
      <c r="K11453" s="5">
        <v>0</v>
      </c>
      <c r="L11453" s="3"/>
    </row>
    <row r="11454" spans="2:12" x14ac:dyDescent="0.35">
      <c r="B11454">
        <v>2</v>
      </c>
      <c r="C11454">
        <v>0</v>
      </c>
      <c r="D11454">
        <v>0</v>
      </c>
      <c r="E11454">
        <v>1</v>
      </c>
      <c r="F11454">
        <v>2</v>
      </c>
      <c r="G11454">
        <v>34</v>
      </c>
      <c r="K11454" s="5">
        <v>0</v>
      </c>
      <c r="L11454" s="3"/>
    </row>
    <row r="11455" spans="2:12" x14ac:dyDescent="0.35">
      <c r="B11455">
        <v>2</v>
      </c>
      <c r="C11455">
        <v>0</v>
      </c>
      <c r="D11455">
        <v>0</v>
      </c>
      <c r="E11455">
        <v>1</v>
      </c>
      <c r="F11455">
        <v>2</v>
      </c>
      <c r="G11455">
        <v>35</v>
      </c>
      <c r="K11455" s="5">
        <v>0</v>
      </c>
      <c r="L11455" s="3"/>
    </row>
    <row r="11456" spans="2:12" x14ac:dyDescent="0.35">
      <c r="B11456">
        <v>2</v>
      </c>
      <c r="C11456">
        <v>0</v>
      </c>
      <c r="D11456">
        <v>0</v>
      </c>
      <c r="E11456">
        <v>1</v>
      </c>
      <c r="F11456">
        <v>2</v>
      </c>
      <c r="G11456">
        <v>36</v>
      </c>
      <c r="K11456" s="5">
        <v>0</v>
      </c>
      <c r="L11456" s="3"/>
    </row>
    <row r="11457" spans="2:12" x14ac:dyDescent="0.35">
      <c r="B11457">
        <v>2</v>
      </c>
      <c r="C11457">
        <v>0</v>
      </c>
      <c r="D11457">
        <v>0</v>
      </c>
      <c r="E11457">
        <v>1</v>
      </c>
      <c r="F11457">
        <v>2</v>
      </c>
      <c r="G11457">
        <v>37</v>
      </c>
      <c r="K11457" s="5">
        <v>0</v>
      </c>
      <c r="L11457" s="3"/>
    </row>
    <row r="11458" spans="2:12" x14ac:dyDescent="0.35">
      <c r="B11458">
        <v>2</v>
      </c>
      <c r="C11458">
        <v>0</v>
      </c>
      <c r="D11458">
        <v>0</v>
      </c>
      <c r="E11458">
        <v>1</v>
      </c>
      <c r="F11458">
        <v>2</v>
      </c>
      <c r="G11458">
        <v>38</v>
      </c>
      <c r="K11458" s="5">
        <v>0</v>
      </c>
      <c r="L11458" s="3"/>
    </row>
    <row r="11459" spans="2:12" x14ac:dyDescent="0.35">
      <c r="B11459">
        <v>2</v>
      </c>
      <c r="C11459">
        <v>0</v>
      </c>
      <c r="D11459">
        <v>0</v>
      </c>
      <c r="E11459">
        <v>1</v>
      </c>
      <c r="F11459">
        <v>2</v>
      </c>
      <c r="G11459">
        <v>39</v>
      </c>
      <c r="K11459" s="5">
        <v>0</v>
      </c>
      <c r="L11459" s="3"/>
    </row>
    <row r="11460" spans="2:12" x14ac:dyDescent="0.35">
      <c r="B11460">
        <v>2</v>
      </c>
      <c r="C11460">
        <v>0</v>
      </c>
      <c r="D11460">
        <v>0</v>
      </c>
      <c r="E11460">
        <v>1</v>
      </c>
      <c r="F11460">
        <v>2</v>
      </c>
      <c r="G11460">
        <v>40</v>
      </c>
      <c r="K11460" s="5">
        <v>0</v>
      </c>
      <c r="L11460" s="3"/>
    </row>
    <row r="11461" spans="2:12" x14ac:dyDescent="0.35">
      <c r="B11461">
        <v>2</v>
      </c>
      <c r="C11461">
        <v>0</v>
      </c>
      <c r="D11461">
        <v>0</v>
      </c>
      <c r="E11461">
        <v>1</v>
      </c>
      <c r="F11461">
        <v>2</v>
      </c>
      <c r="G11461">
        <v>41</v>
      </c>
      <c r="K11461" s="5">
        <v>0</v>
      </c>
      <c r="L11461" s="3"/>
    </row>
    <row r="11462" spans="2:12" x14ac:dyDescent="0.35">
      <c r="B11462">
        <v>2</v>
      </c>
      <c r="C11462">
        <v>0</v>
      </c>
      <c r="D11462">
        <v>0</v>
      </c>
      <c r="E11462">
        <v>1</v>
      </c>
      <c r="F11462">
        <v>2</v>
      </c>
      <c r="G11462">
        <v>42</v>
      </c>
      <c r="K11462" s="5">
        <v>0</v>
      </c>
      <c r="L11462" s="3"/>
    </row>
    <row r="11463" spans="2:12" x14ac:dyDescent="0.35">
      <c r="B11463">
        <v>2</v>
      </c>
      <c r="C11463">
        <v>0</v>
      </c>
      <c r="D11463">
        <v>0</v>
      </c>
      <c r="E11463">
        <v>1</v>
      </c>
      <c r="F11463">
        <v>2</v>
      </c>
      <c r="G11463">
        <v>43</v>
      </c>
      <c r="K11463" s="5">
        <v>0</v>
      </c>
      <c r="L11463" s="3"/>
    </row>
    <row r="11464" spans="2:12" x14ac:dyDescent="0.35">
      <c r="B11464">
        <v>2</v>
      </c>
      <c r="C11464">
        <v>0</v>
      </c>
      <c r="D11464">
        <v>0</v>
      </c>
      <c r="E11464">
        <v>1</v>
      </c>
      <c r="F11464">
        <v>2</v>
      </c>
      <c r="G11464">
        <v>44</v>
      </c>
      <c r="K11464" s="5">
        <v>0</v>
      </c>
      <c r="L11464" s="3"/>
    </row>
    <row r="11465" spans="2:12" x14ac:dyDescent="0.35">
      <c r="B11465">
        <v>2</v>
      </c>
      <c r="C11465">
        <v>0</v>
      </c>
      <c r="D11465">
        <v>0</v>
      </c>
      <c r="E11465">
        <v>1</v>
      </c>
      <c r="F11465">
        <v>2</v>
      </c>
      <c r="G11465">
        <v>45</v>
      </c>
      <c r="K11465" s="5">
        <v>0</v>
      </c>
      <c r="L11465" s="3"/>
    </row>
    <row r="11466" spans="2:12" x14ac:dyDescent="0.35">
      <c r="B11466">
        <v>2</v>
      </c>
      <c r="C11466">
        <v>0</v>
      </c>
      <c r="D11466">
        <v>0</v>
      </c>
      <c r="E11466">
        <v>1</v>
      </c>
      <c r="F11466">
        <v>2</v>
      </c>
      <c r="G11466">
        <v>46</v>
      </c>
      <c r="K11466" s="5">
        <v>0</v>
      </c>
      <c r="L11466" s="3"/>
    </row>
    <row r="11467" spans="2:12" x14ac:dyDescent="0.35">
      <c r="B11467">
        <v>2</v>
      </c>
      <c r="C11467">
        <v>0</v>
      </c>
      <c r="D11467">
        <v>0</v>
      </c>
      <c r="E11467">
        <v>1</v>
      </c>
      <c r="F11467">
        <v>2</v>
      </c>
      <c r="G11467">
        <v>47</v>
      </c>
      <c r="K11467" s="5">
        <v>0</v>
      </c>
      <c r="L11467" s="3"/>
    </row>
    <row r="11468" spans="2:12" x14ac:dyDescent="0.35">
      <c r="B11468">
        <v>2</v>
      </c>
      <c r="C11468">
        <v>0</v>
      </c>
      <c r="D11468">
        <v>0</v>
      </c>
      <c r="E11468">
        <v>1</v>
      </c>
      <c r="F11468">
        <v>2</v>
      </c>
      <c r="G11468">
        <v>48</v>
      </c>
      <c r="K11468" s="5">
        <v>0</v>
      </c>
      <c r="L11468" s="3"/>
    </row>
    <row r="11469" spans="2:12" x14ac:dyDescent="0.35">
      <c r="B11469">
        <v>2</v>
      </c>
      <c r="C11469">
        <v>0</v>
      </c>
      <c r="D11469">
        <v>0</v>
      </c>
      <c r="E11469">
        <v>1</v>
      </c>
      <c r="F11469">
        <v>2</v>
      </c>
      <c r="G11469">
        <v>49</v>
      </c>
      <c r="K11469" s="5">
        <v>0</v>
      </c>
      <c r="L11469" s="3"/>
    </row>
    <row r="11470" spans="2:12" x14ac:dyDescent="0.35">
      <c r="B11470">
        <v>2</v>
      </c>
      <c r="C11470">
        <v>0</v>
      </c>
      <c r="D11470">
        <v>0</v>
      </c>
      <c r="E11470">
        <v>1</v>
      </c>
      <c r="F11470">
        <v>2</v>
      </c>
      <c r="G11470">
        <v>50</v>
      </c>
      <c r="K11470" s="5">
        <v>0</v>
      </c>
      <c r="L11470" s="3"/>
    </row>
    <row r="11471" spans="2:12" x14ac:dyDescent="0.35">
      <c r="B11471">
        <v>2</v>
      </c>
      <c r="C11471">
        <v>0</v>
      </c>
      <c r="D11471">
        <v>0</v>
      </c>
      <c r="E11471">
        <v>1</v>
      </c>
      <c r="F11471">
        <v>2</v>
      </c>
      <c r="G11471">
        <v>51</v>
      </c>
      <c r="K11471" s="5">
        <v>0</v>
      </c>
      <c r="L11471" s="3"/>
    </row>
    <row r="11472" spans="2:12" x14ac:dyDescent="0.35">
      <c r="B11472">
        <v>2</v>
      </c>
      <c r="C11472">
        <v>0</v>
      </c>
      <c r="D11472">
        <v>0</v>
      </c>
      <c r="E11472">
        <v>1</v>
      </c>
      <c r="F11472">
        <v>2</v>
      </c>
      <c r="G11472">
        <v>52</v>
      </c>
      <c r="K11472" s="5">
        <v>0</v>
      </c>
      <c r="L11472" s="3"/>
    </row>
    <row r="11473" spans="2:12" x14ac:dyDescent="0.35">
      <c r="B11473">
        <v>2</v>
      </c>
      <c r="C11473">
        <v>0</v>
      </c>
      <c r="D11473">
        <v>0</v>
      </c>
      <c r="E11473">
        <v>1</v>
      </c>
      <c r="F11473">
        <v>2</v>
      </c>
      <c r="G11473">
        <v>53</v>
      </c>
      <c r="K11473" s="5">
        <v>0</v>
      </c>
      <c r="L11473" s="3"/>
    </row>
    <row r="11474" spans="2:12" x14ac:dyDescent="0.35">
      <c r="B11474">
        <v>2</v>
      </c>
      <c r="C11474">
        <v>0</v>
      </c>
      <c r="D11474">
        <v>0</v>
      </c>
      <c r="E11474">
        <v>1</v>
      </c>
      <c r="F11474">
        <v>2</v>
      </c>
      <c r="G11474">
        <v>54</v>
      </c>
      <c r="K11474" s="5">
        <v>0</v>
      </c>
      <c r="L11474" s="3"/>
    </row>
    <row r="11475" spans="2:12" x14ac:dyDescent="0.35">
      <c r="B11475">
        <v>2</v>
      </c>
      <c r="C11475">
        <v>0</v>
      </c>
      <c r="D11475">
        <v>0</v>
      </c>
      <c r="E11475">
        <v>1</v>
      </c>
      <c r="F11475">
        <v>2</v>
      </c>
      <c r="G11475">
        <v>55</v>
      </c>
      <c r="K11475" s="5">
        <v>0</v>
      </c>
      <c r="L11475" s="3"/>
    </row>
    <row r="11476" spans="2:12" x14ac:dyDescent="0.35">
      <c r="B11476">
        <v>2</v>
      </c>
      <c r="C11476">
        <v>0</v>
      </c>
      <c r="D11476">
        <v>0</v>
      </c>
      <c r="E11476">
        <v>1</v>
      </c>
      <c r="F11476">
        <v>2</v>
      </c>
      <c r="G11476">
        <v>56</v>
      </c>
      <c r="K11476" s="5">
        <v>0</v>
      </c>
      <c r="L11476" s="3"/>
    </row>
    <row r="11477" spans="2:12" x14ac:dyDescent="0.35">
      <c r="B11477">
        <v>2</v>
      </c>
      <c r="C11477">
        <v>0</v>
      </c>
      <c r="D11477">
        <v>0</v>
      </c>
      <c r="E11477">
        <v>1</v>
      </c>
      <c r="F11477">
        <v>2</v>
      </c>
      <c r="G11477">
        <v>57</v>
      </c>
      <c r="K11477" s="5">
        <v>0</v>
      </c>
      <c r="L11477" s="3"/>
    </row>
    <row r="11478" spans="2:12" x14ac:dyDescent="0.35">
      <c r="B11478">
        <v>2</v>
      </c>
      <c r="C11478">
        <v>0</v>
      </c>
      <c r="D11478">
        <v>0</v>
      </c>
      <c r="E11478">
        <v>1</v>
      </c>
      <c r="F11478">
        <v>2</v>
      </c>
      <c r="G11478">
        <v>58</v>
      </c>
      <c r="K11478" s="5">
        <v>0</v>
      </c>
      <c r="L11478" s="3"/>
    </row>
    <row r="11479" spans="2:12" x14ac:dyDescent="0.35">
      <c r="B11479">
        <v>2</v>
      </c>
      <c r="C11479">
        <v>0</v>
      </c>
      <c r="D11479">
        <v>0</v>
      </c>
      <c r="E11479">
        <v>1</v>
      </c>
      <c r="F11479">
        <v>2</v>
      </c>
      <c r="G11479">
        <v>59</v>
      </c>
      <c r="K11479" s="5">
        <v>0</v>
      </c>
      <c r="L11479" s="3"/>
    </row>
    <row r="11480" spans="2:12" x14ac:dyDescent="0.35">
      <c r="B11480">
        <v>2</v>
      </c>
      <c r="C11480">
        <v>0</v>
      </c>
      <c r="D11480">
        <v>0</v>
      </c>
      <c r="E11480">
        <v>1</v>
      </c>
      <c r="F11480">
        <v>2</v>
      </c>
      <c r="G11480">
        <v>60</v>
      </c>
      <c r="K11480" s="5">
        <v>0</v>
      </c>
      <c r="L11480" s="3"/>
    </row>
    <row r="11481" spans="2:12" x14ac:dyDescent="0.35">
      <c r="B11481">
        <v>2</v>
      </c>
      <c r="C11481">
        <v>0</v>
      </c>
      <c r="D11481">
        <v>0</v>
      </c>
      <c r="E11481">
        <v>1</v>
      </c>
      <c r="F11481">
        <v>2</v>
      </c>
      <c r="G11481">
        <v>61</v>
      </c>
      <c r="K11481" s="5">
        <v>0</v>
      </c>
      <c r="L11481" s="3"/>
    </row>
    <row r="11482" spans="2:12" x14ac:dyDescent="0.35">
      <c r="B11482">
        <v>2</v>
      </c>
      <c r="C11482">
        <v>0</v>
      </c>
      <c r="D11482">
        <v>0</v>
      </c>
      <c r="E11482">
        <v>1</v>
      </c>
      <c r="F11482">
        <v>2</v>
      </c>
      <c r="G11482">
        <v>62</v>
      </c>
      <c r="K11482" s="5">
        <v>0</v>
      </c>
      <c r="L11482" s="3"/>
    </row>
    <row r="11483" spans="2:12" x14ac:dyDescent="0.35">
      <c r="B11483">
        <v>2</v>
      </c>
      <c r="C11483">
        <v>0</v>
      </c>
      <c r="D11483">
        <v>0</v>
      </c>
      <c r="E11483">
        <v>1</v>
      </c>
      <c r="F11483">
        <v>2</v>
      </c>
      <c r="G11483">
        <v>63</v>
      </c>
      <c r="K11483" s="5">
        <v>0</v>
      </c>
      <c r="L11483" s="3"/>
    </row>
    <row r="11484" spans="2:12" x14ac:dyDescent="0.35">
      <c r="B11484">
        <v>2</v>
      </c>
      <c r="C11484">
        <v>0</v>
      </c>
      <c r="D11484">
        <v>0</v>
      </c>
      <c r="E11484">
        <v>1</v>
      </c>
      <c r="F11484">
        <v>2</v>
      </c>
      <c r="G11484">
        <v>64</v>
      </c>
      <c r="K11484" s="5">
        <v>0</v>
      </c>
      <c r="L11484" s="3"/>
    </row>
    <row r="11485" spans="2:12" x14ac:dyDescent="0.35">
      <c r="B11485">
        <v>2</v>
      </c>
      <c r="C11485">
        <v>0</v>
      </c>
      <c r="D11485">
        <v>0</v>
      </c>
      <c r="E11485">
        <v>1</v>
      </c>
      <c r="F11485">
        <v>2</v>
      </c>
      <c r="G11485">
        <v>65</v>
      </c>
      <c r="K11485" s="5">
        <v>0</v>
      </c>
      <c r="L11485" s="3"/>
    </row>
    <row r="11486" spans="2:12" x14ac:dyDescent="0.35">
      <c r="B11486">
        <v>2</v>
      </c>
      <c r="C11486">
        <v>0</v>
      </c>
      <c r="D11486">
        <v>0</v>
      </c>
      <c r="E11486">
        <v>1</v>
      </c>
      <c r="F11486">
        <v>2</v>
      </c>
      <c r="G11486">
        <v>66</v>
      </c>
      <c r="K11486" s="5">
        <v>0</v>
      </c>
      <c r="L11486" s="3"/>
    </row>
    <row r="11487" spans="2:12" x14ac:dyDescent="0.35">
      <c r="B11487">
        <v>2</v>
      </c>
      <c r="C11487">
        <v>0</v>
      </c>
      <c r="D11487">
        <v>0</v>
      </c>
      <c r="E11487">
        <v>1</v>
      </c>
      <c r="F11487">
        <v>2</v>
      </c>
      <c r="G11487">
        <v>67</v>
      </c>
      <c r="K11487" s="5">
        <v>0</v>
      </c>
      <c r="L11487" s="3"/>
    </row>
    <row r="11488" spans="2:12" x14ac:dyDescent="0.35">
      <c r="B11488">
        <v>2</v>
      </c>
      <c r="C11488">
        <v>0</v>
      </c>
      <c r="D11488">
        <v>0</v>
      </c>
      <c r="E11488">
        <v>1</v>
      </c>
      <c r="F11488">
        <v>2</v>
      </c>
      <c r="G11488">
        <v>68</v>
      </c>
      <c r="K11488" s="5">
        <v>0</v>
      </c>
      <c r="L11488" s="3"/>
    </row>
    <row r="11489" spans="2:12" x14ac:dyDescent="0.35">
      <c r="B11489">
        <v>2</v>
      </c>
      <c r="C11489">
        <v>0</v>
      </c>
      <c r="D11489">
        <v>0</v>
      </c>
      <c r="E11489">
        <v>1</v>
      </c>
      <c r="F11489">
        <v>2</v>
      </c>
      <c r="G11489">
        <v>69</v>
      </c>
      <c r="K11489" s="5">
        <v>0</v>
      </c>
      <c r="L11489" s="3"/>
    </row>
    <row r="11490" spans="2:12" x14ac:dyDescent="0.35">
      <c r="B11490">
        <v>2</v>
      </c>
      <c r="C11490">
        <v>0</v>
      </c>
      <c r="D11490">
        <v>0</v>
      </c>
      <c r="E11490">
        <v>1</v>
      </c>
      <c r="F11490">
        <v>2</v>
      </c>
      <c r="G11490">
        <v>70</v>
      </c>
      <c r="K11490" s="5">
        <v>0</v>
      </c>
      <c r="L11490" s="3"/>
    </row>
    <row r="11491" spans="2:12" x14ac:dyDescent="0.35">
      <c r="B11491">
        <v>2</v>
      </c>
      <c r="C11491">
        <v>0</v>
      </c>
      <c r="D11491">
        <v>0</v>
      </c>
      <c r="E11491">
        <v>1</v>
      </c>
      <c r="F11491">
        <v>2</v>
      </c>
      <c r="G11491">
        <v>71</v>
      </c>
      <c r="K11491" s="5">
        <v>0</v>
      </c>
      <c r="L11491" s="3"/>
    </row>
    <row r="11492" spans="2:12" x14ac:dyDescent="0.35">
      <c r="B11492">
        <v>2</v>
      </c>
      <c r="C11492">
        <v>0</v>
      </c>
      <c r="D11492">
        <v>0</v>
      </c>
      <c r="E11492">
        <v>1</v>
      </c>
      <c r="F11492">
        <v>2</v>
      </c>
      <c r="G11492">
        <v>72</v>
      </c>
      <c r="K11492" s="5">
        <v>0</v>
      </c>
      <c r="L11492" s="3"/>
    </row>
    <row r="11493" spans="2:12" x14ac:dyDescent="0.35">
      <c r="B11493">
        <v>2</v>
      </c>
      <c r="C11493">
        <v>0</v>
      </c>
      <c r="D11493">
        <v>0</v>
      </c>
      <c r="E11493">
        <v>1</v>
      </c>
      <c r="F11493">
        <v>2</v>
      </c>
      <c r="G11493">
        <v>73</v>
      </c>
      <c r="K11493" s="5">
        <v>0</v>
      </c>
      <c r="L11493" s="3"/>
    </row>
    <row r="11494" spans="2:12" x14ac:dyDescent="0.35">
      <c r="B11494">
        <v>2</v>
      </c>
      <c r="C11494">
        <v>0</v>
      </c>
      <c r="D11494">
        <v>0</v>
      </c>
      <c r="E11494">
        <v>1</v>
      </c>
      <c r="F11494">
        <v>2</v>
      </c>
      <c r="G11494">
        <v>74</v>
      </c>
      <c r="K11494" s="5">
        <v>0</v>
      </c>
      <c r="L11494" s="3"/>
    </row>
    <row r="11495" spans="2:12" x14ac:dyDescent="0.35">
      <c r="B11495">
        <v>2</v>
      </c>
      <c r="C11495">
        <v>0</v>
      </c>
      <c r="D11495">
        <v>0</v>
      </c>
      <c r="E11495">
        <v>1</v>
      </c>
      <c r="F11495">
        <v>2</v>
      </c>
      <c r="G11495">
        <v>75</v>
      </c>
      <c r="K11495" s="5">
        <v>0</v>
      </c>
      <c r="L11495" s="3"/>
    </row>
    <row r="11496" spans="2:12" x14ac:dyDescent="0.35">
      <c r="B11496">
        <v>2</v>
      </c>
      <c r="C11496">
        <v>0</v>
      </c>
      <c r="D11496">
        <v>0</v>
      </c>
      <c r="E11496">
        <v>1</v>
      </c>
      <c r="F11496">
        <v>2</v>
      </c>
      <c r="G11496">
        <v>76</v>
      </c>
      <c r="K11496" s="5">
        <v>0</v>
      </c>
      <c r="L11496" s="3"/>
    </row>
    <row r="11497" spans="2:12" x14ac:dyDescent="0.35">
      <c r="B11497">
        <v>2</v>
      </c>
      <c r="C11497">
        <v>0</v>
      </c>
      <c r="D11497">
        <v>0</v>
      </c>
      <c r="E11497">
        <v>1</v>
      </c>
      <c r="F11497">
        <v>2</v>
      </c>
      <c r="G11497">
        <v>77</v>
      </c>
      <c r="K11497" s="5">
        <v>0</v>
      </c>
      <c r="L11497" s="3"/>
    </row>
    <row r="11498" spans="2:12" x14ac:dyDescent="0.35">
      <c r="B11498">
        <v>2</v>
      </c>
      <c r="C11498">
        <v>0</v>
      </c>
      <c r="D11498">
        <v>0</v>
      </c>
      <c r="E11498">
        <v>1</v>
      </c>
      <c r="F11498">
        <v>2</v>
      </c>
      <c r="G11498">
        <v>78</v>
      </c>
      <c r="K11498" s="5">
        <v>0</v>
      </c>
      <c r="L11498" s="3"/>
    </row>
    <row r="11499" spans="2:12" x14ac:dyDescent="0.35">
      <c r="B11499">
        <v>2</v>
      </c>
      <c r="C11499">
        <v>0</v>
      </c>
      <c r="D11499">
        <v>0</v>
      </c>
      <c r="E11499">
        <v>1</v>
      </c>
      <c r="F11499">
        <v>2</v>
      </c>
      <c r="G11499">
        <v>79</v>
      </c>
      <c r="K11499" s="5">
        <v>0</v>
      </c>
      <c r="L11499" s="3"/>
    </row>
    <row r="11500" spans="2:12" x14ac:dyDescent="0.35">
      <c r="B11500">
        <v>2</v>
      </c>
      <c r="C11500">
        <v>0</v>
      </c>
      <c r="D11500">
        <v>0</v>
      </c>
      <c r="E11500">
        <v>1</v>
      </c>
      <c r="F11500">
        <v>2</v>
      </c>
      <c r="G11500">
        <v>80</v>
      </c>
      <c r="K11500" s="5">
        <v>0</v>
      </c>
      <c r="L11500" s="3"/>
    </row>
    <row r="11501" spans="2:12" x14ac:dyDescent="0.35">
      <c r="B11501">
        <v>2</v>
      </c>
      <c r="C11501">
        <v>0</v>
      </c>
      <c r="D11501">
        <v>0</v>
      </c>
      <c r="E11501">
        <v>1</v>
      </c>
      <c r="F11501">
        <v>2</v>
      </c>
      <c r="G11501">
        <v>81</v>
      </c>
      <c r="K11501" s="5">
        <v>0</v>
      </c>
      <c r="L11501" s="3"/>
    </row>
    <row r="11502" spans="2:12" x14ac:dyDescent="0.35">
      <c r="B11502">
        <v>2</v>
      </c>
      <c r="C11502">
        <v>0</v>
      </c>
      <c r="D11502">
        <v>0</v>
      </c>
      <c r="E11502">
        <v>1</v>
      </c>
      <c r="F11502">
        <v>2</v>
      </c>
      <c r="G11502">
        <v>82</v>
      </c>
      <c r="K11502" s="5">
        <v>0</v>
      </c>
      <c r="L11502" s="3"/>
    </row>
    <row r="11503" spans="2:12" x14ac:dyDescent="0.35">
      <c r="B11503">
        <v>2</v>
      </c>
      <c r="C11503">
        <v>0</v>
      </c>
      <c r="D11503">
        <v>0</v>
      </c>
      <c r="E11503">
        <v>1</v>
      </c>
      <c r="F11503">
        <v>2</v>
      </c>
      <c r="G11503">
        <v>83</v>
      </c>
      <c r="K11503" s="5">
        <v>0</v>
      </c>
      <c r="L11503" s="3"/>
    </row>
    <row r="11504" spans="2:12" x14ac:dyDescent="0.35">
      <c r="B11504">
        <v>2</v>
      </c>
      <c r="C11504">
        <v>0</v>
      </c>
      <c r="D11504">
        <v>0</v>
      </c>
      <c r="E11504">
        <v>1</v>
      </c>
      <c r="F11504">
        <v>2</v>
      </c>
      <c r="G11504">
        <v>84</v>
      </c>
      <c r="K11504" s="5">
        <v>0</v>
      </c>
      <c r="L11504" s="3"/>
    </row>
    <row r="11505" spans="2:12" x14ac:dyDescent="0.35">
      <c r="B11505">
        <v>2</v>
      </c>
      <c r="C11505">
        <v>0</v>
      </c>
      <c r="D11505">
        <v>0</v>
      </c>
      <c r="E11505">
        <v>1</v>
      </c>
      <c r="F11505">
        <v>2</v>
      </c>
      <c r="G11505">
        <v>85</v>
      </c>
      <c r="K11505" s="5">
        <v>0</v>
      </c>
      <c r="L11505" s="3"/>
    </row>
    <row r="11506" spans="2:12" x14ac:dyDescent="0.35">
      <c r="B11506">
        <v>2</v>
      </c>
      <c r="C11506">
        <v>0</v>
      </c>
      <c r="D11506">
        <v>0</v>
      </c>
      <c r="E11506">
        <v>1</v>
      </c>
      <c r="F11506">
        <v>2</v>
      </c>
      <c r="G11506">
        <v>86</v>
      </c>
      <c r="K11506" s="5">
        <v>0</v>
      </c>
      <c r="L11506" s="3"/>
    </row>
    <row r="11507" spans="2:12" x14ac:dyDescent="0.35">
      <c r="B11507">
        <v>2</v>
      </c>
      <c r="C11507">
        <v>0</v>
      </c>
      <c r="D11507">
        <v>0</v>
      </c>
      <c r="E11507">
        <v>1</v>
      </c>
      <c r="F11507">
        <v>2</v>
      </c>
      <c r="G11507">
        <v>87</v>
      </c>
      <c r="K11507" s="5">
        <v>0</v>
      </c>
      <c r="L11507" s="3"/>
    </row>
    <row r="11508" spans="2:12" x14ac:dyDescent="0.35">
      <c r="B11508">
        <v>2</v>
      </c>
      <c r="C11508">
        <v>0</v>
      </c>
      <c r="D11508">
        <v>0</v>
      </c>
      <c r="E11508">
        <v>1</v>
      </c>
      <c r="F11508">
        <v>2</v>
      </c>
      <c r="G11508">
        <v>88</v>
      </c>
      <c r="K11508" s="5">
        <v>0</v>
      </c>
      <c r="L11508" s="3"/>
    </row>
    <row r="11509" spans="2:12" x14ac:dyDescent="0.35">
      <c r="B11509">
        <v>2</v>
      </c>
      <c r="C11509">
        <v>0</v>
      </c>
      <c r="D11509">
        <v>0</v>
      </c>
      <c r="E11509">
        <v>1</v>
      </c>
      <c r="F11509">
        <v>2</v>
      </c>
      <c r="G11509">
        <v>89</v>
      </c>
      <c r="K11509" s="5">
        <v>0</v>
      </c>
      <c r="L11509" s="3"/>
    </row>
    <row r="11510" spans="2:12" x14ac:dyDescent="0.35">
      <c r="B11510">
        <v>2</v>
      </c>
      <c r="C11510">
        <v>0</v>
      </c>
      <c r="D11510">
        <v>0</v>
      </c>
      <c r="E11510">
        <v>1</v>
      </c>
      <c r="F11510">
        <v>2</v>
      </c>
      <c r="G11510">
        <v>90</v>
      </c>
      <c r="K11510" s="5">
        <v>0</v>
      </c>
      <c r="L11510" s="3"/>
    </row>
    <row r="11511" spans="2:12" x14ac:dyDescent="0.35">
      <c r="B11511">
        <v>2</v>
      </c>
      <c r="C11511">
        <v>0</v>
      </c>
      <c r="D11511">
        <v>0</v>
      </c>
      <c r="E11511">
        <v>1</v>
      </c>
      <c r="F11511">
        <v>2</v>
      </c>
      <c r="G11511">
        <v>91</v>
      </c>
      <c r="K11511" s="5">
        <v>0</v>
      </c>
      <c r="L11511" s="3"/>
    </row>
    <row r="11512" spans="2:12" x14ac:dyDescent="0.35">
      <c r="B11512">
        <v>2</v>
      </c>
      <c r="C11512">
        <v>0</v>
      </c>
      <c r="D11512">
        <v>0</v>
      </c>
      <c r="E11512">
        <v>1</v>
      </c>
      <c r="F11512">
        <v>2</v>
      </c>
      <c r="G11512">
        <v>92</v>
      </c>
      <c r="K11512" s="5">
        <v>0</v>
      </c>
      <c r="L11512" s="3"/>
    </row>
    <row r="11513" spans="2:12" x14ac:dyDescent="0.35">
      <c r="B11513">
        <v>2</v>
      </c>
      <c r="C11513">
        <v>0</v>
      </c>
      <c r="D11513">
        <v>0</v>
      </c>
      <c r="E11513">
        <v>1</v>
      </c>
      <c r="F11513">
        <v>2</v>
      </c>
      <c r="G11513">
        <v>93</v>
      </c>
      <c r="K11513" s="5">
        <v>0</v>
      </c>
      <c r="L11513" s="3"/>
    </row>
    <row r="11514" spans="2:12" x14ac:dyDescent="0.35">
      <c r="B11514">
        <v>2</v>
      </c>
      <c r="C11514">
        <v>0</v>
      </c>
      <c r="D11514">
        <v>0</v>
      </c>
      <c r="E11514">
        <v>1</v>
      </c>
      <c r="F11514">
        <v>2</v>
      </c>
      <c r="G11514">
        <v>94</v>
      </c>
      <c r="K11514" s="5">
        <v>0</v>
      </c>
      <c r="L11514" s="3"/>
    </row>
    <row r="11515" spans="2:12" x14ac:dyDescent="0.35">
      <c r="B11515">
        <v>2</v>
      </c>
      <c r="C11515">
        <v>0</v>
      </c>
      <c r="D11515">
        <v>0</v>
      </c>
      <c r="E11515">
        <v>1</v>
      </c>
      <c r="F11515">
        <v>2</v>
      </c>
      <c r="G11515">
        <v>95</v>
      </c>
      <c r="K11515" s="5">
        <v>0</v>
      </c>
      <c r="L11515" s="3"/>
    </row>
    <row r="11516" spans="2:12" x14ac:dyDescent="0.35">
      <c r="B11516">
        <v>2</v>
      </c>
      <c r="C11516">
        <v>0</v>
      </c>
      <c r="D11516">
        <v>0</v>
      </c>
      <c r="E11516">
        <v>1</v>
      </c>
      <c r="F11516">
        <v>2</v>
      </c>
      <c r="G11516">
        <v>96</v>
      </c>
      <c r="K11516" s="5">
        <v>0</v>
      </c>
      <c r="L11516" s="3"/>
    </row>
    <row r="11517" spans="2:12" x14ac:dyDescent="0.35">
      <c r="B11517">
        <v>2</v>
      </c>
      <c r="C11517">
        <v>0</v>
      </c>
      <c r="D11517">
        <v>0</v>
      </c>
      <c r="E11517">
        <v>1</v>
      </c>
      <c r="F11517">
        <v>2</v>
      </c>
      <c r="G11517">
        <v>97</v>
      </c>
      <c r="K11517" s="5">
        <v>0</v>
      </c>
      <c r="L11517" s="3"/>
    </row>
    <row r="11518" spans="2:12" x14ac:dyDescent="0.35">
      <c r="B11518">
        <v>2</v>
      </c>
      <c r="C11518">
        <v>0</v>
      </c>
      <c r="D11518">
        <v>0</v>
      </c>
      <c r="E11518">
        <v>1</v>
      </c>
      <c r="F11518">
        <v>2</v>
      </c>
      <c r="G11518">
        <v>98</v>
      </c>
      <c r="K11518" s="5">
        <v>0</v>
      </c>
      <c r="L11518" s="3"/>
    </row>
    <row r="11519" spans="2:12" x14ac:dyDescent="0.35">
      <c r="B11519">
        <v>2</v>
      </c>
      <c r="C11519">
        <v>0</v>
      </c>
      <c r="D11519">
        <v>0</v>
      </c>
      <c r="E11519">
        <v>1</v>
      </c>
      <c r="F11519">
        <v>2</v>
      </c>
      <c r="G11519">
        <v>99</v>
      </c>
      <c r="K11519" s="5">
        <v>0</v>
      </c>
      <c r="L11519" s="3"/>
    </row>
    <row r="11520" spans="2:12" x14ac:dyDescent="0.35">
      <c r="B11520">
        <v>2</v>
      </c>
      <c r="C11520">
        <v>0</v>
      </c>
      <c r="D11520">
        <v>0</v>
      </c>
      <c r="E11520">
        <v>1</v>
      </c>
      <c r="F11520">
        <v>2</v>
      </c>
      <c r="G11520">
        <v>100</v>
      </c>
      <c r="K11520" s="5">
        <v>0</v>
      </c>
      <c r="L11520" s="3"/>
    </row>
    <row r="11521" spans="2:12" x14ac:dyDescent="0.35">
      <c r="B11521">
        <v>2</v>
      </c>
      <c r="C11521">
        <v>0</v>
      </c>
      <c r="D11521">
        <v>0</v>
      </c>
      <c r="E11521">
        <v>2</v>
      </c>
      <c r="F11521">
        <v>0</v>
      </c>
      <c r="G11521">
        <v>0</v>
      </c>
      <c r="K11521" s="5">
        <v>0</v>
      </c>
      <c r="L11521" s="3"/>
    </row>
    <row r="11522" spans="2:12" x14ac:dyDescent="0.35">
      <c r="B11522">
        <v>2</v>
      </c>
      <c r="C11522">
        <v>0</v>
      </c>
      <c r="D11522">
        <v>0</v>
      </c>
      <c r="E11522">
        <v>2</v>
      </c>
      <c r="F11522">
        <v>0</v>
      </c>
      <c r="G11522">
        <v>1</v>
      </c>
      <c r="K11522" s="5">
        <v>0</v>
      </c>
      <c r="L11522" s="3"/>
    </row>
    <row r="11523" spans="2:12" x14ac:dyDescent="0.35">
      <c r="B11523">
        <v>2</v>
      </c>
      <c r="C11523">
        <v>0</v>
      </c>
      <c r="D11523">
        <v>0</v>
      </c>
      <c r="E11523">
        <v>2</v>
      </c>
      <c r="F11523">
        <v>0</v>
      </c>
      <c r="G11523">
        <v>2</v>
      </c>
      <c r="K11523" s="5">
        <v>0</v>
      </c>
      <c r="L11523" s="3"/>
    </row>
    <row r="11524" spans="2:12" x14ac:dyDescent="0.35">
      <c r="B11524">
        <v>2</v>
      </c>
      <c r="C11524">
        <v>0</v>
      </c>
      <c r="D11524">
        <v>0</v>
      </c>
      <c r="E11524">
        <v>2</v>
      </c>
      <c r="F11524">
        <v>0</v>
      </c>
      <c r="G11524">
        <v>3</v>
      </c>
      <c r="K11524" s="5">
        <v>0</v>
      </c>
      <c r="L11524" s="3"/>
    </row>
    <row r="11525" spans="2:12" x14ac:dyDescent="0.35">
      <c r="B11525">
        <v>2</v>
      </c>
      <c r="C11525">
        <v>0</v>
      </c>
      <c r="D11525">
        <v>0</v>
      </c>
      <c r="E11525">
        <v>2</v>
      </c>
      <c r="F11525">
        <v>0</v>
      </c>
      <c r="G11525">
        <v>4</v>
      </c>
      <c r="K11525" s="5">
        <v>0</v>
      </c>
      <c r="L11525" s="3"/>
    </row>
    <row r="11526" spans="2:12" x14ac:dyDescent="0.35">
      <c r="B11526">
        <v>2</v>
      </c>
      <c r="C11526">
        <v>0</v>
      </c>
      <c r="D11526">
        <v>0</v>
      </c>
      <c r="E11526">
        <v>2</v>
      </c>
      <c r="F11526">
        <v>0</v>
      </c>
      <c r="G11526">
        <v>5</v>
      </c>
      <c r="K11526" s="5">
        <v>0</v>
      </c>
      <c r="L11526" s="3"/>
    </row>
    <row r="11527" spans="2:12" x14ac:dyDescent="0.35">
      <c r="B11527">
        <v>2</v>
      </c>
      <c r="C11527">
        <v>0</v>
      </c>
      <c r="D11527">
        <v>0</v>
      </c>
      <c r="E11527">
        <v>2</v>
      </c>
      <c r="F11527">
        <v>0</v>
      </c>
      <c r="G11527">
        <v>6</v>
      </c>
      <c r="K11527" s="5">
        <v>0</v>
      </c>
      <c r="L11527" s="3"/>
    </row>
    <row r="11528" spans="2:12" x14ac:dyDescent="0.35">
      <c r="B11528">
        <v>2</v>
      </c>
      <c r="C11528">
        <v>0</v>
      </c>
      <c r="D11528">
        <v>0</v>
      </c>
      <c r="E11528">
        <v>2</v>
      </c>
      <c r="F11528">
        <v>0</v>
      </c>
      <c r="G11528">
        <v>7</v>
      </c>
      <c r="K11528" s="5">
        <v>0</v>
      </c>
      <c r="L11528" s="3"/>
    </row>
    <row r="11529" spans="2:12" x14ac:dyDescent="0.35">
      <c r="B11529">
        <v>2</v>
      </c>
      <c r="C11529">
        <v>0</v>
      </c>
      <c r="D11529">
        <v>0</v>
      </c>
      <c r="E11529">
        <v>2</v>
      </c>
      <c r="F11529">
        <v>0</v>
      </c>
      <c r="G11529">
        <v>8</v>
      </c>
      <c r="K11529" s="5">
        <v>0</v>
      </c>
      <c r="L11529" s="3"/>
    </row>
    <row r="11530" spans="2:12" x14ac:dyDescent="0.35">
      <c r="B11530">
        <v>2</v>
      </c>
      <c r="C11530">
        <v>0</v>
      </c>
      <c r="D11530">
        <v>0</v>
      </c>
      <c r="E11530">
        <v>2</v>
      </c>
      <c r="F11530">
        <v>0</v>
      </c>
      <c r="G11530">
        <v>9</v>
      </c>
      <c r="K11530" s="5">
        <v>0</v>
      </c>
      <c r="L11530" s="3"/>
    </row>
    <row r="11531" spans="2:12" x14ac:dyDescent="0.35">
      <c r="B11531">
        <v>2</v>
      </c>
      <c r="C11531">
        <v>0</v>
      </c>
      <c r="D11531">
        <v>0</v>
      </c>
      <c r="E11531">
        <v>2</v>
      </c>
      <c r="F11531">
        <v>0</v>
      </c>
      <c r="G11531">
        <v>10</v>
      </c>
      <c r="K11531" s="5">
        <v>0</v>
      </c>
      <c r="L11531" s="3"/>
    </row>
    <row r="11532" spans="2:12" x14ac:dyDescent="0.35">
      <c r="B11532">
        <v>2</v>
      </c>
      <c r="C11532">
        <v>0</v>
      </c>
      <c r="D11532">
        <v>0</v>
      </c>
      <c r="E11532">
        <v>2</v>
      </c>
      <c r="F11532">
        <v>0</v>
      </c>
      <c r="G11532">
        <v>11</v>
      </c>
      <c r="K11532" s="5">
        <v>0</v>
      </c>
      <c r="L11532" s="3"/>
    </row>
    <row r="11533" spans="2:12" x14ac:dyDescent="0.35">
      <c r="B11533">
        <v>2</v>
      </c>
      <c r="C11533">
        <v>0</v>
      </c>
      <c r="D11533">
        <v>0</v>
      </c>
      <c r="E11533">
        <v>2</v>
      </c>
      <c r="F11533">
        <v>0</v>
      </c>
      <c r="G11533">
        <v>12</v>
      </c>
      <c r="K11533" s="5">
        <v>0</v>
      </c>
      <c r="L11533" s="3"/>
    </row>
    <row r="11534" spans="2:12" x14ac:dyDescent="0.35">
      <c r="B11534">
        <v>2</v>
      </c>
      <c r="C11534">
        <v>0</v>
      </c>
      <c r="D11534">
        <v>0</v>
      </c>
      <c r="E11534">
        <v>2</v>
      </c>
      <c r="F11534">
        <v>0</v>
      </c>
      <c r="G11534">
        <v>13</v>
      </c>
      <c r="K11534" s="5">
        <v>0</v>
      </c>
      <c r="L11534" s="3"/>
    </row>
    <row r="11535" spans="2:12" x14ac:dyDescent="0.35">
      <c r="B11535">
        <v>2</v>
      </c>
      <c r="C11535">
        <v>0</v>
      </c>
      <c r="D11535">
        <v>0</v>
      </c>
      <c r="E11535">
        <v>2</v>
      </c>
      <c r="F11535">
        <v>0</v>
      </c>
      <c r="G11535">
        <v>14</v>
      </c>
      <c r="K11535" s="5">
        <v>0</v>
      </c>
      <c r="L11535" s="3"/>
    </row>
    <row r="11536" spans="2:12" x14ac:dyDescent="0.35">
      <c r="B11536">
        <v>2</v>
      </c>
      <c r="C11536">
        <v>0</v>
      </c>
      <c r="D11536">
        <v>0</v>
      </c>
      <c r="E11536">
        <v>2</v>
      </c>
      <c r="F11536">
        <v>0</v>
      </c>
      <c r="G11536">
        <v>15</v>
      </c>
      <c r="K11536" s="5">
        <v>0</v>
      </c>
      <c r="L11536" s="3"/>
    </row>
    <row r="11537" spans="2:12" x14ac:dyDescent="0.35">
      <c r="B11537">
        <v>2</v>
      </c>
      <c r="C11537">
        <v>0</v>
      </c>
      <c r="D11537">
        <v>0</v>
      </c>
      <c r="E11537">
        <v>2</v>
      </c>
      <c r="F11537">
        <v>0</v>
      </c>
      <c r="G11537">
        <v>16</v>
      </c>
      <c r="K11537" s="5">
        <v>0</v>
      </c>
      <c r="L11537" s="3"/>
    </row>
    <row r="11538" spans="2:12" x14ac:dyDescent="0.35">
      <c r="B11538">
        <v>2</v>
      </c>
      <c r="C11538">
        <v>0</v>
      </c>
      <c r="D11538">
        <v>0</v>
      </c>
      <c r="E11538">
        <v>2</v>
      </c>
      <c r="F11538">
        <v>0</v>
      </c>
      <c r="G11538">
        <v>17</v>
      </c>
      <c r="K11538" s="5">
        <v>0</v>
      </c>
      <c r="L11538" s="3"/>
    </row>
    <row r="11539" spans="2:12" x14ac:dyDescent="0.35">
      <c r="B11539">
        <v>2</v>
      </c>
      <c r="C11539">
        <v>0</v>
      </c>
      <c r="D11539">
        <v>0</v>
      </c>
      <c r="E11539">
        <v>2</v>
      </c>
      <c r="F11539">
        <v>0</v>
      </c>
      <c r="G11539">
        <v>18</v>
      </c>
      <c r="K11539" s="5">
        <v>0</v>
      </c>
      <c r="L11539" s="3"/>
    </row>
    <row r="11540" spans="2:12" x14ac:dyDescent="0.35">
      <c r="B11540">
        <v>2</v>
      </c>
      <c r="C11540">
        <v>0</v>
      </c>
      <c r="D11540">
        <v>0</v>
      </c>
      <c r="E11540">
        <v>2</v>
      </c>
      <c r="F11540">
        <v>0</v>
      </c>
      <c r="G11540">
        <v>19</v>
      </c>
      <c r="K11540" s="5">
        <v>0</v>
      </c>
      <c r="L11540" s="3"/>
    </row>
    <row r="11541" spans="2:12" x14ac:dyDescent="0.35">
      <c r="B11541">
        <v>2</v>
      </c>
      <c r="C11541">
        <v>0</v>
      </c>
      <c r="D11541">
        <v>0</v>
      </c>
      <c r="E11541">
        <v>2</v>
      </c>
      <c r="F11541">
        <v>0</v>
      </c>
      <c r="G11541">
        <v>20</v>
      </c>
      <c r="K11541" s="5">
        <v>0</v>
      </c>
      <c r="L11541" s="3"/>
    </row>
    <row r="11542" spans="2:12" x14ac:dyDescent="0.35">
      <c r="B11542">
        <v>2</v>
      </c>
      <c r="C11542">
        <v>0</v>
      </c>
      <c r="D11542">
        <v>0</v>
      </c>
      <c r="E11542">
        <v>2</v>
      </c>
      <c r="F11542">
        <v>0</v>
      </c>
      <c r="G11542">
        <v>21</v>
      </c>
      <c r="K11542" s="5">
        <v>0</v>
      </c>
      <c r="L11542" s="3"/>
    </row>
    <row r="11543" spans="2:12" x14ac:dyDescent="0.35">
      <c r="B11543">
        <v>2</v>
      </c>
      <c r="C11543">
        <v>0</v>
      </c>
      <c r="D11543">
        <v>0</v>
      </c>
      <c r="E11543">
        <v>2</v>
      </c>
      <c r="F11543">
        <v>0</v>
      </c>
      <c r="G11543">
        <v>22</v>
      </c>
      <c r="K11543" s="5">
        <v>0</v>
      </c>
      <c r="L11543" s="3"/>
    </row>
    <row r="11544" spans="2:12" x14ac:dyDescent="0.35">
      <c r="B11544">
        <v>2</v>
      </c>
      <c r="C11544">
        <v>0</v>
      </c>
      <c r="D11544">
        <v>0</v>
      </c>
      <c r="E11544">
        <v>2</v>
      </c>
      <c r="F11544">
        <v>0</v>
      </c>
      <c r="G11544">
        <v>23</v>
      </c>
      <c r="K11544" s="5">
        <v>0</v>
      </c>
      <c r="L11544" s="3"/>
    </row>
    <row r="11545" spans="2:12" x14ac:dyDescent="0.35">
      <c r="B11545">
        <v>2</v>
      </c>
      <c r="C11545">
        <v>0</v>
      </c>
      <c r="D11545">
        <v>0</v>
      </c>
      <c r="E11545">
        <v>2</v>
      </c>
      <c r="F11545">
        <v>0</v>
      </c>
      <c r="G11545">
        <v>24</v>
      </c>
      <c r="K11545" s="5">
        <v>0</v>
      </c>
      <c r="L11545" s="3"/>
    </row>
    <row r="11546" spans="2:12" x14ac:dyDescent="0.35">
      <c r="B11546">
        <v>2</v>
      </c>
      <c r="C11546">
        <v>0</v>
      </c>
      <c r="D11546">
        <v>0</v>
      </c>
      <c r="E11546">
        <v>2</v>
      </c>
      <c r="F11546">
        <v>0</v>
      </c>
      <c r="G11546">
        <v>25</v>
      </c>
      <c r="K11546" s="5">
        <v>0</v>
      </c>
      <c r="L11546" s="3"/>
    </row>
    <row r="11547" spans="2:12" x14ac:dyDescent="0.35">
      <c r="B11547">
        <v>2</v>
      </c>
      <c r="C11547">
        <v>0</v>
      </c>
      <c r="D11547">
        <v>0</v>
      </c>
      <c r="E11547">
        <v>2</v>
      </c>
      <c r="F11547">
        <v>0</v>
      </c>
      <c r="G11547">
        <v>26</v>
      </c>
      <c r="K11547" s="5">
        <v>0</v>
      </c>
      <c r="L11547" s="3"/>
    </row>
    <row r="11548" spans="2:12" x14ac:dyDescent="0.35">
      <c r="B11548">
        <v>2</v>
      </c>
      <c r="C11548">
        <v>0</v>
      </c>
      <c r="D11548">
        <v>0</v>
      </c>
      <c r="E11548">
        <v>2</v>
      </c>
      <c r="F11548">
        <v>0</v>
      </c>
      <c r="G11548">
        <v>27</v>
      </c>
      <c r="K11548" s="5">
        <v>0</v>
      </c>
      <c r="L11548" s="3"/>
    </row>
    <row r="11549" spans="2:12" x14ac:dyDescent="0.35">
      <c r="B11549">
        <v>2</v>
      </c>
      <c r="C11549">
        <v>0</v>
      </c>
      <c r="D11549">
        <v>0</v>
      </c>
      <c r="E11549">
        <v>2</v>
      </c>
      <c r="F11549">
        <v>0</v>
      </c>
      <c r="G11549">
        <v>28</v>
      </c>
      <c r="K11549" s="5">
        <v>0</v>
      </c>
      <c r="L11549" s="3"/>
    </row>
    <row r="11550" spans="2:12" x14ac:dyDescent="0.35">
      <c r="B11550">
        <v>2</v>
      </c>
      <c r="C11550">
        <v>0</v>
      </c>
      <c r="D11550">
        <v>0</v>
      </c>
      <c r="E11550">
        <v>2</v>
      </c>
      <c r="F11550">
        <v>0</v>
      </c>
      <c r="G11550">
        <v>29</v>
      </c>
      <c r="K11550" s="5">
        <v>0</v>
      </c>
      <c r="L11550" s="3"/>
    </row>
    <row r="11551" spans="2:12" x14ac:dyDescent="0.35">
      <c r="B11551">
        <v>2</v>
      </c>
      <c r="C11551">
        <v>0</v>
      </c>
      <c r="D11551">
        <v>0</v>
      </c>
      <c r="E11551">
        <v>2</v>
      </c>
      <c r="F11551">
        <v>0</v>
      </c>
      <c r="G11551">
        <v>30</v>
      </c>
      <c r="K11551" s="5">
        <v>0</v>
      </c>
      <c r="L11551" s="3"/>
    </row>
    <row r="11552" spans="2:12" x14ac:dyDescent="0.35">
      <c r="B11552">
        <v>2</v>
      </c>
      <c r="C11552">
        <v>0</v>
      </c>
      <c r="D11552">
        <v>0</v>
      </c>
      <c r="E11552">
        <v>2</v>
      </c>
      <c r="F11552">
        <v>0</v>
      </c>
      <c r="G11552">
        <v>31</v>
      </c>
      <c r="K11552" s="5">
        <v>0</v>
      </c>
      <c r="L11552" s="3"/>
    </row>
    <row r="11553" spans="2:12" x14ac:dyDescent="0.35">
      <c r="B11553">
        <v>2</v>
      </c>
      <c r="C11553">
        <v>0</v>
      </c>
      <c r="D11553">
        <v>0</v>
      </c>
      <c r="E11553">
        <v>2</v>
      </c>
      <c r="F11553">
        <v>0</v>
      </c>
      <c r="G11553">
        <v>32</v>
      </c>
      <c r="K11553" s="5">
        <v>0</v>
      </c>
      <c r="L11553" s="3"/>
    </row>
    <row r="11554" spans="2:12" x14ac:dyDescent="0.35">
      <c r="B11554">
        <v>2</v>
      </c>
      <c r="C11554">
        <v>0</v>
      </c>
      <c r="D11554">
        <v>0</v>
      </c>
      <c r="E11554">
        <v>2</v>
      </c>
      <c r="F11554">
        <v>0</v>
      </c>
      <c r="G11554">
        <v>33</v>
      </c>
      <c r="K11554" s="5">
        <v>0</v>
      </c>
      <c r="L11554" s="3"/>
    </row>
    <row r="11555" spans="2:12" x14ac:dyDescent="0.35">
      <c r="B11555">
        <v>2</v>
      </c>
      <c r="C11555">
        <v>0</v>
      </c>
      <c r="D11555">
        <v>0</v>
      </c>
      <c r="E11555">
        <v>2</v>
      </c>
      <c r="F11555">
        <v>0</v>
      </c>
      <c r="G11555">
        <v>34</v>
      </c>
      <c r="K11555" s="5">
        <v>0</v>
      </c>
      <c r="L11555" s="3"/>
    </row>
    <row r="11556" spans="2:12" x14ac:dyDescent="0.35">
      <c r="B11556">
        <v>2</v>
      </c>
      <c r="C11556">
        <v>0</v>
      </c>
      <c r="D11556">
        <v>0</v>
      </c>
      <c r="E11556">
        <v>2</v>
      </c>
      <c r="F11556">
        <v>0</v>
      </c>
      <c r="G11556">
        <v>35</v>
      </c>
      <c r="K11556" s="5">
        <v>0</v>
      </c>
      <c r="L11556" s="3"/>
    </row>
    <row r="11557" spans="2:12" x14ac:dyDescent="0.35">
      <c r="B11557">
        <v>2</v>
      </c>
      <c r="C11557">
        <v>0</v>
      </c>
      <c r="D11557">
        <v>0</v>
      </c>
      <c r="E11557">
        <v>2</v>
      </c>
      <c r="F11557">
        <v>0</v>
      </c>
      <c r="G11557">
        <v>36</v>
      </c>
      <c r="K11557" s="5">
        <v>0</v>
      </c>
      <c r="L11557" s="3"/>
    </row>
    <row r="11558" spans="2:12" x14ac:dyDescent="0.35">
      <c r="B11558">
        <v>2</v>
      </c>
      <c r="C11558">
        <v>0</v>
      </c>
      <c r="D11558">
        <v>0</v>
      </c>
      <c r="E11558">
        <v>2</v>
      </c>
      <c r="F11558">
        <v>0</v>
      </c>
      <c r="G11558">
        <v>37</v>
      </c>
      <c r="K11558" s="5">
        <v>0</v>
      </c>
      <c r="L11558" s="3"/>
    </row>
    <row r="11559" spans="2:12" x14ac:dyDescent="0.35">
      <c r="B11559">
        <v>2</v>
      </c>
      <c r="C11559">
        <v>0</v>
      </c>
      <c r="D11559">
        <v>0</v>
      </c>
      <c r="E11559">
        <v>2</v>
      </c>
      <c r="F11559">
        <v>0</v>
      </c>
      <c r="G11559">
        <v>38</v>
      </c>
      <c r="K11559" s="5">
        <v>0</v>
      </c>
      <c r="L11559" s="3"/>
    </row>
    <row r="11560" spans="2:12" x14ac:dyDescent="0.35">
      <c r="B11560">
        <v>2</v>
      </c>
      <c r="C11560">
        <v>0</v>
      </c>
      <c r="D11560">
        <v>0</v>
      </c>
      <c r="E11560">
        <v>2</v>
      </c>
      <c r="F11560">
        <v>0</v>
      </c>
      <c r="G11560">
        <v>39</v>
      </c>
      <c r="K11560" s="5">
        <v>0</v>
      </c>
      <c r="L11560" s="3"/>
    </row>
    <row r="11561" spans="2:12" x14ac:dyDescent="0.35">
      <c r="B11561">
        <v>2</v>
      </c>
      <c r="C11561">
        <v>0</v>
      </c>
      <c r="D11561">
        <v>0</v>
      </c>
      <c r="E11561">
        <v>2</v>
      </c>
      <c r="F11561">
        <v>0</v>
      </c>
      <c r="G11561">
        <v>40</v>
      </c>
      <c r="K11561" s="5">
        <v>0</v>
      </c>
      <c r="L11561" s="3"/>
    </row>
    <row r="11562" spans="2:12" x14ac:dyDescent="0.35">
      <c r="B11562">
        <v>2</v>
      </c>
      <c r="C11562">
        <v>0</v>
      </c>
      <c r="D11562">
        <v>0</v>
      </c>
      <c r="E11562">
        <v>2</v>
      </c>
      <c r="F11562">
        <v>0</v>
      </c>
      <c r="G11562">
        <v>41</v>
      </c>
      <c r="K11562" s="5">
        <v>0</v>
      </c>
      <c r="L11562" s="3"/>
    </row>
    <row r="11563" spans="2:12" x14ac:dyDescent="0.35">
      <c r="B11563">
        <v>2</v>
      </c>
      <c r="C11563">
        <v>0</v>
      </c>
      <c r="D11563">
        <v>0</v>
      </c>
      <c r="E11563">
        <v>2</v>
      </c>
      <c r="F11563">
        <v>0</v>
      </c>
      <c r="G11563">
        <v>42</v>
      </c>
      <c r="K11563" s="5">
        <v>0</v>
      </c>
      <c r="L11563" s="3"/>
    </row>
    <row r="11564" spans="2:12" x14ac:dyDescent="0.35">
      <c r="B11564">
        <v>2</v>
      </c>
      <c r="C11564">
        <v>0</v>
      </c>
      <c r="D11564">
        <v>0</v>
      </c>
      <c r="E11564">
        <v>2</v>
      </c>
      <c r="F11564">
        <v>0</v>
      </c>
      <c r="G11564">
        <v>43</v>
      </c>
      <c r="K11564" s="5">
        <v>0</v>
      </c>
      <c r="L11564" s="3"/>
    </row>
    <row r="11565" spans="2:12" x14ac:dyDescent="0.35">
      <c r="B11565">
        <v>2</v>
      </c>
      <c r="C11565">
        <v>0</v>
      </c>
      <c r="D11565">
        <v>0</v>
      </c>
      <c r="E11565">
        <v>2</v>
      </c>
      <c r="F11565">
        <v>0</v>
      </c>
      <c r="G11565">
        <v>44</v>
      </c>
      <c r="K11565" s="5">
        <v>0</v>
      </c>
      <c r="L11565" s="3"/>
    </row>
    <row r="11566" spans="2:12" x14ac:dyDescent="0.35">
      <c r="B11566">
        <v>2</v>
      </c>
      <c r="C11566">
        <v>0</v>
      </c>
      <c r="D11566">
        <v>0</v>
      </c>
      <c r="E11566">
        <v>2</v>
      </c>
      <c r="F11566">
        <v>0</v>
      </c>
      <c r="G11566">
        <v>45</v>
      </c>
      <c r="K11566" s="5">
        <v>0</v>
      </c>
      <c r="L11566" s="3"/>
    </row>
    <row r="11567" spans="2:12" x14ac:dyDescent="0.35">
      <c r="B11567">
        <v>2</v>
      </c>
      <c r="C11567">
        <v>0</v>
      </c>
      <c r="D11567">
        <v>0</v>
      </c>
      <c r="E11567">
        <v>2</v>
      </c>
      <c r="F11567">
        <v>0</v>
      </c>
      <c r="G11567">
        <v>46</v>
      </c>
      <c r="K11567" s="5">
        <v>0</v>
      </c>
      <c r="L11567" s="3"/>
    </row>
    <row r="11568" spans="2:12" x14ac:dyDescent="0.35">
      <c r="B11568">
        <v>2</v>
      </c>
      <c r="C11568">
        <v>0</v>
      </c>
      <c r="D11568">
        <v>0</v>
      </c>
      <c r="E11568">
        <v>2</v>
      </c>
      <c r="F11568">
        <v>0</v>
      </c>
      <c r="G11568">
        <v>47</v>
      </c>
      <c r="K11568" s="5">
        <v>0</v>
      </c>
      <c r="L11568" s="3"/>
    </row>
    <row r="11569" spans="2:12" x14ac:dyDescent="0.35">
      <c r="B11569">
        <v>2</v>
      </c>
      <c r="C11569">
        <v>0</v>
      </c>
      <c r="D11569">
        <v>0</v>
      </c>
      <c r="E11569">
        <v>2</v>
      </c>
      <c r="F11569">
        <v>0</v>
      </c>
      <c r="G11569">
        <v>48</v>
      </c>
      <c r="K11569" s="5">
        <v>0</v>
      </c>
      <c r="L11569" s="3"/>
    </row>
    <row r="11570" spans="2:12" x14ac:dyDescent="0.35">
      <c r="B11570">
        <v>2</v>
      </c>
      <c r="C11570">
        <v>0</v>
      </c>
      <c r="D11570">
        <v>0</v>
      </c>
      <c r="E11570">
        <v>2</v>
      </c>
      <c r="F11570">
        <v>0</v>
      </c>
      <c r="G11570">
        <v>49</v>
      </c>
      <c r="K11570" s="5">
        <v>0</v>
      </c>
      <c r="L11570" s="3"/>
    </row>
    <row r="11571" spans="2:12" x14ac:dyDescent="0.35">
      <c r="B11571">
        <v>2</v>
      </c>
      <c r="C11571">
        <v>0</v>
      </c>
      <c r="D11571">
        <v>0</v>
      </c>
      <c r="E11571">
        <v>2</v>
      </c>
      <c r="F11571">
        <v>0</v>
      </c>
      <c r="G11571">
        <v>50</v>
      </c>
      <c r="K11571" s="5">
        <v>0</v>
      </c>
      <c r="L11571" s="3"/>
    </row>
    <row r="11572" spans="2:12" x14ac:dyDescent="0.35">
      <c r="B11572">
        <v>2</v>
      </c>
      <c r="C11572">
        <v>0</v>
      </c>
      <c r="D11572">
        <v>0</v>
      </c>
      <c r="E11572">
        <v>2</v>
      </c>
      <c r="F11572">
        <v>0</v>
      </c>
      <c r="G11572">
        <v>51</v>
      </c>
      <c r="K11572" s="5">
        <v>0</v>
      </c>
      <c r="L11572" s="3"/>
    </row>
    <row r="11573" spans="2:12" x14ac:dyDescent="0.35">
      <c r="B11573">
        <v>2</v>
      </c>
      <c r="C11573">
        <v>0</v>
      </c>
      <c r="D11573">
        <v>0</v>
      </c>
      <c r="E11573">
        <v>2</v>
      </c>
      <c r="F11573">
        <v>0</v>
      </c>
      <c r="G11573">
        <v>52</v>
      </c>
      <c r="K11573" s="5">
        <v>0</v>
      </c>
      <c r="L11573" s="3"/>
    </row>
    <row r="11574" spans="2:12" x14ac:dyDescent="0.35">
      <c r="B11574">
        <v>2</v>
      </c>
      <c r="C11574">
        <v>0</v>
      </c>
      <c r="D11574">
        <v>0</v>
      </c>
      <c r="E11574">
        <v>2</v>
      </c>
      <c r="F11574">
        <v>0</v>
      </c>
      <c r="G11574">
        <v>53</v>
      </c>
      <c r="K11574" s="5">
        <v>0</v>
      </c>
      <c r="L11574" s="3"/>
    </row>
    <row r="11575" spans="2:12" x14ac:dyDescent="0.35">
      <c r="B11575">
        <v>2</v>
      </c>
      <c r="C11575">
        <v>0</v>
      </c>
      <c r="D11575">
        <v>0</v>
      </c>
      <c r="E11575">
        <v>2</v>
      </c>
      <c r="F11575">
        <v>0</v>
      </c>
      <c r="G11575">
        <v>54</v>
      </c>
      <c r="K11575" s="5">
        <v>0</v>
      </c>
      <c r="L11575" s="3"/>
    </row>
    <row r="11576" spans="2:12" x14ac:dyDescent="0.35">
      <c r="B11576">
        <v>2</v>
      </c>
      <c r="C11576">
        <v>0</v>
      </c>
      <c r="D11576">
        <v>0</v>
      </c>
      <c r="E11576">
        <v>2</v>
      </c>
      <c r="F11576">
        <v>0</v>
      </c>
      <c r="G11576">
        <v>55</v>
      </c>
      <c r="K11576" s="5">
        <v>0</v>
      </c>
      <c r="L11576" s="3"/>
    </row>
    <row r="11577" spans="2:12" x14ac:dyDescent="0.35">
      <c r="B11577">
        <v>2</v>
      </c>
      <c r="C11577">
        <v>0</v>
      </c>
      <c r="D11577">
        <v>0</v>
      </c>
      <c r="E11577">
        <v>2</v>
      </c>
      <c r="F11577">
        <v>0</v>
      </c>
      <c r="G11577">
        <v>56</v>
      </c>
      <c r="K11577" s="5">
        <v>0</v>
      </c>
      <c r="L11577" s="3"/>
    </row>
    <row r="11578" spans="2:12" x14ac:dyDescent="0.35">
      <c r="B11578">
        <v>2</v>
      </c>
      <c r="C11578">
        <v>0</v>
      </c>
      <c r="D11578">
        <v>0</v>
      </c>
      <c r="E11578">
        <v>2</v>
      </c>
      <c r="F11578">
        <v>0</v>
      </c>
      <c r="G11578">
        <v>57</v>
      </c>
      <c r="K11578" s="5">
        <v>0</v>
      </c>
      <c r="L11578" s="3"/>
    </row>
    <row r="11579" spans="2:12" x14ac:dyDescent="0.35">
      <c r="B11579">
        <v>2</v>
      </c>
      <c r="C11579">
        <v>0</v>
      </c>
      <c r="D11579">
        <v>0</v>
      </c>
      <c r="E11579">
        <v>2</v>
      </c>
      <c r="F11579">
        <v>0</v>
      </c>
      <c r="G11579">
        <v>58</v>
      </c>
      <c r="K11579" s="5">
        <v>0</v>
      </c>
      <c r="L11579" s="3"/>
    </row>
    <row r="11580" spans="2:12" x14ac:dyDescent="0.35">
      <c r="B11580">
        <v>2</v>
      </c>
      <c r="C11580">
        <v>0</v>
      </c>
      <c r="D11580">
        <v>0</v>
      </c>
      <c r="E11580">
        <v>2</v>
      </c>
      <c r="F11580">
        <v>0</v>
      </c>
      <c r="G11580">
        <v>59</v>
      </c>
      <c r="K11580" s="5">
        <v>0</v>
      </c>
      <c r="L11580" s="3"/>
    </row>
    <row r="11581" spans="2:12" x14ac:dyDescent="0.35">
      <c r="B11581">
        <v>2</v>
      </c>
      <c r="C11581">
        <v>0</v>
      </c>
      <c r="D11581">
        <v>0</v>
      </c>
      <c r="E11581">
        <v>2</v>
      </c>
      <c r="F11581">
        <v>0</v>
      </c>
      <c r="G11581">
        <v>60</v>
      </c>
      <c r="K11581" s="5">
        <v>0</v>
      </c>
      <c r="L11581" s="3"/>
    </row>
    <row r="11582" spans="2:12" x14ac:dyDescent="0.35">
      <c r="B11582">
        <v>2</v>
      </c>
      <c r="C11582">
        <v>0</v>
      </c>
      <c r="D11582">
        <v>0</v>
      </c>
      <c r="E11582">
        <v>2</v>
      </c>
      <c r="F11582">
        <v>0</v>
      </c>
      <c r="G11582">
        <v>61</v>
      </c>
      <c r="K11582" s="5">
        <v>0</v>
      </c>
      <c r="L11582" s="3"/>
    </row>
    <row r="11583" spans="2:12" x14ac:dyDescent="0.35">
      <c r="B11583">
        <v>2</v>
      </c>
      <c r="C11583">
        <v>0</v>
      </c>
      <c r="D11583">
        <v>0</v>
      </c>
      <c r="E11583">
        <v>2</v>
      </c>
      <c r="F11583">
        <v>0</v>
      </c>
      <c r="G11583">
        <v>62</v>
      </c>
      <c r="K11583" s="5">
        <v>0</v>
      </c>
      <c r="L11583" s="3"/>
    </row>
    <row r="11584" spans="2:12" x14ac:dyDescent="0.35">
      <c r="B11584">
        <v>2</v>
      </c>
      <c r="C11584">
        <v>0</v>
      </c>
      <c r="D11584">
        <v>0</v>
      </c>
      <c r="E11584">
        <v>2</v>
      </c>
      <c r="F11584">
        <v>0</v>
      </c>
      <c r="G11584">
        <v>63</v>
      </c>
      <c r="K11584" s="5">
        <v>0</v>
      </c>
      <c r="L11584" s="3"/>
    </row>
    <row r="11585" spans="2:12" x14ac:dyDescent="0.35">
      <c r="B11585">
        <v>2</v>
      </c>
      <c r="C11585">
        <v>0</v>
      </c>
      <c r="D11585">
        <v>0</v>
      </c>
      <c r="E11585">
        <v>2</v>
      </c>
      <c r="F11585">
        <v>0</v>
      </c>
      <c r="G11585">
        <v>64</v>
      </c>
      <c r="K11585" s="5">
        <v>0</v>
      </c>
      <c r="L11585" s="3"/>
    </row>
    <row r="11586" spans="2:12" x14ac:dyDescent="0.35">
      <c r="B11586">
        <v>2</v>
      </c>
      <c r="C11586">
        <v>0</v>
      </c>
      <c r="D11586">
        <v>0</v>
      </c>
      <c r="E11586">
        <v>2</v>
      </c>
      <c r="F11586">
        <v>0</v>
      </c>
      <c r="G11586">
        <v>65</v>
      </c>
      <c r="K11586" s="5">
        <v>0</v>
      </c>
      <c r="L11586" s="3"/>
    </row>
    <row r="11587" spans="2:12" x14ac:dyDescent="0.35">
      <c r="B11587">
        <v>2</v>
      </c>
      <c r="C11587">
        <v>0</v>
      </c>
      <c r="D11587">
        <v>0</v>
      </c>
      <c r="E11587">
        <v>2</v>
      </c>
      <c r="F11587">
        <v>0</v>
      </c>
      <c r="G11587">
        <v>66</v>
      </c>
      <c r="K11587" s="5">
        <v>0</v>
      </c>
      <c r="L11587" s="3"/>
    </row>
    <row r="11588" spans="2:12" x14ac:dyDescent="0.35">
      <c r="B11588">
        <v>2</v>
      </c>
      <c r="C11588">
        <v>0</v>
      </c>
      <c r="D11588">
        <v>0</v>
      </c>
      <c r="E11588">
        <v>2</v>
      </c>
      <c r="F11588">
        <v>0</v>
      </c>
      <c r="G11588">
        <v>67</v>
      </c>
      <c r="K11588" s="5">
        <v>0</v>
      </c>
      <c r="L11588" s="3"/>
    </row>
    <row r="11589" spans="2:12" x14ac:dyDescent="0.35">
      <c r="B11589">
        <v>2</v>
      </c>
      <c r="C11589">
        <v>0</v>
      </c>
      <c r="D11589">
        <v>0</v>
      </c>
      <c r="E11589">
        <v>2</v>
      </c>
      <c r="F11589">
        <v>0</v>
      </c>
      <c r="G11589">
        <v>68</v>
      </c>
      <c r="K11589" s="5">
        <v>0</v>
      </c>
      <c r="L11589" s="3"/>
    </row>
    <row r="11590" spans="2:12" x14ac:dyDescent="0.35">
      <c r="B11590">
        <v>2</v>
      </c>
      <c r="C11590">
        <v>0</v>
      </c>
      <c r="D11590">
        <v>0</v>
      </c>
      <c r="E11590">
        <v>2</v>
      </c>
      <c r="F11590">
        <v>0</v>
      </c>
      <c r="G11590">
        <v>69</v>
      </c>
      <c r="K11590" s="5">
        <v>0</v>
      </c>
      <c r="L11590" s="3"/>
    </row>
    <row r="11591" spans="2:12" x14ac:dyDescent="0.35">
      <c r="B11591">
        <v>2</v>
      </c>
      <c r="C11591">
        <v>0</v>
      </c>
      <c r="D11591">
        <v>0</v>
      </c>
      <c r="E11591">
        <v>2</v>
      </c>
      <c r="F11591">
        <v>0</v>
      </c>
      <c r="G11591">
        <v>70</v>
      </c>
      <c r="K11591" s="5">
        <v>0</v>
      </c>
      <c r="L11591" s="3"/>
    </row>
    <row r="11592" spans="2:12" x14ac:dyDescent="0.35">
      <c r="B11592">
        <v>2</v>
      </c>
      <c r="C11592">
        <v>0</v>
      </c>
      <c r="D11592">
        <v>0</v>
      </c>
      <c r="E11592">
        <v>2</v>
      </c>
      <c r="F11592">
        <v>0</v>
      </c>
      <c r="G11592">
        <v>71</v>
      </c>
      <c r="K11592" s="5">
        <v>0</v>
      </c>
      <c r="L11592" s="3"/>
    </row>
    <row r="11593" spans="2:12" x14ac:dyDescent="0.35">
      <c r="B11593">
        <v>2</v>
      </c>
      <c r="C11593">
        <v>0</v>
      </c>
      <c r="D11593">
        <v>0</v>
      </c>
      <c r="E11593">
        <v>2</v>
      </c>
      <c r="F11593">
        <v>0</v>
      </c>
      <c r="G11593">
        <v>72</v>
      </c>
      <c r="K11593" s="5">
        <v>0</v>
      </c>
      <c r="L11593" s="3"/>
    </row>
    <row r="11594" spans="2:12" x14ac:dyDescent="0.35">
      <c r="B11594">
        <v>2</v>
      </c>
      <c r="C11594">
        <v>0</v>
      </c>
      <c r="D11594">
        <v>0</v>
      </c>
      <c r="E11594">
        <v>2</v>
      </c>
      <c r="F11594">
        <v>0</v>
      </c>
      <c r="G11594">
        <v>73</v>
      </c>
      <c r="K11594" s="5">
        <v>0</v>
      </c>
      <c r="L11594" s="3"/>
    </row>
    <row r="11595" spans="2:12" x14ac:dyDescent="0.35">
      <c r="B11595">
        <v>2</v>
      </c>
      <c r="C11595">
        <v>0</v>
      </c>
      <c r="D11595">
        <v>0</v>
      </c>
      <c r="E11595">
        <v>2</v>
      </c>
      <c r="F11595">
        <v>0</v>
      </c>
      <c r="G11595">
        <v>74</v>
      </c>
      <c r="K11595" s="5">
        <v>0</v>
      </c>
      <c r="L11595" s="3"/>
    </row>
    <row r="11596" spans="2:12" x14ac:dyDescent="0.35">
      <c r="B11596">
        <v>2</v>
      </c>
      <c r="C11596">
        <v>0</v>
      </c>
      <c r="D11596">
        <v>0</v>
      </c>
      <c r="E11596">
        <v>2</v>
      </c>
      <c r="F11596">
        <v>0</v>
      </c>
      <c r="G11596">
        <v>75</v>
      </c>
      <c r="K11596" s="5">
        <v>0</v>
      </c>
      <c r="L11596" s="3"/>
    </row>
    <row r="11597" spans="2:12" x14ac:dyDescent="0.35">
      <c r="B11597">
        <v>2</v>
      </c>
      <c r="C11597">
        <v>0</v>
      </c>
      <c r="D11597">
        <v>0</v>
      </c>
      <c r="E11597">
        <v>2</v>
      </c>
      <c r="F11597">
        <v>0</v>
      </c>
      <c r="G11597">
        <v>76</v>
      </c>
      <c r="K11597" s="5">
        <v>0</v>
      </c>
      <c r="L11597" s="3"/>
    </row>
    <row r="11598" spans="2:12" x14ac:dyDescent="0.35">
      <c r="B11598">
        <v>2</v>
      </c>
      <c r="C11598">
        <v>0</v>
      </c>
      <c r="D11598">
        <v>0</v>
      </c>
      <c r="E11598">
        <v>2</v>
      </c>
      <c r="F11598">
        <v>0</v>
      </c>
      <c r="G11598">
        <v>77</v>
      </c>
      <c r="K11598" s="5">
        <v>0</v>
      </c>
      <c r="L11598" s="3"/>
    </row>
    <row r="11599" spans="2:12" x14ac:dyDescent="0.35">
      <c r="B11599">
        <v>2</v>
      </c>
      <c r="C11599">
        <v>0</v>
      </c>
      <c r="D11599">
        <v>0</v>
      </c>
      <c r="E11599">
        <v>2</v>
      </c>
      <c r="F11599">
        <v>0</v>
      </c>
      <c r="G11599">
        <v>78</v>
      </c>
      <c r="K11599" s="5">
        <v>0</v>
      </c>
      <c r="L11599" s="3"/>
    </row>
    <row r="11600" spans="2:12" x14ac:dyDescent="0.35">
      <c r="B11600">
        <v>2</v>
      </c>
      <c r="C11600">
        <v>0</v>
      </c>
      <c r="D11600">
        <v>0</v>
      </c>
      <c r="E11600">
        <v>2</v>
      </c>
      <c r="F11600">
        <v>0</v>
      </c>
      <c r="G11600">
        <v>79</v>
      </c>
      <c r="K11600" s="5">
        <v>0</v>
      </c>
      <c r="L11600" s="3"/>
    </row>
    <row r="11601" spans="2:12" x14ac:dyDescent="0.35">
      <c r="B11601">
        <v>2</v>
      </c>
      <c r="C11601">
        <v>0</v>
      </c>
      <c r="D11601">
        <v>0</v>
      </c>
      <c r="E11601">
        <v>2</v>
      </c>
      <c r="F11601">
        <v>0</v>
      </c>
      <c r="G11601">
        <v>80</v>
      </c>
      <c r="K11601" s="5">
        <v>0</v>
      </c>
      <c r="L11601" s="3"/>
    </row>
    <row r="11602" spans="2:12" x14ac:dyDescent="0.35">
      <c r="B11602">
        <v>2</v>
      </c>
      <c r="C11602">
        <v>0</v>
      </c>
      <c r="D11602">
        <v>0</v>
      </c>
      <c r="E11602">
        <v>2</v>
      </c>
      <c r="F11602">
        <v>0</v>
      </c>
      <c r="G11602">
        <v>81</v>
      </c>
      <c r="K11602" s="5">
        <v>0</v>
      </c>
      <c r="L11602" s="3"/>
    </row>
    <row r="11603" spans="2:12" x14ac:dyDescent="0.35">
      <c r="B11603">
        <v>2</v>
      </c>
      <c r="C11603">
        <v>0</v>
      </c>
      <c r="D11603">
        <v>0</v>
      </c>
      <c r="E11603">
        <v>2</v>
      </c>
      <c r="F11603">
        <v>0</v>
      </c>
      <c r="G11603">
        <v>82</v>
      </c>
      <c r="K11603" s="5">
        <v>0</v>
      </c>
      <c r="L11603" s="3"/>
    </row>
    <row r="11604" spans="2:12" x14ac:dyDescent="0.35">
      <c r="B11604">
        <v>2</v>
      </c>
      <c r="C11604">
        <v>0</v>
      </c>
      <c r="D11604">
        <v>0</v>
      </c>
      <c r="E11604">
        <v>2</v>
      </c>
      <c r="F11604">
        <v>0</v>
      </c>
      <c r="G11604">
        <v>83</v>
      </c>
      <c r="K11604" s="5">
        <v>0</v>
      </c>
      <c r="L11604" s="3"/>
    </row>
    <row r="11605" spans="2:12" x14ac:dyDescent="0.35">
      <c r="B11605">
        <v>2</v>
      </c>
      <c r="C11605">
        <v>0</v>
      </c>
      <c r="D11605">
        <v>0</v>
      </c>
      <c r="E11605">
        <v>2</v>
      </c>
      <c r="F11605">
        <v>0</v>
      </c>
      <c r="G11605">
        <v>84</v>
      </c>
      <c r="K11605" s="5">
        <v>0</v>
      </c>
      <c r="L11605" s="3"/>
    </row>
    <row r="11606" spans="2:12" x14ac:dyDescent="0.35">
      <c r="B11606">
        <v>2</v>
      </c>
      <c r="C11606">
        <v>0</v>
      </c>
      <c r="D11606">
        <v>0</v>
      </c>
      <c r="E11606">
        <v>2</v>
      </c>
      <c r="F11606">
        <v>0</v>
      </c>
      <c r="G11606">
        <v>85</v>
      </c>
      <c r="K11606" s="5">
        <v>0</v>
      </c>
      <c r="L11606" s="3"/>
    </row>
    <row r="11607" spans="2:12" x14ac:dyDescent="0.35">
      <c r="B11607">
        <v>2</v>
      </c>
      <c r="C11607">
        <v>0</v>
      </c>
      <c r="D11607">
        <v>0</v>
      </c>
      <c r="E11607">
        <v>2</v>
      </c>
      <c r="F11607">
        <v>0</v>
      </c>
      <c r="G11607">
        <v>86</v>
      </c>
      <c r="K11607" s="5">
        <v>0</v>
      </c>
      <c r="L11607" s="3"/>
    </row>
    <row r="11608" spans="2:12" x14ac:dyDescent="0.35">
      <c r="B11608">
        <v>2</v>
      </c>
      <c r="C11608">
        <v>0</v>
      </c>
      <c r="D11608">
        <v>0</v>
      </c>
      <c r="E11608">
        <v>2</v>
      </c>
      <c r="F11608">
        <v>0</v>
      </c>
      <c r="G11608">
        <v>87</v>
      </c>
      <c r="K11608" s="5">
        <v>0</v>
      </c>
      <c r="L11608" s="3"/>
    </row>
    <row r="11609" spans="2:12" x14ac:dyDescent="0.35">
      <c r="B11609">
        <v>2</v>
      </c>
      <c r="C11609">
        <v>0</v>
      </c>
      <c r="D11609">
        <v>0</v>
      </c>
      <c r="E11609">
        <v>2</v>
      </c>
      <c r="F11609">
        <v>0</v>
      </c>
      <c r="G11609">
        <v>88</v>
      </c>
      <c r="K11609" s="5">
        <v>0</v>
      </c>
      <c r="L11609" s="3"/>
    </row>
    <row r="11610" spans="2:12" x14ac:dyDescent="0.35">
      <c r="B11610">
        <v>2</v>
      </c>
      <c r="C11610">
        <v>0</v>
      </c>
      <c r="D11610">
        <v>0</v>
      </c>
      <c r="E11610">
        <v>2</v>
      </c>
      <c r="F11610">
        <v>0</v>
      </c>
      <c r="G11610">
        <v>89</v>
      </c>
      <c r="K11610" s="5">
        <v>0</v>
      </c>
      <c r="L11610" s="3"/>
    </row>
    <row r="11611" spans="2:12" x14ac:dyDescent="0.35">
      <c r="B11611">
        <v>2</v>
      </c>
      <c r="C11611">
        <v>0</v>
      </c>
      <c r="D11611">
        <v>0</v>
      </c>
      <c r="E11611">
        <v>2</v>
      </c>
      <c r="F11611">
        <v>0</v>
      </c>
      <c r="G11611">
        <v>90</v>
      </c>
      <c r="K11611" s="5">
        <v>0</v>
      </c>
      <c r="L11611" s="3"/>
    </row>
    <row r="11612" spans="2:12" x14ac:dyDescent="0.35">
      <c r="B11612">
        <v>2</v>
      </c>
      <c r="C11612">
        <v>0</v>
      </c>
      <c r="D11612">
        <v>0</v>
      </c>
      <c r="E11612">
        <v>2</v>
      </c>
      <c r="F11612">
        <v>0</v>
      </c>
      <c r="G11612">
        <v>91</v>
      </c>
      <c r="K11612" s="5">
        <v>0</v>
      </c>
      <c r="L11612" s="3"/>
    </row>
    <row r="11613" spans="2:12" x14ac:dyDescent="0.35">
      <c r="B11613">
        <v>2</v>
      </c>
      <c r="C11613">
        <v>0</v>
      </c>
      <c r="D11613">
        <v>0</v>
      </c>
      <c r="E11613">
        <v>2</v>
      </c>
      <c r="F11613">
        <v>0</v>
      </c>
      <c r="G11613">
        <v>92</v>
      </c>
      <c r="K11613" s="5">
        <v>0</v>
      </c>
      <c r="L11613" s="3"/>
    </row>
    <row r="11614" spans="2:12" x14ac:dyDescent="0.35">
      <c r="B11614">
        <v>2</v>
      </c>
      <c r="C11614">
        <v>0</v>
      </c>
      <c r="D11614">
        <v>0</v>
      </c>
      <c r="E11614">
        <v>2</v>
      </c>
      <c r="F11614">
        <v>0</v>
      </c>
      <c r="G11614">
        <v>93</v>
      </c>
      <c r="K11614" s="5">
        <v>0</v>
      </c>
      <c r="L11614" s="3"/>
    </row>
    <row r="11615" spans="2:12" x14ac:dyDescent="0.35">
      <c r="B11615">
        <v>2</v>
      </c>
      <c r="C11615">
        <v>0</v>
      </c>
      <c r="D11615">
        <v>0</v>
      </c>
      <c r="E11615">
        <v>2</v>
      </c>
      <c r="F11615">
        <v>0</v>
      </c>
      <c r="G11615">
        <v>94</v>
      </c>
      <c r="K11615" s="5">
        <v>0</v>
      </c>
      <c r="L11615" s="3"/>
    </row>
    <row r="11616" spans="2:12" x14ac:dyDescent="0.35">
      <c r="B11616">
        <v>2</v>
      </c>
      <c r="C11616">
        <v>0</v>
      </c>
      <c r="D11616">
        <v>0</v>
      </c>
      <c r="E11616">
        <v>2</v>
      </c>
      <c r="F11616">
        <v>0</v>
      </c>
      <c r="G11616">
        <v>95</v>
      </c>
      <c r="K11616" s="5">
        <v>0</v>
      </c>
      <c r="L11616" s="3"/>
    </row>
    <row r="11617" spans="2:12" x14ac:dyDescent="0.35">
      <c r="B11617">
        <v>2</v>
      </c>
      <c r="C11617">
        <v>0</v>
      </c>
      <c r="D11617">
        <v>0</v>
      </c>
      <c r="E11617">
        <v>2</v>
      </c>
      <c r="F11617">
        <v>0</v>
      </c>
      <c r="G11617">
        <v>96</v>
      </c>
      <c r="K11617" s="5">
        <v>0</v>
      </c>
      <c r="L11617" s="3"/>
    </row>
    <row r="11618" spans="2:12" x14ac:dyDescent="0.35">
      <c r="B11618">
        <v>2</v>
      </c>
      <c r="C11618">
        <v>0</v>
      </c>
      <c r="D11618">
        <v>0</v>
      </c>
      <c r="E11618">
        <v>2</v>
      </c>
      <c r="F11618">
        <v>0</v>
      </c>
      <c r="G11618">
        <v>97</v>
      </c>
      <c r="K11618" s="5">
        <v>0</v>
      </c>
      <c r="L11618" s="3"/>
    </row>
    <row r="11619" spans="2:12" x14ac:dyDescent="0.35">
      <c r="B11619">
        <v>2</v>
      </c>
      <c r="C11619">
        <v>0</v>
      </c>
      <c r="D11619">
        <v>0</v>
      </c>
      <c r="E11619">
        <v>2</v>
      </c>
      <c r="F11619">
        <v>0</v>
      </c>
      <c r="G11619">
        <v>98</v>
      </c>
      <c r="K11619" s="5">
        <v>0</v>
      </c>
      <c r="L11619" s="3"/>
    </row>
    <row r="11620" spans="2:12" x14ac:dyDescent="0.35">
      <c r="B11620">
        <v>2</v>
      </c>
      <c r="C11620">
        <v>0</v>
      </c>
      <c r="D11620">
        <v>0</v>
      </c>
      <c r="E11620">
        <v>2</v>
      </c>
      <c r="F11620">
        <v>0</v>
      </c>
      <c r="G11620">
        <v>99</v>
      </c>
      <c r="K11620" s="5">
        <v>0</v>
      </c>
      <c r="L11620" s="3"/>
    </row>
    <row r="11621" spans="2:12" x14ac:dyDescent="0.35">
      <c r="B11621">
        <v>2</v>
      </c>
      <c r="C11621">
        <v>0</v>
      </c>
      <c r="D11621">
        <v>0</v>
      </c>
      <c r="E11621">
        <v>2</v>
      </c>
      <c r="F11621">
        <v>0</v>
      </c>
      <c r="G11621">
        <v>100</v>
      </c>
      <c r="K11621" s="5">
        <v>0</v>
      </c>
      <c r="L11621" s="3"/>
    </row>
    <row r="11622" spans="2:12" x14ac:dyDescent="0.35">
      <c r="B11622">
        <v>2</v>
      </c>
      <c r="C11622">
        <v>0</v>
      </c>
      <c r="D11622">
        <v>0</v>
      </c>
      <c r="E11622">
        <v>2</v>
      </c>
      <c r="F11622">
        <v>1</v>
      </c>
      <c r="G11622">
        <v>0</v>
      </c>
      <c r="K11622" s="5">
        <v>0</v>
      </c>
      <c r="L11622" s="3"/>
    </row>
    <row r="11623" spans="2:12" x14ac:dyDescent="0.35">
      <c r="B11623">
        <v>2</v>
      </c>
      <c r="C11623">
        <v>0</v>
      </c>
      <c r="D11623">
        <v>0</v>
      </c>
      <c r="E11623">
        <v>2</v>
      </c>
      <c r="F11623">
        <v>1</v>
      </c>
      <c r="G11623">
        <v>1</v>
      </c>
      <c r="K11623" s="5">
        <v>0</v>
      </c>
      <c r="L11623" s="3"/>
    </row>
    <row r="11624" spans="2:12" x14ac:dyDescent="0.35">
      <c r="B11624">
        <v>2</v>
      </c>
      <c r="C11624">
        <v>0</v>
      </c>
      <c r="D11624">
        <v>0</v>
      </c>
      <c r="E11624">
        <v>2</v>
      </c>
      <c r="F11624">
        <v>1</v>
      </c>
      <c r="G11624">
        <v>2</v>
      </c>
      <c r="K11624" s="5">
        <v>0</v>
      </c>
      <c r="L11624" s="3"/>
    </row>
    <row r="11625" spans="2:12" x14ac:dyDescent="0.35">
      <c r="B11625">
        <v>2</v>
      </c>
      <c r="C11625">
        <v>0</v>
      </c>
      <c r="D11625">
        <v>0</v>
      </c>
      <c r="E11625">
        <v>2</v>
      </c>
      <c r="F11625">
        <v>1</v>
      </c>
      <c r="G11625">
        <v>3</v>
      </c>
      <c r="K11625" s="5">
        <v>0</v>
      </c>
      <c r="L11625" s="3"/>
    </row>
    <row r="11626" spans="2:12" x14ac:dyDescent="0.35">
      <c r="B11626">
        <v>2</v>
      </c>
      <c r="C11626">
        <v>0</v>
      </c>
      <c r="D11626">
        <v>0</v>
      </c>
      <c r="E11626">
        <v>2</v>
      </c>
      <c r="F11626">
        <v>1</v>
      </c>
      <c r="G11626">
        <v>4</v>
      </c>
      <c r="K11626" s="5">
        <v>0</v>
      </c>
      <c r="L11626" s="3"/>
    </row>
    <row r="11627" spans="2:12" x14ac:dyDescent="0.35">
      <c r="B11627">
        <v>2</v>
      </c>
      <c r="C11627">
        <v>0</v>
      </c>
      <c r="D11627">
        <v>0</v>
      </c>
      <c r="E11627">
        <v>2</v>
      </c>
      <c r="F11627">
        <v>1</v>
      </c>
      <c r="G11627">
        <v>5</v>
      </c>
      <c r="K11627" s="5">
        <v>0</v>
      </c>
      <c r="L11627" s="3"/>
    </row>
    <row r="11628" spans="2:12" x14ac:dyDescent="0.35">
      <c r="B11628">
        <v>2</v>
      </c>
      <c r="C11628">
        <v>0</v>
      </c>
      <c r="D11628">
        <v>0</v>
      </c>
      <c r="E11628">
        <v>2</v>
      </c>
      <c r="F11628">
        <v>1</v>
      </c>
      <c r="G11628">
        <v>6</v>
      </c>
      <c r="K11628" s="5">
        <v>0</v>
      </c>
      <c r="L11628" s="3"/>
    </row>
    <row r="11629" spans="2:12" x14ac:dyDescent="0.35">
      <c r="B11629">
        <v>2</v>
      </c>
      <c r="C11629">
        <v>0</v>
      </c>
      <c r="D11629">
        <v>0</v>
      </c>
      <c r="E11629">
        <v>2</v>
      </c>
      <c r="F11629">
        <v>1</v>
      </c>
      <c r="G11629">
        <v>7</v>
      </c>
      <c r="K11629" s="5">
        <v>0</v>
      </c>
      <c r="L11629" s="3"/>
    </row>
    <row r="11630" spans="2:12" x14ac:dyDescent="0.35">
      <c r="B11630">
        <v>2</v>
      </c>
      <c r="C11630">
        <v>0</v>
      </c>
      <c r="D11630">
        <v>0</v>
      </c>
      <c r="E11630">
        <v>2</v>
      </c>
      <c r="F11630">
        <v>1</v>
      </c>
      <c r="G11630">
        <v>8</v>
      </c>
      <c r="K11630" s="5">
        <v>0</v>
      </c>
      <c r="L11630" s="3"/>
    </row>
    <row r="11631" spans="2:12" x14ac:dyDescent="0.35">
      <c r="B11631">
        <v>2</v>
      </c>
      <c r="C11631">
        <v>0</v>
      </c>
      <c r="D11631">
        <v>0</v>
      </c>
      <c r="E11631">
        <v>2</v>
      </c>
      <c r="F11631">
        <v>1</v>
      </c>
      <c r="G11631">
        <v>9</v>
      </c>
      <c r="K11631" s="5">
        <v>0</v>
      </c>
      <c r="L11631" s="3"/>
    </row>
    <row r="11632" spans="2:12" x14ac:dyDescent="0.35">
      <c r="B11632">
        <v>2</v>
      </c>
      <c r="C11632">
        <v>0</v>
      </c>
      <c r="D11632">
        <v>0</v>
      </c>
      <c r="E11632">
        <v>2</v>
      </c>
      <c r="F11632">
        <v>1</v>
      </c>
      <c r="G11632">
        <v>10</v>
      </c>
      <c r="K11632" s="5">
        <v>0</v>
      </c>
      <c r="L11632" s="3"/>
    </row>
    <row r="11633" spans="2:12" x14ac:dyDescent="0.35">
      <c r="B11633">
        <v>2</v>
      </c>
      <c r="C11633">
        <v>0</v>
      </c>
      <c r="D11633">
        <v>0</v>
      </c>
      <c r="E11633">
        <v>2</v>
      </c>
      <c r="F11633">
        <v>1</v>
      </c>
      <c r="G11633">
        <v>11</v>
      </c>
      <c r="K11633" s="5">
        <v>0</v>
      </c>
      <c r="L11633" s="3"/>
    </row>
    <row r="11634" spans="2:12" x14ac:dyDescent="0.35">
      <c r="B11634">
        <v>2</v>
      </c>
      <c r="C11634">
        <v>0</v>
      </c>
      <c r="D11634">
        <v>0</v>
      </c>
      <c r="E11634">
        <v>2</v>
      </c>
      <c r="F11634">
        <v>1</v>
      </c>
      <c r="G11634">
        <v>12</v>
      </c>
      <c r="K11634" s="5">
        <v>0</v>
      </c>
      <c r="L11634" s="3"/>
    </row>
    <row r="11635" spans="2:12" x14ac:dyDescent="0.35">
      <c r="B11635">
        <v>2</v>
      </c>
      <c r="C11635">
        <v>0</v>
      </c>
      <c r="D11635">
        <v>0</v>
      </c>
      <c r="E11635">
        <v>2</v>
      </c>
      <c r="F11635">
        <v>1</v>
      </c>
      <c r="G11635">
        <v>13</v>
      </c>
      <c r="K11635" s="5">
        <v>0</v>
      </c>
      <c r="L11635" s="3"/>
    </row>
    <row r="11636" spans="2:12" x14ac:dyDescent="0.35">
      <c r="B11636">
        <v>2</v>
      </c>
      <c r="C11636">
        <v>0</v>
      </c>
      <c r="D11636">
        <v>0</v>
      </c>
      <c r="E11636">
        <v>2</v>
      </c>
      <c r="F11636">
        <v>1</v>
      </c>
      <c r="G11636">
        <v>14</v>
      </c>
      <c r="K11636" s="5">
        <v>0</v>
      </c>
      <c r="L11636" s="3"/>
    </row>
    <row r="11637" spans="2:12" x14ac:dyDescent="0.35">
      <c r="B11637">
        <v>2</v>
      </c>
      <c r="C11637">
        <v>0</v>
      </c>
      <c r="D11637">
        <v>0</v>
      </c>
      <c r="E11637">
        <v>2</v>
      </c>
      <c r="F11637">
        <v>1</v>
      </c>
      <c r="G11637">
        <v>15</v>
      </c>
      <c r="K11637" s="5">
        <v>0</v>
      </c>
      <c r="L11637" s="3"/>
    </row>
    <row r="11638" spans="2:12" x14ac:dyDescent="0.35">
      <c r="B11638">
        <v>2</v>
      </c>
      <c r="C11638">
        <v>0</v>
      </c>
      <c r="D11638">
        <v>0</v>
      </c>
      <c r="E11638">
        <v>2</v>
      </c>
      <c r="F11638">
        <v>1</v>
      </c>
      <c r="G11638">
        <v>16</v>
      </c>
      <c r="K11638" s="5">
        <v>0</v>
      </c>
      <c r="L11638" s="3"/>
    </row>
    <row r="11639" spans="2:12" x14ac:dyDescent="0.35">
      <c r="B11639">
        <v>2</v>
      </c>
      <c r="C11639">
        <v>0</v>
      </c>
      <c r="D11639">
        <v>0</v>
      </c>
      <c r="E11639">
        <v>2</v>
      </c>
      <c r="F11639">
        <v>1</v>
      </c>
      <c r="G11639">
        <v>17</v>
      </c>
      <c r="K11639" s="5">
        <v>0</v>
      </c>
      <c r="L11639" s="3"/>
    </row>
    <row r="11640" spans="2:12" x14ac:dyDescent="0.35">
      <c r="B11640">
        <v>2</v>
      </c>
      <c r="C11640">
        <v>0</v>
      </c>
      <c r="D11640">
        <v>0</v>
      </c>
      <c r="E11640">
        <v>2</v>
      </c>
      <c r="F11640">
        <v>1</v>
      </c>
      <c r="G11640">
        <v>18</v>
      </c>
      <c r="K11640" s="5">
        <v>0</v>
      </c>
      <c r="L11640" s="3"/>
    </row>
    <row r="11641" spans="2:12" x14ac:dyDescent="0.35">
      <c r="B11641">
        <v>2</v>
      </c>
      <c r="C11641">
        <v>0</v>
      </c>
      <c r="D11641">
        <v>0</v>
      </c>
      <c r="E11641">
        <v>2</v>
      </c>
      <c r="F11641">
        <v>1</v>
      </c>
      <c r="G11641">
        <v>19</v>
      </c>
      <c r="K11641" s="5">
        <v>0</v>
      </c>
      <c r="L11641" s="3"/>
    </row>
    <row r="11642" spans="2:12" x14ac:dyDescent="0.35">
      <c r="B11642">
        <v>2</v>
      </c>
      <c r="C11642">
        <v>0</v>
      </c>
      <c r="D11642">
        <v>0</v>
      </c>
      <c r="E11642">
        <v>2</v>
      </c>
      <c r="F11642">
        <v>1</v>
      </c>
      <c r="G11642">
        <v>20</v>
      </c>
      <c r="K11642" s="5">
        <v>0</v>
      </c>
      <c r="L11642" s="3"/>
    </row>
    <row r="11643" spans="2:12" x14ac:dyDescent="0.35">
      <c r="B11643">
        <v>2</v>
      </c>
      <c r="C11643">
        <v>0</v>
      </c>
      <c r="D11643">
        <v>0</v>
      </c>
      <c r="E11643">
        <v>2</v>
      </c>
      <c r="F11643">
        <v>1</v>
      </c>
      <c r="G11643">
        <v>21</v>
      </c>
      <c r="K11643" s="5">
        <v>0</v>
      </c>
      <c r="L11643" s="3"/>
    </row>
    <row r="11644" spans="2:12" x14ac:dyDescent="0.35">
      <c r="B11644">
        <v>2</v>
      </c>
      <c r="C11644">
        <v>0</v>
      </c>
      <c r="D11644">
        <v>0</v>
      </c>
      <c r="E11644">
        <v>2</v>
      </c>
      <c r="F11644">
        <v>1</v>
      </c>
      <c r="G11644">
        <v>22</v>
      </c>
      <c r="K11644" s="5">
        <v>0</v>
      </c>
      <c r="L11644" s="3"/>
    </row>
    <row r="11645" spans="2:12" x14ac:dyDescent="0.35">
      <c r="B11645">
        <v>2</v>
      </c>
      <c r="C11645">
        <v>0</v>
      </c>
      <c r="D11645">
        <v>0</v>
      </c>
      <c r="E11645">
        <v>2</v>
      </c>
      <c r="F11645">
        <v>1</v>
      </c>
      <c r="G11645">
        <v>23</v>
      </c>
      <c r="K11645" s="5">
        <v>0</v>
      </c>
      <c r="L11645" s="3"/>
    </row>
    <row r="11646" spans="2:12" x14ac:dyDescent="0.35">
      <c r="B11646">
        <v>2</v>
      </c>
      <c r="C11646">
        <v>0</v>
      </c>
      <c r="D11646">
        <v>0</v>
      </c>
      <c r="E11646">
        <v>2</v>
      </c>
      <c r="F11646">
        <v>1</v>
      </c>
      <c r="G11646">
        <v>24</v>
      </c>
      <c r="K11646" s="5">
        <v>0</v>
      </c>
      <c r="L11646" s="3"/>
    </row>
    <row r="11647" spans="2:12" x14ac:dyDescent="0.35">
      <c r="B11647">
        <v>2</v>
      </c>
      <c r="C11647">
        <v>0</v>
      </c>
      <c r="D11647">
        <v>0</v>
      </c>
      <c r="E11647">
        <v>2</v>
      </c>
      <c r="F11647">
        <v>1</v>
      </c>
      <c r="G11647">
        <v>25</v>
      </c>
      <c r="K11647" s="5">
        <v>0</v>
      </c>
      <c r="L11647" s="3"/>
    </row>
    <row r="11648" spans="2:12" x14ac:dyDescent="0.35">
      <c r="B11648">
        <v>2</v>
      </c>
      <c r="C11648">
        <v>0</v>
      </c>
      <c r="D11648">
        <v>0</v>
      </c>
      <c r="E11648">
        <v>2</v>
      </c>
      <c r="F11648">
        <v>1</v>
      </c>
      <c r="G11648">
        <v>26</v>
      </c>
      <c r="K11648" s="5">
        <v>0</v>
      </c>
      <c r="L11648" s="3"/>
    </row>
    <row r="11649" spans="2:12" x14ac:dyDescent="0.35">
      <c r="B11649">
        <v>2</v>
      </c>
      <c r="C11649">
        <v>0</v>
      </c>
      <c r="D11649">
        <v>0</v>
      </c>
      <c r="E11649">
        <v>2</v>
      </c>
      <c r="F11649">
        <v>1</v>
      </c>
      <c r="G11649">
        <v>27</v>
      </c>
      <c r="K11649" s="5">
        <v>0</v>
      </c>
      <c r="L11649" s="3"/>
    </row>
    <row r="11650" spans="2:12" x14ac:dyDescent="0.35">
      <c r="B11650">
        <v>2</v>
      </c>
      <c r="C11650">
        <v>0</v>
      </c>
      <c r="D11650">
        <v>0</v>
      </c>
      <c r="E11650">
        <v>2</v>
      </c>
      <c r="F11650">
        <v>1</v>
      </c>
      <c r="G11650">
        <v>28</v>
      </c>
      <c r="K11650" s="5">
        <v>0</v>
      </c>
      <c r="L11650" s="3"/>
    </row>
    <row r="11651" spans="2:12" x14ac:dyDescent="0.35">
      <c r="B11651">
        <v>2</v>
      </c>
      <c r="C11651">
        <v>0</v>
      </c>
      <c r="D11651">
        <v>0</v>
      </c>
      <c r="E11651">
        <v>2</v>
      </c>
      <c r="F11651">
        <v>1</v>
      </c>
      <c r="G11651">
        <v>29</v>
      </c>
      <c r="K11651" s="5">
        <v>0</v>
      </c>
      <c r="L11651" s="3"/>
    </row>
    <row r="11652" spans="2:12" x14ac:dyDescent="0.35">
      <c r="B11652">
        <v>2</v>
      </c>
      <c r="C11652">
        <v>0</v>
      </c>
      <c r="D11652">
        <v>0</v>
      </c>
      <c r="E11652">
        <v>2</v>
      </c>
      <c r="F11652">
        <v>1</v>
      </c>
      <c r="G11652">
        <v>30</v>
      </c>
      <c r="K11652" s="5">
        <v>0</v>
      </c>
      <c r="L11652" s="3"/>
    </row>
    <row r="11653" spans="2:12" x14ac:dyDescent="0.35">
      <c r="B11653">
        <v>2</v>
      </c>
      <c r="C11653">
        <v>0</v>
      </c>
      <c r="D11653">
        <v>0</v>
      </c>
      <c r="E11653">
        <v>2</v>
      </c>
      <c r="F11653">
        <v>1</v>
      </c>
      <c r="G11653">
        <v>31</v>
      </c>
      <c r="K11653" s="5">
        <v>0</v>
      </c>
      <c r="L11653" s="3"/>
    </row>
    <row r="11654" spans="2:12" x14ac:dyDescent="0.35">
      <c r="B11654">
        <v>2</v>
      </c>
      <c r="C11654">
        <v>0</v>
      </c>
      <c r="D11654">
        <v>0</v>
      </c>
      <c r="E11654">
        <v>2</v>
      </c>
      <c r="F11654">
        <v>1</v>
      </c>
      <c r="G11654">
        <v>32</v>
      </c>
      <c r="K11654" s="5">
        <v>0</v>
      </c>
      <c r="L11654" s="3"/>
    </row>
    <row r="11655" spans="2:12" x14ac:dyDescent="0.35">
      <c r="B11655">
        <v>2</v>
      </c>
      <c r="C11655">
        <v>0</v>
      </c>
      <c r="D11655">
        <v>0</v>
      </c>
      <c r="E11655">
        <v>2</v>
      </c>
      <c r="F11655">
        <v>1</v>
      </c>
      <c r="G11655">
        <v>33</v>
      </c>
      <c r="K11655" s="5">
        <v>0</v>
      </c>
      <c r="L11655" s="3"/>
    </row>
    <row r="11656" spans="2:12" x14ac:dyDescent="0.35">
      <c r="B11656">
        <v>2</v>
      </c>
      <c r="C11656">
        <v>0</v>
      </c>
      <c r="D11656">
        <v>0</v>
      </c>
      <c r="E11656">
        <v>2</v>
      </c>
      <c r="F11656">
        <v>1</v>
      </c>
      <c r="G11656">
        <v>34</v>
      </c>
      <c r="K11656" s="5">
        <v>0</v>
      </c>
      <c r="L11656" s="3"/>
    </row>
    <row r="11657" spans="2:12" x14ac:dyDescent="0.35">
      <c r="B11657">
        <v>2</v>
      </c>
      <c r="C11657">
        <v>0</v>
      </c>
      <c r="D11657">
        <v>0</v>
      </c>
      <c r="E11657">
        <v>2</v>
      </c>
      <c r="F11657">
        <v>1</v>
      </c>
      <c r="G11657">
        <v>35</v>
      </c>
      <c r="K11657" s="5">
        <v>0</v>
      </c>
      <c r="L11657" s="3"/>
    </row>
    <row r="11658" spans="2:12" x14ac:dyDescent="0.35">
      <c r="B11658">
        <v>2</v>
      </c>
      <c r="C11658">
        <v>0</v>
      </c>
      <c r="D11658">
        <v>0</v>
      </c>
      <c r="E11658">
        <v>2</v>
      </c>
      <c r="F11658">
        <v>1</v>
      </c>
      <c r="G11658">
        <v>36</v>
      </c>
      <c r="K11658" s="5">
        <v>0</v>
      </c>
      <c r="L11658" s="3"/>
    </row>
    <row r="11659" spans="2:12" x14ac:dyDescent="0.35">
      <c r="B11659">
        <v>2</v>
      </c>
      <c r="C11659">
        <v>0</v>
      </c>
      <c r="D11659">
        <v>0</v>
      </c>
      <c r="E11659">
        <v>2</v>
      </c>
      <c r="F11659">
        <v>1</v>
      </c>
      <c r="G11659">
        <v>37</v>
      </c>
      <c r="K11659" s="5">
        <v>0</v>
      </c>
      <c r="L11659" s="3"/>
    </row>
    <row r="11660" spans="2:12" x14ac:dyDescent="0.35">
      <c r="B11660">
        <v>2</v>
      </c>
      <c r="C11660">
        <v>0</v>
      </c>
      <c r="D11660">
        <v>0</v>
      </c>
      <c r="E11660">
        <v>2</v>
      </c>
      <c r="F11660">
        <v>1</v>
      </c>
      <c r="G11660">
        <v>38</v>
      </c>
      <c r="K11660" s="5">
        <v>0</v>
      </c>
      <c r="L11660" s="3"/>
    </row>
    <row r="11661" spans="2:12" x14ac:dyDescent="0.35">
      <c r="B11661">
        <v>2</v>
      </c>
      <c r="C11661">
        <v>0</v>
      </c>
      <c r="D11661">
        <v>0</v>
      </c>
      <c r="E11661">
        <v>2</v>
      </c>
      <c r="F11661">
        <v>1</v>
      </c>
      <c r="G11661">
        <v>39</v>
      </c>
      <c r="K11661" s="5">
        <v>0</v>
      </c>
      <c r="L11661" s="3"/>
    </row>
    <row r="11662" spans="2:12" x14ac:dyDescent="0.35">
      <c r="B11662">
        <v>2</v>
      </c>
      <c r="C11662">
        <v>0</v>
      </c>
      <c r="D11662">
        <v>0</v>
      </c>
      <c r="E11662">
        <v>2</v>
      </c>
      <c r="F11662">
        <v>1</v>
      </c>
      <c r="G11662">
        <v>40</v>
      </c>
      <c r="K11662" s="5">
        <v>0</v>
      </c>
      <c r="L11662" s="3"/>
    </row>
    <row r="11663" spans="2:12" x14ac:dyDescent="0.35">
      <c r="B11663">
        <v>2</v>
      </c>
      <c r="C11663">
        <v>0</v>
      </c>
      <c r="D11663">
        <v>0</v>
      </c>
      <c r="E11663">
        <v>2</v>
      </c>
      <c r="F11663">
        <v>1</v>
      </c>
      <c r="G11663">
        <v>41</v>
      </c>
      <c r="K11663" s="5">
        <v>0</v>
      </c>
      <c r="L11663" s="3"/>
    </row>
    <row r="11664" spans="2:12" x14ac:dyDescent="0.35">
      <c r="B11664">
        <v>2</v>
      </c>
      <c r="C11664">
        <v>0</v>
      </c>
      <c r="D11664">
        <v>0</v>
      </c>
      <c r="E11664">
        <v>2</v>
      </c>
      <c r="F11664">
        <v>1</v>
      </c>
      <c r="G11664">
        <v>42</v>
      </c>
      <c r="K11664" s="5">
        <v>0</v>
      </c>
      <c r="L11664" s="3"/>
    </row>
    <row r="11665" spans="2:12" x14ac:dyDescent="0.35">
      <c r="B11665">
        <v>2</v>
      </c>
      <c r="C11665">
        <v>0</v>
      </c>
      <c r="D11665">
        <v>0</v>
      </c>
      <c r="E11665">
        <v>2</v>
      </c>
      <c r="F11665">
        <v>1</v>
      </c>
      <c r="G11665">
        <v>43</v>
      </c>
      <c r="K11665" s="5">
        <v>0</v>
      </c>
      <c r="L11665" s="3"/>
    </row>
    <row r="11666" spans="2:12" x14ac:dyDescent="0.35">
      <c r="B11666">
        <v>2</v>
      </c>
      <c r="C11666">
        <v>0</v>
      </c>
      <c r="D11666">
        <v>0</v>
      </c>
      <c r="E11666">
        <v>2</v>
      </c>
      <c r="F11666">
        <v>1</v>
      </c>
      <c r="G11666">
        <v>44</v>
      </c>
      <c r="K11666" s="5">
        <v>0</v>
      </c>
      <c r="L11666" s="3"/>
    </row>
    <row r="11667" spans="2:12" x14ac:dyDescent="0.35">
      <c r="B11667">
        <v>2</v>
      </c>
      <c r="C11667">
        <v>0</v>
      </c>
      <c r="D11667">
        <v>0</v>
      </c>
      <c r="E11667">
        <v>2</v>
      </c>
      <c r="F11667">
        <v>1</v>
      </c>
      <c r="G11667">
        <v>45</v>
      </c>
      <c r="K11667" s="5">
        <v>0</v>
      </c>
      <c r="L11667" s="3"/>
    </row>
    <row r="11668" spans="2:12" x14ac:dyDescent="0.35">
      <c r="B11668">
        <v>2</v>
      </c>
      <c r="C11668">
        <v>0</v>
      </c>
      <c r="D11668">
        <v>0</v>
      </c>
      <c r="E11668">
        <v>2</v>
      </c>
      <c r="F11668">
        <v>1</v>
      </c>
      <c r="G11668">
        <v>46</v>
      </c>
      <c r="K11668" s="5">
        <v>0</v>
      </c>
      <c r="L11668" s="3"/>
    </row>
    <row r="11669" spans="2:12" x14ac:dyDescent="0.35">
      <c r="B11669">
        <v>2</v>
      </c>
      <c r="C11669">
        <v>0</v>
      </c>
      <c r="D11669">
        <v>0</v>
      </c>
      <c r="E11669">
        <v>2</v>
      </c>
      <c r="F11669">
        <v>1</v>
      </c>
      <c r="G11669">
        <v>47</v>
      </c>
      <c r="K11669" s="5">
        <v>0</v>
      </c>
      <c r="L11669" s="3"/>
    </row>
    <row r="11670" spans="2:12" x14ac:dyDescent="0.35">
      <c r="B11670">
        <v>2</v>
      </c>
      <c r="C11670">
        <v>0</v>
      </c>
      <c r="D11670">
        <v>0</v>
      </c>
      <c r="E11670">
        <v>2</v>
      </c>
      <c r="F11670">
        <v>1</v>
      </c>
      <c r="G11670">
        <v>48</v>
      </c>
      <c r="K11670" s="5">
        <v>0</v>
      </c>
      <c r="L11670" s="3"/>
    </row>
    <row r="11671" spans="2:12" x14ac:dyDescent="0.35">
      <c r="B11671">
        <v>2</v>
      </c>
      <c r="C11671">
        <v>0</v>
      </c>
      <c r="D11671">
        <v>0</v>
      </c>
      <c r="E11671">
        <v>2</v>
      </c>
      <c r="F11671">
        <v>1</v>
      </c>
      <c r="G11671">
        <v>49</v>
      </c>
      <c r="K11671" s="5">
        <v>0</v>
      </c>
      <c r="L11671" s="3"/>
    </row>
    <row r="11672" spans="2:12" x14ac:dyDescent="0.35">
      <c r="B11672">
        <v>2</v>
      </c>
      <c r="C11672">
        <v>0</v>
      </c>
      <c r="D11672">
        <v>0</v>
      </c>
      <c r="E11672">
        <v>2</v>
      </c>
      <c r="F11672">
        <v>1</v>
      </c>
      <c r="G11672">
        <v>50</v>
      </c>
      <c r="K11672" s="5">
        <v>0</v>
      </c>
      <c r="L11672" s="3"/>
    </row>
    <row r="11673" spans="2:12" x14ac:dyDescent="0.35">
      <c r="B11673">
        <v>2</v>
      </c>
      <c r="C11673">
        <v>0</v>
      </c>
      <c r="D11673">
        <v>0</v>
      </c>
      <c r="E11673">
        <v>2</v>
      </c>
      <c r="F11673">
        <v>1</v>
      </c>
      <c r="G11673">
        <v>51</v>
      </c>
      <c r="K11673" s="5">
        <v>0</v>
      </c>
      <c r="L11673" s="3"/>
    </row>
    <row r="11674" spans="2:12" x14ac:dyDescent="0.35">
      <c r="B11674">
        <v>2</v>
      </c>
      <c r="C11674">
        <v>0</v>
      </c>
      <c r="D11674">
        <v>0</v>
      </c>
      <c r="E11674">
        <v>2</v>
      </c>
      <c r="F11674">
        <v>1</v>
      </c>
      <c r="G11674">
        <v>52</v>
      </c>
      <c r="K11674" s="5">
        <v>0</v>
      </c>
      <c r="L11674" s="3"/>
    </row>
    <row r="11675" spans="2:12" x14ac:dyDescent="0.35">
      <c r="B11675">
        <v>2</v>
      </c>
      <c r="C11675">
        <v>0</v>
      </c>
      <c r="D11675">
        <v>0</v>
      </c>
      <c r="E11675">
        <v>2</v>
      </c>
      <c r="F11675">
        <v>1</v>
      </c>
      <c r="G11675">
        <v>53</v>
      </c>
      <c r="K11675" s="5">
        <v>0</v>
      </c>
      <c r="L11675" s="3"/>
    </row>
    <row r="11676" spans="2:12" x14ac:dyDescent="0.35">
      <c r="B11676">
        <v>2</v>
      </c>
      <c r="C11676">
        <v>0</v>
      </c>
      <c r="D11676">
        <v>0</v>
      </c>
      <c r="E11676">
        <v>2</v>
      </c>
      <c r="F11676">
        <v>1</v>
      </c>
      <c r="G11676">
        <v>54</v>
      </c>
      <c r="K11676" s="5">
        <v>0</v>
      </c>
      <c r="L11676" s="3"/>
    </row>
    <row r="11677" spans="2:12" x14ac:dyDescent="0.35">
      <c r="B11677">
        <v>2</v>
      </c>
      <c r="C11677">
        <v>0</v>
      </c>
      <c r="D11677">
        <v>0</v>
      </c>
      <c r="E11677">
        <v>2</v>
      </c>
      <c r="F11677">
        <v>1</v>
      </c>
      <c r="G11677">
        <v>55</v>
      </c>
      <c r="K11677" s="5">
        <v>0</v>
      </c>
      <c r="L11677" s="3"/>
    </row>
    <row r="11678" spans="2:12" x14ac:dyDescent="0.35">
      <c r="B11678">
        <v>2</v>
      </c>
      <c r="C11678">
        <v>0</v>
      </c>
      <c r="D11678">
        <v>0</v>
      </c>
      <c r="E11678">
        <v>2</v>
      </c>
      <c r="F11678">
        <v>1</v>
      </c>
      <c r="G11678">
        <v>56</v>
      </c>
      <c r="K11678" s="5">
        <v>0</v>
      </c>
      <c r="L11678" s="3"/>
    </row>
    <row r="11679" spans="2:12" x14ac:dyDescent="0.35">
      <c r="B11679">
        <v>2</v>
      </c>
      <c r="C11679">
        <v>0</v>
      </c>
      <c r="D11679">
        <v>0</v>
      </c>
      <c r="E11679">
        <v>2</v>
      </c>
      <c r="F11679">
        <v>1</v>
      </c>
      <c r="G11679">
        <v>57</v>
      </c>
      <c r="K11679" s="5">
        <v>0</v>
      </c>
      <c r="L11679" s="3"/>
    </row>
    <row r="11680" spans="2:12" x14ac:dyDescent="0.35">
      <c r="B11680">
        <v>2</v>
      </c>
      <c r="C11680">
        <v>0</v>
      </c>
      <c r="D11680">
        <v>0</v>
      </c>
      <c r="E11680">
        <v>2</v>
      </c>
      <c r="F11680">
        <v>1</v>
      </c>
      <c r="G11680">
        <v>58</v>
      </c>
      <c r="K11680" s="5">
        <v>0</v>
      </c>
      <c r="L11680" s="3"/>
    </row>
    <row r="11681" spans="2:12" x14ac:dyDescent="0.35">
      <c r="B11681">
        <v>2</v>
      </c>
      <c r="C11681">
        <v>0</v>
      </c>
      <c r="D11681">
        <v>0</v>
      </c>
      <c r="E11681">
        <v>2</v>
      </c>
      <c r="F11681">
        <v>1</v>
      </c>
      <c r="G11681">
        <v>59</v>
      </c>
      <c r="K11681" s="5">
        <v>0</v>
      </c>
      <c r="L11681" s="3"/>
    </row>
    <row r="11682" spans="2:12" x14ac:dyDescent="0.35">
      <c r="B11682">
        <v>2</v>
      </c>
      <c r="C11682">
        <v>0</v>
      </c>
      <c r="D11682">
        <v>0</v>
      </c>
      <c r="E11682">
        <v>2</v>
      </c>
      <c r="F11682">
        <v>1</v>
      </c>
      <c r="G11682">
        <v>60</v>
      </c>
      <c r="K11682" s="5">
        <v>0</v>
      </c>
      <c r="L11682" s="3"/>
    </row>
    <row r="11683" spans="2:12" x14ac:dyDescent="0.35">
      <c r="B11683">
        <v>2</v>
      </c>
      <c r="C11683">
        <v>0</v>
      </c>
      <c r="D11683">
        <v>0</v>
      </c>
      <c r="E11683">
        <v>2</v>
      </c>
      <c r="F11683">
        <v>1</v>
      </c>
      <c r="G11683">
        <v>61</v>
      </c>
      <c r="K11683" s="5">
        <v>0</v>
      </c>
      <c r="L11683" s="3"/>
    </row>
    <row r="11684" spans="2:12" x14ac:dyDescent="0.35">
      <c r="B11684">
        <v>2</v>
      </c>
      <c r="C11684">
        <v>0</v>
      </c>
      <c r="D11684">
        <v>0</v>
      </c>
      <c r="E11684">
        <v>2</v>
      </c>
      <c r="F11684">
        <v>1</v>
      </c>
      <c r="G11684">
        <v>62</v>
      </c>
      <c r="K11684" s="5">
        <v>0</v>
      </c>
      <c r="L11684" s="3"/>
    </row>
    <row r="11685" spans="2:12" x14ac:dyDescent="0.35">
      <c r="B11685">
        <v>2</v>
      </c>
      <c r="C11685">
        <v>0</v>
      </c>
      <c r="D11685">
        <v>0</v>
      </c>
      <c r="E11685">
        <v>2</v>
      </c>
      <c r="F11685">
        <v>1</v>
      </c>
      <c r="G11685">
        <v>63</v>
      </c>
      <c r="K11685" s="5">
        <v>0</v>
      </c>
      <c r="L11685" s="3"/>
    </row>
    <row r="11686" spans="2:12" x14ac:dyDescent="0.35">
      <c r="B11686">
        <v>2</v>
      </c>
      <c r="C11686">
        <v>0</v>
      </c>
      <c r="D11686">
        <v>0</v>
      </c>
      <c r="E11686">
        <v>2</v>
      </c>
      <c r="F11686">
        <v>1</v>
      </c>
      <c r="G11686">
        <v>64</v>
      </c>
      <c r="K11686" s="5">
        <v>0</v>
      </c>
      <c r="L11686" s="3"/>
    </row>
    <row r="11687" spans="2:12" x14ac:dyDescent="0.35">
      <c r="B11687">
        <v>2</v>
      </c>
      <c r="C11687">
        <v>0</v>
      </c>
      <c r="D11687">
        <v>0</v>
      </c>
      <c r="E11687">
        <v>2</v>
      </c>
      <c r="F11687">
        <v>1</v>
      </c>
      <c r="G11687">
        <v>65</v>
      </c>
      <c r="K11687" s="5">
        <v>0</v>
      </c>
      <c r="L11687" s="3"/>
    </row>
    <row r="11688" spans="2:12" x14ac:dyDescent="0.35">
      <c r="B11688">
        <v>2</v>
      </c>
      <c r="C11688">
        <v>0</v>
      </c>
      <c r="D11688">
        <v>0</v>
      </c>
      <c r="E11688">
        <v>2</v>
      </c>
      <c r="F11688">
        <v>1</v>
      </c>
      <c r="G11688">
        <v>66</v>
      </c>
      <c r="K11688" s="5">
        <v>0</v>
      </c>
      <c r="L11688" s="3"/>
    </row>
    <row r="11689" spans="2:12" x14ac:dyDescent="0.35">
      <c r="B11689">
        <v>2</v>
      </c>
      <c r="C11689">
        <v>0</v>
      </c>
      <c r="D11689">
        <v>0</v>
      </c>
      <c r="E11689">
        <v>2</v>
      </c>
      <c r="F11689">
        <v>1</v>
      </c>
      <c r="G11689">
        <v>67</v>
      </c>
      <c r="K11689" s="5">
        <v>0</v>
      </c>
      <c r="L11689" s="3"/>
    </row>
    <row r="11690" spans="2:12" x14ac:dyDescent="0.35">
      <c r="B11690">
        <v>2</v>
      </c>
      <c r="C11690">
        <v>0</v>
      </c>
      <c r="D11690">
        <v>0</v>
      </c>
      <c r="E11690">
        <v>2</v>
      </c>
      <c r="F11690">
        <v>1</v>
      </c>
      <c r="G11690">
        <v>68</v>
      </c>
      <c r="K11690" s="5">
        <v>0</v>
      </c>
      <c r="L11690" s="3"/>
    </row>
    <row r="11691" spans="2:12" x14ac:dyDescent="0.35">
      <c r="B11691">
        <v>2</v>
      </c>
      <c r="C11691">
        <v>0</v>
      </c>
      <c r="D11691">
        <v>0</v>
      </c>
      <c r="E11691">
        <v>2</v>
      </c>
      <c r="F11691">
        <v>1</v>
      </c>
      <c r="G11691">
        <v>69</v>
      </c>
      <c r="K11691" s="5">
        <v>0</v>
      </c>
      <c r="L11691" s="3"/>
    </row>
    <row r="11692" spans="2:12" x14ac:dyDescent="0.35">
      <c r="B11692">
        <v>2</v>
      </c>
      <c r="C11692">
        <v>0</v>
      </c>
      <c r="D11692">
        <v>0</v>
      </c>
      <c r="E11692">
        <v>2</v>
      </c>
      <c r="F11692">
        <v>1</v>
      </c>
      <c r="G11692">
        <v>70</v>
      </c>
      <c r="K11692" s="5">
        <v>0</v>
      </c>
      <c r="L11692" s="3"/>
    </row>
    <row r="11693" spans="2:12" x14ac:dyDescent="0.35">
      <c r="B11693">
        <v>2</v>
      </c>
      <c r="C11693">
        <v>0</v>
      </c>
      <c r="D11693">
        <v>0</v>
      </c>
      <c r="E11693">
        <v>2</v>
      </c>
      <c r="F11693">
        <v>1</v>
      </c>
      <c r="G11693">
        <v>71</v>
      </c>
      <c r="K11693" s="5">
        <v>0</v>
      </c>
      <c r="L11693" s="3"/>
    </row>
    <row r="11694" spans="2:12" x14ac:dyDescent="0.35">
      <c r="B11694">
        <v>2</v>
      </c>
      <c r="C11694">
        <v>0</v>
      </c>
      <c r="D11694">
        <v>0</v>
      </c>
      <c r="E11694">
        <v>2</v>
      </c>
      <c r="F11694">
        <v>1</v>
      </c>
      <c r="G11694">
        <v>72</v>
      </c>
      <c r="K11694" s="5">
        <v>0</v>
      </c>
      <c r="L11694" s="3"/>
    </row>
    <row r="11695" spans="2:12" x14ac:dyDescent="0.35">
      <c r="B11695">
        <v>2</v>
      </c>
      <c r="C11695">
        <v>0</v>
      </c>
      <c r="D11695">
        <v>0</v>
      </c>
      <c r="E11695">
        <v>2</v>
      </c>
      <c r="F11695">
        <v>1</v>
      </c>
      <c r="G11695">
        <v>73</v>
      </c>
      <c r="K11695" s="5">
        <v>0</v>
      </c>
      <c r="L11695" s="3"/>
    </row>
    <row r="11696" spans="2:12" x14ac:dyDescent="0.35">
      <c r="B11696">
        <v>2</v>
      </c>
      <c r="C11696">
        <v>0</v>
      </c>
      <c r="D11696">
        <v>0</v>
      </c>
      <c r="E11696">
        <v>2</v>
      </c>
      <c r="F11696">
        <v>1</v>
      </c>
      <c r="G11696">
        <v>74</v>
      </c>
      <c r="K11696" s="5">
        <v>0</v>
      </c>
      <c r="L11696" s="3"/>
    </row>
    <row r="11697" spans="2:12" x14ac:dyDescent="0.35">
      <c r="B11697">
        <v>2</v>
      </c>
      <c r="C11697">
        <v>0</v>
      </c>
      <c r="D11697">
        <v>0</v>
      </c>
      <c r="E11697">
        <v>2</v>
      </c>
      <c r="F11697">
        <v>1</v>
      </c>
      <c r="G11697">
        <v>75</v>
      </c>
      <c r="K11697" s="5">
        <v>0</v>
      </c>
      <c r="L11697" s="3"/>
    </row>
    <row r="11698" spans="2:12" x14ac:dyDescent="0.35">
      <c r="B11698">
        <v>2</v>
      </c>
      <c r="C11698">
        <v>0</v>
      </c>
      <c r="D11698">
        <v>0</v>
      </c>
      <c r="E11698">
        <v>2</v>
      </c>
      <c r="F11698">
        <v>1</v>
      </c>
      <c r="G11698">
        <v>76</v>
      </c>
      <c r="K11698" s="5">
        <v>0</v>
      </c>
      <c r="L11698" s="3"/>
    </row>
    <row r="11699" spans="2:12" x14ac:dyDescent="0.35">
      <c r="B11699">
        <v>2</v>
      </c>
      <c r="C11699">
        <v>0</v>
      </c>
      <c r="D11699">
        <v>0</v>
      </c>
      <c r="E11699">
        <v>2</v>
      </c>
      <c r="F11699">
        <v>1</v>
      </c>
      <c r="G11699">
        <v>77</v>
      </c>
      <c r="K11699" s="5">
        <v>0</v>
      </c>
      <c r="L11699" s="3"/>
    </row>
    <row r="11700" spans="2:12" x14ac:dyDescent="0.35">
      <c r="B11700">
        <v>2</v>
      </c>
      <c r="C11700">
        <v>0</v>
      </c>
      <c r="D11700">
        <v>0</v>
      </c>
      <c r="E11700">
        <v>2</v>
      </c>
      <c r="F11700">
        <v>1</v>
      </c>
      <c r="G11700">
        <v>78</v>
      </c>
      <c r="K11700" s="5">
        <v>0</v>
      </c>
      <c r="L11700" s="3"/>
    </row>
    <row r="11701" spans="2:12" x14ac:dyDescent="0.35">
      <c r="B11701">
        <v>2</v>
      </c>
      <c r="C11701">
        <v>0</v>
      </c>
      <c r="D11701">
        <v>0</v>
      </c>
      <c r="E11701">
        <v>2</v>
      </c>
      <c r="F11701">
        <v>1</v>
      </c>
      <c r="G11701">
        <v>79</v>
      </c>
      <c r="K11701" s="5">
        <v>0</v>
      </c>
      <c r="L11701" s="3"/>
    </row>
    <row r="11702" spans="2:12" x14ac:dyDescent="0.35">
      <c r="B11702">
        <v>2</v>
      </c>
      <c r="C11702">
        <v>0</v>
      </c>
      <c r="D11702">
        <v>0</v>
      </c>
      <c r="E11702">
        <v>2</v>
      </c>
      <c r="F11702">
        <v>1</v>
      </c>
      <c r="G11702">
        <v>80</v>
      </c>
      <c r="K11702" s="5">
        <v>0</v>
      </c>
      <c r="L11702" s="3"/>
    </row>
    <row r="11703" spans="2:12" x14ac:dyDescent="0.35">
      <c r="B11703">
        <v>2</v>
      </c>
      <c r="C11703">
        <v>0</v>
      </c>
      <c r="D11703">
        <v>0</v>
      </c>
      <c r="E11703">
        <v>2</v>
      </c>
      <c r="F11703">
        <v>1</v>
      </c>
      <c r="G11703">
        <v>81</v>
      </c>
      <c r="K11703" s="5">
        <v>0</v>
      </c>
      <c r="L11703" s="3"/>
    </row>
    <row r="11704" spans="2:12" x14ac:dyDescent="0.35">
      <c r="B11704">
        <v>2</v>
      </c>
      <c r="C11704">
        <v>0</v>
      </c>
      <c r="D11704">
        <v>0</v>
      </c>
      <c r="E11704">
        <v>2</v>
      </c>
      <c r="F11704">
        <v>1</v>
      </c>
      <c r="G11704">
        <v>82</v>
      </c>
      <c r="K11704" s="5">
        <v>0</v>
      </c>
      <c r="L11704" s="3"/>
    </row>
    <row r="11705" spans="2:12" x14ac:dyDescent="0.35">
      <c r="B11705">
        <v>2</v>
      </c>
      <c r="C11705">
        <v>0</v>
      </c>
      <c r="D11705">
        <v>0</v>
      </c>
      <c r="E11705">
        <v>2</v>
      </c>
      <c r="F11705">
        <v>1</v>
      </c>
      <c r="G11705">
        <v>83</v>
      </c>
      <c r="K11705" s="5">
        <v>0</v>
      </c>
      <c r="L11705" s="3"/>
    </row>
    <row r="11706" spans="2:12" x14ac:dyDescent="0.35">
      <c r="B11706">
        <v>2</v>
      </c>
      <c r="C11706">
        <v>0</v>
      </c>
      <c r="D11706">
        <v>0</v>
      </c>
      <c r="E11706">
        <v>2</v>
      </c>
      <c r="F11706">
        <v>1</v>
      </c>
      <c r="G11706">
        <v>84</v>
      </c>
      <c r="K11706" s="5">
        <v>0</v>
      </c>
      <c r="L11706" s="3"/>
    </row>
    <row r="11707" spans="2:12" x14ac:dyDescent="0.35">
      <c r="B11707">
        <v>2</v>
      </c>
      <c r="C11707">
        <v>0</v>
      </c>
      <c r="D11707">
        <v>0</v>
      </c>
      <c r="E11707">
        <v>2</v>
      </c>
      <c r="F11707">
        <v>1</v>
      </c>
      <c r="G11707">
        <v>85</v>
      </c>
      <c r="K11707" s="5">
        <v>0</v>
      </c>
      <c r="L11707" s="3"/>
    </row>
    <row r="11708" spans="2:12" x14ac:dyDescent="0.35">
      <c r="B11708">
        <v>2</v>
      </c>
      <c r="C11708">
        <v>0</v>
      </c>
      <c r="D11708">
        <v>0</v>
      </c>
      <c r="E11708">
        <v>2</v>
      </c>
      <c r="F11708">
        <v>1</v>
      </c>
      <c r="G11708">
        <v>86</v>
      </c>
      <c r="K11708" s="5">
        <v>0</v>
      </c>
      <c r="L11708" s="3"/>
    </row>
    <row r="11709" spans="2:12" x14ac:dyDescent="0.35">
      <c r="B11709">
        <v>2</v>
      </c>
      <c r="C11709">
        <v>0</v>
      </c>
      <c r="D11709">
        <v>0</v>
      </c>
      <c r="E11709">
        <v>2</v>
      </c>
      <c r="F11709">
        <v>1</v>
      </c>
      <c r="G11709">
        <v>87</v>
      </c>
      <c r="K11709" s="5">
        <v>0</v>
      </c>
      <c r="L11709" s="3"/>
    </row>
    <row r="11710" spans="2:12" x14ac:dyDescent="0.35">
      <c r="B11710">
        <v>2</v>
      </c>
      <c r="C11710">
        <v>0</v>
      </c>
      <c r="D11710">
        <v>0</v>
      </c>
      <c r="E11710">
        <v>2</v>
      </c>
      <c r="F11710">
        <v>1</v>
      </c>
      <c r="G11710">
        <v>88</v>
      </c>
      <c r="K11710" s="5">
        <v>0</v>
      </c>
      <c r="L11710" s="3"/>
    </row>
    <row r="11711" spans="2:12" x14ac:dyDescent="0.35">
      <c r="B11711">
        <v>2</v>
      </c>
      <c r="C11711">
        <v>0</v>
      </c>
      <c r="D11711">
        <v>0</v>
      </c>
      <c r="E11711">
        <v>2</v>
      </c>
      <c r="F11711">
        <v>1</v>
      </c>
      <c r="G11711">
        <v>89</v>
      </c>
      <c r="K11711" s="5">
        <v>0</v>
      </c>
      <c r="L11711" s="3"/>
    </row>
    <row r="11712" spans="2:12" x14ac:dyDescent="0.35">
      <c r="B11712">
        <v>2</v>
      </c>
      <c r="C11712">
        <v>0</v>
      </c>
      <c r="D11712">
        <v>0</v>
      </c>
      <c r="E11712">
        <v>2</v>
      </c>
      <c r="F11712">
        <v>1</v>
      </c>
      <c r="G11712">
        <v>90</v>
      </c>
      <c r="K11712" s="5">
        <v>0</v>
      </c>
      <c r="L11712" s="3"/>
    </row>
    <row r="11713" spans="2:12" x14ac:dyDescent="0.35">
      <c r="B11713">
        <v>2</v>
      </c>
      <c r="C11713">
        <v>0</v>
      </c>
      <c r="D11713">
        <v>0</v>
      </c>
      <c r="E11713">
        <v>2</v>
      </c>
      <c r="F11713">
        <v>1</v>
      </c>
      <c r="G11713">
        <v>91</v>
      </c>
      <c r="K11713" s="5">
        <v>0</v>
      </c>
      <c r="L11713" s="3"/>
    </row>
    <row r="11714" spans="2:12" x14ac:dyDescent="0.35">
      <c r="B11714">
        <v>2</v>
      </c>
      <c r="C11714">
        <v>0</v>
      </c>
      <c r="D11714">
        <v>0</v>
      </c>
      <c r="E11714">
        <v>2</v>
      </c>
      <c r="F11714">
        <v>1</v>
      </c>
      <c r="G11714">
        <v>92</v>
      </c>
      <c r="K11714" s="5">
        <v>0</v>
      </c>
      <c r="L11714" s="3"/>
    </row>
    <row r="11715" spans="2:12" x14ac:dyDescent="0.35">
      <c r="B11715">
        <v>2</v>
      </c>
      <c r="C11715">
        <v>0</v>
      </c>
      <c r="D11715">
        <v>0</v>
      </c>
      <c r="E11715">
        <v>2</v>
      </c>
      <c r="F11715">
        <v>1</v>
      </c>
      <c r="G11715">
        <v>93</v>
      </c>
      <c r="K11715" s="5">
        <v>0</v>
      </c>
      <c r="L11715" s="3"/>
    </row>
    <row r="11716" spans="2:12" x14ac:dyDescent="0.35">
      <c r="B11716">
        <v>2</v>
      </c>
      <c r="C11716">
        <v>0</v>
      </c>
      <c r="D11716">
        <v>0</v>
      </c>
      <c r="E11716">
        <v>2</v>
      </c>
      <c r="F11716">
        <v>1</v>
      </c>
      <c r="G11716">
        <v>94</v>
      </c>
      <c r="K11716" s="5">
        <v>0</v>
      </c>
      <c r="L11716" s="3"/>
    </row>
    <row r="11717" spans="2:12" x14ac:dyDescent="0.35">
      <c r="B11717">
        <v>2</v>
      </c>
      <c r="C11717">
        <v>0</v>
      </c>
      <c r="D11717">
        <v>0</v>
      </c>
      <c r="E11717">
        <v>2</v>
      </c>
      <c r="F11717">
        <v>1</v>
      </c>
      <c r="G11717">
        <v>95</v>
      </c>
      <c r="K11717" s="5">
        <v>0</v>
      </c>
      <c r="L11717" s="3"/>
    </row>
    <row r="11718" spans="2:12" x14ac:dyDescent="0.35">
      <c r="B11718">
        <v>2</v>
      </c>
      <c r="C11718">
        <v>0</v>
      </c>
      <c r="D11718">
        <v>0</v>
      </c>
      <c r="E11718">
        <v>2</v>
      </c>
      <c r="F11718">
        <v>1</v>
      </c>
      <c r="G11718">
        <v>96</v>
      </c>
      <c r="K11718" s="5">
        <v>0</v>
      </c>
      <c r="L11718" s="3"/>
    </row>
    <row r="11719" spans="2:12" x14ac:dyDescent="0.35">
      <c r="B11719">
        <v>2</v>
      </c>
      <c r="C11719">
        <v>0</v>
      </c>
      <c r="D11719">
        <v>0</v>
      </c>
      <c r="E11719">
        <v>2</v>
      </c>
      <c r="F11719">
        <v>1</v>
      </c>
      <c r="G11719">
        <v>97</v>
      </c>
      <c r="K11719" s="5">
        <v>0</v>
      </c>
      <c r="L11719" s="3"/>
    </row>
    <row r="11720" spans="2:12" x14ac:dyDescent="0.35">
      <c r="B11720">
        <v>2</v>
      </c>
      <c r="C11720">
        <v>0</v>
      </c>
      <c r="D11720">
        <v>0</v>
      </c>
      <c r="E11720">
        <v>2</v>
      </c>
      <c r="F11720">
        <v>1</v>
      </c>
      <c r="G11720">
        <v>98</v>
      </c>
      <c r="K11720" s="5">
        <v>0</v>
      </c>
      <c r="L11720" s="3"/>
    </row>
    <row r="11721" spans="2:12" x14ac:dyDescent="0.35">
      <c r="B11721">
        <v>2</v>
      </c>
      <c r="C11721">
        <v>0</v>
      </c>
      <c r="D11721">
        <v>0</v>
      </c>
      <c r="E11721">
        <v>2</v>
      </c>
      <c r="F11721">
        <v>1</v>
      </c>
      <c r="G11721">
        <v>99</v>
      </c>
      <c r="K11721" s="5">
        <v>0</v>
      </c>
      <c r="L11721" s="3"/>
    </row>
    <row r="11722" spans="2:12" x14ac:dyDescent="0.35">
      <c r="B11722">
        <v>2</v>
      </c>
      <c r="C11722">
        <v>0</v>
      </c>
      <c r="D11722">
        <v>0</v>
      </c>
      <c r="E11722">
        <v>2</v>
      </c>
      <c r="F11722">
        <v>1</v>
      </c>
      <c r="G11722">
        <v>100</v>
      </c>
      <c r="K11722" s="5">
        <v>0</v>
      </c>
      <c r="L11722" s="3"/>
    </row>
    <row r="11723" spans="2:12" x14ac:dyDescent="0.35">
      <c r="B11723">
        <v>2</v>
      </c>
      <c r="C11723">
        <v>0</v>
      </c>
      <c r="D11723">
        <v>0</v>
      </c>
      <c r="E11723">
        <v>2</v>
      </c>
      <c r="F11723">
        <v>2</v>
      </c>
      <c r="G11723">
        <v>0</v>
      </c>
      <c r="K11723" s="5">
        <v>0</v>
      </c>
      <c r="L11723" s="3"/>
    </row>
    <row r="11724" spans="2:12" x14ac:dyDescent="0.35">
      <c r="B11724">
        <v>2</v>
      </c>
      <c r="C11724">
        <v>0</v>
      </c>
      <c r="D11724">
        <v>0</v>
      </c>
      <c r="E11724">
        <v>2</v>
      </c>
      <c r="F11724">
        <v>2</v>
      </c>
      <c r="G11724">
        <v>1</v>
      </c>
      <c r="K11724" s="5">
        <v>0</v>
      </c>
      <c r="L11724" s="3"/>
    </row>
    <row r="11725" spans="2:12" x14ac:dyDescent="0.35">
      <c r="B11725">
        <v>2</v>
      </c>
      <c r="C11725">
        <v>0</v>
      </c>
      <c r="D11725">
        <v>0</v>
      </c>
      <c r="E11725">
        <v>2</v>
      </c>
      <c r="F11725">
        <v>2</v>
      </c>
      <c r="G11725">
        <v>2</v>
      </c>
      <c r="K11725" s="5">
        <v>0</v>
      </c>
      <c r="L11725" s="3"/>
    </row>
    <row r="11726" spans="2:12" x14ac:dyDescent="0.35">
      <c r="B11726">
        <v>2</v>
      </c>
      <c r="C11726">
        <v>0</v>
      </c>
      <c r="D11726">
        <v>0</v>
      </c>
      <c r="E11726">
        <v>2</v>
      </c>
      <c r="F11726">
        <v>2</v>
      </c>
      <c r="G11726">
        <v>3</v>
      </c>
      <c r="K11726" s="5">
        <v>0</v>
      </c>
      <c r="L11726" s="3"/>
    </row>
    <row r="11727" spans="2:12" x14ac:dyDescent="0.35">
      <c r="B11727">
        <v>2</v>
      </c>
      <c r="C11727">
        <v>0</v>
      </c>
      <c r="D11727">
        <v>0</v>
      </c>
      <c r="E11727">
        <v>2</v>
      </c>
      <c r="F11727">
        <v>2</v>
      </c>
      <c r="G11727">
        <v>4</v>
      </c>
      <c r="K11727" s="5">
        <v>0</v>
      </c>
      <c r="L11727" s="3"/>
    </row>
    <row r="11728" spans="2:12" x14ac:dyDescent="0.35">
      <c r="B11728">
        <v>2</v>
      </c>
      <c r="C11728">
        <v>0</v>
      </c>
      <c r="D11728">
        <v>0</v>
      </c>
      <c r="E11728">
        <v>2</v>
      </c>
      <c r="F11728">
        <v>2</v>
      </c>
      <c r="G11728">
        <v>5</v>
      </c>
      <c r="K11728" s="5">
        <v>0</v>
      </c>
      <c r="L11728" s="3"/>
    </row>
    <row r="11729" spans="2:12" x14ac:dyDescent="0.35">
      <c r="B11729">
        <v>2</v>
      </c>
      <c r="C11729">
        <v>0</v>
      </c>
      <c r="D11729">
        <v>0</v>
      </c>
      <c r="E11729">
        <v>2</v>
      </c>
      <c r="F11729">
        <v>2</v>
      </c>
      <c r="G11729">
        <v>6</v>
      </c>
      <c r="K11729" s="5">
        <v>0</v>
      </c>
      <c r="L11729" s="3"/>
    </row>
    <row r="11730" spans="2:12" x14ac:dyDescent="0.35">
      <c r="B11730">
        <v>2</v>
      </c>
      <c r="C11730">
        <v>0</v>
      </c>
      <c r="D11730">
        <v>0</v>
      </c>
      <c r="E11730">
        <v>2</v>
      </c>
      <c r="F11730">
        <v>2</v>
      </c>
      <c r="G11730">
        <v>7</v>
      </c>
      <c r="K11730" s="5">
        <v>0</v>
      </c>
      <c r="L11730" s="3"/>
    </row>
    <row r="11731" spans="2:12" x14ac:dyDescent="0.35">
      <c r="B11731">
        <v>2</v>
      </c>
      <c r="C11731">
        <v>0</v>
      </c>
      <c r="D11731">
        <v>0</v>
      </c>
      <c r="E11731">
        <v>2</v>
      </c>
      <c r="F11731">
        <v>2</v>
      </c>
      <c r="G11731">
        <v>8</v>
      </c>
      <c r="K11731" s="5">
        <v>0</v>
      </c>
      <c r="L11731" s="3"/>
    </row>
    <row r="11732" spans="2:12" x14ac:dyDescent="0.35">
      <c r="B11732">
        <v>2</v>
      </c>
      <c r="C11732">
        <v>0</v>
      </c>
      <c r="D11732">
        <v>0</v>
      </c>
      <c r="E11732">
        <v>2</v>
      </c>
      <c r="F11732">
        <v>2</v>
      </c>
      <c r="G11732">
        <v>9</v>
      </c>
      <c r="K11732" s="5">
        <v>0</v>
      </c>
      <c r="L11732" s="3"/>
    </row>
    <row r="11733" spans="2:12" x14ac:dyDescent="0.35">
      <c r="B11733">
        <v>2</v>
      </c>
      <c r="C11733">
        <v>0</v>
      </c>
      <c r="D11733">
        <v>0</v>
      </c>
      <c r="E11733">
        <v>2</v>
      </c>
      <c r="F11733">
        <v>2</v>
      </c>
      <c r="G11733">
        <v>10</v>
      </c>
      <c r="K11733" s="5">
        <v>0</v>
      </c>
      <c r="L11733" s="3"/>
    </row>
    <row r="11734" spans="2:12" x14ac:dyDescent="0.35">
      <c r="B11734">
        <v>2</v>
      </c>
      <c r="C11734">
        <v>0</v>
      </c>
      <c r="D11734">
        <v>0</v>
      </c>
      <c r="E11734">
        <v>2</v>
      </c>
      <c r="F11734">
        <v>2</v>
      </c>
      <c r="G11734">
        <v>11</v>
      </c>
      <c r="K11734" s="5">
        <v>0</v>
      </c>
      <c r="L11734" s="3"/>
    </row>
    <row r="11735" spans="2:12" x14ac:dyDescent="0.35">
      <c r="B11735">
        <v>2</v>
      </c>
      <c r="C11735">
        <v>0</v>
      </c>
      <c r="D11735">
        <v>0</v>
      </c>
      <c r="E11735">
        <v>2</v>
      </c>
      <c r="F11735">
        <v>2</v>
      </c>
      <c r="G11735">
        <v>12</v>
      </c>
      <c r="K11735" s="5">
        <v>0</v>
      </c>
      <c r="L11735" s="3"/>
    </row>
    <row r="11736" spans="2:12" x14ac:dyDescent="0.35">
      <c r="B11736">
        <v>2</v>
      </c>
      <c r="C11736">
        <v>0</v>
      </c>
      <c r="D11736">
        <v>0</v>
      </c>
      <c r="E11736">
        <v>2</v>
      </c>
      <c r="F11736">
        <v>2</v>
      </c>
      <c r="G11736">
        <v>13</v>
      </c>
      <c r="K11736" s="5">
        <v>0</v>
      </c>
      <c r="L11736" s="3"/>
    </row>
    <row r="11737" spans="2:12" x14ac:dyDescent="0.35">
      <c r="B11737">
        <v>2</v>
      </c>
      <c r="C11737">
        <v>0</v>
      </c>
      <c r="D11737">
        <v>0</v>
      </c>
      <c r="E11737">
        <v>2</v>
      </c>
      <c r="F11737">
        <v>2</v>
      </c>
      <c r="G11737">
        <v>14</v>
      </c>
      <c r="K11737" s="5">
        <v>0</v>
      </c>
      <c r="L11737" s="3"/>
    </row>
    <row r="11738" spans="2:12" x14ac:dyDescent="0.35">
      <c r="B11738">
        <v>2</v>
      </c>
      <c r="C11738">
        <v>0</v>
      </c>
      <c r="D11738">
        <v>0</v>
      </c>
      <c r="E11738">
        <v>2</v>
      </c>
      <c r="F11738">
        <v>2</v>
      </c>
      <c r="G11738">
        <v>15</v>
      </c>
      <c r="K11738" s="5">
        <v>0</v>
      </c>
      <c r="L11738" s="3"/>
    </row>
    <row r="11739" spans="2:12" x14ac:dyDescent="0.35">
      <c r="B11739">
        <v>2</v>
      </c>
      <c r="C11739">
        <v>0</v>
      </c>
      <c r="D11739">
        <v>0</v>
      </c>
      <c r="E11739">
        <v>2</v>
      </c>
      <c r="F11739">
        <v>2</v>
      </c>
      <c r="G11739">
        <v>16</v>
      </c>
      <c r="K11739" s="5">
        <v>0</v>
      </c>
      <c r="L11739" s="3"/>
    </row>
    <row r="11740" spans="2:12" x14ac:dyDescent="0.35">
      <c r="B11740">
        <v>2</v>
      </c>
      <c r="C11740">
        <v>0</v>
      </c>
      <c r="D11740">
        <v>0</v>
      </c>
      <c r="E11740">
        <v>2</v>
      </c>
      <c r="F11740">
        <v>2</v>
      </c>
      <c r="G11740">
        <v>17</v>
      </c>
      <c r="K11740" s="5">
        <v>0</v>
      </c>
      <c r="L11740" s="3"/>
    </row>
    <row r="11741" spans="2:12" x14ac:dyDescent="0.35">
      <c r="B11741">
        <v>2</v>
      </c>
      <c r="C11741">
        <v>0</v>
      </c>
      <c r="D11741">
        <v>0</v>
      </c>
      <c r="E11741">
        <v>2</v>
      </c>
      <c r="F11741">
        <v>2</v>
      </c>
      <c r="G11741">
        <v>18</v>
      </c>
      <c r="K11741" s="5">
        <v>0</v>
      </c>
      <c r="L11741" s="3"/>
    </row>
    <row r="11742" spans="2:12" x14ac:dyDescent="0.35">
      <c r="B11742">
        <v>2</v>
      </c>
      <c r="C11742">
        <v>0</v>
      </c>
      <c r="D11742">
        <v>0</v>
      </c>
      <c r="E11742">
        <v>2</v>
      </c>
      <c r="F11742">
        <v>2</v>
      </c>
      <c r="G11742">
        <v>19</v>
      </c>
      <c r="K11742" s="5">
        <v>0</v>
      </c>
      <c r="L11742" s="3"/>
    </row>
    <row r="11743" spans="2:12" x14ac:dyDescent="0.35">
      <c r="B11743">
        <v>2</v>
      </c>
      <c r="C11743">
        <v>0</v>
      </c>
      <c r="D11743">
        <v>0</v>
      </c>
      <c r="E11743">
        <v>2</v>
      </c>
      <c r="F11743">
        <v>2</v>
      </c>
      <c r="G11743">
        <v>20</v>
      </c>
      <c r="K11743" s="5">
        <v>0</v>
      </c>
      <c r="L11743" s="3"/>
    </row>
    <row r="11744" spans="2:12" x14ac:dyDescent="0.35">
      <c r="B11744">
        <v>2</v>
      </c>
      <c r="C11744">
        <v>0</v>
      </c>
      <c r="D11744">
        <v>0</v>
      </c>
      <c r="E11744">
        <v>2</v>
      </c>
      <c r="F11744">
        <v>2</v>
      </c>
      <c r="G11744">
        <v>21</v>
      </c>
      <c r="K11744" s="5">
        <v>0</v>
      </c>
      <c r="L11744" s="3"/>
    </row>
    <row r="11745" spans="2:12" x14ac:dyDescent="0.35">
      <c r="B11745">
        <v>2</v>
      </c>
      <c r="C11745">
        <v>0</v>
      </c>
      <c r="D11745">
        <v>0</v>
      </c>
      <c r="E11745">
        <v>2</v>
      </c>
      <c r="F11745">
        <v>2</v>
      </c>
      <c r="G11745">
        <v>22</v>
      </c>
      <c r="K11745" s="5">
        <v>0</v>
      </c>
      <c r="L11745" s="3"/>
    </row>
    <row r="11746" spans="2:12" x14ac:dyDescent="0.35">
      <c r="B11746">
        <v>2</v>
      </c>
      <c r="C11746">
        <v>0</v>
      </c>
      <c r="D11746">
        <v>0</v>
      </c>
      <c r="E11746">
        <v>2</v>
      </c>
      <c r="F11746">
        <v>2</v>
      </c>
      <c r="G11746">
        <v>23</v>
      </c>
      <c r="K11746" s="5">
        <v>0</v>
      </c>
      <c r="L11746" s="3"/>
    </row>
    <row r="11747" spans="2:12" x14ac:dyDescent="0.35">
      <c r="B11747">
        <v>2</v>
      </c>
      <c r="C11747">
        <v>0</v>
      </c>
      <c r="D11747">
        <v>0</v>
      </c>
      <c r="E11747">
        <v>2</v>
      </c>
      <c r="F11747">
        <v>2</v>
      </c>
      <c r="G11747">
        <v>24</v>
      </c>
      <c r="K11747" s="5">
        <v>0</v>
      </c>
      <c r="L11747" s="3"/>
    </row>
    <row r="11748" spans="2:12" x14ac:dyDescent="0.35">
      <c r="B11748">
        <v>2</v>
      </c>
      <c r="C11748">
        <v>0</v>
      </c>
      <c r="D11748">
        <v>0</v>
      </c>
      <c r="E11748">
        <v>2</v>
      </c>
      <c r="F11748">
        <v>2</v>
      </c>
      <c r="G11748">
        <v>25</v>
      </c>
      <c r="K11748" s="5">
        <v>0</v>
      </c>
      <c r="L11748" s="3"/>
    </row>
    <row r="11749" spans="2:12" x14ac:dyDescent="0.35">
      <c r="B11749">
        <v>2</v>
      </c>
      <c r="C11749">
        <v>0</v>
      </c>
      <c r="D11749">
        <v>0</v>
      </c>
      <c r="E11749">
        <v>2</v>
      </c>
      <c r="F11749">
        <v>2</v>
      </c>
      <c r="G11749">
        <v>26</v>
      </c>
      <c r="K11749" s="5">
        <v>0</v>
      </c>
      <c r="L11749" s="3"/>
    </row>
    <row r="11750" spans="2:12" x14ac:dyDescent="0.35">
      <c r="B11750">
        <v>2</v>
      </c>
      <c r="C11750">
        <v>0</v>
      </c>
      <c r="D11750">
        <v>0</v>
      </c>
      <c r="E11750">
        <v>2</v>
      </c>
      <c r="F11750">
        <v>2</v>
      </c>
      <c r="G11750">
        <v>27</v>
      </c>
      <c r="K11750" s="5">
        <v>0</v>
      </c>
      <c r="L11750" s="3"/>
    </row>
    <row r="11751" spans="2:12" x14ac:dyDescent="0.35">
      <c r="B11751">
        <v>2</v>
      </c>
      <c r="C11751">
        <v>0</v>
      </c>
      <c r="D11751">
        <v>0</v>
      </c>
      <c r="E11751">
        <v>2</v>
      </c>
      <c r="F11751">
        <v>2</v>
      </c>
      <c r="G11751">
        <v>28</v>
      </c>
      <c r="K11751" s="5">
        <v>0</v>
      </c>
      <c r="L11751" s="3"/>
    </row>
    <row r="11752" spans="2:12" x14ac:dyDescent="0.35">
      <c r="B11752">
        <v>2</v>
      </c>
      <c r="C11752">
        <v>0</v>
      </c>
      <c r="D11752">
        <v>0</v>
      </c>
      <c r="E11752">
        <v>2</v>
      </c>
      <c r="F11752">
        <v>2</v>
      </c>
      <c r="G11752">
        <v>29</v>
      </c>
      <c r="K11752" s="5">
        <v>0</v>
      </c>
      <c r="L11752" s="3"/>
    </row>
    <row r="11753" spans="2:12" x14ac:dyDescent="0.35">
      <c r="B11753">
        <v>2</v>
      </c>
      <c r="C11753">
        <v>0</v>
      </c>
      <c r="D11753">
        <v>0</v>
      </c>
      <c r="E11753">
        <v>2</v>
      </c>
      <c r="F11753">
        <v>2</v>
      </c>
      <c r="G11753">
        <v>30</v>
      </c>
      <c r="K11753" s="5">
        <v>0</v>
      </c>
      <c r="L11753" s="3"/>
    </row>
    <row r="11754" spans="2:12" x14ac:dyDescent="0.35">
      <c r="B11754">
        <v>2</v>
      </c>
      <c r="C11754">
        <v>0</v>
      </c>
      <c r="D11754">
        <v>0</v>
      </c>
      <c r="E11754">
        <v>2</v>
      </c>
      <c r="F11754">
        <v>2</v>
      </c>
      <c r="G11754">
        <v>31</v>
      </c>
      <c r="K11754" s="5">
        <v>0</v>
      </c>
      <c r="L11754" s="3"/>
    </row>
    <row r="11755" spans="2:12" x14ac:dyDescent="0.35">
      <c r="B11755">
        <v>2</v>
      </c>
      <c r="C11755">
        <v>0</v>
      </c>
      <c r="D11755">
        <v>0</v>
      </c>
      <c r="E11755">
        <v>2</v>
      </c>
      <c r="F11755">
        <v>2</v>
      </c>
      <c r="G11755">
        <v>32</v>
      </c>
      <c r="K11755" s="5">
        <v>0</v>
      </c>
      <c r="L11755" s="3"/>
    </row>
    <row r="11756" spans="2:12" x14ac:dyDescent="0.35">
      <c r="B11756">
        <v>2</v>
      </c>
      <c r="C11756">
        <v>0</v>
      </c>
      <c r="D11756">
        <v>0</v>
      </c>
      <c r="E11756">
        <v>2</v>
      </c>
      <c r="F11756">
        <v>2</v>
      </c>
      <c r="G11756">
        <v>33</v>
      </c>
      <c r="K11756" s="5">
        <v>0</v>
      </c>
      <c r="L11756" s="3"/>
    </row>
    <row r="11757" spans="2:12" x14ac:dyDescent="0.35">
      <c r="B11757">
        <v>2</v>
      </c>
      <c r="C11757">
        <v>0</v>
      </c>
      <c r="D11757">
        <v>0</v>
      </c>
      <c r="E11757">
        <v>2</v>
      </c>
      <c r="F11757">
        <v>2</v>
      </c>
      <c r="G11757">
        <v>34</v>
      </c>
      <c r="K11757" s="5">
        <v>0</v>
      </c>
      <c r="L11757" s="3"/>
    </row>
    <row r="11758" spans="2:12" x14ac:dyDescent="0.35">
      <c r="B11758">
        <v>2</v>
      </c>
      <c r="C11758">
        <v>0</v>
      </c>
      <c r="D11758">
        <v>0</v>
      </c>
      <c r="E11758">
        <v>2</v>
      </c>
      <c r="F11758">
        <v>2</v>
      </c>
      <c r="G11758">
        <v>35</v>
      </c>
      <c r="K11758" s="5">
        <v>0</v>
      </c>
      <c r="L11758" s="3"/>
    </row>
    <row r="11759" spans="2:12" x14ac:dyDescent="0.35">
      <c r="B11759">
        <v>2</v>
      </c>
      <c r="C11759">
        <v>0</v>
      </c>
      <c r="D11759">
        <v>0</v>
      </c>
      <c r="E11759">
        <v>2</v>
      </c>
      <c r="F11759">
        <v>2</v>
      </c>
      <c r="G11759">
        <v>36</v>
      </c>
      <c r="K11759" s="5">
        <v>0</v>
      </c>
      <c r="L11759" s="3"/>
    </row>
    <row r="11760" spans="2:12" x14ac:dyDescent="0.35">
      <c r="B11760">
        <v>2</v>
      </c>
      <c r="C11760">
        <v>0</v>
      </c>
      <c r="D11760">
        <v>0</v>
      </c>
      <c r="E11760">
        <v>2</v>
      </c>
      <c r="F11760">
        <v>2</v>
      </c>
      <c r="G11760">
        <v>37</v>
      </c>
      <c r="K11760" s="5">
        <v>0</v>
      </c>
      <c r="L11760" s="3"/>
    </row>
    <row r="11761" spans="2:12" x14ac:dyDescent="0.35">
      <c r="B11761">
        <v>2</v>
      </c>
      <c r="C11761">
        <v>0</v>
      </c>
      <c r="D11761">
        <v>0</v>
      </c>
      <c r="E11761">
        <v>2</v>
      </c>
      <c r="F11761">
        <v>2</v>
      </c>
      <c r="G11761">
        <v>38</v>
      </c>
      <c r="K11761" s="5">
        <v>0</v>
      </c>
      <c r="L11761" s="3"/>
    </row>
    <row r="11762" spans="2:12" x14ac:dyDescent="0.35">
      <c r="B11762">
        <v>2</v>
      </c>
      <c r="C11762">
        <v>0</v>
      </c>
      <c r="D11762">
        <v>0</v>
      </c>
      <c r="E11762">
        <v>2</v>
      </c>
      <c r="F11762">
        <v>2</v>
      </c>
      <c r="G11762">
        <v>39</v>
      </c>
      <c r="K11762" s="5">
        <v>0</v>
      </c>
      <c r="L11762" s="3"/>
    </row>
    <row r="11763" spans="2:12" x14ac:dyDescent="0.35">
      <c r="B11763">
        <v>2</v>
      </c>
      <c r="C11763">
        <v>0</v>
      </c>
      <c r="D11763">
        <v>0</v>
      </c>
      <c r="E11763">
        <v>2</v>
      </c>
      <c r="F11763">
        <v>2</v>
      </c>
      <c r="G11763">
        <v>40</v>
      </c>
      <c r="K11763" s="5">
        <v>0</v>
      </c>
      <c r="L11763" s="3"/>
    </row>
    <row r="11764" spans="2:12" x14ac:dyDescent="0.35">
      <c r="B11764">
        <v>2</v>
      </c>
      <c r="C11764">
        <v>0</v>
      </c>
      <c r="D11764">
        <v>0</v>
      </c>
      <c r="E11764">
        <v>2</v>
      </c>
      <c r="F11764">
        <v>2</v>
      </c>
      <c r="G11764">
        <v>41</v>
      </c>
      <c r="K11764" s="5">
        <v>0</v>
      </c>
      <c r="L11764" s="3"/>
    </row>
    <row r="11765" spans="2:12" x14ac:dyDescent="0.35">
      <c r="B11765">
        <v>2</v>
      </c>
      <c r="C11765">
        <v>0</v>
      </c>
      <c r="D11765">
        <v>0</v>
      </c>
      <c r="E11765">
        <v>2</v>
      </c>
      <c r="F11765">
        <v>2</v>
      </c>
      <c r="G11765">
        <v>42</v>
      </c>
      <c r="K11765" s="5">
        <v>0</v>
      </c>
      <c r="L11765" s="3"/>
    </row>
    <row r="11766" spans="2:12" x14ac:dyDescent="0.35">
      <c r="B11766">
        <v>2</v>
      </c>
      <c r="C11766">
        <v>0</v>
      </c>
      <c r="D11766">
        <v>0</v>
      </c>
      <c r="E11766">
        <v>2</v>
      </c>
      <c r="F11766">
        <v>2</v>
      </c>
      <c r="G11766">
        <v>43</v>
      </c>
      <c r="K11766" s="5">
        <v>0</v>
      </c>
      <c r="L11766" s="3"/>
    </row>
    <row r="11767" spans="2:12" x14ac:dyDescent="0.35">
      <c r="B11767">
        <v>2</v>
      </c>
      <c r="C11767">
        <v>0</v>
      </c>
      <c r="D11767">
        <v>0</v>
      </c>
      <c r="E11767">
        <v>2</v>
      </c>
      <c r="F11767">
        <v>2</v>
      </c>
      <c r="G11767">
        <v>44</v>
      </c>
      <c r="K11767" s="5">
        <v>0</v>
      </c>
      <c r="L11767" s="3"/>
    </row>
    <row r="11768" spans="2:12" x14ac:dyDescent="0.35">
      <c r="B11768">
        <v>2</v>
      </c>
      <c r="C11768">
        <v>0</v>
      </c>
      <c r="D11768">
        <v>0</v>
      </c>
      <c r="E11768">
        <v>2</v>
      </c>
      <c r="F11768">
        <v>2</v>
      </c>
      <c r="G11768">
        <v>45</v>
      </c>
      <c r="K11768" s="5">
        <v>0</v>
      </c>
      <c r="L11768" s="3"/>
    </row>
    <row r="11769" spans="2:12" x14ac:dyDescent="0.35">
      <c r="B11769">
        <v>2</v>
      </c>
      <c r="C11769">
        <v>0</v>
      </c>
      <c r="D11769">
        <v>0</v>
      </c>
      <c r="E11769">
        <v>2</v>
      </c>
      <c r="F11769">
        <v>2</v>
      </c>
      <c r="G11769">
        <v>46</v>
      </c>
      <c r="K11769" s="5">
        <v>0</v>
      </c>
      <c r="L11769" s="3"/>
    </row>
    <row r="11770" spans="2:12" x14ac:dyDescent="0.35">
      <c r="B11770">
        <v>2</v>
      </c>
      <c r="C11770">
        <v>0</v>
      </c>
      <c r="D11770">
        <v>0</v>
      </c>
      <c r="E11770">
        <v>2</v>
      </c>
      <c r="F11770">
        <v>2</v>
      </c>
      <c r="G11770">
        <v>47</v>
      </c>
      <c r="K11770" s="5">
        <v>0</v>
      </c>
      <c r="L11770" s="3"/>
    </row>
    <row r="11771" spans="2:12" x14ac:dyDescent="0.35">
      <c r="B11771">
        <v>2</v>
      </c>
      <c r="C11771">
        <v>0</v>
      </c>
      <c r="D11771">
        <v>0</v>
      </c>
      <c r="E11771">
        <v>2</v>
      </c>
      <c r="F11771">
        <v>2</v>
      </c>
      <c r="G11771">
        <v>48</v>
      </c>
      <c r="K11771" s="5">
        <v>0</v>
      </c>
      <c r="L11771" s="3"/>
    </row>
    <row r="11772" spans="2:12" x14ac:dyDescent="0.35">
      <c r="B11772">
        <v>2</v>
      </c>
      <c r="C11772">
        <v>0</v>
      </c>
      <c r="D11772">
        <v>0</v>
      </c>
      <c r="E11772">
        <v>2</v>
      </c>
      <c r="F11772">
        <v>2</v>
      </c>
      <c r="G11772">
        <v>49</v>
      </c>
      <c r="K11772" s="5">
        <v>0</v>
      </c>
      <c r="L11772" s="3"/>
    </row>
    <row r="11773" spans="2:12" x14ac:dyDescent="0.35">
      <c r="B11773">
        <v>2</v>
      </c>
      <c r="C11773">
        <v>0</v>
      </c>
      <c r="D11773">
        <v>0</v>
      </c>
      <c r="E11773">
        <v>2</v>
      </c>
      <c r="F11773">
        <v>2</v>
      </c>
      <c r="G11773">
        <v>50</v>
      </c>
      <c r="K11773" s="5">
        <v>0</v>
      </c>
      <c r="L11773" s="3"/>
    </row>
    <row r="11774" spans="2:12" x14ac:dyDescent="0.35">
      <c r="B11774">
        <v>2</v>
      </c>
      <c r="C11774">
        <v>0</v>
      </c>
      <c r="D11774">
        <v>0</v>
      </c>
      <c r="E11774">
        <v>2</v>
      </c>
      <c r="F11774">
        <v>2</v>
      </c>
      <c r="G11774">
        <v>51</v>
      </c>
      <c r="K11774" s="5">
        <v>0</v>
      </c>
      <c r="L11774" s="3"/>
    </row>
    <row r="11775" spans="2:12" x14ac:dyDescent="0.35">
      <c r="B11775">
        <v>2</v>
      </c>
      <c r="C11775">
        <v>0</v>
      </c>
      <c r="D11775">
        <v>0</v>
      </c>
      <c r="E11775">
        <v>2</v>
      </c>
      <c r="F11775">
        <v>2</v>
      </c>
      <c r="G11775">
        <v>52</v>
      </c>
      <c r="K11775" s="5">
        <v>0</v>
      </c>
      <c r="L11775" s="3"/>
    </row>
    <row r="11776" spans="2:12" x14ac:dyDescent="0.35">
      <c r="B11776">
        <v>2</v>
      </c>
      <c r="C11776">
        <v>0</v>
      </c>
      <c r="D11776">
        <v>0</v>
      </c>
      <c r="E11776">
        <v>2</v>
      </c>
      <c r="F11776">
        <v>2</v>
      </c>
      <c r="G11776">
        <v>53</v>
      </c>
      <c r="K11776" s="5">
        <v>0</v>
      </c>
      <c r="L11776" s="3"/>
    </row>
    <row r="11777" spans="2:12" x14ac:dyDescent="0.35">
      <c r="B11777">
        <v>2</v>
      </c>
      <c r="C11777">
        <v>0</v>
      </c>
      <c r="D11777">
        <v>0</v>
      </c>
      <c r="E11777">
        <v>2</v>
      </c>
      <c r="F11777">
        <v>2</v>
      </c>
      <c r="G11777">
        <v>54</v>
      </c>
      <c r="K11777" s="5">
        <v>0</v>
      </c>
      <c r="L11777" s="3"/>
    </row>
    <row r="11778" spans="2:12" x14ac:dyDescent="0.35">
      <c r="B11778">
        <v>2</v>
      </c>
      <c r="C11778">
        <v>0</v>
      </c>
      <c r="D11778">
        <v>0</v>
      </c>
      <c r="E11778">
        <v>2</v>
      </c>
      <c r="F11778">
        <v>2</v>
      </c>
      <c r="G11778">
        <v>55</v>
      </c>
      <c r="K11778" s="5">
        <v>0</v>
      </c>
      <c r="L11778" s="3"/>
    </row>
    <row r="11779" spans="2:12" x14ac:dyDescent="0.35">
      <c r="B11779">
        <v>2</v>
      </c>
      <c r="C11779">
        <v>0</v>
      </c>
      <c r="D11779">
        <v>0</v>
      </c>
      <c r="E11779">
        <v>2</v>
      </c>
      <c r="F11779">
        <v>2</v>
      </c>
      <c r="G11779">
        <v>56</v>
      </c>
      <c r="K11779" s="5">
        <v>0</v>
      </c>
      <c r="L11779" s="3"/>
    </row>
    <row r="11780" spans="2:12" x14ac:dyDescent="0.35">
      <c r="B11780">
        <v>2</v>
      </c>
      <c r="C11780">
        <v>0</v>
      </c>
      <c r="D11780">
        <v>0</v>
      </c>
      <c r="E11780">
        <v>2</v>
      </c>
      <c r="F11780">
        <v>2</v>
      </c>
      <c r="G11780">
        <v>57</v>
      </c>
      <c r="K11780" s="5">
        <v>0</v>
      </c>
      <c r="L11780" s="3"/>
    </row>
    <row r="11781" spans="2:12" x14ac:dyDescent="0.35">
      <c r="B11781">
        <v>2</v>
      </c>
      <c r="C11781">
        <v>0</v>
      </c>
      <c r="D11781">
        <v>0</v>
      </c>
      <c r="E11781">
        <v>2</v>
      </c>
      <c r="F11781">
        <v>2</v>
      </c>
      <c r="G11781">
        <v>58</v>
      </c>
      <c r="K11781" s="5">
        <v>0</v>
      </c>
      <c r="L11781" s="3"/>
    </row>
    <row r="11782" spans="2:12" x14ac:dyDescent="0.35">
      <c r="B11782">
        <v>2</v>
      </c>
      <c r="C11782">
        <v>0</v>
      </c>
      <c r="D11782">
        <v>0</v>
      </c>
      <c r="E11782">
        <v>2</v>
      </c>
      <c r="F11782">
        <v>2</v>
      </c>
      <c r="G11782">
        <v>59</v>
      </c>
      <c r="K11782" s="5">
        <v>0</v>
      </c>
      <c r="L11782" s="3"/>
    </row>
    <row r="11783" spans="2:12" x14ac:dyDescent="0.35">
      <c r="B11783">
        <v>2</v>
      </c>
      <c r="C11783">
        <v>0</v>
      </c>
      <c r="D11783">
        <v>0</v>
      </c>
      <c r="E11783">
        <v>2</v>
      </c>
      <c r="F11783">
        <v>2</v>
      </c>
      <c r="G11783">
        <v>60</v>
      </c>
      <c r="K11783" s="5">
        <v>0</v>
      </c>
      <c r="L11783" s="3"/>
    </row>
    <row r="11784" spans="2:12" x14ac:dyDescent="0.35">
      <c r="B11784">
        <v>2</v>
      </c>
      <c r="C11784">
        <v>0</v>
      </c>
      <c r="D11784">
        <v>0</v>
      </c>
      <c r="E11784">
        <v>2</v>
      </c>
      <c r="F11784">
        <v>2</v>
      </c>
      <c r="G11784">
        <v>61</v>
      </c>
      <c r="K11784" s="5">
        <v>0</v>
      </c>
      <c r="L11784" s="3"/>
    </row>
    <row r="11785" spans="2:12" x14ac:dyDescent="0.35">
      <c r="B11785">
        <v>2</v>
      </c>
      <c r="C11785">
        <v>0</v>
      </c>
      <c r="D11785">
        <v>0</v>
      </c>
      <c r="E11785">
        <v>2</v>
      </c>
      <c r="F11785">
        <v>2</v>
      </c>
      <c r="G11785">
        <v>62</v>
      </c>
      <c r="K11785" s="5">
        <v>0</v>
      </c>
      <c r="L11785" s="3"/>
    </row>
    <row r="11786" spans="2:12" x14ac:dyDescent="0.35">
      <c r="B11786">
        <v>2</v>
      </c>
      <c r="C11786">
        <v>0</v>
      </c>
      <c r="D11786">
        <v>0</v>
      </c>
      <c r="E11786">
        <v>2</v>
      </c>
      <c r="F11786">
        <v>2</v>
      </c>
      <c r="G11786">
        <v>63</v>
      </c>
      <c r="K11786" s="5">
        <v>0</v>
      </c>
      <c r="L11786" s="3"/>
    </row>
    <row r="11787" spans="2:12" x14ac:dyDescent="0.35">
      <c r="B11787">
        <v>2</v>
      </c>
      <c r="C11787">
        <v>0</v>
      </c>
      <c r="D11787">
        <v>0</v>
      </c>
      <c r="E11787">
        <v>2</v>
      </c>
      <c r="F11787">
        <v>2</v>
      </c>
      <c r="G11787">
        <v>64</v>
      </c>
      <c r="K11787" s="5">
        <v>0</v>
      </c>
      <c r="L11787" s="3"/>
    </row>
    <row r="11788" spans="2:12" x14ac:dyDescent="0.35">
      <c r="B11788">
        <v>2</v>
      </c>
      <c r="C11788">
        <v>0</v>
      </c>
      <c r="D11788">
        <v>0</v>
      </c>
      <c r="E11788">
        <v>2</v>
      </c>
      <c r="F11788">
        <v>2</v>
      </c>
      <c r="G11788">
        <v>65</v>
      </c>
      <c r="K11788" s="5">
        <v>0</v>
      </c>
      <c r="L11788" s="3"/>
    </row>
    <row r="11789" spans="2:12" x14ac:dyDescent="0.35">
      <c r="B11789">
        <v>2</v>
      </c>
      <c r="C11789">
        <v>0</v>
      </c>
      <c r="D11789">
        <v>0</v>
      </c>
      <c r="E11789">
        <v>2</v>
      </c>
      <c r="F11789">
        <v>2</v>
      </c>
      <c r="G11789">
        <v>66</v>
      </c>
      <c r="K11789" s="5">
        <v>0</v>
      </c>
      <c r="L11789" s="3"/>
    </row>
    <row r="11790" spans="2:12" x14ac:dyDescent="0.35">
      <c r="B11790">
        <v>2</v>
      </c>
      <c r="C11790">
        <v>0</v>
      </c>
      <c r="D11790">
        <v>0</v>
      </c>
      <c r="E11790">
        <v>2</v>
      </c>
      <c r="F11790">
        <v>2</v>
      </c>
      <c r="G11790">
        <v>67</v>
      </c>
      <c r="K11790" s="5">
        <v>0</v>
      </c>
      <c r="L11790" s="3"/>
    </row>
    <row r="11791" spans="2:12" x14ac:dyDescent="0.35">
      <c r="B11791">
        <v>2</v>
      </c>
      <c r="C11791">
        <v>0</v>
      </c>
      <c r="D11791">
        <v>0</v>
      </c>
      <c r="E11791">
        <v>2</v>
      </c>
      <c r="F11791">
        <v>2</v>
      </c>
      <c r="G11791">
        <v>68</v>
      </c>
      <c r="K11791" s="5">
        <v>0</v>
      </c>
      <c r="L11791" s="3"/>
    </row>
    <row r="11792" spans="2:12" x14ac:dyDescent="0.35">
      <c r="B11792">
        <v>2</v>
      </c>
      <c r="C11792">
        <v>0</v>
      </c>
      <c r="D11792">
        <v>0</v>
      </c>
      <c r="E11792">
        <v>2</v>
      </c>
      <c r="F11792">
        <v>2</v>
      </c>
      <c r="G11792">
        <v>69</v>
      </c>
      <c r="K11792" s="5">
        <v>0</v>
      </c>
      <c r="L11792" s="3"/>
    </row>
    <row r="11793" spans="2:12" x14ac:dyDescent="0.35">
      <c r="B11793">
        <v>2</v>
      </c>
      <c r="C11793">
        <v>0</v>
      </c>
      <c r="D11793">
        <v>0</v>
      </c>
      <c r="E11793">
        <v>2</v>
      </c>
      <c r="F11793">
        <v>2</v>
      </c>
      <c r="G11793">
        <v>70</v>
      </c>
      <c r="K11793" s="5">
        <v>0</v>
      </c>
      <c r="L11793" s="3"/>
    </row>
    <row r="11794" spans="2:12" x14ac:dyDescent="0.35">
      <c r="B11794">
        <v>2</v>
      </c>
      <c r="C11794">
        <v>0</v>
      </c>
      <c r="D11794">
        <v>0</v>
      </c>
      <c r="E11794">
        <v>2</v>
      </c>
      <c r="F11794">
        <v>2</v>
      </c>
      <c r="G11794">
        <v>71</v>
      </c>
      <c r="K11794" s="5">
        <v>0</v>
      </c>
      <c r="L11794" s="3"/>
    </row>
    <row r="11795" spans="2:12" x14ac:dyDescent="0.35">
      <c r="B11795">
        <v>2</v>
      </c>
      <c r="C11795">
        <v>0</v>
      </c>
      <c r="D11795">
        <v>0</v>
      </c>
      <c r="E11795">
        <v>2</v>
      </c>
      <c r="F11795">
        <v>2</v>
      </c>
      <c r="G11795">
        <v>72</v>
      </c>
      <c r="K11795" s="5">
        <v>0</v>
      </c>
      <c r="L11795" s="3"/>
    </row>
    <row r="11796" spans="2:12" x14ac:dyDescent="0.35">
      <c r="B11796">
        <v>2</v>
      </c>
      <c r="C11796">
        <v>0</v>
      </c>
      <c r="D11796">
        <v>0</v>
      </c>
      <c r="E11796">
        <v>2</v>
      </c>
      <c r="F11796">
        <v>2</v>
      </c>
      <c r="G11796">
        <v>73</v>
      </c>
      <c r="K11796" s="5">
        <v>0</v>
      </c>
      <c r="L11796" s="3"/>
    </row>
    <row r="11797" spans="2:12" x14ac:dyDescent="0.35">
      <c r="B11797">
        <v>2</v>
      </c>
      <c r="C11797">
        <v>0</v>
      </c>
      <c r="D11797">
        <v>0</v>
      </c>
      <c r="E11797">
        <v>2</v>
      </c>
      <c r="F11797">
        <v>2</v>
      </c>
      <c r="G11797">
        <v>74</v>
      </c>
      <c r="K11797" s="5">
        <v>0</v>
      </c>
      <c r="L11797" s="3"/>
    </row>
    <row r="11798" spans="2:12" x14ac:dyDescent="0.35">
      <c r="B11798">
        <v>2</v>
      </c>
      <c r="C11798">
        <v>0</v>
      </c>
      <c r="D11798">
        <v>0</v>
      </c>
      <c r="E11798">
        <v>2</v>
      </c>
      <c r="F11798">
        <v>2</v>
      </c>
      <c r="G11798">
        <v>75</v>
      </c>
      <c r="K11798" s="5">
        <v>0</v>
      </c>
      <c r="L11798" s="3"/>
    </row>
    <row r="11799" spans="2:12" x14ac:dyDescent="0.35">
      <c r="B11799">
        <v>2</v>
      </c>
      <c r="C11799">
        <v>0</v>
      </c>
      <c r="D11799">
        <v>0</v>
      </c>
      <c r="E11799">
        <v>2</v>
      </c>
      <c r="F11799">
        <v>2</v>
      </c>
      <c r="G11799">
        <v>76</v>
      </c>
      <c r="K11799" s="5">
        <v>0</v>
      </c>
      <c r="L11799" s="3"/>
    </row>
    <row r="11800" spans="2:12" x14ac:dyDescent="0.35">
      <c r="B11800">
        <v>2</v>
      </c>
      <c r="C11800">
        <v>0</v>
      </c>
      <c r="D11800">
        <v>0</v>
      </c>
      <c r="E11800">
        <v>2</v>
      </c>
      <c r="F11800">
        <v>2</v>
      </c>
      <c r="G11800">
        <v>77</v>
      </c>
      <c r="K11800" s="5">
        <v>0</v>
      </c>
      <c r="L11800" s="3"/>
    </row>
    <row r="11801" spans="2:12" x14ac:dyDescent="0.35">
      <c r="B11801">
        <v>2</v>
      </c>
      <c r="C11801">
        <v>0</v>
      </c>
      <c r="D11801">
        <v>0</v>
      </c>
      <c r="E11801">
        <v>2</v>
      </c>
      <c r="F11801">
        <v>2</v>
      </c>
      <c r="G11801">
        <v>78</v>
      </c>
      <c r="K11801" s="5">
        <v>0</v>
      </c>
      <c r="L11801" s="3"/>
    </row>
    <row r="11802" spans="2:12" x14ac:dyDescent="0.35">
      <c r="B11802">
        <v>2</v>
      </c>
      <c r="C11802">
        <v>0</v>
      </c>
      <c r="D11802">
        <v>0</v>
      </c>
      <c r="E11802">
        <v>2</v>
      </c>
      <c r="F11802">
        <v>2</v>
      </c>
      <c r="G11802">
        <v>79</v>
      </c>
      <c r="K11802" s="5">
        <v>0</v>
      </c>
      <c r="L11802" s="3"/>
    </row>
    <row r="11803" spans="2:12" x14ac:dyDescent="0.35">
      <c r="B11803">
        <v>2</v>
      </c>
      <c r="C11803">
        <v>0</v>
      </c>
      <c r="D11803">
        <v>0</v>
      </c>
      <c r="E11803">
        <v>2</v>
      </c>
      <c r="F11803">
        <v>2</v>
      </c>
      <c r="G11803">
        <v>80</v>
      </c>
      <c r="K11803" s="5">
        <v>0</v>
      </c>
      <c r="L11803" s="3"/>
    </row>
    <row r="11804" spans="2:12" x14ac:dyDescent="0.35">
      <c r="B11804">
        <v>2</v>
      </c>
      <c r="C11804">
        <v>0</v>
      </c>
      <c r="D11804">
        <v>0</v>
      </c>
      <c r="E11804">
        <v>2</v>
      </c>
      <c r="F11804">
        <v>2</v>
      </c>
      <c r="G11804">
        <v>81</v>
      </c>
      <c r="K11804" s="5">
        <v>0</v>
      </c>
      <c r="L11804" s="3"/>
    </row>
    <row r="11805" spans="2:12" x14ac:dyDescent="0.35">
      <c r="B11805">
        <v>2</v>
      </c>
      <c r="C11805">
        <v>0</v>
      </c>
      <c r="D11805">
        <v>0</v>
      </c>
      <c r="E11805">
        <v>2</v>
      </c>
      <c r="F11805">
        <v>2</v>
      </c>
      <c r="G11805">
        <v>82</v>
      </c>
      <c r="K11805" s="5">
        <v>0</v>
      </c>
      <c r="L11805" s="3"/>
    </row>
    <row r="11806" spans="2:12" x14ac:dyDescent="0.35">
      <c r="B11806">
        <v>2</v>
      </c>
      <c r="C11806">
        <v>0</v>
      </c>
      <c r="D11806">
        <v>0</v>
      </c>
      <c r="E11806">
        <v>2</v>
      </c>
      <c r="F11806">
        <v>2</v>
      </c>
      <c r="G11806">
        <v>83</v>
      </c>
      <c r="K11806" s="5">
        <v>0</v>
      </c>
      <c r="L11806" s="3"/>
    </row>
    <row r="11807" spans="2:12" x14ac:dyDescent="0.35">
      <c r="B11807">
        <v>2</v>
      </c>
      <c r="C11807">
        <v>0</v>
      </c>
      <c r="D11807">
        <v>0</v>
      </c>
      <c r="E11807">
        <v>2</v>
      </c>
      <c r="F11807">
        <v>2</v>
      </c>
      <c r="G11807">
        <v>84</v>
      </c>
      <c r="K11807" s="5">
        <v>0</v>
      </c>
      <c r="L11807" s="3"/>
    </row>
    <row r="11808" spans="2:12" x14ac:dyDescent="0.35">
      <c r="B11808">
        <v>2</v>
      </c>
      <c r="C11808">
        <v>0</v>
      </c>
      <c r="D11808">
        <v>0</v>
      </c>
      <c r="E11808">
        <v>2</v>
      </c>
      <c r="F11808">
        <v>2</v>
      </c>
      <c r="G11808">
        <v>85</v>
      </c>
      <c r="K11808" s="5">
        <v>0</v>
      </c>
      <c r="L11808" s="3"/>
    </row>
    <row r="11809" spans="2:12" x14ac:dyDescent="0.35">
      <c r="B11809">
        <v>2</v>
      </c>
      <c r="C11809">
        <v>0</v>
      </c>
      <c r="D11809">
        <v>0</v>
      </c>
      <c r="E11809">
        <v>2</v>
      </c>
      <c r="F11809">
        <v>2</v>
      </c>
      <c r="G11809">
        <v>86</v>
      </c>
      <c r="K11809" s="5">
        <v>0</v>
      </c>
      <c r="L11809" s="3"/>
    </row>
    <row r="11810" spans="2:12" x14ac:dyDescent="0.35">
      <c r="B11810">
        <v>2</v>
      </c>
      <c r="C11810">
        <v>0</v>
      </c>
      <c r="D11810">
        <v>0</v>
      </c>
      <c r="E11810">
        <v>2</v>
      </c>
      <c r="F11810">
        <v>2</v>
      </c>
      <c r="G11810">
        <v>87</v>
      </c>
      <c r="K11810" s="5">
        <v>0</v>
      </c>
      <c r="L11810" s="3"/>
    </row>
    <row r="11811" spans="2:12" x14ac:dyDescent="0.35">
      <c r="B11811">
        <v>2</v>
      </c>
      <c r="C11811">
        <v>0</v>
      </c>
      <c r="D11811">
        <v>0</v>
      </c>
      <c r="E11811">
        <v>2</v>
      </c>
      <c r="F11811">
        <v>2</v>
      </c>
      <c r="G11811">
        <v>88</v>
      </c>
      <c r="K11811" s="5">
        <v>0</v>
      </c>
      <c r="L11811" s="3"/>
    </row>
    <row r="11812" spans="2:12" x14ac:dyDescent="0.35">
      <c r="B11812">
        <v>2</v>
      </c>
      <c r="C11812">
        <v>0</v>
      </c>
      <c r="D11812">
        <v>0</v>
      </c>
      <c r="E11812">
        <v>2</v>
      </c>
      <c r="F11812">
        <v>2</v>
      </c>
      <c r="G11812">
        <v>89</v>
      </c>
      <c r="K11812" s="5">
        <v>0</v>
      </c>
      <c r="L11812" s="3"/>
    </row>
    <row r="11813" spans="2:12" x14ac:dyDescent="0.35">
      <c r="B11813">
        <v>2</v>
      </c>
      <c r="C11813">
        <v>0</v>
      </c>
      <c r="D11813">
        <v>0</v>
      </c>
      <c r="E11813">
        <v>2</v>
      </c>
      <c r="F11813">
        <v>2</v>
      </c>
      <c r="G11813">
        <v>90</v>
      </c>
      <c r="K11813" s="5">
        <v>0</v>
      </c>
      <c r="L11813" s="3"/>
    </row>
    <row r="11814" spans="2:12" x14ac:dyDescent="0.35">
      <c r="B11814">
        <v>2</v>
      </c>
      <c r="C11814">
        <v>0</v>
      </c>
      <c r="D11814">
        <v>0</v>
      </c>
      <c r="E11814">
        <v>2</v>
      </c>
      <c r="F11814">
        <v>2</v>
      </c>
      <c r="G11814">
        <v>91</v>
      </c>
      <c r="K11814" s="5">
        <v>0</v>
      </c>
      <c r="L11814" s="3"/>
    </row>
    <row r="11815" spans="2:12" x14ac:dyDescent="0.35">
      <c r="B11815">
        <v>2</v>
      </c>
      <c r="C11815">
        <v>0</v>
      </c>
      <c r="D11815">
        <v>0</v>
      </c>
      <c r="E11815">
        <v>2</v>
      </c>
      <c r="F11815">
        <v>2</v>
      </c>
      <c r="G11815">
        <v>92</v>
      </c>
      <c r="K11815" s="5">
        <v>0</v>
      </c>
      <c r="L11815" s="3"/>
    </row>
    <row r="11816" spans="2:12" x14ac:dyDescent="0.35">
      <c r="B11816">
        <v>2</v>
      </c>
      <c r="C11816">
        <v>0</v>
      </c>
      <c r="D11816">
        <v>0</v>
      </c>
      <c r="E11816">
        <v>2</v>
      </c>
      <c r="F11816">
        <v>2</v>
      </c>
      <c r="G11816">
        <v>93</v>
      </c>
      <c r="K11816" s="5">
        <v>0</v>
      </c>
      <c r="L11816" s="3"/>
    </row>
    <row r="11817" spans="2:12" x14ac:dyDescent="0.35">
      <c r="B11817">
        <v>2</v>
      </c>
      <c r="C11817">
        <v>0</v>
      </c>
      <c r="D11817">
        <v>0</v>
      </c>
      <c r="E11817">
        <v>2</v>
      </c>
      <c r="F11817">
        <v>2</v>
      </c>
      <c r="G11817">
        <v>94</v>
      </c>
      <c r="K11817" s="5">
        <v>0</v>
      </c>
      <c r="L11817" s="3"/>
    </row>
    <row r="11818" spans="2:12" x14ac:dyDescent="0.35">
      <c r="B11818">
        <v>2</v>
      </c>
      <c r="C11818">
        <v>0</v>
      </c>
      <c r="D11818">
        <v>0</v>
      </c>
      <c r="E11818">
        <v>2</v>
      </c>
      <c r="F11818">
        <v>2</v>
      </c>
      <c r="G11818">
        <v>95</v>
      </c>
      <c r="K11818" s="5">
        <v>0</v>
      </c>
      <c r="L11818" s="3"/>
    </row>
    <row r="11819" spans="2:12" x14ac:dyDescent="0.35">
      <c r="B11819">
        <v>2</v>
      </c>
      <c r="C11819">
        <v>0</v>
      </c>
      <c r="D11819">
        <v>0</v>
      </c>
      <c r="E11819">
        <v>2</v>
      </c>
      <c r="F11819">
        <v>2</v>
      </c>
      <c r="G11819">
        <v>96</v>
      </c>
      <c r="K11819" s="5">
        <v>0</v>
      </c>
      <c r="L11819" s="3"/>
    </row>
    <row r="11820" spans="2:12" x14ac:dyDescent="0.35">
      <c r="B11820">
        <v>2</v>
      </c>
      <c r="C11820">
        <v>0</v>
      </c>
      <c r="D11820">
        <v>0</v>
      </c>
      <c r="E11820">
        <v>2</v>
      </c>
      <c r="F11820">
        <v>2</v>
      </c>
      <c r="G11820">
        <v>97</v>
      </c>
      <c r="K11820" s="5">
        <v>0</v>
      </c>
      <c r="L11820" s="3"/>
    </row>
    <row r="11821" spans="2:12" x14ac:dyDescent="0.35">
      <c r="B11821">
        <v>2</v>
      </c>
      <c r="C11821">
        <v>0</v>
      </c>
      <c r="D11821">
        <v>0</v>
      </c>
      <c r="E11821">
        <v>2</v>
      </c>
      <c r="F11821">
        <v>2</v>
      </c>
      <c r="G11821">
        <v>98</v>
      </c>
      <c r="K11821" s="5">
        <v>0</v>
      </c>
      <c r="L11821" s="3"/>
    </row>
    <row r="11822" spans="2:12" x14ac:dyDescent="0.35">
      <c r="B11822">
        <v>2</v>
      </c>
      <c r="C11822">
        <v>0</v>
      </c>
      <c r="D11822">
        <v>0</v>
      </c>
      <c r="E11822">
        <v>2</v>
      </c>
      <c r="F11822">
        <v>2</v>
      </c>
      <c r="G11822">
        <v>99</v>
      </c>
      <c r="K11822" s="5">
        <v>0</v>
      </c>
      <c r="L11822" s="3"/>
    </row>
    <row r="11823" spans="2:12" x14ac:dyDescent="0.35">
      <c r="B11823">
        <v>2</v>
      </c>
      <c r="C11823">
        <v>0</v>
      </c>
      <c r="D11823">
        <v>0</v>
      </c>
      <c r="E11823">
        <v>2</v>
      </c>
      <c r="F11823">
        <v>2</v>
      </c>
      <c r="G11823">
        <v>100</v>
      </c>
      <c r="K11823" s="5">
        <v>0</v>
      </c>
      <c r="L11823" s="3"/>
    </row>
    <row r="11824" spans="2:12" x14ac:dyDescent="0.35">
      <c r="B11824">
        <v>2</v>
      </c>
      <c r="C11824">
        <v>0</v>
      </c>
      <c r="D11824">
        <v>1</v>
      </c>
      <c r="E11824">
        <v>0</v>
      </c>
      <c r="F11824">
        <v>0</v>
      </c>
      <c r="G11824">
        <v>0</v>
      </c>
      <c r="K11824" s="5">
        <v>0</v>
      </c>
      <c r="L11824" s="3"/>
    </row>
    <row r="11825" spans="2:12" x14ac:dyDescent="0.35">
      <c r="B11825">
        <v>2</v>
      </c>
      <c r="C11825">
        <v>0</v>
      </c>
      <c r="D11825">
        <v>1</v>
      </c>
      <c r="E11825">
        <v>0</v>
      </c>
      <c r="F11825">
        <v>0</v>
      </c>
      <c r="G11825">
        <v>1</v>
      </c>
      <c r="K11825" s="5">
        <v>0</v>
      </c>
      <c r="L11825" s="3"/>
    </row>
    <row r="11826" spans="2:12" x14ac:dyDescent="0.35">
      <c r="B11826">
        <v>2</v>
      </c>
      <c r="C11826">
        <v>0</v>
      </c>
      <c r="D11826">
        <v>1</v>
      </c>
      <c r="E11826">
        <v>0</v>
      </c>
      <c r="F11826">
        <v>0</v>
      </c>
      <c r="G11826">
        <v>2</v>
      </c>
      <c r="K11826" s="5">
        <v>0</v>
      </c>
      <c r="L11826" s="3"/>
    </row>
    <row r="11827" spans="2:12" x14ac:dyDescent="0.35">
      <c r="B11827">
        <v>2</v>
      </c>
      <c r="C11827">
        <v>0</v>
      </c>
      <c r="D11827">
        <v>1</v>
      </c>
      <c r="E11827">
        <v>0</v>
      </c>
      <c r="F11827">
        <v>0</v>
      </c>
      <c r="G11827">
        <v>3</v>
      </c>
      <c r="K11827" s="5">
        <v>0</v>
      </c>
      <c r="L11827" s="3"/>
    </row>
    <row r="11828" spans="2:12" x14ac:dyDescent="0.35">
      <c r="B11828">
        <v>2</v>
      </c>
      <c r="C11828">
        <v>0</v>
      </c>
      <c r="D11828">
        <v>1</v>
      </c>
      <c r="E11828">
        <v>0</v>
      </c>
      <c r="F11828">
        <v>0</v>
      </c>
      <c r="G11828">
        <v>4</v>
      </c>
      <c r="K11828" s="5">
        <v>0</v>
      </c>
      <c r="L11828" s="3"/>
    </row>
    <row r="11829" spans="2:12" x14ac:dyDescent="0.35">
      <c r="B11829">
        <v>2</v>
      </c>
      <c r="C11829">
        <v>0</v>
      </c>
      <c r="D11829">
        <v>1</v>
      </c>
      <c r="E11829">
        <v>0</v>
      </c>
      <c r="F11829">
        <v>0</v>
      </c>
      <c r="G11829">
        <v>5</v>
      </c>
      <c r="K11829" s="5">
        <v>0</v>
      </c>
      <c r="L11829" s="3"/>
    </row>
    <row r="11830" spans="2:12" x14ac:dyDescent="0.35">
      <c r="B11830">
        <v>2</v>
      </c>
      <c r="C11830">
        <v>0</v>
      </c>
      <c r="D11830">
        <v>1</v>
      </c>
      <c r="E11830">
        <v>0</v>
      </c>
      <c r="F11830">
        <v>0</v>
      </c>
      <c r="G11830">
        <v>6</v>
      </c>
      <c r="K11830" s="5">
        <v>0</v>
      </c>
      <c r="L11830" s="3"/>
    </row>
    <row r="11831" spans="2:12" x14ac:dyDescent="0.35">
      <c r="B11831">
        <v>2</v>
      </c>
      <c r="C11831">
        <v>0</v>
      </c>
      <c r="D11831">
        <v>1</v>
      </c>
      <c r="E11831">
        <v>0</v>
      </c>
      <c r="F11831">
        <v>0</v>
      </c>
      <c r="G11831">
        <v>7</v>
      </c>
      <c r="K11831" s="5">
        <v>0</v>
      </c>
      <c r="L11831" s="3"/>
    </row>
    <row r="11832" spans="2:12" x14ac:dyDescent="0.35">
      <c r="B11832">
        <v>2</v>
      </c>
      <c r="C11832">
        <v>0</v>
      </c>
      <c r="D11832">
        <v>1</v>
      </c>
      <c r="E11832">
        <v>0</v>
      </c>
      <c r="F11832">
        <v>0</v>
      </c>
      <c r="G11832">
        <v>8</v>
      </c>
      <c r="K11832" s="5">
        <v>0</v>
      </c>
      <c r="L11832" s="3"/>
    </row>
    <row r="11833" spans="2:12" x14ac:dyDescent="0.35">
      <c r="B11833">
        <v>2</v>
      </c>
      <c r="C11833">
        <v>0</v>
      </c>
      <c r="D11833">
        <v>1</v>
      </c>
      <c r="E11833">
        <v>0</v>
      </c>
      <c r="F11833">
        <v>0</v>
      </c>
      <c r="G11833">
        <v>9</v>
      </c>
      <c r="K11833" s="5">
        <v>0</v>
      </c>
      <c r="L11833" s="3"/>
    </row>
    <row r="11834" spans="2:12" x14ac:dyDescent="0.35">
      <c r="B11834">
        <v>2</v>
      </c>
      <c r="C11834">
        <v>0</v>
      </c>
      <c r="D11834">
        <v>1</v>
      </c>
      <c r="E11834">
        <v>0</v>
      </c>
      <c r="F11834">
        <v>0</v>
      </c>
      <c r="G11834">
        <v>10</v>
      </c>
      <c r="K11834" s="5">
        <v>0</v>
      </c>
      <c r="L11834" s="3"/>
    </row>
    <row r="11835" spans="2:12" x14ac:dyDescent="0.35">
      <c r="B11835">
        <v>2</v>
      </c>
      <c r="C11835">
        <v>0</v>
      </c>
      <c r="D11835">
        <v>1</v>
      </c>
      <c r="E11835">
        <v>0</v>
      </c>
      <c r="F11835">
        <v>0</v>
      </c>
      <c r="G11835">
        <v>11</v>
      </c>
      <c r="K11835" s="5">
        <v>0</v>
      </c>
      <c r="L11835" s="3"/>
    </row>
    <row r="11836" spans="2:12" x14ac:dyDescent="0.35">
      <c r="B11836">
        <v>2</v>
      </c>
      <c r="C11836">
        <v>0</v>
      </c>
      <c r="D11836">
        <v>1</v>
      </c>
      <c r="E11836">
        <v>0</v>
      </c>
      <c r="F11836">
        <v>0</v>
      </c>
      <c r="G11836">
        <v>12</v>
      </c>
      <c r="K11836" s="5">
        <v>0</v>
      </c>
      <c r="L11836" s="3"/>
    </row>
    <row r="11837" spans="2:12" x14ac:dyDescent="0.35">
      <c r="B11837">
        <v>2</v>
      </c>
      <c r="C11837">
        <v>0</v>
      </c>
      <c r="D11837">
        <v>1</v>
      </c>
      <c r="E11837">
        <v>0</v>
      </c>
      <c r="F11837">
        <v>0</v>
      </c>
      <c r="G11837">
        <v>13</v>
      </c>
      <c r="K11837" s="5">
        <v>0</v>
      </c>
      <c r="L11837" s="3"/>
    </row>
    <row r="11838" spans="2:12" x14ac:dyDescent="0.35">
      <c r="B11838">
        <v>2</v>
      </c>
      <c r="C11838">
        <v>0</v>
      </c>
      <c r="D11838">
        <v>1</v>
      </c>
      <c r="E11838">
        <v>0</v>
      </c>
      <c r="F11838">
        <v>0</v>
      </c>
      <c r="G11838">
        <v>14</v>
      </c>
      <c r="K11838" s="5">
        <v>0</v>
      </c>
      <c r="L11838" s="3"/>
    </row>
    <row r="11839" spans="2:12" x14ac:dyDescent="0.35">
      <c r="B11839">
        <v>2</v>
      </c>
      <c r="C11839">
        <v>0</v>
      </c>
      <c r="D11839">
        <v>1</v>
      </c>
      <c r="E11839">
        <v>0</v>
      </c>
      <c r="F11839">
        <v>0</v>
      </c>
      <c r="G11839">
        <v>15</v>
      </c>
      <c r="K11839" s="5">
        <v>0</v>
      </c>
      <c r="L11839" s="3"/>
    </row>
    <row r="11840" spans="2:12" x14ac:dyDescent="0.35">
      <c r="B11840">
        <v>2</v>
      </c>
      <c r="C11840">
        <v>0</v>
      </c>
      <c r="D11840">
        <v>1</v>
      </c>
      <c r="E11840">
        <v>0</v>
      </c>
      <c r="F11840">
        <v>0</v>
      </c>
      <c r="G11840">
        <v>16</v>
      </c>
      <c r="K11840" s="5">
        <v>0</v>
      </c>
      <c r="L11840" s="3"/>
    </row>
    <row r="11841" spans="2:12" x14ac:dyDescent="0.35">
      <c r="B11841">
        <v>2</v>
      </c>
      <c r="C11841">
        <v>0</v>
      </c>
      <c r="D11841">
        <v>1</v>
      </c>
      <c r="E11841">
        <v>0</v>
      </c>
      <c r="F11841">
        <v>0</v>
      </c>
      <c r="G11841">
        <v>17</v>
      </c>
      <c r="K11841" s="5">
        <v>0</v>
      </c>
      <c r="L11841" s="3"/>
    </row>
    <row r="11842" spans="2:12" x14ac:dyDescent="0.35">
      <c r="B11842">
        <v>2</v>
      </c>
      <c r="C11842">
        <v>0</v>
      </c>
      <c r="D11842">
        <v>1</v>
      </c>
      <c r="E11842">
        <v>0</v>
      </c>
      <c r="F11842">
        <v>0</v>
      </c>
      <c r="G11842">
        <v>18</v>
      </c>
      <c r="K11842" s="5">
        <v>0</v>
      </c>
      <c r="L11842" s="3"/>
    </row>
    <row r="11843" spans="2:12" x14ac:dyDescent="0.35">
      <c r="B11843">
        <v>2</v>
      </c>
      <c r="C11843">
        <v>0</v>
      </c>
      <c r="D11843">
        <v>1</v>
      </c>
      <c r="E11843">
        <v>0</v>
      </c>
      <c r="F11843">
        <v>0</v>
      </c>
      <c r="G11843">
        <v>19</v>
      </c>
      <c r="K11843" s="5">
        <v>0</v>
      </c>
      <c r="L11843" s="3"/>
    </row>
    <row r="11844" spans="2:12" x14ac:dyDescent="0.35">
      <c r="B11844">
        <v>2</v>
      </c>
      <c r="C11844">
        <v>0</v>
      </c>
      <c r="D11844">
        <v>1</v>
      </c>
      <c r="E11844">
        <v>0</v>
      </c>
      <c r="F11844">
        <v>0</v>
      </c>
      <c r="G11844">
        <v>20</v>
      </c>
      <c r="K11844" s="5">
        <v>0</v>
      </c>
      <c r="L11844" s="3"/>
    </row>
    <row r="11845" spans="2:12" x14ac:dyDescent="0.35">
      <c r="B11845">
        <v>2</v>
      </c>
      <c r="C11845">
        <v>0</v>
      </c>
      <c r="D11845">
        <v>1</v>
      </c>
      <c r="E11845">
        <v>0</v>
      </c>
      <c r="F11845">
        <v>0</v>
      </c>
      <c r="G11845">
        <v>21</v>
      </c>
      <c r="K11845" s="5">
        <v>0</v>
      </c>
      <c r="L11845" s="3"/>
    </row>
    <row r="11846" spans="2:12" x14ac:dyDescent="0.35">
      <c r="B11846">
        <v>2</v>
      </c>
      <c r="C11846">
        <v>0</v>
      </c>
      <c r="D11846">
        <v>1</v>
      </c>
      <c r="E11846">
        <v>0</v>
      </c>
      <c r="F11846">
        <v>0</v>
      </c>
      <c r="G11846">
        <v>22</v>
      </c>
      <c r="K11846" s="5">
        <v>0</v>
      </c>
      <c r="L11846" s="3"/>
    </row>
    <row r="11847" spans="2:12" x14ac:dyDescent="0.35">
      <c r="B11847">
        <v>2</v>
      </c>
      <c r="C11847">
        <v>0</v>
      </c>
      <c r="D11847">
        <v>1</v>
      </c>
      <c r="E11847">
        <v>0</v>
      </c>
      <c r="F11847">
        <v>0</v>
      </c>
      <c r="G11847">
        <v>23</v>
      </c>
      <c r="K11847" s="5">
        <v>0</v>
      </c>
      <c r="L11847" s="3"/>
    </row>
    <row r="11848" spans="2:12" x14ac:dyDescent="0.35">
      <c r="B11848">
        <v>2</v>
      </c>
      <c r="C11848">
        <v>0</v>
      </c>
      <c r="D11848">
        <v>1</v>
      </c>
      <c r="E11848">
        <v>0</v>
      </c>
      <c r="F11848">
        <v>0</v>
      </c>
      <c r="G11848">
        <v>24</v>
      </c>
      <c r="K11848" s="5">
        <v>0</v>
      </c>
      <c r="L11848" s="3"/>
    </row>
    <row r="11849" spans="2:12" x14ac:dyDescent="0.35">
      <c r="B11849">
        <v>2</v>
      </c>
      <c r="C11849">
        <v>0</v>
      </c>
      <c r="D11849">
        <v>1</v>
      </c>
      <c r="E11849">
        <v>0</v>
      </c>
      <c r="F11849">
        <v>0</v>
      </c>
      <c r="G11849">
        <v>25</v>
      </c>
      <c r="K11849" s="5">
        <v>0</v>
      </c>
      <c r="L11849" s="3"/>
    </row>
    <row r="11850" spans="2:12" x14ac:dyDescent="0.35">
      <c r="B11850">
        <v>2</v>
      </c>
      <c r="C11850">
        <v>0</v>
      </c>
      <c r="D11850">
        <v>1</v>
      </c>
      <c r="E11850">
        <v>0</v>
      </c>
      <c r="F11850">
        <v>0</v>
      </c>
      <c r="G11850">
        <v>26</v>
      </c>
      <c r="K11850" s="5">
        <v>0</v>
      </c>
      <c r="L11850" s="3"/>
    </row>
    <row r="11851" spans="2:12" x14ac:dyDescent="0.35">
      <c r="B11851">
        <v>2</v>
      </c>
      <c r="C11851">
        <v>0</v>
      </c>
      <c r="D11851">
        <v>1</v>
      </c>
      <c r="E11851">
        <v>0</v>
      </c>
      <c r="F11851">
        <v>0</v>
      </c>
      <c r="G11851">
        <v>27</v>
      </c>
      <c r="K11851" s="5">
        <v>0</v>
      </c>
      <c r="L11851" s="3"/>
    </row>
    <row r="11852" spans="2:12" x14ac:dyDescent="0.35">
      <c r="B11852">
        <v>2</v>
      </c>
      <c r="C11852">
        <v>0</v>
      </c>
      <c r="D11852">
        <v>1</v>
      </c>
      <c r="E11852">
        <v>0</v>
      </c>
      <c r="F11852">
        <v>0</v>
      </c>
      <c r="G11852">
        <v>28</v>
      </c>
      <c r="K11852" s="5">
        <v>0</v>
      </c>
      <c r="L11852" s="3"/>
    </row>
    <row r="11853" spans="2:12" x14ac:dyDescent="0.35">
      <c r="B11853">
        <v>2</v>
      </c>
      <c r="C11853">
        <v>0</v>
      </c>
      <c r="D11853">
        <v>1</v>
      </c>
      <c r="E11853">
        <v>0</v>
      </c>
      <c r="F11853">
        <v>0</v>
      </c>
      <c r="G11853">
        <v>29</v>
      </c>
      <c r="K11853" s="5">
        <v>0</v>
      </c>
      <c r="L11853" s="3"/>
    </row>
    <row r="11854" spans="2:12" x14ac:dyDescent="0.35">
      <c r="B11854">
        <v>2</v>
      </c>
      <c r="C11854">
        <v>0</v>
      </c>
      <c r="D11854">
        <v>1</v>
      </c>
      <c r="E11854">
        <v>0</v>
      </c>
      <c r="F11854">
        <v>0</v>
      </c>
      <c r="G11854">
        <v>30</v>
      </c>
      <c r="K11854" s="5">
        <v>0</v>
      </c>
      <c r="L11854" s="3"/>
    </row>
    <row r="11855" spans="2:12" x14ac:dyDescent="0.35">
      <c r="B11855">
        <v>2</v>
      </c>
      <c r="C11855">
        <v>0</v>
      </c>
      <c r="D11855">
        <v>1</v>
      </c>
      <c r="E11855">
        <v>0</v>
      </c>
      <c r="F11855">
        <v>0</v>
      </c>
      <c r="G11855">
        <v>31</v>
      </c>
      <c r="K11855" s="5">
        <v>0</v>
      </c>
      <c r="L11855" s="3"/>
    </row>
    <row r="11856" spans="2:12" x14ac:dyDescent="0.35">
      <c r="B11856">
        <v>2</v>
      </c>
      <c r="C11856">
        <v>0</v>
      </c>
      <c r="D11856">
        <v>1</v>
      </c>
      <c r="E11856">
        <v>0</v>
      </c>
      <c r="F11856">
        <v>0</v>
      </c>
      <c r="G11856">
        <v>32</v>
      </c>
      <c r="K11856" s="5">
        <v>0</v>
      </c>
      <c r="L11856" s="3"/>
    </row>
    <row r="11857" spans="2:12" x14ac:dyDescent="0.35">
      <c r="B11857">
        <v>2</v>
      </c>
      <c r="C11857">
        <v>0</v>
      </c>
      <c r="D11857">
        <v>1</v>
      </c>
      <c r="E11857">
        <v>0</v>
      </c>
      <c r="F11857">
        <v>0</v>
      </c>
      <c r="G11857">
        <v>33</v>
      </c>
      <c r="K11857" s="5">
        <v>0</v>
      </c>
      <c r="L11857" s="3"/>
    </row>
    <row r="11858" spans="2:12" x14ac:dyDescent="0.35">
      <c r="B11858">
        <v>2</v>
      </c>
      <c r="C11858">
        <v>0</v>
      </c>
      <c r="D11858">
        <v>1</v>
      </c>
      <c r="E11858">
        <v>0</v>
      </c>
      <c r="F11858">
        <v>0</v>
      </c>
      <c r="G11858">
        <v>34</v>
      </c>
      <c r="K11858" s="5">
        <v>0</v>
      </c>
      <c r="L11858" s="3"/>
    </row>
    <row r="11859" spans="2:12" x14ac:dyDescent="0.35">
      <c r="B11859">
        <v>2</v>
      </c>
      <c r="C11859">
        <v>0</v>
      </c>
      <c r="D11859">
        <v>1</v>
      </c>
      <c r="E11859">
        <v>0</v>
      </c>
      <c r="F11859">
        <v>0</v>
      </c>
      <c r="G11859">
        <v>35</v>
      </c>
      <c r="K11859" s="5">
        <v>0</v>
      </c>
      <c r="L11859" s="3"/>
    </row>
    <row r="11860" spans="2:12" x14ac:dyDescent="0.35">
      <c r="B11860">
        <v>2</v>
      </c>
      <c r="C11860">
        <v>0</v>
      </c>
      <c r="D11860">
        <v>1</v>
      </c>
      <c r="E11860">
        <v>0</v>
      </c>
      <c r="F11860">
        <v>0</v>
      </c>
      <c r="G11860">
        <v>36</v>
      </c>
      <c r="K11860" s="5">
        <v>0</v>
      </c>
      <c r="L11860" s="3"/>
    </row>
    <row r="11861" spans="2:12" x14ac:dyDescent="0.35">
      <c r="B11861">
        <v>2</v>
      </c>
      <c r="C11861">
        <v>0</v>
      </c>
      <c r="D11861">
        <v>1</v>
      </c>
      <c r="E11861">
        <v>0</v>
      </c>
      <c r="F11861">
        <v>0</v>
      </c>
      <c r="G11861">
        <v>37</v>
      </c>
      <c r="K11861" s="5">
        <v>0</v>
      </c>
      <c r="L11861" s="3"/>
    </row>
    <row r="11862" spans="2:12" x14ac:dyDescent="0.35">
      <c r="B11862">
        <v>2</v>
      </c>
      <c r="C11862">
        <v>0</v>
      </c>
      <c r="D11862">
        <v>1</v>
      </c>
      <c r="E11862">
        <v>0</v>
      </c>
      <c r="F11862">
        <v>0</v>
      </c>
      <c r="G11862">
        <v>38</v>
      </c>
      <c r="K11862" s="5">
        <v>0</v>
      </c>
      <c r="L11862" s="3"/>
    </row>
    <row r="11863" spans="2:12" x14ac:dyDescent="0.35">
      <c r="B11863">
        <v>2</v>
      </c>
      <c r="C11863">
        <v>0</v>
      </c>
      <c r="D11863">
        <v>1</v>
      </c>
      <c r="E11863">
        <v>0</v>
      </c>
      <c r="F11863">
        <v>0</v>
      </c>
      <c r="G11863">
        <v>39</v>
      </c>
      <c r="K11863" s="5">
        <v>0</v>
      </c>
      <c r="L11863" s="3"/>
    </row>
    <row r="11864" spans="2:12" x14ac:dyDescent="0.35">
      <c r="B11864">
        <v>2</v>
      </c>
      <c r="C11864">
        <v>0</v>
      </c>
      <c r="D11864">
        <v>1</v>
      </c>
      <c r="E11864">
        <v>0</v>
      </c>
      <c r="F11864">
        <v>0</v>
      </c>
      <c r="G11864">
        <v>40</v>
      </c>
      <c r="K11864" s="5">
        <v>0</v>
      </c>
      <c r="L11864" s="3"/>
    </row>
    <row r="11865" spans="2:12" x14ac:dyDescent="0.35">
      <c r="B11865">
        <v>2</v>
      </c>
      <c r="C11865">
        <v>0</v>
      </c>
      <c r="D11865">
        <v>1</v>
      </c>
      <c r="E11865">
        <v>0</v>
      </c>
      <c r="F11865">
        <v>0</v>
      </c>
      <c r="G11865">
        <v>41</v>
      </c>
      <c r="K11865" s="5">
        <v>0</v>
      </c>
      <c r="L11865" s="3"/>
    </row>
    <row r="11866" spans="2:12" x14ac:dyDescent="0.35">
      <c r="B11866">
        <v>2</v>
      </c>
      <c r="C11866">
        <v>0</v>
      </c>
      <c r="D11866">
        <v>1</v>
      </c>
      <c r="E11866">
        <v>0</v>
      </c>
      <c r="F11866">
        <v>0</v>
      </c>
      <c r="G11866">
        <v>42</v>
      </c>
      <c r="K11866" s="5">
        <v>0</v>
      </c>
      <c r="L11866" s="3"/>
    </row>
    <row r="11867" spans="2:12" x14ac:dyDescent="0.35">
      <c r="B11867">
        <v>2</v>
      </c>
      <c r="C11867">
        <v>0</v>
      </c>
      <c r="D11867">
        <v>1</v>
      </c>
      <c r="E11867">
        <v>0</v>
      </c>
      <c r="F11867">
        <v>0</v>
      </c>
      <c r="G11867">
        <v>43</v>
      </c>
      <c r="K11867" s="5">
        <v>0</v>
      </c>
      <c r="L11867" s="3"/>
    </row>
    <row r="11868" spans="2:12" x14ac:dyDescent="0.35">
      <c r="B11868">
        <v>2</v>
      </c>
      <c r="C11868">
        <v>0</v>
      </c>
      <c r="D11868">
        <v>1</v>
      </c>
      <c r="E11868">
        <v>0</v>
      </c>
      <c r="F11868">
        <v>0</v>
      </c>
      <c r="G11868">
        <v>44</v>
      </c>
      <c r="K11868" s="5">
        <v>0</v>
      </c>
      <c r="L11868" s="3"/>
    </row>
    <row r="11869" spans="2:12" x14ac:dyDescent="0.35">
      <c r="B11869">
        <v>2</v>
      </c>
      <c r="C11869">
        <v>0</v>
      </c>
      <c r="D11869">
        <v>1</v>
      </c>
      <c r="E11869">
        <v>0</v>
      </c>
      <c r="F11869">
        <v>0</v>
      </c>
      <c r="G11869">
        <v>45</v>
      </c>
      <c r="K11869" s="5">
        <v>0</v>
      </c>
      <c r="L11869" s="3"/>
    </row>
    <row r="11870" spans="2:12" x14ac:dyDescent="0.35">
      <c r="B11870">
        <v>2</v>
      </c>
      <c r="C11870">
        <v>0</v>
      </c>
      <c r="D11870">
        <v>1</v>
      </c>
      <c r="E11870">
        <v>0</v>
      </c>
      <c r="F11870">
        <v>0</v>
      </c>
      <c r="G11870">
        <v>46</v>
      </c>
      <c r="K11870" s="5">
        <v>0</v>
      </c>
      <c r="L11870" s="3"/>
    </row>
    <row r="11871" spans="2:12" x14ac:dyDescent="0.35">
      <c r="B11871">
        <v>2</v>
      </c>
      <c r="C11871">
        <v>0</v>
      </c>
      <c r="D11871">
        <v>1</v>
      </c>
      <c r="E11871">
        <v>0</v>
      </c>
      <c r="F11871">
        <v>0</v>
      </c>
      <c r="G11871">
        <v>47</v>
      </c>
      <c r="K11871" s="5">
        <v>0</v>
      </c>
      <c r="L11871" s="3"/>
    </row>
    <row r="11872" spans="2:12" x14ac:dyDescent="0.35">
      <c r="B11872">
        <v>2</v>
      </c>
      <c r="C11872">
        <v>0</v>
      </c>
      <c r="D11872">
        <v>1</v>
      </c>
      <c r="E11872">
        <v>0</v>
      </c>
      <c r="F11872">
        <v>0</v>
      </c>
      <c r="G11872">
        <v>48</v>
      </c>
      <c r="K11872" s="5">
        <v>0</v>
      </c>
      <c r="L11872" s="3"/>
    </row>
    <row r="11873" spans="2:12" x14ac:dyDescent="0.35">
      <c r="B11873">
        <v>2</v>
      </c>
      <c r="C11873">
        <v>0</v>
      </c>
      <c r="D11873">
        <v>1</v>
      </c>
      <c r="E11873">
        <v>0</v>
      </c>
      <c r="F11873">
        <v>0</v>
      </c>
      <c r="G11873">
        <v>49</v>
      </c>
      <c r="K11873" s="5">
        <v>0</v>
      </c>
      <c r="L11873" s="3"/>
    </row>
    <row r="11874" spans="2:12" x14ac:dyDescent="0.35">
      <c r="B11874">
        <v>2</v>
      </c>
      <c r="C11874">
        <v>0</v>
      </c>
      <c r="D11874">
        <v>1</v>
      </c>
      <c r="E11874">
        <v>0</v>
      </c>
      <c r="F11874">
        <v>0</v>
      </c>
      <c r="G11874">
        <v>50</v>
      </c>
      <c r="K11874" s="5">
        <v>0</v>
      </c>
      <c r="L11874" s="3"/>
    </row>
    <row r="11875" spans="2:12" x14ac:dyDescent="0.35">
      <c r="B11875">
        <v>2</v>
      </c>
      <c r="C11875">
        <v>0</v>
      </c>
      <c r="D11875">
        <v>1</v>
      </c>
      <c r="E11875">
        <v>0</v>
      </c>
      <c r="F11875">
        <v>0</v>
      </c>
      <c r="G11875">
        <v>51</v>
      </c>
      <c r="K11875" s="5">
        <v>0</v>
      </c>
      <c r="L11875" s="3"/>
    </row>
    <row r="11876" spans="2:12" x14ac:dyDescent="0.35">
      <c r="B11876">
        <v>2</v>
      </c>
      <c r="C11876">
        <v>0</v>
      </c>
      <c r="D11876">
        <v>1</v>
      </c>
      <c r="E11876">
        <v>0</v>
      </c>
      <c r="F11876">
        <v>0</v>
      </c>
      <c r="G11876">
        <v>52</v>
      </c>
      <c r="K11876" s="5">
        <v>0</v>
      </c>
      <c r="L11876" s="3"/>
    </row>
    <row r="11877" spans="2:12" x14ac:dyDescent="0.35">
      <c r="B11877">
        <v>2</v>
      </c>
      <c r="C11877">
        <v>0</v>
      </c>
      <c r="D11877">
        <v>1</v>
      </c>
      <c r="E11877">
        <v>0</v>
      </c>
      <c r="F11877">
        <v>0</v>
      </c>
      <c r="G11877">
        <v>53</v>
      </c>
      <c r="K11877" s="5">
        <v>0</v>
      </c>
      <c r="L11877" s="3"/>
    </row>
    <row r="11878" spans="2:12" x14ac:dyDescent="0.35">
      <c r="B11878">
        <v>2</v>
      </c>
      <c r="C11878">
        <v>0</v>
      </c>
      <c r="D11878">
        <v>1</v>
      </c>
      <c r="E11878">
        <v>0</v>
      </c>
      <c r="F11878">
        <v>0</v>
      </c>
      <c r="G11878">
        <v>54</v>
      </c>
      <c r="K11878" s="5">
        <v>0</v>
      </c>
      <c r="L11878" s="3"/>
    </row>
    <row r="11879" spans="2:12" x14ac:dyDescent="0.35">
      <c r="B11879">
        <v>2</v>
      </c>
      <c r="C11879">
        <v>0</v>
      </c>
      <c r="D11879">
        <v>1</v>
      </c>
      <c r="E11879">
        <v>0</v>
      </c>
      <c r="F11879">
        <v>0</v>
      </c>
      <c r="G11879">
        <v>55</v>
      </c>
      <c r="K11879" s="5">
        <v>0</v>
      </c>
      <c r="L11879" s="3"/>
    </row>
    <row r="11880" spans="2:12" x14ac:dyDescent="0.35">
      <c r="B11880">
        <v>2</v>
      </c>
      <c r="C11880">
        <v>0</v>
      </c>
      <c r="D11880">
        <v>1</v>
      </c>
      <c r="E11880">
        <v>0</v>
      </c>
      <c r="F11880">
        <v>0</v>
      </c>
      <c r="G11880">
        <v>56</v>
      </c>
      <c r="K11880" s="5">
        <v>0</v>
      </c>
      <c r="L11880" s="3"/>
    </row>
    <row r="11881" spans="2:12" x14ac:dyDescent="0.35">
      <c r="B11881">
        <v>2</v>
      </c>
      <c r="C11881">
        <v>0</v>
      </c>
      <c r="D11881">
        <v>1</v>
      </c>
      <c r="E11881">
        <v>0</v>
      </c>
      <c r="F11881">
        <v>0</v>
      </c>
      <c r="G11881">
        <v>57</v>
      </c>
      <c r="K11881" s="5">
        <v>0</v>
      </c>
      <c r="L11881" s="3"/>
    </row>
    <row r="11882" spans="2:12" x14ac:dyDescent="0.35">
      <c r="B11882">
        <v>2</v>
      </c>
      <c r="C11882">
        <v>0</v>
      </c>
      <c r="D11882">
        <v>1</v>
      </c>
      <c r="E11882">
        <v>0</v>
      </c>
      <c r="F11882">
        <v>0</v>
      </c>
      <c r="G11882">
        <v>58</v>
      </c>
      <c r="K11882" s="5">
        <v>0</v>
      </c>
      <c r="L11882" s="3"/>
    </row>
    <row r="11883" spans="2:12" x14ac:dyDescent="0.35">
      <c r="B11883">
        <v>2</v>
      </c>
      <c r="C11883">
        <v>0</v>
      </c>
      <c r="D11883">
        <v>1</v>
      </c>
      <c r="E11883">
        <v>0</v>
      </c>
      <c r="F11883">
        <v>0</v>
      </c>
      <c r="G11883">
        <v>59</v>
      </c>
      <c r="K11883" s="5">
        <v>0</v>
      </c>
      <c r="L11883" s="3"/>
    </row>
    <row r="11884" spans="2:12" x14ac:dyDescent="0.35">
      <c r="B11884">
        <v>2</v>
      </c>
      <c r="C11884">
        <v>0</v>
      </c>
      <c r="D11884">
        <v>1</v>
      </c>
      <c r="E11884">
        <v>0</v>
      </c>
      <c r="F11884">
        <v>0</v>
      </c>
      <c r="G11884">
        <v>60</v>
      </c>
      <c r="K11884" s="5">
        <v>0</v>
      </c>
      <c r="L11884" s="3"/>
    </row>
    <row r="11885" spans="2:12" x14ac:dyDescent="0.35">
      <c r="B11885">
        <v>2</v>
      </c>
      <c r="C11885">
        <v>0</v>
      </c>
      <c r="D11885">
        <v>1</v>
      </c>
      <c r="E11885">
        <v>0</v>
      </c>
      <c r="F11885">
        <v>0</v>
      </c>
      <c r="G11885">
        <v>61</v>
      </c>
      <c r="K11885" s="5">
        <v>0</v>
      </c>
      <c r="L11885" s="3"/>
    </row>
    <row r="11886" spans="2:12" x14ac:dyDescent="0.35">
      <c r="B11886">
        <v>2</v>
      </c>
      <c r="C11886">
        <v>0</v>
      </c>
      <c r="D11886">
        <v>1</v>
      </c>
      <c r="E11886">
        <v>0</v>
      </c>
      <c r="F11886">
        <v>0</v>
      </c>
      <c r="G11886">
        <v>62</v>
      </c>
      <c r="K11886" s="5">
        <v>0</v>
      </c>
      <c r="L11886" s="3"/>
    </row>
    <row r="11887" spans="2:12" x14ac:dyDescent="0.35">
      <c r="B11887">
        <v>2</v>
      </c>
      <c r="C11887">
        <v>0</v>
      </c>
      <c r="D11887">
        <v>1</v>
      </c>
      <c r="E11887">
        <v>0</v>
      </c>
      <c r="F11887">
        <v>0</v>
      </c>
      <c r="G11887">
        <v>63</v>
      </c>
      <c r="K11887" s="5">
        <v>0</v>
      </c>
      <c r="L11887" s="3"/>
    </row>
    <row r="11888" spans="2:12" x14ac:dyDescent="0.35">
      <c r="B11888">
        <v>2</v>
      </c>
      <c r="C11888">
        <v>0</v>
      </c>
      <c r="D11888">
        <v>1</v>
      </c>
      <c r="E11888">
        <v>0</v>
      </c>
      <c r="F11888">
        <v>0</v>
      </c>
      <c r="G11888">
        <v>64</v>
      </c>
      <c r="K11888" s="5">
        <v>0</v>
      </c>
      <c r="L11888" s="3"/>
    </row>
    <row r="11889" spans="2:12" x14ac:dyDescent="0.35">
      <c r="B11889">
        <v>2</v>
      </c>
      <c r="C11889">
        <v>0</v>
      </c>
      <c r="D11889">
        <v>1</v>
      </c>
      <c r="E11889">
        <v>0</v>
      </c>
      <c r="F11889">
        <v>0</v>
      </c>
      <c r="G11889">
        <v>65</v>
      </c>
      <c r="K11889" s="5">
        <v>0</v>
      </c>
      <c r="L11889" s="3"/>
    </row>
    <row r="11890" spans="2:12" x14ac:dyDescent="0.35">
      <c r="B11890">
        <v>2</v>
      </c>
      <c r="C11890">
        <v>0</v>
      </c>
      <c r="D11890">
        <v>1</v>
      </c>
      <c r="E11890">
        <v>0</v>
      </c>
      <c r="F11890">
        <v>0</v>
      </c>
      <c r="G11890">
        <v>66</v>
      </c>
      <c r="K11890" s="5">
        <v>0</v>
      </c>
      <c r="L11890" s="3"/>
    </row>
    <row r="11891" spans="2:12" x14ac:dyDescent="0.35">
      <c r="B11891">
        <v>2</v>
      </c>
      <c r="C11891">
        <v>0</v>
      </c>
      <c r="D11891">
        <v>1</v>
      </c>
      <c r="E11891">
        <v>0</v>
      </c>
      <c r="F11891">
        <v>0</v>
      </c>
      <c r="G11891">
        <v>67</v>
      </c>
      <c r="K11891" s="5">
        <v>0</v>
      </c>
      <c r="L11891" s="3"/>
    </row>
    <row r="11892" spans="2:12" x14ac:dyDescent="0.35">
      <c r="B11892">
        <v>2</v>
      </c>
      <c r="C11892">
        <v>0</v>
      </c>
      <c r="D11892">
        <v>1</v>
      </c>
      <c r="E11892">
        <v>0</v>
      </c>
      <c r="F11892">
        <v>0</v>
      </c>
      <c r="G11892">
        <v>68</v>
      </c>
      <c r="K11892" s="5">
        <v>0</v>
      </c>
      <c r="L11892" s="3"/>
    </row>
    <row r="11893" spans="2:12" x14ac:dyDescent="0.35">
      <c r="B11893">
        <v>2</v>
      </c>
      <c r="C11893">
        <v>0</v>
      </c>
      <c r="D11893">
        <v>1</v>
      </c>
      <c r="E11893">
        <v>0</v>
      </c>
      <c r="F11893">
        <v>0</v>
      </c>
      <c r="G11893">
        <v>69</v>
      </c>
      <c r="K11893" s="5">
        <v>0</v>
      </c>
      <c r="L11893" s="3"/>
    </row>
    <row r="11894" spans="2:12" x14ac:dyDescent="0.35">
      <c r="B11894">
        <v>2</v>
      </c>
      <c r="C11894">
        <v>0</v>
      </c>
      <c r="D11894">
        <v>1</v>
      </c>
      <c r="E11894">
        <v>0</v>
      </c>
      <c r="F11894">
        <v>0</v>
      </c>
      <c r="G11894">
        <v>70</v>
      </c>
      <c r="K11894" s="5">
        <v>0</v>
      </c>
      <c r="L11894" s="3"/>
    </row>
    <row r="11895" spans="2:12" x14ac:dyDescent="0.35">
      <c r="B11895">
        <v>2</v>
      </c>
      <c r="C11895">
        <v>0</v>
      </c>
      <c r="D11895">
        <v>1</v>
      </c>
      <c r="E11895">
        <v>0</v>
      </c>
      <c r="F11895">
        <v>0</v>
      </c>
      <c r="G11895">
        <v>71</v>
      </c>
      <c r="K11895" s="5">
        <v>0</v>
      </c>
      <c r="L11895" s="3"/>
    </row>
    <row r="11896" spans="2:12" x14ac:dyDescent="0.35">
      <c r="B11896">
        <v>2</v>
      </c>
      <c r="C11896">
        <v>0</v>
      </c>
      <c r="D11896">
        <v>1</v>
      </c>
      <c r="E11896">
        <v>0</v>
      </c>
      <c r="F11896">
        <v>0</v>
      </c>
      <c r="G11896">
        <v>72</v>
      </c>
      <c r="K11896" s="5">
        <v>0</v>
      </c>
      <c r="L11896" s="3"/>
    </row>
    <row r="11897" spans="2:12" x14ac:dyDescent="0.35">
      <c r="B11897">
        <v>2</v>
      </c>
      <c r="C11897">
        <v>0</v>
      </c>
      <c r="D11897">
        <v>1</v>
      </c>
      <c r="E11897">
        <v>0</v>
      </c>
      <c r="F11897">
        <v>0</v>
      </c>
      <c r="G11897">
        <v>73</v>
      </c>
      <c r="K11897" s="5">
        <v>0</v>
      </c>
      <c r="L11897" s="3"/>
    </row>
    <row r="11898" spans="2:12" x14ac:dyDescent="0.35">
      <c r="B11898">
        <v>2</v>
      </c>
      <c r="C11898">
        <v>0</v>
      </c>
      <c r="D11898">
        <v>1</v>
      </c>
      <c r="E11898">
        <v>0</v>
      </c>
      <c r="F11898">
        <v>0</v>
      </c>
      <c r="G11898">
        <v>74</v>
      </c>
      <c r="K11898" s="5">
        <v>0</v>
      </c>
      <c r="L11898" s="3"/>
    </row>
    <row r="11899" spans="2:12" x14ac:dyDescent="0.35">
      <c r="B11899">
        <v>2</v>
      </c>
      <c r="C11899">
        <v>0</v>
      </c>
      <c r="D11899">
        <v>1</v>
      </c>
      <c r="E11899">
        <v>0</v>
      </c>
      <c r="F11899">
        <v>0</v>
      </c>
      <c r="G11899">
        <v>75</v>
      </c>
      <c r="K11899" s="5">
        <v>0</v>
      </c>
      <c r="L11899" s="3"/>
    </row>
    <row r="11900" spans="2:12" x14ac:dyDescent="0.35">
      <c r="B11900">
        <v>2</v>
      </c>
      <c r="C11900">
        <v>0</v>
      </c>
      <c r="D11900">
        <v>1</v>
      </c>
      <c r="E11900">
        <v>0</v>
      </c>
      <c r="F11900">
        <v>0</v>
      </c>
      <c r="G11900">
        <v>76</v>
      </c>
      <c r="K11900" s="5">
        <v>0</v>
      </c>
      <c r="L11900" s="3"/>
    </row>
    <row r="11901" spans="2:12" x14ac:dyDescent="0.35">
      <c r="B11901">
        <v>2</v>
      </c>
      <c r="C11901">
        <v>0</v>
      </c>
      <c r="D11901">
        <v>1</v>
      </c>
      <c r="E11901">
        <v>0</v>
      </c>
      <c r="F11901">
        <v>0</v>
      </c>
      <c r="G11901">
        <v>77</v>
      </c>
      <c r="K11901" s="5">
        <v>0</v>
      </c>
      <c r="L11901" s="3"/>
    </row>
    <row r="11902" spans="2:12" x14ac:dyDescent="0.35">
      <c r="B11902">
        <v>2</v>
      </c>
      <c r="C11902">
        <v>0</v>
      </c>
      <c r="D11902">
        <v>1</v>
      </c>
      <c r="E11902">
        <v>0</v>
      </c>
      <c r="F11902">
        <v>0</v>
      </c>
      <c r="G11902">
        <v>78</v>
      </c>
      <c r="K11902" s="5">
        <v>0</v>
      </c>
      <c r="L11902" s="3"/>
    </row>
    <row r="11903" spans="2:12" x14ac:dyDescent="0.35">
      <c r="B11903">
        <v>2</v>
      </c>
      <c r="C11903">
        <v>0</v>
      </c>
      <c r="D11903">
        <v>1</v>
      </c>
      <c r="E11903">
        <v>0</v>
      </c>
      <c r="F11903">
        <v>0</v>
      </c>
      <c r="G11903">
        <v>79</v>
      </c>
      <c r="K11903" s="5">
        <v>0</v>
      </c>
      <c r="L11903" s="3"/>
    </row>
    <row r="11904" spans="2:12" x14ac:dyDescent="0.35">
      <c r="B11904">
        <v>2</v>
      </c>
      <c r="C11904">
        <v>0</v>
      </c>
      <c r="D11904">
        <v>1</v>
      </c>
      <c r="E11904">
        <v>0</v>
      </c>
      <c r="F11904">
        <v>0</v>
      </c>
      <c r="G11904">
        <v>80</v>
      </c>
      <c r="K11904" s="5">
        <v>0</v>
      </c>
      <c r="L11904" s="3"/>
    </row>
    <row r="11905" spans="2:12" x14ac:dyDescent="0.35">
      <c r="B11905">
        <v>2</v>
      </c>
      <c r="C11905">
        <v>0</v>
      </c>
      <c r="D11905">
        <v>1</v>
      </c>
      <c r="E11905">
        <v>0</v>
      </c>
      <c r="F11905">
        <v>0</v>
      </c>
      <c r="G11905">
        <v>81</v>
      </c>
      <c r="K11905" s="5">
        <v>0</v>
      </c>
      <c r="L11905" s="3"/>
    </row>
    <row r="11906" spans="2:12" x14ac:dyDescent="0.35">
      <c r="B11906">
        <v>2</v>
      </c>
      <c r="C11906">
        <v>0</v>
      </c>
      <c r="D11906">
        <v>1</v>
      </c>
      <c r="E11906">
        <v>0</v>
      </c>
      <c r="F11906">
        <v>0</v>
      </c>
      <c r="G11906">
        <v>82</v>
      </c>
      <c r="K11906" s="5">
        <v>0</v>
      </c>
      <c r="L11906" s="3"/>
    </row>
    <row r="11907" spans="2:12" x14ac:dyDescent="0.35">
      <c r="B11907">
        <v>2</v>
      </c>
      <c r="C11907">
        <v>0</v>
      </c>
      <c r="D11907">
        <v>1</v>
      </c>
      <c r="E11907">
        <v>0</v>
      </c>
      <c r="F11907">
        <v>0</v>
      </c>
      <c r="G11907">
        <v>83</v>
      </c>
      <c r="K11907" s="5">
        <v>0</v>
      </c>
      <c r="L11907" s="3"/>
    </row>
    <row r="11908" spans="2:12" x14ac:dyDescent="0.35">
      <c r="B11908">
        <v>2</v>
      </c>
      <c r="C11908">
        <v>0</v>
      </c>
      <c r="D11908">
        <v>1</v>
      </c>
      <c r="E11908">
        <v>0</v>
      </c>
      <c r="F11908">
        <v>0</v>
      </c>
      <c r="G11908">
        <v>84</v>
      </c>
      <c r="K11908" s="5">
        <v>0</v>
      </c>
      <c r="L11908" s="3"/>
    </row>
    <row r="11909" spans="2:12" x14ac:dyDescent="0.35">
      <c r="B11909">
        <v>2</v>
      </c>
      <c r="C11909">
        <v>0</v>
      </c>
      <c r="D11909">
        <v>1</v>
      </c>
      <c r="E11909">
        <v>0</v>
      </c>
      <c r="F11909">
        <v>0</v>
      </c>
      <c r="G11909">
        <v>85</v>
      </c>
      <c r="K11909" s="5">
        <v>0</v>
      </c>
      <c r="L11909" s="3"/>
    </row>
    <row r="11910" spans="2:12" x14ac:dyDescent="0.35">
      <c r="B11910">
        <v>2</v>
      </c>
      <c r="C11910">
        <v>0</v>
      </c>
      <c r="D11910">
        <v>1</v>
      </c>
      <c r="E11910">
        <v>0</v>
      </c>
      <c r="F11910">
        <v>0</v>
      </c>
      <c r="G11910">
        <v>86</v>
      </c>
      <c r="K11910" s="5">
        <v>0</v>
      </c>
      <c r="L11910" s="3"/>
    </row>
    <row r="11911" spans="2:12" x14ac:dyDescent="0.35">
      <c r="B11911">
        <v>2</v>
      </c>
      <c r="C11911">
        <v>0</v>
      </c>
      <c r="D11911">
        <v>1</v>
      </c>
      <c r="E11911">
        <v>0</v>
      </c>
      <c r="F11911">
        <v>0</v>
      </c>
      <c r="G11911">
        <v>87</v>
      </c>
      <c r="K11911" s="5">
        <v>0</v>
      </c>
      <c r="L11911" s="3"/>
    </row>
    <row r="11912" spans="2:12" x14ac:dyDescent="0.35">
      <c r="B11912">
        <v>2</v>
      </c>
      <c r="C11912">
        <v>0</v>
      </c>
      <c r="D11912">
        <v>1</v>
      </c>
      <c r="E11912">
        <v>0</v>
      </c>
      <c r="F11912">
        <v>0</v>
      </c>
      <c r="G11912">
        <v>88</v>
      </c>
      <c r="K11912" s="5">
        <v>0</v>
      </c>
      <c r="L11912" s="3"/>
    </row>
    <row r="11913" spans="2:12" x14ac:dyDescent="0.35">
      <c r="B11913">
        <v>2</v>
      </c>
      <c r="C11913">
        <v>0</v>
      </c>
      <c r="D11913">
        <v>1</v>
      </c>
      <c r="E11913">
        <v>0</v>
      </c>
      <c r="F11913">
        <v>0</v>
      </c>
      <c r="G11913">
        <v>89</v>
      </c>
      <c r="K11913" s="5">
        <v>0</v>
      </c>
      <c r="L11913" s="3"/>
    </row>
    <row r="11914" spans="2:12" x14ac:dyDescent="0.35">
      <c r="B11914">
        <v>2</v>
      </c>
      <c r="C11914">
        <v>0</v>
      </c>
      <c r="D11914">
        <v>1</v>
      </c>
      <c r="E11914">
        <v>0</v>
      </c>
      <c r="F11914">
        <v>0</v>
      </c>
      <c r="G11914">
        <v>90</v>
      </c>
      <c r="K11914" s="5">
        <v>0</v>
      </c>
      <c r="L11914" s="3"/>
    </row>
    <row r="11915" spans="2:12" x14ac:dyDescent="0.35">
      <c r="B11915">
        <v>2</v>
      </c>
      <c r="C11915">
        <v>0</v>
      </c>
      <c r="D11915">
        <v>1</v>
      </c>
      <c r="E11915">
        <v>0</v>
      </c>
      <c r="F11915">
        <v>0</v>
      </c>
      <c r="G11915">
        <v>91</v>
      </c>
      <c r="K11915" s="5">
        <v>0</v>
      </c>
      <c r="L11915" s="3"/>
    </row>
    <row r="11916" spans="2:12" x14ac:dyDescent="0.35">
      <c r="B11916">
        <v>2</v>
      </c>
      <c r="C11916">
        <v>0</v>
      </c>
      <c r="D11916">
        <v>1</v>
      </c>
      <c r="E11916">
        <v>0</v>
      </c>
      <c r="F11916">
        <v>0</v>
      </c>
      <c r="G11916">
        <v>92</v>
      </c>
      <c r="K11916" s="5">
        <v>0</v>
      </c>
      <c r="L11916" s="3"/>
    </row>
    <row r="11917" spans="2:12" x14ac:dyDescent="0.35">
      <c r="B11917">
        <v>2</v>
      </c>
      <c r="C11917">
        <v>0</v>
      </c>
      <c r="D11917">
        <v>1</v>
      </c>
      <c r="E11917">
        <v>0</v>
      </c>
      <c r="F11917">
        <v>0</v>
      </c>
      <c r="G11917">
        <v>93</v>
      </c>
      <c r="K11917" s="5">
        <v>0</v>
      </c>
      <c r="L11917" s="3"/>
    </row>
    <row r="11918" spans="2:12" x14ac:dyDescent="0.35">
      <c r="B11918">
        <v>2</v>
      </c>
      <c r="C11918">
        <v>0</v>
      </c>
      <c r="D11918">
        <v>1</v>
      </c>
      <c r="E11918">
        <v>0</v>
      </c>
      <c r="F11918">
        <v>0</v>
      </c>
      <c r="G11918">
        <v>94</v>
      </c>
      <c r="K11918" s="5">
        <v>0</v>
      </c>
      <c r="L11918" s="3"/>
    </row>
    <row r="11919" spans="2:12" x14ac:dyDescent="0.35">
      <c r="B11919">
        <v>2</v>
      </c>
      <c r="C11919">
        <v>0</v>
      </c>
      <c r="D11919">
        <v>1</v>
      </c>
      <c r="E11919">
        <v>0</v>
      </c>
      <c r="F11919">
        <v>0</v>
      </c>
      <c r="G11919">
        <v>95</v>
      </c>
      <c r="K11919" s="5">
        <v>0</v>
      </c>
      <c r="L11919" s="3"/>
    </row>
    <row r="11920" spans="2:12" x14ac:dyDescent="0.35">
      <c r="B11920">
        <v>2</v>
      </c>
      <c r="C11920">
        <v>0</v>
      </c>
      <c r="D11920">
        <v>1</v>
      </c>
      <c r="E11920">
        <v>0</v>
      </c>
      <c r="F11920">
        <v>0</v>
      </c>
      <c r="G11920">
        <v>96</v>
      </c>
      <c r="K11920" s="5">
        <v>0</v>
      </c>
      <c r="L11920" s="3"/>
    </row>
    <row r="11921" spans="2:12" x14ac:dyDescent="0.35">
      <c r="B11921">
        <v>2</v>
      </c>
      <c r="C11921">
        <v>0</v>
      </c>
      <c r="D11921">
        <v>1</v>
      </c>
      <c r="E11921">
        <v>0</v>
      </c>
      <c r="F11921">
        <v>0</v>
      </c>
      <c r="G11921">
        <v>97</v>
      </c>
      <c r="K11921" s="5">
        <v>0</v>
      </c>
      <c r="L11921" s="3"/>
    </row>
    <row r="11922" spans="2:12" x14ac:dyDescent="0.35">
      <c r="B11922">
        <v>2</v>
      </c>
      <c r="C11922">
        <v>0</v>
      </c>
      <c r="D11922">
        <v>1</v>
      </c>
      <c r="E11922">
        <v>0</v>
      </c>
      <c r="F11922">
        <v>0</v>
      </c>
      <c r="G11922">
        <v>98</v>
      </c>
      <c r="K11922" s="5">
        <v>0</v>
      </c>
      <c r="L11922" s="3"/>
    </row>
    <row r="11923" spans="2:12" x14ac:dyDescent="0.35">
      <c r="B11923">
        <v>2</v>
      </c>
      <c r="C11923">
        <v>0</v>
      </c>
      <c r="D11923">
        <v>1</v>
      </c>
      <c r="E11923">
        <v>0</v>
      </c>
      <c r="F11923">
        <v>0</v>
      </c>
      <c r="G11923">
        <v>99</v>
      </c>
      <c r="K11923" s="5">
        <v>0</v>
      </c>
      <c r="L11923" s="3"/>
    </row>
    <row r="11924" spans="2:12" x14ac:dyDescent="0.35">
      <c r="B11924">
        <v>2</v>
      </c>
      <c r="C11924">
        <v>0</v>
      </c>
      <c r="D11924">
        <v>1</v>
      </c>
      <c r="E11924">
        <v>0</v>
      </c>
      <c r="F11924">
        <v>0</v>
      </c>
      <c r="G11924">
        <v>100</v>
      </c>
      <c r="K11924" s="5">
        <v>0</v>
      </c>
      <c r="L11924" s="3"/>
    </row>
    <row r="11925" spans="2:12" x14ac:dyDescent="0.35">
      <c r="B11925">
        <v>2</v>
      </c>
      <c r="C11925">
        <v>0</v>
      </c>
      <c r="D11925">
        <v>1</v>
      </c>
      <c r="E11925">
        <v>0</v>
      </c>
      <c r="F11925">
        <v>1</v>
      </c>
      <c r="G11925">
        <v>0</v>
      </c>
      <c r="K11925" s="5">
        <v>0</v>
      </c>
      <c r="L11925" s="3"/>
    </row>
    <row r="11926" spans="2:12" x14ac:dyDescent="0.35">
      <c r="B11926">
        <v>2</v>
      </c>
      <c r="C11926">
        <v>0</v>
      </c>
      <c r="D11926">
        <v>1</v>
      </c>
      <c r="E11926">
        <v>0</v>
      </c>
      <c r="F11926">
        <v>1</v>
      </c>
      <c r="G11926">
        <v>1</v>
      </c>
      <c r="K11926" s="5">
        <v>0</v>
      </c>
      <c r="L11926" s="3"/>
    </row>
    <row r="11927" spans="2:12" x14ac:dyDescent="0.35">
      <c r="B11927">
        <v>2</v>
      </c>
      <c r="C11927">
        <v>0</v>
      </c>
      <c r="D11927">
        <v>1</v>
      </c>
      <c r="E11927">
        <v>0</v>
      </c>
      <c r="F11927">
        <v>1</v>
      </c>
      <c r="G11927">
        <v>2</v>
      </c>
      <c r="K11927" s="5">
        <v>0</v>
      </c>
      <c r="L11927" s="3"/>
    </row>
    <row r="11928" spans="2:12" x14ac:dyDescent="0.35">
      <c r="B11928">
        <v>2</v>
      </c>
      <c r="C11928">
        <v>0</v>
      </c>
      <c r="D11928">
        <v>1</v>
      </c>
      <c r="E11928">
        <v>0</v>
      </c>
      <c r="F11928">
        <v>1</v>
      </c>
      <c r="G11928">
        <v>3</v>
      </c>
      <c r="K11928" s="5">
        <v>0</v>
      </c>
      <c r="L11928" s="3"/>
    </row>
    <row r="11929" spans="2:12" x14ac:dyDescent="0.35">
      <c r="B11929">
        <v>2</v>
      </c>
      <c r="C11929">
        <v>0</v>
      </c>
      <c r="D11929">
        <v>1</v>
      </c>
      <c r="E11929">
        <v>0</v>
      </c>
      <c r="F11929">
        <v>1</v>
      </c>
      <c r="G11929">
        <v>4</v>
      </c>
      <c r="K11929" s="5">
        <v>0</v>
      </c>
      <c r="L11929" s="3"/>
    </row>
    <row r="11930" spans="2:12" x14ac:dyDescent="0.35">
      <c r="B11930">
        <v>2</v>
      </c>
      <c r="C11930">
        <v>0</v>
      </c>
      <c r="D11930">
        <v>1</v>
      </c>
      <c r="E11930">
        <v>0</v>
      </c>
      <c r="F11930">
        <v>1</v>
      </c>
      <c r="G11930">
        <v>5</v>
      </c>
      <c r="K11930" s="5">
        <v>0</v>
      </c>
      <c r="L11930" s="3"/>
    </row>
    <row r="11931" spans="2:12" x14ac:dyDescent="0.35">
      <c r="B11931">
        <v>2</v>
      </c>
      <c r="C11931">
        <v>0</v>
      </c>
      <c r="D11931">
        <v>1</v>
      </c>
      <c r="E11931">
        <v>0</v>
      </c>
      <c r="F11931">
        <v>1</v>
      </c>
      <c r="G11931">
        <v>6</v>
      </c>
      <c r="K11931" s="5">
        <v>0</v>
      </c>
      <c r="L11931" s="3"/>
    </row>
    <row r="11932" spans="2:12" x14ac:dyDescent="0.35">
      <c r="B11932">
        <v>2</v>
      </c>
      <c r="C11932">
        <v>0</v>
      </c>
      <c r="D11932">
        <v>1</v>
      </c>
      <c r="E11932">
        <v>0</v>
      </c>
      <c r="F11932">
        <v>1</v>
      </c>
      <c r="G11932">
        <v>7</v>
      </c>
      <c r="K11932" s="5">
        <v>0</v>
      </c>
      <c r="L11932" s="3"/>
    </row>
    <row r="11933" spans="2:12" x14ac:dyDescent="0.35">
      <c r="B11933">
        <v>2</v>
      </c>
      <c r="C11933">
        <v>0</v>
      </c>
      <c r="D11933">
        <v>1</v>
      </c>
      <c r="E11933">
        <v>0</v>
      </c>
      <c r="F11933">
        <v>1</v>
      </c>
      <c r="G11933">
        <v>8</v>
      </c>
      <c r="K11933" s="5">
        <v>0</v>
      </c>
      <c r="L11933" s="3"/>
    </row>
    <row r="11934" spans="2:12" x14ac:dyDescent="0.35">
      <c r="B11934">
        <v>2</v>
      </c>
      <c r="C11934">
        <v>0</v>
      </c>
      <c r="D11934">
        <v>1</v>
      </c>
      <c r="E11934">
        <v>0</v>
      </c>
      <c r="F11934">
        <v>1</v>
      </c>
      <c r="G11934">
        <v>9</v>
      </c>
      <c r="K11934" s="5">
        <v>0</v>
      </c>
      <c r="L11934" s="3"/>
    </row>
    <row r="11935" spans="2:12" x14ac:dyDescent="0.35">
      <c r="B11935">
        <v>2</v>
      </c>
      <c r="C11935">
        <v>0</v>
      </c>
      <c r="D11935">
        <v>1</v>
      </c>
      <c r="E11935">
        <v>0</v>
      </c>
      <c r="F11935">
        <v>1</v>
      </c>
      <c r="G11935">
        <v>10</v>
      </c>
      <c r="K11935" s="5">
        <v>0</v>
      </c>
      <c r="L11935" s="3"/>
    </row>
    <row r="11936" spans="2:12" x14ac:dyDescent="0.35">
      <c r="B11936">
        <v>2</v>
      </c>
      <c r="C11936">
        <v>0</v>
      </c>
      <c r="D11936">
        <v>1</v>
      </c>
      <c r="E11936">
        <v>0</v>
      </c>
      <c r="F11936">
        <v>1</v>
      </c>
      <c r="G11936">
        <v>11</v>
      </c>
      <c r="K11936" s="5">
        <v>0</v>
      </c>
      <c r="L11936" s="3"/>
    </row>
    <row r="11937" spans="2:12" x14ac:dyDescent="0.35">
      <c r="B11937">
        <v>2</v>
      </c>
      <c r="C11937">
        <v>0</v>
      </c>
      <c r="D11937">
        <v>1</v>
      </c>
      <c r="E11937">
        <v>0</v>
      </c>
      <c r="F11937">
        <v>1</v>
      </c>
      <c r="G11937">
        <v>12</v>
      </c>
      <c r="K11937" s="5">
        <v>0</v>
      </c>
      <c r="L11937" s="3"/>
    </row>
    <row r="11938" spans="2:12" x14ac:dyDescent="0.35">
      <c r="B11938">
        <v>2</v>
      </c>
      <c r="C11938">
        <v>0</v>
      </c>
      <c r="D11938">
        <v>1</v>
      </c>
      <c r="E11938">
        <v>0</v>
      </c>
      <c r="F11938">
        <v>1</v>
      </c>
      <c r="G11938">
        <v>13</v>
      </c>
      <c r="K11938" s="5">
        <v>0</v>
      </c>
      <c r="L11938" s="3"/>
    </row>
    <row r="11939" spans="2:12" x14ac:dyDescent="0.35">
      <c r="B11939">
        <v>2</v>
      </c>
      <c r="C11939">
        <v>0</v>
      </c>
      <c r="D11939">
        <v>1</v>
      </c>
      <c r="E11939">
        <v>0</v>
      </c>
      <c r="F11939">
        <v>1</v>
      </c>
      <c r="G11939">
        <v>14</v>
      </c>
      <c r="K11939" s="5">
        <v>0</v>
      </c>
      <c r="L11939" s="3"/>
    </row>
    <row r="11940" spans="2:12" x14ac:dyDescent="0.35">
      <c r="B11940">
        <v>2</v>
      </c>
      <c r="C11940">
        <v>0</v>
      </c>
      <c r="D11940">
        <v>1</v>
      </c>
      <c r="E11940">
        <v>0</v>
      </c>
      <c r="F11940">
        <v>1</v>
      </c>
      <c r="G11940">
        <v>15</v>
      </c>
      <c r="K11940" s="5">
        <v>0</v>
      </c>
      <c r="L11940" s="3"/>
    </row>
    <row r="11941" spans="2:12" x14ac:dyDescent="0.35">
      <c r="B11941">
        <v>2</v>
      </c>
      <c r="C11941">
        <v>0</v>
      </c>
      <c r="D11941">
        <v>1</v>
      </c>
      <c r="E11941">
        <v>0</v>
      </c>
      <c r="F11941">
        <v>1</v>
      </c>
      <c r="G11941">
        <v>16</v>
      </c>
      <c r="K11941" s="5">
        <v>0</v>
      </c>
      <c r="L11941" s="3"/>
    </row>
    <row r="11942" spans="2:12" x14ac:dyDescent="0.35">
      <c r="B11942">
        <v>2</v>
      </c>
      <c r="C11942">
        <v>0</v>
      </c>
      <c r="D11942">
        <v>1</v>
      </c>
      <c r="E11942">
        <v>0</v>
      </c>
      <c r="F11942">
        <v>1</v>
      </c>
      <c r="G11942">
        <v>17</v>
      </c>
      <c r="K11942" s="5">
        <v>0</v>
      </c>
      <c r="L11942" s="3"/>
    </row>
    <row r="11943" spans="2:12" x14ac:dyDescent="0.35">
      <c r="B11943">
        <v>2</v>
      </c>
      <c r="C11943">
        <v>0</v>
      </c>
      <c r="D11943">
        <v>1</v>
      </c>
      <c r="E11943">
        <v>0</v>
      </c>
      <c r="F11943">
        <v>1</v>
      </c>
      <c r="G11943">
        <v>18</v>
      </c>
      <c r="K11943" s="5">
        <v>0</v>
      </c>
      <c r="L11943" s="3"/>
    </row>
    <row r="11944" spans="2:12" x14ac:dyDescent="0.35">
      <c r="B11944">
        <v>2</v>
      </c>
      <c r="C11944">
        <v>0</v>
      </c>
      <c r="D11944">
        <v>1</v>
      </c>
      <c r="E11944">
        <v>0</v>
      </c>
      <c r="F11944">
        <v>1</v>
      </c>
      <c r="G11944">
        <v>19</v>
      </c>
      <c r="K11944" s="5">
        <v>0</v>
      </c>
      <c r="L11944" s="3"/>
    </row>
    <row r="11945" spans="2:12" x14ac:dyDescent="0.35">
      <c r="B11945">
        <v>2</v>
      </c>
      <c r="C11945">
        <v>0</v>
      </c>
      <c r="D11945">
        <v>1</v>
      </c>
      <c r="E11945">
        <v>0</v>
      </c>
      <c r="F11945">
        <v>1</v>
      </c>
      <c r="G11945">
        <v>20</v>
      </c>
      <c r="K11945" s="5">
        <v>0</v>
      </c>
      <c r="L11945" s="3"/>
    </row>
    <row r="11946" spans="2:12" x14ac:dyDescent="0.35">
      <c r="B11946">
        <v>2</v>
      </c>
      <c r="C11946">
        <v>0</v>
      </c>
      <c r="D11946">
        <v>1</v>
      </c>
      <c r="E11946">
        <v>0</v>
      </c>
      <c r="F11946">
        <v>1</v>
      </c>
      <c r="G11946">
        <v>21</v>
      </c>
      <c r="K11946" s="5">
        <v>0</v>
      </c>
      <c r="L11946" s="3"/>
    </row>
    <row r="11947" spans="2:12" x14ac:dyDescent="0.35">
      <c r="B11947">
        <v>2</v>
      </c>
      <c r="C11947">
        <v>0</v>
      </c>
      <c r="D11947">
        <v>1</v>
      </c>
      <c r="E11947">
        <v>0</v>
      </c>
      <c r="F11947">
        <v>1</v>
      </c>
      <c r="G11947">
        <v>22</v>
      </c>
      <c r="K11947" s="5">
        <v>0</v>
      </c>
      <c r="L11947" s="3"/>
    </row>
    <row r="11948" spans="2:12" x14ac:dyDescent="0.35">
      <c r="B11948">
        <v>2</v>
      </c>
      <c r="C11948">
        <v>0</v>
      </c>
      <c r="D11948">
        <v>1</v>
      </c>
      <c r="E11948">
        <v>0</v>
      </c>
      <c r="F11948">
        <v>1</v>
      </c>
      <c r="G11948">
        <v>23</v>
      </c>
      <c r="K11948" s="5">
        <v>0</v>
      </c>
      <c r="L11948" s="3"/>
    </row>
    <row r="11949" spans="2:12" x14ac:dyDescent="0.35">
      <c r="B11949">
        <v>2</v>
      </c>
      <c r="C11949">
        <v>0</v>
      </c>
      <c r="D11949">
        <v>1</v>
      </c>
      <c r="E11949">
        <v>0</v>
      </c>
      <c r="F11949">
        <v>1</v>
      </c>
      <c r="G11949">
        <v>24</v>
      </c>
      <c r="K11949" s="5">
        <v>0</v>
      </c>
      <c r="L11949" s="3"/>
    </row>
    <row r="11950" spans="2:12" x14ac:dyDescent="0.35">
      <c r="B11950">
        <v>2</v>
      </c>
      <c r="C11950">
        <v>0</v>
      </c>
      <c r="D11950">
        <v>1</v>
      </c>
      <c r="E11950">
        <v>0</v>
      </c>
      <c r="F11950">
        <v>1</v>
      </c>
      <c r="G11950">
        <v>25</v>
      </c>
      <c r="K11950" s="5">
        <v>0</v>
      </c>
      <c r="L11950" s="3"/>
    </row>
    <row r="11951" spans="2:12" x14ac:dyDescent="0.35">
      <c r="B11951">
        <v>2</v>
      </c>
      <c r="C11951">
        <v>0</v>
      </c>
      <c r="D11951">
        <v>1</v>
      </c>
      <c r="E11951">
        <v>0</v>
      </c>
      <c r="F11951">
        <v>1</v>
      </c>
      <c r="G11951">
        <v>26</v>
      </c>
      <c r="K11951" s="5">
        <v>0</v>
      </c>
      <c r="L11951" s="3"/>
    </row>
    <row r="11952" spans="2:12" x14ac:dyDescent="0.35">
      <c r="B11952">
        <v>2</v>
      </c>
      <c r="C11952">
        <v>0</v>
      </c>
      <c r="D11952">
        <v>1</v>
      </c>
      <c r="E11952">
        <v>0</v>
      </c>
      <c r="F11952">
        <v>1</v>
      </c>
      <c r="G11952">
        <v>27</v>
      </c>
      <c r="K11952" s="5">
        <v>0</v>
      </c>
      <c r="L11952" s="3"/>
    </row>
    <row r="11953" spans="2:12" x14ac:dyDescent="0.35">
      <c r="B11953">
        <v>2</v>
      </c>
      <c r="C11953">
        <v>0</v>
      </c>
      <c r="D11953">
        <v>1</v>
      </c>
      <c r="E11953">
        <v>0</v>
      </c>
      <c r="F11953">
        <v>1</v>
      </c>
      <c r="G11953">
        <v>28</v>
      </c>
      <c r="K11953" s="5">
        <v>0</v>
      </c>
      <c r="L11953" s="3"/>
    </row>
    <row r="11954" spans="2:12" x14ac:dyDescent="0.35">
      <c r="B11954">
        <v>2</v>
      </c>
      <c r="C11954">
        <v>0</v>
      </c>
      <c r="D11954">
        <v>1</v>
      </c>
      <c r="E11954">
        <v>0</v>
      </c>
      <c r="F11954">
        <v>1</v>
      </c>
      <c r="G11954">
        <v>29</v>
      </c>
      <c r="K11954" s="5">
        <v>0</v>
      </c>
      <c r="L11954" s="3"/>
    </row>
    <row r="11955" spans="2:12" x14ac:dyDescent="0.35">
      <c r="B11955">
        <v>2</v>
      </c>
      <c r="C11955">
        <v>0</v>
      </c>
      <c r="D11955">
        <v>1</v>
      </c>
      <c r="E11955">
        <v>0</v>
      </c>
      <c r="F11955">
        <v>1</v>
      </c>
      <c r="G11955">
        <v>30</v>
      </c>
      <c r="K11955" s="5">
        <v>0</v>
      </c>
      <c r="L11955" s="3"/>
    </row>
    <row r="11956" spans="2:12" x14ac:dyDescent="0.35">
      <c r="B11956">
        <v>2</v>
      </c>
      <c r="C11956">
        <v>0</v>
      </c>
      <c r="D11956">
        <v>1</v>
      </c>
      <c r="E11956">
        <v>0</v>
      </c>
      <c r="F11956">
        <v>1</v>
      </c>
      <c r="G11956">
        <v>31</v>
      </c>
      <c r="K11956" s="5">
        <v>0</v>
      </c>
      <c r="L11956" s="3"/>
    </row>
    <row r="11957" spans="2:12" x14ac:dyDescent="0.35">
      <c r="B11957">
        <v>2</v>
      </c>
      <c r="C11957">
        <v>0</v>
      </c>
      <c r="D11957">
        <v>1</v>
      </c>
      <c r="E11957">
        <v>0</v>
      </c>
      <c r="F11957">
        <v>1</v>
      </c>
      <c r="G11957">
        <v>32</v>
      </c>
      <c r="K11957" s="5">
        <v>0</v>
      </c>
      <c r="L11957" s="3"/>
    </row>
    <row r="11958" spans="2:12" x14ac:dyDescent="0.35">
      <c r="B11958">
        <v>2</v>
      </c>
      <c r="C11958">
        <v>0</v>
      </c>
      <c r="D11958">
        <v>1</v>
      </c>
      <c r="E11958">
        <v>0</v>
      </c>
      <c r="F11958">
        <v>1</v>
      </c>
      <c r="G11958">
        <v>33</v>
      </c>
      <c r="K11958" s="5">
        <v>0</v>
      </c>
      <c r="L11958" s="3"/>
    </row>
    <row r="11959" spans="2:12" x14ac:dyDescent="0.35">
      <c r="B11959">
        <v>2</v>
      </c>
      <c r="C11959">
        <v>0</v>
      </c>
      <c r="D11959">
        <v>1</v>
      </c>
      <c r="E11959">
        <v>0</v>
      </c>
      <c r="F11959">
        <v>1</v>
      </c>
      <c r="G11959">
        <v>34</v>
      </c>
      <c r="K11959" s="5">
        <v>0</v>
      </c>
      <c r="L11959" s="3"/>
    </row>
    <row r="11960" spans="2:12" x14ac:dyDescent="0.35">
      <c r="B11960">
        <v>2</v>
      </c>
      <c r="C11960">
        <v>0</v>
      </c>
      <c r="D11960">
        <v>1</v>
      </c>
      <c r="E11960">
        <v>0</v>
      </c>
      <c r="F11960">
        <v>1</v>
      </c>
      <c r="G11960">
        <v>35</v>
      </c>
      <c r="K11960" s="5">
        <v>0</v>
      </c>
      <c r="L11960" s="3"/>
    </row>
    <row r="11961" spans="2:12" x14ac:dyDescent="0.35">
      <c r="B11961">
        <v>2</v>
      </c>
      <c r="C11961">
        <v>0</v>
      </c>
      <c r="D11961">
        <v>1</v>
      </c>
      <c r="E11961">
        <v>0</v>
      </c>
      <c r="F11961">
        <v>1</v>
      </c>
      <c r="G11961">
        <v>36</v>
      </c>
      <c r="K11961" s="5">
        <v>0</v>
      </c>
      <c r="L11961" s="3"/>
    </row>
    <row r="11962" spans="2:12" x14ac:dyDescent="0.35">
      <c r="B11962">
        <v>2</v>
      </c>
      <c r="C11962">
        <v>0</v>
      </c>
      <c r="D11962">
        <v>1</v>
      </c>
      <c r="E11962">
        <v>0</v>
      </c>
      <c r="F11962">
        <v>1</v>
      </c>
      <c r="G11962">
        <v>37</v>
      </c>
      <c r="K11962" s="5">
        <v>0</v>
      </c>
      <c r="L11962" s="3"/>
    </row>
    <row r="11963" spans="2:12" x14ac:dyDescent="0.35">
      <c r="B11963">
        <v>2</v>
      </c>
      <c r="C11963">
        <v>0</v>
      </c>
      <c r="D11963">
        <v>1</v>
      </c>
      <c r="E11963">
        <v>0</v>
      </c>
      <c r="F11963">
        <v>1</v>
      </c>
      <c r="G11963">
        <v>38</v>
      </c>
      <c r="K11963" s="5">
        <v>0</v>
      </c>
      <c r="L11963" s="3"/>
    </row>
    <row r="11964" spans="2:12" x14ac:dyDescent="0.35">
      <c r="B11964">
        <v>2</v>
      </c>
      <c r="C11964">
        <v>0</v>
      </c>
      <c r="D11964">
        <v>1</v>
      </c>
      <c r="E11964">
        <v>0</v>
      </c>
      <c r="F11964">
        <v>1</v>
      </c>
      <c r="G11964">
        <v>39</v>
      </c>
      <c r="K11964" s="5">
        <v>0</v>
      </c>
      <c r="L11964" s="3"/>
    </row>
    <row r="11965" spans="2:12" x14ac:dyDescent="0.35">
      <c r="B11965">
        <v>2</v>
      </c>
      <c r="C11965">
        <v>0</v>
      </c>
      <c r="D11965">
        <v>1</v>
      </c>
      <c r="E11965">
        <v>0</v>
      </c>
      <c r="F11965">
        <v>1</v>
      </c>
      <c r="G11965">
        <v>40</v>
      </c>
      <c r="K11965" s="5">
        <v>0</v>
      </c>
      <c r="L11965" s="3"/>
    </row>
    <row r="11966" spans="2:12" x14ac:dyDescent="0.35">
      <c r="B11966">
        <v>2</v>
      </c>
      <c r="C11966">
        <v>0</v>
      </c>
      <c r="D11966">
        <v>1</v>
      </c>
      <c r="E11966">
        <v>0</v>
      </c>
      <c r="F11966">
        <v>1</v>
      </c>
      <c r="G11966">
        <v>41</v>
      </c>
      <c r="K11966" s="5">
        <v>0</v>
      </c>
      <c r="L11966" s="3"/>
    </row>
    <row r="11967" spans="2:12" x14ac:dyDescent="0.35">
      <c r="B11967">
        <v>2</v>
      </c>
      <c r="C11967">
        <v>0</v>
      </c>
      <c r="D11967">
        <v>1</v>
      </c>
      <c r="E11967">
        <v>0</v>
      </c>
      <c r="F11967">
        <v>1</v>
      </c>
      <c r="G11967">
        <v>42</v>
      </c>
      <c r="K11967" s="5">
        <v>0</v>
      </c>
      <c r="L11967" s="3"/>
    </row>
    <row r="11968" spans="2:12" x14ac:dyDescent="0.35">
      <c r="B11968">
        <v>2</v>
      </c>
      <c r="C11968">
        <v>0</v>
      </c>
      <c r="D11968">
        <v>1</v>
      </c>
      <c r="E11968">
        <v>0</v>
      </c>
      <c r="F11968">
        <v>1</v>
      </c>
      <c r="G11968">
        <v>43</v>
      </c>
      <c r="K11968" s="5">
        <v>0</v>
      </c>
      <c r="L11968" s="3"/>
    </row>
    <row r="11969" spans="2:12" x14ac:dyDescent="0.35">
      <c r="B11969">
        <v>2</v>
      </c>
      <c r="C11969">
        <v>0</v>
      </c>
      <c r="D11969">
        <v>1</v>
      </c>
      <c r="E11969">
        <v>0</v>
      </c>
      <c r="F11969">
        <v>1</v>
      </c>
      <c r="G11969">
        <v>44</v>
      </c>
      <c r="K11969" s="5">
        <v>0</v>
      </c>
      <c r="L11969" s="3"/>
    </row>
    <row r="11970" spans="2:12" x14ac:dyDescent="0.35">
      <c r="B11970">
        <v>2</v>
      </c>
      <c r="C11970">
        <v>0</v>
      </c>
      <c r="D11970">
        <v>1</v>
      </c>
      <c r="E11970">
        <v>0</v>
      </c>
      <c r="F11970">
        <v>1</v>
      </c>
      <c r="G11970">
        <v>45</v>
      </c>
      <c r="K11970" s="5">
        <v>0</v>
      </c>
      <c r="L11970" s="3"/>
    </row>
    <row r="11971" spans="2:12" x14ac:dyDescent="0.35">
      <c r="B11971">
        <v>2</v>
      </c>
      <c r="C11971">
        <v>0</v>
      </c>
      <c r="D11971">
        <v>1</v>
      </c>
      <c r="E11971">
        <v>0</v>
      </c>
      <c r="F11971">
        <v>1</v>
      </c>
      <c r="G11971">
        <v>46</v>
      </c>
      <c r="K11971" s="5">
        <v>0</v>
      </c>
      <c r="L11971" s="3"/>
    </row>
    <row r="11972" spans="2:12" x14ac:dyDescent="0.35">
      <c r="B11972">
        <v>2</v>
      </c>
      <c r="C11972">
        <v>0</v>
      </c>
      <c r="D11972">
        <v>1</v>
      </c>
      <c r="E11972">
        <v>0</v>
      </c>
      <c r="F11972">
        <v>1</v>
      </c>
      <c r="G11972">
        <v>47</v>
      </c>
      <c r="K11972" s="5">
        <v>0</v>
      </c>
      <c r="L11972" s="3"/>
    </row>
    <row r="11973" spans="2:12" x14ac:dyDescent="0.35">
      <c r="B11973">
        <v>2</v>
      </c>
      <c r="C11973">
        <v>0</v>
      </c>
      <c r="D11973">
        <v>1</v>
      </c>
      <c r="E11973">
        <v>0</v>
      </c>
      <c r="F11973">
        <v>1</v>
      </c>
      <c r="G11973">
        <v>48</v>
      </c>
      <c r="K11973" s="5">
        <v>0</v>
      </c>
      <c r="L11973" s="3"/>
    </row>
    <row r="11974" spans="2:12" x14ac:dyDescent="0.35">
      <c r="B11974">
        <v>2</v>
      </c>
      <c r="C11974">
        <v>0</v>
      </c>
      <c r="D11974">
        <v>1</v>
      </c>
      <c r="E11974">
        <v>0</v>
      </c>
      <c r="F11974">
        <v>1</v>
      </c>
      <c r="G11974">
        <v>49</v>
      </c>
      <c r="K11974" s="5">
        <v>0</v>
      </c>
      <c r="L11974" s="3"/>
    </row>
    <row r="11975" spans="2:12" x14ac:dyDescent="0.35">
      <c r="B11975">
        <v>2</v>
      </c>
      <c r="C11975">
        <v>0</v>
      </c>
      <c r="D11975">
        <v>1</v>
      </c>
      <c r="E11975">
        <v>0</v>
      </c>
      <c r="F11975">
        <v>1</v>
      </c>
      <c r="G11975">
        <v>50</v>
      </c>
      <c r="K11975" s="5">
        <v>0</v>
      </c>
      <c r="L11975" s="3"/>
    </row>
    <row r="11976" spans="2:12" x14ac:dyDescent="0.35">
      <c r="B11976">
        <v>2</v>
      </c>
      <c r="C11976">
        <v>0</v>
      </c>
      <c r="D11976">
        <v>1</v>
      </c>
      <c r="E11976">
        <v>0</v>
      </c>
      <c r="F11976">
        <v>1</v>
      </c>
      <c r="G11976">
        <v>51</v>
      </c>
      <c r="K11976" s="5">
        <v>0</v>
      </c>
      <c r="L11976" s="3"/>
    </row>
    <row r="11977" spans="2:12" x14ac:dyDescent="0.35">
      <c r="B11977">
        <v>2</v>
      </c>
      <c r="C11977">
        <v>0</v>
      </c>
      <c r="D11977">
        <v>1</v>
      </c>
      <c r="E11977">
        <v>0</v>
      </c>
      <c r="F11977">
        <v>1</v>
      </c>
      <c r="G11977">
        <v>52</v>
      </c>
      <c r="K11977" s="5">
        <v>0</v>
      </c>
      <c r="L11977" s="3"/>
    </row>
    <row r="11978" spans="2:12" x14ac:dyDescent="0.35">
      <c r="B11978">
        <v>2</v>
      </c>
      <c r="C11978">
        <v>0</v>
      </c>
      <c r="D11978">
        <v>1</v>
      </c>
      <c r="E11978">
        <v>0</v>
      </c>
      <c r="F11978">
        <v>1</v>
      </c>
      <c r="G11978">
        <v>53</v>
      </c>
      <c r="K11978" s="5">
        <v>0</v>
      </c>
      <c r="L11978" s="3"/>
    </row>
    <row r="11979" spans="2:12" x14ac:dyDescent="0.35">
      <c r="B11979">
        <v>2</v>
      </c>
      <c r="C11979">
        <v>0</v>
      </c>
      <c r="D11979">
        <v>1</v>
      </c>
      <c r="E11979">
        <v>0</v>
      </c>
      <c r="F11979">
        <v>1</v>
      </c>
      <c r="G11979">
        <v>54</v>
      </c>
      <c r="K11979" s="5">
        <v>0</v>
      </c>
      <c r="L11979" s="3"/>
    </row>
    <row r="11980" spans="2:12" x14ac:dyDescent="0.35">
      <c r="B11980">
        <v>2</v>
      </c>
      <c r="C11980">
        <v>0</v>
      </c>
      <c r="D11980">
        <v>1</v>
      </c>
      <c r="E11980">
        <v>0</v>
      </c>
      <c r="F11980">
        <v>1</v>
      </c>
      <c r="G11980">
        <v>55</v>
      </c>
      <c r="K11980" s="5">
        <v>0</v>
      </c>
      <c r="L11980" s="3"/>
    </row>
    <row r="11981" spans="2:12" x14ac:dyDescent="0.35">
      <c r="B11981">
        <v>2</v>
      </c>
      <c r="C11981">
        <v>0</v>
      </c>
      <c r="D11981">
        <v>1</v>
      </c>
      <c r="E11981">
        <v>0</v>
      </c>
      <c r="F11981">
        <v>1</v>
      </c>
      <c r="G11981">
        <v>56</v>
      </c>
      <c r="K11981" s="5">
        <v>0</v>
      </c>
      <c r="L11981" s="3"/>
    </row>
    <row r="11982" spans="2:12" x14ac:dyDescent="0.35">
      <c r="B11982">
        <v>2</v>
      </c>
      <c r="C11982">
        <v>0</v>
      </c>
      <c r="D11982">
        <v>1</v>
      </c>
      <c r="E11982">
        <v>0</v>
      </c>
      <c r="F11982">
        <v>1</v>
      </c>
      <c r="G11982">
        <v>57</v>
      </c>
      <c r="K11982" s="5">
        <v>0</v>
      </c>
      <c r="L11982" s="3"/>
    </row>
    <row r="11983" spans="2:12" x14ac:dyDescent="0.35">
      <c r="B11983">
        <v>2</v>
      </c>
      <c r="C11983">
        <v>0</v>
      </c>
      <c r="D11983">
        <v>1</v>
      </c>
      <c r="E11983">
        <v>0</v>
      </c>
      <c r="F11983">
        <v>1</v>
      </c>
      <c r="G11983">
        <v>58</v>
      </c>
      <c r="K11983" s="5">
        <v>0</v>
      </c>
      <c r="L11983" s="3"/>
    </row>
    <row r="11984" spans="2:12" x14ac:dyDescent="0.35">
      <c r="B11984">
        <v>2</v>
      </c>
      <c r="C11984">
        <v>0</v>
      </c>
      <c r="D11984">
        <v>1</v>
      </c>
      <c r="E11984">
        <v>0</v>
      </c>
      <c r="F11984">
        <v>1</v>
      </c>
      <c r="G11984">
        <v>59</v>
      </c>
      <c r="K11984" s="5">
        <v>0</v>
      </c>
      <c r="L11984" s="3"/>
    </row>
    <row r="11985" spans="2:12" x14ac:dyDescent="0.35">
      <c r="B11985">
        <v>2</v>
      </c>
      <c r="C11985">
        <v>0</v>
      </c>
      <c r="D11985">
        <v>1</v>
      </c>
      <c r="E11985">
        <v>0</v>
      </c>
      <c r="F11985">
        <v>1</v>
      </c>
      <c r="G11985">
        <v>60</v>
      </c>
      <c r="K11985" s="5">
        <v>0</v>
      </c>
      <c r="L11985" s="3"/>
    </row>
    <row r="11986" spans="2:12" x14ac:dyDescent="0.35">
      <c r="B11986">
        <v>2</v>
      </c>
      <c r="C11986">
        <v>0</v>
      </c>
      <c r="D11986">
        <v>1</v>
      </c>
      <c r="E11986">
        <v>0</v>
      </c>
      <c r="F11986">
        <v>1</v>
      </c>
      <c r="G11986">
        <v>61</v>
      </c>
      <c r="K11986" s="5">
        <v>0</v>
      </c>
      <c r="L11986" s="3"/>
    </row>
    <row r="11987" spans="2:12" x14ac:dyDescent="0.35">
      <c r="B11987">
        <v>2</v>
      </c>
      <c r="C11987">
        <v>0</v>
      </c>
      <c r="D11987">
        <v>1</v>
      </c>
      <c r="E11987">
        <v>0</v>
      </c>
      <c r="F11987">
        <v>1</v>
      </c>
      <c r="G11987">
        <v>62</v>
      </c>
      <c r="K11987" s="5">
        <v>0</v>
      </c>
      <c r="L11987" s="3"/>
    </row>
    <row r="11988" spans="2:12" x14ac:dyDescent="0.35">
      <c r="B11988">
        <v>2</v>
      </c>
      <c r="C11988">
        <v>0</v>
      </c>
      <c r="D11988">
        <v>1</v>
      </c>
      <c r="E11988">
        <v>0</v>
      </c>
      <c r="F11988">
        <v>1</v>
      </c>
      <c r="G11988">
        <v>63</v>
      </c>
      <c r="K11988" s="5">
        <v>0</v>
      </c>
      <c r="L11988" s="3"/>
    </row>
    <row r="11989" spans="2:12" x14ac:dyDescent="0.35">
      <c r="B11989">
        <v>2</v>
      </c>
      <c r="C11989">
        <v>0</v>
      </c>
      <c r="D11989">
        <v>1</v>
      </c>
      <c r="E11989">
        <v>0</v>
      </c>
      <c r="F11989">
        <v>1</v>
      </c>
      <c r="G11989">
        <v>64</v>
      </c>
      <c r="K11989" s="5">
        <v>0</v>
      </c>
      <c r="L11989" s="3"/>
    </row>
    <row r="11990" spans="2:12" x14ac:dyDescent="0.35">
      <c r="B11990">
        <v>2</v>
      </c>
      <c r="C11990">
        <v>0</v>
      </c>
      <c r="D11990">
        <v>1</v>
      </c>
      <c r="E11990">
        <v>0</v>
      </c>
      <c r="F11990">
        <v>1</v>
      </c>
      <c r="G11990">
        <v>65</v>
      </c>
      <c r="K11990" s="5">
        <v>0</v>
      </c>
      <c r="L11990" s="3"/>
    </row>
    <row r="11991" spans="2:12" x14ac:dyDescent="0.35">
      <c r="B11991">
        <v>2</v>
      </c>
      <c r="C11991">
        <v>0</v>
      </c>
      <c r="D11991">
        <v>1</v>
      </c>
      <c r="E11991">
        <v>0</v>
      </c>
      <c r="F11991">
        <v>1</v>
      </c>
      <c r="G11991">
        <v>66</v>
      </c>
      <c r="K11991" s="5">
        <v>0</v>
      </c>
      <c r="L11991" s="3"/>
    </row>
    <row r="11992" spans="2:12" x14ac:dyDescent="0.35">
      <c r="B11992">
        <v>2</v>
      </c>
      <c r="C11992">
        <v>0</v>
      </c>
      <c r="D11992">
        <v>1</v>
      </c>
      <c r="E11992">
        <v>0</v>
      </c>
      <c r="F11992">
        <v>1</v>
      </c>
      <c r="G11992">
        <v>67</v>
      </c>
      <c r="K11992" s="5">
        <v>0</v>
      </c>
      <c r="L11992" s="3"/>
    </row>
    <row r="11993" spans="2:12" x14ac:dyDescent="0.35">
      <c r="B11993">
        <v>2</v>
      </c>
      <c r="C11993">
        <v>0</v>
      </c>
      <c r="D11993">
        <v>1</v>
      </c>
      <c r="E11993">
        <v>0</v>
      </c>
      <c r="F11993">
        <v>1</v>
      </c>
      <c r="G11993">
        <v>68</v>
      </c>
      <c r="K11993" s="5">
        <v>0</v>
      </c>
      <c r="L11993" s="3"/>
    </row>
    <row r="11994" spans="2:12" x14ac:dyDescent="0.35">
      <c r="B11994">
        <v>2</v>
      </c>
      <c r="C11994">
        <v>0</v>
      </c>
      <c r="D11994">
        <v>1</v>
      </c>
      <c r="E11994">
        <v>0</v>
      </c>
      <c r="F11994">
        <v>1</v>
      </c>
      <c r="G11994">
        <v>69</v>
      </c>
      <c r="K11994" s="5">
        <v>0</v>
      </c>
      <c r="L11994" s="3"/>
    </row>
    <row r="11995" spans="2:12" x14ac:dyDescent="0.35">
      <c r="B11995">
        <v>2</v>
      </c>
      <c r="C11995">
        <v>0</v>
      </c>
      <c r="D11995">
        <v>1</v>
      </c>
      <c r="E11995">
        <v>0</v>
      </c>
      <c r="F11995">
        <v>1</v>
      </c>
      <c r="G11995">
        <v>70</v>
      </c>
      <c r="K11995" s="5">
        <v>0</v>
      </c>
      <c r="L11995" s="3"/>
    </row>
    <row r="11996" spans="2:12" x14ac:dyDescent="0.35">
      <c r="B11996">
        <v>2</v>
      </c>
      <c r="C11996">
        <v>0</v>
      </c>
      <c r="D11996">
        <v>1</v>
      </c>
      <c r="E11996">
        <v>0</v>
      </c>
      <c r="F11996">
        <v>1</v>
      </c>
      <c r="G11996">
        <v>71</v>
      </c>
      <c r="K11996" s="5">
        <v>0</v>
      </c>
      <c r="L11996" s="3"/>
    </row>
    <row r="11997" spans="2:12" x14ac:dyDescent="0.35">
      <c r="B11997">
        <v>2</v>
      </c>
      <c r="C11997">
        <v>0</v>
      </c>
      <c r="D11997">
        <v>1</v>
      </c>
      <c r="E11997">
        <v>0</v>
      </c>
      <c r="F11997">
        <v>1</v>
      </c>
      <c r="G11997">
        <v>72</v>
      </c>
      <c r="K11997" s="5">
        <v>0</v>
      </c>
      <c r="L11997" s="3"/>
    </row>
    <row r="11998" spans="2:12" x14ac:dyDescent="0.35">
      <c r="B11998">
        <v>2</v>
      </c>
      <c r="C11998">
        <v>0</v>
      </c>
      <c r="D11998">
        <v>1</v>
      </c>
      <c r="E11998">
        <v>0</v>
      </c>
      <c r="F11998">
        <v>1</v>
      </c>
      <c r="G11998">
        <v>73</v>
      </c>
      <c r="K11998" s="5">
        <v>0</v>
      </c>
      <c r="L11998" s="3"/>
    </row>
    <row r="11999" spans="2:12" x14ac:dyDescent="0.35">
      <c r="B11999">
        <v>2</v>
      </c>
      <c r="C11999">
        <v>0</v>
      </c>
      <c r="D11999">
        <v>1</v>
      </c>
      <c r="E11999">
        <v>0</v>
      </c>
      <c r="F11999">
        <v>1</v>
      </c>
      <c r="G11999">
        <v>74</v>
      </c>
      <c r="K11999" s="5">
        <v>0</v>
      </c>
      <c r="L11999" s="3"/>
    </row>
    <row r="12000" spans="2:12" x14ac:dyDescent="0.35">
      <c r="B12000">
        <v>2</v>
      </c>
      <c r="C12000">
        <v>0</v>
      </c>
      <c r="D12000">
        <v>1</v>
      </c>
      <c r="E12000">
        <v>0</v>
      </c>
      <c r="F12000">
        <v>1</v>
      </c>
      <c r="G12000">
        <v>75</v>
      </c>
      <c r="K12000" s="5">
        <v>0</v>
      </c>
      <c r="L12000" s="3"/>
    </row>
    <row r="12001" spans="2:12" x14ac:dyDescent="0.35">
      <c r="B12001">
        <v>2</v>
      </c>
      <c r="C12001">
        <v>0</v>
      </c>
      <c r="D12001">
        <v>1</v>
      </c>
      <c r="E12001">
        <v>0</v>
      </c>
      <c r="F12001">
        <v>1</v>
      </c>
      <c r="G12001">
        <v>76</v>
      </c>
      <c r="K12001" s="5">
        <v>0</v>
      </c>
      <c r="L12001" s="3"/>
    </row>
    <row r="12002" spans="2:12" x14ac:dyDescent="0.35">
      <c r="B12002">
        <v>2</v>
      </c>
      <c r="C12002">
        <v>0</v>
      </c>
      <c r="D12002">
        <v>1</v>
      </c>
      <c r="E12002">
        <v>0</v>
      </c>
      <c r="F12002">
        <v>1</v>
      </c>
      <c r="G12002">
        <v>77</v>
      </c>
      <c r="K12002" s="5">
        <v>0</v>
      </c>
      <c r="L12002" s="3"/>
    </row>
    <row r="12003" spans="2:12" x14ac:dyDescent="0.35">
      <c r="B12003">
        <v>2</v>
      </c>
      <c r="C12003">
        <v>0</v>
      </c>
      <c r="D12003">
        <v>1</v>
      </c>
      <c r="E12003">
        <v>0</v>
      </c>
      <c r="F12003">
        <v>1</v>
      </c>
      <c r="G12003">
        <v>78</v>
      </c>
      <c r="K12003" s="5">
        <v>0</v>
      </c>
      <c r="L12003" s="3"/>
    </row>
    <row r="12004" spans="2:12" x14ac:dyDescent="0.35">
      <c r="B12004">
        <v>2</v>
      </c>
      <c r="C12004">
        <v>0</v>
      </c>
      <c r="D12004">
        <v>1</v>
      </c>
      <c r="E12004">
        <v>0</v>
      </c>
      <c r="F12004">
        <v>1</v>
      </c>
      <c r="G12004">
        <v>79</v>
      </c>
      <c r="K12004" s="5">
        <v>0</v>
      </c>
      <c r="L12004" s="3"/>
    </row>
    <row r="12005" spans="2:12" x14ac:dyDescent="0.35">
      <c r="B12005">
        <v>2</v>
      </c>
      <c r="C12005">
        <v>0</v>
      </c>
      <c r="D12005">
        <v>1</v>
      </c>
      <c r="E12005">
        <v>0</v>
      </c>
      <c r="F12005">
        <v>1</v>
      </c>
      <c r="G12005">
        <v>80</v>
      </c>
      <c r="K12005" s="5">
        <v>0</v>
      </c>
      <c r="L12005" s="3"/>
    </row>
    <row r="12006" spans="2:12" x14ac:dyDescent="0.35">
      <c r="B12006">
        <v>2</v>
      </c>
      <c r="C12006">
        <v>0</v>
      </c>
      <c r="D12006">
        <v>1</v>
      </c>
      <c r="E12006">
        <v>0</v>
      </c>
      <c r="F12006">
        <v>1</v>
      </c>
      <c r="G12006">
        <v>81</v>
      </c>
      <c r="K12006" s="5">
        <v>0</v>
      </c>
      <c r="L12006" s="3"/>
    </row>
    <row r="12007" spans="2:12" x14ac:dyDescent="0.35">
      <c r="B12007">
        <v>2</v>
      </c>
      <c r="C12007">
        <v>0</v>
      </c>
      <c r="D12007">
        <v>1</v>
      </c>
      <c r="E12007">
        <v>0</v>
      </c>
      <c r="F12007">
        <v>1</v>
      </c>
      <c r="G12007">
        <v>82</v>
      </c>
      <c r="K12007" s="5">
        <v>0</v>
      </c>
      <c r="L12007" s="3"/>
    </row>
    <row r="12008" spans="2:12" x14ac:dyDescent="0.35">
      <c r="B12008">
        <v>2</v>
      </c>
      <c r="C12008">
        <v>0</v>
      </c>
      <c r="D12008">
        <v>1</v>
      </c>
      <c r="E12008">
        <v>0</v>
      </c>
      <c r="F12008">
        <v>1</v>
      </c>
      <c r="G12008">
        <v>83</v>
      </c>
      <c r="K12008" s="5">
        <v>0</v>
      </c>
      <c r="L12008" s="3"/>
    </row>
    <row r="12009" spans="2:12" x14ac:dyDescent="0.35">
      <c r="B12009">
        <v>2</v>
      </c>
      <c r="C12009">
        <v>0</v>
      </c>
      <c r="D12009">
        <v>1</v>
      </c>
      <c r="E12009">
        <v>0</v>
      </c>
      <c r="F12009">
        <v>1</v>
      </c>
      <c r="G12009">
        <v>84</v>
      </c>
      <c r="K12009" s="5">
        <v>0</v>
      </c>
      <c r="L12009" s="3"/>
    </row>
    <row r="12010" spans="2:12" x14ac:dyDescent="0.35">
      <c r="B12010">
        <v>2</v>
      </c>
      <c r="C12010">
        <v>0</v>
      </c>
      <c r="D12010">
        <v>1</v>
      </c>
      <c r="E12010">
        <v>0</v>
      </c>
      <c r="F12010">
        <v>1</v>
      </c>
      <c r="G12010">
        <v>85</v>
      </c>
      <c r="K12010" s="5">
        <v>0</v>
      </c>
      <c r="L12010" s="3"/>
    </row>
    <row r="12011" spans="2:12" x14ac:dyDescent="0.35">
      <c r="B12011">
        <v>2</v>
      </c>
      <c r="C12011">
        <v>0</v>
      </c>
      <c r="D12011">
        <v>1</v>
      </c>
      <c r="E12011">
        <v>0</v>
      </c>
      <c r="F12011">
        <v>1</v>
      </c>
      <c r="G12011">
        <v>86</v>
      </c>
      <c r="K12011" s="5">
        <v>0</v>
      </c>
      <c r="L12011" s="3"/>
    </row>
    <row r="12012" spans="2:12" x14ac:dyDescent="0.35">
      <c r="B12012">
        <v>2</v>
      </c>
      <c r="C12012">
        <v>0</v>
      </c>
      <c r="D12012">
        <v>1</v>
      </c>
      <c r="E12012">
        <v>0</v>
      </c>
      <c r="F12012">
        <v>1</v>
      </c>
      <c r="G12012">
        <v>87</v>
      </c>
      <c r="K12012" s="5">
        <v>0</v>
      </c>
      <c r="L12012" s="3"/>
    </row>
    <row r="12013" spans="2:12" x14ac:dyDescent="0.35">
      <c r="B12013">
        <v>2</v>
      </c>
      <c r="C12013">
        <v>0</v>
      </c>
      <c r="D12013">
        <v>1</v>
      </c>
      <c r="E12013">
        <v>0</v>
      </c>
      <c r="F12013">
        <v>1</v>
      </c>
      <c r="G12013">
        <v>88</v>
      </c>
      <c r="K12013" s="5">
        <v>0</v>
      </c>
      <c r="L12013" s="3"/>
    </row>
    <row r="12014" spans="2:12" x14ac:dyDescent="0.35">
      <c r="B12014">
        <v>2</v>
      </c>
      <c r="C12014">
        <v>0</v>
      </c>
      <c r="D12014">
        <v>1</v>
      </c>
      <c r="E12014">
        <v>0</v>
      </c>
      <c r="F12014">
        <v>1</v>
      </c>
      <c r="G12014">
        <v>89</v>
      </c>
      <c r="K12014" s="5">
        <v>0</v>
      </c>
      <c r="L12014" s="3"/>
    </row>
    <row r="12015" spans="2:12" x14ac:dyDescent="0.35">
      <c r="B12015">
        <v>2</v>
      </c>
      <c r="C12015">
        <v>0</v>
      </c>
      <c r="D12015">
        <v>1</v>
      </c>
      <c r="E12015">
        <v>0</v>
      </c>
      <c r="F12015">
        <v>1</v>
      </c>
      <c r="G12015">
        <v>90</v>
      </c>
      <c r="K12015" s="5">
        <v>0</v>
      </c>
      <c r="L12015" s="3"/>
    </row>
    <row r="12016" spans="2:12" x14ac:dyDescent="0.35">
      <c r="B12016">
        <v>2</v>
      </c>
      <c r="C12016">
        <v>0</v>
      </c>
      <c r="D12016">
        <v>1</v>
      </c>
      <c r="E12016">
        <v>0</v>
      </c>
      <c r="F12016">
        <v>1</v>
      </c>
      <c r="G12016">
        <v>91</v>
      </c>
      <c r="K12016" s="5">
        <v>0</v>
      </c>
      <c r="L12016" s="3"/>
    </row>
    <row r="12017" spans="2:12" x14ac:dyDescent="0.35">
      <c r="B12017">
        <v>2</v>
      </c>
      <c r="C12017">
        <v>0</v>
      </c>
      <c r="D12017">
        <v>1</v>
      </c>
      <c r="E12017">
        <v>0</v>
      </c>
      <c r="F12017">
        <v>1</v>
      </c>
      <c r="G12017">
        <v>92</v>
      </c>
      <c r="K12017" s="5">
        <v>0</v>
      </c>
      <c r="L12017" s="3"/>
    </row>
    <row r="12018" spans="2:12" x14ac:dyDescent="0.35">
      <c r="B12018">
        <v>2</v>
      </c>
      <c r="C12018">
        <v>0</v>
      </c>
      <c r="D12018">
        <v>1</v>
      </c>
      <c r="E12018">
        <v>0</v>
      </c>
      <c r="F12018">
        <v>1</v>
      </c>
      <c r="G12018">
        <v>93</v>
      </c>
      <c r="K12018" s="5">
        <v>0</v>
      </c>
      <c r="L12018" s="3"/>
    </row>
    <row r="12019" spans="2:12" x14ac:dyDescent="0.35">
      <c r="B12019">
        <v>2</v>
      </c>
      <c r="C12019">
        <v>0</v>
      </c>
      <c r="D12019">
        <v>1</v>
      </c>
      <c r="E12019">
        <v>0</v>
      </c>
      <c r="F12019">
        <v>1</v>
      </c>
      <c r="G12019">
        <v>94</v>
      </c>
      <c r="K12019" s="5">
        <v>0</v>
      </c>
      <c r="L12019" s="3"/>
    </row>
    <row r="12020" spans="2:12" x14ac:dyDescent="0.35">
      <c r="B12020">
        <v>2</v>
      </c>
      <c r="C12020">
        <v>0</v>
      </c>
      <c r="D12020">
        <v>1</v>
      </c>
      <c r="E12020">
        <v>0</v>
      </c>
      <c r="F12020">
        <v>1</v>
      </c>
      <c r="G12020">
        <v>95</v>
      </c>
      <c r="K12020" s="5">
        <v>0</v>
      </c>
      <c r="L12020" s="3"/>
    </row>
    <row r="12021" spans="2:12" x14ac:dyDescent="0.35">
      <c r="B12021">
        <v>2</v>
      </c>
      <c r="C12021">
        <v>0</v>
      </c>
      <c r="D12021">
        <v>1</v>
      </c>
      <c r="E12021">
        <v>0</v>
      </c>
      <c r="F12021">
        <v>1</v>
      </c>
      <c r="G12021">
        <v>96</v>
      </c>
      <c r="K12021" s="5">
        <v>0</v>
      </c>
      <c r="L12021" s="3"/>
    </row>
    <row r="12022" spans="2:12" x14ac:dyDescent="0.35">
      <c r="B12022">
        <v>2</v>
      </c>
      <c r="C12022">
        <v>0</v>
      </c>
      <c r="D12022">
        <v>1</v>
      </c>
      <c r="E12022">
        <v>0</v>
      </c>
      <c r="F12022">
        <v>1</v>
      </c>
      <c r="G12022">
        <v>97</v>
      </c>
      <c r="K12022" s="5">
        <v>0</v>
      </c>
      <c r="L12022" s="3"/>
    </row>
    <row r="12023" spans="2:12" x14ac:dyDescent="0.35">
      <c r="B12023">
        <v>2</v>
      </c>
      <c r="C12023">
        <v>0</v>
      </c>
      <c r="D12023">
        <v>1</v>
      </c>
      <c r="E12023">
        <v>0</v>
      </c>
      <c r="F12023">
        <v>1</v>
      </c>
      <c r="G12023">
        <v>98</v>
      </c>
      <c r="K12023" s="5">
        <v>0</v>
      </c>
      <c r="L12023" s="3"/>
    </row>
    <row r="12024" spans="2:12" x14ac:dyDescent="0.35">
      <c r="B12024">
        <v>2</v>
      </c>
      <c r="C12024">
        <v>0</v>
      </c>
      <c r="D12024">
        <v>1</v>
      </c>
      <c r="E12024">
        <v>0</v>
      </c>
      <c r="F12024">
        <v>1</v>
      </c>
      <c r="G12024">
        <v>99</v>
      </c>
      <c r="K12024" s="5">
        <v>0</v>
      </c>
      <c r="L12024" s="3"/>
    </row>
    <row r="12025" spans="2:12" x14ac:dyDescent="0.35">
      <c r="B12025">
        <v>2</v>
      </c>
      <c r="C12025">
        <v>0</v>
      </c>
      <c r="D12025">
        <v>1</v>
      </c>
      <c r="E12025">
        <v>0</v>
      </c>
      <c r="F12025">
        <v>1</v>
      </c>
      <c r="G12025">
        <v>100</v>
      </c>
      <c r="K12025" s="5">
        <v>0</v>
      </c>
      <c r="L12025" s="3"/>
    </row>
    <row r="12026" spans="2:12" x14ac:dyDescent="0.35">
      <c r="B12026">
        <v>2</v>
      </c>
      <c r="C12026">
        <v>0</v>
      </c>
      <c r="D12026">
        <v>1</v>
      </c>
      <c r="E12026">
        <v>0</v>
      </c>
      <c r="F12026">
        <v>2</v>
      </c>
      <c r="G12026">
        <v>0</v>
      </c>
      <c r="K12026" s="5">
        <v>0</v>
      </c>
      <c r="L12026" s="3"/>
    </row>
    <row r="12027" spans="2:12" x14ac:dyDescent="0.35">
      <c r="B12027">
        <v>2</v>
      </c>
      <c r="C12027">
        <v>0</v>
      </c>
      <c r="D12027">
        <v>1</v>
      </c>
      <c r="E12027">
        <v>0</v>
      </c>
      <c r="F12027">
        <v>2</v>
      </c>
      <c r="G12027">
        <v>1</v>
      </c>
      <c r="K12027" s="5">
        <v>0</v>
      </c>
      <c r="L12027" s="3"/>
    </row>
    <row r="12028" spans="2:12" x14ac:dyDescent="0.35">
      <c r="B12028">
        <v>2</v>
      </c>
      <c r="C12028">
        <v>0</v>
      </c>
      <c r="D12028">
        <v>1</v>
      </c>
      <c r="E12028">
        <v>0</v>
      </c>
      <c r="F12028">
        <v>2</v>
      </c>
      <c r="G12028">
        <v>2</v>
      </c>
      <c r="K12028" s="5">
        <v>0</v>
      </c>
      <c r="L12028" s="3"/>
    </row>
    <row r="12029" spans="2:12" x14ac:dyDescent="0.35">
      <c r="B12029">
        <v>2</v>
      </c>
      <c r="C12029">
        <v>0</v>
      </c>
      <c r="D12029">
        <v>1</v>
      </c>
      <c r="E12029">
        <v>0</v>
      </c>
      <c r="F12029">
        <v>2</v>
      </c>
      <c r="G12029">
        <v>3</v>
      </c>
      <c r="K12029" s="5">
        <v>0</v>
      </c>
      <c r="L12029" s="3"/>
    </row>
    <row r="12030" spans="2:12" x14ac:dyDescent="0.35">
      <c r="B12030">
        <v>2</v>
      </c>
      <c r="C12030">
        <v>0</v>
      </c>
      <c r="D12030">
        <v>1</v>
      </c>
      <c r="E12030">
        <v>0</v>
      </c>
      <c r="F12030">
        <v>2</v>
      </c>
      <c r="G12030">
        <v>4</v>
      </c>
      <c r="K12030" s="5">
        <v>0</v>
      </c>
      <c r="L12030" s="3"/>
    </row>
    <row r="12031" spans="2:12" x14ac:dyDescent="0.35">
      <c r="B12031">
        <v>2</v>
      </c>
      <c r="C12031">
        <v>0</v>
      </c>
      <c r="D12031">
        <v>1</v>
      </c>
      <c r="E12031">
        <v>0</v>
      </c>
      <c r="F12031">
        <v>2</v>
      </c>
      <c r="G12031">
        <v>5</v>
      </c>
      <c r="K12031" s="5">
        <v>0</v>
      </c>
      <c r="L12031" s="3"/>
    </row>
    <row r="12032" spans="2:12" x14ac:dyDescent="0.35">
      <c r="B12032">
        <v>2</v>
      </c>
      <c r="C12032">
        <v>0</v>
      </c>
      <c r="D12032">
        <v>1</v>
      </c>
      <c r="E12032">
        <v>0</v>
      </c>
      <c r="F12032">
        <v>2</v>
      </c>
      <c r="G12032">
        <v>6</v>
      </c>
      <c r="K12032" s="5">
        <v>0</v>
      </c>
      <c r="L12032" s="3"/>
    </row>
    <row r="12033" spans="2:12" x14ac:dyDescent="0.35">
      <c r="B12033">
        <v>2</v>
      </c>
      <c r="C12033">
        <v>0</v>
      </c>
      <c r="D12033">
        <v>1</v>
      </c>
      <c r="E12033">
        <v>0</v>
      </c>
      <c r="F12033">
        <v>2</v>
      </c>
      <c r="G12033">
        <v>7</v>
      </c>
      <c r="K12033" s="5">
        <v>0</v>
      </c>
      <c r="L12033" s="3"/>
    </row>
    <row r="12034" spans="2:12" x14ac:dyDescent="0.35">
      <c r="B12034">
        <v>2</v>
      </c>
      <c r="C12034">
        <v>0</v>
      </c>
      <c r="D12034">
        <v>1</v>
      </c>
      <c r="E12034">
        <v>0</v>
      </c>
      <c r="F12034">
        <v>2</v>
      </c>
      <c r="G12034">
        <v>8</v>
      </c>
      <c r="K12034" s="5">
        <v>0</v>
      </c>
      <c r="L12034" s="3"/>
    </row>
    <row r="12035" spans="2:12" x14ac:dyDescent="0.35">
      <c r="B12035">
        <v>2</v>
      </c>
      <c r="C12035">
        <v>0</v>
      </c>
      <c r="D12035">
        <v>1</v>
      </c>
      <c r="E12035">
        <v>0</v>
      </c>
      <c r="F12035">
        <v>2</v>
      </c>
      <c r="G12035">
        <v>9</v>
      </c>
      <c r="K12035" s="5">
        <v>0</v>
      </c>
      <c r="L12035" s="3"/>
    </row>
    <row r="12036" spans="2:12" x14ac:dyDescent="0.35">
      <c r="B12036">
        <v>2</v>
      </c>
      <c r="C12036">
        <v>0</v>
      </c>
      <c r="D12036">
        <v>1</v>
      </c>
      <c r="E12036">
        <v>0</v>
      </c>
      <c r="F12036">
        <v>2</v>
      </c>
      <c r="G12036">
        <v>10</v>
      </c>
      <c r="K12036" s="5">
        <v>0</v>
      </c>
      <c r="L12036" s="3"/>
    </row>
    <row r="12037" spans="2:12" x14ac:dyDescent="0.35">
      <c r="B12037">
        <v>2</v>
      </c>
      <c r="C12037">
        <v>0</v>
      </c>
      <c r="D12037">
        <v>1</v>
      </c>
      <c r="E12037">
        <v>0</v>
      </c>
      <c r="F12037">
        <v>2</v>
      </c>
      <c r="G12037">
        <v>11</v>
      </c>
      <c r="K12037" s="5">
        <v>0</v>
      </c>
      <c r="L12037" s="3"/>
    </row>
    <row r="12038" spans="2:12" x14ac:dyDescent="0.35">
      <c r="B12038">
        <v>2</v>
      </c>
      <c r="C12038">
        <v>0</v>
      </c>
      <c r="D12038">
        <v>1</v>
      </c>
      <c r="E12038">
        <v>0</v>
      </c>
      <c r="F12038">
        <v>2</v>
      </c>
      <c r="G12038">
        <v>12</v>
      </c>
      <c r="K12038" s="5">
        <v>0</v>
      </c>
      <c r="L12038" s="3"/>
    </row>
    <row r="12039" spans="2:12" x14ac:dyDescent="0.35">
      <c r="B12039">
        <v>2</v>
      </c>
      <c r="C12039">
        <v>0</v>
      </c>
      <c r="D12039">
        <v>1</v>
      </c>
      <c r="E12039">
        <v>0</v>
      </c>
      <c r="F12039">
        <v>2</v>
      </c>
      <c r="G12039">
        <v>13</v>
      </c>
      <c r="K12039" s="5">
        <v>0</v>
      </c>
      <c r="L12039" s="3"/>
    </row>
    <row r="12040" spans="2:12" x14ac:dyDescent="0.35">
      <c r="B12040">
        <v>2</v>
      </c>
      <c r="C12040">
        <v>0</v>
      </c>
      <c r="D12040">
        <v>1</v>
      </c>
      <c r="E12040">
        <v>0</v>
      </c>
      <c r="F12040">
        <v>2</v>
      </c>
      <c r="G12040">
        <v>14</v>
      </c>
      <c r="K12040" s="5">
        <v>0</v>
      </c>
      <c r="L12040" s="3"/>
    </row>
    <row r="12041" spans="2:12" x14ac:dyDescent="0.35">
      <c r="B12041">
        <v>2</v>
      </c>
      <c r="C12041">
        <v>0</v>
      </c>
      <c r="D12041">
        <v>1</v>
      </c>
      <c r="E12041">
        <v>0</v>
      </c>
      <c r="F12041">
        <v>2</v>
      </c>
      <c r="G12041">
        <v>15</v>
      </c>
      <c r="K12041" s="5">
        <v>0</v>
      </c>
      <c r="L12041" s="3"/>
    </row>
    <row r="12042" spans="2:12" x14ac:dyDescent="0.35">
      <c r="B12042">
        <v>2</v>
      </c>
      <c r="C12042">
        <v>0</v>
      </c>
      <c r="D12042">
        <v>1</v>
      </c>
      <c r="E12042">
        <v>0</v>
      </c>
      <c r="F12042">
        <v>2</v>
      </c>
      <c r="G12042">
        <v>16</v>
      </c>
      <c r="K12042" s="5">
        <v>0</v>
      </c>
      <c r="L12042" s="3"/>
    </row>
    <row r="12043" spans="2:12" x14ac:dyDescent="0.35">
      <c r="B12043">
        <v>2</v>
      </c>
      <c r="C12043">
        <v>0</v>
      </c>
      <c r="D12043">
        <v>1</v>
      </c>
      <c r="E12043">
        <v>0</v>
      </c>
      <c r="F12043">
        <v>2</v>
      </c>
      <c r="G12043">
        <v>17</v>
      </c>
      <c r="K12043" s="5">
        <v>0</v>
      </c>
      <c r="L12043" s="3"/>
    </row>
    <row r="12044" spans="2:12" x14ac:dyDescent="0.35">
      <c r="B12044">
        <v>2</v>
      </c>
      <c r="C12044">
        <v>0</v>
      </c>
      <c r="D12044">
        <v>1</v>
      </c>
      <c r="E12044">
        <v>0</v>
      </c>
      <c r="F12044">
        <v>2</v>
      </c>
      <c r="G12044">
        <v>18</v>
      </c>
      <c r="K12044" s="5">
        <v>0</v>
      </c>
      <c r="L12044" s="3"/>
    </row>
    <row r="12045" spans="2:12" x14ac:dyDescent="0.35">
      <c r="B12045">
        <v>2</v>
      </c>
      <c r="C12045">
        <v>0</v>
      </c>
      <c r="D12045">
        <v>1</v>
      </c>
      <c r="E12045">
        <v>0</v>
      </c>
      <c r="F12045">
        <v>2</v>
      </c>
      <c r="G12045">
        <v>19</v>
      </c>
      <c r="K12045" s="5">
        <v>0</v>
      </c>
      <c r="L12045" s="3"/>
    </row>
    <row r="12046" spans="2:12" x14ac:dyDescent="0.35">
      <c r="B12046">
        <v>2</v>
      </c>
      <c r="C12046">
        <v>0</v>
      </c>
      <c r="D12046">
        <v>1</v>
      </c>
      <c r="E12046">
        <v>0</v>
      </c>
      <c r="F12046">
        <v>2</v>
      </c>
      <c r="G12046">
        <v>20</v>
      </c>
      <c r="K12046" s="5">
        <v>0</v>
      </c>
      <c r="L12046" s="3"/>
    </row>
    <row r="12047" spans="2:12" x14ac:dyDescent="0.35">
      <c r="B12047">
        <v>2</v>
      </c>
      <c r="C12047">
        <v>0</v>
      </c>
      <c r="D12047">
        <v>1</v>
      </c>
      <c r="E12047">
        <v>0</v>
      </c>
      <c r="F12047">
        <v>2</v>
      </c>
      <c r="G12047">
        <v>21</v>
      </c>
      <c r="K12047" s="5">
        <v>0</v>
      </c>
      <c r="L12047" s="3"/>
    </row>
    <row r="12048" spans="2:12" x14ac:dyDescent="0.35">
      <c r="B12048">
        <v>2</v>
      </c>
      <c r="C12048">
        <v>0</v>
      </c>
      <c r="D12048">
        <v>1</v>
      </c>
      <c r="E12048">
        <v>0</v>
      </c>
      <c r="F12048">
        <v>2</v>
      </c>
      <c r="G12048">
        <v>22</v>
      </c>
      <c r="K12048" s="5">
        <v>0</v>
      </c>
      <c r="L12048" s="3"/>
    </row>
    <row r="12049" spans="2:12" x14ac:dyDescent="0.35">
      <c r="B12049">
        <v>2</v>
      </c>
      <c r="C12049">
        <v>0</v>
      </c>
      <c r="D12049">
        <v>1</v>
      </c>
      <c r="E12049">
        <v>0</v>
      </c>
      <c r="F12049">
        <v>2</v>
      </c>
      <c r="G12049">
        <v>23</v>
      </c>
      <c r="K12049" s="5">
        <v>0</v>
      </c>
      <c r="L12049" s="3"/>
    </row>
    <row r="12050" spans="2:12" x14ac:dyDescent="0.35">
      <c r="B12050">
        <v>2</v>
      </c>
      <c r="C12050">
        <v>0</v>
      </c>
      <c r="D12050">
        <v>1</v>
      </c>
      <c r="E12050">
        <v>0</v>
      </c>
      <c r="F12050">
        <v>2</v>
      </c>
      <c r="G12050">
        <v>24</v>
      </c>
      <c r="K12050" s="5">
        <v>0</v>
      </c>
      <c r="L12050" s="3"/>
    </row>
    <row r="12051" spans="2:12" x14ac:dyDescent="0.35">
      <c r="B12051">
        <v>2</v>
      </c>
      <c r="C12051">
        <v>0</v>
      </c>
      <c r="D12051">
        <v>1</v>
      </c>
      <c r="E12051">
        <v>0</v>
      </c>
      <c r="F12051">
        <v>2</v>
      </c>
      <c r="G12051">
        <v>25</v>
      </c>
      <c r="K12051" s="5">
        <v>0</v>
      </c>
      <c r="L12051" s="3"/>
    </row>
    <row r="12052" spans="2:12" x14ac:dyDescent="0.35">
      <c r="B12052">
        <v>2</v>
      </c>
      <c r="C12052">
        <v>0</v>
      </c>
      <c r="D12052">
        <v>1</v>
      </c>
      <c r="E12052">
        <v>0</v>
      </c>
      <c r="F12052">
        <v>2</v>
      </c>
      <c r="G12052">
        <v>26</v>
      </c>
      <c r="K12052" s="5">
        <v>0</v>
      </c>
      <c r="L12052" s="3"/>
    </row>
    <row r="12053" spans="2:12" x14ac:dyDescent="0.35">
      <c r="B12053">
        <v>2</v>
      </c>
      <c r="C12053">
        <v>0</v>
      </c>
      <c r="D12053">
        <v>1</v>
      </c>
      <c r="E12053">
        <v>0</v>
      </c>
      <c r="F12053">
        <v>2</v>
      </c>
      <c r="G12053">
        <v>27</v>
      </c>
      <c r="K12053" s="5">
        <v>0</v>
      </c>
      <c r="L12053" s="3"/>
    </row>
    <row r="12054" spans="2:12" x14ac:dyDescent="0.35">
      <c r="B12054">
        <v>2</v>
      </c>
      <c r="C12054">
        <v>0</v>
      </c>
      <c r="D12054">
        <v>1</v>
      </c>
      <c r="E12054">
        <v>0</v>
      </c>
      <c r="F12054">
        <v>2</v>
      </c>
      <c r="G12054">
        <v>28</v>
      </c>
      <c r="K12054" s="5">
        <v>0</v>
      </c>
      <c r="L12054" s="3"/>
    </row>
    <row r="12055" spans="2:12" x14ac:dyDescent="0.35">
      <c r="B12055">
        <v>2</v>
      </c>
      <c r="C12055">
        <v>0</v>
      </c>
      <c r="D12055">
        <v>1</v>
      </c>
      <c r="E12055">
        <v>0</v>
      </c>
      <c r="F12055">
        <v>2</v>
      </c>
      <c r="G12055">
        <v>29</v>
      </c>
      <c r="K12055" s="5">
        <v>0</v>
      </c>
      <c r="L12055" s="3"/>
    </row>
    <row r="12056" spans="2:12" x14ac:dyDescent="0.35">
      <c r="B12056">
        <v>2</v>
      </c>
      <c r="C12056">
        <v>0</v>
      </c>
      <c r="D12056">
        <v>1</v>
      </c>
      <c r="E12056">
        <v>0</v>
      </c>
      <c r="F12056">
        <v>2</v>
      </c>
      <c r="G12056">
        <v>30</v>
      </c>
      <c r="K12056" s="5">
        <v>0</v>
      </c>
      <c r="L12056" s="3"/>
    </row>
    <row r="12057" spans="2:12" x14ac:dyDescent="0.35">
      <c r="B12057">
        <v>2</v>
      </c>
      <c r="C12057">
        <v>0</v>
      </c>
      <c r="D12057">
        <v>1</v>
      </c>
      <c r="E12057">
        <v>0</v>
      </c>
      <c r="F12057">
        <v>2</v>
      </c>
      <c r="G12057">
        <v>31</v>
      </c>
      <c r="K12057" s="5">
        <v>0</v>
      </c>
      <c r="L12057" s="3"/>
    </row>
    <row r="12058" spans="2:12" x14ac:dyDescent="0.35">
      <c r="B12058">
        <v>2</v>
      </c>
      <c r="C12058">
        <v>0</v>
      </c>
      <c r="D12058">
        <v>1</v>
      </c>
      <c r="E12058">
        <v>0</v>
      </c>
      <c r="F12058">
        <v>2</v>
      </c>
      <c r="G12058">
        <v>32</v>
      </c>
      <c r="K12058" s="5">
        <v>0</v>
      </c>
      <c r="L12058" s="3"/>
    </row>
    <row r="12059" spans="2:12" x14ac:dyDescent="0.35">
      <c r="B12059">
        <v>2</v>
      </c>
      <c r="C12059">
        <v>0</v>
      </c>
      <c r="D12059">
        <v>1</v>
      </c>
      <c r="E12059">
        <v>0</v>
      </c>
      <c r="F12059">
        <v>2</v>
      </c>
      <c r="G12059">
        <v>33</v>
      </c>
      <c r="K12059" s="5">
        <v>0</v>
      </c>
      <c r="L12059" s="3"/>
    </row>
    <row r="12060" spans="2:12" x14ac:dyDescent="0.35">
      <c r="B12060">
        <v>2</v>
      </c>
      <c r="C12060">
        <v>0</v>
      </c>
      <c r="D12060">
        <v>1</v>
      </c>
      <c r="E12060">
        <v>0</v>
      </c>
      <c r="F12060">
        <v>2</v>
      </c>
      <c r="G12060">
        <v>34</v>
      </c>
      <c r="K12060" s="5">
        <v>0</v>
      </c>
      <c r="L12060" s="3"/>
    </row>
    <row r="12061" spans="2:12" x14ac:dyDescent="0.35">
      <c r="B12061">
        <v>2</v>
      </c>
      <c r="C12061">
        <v>0</v>
      </c>
      <c r="D12061">
        <v>1</v>
      </c>
      <c r="E12061">
        <v>0</v>
      </c>
      <c r="F12061">
        <v>2</v>
      </c>
      <c r="G12061">
        <v>35</v>
      </c>
      <c r="K12061" s="5">
        <v>0</v>
      </c>
      <c r="L12061" s="3"/>
    </row>
    <row r="12062" spans="2:12" x14ac:dyDescent="0.35">
      <c r="B12062">
        <v>2</v>
      </c>
      <c r="C12062">
        <v>0</v>
      </c>
      <c r="D12062">
        <v>1</v>
      </c>
      <c r="E12062">
        <v>0</v>
      </c>
      <c r="F12062">
        <v>2</v>
      </c>
      <c r="G12062">
        <v>36</v>
      </c>
      <c r="K12062" s="5">
        <v>0</v>
      </c>
      <c r="L12062" s="3"/>
    </row>
    <row r="12063" spans="2:12" x14ac:dyDescent="0.35">
      <c r="B12063">
        <v>2</v>
      </c>
      <c r="C12063">
        <v>0</v>
      </c>
      <c r="D12063">
        <v>1</v>
      </c>
      <c r="E12063">
        <v>0</v>
      </c>
      <c r="F12063">
        <v>2</v>
      </c>
      <c r="G12063">
        <v>37</v>
      </c>
      <c r="K12063" s="5">
        <v>0</v>
      </c>
      <c r="L12063" s="3"/>
    </row>
    <row r="12064" spans="2:12" x14ac:dyDescent="0.35">
      <c r="B12064">
        <v>2</v>
      </c>
      <c r="C12064">
        <v>0</v>
      </c>
      <c r="D12064">
        <v>1</v>
      </c>
      <c r="E12064">
        <v>0</v>
      </c>
      <c r="F12064">
        <v>2</v>
      </c>
      <c r="G12064">
        <v>38</v>
      </c>
      <c r="K12064" s="5">
        <v>0</v>
      </c>
      <c r="L12064" s="3"/>
    </row>
    <row r="12065" spans="2:12" x14ac:dyDescent="0.35">
      <c r="B12065">
        <v>2</v>
      </c>
      <c r="C12065">
        <v>0</v>
      </c>
      <c r="D12065">
        <v>1</v>
      </c>
      <c r="E12065">
        <v>0</v>
      </c>
      <c r="F12065">
        <v>2</v>
      </c>
      <c r="G12065">
        <v>39</v>
      </c>
      <c r="K12065" s="5">
        <v>0</v>
      </c>
      <c r="L12065" s="3"/>
    </row>
    <row r="12066" spans="2:12" x14ac:dyDescent="0.35">
      <c r="B12066">
        <v>2</v>
      </c>
      <c r="C12066">
        <v>0</v>
      </c>
      <c r="D12066">
        <v>1</v>
      </c>
      <c r="E12066">
        <v>0</v>
      </c>
      <c r="F12066">
        <v>2</v>
      </c>
      <c r="G12066">
        <v>40</v>
      </c>
      <c r="K12066" s="5">
        <v>0</v>
      </c>
      <c r="L12066" s="3"/>
    </row>
    <row r="12067" spans="2:12" x14ac:dyDescent="0.35">
      <c r="B12067">
        <v>2</v>
      </c>
      <c r="C12067">
        <v>0</v>
      </c>
      <c r="D12067">
        <v>1</v>
      </c>
      <c r="E12067">
        <v>0</v>
      </c>
      <c r="F12067">
        <v>2</v>
      </c>
      <c r="G12067">
        <v>41</v>
      </c>
      <c r="K12067" s="5">
        <v>0</v>
      </c>
      <c r="L12067" s="3"/>
    </row>
    <row r="12068" spans="2:12" x14ac:dyDescent="0.35">
      <c r="B12068">
        <v>2</v>
      </c>
      <c r="C12068">
        <v>0</v>
      </c>
      <c r="D12068">
        <v>1</v>
      </c>
      <c r="E12068">
        <v>0</v>
      </c>
      <c r="F12068">
        <v>2</v>
      </c>
      <c r="G12068">
        <v>42</v>
      </c>
      <c r="K12068" s="5">
        <v>0</v>
      </c>
      <c r="L12068" s="3"/>
    </row>
    <row r="12069" spans="2:12" x14ac:dyDescent="0.35">
      <c r="B12069">
        <v>2</v>
      </c>
      <c r="C12069">
        <v>0</v>
      </c>
      <c r="D12069">
        <v>1</v>
      </c>
      <c r="E12069">
        <v>0</v>
      </c>
      <c r="F12069">
        <v>2</v>
      </c>
      <c r="G12069">
        <v>43</v>
      </c>
      <c r="K12069" s="5">
        <v>0</v>
      </c>
      <c r="L12069" s="3"/>
    </row>
    <row r="12070" spans="2:12" x14ac:dyDescent="0.35">
      <c r="B12070">
        <v>2</v>
      </c>
      <c r="C12070">
        <v>0</v>
      </c>
      <c r="D12070">
        <v>1</v>
      </c>
      <c r="E12070">
        <v>0</v>
      </c>
      <c r="F12070">
        <v>2</v>
      </c>
      <c r="G12070">
        <v>44</v>
      </c>
      <c r="K12070" s="5">
        <v>0</v>
      </c>
      <c r="L12070" s="3"/>
    </row>
    <row r="12071" spans="2:12" x14ac:dyDescent="0.35">
      <c r="B12071">
        <v>2</v>
      </c>
      <c r="C12071">
        <v>0</v>
      </c>
      <c r="D12071">
        <v>1</v>
      </c>
      <c r="E12071">
        <v>0</v>
      </c>
      <c r="F12071">
        <v>2</v>
      </c>
      <c r="G12071">
        <v>45</v>
      </c>
      <c r="K12071" s="5">
        <v>0</v>
      </c>
      <c r="L12071" s="3"/>
    </row>
    <row r="12072" spans="2:12" x14ac:dyDescent="0.35">
      <c r="B12072">
        <v>2</v>
      </c>
      <c r="C12072">
        <v>0</v>
      </c>
      <c r="D12072">
        <v>1</v>
      </c>
      <c r="E12072">
        <v>0</v>
      </c>
      <c r="F12072">
        <v>2</v>
      </c>
      <c r="G12072">
        <v>46</v>
      </c>
      <c r="K12072" s="5">
        <v>0</v>
      </c>
      <c r="L12072" s="3"/>
    </row>
    <row r="12073" spans="2:12" x14ac:dyDescent="0.35">
      <c r="B12073">
        <v>2</v>
      </c>
      <c r="C12073">
        <v>0</v>
      </c>
      <c r="D12073">
        <v>1</v>
      </c>
      <c r="E12073">
        <v>0</v>
      </c>
      <c r="F12073">
        <v>2</v>
      </c>
      <c r="G12073">
        <v>47</v>
      </c>
      <c r="K12073" s="5">
        <v>0</v>
      </c>
      <c r="L12073" s="3"/>
    </row>
    <row r="12074" spans="2:12" x14ac:dyDescent="0.35">
      <c r="B12074">
        <v>2</v>
      </c>
      <c r="C12074">
        <v>0</v>
      </c>
      <c r="D12074">
        <v>1</v>
      </c>
      <c r="E12074">
        <v>0</v>
      </c>
      <c r="F12074">
        <v>2</v>
      </c>
      <c r="G12074">
        <v>48</v>
      </c>
      <c r="K12074" s="5">
        <v>0</v>
      </c>
      <c r="L12074" s="3"/>
    </row>
    <row r="12075" spans="2:12" x14ac:dyDescent="0.35">
      <c r="B12075">
        <v>2</v>
      </c>
      <c r="C12075">
        <v>0</v>
      </c>
      <c r="D12075">
        <v>1</v>
      </c>
      <c r="E12075">
        <v>0</v>
      </c>
      <c r="F12075">
        <v>2</v>
      </c>
      <c r="G12075">
        <v>49</v>
      </c>
      <c r="K12075" s="5">
        <v>0</v>
      </c>
      <c r="L12075" s="3"/>
    </row>
    <row r="12076" spans="2:12" x14ac:dyDescent="0.35">
      <c r="B12076">
        <v>2</v>
      </c>
      <c r="C12076">
        <v>0</v>
      </c>
      <c r="D12076">
        <v>1</v>
      </c>
      <c r="E12076">
        <v>0</v>
      </c>
      <c r="F12076">
        <v>2</v>
      </c>
      <c r="G12076">
        <v>50</v>
      </c>
      <c r="K12076" s="5">
        <v>0</v>
      </c>
      <c r="L12076" s="3"/>
    </row>
    <row r="12077" spans="2:12" x14ac:dyDescent="0.35">
      <c r="B12077">
        <v>2</v>
      </c>
      <c r="C12077">
        <v>0</v>
      </c>
      <c r="D12077">
        <v>1</v>
      </c>
      <c r="E12077">
        <v>0</v>
      </c>
      <c r="F12077">
        <v>2</v>
      </c>
      <c r="G12077">
        <v>51</v>
      </c>
      <c r="K12077" s="5">
        <v>0</v>
      </c>
      <c r="L12077" s="3"/>
    </row>
    <row r="12078" spans="2:12" x14ac:dyDescent="0.35">
      <c r="B12078">
        <v>2</v>
      </c>
      <c r="C12078">
        <v>0</v>
      </c>
      <c r="D12078">
        <v>1</v>
      </c>
      <c r="E12078">
        <v>0</v>
      </c>
      <c r="F12078">
        <v>2</v>
      </c>
      <c r="G12078">
        <v>52</v>
      </c>
      <c r="K12078" s="5">
        <v>0</v>
      </c>
      <c r="L12078" s="3"/>
    </row>
    <row r="12079" spans="2:12" x14ac:dyDescent="0.35">
      <c r="B12079">
        <v>2</v>
      </c>
      <c r="C12079">
        <v>0</v>
      </c>
      <c r="D12079">
        <v>1</v>
      </c>
      <c r="E12079">
        <v>0</v>
      </c>
      <c r="F12079">
        <v>2</v>
      </c>
      <c r="G12079">
        <v>53</v>
      </c>
      <c r="K12079" s="5">
        <v>0</v>
      </c>
      <c r="L12079" s="3"/>
    </row>
    <row r="12080" spans="2:12" x14ac:dyDescent="0.35">
      <c r="B12080">
        <v>2</v>
      </c>
      <c r="C12080">
        <v>0</v>
      </c>
      <c r="D12080">
        <v>1</v>
      </c>
      <c r="E12080">
        <v>0</v>
      </c>
      <c r="F12080">
        <v>2</v>
      </c>
      <c r="G12080">
        <v>54</v>
      </c>
      <c r="K12080" s="5">
        <v>0</v>
      </c>
      <c r="L12080" s="3"/>
    </row>
    <row r="12081" spans="2:12" x14ac:dyDescent="0.35">
      <c r="B12081">
        <v>2</v>
      </c>
      <c r="C12081">
        <v>0</v>
      </c>
      <c r="D12081">
        <v>1</v>
      </c>
      <c r="E12081">
        <v>0</v>
      </c>
      <c r="F12081">
        <v>2</v>
      </c>
      <c r="G12081">
        <v>55</v>
      </c>
      <c r="K12081" s="5">
        <v>0</v>
      </c>
      <c r="L12081" s="3"/>
    </row>
    <row r="12082" spans="2:12" x14ac:dyDescent="0.35">
      <c r="B12082">
        <v>2</v>
      </c>
      <c r="C12082">
        <v>0</v>
      </c>
      <c r="D12082">
        <v>1</v>
      </c>
      <c r="E12082">
        <v>0</v>
      </c>
      <c r="F12082">
        <v>2</v>
      </c>
      <c r="G12082">
        <v>56</v>
      </c>
      <c r="K12082" s="5">
        <v>0</v>
      </c>
      <c r="L12082" s="3"/>
    </row>
    <row r="12083" spans="2:12" x14ac:dyDescent="0.35">
      <c r="B12083">
        <v>2</v>
      </c>
      <c r="C12083">
        <v>0</v>
      </c>
      <c r="D12083">
        <v>1</v>
      </c>
      <c r="E12083">
        <v>0</v>
      </c>
      <c r="F12083">
        <v>2</v>
      </c>
      <c r="G12083">
        <v>57</v>
      </c>
      <c r="K12083" s="5">
        <v>0</v>
      </c>
      <c r="L12083" s="3"/>
    </row>
    <row r="12084" spans="2:12" x14ac:dyDescent="0.35">
      <c r="B12084">
        <v>2</v>
      </c>
      <c r="C12084">
        <v>0</v>
      </c>
      <c r="D12084">
        <v>1</v>
      </c>
      <c r="E12084">
        <v>0</v>
      </c>
      <c r="F12084">
        <v>2</v>
      </c>
      <c r="G12084">
        <v>58</v>
      </c>
      <c r="K12084" s="5">
        <v>0</v>
      </c>
      <c r="L12084" s="3"/>
    </row>
    <row r="12085" spans="2:12" x14ac:dyDescent="0.35">
      <c r="B12085">
        <v>2</v>
      </c>
      <c r="C12085">
        <v>0</v>
      </c>
      <c r="D12085">
        <v>1</v>
      </c>
      <c r="E12085">
        <v>0</v>
      </c>
      <c r="F12085">
        <v>2</v>
      </c>
      <c r="G12085">
        <v>59</v>
      </c>
      <c r="K12085" s="5">
        <v>0</v>
      </c>
      <c r="L12085" s="3"/>
    </row>
    <row r="12086" spans="2:12" x14ac:dyDescent="0.35">
      <c r="B12086">
        <v>2</v>
      </c>
      <c r="C12086">
        <v>0</v>
      </c>
      <c r="D12086">
        <v>1</v>
      </c>
      <c r="E12086">
        <v>0</v>
      </c>
      <c r="F12086">
        <v>2</v>
      </c>
      <c r="G12086">
        <v>60</v>
      </c>
      <c r="K12086" s="5">
        <v>0</v>
      </c>
      <c r="L12086" s="3"/>
    </row>
    <row r="12087" spans="2:12" x14ac:dyDescent="0.35">
      <c r="B12087">
        <v>2</v>
      </c>
      <c r="C12087">
        <v>0</v>
      </c>
      <c r="D12087">
        <v>1</v>
      </c>
      <c r="E12087">
        <v>0</v>
      </c>
      <c r="F12087">
        <v>2</v>
      </c>
      <c r="G12087">
        <v>61</v>
      </c>
      <c r="K12087" s="5">
        <v>0</v>
      </c>
      <c r="L12087" s="3"/>
    </row>
    <row r="12088" spans="2:12" x14ac:dyDescent="0.35">
      <c r="B12088">
        <v>2</v>
      </c>
      <c r="C12088">
        <v>0</v>
      </c>
      <c r="D12088">
        <v>1</v>
      </c>
      <c r="E12088">
        <v>0</v>
      </c>
      <c r="F12088">
        <v>2</v>
      </c>
      <c r="G12088">
        <v>62</v>
      </c>
      <c r="K12088" s="5">
        <v>0</v>
      </c>
      <c r="L12088" s="3"/>
    </row>
    <row r="12089" spans="2:12" x14ac:dyDescent="0.35">
      <c r="B12089">
        <v>2</v>
      </c>
      <c r="C12089">
        <v>0</v>
      </c>
      <c r="D12089">
        <v>1</v>
      </c>
      <c r="E12089">
        <v>0</v>
      </c>
      <c r="F12089">
        <v>2</v>
      </c>
      <c r="G12089">
        <v>63</v>
      </c>
      <c r="K12089" s="5">
        <v>0</v>
      </c>
      <c r="L12089" s="3"/>
    </row>
    <row r="12090" spans="2:12" x14ac:dyDescent="0.35">
      <c r="B12090">
        <v>2</v>
      </c>
      <c r="C12090">
        <v>0</v>
      </c>
      <c r="D12090">
        <v>1</v>
      </c>
      <c r="E12090">
        <v>0</v>
      </c>
      <c r="F12090">
        <v>2</v>
      </c>
      <c r="G12090">
        <v>64</v>
      </c>
      <c r="K12090" s="5">
        <v>0</v>
      </c>
      <c r="L12090" s="3"/>
    </row>
    <row r="12091" spans="2:12" x14ac:dyDescent="0.35">
      <c r="B12091">
        <v>2</v>
      </c>
      <c r="C12091">
        <v>0</v>
      </c>
      <c r="D12091">
        <v>1</v>
      </c>
      <c r="E12091">
        <v>0</v>
      </c>
      <c r="F12091">
        <v>2</v>
      </c>
      <c r="G12091">
        <v>65</v>
      </c>
      <c r="K12091" s="5">
        <v>0</v>
      </c>
      <c r="L12091" s="3"/>
    </row>
    <row r="12092" spans="2:12" x14ac:dyDescent="0.35">
      <c r="B12092">
        <v>2</v>
      </c>
      <c r="C12092">
        <v>0</v>
      </c>
      <c r="D12092">
        <v>1</v>
      </c>
      <c r="E12092">
        <v>0</v>
      </c>
      <c r="F12092">
        <v>2</v>
      </c>
      <c r="G12092">
        <v>66</v>
      </c>
      <c r="K12092" s="5">
        <v>0</v>
      </c>
      <c r="L12092" s="3"/>
    </row>
    <row r="12093" spans="2:12" x14ac:dyDescent="0.35">
      <c r="B12093">
        <v>2</v>
      </c>
      <c r="C12093">
        <v>0</v>
      </c>
      <c r="D12093">
        <v>1</v>
      </c>
      <c r="E12093">
        <v>0</v>
      </c>
      <c r="F12093">
        <v>2</v>
      </c>
      <c r="G12093">
        <v>67</v>
      </c>
      <c r="K12093" s="5">
        <v>0</v>
      </c>
      <c r="L12093" s="3"/>
    </row>
    <row r="12094" spans="2:12" x14ac:dyDescent="0.35">
      <c r="B12094">
        <v>2</v>
      </c>
      <c r="C12094">
        <v>0</v>
      </c>
      <c r="D12094">
        <v>1</v>
      </c>
      <c r="E12094">
        <v>0</v>
      </c>
      <c r="F12094">
        <v>2</v>
      </c>
      <c r="G12094">
        <v>68</v>
      </c>
      <c r="K12094" s="5">
        <v>0</v>
      </c>
      <c r="L12094" s="3"/>
    </row>
    <row r="12095" spans="2:12" x14ac:dyDescent="0.35">
      <c r="B12095">
        <v>2</v>
      </c>
      <c r="C12095">
        <v>0</v>
      </c>
      <c r="D12095">
        <v>1</v>
      </c>
      <c r="E12095">
        <v>0</v>
      </c>
      <c r="F12095">
        <v>2</v>
      </c>
      <c r="G12095">
        <v>69</v>
      </c>
      <c r="K12095" s="5">
        <v>0</v>
      </c>
      <c r="L12095" s="3"/>
    </row>
    <row r="12096" spans="2:12" x14ac:dyDescent="0.35">
      <c r="B12096">
        <v>2</v>
      </c>
      <c r="C12096">
        <v>0</v>
      </c>
      <c r="D12096">
        <v>1</v>
      </c>
      <c r="E12096">
        <v>0</v>
      </c>
      <c r="F12096">
        <v>2</v>
      </c>
      <c r="G12096">
        <v>70</v>
      </c>
      <c r="K12096" s="5">
        <v>0</v>
      </c>
      <c r="L12096" s="3"/>
    </row>
    <row r="12097" spans="2:12" x14ac:dyDescent="0.35">
      <c r="B12097">
        <v>2</v>
      </c>
      <c r="C12097">
        <v>0</v>
      </c>
      <c r="D12097">
        <v>1</v>
      </c>
      <c r="E12097">
        <v>0</v>
      </c>
      <c r="F12097">
        <v>2</v>
      </c>
      <c r="G12097">
        <v>71</v>
      </c>
      <c r="K12097" s="5">
        <v>0</v>
      </c>
      <c r="L12097" s="3"/>
    </row>
    <row r="12098" spans="2:12" x14ac:dyDescent="0.35">
      <c r="B12098">
        <v>2</v>
      </c>
      <c r="C12098">
        <v>0</v>
      </c>
      <c r="D12098">
        <v>1</v>
      </c>
      <c r="E12098">
        <v>0</v>
      </c>
      <c r="F12098">
        <v>2</v>
      </c>
      <c r="G12098">
        <v>72</v>
      </c>
      <c r="K12098" s="5">
        <v>0</v>
      </c>
      <c r="L12098" s="3"/>
    </row>
    <row r="12099" spans="2:12" x14ac:dyDescent="0.35">
      <c r="B12099">
        <v>2</v>
      </c>
      <c r="C12099">
        <v>0</v>
      </c>
      <c r="D12099">
        <v>1</v>
      </c>
      <c r="E12099">
        <v>0</v>
      </c>
      <c r="F12099">
        <v>2</v>
      </c>
      <c r="G12099">
        <v>73</v>
      </c>
      <c r="K12099" s="5">
        <v>0</v>
      </c>
      <c r="L12099" s="3"/>
    </row>
    <row r="12100" spans="2:12" x14ac:dyDescent="0.35">
      <c r="B12100">
        <v>2</v>
      </c>
      <c r="C12100">
        <v>0</v>
      </c>
      <c r="D12100">
        <v>1</v>
      </c>
      <c r="E12100">
        <v>0</v>
      </c>
      <c r="F12100">
        <v>2</v>
      </c>
      <c r="G12100">
        <v>74</v>
      </c>
      <c r="K12100" s="5">
        <v>0</v>
      </c>
      <c r="L12100" s="3"/>
    </row>
    <row r="12101" spans="2:12" x14ac:dyDescent="0.35">
      <c r="B12101">
        <v>2</v>
      </c>
      <c r="C12101">
        <v>0</v>
      </c>
      <c r="D12101">
        <v>1</v>
      </c>
      <c r="E12101">
        <v>0</v>
      </c>
      <c r="F12101">
        <v>2</v>
      </c>
      <c r="G12101">
        <v>75</v>
      </c>
      <c r="K12101" s="5">
        <v>0</v>
      </c>
      <c r="L12101" s="3"/>
    </row>
    <row r="12102" spans="2:12" x14ac:dyDescent="0.35">
      <c r="B12102">
        <v>2</v>
      </c>
      <c r="C12102">
        <v>0</v>
      </c>
      <c r="D12102">
        <v>1</v>
      </c>
      <c r="E12102">
        <v>0</v>
      </c>
      <c r="F12102">
        <v>2</v>
      </c>
      <c r="G12102">
        <v>76</v>
      </c>
      <c r="K12102" s="5">
        <v>0</v>
      </c>
      <c r="L12102" s="3"/>
    </row>
    <row r="12103" spans="2:12" x14ac:dyDescent="0.35">
      <c r="B12103">
        <v>2</v>
      </c>
      <c r="C12103">
        <v>0</v>
      </c>
      <c r="D12103">
        <v>1</v>
      </c>
      <c r="E12103">
        <v>0</v>
      </c>
      <c r="F12103">
        <v>2</v>
      </c>
      <c r="G12103">
        <v>77</v>
      </c>
      <c r="K12103" s="5">
        <v>0</v>
      </c>
      <c r="L12103" s="3"/>
    </row>
    <row r="12104" spans="2:12" x14ac:dyDescent="0.35">
      <c r="B12104">
        <v>2</v>
      </c>
      <c r="C12104">
        <v>0</v>
      </c>
      <c r="D12104">
        <v>1</v>
      </c>
      <c r="E12104">
        <v>0</v>
      </c>
      <c r="F12104">
        <v>2</v>
      </c>
      <c r="G12104">
        <v>78</v>
      </c>
      <c r="K12104" s="5">
        <v>0</v>
      </c>
      <c r="L12104" s="3"/>
    </row>
    <row r="12105" spans="2:12" x14ac:dyDescent="0.35">
      <c r="B12105">
        <v>2</v>
      </c>
      <c r="C12105">
        <v>0</v>
      </c>
      <c r="D12105">
        <v>1</v>
      </c>
      <c r="E12105">
        <v>0</v>
      </c>
      <c r="F12105">
        <v>2</v>
      </c>
      <c r="G12105">
        <v>79</v>
      </c>
      <c r="K12105" s="5">
        <v>0</v>
      </c>
      <c r="L12105" s="3"/>
    </row>
    <row r="12106" spans="2:12" x14ac:dyDescent="0.35">
      <c r="B12106">
        <v>2</v>
      </c>
      <c r="C12106">
        <v>0</v>
      </c>
      <c r="D12106">
        <v>1</v>
      </c>
      <c r="E12106">
        <v>0</v>
      </c>
      <c r="F12106">
        <v>2</v>
      </c>
      <c r="G12106">
        <v>80</v>
      </c>
      <c r="K12106" s="5">
        <v>0</v>
      </c>
      <c r="L12106" s="3"/>
    </row>
    <row r="12107" spans="2:12" x14ac:dyDescent="0.35">
      <c r="B12107">
        <v>2</v>
      </c>
      <c r="C12107">
        <v>0</v>
      </c>
      <c r="D12107">
        <v>1</v>
      </c>
      <c r="E12107">
        <v>0</v>
      </c>
      <c r="F12107">
        <v>2</v>
      </c>
      <c r="G12107">
        <v>81</v>
      </c>
      <c r="K12107" s="5">
        <v>0</v>
      </c>
      <c r="L12107" s="3"/>
    </row>
    <row r="12108" spans="2:12" x14ac:dyDescent="0.35">
      <c r="B12108">
        <v>2</v>
      </c>
      <c r="C12108">
        <v>0</v>
      </c>
      <c r="D12108">
        <v>1</v>
      </c>
      <c r="E12108">
        <v>0</v>
      </c>
      <c r="F12108">
        <v>2</v>
      </c>
      <c r="G12108">
        <v>82</v>
      </c>
      <c r="K12108" s="5">
        <v>0</v>
      </c>
      <c r="L12108" s="3"/>
    </row>
    <row r="12109" spans="2:12" x14ac:dyDescent="0.35">
      <c r="B12109">
        <v>2</v>
      </c>
      <c r="C12109">
        <v>0</v>
      </c>
      <c r="D12109">
        <v>1</v>
      </c>
      <c r="E12109">
        <v>0</v>
      </c>
      <c r="F12109">
        <v>2</v>
      </c>
      <c r="G12109">
        <v>83</v>
      </c>
      <c r="K12109" s="5">
        <v>0</v>
      </c>
      <c r="L12109" s="3"/>
    </row>
    <row r="12110" spans="2:12" x14ac:dyDescent="0.35">
      <c r="B12110">
        <v>2</v>
      </c>
      <c r="C12110">
        <v>0</v>
      </c>
      <c r="D12110">
        <v>1</v>
      </c>
      <c r="E12110">
        <v>0</v>
      </c>
      <c r="F12110">
        <v>2</v>
      </c>
      <c r="G12110">
        <v>84</v>
      </c>
      <c r="K12110" s="5">
        <v>0</v>
      </c>
      <c r="L12110" s="3"/>
    </row>
    <row r="12111" spans="2:12" x14ac:dyDescent="0.35">
      <c r="B12111">
        <v>2</v>
      </c>
      <c r="C12111">
        <v>0</v>
      </c>
      <c r="D12111">
        <v>1</v>
      </c>
      <c r="E12111">
        <v>0</v>
      </c>
      <c r="F12111">
        <v>2</v>
      </c>
      <c r="G12111">
        <v>85</v>
      </c>
      <c r="K12111" s="5">
        <v>0</v>
      </c>
      <c r="L12111" s="3"/>
    </row>
    <row r="12112" spans="2:12" x14ac:dyDescent="0.35">
      <c r="B12112">
        <v>2</v>
      </c>
      <c r="C12112">
        <v>0</v>
      </c>
      <c r="D12112">
        <v>1</v>
      </c>
      <c r="E12112">
        <v>0</v>
      </c>
      <c r="F12112">
        <v>2</v>
      </c>
      <c r="G12112">
        <v>86</v>
      </c>
      <c r="K12112" s="5">
        <v>0</v>
      </c>
      <c r="L12112" s="3"/>
    </row>
    <row r="12113" spans="2:12" x14ac:dyDescent="0.35">
      <c r="B12113">
        <v>2</v>
      </c>
      <c r="C12113">
        <v>0</v>
      </c>
      <c r="D12113">
        <v>1</v>
      </c>
      <c r="E12113">
        <v>0</v>
      </c>
      <c r="F12113">
        <v>2</v>
      </c>
      <c r="G12113">
        <v>87</v>
      </c>
      <c r="K12113" s="5">
        <v>0</v>
      </c>
      <c r="L12113" s="3"/>
    </row>
    <row r="12114" spans="2:12" x14ac:dyDescent="0.35">
      <c r="B12114">
        <v>2</v>
      </c>
      <c r="C12114">
        <v>0</v>
      </c>
      <c r="D12114">
        <v>1</v>
      </c>
      <c r="E12114">
        <v>0</v>
      </c>
      <c r="F12114">
        <v>2</v>
      </c>
      <c r="G12114">
        <v>88</v>
      </c>
      <c r="K12114" s="5">
        <v>0</v>
      </c>
      <c r="L12114" s="3"/>
    </row>
    <row r="12115" spans="2:12" x14ac:dyDescent="0.35">
      <c r="B12115">
        <v>2</v>
      </c>
      <c r="C12115">
        <v>0</v>
      </c>
      <c r="D12115">
        <v>1</v>
      </c>
      <c r="E12115">
        <v>0</v>
      </c>
      <c r="F12115">
        <v>2</v>
      </c>
      <c r="G12115">
        <v>89</v>
      </c>
      <c r="K12115" s="5">
        <v>0</v>
      </c>
      <c r="L12115" s="3"/>
    </row>
    <row r="12116" spans="2:12" x14ac:dyDescent="0.35">
      <c r="B12116">
        <v>2</v>
      </c>
      <c r="C12116">
        <v>0</v>
      </c>
      <c r="D12116">
        <v>1</v>
      </c>
      <c r="E12116">
        <v>0</v>
      </c>
      <c r="F12116">
        <v>2</v>
      </c>
      <c r="G12116">
        <v>90</v>
      </c>
      <c r="K12116" s="5">
        <v>0</v>
      </c>
      <c r="L12116" s="3"/>
    </row>
    <row r="12117" spans="2:12" x14ac:dyDescent="0.35">
      <c r="B12117">
        <v>2</v>
      </c>
      <c r="C12117">
        <v>0</v>
      </c>
      <c r="D12117">
        <v>1</v>
      </c>
      <c r="E12117">
        <v>0</v>
      </c>
      <c r="F12117">
        <v>2</v>
      </c>
      <c r="G12117">
        <v>91</v>
      </c>
      <c r="K12117" s="5">
        <v>0</v>
      </c>
      <c r="L12117" s="3"/>
    </row>
    <row r="12118" spans="2:12" x14ac:dyDescent="0.35">
      <c r="B12118">
        <v>2</v>
      </c>
      <c r="C12118">
        <v>0</v>
      </c>
      <c r="D12118">
        <v>1</v>
      </c>
      <c r="E12118">
        <v>0</v>
      </c>
      <c r="F12118">
        <v>2</v>
      </c>
      <c r="G12118">
        <v>92</v>
      </c>
      <c r="K12118" s="5">
        <v>0</v>
      </c>
      <c r="L12118" s="3"/>
    </row>
    <row r="12119" spans="2:12" x14ac:dyDescent="0.35">
      <c r="B12119">
        <v>2</v>
      </c>
      <c r="C12119">
        <v>0</v>
      </c>
      <c r="D12119">
        <v>1</v>
      </c>
      <c r="E12119">
        <v>0</v>
      </c>
      <c r="F12119">
        <v>2</v>
      </c>
      <c r="G12119">
        <v>93</v>
      </c>
      <c r="K12119" s="5">
        <v>0</v>
      </c>
      <c r="L12119" s="3"/>
    </row>
    <row r="12120" spans="2:12" x14ac:dyDescent="0.35">
      <c r="B12120">
        <v>2</v>
      </c>
      <c r="C12120">
        <v>0</v>
      </c>
      <c r="D12120">
        <v>1</v>
      </c>
      <c r="E12120">
        <v>0</v>
      </c>
      <c r="F12120">
        <v>2</v>
      </c>
      <c r="G12120">
        <v>94</v>
      </c>
      <c r="K12120" s="5">
        <v>0</v>
      </c>
      <c r="L12120" s="3"/>
    </row>
    <row r="12121" spans="2:12" x14ac:dyDescent="0.35">
      <c r="B12121">
        <v>2</v>
      </c>
      <c r="C12121">
        <v>0</v>
      </c>
      <c r="D12121">
        <v>1</v>
      </c>
      <c r="E12121">
        <v>0</v>
      </c>
      <c r="F12121">
        <v>2</v>
      </c>
      <c r="G12121">
        <v>95</v>
      </c>
      <c r="K12121" s="5">
        <v>0</v>
      </c>
      <c r="L12121" s="3"/>
    </row>
    <row r="12122" spans="2:12" x14ac:dyDescent="0.35">
      <c r="B12122">
        <v>2</v>
      </c>
      <c r="C12122">
        <v>0</v>
      </c>
      <c r="D12122">
        <v>1</v>
      </c>
      <c r="E12122">
        <v>0</v>
      </c>
      <c r="F12122">
        <v>2</v>
      </c>
      <c r="G12122">
        <v>96</v>
      </c>
      <c r="K12122" s="5">
        <v>0</v>
      </c>
      <c r="L12122" s="3"/>
    </row>
    <row r="12123" spans="2:12" x14ac:dyDescent="0.35">
      <c r="B12123">
        <v>2</v>
      </c>
      <c r="C12123">
        <v>0</v>
      </c>
      <c r="D12123">
        <v>1</v>
      </c>
      <c r="E12123">
        <v>0</v>
      </c>
      <c r="F12123">
        <v>2</v>
      </c>
      <c r="G12123">
        <v>97</v>
      </c>
      <c r="K12123" s="5">
        <v>0</v>
      </c>
      <c r="L12123" s="3"/>
    </row>
    <row r="12124" spans="2:12" x14ac:dyDescent="0.35">
      <c r="B12124">
        <v>2</v>
      </c>
      <c r="C12124">
        <v>0</v>
      </c>
      <c r="D12124">
        <v>1</v>
      </c>
      <c r="E12124">
        <v>0</v>
      </c>
      <c r="F12124">
        <v>2</v>
      </c>
      <c r="G12124">
        <v>98</v>
      </c>
      <c r="K12124" s="5">
        <v>0</v>
      </c>
      <c r="L12124" s="3"/>
    </row>
    <row r="12125" spans="2:12" x14ac:dyDescent="0.35">
      <c r="B12125">
        <v>2</v>
      </c>
      <c r="C12125">
        <v>0</v>
      </c>
      <c r="D12125">
        <v>1</v>
      </c>
      <c r="E12125">
        <v>0</v>
      </c>
      <c r="F12125">
        <v>2</v>
      </c>
      <c r="G12125">
        <v>99</v>
      </c>
      <c r="K12125" s="5">
        <v>0</v>
      </c>
      <c r="L12125" s="3"/>
    </row>
    <row r="12126" spans="2:12" x14ac:dyDescent="0.35">
      <c r="B12126">
        <v>2</v>
      </c>
      <c r="C12126">
        <v>0</v>
      </c>
      <c r="D12126">
        <v>1</v>
      </c>
      <c r="E12126">
        <v>0</v>
      </c>
      <c r="F12126">
        <v>2</v>
      </c>
      <c r="G12126">
        <v>100</v>
      </c>
      <c r="K12126" s="5">
        <v>0</v>
      </c>
      <c r="L12126" s="3"/>
    </row>
    <row r="12127" spans="2:12" x14ac:dyDescent="0.35">
      <c r="B12127">
        <v>2</v>
      </c>
      <c r="C12127">
        <v>0</v>
      </c>
      <c r="D12127">
        <v>1</v>
      </c>
      <c r="E12127">
        <v>1</v>
      </c>
      <c r="F12127">
        <v>0</v>
      </c>
      <c r="G12127">
        <v>0</v>
      </c>
      <c r="K12127" s="5">
        <v>0</v>
      </c>
      <c r="L12127" s="3"/>
    </row>
    <row r="12128" spans="2:12" x14ac:dyDescent="0.35">
      <c r="B12128">
        <v>2</v>
      </c>
      <c r="C12128">
        <v>0</v>
      </c>
      <c r="D12128">
        <v>1</v>
      </c>
      <c r="E12128">
        <v>1</v>
      </c>
      <c r="F12128">
        <v>0</v>
      </c>
      <c r="G12128">
        <v>1</v>
      </c>
      <c r="K12128" s="5">
        <v>0</v>
      </c>
      <c r="L12128" s="3"/>
    </row>
    <row r="12129" spans="2:12" x14ac:dyDescent="0.35">
      <c r="B12129">
        <v>2</v>
      </c>
      <c r="C12129">
        <v>0</v>
      </c>
      <c r="D12129">
        <v>1</v>
      </c>
      <c r="E12129">
        <v>1</v>
      </c>
      <c r="F12129">
        <v>0</v>
      </c>
      <c r="G12129">
        <v>2</v>
      </c>
      <c r="K12129" s="5">
        <v>0</v>
      </c>
      <c r="L12129" s="3"/>
    </row>
    <row r="12130" spans="2:12" x14ac:dyDescent="0.35">
      <c r="B12130">
        <v>2</v>
      </c>
      <c r="C12130">
        <v>0</v>
      </c>
      <c r="D12130">
        <v>1</v>
      </c>
      <c r="E12130">
        <v>1</v>
      </c>
      <c r="F12130">
        <v>0</v>
      </c>
      <c r="G12130">
        <v>3</v>
      </c>
      <c r="K12130" s="5">
        <v>0</v>
      </c>
      <c r="L12130" s="3"/>
    </row>
    <row r="12131" spans="2:12" x14ac:dyDescent="0.35">
      <c r="B12131">
        <v>2</v>
      </c>
      <c r="C12131">
        <v>0</v>
      </c>
      <c r="D12131">
        <v>1</v>
      </c>
      <c r="E12131">
        <v>1</v>
      </c>
      <c r="F12131">
        <v>0</v>
      </c>
      <c r="G12131">
        <v>4</v>
      </c>
      <c r="K12131" s="5">
        <v>0</v>
      </c>
      <c r="L12131" s="3"/>
    </row>
    <row r="12132" spans="2:12" x14ac:dyDescent="0.35">
      <c r="B12132">
        <v>2</v>
      </c>
      <c r="C12132">
        <v>0</v>
      </c>
      <c r="D12132">
        <v>1</v>
      </c>
      <c r="E12132">
        <v>1</v>
      </c>
      <c r="F12132">
        <v>0</v>
      </c>
      <c r="G12132">
        <v>5</v>
      </c>
      <c r="K12132" s="5">
        <v>0</v>
      </c>
      <c r="L12132" s="3"/>
    </row>
    <row r="12133" spans="2:12" x14ac:dyDescent="0.35">
      <c r="B12133">
        <v>2</v>
      </c>
      <c r="C12133">
        <v>0</v>
      </c>
      <c r="D12133">
        <v>1</v>
      </c>
      <c r="E12133">
        <v>1</v>
      </c>
      <c r="F12133">
        <v>0</v>
      </c>
      <c r="G12133">
        <v>6</v>
      </c>
      <c r="K12133" s="5">
        <v>0</v>
      </c>
      <c r="L12133" s="3"/>
    </row>
    <row r="12134" spans="2:12" x14ac:dyDescent="0.35">
      <c r="B12134">
        <v>2</v>
      </c>
      <c r="C12134">
        <v>0</v>
      </c>
      <c r="D12134">
        <v>1</v>
      </c>
      <c r="E12134">
        <v>1</v>
      </c>
      <c r="F12134">
        <v>0</v>
      </c>
      <c r="G12134">
        <v>7</v>
      </c>
      <c r="K12134" s="5">
        <v>0</v>
      </c>
      <c r="L12134" s="3"/>
    </row>
    <row r="12135" spans="2:12" x14ac:dyDescent="0.35">
      <c r="B12135">
        <v>2</v>
      </c>
      <c r="C12135">
        <v>0</v>
      </c>
      <c r="D12135">
        <v>1</v>
      </c>
      <c r="E12135">
        <v>1</v>
      </c>
      <c r="F12135">
        <v>0</v>
      </c>
      <c r="G12135">
        <v>8</v>
      </c>
      <c r="K12135" s="5">
        <v>0</v>
      </c>
      <c r="L12135" s="3"/>
    </row>
    <row r="12136" spans="2:12" x14ac:dyDescent="0.35">
      <c r="B12136">
        <v>2</v>
      </c>
      <c r="C12136">
        <v>0</v>
      </c>
      <c r="D12136">
        <v>1</v>
      </c>
      <c r="E12136">
        <v>1</v>
      </c>
      <c r="F12136">
        <v>0</v>
      </c>
      <c r="G12136">
        <v>9</v>
      </c>
      <c r="K12136" s="5">
        <v>0</v>
      </c>
      <c r="L12136" s="3"/>
    </row>
    <row r="12137" spans="2:12" x14ac:dyDescent="0.35">
      <c r="B12137">
        <v>2</v>
      </c>
      <c r="C12137">
        <v>0</v>
      </c>
      <c r="D12137">
        <v>1</v>
      </c>
      <c r="E12137">
        <v>1</v>
      </c>
      <c r="F12137">
        <v>0</v>
      </c>
      <c r="G12137">
        <v>10</v>
      </c>
      <c r="K12137" s="5">
        <v>0</v>
      </c>
      <c r="L12137" s="3"/>
    </row>
    <row r="12138" spans="2:12" x14ac:dyDescent="0.35">
      <c r="B12138">
        <v>2</v>
      </c>
      <c r="C12138">
        <v>0</v>
      </c>
      <c r="D12138">
        <v>1</v>
      </c>
      <c r="E12138">
        <v>1</v>
      </c>
      <c r="F12138">
        <v>0</v>
      </c>
      <c r="G12138">
        <v>11</v>
      </c>
      <c r="K12138" s="5">
        <v>0</v>
      </c>
      <c r="L12138" s="3"/>
    </row>
    <row r="12139" spans="2:12" x14ac:dyDescent="0.35">
      <c r="B12139">
        <v>2</v>
      </c>
      <c r="C12139">
        <v>0</v>
      </c>
      <c r="D12139">
        <v>1</v>
      </c>
      <c r="E12139">
        <v>1</v>
      </c>
      <c r="F12139">
        <v>0</v>
      </c>
      <c r="G12139">
        <v>12</v>
      </c>
      <c r="K12139" s="5">
        <v>0</v>
      </c>
      <c r="L12139" s="3"/>
    </row>
    <row r="12140" spans="2:12" x14ac:dyDescent="0.35">
      <c r="B12140">
        <v>2</v>
      </c>
      <c r="C12140">
        <v>0</v>
      </c>
      <c r="D12140">
        <v>1</v>
      </c>
      <c r="E12140">
        <v>1</v>
      </c>
      <c r="F12140">
        <v>0</v>
      </c>
      <c r="G12140">
        <v>13</v>
      </c>
      <c r="K12140" s="5">
        <v>0</v>
      </c>
      <c r="L12140" s="3"/>
    </row>
    <row r="12141" spans="2:12" x14ac:dyDescent="0.35">
      <c r="B12141">
        <v>2</v>
      </c>
      <c r="C12141">
        <v>0</v>
      </c>
      <c r="D12141">
        <v>1</v>
      </c>
      <c r="E12141">
        <v>1</v>
      </c>
      <c r="F12141">
        <v>0</v>
      </c>
      <c r="G12141">
        <v>14</v>
      </c>
      <c r="K12141" s="5">
        <v>0</v>
      </c>
      <c r="L12141" s="3"/>
    </row>
    <row r="12142" spans="2:12" x14ac:dyDescent="0.35">
      <c r="B12142">
        <v>2</v>
      </c>
      <c r="C12142">
        <v>0</v>
      </c>
      <c r="D12142">
        <v>1</v>
      </c>
      <c r="E12142">
        <v>1</v>
      </c>
      <c r="F12142">
        <v>0</v>
      </c>
      <c r="G12142">
        <v>15</v>
      </c>
      <c r="K12142" s="5">
        <v>0</v>
      </c>
      <c r="L12142" s="3"/>
    </row>
    <row r="12143" spans="2:12" x14ac:dyDescent="0.35">
      <c r="B12143">
        <v>2</v>
      </c>
      <c r="C12143">
        <v>0</v>
      </c>
      <c r="D12143">
        <v>1</v>
      </c>
      <c r="E12143">
        <v>1</v>
      </c>
      <c r="F12143">
        <v>0</v>
      </c>
      <c r="G12143">
        <v>16</v>
      </c>
      <c r="K12143" s="5">
        <v>0</v>
      </c>
      <c r="L12143" s="3"/>
    </row>
    <row r="12144" spans="2:12" x14ac:dyDescent="0.35">
      <c r="B12144">
        <v>2</v>
      </c>
      <c r="C12144">
        <v>0</v>
      </c>
      <c r="D12144">
        <v>1</v>
      </c>
      <c r="E12144">
        <v>1</v>
      </c>
      <c r="F12144">
        <v>0</v>
      </c>
      <c r="G12144">
        <v>17</v>
      </c>
      <c r="K12144" s="5">
        <v>0</v>
      </c>
      <c r="L12144" s="3"/>
    </row>
    <row r="12145" spans="2:12" x14ac:dyDescent="0.35">
      <c r="B12145">
        <v>2</v>
      </c>
      <c r="C12145">
        <v>0</v>
      </c>
      <c r="D12145">
        <v>1</v>
      </c>
      <c r="E12145">
        <v>1</v>
      </c>
      <c r="F12145">
        <v>0</v>
      </c>
      <c r="G12145">
        <v>18</v>
      </c>
      <c r="K12145" s="5">
        <v>0</v>
      </c>
      <c r="L12145" s="3"/>
    </row>
    <row r="12146" spans="2:12" x14ac:dyDescent="0.35">
      <c r="B12146">
        <v>2</v>
      </c>
      <c r="C12146">
        <v>0</v>
      </c>
      <c r="D12146">
        <v>1</v>
      </c>
      <c r="E12146">
        <v>1</v>
      </c>
      <c r="F12146">
        <v>0</v>
      </c>
      <c r="G12146">
        <v>19</v>
      </c>
      <c r="K12146" s="5">
        <v>0</v>
      </c>
      <c r="L12146" s="3"/>
    </row>
    <row r="12147" spans="2:12" x14ac:dyDescent="0.35">
      <c r="B12147">
        <v>2</v>
      </c>
      <c r="C12147">
        <v>0</v>
      </c>
      <c r="D12147">
        <v>1</v>
      </c>
      <c r="E12147">
        <v>1</v>
      </c>
      <c r="F12147">
        <v>0</v>
      </c>
      <c r="G12147">
        <v>20</v>
      </c>
      <c r="K12147" s="5">
        <v>0</v>
      </c>
      <c r="L12147" s="3"/>
    </row>
    <row r="12148" spans="2:12" x14ac:dyDescent="0.35">
      <c r="B12148">
        <v>2</v>
      </c>
      <c r="C12148">
        <v>0</v>
      </c>
      <c r="D12148">
        <v>1</v>
      </c>
      <c r="E12148">
        <v>1</v>
      </c>
      <c r="F12148">
        <v>0</v>
      </c>
      <c r="G12148">
        <v>21</v>
      </c>
      <c r="K12148" s="5">
        <v>0</v>
      </c>
      <c r="L12148" s="3"/>
    </row>
    <row r="12149" spans="2:12" x14ac:dyDescent="0.35">
      <c r="B12149">
        <v>2</v>
      </c>
      <c r="C12149">
        <v>0</v>
      </c>
      <c r="D12149">
        <v>1</v>
      </c>
      <c r="E12149">
        <v>1</v>
      </c>
      <c r="F12149">
        <v>0</v>
      </c>
      <c r="G12149">
        <v>22</v>
      </c>
      <c r="K12149" s="5">
        <v>0</v>
      </c>
      <c r="L12149" s="3"/>
    </row>
    <row r="12150" spans="2:12" x14ac:dyDescent="0.35">
      <c r="B12150">
        <v>2</v>
      </c>
      <c r="C12150">
        <v>0</v>
      </c>
      <c r="D12150">
        <v>1</v>
      </c>
      <c r="E12150">
        <v>1</v>
      </c>
      <c r="F12150">
        <v>0</v>
      </c>
      <c r="G12150">
        <v>23</v>
      </c>
      <c r="K12150" s="5">
        <v>0</v>
      </c>
      <c r="L12150" s="3"/>
    </row>
    <row r="12151" spans="2:12" x14ac:dyDescent="0.35">
      <c r="B12151">
        <v>2</v>
      </c>
      <c r="C12151">
        <v>0</v>
      </c>
      <c r="D12151">
        <v>1</v>
      </c>
      <c r="E12151">
        <v>1</v>
      </c>
      <c r="F12151">
        <v>0</v>
      </c>
      <c r="G12151">
        <v>24</v>
      </c>
      <c r="K12151" s="5">
        <v>0</v>
      </c>
      <c r="L12151" s="3"/>
    </row>
    <row r="12152" spans="2:12" x14ac:dyDescent="0.35">
      <c r="B12152">
        <v>2</v>
      </c>
      <c r="C12152">
        <v>0</v>
      </c>
      <c r="D12152">
        <v>1</v>
      </c>
      <c r="E12152">
        <v>1</v>
      </c>
      <c r="F12152">
        <v>0</v>
      </c>
      <c r="G12152">
        <v>25</v>
      </c>
      <c r="K12152" s="5">
        <v>0</v>
      </c>
      <c r="L12152" s="3"/>
    </row>
    <row r="12153" spans="2:12" x14ac:dyDescent="0.35">
      <c r="B12153">
        <v>2</v>
      </c>
      <c r="C12153">
        <v>0</v>
      </c>
      <c r="D12153">
        <v>1</v>
      </c>
      <c r="E12153">
        <v>1</v>
      </c>
      <c r="F12153">
        <v>0</v>
      </c>
      <c r="G12153">
        <v>26</v>
      </c>
      <c r="K12153" s="5">
        <v>0</v>
      </c>
      <c r="L12153" s="3"/>
    </row>
    <row r="12154" spans="2:12" x14ac:dyDescent="0.35">
      <c r="B12154">
        <v>2</v>
      </c>
      <c r="C12154">
        <v>0</v>
      </c>
      <c r="D12154">
        <v>1</v>
      </c>
      <c r="E12154">
        <v>1</v>
      </c>
      <c r="F12154">
        <v>0</v>
      </c>
      <c r="G12154">
        <v>27</v>
      </c>
      <c r="K12154" s="5">
        <v>0</v>
      </c>
      <c r="L12154" s="3"/>
    </row>
    <row r="12155" spans="2:12" x14ac:dyDescent="0.35">
      <c r="B12155">
        <v>2</v>
      </c>
      <c r="C12155">
        <v>0</v>
      </c>
      <c r="D12155">
        <v>1</v>
      </c>
      <c r="E12155">
        <v>1</v>
      </c>
      <c r="F12155">
        <v>0</v>
      </c>
      <c r="G12155">
        <v>28</v>
      </c>
      <c r="K12155" s="5">
        <v>0</v>
      </c>
      <c r="L12155" s="3"/>
    </row>
    <row r="12156" spans="2:12" x14ac:dyDescent="0.35">
      <c r="B12156">
        <v>2</v>
      </c>
      <c r="C12156">
        <v>0</v>
      </c>
      <c r="D12156">
        <v>1</v>
      </c>
      <c r="E12156">
        <v>1</v>
      </c>
      <c r="F12156">
        <v>0</v>
      </c>
      <c r="G12156">
        <v>29</v>
      </c>
      <c r="K12156" s="5">
        <v>0</v>
      </c>
      <c r="L12156" s="3"/>
    </row>
    <row r="12157" spans="2:12" x14ac:dyDescent="0.35">
      <c r="B12157">
        <v>2</v>
      </c>
      <c r="C12157">
        <v>0</v>
      </c>
      <c r="D12157">
        <v>1</v>
      </c>
      <c r="E12157">
        <v>1</v>
      </c>
      <c r="F12157">
        <v>0</v>
      </c>
      <c r="G12157">
        <v>30</v>
      </c>
      <c r="K12157" s="5">
        <v>0</v>
      </c>
      <c r="L12157" s="3"/>
    </row>
    <row r="12158" spans="2:12" x14ac:dyDescent="0.35">
      <c r="B12158">
        <v>2</v>
      </c>
      <c r="C12158">
        <v>0</v>
      </c>
      <c r="D12158">
        <v>1</v>
      </c>
      <c r="E12158">
        <v>1</v>
      </c>
      <c r="F12158">
        <v>0</v>
      </c>
      <c r="G12158">
        <v>31</v>
      </c>
      <c r="K12158" s="5">
        <v>0</v>
      </c>
      <c r="L12158" s="3"/>
    </row>
    <row r="12159" spans="2:12" x14ac:dyDescent="0.35">
      <c r="B12159">
        <v>2</v>
      </c>
      <c r="C12159">
        <v>0</v>
      </c>
      <c r="D12159">
        <v>1</v>
      </c>
      <c r="E12159">
        <v>1</v>
      </c>
      <c r="F12159">
        <v>0</v>
      </c>
      <c r="G12159">
        <v>32</v>
      </c>
      <c r="K12159" s="5">
        <v>0</v>
      </c>
      <c r="L12159" s="3"/>
    </row>
    <row r="12160" spans="2:12" x14ac:dyDescent="0.35">
      <c r="B12160">
        <v>2</v>
      </c>
      <c r="C12160">
        <v>0</v>
      </c>
      <c r="D12160">
        <v>1</v>
      </c>
      <c r="E12160">
        <v>1</v>
      </c>
      <c r="F12160">
        <v>0</v>
      </c>
      <c r="G12160">
        <v>33</v>
      </c>
      <c r="K12160" s="5">
        <v>0</v>
      </c>
      <c r="L12160" s="3"/>
    </row>
    <row r="12161" spans="2:12" x14ac:dyDescent="0.35">
      <c r="B12161">
        <v>2</v>
      </c>
      <c r="C12161">
        <v>0</v>
      </c>
      <c r="D12161">
        <v>1</v>
      </c>
      <c r="E12161">
        <v>1</v>
      </c>
      <c r="F12161">
        <v>0</v>
      </c>
      <c r="G12161">
        <v>34</v>
      </c>
      <c r="K12161" s="5">
        <v>0</v>
      </c>
      <c r="L12161" s="3"/>
    </row>
    <row r="12162" spans="2:12" x14ac:dyDescent="0.35">
      <c r="B12162">
        <v>2</v>
      </c>
      <c r="C12162">
        <v>0</v>
      </c>
      <c r="D12162">
        <v>1</v>
      </c>
      <c r="E12162">
        <v>1</v>
      </c>
      <c r="F12162">
        <v>0</v>
      </c>
      <c r="G12162">
        <v>35</v>
      </c>
      <c r="K12162" s="5">
        <v>0</v>
      </c>
      <c r="L12162" s="3"/>
    </row>
    <row r="12163" spans="2:12" x14ac:dyDescent="0.35">
      <c r="B12163">
        <v>2</v>
      </c>
      <c r="C12163">
        <v>0</v>
      </c>
      <c r="D12163">
        <v>1</v>
      </c>
      <c r="E12163">
        <v>1</v>
      </c>
      <c r="F12163">
        <v>0</v>
      </c>
      <c r="G12163">
        <v>36</v>
      </c>
      <c r="K12163" s="5">
        <v>0</v>
      </c>
      <c r="L12163" s="3"/>
    </row>
    <row r="12164" spans="2:12" x14ac:dyDescent="0.35">
      <c r="B12164">
        <v>2</v>
      </c>
      <c r="C12164">
        <v>0</v>
      </c>
      <c r="D12164">
        <v>1</v>
      </c>
      <c r="E12164">
        <v>1</v>
      </c>
      <c r="F12164">
        <v>0</v>
      </c>
      <c r="G12164">
        <v>37</v>
      </c>
      <c r="K12164" s="5">
        <v>0</v>
      </c>
      <c r="L12164" s="3"/>
    </row>
    <row r="12165" spans="2:12" x14ac:dyDescent="0.35">
      <c r="B12165">
        <v>2</v>
      </c>
      <c r="C12165">
        <v>0</v>
      </c>
      <c r="D12165">
        <v>1</v>
      </c>
      <c r="E12165">
        <v>1</v>
      </c>
      <c r="F12165">
        <v>0</v>
      </c>
      <c r="G12165">
        <v>38</v>
      </c>
      <c r="K12165" s="5">
        <v>0</v>
      </c>
      <c r="L12165" s="3"/>
    </row>
    <row r="12166" spans="2:12" x14ac:dyDescent="0.35">
      <c r="B12166">
        <v>2</v>
      </c>
      <c r="C12166">
        <v>0</v>
      </c>
      <c r="D12166">
        <v>1</v>
      </c>
      <c r="E12166">
        <v>1</v>
      </c>
      <c r="F12166">
        <v>0</v>
      </c>
      <c r="G12166">
        <v>39</v>
      </c>
      <c r="K12166" s="5">
        <v>0</v>
      </c>
      <c r="L12166" s="3"/>
    </row>
    <row r="12167" spans="2:12" x14ac:dyDescent="0.35">
      <c r="B12167">
        <v>2</v>
      </c>
      <c r="C12167">
        <v>0</v>
      </c>
      <c r="D12167">
        <v>1</v>
      </c>
      <c r="E12167">
        <v>1</v>
      </c>
      <c r="F12167">
        <v>0</v>
      </c>
      <c r="G12167">
        <v>40</v>
      </c>
      <c r="K12167" s="5">
        <v>0</v>
      </c>
      <c r="L12167" s="3"/>
    </row>
    <row r="12168" spans="2:12" x14ac:dyDescent="0.35">
      <c r="B12168">
        <v>2</v>
      </c>
      <c r="C12168">
        <v>0</v>
      </c>
      <c r="D12168">
        <v>1</v>
      </c>
      <c r="E12168">
        <v>1</v>
      </c>
      <c r="F12168">
        <v>0</v>
      </c>
      <c r="G12168">
        <v>41</v>
      </c>
      <c r="K12168" s="5">
        <v>0</v>
      </c>
      <c r="L12168" s="3"/>
    </row>
    <row r="12169" spans="2:12" x14ac:dyDescent="0.35">
      <c r="B12169">
        <v>2</v>
      </c>
      <c r="C12169">
        <v>0</v>
      </c>
      <c r="D12169">
        <v>1</v>
      </c>
      <c r="E12169">
        <v>1</v>
      </c>
      <c r="F12169">
        <v>0</v>
      </c>
      <c r="G12169">
        <v>42</v>
      </c>
      <c r="K12169" s="5">
        <v>0</v>
      </c>
      <c r="L12169" s="3"/>
    </row>
    <row r="12170" spans="2:12" x14ac:dyDescent="0.35">
      <c r="B12170">
        <v>2</v>
      </c>
      <c r="C12170">
        <v>0</v>
      </c>
      <c r="D12170">
        <v>1</v>
      </c>
      <c r="E12170">
        <v>1</v>
      </c>
      <c r="F12170">
        <v>0</v>
      </c>
      <c r="G12170">
        <v>43</v>
      </c>
      <c r="K12170" s="5">
        <v>0</v>
      </c>
      <c r="L12170" s="3"/>
    </row>
    <row r="12171" spans="2:12" x14ac:dyDescent="0.35">
      <c r="B12171">
        <v>2</v>
      </c>
      <c r="C12171">
        <v>0</v>
      </c>
      <c r="D12171">
        <v>1</v>
      </c>
      <c r="E12171">
        <v>1</v>
      </c>
      <c r="F12171">
        <v>0</v>
      </c>
      <c r="G12171">
        <v>44</v>
      </c>
      <c r="K12171" s="5">
        <v>0</v>
      </c>
      <c r="L12171" s="3"/>
    </row>
    <row r="12172" spans="2:12" x14ac:dyDescent="0.35">
      <c r="B12172">
        <v>2</v>
      </c>
      <c r="C12172">
        <v>0</v>
      </c>
      <c r="D12172">
        <v>1</v>
      </c>
      <c r="E12172">
        <v>1</v>
      </c>
      <c r="F12172">
        <v>0</v>
      </c>
      <c r="G12172">
        <v>45</v>
      </c>
      <c r="K12172" s="5">
        <v>0</v>
      </c>
      <c r="L12172" s="3"/>
    </row>
    <row r="12173" spans="2:12" x14ac:dyDescent="0.35">
      <c r="B12173">
        <v>2</v>
      </c>
      <c r="C12173">
        <v>0</v>
      </c>
      <c r="D12173">
        <v>1</v>
      </c>
      <c r="E12173">
        <v>1</v>
      </c>
      <c r="F12173">
        <v>0</v>
      </c>
      <c r="G12173">
        <v>46</v>
      </c>
      <c r="K12173" s="5">
        <v>0</v>
      </c>
      <c r="L12173" s="3"/>
    </row>
    <row r="12174" spans="2:12" x14ac:dyDescent="0.35">
      <c r="B12174">
        <v>2</v>
      </c>
      <c r="C12174">
        <v>0</v>
      </c>
      <c r="D12174">
        <v>1</v>
      </c>
      <c r="E12174">
        <v>1</v>
      </c>
      <c r="F12174">
        <v>0</v>
      </c>
      <c r="G12174">
        <v>47</v>
      </c>
      <c r="K12174" s="5">
        <v>0</v>
      </c>
      <c r="L12174" s="3"/>
    </row>
    <row r="12175" spans="2:12" x14ac:dyDescent="0.35">
      <c r="B12175">
        <v>2</v>
      </c>
      <c r="C12175">
        <v>0</v>
      </c>
      <c r="D12175">
        <v>1</v>
      </c>
      <c r="E12175">
        <v>1</v>
      </c>
      <c r="F12175">
        <v>0</v>
      </c>
      <c r="G12175">
        <v>48</v>
      </c>
      <c r="K12175" s="5">
        <v>0</v>
      </c>
      <c r="L12175" s="3"/>
    </row>
    <row r="12176" spans="2:12" x14ac:dyDescent="0.35">
      <c r="B12176">
        <v>2</v>
      </c>
      <c r="C12176">
        <v>0</v>
      </c>
      <c r="D12176">
        <v>1</v>
      </c>
      <c r="E12176">
        <v>1</v>
      </c>
      <c r="F12176">
        <v>0</v>
      </c>
      <c r="G12176">
        <v>49</v>
      </c>
      <c r="K12176" s="5">
        <v>0</v>
      </c>
      <c r="L12176" s="3"/>
    </row>
    <row r="12177" spans="2:12" x14ac:dyDescent="0.35">
      <c r="B12177">
        <v>2</v>
      </c>
      <c r="C12177">
        <v>0</v>
      </c>
      <c r="D12177">
        <v>1</v>
      </c>
      <c r="E12177">
        <v>1</v>
      </c>
      <c r="F12177">
        <v>0</v>
      </c>
      <c r="G12177">
        <v>50</v>
      </c>
      <c r="K12177" s="5">
        <v>0</v>
      </c>
      <c r="L12177" s="3"/>
    </row>
    <row r="12178" spans="2:12" x14ac:dyDescent="0.35">
      <c r="B12178">
        <v>2</v>
      </c>
      <c r="C12178">
        <v>0</v>
      </c>
      <c r="D12178">
        <v>1</v>
      </c>
      <c r="E12178">
        <v>1</v>
      </c>
      <c r="F12178">
        <v>0</v>
      </c>
      <c r="G12178">
        <v>51</v>
      </c>
      <c r="K12178" s="5">
        <v>0</v>
      </c>
      <c r="L12178" s="3"/>
    </row>
    <row r="12179" spans="2:12" x14ac:dyDescent="0.35">
      <c r="B12179">
        <v>2</v>
      </c>
      <c r="C12179">
        <v>0</v>
      </c>
      <c r="D12179">
        <v>1</v>
      </c>
      <c r="E12179">
        <v>1</v>
      </c>
      <c r="F12179">
        <v>0</v>
      </c>
      <c r="G12179">
        <v>52</v>
      </c>
      <c r="K12179" s="5">
        <v>0</v>
      </c>
      <c r="L12179" s="3"/>
    </row>
    <row r="12180" spans="2:12" x14ac:dyDescent="0.35">
      <c r="B12180">
        <v>2</v>
      </c>
      <c r="C12180">
        <v>0</v>
      </c>
      <c r="D12180">
        <v>1</v>
      </c>
      <c r="E12180">
        <v>1</v>
      </c>
      <c r="F12180">
        <v>0</v>
      </c>
      <c r="G12180">
        <v>53</v>
      </c>
      <c r="K12180" s="5">
        <v>0</v>
      </c>
      <c r="L12180" s="3"/>
    </row>
    <row r="12181" spans="2:12" x14ac:dyDescent="0.35">
      <c r="B12181">
        <v>2</v>
      </c>
      <c r="C12181">
        <v>0</v>
      </c>
      <c r="D12181">
        <v>1</v>
      </c>
      <c r="E12181">
        <v>1</v>
      </c>
      <c r="F12181">
        <v>0</v>
      </c>
      <c r="G12181">
        <v>54</v>
      </c>
      <c r="K12181" s="5">
        <v>0</v>
      </c>
      <c r="L12181" s="3"/>
    </row>
    <row r="12182" spans="2:12" x14ac:dyDescent="0.35">
      <c r="B12182">
        <v>2</v>
      </c>
      <c r="C12182">
        <v>0</v>
      </c>
      <c r="D12182">
        <v>1</v>
      </c>
      <c r="E12182">
        <v>1</v>
      </c>
      <c r="F12182">
        <v>0</v>
      </c>
      <c r="G12182">
        <v>55</v>
      </c>
      <c r="K12182" s="5">
        <v>0</v>
      </c>
      <c r="L12182" s="3"/>
    </row>
    <row r="12183" spans="2:12" x14ac:dyDescent="0.35">
      <c r="B12183">
        <v>2</v>
      </c>
      <c r="C12183">
        <v>0</v>
      </c>
      <c r="D12183">
        <v>1</v>
      </c>
      <c r="E12183">
        <v>1</v>
      </c>
      <c r="F12183">
        <v>0</v>
      </c>
      <c r="G12183">
        <v>56</v>
      </c>
      <c r="K12183" s="5">
        <v>0</v>
      </c>
      <c r="L12183" s="3"/>
    </row>
    <row r="12184" spans="2:12" x14ac:dyDescent="0.35">
      <c r="B12184">
        <v>2</v>
      </c>
      <c r="C12184">
        <v>0</v>
      </c>
      <c r="D12184">
        <v>1</v>
      </c>
      <c r="E12184">
        <v>1</v>
      </c>
      <c r="F12184">
        <v>0</v>
      </c>
      <c r="G12184">
        <v>57</v>
      </c>
      <c r="K12184" s="5">
        <v>0</v>
      </c>
      <c r="L12184" s="3"/>
    </row>
    <row r="12185" spans="2:12" x14ac:dyDescent="0.35">
      <c r="B12185">
        <v>2</v>
      </c>
      <c r="C12185">
        <v>0</v>
      </c>
      <c r="D12185">
        <v>1</v>
      </c>
      <c r="E12185">
        <v>1</v>
      </c>
      <c r="F12185">
        <v>0</v>
      </c>
      <c r="G12185">
        <v>58</v>
      </c>
      <c r="K12185" s="5">
        <v>0</v>
      </c>
      <c r="L12185" s="3"/>
    </row>
    <row r="12186" spans="2:12" x14ac:dyDescent="0.35">
      <c r="B12186">
        <v>2</v>
      </c>
      <c r="C12186">
        <v>0</v>
      </c>
      <c r="D12186">
        <v>1</v>
      </c>
      <c r="E12186">
        <v>1</v>
      </c>
      <c r="F12186">
        <v>0</v>
      </c>
      <c r="G12186">
        <v>59</v>
      </c>
      <c r="K12186" s="5">
        <v>0</v>
      </c>
      <c r="L12186" s="3"/>
    </row>
    <row r="12187" spans="2:12" x14ac:dyDescent="0.35">
      <c r="B12187">
        <v>2</v>
      </c>
      <c r="C12187">
        <v>0</v>
      </c>
      <c r="D12187">
        <v>1</v>
      </c>
      <c r="E12187">
        <v>1</v>
      </c>
      <c r="F12187">
        <v>0</v>
      </c>
      <c r="G12187">
        <v>60</v>
      </c>
      <c r="K12187" s="5">
        <v>0</v>
      </c>
      <c r="L12187" s="3"/>
    </row>
    <row r="12188" spans="2:12" x14ac:dyDescent="0.35">
      <c r="B12188">
        <v>2</v>
      </c>
      <c r="C12188">
        <v>0</v>
      </c>
      <c r="D12188">
        <v>1</v>
      </c>
      <c r="E12188">
        <v>1</v>
      </c>
      <c r="F12188">
        <v>0</v>
      </c>
      <c r="G12188">
        <v>61</v>
      </c>
      <c r="K12188" s="5">
        <v>0</v>
      </c>
      <c r="L12188" s="3"/>
    </row>
    <row r="12189" spans="2:12" x14ac:dyDescent="0.35">
      <c r="B12189">
        <v>2</v>
      </c>
      <c r="C12189">
        <v>0</v>
      </c>
      <c r="D12189">
        <v>1</v>
      </c>
      <c r="E12189">
        <v>1</v>
      </c>
      <c r="F12189">
        <v>0</v>
      </c>
      <c r="G12189">
        <v>62</v>
      </c>
      <c r="K12189" s="5">
        <v>0</v>
      </c>
      <c r="L12189" s="3"/>
    </row>
    <row r="12190" spans="2:12" x14ac:dyDescent="0.35">
      <c r="B12190">
        <v>2</v>
      </c>
      <c r="C12190">
        <v>0</v>
      </c>
      <c r="D12190">
        <v>1</v>
      </c>
      <c r="E12190">
        <v>1</v>
      </c>
      <c r="F12190">
        <v>0</v>
      </c>
      <c r="G12190">
        <v>63</v>
      </c>
      <c r="K12190" s="5">
        <v>0</v>
      </c>
      <c r="L12190" s="3"/>
    </row>
    <row r="12191" spans="2:12" x14ac:dyDescent="0.35">
      <c r="B12191">
        <v>2</v>
      </c>
      <c r="C12191">
        <v>0</v>
      </c>
      <c r="D12191">
        <v>1</v>
      </c>
      <c r="E12191">
        <v>1</v>
      </c>
      <c r="F12191">
        <v>0</v>
      </c>
      <c r="G12191">
        <v>64</v>
      </c>
      <c r="K12191" s="5">
        <v>0</v>
      </c>
      <c r="L12191" s="3"/>
    </row>
    <row r="12192" spans="2:12" x14ac:dyDescent="0.35">
      <c r="B12192">
        <v>2</v>
      </c>
      <c r="C12192">
        <v>0</v>
      </c>
      <c r="D12192">
        <v>1</v>
      </c>
      <c r="E12192">
        <v>1</v>
      </c>
      <c r="F12192">
        <v>0</v>
      </c>
      <c r="G12192">
        <v>65</v>
      </c>
      <c r="K12192" s="5">
        <v>0</v>
      </c>
      <c r="L12192" s="3"/>
    </row>
    <row r="12193" spans="2:12" x14ac:dyDescent="0.35">
      <c r="B12193">
        <v>2</v>
      </c>
      <c r="C12193">
        <v>0</v>
      </c>
      <c r="D12193">
        <v>1</v>
      </c>
      <c r="E12193">
        <v>1</v>
      </c>
      <c r="F12193">
        <v>0</v>
      </c>
      <c r="G12193">
        <v>66</v>
      </c>
      <c r="K12193" s="5">
        <v>0</v>
      </c>
      <c r="L12193" s="3"/>
    </row>
    <row r="12194" spans="2:12" x14ac:dyDescent="0.35">
      <c r="B12194">
        <v>2</v>
      </c>
      <c r="C12194">
        <v>0</v>
      </c>
      <c r="D12194">
        <v>1</v>
      </c>
      <c r="E12194">
        <v>1</v>
      </c>
      <c r="F12194">
        <v>0</v>
      </c>
      <c r="G12194">
        <v>67</v>
      </c>
      <c r="K12194" s="5">
        <v>0</v>
      </c>
      <c r="L12194" s="3"/>
    </row>
    <row r="12195" spans="2:12" x14ac:dyDescent="0.35">
      <c r="B12195">
        <v>2</v>
      </c>
      <c r="C12195">
        <v>0</v>
      </c>
      <c r="D12195">
        <v>1</v>
      </c>
      <c r="E12195">
        <v>1</v>
      </c>
      <c r="F12195">
        <v>0</v>
      </c>
      <c r="G12195">
        <v>68</v>
      </c>
      <c r="K12195" s="5">
        <v>0</v>
      </c>
      <c r="L12195" s="3"/>
    </row>
    <row r="12196" spans="2:12" x14ac:dyDescent="0.35">
      <c r="B12196">
        <v>2</v>
      </c>
      <c r="C12196">
        <v>0</v>
      </c>
      <c r="D12196">
        <v>1</v>
      </c>
      <c r="E12196">
        <v>1</v>
      </c>
      <c r="F12196">
        <v>0</v>
      </c>
      <c r="G12196">
        <v>69</v>
      </c>
      <c r="K12196" s="5">
        <v>0</v>
      </c>
      <c r="L12196" s="3"/>
    </row>
    <row r="12197" spans="2:12" x14ac:dyDescent="0.35">
      <c r="B12197">
        <v>2</v>
      </c>
      <c r="C12197">
        <v>0</v>
      </c>
      <c r="D12197">
        <v>1</v>
      </c>
      <c r="E12197">
        <v>1</v>
      </c>
      <c r="F12197">
        <v>0</v>
      </c>
      <c r="G12197">
        <v>70</v>
      </c>
      <c r="K12197" s="5">
        <v>0</v>
      </c>
      <c r="L12197" s="3"/>
    </row>
    <row r="12198" spans="2:12" x14ac:dyDescent="0.35">
      <c r="B12198">
        <v>2</v>
      </c>
      <c r="C12198">
        <v>0</v>
      </c>
      <c r="D12198">
        <v>1</v>
      </c>
      <c r="E12198">
        <v>1</v>
      </c>
      <c r="F12198">
        <v>0</v>
      </c>
      <c r="G12198">
        <v>71</v>
      </c>
      <c r="K12198" s="5">
        <v>0</v>
      </c>
      <c r="L12198" s="3"/>
    </row>
    <row r="12199" spans="2:12" x14ac:dyDescent="0.35">
      <c r="B12199">
        <v>2</v>
      </c>
      <c r="C12199">
        <v>0</v>
      </c>
      <c r="D12199">
        <v>1</v>
      </c>
      <c r="E12199">
        <v>1</v>
      </c>
      <c r="F12199">
        <v>0</v>
      </c>
      <c r="G12199">
        <v>72</v>
      </c>
      <c r="K12199" s="5">
        <v>0</v>
      </c>
      <c r="L12199" s="3"/>
    </row>
    <row r="12200" spans="2:12" x14ac:dyDescent="0.35">
      <c r="B12200">
        <v>2</v>
      </c>
      <c r="C12200">
        <v>0</v>
      </c>
      <c r="D12200">
        <v>1</v>
      </c>
      <c r="E12200">
        <v>1</v>
      </c>
      <c r="F12200">
        <v>0</v>
      </c>
      <c r="G12200">
        <v>73</v>
      </c>
      <c r="K12200" s="5">
        <v>0</v>
      </c>
      <c r="L12200" s="3"/>
    </row>
    <row r="12201" spans="2:12" x14ac:dyDescent="0.35">
      <c r="B12201">
        <v>2</v>
      </c>
      <c r="C12201">
        <v>0</v>
      </c>
      <c r="D12201">
        <v>1</v>
      </c>
      <c r="E12201">
        <v>1</v>
      </c>
      <c r="F12201">
        <v>0</v>
      </c>
      <c r="G12201">
        <v>74</v>
      </c>
      <c r="K12201" s="5">
        <v>0</v>
      </c>
      <c r="L12201" s="3"/>
    </row>
    <row r="12202" spans="2:12" x14ac:dyDescent="0.35">
      <c r="B12202">
        <v>2</v>
      </c>
      <c r="C12202">
        <v>0</v>
      </c>
      <c r="D12202">
        <v>1</v>
      </c>
      <c r="E12202">
        <v>1</v>
      </c>
      <c r="F12202">
        <v>0</v>
      </c>
      <c r="G12202">
        <v>75</v>
      </c>
      <c r="K12202" s="5">
        <v>0</v>
      </c>
      <c r="L12202" s="3"/>
    </row>
    <row r="12203" spans="2:12" x14ac:dyDescent="0.35">
      <c r="B12203">
        <v>2</v>
      </c>
      <c r="C12203">
        <v>0</v>
      </c>
      <c r="D12203">
        <v>1</v>
      </c>
      <c r="E12203">
        <v>1</v>
      </c>
      <c r="F12203">
        <v>0</v>
      </c>
      <c r="G12203">
        <v>76</v>
      </c>
      <c r="K12203" s="5">
        <v>0</v>
      </c>
      <c r="L12203" s="3"/>
    </row>
    <row r="12204" spans="2:12" x14ac:dyDescent="0.35">
      <c r="B12204">
        <v>2</v>
      </c>
      <c r="C12204">
        <v>0</v>
      </c>
      <c r="D12204">
        <v>1</v>
      </c>
      <c r="E12204">
        <v>1</v>
      </c>
      <c r="F12204">
        <v>0</v>
      </c>
      <c r="G12204">
        <v>77</v>
      </c>
      <c r="K12204" s="5">
        <v>0</v>
      </c>
      <c r="L12204" s="3"/>
    </row>
    <row r="12205" spans="2:12" x14ac:dyDescent="0.35">
      <c r="B12205">
        <v>2</v>
      </c>
      <c r="C12205">
        <v>0</v>
      </c>
      <c r="D12205">
        <v>1</v>
      </c>
      <c r="E12205">
        <v>1</v>
      </c>
      <c r="F12205">
        <v>0</v>
      </c>
      <c r="G12205">
        <v>78</v>
      </c>
      <c r="K12205" s="5">
        <v>0</v>
      </c>
      <c r="L12205" s="3"/>
    </row>
    <row r="12206" spans="2:12" x14ac:dyDescent="0.35">
      <c r="B12206">
        <v>2</v>
      </c>
      <c r="C12206">
        <v>0</v>
      </c>
      <c r="D12206">
        <v>1</v>
      </c>
      <c r="E12206">
        <v>1</v>
      </c>
      <c r="F12206">
        <v>0</v>
      </c>
      <c r="G12206">
        <v>79</v>
      </c>
      <c r="K12206" s="5">
        <v>0</v>
      </c>
      <c r="L12206" s="3"/>
    </row>
    <row r="12207" spans="2:12" x14ac:dyDescent="0.35">
      <c r="B12207">
        <v>2</v>
      </c>
      <c r="C12207">
        <v>0</v>
      </c>
      <c r="D12207">
        <v>1</v>
      </c>
      <c r="E12207">
        <v>1</v>
      </c>
      <c r="F12207">
        <v>0</v>
      </c>
      <c r="G12207">
        <v>80</v>
      </c>
      <c r="K12207" s="5">
        <v>0</v>
      </c>
      <c r="L12207" s="3"/>
    </row>
    <row r="12208" spans="2:12" x14ac:dyDescent="0.35">
      <c r="B12208">
        <v>2</v>
      </c>
      <c r="C12208">
        <v>0</v>
      </c>
      <c r="D12208">
        <v>1</v>
      </c>
      <c r="E12208">
        <v>1</v>
      </c>
      <c r="F12208">
        <v>0</v>
      </c>
      <c r="G12208">
        <v>81</v>
      </c>
      <c r="K12208" s="5">
        <v>0</v>
      </c>
      <c r="L12208" s="3"/>
    </row>
    <row r="12209" spans="2:12" x14ac:dyDescent="0.35">
      <c r="B12209">
        <v>2</v>
      </c>
      <c r="C12209">
        <v>0</v>
      </c>
      <c r="D12209">
        <v>1</v>
      </c>
      <c r="E12209">
        <v>1</v>
      </c>
      <c r="F12209">
        <v>0</v>
      </c>
      <c r="G12209">
        <v>82</v>
      </c>
      <c r="K12209" s="5">
        <v>0</v>
      </c>
      <c r="L12209" s="3"/>
    </row>
    <row r="12210" spans="2:12" x14ac:dyDescent="0.35">
      <c r="B12210">
        <v>2</v>
      </c>
      <c r="C12210">
        <v>0</v>
      </c>
      <c r="D12210">
        <v>1</v>
      </c>
      <c r="E12210">
        <v>1</v>
      </c>
      <c r="F12210">
        <v>0</v>
      </c>
      <c r="G12210">
        <v>83</v>
      </c>
      <c r="K12210" s="5">
        <v>0</v>
      </c>
      <c r="L12210" s="3"/>
    </row>
    <row r="12211" spans="2:12" x14ac:dyDescent="0.35">
      <c r="B12211">
        <v>2</v>
      </c>
      <c r="C12211">
        <v>0</v>
      </c>
      <c r="D12211">
        <v>1</v>
      </c>
      <c r="E12211">
        <v>1</v>
      </c>
      <c r="F12211">
        <v>0</v>
      </c>
      <c r="G12211">
        <v>84</v>
      </c>
      <c r="K12211" s="5">
        <v>0</v>
      </c>
      <c r="L12211" s="3"/>
    </row>
    <row r="12212" spans="2:12" x14ac:dyDescent="0.35">
      <c r="B12212">
        <v>2</v>
      </c>
      <c r="C12212">
        <v>0</v>
      </c>
      <c r="D12212">
        <v>1</v>
      </c>
      <c r="E12212">
        <v>1</v>
      </c>
      <c r="F12212">
        <v>0</v>
      </c>
      <c r="G12212">
        <v>85</v>
      </c>
      <c r="K12212" s="5">
        <v>0</v>
      </c>
      <c r="L12212" s="3"/>
    </row>
    <row r="12213" spans="2:12" x14ac:dyDescent="0.35">
      <c r="B12213">
        <v>2</v>
      </c>
      <c r="C12213">
        <v>0</v>
      </c>
      <c r="D12213">
        <v>1</v>
      </c>
      <c r="E12213">
        <v>1</v>
      </c>
      <c r="F12213">
        <v>0</v>
      </c>
      <c r="G12213">
        <v>86</v>
      </c>
      <c r="K12213" s="5">
        <v>0</v>
      </c>
      <c r="L12213" s="3"/>
    </row>
    <row r="12214" spans="2:12" x14ac:dyDescent="0.35">
      <c r="B12214">
        <v>2</v>
      </c>
      <c r="C12214">
        <v>0</v>
      </c>
      <c r="D12214">
        <v>1</v>
      </c>
      <c r="E12214">
        <v>1</v>
      </c>
      <c r="F12214">
        <v>0</v>
      </c>
      <c r="G12214">
        <v>87</v>
      </c>
      <c r="K12214" s="5">
        <v>0</v>
      </c>
      <c r="L12214" s="3"/>
    </row>
    <row r="12215" spans="2:12" x14ac:dyDescent="0.35">
      <c r="B12215">
        <v>2</v>
      </c>
      <c r="C12215">
        <v>0</v>
      </c>
      <c r="D12215">
        <v>1</v>
      </c>
      <c r="E12215">
        <v>1</v>
      </c>
      <c r="F12215">
        <v>0</v>
      </c>
      <c r="G12215">
        <v>88</v>
      </c>
      <c r="K12215" s="5">
        <v>0</v>
      </c>
      <c r="L12215" s="3"/>
    </row>
    <row r="12216" spans="2:12" x14ac:dyDescent="0.35">
      <c r="B12216">
        <v>2</v>
      </c>
      <c r="C12216">
        <v>0</v>
      </c>
      <c r="D12216">
        <v>1</v>
      </c>
      <c r="E12216">
        <v>1</v>
      </c>
      <c r="F12216">
        <v>0</v>
      </c>
      <c r="G12216">
        <v>89</v>
      </c>
      <c r="K12216" s="5">
        <v>0</v>
      </c>
      <c r="L12216" s="3"/>
    </row>
    <row r="12217" spans="2:12" x14ac:dyDescent="0.35">
      <c r="B12217">
        <v>2</v>
      </c>
      <c r="C12217">
        <v>0</v>
      </c>
      <c r="D12217">
        <v>1</v>
      </c>
      <c r="E12217">
        <v>1</v>
      </c>
      <c r="F12217">
        <v>0</v>
      </c>
      <c r="G12217">
        <v>90</v>
      </c>
      <c r="K12217" s="5">
        <v>0</v>
      </c>
      <c r="L12217" s="3"/>
    </row>
    <row r="12218" spans="2:12" x14ac:dyDescent="0.35">
      <c r="B12218">
        <v>2</v>
      </c>
      <c r="C12218">
        <v>0</v>
      </c>
      <c r="D12218">
        <v>1</v>
      </c>
      <c r="E12218">
        <v>1</v>
      </c>
      <c r="F12218">
        <v>0</v>
      </c>
      <c r="G12218">
        <v>91</v>
      </c>
      <c r="K12218" s="5">
        <v>0</v>
      </c>
      <c r="L12218" s="3"/>
    </row>
    <row r="12219" spans="2:12" x14ac:dyDescent="0.35">
      <c r="B12219">
        <v>2</v>
      </c>
      <c r="C12219">
        <v>0</v>
      </c>
      <c r="D12219">
        <v>1</v>
      </c>
      <c r="E12219">
        <v>1</v>
      </c>
      <c r="F12219">
        <v>0</v>
      </c>
      <c r="G12219">
        <v>92</v>
      </c>
      <c r="K12219" s="5">
        <v>0</v>
      </c>
      <c r="L12219" s="3"/>
    </row>
    <row r="12220" spans="2:12" x14ac:dyDescent="0.35">
      <c r="B12220">
        <v>2</v>
      </c>
      <c r="C12220">
        <v>0</v>
      </c>
      <c r="D12220">
        <v>1</v>
      </c>
      <c r="E12220">
        <v>1</v>
      </c>
      <c r="F12220">
        <v>0</v>
      </c>
      <c r="G12220">
        <v>93</v>
      </c>
      <c r="K12220" s="5">
        <v>0</v>
      </c>
      <c r="L12220" s="3"/>
    </row>
    <row r="12221" spans="2:12" x14ac:dyDescent="0.35">
      <c r="B12221">
        <v>2</v>
      </c>
      <c r="C12221">
        <v>0</v>
      </c>
      <c r="D12221">
        <v>1</v>
      </c>
      <c r="E12221">
        <v>1</v>
      </c>
      <c r="F12221">
        <v>0</v>
      </c>
      <c r="G12221">
        <v>94</v>
      </c>
      <c r="K12221" s="5">
        <v>0</v>
      </c>
      <c r="L12221" s="3"/>
    </row>
    <row r="12222" spans="2:12" x14ac:dyDescent="0.35">
      <c r="B12222">
        <v>2</v>
      </c>
      <c r="C12222">
        <v>0</v>
      </c>
      <c r="D12222">
        <v>1</v>
      </c>
      <c r="E12222">
        <v>1</v>
      </c>
      <c r="F12222">
        <v>0</v>
      </c>
      <c r="G12222">
        <v>95</v>
      </c>
      <c r="K12222" s="5">
        <v>0</v>
      </c>
      <c r="L12222" s="3"/>
    </row>
    <row r="12223" spans="2:12" x14ac:dyDescent="0.35">
      <c r="B12223">
        <v>2</v>
      </c>
      <c r="C12223">
        <v>0</v>
      </c>
      <c r="D12223">
        <v>1</v>
      </c>
      <c r="E12223">
        <v>1</v>
      </c>
      <c r="F12223">
        <v>0</v>
      </c>
      <c r="G12223">
        <v>96</v>
      </c>
      <c r="K12223" s="5">
        <v>0</v>
      </c>
      <c r="L12223" s="3"/>
    </row>
    <row r="12224" spans="2:12" x14ac:dyDescent="0.35">
      <c r="B12224">
        <v>2</v>
      </c>
      <c r="C12224">
        <v>0</v>
      </c>
      <c r="D12224">
        <v>1</v>
      </c>
      <c r="E12224">
        <v>1</v>
      </c>
      <c r="F12224">
        <v>0</v>
      </c>
      <c r="G12224">
        <v>97</v>
      </c>
      <c r="K12224" s="5">
        <v>0</v>
      </c>
      <c r="L12224" s="3"/>
    </row>
    <row r="12225" spans="2:12" x14ac:dyDescent="0.35">
      <c r="B12225">
        <v>2</v>
      </c>
      <c r="C12225">
        <v>0</v>
      </c>
      <c r="D12225">
        <v>1</v>
      </c>
      <c r="E12225">
        <v>1</v>
      </c>
      <c r="F12225">
        <v>0</v>
      </c>
      <c r="G12225">
        <v>98</v>
      </c>
      <c r="K12225" s="5">
        <v>0</v>
      </c>
      <c r="L12225" s="3"/>
    </row>
    <row r="12226" spans="2:12" x14ac:dyDescent="0.35">
      <c r="B12226">
        <v>2</v>
      </c>
      <c r="C12226">
        <v>0</v>
      </c>
      <c r="D12226">
        <v>1</v>
      </c>
      <c r="E12226">
        <v>1</v>
      </c>
      <c r="F12226">
        <v>0</v>
      </c>
      <c r="G12226">
        <v>99</v>
      </c>
      <c r="K12226" s="5">
        <v>0</v>
      </c>
      <c r="L12226" s="3"/>
    </row>
    <row r="12227" spans="2:12" x14ac:dyDescent="0.35">
      <c r="B12227">
        <v>2</v>
      </c>
      <c r="C12227">
        <v>0</v>
      </c>
      <c r="D12227">
        <v>1</v>
      </c>
      <c r="E12227">
        <v>1</v>
      </c>
      <c r="F12227">
        <v>0</v>
      </c>
      <c r="G12227">
        <v>100</v>
      </c>
      <c r="K12227" s="5">
        <v>0</v>
      </c>
      <c r="L12227" s="3"/>
    </row>
    <row r="12228" spans="2:12" x14ac:dyDescent="0.35">
      <c r="B12228">
        <v>2</v>
      </c>
      <c r="C12228">
        <v>0</v>
      </c>
      <c r="D12228">
        <v>1</v>
      </c>
      <c r="E12228">
        <v>1</v>
      </c>
      <c r="F12228">
        <v>1</v>
      </c>
      <c r="G12228">
        <v>0</v>
      </c>
      <c r="K12228" s="5">
        <v>0</v>
      </c>
      <c r="L12228" s="3"/>
    </row>
    <row r="12229" spans="2:12" x14ac:dyDescent="0.35">
      <c r="B12229">
        <v>2</v>
      </c>
      <c r="C12229">
        <v>0</v>
      </c>
      <c r="D12229">
        <v>1</v>
      </c>
      <c r="E12229">
        <v>1</v>
      </c>
      <c r="F12229">
        <v>1</v>
      </c>
      <c r="G12229">
        <v>1</v>
      </c>
      <c r="K12229" s="5">
        <v>0</v>
      </c>
      <c r="L12229" s="3"/>
    </row>
    <row r="12230" spans="2:12" x14ac:dyDescent="0.35">
      <c r="B12230">
        <v>2</v>
      </c>
      <c r="C12230">
        <v>0</v>
      </c>
      <c r="D12230">
        <v>1</v>
      </c>
      <c r="E12230">
        <v>1</v>
      </c>
      <c r="F12230">
        <v>1</v>
      </c>
      <c r="G12230">
        <v>2</v>
      </c>
      <c r="K12230" s="5">
        <v>0</v>
      </c>
      <c r="L12230" s="3"/>
    </row>
    <row r="12231" spans="2:12" x14ac:dyDescent="0.35">
      <c r="B12231">
        <v>2</v>
      </c>
      <c r="C12231">
        <v>0</v>
      </c>
      <c r="D12231">
        <v>1</v>
      </c>
      <c r="E12231">
        <v>1</v>
      </c>
      <c r="F12231">
        <v>1</v>
      </c>
      <c r="G12231">
        <v>3</v>
      </c>
      <c r="K12231" s="5">
        <v>0</v>
      </c>
      <c r="L12231" s="3"/>
    </row>
    <row r="12232" spans="2:12" x14ac:dyDescent="0.35">
      <c r="B12232">
        <v>2</v>
      </c>
      <c r="C12232">
        <v>0</v>
      </c>
      <c r="D12232">
        <v>1</v>
      </c>
      <c r="E12232">
        <v>1</v>
      </c>
      <c r="F12232">
        <v>1</v>
      </c>
      <c r="G12232">
        <v>4</v>
      </c>
      <c r="K12232" s="5">
        <v>0</v>
      </c>
      <c r="L12232" s="3"/>
    </row>
    <row r="12233" spans="2:12" x14ac:dyDescent="0.35">
      <c r="B12233">
        <v>2</v>
      </c>
      <c r="C12233">
        <v>0</v>
      </c>
      <c r="D12233">
        <v>1</v>
      </c>
      <c r="E12233">
        <v>1</v>
      </c>
      <c r="F12233">
        <v>1</v>
      </c>
      <c r="G12233">
        <v>5</v>
      </c>
      <c r="K12233" s="5">
        <v>0</v>
      </c>
      <c r="L12233" s="3"/>
    </row>
    <row r="12234" spans="2:12" x14ac:dyDescent="0.35">
      <c r="B12234">
        <v>2</v>
      </c>
      <c r="C12234">
        <v>0</v>
      </c>
      <c r="D12234">
        <v>1</v>
      </c>
      <c r="E12234">
        <v>1</v>
      </c>
      <c r="F12234">
        <v>1</v>
      </c>
      <c r="G12234">
        <v>6</v>
      </c>
      <c r="K12234" s="5">
        <v>0</v>
      </c>
      <c r="L12234" s="3"/>
    </row>
    <row r="12235" spans="2:12" x14ac:dyDescent="0.35">
      <c r="B12235">
        <v>2</v>
      </c>
      <c r="C12235">
        <v>0</v>
      </c>
      <c r="D12235">
        <v>1</v>
      </c>
      <c r="E12235">
        <v>1</v>
      </c>
      <c r="F12235">
        <v>1</v>
      </c>
      <c r="G12235">
        <v>7</v>
      </c>
      <c r="K12235" s="5">
        <v>0</v>
      </c>
      <c r="L12235" s="3"/>
    </row>
    <row r="12236" spans="2:12" x14ac:dyDescent="0.35">
      <c r="B12236">
        <v>2</v>
      </c>
      <c r="C12236">
        <v>0</v>
      </c>
      <c r="D12236">
        <v>1</v>
      </c>
      <c r="E12236">
        <v>1</v>
      </c>
      <c r="F12236">
        <v>1</v>
      </c>
      <c r="G12236">
        <v>8</v>
      </c>
      <c r="K12236" s="5">
        <v>0</v>
      </c>
      <c r="L12236" s="3"/>
    </row>
    <row r="12237" spans="2:12" x14ac:dyDescent="0.35">
      <c r="B12237">
        <v>2</v>
      </c>
      <c r="C12237">
        <v>0</v>
      </c>
      <c r="D12237">
        <v>1</v>
      </c>
      <c r="E12237">
        <v>1</v>
      </c>
      <c r="F12237">
        <v>1</v>
      </c>
      <c r="G12237">
        <v>9</v>
      </c>
      <c r="K12237" s="5">
        <v>0</v>
      </c>
      <c r="L12237" s="3"/>
    </row>
    <row r="12238" spans="2:12" x14ac:dyDescent="0.35">
      <c r="B12238">
        <v>2</v>
      </c>
      <c r="C12238">
        <v>0</v>
      </c>
      <c r="D12238">
        <v>1</v>
      </c>
      <c r="E12238">
        <v>1</v>
      </c>
      <c r="F12238">
        <v>1</v>
      </c>
      <c r="G12238">
        <v>10</v>
      </c>
      <c r="K12238" s="5">
        <v>0</v>
      </c>
      <c r="L12238" s="3"/>
    </row>
    <row r="12239" spans="2:12" x14ac:dyDescent="0.35">
      <c r="B12239">
        <v>2</v>
      </c>
      <c r="C12239">
        <v>0</v>
      </c>
      <c r="D12239">
        <v>1</v>
      </c>
      <c r="E12239">
        <v>1</v>
      </c>
      <c r="F12239">
        <v>1</v>
      </c>
      <c r="G12239">
        <v>11</v>
      </c>
      <c r="K12239" s="5">
        <v>0</v>
      </c>
      <c r="L12239" s="3"/>
    </row>
    <row r="12240" spans="2:12" x14ac:dyDescent="0.35">
      <c r="B12240">
        <v>2</v>
      </c>
      <c r="C12240">
        <v>0</v>
      </c>
      <c r="D12240">
        <v>1</v>
      </c>
      <c r="E12240">
        <v>1</v>
      </c>
      <c r="F12240">
        <v>1</v>
      </c>
      <c r="G12240">
        <v>12</v>
      </c>
      <c r="K12240" s="5">
        <v>0</v>
      </c>
      <c r="L12240" s="3"/>
    </row>
    <row r="12241" spans="2:12" x14ac:dyDescent="0.35">
      <c r="B12241">
        <v>2</v>
      </c>
      <c r="C12241">
        <v>0</v>
      </c>
      <c r="D12241">
        <v>1</v>
      </c>
      <c r="E12241">
        <v>1</v>
      </c>
      <c r="F12241">
        <v>1</v>
      </c>
      <c r="G12241">
        <v>13</v>
      </c>
      <c r="K12241" s="5">
        <v>0</v>
      </c>
      <c r="L12241" s="3"/>
    </row>
    <row r="12242" spans="2:12" x14ac:dyDescent="0.35">
      <c r="B12242">
        <v>2</v>
      </c>
      <c r="C12242">
        <v>0</v>
      </c>
      <c r="D12242">
        <v>1</v>
      </c>
      <c r="E12242">
        <v>1</v>
      </c>
      <c r="F12242">
        <v>1</v>
      </c>
      <c r="G12242">
        <v>14</v>
      </c>
      <c r="K12242" s="5">
        <v>0</v>
      </c>
      <c r="L12242" s="3"/>
    </row>
    <row r="12243" spans="2:12" x14ac:dyDescent="0.35">
      <c r="B12243">
        <v>2</v>
      </c>
      <c r="C12243">
        <v>0</v>
      </c>
      <c r="D12243">
        <v>1</v>
      </c>
      <c r="E12243">
        <v>1</v>
      </c>
      <c r="F12243">
        <v>1</v>
      </c>
      <c r="G12243">
        <v>15</v>
      </c>
      <c r="K12243" s="5">
        <v>0</v>
      </c>
      <c r="L12243" s="3"/>
    </row>
    <row r="12244" spans="2:12" x14ac:dyDescent="0.35">
      <c r="B12244">
        <v>2</v>
      </c>
      <c r="C12244">
        <v>0</v>
      </c>
      <c r="D12244">
        <v>1</v>
      </c>
      <c r="E12244">
        <v>1</v>
      </c>
      <c r="F12244">
        <v>1</v>
      </c>
      <c r="G12244">
        <v>16</v>
      </c>
      <c r="K12244" s="5">
        <v>0</v>
      </c>
      <c r="L12244" s="3"/>
    </row>
    <row r="12245" spans="2:12" x14ac:dyDescent="0.35">
      <c r="B12245">
        <v>2</v>
      </c>
      <c r="C12245">
        <v>0</v>
      </c>
      <c r="D12245">
        <v>1</v>
      </c>
      <c r="E12245">
        <v>1</v>
      </c>
      <c r="F12245">
        <v>1</v>
      </c>
      <c r="G12245">
        <v>17</v>
      </c>
      <c r="K12245" s="5">
        <v>0</v>
      </c>
      <c r="L12245" s="3"/>
    </row>
    <row r="12246" spans="2:12" x14ac:dyDescent="0.35">
      <c r="B12246">
        <v>2</v>
      </c>
      <c r="C12246">
        <v>0</v>
      </c>
      <c r="D12246">
        <v>1</v>
      </c>
      <c r="E12246">
        <v>1</v>
      </c>
      <c r="F12246">
        <v>1</v>
      </c>
      <c r="G12246">
        <v>18</v>
      </c>
      <c r="K12246" s="5">
        <v>0</v>
      </c>
      <c r="L12246" s="3"/>
    </row>
    <row r="12247" spans="2:12" x14ac:dyDescent="0.35">
      <c r="B12247">
        <v>2</v>
      </c>
      <c r="C12247">
        <v>0</v>
      </c>
      <c r="D12247">
        <v>1</v>
      </c>
      <c r="E12247">
        <v>1</v>
      </c>
      <c r="F12247">
        <v>1</v>
      </c>
      <c r="G12247">
        <v>19</v>
      </c>
      <c r="K12247" s="5">
        <v>0</v>
      </c>
      <c r="L12247" s="3"/>
    </row>
    <row r="12248" spans="2:12" x14ac:dyDescent="0.35">
      <c r="B12248">
        <v>2</v>
      </c>
      <c r="C12248">
        <v>0</v>
      </c>
      <c r="D12248">
        <v>1</v>
      </c>
      <c r="E12248">
        <v>1</v>
      </c>
      <c r="F12248">
        <v>1</v>
      </c>
      <c r="G12248">
        <v>20</v>
      </c>
      <c r="K12248" s="5">
        <v>0</v>
      </c>
      <c r="L12248" s="3"/>
    </row>
    <row r="12249" spans="2:12" x14ac:dyDescent="0.35">
      <c r="B12249">
        <v>2</v>
      </c>
      <c r="C12249">
        <v>0</v>
      </c>
      <c r="D12249">
        <v>1</v>
      </c>
      <c r="E12249">
        <v>1</v>
      </c>
      <c r="F12249">
        <v>1</v>
      </c>
      <c r="G12249">
        <v>21</v>
      </c>
      <c r="K12249" s="5">
        <v>0</v>
      </c>
      <c r="L12249" s="3"/>
    </row>
    <row r="12250" spans="2:12" x14ac:dyDescent="0.35">
      <c r="B12250">
        <v>2</v>
      </c>
      <c r="C12250">
        <v>0</v>
      </c>
      <c r="D12250">
        <v>1</v>
      </c>
      <c r="E12250">
        <v>1</v>
      </c>
      <c r="F12250">
        <v>1</v>
      </c>
      <c r="G12250">
        <v>22</v>
      </c>
      <c r="K12250" s="5">
        <v>0</v>
      </c>
      <c r="L12250" s="3"/>
    </row>
    <row r="12251" spans="2:12" x14ac:dyDescent="0.35">
      <c r="B12251">
        <v>2</v>
      </c>
      <c r="C12251">
        <v>0</v>
      </c>
      <c r="D12251">
        <v>1</v>
      </c>
      <c r="E12251">
        <v>1</v>
      </c>
      <c r="F12251">
        <v>1</v>
      </c>
      <c r="G12251">
        <v>23</v>
      </c>
      <c r="K12251" s="5">
        <v>0</v>
      </c>
      <c r="L12251" s="3"/>
    </row>
    <row r="12252" spans="2:12" x14ac:dyDescent="0.35">
      <c r="B12252">
        <v>2</v>
      </c>
      <c r="C12252">
        <v>0</v>
      </c>
      <c r="D12252">
        <v>1</v>
      </c>
      <c r="E12252">
        <v>1</v>
      </c>
      <c r="F12252">
        <v>1</v>
      </c>
      <c r="G12252">
        <v>24</v>
      </c>
      <c r="K12252" s="5">
        <v>0</v>
      </c>
      <c r="L12252" s="3"/>
    </row>
    <row r="12253" spans="2:12" x14ac:dyDescent="0.35">
      <c r="B12253">
        <v>2</v>
      </c>
      <c r="C12253">
        <v>0</v>
      </c>
      <c r="D12253">
        <v>1</v>
      </c>
      <c r="E12253">
        <v>1</v>
      </c>
      <c r="F12253">
        <v>1</v>
      </c>
      <c r="G12253">
        <v>25</v>
      </c>
      <c r="K12253" s="5">
        <v>0</v>
      </c>
      <c r="L12253" s="3"/>
    </row>
    <row r="12254" spans="2:12" x14ac:dyDescent="0.35">
      <c r="B12254">
        <v>2</v>
      </c>
      <c r="C12254">
        <v>0</v>
      </c>
      <c r="D12254">
        <v>1</v>
      </c>
      <c r="E12254">
        <v>1</v>
      </c>
      <c r="F12254">
        <v>1</v>
      </c>
      <c r="G12254">
        <v>26</v>
      </c>
      <c r="K12254" s="5">
        <v>0</v>
      </c>
      <c r="L12254" s="3"/>
    </row>
    <row r="12255" spans="2:12" x14ac:dyDescent="0.35">
      <c r="B12255">
        <v>2</v>
      </c>
      <c r="C12255">
        <v>0</v>
      </c>
      <c r="D12255">
        <v>1</v>
      </c>
      <c r="E12255">
        <v>1</v>
      </c>
      <c r="F12255">
        <v>1</v>
      </c>
      <c r="G12255">
        <v>27</v>
      </c>
      <c r="K12255" s="5">
        <v>0</v>
      </c>
      <c r="L12255" s="3"/>
    </row>
    <row r="12256" spans="2:12" x14ac:dyDescent="0.35">
      <c r="B12256">
        <v>2</v>
      </c>
      <c r="C12256">
        <v>0</v>
      </c>
      <c r="D12256">
        <v>1</v>
      </c>
      <c r="E12256">
        <v>1</v>
      </c>
      <c r="F12256">
        <v>1</v>
      </c>
      <c r="G12256">
        <v>28</v>
      </c>
      <c r="K12256" s="5">
        <v>0</v>
      </c>
      <c r="L12256" s="3"/>
    </row>
    <row r="12257" spans="2:12" x14ac:dyDescent="0.35">
      <c r="B12257">
        <v>2</v>
      </c>
      <c r="C12257">
        <v>0</v>
      </c>
      <c r="D12257">
        <v>1</v>
      </c>
      <c r="E12257">
        <v>1</v>
      </c>
      <c r="F12257">
        <v>1</v>
      </c>
      <c r="G12257">
        <v>29</v>
      </c>
      <c r="K12257" s="5">
        <v>0</v>
      </c>
      <c r="L12257" s="3"/>
    </row>
    <row r="12258" spans="2:12" x14ac:dyDescent="0.35">
      <c r="B12258">
        <v>2</v>
      </c>
      <c r="C12258">
        <v>0</v>
      </c>
      <c r="D12258">
        <v>1</v>
      </c>
      <c r="E12258">
        <v>1</v>
      </c>
      <c r="F12258">
        <v>1</v>
      </c>
      <c r="G12258">
        <v>30</v>
      </c>
      <c r="K12258" s="5">
        <v>0</v>
      </c>
      <c r="L12258" s="3"/>
    </row>
    <row r="12259" spans="2:12" x14ac:dyDescent="0.35">
      <c r="B12259">
        <v>2</v>
      </c>
      <c r="C12259">
        <v>0</v>
      </c>
      <c r="D12259">
        <v>1</v>
      </c>
      <c r="E12259">
        <v>1</v>
      </c>
      <c r="F12259">
        <v>1</v>
      </c>
      <c r="G12259">
        <v>31</v>
      </c>
      <c r="K12259" s="5">
        <v>0</v>
      </c>
      <c r="L12259" s="3"/>
    </row>
    <row r="12260" spans="2:12" x14ac:dyDescent="0.35">
      <c r="B12260">
        <v>2</v>
      </c>
      <c r="C12260">
        <v>0</v>
      </c>
      <c r="D12260">
        <v>1</v>
      </c>
      <c r="E12260">
        <v>1</v>
      </c>
      <c r="F12260">
        <v>1</v>
      </c>
      <c r="G12260">
        <v>32</v>
      </c>
      <c r="K12260" s="5">
        <v>0</v>
      </c>
      <c r="L12260" s="3"/>
    </row>
    <row r="12261" spans="2:12" x14ac:dyDescent="0.35">
      <c r="B12261">
        <v>2</v>
      </c>
      <c r="C12261">
        <v>0</v>
      </c>
      <c r="D12261">
        <v>1</v>
      </c>
      <c r="E12261">
        <v>1</v>
      </c>
      <c r="F12261">
        <v>1</v>
      </c>
      <c r="G12261">
        <v>33</v>
      </c>
      <c r="K12261" s="5">
        <v>0</v>
      </c>
      <c r="L12261" s="3"/>
    </row>
    <row r="12262" spans="2:12" x14ac:dyDescent="0.35">
      <c r="B12262">
        <v>2</v>
      </c>
      <c r="C12262">
        <v>0</v>
      </c>
      <c r="D12262">
        <v>1</v>
      </c>
      <c r="E12262">
        <v>1</v>
      </c>
      <c r="F12262">
        <v>1</v>
      </c>
      <c r="G12262">
        <v>34</v>
      </c>
      <c r="K12262" s="5">
        <v>0</v>
      </c>
      <c r="L12262" s="3"/>
    </row>
    <row r="12263" spans="2:12" x14ac:dyDescent="0.35">
      <c r="B12263">
        <v>2</v>
      </c>
      <c r="C12263">
        <v>0</v>
      </c>
      <c r="D12263">
        <v>1</v>
      </c>
      <c r="E12263">
        <v>1</v>
      </c>
      <c r="F12263">
        <v>1</v>
      </c>
      <c r="G12263">
        <v>35</v>
      </c>
      <c r="K12263" s="5">
        <v>0</v>
      </c>
      <c r="L12263" s="3"/>
    </row>
    <row r="12264" spans="2:12" x14ac:dyDescent="0.35">
      <c r="B12264">
        <v>2</v>
      </c>
      <c r="C12264">
        <v>0</v>
      </c>
      <c r="D12264">
        <v>1</v>
      </c>
      <c r="E12264">
        <v>1</v>
      </c>
      <c r="F12264">
        <v>1</v>
      </c>
      <c r="G12264">
        <v>36</v>
      </c>
      <c r="K12264" s="5">
        <v>0</v>
      </c>
      <c r="L12264" s="3"/>
    </row>
    <row r="12265" spans="2:12" x14ac:dyDescent="0.35">
      <c r="B12265">
        <v>2</v>
      </c>
      <c r="C12265">
        <v>0</v>
      </c>
      <c r="D12265">
        <v>1</v>
      </c>
      <c r="E12265">
        <v>1</v>
      </c>
      <c r="F12265">
        <v>1</v>
      </c>
      <c r="G12265">
        <v>37</v>
      </c>
      <c r="K12265" s="5">
        <v>0</v>
      </c>
      <c r="L12265" s="3"/>
    </row>
    <row r="12266" spans="2:12" x14ac:dyDescent="0.35">
      <c r="B12266">
        <v>2</v>
      </c>
      <c r="C12266">
        <v>0</v>
      </c>
      <c r="D12266">
        <v>1</v>
      </c>
      <c r="E12266">
        <v>1</v>
      </c>
      <c r="F12266">
        <v>1</v>
      </c>
      <c r="G12266">
        <v>38</v>
      </c>
      <c r="K12266" s="5">
        <v>0</v>
      </c>
      <c r="L12266" s="3"/>
    </row>
    <row r="12267" spans="2:12" x14ac:dyDescent="0.35">
      <c r="B12267">
        <v>2</v>
      </c>
      <c r="C12267">
        <v>0</v>
      </c>
      <c r="D12267">
        <v>1</v>
      </c>
      <c r="E12267">
        <v>1</v>
      </c>
      <c r="F12267">
        <v>1</v>
      </c>
      <c r="G12267">
        <v>39</v>
      </c>
      <c r="K12267" s="5">
        <v>0</v>
      </c>
      <c r="L12267" s="3"/>
    </row>
    <row r="12268" spans="2:12" x14ac:dyDescent="0.35">
      <c r="B12268">
        <v>2</v>
      </c>
      <c r="C12268">
        <v>0</v>
      </c>
      <c r="D12268">
        <v>1</v>
      </c>
      <c r="E12268">
        <v>1</v>
      </c>
      <c r="F12268">
        <v>1</v>
      </c>
      <c r="G12268">
        <v>40</v>
      </c>
      <c r="K12268" s="5">
        <v>0</v>
      </c>
      <c r="L12268" s="3"/>
    </row>
    <row r="12269" spans="2:12" x14ac:dyDescent="0.35">
      <c r="B12269">
        <v>2</v>
      </c>
      <c r="C12269">
        <v>0</v>
      </c>
      <c r="D12269">
        <v>1</v>
      </c>
      <c r="E12269">
        <v>1</v>
      </c>
      <c r="F12269">
        <v>1</v>
      </c>
      <c r="G12269">
        <v>41</v>
      </c>
      <c r="K12269" s="5">
        <v>0</v>
      </c>
      <c r="L12269" s="3"/>
    </row>
    <row r="12270" spans="2:12" x14ac:dyDescent="0.35">
      <c r="B12270">
        <v>2</v>
      </c>
      <c r="C12270">
        <v>0</v>
      </c>
      <c r="D12270">
        <v>1</v>
      </c>
      <c r="E12270">
        <v>1</v>
      </c>
      <c r="F12270">
        <v>1</v>
      </c>
      <c r="G12270">
        <v>42</v>
      </c>
      <c r="K12270" s="5">
        <v>0</v>
      </c>
      <c r="L12270" s="3"/>
    </row>
    <row r="12271" spans="2:12" x14ac:dyDescent="0.35">
      <c r="B12271">
        <v>2</v>
      </c>
      <c r="C12271">
        <v>0</v>
      </c>
      <c r="D12271">
        <v>1</v>
      </c>
      <c r="E12271">
        <v>1</v>
      </c>
      <c r="F12271">
        <v>1</v>
      </c>
      <c r="G12271">
        <v>43</v>
      </c>
      <c r="K12271" s="5">
        <v>0</v>
      </c>
      <c r="L12271" s="3"/>
    </row>
    <row r="12272" spans="2:12" x14ac:dyDescent="0.35">
      <c r="B12272">
        <v>2</v>
      </c>
      <c r="C12272">
        <v>0</v>
      </c>
      <c r="D12272">
        <v>1</v>
      </c>
      <c r="E12272">
        <v>1</v>
      </c>
      <c r="F12272">
        <v>1</v>
      </c>
      <c r="G12272">
        <v>44</v>
      </c>
      <c r="K12272" s="5">
        <v>0</v>
      </c>
      <c r="L12272" s="3"/>
    </row>
    <row r="12273" spans="2:12" x14ac:dyDescent="0.35">
      <c r="B12273">
        <v>2</v>
      </c>
      <c r="C12273">
        <v>0</v>
      </c>
      <c r="D12273">
        <v>1</v>
      </c>
      <c r="E12273">
        <v>1</v>
      </c>
      <c r="F12273">
        <v>1</v>
      </c>
      <c r="G12273">
        <v>45</v>
      </c>
      <c r="K12273" s="5">
        <v>0</v>
      </c>
      <c r="L12273" s="3"/>
    </row>
    <row r="12274" spans="2:12" x14ac:dyDescent="0.35">
      <c r="B12274">
        <v>2</v>
      </c>
      <c r="C12274">
        <v>0</v>
      </c>
      <c r="D12274">
        <v>1</v>
      </c>
      <c r="E12274">
        <v>1</v>
      </c>
      <c r="F12274">
        <v>1</v>
      </c>
      <c r="G12274">
        <v>46</v>
      </c>
      <c r="K12274" s="5">
        <v>0</v>
      </c>
      <c r="L12274" s="3"/>
    </row>
    <row r="12275" spans="2:12" x14ac:dyDescent="0.35">
      <c r="B12275">
        <v>2</v>
      </c>
      <c r="C12275">
        <v>0</v>
      </c>
      <c r="D12275">
        <v>1</v>
      </c>
      <c r="E12275">
        <v>1</v>
      </c>
      <c r="F12275">
        <v>1</v>
      </c>
      <c r="G12275">
        <v>47</v>
      </c>
      <c r="K12275" s="5">
        <v>0</v>
      </c>
      <c r="L12275" s="3"/>
    </row>
    <row r="12276" spans="2:12" x14ac:dyDescent="0.35">
      <c r="B12276">
        <v>2</v>
      </c>
      <c r="C12276">
        <v>0</v>
      </c>
      <c r="D12276">
        <v>1</v>
      </c>
      <c r="E12276">
        <v>1</v>
      </c>
      <c r="F12276">
        <v>1</v>
      </c>
      <c r="G12276">
        <v>48</v>
      </c>
      <c r="K12276" s="5">
        <v>0</v>
      </c>
      <c r="L12276" s="3"/>
    </row>
    <row r="12277" spans="2:12" x14ac:dyDescent="0.35">
      <c r="B12277">
        <v>2</v>
      </c>
      <c r="C12277">
        <v>0</v>
      </c>
      <c r="D12277">
        <v>1</v>
      </c>
      <c r="E12277">
        <v>1</v>
      </c>
      <c r="F12277">
        <v>1</v>
      </c>
      <c r="G12277">
        <v>49</v>
      </c>
      <c r="K12277" s="5">
        <v>0</v>
      </c>
      <c r="L12277" s="3"/>
    </row>
    <row r="12278" spans="2:12" x14ac:dyDescent="0.35">
      <c r="B12278">
        <v>2</v>
      </c>
      <c r="C12278">
        <v>0</v>
      </c>
      <c r="D12278">
        <v>1</v>
      </c>
      <c r="E12278">
        <v>1</v>
      </c>
      <c r="F12278">
        <v>1</v>
      </c>
      <c r="G12278">
        <v>50</v>
      </c>
      <c r="K12278" s="5">
        <v>0</v>
      </c>
      <c r="L12278" s="3"/>
    </row>
    <row r="12279" spans="2:12" x14ac:dyDescent="0.35">
      <c r="B12279">
        <v>2</v>
      </c>
      <c r="C12279">
        <v>0</v>
      </c>
      <c r="D12279">
        <v>1</v>
      </c>
      <c r="E12279">
        <v>1</v>
      </c>
      <c r="F12279">
        <v>1</v>
      </c>
      <c r="G12279">
        <v>51</v>
      </c>
      <c r="K12279" s="5">
        <v>0</v>
      </c>
      <c r="L12279" s="3"/>
    </row>
    <row r="12280" spans="2:12" x14ac:dyDescent="0.35">
      <c r="B12280">
        <v>2</v>
      </c>
      <c r="C12280">
        <v>0</v>
      </c>
      <c r="D12280">
        <v>1</v>
      </c>
      <c r="E12280">
        <v>1</v>
      </c>
      <c r="F12280">
        <v>1</v>
      </c>
      <c r="G12280">
        <v>52</v>
      </c>
      <c r="K12280" s="5">
        <v>0</v>
      </c>
      <c r="L12280" s="3"/>
    </row>
    <row r="12281" spans="2:12" x14ac:dyDescent="0.35">
      <c r="B12281">
        <v>2</v>
      </c>
      <c r="C12281">
        <v>0</v>
      </c>
      <c r="D12281">
        <v>1</v>
      </c>
      <c r="E12281">
        <v>1</v>
      </c>
      <c r="F12281">
        <v>1</v>
      </c>
      <c r="G12281">
        <v>53</v>
      </c>
      <c r="K12281" s="5">
        <v>0</v>
      </c>
      <c r="L12281" s="3"/>
    </row>
    <row r="12282" spans="2:12" x14ac:dyDescent="0.35">
      <c r="B12282">
        <v>2</v>
      </c>
      <c r="C12282">
        <v>0</v>
      </c>
      <c r="D12282">
        <v>1</v>
      </c>
      <c r="E12282">
        <v>1</v>
      </c>
      <c r="F12282">
        <v>1</v>
      </c>
      <c r="G12282">
        <v>54</v>
      </c>
      <c r="K12282" s="5">
        <v>0</v>
      </c>
      <c r="L12282" s="3"/>
    </row>
    <row r="12283" spans="2:12" x14ac:dyDescent="0.35">
      <c r="B12283">
        <v>2</v>
      </c>
      <c r="C12283">
        <v>0</v>
      </c>
      <c r="D12283">
        <v>1</v>
      </c>
      <c r="E12283">
        <v>1</v>
      </c>
      <c r="F12283">
        <v>1</v>
      </c>
      <c r="G12283">
        <v>55</v>
      </c>
      <c r="K12283" s="5">
        <v>0</v>
      </c>
      <c r="L12283" s="3"/>
    </row>
    <row r="12284" spans="2:12" x14ac:dyDescent="0.35">
      <c r="B12284">
        <v>2</v>
      </c>
      <c r="C12284">
        <v>0</v>
      </c>
      <c r="D12284">
        <v>1</v>
      </c>
      <c r="E12284">
        <v>1</v>
      </c>
      <c r="F12284">
        <v>1</v>
      </c>
      <c r="G12284">
        <v>56</v>
      </c>
      <c r="K12284" s="5">
        <v>0</v>
      </c>
      <c r="L12284" s="3"/>
    </row>
    <row r="12285" spans="2:12" x14ac:dyDescent="0.35">
      <c r="B12285">
        <v>2</v>
      </c>
      <c r="C12285">
        <v>0</v>
      </c>
      <c r="D12285">
        <v>1</v>
      </c>
      <c r="E12285">
        <v>1</v>
      </c>
      <c r="F12285">
        <v>1</v>
      </c>
      <c r="G12285">
        <v>57</v>
      </c>
      <c r="K12285" s="5">
        <v>0</v>
      </c>
      <c r="L12285" s="3"/>
    </row>
    <row r="12286" spans="2:12" x14ac:dyDescent="0.35">
      <c r="B12286">
        <v>2</v>
      </c>
      <c r="C12286">
        <v>0</v>
      </c>
      <c r="D12286">
        <v>1</v>
      </c>
      <c r="E12286">
        <v>1</v>
      </c>
      <c r="F12286">
        <v>1</v>
      </c>
      <c r="G12286">
        <v>58</v>
      </c>
      <c r="K12286" s="5">
        <v>0</v>
      </c>
      <c r="L12286" s="3"/>
    </row>
    <row r="12287" spans="2:12" x14ac:dyDescent="0.35">
      <c r="B12287">
        <v>2</v>
      </c>
      <c r="C12287">
        <v>0</v>
      </c>
      <c r="D12287">
        <v>1</v>
      </c>
      <c r="E12287">
        <v>1</v>
      </c>
      <c r="F12287">
        <v>1</v>
      </c>
      <c r="G12287">
        <v>59</v>
      </c>
      <c r="K12287" s="5">
        <v>0</v>
      </c>
      <c r="L12287" s="3"/>
    </row>
    <row r="12288" spans="2:12" x14ac:dyDescent="0.35">
      <c r="B12288">
        <v>2</v>
      </c>
      <c r="C12288">
        <v>0</v>
      </c>
      <c r="D12288">
        <v>1</v>
      </c>
      <c r="E12288">
        <v>1</v>
      </c>
      <c r="F12288">
        <v>1</v>
      </c>
      <c r="G12288">
        <v>60</v>
      </c>
      <c r="K12288" s="5">
        <v>0</v>
      </c>
      <c r="L12288" s="3"/>
    </row>
    <row r="12289" spans="2:12" x14ac:dyDescent="0.35">
      <c r="B12289">
        <v>2</v>
      </c>
      <c r="C12289">
        <v>0</v>
      </c>
      <c r="D12289">
        <v>1</v>
      </c>
      <c r="E12289">
        <v>1</v>
      </c>
      <c r="F12289">
        <v>1</v>
      </c>
      <c r="G12289">
        <v>61</v>
      </c>
      <c r="K12289" s="5">
        <v>0</v>
      </c>
      <c r="L12289" s="3"/>
    </row>
    <row r="12290" spans="2:12" x14ac:dyDescent="0.35">
      <c r="B12290">
        <v>2</v>
      </c>
      <c r="C12290">
        <v>0</v>
      </c>
      <c r="D12290">
        <v>1</v>
      </c>
      <c r="E12290">
        <v>1</v>
      </c>
      <c r="F12290">
        <v>1</v>
      </c>
      <c r="G12290">
        <v>62</v>
      </c>
      <c r="K12290" s="5">
        <v>0</v>
      </c>
      <c r="L12290" s="3"/>
    </row>
    <row r="12291" spans="2:12" x14ac:dyDescent="0.35">
      <c r="B12291">
        <v>2</v>
      </c>
      <c r="C12291">
        <v>0</v>
      </c>
      <c r="D12291">
        <v>1</v>
      </c>
      <c r="E12291">
        <v>1</v>
      </c>
      <c r="F12291">
        <v>1</v>
      </c>
      <c r="G12291">
        <v>63</v>
      </c>
      <c r="K12291" s="5">
        <v>0</v>
      </c>
      <c r="L12291" s="3"/>
    </row>
    <row r="12292" spans="2:12" x14ac:dyDescent="0.35">
      <c r="B12292">
        <v>2</v>
      </c>
      <c r="C12292">
        <v>0</v>
      </c>
      <c r="D12292">
        <v>1</v>
      </c>
      <c r="E12292">
        <v>1</v>
      </c>
      <c r="F12292">
        <v>1</v>
      </c>
      <c r="G12292">
        <v>64</v>
      </c>
      <c r="K12292" s="5">
        <v>0</v>
      </c>
      <c r="L12292" s="3"/>
    </row>
    <row r="12293" spans="2:12" x14ac:dyDescent="0.35">
      <c r="B12293">
        <v>2</v>
      </c>
      <c r="C12293">
        <v>0</v>
      </c>
      <c r="D12293">
        <v>1</v>
      </c>
      <c r="E12293">
        <v>1</v>
      </c>
      <c r="F12293">
        <v>1</v>
      </c>
      <c r="G12293">
        <v>65</v>
      </c>
      <c r="K12293" s="5">
        <v>0</v>
      </c>
      <c r="L12293" s="3"/>
    </row>
    <row r="12294" spans="2:12" x14ac:dyDescent="0.35">
      <c r="B12294">
        <v>2</v>
      </c>
      <c r="C12294">
        <v>0</v>
      </c>
      <c r="D12294">
        <v>1</v>
      </c>
      <c r="E12294">
        <v>1</v>
      </c>
      <c r="F12294">
        <v>1</v>
      </c>
      <c r="G12294">
        <v>66</v>
      </c>
      <c r="K12294" s="5">
        <v>0</v>
      </c>
      <c r="L12294" s="3"/>
    </row>
    <row r="12295" spans="2:12" x14ac:dyDescent="0.35">
      <c r="B12295">
        <v>2</v>
      </c>
      <c r="C12295">
        <v>0</v>
      </c>
      <c r="D12295">
        <v>1</v>
      </c>
      <c r="E12295">
        <v>1</v>
      </c>
      <c r="F12295">
        <v>1</v>
      </c>
      <c r="G12295">
        <v>67</v>
      </c>
      <c r="K12295" s="5">
        <v>0</v>
      </c>
      <c r="L12295" s="3"/>
    </row>
    <row r="12296" spans="2:12" x14ac:dyDescent="0.35">
      <c r="B12296">
        <v>2</v>
      </c>
      <c r="C12296">
        <v>0</v>
      </c>
      <c r="D12296">
        <v>1</v>
      </c>
      <c r="E12296">
        <v>1</v>
      </c>
      <c r="F12296">
        <v>1</v>
      </c>
      <c r="G12296">
        <v>68</v>
      </c>
      <c r="K12296" s="5">
        <v>0</v>
      </c>
      <c r="L12296" s="3"/>
    </row>
    <row r="12297" spans="2:12" x14ac:dyDescent="0.35">
      <c r="B12297">
        <v>2</v>
      </c>
      <c r="C12297">
        <v>0</v>
      </c>
      <c r="D12297">
        <v>1</v>
      </c>
      <c r="E12297">
        <v>1</v>
      </c>
      <c r="F12297">
        <v>1</v>
      </c>
      <c r="G12297">
        <v>69</v>
      </c>
      <c r="K12297" s="5">
        <v>0</v>
      </c>
      <c r="L12297" s="3"/>
    </row>
    <row r="12298" spans="2:12" x14ac:dyDescent="0.35">
      <c r="B12298">
        <v>2</v>
      </c>
      <c r="C12298">
        <v>0</v>
      </c>
      <c r="D12298">
        <v>1</v>
      </c>
      <c r="E12298">
        <v>1</v>
      </c>
      <c r="F12298">
        <v>1</v>
      </c>
      <c r="G12298">
        <v>70</v>
      </c>
      <c r="K12298" s="5">
        <v>0</v>
      </c>
      <c r="L12298" s="3"/>
    </row>
    <row r="12299" spans="2:12" x14ac:dyDescent="0.35">
      <c r="B12299">
        <v>2</v>
      </c>
      <c r="C12299">
        <v>0</v>
      </c>
      <c r="D12299">
        <v>1</v>
      </c>
      <c r="E12299">
        <v>1</v>
      </c>
      <c r="F12299">
        <v>1</v>
      </c>
      <c r="G12299">
        <v>71</v>
      </c>
      <c r="K12299" s="5">
        <v>0</v>
      </c>
      <c r="L12299" s="3"/>
    </row>
    <row r="12300" spans="2:12" x14ac:dyDescent="0.35">
      <c r="B12300">
        <v>2</v>
      </c>
      <c r="C12300">
        <v>0</v>
      </c>
      <c r="D12300">
        <v>1</v>
      </c>
      <c r="E12300">
        <v>1</v>
      </c>
      <c r="F12300">
        <v>1</v>
      </c>
      <c r="G12300">
        <v>72</v>
      </c>
      <c r="K12300" s="5">
        <v>0</v>
      </c>
      <c r="L12300" s="3"/>
    </row>
    <row r="12301" spans="2:12" x14ac:dyDescent="0.35">
      <c r="B12301">
        <v>2</v>
      </c>
      <c r="C12301">
        <v>0</v>
      </c>
      <c r="D12301">
        <v>1</v>
      </c>
      <c r="E12301">
        <v>1</v>
      </c>
      <c r="F12301">
        <v>1</v>
      </c>
      <c r="G12301">
        <v>73</v>
      </c>
      <c r="K12301" s="5">
        <v>0</v>
      </c>
      <c r="L12301" s="3"/>
    </row>
    <row r="12302" spans="2:12" x14ac:dyDescent="0.35">
      <c r="B12302">
        <v>2</v>
      </c>
      <c r="C12302">
        <v>0</v>
      </c>
      <c r="D12302">
        <v>1</v>
      </c>
      <c r="E12302">
        <v>1</v>
      </c>
      <c r="F12302">
        <v>1</v>
      </c>
      <c r="G12302">
        <v>74</v>
      </c>
      <c r="K12302" s="5">
        <v>0</v>
      </c>
      <c r="L12302" s="3"/>
    </row>
    <row r="12303" spans="2:12" x14ac:dyDescent="0.35">
      <c r="B12303">
        <v>2</v>
      </c>
      <c r="C12303">
        <v>0</v>
      </c>
      <c r="D12303">
        <v>1</v>
      </c>
      <c r="E12303">
        <v>1</v>
      </c>
      <c r="F12303">
        <v>1</v>
      </c>
      <c r="G12303">
        <v>75</v>
      </c>
      <c r="K12303" s="5">
        <v>0</v>
      </c>
      <c r="L12303" s="3"/>
    </row>
    <row r="12304" spans="2:12" x14ac:dyDescent="0.35">
      <c r="B12304">
        <v>2</v>
      </c>
      <c r="C12304">
        <v>0</v>
      </c>
      <c r="D12304">
        <v>1</v>
      </c>
      <c r="E12304">
        <v>1</v>
      </c>
      <c r="F12304">
        <v>1</v>
      </c>
      <c r="G12304">
        <v>76</v>
      </c>
      <c r="K12304" s="5">
        <v>0</v>
      </c>
      <c r="L12304" s="3"/>
    </row>
    <row r="12305" spans="2:12" x14ac:dyDescent="0.35">
      <c r="B12305">
        <v>2</v>
      </c>
      <c r="C12305">
        <v>0</v>
      </c>
      <c r="D12305">
        <v>1</v>
      </c>
      <c r="E12305">
        <v>1</v>
      </c>
      <c r="F12305">
        <v>1</v>
      </c>
      <c r="G12305">
        <v>77</v>
      </c>
      <c r="K12305" s="5">
        <v>0</v>
      </c>
      <c r="L12305" s="3"/>
    </row>
    <row r="12306" spans="2:12" x14ac:dyDescent="0.35">
      <c r="B12306">
        <v>2</v>
      </c>
      <c r="C12306">
        <v>0</v>
      </c>
      <c r="D12306">
        <v>1</v>
      </c>
      <c r="E12306">
        <v>1</v>
      </c>
      <c r="F12306">
        <v>1</v>
      </c>
      <c r="G12306">
        <v>78</v>
      </c>
      <c r="K12306" s="5">
        <v>0</v>
      </c>
      <c r="L12306" s="3"/>
    </row>
    <row r="12307" spans="2:12" x14ac:dyDescent="0.35">
      <c r="B12307">
        <v>2</v>
      </c>
      <c r="C12307">
        <v>0</v>
      </c>
      <c r="D12307">
        <v>1</v>
      </c>
      <c r="E12307">
        <v>1</v>
      </c>
      <c r="F12307">
        <v>1</v>
      </c>
      <c r="G12307">
        <v>79</v>
      </c>
      <c r="K12307" s="5">
        <v>0</v>
      </c>
      <c r="L12307" s="3"/>
    </row>
    <row r="12308" spans="2:12" x14ac:dyDescent="0.35">
      <c r="B12308">
        <v>2</v>
      </c>
      <c r="C12308">
        <v>0</v>
      </c>
      <c r="D12308">
        <v>1</v>
      </c>
      <c r="E12308">
        <v>1</v>
      </c>
      <c r="F12308">
        <v>1</v>
      </c>
      <c r="G12308">
        <v>80</v>
      </c>
      <c r="K12308" s="5">
        <v>0</v>
      </c>
      <c r="L12308" s="3"/>
    </row>
    <row r="12309" spans="2:12" x14ac:dyDescent="0.35">
      <c r="B12309">
        <v>2</v>
      </c>
      <c r="C12309">
        <v>0</v>
      </c>
      <c r="D12309">
        <v>1</v>
      </c>
      <c r="E12309">
        <v>1</v>
      </c>
      <c r="F12309">
        <v>1</v>
      </c>
      <c r="G12309">
        <v>81</v>
      </c>
      <c r="K12309" s="5">
        <v>0</v>
      </c>
      <c r="L12309" s="3"/>
    </row>
    <row r="12310" spans="2:12" x14ac:dyDescent="0.35">
      <c r="B12310">
        <v>2</v>
      </c>
      <c r="C12310">
        <v>0</v>
      </c>
      <c r="D12310">
        <v>1</v>
      </c>
      <c r="E12310">
        <v>1</v>
      </c>
      <c r="F12310">
        <v>1</v>
      </c>
      <c r="G12310">
        <v>82</v>
      </c>
      <c r="K12310" s="5">
        <v>0</v>
      </c>
      <c r="L12310" s="3"/>
    </row>
    <row r="12311" spans="2:12" x14ac:dyDescent="0.35">
      <c r="B12311">
        <v>2</v>
      </c>
      <c r="C12311">
        <v>0</v>
      </c>
      <c r="D12311">
        <v>1</v>
      </c>
      <c r="E12311">
        <v>1</v>
      </c>
      <c r="F12311">
        <v>1</v>
      </c>
      <c r="G12311">
        <v>83</v>
      </c>
      <c r="K12311" s="5">
        <v>0</v>
      </c>
      <c r="L12311" s="3"/>
    </row>
    <row r="12312" spans="2:12" x14ac:dyDescent="0.35">
      <c r="B12312">
        <v>2</v>
      </c>
      <c r="C12312">
        <v>0</v>
      </c>
      <c r="D12312">
        <v>1</v>
      </c>
      <c r="E12312">
        <v>1</v>
      </c>
      <c r="F12312">
        <v>1</v>
      </c>
      <c r="G12312">
        <v>84</v>
      </c>
      <c r="K12312" s="5">
        <v>0</v>
      </c>
      <c r="L12312" s="3"/>
    </row>
    <row r="12313" spans="2:12" x14ac:dyDescent="0.35">
      <c r="B12313">
        <v>2</v>
      </c>
      <c r="C12313">
        <v>0</v>
      </c>
      <c r="D12313">
        <v>1</v>
      </c>
      <c r="E12313">
        <v>1</v>
      </c>
      <c r="F12313">
        <v>1</v>
      </c>
      <c r="G12313">
        <v>85</v>
      </c>
      <c r="K12313" s="5">
        <v>0</v>
      </c>
      <c r="L12313" s="3"/>
    </row>
    <row r="12314" spans="2:12" x14ac:dyDescent="0.35">
      <c r="B12314">
        <v>2</v>
      </c>
      <c r="C12314">
        <v>0</v>
      </c>
      <c r="D12314">
        <v>1</v>
      </c>
      <c r="E12314">
        <v>1</v>
      </c>
      <c r="F12314">
        <v>1</v>
      </c>
      <c r="G12314">
        <v>86</v>
      </c>
      <c r="K12314" s="5">
        <v>0</v>
      </c>
      <c r="L12314" s="3"/>
    </row>
    <row r="12315" spans="2:12" x14ac:dyDescent="0.35">
      <c r="B12315">
        <v>2</v>
      </c>
      <c r="C12315">
        <v>0</v>
      </c>
      <c r="D12315">
        <v>1</v>
      </c>
      <c r="E12315">
        <v>1</v>
      </c>
      <c r="F12315">
        <v>1</v>
      </c>
      <c r="G12315">
        <v>87</v>
      </c>
      <c r="K12315" s="5">
        <v>0</v>
      </c>
      <c r="L12315" s="3"/>
    </row>
    <row r="12316" spans="2:12" x14ac:dyDescent="0.35">
      <c r="B12316">
        <v>2</v>
      </c>
      <c r="C12316">
        <v>0</v>
      </c>
      <c r="D12316">
        <v>1</v>
      </c>
      <c r="E12316">
        <v>1</v>
      </c>
      <c r="F12316">
        <v>1</v>
      </c>
      <c r="G12316">
        <v>88</v>
      </c>
      <c r="K12316" s="5">
        <v>0</v>
      </c>
      <c r="L12316" s="3"/>
    </row>
    <row r="12317" spans="2:12" x14ac:dyDescent="0.35">
      <c r="B12317">
        <v>2</v>
      </c>
      <c r="C12317">
        <v>0</v>
      </c>
      <c r="D12317">
        <v>1</v>
      </c>
      <c r="E12317">
        <v>1</v>
      </c>
      <c r="F12317">
        <v>1</v>
      </c>
      <c r="G12317">
        <v>89</v>
      </c>
      <c r="K12317" s="5">
        <v>0</v>
      </c>
      <c r="L12317" s="3"/>
    </row>
    <row r="12318" spans="2:12" x14ac:dyDescent="0.35">
      <c r="B12318">
        <v>2</v>
      </c>
      <c r="C12318">
        <v>0</v>
      </c>
      <c r="D12318">
        <v>1</v>
      </c>
      <c r="E12318">
        <v>1</v>
      </c>
      <c r="F12318">
        <v>1</v>
      </c>
      <c r="G12318">
        <v>90</v>
      </c>
      <c r="K12318" s="5">
        <v>0</v>
      </c>
      <c r="L12318" s="3"/>
    </row>
    <row r="12319" spans="2:12" x14ac:dyDescent="0.35">
      <c r="B12319">
        <v>2</v>
      </c>
      <c r="C12319">
        <v>0</v>
      </c>
      <c r="D12319">
        <v>1</v>
      </c>
      <c r="E12319">
        <v>1</v>
      </c>
      <c r="F12319">
        <v>1</v>
      </c>
      <c r="G12319">
        <v>91</v>
      </c>
      <c r="K12319" s="5">
        <v>0</v>
      </c>
      <c r="L12319" s="3"/>
    </row>
    <row r="12320" spans="2:12" x14ac:dyDescent="0.35">
      <c r="B12320">
        <v>2</v>
      </c>
      <c r="C12320">
        <v>0</v>
      </c>
      <c r="D12320">
        <v>1</v>
      </c>
      <c r="E12320">
        <v>1</v>
      </c>
      <c r="F12320">
        <v>1</v>
      </c>
      <c r="G12320">
        <v>92</v>
      </c>
      <c r="K12320" s="5">
        <v>0</v>
      </c>
      <c r="L12320" s="3"/>
    </row>
    <row r="12321" spans="2:12" x14ac:dyDescent="0.35">
      <c r="B12321">
        <v>2</v>
      </c>
      <c r="C12321">
        <v>0</v>
      </c>
      <c r="D12321">
        <v>1</v>
      </c>
      <c r="E12321">
        <v>1</v>
      </c>
      <c r="F12321">
        <v>1</v>
      </c>
      <c r="G12321">
        <v>93</v>
      </c>
      <c r="K12321" s="5">
        <v>0</v>
      </c>
      <c r="L12321" s="3"/>
    </row>
    <row r="12322" spans="2:12" x14ac:dyDescent="0.35">
      <c r="B12322">
        <v>2</v>
      </c>
      <c r="C12322">
        <v>0</v>
      </c>
      <c r="D12322">
        <v>1</v>
      </c>
      <c r="E12322">
        <v>1</v>
      </c>
      <c r="F12322">
        <v>1</v>
      </c>
      <c r="G12322">
        <v>94</v>
      </c>
      <c r="K12322" s="5">
        <v>0</v>
      </c>
      <c r="L12322" s="3"/>
    </row>
    <row r="12323" spans="2:12" x14ac:dyDescent="0.35">
      <c r="B12323">
        <v>2</v>
      </c>
      <c r="C12323">
        <v>0</v>
      </c>
      <c r="D12323">
        <v>1</v>
      </c>
      <c r="E12323">
        <v>1</v>
      </c>
      <c r="F12323">
        <v>1</v>
      </c>
      <c r="G12323">
        <v>95</v>
      </c>
      <c r="K12323" s="5">
        <v>0</v>
      </c>
      <c r="L12323" s="3"/>
    </row>
    <row r="12324" spans="2:12" x14ac:dyDescent="0.35">
      <c r="B12324">
        <v>2</v>
      </c>
      <c r="C12324">
        <v>0</v>
      </c>
      <c r="D12324">
        <v>1</v>
      </c>
      <c r="E12324">
        <v>1</v>
      </c>
      <c r="F12324">
        <v>1</v>
      </c>
      <c r="G12324">
        <v>96</v>
      </c>
      <c r="K12324" s="5">
        <v>0</v>
      </c>
      <c r="L12324" s="3"/>
    </row>
    <row r="12325" spans="2:12" x14ac:dyDescent="0.35">
      <c r="B12325">
        <v>2</v>
      </c>
      <c r="C12325">
        <v>0</v>
      </c>
      <c r="D12325">
        <v>1</v>
      </c>
      <c r="E12325">
        <v>1</v>
      </c>
      <c r="F12325">
        <v>1</v>
      </c>
      <c r="G12325">
        <v>97</v>
      </c>
      <c r="K12325" s="5">
        <v>0</v>
      </c>
      <c r="L12325" s="3"/>
    </row>
    <row r="12326" spans="2:12" x14ac:dyDescent="0.35">
      <c r="B12326">
        <v>2</v>
      </c>
      <c r="C12326">
        <v>0</v>
      </c>
      <c r="D12326">
        <v>1</v>
      </c>
      <c r="E12326">
        <v>1</v>
      </c>
      <c r="F12326">
        <v>1</v>
      </c>
      <c r="G12326">
        <v>98</v>
      </c>
      <c r="K12326" s="5">
        <v>0</v>
      </c>
      <c r="L12326" s="3"/>
    </row>
    <row r="12327" spans="2:12" x14ac:dyDescent="0.35">
      <c r="B12327">
        <v>2</v>
      </c>
      <c r="C12327">
        <v>0</v>
      </c>
      <c r="D12327">
        <v>1</v>
      </c>
      <c r="E12327">
        <v>1</v>
      </c>
      <c r="F12327">
        <v>1</v>
      </c>
      <c r="G12327">
        <v>99</v>
      </c>
      <c r="K12327" s="5">
        <v>0</v>
      </c>
      <c r="L12327" s="3"/>
    </row>
    <row r="12328" spans="2:12" x14ac:dyDescent="0.35">
      <c r="B12328">
        <v>2</v>
      </c>
      <c r="C12328">
        <v>0</v>
      </c>
      <c r="D12328">
        <v>1</v>
      </c>
      <c r="E12328">
        <v>1</v>
      </c>
      <c r="F12328">
        <v>1</v>
      </c>
      <c r="G12328">
        <v>100</v>
      </c>
      <c r="K12328" s="5">
        <v>0</v>
      </c>
      <c r="L12328" s="3"/>
    </row>
    <row r="12329" spans="2:12" x14ac:dyDescent="0.35">
      <c r="B12329">
        <v>2</v>
      </c>
      <c r="C12329">
        <v>0</v>
      </c>
      <c r="D12329">
        <v>1</v>
      </c>
      <c r="E12329">
        <v>1</v>
      </c>
      <c r="F12329">
        <v>2</v>
      </c>
      <c r="G12329">
        <v>0</v>
      </c>
      <c r="K12329" s="5">
        <v>0</v>
      </c>
      <c r="L12329" s="3"/>
    </row>
    <row r="12330" spans="2:12" x14ac:dyDescent="0.35">
      <c r="B12330">
        <v>2</v>
      </c>
      <c r="C12330">
        <v>0</v>
      </c>
      <c r="D12330">
        <v>1</v>
      </c>
      <c r="E12330">
        <v>1</v>
      </c>
      <c r="F12330">
        <v>2</v>
      </c>
      <c r="G12330">
        <v>1</v>
      </c>
      <c r="K12330" s="5">
        <v>0</v>
      </c>
      <c r="L12330" s="3"/>
    </row>
    <row r="12331" spans="2:12" x14ac:dyDescent="0.35">
      <c r="B12331">
        <v>2</v>
      </c>
      <c r="C12331">
        <v>0</v>
      </c>
      <c r="D12331">
        <v>1</v>
      </c>
      <c r="E12331">
        <v>1</v>
      </c>
      <c r="F12331">
        <v>2</v>
      </c>
      <c r="G12331">
        <v>2</v>
      </c>
      <c r="K12331" s="5">
        <v>0</v>
      </c>
      <c r="L12331" s="3"/>
    </row>
    <row r="12332" spans="2:12" x14ac:dyDescent="0.35">
      <c r="B12332">
        <v>2</v>
      </c>
      <c r="C12332">
        <v>0</v>
      </c>
      <c r="D12332">
        <v>1</v>
      </c>
      <c r="E12332">
        <v>1</v>
      </c>
      <c r="F12332">
        <v>2</v>
      </c>
      <c r="G12332">
        <v>3</v>
      </c>
      <c r="K12332" s="5">
        <v>0</v>
      </c>
      <c r="L12332" s="3"/>
    </row>
    <row r="12333" spans="2:12" x14ac:dyDescent="0.35">
      <c r="B12333">
        <v>2</v>
      </c>
      <c r="C12333">
        <v>0</v>
      </c>
      <c r="D12333">
        <v>1</v>
      </c>
      <c r="E12333">
        <v>1</v>
      </c>
      <c r="F12333">
        <v>2</v>
      </c>
      <c r="G12333">
        <v>4</v>
      </c>
      <c r="K12333" s="5">
        <v>0</v>
      </c>
      <c r="L12333" s="3"/>
    </row>
    <row r="12334" spans="2:12" x14ac:dyDescent="0.35">
      <c r="B12334">
        <v>2</v>
      </c>
      <c r="C12334">
        <v>0</v>
      </c>
      <c r="D12334">
        <v>1</v>
      </c>
      <c r="E12334">
        <v>1</v>
      </c>
      <c r="F12334">
        <v>2</v>
      </c>
      <c r="G12334">
        <v>5</v>
      </c>
      <c r="K12334" s="5">
        <v>0</v>
      </c>
      <c r="L12334" s="3"/>
    </row>
    <row r="12335" spans="2:12" x14ac:dyDescent="0.35">
      <c r="B12335">
        <v>2</v>
      </c>
      <c r="C12335">
        <v>0</v>
      </c>
      <c r="D12335">
        <v>1</v>
      </c>
      <c r="E12335">
        <v>1</v>
      </c>
      <c r="F12335">
        <v>2</v>
      </c>
      <c r="G12335">
        <v>6</v>
      </c>
      <c r="K12335" s="5">
        <v>0</v>
      </c>
      <c r="L12335" s="3"/>
    </row>
    <row r="12336" spans="2:12" x14ac:dyDescent="0.35">
      <c r="B12336">
        <v>2</v>
      </c>
      <c r="C12336">
        <v>0</v>
      </c>
      <c r="D12336">
        <v>1</v>
      </c>
      <c r="E12336">
        <v>1</v>
      </c>
      <c r="F12336">
        <v>2</v>
      </c>
      <c r="G12336">
        <v>7</v>
      </c>
      <c r="K12336" s="5">
        <v>0</v>
      </c>
      <c r="L12336" s="3"/>
    </row>
    <row r="12337" spans="2:12" x14ac:dyDescent="0.35">
      <c r="B12337">
        <v>2</v>
      </c>
      <c r="C12337">
        <v>0</v>
      </c>
      <c r="D12337">
        <v>1</v>
      </c>
      <c r="E12337">
        <v>1</v>
      </c>
      <c r="F12337">
        <v>2</v>
      </c>
      <c r="G12337">
        <v>8</v>
      </c>
      <c r="K12337" s="5">
        <v>0</v>
      </c>
      <c r="L12337" s="3"/>
    </row>
    <row r="12338" spans="2:12" x14ac:dyDescent="0.35">
      <c r="B12338">
        <v>2</v>
      </c>
      <c r="C12338">
        <v>0</v>
      </c>
      <c r="D12338">
        <v>1</v>
      </c>
      <c r="E12338">
        <v>1</v>
      </c>
      <c r="F12338">
        <v>2</v>
      </c>
      <c r="G12338">
        <v>9</v>
      </c>
      <c r="K12338" s="5">
        <v>0</v>
      </c>
      <c r="L12338" s="3"/>
    </row>
    <row r="12339" spans="2:12" x14ac:dyDescent="0.35">
      <c r="B12339">
        <v>2</v>
      </c>
      <c r="C12339">
        <v>0</v>
      </c>
      <c r="D12339">
        <v>1</v>
      </c>
      <c r="E12339">
        <v>1</v>
      </c>
      <c r="F12339">
        <v>2</v>
      </c>
      <c r="G12339">
        <v>10</v>
      </c>
      <c r="K12339" s="5">
        <v>0</v>
      </c>
      <c r="L12339" s="3"/>
    </row>
    <row r="12340" spans="2:12" x14ac:dyDescent="0.35">
      <c r="B12340">
        <v>2</v>
      </c>
      <c r="C12340">
        <v>0</v>
      </c>
      <c r="D12340">
        <v>1</v>
      </c>
      <c r="E12340">
        <v>1</v>
      </c>
      <c r="F12340">
        <v>2</v>
      </c>
      <c r="G12340">
        <v>11</v>
      </c>
      <c r="K12340" s="5">
        <v>0</v>
      </c>
      <c r="L12340" s="3"/>
    </row>
    <row r="12341" spans="2:12" x14ac:dyDescent="0.35">
      <c r="B12341">
        <v>2</v>
      </c>
      <c r="C12341">
        <v>0</v>
      </c>
      <c r="D12341">
        <v>1</v>
      </c>
      <c r="E12341">
        <v>1</v>
      </c>
      <c r="F12341">
        <v>2</v>
      </c>
      <c r="G12341">
        <v>12</v>
      </c>
      <c r="K12341" s="5">
        <v>0</v>
      </c>
      <c r="L12341" s="3"/>
    </row>
    <row r="12342" spans="2:12" x14ac:dyDescent="0.35">
      <c r="B12342">
        <v>2</v>
      </c>
      <c r="C12342">
        <v>0</v>
      </c>
      <c r="D12342">
        <v>1</v>
      </c>
      <c r="E12342">
        <v>1</v>
      </c>
      <c r="F12342">
        <v>2</v>
      </c>
      <c r="G12342">
        <v>13</v>
      </c>
      <c r="K12342" s="5">
        <v>0</v>
      </c>
      <c r="L12342" s="3"/>
    </row>
    <row r="12343" spans="2:12" x14ac:dyDescent="0.35">
      <c r="B12343">
        <v>2</v>
      </c>
      <c r="C12343">
        <v>0</v>
      </c>
      <c r="D12343">
        <v>1</v>
      </c>
      <c r="E12343">
        <v>1</v>
      </c>
      <c r="F12343">
        <v>2</v>
      </c>
      <c r="G12343">
        <v>14</v>
      </c>
      <c r="K12343" s="5">
        <v>0</v>
      </c>
      <c r="L12343" s="3"/>
    </row>
    <row r="12344" spans="2:12" x14ac:dyDescent="0.35">
      <c r="B12344">
        <v>2</v>
      </c>
      <c r="C12344">
        <v>0</v>
      </c>
      <c r="D12344">
        <v>1</v>
      </c>
      <c r="E12344">
        <v>1</v>
      </c>
      <c r="F12344">
        <v>2</v>
      </c>
      <c r="G12344">
        <v>15</v>
      </c>
      <c r="K12344" s="5">
        <v>0</v>
      </c>
      <c r="L12344" s="3"/>
    </row>
    <row r="12345" spans="2:12" x14ac:dyDescent="0.35">
      <c r="B12345">
        <v>2</v>
      </c>
      <c r="C12345">
        <v>0</v>
      </c>
      <c r="D12345">
        <v>1</v>
      </c>
      <c r="E12345">
        <v>1</v>
      </c>
      <c r="F12345">
        <v>2</v>
      </c>
      <c r="G12345">
        <v>16</v>
      </c>
      <c r="K12345" s="5">
        <v>0</v>
      </c>
      <c r="L12345" s="3"/>
    </row>
    <row r="12346" spans="2:12" x14ac:dyDescent="0.35">
      <c r="B12346">
        <v>2</v>
      </c>
      <c r="C12346">
        <v>0</v>
      </c>
      <c r="D12346">
        <v>1</v>
      </c>
      <c r="E12346">
        <v>1</v>
      </c>
      <c r="F12346">
        <v>2</v>
      </c>
      <c r="G12346">
        <v>17</v>
      </c>
      <c r="K12346" s="5">
        <v>0</v>
      </c>
      <c r="L12346" s="3"/>
    </row>
    <row r="12347" spans="2:12" x14ac:dyDescent="0.35">
      <c r="B12347">
        <v>2</v>
      </c>
      <c r="C12347">
        <v>0</v>
      </c>
      <c r="D12347">
        <v>1</v>
      </c>
      <c r="E12347">
        <v>1</v>
      </c>
      <c r="F12347">
        <v>2</v>
      </c>
      <c r="G12347">
        <v>18</v>
      </c>
      <c r="K12347" s="5">
        <v>0</v>
      </c>
      <c r="L12347" s="3"/>
    </row>
    <row r="12348" spans="2:12" x14ac:dyDescent="0.35">
      <c r="B12348">
        <v>2</v>
      </c>
      <c r="C12348">
        <v>0</v>
      </c>
      <c r="D12348">
        <v>1</v>
      </c>
      <c r="E12348">
        <v>1</v>
      </c>
      <c r="F12348">
        <v>2</v>
      </c>
      <c r="G12348">
        <v>19</v>
      </c>
      <c r="K12348" s="5">
        <v>0</v>
      </c>
      <c r="L12348" s="3"/>
    </row>
    <row r="12349" spans="2:12" x14ac:dyDescent="0.35">
      <c r="B12349">
        <v>2</v>
      </c>
      <c r="C12349">
        <v>0</v>
      </c>
      <c r="D12349">
        <v>1</v>
      </c>
      <c r="E12349">
        <v>1</v>
      </c>
      <c r="F12349">
        <v>2</v>
      </c>
      <c r="G12349">
        <v>20</v>
      </c>
      <c r="K12349" s="5">
        <v>0</v>
      </c>
      <c r="L12349" s="3"/>
    </row>
    <row r="12350" spans="2:12" x14ac:dyDescent="0.35">
      <c r="B12350">
        <v>2</v>
      </c>
      <c r="C12350">
        <v>0</v>
      </c>
      <c r="D12350">
        <v>1</v>
      </c>
      <c r="E12350">
        <v>1</v>
      </c>
      <c r="F12350">
        <v>2</v>
      </c>
      <c r="G12350">
        <v>21</v>
      </c>
      <c r="K12350" s="5">
        <v>0</v>
      </c>
      <c r="L12350" s="3"/>
    </row>
    <row r="12351" spans="2:12" x14ac:dyDescent="0.35">
      <c r="B12351">
        <v>2</v>
      </c>
      <c r="C12351">
        <v>0</v>
      </c>
      <c r="D12351">
        <v>1</v>
      </c>
      <c r="E12351">
        <v>1</v>
      </c>
      <c r="F12351">
        <v>2</v>
      </c>
      <c r="G12351">
        <v>22</v>
      </c>
      <c r="K12351" s="5">
        <v>0</v>
      </c>
      <c r="L12351" s="3"/>
    </row>
    <row r="12352" spans="2:12" x14ac:dyDescent="0.35">
      <c r="B12352">
        <v>2</v>
      </c>
      <c r="C12352">
        <v>0</v>
      </c>
      <c r="D12352">
        <v>1</v>
      </c>
      <c r="E12352">
        <v>1</v>
      </c>
      <c r="F12352">
        <v>2</v>
      </c>
      <c r="G12352">
        <v>23</v>
      </c>
      <c r="K12352" s="5">
        <v>0</v>
      </c>
      <c r="L12352" s="3"/>
    </row>
    <row r="12353" spans="2:12" x14ac:dyDescent="0.35">
      <c r="B12353">
        <v>2</v>
      </c>
      <c r="C12353">
        <v>0</v>
      </c>
      <c r="D12353">
        <v>1</v>
      </c>
      <c r="E12353">
        <v>1</v>
      </c>
      <c r="F12353">
        <v>2</v>
      </c>
      <c r="G12353">
        <v>24</v>
      </c>
      <c r="K12353" s="5">
        <v>0</v>
      </c>
      <c r="L12353" s="3"/>
    </row>
    <row r="12354" spans="2:12" x14ac:dyDescent="0.35">
      <c r="B12354">
        <v>2</v>
      </c>
      <c r="C12354">
        <v>0</v>
      </c>
      <c r="D12354">
        <v>1</v>
      </c>
      <c r="E12354">
        <v>1</v>
      </c>
      <c r="F12354">
        <v>2</v>
      </c>
      <c r="G12354">
        <v>25</v>
      </c>
      <c r="K12354" s="5">
        <v>0</v>
      </c>
      <c r="L12354" s="3"/>
    </row>
    <row r="12355" spans="2:12" x14ac:dyDescent="0.35">
      <c r="B12355">
        <v>2</v>
      </c>
      <c r="C12355">
        <v>0</v>
      </c>
      <c r="D12355">
        <v>1</v>
      </c>
      <c r="E12355">
        <v>1</v>
      </c>
      <c r="F12355">
        <v>2</v>
      </c>
      <c r="G12355">
        <v>26</v>
      </c>
      <c r="K12355" s="5">
        <v>0</v>
      </c>
      <c r="L12355" s="3"/>
    </row>
    <row r="12356" spans="2:12" x14ac:dyDescent="0.35">
      <c r="B12356">
        <v>2</v>
      </c>
      <c r="C12356">
        <v>0</v>
      </c>
      <c r="D12356">
        <v>1</v>
      </c>
      <c r="E12356">
        <v>1</v>
      </c>
      <c r="F12356">
        <v>2</v>
      </c>
      <c r="G12356">
        <v>27</v>
      </c>
      <c r="K12356" s="5">
        <v>0</v>
      </c>
      <c r="L12356" s="3"/>
    </row>
    <row r="12357" spans="2:12" x14ac:dyDescent="0.35">
      <c r="B12357">
        <v>2</v>
      </c>
      <c r="C12357">
        <v>0</v>
      </c>
      <c r="D12357">
        <v>1</v>
      </c>
      <c r="E12357">
        <v>1</v>
      </c>
      <c r="F12357">
        <v>2</v>
      </c>
      <c r="G12357">
        <v>28</v>
      </c>
      <c r="K12357" s="5">
        <v>0</v>
      </c>
      <c r="L12357" s="3"/>
    </row>
    <row r="12358" spans="2:12" x14ac:dyDescent="0.35">
      <c r="B12358">
        <v>2</v>
      </c>
      <c r="C12358">
        <v>0</v>
      </c>
      <c r="D12358">
        <v>1</v>
      </c>
      <c r="E12358">
        <v>1</v>
      </c>
      <c r="F12358">
        <v>2</v>
      </c>
      <c r="G12358">
        <v>29</v>
      </c>
      <c r="K12358" s="5">
        <v>0</v>
      </c>
      <c r="L12358" s="3"/>
    </row>
    <row r="12359" spans="2:12" x14ac:dyDescent="0.35">
      <c r="B12359">
        <v>2</v>
      </c>
      <c r="C12359">
        <v>0</v>
      </c>
      <c r="D12359">
        <v>1</v>
      </c>
      <c r="E12359">
        <v>1</v>
      </c>
      <c r="F12359">
        <v>2</v>
      </c>
      <c r="G12359">
        <v>30</v>
      </c>
      <c r="K12359" s="5">
        <v>0</v>
      </c>
      <c r="L12359" s="3"/>
    </row>
    <row r="12360" spans="2:12" x14ac:dyDescent="0.35">
      <c r="B12360">
        <v>2</v>
      </c>
      <c r="C12360">
        <v>0</v>
      </c>
      <c r="D12360">
        <v>1</v>
      </c>
      <c r="E12360">
        <v>1</v>
      </c>
      <c r="F12360">
        <v>2</v>
      </c>
      <c r="G12360">
        <v>31</v>
      </c>
      <c r="K12360" s="5">
        <v>0</v>
      </c>
      <c r="L12360" s="3"/>
    </row>
    <row r="12361" spans="2:12" x14ac:dyDescent="0.35">
      <c r="B12361">
        <v>2</v>
      </c>
      <c r="C12361">
        <v>0</v>
      </c>
      <c r="D12361">
        <v>1</v>
      </c>
      <c r="E12361">
        <v>1</v>
      </c>
      <c r="F12361">
        <v>2</v>
      </c>
      <c r="G12361">
        <v>32</v>
      </c>
      <c r="K12361" s="5">
        <v>0</v>
      </c>
      <c r="L12361" s="3"/>
    </row>
    <row r="12362" spans="2:12" x14ac:dyDescent="0.35">
      <c r="B12362">
        <v>2</v>
      </c>
      <c r="C12362">
        <v>0</v>
      </c>
      <c r="D12362">
        <v>1</v>
      </c>
      <c r="E12362">
        <v>1</v>
      </c>
      <c r="F12362">
        <v>2</v>
      </c>
      <c r="G12362">
        <v>33</v>
      </c>
      <c r="K12362" s="5">
        <v>0</v>
      </c>
      <c r="L12362" s="3"/>
    </row>
    <row r="12363" spans="2:12" x14ac:dyDescent="0.35">
      <c r="B12363">
        <v>2</v>
      </c>
      <c r="C12363">
        <v>0</v>
      </c>
      <c r="D12363">
        <v>1</v>
      </c>
      <c r="E12363">
        <v>1</v>
      </c>
      <c r="F12363">
        <v>2</v>
      </c>
      <c r="G12363">
        <v>34</v>
      </c>
      <c r="K12363" s="5">
        <v>0</v>
      </c>
      <c r="L12363" s="3"/>
    </row>
    <row r="12364" spans="2:12" x14ac:dyDescent="0.35">
      <c r="B12364">
        <v>2</v>
      </c>
      <c r="C12364">
        <v>0</v>
      </c>
      <c r="D12364">
        <v>1</v>
      </c>
      <c r="E12364">
        <v>1</v>
      </c>
      <c r="F12364">
        <v>2</v>
      </c>
      <c r="G12364">
        <v>35</v>
      </c>
      <c r="K12364" s="5">
        <v>0</v>
      </c>
      <c r="L12364" s="3"/>
    </row>
    <row r="12365" spans="2:12" x14ac:dyDescent="0.35">
      <c r="B12365">
        <v>2</v>
      </c>
      <c r="C12365">
        <v>0</v>
      </c>
      <c r="D12365">
        <v>1</v>
      </c>
      <c r="E12365">
        <v>1</v>
      </c>
      <c r="F12365">
        <v>2</v>
      </c>
      <c r="G12365">
        <v>36</v>
      </c>
      <c r="K12365" s="5">
        <v>0</v>
      </c>
      <c r="L12365" s="3"/>
    </row>
    <row r="12366" spans="2:12" x14ac:dyDescent="0.35">
      <c r="B12366">
        <v>2</v>
      </c>
      <c r="C12366">
        <v>0</v>
      </c>
      <c r="D12366">
        <v>1</v>
      </c>
      <c r="E12366">
        <v>1</v>
      </c>
      <c r="F12366">
        <v>2</v>
      </c>
      <c r="G12366">
        <v>37</v>
      </c>
      <c r="K12366" s="5">
        <v>0</v>
      </c>
      <c r="L12366" s="3"/>
    </row>
    <row r="12367" spans="2:12" x14ac:dyDescent="0.35">
      <c r="B12367">
        <v>2</v>
      </c>
      <c r="C12367">
        <v>0</v>
      </c>
      <c r="D12367">
        <v>1</v>
      </c>
      <c r="E12367">
        <v>1</v>
      </c>
      <c r="F12367">
        <v>2</v>
      </c>
      <c r="G12367">
        <v>38</v>
      </c>
      <c r="K12367" s="5">
        <v>0</v>
      </c>
      <c r="L12367" s="3"/>
    </row>
    <row r="12368" spans="2:12" x14ac:dyDescent="0.35">
      <c r="B12368">
        <v>2</v>
      </c>
      <c r="C12368">
        <v>0</v>
      </c>
      <c r="D12368">
        <v>1</v>
      </c>
      <c r="E12368">
        <v>1</v>
      </c>
      <c r="F12368">
        <v>2</v>
      </c>
      <c r="G12368">
        <v>39</v>
      </c>
      <c r="K12368" s="5">
        <v>0</v>
      </c>
      <c r="L12368" s="3"/>
    </row>
    <row r="12369" spans="2:12" x14ac:dyDescent="0.35">
      <c r="B12369">
        <v>2</v>
      </c>
      <c r="C12369">
        <v>0</v>
      </c>
      <c r="D12369">
        <v>1</v>
      </c>
      <c r="E12369">
        <v>1</v>
      </c>
      <c r="F12369">
        <v>2</v>
      </c>
      <c r="G12369">
        <v>40</v>
      </c>
      <c r="K12369" s="5">
        <v>0</v>
      </c>
      <c r="L12369" s="3"/>
    </row>
    <row r="12370" spans="2:12" x14ac:dyDescent="0.35">
      <c r="B12370">
        <v>2</v>
      </c>
      <c r="C12370">
        <v>0</v>
      </c>
      <c r="D12370">
        <v>1</v>
      </c>
      <c r="E12370">
        <v>1</v>
      </c>
      <c r="F12370">
        <v>2</v>
      </c>
      <c r="G12370">
        <v>41</v>
      </c>
      <c r="K12370" s="5">
        <v>0</v>
      </c>
      <c r="L12370" s="3"/>
    </row>
    <row r="12371" spans="2:12" x14ac:dyDescent="0.35">
      <c r="B12371">
        <v>2</v>
      </c>
      <c r="C12371">
        <v>0</v>
      </c>
      <c r="D12371">
        <v>1</v>
      </c>
      <c r="E12371">
        <v>1</v>
      </c>
      <c r="F12371">
        <v>2</v>
      </c>
      <c r="G12371">
        <v>42</v>
      </c>
      <c r="K12371" s="5">
        <v>0</v>
      </c>
      <c r="L12371" s="3"/>
    </row>
    <row r="12372" spans="2:12" x14ac:dyDescent="0.35">
      <c r="B12372">
        <v>2</v>
      </c>
      <c r="C12372">
        <v>0</v>
      </c>
      <c r="D12372">
        <v>1</v>
      </c>
      <c r="E12372">
        <v>1</v>
      </c>
      <c r="F12372">
        <v>2</v>
      </c>
      <c r="G12372">
        <v>43</v>
      </c>
      <c r="K12372" s="5">
        <v>0</v>
      </c>
      <c r="L12372" s="3"/>
    </row>
    <row r="12373" spans="2:12" x14ac:dyDescent="0.35">
      <c r="B12373">
        <v>2</v>
      </c>
      <c r="C12373">
        <v>0</v>
      </c>
      <c r="D12373">
        <v>1</v>
      </c>
      <c r="E12373">
        <v>1</v>
      </c>
      <c r="F12373">
        <v>2</v>
      </c>
      <c r="G12373">
        <v>44</v>
      </c>
      <c r="K12373" s="5">
        <v>0</v>
      </c>
      <c r="L12373" s="3"/>
    </row>
    <row r="12374" spans="2:12" x14ac:dyDescent="0.35">
      <c r="B12374">
        <v>2</v>
      </c>
      <c r="C12374">
        <v>0</v>
      </c>
      <c r="D12374">
        <v>1</v>
      </c>
      <c r="E12374">
        <v>1</v>
      </c>
      <c r="F12374">
        <v>2</v>
      </c>
      <c r="G12374">
        <v>45</v>
      </c>
      <c r="K12374" s="5">
        <v>0</v>
      </c>
      <c r="L12374" s="3"/>
    </row>
    <row r="12375" spans="2:12" x14ac:dyDescent="0.35">
      <c r="B12375">
        <v>2</v>
      </c>
      <c r="C12375">
        <v>0</v>
      </c>
      <c r="D12375">
        <v>1</v>
      </c>
      <c r="E12375">
        <v>1</v>
      </c>
      <c r="F12375">
        <v>2</v>
      </c>
      <c r="G12375">
        <v>46</v>
      </c>
      <c r="K12375" s="5">
        <v>0</v>
      </c>
      <c r="L12375" s="3"/>
    </row>
    <row r="12376" spans="2:12" x14ac:dyDescent="0.35">
      <c r="B12376">
        <v>2</v>
      </c>
      <c r="C12376">
        <v>0</v>
      </c>
      <c r="D12376">
        <v>1</v>
      </c>
      <c r="E12376">
        <v>1</v>
      </c>
      <c r="F12376">
        <v>2</v>
      </c>
      <c r="G12376">
        <v>47</v>
      </c>
      <c r="K12376" s="5">
        <v>0</v>
      </c>
      <c r="L12376" s="3"/>
    </row>
    <row r="12377" spans="2:12" x14ac:dyDescent="0.35">
      <c r="B12377">
        <v>2</v>
      </c>
      <c r="C12377">
        <v>0</v>
      </c>
      <c r="D12377">
        <v>1</v>
      </c>
      <c r="E12377">
        <v>1</v>
      </c>
      <c r="F12377">
        <v>2</v>
      </c>
      <c r="G12377">
        <v>48</v>
      </c>
      <c r="K12377" s="5">
        <v>0</v>
      </c>
      <c r="L12377" s="3"/>
    </row>
    <row r="12378" spans="2:12" x14ac:dyDescent="0.35">
      <c r="B12378">
        <v>2</v>
      </c>
      <c r="C12378">
        <v>0</v>
      </c>
      <c r="D12378">
        <v>1</v>
      </c>
      <c r="E12378">
        <v>1</v>
      </c>
      <c r="F12378">
        <v>2</v>
      </c>
      <c r="G12378">
        <v>49</v>
      </c>
      <c r="K12378" s="5">
        <v>0</v>
      </c>
      <c r="L12378" s="3"/>
    </row>
    <row r="12379" spans="2:12" x14ac:dyDescent="0.35">
      <c r="B12379">
        <v>2</v>
      </c>
      <c r="C12379">
        <v>0</v>
      </c>
      <c r="D12379">
        <v>1</v>
      </c>
      <c r="E12379">
        <v>1</v>
      </c>
      <c r="F12379">
        <v>2</v>
      </c>
      <c r="G12379">
        <v>50</v>
      </c>
      <c r="K12379" s="5">
        <v>0</v>
      </c>
      <c r="L12379" s="3"/>
    </row>
    <row r="12380" spans="2:12" x14ac:dyDescent="0.35">
      <c r="B12380">
        <v>2</v>
      </c>
      <c r="C12380">
        <v>0</v>
      </c>
      <c r="D12380">
        <v>1</v>
      </c>
      <c r="E12380">
        <v>1</v>
      </c>
      <c r="F12380">
        <v>2</v>
      </c>
      <c r="G12380">
        <v>51</v>
      </c>
      <c r="K12380" s="5">
        <v>0</v>
      </c>
      <c r="L12380" s="3"/>
    </row>
    <row r="12381" spans="2:12" x14ac:dyDescent="0.35">
      <c r="B12381">
        <v>2</v>
      </c>
      <c r="C12381">
        <v>0</v>
      </c>
      <c r="D12381">
        <v>1</v>
      </c>
      <c r="E12381">
        <v>1</v>
      </c>
      <c r="F12381">
        <v>2</v>
      </c>
      <c r="G12381">
        <v>52</v>
      </c>
      <c r="K12381" s="5">
        <v>0</v>
      </c>
      <c r="L12381" s="3"/>
    </row>
    <row r="12382" spans="2:12" x14ac:dyDescent="0.35">
      <c r="B12382">
        <v>2</v>
      </c>
      <c r="C12382">
        <v>0</v>
      </c>
      <c r="D12382">
        <v>1</v>
      </c>
      <c r="E12382">
        <v>1</v>
      </c>
      <c r="F12382">
        <v>2</v>
      </c>
      <c r="G12382">
        <v>53</v>
      </c>
      <c r="K12382" s="5">
        <v>0</v>
      </c>
      <c r="L12382" s="3"/>
    </row>
    <row r="12383" spans="2:12" x14ac:dyDescent="0.35">
      <c r="B12383">
        <v>2</v>
      </c>
      <c r="C12383">
        <v>0</v>
      </c>
      <c r="D12383">
        <v>1</v>
      </c>
      <c r="E12383">
        <v>1</v>
      </c>
      <c r="F12383">
        <v>2</v>
      </c>
      <c r="G12383">
        <v>54</v>
      </c>
      <c r="K12383" s="5">
        <v>0</v>
      </c>
      <c r="L12383" s="3"/>
    </row>
    <row r="12384" spans="2:12" x14ac:dyDescent="0.35">
      <c r="B12384">
        <v>2</v>
      </c>
      <c r="C12384">
        <v>0</v>
      </c>
      <c r="D12384">
        <v>1</v>
      </c>
      <c r="E12384">
        <v>1</v>
      </c>
      <c r="F12384">
        <v>2</v>
      </c>
      <c r="G12384">
        <v>55</v>
      </c>
      <c r="K12384" s="5">
        <v>0</v>
      </c>
      <c r="L12384" s="3"/>
    </row>
    <row r="12385" spans="2:12" x14ac:dyDescent="0.35">
      <c r="B12385">
        <v>2</v>
      </c>
      <c r="C12385">
        <v>0</v>
      </c>
      <c r="D12385">
        <v>1</v>
      </c>
      <c r="E12385">
        <v>1</v>
      </c>
      <c r="F12385">
        <v>2</v>
      </c>
      <c r="G12385">
        <v>56</v>
      </c>
      <c r="K12385" s="5">
        <v>0</v>
      </c>
      <c r="L12385" s="3"/>
    </row>
    <row r="12386" spans="2:12" x14ac:dyDescent="0.35">
      <c r="B12386">
        <v>2</v>
      </c>
      <c r="C12386">
        <v>0</v>
      </c>
      <c r="D12386">
        <v>1</v>
      </c>
      <c r="E12386">
        <v>1</v>
      </c>
      <c r="F12386">
        <v>2</v>
      </c>
      <c r="G12386">
        <v>57</v>
      </c>
      <c r="K12386" s="5">
        <v>0</v>
      </c>
      <c r="L12386" s="3"/>
    </row>
    <row r="12387" spans="2:12" x14ac:dyDescent="0.35">
      <c r="B12387">
        <v>2</v>
      </c>
      <c r="C12387">
        <v>0</v>
      </c>
      <c r="D12387">
        <v>1</v>
      </c>
      <c r="E12387">
        <v>1</v>
      </c>
      <c r="F12387">
        <v>2</v>
      </c>
      <c r="G12387">
        <v>58</v>
      </c>
      <c r="K12387" s="5">
        <v>0</v>
      </c>
      <c r="L12387" s="3"/>
    </row>
    <row r="12388" spans="2:12" x14ac:dyDescent="0.35">
      <c r="B12388">
        <v>2</v>
      </c>
      <c r="C12388">
        <v>0</v>
      </c>
      <c r="D12388">
        <v>1</v>
      </c>
      <c r="E12388">
        <v>1</v>
      </c>
      <c r="F12388">
        <v>2</v>
      </c>
      <c r="G12388">
        <v>59</v>
      </c>
      <c r="K12388" s="5">
        <v>0</v>
      </c>
      <c r="L12388" s="3"/>
    </row>
    <row r="12389" spans="2:12" x14ac:dyDescent="0.35">
      <c r="B12389">
        <v>2</v>
      </c>
      <c r="C12389">
        <v>0</v>
      </c>
      <c r="D12389">
        <v>1</v>
      </c>
      <c r="E12389">
        <v>1</v>
      </c>
      <c r="F12389">
        <v>2</v>
      </c>
      <c r="G12389">
        <v>60</v>
      </c>
      <c r="K12389" s="5">
        <v>0</v>
      </c>
      <c r="L12389" s="3"/>
    </row>
    <row r="12390" spans="2:12" x14ac:dyDescent="0.35">
      <c r="B12390">
        <v>2</v>
      </c>
      <c r="C12390">
        <v>0</v>
      </c>
      <c r="D12390">
        <v>1</v>
      </c>
      <c r="E12390">
        <v>1</v>
      </c>
      <c r="F12390">
        <v>2</v>
      </c>
      <c r="G12390">
        <v>61</v>
      </c>
      <c r="K12390" s="5">
        <v>0</v>
      </c>
      <c r="L12390" s="3"/>
    </row>
    <row r="12391" spans="2:12" x14ac:dyDescent="0.35">
      <c r="B12391">
        <v>2</v>
      </c>
      <c r="C12391">
        <v>0</v>
      </c>
      <c r="D12391">
        <v>1</v>
      </c>
      <c r="E12391">
        <v>1</v>
      </c>
      <c r="F12391">
        <v>2</v>
      </c>
      <c r="G12391">
        <v>62</v>
      </c>
      <c r="K12391" s="5">
        <v>0</v>
      </c>
      <c r="L12391" s="3"/>
    </row>
    <row r="12392" spans="2:12" x14ac:dyDescent="0.35">
      <c r="B12392">
        <v>2</v>
      </c>
      <c r="C12392">
        <v>0</v>
      </c>
      <c r="D12392">
        <v>1</v>
      </c>
      <c r="E12392">
        <v>1</v>
      </c>
      <c r="F12392">
        <v>2</v>
      </c>
      <c r="G12392">
        <v>63</v>
      </c>
      <c r="K12392" s="5">
        <v>0</v>
      </c>
      <c r="L12392" s="3"/>
    </row>
    <row r="12393" spans="2:12" x14ac:dyDescent="0.35">
      <c r="B12393">
        <v>2</v>
      </c>
      <c r="C12393">
        <v>0</v>
      </c>
      <c r="D12393">
        <v>1</v>
      </c>
      <c r="E12393">
        <v>1</v>
      </c>
      <c r="F12393">
        <v>2</v>
      </c>
      <c r="G12393">
        <v>64</v>
      </c>
      <c r="K12393" s="5">
        <v>0</v>
      </c>
      <c r="L12393" s="3"/>
    </row>
    <row r="12394" spans="2:12" x14ac:dyDescent="0.35">
      <c r="B12394">
        <v>2</v>
      </c>
      <c r="C12394">
        <v>0</v>
      </c>
      <c r="D12394">
        <v>1</v>
      </c>
      <c r="E12394">
        <v>1</v>
      </c>
      <c r="F12394">
        <v>2</v>
      </c>
      <c r="G12394">
        <v>65</v>
      </c>
      <c r="K12394" s="5">
        <v>0</v>
      </c>
      <c r="L12394" s="3"/>
    </row>
    <row r="12395" spans="2:12" x14ac:dyDescent="0.35">
      <c r="B12395">
        <v>2</v>
      </c>
      <c r="C12395">
        <v>0</v>
      </c>
      <c r="D12395">
        <v>1</v>
      </c>
      <c r="E12395">
        <v>1</v>
      </c>
      <c r="F12395">
        <v>2</v>
      </c>
      <c r="G12395">
        <v>66</v>
      </c>
      <c r="K12395" s="5">
        <v>0</v>
      </c>
      <c r="L12395" s="3"/>
    </row>
    <row r="12396" spans="2:12" x14ac:dyDescent="0.35">
      <c r="B12396">
        <v>2</v>
      </c>
      <c r="C12396">
        <v>0</v>
      </c>
      <c r="D12396">
        <v>1</v>
      </c>
      <c r="E12396">
        <v>1</v>
      </c>
      <c r="F12396">
        <v>2</v>
      </c>
      <c r="G12396">
        <v>67</v>
      </c>
      <c r="K12396" s="5">
        <v>0</v>
      </c>
      <c r="L12396" s="3"/>
    </row>
    <row r="12397" spans="2:12" x14ac:dyDescent="0.35">
      <c r="B12397">
        <v>2</v>
      </c>
      <c r="C12397">
        <v>0</v>
      </c>
      <c r="D12397">
        <v>1</v>
      </c>
      <c r="E12397">
        <v>1</v>
      </c>
      <c r="F12397">
        <v>2</v>
      </c>
      <c r="G12397">
        <v>68</v>
      </c>
      <c r="K12397" s="5">
        <v>0</v>
      </c>
      <c r="L12397" s="3"/>
    </row>
    <row r="12398" spans="2:12" x14ac:dyDescent="0.35">
      <c r="B12398">
        <v>2</v>
      </c>
      <c r="C12398">
        <v>0</v>
      </c>
      <c r="D12398">
        <v>1</v>
      </c>
      <c r="E12398">
        <v>1</v>
      </c>
      <c r="F12398">
        <v>2</v>
      </c>
      <c r="G12398">
        <v>69</v>
      </c>
      <c r="K12398" s="5">
        <v>0</v>
      </c>
      <c r="L12398" s="3"/>
    </row>
    <row r="12399" spans="2:12" x14ac:dyDescent="0.35">
      <c r="B12399">
        <v>2</v>
      </c>
      <c r="C12399">
        <v>0</v>
      </c>
      <c r="D12399">
        <v>1</v>
      </c>
      <c r="E12399">
        <v>1</v>
      </c>
      <c r="F12399">
        <v>2</v>
      </c>
      <c r="G12399">
        <v>70</v>
      </c>
      <c r="K12399" s="5">
        <v>0</v>
      </c>
      <c r="L12399" s="3"/>
    </row>
    <row r="12400" spans="2:12" x14ac:dyDescent="0.35">
      <c r="B12400">
        <v>2</v>
      </c>
      <c r="C12400">
        <v>0</v>
      </c>
      <c r="D12400">
        <v>1</v>
      </c>
      <c r="E12400">
        <v>1</v>
      </c>
      <c r="F12400">
        <v>2</v>
      </c>
      <c r="G12400">
        <v>71</v>
      </c>
      <c r="K12400" s="5">
        <v>0</v>
      </c>
      <c r="L12400" s="3"/>
    </row>
    <row r="12401" spans="2:12" x14ac:dyDescent="0.35">
      <c r="B12401">
        <v>2</v>
      </c>
      <c r="C12401">
        <v>0</v>
      </c>
      <c r="D12401">
        <v>1</v>
      </c>
      <c r="E12401">
        <v>1</v>
      </c>
      <c r="F12401">
        <v>2</v>
      </c>
      <c r="G12401">
        <v>72</v>
      </c>
      <c r="K12401" s="5">
        <v>0</v>
      </c>
      <c r="L12401" s="3"/>
    </row>
    <row r="12402" spans="2:12" x14ac:dyDescent="0.35">
      <c r="B12402">
        <v>2</v>
      </c>
      <c r="C12402">
        <v>0</v>
      </c>
      <c r="D12402">
        <v>1</v>
      </c>
      <c r="E12402">
        <v>1</v>
      </c>
      <c r="F12402">
        <v>2</v>
      </c>
      <c r="G12402">
        <v>73</v>
      </c>
      <c r="K12402" s="5">
        <v>0</v>
      </c>
      <c r="L12402" s="3"/>
    </row>
    <row r="12403" spans="2:12" x14ac:dyDescent="0.35">
      <c r="B12403">
        <v>2</v>
      </c>
      <c r="C12403">
        <v>0</v>
      </c>
      <c r="D12403">
        <v>1</v>
      </c>
      <c r="E12403">
        <v>1</v>
      </c>
      <c r="F12403">
        <v>2</v>
      </c>
      <c r="G12403">
        <v>74</v>
      </c>
      <c r="K12403" s="5">
        <v>0</v>
      </c>
      <c r="L12403" s="3"/>
    </row>
    <row r="12404" spans="2:12" x14ac:dyDescent="0.35">
      <c r="B12404">
        <v>2</v>
      </c>
      <c r="C12404">
        <v>0</v>
      </c>
      <c r="D12404">
        <v>1</v>
      </c>
      <c r="E12404">
        <v>1</v>
      </c>
      <c r="F12404">
        <v>2</v>
      </c>
      <c r="G12404">
        <v>75</v>
      </c>
      <c r="K12404" s="5">
        <v>0</v>
      </c>
      <c r="L12404" s="3"/>
    </row>
    <row r="12405" spans="2:12" x14ac:dyDescent="0.35">
      <c r="B12405">
        <v>2</v>
      </c>
      <c r="C12405">
        <v>0</v>
      </c>
      <c r="D12405">
        <v>1</v>
      </c>
      <c r="E12405">
        <v>1</v>
      </c>
      <c r="F12405">
        <v>2</v>
      </c>
      <c r="G12405">
        <v>76</v>
      </c>
      <c r="K12405" s="5">
        <v>0</v>
      </c>
      <c r="L12405" s="3"/>
    </row>
    <row r="12406" spans="2:12" x14ac:dyDescent="0.35">
      <c r="B12406">
        <v>2</v>
      </c>
      <c r="C12406">
        <v>0</v>
      </c>
      <c r="D12406">
        <v>1</v>
      </c>
      <c r="E12406">
        <v>1</v>
      </c>
      <c r="F12406">
        <v>2</v>
      </c>
      <c r="G12406">
        <v>77</v>
      </c>
      <c r="K12406" s="5">
        <v>0</v>
      </c>
      <c r="L12406" s="3"/>
    </row>
    <row r="12407" spans="2:12" x14ac:dyDescent="0.35">
      <c r="B12407">
        <v>2</v>
      </c>
      <c r="C12407">
        <v>0</v>
      </c>
      <c r="D12407">
        <v>1</v>
      </c>
      <c r="E12407">
        <v>1</v>
      </c>
      <c r="F12407">
        <v>2</v>
      </c>
      <c r="G12407">
        <v>78</v>
      </c>
      <c r="K12407" s="5">
        <v>0</v>
      </c>
      <c r="L12407" s="3"/>
    </row>
    <row r="12408" spans="2:12" x14ac:dyDescent="0.35">
      <c r="B12408">
        <v>2</v>
      </c>
      <c r="C12408">
        <v>0</v>
      </c>
      <c r="D12408">
        <v>1</v>
      </c>
      <c r="E12408">
        <v>1</v>
      </c>
      <c r="F12408">
        <v>2</v>
      </c>
      <c r="G12408">
        <v>79</v>
      </c>
      <c r="K12408" s="5">
        <v>0</v>
      </c>
      <c r="L12408" s="3"/>
    </row>
    <row r="12409" spans="2:12" x14ac:dyDescent="0.35">
      <c r="B12409">
        <v>2</v>
      </c>
      <c r="C12409">
        <v>0</v>
      </c>
      <c r="D12409">
        <v>1</v>
      </c>
      <c r="E12409">
        <v>1</v>
      </c>
      <c r="F12409">
        <v>2</v>
      </c>
      <c r="G12409">
        <v>80</v>
      </c>
      <c r="K12409" s="5">
        <v>0</v>
      </c>
      <c r="L12409" s="3"/>
    </row>
    <row r="12410" spans="2:12" x14ac:dyDescent="0.35">
      <c r="B12410">
        <v>2</v>
      </c>
      <c r="C12410">
        <v>0</v>
      </c>
      <c r="D12410">
        <v>1</v>
      </c>
      <c r="E12410">
        <v>1</v>
      </c>
      <c r="F12410">
        <v>2</v>
      </c>
      <c r="G12410">
        <v>81</v>
      </c>
      <c r="K12410" s="5">
        <v>0</v>
      </c>
      <c r="L12410" s="3"/>
    </row>
    <row r="12411" spans="2:12" x14ac:dyDescent="0.35">
      <c r="B12411">
        <v>2</v>
      </c>
      <c r="C12411">
        <v>0</v>
      </c>
      <c r="D12411">
        <v>1</v>
      </c>
      <c r="E12411">
        <v>1</v>
      </c>
      <c r="F12411">
        <v>2</v>
      </c>
      <c r="G12411">
        <v>82</v>
      </c>
      <c r="K12411" s="5">
        <v>0</v>
      </c>
      <c r="L12411" s="3"/>
    </row>
    <row r="12412" spans="2:12" x14ac:dyDescent="0.35">
      <c r="B12412">
        <v>2</v>
      </c>
      <c r="C12412">
        <v>0</v>
      </c>
      <c r="D12412">
        <v>1</v>
      </c>
      <c r="E12412">
        <v>1</v>
      </c>
      <c r="F12412">
        <v>2</v>
      </c>
      <c r="G12412">
        <v>83</v>
      </c>
      <c r="K12412" s="5">
        <v>0</v>
      </c>
      <c r="L12412" s="3"/>
    </row>
    <row r="12413" spans="2:12" x14ac:dyDescent="0.35">
      <c r="B12413">
        <v>2</v>
      </c>
      <c r="C12413">
        <v>0</v>
      </c>
      <c r="D12413">
        <v>1</v>
      </c>
      <c r="E12413">
        <v>1</v>
      </c>
      <c r="F12413">
        <v>2</v>
      </c>
      <c r="G12413">
        <v>84</v>
      </c>
      <c r="K12413" s="5">
        <v>0</v>
      </c>
      <c r="L12413" s="3"/>
    </row>
    <row r="12414" spans="2:12" x14ac:dyDescent="0.35">
      <c r="B12414">
        <v>2</v>
      </c>
      <c r="C12414">
        <v>0</v>
      </c>
      <c r="D12414">
        <v>1</v>
      </c>
      <c r="E12414">
        <v>1</v>
      </c>
      <c r="F12414">
        <v>2</v>
      </c>
      <c r="G12414">
        <v>85</v>
      </c>
      <c r="K12414" s="5">
        <v>0</v>
      </c>
      <c r="L12414" s="3"/>
    </row>
    <row r="12415" spans="2:12" x14ac:dyDescent="0.35">
      <c r="B12415">
        <v>2</v>
      </c>
      <c r="C12415">
        <v>0</v>
      </c>
      <c r="D12415">
        <v>1</v>
      </c>
      <c r="E12415">
        <v>1</v>
      </c>
      <c r="F12415">
        <v>2</v>
      </c>
      <c r="G12415">
        <v>86</v>
      </c>
      <c r="K12415" s="5">
        <v>0</v>
      </c>
      <c r="L12415" s="3"/>
    </row>
    <row r="12416" spans="2:12" x14ac:dyDescent="0.35">
      <c r="B12416">
        <v>2</v>
      </c>
      <c r="C12416">
        <v>0</v>
      </c>
      <c r="D12416">
        <v>1</v>
      </c>
      <c r="E12416">
        <v>1</v>
      </c>
      <c r="F12416">
        <v>2</v>
      </c>
      <c r="G12416">
        <v>87</v>
      </c>
      <c r="K12416" s="5">
        <v>0</v>
      </c>
      <c r="L12416" s="3"/>
    </row>
    <row r="12417" spans="2:12" x14ac:dyDescent="0.35">
      <c r="B12417">
        <v>2</v>
      </c>
      <c r="C12417">
        <v>0</v>
      </c>
      <c r="D12417">
        <v>1</v>
      </c>
      <c r="E12417">
        <v>1</v>
      </c>
      <c r="F12417">
        <v>2</v>
      </c>
      <c r="G12417">
        <v>88</v>
      </c>
      <c r="K12417" s="5">
        <v>0</v>
      </c>
      <c r="L12417" s="3"/>
    </row>
    <row r="12418" spans="2:12" x14ac:dyDescent="0.35">
      <c r="B12418">
        <v>2</v>
      </c>
      <c r="C12418">
        <v>0</v>
      </c>
      <c r="D12418">
        <v>1</v>
      </c>
      <c r="E12418">
        <v>1</v>
      </c>
      <c r="F12418">
        <v>2</v>
      </c>
      <c r="G12418">
        <v>89</v>
      </c>
      <c r="K12418" s="5">
        <v>0</v>
      </c>
      <c r="L12418" s="3"/>
    </row>
    <row r="12419" spans="2:12" x14ac:dyDescent="0.35">
      <c r="B12419">
        <v>2</v>
      </c>
      <c r="C12419">
        <v>0</v>
      </c>
      <c r="D12419">
        <v>1</v>
      </c>
      <c r="E12419">
        <v>1</v>
      </c>
      <c r="F12419">
        <v>2</v>
      </c>
      <c r="G12419">
        <v>90</v>
      </c>
      <c r="K12419" s="5">
        <v>0</v>
      </c>
      <c r="L12419" s="3"/>
    </row>
    <row r="12420" spans="2:12" x14ac:dyDescent="0.35">
      <c r="B12420">
        <v>2</v>
      </c>
      <c r="C12420">
        <v>0</v>
      </c>
      <c r="D12420">
        <v>1</v>
      </c>
      <c r="E12420">
        <v>1</v>
      </c>
      <c r="F12420">
        <v>2</v>
      </c>
      <c r="G12420">
        <v>91</v>
      </c>
      <c r="K12420" s="5">
        <v>0</v>
      </c>
      <c r="L12420" s="3"/>
    </row>
    <row r="12421" spans="2:12" x14ac:dyDescent="0.35">
      <c r="B12421">
        <v>2</v>
      </c>
      <c r="C12421">
        <v>0</v>
      </c>
      <c r="D12421">
        <v>1</v>
      </c>
      <c r="E12421">
        <v>1</v>
      </c>
      <c r="F12421">
        <v>2</v>
      </c>
      <c r="G12421">
        <v>92</v>
      </c>
      <c r="K12421" s="5">
        <v>0</v>
      </c>
      <c r="L12421" s="3"/>
    </row>
    <row r="12422" spans="2:12" x14ac:dyDescent="0.35">
      <c r="B12422">
        <v>2</v>
      </c>
      <c r="C12422">
        <v>0</v>
      </c>
      <c r="D12422">
        <v>1</v>
      </c>
      <c r="E12422">
        <v>1</v>
      </c>
      <c r="F12422">
        <v>2</v>
      </c>
      <c r="G12422">
        <v>93</v>
      </c>
      <c r="K12422" s="5">
        <v>0</v>
      </c>
      <c r="L12422" s="3"/>
    </row>
    <row r="12423" spans="2:12" x14ac:dyDescent="0.35">
      <c r="B12423">
        <v>2</v>
      </c>
      <c r="C12423">
        <v>0</v>
      </c>
      <c r="D12423">
        <v>1</v>
      </c>
      <c r="E12423">
        <v>1</v>
      </c>
      <c r="F12423">
        <v>2</v>
      </c>
      <c r="G12423">
        <v>94</v>
      </c>
      <c r="K12423" s="5">
        <v>0</v>
      </c>
      <c r="L12423" s="3"/>
    </row>
    <row r="12424" spans="2:12" x14ac:dyDescent="0.35">
      <c r="B12424">
        <v>2</v>
      </c>
      <c r="C12424">
        <v>0</v>
      </c>
      <c r="D12424">
        <v>1</v>
      </c>
      <c r="E12424">
        <v>1</v>
      </c>
      <c r="F12424">
        <v>2</v>
      </c>
      <c r="G12424">
        <v>95</v>
      </c>
      <c r="K12424" s="5">
        <v>0</v>
      </c>
      <c r="L12424" s="3"/>
    </row>
    <row r="12425" spans="2:12" x14ac:dyDescent="0.35">
      <c r="B12425">
        <v>2</v>
      </c>
      <c r="C12425">
        <v>0</v>
      </c>
      <c r="D12425">
        <v>1</v>
      </c>
      <c r="E12425">
        <v>1</v>
      </c>
      <c r="F12425">
        <v>2</v>
      </c>
      <c r="G12425">
        <v>96</v>
      </c>
      <c r="K12425" s="5">
        <v>0</v>
      </c>
      <c r="L12425" s="3"/>
    </row>
    <row r="12426" spans="2:12" x14ac:dyDescent="0.35">
      <c r="B12426">
        <v>2</v>
      </c>
      <c r="C12426">
        <v>0</v>
      </c>
      <c r="D12426">
        <v>1</v>
      </c>
      <c r="E12426">
        <v>1</v>
      </c>
      <c r="F12426">
        <v>2</v>
      </c>
      <c r="G12426">
        <v>97</v>
      </c>
      <c r="K12426" s="5">
        <v>0</v>
      </c>
      <c r="L12426" s="3"/>
    </row>
    <row r="12427" spans="2:12" x14ac:dyDescent="0.35">
      <c r="B12427">
        <v>2</v>
      </c>
      <c r="C12427">
        <v>0</v>
      </c>
      <c r="D12427">
        <v>1</v>
      </c>
      <c r="E12427">
        <v>1</v>
      </c>
      <c r="F12427">
        <v>2</v>
      </c>
      <c r="G12427">
        <v>98</v>
      </c>
      <c r="K12427" s="5">
        <v>0</v>
      </c>
      <c r="L12427" s="3"/>
    </row>
    <row r="12428" spans="2:12" x14ac:dyDescent="0.35">
      <c r="B12428">
        <v>2</v>
      </c>
      <c r="C12428">
        <v>0</v>
      </c>
      <c r="D12428">
        <v>1</v>
      </c>
      <c r="E12428">
        <v>1</v>
      </c>
      <c r="F12428">
        <v>2</v>
      </c>
      <c r="G12428">
        <v>99</v>
      </c>
      <c r="K12428" s="5">
        <v>0</v>
      </c>
      <c r="L12428" s="3"/>
    </row>
    <row r="12429" spans="2:12" x14ac:dyDescent="0.35">
      <c r="B12429">
        <v>2</v>
      </c>
      <c r="C12429">
        <v>0</v>
      </c>
      <c r="D12429">
        <v>1</v>
      </c>
      <c r="E12429">
        <v>1</v>
      </c>
      <c r="F12429">
        <v>2</v>
      </c>
      <c r="G12429">
        <v>100</v>
      </c>
      <c r="K12429" s="5">
        <v>0</v>
      </c>
      <c r="L12429" s="3"/>
    </row>
    <row r="12430" spans="2:12" x14ac:dyDescent="0.35">
      <c r="B12430">
        <v>2</v>
      </c>
      <c r="C12430">
        <v>0</v>
      </c>
      <c r="D12430">
        <v>1</v>
      </c>
      <c r="E12430">
        <v>2</v>
      </c>
      <c r="F12430">
        <v>0</v>
      </c>
      <c r="G12430">
        <v>0</v>
      </c>
      <c r="K12430" s="5">
        <v>0</v>
      </c>
      <c r="L12430" s="3"/>
    </row>
    <row r="12431" spans="2:12" x14ac:dyDescent="0.35">
      <c r="B12431">
        <v>2</v>
      </c>
      <c r="C12431">
        <v>0</v>
      </c>
      <c r="D12431">
        <v>1</v>
      </c>
      <c r="E12431">
        <v>2</v>
      </c>
      <c r="F12431">
        <v>0</v>
      </c>
      <c r="G12431">
        <v>1</v>
      </c>
      <c r="K12431" s="5">
        <v>0</v>
      </c>
      <c r="L12431" s="3"/>
    </row>
    <row r="12432" spans="2:12" x14ac:dyDescent="0.35">
      <c r="B12432">
        <v>2</v>
      </c>
      <c r="C12432">
        <v>0</v>
      </c>
      <c r="D12432">
        <v>1</v>
      </c>
      <c r="E12432">
        <v>2</v>
      </c>
      <c r="F12432">
        <v>0</v>
      </c>
      <c r="G12432">
        <v>2</v>
      </c>
      <c r="K12432" s="5">
        <v>0</v>
      </c>
      <c r="L12432" s="3"/>
    </row>
    <row r="12433" spans="2:12" x14ac:dyDescent="0.35">
      <c r="B12433">
        <v>2</v>
      </c>
      <c r="C12433">
        <v>0</v>
      </c>
      <c r="D12433">
        <v>1</v>
      </c>
      <c r="E12433">
        <v>2</v>
      </c>
      <c r="F12433">
        <v>0</v>
      </c>
      <c r="G12433">
        <v>3</v>
      </c>
      <c r="K12433" s="5">
        <v>0</v>
      </c>
      <c r="L12433" s="3"/>
    </row>
    <row r="12434" spans="2:12" x14ac:dyDescent="0.35">
      <c r="B12434">
        <v>2</v>
      </c>
      <c r="C12434">
        <v>0</v>
      </c>
      <c r="D12434">
        <v>1</v>
      </c>
      <c r="E12434">
        <v>2</v>
      </c>
      <c r="F12434">
        <v>0</v>
      </c>
      <c r="G12434">
        <v>4</v>
      </c>
      <c r="K12434" s="5">
        <v>0</v>
      </c>
      <c r="L12434" s="3"/>
    </row>
    <row r="12435" spans="2:12" x14ac:dyDescent="0.35">
      <c r="B12435">
        <v>2</v>
      </c>
      <c r="C12435">
        <v>0</v>
      </c>
      <c r="D12435">
        <v>1</v>
      </c>
      <c r="E12435">
        <v>2</v>
      </c>
      <c r="F12435">
        <v>0</v>
      </c>
      <c r="G12435">
        <v>5</v>
      </c>
      <c r="K12435" s="5">
        <v>0</v>
      </c>
      <c r="L12435" s="3"/>
    </row>
    <row r="12436" spans="2:12" x14ac:dyDescent="0.35">
      <c r="B12436">
        <v>2</v>
      </c>
      <c r="C12436">
        <v>0</v>
      </c>
      <c r="D12436">
        <v>1</v>
      </c>
      <c r="E12436">
        <v>2</v>
      </c>
      <c r="F12436">
        <v>0</v>
      </c>
      <c r="G12436">
        <v>6</v>
      </c>
      <c r="K12436" s="5">
        <v>0</v>
      </c>
      <c r="L12436" s="3"/>
    </row>
    <row r="12437" spans="2:12" x14ac:dyDescent="0.35">
      <c r="B12437">
        <v>2</v>
      </c>
      <c r="C12437">
        <v>0</v>
      </c>
      <c r="D12437">
        <v>1</v>
      </c>
      <c r="E12437">
        <v>2</v>
      </c>
      <c r="F12437">
        <v>0</v>
      </c>
      <c r="G12437">
        <v>7</v>
      </c>
      <c r="K12437" s="5">
        <v>0</v>
      </c>
      <c r="L12437" s="3"/>
    </row>
    <row r="12438" spans="2:12" x14ac:dyDescent="0.35">
      <c r="B12438">
        <v>2</v>
      </c>
      <c r="C12438">
        <v>0</v>
      </c>
      <c r="D12438">
        <v>1</v>
      </c>
      <c r="E12438">
        <v>2</v>
      </c>
      <c r="F12438">
        <v>0</v>
      </c>
      <c r="G12438">
        <v>8</v>
      </c>
      <c r="K12438" s="5">
        <v>0</v>
      </c>
      <c r="L12438" s="3"/>
    </row>
    <row r="12439" spans="2:12" x14ac:dyDescent="0.35">
      <c r="B12439">
        <v>2</v>
      </c>
      <c r="C12439">
        <v>0</v>
      </c>
      <c r="D12439">
        <v>1</v>
      </c>
      <c r="E12439">
        <v>2</v>
      </c>
      <c r="F12439">
        <v>0</v>
      </c>
      <c r="G12439">
        <v>9</v>
      </c>
      <c r="K12439" s="5">
        <v>0</v>
      </c>
      <c r="L12439" s="3"/>
    </row>
    <row r="12440" spans="2:12" x14ac:dyDescent="0.35">
      <c r="B12440">
        <v>2</v>
      </c>
      <c r="C12440">
        <v>0</v>
      </c>
      <c r="D12440">
        <v>1</v>
      </c>
      <c r="E12440">
        <v>2</v>
      </c>
      <c r="F12440">
        <v>0</v>
      </c>
      <c r="G12440">
        <v>10</v>
      </c>
      <c r="K12440" s="5">
        <v>0</v>
      </c>
      <c r="L12440" s="3"/>
    </row>
    <row r="12441" spans="2:12" x14ac:dyDescent="0.35">
      <c r="B12441">
        <v>2</v>
      </c>
      <c r="C12441">
        <v>0</v>
      </c>
      <c r="D12441">
        <v>1</v>
      </c>
      <c r="E12441">
        <v>2</v>
      </c>
      <c r="F12441">
        <v>0</v>
      </c>
      <c r="G12441">
        <v>11</v>
      </c>
      <c r="K12441" s="5">
        <v>0</v>
      </c>
      <c r="L12441" s="3"/>
    </row>
    <row r="12442" spans="2:12" x14ac:dyDescent="0.35">
      <c r="B12442">
        <v>2</v>
      </c>
      <c r="C12442">
        <v>0</v>
      </c>
      <c r="D12442">
        <v>1</v>
      </c>
      <c r="E12442">
        <v>2</v>
      </c>
      <c r="F12442">
        <v>0</v>
      </c>
      <c r="G12442">
        <v>12</v>
      </c>
      <c r="K12442" s="5">
        <v>0</v>
      </c>
      <c r="L12442" s="3"/>
    </row>
    <row r="12443" spans="2:12" x14ac:dyDescent="0.35">
      <c r="B12443">
        <v>2</v>
      </c>
      <c r="C12443">
        <v>0</v>
      </c>
      <c r="D12443">
        <v>1</v>
      </c>
      <c r="E12443">
        <v>2</v>
      </c>
      <c r="F12443">
        <v>0</v>
      </c>
      <c r="G12443">
        <v>13</v>
      </c>
      <c r="K12443" s="5">
        <v>0</v>
      </c>
      <c r="L12443" s="3"/>
    </row>
    <row r="12444" spans="2:12" x14ac:dyDescent="0.35">
      <c r="B12444">
        <v>2</v>
      </c>
      <c r="C12444">
        <v>0</v>
      </c>
      <c r="D12444">
        <v>1</v>
      </c>
      <c r="E12444">
        <v>2</v>
      </c>
      <c r="F12444">
        <v>0</v>
      </c>
      <c r="G12444">
        <v>14</v>
      </c>
      <c r="K12444" s="5">
        <v>0</v>
      </c>
      <c r="L12444" s="3"/>
    </row>
    <row r="12445" spans="2:12" x14ac:dyDescent="0.35">
      <c r="B12445">
        <v>2</v>
      </c>
      <c r="C12445">
        <v>0</v>
      </c>
      <c r="D12445">
        <v>1</v>
      </c>
      <c r="E12445">
        <v>2</v>
      </c>
      <c r="F12445">
        <v>0</v>
      </c>
      <c r="G12445">
        <v>15</v>
      </c>
      <c r="K12445" s="5">
        <v>0</v>
      </c>
      <c r="L12445" s="3"/>
    </row>
    <row r="12446" spans="2:12" x14ac:dyDescent="0.35">
      <c r="B12446">
        <v>2</v>
      </c>
      <c r="C12446">
        <v>0</v>
      </c>
      <c r="D12446">
        <v>1</v>
      </c>
      <c r="E12446">
        <v>2</v>
      </c>
      <c r="F12446">
        <v>0</v>
      </c>
      <c r="G12446">
        <v>16</v>
      </c>
      <c r="K12446" s="5">
        <v>0</v>
      </c>
      <c r="L12446" s="3"/>
    </row>
    <row r="12447" spans="2:12" x14ac:dyDescent="0.35">
      <c r="B12447">
        <v>2</v>
      </c>
      <c r="C12447">
        <v>0</v>
      </c>
      <c r="D12447">
        <v>1</v>
      </c>
      <c r="E12447">
        <v>2</v>
      </c>
      <c r="F12447">
        <v>0</v>
      </c>
      <c r="G12447">
        <v>17</v>
      </c>
      <c r="K12447" s="5">
        <v>0</v>
      </c>
      <c r="L12447" s="3"/>
    </row>
    <row r="12448" spans="2:12" x14ac:dyDescent="0.35">
      <c r="B12448">
        <v>2</v>
      </c>
      <c r="C12448">
        <v>0</v>
      </c>
      <c r="D12448">
        <v>1</v>
      </c>
      <c r="E12448">
        <v>2</v>
      </c>
      <c r="F12448">
        <v>0</v>
      </c>
      <c r="G12448">
        <v>18</v>
      </c>
      <c r="K12448" s="5">
        <v>0</v>
      </c>
      <c r="L12448" s="3"/>
    </row>
    <row r="12449" spans="2:12" x14ac:dyDescent="0.35">
      <c r="B12449">
        <v>2</v>
      </c>
      <c r="C12449">
        <v>0</v>
      </c>
      <c r="D12449">
        <v>1</v>
      </c>
      <c r="E12449">
        <v>2</v>
      </c>
      <c r="F12449">
        <v>0</v>
      </c>
      <c r="G12449">
        <v>19</v>
      </c>
      <c r="K12449" s="5">
        <v>0</v>
      </c>
      <c r="L12449" s="3"/>
    </row>
    <row r="12450" spans="2:12" x14ac:dyDescent="0.35">
      <c r="B12450">
        <v>2</v>
      </c>
      <c r="C12450">
        <v>0</v>
      </c>
      <c r="D12450">
        <v>1</v>
      </c>
      <c r="E12450">
        <v>2</v>
      </c>
      <c r="F12450">
        <v>0</v>
      </c>
      <c r="G12450">
        <v>20</v>
      </c>
      <c r="K12450" s="5">
        <v>0</v>
      </c>
      <c r="L12450" s="3"/>
    </row>
    <row r="12451" spans="2:12" x14ac:dyDescent="0.35">
      <c r="B12451">
        <v>2</v>
      </c>
      <c r="C12451">
        <v>0</v>
      </c>
      <c r="D12451">
        <v>1</v>
      </c>
      <c r="E12451">
        <v>2</v>
      </c>
      <c r="F12451">
        <v>0</v>
      </c>
      <c r="G12451">
        <v>21</v>
      </c>
      <c r="K12451" s="5">
        <v>0</v>
      </c>
      <c r="L12451" s="3"/>
    </row>
    <row r="12452" spans="2:12" x14ac:dyDescent="0.35">
      <c r="B12452">
        <v>2</v>
      </c>
      <c r="C12452">
        <v>0</v>
      </c>
      <c r="D12452">
        <v>1</v>
      </c>
      <c r="E12452">
        <v>2</v>
      </c>
      <c r="F12452">
        <v>0</v>
      </c>
      <c r="G12452">
        <v>22</v>
      </c>
      <c r="K12452" s="5">
        <v>0</v>
      </c>
      <c r="L12452" s="3"/>
    </row>
    <row r="12453" spans="2:12" x14ac:dyDescent="0.35">
      <c r="B12453">
        <v>2</v>
      </c>
      <c r="C12453">
        <v>0</v>
      </c>
      <c r="D12453">
        <v>1</v>
      </c>
      <c r="E12453">
        <v>2</v>
      </c>
      <c r="F12453">
        <v>0</v>
      </c>
      <c r="G12453">
        <v>23</v>
      </c>
      <c r="K12453" s="5">
        <v>0</v>
      </c>
      <c r="L12453" s="3"/>
    </row>
    <row r="12454" spans="2:12" x14ac:dyDescent="0.35">
      <c r="B12454">
        <v>2</v>
      </c>
      <c r="C12454">
        <v>0</v>
      </c>
      <c r="D12454">
        <v>1</v>
      </c>
      <c r="E12454">
        <v>2</v>
      </c>
      <c r="F12454">
        <v>0</v>
      </c>
      <c r="G12454">
        <v>24</v>
      </c>
      <c r="K12454" s="5">
        <v>0</v>
      </c>
      <c r="L12454" s="3"/>
    </row>
    <row r="12455" spans="2:12" x14ac:dyDescent="0.35">
      <c r="B12455">
        <v>2</v>
      </c>
      <c r="C12455">
        <v>0</v>
      </c>
      <c r="D12455">
        <v>1</v>
      </c>
      <c r="E12455">
        <v>2</v>
      </c>
      <c r="F12455">
        <v>0</v>
      </c>
      <c r="G12455">
        <v>25</v>
      </c>
      <c r="K12455" s="5">
        <v>0</v>
      </c>
      <c r="L12455" s="3"/>
    </row>
    <row r="12456" spans="2:12" x14ac:dyDescent="0.35">
      <c r="B12456">
        <v>2</v>
      </c>
      <c r="C12456">
        <v>0</v>
      </c>
      <c r="D12456">
        <v>1</v>
      </c>
      <c r="E12456">
        <v>2</v>
      </c>
      <c r="F12456">
        <v>0</v>
      </c>
      <c r="G12456">
        <v>26</v>
      </c>
      <c r="K12456" s="5">
        <v>0</v>
      </c>
      <c r="L12456" s="3"/>
    </row>
    <row r="12457" spans="2:12" x14ac:dyDescent="0.35">
      <c r="B12457">
        <v>2</v>
      </c>
      <c r="C12457">
        <v>0</v>
      </c>
      <c r="D12457">
        <v>1</v>
      </c>
      <c r="E12457">
        <v>2</v>
      </c>
      <c r="F12457">
        <v>0</v>
      </c>
      <c r="G12457">
        <v>27</v>
      </c>
      <c r="K12457" s="5">
        <v>0</v>
      </c>
      <c r="L12457" s="3"/>
    </row>
    <row r="12458" spans="2:12" x14ac:dyDescent="0.35">
      <c r="B12458">
        <v>2</v>
      </c>
      <c r="C12458">
        <v>0</v>
      </c>
      <c r="D12458">
        <v>1</v>
      </c>
      <c r="E12458">
        <v>2</v>
      </c>
      <c r="F12458">
        <v>0</v>
      </c>
      <c r="G12458">
        <v>28</v>
      </c>
      <c r="K12458" s="5">
        <v>0</v>
      </c>
      <c r="L12458" s="3"/>
    </row>
    <row r="12459" spans="2:12" x14ac:dyDescent="0.35">
      <c r="B12459">
        <v>2</v>
      </c>
      <c r="C12459">
        <v>0</v>
      </c>
      <c r="D12459">
        <v>1</v>
      </c>
      <c r="E12459">
        <v>2</v>
      </c>
      <c r="F12459">
        <v>0</v>
      </c>
      <c r="G12459">
        <v>29</v>
      </c>
      <c r="K12459" s="5">
        <v>0</v>
      </c>
      <c r="L12459" s="3"/>
    </row>
    <row r="12460" spans="2:12" x14ac:dyDescent="0.35">
      <c r="B12460">
        <v>2</v>
      </c>
      <c r="C12460">
        <v>0</v>
      </c>
      <c r="D12460">
        <v>1</v>
      </c>
      <c r="E12460">
        <v>2</v>
      </c>
      <c r="F12460">
        <v>0</v>
      </c>
      <c r="G12460">
        <v>30</v>
      </c>
      <c r="K12460" s="5">
        <v>0</v>
      </c>
      <c r="L12460" s="3"/>
    </row>
    <row r="12461" spans="2:12" x14ac:dyDescent="0.35">
      <c r="B12461">
        <v>2</v>
      </c>
      <c r="C12461">
        <v>0</v>
      </c>
      <c r="D12461">
        <v>1</v>
      </c>
      <c r="E12461">
        <v>2</v>
      </c>
      <c r="F12461">
        <v>0</v>
      </c>
      <c r="G12461">
        <v>31</v>
      </c>
      <c r="K12461" s="5">
        <v>0</v>
      </c>
      <c r="L12461" s="3"/>
    </row>
    <row r="12462" spans="2:12" x14ac:dyDescent="0.35">
      <c r="B12462">
        <v>2</v>
      </c>
      <c r="C12462">
        <v>0</v>
      </c>
      <c r="D12462">
        <v>1</v>
      </c>
      <c r="E12462">
        <v>2</v>
      </c>
      <c r="F12462">
        <v>0</v>
      </c>
      <c r="G12462">
        <v>32</v>
      </c>
      <c r="K12462" s="5">
        <v>0</v>
      </c>
      <c r="L12462" s="3"/>
    </row>
    <row r="12463" spans="2:12" x14ac:dyDescent="0.35">
      <c r="B12463">
        <v>2</v>
      </c>
      <c r="C12463">
        <v>0</v>
      </c>
      <c r="D12463">
        <v>1</v>
      </c>
      <c r="E12463">
        <v>2</v>
      </c>
      <c r="F12463">
        <v>0</v>
      </c>
      <c r="G12463">
        <v>33</v>
      </c>
      <c r="K12463" s="5">
        <v>0</v>
      </c>
      <c r="L12463" s="3"/>
    </row>
    <row r="12464" spans="2:12" x14ac:dyDescent="0.35">
      <c r="B12464">
        <v>2</v>
      </c>
      <c r="C12464">
        <v>0</v>
      </c>
      <c r="D12464">
        <v>1</v>
      </c>
      <c r="E12464">
        <v>2</v>
      </c>
      <c r="F12464">
        <v>0</v>
      </c>
      <c r="G12464">
        <v>34</v>
      </c>
      <c r="K12464" s="5">
        <v>0</v>
      </c>
      <c r="L12464" s="3"/>
    </row>
    <row r="12465" spans="2:12" x14ac:dyDescent="0.35">
      <c r="B12465">
        <v>2</v>
      </c>
      <c r="C12465">
        <v>0</v>
      </c>
      <c r="D12465">
        <v>1</v>
      </c>
      <c r="E12465">
        <v>2</v>
      </c>
      <c r="F12465">
        <v>0</v>
      </c>
      <c r="G12465">
        <v>35</v>
      </c>
      <c r="K12465" s="5">
        <v>0</v>
      </c>
      <c r="L12465" s="3"/>
    </row>
    <row r="12466" spans="2:12" x14ac:dyDescent="0.35">
      <c r="B12466">
        <v>2</v>
      </c>
      <c r="C12466">
        <v>0</v>
      </c>
      <c r="D12466">
        <v>1</v>
      </c>
      <c r="E12466">
        <v>2</v>
      </c>
      <c r="F12466">
        <v>0</v>
      </c>
      <c r="G12466">
        <v>36</v>
      </c>
      <c r="K12466" s="5">
        <v>0</v>
      </c>
      <c r="L12466" s="3"/>
    </row>
    <row r="12467" spans="2:12" x14ac:dyDescent="0.35">
      <c r="B12467">
        <v>2</v>
      </c>
      <c r="C12467">
        <v>0</v>
      </c>
      <c r="D12467">
        <v>1</v>
      </c>
      <c r="E12467">
        <v>2</v>
      </c>
      <c r="F12467">
        <v>0</v>
      </c>
      <c r="G12467">
        <v>37</v>
      </c>
      <c r="K12467" s="5">
        <v>0</v>
      </c>
      <c r="L12467" s="3"/>
    </row>
    <row r="12468" spans="2:12" x14ac:dyDescent="0.35">
      <c r="B12468">
        <v>2</v>
      </c>
      <c r="C12468">
        <v>0</v>
      </c>
      <c r="D12468">
        <v>1</v>
      </c>
      <c r="E12468">
        <v>2</v>
      </c>
      <c r="F12468">
        <v>0</v>
      </c>
      <c r="G12468">
        <v>38</v>
      </c>
      <c r="K12468" s="5">
        <v>0</v>
      </c>
      <c r="L12468" s="3"/>
    </row>
    <row r="12469" spans="2:12" x14ac:dyDescent="0.35">
      <c r="B12469">
        <v>2</v>
      </c>
      <c r="C12469">
        <v>0</v>
      </c>
      <c r="D12469">
        <v>1</v>
      </c>
      <c r="E12469">
        <v>2</v>
      </c>
      <c r="F12469">
        <v>0</v>
      </c>
      <c r="G12469">
        <v>39</v>
      </c>
      <c r="K12469" s="5">
        <v>0</v>
      </c>
      <c r="L12469" s="3"/>
    </row>
    <row r="12470" spans="2:12" x14ac:dyDescent="0.35">
      <c r="B12470">
        <v>2</v>
      </c>
      <c r="C12470">
        <v>0</v>
      </c>
      <c r="D12470">
        <v>1</v>
      </c>
      <c r="E12470">
        <v>2</v>
      </c>
      <c r="F12470">
        <v>0</v>
      </c>
      <c r="G12470">
        <v>40</v>
      </c>
      <c r="K12470" s="5">
        <v>0</v>
      </c>
      <c r="L12470" s="3"/>
    </row>
    <row r="12471" spans="2:12" x14ac:dyDescent="0.35">
      <c r="B12471">
        <v>2</v>
      </c>
      <c r="C12471">
        <v>0</v>
      </c>
      <c r="D12471">
        <v>1</v>
      </c>
      <c r="E12471">
        <v>2</v>
      </c>
      <c r="F12471">
        <v>0</v>
      </c>
      <c r="G12471">
        <v>41</v>
      </c>
      <c r="K12471" s="5">
        <v>0</v>
      </c>
      <c r="L12471" s="3"/>
    </row>
    <row r="12472" spans="2:12" x14ac:dyDescent="0.35">
      <c r="B12472">
        <v>2</v>
      </c>
      <c r="C12472">
        <v>0</v>
      </c>
      <c r="D12472">
        <v>1</v>
      </c>
      <c r="E12472">
        <v>2</v>
      </c>
      <c r="F12472">
        <v>0</v>
      </c>
      <c r="G12472">
        <v>42</v>
      </c>
      <c r="K12472" s="5">
        <v>0</v>
      </c>
      <c r="L12472" s="3"/>
    </row>
    <row r="12473" spans="2:12" x14ac:dyDescent="0.35">
      <c r="B12473">
        <v>2</v>
      </c>
      <c r="C12473">
        <v>0</v>
      </c>
      <c r="D12473">
        <v>1</v>
      </c>
      <c r="E12473">
        <v>2</v>
      </c>
      <c r="F12473">
        <v>0</v>
      </c>
      <c r="G12473">
        <v>43</v>
      </c>
      <c r="K12473" s="5">
        <v>0</v>
      </c>
      <c r="L12473" s="3"/>
    </row>
    <row r="12474" spans="2:12" x14ac:dyDescent="0.35">
      <c r="B12474">
        <v>2</v>
      </c>
      <c r="C12474">
        <v>0</v>
      </c>
      <c r="D12474">
        <v>1</v>
      </c>
      <c r="E12474">
        <v>2</v>
      </c>
      <c r="F12474">
        <v>0</v>
      </c>
      <c r="G12474">
        <v>44</v>
      </c>
      <c r="K12474" s="5">
        <v>0</v>
      </c>
      <c r="L12474" s="3"/>
    </row>
    <row r="12475" spans="2:12" x14ac:dyDescent="0.35">
      <c r="B12475">
        <v>2</v>
      </c>
      <c r="C12475">
        <v>0</v>
      </c>
      <c r="D12475">
        <v>1</v>
      </c>
      <c r="E12475">
        <v>2</v>
      </c>
      <c r="F12475">
        <v>0</v>
      </c>
      <c r="G12475">
        <v>45</v>
      </c>
      <c r="K12475" s="5">
        <v>0</v>
      </c>
      <c r="L12475" s="3"/>
    </row>
    <row r="12476" spans="2:12" x14ac:dyDescent="0.35">
      <c r="B12476">
        <v>2</v>
      </c>
      <c r="C12476">
        <v>0</v>
      </c>
      <c r="D12476">
        <v>1</v>
      </c>
      <c r="E12476">
        <v>2</v>
      </c>
      <c r="F12476">
        <v>0</v>
      </c>
      <c r="G12476">
        <v>46</v>
      </c>
      <c r="K12476" s="5">
        <v>0</v>
      </c>
      <c r="L12476" s="3"/>
    </row>
    <row r="12477" spans="2:12" x14ac:dyDescent="0.35">
      <c r="B12477">
        <v>2</v>
      </c>
      <c r="C12477">
        <v>0</v>
      </c>
      <c r="D12477">
        <v>1</v>
      </c>
      <c r="E12477">
        <v>2</v>
      </c>
      <c r="F12477">
        <v>0</v>
      </c>
      <c r="G12477">
        <v>47</v>
      </c>
      <c r="K12477" s="5">
        <v>0</v>
      </c>
      <c r="L12477" s="3"/>
    </row>
    <row r="12478" spans="2:12" x14ac:dyDescent="0.35">
      <c r="B12478">
        <v>2</v>
      </c>
      <c r="C12478">
        <v>0</v>
      </c>
      <c r="D12478">
        <v>1</v>
      </c>
      <c r="E12478">
        <v>2</v>
      </c>
      <c r="F12478">
        <v>0</v>
      </c>
      <c r="G12478">
        <v>48</v>
      </c>
      <c r="K12478" s="5">
        <v>0</v>
      </c>
      <c r="L12478" s="3"/>
    </row>
    <row r="12479" spans="2:12" x14ac:dyDescent="0.35">
      <c r="B12479">
        <v>2</v>
      </c>
      <c r="C12479">
        <v>0</v>
      </c>
      <c r="D12479">
        <v>1</v>
      </c>
      <c r="E12479">
        <v>2</v>
      </c>
      <c r="F12479">
        <v>0</v>
      </c>
      <c r="G12479">
        <v>49</v>
      </c>
      <c r="K12479" s="5">
        <v>0</v>
      </c>
      <c r="L12479" s="3"/>
    </row>
    <row r="12480" spans="2:12" x14ac:dyDescent="0.35">
      <c r="B12480">
        <v>2</v>
      </c>
      <c r="C12480">
        <v>0</v>
      </c>
      <c r="D12480">
        <v>1</v>
      </c>
      <c r="E12480">
        <v>2</v>
      </c>
      <c r="F12480">
        <v>0</v>
      </c>
      <c r="G12480">
        <v>50</v>
      </c>
      <c r="K12480" s="5">
        <v>0</v>
      </c>
      <c r="L12480" s="3"/>
    </row>
    <row r="12481" spans="2:12" x14ac:dyDescent="0.35">
      <c r="B12481">
        <v>2</v>
      </c>
      <c r="C12481">
        <v>0</v>
      </c>
      <c r="D12481">
        <v>1</v>
      </c>
      <c r="E12481">
        <v>2</v>
      </c>
      <c r="F12481">
        <v>0</v>
      </c>
      <c r="G12481">
        <v>51</v>
      </c>
      <c r="K12481" s="5">
        <v>0</v>
      </c>
      <c r="L12481" s="3"/>
    </row>
    <row r="12482" spans="2:12" x14ac:dyDescent="0.35">
      <c r="B12482">
        <v>2</v>
      </c>
      <c r="C12482">
        <v>0</v>
      </c>
      <c r="D12482">
        <v>1</v>
      </c>
      <c r="E12482">
        <v>2</v>
      </c>
      <c r="F12482">
        <v>0</v>
      </c>
      <c r="G12482">
        <v>52</v>
      </c>
      <c r="K12482" s="5">
        <v>0</v>
      </c>
      <c r="L12482" s="3"/>
    </row>
    <row r="12483" spans="2:12" x14ac:dyDescent="0.35">
      <c r="B12483">
        <v>2</v>
      </c>
      <c r="C12483">
        <v>0</v>
      </c>
      <c r="D12483">
        <v>1</v>
      </c>
      <c r="E12483">
        <v>2</v>
      </c>
      <c r="F12483">
        <v>0</v>
      </c>
      <c r="G12483">
        <v>53</v>
      </c>
      <c r="K12483" s="5">
        <v>0</v>
      </c>
      <c r="L12483" s="3"/>
    </row>
    <row r="12484" spans="2:12" x14ac:dyDescent="0.35">
      <c r="B12484">
        <v>2</v>
      </c>
      <c r="C12484">
        <v>0</v>
      </c>
      <c r="D12484">
        <v>1</v>
      </c>
      <c r="E12484">
        <v>2</v>
      </c>
      <c r="F12484">
        <v>0</v>
      </c>
      <c r="G12484">
        <v>54</v>
      </c>
      <c r="K12484" s="5">
        <v>0</v>
      </c>
      <c r="L12484" s="3"/>
    </row>
    <row r="12485" spans="2:12" x14ac:dyDescent="0.35">
      <c r="B12485">
        <v>2</v>
      </c>
      <c r="C12485">
        <v>0</v>
      </c>
      <c r="D12485">
        <v>1</v>
      </c>
      <c r="E12485">
        <v>2</v>
      </c>
      <c r="F12485">
        <v>0</v>
      </c>
      <c r="G12485">
        <v>55</v>
      </c>
      <c r="K12485" s="5">
        <v>0</v>
      </c>
      <c r="L12485" s="3"/>
    </row>
    <row r="12486" spans="2:12" x14ac:dyDescent="0.35">
      <c r="B12486">
        <v>2</v>
      </c>
      <c r="C12486">
        <v>0</v>
      </c>
      <c r="D12486">
        <v>1</v>
      </c>
      <c r="E12486">
        <v>2</v>
      </c>
      <c r="F12486">
        <v>0</v>
      </c>
      <c r="G12486">
        <v>56</v>
      </c>
      <c r="K12486" s="5">
        <v>0</v>
      </c>
      <c r="L12486" s="3"/>
    </row>
    <row r="12487" spans="2:12" x14ac:dyDescent="0.35">
      <c r="B12487">
        <v>2</v>
      </c>
      <c r="C12487">
        <v>0</v>
      </c>
      <c r="D12487">
        <v>1</v>
      </c>
      <c r="E12487">
        <v>2</v>
      </c>
      <c r="F12487">
        <v>0</v>
      </c>
      <c r="G12487">
        <v>57</v>
      </c>
      <c r="K12487" s="5">
        <v>0</v>
      </c>
      <c r="L12487" s="3"/>
    </row>
    <row r="12488" spans="2:12" x14ac:dyDescent="0.35">
      <c r="B12488">
        <v>2</v>
      </c>
      <c r="C12488">
        <v>0</v>
      </c>
      <c r="D12488">
        <v>1</v>
      </c>
      <c r="E12488">
        <v>2</v>
      </c>
      <c r="F12488">
        <v>0</v>
      </c>
      <c r="G12488">
        <v>58</v>
      </c>
      <c r="K12488" s="5">
        <v>0</v>
      </c>
      <c r="L12488" s="3"/>
    </row>
    <row r="12489" spans="2:12" x14ac:dyDescent="0.35">
      <c r="B12489">
        <v>2</v>
      </c>
      <c r="C12489">
        <v>0</v>
      </c>
      <c r="D12489">
        <v>1</v>
      </c>
      <c r="E12489">
        <v>2</v>
      </c>
      <c r="F12489">
        <v>0</v>
      </c>
      <c r="G12489">
        <v>59</v>
      </c>
      <c r="K12489" s="5">
        <v>0</v>
      </c>
      <c r="L12489" s="3"/>
    </row>
    <row r="12490" spans="2:12" x14ac:dyDescent="0.35">
      <c r="B12490">
        <v>2</v>
      </c>
      <c r="C12490">
        <v>0</v>
      </c>
      <c r="D12490">
        <v>1</v>
      </c>
      <c r="E12490">
        <v>2</v>
      </c>
      <c r="F12490">
        <v>0</v>
      </c>
      <c r="G12490">
        <v>60</v>
      </c>
      <c r="K12490" s="5">
        <v>0</v>
      </c>
      <c r="L12490" s="3"/>
    </row>
    <row r="12491" spans="2:12" x14ac:dyDescent="0.35">
      <c r="B12491">
        <v>2</v>
      </c>
      <c r="C12491">
        <v>0</v>
      </c>
      <c r="D12491">
        <v>1</v>
      </c>
      <c r="E12491">
        <v>2</v>
      </c>
      <c r="F12491">
        <v>0</v>
      </c>
      <c r="G12491">
        <v>61</v>
      </c>
      <c r="K12491" s="5">
        <v>0</v>
      </c>
      <c r="L12491" s="3"/>
    </row>
    <row r="12492" spans="2:12" x14ac:dyDescent="0.35">
      <c r="B12492">
        <v>2</v>
      </c>
      <c r="C12492">
        <v>0</v>
      </c>
      <c r="D12492">
        <v>1</v>
      </c>
      <c r="E12492">
        <v>2</v>
      </c>
      <c r="F12492">
        <v>0</v>
      </c>
      <c r="G12492">
        <v>62</v>
      </c>
      <c r="K12492" s="5">
        <v>0</v>
      </c>
      <c r="L12492" s="3"/>
    </row>
    <row r="12493" spans="2:12" x14ac:dyDescent="0.35">
      <c r="B12493">
        <v>2</v>
      </c>
      <c r="C12493">
        <v>0</v>
      </c>
      <c r="D12493">
        <v>1</v>
      </c>
      <c r="E12493">
        <v>2</v>
      </c>
      <c r="F12493">
        <v>0</v>
      </c>
      <c r="G12493">
        <v>63</v>
      </c>
      <c r="K12493" s="5">
        <v>0</v>
      </c>
      <c r="L12493" s="3"/>
    </row>
    <row r="12494" spans="2:12" x14ac:dyDescent="0.35">
      <c r="B12494">
        <v>2</v>
      </c>
      <c r="C12494">
        <v>0</v>
      </c>
      <c r="D12494">
        <v>1</v>
      </c>
      <c r="E12494">
        <v>2</v>
      </c>
      <c r="F12494">
        <v>0</v>
      </c>
      <c r="G12494">
        <v>64</v>
      </c>
      <c r="K12494" s="5">
        <v>0</v>
      </c>
      <c r="L12494" s="3"/>
    </row>
    <row r="12495" spans="2:12" x14ac:dyDescent="0.35">
      <c r="B12495">
        <v>2</v>
      </c>
      <c r="C12495">
        <v>0</v>
      </c>
      <c r="D12495">
        <v>1</v>
      </c>
      <c r="E12495">
        <v>2</v>
      </c>
      <c r="F12495">
        <v>0</v>
      </c>
      <c r="G12495">
        <v>65</v>
      </c>
      <c r="K12495" s="5">
        <v>0</v>
      </c>
      <c r="L12495" s="3"/>
    </row>
    <row r="12496" spans="2:12" x14ac:dyDescent="0.35">
      <c r="B12496">
        <v>2</v>
      </c>
      <c r="C12496">
        <v>0</v>
      </c>
      <c r="D12496">
        <v>1</v>
      </c>
      <c r="E12496">
        <v>2</v>
      </c>
      <c r="F12496">
        <v>0</v>
      </c>
      <c r="G12496">
        <v>66</v>
      </c>
      <c r="K12496" s="5">
        <v>0</v>
      </c>
      <c r="L12496" s="3"/>
    </row>
    <row r="12497" spans="2:12" x14ac:dyDescent="0.35">
      <c r="B12497">
        <v>2</v>
      </c>
      <c r="C12497">
        <v>0</v>
      </c>
      <c r="D12497">
        <v>1</v>
      </c>
      <c r="E12497">
        <v>2</v>
      </c>
      <c r="F12497">
        <v>0</v>
      </c>
      <c r="G12497">
        <v>67</v>
      </c>
      <c r="K12497" s="5">
        <v>0</v>
      </c>
      <c r="L12497" s="3"/>
    </row>
    <row r="12498" spans="2:12" x14ac:dyDescent="0.35">
      <c r="B12498">
        <v>2</v>
      </c>
      <c r="C12498">
        <v>0</v>
      </c>
      <c r="D12498">
        <v>1</v>
      </c>
      <c r="E12498">
        <v>2</v>
      </c>
      <c r="F12498">
        <v>0</v>
      </c>
      <c r="G12498">
        <v>68</v>
      </c>
      <c r="K12498" s="5">
        <v>0</v>
      </c>
      <c r="L12498" s="3"/>
    </row>
    <row r="12499" spans="2:12" x14ac:dyDescent="0.35">
      <c r="B12499">
        <v>2</v>
      </c>
      <c r="C12499">
        <v>0</v>
      </c>
      <c r="D12499">
        <v>1</v>
      </c>
      <c r="E12499">
        <v>2</v>
      </c>
      <c r="F12499">
        <v>0</v>
      </c>
      <c r="G12499">
        <v>69</v>
      </c>
      <c r="K12499" s="5">
        <v>0</v>
      </c>
      <c r="L12499" s="3"/>
    </row>
    <row r="12500" spans="2:12" x14ac:dyDescent="0.35">
      <c r="B12500">
        <v>2</v>
      </c>
      <c r="C12500">
        <v>0</v>
      </c>
      <c r="D12500">
        <v>1</v>
      </c>
      <c r="E12500">
        <v>2</v>
      </c>
      <c r="F12500">
        <v>0</v>
      </c>
      <c r="G12500">
        <v>70</v>
      </c>
      <c r="K12500" s="5">
        <v>0</v>
      </c>
      <c r="L12500" s="3"/>
    </row>
    <row r="12501" spans="2:12" x14ac:dyDescent="0.35">
      <c r="B12501">
        <v>2</v>
      </c>
      <c r="C12501">
        <v>0</v>
      </c>
      <c r="D12501">
        <v>1</v>
      </c>
      <c r="E12501">
        <v>2</v>
      </c>
      <c r="F12501">
        <v>0</v>
      </c>
      <c r="G12501">
        <v>71</v>
      </c>
      <c r="K12501" s="5">
        <v>0</v>
      </c>
      <c r="L12501" s="3"/>
    </row>
    <row r="12502" spans="2:12" x14ac:dyDescent="0.35">
      <c r="B12502">
        <v>2</v>
      </c>
      <c r="C12502">
        <v>0</v>
      </c>
      <c r="D12502">
        <v>1</v>
      </c>
      <c r="E12502">
        <v>2</v>
      </c>
      <c r="F12502">
        <v>0</v>
      </c>
      <c r="G12502">
        <v>72</v>
      </c>
      <c r="K12502" s="5">
        <v>0</v>
      </c>
      <c r="L12502" s="3"/>
    </row>
    <row r="12503" spans="2:12" x14ac:dyDescent="0.35">
      <c r="B12503">
        <v>2</v>
      </c>
      <c r="C12503">
        <v>0</v>
      </c>
      <c r="D12503">
        <v>1</v>
      </c>
      <c r="E12503">
        <v>2</v>
      </c>
      <c r="F12503">
        <v>0</v>
      </c>
      <c r="G12503">
        <v>73</v>
      </c>
      <c r="K12503" s="5">
        <v>0</v>
      </c>
      <c r="L12503" s="3"/>
    </row>
    <row r="12504" spans="2:12" x14ac:dyDescent="0.35">
      <c r="B12504">
        <v>2</v>
      </c>
      <c r="C12504">
        <v>0</v>
      </c>
      <c r="D12504">
        <v>1</v>
      </c>
      <c r="E12504">
        <v>2</v>
      </c>
      <c r="F12504">
        <v>0</v>
      </c>
      <c r="G12504">
        <v>74</v>
      </c>
      <c r="K12504" s="5">
        <v>0</v>
      </c>
      <c r="L12504" s="3"/>
    </row>
    <row r="12505" spans="2:12" x14ac:dyDescent="0.35">
      <c r="B12505">
        <v>2</v>
      </c>
      <c r="C12505">
        <v>0</v>
      </c>
      <c r="D12505">
        <v>1</v>
      </c>
      <c r="E12505">
        <v>2</v>
      </c>
      <c r="F12505">
        <v>0</v>
      </c>
      <c r="G12505">
        <v>75</v>
      </c>
      <c r="K12505" s="5">
        <v>0</v>
      </c>
      <c r="L12505" s="3"/>
    </row>
    <row r="12506" spans="2:12" x14ac:dyDescent="0.35">
      <c r="B12506">
        <v>2</v>
      </c>
      <c r="C12506">
        <v>0</v>
      </c>
      <c r="D12506">
        <v>1</v>
      </c>
      <c r="E12506">
        <v>2</v>
      </c>
      <c r="F12506">
        <v>0</v>
      </c>
      <c r="G12506">
        <v>76</v>
      </c>
      <c r="K12506" s="5">
        <v>0</v>
      </c>
      <c r="L12506" s="3"/>
    </row>
    <row r="12507" spans="2:12" x14ac:dyDescent="0.35">
      <c r="B12507">
        <v>2</v>
      </c>
      <c r="C12507">
        <v>0</v>
      </c>
      <c r="D12507">
        <v>1</v>
      </c>
      <c r="E12507">
        <v>2</v>
      </c>
      <c r="F12507">
        <v>0</v>
      </c>
      <c r="G12507">
        <v>77</v>
      </c>
      <c r="K12507" s="5">
        <v>0</v>
      </c>
      <c r="L12507" s="3"/>
    </row>
    <row r="12508" spans="2:12" x14ac:dyDescent="0.35">
      <c r="B12508">
        <v>2</v>
      </c>
      <c r="C12508">
        <v>0</v>
      </c>
      <c r="D12508">
        <v>1</v>
      </c>
      <c r="E12508">
        <v>2</v>
      </c>
      <c r="F12508">
        <v>0</v>
      </c>
      <c r="G12508">
        <v>78</v>
      </c>
      <c r="K12508" s="5">
        <v>0</v>
      </c>
      <c r="L12508" s="3"/>
    </row>
    <row r="12509" spans="2:12" x14ac:dyDescent="0.35">
      <c r="B12509">
        <v>2</v>
      </c>
      <c r="C12509">
        <v>0</v>
      </c>
      <c r="D12509">
        <v>1</v>
      </c>
      <c r="E12509">
        <v>2</v>
      </c>
      <c r="F12509">
        <v>0</v>
      </c>
      <c r="G12509">
        <v>79</v>
      </c>
      <c r="K12509" s="5">
        <v>0</v>
      </c>
      <c r="L12509" s="3"/>
    </row>
    <row r="12510" spans="2:12" x14ac:dyDescent="0.35">
      <c r="B12510">
        <v>2</v>
      </c>
      <c r="C12510">
        <v>0</v>
      </c>
      <c r="D12510">
        <v>1</v>
      </c>
      <c r="E12510">
        <v>2</v>
      </c>
      <c r="F12510">
        <v>0</v>
      </c>
      <c r="G12510">
        <v>80</v>
      </c>
      <c r="K12510" s="5">
        <v>0</v>
      </c>
      <c r="L12510" s="3"/>
    </row>
    <row r="12511" spans="2:12" x14ac:dyDescent="0.35">
      <c r="B12511">
        <v>2</v>
      </c>
      <c r="C12511">
        <v>0</v>
      </c>
      <c r="D12511">
        <v>1</v>
      </c>
      <c r="E12511">
        <v>2</v>
      </c>
      <c r="F12511">
        <v>0</v>
      </c>
      <c r="G12511">
        <v>81</v>
      </c>
      <c r="K12511" s="5">
        <v>0</v>
      </c>
      <c r="L12511" s="3"/>
    </row>
    <row r="12512" spans="2:12" x14ac:dyDescent="0.35">
      <c r="B12512">
        <v>2</v>
      </c>
      <c r="C12512">
        <v>0</v>
      </c>
      <c r="D12512">
        <v>1</v>
      </c>
      <c r="E12512">
        <v>2</v>
      </c>
      <c r="F12512">
        <v>0</v>
      </c>
      <c r="G12512">
        <v>82</v>
      </c>
      <c r="K12512" s="5">
        <v>0</v>
      </c>
      <c r="L12512" s="3"/>
    </row>
    <row r="12513" spans="2:12" x14ac:dyDescent="0.35">
      <c r="B12513">
        <v>2</v>
      </c>
      <c r="C12513">
        <v>0</v>
      </c>
      <c r="D12513">
        <v>1</v>
      </c>
      <c r="E12513">
        <v>2</v>
      </c>
      <c r="F12513">
        <v>0</v>
      </c>
      <c r="G12513">
        <v>83</v>
      </c>
      <c r="K12513" s="5">
        <v>0</v>
      </c>
      <c r="L12513" s="3"/>
    </row>
    <row r="12514" spans="2:12" x14ac:dyDescent="0.35">
      <c r="B12514">
        <v>2</v>
      </c>
      <c r="C12514">
        <v>0</v>
      </c>
      <c r="D12514">
        <v>1</v>
      </c>
      <c r="E12514">
        <v>2</v>
      </c>
      <c r="F12514">
        <v>0</v>
      </c>
      <c r="G12514">
        <v>84</v>
      </c>
      <c r="K12514" s="5">
        <v>0</v>
      </c>
      <c r="L12514" s="3"/>
    </row>
    <row r="12515" spans="2:12" x14ac:dyDescent="0.35">
      <c r="B12515">
        <v>2</v>
      </c>
      <c r="C12515">
        <v>0</v>
      </c>
      <c r="D12515">
        <v>1</v>
      </c>
      <c r="E12515">
        <v>2</v>
      </c>
      <c r="F12515">
        <v>0</v>
      </c>
      <c r="G12515">
        <v>85</v>
      </c>
      <c r="K12515" s="5">
        <v>0</v>
      </c>
      <c r="L12515" s="3"/>
    </row>
    <row r="12516" spans="2:12" x14ac:dyDescent="0.35">
      <c r="B12516">
        <v>2</v>
      </c>
      <c r="C12516">
        <v>0</v>
      </c>
      <c r="D12516">
        <v>1</v>
      </c>
      <c r="E12516">
        <v>2</v>
      </c>
      <c r="F12516">
        <v>0</v>
      </c>
      <c r="G12516">
        <v>86</v>
      </c>
      <c r="K12516" s="5">
        <v>0</v>
      </c>
      <c r="L12516" s="3"/>
    </row>
    <row r="12517" spans="2:12" x14ac:dyDescent="0.35">
      <c r="B12517">
        <v>2</v>
      </c>
      <c r="C12517">
        <v>0</v>
      </c>
      <c r="D12517">
        <v>1</v>
      </c>
      <c r="E12517">
        <v>2</v>
      </c>
      <c r="F12517">
        <v>0</v>
      </c>
      <c r="G12517">
        <v>87</v>
      </c>
      <c r="K12517" s="5">
        <v>0</v>
      </c>
      <c r="L12517" s="3"/>
    </row>
    <row r="12518" spans="2:12" x14ac:dyDescent="0.35">
      <c r="B12518">
        <v>2</v>
      </c>
      <c r="C12518">
        <v>0</v>
      </c>
      <c r="D12518">
        <v>1</v>
      </c>
      <c r="E12518">
        <v>2</v>
      </c>
      <c r="F12518">
        <v>0</v>
      </c>
      <c r="G12518">
        <v>88</v>
      </c>
      <c r="K12518" s="5">
        <v>0</v>
      </c>
      <c r="L12518" s="3"/>
    </row>
    <row r="12519" spans="2:12" x14ac:dyDescent="0.35">
      <c r="B12519">
        <v>2</v>
      </c>
      <c r="C12519">
        <v>0</v>
      </c>
      <c r="D12519">
        <v>1</v>
      </c>
      <c r="E12519">
        <v>2</v>
      </c>
      <c r="F12519">
        <v>0</v>
      </c>
      <c r="G12519">
        <v>89</v>
      </c>
      <c r="K12519" s="5">
        <v>0</v>
      </c>
      <c r="L12519" s="3"/>
    </row>
    <row r="12520" spans="2:12" x14ac:dyDescent="0.35">
      <c r="B12520">
        <v>2</v>
      </c>
      <c r="C12520">
        <v>0</v>
      </c>
      <c r="D12520">
        <v>1</v>
      </c>
      <c r="E12520">
        <v>2</v>
      </c>
      <c r="F12520">
        <v>0</v>
      </c>
      <c r="G12520">
        <v>90</v>
      </c>
      <c r="K12520" s="5">
        <v>0</v>
      </c>
      <c r="L12520" s="3"/>
    </row>
    <row r="12521" spans="2:12" x14ac:dyDescent="0.35">
      <c r="B12521">
        <v>2</v>
      </c>
      <c r="C12521">
        <v>0</v>
      </c>
      <c r="D12521">
        <v>1</v>
      </c>
      <c r="E12521">
        <v>2</v>
      </c>
      <c r="F12521">
        <v>0</v>
      </c>
      <c r="G12521">
        <v>91</v>
      </c>
      <c r="K12521" s="5">
        <v>0</v>
      </c>
      <c r="L12521" s="3"/>
    </row>
    <row r="12522" spans="2:12" x14ac:dyDescent="0.35">
      <c r="B12522">
        <v>2</v>
      </c>
      <c r="C12522">
        <v>0</v>
      </c>
      <c r="D12522">
        <v>1</v>
      </c>
      <c r="E12522">
        <v>2</v>
      </c>
      <c r="F12522">
        <v>0</v>
      </c>
      <c r="G12522">
        <v>92</v>
      </c>
      <c r="K12522" s="5">
        <v>0</v>
      </c>
      <c r="L12522" s="3"/>
    </row>
    <row r="12523" spans="2:12" x14ac:dyDescent="0.35">
      <c r="B12523">
        <v>2</v>
      </c>
      <c r="C12523">
        <v>0</v>
      </c>
      <c r="D12523">
        <v>1</v>
      </c>
      <c r="E12523">
        <v>2</v>
      </c>
      <c r="F12523">
        <v>0</v>
      </c>
      <c r="G12523">
        <v>93</v>
      </c>
      <c r="K12523" s="5">
        <v>0</v>
      </c>
      <c r="L12523" s="3"/>
    </row>
    <row r="12524" spans="2:12" x14ac:dyDescent="0.35">
      <c r="B12524">
        <v>2</v>
      </c>
      <c r="C12524">
        <v>0</v>
      </c>
      <c r="D12524">
        <v>1</v>
      </c>
      <c r="E12524">
        <v>2</v>
      </c>
      <c r="F12524">
        <v>0</v>
      </c>
      <c r="G12524">
        <v>94</v>
      </c>
      <c r="K12524" s="5">
        <v>0</v>
      </c>
      <c r="L12524" s="3"/>
    </row>
    <row r="12525" spans="2:12" x14ac:dyDescent="0.35">
      <c r="B12525">
        <v>2</v>
      </c>
      <c r="C12525">
        <v>0</v>
      </c>
      <c r="D12525">
        <v>1</v>
      </c>
      <c r="E12525">
        <v>2</v>
      </c>
      <c r="F12525">
        <v>0</v>
      </c>
      <c r="G12525">
        <v>95</v>
      </c>
      <c r="K12525" s="5">
        <v>0</v>
      </c>
      <c r="L12525" s="3"/>
    </row>
    <row r="12526" spans="2:12" x14ac:dyDescent="0.35">
      <c r="B12526">
        <v>2</v>
      </c>
      <c r="C12526">
        <v>0</v>
      </c>
      <c r="D12526">
        <v>1</v>
      </c>
      <c r="E12526">
        <v>2</v>
      </c>
      <c r="F12526">
        <v>0</v>
      </c>
      <c r="G12526">
        <v>96</v>
      </c>
      <c r="K12526" s="5">
        <v>0</v>
      </c>
      <c r="L12526" s="3"/>
    </row>
    <row r="12527" spans="2:12" x14ac:dyDescent="0.35">
      <c r="B12527">
        <v>2</v>
      </c>
      <c r="C12527">
        <v>0</v>
      </c>
      <c r="D12527">
        <v>1</v>
      </c>
      <c r="E12527">
        <v>2</v>
      </c>
      <c r="F12527">
        <v>0</v>
      </c>
      <c r="G12527">
        <v>97</v>
      </c>
      <c r="K12527" s="5">
        <v>0</v>
      </c>
      <c r="L12527" s="3"/>
    </row>
    <row r="12528" spans="2:12" x14ac:dyDescent="0.35">
      <c r="B12528">
        <v>2</v>
      </c>
      <c r="C12528">
        <v>0</v>
      </c>
      <c r="D12528">
        <v>1</v>
      </c>
      <c r="E12528">
        <v>2</v>
      </c>
      <c r="F12528">
        <v>0</v>
      </c>
      <c r="G12528">
        <v>98</v>
      </c>
      <c r="K12528" s="5">
        <v>0</v>
      </c>
      <c r="L12528" s="3"/>
    </row>
    <row r="12529" spans="2:12" x14ac:dyDescent="0.35">
      <c r="B12529">
        <v>2</v>
      </c>
      <c r="C12529">
        <v>0</v>
      </c>
      <c r="D12529">
        <v>1</v>
      </c>
      <c r="E12529">
        <v>2</v>
      </c>
      <c r="F12529">
        <v>0</v>
      </c>
      <c r="G12529">
        <v>99</v>
      </c>
      <c r="K12529" s="5">
        <v>0</v>
      </c>
      <c r="L12529" s="3"/>
    </row>
    <row r="12530" spans="2:12" x14ac:dyDescent="0.35">
      <c r="B12530">
        <v>2</v>
      </c>
      <c r="C12530">
        <v>0</v>
      </c>
      <c r="D12530">
        <v>1</v>
      </c>
      <c r="E12530">
        <v>2</v>
      </c>
      <c r="F12530">
        <v>0</v>
      </c>
      <c r="G12530">
        <v>100</v>
      </c>
      <c r="K12530" s="5">
        <v>0</v>
      </c>
      <c r="L12530" s="3"/>
    </row>
    <row r="12531" spans="2:12" x14ac:dyDescent="0.35">
      <c r="B12531">
        <v>2</v>
      </c>
      <c r="C12531">
        <v>0</v>
      </c>
      <c r="D12531">
        <v>1</v>
      </c>
      <c r="E12531">
        <v>2</v>
      </c>
      <c r="F12531">
        <v>1</v>
      </c>
      <c r="G12531">
        <v>0</v>
      </c>
      <c r="K12531" s="5">
        <v>0</v>
      </c>
      <c r="L12531" s="3"/>
    </row>
    <row r="12532" spans="2:12" x14ac:dyDescent="0.35">
      <c r="B12532">
        <v>2</v>
      </c>
      <c r="C12532">
        <v>0</v>
      </c>
      <c r="D12532">
        <v>1</v>
      </c>
      <c r="E12532">
        <v>2</v>
      </c>
      <c r="F12532">
        <v>1</v>
      </c>
      <c r="G12532">
        <v>1</v>
      </c>
      <c r="K12532" s="5">
        <v>0</v>
      </c>
      <c r="L12532" s="3"/>
    </row>
    <row r="12533" spans="2:12" x14ac:dyDescent="0.35">
      <c r="B12533">
        <v>2</v>
      </c>
      <c r="C12533">
        <v>0</v>
      </c>
      <c r="D12533">
        <v>1</v>
      </c>
      <c r="E12533">
        <v>2</v>
      </c>
      <c r="F12533">
        <v>1</v>
      </c>
      <c r="G12533">
        <v>2</v>
      </c>
      <c r="K12533" s="5">
        <v>0</v>
      </c>
      <c r="L12533" s="3"/>
    </row>
    <row r="12534" spans="2:12" x14ac:dyDescent="0.35">
      <c r="B12534">
        <v>2</v>
      </c>
      <c r="C12534">
        <v>0</v>
      </c>
      <c r="D12534">
        <v>1</v>
      </c>
      <c r="E12534">
        <v>2</v>
      </c>
      <c r="F12534">
        <v>1</v>
      </c>
      <c r="G12534">
        <v>3</v>
      </c>
      <c r="K12534" s="5">
        <v>0</v>
      </c>
      <c r="L12534" s="3"/>
    </row>
    <row r="12535" spans="2:12" x14ac:dyDescent="0.35">
      <c r="B12535">
        <v>2</v>
      </c>
      <c r="C12535">
        <v>0</v>
      </c>
      <c r="D12535">
        <v>1</v>
      </c>
      <c r="E12535">
        <v>2</v>
      </c>
      <c r="F12535">
        <v>1</v>
      </c>
      <c r="G12535">
        <v>4</v>
      </c>
      <c r="K12535" s="5">
        <v>0</v>
      </c>
      <c r="L12535" s="3"/>
    </row>
    <row r="12536" spans="2:12" x14ac:dyDescent="0.35">
      <c r="B12536">
        <v>2</v>
      </c>
      <c r="C12536">
        <v>0</v>
      </c>
      <c r="D12536">
        <v>1</v>
      </c>
      <c r="E12536">
        <v>2</v>
      </c>
      <c r="F12536">
        <v>1</v>
      </c>
      <c r="G12536">
        <v>5</v>
      </c>
      <c r="K12536" s="5">
        <v>0</v>
      </c>
      <c r="L12536" s="3"/>
    </row>
    <row r="12537" spans="2:12" x14ac:dyDescent="0.35">
      <c r="B12537">
        <v>2</v>
      </c>
      <c r="C12537">
        <v>0</v>
      </c>
      <c r="D12537">
        <v>1</v>
      </c>
      <c r="E12537">
        <v>2</v>
      </c>
      <c r="F12537">
        <v>1</v>
      </c>
      <c r="G12537">
        <v>6</v>
      </c>
      <c r="K12537" s="5">
        <v>0</v>
      </c>
      <c r="L12537" s="3"/>
    </row>
    <row r="12538" spans="2:12" x14ac:dyDescent="0.35">
      <c r="B12538">
        <v>2</v>
      </c>
      <c r="C12538">
        <v>0</v>
      </c>
      <c r="D12538">
        <v>1</v>
      </c>
      <c r="E12538">
        <v>2</v>
      </c>
      <c r="F12538">
        <v>1</v>
      </c>
      <c r="G12538">
        <v>7</v>
      </c>
      <c r="K12538" s="5">
        <v>0</v>
      </c>
      <c r="L12538" s="3"/>
    </row>
    <row r="12539" spans="2:12" x14ac:dyDescent="0.35">
      <c r="B12539">
        <v>2</v>
      </c>
      <c r="C12539">
        <v>0</v>
      </c>
      <c r="D12539">
        <v>1</v>
      </c>
      <c r="E12539">
        <v>2</v>
      </c>
      <c r="F12539">
        <v>1</v>
      </c>
      <c r="G12539">
        <v>8</v>
      </c>
      <c r="K12539" s="5">
        <v>0</v>
      </c>
      <c r="L12539" s="3"/>
    </row>
    <row r="12540" spans="2:12" x14ac:dyDescent="0.35">
      <c r="B12540">
        <v>2</v>
      </c>
      <c r="C12540">
        <v>0</v>
      </c>
      <c r="D12540">
        <v>1</v>
      </c>
      <c r="E12540">
        <v>2</v>
      </c>
      <c r="F12540">
        <v>1</v>
      </c>
      <c r="G12540">
        <v>9</v>
      </c>
      <c r="K12540" s="5">
        <v>0</v>
      </c>
      <c r="L12540" s="3"/>
    </row>
    <row r="12541" spans="2:12" x14ac:dyDescent="0.35">
      <c r="B12541">
        <v>2</v>
      </c>
      <c r="C12541">
        <v>0</v>
      </c>
      <c r="D12541">
        <v>1</v>
      </c>
      <c r="E12541">
        <v>2</v>
      </c>
      <c r="F12541">
        <v>1</v>
      </c>
      <c r="G12541">
        <v>10</v>
      </c>
      <c r="K12541" s="5">
        <v>0</v>
      </c>
      <c r="L12541" s="3"/>
    </row>
    <row r="12542" spans="2:12" x14ac:dyDescent="0.35">
      <c r="B12542">
        <v>2</v>
      </c>
      <c r="C12542">
        <v>0</v>
      </c>
      <c r="D12542">
        <v>1</v>
      </c>
      <c r="E12542">
        <v>2</v>
      </c>
      <c r="F12542">
        <v>1</v>
      </c>
      <c r="G12542">
        <v>11</v>
      </c>
      <c r="K12542" s="5">
        <v>0</v>
      </c>
      <c r="L12542" s="3"/>
    </row>
    <row r="12543" spans="2:12" x14ac:dyDescent="0.35">
      <c r="B12543">
        <v>2</v>
      </c>
      <c r="C12543">
        <v>0</v>
      </c>
      <c r="D12543">
        <v>1</v>
      </c>
      <c r="E12543">
        <v>2</v>
      </c>
      <c r="F12543">
        <v>1</v>
      </c>
      <c r="G12543">
        <v>12</v>
      </c>
      <c r="K12543" s="5">
        <v>0</v>
      </c>
      <c r="L12543" s="3"/>
    </row>
    <row r="12544" spans="2:12" x14ac:dyDescent="0.35">
      <c r="B12544">
        <v>2</v>
      </c>
      <c r="C12544">
        <v>0</v>
      </c>
      <c r="D12544">
        <v>1</v>
      </c>
      <c r="E12544">
        <v>2</v>
      </c>
      <c r="F12544">
        <v>1</v>
      </c>
      <c r="G12544">
        <v>13</v>
      </c>
      <c r="K12544" s="5">
        <v>0</v>
      </c>
      <c r="L12544" s="3"/>
    </row>
    <row r="12545" spans="2:12" x14ac:dyDescent="0.35">
      <c r="B12545">
        <v>2</v>
      </c>
      <c r="C12545">
        <v>0</v>
      </c>
      <c r="D12545">
        <v>1</v>
      </c>
      <c r="E12545">
        <v>2</v>
      </c>
      <c r="F12545">
        <v>1</v>
      </c>
      <c r="G12545">
        <v>14</v>
      </c>
      <c r="K12545" s="5">
        <v>0</v>
      </c>
      <c r="L12545" s="3"/>
    </row>
    <row r="12546" spans="2:12" x14ac:dyDescent="0.35">
      <c r="B12546">
        <v>2</v>
      </c>
      <c r="C12546">
        <v>0</v>
      </c>
      <c r="D12546">
        <v>1</v>
      </c>
      <c r="E12546">
        <v>2</v>
      </c>
      <c r="F12546">
        <v>1</v>
      </c>
      <c r="G12546">
        <v>15</v>
      </c>
      <c r="K12546" s="5">
        <v>0</v>
      </c>
      <c r="L12546" s="3"/>
    </row>
    <row r="12547" spans="2:12" x14ac:dyDescent="0.35">
      <c r="B12547">
        <v>2</v>
      </c>
      <c r="C12547">
        <v>0</v>
      </c>
      <c r="D12547">
        <v>1</v>
      </c>
      <c r="E12547">
        <v>2</v>
      </c>
      <c r="F12547">
        <v>1</v>
      </c>
      <c r="G12547">
        <v>16</v>
      </c>
      <c r="K12547" s="5">
        <v>0</v>
      </c>
      <c r="L12547" s="3"/>
    </row>
    <row r="12548" spans="2:12" x14ac:dyDescent="0.35">
      <c r="B12548">
        <v>2</v>
      </c>
      <c r="C12548">
        <v>0</v>
      </c>
      <c r="D12548">
        <v>1</v>
      </c>
      <c r="E12548">
        <v>2</v>
      </c>
      <c r="F12548">
        <v>1</v>
      </c>
      <c r="G12548">
        <v>17</v>
      </c>
      <c r="K12548" s="5">
        <v>0</v>
      </c>
      <c r="L12548" s="3"/>
    </row>
    <row r="12549" spans="2:12" x14ac:dyDescent="0.35">
      <c r="B12549">
        <v>2</v>
      </c>
      <c r="C12549">
        <v>0</v>
      </c>
      <c r="D12549">
        <v>1</v>
      </c>
      <c r="E12549">
        <v>2</v>
      </c>
      <c r="F12549">
        <v>1</v>
      </c>
      <c r="G12549">
        <v>18</v>
      </c>
      <c r="K12549" s="5">
        <v>0</v>
      </c>
      <c r="L12549" s="3"/>
    </row>
    <row r="12550" spans="2:12" x14ac:dyDescent="0.35">
      <c r="B12550">
        <v>2</v>
      </c>
      <c r="C12550">
        <v>0</v>
      </c>
      <c r="D12550">
        <v>1</v>
      </c>
      <c r="E12550">
        <v>2</v>
      </c>
      <c r="F12550">
        <v>1</v>
      </c>
      <c r="G12550">
        <v>19</v>
      </c>
      <c r="K12550" s="5">
        <v>0</v>
      </c>
      <c r="L12550" s="3"/>
    </row>
    <row r="12551" spans="2:12" x14ac:dyDescent="0.35">
      <c r="B12551">
        <v>2</v>
      </c>
      <c r="C12551">
        <v>0</v>
      </c>
      <c r="D12551">
        <v>1</v>
      </c>
      <c r="E12551">
        <v>2</v>
      </c>
      <c r="F12551">
        <v>1</v>
      </c>
      <c r="G12551">
        <v>20</v>
      </c>
      <c r="K12551" s="5">
        <v>0</v>
      </c>
      <c r="L12551" s="3"/>
    </row>
    <row r="12552" spans="2:12" x14ac:dyDescent="0.35">
      <c r="B12552">
        <v>2</v>
      </c>
      <c r="C12552">
        <v>0</v>
      </c>
      <c r="D12552">
        <v>1</v>
      </c>
      <c r="E12552">
        <v>2</v>
      </c>
      <c r="F12552">
        <v>1</v>
      </c>
      <c r="G12552">
        <v>21</v>
      </c>
      <c r="K12552" s="5">
        <v>0</v>
      </c>
      <c r="L12552" s="3"/>
    </row>
    <row r="12553" spans="2:12" x14ac:dyDescent="0.35">
      <c r="B12553">
        <v>2</v>
      </c>
      <c r="C12553">
        <v>0</v>
      </c>
      <c r="D12553">
        <v>1</v>
      </c>
      <c r="E12553">
        <v>2</v>
      </c>
      <c r="F12553">
        <v>1</v>
      </c>
      <c r="G12553">
        <v>22</v>
      </c>
      <c r="K12553" s="5">
        <v>0</v>
      </c>
      <c r="L12553" s="3"/>
    </row>
    <row r="12554" spans="2:12" x14ac:dyDescent="0.35">
      <c r="B12554">
        <v>2</v>
      </c>
      <c r="C12554">
        <v>0</v>
      </c>
      <c r="D12554">
        <v>1</v>
      </c>
      <c r="E12554">
        <v>2</v>
      </c>
      <c r="F12554">
        <v>1</v>
      </c>
      <c r="G12554">
        <v>23</v>
      </c>
      <c r="K12554" s="5">
        <v>0</v>
      </c>
      <c r="L12554" s="3"/>
    </row>
    <row r="12555" spans="2:12" x14ac:dyDescent="0.35">
      <c r="B12555">
        <v>2</v>
      </c>
      <c r="C12555">
        <v>0</v>
      </c>
      <c r="D12555">
        <v>1</v>
      </c>
      <c r="E12555">
        <v>2</v>
      </c>
      <c r="F12555">
        <v>1</v>
      </c>
      <c r="G12555">
        <v>24</v>
      </c>
      <c r="K12555" s="5">
        <v>0</v>
      </c>
      <c r="L12555" s="3"/>
    </row>
    <row r="12556" spans="2:12" x14ac:dyDescent="0.35">
      <c r="B12556">
        <v>2</v>
      </c>
      <c r="C12556">
        <v>0</v>
      </c>
      <c r="D12556">
        <v>1</v>
      </c>
      <c r="E12556">
        <v>2</v>
      </c>
      <c r="F12556">
        <v>1</v>
      </c>
      <c r="G12556">
        <v>25</v>
      </c>
      <c r="K12556" s="5">
        <v>0</v>
      </c>
      <c r="L12556" s="3"/>
    </row>
    <row r="12557" spans="2:12" x14ac:dyDescent="0.35">
      <c r="B12557">
        <v>2</v>
      </c>
      <c r="C12557">
        <v>0</v>
      </c>
      <c r="D12557">
        <v>1</v>
      </c>
      <c r="E12557">
        <v>2</v>
      </c>
      <c r="F12557">
        <v>1</v>
      </c>
      <c r="G12557">
        <v>26</v>
      </c>
      <c r="K12557" s="5">
        <v>0</v>
      </c>
      <c r="L12557" s="3"/>
    </row>
    <row r="12558" spans="2:12" x14ac:dyDescent="0.35">
      <c r="B12558">
        <v>2</v>
      </c>
      <c r="C12558">
        <v>0</v>
      </c>
      <c r="D12558">
        <v>1</v>
      </c>
      <c r="E12558">
        <v>2</v>
      </c>
      <c r="F12558">
        <v>1</v>
      </c>
      <c r="G12558">
        <v>27</v>
      </c>
      <c r="K12558" s="5">
        <v>0</v>
      </c>
      <c r="L12558" s="3"/>
    </row>
    <row r="12559" spans="2:12" x14ac:dyDescent="0.35">
      <c r="B12559">
        <v>2</v>
      </c>
      <c r="C12559">
        <v>0</v>
      </c>
      <c r="D12559">
        <v>1</v>
      </c>
      <c r="E12559">
        <v>2</v>
      </c>
      <c r="F12559">
        <v>1</v>
      </c>
      <c r="G12559">
        <v>28</v>
      </c>
      <c r="K12559" s="5">
        <v>0</v>
      </c>
      <c r="L12559" s="3"/>
    </row>
    <row r="12560" spans="2:12" x14ac:dyDescent="0.35">
      <c r="B12560">
        <v>2</v>
      </c>
      <c r="C12560">
        <v>0</v>
      </c>
      <c r="D12560">
        <v>1</v>
      </c>
      <c r="E12560">
        <v>2</v>
      </c>
      <c r="F12560">
        <v>1</v>
      </c>
      <c r="G12560">
        <v>29</v>
      </c>
      <c r="K12560" s="5">
        <v>0</v>
      </c>
      <c r="L12560" s="3"/>
    </row>
    <row r="12561" spans="2:12" x14ac:dyDescent="0.35">
      <c r="B12561">
        <v>2</v>
      </c>
      <c r="C12561">
        <v>0</v>
      </c>
      <c r="D12561">
        <v>1</v>
      </c>
      <c r="E12561">
        <v>2</v>
      </c>
      <c r="F12561">
        <v>1</v>
      </c>
      <c r="G12561">
        <v>30</v>
      </c>
      <c r="K12561" s="5">
        <v>0</v>
      </c>
      <c r="L12561" s="3"/>
    </row>
    <row r="12562" spans="2:12" x14ac:dyDescent="0.35">
      <c r="B12562">
        <v>2</v>
      </c>
      <c r="C12562">
        <v>0</v>
      </c>
      <c r="D12562">
        <v>1</v>
      </c>
      <c r="E12562">
        <v>2</v>
      </c>
      <c r="F12562">
        <v>1</v>
      </c>
      <c r="G12562">
        <v>31</v>
      </c>
      <c r="K12562" s="5">
        <v>0</v>
      </c>
      <c r="L12562" s="3"/>
    </row>
    <row r="12563" spans="2:12" x14ac:dyDescent="0.35">
      <c r="B12563">
        <v>2</v>
      </c>
      <c r="C12563">
        <v>0</v>
      </c>
      <c r="D12563">
        <v>1</v>
      </c>
      <c r="E12563">
        <v>2</v>
      </c>
      <c r="F12563">
        <v>1</v>
      </c>
      <c r="G12563">
        <v>32</v>
      </c>
      <c r="K12563" s="5">
        <v>0</v>
      </c>
      <c r="L12563" s="3"/>
    </row>
    <row r="12564" spans="2:12" x14ac:dyDescent="0.35">
      <c r="B12564">
        <v>2</v>
      </c>
      <c r="C12564">
        <v>0</v>
      </c>
      <c r="D12564">
        <v>1</v>
      </c>
      <c r="E12564">
        <v>2</v>
      </c>
      <c r="F12564">
        <v>1</v>
      </c>
      <c r="G12564">
        <v>33</v>
      </c>
      <c r="K12564" s="5">
        <v>0</v>
      </c>
      <c r="L12564" s="3"/>
    </row>
    <row r="12565" spans="2:12" x14ac:dyDescent="0.35">
      <c r="B12565">
        <v>2</v>
      </c>
      <c r="C12565">
        <v>0</v>
      </c>
      <c r="D12565">
        <v>1</v>
      </c>
      <c r="E12565">
        <v>2</v>
      </c>
      <c r="F12565">
        <v>1</v>
      </c>
      <c r="G12565">
        <v>34</v>
      </c>
      <c r="K12565" s="5">
        <v>0</v>
      </c>
      <c r="L12565" s="3"/>
    </row>
    <row r="12566" spans="2:12" x14ac:dyDescent="0.35">
      <c r="B12566">
        <v>2</v>
      </c>
      <c r="C12566">
        <v>0</v>
      </c>
      <c r="D12566">
        <v>1</v>
      </c>
      <c r="E12566">
        <v>2</v>
      </c>
      <c r="F12566">
        <v>1</v>
      </c>
      <c r="G12566">
        <v>35</v>
      </c>
      <c r="K12566" s="5">
        <v>0</v>
      </c>
      <c r="L12566" s="3"/>
    </row>
    <row r="12567" spans="2:12" x14ac:dyDescent="0.35">
      <c r="B12567">
        <v>2</v>
      </c>
      <c r="C12567">
        <v>0</v>
      </c>
      <c r="D12567">
        <v>1</v>
      </c>
      <c r="E12567">
        <v>2</v>
      </c>
      <c r="F12567">
        <v>1</v>
      </c>
      <c r="G12567">
        <v>36</v>
      </c>
      <c r="K12567" s="5">
        <v>0</v>
      </c>
      <c r="L12567" s="3"/>
    </row>
    <row r="12568" spans="2:12" x14ac:dyDescent="0.35">
      <c r="B12568">
        <v>2</v>
      </c>
      <c r="C12568">
        <v>0</v>
      </c>
      <c r="D12568">
        <v>1</v>
      </c>
      <c r="E12568">
        <v>2</v>
      </c>
      <c r="F12568">
        <v>1</v>
      </c>
      <c r="G12568">
        <v>37</v>
      </c>
      <c r="K12568" s="5">
        <v>0</v>
      </c>
      <c r="L12568" s="3"/>
    </row>
    <row r="12569" spans="2:12" x14ac:dyDescent="0.35">
      <c r="B12569">
        <v>2</v>
      </c>
      <c r="C12569">
        <v>0</v>
      </c>
      <c r="D12569">
        <v>1</v>
      </c>
      <c r="E12569">
        <v>2</v>
      </c>
      <c r="F12569">
        <v>1</v>
      </c>
      <c r="G12569">
        <v>38</v>
      </c>
      <c r="K12569" s="5">
        <v>0</v>
      </c>
      <c r="L12569" s="3"/>
    </row>
    <row r="12570" spans="2:12" x14ac:dyDescent="0.35">
      <c r="B12570">
        <v>2</v>
      </c>
      <c r="C12570">
        <v>0</v>
      </c>
      <c r="D12570">
        <v>1</v>
      </c>
      <c r="E12570">
        <v>2</v>
      </c>
      <c r="F12570">
        <v>1</v>
      </c>
      <c r="G12570">
        <v>39</v>
      </c>
      <c r="K12570" s="5">
        <v>0</v>
      </c>
      <c r="L12570" s="3"/>
    </row>
    <row r="12571" spans="2:12" x14ac:dyDescent="0.35">
      <c r="B12571">
        <v>2</v>
      </c>
      <c r="C12571">
        <v>0</v>
      </c>
      <c r="D12571">
        <v>1</v>
      </c>
      <c r="E12571">
        <v>2</v>
      </c>
      <c r="F12571">
        <v>1</v>
      </c>
      <c r="G12571">
        <v>40</v>
      </c>
      <c r="K12571" s="5">
        <v>0</v>
      </c>
      <c r="L12571" s="3"/>
    </row>
    <row r="12572" spans="2:12" x14ac:dyDescent="0.35">
      <c r="B12572">
        <v>2</v>
      </c>
      <c r="C12572">
        <v>0</v>
      </c>
      <c r="D12572">
        <v>1</v>
      </c>
      <c r="E12572">
        <v>2</v>
      </c>
      <c r="F12572">
        <v>1</v>
      </c>
      <c r="G12572">
        <v>41</v>
      </c>
      <c r="K12572" s="5">
        <v>0</v>
      </c>
      <c r="L12572" s="3"/>
    </row>
    <row r="12573" spans="2:12" x14ac:dyDescent="0.35">
      <c r="B12573">
        <v>2</v>
      </c>
      <c r="C12573">
        <v>0</v>
      </c>
      <c r="D12573">
        <v>1</v>
      </c>
      <c r="E12573">
        <v>2</v>
      </c>
      <c r="F12573">
        <v>1</v>
      </c>
      <c r="G12573">
        <v>42</v>
      </c>
      <c r="K12573" s="5">
        <v>0</v>
      </c>
      <c r="L12573" s="3"/>
    </row>
    <row r="12574" spans="2:12" x14ac:dyDescent="0.35">
      <c r="B12574">
        <v>2</v>
      </c>
      <c r="C12574">
        <v>0</v>
      </c>
      <c r="D12574">
        <v>1</v>
      </c>
      <c r="E12574">
        <v>2</v>
      </c>
      <c r="F12574">
        <v>1</v>
      </c>
      <c r="G12574">
        <v>43</v>
      </c>
      <c r="K12574" s="5">
        <v>0</v>
      </c>
      <c r="L12574" s="3"/>
    </row>
    <row r="12575" spans="2:12" x14ac:dyDescent="0.35">
      <c r="B12575">
        <v>2</v>
      </c>
      <c r="C12575">
        <v>0</v>
      </c>
      <c r="D12575">
        <v>1</v>
      </c>
      <c r="E12575">
        <v>2</v>
      </c>
      <c r="F12575">
        <v>1</v>
      </c>
      <c r="G12575">
        <v>44</v>
      </c>
      <c r="K12575" s="5">
        <v>0</v>
      </c>
      <c r="L12575" s="3"/>
    </row>
    <row r="12576" spans="2:12" x14ac:dyDescent="0.35">
      <c r="B12576">
        <v>2</v>
      </c>
      <c r="C12576">
        <v>0</v>
      </c>
      <c r="D12576">
        <v>1</v>
      </c>
      <c r="E12576">
        <v>2</v>
      </c>
      <c r="F12576">
        <v>1</v>
      </c>
      <c r="G12576">
        <v>45</v>
      </c>
      <c r="K12576" s="5">
        <v>0</v>
      </c>
      <c r="L12576" s="3"/>
    </row>
    <row r="12577" spans="2:12" x14ac:dyDescent="0.35">
      <c r="B12577">
        <v>2</v>
      </c>
      <c r="C12577">
        <v>0</v>
      </c>
      <c r="D12577">
        <v>1</v>
      </c>
      <c r="E12577">
        <v>2</v>
      </c>
      <c r="F12577">
        <v>1</v>
      </c>
      <c r="G12577">
        <v>46</v>
      </c>
      <c r="K12577" s="5">
        <v>0</v>
      </c>
      <c r="L12577" s="3"/>
    </row>
    <row r="12578" spans="2:12" x14ac:dyDescent="0.35">
      <c r="B12578">
        <v>2</v>
      </c>
      <c r="C12578">
        <v>0</v>
      </c>
      <c r="D12578">
        <v>1</v>
      </c>
      <c r="E12578">
        <v>2</v>
      </c>
      <c r="F12578">
        <v>1</v>
      </c>
      <c r="G12578">
        <v>47</v>
      </c>
      <c r="K12578" s="5">
        <v>0</v>
      </c>
      <c r="L12578" s="3"/>
    </row>
    <row r="12579" spans="2:12" x14ac:dyDescent="0.35">
      <c r="B12579">
        <v>2</v>
      </c>
      <c r="C12579">
        <v>0</v>
      </c>
      <c r="D12579">
        <v>1</v>
      </c>
      <c r="E12579">
        <v>2</v>
      </c>
      <c r="F12579">
        <v>1</v>
      </c>
      <c r="G12579">
        <v>48</v>
      </c>
      <c r="K12579" s="5">
        <v>0</v>
      </c>
      <c r="L12579" s="3"/>
    </row>
    <row r="12580" spans="2:12" x14ac:dyDescent="0.35">
      <c r="B12580">
        <v>2</v>
      </c>
      <c r="C12580">
        <v>0</v>
      </c>
      <c r="D12580">
        <v>1</v>
      </c>
      <c r="E12580">
        <v>2</v>
      </c>
      <c r="F12580">
        <v>1</v>
      </c>
      <c r="G12580">
        <v>49</v>
      </c>
      <c r="K12580" s="5">
        <v>0</v>
      </c>
      <c r="L12580" s="3"/>
    </row>
    <row r="12581" spans="2:12" x14ac:dyDescent="0.35">
      <c r="B12581">
        <v>2</v>
      </c>
      <c r="C12581">
        <v>0</v>
      </c>
      <c r="D12581">
        <v>1</v>
      </c>
      <c r="E12581">
        <v>2</v>
      </c>
      <c r="F12581">
        <v>1</v>
      </c>
      <c r="G12581">
        <v>50</v>
      </c>
      <c r="K12581" s="5">
        <v>0</v>
      </c>
      <c r="L12581" s="3"/>
    </row>
    <row r="12582" spans="2:12" x14ac:dyDescent="0.35">
      <c r="B12582">
        <v>2</v>
      </c>
      <c r="C12582">
        <v>0</v>
      </c>
      <c r="D12582">
        <v>1</v>
      </c>
      <c r="E12582">
        <v>2</v>
      </c>
      <c r="F12582">
        <v>1</v>
      </c>
      <c r="G12582">
        <v>51</v>
      </c>
      <c r="K12582" s="5">
        <v>0</v>
      </c>
      <c r="L12582" s="3"/>
    </row>
    <row r="12583" spans="2:12" x14ac:dyDescent="0.35">
      <c r="B12583">
        <v>2</v>
      </c>
      <c r="C12583">
        <v>0</v>
      </c>
      <c r="D12583">
        <v>1</v>
      </c>
      <c r="E12583">
        <v>2</v>
      </c>
      <c r="F12583">
        <v>1</v>
      </c>
      <c r="G12583">
        <v>52</v>
      </c>
      <c r="K12583" s="5">
        <v>0</v>
      </c>
      <c r="L12583" s="3"/>
    </row>
    <row r="12584" spans="2:12" x14ac:dyDescent="0.35">
      <c r="B12584">
        <v>2</v>
      </c>
      <c r="C12584">
        <v>0</v>
      </c>
      <c r="D12584">
        <v>1</v>
      </c>
      <c r="E12584">
        <v>2</v>
      </c>
      <c r="F12584">
        <v>1</v>
      </c>
      <c r="G12584">
        <v>53</v>
      </c>
      <c r="K12584" s="5">
        <v>0</v>
      </c>
      <c r="L12584" s="3"/>
    </row>
    <row r="12585" spans="2:12" x14ac:dyDescent="0.35">
      <c r="B12585">
        <v>2</v>
      </c>
      <c r="C12585">
        <v>0</v>
      </c>
      <c r="D12585">
        <v>1</v>
      </c>
      <c r="E12585">
        <v>2</v>
      </c>
      <c r="F12585">
        <v>1</v>
      </c>
      <c r="G12585">
        <v>54</v>
      </c>
      <c r="K12585" s="5">
        <v>0</v>
      </c>
      <c r="L12585" s="3"/>
    </row>
    <row r="12586" spans="2:12" x14ac:dyDescent="0.35">
      <c r="B12586">
        <v>2</v>
      </c>
      <c r="C12586">
        <v>0</v>
      </c>
      <c r="D12586">
        <v>1</v>
      </c>
      <c r="E12586">
        <v>2</v>
      </c>
      <c r="F12586">
        <v>1</v>
      </c>
      <c r="G12586">
        <v>55</v>
      </c>
      <c r="K12586" s="5">
        <v>0</v>
      </c>
      <c r="L12586" s="3"/>
    </row>
    <row r="12587" spans="2:12" x14ac:dyDescent="0.35">
      <c r="B12587">
        <v>2</v>
      </c>
      <c r="C12587">
        <v>0</v>
      </c>
      <c r="D12587">
        <v>1</v>
      </c>
      <c r="E12587">
        <v>2</v>
      </c>
      <c r="F12587">
        <v>1</v>
      </c>
      <c r="G12587">
        <v>56</v>
      </c>
      <c r="K12587" s="5">
        <v>0</v>
      </c>
      <c r="L12587" s="3"/>
    </row>
    <row r="12588" spans="2:12" x14ac:dyDescent="0.35">
      <c r="B12588">
        <v>2</v>
      </c>
      <c r="C12588">
        <v>0</v>
      </c>
      <c r="D12588">
        <v>1</v>
      </c>
      <c r="E12588">
        <v>2</v>
      </c>
      <c r="F12588">
        <v>1</v>
      </c>
      <c r="G12588">
        <v>57</v>
      </c>
      <c r="K12588" s="5">
        <v>0</v>
      </c>
      <c r="L12588" s="3"/>
    </row>
    <row r="12589" spans="2:12" x14ac:dyDescent="0.35">
      <c r="B12589">
        <v>2</v>
      </c>
      <c r="C12589">
        <v>0</v>
      </c>
      <c r="D12589">
        <v>1</v>
      </c>
      <c r="E12589">
        <v>2</v>
      </c>
      <c r="F12589">
        <v>1</v>
      </c>
      <c r="G12589">
        <v>58</v>
      </c>
      <c r="K12589" s="5">
        <v>0</v>
      </c>
      <c r="L12589" s="3"/>
    </row>
    <row r="12590" spans="2:12" x14ac:dyDescent="0.35">
      <c r="B12590">
        <v>2</v>
      </c>
      <c r="C12590">
        <v>0</v>
      </c>
      <c r="D12590">
        <v>1</v>
      </c>
      <c r="E12590">
        <v>2</v>
      </c>
      <c r="F12590">
        <v>1</v>
      </c>
      <c r="G12590">
        <v>59</v>
      </c>
      <c r="K12590" s="5">
        <v>0</v>
      </c>
      <c r="L12590" s="3"/>
    </row>
    <row r="12591" spans="2:12" x14ac:dyDescent="0.35">
      <c r="B12591">
        <v>2</v>
      </c>
      <c r="C12591">
        <v>0</v>
      </c>
      <c r="D12591">
        <v>1</v>
      </c>
      <c r="E12591">
        <v>2</v>
      </c>
      <c r="F12591">
        <v>1</v>
      </c>
      <c r="G12591">
        <v>60</v>
      </c>
      <c r="K12591" s="5">
        <v>0</v>
      </c>
      <c r="L12591" s="3"/>
    </row>
    <row r="12592" spans="2:12" x14ac:dyDescent="0.35">
      <c r="B12592">
        <v>2</v>
      </c>
      <c r="C12592">
        <v>0</v>
      </c>
      <c r="D12592">
        <v>1</v>
      </c>
      <c r="E12592">
        <v>2</v>
      </c>
      <c r="F12592">
        <v>1</v>
      </c>
      <c r="G12592">
        <v>61</v>
      </c>
      <c r="K12592" s="5">
        <v>0</v>
      </c>
      <c r="L12592" s="3"/>
    </row>
    <row r="12593" spans="2:12" x14ac:dyDescent="0.35">
      <c r="B12593">
        <v>2</v>
      </c>
      <c r="C12593">
        <v>0</v>
      </c>
      <c r="D12593">
        <v>1</v>
      </c>
      <c r="E12593">
        <v>2</v>
      </c>
      <c r="F12593">
        <v>1</v>
      </c>
      <c r="G12593">
        <v>62</v>
      </c>
      <c r="K12593" s="5">
        <v>0</v>
      </c>
      <c r="L12593" s="3"/>
    </row>
    <row r="12594" spans="2:12" x14ac:dyDescent="0.35">
      <c r="B12594">
        <v>2</v>
      </c>
      <c r="C12594">
        <v>0</v>
      </c>
      <c r="D12594">
        <v>1</v>
      </c>
      <c r="E12594">
        <v>2</v>
      </c>
      <c r="F12594">
        <v>1</v>
      </c>
      <c r="G12594">
        <v>63</v>
      </c>
      <c r="K12594" s="5">
        <v>0</v>
      </c>
      <c r="L12594" s="3"/>
    </row>
    <row r="12595" spans="2:12" x14ac:dyDescent="0.35">
      <c r="B12595">
        <v>2</v>
      </c>
      <c r="C12595">
        <v>0</v>
      </c>
      <c r="D12595">
        <v>1</v>
      </c>
      <c r="E12595">
        <v>2</v>
      </c>
      <c r="F12595">
        <v>1</v>
      </c>
      <c r="G12595">
        <v>64</v>
      </c>
      <c r="K12595" s="5">
        <v>0</v>
      </c>
      <c r="L12595" s="3"/>
    </row>
    <row r="12596" spans="2:12" x14ac:dyDescent="0.35">
      <c r="B12596">
        <v>2</v>
      </c>
      <c r="C12596">
        <v>0</v>
      </c>
      <c r="D12596">
        <v>1</v>
      </c>
      <c r="E12596">
        <v>2</v>
      </c>
      <c r="F12596">
        <v>1</v>
      </c>
      <c r="G12596">
        <v>65</v>
      </c>
      <c r="K12596" s="5">
        <v>0</v>
      </c>
      <c r="L12596" s="3"/>
    </row>
    <row r="12597" spans="2:12" x14ac:dyDescent="0.35">
      <c r="B12597">
        <v>2</v>
      </c>
      <c r="C12597">
        <v>0</v>
      </c>
      <c r="D12597">
        <v>1</v>
      </c>
      <c r="E12597">
        <v>2</v>
      </c>
      <c r="F12597">
        <v>1</v>
      </c>
      <c r="G12597">
        <v>66</v>
      </c>
      <c r="K12597" s="5">
        <v>0</v>
      </c>
      <c r="L12597" s="3"/>
    </row>
    <row r="12598" spans="2:12" x14ac:dyDescent="0.35">
      <c r="B12598">
        <v>2</v>
      </c>
      <c r="C12598">
        <v>0</v>
      </c>
      <c r="D12598">
        <v>1</v>
      </c>
      <c r="E12598">
        <v>2</v>
      </c>
      <c r="F12598">
        <v>1</v>
      </c>
      <c r="G12598">
        <v>67</v>
      </c>
      <c r="K12598" s="5">
        <v>0</v>
      </c>
      <c r="L12598" s="3"/>
    </row>
    <row r="12599" spans="2:12" x14ac:dyDescent="0.35">
      <c r="B12599">
        <v>2</v>
      </c>
      <c r="C12599">
        <v>0</v>
      </c>
      <c r="D12599">
        <v>1</v>
      </c>
      <c r="E12599">
        <v>2</v>
      </c>
      <c r="F12599">
        <v>1</v>
      </c>
      <c r="G12599">
        <v>68</v>
      </c>
      <c r="K12599" s="5">
        <v>0</v>
      </c>
      <c r="L12599" s="3"/>
    </row>
    <row r="12600" spans="2:12" x14ac:dyDescent="0.35">
      <c r="B12600">
        <v>2</v>
      </c>
      <c r="C12600">
        <v>0</v>
      </c>
      <c r="D12600">
        <v>1</v>
      </c>
      <c r="E12600">
        <v>2</v>
      </c>
      <c r="F12600">
        <v>1</v>
      </c>
      <c r="G12600">
        <v>69</v>
      </c>
      <c r="K12600" s="5">
        <v>0</v>
      </c>
      <c r="L12600" s="3"/>
    </row>
    <row r="12601" spans="2:12" x14ac:dyDescent="0.35">
      <c r="B12601">
        <v>2</v>
      </c>
      <c r="C12601">
        <v>0</v>
      </c>
      <c r="D12601">
        <v>1</v>
      </c>
      <c r="E12601">
        <v>2</v>
      </c>
      <c r="F12601">
        <v>1</v>
      </c>
      <c r="G12601">
        <v>70</v>
      </c>
      <c r="K12601" s="5">
        <v>0</v>
      </c>
      <c r="L12601" s="3"/>
    </row>
    <row r="12602" spans="2:12" x14ac:dyDescent="0.35">
      <c r="B12602">
        <v>2</v>
      </c>
      <c r="C12602">
        <v>0</v>
      </c>
      <c r="D12602">
        <v>1</v>
      </c>
      <c r="E12602">
        <v>2</v>
      </c>
      <c r="F12602">
        <v>1</v>
      </c>
      <c r="G12602">
        <v>71</v>
      </c>
      <c r="K12602" s="5">
        <v>0</v>
      </c>
      <c r="L12602" s="3"/>
    </row>
    <row r="12603" spans="2:12" x14ac:dyDescent="0.35">
      <c r="B12603">
        <v>2</v>
      </c>
      <c r="C12603">
        <v>0</v>
      </c>
      <c r="D12603">
        <v>1</v>
      </c>
      <c r="E12603">
        <v>2</v>
      </c>
      <c r="F12603">
        <v>1</v>
      </c>
      <c r="G12603">
        <v>72</v>
      </c>
      <c r="K12603" s="5">
        <v>0</v>
      </c>
      <c r="L12603" s="3"/>
    </row>
    <row r="12604" spans="2:12" x14ac:dyDescent="0.35">
      <c r="B12604">
        <v>2</v>
      </c>
      <c r="C12604">
        <v>0</v>
      </c>
      <c r="D12604">
        <v>1</v>
      </c>
      <c r="E12604">
        <v>2</v>
      </c>
      <c r="F12604">
        <v>1</v>
      </c>
      <c r="G12604">
        <v>73</v>
      </c>
      <c r="K12604" s="5">
        <v>0</v>
      </c>
      <c r="L12604" s="3"/>
    </row>
    <row r="12605" spans="2:12" x14ac:dyDescent="0.35">
      <c r="B12605">
        <v>2</v>
      </c>
      <c r="C12605">
        <v>0</v>
      </c>
      <c r="D12605">
        <v>1</v>
      </c>
      <c r="E12605">
        <v>2</v>
      </c>
      <c r="F12605">
        <v>1</v>
      </c>
      <c r="G12605">
        <v>74</v>
      </c>
      <c r="K12605" s="5">
        <v>0</v>
      </c>
      <c r="L12605" s="3"/>
    </row>
    <row r="12606" spans="2:12" x14ac:dyDescent="0.35">
      <c r="B12606">
        <v>2</v>
      </c>
      <c r="C12606">
        <v>0</v>
      </c>
      <c r="D12606">
        <v>1</v>
      </c>
      <c r="E12606">
        <v>2</v>
      </c>
      <c r="F12606">
        <v>1</v>
      </c>
      <c r="G12606">
        <v>75</v>
      </c>
      <c r="K12606" s="5">
        <v>0</v>
      </c>
      <c r="L12606" s="3"/>
    </row>
    <row r="12607" spans="2:12" x14ac:dyDescent="0.35">
      <c r="B12607">
        <v>2</v>
      </c>
      <c r="C12607">
        <v>0</v>
      </c>
      <c r="D12607">
        <v>1</v>
      </c>
      <c r="E12607">
        <v>2</v>
      </c>
      <c r="F12607">
        <v>1</v>
      </c>
      <c r="G12607">
        <v>76</v>
      </c>
      <c r="K12607" s="5">
        <v>0</v>
      </c>
      <c r="L12607" s="3"/>
    </row>
    <row r="12608" spans="2:12" x14ac:dyDescent="0.35">
      <c r="B12608">
        <v>2</v>
      </c>
      <c r="C12608">
        <v>0</v>
      </c>
      <c r="D12608">
        <v>1</v>
      </c>
      <c r="E12608">
        <v>2</v>
      </c>
      <c r="F12608">
        <v>1</v>
      </c>
      <c r="G12608">
        <v>77</v>
      </c>
      <c r="K12608" s="5">
        <v>0</v>
      </c>
      <c r="L12608" s="3"/>
    </row>
    <row r="12609" spans="2:12" x14ac:dyDescent="0.35">
      <c r="B12609">
        <v>2</v>
      </c>
      <c r="C12609">
        <v>0</v>
      </c>
      <c r="D12609">
        <v>1</v>
      </c>
      <c r="E12609">
        <v>2</v>
      </c>
      <c r="F12609">
        <v>1</v>
      </c>
      <c r="G12609">
        <v>78</v>
      </c>
      <c r="K12609" s="5">
        <v>0</v>
      </c>
      <c r="L12609" s="3"/>
    </row>
    <row r="12610" spans="2:12" x14ac:dyDescent="0.35">
      <c r="B12610">
        <v>2</v>
      </c>
      <c r="C12610">
        <v>0</v>
      </c>
      <c r="D12610">
        <v>1</v>
      </c>
      <c r="E12610">
        <v>2</v>
      </c>
      <c r="F12610">
        <v>1</v>
      </c>
      <c r="G12610">
        <v>79</v>
      </c>
      <c r="K12610" s="5">
        <v>0</v>
      </c>
      <c r="L12610" s="3"/>
    </row>
    <row r="12611" spans="2:12" x14ac:dyDescent="0.35">
      <c r="B12611">
        <v>2</v>
      </c>
      <c r="C12611">
        <v>0</v>
      </c>
      <c r="D12611">
        <v>1</v>
      </c>
      <c r="E12611">
        <v>2</v>
      </c>
      <c r="F12611">
        <v>1</v>
      </c>
      <c r="G12611">
        <v>80</v>
      </c>
      <c r="K12611" s="5">
        <v>0</v>
      </c>
      <c r="L12611" s="3"/>
    </row>
    <row r="12612" spans="2:12" x14ac:dyDescent="0.35">
      <c r="B12612">
        <v>2</v>
      </c>
      <c r="C12612">
        <v>0</v>
      </c>
      <c r="D12612">
        <v>1</v>
      </c>
      <c r="E12612">
        <v>2</v>
      </c>
      <c r="F12612">
        <v>1</v>
      </c>
      <c r="G12612">
        <v>81</v>
      </c>
      <c r="K12612" s="5">
        <v>0</v>
      </c>
      <c r="L12612" s="3"/>
    </row>
    <row r="12613" spans="2:12" x14ac:dyDescent="0.35">
      <c r="B12613">
        <v>2</v>
      </c>
      <c r="C12613">
        <v>0</v>
      </c>
      <c r="D12613">
        <v>1</v>
      </c>
      <c r="E12613">
        <v>2</v>
      </c>
      <c r="F12613">
        <v>1</v>
      </c>
      <c r="G12613">
        <v>82</v>
      </c>
      <c r="K12613" s="5">
        <v>0</v>
      </c>
      <c r="L12613" s="3"/>
    </row>
    <row r="12614" spans="2:12" x14ac:dyDescent="0.35">
      <c r="B12614">
        <v>2</v>
      </c>
      <c r="C12614">
        <v>0</v>
      </c>
      <c r="D12614">
        <v>1</v>
      </c>
      <c r="E12614">
        <v>2</v>
      </c>
      <c r="F12614">
        <v>1</v>
      </c>
      <c r="G12614">
        <v>83</v>
      </c>
      <c r="K12614" s="5">
        <v>0</v>
      </c>
      <c r="L12614" s="3"/>
    </row>
    <row r="12615" spans="2:12" x14ac:dyDescent="0.35">
      <c r="B12615">
        <v>2</v>
      </c>
      <c r="C12615">
        <v>0</v>
      </c>
      <c r="D12615">
        <v>1</v>
      </c>
      <c r="E12615">
        <v>2</v>
      </c>
      <c r="F12615">
        <v>1</v>
      </c>
      <c r="G12615">
        <v>84</v>
      </c>
      <c r="K12615" s="5">
        <v>0</v>
      </c>
      <c r="L12615" s="3"/>
    </row>
    <row r="12616" spans="2:12" x14ac:dyDescent="0.35">
      <c r="B12616">
        <v>2</v>
      </c>
      <c r="C12616">
        <v>0</v>
      </c>
      <c r="D12616">
        <v>1</v>
      </c>
      <c r="E12616">
        <v>2</v>
      </c>
      <c r="F12616">
        <v>1</v>
      </c>
      <c r="G12616">
        <v>85</v>
      </c>
      <c r="K12616" s="5">
        <v>0</v>
      </c>
      <c r="L12616" s="3"/>
    </row>
    <row r="12617" spans="2:12" x14ac:dyDescent="0.35">
      <c r="B12617">
        <v>2</v>
      </c>
      <c r="C12617">
        <v>0</v>
      </c>
      <c r="D12617">
        <v>1</v>
      </c>
      <c r="E12617">
        <v>2</v>
      </c>
      <c r="F12617">
        <v>1</v>
      </c>
      <c r="G12617">
        <v>86</v>
      </c>
      <c r="K12617" s="5">
        <v>0</v>
      </c>
      <c r="L12617" s="3"/>
    </row>
    <row r="12618" spans="2:12" x14ac:dyDescent="0.35">
      <c r="B12618">
        <v>2</v>
      </c>
      <c r="C12618">
        <v>0</v>
      </c>
      <c r="D12618">
        <v>1</v>
      </c>
      <c r="E12618">
        <v>2</v>
      </c>
      <c r="F12618">
        <v>1</v>
      </c>
      <c r="G12618">
        <v>87</v>
      </c>
      <c r="K12618" s="5">
        <v>0</v>
      </c>
      <c r="L12618" s="3"/>
    </row>
    <row r="12619" spans="2:12" x14ac:dyDescent="0.35">
      <c r="B12619">
        <v>2</v>
      </c>
      <c r="C12619">
        <v>0</v>
      </c>
      <c r="D12619">
        <v>1</v>
      </c>
      <c r="E12619">
        <v>2</v>
      </c>
      <c r="F12619">
        <v>1</v>
      </c>
      <c r="G12619">
        <v>88</v>
      </c>
      <c r="K12619" s="5">
        <v>0</v>
      </c>
      <c r="L12619" s="3"/>
    </row>
    <row r="12620" spans="2:12" x14ac:dyDescent="0.35">
      <c r="B12620">
        <v>2</v>
      </c>
      <c r="C12620">
        <v>0</v>
      </c>
      <c r="D12620">
        <v>1</v>
      </c>
      <c r="E12620">
        <v>2</v>
      </c>
      <c r="F12620">
        <v>1</v>
      </c>
      <c r="G12620">
        <v>89</v>
      </c>
      <c r="K12620" s="5">
        <v>0</v>
      </c>
      <c r="L12620" s="3"/>
    </row>
    <row r="12621" spans="2:12" x14ac:dyDescent="0.35">
      <c r="B12621">
        <v>2</v>
      </c>
      <c r="C12621">
        <v>0</v>
      </c>
      <c r="D12621">
        <v>1</v>
      </c>
      <c r="E12621">
        <v>2</v>
      </c>
      <c r="F12621">
        <v>1</v>
      </c>
      <c r="G12621">
        <v>90</v>
      </c>
      <c r="K12621" s="5">
        <v>0</v>
      </c>
      <c r="L12621" s="3"/>
    </row>
    <row r="12622" spans="2:12" x14ac:dyDescent="0.35">
      <c r="B12622">
        <v>2</v>
      </c>
      <c r="C12622">
        <v>0</v>
      </c>
      <c r="D12622">
        <v>1</v>
      </c>
      <c r="E12622">
        <v>2</v>
      </c>
      <c r="F12622">
        <v>1</v>
      </c>
      <c r="G12622">
        <v>91</v>
      </c>
      <c r="K12622" s="5">
        <v>0</v>
      </c>
      <c r="L12622" s="3"/>
    </row>
    <row r="12623" spans="2:12" x14ac:dyDescent="0.35">
      <c r="B12623">
        <v>2</v>
      </c>
      <c r="C12623">
        <v>0</v>
      </c>
      <c r="D12623">
        <v>1</v>
      </c>
      <c r="E12623">
        <v>2</v>
      </c>
      <c r="F12623">
        <v>1</v>
      </c>
      <c r="G12623">
        <v>92</v>
      </c>
      <c r="K12623" s="5">
        <v>0</v>
      </c>
      <c r="L12623" s="3"/>
    </row>
    <row r="12624" spans="2:12" x14ac:dyDescent="0.35">
      <c r="B12624">
        <v>2</v>
      </c>
      <c r="C12624">
        <v>0</v>
      </c>
      <c r="D12624">
        <v>1</v>
      </c>
      <c r="E12624">
        <v>2</v>
      </c>
      <c r="F12624">
        <v>1</v>
      </c>
      <c r="G12624">
        <v>93</v>
      </c>
      <c r="K12624" s="5">
        <v>0</v>
      </c>
      <c r="L12624" s="3"/>
    </row>
    <row r="12625" spans="2:12" x14ac:dyDescent="0.35">
      <c r="B12625">
        <v>2</v>
      </c>
      <c r="C12625">
        <v>0</v>
      </c>
      <c r="D12625">
        <v>1</v>
      </c>
      <c r="E12625">
        <v>2</v>
      </c>
      <c r="F12625">
        <v>1</v>
      </c>
      <c r="G12625">
        <v>94</v>
      </c>
      <c r="K12625" s="5">
        <v>0</v>
      </c>
      <c r="L12625" s="3"/>
    </row>
    <row r="12626" spans="2:12" x14ac:dyDescent="0.35">
      <c r="B12626">
        <v>2</v>
      </c>
      <c r="C12626">
        <v>0</v>
      </c>
      <c r="D12626">
        <v>1</v>
      </c>
      <c r="E12626">
        <v>2</v>
      </c>
      <c r="F12626">
        <v>1</v>
      </c>
      <c r="G12626">
        <v>95</v>
      </c>
      <c r="K12626" s="5">
        <v>0</v>
      </c>
      <c r="L12626" s="3"/>
    </row>
    <row r="12627" spans="2:12" x14ac:dyDescent="0.35">
      <c r="B12627">
        <v>2</v>
      </c>
      <c r="C12627">
        <v>0</v>
      </c>
      <c r="D12627">
        <v>1</v>
      </c>
      <c r="E12627">
        <v>2</v>
      </c>
      <c r="F12627">
        <v>1</v>
      </c>
      <c r="G12627">
        <v>96</v>
      </c>
      <c r="K12627" s="5">
        <v>0</v>
      </c>
      <c r="L12627" s="3"/>
    </row>
    <row r="12628" spans="2:12" x14ac:dyDescent="0.35">
      <c r="B12628">
        <v>2</v>
      </c>
      <c r="C12628">
        <v>0</v>
      </c>
      <c r="D12628">
        <v>1</v>
      </c>
      <c r="E12628">
        <v>2</v>
      </c>
      <c r="F12628">
        <v>1</v>
      </c>
      <c r="G12628">
        <v>97</v>
      </c>
      <c r="K12628" s="5">
        <v>0</v>
      </c>
      <c r="L12628" s="3"/>
    </row>
    <row r="12629" spans="2:12" x14ac:dyDescent="0.35">
      <c r="B12629">
        <v>2</v>
      </c>
      <c r="C12629">
        <v>0</v>
      </c>
      <c r="D12629">
        <v>1</v>
      </c>
      <c r="E12629">
        <v>2</v>
      </c>
      <c r="F12629">
        <v>1</v>
      </c>
      <c r="G12629">
        <v>98</v>
      </c>
      <c r="K12629" s="5">
        <v>0</v>
      </c>
      <c r="L12629" s="3"/>
    </row>
    <row r="12630" spans="2:12" x14ac:dyDescent="0.35">
      <c r="B12630">
        <v>2</v>
      </c>
      <c r="C12630">
        <v>0</v>
      </c>
      <c r="D12630">
        <v>1</v>
      </c>
      <c r="E12630">
        <v>2</v>
      </c>
      <c r="F12630">
        <v>1</v>
      </c>
      <c r="G12630">
        <v>99</v>
      </c>
      <c r="K12630" s="5">
        <v>0</v>
      </c>
      <c r="L12630" s="3"/>
    </row>
    <row r="12631" spans="2:12" x14ac:dyDescent="0.35">
      <c r="B12631">
        <v>2</v>
      </c>
      <c r="C12631">
        <v>0</v>
      </c>
      <c r="D12631">
        <v>1</v>
      </c>
      <c r="E12631">
        <v>2</v>
      </c>
      <c r="F12631">
        <v>1</v>
      </c>
      <c r="G12631">
        <v>100</v>
      </c>
      <c r="K12631" s="5">
        <v>0</v>
      </c>
      <c r="L12631" s="3"/>
    </row>
    <row r="12632" spans="2:12" x14ac:dyDescent="0.35">
      <c r="B12632">
        <v>2</v>
      </c>
      <c r="C12632">
        <v>0</v>
      </c>
      <c r="D12632">
        <v>1</v>
      </c>
      <c r="E12632">
        <v>2</v>
      </c>
      <c r="F12632">
        <v>2</v>
      </c>
      <c r="G12632">
        <v>0</v>
      </c>
      <c r="K12632" s="5">
        <v>0</v>
      </c>
      <c r="L12632" s="3"/>
    </row>
    <row r="12633" spans="2:12" x14ac:dyDescent="0.35">
      <c r="B12633">
        <v>2</v>
      </c>
      <c r="C12633">
        <v>0</v>
      </c>
      <c r="D12633">
        <v>1</v>
      </c>
      <c r="E12633">
        <v>2</v>
      </c>
      <c r="F12633">
        <v>2</v>
      </c>
      <c r="G12633">
        <v>1</v>
      </c>
      <c r="K12633" s="5">
        <v>0</v>
      </c>
      <c r="L12633" s="3"/>
    </row>
    <row r="12634" spans="2:12" x14ac:dyDescent="0.35">
      <c r="B12634">
        <v>2</v>
      </c>
      <c r="C12634">
        <v>0</v>
      </c>
      <c r="D12634">
        <v>1</v>
      </c>
      <c r="E12634">
        <v>2</v>
      </c>
      <c r="F12634">
        <v>2</v>
      </c>
      <c r="G12634">
        <v>2</v>
      </c>
      <c r="K12634" s="5">
        <v>0</v>
      </c>
      <c r="L12634" s="3"/>
    </row>
    <row r="12635" spans="2:12" x14ac:dyDescent="0.35">
      <c r="B12635">
        <v>2</v>
      </c>
      <c r="C12635">
        <v>0</v>
      </c>
      <c r="D12635">
        <v>1</v>
      </c>
      <c r="E12635">
        <v>2</v>
      </c>
      <c r="F12635">
        <v>2</v>
      </c>
      <c r="G12635">
        <v>3</v>
      </c>
      <c r="K12635" s="5">
        <v>0</v>
      </c>
      <c r="L12635" s="3"/>
    </row>
    <row r="12636" spans="2:12" x14ac:dyDescent="0.35">
      <c r="B12636">
        <v>2</v>
      </c>
      <c r="C12636">
        <v>0</v>
      </c>
      <c r="D12636">
        <v>1</v>
      </c>
      <c r="E12636">
        <v>2</v>
      </c>
      <c r="F12636">
        <v>2</v>
      </c>
      <c r="G12636">
        <v>4</v>
      </c>
      <c r="K12636" s="5">
        <v>0</v>
      </c>
      <c r="L12636" s="3"/>
    </row>
    <row r="12637" spans="2:12" x14ac:dyDescent="0.35">
      <c r="B12637">
        <v>2</v>
      </c>
      <c r="C12637">
        <v>0</v>
      </c>
      <c r="D12637">
        <v>1</v>
      </c>
      <c r="E12637">
        <v>2</v>
      </c>
      <c r="F12637">
        <v>2</v>
      </c>
      <c r="G12637">
        <v>5</v>
      </c>
      <c r="K12637" s="5">
        <v>0</v>
      </c>
      <c r="L12637" s="3"/>
    </row>
    <row r="12638" spans="2:12" x14ac:dyDescent="0.35">
      <c r="B12638">
        <v>2</v>
      </c>
      <c r="C12638">
        <v>0</v>
      </c>
      <c r="D12638">
        <v>1</v>
      </c>
      <c r="E12638">
        <v>2</v>
      </c>
      <c r="F12638">
        <v>2</v>
      </c>
      <c r="G12638">
        <v>6</v>
      </c>
      <c r="K12638" s="5">
        <v>0</v>
      </c>
      <c r="L12638" s="3"/>
    </row>
    <row r="12639" spans="2:12" x14ac:dyDescent="0.35">
      <c r="B12639">
        <v>2</v>
      </c>
      <c r="C12639">
        <v>0</v>
      </c>
      <c r="D12639">
        <v>1</v>
      </c>
      <c r="E12639">
        <v>2</v>
      </c>
      <c r="F12639">
        <v>2</v>
      </c>
      <c r="G12639">
        <v>7</v>
      </c>
      <c r="K12639" s="5">
        <v>0</v>
      </c>
      <c r="L12639" s="3"/>
    </row>
    <row r="12640" spans="2:12" x14ac:dyDescent="0.35">
      <c r="B12640">
        <v>2</v>
      </c>
      <c r="C12640">
        <v>0</v>
      </c>
      <c r="D12640">
        <v>1</v>
      </c>
      <c r="E12640">
        <v>2</v>
      </c>
      <c r="F12640">
        <v>2</v>
      </c>
      <c r="G12640">
        <v>8</v>
      </c>
      <c r="K12640" s="5">
        <v>0</v>
      </c>
      <c r="L12640" s="3"/>
    </row>
    <row r="12641" spans="2:12" x14ac:dyDescent="0.35">
      <c r="B12641">
        <v>2</v>
      </c>
      <c r="C12641">
        <v>0</v>
      </c>
      <c r="D12641">
        <v>1</v>
      </c>
      <c r="E12641">
        <v>2</v>
      </c>
      <c r="F12641">
        <v>2</v>
      </c>
      <c r="G12641">
        <v>9</v>
      </c>
      <c r="K12641" s="5">
        <v>0</v>
      </c>
      <c r="L12641" s="3"/>
    </row>
    <row r="12642" spans="2:12" x14ac:dyDescent="0.35">
      <c r="B12642">
        <v>2</v>
      </c>
      <c r="C12642">
        <v>0</v>
      </c>
      <c r="D12642">
        <v>1</v>
      </c>
      <c r="E12642">
        <v>2</v>
      </c>
      <c r="F12642">
        <v>2</v>
      </c>
      <c r="G12642">
        <v>10</v>
      </c>
      <c r="K12642" s="5">
        <v>0</v>
      </c>
      <c r="L12642" s="3"/>
    </row>
    <row r="12643" spans="2:12" x14ac:dyDescent="0.35">
      <c r="B12643">
        <v>2</v>
      </c>
      <c r="C12643">
        <v>0</v>
      </c>
      <c r="D12643">
        <v>1</v>
      </c>
      <c r="E12643">
        <v>2</v>
      </c>
      <c r="F12643">
        <v>2</v>
      </c>
      <c r="G12643">
        <v>11</v>
      </c>
      <c r="K12643" s="5">
        <v>0</v>
      </c>
      <c r="L12643" s="3"/>
    </row>
    <row r="12644" spans="2:12" x14ac:dyDescent="0.35">
      <c r="B12644">
        <v>2</v>
      </c>
      <c r="C12644">
        <v>0</v>
      </c>
      <c r="D12644">
        <v>1</v>
      </c>
      <c r="E12644">
        <v>2</v>
      </c>
      <c r="F12644">
        <v>2</v>
      </c>
      <c r="G12644">
        <v>12</v>
      </c>
      <c r="K12644" s="5">
        <v>0</v>
      </c>
      <c r="L12644" s="3"/>
    </row>
    <row r="12645" spans="2:12" x14ac:dyDescent="0.35">
      <c r="B12645">
        <v>2</v>
      </c>
      <c r="C12645">
        <v>0</v>
      </c>
      <c r="D12645">
        <v>1</v>
      </c>
      <c r="E12645">
        <v>2</v>
      </c>
      <c r="F12645">
        <v>2</v>
      </c>
      <c r="G12645">
        <v>13</v>
      </c>
      <c r="K12645" s="5">
        <v>0</v>
      </c>
      <c r="L12645" s="3"/>
    </row>
    <row r="12646" spans="2:12" x14ac:dyDescent="0.35">
      <c r="B12646">
        <v>2</v>
      </c>
      <c r="C12646">
        <v>0</v>
      </c>
      <c r="D12646">
        <v>1</v>
      </c>
      <c r="E12646">
        <v>2</v>
      </c>
      <c r="F12646">
        <v>2</v>
      </c>
      <c r="G12646">
        <v>14</v>
      </c>
      <c r="K12646" s="5">
        <v>0</v>
      </c>
      <c r="L12646" s="3"/>
    </row>
    <row r="12647" spans="2:12" x14ac:dyDescent="0.35">
      <c r="B12647">
        <v>2</v>
      </c>
      <c r="C12647">
        <v>0</v>
      </c>
      <c r="D12647">
        <v>1</v>
      </c>
      <c r="E12647">
        <v>2</v>
      </c>
      <c r="F12647">
        <v>2</v>
      </c>
      <c r="G12647">
        <v>15</v>
      </c>
      <c r="K12647" s="5">
        <v>0</v>
      </c>
      <c r="L12647" s="3"/>
    </row>
    <row r="12648" spans="2:12" x14ac:dyDescent="0.35">
      <c r="B12648">
        <v>2</v>
      </c>
      <c r="C12648">
        <v>0</v>
      </c>
      <c r="D12648">
        <v>1</v>
      </c>
      <c r="E12648">
        <v>2</v>
      </c>
      <c r="F12648">
        <v>2</v>
      </c>
      <c r="G12648">
        <v>16</v>
      </c>
      <c r="K12648" s="5">
        <v>0</v>
      </c>
      <c r="L12648" s="3"/>
    </row>
    <row r="12649" spans="2:12" x14ac:dyDescent="0.35">
      <c r="B12649">
        <v>2</v>
      </c>
      <c r="C12649">
        <v>0</v>
      </c>
      <c r="D12649">
        <v>1</v>
      </c>
      <c r="E12649">
        <v>2</v>
      </c>
      <c r="F12649">
        <v>2</v>
      </c>
      <c r="G12649">
        <v>17</v>
      </c>
      <c r="K12649" s="5">
        <v>0</v>
      </c>
      <c r="L12649" s="3"/>
    </row>
    <row r="12650" spans="2:12" x14ac:dyDescent="0.35">
      <c r="B12650">
        <v>2</v>
      </c>
      <c r="C12650">
        <v>0</v>
      </c>
      <c r="D12650">
        <v>1</v>
      </c>
      <c r="E12650">
        <v>2</v>
      </c>
      <c r="F12650">
        <v>2</v>
      </c>
      <c r="G12650">
        <v>18</v>
      </c>
      <c r="K12650" s="5">
        <v>0</v>
      </c>
      <c r="L12650" s="3"/>
    </row>
    <row r="12651" spans="2:12" x14ac:dyDescent="0.35">
      <c r="B12651">
        <v>2</v>
      </c>
      <c r="C12651">
        <v>0</v>
      </c>
      <c r="D12651">
        <v>1</v>
      </c>
      <c r="E12651">
        <v>2</v>
      </c>
      <c r="F12651">
        <v>2</v>
      </c>
      <c r="G12651">
        <v>19</v>
      </c>
      <c r="K12651" s="5">
        <v>0</v>
      </c>
      <c r="L12651" s="3"/>
    </row>
    <row r="12652" spans="2:12" x14ac:dyDescent="0.35">
      <c r="B12652">
        <v>2</v>
      </c>
      <c r="C12652">
        <v>0</v>
      </c>
      <c r="D12652">
        <v>1</v>
      </c>
      <c r="E12652">
        <v>2</v>
      </c>
      <c r="F12652">
        <v>2</v>
      </c>
      <c r="G12652">
        <v>20</v>
      </c>
      <c r="K12652" s="5">
        <v>0</v>
      </c>
      <c r="L12652" s="3"/>
    </row>
    <row r="12653" spans="2:12" x14ac:dyDescent="0.35">
      <c r="B12653">
        <v>2</v>
      </c>
      <c r="C12653">
        <v>0</v>
      </c>
      <c r="D12653">
        <v>1</v>
      </c>
      <c r="E12653">
        <v>2</v>
      </c>
      <c r="F12653">
        <v>2</v>
      </c>
      <c r="G12653">
        <v>21</v>
      </c>
      <c r="K12653" s="5">
        <v>0</v>
      </c>
      <c r="L12653" s="3"/>
    </row>
    <row r="12654" spans="2:12" x14ac:dyDescent="0.35">
      <c r="B12654">
        <v>2</v>
      </c>
      <c r="C12654">
        <v>0</v>
      </c>
      <c r="D12654">
        <v>1</v>
      </c>
      <c r="E12654">
        <v>2</v>
      </c>
      <c r="F12654">
        <v>2</v>
      </c>
      <c r="G12654">
        <v>22</v>
      </c>
      <c r="K12654" s="5">
        <v>0</v>
      </c>
      <c r="L12654" s="3"/>
    </row>
    <row r="12655" spans="2:12" x14ac:dyDescent="0.35">
      <c r="B12655">
        <v>2</v>
      </c>
      <c r="C12655">
        <v>0</v>
      </c>
      <c r="D12655">
        <v>1</v>
      </c>
      <c r="E12655">
        <v>2</v>
      </c>
      <c r="F12655">
        <v>2</v>
      </c>
      <c r="G12655">
        <v>23</v>
      </c>
      <c r="K12655" s="5">
        <v>0</v>
      </c>
      <c r="L12655" s="3"/>
    </row>
    <row r="12656" spans="2:12" x14ac:dyDescent="0.35">
      <c r="B12656">
        <v>2</v>
      </c>
      <c r="C12656">
        <v>0</v>
      </c>
      <c r="D12656">
        <v>1</v>
      </c>
      <c r="E12656">
        <v>2</v>
      </c>
      <c r="F12656">
        <v>2</v>
      </c>
      <c r="G12656">
        <v>24</v>
      </c>
      <c r="K12656" s="5">
        <v>0</v>
      </c>
      <c r="L12656" s="3"/>
    </row>
    <row r="12657" spans="2:12" x14ac:dyDescent="0.35">
      <c r="B12657">
        <v>2</v>
      </c>
      <c r="C12657">
        <v>0</v>
      </c>
      <c r="D12657">
        <v>1</v>
      </c>
      <c r="E12657">
        <v>2</v>
      </c>
      <c r="F12657">
        <v>2</v>
      </c>
      <c r="G12657">
        <v>25</v>
      </c>
      <c r="K12657" s="5">
        <v>0</v>
      </c>
      <c r="L12657" s="3"/>
    </row>
    <row r="12658" spans="2:12" x14ac:dyDescent="0.35">
      <c r="B12658">
        <v>2</v>
      </c>
      <c r="C12658">
        <v>0</v>
      </c>
      <c r="D12658">
        <v>1</v>
      </c>
      <c r="E12658">
        <v>2</v>
      </c>
      <c r="F12658">
        <v>2</v>
      </c>
      <c r="G12658">
        <v>26</v>
      </c>
      <c r="K12658" s="5">
        <v>0</v>
      </c>
      <c r="L12658" s="3"/>
    </row>
    <row r="12659" spans="2:12" x14ac:dyDescent="0.35">
      <c r="B12659">
        <v>2</v>
      </c>
      <c r="C12659">
        <v>0</v>
      </c>
      <c r="D12659">
        <v>1</v>
      </c>
      <c r="E12659">
        <v>2</v>
      </c>
      <c r="F12659">
        <v>2</v>
      </c>
      <c r="G12659">
        <v>27</v>
      </c>
      <c r="K12659" s="5">
        <v>0</v>
      </c>
      <c r="L12659" s="3"/>
    </row>
    <row r="12660" spans="2:12" x14ac:dyDescent="0.35">
      <c r="B12660">
        <v>2</v>
      </c>
      <c r="C12660">
        <v>0</v>
      </c>
      <c r="D12660">
        <v>1</v>
      </c>
      <c r="E12660">
        <v>2</v>
      </c>
      <c r="F12660">
        <v>2</v>
      </c>
      <c r="G12660">
        <v>28</v>
      </c>
      <c r="K12660" s="5">
        <v>0</v>
      </c>
      <c r="L12660" s="3"/>
    </row>
    <row r="12661" spans="2:12" x14ac:dyDescent="0.35">
      <c r="B12661">
        <v>2</v>
      </c>
      <c r="C12661">
        <v>0</v>
      </c>
      <c r="D12661">
        <v>1</v>
      </c>
      <c r="E12661">
        <v>2</v>
      </c>
      <c r="F12661">
        <v>2</v>
      </c>
      <c r="G12661">
        <v>29</v>
      </c>
      <c r="K12661" s="5">
        <v>0</v>
      </c>
      <c r="L12661" s="3"/>
    </row>
    <row r="12662" spans="2:12" x14ac:dyDescent="0.35">
      <c r="B12662">
        <v>2</v>
      </c>
      <c r="C12662">
        <v>0</v>
      </c>
      <c r="D12662">
        <v>1</v>
      </c>
      <c r="E12662">
        <v>2</v>
      </c>
      <c r="F12662">
        <v>2</v>
      </c>
      <c r="G12662">
        <v>30</v>
      </c>
      <c r="K12662" s="5">
        <v>0</v>
      </c>
      <c r="L12662" s="3"/>
    </row>
    <row r="12663" spans="2:12" x14ac:dyDescent="0.35">
      <c r="B12663">
        <v>2</v>
      </c>
      <c r="C12663">
        <v>0</v>
      </c>
      <c r="D12663">
        <v>1</v>
      </c>
      <c r="E12663">
        <v>2</v>
      </c>
      <c r="F12663">
        <v>2</v>
      </c>
      <c r="G12663">
        <v>31</v>
      </c>
      <c r="K12663" s="5">
        <v>0</v>
      </c>
      <c r="L12663" s="3"/>
    </row>
    <row r="12664" spans="2:12" x14ac:dyDescent="0.35">
      <c r="B12664">
        <v>2</v>
      </c>
      <c r="C12664">
        <v>0</v>
      </c>
      <c r="D12664">
        <v>1</v>
      </c>
      <c r="E12664">
        <v>2</v>
      </c>
      <c r="F12664">
        <v>2</v>
      </c>
      <c r="G12664">
        <v>32</v>
      </c>
      <c r="K12664" s="5">
        <v>0</v>
      </c>
      <c r="L12664" s="3"/>
    </row>
    <row r="12665" spans="2:12" x14ac:dyDescent="0.35">
      <c r="B12665">
        <v>2</v>
      </c>
      <c r="C12665">
        <v>0</v>
      </c>
      <c r="D12665">
        <v>1</v>
      </c>
      <c r="E12665">
        <v>2</v>
      </c>
      <c r="F12665">
        <v>2</v>
      </c>
      <c r="G12665">
        <v>33</v>
      </c>
      <c r="K12665" s="5">
        <v>0</v>
      </c>
      <c r="L12665" s="3"/>
    </row>
    <row r="12666" spans="2:12" x14ac:dyDescent="0.35">
      <c r="B12666">
        <v>2</v>
      </c>
      <c r="C12666">
        <v>0</v>
      </c>
      <c r="D12666">
        <v>1</v>
      </c>
      <c r="E12666">
        <v>2</v>
      </c>
      <c r="F12666">
        <v>2</v>
      </c>
      <c r="G12666">
        <v>34</v>
      </c>
      <c r="K12666" s="5">
        <v>0</v>
      </c>
      <c r="L12666" s="3"/>
    </row>
    <row r="12667" spans="2:12" x14ac:dyDescent="0.35">
      <c r="B12667">
        <v>2</v>
      </c>
      <c r="C12667">
        <v>0</v>
      </c>
      <c r="D12667">
        <v>1</v>
      </c>
      <c r="E12667">
        <v>2</v>
      </c>
      <c r="F12667">
        <v>2</v>
      </c>
      <c r="G12667">
        <v>35</v>
      </c>
      <c r="K12667" s="5">
        <v>0</v>
      </c>
      <c r="L12667" s="3"/>
    </row>
    <row r="12668" spans="2:12" x14ac:dyDescent="0.35">
      <c r="B12668">
        <v>2</v>
      </c>
      <c r="C12668">
        <v>0</v>
      </c>
      <c r="D12668">
        <v>1</v>
      </c>
      <c r="E12668">
        <v>2</v>
      </c>
      <c r="F12668">
        <v>2</v>
      </c>
      <c r="G12668">
        <v>36</v>
      </c>
      <c r="K12668" s="5">
        <v>0</v>
      </c>
      <c r="L12668" s="3"/>
    </row>
    <row r="12669" spans="2:12" x14ac:dyDescent="0.35">
      <c r="B12669">
        <v>2</v>
      </c>
      <c r="C12669">
        <v>0</v>
      </c>
      <c r="D12669">
        <v>1</v>
      </c>
      <c r="E12669">
        <v>2</v>
      </c>
      <c r="F12669">
        <v>2</v>
      </c>
      <c r="G12669">
        <v>37</v>
      </c>
      <c r="K12669" s="5">
        <v>0</v>
      </c>
      <c r="L12669" s="3"/>
    </row>
    <row r="12670" spans="2:12" x14ac:dyDescent="0.35">
      <c r="B12670">
        <v>2</v>
      </c>
      <c r="C12670">
        <v>0</v>
      </c>
      <c r="D12670">
        <v>1</v>
      </c>
      <c r="E12670">
        <v>2</v>
      </c>
      <c r="F12670">
        <v>2</v>
      </c>
      <c r="G12670">
        <v>38</v>
      </c>
      <c r="K12670" s="5">
        <v>0</v>
      </c>
      <c r="L12670" s="3"/>
    </row>
    <row r="12671" spans="2:12" x14ac:dyDescent="0.35">
      <c r="B12671">
        <v>2</v>
      </c>
      <c r="C12671">
        <v>0</v>
      </c>
      <c r="D12671">
        <v>1</v>
      </c>
      <c r="E12671">
        <v>2</v>
      </c>
      <c r="F12671">
        <v>2</v>
      </c>
      <c r="G12671">
        <v>39</v>
      </c>
      <c r="K12671" s="5">
        <v>0</v>
      </c>
      <c r="L12671" s="3"/>
    </row>
    <row r="12672" spans="2:12" x14ac:dyDescent="0.35">
      <c r="B12672">
        <v>2</v>
      </c>
      <c r="C12672">
        <v>0</v>
      </c>
      <c r="D12672">
        <v>1</v>
      </c>
      <c r="E12672">
        <v>2</v>
      </c>
      <c r="F12672">
        <v>2</v>
      </c>
      <c r="G12672">
        <v>40</v>
      </c>
      <c r="K12672" s="5">
        <v>0</v>
      </c>
      <c r="L12672" s="3"/>
    </row>
    <row r="12673" spans="2:12" x14ac:dyDescent="0.35">
      <c r="B12673">
        <v>2</v>
      </c>
      <c r="C12673">
        <v>0</v>
      </c>
      <c r="D12673">
        <v>1</v>
      </c>
      <c r="E12673">
        <v>2</v>
      </c>
      <c r="F12673">
        <v>2</v>
      </c>
      <c r="G12673">
        <v>41</v>
      </c>
      <c r="K12673" s="5">
        <v>0</v>
      </c>
      <c r="L12673" s="3"/>
    </row>
    <row r="12674" spans="2:12" x14ac:dyDescent="0.35">
      <c r="B12674">
        <v>2</v>
      </c>
      <c r="C12674">
        <v>0</v>
      </c>
      <c r="D12674">
        <v>1</v>
      </c>
      <c r="E12674">
        <v>2</v>
      </c>
      <c r="F12674">
        <v>2</v>
      </c>
      <c r="G12674">
        <v>42</v>
      </c>
      <c r="K12674" s="5">
        <v>0</v>
      </c>
      <c r="L12674" s="3"/>
    </row>
    <row r="12675" spans="2:12" x14ac:dyDescent="0.35">
      <c r="B12675">
        <v>2</v>
      </c>
      <c r="C12675">
        <v>0</v>
      </c>
      <c r="D12675">
        <v>1</v>
      </c>
      <c r="E12675">
        <v>2</v>
      </c>
      <c r="F12675">
        <v>2</v>
      </c>
      <c r="G12675">
        <v>43</v>
      </c>
      <c r="K12675" s="5">
        <v>0</v>
      </c>
      <c r="L12675" s="3"/>
    </row>
    <row r="12676" spans="2:12" x14ac:dyDescent="0.35">
      <c r="B12676">
        <v>2</v>
      </c>
      <c r="C12676">
        <v>0</v>
      </c>
      <c r="D12676">
        <v>1</v>
      </c>
      <c r="E12676">
        <v>2</v>
      </c>
      <c r="F12676">
        <v>2</v>
      </c>
      <c r="G12676">
        <v>44</v>
      </c>
      <c r="K12676" s="5">
        <v>0</v>
      </c>
      <c r="L12676" s="3"/>
    </row>
    <row r="12677" spans="2:12" x14ac:dyDescent="0.35">
      <c r="B12677">
        <v>2</v>
      </c>
      <c r="C12677">
        <v>0</v>
      </c>
      <c r="D12677">
        <v>1</v>
      </c>
      <c r="E12677">
        <v>2</v>
      </c>
      <c r="F12677">
        <v>2</v>
      </c>
      <c r="G12677">
        <v>45</v>
      </c>
      <c r="K12677" s="5">
        <v>0</v>
      </c>
      <c r="L12677" s="3"/>
    </row>
    <row r="12678" spans="2:12" x14ac:dyDescent="0.35">
      <c r="B12678">
        <v>2</v>
      </c>
      <c r="C12678">
        <v>0</v>
      </c>
      <c r="D12678">
        <v>1</v>
      </c>
      <c r="E12678">
        <v>2</v>
      </c>
      <c r="F12678">
        <v>2</v>
      </c>
      <c r="G12678">
        <v>46</v>
      </c>
      <c r="K12678" s="5">
        <v>0</v>
      </c>
      <c r="L12678" s="3"/>
    </row>
    <row r="12679" spans="2:12" x14ac:dyDescent="0.35">
      <c r="B12679">
        <v>2</v>
      </c>
      <c r="C12679">
        <v>0</v>
      </c>
      <c r="D12679">
        <v>1</v>
      </c>
      <c r="E12679">
        <v>2</v>
      </c>
      <c r="F12679">
        <v>2</v>
      </c>
      <c r="G12679">
        <v>47</v>
      </c>
      <c r="K12679" s="5">
        <v>0</v>
      </c>
      <c r="L12679" s="3"/>
    </row>
    <row r="12680" spans="2:12" x14ac:dyDescent="0.35">
      <c r="B12680">
        <v>2</v>
      </c>
      <c r="C12680">
        <v>0</v>
      </c>
      <c r="D12680">
        <v>1</v>
      </c>
      <c r="E12680">
        <v>2</v>
      </c>
      <c r="F12680">
        <v>2</v>
      </c>
      <c r="G12680">
        <v>48</v>
      </c>
      <c r="K12680" s="5">
        <v>0</v>
      </c>
      <c r="L12680" s="3"/>
    </row>
    <row r="12681" spans="2:12" x14ac:dyDescent="0.35">
      <c r="B12681">
        <v>2</v>
      </c>
      <c r="C12681">
        <v>0</v>
      </c>
      <c r="D12681">
        <v>1</v>
      </c>
      <c r="E12681">
        <v>2</v>
      </c>
      <c r="F12681">
        <v>2</v>
      </c>
      <c r="G12681">
        <v>49</v>
      </c>
      <c r="K12681" s="5">
        <v>0</v>
      </c>
      <c r="L12681" s="3"/>
    </row>
    <row r="12682" spans="2:12" x14ac:dyDescent="0.35">
      <c r="B12682">
        <v>2</v>
      </c>
      <c r="C12682">
        <v>0</v>
      </c>
      <c r="D12682">
        <v>1</v>
      </c>
      <c r="E12682">
        <v>2</v>
      </c>
      <c r="F12682">
        <v>2</v>
      </c>
      <c r="G12682">
        <v>50</v>
      </c>
      <c r="K12682" s="5">
        <v>0</v>
      </c>
      <c r="L12682" s="3"/>
    </row>
    <row r="12683" spans="2:12" x14ac:dyDescent="0.35">
      <c r="B12683">
        <v>2</v>
      </c>
      <c r="C12683">
        <v>0</v>
      </c>
      <c r="D12683">
        <v>1</v>
      </c>
      <c r="E12683">
        <v>2</v>
      </c>
      <c r="F12683">
        <v>2</v>
      </c>
      <c r="G12683">
        <v>51</v>
      </c>
      <c r="K12683" s="5">
        <v>0</v>
      </c>
      <c r="L12683" s="3"/>
    </row>
    <row r="12684" spans="2:12" x14ac:dyDescent="0.35">
      <c r="B12684">
        <v>2</v>
      </c>
      <c r="C12684">
        <v>0</v>
      </c>
      <c r="D12684">
        <v>1</v>
      </c>
      <c r="E12684">
        <v>2</v>
      </c>
      <c r="F12684">
        <v>2</v>
      </c>
      <c r="G12684">
        <v>52</v>
      </c>
      <c r="K12684" s="5">
        <v>0</v>
      </c>
      <c r="L12684" s="3"/>
    </row>
    <row r="12685" spans="2:12" x14ac:dyDescent="0.35">
      <c r="B12685">
        <v>2</v>
      </c>
      <c r="C12685">
        <v>0</v>
      </c>
      <c r="D12685">
        <v>1</v>
      </c>
      <c r="E12685">
        <v>2</v>
      </c>
      <c r="F12685">
        <v>2</v>
      </c>
      <c r="G12685">
        <v>53</v>
      </c>
      <c r="K12685" s="5">
        <v>0</v>
      </c>
      <c r="L12685" s="3"/>
    </row>
    <row r="12686" spans="2:12" x14ac:dyDescent="0.35">
      <c r="B12686">
        <v>2</v>
      </c>
      <c r="C12686">
        <v>0</v>
      </c>
      <c r="D12686">
        <v>1</v>
      </c>
      <c r="E12686">
        <v>2</v>
      </c>
      <c r="F12686">
        <v>2</v>
      </c>
      <c r="G12686">
        <v>54</v>
      </c>
      <c r="K12686" s="5">
        <v>0</v>
      </c>
      <c r="L12686" s="3"/>
    </row>
    <row r="12687" spans="2:12" x14ac:dyDescent="0.35">
      <c r="B12687">
        <v>2</v>
      </c>
      <c r="C12687">
        <v>0</v>
      </c>
      <c r="D12687">
        <v>1</v>
      </c>
      <c r="E12687">
        <v>2</v>
      </c>
      <c r="F12687">
        <v>2</v>
      </c>
      <c r="G12687">
        <v>55</v>
      </c>
      <c r="K12687" s="5">
        <v>0</v>
      </c>
      <c r="L12687" s="3"/>
    </row>
    <row r="12688" spans="2:12" x14ac:dyDescent="0.35">
      <c r="B12688">
        <v>2</v>
      </c>
      <c r="C12688">
        <v>0</v>
      </c>
      <c r="D12688">
        <v>1</v>
      </c>
      <c r="E12688">
        <v>2</v>
      </c>
      <c r="F12688">
        <v>2</v>
      </c>
      <c r="G12688">
        <v>56</v>
      </c>
      <c r="K12688" s="5">
        <v>0</v>
      </c>
      <c r="L12688" s="3"/>
    </row>
    <row r="12689" spans="2:12" x14ac:dyDescent="0.35">
      <c r="B12689">
        <v>2</v>
      </c>
      <c r="C12689">
        <v>0</v>
      </c>
      <c r="D12689">
        <v>1</v>
      </c>
      <c r="E12689">
        <v>2</v>
      </c>
      <c r="F12689">
        <v>2</v>
      </c>
      <c r="G12689">
        <v>57</v>
      </c>
      <c r="K12689" s="5">
        <v>0</v>
      </c>
      <c r="L12689" s="3"/>
    </row>
    <row r="12690" spans="2:12" x14ac:dyDescent="0.35">
      <c r="B12690">
        <v>2</v>
      </c>
      <c r="C12690">
        <v>0</v>
      </c>
      <c r="D12690">
        <v>1</v>
      </c>
      <c r="E12690">
        <v>2</v>
      </c>
      <c r="F12690">
        <v>2</v>
      </c>
      <c r="G12690">
        <v>58</v>
      </c>
      <c r="K12690" s="5">
        <v>0</v>
      </c>
      <c r="L12690" s="3"/>
    </row>
    <row r="12691" spans="2:12" x14ac:dyDescent="0.35">
      <c r="B12691">
        <v>2</v>
      </c>
      <c r="C12691">
        <v>0</v>
      </c>
      <c r="D12691">
        <v>1</v>
      </c>
      <c r="E12691">
        <v>2</v>
      </c>
      <c r="F12691">
        <v>2</v>
      </c>
      <c r="G12691">
        <v>59</v>
      </c>
      <c r="K12691" s="5">
        <v>0</v>
      </c>
      <c r="L12691" s="3"/>
    </row>
    <row r="12692" spans="2:12" x14ac:dyDescent="0.35">
      <c r="B12692">
        <v>2</v>
      </c>
      <c r="C12692">
        <v>0</v>
      </c>
      <c r="D12692">
        <v>1</v>
      </c>
      <c r="E12692">
        <v>2</v>
      </c>
      <c r="F12692">
        <v>2</v>
      </c>
      <c r="G12692">
        <v>60</v>
      </c>
      <c r="K12692" s="5">
        <v>0</v>
      </c>
      <c r="L12692" s="3"/>
    </row>
    <row r="12693" spans="2:12" x14ac:dyDescent="0.35">
      <c r="B12693">
        <v>2</v>
      </c>
      <c r="C12693">
        <v>0</v>
      </c>
      <c r="D12693">
        <v>1</v>
      </c>
      <c r="E12693">
        <v>2</v>
      </c>
      <c r="F12693">
        <v>2</v>
      </c>
      <c r="G12693">
        <v>61</v>
      </c>
      <c r="K12693" s="5">
        <v>0</v>
      </c>
      <c r="L12693" s="3"/>
    </row>
    <row r="12694" spans="2:12" x14ac:dyDescent="0.35">
      <c r="B12694">
        <v>2</v>
      </c>
      <c r="C12694">
        <v>0</v>
      </c>
      <c r="D12694">
        <v>1</v>
      </c>
      <c r="E12694">
        <v>2</v>
      </c>
      <c r="F12694">
        <v>2</v>
      </c>
      <c r="G12694">
        <v>62</v>
      </c>
      <c r="K12694" s="5">
        <v>0</v>
      </c>
      <c r="L12694" s="3"/>
    </row>
    <row r="12695" spans="2:12" x14ac:dyDescent="0.35">
      <c r="B12695">
        <v>2</v>
      </c>
      <c r="C12695">
        <v>0</v>
      </c>
      <c r="D12695">
        <v>1</v>
      </c>
      <c r="E12695">
        <v>2</v>
      </c>
      <c r="F12695">
        <v>2</v>
      </c>
      <c r="G12695">
        <v>63</v>
      </c>
      <c r="K12695" s="5">
        <v>0</v>
      </c>
      <c r="L12695" s="3"/>
    </row>
    <row r="12696" spans="2:12" x14ac:dyDescent="0.35">
      <c r="B12696">
        <v>2</v>
      </c>
      <c r="C12696">
        <v>0</v>
      </c>
      <c r="D12696">
        <v>1</v>
      </c>
      <c r="E12696">
        <v>2</v>
      </c>
      <c r="F12696">
        <v>2</v>
      </c>
      <c r="G12696">
        <v>64</v>
      </c>
      <c r="K12696" s="5">
        <v>0</v>
      </c>
      <c r="L12696" s="3"/>
    </row>
    <row r="12697" spans="2:12" x14ac:dyDescent="0.35">
      <c r="B12697">
        <v>2</v>
      </c>
      <c r="C12697">
        <v>0</v>
      </c>
      <c r="D12697">
        <v>1</v>
      </c>
      <c r="E12697">
        <v>2</v>
      </c>
      <c r="F12697">
        <v>2</v>
      </c>
      <c r="G12697">
        <v>65</v>
      </c>
      <c r="K12697" s="5">
        <v>0</v>
      </c>
      <c r="L12697" s="3"/>
    </row>
    <row r="12698" spans="2:12" x14ac:dyDescent="0.35">
      <c r="B12698">
        <v>2</v>
      </c>
      <c r="C12698">
        <v>0</v>
      </c>
      <c r="D12698">
        <v>1</v>
      </c>
      <c r="E12698">
        <v>2</v>
      </c>
      <c r="F12698">
        <v>2</v>
      </c>
      <c r="G12698">
        <v>66</v>
      </c>
      <c r="K12698" s="5">
        <v>0</v>
      </c>
      <c r="L12698" s="3"/>
    </row>
    <row r="12699" spans="2:12" x14ac:dyDescent="0.35">
      <c r="B12699">
        <v>2</v>
      </c>
      <c r="C12699">
        <v>0</v>
      </c>
      <c r="D12699">
        <v>1</v>
      </c>
      <c r="E12699">
        <v>2</v>
      </c>
      <c r="F12699">
        <v>2</v>
      </c>
      <c r="G12699">
        <v>67</v>
      </c>
      <c r="K12699" s="5">
        <v>0</v>
      </c>
      <c r="L12699" s="3"/>
    </row>
    <row r="12700" spans="2:12" x14ac:dyDescent="0.35">
      <c r="B12700">
        <v>2</v>
      </c>
      <c r="C12700">
        <v>0</v>
      </c>
      <c r="D12700">
        <v>1</v>
      </c>
      <c r="E12700">
        <v>2</v>
      </c>
      <c r="F12700">
        <v>2</v>
      </c>
      <c r="G12700">
        <v>68</v>
      </c>
      <c r="K12700" s="5">
        <v>0</v>
      </c>
      <c r="L12700" s="3"/>
    </row>
    <row r="12701" spans="2:12" x14ac:dyDescent="0.35">
      <c r="B12701">
        <v>2</v>
      </c>
      <c r="C12701">
        <v>0</v>
      </c>
      <c r="D12701">
        <v>1</v>
      </c>
      <c r="E12701">
        <v>2</v>
      </c>
      <c r="F12701">
        <v>2</v>
      </c>
      <c r="G12701">
        <v>69</v>
      </c>
      <c r="K12701" s="5">
        <v>0</v>
      </c>
      <c r="L12701" s="3"/>
    </row>
    <row r="12702" spans="2:12" x14ac:dyDescent="0.35">
      <c r="B12702">
        <v>2</v>
      </c>
      <c r="C12702">
        <v>0</v>
      </c>
      <c r="D12702">
        <v>1</v>
      </c>
      <c r="E12702">
        <v>2</v>
      </c>
      <c r="F12702">
        <v>2</v>
      </c>
      <c r="G12702">
        <v>70</v>
      </c>
      <c r="K12702" s="5">
        <v>0</v>
      </c>
      <c r="L12702" s="3"/>
    </row>
    <row r="12703" spans="2:12" x14ac:dyDescent="0.35">
      <c r="B12703">
        <v>2</v>
      </c>
      <c r="C12703">
        <v>0</v>
      </c>
      <c r="D12703">
        <v>1</v>
      </c>
      <c r="E12703">
        <v>2</v>
      </c>
      <c r="F12703">
        <v>2</v>
      </c>
      <c r="G12703">
        <v>71</v>
      </c>
      <c r="K12703" s="5">
        <v>0</v>
      </c>
      <c r="L12703" s="3"/>
    </row>
    <row r="12704" spans="2:12" x14ac:dyDescent="0.35">
      <c r="B12704">
        <v>2</v>
      </c>
      <c r="C12704">
        <v>0</v>
      </c>
      <c r="D12704">
        <v>1</v>
      </c>
      <c r="E12704">
        <v>2</v>
      </c>
      <c r="F12704">
        <v>2</v>
      </c>
      <c r="G12704">
        <v>72</v>
      </c>
      <c r="K12704" s="5">
        <v>0</v>
      </c>
      <c r="L12704" s="3"/>
    </row>
    <row r="12705" spans="2:12" x14ac:dyDescent="0.35">
      <c r="B12705">
        <v>2</v>
      </c>
      <c r="C12705">
        <v>0</v>
      </c>
      <c r="D12705">
        <v>1</v>
      </c>
      <c r="E12705">
        <v>2</v>
      </c>
      <c r="F12705">
        <v>2</v>
      </c>
      <c r="G12705">
        <v>73</v>
      </c>
      <c r="K12705" s="5">
        <v>0</v>
      </c>
      <c r="L12705" s="3"/>
    </row>
    <row r="12706" spans="2:12" x14ac:dyDescent="0.35">
      <c r="B12706">
        <v>2</v>
      </c>
      <c r="C12706">
        <v>0</v>
      </c>
      <c r="D12706">
        <v>1</v>
      </c>
      <c r="E12706">
        <v>2</v>
      </c>
      <c r="F12706">
        <v>2</v>
      </c>
      <c r="G12706">
        <v>74</v>
      </c>
      <c r="K12706" s="5">
        <v>0</v>
      </c>
      <c r="L12706" s="3"/>
    </row>
    <row r="12707" spans="2:12" x14ac:dyDescent="0.35">
      <c r="B12707">
        <v>2</v>
      </c>
      <c r="C12707">
        <v>0</v>
      </c>
      <c r="D12707">
        <v>1</v>
      </c>
      <c r="E12707">
        <v>2</v>
      </c>
      <c r="F12707">
        <v>2</v>
      </c>
      <c r="G12707">
        <v>75</v>
      </c>
      <c r="K12707" s="5">
        <v>0</v>
      </c>
      <c r="L12707" s="3"/>
    </row>
    <row r="12708" spans="2:12" x14ac:dyDescent="0.35">
      <c r="B12708">
        <v>2</v>
      </c>
      <c r="C12708">
        <v>0</v>
      </c>
      <c r="D12708">
        <v>1</v>
      </c>
      <c r="E12708">
        <v>2</v>
      </c>
      <c r="F12708">
        <v>2</v>
      </c>
      <c r="G12708">
        <v>76</v>
      </c>
      <c r="K12708" s="5">
        <v>0</v>
      </c>
      <c r="L12708" s="3"/>
    </row>
    <row r="12709" spans="2:12" x14ac:dyDescent="0.35">
      <c r="B12709">
        <v>2</v>
      </c>
      <c r="C12709">
        <v>0</v>
      </c>
      <c r="D12709">
        <v>1</v>
      </c>
      <c r="E12709">
        <v>2</v>
      </c>
      <c r="F12709">
        <v>2</v>
      </c>
      <c r="G12709">
        <v>77</v>
      </c>
      <c r="K12709" s="5">
        <v>0</v>
      </c>
      <c r="L12709" s="3"/>
    </row>
    <row r="12710" spans="2:12" x14ac:dyDescent="0.35">
      <c r="B12710">
        <v>2</v>
      </c>
      <c r="C12710">
        <v>0</v>
      </c>
      <c r="D12710">
        <v>1</v>
      </c>
      <c r="E12710">
        <v>2</v>
      </c>
      <c r="F12710">
        <v>2</v>
      </c>
      <c r="G12710">
        <v>78</v>
      </c>
      <c r="K12710" s="5">
        <v>0</v>
      </c>
      <c r="L12710" s="3"/>
    </row>
    <row r="12711" spans="2:12" x14ac:dyDescent="0.35">
      <c r="B12711">
        <v>2</v>
      </c>
      <c r="C12711">
        <v>0</v>
      </c>
      <c r="D12711">
        <v>1</v>
      </c>
      <c r="E12711">
        <v>2</v>
      </c>
      <c r="F12711">
        <v>2</v>
      </c>
      <c r="G12711">
        <v>79</v>
      </c>
      <c r="K12711" s="5">
        <v>0</v>
      </c>
      <c r="L12711" s="3"/>
    </row>
    <row r="12712" spans="2:12" x14ac:dyDescent="0.35">
      <c r="B12712">
        <v>2</v>
      </c>
      <c r="C12712">
        <v>0</v>
      </c>
      <c r="D12712">
        <v>1</v>
      </c>
      <c r="E12712">
        <v>2</v>
      </c>
      <c r="F12712">
        <v>2</v>
      </c>
      <c r="G12712">
        <v>80</v>
      </c>
      <c r="K12712" s="5">
        <v>0</v>
      </c>
      <c r="L12712" s="3"/>
    </row>
    <row r="12713" spans="2:12" x14ac:dyDescent="0.35">
      <c r="B12713">
        <v>2</v>
      </c>
      <c r="C12713">
        <v>0</v>
      </c>
      <c r="D12713">
        <v>1</v>
      </c>
      <c r="E12713">
        <v>2</v>
      </c>
      <c r="F12713">
        <v>2</v>
      </c>
      <c r="G12713">
        <v>81</v>
      </c>
      <c r="K12713" s="5">
        <v>0</v>
      </c>
      <c r="L12713" s="3"/>
    </row>
    <row r="12714" spans="2:12" x14ac:dyDescent="0.35">
      <c r="B12714">
        <v>2</v>
      </c>
      <c r="C12714">
        <v>0</v>
      </c>
      <c r="D12714">
        <v>1</v>
      </c>
      <c r="E12714">
        <v>2</v>
      </c>
      <c r="F12714">
        <v>2</v>
      </c>
      <c r="G12714">
        <v>82</v>
      </c>
      <c r="K12714" s="5">
        <v>0</v>
      </c>
      <c r="L12714" s="3"/>
    </row>
    <row r="12715" spans="2:12" x14ac:dyDescent="0.35">
      <c r="B12715">
        <v>2</v>
      </c>
      <c r="C12715">
        <v>0</v>
      </c>
      <c r="D12715">
        <v>1</v>
      </c>
      <c r="E12715">
        <v>2</v>
      </c>
      <c r="F12715">
        <v>2</v>
      </c>
      <c r="G12715">
        <v>83</v>
      </c>
      <c r="K12715" s="5">
        <v>0</v>
      </c>
      <c r="L12715" s="3"/>
    </row>
    <row r="12716" spans="2:12" x14ac:dyDescent="0.35">
      <c r="B12716">
        <v>2</v>
      </c>
      <c r="C12716">
        <v>0</v>
      </c>
      <c r="D12716">
        <v>1</v>
      </c>
      <c r="E12716">
        <v>2</v>
      </c>
      <c r="F12716">
        <v>2</v>
      </c>
      <c r="G12716">
        <v>84</v>
      </c>
      <c r="K12716" s="5">
        <v>0</v>
      </c>
      <c r="L12716" s="3"/>
    </row>
    <row r="12717" spans="2:12" x14ac:dyDescent="0.35">
      <c r="B12717">
        <v>2</v>
      </c>
      <c r="C12717">
        <v>0</v>
      </c>
      <c r="D12717">
        <v>1</v>
      </c>
      <c r="E12717">
        <v>2</v>
      </c>
      <c r="F12717">
        <v>2</v>
      </c>
      <c r="G12717">
        <v>85</v>
      </c>
      <c r="K12717" s="5">
        <v>0</v>
      </c>
      <c r="L12717" s="3"/>
    </row>
    <row r="12718" spans="2:12" x14ac:dyDescent="0.35">
      <c r="B12718">
        <v>2</v>
      </c>
      <c r="C12718">
        <v>0</v>
      </c>
      <c r="D12718">
        <v>1</v>
      </c>
      <c r="E12718">
        <v>2</v>
      </c>
      <c r="F12718">
        <v>2</v>
      </c>
      <c r="G12718">
        <v>86</v>
      </c>
      <c r="K12718" s="5">
        <v>0</v>
      </c>
      <c r="L12718" s="3"/>
    </row>
    <row r="12719" spans="2:12" x14ac:dyDescent="0.35">
      <c r="B12719">
        <v>2</v>
      </c>
      <c r="C12719">
        <v>0</v>
      </c>
      <c r="D12719">
        <v>1</v>
      </c>
      <c r="E12719">
        <v>2</v>
      </c>
      <c r="F12719">
        <v>2</v>
      </c>
      <c r="G12719">
        <v>87</v>
      </c>
      <c r="K12719" s="5">
        <v>0</v>
      </c>
      <c r="L12719" s="3"/>
    </row>
    <row r="12720" spans="2:12" x14ac:dyDescent="0.35">
      <c r="B12720">
        <v>2</v>
      </c>
      <c r="C12720">
        <v>0</v>
      </c>
      <c r="D12720">
        <v>1</v>
      </c>
      <c r="E12720">
        <v>2</v>
      </c>
      <c r="F12720">
        <v>2</v>
      </c>
      <c r="G12720">
        <v>88</v>
      </c>
      <c r="K12720" s="5">
        <v>0</v>
      </c>
      <c r="L12720" s="3"/>
    </row>
    <row r="12721" spans="2:12" x14ac:dyDescent="0.35">
      <c r="B12721">
        <v>2</v>
      </c>
      <c r="C12721">
        <v>0</v>
      </c>
      <c r="D12721">
        <v>1</v>
      </c>
      <c r="E12721">
        <v>2</v>
      </c>
      <c r="F12721">
        <v>2</v>
      </c>
      <c r="G12721">
        <v>89</v>
      </c>
      <c r="K12721" s="5">
        <v>0</v>
      </c>
      <c r="L12721" s="3"/>
    </row>
    <row r="12722" spans="2:12" x14ac:dyDescent="0.35">
      <c r="B12722">
        <v>2</v>
      </c>
      <c r="C12722">
        <v>0</v>
      </c>
      <c r="D12722">
        <v>1</v>
      </c>
      <c r="E12722">
        <v>2</v>
      </c>
      <c r="F12722">
        <v>2</v>
      </c>
      <c r="G12722">
        <v>90</v>
      </c>
      <c r="K12722" s="5">
        <v>0</v>
      </c>
      <c r="L12722" s="3"/>
    </row>
    <row r="12723" spans="2:12" x14ac:dyDescent="0.35">
      <c r="B12723">
        <v>2</v>
      </c>
      <c r="C12723">
        <v>0</v>
      </c>
      <c r="D12723">
        <v>1</v>
      </c>
      <c r="E12723">
        <v>2</v>
      </c>
      <c r="F12723">
        <v>2</v>
      </c>
      <c r="G12723">
        <v>91</v>
      </c>
      <c r="K12723" s="5">
        <v>0</v>
      </c>
      <c r="L12723" s="3"/>
    </row>
    <row r="12724" spans="2:12" x14ac:dyDescent="0.35">
      <c r="B12724">
        <v>2</v>
      </c>
      <c r="C12724">
        <v>0</v>
      </c>
      <c r="D12724">
        <v>1</v>
      </c>
      <c r="E12724">
        <v>2</v>
      </c>
      <c r="F12724">
        <v>2</v>
      </c>
      <c r="G12724">
        <v>92</v>
      </c>
      <c r="K12724" s="5">
        <v>0</v>
      </c>
      <c r="L12724" s="3"/>
    </row>
    <row r="12725" spans="2:12" x14ac:dyDescent="0.35">
      <c r="B12725">
        <v>2</v>
      </c>
      <c r="C12725">
        <v>0</v>
      </c>
      <c r="D12725">
        <v>1</v>
      </c>
      <c r="E12725">
        <v>2</v>
      </c>
      <c r="F12725">
        <v>2</v>
      </c>
      <c r="G12725">
        <v>93</v>
      </c>
      <c r="K12725" s="5">
        <v>0</v>
      </c>
      <c r="L12725" s="3"/>
    </row>
    <row r="12726" spans="2:12" x14ac:dyDescent="0.35">
      <c r="B12726">
        <v>2</v>
      </c>
      <c r="C12726">
        <v>0</v>
      </c>
      <c r="D12726">
        <v>1</v>
      </c>
      <c r="E12726">
        <v>2</v>
      </c>
      <c r="F12726">
        <v>2</v>
      </c>
      <c r="G12726">
        <v>94</v>
      </c>
      <c r="K12726" s="5">
        <v>0</v>
      </c>
      <c r="L12726" s="3"/>
    </row>
    <row r="12727" spans="2:12" x14ac:dyDescent="0.35">
      <c r="B12727">
        <v>2</v>
      </c>
      <c r="C12727">
        <v>0</v>
      </c>
      <c r="D12727">
        <v>1</v>
      </c>
      <c r="E12727">
        <v>2</v>
      </c>
      <c r="F12727">
        <v>2</v>
      </c>
      <c r="G12727">
        <v>95</v>
      </c>
      <c r="K12727" s="5">
        <v>0</v>
      </c>
      <c r="L12727" s="3"/>
    </row>
    <row r="12728" spans="2:12" x14ac:dyDescent="0.35">
      <c r="B12728">
        <v>2</v>
      </c>
      <c r="C12728">
        <v>0</v>
      </c>
      <c r="D12728">
        <v>1</v>
      </c>
      <c r="E12728">
        <v>2</v>
      </c>
      <c r="F12728">
        <v>2</v>
      </c>
      <c r="G12728">
        <v>96</v>
      </c>
      <c r="K12728" s="5">
        <v>0</v>
      </c>
      <c r="L12728" s="3"/>
    </row>
    <row r="12729" spans="2:12" x14ac:dyDescent="0.35">
      <c r="B12729">
        <v>2</v>
      </c>
      <c r="C12729">
        <v>0</v>
      </c>
      <c r="D12729">
        <v>1</v>
      </c>
      <c r="E12729">
        <v>2</v>
      </c>
      <c r="F12729">
        <v>2</v>
      </c>
      <c r="G12729">
        <v>97</v>
      </c>
      <c r="K12729" s="5">
        <v>0</v>
      </c>
      <c r="L12729" s="3"/>
    </row>
    <row r="12730" spans="2:12" x14ac:dyDescent="0.35">
      <c r="B12730">
        <v>2</v>
      </c>
      <c r="C12730">
        <v>0</v>
      </c>
      <c r="D12730">
        <v>1</v>
      </c>
      <c r="E12730">
        <v>2</v>
      </c>
      <c r="F12730">
        <v>2</v>
      </c>
      <c r="G12730">
        <v>98</v>
      </c>
      <c r="K12730" s="5">
        <v>0</v>
      </c>
      <c r="L12730" s="3"/>
    </row>
    <row r="12731" spans="2:12" x14ac:dyDescent="0.35">
      <c r="B12731">
        <v>2</v>
      </c>
      <c r="C12731">
        <v>0</v>
      </c>
      <c r="D12731">
        <v>1</v>
      </c>
      <c r="E12731">
        <v>2</v>
      </c>
      <c r="F12731">
        <v>2</v>
      </c>
      <c r="G12731">
        <v>99</v>
      </c>
      <c r="K12731" s="5">
        <v>0</v>
      </c>
      <c r="L12731" s="3"/>
    </row>
    <row r="12732" spans="2:12" x14ac:dyDescent="0.35">
      <c r="B12732">
        <v>2</v>
      </c>
      <c r="C12732">
        <v>0</v>
      </c>
      <c r="D12732">
        <v>1</v>
      </c>
      <c r="E12732">
        <v>2</v>
      </c>
      <c r="F12732">
        <v>2</v>
      </c>
      <c r="G12732">
        <v>100</v>
      </c>
      <c r="K12732" s="5">
        <v>0</v>
      </c>
      <c r="L12732" s="3"/>
    </row>
    <row r="12733" spans="2:12" x14ac:dyDescent="0.35">
      <c r="B12733">
        <v>2</v>
      </c>
      <c r="C12733">
        <v>1</v>
      </c>
      <c r="D12733">
        <v>0</v>
      </c>
      <c r="E12733">
        <v>0</v>
      </c>
      <c r="F12733">
        <v>0</v>
      </c>
      <c r="G12733">
        <v>0</v>
      </c>
      <c r="K12733" s="5">
        <v>0</v>
      </c>
      <c r="L12733" s="3"/>
    </row>
    <row r="12734" spans="2:12" x14ac:dyDescent="0.35">
      <c r="B12734">
        <v>2</v>
      </c>
      <c r="C12734">
        <v>1</v>
      </c>
      <c r="D12734">
        <v>0</v>
      </c>
      <c r="E12734">
        <v>0</v>
      </c>
      <c r="F12734">
        <v>0</v>
      </c>
      <c r="G12734">
        <v>1</v>
      </c>
      <c r="K12734" s="5">
        <v>0</v>
      </c>
      <c r="L12734" s="3"/>
    </row>
    <row r="12735" spans="2:12" x14ac:dyDescent="0.35">
      <c r="B12735">
        <v>2</v>
      </c>
      <c r="C12735">
        <v>1</v>
      </c>
      <c r="D12735">
        <v>0</v>
      </c>
      <c r="E12735">
        <v>0</v>
      </c>
      <c r="F12735">
        <v>0</v>
      </c>
      <c r="G12735">
        <v>2</v>
      </c>
      <c r="K12735" s="5">
        <v>0</v>
      </c>
      <c r="L12735" s="3"/>
    </row>
    <row r="12736" spans="2:12" x14ac:dyDescent="0.35">
      <c r="B12736">
        <v>2</v>
      </c>
      <c r="C12736">
        <v>1</v>
      </c>
      <c r="D12736">
        <v>0</v>
      </c>
      <c r="E12736">
        <v>0</v>
      </c>
      <c r="F12736">
        <v>0</v>
      </c>
      <c r="G12736">
        <v>3</v>
      </c>
      <c r="K12736" s="5">
        <v>0</v>
      </c>
      <c r="L12736" s="3"/>
    </row>
    <row r="12737" spans="2:12" x14ac:dyDescent="0.35">
      <c r="B12737">
        <v>2</v>
      </c>
      <c r="C12737">
        <v>1</v>
      </c>
      <c r="D12737">
        <v>0</v>
      </c>
      <c r="E12737">
        <v>0</v>
      </c>
      <c r="F12737">
        <v>0</v>
      </c>
      <c r="G12737">
        <v>4</v>
      </c>
      <c r="K12737" s="5">
        <v>0</v>
      </c>
      <c r="L12737" s="3"/>
    </row>
    <row r="12738" spans="2:12" x14ac:dyDescent="0.35">
      <c r="B12738">
        <v>2</v>
      </c>
      <c r="C12738">
        <v>1</v>
      </c>
      <c r="D12738">
        <v>0</v>
      </c>
      <c r="E12738">
        <v>0</v>
      </c>
      <c r="F12738">
        <v>0</v>
      </c>
      <c r="G12738">
        <v>5</v>
      </c>
      <c r="K12738" s="5">
        <v>0</v>
      </c>
      <c r="L12738" s="3"/>
    </row>
    <row r="12739" spans="2:12" x14ac:dyDescent="0.35">
      <c r="B12739">
        <v>2</v>
      </c>
      <c r="C12739">
        <v>1</v>
      </c>
      <c r="D12739">
        <v>0</v>
      </c>
      <c r="E12739">
        <v>0</v>
      </c>
      <c r="F12739">
        <v>0</v>
      </c>
      <c r="G12739">
        <v>6</v>
      </c>
      <c r="K12739" s="5">
        <v>0</v>
      </c>
      <c r="L12739" s="3"/>
    </row>
    <row r="12740" spans="2:12" x14ac:dyDescent="0.35">
      <c r="B12740">
        <v>2</v>
      </c>
      <c r="C12740">
        <v>1</v>
      </c>
      <c r="D12740">
        <v>0</v>
      </c>
      <c r="E12740">
        <v>0</v>
      </c>
      <c r="F12740">
        <v>0</v>
      </c>
      <c r="G12740">
        <v>7</v>
      </c>
      <c r="K12740" s="5">
        <v>0</v>
      </c>
      <c r="L12740" s="3"/>
    </row>
    <row r="12741" spans="2:12" x14ac:dyDescent="0.35">
      <c r="B12741">
        <v>2</v>
      </c>
      <c r="C12741">
        <v>1</v>
      </c>
      <c r="D12741">
        <v>0</v>
      </c>
      <c r="E12741">
        <v>0</v>
      </c>
      <c r="F12741">
        <v>0</v>
      </c>
      <c r="G12741">
        <v>8</v>
      </c>
      <c r="K12741" s="5">
        <v>0</v>
      </c>
      <c r="L12741" s="3"/>
    </row>
    <row r="12742" spans="2:12" x14ac:dyDescent="0.35">
      <c r="B12742">
        <v>2</v>
      </c>
      <c r="C12742">
        <v>1</v>
      </c>
      <c r="D12742">
        <v>0</v>
      </c>
      <c r="E12742">
        <v>0</v>
      </c>
      <c r="F12742">
        <v>0</v>
      </c>
      <c r="G12742">
        <v>9</v>
      </c>
      <c r="K12742" s="5">
        <v>0</v>
      </c>
      <c r="L12742" s="3"/>
    </row>
    <row r="12743" spans="2:12" x14ac:dyDescent="0.35">
      <c r="B12743">
        <v>2</v>
      </c>
      <c r="C12743">
        <v>1</v>
      </c>
      <c r="D12743">
        <v>0</v>
      </c>
      <c r="E12743">
        <v>0</v>
      </c>
      <c r="F12743">
        <v>0</v>
      </c>
      <c r="G12743">
        <v>10</v>
      </c>
      <c r="K12743" s="5">
        <v>0</v>
      </c>
      <c r="L12743" s="3"/>
    </row>
    <row r="12744" spans="2:12" x14ac:dyDescent="0.35">
      <c r="B12744">
        <v>2</v>
      </c>
      <c r="C12744">
        <v>1</v>
      </c>
      <c r="D12744">
        <v>0</v>
      </c>
      <c r="E12744">
        <v>0</v>
      </c>
      <c r="F12744">
        <v>0</v>
      </c>
      <c r="G12744">
        <v>11</v>
      </c>
      <c r="K12744" s="5">
        <v>0</v>
      </c>
      <c r="L12744" s="3"/>
    </row>
    <row r="12745" spans="2:12" x14ac:dyDescent="0.35">
      <c r="B12745">
        <v>2</v>
      </c>
      <c r="C12745">
        <v>1</v>
      </c>
      <c r="D12745">
        <v>0</v>
      </c>
      <c r="E12745">
        <v>0</v>
      </c>
      <c r="F12745">
        <v>0</v>
      </c>
      <c r="G12745">
        <v>12</v>
      </c>
      <c r="K12745" s="5">
        <v>0</v>
      </c>
      <c r="L12745" s="3"/>
    </row>
    <row r="12746" spans="2:12" x14ac:dyDescent="0.35">
      <c r="B12746">
        <v>2</v>
      </c>
      <c r="C12746">
        <v>1</v>
      </c>
      <c r="D12746">
        <v>0</v>
      </c>
      <c r="E12746">
        <v>0</v>
      </c>
      <c r="F12746">
        <v>0</v>
      </c>
      <c r="G12746">
        <v>13</v>
      </c>
      <c r="K12746" s="5">
        <v>0</v>
      </c>
      <c r="L12746" s="3"/>
    </row>
    <row r="12747" spans="2:12" x14ac:dyDescent="0.35">
      <c r="B12747">
        <v>2</v>
      </c>
      <c r="C12747">
        <v>1</v>
      </c>
      <c r="D12747">
        <v>0</v>
      </c>
      <c r="E12747">
        <v>0</v>
      </c>
      <c r="F12747">
        <v>0</v>
      </c>
      <c r="G12747">
        <v>14</v>
      </c>
      <c r="K12747" s="5">
        <v>0</v>
      </c>
      <c r="L12747" s="3"/>
    </row>
    <row r="12748" spans="2:12" x14ac:dyDescent="0.35">
      <c r="B12748">
        <v>2</v>
      </c>
      <c r="C12748">
        <v>1</v>
      </c>
      <c r="D12748">
        <v>0</v>
      </c>
      <c r="E12748">
        <v>0</v>
      </c>
      <c r="F12748">
        <v>0</v>
      </c>
      <c r="G12748">
        <v>15</v>
      </c>
      <c r="K12748" s="5">
        <v>0</v>
      </c>
      <c r="L12748" s="3"/>
    </row>
    <row r="12749" spans="2:12" x14ac:dyDescent="0.35">
      <c r="B12749">
        <v>2</v>
      </c>
      <c r="C12749">
        <v>1</v>
      </c>
      <c r="D12749">
        <v>0</v>
      </c>
      <c r="E12749">
        <v>0</v>
      </c>
      <c r="F12749">
        <v>0</v>
      </c>
      <c r="G12749">
        <v>16</v>
      </c>
      <c r="K12749" s="5">
        <v>0</v>
      </c>
      <c r="L12749" s="3"/>
    </row>
    <row r="12750" spans="2:12" x14ac:dyDescent="0.35">
      <c r="B12750">
        <v>2</v>
      </c>
      <c r="C12750">
        <v>1</v>
      </c>
      <c r="D12750">
        <v>0</v>
      </c>
      <c r="E12750">
        <v>0</v>
      </c>
      <c r="F12750">
        <v>0</v>
      </c>
      <c r="G12750">
        <v>17</v>
      </c>
      <c r="K12750" s="5">
        <v>0</v>
      </c>
      <c r="L12750" s="3"/>
    </row>
    <row r="12751" spans="2:12" x14ac:dyDescent="0.35">
      <c r="B12751">
        <v>2</v>
      </c>
      <c r="C12751">
        <v>1</v>
      </c>
      <c r="D12751">
        <v>0</v>
      </c>
      <c r="E12751">
        <v>0</v>
      </c>
      <c r="F12751">
        <v>0</v>
      </c>
      <c r="G12751">
        <v>18</v>
      </c>
      <c r="K12751" s="5">
        <v>0</v>
      </c>
      <c r="L12751" s="3"/>
    </row>
    <row r="12752" spans="2:12" x14ac:dyDescent="0.35">
      <c r="B12752">
        <v>2</v>
      </c>
      <c r="C12752">
        <v>1</v>
      </c>
      <c r="D12752">
        <v>0</v>
      </c>
      <c r="E12752">
        <v>0</v>
      </c>
      <c r="F12752">
        <v>0</v>
      </c>
      <c r="G12752">
        <v>19</v>
      </c>
      <c r="K12752" s="5">
        <v>0</v>
      </c>
      <c r="L12752" s="3"/>
    </row>
    <row r="12753" spans="2:12" x14ac:dyDescent="0.35">
      <c r="B12753">
        <v>2</v>
      </c>
      <c r="C12753">
        <v>1</v>
      </c>
      <c r="D12753">
        <v>0</v>
      </c>
      <c r="E12753">
        <v>0</v>
      </c>
      <c r="F12753">
        <v>0</v>
      </c>
      <c r="G12753">
        <v>20</v>
      </c>
      <c r="K12753" s="5">
        <v>0</v>
      </c>
      <c r="L12753" s="3"/>
    </row>
    <row r="12754" spans="2:12" x14ac:dyDescent="0.35">
      <c r="B12754">
        <v>2</v>
      </c>
      <c r="C12754">
        <v>1</v>
      </c>
      <c r="D12754">
        <v>0</v>
      </c>
      <c r="E12754">
        <v>0</v>
      </c>
      <c r="F12754">
        <v>0</v>
      </c>
      <c r="G12754">
        <v>21</v>
      </c>
      <c r="K12754" s="5">
        <v>0</v>
      </c>
      <c r="L12754" s="3"/>
    </row>
    <row r="12755" spans="2:12" x14ac:dyDescent="0.35">
      <c r="B12755">
        <v>2</v>
      </c>
      <c r="C12755">
        <v>1</v>
      </c>
      <c r="D12755">
        <v>0</v>
      </c>
      <c r="E12755">
        <v>0</v>
      </c>
      <c r="F12755">
        <v>0</v>
      </c>
      <c r="G12755">
        <v>22</v>
      </c>
      <c r="K12755" s="5">
        <v>0</v>
      </c>
      <c r="L12755" s="3"/>
    </row>
    <row r="12756" spans="2:12" x14ac:dyDescent="0.35">
      <c r="B12756">
        <v>2</v>
      </c>
      <c r="C12756">
        <v>1</v>
      </c>
      <c r="D12756">
        <v>0</v>
      </c>
      <c r="E12756">
        <v>0</v>
      </c>
      <c r="F12756">
        <v>0</v>
      </c>
      <c r="G12756">
        <v>23</v>
      </c>
      <c r="K12756" s="5">
        <v>0</v>
      </c>
      <c r="L12756" s="3"/>
    </row>
    <row r="12757" spans="2:12" x14ac:dyDescent="0.35">
      <c r="B12757">
        <v>2</v>
      </c>
      <c r="C12757">
        <v>1</v>
      </c>
      <c r="D12757">
        <v>0</v>
      </c>
      <c r="E12757">
        <v>0</v>
      </c>
      <c r="F12757">
        <v>0</v>
      </c>
      <c r="G12757">
        <v>24</v>
      </c>
      <c r="K12757" s="5">
        <v>0</v>
      </c>
      <c r="L12757" s="3"/>
    </row>
    <row r="12758" spans="2:12" x14ac:dyDescent="0.35">
      <c r="B12758">
        <v>2</v>
      </c>
      <c r="C12758">
        <v>1</v>
      </c>
      <c r="D12758">
        <v>0</v>
      </c>
      <c r="E12758">
        <v>0</v>
      </c>
      <c r="F12758">
        <v>0</v>
      </c>
      <c r="G12758">
        <v>25</v>
      </c>
      <c r="K12758" s="5">
        <v>0</v>
      </c>
      <c r="L12758" s="3"/>
    </row>
    <row r="12759" spans="2:12" x14ac:dyDescent="0.35">
      <c r="B12759">
        <v>2</v>
      </c>
      <c r="C12759">
        <v>1</v>
      </c>
      <c r="D12759">
        <v>0</v>
      </c>
      <c r="E12759">
        <v>0</v>
      </c>
      <c r="F12759">
        <v>0</v>
      </c>
      <c r="G12759">
        <v>26</v>
      </c>
      <c r="K12759" s="5">
        <v>0</v>
      </c>
      <c r="L12759" s="3"/>
    </row>
    <row r="12760" spans="2:12" x14ac:dyDescent="0.35">
      <c r="B12760">
        <v>2</v>
      </c>
      <c r="C12760">
        <v>1</v>
      </c>
      <c r="D12760">
        <v>0</v>
      </c>
      <c r="E12760">
        <v>0</v>
      </c>
      <c r="F12760">
        <v>0</v>
      </c>
      <c r="G12760">
        <v>27</v>
      </c>
      <c r="K12760" s="5">
        <v>0</v>
      </c>
      <c r="L12760" s="3"/>
    </row>
    <row r="12761" spans="2:12" x14ac:dyDescent="0.35">
      <c r="B12761">
        <v>2</v>
      </c>
      <c r="C12761">
        <v>1</v>
      </c>
      <c r="D12761">
        <v>0</v>
      </c>
      <c r="E12761">
        <v>0</v>
      </c>
      <c r="F12761">
        <v>0</v>
      </c>
      <c r="G12761">
        <v>28</v>
      </c>
      <c r="K12761" s="5">
        <v>0</v>
      </c>
      <c r="L12761" s="3"/>
    </row>
    <row r="12762" spans="2:12" x14ac:dyDescent="0.35">
      <c r="B12762">
        <v>2</v>
      </c>
      <c r="C12762">
        <v>1</v>
      </c>
      <c r="D12762">
        <v>0</v>
      </c>
      <c r="E12762">
        <v>0</v>
      </c>
      <c r="F12762">
        <v>0</v>
      </c>
      <c r="G12762">
        <v>29</v>
      </c>
      <c r="K12762" s="5">
        <v>0</v>
      </c>
      <c r="L12762" s="3"/>
    </row>
    <row r="12763" spans="2:12" x14ac:dyDescent="0.35">
      <c r="B12763">
        <v>2</v>
      </c>
      <c r="C12763">
        <v>1</v>
      </c>
      <c r="D12763">
        <v>0</v>
      </c>
      <c r="E12763">
        <v>0</v>
      </c>
      <c r="F12763">
        <v>0</v>
      </c>
      <c r="G12763">
        <v>30</v>
      </c>
      <c r="K12763" s="5">
        <v>0</v>
      </c>
      <c r="L12763" s="3"/>
    </row>
    <row r="12764" spans="2:12" x14ac:dyDescent="0.35">
      <c r="B12764">
        <v>2</v>
      </c>
      <c r="C12764">
        <v>1</v>
      </c>
      <c r="D12764">
        <v>0</v>
      </c>
      <c r="E12764">
        <v>0</v>
      </c>
      <c r="F12764">
        <v>0</v>
      </c>
      <c r="G12764">
        <v>31</v>
      </c>
      <c r="K12764" s="5">
        <v>0</v>
      </c>
      <c r="L12764" s="3"/>
    </row>
    <row r="12765" spans="2:12" x14ac:dyDescent="0.35">
      <c r="B12765">
        <v>2</v>
      </c>
      <c r="C12765">
        <v>1</v>
      </c>
      <c r="D12765">
        <v>0</v>
      </c>
      <c r="E12765">
        <v>0</v>
      </c>
      <c r="F12765">
        <v>0</v>
      </c>
      <c r="G12765">
        <v>32</v>
      </c>
      <c r="K12765" s="5">
        <v>0</v>
      </c>
      <c r="L12765" s="3"/>
    </row>
    <row r="12766" spans="2:12" x14ac:dyDescent="0.35">
      <c r="B12766">
        <v>2</v>
      </c>
      <c r="C12766">
        <v>1</v>
      </c>
      <c r="D12766">
        <v>0</v>
      </c>
      <c r="E12766">
        <v>0</v>
      </c>
      <c r="F12766">
        <v>0</v>
      </c>
      <c r="G12766">
        <v>33</v>
      </c>
      <c r="K12766" s="5">
        <v>0</v>
      </c>
      <c r="L12766" s="3"/>
    </row>
    <row r="12767" spans="2:12" x14ac:dyDescent="0.35">
      <c r="B12767">
        <v>2</v>
      </c>
      <c r="C12767">
        <v>1</v>
      </c>
      <c r="D12767">
        <v>0</v>
      </c>
      <c r="E12767">
        <v>0</v>
      </c>
      <c r="F12767">
        <v>0</v>
      </c>
      <c r="G12767">
        <v>34</v>
      </c>
      <c r="K12767" s="5">
        <v>0</v>
      </c>
      <c r="L12767" s="3"/>
    </row>
    <row r="12768" spans="2:12" x14ac:dyDescent="0.35">
      <c r="B12768">
        <v>2</v>
      </c>
      <c r="C12768">
        <v>1</v>
      </c>
      <c r="D12768">
        <v>0</v>
      </c>
      <c r="E12768">
        <v>0</v>
      </c>
      <c r="F12768">
        <v>0</v>
      </c>
      <c r="G12768">
        <v>35</v>
      </c>
      <c r="K12768" s="5">
        <v>0</v>
      </c>
      <c r="L12768" s="3"/>
    </row>
    <row r="12769" spans="2:12" x14ac:dyDescent="0.35">
      <c r="B12769">
        <v>2</v>
      </c>
      <c r="C12769">
        <v>1</v>
      </c>
      <c r="D12769">
        <v>0</v>
      </c>
      <c r="E12769">
        <v>0</v>
      </c>
      <c r="F12769">
        <v>0</v>
      </c>
      <c r="G12769">
        <v>36</v>
      </c>
      <c r="K12769" s="5">
        <v>0</v>
      </c>
      <c r="L12769" s="3"/>
    </row>
    <row r="12770" spans="2:12" x14ac:dyDescent="0.35">
      <c r="B12770">
        <v>2</v>
      </c>
      <c r="C12770">
        <v>1</v>
      </c>
      <c r="D12770">
        <v>0</v>
      </c>
      <c r="E12770">
        <v>0</v>
      </c>
      <c r="F12770">
        <v>0</v>
      </c>
      <c r="G12770">
        <v>37</v>
      </c>
      <c r="K12770" s="5">
        <v>0</v>
      </c>
      <c r="L12770" s="3"/>
    </row>
    <row r="12771" spans="2:12" x14ac:dyDescent="0.35">
      <c r="B12771">
        <v>2</v>
      </c>
      <c r="C12771">
        <v>1</v>
      </c>
      <c r="D12771">
        <v>0</v>
      </c>
      <c r="E12771">
        <v>0</v>
      </c>
      <c r="F12771">
        <v>0</v>
      </c>
      <c r="G12771">
        <v>38</v>
      </c>
      <c r="K12771" s="5">
        <v>0</v>
      </c>
      <c r="L12771" s="3"/>
    </row>
    <row r="12772" spans="2:12" x14ac:dyDescent="0.35">
      <c r="B12772">
        <v>2</v>
      </c>
      <c r="C12772">
        <v>1</v>
      </c>
      <c r="D12772">
        <v>0</v>
      </c>
      <c r="E12772">
        <v>0</v>
      </c>
      <c r="F12772">
        <v>0</v>
      </c>
      <c r="G12772">
        <v>39</v>
      </c>
      <c r="K12772" s="5">
        <v>0</v>
      </c>
      <c r="L12772" s="3"/>
    </row>
    <row r="12773" spans="2:12" x14ac:dyDescent="0.35">
      <c r="B12773">
        <v>2</v>
      </c>
      <c r="C12773">
        <v>1</v>
      </c>
      <c r="D12773">
        <v>0</v>
      </c>
      <c r="E12773">
        <v>0</v>
      </c>
      <c r="F12773">
        <v>0</v>
      </c>
      <c r="G12773">
        <v>40</v>
      </c>
      <c r="K12773" s="5">
        <v>0</v>
      </c>
      <c r="L12773" s="3"/>
    </row>
    <row r="12774" spans="2:12" x14ac:dyDescent="0.35">
      <c r="B12774">
        <v>2</v>
      </c>
      <c r="C12774">
        <v>1</v>
      </c>
      <c r="D12774">
        <v>0</v>
      </c>
      <c r="E12774">
        <v>0</v>
      </c>
      <c r="F12774">
        <v>0</v>
      </c>
      <c r="G12774">
        <v>41</v>
      </c>
      <c r="K12774" s="5">
        <v>0</v>
      </c>
      <c r="L12774" s="3"/>
    </row>
    <row r="12775" spans="2:12" x14ac:dyDescent="0.35">
      <c r="B12775">
        <v>2</v>
      </c>
      <c r="C12775">
        <v>1</v>
      </c>
      <c r="D12775">
        <v>0</v>
      </c>
      <c r="E12775">
        <v>0</v>
      </c>
      <c r="F12775">
        <v>0</v>
      </c>
      <c r="G12775">
        <v>42</v>
      </c>
      <c r="K12775" s="5">
        <v>0</v>
      </c>
      <c r="L12775" s="3"/>
    </row>
    <row r="12776" spans="2:12" x14ac:dyDescent="0.35">
      <c r="B12776">
        <v>2</v>
      </c>
      <c r="C12776">
        <v>1</v>
      </c>
      <c r="D12776">
        <v>0</v>
      </c>
      <c r="E12776">
        <v>0</v>
      </c>
      <c r="F12776">
        <v>0</v>
      </c>
      <c r="G12776">
        <v>43</v>
      </c>
      <c r="K12776" s="5">
        <v>0</v>
      </c>
      <c r="L12776" s="3"/>
    </row>
    <row r="12777" spans="2:12" x14ac:dyDescent="0.35">
      <c r="B12777">
        <v>2</v>
      </c>
      <c r="C12777">
        <v>1</v>
      </c>
      <c r="D12777">
        <v>0</v>
      </c>
      <c r="E12777">
        <v>0</v>
      </c>
      <c r="F12777">
        <v>0</v>
      </c>
      <c r="G12777">
        <v>44</v>
      </c>
      <c r="K12777" s="5">
        <v>0</v>
      </c>
      <c r="L12777" s="3"/>
    </row>
    <row r="12778" spans="2:12" x14ac:dyDescent="0.35">
      <c r="B12778">
        <v>2</v>
      </c>
      <c r="C12778">
        <v>1</v>
      </c>
      <c r="D12778">
        <v>0</v>
      </c>
      <c r="E12778">
        <v>0</v>
      </c>
      <c r="F12778">
        <v>0</v>
      </c>
      <c r="G12778">
        <v>45</v>
      </c>
      <c r="K12778" s="5">
        <v>0</v>
      </c>
      <c r="L12778" s="3"/>
    </row>
    <row r="12779" spans="2:12" x14ac:dyDescent="0.35">
      <c r="B12779">
        <v>2</v>
      </c>
      <c r="C12779">
        <v>1</v>
      </c>
      <c r="D12779">
        <v>0</v>
      </c>
      <c r="E12779">
        <v>0</v>
      </c>
      <c r="F12779">
        <v>0</v>
      </c>
      <c r="G12779">
        <v>46</v>
      </c>
      <c r="K12779" s="5">
        <v>0</v>
      </c>
      <c r="L12779" s="3"/>
    </row>
    <row r="12780" spans="2:12" x14ac:dyDescent="0.35">
      <c r="B12780">
        <v>2</v>
      </c>
      <c r="C12780">
        <v>1</v>
      </c>
      <c r="D12780">
        <v>0</v>
      </c>
      <c r="E12780">
        <v>0</v>
      </c>
      <c r="F12780">
        <v>0</v>
      </c>
      <c r="G12780">
        <v>47</v>
      </c>
      <c r="K12780" s="5">
        <v>0</v>
      </c>
      <c r="L12780" s="3"/>
    </row>
    <row r="12781" spans="2:12" x14ac:dyDescent="0.35">
      <c r="B12781">
        <v>2</v>
      </c>
      <c r="C12781">
        <v>1</v>
      </c>
      <c r="D12781">
        <v>0</v>
      </c>
      <c r="E12781">
        <v>0</v>
      </c>
      <c r="F12781">
        <v>0</v>
      </c>
      <c r="G12781">
        <v>48</v>
      </c>
      <c r="K12781" s="5">
        <v>0</v>
      </c>
      <c r="L12781" s="3"/>
    </row>
    <row r="12782" spans="2:12" x14ac:dyDescent="0.35">
      <c r="B12782">
        <v>2</v>
      </c>
      <c r="C12782">
        <v>1</v>
      </c>
      <c r="D12782">
        <v>0</v>
      </c>
      <c r="E12782">
        <v>0</v>
      </c>
      <c r="F12782">
        <v>0</v>
      </c>
      <c r="G12782">
        <v>49</v>
      </c>
      <c r="K12782" s="5">
        <v>0</v>
      </c>
      <c r="L12782" s="3"/>
    </row>
    <row r="12783" spans="2:12" x14ac:dyDescent="0.35">
      <c r="B12783">
        <v>2</v>
      </c>
      <c r="C12783">
        <v>1</v>
      </c>
      <c r="D12783">
        <v>0</v>
      </c>
      <c r="E12783">
        <v>0</v>
      </c>
      <c r="F12783">
        <v>0</v>
      </c>
      <c r="G12783">
        <v>50</v>
      </c>
      <c r="K12783" s="5">
        <v>0</v>
      </c>
      <c r="L12783" s="3"/>
    </row>
    <row r="12784" spans="2:12" x14ac:dyDescent="0.35">
      <c r="B12784">
        <v>2</v>
      </c>
      <c r="C12784">
        <v>1</v>
      </c>
      <c r="D12784">
        <v>0</v>
      </c>
      <c r="E12784">
        <v>0</v>
      </c>
      <c r="F12784">
        <v>0</v>
      </c>
      <c r="G12784">
        <v>51</v>
      </c>
      <c r="K12784" s="5">
        <v>0</v>
      </c>
      <c r="L12784" s="3"/>
    </row>
    <row r="12785" spans="2:12" x14ac:dyDescent="0.35">
      <c r="B12785">
        <v>2</v>
      </c>
      <c r="C12785">
        <v>1</v>
      </c>
      <c r="D12785">
        <v>0</v>
      </c>
      <c r="E12785">
        <v>0</v>
      </c>
      <c r="F12785">
        <v>0</v>
      </c>
      <c r="G12785">
        <v>52</v>
      </c>
      <c r="K12785" s="5">
        <v>0</v>
      </c>
      <c r="L12785" s="3"/>
    </row>
    <row r="12786" spans="2:12" x14ac:dyDescent="0.35">
      <c r="B12786">
        <v>2</v>
      </c>
      <c r="C12786">
        <v>1</v>
      </c>
      <c r="D12786">
        <v>0</v>
      </c>
      <c r="E12786">
        <v>0</v>
      </c>
      <c r="F12786">
        <v>0</v>
      </c>
      <c r="G12786">
        <v>53</v>
      </c>
      <c r="K12786" s="5">
        <v>0</v>
      </c>
      <c r="L12786" s="3"/>
    </row>
    <row r="12787" spans="2:12" x14ac:dyDescent="0.35">
      <c r="B12787">
        <v>2</v>
      </c>
      <c r="C12787">
        <v>1</v>
      </c>
      <c r="D12787">
        <v>0</v>
      </c>
      <c r="E12787">
        <v>0</v>
      </c>
      <c r="F12787">
        <v>0</v>
      </c>
      <c r="G12787">
        <v>54</v>
      </c>
      <c r="K12787" s="5">
        <v>0</v>
      </c>
      <c r="L12787" s="3"/>
    </row>
    <row r="12788" spans="2:12" x14ac:dyDescent="0.35">
      <c r="B12788">
        <v>2</v>
      </c>
      <c r="C12788">
        <v>1</v>
      </c>
      <c r="D12788">
        <v>0</v>
      </c>
      <c r="E12788">
        <v>0</v>
      </c>
      <c r="F12788">
        <v>0</v>
      </c>
      <c r="G12788">
        <v>55</v>
      </c>
      <c r="K12788" s="5">
        <v>0</v>
      </c>
      <c r="L12788" s="3"/>
    </row>
    <row r="12789" spans="2:12" x14ac:dyDescent="0.35">
      <c r="B12789">
        <v>2</v>
      </c>
      <c r="C12789">
        <v>1</v>
      </c>
      <c r="D12789">
        <v>0</v>
      </c>
      <c r="E12789">
        <v>0</v>
      </c>
      <c r="F12789">
        <v>0</v>
      </c>
      <c r="G12789">
        <v>56</v>
      </c>
      <c r="K12789" s="5">
        <v>0</v>
      </c>
      <c r="L12789" s="3"/>
    </row>
    <row r="12790" spans="2:12" x14ac:dyDescent="0.35">
      <c r="B12790">
        <v>2</v>
      </c>
      <c r="C12790">
        <v>1</v>
      </c>
      <c r="D12790">
        <v>0</v>
      </c>
      <c r="E12790">
        <v>0</v>
      </c>
      <c r="F12790">
        <v>0</v>
      </c>
      <c r="G12790">
        <v>57</v>
      </c>
      <c r="K12790" s="5">
        <v>0</v>
      </c>
      <c r="L12790" s="3"/>
    </row>
    <row r="12791" spans="2:12" x14ac:dyDescent="0.35">
      <c r="B12791">
        <v>2</v>
      </c>
      <c r="C12791">
        <v>1</v>
      </c>
      <c r="D12791">
        <v>0</v>
      </c>
      <c r="E12791">
        <v>0</v>
      </c>
      <c r="F12791">
        <v>0</v>
      </c>
      <c r="G12791">
        <v>58</v>
      </c>
      <c r="K12791" s="5">
        <v>0</v>
      </c>
      <c r="L12791" s="3"/>
    </row>
    <row r="12792" spans="2:12" x14ac:dyDescent="0.35">
      <c r="B12792">
        <v>2</v>
      </c>
      <c r="C12792">
        <v>1</v>
      </c>
      <c r="D12792">
        <v>0</v>
      </c>
      <c r="E12792">
        <v>0</v>
      </c>
      <c r="F12792">
        <v>0</v>
      </c>
      <c r="G12792">
        <v>59</v>
      </c>
      <c r="K12792" s="5">
        <v>0</v>
      </c>
      <c r="L12792" s="3"/>
    </row>
    <row r="12793" spans="2:12" x14ac:dyDescent="0.35">
      <c r="B12793">
        <v>2</v>
      </c>
      <c r="C12793">
        <v>1</v>
      </c>
      <c r="D12793">
        <v>0</v>
      </c>
      <c r="E12793">
        <v>0</v>
      </c>
      <c r="F12793">
        <v>0</v>
      </c>
      <c r="G12793">
        <v>60</v>
      </c>
      <c r="K12793" s="5">
        <v>0</v>
      </c>
      <c r="L12793" s="3"/>
    </row>
    <row r="12794" spans="2:12" x14ac:dyDescent="0.35">
      <c r="B12794">
        <v>2</v>
      </c>
      <c r="C12794">
        <v>1</v>
      </c>
      <c r="D12794">
        <v>0</v>
      </c>
      <c r="E12794">
        <v>0</v>
      </c>
      <c r="F12794">
        <v>0</v>
      </c>
      <c r="G12794">
        <v>61</v>
      </c>
      <c r="K12794" s="5">
        <v>0</v>
      </c>
      <c r="L12794" s="3"/>
    </row>
    <row r="12795" spans="2:12" x14ac:dyDescent="0.35">
      <c r="B12795">
        <v>2</v>
      </c>
      <c r="C12795">
        <v>1</v>
      </c>
      <c r="D12795">
        <v>0</v>
      </c>
      <c r="E12795">
        <v>0</v>
      </c>
      <c r="F12795">
        <v>0</v>
      </c>
      <c r="G12795">
        <v>62</v>
      </c>
      <c r="K12795" s="5">
        <v>0</v>
      </c>
      <c r="L12795" s="3"/>
    </row>
    <row r="12796" spans="2:12" x14ac:dyDescent="0.35">
      <c r="B12796">
        <v>2</v>
      </c>
      <c r="C12796">
        <v>1</v>
      </c>
      <c r="D12796">
        <v>0</v>
      </c>
      <c r="E12796">
        <v>0</v>
      </c>
      <c r="F12796">
        <v>0</v>
      </c>
      <c r="G12796">
        <v>63</v>
      </c>
      <c r="K12796" s="5">
        <v>0</v>
      </c>
      <c r="L12796" s="3"/>
    </row>
    <row r="12797" spans="2:12" x14ac:dyDescent="0.35">
      <c r="B12797">
        <v>2</v>
      </c>
      <c r="C12797">
        <v>1</v>
      </c>
      <c r="D12797">
        <v>0</v>
      </c>
      <c r="E12797">
        <v>0</v>
      </c>
      <c r="F12797">
        <v>0</v>
      </c>
      <c r="G12797">
        <v>64</v>
      </c>
      <c r="K12797" s="5">
        <v>0</v>
      </c>
      <c r="L12797" s="3"/>
    </row>
    <row r="12798" spans="2:12" x14ac:dyDescent="0.35">
      <c r="B12798">
        <v>2</v>
      </c>
      <c r="C12798">
        <v>1</v>
      </c>
      <c r="D12798">
        <v>0</v>
      </c>
      <c r="E12798">
        <v>0</v>
      </c>
      <c r="F12798">
        <v>0</v>
      </c>
      <c r="G12798">
        <v>65</v>
      </c>
      <c r="K12798" s="5">
        <v>0</v>
      </c>
      <c r="L12798" s="3"/>
    </row>
    <row r="12799" spans="2:12" x14ac:dyDescent="0.35">
      <c r="B12799">
        <v>2</v>
      </c>
      <c r="C12799">
        <v>1</v>
      </c>
      <c r="D12799">
        <v>0</v>
      </c>
      <c r="E12799">
        <v>0</v>
      </c>
      <c r="F12799">
        <v>0</v>
      </c>
      <c r="G12799">
        <v>66</v>
      </c>
      <c r="K12799" s="5">
        <v>0</v>
      </c>
      <c r="L12799" s="3"/>
    </row>
    <row r="12800" spans="2:12" x14ac:dyDescent="0.35">
      <c r="B12800">
        <v>2</v>
      </c>
      <c r="C12800">
        <v>1</v>
      </c>
      <c r="D12800">
        <v>0</v>
      </c>
      <c r="E12800">
        <v>0</v>
      </c>
      <c r="F12800">
        <v>0</v>
      </c>
      <c r="G12800">
        <v>67</v>
      </c>
      <c r="K12800" s="5">
        <v>0</v>
      </c>
      <c r="L12800" s="3"/>
    </row>
    <row r="12801" spans="2:12" x14ac:dyDescent="0.35">
      <c r="B12801">
        <v>2</v>
      </c>
      <c r="C12801">
        <v>1</v>
      </c>
      <c r="D12801">
        <v>0</v>
      </c>
      <c r="E12801">
        <v>0</v>
      </c>
      <c r="F12801">
        <v>0</v>
      </c>
      <c r="G12801">
        <v>68</v>
      </c>
      <c r="K12801" s="5">
        <v>0</v>
      </c>
      <c r="L12801" s="3"/>
    </row>
    <row r="12802" spans="2:12" x14ac:dyDescent="0.35">
      <c r="B12802">
        <v>2</v>
      </c>
      <c r="C12802">
        <v>1</v>
      </c>
      <c r="D12802">
        <v>0</v>
      </c>
      <c r="E12802">
        <v>0</v>
      </c>
      <c r="F12802">
        <v>0</v>
      </c>
      <c r="G12802">
        <v>69</v>
      </c>
      <c r="K12802" s="5">
        <v>0</v>
      </c>
      <c r="L12802" s="3"/>
    </row>
    <row r="12803" spans="2:12" x14ac:dyDescent="0.35">
      <c r="B12803">
        <v>2</v>
      </c>
      <c r="C12803">
        <v>1</v>
      </c>
      <c r="D12803">
        <v>0</v>
      </c>
      <c r="E12803">
        <v>0</v>
      </c>
      <c r="F12803">
        <v>0</v>
      </c>
      <c r="G12803">
        <v>70</v>
      </c>
      <c r="K12803" s="5">
        <v>0</v>
      </c>
      <c r="L12803" s="3"/>
    </row>
    <row r="12804" spans="2:12" x14ac:dyDescent="0.35">
      <c r="B12804">
        <v>2</v>
      </c>
      <c r="C12804">
        <v>1</v>
      </c>
      <c r="D12804">
        <v>0</v>
      </c>
      <c r="E12804">
        <v>0</v>
      </c>
      <c r="F12804">
        <v>0</v>
      </c>
      <c r="G12804">
        <v>71</v>
      </c>
      <c r="K12804" s="5">
        <v>0</v>
      </c>
      <c r="L12804" s="3"/>
    </row>
    <row r="12805" spans="2:12" x14ac:dyDescent="0.35">
      <c r="B12805">
        <v>2</v>
      </c>
      <c r="C12805">
        <v>1</v>
      </c>
      <c r="D12805">
        <v>0</v>
      </c>
      <c r="E12805">
        <v>0</v>
      </c>
      <c r="F12805">
        <v>0</v>
      </c>
      <c r="G12805">
        <v>72</v>
      </c>
      <c r="K12805" s="5">
        <v>0</v>
      </c>
      <c r="L12805" s="3"/>
    </row>
    <row r="12806" spans="2:12" x14ac:dyDescent="0.35">
      <c r="B12806">
        <v>2</v>
      </c>
      <c r="C12806">
        <v>1</v>
      </c>
      <c r="D12806">
        <v>0</v>
      </c>
      <c r="E12806">
        <v>0</v>
      </c>
      <c r="F12806">
        <v>0</v>
      </c>
      <c r="G12806">
        <v>73</v>
      </c>
      <c r="K12806" s="5">
        <v>0</v>
      </c>
      <c r="L12806" s="3"/>
    </row>
    <row r="12807" spans="2:12" x14ac:dyDescent="0.35">
      <c r="B12807">
        <v>2</v>
      </c>
      <c r="C12807">
        <v>1</v>
      </c>
      <c r="D12807">
        <v>0</v>
      </c>
      <c r="E12807">
        <v>0</v>
      </c>
      <c r="F12807">
        <v>0</v>
      </c>
      <c r="G12807">
        <v>74</v>
      </c>
      <c r="K12807" s="5">
        <v>0</v>
      </c>
      <c r="L12807" s="3"/>
    </row>
    <row r="12808" spans="2:12" x14ac:dyDescent="0.35">
      <c r="B12808">
        <v>2</v>
      </c>
      <c r="C12808">
        <v>1</v>
      </c>
      <c r="D12808">
        <v>0</v>
      </c>
      <c r="E12808">
        <v>0</v>
      </c>
      <c r="F12808">
        <v>0</v>
      </c>
      <c r="G12808">
        <v>75</v>
      </c>
      <c r="K12808" s="5">
        <v>0</v>
      </c>
      <c r="L12808" s="3"/>
    </row>
    <row r="12809" spans="2:12" x14ac:dyDescent="0.35">
      <c r="B12809">
        <v>2</v>
      </c>
      <c r="C12809">
        <v>1</v>
      </c>
      <c r="D12809">
        <v>0</v>
      </c>
      <c r="E12809">
        <v>0</v>
      </c>
      <c r="F12809">
        <v>0</v>
      </c>
      <c r="G12809">
        <v>76</v>
      </c>
      <c r="K12809" s="5">
        <v>0</v>
      </c>
      <c r="L12809" s="3"/>
    </row>
    <row r="12810" spans="2:12" x14ac:dyDescent="0.35">
      <c r="B12810">
        <v>2</v>
      </c>
      <c r="C12810">
        <v>1</v>
      </c>
      <c r="D12810">
        <v>0</v>
      </c>
      <c r="E12810">
        <v>0</v>
      </c>
      <c r="F12810">
        <v>0</v>
      </c>
      <c r="G12810">
        <v>77</v>
      </c>
      <c r="K12810" s="5">
        <v>0</v>
      </c>
      <c r="L12810" s="3"/>
    </row>
    <row r="12811" spans="2:12" x14ac:dyDescent="0.35">
      <c r="B12811">
        <v>2</v>
      </c>
      <c r="C12811">
        <v>1</v>
      </c>
      <c r="D12811">
        <v>0</v>
      </c>
      <c r="E12811">
        <v>0</v>
      </c>
      <c r="F12811">
        <v>0</v>
      </c>
      <c r="G12811">
        <v>78</v>
      </c>
      <c r="K12811" s="5">
        <v>0</v>
      </c>
      <c r="L12811" s="3"/>
    </row>
    <row r="12812" spans="2:12" x14ac:dyDescent="0.35">
      <c r="B12812">
        <v>2</v>
      </c>
      <c r="C12812">
        <v>1</v>
      </c>
      <c r="D12812">
        <v>0</v>
      </c>
      <c r="E12812">
        <v>0</v>
      </c>
      <c r="F12812">
        <v>0</v>
      </c>
      <c r="G12812">
        <v>79</v>
      </c>
      <c r="K12812" s="5">
        <v>0</v>
      </c>
      <c r="L12812" s="3"/>
    </row>
    <row r="12813" spans="2:12" x14ac:dyDescent="0.35">
      <c r="B12813">
        <v>2</v>
      </c>
      <c r="C12813">
        <v>1</v>
      </c>
      <c r="D12813">
        <v>0</v>
      </c>
      <c r="E12813">
        <v>0</v>
      </c>
      <c r="F12813">
        <v>0</v>
      </c>
      <c r="G12813">
        <v>80</v>
      </c>
      <c r="K12813" s="5">
        <v>0</v>
      </c>
      <c r="L12813" s="3"/>
    </row>
    <row r="12814" spans="2:12" x14ac:dyDescent="0.35">
      <c r="B12814">
        <v>2</v>
      </c>
      <c r="C12814">
        <v>1</v>
      </c>
      <c r="D12814">
        <v>0</v>
      </c>
      <c r="E12814">
        <v>0</v>
      </c>
      <c r="F12814">
        <v>0</v>
      </c>
      <c r="G12814">
        <v>81</v>
      </c>
      <c r="K12814" s="5">
        <v>0</v>
      </c>
      <c r="L12814" s="3"/>
    </row>
    <row r="12815" spans="2:12" x14ac:dyDescent="0.35">
      <c r="B12815">
        <v>2</v>
      </c>
      <c r="C12815">
        <v>1</v>
      </c>
      <c r="D12815">
        <v>0</v>
      </c>
      <c r="E12815">
        <v>0</v>
      </c>
      <c r="F12815">
        <v>0</v>
      </c>
      <c r="G12815">
        <v>82</v>
      </c>
      <c r="K12815" s="5">
        <v>0</v>
      </c>
      <c r="L12815" s="3"/>
    </row>
    <row r="12816" spans="2:12" x14ac:dyDescent="0.35">
      <c r="B12816">
        <v>2</v>
      </c>
      <c r="C12816">
        <v>1</v>
      </c>
      <c r="D12816">
        <v>0</v>
      </c>
      <c r="E12816">
        <v>0</v>
      </c>
      <c r="F12816">
        <v>0</v>
      </c>
      <c r="G12816">
        <v>83</v>
      </c>
      <c r="K12816" s="5">
        <v>0</v>
      </c>
      <c r="L12816" s="3"/>
    </row>
    <row r="12817" spans="2:12" x14ac:dyDescent="0.35">
      <c r="B12817">
        <v>2</v>
      </c>
      <c r="C12817">
        <v>1</v>
      </c>
      <c r="D12817">
        <v>0</v>
      </c>
      <c r="E12817">
        <v>0</v>
      </c>
      <c r="F12817">
        <v>0</v>
      </c>
      <c r="G12817">
        <v>84</v>
      </c>
      <c r="K12817" s="5">
        <v>0</v>
      </c>
      <c r="L12817" s="3"/>
    </row>
    <row r="12818" spans="2:12" x14ac:dyDescent="0.35">
      <c r="B12818">
        <v>2</v>
      </c>
      <c r="C12818">
        <v>1</v>
      </c>
      <c r="D12818">
        <v>0</v>
      </c>
      <c r="E12818">
        <v>0</v>
      </c>
      <c r="F12818">
        <v>0</v>
      </c>
      <c r="G12818">
        <v>85</v>
      </c>
      <c r="K12818" s="5">
        <v>0</v>
      </c>
      <c r="L12818" s="3"/>
    </row>
    <row r="12819" spans="2:12" x14ac:dyDescent="0.35">
      <c r="B12819">
        <v>2</v>
      </c>
      <c r="C12819">
        <v>1</v>
      </c>
      <c r="D12819">
        <v>0</v>
      </c>
      <c r="E12819">
        <v>0</v>
      </c>
      <c r="F12819">
        <v>0</v>
      </c>
      <c r="G12819">
        <v>86</v>
      </c>
      <c r="K12819" s="5">
        <v>0</v>
      </c>
      <c r="L12819" s="3"/>
    </row>
    <row r="12820" spans="2:12" x14ac:dyDescent="0.35">
      <c r="B12820">
        <v>2</v>
      </c>
      <c r="C12820">
        <v>1</v>
      </c>
      <c r="D12820">
        <v>0</v>
      </c>
      <c r="E12820">
        <v>0</v>
      </c>
      <c r="F12820">
        <v>0</v>
      </c>
      <c r="G12820">
        <v>87</v>
      </c>
      <c r="K12820" s="5">
        <v>0</v>
      </c>
      <c r="L12820" s="3"/>
    </row>
    <row r="12821" spans="2:12" x14ac:dyDescent="0.35">
      <c r="B12821">
        <v>2</v>
      </c>
      <c r="C12821">
        <v>1</v>
      </c>
      <c r="D12821">
        <v>0</v>
      </c>
      <c r="E12821">
        <v>0</v>
      </c>
      <c r="F12821">
        <v>0</v>
      </c>
      <c r="G12821">
        <v>88</v>
      </c>
      <c r="K12821" s="5">
        <v>0</v>
      </c>
      <c r="L12821" s="3"/>
    </row>
    <row r="12822" spans="2:12" x14ac:dyDescent="0.35">
      <c r="B12822">
        <v>2</v>
      </c>
      <c r="C12822">
        <v>1</v>
      </c>
      <c r="D12822">
        <v>0</v>
      </c>
      <c r="E12822">
        <v>0</v>
      </c>
      <c r="F12822">
        <v>0</v>
      </c>
      <c r="G12822">
        <v>89</v>
      </c>
      <c r="K12822" s="5">
        <v>0</v>
      </c>
      <c r="L12822" s="3"/>
    </row>
    <row r="12823" spans="2:12" x14ac:dyDescent="0.35">
      <c r="B12823">
        <v>2</v>
      </c>
      <c r="C12823">
        <v>1</v>
      </c>
      <c r="D12823">
        <v>0</v>
      </c>
      <c r="E12823">
        <v>0</v>
      </c>
      <c r="F12823">
        <v>0</v>
      </c>
      <c r="G12823">
        <v>90</v>
      </c>
      <c r="K12823" s="5">
        <v>0</v>
      </c>
      <c r="L12823" s="3"/>
    </row>
    <row r="12824" spans="2:12" x14ac:dyDescent="0.35">
      <c r="B12824">
        <v>2</v>
      </c>
      <c r="C12824">
        <v>1</v>
      </c>
      <c r="D12824">
        <v>0</v>
      </c>
      <c r="E12824">
        <v>0</v>
      </c>
      <c r="F12824">
        <v>0</v>
      </c>
      <c r="G12824">
        <v>91</v>
      </c>
      <c r="K12824" s="5">
        <v>0</v>
      </c>
      <c r="L12824" s="3"/>
    </row>
    <row r="12825" spans="2:12" x14ac:dyDescent="0.35">
      <c r="B12825">
        <v>2</v>
      </c>
      <c r="C12825">
        <v>1</v>
      </c>
      <c r="D12825">
        <v>0</v>
      </c>
      <c r="E12825">
        <v>0</v>
      </c>
      <c r="F12825">
        <v>0</v>
      </c>
      <c r="G12825">
        <v>92</v>
      </c>
      <c r="K12825" s="5">
        <v>0</v>
      </c>
      <c r="L12825" s="3"/>
    </row>
    <row r="12826" spans="2:12" x14ac:dyDescent="0.35">
      <c r="B12826">
        <v>2</v>
      </c>
      <c r="C12826">
        <v>1</v>
      </c>
      <c r="D12826">
        <v>0</v>
      </c>
      <c r="E12826">
        <v>0</v>
      </c>
      <c r="F12826">
        <v>0</v>
      </c>
      <c r="G12826">
        <v>93</v>
      </c>
      <c r="K12826" s="5">
        <v>0</v>
      </c>
      <c r="L12826" s="3"/>
    </row>
    <row r="12827" spans="2:12" x14ac:dyDescent="0.35">
      <c r="B12827">
        <v>2</v>
      </c>
      <c r="C12827">
        <v>1</v>
      </c>
      <c r="D12827">
        <v>0</v>
      </c>
      <c r="E12827">
        <v>0</v>
      </c>
      <c r="F12827">
        <v>0</v>
      </c>
      <c r="G12827">
        <v>94</v>
      </c>
      <c r="K12827" s="5">
        <v>0</v>
      </c>
      <c r="L12827" s="3"/>
    </row>
    <row r="12828" spans="2:12" x14ac:dyDescent="0.35">
      <c r="B12828">
        <v>2</v>
      </c>
      <c r="C12828">
        <v>1</v>
      </c>
      <c r="D12828">
        <v>0</v>
      </c>
      <c r="E12828">
        <v>0</v>
      </c>
      <c r="F12828">
        <v>0</v>
      </c>
      <c r="G12828">
        <v>95</v>
      </c>
      <c r="K12828" s="5">
        <v>0</v>
      </c>
      <c r="L12828" s="3"/>
    </row>
    <row r="12829" spans="2:12" x14ac:dyDescent="0.35">
      <c r="B12829">
        <v>2</v>
      </c>
      <c r="C12829">
        <v>1</v>
      </c>
      <c r="D12829">
        <v>0</v>
      </c>
      <c r="E12829">
        <v>0</v>
      </c>
      <c r="F12829">
        <v>0</v>
      </c>
      <c r="G12829">
        <v>96</v>
      </c>
      <c r="K12829" s="5">
        <v>0</v>
      </c>
      <c r="L12829" s="3"/>
    </row>
    <row r="12830" spans="2:12" x14ac:dyDescent="0.35">
      <c r="B12830">
        <v>2</v>
      </c>
      <c r="C12830">
        <v>1</v>
      </c>
      <c r="D12830">
        <v>0</v>
      </c>
      <c r="E12830">
        <v>0</v>
      </c>
      <c r="F12830">
        <v>0</v>
      </c>
      <c r="G12830">
        <v>97</v>
      </c>
      <c r="K12830" s="5">
        <v>0</v>
      </c>
      <c r="L12830" s="3"/>
    </row>
    <row r="12831" spans="2:12" x14ac:dyDescent="0.35">
      <c r="B12831">
        <v>2</v>
      </c>
      <c r="C12831">
        <v>1</v>
      </c>
      <c r="D12831">
        <v>0</v>
      </c>
      <c r="E12831">
        <v>0</v>
      </c>
      <c r="F12831">
        <v>0</v>
      </c>
      <c r="G12831">
        <v>98</v>
      </c>
      <c r="K12831" s="5">
        <v>0</v>
      </c>
      <c r="L12831" s="3"/>
    </row>
    <row r="12832" spans="2:12" x14ac:dyDescent="0.35">
      <c r="B12832">
        <v>2</v>
      </c>
      <c r="C12832">
        <v>1</v>
      </c>
      <c r="D12832">
        <v>0</v>
      </c>
      <c r="E12832">
        <v>0</v>
      </c>
      <c r="F12832">
        <v>0</v>
      </c>
      <c r="G12832">
        <v>99</v>
      </c>
      <c r="K12832" s="5">
        <v>0</v>
      </c>
      <c r="L12832" s="3"/>
    </row>
    <row r="12833" spans="2:12" x14ac:dyDescent="0.35">
      <c r="B12833">
        <v>2</v>
      </c>
      <c r="C12833">
        <v>1</v>
      </c>
      <c r="D12833">
        <v>0</v>
      </c>
      <c r="E12833">
        <v>0</v>
      </c>
      <c r="F12833">
        <v>0</v>
      </c>
      <c r="G12833">
        <v>100</v>
      </c>
      <c r="K12833" s="5">
        <v>0</v>
      </c>
      <c r="L12833" s="3"/>
    </row>
    <row r="12834" spans="2:12" x14ac:dyDescent="0.35">
      <c r="B12834">
        <v>2</v>
      </c>
      <c r="C12834">
        <v>1</v>
      </c>
      <c r="D12834">
        <v>0</v>
      </c>
      <c r="E12834">
        <v>0</v>
      </c>
      <c r="F12834">
        <v>1</v>
      </c>
      <c r="G12834">
        <v>0</v>
      </c>
      <c r="K12834" s="5">
        <v>0</v>
      </c>
      <c r="L12834" s="3"/>
    </row>
    <row r="12835" spans="2:12" x14ac:dyDescent="0.35">
      <c r="B12835">
        <v>2</v>
      </c>
      <c r="C12835">
        <v>1</v>
      </c>
      <c r="D12835">
        <v>0</v>
      </c>
      <c r="E12835">
        <v>0</v>
      </c>
      <c r="F12835">
        <v>1</v>
      </c>
      <c r="G12835">
        <v>1</v>
      </c>
      <c r="K12835" s="5">
        <v>0</v>
      </c>
      <c r="L12835" s="3"/>
    </row>
    <row r="12836" spans="2:12" x14ac:dyDescent="0.35">
      <c r="B12836">
        <v>2</v>
      </c>
      <c r="C12836">
        <v>1</v>
      </c>
      <c r="D12836">
        <v>0</v>
      </c>
      <c r="E12836">
        <v>0</v>
      </c>
      <c r="F12836">
        <v>1</v>
      </c>
      <c r="G12836">
        <v>2</v>
      </c>
      <c r="K12836" s="5">
        <v>0</v>
      </c>
      <c r="L12836" s="3"/>
    </row>
    <row r="12837" spans="2:12" x14ac:dyDescent="0.35">
      <c r="B12837">
        <v>2</v>
      </c>
      <c r="C12837">
        <v>1</v>
      </c>
      <c r="D12837">
        <v>0</v>
      </c>
      <c r="E12837">
        <v>0</v>
      </c>
      <c r="F12837">
        <v>1</v>
      </c>
      <c r="G12837">
        <v>3</v>
      </c>
      <c r="K12837" s="5">
        <v>0</v>
      </c>
      <c r="L12837" s="3"/>
    </row>
    <row r="12838" spans="2:12" x14ac:dyDescent="0.35">
      <c r="B12838">
        <v>2</v>
      </c>
      <c r="C12838">
        <v>1</v>
      </c>
      <c r="D12838">
        <v>0</v>
      </c>
      <c r="E12838">
        <v>0</v>
      </c>
      <c r="F12838">
        <v>1</v>
      </c>
      <c r="G12838">
        <v>4</v>
      </c>
      <c r="K12838" s="5">
        <v>0</v>
      </c>
      <c r="L12838" s="3"/>
    </row>
    <row r="12839" spans="2:12" x14ac:dyDescent="0.35">
      <c r="B12839">
        <v>2</v>
      </c>
      <c r="C12839">
        <v>1</v>
      </c>
      <c r="D12839">
        <v>0</v>
      </c>
      <c r="E12839">
        <v>0</v>
      </c>
      <c r="F12839">
        <v>1</v>
      </c>
      <c r="G12839">
        <v>5</v>
      </c>
      <c r="K12839" s="5">
        <v>0</v>
      </c>
      <c r="L12839" s="3"/>
    </row>
    <row r="12840" spans="2:12" x14ac:dyDescent="0.35">
      <c r="B12840">
        <v>2</v>
      </c>
      <c r="C12840">
        <v>1</v>
      </c>
      <c r="D12840">
        <v>0</v>
      </c>
      <c r="E12840">
        <v>0</v>
      </c>
      <c r="F12840">
        <v>1</v>
      </c>
      <c r="G12840">
        <v>6</v>
      </c>
      <c r="K12840" s="5">
        <v>0</v>
      </c>
      <c r="L12840" s="3"/>
    </row>
    <row r="12841" spans="2:12" x14ac:dyDescent="0.35">
      <c r="B12841">
        <v>2</v>
      </c>
      <c r="C12841">
        <v>1</v>
      </c>
      <c r="D12841">
        <v>0</v>
      </c>
      <c r="E12841">
        <v>0</v>
      </c>
      <c r="F12841">
        <v>1</v>
      </c>
      <c r="G12841">
        <v>7</v>
      </c>
      <c r="K12841" s="5">
        <v>0</v>
      </c>
      <c r="L12841" s="3"/>
    </row>
    <row r="12842" spans="2:12" x14ac:dyDescent="0.35">
      <c r="B12842">
        <v>2</v>
      </c>
      <c r="C12842">
        <v>1</v>
      </c>
      <c r="D12842">
        <v>0</v>
      </c>
      <c r="E12842">
        <v>0</v>
      </c>
      <c r="F12842">
        <v>1</v>
      </c>
      <c r="G12842">
        <v>8</v>
      </c>
      <c r="K12842" s="5">
        <v>0</v>
      </c>
      <c r="L12842" s="3"/>
    </row>
    <row r="12843" spans="2:12" x14ac:dyDescent="0.35">
      <c r="B12843">
        <v>2</v>
      </c>
      <c r="C12843">
        <v>1</v>
      </c>
      <c r="D12843">
        <v>0</v>
      </c>
      <c r="E12843">
        <v>0</v>
      </c>
      <c r="F12843">
        <v>1</v>
      </c>
      <c r="G12843">
        <v>9</v>
      </c>
      <c r="K12843" s="5">
        <v>0</v>
      </c>
      <c r="L12843" s="3"/>
    </row>
    <row r="12844" spans="2:12" x14ac:dyDescent="0.35">
      <c r="B12844">
        <v>2</v>
      </c>
      <c r="C12844">
        <v>1</v>
      </c>
      <c r="D12844">
        <v>0</v>
      </c>
      <c r="E12844">
        <v>0</v>
      </c>
      <c r="F12844">
        <v>1</v>
      </c>
      <c r="G12844">
        <v>10</v>
      </c>
      <c r="K12844" s="5">
        <v>0</v>
      </c>
      <c r="L12844" s="3"/>
    </row>
    <row r="12845" spans="2:12" x14ac:dyDescent="0.35">
      <c r="B12845">
        <v>2</v>
      </c>
      <c r="C12845">
        <v>1</v>
      </c>
      <c r="D12845">
        <v>0</v>
      </c>
      <c r="E12845">
        <v>0</v>
      </c>
      <c r="F12845">
        <v>1</v>
      </c>
      <c r="G12845">
        <v>11</v>
      </c>
      <c r="K12845" s="5">
        <v>0</v>
      </c>
      <c r="L12845" s="3"/>
    </row>
    <row r="12846" spans="2:12" x14ac:dyDescent="0.35">
      <c r="B12846">
        <v>2</v>
      </c>
      <c r="C12846">
        <v>1</v>
      </c>
      <c r="D12846">
        <v>0</v>
      </c>
      <c r="E12846">
        <v>0</v>
      </c>
      <c r="F12846">
        <v>1</v>
      </c>
      <c r="G12846">
        <v>12</v>
      </c>
      <c r="K12846" s="5">
        <v>0</v>
      </c>
      <c r="L12846" s="3"/>
    </row>
    <row r="12847" spans="2:12" x14ac:dyDescent="0.35">
      <c r="B12847">
        <v>2</v>
      </c>
      <c r="C12847">
        <v>1</v>
      </c>
      <c r="D12847">
        <v>0</v>
      </c>
      <c r="E12847">
        <v>0</v>
      </c>
      <c r="F12847">
        <v>1</v>
      </c>
      <c r="G12847">
        <v>13</v>
      </c>
      <c r="K12847" s="5">
        <v>0</v>
      </c>
      <c r="L12847" s="3"/>
    </row>
    <row r="12848" spans="2:12" x14ac:dyDescent="0.35">
      <c r="B12848">
        <v>2</v>
      </c>
      <c r="C12848">
        <v>1</v>
      </c>
      <c r="D12848">
        <v>0</v>
      </c>
      <c r="E12848">
        <v>0</v>
      </c>
      <c r="F12848">
        <v>1</v>
      </c>
      <c r="G12848">
        <v>14</v>
      </c>
      <c r="K12848" s="5">
        <v>0</v>
      </c>
      <c r="L12848" s="3"/>
    </row>
    <row r="12849" spans="2:12" x14ac:dyDescent="0.35">
      <c r="B12849">
        <v>2</v>
      </c>
      <c r="C12849">
        <v>1</v>
      </c>
      <c r="D12849">
        <v>0</v>
      </c>
      <c r="E12849">
        <v>0</v>
      </c>
      <c r="F12849">
        <v>1</v>
      </c>
      <c r="G12849">
        <v>15</v>
      </c>
      <c r="K12849" s="5">
        <v>0</v>
      </c>
      <c r="L12849" s="3"/>
    </row>
    <row r="12850" spans="2:12" x14ac:dyDescent="0.35">
      <c r="B12850">
        <v>2</v>
      </c>
      <c r="C12850">
        <v>1</v>
      </c>
      <c r="D12850">
        <v>0</v>
      </c>
      <c r="E12850">
        <v>0</v>
      </c>
      <c r="F12850">
        <v>1</v>
      </c>
      <c r="G12850">
        <v>16</v>
      </c>
      <c r="K12850" s="5">
        <v>0</v>
      </c>
      <c r="L12850" s="3"/>
    </row>
    <row r="12851" spans="2:12" x14ac:dyDescent="0.35">
      <c r="B12851">
        <v>2</v>
      </c>
      <c r="C12851">
        <v>1</v>
      </c>
      <c r="D12851">
        <v>0</v>
      </c>
      <c r="E12851">
        <v>0</v>
      </c>
      <c r="F12851">
        <v>1</v>
      </c>
      <c r="G12851">
        <v>17</v>
      </c>
      <c r="K12851" s="5">
        <v>0</v>
      </c>
      <c r="L12851" s="3"/>
    </row>
    <row r="12852" spans="2:12" x14ac:dyDescent="0.35">
      <c r="B12852">
        <v>2</v>
      </c>
      <c r="C12852">
        <v>1</v>
      </c>
      <c r="D12852">
        <v>0</v>
      </c>
      <c r="E12852">
        <v>0</v>
      </c>
      <c r="F12852">
        <v>1</v>
      </c>
      <c r="G12852">
        <v>18</v>
      </c>
      <c r="K12852" s="5">
        <v>0</v>
      </c>
      <c r="L12852" s="3"/>
    </row>
    <row r="12853" spans="2:12" x14ac:dyDescent="0.35">
      <c r="B12853">
        <v>2</v>
      </c>
      <c r="C12853">
        <v>1</v>
      </c>
      <c r="D12853">
        <v>0</v>
      </c>
      <c r="E12853">
        <v>0</v>
      </c>
      <c r="F12853">
        <v>1</v>
      </c>
      <c r="G12853">
        <v>19</v>
      </c>
      <c r="K12853" s="5">
        <v>0</v>
      </c>
      <c r="L12853" s="3"/>
    </row>
    <row r="12854" spans="2:12" x14ac:dyDescent="0.35">
      <c r="B12854">
        <v>2</v>
      </c>
      <c r="C12854">
        <v>1</v>
      </c>
      <c r="D12854">
        <v>0</v>
      </c>
      <c r="E12854">
        <v>0</v>
      </c>
      <c r="F12854">
        <v>1</v>
      </c>
      <c r="G12854">
        <v>20</v>
      </c>
      <c r="K12854" s="5">
        <v>0</v>
      </c>
      <c r="L12854" s="3"/>
    </row>
    <row r="12855" spans="2:12" x14ac:dyDescent="0.35">
      <c r="B12855">
        <v>2</v>
      </c>
      <c r="C12855">
        <v>1</v>
      </c>
      <c r="D12855">
        <v>0</v>
      </c>
      <c r="E12855">
        <v>0</v>
      </c>
      <c r="F12855">
        <v>1</v>
      </c>
      <c r="G12855">
        <v>21</v>
      </c>
      <c r="K12855" s="5">
        <v>0</v>
      </c>
      <c r="L12855" s="3"/>
    </row>
    <row r="12856" spans="2:12" x14ac:dyDescent="0.35">
      <c r="B12856">
        <v>2</v>
      </c>
      <c r="C12856">
        <v>1</v>
      </c>
      <c r="D12856">
        <v>0</v>
      </c>
      <c r="E12856">
        <v>0</v>
      </c>
      <c r="F12856">
        <v>1</v>
      </c>
      <c r="G12856">
        <v>22</v>
      </c>
      <c r="K12856" s="5">
        <v>0</v>
      </c>
      <c r="L12856" s="3"/>
    </row>
    <row r="12857" spans="2:12" x14ac:dyDescent="0.35">
      <c r="B12857">
        <v>2</v>
      </c>
      <c r="C12857">
        <v>1</v>
      </c>
      <c r="D12857">
        <v>0</v>
      </c>
      <c r="E12857">
        <v>0</v>
      </c>
      <c r="F12857">
        <v>1</v>
      </c>
      <c r="G12857">
        <v>23</v>
      </c>
      <c r="K12857" s="5">
        <v>0</v>
      </c>
      <c r="L12857" s="3"/>
    </row>
    <row r="12858" spans="2:12" x14ac:dyDescent="0.35">
      <c r="B12858">
        <v>2</v>
      </c>
      <c r="C12858">
        <v>1</v>
      </c>
      <c r="D12858">
        <v>0</v>
      </c>
      <c r="E12858">
        <v>0</v>
      </c>
      <c r="F12858">
        <v>1</v>
      </c>
      <c r="G12858">
        <v>24</v>
      </c>
      <c r="K12858" s="5">
        <v>0</v>
      </c>
      <c r="L12858" s="3"/>
    </row>
    <row r="12859" spans="2:12" x14ac:dyDescent="0.35">
      <c r="B12859">
        <v>2</v>
      </c>
      <c r="C12859">
        <v>1</v>
      </c>
      <c r="D12859">
        <v>0</v>
      </c>
      <c r="E12859">
        <v>0</v>
      </c>
      <c r="F12859">
        <v>1</v>
      </c>
      <c r="G12859">
        <v>25</v>
      </c>
      <c r="K12859" s="5">
        <v>0</v>
      </c>
      <c r="L12859" s="3"/>
    </row>
    <row r="12860" spans="2:12" x14ac:dyDescent="0.35">
      <c r="B12860">
        <v>2</v>
      </c>
      <c r="C12860">
        <v>1</v>
      </c>
      <c r="D12860">
        <v>0</v>
      </c>
      <c r="E12860">
        <v>0</v>
      </c>
      <c r="F12860">
        <v>1</v>
      </c>
      <c r="G12860">
        <v>26</v>
      </c>
      <c r="K12860" s="5">
        <v>0</v>
      </c>
      <c r="L12860" s="3"/>
    </row>
    <row r="12861" spans="2:12" x14ac:dyDescent="0.35">
      <c r="B12861">
        <v>2</v>
      </c>
      <c r="C12861">
        <v>1</v>
      </c>
      <c r="D12861">
        <v>0</v>
      </c>
      <c r="E12861">
        <v>0</v>
      </c>
      <c r="F12861">
        <v>1</v>
      </c>
      <c r="G12861">
        <v>27</v>
      </c>
      <c r="K12861" s="5">
        <v>0</v>
      </c>
      <c r="L12861" s="3"/>
    </row>
    <row r="12862" spans="2:12" x14ac:dyDescent="0.35">
      <c r="B12862">
        <v>2</v>
      </c>
      <c r="C12862">
        <v>1</v>
      </c>
      <c r="D12862">
        <v>0</v>
      </c>
      <c r="E12862">
        <v>0</v>
      </c>
      <c r="F12862">
        <v>1</v>
      </c>
      <c r="G12862">
        <v>28</v>
      </c>
      <c r="K12862" s="5">
        <v>0</v>
      </c>
      <c r="L12862" s="3"/>
    </row>
    <row r="12863" spans="2:12" x14ac:dyDescent="0.35">
      <c r="B12863">
        <v>2</v>
      </c>
      <c r="C12863">
        <v>1</v>
      </c>
      <c r="D12863">
        <v>0</v>
      </c>
      <c r="E12863">
        <v>0</v>
      </c>
      <c r="F12863">
        <v>1</v>
      </c>
      <c r="G12863">
        <v>29</v>
      </c>
      <c r="K12863" s="5">
        <v>0</v>
      </c>
      <c r="L12863" s="3"/>
    </row>
    <row r="12864" spans="2:12" x14ac:dyDescent="0.35">
      <c r="B12864">
        <v>2</v>
      </c>
      <c r="C12864">
        <v>1</v>
      </c>
      <c r="D12864">
        <v>0</v>
      </c>
      <c r="E12864">
        <v>0</v>
      </c>
      <c r="F12864">
        <v>1</v>
      </c>
      <c r="G12864">
        <v>30</v>
      </c>
      <c r="K12864" s="5">
        <v>0</v>
      </c>
      <c r="L12864" s="3"/>
    </row>
    <row r="12865" spans="2:12" x14ac:dyDescent="0.35">
      <c r="B12865">
        <v>2</v>
      </c>
      <c r="C12865">
        <v>1</v>
      </c>
      <c r="D12865">
        <v>0</v>
      </c>
      <c r="E12865">
        <v>0</v>
      </c>
      <c r="F12865">
        <v>1</v>
      </c>
      <c r="G12865">
        <v>31</v>
      </c>
      <c r="K12865" s="5">
        <v>0</v>
      </c>
      <c r="L12865" s="3"/>
    </row>
    <row r="12866" spans="2:12" x14ac:dyDescent="0.35">
      <c r="B12866">
        <v>2</v>
      </c>
      <c r="C12866">
        <v>1</v>
      </c>
      <c r="D12866">
        <v>0</v>
      </c>
      <c r="E12866">
        <v>0</v>
      </c>
      <c r="F12866">
        <v>1</v>
      </c>
      <c r="G12866">
        <v>32</v>
      </c>
      <c r="K12866" s="5">
        <v>0</v>
      </c>
      <c r="L12866" s="3"/>
    </row>
    <row r="12867" spans="2:12" x14ac:dyDescent="0.35">
      <c r="B12867">
        <v>2</v>
      </c>
      <c r="C12867">
        <v>1</v>
      </c>
      <c r="D12867">
        <v>0</v>
      </c>
      <c r="E12867">
        <v>0</v>
      </c>
      <c r="F12867">
        <v>1</v>
      </c>
      <c r="G12867">
        <v>33</v>
      </c>
      <c r="K12867" s="5">
        <v>0</v>
      </c>
      <c r="L12867" s="3"/>
    </row>
    <row r="12868" spans="2:12" x14ac:dyDescent="0.35">
      <c r="B12868">
        <v>2</v>
      </c>
      <c r="C12868">
        <v>1</v>
      </c>
      <c r="D12868">
        <v>0</v>
      </c>
      <c r="E12868">
        <v>0</v>
      </c>
      <c r="F12868">
        <v>1</v>
      </c>
      <c r="G12868">
        <v>34</v>
      </c>
      <c r="K12868" s="5">
        <v>0</v>
      </c>
      <c r="L12868" s="3"/>
    </row>
    <row r="12869" spans="2:12" x14ac:dyDescent="0.35">
      <c r="B12869">
        <v>2</v>
      </c>
      <c r="C12869">
        <v>1</v>
      </c>
      <c r="D12869">
        <v>0</v>
      </c>
      <c r="E12869">
        <v>0</v>
      </c>
      <c r="F12869">
        <v>1</v>
      </c>
      <c r="G12869">
        <v>35</v>
      </c>
      <c r="K12869" s="5">
        <v>0</v>
      </c>
      <c r="L12869" s="3"/>
    </row>
    <row r="12870" spans="2:12" x14ac:dyDescent="0.35">
      <c r="B12870">
        <v>2</v>
      </c>
      <c r="C12870">
        <v>1</v>
      </c>
      <c r="D12870">
        <v>0</v>
      </c>
      <c r="E12870">
        <v>0</v>
      </c>
      <c r="F12870">
        <v>1</v>
      </c>
      <c r="G12870">
        <v>36</v>
      </c>
      <c r="K12870" s="5">
        <v>0</v>
      </c>
      <c r="L12870" s="3"/>
    </row>
    <row r="12871" spans="2:12" x14ac:dyDescent="0.35">
      <c r="B12871">
        <v>2</v>
      </c>
      <c r="C12871">
        <v>1</v>
      </c>
      <c r="D12871">
        <v>0</v>
      </c>
      <c r="E12871">
        <v>0</v>
      </c>
      <c r="F12871">
        <v>1</v>
      </c>
      <c r="G12871">
        <v>37</v>
      </c>
      <c r="K12871" s="5">
        <v>0</v>
      </c>
      <c r="L12871" s="3"/>
    </row>
    <row r="12872" spans="2:12" x14ac:dyDescent="0.35">
      <c r="B12872">
        <v>2</v>
      </c>
      <c r="C12872">
        <v>1</v>
      </c>
      <c r="D12872">
        <v>0</v>
      </c>
      <c r="E12872">
        <v>0</v>
      </c>
      <c r="F12872">
        <v>1</v>
      </c>
      <c r="G12872">
        <v>38</v>
      </c>
      <c r="K12872" s="5">
        <v>0</v>
      </c>
      <c r="L12872" s="3"/>
    </row>
    <row r="12873" spans="2:12" x14ac:dyDescent="0.35">
      <c r="B12873">
        <v>2</v>
      </c>
      <c r="C12873">
        <v>1</v>
      </c>
      <c r="D12873">
        <v>0</v>
      </c>
      <c r="E12873">
        <v>0</v>
      </c>
      <c r="F12873">
        <v>1</v>
      </c>
      <c r="G12873">
        <v>39</v>
      </c>
      <c r="K12873" s="5">
        <v>0</v>
      </c>
      <c r="L12873" s="3"/>
    </row>
    <row r="12874" spans="2:12" x14ac:dyDescent="0.35">
      <c r="B12874">
        <v>2</v>
      </c>
      <c r="C12874">
        <v>1</v>
      </c>
      <c r="D12874">
        <v>0</v>
      </c>
      <c r="E12874">
        <v>0</v>
      </c>
      <c r="F12874">
        <v>1</v>
      </c>
      <c r="G12874">
        <v>40</v>
      </c>
      <c r="K12874" s="5">
        <v>0</v>
      </c>
      <c r="L12874" s="3"/>
    </row>
    <row r="12875" spans="2:12" x14ac:dyDescent="0.35">
      <c r="B12875">
        <v>2</v>
      </c>
      <c r="C12875">
        <v>1</v>
      </c>
      <c r="D12875">
        <v>0</v>
      </c>
      <c r="E12875">
        <v>0</v>
      </c>
      <c r="F12875">
        <v>1</v>
      </c>
      <c r="G12875">
        <v>41</v>
      </c>
      <c r="K12875" s="5">
        <v>0</v>
      </c>
      <c r="L12875" s="3"/>
    </row>
    <row r="12876" spans="2:12" x14ac:dyDescent="0.35">
      <c r="B12876">
        <v>2</v>
      </c>
      <c r="C12876">
        <v>1</v>
      </c>
      <c r="D12876">
        <v>0</v>
      </c>
      <c r="E12876">
        <v>0</v>
      </c>
      <c r="F12876">
        <v>1</v>
      </c>
      <c r="G12876">
        <v>42</v>
      </c>
      <c r="K12876" s="5">
        <v>0</v>
      </c>
      <c r="L12876" s="3"/>
    </row>
    <row r="12877" spans="2:12" x14ac:dyDescent="0.35">
      <c r="B12877">
        <v>2</v>
      </c>
      <c r="C12877">
        <v>1</v>
      </c>
      <c r="D12877">
        <v>0</v>
      </c>
      <c r="E12877">
        <v>0</v>
      </c>
      <c r="F12877">
        <v>1</v>
      </c>
      <c r="G12877">
        <v>43</v>
      </c>
      <c r="K12877" s="5">
        <v>0</v>
      </c>
      <c r="L12877" s="3"/>
    </row>
    <row r="12878" spans="2:12" x14ac:dyDescent="0.35">
      <c r="B12878">
        <v>2</v>
      </c>
      <c r="C12878">
        <v>1</v>
      </c>
      <c r="D12878">
        <v>0</v>
      </c>
      <c r="E12878">
        <v>0</v>
      </c>
      <c r="F12878">
        <v>1</v>
      </c>
      <c r="G12878">
        <v>44</v>
      </c>
      <c r="K12878" s="5">
        <v>0</v>
      </c>
      <c r="L12878" s="3"/>
    </row>
    <row r="12879" spans="2:12" x14ac:dyDescent="0.35">
      <c r="B12879">
        <v>2</v>
      </c>
      <c r="C12879">
        <v>1</v>
      </c>
      <c r="D12879">
        <v>0</v>
      </c>
      <c r="E12879">
        <v>0</v>
      </c>
      <c r="F12879">
        <v>1</v>
      </c>
      <c r="G12879">
        <v>45</v>
      </c>
      <c r="K12879" s="5">
        <v>0</v>
      </c>
      <c r="L12879" s="3"/>
    </row>
    <row r="12880" spans="2:12" x14ac:dyDescent="0.35">
      <c r="B12880">
        <v>2</v>
      </c>
      <c r="C12880">
        <v>1</v>
      </c>
      <c r="D12880">
        <v>0</v>
      </c>
      <c r="E12880">
        <v>0</v>
      </c>
      <c r="F12880">
        <v>1</v>
      </c>
      <c r="G12880">
        <v>46</v>
      </c>
      <c r="K12880" s="5">
        <v>0</v>
      </c>
      <c r="L12880" s="3"/>
    </row>
    <row r="12881" spans="2:12" x14ac:dyDescent="0.35">
      <c r="B12881">
        <v>2</v>
      </c>
      <c r="C12881">
        <v>1</v>
      </c>
      <c r="D12881">
        <v>0</v>
      </c>
      <c r="E12881">
        <v>0</v>
      </c>
      <c r="F12881">
        <v>1</v>
      </c>
      <c r="G12881">
        <v>47</v>
      </c>
      <c r="K12881" s="5">
        <v>0</v>
      </c>
      <c r="L12881" s="3"/>
    </row>
    <row r="12882" spans="2:12" x14ac:dyDescent="0.35">
      <c r="B12882">
        <v>2</v>
      </c>
      <c r="C12882">
        <v>1</v>
      </c>
      <c r="D12882">
        <v>0</v>
      </c>
      <c r="E12882">
        <v>0</v>
      </c>
      <c r="F12882">
        <v>1</v>
      </c>
      <c r="G12882">
        <v>48</v>
      </c>
      <c r="K12882" s="5">
        <v>0</v>
      </c>
      <c r="L12882" s="3"/>
    </row>
    <row r="12883" spans="2:12" x14ac:dyDescent="0.35">
      <c r="B12883">
        <v>2</v>
      </c>
      <c r="C12883">
        <v>1</v>
      </c>
      <c r="D12883">
        <v>0</v>
      </c>
      <c r="E12883">
        <v>0</v>
      </c>
      <c r="F12883">
        <v>1</v>
      </c>
      <c r="G12883">
        <v>49</v>
      </c>
      <c r="K12883" s="5">
        <v>0</v>
      </c>
      <c r="L12883" s="3"/>
    </row>
    <row r="12884" spans="2:12" x14ac:dyDescent="0.35">
      <c r="B12884">
        <v>2</v>
      </c>
      <c r="C12884">
        <v>1</v>
      </c>
      <c r="D12884">
        <v>0</v>
      </c>
      <c r="E12884">
        <v>0</v>
      </c>
      <c r="F12884">
        <v>1</v>
      </c>
      <c r="G12884">
        <v>50</v>
      </c>
      <c r="K12884" s="5">
        <v>0</v>
      </c>
      <c r="L12884" s="3"/>
    </row>
    <row r="12885" spans="2:12" x14ac:dyDescent="0.35">
      <c r="B12885">
        <v>2</v>
      </c>
      <c r="C12885">
        <v>1</v>
      </c>
      <c r="D12885">
        <v>0</v>
      </c>
      <c r="E12885">
        <v>0</v>
      </c>
      <c r="F12885">
        <v>1</v>
      </c>
      <c r="G12885">
        <v>51</v>
      </c>
      <c r="K12885" s="5">
        <v>0</v>
      </c>
      <c r="L12885" s="3"/>
    </row>
    <row r="12886" spans="2:12" x14ac:dyDescent="0.35">
      <c r="B12886">
        <v>2</v>
      </c>
      <c r="C12886">
        <v>1</v>
      </c>
      <c r="D12886">
        <v>0</v>
      </c>
      <c r="E12886">
        <v>0</v>
      </c>
      <c r="F12886">
        <v>1</v>
      </c>
      <c r="G12886">
        <v>52</v>
      </c>
      <c r="K12886" s="5">
        <v>0</v>
      </c>
      <c r="L12886" s="3"/>
    </row>
    <row r="12887" spans="2:12" x14ac:dyDescent="0.35">
      <c r="B12887">
        <v>2</v>
      </c>
      <c r="C12887">
        <v>1</v>
      </c>
      <c r="D12887">
        <v>0</v>
      </c>
      <c r="E12887">
        <v>0</v>
      </c>
      <c r="F12887">
        <v>1</v>
      </c>
      <c r="G12887">
        <v>53</v>
      </c>
      <c r="K12887" s="5">
        <v>0</v>
      </c>
      <c r="L12887" s="3"/>
    </row>
    <row r="12888" spans="2:12" x14ac:dyDescent="0.35">
      <c r="B12888">
        <v>2</v>
      </c>
      <c r="C12888">
        <v>1</v>
      </c>
      <c r="D12888">
        <v>0</v>
      </c>
      <c r="E12888">
        <v>0</v>
      </c>
      <c r="F12888">
        <v>1</v>
      </c>
      <c r="G12888">
        <v>54</v>
      </c>
      <c r="K12888" s="5">
        <v>0</v>
      </c>
      <c r="L12888" s="3"/>
    </row>
    <row r="12889" spans="2:12" x14ac:dyDescent="0.35">
      <c r="B12889">
        <v>2</v>
      </c>
      <c r="C12889">
        <v>1</v>
      </c>
      <c r="D12889">
        <v>0</v>
      </c>
      <c r="E12889">
        <v>0</v>
      </c>
      <c r="F12889">
        <v>1</v>
      </c>
      <c r="G12889">
        <v>55</v>
      </c>
      <c r="K12889" s="5">
        <v>0</v>
      </c>
      <c r="L12889" s="3"/>
    </row>
    <row r="12890" spans="2:12" x14ac:dyDescent="0.35">
      <c r="B12890">
        <v>2</v>
      </c>
      <c r="C12890">
        <v>1</v>
      </c>
      <c r="D12890">
        <v>0</v>
      </c>
      <c r="E12890">
        <v>0</v>
      </c>
      <c r="F12890">
        <v>1</v>
      </c>
      <c r="G12890">
        <v>56</v>
      </c>
      <c r="K12890" s="5">
        <v>0</v>
      </c>
      <c r="L12890" s="3"/>
    </row>
    <row r="12891" spans="2:12" x14ac:dyDescent="0.35">
      <c r="B12891">
        <v>2</v>
      </c>
      <c r="C12891">
        <v>1</v>
      </c>
      <c r="D12891">
        <v>0</v>
      </c>
      <c r="E12891">
        <v>0</v>
      </c>
      <c r="F12891">
        <v>1</v>
      </c>
      <c r="G12891">
        <v>57</v>
      </c>
      <c r="K12891" s="5">
        <v>0</v>
      </c>
      <c r="L12891" s="3"/>
    </row>
    <row r="12892" spans="2:12" x14ac:dyDescent="0.35">
      <c r="B12892">
        <v>2</v>
      </c>
      <c r="C12892">
        <v>1</v>
      </c>
      <c r="D12892">
        <v>0</v>
      </c>
      <c r="E12892">
        <v>0</v>
      </c>
      <c r="F12892">
        <v>1</v>
      </c>
      <c r="G12892">
        <v>58</v>
      </c>
      <c r="K12892" s="5">
        <v>0</v>
      </c>
      <c r="L12892" s="3"/>
    </row>
    <row r="12893" spans="2:12" x14ac:dyDescent="0.35">
      <c r="B12893">
        <v>2</v>
      </c>
      <c r="C12893">
        <v>1</v>
      </c>
      <c r="D12893">
        <v>0</v>
      </c>
      <c r="E12893">
        <v>0</v>
      </c>
      <c r="F12893">
        <v>1</v>
      </c>
      <c r="G12893">
        <v>59</v>
      </c>
      <c r="K12893" s="5">
        <v>0</v>
      </c>
      <c r="L12893" s="3"/>
    </row>
    <row r="12894" spans="2:12" x14ac:dyDescent="0.35">
      <c r="B12894">
        <v>2</v>
      </c>
      <c r="C12894">
        <v>1</v>
      </c>
      <c r="D12894">
        <v>0</v>
      </c>
      <c r="E12894">
        <v>0</v>
      </c>
      <c r="F12894">
        <v>1</v>
      </c>
      <c r="G12894">
        <v>60</v>
      </c>
      <c r="K12894" s="5">
        <v>0</v>
      </c>
      <c r="L12894" s="3"/>
    </row>
    <row r="12895" spans="2:12" x14ac:dyDescent="0.35">
      <c r="B12895">
        <v>2</v>
      </c>
      <c r="C12895">
        <v>1</v>
      </c>
      <c r="D12895">
        <v>0</v>
      </c>
      <c r="E12895">
        <v>0</v>
      </c>
      <c r="F12895">
        <v>1</v>
      </c>
      <c r="G12895">
        <v>61</v>
      </c>
      <c r="K12895" s="5">
        <v>0</v>
      </c>
      <c r="L12895" s="3"/>
    </row>
    <row r="12896" spans="2:12" x14ac:dyDescent="0.35">
      <c r="B12896">
        <v>2</v>
      </c>
      <c r="C12896">
        <v>1</v>
      </c>
      <c r="D12896">
        <v>0</v>
      </c>
      <c r="E12896">
        <v>0</v>
      </c>
      <c r="F12896">
        <v>1</v>
      </c>
      <c r="G12896">
        <v>62</v>
      </c>
      <c r="K12896" s="5">
        <v>0</v>
      </c>
      <c r="L12896" s="3"/>
    </row>
    <row r="12897" spans="2:12" x14ac:dyDescent="0.35">
      <c r="B12897">
        <v>2</v>
      </c>
      <c r="C12897">
        <v>1</v>
      </c>
      <c r="D12897">
        <v>0</v>
      </c>
      <c r="E12897">
        <v>0</v>
      </c>
      <c r="F12897">
        <v>1</v>
      </c>
      <c r="G12897">
        <v>63</v>
      </c>
      <c r="K12897" s="5">
        <v>0</v>
      </c>
      <c r="L12897" s="3"/>
    </row>
    <row r="12898" spans="2:12" x14ac:dyDescent="0.35">
      <c r="B12898">
        <v>2</v>
      </c>
      <c r="C12898">
        <v>1</v>
      </c>
      <c r="D12898">
        <v>0</v>
      </c>
      <c r="E12898">
        <v>0</v>
      </c>
      <c r="F12898">
        <v>1</v>
      </c>
      <c r="G12898">
        <v>64</v>
      </c>
      <c r="K12898" s="5">
        <v>0</v>
      </c>
      <c r="L12898" s="3"/>
    </row>
    <row r="12899" spans="2:12" x14ac:dyDescent="0.35">
      <c r="B12899">
        <v>2</v>
      </c>
      <c r="C12899">
        <v>1</v>
      </c>
      <c r="D12899">
        <v>0</v>
      </c>
      <c r="E12899">
        <v>0</v>
      </c>
      <c r="F12899">
        <v>1</v>
      </c>
      <c r="G12899">
        <v>65</v>
      </c>
      <c r="K12899" s="5">
        <v>0</v>
      </c>
      <c r="L12899" s="3"/>
    </row>
    <row r="12900" spans="2:12" x14ac:dyDescent="0.35">
      <c r="B12900">
        <v>2</v>
      </c>
      <c r="C12900">
        <v>1</v>
      </c>
      <c r="D12900">
        <v>0</v>
      </c>
      <c r="E12900">
        <v>0</v>
      </c>
      <c r="F12900">
        <v>1</v>
      </c>
      <c r="G12900">
        <v>66</v>
      </c>
      <c r="K12900" s="5">
        <v>0</v>
      </c>
      <c r="L12900" s="3"/>
    </row>
    <row r="12901" spans="2:12" x14ac:dyDescent="0.35">
      <c r="B12901">
        <v>2</v>
      </c>
      <c r="C12901">
        <v>1</v>
      </c>
      <c r="D12901">
        <v>0</v>
      </c>
      <c r="E12901">
        <v>0</v>
      </c>
      <c r="F12901">
        <v>1</v>
      </c>
      <c r="G12901">
        <v>67</v>
      </c>
      <c r="K12901" s="5">
        <v>0</v>
      </c>
      <c r="L12901" s="3"/>
    </row>
    <row r="12902" spans="2:12" x14ac:dyDescent="0.35">
      <c r="B12902">
        <v>2</v>
      </c>
      <c r="C12902">
        <v>1</v>
      </c>
      <c r="D12902">
        <v>0</v>
      </c>
      <c r="E12902">
        <v>0</v>
      </c>
      <c r="F12902">
        <v>1</v>
      </c>
      <c r="G12902">
        <v>68</v>
      </c>
      <c r="K12902" s="5">
        <v>0</v>
      </c>
      <c r="L12902" s="3"/>
    </row>
    <row r="12903" spans="2:12" x14ac:dyDescent="0.35">
      <c r="B12903">
        <v>2</v>
      </c>
      <c r="C12903">
        <v>1</v>
      </c>
      <c r="D12903">
        <v>0</v>
      </c>
      <c r="E12903">
        <v>0</v>
      </c>
      <c r="F12903">
        <v>1</v>
      </c>
      <c r="G12903">
        <v>69</v>
      </c>
      <c r="K12903" s="5">
        <v>0</v>
      </c>
      <c r="L12903" s="3"/>
    </row>
    <row r="12904" spans="2:12" x14ac:dyDescent="0.35">
      <c r="B12904">
        <v>2</v>
      </c>
      <c r="C12904">
        <v>1</v>
      </c>
      <c r="D12904">
        <v>0</v>
      </c>
      <c r="E12904">
        <v>0</v>
      </c>
      <c r="F12904">
        <v>1</v>
      </c>
      <c r="G12904">
        <v>70</v>
      </c>
      <c r="K12904" s="5">
        <v>0</v>
      </c>
      <c r="L12904" s="3"/>
    </row>
    <row r="12905" spans="2:12" x14ac:dyDescent="0.35">
      <c r="B12905">
        <v>2</v>
      </c>
      <c r="C12905">
        <v>1</v>
      </c>
      <c r="D12905">
        <v>0</v>
      </c>
      <c r="E12905">
        <v>0</v>
      </c>
      <c r="F12905">
        <v>1</v>
      </c>
      <c r="G12905">
        <v>71</v>
      </c>
      <c r="K12905" s="5">
        <v>0</v>
      </c>
      <c r="L12905" s="3"/>
    </row>
    <row r="12906" spans="2:12" x14ac:dyDescent="0.35">
      <c r="B12906">
        <v>2</v>
      </c>
      <c r="C12906">
        <v>1</v>
      </c>
      <c r="D12906">
        <v>0</v>
      </c>
      <c r="E12906">
        <v>0</v>
      </c>
      <c r="F12906">
        <v>1</v>
      </c>
      <c r="G12906">
        <v>72</v>
      </c>
      <c r="K12906" s="5">
        <v>0</v>
      </c>
      <c r="L12906" s="3"/>
    </row>
    <row r="12907" spans="2:12" x14ac:dyDescent="0.35">
      <c r="B12907">
        <v>2</v>
      </c>
      <c r="C12907">
        <v>1</v>
      </c>
      <c r="D12907">
        <v>0</v>
      </c>
      <c r="E12907">
        <v>0</v>
      </c>
      <c r="F12907">
        <v>1</v>
      </c>
      <c r="G12907">
        <v>73</v>
      </c>
      <c r="K12907" s="5">
        <v>0</v>
      </c>
      <c r="L12907" s="3"/>
    </row>
    <row r="12908" spans="2:12" x14ac:dyDescent="0.35">
      <c r="B12908">
        <v>2</v>
      </c>
      <c r="C12908">
        <v>1</v>
      </c>
      <c r="D12908">
        <v>0</v>
      </c>
      <c r="E12908">
        <v>0</v>
      </c>
      <c r="F12908">
        <v>1</v>
      </c>
      <c r="G12908">
        <v>74</v>
      </c>
      <c r="K12908" s="5">
        <v>0</v>
      </c>
      <c r="L12908" s="3"/>
    </row>
    <row r="12909" spans="2:12" x14ac:dyDescent="0.35">
      <c r="B12909">
        <v>2</v>
      </c>
      <c r="C12909">
        <v>1</v>
      </c>
      <c r="D12909">
        <v>0</v>
      </c>
      <c r="E12909">
        <v>0</v>
      </c>
      <c r="F12909">
        <v>1</v>
      </c>
      <c r="G12909">
        <v>75</v>
      </c>
      <c r="K12909" s="5">
        <v>0</v>
      </c>
      <c r="L12909" s="3"/>
    </row>
    <row r="12910" spans="2:12" x14ac:dyDescent="0.35">
      <c r="B12910">
        <v>2</v>
      </c>
      <c r="C12910">
        <v>1</v>
      </c>
      <c r="D12910">
        <v>0</v>
      </c>
      <c r="E12910">
        <v>0</v>
      </c>
      <c r="F12910">
        <v>1</v>
      </c>
      <c r="G12910">
        <v>76</v>
      </c>
      <c r="K12910" s="5">
        <v>0</v>
      </c>
      <c r="L12910" s="3"/>
    </row>
    <row r="12911" spans="2:12" x14ac:dyDescent="0.35">
      <c r="B12911">
        <v>2</v>
      </c>
      <c r="C12911">
        <v>1</v>
      </c>
      <c r="D12911">
        <v>0</v>
      </c>
      <c r="E12911">
        <v>0</v>
      </c>
      <c r="F12911">
        <v>1</v>
      </c>
      <c r="G12911">
        <v>77</v>
      </c>
      <c r="K12911" s="5">
        <v>0</v>
      </c>
      <c r="L12911" s="3"/>
    </row>
    <row r="12912" spans="2:12" x14ac:dyDescent="0.35">
      <c r="B12912">
        <v>2</v>
      </c>
      <c r="C12912">
        <v>1</v>
      </c>
      <c r="D12912">
        <v>0</v>
      </c>
      <c r="E12912">
        <v>0</v>
      </c>
      <c r="F12912">
        <v>1</v>
      </c>
      <c r="G12912">
        <v>78</v>
      </c>
      <c r="K12912" s="5">
        <v>0</v>
      </c>
      <c r="L12912" s="3"/>
    </row>
    <row r="12913" spans="2:12" x14ac:dyDescent="0.35">
      <c r="B12913">
        <v>2</v>
      </c>
      <c r="C12913">
        <v>1</v>
      </c>
      <c r="D12913">
        <v>0</v>
      </c>
      <c r="E12913">
        <v>0</v>
      </c>
      <c r="F12913">
        <v>1</v>
      </c>
      <c r="G12913">
        <v>79</v>
      </c>
      <c r="K12913" s="5">
        <v>0</v>
      </c>
      <c r="L12913" s="3"/>
    </row>
    <row r="12914" spans="2:12" x14ac:dyDescent="0.35">
      <c r="B12914">
        <v>2</v>
      </c>
      <c r="C12914">
        <v>1</v>
      </c>
      <c r="D12914">
        <v>0</v>
      </c>
      <c r="E12914">
        <v>0</v>
      </c>
      <c r="F12914">
        <v>1</v>
      </c>
      <c r="G12914">
        <v>80</v>
      </c>
      <c r="K12914" s="5">
        <v>0</v>
      </c>
      <c r="L12914" s="3"/>
    </row>
    <row r="12915" spans="2:12" x14ac:dyDescent="0.35">
      <c r="B12915">
        <v>2</v>
      </c>
      <c r="C12915">
        <v>1</v>
      </c>
      <c r="D12915">
        <v>0</v>
      </c>
      <c r="E12915">
        <v>0</v>
      </c>
      <c r="F12915">
        <v>1</v>
      </c>
      <c r="G12915">
        <v>81</v>
      </c>
      <c r="K12915" s="5">
        <v>0</v>
      </c>
      <c r="L12915" s="3"/>
    </row>
    <row r="12916" spans="2:12" x14ac:dyDescent="0.35">
      <c r="B12916">
        <v>2</v>
      </c>
      <c r="C12916">
        <v>1</v>
      </c>
      <c r="D12916">
        <v>0</v>
      </c>
      <c r="E12916">
        <v>0</v>
      </c>
      <c r="F12916">
        <v>1</v>
      </c>
      <c r="G12916">
        <v>82</v>
      </c>
      <c r="K12916" s="5">
        <v>0</v>
      </c>
      <c r="L12916" s="3"/>
    </row>
    <row r="12917" spans="2:12" x14ac:dyDescent="0.35">
      <c r="B12917">
        <v>2</v>
      </c>
      <c r="C12917">
        <v>1</v>
      </c>
      <c r="D12917">
        <v>0</v>
      </c>
      <c r="E12917">
        <v>0</v>
      </c>
      <c r="F12917">
        <v>1</v>
      </c>
      <c r="G12917">
        <v>83</v>
      </c>
      <c r="K12917" s="5">
        <v>0</v>
      </c>
      <c r="L12917" s="3"/>
    </row>
    <row r="12918" spans="2:12" x14ac:dyDescent="0.35">
      <c r="B12918">
        <v>2</v>
      </c>
      <c r="C12918">
        <v>1</v>
      </c>
      <c r="D12918">
        <v>0</v>
      </c>
      <c r="E12918">
        <v>0</v>
      </c>
      <c r="F12918">
        <v>1</v>
      </c>
      <c r="G12918">
        <v>84</v>
      </c>
      <c r="K12918" s="5">
        <v>0</v>
      </c>
      <c r="L12918" s="3"/>
    </row>
    <row r="12919" spans="2:12" x14ac:dyDescent="0.35">
      <c r="B12919">
        <v>2</v>
      </c>
      <c r="C12919">
        <v>1</v>
      </c>
      <c r="D12919">
        <v>0</v>
      </c>
      <c r="E12919">
        <v>0</v>
      </c>
      <c r="F12919">
        <v>1</v>
      </c>
      <c r="G12919">
        <v>85</v>
      </c>
      <c r="K12919" s="5">
        <v>0</v>
      </c>
      <c r="L12919" s="3"/>
    </row>
    <row r="12920" spans="2:12" x14ac:dyDescent="0.35">
      <c r="B12920">
        <v>2</v>
      </c>
      <c r="C12920">
        <v>1</v>
      </c>
      <c r="D12920">
        <v>0</v>
      </c>
      <c r="E12920">
        <v>0</v>
      </c>
      <c r="F12920">
        <v>1</v>
      </c>
      <c r="G12920">
        <v>86</v>
      </c>
      <c r="K12920" s="5">
        <v>0</v>
      </c>
      <c r="L12920" s="3"/>
    </row>
    <row r="12921" spans="2:12" x14ac:dyDescent="0.35">
      <c r="B12921">
        <v>2</v>
      </c>
      <c r="C12921">
        <v>1</v>
      </c>
      <c r="D12921">
        <v>0</v>
      </c>
      <c r="E12921">
        <v>0</v>
      </c>
      <c r="F12921">
        <v>1</v>
      </c>
      <c r="G12921">
        <v>87</v>
      </c>
      <c r="K12921" s="5">
        <v>0</v>
      </c>
      <c r="L12921" s="3"/>
    </row>
    <row r="12922" spans="2:12" x14ac:dyDescent="0.35">
      <c r="B12922">
        <v>2</v>
      </c>
      <c r="C12922">
        <v>1</v>
      </c>
      <c r="D12922">
        <v>0</v>
      </c>
      <c r="E12922">
        <v>0</v>
      </c>
      <c r="F12922">
        <v>1</v>
      </c>
      <c r="G12922">
        <v>88</v>
      </c>
      <c r="K12922" s="5">
        <v>0</v>
      </c>
      <c r="L12922" s="3"/>
    </row>
    <row r="12923" spans="2:12" x14ac:dyDescent="0.35">
      <c r="B12923">
        <v>2</v>
      </c>
      <c r="C12923">
        <v>1</v>
      </c>
      <c r="D12923">
        <v>0</v>
      </c>
      <c r="E12923">
        <v>0</v>
      </c>
      <c r="F12923">
        <v>1</v>
      </c>
      <c r="G12923">
        <v>89</v>
      </c>
      <c r="K12923" s="5">
        <v>0</v>
      </c>
      <c r="L12923" s="3"/>
    </row>
    <row r="12924" spans="2:12" x14ac:dyDescent="0.35">
      <c r="B12924">
        <v>2</v>
      </c>
      <c r="C12924">
        <v>1</v>
      </c>
      <c r="D12924">
        <v>0</v>
      </c>
      <c r="E12924">
        <v>0</v>
      </c>
      <c r="F12924">
        <v>1</v>
      </c>
      <c r="G12924">
        <v>90</v>
      </c>
      <c r="K12924" s="5">
        <v>0</v>
      </c>
      <c r="L12924" s="3"/>
    </row>
    <row r="12925" spans="2:12" x14ac:dyDescent="0.35">
      <c r="B12925">
        <v>2</v>
      </c>
      <c r="C12925">
        <v>1</v>
      </c>
      <c r="D12925">
        <v>0</v>
      </c>
      <c r="E12925">
        <v>0</v>
      </c>
      <c r="F12925">
        <v>1</v>
      </c>
      <c r="G12925">
        <v>91</v>
      </c>
      <c r="K12925" s="5">
        <v>0</v>
      </c>
      <c r="L12925" s="3"/>
    </row>
    <row r="12926" spans="2:12" x14ac:dyDescent="0.35">
      <c r="B12926">
        <v>2</v>
      </c>
      <c r="C12926">
        <v>1</v>
      </c>
      <c r="D12926">
        <v>0</v>
      </c>
      <c r="E12926">
        <v>0</v>
      </c>
      <c r="F12926">
        <v>1</v>
      </c>
      <c r="G12926">
        <v>92</v>
      </c>
      <c r="K12926" s="5">
        <v>0</v>
      </c>
      <c r="L12926" s="3"/>
    </row>
    <row r="12927" spans="2:12" x14ac:dyDescent="0.35">
      <c r="B12927">
        <v>2</v>
      </c>
      <c r="C12927">
        <v>1</v>
      </c>
      <c r="D12927">
        <v>0</v>
      </c>
      <c r="E12927">
        <v>0</v>
      </c>
      <c r="F12927">
        <v>1</v>
      </c>
      <c r="G12927">
        <v>93</v>
      </c>
      <c r="K12927" s="5">
        <v>0</v>
      </c>
      <c r="L12927" s="3"/>
    </row>
    <row r="12928" spans="2:12" x14ac:dyDescent="0.35">
      <c r="B12928">
        <v>2</v>
      </c>
      <c r="C12928">
        <v>1</v>
      </c>
      <c r="D12928">
        <v>0</v>
      </c>
      <c r="E12928">
        <v>0</v>
      </c>
      <c r="F12928">
        <v>1</v>
      </c>
      <c r="G12928">
        <v>94</v>
      </c>
      <c r="K12928" s="5">
        <v>0</v>
      </c>
      <c r="L12928" s="3"/>
    </row>
    <row r="12929" spans="2:12" x14ac:dyDescent="0.35">
      <c r="B12929">
        <v>2</v>
      </c>
      <c r="C12929">
        <v>1</v>
      </c>
      <c r="D12929">
        <v>0</v>
      </c>
      <c r="E12929">
        <v>0</v>
      </c>
      <c r="F12929">
        <v>1</v>
      </c>
      <c r="G12929">
        <v>95</v>
      </c>
      <c r="K12929" s="5">
        <v>0</v>
      </c>
      <c r="L12929" s="3"/>
    </row>
    <row r="12930" spans="2:12" x14ac:dyDescent="0.35">
      <c r="B12930">
        <v>2</v>
      </c>
      <c r="C12930">
        <v>1</v>
      </c>
      <c r="D12930">
        <v>0</v>
      </c>
      <c r="E12930">
        <v>0</v>
      </c>
      <c r="F12930">
        <v>1</v>
      </c>
      <c r="G12930">
        <v>96</v>
      </c>
      <c r="K12930" s="5">
        <v>0</v>
      </c>
      <c r="L12930" s="3"/>
    </row>
    <row r="12931" spans="2:12" x14ac:dyDescent="0.35">
      <c r="B12931">
        <v>2</v>
      </c>
      <c r="C12931">
        <v>1</v>
      </c>
      <c r="D12931">
        <v>0</v>
      </c>
      <c r="E12931">
        <v>0</v>
      </c>
      <c r="F12931">
        <v>1</v>
      </c>
      <c r="G12931">
        <v>97</v>
      </c>
      <c r="K12931" s="5">
        <v>0</v>
      </c>
      <c r="L12931" s="3"/>
    </row>
    <row r="12932" spans="2:12" x14ac:dyDescent="0.35">
      <c r="B12932">
        <v>2</v>
      </c>
      <c r="C12932">
        <v>1</v>
      </c>
      <c r="D12932">
        <v>0</v>
      </c>
      <c r="E12932">
        <v>0</v>
      </c>
      <c r="F12932">
        <v>1</v>
      </c>
      <c r="G12932">
        <v>98</v>
      </c>
      <c r="K12932" s="5">
        <v>0</v>
      </c>
      <c r="L12932" s="3"/>
    </row>
    <row r="12933" spans="2:12" x14ac:dyDescent="0.35">
      <c r="B12933">
        <v>2</v>
      </c>
      <c r="C12933">
        <v>1</v>
      </c>
      <c r="D12933">
        <v>0</v>
      </c>
      <c r="E12933">
        <v>0</v>
      </c>
      <c r="F12933">
        <v>1</v>
      </c>
      <c r="G12933">
        <v>99</v>
      </c>
      <c r="K12933" s="5">
        <v>0</v>
      </c>
      <c r="L12933" s="3"/>
    </row>
    <row r="12934" spans="2:12" x14ac:dyDescent="0.35">
      <c r="B12934">
        <v>2</v>
      </c>
      <c r="C12934">
        <v>1</v>
      </c>
      <c r="D12934">
        <v>0</v>
      </c>
      <c r="E12934">
        <v>0</v>
      </c>
      <c r="F12934">
        <v>1</v>
      </c>
      <c r="G12934">
        <v>100</v>
      </c>
      <c r="K12934" s="5">
        <v>0</v>
      </c>
      <c r="L12934" s="3"/>
    </row>
    <row r="12935" spans="2:12" x14ac:dyDescent="0.35">
      <c r="B12935">
        <v>2</v>
      </c>
      <c r="C12935">
        <v>1</v>
      </c>
      <c r="D12935">
        <v>0</v>
      </c>
      <c r="E12935">
        <v>0</v>
      </c>
      <c r="F12935">
        <v>2</v>
      </c>
      <c r="G12935">
        <v>0</v>
      </c>
      <c r="K12935" s="5">
        <v>0</v>
      </c>
      <c r="L12935" s="3"/>
    </row>
    <row r="12936" spans="2:12" x14ac:dyDescent="0.35">
      <c r="B12936">
        <v>2</v>
      </c>
      <c r="C12936">
        <v>1</v>
      </c>
      <c r="D12936">
        <v>0</v>
      </c>
      <c r="E12936">
        <v>0</v>
      </c>
      <c r="F12936">
        <v>2</v>
      </c>
      <c r="G12936">
        <v>1</v>
      </c>
      <c r="K12936" s="5">
        <v>0</v>
      </c>
      <c r="L12936" s="3"/>
    </row>
    <row r="12937" spans="2:12" x14ac:dyDescent="0.35">
      <c r="B12937">
        <v>2</v>
      </c>
      <c r="C12937">
        <v>1</v>
      </c>
      <c r="D12937">
        <v>0</v>
      </c>
      <c r="E12937">
        <v>0</v>
      </c>
      <c r="F12937">
        <v>2</v>
      </c>
      <c r="G12937">
        <v>2</v>
      </c>
      <c r="K12937" s="5">
        <v>0</v>
      </c>
      <c r="L12937" s="3"/>
    </row>
    <row r="12938" spans="2:12" x14ac:dyDescent="0.35">
      <c r="B12938">
        <v>2</v>
      </c>
      <c r="C12938">
        <v>1</v>
      </c>
      <c r="D12938">
        <v>0</v>
      </c>
      <c r="E12938">
        <v>0</v>
      </c>
      <c r="F12938">
        <v>2</v>
      </c>
      <c r="G12938">
        <v>3</v>
      </c>
      <c r="K12938" s="5">
        <v>0</v>
      </c>
      <c r="L12938" s="3"/>
    </row>
    <row r="12939" spans="2:12" x14ac:dyDescent="0.35">
      <c r="B12939">
        <v>2</v>
      </c>
      <c r="C12939">
        <v>1</v>
      </c>
      <c r="D12939">
        <v>0</v>
      </c>
      <c r="E12939">
        <v>0</v>
      </c>
      <c r="F12939">
        <v>2</v>
      </c>
      <c r="G12939">
        <v>4</v>
      </c>
      <c r="K12939" s="5">
        <v>0</v>
      </c>
      <c r="L12939" s="3"/>
    </row>
    <row r="12940" spans="2:12" x14ac:dyDescent="0.35">
      <c r="B12940">
        <v>2</v>
      </c>
      <c r="C12940">
        <v>1</v>
      </c>
      <c r="D12940">
        <v>0</v>
      </c>
      <c r="E12940">
        <v>0</v>
      </c>
      <c r="F12940">
        <v>2</v>
      </c>
      <c r="G12940">
        <v>5</v>
      </c>
      <c r="K12940" s="5">
        <v>0</v>
      </c>
      <c r="L12940" s="3"/>
    </row>
    <row r="12941" spans="2:12" x14ac:dyDescent="0.35">
      <c r="B12941">
        <v>2</v>
      </c>
      <c r="C12941">
        <v>1</v>
      </c>
      <c r="D12941">
        <v>0</v>
      </c>
      <c r="E12941">
        <v>0</v>
      </c>
      <c r="F12941">
        <v>2</v>
      </c>
      <c r="G12941">
        <v>6</v>
      </c>
      <c r="K12941" s="5">
        <v>0</v>
      </c>
      <c r="L12941" s="3"/>
    </row>
    <row r="12942" spans="2:12" x14ac:dyDescent="0.35">
      <c r="B12942">
        <v>2</v>
      </c>
      <c r="C12942">
        <v>1</v>
      </c>
      <c r="D12942">
        <v>0</v>
      </c>
      <c r="E12942">
        <v>0</v>
      </c>
      <c r="F12942">
        <v>2</v>
      </c>
      <c r="G12942">
        <v>7</v>
      </c>
      <c r="K12942" s="5">
        <v>0</v>
      </c>
      <c r="L12942" s="3"/>
    </row>
    <row r="12943" spans="2:12" x14ac:dyDescent="0.35">
      <c r="B12943">
        <v>2</v>
      </c>
      <c r="C12943">
        <v>1</v>
      </c>
      <c r="D12943">
        <v>0</v>
      </c>
      <c r="E12943">
        <v>0</v>
      </c>
      <c r="F12943">
        <v>2</v>
      </c>
      <c r="G12943">
        <v>8</v>
      </c>
      <c r="K12943" s="5">
        <v>0</v>
      </c>
      <c r="L12943" s="3"/>
    </row>
    <row r="12944" spans="2:12" x14ac:dyDescent="0.35">
      <c r="B12944">
        <v>2</v>
      </c>
      <c r="C12944">
        <v>1</v>
      </c>
      <c r="D12944">
        <v>0</v>
      </c>
      <c r="E12944">
        <v>0</v>
      </c>
      <c r="F12944">
        <v>2</v>
      </c>
      <c r="G12944">
        <v>9</v>
      </c>
      <c r="K12944" s="5">
        <v>0</v>
      </c>
      <c r="L12944" s="3"/>
    </row>
    <row r="12945" spans="2:12" x14ac:dyDescent="0.35">
      <c r="B12945">
        <v>2</v>
      </c>
      <c r="C12945">
        <v>1</v>
      </c>
      <c r="D12945">
        <v>0</v>
      </c>
      <c r="E12945">
        <v>0</v>
      </c>
      <c r="F12945">
        <v>2</v>
      </c>
      <c r="G12945">
        <v>10</v>
      </c>
      <c r="K12945" s="5">
        <v>0</v>
      </c>
      <c r="L12945" s="3"/>
    </row>
    <row r="12946" spans="2:12" x14ac:dyDescent="0.35">
      <c r="B12946">
        <v>2</v>
      </c>
      <c r="C12946">
        <v>1</v>
      </c>
      <c r="D12946">
        <v>0</v>
      </c>
      <c r="E12946">
        <v>0</v>
      </c>
      <c r="F12946">
        <v>2</v>
      </c>
      <c r="G12946">
        <v>11</v>
      </c>
      <c r="K12946" s="5">
        <v>0</v>
      </c>
      <c r="L12946" s="3"/>
    </row>
    <row r="12947" spans="2:12" x14ac:dyDescent="0.35">
      <c r="B12947">
        <v>2</v>
      </c>
      <c r="C12947">
        <v>1</v>
      </c>
      <c r="D12947">
        <v>0</v>
      </c>
      <c r="E12947">
        <v>0</v>
      </c>
      <c r="F12947">
        <v>2</v>
      </c>
      <c r="G12947">
        <v>12</v>
      </c>
      <c r="K12947" s="5">
        <v>0</v>
      </c>
      <c r="L12947" s="3"/>
    </row>
    <row r="12948" spans="2:12" x14ac:dyDescent="0.35">
      <c r="B12948">
        <v>2</v>
      </c>
      <c r="C12948">
        <v>1</v>
      </c>
      <c r="D12948">
        <v>0</v>
      </c>
      <c r="E12948">
        <v>0</v>
      </c>
      <c r="F12948">
        <v>2</v>
      </c>
      <c r="G12948">
        <v>13</v>
      </c>
      <c r="K12948" s="5">
        <v>0</v>
      </c>
      <c r="L12948" s="3"/>
    </row>
    <row r="12949" spans="2:12" x14ac:dyDescent="0.35">
      <c r="B12949">
        <v>2</v>
      </c>
      <c r="C12949">
        <v>1</v>
      </c>
      <c r="D12949">
        <v>0</v>
      </c>
      <c r="E12949">
        <v>0</v>
      </c>
      <c r="F12949">
        <v>2</v>
      </c>
      <c r="G12949">
        <v>14</v>
      </c>
      <c r="K12949" s="5">
        <v>0</v>
      </c>
      <c r="L12949" s="3"/>
    </row>
    <row r="12950" spans="2:12" x14ac:dyDescent="0.35">
      <c r="B12950">
        <v>2</v>
      </c>
      <c r="C12950">
        <v>1</v>
      </c>
      <c r="D12950">
        <v>0</v>
      </c>
      <c r="E12950">
        <v>0</v>
      </c>
      <c r="F12950">
        <v>2</v>
      </c>
      <c r="G12950">
        <v>15</v>
      </c>
      <c r="K12950" s="5">
        <v>0</v>
      </c>
      <c r="L12950" s="3"/>
    </row>
    <row r="12951" spans="2:12" x14ac:dyDescent="0.35">
      <c r="B12951">
        <v>2</v>
      </c>
      <c r="C12951">
        <v>1</v>
      </c>
      <c r="D12951">
        <v>0</v>
      </c>
      <c r="E12951">
        <v>0</v>
      </c>
      <c r="F12951">
        <v>2</v>
      </c>
      <c r="G12951">
        <v>16</v>
      </c>
      <c r="K12951" s="5">
        <v>0</v>
      </c>
      <c r="L12951" s="3"/>
    </row>
    <row r="12952" spans="2:12" x14ac:dyDescent="0.35">
      <c r="B12952">
        <v>2</v>
      </c>
      <c r="C12952">
        <v>1</v>
      </c>
      <c r="D12952">
        <v>0</v>
      </c>
      <c r="E12952">
        <v>0</v>
      </c>
      <c r="F12952">
        <v>2</v>
      </c>
      <c r="G12952">
        <v>17</v>
      </c>
      <c r="K12952" s="5">
        <v>0</v>
      </c>
      <c r="L12952" s="3"/>
    </row>
    <row r="12953" spans="2:12" x14ac:dyDescent="0.35">
      <c r="B12953">
        <v>2</v>
      </c>
      <c r="C12953">
        <v>1</v>
      </c>
      <c r="D12953">
        <v>0</v>
      </c>
      <c r="E12953">
        <v>0</v>
      </c>
      <c r="F12953">
        <v>2</v>
      </c>
      <c r="G12953">
        <v>18</v>
      </c>
      <c r="K12953" s="5">
        <v>0</v>
      </c>
      <c r="L12953" s="3"/>
    </row>
    <row r="12954" spans="2:12" x14ac:dyDescent="0.35">
      <c r="B12954">
        <v>2</v>
      </c>
      <c r="C12954">
        <v>1</v>
      </c>
      <c r="D12954">
        <v>0</v>
      </c>
      <c r="E12954">
        <v>0</v>
      </c>
      <c r="F12954">
        <v>2</v>
      </c>
      <c r="G12954">
        <v>19</v>
      </c>
      <c r="K12954" s="5">
        <v>0</v>
      </c>
      <c r="L12954" s="3"/>
    </row>
    <row r="12955" spans="2:12" x14ac:dyDescent="0.35">
      <c r="B12955">
        <v>2</v>
      </c>
      <c r="C12955">
        <v>1</v>
      </c>
      <c r="D12955">
        <v>0</v>
      </c>
      <c r="E12955">
        <v>0</v>
      </c>
      <c r="F12955">
        <v>2</v>
      </c>
      <c r="G12955">
        <v>20</v>
      </c>
      <c r="K12955" s="5">
        <v>0</v>
      </c>
      <c r="L12955" s="3"/>
    </row>
    <row r="12956" spans="2:12" x14ac:dyDescent="0.35">
      <c r="B12956">
        <v>2</v>
      </c>
      <c r="C12956">
        <v>1</v>
      </c>
      <c r="D12956">
        <v>0</v>
      </c>
      <c r="E12956">
        <v>0</v>
      </c>
      <c r="F12956">
        <v>2</v>
      </c>
      <c r="G12956">
        <v>21</v>
      </c>
      <c r="K12956" s="5">
        <v>0</v>
      </c>
      <c r="L12956" s="3"/>
    </row>
    <row r="12957" spans="2:12" x14ac:dyDescent="0.35">
      <c r="B12957">
        <v>2</v>
      </c>
      <c r="C12957">
        <v>1</v>
      </c>
      <c r="D12957">
        <v>0</v>
      </c>
      <c r="E12957">
        <v>0</v>
      </c>
      <c r="F12957">
        <v>2</v>
      </c>
      <c r="G12957">
        <v>22</v>
      </c>
      <c r="K12957" s="5">
        <v>0</v>
      </c>
      <c r="L12957" s="3"/>
    </row>
    <row r="12958" spans="2:12" x14ac:dyDescent="0.35">
      <c r="B12958">
        <v>2</v>
      </c>
      <c r="C12958">
        <v>1</v>
      </c>
      <c r="D12958">
        <v>0</v>
      </c>
      <c r="E12958">
        <v>0</v>
      </c>
      <c r="F12958">
        <v>2</v>
      </c>
      <c r="G12958">
        <v>23</v>
      </c>
      <c r="K12958" s="5">
        <v>0</v>
      </c>
      <c r="L12958" s="3"/>
    </row>
    <row r="12959" spans="2:12" x14ac:dyDescent="0.35">
      <c r="B12959">
        <v>2</v>
      </c>
      <c r="C12959">
        <v>1</v>
      </c>
      <c r="D12959">
        <v>0</v>
      </c>
      <c r="E12959">
        <v>0</v>
      </c>
      <c r="F12959">
        <v>2</v>
      </c>
      <c r="G12959">
        <v>24</v>
      </c>
      <c r="K12959" s="5">
        <v>0</v>
      </c>
      <c r="L12959" s="3"/>
    </row>
    <row r="12960" spans="2:12" x14ac:dyDescent="0.35">
      <c r="B12960">
        <v>2</v>
      </c>
      <c r="C12960">
        <v>1</v>
      </c>
      <c r="D12960">
        <v>0</v>
      </c>
      <c r="E12960">
        <v>0</v>
      </c>
      <c r="F12960">
        <v>2</v>
      </c>
      <c r="G12960">
        <v>25</v>
      </c>
      <c r="K12960" s="5">
        <v>0</v>
      </c>
      <c r="L12960" s="3"/>
    </row>
    <row r="12961" spans="2:12" x14ac:dyDescent="0.35">
      <c r="B12961">
        <v>2</v>
      </c>
      <c r="C12961">
        <v>1</v>
      </c>
      <c r="D12961">
        <v>0</v>
      </c>
      <c r="E12961">
        <v>0</v>
      </c>
      <c r="F12961">
        <v>2</v>
      </c>
      <c r="G12961">
        <v>26</v>
      </c>
      <c r="K12961" s="5">
        <v>0</v>
      </c>
      <c r="L12961" s="3"/>
    </row>
    <row r="12962" spans="2:12" x14ac:dyDescent="0.35">
      <c r="B12962">
        <v>2</v>
      </c>
      <c r="C12962">
        <v>1</v>
      </c>
      <c r="D12962">
        <v>0</v>
      </c>
      <c r="E12962">
        <v>0</v>
      </c>
      <c r="F12962">
        <v>2</v>
      </c>
      <c r="G12962">
        <v>27</v>
      </c>
      <c r="K12962" s="5">
        <v>0</v>
      </c>
      <c r="L12962" s="3"/>
    </row>
    <row r="12963" spans="2:12" x14ac:dyDescent="0.35">
      <c r="B12963">
        <v>2</v>
      </c>
      <c r="C12963">
        <v>1</v>
      </c>
      <c r="D12963">
        <v>0</v>
      </c>
      <c r="E12963">
        <v>0</v>
      </c>
      <c r="F12963">
        <v>2</v>
      </c>
      <c r="G12963">
        <v>28</v>
      </c>
      <c r="K12963" s="5">
        <v>0</v>
      </c>
      <c r="L12963" s="3"/>
    </row>
    <row r="12964" spans="2:12" x14ac:dyDescent="0.35">
      <c r="B12964">
        <v>2</v>
      </c>
      <c r="C12964">
        <v>1</v>
      </c>
      <c r="D12964">
        <v>0</v>
      </c>
      <c r="E12964">
        <v>0</v>
      </c>
      <c r="F12964">
        <v>2</v>
      </c>
      <c r="G12964">
        <v>29</v>
      </c>
      <c r="K12964" s="5">
        <v>0</v>
      </c>
      <c r="L12964" s="3"/>
    </row>
    <row r="12965" spans="2:12" x14ac:dyDescent="0.35">
      <c r="B12965">
        <v>2</v>
      </c>
      <c r="C12965">
        <v>1</v>
      </c>
      <c r="D12965">
        <v>0</v>
      </c>
      <c r="E12965">
        <v>0</v>
      </c>
      <c r="F12965">
        <v>2</v>
      </c>
      <c r="G12965">
        <v>30</v>
      </c>
      <c r="K12965" s="5">
        <v>0</v>
      </c>
      <c r="L12965" s="3"/>
    </row>
    <row r="12966" spans="2:12" x14ac:dyDescent="0.35">
      <c r="B12966">
        <v>2</v>
      </c>
      <c r="C12966">
        <v>1</v>
      </c>
      <c r="D12966">
        <v>0</v>
      </c>
      <c r="E12966">
        <v>0</v>
      </c>
      <c r="F12966">
        <v>2</v>
      </c>
      <c r="G12966">
        <v>31</v>
      </c>
      <c r="K12966" s="5">
        <v>0</v>
      </c>
      <c r="L12966" s="3"/>
    </row>
    <row r="12967" spans="2:12" x14ac:dyDescent="0.35">
      <c r="B12967">
        <v>2</v>
      </c>
      <c r="C12967">
        <v>1</v>
      </c>
      <c r="D12967">
        <v>0</v>
      </c>
      <c r="E12967">
        <v>0</v>
      </c>
      <c r="F12967">
        <v>2</v>
      </c>
      <c r="G12967">
        <v>32</v>
      </c>
      <c r="K12967" s="5">
        <v>0</v>
      </c>
      <c r="L12967" s="3"/>
    </row>
    <row r="12968" spans="2:12" x14ac:dyDescent="0.35">
      <c r="B12968">
        <v>2</v>
      </c>
      <c r="C12968">
        <v>1</v>
      </c>
      <c r="D12968">
        <v>0</v>
      </c>
      <c r="E12968">
        <v>0</v>
      </c>
      <c r="F12968">
        <v>2</v>
      </c>
      <c r="G12968">
        <v>33</v>
      </c>
      <c r="K12968" s="5">
        <v>0</v>
      </c>
      <c r="L12968" s="3"/>
    </row>
    <row r="12969" spans="2:12" x14ac:dyDescent="0.35">
      <c r="B12969">
        <v>2</v>
      </c>
      <c r="C12969">
        <v>1</v>
      </c>
      <c r="D12969">
        <v>0</v>
      </c>
      <c r="E12969">
        <v>0</v>
      </c>
      <c r="F12969">
        <v>2</v>
      </c>
      <c r="G12969">
        <v>34</v>
      </c>
      <c r="K12969" s="5">
        <v>0</v>
      </c>
      <c r="L12969" s="3"/>
    </row>
    <row r="12970" spans="2:12" x14ac:dyDescent="0.35">
      <c r="B12970">
        <v>2</v>
      </c>
      <c r="C12970">
        <v>1</v>
      </c>
      <c r="D12970">
        <v>0</v>
      </c>
      <c r="E12970">
        <v>0</v>
      </c>
      <c r="F12970">
        <v>2</v>
      </c>
      <c r="G12970">
        <v>35</v>
      </c>
      <c r="K12970" s="5">
        <v>0</v>
      </c>
      <c r="L12970" s="3"/>
    </row>
    <row r="12971" spans="2:12" x14ac:dyDescent="0.35">
      <c r="B12971">
        <v>2</v>
      </c>
      <c r="C12971">
        <v>1</v>
      </c>
      <c r="D12971">
        <v>0</v>
      </c>
      <c r="E12971">
        <v>0</v>
      </c>
      <c r="F12971">
        <v>2</v>
      </c>
      <c r="G12971">
        <v>36</v>
      </c>
      <c r="K12971" s="5">
        <v>0</v>
      </c>
      <c r="L12971" s="3"/>
    </row>
    <row r="12972" spans="2:12" x14ac:dyDescent="0.35">
      <c r="B12972">
        <v>2</v>
      </c>
      <c r="C12972">
        <v>1</v>
      </c>
      <c r="D12972">
        <v>0</v>
      </c>
      <c r="E12972">
        <v>0</v>
      </c>
      <c r="F12972">
        <v>2</v>
      </c>
      <c r="G12972">
        <v>37</v>
      </c>
      <c r="K12972" s="5">
        <v>0</v>
      </c>
      <c r="L12972" s="3"/>
    </row>
    <row r="12973" spans="2:12" x14ac:dyDescent="0.35">
      <c r="B12973">
        <v>2</v>
      </c>
      <c r="C12973">
        <v>1</v>
      </c>
      <c r="D12973">
        <v>0</v>
      </c>
      <c r="E12973">
        <v>0</v>
      </c>
      <c r="F12973">
        <v>2</v>
      </c>
      <c r="G12973">
        <v>38</v>
      </c>
      <c r="K12973" s="5">
        <v>0</v>
      </c>
      <c r="L12973" s="3"/>
    </row>
    <row r="12974" spans="2:12" x14ac:dyDescent="0.35">
      <c r="B12974">
        <v>2</v>
      </c>
      <c r="C12974">
        <v>1</v>
      </c>
      <c r="D12974">
        <v>0</v>
      </c>
      <c r="E12974">
        <v>0</v>
      </c>
      <c r="F12974">
        <v>2</v>
      </c>
      <c r="G12974">
        <v>39</v>
      </c>
      <c r="K12974" s="5">
        <v>0</v>
      </c>
      <c r="L12974" s="3"/>
    </row>
    <row r="12975" spans="2:12" x14ac:dyDescent="0.35">
      <c r="B12975">
        <v>2</v>
      </c>
      <c r="C12975">
        <v>1</v>
      </c>
      <c r="D12975">
        <v>0</v>
      </c>
      <c r="E12975">
        <v>0</v>
      </c>
      <c r="F12975">
        <v>2</v>
      </c>
      <c r="G12975">
        <v>40</v>
      </c>
      <c r="K12975" s="5">
        <v>0</v>
      </c>
      <c r="L12975" s="3"/>
    </row>
    <row r="12976" spans="2:12" x14ac:dyDescent="0.35">
      <c r="B12976">
        <v>2</v>
      </c>
      <c r="C12976">
        <v>1</v>
      </c>
      <c r="D12976">
        <v>0</v>
      </c>
      <c r="E12976">
        <v>0</v>
      </c>
      <c r="F12976">
        <v>2</v>
      </c>
      <c r="G12976">
        <v>41</v>
      </c>
      <c r="K12976" s="5">
        <v>0</v>
      </c>
      <c r="L12976" s="3"/>
    </row>
    <row r="12977" spans="2:12" x14ac:dyDescent="0.35">
      <c r="B12977">
        <v>2</v>
      </c>
      <c r="C12977">
        <v>1</v>
      </c>
      <c r="D12977">
        <v>0</v>
      </c>
      <c r="E12977">
        <v>0</v>
      </c>
      <c r="F12977">
        <v>2</v>
      </c>
      <c r="G12977">
        <v>42</v>
      </c>
      <c r="K12977" s="5">
        <v>0</v>
      </c>
      <c r="L12977" s="3"/>
    </row>
    <row r="12978" spans="2:12" x14ac:dyDescent="0.35">
      <c r="B12978">
        <v>2</v>
      </c>
      <c r="C12978">
        <v>1</v>
      </c>
      <c r="D12978">
        <v>0</v>
      </c>
      <c r="E12978">
        <v>0</v>
      </c>
      <c r="F12978">
        <v>2</v>
      </c>
      <c r="G12978">
        <v>43</v>
      </c>
      <c r="K12978" s="5">
        <v>0</v>
      </c>
      <c r="L12978" s="3"/>
    </row>
    <row r="12979" spans="2:12" x14ac:dyDescent="0.35">
      <c r="B12979">
        <v>2</v>
      </c>
      <c r="C12979">
        <v>1</v>
      </c>
      <c r="D12979">
        <v>0</v>
      </c>
      <c r="E12979">
        <v>0</v>
      </c>
      <c r="F12979">
        <v>2</v>
      </c>
      <c r="G12979">
        <v>44</v>
      </c>
      <c r="K12979" s="5">
        <v>0</v>
      </c>
      <c r="L12979" s="3"/>
    </row>
    <row r="12980" spans="2:12" x14ac:dyDescent="0.35">
      <c r="B12980">
        <v>2</v>
      </c>
      <c r="C12980">
        <v>1</v>
      </c>
      <c r="D12980">
        <v>0</v>
      </c>
      <c r="E12980">
        <v>0</v>
      </c>
      <c r="F12980">
        <v>2</v>
      </c>
      <c r="G12980">
        <v>45</v>
      </c>
      <c r="K12980" s="5">
        <v>0</v>
      </c>
      <c r="L12980" s="3"/>
    </row>
    <row r="12981" spans="2:12" x14ac:dyDescent="0.35">
      <c r="B12981">
        <v>2</v>
      </c>
      <c r="C12981">
        <v>1</v>
      </c>
      <c r="D12981">
        <v>0</v>
      </c>
      <c r="E12981">
        <v>0</v>
      </c>
      <c r="F12981">
        <v>2</v>
      </c>
      <c r="G12981">
        <v>46</v>
      </c>
      <c r="K12981" s="5">
        <v>0</v>
      </c>
      <c r="L12981" s="3"/>
    </row>
    <row r="12982" spans="2:12" x14ac:dyDescent="0.35">
      <c r="B12982">
        <v>2</v>
      </c>
      <c r="C12982">
        <v>1</v>
      </c>
      <c r="D12982">
        <v>0</v>
      </c>
      <c r="E12982">
        <v>0</v>
      </c>
      <c r="F12982">
        <v>2</v>
      </c>
      <c r="G12982">
        <v>47</v>
      </c>
      <c r="K12982" s="5">
        <v>0</v>
      </c>
      <c r="L12982" s="3"/>
    </row>
    <row r="12983" spans="2:12" x14ac:dyDescent="0.35">
      <c r="B12983">
        <v>2</v>
      </c>
      <c r="C12983">
        <v>1</v>
      </c>
      <c r="D12983">
        <v>0</v>
      </c>
      <c r="E12983">
        <v>0</v>
      </c>
      <c r="F12983">
        <v>2</v>
      </c>
      <c r="G12983">
        <v>48</v>
      </c>
      <c r="K12983" s="5">
        <v>0</v>
      </c>
      <c r="L12983" s="3"/>
    </row>
    <row r="12984" spans="2:12" x14ac:dyDescent="0.35">
      <c r="B12984">
        <v>2</v>
      </c>
      <c r="C12984">
        <v>1</v>
      </c>
      <c r="D12984">
        <v>0</v>
      </c>
      <c r="E12984">
        <v>0</v>
      </c>
      <c r="F12984">
        <v>2</v>
      </c>
      <c r="G12984">
        <v>49</v>
      </c>
      <c r="K12984" s="5">
        <v>0</v>
      </c>
      <c r="L12984" s="3"/>
    </row>
    <row r="12985" spans="2:12" x14ac:dyDescent="0.35">
      <c r="B12985">
        <v>2</v>
      </c>
      <c r="C12985">
        <v>1</v>
      </c>
      <c r="D12985">
        <v>0</v>
      </c>
      <c r="E12985">
        <v>0</v>
      </c>
      <c r="F12985">
        <v>2</v>
      </c>
      <c r="G12985">
        <v>50</v>
      </c>
      <c r="K12985" s="5">
        <v>0</v>
      </c>
      <c r="L12985" s="3"/>
    </row>
    <row r="12986" spans="2:12" x14ac:dyDescent="0.35">
      <c r="B12986">
        <v>2</v>
      </c>
      <c r="C12986">
        <v>1</v>
      </c>
      <c r="D12986">
        <v>0</v>
      </c>
      <c r="E12986">
        <v>0</v>
      </c>
      <c r="F12986">
        <v>2</v>
      </c>
      <c r="G12986">
        <v>51</v>
      </c>
      <c r="K12986" s="5">
        <v>0</v>
      </c>
      <c r="L12986" s="3"/>
    </row>
    <row r="12987" spans="2:12" x14ac:dyDescent="0.35">
      <c r="B12987">
        <v>2</v>
      </c>
      <c r="C12987">
        <v>1</v>
      </c>
      <c r="D12987">
        <v>0</v>
      </c>
      <c r="E12987">
        <v>0</v>
      </c>
      <c r="F12987">
        <v>2</v>
      </c>
      <c r="G12987">
        <v>52</v>
      </c>
      <c r="K12987" s="5">
        <v>0</v>
      </c>
      <c r="L12987" s="3"/>
    </row>
    <row r="12988" spans="2:12" x14ac:dyDescent="0.35">
      <c r="B12988">
        <v>2</v>
      </c>
      <c r="C12988">
        <v>1</v>
      </c>
      <c r="D12988">
        <v>0</v>
      </c>
      <c r="E12988">
        <v>0</v>
      </c>
      <c r="F12988">
        <v>2</v>
      </c>
      <c r="G12988">
        <v>53</v>
      </c>
      <c r="K12988" s="5">
        <v>0</v>
      </c>
      <c r="L12988" s="3"/>
    </row>
    <row r="12989" spans="2:12" x14ac:dyDescent="0.35">
      <c r="B12989">
        <v>2</v>
      </c>
      <c r="C12989">
        <v>1</v>
      </c>
      <c r="D12989">
        <v>0</v>
      </c>
      <c r="E12989">
        <v>0</v>
      </c>
      <c r="F12989">
        <v>2</v>
      </c>
      <c r="G12989">
        <v>54</v>
      </c>
      <c r="K12989" s="5">
        <v>0</v>
      </c>
      <c r="L12989" s="3"/>
    </row>
    <row r="12990" spans="2:12" x14ac:dyDescent="0.35">
      <c r="B12990">
        <v>2</v>
      </c>
      <c r="C12990">
        <v>1</v>
      </c>
      <c r="D12990">
        <v>0</v>
      </c>
      <c r="E12990">
        <v>0</v>
      </c>
      <c r="F12990">
        <v>2</v>
      </c>
      <c r="G12990">
        <v>55</v>
      </c>
      <c r="K12990" s="5">
        <v>0</v>
      </c>
      <c r="L12990" s="3"/>
    </row>
    <row r="12991" spans="2:12" x14ac:dyDescent="0.35">
      <c r="B12991">
        <v>2</v>
      </c>
      <c r="C12991">
        <v>1</v>
      </c>
      <c r="D12991">
        <v>0</v>
      </c>
      <c r="E12991">
        <v>0</v>
      </c>
      <c r="F12991">
        <v>2</v>
      </c>
      <c r="G12991">
        <v>56</v>
      </c>
      <c r="K12991" s="5">
        <v>0</v>
      </c>
      <c r="L12991" s="3"/>
    </row>
    <row r="12992" spans="2:12" x14ac:dyDescent="0.35">
      <c r="B12992">
        <v>2</v>
      </c>
      <c r="C12992">
        <v>1</v>
      </c>
      <c r="D12992">
        <v>0</v>
      </c>
      <c r="E12992">
        <v>0</v>
      </c>
      <c r="F12992">
        <v>2</v>
      </c>
      <c r="G12992">
        <v>57</v>
      </c>
      <c r="K12992" s="5">
        <v>0</v>
      </c>
      <c r="L12992" s="3"/>
    </row>
    <row r="12993" spans="2:12" x14ac:dyDescent="0.35">
      <c r="B12993">
        <v>2</v>
      </c>
      <c r="C12993">
        <v>1</v>
      </c>
      <c r="D12993">
        <v>0</v>
      </c>
      <c r="E12993">
        <v>0</v>
      </c>
      <c r="F12993">
        <v>2</v>
      </c>
      <c r="G12993">
        <v>58</v>
      </c>
      <c r="K12993" s="5">
        <v>0</v>
      </c>
      <c r="L12993" s="3"/>
    </row>
    <row r="12994" spans="2:12" x14ac:dyDescent="0.35">
      <c r="B12994">
        <v>2</v>
      </c>
      <c r="C12994">
        <v>1</v>
      </c>
      <c r="D12994">
        <v>0</v>
      </c>
      <c r="E12994">
        <v>0</v>
      </c>
      <c r="F12994">
        <v>2</v>
      </c>
      <c r="G12994">
        <v>59</v>
      </c>
      <c r="K12994" s="5">
        <v>0</v>
      </c>
      <c r="L12994" s="3"/>
    </row>
    <row r="12995" spans="2:12" x14ac:dyDescent="0.35">
      <c r="B12995">
        <v>2</v>
      </c>
      <c r="C12995">
        <v>1</v>
      </c>
      <c r="D12995">
        <v>0</v>
      </c>
      <c r="E12995">
        <v>0</v>
      </c>
      <c r="F12995">
        <v>2</v>
      </c>
      <c r="G12995">
        <v>60</v>
      </c>
      <c r="K12995" s="5">
        <v>0</v>
      </c>
      <c r="L12995" s="3"/>
    </row>
    <row r="12996" spans="2:12" x14ac:dyDescent="0.35">
      <c r="B12996">
        <v>2</v>
      </c>
      <c r="C12996">
        <v>1</v>
      </c>
      <c r="D12996">
        <v>0</v>
      </c>
      <c r="E12996">
        <v>0</v>
      </c>
      <c r="F12996">
        <v>2</v>
      </c>
      <c r="G12996">
        <v>61</v>
      </c>
      <c r="K12996" s="5">
        <v>0</v>
      </c>
      <c r="L12996" s="3"/>
    </row>
    <row r="12997" spans="2:12" x14ac:dyDescent="0.35">
      <c r="B12997">
        <v>2</v>
      </c>
      <c r="C12997">
        <v>1</v>
      </c>
      <c r="D12997">
        <v>0</v>
      </c>
      <c r="E12997">
        <v>0</v>
      </c>
      <c r="F12997">
        <v>2</v>
      </c>
      <c r="G12997">
        <v>62</v>
      </c>
      <c r="K12997" s="5">
        <v>0</v>
      </c>
      <c r="L12997" s="3"/>
    </row>
    <row r="12998" spans="2:12" x14ac:dyDescent="0.35">
      <c r="B12998">
        <v>2</v>
      </c>
      <c r="C12998">
        <v>1</v>
      </c>
      <c r="D12998">
        <v>0</v>
      </c>
      <c r="E12998">
        <v>0</v>
      </c>
      <c r="F12998">
        <v>2</v>
      </c>
      <c r="G12998">
        <v>63</v>
      </c>
      <c r="K12998" s="5">
        <v>0</v>
      </c>
      <c r="L12998" s="3"/>
    </row>
    <row r="12999" spans="2:12" x14ac:dyDescent="0.35">
      <c r="B12999">
        <v>2</v>
      </c>
      <c r="C12999">
        <v>1</v>
      </c>
      <c r="D12999">
        <v>0</v>
      </c>
      <c r="E12999">
        <v>0</v>
      </c>
      <c r="F12999">
        <v>2</v>
      </c>
      <c r="G12999">
        <v>64</v>
      </c>
      <c r="K12999" s="5">
        <v>0</v>
      </c>
      <c r="L12999" s="3"/>
    </row>
    <row r="13000" spans="2:12" x14ac:dyDescent="0.35">
      <c r="B13000">
        <v>2</v>
      </c>
      <c r="C13000">
        <v>1</v>
      </c>
      <c r="D13000">
        <v>0</v>
      </c>
      <c r="E13000">
        <v>0</v>
      </c>
      <c r="F13000">
        <v>2</v>
      </c>
      <c r="G13000">
        <v>65</v>
      </c>
      <c r="K13000" s="5">
        <v>0</v>
      </c>
      <c r="L13000" s="3"/>
    </row>
    <row r="13001" spans="2:12" x14ac:dyDescent="0.35">
      <c r="B13001">
        <v>2</v>
      </c>
      <c r="C13001">
        <v>1</v>
      </c>
      <c r="D13001">
        <v>0</v>
      </c>
      <c r="E13001">
        <v>0</v>
      </c>
      <c r="F13001">
        <v>2</v>
      </c>
      <c r="G13001">
        <v>66</v>
      </c>
      <c r="K13001" s="5">
        <v>0</v>
      </c>
      <c r="L13001" s="3"/>
    </row>
    <row r="13002" spans="2:12" x14ac:dyDescent="0.35">
      <c r="B13002">
        <v>2</v>
      </c>
      <c r="C13002">
        <v>1</v>
      </c>
      <c r="D13002">
        <v>0</v>
      </c>
      <c r="E13002">
        <v>0</v>
      </c>
      <c r="F13002">
        <v>2</v>
      </c>
      <c r="G13002">
        <v>67</v>
      </c>
      <c r="K13002" s="5">
        <v>0</v>
      </c>
      <c r="L13002" s="3"/>
    </row>
    <row r="13003" spans="2:12" x14ac:dyDescent="0.35">
      <c r="B13003">
        <v>2</v>
      </c>
      <c r="C13003">
        <v>1</v>
      </c>
      <c r="D13003">
        <v>0</v>
      </c>
      <c r="E13003">
        <v>0</v>
      </c>
      <c r="F13003">
        <v>2</v>
      </c>
      <c r="G13003">
        <v>68</v>
      </c>
      <c r="K13003" s="5">
        <v>0</v>
      </c>
      <c r="L13003" s="3"/>
    </row>
    <row r="13004" spans="2:12" x14ac:dyDescent="0.35">
      <c r="B13004">
        <v>2</v>
      </c>
      <c r="C13004">
        <v>1</v>
      </c>
      <c r="D13004">
        <v>0</v>
      </c>
      <c r="E13004">
        <v>0</v>
      </c>
      <c r="F13004">
        <v>2</v>
      </c>
      <c r="G13004">
        <v>69</v>
      </c>
      <c r="K13004" s="5">
        <v>0</v>
      </c>
      <c r="L13004" s="3"/>
    </row>
    <row r="13005" spans="2:12" x14ac:dyDescent="0.35">
      <c r="B13005">
        <v>2</v>
      </c>
      <c r="C13005">
        <v>1</v>
      </c>
      <c r="D13005">
        <v>0</v>
      </c>
      <c r="E13005">
        <v>0</v>
      </c>
      <c r="F13005">
        <v>2</v>
      </c>
      <c r="G13005">
        <v>70</v>
      </c>
      <c r="K13005" s="5">
        <v>0</v>
      </c>
      <c r="L13005" s="3"/>
    </row>
    <row r="13006" spans="2:12" x14ac:dyDescent="0.35">
      <c r="B13006">
        <v>2</v>
      </c>
      <c r="C13006">
        <v>1</v>
      </c>
      <c r="D13006">
        <v>0</v>
      </c>
      <c r="E13006">
        <v>0</v>
      </c>
      <c r="F13006">
        <v>2</v>
      </c>
      <c r="G13006">
        <v>71</v>
      </c>
      <c r="K13006" s="5">
        <v>0</v>
      </c>
      <c r="L13006" s="3"/>
    </row>
    <row r="13007" spans="2:12" x14ac:dyDescent="0.35">
      <c r="B13007">
        <v>2</v>
      </c>
      <c r="C13007">
        <v>1</v>
      </c>
      <c r="D13007">
        <v>0</v>
      </c>
      <c r="E13007">
        <v>0</v>
      </c>
      <c r="F13007">
        <v>2</v>
      </c>
      <c r="G13007">
        <v>72</v>
      </c>
      <c r="K13007" s="5">
        <v>0</v>
      </c>
      <c r="L13007" s="3"/>
    </row>
    <row r="13008" spans="2:12" x14ac:dyDescent="0.35">
      <c r="B13008">
        <v>2</v>
      </c>
      <c r="C13008">
        <v>1</v>
      </c>
      <c r="D13008">
        <v>0</v>
      </c>
      <c r="E13008">
        <v>0</v>
      </c>
      <c r="F13008">
        <v>2</v>
      </c>
      <c r="G13008">
        <v>73</v>
      </c>
      <c r="K13008" s="5">
        <v>0</v>
      </c>
      <c r="L13008" s="3"/>
    </row>
    <row r="13009" spans="2:12" x14ac:dyDescent="0.35">
      <c r="B13009">
        <v>2</v>
      </c>
      <c r="C13009">
        <v>1</v>
      </c>
      <c r="D13009">
        <v>0</v>
      </c>
      <c r="E13009">
        <v>0</v>
      </c>
      <c r="F13009">
        <v>2</v>
      </c>
      <c r="G13009">
        <v>74</v>
      </c>
      <c r="K13009" s="5">
        <v>0</v>
      </c>
      <c r="L13009" s="3"/>
    </row>
    <row r="13010" spans="2:12" x14ac:dyDescent="0.35">
      <c r="B13010">
        <v>2</v>
      </c>
      <c r="C13010">
        <v>1</v>
      </c>
      <c r="D13010">
        <v>0</v>
      </c>
      <c r="E13010">
        <v>0</v>
      </c>
      <c r="F13010">
        <v>2</v>
      </c>
      <c r="G13010">
        <v>75</v>
      </c>
      <c r="K13010" s="5">
        <v>0</v>
      </c>
      <c r="L13010" s="3"/>
    </row>
    <row r="13011" spans="2:12" x14ac:dyDescent="0.35">
      <c r="B13011">
        <v>2</v>
      </c>
      <c r="C13011">
        <v>1</v>
      </c>
      <c r="D13011">
        <v>0</v>
      </c>
      <c r="E13011">
        <v>0</v>
      </c>
      <c r="F13011">
        <v>2</v>
      </c>
      <c r="G13011">
        <v>76</v>
      </c>
      <c r="K13011" s="5">
        <v>0</v>
      </c>
      <c r="L13011" s="3"/>
    </row>
    <row r="13012" spans="2:12" x14ac:dyDescent="0.35">
      <c r="B13012">
        <v>2</v>
      </c>
      <c r="C13012">
        <v>1</v>
      </c>
      <c r="D13012">
        <v>0</v>
      </c>
      <c r="E13012">
        <v>0</v>
      </c>
      <c r="F13012">
        <v>2</v>
      </c>
      <c r="G13012">
        <v>77</v>
      </c>
      <c r="K13012" s="5">
        <v>0</v>
      </c>
      <c r="L13012" s="3"/>
    </row>
    <row r="13013" spans="2:12" x14ac:dyDescent="0.35">
      <c r="B13013">
        <v>2</v>
      </c>
      <c r="C13013">
        <v>1</v>
      </c>
      <c r="D13013">
        <v>0</v>
      </c>
      <c r="E13013">
        <v>0</v>
      </c>
      <c r="F13013">
        <v>2</v>
      </c>
      <c r="G13013">
        <v>78</v>
      </c>
      <c r="K13013" s="5">
        <v>0</v>
      </c>
      <c r="L13013" s="3"/>
    </row>
    <row r="13014" spans="2:12" x14ac:dyDescent="0.35">
      <c r="B13014">
        <v>2</v>
      </c>
      <c r="C13014">
        <v>1</v>
      </c>
      <c r="D13014">
        <v>0</v>
      </c>
      <c r="E13014">
        <v>0</v>
      </c>
      <c r="F13014">
        <v>2</v>
      </c>
      <c r="G13014">
        <v>79</v>
      </c>
      <c r="K13014" s="5">
        <v>0</v>
      </c>
      <c r="L13014" s="3"/>
    </row>
    <row r="13015" spans="2:12" x14ac:dyDescent="0.35">
      <c r="B13015">
        <v>2</v>
      </c>
      <c r="C13015">
        <v>1</v>
      </c>
      <c r="D13015">
        <v>0</v>
      </c>
      <c r="E13015">
        <v>0</v>
      </c>
      <c r="F13015">
        <v>2</v>
      </c>
      <c r="G13015">
        <v>80</v>
      </c>
      <c r="K13015" s="5">
        <v>0</v>
      </c>
      <c r="L13015" s="3"/>
    </row>
    <row r="13016" spans="2:12" x14ac:dyDescent="0.35">
      <c r="B13016">
        <v>2</v>
      </c>
      <c r="C13016">
        <v>1</v>
      </c>
      <c r="D13016">
        <v>0</v>
      </c>
      <c r="E13016">
        <v>0</v>
      </c>
      <c r="F13016">
        <v>2</v>
      </c>
      <c r="G13016">
        <v>81</v>
      </c>
      <c r="K13016" s="5">
        <v>0</v>
      </c>
      <c r="L13016" s="3"/>
    </row>
    <row r="13017" spans="2:12" x14ac:dyDescent="0.35">
      <c r="B13017">
        <v>2</v>
      </c>
      <c r="C13017">
        <v>1</v>
      </c>
      <c r="D13017">
        <v>0</v>
      </c>
      <c r="E13017">
        <v>0</v>
      </c>
      <c r="F13017">
        <v>2</v>
      </c>
      <c r="G13017">
        <v>82</v>
      </c>
      <c r="K13017" s="5">
        <v>0</v>
      </c>
      <c r="L13017" s="3"/>
    </row>
    <row r="13018" spans="2:12" x14ac:dyDescent="0.35">
      <c r="B13018">
        <v>2</v>
      </c>
      <c r="C13018">
        <v>1</v>
      </c>
      <c r="D13018">
        <v>0</v>
      </c>
      <c r="E13018">
        <v>0</v>
      </c>
      <c r="F13018">
        <v>2</v>
      </c>
      <c r="G13018">
        <v>83</v>
      </c>
      <c r="K13018" s="5">
        <v>0</v>
      </c>
      <c r="L13018" s="3"/>
    </row>
    <row r="13019" spans="2:12" x14ac:dyDescent="0.35">
      <c r="B13019">
        <v>2</v>
      </c>
      <c r="C13019">
        <v>1</v>
      </c>
      <c r="D13019">
        <v>0</v>
      </c>
      <c r="E13019">
        <v>0</v>
      </c>
      <c r="F13019">
        <v>2</v>
      </c>
      <c r="G13019">
        <v>84</v>
      </c>
      <c r="K13019" s="5">
        <v>0</v>
      </c>
      <c r="L13019" s="3"/>
    </row>
    <row r="13020" spans="2:12" x14ac:dyDescent="0.35">
      <c r="B13020">
        <v>2</v>
      </c>
      <c r="C13020">
        <v>1</v>
      </c>
      <c r="D13020">
        <v>0</v>
      </c>
      <c r="E13020">
        <v>0</v>
      </c>
      <c r="F13020">
        <v>2</v>
      </c>
      <c r="G13020">
        <v>85</v>
      </c>
      <c r="K13020" s="5">
        <v>0</v>
      </c>
      <c r="L13020" s="3"/>
    </row>
    <row r="13021" spans="2:12" x14ac:dyDescent="0.35">
      <c r="B13021">
        <v>2</v>
      </c>
      <c r="C13021">
        <v>1</v>
      </c>
      <c r="D13021">
        <v>0</v>
      </c>
      <c r="E13021">
        <v>0</v>
      </c>
      <c r="F13021">
        <v>2</v>
      </c>
      <c r="G13021">
        <v>86</v>
      </c>
      <c r="K13021" s="5">
        <v>0</v>
      </c>
      <c r="L13021" s="3"/>
    </row>
    <row r="13022" spans="2:12" x14ac:dyDescent="0.35">
      <c r="B13022">
        <v>2</v>
      </c>
      <c r="C13022">
        <v>1</v>
      </c>
      <c r="D13022">
        <v>0</v>
      </c>
      <c r="E13022">
        <v>0</v>
      </c>
      <c r="F13022">
        <v>2</v>
      </c>
      <c r="G13022">
        <v>87</v>
      </c>
      <c r="K13022" s="5">
        <v>0</v>
      </c>
      <c r="L13022" s="3"/>
    </row>
    <row r="13023" spans="2:12" x14ac:dyDescent="0.35">
      <c r="B13023">
        <v>2</v>
      </c>
      <c r="C13023">
        <v>1</v>
      </c>
      <c r="D13023">
        <v>0</v>
      </c>
      <c r="E13023">
        <v>0</v>
      </c>
      <c r="F13023">
        <v>2</v>
      </c>
      <c r="G13023">
        <v>88</v>
      </c>
      <c r="K13023" s="5">
        <v>0</v>
      </c>
      <c r="L13023" s="3"/>
    </row>
    <row r="13024" spans="2:12" x14ac:dyDescent="0.35">
      <c r="B13024">
        <v>2</v>
      </c>
      <c r="C13024">
        <v>1</v>
      </c>
      <c r="D13024">
        <v>0</v>
      </c>
      <c r="E13024">
        <v>0</v>
      </c>
      <c r="F13024">
        <v>2</v>
      </c>
      <c r="G13024">
        <v>89</v>
      </c>
      <c r="K13024" s="5">
        <v>0</v>
      </c>
      <c r="L13024" s="3"/>
    </row>
    <row r="13025" spans="2:12" x14ac:dyDescent="0.35">
      <c r="B13025">
        <v>2</v>
      </c>
      <c r="C13025">
        <v>1</v>
      </c>
      <c r="D13025">
        <v>0</v>
      </c>
      <c r="E13025">
        <v>0</v>
      </c>
      <c r="F13025">
        <v>2</v>
      </c>
      <c r="G13025">
        <v>90</v>
      </c>
      <c r="K13025" s="5">
        <v>0</v>
      </c>
      <c r="L13025" s="3"/>
    </row>
    <row r="13026" spans="2:12" x14ac:dyDescent="0.35">
      <c r="B13026">
        <v>2</v>
      </c>
      <c r="C13026">
        <v>1</v>
      </c>
      <c r="D13026">
        <v>0</v>
      </c>
      <c r="E13026">
        <v>0</v>
      </c>
      <c r="F13026">
        <v>2</v>
      </c>
      <c r="G13026">
        <v>91</v>
      </c>
      <c r="K13026" s="5">
        <v>0</v>
      </c>
      <c r="L13026" s="3"/>
    </row>
    <row r="13027" spans="2:12" x14ac:dyDescent="0.35">
      <c r="B13027">
        <v>2</v>
      </c>
      <c r="C13027">
        <v>1</v>
      </c>
      <c r="D13027">
        <v>0</v>
      </c>
      <c r="E13027">
        <v>0</v>
      </c>
      <c r="F13027">
        <v>2</v>
      </c>
      <c r="G13027">
        <v>92</v>
      </c>
      <c r="K13027" s="5">
        <v>0</v>
      </c>
      <c r="L13027" s="3"/>
    </row>
    <row r="13028" spans="2:12" x14ac:dyDescent="0.35">
      <c r="B13028">
        <v>2</v>
      </c>
      <c r="C13028">
        <v>1</v>
      </c>
      <c r="D13028">
        <v>0</v>
      </c>
      <c r="E13028">
        <v>0</v>
      </c>
      <c r="F13028">
        <v>2</v>
      </c>
      <c r="G13028">
        <v>93</v>
      </c>
      <c r="K13028" s="5">
        <v>0</v>
      </c>
      <c r="L13028" s="3"/>
    </row>
    <row r="13029" spans="2:12" x14ac:dyDescent="0.35">
      <c r="B13029">
        <v>2</v>
      </c>
      <c r="C13029">
        <v>1</v>
      </c>
      <c r="D13029">
        <v>0</v>
      </c>
      <c r="E13029">
        <v>0</v>
      </c>
      <c r="F13029">
        <v>2</v>
      </c>
      <c r="G13029">
        <v>94</v>
      </c>
      <c r="K13029" s="5">
        <v>0</v>
      </c>
      <c r="L13029" s="3"/>
    </row>
    <row r="13030" spans="2:12" x14ac:dyDescent="0.35">
      <c r="B13030">
        <v>2</v>
      </c>
      <c r="C13030">
        <v>1</v>
      </c>
      <c r="D13030">
        <v>0</v>
      </c>
      <c r="E13030">
        <v>0</v>
      </c>
      <c r="F13030">
        <v>2</v>
      </c>
      <c r="G13030">
        <v>95</v>
      </c>
      <c r="K13030" s="5">
        <v>0</v>
      </c>
      <c r="L13030" s="3"/>
    </row>
    <row r="13031" spans="2:12" x14ac:dyDescent="0.35">
      <c r="B13031">
        <v>2</v>
      </c>
      <c r="C13031">
        <v>1</v>
      </c>
      <c r="D13031">
        <v>0</v>
      </c>
      <c r="E13031">
        <v>0</v>
      </c>
      <c r="F13031">
        <v>2</v>
      </c>
      <c r="G13031">
        <v>96</v>
      </c>
      <c r="K13031" s="5">
        <v>0</v>
      </c>
      <c r="L13031" s="3"/>
    </row>
    <row r="13032" spans="2:12" x14ac:dyDescent="0.35">
      <c r="B13032">
        <v>2</v>
      </c>
      <c r="C13032">
        <v>1</v>
      </c>
      <c r="D13032">
        <v>0</v>
      </c>
      <c r="E13032">
        <v>0</v>
      </c>
      <c r="F13032">
        <v>2</v>
      </c>
      <c r="G13032">
        <v>97</v>
      </c>
      <c r="K13032" s="5">
        <v>0</v>
      </c>
      <c r="L13032" s="3"/>
    </row>
    <row r="13033" spans="2:12" x14ac:dyDescent="0.35">
      <c r="B13033">
        <v>2</v>
      </c>
      <c r="C13033">
        <v>1</v>
      </c>
      <c r="D13033">
        <v>0</v>
      </c>
      <c r="E13033">
        <v>0</v>
      </c>
      <c r="F13033">
        <v>2</v>
      </c>
      <c r="G13033">
        <v>98</v>
      </c>
      <c r="K13033" s="5">
        <v>0</v>
      </c>
      <c r="L13033" s="3"/>
    </row>
    <row r="13034" spans="2:12" x14ac:dyDescent="0.35">
      <c r="B13034">
        <v>2</v>
      </c>
      <c r="C13034">
        <v>1</v>
      </c>
      <c r="D13034">
        <v>0</v>
      </c>
      <c r="E13034">
        <v>0</v>
      </c>
      <c r="F13034">
        <v>2</v>
      </c>
      <c r="G13034">
        <v>99</v>
      </c>
      <c r="K13034" s="5">
        <v>0</v>
      </c>
      <c r="L13034" s="3"/>
    </row>
    <row r="13035" spans="2:12" x14ac:dyDescent="0.35">
      <c r="B13035">
        <v>2</v>
      </c>
      <c r="C13035">
        <v>1</v>
      </c>
      <c r="D13035">
        <v>0</v>
      </c>
      <c r="E13035">
        <v>0</v>
      </c>
      <c r="F13035">
        <v>2</v>
      </c>
      <c r="G13035">
        <v>100</v>
      </c>
      <c r="K13035" s="5">
        <v>0</v>
      </c>
      <c r="L13035" s="3"/>
    </row>
    <row r="13036" spans="2:12" x14ac:dyDescent="0.35">
      <c r="B13036">
        <v>2</v>
      </c>
      <c r="C13036">
        <v>1</v>
      </c>
      <c r="D13036">
        <v>0</v>
      </c>
      <c r="E13036">
        <v>1</v>
      </c>
      <c r="F13036">
        <v>0</v>
      </c>
      <c r="G13036">
        <v>0</v>
      </c>
      <c r="K13036" s="5">
        <v>0</v>
      </c>
      <c r="L13036" s="3"/>
    </row>
    <row r="13037" spans="2:12" x14ac:dyDescent="0.35">
      <c r="B13037">
        <v>2</v>
      </c>
      <c r="C13037">
        <v>1</v>
      </c>
      <c r="D13037">
        <v>0</v>
      </c>
      <c r="E13037">
        <v>1</v>
      </c>
      <c r="F13037">
        <v>0</v>
      </c>
      <c r="G13037">
        <v>1</v>
      </c>
      <c r="K13037" s="5">
        <v>0</v>
      </c>
      <c r="L13037" s="3"/>
    </row>
    <row r="13038" spans="2:12" x14ac:dyDescent="0.35">
      <c r="B13038">
        <v>2</v>
      </c>
      <c r="C13038">
        <v>1</v>
      </c>
      <c r="D13038">
        <v>0</v>
      </c>
      <c r="E13038">
        <v>1</v>
      </c>
      <c r="F13038">
        <v>0</v>
      </c>
      <c r="G13038">
        <v>2</v>
      </c>
      <c r="K13038" s="5">
        <v>0</v>
      </c>
      <c r="L13038" s="3"/>
    </row>
    <row r="13039" spans="2:12" x14ac:dyDescent="0.35">
      <c r="B13039">
        <v>2</v>
      </c>
      <c r="C13039">
        <v>1</v>
      </c>
      <c r="D13039">
        <v>0</v>
      </c>
      <c r="E13039">
        <v>1</v>
      </c>
      <c r="F13039">
        <v>0</v>
      </c>
      <c r="G13039">
        <v>3</v>
      </c>
      <c r="K13039" s="5">
        <v>0</v>
      </c>
      <c r="L13039" s="3"/>
    </row>
    <row r="13040" spans="2:12" x14ac:dyDescent="0.35">
      <c r="B13040">
        <v>2</v>
      </c>
      <c r="C13040">
        <v>1</v>
      </c>
      <c r="D13040">
        <v>0</v>
      </c>
      <c r="E13040">
        <v>1</v>
      </c>
      <c r="F13040">
        <v>0</v>
      </c>
      <c r="G13040">
        <v>4</v>
      </c>
      <c r="K13040" s="5">
        <v>0</v>
      </c>
      <c r="L13040" s="3"/>
    </row>
    <row r="13041" spans="2:12" x14ac:dyDescent="0.35">
      <c r="B13041">
        <v>2</v>
      </c>
      <c r="C13041">
        <v>1</v>
      </c>
      <c r="D13041">
        <v>0</v>
      </c>
      <c r="E13041">
        <v>1</v>
      </c>
      <c r="F13041">
        <v>0</v>
      </c>
      <c r="G13041">
        <v>5</v>
      </c>
      <c r="K13041" s="5">
        <v>0</v>
      </c>
      <c r="L13041" s="3"/>
    </row>
    <row r="13042" spans="2:12" x14ac:dyDescent="0.35">
      <c r="B13042">
        <v>2</v>
      </c>
      <c r="C13042">
        <v>1</v>
      </c>
      <c r="D13042">
        <v>0</v>
      </c>
      <c r="E13042">
        <v>1</v>
      </c>
      <c r="F13042">
        <v>0</v>
      </c>
      <c r="G13042">
        <v>6</v>
      </c>
      <c r="K13042" s="5">
        <v>0</v>
      </c>
      <c r="L13042" s="3"/>
    </row>
    <row r="13043" spans="2:12" x14ac:dyDescent="0.35">
      <c r="B13043">
        <v>2</v>
      </c>
      <c r="C13043">
        <v>1</v>
      </c>
      <c r="D13043">
        <v>0</v>
      </c>
      <c r="E13043">
        <v>1</v>
      </c>
      <c r="F13043">
        <v>0</v>
      </c>
      <c r="G13043">
        <v>7</v>
      </c>
      <c r="K13043" s="5">
        <v>0</v>
      </c>
      <c r="L13043" s="3"/>
    </row>
    <row r="13044" spans="2:12" x14ac:dyDescent="0.35">
      <c r="B13044">
        <v>2</v>
      </c>
      <c r="C13044">
        <v>1</v>
      </c>
      <c r="D13044">
        <v>0</v>
      </c>
      <c r="E13044">
        <v>1</v>
      </c>
      <c r="F13044">
        <v>0</v>
      </c>
      <c r="G13044">
        <v>8</v>
      </c>
      <c r="K13044" s="5">
        <v>0</v>
      </c>
      <c r="L13044" s="3"/>
    </row>
    <row r="13045" spans="2:12" x14ac:dyDescent="0.35">
      <c r="B13045">
        <v>2</v>
      </c>
      <c r="C13045">
        <v>1</v>
      </c>
      <c r="D13045">
        <v>0</v>
      </c>
      <c r="E13045">
        <v>1</v>
      </c>
      <c r="F13045">
        <v>0</v>
      </c>
      <c r="G13045">
        <v>9</v>
      </c>
      <c r="K13045" s="5">
        <v>0</v>
      </c>
      <c r="L13045" s="3"/>
    </row>
    <row r="13046" spans="2:12" x14ac:dyDescent="0.35">
      <c r="B13046">
        <v>2</v>
      </c>
      <c r="C13046">
        <v>1</v>
      </c>
      <c r="D13046">
        <v>0</v>
      </c>
      <c r="E13046">
        <v>1</v>
      </c>
      <c r="F13046">
        <v>0</v>
      </c>
      <c r="G13046">
        <v>10</v>
      </c>
      <c r="K13046" s="5">
        <v>0</v>
      </c>
      <c r="L13046" s="3"/>
    </row>
    <row r="13047" spans="2:12" x14ac:dyDescent="0.35">
      <c r="B13047">
        <v>2</v>
      </c>
      <c r="C13047">
        <v>1</v>
      </c>
      <c r="D13047">
        <v>0</v>
      </c>
      <c r="E13047">
        <v>1</v>
      </c>
      <c r="F13047">
        <v>0</v>
      </c>
      <c r="G13047">
        <v>11</v>
      </c>
      <c r="K13047" s="5">
        <v>0</v>
      </c>
      <c r="L13047" s="3"/>
    </row>
    <row r="13048" spans="2:12" x14ac:dyDescent="0.35">
      <c r="B13048">
        <v>2</v>
      </c>
      <c r="C13048">
        <v>1</v>
      </c>
      <c r="D13048">
        <v>0</v>
      </c>
      <c r="E13048">
        <v>1</v>
      </c>
      <c r="F13048">
        <v>0</v>
      </c>
      <c r="G13048">
        <v>12</v>
      </c>
      <c r="K13048" s="5">
        <v>0</v>
      </c>
      <c r="L13048" s="3"/>
    </row>
    <row r="13049" spans="2:12" x14ac:dyDescent="0.35">
      <c r="B13049">
        <v>2</v>
      </c>
      <c r="C13049">
        <v>1</v>
      </c>
      <c r="D13049">
        <v>0</v>
      </c>
      <c r="E13049">
        <v>1</v>
      </c>
      <c r="F13049">
        <v>0</v>
      </c>
      <c r="G13049">
        <v>13</v>
      </c>
      <c r="K13049" s="5">
        <v>0</v>
      </c>
      <c r="L13049" s="3"/>
    </row>
    <row r="13050" spans="2:12" x14ac:dyDescent="0.35">
      <c r="B13050">
        <v>2</v>
      </c>
      <c r="C13050">
        <v>1</v>
      </c>
      <c r="D13050">
        <v>0</v>
      </c>
      <c r="E13050">
        <v>1</v>
      </c>
      <c r="F13050">
        <v>0</v>
      </c>
      <c r="G13050">
        <v>14</v>
      </c>
      <c r="K13050" s="5">
        <v>0</v>
      </c>
      <c r="L13050" s="3"/>
    </row>
    <row r="13051" spans="2:12" x14ac:dyDescent="0.35">
      <c r="B13051">
        <v>2</v>
      </c>
      <c r="C13051">
        <v>1</v>
      </c>
      <c r="D13051">
        <v>0</v>
      </c>
      <c r="E13051">
        <v>1</v>
      </c>
      <c r="F13051">
        <v>0</v>
      </c>
      <c r="G13051">
        <v>15</v>
      </c>
      <c r="K13051" s="5">
        <v>0</v>
      </c>
      <c r="L13051" s="3"/>
    </row>
    <row r="13052" spans="2:12" x14ac:dyDescent="0.35">
      <c r="B13052">
        <v>2</v>
      </c>
      <c r="C13052">
        <v>1</v>
      </c>
      <c r="D13052">
        <v>0</v>
      </c>
      <c r="E13052">
        <v>1</v>
      </c>
      <c r="F13052">
        <v>0</v>
      </c>
      <c r="G13052">
        <v>16</v>
      </c>
      <c r="K13052" s="5">
        <v>0</v>
      </c>
      <c r="L13052" s="3"/>
    </row>
    <row r="13053" spans="2:12" x14ac:dyDescent="0.35">
      <c r="B13053">
        <v>2</v>
      </c>
      <c r="C13053">
        <v>1</v>
      </c>
      <c r="D13053">
        <v>0</v>
      </c>
      <c r="E13053">
        <v>1</v>
      </c>
      <c r="F13053">
        <v>0</v>
      </c>
      <c r="G13053">
        <v>17</v>
      </c>
      <c r="K13053" s="5">
        <v>0</v>
      </c>
      <c r="L13053" s="3"/>
    </row>
    <row r="13054" spans="2:12" x14ac:dyDescent="0.35">
      <c r="B13054">
        <v>2</v>
      </c>
      <c r="C13054">
        <v>1</v>
      </c>
      <c r="D13054">
        <v>0</v>
      </c>
      <c r="E13054">
        <v>1</v>
      </c>
      <c r="F13054">
        <v>0</v>
      </c>
      <c r="G13054">
        <v>18</v>
      </c>
      <c r="K13054" s="5">
        <v>0</v>
      </c>
      <c r="L13054" s="3"/>
    </row>
    <row r="13055" spans="2:12" x14ac:dyDescent="0.35">
      <c r="B13055">
        <v>2</v>
      </c>
      <c r="C13055">
        <v>1</v>
      </c>
      <c r="D13055">
        <v>0</v>
      </c>
      <c r="E13055">
        <v>1</v>
      </c>
      <c r="F13055">
        <v>0</v>
      </c>
      <c r="G13055">
        <v>19</v>
      </c>
      <c r="K13055" s="5">
        <v>0</v>
      </c>
      <c r="L13055" s="3"/>
    </row>
    <row r="13056" spans="2:12" x14ac:dyDescent="0.35">
      <c r="B13056">
        <v>2</v>
      </c>
      <c r="C13056">
        <v>1</v>
      </c>
      <c r="D13056">
        <v>0</v>
      </c>
      <c r="E13056">
        <v>1</v>
      </c>
      <c r="F13056">
        <v>0</v>
      </c>
      <c r="G13056">
        <v>20</v>
      </c>
      <c r="K13056" s="5">
        <v>0</v>
      </c>
      <c r="L13056" s="3"/>
    </row>
    <row r="13057" spans="2:12" x14ac:dyDescent="0.35">
      <c r="B13057">
        <v>2</v>
      </c>
      <c r="C13057">
        <v>1</v>
      </c>
      <c r="D13057">
        <v>0</v>
      </c>
      <c r="E13057">
        <v>1</v>
      </c>
      <c r="F13057">
        <v>0</v>
      </c>
      <c r="G13057">
        <v>21</v>
      </c>
      <c r="K13057" s="5">
        <v>0</v>
      </c>
      <c r="L13057" s="3"/>
    </row>
    <row r="13058" spans="2:12" x14ac:dyDescent="0.35">
      <c r="B13058">
        <v>2</v>
      </c>
      <c r="C13058">
        <v>1</v>
      </c>
      <c r="D13058">
        <v>0</v>
      </c>
      <c r="E13058">
        <v>1</v>
      </c>
      <c r="F13058">
        <v>0</v>
      </c>
      <c r="G13058">
        <v>22</v>
      </c>
      <c r="K13058" s="5">
        <v>0</v>
      </c>
      <c r="L13058" s="3"/>
    </row>
    <row r="13059" spans="2:12" x14ac:dyDescent="0.35">
      <c r="B13059">
        <v>2</v>
      </c>
      <c r="C13059">
        <v>1</v>
      </c>
      <c r="D13059">
        <v>0</v>
      </c>
      <c r="E13059">
        <v>1</v>
      </c>
      <c r="F13059">
        <v>0</v>
      </c>
      <c r="G13059">
        <v>23</v>
      </c>
      <c r="K13059" s="5">
        <v>0</v>
      </c>
      <c r="L13059" s="3"/>
    </row>
    <row r="13060" spans="2:12" x14ac:dyDescent="0.35">
      <c r="B13060">
        <v>2</v>
      </c>
      <c r="C13060">
        <v>1</v>
      </c>
      <c r="D13060">
        <v>0</v>
      </c>
      <c r="E13060">
        <v>1</v>
      </c>
      <c r="F13060">
        <v>0</v>
      </c>
      <c r="G13060">
        <v>24</v>
      </c>
      <c r="K13060" s="5">
        <v>0</v>
      </c>
      <c r="L13060" s="3"/>
    </row>
    <row r="13061" spans="2:12" x14ac:dyDescent="0.35">
      <c r="B13061">
        <v>2</v>
      </c>
      <c r="C13061">
        <v>1</v>
      </c>
      <c r="D13061">
        <v>0</v>
      </c>
      <c r="E13061">
        <v>1</v>
      </c>
      <c r="F13061">
        <v>0</v>
      </c>
      <c r="G13061">
        <v>25</v>
      </c>
      <c r="K13061" s="5">
        <v>0</v>
      </c>
      <c r="L13061" s="3"/>
    </row>
    <row r="13062" spans="2:12" x14ac:dyDescent="0.35">
      <c r="B13062">
        <v>2</v>
      </c>
      <c r="C13062">
        <v>1</v>
      </c>
      <c r="D13062">
        <v>0</v>
      </c>
      <c r="E13062">
        <v>1</v>
      </c>
      <c r="F13062">
        <v>0</v>
      </c>
      <c r="G13062">
        <v>26</v>
      </c>
      <c r="K13062" s="5">
        <v>0</v>
      </c>
      <c r="L13062" s="3"/>
    </row>
    <row r="13063" spans="2:12" x14ac:dyDescent="0.35">
      <c r="B13063">
        <v>2</v>
      </c>
      <c r="C13063">
        <v>1</v>
      </c>
      <c r="D13063">
        <v>0</v>
      </c>
      <c r="E13063">
        <v>1</v>
      </c>
      <c r="F13063">
        <v>0</v>
      </c>
      <c r="G13063">
        <v>27</v>
      </c>
      <c r="K13063" s="5">
        <v>0</v>
      </c>
      <c r="L13063" s="3"/>
    </row>
    <row r="13064" spans="2:12" x14ac:dyDescent="0.35">
      <c r="B13064">
        <v>2</v>
      </c>
      <c r="C13064">
        <v>1</v>
      </c>
      <c r="D13064">
        <v>0</v>
      </c>
      <c r="E13064">
        <v>1</v>
      </c>
      <c r="F13064">
        <v>0</v>
      </c>
      <c r="G13064">
        <v>28</v>
      </c>
      <c r="K13064" s="5">
        <v>0</v>
      </c>
      <c r="L13064" s="3"/>
    </row>
    <row r="13065" spans="2:12" x14ac:dyDescent="0.35">
      <c r="B13065">
        <v>2</v>
      </c>
      <c r="C13065">
        <v>1</v>
      </c>
      <c r="D13065">
        <v>0</v>
      </c>
      <c r="E13065">
        <v>1</v>
      </c>
      <c r="F13065">
        <v>0</v>
      </c>
      <c r="G13065">
        <v>29</v>
      </c>
      <c r="K13065" s="5">
        <v>0</v>
      </c>
      <c r="L13065" s="3"/>
    </row>
    <row r="13066" spans="2:12" x14ac:dyDescent="0.35">
      <c r="B13066">
        <v>2</v>
      </c>
      <c r="C13066">
        <v>1</v>
      </c>
      <c r="D13066">
        <v>0</v>
      </c>
      <c r="E13066">
        <v>1</v>
      </c>
      <c r="F13066">
        <v>0</v>
      </c>
      <c r="G13066">
        <v>30</v>
      </c>
      <c r="K13066" s="5">
        <v>0</v>
      </c>
      <c r="L13066" s="3"/>
    </row>
    <row r="13067" spans="2:12" x14ac:dyDescent="0.35">
      <c r="B13067">
        <v>2</v>
      </c>
      <c r="C13067">
        <v>1</v>
      </c>
      <c r="D13067">
        <v>0</v>
      </c>
      <c r="E13067">
        <v>1</v>
      </c>
      <c r="F13067">
        <v>0</v>
      </c>
      <c r="G13067">
        <v>31</v>
      </c>
      <c r="K13067" s="5">
        <v>0</v>
      </c>
      <c r="L13067" s="3"/>
    </row>
    <row r="13068" spans="2:12" x14ac:dyDescent="0.35">
      <c r="B13068">
        <v>2</v>
      </c>
      <c r="C13068">
        <v>1</v>
      </c>
      <c r="D13068">
        <v>0</v>
      </c>
      <c r="E13068">
        <v>1</v>
      </c>
      <c r="F13068">
        <v>0</v>
      </c>
      <c r="G13068">
        <v>32</v>
      </c>
      <c r="K13068" s="5">
        <v>0</v>
      </c>
      <c r="L13068" s="3"/>
    </row>
    <row r="13069" spans="2:12" x14ac:dyDescent="0.35">
      <c r="B13069">
        <v>2</v>
      </c>
      <c r="C13069">
        <v>1</v>
      </c>
      <c r="D13069">
        <v>0</v>
      </c>
      <c r="E13069">
        <v>1</v>
      </c>
      <c r="F13069">
        <v>0</v>
      </c>
      <c r="G13069">
        <v>33</v>
      </c>
      <c r="K13069" s="5">
        <v>0</v>
      </c>
      <c r="L13069" s="3"/>
    </row>
    <row r="13070" spans="2:12" x14ac:dyDescent="0.35">
      <c r="B13070">
        <v>2</v>
      </c>
      <c r="C13070">
        <v>1</v>
      </c>
      <c r="D13070">
        <v>0</v>
      </c>
      <c r="E13070">
        <v>1</v>
      </c>
      <c r="F13070">
        <v>0</v>
      </c>
      <c r="G13070">
        <v>34</v>
      </c>
      <c r="K13070" s="5">
        <v>0</v>
      </c>
      <c r="L13070" s="3"/>
    </row>
    <row r="13071" spans="2:12" x14ac:dyDescent="0.35">
      <c r="B13071">
        <v>2</v>
      </c>
      <c r="C13071">
        <v>1</v>
      </c>
      <c r="D13071">
        <v>0</v>
      </c>
      <c r="E13071">
        <v>1</v>
      </c>
      <c r="F13071">
        <v>0</v>
      </c>
      <c r="G13071">
        <v>35</v>
      </c>
      <c r="K13071" s="5">
        <v>0</v>
      </c>
      <c r="L13071" s="3"/>
    </row>
    <row r="13072" spans="2:12" x14ac:dyDescent="0.35">
      <c r="B13072">
        <v>2</v>
      </c>
      <c r="C13072">
        <v>1</v>
      </c>
      <c r="D13072">
        <v>0</v>
      </c>
      <c r="E13072">
        <v>1</v>
      </c>
      <c r="F13072">
        <v>0</v>
      </c>
      <c r="G13072">
        <v>36</v>
      </c>
      <c r="K13072" s="5">
        <v>0</v>
      </c>
      <c r="L13072" s="3"/>
    </row>
    <row r="13073" spans="2:12" x14ac:dyDescent="0.35">
      <c r="B13073">
        <v>2</v>
      </c>
      <c r="C13073">
        <v>1</v>
      </c>
      <c r="D13073">
        <v>0</v>
      </c>
      <c r="E13073">
        <v>1</v>
      </c>
      <c r="F13073">
        <v>0</v>
      </c>
      <c r="G13073">
        <v>37</v>
      </c>
      <c r="K13073" s="5">
        <v>0</v>
      </c>
      <c r="L13073" s="3"/>
    </row>
    <row r="13074" spans="2:12" x14ac:dyDescent="0.35">
      <c r="B13074">
        <v>2</v>
      </c>
      <c r="C13074">
        <v>1</v>
      </c>
      <c r="D13074">
        <v>0</v>
      </c>
      <c r="E13074">
        <v>1</v>
      </c>
      <c r="F13074">
        <v>0</v>
      </c>
      <c r="G13074">
        <v>38</v>
      </c>
      <c r="K13074" s="5">
        <v>0</v>
      </c>
      <c r="L13074" s="3"/>
    </row>
    <row r="13075" spans="2:12" x14ac:dyDescent="0.35">
      <c r="B13075">
        <v>2</v>
      </c>
      <c r="C13075">
        <v>1</v>
      </c>
      <c r="D13075">
        <v>0</v>
      </c>
      <c r="E13075">
        <v>1</v>
      </c>
      <c r="F13075">
        <v>0</v>
      </c>
      <c r="G13075">
        <v>39</v>
      </c>
      <c r="K13075" s="5">
        <v>0</v>
      </c>
      <c r="L13075" s="3"/>
    </row>
    <row r="13076" spans="2:12" x14ac:dyDescent="0.35">
      <c r="B13076">
        <v>2</v>
      </c>
      <c r="C13076">
        <v>1</v>
      </c>
      <c r="D13076">
        <v>0</v>
      </c>
      <c r="E13076">
        <v>1</v>
      </c>
      <c r="F13076">
        <v>0</v>
      </c>
      <c r="G13076">
        <v>40</v>
      </c>
      <c r="K13076" s="5">
        <v>0</v>
      </c>
      <c r="L13076" s="3"/>
    </row>
    <row r="13077" spans="2:12" x14ac:dyDescent="0.35">
      <c r="B13077">
        <v>2</v>
      </c>
      <c r="C13077">
        <v>1</v>
      </c>
      <c r="D13077">
        <v>0</v>
      </c>
      <c r="E13077">
        <v>1</v>
      </c>
      <c r="F13077">
        <v>0</v>
      </c>
      <c r="G13077">
        <v>41</v>
      </c>
      <c r="K13077" s="5">
        <v>0</v>
      </c>
      <c r="L13077" s="3"/>
    </row>
    <row r="13078" spans="2:12" x14ac:dyDescent="0.35">
      <c r="B13078">
        <v>2</v>
      </c>
      <c r="C13078">
        <v>1</v>
      </c>
      <c r="D13078">
        <v>0</v>
      </c>
      <c r="E13078">
        <v>1</v>
      </c>
      <c r="F13078">
        <v>0</v>
      </c>
      <c r="G13078">
        <v>42</v>
      </c>
      <c r="K13078" s="5">
        <v>0</v>
      </c>
      <c r="L13078" s="3"/>
    </row>
    <row r="13079" spans="2:12" x14ac:dyDescent="0.35">
      <c r="B13079">
        <v>2</v>
      </c>
      <c r="C13079">
        <v>1</v>
      </c>
      <c r="D13079">
        <v>0</v>
      </c>
      <c r="E13079">
        <v>1</v>
      </c>
      <c r="F13079">
        <v>0</v>
      </c>
      <c r="G13079">
        <v>43</v>
      </c>
      <c r="K13079" s="5">
        <v>0</v>
      </c>
      <c r="L13079" s="3"/>
    </row>
    <row r="13080" spans="2:12" x14ac:dyDescent="0.35">
      <c r="B13080">
        <v>2</v>
      </c>
      <c r="C13080">
        <v>1</v>
      </c>
      <c r="D13080">
        <v>0</v>
      </c>
      <c r="E13080">
        <v>1</v>
      </c>
      <c r="F13080">
        <v>0</v>
      </c>
      <c r="G13080">
        <v>44</v>
      </c>
      <c r="K13080" s="5">
        <v>0</v>
      </c>
      <c r="L13080" s="3"/>
    </row>
    <row r="13081" spans="2:12" x14ac:dyDescent="0.35">
      <c r="B13081">
        <v>2</v>
      </c>
      <c r="C13081">
        <v>1</v>
      </c>
      <c r="D13081">
        <v>0</v>
      </c>
      <c r="E13081">
        <v>1</v>
      </c>
      <c r="F13081">
        <v>0</v>
      </c>
      <c r="G13081">
        <v>45</v>
      </c>
      <c r="K13081" s="5">
        <v>0</v>
      </c>
      <c r="L13081" s="3"/>
    </row>
    <row r="13082" spans="2:12" x14ac:dyDescent="0.35">
      <c r="B13082">
        <v>2</v>
      </c>
      <c r="C13082">
        <v>1</v>
      </c>
      <c r="D13082">
        <v>0</v>
      </c>
      <c r="E13082">
        <v>1</v>
      </c>
      <c r="F13082">
        <v>0</v>
      </c>
      <c r="G13082">
        <v>46</v>
      </c>
      <c r="K13082" s="5">
        <v>0</v>
      </c>
      <c r="L13082" s="3"/>
    </row>
    <row r="13083" spans="2:12" x14ac:dyDescent="0.35">
      <c r="B13083">
        <v>2</v>
      </c>
      <c r="C13083">
        <v>1</v>
      </c>
      <c r="D13083">
        <v>0</v>
      </c>
      <c r="E13083">
        <v>1</v>
      </c>
      <c r="F13083">
        <v>0</v>
      </c>
      <c r="G13083">
        <v>47</v>
      </c>
      <c r="K13083" s="5">
        <v>0</v>
      </c>
      <c r="L13083" s="3"/>
    </row>
    <row r="13084" spans="2:12" x14ac:dyDescent="0.35">
      <c r="B13084">
        <v>2</v>
      </c>
      <c r="C13084">
        <v>1</v>
      </c>
      <c r="D13084">
        <v>0</v>
      </c>
      <c r="E13084">
        <v>1</v>
      </c>
      <c r="F13084">
        <v>0</v>
      </c>
      <c r="G13084">
        <v>48</v>
      </c>
      <c r="K13084" s="5">
        <v>0</v>
      </c>
      <c r="L13084" s="3"/>
    </row>
    <row r="13085" spans="2:12" x14ac:dyDescent="0.35">
      <c r="B13085">
        <v>2</v>
      </c>
      <c r="C13085">
        <v>1</v>
      </c>
      <c r="D13085">
        <v>0</v>
      </c>
      <c r="E13085">
        <v>1</v>
      </c>
      <c r="F13085">
        <v>0</v>
      </c>
      <c r="G13085">
        <v>49</v>
      </c>
      <c r="K13085" s="5">
        <v>0</v>
      </c>
      <c r="L13085" s="3"/>
    </row>
    <row r="13086" spans="2:12" x14ac:dyDescent="0.35">
      <c r="B13086">
        <v>2</v>
      </c>
      <c r="C13086">
        <v>1</v>
      </c>
      <c r="D13086">
        <v>0</v>
      </c>
      <c r="E13086">
        <v>1</v>
      </c>
      <c r="F13086">
        <v>0</v>
      </c>
      <c r="G13086">
        <v>50</v>
      </c>
      <c r="K13086" s="5">
        <v>0</v>
      </c>
      <c r="L13086" s="3"/>
    </row>
    <row r="13087" spans="2:12" x14ac:dyDescent="0.35">
      <c r="B13087">
        <v>2</v>
      </c>
      <c r="C13087">
        <v>1</v>
      </c>
      <c r="D13087">
        <v>0</v>
      </c>
      <c r="E13087">
        <v>1</v>
      </c>
      <c r="F13087">
        <v>0</v>
      </c>
      <c r="G13087">
        <v>51</v>
      </c>
      <c r="K13087" s="5">
        <v>0</v>
      </c>
      <c r="L13087" s="3"/>
    </row>
    <row r="13088" spans="2:12" x14ac:dyDescent="0.35">
      <c r="B13088">
        <v>2</v>
      </c>
      <c r="C13088">
        <v>1</v>
      </c>
      <c r="D13088">
        <v>0</v>
      </c>
      <c r="E13088">
        <v>1</v>
      </c>
      <c r="F13088">
        <v>0</v>
      </c>
      <c r="G13088">
        <v>52</v>
      </c>
      <c r="K13088" s="5">
        <v>0</v>
      </c>
      <c r="L13088" s="3"/>
    </row>
    <row r="13089" spans="2:12" x14ac:dyDescent="0.35">
      <c r="B13089">
        <v>2</v>
      </c>
      <c r="C13089">
        <v>1</v>
      </c>
      <c r="D13089">
        <v>0</v>
      </c>
      <c r="E13089">
        <v>1</v>
      </c>
      <c r="F13089">
        <v>0</v>
      </c>
      <c r="G13089">
        <v>53</v>
      </c>
      <c r="K13089" s="5">
        <v>0</v>
      </c>
      <c r="L13089" s="3"/>
    </row>
    <row r="13090" spans="2:12" x14ac:dyDescent="0.35">
      <c r="B13090">
        <v>2</v>
      </c>
      <c r="C13090">
        <v>1</v>
      </c>
      <c r="D13090">
        <v>0</v>
      </c>
      <c r="E13090">
        <v>1</v>
      </c>
      <c r="F13090">
        <v>0</v>
      </c>
      <c r="G13090">
        <v>54</v>
      </c>
      <c r="K13090" s="5">
        <v>0</v>
      </c>
      <c r="L13090" s="3"/>
    </row>
    <row r="13091" spans="2:12" x14ac:dyDescent="0.35">
      <c r="B13091">
        <v>2</v>
      </c>
      <c r="C13091">
        <v>1</v>
      </c>
      <c r="D13091">
        <v>0</v>
      </c>
      <c r="E13091">
        <v>1</v>
      </c>
      <c r="F13091">
        <v>0</v>
      </c>
      <c r="G13091">
        <v>55</v>
      </c>
      <c r="K13091" s="5">
        <v>0</v>
      </c>
      <c r="L13091" s="3"/>
    </row>
    <row r="13092" spans="2:12" x14ac:dyDescent="0.35">
      <c r="B13092">
        <v>2</v>
      </c>
      <c r="C13092">
        <v>1</v>
      </c>
      <c r="D13092">
        <v>0</v>
      </c>
      <c r="E13092">
        <v>1</v>
      </c>
      <c r="F13092">
        <v>0</v>
      </c>
      <c r="G13092">
        <v>56</v>
      </c>
      <c r="K13092" s="5">
        <v>0</v>
      </c>
      <c r="L13092" s="3"/>
    </row>
    <row r="13093" spans="2:12" x14ac:dyDescent="0.35">
      <c r="B13093">
        <v>2</v>
      </c>
      <c r="C13093">
        <v>1</v>
      </c>
      <c r="D13093">
        <v>0</v>
      </c>
      <c r="E13093">
        <v>1</v>
      </c>
      <c r="F13093">
        <v>0</v>
      </c>
      <c r="G13093">
        <v>57</v>
      </c>
      <c r="K13093" s="5">
        <v>0</v>
      </c>
      <c r="L13093" s="3"/>
    </row>
    <row r="13094" spans="2:12" x14ac:dyDescent="0.35">
      <c r="B13094">
        <v>2</v>
      </c>
      <c r="C13094">
        <v>1</v>
      </c>
      <c r="D13094">
        <v>0</v>
      </c>
      <c r="E13094">
        <v>1</v>
      </c>
      <c r="F13094">
        <v>0</v>
      </c>
      <c r="G13094">
        <v>58</v>
      </c>
      <c r="K13094" s="5">
        <v>0</v>
      </c>
      <c r="L13094" s="3"/>
    </row>
    <row r="13095" spans="2:12" x14ac:dyDescent="0.35">
      <c r="B13095">
        <v>2</v>
      </c>
      <c r="C13095">
        <v>1</v>
      </c>
      <c r="D13095">
        <v>0</v>
      </c>
      <c r="E13095">
        <v>1</v>
      </c>
      <c r="F13095">
        <v>0</v>
      </c>
      <c r="G13095">
        <v>59</v>
      </c>
      <c r="K13095" s="5">
        <v>0</v>
      </c>
      <c r="L13095" s="3"/>
    </row>
    <row r="13096" spans="2:12" x14ac:dyDescent="0.35">
      <c r="B13096">
        <v>2</v>
      </c>
      <c r="C13096">
        <v>1</v>
      </c>
      <c r="D13096">
        <v>0</v>
      </c>
      <c r="E13096">
        <v>1</v>
      </c>
      <c r="F13096">
        <v>0</v>
      </c>
      <c r="G13096">
        <v>60</v>
      </c>
      <c r="K13096" s="5">
        <v>0</v>
      </c>
      <c r="L13096" s="3"/>
    </row>
    <row r="13097" spans="2:12" x14ac:dyDescent="0.35">
      <c r="B13097">
        <v>2</v>
      </c>
      <c r="C13097">
        <v>1</v>
      </c>
      <c r="D13097">
        <v>0</v>
      </c>
      <c r="E13097">
        <v>1</v>
      </c>
      <c r="F13097">
        <v>0</v>
      </c>
      <c r="G13097">
        <v>61</v>
      </c>
      <c r="K13097" s="5">
        <v>0</v>
      </c>
      <c r="L13097" s="3"/>
    </row>
    <row r="13098" spans="2:12" x14ac:dyDescent="0.35">
      <c r="B13098">
        <v>2</v>
      </c>
      <c r="C13098">
        <v>1</v>
      </c>
      <c r="D13098">
        <v>0</v>
      </c>
      <c r="E13098">
        <v>1</v>
      </c>
      <c r="F13098">
        <v>0</v>
      </c>
      <c r="G13098">
        <v>62</v>
      </c>
      <c r="K13098" s="5">
        <v>0</v>
      </c>
      <c r="L13098" s="3"/>
    </row>
    <row r="13099" spans="2:12" x14ac:dyDescent="0.35">
      <c r="B13099">
        <v>2</v>
      </c>
      <c r="C13099">
        <v>1</v>
      </c>
      <c r="D13099">
        <v>0</v>
      </c>
      <c r="E13099">
        <v>1</v>
      </c>
      <c r="F13099">
        <v>0</v>
      </c>
      <c r="G13099">
        <v>63</v>
      </c>
      <c r="K13099" s="5">
        <v>0</v>
      </c>
      <c r="L13099" s="3"/>
    </row>
    <row r="13100" spans="2:12" x14ac:dyDescent="0.35">
      <c r="B13100">
        <v>2</v>
      </c>
      <c r="C13100">
        <v>1</v>
      </c>
      <c r="D13100">
        <v>0</v>
      </c>
      <c r="E13100">
        <v>1</v>
      </c>
      <c r="F13100">
        <v>0</v>
      </c>
      <c r="G13100">
        <v>64</v>
      </c>
      <c r="K13100" s="5">
        <v>0</v>
      </c>
      <c r="L13100" s="3"/>
    </row>
    <row r="13101" spans="2:12" x14ac:dyDescent="0.35">
      <c r="B13101">
        <v>2</v>
      </c>
      <c r="C13101">
        <v>1</v>
      </c>
      <c r="D13101">
        <v>0</v>
      </c>
      <c r="E13101">
        <v>1</v>
      </c>
      <c r="F13101">
        <v>0</v>
      </c>
      <c r="G13101">
        <v>65</v>
      </c>
      <c r="K13101" s="5">
        <v>0</v>
      </c>
      <c r="L13101" s="3"/>
    </row>
    <row r="13102" spans="2:12" x14ac:dyDescent="0.35">
      <c r="B13102">
        <v>2</v>
      </c>
      <c r="C13102">
        <v>1</v>
      </c>
      <c r="D13102">
        <v>0</v>
      </c>
      <c r="E13102">
        <v>1</v>
      </c>
      <c r="F13102">
        <v>0</v>
      </c>
      <c r="G13102">
        <v>66</v>
      </c>
      <c r="K13102" s="5">
        <v>0</v>
      </c>
      <c r="L13102" s="3"/>
    </row>
    <row r="13103" spans="2:12" x14ac:dyDescent="0.35">
      <c r="B13103">
        <v>2</v>
      </c>
      <c r="C13103">
        <v>1</v>
      </c>
      <c r="D13103">
        <v>0</v>
      </c>
      <c r="E13103">
        <v>1</v>
      </c>
      <c r="F13103">
        <v>0</v>
      </c>
      <c r="G13103">
        <v>67</v>
      </c>
      <c r="K13103" s="5">
        <v>0</v>
      </c>
      <c r="L13103" s="3"/>
    </row>
    <row r="13104" spans="2:12" x14ac:dyDescent="0.35">
      <c r="B13104">
        <v>2</v>
      </c>
      <c r="C13104">
        <v>1</v>
      </c>
      <c r="D13104">
        <v>0</v>
      </c>
      <c r="E13104">
        <v>1</v>
      </c>
      <c r="F13104">
        <v>0</v>
      </c>
      <c r="G13104">
        <v>68</v>
      </c>
      <c r="K13104" s="5">
        <v>0</v>
      </c>
      <c r="L13104" s="3"/>
    </row>
    <row r="13105" spans="2:12" x14ac:dyDescent="0.35">
      <c r="B13105">
        <v>2</v>
      </c>
      <c r="C13105">
        <v>1</v>
      </c>
      <c r="D13105">
        <v>0</v>
      </c>
      <c r="E13105">
        <v>1</v>
      </c>
      <c r="F13105">
        <v>0</v>
      </c>
      <c r="G13105">
        <v>69</v>
      </c>
      <c r="K13105" s="5">
        <v>0</v>
      </c>
      <c r="L13105" s="3"/>
    </row>
    <row r="13106" spans="2:12" x14ac:dyDescent="0.35">
      <c r="B13106">
        <v>2</v>
      </c>
      <c r="C13106">
        <v>1</v>
      </c>
      <c r="D13106">
        <v>0</v>
      </c>
      <c r="E13106">
        <v>1</v>
      </c>
      <c r="F13106">
        <v>0</v>
      </c>
      <c r="G13106">
        <v>70</v>
      </c>
      <c r="K13106" s="5">
        <v>0</v>
      </c>
      <c r="L13106" s="3"/>
    </row>
    <row r="13107" spans="2:12" x14ac:dyDescent="0.35">
      <c r="B13107">
        <v>2</v>
      </c>
      <c r="C13107">
        <v>1</v>
      </c>
      <c r="D13107">
        <v>0</v>
      </c>
      <c r="E13107">
        <v>1</v>
      </c>
      <c r="F13107">
        <v>0</v>
      </c>
      <c r="G13107">
        <v>71</v>
      </c>
      <c r="K13107" s="5">
        <v>0</v>
      </c>
      <c r="L13107" s="3"/>
    </row>
    <row r="13108" spans="2:12" x14ac:dyDescent="0.35">
      <c r="B13108">
        <v>2</v>
      </c>
      <c r="C13108">
        <v>1</v>
      </c>
      <c r="D13108">
        <v>0</v>
      </c>
      <c r="E13108">
        <v>1</v>
      </c>
      <c r="F13108">
        <v>0</v>
      </c>
      <c r="G13108">
        <v>72</v>
      </c>
      <c r="K13108" s="5">
        <v>0</v>
      </c>
      <c r="L13108" s="3"/>
    </row>
    <row r="13109" spans="2:12" x14ac:dyDescent="0.35">
      <c r="B13109">
        <v>2</v>
      </c>
      <c r="C13109">
        <v>1</v>
      </c>
      <c r="D13109">
        <v>0</v>
      </c>
      <c r="E13109">
        <v>1</v>
      </c>
      <c r="F13109">
        <v>0</v>
      </c>
      <c r="G13109">
        <v>73</v>
      </c>
      <c r="K13109" s="5">
        <v>0</v>
      </c>
      <c r="L13109" s="3"/>
    </row>
    <row r="13110" spans="2:12" x14ac:dyDescent="0.35">
      <c r="B13110">
        <v>2</v>
      </c>
      <c r="C13110">
        <v>1</v>
      </c>
      <c r="D13110">
        <v>0</v>
      </c>
      <c r="E13110">
        <v>1</v>
      </c>
      <c r="F13110">
        <v>0</v>
      </c>
      <c r="G13110">
        <v>74</v>
      </c>
      <c r="K13110" s="5">
        <v>0</v>
      </c>
      <c r="L13110" s="3"/>
    </row>
    <row r="13111" spans="2:12" x14ac:dyDescent="0.35">
      <c r="B13111">
        <v>2</v>
      </c>
      <c r="C13111">
        <v>1</v>
      </c>
      <c r="D13111">
        <v>0</v>
      </c>
      <c r="E13111">
        <v>1</v>
      </c>
      <c r="F13111">
        <v>0</v>
      </c>
      <c r="G13111">
        <v>75</v>
      </c>
      <c r="K13111" s="5">
        <v>0</v>
      </c>
      <c r="L13111" s="3"/>
    </row>
    <row r="13112" spans="2:12" x14ac:dyDescent="0.35">
      <c r="B13112">
        <v>2</v>
      </c>
      <c r="C13112">
        <v>1</v>
      </c>
      <c r="D13112">
        <v>0</v>
      </c>
      <c r="E13112">
        <v>1</v>
      </c>
      <c r="F13112">
        <v>0</v>
      </c>
      <c r="G13112">
        <v>76</v>
      </c>
      <c r="K13112" s="5">
        <v>0</v>
      </c>
      <c r="L13112" s="3"/>
    </row>
    <row r="13113" spans="2:12" x14ac:dyDescent="0.35">
      <c r="B13113">
        <v>2</v>
      </c>
      <c r="C13113">
        <v>1</v>
      </c>
      <c r="D13113">
        <v>0</v>
      </c>
      <c r="E13113">
        <v>1</v>
      </c>
      <c r="F13113">
        <v>0</v>
      </c>
      <c r="G13113">
        <v>77</v>
      </c>
      <c r="K13113" s="5">
        <v>0</v>
      </c>
      <c r="L13113" s="3"/>
    </row>
    <row r="13114" spans="2:12" x14ac:dyDescent="0.35">
      <c r="B13114">
        <v>2</v>
      </c>
      <c r="C13114">
        <v>1</v>
      </c>
      <c r="D13114">
        <v>0</v>
      </c>
      <c r="E13114">
        <v>1</v>
      </c>
      <c r="F13114">
        <v>0</v>
      </c>
      <c r="G13114">
        <v>78</v>
      </c>
      <c r="K13114" s="5">
        <v>0</v>
      </c>
      <c r="L13114" s="3"/>
    </row>
    <row r="13115" spans="2:12" x14ac:dyDescent="0.35">
      <c r="B13115">
        <v>2</v>
      </c>
      <c r="C13115">
        <v>1</v>
      </c>
      <c r="D13115">
        <v>0</v>
      </c>
      <c r="E13115">
        <v>1</v>
      </c>
      <c r="F13115">
        <v>0</v>
      </c>
      <c r="G13115">
        <v>79</v>
      </c>
      <c r="K13115" s="5">
        <v>0</v>
      </c>
      <c r="L13115" s="3"/>
    </row>
    <row r="13116" spans="2:12" x14ac:dyDescent="0.35">
      <c r="B13116">
        <v>2</v>
      </c>
      <c r="C13116">
        <v>1</v>
      </c>
      <c r="D13116">
        <v>0</v>
      </c>
      <c r="E13116">
        <v>1</v>
      </c>
      <c r="F13116">
        <v>0</v>
      </c>
      <c r="G13116">
        <v>80</v>
      </c>
      <c r="K13116" s="5">
        <v>0</v>
      </c>
      <c r="L13116" s="3"/>
    </row>
    <row r="13117" spans="2:12" x14ac:dyDescent="0.35">
      <c r="B13117">
        <v>2</v>
      </c>
      <c r="C13117">
        <v>1</v>
      </c>
      <c r="D13117">
        <v>0</v>
      </c>
      <c r="E13117">
        <v>1</v>
      </c>
      <c r="F13117">
        <v>0</v>
      </c>
      <c r="G13117">
        <v>81</v>
      </c>
      <c r="K13117" s="5">
        <v>0</v>
      </c>
      <c r="L13117" s="3"/>
    </row>
    <row r="13118" spans="2:12" x14ac:dyDescent="0.35">
      <c r="B13118">
        <v>2</v>
      </c>
      <c r="C13118">
        <v>1</v>
      </c>
      <c r="D13118">
        <v>0</v>
      </c>
      <c r="E13118">
        <v>1</v>
      </c>
      <c r="F13118">
        <v>0</v>
      </c>
      <c r="G13118">
        <v>82</v>
      </c>
      <c r="K13118" s="5">
        <v>0</v>
      </c>
      <c r="L13118" s="3"/>
    </row>
    <row r="13119" spans="2:12" x14ac:dyDescent="0.35">
      <c r="B13119">
        <v>2</v>
      </c>
      <c r="C13119">
        <v>1</v>
      </c>
      <c r="D13119">
        <v>0</v>
      </c>
      <c r="E13119">
        <v>1</v>
      </c>
      <c r="F13119">
        <v>0</v>
      </c>
      <c r="G13119">
        <v>83</v>
      </c>
      <c r="K13119" s="5">
        <v>0</v>
      </c>
      <c r="L13119" s="3"/>
    </row>
    <row r="13120" spans="2:12" x14ac:dyDescent="0.35">
      <c r="B13120">
        <v>2</v>
      </c>
      <c r="C13120">
        <v>1</v>
      </c>
      <c r="D13120">
        <v>0</v>
      </c>
      <c r="E13120">
        <v>1</v>
      </c>
      <c r="F13120">
        <v>0</v>
      </c>
      <c r="G13120">
        <v>84</v>
      </c>
      <c r="K13120" s="5">
        <v>0</v>
      </c>
      <c r="L13120" s="3"/>
    </row>
    <row r="13121" spans="2:12" x14ac:dyDescent="0.35">
      <c r="B13121">
        <v>2</v>
      </c>
      <c r="C13121">
        <v>1</v>
      </c>
      <c r="D13121">
        <v>0</v>
      </c>
      <c r="E13121">
        <v>1</v>
      </c>
      <c r="F13121">
        <v>0</v>
      </c>
      <c r="G13121">
        <v>85</v>
      </c>
      <c r="K13121" s="5">
        <v>0</v>
      </c>
      <c r="L13121" s="3"/>
    </row>
    <row r="13122" spans="2:12" x14ac:dyDescent="0.35">
      <c r="B13122">
        <v>2</v>
      </c>
      <c r="C13122">
        <v>1</v>
      </c>
      <c r="D13122">
        <v>0</v>
      </c>
      <c r="E13122">
        <v>1</v>
      </c>
      <c r="F13122">
        <v>0</v>
      </c>
      <c r="G13122">
        <v>86</v>
      </c>
      <c r="K13122" s="5">
        <v>0</v>
      </c>
      <c r="L13122" s="3"/>
    </row>
    <row r="13123" spans="2:12" x14ac:dyDescent="0.35">
      <c r="B13123">
        <v>2</v>
      </c>
      <c r="C13123">
        <v>1</v>
      </c>
      <c r="D13123">
        <v>0</v>
      </c>
      <c r="E13123">
        <v>1</v>
      </c>
      <c r="F13123">
        <v>0</v>
      </c>
      <c r="G13123">
        <v>87</v>
      </c>
      <c r="K13123" s="5">
        <v>0</v>
      </c>
      <c r="L13123" s="3"/>
    </row>
    <row r="13124" spans="2:12" x14ac:dyDescent="0.35">
      <c r="B13124">
        <v>2</v>
      </c>
      <c r="C13124">
        <v>1</v>
      </c>
      <c r="D13124">
        <v>0</v>
      </c>
      <c r="E13124">
        <v>1</v>
      </c>
      <c r="F13124">
        <v>0</v>
      </c>
      <c r="G13124">
        <v>88</v>
      </c>
      <c r="K13124" s="5">
        <v>0</v>
      </c>
      <c r="L13124" s="3"/>
    </row>
    <row r="13125" spans="2:12" x14ac:dyDescent="0.35">
      <c r="B13125">
        <v>2</v>
      </c>
      <c r="C13125">
        <v>1</v>
      </c>
      <c r="D13125">
        <v>0</v>
      </c>
      <c r="E13125">
        <v>1</v>
      </c>
      <c r="F13125">
        <v>0</v>
      </c>
      <c r="G13125">
        <v>89</v>
      </c>
      <c r="K13125" s="5">
        <v>0</v>
      </c>
      <c r="L13125" s="3"/>
    </row>
    <row r="13126" spans="2:12" x14ac:dyDescent="0.35">
      <c r="B13126">
        <v>2</v>
      </c>
      <c r="C13126">
        <v>1</v>
      </c>
      <c r="D13126">
        <v>0</v>
      </c>
      <c r="E13126">
        <v>1</v>
      </c>
      <c r="F13126">
        <v>0</v>
      </c>
      <c r="G13126">
        <v>90</v>
      </c>
      <c r="K13126" s="5">
        <v>0</v>
      </c>
      <c r="L13126" s="3"/>
    </row>
    <row r="13127" spans="2:12" x14ac:dyDescent="0.35">
      <c r="B13127">
        <v>2</v>
      </c>
      <c r="C13127">
        <v>1</v>
      </c>
      <c r="D13127">
        <v>0</v>
      </c>
      <c r="E13127">
        <v>1</v>
      </c>
      <c r="F13127">
        <v>0</v>
      </c>
      <c r="G13127">
        <v>91</v>
      </c>
      <c r="K13127" s="5">
        <v>0</v>
      </c>
      <c r="L13127" s="3"/>
    </row>
    <row r="13128" spans="2:12" x14ac:dyDescent="0.35">
      <c r="B13128">
        <v>2</v>
      </c>
      <c r="C13128">
        <v>1</v>
      </c>
      <c r="D13128">
        <v>0</v>
      </c>
      <c r="E13128">
        <v>1</v>
      </c>
      <c r="F13128">
        <v>0</v>
      </c>
      <c r="G13128">
        <v>92</v>
      </c>
      <c r="K13128" s="5">
        <v>0</v>
      </c>
      <c r="L13128" s="3"/>
    </row>
    <row r="13129" spans="2:12" x14ac:dyDescent="0.35">
      <c r="B13129">
        <v>2</v>
      </c>
      <c r="C13129">
        <v>1</v>
      </c>
      <c r="D13129">
        <v>0</v>
      </c>
      <c r="E13129">
        <v>1</v>
      </c>
      <c r="F13129">
        <v>0</v>
      </c>
      <c r="G13129">
        <v>93</v>
      </c>
      <c r="K13129" s="5">
        <v>0</v>
      </c>
      <c r="L13129" s="3"/>
    </row>
    <row r="13130" spans="2:12" x14ac:dyDescent="0.35">
      <c r="B13130">
        <v>2</v>
      </c>
      <c r="C13130">
        <v>1</v>
      </c>
      <c r="D13130">
        <v>0</v>
      </c>
      <c r="E13130">
        <v>1</v>
      </c>
      <c r="F13130">
        <v>0</v>
      </c>
      <c r="G13130">
        <v>94</v>
      </c>
      <c r="K13130" s="5">
        <v>0</v>
      </c>
      <c r="L13130" s="3"/>
    </row>
    <row r="13131" spans="2:12" x14ac:dyDescent="0.35">
      <c r="B13131">
        <v>2</v>
      </c>
      <c r="C13131">
        <v>1</v>
      </c>
      <c r="D13131">
        <v>0</v>
      </c>
      <c r="E13131">
        <v>1</v>
      </c>
      <c r="F13131">
        <v>0</v>
      </c>
      <c r="G13131">
        <v>95</v>
      </c>
      <c r="K13131" s="5">
        <v>0</v>
      </c>
      <c r="L13131" s="3"/>
    </row>
    <row r="13132" spans="2:12" x14ac:dyDescent="0.35">
      <c r="B13132">
        <v>2</v>
      </c>
      <c r="C13132">
        <v>1</v>
      </c>
      <c r="D13132">
        <v>0</v>
      </c>
      <c r="E13132">
        <v>1</v>
      </c>
      <c r="F13132">
        <v>0</v>
      </c>
      <c r="G13132">
        <v>96</v>
      </c>
      <c r="K13132" s="5">
        <v>0</v>
      </c>
      <c r="L13132" s="3"/>
    </row>
    <row r="13133" spans="2:12" x14ac:dyDescent="0.35">
      <c r="B13133">
        <v>2</v>
      </c>
      <c r="C13133">
        <v>1</v>
      </c>
      <c r="D13133">
        <v>0</v>
      </c>
      <c r="E13133">
        <v>1</v>
      </c>
      <c r="F13133">
        <v>0</v>
      </c>
      <c r="G13133">
        <v>97</v>
      </c>
      <c r="K13133" s="5">
        <v>0</v>
      </c>
      <c r="L13133" s="3"/>
    </row>
    <row r="13134" spans="2:12" x14ac:dyDescent="0.35">
      <c r="B13134">
        <v>2</v>
      </c>
      <c r="C13134">
        <v>1</v>
      </c>
      <c r="D13134">
        <v>0</v>
      </c>
      <c r="E13134">
        <v>1</v>
      </c>
      <c r="F13134">
        <v>0</v>
      </c>
      <c r="G13134">
        <v>98</v>
      </c>
      <c r="K13134" s="5">
        <v>0</v>
      </c>
      <c r="L13134" s="3"/>
    </row>
    <row r="13135" spans="2:12" x14ac:dyDescent="0.35">
      <c r="B13135">
        <v>2</v>
      </c>
      <c r="C13135">
        <v>1</v>
      </c>
      <c r="D13135">
        <v>0</v>
      </c>
      <c r="E13135">
        <v>1</v>
      </c>
      <c r="F13135">
        <v>0</v>
      </c>
      <c r="G13135">
        <v>99</v>
      </c>
      <c r="K13135" s="5">
        <v>0</v>
      </c>
      <c r="L13135" s="3"/>
    </row>
    <row r="13136" spans="2:12" x14ac:dyDescent="0.35">
      <c r="B13136">
        <v>2</v>
      </c>
      <c r="C13136">
        <v>1</v>
      </c>
      <c r="D13136">
        <v>0</v>
      </c>
      <c r="E13136">
        <v>1</v>
      </c>
      <c r="F13136">
        <v>0</v>
      </c>
      <c r="G13136">
        <v>100</v>
      </c>
      <c r="K13136" s="5">
        <v>0</v>
      </c>
      <c r="L13136" s="3"/>
    </row>
    <row r="13137" spans="2:12" x14ac:dyDescent="0.35">
      <c r="B13137">
        <v>2</v>
      </c>
      <c r="C13137">
        <v>1</v>
      </c>
      <c r="D13137">
        <v>0</v>
      </c>
      <c r="E13137">
        <v>1</v>
      </c>
      <c r="F13137">
        <v>1</v>
      </c>
      <c r="G13137">
        <v>0</v>
      </c>
      <c r="K13137" s="5">
        <v>0</v>
      </c>
      <c r="L13137" s="3"/>
    </row>
    <row r="13138" spans="2:12" x14ac:dyDescent="0.35">
      <c r="B13138">
        <v>2</v>
      </c>
      <c r="C13138">
        <v>1</v>
      </c>
      <c r="D13138">
        <v>0</v>
      </c>
      <c r="E13138">
        <v>1</v>
      </c>
      <c r="F13138">
        <v>1</v>
      </c>
      <c r="G13138">
        <v>1</v>
      </c>
      <c r="K13138" s="5">
        <v>0</v>
      </c>
      <c r="L13138" s="3"/>
    </row>
    <row r="13139" spans="2:12" x14ac:dyDescent="0.35">
      <c r="B13139">
        <v>2</v>
      </c>
      <c r="C13139">
        <v>1</v>
      </c>
      <c r="D13139">
        <v>0</v>
      </c>
      <c r="E13139">
        <v>1</v>
      </c>
      <c r="F13139">
        <v>1</v>
      </c>
      <c r="G13139">
        <v>2</v>
      </c>
      <c r="K13139" s="5">
        <v>0</v>
      </c>
      <c r="L13139" s="3"/>
    </row>
    <row r="13140" spans="2:12" x14ac:dyDescent="0.35">
      <c r="B13140">
        <v>2</v>
      </c>
      <c r="C13140">
        <v>1</v>
      </c>
      <c r="D13140">
        <v>0</v>
      </c>
      <c r="E13140">
        <v>1</v>
      </c>
      <c r="F13140">
        <v>1</v>
      </c>
      <c r="G13140">
        <v>3</v>
      </c>
      <c r="K13140" s="5">
        <v>0</v>
      </c>
      <c r="L13140" s="3"/>
    </row>
    <row r="13141" spans="2:12" x14ac:dyDescent="0.35">
      <c r="B13141">
        <v>2</v>
      </c>
      <c r="C13141">
        <v>1</v>
      </c>
      <c r="D13141">
        <v>0</v>
      </c>
      <c r="E13141">
        <v>1</v>
      </c>
      <c r="F13141">
        <v>1</v>
      </c>
      <c r="G13141">
        <v>4</v>
      </c>
      <c r="K13141" s="5">
        <v>0</v>
      </c>
      <c r="L13141" s="3"/>
    </row>
    <row r="13142" spans="2:12" x14ac:dyDescent="0.35">
      <c r="B13142">
        <v>2</v>
      </c>
      <c r="C13142">
        <v>1</v>
      </c>
      <c r="D13142">
        <v>0</v>
      </c>
      <c r="E13142">
        <v>1</v>
      </c>
      <c r="F13142">
        <v>1</v>
      </c>
      <c r="G13142">
        <v>5</v>
      </c>
      <c r="K13142" s="5">
        <v>0</v>
      </c>
      <c r="L13142" s="3"/>
    </row>
    <row r="13143" spans="2:12" x14ac:dyDescent="0.35">
      <c r="B13143">
        <v>2</v>
      </c>
      <c r="C13143">
        <v>1</v>
      </c>
      <c r="D13143">
        <v>0</v>
      </c>
      <c r="E13143">
        <v>1</v>
      </c>
      <c r="F13143">
        <v>1</v>
      </c>
      <c r="G13143">
        <v>6</v>
      </c>
      <c r="K13143" s="5">
        <v>0</v>
      </c>
      <c r="L13143" s="3"/>
    </row>
    <row r="13144" spans="2:12" x14ac:dyDescent="0.35">
      <c r="B13144">
        <v>2</v>
      </c>
      <c r="C13144">
        <v>1</v>
      </c>
      <c r="D13144">
        <v>0</v>
      </c>
      <c r="E13144">
        <v>1</v>
      </c>
      <c r="F13144">
        <v>1</v>
      </c>
      <c r="G13144">
        <v>7</v>
      </c>
      <c r="K13144" s="5">
        <v>0</v>
      </c>
      <c r="L13144" s="3"/>
    </row>
    <row r="13145" spans="2:12" x14ac:dyDescent="0.35">
      <c r="B13145">
        <v>2</v>
      </c>
      <c r="C13145">
        <v>1</v>
      </c>
      <c r="D13145">
        <v>0</v>
      </c>
      <c r="E13145">
        <v>1</v>
      </c>
      <c r="F13145">
        <v>1</v>
      </c>
      <c r="G13145">
        <v>8</v>
      </c>
      <c r="K13145" s="5">
        <v>0</v>
      </c>
      <c r="L13145" s="3"/>
    </row>
    <row r="13146" spans="2:12" x14ac:dyDescent="0.35">
      <c r="B13146">
        <v>2</v>
      </c>
      <c r="C13146">
        <v>1</v>
      </c>
      <c r="D13146">
        <v>0</v>
      </c>
      <c r="E13146">
        <v>1</v>
      </c>
      <c r="F13146">
        <v>1</v>
      </c>
      <c r="G13146">
        <v>9</v>
      </c>
      <c r="K13146" s="5">
        <v>0</v>
      </c>
      <c r="L13146" s="3"/>
    </row>
    <row r="13147" spans="2:12" x14ac:dyDescent="0.35">
      <c r="B13147">
        <v>2</v>
      </c>
      <c r="C13147">
        <v>1</v>
      </c>
      <c r="D13147">
        <v>0</v>
      </c>
      <c r="E13147">
        <v>1</v>
      </c>
      <c r="F13147">
        <v>1</v>
      </c>
      <c r="G13147">
        <v>10</v>
      </c>
      <c r="K13147" s="5">
        <v>0</v>
      </c>
      <c r="L13147" s="3"/>
    </row>
    <row r="13148" spans="2:12" x14ac:dyDescent="0.35">
      <c r="B13148">
        <v>2</v>
      </c>
      <c r="C13148">
        <v>1</v>
      </c>
      <c r="D13148">
        <v>0</v>
      </c>
      <c r="E13148">
        <v>1</v>
      </c>
      <c r="F13148">
        <v>1</v>
      </c>
      <c r="G13148">
        <v>11</v>
      </c>
      <c r="K13148" s="5">
        <v>0</v>
      </c>
      <c r="L13148" s="3"/>
    </row>
    <row r="13149" spans="2:12" x14ac:dyDescent="0.35">
      <c r="B13149">
        <v>2</v>
      </c>
      <c r="C13149">
        <v>1</v>
      </c>
      <c r="D13149">
        <v>0</v>
      </c>
      <c r="E13149">
        <v>1</v>
      </c>
      <c r="F13149">
        <v>1</v>
      </c>
      <c r="G13149">
        <v>12</v>
      </c>
      <c r="K13149" s="5">
        <v>0</v>
      </c>
      <c r="L13149" s="3"/>
    </row>
    <row r="13150" spans="2:12" x14ac:dyDescent="0.35">
      <c r="B13150">
        <v>2</v>
      </c>
      <c r="C13150">
        <v>1</v>
      </c>
      <c r="D13150">
        <v>0</v>
      </c>
      <c r="E13150">
        <v>1</v>
      </c>
      <c r="F13150">
        <v>1</v>
      </c>
      <c r="G13150">
        <v>13</v>
      </c>
      <c r="K13150" s="5">
        <v>0</v>
      </c>
      <c r="L13150" s="3"/>
    </row>
    <row r="13151" spans="2:12" x14ac:dyDescent="0.35">
      <c r="B13151">
        <v>2</v>
      </c>
      <c r="C13151">
        <v>1</v>
      </c>
      <c r="D13151">
        <v>0</v>
      </c>
      <c r="E13151">
        <v>1</v>
      </c>
      <c r="F13151">
        <v>1</v>
      </c>
      <c r="G13151">
        <v>14</v>
      </c>
      <c r="K13151" s="5">
        <v>0</v>
      </c>
      <c r="L13151" s="3"/>
    </row>
    <row r="13152" spans="2:12" x14ac:dyDescent="0.35">
      <c r="B13152">
        <v>2</v>
      </c>
      <c r="C13152">
        <v>1</v>
      </c>
      <c r="D13152">
        <v>0</v>
      </c>
      <c r="E13152">
        <v>1</v>
      </c>
      <c r="F13152">
        <v>1</v>
      </c>
      <c r="G13152">
        <v>15</v>
      </c>
      <c r="K13152" s="5">
        <v>0</v>
      </c>
      <c r="L13152" s="3"/>
    </row>
    <row r="13153" spans="2:12" x14ac:dyDescent="0.35">
      <c r="B13153">
        <v>2</v>
      </c>
      <c r="C13153">
        <v>1</v>
      </c>
      <c r="D13153">
        <v>0</v>
      </c>
      <c r="E13153">
        <v>1</v>
      </c>
      <c r="F13153">
        <v>1</v>
      </c>
      <c r="G13153">
        <v>16</v>
      </c>
      <c r="K13153" s="5">
        <v>0</v>
      </c>
      <c r="L13153" s="3"/>
    </row>
    <row r="13154" spans="2:12" x14ac:dyDescent="0.35">
      <c r="B13154">
        <v>2</v>
      </c>
      <c r="C13154">
        <v>1</v>
      </c>
      <c r="D13154">
        <v>0</v>
      </c>
      <c r="E13154">
        <v>1</v>
      </c>
      <c r="F13154">
        <v>1</v>
      </c>
      <c r="G13154">
        <v>17</v>
      </c>
      <c r="K13154" s="5">
        <v>0</v>
      </c>
      <c r="L13154" s="3"/>
    </row>
    <row r="13155" spans="2:12" x14ac:dyDescent="0.35">
      <c r="B13155">
        <v>2</v>
      </c>
      <c r="C13155">
        <v>1</v>
      </c>
      <c r="D13155">
        <v>0</v>
      </c>
      <c r="E13155">
        <v>1</v>
      </c>
      <c r="F13155">
        <v>1</v>
      </c>
      <c r="G13155">
        <v>18</v>
      </c>
      <c r="K13155" s="5">
        <v>0</v>
      </c>
      <c r="L13155" s="3"/>
    </row>
    <row r="13156" spans="2:12" x14ac:dyDescent="0.35">
      <c r="B13156">
        <v>2</v>
      </c>
      <c r="C13156">
        <v>1</v>
      </c>
      <c r="D13156">
        <v>0</v>
      </c>
      <c r="E13156">
        <v>1</v>
      </c>
      <c r="F13156">
        <v>1</v>
      </c>
      <c r="G13156">
        <v>19</v>
      </c>
      <c r="K13156" s="5">
        <v>0</v>
      </c>
      <c r="L13156" s="3"/>
    </row>
    <row r="13157" spans="2:12" x14ac:dyDescent="0.35">
      <c r="B13157">
        <v>2</v>
      </c>
      <c r="C13157">
        <v>1</v>
      </c>
      <c r="D13157">
        <v>0</v>
      </c>
      <c r="E13157">
        <v>1</v>
      </c>
      <c r="F13157">
        <v>1</v>
      </c>
      <c r="G13157">
        <v>20</v>
      </c>
      <c r="K13157" s="5">
        <v>0</v>
      </c>
      <c r="L13157" s="3"/>
    </row>
    <row r="13158" spans="2:12" x14ac:dyDescent="0.35">
      <c r="B13158">
        <v>2</v>
      </c>
      <c r="C13158">
        <v>1</v>
      </c>
      <c r="D13158">
        <v>0</v>
      </c>
      <c r="E13158">
        <v>1</v>
      </c>
      <c r="F13158">
        <v>1</v>
      </c>
      <c r="G13158">
        <v>21</v>
      </c>
      <c r="K13158" s="5">
        <v>0</v>
      </c>
      <c r="L13158" s="3"/>
    </row>
    <row r="13159" spans="2:12" x14ac:dyDescent="0.35">
      <c r="B13159">
        <v>2</v>
      </c>
      <c r="C13159">
        <v>1</v>
      </c>
      <c r="D13159">
        <v>0</v>
      </c>
      <c r="E13159">
        <v>1</v>
      </c>
      <c r="F13159">
        <v>1</v>
      </c>
      <c r="G13159">
        <v>22</v>
      </c>
      <c r="K13159" s="5">
        <v>0</v>
      </c>
      <c r="L13159" s="3"/>
    </row>
    <row r="13160" spans="2:12" x14ac:dyDescent="0.35">
      <c r="B13160">
        <v>2</v>
      </c>
      <c r="C13160">
        <v>1</v>
      </c>
      <c r="D13160">
        <v>0</v>
      </c>
      <c r="E13160">
        <v>1</v>
      </c>
      <c r="F13160">
        <v>1</v>
      </c>
      <c r="G13160">
        <v>23</v>
      </c>
      <c r="K13160" s="5">
        <v>0</v>
      </c>
      <c r="L13160" s="3"/>
    </row>
    <row r="13161" spans="2:12" x14ac:dyDescent="0.35">
      <c r="B13161">
        <v>2</v>
      </c>
      <c r="C13161">
        <v>1</v>
      </c>
      <c r="D13161">
        <v>0</v>
      </c>
      <c r="E13161">
        <v>1</v>
      </c>
      <c r="F13161">
        <v>1</v>
      </c>
      <c r="G13161">
        <v>24</v>
      </c>
      <c r="K13161" s="5">
        <v>0</v>
      </c>
      <c r="L13161" s="3"/>
    </row>
    <row r="13162" spans="2:12" x14ac:dyDescent="0.35">
      <c r="B13162">
        <v>2</v>
      </c>
      <c r="C13162">
        <v>1</v>
      </c>
      <c r="D13162">
        <v>0</v>
      </c>
      <c r="E13162">
        <v>1</v>
      </c>
      <c r="F13162">
        <v>1</v>
      </c>
      <c r="G13162">
        <v>25</v>
      </c>
      <c r="K13162" s="5">
        <v>0</v>
      </c>
      <c r="L13162" s="3"/>
    </row>
    <row r="13163" spans="2:12" x14ac:dyDescent="0.35">
      <c r="B13163">
        <v>2</v>
      </c>
      <c r="C13163">
        <v>1</v>
      </c>
      <c r="D13163">
        <v>0</v>
      </c>
      <c r="E13163">
        <v>1</v>
      </c>
      <c r="F13163">
        <v>1</v>
      </c>
      <c r="G13163">
        <v>26</v>
      </c>
      <c r="K13163" s="5">
        <v>0</v>
      </c>
      <c r="L13163" s="3"/>
    </row>
    <row r="13164" spans="2:12" x14ac:dyDescent="0.35">
      <c r="B13164">
        <v>2</v>
      </c>
      <c r="C13164">
        <v>1</v>
      </c>
      <c r="D13164">
        <v>0</v>
      </c>
      <c r="E13164">
        <v>1</v>
      </c>
      <c r="F13164">
        <v>1</v>
      </c>
      <c r="G13164">
        <v>27</v>
      </c>
      <c r="K13164" s="5">
        <v>0</v>
      </c>
      <c r="L13164" s="3"/>
    </row>
    <row r="13165" spans="2:12" x14ac:dyDescent="0.35">
      <c r="B13165">
        <v>2</v>
      </c>
      <c r="C13165">
        <v>1</v>
      </c>
      <c r="D13165">
        <v>0</v>
      </c>
      <c r="E13165">
        <v>1</v>
      </c>
      <c r="F13165">
        <v>1</v>
      </c>
      <c r="G13165">
        <v>28</v>
      </c>
      <c r="K13165" s="5">
        <v>0</v>
      </c>
      <c r="L13165" s="3"/>
    </row>
    <row r="13166" spans="2:12" x14ac:dyDescent="0.35">
      <c r="B13166">
        <v>2</v>
      </c>
      <c r="C13166">
        <v>1</v>
      </c>
      <c r="D13166">
        <v>0</v>
      </c>
      <c r="E13166">
        <v>1</v>
      </c>
      <c r="F13166">
        <v>1</v>
      </c>
      <c r="G13166">
        <v>29</v>
      </c>
      <c r="K13166" s="5">
        <v>0</v>
      </c>
      <c r="L13166" s="3"/>
    </row>
    <row r="13167" spans="2:12" x14ac:dyDescent="0.35">
      <c r="B13167">
        <v>2</v>
      </c>
      <c r="C13167">
        <v>1</v>
      </c>
      <c r="D13167">
        <v>0</v>
      </c>
      <c r="E13167">
        <v>1</v>
      </c>
      <c r="F13167">
        <v>1</v>
      </c>
      <c r="G13167">
        <v>30</v>
      </c>
      <c r="K13167" s="5">
        <v>0</v>
      </c>
      <c r="L13167" s="3"/>
    </row>
    <row r="13168" spans="2:12" x14ac:dyDescent="0.35">
      <c r="B13168">
        <v>2</v>
      </c>
      <c r="C13168">
        <v>1</v>
      </c>
      <c r="D13168">
        <v>0</v>
      </c>
      <c r="E13168">
        <v>1</v>
      </c>
      <c r="F13168">
        <v>1</v>
      </c>
      <c r="G13168">
        <v>31</v>
      </c>
      <c r="K13168" s="5">
        <v>0</v>
      </c>
      <c r="L13168" s="3"/>
    </row>
    <row r="13169" spans="2:12" x14ac:dyDescent="0.35">
      <c r="B13169">
        <v>2</v>
      </c>
      <c r="C13169">
        <v>1</v>
      </c>
      <c r="D13169">
        <v>0</v>
      </c>
      <c r="E13169">
        <v>1</v>
      </c>
      <c r="F13169">
        <v>1</v>
      </c>
      <c r="G13169">
        <v>32</v>
      </c>
      <c r="K13169" s="5">
        <v>0</v>
      </c>
      <c r="L13169" s="3"/>
    </row>
    <row r="13170" spans="2:12" x14ac:dyDescent="0.35">
      <c r="B13170">
        <v>2</v>
      </c>
      <c r="C13170">
        <v>1</v>
      </c>
      <c r="D13170">
        <v>0</v>
      </c>
      <c r="E13170">
        <v>1</v>
      </c>
      <c r="F13170">
        <v>1</v>
      </c>
      <c r="G13170">
        <v>33</v>
      </c>
      <c r="K13170" s="5">
        <v>0</v>
      </c>
      <c r="L13170" s="3"/>
    </row>
    <row r="13171" spans="2:12" x14ac:dyDescent="0.35">
      <c r="B13171">
        <v>2</v>
      </c>
      <c r="C13171">
        <v>1</v>
      </c>
      <c r="D13171">
        <v>0</v>
      </c>
      <c r="E13171">
        <v>1</v>
      </c>
      <c r="F13171">
        <v>1</v>
      </c>
      <c r="G13171">
        <v>34</v>
      </c>
      <c r="K13171" s="5">
        <v>0</v>
      </c>
      <c r="L13171" s="3"/>
    </row>
    <row r="13172" spans="2:12" x14ac:dyDescent="0.35">
      <c r="B13172">
        <v>2</v>
      </c>
      <c r="C13172">
        <v>1</v>
      </c>
      <c r="D13172">
        <v>0</v>
      </c>
      <c r="E13172">
        <v>1</v>
      </c>
      <c r="F13172">
        <v>1</v>
      </c>
      <c r="G13172">
        <v>35</v>
      </c>
      <c r="K13172" s="5">
        <v>0</v>
      </c>
      <c r="L13172" s="3"/>
    </row>
    <row r="13173" spans="2:12" x14ac:dyDescent="0.35">
      <c r="B13173">
        <v>2</v>
      </c>
      <c r="C13173">
        <v>1</v>
      </c>
      <c r="D13173">
        <v>0</v>
      </c>
      <c r="E13173">
        <v>1</v>
      </c>
      <c r="F13173">
        <v>1</v>
      </c>
      <c r="G13173">
        <v>36</v>
      </c>
      <c r="K13173" s="5">
        <v>0</v>
      </c>
      <c r="L13173" s="3"/>
    </row>
    <row r="13174" spans="2:12" x14ac:dyDescent="0.35">
      <c r="B13174">
        <v>2</v>
      </c>
      <c r="C13174">
        <v>1</v>
      </c>
      <c r="D13174">
        <v>0</v>
      </c>
      <c r="E13174">
        <v>1</v>
      </c>
      <c r="F13174">
        <v>1</v>
      </c>
      <c r="G13174">
        <v>37</v>
      </c>
      <c r="K13174" s="5">
        <v>0</v>
      </c>
      <c r="L13174" s="3"/>
    </row>
    <row r="13175" spans="2:12" x14ac:dyDescent="0.35">
      <c r="B13175">
        <v>2</v>
      </c>
      <c r="C13175">
        <v>1</v>
      </c>
      <c r="D13175">
        <v>0</v>
      </c>
      <c r="E13175">
        <v>1</v>
      </c>
      <c r="F13175">
        <v>1</v>
      </c>
      <c r="G13175">
        <v>38</v>
      </c>
      <c r="K13175" s="5">
        <v>0</v>
      </c>
      <c r="L13175" s="3"/>
    </row>
    <row r="13176" spans="2:12" x14ac:dyDescent="0.35">
      <c r="B13176">
        <v>2</v>
      </c>
      <c r="C13176">
        <v>1</v>
      </c>
      <c r="D13176">
        <v>0</v>
      </c>
      <c r="E13176">
        <v>1</v>
      </c>
      <c r="F13176">
        <v>1</v>
      </c>
      <c r="G13176">
        <v>39</v>
      </c>
      <c r="K13176" s="5">
        <v>0</v>
      </c>
      <c r="L13176" s="3"/>
    </row>
    <row r="13177" spans="2:12" x14ac:dyDescent="0.35">
      <c r="B13177">
        <v>2</v>
      </c>
      <c r="C13177">
        <v>1</v>
      </c>
      <c r="D13177">
        <v>0</v>
      </c>
      <c r="E13177">
        <v>1</v>
      </c>
      <c r="F13177">
        <v>1</v>
      </c>
      <c r="G13177">
        <v>40</v>
      </c>
      <c r="K13177" s="5">
        <v>0</v>
      </c>
      <c r="L13177" s="3"/>
    </row>
    <row r="13178" spans="2:12" x14ac:dyDescent="0.35">
      <c r="B13178">
        <v>2</v>
      </c>
      <c r="C13178">
        <v>1</v>
      </c>
      <c r="D13178">
        <v>0</v>
      </c>
      <c r="E13178">
        <v>1</v>
      </c>
      <c r="F13178">
        <v>1</v>
      </c>
      <c r="G13178">
        <v>41</v>
      </c>
      <c r="K13178" s="5">
        <v>0</v>
      </c>
      <c r="L13178" s="3"/>
    </row>
    <row r="13179" spans="2:12" x14ac:dyDescent="0.35">
      <c r="B13179">
        <v>2</v>
      </c>
      <c r="C13179">
        <v>1</v>
      </c>
      <c r="D13179">
        <v>0</v>
      </c>
      <c r="E13179">
        <v>1</v>
      </c>
      <c r="F13179">
        <v>1</v>
      </c>
      <c r="G13179">
        <v>42</v>
      </c>
      <c r="K13179" s="5">
        <v>0</v>
      </c>
      <c r="L13179" s="3"/>
    </row>
    <row r="13180" spans="2:12" x14ac:dyDescent="0.35">
      <c r="B13180">
        <v>2</v>
      </c>
      <c r="C13180">
        <v>1</v>
      </c>
      <c r="D13180">
        <v>0</v>
      </c>
      <c r="E13180">
        <v>1</v>
      </c>
      <c r="F13180">
        <v>1</v>
      </c>
      <c r="G13180">
        <v>43</v>
      </c>
      <c r="K13180" s="5">
        <v>0</v>
      </c>
      <c r="L13180" s="3"/>
    </row>
    <row r="13181" spans="2:12" x14ac:dyDescent="0.35">
      <c r="B13181">
        <v>2</v>
      </c>
      <c r="C13181">
        <v>1</v>
      </c>
      <c r="D13181">
        <v>0</v>
      </c>
      <c r="E13181">
        <v>1</v>
      </c>
      <c r="F13181">
        <v>1</v>
      </c>
      <c r="G13181">
        <v>44</v>
      </c>
      <c r="K13181" s="5">
        <v>0</v>
      </c>
      <c r="L13181" s="3"/>
    </row>
    <row r="13182" spans="2:12" x14ac:dyDescent="0.35">
      <c r="B13182">
        <v>2</v>
      </c>
      <c r="C13182">
        <v>1</v>
      </c>
      <c r="D13182">
        <v>0</v>
      </c>
      <c r="E13182">
        <v>1</v>
      </c>
      <c r="F13182">
        <v>1</v>
      </c>
      <c r="G13182">
        <v>45</v>
      </c>
      <c r="K13182" s="5">
        <v>0</v>
      </c>
      <c r="L13182" s="3"/>
    </row>
    <row r="13183" spans="2:12" x14ac:dyDescent="0.35">
      <c r="B13183">
        <v>2</v>
      </c>
      <c r="C13183">
        <v>1</v>
      </c>
      <c r="D13183">
        <v>0</v>
      </c>
      <c r="E13183">
        <v>1</v>
      </c>
      <c r="F13183">
        <v>1</v>
      </c>
      <c r="G13183">
        <v>46</v>
      </c>
      <c r="K13183" s="5">
        <v>0</v>
      </c>
      <c r="L13183" s="3"/>
    </row>
    <row r="13184" spans="2:12" x14ac:dyDescent="0.35">
      <c r="B13184">
        <v>2</v>
      </c>
      <c r="C13184">
        <v>1</v>
      </c>
      <c r="D13184">
        <v>0</v>
      </c>
      <c r="E13184">
        <v>1</v>
      </c>
      <c r="F13184">
        <v>1</v>
      </c>
      <c r="G13184">
        <v>47</v>
      </c>
      <c r="K13184" s="5">
        <v>0</v>
      </c>
      <c r="L13184" s="3"/>
    </row>
    <row r="13185" spans="2:12" x14ac:dyDescent="0.35">
      <c r="B13185">
        <v>2</v>
      </c>
      <c r="C13185">
        <v>1</v>
      </c>
      <c r="D13185">
        <v>0</v>
      </c>
      <c r="E13185">
        <v>1</v>
      </c>
      <c r="F13185">
        <v>1</v>
      </c>
      <c r="G13185">
        <v>48</v>
      </c>
      <c r="K13185" s="5">
        <v>0</v>
      </c>
      <c r="L13185" s="3"/>
    </row>
    <row r="13186" spans="2:12" x14ac:dyDescent="0.35">
      <c r="B13186">
        <v>2</v>
      </c>
      <c r="C13186">
        <v>1</v>
      </c>
      <c r="D13186">
        <v>0</v>
      </c>
      <c r="E13186">
        <v>1</v>
      </c>
      <c r="F13186">
        <v>1</v>
      </c>
      <c r="G13186">
        <v>49</v>
      </c>
      <c r="K13186" s="5">
        <v>0</v>
      </c>
      <c r="L13186" s="3"/>
    </row>
    <row r="13187" spans="2:12" x14ac:dyDescent="0.35">
      <c r="B13187">
        <v>2</v>
      </c>
      <c r="C13187">
        <v>1</v>
      </c>
      <c r="D13187">
        <v>0</v>
      </c>
      <c r="E13187">
        <v>1</v>
      </c>
      <c r="F13187">
        <v>1</v>
      </c>
      <c r="G13187">
        <v>50</v>
      </c>
      <c r="K13187" s="5">
        <v>0</v>
      </c>
      <c r="L13187" s="3"/>
    </row>
    <row r="13188" spans="2:12" x14ac:dyDescent="0.35">
      <c r="B13188">
        <v>2</v>
      </c>
      <c r="C13188">
        <v>1</v>
      </c>
      <c r="D13188">
        <v>0</v>
      </c>
      <c r="E13188">
        <v>1</v>
      </c>
      <c r="F13188">
        <v>1</v>
      </c>
      <c r="G13188">
        <v>51</v>
      </c>
      <c r="K13188" s="5">
        <v>0</v>
      </c>
      <c r="L13188" s="3"/>
    </row>
    <row r="13189" spans="2:12" x14ac:dyDescent="0.35">
      <c r="B13189">
        <v>2</v>
      </c>
      <c r="C13189">
        <v>1</v>
      </c>
      <c r="D13189">
        <v>0</v>
      </c>
      <c r="E13189">
        <v>1</v>
      </c>
      <c r="F13189">
        <v>1</v>
      </c>
      <c r="G13189">
        <v>52</v>
      </c>
      <c r="K13189" s="5">
        <v>0</v>
      </c>
      <c r="L13189" s="3"/>
    </row>
    <row r="13190" spans="2:12" x14ac:dyDescent="0.35">
      <c r="B13190">
        <v>2</v>
      </c>
      <c r="C13190">
        <v>1</v>
      </c>
      <c r="D13190">
        <v>0</v>
      </c>
      <c r="E13190">
        <v>1</v>
      </c>
      <c r="F13190">
        <v>1</v>
      </c>
      <c r="G13190">
        <v>53</v>
      </c>
      <c r="K13190" s="5">
        <v>0</v>
      </c>
      <c r="L13190" s="3"/>
    </row>
    <row r="13191" spans="2:12" x14ac:dyDescent="0.35">
      <c r="B13191">
        <v>2</v>
      </c>
      <c r="C13191">
        <v>1</v>
      </c>
      <c r="D13191">
        <v>0</v>
      </c>
      <c r="E13191">
        <v>1</v>
      </c>
      <c r="F13191">
        <v>1</v>
      </c>
      <c r="G13191">
        <v>54</v>
      </c>
      <c r="K13191" s="5">
        <v>0</v>
      </c>
      <c r="L13191" s="3"/>
    </row>
    <row r="13192" spans="2:12" x14ac:dyDescent="0.35">
      <c r="B13192">
        <v>2</v>
      </c>
      <c r="C13192">
        <v>1</v>
      </c>
      <c r="D13192">
        <v>0</v>
      </c>
      <c r="E13192">
        <v>1</v>
      </c>
      <c r="F13192">
        <v>1</v>
      </c>
      <c r="G13192">
        <v>55</v>
      </c>
      <c r="K13192" s="5">
        <v>0</v>
      </c>
      <c r="L13192" s="3"/>
    </row>
    <row r="13193" spans="2:12" x14ac:dyDescent="0.35">
      <c r="B13193">
        <v>2</v>
      </c>
      <c r="C13193">
        <v>1</v>
      </c>
      <c r="D13193">
        <v>0</v>
      </c>
      <c r="E13193">
        <v>1</v>
      </c>
      <c r="F13193">
        <v>1</v>
      </c>
      <c r="G13193">
        <v>56</v>
      </c>
      <c r="K13193" s="5">
        <v>0</v>
      </c>
      <c r="L13193" s="3"/>
    </row>
    <row r="13194" spans="2:12" x14ac:dyDescent="0.35">
      <c r="B13194">
        <v>2</v>
      </c>
      <c r="C13194">
        <v>1</v>
      </c>
      <c r="D13194">
        <v>0</v>
      </c>
      <c r="E13194">
        <v>1</v>
      </c>
      <c r="F13194">
        <v>1</v>
      </c>
      <c r="G13194">
        <v>57</v>
      </c>
      <c r="K13194" s="5">
        <v>0</v>
      </c>
      <c r="L13194" s="3"/>
    </row>
    <row r="13195" spans="2:12" x14ac:dyDescent="0.35">
      <c r="B13195">
        <v>2</v>
      </c>
      <c r="C13195">
        <v>1</v>
      </c>
      <c r="D13195">
        <v>0</v>
      </c>
      <c r="E13195">
        <v>1</v>
      </c>
      <c r="F13195">
        <v>1</v>
      </c>
      <c r="G13195">
        <v>58</v>
      </c>
      <c r="K13195" s="5">
        <v>0</v>
      </c>
      <c r="L13195" s="3"/>
    </row>
    <row r="13196" spans="2:12" x14ac:dyDescent="0.35">
      <c r="B13196">
        <v>2</v>
      </c>
      <c r="C13196">
        <v>1</v>
      </c>
      <c r="D13196">
        <v>0</v>
      </c>
      <c r="E13196">
        <v>1</v>
      </c>
      <c r="F13196">
        <v>1</v>
      </c>
      <c r="G13196">
        <v>59</v>
      </c>
      <c r="K13196" s="5">
        <v>0</v>
      </c>
      <c r="L13196" s="3"/>
    </row>
    <row r="13197" spans="2:12" x14ac:dyDescent="0.35">
      <c r="B13197">
        <v>2</v>
      </c>
      <c r="C13197">
        <v>1</v>
      </c>
      <c r="D13197">
        <v>0</v>
      </c>
      <c r="E13197">
        <v>1</v>
      </c>
      <c r="F13197">
        <v>1</v>
      </c>
      <c r="G13197">
        <v>60</v>
      </c>
      <c r="K13197" s="5">
        <v>0</v>
      </c>
      <c r="L13197" s="3"/>
    </row>
    <row r="13198" spans="2:12" x14ac:dyDescent="0.35">
      <c r="B13198">
        <v>2</v>
      </c>
      <c r="C13198">
        <v>1</v>
      </c>
      <c r="D13198">
        <v>0</v>
      </c>
      <c r="E13198">
        <v>1</v>
      </c>
      <c r="F13198">
        <v>1</v>
      </c>
      <c r="G13198">
        <v>61</v>
      </c>
      <c r="K13198" s="5">
        <v>0</v>
      </c>
      <c r="L13198" s="3"/>
    </row>
    <row r="13199" spans="2:12" x14ac:dyDescent="0.35">
      <c r="B13199">
        <v>2</v>
      </c>
      <c r="C13199">
        <v>1</v>
      </c>
      <c r="D13199">
        <v>0</v>
      </c>
      <c r="E13199">
        <v>1</v>
      </c>
      <c r="F13199">
        <v>1</v>
      </c>
      <c r="G13199">
        <v>62</v>
      </c>
      <c r="K13199" s="5">
        <v>0</v>
      </c>
      <c r="L13199" s="3"/>
    </row>
    <row r="13200" spans="2:12" x14ac:dyDescent="0.35">
      <c r="B13200">
        <v>2</v>
      </c>
      <c r="C13200">
        <v>1</v>
      </c>
      <c r="D13200">
        <v>0</v>
      </c>
      <c r="E13200">
        <v>1</v>
      </c>
      <c r="F13200">
        <v>1</v>
      </c>
      <c r="G13200">
        <v>63</v>
      </c>
      <c r="K13200" s="5">
        <v>0</v>
      </c>
      <c r="L13200" s="3"/>
    </row>
    <row r="13201" spans="2:12" x14ac:dyDescent="0.35">
      <c r="B13201">
        <v>2</v>
      </c>
      <c r="C13201">
        <v>1</v>
      </c>
      <c r="D13201">
        <v>0</v>
      </c>
      <c r="E13201">
        <v>1</v>
      </c>
      <c r="F13201">
        <v>1</v>
      </c>
      <c r="G13201">
        <v>64</v>
      </c>
      <c r="K13201" s="5">
        <v>0</v>
      </c>
      <c r="L13201" s="3"/>
    </row>
    <row r="13202" spans="2:12" x14ac:dyDescent="0.35">
      <c r="B13202">
        <v>2</v>
      </c>
      <c r="C13202">
        <v>1</v>
      </c>
      <c r="D13202">
        <v>0</v>
      </c>
      <c r="E13202">
        <v>1</v>
      </c>
      <c r="F13202">
        <v>1</v>
      </c>
      <c r="G13202">
        <v>65</v>
      </c>
      <c r="K13202" s="5">
        <v>0</v>
      </c>
      <c r="L13202" s="3"/>
    </row>
    <row r="13203" spans="2:12" x14ac:dyDescent="0.35">
      <c r="B13203">
        <v>2</v>
      </c>
      <c r="C13203">
        <v>1</v>
      </c>
      <c r="D13203">
        <v>0</v>
      </c>
      <c r="E13203">
        <v>1</v>
      </c>
      <c r="F13203">
        <v>1</v>
      </c>
      <c r="G13203">
        <v>66</v>
      </c>
      <c r="K13203" s="5">
        <v>0</v>
      </c>
      <c r="L13203" s="3"/>
    </row>
    <row r="13204" spans="2:12" x14ac:dyDescent="0.35">
      <c r="B13204">
        <v>2</v>
      </c>
      <c r="C13204">
        <v>1</v>
      </c>
      <c r="D13204">
        <v>0</v>
      </c>
      <c r="E13204">
        <v>1</v>
      </c>
      <c r="F13204">
        <v>1</v>
      </c>
      <c r="G13204">
        <v>67</v>
      </c>
      <c r="K13204" s="5">
        <v>0</v>
      </c>
      <c r="L13204" s="3"/>
    </row>
    <row r="13205" spans="2:12" x14ac:dyDescent="0.35">
      <c r="B13205">
        <v>2</v>
      </c>
      <c r="C13205">
        <v>1</v>
      </c>
      <c r="D13205">
        <v>0</v>
      </c>
      <c r="E13205">
        <v>1</v>
      </c>
      <c r="F13205">
        <v>1</v>
      </c>
      <c r="G13205">
        <v>68</v>
      </c>
      <c r="K13205" s="5">
        <v>0</v>
      </c>
      <c r="L13205" s="3"/>
    </row>
    <row r="13206" spans="2:12" x14ac:dyDescent="0.35">
      <c r="B13206">
        <v>2</v>
      </c>
      <c r="C13206">
        <v>1</v>
      </c>
      <c r="D13206">
        <v>0</v>
      </c>
      <c r="E13206">
        <v>1</v>
      </c>
      <c r="F13206">
        <v>1</v>
      </c>
      <c r="G13206">
        <v>69</v>
      </c>
      <c r="K13206" s="5">
        <v>0</v>
      </c>
      <c r="L13206" s="3"/>
    </row>
    <row r="13207" spans="2:12" x14ac:dyDescent="0.35">
      <c r="B13207">
        <v>2</v>
      </c>
      <c r="C13207">
        <v>1</v>
      </c>
      <c r="D13207">
        <v>0</v>
      </c>
      <c r="E13207">
        <v>1</v>
      </c>
      <c r="F13207">
        <v>1</v>
      </c>
      <c r="G13207">
        <v>70</v>
      </c>
      <c r="K13207" s="5">
        <v>0</v>
      </c>
      <c r="L13207" s="3"/>
    </row>
    <row r="13208" spans="2:12" x14ac:dyDescent="0.35">
      <c r="B13208">
        <v>2</v>
      </c>
      <c r="C13208">
        <v>1</v>
      </c>
      <c r="D13208">
        <v>0</v>
      </c>
      <c r="E13208">
        <v>1</v>
      </c>
      <c r="F13208">
        <v>1</v>
      </c>
      <c r="G13208">
        <v>71</v>
      </c>
      <c r="K13208" s="5">
        <v>0</v>
      </c>
      <c r="L13208" s="3"/>
    </row>
    <row r="13209" spans="2:12" x14ac:dyDescent="0.35">
      <c r="B13209">
        <v>2</v>
      </c>
      <c r="C13209">
        <v>1</v>
      </c>
      <c r="D13209">
        <v>0</v>
      </c>
      <c r="E13209">
        <v>1</v>
      </c>
      <c r="F13209">
        <v>1</v>
      </c>
      <c r="G13209">
        <v>72</v>
      </c>
      <c r="K13209" s="5">
        <v>0</v>
      </c>
      <c r="L13209" s="3"/>
    </row>
    <row r="13210" spans="2:12" x14ac:dyDescent="0.35">
      <c r="B13210">
        <v>2</v>
      </c>
      <c r="C13210">
        <v>1</v>
      </c>
      <c r="D13210">
        <v>0</v>
      </c>
      <c r="E13210">
        <v>1</v>
      </c>
      <c r="F13210">
        <v>1</v>
      </c>
      <c r="G13210">
        <v>73</v>
      </c>
      <c r="K13210" s="5">
        <v>0</v>
      </c>
      <c r="L13210" s="3"/>
    </row>
    <row r="13211" spans="2:12" x14ac:dyDescent="0.35">
      <c r="B13211">
        <v>2</v>
      </c>
      <c r="C13211">
        <v>1</v>
      </c>
      <c r="D13211">
        <v>0</v>
      </c>
      <c r="E13211">
        <v>1</v>
      </c>
      <c r="F13211">
        <v>1</v>
      </c>
      <c r="G13211">
        <v>74</v>
      </c>
      <c r="K13211" s="5">
        <v>0</v>
      </c>
      <c r="L13211" s="3"/>
    </row>
    <row r="13212" spans="2:12" x14ac:dyDescent="0.35">
      <c r="B13212">
        <v>2</v>
      </c>
      <c r="C13212">
        <v>1</v>
      </c>
      <c r="D13212">
        <v>0</v>
      </c>
      <c r="E13212">
        <v>1</v>
      </c>
      <c r="F13212">
        <v>1</v>
      </c>
      <c r="G13212">
        <v>75</v>
      </c>
      <c r="K13212" s="5">
        <v>0</v>
      </c>
      <c r="L13212" s="3"/>
    </row>
    <row r="13213" spans="2:12" x14ac:dyDescent="0.35">
      <c r="B13213">
        <v>2</v>
      </c>
      <c r="C13213">
        <v>1</v>
      </c>
      <c r="D13213">
        <v>0</v>
      </c>
      <c r="E13213">
        <v>1</v>
      </c>
      <c r="F13213">
        <v>1</v>
      </c>
      <c r="G13213">
        <v>76</v>
      </c>
      <c r="K13213" s="5">
        <v>0</v>
      </c>
      <c r="L13213" s="3"/>
    </row>
    <row r="13214" spans="2:12" x14ac:dyDescent="0.35">
      <c r="B13214">
        <v>2</v>
      </c>
      <c r="C13214">
        <v>1</v>
      </c>
      <c r="D13214">
        <v>0</v>
      </c>
      <c r="E13214">
        <v>1</v>
      </c>
      <c r="F13214">
        <v>1</v>
      </c>
      <c r="G13214">
        <v>77</v>
      </c>
      <c r="K13214" s="5">
        <v>0</v>
      </c>
      <c r="L13214" s="3"/>
    </row>
    <row r="13215" spans="2:12" x14ac:dyDescent="0.35">
      <c r="B13215">
        <v>2</v>
      </c>
      <c r="C13215">
        <v>1</v>
      </c>
      <c r="D13215">
        <v>0</v>
      </c>
      <c r="E13215">
        <v>1</v>
      </c>
      <c r="F13215">
        <v>1</v>
      </c>
      <c r="G13215">
        <v>78</v>
      </c>
      <c r="K13215" s="5">
        <v>0</v>
      </c>
      <c r="L13215" s="3"/>
    </row>
    <row r="13216" spans="2:12" x14ac:dyDescent="0.35">
      <c r="B13216">
        <v>2</v>
      </c>
      <c r="C13216">
        <v>1</v>
      </c>
      <c r="D13216">
        <v>0</v>
      </c>
      <c r="E13216">
        <v>1</v>
      </c>
      <c r="F13216">
        <v>1</v>
      </c>
      <c r="G13216">
        <v>79</v>
      </c>
      <c r="K13216" s="5">
        <v>0</v>
      </c>
      <c r="L13216" s="3"/>
    </row>
    <row r="13217" spans="2:12" x14ac:dyDescent="0.35">
      <c r="B13217">
        <v>2</v>
      </c>
      <c r="C13217">
        <v>1</v>
      </c>
      <c r="D13217">
        <v>0</v>
      </c>
      <c r="E13217">
        <v>1</v>
      </c>
      <c r="F13217">
        <v>1</v>
      </c>
      <c r="G13217">
        <v>80</v>
      </c>
      <c r="K13217" s="5">
        <v>0</v>
      </c>
      <c r="L13217" s="3"/>
    </row>
    <row r="13218" spans="2:12" x14ac:dyDescent="0.35">
      <c r="B13218">
        <v>2</v>
      </c>
      <c r="C13218">
        <v>1</v>
      </c>
      <c r="D13218">
        <v>0</v>
      </c>
      <c r="E13218">
        <v>1</v>
      </c>
      <c r="F13218">
        <v>1</v>
      </c>
      <c r="G13218">
        <v>81</v>
      </c>
      <c r="K13218" s="5">
        <v>0</v>
      </c>
      <c r="L13218" s="3"/>
    </row>
    <row r="13219" spans="2:12" x14ac:dyDescent="0.35">
      <c r="B13219">
        <v>2</v>
      </c>
      <c r="C13219">
        <v>1</v>
      </c>
      <c r="D13219">
        <v>0</v>
      </c>
      <c r="E13219">
        <v>1</v>
      </c>
      <c r="F13219">
        <v>1</v>
      </c>
      <c r="G13219">
        <v>82</v>
      </c>
      <c r="K13219" s="5">
        <v>0</v>
      </c>
      <c r="L13219" s="3"/>
    </row>
    <row r="13220" spans="2:12" x14ac:dyDescent="0.35">
      <c r="B13220">
        <v>2</v>
      </c>
      <c r="C13220">
        <v>1</v>
      </c>
      <c r="D13220">
        <v>0</v>
      </c>
      <c r="E13220">
        <v>1</v>
      </c>
      <c r="F13220">
        <v>1</v>
      </c>
      <c r="G13220">
        <v>83</v>
      </c>
      <c r="K13220" s="5">
        <v>0</v>
      </c>
      <c r="L13220" s="3"/>
    </row>
    <row r="13221" spans="2:12" x14ac:dyDescent="0.35">
      <c r="B13221">
        <v>2</v>
      </c>
      <c r="C13221">
        <v>1</v>
      </c>
      <c r="D13221">
        <v>0</v>
      </c>
      <c r="E13221">
        <v>1</v>
      </c>
      <c r="F13221">
        <v>1</v>
      </c>
      <c r="G13221">
        <v>84</v>
      </c>
      <c r="K13221" s="5">
        <v>0</v>
      </c>
      <c r="L13221" s="3"/>
    </row>
    <row r="13222" spans="2:12" x14ac:dyDescent="0.35">
      <c r="B13222">
        <v>2</v>
      </c>
      <c r="C13222">
        <v>1</v>
      </c>
      <c r="D13222">
        <v>0</v>
      </c>
      <c r="E13222">
        <v>1</v>
      </c>
      <c r="F13222">
        <v>1</v>
      </c>
      <c r="G13222">
        <v>85</v>
      </c>
      <c r="K13222" s="5">
        <v>0</v>
      </c>
      <c r="L13222" s="3"/>
    </row>
    <row r="13223" spans="2:12" x14ac:dyDescent="0.35">
      <c r="B13223">
        <v>2</v>
      </c>
      <c r="C13223">
        <v>1</v>
      </c>
      <c r="D13223">
        <v>0</v>
      </c>
      <c r="E13223">
        <v>1</v>
      </c>
      <c r="F13223">
        <v>1</v>
      </c>
      <c r="G13223">
        <v>86</v>
      </c>
      <c r="K13223" s="5">
        <v>0</v>
      </c>
      <c r="L13223" s="3"/>
    </row>
    <row r="13224" spans="2:12" x14ac:dyDescent="0.35">
      <c r="B13224">
        <v>2</v>
      </c>
      <c r="C13224">
        <v>1</v>
      </c>
      <c r="D13224">
        <v>0</v>
      </c>
      <c r="E13224">
        <v>1</v>
      </c>
      <c r="F13224">
        <v>1</v>
      </c>
      <c r="G13224">
        <v>87</v>
      </c>
      <c r="K13224" s="5">
        <v>0</v>
      </c>
      <c r="L13224" s="3"/>
    </row>
    <row r="13225" spans="2:12" x14ac:dyDescent="0.35">
      <c r="B13225">
        <v>2</v>
      </c>
      <c r="C13225">
        <v>1</v>
      </c>
      <c r="D13225">
        <v>0</v>
      </c>
      <c r="E13225">
        <v>1</v>
      </c>
      <c r="F13225">
        <v>1</v>
      </c>
      <c r="G13225">
        <v>88</v>
      </c>
      <c r="K13225" s="5">
        <v>0</v>
      </c>
      <c r="L13225" s="3"/>
    </row>
    <row r="13226" spans="2:12" x14ac:dyDescent="0.35">
      <c r="B13226">
        <v>2</v>
      </c>
      <c r="C13226">
        <v>1</v>
      </c>
      <c r="D13226">
        <v>0</v>
      </c>
      <c r="E13226">
        <v>1</v>
      </c>
      <c r="F13226">
        <v>1</v>
      </c>
      <c r="G13226">
        <v>89</v>
      </c>
      <c r="K13226" s="5">
        <v>0</v>
      </c>
      <c r="L13226" s="3"/>
    </row>
    <row r="13227" spans="2:12" x14ac:dyDescent="0.35">
      <c r="B13227">
        <v>2</v>
      </c>
      <c r="C13227">
        <v>1</v>
      </c>
      <c r="D13227">
        <v>0</v>
      </c>
      <c r="E13227">
        <v>1</v>
      </c>
      <c r="F13227">
        <v>1</v>
      </c>
      <c r="G13227">
        <v>90</v>
      </c>
      <c r="K13227" s="5">
        <v>0</v>
      </c>
      <c r="L13227" s="3"/>
    </row>
    <row r="13228" spans="2:12" x14ac:dyDescent="0.35">
      <c r="B13228">
        <v>2</v>
      </c>
      <c r="C13228">
        <v>1</v>
      </c>
      <c r="D13228">
        <v>0</v>
      </c>
      <c r="E13228">
        <v>1</v>
      </c>
      <c r="F13228">
        <v>1</v>
      </c>
      <c r="G13228">
        <v>91</v>
      </c>
      <c r="K13228" s="5">
        <v>0</v>
      </c>
      <c r="L13228" s="3"/>
    </row>
    <row r="13229" spans="2:12" x14ac:dyDescent="0.35">
      <c r="B13229">
        <v>2</v>
      </c>
      <c r="C13229">
        <v>1</v>
      </c>
      <c r="D13229">
        <v>0</v>
      </c>
      <c r="E13229">
        <v>1</v>
      </c>
      <c r="F13229">
        <v>1</v>
      </c>
      <c r="G13229">
        <v>92</v>
      </c>
      <c r="K13229" s="5">
        <v>0</v>
      </c>
      <c r="L13229" s="3"/>
    </row>
    <row r="13230" spans="2:12" x14ac:dyDescent="0.35">
      <c r="B13230">
        <v>2</v>
      </c>
      <c r="C13230">
        <v>1</v>
      </c>
      <c r="D13230">
        <v>0</v>
      </c>
      <c r="E13230">
        <v>1</v>
      </c>
      <c r="F13230">
        <v>1</v>
      </c>
      <c r="G13230">
        <v>93</v>
      </c>
      <c r="K13230" s="5">
        <v>0</v>
      </c>
      <c r="L13230" s="3"/>
    </row>
    <row r="13231" spans="2:12" x14ac:dyDescent="0.35">
      <c r="B13231">
        <v>2</v>
      </c>
      <c r="C13231">
        <v>1</v>
      </c>
      <c r="D13231">
        <v>0</v>
      </c>
      <c r="E13231">
        <v>1</v>
      </c>
      <c r="F13231">
        <v>1</v>
      </c>
      <c r="G13231">
        <v>94</v>
      </c>
      <c r="K13231" s="5">
        <v>0</v>
      </c>
      <c r="L13231" s="3"/>
    </row>
    <row r="13232" spans="2:12" x14ac:dyDescent="0.35">
      <c r="B13232">
        <v>2</v>
      </c>
      <c r="C13232">
        <v>1</v>
      </c>
      <c r="D13232">
        <v>0</v>
      </c>
      <c r="E13232">
        <v>1</v>
      </c>
      <c r="F13232">
        <v>1</v>
      </c>
      <c r="G13232">
        <v>95</v>
      </c>
      <c r="K13232" s="5">
        <v>0</v>
      </c>
      <c r="L13232" s="3"/>
    </row>
    <row r="13233" spans="2:12" x14ac:dyDescent="0.35">
      <c r="B13233">
        <v>2</v>
      </c>
      <c r="C13233">
        <v>1</v>
      </c>
      <c r="D13233">
        <v>0</v>
      </c>
      <c r="E13233">
        <v>1</v>
      </c>
      <c r="F13233">
        <v>1</v>
      </c>
      <c r="G13233">
        <v>96</v>
      </c>
      <c r="K13233" s="5">
        <v>0</v>
      </c>
      <c r="L13233" s="3"/>
    </row>
    <row r="13234" spans="2:12" x14ac:dyDescent="0.35">
      <c r="B13234">
        <v>2</v>
      </c>
      <c r="C13234">
        <v>1</v>
      </c>
      <c r="D13234">
        <v>0</v>
      </c>
      <c r="E13234">
        <v>1</v>
      </c>
      <c r="F13234">
        <v>1</v>
      </c>
      <c r="G13234">
        <v>97</v>
      </c>
      <c r="K13234" s="5">
        <v>0</v>
      </c>
      <c r="L13234" s="3"/>
    </row>
    <row r="13235" spans="2:12" x14ac:dyDescent="0.35">
      <c r="B13235">
        <v>2</v>
      </c>
      <c r="C13235">
        <v>1</v>
      </c>
      <c r="D13235">
        <v>0</v>
      </c>
      <c r="E13235">
        <v>1</v>
      </c>
      <c r="F13235">
        <v>1</v>
      </c>
      <c r="G13235">
        <v>98</v>
      </c>
      <c r="K13235" s="5">
        <v>0</v>
      </c>
      <c r="L13235" s="3"/>
    </row>
    <row r="13236" spans="2:12" x14ac:dyDescent="0.35">
      <c r="B13236">
        <v>2</v>
      </c>
      <c r="C13236">
        <v>1</v>
      </c>
      <c r="D13236">
        <v>0</v>
      </c>
      <c r="E13236">
        <v>1</v>
      </c>
      <c r="F13236">
        <v>1</v>
      </c>
      <c r="G13236">
        <v>99</v>
      </c>
      <c r="K13236" s="5">
        <v>0</v>
      </c>
      <c r="L13236" s="3"/>
    </row>
    <row r="13237" spans="2:12" x14ac:dyDescent="0.35">
      <c r="B13237">
        <v>2</v>
      </c>
      <c r="C13237">
        <v>1</v>
      </c>
      <c r="D13237">
        <v>0</v>
      </c>
      <c r="E13237">
        <v>1</v>
      </c>
      <c r="F13237">
        <v>1</v>
      </c>
      <c r="G13237">
        <v>100</v>
      </c>
      <c r="K13237" s="5">
        <v>0</v>
      </c>
      <c r="L13237" s="3"/>
    </row>
    <row r="13238" spans="2:12" x14ac:dyDescent="0.35">
      <c r="B13238">
        <v>2</v>
      </c>
      <c r="C13238">
        <v>1</v>
      </c>
      <c r="D13238">
        <v>0</v>
      </c>
      <c r="E13238">
        <v>1</v>
      </c>
      <c r="F13238">
        <v>2</v>
      </c>
      <c r="G13238">
        <v>0</v>
      </c>
      <c r="K13238" s="5">
        <v>0</v>
      </c>
      <c r="L13238" s="3"/>
    </row>
    <row r="13239" spans="2:12" x14ac:dyDescent="0.35">
      <c r="B13239">
        <v>2</v>
      </c>
      <c r="C13239">
        <v>1</v>
      </c>
      <c r="D13239">
        <v>0</v>
      </c>
      <c r="E13239">
        <v>1</v>
      </c>
      <c r="F13239">
        <v>2</v>
      </c>
      <c r="G13239">
        <v>1</v>
      </c>
      <c r="K13239" s="5">
        <v>0</v>
      </c>
      <c r="L13239" s="3"/>
    </row>
    <row r="13240" spans="2:12" x14ac:dyDescent="0.35">
      <c r="B13240">
        <v>2</v>
      </c>
      <c r="C13240">
        <v>1</v>
      </c>
      <c r="D13240">
        <v>0</v>
      </c>
      <c r="E13240">
        <v>1</v>
      </c>
      <c r="F13240">
        <v>2</v>
      </c>
      <c r="G13240">
        <v>2</v>
      </c>
      <c r="K13240" s="5">
        <v>0</v>
      </c>
      <c r="L13240" s="3"/>
    </row>
    <row r="13241" spans="2:12" x14ac:dyDescent="0.35">
      <c r="B13241">
        <v>2</v>
      </c>
      <c r="C13241">
        <v>1</v>
      </c>
      <c r="D13241">
        <v>0</v>
      </c>
      <c r="E13241">
        <v>1</v>
      </c>
      <c r="F13241">
        <v>2</v>
      </c>
      <c r="G13241">
        <v>3</v>
      </c>
      <c r="K13241" s="5">
        <v>0</v>
      </c>
      <c r="L13241" s="3"/>
    </row>
    <row r="13242" spans="2:12" x14ac:dyDescent="0.35">
      <c r="B13242">
        <v>2</v>
      </c>
      <c r="C13242">
        <v>1</v>
      </c>
      <c r="D13242">
        <v>0</v>
      </c>
      <c r="E13242">
        <v>1</v>
      </c>
      <c r="F13242">
        <v>2</v>
      </c>
      <c r="G13242">
        <v>4</v>
      </c>
      <c r="K13242" s="5">
        <v>0</v>
      </c>
      <c r="L13242" s="3"/>
    </row>
    <row r="13243" spans="2:12" x14ac:dyDescent="0.35">
      <c r="B13243">
        <v>2</v>
      </c>
      <c r="C13243">
        <v>1</v>
      </c>
      <c r="D13243">
        <v>0</v>
      </c>
      <c r="E13243">
        <v>1</v>
      </c>
      <c r="F13243">
        <v>2</v>
      </c>
      <c r="G13243">
        <v>5</v>
      </c>
      <c r="K13243" s="5">
        <v>0</v>
      </c>
      <c r="L13243" s="3"/>
    </row>
    <row r="13244" spans="2:12" x14ac:dyDescent="0.35">
      <c r="B13244">
        <v>2</v>
      </c>
      <c r="C13244">
        <v>1</v>
      </c>
      <c r="D13244">
        <v>0</v>
      </c>
      <c r="E13244">
        <v>1</v>
      </c>
      <c r="F13244">
        <v>2</v>
      </c>
      <c r="G13244">
        <v>6</v>
      </c>
      <c r="K13244" s="5">
        <v>0</v>
      </c>
      <c r="L13244" s="3"/>
    </row>
    <row r="13245" spans="2:12" x14ac:dyDescent="0.35">
      <c r="B13245">
        <v>2</v>
      </c>
      <c r="C13245">
        <v>1</v>
      </c>
      <c r="D13245">
        <v>0</v>
      </c>
      <c r="E13245">
        <v>1</v>
      </c>
      <c r="F13245">
        <v>2</v>
      </c>
      <c r="G13245">
        <v>7</v>
      </c>
      <c r="K13245" s="5">
        <v>0</v>
      </c>
      <c r="L13245" s="3"/>
    </row>
    <row r="13246" spans="2:12" x14ac:dyDescent="0.35">
      <c r="B13246">
        <v>2</v>
      </c>
      <c r="C13246">
        <v>1</v>
      </c>
      <c r="D13246">
        <v>0</v>
      </c>
      <c r="E13246">
        <v>1</v>
      </c>
      <c r="F13246">
        <v>2</v>
      </c>
      <c r="G13246">
        <v>8</v>
      </c>
      <c r="K13246" s="5">
        <v>0</v>
      </c>
      <c r="L13246" s="3"/>
    </row>
    <row r="13247" spans="2:12" x14ac:dyDescent="0.35">
      <c r="B13247">
        <v>2</v>
      </c>
      <c r="C13247">
        <v>1</v>
      </c>
      <c r="D13247">
        <v>0</v>
      </c>
      <c r="E13247">
        <v>1</v>
      </c>
      <c r="F13247">
        <v>2</v>
      </c>
      <c r="G13247">
        <v>9</v>
      </c>
      <c r="K13247" s="5">
        <v>0</v>
      </c>
      <c r="L13247" s="3"/>
    </row>
    <row r="13248" spans="2:12" x14ac:dyDescent="0.35">
      <c r="B13248">
        <v>2</v>
      </c>
      <c r="C13248">
        <v>1</v>
      </c>
      <c r="D13248">
        <v>0</v>
      </c>
      <c r="E13248">
        <v>1</v>
      </c>
      <c r="F13248">
        <v>2</v>
      </c>
      <c r="G13248">
        <v>10</v>
      </c>
      <c r="K13248" s="5">
        <v>0</v>
      </c>
      <c r="L13248" s="3"/>
    </row>
    <row r="13249" spans="2:12" x14ac:dyDescent="0.35">
      <c r="B13249">
        <v>2</v>
      </c>
      <c r="C13249">
        <v>1</v>
      </c>
      <c r="D13249">
        <v>0</v>
      </c>
      <c r="E13249">
        <v>1</v>
      </c>
      <c r="F13249">
        <v>2</v>
      </c>
      <c r="G13249">
        <v>11</v>
      </c>
      <c r="K13249" s="5">
        <v>0</v>
      </c>
      <c r="L13249" s="3"/>
    </row>
    <row r="13250" spans="2:12" x14ac:dyDescent="0.35">
      <c r="B13250">
        <v>2</v>
      </c>
      <c r="C13250">
        <v>1</v>
      </c>
      <c r="D13250">
        <v>0</v>
      </c>
      <c r="E13250">
        <v>1</v>
      </c>
      <c r="F13250">
        <v>2</v>
      </c>
      <c r="G13250">
        <v>12</v>
      </c>
      <c r="K13250" s="5">
        <v>0</v>
      </c>
      <c r="L13250" s="3"/>
    </row>
    <row r="13251" spans="2:12" x14ac:dyDescent="0.35">
      <c r="B13251">
        <v>2</v>
      </c>
      <c r="C13251">
        <v>1</v>
      </c>
      <c r="D13251">
        <v>0</v>
      </c>
      <c r="E13251">
        <v>1</v>
      </c>
      <c r="F13251">
        <v>2</v>
      </c>
      <c r="G13251">
        <v>13</v>
      </c>
      <c r="K13251" s="5">
        <v>0</v>
      </c>
      <c r="L13251" s="3"/>
    </row>
    <row r="13252" spans="2:12" x14ac:dyDescent="0.35">
      <c r="B13252">
        <v>2</v>
      </c>
      <c r="C13252">
        <v>1</v>
      </c>
      <c r="D13252">
        <v>0</v>
      </c>
      <c r="E13252">
        <v>1</v>
      </c>
      <c r="F13252">
        <v>2</v>
      </c>
      <c r="G13252">
        <v>14</v>
      </c>
      <c r="K13252" s="5">
        <v>0</v>
      </c>
      <c r="L13252" s="3"/>
    </row>
    <row r="13253" spans="2:12" x14ac:dyDescent="0.35">
      <c r="B13253">
        <v>2</v>
      </c>
      <c r="C13253">
        <v>1</v>
      </c>
      <c r="D13253">
        <v>0</v>
      </c>
      <c r="E13253">
        <v>1</v>
      </c>
      <c r="F13253">
        <v>2</v>
      </c>
      <c r="G13253">
        <v>15</v>
      </c>
      <c r="K13253" s="5">
        <v>0</v>
      </c>
      <c r="L13253" s="3"/>
    </row>
    <row r="13254" spans="2:12" x14ac:dyDescent="0.35">
      <c r="B13254">
        <v>2</v>
      </c>
      <c r="C13254">
        <v>1</v>
      </c>
      <c r="D13254">
        <v>0</v>
      </c>
      <c r="E13254">
        <v>1</v>
      </c>
      <c r="F13254">
        <v>2</v>
      </c>
      <c r="G13254">
        <v>16</v>
      </c>
      <c r="K13254" s="5">
        <v>0</v>
      </c>
      <c r="L13254" s="3"/>
    </row>
    <row r="13255" spans="2:12" x14ac:dyDescent="0.35">
      <c r="B13255">
        <v>2</v>
      </c>
      <c r="C13255">
        <v>1</v>
      </c>
      <c r="D13255">
        <v>0</v>
      </c>
      <c r="E13255">
        <v>1</v>
      </c>
      <c r="F13255">
        <v>2</v>
      </c>
      <c r="G13255">
        <v>17</v>
      </c>
      <c r="K13255" s="5">
        <v>0</v>
      </c>
      <c r="L13255" s="3"/>
    </row>
    <row r="13256" spans="2:12" x14ac:dyDescent="0.35">
      <c r="B13256">
        <v>2</v>
      </c>
      <c r="C13256">
        <v>1</v>
      </c>
      <c r="D13256">
        <v>0</v>
      </c>
      <c r="E13256">
        <v>1</v>
      </c>
      <c r="F13256">
        <v>2</v>
      </c>
      <c r="G13256">
        <v>18</v>
      </c>
      <c r="K13256" s="5">
        <v>0</v>
      </c>
      <c r="L13256" s="3"/>
    </row>
    <row r="13257" spans="2:12" x14ac:dyDescent="0.35">
      <c r="B13257">
        <v>2</v>
      </c>
      <c r="C13257">
        <v>1</v>
      </c>
      <c r="D13257">
        <v>0</v>
      </c>
      <c r="E13257">
        <v>1</v>
      </c>
      <c r="F13257">
        <v>2</v>
      </c>
      <c r="G13257">
        <v>19</v>
      </c>
      <c r="K13257" s="5">
        <v>0</v>
      </c>
      <c r="L13257" s="3"/>
    </row>
    <row r="13258" spans="2:12" x14ac:dyDescent="0.35">
      <c r="B13258">
        <v>2</v>
      </c>
      <c r="C13258">
        <v>1</v>
      </c>
      <c r="D13258">
        <v>0</v>
      </c>
      <c r="E13258">
        <v>1</v>
      </c>
      <c r="F13258">
        <v>2</v>
      </c>
      <c r="G13258">
        <v>20</v>
      </c>
      <c r="K13258" s="5">
        <v>0</v>
      </c>
      <c r="L13258" s="3"/>
    </row>
    <row r="13259" spans="2:12" x14ac:dyDescent="0.35">
      <c r="B13259">
        <v>2</v>
      </c>
      <c r="C13259">
        <v>1</v>
      </c>
      <c r="D13259">
        <v>0</v>
      </c>
      <c r="E13259">
        <v>1</v>
      </c>
      <c r="F13259">
        <v>2</v>
      </c>
      <c r="G13259">
        <v>21</v>
      </c>
      <c r="K13259" s="5">
        <v>0</v>
      </c>
      <c r="L13259" s="3"/>
    </row>
    <row r="13260" spans="2:12" x14ac:dyDescent="0.35">
      <c r="B13260">
        <v>2</v>
      </c>
      <c r="C13260">
        <v>1</v>
      </c>
      <c r="D13260">
        <v>0</v>
      </c>
      <c r="E13260">
        <v>1</v>
      </c>
      <c r="F13260">
        <v>2</v>
      </c>
      <c r="G13260">
        <v>22</v>
      </c>
      <c r="K13260" s="5">
        <v>0</v>
      </c>
      <c r="L13260" s="3"/>
    </row>
    <row r="13261" spans="2:12" x14ac:dyDescent="0.35">
      <c r="B13261">
        <v>2</v>
      </c>
      <c r="C13261">
        <v>1</v>
      </c>
      <c r="D13261">
        <v>0</v>
      </c>
      <c r="E13261">
        <v>1</v>
      </c>
      <c r="F13261">
        <v>2</v>
      </c>
      <c r="G13261">
        <v>23</v>
      </c>
      <c r="K13261" s="5">
        <v>0</v>
      </c>
      <c r="L13261" s="3"/>
    </row>
    <row r="13262" spans="2:12" x14ac:dyDescent="0.35">
      <c r="B13262">
        <v>2</v>
      </c>
      <c r="C13262">
        <v>1</v>
      </c>
      <c r="D13262">
        <v>0</v>
      </c>
      <c r="E13262">
        <v>1</v>
      </c>
      <c r="F13262">
        <v>2</v>
      </c>
      <c r="G13262">
        <v>24</v>
      </c>
      <c r="K13262" s="5">
        <v>0</v>
      </c>
      <c r="L13262" s="3"/>
    </row>
    <row r="13263" spans="2:12" x14ac:dyDescent="0.35">
      <c r="B13263">
        <v>2</v>
      </c>
      <c r="C13263">
        <v>1</v>
      </c>
      <c r="D13263">
        <v>0</v>
      </c>
      <c r="E13263">
        <v>1</v>
      </c>
      <c r="F13263">
        <v>2</v>
      </c>
      <c r="G13263">
        <v>25</v>
      </c>
      <c r="K13263" s="5">
        <v>0</v>
      </c>
      <c r="L13263" s="3"/>
    </row>
    <row r="13264" spans="2:12" x14ac:dyDescent="0.35">
      <c r="B13264">
        <v>2</v>
      </c>
      <c r="C13264">
        <v>1</v>
      </c>
      <c r="D13264">
        <v>0</v>
      </c>
      <c r="E13264">
        <v>1</v>
      </c>
      <c r="F13264">
        <v>2</v>
      </c>
      <c r="G13264">
        <v>26</v>
      </c>
      <c r="K13264" s="5">
        <v>0</v>
      </c>
      <c r="L13264" s="3"/>
    </row>
    <row r="13265" spans="2:12" x14ac:dyDescent="0.35">
      <c r="B13265">
        <v>2</v>
      </c>
      <c r="C13265">
        <v>1</v>
      </c>
      <c r="D13265">
        <v>0</v>
      </c>
      <c r="E13265">
        <v>1</v>
      </c>
      <c r="F13265">
        <v>2</v>
      </c>
      <c r="G13265">
        <v>27</v>
      </c>
      <c r="K13265" s="5">
        <v>0</v>
      </c>
      <c r="L13265" s="3"/>
    </row>
    <row r="13266" spans="2:12" x14ac:dyDescent="0.35">
      <c r="B13266">
        <v>2</v>
      </c>
      <c r="C13266">
        <v>1</v>
      </c>
      <c r="D13266">
        <v>0</v>
      </c>
      <c r="E13266">
        <v>1</v>
      </c>
      <c r="F13266">
        <v>2</v>
      </c>
      <c r="G13266">
        <v>28</v>
      </c>
      <c r="K13266" s="5">
        <v>0</v>
      </c>
      <c r="L13266" s="3"/>
    </row>
    <row r="13267" spans="2:12" x14ac:dyDescent="0.35">
      <c r="B13267">
        <v>2</v>
      </c>
      <c r="C13267">
        <v>1</v>
      </c>
      <c r="D13267">
        <v>0</v>
      </c>
      <c r="E13267">
        <v>1</v>
      </c>
      <c r="F13267">
        <v>2</v>
      </c>
      <c r="G13267">
        <v>29</v>
      </c>
      <c r="K13267" s="5">
        <v>0</v>
      </c>
      <c r="L13267" s="3"/>
    </row>
    <row r="13268" spans="2:12" x14ac:dyDescent="0.35">
      <c r="B13268">
        <v>2</v>
      </c>
      <c r="C13268">
        <v>1</v>
      </c>
      <c r="D13268">
        <v>0</v>
      </c>
      <c r="E13268">
        <v>1</v>
      </c>
      <c r="F13268">
        <v>2</v>
      </c>
      <c r="G13268">
        <v>30</v>
      </c>
      <c r="K13268" s="5">
        <v>0</v>
      </c>
      <c r="L13268" s="3"/>
    </row>
    <row r="13269" spans="2:12" x14ac:dyDescent="0.35">
      <c r="B13269">
        <v>2</v>
      </c>
      <c r="C13269">
        <v>1</v>
      </c>
      <c r="D13269">
        <v>0</v>
      </c>
      <c r="E13269">
        <v>1</v>
      </c>
      <c r="F13269">
        <v>2</v>
      </c>
      <c r="G13269">
        <v>31</v>
      </c>
      <c r="K13269" s="5">
        <v>0</v>
      </c>
      <c r="L13269" s="3"/>
    </row>
    <row r="13270" spans="2:12" x14ac:dyDescent="0.35">
      <c r="B13270">
        <v>2</v>
      </c>
      <c r="C13270">
        <v>1</v>
      </c>
      <c r="D13270">
        <v>0</v>
      </c>
      <c r="E13270">
        <v>1</v>
      </c>
      <c r="F13270">
        <v>2</v>
      </c>
      <c r="G13270">
        <v>32</v>
      </c>
      <c r="K13270" s="5">
        <v>0</v>
      </c>
      <c r="L13270" s="3"/>
    </row>
    <row r="13271" spans="2:12" x14ac:dyDescent="0.35">
      <c r="B13271">
        <v>2</v>
      </c>
      <c r="C13271">
        <v>1</v>
      </c>
      <c r="D13271">
        <v>0</v>
      </c>
      <c r="E13271">
        <v>1</v>
      </c>
      <c r="F13271">
        <v>2</v>
      </c>
      <c r="G13271">
        <v>33</v>
      </c>
      <c r="K13271" s="5">
        <v>0</v>
      </c>
      <c r="L13271" s="3"/>
    </row>
    <row r="13272" spans="2:12" x14ac:dyDescent="0.35">
      <c r="B13272">
        <v>2</v>
      </c>
      <c r="C13272">
        <v>1</v>
      </c>
      <c r="D13272">
        <v>0</v>
      </c>
      <c r="E13272">
        <v>1</v>
      </c>
      <c r="F13272">
        <v>2</v>
      </c>
      <c r="G13272">
        <v>34</v>
      </c>
      <c r="K13272" s="5">
        <v>0</v>
      </c>
      <c r="L13272" s="3"/>
    </row>
    <row r="13273" spans="2:12" x14ac:dyDescent="0.35">
      <c r="B13273">
        <v>2</v>
      </c>
      <c r="C13273">
        <v>1</v>
      </c>
      <c r="D13273">
        <v>0</v>
      </c>
      <c r="E13273">
        <v>1</v>
      </c>
      <c r="F13273">
        <v>2</v>
      </c>
      <c r="G13273">
        <v>35</v>
      </c>
      <c r="K13273" s="5">
        <v>0</v>
      </c>
      <c r="L13273" s="3"/>
    </row>
    <row r="13274" spans="2:12" x14ac:dyDescent="0.35">
      <c r="B13274">
        <v>2</v>
      </c>
      <c r="C13274">
        <v>1</v>
      </c>
      <c r="D13274">
        <v>0</v>
      </c>
      <c r="E13274">
        <v>1</v>
      </c>
      <c r="F13274">
        <v>2</v>
      </c>
      <c r="G13274">
        <v>36</v>
      </c>
      <c r="K13274" s="5">
        <v>0</v>
      </c>
      <c r="L13274" s="3"/>
    </row>
    <row r="13275" spans="2:12" x14ac:dyDescent="0.35">
      <c r="B13275">
        <v>2</v>
      </c>
      <c r="C13275">
        <v>1</v>
      </c>
      <c r="D13275">
        <v>0</v>
      </c>
      <c r="E13275">
        <v>1</v>
      </c>
      <c r="F13275">
        <v>2</v>
      </c>
      <c r="G13275">
        <v>37</v>
      </c>
      <c r="K13275" s="5">
        <v>0</v>
      </c>
      <c r="L13275" s="3"/>
    </row>
    <row r="13276" spans="2:12" x14ac:dyDescent="0.35">
      <c r="B13276">
        <v>2</v>
      </c>
      <c r="C13276">
        <v>1</v>
      </c>
      <c r="D13276">
        <v>0</v>
      </c>
      <c r="E13276">
        <v>1</v>
      </c>
      <c r="F13276">
        <v>2</v>
      </c>
      <c r="G13276">
        <v>38</v>
      </c>
      <c r="K13276" s="5">
        <v>0</v>
      </c>
      <c r="L13276" s="3"/>
    </row>
    <row r="13277" spans="2:12" x14ac:dyDescent="0.35">
      <c r="B13277">
        <v>2</v>
      </c>
      <c r="C13277">
        <v>1</v>
      </c>
      <c r="D13277">
        <v>0</v>
      </c>
      <c r="E13277">
        <v>1</v>
      </c>
      <c r="F13277">
        <v>2</v>
      </c>
      <c r="G13277">
        <v>39</v>
      </c>
      <c r="K13277" s="5">
        <v>0</v>
      </c>
      <c r="L13277" s="3"/>
    </row>
    <row r="13278" spans="2:12" x14ac:dyDescent="0.35">
      <c r="B13278">
        <v>2</v>
      </c>
      <c r="C13278">
        <v>1</v>
      </c>
      <c r="D13278">
        <v>0</v>
      </c>
      <c r="E13278">
        <v>1</v>
      </c>
      <c r="F13278">
        <v>2</v>
      </c>
      <c r="G13278">
        <v>40</v>
      </c>
      <c r="K13278" s="5">
        <v>0</v>
      </c>
      <c r="L13278" s="3"/>
    </row>
    <row r="13279" spans="2:12" x14ac:dyDescent="0.35">
      <c r="B13279">
        <v>2</v>
      </c>
      <c r="C13279">
        <v>1</v>
      </c>
      <c r="D13279">
        <v>0</v>
      </c>
      <c r="E13279">
        <v>1</v>
      </c>
      <c r="F13279">
        <v>2</v>
      </c>
      <c r="G13279">
        <v>41</v>
      </c>
      <c r="K13279" s="5">
        <v>0</v>
      </c>
      <c r="L13279" s="3"/>
    </row>
    <row r="13280" spans="2:12" x14ac:dyDescent="0.35">
      <c r="B13280">
        <v>2</v>
      </c>
      <c r="C13280">
        <v>1</v>
      </c>
      <c r="D13280">
        <v>0</v>
      </c>
      <c r="E13280">
        <v>1</v>
      </c>
      <c r="F13280">
        <v>2</v>
      </c>
      <c r="G13280">
        <v>42</v>
      </c>
      <c r="K13280" s="5">
        <v>0</v>
      </c>
      <c r="L13280" s="3"/>
    </row>
    <row r="13281" spans="2:12" x14ac:dyDescent="0.35">
      <c r="B13281">
        <v>2</v>
      </c>
      <c r="C13281">
        <v>1</v>
      </c>
      <c r="D13281">
        <v>0</v>
      </c>
      <c r="E13281">
        <v>1</v>
      </c>
      <c r="F13281">
        <v>2</v>
      </c>
      <c r="G13281">
        <v>43</v>
      </c>
      <c r="K13281" s="5">
        <v>0</v>
      </c>
      <c r="L13281" s="3"/>
    </row>
    <row r="13282" spans="2:12" x14ac:dyDescent="0.35">
      <c r="B13282">
        <v>2</v>
      </c>
      <c r="C13282">
        <v>1</v>
      </c>
      <c r="D13282">
        <v>0</v>
      </c>
      <c r="E13282">
        <v>1</v>
      </c>
      <c r="F13282">
        <v>2</v>
      </c>
      <c r="G13282">
        <v>44</v>
      </c>
      <c r="K13282" s="5">
        <v>0</v>
      </c>
      <c r="L13282" s="3"/>
    </row>
    <row r="13283" spans="2:12" x14ac:dyDescent="0.35">
      <c r="B13283">
        <v>2</v>
      </c>
      <c r="C13283">
        <v>1</v>
      </c>
      <c r="D13283">
        <v>0</v>
      </c>
      <c r="E13283">
        <v>1</v>
      </c>
      <c r="F13283">
        <v>2</v>
      </c>
      <c r="G13283">
        <v>45</v>
      </c>
      <c r="K13283" s="5">
        <v>0</v>
      </c>
      <c r="L13283" s="3"/>
    </row>
    <row r="13284" spans="2:12" x14ac:dyDescent="0.35">
      <c r="B13284">
        <v>2</v>
      </c>
      <c r="C13284">
        <v>1</v>
      </c>
      <c r="D13284">
        <v>0</v>
      </c>
      <c r="E13284">
        <v>1</v>
      </c>
      <c r="F13284">
        <v>2</v>
      </c>
      <c r="G13284">
        <v>46</v>
      </c>
      <c r="K13284" s="5">
        <v>0</v>
      </c>
      <c r="L13284" s="3"/>
    </row>
    <row r="13285" spans="2:12" x14ac:dyDescent="0.35">
      <c r="B13285">
        <v>2</v>
      </c>
      <c r="C13285">
        <v>1</v>
      </c>
      <c r="D13285">
        <v>0</v>
      </c>
      <c r="E13285">
        <v>1</v>
      </c>
      <c r="F13285">
        <v>2</v>
      </c>
      <c r="G13285">
        <v>47</v>
      </c>
      <c r="K13285" s="5">
        <v>0</v>
      </c>
      <c r="L13285" s="3"/>
    </row>
    <row r="13286" spans="2:12" x14ac:dyDescent="0.35">
      <c r="B13286">
        <v>2</v>
      </c>
      <c r="C13286">
        <v>1</v>
      </c>
      <c r="D13286">
        <v>0</v>
      </c>
      <c r="E13286">
        <v>1</v>
      </c>
      <c r="F13286">
        <v>2</v>
      </c>
      <c r="G13286">
        <v>48</v>
      </c>
      <c r="K13286" s="5">
        <v>0</v>
      </c>
      <c r="L13286" s="3"/>
    </row>
    <row r="13287" spans="2:12" x14ac:dyDescent="0.35">
      <c r="B13287">
        <v>2</v>
      </c>
      <c r="C13287">
        <v>1</v>
      </c>
      <c r="D13287">
        <v>0</v>
      </c>
      <c r="E13287">
        <v>1</v>
      </c>
      <c r="F13287">
        <v>2</v>
      </c>
      <c r="G13287">
        <v>49</v>
      </c>
      <c r="K13287" s="5">
        <v>0</v>
      </c>
      <c r="L13287" s="3"/>
    </row>
    <row r="13288" spans="2:12" x14ac:dyDescent="0.35">
      <c r="B13288">
        <v>2</v>
      </c>
      <c r="C13288">
        <v>1</v>
      </c>
      <c r="D13288">
        <v>0</v>
      </c>
      <c r="E13288">
        <v>1</v>
      </c>
      <c r="F13288">
        <v>2</v>
      </c>
      <c r="G13288">
        <v>50</v>
      </c>
      <c r="K13288" s="5">
        <v>0</v>
      </c>
      <c r="L13288" s="3"/>
    </row>
    <row r="13289" spans="2:12" x14ac:dyDescent="0.35">
      <c r="B13289">
        <v>2</v>
      </c>
      <c r="C13289">
        <v>1</v>
      </c>
      <c r="D13289">
        <v>0</v>
      </c>
      <c r="E13289">
        <v>1</v>
      </c>
      <c r="F13289">
        <v>2</v>
      </c>
      <c r="G13289">
        <v>51</v>
      </c>
      <c r="K13289" s="5">
        <v>0</v>
      </c>
      <c r="L13289" s="3"/>
    </row>
    <row r="13290" spans="2:12" x14ac:dyDescent="0.35">
      <c r="B13290">
        <v>2</v>
      </c>
      <c r="C13290">
        <v>1</v>
      </c>
      <c r="D13290">
        <v>0</v>
      </c>
      <c r="E13290">
        <v>1</v>
      </c>
      <c r="F13290">
        <v>2</v>
      </c>
      <c r="G13290">
        <v>52</v>
      </c>
      <c r="K13290" s="5">
        <v>0</v>
      </c>
      <c r="L13290" s="3"/>
    </row>
    <row r="13291" spans="2:12" x14ac:dyDescent="0.35">
      <c r="B13291">
        <v>2</v>
      </c>
      <c r="C13291">
        <v>1</v>
      </c>
      <c r="D13291">
        <v>0</v>
      </c>
      <c r="E13291">
        <v>1</v>
      </c>
      <c r="F13291">
        <v>2</v>
      </c>
      <c r="G13291">
        <v>53</v>
      </c>
      <c r="K13291" s="5">
        <v>0</v>
      </c>
      <c r="L13291" s="3"/>
    </row>
    <row r="13292" spans="2:12" x14ac:dyDescent="0.35">
      <c r="B13292">
        <v>2</v>
      </c>
      <c r="C13292">
        <v>1</v>
      </c>
      <c r="D13292">
        <v>0</v>
      </c>
      <c r="E13292">
        <v>1</v>
      </c>
      <c r="F13292">
        <v>2</v>
      </c>
      <c r="G13292">
        <v>54</v>
      </c>
      <c r="K13292" s="5">
        <v>0</v>
      </c>
      <c r="L13292" s="3"/>
    </row>
    <row r="13293" spans="2:12" x14ac:dyDescent="0.35">
      <c r="B13293">
        <v>2</v>
      </c>
      <c r="C13293">
        <v>1</v>
      </c>
      <c r="D13293">
        <v>0</v>
      </c>
      <c r="E13293">
        <v>1</v>
      </c>
      <c r="F13293">
        <v>2</v>
      </c>
      <c r="G13293">
        <v>55</v>
      </c>
      <c r="K13293" s="5">
        <v>0</v>
      </c>
      <c r="L13293" s="3"/>
    </row>
    <row r="13294" spans="2:12" x14ac:dyDescent="0.35">
      <c r="B13294">
        <v>2</v>
      </c>
      <c r="C13294">
        <v>1</v>
      </c>
      <c r="D13294">
        <v>0</v>
      </c>
      <c r="E13294">
        <v>1</v>
      </c>
      <c r="F13294">
        <v>2</v>
      </c>
      <c r="G13294">
        <v>56</v>
      </c>
      <c r="K13294" s="5">
        <v>0</v>
      </c>
      <c r="L13294" s="3"/>
    </row>
    <row r="13295" spans="2:12" x14ac:dyDescent="0.35">
      <c r="B13295">
        <v>2</v>
      </c>
      <c r="C13295">
        <v>1</v>
      </c>
      <c r="D13295">
        <v>0</v>
      </c>
      <c r="E13295">
        <v>1</v>
      </c>
      <c r="F13295">
        <v>2</v>
      </c>
      <c r="G13295">
        <v>57</v>
      </c>
      <c r="K13295" s="5">
        <v>0</v>
      </c>
      <c r="L13295" s="3"/>
    </row>
    <row r="13296" spans="2:12" x14ac:dyDescent="0.35">
      <c r="B13296">
        <v>2</v>
      </c>
      <c r="C13296">
        <v>1</v>
      </c>
      <c r="D13296">
        <v>0</v>
      </c>
      <c r="E13296">
        <v>1</v>
      </c>
      <c r="F13296">
        <v>2</v>
      </c>
      <c r="G13296">
        <v>58</v>
      </c>
      <c r="K13296" s="5">
        <v>0</v>
      </c>
      <c r="L13296" s="3"/>
    </row>
    <row r="13297" spans="2:12" x14ac:dyDescent="0.35">
      <c r="B13297">
        <v>2</v>
      </c>
      <c r="C13297">
        <v>1</v>
      </c>
      <c r="D13297">
        <v>0</v>
      </c>
      <c r="E13297">
        <v>1</v>
      </c>
      <c r="F13297">
        <v>2</v>
      </c>
      <c r="G13297">
        <v>59</v>
      </c>
      <c r="K13297" s="5">
        <v>0</v>
      </c>
      <c r="L13297" s="3"/>
    </row>
    <row r="13298" spans="2:12" x14ac:dyDescent="0.35">
      <c r="B13298">
        <v>2</v>
      </c>
      <c r="C13298">
        <v>1</v>
      </c>
      <c r="D13298">
        <v>0</v>
      </c>
      <c r="E13298">
        <v>1</v>
      </c>
      <c r="F13298">
        <v>2</v>
      </c>
      <c r="G13298">
        <v>60</v>
      </c>
      <c r="K13298" s="5">
        <v>0</v>
      </c>
      <c r="L13298" s="3"/>
    </row>
    <row r="13299" spans="2:12" x14ac:dyDescent="0.35">
      <c r="B13299">
        <v>2</v>
      </c>
      <c r="C13299">
        <v>1</v>
      </c>
      <c r="D13299">
        <v>0</v>
      </c>
      <c r="E13299">
        <v>1</v>
      </c>
      <c r="F13299">
        <v>2</v>
      </c>
      <c r="G13299">
        <v>61</v>
      </c>
      <c r="K13299" s="5">
        <v>0</v>
      </c>
      <c r="L13299" s="3"/>
    </row>
    <row r="13300" spans="2:12" x14ac:dyDescent="0.35">
      <c r="B13300">
        <v>2</v>
      </c>
      <c r="C13300">
        <v>1</v>
      </c>
      <c r="D13300">
        <v>0</v>
      </c>
      <c r="E13300">
        <v>1</v>
      </c>
      <c r="F13300">
        <v>2</v>
      </c>
      <c r="G13300">
        <v>62</v>
      </c>
      <c r="K13300" s="5">
        <v>0</v>
      </c>
      <c r="L13300" s="3"/>
    </row>
    <row r="13301" spans="2:12" x14ac:dyDescent="0.35">
      <c r="B13301">
        <v>2</v>
      </c>
      <c r="C13301">
        <v>1</v>
      </c>
      <c r="D13301">
        <v>0</v>
      </c>
      <c r="E13301">
        <v>1</v>
      </c>
      <c r="F13301">
        <v>2</v>
      </c>
      <c r="G13301">
        <v>63</v>
      </c>
      <c r="K13301" s="5">
        <v>0</v>
      </c>
      <c r="L13301" s="3"/>
    </row>
    <row r="13302" spans="2:12" x14ac:dyDescent="0.35">
      <c r="B13302">
        <v>2</v>
      </c>
      <c r="C13302">
        <v>1</v>
      </c>
      <c r="D13302">
        <v>0</v>
      </c>
      <c r="E13302">
        <v>1</v>
      </c>
      <c r="F13302">
        <v>2</v>
      </c>
      <c r="G13302">
        <v>64</v>
      </c>
      <c r="K13302" s="5">
        <v>0</v>
      </c>
      <c r="L13302" s="3"/>
    </row>
    <row r="13303" spans="2:12" x14ac:dyDescent="0.35">
      <c r="B13303">
        <v>2</v>
      </c>
      <c r="C13303">
        <v>1</v>
      </c>
      <c r="D13303">
        <v>0</v>
      </c>
      <c r="E13303">
        <v>1</v>
      </c>
      <c r="F13303">
        <v>2</v>
      </c>
      <c r="G13303">
        <v>65</v>
      </c>
      <c r="K13303" s="5">
        <v>0</v>
      </c>
      <c r="L13303" s="3"/>
    </row>
    <row r="13304" spans="2:12" x14ac:dyDescent="0.35">
      <c r="B13304">
        <v>2</v>
      </c>
      <c r="C13304">
        <v>1</v>
      </c>
      <c r="D13304">
        <v>0</v>
      </c>
      <c r="E13304">
        <v>1</v>
      </c>
      <c r="F13304">
        <v>2</v>
      </c>
      <c r="G13304">
        <v>66</v>
      </c>
      <c r="K13304" s="5">
        <v>0</v>
      </c>
      <c r="L13304" s="3"/>
    </row>
    <row r="13305" spans="2:12" x14ac:dyDescent="0.35">
      <c r="B13305">
        <v>2</v>
      </c>
      <c r="C13305">
        <v>1</v>
      </c>
      <c r="D13305">
        <v>0</v>
      </c>
      <c r="E13305">
        <v>1</v>
      </c>
      <c r="F13305">
        <v>2</v>
      </c>
      <c r="G13305">
        <v>67</v>
      </c>
      <c r="K13305" s="5">
        <v>0</v>
      </c>
      <c r="L13305" s="3"/>
    </row>
    <row r="13306" spans="2:12" x14ac:dyDescent="0.35">
      <c r="B13306">
        <v>2</v>
      </c>
      <c r="C13306">
        <v>1</v>
      </c>
      <c r="D13306">
        <v>0</v>
      </c>
      <c r="E13306">
        <v>1</v>
      </c>
      <c r="F13306">
        <v>2</v>
      </c>
      <c r="G13306">
        <v>68</v>
      </c>
      <c r="K13306" s="5">
        <v>0</v>
      </c>
      <c r="L13306" s="3"/>
    </row>
    <row r="13307" spans="2:12" x14ac:dyDescent="0.35">
      <c r="B13307">
        <v>2</v>
      </c>
      <c r="C13307">
        <v>1</v>
      </c>
      <c r="D13307">
        <v>0</v>
      </c>
      <c r="E13307">
        <v>1</v>
      </c>
      <c r="F13307">
        <v>2</v>
      </c>
      <c r="G13307">
        <v>69</v>
      </c>
      <c r="K13307" s="5">
        <v>0</v>
      </c>
      <c r="L13307" s="3"/>
    </row>
    <row r="13308" spans="2:12" x14ac:dyDescent="0.35">
      <c r="B13308">
        <v>2</v>
      </c>
      <c r="C13308">
        <v>1</v>
      </c>
      <c r="D13308">
        <v>0</v>
      </c>
      <c r="E13308">
        <v>1</v>
      </c>
      <c r="F13308">
        <v>2</v>
      </c>
      <c r="G13308">
        <v>70</v>
      </c>
      <c r="K13308" s="5">
        <v>0</v>
      </c>
      <c r="L13308" s="3"/>
    </row>
    <row r="13309" spans="2:12" x14ac:dyDescent="0.35">
      <c r="B13309">
        <v>2</v>
      </c>
      <c r="C13309">
        <v>1</v>
      </c>
      <c r="D13309">
        <v>0</v>
      </c>
      <c r="E13309">
        <v>1</v>
      </c>
      <c r="F13309">
        <v>2</v>
      </c>
      <c r="G13309">
        <v>71</v>
      </c>
      <c r="K13309" s="5">
        <v>0</v>
      </c>
      <c r="L13309" s="3"/>
    </row>
    <row r="13310" spans="2:12" x14ac:dyDescent="0.35">
      <c r="B13310">
        <v>2</v>
      </c>
      <c r="C13310">
        <v>1</v>
      </c>
      <c r="D13310">
        <v>0</v>
      </c>
      <c r="E13310">
        <v>1</v>
      </c>
      <c r="F13310">
        <v>2</v>
      </c>
      <c r="G13310">
        <v>72</v>
      </c>
      <c r="K13310" s="5">
        <v>0</v>
      </c>
      <c r="L13310" s="3"/>
    </row>
    <row r="13311" spans="2:12" x14ac:dyDescent="0.35">
      <c r="B13311">
        <v>2</v>
      </c>
      <c r="C13311">
        <v>1</v>
      </c>
      <c r="D13311">
        <v>0</v>
      </c>
      <c r="E13311">
        <v>1</v>
      </c>
      <c r="F13311">
        <v>2</v>
      </c>
      <c r="G13311">
        <v>73</v>
      </c>
      <c r="K13311" s="5">
        <v>0</v>
      </c>
      <c r="L13311" s="3"/>
    </row>
    <row r="13312" spans="2:12" x14ac:dyDescent="0.35">
      <c r="B13312">
        <v>2</v>
      </c>
      <c r="C13312">
        <v>1</v>
      </c>
      <c r="D13312">
        <v>0</v>
      </c>
      <c r="E13312">
        <v>1</v>
      </c>
      <c r="F13312">
        <v>2</v>
      </c>
      <c r="G13312">
        <v>74</v>
      </c>
      <c r="K13312" s="5">
        <v>0</v>
      </c>
      <c r="L13312" s="3"/>
    </row>
    <row r="13313" spans="2:12" x14ac:dyDescent="0.35">
      <c r="B13313">
        <v>2</v>
      </c>
      <c r="C13313">
        <v>1</v>
      </c>
      <c r="D13313">
        <v>0</v>
      </c>
      <c r="E13313">
        <v>1</v>
      </c>
      <c r="F13313">
        <v>2</v>
      </c>
      <c r="G13313">
        <v>75</v>
      </c>
      <c r="K13313" s="5">
        <v>0</v>
      </c>
      <c r="L13313" s="3"/>
    </row>
    <row r="13314" spans="2:12" x14ac:dyDescent="0.35">
      <c r="B13314">
        <v>2</v>
      </c>
      <c r="C13314">
        <v>1</v>
      </c>
      <c r="D13314">
        <v>0</v>
      </c>
      <c r="E13314">
        <v>1</v>
      </c>
      <c r="F13314">
        <v>2</v>
      </c>
      <c r="G13314">
        <v>76</v>
      </c>
      <c r="K13314" s="5">
        <v>0</v>
      </c>
      <c r="L13314" s="3"/>
    </row>
    <row r="13315" spans="2:12" x14ac:dyDescent="0.35">
      <c r="B13315">
        <v>2</v>
      </c>
      <c r="C13315">
        <v>1</v>
      </c>
      <c r="D13315">
        <v>0</v>
      </c>
      <c r="E13315">
        <v>1</v>
      </c>
      <c r="F13315">
        <v>2</v>
      </c>
      <c r="G13315">
        <v>77</v>
      </c>
      <c r="K13315" s="5">
        <v>0</v>
      </c>
      <c r="L13315" s="3"/>
    </row>
    <row r="13316" spans="2:12" x14ac:dyDescent="0.35">
      <c r="B13316">
        <v>2</v>
      </c>
      <c r="C13316">
        <v>1</v>
      </c>
      <c r="D13316">
        <v>0</v>
      </c>
      <c r="E13316">
        <v>1</v>
      </c>
      <c r="F13316">
        <v>2</v>
      </c>
      <c r="G13316">
        <v>78</v>
      </c>
      <c r="K13316" s="5">
        <v>0</v>
      </c>
      <c r="L13316" s="3"/>
    </row>
    <row r="13317" spans="2:12" x14ac:dyDescent="0.35">
      <c r="B13317">
        <v>2</v>
      </c>
      <c r="C13317">
        <v>1</v>
      </c>
      <c r="D13317">
        <v>0</v>
      </c>
      <c r="E13317">
        <v>1</v>
      </c>
      <c r="F13317">
        <v>2</v>
      </c>
      <c r="G13317">
        <v>79</v>
      </c>
      <c r="K13317" s="5">
        <v>0</v>
      </c>
      <c r="L13317" s="3"/>
    </row>
    <row r="13318" spans="2:12" x14ac:dyDescent="0.35">
      <c r="B13318">
        <v>2</v>
      </c>
      <c r="C13318">
        <v>1</v>
      </c>
      <c r="D13318">
        <v>0</v>
      </c>
      <c r="E13318">
        <v>1</v>
      </c>
      <c r="F13318">
        <v>2</v>
      </c>
      <c r="G13318">
        <v>80</v>
      </c>
      <c r="K13318" s="5">
        <v>0</v>
      </c>
      <c r="L13318" s="3"/>
    </row>
    <row r="13319" spans="2:12" x14ac:dyDescent="0.35">
      <c r="B13319">
        <v>2</v>
      </c>
      <c r="C13319">
        <v>1</v>
      </c>
      <c r="D13319">
        <v>0</v>
      </c>
      <c r="E13319">
        <v>1</v>
      </c>
      <c r="F13319">
        <v>2</v>
      </c>
      <c r="G13319">
        <v>81</v>
      </c>
      <c r="K13319" s="5">
        <v>0</v>
      </c>
      <c r="L13319" s="3"/>
    </row>
    <row r="13320" spans="2:12" x14ac:dyDescent="0.35">
      <c r="B13320">
        <v>2</v>
      </c>
      <c r="C13320">
        <v>1</v>
      </c>
      <c r="D13320">
        <v>0</v>
      </c>
      <c r="E13320">
        <v>1</v>
      </c>
      <c r="F13320">
        <v>2</v>
      </c>
      <c r="G13320">
        <v>82</v>
      </c>
      <c r="K13320" s="5">
        <v>0</v>
      </c>
      <c r="L13320" s="3"/>
    </row>
    <row r="13321" spans="2:12" x14ac:dyDescent="0.35">
      <c r="B13321">
        <v>2</v>
      </c>
      <c r="C13321">
        <v>1</v>
      </c>
      <c r="D13321">
        <v>0</v>
      </c>
      <c r="E13321">
        <v>1</v>
      </c>
      <c r="F13321">
        <v>2</v>
      </c>
      <c r="G13321">
        <v>83</v>
      </c>
      <c r="K13321" s="5">
        <v>0</v>
      </c>
      <c r="L13321" s="3"/>
    </row>
    <row r="13322" spans="2:12" x14ac:dyDescent="0.35">
      <c r="B13322">
        <v>2</v>
      </c>
      <c r="C13322">
        <v>1</v>
      </c>
      <c r="D13322">
        <v>0</v>
      </c>
      <c r="E13322">
        <v>1</v>
      </c>
      <c r="F13322">
        <v>2</v>
      </c>
      <c r="G13322">
        <v>84</v>
      </c>
      <c r="K13322" s="5">
        <v>0</v>
      </c>
      <c r="L13322" s="3"/>
    </row>
    <row r="13323" spans="2:12" x14ac:dyDescent="0.35">
      <c r="B13323">
        <v>2</v>
      </c>
      <c r="C13323">
        <v>1</v>
      </c>
      <c r="D13323">
        <v>0</v>
      </c>
      <c r="E13323">
        <v>1</v>
      </c>
      <c r="F13323">
        <v>2</v>
      </c>
      <c r="G13323">
        <v>85</v>
      </c>
      <c r="K13323" s="5">
        <v>0</v>
      </c>
      <c r="L13323" s="3"/>
    </row>
    <row r="13324" spans="2:12" x14ac:dyDescent="0.35">
      <c r="B13324">
        <v>2</v>
      </c>
      <c r="C13324">
        <v>1</v>
      </c>
      <c r="D13324">
        <v>0</v>
      </c>
      <c r="E13324">
        <v>1</v>
      </c>
      <c r="F13324">
        <v>2</v>
      </c>
      <c r="G13324">
        <v>86</v>
      </c>
      <c r="K13324" s="5">
        <v>0</v>
      </c>
      <c r="L13324" s="3"/>
    </row>
    <row r="13325" spans="2:12" x14ac:dyDescent="0.35">
      <c r="B13325">
        <v>2</v>
      </c>
      <c r="C13325">
        <v>1</v>
      </c>
      <c r="D13325">
        <v>0</v>
      </c>
      <c r="E13325">
        <v>1</v>
      </c>
      <c r="F13325">
        <v>2</v>
      </c>
      <c r="G13325">
        <v>87</v>
      </c>
      <c r="K13325" s="5">
        <v>0</v>
      </c>
      <c r="L13325" s="3"/>
    </row>
    <row r="13326" spans="2:12" x14ac:dyDescent="0.35">
      <c r="B13326">
        <v>2</v>
      </c>
      <c r="C13326">
        <v>1</v>
      </c>
      <c r="D13326">
        <v>0</v>
      </c>
      <c r="E13326">
        <v>1</v>
      </c>
      <c r="F13326">
        <v>2</v>
      </c>
      <c r="G13326">
        <v>88</v>
      </c>
      <c r="K13326" s="5">
        <v>0</v>
      </c>
      <c r="L13326" s="3"/>
    </row>
    <row r="13327" spans="2:12" x14ac:dyDescent="0.35">
      <c r="B13327">
        <v>2</v>
      </c>
      <c r="C13327">
        <v>1</v>
      </c>
      <c r="D13327">
        <v>0</v>
      </c>
      <c r="E13327">
        <v>1</v>
      </c>
      <c r="F13327">
        <v>2</v>
      </c>
      <c r="G13327">
        <v>89</v>
      </c>
      <c r="K13327" s="5">
        <v>0</v>
      </c>
      <c r="L13327" s="3"/>
    </row>
    <row r="13328" spans="2:12" x14ac:dyDescent="0.35">
      <c r="B13328">
        <v>2</v>
      </c>
      <c r="C13328">
        <v>1</v>
      </c>
      <c r="D13328">
        <v>0</v>
      </c>
      <c r="E13328">
        <v>1</v>
      </c>
      <c r="F13328">
        <v>2</v>
      </c>
      <c r="G13328">
        <v>90</v>
      </c>
      <c r="K13328" s="5">
        <v>0</v>
      </c>
      <c r="L13328" s="3"/>
    </row>
    <row r="13329" spans="2:12" x14ac:dyDescent="0.35">
      <c r="B13329">
        <v>2</v>
      </c>
      <c r="C13329">
        <v>1</v>
      </c>
      <c r="D13329">
        <v>0</v>
      </c>
      <c r="E13329">
        <v>1</v>
      </c>
      <c r="F13329">
        <v>2</v>
      </c>
      <c r="G13329">
        <v>91</v>
      </c>
      <c r="K13329" s="5">
        <v>0</v>
      </c>
      <c r="L13329" s="3"/>
    </row>
    <row r="13330" spans="2:12" x14ac:dyDescent="0.35">
      <c r="B13330">
        <v>2</v>
      </c>
      <c r="C13330">
        <v>1</v>
      </c>
      <c r="D13330">
        <v>0</v>
      </c>
      <c r="E13330">
        <v>1</v>
      </c>
      <c r="F13330">
        <v>2</v>
      </c>
      <c r="G13330">
        <v>92</v>
      </c>
      <c r="K13330" s="5">
        <v>0</v>
      </c>
      <c r="L13330" s="3"/>
    </row>
    <row r="13331" spans="2:12" x14ac:dyDescent="0.35">
      <c r="B13331">
        <v>2</v>
      </c>
      <c r="C13331">
        <v>1</v>
      </c>
      <c r="D13331">
        <v>0</v>
      </c>
      <c r="E13331">
        <v>1</v>
      </c>
      <c r="F13331">
        <v>2</v>
      </c>
      <c r="G13331">
        <v>93</v>
      </c>
      <c r="K13331" s="5">
        <v>0</v>
      </c>
      <c r="L13331" s="3"/>
    </row>
    <row r="13332" spans="2:12" x14ac:dyDescent="0.35">
      <c r="B13332">
        <v>2</v>
      </c>
      <c r="C13332">
        <v>1</v>
      </c>
      <c r="D13332">
        <v>0</v>
      </c>
      <c r="E13332">
        <v>1</v>
      </c>
      <c r="F13332">
        <v>2</v>
      </c>
      <c r="G13332">
        <v>94</v>
      </c>
      <c r="K13332" s="5">
        <v>0</v>
      </c>
      <c r="L13332" s="3"/>
    </row>
    <row r="13333" spans="2:12" x14ac:dyDescent="0.35">
      <c r="B13333">
        <v>2</v>
      </c>
      <c r="C13333">
        <v>1</v>
      </c>
      <c r="D13333">
        <v>0</v>
      </c>
      <c r="E13333">
        <v>1</v>
      </c>
      <c r="F13333">
        <v>2</v>
      </c>
      <c r="G13333">
        <v>95</v>
      </c>
      <c r="K13333" s="5">
        <v>0</v>
      </c>
      <c r="L13333" s="3"/>
    </row>
    <row r="13334" spans="2:12" x14ac:dyDescent="0.35">
      <c r="B13334">
        <v>2</v>
      </c>
      <c r="C13334">
        <v>1</v>
      </c>
      <c r="D13334">
        <v>0</v>
      </c>
      <c r="E13334">
        <v>1</v>
      </c>
      <c r="F13334">
        <v>2</v>
      </c>
      <c r="G13334">
        <v>96</v>
      </c>
      <c r="K13334" s="5">
        <v>0</v>
      </c>
      <c r="L13334" s="3"/>
    </row>
    <row r="13335" spans="2:12" x14ac:dyDescent="0.35">
      <c r="B13335">
        <v>2</v>
      </c>
      <c r="C13335">
        <v>1</v>
      </c>
      <c r="D13335">
        <v>0</v>
      </c>
      <c r="E13335">
        <v>1</v>
      </c>
      <c r="F13335">
        <v>2</v>
      </c>
      <c r="G13335">
        <v>97</v>
      </c>
      <c r="K13335" s="5">
        <v>0</v>
      </c>
      <c r="L13335" s="3"/>
    </row>
    <row r="13336" spans="2:12" x14ac:dyDescent="0.35">
      <c r="B13336">
        <v>2</v>
      </c>
      <c r="C13336">
        <v>1</v>
      </c>
      <c r="D13336">
        <v>0</v>
      </c>
      <c r="E13336">
        <v>1</v>
      </c>
      <c r="F13336">
        <v>2</v>
      </c>
      <c r="G13336">
        <v>98</v>
      </c>
      <c r="K13336" s="5">
        <v>0</v>
      </c>
      <c r="L13336" s="3"/>
    </row>
    <row r="13337" spans="2:12" x14ac:dyDescent="0.35">
      <c r="B13337">
        <v>2</v>
      </c>
      <c r="C13337">
        <v>1</v>
      </c>
      <c r="D13337">
        <v>0</v>
      </c>
      <c r="E13337">
        <v>1</v>
      </c>
      <c r="F13337">
        <v>2</v>
      </c>
      <c r="G13337">
        <v>99</v>
      </c>
      <c r="K13337" s="5">
        <v>0</v>
      </c>
      <c r="L13337" s="3"/>
    </row>
    <row r="13338" spans="2:12" x14ac:dyDescent="0.35">
      <c r="B13338">
        <v>2</v>
      </c>
      <c r="C13338">
        <v>1</v>
      </c>
      <c r="D13338">
        <v>0</v>
      </c>
      <c r="E13338">
        <v>1</v>
      </c>
      <c r="F13338">
        <v>2</v>
      </c>
      <c r="G13338">
        <v>100</v>
      </c>
      <c r="K13338" s="5">
        <v>0</v>
      </c>
      <c r="L13338" s="3"/>
    </row>
    <row r="13339" spans="2:12" x14ac:dyDescent="0.35">
      <c r="B13339">
        <v>2</v>
      </c>
      <c r="C13339">
        <v>1</v>
      </c>
      <c r="D13339">
        <v>0</v>
      </c>
      <c r="E13339">
        <v>2</v>
      </c>
      <c r="F13339">
        <v>0</v>
      </c>
      <c r="G13339">
        <v>0</v>
      </c>
      <c r="K13339" s="5">
        <v>0</v>
      </c>
      <c r="L13339" s="3"/>
    </row>
    <row r="13340" spans="2:12" x14ac:dyDescent="0.35">
      <c r="B13340">
        <v>2</v>
      </c>
      <c r="C13340">
        <v>1</v>
      </c>
      <c r="D13340">
        <v>0</v>
      </c>
      <c r="E13340">
        <v>2</v>
      </c>
      <c r="F13340">
        <v>0</v>
      </c>
      <c r="G13340">
        <v>1</v>
      </c>
      <c r="K13340" s="5">
        <v>0</v>
      </c>
      <c r="L13340" s="3"/>
    </row>
    <row r="13341" spans="2:12" x14ac:dyDescent="0.35">
      <c r="B13341">
        <v>2</v>
      </c>
      <c r="C13341">
        <v>1</v>
      </c>
      <c r="D13341">
        <v>0</v>
      </c>
      <c r="E13341">
        <v>2</v>
      </c>
      <c r="F13341">
        <v>0</v>
      </c>
      <c r="G13341">
        <v>2</v>
      </c>
      <c r="K13341" s="5">
        <v>0</v>
      </c>
      <c r="L13341" s="3"/>
    </row>
    <row r="13342" spans="2:12" x14ac:dyDescent="0.35">
      <c r="B13342">
        <v>2</v>
      </c>
      <c r="C13342">
        <v>1</v>
      </c>
      <c r="D13342">
        <v>0</v>
      </c>
      <c r="E13342">
        <v>2</v>
      </c>
      <c r="F13342">
        <v>0</v>
      </c>
      <c r="G13342">
        <v>3</v>
      </c>
      <c r="K13342" s="5">
        <v>0</v>
      </c>
      <c r="L13342" s="3"/>
    </row>
    <row r="13343" spans="2:12" x14ac:dyDescent="0.35">
      <c r="B13343">
        <v>2</v>
      </c>
      <c r="C13343">
        <v>1</v>
      </c>
      <c r="D13343">
        <v>0</v>
      </c>
      <c r="E13343">
        <v>2</v>
      </c>
      <c r="F13343">
        <v>0</v>
      </c>
      <c r="G13343">
        <v>4</v>
      </c>
      <c r="K13343" s="5">
        <v>0</v>
      </c>
      <c r="L13343" s="3"/>
    </row>
    <row r="13344" spans="2:12" x14ac:dyDescent="0.35">
      <c r="B13344">
        <v>2</v>
      </c>
      <c r="C13344">
        <v>1</v>
      </c>
      <c r="D13344">
        <v>0</v>
      </c>
      <c r="E13344">
        <v>2</v>
      </c>
      <c r="F13344">
        <v>0</v>
      </c>
      <c r="G13344">
        <v>5</v>
      </c>
      <c r="K13344" s="5">
        <v>0</v>
      </c>
      <c r="L13344" s="3"/>
    </row>
    <row r="13345" spans="2:12" x14ac:dyDescent="0.35">
      <c r="B13345">
        <v>2</v>
      </c>
      <c r="C13345">
        <v>1</v>
      </c>
      <c r="D13345">
        <v>0</v>
      </c>
      <c r="E13345">
        <v>2</v>
      </c>
      <c r="F13345">
        <v>0</v>
      </c>
      <c r="G13345">
        <v>6</v>
      </c>
      <c r="K13345" s="5">
        <v>0</v>
      </c>
      <c r="L13345" s="3"/>
    </row>
    <row r="13346" spans="2:12" x14ac:dyDescent="0.35">
      <c r="B13346">
        <v>2</v>
      </c>
      <c r="C13346">
        <v>1</v>
      </c>
      <c r="D13346">
        <v>0</v>
      </c>
      <c r="E13346">
        <v>2</v>
      </c>
      <c r="F13346">
        <v>0</v>
      </c>
      <c r="G13346">
        <v>7</v>
      </c>
      <c r="K13346" s="5">
        <v>0</v>
      </c>
      <c r="L13346" s="3"/>
    </row>
    <row r="13347" spans="2:12" x14ac:dyDescent="0.35">
      <c r="B13347">
        <v>2</v>
      </c>
      <c r="C13347">
        <v>1</v>
      </c>
      <c r="D13347">
        <v>0</v>
      </c>
      <c r="E13347">
        <v>2</v>
      </c>
      <c r="F13347">
        <v>0</v>
      </c>
      <c r="G13347">
        <v>8</v>
      </c>
      <c r="K13347" s="5">
        <v>0</v>
      </c>
      <c r="L13347" s="3"/>
    </row>
    <row r="13348" spans="2:12" x14ac:dyDescent="0.35">
      <c r="B13348">
        <v>2</v>
      </c>
      <c r="C13348">
        <v>1</v>
      </c>
      <c r="D13348">
        <v>0</v>
      </c>
      <c r="E13348">
        <v>2</v>
      </c>
      <c r="F13348">
        <v>0</v>
      </c>
      <c r="G13348">
        <v>9</v>
      </c>
      <c r="K13348" s="5">
        <v>0</v>
      </c>
      <c r="L13348" s="3"/>
    </row>
    <row r="13349" spans="2:12" x14ac:dyDescent="0.35">
      <c r="B13349">
        <v>2</v>
      </c>
      <c r="C13349">
        <v>1</v>
      </c>
      <c r="D13349">
        <v>0</v>
      </c>
      <c r="E13349">
        <v>2</v>
      </c>
      <c r="F13349">
        <v>0</v>
      </c>
      <c r="G13349">
        <v>10</v>
      </c>
      <c r="K13349" s="5">
        <v>0</v>
      </c>
      <c r="L13349" s="3"/>
    </row>
    <row r="13350" spans="2:12" x14ac:dyDescent="0.35">
      <c r="B13350">
        <v>2</v>
      </c>
      <c r="C13350">
        <v>1</v>
      </c>
      <c r="D13350">
        <v>0</v>
      </c>
      <c r="E13350">
        <v>2</v>
      </c>
      <c r="F13350">
        <v>0</v>
      </c>
      <c r="G13350">
        <v>11</v>
      </c>
      <c r="K13350" s="5">
        <v>0</v>
      </c>
      <c r="L13350" s="3"/>
    </row>
    <row r="13351" spans="2:12" x14ac:dyDescent="0.35">
      <c r="B13351">
        <v>2</v>
      </c>
      <c r="C13351">
        <v>1</v>
      </c>
      <c r="D13351">
        <v>0</v>
      </c>
      <c r="E13351">
        <v>2</v>
      </c>
      <c r="F13351">
        <v>0</v>
      </c>
      <c r="G13351">
        <v>12</v>
      </c>
      <c r="K13351" s="5">
        <v>0</v>
      </c>
      <c r="L13351" s="3"/>
    </row>
    <row r="13352" spans="2:12" x14ac:dyDescent="0.35">
      <c r="B13352">
        <v>2</v>
      </c>
      <c r="C13352">
        <v>1</v>
      </c>
      <c r="D13352">
        <v>0</v>
      </c>
      <c r="E13352">
        <v>2</v>
      </c>
      <c r="F13352">
        <v>0</v>
      </c>
      <c r="G13352">
        <v>13</v>
      </c>
      <c r="K13352" s="5">
        <v>0</v>
      </c>
      <c r="L13352" s="3"/>
    </row>
    <row r="13353" spans="2:12" x14ac:dyDescent="0.35">
      <c r="B13353">
        <v>2</v>
      </c>
      <c r="C13353">
        <v>1</v>
      </c>
      <c r="D13353">
        <v>0</v>
      </c>
      <c r="E13353">
        <v>2</v>
      </c>
      <c r="F13353">
        <v>0</v>
      </c>
      <c r="G13353">
        <v>14</v>
      </c>
      <c r="K13353" s="5">
        <v>0</v>
      </c>
      <c r="L13353" s="3"/>
    </row>
    <row r="13354" spans="2:12" x14ac:dyDescent="0.35">
      <c r="B13354">
        <v>2</v>
      </c>
      <c r="C13354">
        <v>1</v>
      </c>
      <c r="D13354">
        <v>0</v>
      </c>
      <c r="E13354">
        <v>2</v>
      </c>
      <c r="F13354">
        <v>0</v>
      </c>
      <c r="G13354">
        <v>15</v>
      </c>
      <c r="K13354" s="5">
        <v>0</v>
      </c>
      <c r="L13354" s="3"/>
    </row>
    <row r="13355" spans="2:12" x14ac:dyDescent="0.35">
      <c r="B13355">
        <v>2</v>
      </c>
      <c r="C13355">
        <v>1</v>
      </c>
      <c r="D13355">
        <v>0</v>
      </c>
      <c r="E13355">
        <v>2</v>
      </c>
      <c r="F13355">
        <v>0</v>
      </c>
      <c r="G13355">
        <v>16</v>
      </c>
      <c r="K13355" s="5">
        <v>0</v>
      </c>
      <c r="L13355" s="3"/>
    </row>
    <row r="13356" spans="2:12" x14ac:dyDescent="0.35">
      <c r="B13356">
        <v>2</v>
      </c>
      <c r="C13356">
        <v>1</v>
      </c>
      <c r="D13356">
        <v>0</v>
      </c>
      <c r="E13356">
        <v>2</v>
      </c>
      <c r="F13356">
        <v>0</v>
      </c>
      <c r="G13356">
        <v>17</v>
      </c>
      <c r="K13356" s="5">
        <v>0</v>
      </c>
      <c r="L13356" s="3"/>
    </row>
    <row r="13357" spans="2:12" x14ac:dyDescent="0.35">
      <c r="B13357">
        <v>2</v>
      </c>
      <c r="C13357">
        <v>1</v>
      </c>
      <c r="D13357">
        <v>0</v>
      </c>
      <c r="E13357">
        <v>2</v>
      </c>
      <c r="F13357">
        <v>0</v>
      </c>
      <c r="G13357">
        <v>18</v>
      </c>
      <c r="K13357" s="5">
        <v>0</v>
      </c>
      <c r="L13357" s="3"/>
    </row>
    <row r="13358" spans="2:12" x14ac:dyDescent="0.35">
      <c r="B13358">
        <v>2</v>
      </c>
      <c r="C13358">
        <v>1</v>
      </c>
      <c r="D13358">
        <v>0</v>
      </c>
      <c r="E13358">
        <v>2</v>
      </c>
      <c r="F13358">
        <v>0</v>
      </c>
      <c r="G13358">
        <v>19</v>
      </c>
      <c r="K13358" s="5">
        <v>0</v>
      </c>
      <c r="L13358" s="3"/>
    </row>
    <row r="13359" spans="2:12" x14ac:dyDescent="0.35">
      <c r="B13359">
        <v>2</v>
      </c>
      <c r="C13359">
        <v>1</v>
      </c>
      <c r="D13359">
        <v>0</v>
      </c>
      <c r="E13359">
        <v>2</v>
      </c>
      <c r="F13359">
        <v>0</v>
      </c>
      <c r="G13359">
        <v>20</v>
      </c>
      <c r="K13359" s="5">
        <v>0</v>
      </c>
      <c r="L13359" s="3"/>
    </row>
    <row r="13360" spans="2:12" x14ac:dyDescent="0.35">
      <c r="B13360">
        <v>2</v>
      </c>
      <c r="C13360">
        <v>1</v>
      </c>
      <c r="D13360">
        <v>0</v>
      </c>
      <c r="E13360">
        <v>2</v>
      </c>
      <c r="F13360">
        <v>0</v>
      </c>
      <c r="G13360">
        <v>21</v>
      </c>
      <c r="K13360" s="5">
        <v>0</v>
      </c>
      <c r="L13360" s="3"/>
    </row>
    <row r="13361" spans="2:12" x14ac:dyDescent="0.35">
      <c r="B13361">
        <v>2</v>
      </c>
      <c r="C13361">
        <v>1</v>
      </c>
      <c r="D13361">
        <v>0</v>
      </c>
      <c r="E13361">
        <v>2</v>
      </c>
      <c r="F13361">
        <v>0</v>
      </c>
      <c r="G13361">
        <v>22</v>
      </c>
      <c r="K13361" s="5">
        <v>0</v>
      </c>
      <c r="L13361" s="3"/>
    </row>
    <row r="13362" spans="2:12" x14ac:dyDescent="0.35">
      <c r="B13362">
        <v>2</v>
      </c>
      <c r="C13362">
        <v>1</v>
      </c>
      <c r="D13362">
        <v>0</v>
      </c>
      <c r="E13362">
        <v>2</v>
      </c>
      <c r="F13362">
        <v>0</v>
      </c>
      <c r="G13362">
        <v>23</v>
      </c>
      <c r="K13362" s="5">
        <v>0</v>
      </c>
      <c r="L13362" s="3"/>
    </row>
    <row r="13363" spans="2:12" x14ac:dyDescent="0.35">
      <c r="B13363">
        <v>2</v>
      </c>
      <c r="C13363">
        <v>1</v>
      </c>
      <c r="D13363">
        <v>0</v>
      </c>
      <c r="E13363">
        <v>2</v>
      </c>
      <c r="F13363">
        <v>0</v>
      </c>
      <c r="G13363">
        <v>24</v>
      </c>
      <c r="K13363" s="5">
        <v>0</v>
      </c>
      <c r="L13363" s="3"/>
    </row>
    <row r="13364" spans="2:12" x14ac:dyDescent="0.35">
      <c r="B13364">
        <v>2</v>
      </c>
      <c r="C13364">
        <v>1</v>
      </c>
      <c r="D13364">
        <v>0</v>
      </c>
      <c r="E13364">
        <v>2</v>
      </c>
      <c r="F13364">
        <v>0</v>
      </c>
      <c r="G13364">
        <v>25</v>
      </c>
      <c r="K13364" s="5">
        <v>0</v>
      </c>
      <c r="L13364" s="3"/>
    </row>
    <row r="13365" spans="2:12" x14ac:dyDescent="0.35">
      <c r="B13365">
        <v>2</v>
      </c>
      <c r="C13365">
        <v>1</v>
      </c>
      <c r="D13365">
        <v>0</v>
      </c>
      <c r="E13365">
        <v>2</v>
      </c>
      <c r="F13365">
        <v>0</v>
      </c>
      <c r="G13365">
        <v>26</v>
      </c>
      <c r="K13365" s="5">
        <v>0</v>
      </c>
      <c r="L13365" s="3"/>
    </row>
    <row r="13366" spans="2:12" x14ac:dyDescent="0.35">
      <c r="B13366">
        <v>2</v>
      </c>
      <c r="C13366">
        <v>1</v>
      </c>
      <c r="D13366">
        <v>0</v>
      </c>
      <c r="E13366">
        <v>2</v>
      </c>
      <c r="F13366">
        <v>0</v>
      </c>
      <c r="G13366">
        <v>27</v>
      </c>
      <c r="K13366" s="5">
        <v>0</v>
      </c>
      <c r="L13366" s="3"/>
    </row>
    <row r="13367" spans="2:12" x14ac:dyDescent="0.35">
      <c r="B13367">
        <v>2</v>
      </c>
      <c r="C13367">
        <v>1</v>
      </c>
      <c r="D13367">
        <v>0</v>
      </c>
      <c r="E13367">
        <v>2</v>
      </c>
      <c r="F13367">
        <v>0</v>
      </c>
      <c r="G13367">
        <v>28</v>
      </c>
      <c r="K13367" s="5">
        <v>0</v>
      </c>
      <c r="L13367" s="3"/>
    </row>
    <row r="13368" spans="2:12" x14ac:dyDescent="0.35">
      <c r="B13368">
        <v>2</v>
      </c>
      <c r="C13368">
        <v>1</v>
      </c>
      <c r="D13368">
        <v>0</v>
      </c>
      <c r="E13368">
        <v>2</v>
      </c>
      <c r="F13368">
        <v>0</v>
      </c>
      <c r="G13368">
        <v>29</v>
      </c>
      <c r="K13368" s="5">
        <v>0</v>
      </c>
      <c r="L13368" s="3"/>
    </row>
    <row r="13369" spans="2:12" x14ac:dyDescent="0.35">
      <c r="B13369">
        <v>2</v>
      </c>
      <c r="C13369">
        <v>1</v>
      </c>
      <c r="D13369">
        <v>0</v>
      </c>
      <c r="E13369">
        <v>2</v>
      </c>
      <c r="F13369">
        <v>0</v>
      </c>
      <c r="G13369">
        <v>30</v>
      </c>
      <c r="K13369" s="5">
        <v>0</v>
      </c>
      <c r="L13369" s="3"/>
    </row>
    <row r="13370" spans="2:12" x14ac:dyDescent="0.35">
      <c r="B13370">
        <v>2</v>
      </c>
      <c r="C13370">
        <v>1</v>
      </c>
      <c r="D13370">
        <v>0</v>
      </c>
      <c r="E13370">
        <v>2</v>
      </c>
      <c r="F13370">
        <v>0</v>
      </c>
      <c r="G13370">
        <v>31</v>
      </c>
      <c r="K13370" s="5">
        <v>0</v>
      </c>
      <c r="L13370" s="3"/>
    </row>
    <row r="13371" spans="2:12" x14ac:dyDescent="0.35">
      <c r="B13371">
        <v>2</v>
      </c>
      <c r="C13371">
        <v>1</v>
      </c>
      <c r="D13371">
        <v>0</v>
      </c>
      <c r="E13371">
        <v>2</v>
      </c>
      <c r="F13371">
        <v>0</v>
      </c>
      <c r="G13371">
        <v>32</v>
      </c>
      <c r="K13371" s="5">
        <v>0</v>
      </c>
      <c r="L13371" s="3"/>
    </row>
    <row r="13372" spans="2:12" x14ac:dyDescent="0.35">
      <c r="B13372">
        <v>2</v>
      </c>
      <c r="C13372">
        <v>1</v>
      </c>
      <c r="D13372">
        <v>0</v>
      </c>
      <c r="E13372">
        <v>2</v>
      </c>
      <c r="F13372">
        <v>0</v>
      </c>
      <c r="G13372">
        <v>33</v>
      </c>
      <c r="K13372" s="5">
        <v>0</v>
      </c>
      <c r="L13372" s="3"/>
    </row>
    <row r="13373" spans="2:12" x14ac:dyDescent="0.35">
      <c r="B13373">
        <v>2</v>
      </c>
      <c r="C13373">
        <v>1</v>
      </c>
      <c r="D13373">
        <v>0</v>
      </c>
      <c r="E13373">
        <v>2</v>
      </c>
      <c r="F13373">
        <v>0</v>
      </c>
      <c r="G13373">
        <v>34</v>
      </c>
      <c r="K13373" s="5">
        <v>0</v>
      </c>
      <c r="L13373" s="3"/>
    </row>
    <row r="13374" spans="2:12" x14ac:dyDescent="0.35">
      <c r="B13374">
        <v>2</v>
      </c>
      <c r="C13374">
        <v>1</v>
      </c>
      <c r="D13374">
        <v>0</v>
      </c>
      <c r="E13374">
        <v>2</v>
      </c>
      <c r="F13374">
        <v>0</v>
      </c>
      <c r="G13374">
        <v>35</v>
      </c>
      <c r="K13374" s="5">
        <v>0</v>
      </c>
      <c r="L13374" s="3"/>
    </row>
    <row r="13375" spans="2:12" x14ac:dyDescent="0.35">
      <c r="B13375">
        <v>2</v>
      </c>
      <c r="C13375">
        <v>1</v>
      </c>
      <c r="D13375">
        <v>0</v>
      </c>
      <c r="E13375">
        <v>2</v>
      </c>
      <c r="F13375">
        <v>0</v>
      </c>
      <c r="G13375">
        <v>36</v>
      </c>
      <c r="K13375" s="5">
        <v>0</v>
      </c>
      <c r="L13375" s="3"/>
    </row>
    <row r="13376" spans="2:12" x14ac:dyDescent="0.35">
      <c r="B13376">
        <v>2</v>
      </c>
      <c r="C13376">
        <v>1</v>
      </c>
      <c r="D13376">
        <v>0</v>
      </c>
      <c r="E13376">
        <v>2</v>
      </c>
      <c r="F13376">
        <v>0</v>
      </c>
      <c r="G13376">
        <v>37</v>
      </c>
      <c r="K13376" s="5">
        <v>0</v>
      </c>
      <c r="L13376" s="3"/>
    </row>
    <row r="13377" spans="2:12" x14ac:dyDescent="0.35">
      <c r="B13377">
        <v>2</v>
      </c>
      <c r="C13377">
        <v>1</v>
      </c>
      <c r="D13377">
        <v>0</v>
      </c>
      <c r="E13377">
        <v>2</v>
      </c>
      <c r="F13377">
        <v>0</v>
      </c>
      <c r="G13377">
        <v>38</v>
      </c>
      <c r="K13377" s="5">
        <v>0</v>
      </c>
      <c r="L13377" s="3"/>
    </row>
    <row r="13378" spans="2:12" x14ac:dyDescent="0.35">
      <c r="B13378">
        <v>2</v>
      </c>
      <c r="C13378">
        <v>1</v>
      </c>
      <c r="D13378">
        <v>0</v>
      </c>
      <c r="E13378">
        <v>2</v>
      </c>
      <c r="F13378">
        <v>0</v>
      </c>
      <c r="G13378">
        <v>39</v>
      </c>
      <c r="K13378" s="5">
        <v>0</v>
      </c>
      <c r="L13378" s="3"/>
    </row>
    <row r="13379" spans="2:12" x14ac:dyDescent="0.35">
      <c r="B13379">
        <v>2</v>
      </c>
      <c r="C13379">
        <v>1</v>
      </c>
      <c r="D13379">
        <v>0</v>
      </c>
      <c r="E13379">
        <v>2</v>
      </c>
      <c r="F13379">
        <v>0</v>
      </c>
      <c r="G13379">
        <v>40</v>
      </c>
      <c r="K13379" s="5">
        <v>0</v>
      </c>
      <c r="L13379" s="3"/>
    </row>
    <row r="13380" spans="2:12" x14ac:dyDescent="0.35">
      <c r="B13380">
        <v>2</v>
      </c>
      <c r="C13380">
        <v>1</v>
      </c>
      <c r="D13380">
        <v>0</v>
      </c>
      <c r="E13380">
        <v>2</v>
      </c>
      <c r="F13380">
        <v>0</v>
      </c>
      <c r="G13380">
        <v>41</v>
      </c>
      <c r="K13380" s="5">
        <v>0</v>
      </c>
      <c r="L13380" s="3"/>
    </row>
    <row r="13381" spans="2:12" x14ac:dyDescent="0.35">
      <c r="B13381">
        <v>2</v>
      </c>
      <c r="C13381">
        <v>1</v>
      </c>
      <c r="D13381">
        <v>0</v>
      </c>
      <c r="E13381">
        <v>2</v>
      </c>
      <c r="F13381">
        <v>0</v>
      </c>
      <c r="G13381">
        <v>42</v>
      </c>
      <c r="K13381" s="5">
        <v>0</v>
      </c>
      <c r="L13381" s="3"/>
    </row>
    <row r="13382" spans="2:12" x14ac:dyDescent="0.35">
      <c r="B13382">
        <v>2</v>
      </c>
      <c r="C13382">
        <v>1</v>
      </c>
      <c r="D13382">
        <v>0</v>
      </c>
      <c r="E13382">
        <v>2</v>
      </c>
      <c r="F13382">
        <v>0</v>
      </c>
      <c r="G13382">
        <v>43</v>
      </c>
      <c r="K13382" s="5">
        <v>0</v>
      </c>
      <c r="L13382" s="3"/>
    </row>
    <row r="13383" spans="2:12" x14ac:dyDescent="0.35">
      <c r="B13383">
        <v>2</v>
      </c>
      <c r="C13383">
        <v>1</v>
      </c>
      <c r="D13383">
        <v>0</v>
      </c>
      <c r="E13383">
        <v>2</v>
      </c>
      <c r="F13383">
        <v>0</v>
      </c>
      <c r="G13383">
        <v>44</v>
      </c>
      <c r="K13383" s="5">
        <v>0</v>
      </c>
      <c r="L13383" s="3"/>
    </row>
    <row r="13384" spans="2:12" x14ac:dyDescent="0.35">
      <c r="B13384">
        <v>2</v>
      </c>
      <c r="C13384">
        <v>1</v>
      </c>
      <c r="D13384">
        <v>0</v>
      </c>
      <c r="E13384">
        <v>2</v>
      </c>
      <c r="F13384">
        <v>0</v>
      </c>
      <c r="G13384">
        <v>45</v>
      </c>
      <c r="K13384" s="5">
        <v>0</v>
      </c>
      <c r="L13384" s="3"/>
    </row>
    <row r="13385" spans="2:12" x14ac:dyDescent="0.35">
      <c r="B13385">
        <v>2</v>
      </c>
      <c r="C13385">
        <v>1</v>
      </c>
      <c r="D13385">
        <v>0</v>
      </c>
      <c r="E13385">
        <v>2</v>
      </c>
      <c r="F13385">
        <v>0</v>
      </c>
      <c r="G13385">
        <v>46</v>
      </c>
      <c r="K13385" s="5">
        <v>0</v>
      </c>
      <c r="L13385" s="3"/>
    </row>
    <row r="13386" spans="2:12" x14ac:dyDescent="0.35">
      <c r="B13386">
        <v>2</v>
      </c>
      <c r="C13386">
        <v>1</v>
      </c>
      <c r="D13386">
        <v>0</v>
      </c>
      <c r="E13386">
        <v>2</v>
      </c>
      <c r="F13386">
        <v>0</v>
      </c>
      <c r="G13386">
        <v>47</v>
      </c>
      <c r="K13386" s="5">
        <v>0</v>
      </c>
      <c r="L13386" s="3"/>
    </row>
    <row r="13387" spans="2:12" x14ac:dyDescent="0.35">
      <c r="B13387">
        <v>2</v>
      </c>
      <c r="C13387">
        <v>1</v>
      </c>
      <c r="D13387">
        <v>0</v>
      </c>
      <c r="E13387">
        <v>2</v>
      </c>
      <c r="F13387">
        <v>0</v>
      </c>
      <c r="G13387">
        <v>48</v>
      </c>
      <c r="K13387" s="5">
        <v>0</v>
      </c>
      <c r="L13387" s="3"/>
    </row>
    <row r="13388" spans="2:12" x14ac:dyDescent="0.35">
      <c r="B13388">
        <v>2</v>
      </c>
      <c r="C13388">
        <v>1</v>
      </c>
      <c r="D13388">
        <v>0</v>
      </c>
      <c r="E13388">
        <v>2</v>
      </c>
      <c r="F13388">
        <v>0</v>
      </c>
      <c r="G13388">
        <v>49</v>
      </c>
      <c r="K13388" s="5">
        <v>0</v>
      </c>
      <c r="L13388" s="3"/>
    </row>
    <row r="13389" spans="2:12" x14ac:dyDescent="0.35">
      <c r="B13389">
        <v>2</v>
      </c>
      <c r="C13389">
        <v>1</v>
      </c>
      <c r="D13389">
        <v>0</v>
      </c>
      <c r="E13389">
        <v>2</v>
      </c>
      <c r="F13389">
        <v>0</v>
      </c>
      <c r="G13389">
        <v>50</v>
      </c>
      <c r="K13389" s="5">
        <v>0</v>
      </c>
      <c r="L13389" s="3"/>
    </row>
    <row r="13390" spans="2:12" x14ac:dyDescent="0.35">
      <c r="B13390">
        <v>2</v>
      </c>
      <c r="C13390">
        <v>1</v>
      </c>
      <c r="D13390">
        <v>0</v>
      </c>
      <c r="E13390">
        <v>2</v>
      </c>
      <c r="F13390">
        <v>0</v>
      </c>
      <c r="G13390">
        <v>51</v>
      </c>
      <c r="K13390" s="5">
        <v>0</v>
      </c>
      <c r="L13390" s="3"/>
    </row>
    <row r="13391" spans="2:12" x14ac:dyDescent="0.35">
      <c r="B13391">
        <v>2</v>
      </c>
      <c r="C13391">
        <v>1</v>
      </c>
      <c r="D13391">
        <v>0</v>
      </c>
      <c r="E13391">
        <v>2</v>
      </c>
      <c r="F13391">
        <v>0</v>
      </c>
      <c r="G13391">
        <v>52</v>
      </c>
      <c r="K13391" s="5">
        <v>0</v>
      </c>
      <c r="L13391" s="3"/>
    </row>
    <row r="13392" spans="2:12" x14ac:dyDescent="0.35">
      <c r="B13392">
        <v>2</v>
      </c>
      <c r="C13392">
        <v>1</v>
      </c>
      <c r="D13392">
        <v>0</v>
      </c>
      <c r="E13392">
        <v>2</v>
      </c>
      <c r="F13392">
        <v>0</v>
      </c>
      <c r="G13392">
        <v>53</v>
      </c>
      <c r="K13392" s="5">
        <v>0</v>
      </c>
      <c r="L13392" s="3"/>
    </row>
    <row r="13393" spans="2:12" x14ac:dyDescent="0.35">
      <c r="B13393">
        <v>2</v>
      </c>
      <c r="C13393">
        <v>1</v>
      </c>
      <c r="D13393">
        <v>0</v>
      </c>
      <c r="E13393">
        <v>2</v>
      </c>
      <c r="F13393">
        <v>0</v>
      </c>
      <c r="G13393">
        <v>54</v>
      </c>
      <c r="K13393" s="5">
        <v>0</v>
      </c>
      <c r="L13393" s="3"/>
    </row>
    <row r="13394" spans="2:12" x14ac:dyDescent="0.35">
      <c r="B13394">
        <v>2</v>
      </c>
      <c r="C13394">
        <v>1</v>
      </c>
      <c r="D13394">
        <v>0</v>
      </c>
      <c r="E13394">
        <v>2</v>
      </c>
      <c r="F13394">
        <v>0</v>
      </c>
      <c r="G13394">
        <v>55</v>
      </c>
      <c r="K13394" s="5">
        <v>0</v>
      </c>
      <c r="L13394" s="3"/>
    </row>
    <row r="13395" spans="2:12" x14ac:dyDescent="0.35">
      <c r="B13395">
        <v>2</v>
      </c>
      <c r="C13395">
        <v>1</v>
      </c>
      <c r="D13395">
        <v>0</v>
      </c>
      <c r="E13395">
        <v>2</v>
      </c>
      <c r="F13395">
        <v>0</v>
      </c>
      <c r="G13395">
        <v>56</v>
      </c>
      <c r="K13395" s="5">
        <v>0</v>
      </c>
      <c r="L13395" s="3"/>
    </row>
    <row r="13396" spans="2:12" x14ac:dyDescent="0.35">
      <c r="B13396">
        <v>2</v>
      </c>
      <c r="C13396">
        <v>1</v>
      </c>
      <c r="D13396">
        <v>0</v>
      </c>
      <c r="E13396">
        <v>2</v>
      </c>
      <c r="F13396">
        <v>0</v>
      </c>
      <c r="G13396">
        <v>57</v>
      </c>
      <c r="K13396" s="5">
        <v>0</v>
      </c>
      <c r="L13396" s="3"/>
    </row>
    <row r="13397" spans="2:12" x14ac:dyDescent="0.35">
      <c r="B13397">
        <v>2</v>
      </c>
      <c r="C13397">
        <v>1</v>
      </c>
      <c r="D13397">
        <v>0</v>
      </c>
      <c r="E13397">
        <v>2</v>
      </c>
      <c r="F13397">
        <v>0</v>
      </c>
      <c r="G13397">
        <v>58</v>
      </c>
      <c r="K13397" s="5">
        <v>0</v>
      </c>
      <c r="L13397" s="3"/>
    </row>
    <row r="13398" spans="2:12" x14ac:dyDescent="0.35">
      <c r="B13398">
        <v>2</v>
      </c>
      <c r="C13398">
        <v>1</v>
      </c>
      <c r="D13398">
        <v>0</v>
      </c>
      <c r="E13398">
        <v>2</v>
      </c>
      <c r="F13398">
        <v>0</v>
      </c>
      <c r="G13398">
        <v>59</v>
      </c>
      <c r="K13398" s="5">
        <v>0</v>
      </c>
      <c r="L13398" s="3"/>
    </row>
    <row r="13399" spans="2:12" x14ac:dyDescent="0.35">
      <c r="B13399">
        <v>2</v>
      </c>
      <c r="C13399">
        <v>1</v>
      </c>
      <c r="D13399">
        <v>0</v>
      </c>
      <c r="E13399">
        <v>2</v>
      </c>
      <c r="F13399">
        <v>0</v>
      </c>
      <c r="G13399">
        <v>60</v>
      </c>
      <c r="K13399" s="5">
        <v>0</v>
      </c>
      <c r="L13399" s="3"/>
    </row>
    <row r="13400" spans="2:12" x14ac:dyDescent="0.35">
      <c r="B13400">
        <v>2</v>
      </c>
      <c r="C13400">
        <v>1</v>
      </c>
      <c r="D13400">
        <v>0</v>
      </c>
      <c r="E13400">
        <v>2</v>
      </c>
      <c r="F13400">
        <v>0</v>
      </c>
      <c r="G13400">
        <v>61</v>
      </c>
      <c r="K13400" s="5">
        <v>0</v>
      </c>
      <c r="L13400" s="3"/>
    </row>
    <row r="13401" spans="2:12" x14ac:dyDescent="0.35">
      <c r="B13401">
        <v>2</v>
      </c>
      <c r="C13401">
        <v>1</v>
      </c>
      <c r="D13401">
        <v>0</v>
      </c>
      <c r="E13401">
        <v>2</v>
      </c>
      <c r="F13401">
        <v>0</v>
      </c>
      <c r="G13401">
        <v>62</v>
      </c>
      <c r="K13401" s="5">
        <v>0</v>
      </c>
      <c r="L13401" s="3"/>
    </row>
    <row r="13402" spans="2:12" x14ac:dyDescent="0.35">
      <c r="B13402">
        <v>2</v>
      </c>
      <c r="C13402">
        <v>1</v>
      </c>
      <c r="D13402">
        <v>0</v>
      </c>
      <c r="E13402">
        <v>2</v>
      </c>
      <c r="F13402">
        <v>0</v>
      </c>
      <c r="G13402">
        <v>63</v>
      </c>
      <c r="K13402" s="5">
        <v>0</v>
      </c>
      <c r="L13402" s="3"/>
    </row>
    <row r="13403" spans="2:12" x14ac:dyDescent="0.35">
      <c r="B13403">
        <v>2</v>
      </c>
      <c r="C13403">
        <v>1</v>
      </c>
      <c r="D13403">
        <v>0</v>
      </c>
      <c r="E13403">
        <v>2</v>
      </c>
      <c r="F13403">
        <v>0</v>
      </c>
      <c r="G13403">
        <v>64</v>
      </c>
      <c r="K13403" s="5">
        <v>0</v>
      </c>
      <c r="L13403" s="3"/>
    </row>
    <row r="13404" spans="2:12" x14ac:dyDescent="0.35">
      <c r="B13404">
        <v>2</v>
      </c>
      <c r="C13404">
        <v>1</v>
      </c>
      <c r="D13404">
        <v>0</v>
      </c>
      <c r="E13404">
        <v>2</v>
      </c>
      <c r="F13404">
        <v>0</v>
      </c>
      <c r="G13404">
        <v>65</v>
      </c>
      <c r="K13404" s="5">
        <v>0</v>
      </c>
      <c r="L13404" s="3"/>
    </row>
    <row r="13405" spans="2:12" x14ac:dyDescent="0.35">
      <c r="B13405">
        <v>2</v>
      </c>
      <c r="C13405">
        <v>1</v>
      </c>
      <c r="D13405">
        <v>0</v>
      </c>
      <c r="E13405">
        <v>2</v>
      </c>
      <c r="F13405">
        <v>0</v>
      </c>
      <c r="G13405">
        <v>66</v>
      </c>
      <c r="K13405" s="5">
        <v>0</v>
      </c>
      <c r="L13405" s="3"/>
    </row>
    <row r="13406" spans="2:12" x14ac:dyDescent="0.35">
      <c r="B13406">
        <v>2</v>
      </c>
      <c r="C13406">
        <v>1</v>
      </c>
      <c r="D13406">
        <v>0</v>
      </c>
      <c r="E13406">
        <v>2</v>
      </c>
      <c r="F13406">
        <v>0</v>
      </c>
      <c r="G13406">
        <v>67</v>
      </c>
      <c r="K13406" s="5">
        <v>0</v>
      </c>
      <c r="L13406" s="3"/>
    </row>
    <row r="13407" spans="2:12" x14ac:dyDescent="0.35">
      <c r="B13407">
        <v>2</v>
      </c>
      <c r="C13407">
        <v>1</v>
      </c>
      <c r="D13407">
        <v>0</v>
      </c>
      <c r="E13407">
        <v>2</v>
      </c>
      <c r="F13407">
        <v>0</v>
      </c>
      <c r="G13407">
        <v>68</v>
      </c>
      <c r="K13407" s="5">
        <v>0</v>
      </c>
      <c r="L13407" s="3"/>
    </row>
    <row r="13408" spans="2:12" x14ac:dyDescent="0.35">
      <c r="B13408">
        <v>2</v>
      </c>
      <c r="C13408">
        <v>1</v>
      </c>
      <c r="D13408">
        <v>0</v>
      </c>
      <c r="E13408">
        <v>2</v>
      </c>
      <c r="F13408">
        <v>0</v>
      </c>
      <c r="G13408">
        <v>69</v>
      </c>
      <c r="K13408" s="5">
        <v>0</v>
      </c>
      <c r="L13408" s="3"/>
    </row>
    <row r="13409" spans="2:12" x14ac:dyDescent="0.35">
      <c r="B13409">
        <v>2</v>
      </c>
      <c r="C13409">
        <v>1</v>
      </c>
      <c r="D13409">
        <v>0</v>
      </c>
      <c r="E13409">
        <v>2</v>
      </c>
      <c r="F13409">
        <v>0</v>
      </c>
      <c r="G13409">
        <v>70</v>
      </c>
      <c r="K13409" s="5">
        <v>0</v>
      </c>
      <c r="L13409" s="3"/>
    </row>
    <row r="13410" spans="2:12" x14ac:dyDescent="0.35">
      <c r="B13410">
        <v>2</v>
      </c>
      <c r="C13410">
        <v>1</v>
      </c>
      <c r="D13410">
        <v>0</v>
      </c>
      <c r="E13410">
        <v>2</v>
      </c>
      <c r="F13410">
        <v>0</v>
      </c>
      <c r="G13410">
        <v>71</v>
      </c>
      <c r="K13410" s="5">
        <v>0</v>
      </c>
      <c r="L13410" s="3"/>
    </row>
    <row r="13411" spans="2:12" x14ac:dyDescent="0.35">
      <c r="B13411">
        <v>2</v>
      </c>
      <c r="C13411">
        <v>1</v>
      </c>
      <c r="D13411">
        <v>0</v>
      </c>
      <c r="E13411">
        <v>2</v>
      </c>
      <c r="F13411">
        <v>0</v>
      </c>
      <c r="G13411">
        <v>72</v>
      </c>
      <c r="K13411" s="5">
        <v>0</v>
      </c>
      <c r="L13411" s="3"/>
    </row>
    <row r="13412" spans="2:12" x14ac:dyDescent="0.35">
      <c r="B13412">
        <v>2</v>
      </c>
      <c r="C13412">
        <v>1</v>
      </c>
      <c r="D13412">
        <v>0</v>
      </c>
      <c r="E13412">
        <v>2</v>
      </c>
      <c r="F13412">
        <v>0</v>
      </c>
      <c r="G13412">
        <v>73</v>
      </c>
      <c r="K13412" s="5">
        <v>0</v>
      </c>
      <c r="L13412" s="3"/>
    </row>
    <row r="13413" spans="2:12" x14ac:dyDescent="0.35">
      <c r="B13413">
        <v>2</v>
      </c>
      <c r="C13413">
        <v>1</v>
      </c>
      <c r="D13413">
        <v>0</v>
      </c>
      <c r="E13413">
        <v>2</v>
      </c>
      <c r="F13413">
        <v>0</v>
      </c>
      <c r="G13413">
        <v>74</v>
      </c>
      <c r="K13413" s="5">
        <v>0</v>
      </c>
      <c r="L13413" s="3"/>
    </row>
    <row r="13414" spans="2:12" x14ac:dyDescent="0.35">
      <c r="B13414">
        <v>2</v>
      </c>
      <c r="C13414">
        <v>1</v>
      </c>
      <c r="D13414">
        <v>0</v>
      </c>
      <c r="E13414">
        <v>2</v>
      </c>
      <c r="F13414">
        <v>0</v>
      </c>
      <c r="G13414">
        <v>75</v>
      </c>
      <c r="K13414" s="5">
        <v>0</v>
      </c>
      <c r="L13414" s="3"/>
    </row>
    <row r="13415" spans="2:12" x14ac:dyDescent="0.35">
      <c r="B13415">
        <v>2</v>
      </c>
      <c r="C13415">
        <v>1</v>
      </c>
      <c r="D13415">
        <v>0</v>
      </c>
      <c r="E13415">
        <v>2</v>
      </c>
      <c r="F13415">
        <v>0</v>
      </c>
      <c r="G13415">
        <v>76</v>
      </c>
      <c r="K13415" s="5">
        <v>0</v>
      </c>
      <c r="L13415" s="3"/>
    </row>
    <row r="13416" spans="2:12" x14ac:dyDescent="0.35">
      <c r="B13416">
        <v>2</v>
      </c>
      <c r="C13416">
        <v>1</v>
      </c>
      <c r="D13416">
        <v>0</v>
      </c>
      <c r="E13416">
        <v>2</v>
      </c>
      <c r="F13416">
        <v>0</v>
      </c>
      <c r="G13416">
        <v>77</v>
      </c>
      <c r="K13416" s="5">
        <v>0</v>
      </c>
      <c r="L13416" s="3"/>
    </row>
    <row r="13417" spans="2:12" x14ac:dyDescent="0.35">
      <c r="B13417">
        <v>2</v>
      </c>
      <c r="C13417">
        <v>1</v>
      </c>
      <c r="D13417">
        <v>0</v>
      </c>
      <c r="E13417">
        <v>2</v>
      </c>
      <c r="F13417">
        <v>0</v>
      </c>
      <c r="G13417">
        <v>78</v>
      </c>
      <c r="K13417" s="5">
        <v>0</v>
      </c>
      <c r="L13417" s="3"/>
    </row>
    <row r="13418" spans="2:12" x14ac:dyDescent="0.35">
      <c r="B13418">
        <v>2</v>
      </c>
      <c r="C13418">
        <v>1</v>
      </c>
      <c r="D13418">
        <v>0</v>
      </c>
      <c r="E13418">
        <v>2</v>
      </c>
      <c r="F13418">
        <v>0</v>
      </c>
      <c r="G13418">
        <v>79</v>
      </c>
      <c r="K13418" s="5">
        <v>0</v>
      </c>
      <c r="L13418" s="3"/>
    </row>
    <row r="13419" spans="2:12" x14ac:dyDescent="0.35">
      <c r="B13419">
        <v>2</v>
      </c>
      <c r="C13419">
        <v>1</v>
      </c>
      <c r="D13419">
        <v>0</v>
      </c>
      <c r="E13419">
        <v>2</v>
      </c>
      <c r="F13419">
        <v>0</v>
      </c>
      <c r="G13419">
        <v>80</v>
      </c>
      <c r="K13419" s="5">
        <v>0</v>
      </c>
      <c r="L13419" s="3"/>
    </row>
    <row r="13420" spans="2:12" x14ac:dyDescent="0.35">
      <c r="B13420">
        <v>2</v>
      </c>
      <c r="C13420">
        <v>1</v>
      </c>
      <c r="D13420">
        <v>0</v>
      </c>
      <c r="E13420">
        <v>2</v>
      </c>
      <c r="F13420">
        <v>0</v>
      </c>
      <c r="G13420">
        <v>81</v>
      </c>
      <c r="K13420" s="5">
        <v>0</v>
      </c>
      <c r="L13420" s="3"/>
    </row>
    <row r="13421" spans="2:12" x14ac:dyDescent="0.35">
      <c r="B13421">
        <v>2</v>
      </c>
      <c r="C13421">
        <v>1</v>
      </c>
      <c r="D13421">
        <v>0</v>
      </c>
      <c r="E13421">
        <v>2</v>
      </c>
      <c r="F13421">
        <v>0</v>
      </c>
      <c r="G13421">
        <v>82</v>
      </c>
      <c r="K13421" s="5">
        <v>0</v>
      </c>
      <c r="L13421" s="3"/>
    </row>
    <row r="13422" spans="2:12" x14ac:dyDescent="0.35">
      <c r="B13422">
        <v>2</v>
      </c>
      <c r="C13422">
        <v>1</v>
      </c>
      <c r="D13422">
        <v>0</v>
      </c>
      <c r="E13422">
        <v>2</v>
      </c>
      <c r="F13422">
        <v>0</v>
      </c>
      <c r="G13422">
        <v>83</v>
      </c>
      <c r="K13422" s="5">
        <v>0</v>
      </c>
      <c r="L13422" s="3"/>
    </row>
    <row r="13423" spans="2:12" x14ac:dyDescent="0.35">
      <c r="B13423">
        <v>2</v>
      </c>
      <c r="C13423">
        <v>1</v>
      </c>
      <c r="D13423">
        <v>0</v>
      </c>
      <c r="E13423">
        <v>2</v>
      </c>
      <c r="F13423">
        <v>0</v>
      </c>
      <c r="G13423">
        <v>84</v>
      </c>
      <c r="K13423" s="5">
        <v>0</v>
      </c>
      <c r="L13423" s="3"/>
    </row>
    <row r="13424" spans="2:12" x14ac:dyDescent="0.35">
      <c r="B13424">
        <v>2</v>
      </c>
      <c r="C13424">
        <v>1</v>
      </c>
      <c r="D13424">
        <v>0</v>
      </c>
      <c r="E13424">
        <v>2</v>
      </c>
      <c r="F13424">
        <v>0</v>
      </c>
      <c r="G13424">
        <v>85</v>
      </c>
      <c r="K13424" s="5">
        <v>0</v>
      </c>
      <c r="L13424" s="3"/>
    </row>
    <row r="13425" spans="2:12" x14ac:dyDescent="0.35">
      <c r="B13425">
        <v>2</v>
      </c>
      <c r="C13425">
        <v>1</v>
      </c>
      <c r="D13425">
        <v>0</v>
      </c>
      <c r="E13425">
        <v>2</v>
      </c>
      <c r="F13425">
        <v>0</v>
      </c>
      <c r="G13425">
        <v>86</v>
      </c>
      <c r="K13425" s="5">
        <v>0</v>
      </c>
      <c r="L13425" s="3"/>
    </row>
    <row r="13426" spans="2:12" x14ac:dyDescent="0.35">
      <c r="B13426">
        <v>2</v>
      </c>
      <c r="C13426">
        <v>1</v>
      </c>
      <c r="D13426">
        <v>0</v>
      </c>
      <c r="E13426">
        <v>2</v>
      </c>
      <c r="F13426">
        <v>0</v>
      </c>
      <c r="G13426">
        <v>87</v>
      </c>
      <c r="K13426" s="5">
        <v>0</v>
      </c>
      <c r="L13426" s="3"/>
    </row>
    <row r="13427" spans="2:12" x14ac:dyDescent="0.35">
      <c r="B13427">
        <v>2</v>
      </c>
      <c r="C13427">
        <v>1</v>
      </c>
      <c r="D13427">
        <v>0</v>
      </c>
      <c r="E13427">
        <v>2</v>
      </c>
      <c r="F13427">
        <v>0</v>
      </c>
      <c r="G13427">
        <v>88</v>
      </c>
      <c r="K13427" s="5">
        <v>0</v>
      </c>
      <c r="L13427" s="3"/>
    </row>
    <row r="13428" spans="2:12" x14ac:dyDescent="0.35">
      <c r="B13428">
        <v>2</v>
      </c>
      <c r="C13428">
        <v>1</v>
      </c>
      <c r="D13428">
        <v>0</v>
      </c>
      <c r="E13428">
        <v>2</v>
      </c>
      <c r="F13428">
        <v>0</v>
      </c>
      <c r="G13428">
        <v>89</v>
      </c>
      <c r="K13428" s="5">
        <v>0</v>
      </c>
      <c r="L13428" s="3"/>
    </row>
    <row r="13429" spans="2:12" x14ac:dyDescent="0.35">
      <c r="B13429">
        <v>2</v>
      </c>
      <c r="C13429">
        <v>1</v>
      </c>
      <c r="D13429">
        <v>0</v>
      </c>
      <c r="E13429">
        <v>2</v>
      </c>
      <c r="F13429">
        <v>0</v>
      </c>
      <c r="G13429">
        <v>90</v>
      </c>
      <c r="K13429" s="5">
        <v>0</v>
      </c>
      <c r="L13429" s="3"/>
    </row>
    <row r="13430" spans="2:12" x14ac:dyDescent="0.35">
      <c r="B13430">
        <v>2</v>
      </c>
      <c r="C13430">
        <v>1</v>
      </c>
      <c r="D13430">
        <v>0</v>
      </c>
      <c r="E13430">
        <v>2</v>
      </c>
      <c r="F13430">
        <v>0</v>
      </c>
      <c r="G13430">
        <v>91</v>
      </c>
      <c r="K13430" s="5">
        <v>0</v>
      </c>
      <c r="L13430" s="3"/>
    </row>
    <row r="13431" spans="2:12" x14ac:dyDescent="0.35">
      <c r="B13431">
        <v>2</v>
      </c>
      <c r="C13431">
        <v>1</v>
      </c>
      <c r="D13431">
        <v>0</v>
      </c>
      <c r="E13431">
        <v>2</v>
      </c>
      <c r="F13431">
        <v>0</v>
      </c>
      <c r="G13431">
        <v>92</v>
      </c>
      <c r="K13431" s="5">
        <v>0</v>
      </c>
      <c r="L13431" s="3"/>
    </row>
    <row r="13432" spans="2:12" x14ac:dyDescent="0.35">
      <c r="B13432">
        <v>2</v>
      </c>
      <c r="C13432">
        <v>1</v>
      </c>
      <c r="D13432">
        <v>0</v>
      </c>
      <c r="E13432">
        <v>2</v>
      </c>
      <c r="F13432">
        <v>0</v>
      </c>
      <c r="G13432">
        <v>93</v>
      </c>
      <c r="K13432" s="5">
        <v>0</v>
      </c>
      <c r="L13432" s="3"/>
    </row>
    <row r="13433" spans="2:12" x14ac:dyDescent="0.35">
      <c r="B13433">
        <v>2</v>
      </c>
      <c r="C13433">
        <v>1</v>
      </c>
      <c r="D13433">
        <v>0</v>
      </c>
      <c r="E13433">
        <v>2</v>
      </c>
      <c r="F13433">
        <v>0</v>
      </c>
      <c r="G13433">
        <v>94</v>
      </c>
      <c r="K13433" s="5">
        <v>0</v>
      </c>
      <c r="L13433" s="3"/>
    </row>
    <row r="13434" spans="2:12" x14ac:dyDescent="0.35">
      <c r="B13434">
        <v>2</v>
      </c>
      <c r="C13434">
        <v>1</v>
      </c>
      <c r="D13434">
        <v>0</v>
      </c>
      <c r="E13434">
        <v>2</v>
      </c>
      <c r="F13434">
        <v>0</v>
      </c>
      <c r="G13434">
        <v>95</v>
      </c>
      <c r="K13434" s="5">
        <v>0</v>
      </c>
      <c r="L13434" s="3"/>
    </row>
    <row r="13435" spans="2:12" x14ac:dyDescent="0.35">
      <c r="B13435">
        <v>2</v>
      </c>
      <c r="C13435">
        <v>1</v>
      </c>
      <c r="D13435">
        <v>0</v>
      </c>
      <c r="E13435">
        <v>2</v>
      </c>
      <c r="F13435">
        <v>0</v>
      </c>
      <c r="G13435">
        <v>96</v>
      </c>
      <c r="K13435" s="5">
        <v>0</v>
      </c>
      <c r="L13435" s="3"/>
    </row>
    <row r="13436" spans="2:12" x14ac:dyDescent="0.35">
      <c r="B13436">
        <v>2</v>
      </c>
      <c r="C13436">
        <v>1</v>
      </c>
      <c r="D13436">
        <v>0</v>
      </c>
      <c r="E13436">
        <v>2</v>
      </c>
      <c r="F13436">
        <v>0</v>
      </c>
      <c r="G13436">
        <v>97</v>
      </c>
      <c r="K13436" s="5">
        <v>0</v>
      </c>
      <c r="L13436" s="3"/>
    </row>
    <row r="13437" spans="2:12" x14ac:dyDescent="0.35">
      <c r="B13437">
        <v>2</v>
      </c>
      <c r="C13437">
        <v>1</v>
      </c>
      <c r="D13437">
        <v>0</v>
      </c>
      <c r="E13437">
        <v>2</v>
      </c>
      <c r="F13437">
        <v>0</v>
      </c>
      <c r="G13437">
        <v>98</v>
      </c>
      <c r="K13437" s="5">
        <v>0</v>
      </c>
      <c r="L13437" s="3"/>
    </row>
    <row r="13438" spans="2:12" x14ac:dyDescent="0.35">
      <c r="B13438">
        <v>2</v>
      </c>
      <c r="C13438">
        <v>1</v>
      </c>
      <c r="D13438">
        <v>0</v>
      </c>
      <c r="E13438">
        <v>2</v>
      </c>
      <c r="F13438">
        <v>0</v>
      </c>
      <c r="G13438">
        <v>99</v>
      </c>
      <c r="K13438" s="5">
        <v>0</v>
      </c>
      <c r="L13438" s="3"/>
    </row>
    <row r="13439" spans="2:12" x14ac:dyDescent="0.35">
      <c r="B13439">
        <v>2</v>
      </c>
      <c r="C13439">
        <v>1</v>
      </c>
      <c r="D13439">
        <v>0</v>
      </c>
      <c r="E13439">
        <v>2</v>
      </c>
      <c r="F13439">
        <v>0</v>
      </c>
      <c r="G13439">
        <v>100</v>
      </c>
      <c r="K13439" s="5">
        <v>0</v>
      </c>
      <c r="L13439" s="3"/>
    </row>
    <row r="13440" spans="2:12" x14ac:dyDescent="0.35">
      <c r="B13440">
        <v>2</v>
      </c>
      <c r="C13440">
        <v>1</v>
      </c>
      <c r="D13440">
        <v>0</v>
      </c>
      <c r="E13440">
        <v>2</v>
      </c>
      <c r="F13440">
        <v>1</v>
      </c>
      <c r="G13440">
        <v>0</v>
      </c>
      <c r="K13440" s="5">
        <v>0</v>
      </c>
      <c r="L13440" s="3"/>
    </row>
    <row r="13441" spans="2:12" x14ac:dyDescent="0.35">
      <c r="B13441">
        <v>2</v>
      </c>
      <c r="C13441">
        <v>1</v>
      </c>
      <c r="D13441">
        <v>0</v>
      </c>
      <c r="E13441">
        <v>2</v>
      </c>
      <c r="F13441">
        <v>1</v>
      </c>
      <c r="G13441">
        <v>1</v>
      </c>
      <c r="K13441" s="5">
        <v>0</v>
      </c>
      <c r="L13441" s="3"/>
    </row>
    <row r="13442" spans="2:12" x14ac:dyDescent="0.35">
      <c r="B13442">
        <v>2</v>
      </c>
      <c r="C13442">
        <v>1</v>
      </c>
      <c r="D13442">
        <v>0</v>
      </c>
      <c r="E13442">
        <v>2</v>
      </c>
      <c r="F13442">
        <v>1</v>
      </c>
      <c r="G13442">
        <v>2</v>
      </c>
      <c r="K13442" s="5">
        <v>0</v>
      </c>
      <c r="L13442" s="3"/>
    </row>
    <row r="13443" spans="2:12" x14ac:dyDescent="0.35">
      <c r="B13443">
        <v>2</v>
      </c>
      <c r="C13443">
        <v>1</v>
      </c>
      <c r="D13443">
        <v>0</v>
      </c>
      <c r="E13443">
        <v>2</v>
      </c>
      <c r="F13443">
        <v>1</v>
      </c>
      <c r="G13443">
        <v>3</v>
      </c>
      <c r="K13443" s="5">
        <v>0</v>
      </c>
      <c r="L13443" s="3"/>
    </row>
    <row r="13444" spans="2:12" x14ac:dyDescent="0.35">
      <c r="B13444">
        <v>2</v>
      </c>
      <c r="C13444">
        <v>1</v>
      </c>
      <c r="D13444">
        <v>0</v>
      </c>
      <c r="E13444">
        <v>2</v>
      </c>
      <c r="F13444">
        <v>1</v>
      </c>
      <c r="G13444">
        <v>4</v>
      </c>
      <c r="K13444" s="5">
        <v>0</v>
      </c>
      <c r="L13444" s="3"/>
    </row>
    <row r="13445" spans="2:12" x14ac:dyDescent="0.35">
      <c r="B13445">
        <v>2</v>
      </c>
      <c r="C13445">
        <v>1</v>
      </c>
      <c r="D13445">
        <v>0</v>
      </c>
      <c r="E13445">
        <v>2</v>
      </c>
      <c r="F13445">
        <v>1</v>
      </c>
      <c r="G13445">
        <v>5</v>
      </c>
      <c r="K13445" s="5">
        <v>0</v>
      </c>
      <c r="L13445" s="3"/>
    </row>
    <row r="13446" spans="2:12" x14ac:dyDescent="0.35">
      <c r="B13446">
        <v>2</v>
      </c>
      <c r="C13446">
        <v>1</v>
      </c>
      <c r="D13446">
        <v>0</v>
      </c>
      <c r="E13446">
        <v>2</v>
      </c>
      <c r="F13446">
        <v>1</v>
      </c>
      <c r="G13446">
        <v>6</v>
      </c>
      <c r="K13446" s="5">
        <v>0</v>
      </c>
      <c r="L13446" s="3"/>
    </row>
    <row r="13447" spans="2:12" x14ac:dyDescent="0.35">
      <c r="B13447">
        <v>2</v>
      </c>
      <c r="C13447">
        <v>1</v>
      </c>
      <c r="D13447">
        <v>0</v>
      </c>
      <c r="E13447">
        <v>2</v>
      </c>
      <c r="F13447">
        <v>1</v>
      </c>
      <c r="G13447">
        <v>7</v>
      </c>
      <c r="K13447" s="5">
        <v>0</v>
      </c>
      <c r="L13447" s="3"/>
    </row>
    <row r="13448" spans="2:12" x14ac:dyDescent="0.35">
      <c r="B13448">
        <v>2</v>
      </c>
      <c r="C13448">
        <v>1</v>
      </c>
      <c r="D13448">
        <v>0</v>
      </c>
      <c r="E13448">
        <v>2</v>
      </c>
      <c r="F13448">
        <v>1</v>
      </c>
      <c r="G13448">
        <v>8</v>
      </c>
      <c r="K13448" s="5">
        <v>0</v>
      </c>
      <c r="L13448" s="3"/>
    </row>
    <row r="13449" spans="2:12" x14ac:dyDescent="0.35">
      <c r="B13449">
        <v>2</v>
      </c>
      <c r="C13449">
        <v>1</v>
      </c>
      <c r="D13449">
        <v>0</v>
      </c>
      <c r="E13449">
        <v>2</v>
      </c>
      <c r="F13449">
        <v>1</v>
      </c>
      <c r="G13449">
        <v>9</v>
      </c>
      <c r="K13449" s="5">
        <v>0</v>
      </c>
      <c r="L13449" s="3"/>
    </row>
    <row r="13450" spans="2:12" x14ac:dyDescent="0.35">
      <c r="B13450">
        <v>2</v>
      </c>
      <c r="C13450">
        <v>1</v>
      </c>
      <c r="D13450">
        <v>0</v>
      </c>
      <c r="E13450">
        <v>2</v>
      </c>
      <c r="F13450">
        <v>1</v>
      </c>
      <c r="G13450">
        <v>10</v>
      </c>
      <c r="K13450" s="5">
        <v>0</v>
      </c>
      <c r="L13450" s="3"/>
    </row>
    <row r="13451" spans="2:12" x14ac:dyDescent="0.35">
      <c r="B13451">
        <v>2</v>
      </c>
      <c r="C13451">
        <v>1</v>
      </c>
      <c r="D13451">
        <v>0</v>
      </c>
      <c r="E13451">
        <v>2</v>
      </c>
      <c r="F13451">
        <v>1</v>
      </c>
      <c r="G13451">
        <v>11</v>
      </c>
      <c r="K13451" s="5">
        <v>0</v>
      </c>
      <c r="L13451" s="3"/>
    </row>
    <row r="13452" spans="2:12" x14ac:dyDescent="0.35">
      <c r="B13452">
        <v>2</v>
      </c>
      <c r="C13452">
        <v>1</v>
      </c>
      <c r="D13452">
        <v>0</v>
      </c>
      <c r="E13452">
        <v>2</v>
      </c>
      <c r="F13452">
        <v>1</v>
      </c>
      <c r="G13452">
        <v>12</v>
      </c>
      <c r="K13452" s="5">
        <v>0</v>
      </c>
      <c r="L13452" s="3"/>
    </row>
    <row r="13453" spans="2:12" x14ac:dyDescent="0.35">
      <c r="B13453">
        <v>2</v>
      </c>
      <c r="C13453">
        <v>1</v>
      </c>
      <c r="D13453">
        <v>0</v>
      </c>
      <c r="E13453">
        <v>2</v>
      </c>
      <c r="F13453">
        <v>1</v>
      </c>
      <c r="G13453">
        <v>13</v>
      </c>
      <c r="K13453" s="5">
        <v>0</v>
      </c>
      <c r="L13453" s="3"/>
    </row>
    <row r="13454" spans="2:12" x14ac:dyDescent="0.35">
      <c r="B13454">
        <v>2</v>
      </c>
      <c r="C13454">
        <v>1</v>
      </c>
      <c r="D13454">
        <v>0</v>
      </c>
      <c r="E13454">
        <v>2</v>
      </c>
      <c r="F13454">
        <v>1</v>
      </c>
      <c r="G13454">
        <v>14</v>
      </c>
      <c r="K13454" s="5">
        <v>0</v>
      </c>
      <c r="L13454" s="3"/>
    </row>
    <row r="13455" spans="2:12" x14ac:dyDescent="0.35">
      <c r="B13455">
        <v>2</v>
      </c>
      <c r="C13455">
        <v>1</v>
      </c>
      <c r="D13455">
        <v>0</v>
      </c>
      <c r="E13455">
        <v>2</v>
      </c>
      <c r="F13455">
        <v>1</v>
      </c>
      <c r="G13455">
        <v>15</v>
      </c>
      <c r="K13455" s="5">
        <v>0</v>
      </c>
      <c r="L13455" s="3"/>
    </row>
    <row r="13456" spans="2:12" x14ac:dyDescent="0.35">
      <c r="B13456">
        <v>2</v>
      </c>
      <c r="C13456">
        <v>1</v>
      </c>
      <c r="D13456">
        <v>0</v>
      </c>
      <c r="E13456">
        <v>2</v>
      </c>
      <c r="F13456">
        <v>1</v>
      </c>
      <c r="G13456">
        <v>16</v>
      </c>
      <c r="K13456" s="5">
        <v>0</v>
      </c>
      <c r="L13456" s="3"/>
    </row>
    <row r="13457" spans="2:12" x14ac:dyDescent="0.35">
      <c r="B13457">
        <v>2</v>
      </c>
      <c r="C13457">
        <v>1</v>
      </c>
      <c r="D13457">
        <v>0</v>
      </c>
      <c r="E13457">
        <v>2</v>
      </c>
      <c r="F13457">
        <v>1</v>
      </c>
      <c r="G13457">
        <v>17</v>
      </c>
      <c r="K13457" s="5">
        <v>0</v>
      </c>
      <c r="L13457" s="3"/>
    </row>
    <row r="13458" spans="2:12" x14ac:dyDescent="0.35">
      <c r="B13458">
        <v>2</v>
      </c>
      <c r="C13458">
        <v>1</v>
      </c>
      <c r="D13458">
        <v>0</v>
      </c>
      <c r="E13458">
        <v>2</v>
      </c>
      <c r="F13458">
        <v>1</v>
      </c>
      <c r="G13458">
        <v>18</v>
      </c>
      <c r="K13458" s="5">
        <v>0</v>
      </c>
      <c r="L13458" s="3"/>
    </row>
    <row r="13459" spans="2:12" x14ac:dyDescent="0.35">
      <c r="B13459">
        <v>2</v>
      </c>
      <c r="C13459">
        <v>1</v>
      </c>
      <c r="D13459">
        <v>0</v>
      </c>
      <c r="E13459">
        <v>2</v>
      </c>
      <c r="F13459">
        <v>1</v>
      </c>
      <c r="G13459">
        <v>19</v>
      </c>
      <c r="K13459" s="5">
        <v>0</v>
      </c>
      <c r="L13459" s="3"/>
    </row>
    <row r="13460" spans="2:12" x14ac:dyDescent="0.35">
      <c r="B13460">
        <v>2</v>
      </c>
      <c r="C13460">
        <v>1</v>
      </c>
      <c r="D13460">
        <v>0</v>
      </c>
      <c r="E13460">
        <v>2</v>
      </c>
      <c r="F13460">
        <v>1</v>
      </c>
      <c r="G13460">
        <v>20</v>
      </c>
      <c r="K13460" s="5">
        <v>0</v>
      </c>
      <c r="L13460" s="3"/>
    </row>
    <row r="13461" spans="2:12" x14ac:dyDescent="0.35">
      <c r="B13461">
        <v>2</v>
      </c>
      <c r="C13461">
        <v>1</v>
      </c>
      <c r="D13461">
        <v>0</v>
      </c>
      <c r="E13461">
        <v>2</v>
      </c>
      <c r="F13461">
        <v>1</v>
      </c>
      <c r="G13461">
        <v>21</v>
      </c>
      <c r="K13461" s="5">
        <v>0</v>
      </c>
      <c r="L13461" s="3"/>
    </row>
    <row r="13462" spans="2:12" x14ac:dyDescent="0.35">
      <c r="B13462">
        <v>2</v>
      </c>
      <c r="C13462">
        <v>1</v>
      </c>
      <c r="D13462">
        <v>0</v>
      </c>
      <c r="E13462">
        <v>2</v>
      </c>
      <c r="F13462">
        <v>1</v>
      </c>
      <c r="G13462">
        <v>22</v>
      </c>
      <c r="K13462" s="5">
        <v>0</v>
      </c>
      <c r="L13462" s="3"/>
    </row>
    <row r="13463" spans="2:12" x14ac:dyDescent="0.35">
      <c r="B13463">
        <v>2</v>
      </c>
      <c r="C13463">
        <v>1</v>
      </c>
      <c r="D13463">
        <v>0</v>
      </c>
      <c r="E13463">
        <v>2</v>
      </c>
      <c r="F13463">
        <v>1</v>
      </c>
      <c r="G13463">
        <v>23</v>
      </c>
      <c r="K13463" s="5">
        <v>0</v>
      </c>
      <c r="L13463" s="3"/>
    </row>
    <row r="13464" spans="2:12" x14ac:dyDescent="0.35">
      <c r="B13464">
        <v>2</v>
      </c>
      <c r="C13464">
        <v>1</v>
      </c>
      <c r="D13464">
        <v>0</v>
      </c>
      <c r="E13464">
        <v>2</v>
      </c>
      <c r="F13464">
        <v>1</v>
      </c>
      <c r="G13464">
        <v>24</v>
      </c>
      <c r="K13464" s="5">
        <v>0</v>
      </c>
      <c r="L13464" s="3"/>
    </row>
    <row r="13465" spans="2:12" x14ac:dyDescent="0.35">
      <c r="B13465">
        <v>2</v>
      </c>
      <c r="C13465">
        <v>1</v>
      </c>
      <c r="D13465">
        <v>0</v>
      </c>
      <c r="E13465">
        <v>2</v>
      </c>
      <c r="F13465">
        <v>1</v>
      </c>
      <c r="G13465">
        <v>25</v>
      </c>
      <c r="K13465" s="5">
        <v>0</v>
      </c>
      <c r="L13465" s="3"/>
    </row>
    <row r="13466" spans="2:12" x14ac:dyDescent="0.35">
      <c r="B13466">
        <v>2</v>
      </c>
      <c r="C13466">
        <v>1</v>
      </c>
      <c r="D13466">
        <v>0</v>
      </c>
      <c r="E13466">
        <v>2</v>
      </c>
      <c r="F13466">
        <v>1</v>
      </c>
      <c r="G13466">
        <v>26</v>
      </c>
      <c r="K13466" s="5">
        <v>0</v>
      </c>
      <c r="L13466" s="3"/>
    </row>
    <row r="13467" spans="2:12" x14ac:dyDescent="0.35">
      <c r="B13467">
        <v>2</v>
      </c>
      <c r="C13467">
        <v>1</v>
      </c>
      <c r="D13467">
        <v>0</v>
      </c>
      <c r="E13467">
        <v>2</v>
      </c>
      <c r="F13467">
        <v>1</v>
      </c>
      <c r="G13467">
        <v>27</v>
      </c>
      <c r="K13467" s="5">
        <v>0</v>
      </c>
      <c r="L13467" s="3"/>
    </row>
    <row r="13468" spans="2:12" x14ac:dyDescent="0.35">
      <c r="B13468">
        <v>2</v>
      </c>
      <c r="C13468">
        <v>1</v>
      </c>
      <c r="D13468">
        <v>0</v>
      </c>
      <c r="E13468">
        <v>2</v>
      </c>
      <c r="F13468">
        <v>1</v>
      </c>
      <c r="G13468">
        <v>28</v>
      </c>
      <c r="K13468" s="5">
        <v>0</v>
      </c>
      <c r="L13468" s="3"/>
    </row>
    <row r="13469" spans="2:12" x14ac:dyDescent="0.35">
      <c r="B13469">
        <v>2</v>
      </c>
      <c r="C13469">
        <v>1</v>
      </c>
      <c r="D13469">
        <v>0</v>
      </c>
      <c r="E13469">
        <v>2</v>
      </c>
      <c r="F13469">
        <v>1</v>
      </c>
      <c r="G13469">
        <v>29</v>
      </c>
      <c r="K13469" s="5">
        <v>0</v>
      </c>
      <c r="L13469" s="3"/>
    </row>
    <row r="13470" spans="2:12" x14ac:dyDescent="0.35">
      <c r="B13470">
        <v>2</v>
      </c>
      <c r="C13470">
        <v>1</v>
      </c>
      <c r="D13470">
        <v>0</v>
      </c>
      <c r="E13470">
        <v>2</v>
      </c>
      <c r="F13470">
        <v>1</v>
      </c>
      <c r="G13470">
        <v>30</v>
      </c>
      <c r="K13470" s="5">
        <v>0</v>
      </c>
      <c r="L13470" s="3"/>
    </row>
    <row r="13471" spans="2:12" x14ac:dyDescent="0.35">
      <c r="B13471">
        <v>2</v>
      </c>
      <c r="C13471">
        <v>1</v>
      </c>
      <c r="D13471">
        <v>0</v>
      </c>
      <c r="E13471">
        <v>2</v>
      </c>
      <c r="F13471">
        <v>1</v>
      </c>
      <c r="G13471">
        <v>31</v>
      </c>
      <c r="K13471" s="5">
        <v>0</v>
      </c>
      <c r="L13471" s="3"/>
    </row>
    <row r="13472" spans="2:12" x14ac:dyDescent="0.35">
      <c r="B13472">
        <v>2</v>
      </c>
      <c r="C13472">
        <v>1</v>
      </c>
      <c r="D13472">
        <v>0</v>
      </c>
      <c r="E13472">
        <v>2</v>
      </c>
      <c r="F13472">
        <v>1</v>
      </c>
      <c r="G13472">
        <v>32</v>
      </c>
      <c r="K13472" s="5">
        <v>0</v>
      </c>
      <c r="L13472" s="3"/>
    </row>
    <row r="13473" spans="2:12" x14ac:dyDescent="0.35">
      <c r="B13473">
        <v>2</v>
      </c>
      <c r="C13473">
        <v>1</v>
      </c>
      <c r="D13473">
        <v>0</v>
      </c>
      <c r="E13473">
        <v>2</v>
      </c>
      <c r="F13473">
        <v>1</v>
      </c>
      <c r="G13473">
        <v>33</v>
      </c>
      <c r="K13473" s="5">
        <v>0</v>
      </c>
      <c r="L13473" s="3"/>
    </row>
    <row r="13474" spans="2:12" x14ac:dyDescent="0.35">
      <c r="B13474">
        <v>2</v>
      </c>
      <c r="C13474">
        <v>1</v>
      </c>
      <c r="D13474">
        <v>0</v>
      </c>
      <c r="E13474">
        <v>2</v>
      </c>
      <c r="F13474">
        <v>1</v>
      </c>
      <c r="G13474">
        <v>34</v>
      </c>
      <c r="K13474" s="5">
        <v>0</v>
      </c>
      <c r="L13474" s="3"/>
    </row>
    <row r="13475" spans="2:12" x14ac:dyDescent="0.35">
      <c r="B13475">
        <v>2</v>
      </c>
      <c r="C13475">
        <v>1</v>
      </c>
      <c r="D13475">
        <v>0</v>
      </c>
      <c r="E13475">
        <v>2</v>
      </c>
      <c r="F13475">
        <v>1</v>
      </c>
      <c r="G13475">
        <v>35</v>
      </c>
      <c r="K13475" s="5">
        <v>0</v>
      </c>
      <c r="L13475" s="3"/>
    </row>
    <row r="13476" spans="2:12" x14ac:dyDescent="0.35">
      <c r="B13476">
        <v>2</v>
      </c>
      <c r="C13476">
        <v>1</v>
      </c>
      <c r="D13476">
        <v>0</v>
      </c>
      <c r="E13476">
        <v>2</v>
      </c>
      <c r="F13476">
        <v>1</v>
      </c>
      <c r="G13476">
        <v>36</v>
      </c>
      <c r="K13476" s="5">
        <v>0</v>
      </c>
      <c r="L13476" s="3"/>
    </row>
    <row r="13477" spans="2:12" x14ac:dyDescent="0.35">
      <c r="B13477">
        <v>2</v>
      </c>
      <c r="C13477">
        <v>1</v>
      </c>
      <c r="D13477">
        <v>0</v>
      </c>
      <c r="E13477">
        <v>2</v>
      </c>
      <c r="F13477">
        <v>1</v>
      </c>
      <c r="G13477">
        <v>37</v>
      </c>
      <c r="K13477" s="5">
        <v>0</v>
      </c>
      <c r="L13477" s="3"/>
    </row>
    <row r="13478" spans="2:12" x14ac:dyDescent="0.35">
      <c r="B13478">
        <v>2</v>
      </c>
      <c r="C13478">
        <v>1</v>
      </c>
      <c r="D13478">
        <v>0</v>
      </c>
      <c r="E13478">
        <v>2</v>
      </c>
      <c r="F13478">
        <v>1</v>
      </c>
      <c r="G13478">
        <v>38</v>
      </c>
      <c r="K13478" s="5">
        <v>0</v>
      </c>
      <c r="L13478" s="3"/>
    </row>
    <row r="13479" spans="2:12" x14ac:dyDescent="0.35">
      <c r="B13479">
        <v>2</v>
      </c>
      <c r="C13479">
        <v>1</v>
      </c>
      <c r="D13479">
        <v>0</v>
      </c>
      <c r="E13479">
        <v>2</v>
      </c>
      <c r="F13479">
        <v>1</v>
      </c>
      <c r="G13479">
        <v>39</v>
      </c>
      <c r="K13479" s="5">
        <v>0</v>
      </c>
      <c r="L13479" s="3"/>
    </row>
    <row r="13480" spans="2:12" x14ac:dyDescent="0.35">
      <c r="B13480">
        <v>2</v>
      </c>
      <c r="C13480">
        <v>1</v>
      </c>
      <c r="D13480">
        <v>0</v>
      </c>
      <c r="E13480">
        <v>2</v>
      </c>
      <c r="F13480">
        <v>1</v>
      </c>
      <c r="G13480">
        <v>40</v>
      </c>
      <c r="K13480" s="5">
        <v>0</v>
      </c>
      <c r="L13480" s="3"/>
    </row>
    <row r="13481" spans="2:12" x14ac:dyDescent="0.35">
      <c r="B13481">
        <v>2</v>
      </c>
      <c r="C13481">
        <v>1</v>
      </c>
      <c r="D13481">
        <v>0</v>
      </c>
      <c r="E13481">
        <v>2</v>
      </c>
      <c r="F13481">
        <v>1</v>
      </c>
      <c r="G13481">
        <v>41</v>
      </c>
      <c r="K13481" s="5">
        <v>0</v>
      </c>
      <c r="L13481" s="3"/>
    </row>
    <row r="13482" spans="2:12" x14ac:dyDescent="0.35">
      <c r="B13482">
        <v>2</v>
      </c>
      <c r="C13482">
        <v>1</v>
      </c>
      <c r="D13482">
        <v>0</v>
      </c>
      <c r="E13482">
        <v>2</v>
      </c>
      <c r="F13482">
        <v>1</v>
      </c>
      <c r="G13482">
        <v>42</v>
      </c>
      <c r="K13482" s="5">
        <v>0</v>
      </c>
      <c r="L13482" s="3"/>
    </row>
    <row r="13483" spans="2:12" x14ac:dyDescent="0.35">
      <c r="B13483">
        <v>2</v>
      </c>
      <c r="C13483">
        <v>1</v>
      </c>
      <c r="D13483">
        <v>0</v>
      </c>
      <c r="E13483">
        <v>2</v>
      </c>
      <c r="F13483">
        <v>1</v>
      </c>
      <c r="G13483">
        <v>43</v>
      </c>
      <c r="K13483" s="5">
        <v>0</v>
      </c>
      <c r="L13483" s="3"/>
    </row>
    <row r="13484" spans="2:12" x14ac:dyDescent="0.35">
      <c r="B13484">
        <v>2</v>
      </c>
      <c r="C13484">
        <v>1</v>
      </c>
      <c r="D13484">
        <v>0</v>
      </c>
      <c r="E13484">
        <v>2</v>
      </c>
      <c r="F13484">
        <v>1</v>
      </c>
      <c r="G13484">
        <v>44</v>
      </c>
      <c r="K13484" s="5">
        <v>0</v>
      </c>
      <c r="L13484" s="3"/>
    </row>
    <row r="13485" spans="2:12" x14ac:dyDescent="0.35">
      <c r="B13485">
        <v>2</v>
      </c>
      <c r="C13485">
        <v>1</v>
      </c>
      <c r="D13485">
        <v>0</v>
      </c>
      <c r="E13485">
        <v>2</v>
      </c>
      <c r="F13485">
        <v>1</v>
      </c>
      <c r="G13485">
        <v>45</v>
      </c>
      <c r="K13485" s="5">
        <v>0</v>
      </c>
      <c r="L13485" s="3"/>
    </row>
    <row r="13486" spans="2:12" x14ac:dyDescent="0.35">
      <c r="B13486">
        <v>2</v>
      </c>
      <c r="C13486">
        <v>1</v>
      </c>
      <c r="D13486">
        <v>0</v>
      </c>
      <c r="E13486">
        <v>2</v>
      </c>
      <c r="F13486">
        <v>1</v>
      </c>
      <c r="G13486">
        <v>46</v>
      </c>
      <c r="K13486" s="5">
        <v>0</v>
      </c>
      <c r="L13486" s="3"/>
    </row>
    <row r="13487" spans="2:12" x14ac:dyDescent="0.35">
      <c r="B13487">
        <v>2</v>
      </c>
      <c r="C13487">
        <v>1</v>
      </c>
      <c r="D13487">
        <v>0</v>
      </c>
      <c r="E13487">
        <v>2</v>
      </c>
      <c r="F13487">
        <v>1</v>
      </c>
      <c r="G13487">
        <v>47</v>
      </c>
      <c r="K13487" s="5">
        <v>0</v>
      </c>
      <c r="L13487" s="3"/>
    </row>
    <row r="13488" spans="2:12" x14ac:dyDescent="0.35">
      <c r="B13488">
        <v>2</v>
      </c>
      <c r="C13488">
        <v>1</v>
      </c>
      <c r="D13488">
        <v>0</v>
      </c>
      <c r="E13488">
        <v>2</v>
      </c>
      <c r="F13488">
        <v>1</v>
      </c>
      <c r="G13488">
        <v>48</v>
      </c>
      <c r="K13488" s="5">
        <v>0</v>
      </c>
      <c r="L13488" s="3"/>
    </row>
    <row r="13489" spans="2:12" x14ac:dyDescent="0.35">
      <c r="B13489">
        <v>2</v>
      </c>
      <c r="C13489">
        <v>1</v>
      </c>
      <c r="D13489">
        <v>0</v>
      </c>
      <c r="E13489">
        <v>2</v>
      </c>
      <c r="F13489">
        <v>1</v>
      </c>
      <c r="G13489">
        <v>49</v>
      </c>
      <c r="K13489" s="5">
        <v>0</v>
      </c>
      <c r="L13489" s="3"/>
    </row>
    <row r="13490" spans="2:12" x14ac:dyDescent="0.35">
      <c r="B13490">
        <v>2</v>
      </c>
      <c r="C13490">
        <v>1</v>
      </c>
      <c r="D13490">
        <v>0</v>
      </c>
      <c r="E13490">
        <v>2</v>
      </c>
      <c r="F13490">
        <v>1</v>
      </c>
      <c r="G13490">
        <v>50</v>
      </c>
      <c r="K13490" s="5">
        <v>0</v>
      </c>
      <c r="L13490" s="3"/>
    </row>
    <row r="13491" spans="2:12" x14ac:dyDescent="0.35">
      <c r="B13491">
        <v>2</v>
      </c>
      <c r="C13491">
        <v>1</v>
      </c>
      <c r="D13491">
        <v>0</v>
      </c>
      <c r="E13491">
        <v>2</v>
      </c>
      <c r="F13491">
        <v>1</v>
      </c>
      <c r="G13491">
        <v>51</v>
      </c>
      <c r="K13491" s="5">
        <v>0</v>
      </c>
      <c r="L13491" s="3"/>
    </row>
    <row r="13492" spans="2:12" x14ac:dyDescent="0.35">
      <c r="B13492">
        <v>2</v>
      </c>
      <c r="C13492">
        <v>1</v>
      </c>
      <c r="D13492">
        <v>0</v>
      </c>
      <c r="E13492">
        <v>2</v>
      </c>
      <c r="F13492">
        <v>1</v>
      </c>
      <c r="G13492">
        <v>52</v>
      </c>
      <c r="K13492" s="5">
        <v>0</v>
      </c>
      <c r="L13492" s="3"/>
    </row>
    <row r="13493" spans="2:12" x14ac:dyDescent="0.35">
      <c r="B13493">
        <v>2</v>
      </c>
      <c r="C13493">
        <v>1</v>
      </c>
      <c r="D13493">
        <v>0</v>
      </c>
      <c r="E13493">
        <v>2</v>
      </c>
      <c r="F13493">
        <v>1</v>
      </c>
      <c r="G13493">
        <v>53</v>
      </c>
      <c r="K13493" s="5">
        <v>0</v>
      </c>
      <c r="L13493" s="3"/>
    </row>
    <row r="13494" spans="2:12" x14ac:dyDescent="0.35">
      <c r="B13494">
        <v>2</v>
      </c>
      <c r="C13494">
        <v>1</v>
      </c>
      <c r="D13494">
        <v>0</v>
      </c>
      <c r="E13494">
        <v>2</v>
      </c>
      <c r="F13494">
        <v>1</v>
      </c>
      <c r="G13494">
        <v>54</v>
      </c>
      <c r="K13494" s="5">
        <v>0</v>
      </c>
      <c r="L13494" s="3"/>
    </row>
    <row r="13495" spans="2:12" x14ac:dyDescent="0.35">
      <c r="B13495">
        <v>2</v>
      </c>
      <c r="C13495">
        <v>1</v>
      </c>
      <c r="D13495">
        <v>0</v>
      </c>
      <c r="E13495">
        <v>2</v>
      </c>
      <c r="F13495">
        <v>1</v>
      </c>
      <c r="G13495">
        <v>55</v>
      </c>
      <c r="K13495" s="5">
        <v>0</v>
      </c>
      <c r="L13495" s="3"/>
    </row>
    <row r="13496" spans="2:12" x14ac:dyDescent="0.35">
      <c r="B13496">
        <v>2</v>
      </c>
      <c r="C13496">
        <v>1</v>
      </c>
      <c r="D13496">
        <v>0</v>
      </c>
      <c r="E13496">
        <v>2</v>
      </c>
      <c r="F13496">
        <v>1</v>
      </c>
      <c r="G13496">
        <v>56</v>
      </c>
      <c r="K13496" s="5">
        <v>0</v>
      </c>
      <c r="L13496" s="3"/>
    </row>
    <row r="13497" spans="2:12" x14ac:dyDescent="0.35">
      <c r="B13497">
        <v>2</v>
      </c>
      <c r="C13497">
        <v>1</v>
      </c>
      <c r="D13497">
        <v>0</v>
      </c>
      <c r="E13497">
        <v>2</v>
      </c>
      <c r="F13497">
        <v>1</v>
      </c>
      <c r="G13497">
        <v>57</v>
      </c>
      <c r="K13497" s="5">
        <v>0</v>
      </c>
      <c r="L13497" s="3"/>
    </row>
    <row r="13498" spans="2:12" x14ac:dyDescent="0.35">
      <c r="B13498">
        <v>2</v>
      </c>
      <c r="C13498">
        <v>1</v>
      </c>
      <c r="D13498">
        <v>0</v>
      </c>
      <c r="E13498">
        <v>2</v>
      </c>
      <c r="F13498">
        <v>1</v>
      </c>
      <c r="G13498">
        <v>58</v>
      </c>
      <c r="K13498" s="5">
        <v>0</v>
      </c>
      <c r="L13498" s="3"/>
    </row>
    <row r="13499" spans="2:12" x14ac:dyDescent="0.35">
      <c r="B13499">
        <v>2</v>
      </c>
      <c r="C13499">
        <v>1</v>
      </c>
      <c r="D13499">
        <v>0</v>
      </c>
      <c r="E13499">
        <v>2</v>
      </c>
      <c r="F13499">
        <v>1</v>
      </c>
      <c r="G13499">
        <v>59</v>
      </c>
      <c r="K13499" s="5">
        <v>0</v>
      </c>
      <c r="L13499" s="3"/>
    </row>
    <row r="13500" spans="2:12" x14ac:dyDescent="0.35">
      <c r="B13500">
        <v>2</v>
      </c>
      <c r="C13500">
        <v>1</v>
      </c>
      <c r="D13500">
        <v>0</v>
      </c>
      <c r="E13500">
        <v>2</v>
      </c>
      <c r="F13500">
        <v>1</v>
      </c>
      <c r="G13500">
        <v>60</v>
      </c>
      <c r="K13500" s="5">
        <v>0</v>
      </c>
      <c r="L13500" s="3"/>
    </row>
    <row r="13501" spans="2:12" x14ac:dyDescent="0.35">
      <c r="B13501">
        <v>2</v>
      </c>
      <c r="C13501">
        <v>1</v>
      </c>
      <c r="D13501">
        <v>0</v>
      </c>
      <c r="E13501">
        <v>2</v>
      </c>
      <c r="F13501">
        <v>1</v>
      </c>
      <c r="G13501">
        <v>61</v>
      </c>
      <c r="K13501" s="5">
        <v>0</v>
      </c>
      <c r="L13501" s="3"/>
    </row>
    <row r="13502" spans="2:12" x14ac:dyDescent="0.35">
      <c r="B13502">
        <v>2</v>
      </c>
      <c r="C13502">
        <v>1</v>
      </c>
      <c r="D13502">
        <v>0</v>
      </c>
      <c r="E13502">
        <v>2</v>
      </c>
      <c r="F13502">
        <v>1</v>
      </c>
      <c r="G13502">
        <v>62</v>
      </c>
      <c r="K13502" s="5">
        <v>0</v>
      </c>
      <c r="L13502" s="3"/>
    </row>
    <row r="13503" spans="2:12" x14ac:dyDescent="0.35">
      <c r="B13503">
        <v>2</v>
      </c>
      <c r="C13503">
        <v>1</v>
      </c>
      <c r="D13503">
        <v>0</v>
      </c>
      <c r="E13503">
        <v>2</v>
      </c>
      <c r="F13503">
        <v>1</v>
      </c>
      <c r="G13503">
        <v>63</v>
      </c>
      <c r="K13503" s="5">
        <v>0</v>
      </c>
      <c r="L13503" s="3"/>
    </row>
    <row r="13504" spans="2:12" x14ac:dyDescent="0.35">
      <c r="B13504">
        <v>2</v>
      </c>
      <c r="C13504">
        <v>1</v>
      </c>
      <c r="D13504">
        <v>0</v>
      </c>
      <c r="E13504">
        <v>2</v>
      </c>
      <c r="F13504">
        <v>1</v>
      </c>
      <c r="G13504">
        <v>64</v>
      </c>
      <c r="K13504" s="5">
        <v>0</v>
      </c>
      <c r="L13504" s="3"/>
    </row>
    <row r="13505" spans="2:12" x14ac:dyDescent="0.35">
      <c r="B13505">
        <v>2</v>
      </c>
      <c r="C13505">
        <v>1</v>
      </c>
      <c r="D13505">
        <v>0</v>
      </c>
      <c r="E13505">
        <v>2</v>
      </c>
      <c r="F13505">
        <v>1</v>
      </c>
      <c r="G13505">
        <v>65</v>
      </c>
      <c r="K13505" s="5">
        <v>0</v>
      </c>
      <c r="L13505" s="3"/>
    </row>
    <row r="13506" spans="2:12" x14ac:dyDescent="0.35">
      <c r="B13506">
        <v>2</v>
      </c>
      <c r="C13506">
        <v>1</v>
      </c>
      <c r="D13506">
        <v>0</v>
      </c>
      <c r="E13506">
        <v>2</v>
      </c>
      <c r="F13506">
        <v>1</v>
      </c>
      <c r="G13506">
        <v>66</v>
      </c>
      <c r="K13506" s="5">
        <v>0</v>
      </c>
      <c r="L13506" s="3"/>
    </row>
    <row r="13507" spans="2:12" x14ac:dyDescent="0.35">
      <c r="B13507">
        <v>2</v>
      </c>
      <c r="C13507">
        <v>1</v>
      </c>
      <c r="D13507">
        <v>0</v>
      </c>
      <c r="E13507">
        <v>2</v>
      </c>
      <c r="F13507">
        <v>1</v>
      </c>
      <c r="G13507">
        <v>67</v>
      </c>
      <c r="K13507" s="5">
        <v>0</v>
      </c>
      <c r="L13507" s="3"/>
    </row>
    <row r="13508" spans="2:12" x14ac:dyDescent="0.35">
      <c r="B13508">
        <v>2</v>
      </c>
      <c r="C13508">
        <v>1</v>
      </c>
      <c r="D13508">
        <v>0</v>
      </c>
      <c r="E13508">
        <v>2</v>
      </c>
      <c r="F13508">
        <v>1</v>
      </c>
      <c r="G13508">
        <v>68</v>
      </c>
      <c r="K13508" s="5">
        <v>0</v>
      </c>
      <c r="L13508" s="3"/>
    </row>
    <row r="13509" spans="2:12" x14ac:dyDescent="0.35">
      <c r="B13509">
        <v>2</v>
      </c>
      <c r="C13509">
        <v>1</v>
      </c>
      <c r="D13509">
        <v>0</v>
      </c>
      <c r="E13509">
        <v>2</v>
      </c>
      <c r="F13509">
        <v>1</v>
      </c>
      <c r="G13509">
        <v>69</v>
      </c>
      <c r="K13509" s="5">
        <v>0</v>
      </c>
      <c r="L13509" s="3"/>
    </row>
    <row r="13510" spans="2:12" x14ac:dyDescent="0.35">
      <c r="B13510">
        <v>2</v>
      </c>
      <c r="C13510">
        <v>1</v>
      </c>
      <c r="D13510">
        <v>0</v>
      </c>
      <c r="E13510">
        <v>2</v>
      </c>
      <c r="F13510">
        <v>1</v>
      </c>
      <c r="G13510">
        <v>70</v>
      </c>
      <c r="K13510" s="5">
        <v>0</v>
      </c>
      <c r="L13510" s="3"/>
    </row>
    <row r="13511" spans="2:12" x14ac:dyDescent="0.35">
      <c r="B13511">
        <v>2</v>
      </c>
      <c r="C13511">
        <v>1</v>
      </c>
      <c r="D13511">
        <v>0</v>
      </c>
      <c r="E13511">
        <v>2</v>
      </c>
      <c r="F13511">
        <v>1</v>
      </c>
      <c r="G13511">
        <v>71</v>
      </c>
      <c r="K13511" s="5">
        <v>0</v>
      </c>
      <c r="L13511" s="3"/>
    </row>
    <row r="13512" spans="2:12" x14ac:dyDescent="0.35">
      <c r="B13512">
        <v>2</v>
      </c>
      <c r="C13512">
        <v>1</v>
      </c>
      <c r="D13512">
        <v>0</v>
      </c>
      <c r="E13512">
        <v>2</v>
      </c>
      <c r="F13512">
        <v>1</v>
      </c>
      <c r="G13512">
        <v>72</v>
      </c>
      <c r="K13512" s="5">
        <v>0</v>
      </c>
      <c r="L13512" s="3"/>
    </row>
    <row r="13513" spans="2:12" x14ac:dyDescent="0.35">
      <c r="B13513">
        <v>2</v>
      </c>
      <c r="C13513">
        <v>1</v>
      </c>
      <c r="D13513">
        <v>0</v>
      </c>
      <c r="E13513">
        <v>2</v>
      </c>
      <c r="F13513">
        <v>1</v>
      </c>
      <c r="G13513">
        <v>73</v>
      </c>
      <c r="K13513" s="5">
        <v>0</v>
      </c>
      <c r="L13513" s="3"/>
    </row>
    <row r="13514" spans="2:12" x14ac:dyDescent="0.35">
      <c r="B13514">
        <v>2</v>
      </c>
      <c r="C13514">
        <v>1</v>
      </c>
      <c r="D13514">
        <v>0</v>
      </c>
      <c r="E13514">
        <v>2</v>
      </c>
      <c r="F13514">
        <v>1</v>
      </c>
      <c r="G13514">
        <v>74</v>
      </c>
      <c r="K13514" s="5">
        <v>0</v>
      </c>
      <c r="L13514" s="3"/>
    </row>
    <row r="13515" spans="2:12" x14ac:dyDescent="0.35">
      <c r="B13515">
        <v>2</v>
      </c>
      <c r="C13515">
        <v>1</v>
      </c>
      <c r="D13515">
        <v>0</v>
      </c>
      <c r="E13515">
        <v>2</v>
      </c>
      <c r="F13515">
        <v>1</v>
      </c>
      <c r="G13515">
        <v>75</v>
      </c>
      <c r="K13515" s="5">
        <v>0</v>
      </c>
      <c r="L13515" s="3"/>
    </row>
    <row r="13516" spans="2:12" x14ac:dyDescent="0.35">
      <c r="B13516">
        <v>2</v>
      </c>
      <c r="C13516">
        <v>1</v>
      </c>
      <c r="D13516">
        <v>0</v>
      </c>
      <c r="E13516">
        <v>2</v>
      </c>
      <c r="F13516">
        <v>1</v>
      </c>
      <c r="G13516">
        <v>76</v>
      </c>
      <c r="K13516" s="5">
        <v>0</v>
      </c>
      <c r="L13516" s="3"/>
    </row>
    <row r="13517" spans="2:12" x14ac:dyDescent="0.35">
      <c r="B13517">
        <v>2</v>
      </c>
      <c r="C13517">
        <v>1</v>
      </c>
      <c r="D13517">
        <v>0</v>
      </c>
      <c r="E13517">
        <v>2</v>
      </c>
      <c r="F13517">
        <v>1</v>
      </c>
      <c r="G13517">
        <v>77</v>
      </c>
      <c r="K13517" s="5">
        <v>0</v>
      </c>
      <c r="L13517" s="3"/>
    </row>
    <row r="13518" spans="2:12" x14ac:dyDescent="0.35">
      <c r="B13518">
        <v>2</v>
      </c>
      <c r="C13518">
        <v>1</v>
      </c>
      <c r="D13518">
        <v>0</v>
      </c>
      <c r="E13518">
        <v>2</v>
      </c>
      <c r="F13518">
        <v>1</v>
      </c>
      <c r="G13518">
        <v>78</v>
      </c>
      <c r="K13518" s="5">
        <v>0</v>
      </c>
      <c r="L13518" s="3"/>
    </row>
    <row r="13519" spans="2:12" x14ac:dyDescent="0.35">
      <c r="B13519">
        <v>2</v>
      </c>
      <c r="C13519">
        <v>1</v>
      </c>
      <c r="D13519">
        <v>0</v>
      </c>
      <c r="E13519">
        <v>2</v>
      </c>
      <c r="F13519">
        <v>1</v>
      </c>
      <c r="G13519">
        <v>79</v>
      </c>
      <c r="K13519" s="5">
        <v>0</v>
      </c>
      <c r="L13519" s="3"/>
    </row>
    <row r="13520" spans="2:12" x14ac:dyDescent="0.35">
      <c r="B13520">
        <v>2</v>
      </c>
      <c r="C13520">
        <v>1</v>
      </c>
      <c r="D13520">
        <v>0</v>
      </c>
      <c r="E13520">
        <v>2</v>
      </c>
      <c r="F13520">
        <v>1</v>
      </c>
      <c r="G13520">
        <v>80</v>
      </c>
      <c r="K13520" s="5">
        <v>0</v>
      </c>
      <c r="L13520" s="3"/>
    </row>
    <row r="13521" spans="2:12" x14ac:dyDescent="0.35">
      <c r="B13521">
        <v>2</v>
      </c>
      <c r="C13521">
        <v>1</v>
      </c>
      <c r="D13521">
        <v>0</v>
      </c>
      <c r="E13521">
        <v>2</v>
      </c>
      <c r="F13521">
        <v>1</v>
      </c>
      <c r="G13521">
        <v>81</v>
      </c>
      <c r="K13521" s="5">
        <v>0</v>
      </c>
      <c r="L13521" s="3"/>
    </row>
    <row r="13522" spans="2:12" x14ac:dyDescent="0.35">
      <c r="B13522">
        <v>2</v>
      </c>
      <c r="C13522">
        <v>1</v>
      </c>
      <c r="D13522">
        <v>0</v>
      </c>
      <c r="E13522">
        <v>2</v>
      </c>
      <c r="F13522">
        <v>1</v>
      </c>
      <c r="G13522">
        <v>82</v>
      </c>
      <c r="K13522" s="5">
        <v>0</v>
      </c>
      <c r="L13522" s="3"/>
    </row>
    <row r="13523" spans="2:12" x14ac:dyDescent="0.35">
      <c r="B13523">
        <v>2</v>
      </c>
      <c r="C13523">
        <v>1</v>
      </c>
      <c r="D13523">
        <v>0</v>
      </c>
      <c r="E13523">
        <v>2</v>
      </c>
      <c r="F13523">
        <v>1</v>
      </c>
      <c r="G13523">
        <v>83</v>
      </c>
      <c r="K13523" s="5">
        <v>0</v>
      </c>
      <c r="L13523" s="3"/>
    </row>
    <row r="13524" spans="2:12" x14ac:dyDescent="0.35">
      <c r="B13524">
        <v>2</v>
      </c>
      <c r="C13524">
        <v>1</v>
      </c>
      <c r="D13524">
        <v>0</v>
      </c>
      <c r="E13524">
        <v>2</v>
      </c>
      <c r="F13524">
        <v>1</v>
      </c>
      <c r="G13524">
        <v>84</v>
      </c>
      <c r="K13524" s="5">
        <v>0</v>
      </c>
      <c r="L13524" s="3"/>
    </row>
    <row r="13525" spans="2:12" x14ac:dyDescent="0.35">
      <c r="B13525">
        <v>2</v>
      </c>
      <c r="C13525">
        <v>1</v>
      </c>
      <c r="D13525">
        <v>0</v>
      </c>
      <c r="E13525">
        <v>2</v>
      </c>
      <c r="F13525">
        <v>1</v>
      </c>
      <c r="G13525">
        <v>85</v>
      </c>
      <c r="K13525" s="5">
        <v>0</v>
      </c>
      <c r="L13525" s="3"/>
    </row>
    <row r="13526" spans="2:12" x14ac:dyDescent="0.35">
      <c r="B13526">
        <v>2</v>
      </c>
      <c r="C13526">
        <v>1</v>
      </c>
      <c r="D13526">
        <v>0</v>
      </c>
      <c r="E13526">
        <v>2</v>
      </c>
      <c r="F13526">
        <v>1</v>
      </c>
      <c r="G13526">
        <v>86</v>
      </c>
      <c r="K13526" s="5">
        <v>0</v>
      </c>
      <c r="L13526" s="3"/>
    </row>
    <row r="13527" spans="2:12" x14ac:dyDescent="0.35">
      <c r="B13527">
        <v>2</v>
      </c>
      <c r="C13527">
        <v>1</v>
      </c>
      <c r="D13527">
        <v>0</v>
      </c>
      <c r="E13527">
        <v>2</v>
      </c>
      <c r="F13527">
        <v>1</v>
      </c>
      <c r="G13527">
        <v>87</v>
      </c>
      <c r="K13527" s="5">
        <v>0</v>
      </c>
      <c r="L13527" s="3"/>
    </row>
    <row r="13528" spans="2:12" x14ac:dyDescent="0.35">
      <c r="B13528">
        <v>2</v>
      </c>
      <c r="C13528">
        <v>1</v>
      </c>
      <c r="D13528">
        <v>0</v>
      </c>
      <c r="E13528">
        <v>2</v>
      </c>
      <c r="F13528">
        <v>1</v>
      </c>
      <c r="G13528">
        <v>88</v>
      </c>
      <c r="K13528" s="5">
        <v>0</v>
      </c>
      <c r="L13528" s="3"/>
    </row>
    <row r="13529" spans="2:12" x14ac:dyDescent="0.35">
      <c r="B13529">
        <v>2</v>
      </c>
      <c r="C13529">
        <v>1</v>
      </c>
      <c r="D13529">
        <v>0</v>
      </c>
      <c r="E13529">
        <v>2</v>
      </c>
      <c r="F13529">
        <v>1</v>
      </c>
      <c r="G13529">
        <v>89</v>
      </c>
      <c r="K13529" s="5">
        <v>0</v>
      </c>
      <c r="L13529" s="3"/>
    </row>
    <row r="13530" spans="2:12" x14ac:dyDescent="0.35">
      <c r="B13530">
        <v>2</v>
      </c>
      <c r="C13530">
        <v>1</v>
      </c>
      <c r="D13530">
        <v>0</v>
      </c>
      <c r="E13530">
        <v>2</v>
      </c>
      <c r="F13530">
        <v>1</v>
      </c>
      <c r="G13530">
        <v>90</v>
      </c>
      <c r="K13530" s="5">
        <v>0</v>
      </c>
      <c r="L13530" s="3"/>
    </row>
    <row r="13531" spans="2:12" x14ac:dyDescent="0.35">
      <c r="B13531">
        <v>2</v>
      </c>
      <c r="C13531">
        <v>1</v>
      </c>
      <c r="D13531">
        <v>0</v>
      </c>
      <c r="E13531">
        <v>2</v>
      </c>
      <c r="F13531">
        <v>1</v>
      </c>
      <c r="G13531">
        <v>91</v>
      </c>
      <c r="K13531" s="5">
        <v>0</v>
      </c>
      <c r="L13531" s="3"/>
    </row>
    <row r="13532" spans="2:12" x14ac:dyDescent="0.35">
      <c r="B13532">
        <v>2</v>
      </c>
      <c r="C13532">
        <v>1</v>
      </c>
      <c r="D13532">
        <v>0</v>
      </c>
      <c r="E13532">
        <v>2</v>
      </c>
      <c r="F13532">
        <v>1</v>
      </c>
      <c r="G13532">
        <v>92</v>
      </c>
      <c r="K13532" s="5">
        <v>0</v>
      </c>
      <c r="L13532" s="3"/>
    </row>
    <row r="13533" spans="2:12" x14ac:dyDescent="0.35">
      <c r="B13533">
        <v>2</v>
      </c>
      <c r="C13533">
        <v>1</v>
      </c>
      <c r="D13533">
        <v>0</v>
      </c>
      <c r="E13533">
        <v>2</v>
      </c>
      <c r="F13533">
        <v>1</v>
      </c>
      <c r="G13533">
        <v>93</v>
      </c>
      <c r="K13533" s="5">
        <v>0</v>
      </c>
      <c r="L13533" s="3"/>
    </row>
    <row r="13534" spans="2:12" x14ac:dyDescent="0.35">
      <c r="B13534">
        <v>2</v>
      </c>
      <c r="C13534">
        <v>1</v>
      </c>
      <c r="D13534">
        <v>0</v>
      </c>
      <c r="E13534">
        <v>2</v>
      </c>
      <c r="F13534">
        <v>1</v>
      </c>
      <c r="G13534">
        <v>94</v>
      </c>
      <c r="K13534" s="5">
        <v>0</v>
      </c>
      <c r="L13534" s="3"/>
    </row>
    <row r="13535" spans="2:12" x14ac:dyDescent="0.35">
      <c r="B13535">
        <v>2</v>
      </c>
      <c r="C13535">
        <v>1</v>
      </c>
      <c r="D13535">
        <v>0</v>
      </c>
      <c r="E13535">
        <v>2</v>
      </c>
      <c r="F13535">
        <v>1</v>
      </c>
      <c r="G13535">
        <v>95</v>
      </c>
      <c r="K13535" s="5">
        <v>0</v>
      </c>
      <c r="L13535" s="3"/>
    </row>
    <row r="13536" spans="2:12" x14ac:dyDescent="0.35">
      <c r="B13536">
        <v>2</v>
      </c>
      <c r="C13536">
        <v>1</v>
      </c>
      <c r="D13536">
        <v>0</v>
      </c>
      <c r="E13536">
        <v>2</v>
      </c>
      <c r="F13536">
        <v>1</v>
      </c>
      <c r="G13536">
        <v>96</v>
      </c>
      <c r="K13536" s="5">
        <v>0</v>
      </c>
      <c r="L13536" s="3"/>
    </row>
    <row r="13537" spans="2:12" x14ac:dyDescent="0.35">
      <c r="B13537">
        <v>2</v>
      </c>
      <c r="C13537">
        <v>1</v>
      </c>
      <c r="D13537">
        <v>0</v>
      </c>
      <c r="E13537">
        <v>2</v>
      </c>
      <c r="F13537">
        <v>1</v>
      </c>
      <c r="G13537">
        <v>97</v>
      </c>
      <c r="K13537" s="5">
        <v>0</v>
      </c>
      <c r="L13537" s="3"/>
    </row>
    <row r="13538" spans="2:12" x14ac:dyDescent="0.35">
      <c r="B13538">
        <v>2</v>
      </c>
      <c r="C13538">
        <v>1</v>
      </c>
      <c r="D13538">
        <v>0</v>
      </c>
      <c r="E13538">
        <v>2</v>
      </c>
      <c r="F13538">
        <v>1</v>
      </c>
      <c r="G13538">
        <v>98</v>
      </c>
      <c r="K13538" s="5">
        <v>0</v>
      </c>
      <c r="L13538" s="3"/>
    </row>
    <row r="13539" spans="2:12" x14ac:dyDescent="0.35">
      <c r="B13539">
        <v>2</v>
      </c>
      <c r="C13539">
        <v>1</v>
      </c>
      <c r="D13539">
        <v>0</v>
      </c>
      <c r="E13539">
        <v>2</v>
      </c>
      <c r="F13539">
        <v>1</v>
      </c>
      <c r="G13539">
        <v>99</v>
      </c>
      <c r="K13539" s="5">
        <v>0</v>
      </c>
      <c r="L13539" s="3"/>
    </row>
    <row r="13540" spans="2:12" x14ac:dyDescent="0.35">
      <c r="B13540">
        <v>2</v>
      </c>
      <c r="C13540">
        <v>1</v>
      </c>
      <c r="D13540">
        <v>0</v>
      </c>
      <c r="E13540">
        <v>2</v>
      </c>
      <c r="F13540">
        <v>1</v>
      </c>
      <c r="G13540">
        <v>100</v>
      </c>
      <c r="K13540" s="5">
        <v>0</v>
      </c>
      <c r="L13540" s="3"/>
    </row>
    <row r="13541" spans="2:12" x14ac:dyDescent="0.35">
      <c r="B13541">
        <v>2</v>
      </c>
      <c r="C13541">
        <v>1</v>
      </c>
      <c r="D13541">
        <v>0</v>
      </c>
      <c r="E13541">
        <v>2</v>
      </c>
      <c r="F13541">
        <v>2</v>
      </c>
      <c r="G13541">
        <v>0</v>
      </c>
      <c r="K13541" s="5">
        <v>0</v>
      </c>
      <c r="L13541" s="3"/>
    </row>
    <row r="13542" spans="2:12" x14ac:dyDescent="0.35">
      <c r="B13542">
        <v>2</v>
      </c>
      <c r="C13542">
        <v>1</v>
      </c>
      <c r="D13542">
        <v>0</v>
      </c>
      <c r="E13542">
        <v>2</v>
      </c>
      <c r="F13542">
        <v>2</v>
      </c>
      <c r="G13542">
        <v>1</v>
      </c>
      <c r="K13542" s="5">
        <v>0</v>
      </c>
      <c r="L13542" s="3"/>
    </row>
    <row r="13543" spans="2:12" x14ac:dyDescent="0.35">
      <c r="B13543">
        <v>2</v>
      </c>
      <c r="C13543">
        <v>1</v>
      </c>
      <c r="D13543">
        <v>0</v>
      </c>
      <c r="E13543">
        <v>2</v>
      </c>
      <c r="F13543">
        <v>2</v>
      </c>
      <c r="G13543">
        <v>2</v>
      </c>
      <c r="K13543" s="5">
        <v>0</v>
      </c>
      <c r="L13543" s="3"/>
    </row>
    <row r="13544" spans="2:12" x14ac:dyDescent="0.35">
      <c r="B13544">
        <v>2</v>
      </c>
      <c r="C13544">
        <v>1</v>
      </c>
      <c r="D13544">
        <v>0</v>
      </c>
      <c r="E13544">
        <v>2</v>
      </c>
      <c r="F13544">
        <v>2</v>
      </c>
      <c r="G13544">
        <v>3</v>
      </c>
      <c r="K13544" s="5">
        <v>0</v>
      </c>
      <c r="L13544" s="3"/>
    </row>
    <row r="13545" spans="2:12" x14ac:dyDescent="0.35">
      <c r="B13545">
        <v>2</v>
      </c>
      <c r="C13545">
        <v>1</v>
      </c>
      <c r="D13545">
        <v>0</v>
      </c>
      <c r="E13545">
        <v>2</v>
      </c>
      <c r="F13545">
        <v>2</v>
      </c>
      <c r="G13545">
        <v>4</v>
      </c>
      <c r="K13545" s="5">
        <v>0</v>
      </c>
      <c r="L13545" s="3"/>
    </row>
    <row r="13546" spans="2:12" x14ac:dyDescent="0.35">
      <c r="B13546">
        <v>2</v>
      </c>
      <c r="C13546">
        <v>1</v>
      </c>
      <c r="D13546">
        <v>0</v>
      </c>
      <c r="E13546">
        <v>2</v>
      </c>
      <c r="F13546">
        <v>2</v>
      </c>
      <c r="G13546">
        <v>5</v>
      </c>
      <c r="K13546" s="5">
        <v>0</v>
      </c>
      <c r="L13546" s="3"/>
    </row>
    <row r="13547" spans="2:12" x14ac:dyDescent="0.35">
      <c r="B13547">
        <v>2</v>
      </c>
      <c r="C13547">
        <v>1</v>
      </c>
      <c r="D13547">
        <v>0</v>
      </c>
      <c r="E13547">
        <v>2</v>
      </c>
      <c r="F13547">
        <v>2</v>
      </c>
      <c r="G13547">
        <v>6</v>
      </c>
      <c r="K13547" s="5">
        <v>0</v>
      </c>
      <c r="L13547" s="3"/>
    </row>
    <row r="13548" spans="2:12" x14ac:dyDescent="0.35">
      <c r="B13548">
        <v>2</v>
      </c>
      <c r="C13548">
        <v>1</v>
      </c>
      <c r="D13548">
        <v>0</v>
      </c>
      <c r="E13548">
        <v>2</v>
      </c>
      <c r="F13548">
        <v>2</v>
      </c>
      <c r="G13548">
        <v>7</v>
      </c>
      <c r="K13548" s="5">
        <v>0</v>
      </c>
      <c r="L13548" s="3"/>
    </row>
    <row r="13549" spans="2:12" x14ac:dyDescent="0.35">
      <c r="B13549">
        <v>2</v>
      </c>
      <c r="C13549">
        <v>1</v>
      </c>
      <c r="D13549">
        <v>0</v>
      </c>
      <c r="E13549">
        <v>2</v>
      </c>
      <c r="F13549">
        <v>2</v>
      </c>
      <c r="G13549">
        <v>8</v>
      </c>
      <c r="K13549" s="5">
        <v>0</v>
      </c>
      <c r="L13549" s="3"/>
    </row>
    <row r="13550" spans="2:12" x14ac:dyDescent="0.35">
      <c r="B13550">
        <v>2</v>
      </c>
      <c r="C13550">
        <v>1</v>
      </c>
      <c r="D13550">
        <v>0</v>
      </c>
      <c r="E13550">
        <v>2</v>
      </c>
      <c r="F13550">
        <v>2</v>
      </c>
      <c r="G13550">
        <v>9</v>
      </c>
      <c r="K13550" s="5">
        <v>0</v>
      </c>
      <c r="L13550" s="3"/>
    </row>
    <row r="13551" spans="2:12" x14ac:dyDescent="0.35">
      <c r="B13551">
        <v>2</v>
      </c>
      <c r="C13551">
        <v>1</v>
      </c>
      <c r="D13551">
        <v>0</v>
      </c>
      <c r="E13551">
        <v>2</v>
      </c>
      <c r="F13551">
        <v>2</v>
      </c>
      <c r="G13551">
        <v>10</v>
      </c>
      <c r="K13551" s="5">
        <v>0</v>
      </c>
      <c r="L13551" s="3"/>
    </row>
    <row r="13552" spans="2:12" x14ac:dyDescent="0.35">
      <c r="B13552">
        <v>2</v>
      </c>
      <c r="C13552">
        <v>1</v>
      </c>
      <c r="D13552">
        <v>0</v>
      </c>
      <c r="E13552">
        <v>2</v>
      </c>
      <c r="F13552">
        <v>2</v>
      </c>
      <c r="G13552">
        <v>11</v>
      </c>
      <c r="K13552" s="5">
        <v>0</v>
      </c>
      <c r="L13552" s="3"/>
    </row>
    <row r="13553" spans="2:12" x14ac:dyDescent="0.35">
      <c r="B13553">
        <v>2</v>
      </c>
      <c r="C13553">
        <v>1</v>
      </c>
      <c r="D13553">
        <v>0</v>
      </c>
      <c r="E13553">
        <v>2</v>
      </c>
      <c r="F13553">
        <v>2</v>
      </c>
      <c r="G13553">
        <v>12</v>
      </c>
      <c r="K13553" s="5">
        <v>0</v>
      </c>
      <c r="L13553" s="3"/>
    </row>
    <row r="13554" spans="2:12" x14ac:dyDescent="0.35">
      <c r="B13554">
        <v>2</v>
      </c>
      <c r="C13554">
        <v>1</v>
      </c>
      <c r="D13554">
        <v>0</v>
      </c>
      <c r="E13554">
        <v>2</v>
      </c>
      <c r="F13554">
        <v>2</v>
      </c>
      <c r="G13554">
        <v>13</v>
      </c>
      <c r="K13554" s="5">
        <v>0</v>
      </c>
      <c r="L13554" s="3"/>
    </row>
    <row r="13555" spans="2:12" x14ac:dyDescent="0.35">
      <c r="B13555">
        <v>2</v>
      </c>
      <c r="C13555">
        <v>1</v>
      </c>
      <c r="D13555">
        <v>0</v>
      </c>
      <c r="E13555">
        <v>2</v>
      </c>
      <c r="F13555">
        <v>2</v>
      </c>
      <c r="G13555">
        <v>14</v>
      </c>
      <c r="K13555" s="5">
        <v>0</v>
      </c>
      <c r="L13555" s="3"/>
    </row>
    <row r="13556" spans="2:12" x14ac:dyDescent="0.35">
      <c r="B13556">
        <v>2</v>
      </c>
      <c r="C13556">
        <v>1</v>
      </c>
      <c r="D13556">
        <v>0</v>
      </c>
      <c r="E13556">
        <v>2</v>
      </c>
      <c r="F13556">
        <v>2</v>
      </c>
      <c r="G13556">
        <v>15</v>
      </c>
      <c r="K13556" s="5">
        <v>0</v>
      </c>
      <c r="L13556" s="3"/>
    </row>
    <row r="13557" spans="2:12" x14ac:dyDescent="0.35">
      <c r="B13557">
        <v>2</v>
      </c>
      <c r="C13557">
        <v>1</v>
      </c>
      <c r="D13557">
        <v>0</v>
      </c>
      <c r="E13557">
        <v>2</v>
      </c>
      <c r="F13557">
        <v>2</v>
      </c>
      <c r="G13557">
        <v>16</v>
      </c>
      <c r="K13557" s="5">
        <v>0</v>
      </c>
      <c r="L13557" s="3"/>
    </row>
    <row r="13558" spans="2:12" x14ac:dyDescent="0.35">
      <c r="B13558">
        <v>2</v>
      </c>
      <c r="C13558">
        <v>1</v>
      </c>
      <c r="D13558">
        <v>0</v>
      </c>
      <c r="E13558">
        <v>2</v>
      </c>
      <c r="F13558">
        <v>2</v>
      </c>
      <c r="G13558">
        <v>17</v>
      </c>
      <c r="K13558" s="5">
        <v>0</v>
      </c>
      <c r="L13558" s="3"/>
    </row>
    <row r="13559" spans="2:12" x14ac:dyDescent="0.35">
      <c r="B13559">
        <v>2</v>
      </c>
      <c r="C13559">
        <v>1</v>
      </c>
      <c r="D13559">
        <v>0</v>
      </c>
      <c r="E13559">
        <v>2</v>
      </c>
      <c r="F13559">
        <v>2</v>
      </c>
      <c r="G13559">
        <v>18</v>
      </c>
      <c r="K13559" s="5">
        <v>0</v>
      </c>
      <c r="L13559" s="3"/>
    </row>
    <row r="13560" spans="2:12" x14ac:dyDescent="0.35">
      <c r="B13560">
        <v>2</v>
      </c>
      <c r="C13560">
        <v>1</v>
      </c>
      <c r="D13560">
        <v>0</v>
      </c>
      <c r="E13560">
        <v>2</v>
      </c>
      <c r="F13560">
        <v>2</v>
      </c>
      <c r="G13560">
        <v>19</v>
      </c>
      <c r="K13560" s="5">
        <v>0</v>
      </c>
      <c r="L13560" s="3"/>
    </row>
    <row r="13561" spans="2:12" x14ac:dyDescent="0.35">
      <c r="B13561">
        <v>2</v>
      </c>
      <c r="C13561">
        <v>1</v>
      </c>
      <c r="D13561">
        <v>0</v>
      </c>
      <c r="E13561">
        <v>2</v>
      </c>
      <c r="F13561">
        <v>2</v>
      </c>
      <c r="G13561">
        <v>20</v>
      </c>
      <c r="K13561" s="5">
        <v>0</v>
      </c>
      <c r="L13561" s="3"/>
    </row>
    <row r="13562" spans="2:12" x14ac:dyDescent="0.35">
      <c r="B13562">
        <v>2</v>
      </c>
      <c r="C13562">
        <v>1</v>
      </c>
      <c r="D13562">
        <v>0</v>
      </c>
      <c r="E13562">
        <v>2</v>
      </c>
      <c r="F13562">
        <v>2</v>
      </c>
      <c r="G13562">
        <v>21</v>
      </c>
      <c r="K13562" s="5">
        <v>0</v>
      </c>
      <c r="L13562" s="3"/>
    </row>
    <row r="13563" spans="2:12" x14ac:dyDescent="0.35">
      <c r="B13563">
        <v>2</v>
      </c>
      <c r="C13563">
        <v>1</v>
      </c>
      <c r="D13563">
        <v>0</v>
      </c>
      <c r="E13563">
        <v>2</v>
      </c>
      <c r="F13563">
        <v>2</v>
      </c>
      <c r="G13563">
        <v>22</v>
      </c>
      <c r="K13563" s="5">
        <v>0</v>
      </c>
      <c r="L13563" s="3"/>
    </row>
    <row r="13564" spans="2:12" x14ac:dyDescent="0.35">
      <c r="B13564">
        <v>2</v>
      </c>
      <c r="C13564">
        <v>1</v>
      </c>
      <c r="D13564">
        <v>0</v>
      </c>
      <c r="E13564">
        <v>2</v>
      </c>
      <c r="F13564">
        <v>2</v>
      </c>
      <c r="G13564">
        <v>23</v>
      </c>
      <c r="K13564" s="5">
        <v>0</v>
      </c>
      <c r="L13564" s="3"/>
    </row>
    <row r="13565" spans="2:12" x14ac:dyDescent="0.35">
      <c r="B13565">
        <v>2</v>
      </c>
      <c r="C13565">
        <v>1</v>
      </c>
      <c r="D13565">
        <v>0</v>
      </c>
      <c r="E13565">
        <v>2</v>
      </c>
      <c r="F13565">
        <v>2</v>
      </c>
      <c r="G13565">
        <v>24</v>
      </c>
      <c r="K13565" s="5">
        <v>0</v>
      </c>
      <c r="L13565" s="3"/>
    </row>
    <row r="13566" spans="2:12" x14ac:dyDescent="0.35">
      <c r="B13566">
        <v>2</v>
      </c>
      <c r="C13566">
        <v>1</v>
      </c>
      <c r="D13566">
        <v>0</v>
      </c>
      <c r="E13566">
        <v>2</v>
      </c>
      <c r="F13566">
        <v>2</v>
      </c>
      <c r="G13566">
        <v>25</v>
      </c>
      <c r="K13566" s="5">
        <v>0</v>
      </c>
      <c r="L13566" s="3"/>
    </row>
    <row r="13567" spans="2:12" x14ac:dyDescent="0.35">
      <c r="B13567">
        <v>2</v>
      </c>
      <c r="C13567">
        <v>1</v>
      </c>
      <c r="D13567">
        <v>0</v>
      </c>
      <c r="E13567">
        <v>2</v>
      </c>
      <c r="F13567">
        <v>2</v>
      </c>
      <c r="G13567">
        <v>26</v>
      </c>
      <c r="K13567" s="5">
        <v>0</v>
      </c>
      <c r="L13567" s="3"/>
    </row>
    <row r="13568" spans="2:12" x14ac:dyDescent="0.35">
      <c r="B13568">
        <v>2</v>
      </c>
      <c r="C13568">
        <v>1</v>
      </c>
      <c r="D13568">
        <v>0</v>
      </c>
      <c r="E13568">
        <v>2</v>
      </c>
      <c r="F13568">
        <v>2</v>
      </c>
      <c r="G13568">
        <v>27</v>
      </c>
      <c r="K13568" s="5">
        <v>0</v>
      </c>
      <c r="L13568" s="3"/>
    </row>
    <row r="13569" spans="2:12" x14ac:dyDescent="0.35">
      <c r="B13569">
        <v>2</v>
      </c>
      <c r="C13569">
        <v>1</v>
      </c>
      <c r="D13569">
        <v>0</v>
      </c>
      <c r="E13569">
        <v>2</v>
      </c>
      <c r="F13569">
        <v>2</v>
      </c>
      <c r="G13569">
        <v>28</v>
      </c>
      <c r="K13569" s="5">
        <v>0</v>
      </c>
      <c r="L13569" s="3"/>
    </row>
    <row r="13570" spans="2:12" x14ac:dyDescent="0.35">
      <c r="B13570">
        <v>2</v>
      </c>
      <c r="C13570">
        <v>1</v>
      </c>
      <c r="D13570">
        <v>0</v>
      </c>
      <c r="E13570">
        <v>2</v>
      </c>
      <c r="F13570">
        <v>2</v>
      </c>
      <c r="G13570">
        <v>29</v>
      </c>
      <c r="K13570" s="5">
        <v>0</v>
      </c>
      <c r="L13570" s="3"/>
    </row>
    <row r="13571" spans="2:12" x14ac:dyDescent="0.35">
      <c r="B13571">
        <v>2</v>
      </c>
      <c r="C13571">
        <v>1</v>
      </c>
      <c r="D13571">
        <v>0</v>
      </c>
      <c r="E13571">
        <v>2</v>
      </c>
      <c r="F13571">
        <v>2</v>
      </c>
      <c r="G13571">
        <v>30</v>
      </c>
      <c r="K13571" s="5">
        <v>0</v>
      </c>
      <c r="L13571" s="3"/>
    </row>
    <row r="13572" spans="2:12" x14ac:dyDescent="0.35">
      <c r="B13572">
        <v>2</v>
      </c>
      <c r="C13572">
        <v>1</v>
      </c>
      <c r="D13572">
        <v>0</v>
      </c>
      <c r="E13572">
        <v>2</v>
      </c>
      <c r="F13572">
        <v>2</v>
      </c>
      <c r="G13572">
        <v>31</v>
      </c>
      <c r="K13572" s="5">
        <v>0</v>
      </c>
      <c r="L13572" s="3"/>
    </row>
    <row r="13573" spans="2:12" x14ac:dyDescent="0.35">
      <c r="B13573">
        <v>2</v>
      </c>
      <c r="C13573">
        <v>1</v>
      </c>
      <c r="D13573">
        <v>0</v>
      </c>
      <c r="E13573">
        <v>2</v>
      </c>
      <c r="F13573">
        <v>2</v>
      </c>
      <c r="G13573">
        <v>32</v>
      </c>
      <c r="K13573" s="5">
        <v>0</v>
      </c>
      <c r="L13573" s="3"/>
    </row>
    <row r="13574" spans="2:12" x14ac:dyDescent="0.35">
      <c r="B13574">
        <v>2</v>
      </c>
      <c r="C13574">
        <v>1</v>
      </c>
      <c r="D13574">
        <v>0</v>
      </c>
      <c r="E13574">
        <v>2</v>
      </c>
      <c r="F13574">
        <v>2</v>
      </c>
      <c r="G13574">
        <v>33</v>
      </c>
      <c r="K13574" s="5">
        <v>0</v>
      </c>
      <c r="L13574" s="3"/>
    </row>
    <row r="13575" spans="2:12" x14ac:dyDescent="0.35">
      <c r="B13575">
        <v>2</v>
      </c>
      <c r="C13575">
        <v>1</v>
      </c>
      <c r="D13575">
        <v>0</v>
      </c>
      <c r="E13575">
        <v>2</v>
      </c>
      <c r="F13575">
        <v>2</v>
      </c>
      <c r="G13575">
        <v>34</v>
      </c>
      <c r="K13575" s="5">
        <v>0</v>
      </c>
      <c r="L13575" s="3"/>
    </row>
    <row r="13576" spans="2:12" x14ac:dyDescent="0.35">
      <c r="B13576">
        <v>2</v>
      </c>
      <c r="C13576">
        <v>1</v>
      </c>
      <c r="D13576">
        <v>0</v>
      </c>
      <c r="E13576">
        <v>2</v>
      </c>
      <c r="F13576">
        <v>2</v>
      </c>
      <c r="G13576">
        <v>35</v>
      </c>
      <c r="K13576" s="5">
        <v>0</v>
      </c>
      <c r="L13576" s="3"/>
    </row>
    <row r="13577" spans="2:12" x14ac:dyDescent="0.35">
      <c r="B13577">
        <v>2</v>
      </c>
      <c r="C13577">
        <v>1</v>
      </c>
      <c r="D13577">
        <v>0</v>
      </c>
      <c r="E13577">
        <v>2</v>
      </c>
      <c r="F13577">
        <v>2</v>
      </c>
      <c r="G13577">
        <v>36</v>
      </c>
      <c r="K13577" s="5">
        <v>0</v>
      </c>
      <c r="L13577" s="3"/>
    </row>
    <row r="13578" spans="2:12" x14ac:dyDescent="0.35">
      <c r="B13578">
        <v>2</v>
      </c>
      <c r="C13578">
        <v>1</v>
      </c>
      <c r="D13578">
        <v>0</v>
      </c>
      <c r="E13578">
        <v>2</v>
      </c>
      <c r="F13578">
        <v>2</v>
      </c>
      <c r="G13578">
        <v>37</v>
      </c>
      <c r="K13578" s="5">
        <v>0</v>
      </c>
      <c r="L13578" s="3"/>
    </row>
    <row r="13579" spans="2:12" x14ac:dyDescent="0.35">
      <c r="B13579">
        <v>2</v>
      </c>
      <c r="C13579">
        <v>1</v>
      </c>
      <c r="D13579">
        <v>0</v>
      </c>
      <c r="E13579">
        <v>2</v>
      </c>
      <c r="F13579">
        <v>2</v>
      </c>
      <c r="G13579">
        <v>38</v>
      </c>
      <c r="K13579" s="5">
        <v>0</v>
      </c>
      <c r="L13579" s="3"/>
    </row>
    <row r="13580" spans="2:12" x14ac:dyDescent="0.35">
      <c r="B13580">
        <v>2</v>
      </c>
      <c r="C13580">
        <v>1</v>
      </c>
      <c r="D13580">
        <v>0</v>
      </c>
      <c r="E13580">
        <v>2</v>
      </c>
      <c r="F13580">
        <v>2</v>
      </c>
      <c r="G13580">
        <v>39</v>
      </c>
      <c r="K13580" s="5">
        <v>0</v>
      </c>
      <c r="L13580" s="3"/>
    </row>
    <row r="13581" spans="2:12" x14ac:dyDescent="0.35">
      <c r="B13581">
        <v>2</v>
      </c>
      <c r="C13581">
        <v>1</v>
      </c>
      <c r="D13581">
        <v>0</v>
      </c>
      <c r="E13581">
        <v>2</v>
      </c>
      <c r="F13581">
        <v>2</v>
      </c>
      <c r="G13581">
        <v>40</v>
      </c>
      <c r="K13581" s="5">
        <v>0</v>
      </c>
      <c r="L13581" s="3"/>
    </row>
    <row r="13582" spans="2:12" x14ac:dyDescent="0.35">
      <c r="B13582">
        <v>2</v>
      </c>
      <c r="C13582">
        <v>1</v>
      </c>
      <c r="D13582">
        <v>0</v>
      </c>
      <c r="E13582">
        <v>2</v>
      </c>
      <c r="F13582">
        <v>2</v>
      </c>
      <c r="G13582">
        <v>41</v>
      </c>
      <c r="K13582" s="5">
        <v>0</v>
      </c>
      <c r="L13582" s="3"/>
    </row>
    <row r="13583" spans="2:12" x14ac:dyDescent="0.35">
      <c r="B13583">
        <v>2</v>
      </c>
      <c r="C13583">
        <v>1</v>
      </c>
      <c r="D13583">
        <v>0</v>
      </c>
      <c r="E13583">
        <v>2</v>
      </c>
      <c r="F13583">
        <v>2</v>
      </c>
      <c r="G13583">
        <v>42</v>
      </c>
      <c r="K13583" s="5">
        <v>0</v>
      </c>
      <c r="L13583" s="3"/>
    </row>
    <row r="13584" spans="2:12" x14ac:dyDescent="0.35">
      <c r="B13584">
        <v>2</v>
      </c>
      <c r="C13584">
        <v>1</v>
      </c>
      <c r="D13584">
        <v>0</v>
      </c>
      <c r="E13584">
        <v>2</v>
      </c>
      <c r="F13584">
        <v>2</v>
      </c>
      <c r="G13584">
        <v>43</v>
      </c>
      <c r="K13584" s="5">
        <v>0</v>
      </c>
      <c r="L13584" s="3"/>
    </row>
    <row r="13585" spans="2:12" x14ac:dyDescent="0.35">
      <c r="B13585">
        <v>2</v>
      </c>
      <c r="C13585">
        <v>1</v>
      </c>
      <c r="D13585">
        <v>0</v>
      </c>
      <c r="E13585">
        <v>2</v>
      </c>
      <c r="F13585">
        <v>2</v>
      </c>
      <c r="G13585">
        <v>44</v>
      </c>
      <c r="K13585" s="5">
        <v>0</v>
      </c>
      <c r="L13585" s="3"/>
    </row>
    <row r="13586" spans="2:12" x14ac:dyDescent="0.35">
      <c r="B13586">
        <v>2</v>
      </c>
      <c r="C13586">
        <v>1</v>
      </c>
      <c r="D13586">
        <v>0</v>
      </c>
      <c r="E13586">
        <v>2</v>
      </c>
      <c r="F13586">
        <v>2</v>
      </c>
      <c r="G13586">
        <v>45</v>
      </c>
      <c r="K13586" s="5">
        <v>0</v>
      </c>
      <c r="L13586" s="3"/>
    </row>
    <row r="13587" spans="2:12" x14ac:dyDescent="0.35">
      <c r="B13587">
        <v>2</v>
      </c>
      <c r="C13587">
        <v>1</v>
      </c>
      <c r="D13587">
        <v>0</v>
      </c>
      <c r="E13587">
        <v>2</v>
      </c>
      <c r="F13587">
        <v>2</v>
      </c>
      <c r="G13587">
        <v>46</v>
      </c>
      <c r="K13587" s="5">
        <v>0</v>
      </c>
      <c r="L13587" s="3"/>
    </row>
    <row r="13588" spans="2:12" x14ac:dyDescent="0.35">
      <c r="B13588">
        <v>2</v>
      </c>
      <c r="C13588">
        <v>1</v>
      </c>
      <c r="D13588">
        <v>0</v>
      </c>
      <c r="E13588">
        <v>2</v>
      </c>
      <c r="F13588">
        <v>2</v>
      </c>
      <c r="G13588">
        <v>47</v>
      </c>
      <c r="K13588" s="5">
        <v>0</v>
      </c>
      <c r="L13588" s="3"/>
    </row>
    <row r="13589" spans="2:12" x14ac:dyDescent="0.35">
      <c r="B13589">
        <v>2</v>
      </c>
      <c r="C13589">
        <v>1</v>
      </c>
      <c r="D13589">
        <v>0</v>
      </c>
      <c r="E13589">
        <v>2</v>
      </c>
      <c r="F13589">
        <v>2</v>
      </c>
      <c r="G13589">
        <v>48</v>
      </c>
      <c r="K13589" s="5">
        <v>0</v>
      </c>
      <c r="L13589" s="3"/>
    </row>
    <row r="13590" spans="2:12" x14ac:dyDescent="0.35">
      <c r="B13590">
        <v>2</v>
      </c>
      <c r="C13590">
        <v>1</v>
      </c>
      <c r="D13590">
        <v>0</v>
      </c>
      <c r="E13590">
        <v>2</v>
      </c>
      <c r="F13590">
        <v>2</v>
      </c>
      <c r="G13590">
        <v>49</v>
      </c>
      <c r="K13590" s="5">
        <v>0</v>
      </c>
      <c r="L13590" s="3"/>
    </row>
    <row r="13591" spans="2:12" x14ac:dyDescent="0.35">
      <c r="B13591">
        <v>2</v>
      </c>
      <c r="C13591">
        <v>1</v>
      </c>
      <c r="D13591">
        <v>0</v>
      </c>
      <c r="E13591">
        <v>2</v>
      </c>
      <c r="F13591">
        <v>2</v>
      </c>
      <c r="G13591">
        <v>50</v>
      </c>
      <c r="K13591" s="5">
        <v>0</v>
      </c>
      <c r="L13591" s="3"/>
    </row>
    <row r="13592" spans="2:12" x14ac:dyDescent="0.35">
      <c r="B13592">
        <v>2</v>
      </c>
      <c r="C13592">
        <v>1</v>
      </c>
      <c r="D13592">
        <v>0</v>
      </c>
      <c r="E13592">
        <v>2</v>
      </c>
      <c r="F13592">
        <v>2</v>
      </c>
      <c r="G13592">
        <v>51</v>
      </c>
      <c r="K13592" s="5">
        <v>0</v>
      </c>
      <c r="L13592" s="3"/>
    </row>
    <row r="13593" spans="2:12" x14ac:dyDescent="0.35">
      <c r="B13593">
        <v>2</v>
      </c>
      <c r="C13593">
        <v>1</v>
      </c>
      <c r="D13593">
        <v>0</v>
      </c>
      <c r="E13593">
        <v>2</v>
      </c>
      <c r="F13593">
        <v>2</v>
      </c>
      <c r="G13593">
        <v>52</v>
      </c>
      <c r="K13593" s="5">
        <v>0</v>
      </c>
      <c r="L13593" s="3"/>
    </row>
    <row r="13594" spans="2:12" x14ac:dyDescent="0.35">
      <c r="B13594">
        <v>2</v>
      </c>
      <c r="C13594">
        <v>1</v>
      </c>
      <c r="D13594">
        <v>0</v>
      </c>
      <c r="E13594">
        <v>2</v>
      </c>
      <c r="F13594">
        <v>2</v>
      </c>
      <c r="G13594">
        <v>53</v>
      </c>
      <c r="K13594" s="5">
        <v>0</v>
      </c>
      <c r="L13594" s="3"/>
    </row>
    <row r="13595" spans="2:12" x14ac:dyDescent="0.35">
      <c r="B13595">
        <v>2</v>
      </c>
      <c r="C13595">
        <v>1</v>
      </c>
      <c r="D13595">
        <v>0</v>
      </c>
      <c r="E13595">
        <v>2</v>
      </c>
      <c r="F13595">
        <v>2</v>
      </c>
      <c r="G13595">
        <v>54</v>
      </c>
      <c r="K13595" s="5">
        <v>0</v>
      </c>
      <c r="L13595" s="3"/>
    </row>
    <row r="13596" spans="2:12" x14ac:dyDescent="0.35">
      <c r="B13596">
        <v>2</v>
      </c>
      <c r="C13596">
        <v>1</v>
      </c>
      <c r="D13596">
        <v>0</v>
      </c>
      <c r="E13596">
        <v>2</v>
      </c>
      <c r="F13596">
        <v>2</v>
      </c>
      <c r="G13596">
        <v>55</v>
      </c>
      <c r="K13596" s="5">
        <v>0</v>
      </c>
      <c r="L13596" s="3"/>
    </row>
    <row r="13597" spans="2:12" x14ac:dyDescent="0.35">
      <c r="B13597">
        <v>2</v>
      </c>
      <c r="C13597">
        <v>1</v>
      </c>
      <c r="D13597">
        <v>0</v>
      </c>
      <c r="E13597">
        <v>2</v>
      </c>
      <c r="F13597">
        <v>2</v>
      </c>
      <c r="G13597">
        <v>56</v>
      </c>
      <c r="K13597" s="5">
        <v>0</v>
      </c>
      <c r="L13597" s="3"/>
    </row>
    <row r="13598" spans="2:12" x14ac:dyDescent="0.35">
      <c r="B13598">
        <v>2</v>
      </c>
      <c r="C13598">
        <v>1</v>
      </c>
      <c r="D13598">
        <v>0</v>
      </c>
      <c r="E13598">
        <v>2</v>
      </c>
      <c r="F13598">
        <v>2</v>
      </c>
      <c r="G13598">
        <v>57</v>
      </c>
      <c r="K13598" s="5">
        <v>0</v>
      </c>
      <c r="L13598" s="3"/>
    </row>
    <row r="13599" spans="2:12" x14ac:dyDescent="0.35">
      <c r="B13599">
        <v>2</v>
      </c>
      <c r="C13599">
        <v>1</v>
      </c>
      <c r="D13599">
        <v>0</v>
      </c>
      <c r="E13599">
        <v>2</v>
      </c>
      <c r="F13599">
        <v>2</v>
      </c>
      <c r="G13599">
        <v>58</v>
      </c>
      <c r="K13599" s="5">
        <v>0</v>
      </c>
      <c r="L13599" s="3"/>
    </row>
    <row r="13600" spans="2:12" x14ac:dyDescent="0.35">
      <c r="B13600">
        <v>2</v>
      </c>
      <c r="C13600">
        <v>1</v>
      </c>
      <c r="D13600">
        <v>0</v>
      </c>
      <c r="E13600">
        <v>2</v>
      </c>
      <c r="F13600">
        <v>2</v>
      </c>
      <c r="G13600">
        <v>59</v>
      </c>
      <c r="K13600" s="5">
        <v>0</v>
      </c>
      <c r="L13600" s="3"/>
    </row>
    <row r="13601" spans="2:12" x14ac:dyDescent="0.35">
      <c r="B13601">
        <v>2</v>
      </c>
      <c r="C13601">
        <v>1</v>
      </c>
      <c r="D13601">
        <v>0</v>
      </c>
      <c r="E13601">
        <v>2</v>
      </c>
      <c r="F13601">
        <v>2</v>
      </c>
      <c r="G13601">
        <v>60</v>
      </c>
      <c r="K13601" s="5">
        <v>0</v>
      </c>
      <c r="L13601" s="3"/>
    </row>
    <row r="13602" spans="2:12" x14ac:dyDescent="0.35">
      <c r="B13602">
        <v>2</v>
      </c>
      <c r="C13602">
        <v>1</v>
      </c>
      <c r="D13602">
        <v>0</v>
      </c>
      <c r="E13602">
        <v>2</v>
      </c>
      <c r="F13602">
        <v>2</v>
      </c>
      <c r="G13602">
        <v>61</v>
      </c>
      <c r="K13602" s="5">
        <v>0</v>
      </c>
      <c r="L13602" s="3"/>
    </row>
    <row r="13603" spans="2:12" x14ac:dyDescent="0.35">
      <c r="B13603">
        <v>2</v>
      </c>
      <c r="C13603">
        <v>1</v>
      </c>
      <c r="D13603">
        <v>0</v>
      </c>
      <c r="E13603">
        <v>2</v>
      </c>
      <c r="F13603">
        <v>2</v>
      </c>
      <c r="G13603">
        <v>62</v>
      </c>
      <c r="K13603" s="5">
        <v>0</v>
      </c>
      <c r="L13603" s="3"/>
    </row>
    <row r="13604" spans="2:12" x14ac:dyDescent="0.35">
      <c r="B13604">
        <v>2</v>
      </c>
      <c r="C13604">
        <v>1</v>
      </c>
      <c r="D13604">
        <v>0</v>
      </c>
      <c r="E13604">
        <v>2</v>
      </c>
      <c r="F13604">
        <v>2</v>
      </c>
      <c r="G13604">
        <v>63</v>
      </c>
      <c r="K13604" s="5">
        <v>0</v>
      </c>
      <c r="L13604" s="3"/>
    </row>
    <row r="13605" spans="2:12" x14ac:dyDescent="0.35">
      <c r="B13605">
        <v>2</v>
      </c>
      <c r="C13605">
        <v>1</v>
      </c>
      <c r="D13605">
        <v>0</v>
      </c>
      <c r="E13605">
        <v>2</v>
      </c>
      <c r="F13605">
        <v>2</v>
      </c>
      <c r="G13605">
        <v>64</v>
      </c>
      <c r="K13605" s="5">
        <v>0</v>
      </c>
      <c r="L13605" s="3"/>
    </row>
    <row r="13606" spans="2:12" x14ac:dyDescent="0.35">
      <c r="B13606">
        <v>2</v>
      </c>
      <c r="C13606">
        <v>1</v>
      </c>
      <c r="D13606">
        <v>0</v>
      </c>
      <c r="E13606">
        <v>2</v>
      </c>
      <c r="F13606">
        <v>2</v>
      </c>
      <c r="G13606">
        <v>65</v>
      </c>
      <c r="K13606" s="5">
        <v>0</v>
      </c>
      <c r="L13606" s="3"/>
    </row>
    <row r="13607" spans="2:12" x14ac:dyDescent="0.35">
      <c r="B13607">
        <v>2</v>
      </c>
      <c r="C13607">
        <v>1</v>
      </c>
      <c r="D13607">
        <v>0</v>
      </c>
      <c r="E13607">
        <v>2</v>
      </c>
      <c r="F13607">
        <v>2</v>
      </c>
      <c r="G13607">
        <v>66</v>
      </c>
      <c r="K13607" s="5">
        <v>0</v>
      </c>
      <c r="L13607" s="3"/>
    </row>
    <row r="13608" spans="2:12" x14ac:dyDescent="0.35">
      <c r="B13608">
        <v>2</v>
      </c>
      <c r="C13608">
        <v>1</v>
      </c>
      <c r="D13608">
        <v>0</v>
      </c>
      <c r="E13608">
        <v>2</v>
      </c>
      <c r="F13608">
        <v>2</v>
      </c>
      <c r="G13608">
        <v>67</v>
      </c>
      <c r="K13608" s="5">
        <v>0</v>
      </c>
      <c r="L13608" s="3"/>
    </row>
    <row r="13609" spans="2:12" x14ac:dyDescent="0.35">
      <c r="B13609">
        <v>2</v>
      </c>
      <c r="C13609">
        <v>1</v>
      </c>
      <c r="D13609">
        <v>0</v>
      </c>
      <c r="E13609">
        <v>2</v>
      </c>
      <c r="F13609">
        <v>2</v>
      </c>
      <c r="G13609">
        <v>68</v>
      </c>
      <c r="K13609" s="5">
        <v>0</v>
      </c>
      <c r="L13609" s="3"/>
    </row>
    <row r="13610" spans="2:12" x14ac:dyDescent="0.35">
      <c r="B13610">
        <v>2</v>
      </c>
      <c r="C13610">
        <v>1</v>
      </c>
      <c r="D13610">
        <v>0</v>
      </c>
      <c r="E13610">
        <v>2</v>
      </c>
      <c r="F13610">
        <v>2</v>
      </c>
      <c r="G13610">
        <v>69</v>
      </c>
      <c r="K13610" s="5">
        <v>0</v>
      </c>
      <c r="L13610" s="3"/>
    </row>
    <row r="13611" spans="2:12" x14ac:dyDescent="0.35">
      <c r="B13611">
        <v>2</v>
      </c>
      <c r="C13611">
        <v>1</v>
      </c>
      <c r="D13611">
        <v>0</v>
      </c>
      <c r="E13611">
        <v>2</v>
      </c>
      <c r="F13611">
        <v>2</v>
      </c>
      <c r="G13611">
        <v>70</v>
      </c>
      <c r="K13611" s="5">
        <v>0</v>
      </c>
      <c r="L13611" s="3"/>
    </row>
    <row r="13612" spans="2:12" x14ac:dyDescent="0.35">
      <c r="B13612">
        <v>2</v>
      </c>
      <c r="C13612">
        <v>1</v>
      </c>
      <c r="D13612">
        <v>0</v>
      </c>
      <c r="E13612">
        <v>2</v>
      </c>
      <c r="F13612">
        <v>2</v>
      </c>
      <c r="G13612">
        <v>71</v>
      </c>
      <c r="K13612" s="5">
        <v>0</v>
      </c>
      <c r="L13612" s="3"/>
    </row>
    <row r="13613" spans="2:12" x14ac:dyDescent="0.35">
      <c r="B13613">
        <v>2</v>
      </c>
      <c r="C13613">
        <v>1</v>
      </c>
      <c r="D13613">
        <v>0</v>
      </c>
      <c r="E13613">
        <v>2</v>
      </c>
      <c r="F13613">
        <v>2</v>
      </c>
      <c r="G13613">
        <v>72</v>
      </c>
      <c r="K13613" s="5">
        <v>0</v>
      </c>
      <c r="L13613" s="3"/>
    </row>
    <row r="13614" spans="2:12" x14ac:dyDescent="0.35">
      <c r="B13614">
        <v>2</v>
      </c>
      <c r="C13614">
        <v>1</v>
      </c>
      <c r="D13614">
        <v>0</v>
      </c>
      <c r="E13614">
        <v>2</v>
      </c>
      <c r="F13614">
        <v>2</v>
      </c>
      <c r="G13614">
        <v>73</v>
      </c>
      <c r="K13614" s="5">
        <v>0</v>
      </c>
      <c r="L13614" s="3"/>
    </row>
    <row r="13615" spans="2:12" x14ac:dyDescent="0.35">
      <c r="B13615">
        <v>2</v>
      </c>
      <c r="C13615">
        <v>1</v>
      </c>
      <c r="D13615">
        <v>0</v>
      </c>
      <c r="E13615">
        <v>2</v>
      </c>
      <c r="F13615">
        <v>2</v>
      </c>
      <c r="G13615">
        <v>74</v>
      </c>
      <c r="K13615" s="5">
        <v>0</v>
      </c>
      <c r="L13615" s="3"/>
    </row>
    <row r="13616" spans="2:12" x14ac:dyDescent="0.35">
      <c r="B13616">
        <v>2</v>
      </c>
      <c r="C13616">
        <v>1</v>
      </c>
      <c r="D13616">
        <v>0</v>
      </c>
      <c r="E13616">
        <v>2</v>
      </c>
      <c r="F13616">
        <v>2</v>
      </c>
      <c r="G13616">
        <v>75</v>
      </c>
      <c r="K13616" s="5">
        <v>0</v>
      </c>
      <c r="L13616" s="3"/>
    </row>
    <row r="13617" spans="2:12" x14ac:dyDescent="0.35">
      <c r="B13617">
        <v>2</v>
      </c>
      <c r="C13617">
        <v>1</v>
      </c>
      <c r="D13617">
        <v>0</v>
      </c>
      <c r="E13617">
        <v>2</v>
      </c>
      <c r="F13617">
        <v>2</v>
      </c>
      <c r="G13617">
        <v>76</v>
      </c>
      <c r="K13617" s="5">
        <v>0</v>
      </c>
      <c r="L13617" s="3"/>
    </row>
    <row r="13618" spans="2:12" x14ac:dyDescent="0.35">
      <c r="B13618">
        <v>2</v>
      </c>
      <c r="C13618">
        <v>1</v>
      </c>
      <c r="D13618">
        <v>0</v>
      </c>
      <c r="E13618">
        <v>2</v>
      </c>
      <c r="F13618">
        <v>2</v>
      </c>
      <c r="G13618">
        <v>77</v>
      </c>
      <c r="K13618" s="5">
        <v>0</v>
      </c>
      <c r="L13618" s="3"/>
    </row>
    <row r="13619" spans="2:12" x14ac:dyDescent="0.35">
      <c r="B13619">
        <v>2</v>
      </c>
      <c r="C13619">
        <v>1</v>
      </c>
      <c r="D13619">
        <v>0</v>
      </c>
      <c r="E13619">
        <v>2</v>
      </c>
      <c r="F13619">
        <v>2</v>
      </c>
      <c r="G13619">
        <v>78</v>
      </c>
      <c r="K13619" s="5">
        <v>0</v>
      </c>
      <c r="L13619" s="3"/>
    </row>
    <row r="13620" spans="2:12" x14ac:dyDescent="0.35">
      <c r="B13620">
        <v>2</v>
      </c>
      <c r="C13620">
        <v>1</v>
      </c>
      <c r="D13620">
        <v>0</v>
      </c>
      <c r="E13620">
        <v>2</v>
      </c>
      <c r="F13620">
        <v>2</v>
      </c>
      <c r="G13620">
        <v>79</v>
      </c>
      <c r="K13620" s="5">
        <v>0</v>
      </c>
      <c r="L13620" s="3"/>
    </row>
    <row r="13621" spans="2:12" x14ac:dyDescent="0.35">
      <c r="B13621">
        <v>2</v>
      </c>
      <c r="C13621">
        <v>1</v>
      </c>
      <c r="D13621">
        <v>0</v>
      </c>
      <c r="E13621">
        <v>2</v>
      </c>
      <c r="F13621">
        <v>2</v>
      </c>
      <c r="G13621">
        <v>80</v>
      </c>
      <c r="K13621" s="5">
        <v>0</v>
      </c>
      <c r="L13621" s="3"/>
    </row>
    <row r="13622" spans="2:12" x14ac:dyDescent="0.35">
      <c r="B13622">
        <v>2</v>
      </c>
      <c r="C13622">
        <v>1</v>
      </c>
      <c r="D13622">
        <v>0</v>
      </c>
      <c r="E13622">
        <v>2</v>
      </c>
      <c r="F13622">
        <v>2</v>
      </c>
      <c r="G13622">
        <v>81</v>
      </c>
      <c r="K13622" s="5">
        <v>0</v>
      </c>
      <c r="L13622" s="3"/>
    </row>
    <row r="13623" spans="2:12" x14ac:dyDescent="0.35">
      <c r="B13623">
        <v>2</v>
      </c>
      <c r="C13623">
        <v>1</v>
      </c>
      <c r="D13623">
        <v>0</v>
      </c>
      <c r="E13623">
        <v>2</v>
      </c>
      <c r="F13623">
        <v>2</v>
      </c>
      <c r="G13623">
        <v>82</v>
      </c>
      <c r="K13623" s="5">
        <v>0</v>
      </c>
      <c r="L13623" s="3"/>
    </row>
    <row r="13624" spans="2:12" x14ac:dyDescent="0.35">
      <c r="B13624">
        <v>2</v>
      </c>
      <c r="C13624">
        <v>1</v>
      </c>
      <c r="D13624">
        <v>0</v>
      </c>
      <c r="E13624">
        <v>2</v>
      </c>
      <c r="F13624">
        <v>2</v>
      </c>
      <c r="G13624">
        <v>83</v>
      </c>
      <c r="K13624" s="5">
        <v>0</v>
      </c>
      <c r="L13624" s="3"/>
    </row>
    <row r="13625" spans="2:12" x14ac:dyDescent="0.35">
      <c r="B13625">
        <v>2</v>
      </c>
      <c r="C13625">
        <v>1</v>
      </c>
      <c r="D13625">
        <v>0</v>
      </c>
      <c r="E13625">
        <v>2</v>
      </c>
      <c r="F13625">
        <v>2</v>
      </c>
      <c r="G13625">
        <v>84</v>
      </c>
      <c r="K13625" s="5">
        <v>0</v>
      </c>
      <c r="L13625" s="3"/>
    </row>
    <row r="13626" spans="2:12" x14ac:dyDescent="0.35">
      <c r="B13626">
        <v>2</v>
      </c>
      <c r="C13626">
        <v>1</v>
      </c>
      <c r="D13626">
        <v>0</v>
      </c>
      <c r="E13626">
        <v>2</v>
      </c>
      <c r="F13626">
        <v>2</v>
      </c>
      <c r="G13626">
        <v>85</v>
      </c>
      <c r="K13626" s="5">
        <v>0</v>
      </c>
      <c r="L13626" s="3"/>
    </row>
    <row r="13627" spans="2:12" x14ac:dyDescent="0.35">
      <c r="B13627">
        <v>2</v>
      </c>
      <c r="C13627">
        <v>1</v>
      </c>
      <c r="D13627">
        <v>0</v>
      </c>
      <c r="E13627">
        <v>2</v>
      </c>
      <c r="F13627">
        <v>2</v>
      </c>
      <c r="G13627">
        <v>86</v>
      </c>
      <c r="K13627" s="5">
        <v>0</v>
      </c>
      <c r="L13627" s="3"/>
    </row>
    <row r="13628" spans="2:12" x14ac:dyDescent="0.35">
      <c r="B13628">
        <v>2</v>
      </c>
      <c r="C13628">
        <v>1</v>
      </c>
      <c r="D13628">
        <v>0</v>
      </c>
      <c r="E13628">
        <v>2</v>
      </c>
      <c r="F13628">
        <v>2</v>
      </c>
      <c r="G13628">
        <v>87</v>
      </c>
      <c r="K13628" s="5">
        <v>0</v>
      </c>
      <c r="L13628" s="3"/>
    </row>
    <row r="13629" spans="2:12" x14ac:dyDescent="0.35">
      <c r="B13629">
        <v>2</v>
      </c>
      <c r="C13629">
        <v>1</v>
      </c>
      <c r="D13629">
        <v>0</v>
      </c>
      <c r="E13629">
        <v>2</v>
      </c>
      <c r="F13629">
        <v>2</v>
      </c>
      <c r="G13629">
        <v>88</v>
      </c>
      <c r="K13629" s="5">
        <v>0</v>
      </c>
      <c r="L13629" s="3"/>
    </row>
    <row r="13630" spans="2:12" x14ac:dyDescent="0.35">
      <c r="B13630">
        <v>2</v>
      </c>
      <c r="C13630">
        <v>1</v>
      </c>
      <c r="D13630">
        <v>0</v>
      </c>
      <c r="E13630">
        <v>2</v>
      </c>
      <c r="F13630">
        <v>2</v>
      </c>
      <c r="G13630">
        <v>89</v>
      </c>
      <c r="K13630" s="5">
        <v>0</v>
      </c>
      <c r="L13630" s="3"/>
    </row>
    <row r="13631" spans="2:12" x14ac:dyDescent="0.35">
      <c r="B13631">
        <v>2</v>
      </c>
      <c r="C13631">
        <v>1</v>
      </c>
      <c r="D13631">
        <v>0</v>
      </c>
      <c r="E13631">
        <v>2</v>
      </c>
      <c r="F13631">
        <v>2</v>
      </c>
      <c r="G13631">
        <v>90</v>
      </c>
      <c r="K13631" s="5">
        <v>0</v>
      </c>
      <c r="L13631" s="3"/>
    </row>
    <row r="13632" spans="2:12" x14ac:dyDescent="0.35">
      <c r="B13632">
        <v>2</v>
      </c>
      <c r="C13632">
        <v>1</v>
      </c>
      <c r="D13632">
        <v>0</v>
      </c>
      <c r="E13632">
        <v>2</v>
      </c>
      <c r="F13632">
        <v>2</v>
      </c>
      <c r="G13632">
        <v>91</v>
      </c>
      <c r="K13632" s="5">
        <v>0</v>
      </c>
      <c r="L13632" s="3"/>
    </row>
    <row r="13633" spans="2:12" x14ac:dyDescent="0.35">
      <c r="B13633">
        <v>2</v>
      </c>
      <c r="C13633">
        <v>1</v>
      </c>
      <c r="D13633">
        <v>0</v>
      </c>
      <c r="E13633">
        <v>2</v>
      </c>
      <c r="F13633">
        <v>2</v>
      </c>
      <c r="G13633">
        <v>92</v>
      </c>
      <c r="K13633" s="5">
        <v>0</v>
      </c>
      <c r="L13633" s="3"/>
    </row>
    <row r="13634" spans="2:12" x14ac:dyDescent="0.35">
      <c r="B13634">
        <v>2</v>
      </c>
      <c r="C13634">
        <v>1</v>
      </c>
      <c r="D13634">
        <v>0</v>
      </c>
      <c r="E13634">
        <v>2</v>
      </c>
      <c r="F13634">
        <v>2</v>
      </c>
      <c r="G13634">
        <v>93</v>
      </c>
      <c r="K13634" s="5">
        <v>0</v>
      </c>
      <c r="L13634" s="3"/>
    </row>
    <row r="13635" spans="2:12" x14ac:dyDescent="0.35">
      <c r="B13635">
        <v>2</v>
      </c>
      <c r="C13635">
        <v>1</v>
      </c>
      <c r="D13635">
        <v>0</v>
      </c>
      <c r="E13635">
        <v>2</v>
      </c>
      <c r="F13635">
        <v>2</v>
      </c>
      <c r="G13635">
        <v>94</v>
      </c>
      <c r="K13635" s="5">
        <v>0</v>
      </c>
      <c r="L13635" s="3"/>
    </row>
    <row r="13636" spans="2:12" x14ac:dyDescent="0.35">
      <c r="B13636">
        <v>2</v>
      </c>
      <c r="C13636">
        <v>1</v>
      </c>
      <c r="D13636">
        <v>0</v>
      </c>
      <c r="E13636">
        <v>2</v>
      </c>
      <c r="F13636">
        <v>2</v>
      </c>
      <c r="G13636">
        <v>95</v>
      </c>
      <c r="K13636" s="5">
        <v>0</v>
      </c>
      <c r="L13636" s="3"/>
    </row>
    <row r="13637" spans="2:12" x14ac:dyDescent="0.35">
      <c r="B13637">
        <v>2</v>
      </c>
      <c r="C13637">
        <v>1</v>
      </c>
      <c r="D13637">
        <v>0</v>
      </c>
      <c r="E13637">
        <v>2</v>
      </c>
      <c r="F13637">
        <v>2</v>
      </c>
      <c r="G13637">
        <v>96</v>
      </c>
      <c r="K13637" s="5">
        <v>0</v>
      </c>
      <c r="L13637" s="3"/>
    </row>
    <row r="13638" spans="2:12" x14ac:dyDescent="0.35">
      <c r="B13638">
        <v>2</v>
      </c>
      <c r="C13638">
        <v>1</v>
      </c>
      <c r="D13638">
        <v>0</v>
      </c>
      <c r="E13638">
        <v>2</v>
      </c>
      <c r="F13638">
        <v>2</v>
      </c>
      <c r="G13638">
        <v>97</v>
      </c>
      <c r="K13638" s="5">
        <v>0</v>
      </c>
      <c r="L13638" s="3"/>
    </row>
    <row r="13639" spans="2:12" x14ac:dyDescent="0.35">
      <c r="B13639">
        <v>2</v>
      </c>
      <c r="C13639">
        <v>1</v>
      </c>
      <c r="D13639">
        <v>0</v>
      </c>
      <c r="E13639">
        <v>2</v>
      </c>
      <c r="F13639">
        <v>2</v>
      </c>
      <c r="G13639">
        <v>98</v>
      </c>
      <c r="K13639" s="5">
        <v>0</v>
      </c>
      <c r="L13639" s="3"/>
    </row>
    <row r="13640" spans="2:12" x14ac:dyDescent="0.35">
      <c r="B13640">
        <v>2</v>
      </c>
      <c r="C13640">
        <v>1</v>
      </c>
      <c r="D13640">
        <v>0</v>
      </c>
      <c r="E13640">
        <v>2</v>
      </c>
      <c r="F13640">
        <v>2</v>
      </c>
      <c r="G13640">
        <v>99</v>
      </c>
      <c r="K13640" s="5">
        <v>0</v>
      </c>
      <c r="L13640" s="3"/>
    </row>
    <row r="13641" spans="2:12" x14ac:dyDescent="0.35">
      <c r="B13641">
        <v>2</v>
      </c>
      <c r="C13641">
        <v>1</v>
      </c>
      <c r="D13641">
        <v>0</v>
      </c>
      <c r="E13641">
        <v>2</v>
      </c>
      <c r="F13641">
        <v>2</v>
      </c>
      <c r="G13641">
        <v>100</v>
      </c>
      <c r="K13641" s="5">
        <v>0</v>
      </c>
      <c r="L13641" s="3"/>
    </row>
    <row r="13642" spans="2:12" x14ac:dyDescent="0.35">
      <c r="B13642">
        <v>2</v>
      </c>
      <c r="C13642">
        <v>1</v>
      </c>
      <c r="D13642">
        <v>1</v>
      </c>
      <c r="E13642">
        <v>0</v>
      </c>
      <c r="F13642">
        <v>0</v>
      </c>
      <c r="G13642">
        <v>0</v>
      </c>
      <c r="K13642" s="5">
        <v>0</v>
      </c>
      <c r="L13642" s="3"/>
    </row>
    <row r="13643" spans="2:12" x14ac:dyDescent="0.35">
      <c r="B13643">
        <v>2</v>
      </c>
      <c r="C13643">
        <v>1</v>
      </c>
      <c r="D13643">
        <v>1</v>
      </c>
      <c r="E13643">
        <v>0</v>
      </c>
      <c r="F13643">
        <v>0</v>
      </c>
      <c r="G13643">
        <v>1</v>
      </c>
      <c r="K13643" s="5">
        <v>0</v>
      </c>
      <c r="L13643" s="3"/>
    </row>
    <row r="13644" spans="2:12" x14ac:dyDescent="0.35">
      <c r="B13644">
        <v>2</v>
      </c>
      <c r="C13644">
        <v>1</v>
      </c>
      <c r="D13644">
        <v>1</v>
      </c>
      <c r="E13644">
        <v>0</v>
      </c>
      <c r="F13644">
        <v>0</v>
      </c>
      <c r="G13644">
        <v>2</v>
      </c>
      <c r="K13644" s="5">
        <v>0</v>
      </c>
      <c r="L13644" s="3"/>
    </row>
    <row r="13645" spans="2:12" x14ac:dyDescent="0.35">
      <c r="B13645">
        <v>2</v>
      </c>
      <c r="C13645">
        <v>1</v>
      </c>
      <c r="D13645">
        <v>1</v>
      </c>
      <c r="E13645">
        <v>0</v>
      </c>
      <c r="F13645">
        <v>0</v>
      </c>
      <c r="G13645">
        <v>3</v>
      </c>
      <c r="K13645" s="5">
        <v>0</v>
      </c>
      <c r="L13645" s="3"/>
    </row>
    <row r="13646" spans="2:12" x14ac:dyDescent="0.35">
      <c r="B13646">
        <v>2</v>
      </c>
      <c r="C13646">
        <v>1</v>
      </c>
      <c r="D13646">
        <v>1</v>
      </c>
      <c r="E13646">
        <v>0</v>
      </c>
      <c r="F13646">
        <v>0</v>
      </c>
      <c r="G13646">
        <v>4</v>
      </c>
      <c r="K13646" s="5">
        <v>0</v>
      </c>
      <c r="L13646" s="3"/>
    </row>
    <row r="13647" spans="2:12" x14ac:dyDescent="0.35">
      <c r="B13647">
        <v>2</v>
      </c>
      <c r="C13647">
        <v>1</v>
      </c>
      <c r="D13647">
        <v>1</v>
      </c>
      <c r="E13647">
        <v>0</v>
      </c>
      <c r="F13647">
        <v>0</v>
      </c>
      <c r="G13647">
        <v>5</v>
      </c>
      <c r="K13647" s="5">
        <v>0</v>
      </c>
      <c r="L13647" s="3"/>
    </row>
    <row r="13648" spans="2:12" x14ac:dyDescent="0.35">
      <c r="B13648">
        <v>2</v>
      </c>
      <c r="C13648">
        <v>1</v>
      </c>
      <c r="D13648">
        <v>1</v>
      </c>
      <c r="E13648">
        <v>0</v>
      </c>
      <c r="F13648">
        <v>0</v>
      </c>
      <c r="G13648">
        <v>6</v>
      </c>
      <c r="K13648" s="5">
        <v>0</v>
      </c>
      <c r="L13648" s="3"/>
    </row>
    <row r="13649" spans="2:12" x14ac:dyDescent="0.35">
      <c r="B13649">
        <v>2</v>
      </c>
      <c r="C13649">
        <v>1</v>
      </c>
      <c r="D13649">
        <v>1</v>
      </c>
      <c r="E13649">
        <v>0</v>
      </c>
      <c r="F13649">
        <v>0</v>
      </c>
      <c r="G13649">
        <v>7</v>
      </c>
      <c r="K13649" s="5">
        <v>0</v>
      </c>
      <c r="L13649" s="3"/>
    </row>
    <row r="13650" spans="2:12" x14ac:dyDescent="0.35">
      <c r="B13650">
        <v>2</v>
      </c>
      <c r="C13650">
        <v>1</v>
      </c>
      <c r="D13650">
        <v>1</v>
      </c>
      <c r="E13650">
        <v>0</v>
      </c>
      <c r="F13650">
        <v>0</v>
      </c>
      <c r="G13650">
        <v>8</v>
      </c>
      <c r="K13650" s="5">
        <v>0</v>
      </c>
      <c r="L13650" s="3"/>
    </row>
    <row r="13651" spans="2:12" x14ac:dyDescent="0.35">
      <c r="B13651">
        <v>2</v>
      </c>
      <c r="C13651">
        <v>1</v>
      </c>
      <c r="D13651">
        <v>1</v>
      </c>
      <c r="E13651">
        <v>0</v>
      </c>
      <c r="F13651">
        <v>0</v>
      </c>
      <c r="G13651">
        <v>9</v>
      </c>
      <c r="K13651" s="5">
        <v>0</v>
      </c>
      <c r="L13651" s="3"/>
    </row>
    <row r="13652" spans="2:12" x14ac:dyDescent="0.35">
      <c r="B13652">
        <v>2</v>
      </c>
      <c r="C13652">
        <v>1</v>
      </c>
      <c r="D13652">
        <v>1</v>
      </c>
      <c r="E13652">
        <v>0</v>
      </c>
      <c r="F13652">
        <v>0</v>
      </c>
      <c r="G13652">
        <v>10</v>
      </c>
      <c r="K13652" s="5">
        <v>0</v>
      </c>
      <c r="L13652" s="3"/>
    </row>
    <row r="13653" spans="2:12" x14ac:dyDescent="0.35">
      <c r="B13653">
        <v>2</v>
      </c>
      <c r="C13653">
        <v>1</v>
      </c>
      <c r="D13653">
        <v>1</v>
      </c>
      <c r="E13653">
        <v>0</v>
      </c>
      <c r="F13653">
        <v>0</v>
      </c>
      <c r="G13653">
        <v>11</v>
      </c>
      <c r="K13653" s="5">
        <v>0</v>
      </c>
      <c r="L13653" s="3"/>
    </row>
    <row r="13654" spans="2:12" x14ac:dyDescent="0.35">
      <c r="B13654">
        <v>2</v>
      </c>
      <c r="C13654">
        <v>1</v>
      </c>
      <c r="D13654">
        <v>1</v>
      </c>
      <c r="E13654">
        <v>0</v>
      </c>
      <c r="F13654">
        <v>0</v>
      </c>
      <c r="G13654">
        <v>12</v>
      </c>
      <c r="K13654" s="5">
        <v>0</v>
      </c>
      <c r="L13654" s="3"/>
    </row>
    <row r="13655" spans="2:12" x14ac:dyDescent="0.35">
      <c r="B13655">
        <v>2</v>
      </c>
      <c r="C13655">
        <v>1</v>
      </c>
      <c r="D13655">
        <v>1</v>
      </c>
      <c r="E13655">
        <v>0</v>
      </c>
      <c r="F13655">
        <v>0</v>
      </c>
      <c r="G13655">
        <v>13</v>
      </c>
      <c r="K13655" s="5">
        <v>0</v>
      </c>
      <c r="L13655" s="3"/>
    </row>
    <row r="13656" spans="2:12" x14ac:dyDescent="0.35">
      <c r="B13656">
        <v>2</v>
      </c>
      <c r="C13656">
        <v>1</v>
      </c>
      <c r="D13656">
        <v>1</v>
      </c>
      <c r="E13656">
        <v>0</v>
      </c>
      <c r="F13656">
        <v>0</v>
      </c>
      <c r="G13656">
        <v>14</v>
      </c>
      <c r="K13656" s="5">
        <v>0</v>
      </c>
      <c r="L13656" s="3"/>
    </row>
    <row r="13657" spans="2:12" x14ac:dyDescent="0.35">
      <c r="B13657">
        <v>2</v>
      </c>
      <c r="C13657">
        <v>1</v>
      </c>
      <c r="D13657">
        <v>1</v>
      </c>
      <c r="E13657">
        <v>0</v>
      </c>
      <c r="F13657">
        <v>0</v>
      </c>
      <c r="G13657">
        <v>15</v>
      </c>
      <c r="K13657" s="5">
        <v>0</v>
      </c>
      <c r="L13657" s="3"/>
    </row>
    <row r="13658" spans="2:12" x14ac:dyDescent="0.35">
      <c r="B13658">
        <v>2</v>
      </c>
      <c r="C13658">
        <v>1</v>
      </c>
      <c r="D13658">
        <v>1</v>
      </c>
      <c r="E13658">
        <v>0</v>
      </c>
      <c r="F13658">
        <v>0</v>
      </c>
      <c r="G13658">
        <v>16</v>
      </c>
      <c r="K13658" s="5">
        <v>0</v>
      </c>
      <c r="L13658" s="3"/>
    </row>
    <row r="13659" spans="2:12" x14ac:dyDescent="0.35">
      <c r="B13659">
        <v>2</v>
      </c>
      <c r="C13659">
        <v>1</v>
      </c>
      <c r="D13659">
        <v>1</v>
      </c>
      <c r="E13659">
        <v>0</v>
      </c>
      <c r="F13659">
        <v>0</v>
      </c>
      <c r="G13659">
        <v>17</v>
      </c>
      <c r="K13659" s="5">
        <v>0</v>
      </c>
      <c r="L13659" s="3"/>
    </row>
    <row r="13660" spans="2:12" x14ac:dyDescent="0.35">
      <c r="B13660">
        <v>2</v>
      </c>
      <c r="C13660">
        <v>1</v>
      </c>
      <c r="D13660">
        <v>1</v>
      </c>
      <c r="E13660">
        <v>0</v>
      </c>
      <c r="F13660">
        <v>0</v>
      </c>
      <c r="G13660">
        <v>18</v>
      </c>
      <c r="K13660" s="5">
        <v>0</v>
      </c>
      <c r="L13660" s="3"/>
    </row>
    <row r="13661" spans="2:12" x14ac:dyDescent="0.35">
      <c r="B13661">
        <v>2</v>
      </c>
      <c r="C13661">
        <v>1</v>
      </c>
      <c r="D13661">
        <v>1</v>
      </c>
      <c r="E13661">
        <v>0</v>
      </c>
      <c r="F13661">
        <v>0</v>
      </c>
      <c r="G13661">
        <v>19</v>
      </c>
      <c r="K13661" s="5">
        <v>0</v>
      </c>
      <c r="L13661" s="3"/>
    </row>
    <row r="13662" spans="2:12" x14ac:dyDescent="0.35">
      <c r="B13662">
        <v>2</v>
      </c>
      <c r="C13662">
        <v>1</v>
      </c>
      <c r="D13662">
        <v>1</v>
      </c>
      <c r="E13662">
        <v>0</v>
      </c>
      <c r="F13662">
        <v>0</v>
      </c>
      <c r="G13662">
        <v>20</v>
      </c>
      <c r="K13662" s="5">
        <v>0</v>
      </c>
      <c r="L13662" s="3"/>
    </row>
    <row r="13663" spans="2:12" x14ac:dyDescent="0.35">
      <c r="B13663">
        <v>2</v>
      </c>
      <c r="C13663">
        <v>1</v>
      </c>
      <c r="D13663">
        <v>1</v>
      </c>
      <c r="E13663">
        <v>0</v>
      </c>
      <c r="F13663">
        <v>0</v>
      </c>
      <c r="G13663">
        <v>21</v>
      </c>
      <c r="K13663" s="5">
        <v>0</v>
      </c>
      <c r="L13663" s="3"/>
    </row>
    <row r="13664" spans="2:12" x14ac:dyDescent="0.35">
      <c r="B13664">
        <v>2</v>
      </c>
      <c r="C13664">
        <v>1</v>
      </c>
      <c r="D13664">
        <v>1</v>
      </c>
      <c r="E13664">
        <v>0</v>
      </c>
      <c r="F13664">
        <v>0</v>
      </c>
      <c r="G13664">
        <v>22</v>
      </c>
      <c r="K13664" s="5">
        <v>0</v>
      </c>
      <c r="L13664" s="3"/>
    </row>
    <row r="13665" spans="2:12" x14ac:dyDescent="0.35">
      <c r="B13665">
        <v>2</v>
      </c>
      <c r="C13665">
        <v>1</v>
      </c>
      <c r="D13665">
        <v>1</v>
      </c>
      <c r="E13665">
        <v>0</v>
      </c>
      <c r="F13665">
        <v>0</v>
      </c>
      <c r="G13665">
        <v>23</v>
      </c>
      <c r="K13665" s="5">
        <v>0</v>
      </c>
      <c r="L13665" s="3"/>
    </row>
    <row r="13666" spans="2:12" x14ac:dyDescent="0.35">
      <c r="B13666">
        <v>2</v>
      </c>
      <c r="C13666">
        <v>1</v>
      </c>
      <c r="D13666">
        <v>1</v>
      </c>
      <c r="E13666">
        <v>0</v>
      </c>
      <c r="F13666">
        <v>0</v>
      </c>
      <c r="G13666">
        <v>24</v>
      </c>
      <c r="K13666" s="5">
        <v>0</v>
      </c>
      <c r="L13666" s="3"/>
    </row>
    <row r="13667" spans="2:12" x14ac:dyDescent="0.35">
      <c r="B13667">
        <v>2</v>
      </c>
      <c r="C13667">
        <v>1</v>
      </c>
      <c r="D13667">
        <v>1</v>
      </c>
      <c r="E13667">
        <v>0</v>
      </c>
      <c r="F13667">
        <v>0</v>
      </c>
      <c r="G13667">
        <v>25</v>
      </c>
      <c r="K13667" s="5">
        <v>0</v>
      </c>
      <c r="L13667" s="3"/>
    </row>
    <row r="13668" spans="2:12" x14ac:dyDescent="0.35">
      <c r="B13668">
        <v>2</v>
      </c>
      <c r="C13668">
        <v>1</v>
      </c>
      <c r="D13668">
        <v>1</v>
      </c>
      <c r="E13668">
        <v>0</v>
      </c>
      <c r="F13668">
        <v>0</v>
      </c>
      <c r="G13668">
        <v>26</v>
      </c>
      <c r="K13668" s="5">
        <v>0</v>
      </c>
      <c r="L13668" s="3"/>
    </row>
    <row r="13669" spans="2:12" x14ac:dyDescent="0.35">
      <c r="B13669">
        <v>2</v>
      </c>
      <c r="C13669">
        <v>1</v>
      </c>
      <c r="D13669">
        <v>1</v>
      </c>
      <c r="E13669">
        <v>0</v>
      </c>
      <c r="F13669">
        <v>0</v>
      </c>
      <c r="G13669">
        <v>27</v>
      </c>
      <c r="K13669" s="5">
        <v>0</v>
      </c>
      <c r="L13669" s="3"/>
    </row>
    <row r="13670" spans="2:12" x14ac:dyDescent="0.35">
      <c r="B13670">
        <v>2</v>
      </c>
      <c r="C13670">
        <v>1</v>
      </c>
      <c r="D13670">
        <v>1</v>
      </c>
      <c r="E13670">
        <v>0</v>
      </c>
      <c r="F13670">
        <v>0</v>
      </c>
      <c r="G13670">
        <v>28</v>
      </c>
      <c r="K13670" s="5">
        <v>0</v>
      </c>
      <c r="L13670" s="3"/>
    </row>
    <row r="13671" spans="2:12" x14ac:dyDescent="0.35">
      <c r="B13671">
        <v>2</v>
      </c>
      <c r="C13671">
        <v>1</v>
      </c>
      <c r="D13671">
        <v>1</v>
      </c>
      <c r="E13671">
        <v>0</v>
      </c>
      <c r="F13671">
        <v>0</v>
      </c>
      <c r="G13671">
        <v>29</v>
      </c>
      <c r="K13671" s="5">
        <v>0</v>
      </c>
      <c r="L13671" s="3"/>
    </row>
    <row r="13672" spans="2:12" x14ac:dyDescent="0.35">
      <c r="B13672">
        <v>2</v>
      </c>
      <c r="C13672">
        <v>1</v>
      </c>
      <c r="D13672">
        <v>1</v>
      </c>
      <c r="E13672">
        <v>0</v>
      </c>
      <c r="F13672">
        <v>0</v>
      </c>
      <c r="G13672">
        <v>30</v>
      </c>
      <c r="K13672" s="5">
        <v>0</v>
      </c>
      <c r="L13672" s="3"/>
    </row>
    <row r="13673" spans="2:12" x14ac:dyDescent="0.35">
      <c r="B13673">
        <v>2</v>
      </c>
      <c r="C13673">
        <v>1</v>
      </c>
      <c r="D13673">
        <v>1</v>
      </c>
      <c r="E13673">
        <v>0</v>
      </c>
      <c r="F13673">
        <v>0</v>
      </c>
      <c r="G13673">
        <v>31</v>
      </c>
      <c r="K13673" s="5">
        <v>0</v>
      </c>
      <c r="L13673" s="3"/>
    </row>
    <row r="13674" spans="2:12" x14ac:dyDescent="0.35">
      <c r="B13674">
        <v>2</v>
      </c>
      <c r="C13674">
        <v>1</v>
      </c>
      <c r="D13674">
        <v>1</v>
      </c>
      <c r="E13674">
        <v>0</v>
      </c>
      <c r="F13674">
        <v>0</v>
      </c>
      <c r="G13674">
        <v>32</v>
      </c>
      <c r="K13674" s="5">
        <v>0</v>
      </c>
      <c r="L13674" s="3"/>
    </row>
    <row r="13675" spans="2:12" x14ac:dyDescent="0.35">
      <c r="B13675">
        <v>2</v>
      </c>
      <c r="C13675">
        <v>1</v>
      </c>
      <c r="D13675">
        <v>1</v>
      </c>
      <c r="E13675">
        <v>0</v>
      </c>
      <c r="F13675">
        <v>0</v>
      </c>
      <c r="G13675">
        <v>33</v>
      </c>
      <c r="K13675" s="5">
        <v>0</v>
      </c>
      <c r="L13675" s="3"/>
    </row>
    <row r="13676" spans="2:12" x14ac:dyDescent="0.35">
      <c r="B13676">
        <v>2</v>
      </c>
      <c r="C13676">
        <v>1</v>
      </c>
      <c r="D13676">
        <v>1</v>
      </c>
      <c r="E13676">
        <v>0</v>
      </c>
      <c r="F13676">
        <v>0</v>
      </c>
      <c r="G13676">
        <v>34</v>
      </c>
      <c r="K13676" s="5">
        <v>0</v>
      </c>
      <c r="L13676" s="3"/>
    </row>
    <row r="13677" spans="2:12" x14ac:dyDescent="0.35">
      <c r="B13677">
        <v>2</v>
      </c>
      <c r="C13677">
        <v>1</v>
      </c>
      <c r="D13677">
        <v>1</v>
      </c>
      <c r="E13677">
        <v>0</v>
      </c>
      <c r="F13677">
        <v>0</v>
      </c>
      <c r="G13677">
        <v>35</v>
      </c>
      <c r="K13677" s="5">
        <v>0</v>
      </c>
      <c r="L13677" s="3"/>
    </row>
    <row r="13678" spans="2:12" x14ac:dyDescent="0.35">
      <c r="B13678">
        <v>2</v>
      </c>
      <c r="C13678">
        <v>1</v>
      </c>
      <c r="D13678">
        <v>1</v>
      </c>
      <c r="E13678">
        <v>0</v>
      </c>
      <c r="F13678">
        <v>0</v>
      </c>
      <c r="G13678">
        <v>36</v>
      </c>
      <c r="K13678" s="5">
        <v>0</v>
      </c>
      <c r="L13678" s="3"/>
    </row>
    <row r="13679" spans="2:12" x14ac:dyDescent="0.35">
      <c r="B13679">
        <v>2</v>
      </c>
      <c r="C13679">
        <v>1</v>
      </c>
      <c r="D13679">
        <v>1</v>
      </c>
      <c r="E13679">
        <v>0</v>
      </c>
      <c r="F13679">
        <v>0</v>
      </c>
      <c r="G13679">
        <v>37</v>
      </c>
      <c r="K13679" s="5">
        <v>0</v>
      </c>
      <c r="L13679" s="3"/>
    </row>
    <row r="13680" spans="2:12" x14ac:dyDescent="0.35">
      <c r="B13680">
        <v>2</v>
      </c>
      <c r="C13680">
        <v>1</v>
      </c>
      <c r="D13680">
        <v>1</v>
      </c>
      <c r="E13680">
        <v>0</v>
      </c>
      <c r="F13680">
        <v>0</v>
      </c>
      <c r="G13680">
        <v>38</v>
      </c>
      <c r="K13680" s="5">
        <v>0</v>
      </c>
      <c r="L13680" s="3"/>
    </row>
    <row r="13681" spans="2:12" x14ac:dyDescent="0.35">
      <c r="B13681">
        <v>2</v>
      </c>
      <c r="C13681">
        <v>1</v>
      </c>
      <c r="D13681">
        <v>1</v>
      </c>
      <c r="E13681">
        <v>0</v>
      </c>
      <c r="F13681">
        <v>0</v>
      </c>
      <c r="G13681">
        <v>39</v>
      </c>
      <c r="K13681" s="5">
        <v>0</v>
      </c>
      <c r="L13681" s="3"/>
    </row>
    <row r="13682" spans="2:12" x14ac:dyDescent="0.35">
      <c r="B13682">
        <v>2</v>
      </c>
      <c r="C13682">
        <v>1</v>
      </c>
      <c r="D13682">
        <v>1</v>
      </c>
      <c r="E13682">
        <v>0</v>
      </c>
      <c r="F13682">
        <v>0</v>
      </c>
      <c r="G13682">
        <v>40</v>
      </c>
      <c r="K13682" s="5">
        <v>0</v>
      </c>
      <c r="L13682" s="3"/>
    </row>
    <row r="13683" spans="2:12" x14ac:dyDescent="0.35">
      <c r="B13683">
        <v>2</v>
      </c>
      <c r="C13683">
        <v>1</v>
      </c>
      <c r="D13683">
        <v>1</v>
      </c>
      <c r="E13683">
        <v>0</v>
      </c>
      <c r="F13683">
        <v>0</v>
      </c>
      <c r="G13683">
        <v>41</v>
      </c>
      <c r="K13683" s="5">
        <v>0</v>
      </c>
      <c r="L13683" s="3"/>
    </row>
    <row r="13684" spans="2:12" x14ac:dyDescent="0.35">
      <c r="B13684">
        <v>2</v>
      </c>
      <c r="C13684">
        <v>1</v>
      </c>
      <c r="D13684">
        <v>1</v>
      </c>
      <c r="E13684">
        <v>0</v>
      </c>
      <c r="F13684">
        <v>0</v>
      </c>
      <c r="G13684">
        <v>42</v>
      </c>
      <c r="K13684" s="5">
        <v>0</v>
      </c>
      <c r="L13684" s="3"/>
    </row>
    <row r="13685" spans="2:12" x14ac:dyDescent="0.35">
      <c r="B13685">
        <v>2</v>
      </c>
      <c r="C13685">
        <v>1</v>
      </c>
      <c r="D13685">
        <v>1</v>
      </c>
      <c r="E13685">
        <v>0</v>
      </c>
      <c r="F13685">
        <v>0</v>
      </c>
      <c r="G13685">
        <v>43</v>
      </c>
      <c r="K13685" s="5">
        <v>0</v>
      </c>
      <c r="L13685" s="3"/>
    </row>
    <row r="13686" spans="2:12" x14ac:dyDescent="0.35">
      <c r="B13686">
        <v>2</v>
      </c>
      <c r="C13686">
        <v>1</v>
      </c>
      <c r="D13686">
        <v>1</v>
      </c>
      <c r="E13686">
        <v>0</v>
      </c>
      <c r="F13686">
        <v>0</v>
      </c>
      <c r="G13686">
        <v>44</v>
      </c>
      <c r="K13686" s="5">
        <v>0</v>
      </c>
      <c r="L13686" s="3"/>
    </row>
    <row r="13687" spans="2:12" x14ac:dyDescent="0.35">
      <c r="B13687">
        <v>2</v>
      </c>
      <c r="C13687">
        <v>1</v>
      </c>
      <c r="D13687">
        <v>1</v>
      </c>
      <c r="E13687">
        <v>0</v>
      </c>
      <c r="F13687">
        <v>0</v>
      </c>
      <c r="G13687">
        <v>45</v>
      </c>
      <c r="K13687" s="5">
        <v>0</v>
      </c>
      <c r="L13687" s="3"/>
    </row>
    <row r="13688" spans="2:12" x14ac:dyDescent="0.35">
      <c r="B13688">
        <v>2</v>
      </c>
      <c r="C13688">
        <v>1</v>
      </c>
      <c r="D13688">
        <v>1</v>
      </c>
      <c r="E13688">
        <v>0</v>
      </c>
      <c r="F13688">
        <v>0</v>
      </c>
      <c r="G13688">
        <v>46</v>
      </c>
      <c r="K13688" s="5">
        <v>0</v>
      </c>
      <c r="L13688" s="3"/>
    </row>
    <row r="13689" spans="2:12" x14ac:dyDescent="0.35">
      <c r="B13689">
        <v>2</v>
      </c>
      <c r="C13689">
        <v>1</v>
      </c>
      <c r="D13689">
        <v>1</v>
      </c>
      <c r="E13689">
        <v>0</v>
      </c>
      <c r="F13689">
        <v>0</v>
      </c>
      <c r="G13689">
        <v>47</v>
      </c>
      <c r="K13689" s="5">
        <v>0</v>
      </c>
      <c r="L13689" s="3"/>
    </row>
    <row r="13690" spans="2:12" x14ac:dyDescent="0.35">
      <c r="B13690">
        <v>2</v>
      </c>
      <c r="C13690">
        <v>1</v>
      </c>
      <c r="D13690">
        <v>1</v>
      </c>
      <c r="E13690">
        <v>0</v>
      </c>
      <c r="F13690">
        <v>0</v>
      </c>
      <c r="G13690">
        <v>48</v>
      </c>
      <c r="K13690" s="5">
        <v>0</v>
      </c>
      <c r="L13690" s="3"/>
    </row>
    <row r="13691" spans="2:12" x14ac:dyDescent="0.35">
      <c r="B13691">
        <v>2</v>
      </c>
      <c r="C13691">
        <v>1</v>
      </c>
      <c r="D13691">
        <v>1</v>
      </c>
      <c r="E13691">
        <v>0</v>
      </c>
      <c r="F13691">
        <v>0</v>
      </c>
      <c r="G13691">
        <v>49</v>
      </c>
      <c r="K13691" s="5">
        <v>0</v>
      </c>
      <c r="L13691" s="3"/>
    </row>
    <row r="13692" spans="2:12" x14ac:dyDescent="0.35">
      <c r="B13692">
        <v>2</v>
      </c>
      <c r="C13692">
        <v>1</v>
      </c>
      <c r="D13692">
        <v>1</v>
      </c>
      <c r="E13692">
        <v>0</v>
      </c>
      <c r="F13692">
        <v>0</v>
      </c>
      <c r="G13692">
        <v>50</v>
      </c>
      <c r="K13692" s="5">
        <v>0</v>
      </c>
      <c r="L13692" s="3"/>
    </row>
    <row r="13693" spans="2:12" x14ac:dyDescent="0.35">
      <c r="B13693">
        <v>2</v>
      </c>
      <c r="C13693">
        <v>1</v>
      </c>
      <c r="D13693">
        <v>1</v>
      </c>
      <c r="E13693">
        <v>0</v>
      </c>
      <c r="F13693">
        <v>0</v>
      </c>
      <c r="G13693">
        <v>51</v>
      </c>
      <c r="K13693" s="5">
        <v>0</v>
      </c>
      <c r="L13693" s="3"/>
    </row>
    <row r="13694" spans="2:12" x14ac:dyDescent="0.35">
      <c r="B13694">
        <v>2</v>
      </c>
      <c r="C13694">
        <v>1</v>
      </c>
      <c r="D13694">
        <v>1</v>
      </c>
      <c r="E13694">
        <v>0</v>
      </c>
      <c r="F13694">
        <v>0</v>
      </c>
      <c r="G13694">
        <v>52</v>
      </c>
      <c r="K13694" s="5">
        <v>0</v>
      </c>
      <c r="L13694" s="3"/>
    </row>
    <row r="13695" spans="2:12" x14ac:dyDescent="0.35">
      <c r="B13695">
        <v>2</v>
      </c>
      <c r="C13695">
        <v>1</v>
      </c>
      <c r="D13695">
        <v>1</v>
      </c>
      <c r="E13695">
        <v>0</v>
      </c>
      <c r="F13695">
        <v>0</v>
      </c>
      <c r="G13695">
        <v>53</v>
      </c>
      <c r="K13695" s="5">
        <v>0</v>
      </c>
      <c r="L13695" s="3"/>
    </row>
    <row r="13696" spans="2:12" x14ac:dyDescent="0.35">
      <c r="B13696">
        <v>2</v>
      </c>
      <c r="C13696">
        <v>1</v>
      </c>
      <c r="D13696">
        <v>1</v>
      </c>
      <c r="E13696">
        <v>0</v>
      </c>
      <c r="F13696">
        <v>0</v>
      </c>
      <c r="G13696">
        <v>54</v>
      </c>
      <c r="K13696" s="5">
        <v>0</v>
      </c>
      <c r="L13696" s="3"/>
    </row>
    <row r="13697" spans="2:12" x14ac:dyDescent="0.35">
      <c r="B13697">
        <v>2</v>
      </c>
      <c r="C13697">
        <v>1</v>
      </c>
      <c r="D13697">
        <v>1</v>
      </c>
      <c r="E13697">
        <v>0</v>
      </c>
      <c r="F13697">
        <v>0</v>
      </c>
      <c r="G13697">
        <v>55</v>
      </c>
      <c r="K13697" s="5">
        <v>0</v>
      </c>
      <c r="L13697" s="3"/>
    </row>
    <row r="13698" spans="2:12" x14ac:dyDescent="0.35">
      <c r="B13698">
        <v>2</v>
      </c>
      <c r="C13698">
        <v>1</v>
      </c>
      <c r="D13698">
        <v>1</v>
      </c>
      <c r="E13698">
        <v>0</v>
      </c>
      <c r="F13698">
        <v>0</v>
      </c>
      <c r="G13698">
        <v>56</v>
      </c>
      <c r="K13698" s="5">
        <v>0</v>
      </c>
      <c r="L13698" s="3"/>
    </row>
    <row r="13699" spans="2:12" x14ac:dyDescent="0.35">
      <c r="B13699">
        <v>2</v>
      </c>
      <c r="C13699">
        <v>1</v>
      </c>
      <c r="D13699">
        <v>1</v>
      </c>
      <c r="E13699">
        <v>0</v>
      </c>
      <c r="F13699">
        <v>0</v>
      </c>
      <c r="G13699">
        <v>57</v>
      </c>
      <c r="K13699" s="5">
        <v>0</v>
      </c>
      <c r="L13699" s="3"/>
    </row>
    <row r="13700" spans="2:12" x14ac:dyDescent="0.35">
      <c r="B13700">
        <v>2</v>
      </c>
      <c r="C13700">
        <v>1</v>
      </c>
      <c r="D13700">
        <v>1</v>
      </c>
      <c r="E13700">
        <v>0</v>
      </c>
      <c r="F13700">
        <v>0</v>
      </c>
      <c r="G13700">
        <v>58</v>
      </c>
      <c r="K13700" s="5">
        <v>0</v>
      </c>
      <c r="L13700" s="3"/>
    </row>
    <row r="13701" spans="2:12" x14ac:dyDescent="0.35">
      <c r="B13701">
        <v>2</v>
      </c>
      <c r="C13701">
        <v>1</v>
      </c>
      <c r="D13701">
        <v>1</v>
      </c>
      <c r="E13701">
        <v>0</v>
      </c>
      <c r="F13701">
        <v>0</v>
      </c>
      <c r="G13701">
        <v>59</v>
      </c>
      <c r="K13701" s="5">
        <v>0</v>
      </c>
      <c r="L13701" s="3"/>
    </row>
    <row r="13702" spans="2:12" x14ac:dyDescent="0.35">
      <c r="B13702">
        <v>2</v>
      </c>
      <c r="C13702">
        <v>1</v>
      </c>
      <c r="D13702">
        <v>1</v>
      </c>
      <c r="E13702">
        <v>0</v>
      </c>
      <c r="F13702">
        <v>0</v>
      </c>
      <c r="G13702">
        <v>60</v>
      </c>
      <c r="K13702" s="5">
        <v>0</v>
      </c>
      <c r="L13702" s="3"/>
    </row>
    <row r="13703" spans="2:12" x14ac:dyDescent="0.35">
      <c r="B13703">
        <v>2</v>
      </c>
      <c r="C13703">
        <v>1</v>
      </c>
      <c r="D13703">
        <v>1</v>
      </c>
      <c r="E13703">
        <v>0</v>
      </c>
      <c r="F13703">
        <v>0</v>
      </c>
      <c r="G13703">
        <v>61</v>
      </c>
      <c r="K13703" s="5">
        <v>0</v>
      </c>
      <c r="L13703" s="3"/>
    </row>
    <row r="13704" spans="2:12" x14ac:dyDescent="0.35">
      <c r="B13704">
        <v>2</v>
      </c>
      <c r="C13704">
        <v>1</v>
      </c>
      <c r="D13704">
        <v>1</v>
      </c>
      <c r="E13704">
        <v>0</v>
      </c>
      <c r="F13704">
        <v>0</v>
      </c>
      <c r="G13704">
        <v>62</v>
      </c>
      <c r="K13704" s="5">
        <v>0</v>
      </c>
      <c r="L13704" s="3"/>
    </row>
    <row r="13705" spans="2:12" x14ac:dyDescent="0.35">
      <c r="B13705">
        <v>2</v>
      </c>
      <c r="C13705">
        <v>1</v>
      </c>
      <c r="D13705">
        <v>1</v>
      </c>
      <c r="E13705">
        <v>0</v>
      </c>
      <c r="F13705">
        <v>0</v>
      </c>
      <c r="G13705">
        <v>63</v>
      </c>
      <c r="K13705" s="5">
        <v>0</v>
      </c>
      <c r="L13705" s="3"/>
    </row>
    <row r="13706" spans="2:12" x14ac:dyDescent="0.35">
      <c r="B13706">
        <v>2</v>
      </c>
      <c r="C13706">
        <v>1</v>
      </c>
      <c r="D13706">
        <v>1</v>
      </c>
      <c r="E13706">
        <v>0</v>
      </c>
      <c r="F13706">
        <v>0</v>
      </c>
      <c r="G13706">
        <v>64</v>
      </c>
      <c r="K13706" s="5">
        <v>0</v>
      </c>
      <c r="L13706" s="3"/>
    </row>
    <row r="13707" spans="2:12" x14ac:dyDescent="0.35">
      <c r="B13707">
        <v>2</v>
      </c>
      <c r="C13707">
        <v>1</v>
      </c>
      <c r="D13707">
        <v>1</v>
      </c>
      <c r="E13707">
        <v>0</v>
      </c>
      <c r="F13707">
        <v>0</v>
      </c>
      <c r="G13707">
        <v>65</v>
      </c>
      <c r="K13707" s="5">
        <v>0</v>
      </c>
      <c r="L13707" s="3"/>
    </row>
    <row r="13708" spans="2:12" x14ac:dyDescent="0.35">
      <c r="B13708">
        <v>2</v>
      </c>
      <c r="C13708">
        <v>1</v>
      </c>
      <c r="D13708">
        <v>1</v>
      </c>
      <c r="E13708">
        <v>0</v>
      </c>
      <c r="F13708">
        <v>0</v>
      </c>
      <c r="G13708">
        <v>66</v>
      </c>
      <c r="K13708" s="5">
        <v>0</v>
      </c>
      <c r="L13708" s="3"/>
    </row>
    <row r="13709" spans="2:12" x14ac:dyDescent="0.35">
      <c r="B13709">
        <v>2</v>
      </c>
      <c r="C13709">
        <v>1</v>
      </c>
      <c r="D13709">
        <v>1</v>
      </c>
      <c r="E13709">
        <v>0</v>
      </c>
      <c r="F13709">
        <v>0</v>
      </c>
      <c r="G13709">
        <v>67</v>
      </c>
      <c r="K13709" s="5">
        <v>0</v>
      </c>
      <c r="L13709" s="3"/>
    </row>
    <row r="13710" spans="2:12" x14ac:dyDescent="0.35">
      <c r="B13710">
        <v>2</v>
      </c>
      <c r="C13710">
        <v>1</v>
      </c>
      <c r="D13710">
        <v>1</v>
      </c>
      <c r="E13710">
        <v>0</v>
      </c>
      <c r="F13710">
        <v>0</v>
      </c>
      <c r="G13710">
        <v>68</v>
      </c>
      <c r="K13710" s="5">
        <v>0</v>
      </c>
      <c r="L13710" s="3"/>
    </row>
    <row r="13711" spans="2:12" x14ac:dyDescent="0.35">
      <c r="B13711">
        <v>2</v>
      </c>
      <c r="C13711">
        <v>1</v>
      </c>
      <c r="D13711">
        <v>1</v>
      </c>
      <c r="E13711">
        <v>0</v>
      </c>
      <c r="F13711">
        <v>0</v>
      </c>
      <c r="G13711">
        <v>69</v>
      </c>
      <c r="K13711" s="5">
        <v>0</v>
      </c>
      <c r="L13711" s="3"/>
    </row>
    <row r="13712" spans="2:12" x14ac:dyDescent="0.35">
      <c r="B13712">
        <v>2</v>
      </c>
      <c r="C13712">
        <v>1</v>
      </c>
      <c r="D13712">
        <v>1</v>
      </c>
      <c r="E13712">
        <v>0</v>
      </c>
      <c r="F13712">
        <v>0</v>
      </c>
      <c r="G13712">
        <v>70</v>
      </c>
      <c r="K13712" s="5">
        <v>0</v>
      </c>
      <c r="L13712" s="3"/>
    </row>
    <row r="13713" spans="2:12" x14ac:dyDescent="0.35">
      <c r="B13713">
        <v>2</v>
      </c>
      <c r="C13713">
        <v>1</v>
      </c>
      <c r="D13713">
        <v>1</v>
      </c>
      <c r="E13713">
        <v>0</v>
      </c>
      <c r="F13713">
        <v>0</v>
      </c>
      <c r="G13713">
        <v>71</v>
      </c>
      <c r="K13713" s="5">
        <v>0</v>
      </c>
      <c r="L13713" s="3"/>
    </row>
    <row r="13714" spans="2:12" x14ac:dyDescent="0.35">
      <c r="B13714">
        <v>2</v>
      </c>
      <c r="C13714">
        <v>1</v>
      </c>
      <c r="D13714">
        <v>1</v>
      </c>
      <c r="E13714">
        <v>0</v>
      </c>
      <c r="F13714">
        <v>0</v>
      </c>
      <c r="G13714">
        <v>72</v>
      </c>
      <c r="K13714" s="5">
        <v>0</v>
      </c>
      <c r="L13714" s="3"/>
    </row>
    <row r="13715" spans="2:12" x14ac:dyDescent="0.35">
      <c r="B13715">
        <v>2</v>
      </c>
      <c r="C13715">
        <v>1</v>
      </c>
      <c r="D13715">
        <v>1</v>
      </c>
      <c r="E13715">
        <v>0</v>
      </c>
      <c r="F13715">
        <v>0</v>
      </c>
      <c r="G13715">
        <v>73</v>
      </c>
      <c r="K13715" s="5">
        <v>0</v>
      </c>
      <c r="L13715" s="3"/>
    </row>
    <row r="13716" spans="2:12" x14ac:dyDescent="0.35">
      <c r="B13716">
        <v>2</v>
      </c>
      <c r="C13716">
        <v>1</v>
      </c>
      <c r="D13716">
        <v>1</v>
      </c>
      <c r="E13716">
        <v>0</v>
      </c>
      <c r="F13716">
        <v>0</v>
      </c>
      <c r="G13716">
        <v>74</v>
      </c>
      <c r="K13716" s="5">
        <v>0</v>
      </c>
      <c r="L13716" s="3"/>
    </row>
    <row r="13717" spans="2:12" x14ac:dyDescent="0.35">
      <c r="B13717">
        <v>2</v>
      </c>
      <c r="C13717">
        <v>1</v>
      </c>
      <c r="D13717">
        <v>1</v>
      </c>
      <c r="E13717">
        <v>0</v>
      </c>
      <c r="F13717">
        <v>0</v>
      </c>
      <c r="G13717">
        <v>75</v>
      </c>
      <c r="K13717" s="5">
        <v>0</v>
      </c>
      <c r="L13717" s="3"/>
    </row>
    <row r="13718" spans="2:12" x14ac:dyDescent="0.35">
      <c r="B13718">
        <v>2</v>
      </c>
      <c r="C13718">
        <v>1</v>
      </c>
      <c r="D13718">
        <v>1</v>
      </c>
      <c r="E13718">
        <v>0</v>
      </c>
      <c r="F13718">
        <v>0</v>
      </c>
      <c r="G13718">
        <v>76</v>
      </c>
      <c r="K13718" s="5">
        <v>0</v>
      </c>
      <c r="L13718" s="3"/>
    </row>
    <row r="13719" spans="2:12" x14ac:dyDescent="0.35">
      <c r="B13719">
        <v>2</v>
      </c>
      <c r="C13719">
        <v>1</v>
      </c>
      <c r="D13719">
        <v>1</v>
      </c>
      <c r="E13719">
        <v>0</v>
      </c>
      <c r="F13719">
        <v>0</v>
      </c>
      <c r="G13719">
        <v>77</v>
      </c>
      <c r="K13719" s="5">
        <v>0</v>
      </c>
      <c r="L13719" s="3"/>
    </row>
    <row r="13720" spans="2:12" x14ac:dyDescent="0.35">
      <c r="B13720">
        <v>2</v>
      </c>
      <c r="C13720">
        <v>1</v>
      </c>
      <c r="D13720">
        <v>1</v>
      </c>
      <c r="E13720">
        <v>0</v>
      </c>
      <c r="F13720">
        <v>0</v>
      </c>
      <c r="G13720">
        <v>78</v>
      </c>
      <c r="K13720" s="5">
        <v>0</v>
      </c>
      <c r="L13720" s="3"/>
    </row>
    <row r="13721" spans="2:12" x14ac:dyDescent="0.35">
      <c r="B13721">
        <v>2</v>
      </c>
      <c r="C13721">
        <v>1</v>
      </c>
      <c r="D13721">
        <v>1</v>
      </c>
      <c r="E13721">
        <v>0</v>
      </c>
      <c r="F13721">
        <v>0</v>
      </c>
      <c r="G13721">
        <v>79</v>
      </c>
      <c r="K13721" s="5">
        <v>0</v>
      </c>
      <c r="L13721" s="3"/>
    </row>
    <row r="13722" spans="2:12" x14ac:dyDescent="0.35">
      <c r="B13722">
        <v>2</v>
      </c>
      <c r="C13722">
        <v>1</v>
      </c>
      <c r="D13722">
        <v>1</v>
      </c>
      <c r="E13722">
        <v>0</v>
      </c>
      <c r="F13722">
        <v>0</v>
      </c>
      <c r="G13722">
        <v>80</v>
      </c>
      <c r="K13722" s="5">
        <v>0</v>
      </c>
      <c r="L13722" s="3"/>
    </row>
    <row r="13723" spans="2:12" x14ac:dyDescent="0.35">
      <c r="B13723">
        <v>2</v>
      </c>
      <c r="C13723">
        <v>1</v>
      </c>
      <c r="D13723">
        <v>1</v>
      </c>
      <c r="E13723">
        <v>0</v>
      </c>
      <c r="F13723">
        <v>0</v>
      </c>
      <c r="G13723">
        <v>81</v>
      </c>
      <c r="K13723" s="5">
        <v>0</v>
      </c>
      <c r="L13723" s="3"/>
    </row>
    <row r="13724" spans="2:12" x14ac:dyDescent="0.35">
      <c r="B13724">
        <v>2</v>
      </c>
      <c r="C13724">
        <v>1</v>
      </c>
      <c r="D13724">
        <v>1</v>
      </c>
      <c r="E13724">
        <v>0</v>
      </c>
      <c r="F13724">
        <v>0</v>
      </c>
      <c r="G13724">
        <v>82</v>
      </c>
      <c r="K13724" s="5">
        <v>0</v>
      </c>
      <c r="L13724" s="3"/>
    </row>
    <row r="13725" spans="2:12" x14ac:dyDescent="0.35">
      <c r="B13725">
        <v>2</v>
      </c>
      <c r="C13725">
        <v>1</v>
      </c>
      <c r="D13725">
        <v>1</v>
      </c>
      <c r="E13725">
        <v>0</v>
      </c>
      <c r="F13725">
        <v>0</v>
      </c>
      <c r="G13725">
        <v>83</v>
      </c>
      <c r="K13725" s="5">
        <v>0</v>
      </c>
      <c r="L13725" s="3"/>
    </row>
    <row r="13726" spans="2:12" x14ac:dyDescent="0.35">
      <c r="B13726">
        <v>2</v>
      </c>
      <c r="C13726">
        <v>1</v>
      </c>
      <c r="D13726">
        <v>1</v>
      </c>
      <c r="E13726">
        <v>0</v>
      </c>
      <c r="F13726">
        <v>0</v>
      </c>
      <c r="G13726">
        <v>84</v>
      </c>
      <c r="K13726" s="5">
        <v>0</v>
      </c>
      <c r="L13726" s="3"/>
    </row>
    <row r="13727" spans="2:12" x14ac:dyDescent="0.35">
      <c r="B13727">
        <v>2</v>
      </c>
      <c r="C13727">
        <v>1</v>
      </c>
      <c r="D13727">
        <v>1</v>
      </c>
      <c r="E13727">
        <v>0</v>
      </c>
      <c r="F13727">
        <v>0</v>
      </c>
      <c r="G13727">
        <v>85</v>
      </c>
      <c r="K13727" s="5">
        <v>0</v>
      </c>
      <c r="L13727" s="3"/>
    </row>
    <row r="13728" spans="2:12" x14ac:dyDescent="0.35">
      <c r="B13728">
        <v>2</v>
      </c>
      <c r="C13728">
        <v>1</v>
      </c>
      <c r="D13728">
        <v>1</v>
      </c>
      <c r="E13728">
        <v>0</v>
      </c>
      <c r="F13728">
        <v>0</v>
      </c>
      <c r="G13728">
        <v>86</v>
      </c>
      <c r="K13728" s="5">
        <v>0</v>
      </c>
      <c r="L13728" s="3"/>
    </row>
    <row r="13729" spans="2:12" x14ac:dyDescent="0.35">
      <c r="B13729">
        <v>2</v>
      </c>
      <c r="C13729">
        <v>1</v>
      </c>
      <c r="D13729">
        <v>1</v>
      </c>
      <c r="E13729">
        <v>0</v>
      </c>
      <c r="F13729">
        <v>0</v>
      </c>
      <c r="G13729">
        <v>87</v>
      </c>
      <c r="K13729" s="5">
        <v>0</v>
      </c>
      <c r="L13729" s="3"/>
    </row>
    <row r="13730" spans="2:12" x14ac:dyDescent="0.35">
      <c r="B13730">
        <v>2</v>
      </c>
      <c r="C13730">
        <v>1</v>
      </c>
      <c r="D13730">
        <v>1</v>
      </c>
      <c r="E13730">
        <v>0</v>
      </c>
      <c r="F13730">
        <v>0</v>
      </c>
      <c r="G13730">
        <v>88</v>
      </c>
      <c r="K13730" s="5">
        <v>0</v>
      </c>
      <c r="L13730" s="3"/>
    </row>
    <row r="13731" spans="2:12" x14ac:dyDescent="0.35">
      <c r="B13731">
        <v>2</v>
      </c>
      <c r="C13731">
        <v>1</v>
      </c>
      <c r="D13731">
        <v>1</v>
      </c>
      <c r="E13731">
        <v>0</v>
      </c>
      <c r="F13731">
        <v>0</v>
      </c>
      <c r="G13731">
        <v>89</v>
      </c>
      <c r="K13731" s="5">
        <v>0</v>
      </c>
      <c r="L13731" s="3"/>
    </row>
    <row r="13732" spans="2:12" x14ac:dyDescent="0.35">
      <c r="B13732">
        <v>2</v>
      </c>
      <c r="C13732">
        <v>1</v>
      </c>
      <c r="D13732">
        <v>1</v>
      </c>
      <c r="E13732">
        <v>0</v>
      </c>
      <c r="F13732">
        <v>0</v>
      </c>
      <c r="G13732">
        <v>90</v>
      </c>
      <c r="K13732" s="5">
        <v>0</v>
      </c>
      <c r="L13732" s="3"/>
    </row>
    <row r="13733" spans="2:12" x14ac:dyDescent="0.35">
      <c r="B13733">
        <v>2</v>
      </c>
      <c r="C13733">
        <v>1</v>
      </c>
      <c r="D13733">
        <v>1</v>
      </c>
      <c r="E13733">
        <v>0</v>
      </c>
      <c r="F13733">
        <v>0</v>
      </c>
      <c r="G13733">
        <v>91</v>
      </c>
      <c r="K13733" s="5">
        <v>0</v>
      </c>
      <c r="L13733" s="3"/>
    </row>
    <row r="13734" spans="2:12" x14ac:dyDescent="0.35">
      <c r="B13734">
        <v>2</v>
      </c>
      <c r="C13734">
        <v>1</v>
      </c>
      <c r="D13734">
        <v>1</v>
      </c>
      <c r="E13734">
        <v>0</v>
      </c>
      <c r="F13734">
        <v>0</v>
      </c>
      <c r="G13734">
        <v>92</v>
      </c>
      <c r="K13734" s="5">
        <v>0</v>
      </c>
      <c r="L13734" s="3"/>
    </row>
    <row r="13735" spans="2:12" x14ac:dyDescent="0.35">
      <c r="B13735">
        <v>2</v>
      </c>
      <c r="C13735">
        <v>1</v>
      </c>
      <c r="D13735">
        <v>1</v>
      </c>
      <c r="E13735">
        <v>0</v>
      </c>
      <c r="F13735">
        <v>0</v>
      </c>
      <c r="G13735">
        <v>93</v>
      </c>
      <c r="K13735" s="5">
        <v>0</v>
      </c>
      <c r="L13735" s="3"/>
    </row>
    <row r="13736" spans="2:12" x14ac:dyDescent="0.35">
      <c r="B13736">
        <v>2</v>
      </c>
      <c r="C13736">
        <v>1</v>
      </c>
      <c r="D13736">
        <v>1</v>
      </c>
      <c r="E13736">
        <v>0</v>
      </c>
      <c r="F13736">
        <v>0</v>
      </c>
      <c r="G13736">
        <v>94</v>
      </c>
      <c r="K13736" s="5">
        <v>0</v>
      </c>
      <c r="L13736" s="3"/>
    </row>
    <row r="13737" spans="2:12" x14ac:dyDescent="0.35">
      <c r="B13737">
        <v>2</v>
      </c>
      <c r="C13737">
        <v>1</v>
      </c>
      <c r="D13737">
        <v>1</v>
      </c>
      <c r="E13737">
        <v>0</v>
      </c>
      <c r="F13737">
        <v>0</v>
      </c>
      <c r="G13737">
        <v>95</v>
      </c>
      <c r="K13737" s="5">
        <v>0</v>
      </c>
      <c r="L13737" s="3"/>
    </row>
    <row r="13738" spans="2:12" x14ac:dyDescent="0.35">
      <c r="B13738">
        <v>2</v>
      </c>
      <c r="C13738">
        <v>1</v>
      </c>
      <c r="D13738">
        <v>1</v>
      </c>
      <c r="E13738">
        <v>0</v>
      </c>
      <c r="F13738">
        <v>0</v>
      </c>
      <c r="G13738">
        <v>96</v>
      </c>
      <c r="K13738" s="5">
        <v>0</v>
      </c>
      <c r="L13738" s="3"/>
    </row>
    <row r="13739" spans="2:12" x14ac:dyDescent="0.35">
      <c r="B13739">
        <v>2</v>
      </c>
      <c r="C13739">
        <v>1</v>
      </c>
      <c r="D13739">
        <v>1</v>
      </c>
      <c r="E13739">
        <v>0</v>
      </c>
      <c r="F13739">
        <v>0</v>
      </c>
      <c r="G13739">
        <v>97</v>
      </c>
      <c r="K13739" s="5">
        <v>0</v>
      </c>
      <c r="L13739" s="3"/>
    </row>
    <row r="13740" spans="2:12" x14ac:dyDescent="0.35">
      <c r="B13740">
        <v>2</v>
      </c>
      <c r="C13740">
        <v>1</v>
      </c>
      <c r="D13740">
        <v>1</v>
      </c>
      <c r="E13740">
        <v>0</v>
      </c>
      <c r="F13740">
        <v>0</v>
      </c>
      <c r="G13740">
        <v>98</v>
      </c>
      <c r="K13740" s="5">
        <v>0</v>
      </c>
      <c r="L13740" s="3"/>
    </row>
    <row r="13741" spans="2:12" x14ac:dyDescent="0.35">
      <c r="B13741">
        <v>2</v>
      </c>
      <c r="C13741">
        <v>1</v>
      </c>
      <c r="D13741">
        <v>1</v>
      </c>
      <c r="E13741">
        <v>0</v>
      </c>
      <c r="F13741">
        <v>0</v>
      </c>
      <c r="G13741">
        <v>99</v>
      </c>
      <c r="K13741" s="5">
        <v>0</v>
      </c>
      <c r="L13741" s="3"/>
    </row>
    <row r="13742" spans="2:12" x14ac:dyDescent="0.35">
      <c r="B13742">
        <v>2</v>
      </c>
      <c r="C13742">
        <v>1</v>
      </c>
      <c r="D13742">
        <v>1</v>
      </c>
      <c r="E13742">
        <v>0</v>
      </c>
      <c r="F13742">
        <v>0</v>
      </c>
      <c r="G13742">
        <v>100</v>
      </c>
      <c r="K13742" s="5">
        <v>0</v>
      </c>
      <c r="L13742" s="3"/>
    </row>
    <row r="13743" spans="2:12" x14ac:dyDescent="0.35">
      <c r="B13743">
        <v>2</v>
      </c>
      <c r="C13743">
        <v>1</v>
      </c>
      <c r="D13743">
        <v>1</v>
      </c>
      <c r="E13743">
        <v>0</v>
      </c>
      <c r="F13743">
        <v>1</v>
      </c>
      <c r="G13743">
        <v>0</v>
      </c>
      <c r="K13743" s="5">
        <v>0</v>
      </c>
      <c r="L13743" s="3"/>
    </row>
    <row r="13744" spans="2:12" x14ac:dyDescent="0.35">
      <c r="B13744">
        <v>2</v>
      </c>
      <c r="C13744">
        <v>1</v>
      </c>
      <c r="D13744">
        <v>1</v>
      </c>
      <c r="E13744">
        <v>0</v>
      </c>
      <c r="F13744">
        <v>1</v>
      </c>
      <c r="G13744">
        <v>1</v>
      </c>
      <c r="K13744" s="5">
        <v>0</v>
      </c>
      <c r="L13744" s="3"/>
    </row>
    <row r="13745" spans="2:12" x14ac:dyDescent="0.35">
      <c r="B13745">
        <v>2</v>
      </c>
      <c r="C13745">
        <v>1</v>
      </c>
      <c r="D13745">
        <v>1</v>
      </c>
      <c r="E13745">
        <v>0</v>
      </c>
      <c r="F13745">
        <v>1</v>
      </c>
      <c r="G13745">
        <v>2</v>
      </c>
      <c r="K13745" s="5">
        <v>0</v>
      </c>
      <c r="L13745" s="3"/>
    </row>
    <row r="13746" spans="2:12" x14ac:dyDescent="0.35">
      <c r="B13746">
        <v>2</v>
      </c>
      <c r="C13746">
        <v>1</v>
      </c>
      <c r="D13746">
        <v>1</v>
      </c>
      <c r="E13746">
        <v>0</v>
      </c>
      <c r="F13746">
        <v>1</v>
      </c>
      <c r="G13746">
        <v>3</v>
      </c>
      <c r="K13746" s="5">
        <v>0</v>
      </c>
      <c r="L13746" s="3"/>
    </row>
    <row r="13747" spans="2:12" x14ac:dyDescent="0.35">
      <c r="B13747">
        <v>2</v>
      </c>
      <c r="C13747">
        <v>1</v>
      </c>
      <c r="D13747">
        <v>1</v>
      </c>
      <c r="E13747">
        <v>0</v>
      </c>
      <c r="F13747">
        <v>1</v>
      </c>
      <c r="G13747">
        <v>4</v>
      </c>
      <c r="K13747" s="5">
        <v>0</v>
      </c>
      <c r="L13747" s="3"/>
    </row>
    <row r="13748" spans="2:12" x14ac:dyDescent="0.35">
      <c r="B13748">
        <v>2</v>
      </c>
      <c r="C13748">
        <v>1</v>
      </c>
      <c r="D13748">
        <v>1</v>
      </c>
      <c r="E13748">
        <v>0</v>
      </c>
      <c r="F13748">
        <v>1</v>
      </c>
      <c r="G13748">
        <v>5</v>
      </c>
      <c r="K13748" s="5">
        <v>0</v>
      </c>
      <c r="L13748" s="3"/>
    </row>
    <row r="13749" spans="2:12" x14ac:dyDescent="0.35">
      <c r="B13749">
        <v>2</v>
      </c>
      <c r="C13749">
        <v>1</v>
      </c>
      <c r="D13749">
        <v>1</v>
      </c>
      <c r="E13749">
        <v>0</v>
      </c>
      <c r="F13749">
        <v>1</v>
      </c>
      <c r="G13749">
        <v>6</v>
      </c>
      <c r="K13749" s="5">
        <v>0</v>
      </c>
      <c r="L13749" s="3"/>
    </row>
    <row r="13750" spans="2:12" x14ac:dyDescent="0.35">
      <c r="B13750">
        <v>2</v>
      </c>
      <c r="C13750">
        <v>1</v>
      </c>
      <c r="D13750">
        <v>1</v>
      </c>
      <c r="E13750">
        <v>0</v>
      </c>
      <c r="F13750">
        <v>1</v>
      </c>
      <c r="G13750">
        <v>7</v>
      </c>
      <c r="K13750" s="5">
        <v>0</v>
      </c>
      <c r="L13750" s="3"/>
    </row>
    <row r="13751" spans="2:12" x14ac:dyDescent="0.35">
      <c r="B13751">
        <v>2</v>
      </c>
      <c r="C13751">
        <v>1</v>
      </c>
      <c r="D13751">
        <v>1</v>
      </c>
      <c r="E13751">
        <v>0</v>
      </c>
      <c r="F13751">
        <v>1</v>
      </c>
      <c r="G13751">
        <v>8</v>
      </c>
      <c r="K13751" s="5">
        <v>0</v>
      </c>
      <c r="L13751" s="3"/>
    </row>
    <row r="13752" spans="2:12" x14ac:dyDescent="0.35">
      <c r="B13752">
        <v>2</v>
      </c>
      <c r="C13752">
        <v>1</v>
      </c>
      <c r="D13752">
        <v>1</v>
      </c>
      <c r="E13752">
        <v>0</v>
      </c>
      <c r="F13752">
        <v>1</v>
      </c>
      <c r="G13752">
        <v>9</v>
      </c>
      <c r="K13752" s="5">
        <v>0</v>
      </c>
      <c r="L13752" s="3"/>
    </row>
    <row r="13753" spans="2:12" x14ac:dyDescent="0.35">
      <c r="B13753">
        <v>2</v>
      </c>
      <c r="C13753">
        <v>1</v>
      </c>
      <c r="D13753">
        <v>1</v>
      </c>
      <c r="E13753">
        <v>0</v>
      </c>
      <c r="F13753">
        <v>1</v>
      </c>
      <c r="G13753">
        <v>10</v>
      </c>
      <c r="K13753" s="5">
        <v>0</v>
      </c>
      <c r="L13753" s="3"/>
    </row>
    <row r="13754" spans="2:12" x14ac:dyDescent="0.35">
      <c r="B13754">
        <v>2</v>
      </c>
      <c r="C13754">
        <v>1</v>
      </c>
      <c r="D13754">
        <v>1</v>
      </c>
      <c r="E13754">
        <v>0</v>
      </c>
      <c r="F13754">
        <v>1</v>
      </c>
      <c r="G13754">
        <v>11</v>
      </c>
      <c r="K13754" s="5">
        <v>0</v>
      </c>
      <c r="L13754" s="3"/>
    </row>
    <row r="13755" spans="2:12" x14ac:dyDescent="0.35">
      <c r="B13755">
        <v>2</v>
      </c>
      <c r="C13755">
        <v>1</v>
      </c>
      <c r="D13755">
        <v>1</v>
      </c>
      <c r="E13755">
        <v>0</v>
      </c>
      <c r="F13755">
        <v>1</v>
      </c>
      <c r="G13755">
        <v>12</v>
      </c>
      <c r="K13755" s="5">
        <v>0</v>
      </c>
      <c r="L13755" s="3"/>
    </row>
    <row r="13756" spans="2:12" x14ac:dyDescent="0.35">
      <c r="B13756">
        <v>2</v>
      </c>
      <c r="C13756">
        <v>1</v>
      </c>
      <c r="D13756">
        <v>1</v>
      </c>
      <c r="E13756">
        <v>0</v>
      </c>
      <c r="F13756">
        <v>1</v>
      </c>
      <c r="G13756">
        <v>13</v>
      </c>
      <c r="K13756" s="5">
        <v>0</v>
      </c>
      <c r="L13756" s="3"/>
    </row>
    <row r="13757" spans="2:12" x14ac:dyDescent="0.35">
      <c r="B13757">
        <v>2</v>
      </c>
      <c r="C13757">
        <v>1</v>
      </c>
      <c r="D13757">
        <v>1</v>
      </c>
      <c r="E13757">
        <v>0</v>
      </c>
      <c r="F13757">
        <v>1</v>
      </c>
      <c r="G13757">
        <v>14</v>
      </c>
      <c r="K13757" s="5">
        <v>0</v>
      </c>
      <c r="L13757" s="3"/>
    </row>
    <row r="13758" spans="2:12" x14ac:dyDescent="0.35">
      <c r="B13758">
        <v>2</v>
      </c>
      <c r="C13758">
        <v>1</v>
      </c>
      <c r="D13758">
        <v>1</v>
      </c>
      <c r="E13758">
        <v>0</v>
      </c>
      <c r="F13758">
        <v>1</v>
      </c>
      <c r="G13758">
        <v>15</v>
      </c>
      <c r="K13758" s="5">
        <v>0</v>
      </c>
      <c r="L13758" s="3"/>
    </row>
    <row r="13759" spans="2:12" x14ac:dyDescent="0.35">
      <c r="B13759">
        <v>2</v>
      </c>
      <c r="C13759">
        <v>1</v>
      </c>
      <c r="D13759">
        <v>1</v>
      </c>
      <c r="E13759">
        <v>0</v>
      </c>
      <c r="F13759">
        <v>1</v>
      </c>
      <c r="G13759">
        <v>16</v>
      </c>
      <c r="K13759" s="5">
        <v>0</v>
      </c>
      <c r="L13759" s="3"/>
    </row>
    <row r="13760" spans="2:12" x14ac:dyDescent="0.35">
      <c r="B13760">
        <v>2</v>
      </c>
      <c r="C13760">
        <v>1</v>
      </c>
      <c r="D13760">
        <v>1</v>
      </c>
      <c r="E13760">
        <v>0</v>
      </c>
      <c r="F13760">
        <v>1</v>
      </c>
      <c r="G13760">
        <v>17</v>
      </c>
      <c r="K13760" s="5">
        <v>0</v>
      </c>
      <c r="L13760" s="3"/>
    </row>
    <row r="13761" spans="2:12" x14ac:dyDescent="0.35">
      <c r="B13761">
        <v>2</v>
      </c>
      <c r="C13761">
        <v>1</v>
      </c>
      <c r="D13761">
        <v>1</v>
      </c>
      <c r="E13761">
        <v>0</v>
      </c>
      <c r="F13761">
        <v>1</v>
      </c>
      <c r="G13761">
        <v>18</v>
      </c>
      <c r="K13761" s="5">
        <v>0</v>
      </c>
      <c r="L13761" s="3"/>
    </row>
    <row r="13762" spans="2:12" x14ac:dyDescent="0.35">
      <c r="B13762">
        <v>2</v>
      </c>
      <c r="C13762">
        <v>1</v>
      </c>
      <c r="D13762">
        <v>1</v>
      </c>
      <c r="E13762">
        <v>0</v>
      </c>
      <c r="F13762">
        <v>1</v>
      </c>
      <c r="G13762">
        <v>19</v>
      </c>
      <c r="K13762" s="5">
        <v>0</v>
      </c>
      <c r="L13762" s="3"/>
    </row>
    <row r="13763" spans="2:12" x14ac:dyDescent="0.35">
      <c r="B13763">
        <v>2</v>
      </c>
      <c r="C13763">
        <v>1</v>
      </c>
      <c r="D13763">
        <v>1</v>
      </c>
      <c r="E13763">
        <v>0</v>
      </c>
      <c r="F13763">
        <v>1</v>
      </c>
      <c r="G13763">
        <v>20</v>
      </c>
      <c r="K13763" s="5">
        <v>0</v>
      </c>
      <c r="L13763" s="3"/>
    </row>
    <row r="13764" spans="2:12" x14ac:dyDescent="0.35">
      <c r="B13764">
        <v>2</v>
      </c>
      <c r="C13764">
        <v>1</v>
      </c>
      <c r="D13764">
        <v>1</v>
      </c>
      <c r="E13764">
        <v>0</v>
      </c>
      <c r="F13764">
        <v>1</v>
      </c>
      <c r="G13764">
        <v>21</v>
      </c>
      <c r="K13764" s="5">
        <v>0</v>
      </c>
      <c r="L13764" s="3"/>
    </row>
    <row r="13765" spans="2:12" x14ac:dyDescent="0.35">
      <c r="B13765">
        <v>2</v>
      </c>
      <c r="C13765">
        <v>1</v>
      </c>
      <c r="D13765">
        <v>1</v>
      </c>
      <c r="E13765">
        <v>0</v>
      </c>
      <c r="F13765">
        <v>1</v>
      </c>
      <c r="G13765">
        <v>22</v>
      </c>
      <c r="K13765" s="5">
        <v>0</v>
      </c>
      <c r="L13765" s="3"/>
    </row>
    <row r="13766" spans="2:12" x14ac:dyDescent="0.35">
      <c r="B13766">
        <v>2</v>
      </c>
      <c r="C13766">
        <v>1</v>
      </c>
      <c r="D13766">
        <v>1</v>
      </c>
      <c r="E13766">
        <v>0</v>
      </c>
      <c r="F13766">
        <v>1</v>
      </c>
      <c r="G13766">
        <v>23</v>
      </c>
      <c r="K13766" s="5">
        <v>0</v>
      </c>
      <c r="L13766" s="3"/>
    </row>
    <row r="13767" spans="2:12" x14ac:dyDescent="0.35">
      <c r="B13767">
        <v>2</v>
      </c>
      <c r="C13767">
        <v>1</v>
      </c>
      <c r="D13767">
        <v>1</v>
      </c>
      <c r="E13767">
        <v>0</v>
      </c>
      <c r="F13767">
        <v>1</v>
      </c>
      <c r="G13767">
        <v>24</v>
      </c>
      <c r="K13767" s="5">
        <v>0</v>
      </c>
      <c r="L13767" s="3"/>
    </row>
    <row r="13768" spans="2:12" x14ac:dyDescent="0.35">
      <c r="B13768">
        <v>2</v>
      </c>
      <c r="C13768">
        <v>1</v>
      </c>
      <c r="D13768">
        <v>1</v>
      </c>
      <c r="E13768">
        <v>0</v>
      </c>
      <c r="F13768">
        <v>1</v>
      </c>
      <c r="G13768">
        <v>25</v>
      </c>
      <c r="K13768" s="5">
        <v>0</v>
      </c>
      <c r="L13768" s="3"/>
    </row>
    <row r="13769" spans="2:12" x14ac:dyDescent="0.35">
      <c r="B13769">
        <v>2</v>
      </c>
      <c r="C13769">
        <v>1</v>
      </c>
      <c r="D13769">
        <v>1</v>
      </c>
      <c r="E13769">
        <v>0</v>
      </c>
      <c r="F13769">
        <v>1</v>
      </c>
      <c r="G13769">
        <v>26</v>
      </c>
      <c r="K13769" s="5">
        <v>0</v>
      </c>
      <c r="L13769" s="3"/>
    </row>
    <row r="13770" spans="2:12" x14ac:dyDescent="0.35">
      <c r="B13770">
        <v>2</v>
      </c>
      <c r="C13770">
        <v>1</v>
      </c>
      <c r="D13770">
        <v>1</v>
      </c>
      <c r="E13770">
        <v>0</v>
      </c>
      <c r="F13770">
        <v>1</v>
      </c>
      <c r="G13770">
        <v>27</v>
      </c>
      <c r="K13770" s="5">
        <v>0</v>
      </c>
      <c r="L13770" s="3"/>
    </row>
    <row r="13771" spans="2:12" x14ac:dyDescent="0.35">
      <c r="B13771">
        <v>2</v>
      </c>
      <c r="C13771">
        <v>1</v>
      </c>
      <c r="D13771">
        <v>1</v>
      </c>
      <c r="E13771">
        <v>0</v>
      </c>
      <c r="F13771">
        <v>1</v>
      </c>
      <c r="G13771">
        <v>28</v>
      </c>
      <c r="K13771" s="5">
        <v>0</v>
      </c>
      <c r="L13771" s="3"/>
    </row>
    <row r="13772" spans="2:12" x14ac:dyDescent="0.35">
      <c r="B13772">
        <v>2</v>
      </c>
      <c r="C13772">
        <v>1</v>
      </c>
      <c r="D13772">
        <v>1</v>
      </c>
      <c r="E13772">
        <v>0</v>
      </c>
      <c r="F13772">
        <v>1</v>
      </c>
      <c r="G13772">
        <v>29</v>
      </c>
      <c r="K13772" s="5">
        <v>0</v>
      </c>
      <c r="L13772" s="3"/>
    </row>
    <row r="13773" spans="2:12" x14ac:dyDescent="0.35">
      <c r="B13773">
        <v>2</v>
      </c>
      <c r="C13773">
        <v>1</v>
      </c>
      <c r="D13773">
        <v>1</v>
      </c>
      <c r="E13773">
        <v>0</v>
      </c>
      <c r="F13773">
        <v>1</v>
      </c>
      <c r="G13773">
        <v>30</v>
      </c>
      <c r="K13773" s="5">
        <v>0</v>
      </c>
      <c r="L13773" s="3"/>
    </row>
    <row r="13774" spans="2:12" x14ac:dyDescent="0.35">
      <c r="B13774">
        <v>2</v>
      </c>
      <c r="C13774">
        <v>1</v>
      </c>
      <c r="D13774">
        <v>1</v>
      </c>
      <c r="E13774">
        <v>0</v>
      </c>
      <c r="F13774">
        <v>1</v>
      </c>
      <c r="G13774">
        <v>31</v>
      </c>
      <c r="K13774" s="5">
        <v>0</v>
      </c>
      <c r="L13774" s="3"/>
    </row>
    <row r="13775" spans="2:12" x14ac:dyDescent="0.35">
      <c r="B13775">
        <v>2</v>
      </c>
      <c r="C13775">
        <v>1</v>
      </c>
      <c r="D13775">
        <v>1</v>
      </c>
      <c r="E13775">
        <v>0</v>
      </c>
      <c r="F13775">
        <v>1</v>
      </c>
      <c r="G13775">
        <v>32</v>
      </c>
      <c r="K13775" s="5">
        <v>0</v>
      </c>
      <c r="L13775" s="3"/>
    </row>
    <row r="13776" spans="2:12" x14ac:dyDescent="0.35">
      <c r="B13776">
        <v>2</v>
      </c>
      <c r="C13776">
        <v>1</v>
      </c>
      <c r="D13776">
        <v>1</v>
      </c>
      <c r="E13776">
        <v>0</v>
      </c>
      <c r="F13776">
        <v>1</v>
      </c>
      <c r="G13776">
        <v>33</v>
      </c>
      <c r="K13776" s="5">
        <v>0</v>
      </c>
      <c r="L13776" s="3"/>
    </row>
    <row r="13777" spans="2:12" x14ac:dyDescent="0.35">
      <c r="B13777">
        <v>2</v>
      </c>
      <c r="C13777">
        <v>1</v>
      </c>
      <c r="D13777">
        <v>1</v>
      </c>
      <c r="E13777">
        <v>0</v>
      </c>
      <c r="F13777">
        <v>1</v>
      </c>
      <c r="G13777">
        <v>34</v>
      </c>
      <c r="K13777" s="5">
        <v>0</v>
      </c>
      <c r="L13777" s="3"/>
    </row>
    <row r="13778" spans="2:12" x14ac:dyDescent="0.35">
      <c r="B13778">
        <v>2</v>
      </c>
      <c r="C13778">
        <v>1</v>
      </c>
      <c r="D13778">
        <v>1</v>
      </c>
      <c r="E13778">
        <v>0</v>
      </c>
      <c r="F13778">
        <v>1</v>
      </c>
      <c r="G13778">
        <v>35</v>
      </c>
      <c r="K13778" s="5">
        <v>0</v>
      </c>
      <c r="L13778" s="3"/>
    </row>
    <row r="13779" spans="2:12" x14ac:dyDescent="0.35">
      <c r="B13779">
        <v>2</v>
      </c>
      <c r="C13779">
        <v>1</v>
      </c>
      <c r="D13779">
        <v>1</v>
      </c>
      <c r="E13779">
        <v>0</v>
      </c>
      <c r="F13779">
        <v>1</v>
      </c>
      <c r="G13779">
        <v>36</v>
      </c>
      <c r="K13779" s="5">
        <v>0</v>
      </c>
      <c r="L13779" s="3"/>
    </row>
    <row r="13780" spans="2:12" x14ac:dyDescent="0.35">
      <c r="B13780">
        <v>2</v>
      </c>
      <c r="C13780">
        <v>1</v>
      </c>
      <c r="D13780">
        <v>1</v>
      </c>
      <c r="E13780">
        <v>0</v>
      </c>
      <c r="F13780">
        <v>1</v>
      </c>
      <c r="G13780">
        <v>37</v>
      </c>
      <c r="K13780" s="5">
        <v>0</v>
      </c>
      <c r="L13780" s="3"/>
    </row>
    <row r="13781" spans="2:12" x14ac:dyDescent="0.35">
      <c r="B13781">
        <v>2</v>
      </c>
      <c r="C13781">
        <v>1</v>
      </c>
      <c r="D13781">
        <v>1</v>
      </c>
      <c r="E13781">
        <v>0</v>
      </c>
      <c r="F13781">
        <v>1</v>
      </c>
      <c r="G13781">
        <v>38</v>
      </c>
      <c r="K13781" s="5">
        <v>0</v>
      </c>
      <c r="L13781" s="3"/>
    </row>
    <row r="13782" spans="2:12" x14ac:dyDescent="0.35">
      <c r="B13782">
        <v>2</v>
      </c>
      <c r="C13782">
        <v>1</v>
      </c>
      <c r="D13782">
        <v>1</v>
      </c>
      <c r="E13782">
        <v>0</v>
      </c>
      <c r="F13782">
        <v>1</v>
      </c>
      <c r="G13782">
        <v>39</v>
      </c>
      <c r="K13782" s="5">
        <v>0</v>
      </c>
      <c r="L13782" s="3"/>
    </row>
    <row r="13783" spans="2:12" x14ac:dyDescent="0.35">
      <c r="B13783">
        <v>2</v>
      </c>
      <c r="C13783">
        <v>1</v>
      </c>
      <c r="D13783">
        <v>1</v>
      </c>
      <c r="E13783">
        <v>0</v>
      </c>
      <c r="F13783">
        <v>1</v>
      </c>
      <c r="G13783">
        <v>40</v>
      </c>
      <c r="K13783" s="5">
        <v>0</v>
      </c>
      <c r="L13783" s="3"/>
    </row>
    <row r="13784" spans="2:12" x14ac:dyDescent="0.35">
      <c r="B13784">
        <v>2</v>
      </c>
      <c r="C13784">
        <v>1</v>
      </c>
      <c r="D13784">
        <v>1</v>
      </c>
      <c r="E13784">
        <v>0</v>
      </c>
      <c r="F13784">
        <v>1</v>
      </c>
      <c r="G13784">
        <v>41</v>
      </c>
      <c r="K13784" s="5">
        <v>0</v>
      </c>
      <c r="L13784" s="3"/>
    </row>
    <row r="13785" spans="2:12" x14ac:dyDescent="0.35">
      <c r="B13785">
        <v>2</v>
      </c>
      <c r="C13785">
        <v>1</v>
      </c>
      <c r="D13785">
        <v>1</v>
      </c>
      <c r="E13785">
        <v>0</v>
      </c>
      <c r="F13785">
        <v>1</v>
      </c>
      <c r="G13785">
        <v>42</v>
      </c>
      <c r="K13785" s="5">
        <v>0</v>
      </c>
      <c r="L13785" s="3"/>
    </row>
    <row r="13786" spans="2:12" x14ac:dyDescent="0.35">
      <c r="B13786">
        <v>2</v>
      </c>
      <c r="C13786">
        <v>1</v>
      </c>
      <c r="D13786">
        <v>1</v>
      </c>
      <c r="E13786">
        <v>0</v>
      </c>
      <c r="F13786">
        <v>1</v>
      </c>
      <c r="G13786">
        <v>43</v>
      </c>
      <c r="K13786" s="5">
        <v>0</v>
      </c>
      <c r="L13786" s="3"/>
    </row>
    <row r="13787" spans="2:12" x14ac:dyDescent="0.35">
      <c r="B13787">
        <v>2</v>
      </c>
      <c r="C13787">
        <v>1</v>
      </c>
      <c r="D13787">
        <v>1</v>
      </c>
      <c r="E13787">
        <v>0</v>
      </c>
      <c r="F13787">
        <v>1</v>
      </c>
      <c r="G13787">
        <v>44</v>
      </c>
      <c r="K13787" s="5">
        <v>0</v>
      </c>
      <c r="L13787" s="3"/>
    </row>
    <row r="13788" spans="2:12" x14ac:dyDescent="0.35">
      <c r="B13788">
        <v>2</v>
      </c>
      <c r="C13788">
        <v>1</v>
      </c>
      <c r="D13788">
        <v>1</v>
      </c>
      <c r="E13788">
        <v>0</v>
      </c>
      <c r="F13788">
        <v>1</v>
      </c>
      <c r="G13788">
        <v>45</v>
      </c>
      <c r="K13788" s="5">
        <v>0</v>
      </c>
      <c r="L13788" s="3"/>
    </row>
    <row r="13789" spans="2:12" x14ac:dyDescent="0.35">
      <c r="B13789">
        <v>2</v>
      </c>
      <c r="C13789">
        <v>1</v>
      </c>
      <c r="D13789">
        <v>1</v>
      </c>
      <c r="E13789">
        <v>0</v>
      </c>
      <c r="F13789">
        <v>1</v>
      </c>
      <c r="G13789">
        <v>46</v>
      </c>
      <c r="K13789" s="5">
        <v>0</v>
      </c>
      <c r="L13789" s="3"/>
    </row>
    <row r="13790" spans="2:12" x14ac:dyDescent="0.35">
      <c r="B13790">
        <v>2</v>
      </c>
      <c r="C13790">
        <v>1</v>
      </c>
      <c r="D13790">
        <v>1</v>
      </c>
      <c r="E13790">
        <v>0</v>
      </c>
      <c r="F13790">
        <v>1</v>
      </c>
      <c r="G13790">
        <v>47</v>
      </c>
      <c r="K13790" s="5">
        <v>0</v>
      </c>
      <c r="L13790" s="3"/>
    </row>
    <row r="13791" spans="2:12" x14ac:dyDescent="0.35">
      <c r="B13791">
        <v>2</v>
      </c>
      <c r="C13791">
        <v>1</v>
      </c>
      <c r="D13791">
        <v>1</v>
      </c>
      <c r="E13791">
        <v>0</v>
      </c>
      <c r="F13791">
        <v>1</v>
      </c>
      <c r="G13791">
        <v>48</v>
      </c>
      <c r="K13791" s="5">
        <v>0</v>
      </c>
      <c r="L13791" s="3"/>
    </row>
    <row r="13792" spans="2:12" x14ac:dyDescent="0.35">
      <c r="B13792">
        <v>2</v>
      </c>
      <c r="C13792">
        <v>1</v>
      </c>
      <c r="D13792">
        <v>1</v>
      </c>
      <c r="E13792">
        <v>0</v>
      </c>
      <c r="F13792">
        <v>1</v>
      </c>
      <c r="G13792">
        <v>49</v>
      </c>
      <c r="K13792" s="5">
        <v>0</v>
      </c>
      <c r="L13792" s="3"/>
    </row>
    <row r="13793" spans="2:12" x14ac:dyDescent="0.35">
      <c r="B13793">
        <v>2</v>
      </c>
      <c r="C13793">
        <v>1</v>
      </c>
      <c r="D13793">
        <v>1</v>
      </c>
      <c r="E13793">
        <v>0</v>
      </c>
      <c r="F13793">
        <v>1</v>
      </c>
      <c r="G13793">
        <v>50</v>
      </c>
      <c r="K13793" s="5">
        <v>0</v>
      </c>
      <c r="L13793" s="3"/>
    </row>
    <row r="13794" spans="2:12" x14ac:dyDescent="0.35">
      <c r="B13794">
        <v>2</v>
      </c>
      <c r="C13794">
        <v>1</v>
      </c>
      <c r="D13794">
        <v>1</v>
      </c>
      <c r="E13794">
        <v>0</v>
      </c>
      <c r="F13794">
        <v>1</v>
      </c>
      <c r="G13794">
        <v>51</v>
      </c>
      <c r="K13794" s="5">
        <v>0</v>
      </c>
      <c r="L13794" s="3"/>
    </row>
    <row r="13795" spans="2:12" x14ac:dyDescent="0.35">
      <c r="B13795">
        <v>2</v>
      </c>
      <c r="C13795">
        <v>1</v>
      </c>
      <c r="D13795">
        <v>1</v>
      </c>
      <c r="E13795">
        <v>0</v>
      </c>
      <c r="F13795">
        <v>1</v>
      </c>
      <c r="G13795">
        <v>52</v>
      </c>
      <c r="K13795" s="5">
        <v>0</v>
      </c>
      <c r="L13795" s="3"/>
    </row>
    <row r="13796" spans="2:12" x14ac:dyDescent="0.35">
      <c r="B13796">
        <v>2</v>
      </c>
      <c r="C13796">
        <v>1</v>
      </c>
      <c r="D13796">
        <v>1</v>
      </c>
      <c r="E13796">
        <v>0</v>
      </c>
      <c r="F13796">
        <v>1</v>
      </c>
      <c r="G13796">
        <v>53</v>
      </c>
      <c r="K13796" s="5">
        <v>0</v>
      </c>
      <c r="L13796" s="3"/>
    </row>
    <row r="13797" spans="2:12" x14ac:dyDescent="0.35">
      <c r="B13797">
        <v>2</v>
      </c>
      <c r="C13797">
        <v>1</v>
      </c>
      <c r="D13797">
        <v>1</v>
      </c>
      <c r="E13797">
        <v>0</v>
      </c>
      <c r="F13797">
        <v>1</v>
      </c>
      <c r="G13797">
        <v>54</v>
      </c>
      <c r="K13797" s="5">
        <v>0</v>
      </c>
      <c r="L13797" s="3"/>
    </row>
    <row r="13798" spans="2:12" x14ac:dyDescent="0.35">
      <c r="B13798">
        <v>2</v>
      </c>
      <c r="C13798">
        <v>1</v>
      </c>
      <c r="D13798">
        <v>1</v>
      </c>
      <c r="E13798">
        <v>0</v>
      </c>
      <c r="F13798">
        <v>1</v>
      </c>
      <c r="G13798">
        <v>55</v>
      </c>
      <c r="K13798" s="5">
        <v>0</v>
      </c>
      <c r="L13798" s="3"/>
    </row>
    <row r="13799" spans="2:12" x14ac:dyDescent="0.35">
      <c r="B13799">
        <v>2</v>
      </c>
      <c r="C13799">
        <v>1</v>
      </c>
      <c r="D13799">
        <v>1</v>
      </c>
      <c r="E13799">
        <v>0</v>
      </c>
      <c r="F13799">
        <v>1</v>
      </c>
      <c r="G13799">
        <v>56</v>
      </c>
      <c r="K13799" s="5">
        <v>0</v>
      </c>
      <c r="L13799" s="3"/>
    </row>
    <row r="13800" spans="2:12" x14ac:dyDescent="0.35">
      <c r="B13800">
        <v>2</v>
      </c>
      <c r="C13800">
        <v>1</v>
      </c>
      <c r="D13800">
        <v>1</v>
      </c>
      <c r="E13800">
        <v>0</v>
      </c>
      <c r="F13800">
        <v>1</v>
      </c>
      <c r="G13800">
        <v>57</v>
      </c>
      <c r="K13800" s="5">
        <v>0</v>
      </c>
      <c r="L13800" s="3"/>
    </row>
    <row r="13801" spans="2:12" x14ac:dyDescent="0.35">
      <c r="B13801">
        <v>2</v>
      </c>
      <c r="C13801">
        <v>1</v>
      </c>
      <c r="D13801">
        <v>1</v>
      </c>
      <c r="E13801">
        <v>0</v>
      </c>
      <c r="F13801">
        <v>1</v>
      </c>
      <c r="G13801">
        <v>58</v>
      </c>
      <c r="K13801" s="5">
        <v>0</v>
      </c>
      <c r="L13801" s="3"/>
    </row>
    <row r="13802" spans="2:12" x14ac:dyDescent="0.35">
      <c r="B13802">
        <v>2</v>
      </c>
      <c r="C13802">
        <v>1</v>
      </c>
      <c r="D13802">
        <v>1</v>
      </c>
      <c r="E13802">
        <v>0</v>
      </c>
      <c r="F13802">
        <v>1</v>
      </c>
      <c r="G13802">
        <v>59</v>
      </c>
      <c r="K13802" s="5">
        <v>0</v>
      </c>
      <c r="L13802" s="3"/>
    </row>
    <row r="13803" spans="2:12" x14ac:dyDescent="0.35">
      <c r="B13803">
        <v>2</v>
      </c>
      <c r="C13803">
        <v>1</v>
      </c>
      <c r="D13803">
        <v>1</v>
      </c>
      <c r="E13803">
        <v>0</v>
      </c>
      <c r="F13803">
        <v>1</v>
      </c>
      <c r="G13803">
        <v>60</v>
      </c>
      <c r="K13803" s="5">
        <v>0</v>
      </c>
      <c r="L13803" s="3"/>
    </row>
    <row r="13804" spans="2:12" x14ac:dyDescent="0.35">
      <c r="B13804">
        <v>2</v>
      </c>
      <c r="C13804">
        <v>1</v>
      </c>
      <c r="D13804">
        <v>1</v>
      </c>
      <c r="E13804">
        <v>0</v>
      </c>
      <c r="F13804">
        <v>1</v>
      </c>
      <c r="G13804">
        <v>61</v>
      </c>
      <c r="K13804" s="5">
        <v>0</v>
      </c>
      <c r="L13804" s="3"/>
    </row>
    <row r="13805" spans="2:12" x14ac:dyDescent="0.35">
      <c r="B13805">
        <v>2</v>
      </c>
      <c r="C13805">
        <v>1</v>
      </c>
      <c r="D13805">
        <v>1</v>
      </c>
      <c r="E13805">
        <v>0</v>
      </c>
      <c r="F13805">
        <v>1</v>
      </c>
      <c r="G13805">
        <v>62</v>
      </c>
      <c r="K13805" s="5">
        <v>0</v>
      </c>
      <c r="L13805" s="3"/>
    </row>
    <row r="13806" spans="2:12" x14ac:dyDescent="0.35">
      <c r="B13806">
        <v>2</v>
      </c>
      <c r="C13806">
        <v>1</v>
      </c>
      <c r="D13806">
        <v>1</v>
      </c>
      <c r="E13806">
        <v>0</v>
      </c>
      <c r="F13806">
        <v>1</v>
      </c>
      <c r="G13806">
        <v>63</v>
      </c>
      <c r="K13806" s="5">
        <v>0</v>
      </c>
      <c r="L13806" s="3"/>
    </row>
    <row r="13807" spans="2:12" x14ac:dyDescent="0.35">
      <c r="B13807">
        <v>2</v>
      </c>
      <c r="C13807">
        <v>1</v>
      </c>
      <c r="D13807">
        <v>1</v>
      </c>
      <c r="E13807">
        <v>0</v>
      </c>
      <c r="F13807">
        <v>1</v>
      </c>
      <c r="G13807">
        <v>64</v>
      </c>
      <c r="K13807" s="5">
        <v>0</v>
      </c>
      <c r="L13807" s="3"/>
    </row>
    <row r="13808" spans="2:12" x14ac:dyDescent="0.35">
      <c r="B13808">
        <v>2</v>
      </c>
      <c r="C13808">
        <v>1</v>
      </c>
      <c r="D13808">
        <v>1</v>
      </c>
      <c r="E13808">
        <v>0</v>
      </c>
      <c r="F13808">
        <v>1</v>
      </c>
      <c r="G13808">
        <v>65</v>
      </c>
      <c r="K13808" s="5">
        <v>0</v>
      </c>
      <c r="L13808" s="3"/>
    </row>
    <row r="13809" spans="2:12" x14ac:dyDescent="0.35">
      <c r="B13809">
        <v>2</v>
      </c>
      <c r="C13809">
        <v>1</v>
      </c>
      <c r="D13809">
        <v>1</v>
      </c>
      <c r="E13809">
        <v>0</v>
      </c>
      <c r="F13809">
        <v>1</v>
      </c>
      <c r="G13809">
        <v>66</v>
      </c>
      <c r="K13809" s="5">
        <v>0</v>
      </c>
      <c r="L13809" s="3"/>
    </row>
    <row r="13810" spans="2:12" x14ac:dyDescent="0.35">
      <c r="B13810">
        <v>2</v>
      </c>
      <c r="C13810">
        <v>1</v>
      </c>
      <c r="D13810">
        <v>1</v>
      </c>
      <c r="E13810">
        <v>0</v>
      </c>
      <c r="F13810">
        <v>1</v>
      </c>
      <c r="G13810">
        <v>67</v>
      </c>
      <c r="K13810" s="5">
        <v>0</v>
      </c>
      <c r="L13810" s="3"/>
    </row>
    <row r="13811" spans="2:12" x14ac:dyDescent="0.35">
      <c r="B13811">
        <v>2</v>
      </c>
      <c r="C13811">
        <v>1</v>
      </c>
      <c r="D13811">
        <v>1</v>
      </c>
      <c r="E13811">
        <v>0</v>
      </c>
      <c r="F13811">
        <v>1</v>
      </c>
      <c r="G13811">
        <v>68</v>
      </c>
      <c r="K13811" s="5">
        <v>0</v>
      </c>
      <c r="L13811" s="3"/>
    </row>
    <row r="13812" spans="2:12" x14ac:dyDescent="0.35">
      <c r="B13812">
        <v>2</v>
      </c>
      <c r="C13812">
        <v>1</v>
      </c>
      <c r="D13812">
        <v>1</v>
      </c>
      <c r="E13812">
        <v>0</v>
      </c>
      <c r="F13812">
        <v>1</v>
      </c>
      <c r="G13812">
        <v>69</v>
      </c>
      <c r="K13812" s="5">
        <v>0</v>
      </c>
      <c r="L13812" s="3"/>
    </row>
    <row r="13813" spans="2:12" x14ac:dyDescent="0.35">
      <c r="B13813">
        <v>2</v>
      </c>
      <c r="C13813">
        <v>1</v>
      </c>
      <c r="D13813">
        <v>1</v>
      </c>
      <c r="E13813">
        <v>0</v>
      </c>
      <c r="F13813">
        <v>1</v>
      </c>
      <c r="G13813">
        <v>70</v>
      </c>
      <c r="K13813" s="5">
        <v>0</v>
      </c>
      <c r="L13813" s="3"/>
    </row>
    <row r="13814" spans="2:12" x14ac:dyDescent="0.35">
      <c r="B13814">
        <v>2</v>
      </c>
      <c r="C13814">
        <v>1</v>
      </c>
      <c r="D13814">
        <v>1</v>
      </c>
      <c r="E13814">
        <v>0</v>
      </c>
      <c r="F13814">
        <v>1</v>
      </c>
      <c r="G13814">
        <v>71</v>
      </c>
      <c r="K13814" s="5">
        <v>0</v>
      </c>
      <c r="L13814" s="3"/>
    </row>
    <row r="13815" spans="2:12" x14ac:dyDescent="0.35">
      <c r="B13815">
        <v>2</v>
      </c>
      <c r="C13815">
        <v>1</v>
      </c>
      <c r="D13815">
        <v>1</v>
      </c>
      <c r="E13815">
        <v>0</v>
      </c>
      <c r="F13815">
        <v>1</v>
      </c>
      <c r="G13815">
        <v>72</v>
      </c>
      <c r="K13815" s="5">
        <v>0</v>
      </c>
      <c r="L13815" s="3"/>
    </row>
    <row r="13816" spans="2:12" x14ac:dyDescent="0.35">
      <c r="B13816">
        <v>2</v>
      </c>
      <c r="C13816">
        <v>1</v>
      </c>
      <c r="D13816">
        <v>1</v>
      </c>
      <c r="E13816">
        <v>0</v>
      </c>
      <c r="F13816">
        <v>1</v>
      </c>
      <c r="G13816">
        <v>73</v>
      </c>
      <c r="K13816" s="5">
        <v>0</v>
      </c>
      <c r="L13816" s="3"/>
    </row>
    <row r="13817" spans="2:12" x14ac:dyDescent="0.35">
      <c r="B13817">
        <v>2</v>
      </c>
      <c r="C13817">
        <v>1</v>
      </c>
      <c r="D13817">
        <v>1</v>
      </c>
      <c r="E13817">
        <v>0</v>
      </c>
      <c r="F13817">
        <v>1</v>
      </c>
      <c r="G13817">
        <v>74</v>
      </c>
      <c r="K13817" s="5">
        <v>0</v>
      </c>
      <c r="L13817" s="3"/>
    </row>
    <row r="13818" spans="2:12" x14ac:dyDescent="0.35">
      <c r="B13818">
        <v>2</v>
      </c>
      <c r="C13818">
        <v>1</v>
      </c>
      <c r="D13818">
        <v>1</v>
      </c>
      <c r="E13818">
        <v>0</v>
      </c>
      <c r="F13818">
        <v>1</v>
      </c>
      <c r="G13818">
        <v>75</v>
      </c>
      <c r="K13818" s="5">
        <v>0</v>
      </c>
      <c r="L13818" s="3"/>
    </row>
    <row r="13819" spans="2:12" x14ac:dyDescent="0.35">
      <c r="B13819">
        <v>2</v>
      </c>
      <c r="C13819">
        <v>1</v>
      </c>
      <c r="D13819">
        <v>1</v>
      </c>
      <c r="E13819">
        <v>0</v>
      </c>
      <c r="F13819">
        <v>1</v>
      </c>
      <c r="G13819">
        <v>76</v>
      </c>
      <c r="K13819" s="5">
        <v>0</v>
      </c>
      <c r="L13819" s="3"/>
    </row>
    <row r="13820" spans="2:12" x14ac:dyDescent="0.35">
      <c r="B13820">
        <v>2</v>
      </c>
      <c r="C13820">
        <v>1</v>
      </c>
      <c r="D13820">
        <v>1</v>
      </c>
      <c r="E13820">
        <v>0</v>
      </c>
      <c r="F13820">
        <v>1</v>
      </c>
      <c r="G13820">
        <v>77</v>
      </c>
      <c r="K13820" s="5">
        <v>0</v>
      </c>
      <c r="L13820" s="3"/>
    </row>
    <row r="13821" spans="2:12" x14ac:dyDescent="0.35">
      <c r="B13821">
        <v>2</v>
      </c>
      <c r="C13821">
        <v>1</v>
      </c>
      <c r="D13821">
        <v>1</v>
      </c>
      <c r="E13821">
        <v>0</v>
      </c>
      <c r="F13821">
        <v>1</v>
      </c>
      <c r="G13821">
        <v>78</v>
      </c>
      <c r="K13821" s="5">
        <v>0</v>
      </c>
      <c r="L13821" s="3"/>
    </row>
    <row r="13822" spans="2:12" x14ac:dyDescent="0.35">
      <c r="B13822">
        <v>2</v>
      </c>
      <c r="C13822">
        <v>1</v>
      </c>
      <c r="D13822">
        <v>1</v>
      </c>
      <c r="E13822">
        <v>0</v>
      </c>
      <c r="F13822">
        <v>1</v>
      </c>
      <c r="G13822">
        <v>79</v>
      </c>
      <c r="K13822" s="5">
        <v>0</v>
      </c>
      <c r="L13822" s="3"/>
    </row>
    <row r="13823" spans="2:12" x14ac:dyDescent="0.35">
      <c r="B13823">
        <v>2</v>
      </c>
      <c r="C13823">
        <v>1</v>
      </c>
      <c r="D13823">
        <v>1</v>
      </c>
      <c r="E13823">
        <v>0</v>
      </c>
      <c r="F13823">
        <v>1</v>
      </c>
      <c r="G13823">
        <v>80</v>
      </c>
      <c r="K13823" s="5">
        <v>0</v>
      </c>
      <c r="L13823" s="3"/>
    </row>
    <row r="13824" spans="2:12" x14ac:dyDescent="0.35">
      <c r="B13824">
        <v>2</v>
      </c>
      <c r="C13824">
        <v>1</v>
      </c>
      <c r="D13824">
        <v>1</v>
      </c>
      <c r="E13824">
        <v>0</v>
      </c>
      <c r="F13824">
        <v>1</v>
      </c>
      <c r="G13824">
        <v>81</v>
      </c>
      <c r="K13824" s="5">
        <v>0</v>
      </c>
      <c r="L13824" s="3"/>
    </row>
    <row r="13825" spans="2:12" x14ac:dyDescent="0.35">
      <c r="B13825">
        <v>2</v>
      </c>
      <c r="C13825">
        <v>1</v>
      </c>
      <c r="D13825">
        <v>1</v>
      </c>
      <c r="E13825">
        <v>0</v>
      </c>
      <c r="F13825">
        <v>1</v>
      </c>
      <c r="G13825">
        <v>82</v>
      </c>
      <c r="K13825" s="5">
        <v>0</v>
      </c>
      <c r="L13825" s="3"/>
    </row>
    <row r="13826" spans="2:12" x14ac:dyDescent="0.35">
      <c r="B13826">
        <v>2</v>
      </c>
      <c r="C13826">
        <v>1</v>
      </c>
      <c r="D13826">
        <v>1</v>
      </c>
      <c r="E13826">
        <v>0</v>
      </c>
      <c r="F13826">
        <v>1</v>
      </c>
      <c r="G13826">
        <v>83</v>
      </c>
      <c r="K13826" s="5">
        <v>0</v>
      </c>
      <c r="L13826" s="3"/>
    </row>
    <row r="13827" spans="2:12" x14ac:dyDescent="0.35">
      <c r="B13827">
        <v>2</v>
      </c>
      <c r="C13827">
        <v>1</v>
      </c>
      <c r="D13827">
        <v>1</v>
      </c>
      <c r="E13827">
        <v>0</v>
      </c>
      <c r="F13827">
        <v>1</v>
      </c>
      <c r="G13827">
        <v>84</v>
      </c>
      <c r="K13827" s="5">
        <v>0</v>
      </c>
      <c r="L13827" s="3"/>
    </row>
    <row r="13828" spans="2:12" x14ac:dyDescent="0.35">
      <c r="B13828">
        <v>2</v>
      </c>
      <c r="C13828">
        <v>1</v>
      </c>
      <c r="D13828">
        <v>1</v>
      </c>
      <c r="E13828">
        <v>0</v>
      </c>
      <c r="F13828">
        <v>1</v>
      </c>
      <c r="G13828">
        <v>85</v>
      </c>
      <c r="K13828" s="5">
        <v>0</v>
      </c>
      <c r="L13828" s="3"/>
    </row>
    <row r="13829" spans="2:12" x14ac:dyDescent="0.35">
      <c r="B13829">
        <v>2</v>
      </c>
      <c r="C13829">
        <v>1</v>
      </c>
      <c r="D13829">
        <v>1</v>
      </c>
      <c r="E13829">
        <v>0</v>
      </c>
      <c r="F13829">
        <v>1</v>
      </c>
      <c r="G13829">
        <v>86</v>
      </c>
      <c r="K13829" s="5">
        <v>0</v>
      </c>
      <c r="L13829" s="3"/>
    </row>
    <row r="13830" spans="2:12" x14ac:dyDescent="0.35">
      <c r="B13830">
        <v>2</v>
      </c>
      <c r="C13830">
        <v>1</v>
      </c>
      <c r="D13830">
        <v>1</v>
      </c>
      <c r="E13830">
        <v>0</v>
      </c>
      <c r="F13830">
        <v>1</v>
      </c>
      <c r="G13830">
        <v>87</v>
      </c>
      <c r="K13830" s="5">
        <v>0</v>
      </c>
      <c r="L13830" s="3"/>
    </row>
    <row r="13831" spans="2:12" x14ac:dyDescent="0.35">
      <c r="B13831">
        <v>2</v>
      </c>
      <c r="C13831">
        <v>1</v>
      </c>
      <c r="D13831">
        <v>1</v>
      </c>
      <c r="E13831">
        <v>0</v>
      </c>
      <c r="F13831">
        <v>1</v>
      </c>
      <c r="G13831">
        <v>88</v>
      </c>
      <c r="K13831" s="5">
        <v>0</v>
      </c>
      <c r="L13831" s="3"/>
    </row>
    <row r="13832" spans="2:12" x14ac:dyDescent="0.35">
      <c r="B13832">
        <v>2</v>
      </c>
      <c r="C13832">
        <v>1</v>
      </c>
      <c r="D13832">
        <v>1</v>
      </c>
      <c r="E13832">
        <v>0</v>
      </c>
      <c r="F13832">
        <v>1</v>
      </c>
      <c r="G13832">
        <v>89</v>
      </c>
      <c r="K13832" s="5">
        <v>0</v>
      </c>
      <c r="L13832" s="3"/>
    </row>
    <row r="13833" spans="2:12" x14ac:dyDescent="0.35">
      <c r="B13833">
        <v>2</v>
      </c>
      <c r="C13833">
        <v>1</v>
      </c>
      <c r="D13833">
        <v>1</v>
      </c>
      <c r="E13833">
        <v>0</v>
      </c>
      <c r="F13833">
        <v>1</v>
      </c>
      <c r="G13833">
        <v>90</v>
      </c>
      <c r="K13833" s="5">
        <v>0</v>
      </c>
      <c r="L13833" s="3"/>
    </row>
    <row r="13834" spans="2:12" x14ac:dyDescent="0.35">
      <c r="B13834">
        <v>2</v>
      </c>
      <c r="C13834">
        <v>1</v>
      </c>
      <c r="D13834">
        <v>1</v>
      </c>
      <c r="E13834">
        <v>0</v>
      </c>
      <c r="F13834">
        <v>1</v>
      </c>
      <c r="G13834">
        <v>91</v>
      </c>
      <c r="K13834" s="5">
        <v>0</v>
      </c>
      <c r="L13834" s="3"/>
    </row>
    <row r="13835" spans="2:12" x14ac:dyDescent="0.35">
      <c r="B13835">
        <v>2</v>
      </c>
      <c r="C13835">
        <v>1</v>
      </c>
      <c r="D13835">
        <v>1</v>
      </c>
      <c r="E13835">
        <v>0</v>
      </c>
      <c r="F13835">
        <v>1</v>
      </c>
      <c r="G13835">
        <v>92</v>
      </c>
      <c r="K13835" s="5">
        <v>0</v>
      </c>
      <c r="L13835" s="3"/>
    </row>
    <row r="13836" spans="2:12" x14ac:dyDescent="0.35">
      <c r="B13836">
        <v>2</v>
      </c>
      <c r="C13836">
        <v>1</v>
      </c>
      <c r="D13836">
        <v>1</v>
      </c>
      <c r="E13836">
        <v>0</v>
      </c>
      <c r="F13836">
        <v>1</v>
      </c>
      <c r="G13836">
        <v>93</v>
      </c>
      <c r="K13836" s="5">
        <v>0</v>
      </c>
      <c r="L13836" s="3"/>
    </row>
    <row r="13837" spans="2:12" x14ac:dyDescent="0.35">
      <c r="B13837">
        <v>2</v>
      </c>
      <c r="C13837">
        <v>1</v>
      </c>
      <c r="D13837">
        <v>1</v>
      </c>
      <c r="E13837">
        <v>0</v>
      </c>
      <c r="F13837">
        <v>1</v>
      </c>
      <c r="G13837">
        <v>94</v>
      </c>
      <c r="K13837" s="5">
        <v>0</v>
      </c>
      <c r="L13837" s="3"/>
    </row>
    <row r="13838" spans="2:12" x14ac:dyDescent="0.35">
      <c r="B13838">
        <v>2</v>
      </c>
      <c r="C13838">
        <v>1</v>
      </c>
      <c r="D13838">
        <v>1</v>
      </c>
      <c r="E13838">
        <v>0</v>
      </c>
      <c r="F13838">
        <v>1</v>
      </c>
      <c r="G13838">
        <v>95</v>
      </c>
      <c r="K13838" s="5">
        <v>0</v>
      </c>
      <c r="L13838" s="3"/>
    </row>
    <row r="13839" spans="2:12" x14ac:dyDescent="0.35">
      <c r="B13839">
        <v>2</v>
      </c>
      <c r="C13839">
        <v>1</v>
      </c>
      <c r="D13839">
        <v>1</v>
      </c>
      <c r="E13839">
        <v>0</v>
      </c>
      <c r="F13839">
        <v>1</v>
      </c>
      <c r="G13839">
        <v>96</v>
      </c>
      <c r="K13839" s="5">
        <v>0</v>
      </c>
      <c r="L13839" s="3"/>
    </row>
    <row r="13840" spans="2:12" x14ac:dyDescent="0.35">
      <c r="B13840">
        <v>2</v>
      </c>
      <c r="C13840">
        <v>1</v>
      </c>
      <c r="D13840">
        <v>1</v>
      </c>
      <c r="E13840">
        <v>0</v>
      </c>
      <c r="F13840">
        <v>1</v>
      </c>
      <c r="G13840">
        <v>97</v>
      </c>
      <c r="K13840" s="5">
        <v>0</v>
      </c>
      <c r="L13840" s="3"/>
    </row>
    <row r="13841" spans="2:12" x14ac:dyDescent="0.35">
      <c r="B13841">
        <v>2</v>
      </c>
      <c r="C13841">
        <v>1</v>
      </c>
      <c r="D13841">
        <v>1</v>
      </c>
      <c r="E13841">
        <v>0</v>
      </c>
      <c r="F13841">
        <v>1</v>
      </c>
      <c r="G13841">
        <v>98</v>
      </c>
      <c r="K13841" s="5">
        <v>0</v>
      </c>
      <c r="L13841" s="3"/>
    </row>
    <row r="13842" spans="2:12" x14ac:dyDescent="0.35">
      <c r="B13842">
        <v>2</v>
      </c>
      <c r="C13842">
        <v>1</v>
      </c>
      <c r="D13842">
        <v>1</v>
      </c>
      <c r="E13842">
        <v>0</v>
      </c>
      <c r="F13842">
        <v>1</v>
      </c>
      <c r="G13842">
        <v>99</v>
      </c>
      <c r="K13842" s="5">
        <v>0</v>
      </c>
      <c r="L13842" s="3"/>
    </row>
    <row r="13843" spans="2:12" x14ac:dyDescent="0.35">
      <c r="B13843">
        <v>2</v>
      </c>
      <c r="C13843">
        <v>1</v>
      </c>
      <c r="D13843">
        <v>1</v>
      </c>
      <c r="E13843">
        <v>0</v>
      </c>
      <c r="F13843">
        <v>1</v>
      </c>
      <c r="G13843">
        <v>100</v>
      </c>
      <c r="K13843" s="5">
        <v>0</v>
      </c>
      <c r="L13843" s="3"/>
    </row>
    <row r="13844" spans="2:12" x14ac:dyDescent="0.35">
      <c r="B13844">
        <v>2</v>
      </c>
      <c r="C13844">
        <v>1</v>
      </c>
      <c r="D13844">
        <v>1</v>
      </c>
      <c r="E13844">
        <v>0</v>
      </c>
      <c r="F13844">
        <v>2</v>
      </c>
      <c r="G13844">
        <v>0</v>
      </c>
      <c r="K13844" s="5">
        <v>0</v>
      </c>
      <c r="L13844" s="3"/>
    </row>
    <row r="13845" spans="2:12" x14ac:dyDescent="0.35">
      <c r="B13845">
        <v>2</v>
      </c>
      <c r="C13845">
        <v>1</v>
      </c>
      <c r="D13845">
        <v>1</v>
      </c>
      <c r="E13845">
        <v>0</v>
      </c>
      <c r="F13845">
        <v>2</v>
      </c>
      <c r="G13845">
        <v>1</v>
      </c>
      <c r="K13845" s="5">
        <v>0</v>
      </c>
      <c r="L13845" s="3"/>
    </row>
    <row r="13846" spans="2:12" x14ac:dyDescent="0.35">
      <c r="B13846">
        <v>2</v>
      </c>
      <c r="C13846">
        <v>1</v>
      </c>
      <c r="D13846">
        <v>1</v>
      </c>
      <c r="E13846">
        <v>0</v>
      </c>
      <c r="F13846">
        <v>2</v>
      </c>
      <c r="G13846">
        <v>2</v>
      </c>
      <c r="K13846" s="5">
        <v>0</v>
      </c>
      <c r="L13846" s="3"/>
    </row>
    <row r="13847" spans="2:12" x14ac:dyDescent="0.35">
      <c r="B13847">
        <v>2</v>
      </c>
      <c r="C13847">
        <v>1</v>
      </c>
      <c r="D13847">
        <v>1</v>
      </c>
      <c r="E13847">
        <v>0</v>
      </c>
      <c r="F13847">
        <v>2</v>
      </c>
      <c r="G13847">
        <v>3</v>
      </c>
      <c r="K13847" s="5">
        <v>0</v>
      </c>
      <c r="L13847" s="3"/>
    </row>
    <row r="13848" spans="2:12" x14ac:dyDescent="0.35">
      <c r="B13848">
        <v>2</v>
      </c>
      <c r="C13848">
        <v>1</v>
      </c>
      <c r="D13848">
        <v>1</v>
      </c>
      <c r="E13848">
        <v>0</v>
      </c>
      <c r="F13848">
        <v>2</v>
      </c>
      <c r="G13848">
        <v>4</v>
      </c>
      <c r="K13848" s="5">
        <v>0</v>
      </c>
      <c r="L13848" s="3"/>
    </row>
    <row r="13849" spans="2:12" x14ac:dyDescent="0.35">
      <c r="B13849">
        <v>2</v>
      </c>
      <c r="C13849">
        <v>1</v>
      </c>
      <c r="D13849">
        <v>1</v>
      </c>
      <c r="E13849">
        <v>0</v>
      </c>
      <c r="F13849">
        <v>2</v>
      </c>
      <c r="G13849">
        <v>5</v>
      </c>
      <c r="K13849" s="5">
        <v>0</v>
      </c>
      <c r="L13849" s="3"/>
    </row>
    <row r="13850" spans="2:12" x14ac:dyDescent="0.35">
      <c r="B13850">
        <v>2</v>
      </c>
      <c r="C13850">
        <v>1</v>
      </c>
      <c r="D13850">
        <v>1</v>
      </c>
      <c r="E13850">
        <v>0</v>
      </c>
      <c r="F13850">
        <v>2</v>
      </c>
      <c r="G13850">
        <v>6</v>
      </c>
      <c r="K13850" s="5">
        <v>0</v>
      </c>
      <c r="L13850" s="3"/>
    </row>
    <row r="13851" spans="2:12" x14ac:dyDescent="0.35">
      <c r="B13851">
        <v>2</v>
      </c>
      <c r="C13851">
        <v>1</v>
      </c>
      <c r="D13851">
        <v>1</v>
      </c>
      <c r="E13851">
        <v>0</v>
      </c>
      <c r="F13851">
        <v>2</v>
      </c>
      <c r="G13851">
        <v>7</v>
      </c>
      <c r="K13851" s="5">
        <v>0</v>
      </c>
      <c r="L13851" s="3"/>
    </row>
    <row r="13852" spans="2:12" x14ac:dyDescent="0.35">
      <c r="B13852">
        <v>2</v>
      </c>
      <c r="C13852">
        <v>1</v>
      </c>
      <c r="D13852">
        <v>1</v>
      </c>
      <c r="E13852">
        <v>0</v>
      </c>
      <c r="F13852">
        <v>2</v>
      </c>
      <c r="G13852">
        <v>8</v>
      </c>
      <c r="K13852" s="5">
        <v>0</v>
      </c>
      <c r="L13852" s="3"/>
    </row>
    <row r="13853" spans="2:12" x14ac:dyDescent="0.35">
      <c r="B13853">
        <v>2</v>
      </c>
      <c r="C13853">
        <v>1</v>
      </c>
      <c r="D13853">
        <v>1</v>
      </c>
      <c r="E13853">
        <v>0</v>
      </c>
      <c r="F13853">
        <v>2</v>
      </c>
      <c r="G13853">
        <v>9</v>
      </c>
      <c r="K13853" s="5">
        <v>0</v>
      </c>
      <c r="L13853" s="3"/>
    </row>
    <row r="13854" spans="2:12" x14ac:dyDescent="0.35">
      <c r="B13854">
        <v>2</v>
      </c>
      <c r="C13854">
        <v>1</v>
      </c>
      <c r="D13854">
        <v>1</v>
      </c>
      <c r="E13854">
        <v>0</v>
      </c>
      <c r="F13854">
        <v>2</v>
      </c>
      <c r="G13854">
        <v>10</v>
      </c>
      <c r="K13854" s="5">
        <v>0</v>
      </c>
      <c r="L13854" s="3"/>
    </row>
    <row r="13855" spans="2:12" x14ac:dyDescent="0.35">
      <c r="B13855">
        <v>2</v>
      </c>
      <c r="C13855">
        <v>1</v>
      </c>
      <c r="D13855">
        <v>1</v>
      </c>
      <c r="E13855">
        <v>0</v>
      </c>
      <c r="F13855">
        <v>2</v>
      </c>
      <c r="G13855">
        <v>11</v>
      </c>
      <c r="K13855" s="5">
        <v>0</v>
      </c>
      <c r="L13855" s="3"/>
    </row>
    <row r="13856" spans="2:12" x14ac:dyDescent="0.35">
      <c r="B13856">
        <v>2</v>
      </c>
      <c r="C13856">
        <v>1</v>
      </c>
      <c r="D13856">
        <v>1</v>
      </c>
      <c r="E13856">
        <v>0</v>
      </c>
      <c r="F13856">
        <v>2</v>
      </c>
      <c r="G13856">
        <v>12</v>
      </c>
      <c r="K13856" s="5">
        <v>0</v>
      </c>
      <c r="L13856" s="3"/>
    </row>
    <row r="13857" spans="2:12" x14ac:dyDescent="0.35">
      <c r="B13857">
        <v>2</v>
      </c>
      <c r="C13857">
        <v>1</v>
      </c>
      <c r="D13857">
        <v>1</v>
      </c>
      <c r="E13857">
        <v>0</v>
      </c>
      <c r="F13857">
        <v>2</v>
      </c>
      <c r="G13857">
        <v>13</v>
      </c>
      <c r="K13857" s="5">
        <v>0</v>
      </c>
      <c r="L13857" s="3"/>
    </row>
    <row r="13858" spans="2:12" x14ac:dyDescent="0.35">
      <c r="B13858">
        <v>2</v>
      </c>
      <c r="C13858">
        <v>1</v>
      </c>
      <c r="D13858">
        <v>1</v>
      </c>
      <c r="E13858">
        <v>0</v>
      </c>
      <c r="F13858">
        <v>2</v>
      </c>
      <c r="G13858">
        <v>14</v>
      </c>
      <c r="K13858" s="5">
        <v>0</v>
      </c>
      <c r="L13858" s="3"/>
    </row>
    <row r="13859" spans="2:12" x14ac:dyDescent="0.35">
      <c r="B13859">
        <v>2</v>
      </c>
      <c r="C13859">
        <v>1</v>
      </c>
      <c r="D13859">
        <v>1</v>
      </c>
      <c r="E13859">
        <v>0</v>
      </c>
      <c r="F13859">
        <v>2</v>
      </c>
      <c r="G13859">
        <v>15</v>
      </c>
      <c r="K13859" s="5">
        <v>0</v>
      </c>
      <c r="L13859" s="3"/>
    </row>
    <row r="13860" spans="2:12" x14ac:dyDescent="0.35">
      <c r="B13860">
        <v>2</v>
      </c>
      <c r="C13860">
        <v>1</v>
      </c>
      <c r="D13860">
        <v>1</v>
      </c>
      <c r="E13860">
        <v>0</v>
      </c>
      <c r="F13860">
        <v>2</v>
      </c>
      <c r="G13860">
        <v>16</v>
      </c>
      <c r="K13860" s="5">
        <v>0</v>
      </c>
      <c r="L13860" s="3"/>
    </row>
    <row r="13861" spans="2:12" x14ac:dyDescent="0.35">
      <c r="B13861">
        <v>2</v>
      </c>
      <c r="C13861">
        <v>1</v>
      </c>
      <c r="D13861">
        <v>1</v>
      </c>
      <c r="E13861">
        <v>0</v>
      </c>
      <c r="F13861">
        <v>2</v>
      </c>
      <c r="G13861">
        <v>17</v>
      </c>
      <c r="K13861" s="5">
        <v>0</v>
      </c>
      <c r="L13861" s="3"/>
    </row>
    <row r="13862" spans="2:12" x14ac:dyDescent="0.35">
      <c r="B13862">
        <v>2</v>
      </c>
      <c r="C13862">
        <v>1</v>
      </c>
      <c r="D13862">
        <v>1</v>
      </c>
      <c r="E13862">
        <v>0</v>
      </c>
      <c r="F13862">
        <v>2</v>
      </c>
      <c r="G13862">
        <v>18</v>
      </c>
      <c r="K13862" s="5">
        <v>0</v>
      </c>
      <c r="L13862" s="3"/>
    </row>
    <row r="13863" spans="2:12" x14ac:dyDescent="0.35">
      <c r="B13863">
        <v>2</v>
      </c>
      <c r="C13863">
        <v>1</v>
      </c>
      <c r="D13863">
        <v>1</v>
      </c>
      <c r="E13863">
        <v>0</v>
      </c>
      <c r="F13863">
        <v>2</v>
      </c>
      <c r="G13863">
        <v>19</v>
      </c>
      <c r="K13863" s="5">
        <v>0</v>
      </c>
      <c r="L13863" s="3"/>
    </row>
    <row r="13864" spans="2:12" x14ac:dyDescent="0.35">
      <c r="B13864">
        <v>2</v>
      </c>
      <c r="C13864">
        <v>1</v>
      </c>
      <c r="D13864">
        <v>1</v>
      </c>
      <c r="E13864">
        <v>0</v>
      </c>
      <c r="F13864">
        <v>2</v>
      </c>
      <c r="G13864">
        <v>20</v>
      </c>
      <c r="K13864" s="5">
        <v>0</v>
      </c>
      <c r="L13864" s="3"/>
    </row>
    <row r="13865" spans="2:12" x14ac:dyDescent="0.35">
      <c r="B13865">
        <v>2</v>
      </c>
      <c r="C13865">
        <v>1</v>
      </c>
      <c r="D13865">
        <v>1</v>
      </c>
      <c r="E13865">
        <v>0</v>
      </c>
      <c r="F13865">
        <v>2</v>
      </c>
      <c r="G13865">
        <v>21</v>
      </c>
      <c r="K13865" s="5">
        <v>0</v>
      </c>
      <c r="L13865" s="3"/>
    </row>
    <row r="13866" spans="2:12" x14ac:dyDescent="0.35">
      <c r="B13866">
        <v>2</v>
      </c>
      <c r="C13866">
        <v>1</v>
      </c>
      <c r="D13866">
        <v>1</v>
      </c>
      <c r="E13866">
        <v>0</v>
      </c>
      <c r="F13866">
        <v>2</v>
      </c>
      <c r="G13866">
        <v>22</v>
      </c>
      <c r="K13866" s="5">
        <v>0</v>
      </c>
      <c r="L13866" s="3"/>
    </row>
    <row r="13867" spans="2:12" x14ac:dyDescent="0.35">
      <c r="B13867">
        <v>2</v>
      </c>
      <c r="C13867">
        <v>1</v>
      </c>
      <c r="D13867">
        <v>1</v>
      </c>
      <c r="E13867">
        <v>0</v>
      </c>
      <c r="F13867">
        <v>2</v>
      </c>
      <c r="G13867">
        <v>23</v>
      </c>
      <c r="K13867" s="5">
        <v>0</v>
      </c>
      <c r="L13867" s="3"/>
    </row>
    <row r="13868" spans="2:12" x14ac:dyDescent="0.35">
      <c r="B13868">
        <v>2</v>
      </c>
      <c r="C13868">
        <v>1</v>
      </c>
      <c r="D13868">
        <v>1</v>
      </c>
      <c r="E13868">
        <v>0</v>
      </c>
      <c r="F13868">
        <v>2</v>
      </c>
      <c r="G13868">
        <v>24</v>
      </c>
      <c r="K13868" s="5">
        <v>0</v>
      </c>
      <c r="L13868" s="3"/>
    </row>
    <row r="13869" spans="2:12" x14ac:dyDescent="0.35">
      <c r="B13869">
        <v>2</v>
      </c>
      <c r="C13869">
        <v>1</v>
      </c>
      <c r="D13869">
        <v>1</v>
      </c>
      <c r="E13869">
        <v>0</v>
      </c>
      <c r="F13869">
        <v>2</v>
      </c>
      <c r="G13869">
        <v>25</v>
      </c>
      <c r="K13869" s="5">
        <v>0</v>
      </c>
      <c r="L13869" s="3"/>
    </row>
    <row r="13870" spans="2:12" x14ac:dyDescent="0.35">
      <c r="B13870">
        <v>2</v>
      </c>
      <c r="C13870">
        <v>1</v>
      </c>
      <c r="D13870">
        <v>1</v>
      </c>
      <c r="E13870">
        <v>0</v>
      </c>
      <c r="F13870">
        <v>2</v>
      </c>
      <c r="G13870">
        <v>26</v>
      </c>
      <c r="K13870" s="5">
        <v>0</v>
      </c>
      <c r="L13870" s="3"/>
    </row>
    <row r="13871" spans="2:12" x14ac:dyDescent="0.35">
      <c r="B13871">
        <v>2</v>
      </c>
      <c r="C13871">
        <v>1</v>
      </c>
      <c r="D13871">
        <v>1</v>
      </c>
      <c r="E13871">
        <v>0</v>
      </c>
      <c r="F13871">
        <v>2</v>
      </c>
      <c r="G13871">
        <v>27</v>
      </c>
      <c r="K13871" s="5">
        <v>0</v>
      </c>
      <c r="L13871" s="3"/>
    </row>
    <row r="13872" spans="2:12" x14ac:dyDescent="0.35">
      <c r="B13872">
        <v>2</v>
      </c>
      <c r="C13872">
        <v>1</v>
      </c>
      <c r="D13872">
        <v>1</v>
      </c>
      <c r="E13872">
        <v>0</v>
      </c>
      <c r="F13872">
        <v>2</v>
      </c>
      <c r="G13872">
        <v>28</v>
      </c>
      <c r="K13872" s="5">
        <v>0</v>
      </c>
      <c r="L13872" s="3"/>
    </row>
    <row r="13873" spans="2:12" x14ac:dyDescent="0.35">
      <c r="B13873">
        <v>2</v>
      </c>
      <c r="C13873">
        <v>1</v>
      </c>
      <c r="D13873">
        <v>1</v>
      </c>
      <c r="E13873">
        <v>0</v>
      </c>
      <c r="F13873">
        <v>2</v>
      </c>
      <c r="G13873">
        <v>29</v>
      </c>
      <c r="K13873" s="5">
        <v>0</v>
      </c>
      <c r="L13873" s="3"/>
    </row>
    <row r="13874" spans="2:12" x14ac:dyDescent="0.35">
      <c r="B13874">
        <v>2</v>
      </c>
      <c r="C13874">
        <v>1</v>
      </c>
      <c r="D13874">
        <v>1</v>
      </c>
      <c r="E13874">
        <v>0</v>
      </c>
      <c r="F13874">
        <v>2</v>
      </c>
      <c r="G13874">
        <v>30</v>
      </c>
      <c r="K13874" s="5">
        <v>0</v>
      </c>
      <c r="L13874" s="3"/>
    </row>
    <row r="13875" spans="2:12" x14ac:dyDescent="0.35">
      <c r="B13875">
        <v>2</v>
      </c>
      <c r="C13875">
        <v>1</v>
      </c>
      <c r="D13875">
        <v>1</v>
      </c>
      <c r="E13875">
        <v>0</v>
      </c>
      <c r="F13875">
        <v>2</v>
      </c>
      <c r="G13875">
        <v>31</v>
      </c>
      <c r="K13875" s="5">
        <v>0</v>
      </c>
      <c r="L13875" s="3"/>
    </row>
    <row r="13876" spans="2:12" x14ac:dyDescent="0.35">
      <c r="B13876">
        <v>2</v>
      </c>
      <c r="C13876">
        <v>1</v>
      </c>
      <c r="D13876">
        <v>1</v>
      </c>
      <c r="E13876">
        <v>0</v>
      </c>
      <c r="F13876">
        <v>2</v>
      </c>
      <c r="G13876">
        <v>32</v>
      </c>
      <c r="K13876" s="5">
        <v>0</v>
      </c>
      <c r="L13876" s="3"/>
    </row>
    <row r="13877" spans="2:12" x14ac:dyDescent="0.35">
      <c r="B13877">
        <v>2</v>
      </c>
      <c r="C13877">
        <v>1</v>
      </c>
      <c r="D13877">
        <v>1</v>
      </c>
      <c r="E13877">
        <v>0</v>
      </c>
      <c r="F13877">
        <v>2</v>
      </c>
      <c r="G13877">
        <v>33</v>
      </c>
      <c r="K13877" s="5">
        <v>0</v>
      </c>
      <c r="L13877" s="3"/>
    </row>
    <row r="13878" spans="2:12" x14ac:dyDescent="0.35">
      <c r="B13878">
        <v>2</v>
      </c>
      <c r="C13878">
        <v>1</v>
      </c>
      <c r="D13878">
        <v>1</v>
      </c>
      <c r="E13878">
        <v>0</v>
      </c>
      <c r="F13878">
        <v>2</v>
      </c>
      <c r="G13878">
        <v>34</v>
      </c>
      <c r="K13878" s="5">
        <v>0</v>
      </c>
      <c r="L13878" s="3"/>
    </row>
    <row r="13879" spans="2:12" x14ac:dyDescent="0.35">
      <c r="B13879">
        <v>2</v>
      </c>
      <c r="C13879">
        <v>1</v>
      </c>
      <c r="D13879">
        <v>1</v>
      </c>
      <c r="E13879">
        <v>0</v>
      </c>
      <c r="F13879">
        <v>2</v>
      </c>
      <c r="G13879">
        <v>35</v>
      </c>
      <c r="K13879" s="5">
        <v>0</v>
      </c>
      <c r="L13879" s="3"/>
    </row>
    <row r="13880" spans="2:12" x14ac:dyDescent="0.35">
      <c r="B13880">
        <v>2</v>
      </c>
      <c r="C13880">
        <v>1</v>
      </c>
      <c r="D13880">
        <v>1</v>
      </c>
      <c r="E13880">
        <v>0</v>
      </c>
      <c r="F13880">
        <v>2</v>
      </c>
      <c r="G13880">
        <v>36</v>
      </c>
      <c r="K13880" s="5">
        <v>0</v>
      </c>
      <c r="L13880" s="3"/>
    </row>
    <row r="13881" spans="2:12" x14ac:dyDescent="0.35">
      <c r="B13881">
        <v>2</v>
      </c>
      <c r="C13881">
        <v>1</v>
      </c>
      <c r="D13881">
        <v>1</v>
      </c>
      <c r="E13881">
        <v>0</v>
      </c>
      <c r="F13881">
        <v>2</v>
      </c>
      <c r="G13881">
        <v>37</v>
      </c>
      <c r="K13881" s="5">
        <v>0</v>
      </c>
      <c r="L13881" s="3"/>
    </row>
    <row r="13882" spans="2:12" x14ac:dyDescent="0.35">
      <c r="B13882">
        <v>2</v>
      </c>
      <c r="C13882">
        <v>1</v>
      </c>
      <c r="D13882">
        <v>1</v>
      </c>
      <c r="E13882">
        <v>0</v>
      </c>
      <c r="F13882">
        <v>2</v>
      </c>
      <c r="G13882">
        <v>38</v>
      </c>
      <c r="K13882" s="5">
        <v>0</v>
      </c>
      <c r="L13882" s="3"/>
    </row>
    <row r="13883" spans="2:12" x14ac:dyDescent="0.35">
      <c r="B13883">
        <v>2</v>
      </c>
      <c r="C13883">
        <v>1</v>
      </c>
      <c r="D13883">
        <v>1</v>
      </c>
      <c r="E13883">
        <v>0</v>
      </c>
      <c r="F13883">
        <v>2</v>
      </c>
      <c r="G13883">
        <v>39</v>
      </c>
      <c r="K13883" s="5">
        <v>0</v>
      </c>
      <c r="L13883" s="3"/>
    </row>
    <row r="13884" spans="2:12" x14ac:dyDescent="0.35">
      <c r="B13884">
        <v>2</v>
      </c>
      <c r="C13884">
        <v>1</v>
      </c>
      <c r="D13884">
        <v>1</v>
      </c>
      <c r="E13884">
        <v>0</v>
      </c>
      <c r="F13884">
        <v>2</v>
      </c>
      <c r="G13884">
        <v>40</v>
      </c>
      <c r="K13884" s="5">
        <v>0</v>
      </c>
      <c r="L13884" s="3"/>
    </row>
    <row r="13885" spans="2:12" x14ac:dyDescent="0.35">
      <c r="B13885">
        <v>2</v>
      </c>
      <c r="C13885">
        <v>1</v>
      </c>
      <c r="D13885">
        <v>1</v>
      </c>
      <c r="E13885">
        <v>0</v>
      </c>
      <c r="F13885">
        <v>2</v>
      </c>
      <c r="G13885">
        <v>41</v>
      </c>
      <c r="K13885" s="5">
        <v>0</v>
      </c>
      <c r="L13885" s="3"/>
    </row>
    <row r="13886" spans="2:12" x14ac:dyDescent="0.35">
      <c r="B13886">
        <v>2</v>
      </c>
      <c r="C13886">
        <v>1</v>
      </c>
      <c r="D13886">
        <v>1</v>
      </c>
      <c r="E13886">
        <v>0</v>
      </c>
      <c r="F13886">
        <v>2</v>
      </c>
      <c r="G13886">
        <v>42</v>
      </c>
      <c r="K13886" s="5">
        <v>0</v>
      </c>
      <c r="L13886" s="3"/>
    </row>
    <row r="13887" spans="2:12" x14ac:dyDescent="0.35">
      <c r="B13887">
        <v>2</v>
      </c>
      <c r="C13887">
        <v>1</v>
      </c>
      <c r="D13887">
        <v>1</v>
      </c>
      <c r="E13887">
        <v>0</v>
      </c>
      <c r="F13887">
        <v>2</v>
      </c>
      <c r="G13887">
        <v>43</v>
      </c>
      <c r="K13887" s="5">
        <v>0</v>
      </c>
      <c r="L13887" s="3"/>
    </row>
    <row r="13888" spans="2:12" x14ac:dyDescent="0.35">
      <c r="B13888">
        <v>2</v>
      </c>
      <c r="C13888">
        <v>1</v>
      </c>
      <c r="D13888">
        <v>1</v>
      </c>
      <c r="E13888">
        <v>0</v>
      </c>
      <c r="F13888">
        <v>2</v>
      </c>
      <c r="G13888">
        <v>44</v>
      </c>
      <c r="K13888" s="5">
        <v>0</v>
      </c>
      <c r="L13888" s="3"/>
    </row>
    <row r="13889" spans="2:12" x14ac:dyDescent="0.35">
      <c r="B13889">
        <v>2</v>
      </c>
      <c r="C13889">
        <v>1</v>
      </c>
      <c r="D13889">
        <v>1</v>
      </c>
      <c r="E13889">
        <v>0</v>
      </c>
      <c r="F13889">
        <v>2</v>
      </c>
      <c r="G13889">
        <v>45</v>
      </c>
      <c r="K13889" s="5">
        <v>0</v>
      </c>
      <c r="L13889" s="3"/>
    </row>
    <row r="13890" spans="2:12" x14ac:dyDescent="0.35">
      <c r="B13890">
        <v>2</v>
      </c>
      <c r="C13890">
        <v>1</v>
      </c>
      <c r="D13890">
        <v>1</v>
      </c>
      <c r="E13890">
        <v>0</v>
      </c>
      <c r="F13890">
        <v>2</v>
      </c>
      <c r="G13890">
        <v>46</v>
      </c>
      <c r="K13890" s="5">
        <v>0</v>
      </c>
      <c r="L13890" s="3"/>
    </row>
    <row r="13891" spans="2:12" x14ac:dyDescent="0.35">
      <c r="B13891">
        <v>2</v>
      </c>
      <c r="C13891">
        <v>1</v>
      </c>
      <c r="D13891">
        <v>1</v>
      </c>
      <c r="E13891">
        <v>0</v>
      </c>
      <c r="F13891">
        <v>2</v>
      </c>
      <c r="G13891">
        <v>47</v>
      </c>
      <c r="K13891" s="5">
        <v>0</v>
      </c>
      <c r="L13891" s="3"/>
    </row>
    <row r="13892" spans="2:12" x14ac:dyDescent="0.35">
      <c r="B13892">
        <v>2</v>
      </c>
      <c r="C13892">
        <v>1</v>
      </c>
      <c r="D13892">
        <v>1</v>
      </c>
      <c r="E13892">
        <v>0</v>
      </c>
      <c r="F13892">
        <v>2</v>
      </c>
      <c r="G13892">
        <v>48</v>
      </c>
      <c r="K13892" s="5">
        <v>0</v>
      </c>
      <c r="L13892" s="3"/>
    </row>
    <row r="13893" spans="2:12" x14ac:dyDescent="0.35">
      <c r="B13893">
        <v>2</v>
      </c>
      <c r="C13893">
        <v>1</v>
      </c>
      <c r="D13893">
        <v>1</v>
      </c>
      <c r="E13893">
        <v>0</v>
      </c>
      <c r="F13893">
        <v>2</v>
      </c>
      <c r="G13893">
        <v>49</v>
      </c>
      <c r="K13893" s="5">
        <v>0</v>
      </c>
      <c r="L13893" s="3"/>
    </row>
    <row r="13894" spans="2:12" x14ac:dyDescent="0.35">
      <c r="B13894">
        <v>2</v>
      </c>
      <c r="C13894">
        <v>1</v>
      </c>
      <c r="D13894">
        <v>1</v>
      </c>
      <c r="E13894">
        <v>0</v>
      </c>
      <c r="F13894">
        <v>2</v>
      </c>
      <c r="G13894">
        <v>50</v>
      </c>
      <c r="K13894" s="5">
        <v>0</v>
      </c>
      <c r="L13894" s="3"/>
    </row>
    <row r="13895" spans="2:12" x14ac:dyDescent="0.35">
      <c r="B13895">
        <v>2</v>
      </c>
      <c r="C13895">
        <v>1</v>
      </c>
      <c r="D13895">
        <v>1</v>
      </c>
      <c r="E13895">
        <v>0</v>
      </c>
      <c r="F13895">
        <v>2</v>
      </c>
      <c r="G13895">
        <v>51</v>
      </c>
      <c r="K13895" s="5">
        <v>0</v>
      </c>
      <c r="L13895" s="3"/>
    </row>
    <row r="13896" spans="2:12" x14ac:dyDescent="0.35">
      <c r="B13896">
        <v>2</v>
      </c>
      <c r="C13896">
        <v>1</v>
      </c>
      <c r="D13896">
        <v>1</v>
      </c>
      <c r="E13896">
        <v>0</v>
      </c>
      <c r="F13896">
        <v>2</v>
      </c>
      <c r="G13896">
        <v>52</v>
      </c>
      <c r="K13896" s="5">
        <v>0</v>
      </c>
      <c r="L13896" s="3"/>
    </row>
    <row r="13897" spans="2:12" x14ac:dyDescent="0.35">
      <c r="B13897">
        <v>2</v>
      </c>
      <c r="C13897">
        <v>1</v>
      </c>
      <c r="D13897">
        <v>1</v>
      </c>
      <c r="E13897">
        <v>0</v>
      </c>
      <c r="F13897">
        <v>2</v>
      </c>
      <c r="G13897">
        <v>53</v>
      </c>
      <c r="K13897" s="5">
        <v>0</v>
      </c>
      <c r="L13897" s="3"/>
    </row>
    <row r="13898" spans="2:12" x14ac:dyDescent="0.35">
      <c r="B13898">
        <v>2</v>
      </c>
      <c r="C13898">
        <v>1</v>
      </c>
      <c r="D13898">
        <v>1</v>
      </c>
      <c r="E13898">
        <v>0</v>
      </c>
      <c r="F13898">
        <v>2</v>
      </c>
      <c r="G13898">
        <v>54</v>
      </c>
      <c r="K13898" s="5">
        <v>0</v>
      </c>
      <c r="L13898" s="3"/>
    </row>
    <row r="13899" spans="2:12" x14ac:dyDescent="0.35">
      <c r="B13899">
        <v>2</v>
      </c>
      <c r="C13899">
        <v>1</v>
      </c>
      <c r="D13899">
        <v>1</v>
      </c>
      <c r="E13899">
        <v>0</v>
      </c>
      <c r="F13899">
        <v>2</v>
      </c>
      <c r="G13899">
        <v>55</v>
      </c>
      <c r="K13899" s="5">
        <v>0</v>
      </c>
      <c r="L13899" s="3"/>
    </row>
    <row r="13900" spans="2:12" x14ac:dyDescent="0.35">
      <c r="B13900">
        <v>2</v>
      </c>
      <c r="C13900">
        <v>1</v>
      </c>
      <c r="D13900">
        <v>1</v>
      </c>
      <c r="E13900">
        <v>0</v>
      </c>
      <c r="F13900">
        <v>2</v>
      </c>
      <c r="G13900">
        <v>56</v>
      </c>
      <c r="K13900" s="5">
        <v>0</v>
      </c>
      <c r="L13900" s="3"/>
    </row>
    <row r="13901" spans="2:12" x14ac:dyDescent="0.35">
      <c r="B13901">
        <v>2</v>
      </c>
      <c r="C13901">
        <v>1</v>
      </c>
      <c r="D13901">
        <v>1</v>
      </c>
      <c r="E13901">
        <v>0</v>
      </c>
      <c r="F13901">
        <v>2</v>
      </c>
      <c r="G13901">
        <v>57</v>
      </c>
      <c r="K13901" s="5">
        <v>0</v>
      </c>
      <c r="L13901" s="3"/>
    </row>
    <row r="13902" spans="2:12" x14ac:dyDescent="0.35">
      <c r="B13902">
        <v>2</v>
      </c>
      <c r="C13902">
        <v>1</v>
      </c>
      <c r="D13902">
        <v>1</v>
      </c>
      <c r="E13902">
        <v>0</v>
      </c>
      <c r="F13902">
        <v>2</v>
      </c>
      <c r="G13902">
        <v>58</v>
      </c>
      <c r="K13902" s="5">
        <v>0</v>
      </c>
      <c r="L13902" s="3"/>
    </row>
    <row r="13903" spans="2:12" x14ac:dyDescent="0.35">
      <c r="B13903">
        <v>2</v>
      </c>
      <c r="C13903">
        <v>1</v>
      </c>
      <c r="D13903">
        <v>1</v>
      </c>
      <c r="E13903">
        <v>0</v>
      </c>
      <c r="F13903">
        <v>2</v>
      </c>
      <c r="G13903">
        <v>59</v>
      </c>
      <c r="K13903" s="5">
        <v>0</v>
      </c>
      <c r="L13903" s="3"/>
    </row>
    <row r="13904" spans="2:12" x14ac:dyDescent="0.35">
      <c r="B13904">
        <v>2</v>
      </c>
      <c r="C13904">
        <v>1</v>
      </c>
      <c r="D13904">
        <v>1</v>
      </c>
      <c r="E13904">
        <v>0</v>
      </c>
      <c r="F13904">
        <v>2</v>
      </c>
      <c r="G13904">
        <v>60</v>
      </c>
      <c r="K13904" s="5">
        <v>0</v>
      </c>
      <c r="L13904" s="3"/>
    </row>
    <row r="13905" spans="2:12" x14ac:dyDescent="0.35">
      <c r="B13905">
        <v>2</v>
      </c>
      <c r="C13905">
        <v>1</v>
      </c>
      <c r="D13905">
        <v>1</v>
      </c>
      <c r="E13905">
        <v>0</v>
      </c>
      <c r="F13905">
        <v>2</v>
      </c>
      <c r="G13905">
        <v>61</v>
      </c>
      <c r="K13905" s="5">
        <v>0</v>
      </c>
      <c r="L13905" s="3"/>
    </row>
    <row r="13906" spans="2:12" x14ac:dyDescent="0.35">
      <c r="B13906">
        <v>2</v>
      </c>
      <c r="C13906">
        <v>1</v>
      </c>
      <c r="D13906">
        <v>1</v>
      </c>
      <c r="E13906">
        <v>0</v>
      </c>
      <c r="F13906">
        <v>2</v>
      </c>
      <c r="G13906">
        <v>62</v>
      </c>
      <c r="K13906" s="5">
        <v>0</v>
      </c>
      <c r="L13906" s="3"/>
    </row>
    <row r="13907" spans="2:12" x14ac:dyDescent="0.35">
      <c r="B13907">
        <v>2</v>
      </c>
      <c r="C13907">
        <v>1</v>
      </c>
      <c r="D13907">
        <v>1</v>
      </c>
      <c r="E13907">
        <v>0</v>
      </c>
      <c r="F13907">
        <v>2</v>
      </c>
      <c r="G13907">
        <v>63</v>
      </c>
      <c r="K13907" s="5">
        <v>0</v>
      </c>
      <c r="L13907" s="3"/>
    </row>
    <row r="13908" spans="2:12" x14ac:dyDescent="0.35">
      <c r="B13908">
        <v>2</v>
      </c>
      <c r="C13908">
        <v>1</v>
      </c>
      <c r="D13908">
        <v>1</v>
      </c>
      <c r="E13908">
        <v>0</v>
      </c>
      <c r="F13908">
        <v>2</v>
      </c>
      <c r="G13908">
        <v>64</v>
      </c>
      <c r="K13908" s="5">
        <v>0</v>
      </c>
      <c r="L13908" s="3"/>
    </row>
    <row r="13909" spans="2:12" x14ac:dyDescent="0.35">
      <c r="B13909">
        <v>2</v>
      </c>
      <c r="C13909">
        <v>1</v>
      </c>
      <c r="D13909">
        <v>1</v>
      </c>
      <c r="E13909">
        <v>0</v>
      </c>
      <c r="F13909">
        <v>2</v>
      </c>
      <c r="G13909">
        <v>65</v>
      </c>
      <c r="K13909" s="5">
        <v>0</v>
      </c>
      <c r="L13909" s="3"/>
    </row>
    <row r="13910" spans="2:12" x14ac:dyDescent="0.35">
      <c r="B13910">
        <v>2</v>
      </c>
      <c r="C13910">
        <v>1</v>
      </c>
      <c r="D13910">
        <v>1</v>
      </c>
      <c r="E13910">
        <v>0</v>
      </c>
      <c r="F13910">
        <v>2</v>
      </c>
      <c r="G13910">
        <v>66</v>
      </c>
      <c r="K13910" s="5">
        <v>0</v>
      </c>
      <c r="L13910" s="3"/>
    </row>
    <row r="13911" spans="2:12" x14ac:dyDescent="0.35">
      <c r="B13911">
        <v>2</v>
      </c>
      <c r="C13911">
        <v>1</v>
      </c>
      <c r="D13911">
        <v>1</v>
      </c>
      <c r="E13911">
        <v>0</v>
      </c>
      <c r="F13911">
        <v>2</v>
      </c>
      <c r="G13911">
        <v>67</v>
      </c>
      <c r="K13911" s="5">
        <v>0</v>
      </c>
      <c r="L13911" s="3"/>
    </row>
    <row r="13912" spans="2:12" x14ac:dyDescent="0.35">
      <c r="B13912">
        <v>2</v>
      </c>
      <c r="C13912">
        <v>1</v>
      </c>
      <c r="D13912">
        <v>1</v>
      </c>
      <c r="E13912">
        <v>0</v>
      </c>
      <c r="F13912">
        <v>2</v>
      </c>
      <c r="G13912">
        <v>68</v>
      </c>
      <c r="K13912" s="5">
        <v>0</v>
      </c>
      <c r="L13912" s="3"/>
    </row>
    <row r="13913" spans="2:12" x14ac:dyDescent="0.35">
      <c r="B13913">
        <v>2</v>
      </c>
      <c r="C13913">
        <v>1</v>
      </c>
      <c r="D13913">
        <v>1</v>
      </c>
      <c r="E13913">
        <v>0</v>
      </c>
      <c r="F13913">
        <v>2</v>
      </c>
      <c r="G13913">
        <v>69</v>
      </c>
      <c r="K13913" s="5">
        <v>0</v>
      </c>
      <c r="L13913" s="3"/>
    </row>
    <row r="13914" spans="2:12" x14ac:dyDescent="0.35">
      <c r="B13914">
        <v>2</v>
      </c>
      <c r="C13914">
        <v>1</v>
      </c>
      <c r="D13914">
        <v>1</v>
      </c>
      <c r="E13914">
        <v>0</v>
      </c>
      <c r="F13914">
        <v>2</v>
      </c>
      <c r="G13914">
        <v>70</v>
      </c>
      <c r="K13914" s="5">
        <v>0</v>
      </c>
      <c r="L13914" s="3"/>
    </row>
    <row r="13915" spans="2:12" x14ac:dyDescent="0.35">
      <c r="B13915">
        <v>2</v>
      </c>
      <c r="C13915">
        <v>1</v>
      </c>
      <c r="D13915">
        <v>1</v>
      </c>
      <c r="E13915">
        <v>0</v>
      </c>
      <c r="F13915">
        <v>2</v>
      </c>
      <c r="G13915">
        <v>71</v>
      </c>
      <c r="K13915" s="5">
        <v>0</v>
      </c>
      <c r="L13915" s="3"/>
    </row>
    <row r="13916" spans="2:12" x14ac:dyDescent="0.35">
      <c r="B13916">
        <v>2</v>
      </c>
      <c r="C13916">
        <v>1</v>
      </c>
      <c r="D13916">
        <v>1</v>
      </c>
      <c r="E13916">
        <v>0</v>
      </c>
      <c r="F13916">
        <v>2</v>
      </c>
      <c r="G13916">
        <v>72</v>
      </c>
      <c r="K13916" s="5">
        <v>0</v>
      </c>
      <c r="L13916" s="3"/>
    </row>
    <row r="13917" spans="2:12" x14ac:dyDescent="0.35">
      <c r="B13917">
        <v>2</v>
      </c>
      <c r="C13917">
        <v>1</v>
      </c>
      <c r="D13917">
        <v>1</v>
      </c>
      <c r="E13917">
        <v>0</v>
      </c>
      <c r="F13917">
        <v>2</v>
      </c>
      <c r="G13917">
        <v>73</v>
      </c>
      <c r="K13917" s="5">
        <v>0</v>
      </c>
      <c r="L13917" s="3"/>
    </row>
    <row r="13918" spans="2:12" x14ac:dyDescent="0.35">
      <c r="B13918">
        <v>2</v>
      </c>
      <c r="C13918">
        <v>1</v>
      </c>
      <c r="D13918">
        <v>1</v>
      </c>
      <c r="E13918">
        <v>0</v>
      </c>
      <c r="F13918">
        <v>2</v>
      </c>
      <c r="G13918">
        <v>74</v>
      </c>
      <c r="K13918" s="5">
        <v>0</v>
      </c>
      <c r="L13918" s="3"/>
    </row>
    <row r="13919" spans="2:12" x14ac:dyDescent="0.35">
      <c r="B13919">
        <v>2</v>
      </c>
      <c r="C13919">
        <v>1</v>
      </c>
      <c r="D13919">
        <v>1</v>
      </c>
      <c r="E13919">
        <v>0</v>
      </c>
      <c r="F13919">
        <v>2</v>
      </c>
      <c r="G13919">
        <v>75</v>
      </c>
      <c r="K13919" s="5">
        <v>0</v>
      </c>
      <c r="L13919" s="3"/>
    </row>
    <row r="13920" spans="2:12" x14ac:dyDescent="0.35">
      <c r="B13920">
        <v>2</v>
      </c>
      <c r="C13920">
        <v>1</v>
      </c>
      <c r="D13920">
        <v>1</v>
      </c>
      <c r="E13920">
        <v>0</v>
      </c>
      <c r="F13920">
        <v>2</v>
      </c>
      <c r="G13920">
        <v>76</v>
      </c>
      <c r="K13920" s="5">
        <v>0</v>
      </c>
      <c r="L13920" s="3"/>
    </row>
    <row r="13921" spans="2:12" x14ac:dyDescent="0.35">
      <c r="B13921">
        <v>2</v>
      </c>
      <c r="C13921">
        <v>1</v>
      </c>
      <c r="D13921">
        <v>1</v>
      </c>
      <c r="E13921">
        <v>0</v>
      </c>
      <c r="F13921">
        <v>2</v>
      </c>
      <c r="G13921">
        <v>77</v>
      </c>
      <c r="K13921" s="5">
        <v>0</v>
      </c>
      <c r="L13921" s="3"/>
    </row>
    <row r="13922" spans="2:12" x14ac:dyDescent="0.35">
      <c r="B13922">
        <v>2</v>
      </c>
      <c r="C13922">
        <v>1</v>
      </c>
      <c r="D13922">
        <v>1</v>
      </c>
      <c r="E13922">
        <v>0</v>
      </c>
      <c r="F13922">
        <v>2</v>
      </c>
      <c r="G13922">
        <v>78</v>
      </c>
      <c r="K13922" s="5">
        <v>0</v>
      </c>
      <c r="L13922" s="3"/>
    </row>
    <row r="13923" spans="2:12" x14ac:dyDescent="0.35">
      <c r="B13923">
        <v>2</v>
      </c>
      <c r="C13923">
        <v>1</v>
      </c>
      <c r="D13923">
        <v>1</v>
      </c>
      <c r="E13923">
        <v>0</v>
      </c>
      <c r="F13923">
        <v>2</v>
      </c>
      <c r="G13923">
        <v>79</v>
      </c>
      <c r="K13923" s="5">
        <v>0</v>
      </c>
      <c r="L13923" s="3"/>
    </row>
    <row r="13924" spans="2:12" x14ac:dyDescent="0.35">
      <c r="B13924">
        <v>2</v>
      </c>
      <c r="C13924">
        <v>1</v>
      </c>
      <c r="D13924">
        <v>1</v>
      </c>
      <c r="E13924">
        <v>0</v>
      </c>
      <c r="F13924">
        <v>2</v>
      </c>
      <c r="G13924">
        <v>80</v>
      </c>
      <c r="K13924" s="5">
        <v>0</v>
      </c>
      <c r="L13924" s="3"/>
    </row>
    <row r="13925" spans="2:12" x14ac:dyDescent="0.35">
      <c r="B13925">
        <v>2</v>
      </c>
      <c r="C13925">
        <v>1</v>
      </c>
      <c r="D13925">
        <v>1</v>
      </c>
      <c r="E13925">
        <v>0</v>
      </c>
      <c r="F13925">
        <v>2</v>
      </c>
      <c r="G13925">
        <v>81</v>
      </c>
      <c r="K13925" s="5">
        <v>0</v>
      </c>
      <c r="L13925" s="3"/>
    </row>
    <row r="13926" spans="2:12" x14ac:dyDescent="0.35">
      <c r="B13926">
        <v>2</v>
      </c>
      <c r="C13926">
        <v>1</v>
      </c>
      <c r="D13926">
        <v>1</v>
      </c>
      <c r="E13926">
        <v>0</v>
      </c>
      <c r="F13926">
        <v>2</v>
      </c>
      <c r="G13926">
        <v>82</v>
      </c>
      <c r="K13926" s="5">
        <v>0</v>
      </c>
      <c r="L13926" s="3"/>
    </row>
    <row r="13927" spans="2:12" x14ac:dyDescent="0.35">
      <c r="B13927">
        <v>2</v>
      </c>
      <c r="C13927">
        <v>1</v>
      </c>
      <c r="D13927">
        <v>1</v>
      </c>
      <c r="E13927">
        <v>0</v>
      </c>
      <c r="F13927">
        <v>2</v>
      </c>
      <c r="G13927">
        <v>83</v>
      </c>
      <c r="K13927" s="5">
        <v>0</v>
      </c>
      <c r="L13927" s="3"/>
    </row>
    <row r="13928" spans="2:12" x14ac:dyDescent="0.35">
      <c r="B13928">
        <v>2</v>
      </c>
      <c r="C13928">
        <v>1</v>
      </c>
      <c r="D13928">
        <v>1</v>
      </c>
      <c r="E13928">
        <v>0</v>
      </c>
      <c r="F13928">
        <v>2</v>
      </c>
      <c r="G13928">
        <v>84</v>
      </c>
      <c r="K13928" s="5">
        <v>0</v>
      </c>
      <c r="L13928" s="3"/>
    </row>
    <row r="13929" spans="2:12" x14ac:dyDescent="0.35">
      <c r="B13929">
        <v>2</v>
      </c>
      <c r="C13929">
        <v>1</v>
      </c>
      <c r="D13929">
        <v>1</v>
      </c>
      <c r="E13929">
        <v>0</v>
      </c>
      <c r="F13929">
        <v>2</v>
      </c>
      <c r="G13929">
        <v>85</v>
      </c>
      <c r="K13929" s="5">
        <v>0</v>
      </c>
      <c r="L13929" s="3"/>
    </row>
    <row r="13930" spans="2:12" x14ac:dyDescent="0.35">
      <c r="B13930">
        <v>2</v>
      </c>
      <c r="C13930">
        <v>1</v>
      </c>
      <c r="D13930">
        <v>1</v>
      </c>
      <c r="E13930">
        <v>0</v>
      </c>
      <c r="F13930">
        <v>2</v>
      </c>
      <c r="G13930">
        <v>86</v>
      </c>
      <c r="K13930" s="5">
        <v>0</v>
      </c>
      <c r="L13930" s="3"/>
    </row>
    <row r="13931" spans="2:12" x14ac:dyDescent="0.35">
      <c r="B13931">
        <v>2</v>
      </c>
      <c r="C13931">
        <v>1</v>
      </c>
      <c r="D13931">
        <v>1</v>
      </c>
      <c r="E13931">
        <v>0</v>
      </c>
      <c r="F13931">
        <v>2</v>
      </c>
      <c r="G13931">
        <v>87</v>
      </c>
      <c r="K13931" s="5">
        <v>0</v>
      </c>
      <c r="L13931" s="3"/>
    </row>
    <row r="13932" spans="2:12" x14ac:dyDescent="0.35">
      <c r="B13932">
        <v>2</v>
      </c>
      <c r="C13932">
        <v>1</v>
      </c>
      <c r="D13932">
        <v>1</v>
      </c>
      <c r="E13932">
        <v>0</v>
      </c>
      <c r="F13932">
        <v>2</v>
      </c>
      <c r="G13932">
        <v>88</v>
      </c>
      <c r="K13932" s="5">
        <v>0</v>
      </c>
      <c r="L13932" s="3"/>
    </row>
    <row r="13933" spans="2:12" x14ac:dyDescent="0.35">
      <c r="B13933">
        <v>2</v>
      </c>
      <c r="C13933">
        <v>1</v>
      </c>
      <c r="D13933">
        <v>1</v>
      </c>
      <c r="E13933">
        <v>0</v>
      </c>
      <c r="F13933">
        <v>2</v>
      </c>
      <c r="G13933">
        <v>89</v>
      </c>
      <c r="K13933" s="5">
        <v>0</v>
      </c>
      <c r="L13933" s="3"/>
    </row>
    <row r="13934" spans="2:12" x14ac:dyDescent="0.35">
      <c r="B13934">
        <v>2</v>
      </c>
      <c r="C13934">
        <v>1</v>
      </c>
      <c r="D13934">
        <v>1</v>
      </c>
      <c r="E13934">
        <v>0</v>
      </c>
      <c r="F13934">
        <v>2</v>
      </c>
      <c r="G13934">
        <v>90</v>
      </c>
      <c r="K13934" s="5">
        <v>0</v>
      </c>
      <c r="L13934" s="3"/>
    </row>
    <row r="13935" spans="2:12" x14ac:dyDescent="0.35">
      <c r="B13935">
        <v>2</v>
      </c>
      <c r="C13935">
        <v>1</v>
      </c>
      <c r="D13935">
        <v>1</v>
      </c>
      <c r="E13935">
        <v>0</v>
      </c>
      <c r="F13935">
        <v>2</v>
      </c>
      <c r="G13935">
        <v>91</v>
      </c>
      <c r="K13935" s="5">
        <v>0</v>
      </c>
      <c r="L13935" s="3"/>
    </row>
    <row r="13936" spans="2:12" x14ac:dyDescent="0.35">
      <c r="B13936">
        <v>2</v>
      </c>
      <c r="C13936">
        <v>1</v>
      </c>
      <c r="D13936">
        <v>1</v>
      </c>
      <c r="E13936">
        <v>0</v>
      </c>
      <c r="F13936">
        <v>2</v>
      </c>
      <c r="G13936">
        <v>92</v>
      </c>
      <c r="K13936" s="5">
        <v>0</v>
      </c>
      <c r="L13936" s="3"/>
    </row>
    <row r="13937" spans="2:12" x14ac:dyDescent="0.35">
      <c r="B13937">
        <v>2</v>
      </c>
      <c r="C13937">
        <v>1</v>
      </c>
      <c r="D13937">
        <v>1</v>
      </c>
      <c r="E13937">
        <v>0</v>
      </c>
      <c r="F13937">
        <v>2</v>
      </c>
      <c r="G13937">
        <v>93</v>
      </c>
      <c r="K13937" s="5">
        <v>0</v>
      </c>
      <c r="L13937" s="3"/>
    </row>
    <row r="13938" spans="2:12" x14ac:dyDescent="0.35">
      <c r="B13938">
        <v>2</v>
      </c>
      <c r="C13938">
        <v>1</v>
      </c>
      <c r="D13938">
        <v>1</v>
      </c>
      <c r="E13938">
        <v>0</v>
      </c>
      <c r="F13938">
        <v>2</v>
      </c>
      <c r="G13938">
        <v>94</v>
      </c>
      <c r="K13938" s="5">
        <v>0</v>
      </c>
      <c r="L13938" s="3"/>
    </row>
    <row r="13939" spans="2:12" x14ac:dyDescent="0.35">
      <c r="B13939">
        <v>2</v>
      </c>
      <c r="C13939">
        <v>1</v>
      </c>
      <c r="D13939">
        <v>1</v>
      </c>
      <c r="E13939">
        <v>0</v>
      </c>
      <c r="F13939">
        <v>2</v>
      </c>
      <c r="G13939">
        <v>95</v>
      </c>
      <c r="K13939" s="5">
        <v>0</v>
      </c>
      <c r="L13939" s="3"/>
    </row>
    <row r="13940" spans="2:12" x14ac:dyDescent="0.35">
      <c r="B13940">
        <v>2</v>
      </c>
      <c r="C13940">
        <v>1</v>
      </c>
      <c r="D13940">
        <v>1</v>
      </c>
      <c r="E13940">
        <v>0</v>
      </c>
      <c r="F13940">
        <v>2</v>
      </c>
      <c r="G13940">
        <v>96</v>
      </c>
      <c r="K13940" s="5">
        <v>0</v>
      </c>
      <c r="L13940" s="3"/>
    </row>
    <row r="13941" spans="2:12" x14ac:dyDescent="0.35">
      <c r="B13941">
        <v>2</v>
      </c>
      <c r="C13941">
        <v>1</v>
      </c>
      <c r="D13941">
        <v>1</v>
      </c>
      <c r="E13941">
        <v>0</v>
      </c>
      <c r="F13941">
        <v>2</v>
      </c>
      <c r="G13941">
        <v>97</v>
      </c>
      <c r="K13941" s="5">
        <v>0</v>
      </c>
      <c r="L13941" s="3"/>
    </row>
    <row r="13942" spans="2:12" x14ac:dyDescent="0.35">
      <c r="B13942">
        <v>2</v>
      </c>
      <c r="C13942">
        <v>1</v>
      </c>
      <c r="D13942">
        <v>1</v>
      </c>
      <c r="E13942">
        <v>0</v>
      </c>
      <c r="F13942">
        <v>2</v>
      </c>
      <c r="G13942">
        <v>98</v>
      </c>
      <c r="K13942" s="5">
        <v>0</v>
      </c>
      <c r="L13942" s="3"/>
    </row>
    <row r="13943" spans="2:12" x14ac:dyDescent="0.35">
      <c r="B13943">
        <v>2</v>
      </c>
      <c r="C13943">
        <v>1</v>
      </c>
      <c r="D13943">
        <v>1</v>
      </c>
      <c r="E13943">
        <v>0</v>
      </c>
      <c r="F13943">
        <v>2</v>
      </c>
      <c r="G13943">
        <v>99</v>
      </c>
      <c r="K13943" s="5">
        <v>0</v>
      </c>
      <c r="L13943" s="3"/>
    </row>
    <row r="13944" spans="2:12" x14ac:dyDescent="0.35">
      <c r="B13944">
        <v>2</v>
      </c>
      <c r="C13944">
        <v>1</v>
      </c>
      <c r="D13944">
        <v>1</v>
      </c>
      <c r="E13944">
        <v>0</v>
      </c>
      <c r="F13944">
        <v>2</v>
      </c>
      <c r="G13944">
        <v>100</v>
      </c>
      <c r="K13944" s="5">
        <v>0</v>
      </c>
      <c r="L13944" s="3"/>
    </row>
    <row r="13945" spans="2:12" x14ac:dyDescent="0.35">
      <c r="B13945">
        <v>2</v>
      </c>
      <c r="C13945">
        <v>1</v>
      </c>
      <c r="D13945">
        <v>1</v>
      </c>
      <c r="E13945">
        <v>1</v>
      </c>
      <c r="F13945">
        <v>0</v>
      </c>
      <c r="G13945">
        <v>0</v>
      </c>
      <c r="K13945" s="5">
        <v>0</v>
      </c>
      <c r="L13945" s="3"/>
    </row>
    <row r="13946" spans="2:12" x14ac:dyDescent="0.35">
      <c r="B13946">
        <v>2</v>
      </c>
      <c r="C13946">
        <v>1</v>
      </c>
      <c r="D13946">
        <v>1</v>
      </c>
      <c r="E13946">
        <v>1</v>
      </c>
      <c r="F13946">
        <v>0</v>
      </c>
      <c r="G13946">
        <v>1</v>
      </c>
      <c r="K13946" s="5">
        <v>0</v>
      </c>
      <c r="L13946" s="3"/>
    </row>
    <row r="13947" spans="2:12" x14ac:dyDescent="0.35">
      <c r="B13947">
        <v>2</v>
      </c>
      <c r="C13947">
        <v>1</v>
      </c>
      <c r="D13947">
        <v>1</v>
      </c>
      <c r="E13947">
        <v>1</v>
      </c>
      <c r="F13947">
        <v>0</v>
      </c>
      <c r="G13947">
        <v>2</v>
      </c>
      <c r="K13947" s="5">
        <v>0</v>
      </c>
      <c r="L13947" s="3"/>
    </row>
    <row r="13948" spans="2:12" x14ac:dyDescent="0.35">
      <c r="B13948">
        <v>2</v>
      </c>
      <c r="C13948">
        <v>1</v>
      </c>
      <c r="D13948">
        <v>1</v>
      </c>
      <c r="E13948">
        <v>1</v>
      </c>
      <c r="F13948">
        <v>0</v>
      </c>
      <c r="G13948">
        <v>3</v>
      </c>
      <c r="K13948" s="5">
        <v>0</v>
      </c>
      <c r="L13948" s="3"/>
    </row>
    <row r="13949" spans="2:12" x14ac:dyDescent="0.35">
      <c r="B13949">
        <v>2</v>
      </c>
      <c r="C13949">
        <v>1</v>
      </c>
      <c r="D13949">
        <v>1</v>
      </c>
      <c r="E13949">
        <v>1</v>
      </c>
      <c r="F13949">
        <v>0</v>
      </c>
      <c r="G13949">
        <v>4</v>
      </c>
      <c r="K13949" s="5">
        <v>0</v>
      </c>
      <c r="L13949" s="3"/>
    </row>
    <row r="13950" spans="2:12" x14ac:dyDescent="0.35">
      <c r="B13950">
        <v>2</v>
      </c>
      <c r="C13950">
        <v>1</v>
      </c>
      <c r="D13950">
        <v>1</v>
      </c>
      <c r="E13950">
        <v>1</v>
      </c>
      <c r="F13950">
        <v>0</v>
      </c>
      <c r="G13950">
        <v>5</v>
      </c>
      <c r="K13950" s="5">
        <v>0</v>
      </c>
      <c r="L13950" s="3"/>
    </row>
    <row r="13951" spans="2:12" x14ac:dyDescent="0.35">
      <c r="B13951">
        <v>2</v>
      </c>
      <c r="C13951">
        <v>1</v>
      </c>
      <c r="D13951">
        <v>1</v>
      </c>
      <c r="E13951">
        <v>1</v>
      </c>
      <c r="F13951">
        <v>0</v>
      </c>
      <c r="G13951">
        <v>6</v>
      </c>
      <c r="K13951" s="5">
        <v>0</v>
      </c>
      <c r="L13951" s="3"/>
    </row>
    <row r="13952" spans="2:12" x14ac:dyDescent="0.35">
      <c r="B13952">
        <v>2</v>
      </c>
      <c r="C13952">
        <v>1</v>
      </c>
      <c r="D13952">
        <v>1</v>
      </c>
      <c r="E13952">
        <v>1</v>
      </c>
      <c r="F13952">
        <v>0</v>
      </c>
      <c r="G13952">
        <v>7</v>
      </c>
      <c r="K13952" s="5">
        <v>0</v>
      </c>
      <c r="L13952" s="3"/>
    </row>
    <row r="13953" spans="2:12" x14ac:dyDescent="0.35">
      <c r="B13953">
        <v>2</v>
      </c>
      <c r="C13953">
        <v>1</v>
      </c>
      <c r="D13953">
        <v>1</v>
      </c>
      <c r="E13953">
        <v>1</v>
      </c>
      <c r="F13953">
        <v>0</v>
      </c>
      <c r="G13953">
        <v>8</v>
      </c>
      <c r="K13953" s="5">
        <v>0</v>
      </c>
      <c r="L13953" s="3"/>
    </row>
    <row r="13954" spans="2:12" x14ac:dyDescent="0.35">
      <c r="B13954">
        <v>2</v>
      </c>
      <c r="C13954">
        <v>1</v>
      </c>
      <c r="D13954">
        <v>1</v>
      </c>
      <c r="E13954">
        <v>1</v>
      </c>
      <c r="F13954">
        <v>0</v>
      </c>
      <c r="G13954">
        <v>9</v>
      </c>
      <c r="K13954" s="5">
        <v>0</v>
      </c>
      <c r="L13954" s="3"/>
    </row>
    <row r="13955" spans="2:12" x14ac:dyDescent="0.35">
      <c r="B13955">
        <v>2</v>
      </c>
      <c r="C13955">
        <v>1</v>
      </c>
      <c r="D13955">
        <v>1</v>
      </c>
      <c r="E13955">
        <v>1</v>
      </c>
      <c r="F13955">
        <v>0</v>
      </c>
      <c r="G13955">
        <v>10</v>
      </c>
      <c r="K13955" s="5">
        <v>0</v>
      </c>
      <c r="L13955" s="3"/>
    </row>
    <row r="13956" spans="2:12" x14ac:dyDescent="0.35">
      <c r="B13956">
        <v>2</v>
      </c>
      <c r="C13956">
        <v>1</v>
      </c>
      <c r="D13956">
        <v>1</v>
      </c>
      <c r="E13956">
        <v>1</v>
      </c>
      <c r="F13956">
        <v>0</v>
      </c>
      <c r="G13956">
        <v>11</v>
      </c>
      <c r="K13956" s="5">
        <v>0</v>
      </c>
      <c r="L13956" s="3"/>
    </row>
    <row r="13957" spans="2:12" x14ac:dyDescent="0.35">
      <c r="B13957">
        <v>2</v>
      </c>
      <c r="C13957">
        <v>1</v>
      </c>
      <c r="D13957">
        <v>1</v>
      </c>
      <c r="E13957">
        <v>1</v>
      </c>
      <c r="F13957">
        <v>0</v>
      </c>
      <c r="G13957">
        <v>12</v>
      </c>
      <c r="K13957" s="5">
        <v>0</v>
      </c>
      <c r="L13957" s="3"/>
    </row>
    <row r="13958" spans="2:12" x14ac:dyDescent="0.35">
      <c r="B13958">
        <v>2</v>
      </c>
      <c r="C13958">
        <v>1</v>
      </c>
      <c r="D13958">
        <v>1</v>
      </c>
      <c r="E13958">
        <v>1</v>
      </c>
      <c r="F13958">
        <v>0</v>
      </c>
      <c r="G13958">
        <v>13</v>
      </c>
      <c r="K13958" s="5">
        <v>0</v>
      </c>
      <c r="L13958" s="3"/>
    </row>
    <row r="13959" spans="2:12" x14ac:dyDescent="0.35">
      <c r="B13959">
        <v>2</v>
      </c>
      <c r="C13959">
        <v>1</v>
      </c>
      <c r="D13959">
        <v>1</v>
      </c>
      <c r="E13959">
        <v>1</v>
      </c>
      <c r="F13959">
        <v>0</v>
      </c>
      <c r="G13959">
        <v>14</v>
      </c>
      <c r="K13959" s="5">
        <v>0</v>
      </c>
      <c r="L13959" s="3"/>
    </row>
    <row r="13960" spans="2:12" x14ac:dyDescent="0.35">
      <c r="B13960">
        <v>2</v>
      </c>
      <c r="C13960">
        <v>1</v>
      </c>
      <c r="D13960">
        <v>1</v>
      </c>
      <c r="E13960">
        <v>1</v>
      </c>
      <c r="F13960">
        <v>0</v>
      </c>
      <c r="G13960">
        <v>15</v>
      </c>
      <c r="K13960" s="5">
        <v>0</v>
      </c>
      <c r="L13960" s="3"/>
    </row>
    <row r="13961" spans="2:12" x14ac:dyDescent="0.35">
      <c r="B13961">
        <v>2</v>
      </c>
      <c r="C13961">
        <v>1</v>
      </c>
      <c r="D13961">
        <v>1</v>
      </c>
      <c r="E13961">
        <v>1</v>
      </c>
      <c r="F13961">
        <v>0</v>
      </c>
      <c r="G13961">
        <v>16</v>
      </c>
      <c r="K13961" s="5">
        <v>0</v>
      </c>
      <c r="L13961" s="3"/>
    </row>
    <row r="13962" spans="2:12" x14ac:dyDescent="0.35">
      <c r="B13962">
        <v>2</v>
      </c>
      <c r="C13962">
        <v>1</v>
      </c>
      <c r="D13962">
        <v>1</v>
      </c>
      <c r="E13962">
        <v>1</v>
      </c>
      <c r="F13962">
        <v>0</v>
      </c>
      <c r="G13962">
        <v>17</v>
      </c>
      <c r="K13962" s="5">
        <v>0</v>
      </c>
      <c r="L13962" s="3"/>
    </row>
    <row r="13963" spans="2:12" x14ac:dyDescent="0.35">
      <c r="B13963">
        <v>2</v>
      </c>
      <c r="C13963">
        <v>1</v>
      </c>
      <c r="D13963">
        <v>1</v>
      </c>
      <c r="E13963">
        <v>1</v>
      </c>
      <c r="F13963">
        <v>0</v>
      </c>
      <c r="G13963">
        <v>18</v>
      </c>
      <c r="K13963" s="5">
        <v>0</v>
      </c>
      <c r="L13963" s="3"/>
    </row>
    <row r="13964" spans="2:12" x14ac:dyDescent="0.35">
      <c r="B13964">
        <v>2</v>
      </c>
      <c r="C13964">
        <v>1</v>
      </c>
      <c r="D13964">
        <v>1</v>
      </c>
      <c r="E13964">
        <v>1</v>
      </c>
      <c r="F13964">
        <v>0</v>
      </c>
      <c r="G13964">
        <v>19</v>
      </c>
      <c r="K13964" s="5">
        <v>0</v>
      </c>
      <c r="L13964" s="3"/>
    </row>
    <row r="13965" spans="2:12" x14ac:dyDescent="0.35">
      <c r="B13965">
        <v>2</v>
      </c>
      <c r="C13965">
        <v>1</v>
      </c>
      <c r="D13965">
        <v>1</v>
      </c>
      <c r="E13965">
        <v>1</v>
      </c>
      <c r="F13965">
        <v>0</v>
      </c>
      <c r="G13965">
        <v>20</v>
      </c>
      <c r="K13965" s="5">
        <v>0</v>
      </c>
      <c r="L13965" s="3"/>
    </row>
    <row r="13966" spans="2:12" x14ac:dyDescent="0.35">
      <c r="B13966">
        <v>2</v>
      </c>
      <c r="C13966">
        <v>1</v>
      </c>
      <c r="D13966">
        <v>1</v>
      </c>
      <c r="E13966">
        <v>1</v>
      </c>
      <c r="F13966">
        <v>0</v>
      </c>
      <c r="G13966">
        <v>21</v>
      </c>
      <c r="K13966" s="5">
        <v>0</v>
      </c>
      <c r="L13966" s="3"/>
    </row>
    <row r="13967" spans="2:12" x14ac:dyDescent="0.35">
      <c r="B13967">
        <v>2</v>
      </c>
      <c r="C13967">
        <v>1</v>
      </c>
      <c r="D13967">
        <v>1</v>
      </c>
      <c r="E13967">
        <v>1</v>
      </c>
      <c r="F13967">
        <v>0</v>
      </c>
      <c r="G13967">
        <v>22</v>
      </c>
      <c r="K13967" s="5">
        <v>0</v>
      </c>
      <c r="L13967" s="3"/>
    </row>
    <row r="13968" spans="2:12" x14ac:dyDescent="0.35">
      <c r="B13968">
        <v>2</v>
      </c>
      <c r="C13968">
        <v>1</v>
      </c>
      <c r="D13968">
        <v>1</v>
      </c>
      <c r="E13968">
        <v>1</v>
      </c>
      <c r="F13968">
        <v>0</v>
      </c>
      <c r="G13968">
        <v>23</v>
      </c>
      <c r="K13968" s="5">
        <v>0</v>
      </c>
      <c r="L13968" s="3"/>
    </row>
    <row r="13969" spans="2:12" x14ac:dyDescent="0.35">
      <c r="B13969">
        <v>2</v>
      </c>
      <c r="C13969">
        <v>1</v>
      </c>
      <c r="D13969">
        <v>1</v>
      </c>
      <c r="E13969">
        <v>1</v>
      </c>
      <c r="F13969">
        <v>0</v>
      </c>
      <c r="G13969">
        <v>24</v>
      </c>
      <c r="K13969" s="5">
        <v>0</v>
      </c>
      <c r="L13969" s="3"/>
    </row>
    <row r="13970" spans="2:12" x14ac:dyDescent="0.35">
      <c r="B13970">
        <v>2</v>
      </c>
      <c r="C13970">
        <v>1</v>
      </c>
      <c r="D13970">
        <v>1</v>
      </c>
      <c r="E13970">
        <v>1</v>
      </c>
      <c r="F13970">
        <v>0</v>
      </c>
      <c r="G13970">
        <v>25</v>
      </c>
      <c r="K13970" s="5">
        <v>0</v>
      </c>
      <c r="L13970" s="3"/>
    </row>
    <row r="13971" spans="2:12" x14ac:dyDescent="0.35">
      <c r="B13971">
        <v>2</v>
      </c>
      <c r="C13971">
        <v>1</v>
      </c>
      <c r="D13971">
        <v>1</v>
      </c>
      <c r="E13971">
        <v>1</v>
      </c>
      <c r="F13971">
        <v>0</v>
      </c>
      <c r="G13971">
        <v>26</v>
      </c>
      <c r="K13971" s="5">
        <v>0</v>
      </c>
      <c r="L13971" s="3"/>
    </row>
    <row r="13972" spans="2:12" x14ac:dyDescent="0.35">
      <c r="B13972">
        <v>2</v>
      </c>
      <c r="C13972">
        <v>1</v>
      </c>
      <c r="D13972">
        <v>1</v>
      </c>
      <c r="E13972">
        <v>1</v>
      </c>
      <c r="F13972">
        <v>0</v>
      </c>
      <c r="G13972">
        <v>27</v>
      </c>
      <c r="K13972" s="5">
        <v>0</v>
      </c>
      <c r="L13972" s="3"/>
    </row>
    <row r="13973" spans="2:12" x14ac:dyDescent="0.35">
      <c r="B13973">
        <v>2</v>
      </c>
      <c r="C13973">
        <v>1</v>
      </c>
      <c r="D13973">
        <v>1</v>
      </c>
      <c r="E13973">
        <v>1</v>
      </c>
      <c r="F13973">
        <v>0</v>
      </c>
      <c r="G13973">
        <v>28</v>
      </c>
      <c r="K13973" s="5">
        <v>0</v>
      </c>
      <c r="L13973" s="3"/>
    </row>
    <row r="13974" spans="2:12" x14ac:dyDescent="0.35">
      <c r="B13974">
        <v>2</v>
      </c>
      <c r="C13974">
        <v>1</v>
      </c>
      <c r="D13974">
        <v>1</v>
      </c>
      <c r="E13974">
        <v>1</v>
      </c>
      <c r="F13974">
        <v>0</v>
      </c>
      <c r="G13974">
        <v>29</v>
      </c>
      <c r="K13974" s="5">
        <v>0</v>
      </c>
      <c r="L13974" s="3"/>
    </row>
    <row r="13975" spans="2:12" x14ac:dyDescent="0.35">
      <c r="B13975">
        <v>2</v>
      </c>
      <c r="C13975">
        <v>1</v>
      </c>
      <c r="D13975">
        <v>1</v>
      </c>
      <c r="E13975">
        <v>1</v>
      </c>
      <c r="F13975">
        <v>0</v>
      </c>
      <c r="G13975">
        <v>30</v>
      </c>
      <c r="K13975" s="5">
        <v>0</v>
      </c>
      <c r="L13975" s="3"/>
    </row>
    <row r="13976" spans="2:12" x14ac:dyDescent="0.35">
      <c r="B13976">
        <v>2</v>
      </c>
      <c r="C13976">
        <v>1</v>
      </c>
      <c r="D13976">
        <v>1</v>
      </c>
      <c r="E13976">
        <v>1</v>
      </c>
      <c r="F13976">
        <v>0</v>
      </c>
      <c r="G13976">
        <v>31</v>
      </c>
      <c r="K13976" s="5">
        <v>0</v>
      </c>
      <c r="L13976" s="3"/>
    </row>
    <row r="13977" spans="2:12" x14ac:dyDescent="0.35">
      <c r="B13977">
        <v>2</v>
      </c>
      <c r="C13977">
        <v>1</v>
      </c>
      <c r="D13977">
        <v>1</v>
      </c>
      <c r="E13977">
        <v>1</v>
      </c>
      <c r="F13977">
        <v>0</v>
      </c>
      <c r="G13977">
        <v>32</v>
      </c>
      <c r="K13977" s="5">
        <v>0</v>
      </c>
      <c r="L13977" s="3"/>
    </row>
    <row r="13978" spans="2:12" x14ac:dyDescent="0.35">
      <c r="B13978">
        <v>2</v>
      </c>
      <c r="C13978">
        <v>1</v>
      </c>
      <c r="D13978">
        <v>1</v>
      </c>
      <c r="E13978">
        <v>1</v>
      </c>
      <c r="F13978">
        <v>0</v>
      </c>
      <c r="G13978">
        <v>33</v>
      </c>
      <c r="K13978" s="5">
        <v>0</v>
      </c>
      <c r="L13978" s="3"/>
    </row>
    <row r="13979" spans="2:12" x14ac:dyDescent="0.35">
      <c r="B13979">
        <v>2</v>
      </c>
      <c r="C13979">
        <v>1</v>
      </c>
      <c r="D13979">
        <v>1</v>
      </c>
      <c r="E13979">
        <v>1</v>
      </c>
      <c r="F13979">
        <v>0</v>
      </c>
      <c r="G13979">
        <v>34</v>
      </c>
      <c r="K13979" s="5">
        <v>0</v>
      </c>
      <c r="L13979" s="3"/>
    </row>
    <row r="13980" spans="2:12" x14ac:dyDescent="0.35">
      <c r="B13980">
        <v>2</v>
      </c>
      <c r="C13980">
        <v>1</v>
      </c>
      <c r="D13980">
        <v>1</v>
      </c>
      <c r="E13980">
        <v>1</v>
      </c>
      <c r="F13980">
        <v>0</v>
      </c>
      <c r="G13980">
        <v>35</v>
      </c>
      <c r="K13980" s="5">
        <v>0</v>
      </c>
      <c r="L13980" s="3"/>
    </row>
    <row r="13981" spans="2:12" x14ac:dyDescent="0.35">
      <c r="B13981">
        <v>2</v>
      </c>
      <c r="C13981">
        <v>1</v>
      </c>
      <c r="D13981">
        <v>1</v>
      </c>
      <c r="E13981">
        <v>1</v>
      </c>
      <c r="F13981">
        <v>0</v>
      </c>
      <c r="G13981">
        <v>36</v>
      </c>
      <c r="K13981" s="5">
        <v>0</v>
      </c>
      <c r="L13981" s="3"/>
    </row>
    <row r="13982" spans="2:12" x14ac:dyDescent="0.35">
      <c r="B13982">
        <v>2</v>
      </c>
      <c r="C13982">
        <v>1</v>
      </c>
      <c r="D13982">
        <v>1</v>
      </c>
      <c r="E13982">
        <v>1</v>
      </c>
      <c r="F13982">
        <v>0</v>
      </c>
      <c r="G13982">
        <v>37</v>
      </c>
      <c r="K13982" s="5">
        <v>0</v>
      </c>
      <c r="L13982" s="3"/>
    </row>
    <row r="13983" spans="2:12" x14ac:dyDescent="0.35">
      <c r="B13983">
        <v>2</v>
      </c>
      <c r="C13983">
        <v>1</v>
      </c>
      <c r="D13983">
        <v>1</v>
      </c>
      <c r="E13983">
        <v>1</v>
      </c>
      <c r="F13983">
        <v>0</v>
      </c>
      <c r="G13983">
        <v>38</v>
      </c>
      <c r="K13983" s="5">
        <v>0</v>
      </c>
      <c r="L13983" s="3"/>
    </row>
    <row r="13984" spans="2:12" x14ac:dyDescent="0.35">
      <c r="B13984">
        <v>2</v>
      </c>
      <c r="C13984">
        <v>1</v>
      </c>
      <c r="D13984">
        <v>1</v>
      </c>
      <c r="E13984">
        <v>1</v>
      </c>
      <c r="F13984">
        <v>0</v>
      </c>
      <c r="G13984">
        <v>39</v>
      </c>
      <c r="K13984" s="5">
        <v>0</v>
      </c>
      <c r="L13984" s="3"/>
    </row>
    <row r="13985" spans="2:12" x14ac:dyDescent="0.35">
      <c r="B13985">
        <v>2</v>
      </c>
      <c r="C13985">
        <v>1</v>
      </c>
      <c r="D13985">
        <v>1</v>
      </c>
      <c r="E13985">
        <v>1</v>
      </c>
      <c r="F13985">
        <v>0</v>
      </c>
      <c r="G13985">
        <v>40</v>
      </c>
      <c r="K13985" s="5">
        <v>0</v>
      </c>
      <c r="L13985" s="3"/>
    </row>
    <row r="13986" spans="2:12" x14ac:dyDescent="0.35">
      <c r="B13986">
        <v>2</v>
      </c>
      <c r="C13986">
        <v>1</v>
      </c>
      <c r="D13986">
        <v>1</v>
      </c>
      <c r="E13986">
        <v>1</v>
      </c>
      <c r="F13986">
        <v>0</v>
      </c>
      <c r="G13986">
        <v>41</v>
      </c>
      <c r="K13986" s="5">
        <v>0</v>
      </c>
      <c r="L13986" s="3"/>
    </row>
    <row r="13987" spans="2:12" x14ac:dyDescent="0.35">
      <c r="B13987">
        <v>2</v>
      </c>
      <c r="C13987">
        <v>1</v>
      </c>
      <c r="D13987">
        <v>1</v>
      </c>
      <c r="E13987">
        <v>1</v>
      </c>
      <c r="F13987">
        <v>0</v>
      </c>
      <c r="G13987">
        <v>42</v>
      </c>
      <c r="K13987" s="5">
        <v>0</v>
      </c>
      <c r="L13987" s="3"/>
    </row>
    <row r="13988" spans="2:12" x14ac:dyDescent="0.35">
      <c r="B13988">
        <v>2</v>
      </c>
      <c r="C13988">
        <v>1</v>
      </c>
      <c r="D13988">
        <v>1</v>
      </c>
      <c r="E13988">
        <v>1</v>
      </c>
      <c r="F13988">
        <v>0</v>
      </c>
      <c r="G13988">
        <v>43</v>
      </c>
      <c r="K13988" s="5">
        <v>0</v>
      </c>
      <c r="L13988" s="3"/>
    </row>
    <row r="13989" spans="2:12" x14ac:dyDescent="0.35">
      <c r="B13989">
        <v>2</v>
      </c>
      <c r="C13989">
        <v>1</v>
      </c>
      <c r="D13989">
        <v>1</v>
      </c>
      <c r="E13989">
        <v>1</v>
      </c>
      <c r="F13989">
        <v>0</v>
      </c>
      <c r="G13989">
        <v>44</v>
      </c>
      <c r="K13989" s="5">
        <v>0</v>
      </c>
      <c r="L13989" s="3"/>
    </row>
    <row r="13990" spans="2:12" x14ac:dyDescent="0.35">
      <c r="B13990">
        <v>2</v>
      </c>
      <c r="C13990">
        <v>1</v>
      </c>
      <c r="D13990">
        <v>1</v>
      </c>
      <c r="E13990">
        <v>1</v>
      </c>
      <c r="F13990">
        <v>0</v>
      </c>
      <c r="G13990">
        <v>45</v>
      </c>
      <c r="K13990" s="5">
        <v>0</v>
      </c>
      <c r="L13990" s="3"/>
    </row>
    <row r="13991" spans="2:12" x14ac:dyDescent="0.35">
      <c r="B13991">
        <v>2</v>
      </c>
      <c r="C13991">
        <v>1</v>
      </c>
      <c r="D13991">
        <v>1</v>
      </c>
      <c r="E13991">
        <v>1</v>
      </c>
      <c r="F13991">
        <v>0</v>
      </c>
      <c r="G13991">
        <v>46</v>
      </c>
      <c r="K13991" s="5">
        <v>0</v>
      </c>
      <c r="L13991" s="3"/>
    </row>
    <row r="13992" spans="2:12" x14ac:dyDescent="0.35">
      <c r="B13992">
        <v>2</v>
      </c>
      <c r="C13992">
        <v>1</v>
      </c>
      <c r="D13992">
        <v>1</v>
      </c>
      <c r="E13992">
        <v>1</v>
      </c>
      <c r="F13992">
        <v>0</v>
      </c>
      <c r="G13992">
        <v>47</v>
      </c>
      <c r="K13992" s="5">
        <v>0</v>
      </c>
      <c r="L13992" s="3"/>
    </row>
    <row r="13993" spans="2:12" x14ac:dyDescent="0.35">
      <c r="B13993">
        <v>2</v>
      </c>
      <c r="C13993">
        <v>1</v>
      </c>
      <c r="D13993">
        <v>1</v>
      </c>
      <c r="E13993">
        <v>1</v>
      </c>
      <c r="F13993">
        <v>0</v>
      </c>
      <c r="G13993">
        <v>48</v>
      </c>
      <c r="K13993" s="5">
        <v>0</v>
      </c>
      <c r="L13993" s="3"/>
    </row>
    <row r="13994" spans="2:12" x14ac:dyDescent="0.35">
      <c r="B13994">
        <v>2</v>
      </c>
      <c r="C13994">
        <v>1</v>
      </c>
      <c r="D13994">
        <v>1</v>
      </c>
      <c r="E13994">
        <v>1</v>
      </c>
      <c r="F13994">
        <v>0</v>
      </c>
      <c r="G13994">
        <v>49</v>
      </c>
      <c r="K13994" s="5">
        <v>0</v>
      </c>
      <c r="L13994" s="3"/>
    </row>
    <row r="13995" spans="2:12" x14ac:dyDescent="0.35">
      <c r="B13995">
        <v>2</v>
      </c>
      <c r="C13995">
        <v>1</v>
      </c>
      <c r="D13995">
        <v>1</v>
      </c>
      <c r="E13995">
        <v>1</v>
      </c>
      <c r="F13995">
        <v>0</v>
      </c>
      <c r="G13995">
        <v>50</v>
      </c>
      <c r="K13995" s="5">
        <v>0</v>
      </c>
      <c r="L13995" s="3"/>
    </row>
    <row r="13996" spans="2:12" x14ac:dyDescent="0.35">
      <c r="B13996">
        <v>2</v>
      </c>
      <c r="C13996">
        <v>1</v>
      </c>
      <c r="D13996">
        <v>1</v>
      </c>
      <c r="E13996">
        <v>1</v>
      </c>
      <c r="F13996">
        <v>0</v>
      </c>
      <c r="G13996">
        <v>51</v>
      </c>
      <c r="K13996" s="5">
        <v>0</v>
      </c>
      <c r="L13996" s="3"/>
    </row>
    <row r="13997" spans="2:12" x14ac:dyDescent="0.35">
      <c r="B13997">
        <v>2</v>
      </c>
      <c r="C13997">
        <v>1</v>
      </c>
      <c r="D13997">
        <v>1</v>
      </c>
      <c r="E13997">
        <v>1</v>
      </c>
      <c r="F13997">
        <v>0</v>
      </c>
      <c r="G13997">
        <v>52</v>
      </c>
      <c r="K13997" s="5">
        <v>0</v>
      </c>
      <c r="L13997" s="3"/>
    </row>
    <row r="13998" spans="2:12" x14ac:dyDescent="0.35">
      <c r="B13998">
        <v>2</v>
      </c>
      <c r="C13998">
        <v>1</v>
      </c>
      <c r="D13998">
        <v>1</v>
      </c>
      <c r="E13998">
        <v>1</v>
      </c>
      <c r="F13998">
        <v>0</v>
      </c>
      <c r="G13998">
        <v>53</v>
      </c>
      <c r="K13998" s="5">
        <v>0</v>
      </c>
      <c r="L13998" s="3"/>
    </row>
    <row r="13999" spans="2:12" x14ac:dyDescent="0.35">
      <c r="B13999">
        <v>2</v>
      </c>
      <c r="C13999">
        <v>1</v>
      </c>
      <c r="D13999">
        <v>1</v>
      </c>
      <c r="E13999">
        <v>1</v>
      </c>
      <c r="F13999">
        <v>0</v>
      </c>
      <c r="G13999">
        <v>54</v>
      </c>
      <c r="K13999" s="5">
        <v>0</v>
      </c>
      <c r="L13999" s="3"/>
    </row>
    <row r="14000" spans="2:12" x14ac:dyDescent="0.35">
      <c r="B14000">
        <v>2</v>
      </c>
      <c r="C14000">
        <v>1</v>
      </c>
      <c r="D14000">
        <v>1</v>
      </c>
      <c r="E14000">
        <v>1</v>
      </c>
      <c r="F14000">
        <v>0</v>
      </c>
      <c r="G14000">
        <v>55</v>
      </c>
      <c r="K14000" s="5">
        <v>0</v>
      </c>
      <c r="L14000" s="3"/>
    </row>
    <row r="14001" spans="2:12" x14ac:dyDescent="0.35">
      <c r="B14001">
        <v>2</v>
      </c>
      <c r="C14001">
        <v>1</v>
      </c>
      <c r="D14001">
        <v>1</v>
      </c>
      <c r="E14001">
        <v>1</v>
      </c>
      <c r="F14001">
        <v>0</v>
      </c>
      <c r="G14001">
        <v>56</v>
      </c>
      <c r="K14001" s="5">
        <v>0</v>
      </c>
      <c r="L14001" s="3"/>
    </row>
    <row r="14002" spans="2:12" x14ac:dyDescent="0.35">
      <c r="B14002">
        <v>2</v>
      </c>
      <c r="C14002">
        <v>1</v>
      </c>
      <c r="D14002">
        <v>1</v>
      </c>
      <c r="E14002">
        <v>1</v>
      </c>
      <c r="F14002">
        <v>0</v>
      </c>
      <c r="G14002">
        <v>57</v>
      </c>
      <c r="K14002" s="5">
        <v>0</v>
      </c>
      <c r="L14002" s="3"/>
    </row>
    <row r="14003" spans="2:12" x14ac:dyDescent="0.35">
      <c r="B14003">
        <v>2</v>
      </c>
      <c r="C14003">
        <v>1</v>
      </c>
      <c r="D14003">
        <v>1</v>
      </c>
      <c r="E14003">
        <v>1</v>
      </c>
      <c r="F14003">
        <v>0</v>
      </c>
      <c r="G14003">
        <v>58</v>
      </c>
      <c r="K14003" s="5">
        <v>0</v>
      </c>
      <c r="L14003" s="3"/>
    </row>
    <row r="14004" spans="2:12" x14ac:dyDescent="0.35">
      <c r="B14004">
        <v>2</v>
      </c>
      <c r="C14004">
        <v>1</v>
      </c>
      <c r="D14004">
        <v>1</v>
      </c>
      <c r="E14004">
        <v>1</v>
      </c>
      <c r="F14004">
        <v>0</v>
      </c>
      <c r="G14004">
        <v>59</v>
      </c>
      <c r="K14004" s="5">
        <v>0</v>
      </c>
      <c r="L14004" s="3"/>
    </row>
    <row r="14005" spans="2:12" x14ac:dyDescent="0.35">
      <c r="B14005">
        <v>2</v>
      </c>
      <c r="C14005">
        <v>1</v>
      </c>
      <c r="D14005">
        <v>1</v>
      </c>
      <c r="E14005">
        <v>1</v>
      </c>
      <c r="F14005">
        <v>0</v>
      </c>
      <c r="G14005">
        <v>60</v>
      </c>
      <c r="K14005" s="5">
        <v>0</v>
      </c>
      <c r="L14005" s="3"/>
    </row>
    <row r="14006" spans="2:12" x14ac:dyDescent="0.35">
      <c r="B14006">
        <v>2</v>
      </c>
      <c r="C14006">
        <v>1</v>
      </c>
      <c r="D14006">
        <v>1</v>
      </c>
      <c r="E14006">
        <v>1</v>
      </c>
      <c r="F14006">
        <v>0</v>
      </c>
      <c r="G14006">
        <v>61</v>
      </c>
      <c r="K14006" s="5">
        <v>0</v>
      </c>
      <c r="L14006" s="3"/>
    </row>
    <row r="14007" spans="2:12" x14ac:dyDescent="0.35">
      <c r="B14007">
        <v>2</v>
      </c>
      <c r="C14007">
        <v>1</v>
      </c>
      <c r="D14007">
        <v>1</v>
      </c>
      <c r="E14007">
        <v>1</v>
      </c>
      <c r="F14007">
        <v>0</v>
      </c>
      <c r="G14007">
        <v>62</v>
      </c>
      <c r="K14007" s="5">
        <v>0</v>
      </c>
      <c r="L14007" s="3"/>
    </row>
    <row r="14008" spans="2:12" x14ac:dyDescent="0.35">
      <c r="B14008">
        <v>2</v>
      </c>
      <c r="C14008">
        <v>1</v>
      </c>
      <c r="D14008">
        <v>1</v>
      </c>
      <c r="E14008">
        <v>1</v>
      </c>
      <c r="F14008">
        <v>0</v>
      </c>
      <c r="G14008">
        <v>63</v>
      </c>
      <c r="K14008" s="5">
        <v>0</v>
      </c>
      <c r="L14008" s="3"/>
    </row>
    <row r="14009" spans="2:12" x14ac:dyDescent="0.35">
      <c r="B14009">
        <v>2</v>
      </c>
      <c r="C14009">
        <v>1</v>
      </c>
      <c r="D14009">
        <v>1</v>
      </c>
      <c r="E14009">
        <v>1</v>
      </c>
      <c r="F14009">
        <v>0</v>
      </c>
      <c r="G14009">
        <v>64</v>
      </c>
      <c r="K14009" s="5">
        <v>0</v>
      </c>
      <c r="L14009" s="3"/>
    </row>
    <row r="14010" spans="2:12" x14ac:dyDescent="0.35">
      <c r="B14010">
        <v>2</v>
      </c>
      <c r="C14010">
        <v>1</v>
      </c>
      <c r="D14010">
        <v>1</v>
      </c>
      <c r="E14010">
        <v>1</v>
      </c>
      <c r="F14010">
        <v>0</v>
      </c>
      <c r="G14010">
        <v>65</v>
      </c>
      <c r="K14010" s="5">
        <v>0</v>
      </c>
      <c r="L14010" s="3"/>
    </row>
    <row r="14011" spans="2:12" x14ac:dyDescent="0.35">
      <c r="B14011">
        <v>2</v>
      </c>
      <c r="C14011">
        <v>1</v>
      </c>
      <c r="D14011">
        <v>1</v>
      </c>
      <c r="E14011">
        <v>1</v>
      </c>
      <c r="F14011">
        <v>0</v>
      </c>
      <c r="G14011">
        <v>66</v>
      </c>
      <c r="K14011" s="5">
        <v>0</v>
      </c>
      <c r="L14011" s="3"/>
    </row>
    <row r="14012" spans="2:12" x14ac:dyDescent="0.35">
      <c r="B14012">
        <v>2</v>
      </c>
      <c r="C14012">
        <v>1</v>
      </c>
      <c r="D14012">
        <v>1</v>
      </c>
      <c r="E14012">
        <v>1</v>
      </c>
      <c r="F14012">
        <v>0</v>
      </c>
      <c r="G14012">
        <v>67</v>
      </c>
      <c r="K14012" s="5">
        <v>0</v>
      </c>
      <c r="L14012" s="3"/>
    </row>
    <row r="14013" spans="2:12" x14ac:dyDescent="0.35">
      <c r="B14013">
        <v>2</v>
      </c>
      <c r="C14013">
        <v>1</v>
      </c>
      <c r="D14013">
        <v>1</v>
      </c>
      <c r="E14013">
        <v>1</v>
      </c>
      <c r="F14013">
        <v>0</v>
      </c>
      <c r="G14013">
        <v>68</v>
      </c>
      <c r="K14013" s="5">
        <v>0</v>
      </c>
      <c r="L14013" s="3"/>
    </row>
    <row r="14014" spans="2:12" x14ac:dyDescent="0.35">
      <c r="B14014">
        <v>2</v>
      </c>
      <c r="C14014">
        <v>1</v>
      </c>
      <c r="D14014">
        <v>1</v>
      </c>
      <c r="E14014">
        <v>1</v>
      </c>
      <c r="F14014">
        <v>0</v>
      </c>
      <c r="G14014">
        <v>69</v>
      </c>
      <c r="K14014" s="5">
        <v>0</v>
      </c>
      <c r="L14014" s="3"/>
    </row>
    <row r="14015" spans="2:12" x14ac:dyDescent="0.35">
      <c r="B14015">
        <v>2</v>
      </c>
      <c r="C14015">
        <v>1</v>
      </c>
      <c r="D14015">
        <v>1</v>
      </c>
      <c r="E14015">
        <v>1</v>
      </c>
      <c r="F14015">
        <v>0</v>
      </c>
      <c r="G14015">
        <v>70</v>
      </c>
      <c r="K14015" s="5">
        <v>0</v>
      </c>
      <c r="L14015" s="3"/>
    </row>
    <row r="14016" spans="2:12" x14ac:dyDescent="0.35">
      <c r="B14016">
        <v>2</v>
      </c>
      <c r="C14016">
        <v>1</v>
      </c>
      <c r="D14016">
        <v>1</v>
      </c>
      <c r="E14016">
        <v>1</v>
      </c>
      <c r="F14016">
        <v>0</v>
      </c>
      <c r="G14016">
        <v>71</v>
      </c>
      <c r="K14016" s="5">
        <v>0</v>
      </c>
      <c r="L14016" s="3"/>
    </row>
    <row r="14017" spans="2:12" x14ac:dyDescent="0.35">
      <c r="B14017">
        <v>2</v>
      </c>
      <c r="C14017">
        <v>1</v>
      </c>
      <c r="D14017">
        <v>1</v>
      </c>
      <c r="E14017">
        <v>1</v>
      </c>
      <c r="F14017">
        <v>0</v>
      </c>
      <c r="G14017">
        <v>72</v>
      </c>
      <c r="K14017" s="5">
        <v>0</v>
      </c>
      <c r="L14017" s="3"/>
    </row>
    <row r="14018" spans="2:12" x14ac:dyDescent="0.35">
      <c r="B14018">
        <v>2</v>
      </c>
      <c r="C14018">
        <v>1</v>
      </c>
      <c r="D14018">
        <v>1</v>
      </c>
      <c r="E14018">
        <v>1</v>
      </c>
      <c r="F14018">
        <v>0</v>
      </c>
      <c r="G14018">
        <v>73</v>
      </c>
      <c r="K14018" s="5">
        <v>0</v>
      </c>
      <c r="L14018" s="3"/>
    </row>
    <row r="14019" spans="2:12" x14ac:dyDescent="0.35">
      <c r="B14019">
        <v>2</v>
      </c>
      <c r="C14019">
        <v>1</v>
      </c>
      <c r="D14019">
        <v>1</v>
      </c>
      <c r="E14019">
        <v>1</v>
      </c>
      <c r="F14019">
        <v>0</v>
      </c>
      <c r="G14019">
        <v>74</v>
      </c>
      <c r="K14019" s="5">
        <v>0</v>
      </c>
      <c r="L14019" s="3"/>
    </row>
    <row r="14020" spans="2:12" x14ac:dyDescent="0.35">
      <c r="B14020">
        <v>2</v>
      </c>
      <c r="C14020">
        <v>1</v>
      </c>
      <c r="D14020">
        <v>1</v>
      </c>
      <c r="E14020">
        <v>1</v>
      </c>
      <c r="F14020">
        <v>0</v>
      </c>
      <c r="G14020">
        <v>75</v>
      </c>
      <c r="K14020" s="5">
        <v>0</v>
      </c>
      <c r="L14020" s="3"/>
    </row>
    <row r="14021" spans="2:12" x14ac:dyDescent="0.35">
      <c r="B14021">
        <v>2</v>
      </c>
      <c r="C14021">
        <v>1</v>
      </c>
      <c r="D14021">
        <v>1</v>
      </c>
      <c r="E14021">
        <v>1</v>
      </c>
      <c r="F14021">
        <v>0</v>
      </c>
      <c r="G14021">
        <v>76</v>
      </c>
      <c r="K14021" s="5">
        <v>0</v>
      </c>
      <c r="L14021" s="3"/>
    </row>
    <row r="14022" spans="2:12" x14ac:dyDescent="0.35">
      <c r="B14022">
        <v>2</v>
      </c>
      <c r="C14022">
        <v>1</v>
      </c>
      <c r="D14022">
        <v>1</v>
      </c>
      <c r="E14022">
        <v>1</v>
      </c>
      <c r="F14022">
        <v>0</v>
      </c>
      <c r="G14022">
        <v>77</v>
      </c>
      <c r="K14022" s="5">
        <v>0</v>
      </c>
      <c r="L14022" s="3"/>
    </row>
    <row r="14023" spans="2:12" x14ac:dyDescent="0.35">
      <c r="B14023">
        <v>2</v>
      </c>
      <c r="C14023">
        <v>1</v>
      </c>
      <c r="D14023">
        <v>1</v>
      </c>
      <c r="E14023">
        <v>1</v>
      </c>
      <c r="F14023">
        <v>0</v>
      </c>
      <c r="G14023">
        <v>78</v>
      </c>
      <c r="K14023" s="5">
        <v>0</v>
      </c>
      <c r="L14023" s="3"/>
    </row>
    <row r="14024" spans="2:12" x14ac:dyDescent="0.35">
      <c r="B14024">
        <v>2</v>
      </c>
      <c r="C14024">
        <v>1</v>
      </c>
      <c r="D14024">
        <v>1</v>
      </c>
      <c r="E14024">
        <v>1</v>
      </c>
      <c r="F14024">
        <v>0</v>
      </c>
      <c r="G14024">
        <v>79</v>
      </c>
      <c r="K14024" s="5">
        <v>0</v>
      </c>
      <c r="L14024" s="3"/>
    </row>
    <row r="14025" spans="2:12" x14ac:dyDescent="0.35">
      <c r="B14025">
        <v>2</v>
      </c>
      <c r="C14025">
        <v>1</v>
      </c>
      <c r="D14025">
        <v>1</v>
      </c>
      <c r="E14025">
        <v>1</v>
      </c>
      <c r="F14025">
        <v>0</v>
      </c>
      <c r="G14025">
        <v>80</v>
      </c>
      <c r="K14025" s="5">
        <v>0</v>
      </c>
      <c r="L14025" s="3"/>
    </row>
    <row r="14026" spans="2:12" x14ac:dyDescent="0.35">
      <c r="B14026">
        <v>2</v>
      </c>
      <c r="C14026">
        <v>1</v>
      </c>
      <c r="D14026">
        <v>1</v>
      </c>
      <c r="E14026">
        <v>1</v>
      </c>
      <c r="F14026">
        <v>0</v>
      </c>
      <c r="G14026">
        <v>81</v>
      </c>
      <c r="K14026" s="5">
        <v>0</v>
      </c>
      <c r="L14026" s="3"/>
    </row>
    <row r="14027" spans="2:12" x14ac:dyDescent="0.35">
      <c r="B14027">
        <v>2</v>
      </c>
      <c r="C14027">
        <v>1</v>
      </c>
      <c r="D14027">
        <v>1</v>
      </c>
      <c r="E14027">
        <v>1</v>
      </c>
      <c r="F14027">
        <v>0</v>
      </c>
      <c r="G14027">
        <v>82</v>
      </c>
      <c r="K14027" s="5">
        <v>0</v>
      </c>
      <c r="L14027" s="3"/>
    </row>
    <row r="14028" spans="2:12" x14ac:dyDescent="0.35">
      <c r="B14028">
        <v>2</v>
      </c>
      <c r="C14028">
        <v>1</v>
      </c>
      <c r="D14028">
        <v>1</v>
      </c>
      <c r="E14028">
        <v>1</v>
      </c>
      <c r="F14028">
        <v>0</v>
      </c>
      <c r="G14028">
        <v>83</v>
      </c>
      <c r="K14028" s="5">
        <v>0</v>
      </c>
      <c r="L14028" s="3"/>
    </row>
    <row r="14029" spans="2:12" x14ac:dyDescent="0.35">
      <c r="B14029">
        <v>2</v>
      </c>
      <c r="C14029">
        <v>1</v>
      </c>
      <c r="D14029">
        <v>1</v>
      </c>
      <c r="E14029">
        <v>1</v>
      </c>
      <c r="F14029">
        <v>0</v>
      </c>
      <c r="G14029">
        <v>84</v>
      </c>
      <c r="K14029" s="5">
        <v>0</v>
      </c>
      <c r="L14029" s="3"/>
    </row>
    <row r="14030" spans="2:12" x14ac:dyDescent="0.35">
      <c r="B14030">
        <v>2</v>
      </c>
      <c r="C14030">
        <v>1</v>
      </c>
      <c r="D14030">
        <v>1</v>
      </c>
      <c r="E14030">
        <v>1</v>
      </c>
      <c r="F14030">
        <v>0</v>
      </c>
      <c r="G14030">
        <v>85</v>
      </c>
      <c r="K14030" s="5">
        <v>0</v>
      </c>
      <c r="L14030" s="3"/>
    </row>
    <row r="14031" spans="2:12" x14ac:dyDescent="0.35">
      <c r="B14031">
        <v>2</v>
      </c>
      <c r="C14031">
        <v>1</v>
      </c>
      <c r="D14031">
        <v>1</v>
      </c>
      <c r="E14031">
        <v>1</v>
      </c>
      <c r="F14031">
        <v>0</v>
      </c>
      <c r="G14031">
        <v>86</v>
      </c>
      <c r="K14031" s="5">
        <v>0</v>
      </c>
      <c r="L14031" s="3"/>
    </row>
    <row r="14032" spans="2:12" x14ac:dyDescent="0.35">
      <c r="B14032">
        <v>2</v>
      </c>
      <c r="C14032">
        <v>1</v>
      </c>
      <c r="D14032">
        <v>1</v>
      </c>
      <c r="E14032">
        <v>1</v>
      </c>
      <c r="F14032">
        <v>0</v>
      </c>
      <c r="G14032">
        <v>87</v>
      </c>
      <c r="K14032" s="5">
        <v>0</v>
      </c>
      <c r="L14032" s="3"/>
    </row>
    <row r="14033" spans="2:12" x14ac:dyDescent="0.35">
      <c r="B14033">
        <v>2</v>
      </c>
      <c r="C14033">
        <v>1</v>
      </c>
      <c r="D14033">
        <v>1</v>
      </c>
      <c r="E14033">
        <v>1</v>
      </c>
      <c r="F14033">
        <v>0</v>
      </c>
      <c r="G14033">
        <v>88</v>
      </c>
      <c r="K14033" s="5">
        <v>0</v>
      </c>
      <c r="L14033" s="3"/>
    </row>
    <row r="14034" spans="2:12" x14ac:dyDescent="0.35">
      <c r="B14034">
        <v>2</v>
      </c>
      <c r="C14034">
        <v>1</v>
      </c>
      <c r="D14034">
        <v>1</v>
      </c>
      <c r="E14034">
        <v>1</v>
      </c>
      <c r="F14034">
        <v>0</v>
      </c>
      <c r="G14034">
        <v>89</v>
      </c>
      <c r="K14034" s="5">
        <v>0</v>
      </c>
      <c r="L14034" s="3"/>
    </row>
    <row r="14035" spans="2:12" x14ac:dyDescent="0.35">
      <c r="B14035">
        <v>2</v>
      </c>
      <c r="C14035">
        <v>1</v>
      </c>
      <c r="D14035">
        <v>1</v>
      </c>
      <c r="E14035">
        <v>1</v>
      </c>
      <c r="F14035">
        <v>0</v>
      </c>
      <c r="G14035">
        <v>90</v>
      </c>
      <c r="K14035" s="5">
        <v>0</v>
      </c>
      <c r="L14035" s="3"/>
    </row>
    <row r="14036" spans="2:12" x14ac:dyDescent="0.35">
      <c r="B14036">
        <v>2</v>
      </c>
      <c r="C14036">
        <v>1</v>
      </c>
      <c r="D14036">
        <v>1</v>
      </c>
      <c r="E14036">
        <v>1</v>
      </c>
      <c r="F14036">
        <v>0</v>
      </c>
      <c r="G14036">
        <v>91</v>
      </c>
      <c r="K14036" s="5">
        <v>0</v>
      </c>
      <c r="L14036" s="3"/>
    </row>
    <row r="14037" spans="2:12" x14ac:dyDescent="0.35">
      <c r="B14037">
        <v>2</v>
      </c>
      <c r="C14037">
        <v>1</v>
      </c>
      <c r="D14037">
        <v>1</v>
      </c>
      <c r="E14037">
        <v>1</v>
      </c>
      <c r="F14037">
        <v>0</v>
      </c>
      <c r="G14037">
        <v>92</v>
      </c>
      <c r="K14037" s="5">
        <v>0</v>
      </c>
      <c r="L14037" s="3"/>
    </row>
    <row r="14038" spans="2:12" x14ac:dyDescent="0.35">
      <c r="B14038">
        <v>2</v>
      </c>
      <c r="C14038">
        <v>1</v>
      </c>
      <c r="D14038">
        <v>1</v>
      </c>
      <c r="E14038">
        <v>1</v>
      </c>
      <c r="F14038">
        <v>0</v>
      </c>
      <c r="G14038">
        <v>93</v>
      </c>
      <c r="K14038" s="5">
        <v>0</v>
      </c>
      <c r="L14038" s="3"/>
    </row>
    <row r="14039" spans="2:12" x14ac:dyDescent="0.35">
      <c r="B14039">
        <v>2</v>
      </c>
      <c r="C14039">
        <v>1</v>
      </c>
      <c r="D14039">
        <v>1</v>
      </c>
      <c r="E14039">
        <v>1</v>
      </c>
      <c r="F14039">
        <v>0</v>
      </c>
      <c r="G14039">
        <v>94</v>
      </c>
      <c r="K14039" s="5">
        <v>0</v>
      </c>
      <c r="L14039" s="3"/>
    </row>
    <row r="14040" spans="2:12" x14ac:dyDescent="0.35">
      <c r="B14040">
        <v>2</v>
      </c>
      <c r="C14040">
        <v>1</v>
      </c>
      <c r="D14040">
        <v>1</v>
      </c>
      <c r="E14040">
        <v>1</v>
      </c>
      <c r="F14040">
        <v>0</v>
      </c>
      <c r="G14040">
        <v>95</v>
      </c>
      <c r="K14040" s="5">
        <v>0</v>
      </c>
      <c r="L14040" s="3"/>
    </row>
    <row r="14041" spans="2:12" x14ac:dyDescent="0.35">
      <c r="B14041">
        <v>2</v>
      </c>
      <c r="C14041">
        <v>1</v>
      </c>
      <c r="D14041">
        <v>1</v>
      </c>
      <c r="E14041">
        <v>1</v>
      </c>
      <c r="F14041">
        <v>0</v>
      </c>
      <c r="G14041">
        <v>96</v>
      </c>
      <c r="K14041" s="5">
        <v>0</v>
      </c>
      <c r="L14041" s="3"/>
    </row>
    <row r="14042" spans="2:12" x14ac:dyDescent="0.35">
      <c r="B14042">
        <v>2</v>
      </c>
      <c r="C14042">
        <v>1</v>
      </c>
      <c r="D14042">
        <v>1</v>
      </c>
      <c r="E14042">
        <v>1</v>
      </c>
      <c r="F14042">
        <v>0</v>
      </c>
      <c r="G14042">
        <v>97</v>
      </c>
      <c r="K14042" s="5">
        <v>0</v>
      </c>
      <c r="L14042" s="3"/>
    </row>
    <row r="14043" spans="2:12" x14ac:dyDescent="0.35">
      <c r="B14043">
        <v>2</v>
      </c>
      <c r="C14043">
        <v>1</v>
      </c>
      <c r="D14043">
        <v>1</v>
      </c>
      <c r="E14043">
        <v>1</v>
      </c>
      <c r="F14043">
        <v>0</v>
      </c>
      <c r="G14043">
        <v>98</v>
      </c>
      <c r="K14043" s="5">
        <v>0</v>
      </c>
      <c r="L14043" s="3"/>
    </row>
    <row r="14044" spans="2:12" x14ac:dyDescent="0.35">
      <c r="B14044">
        <v>2</v>
      </c>
      <c r="C14044">
        <v>1</v>
      </c>
      <c r="D14044">
        <v>1</v>
      </c>
      <c r="E14044">
        <v>1</v>
      </c>
      <c r="F14044">
        <v>0</v>
      </c>
      <c r="G14044">
        <v>99</v>
      </c>
      <c r="K14044" s="5">
        <v>0</v>
      </c>
      <c r="L14044" s="3"/>
    </row>
    <row r="14045" spans="2:12" x14ac:dyDescent="0.35">
      <c r="B14045">
        <v>2</v>
      </c>
      <c r="C14045">
        <v>1</v>
      </c>
      <c r="D14045">
        <v>1</v>
      </c>
      <c r="E14045">
        <v>1</v>
      </c>
      <c r="F14045">
        <v>0</v>
      </c>
      <c r="G14045">
        <v>100</v>
      </c>
      <c r="K14045" s="5">
        <v>0</v>
      </c>
      <c r="L14045" s="3"/>
    </row>
    <row r="14046" spans="2:12" x14ac:dyDescent="0.35">
      <c r="B14046">
        <v>2</v>
      </c>
      <c r="C14046">
        <v>1</v>
      </c>
      <c r="D14046">
        <v>1</v>
      </c>
      <c r="E14046">
        <v>1</v>
      </c>
      <c r="F14046">
        <v>1</v>
      </c>
      <c r="G14046">
        <v>0</v>
      </c>
      <c r="K14046" s="5">
        <v>0</v>
      </c>
      <c r="L14046" s="3"/>
    </row>
    <row r="14047" spans="2:12" x14ac:dyDescent="0.35">
      <c r="B14047">
        <v>2</v>
      </c>
      <c r="C14047">
        <v>1</v>
      </c>
      <c r="D14047">
        <v>1</v>
      </c>
      <c r="E14047">
        <v>1</v>
      </c>
      <c r="F14047">
        <v>1</v>
      </c>
      <c r="G14047">
        <v>1</v>
      </c>
      <c r="K14047" s="5">
        <v>0</v>
      </c>
      <c r="L14047" s="3"/>
    </row>
    <row r="14048" spans="2:12" x14ac:dyDescent="0.35">
      <c r="B14048">
        <v>2</v>
      </c>
      <c r="C14048">
        <v>1</v>
      </c>
      <c r="D14048">
        <v>1</v>
      </c>
      <c r="E14048">
        <v>1</v>
      </c>
      <c r="F14048">
        <v>1</v>
      </c>
      <c r="G14048">
        <v>2</v>
      </c>
      <c r="K14048" s="5">
        <v>0</v>
      </c>
      <c r="L14048" s="3"/>
    </row>
    <row r="14049" spans="2:12" x14ac:dyDescent="0.35">
      <c r="B14049">
        <v>2</v>
      </c>
      <c r="C14049">
        <v>1</v>
      </c>
      <c r="D14049">
        <v>1</v>
      </c>
      <c r="E14049">
        <v>1</v>
      </c>
      <c r="F14049">
        <v>1</v>
      </c>
      <c r="G14049">
        <v>3</v>
      </c>
      <c r="K14049" s="5">
        <v>0</v>
      </c>
      <c r="L14049" s="3"/>
    </row>
    <row r="14050" spans="2:12" x14ac:dyDescent="0.35">
      <c r="B14050">
        <v>2</v>
      </c>
      <c r="C14050">
        <v>1</v>
      </c>
      <c r="D14050">
        <v>1</v>
      </c>
      <c r="E14050">
        <v>1</v>
      </c>
      <c r="F14050">
        <v>1</v>
      </c>
      <c r="G14050">
        <v>4</v>
      </c>
      <c r="K14050" s="5">
        <v>0</v>
      </c>
      <c r="L14050" s="3"/>
    </row>
    <row r="14051" spans="2:12" x14ac:dyDescent="0.35">
      <c r="B14051">
        <v>2</v>
      </c>
      <c r="C14051">
        <v>1</v>
      </c>
      <c r="D14051">
        <v>1</v>
      </c>
      <c r="E14051">
        <v>1</v>
      </c>
      <c r="F14051">
        <v>1</v>
      </c>
      <c r="G14051">
        <v>5</v>
      </c>
      <c r="K14051" s="5">
        <v>0</v>
      </c>
      <c r="L14051" s="3"/>
    </row>
    <row r="14052" spans="2:12" x14ac:dyDescent="0.35">
      <c r="B14052">
        <v>2</v>
      </c>
      <c r="C14052">
        <v>1</v>
      </c>
      <c r="D14052">
        <v>1</v>
      </c>
      <c r="E14052">
        <v>1</v>
      </c>
      <c r="F14052">
        <v>1</v>
      </c>
      <c r="G14052">
        <v>6</v>
      </c>
      <c r="K14052" s="5">
        <v>0</v>
      </c>
      <c r="L14052" s="3"/>
    </row>
    <row r="14053" spans="2:12" x14ac:dyDescent="0.35">
      <c r="B14053">
        <v>2</v>
      </c>
      <c r="C14053">
        <v>1</v>
      </c>
      <c r="D14053">
        <v>1</v>
      </c>
      <c r="E14053">
        <v>1</v>
      </c>
      <c r="F14053">
        <v>1</v>
      </c>
      <c r="G14053">
        <v>7</v>
      </c>
      <c r="K14053" s="5">
        <v>0</v>
      </c>
      <c r="L14053" s="3"/>
    </row>
    <row r="14054" spans="2:12" x14ac:dyDescent="0.35">
      <c r="B14054">
        <v>2</v>
      </c>
      <c r="C14054">
        <v>1</v>
      </c>
      <c r="D14054">
        <v>1</v>
      </c>
      <c r="E14054">
        <v>1</v>
      </c>
      <c r="F14054">
        <v>1</v>
      </c>
      <c r="G14054">
        <v>8</v>
      </c>
      <c r="K14054" s="5">
        <v>0</v>
      </c>
      <c r="L14054" s="3"/>
    </row>
    <row r="14055" spans="2:12" x14ac:dyDescent="0.35">
      <c r="B14055">
        <v>2</v>
      </c>
      <c r="C14055">
        <v>1</v>
      </c>
      <c r="D14055">
        <v>1</v>
      </c>
      <c r="E14055">
        <v>1</v>
      </c>
      <c r="F14055">
        <v>1</v>
      </c>
      <c r="G14055">
        <v>9</v>
      </c>
      <c r="K14055" s="5">
        <v>0</v>
      </c>
      <c r="L14055" s="3"/>
    </row>
    <row r="14056" spans="2:12" x14ac:dyDescent="0.35">
      <c r="B14056">
        <v>2</v>
      </c>
      <c r="C14056">
        <v>1</v>
      </c>
      <c r="D14056">
        <v>1</v>
      </c>
      <c r="E14056">
        <v>1</v>
      </c>
      <c r="F14056">
        <v>1</v>
      </c>
      <c r="G14056">
        <v>10</v>
      </c>
      <c r="K14056" s="5">
        <v>0</v>
      </c>
      <c r="L14056" s="3"/>
    </row>
    <row r="14057" spans="2:12" x14ac:dyDescent="0.35">
      <c r="B14057">
        <v>2</v>
      </c>
      <c r="C14057">
        <v>1</v>
      </c>
      <c r="D14057">
        <v>1</v>
      </c>
      <c r="E14057">
        <v>1</v>
      </c>
      <c r="F14057">
        <v>1</v>
      </c>
      <c r="G14057">
        <v>11</v>
      </c>
      <c r="K14057" s="5">
        <v>0</v>
      </c>
      <c r="L14057" s="3"/>
    </row>
    <row r="14058" spans="2:12" x14ac:dyDescent="0.35">
      <c r="B14058">
        <v>2</v>
      </c>
      <c r="C14058">
        <v>1</v>
      </c>
      <c r="D14058">
        <v>1</v>
      </c>
      <c r="E14058">
        <v>1</v>
      </c>
      <c r="F14058">
        <v>1</v>
      </c>
      <c r="G14058">
        <v>12</v>
      </c>
      <c r="K14058" s="5">
        <v>0</v>
      </c>
      <c r="L14058" s="3"/>
    </row>
    <row r="14059" spans="2:12" x14ac:dyDescent="0.35">
      <c r="B14059">
        <v>2</v>
      </c>
      <c r="C14059">
        <v>1</v>
      </c>
      <c r="D14059">
        <v>1</v>
      </c>
      <c r="E14059">
        <v>1</v>
      </c>
      <c r="F14059">
        <v>1</v>
      </c>
      <c r="G14059">
        <v>13</v>
      </c>
      <c r="K14059" s="5">
        <v>0</v>
      </c>
      <c r="L14059" s="3"/>
    </row>
    <row r="14060" spans="2:12" x14ac:dyDescent="0.35">
      <c r="B14060">
        <v>2</v>
      </c>
      <c r="C14060">
        <v>1</v>
      </c>
      <c r="D14060">
        <v>1</v>
      </c>
      <c r="E14060">
        <v>1</v>
      </c>
      <c r="F14060">
        <v>1</v>
      </c>
      <c r="G14060">
        <v>14</v>
      </c>
      <c r="K14060" s="5">
        <v>0</v>
      </c>
      <c r="L14060" s="3"/>
    </row>
    <row r="14061" spans="2:12" x14ac:dyDescent="0.35">
      <c r="B14061">
        <v>2</v>
      </c>
      <c r="C14061">
        <v>1</v>
      </c>
      <c r="D14061">
        <v>1</v>
      </c>
      <c r="E14061">
        <v>1</v>
      </c>
      <c r="F14061">
        <v>1</v>
      </c>
      <c r="G14061">
        <v>15</v>
      </c>
      <c r="K14061" s="5">
        <v>0</v>
      </c>
      <c r="L14061" s="3"/>
    </row>
    <row r="14062" spans="2:12" x14ac:dyDescent="0.35">
      <c r="B14062">
        <v>2</v>
      </c>
      <c r="C14062">
        <v>1</v>
      </c>
      <c r="D14062">
        <v>1</v>
      </c>
      <c r="E14062">
        <v>1</v>
      </c>
      <c r="F14062">
        <v>1</v>
      </c>
      <c r="G14062">
        <v>16</v>
      </c>
      <c r="K14062" s="5">
        <v>0</v>
      </c>
      <c r="L14062" s="3"/>
    </row>
    <row r="14063" spans="2:12" x14ac:dyDescent="0.35">
      <c r="B14063">
        <v>2</v>
      </c>
      <c r="C14063">
        <v>1</v>
      </c>
      <c r="D14063">
        <v>1</v>
      </c>
      <c r="E14063">
        <v>1</v>
      </c>
      <c r="F14063">
        <v>1</v>
      </c>
      <c r="G14063">
        <v>17</v>
      </c>
      <c r="K14063" s="5">
        <v>0</v>
      </c>
      <c r="L14063" s="3"/>
    </row>
    <row r="14064" spans="2:12" x14ac:dyDescent="0.35">
      <c r="B14064">
        <v>2</v>
      </c>
      <c r="C14064">
        <v>1</v>
      </c>
      <c r="D14064">
        <v>1</v>
      </c>
      <c r="E14064">
        <v>1</v>
      </c>
      <c r="F14064">
        <v>1</v>
      </c>
      <c r="G14064">
        <v>18</v>
      </c>
      <c r="K14064" s="5">
        <v>0</v>
      </c>
      <c r="L14064" s="3"/>
    </row>
    <row r="14065" spans="2:12" x14ac:dyDescent="0.35">
      <c r="B14065">
        <v>2</v>
      </c>
      <c r="C14065">
        <v>1</v>
      </c>
      <c r="D14065">
        <v>1</v>
      </c>
      <c r="E14065">
        <v>1</v>
      </c>
      <c r="F14065">
        <v>1</v>
      </c>
      <c r="G14065">
        <v>19</v>
      </c>
      <c r="K14065" s="5">
        <v>0</v>
      </c>
      <c r="L14065" s="3"/>
    </row>
    <row r="14066" spans="2:12" x14ac:dyDescent="0.35">
      <c r="B14066">
        <v>2</v>
      </c>
      <c r="C14066">
        <v>1</v>
      </c>
      <c r="D14066">
        <v>1</v>
      </c>
      <c r="E14066">
        <v>1</v>
      </c>
      <c r="F14066">
        <v>1</v>
      </c>
      <c r="G14066">
        <v>20</v>
      </c>
      <c r="K14066" s="5">
        <v>0</v>
      </c>
      <c r="L14066" s="3"/>
    </row>
    <row r="14067" spans="2:12" x14ac:dyDescent="0.35">
      <c r="B14067">
        <v>2</v>
      </c>
      <c r="C14067">
        <v>1</v>
      </c>
      <c r="D14067">
        <v>1</v>
      </c>
      <c r="E14067">
        <v>1</v>
      </c>
      <c r="F14067">
        <v>1</v>
      </c>
      <c r="G14067">
        <v>21</v>
      </c>
      <c r="K14067" s="5">
        <v>0</v>
      </c>
      <c r="L14067" s="3"/>
    </row>
    <row r="14068" spans="2:12" x14ac:dyDescent="0.35">
      <c r="B14068">
        <v>2</v>
      </c>
      <c r="C14068">
        <v>1</v>
      </c>
      <c r="D14068">
        <v>1</v>
      </c>
      <c r="E14068">
        <v>1</v>
      </c>
      <c r="F14068">
        <v>1</v>
      </c>
      <c r="G14068">
        <v>22</v>
      </c>
      <c r="K14068" s="5">
        <v>0</v>
      </c>
      <c r="L14068" s="3"/>
    </row>
    <row r="14069" spans="2:12" x14ac:dyDescent="0.35">
      <c r="B14069">
        <v>2</v>
      </c>
      <c r="C14069">
        <v>1</v>
      </c>
      <c r="D14069">
        <v>1</v>
      </c>
      <c r="E14069">
        <v>1</v>
      </c>
      <c r="F14069">
        <v>1</v>
      </c>
      <c r="G14069">
        <v>23</v>
      </c>
      <c r="K14069" s="5">
        <v>0</v>
      </c>
      <c r="L14069" s="3"/>
    </row>
    <row r="14070" spans="2:12" x14ac:dyDescent="0.35">
      <c r="B14070">
        <v>2</v>
      </c>
      <c r="C14070">
        <v>1</v>
      </c>
      <c r="D14070">
        <v>1</v>
      </c>
      <c r="E14070">
        <v>1</v>
      </c>
      <c r="F14070">
        <v>1</v>
      </c>
      <c r="G14070">
        <v>24</v>
      </c>
      <c r="K14070" s="5">
        <v>0</v>
      </c>
      <c r="L14070" s="3"/>
    </row>
    <row r="14071" spans="2:12" x14ac:dyDescent="0.35">
      <c r="B14071">
        <v>2</v>
      </c>
      <c r="C14071">
        <v>1</v>
      </c>
      <c r="D14071">
        <v>1</v>
      </c>
      <c r="E14071">
        <v>1</v>
      </c>
      <c r="F14071">
        <v>1</v>
      </c>
      <c r="G14071">
        <v>25</v>
      </c>
      <c r="K14071" s="5">
        <v>0</v>
      </c>
      <c r="L14071" s="3"/>
    </row>
    <row r="14072" spans="2:12" x14ac:dyDescent="0.35">
      <c r="B14072">
        <v>2</v>
      </c>
      <c r="C14072">
        <v>1</v>
      </c>
      <c r="D14072">
        <v>1</v>
      </c>
      <c r="E14072">
        <v>1</v>
      </c>
      <c r="F14072">
        <v>1</v>
      </c>
      <c r="G14072">
        <v>26</v>
      </c>
      <c r="K14072" s="5">
        <v>0</v>
      </c>
      <c r="L14072" s="3"/>
    </row>
    <row r="14073" spans="2:12" x14ac:dyDescent="0.35">
      <c r="B14073">
        <v>2</v>
      </c>
      <c r="C14073">
        <v>1</v>
      </c>
      <c r="D14073">
        <v>1</v>
      </c>
      <c r="E14073">
        <v>1</v>
      </c>
      <c r="F14073">
        <v>1</v>
      </c>
      <c r="G14073">
        <v>27</v>
      </c>
      <c r="K14073" s="5">
        <v>0</v>
      </c>
      <c r="L14073" s="3"/>
    </row>
    <row r="14074" spans="2:12" x14ac:dyDescent="0.35">
      <c r="B14074">
        <v>2</v>
      </c>
      <c r="C14074">
        <v>1</v>
      </c>
      <c r="D14074">
        <v>1</v>
      </c>
      <c r="E14074">
        <v>1</v>
      </c>
      <c r="F14074">
        <v>1</v>
      </c>
      <c r="G14074">
        <v>28</v>
      </c>
      <c r="K14074" s="5">
        <v>0</v>
      </c>
      <c r="L14074" s="3"/>
    </row>
    <row r="14075" spans="2:12" x14ac:dyDescent="0.35">
      <c r="B14075">
        <v>2</v>
      </c>
      <c r="C14075">
        <v>1</v>
      </c>
      <c r="D14075">
        <v>1</v>
      </c>
      <c r="E14075">
        <v>1</v>
      </c>
      <c r="F14075">
        <v>1</v>
      </c>
      <c r="G14075">
        <v>29</v>
      </c>
      <c r="K14075" s="5">
        <v>0</v>
      </c>
      <c r="L14075" s="3"/>
    </row>
    <row r="14076" spans="2:12" x14ac:dyDescent="0.35">
      <c r="B14076">
        <v>2</v>
      </c>
      <c r="C14076">
        <v>1</v>
      </c>
      <c r="D14076">
        <v>1</v>
      </c>
      <c r="E14076">
        <v>1</v>
      </c>
      <c r="F14076">
        <v>1</v>
      </c>
      <c r="G14076">
        <v>30</v>
      </c>
      <c r="K14076" s="5">
        <v>0</v>
      </c>
      <c r="L14076" s="3"/>
    </row>
    <row r="14077" spans="2:12" x14ac:dyDescent="0.35">
      <c r="B14077">
        <v>2</v>
      </c>
      <c r="C14077">
        <v>1</v>
      </c>
      <c r="D14077">
        <v>1</v>
      </c>
      <c r="E14077">
        <v>1</v>
      </c>
      <c r="F14077">
        <v>1</v>
      </c>
      <c r="G14077">
        <v>31</v>
      </c>
      <c r="K14077" s="5">
        <v>0</v>
      </c>
      <c r="L14077" s="3"/>
    </row>
    <row r="14078" spans="2:12" x14ac:dyDescent="0.35">
      <c r="B14078">
        <v>2</v>
      </c>
      <c r="C14078">
        <v>1</v>
      </c>
      <c r="D14078">
        <v>1</v>
      </c>
      <c r="E14078">
        <v>1</v>
      </c>
      <c r="F14078">
        <v>1</v>
      </c>
      <c r="G14078">
        <v>32</v>
      </c>
      <c r="K14078" s="5">
        <v>0</v>
      </c>
      <c r="L14078" s="3"/>
    </row>
    <row r="14079" spans="2:12" x14ac:dyDescent="0.35">
      <c r="B14079">
        <v>2</v>
      </c>
      <c r="C14079">
        <v>1</v>
      </c>
      <c r="D14079">
        <v>1</v>
      </c>
      <c r="E14079">
        <v>1</v>
      </c>
      <c r="F14079">
        <v>1</v>
      </c>
      <c r="G14079">
        <v>33</v>
      </c>
      <c r="K14079" s="5">
        <v>0</v>
      </c>
      <c r="L14079" s="3"/>
    </row>
    <row r="14080" spans="2:12" x14ac:dyDescent="0.35">
      <c r="B14080">
        <v>2</v>
      </c>
      <c r="C14080">
        <v>1</v>
      </c>
      <c r="D14080">
        <v>1</v>
      </c>
      <c r="E14080">
        <v>1</v>
      </c>
      <c r="F14080">
        <v>1</v>
      </c>
      <c r="G14080">
        <v>34</v>
      </c>
      <c r="K14080" s="5">
        <v>0</v>
      </c>
      <c r="L14080" s="3"/>
    </row>
    <row r="14081" spans="2:12" x14ac:dyDescent="0.35">
      <c r="B14081">
        <v>2</v>
      </c>
      <c r="C14081">
        <v>1</v>
      </c>
      <c r="D14081">
        <v>1</v>
      </c>
      <c r="E14081">
        <v>1</v>
      </c>
      <c r="F14081">
        <v>1</v>
      </c>
      <c r="G14081">
        <v>35</v>
      </c>
      <c r="K14081" s="5">
        <v>0</v>
      </c>
      <c r="L14081" s="3"/>
    </row>
    <row r="14082" spans="2:12" x14ac:dyDescent="0.35">
      <c r="B14082">
        <v>2</v>
      </c>
      <c r="C14082">
        <v>1</v>
      </c>
      <c r="D14082">
        <v>1</v>
      </c>
      <c r="E14082">
        <v>1</v>
      </c>
      <c r="F14082">
        <v>1</v>
      </c>
      <c r="G14082">
        <v>36</v>
      </c>
      <c r="K14082" s="5">
        <v>0</v>
      </c>
      <c r="L14082" s="3"/>
    </row>
    <row r="14083" spans="2:12" x14ac:dyDescent="0.35">
      <c r="B14083">
        <v>2</v>
      </c>
      <c r="C14083">
        <v>1</v>
      </c>
      <c r="D14083">
        <v>1</v>
      </c>
      <c r="E14083">
        <v>1</v>
      </c>
      <c r="F14083">
        <v>1</v>
      </c>
      <c r="G14083">
        <v>37</v>
      </c>
      <c r="K14083" s="5">
        <v>0</v>
      </c>
      <c r="L14083" s="3"/>
    </row>
    <row r="14084" spans="2:12" x14ac:dyDescent="0.35">
      <c r="B14084">
        <v>2</v>
      </c>
      <c r="C14084">
        <v>1</v>
      </c>
      <c r="D14084">
        <v>1</v>
      </c>
      <c r="E14084">
        <v>1</v>
      </c>
      <c r="F14084">
        <v>1</v>
      </c>
      <c r="G14084">
        <v>38</v>
      </c>
      <c r="K14084" s="5">
        <v>0</v>
      </c>
      <c r="L14084" s="3"/>
    </row>
    <row r="14085" spans="2:12" x14ac:dyDescent="0.35">
      <c r="B14085">
        <v>2</v>
      </c>
      <c r="C14085">
        <v>1</v>
      </c>
      <c r="D14085">
        <v>1</v>
      </c>
      <c r="E14085">
        <v>1</v>
      </c>
      <c r="F14085">
        <v>1</v>
      </c>
      <c r="G14085">
        <v>39</v>
      </c>
      <c r="K14085" s="5">
        <v>0</v>
      </c>
      <c r="L14085" s="3"/>
    </row>
    <row r="14086" spans="2:12" x14ac:dyDescent="0.35">
      <c r="B14086">
        <v>2</v>
      </c>
      <c r="C14086">
        <v>1</v>
      </c>
      <c r="D14086">
        <v>1</v>
      </c>
      <c r="E14086">
        <v>1</v>
      </c>
      <c r="F14086">
        <v>1</v>
      </c>
      <c r="G14086">
        <v>40</v>
      </c>
      <c r="K14086" s="5">
        <v>0</v>
      </c>
      <c r="L14086" s="3"/>
    </row>
    <row r="14087" spans="2:12" x14ac:dyDescent="0.35">
      <c r="B14087">
        <v>2</v>
      </c>
      <c r="C14087">
        <v>1</v>
      </c>
      <c r="D14087">
        <v>1</v>
      </c>
      <c r="E14087">
        <v>1</v>
      </c>
      <c r="F14087">
        <v>1</v>
      </c>
      <c r="G14087">
        <v>41</v>
      </c>
      <c r="K14087" s="5">
        <v>0</v>
      </c>
      <c r="L14087" s="3"/>
    </row>
    <row r="14088" spans="2:12" x14ac:dyDescent="0.35">
      <c r="B14088">
        <v>2</v>
      </c>
      <c r="C14088">
        <v>1</v>
      </c>
      <c r="D14088">
        <v>1</v>
      </c>
      <c r="E14088">
        <v>1</v>
      </c>
      <c r="F14088">
        <v>1</v>
      </c>
      <c r="G14088">
        <v>42</v>
      </c>
      <c r="K14088" s="5">
        <v>0</v>
      </c>
      <c r="L14088" s="3"/>
    </row>
    <row r="14089" spans="2:12" x14ac:dyDescent="0.35">
      <c r="B14089">
        <v>2</v>
      </c>
      <c r="C14089">
        <v>1</v>
      </c>
      <c r="D14089">
        <v>1</v>
      </c>
      <c r="E14089">
        <v>1</v>
      </c>
      <c r="F14089">
        <v>1</v>
      </c>
      <c r="G14089">
        <v>43</v>
      </c>
      <c r="K14089" s="5">
        <v>0</v>
      </c>
      <c r="L14089" s="3"/>
    </row>
    <row r="14090" spans="2:12" x14ac:dyDescent="0.35">
      <c r="B14090">
        <v>2</v>
      </c>
      <c r="C14090">
        <v>1</v>
      </c>
      <c r="D14090">
        <v>1</v>
      </c>
      <c r="E14090">
        <v>1</v>
      </c>
      <c r="F14090">
        <v>1</v>
      </c>
      <c r="G14090">
        <v>44</v>
      </c>
      <c r="K14090" s="5">
        <v>0</v>
      </c>
      <c r="L14090" s="3"/>
    </row>
    <row r="14091" spans="2:12" x14ac:dyDescent="0.35">
      <c r="B14091">
        <v>2</v>
      </c>
      <c r="C14091">
        <v>1</v>
      </c>
      <c r="D14091">
        <v>1</v>
      </c>
      <c r="E14091">
        <v>1</v>
      </c>
      <c r="F14091">
        <v>1</v>
      </c>
      <c r="G14091">
        <v>45</v>
      </c>
      <c r="K14091" s="5">
        <v>0</v>
      </c>
      <c r="L14091" s="3"/>
    </row>
    <row r="14092" spans="2:12" x14ac:dyDescent="0.35">
      <c r="B14092">
        <v>2</v>
      </c>
      <c r="C14092">
        <v>1</v>
      </c>
      <c r="D14092">
        <v>1</v>
      </c>
      <c r="E14092">
        <v>1</v>
      </c>
      <c r="F14092">
        <v>1</v>
      </c>
      <c r="G14092">
        <v>46</v>
      </c>
      <c r="K14092" s="5">
        <v>0</v>
      </c>
      <c r="L14092" s="3"/>
    </row>
    <row r="14093" spans="2:12" x14ac:dyDescent="0.35">
      <c r="B14093">
        <v>2</v>
      </c>
      <c r="C14093">
        <v>1</v>
      </c>
      <c r="D14093">
        <v>1</v>
      </c>
      <c r="E14093">
        <v>1</v>
      </c>
      <c r="F14093">
        <v>1</v>
      </c>
      <c r="G14093">
        <v>47</v>
      </c>
      <c r="K14093" s="5">
        <v>0</v>
      </c>
      <c r="L14093" s="3"/>
    </row>
    <row r="14094" spans="2:12" x14ac:dyDescent="0.35">
      <c r="B14094">
        <v>2</v>
      </c>
      <c r="C14094">
        <v>1</v>
      </c>
      <c r="D14094">
        <v>1</v>
      </c>
      <c r="E14094">
        <v>1</v>
      </c>
      <c r="F14094">
        <v>1</v>
      </c>
      <c r="G14094">
        <v>48</v>
      </c>
      <c r="K14094" s="5">
        <v>0</v>
      </c>
      <c r="L14094" s="3"/>
    </row>
    <row r="14095" spans="2:12" x14ac:dyDescent="0.35">
      <c r="B14095">
        <v>2</v>
      </c>
      <c r="C14095">
        <v>1</v>
      </c>
      <c r="D14095">
        <v>1</v>
      </c>
      <c r="E14095">
        <v>1</v>
      </c>
      <c r="F14095">
        <v>1</v>
      </c>
      <c r="G14095">
        <v>49</v>
      </c>
      <c r="K14095" s="5">
        <v>0</v>
      </c>
      <c r="L14095" s="3"/>
    </row>
    <row r="14096" spans="2:12" x14ac:dyDescent="0.35">
      <c r="B14096">
        <v>2</v>
      </c>
      <c r="C14096">
        <v>1</v>
      </c>
      <c r="D14096">
        <v>1</v>
      </c>
      <c r="E14096">
        <v>1</v>
      </c>
      <c r="F14096">
        <v>1</v>
      </c>
      <c r="G14096">
        <v>50</v>
      </c>
      <c r="K14096" s="5">
        <v>0</v>
      </c>
      <c r="L14096" s="3"/>
    </row>
    <row r="14097" spans="2:12" x14ac:dyDescent="0.35">
      <c r="B14097">
        <v>2</v>
      </c>
      <c r="C14097">
        <v>1</v>
      </c>
      <c r="D14097">
        <v>1</v>
      </c>
      <c r="E14097">
        <v>1</v>
      </c>
      <c r="F14097">
        <v>1</v>
      </c>
      <c r="G14097">
        <v>51</v>
      </c>
      <c r="K14097" s="5">
        <v>0</v>
      </c>
      <c r="L14097" s="3"/>
    </row>
    <row r="14098" spans="2:12" x14ac:dyDescent="0.35">
      <c r="B14098">
        <v>2</v>
      </c>
      <c r="C14098">
        <v>1</v>
      </c>
      <c r="D14098">
        <v>1</v>
      </c>
      <c r="E14098">
        <v>1</v>
      </c>
      <c r="F14098">
        <v>1</v>
      </c>
      <c r="G14098">
        <v>52</v>
      </c>
      <c r="K14098" s="5">
        <v>0</v>
      </c>
      <c r="L14098" s="3"/>
    </row>
    <row r="14099" spans="2:12" x14ac:dyDescent="0.35">
      <c r="B14099">
        <v>2</v>
      </c>
      <c r="C14099">
        <v>1</v>
      </c>
      <c r="D14099">
        <v>1</v>
      </c>
      <c r="E14099">
        <v>1</v>
      </c>
      <c r="F14099">
        <v>1</v>
      </c>
      <c r="G14099">
        <v>53</v>
      </c>
      <c r="K14099" s="5">
        <v>0</v>
      </c>
      <c r="L14099" s="3"/>
    </row>
    <row r="14100" spans="2:12" x14ac:dyDescent="0.35">
      <c r="B14100">
        <v>2</v>
      </c>
      <c r="C14100">
        <v>1</v>
      </c>
      <c r="D14100">
        <v>1</v>
      </c>
      <c r="E14100">
        <v>1</v>
      </c>
      <c r="F14100">
        <v>1</v>
      </c>
      <c r="G14100">
        <v>54</v>
      </c>
      <c r="K14100" s="5">
        <v>0</v>
      </c>
      <c r="L14100" s="3"/>
    </row>
    <row r="14101" spans="2:12" x14ac:dyDescent="0.35">
      <c r="B14101">
        <v>2</v>
      </c>
      <c r="C14101">
        <v>1</v>
      </c>
      <c r="D14101">
        <v>1</v>
      </c>
      <c r="E14101">
        <v>1</v>
      </c>
      <c r="F14101">
        <v>1</v>
      </c>
      <c r="G14101">
        <v>55</v>
      </c>
      <c r="K14101" s="5">
        <v>0</v>
      </c>
      <c r="L14101" s="3"/>
    </row>
    <row r="14102" spans="2:12" x14ac:dyDescent="0.35">
      <c r="B14102">
        <v>2</v>
      </c>
      <c r="C14102">
        <v>1</v>
      </c>
      <c r="D14102">
        <v>1</v>
      </c>
      <c r="E14102">
        <v>1</v>
      </c>
      <c r="F14102">
        <v>1</v>
      </c>
      <c r="G14102">
        <v>56</v>
      </c>
      <c r="K14102" s="5">
        <v>0</v>
      </c>
      <c r="L14102" s="3"/>
    </row>
    <row r="14103" spans="2:12" x14ac:dyDescent="0.35">
      <c r="B14103">
        <v>2</v>
      </c>
      <c r="C14103">
        <v>1</v>
      </c>
      <c r="D14103">
        <v>1</v>
      </c>
      <c r="E14103">
        <v>1</v>
      </c>
      <c r="F14103">
        <v>1</v>
      </c>
      <c r="G14103">
        <v>57</v>
      </c>
      <c r="K14103" s="5">
        <v>0</v>
      </c>
      <c r="L14103" s="3"/>
    </row>
    <row r="14104" spans="2:12" x14ac:dyDescent="0.35">
      <c r="B14104">
        <v>2</v>
      </c>
      <c r="C14104">
        <v>1</v>
      </c>
      <c r="D14104">
        <v>1</v>
      </c>
      <c r="E14104">
        <v>1</v>
      </c>
      <c r="F14104">
        <v>1</v>
      </c>
      <c r="G14104">
        <v>58</v>
      </c>
      <c r="K14104" s="5">
        <v>0</v>
      </c>
      <c r="L14104" s="3"/>
    </row>
    <row r="14105" spans="2:12" x14ac:dyDescent="0.35">
      <c r="B14105">
        <v>2</v>
      </c>
      <c r="C14105">
        <v>1</v>
      </c>
      <c r="D14105">
        <v>1</v>
      </c>
      <c r="E14105">
        <v>1</v>
      </c>
      <c r="F14105">
        <v>1</v>
      </c>
      <c r="G14105">
        <v>59</v>
      </c>
      <c r="K14105" s="5">
        <v>0</v>
      </c>
      <c r="L14105" s="3"/>
    </row>
    <row r="14106" spans="2:12" x14ac:dyDescent="0.35">
      <c r="B14106">
        <v>2</v>
      </c>
      <c r="C14106">
        <v>1</v>
      </c>
      <c r="D14106">
        <v>1</v>
      </c>
      <c r="E14106">
        <v>1</v>
      </c>
      <c r="F14106">
        <v>1</v>
      </c>
      <c r="G14106">
        <v>60</v>
      </c>
      <c r="K14106" s="5">
        <v>0</v>
      </c>
      <c r="L14106" s="3"/>
    </row>
    <row r="14107" spans="2:12" x14ac:dyDescent="0.35">
      <c r="B14107">
        <v>2</v>
      </c>
      <c r="C14107">
        <v>1</v>
      </c>
      <c r="D14107">
        <v>1</v>
      </c>
      <c r="E14107">
        <v>1</v>
      </c>
      <c r="F14107">
        <v>1</v>
      </c>
      <c r="G14107">
        <v>61</v>
      </c>
      <c r="K14107" s="5">
        <v>0</v>
      </c>
      <c r="L14107" s="3"/>
    </row>
    <row r="14108" spans="2:12" x14ac:dyDescent="0.35">
      <c r="B14108">
        <v>2</v>
      </c>
      <c r="C14108">
        <v>1</v>
      </c>
      <c r="D14108">
        <v>1</v>
      </c>
      <c r="E14108">
        <v>1</v>
      </c>
      <c r="F14108">
        <v>1</v>
      </c>
      <c r="G14108">
        <v>62</v>
      </c>
      <c r="K14108" s="5">
        <v>0</v>
      </c>
      <c r="L14108" s="3"/>
    </row>
    <row r="14109" spans="2:12" x14ac:dyDescent="0.35">
      <c r="B14109">
        <v>2</v>
      </c>
      <c r="C14109">
        <v>1</v>
      </c>
      <c r="D14109">
        <v>1</v>
      </c>
      <c r="E14109">
        <v>1</v>
      </c>
      <c r="F14109">
        <v>1</v>
      </c>
      <c r="G14109">
        <v>63</v>
      </c>
      <c r="K14109" s="5">
        <v>0</v>
      </c>
      <c r="L14109" s="3"/>
    </row>
    <row r="14110" spans="2:12" x14ac:dyDescent="0.35">
      <c r="B14110">
        <v>2</v>
      </c>
      <c r="C14110">
        <v>1</v>
      </c>
      <c r="D14110">
        <v>1</v>
      </c>
      <c r="E14110">
        <v>1</v>
      </c>
      <c r="F14110">
        <v>1</v>
      </c>
      <c r="G14110">
        <v>64</v>
      </c>
      <c r="K14110" s="5">
        <v>0</v>
      </c>
      <c r="L14110" s="3"/>
    </row>
    <row r="14111" spans="2:12" x14ac:dyDescent="0.35">
      <c r="B14111">
        <v>2</v>
      </c>
      <c r="C14111">
        <v>1</v>
      </c>
      <c r="D14111">
        <v>1</v>
      </c>
      <c r="E14111">
        <v>1</v>
      </c>
      <c r="F14111">
        <v>1</v>
      </c>
      <c r="G14111">
        <v>65</v>
      </c>
      <c r="K14111" s="5">
        <v>0</v>
      </c>
      <c r="L14111" s="3"/>
    </row>
    <row r="14112" spans="2:12" x14ac:dyDescent="0.35">
      <c r="B14112">
        <v>2</v>
      </c>
      <c r="C14112">
        <v>1</v>
      </c>
      <c r="D14112">
        <v>1</v>
      </c>
      <c r="E14112">
        <v>1</v>
      </c>
      <c r="F14112">
        <v>1</v>
      </c>
      <c r="G14112">
        <v>66</v>
      </c>
      <c r="K14112" s="5">
        <v>0</v>
      </c>
      <c r="L14112" s="3"/>
    </row>
    <row r="14113" spans="2:12" x14ac:dyDescent="0.35">
      <c r="B14113">
        <v>2</v>
      </c>
      <c r="C14113">
        <v>1</v>
      </c>
      <c r="D14113">
        <v>1</v>
      </c>
      <c r="E14113">
        <v>1</v>
      </c>
      <c r="F14113">
        <v>1</v>
      </c>
      <c r="G14113">
        <v>67</v>
      </c>
      <c r="K14113" s="5">
        <v>0</v>
      </c>
      <c r="L14113" s="3"/>
    </row>
    <row r="14114" spans="2:12" x14ac:dyDescent="0.35">
      <c r="B14114">
        <v>2</v>
      </c>
      <c r="C14114">
        <v>1</v>
      </c>
      <c r="D14114">
        <v>1</v>
      </c>
      <c r="E14114">
        <v>1</v>
      </c>
      <c r="F14114">
        <v>1</v>
      </c>
      <c r="G14114">
        <v>68</v>
      </c>
      <c r="K14114" s="5">
        <v>0</v>
      </c>
      <c r="L14114" s="3"/>
    </row>
    <row r="14115" spans="2:12" x14ac:dyDescent="0.35">
      <c r="B14115">
        <v>2</v>
      </c>
      <c r="C14115">
        <v>1</v>
      </c>
      <c r="D14115">
        <v>1</v>
      </c>
      <c r="E14115">
        <v>1</v>
      </c>
      <c r="F14115">
        <v>1</v>
      </c>
      <c r="G14115">
        <v>69</v>
      </c>
      <c r="K14115" s="5">
        <v>0</v>
      </c>
      <c r="L14115" s="3"/>
    </row>
    <row r="14116" spans="2:12" x14ac:dyDescent="0.35">
      <c r="B14116">
        <v>2</v>
      </c>
      <c r="C14116">
        <v>1</v>
      </c>
      <c r="D14116">
        <v>1</v>
      </c>
      <c r="E14116">
        <v>1</v>
      </c>
      <c r="F14116">
        <v>1</v>
      </c>
      <c r="G14116">
        <v>70</v>
      </c>
      <c r="K14116" s="5">
        <v>0</v>
      </c>
      <c r="L14116" s="3"/>
    </row>
    <row r="14117" spans="2:12" x14ac:dyDescent="0.35">
      <c r="B14117">
        <v>2</v>
      </c>
      <c r="C14117">
        <v>1</v>
      </c>
      <c r="D14117">
        <v>1</v>
      </c>
      <c r="E14117">
        <v>1</v>
      </c>
      <c r="F14117">
        <v>1</v>
      </c>
      <c r="G14117">
        <v>71</v>
      </c>
      <c r="K14117" s="5">
        <v>0</v>
      </c>
      <c r="L14117" s="3"/>
    </row>
    <row r="14118" spans="2:12" x14ac:dyDescent="0.35">
      <c r="B14118">
        <v>2</v>
      </c>
      <c r="C14118">
        <v>1</v>
      </c>
      <c r="D14118">
        <v>1</v>
      </c>
      <c r="E14118">
        <v>1</v>
      </c>
      <c r="F14118">
        <v>1</v>
      </c>
      <c r="G14118">
        <v>72</v>
      </c>
      <c r="K14118" s="5">
        <v>0</v>
      </c>
      <c r="L14118" s="3"/>
    </row>
    <row r="14119" spans="2:12" x14ac:dyDescent="0.35">
      <c r="B14119">
        <v>2</v>
      </c>
      <c r="C14119">
        <v>1</v>
      </c>
      <c r="D14119">
        <v>1</v>
      </c>
      <c r="E14119">
        <v>1</v>
      </c>
      <c r="F14119">
        <v>1</v>
      </c>
      <c r="G14119">
        <v>73</v>
      </c>
      <c r="K14119" s="5">
        <v>0</v>
      </c>
      <c r="L14119" s="3"/>
    </row>
    <row r="14120" spans="2:12" x14ac:dyDescent="0.35">
      <c r="B14120">
        <v>2</v>
      </c>
      <c r="C14120">
        <v>1</v>
      </c>
      <c r="D14120">
        <v>1</v>
      </c>
      <c r="E14120">
        <v>1</v>
      </c>
      <c r="F14120">
        <v>1</v>
      </c>
      <c r="G14120">
        <v>74</v>
      </c>
      <c r="K14120" s="5">
        <v>0</v>
      </c>
      <c r="L14120" s="3"/>
    </row>
    <row r="14121" spans="2:12" x14ac:dyDescent="0.35">
      <c r="B14121">
        <v>2</v>
      </c>
      <c r="C14121">
        <v>1</v>
      </c>
      <c r="D14121">
        <v>1</v>
      </c>
      <c r="E14121">
        <v>1</v>
      </c>
      <c r="F14121">
        <v>1</v>
      </c>
      <c r="G14121">
        <v>75</v>
      </c>
      <c r="K14121" s="5">
        <v>0</v>
      </c>
      <c r="L14121" s="3"/>
    </row>
    <row r="14122" spans="2:12" x14ac:dyDescent="0.35">
      <c r="B14122">
        <v>2</v>
      </c>
      <c r="C14122">
        <v>1</v>
      </c>
      <c r="D14122">
        <v>1</v>
      </c>
      <c r="E14122">
        <v>1</v>
      </c>
      <c r="F14122">
        <v>1</v>
      </c>
      <c r="G14122">
        <v>76</v>
      </c>
      <c r="K14122" s="5">
        <v>0</v>
      </c>
      <c r="L14122" s="3"/>
    </row>
    <row r="14123" spans="2:12" x14ac:dyDescent="0.35">
      <c r="B14123">
        <v>2</v>
      </c>
      <c r="C14123">
        <v>1</v>
      </c>
      <c r="D14123">
        <v>1</v>
      </c>
      <c r="E14123">
        <v>1</v>
      </c>
      <c r="F14123">
        <v>1</v>
      </c>
      <c r="G14123">
        <v>77</v>
      </c>
      <c r="K14123" s="5">
        <v>0</v>
      </c>
      <c r="L14123" s="3"/>
    </row>
    <row r="14124" spans="2:12" x14ac:dyDescent="0.35">
      <c r="B14124">
        <v>2</v>
      </c>
      <c r="C14124">
        <v>1</v>
      </c>
      <c r="D14124">
        <v>1</v>
      </c>
      <c r="E14124">
        <v>1</v>
      </c>
      <c r="F14124">
        <v>1</v>
      </c>
      <c r="G14124">
        <v>78</v>
      </c>
      <c r="K14124" s="5">
        <v>0</v>
      </c>
      <c r="L14124" s="3"/>
    </row>
    <row r="14125" spans="2:12" x14ac:dyDescent="0.35">
      <c r="B14125">
        <v>2</v>
      </c>
      <c r="C14125">
        <v>1</v>
      </c>
      <c r="D14125">
        <v>1</v>
      </c>
      <c r="E14125">
        <v>1</v>
      </c>
      <c r="F14125">
        <v>1</v>
      </c>
      <c r="G14125">
        <v>79</v>
      </c>
      <c r="K14125" s="5">
        <v>0</v>
      </c>
      <c r="L14125" s="3"/>
    </row>
    <row r="14126" spans="2:12" x14ac:dyDescent="0.35">
      <c r="B14126">
        <v>2</v>
      </c>
      <c r="C14126">
        <v>1</v>
      </c>
      <c r="D14126">
        <v>1</v>
      </c>
      <c r="E14126">
        <v>1</v>
      </c>
      <c r="F14126">
        <v>1</v>
      </c>
      <c r="G14126">
        <v>80</v>
      </c>
      <c r="K14126" s="5">
        <v>0</v>
      </c>
      <c r="L14126" s="3"/>
    </row>
    <row r="14127" spans="2:12" x14ac:dyDescent="0.35">
      <c r="B14127">
        <v>2</v>
      </c>
      <c r="C14127">
        <v>1</v>
      </c>
      <c r="D14127">
        <v>1</v>
      </c>
      <c r="E14127">
        <v>1</v>
      </c>
      <c r="F14127">
        <v>1</v>
      </c>
      <c r="G14127">
        <v>81</v>
      </c>
      <c r="K14127" s="5">
        <v>0</v>
      </c>
      <c r="L14127" s="3"/>
    </row>
    <row r="14128" spans="2:12" x14ac:dyDescent="0.35">
      <c r="B14128">
        <v>2</v>
      </c>
      <c r="C14128">
        <v>1</v>
      </c>
      <c r="D14128">
        <v>1</v>
      </c>
      <c r="E14128">
        <v>1</v>
      </c>
      <c r="F14128">
        <v>1</v>
      </c>
      <c r="G14128">
        <v>82</v>
      </c>
      <c r="K14128" s="5">
        <v>0</v>
      </c>
      <c r="L14128" s="3"/>
    </row>
    <row r="14129" spans="2:12" x14ac:dyDescent="0.35">
      <c r="B14129">
        <v>2</v>
      </c>
      <c r="C14129">
        <v>1</v>
      </c>
      <c r="D14129">
        <v>1</v>
      </c>
      <c r="E14129">
        <v>1</v>
      </c>
      <c r="F14129">
        <v>1</v>
      </c>
      <c r="G14129">
        <v>83</v>
      </c>
      <c r="K14129" s="5">
        <v>0</v>
      </c>
      <c r="L14129" s="3"/>
    </row>
    <row r="14130" spans="2:12" x14ac:dyDescent="0.35">
      <c r="B14130">
        <v>2</v>
      </c>
      <c r="C14130">
        <v>1</v>
      </c>
      <c r="D14130">
        <v>1</v>
      </c>
      <c r="E14130">
        <v>1</v>
      </c>
      <c r="F14130">
        <v>1</v>
      </c>
      <c r="G14130">
        <v>84</v>
      </c>
      <c r="K14130" s="5">
        <v>0</v>
      </c>
      <c r="L14130" s="3"/>
    </row>
    <row r="14131" spans="2:12" x14ac:dyDescent="0.35">
      <c r="B14131">
        <v>2</v>
      </c>
      <c r="C14131">
        <v>1</v>
      </c>
      <c r="D14131">
        <v>1</v>
      </c>
      <c r="E14131">
        <v>1</v>
      </c>
      <c r="F14131">
        <v>1</v>
      </c>
      <c r="G14131">
        <v>85</v>
      </c>
      <c r="K14131" s="5">
        <v>0</v>
      </c>
      <c r="L14131" s="3"/>
    </row>
    <row r="14132" spans="2:12" x14ac:dyDescent="0.35">
      <c r="B14132">
        <v>2</v>
      </c>
      <c r="C14132">
        <v>1</v>
      </c>
      <c r="D14132">
        <v>1</v>
      </c>
      <c r="E14132">
        <v>1</v>
      </c>
      <c r="F14132">
        <v>1</v>
      </c>
      <c r="G14132">
        <v>86</v>
      </c>
      <c r="K14132" s="5">
        <v>0</v>
      </c>
      <c r="L14132" s="3"/>
    </row>
    <row r="14133" spans="2:12" x14ac:dyDescent="0.35">
      <c r="B14133">
        <v>2</v>
      </c>
      <c r="C14133">
        <v>1</v>
      </c>
      <c r="D14133">
        <v>1</v>
      </c>
      <c r="E14133">
        <v>1</v>
      </c>
      <c r="F14133">
        <v>1</v>
      </c>
      <c r="G14133">
        <v>87</v>
      </c>
      <c r="K14133" s="5">
        <v>0</v>
      </c>
      <c r="L14133" s="3"/>
    </row>
    <row r="14134" spans="2:12" x14ac:dyDescent="0.35">
      <c r="B14134">
        <v>2</v>
      </c>
      <c r="C14134">
        <v>1</v>
      </c>
      <c r="D14134">
        <v>1</v>
      </c>
      <c r="E14134">
        <v>1</v>
      </c>
      <c r="F14134">
        <v>1</v>
      </c>
      <c r="G14134">
        <v>88</v>
      </c>
      <c r="K14134" s="5">
        <v>0</v>
      </c>
      <c r="L14134" s="3"/>
    </row>
    <row r="14135" spans="2:12" x14ac:dyDescent="0.35">
      <c r="B14135">
        <v>2</v>
      </c>
      <c r="C14135">
        <v>1</v>
      </c>
      <c r="D14135">
        <v>1</v>
      </c>
      <c r="E14135">
        <v>1</v>
      </c>
      <c r="F14135">
        <v>1</v>
      </c>
      <c r="G14135">
        <v>89</v>
      </c>
      <c r="K14135" s="5">
        <v>0</v>
      </c>
      <c r="L14135" s="3"/>
    </row>
    <row r="14136" spans="2:12" x14ac:dyDescent="0.35">
      <c r="B14136">
        <v>2</v>
      </c>
      <c r="C14136">
        <v>1</v>
      </c>
      <c r="D14136">
        <v>1</v>
      </c>
      <c r="E14136">
        <v>1</v>
      </c>
      <c r="F14136">
        <v>1</v>
      </c>
      <c r="G14136">
        <v>90</v>
      </c>
      <c r="K14136" s="5">
        <v>0</v>
      </c>
      <c r="L14136" s="3"/>
    </row>
    <row r="14137" spans="2:12" x14ac:dyDescent="0.35">
      <c r="B14137">
        <v>2</v>
      </c>
      <c r="C14137">
        <v>1</v>
      </c>
      <c r="D14137">
        <v>1</v>
      </c>
      <c r="E14137">
        <v>1</v>
      </c>
      <c r="F14137">
        <v>1</v>
      </c>
      <c r="G14137">
        <v>91</v>
      </c>
      <c r="K14137" s="5">
        <v>0</v>
      </c>
      <c r="L14137" s="3"/>
    </row>
    <row r="14138" spans="2:12" x14ac:dyDescent="0.35">
      <c r="B14138">
        <v>2</v>
      </c>
      <c r="C14138">
        <v>1</v>
      </c>
      <c r="D14138">
        <v>1</v>
      </c>
      <c r="E14138">
        <v>1</v>
      </c>
      <c r="F14138">
        <v>1</v>
      </c>
      <c r="G14138">
        <v>92</v>
      </c>
      <c r="K14138" s="5">
        <v>0</v>
      </c>
      <c r="L14138" s="3"/>
    </row>
    <row r="14139" spans="2:12" x14ac:dyDescent="0.35">
      <c r="B14139">
        <v>2</v>
      </c>
      <c r="C14139">
        <v>1</v>
      </c>
      <c r="D14139">
        <v>1</v>
      </c>
      <c r="E14139">
        <v>1</v>
      </c>
      <c r="F14139">
        <v>1</v>
      </c>
      <c r="G14139">
        <v>93</v>
      </c>
      <c r="K14139" s="5">
        <v>0</v>
      </c>
      <c r="L14139" s="3"/>
    </row>
    <row r="14140" spans="2:12" x14ac:dyDescent="0.35">
      <c r="B14140">
        <v>2</v>
      </c>
      <c r="C14140">
        <v>1</v>
      </c>
      <c r="D14140">
        <v>1</v>
      </c>
      <c r="E14140">
        <v>1</v>
      </c>
      <c r="F14140">
        <v>1</v>
      </c>
      <c r="G14140">
        <v>94</v>
      </c>
      <c r="K14140" s="5">
        <v>0</v>
      </c>
      <c r="L14140" s="3"/>
    </row>
    <row r="14141" spans="2:12" x14ac:dyDescent="0.35">
      <c r="B14141">
        <v>2</v>
      </c>
      <c r="C14141">
        <v>1</v>
      </c>
      <c r="D14141">
        <v>1</v>
      </c>
      <c r="E14141">
        <v>1</v>
      </c>
      <c r="F14141">
        <v>1</v>
      </c>
      <c r="G14141">
        <v>95</v>
      </c>
      <c r="K14141" s="5">
        <v>0</v>
      </c>
      <c r="L14141" s="3"/>
    </row>
    <row r="14142" spans="2:12" x14ac:dyDescent="0.35">
      <c r="B14142">
        <v>2</v>
      </c>
      <c r="C14142">
        <v>1</v>
      </c>
      <c r="D14142">
        <v>1</v>
      </c>
      <c r="E14142">
        <v>1</v>
      </c>
      <c r="F14142">
        <v>1</v>
      </c>
      <c r="G14142">
        <v>96</v>
      </c>
      <c r="K14142" s="5">
        <v>0</v>
      </c>
      <c r="L14142" s="3"/>
    </row>
    <row r="14143" spans="2:12" x14ac:dyDescent="0.35">
      <c r="B14143">
        <v>2</v>
      </c>
      <c r="C14143">
        <v>1</v>
      </c>
      <c r="D14143">
        <v>1</v>
      </c>
      <c r="E14143">
        <v>1</v>
      </c>
      <c r="F14143">
        <v>1</v>
      </c>
      <c r="G14143">
        <v>97</v>
      </c>
      <c r="K14143" s="5">
        <v>0</v>
      </c>
      <c r="L14143" s="3"/>
    </row>
    <row r="14144" spans="2:12" x14ac:dyDescent="0.35">
      <c r="B14144">
        <v>2</v>
      </c>
      <c r="C14144">
        <v>1</v>
      </c>
      <c r="D14144">
        <v>1</v>
      </c>
      <c r="E14144">
        <v>1</v>
      </c>
      <c r="F14144">
        <v>1</v>
      </c>
      <c r="G14144">
        <v>98</v>
      </c>
      <c r="K14144" s="5">
        <v>0</v>
      </c>
      <c r="L14144" s="3"/>
    </row>
    <row r="14145" spans="2:12" x14ac:dyDescent="0.35">
      <c r="B14145">
        <v>2</v>
      </c>
      <c r="C14145">
        <v>1</v>
      </c>
      <c r="D14145">
        <v>1</v>
      </c>
      <c r="E14145">
        <v>1</v>
      </c>
      <c r="F14145">
        <v>1</v>
      </c>
      <c r="G14145">
        <v>99</v>
      </c>
      <c r="K14145" s="5">
        <v>0</v>
      </c>
      <c r="L14145" s="3"/>
    </row>
    <row r="14146" spans="2:12" x14ac:dyDescent="0.35">
      <c r="B14146">
        <v>2</v>
      </c>
      <c r="C14146">
        <v>1</v>
      </c>
      <c r="D14146">
        <v>1</v>
      </c>
      <c r="E14146">
        <v>1</v>
      </c>
      <c r="F14146">
        <v>1</v>
      </c>
      <c r="G14146">
        <v>100</v>
      </c>
      <c r="K14146" s="5">
        <v>0</v>
      </c>
      <c r="L14146" s="3"/>
    </row>
    <row r="14147" spans="2:12" x14ac:dyDescent="0.35">
      <c r="B14147">
        <v>2</v>
      </c>
      <c r="C14147">
        <v>1</v>
      </c>
      <c r="D14147">
        <v>1</v>
      </c>
      <c r="E14147">
        <v>1</v>
      </c>
      <c r="F14147">
        <v>2</v>
      </c>
      <c r="G14147">
        <v>0</v>
      </c>
      <c r="K14147" s="5">
        <v>0</v>
      </c>
      <c r="L14147" s="3"/>
    </row>
    <row r="14148" spans="2:12" x14ac:dyDescent="0.35">
      <c r="B14148">
        <v>2</v>
      </c>
      <c r="C14148">
        <v>1</v>
      </c>
      <c r="D14148">
        <v>1</v>
      </c>
      <c r="E14148">
        <v>1</v>
      </c>
      <c r="F14148">
        <v>2</v>
      </c>
      <c r="G14148">
        <v>1</v>
      </c>
      <c r="K14148" s="5">
        <v>0</v>
      </c>
      <c r="L14148" s="3"/>
    </row>
    <row r="14149" spans="2:12" x14ac:dyDescent="0.35">
      <c r="B14149">
        <v>2</v>
      </c>
      <c r="C14149">
        <v>1</v>
      </c>
      <c r="D14149">
        <v>1</v>
      </c>
      <c r="E14149">
        <v>1</v>
      </c>
      <c r="F14149">
        <v>2</v>
      </c>
      <c r="G14149">
        <v>2</v>
      </c>
      <c r="K14149" s="5">
        <v>0</v>
      </c>
      <c r="L14149" s="3"/>
    </row>
    <row r="14150" spans="2:12" x14ac:dyDescent="0.35">
      <c r="B14150">
        <v>2</v>
      </c>
      <c r="C14150">
        <v>1</v>
      </c>
      <c r="D14150">
        <v>1</v>
      </c>
      <c r="E14150">
        <v>1</v>
      </c>
      <c r="F14150">
        <v>2</v>
      </c>
      <c r="G14150">
        <v>3</v>
      </c>
      <c r="K14150" s="5">
        <v>0</v>
      </c>
      <c r="L14150" s="3"/>
    </row>
    <row r="14151" spans="2:12" x14ac:dyDescent="0.35">
      <c r="B14151">
        <v>2</v>
      </c>
      <c r="C14151">
        <v>1</v>
      </c>
      <c r="D14151">
        <v>1</v>
      </c>
      <c r="E14151">
        <v>1</v>
      </c>
      <c r="F14151">
        <v>2</v>
      </c>
      <c r="G14151">
        <v>4</v>
      </c>
      <c r="K14151" s="5">
        <v>0</v>
      </c>
      <c r="L14151" s="3"/>
    </row>
    <row r="14152" spans="2:12" x14ac:dyDescent="0.35">
      <c r="B14152">
        <v>2</v>
      </c>
      <c r="C14152">
        <v>1</v>
      </c>
      <c r="D14152">
        <v>1</v>
      </c>
      <c r="E14152">
        <v>1</v>
      </c>
      <c r="F14152">
        <v>2</v>
      </c>
      <c r="G14152">
        <v>5</v>
      </c>
      <c r="K14152" s="5">
        <v>0</v>
      </c>
      <c r="L14152" s="3"/>
    </row>
    <row r="14153" spans="2:12" x14ac:dyDescent="0.35">
      <c r="B14153">
        <v>2</v>
      </c>
      <c r="C14153">
        <v>1</v>
      </c>
      <c r="D14153">
        <v>1</v>
      </c>
      <c r="E14153">
        <v>1</v>
      </c>
      <c r="F14153">
        <v>2</v>
      </c>
      <c r="G14153">
        <v>6</v>
      </c>
      <c r="K14153" s="5">
        <v>0</v>
      </c>
      <c r="L14153" s="3"/>
    </row>
    <row r="14154" spans="2:12" x14ac:dyDescent="0.35">
      <c r="B14154">
        <v>2</v>
      </c>
      <c r="C14154">
        <v>1</v>
      </c>
      <c r="D14154">
        <v>1</v>
      </c>
      <c r="E14154">
        <v>1</v>
      </c>
      <c r="F14154">
        <v>2</v>
      </c>
      <c r="G14154">
        <v>7</v>
      </c>
      <c r="K14154" s="5">
        <v>0</v>
      </c>
      <c r="L14154" s="3"/>
    </row>
    <row r="14155" spans="2:12" x14ac:dyDescent="0.35">
      <c r="B14155">
        <v>2</v>
      </c>
      <c r="C14155">
        <v>1</v>
      </c>
      <c r="D14155">
        <v>1</v>
      </c>
      <c r="E14155">
        <v>1</v>
      </c>
      <c r="F14155">
        <v>2</v>
      </c>
      <c r="G14155">
        <v>8</v>
      </c>
      <c r="K14155" s="5">
        <v>0</v>
      </c>
      <c r="L14155" s="3"/>
    </row>
    <row r="14156" spans="2:12" x14ac:dyDescent="0.35">
      <c r="B14156">
        <v>2</v>
      </c>
      <c r="C14156">
        <v>1</v>
      </c>
      <c r="D14156">
        <v>1</v>
      </c>
      <c r="E14156">
        <v>1</v>
      </c>
      <c r="F14156">
        <v>2</v>
      </c>
      <c r="G14156">
        <v>9</v>
      </c>
      <c r="K14156" s="5">
        <v>0</v>
      </c>
      <c r="L14156" s="3"/>
    </row>
    <row r="14157" spans="2:12" x14ac:dyDescent="0.35">
      <c r="B14157">
        <v>2</v>
      </c>
      <c r="C14157">
        <v>1</v>
      </c>
      <c r="D14157">
        <v>1</v>
      </c>
      <c r="E14157">
        <v>1</v>
      </c>
      <c r="F14157">
        <v>2</v>
      </c>
      <c r="G14157">
        <v>10</v>
      </c>
      <c r="K14157" s="5">
        <v>0</v>
      </c>
      <c r="L14157" s="3"/>
    </row>
    <row r="14158" spans="2:12" x14ac:dyDescent="0.35">
      <c r="B14158">
        <v>2</v>
      </c>
      <c r="C14158">
        <v>1</v>
      </c>
      <c r="D14158">
        <v>1</v>
      </c>
      <c r="E14158">
        <v>1</v>
      </c>
      <c r="F14158">
        <v>2</v>
      </c>
      <c r="G14158">
        <v>11</v>
      </c>
      <c r="K14158" s="5">
        <v>0</v>
      </c>
      <c r="L14158" s="3"/>
    </row>
    <row r="14159" spans="2:12" x14ac:dyDescent="0.35">
      <c r="B14159">
        <v>2</v>
      </c>
      <c r="C14159">
        <v>1</v>
      </c>
      <c r="D14159">
        <v>1</v>
      </c>
      <c r="E14159">
        <v>1</v>
      </c>
      <c r="F14159">
        <v>2</v>
      </c>
      <c r="G14159">
        <v>12</v>
      </c>
      <c r="K14159" s="5">
        <v>0</v>
      </c>
      <c r="L14159" s="3"/>
    </row>
    <row r="14160" spans="2:12" x14ac:dyDescent="0.35">
      <c r="B14160">
        <v>2</v>
      </c>
      <c r="C14160">
        <v>1</v>
      </c>
      <c r="D14160">
        <v>1</v>
      </c>
      <c r="E14160">
        <v>1</v>
      </c>
      <c r="F14160">
        <v>2</v>
      </c>
      <c r="G14160">
        <v>13</v>
      </c>
      <c r="K14160" s="5">
        <v>0</v>
      </c>
      <c r="L14160" s="3"/>
    </row>
    <row r="14161" spans="2:12" x14ac:dyDescent="0.35">
      <c r="B14161">
        <v>2</v>
      </c>
      <c r="C14161">
        <v>1</v>
      </c>
      <c r="D14161">
        <v>1</v>
      </c>
      <c r="E14161">
        <v>1</v>
      </c>
      <c r="F14161">
        <v>2</v>
      </c>
      <c r="G14161">
        <v>14</v>
      </c>
      <c r="K14161" s="5">
        <v>0</v>
      </c>
      <c r="L14161" s="3"/>
    </row>
    <row r="14162" spans="2:12" x14ac:dyDescent="0.35">
      <c r="B14162">
        <v>2</v>
      </c>
      <c r="C14162">
        <v>1</v>
      </c>
      <c r="D14162">
        <v>1</v>
      </c>
      <c r="E14162">
        <v>1</v>
      </c>
      <c r="F14162">
        <v>2</v>
      </c>
      <c r="G14162">
        <v>15</v>
      </c>
      <c r="K14162" s="5">
        <v>0</v>
      </c>
      <c r="L14162" s="3"/>
    </row>
    <row r="14163" spans="2:12" x14ac:dyDescent="0.35">
      <c r="B14163">
        <v>2</v>
      </c>
      <c r="C14163">
        <v>1</v>
      </c>
      <c r="D14163">
        <v>1</v>
      </c>
      <c r="E14163">
        <v>1</v>
      </c>
      <c r="F14163">
        <v>2</v>
      </c>
      <c r="G14163">
        <v>16</v>
      </c>
      <c r="K14163" s="5">
        <v>0</v>
      </c>
      <c r="L14163" s="3"/>
    </row>
    <row r="14164" spans="2:12" x14ac:dyDescent="0.35">
      <c r="B14164">
        <v>2</v>
      </c>
      <c r="C14164">
        <v>1</v>
      </c>
      <c r="D14164">
        <v>1</v>
      </c>
      <c r="E14164">
        <v>1</v>
      </c>
      <c r="F14164">
        <v>2</v>
      </c>
      <c r="G14164">
        <v>17</v>
      </c>
      <c r="K14164" s="5">
        <v>0</v>
      </c>
      <c r="L14164" s="3"/>
    </row>
    <row r="14165" spans="2:12" x14ac:dyDescent="0.35">
      <c r="B14165">
        <v>2</v>
      </c>
      <c r="C14165">
        <v>1</v>
      </c>
      <c r="D14165">
        <v>1</v>
      </c>
      <c r="E14165">
        <v>1</v>
      </c>
      <c r="F14165">
        <v>2</v>
      </c>
      <c r="G14165">
        <v>18</v>
      </c>
      <c r="K14165" s="5">
        <v>0</v>
      </c>
      <c r="L14165" s="3"/>
    </row>
    <row r="14166" spans="2:12" x14ac:dyDescent="0.35">
      <c r="B14166">
        <v>2</v>
      </c>
      <c r="C14166">
        <v>1</v>
      </c>
      <c r="D14166">
        <v>1</v>
      </c>
      <c r="E14166">
        <v>1</v>
      </c>
      <c r="F14166">
        <v>2</v>
      </c>
      <c r="G14166">
        <v>19</v>
      </c>
      <c r="K14166" s="5">
        <v>0</v>
      </c>
      <c r="L14166" s="3"/>
    </row>
    <row r="14167" spans="2:12" x14ac:dyDescent="0.35">
      <c r="B14167">
        <v>2</v>
      </c>
      <c r="C14167">
        <v>1</v>
      </c>
      <c r="D14167">
        <v>1</v>
      </c>
      <c r="E14167">
        <v>1</v>
      </c>
      <c r="F14167">
        <v>2</v>
      </c>
      <c r="G14167">
        <v>20</v>
      </c>
      <c r="K14167" s="5">
        <v>0</v>
      </c>
      <c r="L14167" s="3"/>
    </row>
    <row r="14168" spans="2:12" x14ac:dyDescent="0.35">
      <c r="B14168">
        <v>2</v>
      </c>
      <c r="C14168">
        <v>1</v>
      </c>
      <c r="D14168">
        <v>1</v>
      </c>
      <c r="E14168">
        <v>1</v>
      </c>
      <c r="F14168">
        <v>2</v>
      </c>
      <c r="G14168">
        <v>21</v>
      </c>
      <c r="K14168" s="5">
        <v>0</v>
      </c>
      <c r="L14168" s="3"/>
    </row>
    <row r="14169" spans="2:12" x14ac:dyDescent="0.35">
      <c r="B14169">
        <v>2</v>
      </c>
      <c r="C14169">
        <v>1</v>
      </c>
      <c r="D14169">
        <v>1</v>
      </c>
      <c r="E14169">
        <v>1</v>
      </c>
      <c r="F14169">
        <v>2</v>
      </c>
      <c r="G14169">
        <v>22</v>
      </c>
      <c r="K14169" s="5">
        <v>0</v>
      </c>
      <c r="L14169" s="3"/>
    </row>
    <row r="14170" spans="2:12" x14ac:dyDescent="0.35">
      <c r="B14170">
        <v>2</v>
      </c>
      <c r="C14170">
        <v>1</v>
      </c>
      <c r="D14170">
        <v>1</v>
      </c>
      <c r="E14170">
        <v>1</v>
      </c>
      <c r="F14170">
        <v>2</v>
      </c>
      <c r="G14170">
        <v>23</v>
      </c>
      <c r="K14170" s="5">
        <v>0</v>
      </c>
      <c r="L14170" s="3"/>
    </row>
    <row r="14171" spans="2:12" x14ac:dyDescent="0.35">
      <c r="B14171">
        <v>2</v>
      </c>
      <c r="C14171">
        <v>1</v>
      </c>
      <c r="D14171">
        <v>1</v>
      </c>
      <c r="E14171">
        <v>1</v>
      </c>
      <c r="F14171">
        <v>2</v>
      </c>
      <c r="G14171">
        <v>24</v>
      </c>
      <c r="K14171" s="5">
        <v>0</v>
      </c>
      <c r="L14171" s="3"/>
    </row>
    <row r="14172" spans="2:12" x14ac:dyDescent="0.35">
      <c r="B14172">
        <v>2</v>
      </c>
      <c r="C14172">
        <v>1</v>
      </c>
      <c r="D14172">
        <v>1</v>
      </c>
      <c r="E14172">
        <v>1</v>
      </c>
      <c r="F14172">
        <v>2</v>
      </c>
      <c r="G14172">
        <v>25</v>
      </c>
      <c r="K14172" s="5">
        <v>0</v>
      </c>
      <c r="L14172" s="3"/>
    </row>
    <row r="14173" spans="2:12" x14ac:dyDescent="0.35">
      <c r="B14173">
        <v>2</v>
      </c>
      <c r="C14173">
        <v>1</v>
      </c>
      <c r="D14173">
        <v>1</v>
      </c>
      <c r="E14173">
        <v>1</v>
      </c>
      <c r="F14173">
        <v>2</v>
      </c>
      <c r="G14173">
        <v>26</v>
      </c>
      <c r="K14173" s="5">
        <v>0</v>
      </c>
      <c r="L14173" s="3"/>
    </row>
    <row r="14174" spans="2:12" x14ac:dyDescent="0.35">
      <c r="B14174">
        <v>2</v>
      </c>
      <c r="C14174">
        <v>1</v>
      </c>
      <c r="D14174">
        <v>1</v>
      </c>
      <c r="E14174">
        <v>1</v>
      </c>
      <c r="F14174">
        <v>2</v>
      </c>
      <c r="G14174">
        <v>27</v>
      </c>
      <c r="K14174" s="5">
        <v>0</v>
      </c>
      <c r="L14174" s="3"/>
    </row>
    <row r="14175" spans="2:12" x14ac:dyDescent="0.35">
      <c r="B14175">
        <v>2</v>
      </c>
      <c r="C14175">
        <v>1</v>
      </c>
      <c r="D14175">
        <v>1</v>
      </c>
      <c r="E14175">
        <v>1</v>
      </c>
      <c r="F14175">
        <v>2</v>
      </c>
      <c r="G14175">
        <v>28</v>
      </c>
      <c r="K14175" s="5">
        <v>0</v>
      </c>
      <c r="L14175" s="3"/>
    </row>
    <row r="14176" spans="2:12" x14ac:dyDescent="0.35">
      <c r="B14176">
        <v>2</v>
      </c>
      <c r="C14176">
        <v>1</v>
      </c>
      <c r="D14176">
        <v>1</v>
      </c>
      <c r="E14176">
        <v>1</v>
      </c>
      <c r="F14176">
        <v>2</v>
      </c>
      <c r="G14176">
        <v>29</v>
      </c>
      <c r="K14176" s="5">
        <v>0</v>
      </c>
      <c r="L14176" s="3"/>
    </row>
    <row r="14177" spans="2:12" x14ac:dyDescent="0.35">
      <c r="B14177">
        <v>2</v>
      </c>
      <c r="C14177">
        <v>1</v>
      </c>
      <c r="D14177">
        <v>1</v>
      </c>
      <c r="E14177">
        <v>1</v>
      </c>
      <c r="F14177">
        <v>2</v>
      </c>
      <c r="G14177">
        <v>30</v>
      </c>
      <c r="K14177" s="5">
        <v>0</v>
      </c>
      <c r="L14177" s="3"/>
    </row>
    <row r="14178" spans="2:12" x14ac:dyDescent="0.35">
      <c r="B14178">
        <v>2</v>
      </c>
      <c r="C14178">
        <v>1</v>
      </c>
      <c r="D14178">
        <v>1</v>
      </c>
      <c r="E14178">
        <v>1</v>
      </c>
      <c r="F14178">
        <v>2</v>
      </c>
      <c r="G14178">
        <v>31</v>
      </c>
      <c r="K14178" s="5">
        <v>0</v>
      </c>
      <c r="L14178" s="3"/>
    </row>
    <row r="14179" spans="2:12" x14ac:dyDescent="0.35">
      <c r="B14179">
        <v>2</v>
      </c>
      <c r="C14179">
        <v>1</v>
      </c>
      <c r="D14179">
        <v>1</v>
      </c>
      <c r="E14179">
        <v>1</v>
      </c>
      <c r="F14179">
        <v>2</v>
      </c>
      <c r="G14179">
        <v>32</v>
      </c>
      <c r="K14179" s="5">
        <v>0</v>
      </c>
      <c r="L14179" s="3"/>
    </row>
    <row r="14180" spans="2:12" x14ac:dyDescent="0.35">
      <c r="B14180">
        <v>2</v>
      </c>
      <c r="C14180">
        <v>1</v>
      </c>
      <c r="D14180">
        <v>1</v>
      </c>
      <c r="E14180">
        <v>1</v>
      </c>
      <c r="F14180">
        <v>2</v>
      </c>
      <c r="G14180">
        <v>33</v>
      </c>
      <c r="K14180" s="5">
        <v>0</v>
      </c>
      <c r="L14180" s="3"/>
    </row>
    <row r="14181" spans="2:12" x14ac:dyDescent="0.35">
      <c r="B14181">
        <v>2</v>
      </c>
      <c r="C14181">
        <v>1</v>
      </c>
      <c r="D14181">
        <v>1</v>
      </c>
      <c r="E14181">
        <v>1</v>
      </c>
      <c r="F14181">
        <v>2</v>
      </c>
      <c r="G14181">
        <v>34</v>
      </c>
      <c r="K14181" s="5">
        <v>0</v>
      </c>
      <c r="L14181" s="3"/>
    </row>
    <row r="14182" spans="2:12" x14ac:dyDescent="0.35">
      <c r="B14182">
        <v>2</v>
      </c>
      <c r="C14182">
        <v>1</v>
      </c>
      <c r="D14182">
        <v>1</v>
      </c>
      <c r="E14182">
        <v>1</v>
      </c>
      <c r="F14182">
        <v>2</v>
      </c>
      <c r="G14182">
        <v>35</v>
      </c>
      <c r="K14182" s="5">
        <v>0</v>
      </c>
      <c r="L14182" s="3"/>
    </row>
    <row r="14183" spans="2:12" x14ac:dyDescent="0.35">
      <c r="B14183">
        <v>2</v>
      </c>
      <c r="C14183">
        <v>1</v>
      </c>
      <c r="D14183">
        <v>1</v>
      </c>
      <c r="E14183">
        <v>1</v>
      </c>
      <c r="F14183">
        <v>2</v>
      </c>
      <c r="G14183">
        <v>36</v>
      </c>
      <c r="K14183" s="5">
        <v>0</v>
      </c>
      <c r="L14183" s="3"/>
    </row>
    <row r="14184" spans="2:12" x14ac:dyDescent="0.35">
      <c r="B14184">
        <v>2</v>
      </c>
      <c r="C14184">
        <v>1</v>
      </c>
      <c r="D14184">
        <v>1</v>
      </c>
      <c r="E14184">
        <v>1</v>
      </c>
      <c r="F14184">
        <v>2</v>
      </c>
      <c r="G14184">
        <v>37</v>
      </c>
      <c r="K14184" s="5">
        <v>0</v>
      </c>
      <c r="L14184" s="3"/>
    </row>
    <row r="14185" spans="2:12" x14ac:dyDescent="0.35">
      <c r="B14185">
        <v>2</v>
      </c>
      <c r="C14185">
        <v>1</v>
      </c>
      <c r="D14185">
        <v>1</v>
      </c>
      <c r="E14185">
        <v>1</v>
      </c>
      <c r="F14185">
        <v>2</v>
      </c>
      <c r="G14185">
        <v>38</v>
      </c>
      <c r="K14185" s="5">
        <v>0</v>
      </c>
      <c r="L14185" s="3"/>
    </row>
    <row r="14186" spans="2:12" x14ac:dyDescent="0.35">
      <c r="B14186">
        <v>2</v>
      </c>
      <c r="C14186">
        <v>1</v>
      </c>
      <c r="D14186">
        <v>1</v>
      </c>
      <c r="E14186">
        <v>1</v>
      </c>
      <c r="F14186">
        <v>2</v>
      </c>
      <c r="G14186">
        <v>39</v>
      </c>
      <c r="K14186" s="5">
        <v>0</v>
      </c>
      <c r="L14186" s="3"/>
    </row>
    <row r="14187" spans="2:12" x14ac:dyDescent="0.35">
      <c r="B14187">
        <v>2</v>
      </c>
      <c r="C14187">
        <v>1</v>
      </c>
      <c r="D14187">
        <v>1</v>
      </c>
      <c r="E14187">
        <v>1</v>
      </c>
      <c r="F14187">
        <v>2</v>
      </c>
      <c r="G14187">
        <v>40</v>
      </c>
      <c r="K14187" s="5">
        <v>0</v>
      </c>
      <c r="L14187" s="3"/>
    </row>
    <row r="14188" spans="2:12" x14ac:dyDescent="0.35">
      <c r="B14188">
        <v>2</v>
      </c>
      <c r="C14188">
        <v>1</v>
      </c>
      <c r="D14188">
        <v>1</v>
      </c>
      <c r="E14188">
        <v>1</v>
      </c>
      <c r="F14188">
        <v>2</v>
      </c>
      <c r="G14188">
        <v>41</v>
      </c>
      <c r="K14188" s="5">
        <v>0</v>
      </c>
      <c r="L14188" s="3"/>
    </row>
    <row r="14189" spans="2:12" x14ac:dyDescent="0.35">
      <c r="B14189">
        <v>2</v>
      </c>
      <c r="C14189">
        <v>1</v>
      </c>
      <c r="D14189">
        <v>1</v>
      </c>
      <c r="E14189">
        <v>1</v>
      </c>
      <c r="F14189">
        <v>2</v>
      </c>
      <c r="G14189">
        <v>42</v>
      </c>
      <c r="K14189" s="5">
        <v>0</v>
      </c>
      <c r="L14189" s="3"/>
    </row>
    <row r="14190" spans="2:12" x14ac:dyDescent="0.35">
      <c r="B14190">
        <v>2</v>
      </c>
      <c r="C14190">
        <v>1</v>
      </c>
      <c r="D14190">
        <v>1</v>
      </c>
      <c r="E14190">
        <v>1</v>
      </c>
      <c r="F14190">
        <v>2</v>
      </c>
      <c r="G14190">
        <v>43</v>
      </c>
      <c r="K14190" s="5">
        <v>0</v>
      </c>
      <c r="L14190" s="3"/>
    </row>
    <row r="14191" spans="2:12" x14ac:dyDescent="0.35">
      <c r="B14191">
        <v>2</v>
      </c>
      <c r="C14191">
        <v>1</v>
      </c>
      <c r="D14191">
        <v>1</v>
      </c>
      <c r="E14191">
        <v>1</v>
      </c>
      <c r="F14191">
        <v>2</v>
      </c>
      <c r="G14191">
        <v>44</v>
      </c>
      <c r="K14191" s="5">
        <v>0</v>
      </c>
      <c r="L14191" s="3"/>
    </row>
    <row r="14192" spans="2:12" x14ac:dyDescent="0.35">
      <c r="B14192">
        <v>2</v>
      </c>
      <c r="C14192">
        <v>1</v>
      </c>
      <c r="D14192">
        <v>1</v>
      </c>
      <c r="E14192">
        <v>1</v>
      </c>
      <c r="F14192">
        <v>2</v>
      </c>
      <c r="G14192">
        <v>45</v>
      </c>
      <c r="K14192" s="5">
        <v>0</v>
      </c>
      <c r="L14192" s="3"/>
    </row>
    <row r="14193" spans="2:12" x14ac:dyDescent="0.35">
      <c r="B14193">
        <v>2</v>
      </c>
      <c r="C14193">
        <v>1</v>
      </c>
      <c r="D14193">
        <v>1</v>
      </c>
      <c r="E14193">
        <v>1</v>
      </c>
      <c r="F14193">
        <v>2</v>
      </c>
      <c r="G14193">
        <v>46</v>
      </c>
      <c r="K14193" s="5">
        <v>0</v>
      </c>
      <c r="L14193" s="3"/>
    </row>
    <row r="14194" spans="2:12" x14ac:dyDescent="0.35">
      <c r="B14194">
        <v>2</v>
      </c>
      <c r="C14194">
        <v>1</v>
      </c>
      <c r="D14194">
        <v>1</v>
      </c>
      <c r="E14194">
        <v>1</v>
      </c>
      <c r="F14194">
        <v>2</v>
      </c>
      <c r="G14194">
        <v>47</v>
      </c>
      <c r="K14194" s="5">
        <v>0</v>
      </c>
      <c r="L14194" s="3"/>
    </row>
    <row r="14195" spans="2:12" x14ac:dyDescent="0.35">
      <c r="B14195">
        <v>2</v>
      </c>
      <c r="C14195">
        <v>1</v>
      </c>
      <c r="D14195">
        <v>1</v>
      </c>
      <c r="E14195">
        <v>1</v>
      </c>
      <c r="F14195">
        <v>2</v>
      </c>
      <c r="G14195">
        <v>48</v>
      </c>
      <c r="K14195" s="5">
        <v>0</v>
      </c>
      <c r="L14195" s="3"/>
    </row>
    <row r="14196" spans="2:12" x14ac:dyDescent="0.35">
      <c r="B14196">
        <v>2</v>
      </c>
      <c r="C14196">
        <v>1</v>
      </c>
      <c r="D14196">
        <v>1</v>
      </c>
      <c r="E14196">
        <v>1</v>
      </c>
      <c r="F14196">
        <v>2</v>
      </c>
      <c r="G14196">
        <v>49</v>
      </c>
      <c r="K14196" s="5">
        <v>0</v>
      </c>
      <c r="L14196" s="3"/>
    </row>
    <row r="14197" spans="2:12" x14ac:dyDescent="0.35">
      <c r="B14197">
        <v>2</v>
      </c>
      <c r="C14197">
        <v>1</v>
      </c>
      <c r="D14197">
        <v>1</v>
      </c>
      <c r="E14197">
        <v>1</v>
      </c>
      <c r="F14197">
        <v>2</v>
      </c>
      <c r="G14197">
        <v>50</v>
      </c>
      <c r="K14197" s="5">
        <v>0</v>
      </c>
      <c r="L14197" s="3"/>
    </row>
    <row r="14198" spans="2:12" x14ac:dyDescent="0.35">
      <c r="B14198">
        <v>2</v>
      </c>
      <c r="C14198">
        <v>1</v>
      </c>
      <c r="D14198">
        <v>1</v>
      </c>
      <c r="E14198">
        <v>1</v>
      </c>
      <c r="F14198">
        <v>2</v>
      </c>
      <c r="G14198">
        <v>51</v>
      </c>
      <c r="K14198" s="5">
        <v>0</v>
      </c>
      <c r="L14198" s="3"/>
    </row>
    <row r="14199" spans="2:12" x14ac:dyDescent="0.35">
      <c r="B14199">
        <v>2</v>
      </c>
      <c r="C14199">
        <v>1</v>
      </c>
      <c r="D14199">
        <v>1</v>
      </c>
      <c r="E14199">
        <v>1</v>
      </c>
      <c r="F14199">
        <v>2</v>
      </c>
      <c r="G14199">
        <v>52</v>
      </c>
      <c r="K14199" s="5">
        <v>0</v>
      </c>
      <c r="L14199" s="3"/>
    </row>
    <row r="14200" spans="2:12" x14ac:dyDescent="0.35">
      <c r="B14200">
        <v>2</v>
      </c>
      <c r="C14200">
        <v>1</v>
      </c>
      <c r="D14200">
        <v>1</v>
      </c>
      <c r="E14200">
        <v>1</v>
      </c>
      <c r="F14200">
        <v>2</v>
      </c>
      <c r="G14200">
        <v>53</v>
      </c>
      <c r="K14200" s="5">
        <v>0</v>
      </c>
      <c r="L14200" s="3"/>
    </row>
    <row r="14201" spans="2:12" x14ac:dyDescent="0.35">
      <c r="B14201">
        <v>2</v>
      </c>
      <c r="C14201">
        <v>1</v>
      </c>
      <c r="D14201">
        <v>1</v>
      </c>
      <c r="E14201">
        <v>1</v>
      </c>
      <c r="F14201">
        <v>2</v>
      </c>
      <c r="G14201">
        <v>54</v>
      </c>
      <c r="K14201" s="5">
        <v>0</v>
      </c>
      <c r="L14201" s="3"/>
    </row>
    <row r="14202" spans="2:12" x14ac:dyDescent="0.35">
      <c r="B14202">
        <v>2</v>
      </c>
      <c r="C14202">
        <v>1</v>
      </c>
      <c r="D14202">
        <v>1</v>
      </c>
      <c r="E14202">
        <v>1</v>
      </c>
      <c r="F14202">
        <v>2</v>
      </c>
      <c r="G14202">
        <v>55</v>
      </c>
      <c r="K14202" s="5">
        <v>0</v>
      </c>
      <c r="L14202" s="3"/>
    </row>
    <row r="14203" spans="2:12" x14ac:dyDescent="0.35">
      <c r="B14203">
        <v>2</v>
      </c>
      <c r="C14203">
        <v>1</v>
      </c>
      <c r="D14203">
        <v>1</v>
      </c>
      <c r="E14203">
        <v>1</v>
      </c>
      <c r="F14203">
        <v>2</v>
      </c>
      <c r="G14203">
        <v>56</v>
      </c>
      <c r="K14203" s="5">
        <v>0</v>
      </c>
      <c r="L14203" s="3"/>
    </row>
    <row r="14204" spans="2:12" x14ac:dyDescent="0.35">
      <c r="B14204">
        <v>2</v>
      </c>
      <c r="C14204">
        <v>1</v>
      </c>
      <c r="D14204">
        <v>1</v>
      </c>
      <c r="E14204">
        <v>1</v>
      </c>
      <c r="F14204">
        <v>2</v>
      </c>
      <c r="G14204">
        <v>57</v>
      </c>
      <c r="K14204" s="5">
        <v>0</v>
      </c>
      <c r="L14204" s="3"/>
    </row>
    <row r="14205" spans="2:12" x14ac:dyDescent="0.35">
      <c r="B14205">
        <v>2</v>
      </c>
      <c r="C14205">
        <v>1</v>
      </c>
      <c r="D14205">
        <v>1</v>
      </c>
      <c r="E14205">
        <v>1</v>
      </c>
      <c r="F14205">
        <v>2</v>
      </c>
      <c r="G14205">
        <v>58</v>
      </c>
      <c r="K14205" s="5">
        <v>0</v>
      </c>
      <c r="L14205" s="3"/>
    </row>
    <row r="14206" spans="2:12" x14ac:dyDescent="0.35">
      <c r="B14206">
        <v>2</v>
      </c>
      <c r="C14206">
        <v>1</v>
      </c>
      <c r="D14206">
        <v>1</v>
      </c>
      <c r="E14206">
        <v>1</v>
      </c>
      <c r="F14206">
        <v>2</v>
      </c>
      <c r="G14206">
        <v>59</v>
      </c>
      <c r="K14206" s="5">
        <v>0</v>
      </c>
      <c r="L14206" s="3"/>
    </row>
    <row r="14207" spans="2:12" x14ac:dyDescent="0.35">
      <c r="B14207">
        <v>2</v>
      </c>
      <c r="C14207">
        <v>1</v>
      </c>
      <c r="D14207">
        <v>1</v>
      </c>
      <c r="E14207">
        <v>1</v>
      </c>
      <c r="F14207">
        <v>2</v>
      </c>
      <c r="G14207">
        <v>60</v>
      </c>
      <c r="K14207" s="5">
        <v>0</v>
      </c>
      <c r="L14207" s="3"/>
    </row>
    <row r="14208" spans="2:12" x14ac:dyDescent="0.35">
      <c r="B14208">
        <v>2</v>
      </c>
      <c r="C14208">
        <v>1</v>
      </c>
      <c r="D14208">
        <v>1</v>
      </c>
      <c r="E14208">
        <v>1</v>
      </c>
      <c r="F14208">
        <v>2</v>
      </c>
      <c r="G14208">
        <v>61</v>
      </c>
      <c r="K14208" s="5">
        <v>0</v>
      </c>
      <c r="L14208" s="3"/>
    </row>
    <row r="14209" spans="2:12" x14ac:dyDescent="0.35">
      <c r="B14209">
        <v>2</v>
      </c>
      <c r="C14209">
        <v>1</v>
      </c>
      <c r="D14209">
        <v>1</v>
      </c>
      <c r="E14209">
        <v>1</v>
      </c>
      <c r="F14209">
        <v>2</v>
      </c>
      <c r="G14209">
        <v>62</v>
      </c>
      <c r="K14209" s="5">
        <v>0</v>
      </c>
      <c r="L14209" s="3"/>
    </row>
    <row r="14210" spans="2:12" x14ac:dyDescent="0.35">
      <c r="B14210">
        <v>2</v>
      </c>
      <c r="C14210">
        <v>1</v>
      </c>
      <c r="D14210">
        <v>1</v>
      </c>
      <c r="E14210">
        <v>1</v>
      </c>
      <c r="F14210">
        <v>2</v>
      </c>
      <c r="G14210">
        <v>63</v>
      </c>
      <c r="K14210" s="5">
        <v>0</v>
      </c>
      <c r="L14210" s="3"/>
    </row>
    <row r="14211" spans="2:12" x14ac:dyDescent="0.35">
      <c r="B14211">
        <v>2</v>
      </c>
      <c r="C14211">
        <v>1</v>
      </c>
      <c r="D14211">
        <v>1</v>
      </c>
      <c r="E14211">
        <v>1</v>
      </c>
      <c r="F14211">
        <v>2</v>
      </c>
      <c r="G14211">
        <v>64</v>
      </c>
      <c r="K14211" s="5">
        <v>0</v>
      </c>
      <c r="L14211" s="3"/>
    </row>
    <row r="14212" spans="2:12" x14ac:dyDescent="0.35">
      <c r="B14212">
        <v>2</v>
      </c>
      <c r="C14212">
        <v>1</v>
      </c>
      <c r="D14212">
        <v>1</v>
      </c>
      <c r="E14212">
        <v>1</v>
      </c>
      <c r="F14212">
        <v>2</v>
      </c>
      <c r="G14212">
        <v>65</v>
      </c>
      <c r="K14212" s="5">
        <v>0</v>
      </c>
      <c r="L14212" s="3"/>
    </row>
    <row r="14213" spans="2:12" x14ac:dyDescent="0.35">
      <c r="B14213">
        <v>2</v>
      </c>
      <c r="C14213">
        <v>1</v>
      </c>
      <c r="D14213">
        <v>1</v>
      </c>
      <c r="E14213">
        <v>1</v>
      </c>
      <c r="F14213">
        <v>2</v>
      </c>
      <c r="G14213">
        <v>66</v>
      </c>
      <c r="K14213" s="5">
        <v>0</v>
      </c>
      <c r="L14213" s="3"/>
    </row>
    <row r="14214" spans="2:12" x14ac:dyDescent="0.35">
      <c r="B14214">
        <v>2</v>
      </c>
      <c r="C14214">
        <v>1</v>
      </c>
      <c r="D14214">
        <v>1</v>
      </c>
      <c r="E14214">
        <v>1</v>
      </c>
      <c r="F14214">
        <v>2</v>
      </c>
      <c r="G14214">
        <v>67</v>
      </c>
      <c r="K14214" s="5">
        <v>0</v>
      </c>
      <c r="L14214" s="3"/>
    </row>
    <row r="14215" spans="2:12" x14ac:dyDescent="0.35">
      <c r="B14215">
        <v>2</v>
      </c>
      <c r="C14215">
        <v>1</v>
      </c>
      <c r="D14215">
        <v>1</v>
      </c>
      <c r="E14215">
        <v>1</v>
      </c>
      <c r="F14215">
        <v>2</v>
      </c>
      <c r="G14215">
        <v>68</v>
      </c>
      <c r="K14215" s="5">
        <v>0</v>
      </c>
      <c r="L14215" s="3"/>
    </row>
    <row r="14216" spans="2:12" x14ac:dyDescent="0.35">
      <c r="B14216">
        <v>2</v>
      </c>
      <c r="C14216">
        <v>1</v>
      </c>
      <c r="D14216">
        <v>1</v>
      </c>
      <c r="E14216">
        <v>1</v>
      </c>
      <c r="F14216">
        <v>2</v>
      </c>
      <c r="G14216">
        <v>69</v>
      </c>
      <c r="K14216" s="5">
        <v>0</v>
      </c>
      <c r="L14216" s="3"/>
    </row>
    <row r="14217" spans="2:12" x14ac:dyDescent="0.35">
      <c r="B14217">
        <v>2</v>
      </c>
      <c r="C14217">
        <v>1</v>
      </c>
      <c r="D14217">
        <v>1</v>
      </c>
      <c r="E14217">
        <v>1</v>
      </c>
      <c r="F14217">
        <v>2</v>
      </c>
      <c r="G14217">
        <v>70</v>
      </c>
      <c r="K14217" s="5">
        <v>0</v>
      </c>
      <c r="L14217" s="3"/>
    </row>
    <row r="14218" spans="2:12" x14ac:dyDescent="0.35">
      <c r="B14218">
        <v>2</v>
      </c>
      <c r="C14218">
        <v>1</v>
      </c>
      <c r="D14218">
        <v>1</v>
      </c>
      <c r="E14218">
        <v>1</v>
      </c>
      <c r="F14218">
        <v>2</v>
      </c>
      <c r="G14218">
        <v>71</v>
      </c>
      <c r="K14218" s="5">
        <v>0</v>
      </c>
      <c r="L14218" s="3"/>
    </row>
    <row r="14219" spans="2:12" x14ac:dyDescent="0.35">
      <c r="B14219">
        <v>2</v>
      </c>
      <c r="C14219">
        <v>1</v>
      </c>
      <c r="D14219">
        <v>1</v>
      </c>
      <c r="E14219">
        <v>1</v>
      </c>
      <c r="F14219">
        <v>2</v>
      </c>
      <c r="G14219">
        <v>72</v>
      </c>
      <c r="K14219" s="5">
        <v>0</v>
      </c>
      <c r="L14219" s="3"/>
    </row>
    <row r="14220" spans="2:12" x14ac:dyDescent="0.35">
      <c r="B14220">
        <v>2</v>
      </c>
      <c r="C14220">
        <v>1</v>
      </c>
      <c r="D14220">
        <v>1</v>
      </c>
      <c r="E14220">
        <v>1</v>
      </c>
      <c r="F14220">
        <v>2</v>
      </c>
      <c r="G14220">
        <v>73</v>
      </c>
      <c r="K14220" s="5">
        <v>0</v>
      </c>
      <c r="L14220" s="3"/>
    </row>
    <row r="14221" spans="2:12" x14ac:dyDescent="0.35">
      <c r="B14221">
        <v>2</v>
      </c>
      <c r="C14221">
        <v>1</v>
      </c>
      <c r="D14221">
        <v>1</v>
      </c>
      <c r="E14221">
        <v>1</v>
      </c>
      <c r="F14221">
        <v>2</v>
      </c>
      <c r="G14221">
        <v>74</v>
      </c>
      <c r="K14221" s="5">
        <v>0</v>
      </c>
      <c r="L14221" s="3"/>
    </row>
    <row r="14222" spans="2:12" x14ac:dyDescent="0.35">
      <c r="B14222">
        <v>2</v>
      </c>
      <c r="C14222">
        <v>1</v>
      </c>
      <c r="D14222">
        <v>1</v>
      </c>
      <c r="E14222">
        <v>1</v>
      </c>
      <c r="F14222">
        <v>2</v>
      </c>
      <c r="G14222">
        <v>75</v>
      </c>
      <c r="K14222" s="5">
        <v>0</v>
      </c>
      <c r="L14222" s="3"/>
    </row>
    <row r="14223" spans="2:12" x14ac:dyDescent="0.35">
      <c r="B14223">
        <v>2</v>
      </c>
      <c r="C14223">
        <v>1</v>
      </c>
      <c r="D14223">
        <v>1</v>
      </c>
      <c r="E14223">
        <v>1</v>
      </c>
      <c r="F14223">
        <v>2</v>
      </c>
      <c r="G14223">
        <v>76</v>
      </c>
      <c r="K14223" s="5">
        <v>0</v>
      </c>
      <c r="L14223" s="3"/>
    </row>
    <row r="14224" spans="2:12" x14ac:dyDescent="0.35">
      <c r="B14224">
        <v>2</v>
      </c>
      <c r="C14224">
        <v>1</v>
      </c>
      <c r="D14224">
        <v>1</v>
      </c>
      <c r="E14224">
        <v>1</v>
      </c>
      <c r="F14224">
        <v>2</v>
      </c>
      <c r="G14224">
        <v>77</v>
      </c>
      <c r="K14224" s="5">
        <v>0</v>
      </c>
      <c r="L14224" s="3"/>
    </row>
    <row r="14225" spans="2:12" x14ac:dyDescent="0.35">
      <c r="B14225">
        <v>2</v>
      </c>
      <c r="C14225">
        <v>1</v>
      </c>
      <c r="D14225">
        <v>1</v>
      </c>
      <c r="E14225">
        <v>1</v>
      </c>
      <c r="F14225">
        <v>2</v>
      </c>
      <c r="G14225">
        <v>78</v>
      </c>
      <c r="K14225" s="5">
        <v>0</v>
      </c>
      <c r="L14225" s="3"/>
    </row>
    <row r="14226" spans="2:12" x14ac:dyDescent="0.35">
      <c r="B14226">
        <v>2</v>
      </c>
      <c r="C14226">
        <v>1</v>
      </c>
      <c r="D14226">
        <v>1</v>
      </c>
      <c r="E14226">
        <v>1</v>
      </c>
      <c r="F14226">
        <v>2</v>
      </c>
      <c r="G14226">
        <v>79</v>
      </c>
      <c r="K14226" s="5">
        <v>0</v>
      </c>
      <c r="L14226" s="3"/>
    </row>
    <row r="14227" spans="2:12" x14ac:dyDescent="0.35">
      <c r="B14227">
        <v>2</v>
      </c>
      <c r="C14227">
        <v>1</v>
      </c>
      <c r="D14227">
        <v>1</v>
      </c>
      <c r="E14227">
        <v>1</v>
      </c>
      <c r="F14227">
        <v>2</v>
      </c>
      <c r="G14227">
        <v>80</v>
      </c>
      <c r="K14227" s="5">
        <v>0</v>
      </c>
      <c r="L14227" s="3"/>
    </row>
    <row r="14228" spans="2:12" x14ac:dyDescent="0.35">
      <c r="B14228">
        <v>2</v>
      </c>
      <c r="C14228">
        <v>1</v>
      </c>
      <c r="D14228">
        <v>1</v>
      </c>
      <c r="E14228">
        <v>1</v>
      </c>
      <c r="F14228">
        <v>2</v>
      </c>
      <c r="G14228">
        <v>81</v>
      </c>
      <c r="K14228" s="5">
        <v>0</v>
      </c>
      <c r="L14228" s="3"/>
    </row>
    <row r="14229" spans="2:12" x14ac:dyDescent="0.35">
      <c r="B14229">
        <v>2</v>
      </c>
      <c r="C14229">
        <v>1</v>
      </c>
      <c r="D14229">
        <v>1</v>
      </c>
      <c r="E14229">
        <v>1</v>
      </c>
      <c r="F14229">
        <v>2</v>
      </c>
      <c r="G14229">
        <v>82</v>
      </c>
      <c r="K14229" s="5">
        <v>0</v>
      </c>
      <c r="L14229" s="3"/>
    </row>
    <row r="14230" spans="2:12" x14ac:dyDescent="0.35">
      <c r="B14230">
        <v>2</v>
      </c>
      <c r="C14230">
        <v>1</v>
      </c>
      <c r="D14230">
        <v>1</v>
      </c>
      <c r="E14230">
        <v>1</v>
      </c>
      <c r="F14230">
        <v>2</v>
      </c>
      <c r="G14230">
        <v>83</v>
      </c>
      <c r="K14230" s="5">
        <v>0</v>
      </c>
      <c r="L14230" s="3"/>
    </row>
    <row r="14231" spans="2:12" x14ac:dyDescent="0.35">
      <c r="B14231">
        <v>2</v>
      </c>
      <c r="C14231">
        <v>1</v>
      </c>
      <c r="D14231">
        <v>1</v>
      </c>
      <c r="E14231">
        <v>1</v>
      </c>
      <c r="F14231">
        <v>2</v>
      </c>
      <c r="G14231">
        <v>84</v>
      </c>
      <c r="K14231" s="5">
        <v>0</v>
      </c>
      <c r="L14231" s="3"/>
    </row>
    <row r="14232" spans="2:12" x14ac:dyDescent="0.35">
      <c r="B14232">
        <v>2</v>
      </c>
      <c r="C14232">
        <v>1</v>
      </c>
      <c r="D14232">
        <v>1</v>
      </c>
      <c r="E14232">
        <v>1</v>
      </c>
      <c r="F14232">
        <v>2</v>
      </c>
      <c r="G14232">
        <v>85</v>
      </c>
      <c r="K14232" s="5">
        <v>0</v>
      </c>
      <c r="L14232" s="3"/>
    </row>
    <row r="14233" spans="2:12" x14ac:dyDescent="0.35">
      <c r="B14233">
        <v>2</v>
      </c>
      <c r="C14233">
        <v>1</v>
      </c>
      <c r="D14233">
        <v>1</v>
      </c>
      <c r="E14233">
        <v>1</v>
      </c>
      <c r="F14233">
        <v>2</v>
      </c>
      <c r="G14233">
        <v>86</v>
      </c>
      <c r="K14233" s="5">
        <v>0</v>
      </c>
      <c r="L14233" s="3"/>
    </row>
    <row r="14234" spans="2:12" x14ac:dyDescent="0.35">
      <c r="B14234">
        <v>2</v>
      </c>
      <c r="C14234">
        <v>1</v>
      </c>
      <c r="D14234">
        <v>1</v>
      </c>
      <c r="E14234">
        <v>1</v>
      </c>
      <c r="F14234">
        <v>2</v>
      </c>
      <c r="G14234">
        <v>87</v>
      </c>
      <c r="K14234" s="5">
        <v>0</v>
      </c>
      <c r="L14234" s="3"/>
    </row>
    <row r="14235" spans="2:12" x14ac:dyDescent="0.35">
      <c r="B14235">
        <v>2</v>
      </c>
      <c r="C14235">
        <v>1</v>
      </c>
      <c r="D14235">
        <v>1</v>
      </c>
      <c r="E14235">
        <v>1</v>
      </c>
      <c r="F14235">
        <v>2</v>
      </c>
      <c r="G14235">
        <v>88</v>
      </c>
      <c r="K14235" s="5">
        <v>0</v>
      </c>
      <c r="L14235" s="3"/>
    </row>
    <row r="14236" spans="2:12" x14ac:dyDescent="0.35">
      <c r="B14236">
        <v>2</v>
      </c>
      <c r="C14236">
        <v>1</v>
      </c>
      <c r="D14236">
        <v>1</v>
      </c>
      <c r="E14236">
        <v>1</v>
      </c>
      <c r="F14236">
        <v>2</v>
      </c>
      <c r="G14236">
        <v>89</v>
      </c>
      <c r="K14236" s="5">
        <v>0</v>
      </c>
      <c r="L14236" s="3"/>
    </row>
    <row r="14237" spans="2:12" x14ac:dyDescent="0.35">
      <c r="B14237">
        <v>2</v>
      </c>
      <c r="C14237">
        <v>1</v>
      </c>
      <c r="D14237">
        <v>1</v>
      </c>
      <c r="E14237">
        <v>1</v>
      </c>
      <c r="F14237">
        <v>2</v>
      </c>
      <c r="G14237">
        <v>90</v>
      </c>
      <c r="K14237" s="5">
        <v>0</v>
      </c>
      <c r="L14237" s="3"/>
    </row>
    <row r="14238" spans="2:12" x14ac:dyDescent="0.35">
      <c r="B14238">
        <v>2</v>
      </c>
      <c r="C14238">
        <v>1</v>
      </c>
      <c r="D14238">
        <v>1</v>
      </c>
      <c r="E14238">
        <v>1</v>
      </c>
      <c r="F14238">
        <v>2</v>
      </c>
      <c r="G14238">
        <v>91</v>
      </c>
      <c r="K14238" s="5">
        <v>0</v>
      </c>
      <c r="L14238" s="3"/>
    </row>
    <row r="14239" spans="2:12" x14ac:dyDescent="0.35">
      <c r="B14239">
        <v>2</v>
      </c>
      <c r="C14239">
        <v>1</v>
      </c>
      <c r="D14239">
        <v>1</v>
      </c>
      <c r="E14239">
        <v>1</v>
      </c>
      <c r="F14239">
        <v>2</v>
      </c>
      <c r="G14239">
        <v>92</v>
      </c>
      <c r="K14239" s="5">
        <v>0</v>
      </c>
      <c r="L14239" s="3"/>
    </row>
    <row r="14240" spans="2:12" x14ac:dyDescent="0.35">
      <c r="B14240">
        <v>2</v>
      </c>
      <c r="C14240">
        <v>1</v>
      </c>
      <c r="D14240">
        <v>1</v>
      </c>
      <c r="E14240">
        <v>1</v>
      </c>
      <c r="F14240">
        <v>2</v>
      </c>
      <c r="G14240">
        <v>93</v>
      </c>
      <c r="K14240" s="5">
        <v>0</v>
      </c>
      <c r="L14240" s="3"/>
    </row>
    <row r="14241" spans="2:12" x14ac:dyDescent="0.35">
      <c r="B14241">
        <v>2</v>
      </c>
      <c r="C14241">
        <v>1</v>
      </c>
      <c r="D14241">
        <v>1</v>
      </c>
      <c r="E14241">
        <v>1</v>
      </c>
      <c r="F14241">
        <v>2</v>
      </c>
      <c r="G14241">
        <v>94</v>
      </c>
      <c r="K14241" s="5">
        <v>0</v>
      </c>
      <c r="L14241" s="3"/>
    </row>
    <row r="14242" spans="2:12" x14ac:dyDescent="0.35">
      <c r="B14242">
        <v>2</v>
      </c>
      <c r="C14242">
        <v>1</v>
      </c>
      <c r="D14242">
        <v>1</v>
      </c>
      <c r="E14242">
        <v>1</v>
      </c>
      <c r="F14242">
        <v>2</v>
      </c>
      <c r="G14242">
        <v>95</v>
      </c>
      <c r="K14242" s="5">
        <v>0</v>
      </c>
      <c r="L14242" s="3"/>
    </row>
    <row r="14243" spans="2:12" x14ac:dyDescent="0.35">
      <c r="B14243">
        <v>2</v>
      </c>
      <c r="C14243">
        <v>1</v>
      </c>
      <c r="D14243">
        <v>1</v>
      </c>
      <c r="E14243">
        <v>1</v>
      </c>
      <c r="F14243">
        <v>2</v>
      </c>
      <c r="G14243">
        <v>96</v>
      </c>
      <c r="K14243" s="5">
        <v>0</v>
      </c>
      <c r="L14243" s="3"/>
    </row>
    <row r="14244" spans="2:12" x14ac:dyDescent="0.35">
      <c r="B14244">
        <v>2</v>
      </c>
      <c r="C14244">
        <v>1</v>
      </c>
      <c r="D14244">
        <v>1</v>
      </c>
      <c r="E14244">
        <v>1</v>
      </c>
      <c r="F14244">
        <v>2</v>
      </c>
      <c r="G14244">
        <v>97</v>
      </c>
      <c r="K14244" s="5">
        <v>0</v>
      </c>
      <c r="L14244" s="3"/>
    </row>
    <row r="14245" spans="2:12" x14ac:dyDescent="0.35">
      <c r="B14245">
        <v>2</v>
      </c>
      <c r="C14245">
        <v>1</v>
      </c>
      <c r="D14245">
        <v>1</v>
      </c>
      <c r="E14245">
        <v>1</v>
      </c>
      <c r="F14245">
        <v>2</v>
      </c>
      <c r="G14245">
        <v>98</v>
      </c>
      <c r="K14245" s="5">
        <v>0</v>
      </c>
      <c r="L14245" s="3"/>
    </row>
    <row r="14246" spans="2:12" x14ac:dyDescent="0.35">
      <c r="B14246">
        <v>2</v>
      </c>
      <c r="C14246">
        <v>1</v>
      </c>
      <c r="D14246">
        <v>1</v>
      </c>
      <c r="E14246">
        <v>1</v>
      </c>
      <c r="F14246">
        <v>2</v>
      </c>
      <c r="G14246">
        <v>99</v>
      </c>
      <c r="K14246" s="5">
        <v>0</v>
      </c>
      <c r="L14246" s="3"/>
    </row>
    <row r="14247" spans="2:12" x14ac:dyDescent="0.35">
      <c r="B14247">
        <v>2</v>
      </c>
      <c r="C14247">
        <v>1</v>
      </c>
      <c r="D14247">
        <v>1</v>
      </c>
      <c r="E14247">
        <v>1</v>
      </c>
      <c r="F14247">
        <v>2</v>
      </c>
      <c r="G14247">
        <v>100</v>
      </c>
      <c r="K14247" s="5">
        <v>0</v>
      </c>
      <c r="L14247" s="3"/>
    </row>
    <row r="14248" spans="2:12" x14ac:dyDescent="0.35">
      <c r="B14248">
        <v>2</v>
      </c>
      <c r="C14248">
        <v>1</v>
      </c>
      <c r="D14248">
        <v>1</v>
      </c>
      <c r="E14248">
        <v>2</v>
      </c>
      <c r="F14248">
        <v>0</v>
      </c>
      <c r="G14248">
        <v>0</v>
      </c>
      <c r="K14248" s="5">
        <v>0</v>
      </c>
      <c r="L14248" s="3"/>
    </row>
    <row r="14249" spans="2:12" x14ac:dyDescent="0.35">
      <c r="B14249">
        <v>2</v>
      </c>
      <c r="C14249">
        <v>1</v>
      </c>
      <c r="D14249">
        <v>1</v>
      </c>
      <c r="E14249">
        <v>2</v>
      </c>
      <c r="F14249">
        <v>0</v>
      </c>
      <c r="G14249">
        <v>1</v>
      </c>
      <c r="K14249" s="5">
        <v>0</v>
      </c>
      <c r="L14249" s="3"/>
    </row>
    <row r="14250" spans="2:12" x14ac:dyDescent="0.35">
      <c r="B14250">
        <v>2</v>
      </c>
      <c r="C14250">
        <v>1</v>
      </c>
      <c r="D14250">
        <v>1</v>
      </c>
      <c r="E14250">
        <v>2</v>
      </c>
      <c r="F14250">
        <v>0</v>
      </c>
      <c r="G14250">
        <v>2</v>
      </c>
      <c r="K14250" s="5">
        <v>0</v>
      </c>
      <c r="L14250" s="3"/>
    </row>
    <row r="14251" spans="2:12" x14ac:dyDescent="0.35">
      <c r="B14251">
        <v>2</v>
      </c>
      <c r="C14251">
        <v>1</v>
      </c>
      <c r="D14251">
        <v>1</v>
      </c>
      <c r="E14251">
        <v>2</v>
      </c>
      <c r="F14251">
        <v>0</v>
      </c>
      <c r="G14251">
        <v>3</v>
      </c>
      <c r="K14251" s="5">
        <v>0</v>
      </c>
      <c r="L14251" s="3"/>
    </row>
    <row r="14252" spans="2:12" x14ac:dyDescent="0.35">
      <c r="B14252">
        <v>2</v>
      </c>
      <c r="C14252">
        <v>1</v>
      </c>
      <c r="D14252">
        <v>1</v>
      </c>
      <c r="E14252">
        <v>2</v>
      </c>
      <c r="F14252">
        <v>0</v>
      </c>
      <c r="G14252">
        <v>4</v>
      </c>
      <c r="K14252" s="5">
        <v>0</v>
      </c>
      <c r="L14252" s="3"/>
    </row>
    <row r="14253" spans="2:12" x14ac:dyDescent="0.35">
      <c r="B14253">
        <v>2</v>
      </c>
      <c r="C14253">
        <v>1</v>
      </c>
      <c r="D14253">
        <v>1</v>
      </c>
      <c r="E14253">
        <v>2</v>
      </c>
      <c r="F14253">
        <v>0</v>
      </c>
      <c r="G14253">
        <v>5</v>
      </c>
      <c r="K14253" s="5">
        <v>0</v>
      </c>
      <c r="L14253" s="3"/>
    </row>
    <row r="14254" spans="2:12" x14ac:dyDescent="0.35">
      <c r="B14254">
        <v>2</v>
      </c>
      <c r="C14254">
        <v>1</v>
      </c>
      <c r="D14254">
        <v>1</v>
      </c>
      <c r="E14254">
        <v>2</v>
      </c>
      <c r="F14254">
        <v>0</v>
      </c>
      <c r="G14254">
        <v>6</v>
      </c>
      <c r="K14254" s="5">
        <v>0</v>
      </c>
      <c r="L14254" s="3"/>
    </row>
    <row r="14255" spans="2:12" x14ac:dyDescent="0.35">
      <c r="B14255">
        <v>2</v>
      </c>
      <c r="C14255">
        <v>1</v>
      </c>
      <c r="D14255">
        <v>1</v>
      </c>
      <c r="E14255">
        <v>2</v>
      </c>
      <c r="F14255">
        <v>0</v>
      </c>
      <c r="G14255">
        <v>7</v>
      </c>
      <c r="K14255" s="5">
        <v>0</v>
      </c>
      <c r="L14255" s="3"/>
    </row>
    <row r="14256" spans="2:12" x14ac:dyDescent="0.35">
      <c r="B14256">
        <v>2</v>
      </c>
      <c r="C14256">
        <v>1</v>
      </c>
      <c r="D14256">
        <v>1</v>
      </c>
      <c r="E14256">
        <v>2</v>
      </c>
      <c r="F14256">
        <v>0</v>
      </c>
      <c r="G14256">
        <v>8</v>
      </c>
      <c r="K14256" s="5">
        <v>0</v>
      </c>
      <c r="L14256" s="3"/>
    </row>
    <row r="14257" spans="2:12" x14ac:dyDescent="0.35">
      <c r="B14257">
        <v>2</v>
      </c>
      <c r="C14257">
        <v>1</v>
      </c>
      <c r="D14257">
        <v>1</v>
      </c>
      <c r="E14257">
        <v>2</v>
      </c>
      <c r="F14257">
        <v>0</v>
      </c>
      <c r="G14257">
        <v>9</v>
      </c>
      <c r="K14257" s="5">
        <v>0</v>
      </c>
      <c r="L14257" s="3"/>
    </row>
    <row r="14258" spans="2:12" x14ac:dyDescent="0.35">
      <c r="B14258">
        <v>2</v>
      </c>
      <c r="C14258">
        <v>1</v>
      </c>
      <c r="D14258">
        <v>1</v>
      </c>
      <c r="E14258">
        <v>2</v>
      </c>
      <c r="F14258">
        <v>0</v>
      </c>
      <c r="G14258">
        <v>10</v>
      </c>
      <c r="K14258" s="5">
        <v>0</v>
      </c>
      <c r="L14258" s="3"/>
    </row>
    <row r="14259" spans="2:12" x14ac:dyDescent="0.35">
      <c r="B14259">
        <v>2</v>
      </c>
      <c r="C14259">
        <v>1</v>
      </c>
      <c r="D14259">
        <v>1</v>
      </c>
      <c r="E14259">
        <v>2</v>
      </c>
      <c r="F14259">
        <v>0</v>
      </c>
      <c r="G14259">
        <v>11</v>
      </c>
      <c r="K14259" s="5">
        <v>0</v>
      </c>
      <c r="L14259" s="3"/>
    </row>
    <row r="14260" spans="2:12" x14ac:dyDescent="0.35">
      <c r="B14260">
        <v>2</v>
      </c>
      <c r="C14260">
        <v>1</v>
      </c>
      <c r="D14260">
        <v>1</v>
      </c>
      <c r="E14260">
        <v>2</v>
      </c>
      <c r="F14260">
        <v>0</v>
      </c>
      <c r="G14260">
        <v>12</v>
      </c>
      <c r="K14260" s="5">
        <v>0</v>
      </c>
      <c r="L14260" s="3"/>
    </row>
    <row r="14261" spans="2:12" x14ac:dyDescent="0.35">
      <c r="B14261">
        <v>2</v>
      </c>
      <c r="C14261">
        <v>1</v>
      </c>
      <c r="D14261">
        <v>1</v>
      </c>
      <c r="E14261">
        <v>2</v>
      </c>
      <c r="F14261">
        <v>0</v>
      </c>
      <c r="G14261">
        <v>13</v>
      </c>
      <c r="K14261" s="5">
        <v>0</v>
      </c>
      <c r="L14261" s="3"/>
    </row>
    <row r="14262" spans="2:12" x14ac:dyDescent="0.35">
      <c r="B14262">
        <v>2</v>
      </c>
      <c r="C14262">
        <v>1</v>
      </c>
      <c r="D14262">
        <v>1</v>
      </c>
      <c r="E14262">
        <v>2</v>
      </c>
      <c r="F14262">
        <v>0</v>
      </c>
      <c r="G14262">
        <v>14</v>
      </c>
      <c r="K14262" s="5">
        <v>0</v>
      </c>
      <c r="L14262" s="3"/>
    </row>
    <row r="14263" spans="2:12" x14ac:dyDescent="0.35">
      <c r="B14263">
        <v>2</v>
      </c>
      <c r="C14263">
        <v>1</v>
      </c>
      <c r="D14263">
        <v>1</v>
      </c>
      <c r="E14263">
        <v>2</v>
      </c>
      <c r="F14263">
        <v>0</v>
      </c>
      <c r="G14263">
        <v>15</v>
      </c>
      <c r="K14263" s="5">
        <v>0</v>
      </c>
      <c r="L14263" s="3"/>
    </row>
    <row r="14264" spans="2:12" x14ac:dyDescent="0.35">
      <c r="B14264">
        <v>2</v>
      </c>
      <c r="C14264">
        <v>1</v>
      </c>
      <c r="D14264">
        <v>1</v>
      </c>
      <c r="E14264">
        <v>2</v>
      </c>
      <c r="F14264">
        <v>0</v>
      </c>
      <c r="G14264">
        <v>16</v>
      </c>
      <c r="K14264" s="5">
        <v>0</v>
      </c>
      <c r="L14264" s="3"/>
    </row>
    <row r="14265" spans="2:12" x14ac:dyDescent="0.35">
      <c r="B14265">
        <v>2</v>
      </c>
      <c r="C14265">
        <v>1</v>
      </c>
      <c r="D14265">
        <v>1</v>
      </c>
      <c r="E14265">
        <v>2</v>
      </c>
      <c r="F14265">
        <v>0</v>
      </c>
      <c r="G14265">
        <v>17</v>
      </c>
      <c r="K14265" s="5">
        <v>0</v>
      </c>
      <c r="L14265" s="3"/>
    </row>
    <row r="14266" spans="2:12" x14ac:dyDescent="0.35">
      <c r="B14266">
        <v>2</v>
      </c>
      <c r="C14266">
        <v>1</v>
      </c>
      <c r="D14266">
        <v>1</v>
      </c>
      <c r="E14266">
        <v>2</v>
      </c>
      <c r="F14266">
        <v>0</v>
      </c>
      <c r="G14266">
        <v>18</v>
      </c>
      <c r="K14266" s="5">
        <v>0</v>
      </c>
      <c r="L14266" s="3"/>
    </row>
    <row r="14267" spans="2:12" x14ac:dyDescent="0.35">
      <c r="B14267">
        <v>2</v>
      </c>
      <c r="C14267">
        <v>1</v>
      </c>
      <c r="D14267">
        <v>1</v>
      </c>
      <c r="E14267">
        <v>2</v>
      </c>
      <c r="F14267">
        <v>0</v>
      </c>
      <c r="G14267">
        <v>19</v>
      </c>
      <c r="K14267" s="5">
        <v>0</v>
      </c>
      <c r="L14267" s="3"/>
    </row>
    <row r="14268" spans="2:12" x14ac:dyDescent="0.35">
      <c r="B14268">
        <v>2</v>
      </c>
      <c r="C14268">
        <v>1</v>
      </c>
      <c r="D14268">
        <v>1</v>
      </c>
      <c r="E14268">
        <v>2</v>
      </c>
      <c r="F14268">
        <v>0</v>
      </c>
      <c r="G14268">
        <v>20</v>
      </c>
      <c r="K14268" s="5">
        <v>0</v>
      </c>
      <c r="L14268" s="3"/>
    </row>
    <row r="14269" spans="2:12" x14ac:dyDescent="0.35">
      <c r="B14269">
        <v>2</v>
      </c>
      <c r="C14269">
        <v>1</v>
      </c>
      <c r="D14269">
        <v>1</v>
      </c>
      <c r="E14269">
        <v>2</v>
      </c>
      <c r="F14269">
        <v>0</v>
      </c>
      <c r="G14269">
        <v>21</v>
      </c>
      <c r="K14269" s="5">
        <v>0</v>
      </c>
      <c r="L14269" s="3"/>
    </row>
    <row r="14270" spans="2:12" x14ac:dyDescent="0.35">
      <c r="B14270">
        <v>2</v>
      </c>
      <c r="C14270">
        <v>1</v>
      </c>
      <c r="D14270">
        <v>1</v>
      </c>
      <c r="E14270">
        <v>2</v>
      </c>
      <c r="F14270">
        <v>0</v>
      </c>
      <c r="G14270">
        <v>22</v>
      </c>
      <c r="K14270" s="5">
        <v>0</v>
      </c>
      <c r="L14270" s="3"/>
    </row>
    <row r="14271" spans="2:12" x14ac:dyDescent="0.35">
      <c r="B14271">
        <v>2</v>
      </c>
      <c r="C14271">
        <v>1</v>
      </c>
      <c r="D14271">
        <v>1</v>
      </c>
      <c r="E14271">
        <v>2</v>
      </c>
      <c r="F14271">
        <v>0</v>
      </c>
      <c r="G14271">
        <v>23</v>
      </c>
      <c r="K14271" s="5">
        <v>0</v>
      </c>
      <c r="L14271" s="3"/>
    </row>
    <row r="14272" spans="2:12" x14ac:dyDescent="0.35">
      <c r="B14272">
        <v>2</v>
      </c>
      <c r="C14272">
        <v>1</v>
      </c>
      <c r="D14272">
        <v>1</v>
      </c>
      <c r="E14272">
        <v>2</v>
      </c>
      <c r="F14272">
        <v>0</v>
      </c>
      <c r="G14272">
        <v>24</v>
      </c>
      <c r="K14272" s="5">
        <v>0</v>
      </c>
      <c r="L14272" s="3"/>
    </row>
    <row r="14273" spans="2:12" x14ac:dyDescent="0.35">
      <c r="B14273">
        <v>2</v>
      </c>
      <c r="C14273">
        <v>1</v>
      </c>
      <c r="D14273">
        <v>1</v>
      </c>
      <c r="E14273">
        <v>2</v>
      </c>
      <c r="F14273">
        <v>0</v>
      </c>
      <c r="G14273">
        <v>25</v>
      </c>
      <c r="K14273" s="5">
        <v>0</v>
      </c>
      <c r="L14273" s="3"/>
    </row>
    <row r="14274" spans="2:12" x14ac:dyDescent="0.35">
      <c r="B14274">
        <v>2</v>
      </c>
      <c r="C14274">
        <v>1</v>
      </c>
      <c r="D14274">
        <v>1</v>
      </c>
      <c r="E14274">
        <v>2</v>
      </c>
      <c r="F14274">
        <v>0</v>
      </c>
      <c r="G14274">
        <v>26</v>
      </c>
      <c r="K14274" s="5">
        <v>0</v>
      </c>
      <c r="L14274" s="3"/>
    </row>
    <row r="14275" spans="2:12" x14ac:dyDescent="0.35">
      <c r="B14275">
        <v>2</v>
      </c>
      <c r="C14275">
        <v>1</v>
      </c>
      <c r="D14275">
        <v>1</v>
      </c>
      <c r="E14275">
        <v>2</v>
      </c>
      <c r="F14275">
        <v>0</v>
      </c>
      <c r="G14275">
        <v>27</v>
      </c>
      <c r="K14275" s="5">
        <v>0</v>
      </c>
      <c r="L14275" s="3"/>
    </row>
    <row r="14276" spans="2:12" x14ac:dyDescent="0.35">
      <c r="B14276">
        <v>2</v>
      </c>
      <c r="C14276">
        <v>1</v>
      </c>
      <c r="D14276">
        <v>1</v>
      </c>
      <c r="E14276">
        <v>2</v>
      </c>
      <c r="F14276">
        <v>0</v>
      </c>
      <c r="G14276">
        <v>28</v>
      </c>
      <c r="K14276" s="5">
        <v>0</v>
      </c>
      <c r="L14276" s="3"/>
    </row>
    <row r="14277" spans="2:12" x14ac:dyDescent="0.35">
      <c r="B14277">
        <v>2</v>
      </c>
      <c r="C14277">
        <v>1</v>
      </c>
      <c r="D14277">
        <v>1</v>
      </c>
      <c r="E14277">
        <v>2</v>
      </c>
      <c r="F14277">
        <v>0</v>
      </c>
      <c r="G14277">
        <v>29</v>
      </c>
      <c r="K14277" s="5">
        <v>0</v>
      </c>
      <c r="L14277" s="3"/>
    </row>
    <row r="14278" spans="2:12" x14ac:dyDescent="0.35">
      <c r="B14278">
        <v>2</v>
      </c>
      <c r="C14278">
        <v>1</v>
      </c>
      <c r="D14278">
        <v>1</v>
      </c>
      <c r="E14278">
        <v>2</v>
      </c>
      <c r="F14278">
        <v>0</v>
      </c>
      <c r="G14278">
        <v>30</v>
      </c>
      <c r="K14278" s="5">
        <v>0</v>
      </c>
      <c r="L14278" s="3"/>
    </row>
    <row r="14279" spans="2:12" x14ac:dyDescent="0.35">
      <c r="B14279">
        <v>2</v>
      </c>
      <c r="C14279">
        <v>1</v>
      </c>
      <c r="D14279">
        <v>1</v>
      </c>
      <c r="E14279">
        <v>2</v>
      </c>
      <c r="F14279">
        <v>0</v>
      </c>
      <c r="G14279">
        <v>31</v>
      </c>
      <c r="K14279" s="5">
        <v>0</v>
      </c>
      <c r="L14279" s="3"/>
    </row>
    <row r="14280" spans="2:12" x14ac:dyDescent="0.35">
      <c r="B14280">
        <v>2</v>
      </c>
      <c r="C14280">
        <v>1</v>
      </c>
      <c r="D14280">
        <v>1</v>
      </c>
      <c r="E14280">
        <v>2</v>
      </c>
      <c r="F14280">
        <v>0</v>
      </c>
      <c r="G14280">
        <v>32</v>
      </c>
      <c r="K14280" s="5">
        <v>0</v>
      </c>
      <c r="L14280" s="3"/>
    </row>
    <row r="14281" spans="2:12" x14ac:dyDescent="0.35">
      <c r="B14281">
        <v>2</v>
      </c>
      <c r="C14281">
        <v>1</v>
      </c>
      <c r="D14281">
        <v>1</v>
      </c>
      <c r="E14281">
        <v>2</v>
      </c>
      <c r="F14281">
        <v>0</v>
      </c>
      <c r="G14281">
        <v>33</v>
      </c>
      <c r="K14281" s="5">
        <v>0</v>
      </c>
      <c r="L14281" s="3"/>
    </row>
    <row r="14282" spans="2:12" x14ac:dyDescent="0.35">
      <c r="B14282">
        <v>2</v>
      </c>
      <c r="C14282">
        <v>1</v>
      </c>
      <c r="D14282">
        <v>1</v>
      </c>
      <c r="E14282">
        <v>2</v>
      </c>
      <c r="F14282">
        <v>0</v>
      </c>
      <c r="G14282">
        <v>34</v>
      </c>
      <c r="K14282" s="5">
        <v>0</v>
      </c>
      <c r="L14282" s="3"/>
    </row>
    <row r="14283" spans="2:12" x14ac:dyDescent="0.35">
      <c r="B14283">
        <v>2</v>
      </c>
      <c r="C14283">
        <v>1</v>
      </c>
      <c r="D14283">
        <v>1</v>
      </c>
      <c r="E14283">
        <v>2</v>
      </c>
      <c r="F14283">
        <v>0</v>
      </c>
      <c r="G14283">
        <v>35</v>
      </c>
      <c r="K14283" s="5">
        <v>0</v>
      </c>
      <c r="L14283" s="3"/>
    </row>
    <row r="14284" spans="2:12" x14ac:dyDescent="0.35">
      <c r="B14284">
        <v>2</v>
      </c>
      <c r="C14284">
        <v>1</v>
      </c>
      <c r="D14284">
        <v>1</v>
      </c>
      <c r="E14284">
        <v>2</v>
      </c>
      <c r="F14284">
        <v>0</v>
      </c>
      <c r="G14284">
        <v>36</v>
      </c>
      <c r="K14284" s="5">
        <v>0</v>
      </c>
      <c r="L14284" s="3"/>
    </row>
    <row r="14285" spans="2:12" x14ac:dyDescent="0.35">
      <c r="B14285">
        <v>2</v>
      </c>
      <c r="C14285">
        <v>1</v>
      </c>
      <c r="D14285">
        <v>1</v>
      </c>
      <c r="E14285">
        <v>2</v>
      </c>
      <c r="F14285">
        <v>0</v>
      </c>
      <c r="G14285">
        <v>37</v>
      </c>
      <c r="K14285" s="5">
        <v>0</v>
      </c>
      <c r="L14285" s="3"/>
    </row>
    <row r="14286" spans="2:12" x14ac:dyDescent="0.35">
      <c r="B14286">
        <v>2</v>
      </c>
      <c r="C14286">
        <v>1</v>
      </c>
      <c r="D14286">
        <v>1</v>
      </c>
      <c r="E14286">
        <v>2</v>
      </c>
      <c r="F14286">
        <v>0</v>
      </c>
      <c r="G14286">
        <v>38</v>
      </c>
      <c r="K14286" s="5">
        <v>0</v>
      </c>
      <c r="L14286" s="3"/>
    </row>
    <row r="14287" spans="2:12" x14ac:dyDescent="0.35">
      <c r="B14287">
        <v>2</v>
      </c>
      <c r="C14287">
        <v>1</v>
      </c>
      <c r="D14287">
        <v>1</v>
      </c>
      <c r="E14287">
        <v>2</v>
      </c>
      <c r="F14287">
        <v>0</v>
      </c>
      <c r="G14287">
        <v>39</v>
      </c>
      <c r="K14287" s="5">
        <v>0</v>
      </c>
      <c r="L14287" s="3"/>
    </row>
    <row r="14288" spans="2:12" x14ac:dyDescent="0.35">
      <c r="B14288">
        <v>2</v>
      </c>
      <c r="C14288">
        <v>1</v>
      </c>
      <c r="D14288">
        <v>1</v>
      </c>
      <c r="E14288">
        <v>2</v>
      </c>
      <c r="F14288">
        <v>0</v>
      </c>
      <c r="G14288">
        <v>40</v>
      </c>
      <c r="K14288" s="5">
        <v>0</v>
      </c>
      <c r="L14288" s="3"/>
    </row>
    <row r="14289" spans="2:12" x14ac:dyDescent="0.35">
      <c r="B14289">
        <v>2</v>
      </c>
      <c r="C14289">
        <v>1</v>
      </c>
      <c r="D14289">
        <v>1</v>
      </c>
      <c r="E14289">
        <v>2</v>
      </c>
      <c r="F14289">
        <v>0</v>
      </c>
      <c r="G14289">
        <v>41</v>
      </c>
      <c r="K14289" s="5">
        <v>0</v>
      </c>
      <c r="L14289" s="3"/>
    </row>
    <row r="14290" spans="2:12" x14ac:dyDescent="0.35">
      <c r="B14290">
        <v>2</v>
      </c>
      <c r="C14290">
        <v>1</v>
      </c>
      <c r="D14290">
        <v>1</v>
      </c>
      <c r="E14290">
        <v>2</v>
      </c>
      <c r="F14290">
        <v>0</v>
      </c>
      <c r="G14290">
        <v>42</v>
      </c>
      <c r="K14290" s="5">
        <v>0</v>
      </c>
      <c r="L14290" s="3"/>
    </row>
    <row r="14291" spans="2:12" x14ac:dyDescent="0.35">
      <c r="B14291">
        <v>2</v>
      </c>
      <c r="C14291">
        <v>1</v>
      </c>
      <c r="D14291">
        <v>1</v>
      </c>
      <c r="E14291">
        <v>2</v>
      </c>
      <c r="F14291">
        <v>0</v>
      </c>
      <c r="G14291">
        <v>43</v>
      </c>
      <c r="K14291" s="5">
        <v>0</v>
      </c>
      <c r="L14291" s="3"/>
    </row>
    <row r="14292" spans="2:12" x14ac:dyDescent="0.35">
      <c r="B14292">
        <v>2</v>
      </c>
      <c r="C14292">
        <v>1</v>
      </c>
      <c r="D14292">
        <v>1</v>
      </c>
      <c r="E14292">
        <v>2</v>
      </c>
      <c r="F14292">
        <v>0</v>
      </c>
      <c r="G14292">
        <v>44</v>
      </c>
      <c r="K14292" s="5">
        <v>0</v>
      </c>
      <c r="L14292" s="3"/>
    </row>
    <row r="14293" spans="2:12" x14ac:dyDescent="0.35">
      <c r="B14293">
        <v>2</v>
      </c>
      <c r="C14293">
        <v>1</v>
      </c>
      <c r="D14293">
        <v>1</v>
      </c>
      <c r="E14293">
        <v>2</v>
      </c>
      <c r="F14293">
        <v>0</v>
      </c>
      <c r="G14293">
        <v>45</v>
      </c>
      <c r="K14293" s="5">
        <v>0</v>
      </c>
      <c r="L14293" s="3"/>
    </row>
    <row r="14294" spans="2:12" x14ac:dyDescent="0.35">
      <c r="B14294">
        <v>2</v>
      </c>
      <c r="C14294">
        <v>1</v>
      </c>
      <c r="D14294">
        <v>1</v>
      </c>
      <c r="E14294">
        <v>2</v>
      </c>
      <c r="F14294">
        <v>0</v>
      </c>
      <c r="G14294">
        <v>46</v>
      </c>
      <c r="K14294" s="5">
        <v>0</v>
      </c>
      <c r="L14294" s="3"/>
    </row>
    <row r="14295" spans="2:12" x14ac:dyDescent="0.35">
      <c r="B14295">
        <v>2</v>
      </c>
      <c r="C14295">
        <v>1</v>
      </c>
      <c r="D14295">
        <v>1</v>
      </c>
      <c r="E14295">
        <v>2</v>
      </c>
      <c r="F14295">
        <v>0</v>
      </c>
      <c r="G14295">
        <v>47</v>
      </c>
      <c r="K14295" s="5">
        <v>0</v>
      </c>
      <c r="L14295" s="3"/>
    </row>
    <row r="14296" spans="2:12" x14ac:dyDescent="0.35">
      <c r="B14296">
        <v>2</v>
      </c>
      <c r="C14296">
        <v>1</v>
      </c>
      <c r="D14296">
        <v>1</v>
      </c>
      <c r="E14296">
        <v>2</v>
      </c>
      <c r="F14296">
        <v>0</v>
      </c>
      <c r="G14296">
        <v>48</v>
      </c>
      <c r="K14296" s="5">
        <v>0</v>
      </c>
      <c r="L14296" s="3"/>
    </row>
    <row r="14297" spans="2:12" x14ac:dyDescent="0.35">
      <c r="B14297">
        <v>2</v>
      </c>
      <c r="C14297">
        <v>1</v>
      </c>
      <c r="D14297">
        <v>1</v>
      </c>
      <c r="E14297">
        <v>2</v>
      </c>
      <c r="F14297">
        <v>0</v>
      </c>
      <c r="G14297">
        <v>49</v>
      </c>
      <c r="K14297" s="5">
        <v>0</v>
      </c>
      <c r="L14297" s="3"/>
    </row>
    <row r="14298" spans="2:12" x14ac:dyDescent="0.35">
      <c r="B14298">
        <v>2</v>
      </c>
      <c r="C14298">
        <v>1</v>
      </c>
      <c r="D14298">
        <v>1</v>
      </c>
      <c r="E14298">
        <v>2</v>
      </c>
      <c r="F14298">
        <v>0</v>
      </c>
      <c r="G14298">
        <v>50</v>
      </c>
      <c r="K14298" s="5">
        <v>0</v>
      </c>
      <c r="L14298" s="3"/>
    </row>
    <row r="14299" spans="2:12" x14ac:dyDescent="0.35">
      <c r="B14299">
        <v>2</v>
      </c>
      <c r="C14299">
        <v>1</v>
      </c>
      <c r="D14299">
        <v>1</v>
      </c>
      <c r="E14299">
        <v>2</v>
      </c>
      <c r="F14299">
        <v>0</v>
      </c>
      <c r="G14299">
        <v>51</v>
      </c>
      <c r="K14299" s="5">
        <v>0</v>
      </c>
      <c r="L14299" s="3"/>
    </row>
    <row r="14300" spans="2:12" x14ac:dyDescent="0.35">
      <c r="B14300">
        <v>2</v>
      </c>
      <c r="C14300">
        <v>1</v>
      </c>
      <c r="D14300">
        <v>1</v>
      </c>
      <c r="E14300">
        <v>2</v>
      </c>
      <c r="F14300">
        <v>0</v>
      </c>
      <c r="G14300">
        <v>52</v>
      </c>
      <c r="K14300" s="5">
        <v>0</v>
      </c>
      <c r="L14300" s="3"/>
    </row>
    <row r="14301" spans="2:12" x14ac:dyDescent="0.35">
      <c r="B14301">
        <v>2</v>
      </c>
      <c r="C14301">
        <v>1</v>
      </c>
      <c r="D14301">
        <v>1</v>
      </c>
      <c r="E14301">
        <v>2</v>
      </c>
      <c r="F14301">
        <v>0</v>
      </c>
      <c r="G14301">
        <v>53</v>
      </c>
      <c r="K14301" s="5">
        <v>0</v>
      </c>
      <c r="L14301" s="3"/>
    </row>
    <row r="14302" spans="2:12" x14ac:dyDescent="0.35">
      <c r="B14302">
        <v>2</v>
      </c>
      <c r="C14302">
        <v>1</v>
      </c>
      <c r="D14302">
        <v>1</v>
      </c>
      <c r="E14302">
        <v>2</v>
      </c>
      <c r="F14302">
        <v>0</v>
      </c>
      <c r="G14302">
        <v>54</v>
      </c>
      <c r="K14302" s="5">
        <v>0</v>
      </c>
      <c r="L14302" s="3"/>
    </row>
    <row r="14303" spans="2:12" x14ac:dyDescent="0.35">
      <c r="B14303">
        <v>2</v>
      </c>
      <c r="C14303">
        <v>1</v>
      </c>
      <c r="D14303">
        <v>1</v>
      </c>
      <c r="E14303">
        <v>2</v>
      </c>
      <c r="F14303">
        <v>0</v>
      </c>
      <c r="G14303">
        <v>55</v>
      </c>
      <c r="K14303" s="5">
        <v>0</v>
      </c>
      <c r="L14303" s="3"/>
    </row>
    <row r="14304" spans="2:12" x14ac:dyDescent="0.35">
      <c r="B14304">
        <v>2</v>
      </c>
      <c r="C14304">
        <v>1</v>
      </c>
      <c r="D14304">
        <v>1</v>
      </c>
      <c r="E14304">
        <v>2</v>
      </c>
      <c r="F14304">
        <v>0</v>
      </c>
      <c r="G14304">
        <v>56</v>
      </c>
      <c r="K14304" s="5">
        <v>0</v>
      </c>
      <c r="L14304" s="3"/>
    </row>
    <row r="14305" spans="2:12" x14ac:dyDescent="0.35">
      <c r="B14305">
        <v>2</v>
      </c>
      <c r="C14305">
        <v>1</v>
      </c>
      <c r="D14305">
        <v>1</v>
      </c>
      <c r="E14305">
        <v>2</v>
      </c>
      <c r="F14305">
        <v>0</v>
      </c>
      <c r="G14305">
        <v>57</v>
      </c>
      <c r="K14305" s="5">
        <v>0</v>
      </c>
      <c r="L14305" s="3"/>
    </row>
    <row r="14306" spans="2:12" x14ac:dyDescent="0.35">
      <c r="B14306">
        <v>2</v>
      </c>
      <c r="C14306">
        <v>1</v>
      </c>
      <c r="D14306">
        <v>1</v>
      </c>
      <c r="E14306">
        <v>2</v>
      </c>
      <c r="F14306">
        <v>0</v>
      </c>
      <c r="G14306">
        <v>58</v>
      </c>
      <c r="K14306" s="5">
        <v>0</v>
      </c>
      <c r="L14306" s="3"/>
    </row>
    <row r="14307" spans="2:12" x14ac:dyDescent="0.35">
      <c r="B14307">
        <v>2</v>
      </c>
      <c r="C14307">
        <v>1</v>
      </c>
      <c r="D14307">
        <v>1</v>
      </c>
      <c r="E14307">
        <v>2</v>
      </c>
      <c r="F14307">
        <v>0</v>
      </c>
      <c r="G14307">
        <v>59</v>
      </c>
      <c r="K14307" s="5">
        <v>0</v>
      </c>
      <c r="L14307" s="3"/>
    </row>
    <row r="14308" spans="2:12" x14ac:dyDescent="0.35">
      <c r="B14308">
        <v>2</v>
      </c>
      <c r="C14308">
        <v>1</v>
      </c>
      <c r="D14308">
        <v>1</v>
      </c>
      <c r="E14308">
        <v>2</v>
      </c>
      <c r="F14308">
        <v>0</v>
      </c>
      <c r="G14308">
        <v>60</v>
      </c>
      <c r="K14308" s="5">
        <v>0</v>
      </c>
      <c r="L14308" s="3"/>
    </row>
    <row r="14309" spans="2:12" x14ac:dyDescent="0.35">
      <c r="B14309">
        <v>2</v>
      </c>
      <c r="C14309">
        <v>1</v>
      </c>
      <c r="D14309">
        <v>1</v>
      </c>
      <c r="E14309">
        <v>2</v>
      </c>
      <c r="F14309">
        <v>0</v>
      </c>
      <c r="G14309">
        <v>61</v>
      </c>
      <c r="K14309" s="5">
        <v>0</v>
      </c>
      <c r="L14309" s="3"/>
    </row>
    <row r="14310" spans="2:12" x14ac:dyDescent="0.35">
      <c r="B14310">
        <v>2</v>
      </c>
      <c r="C14310">
        <v>1</v>
      </c>
      <c r="D14310">
        <v>1</v>
      </c>
      <c r="E14310">
        <v>2</v>
      </c>
      <c r="F14310">
        <v>0</v>
      </c>
      <c r="G14310">
        <v>62</v>
      </c>
      <c r="K14310" s="5">
        <v>0</v>
      </c>
      <c r="L14310" s="3"/>
    </row>
    <row r="14311" spans="2:12" x14ac:dyDescent="0.35">
      <c r="B14311">
        <v>2</v>
      </c>
      <c r="C14311">
        <v>1</v>
      </c>
      <c r="D14311">
        <v>1</v>
      </c>
      <c r="E14311">
        <v>2</v>
      </c>
      <c r="F14311">
        <v>0</v>
      </c>
      <c r="G14311">
        <v>63</v>
      </c>
      <c r="K14311" s="5">
        <v>0</v>
      </c>
      <c r="L14311" s="3"/>
    </row>
    <row r="14312" spans="2:12" x14ac:dyDescent="0.35">
      <c r="B14312">
        <v>2</v>
      </c>
      <c r="C14312">
        <v>1</v>
      </c>
      <c r="D14312">
        <v>1</v>
      </c>
      <c r="E14312">
        <v>2</v>
      </c>
      <c r="F14312">
        <v>0</v>
      </c>
      <c r="G14312">
        <v>64</v>
      </c>
      <c r="K14312" s="5">
        <v>0</v>
      </c>
      <c r="L14312" s="3"/>
    </row>
    <row r="14313" spans="2:12" x14ac:dyDescent="0.35">
      <c r="B14313">
        <v>2</v>
      </c>
      <c r="C14313">
        <v>1</v>
      </c>
      <c r="D14313">
        <v>1</v>
      </c>
      <c r="E14313">
        <v>2</v>
      </c>
      <c r="F14313">
        <v>0</v>
      </c>
      <c r="G14313">
        <v>65</v>
      </c>
      <c r="K14313" s="5">
        <v>0</v>
      </c>
      <c r="L14313" s="3"/>
    </row>
    <row r="14314" spans="2:12" x14ac:dyDescent="0.35">
      <c r="B14314">
        <v>2</v>
      </c>
      <c r="C14314">
        <v>1</v>
      </c>
      <c r="D14314">
        <v>1</v>
      </c>
      <c r="E14314">
        <v>2</v>
      </c>
      <c r="F14314">
        <v>0</v>
      </c>
      <c r="G14314">
        <v>66</v>
      </c>
      <c r="K14314" s="5">
        <v>0</v>
      </c>
      <c r="L14314" s="3"/>
    </row>
    <row r="14315" spans="2:12" x14ac:dyDescent="0.35">
      <c r="B14315">
        <v>2</v>
      </c>
      <c r="C14315">
        <v>1</v>
      </c>
      <c r="D14315">
        <v>1</v>
      </c>
      <c r="E14315">
        <v>2</v>
      </c>
      <c r="F14315">
        <v>0</v>
      </c>
      <c r="G14315">
        <v>67</v>
      </c>
      <c r="K14315" s="5">
        <v>0</v>
      </c>
      <c r="L14315" s="3"/>
    </row>
    <row r="14316" spans="2:12" x14ac:dyDescent="0.35">
      <c r="B14316">
        <v>2</v>
      </c>
      <c r="C14316">
        <v>1</v>
      </c>
      <c r="D14316">
        <v>1</v>
      </c>
      <c r="E14316">
        <v>2</v>
      </c>
      <c r="F14316">
        <v>0</v>
      </c>
      <c r="G14316">
        <v>68</v>
      </c>
      <c r="K14316" s="5">
        <v>0</v>
      </c>
      <c r="L14316" s="3"/>
    </row>
    <row r="14317" spans="2:12" x14ac:dyDescent="0.35">
      <c r="B14317">
        <v>2</v>
      </c>
      <c r="C14317">
        <v>1</v>
      </c>
      <c r="D14317">
        <v>1</v>
      </c>
      <c r="E14317">
        <v>2</v>
      </c>
      <c r="F14317">
        <v>0</v>
      </c>
      <c r="G14317">
        <v>69</v>
      </c>
      <c r="K14317" s="5">
        <v>0</v>
      </c>
      <c r="L14317" s="3"/>
    </row>
    <row r="14318" spans="2:12" x14ac:dyDescent="0.35">
      <c r="B14318">
        <v>2</v>
      </c>
      <c r="C14318">
        <v>1</v>
      </c>
      <c r="D14318">
        <v>1</v>
      </c>
      <c r="E14318">
        <v>2</v>
      </c>
      <c r="F14318">
        <v>0</v>
      </c>
      <c r="G14318">
        <v>70</v>
      </c>
      <c r="K14318" s="5">
        <v>0</v>
      </c>
      <c r="L14318" s="3"/>
    </row>
    <row r="14319" spans="2:12" x14ac:dyDescent="0.35">
      <c r="B14319">
        <v>2</v>
      </c>
      <c r="C14319">
        <v>1</v>
      </c>
      <c r="D14319">
        <v>1</v>
      </c>
      <c r="E14319">
        <v>2</v>
      </c>
      <c r="F14319">
        <v>0</v>
      </c>
      <c r="G14319">
        <v>71</v>
      </c>
      <c r="K14319" s="5">
        <v>0</v>
      </c>
      <c r="L14319" s="3"/>
    </row>
    <row r="14320" spans="2:12" x14ac:dyDescent="0.35">
      <c r="B14320">
        <v>2</v>
      </c>
      <c r="C14320">
        <v>1</v>
      </c>
      <c r="D14320">
        <v>1</v>
      </c>
      <c r="E14320">
        <v>2</v>
      </c>
      <c r="F14320">
        <v>0</v>
      </c>
      <c r="G14320">
        <v>72</v>
      </c>
      <c r="K14320" s="5">
        <v>0</v>
      </c>
      <c r="L14320" s="3"/>
    </row>
    <row r="14321" spans="2:12" x14ac:dyDescent="0.35">
      <c r="B14321">
        <v>2</v>
      </c>
      <c r="C14321">
        <v>1</v>
      </c>
      <c r="D14321">
        <v>1</v>
      </c>
      <c r="E14321">
        <v>2</v>
      </c>
      <c r="F14321">
        <v>0</v>
      </c>
      <c r="G14321">
        <v>73</v>
      </c>
      <c r="K14321" s="5">
        <v>0</v>
      </c>
      <c r="L14321" s="3"/>
    </row>
    <row r="14322" spans="2:12" x14ac:dyDescent="0.35">
      <c r="B14322">
        <v>2</v>
      </c>
      <c r="C14322">
        <v>1</v>
      </c>
      <c r="D14322">
        <v>1</v>
      </c>
      <c r="E14322">
        <v>2</v>
      </c>
      <c r="F14322">
        <v>0</v>
      </c>
      <c r="G14322">
        <v>74</v>
      </c>
      <c r="K14322" s="5">
        <v>0</v>
      </c>
      <c r="L14322" s="3"/>
    </row>
    <row r="14323" spans="2:12" x14ac:dyDescent="0.35">
      <c r="B14323">
        <v>2</v>
      </c>
      <c r="C14323">
        <v>1</v>
      </c>
      <c r="D14323">
        <v>1</v>
      </c>
      <c r="E14323">
        <v>2</v>
      </c>
      <c r="F14323">
        <v>0</v>
      </c>
      <c r="G14323">
        <v>75</v>
      </c>
      <c r="K14323" s="5">
        <v>0</v>
      </c>
      <c r="L14323" s="3"/>
    </row>
    <row r="14324" spans="2:12" x14ac:dyDescent="0.35">
      <c r="B14324">
        <v>2</v>
      </c>
      <c r="C14324">
        <v>1</v>
      </c>
      <c r="D14324">
        <v>1</v>
      </c>
      <c r="E14324">
        <v>2</v>
      </c>
      <c r="F14324">
        <v>0</v>
      </c>
      <c r="G14324">
        <v>76</v>
      </c>
      <c r="K14324" s="5">
        <v>0</v>
      </c>
      <c r="L14324" s="3"/>
    </row>
    <row r="14325" spans="2:12" x14ac:dyDescent="0.35">
      <c r="B14325">
        <v>2</v>
      </c>
      <c r="C14325">
        <v>1</v>
      </c>
      <c r="D14325">
        <v>1</v>
      </c>
      <c r="E14325">
        <v>2</v>
      </c>
      <c r="F14325">
        <v>0</v>
      </c>
      <c r="G14325">
        <v>77</v>
      </c>
      <c r="K14325" s="5">
        <v>0</v>
      </c>
      <c r="L14325" s="3"/>
    </row>
    <row r="14326" spans="2:12" x14ac:dyDescent="0.35">
      <c r="B14326">
        <v>2</v>
      </c>
      <c r="C14326">
        <v>1</v>
      </c>
      <c r="D14326">
        <v>1</v>
      </c>
      <c r="E14326">
        <v>2</v>
      </c>
      <c r="F14326">
        <v>0</v>
      </c>
      <c r="G14326">
        <v>78</v>
      </c>
      <c r="K14326" s="5">
        <v>0</v>
      </c>
      <c r="L14326" s="3"/>
    </row>
    <row r="14327" spans="2:12" x14ac:dyDescent="0.35">
      <c r="B14327">
        <v>2</v>
      </c>
      <c r="C14327">
        <v>1</v>
      </c>
      <c r="D14327">
        <v>1</v>
      </c>
      <c r="E14327">
        <v>2</v>
      </c>
      <c r="F14327">
        <v>0</v>
      </c>
      <c r="G14327">
        <v>79</v>
      </c>
      <c r="K14327" s="5">
        <v>0</v>
      </c>
      <c r="L14327" s="3"/>
    </row>
    <row r="14328" spans="2:12" x14ac:dyDescent="0.35">
      <c r="B14328">
        <v>2</v>
      </c>
      <c r="C14328">
        <v>1</v>
      </c>
      <c r="D14328">
        <v>1</v>
      </c>
      <c r="E14328">
        <v>2</v>
      </c>
      <c r="F14328">
        <v>0</v>
      </c>
      <c r="G14328">
        <v>80</v>
      </c>
      <c r="K14328" s="5">
        <v>0</v>
      </c>
      <c r="L14328" s="3"/>
    </row>
    <row r="14329" spans="2:12" x14ac:dyDescent="0.35">
      <c r="B14329">
        <v>2</v>
      </c>
      <c r="C14329">
        <v>1</v>
      </c>
      <c r="D14329">
        <v>1</v>
      </c>
      <c r="E14329">
        <v>2</v>
      </c>
      <c r="F14329">
        <v>0</v>
      </c>
      <c r="G14329">
        <v>81</v>
      </c>
      <c r="K14329" s="5">
        <v>0</v>
      </c>
      <c r="L14329" s="3"/>
    </row>
    <row r="14330" spans="2:12" x14ac:dyDescent="0.35">
      <c r="B14330">
        <v>2</v>
      </c>
      <c r="C14330">
        <v>1</v>
      </c>
      <c r="D14330">
        <v>1</v>
      </c>
      <c r="E14330">
        <v>2</v>
      </c>
      <c r="F14330">
        <v>0</v>
      </c>
      <c r="G14330">
        <v>82</v>
      </c>
      <c r="K14330" s="5">
        <v>0</v>
      </c>
      <c r="L14330" s="3"/>
    </row>
    <row r="14331" spans="2:12" x14ac:dyDescent="0.35">
      <c r="B14331">
        <v>2</v>
      </c>
      <c r="C14331">
        <v>1</v>
      </c>
      <c r="D14331">
        <v>1</v>
      </c>
      <c r="E14331">
        <v>2</v>
      </c>
      <c r="F14331">
        <v>0</v>
      </c>
      <c r="G14331">
        <v>83</v>
      </c>
      <c r="K14331" s="5">
        <v>0</v>
      </c>
      <c r="L14331" s="3"/>
    </row>
    <row r="14332" spans="2:12" x14ac:dyDescent="0.35">
      <c r="B14332">
        <v>2</v>
      </c>
      <c r="C14332">
        <v>1</v>
      </c>
      <c r="D14332">
        <v>1</v>
      </c>
      <c r="E14332">
        <v>2</v>
      </c>
      <c r="F14332">
        <v>0</v>
      </c>
      <c r="G14332">
        <v>84</v>
      </c>
      <c r="K14332" s="5">
        <v>0</v>
      </c>
      <c r="L14332" s="3"/>
    </row>
    <row r="14333" spans="2:12" x14ac:dyDescent="0.35">
      <c r="B14333">
        <v>2</v>
      </c>
      <c r="C14333">
        <v>1</v>
      </c>
      <c r="D14333">
        <v>1</v>
      </c>
      <c r="E14333">
        <v>2</v>
      </c>
      <c r="F14333">
        <v>0</v>
      </c>
      <c r="G14333">
        <v>85</v>
      </c>
      <c r="K14333" s="5">
        <v>0</v>
      </c>
      <c r="L14333" s="3"/>
    </row>
    <row r="14334" spans="2:12" x14ac:dyDescent="0.35">
      <c r="B14334">
        <v>2</v>
      </c>
      <c r="C14334">
        <v>1</v>
      </c>
      <c r="D14334">
        <v>1</v>
      </c>
      <c r="E14334">
        <v>2</v>
      </c>
      <c r="F14334">
        <v>0</v>
      </c>
      <c r="G14334">
        <v>86</v>
      </c>
      <c r="K14334" s="5">
        <v>0</v>
      </c>
      <c r="L14334" s="3"/>
    </row>
    <row r="14335" spans="2:12" x14ac:dyDescent="0.35">
      <c r="B14335">
        <v>2</v>
      </c>
      <c r="C14335">
        <v>1</v>
      </c>
      <c r="D14335">
        <v>1</v>
      </c>
      <c r="E14335">
        <v>2</v>
      </c>
      <c r="F14335">
        <v>0</v>
      </c>
      <c r="G14335">
        <v>87</v>
      </c>
      <c r="K14335" s="5">
        <v>0</v>
      </c>
      <c r="L14335" s="3"/>
    </row>
    <row r="14336" spans="2:12" x14ac:dyDescent="0.35">
      <c r="B14336">
        <v>2</v>
      </c>
      <c r="C14336">
        <v>1</v>
      </c>
      <c r="D14336">
        <v>1</v>
      </c>
      <c r="E14336">
        <v>2</v>
      </c>
      <c r="F14336">
        <v>0</v>
      </c>
      <c r="G14336">
        <v>88</v>
      </c>
      <c r="K14336" s="5">
        <v>0</v>
      </c>
      <c r="L14336" s="3"/>
    </row>
    <row r="14337" spans="2:12" x14ac:dyDescent="0.35">
      <c r="B14337">
        <v>2</v>
      </c>
      <c r="C14337">
        <v>1</v>
      </c>
      <c r="D14337">
        <v>1</v>
      </c>
      <c r="E14337">
        <v>2</v>
      </c>
      <c r="F14337">
        <v>0</v>
      </c>
      <c r="G14337">
        <v>89</v>
      </c>
      <c r="K14337" s="5">
        <v>0</v>
      </c>
      <c r="L14337" s="3"/>
    </row>
    <row r="14338" spans="2:12" x14ac:dyDescent="0.35">
      <c r="B14338">
        <v>2</v>
      </c>
      <c r="C14338">
        <v>1</v>
      </c>
      <c r="D14338">
        <v>1</v>
      </c>
      <c r="E14338">
        <v>2</v>
      </c>
      <c r="F14338">
        <v>0</v>
      </c>
      <c r="G14338">
        <v>90</v>
      </c>
      <c r="K14338" s="5">
        <v>0</v>
      </c>
      <c r="L14338" s="3"/>
    </row>
    <row r="14339" spans="2:12" x14ac:dyDescent="0.35">
      <c r="B14339">
        <v>2</v>
      </c>
      <c r="C14339">
        <v>1</v>
      </c>
      <c r="D14339">
        <v>1</v>
      </c>
      <c r="E14339">
        <v>2</v>
      </c>
      <c r="F14339">
        <v>0</v>
      </c>
      <c r="G14339">
        <v>91</v>
      </c>
      <c r="K14339" s="5">
        <v>0</v>
      </c>
      <c r="L14339" s="3"/>
    </row>
    <row r="14340" spans="2:12" x14ac:dyDescent="0.35">
      <c r="B14340">
        <v>2</v>
      </c>
      <c r="C14340">
        <v>1</v>
      </c>
      <c r="D14340">
        <v>1</v>
      </c>
      <c r="E14340">
        <v>2</v>
      </c>
      <c r="F14340">
        <v>0</v>
      </c>
      <c r="G14340">
        <v>92</v>
      </c>
      <c r="K14340" s="5">
        <v>0</v>
      </c>
      <c r="L14340" s="3"/>
    </row>
    <row r="14341" spans="2:12" x14ac:dyDescent="0.35">
      <c r="B14341">
        <v>2</v>
      </c>
      <c r="C14341">
        <v>1</v>
      </c>
      <c r="D14341">
        <v>1</v>
      </c>
      <c r="E14341">
        <v>2</v>
      </c>
      <c r="F14341">
        <v>0</v>
      </c>
      <c r="G14341">
        <v>93</v>
      </c>
      <c r="K14341" s="5">
        <v>0</v>
      </c>
      <c r="L14341" s="3"/>
    </row>
    <row r="14342" spans="2:12" x14ac:dyDescent="0.35">
      <c r="B14342">
        <v>2</v>
      </c>
      <c r="C14342">
        <v>1</v>
      </c>
      <c r="D14342">
        <v>1</v>
      </c>
      <c r="E14342">
        <v>2</v>
      </c>
      <c r="F14342">
        <v>0</v>
      </c>
      <c r="G14342">
        <v>94</v>
      </c>
      <c r="K14342" s="5">
        <v>0</v>
      </c>
      <c r="L14342" s="3"/>
    </row>
    <row r="14343" spans="2:12" x14ac:dyDescent="0.35">
      <c r="B14343">
        <v>2</v>
      </c>
      <c r="C14343">
        <v>1</v>
      </c>
      <c r="D14343">
        <v>1</v>
      </c>
      <c r="E14343">
        <v>2</v>
      </c>
      <c r="F14343">
        <v>0</v>
      </c>
      <c r="G14343">
        <v>95</v>
      </c>
      <c r="K14343" s="5">
        <v>0</v>
      </c>
      <c r="L14343" s="3"/>
    </row>
    <row r="14344" spans="2:12" x14ac:dyDescent="0.35">
      <c r="B14344">
        <v>2</v>
      </c>
      <c r="C14344">
        <v>1</v>
      </c>
      <c r="D14344">
        <v>1</v>
      </c>
      <c r="E14344">
        <v>2</v>
      </c>
      <c r="F14344">
        <v>0</v>
      </c>
      <c r="G14344">
        <v>96</v>
      </c>
      <c r="K14344" s="5">
        <v>0</v>
      </c>
      <c r="L14344" s="3"/>
    </row>
    <row r="14345" spans="2:12" x14ac:dyDescent="0.35">
      <c r="B14345">
        <v>2</v>
      </c>
      <c r="C14345">
        <v>1</v>
      </c>
      <c r="D14345">
        <v>1</v>
      </c>
      <c r="E14345">
        <v>2</v>
      </c>
      <c r="F14345">
        <v>0</v>
      </c>
      <c r="G14345">
        <v>97</v>
      </c>
      <c r="K14345" s="5">
        <v>0</v>
      </c>
      <c r="L14345" s="3"/>
    </row>
    <row r="14346" spans="2:12" x14ac:dyDescent="0.35">
      <c r="B14346">
        <v>2</v>
      </c>
      <c r="C14346">
        <v>1</v>
      </c>
      <c r="D14346">
        <v>1</v>
      </c>
      <c r="E14346">
        <v>2</v>
      </c>
      <c r="F14346">
        <v>0</v>
      </c>
      <c r="G14346">
        <v>98</v>
      </c>
      <c r="K14346" s="5">
        <v>0</v>
      </c>
      <c r="L14346" s="3"/>
    </row>
    <row r="14347" spans="2:12" x14ac:dyDescent="0.35">
      <c r="B14347">
        <v>2</v>
      </c>
      <c r="C14347">
        <v>1</v>
      </c>
      <c r="D14347">
        <v>1</v>
      </c>
      <c r="E14347">
        <v>2</v>
      </c>
      <c r="F14347">
        <v>0</v>
      </c>
      <c r="G14347">
        <v>99</v>
      </c>
      <c r="K14347" s="5">
        <v>0</v>
      </c>
      <c r="L14347" s="3"/>
    </row>
    <row r="14348" spans="2:12" x14ac:dyDescent="0.35">
      <c r="B14348">
        <v>2</v>
      </c>
      <c r="C14348">
        <v>1</v>
      </c>
      <c r="D14348">
        <v>1</v>
      </c>
      <c r="E14348">
        <v>2</v>
      </c>
      <c r="F14348">
        <v>0</v>
      </c>
      <c r="G14348">
        <v>100</v>
      </c>
      <c r="K14348" s="5">
        <v>0</v>
      </c>
      <c r="L14348" s="3"/>
    </row>
    <row r="14349" spans="2:12" x14ac:dyDescent="0.35">
      <c r="B14349">
        <v>2</v>
      </c>
      <c r="C14349">
        <v>1</v>
      </c>
      <c r="D14349">
        <v>1</v>
      </c>
      <c r="E14349">
        <v>2</v>
      </c>
      <c r="F14349">
        <v>1</v>
      </c>
      <c r="G14349">
        <v>0</v>
      </c>
      <c r="K14349" s="5">
        <v>0</v>
      </c>
      <c r="L14349" s="3"/>
    </row>
    <row r="14350" spans="2:12" x14ac:dyDescent="0.35">
      <c r="B14350">
        <v>2</v>
      </c>
      <c r="C14350">
        <v>1</v>
      </c>
      <c r="D14350">
        <v>1</v>
      </c>
      <c r="E14350">
        <v>2</v>
      </c>
      <c r="F14350">
        <v>1</v>
      </c>
      <c r="G14350">
        <v>1</v>
      </c>
      <c r="K14350" s="5">
        <v>0</v>
      </c>
      <c r="L14350" s="3"/>
    </row>
    <row r="14351" spans="2:12" x14ac:dyDescent="0.35">
      <c r="B14351">
        <v>2</v>
      </c>
      <c r="C14351">
        <v>1</v>
      </c>
      <c r="D14351">
        <v>1</v>
      </c>
      <c r="E14351">
        <v>2</v>
      </c>
      <c r="F14351">
        <v>1</v>
      </c>
      <c r="G14351">
        <v>2</v>
      </c>
      <c r="K14351" s="5">
        <v>0</v>
      </c>
      <c r="L14351" s="3"/>
    </row>
    <row r="14352" spans="2:12" x14ac:dyDescent="0.35">
      <c r="B14352">
        <v>2</v>
      </c>
      <c r="C14352">
        <v>1</v>
      </c>
      <c r="D14352">
        <v>1</v>
      </c>
      <c r="E14352">
        <v>2</v>
      </c>
      <c r="F14352">
        <v>1</v>
      </c>
      <c r="G14352">
        <v>3</v>
      </c>
      <c r="K14352" s="5">
        <v>0</v>
      </c>
      <c r="L14352" s="3"/>
    </row>
    <row r="14353" spans="2:12" x14ac:dyDescent="0.35">
      <c r="B14353">
        <v>2</v>
      </c>
      <c r="C14353">
        <v>1</v>
      </c>
      <c r="D14353">
        <v>1</v>
      </c>
      <c r="E14353">
        <v>2</v>
      </c>
      <c r="F14353">
        <v>1</v>
      </c>
      <c r="G14353">
        <v>4</v>
      </c>
      <c r="K14353" s="5">
        <v>0</v>
      </c>
      <c r="L14353" s="3"/>
    </row>
    <row r="14354" spans="2:12" x14ac:dyDescent="0.35">
      <c r="B14354">
        <v>2</v>
      </c>
      <c r="C14354">
        <v>1</v>
      </c>
      <c r="D14354">
        <v>1</v>
      </c>
      <c r="E14354">
        <v>2</v>
      </c>
      <c r="F14354">
        <v>1</v>
      </c>
      <c r="G14354">
        <v>5</v>
      </c>
      <c r="K14354" s="5">
        <v>0</v>
      </c>
      <c r="L14354" s="3"/>
    </row>
    <row r="14355" spans="2:12" x14ac:dyDescent="0.35">
      <c r="B14355">
        <v>2</v>
      </c>
      <c r="C14355">
        <v>1</v>
      </c>
      <c r="D14355">
        <v>1</v>
      </c>
      <c r="E14355">
        <v>2</v>
      </c>
      <c r="F14355">
        <v>1</v>
      </c>
      <c r="G14355">
        <v>6</v>
      </c>
      <c r="K14355" s="5">
        <v>0</v>
      </c>
      <c r="L14355" s="3"/>
    </row>
    <row r="14356" spans="2:12" x14ac:dyDescent="0.35">
      <c r="B14356">
        <v>2</v>
      </c>
      <c r="C14356">
        <v>1</v>
      </c>
      <c r="D14356">
        <v>1</v>
      </c>
      <c r="E14356">
        <v>2</v>
      </c>
      <c r="F14356">
        <v>1</v>
      </c>
      <c r="G14356">
        <v>7</v>
      </c>
      <c r="K14356" s="5">
        <v>0</v>
      </c>
      <c r="L14356" s="3"/>
    </row>
    <row r="14357" spans="2:12" x14ac:dyDescent="0.35">
      <c r="B14357">
        <v>2</v>
      </c>
      <c r="C14357">
        <v>1</v>
      </c>
      <c r="D14357">
        <v>1</v>
      </c>
      <c r="E14357">
        <v>2</v>
      </c>
      <c r="F14357">
        <v>1</v>
      </c>
      <c r="G14357">
        <v>8</v>
      </c>
      <c r="K14357" s="5">
        <v>0</v>
      </c>
      <c r="L14357" s="3"/>
    </row>
    <row r="14358" spans="2:12" x14ac:dyDescent="0.35">
      <c r="B14358">
        <v>2</v>
      </c>
      <c r="C14358">
        <v>1</v>
      </c>
      <c r="D14358">
        <v>1</v>
      </c>
      <c r="E14358">
        <v>2</v>
      </c>
      <c r="F14358">
        <v>1</v>
      </c>
      <c r="G14358">
        <v>9</v>
      </c>
      <c r="K14358" s="5">
        <v>0</v>
      </c>
      <c r="L14358" s="3"/>
    </row>
    <row r="14359" spans="2:12" x14ac:dyDescent="0.35">
      <c r="B14359">
        <v>2</v>
      </c>
      <c r="C14359">
        <v>1</v>
      </c>
      <c r="D14359">
        <v>1</v>
      </c>
      <c r="E14359">
        <v>2</v>
      </c>
      <c r="F14359">
        <v>1</v>
      </c>
      <c r="G14359">
        <v>10</v>
      </c>
      <c r="K14359" s="5">
        <v>0</v>
      </c>
      <c r="L14359" s="3"/>
    </row>
    <row r="14360" spans="2:12" x14ac:dyDescent="0.35">
      <c r="B14360">
        <v>2</v>
      </c>
      <c r="C14360">
        <v>1</v>
      </c>
      <c r="D14360">
        <v>1</v>
      </c>
      <c r="E14360">
        <v>2</v>
      </c>
      <c r="F14360">
        <v>1</v>
      </c>
      <c r="G14360">
        <v>11</v>
      </c>
      <c r="K14360" s="5">
        <v>0</v>
      </c>
      <c r="L14360" s="3"/>
    </row>
    <row r="14361" spans="2:12" x14ac:dyDescent="0.35">
      <c r="B14361">
        <v>2</v>
      </c>
      <c r="C14361">
        <v>1</v>
      </c>
      <c r="D14361">
        <v>1</v>
      </c>
      <c r="E14361">
        <v>2</v>
      </c>
      <c r="F14361">
        <v>1</v>
      </c>
      <c r="G14361">
        <v>12</v>
      </c>
      <c r="K14361" s="5">
        <v>0</v>
      </c>
      <c r="L14361" s="3"/>
    </row>
    <row r="14362" spans="2:12" x14ac:dyDescent="0.35">
      <c r="B14362">
        <v>2</v>
      </c>
      <c r="C14362">
        <v>1</v>
      </c>
      <c r="D14362">
        <v>1</v>
      </c>
      <c r="E14362">
        <v>2</v>
      </c>
      <c r="F14362">
        <v>1</v>
      </c>
      <c r="G14362">
        <v>13</v>
      </c>
      <c r="K14362" s="5">
        <v>0</v>
      </c>
      <c r="L14362" s="3"/>
    </row>
    <row r="14363" spans="2:12" x14ac:dyDescent="0.35">
      <c r="B14363">
        <v>2</v>
      </c>
      <c r="C14363">
        <v>1</v>
      </c>
      <c r="D14363">
        <v>1</v>
      </c>
      <c r="E14363">
        <v>2</v>
      </c>
      <c r="F14363">
        <v>1</v>
      </c>
      <c r="G14363">
        <v>14</v>
      </c>
      <c r="K14363" s="5">
        <v>0</v>
      </c>
      <c r="L14363" s="3"/>
    </row>
    <row r="14364" spans="2:12" x14ac:dyDescent="0.35">
      <c r="B14364">
        <v>2</v>
      </c>
      <c r="C14364">
        <v>1</v>
      </c>
      <c r="D14364">
        <v>1</v>
      </c>
      <c r="E14364">
        <v>2</v>
      </c>
      <c r="F14364">
        <v>1</v>
      </c>
      <c r="G14364">
        <v>15</v>
      </c>
      <c r="K14364" s="5">
        <v>0</v>
      </c>
      <c r="L14364" s="3"/>
    </row>
    <row r="14365" spans="2:12" x14ac:dyDescent="0.35">
      <c r="B14365">
        <v>2</v>
      </c>
      <c r="C14365">
        <v>1</v>
      </c>
      <c r="D14365">
        <v>1</v>
      </c>
      <c r="E14365">
        <v>2</v>
      </c>
      <c r="F14365">
        <v>1</v>
      </c>
      <c r="G14365">
        <v>16</v>
      </c>
      <c r="K14365" s="5">
        <v>0</v>
      </c>
      <c r="L14365" s="3"/>
    </row>
    <row r="14366" spans="2:12" x14ac:dyDescent="0.35">
      <c r="B14366">
        <v>2</v>
      </c>
      <c r="C14366">
        <v>1</v>
      </c>
      <c r="D14366">
        <v>1</v>
      </c>
      <c r="E14366">
        <v>2</v>
      </c>
      <c r="F14366">
        <v>1</v>
      </c>
      <c r="G14366">
        <v>17</v>
      </c>
      <c r="K14366" s="5">
        <v>0</v>
      </c>
      <c r="L14366" s="3"/>
    </row>
    <row r="14367" spans="2:12" x14ac:dyDescent="0.35">
      <c r="B14367">
        <v>2</v>
      </c>
      <c r="C14367">
        <v>1</v>
      </c>
      <c r="D14367">
        <v>1</v>
      </c>
      <c r="E14367">
        <v>2</v>
      </c>
      <c r="F14367">
        <v>1</v>
      </c>
      <c r="G14367">
        <v>18</v>
      </c>
      <c r="K14367" s="5">
        <v>0</v>
      </c>
      <c r="L14367" s="3"/>
    </row>
    <row r="14368" spans="2:12" x14ac:dyDescent="0.35">
      <c r="B14368">
        <v>2</v>
      </c>
      <c r="C14368">
        <v>1</v>
      </c>
      <c r="D14368">
        <v>1</v>
      </c>
      <c r="E14368">
        <v>2</v>
      </c>
      <c r="F14368">
        <v>1</v>
      </c>
      <c r="G14368">
        <v>19</v>
      </c>
      <c r="K14368" s="5">
        <v>0</v>
      </c>
      <c r="L14368" s="3"/>
    </row>
    <row r="14369" spans="2:12" x14ac:dyDescent="0.35">
      <c r="B14369">
        <v>2</v>
      </c>
      <c r="C14369">
        <v>1</v>
      </c>
      <c r="D14369">
        <v>1</v>
      </c>
      <c r="E14369">
        <v>2</v>
      </c>
      <c r="F14369">
        <v>1</v>
      </c>
      <c r="G14369">
        <v>20</v>
      </c>
      <c r="K14369" s="5">
        <v>0</v>
      </c>
      <c r="L14369" s="3"/>
    </row>
    <row r="14370" spans="2:12" x14ac:dyDescent="0.35">
      <c r="B14370">
        <v>2</v>
      </c>
      <c r="C14370">
        <v>1</v>
      </c>
      <c r="D14370">
        <v>1</v>
      </c>
      <c r="E14370">
        <v>2</v>
      </c>
      <c r="F14370">
        <v>1</v>
      </c>
      <c r="G14370">
        <v>21</v>
      </c>
      <c r="K14370" s="5">
        <v>0</v>
      </c>
      <c r="L14370" s="3"/>
    </row>
    <row r="14371" spans="2:12" x14ac:dyDescent="0.35">
      <c r="B14371">
        <v>2</v>
      </c>
      <c r="C14371">
        <v>1</v>
      </c>
      <c r="D14371">
        <v>1</v>
      </c>
      <c r="E14371">
        <v>2</v>
      </c>
      <c r="F14371">
        <v>1</v>
      </c>
      <c r="G14371">
        <v>22</v>
      </c>
      <c r="K14371" s="5">
        <v>0</v>
      </c>
      <c r="L14371" s="3"/>
    </row>
    <row r="14372" spans="2:12" x14ac:dyDescent="0.35">
      <c r="B14372">
        <v>2</v>
      </c>
      <c r="C14372">
        <v>1</v>
      </c>
      <c r="D14372">
        <v>1</v>
      </c>
      <c r="E14372">
        <v>2</v>
      </c>
      <c r="F14372">
        <v>1</v>
      </c>
      <c r="G14372">
        <v>23</v>
      </c>
      <c r="K14372" s="5">
        <v>0</v>
      </c>
      <c r="L14372" s="3"/>
    </row>
    <row r="14373" spans="2:12" x14ac:dyDescent="0.35">
      <c r="B14373">
        <v>2</v>
      </c>
      <c r="C14373">
        <v>1</v>
      </c>
      <c r="D14373">
        <v>1</v>
      </c>
      <c r="E14373">
        <v>2</v>
      </c>
      <c r="F14373">
        <v>1</v>
      </c>
      <c r="G14373">
        <v>24</v>
      </c>
      <c r="K14373" s="5">
        <v>0</v>
      </c>
      <c r="L14373" s="3"/>
    </row>
    <row r="14374" spans="2:12" x14ac:dyDescent="0.35">
      <c r="B14374">
        <v>2</v>
      </c>
      <c r="C14374">
        <v>1</v>
      </c>
      <c r="D14374">
        <v>1</v>
      </c>
      <c r="E14374">
        <v>2</v>
      </c>
      <c r="F14374">
        <v>1</v>
      </c>
      <c r="G14374">
        <v>25</v>
      </c>
      <c r="K14374" s="5">
        <v>0</v>
      </c>
      <c r="L14374" s="3"/>
    </row>
    <row r="14375" spans="2:12" x14ac:dyDescent="0.35">
      <c r="B14375">
        <v>2</v>
      </c>
      <c r="C14375">
        <v>1</v>
      </c>
      <c r="D14375">
        <v>1</v>
      </c>
      <c r="E14375">
        <v>2</v>
      </c>
      <c r="F14375">
        <v>1</v>
      </c>
      <c r="G14375">
        <v>26</v>
      </c>
      <c r="K14375" s="5">
        <v>0</v>
      </c>
      <c r="L14375" s="3"/>
    </row>
    <row r="14376" spans="2:12" x14ac:dyDescent="0.35">
      <c r="B14376">
        <v>2</v>
      </c>
      <c r="C14376">
        <v>1</v>
      </c>
      <c r="D14376">
        <v>1</v>
      </c>
      <c r="E14376">
        <v>2</v>
      </c>
      <c r="F14376">
        <v>1</v>
      </c>
      <c r="G14376">
        <v>27</v>
      </c>
      <c r="K14376" s="5">
        <v>0</v>
      </c>
      <c r="L14376" s="3"/>
    </row>
    <row r="14377" spans="2:12" x14ac:dyDescent="0.35">
      <c r="B14377">
        <v>2</v>
      </c>
      <c r="C14377">
        <v>1</v>
      </c>
      <c r="D14377">
        <v>1</v>
      </c>
      <c r="E14377">
        <v>2</v>
      </c>
      <c r="F14377">
        <v>1</v>
      </c>
      <c r="G14377">
        <v>28</v>
      </c>
      <c r="K14377" s="5">
        <v>0</v>
      </c>
      <c r="L14377" s="3"/>
    </row>
    <row r="14378" spans="2:12" x14ac:dyDescent="0.35">
      <c r="B14378">
        <v>2</v>
      </c>
      <c r="C14378">
        <v>1</v>
      </c>
      <c r="D14378">
        <v>1</v>
      </c>
      <c r="E14378">
        <v>2</v>
      </c>
      <c r="F14378">
        <v>1</v>
      </c>
      <c r="G14378">
        <v>29</v>
      </c>
      <c r="K14378" s="5">
        <v>0</v>
      </c>
      <c r="L14378" s="3"/>
    </row>
    <row r="14379" spans="2:12" x14ac:dyDescent="0.35">
      <c r="B14379">
        <v>2</v>
      </c>
      <c r="C14379">
        <v>1</v>
      </c>
      <c r="D14379">
        <v>1</v>
      </c>
      <c r="E14379">
        <v>2</v>
      </c>
      <c r="F14379">
        <v>1</v>
      </c>
      <c r="G14379">
        <v>30</v>
      </c>
      <c r="K14379" s="5">
        <v>0</v>
      </c>
      <c r="L14379" s="3"/>
    </row>
    <row r="14380" spans="2:12" x14ac:dyDescent="0.35">
      <c r="B14380">
        <v>2</v>
      </c>
      <c r="C14380">
        <v>1</v>
      </c>
      <c r="D14380">
        <v>1</v>
      </c>
      <c r="E14380">
        <v>2</v>
      </c>
      <c r="F14380">
        <v>1</v>
      </c>
      <c r="G14380">
        <v>31</v>
      </c>
      <c r="K14380" s="5">
        <v>0</v>
      </c>
      <c r="L14380" s="3"/>
    </row>
    <row r="14381" spans="2:12" x14ac:dyDescent="0.35">
      <c r="B14381">
        <v>2</v>
      </c>
      <c r="C14381">
        <v>1</v>
      </c>
      <c r="D14381">
        <v>1</v>
      </c>
      <c r="E14381">
        <v>2</v>
      </c>
      <c r="F14381">
        <v>1</v>
      </c>
      <c r="G14381">
        <v>32</v>
      </c>
      <c r="K14381" s="5">
        <v>0</v>
      </c>
      <c r="L14381" s="3"/>
    </row>
    <row r="14382" spans="2:12" x14ac:dyDescent="0.35">
      <c r="B14382">
        <v>2</v>
      </c>
      <c r="C14382">
        <v>1</v>
      </c>
      <c r="D14382">
        <v>1</v>
      </c>
      <c r="E14382">
        <v>2</v>
      </c>
      <c r="F14382">
        <v>1</v>
      </c>
      <c r="G14382">
        <v>33</v>
      </c>
      <c r="K14382" s="5">
        <v>0</v>
      </c>
      <c r="L14382" s="3"/>
    </row>
    <row r="14383" spans="2:12" x14ac:dyDescent="0.35">
      <c r="B14383">
        <v>2</v>
      </c>
      <c r="C14383">
        <v>1</v>
      </c>
      <c r="D14383">
        <v>1</v>
      </c>
      <c r="E14383">
        <v>2</v>
      </c>
      <c r="F14383">
        <v>1</v>
      </c>
      <c r="G14383">
        <v>34</v>
      </c>
      <c r="K14383" s="5">
        <v>0</v>
      </c>
      <c r="L14383" s="3"/>
    </row>
    <row r="14384" spans="2:12" x14ac:dyDescent="0.35">
      <c r="B14384">
        <v>2</v>
      </c>
      <c r="C14384">
        <v>1</v>
      </c>
      <c r="D14384">
        <v>1</v>
      </c>
      <c r="E14384">
        <v>2</v>
      </c>
      <c r="F14384">
        <v>1</v>
      </c>
      <c r="G14384">
        <v>35</v>
      </c>
      <c r="K14384" s="5">
        <v>0</v>
      </c>
      <c r="L14384" s="3"/>
    </row>
    <row r="14385" spans="2:12" x14ac:dyDescent="0.35">
      <c r="B14385">
        <v>2</v>
      </c>
      <c r="C14385">
        <v>1</v>
      </c>
      <c r="D14385">
        <v>1</v>
      </c>
      <c r="E14385">
        <v>2</v>
      </c>
      <c r="F14385">
        <v>1</v>
      </c>
      <c r="G14385">
        <v>36</v>
      </c>
      <c r="K14385" s="5">
        <v>0</v>
      </c>
      <c r="L14385" s="3"/>
    </row>
    <row r="14386" spans="2:12" x14ac:dyDescent="0.35">
      <c r="B14386">
        <v>2</v>
      </c>
      <c r="C14386">
        <v>1</v>
      </c>
      <c r="D14386">
        <v>1</v>
      </c>
      <c r="E14386">
        <v>2</v>
      </c>
      <c r="F14386">
        <v>1</v>
      </c>
      <c r="G14386">
        <v>37</v>
      </c>
      <c r="K14386" s="5">
        <v>0</v>
      </c>
      <c r="L14386" s="3"/>
    </row>
    <row r="14387" spans="2:12" x14ac:dyDescent="0.35">
      <c r="B14387">
        <v>2</v>
      </c>
      <c r="C14387">
        <v>1</v>
      </c>
      <c r="D14387">
        <v>1</v>
      </c>
      <c r="E14387">
        <v>2</v>
      </c>
      <c r="F14387">
        <v>1</v>
      </c>
      <c r="G14387">
        <v>38</v>
      </c>
      <c r="K14387" s="5">
        <v>0</v>
      </c>
      <c r="L14387" s="3"/>
    </row>
    <row r="14388" spans="2:12" x14ac:dyDescent="0.35">
      <c r="B14388">
        <v>2</v>
      </c>
      <c r="C14388">
        <v>1</v>
      </c>
      <c r="D14388">
        <v>1</v>
      </c>
      <c r="E14388">
        <v>2</v>
      </c>
      <c r="F14388">
        <v>1</v>
      </c>
      <c r="G14388">
        <v>39</v>
      </c>
      <c r="K14388" s="5">
        <v>0</v>
      </c>
      <c r="L14388" s="3"/>
    </row>
    <row r="14389" spans="2:12" x14ac:dyDescent="0.35">
      <c r="B14389">
        <v>2</v>
      </c>
      <c r="C14389">
        <v>1</v>
      </c>
      <c r="D14389">
        <v>1</v>
      </c>
      <c r="E14389">
        <v>2</v>
      </c>
      <c r="F14389">
        <v>1</v>
      </c>
      <c r="G14389">
        <v>40</v>
      </c>
      <c r="K14389" s="5">
        <v>0</v>
      </c>
      <c r="L14389" s="3"/>
    </row>
    <row r="14390" spans="2:12" x14ac:dyDescent="0.35">
      <c r="B14390">
        <v>2</v>
      </c>
      <c r="C14390">
        <v>1</v>
      </c>
      <c r="D14390">
        <v>1</v>
      </c>
      <c r="E14390">
        <v>2</v>
      </c>
      <c r="F14390">
        <v>1</v>
      </c>
      <c r="G14390">
        <v>41</v>
      </c>
      <c r="K14390" s="5">
        <v>0</v>
      </c>
      <c r="L14390" s="3"/>
    </row>
    <row r="14391" spans="2:12" x14ac:dyDescent="0.35">
      <c r="B14391">
        <v>2</v>
      </c>
      <c r="C14391">
        <v>1</v>
      </c>
      <c r="D14391">
        <v>1</v>
      </c>
      <c r="E14391">
        <v>2</v>
      </c>
      <c r="F14391">
        <v>1</v>
      </c>
      <c r="G14391">
        <v>42</v>
      </c>
      <c r="K14391" s="5">
        <v>0</v>
      </c>
      <c r="L14391" s="3"/>
    </row>
    <row r="14392" spans="2:12" x14ac:dyDescent="0.35">
      <c r="B14392">
        <v>2</v>
      </c>
      <c r="C14392">
        <v>1</v>
      </c>
      <c r="D14392">
        <v>1</v>
      </c>
      <c r="E14392">
        <v>2</v>
      </c>
      <c r="F14392">
        <v>1</v>
      </c>
      <c r="G14392">
        <v>43</v>
      </c>
      <c r="K14392" s="5">
        <v>0</v>
      </c>
      <c r="L14392" s="3"/>
    </row>
    <row r="14393" spans="2:12" x14ac:dyDescent="0.35">
      <c r="B14393">
        <v>2</v>
      </c>
      <c r="C14393">
        <v>1</v>
      </c>
      <c r="D14393">
        <v>1</v>
      </c>
      <c r="E14393">
        <v>2</v>
      </c>
      <c r="F14393">
        <v>1</v>
      </c>
      <c r="G14393">
        <v>44</v>
      </c>
      <c r="K14393" s="5">
        <v>0</v>
      </c>
      <c r="L14393" s="3"/>
    </row>
    <row r="14394" spans="2:12" x14ac:dyDescent="0.35">
      <c r="B14394">
        <v>2</v>
      </c>
      <c r="C14394">
        <v>1</v>
      </c>
      <c r="D14394">
        <v>1</v>
      </c>
      <c r="E14394">
        <v>2</v>
      </c>
      <c r="F14394">
        <v>1</v>
      </c>
      <c r="G14394">
        <v>45</v>
      </c>
      <c r="K14394" s="5">
        <v>0</v>
      </c>
      <c r="L14394" s="3"/>
    </row>
    <row r="14395" spans="2:12" x14ac:dyDescent="0.35">
      <c r="B14395">
        <v>2</v>
      </c>
      <c r="C14395">
        <v>1</v>
      </c>
      <c r="D14395">
        <v>1</v>
      </c>
      <c r="E14395">
        <v>2</v>
      </c>
      <c r="F14395">
        <v>1</v>
      </c>
      <c r="G14395">
        <v>46</v>
      </c>
      <c r="K14395" s="5">
        <v>0</v>
      </c>
      <c r="L14395" s="3"/>
    </row>
    <row r="14396" spans="2:12" x14ac:dyDescent="0.35">
      <c r="B14396">
        <v>2</v>
      </c>
      <c r="C14396">
        <v>1</v>
      </c>
      <c r="D14396">
        <v>1</v>
      </c>
      <c r="E14396">
        <v>2</v>
      </c>
      <c r="F14396">
        <v>1</v>
      </c>
      <c r="G14396">
        <v>47</v>
      </c>
      <c r="K14396" s="5">
        <v>0</v>
      </c>
      <c r="L14396" s="3"/>
    </row>
    <row r="14397" spans="2:12" x14ac:dyDescent="0.35">
      <c r="B14397">
        <v>2</v>
      </c>
      <c r="C14397">
        <v>1</v>
      </c>
      <c r="D14397">
        <v>1</v>
      </c>
      <c r="E14397">
        <v>2</v>
      </c>
      <c r="F14397">
        <v>1</v>
      </c>
      <c r="G14397">
        <v>48</v>
      </c>
      <c r="K14397" s="5">
        <v>0</v>
      </c>
      <c r="L14397" s="3"/>
    </row>
    <row r="14398" spans="2:12" x14ac:dyDescent="0.35">
      <c r="B14398">
        <v>2</v>
      </c>
      <c r="C14398">
        <v>1</v>
      </c>
      <c r="D14398">
        <v>1</v>
      </c>
      <c r="E14398">
        <v>2</v>
      </c>
      <c r="F14398">
        <v>1</v>
      </c>
      <c r="G14398">
        <v>49</v>
      </c>
      <c r="K14398" s="5">
        <v>0</v>
      </c>
      <c r="L14398" s="3"/>
    </row>
    <row r="14399" spans="2:12" x14ac:dyDescent="0.35">
      <c r="B14399">
        <v>2</v>
      </c>
      <c r="C14399">
        <v>1</v>
      </c>
      <c r="D14399">
        <v>1</v>
      </c>
      <c r="E14399">
        <v>2</v>
      </c>
      <c r="F14399">
        <v>1</v>
      </c>
      <c r="G14399">
        <v>50</v>
      </c>
      <c r="K14399" s="5">
        <v>0</v>
      </c>
      <c r="L14399" s="3"/>
    </row>
    <row r="14400" spans="2:12" x14ac:dyDescent="0.35">
      <c r="B14400">
        <v>2</v>
      </c>
      <c r="C14400">
        <v>1</v>
      </c>
      <c r="D14400">
        <v>1</v>
      </c>
      <c r="E14400">
        <v>2</v>
      </c>
      <c r="F14400">
        <v>1</v>
      </c>
      <c r="G14400">
        <v>51</v>
      </c>
      <c r="K14400" s="5">
        <v>0</v>
      </c>
      <c r="L14400" s="3"/>
    </row>
    <row r="14401" spans="2:12" x14ac:dyDescent="0.35">
      <c r="B14401">
        <v>2</v>
      </c>
      <c r="C14401">
        <v>1</v>
      </c>
      <c r="D14401">
        <v>1</v>
      </c>
      <c r="E14401">
        <v>2</v>
      </c>
      <c r="F14401">
        <v>1</v>
      </c>
      <c r="G14401">
        <v>52</v>
      </c>
      <c r="K14401" s="5">
        <v>0</v>
      </c>
      <c r="L14401" s="3"/>
    </row>
    <row r="14402" spans="2:12" x14ac:dyDescent="0.35">
      <c r="B14402">
        <v>2</v>
      </c>
      <c r="C14402">
        <v>1</v>
      </c>
      <c r="D14402">
        <v>1</v>
      </c>
      <c r="E14402">
        <v>2</v>
      </c>
      <c r="F14402">
        <v>1</v>
      </c>
      <c r="G14402">
        <v>53</v>
      </c>
      <c r="K14402" s="5">
        <v>0</v>
      </c>
      <c r="L14402" s="3"/>
    </row>
    <row r="14403" spans="2:12" x14ac:dyDescent="0.35">
      <c r="B14403">
        <v>2</v>
      </c>
      <c r="C14403">
        <v>1</v>
      </c>
      <c r="D14403">
        <v>1</v>
      </c>
      <c r="E14403">
        <v>2</v>
      </c>
      <c r="F14403">
        <v>1</v>
      </c>
      <c r="G14403">
        <v>54</v>
      </c>
      <c r="K14403" s="5">
        <v>0</v>
      </c>
      <c r="L14403" s="3"/>
    </row>
    <row r="14404" spans="2:12" x14ac:dyDescent="0.35">
      <c r="B14404">
        <v>2</v>
      </c>
      <c r="C14404">
        <v>1</v>
      </c>
      <c r="D14404">
        <v>1</v>
      </c>
      <c r="E14404">
        <v>2</v>
      </c>
      <c r="F14404">
        <v>1</v>
      </c>
      <c r="G14404">
        <v>55</v>
      </c>
      <c r="K14404" s="5">
        <v>0</v>
      </c>
      <c r="L14404" s="3"/>
    </row>
    <row r="14405" spans="2:12" x14ac:dyDescent="0.35">
      <c r="B14405">
        <v>2</v>
      </c>
      <c r="C14405">
        <v>1</v>
      </c>
      <c r="D14405">
        <v>1</v>
      </c>
      <c r="E14405">
        <v>2</v>
      </c>
      <c r="F14405">
        <v>1</v>
      </c>
      <c r="G14405">
        <v>56</v>
      </c>
      <c r="K14405" s="5">
        <v>0</v>
      </c>
      <c r="L14405" s="3"/>
    </row>
    <row r="14406" spans="2:12" x14ac:dyDescent="0.35">
      <c r="B14406">
        <v>2</v>
      </c>
      <c r="C14406">
        <v>1</v>
      </c>
      <c r="D14406">
        <v>1</v>
      </c>
      <c r="E14406">
        <v>2</v>
      </c>
      <c r="F14406">
        <v>1</v>
      </c>
      <c r="G14406">
        <v>57</v>
      </c>
      <c r="K14406" s="5">
        <v>0</v>
      </c>
      <c r="L14406" s="3"/>
    </row>
    <row r="14407" spans="2:12" x14ac:dyDescent="0.35">
      <c r="B14407">
        <v>2</v>
      </c>
      <c r="C14407">
        <v>1</v>
      </c>
      <c r="D14407">
        <v>1</v>
      </c>
      <c r="E14407">
        <v>2</v>
      </c>
      <c r="F14407">
        <v>1</v>
      </c>
      <c r="G14407">
        <v>58</v>
      </c>
      <c r="K14407" s="5">
        <v>0</v>
      </c>
      <c r="L14407" s="3"/>
    </row>
    <row r="14408" spans="2:12" x14ac:dyDescent="0.35">
      <c r="B14408">
        <v>2</v>
      </c>
      <c r="C14408">
        <v>1</v>
      </c>
      <c r="D14408">
        <v>1</v>
      </c>
      <c r="E14408">
        <v>2</v>
      </c>
      <c r="F14408">
        <v>1</v>
      </c>
      <c r="G14408">
        <v>59</v>
      </c>
      <c r="K14408" s="5">
        <v>0</v>
      </c>
      <c r="L14408" s="3"/>
    </row>
    <row r="14409" spans="2:12" x14ac:dyDescent="0.35">
      <c r="B14409">
        <v>2</v>
      </c>
      <c r="C14409">
        <v>1</v>
      </c>
      <c r="D14409">
        <v>1</v>
      </c>
      <c r="E14409">
        <v>2</v>
      </c>
      <c r="F14409">
        <v>1</v>
      </c>
      <c r="G14409">
        <v>60</v>
      </c>
      <c r="K14409" s="5">
        <v>0</v>
      </c>
      <c r="L14409" s="3"/>
    </row>
    <row r="14410" spans="2:12" x14ac:dyDescent="0.35">
      <c r="B14410">
        <v>2</v>
      </c>
      <c r="C14410">
        <v>1</v>
      </c>
      <c r="D14410">
        <v>1</v>
      </c>
      <c r="E14410">
        <v>2</v>
      </c>
      <c r="F14410">
        <v>1</v>
      </c>
      <c r="G14410">
        <v>61</v>
      </c>
      <c r="K14410" s="5">
        <v>0</v>
      </c>
      <c r="L14410" s="3"/>
    </row>
    <row r="14411" spans="2:12" x14ac:dyDescent="0.35">
      <c r="B14411">
        <v>2</v>
      </c>
      <c r="C14411">
        <v>1</v>
      </c>
      <c r="D14411">
        <v>1</v>
      </c>
      <c r="E14411">
        <v>2</v>
      </c>
      <c r="F14411">
        <v>1</v>
      </c>
      <c r="G14411">
        <v>62</v>
      </c>
      <c r="K14411" s="5">
        <v>0</v>
      </c>
      <c r="L14411" s="3"/>
    </row>
    <row r="14412" spans="2:12" x14ac:dyDescent="0.35">
      <c r="B14412">
        <v>2</v>
      </c>
      <c r="C14412">
        <v>1</v>
      </c>
      <c r="D14412">
        <v>1</v>
      </c>
      <c r="E14412">
        <v>2</v>
      </c>
      <c r="F14412">
        <v>1</v>
      </c>
      <c r="G14412">
        <v>63</v>
      </c>
      <c r="K14412" s="5">
        <v>0</v>
      </c>
      <c r="L14412" s="3"/>
    </row>
    <row r="14413" spans="2:12" x14ac:dyDescent="0.35">
      <c r="B14413">
        <v>2</v>
      </c>
      <c r="C14413">
        <v>1</v>
      </c>
      <c r="D14413">
        <v>1</v>
      </c>
      <c r="E14413">
        <v>2</v>
      </c>
      <c r="F14413">
        <v>1</v>
      </c>
      <c r="G14413">
        <v>64</v>
      </c>
      <c r="K14413" s="5">
        <v>0</v>
      </c>
      <c r="L14413" s="3"/>
    </row>
    <row r="14414" spans="2:12" x14ac:dyDescent="0.35">
      <c r="B14414">
        <v>2</v>
      </c>
      <c r="C14414">
        <v>1</v>
      </c>
      <c r="D14414">
        <v>1</v>
      </c>
      <c r="E14414">
        <v>2</v>
      </c>
      <c r="F14414">
        <v>1</v>
      </c>
      <c r="G14414">
        <v>65</v>
      </c>
      <c r="K14414" s="5">
        <v>0</v>
      </c>
      <c r="L14414" s="3"/>
    </row>
    <row r="14415" spans="2:12" x14ac:dyDescent="0.35">
      <c r="B14415">
        <v>2</v>
      </c>
      <c r="C14415">
        <v>1</v>
      </c>
      <c r="D14415">
        <v>1</v>
      </c>
      <c r="E14415">
        <v>2</v>
      </c>
      <c r="F14415">
        <v>1</v>
      </c>
      <c r="G14415">
        <v>66</v>
      </c>
      <c r="K14415" s="5">
        <v>0</v>
      </c>
      <c r="L14415" s="3"/>
    </row>
    <row r="14416" spans="2:12" x14ac:dyDescent="0.35">
      <c r="B14416">
        <v>2</v>
      </c>
      <c r="C14416">
        <v>1</v>
      </c>
      <c r="D14416">
        <v>1</v>
      </c>
      <c r="E14416">
        <v>2</v>
      </c>
      <c r="F14416">
        <v>1</v>
      </c>
      <c r="G14416">
        <v>67</v>
      </c>
      <c r="K14416" s="5">
        <v>0</v>
      </c>
      <c r="L14416" s="3"/>
    </row>
    <row r="14417" spans="2:12" x14ac:dyDescent="0.35">
      <c r="B14417">
        <v>2</v>
      </c>
      <c r="C14417">
        <v>1</v>
      </c>
      <c r="D14417">
        <v>1</v>
      </c>
      <c r="E14417">
        <v>2</v>
      </c>
      <c r="F14417">
        <v>1</v>
      </c>
      <c r="G14417">
        <v>68</v>
      </c>
      <c r="K14417" s="5">
        <v>0</v>
      </c>
      <c r="L14417" s="3"/>
    </row>
    <row r="14418" spans="2:12" x14ac:dyDescent="0.35">
      <c r="B14418">
        <v>2</v>
      </c>
      <c r="C14418">
        <v>1</v>
      </c>
      <c r="D14418">
        <v>1</v>
      </c>
      <c r="E14418">
        <v>2</v>
      </c>
      <c r="F14418">
        <v>1</v>
      </c>
      <c r="G14418">
        <v>69</v>
      </c>
      <c r="K14418" s="5">
        <v>0</v>
      </c>
      <c r="L14418" s="3"/>
    </row>
    <row r="14419" spans="2:12" x14ac:dyDescent="0.35">
      <c r="B14419">
        <v>2</v>
      </c>
      <c r="C14419">
        <v>1</v>
      </c>
      <c r="D14419">
        <v>1</v>
      </c>
      <c r="E14419">
        <v>2</v>
      </c>
      <c r="F14419">
        <v>1</v>
      </c>
      <c r="G14419">
        <v>70</v>
      </c>
      <c r="K14419" s="5">
        <v>0</v>
      </c>
      <c r="L14419" s="3"/>
    </row>
    <row r="14420" spans="2:12" x14ac:dyDescent="0.35">
      <c r="B14420">
        <v>2</v>
      </c>
      <c r="C14420">
        <v>1</v>
      </c>
      <c r="D14420">
        <v>1</v>
      </c>
      <c r="E14420">
        <v>2</v>
      </c>
      <c r="F14420">
        <v>1</v>
      </c>
      <c r="G14420">
        <v>71</v>
      </c>
      <c r="K14420" s="5">
        <v>0</v>
      </c>
      <c r="L14420" s="3"/>
    </row>
    <row r="14421" spans="2:12" x14ac:dyDescent="0.35">
      <c r="B14421">
        <v>2</v>
      </c>
      <c r="C14421">
        <v>1</v>
      </c>
      <c r="D14421">
        <v>1</v>
      </c>
      <c r="E14421">
        <v>2</v>
      </c>
      <c r="F14421">
        <v>1</v>
      </c>
      <c r="G14421">
        <v>72</v>
      </c>
      <c r="K14421" s="5">
        <v>0</v>
      </c>
      <c r="L14421" s="3"/>
    </row>
    <row r="14422" spans="2:12" x14ac:dyDescent="0.35">
      <c r="B14422">
        <v>2</v>
      </c>
      <c r="C14422">
        <v>1</v>
      </c>
      <c r="D14422">
        <v>1</v>
      </c>
      <c r="E14422">
        <v>2</v>
      </c>
      <c r="F14422">
        <v>1</v>
      </c>
      <c r="G14422">
        <v>73</v>
      </c>
      <c r="K14422" s="5">
        <v>0</v>
      </c>
      <c r="L14422" s="3"/>
    </row>
    <row r="14423" spans="2:12" x14ac:dyDescent="0.35">
      <c r="B14423">
        <v>2</v>
      </c>
      <c r="C14423">
        <v>1</v>
      </c>
      <c r="D14423">
        <v>1</v>
      </c>
      <c r="E14423">
        <v>2</v>
      </c>
      <c r="F14423">
        <v>1</v>
      </c>
      <c r="G14423">
        <v>74</v>
      </c>
      <c r="K14423" s="5">
        <v>0</v>
      </c>
      <c r="L14423" s="3"/>
    </row>
    <row r="14424" spans="2:12" x14ac:dyDescent="0.35">
      <c r="B14424">
        <v>2</v>
      </c>
      <c r="C14424">
        <v>1</v>
      </c>
      <c r="D14424">
        <v>1</v>
      </c>
      <c r="E14424">
        <v>2</v>
      </c>
      <c r="F14424">
        <v>1</v>
      </c>
      <c r="G14424">
        <v>75</v>
      </c>
      <c r="K14424" s="5">
        <v>0</v>
      </c>
      <c r="L14424" s="3"/>
    </row>
    <row r="14425" spans="2:12" x14ac:dyDescent="0.35">
      <c r="B14425">
        <v>2</v>
      </c>
      <c r="C14425">
        <v>1</v>
      </c>
      <c r="D14425">
        <v>1</v>
      </c>
      <c r="E14425">
        <v>2</v>
      </c>
      <c r="F14425">
        <v>1</v>
      </c>
      <c r="G14425">
        <v>76</v>
      </c>
      <c r="K14425" s="5">
        <v>0</v>
      </c>
      <c r="L14425" s="3"/>
    </row>
    <row r="14426" spans="2:12" x14ac:dyDescent="0.35">
      <c r="B14426">
        <v>2</v>
      </c>
      <c r="C14426">
        <v>1</v>
      </c>
      <c r="D14426">
        <v>1</v>
      </c>
      <c r="E14426">
        <v>2</v>
      </c>
      <c r="F14426">
        <v>1</v>
      </c>
      <c r="G14426">
        <v>77</v>
      </c>
      <c r="K14426" s="5">
        <v>0</v>
      </c>
      <c r="L14426" s="3"/>
    </row>
    <row r="14427" spans="2:12" x14ac:dyDescent="0.35">
      <c r="B14427">
        <v>2</v>
      </c>
      <c r="C14427">
        <v>1</v>
      </c>
      <c r="D14427">
        <v>1</v>
      </c>
      <c r="E14427">
        <v>2</v>
      </c>
      <c r="F14427">
        <v>1</v>
      </c>
      <c r="G14427">
        <v>78</v>
      </c>
      <c r="K14427" s="5">
        <v>0</v>
      </c>
      <c r="L14427" s="3"/>
    </row>
    <row r="14428" spans="2:12" x14ac:dyDescent="0.35">
      <c r="B14428">
        <v>2</v>
      </c>
      <c r="C14428">
        <v>1</v>
      </c>
      <c r="D14428">
        <v>1</v>
      </c>
      <c r="E14428">
        <v>2</v>
      </c>
      <c r="F14428">
        <v>1</v>
      </c>
      <c r="G14428">
        <v>79</v>
      </c>
      <c r="K14428" s="5">
        <v>0</v>
      </c>
      <c r="L14428" s="3"/>
    </row>
    <row r="14429" spans="2:12" x14ac:dyDescent="0.35">
      <c r="B14429">
        <v>2</v>
      </c>
      <c r="C14429">
        <v>1</v>
      </c>
      <c r="D14429">
        <v>1</v>
      </c>
      <c r="E14429">
        <v>2</v>
      </c>
      <c r="F14429">
        <v>1</v>
      </c>
      <c r="G14429">
        <v>80</v>
      </c>
      <c r="K14429" s="5">
        <v>0</v>
      </c>
      <c r="L14429" s="3"/>
    </row>
    <row r="14430" spans="2:12" x14ac:dyDescent="0.35">
      <c r="B14430">
        <v>2</v>
      </c>
      <c r="C14430">
        <v>1</v>
      </c>
      <c r="D14430">
        <v>1</v>
      </c>
      <c r="E14430">
        <v>2</v>
      </c>
      <c r="F14430">
        <v>1</v>
      </c>
      <c r="G14430">
        <v>81</v>
      </c>
      <c r="K14430" s="5">
        <v>0</v>
      </c>
      <c r="L14430" s="3"/>
    </row>
    <row r="14431" spans="2:12" x14ac:dyDescent="0.35">
      <c r="B14431">
        <v>2</v>
      </c>
      <c r="C14431">
        <v>1</v>
      </c>
      <c r="D14431">
        <v>1</v>
      </c>
      <c r="E14431">
        <v>2</v>
      </c>
      <c r="F14431">
        <v>1</v>
      </c>
      <c r="G14431">
        <v>82</v>
      </c>
      <c r="K14431" s="5">
        <v>0</v>
      </c>
      <c r="L14431" s="3"/>
    </row>
    <row r="14432" spans="2:12" x14ac:dyDescent="0.35">
      <c r="B14432">
        <v>2</v>
      </c>
      <c r="C14432">
        <v>1</v>
      </c>
      <c r="D14432">
        <v>1</v>
      </c>
      <c r="E14432">
        <v>2</v>
      </c>
      <c r="F14432">
        <v>1</v>
      </c>
      <c r="G14432">
        <v>83</v>
      </c>
      <c r="K14432" s="5">
        <v>0</v>
      </c>
      <c r="L14432" s="3"/>
    </row>
    <row r="14433" spans="2:12" x14ac:dyDescent="0.35">
      <c r="B14433">
        <v>2</v>
      </c>
      <c r="C14433">
        <v>1</v>
      </c>
      <c r="D14433">
        <v>1</v>
      </c>
      <c r="E14433">
        <v>2</v>
      </c>
      <c r="F14433">
        <v>1</v>
      </c>
      <c r="G14433">
        <v>84</v>
      </c>
      <c r="K14433" s="5">
        <v>0</v>
      </c>
      <c r="L14433" s="3"/>
    </row>
    <row r="14434" spans="2:12" x14ac:dyDescent="0.35">
      <c r="B14434">
        <v>2</v>
      </c>
      <c r="C14434">
        <v>1</v>
      </c>
      <c r="D14434">
        <v>1</v>
      </c>
      <c r="E14434">
        <v>2</v>
      </c>
      <c r="F14434">
        <v>1</v>
      </c>
      <c r="G14434">
        <v>85</v>
      </c>
      <c r="K14434" s="5">
        <v>0</v>
      </c>
      <c r="L14434" s="3"/>
    </row>
    <row r="14435" spans="2:12" x14ac:dyDescent="0.35">
      <c r="B14435">
        <v>2</v>
      </c>
      <c r="C14435">
        <v>1</v>
      </c>
      <c r="D14435">
        <v>1</v>
      </c>
      <c r="E14435">
        <v>2</v>
      </c>
      <c r="F14435">
        <v>1</v>
      </c>
      <c r="G14435">
        <v>86</v>
      </c>
      <c r="K14435" s="5">
        <v>0</v>
      </c>
      <c r="L14435" s="3"/>
    </row>
    <row r="14436" spans="2:12" x14ac:dyDescent="0.35">
      <c r="B14436">
        <v>2</v>
      </c>
      <c r="C14436">
        <v>1</v>
      </c>
      <c r="D14436">
        <v>1</v>
      </c>
      <c r="E14436">
        <v>2</v>
      </c>
      <c r="F14436">
        <v>1</v>
      </c>
      <c r="G14436">
        <v>87</v>
      </c>
      <c r="K14436" s="5">
        <v>0</v>
      </c>
      <c r="L14436" s="3"/>
    </row>
    <row r="14437" spans="2:12" x14ac:dyDescent="0.35">
      <c r="B14437">
        <v>2</v>
      </c>
      <c r="C14437">
        <v>1</v>
      </c>
      <c r="D14437">
        <v>1</v>
      </c>
      <c r="E14437">
        <v>2</v>
      </c>
      <c r="F14437">
        <v>1</v>
      </c>
      <c r="G14437">
        <v>88</v>
      </c>
      <c r="K14437" s="5">
        <v>0</v>
      </c>
      <c r="L14437" s="3"/>
    </row>
    <row r="14438" spans="2:12" x14ac:dyDescent="0.35">
      <c r="B14438">
        <v>2</v>
      </c>
      <c r="C14438">
        <v>1</v>
      </c>
      <c r="D14438">
        <v>1</v>
      </c>
      <c r="E14438">
        <v>2</v>
      </c>
      <c r="F14438">
        <v>1</v>
      </c>
      <c r="G14438">
        <v>89</v>
      </c>
      <c r="K14438" s="5">
        <v>0</v>
      </c>
      <c r="L14438" s="3"/>
    </row>
    <row r="14439" spans="2:12" x14ac:dyDescent="0.35">
      <c r="B14439">
        <v>2</v>
      </c>
      <c r="C14439">
        <v>1</v>
      </c>
      <c r="D14439">
        <v>1</v>
      </c>
      <c r="E14439">
        <v>2</v>
      </c>
      <c r="F14439">
        <v>1</v>
      </c>
      <c r="G14439">
        <v>90</v>
      </c>
      <c r="K14439" s="5">
        <v>0</v>
      </c>
      <c r="L14439" s="3"/>
    </row>
    <row r="14440" spans="2:12" x14ac:dyDescent="0.35">
      <c r="B14440">
        <v>2</v>
      </c>
      <c r="C14440">
        <v>1</v>
      </c>
      <c r="D14440">
        <v>1</v>
      </c>
      <c r="E14440">
        <v>2</v>
      </c>
      <c r="F14440">
        <v>1</v>
      </c>
      <c r="G14440">
        <v>91</v>
      </c>
      <c r="K14440" s="5">
        <v>0</v>
      </c>
      <c r="L14440" s="3"/>
    </row>
    <row r="14441" spans="2:12" x14ac:dyDescent="0.35">
      <c r="B14441">
        <v>2</v>
      </c>
      <c r="C14441">
        <v>1</v>
      </c>
      <c r="D14441">
        <v>1</v>
      </c>
      <c r="E14441">
        <v>2</v>
      </c>
      <c r="F14441">
        <v>1</v>
      </c>
      <c r="G14441">
        <v>92</v>
      </c>
      <c r="K14441" s="5">
        <v>0</v>
      </c>
      <c r="L14441" s="3"/>
    </row>
    <row r="14442" spans="2:12" x14ac:dyDescent="0.35">
      <c r="B14442">
        <v>2</v>
      </c>
      <c r="C14442">
        <v>1</v>
      </c>
      <c r="D14442">
        <v>1</v>
      </c>
      <c r="E14442">
        <v>2</v>
      </c>
      <c r="F14442">
        <v>1</v>
      </c>
      <c r="G14442">
        <v>93</v>
      </c>
      <c r="K14442" s="5">
        <v>0</v>
      </c>
      <c r="L14442" s="3"/>
    </row>
    <row r="14443" spans="2:12" x14ac:dyDescent="0.35">
      <c r="B14443">
        <v>2</v>
      </c>
      <c r="C14443">
        <v>1</v>
      </c>
      <c r="D14443">
        <v>1</v>
      </c>
      <c r="E14443">
        <v>2</v>
      </c>
      <c r="F14443">
        <v>1</v>
      </c>
      <c r="G14443">
        <v>94</v>
      </c>
      <c r="K14443" s="5">
        <v>0</v>
      </c>
      <c r="L14443" s="3"/>
    </row>
    <row r="14444" spans="2:12" x14ac:dyDescent="0.35">
      <c r="B14444">
        <v>2</v>
      </c>
      <c r="C14444">
        <v>1</v>
      </c>
      <c r="D14444">
        <v>1</v>
      </c>
      <c r="E14444">
        <v>2</v>
      </c>
      <c r="F14444">
        <v>1</v>
      </c>
      <c r="G14444">
        <v>95</v>
      </c>
      <c r="K14444" s="5">
        <v>0</v>
      </c>
      <c r="L14444" s="3"/>
    </row>
    <row r="14445" spans="2:12" x14ac:dyDescent="0.35">
      <c r="B14445">
        <v>2</v>
      </c>
      <c r="C14445">
        <v>1</v>
      </c>
      <c r="D14445">
        <v>1</v>
      </c>
      <c r="E14445">
        <v>2</v>
      </c>
      <c r="F14445">
        <v>1</v>
      </c>
      <c r="G14445">
        <v>96</v>
      </c>
      <c r="K14445" s="5">
        <v>0</v>
      </c>
      <c r="L14445" s="3"/>
    </row>
    <row r="14446" spans="2:12" x14ac:dyDescent="0.35">
      <c r="B14446">
        <v>2</v>
      </c>
      <c r="C14446">
        <v>1</v>
      </c>
      <c r="D14446">
        <v>1</v>
      </c>
      <c r="E14446">
        <v>2</v>
      </c>
      <c r="F14446">
        <v>1</v>
      </c>
      <c r="G14446">
        <v>97</v>
      </c>
      <c r="K14446" s="5">
        <v>0</v>
      </c>
      <c r="L14446" s="3"/>
    </row>
    <row r="14447" spans="2:12" x14ac:dyDescent="0.35">
      <c r="B14447">
        <v>2</v>
      </c>
      <c r="C14447">
        <v>1</v>
      </c>
      <c r="D14447">
        <v>1</v>
      </c>
      <c r="E14447">
        <v>2</v>
      </c>
      <c r="F14447">
        <v>1</v>
      </c>
      <c r="G14447">
        <v>98</v>
      </c>
      <c r="K14447" s="5">
        <v>0</v>
      </c>
      <c r="L14447" s="3"/>
    </row>
    <row r="14448" spans="2:12" x14ac:dyDescent="0.35">
      <c r="B14448">
        <v>2</v>
      </c>
      <c r="C14448">
        <v>1</v>
      </c>
      <c r="D14448">
        <v>1</v>
      </c>
      <c r="E14448">
        <v>2</v>
      </c>
      <c r="F14448">
        <v>1</v>
      </c>
      <c r="G14448">
        <v>99</v>
      </c>
      <c r="K14448" s="5">
        <v>0</v>
      </c>
      <c r="L14448" s="3"/>
    </row>
    <row r="14449" spans="2:12" x14ac:dyDescent="0.35">
      <c r="B14449">
        <v>2</v>
      </c>
      <c r="C14449">
        <v>1</v>
      </c>
      <c r="D14449">
        <v>1</v>
      </c>
      <c r="E14449">
        <v>2</v>
      </c>
      <c r="F14449">
        <v>1</v>
      </c>
      <c r="G14449">
        <v>100</v>
      </c>
      <c r="K14449" s="5">
        <v>0</v>
      </c>
      <c r="L14449" s="3"/>
    </row>
    <row r="14450" spans="2:12" x14ac:dyDescent="0.35">
      <c r="B14450">
        <v>2</v>
      </c>
      <c r="C14450">
        <v>1</v>
      </c>
      <c r="D14450">
        <v>1</v>
      </c>
      <c r="E14450">
        <v>2</v>
      </c>
      <c r="F14450">
        <v>2</v>
      </c>
      <c r="G14450">
        <v>0</v>
      </c>
      <c r="K14450" s="5">
        <v>0</v>
      </c>
      <c r="L14450" s="3"/>
    </row>
    <row r="14451" spans="2:12" x14ac:dyDescent="0.35">
      <c r="B14451">
        <v>2</v>
      </c>
      <c r="C14451">
        <v>1</v>
      </c>
      <c r="D14451">
        <v>1</v>
      </c>
      <c r="E14451">
        <v>2</v>
      </c>
      <c r="F14451">
        <v>2</v>
      </c>
      <c r="G14451">
        <v>1</v>
      </c>
      <c r="K14451" s="5">
        <v>0</v>
      </c>
      <c r="L14451" s="3"/>
    </row>
    <row r="14452" spans="2:12" x14ac:dyDescent="0.35">
      <c r="B14452">
        <v>2</v>
      </c>
      <c r="C14452">
        <v>1</v>
      </c>
      <c r="D14452">
        <v>1</v>
      </c>
      <c r="E14452">
        <v>2</v>
      </c>
      <c r="F14452">
        <v>2</v>
      </c>
      <c r="G14452">
        <v>2</v>
      </c>
      <c r="K14452" s="5">
        <v>0</v>
      </c>
      <c r="L14452" s="3"/>
    </row>
    <row r="14453" spans="2:12" x14ac:dyDescent="0.35">
      <c r="B14453">
        <v>2</v>
      </c>
      <c r="C14453">
        <v>1</v>
      </c>
      <c r="D14453">
        <v>1</v>
      </c>
      <c r="E14453">
        <v>2</v>
      </c>
      <c r="F14453">
        <v>2</v>
      </c>
      <c r="G14453">
        <v>3</v>
      </c>
      <c r="K14453" s="5">
        <v>0</v>
      </c>
      <c r="L14453" s="3"/>
    </row>
    <row r="14454" spans="2:12" x14ac:dyDescent="0.35">
      <c r="B14454">
        <v>2</v>
      </c>
      <c r="C14454">
        <v>1</v>
      </c>
      <c r="D14454">
        <v>1</v>
      </c>
      <c r="E14454">
        <v>2</v>
      </c>
      <c r="F14454">
        <v>2</v>
      </c>
      <c r="G14454">
        <v>4</v>
      </c>
      <c r="K14454" s="5">
        <v>0</v>
      </c>
      <c r="L14454" s="3"/>
    </row>
    <row r="14455" spans="2:12" x14ac:dyDescent="0.35">
      <c r="B14455">
        <v>2</v>
      </c>
      <c r="C14455">
        <v>1</v>
      </c>
      <c r="D14455">
        <v>1</v>
      </c>
      <c r="E14455">
        <v>2</v>
      </c>
      <c r="F14455">
        <v>2</v>
      </c>
      <c r="G14455">
        <v>5</v>
      </c>
      <c r="K14455" s="5">
        <v>0</v>
      </c>
      <c r="L14455" s="3"/>
    </row>
    <row r="14456" spans="2:12" x14ac:dyDescent="0.35">
      <c r="B14456">
        <v>2</v>
      </c>
      <c r="C14456">
        <v>1</v>
      </c>
      <c r="D14456">
        <v>1</v>
      </c>
      <c r="E14456">
        <v>2</v>
      </c>
      <c r="F14456">
        <v>2</v>
      </c>
      <c r="G14456">
        <v>6</v>
      </c>
      <c r="K14456" s="5">
        <v>0</v>
      </c>
      <c r="L14456" s="3"/>
    </row>
    <row r="14457" spans="2:12" x14ac:dyDescent="0.35">
      <c r="B14457">
        <v>2</v>
      </c>
      <c r="C14457">
        <v>1</v>
      </c>
      <c r="D14457">
        <v>1</v>
      </c>
      <c r="E14457">
        <v>2</v>
      </c>
      <c r="F14457">
        <v>2</v>
      </c>
      <c r="G14457">
        <v>7</v>
      </c>
      <c r="K14457" s="5">
        <v>0</v>
      </c>
      <c r="L14457" s="3"/>
    </row>
    <row r="14458" spans="2:12" x14ac:dyDescent="0.35">
      <c r="B14458">
        <v>2</v>
      </c>
      <c r="C14458">
        <v>1</v>
      </c>
      <c r="D14458">
        <v>1</v>
      </c>
      <c r="E14458">
        <v>2</v>
      </c>
      <c r="F14458">
        <v>2</v>
      </c>
      <c r="G14458">
        <v>8</v>
      </c>
      <c r="K14458" s="5">
        <v>0</v>
      </c>
      <c r="L14458" s="3"/>
    </row>
    <row r="14459" spans="2:12" x14ac:dyDescent="0.35">
      <c r="B14459">
        <v>2</v>
      </c>
      <c r="C14459">
        <v>1</v>
      </c>
      <c r="D14459">
        <v>1</v>
      </c>
      <c r="E14459">
        <v>2</v>
      </c>
      <c r="F14459">
        <v>2</v>
      </c>
      <c r="G14459">
        <v>9</v>
      </c>
      <c r="K14459" s="5">
        <v>0</v>
      </c>
      <c r="L14459" s="3"/>
    </row>
    <row r="14460" spans="2:12" x14ac:dyDescent="0.35">
      <c r="B14460">
        <v>2</v>
      </c>
      <c r="C14460">
        <v>1</v>
      </c>
      <c r="D14460">
        <v>1</v>
      </c>
      <c r="E14460">
        <v>2</v>
      </c>
      <c r="F14460">
        <v>2</v>
      </c>
      <c r="G14460">
        <v>10</v>
      </c>
      <c r="K14460" s="5">
        <v>0</v>
      </c>
      <c r="L14460" s="3"/>
    </row>
    <row r="14461" spans="2:12" x14ac:dyDescent="0.35">
      <c r="B14461">
        <v>2</v>
      </c>
      <c r="C14461">
        <v>1</v>
      </c>
      <c r="D14461">
        <v>1</v>
      </c>
      <c r="E14461">
        <v>2</v>
      </c>
      <c r="F14461">
        <v>2</v>
      </c>
      <c r="G14461">
        <v>11</v>
      </c>
      <c r="K14461" s="5">
        <v>0</v>
      </c>
      <c r="L14461" s="3"/>
    </row>
    <row r="14462" spans="2:12" x14ac:dyDescent="0.35">
      <c r="B14462">
        <v>2</v>
      </c>
      <c r="C14462">
        <v>1</v>
      </c>
      <c r="D14462">
        <v>1</v>
      </c>
      <c r="E14462">
        <v>2</v>
      </c>
      <c r="F14462">
        <v>2</v>
      </c>
      <c r="G14462">
        <v>12</v>
      </c>
      <c r="K14462" s="5">
        <v>0</v>
      </c>
      <c r="L14462" s="3"/>
    </row>
    <row r="14463" spans="2:12" x14ac:dyDescent="0.35">
      <c r="B14463">
        <v>2</v>
      </c>
      <c r="C14463">
        <v>1</v>
      </c>
      <c r="D14463">
        <v>1</v>
      </c>
      <c r="E14463">
        <v>2</v>
      </c>
      <c r="F14463">
        <v>2</v>
      </c>
      <c r="G14463">
        <v>13</v>
      </c>
      <c r="K14463" s="5">
        <v>0</v>
      </c>
      <c r="L14463" s="3"/>
    </row>
    <row r="14464" spans="2:12" x14ac:dyDescent="0.35">
      <c r="B14464">
        <v>2</v>
      </c>
      <c r="C14464">
        <v>1</v>
      </c>
      <c r="D14464">
        <v>1</v>
      </c>
      <c r="E14464">
        <v>2</v>
      </c>
      <c r="F14464">
        <v>2</v>
      </c>
      <c r="G14464">
        <v>14</v>
      </c>
      <c r="K14464" s="5">
        <v>0</v>
      </c>
      <c r="L14464" s="3"/>
    </row>
    <row r="14465" spans="2:12" x14ac:dyDescent="0.35">
      <c r="B14465">
        <v>2</v>
      </c>
      <c r="C14465">
        <v>1</v>
      </c>
      <c r="D14465">
        <v>1</v>
      </c>
      <c r="E14465">
        <v>2</v>
      </c>
      <c r="F14465">
        <v>2</v>
      </c>
      <c r="G14465">
        <v>15</v>
      </c>
      <c r="K14465" s="5">
        <v>0</v>
      </c>
      <c r="L14465" s="3"/>
    </row>
    <row r="14466" spans="2:12" x14ac:dyDescent="0.35">
      <c r="B14466">
        <v>2</v>
      </c>
      <c r="C14466">
        <v>1</v>
      </c>
      <c r="D14466">
        <v>1</v>
      </c>
      <c r="E14466">
        <v>2</v>
      </c>
      <c r="F14466">
        <v>2</v>
      </c>
      <c r="G14466">
        <v>16</v>
      </c>
      <c r="K14466" s="5">
        <v>0</v>
      </c>
      <c r="L14466" s="3"/>
    </row>
    <row r="14467" spans="2:12" x14ac:dyDescent="0.35">
      <c r="B14467">
        <v>2</v>
      </c>
      <c r="C14467">
        <v>1</v>
      </c>
      <c r="D14467">
        <v>1</v>
      </c>
      <c r="E14467">
        <v>2</v>
      </c>
      <c r="F14467">
        <v>2</v>
      </c>
      <c r="G14467">
        <v>17</v>
      </c>
      <c r="K14467" s="5">
        <v>0</v>
      </c>
      <c r="L14467" s="3"/>
    </row>
    <row r="14468" spans="2:12" x14ac:dyDescent="0.35">
      <c r="B14468">
        <v>2</v>
      </c>
      <c r="C14468">
        <v>1</v>
      </c>
      <c r="D14468">
        <v>1</v>
      </c>
      <c r="E14468">
        <v>2</v>
      </c>
      <c r="F14468">
        <v>2</v>
      </c>
      <c r="G14468">
        <v>18</v>
      </c>
      <c r="K14468" s="5">
        <v>0</v>
      </c>
      <c r="L14468" s="3"/>
    </row>
    <row r="14469" spans="2:12" x14ac:dyDescent="0.35">
      <c r="B14469">
        <v>2</v>
      </c>
      <c r="C14469">
        <v>1</v>
      </c>
      <c r="D14469">
        <v>1</v>
      </c>
      <c r="E14469">
        <v>2</v>
      </c>
      <c r="F14469">
        <v>2</v>
      </c>
      <c r="G14469">
        <v>19</v>
      </c>
      <c r="K14469" s="5">
        <v>0</v>
      </c>
      <c r="L14469" s="3"/>
    </row>
    <row r="14470" spans="2:12" x14ac:dyDescent="0.35">
      <c r="B14470">
        <v>2</v>
      </c>
      <c r="C14470">
        <v>1</v>
      </c>
      <c r="D14470">
        <v>1</v>
      </c>
      <c r="E14470">
        <v>2</v>
      </c>
      <c r="F14470">
        <v>2</v>
      </c>
      <c r="G14470">
        <v>20</v>
      </c>
      <c r="K14470" s="5">
        <v>0</v>
      </c>
      <c r="L14470" s="3"/>
    </row>
    <row r="14471" spans="2:12" x14ac:dyDescent="0.35">
      <c r="B14471">
        <v>2</v>
      </c>
      <c r="C14471">
        <v>1</v>
      </c>
      <c r="D14471">
        <v>1</v>
      </c>
      <c r="E14471">
        <v>2</v>
      </c>
      <c r="F14471">
        <v>2</v>
      </c>
      <c r="G14471">
        <v>21</v>
      </c>
      <c r="K14471" s="5">
        <v>0</v>
      </c>
      <c r="L14471" s="3"/>
    </row>
    <row r="14472" spans="2:12" x14ac:dyDescent="0.35">
      <c r="B14472">
        <v>2</v>
      </c>
      <c r="C14472">
        <v>1</v>
      </c>
      <c r="D14472">
        <v>1</v>
      </c>
      <c r="E14472">
        <v>2</v>
      </c>
      <c r="F14472">
        <v>2</v>
      </c>
      <c r="G14472">
        <v>22</v>
      </c>
      <c r="K14472" s="5">
        <v>0</v>
      </c>
      <c r="L14472" s="3"/>
    </row>
    <row r="14473" spans="2:12" x14ac:dyDescent="0.35">
      <c r="B14473">
        <v>2</v>
      </c>
      <c r="C14473">
        <v>1</v>
      </c>
      <c r="D14473">
        <v>1</v>
      </c>
      <c r="E14473">
        <v>2</v>
      </c>
      <c r="F14473">
        <v>2</v>
      </c>
      <c r="G14473">
        <v>23</v>
      </c>
      <c r="K14473" s="5">
        <v>0</v>
      </c>
      <c r="L14473" s="3"/>
    </row>
    <row r="14474" spans="2:12" x14ac:dyDescent="0.35">
      <c r="B14474">
        <v>2</v>
      </c>
      <c r="C14474">
        <v>1</v>
      </c>
      <c r="D14474">
        <v>1</v>
      </c>
      <c r="E14474">
        <v>2</v>
      </c>
      <c r="F14474">
        <v>2</v>
      </c>
      <c r="G14474">
        <v>24</v>
      </c>
      <c r="K14474" s="5">
        <v>0</v>
      </c>
      <c r="L14474" s="3"/>
    </row>
    <row r="14475" spans="2:12" x14ac:dyDescent="0.35">
      <c r="B14475">
        <v>2</v>
      </c>
      <c r="C14475">
        <v>1</v>
      </c>
      <c r="D14475">
        <v>1</v>
      </c>
      <c r="E14475">
        <v>2</v>
      </c>
      <c r="F14475">
        <v>2</v>
      </c>
      <c r="G14475">
        <v>25</v>
      </c>
      <c r="K14475" s="5">
        <v>0</v>
      </c>
      <c r="L14475" s="3"/>
    </row>
    <row r="14476" spans="2:12" x14ac:dyDescent="0.35">
      <c r="B14476">
        <v>2</v>
      </c>
      <c r="C14476">
        <v>1</v>
      </c>
      <c r="D14476">
        <v>1</v>
      </c>
      <c r="E14476">
        <v>2</v>
      </c>
      <c r="F14476">
        <v>2</v>
      </c>
      <c r="G14476">
        <v>26</v>
      </c>
      <c r="K14476" s="5">
        <v>0</v>
      </c>
      <c r="L14476" s="3"/>
    </row>
    <row r="14477" spans="2:12" x14ac:dyDescent="0.35">
      <c r="B14477">
        <v>2</v>
      </c>
      <c r="C14477">
        <v>1</v>
      </c>
      <c r="D14477">
        <v>1</v>
      </c>
      <c r="E14477">
        <v>2</v>
      </c>
      <c r="F14477">
        <v>2</v>
      </c>
      <c r="G14477">
        <v>27</v>
      </c>
      <c r="K14477" s="5">
        <v>0</v>
      </c>
      <c r="L14477" s="3"/>
    </row>
    <row r="14478" spans="2:12" x14ac:dyDescent="0.35">
      <c r="B14478">
        <v>2</v>
      </c>
      <c r="C14478">
        <v>1</v>
      </c>
      <c r="D14478">
        <v>1</v>
      </c>
      <c r="E14478">
        <v>2</v>
      </c>
      <c r="F14478">
        <v>2</v>
      </c>
      <c r="G14478">
        <v>28</v>
      </c>
      <c r="K14478" s="5">
        <v>0</v>
      </c>
      <c r="L14478" s="3"/>
    </row>
    <row r="14479" spans="2:12" x14ac:dyDescent="0.35">
      <c r="B14479">
        <v>2</v>
      </c>
      <c r="C14479">
        <v>1</v>
      </c>
      <c r="D14479">
        <v>1</v>
      </c>
      <c r="E14479">
        <v>2</v>
      </c>
      <c r="F14479">
        <v>2</v>
      </c>
      <c r="G14479">
        <v>29</v>
      </c>
      <c r="K14479" s="5">
        <v>0</v>
      </c>
      <c r="L14479" s="3"/>
    </row>
    <row r="14480" spans="2:12" x14ac:dyDescent="0.35">
      <c r="B14480">
        <v>2</v>
      </c>
      <c r="C14480">
        <v>1</v>
      </c>
      <c r="D14480">
        <v>1</v>
      </c>
      <c r="E14480">
        <v>2</v>
      </c>
      <c r="F14480">
        <v>2</v>
      </c>
      <c r="G14480">
        <v>30</v>
      </c>
      <c r="K14480" s="5">
        <v>0</v>
      </c>
      <c r="L14480" s="3"/>
    </row>
    <row r="14481" spans="2:12" x14ac:dyDescent="0.35">
      <c r="B14481">
        <v>2</v>
      </c>
      <c r="C14481">
        <v>1</v>
      </c>
      <c r="D14481">
        <v>1</v>
      </c>
      <c r="E14481">
        <v>2</v>
      </c>
      <c r="F14481">
        <v>2</v>
      </c>
      <c r="G14481">
        <v>31</v>
      </c>
      <c r="K14481" s="5">
        <v>0</v>
      </c>
      <c r="L14481" s="3"/>
    </row>
    <row r="14482" spans="2:12" x14ac:dyDescent="0.35">
      <c r="B14482">
        <v>2</v>
      </c>
      <c r="C14482">
        <v>1</v>
      </c>
      <c r="D14482">
        <v>1</v>
      </c>
      <c r="E14482">
        <v>2</v>
      </c>
      <c r="F14482">
        <v>2</v>
      </c>
      <c r="G14482">
        <v>32</v>
      </c>
      <c r="K14482" s="5">
        <v>0</v>
      </c>
      <c r="L14482" s="3"/>
    </row>
    <row r="14483" spans="2:12" x14ac:dyDescent="0.35">
      <c r="B14483">
        <v>2</v>
      </c>
      <c r="C14483">
        <v>1</v>
      </c>
      <c r="D14483">
        <v>1</v>
      </c>
      <c r="E14483">
        <v>2</v>
      </c>
      <c r="F14483">
        <v>2</v>
      </c>
      <c r="G14483">
        <v>33</v>
      </c>
      <c r="K14483" s="5">
        <v>0</v>
      </c>
      <c r="L14483" s="3"/>
    </row>
    <row r="14484" spans="2:12" x14ac:dyDescent="0.35">
      <c r="B14484">
        <v>2</v>
      </c>
      <c r="C14484">
        <v>1</v>
      </c>
      <c r="D14484">
        <v>1</v>
      </c>
      <c r="E14484">
        <v>2</v>
      </c>
      <c r="F14484">
        <v>2</v>
      </c>
      <c r="G14484">
        <v>34</v>
      </c>
      <c r="K14484" s="5">
        <v>0</v>
      </c>
      <c r="L14484" s="3"/>
    </row>
    <row r="14485" spans="2:12" x14ac:dyDescent="0.35">
      <c r="B14485">
        <v>2</v>
      </c>
      <c r="C14485">
        <v>1</v>
      </c>
      <c r="D14485">
        <v>1</v>
      </c>
      <c r="E14485">
        <v>2</v>
      </c>
      <c r="F14485">
        <v>2</v>
      </c>
      <c r="G14485">
        <v>35</v>
      </c>
      <c r="K14485" s="5">
        <v>0</v>
      </c>
      <c r="L14485" s="3"/>
    </row>
    <row r="14486" spans="2:12" x14ac:dyDescent="0.35">
      <c r="B14486">
        <v>2</v>
      </c>
      <c r="C14486">
        <v>1</v>
      </c>
      <c r="D14486">
        <v>1</v>
      </c>
      <c r="E14486">
        <v>2</v>
      </c>
      <c r="F14486">
        <v>2</v>
      </c>
      <c r="G14486">
        <v>36</v>
      </c>
      <c r="K14486" s="5">
        <v>0</v>
      </c>
      <c r="L14486" s="3"/>
    </row>
    <row r="14487" spans="2:12" x14ac:dyDescent="0.35">
      <c r="B14487">
        <v>2</v>
      </c>
      <c r="C14487">
        <v>1</v>
      </c>
      <c r="D14487">
        <v>1</v>
      </c>
      <c r="E14487">
        <v>2</v>
      </c>
      <c r="F14487">
        <v>2</v>
      </c>
      <c r="G14487">
        <v>37</v>
      </c>
      <c r="K14487" s="5">
        <v>0</v>
      </c>
      <c r="L14487" s="3"/>
    </row>
    <row r="14488" spans="2:12" x14ac:dyDescent="0.35">
      <c r="B14488">
        <v>2</v>
      </c>
      <c r="C14488">
        <v>1</v>
      </c>
      <c r="D14488">
        <v>1</v>
      </c>
      <c r="E14488">
        <v>2</v>
      </c>
      <c r="F14488">
        <v>2</v>
      </c>
      <c r="G14488">
        <v>38</v>
      </c>
      <c r="K14488" s="5">
        <v>0</v>
      </c>
      <c r="L14488" s="3"/>
    </row>
    <row r="14489" spans="2:12" x14ac:dyDescent="0.35">
      <c r="B14489">
        <v>2</v>
      </c>
      <c r="C14489">
        <v>1</v>
      </c>
      <c r="D14489">
        <v>1</v>
      </c>
      <c r="E14489">
        <v>2</v>
      </c>
      <c r="F14489">
        <v>2</v>
      </c>
      <c r="G14489">
        <v>39</v>
      </c>
      <c r="K14489" s="5">
        <v>0</v>
      </c>
      <c r="L14489" s="3"/>
    </row>
    <row r="14490" spans="2:12" x14ac:dyDescent="0.35">
      <c r="B14490">
        <v>2</v>
      </c>
      <c r="C14490">
        <v>1</v>
      </c>
      <c r="D14490">
        <v>1</v>
      </c>
      <c r="E14490">
        <v>2</v>
      </c>
      <c r="F14490">
        <v>2</v>
      </c>
      <c r="G14490">
        <v>40</v>
      </c>
      <c r="K14490" s="5">
        <v>0</v>
      </c>
      <c r="L14490" s="3"/>
    </row>
    <row r="14491" spans="2:12" x14ac:dyDescent="0.35">
      <c r="B14491">
        <v>2</v>
      </c>
      <c r="C14491">
        <v>1</v>
      </c>
      <c r="D14491">
        <v>1</v>
      </c>
      <c r="E14491">
        <v>2</v>
      </c>
      <c r="F14491">
        <v>2</v>
      </c>
      <c r="G14491">
        <v>41</v>
      </c>
      <c r="K14491" s="5">
        <v>0</v>
      </c>
      <c r="L14491" s="3"/>
    </row>
    <row r="14492" spans="2:12" x14ac:dyDescent="0.35">
      <c r="B14492">
        <v>2</v>
      </c>
      <c r="C14492">
        <v>1</v>
      </c>
      <c r="D14492">
        <v>1</v>
      </c>
      <c r="E14492">
        <v>2</v>
      </c>
      <c r="F14492">
        <v>2</v>
      </c>
      <c r="G14492">
        <v>42</v>
      </c>
      <c r="K14492" s="5">
        <v>0</v>
      </c>
      <c r="L14492" s="3"/>
    </row>
    <row r="14493" spans="2:12" x14ac:dyDescent="0.35">
      <c r="B14493">
        <v>2</v>
      </c>
      <c r="C14493">
        <v>1</v>
      </c>
      <c r="D14493">
        <v>1</v>
      </c>
      <c r="E14493">
        <v>2</v>
      </c>
      <c r="F14493">
        <v>2</v>
      </c>
      <c r="G14493">
        <v>43</v>
      </c>
      <c r="K14493" s="5">
        <v>0</v>
      </c>
      <c r="L14493" s="3"/>
    </row>
    <row r="14494" spans="2:12" x14ac:dyDescent="0.35">
      <c r="B14494">
        <v>2</v>
      </c>
      <c r="C14494">
        <v>1</v>
      </c>
      <c r="D14494">
        <v>1</v>
      </c>
      <c r="E14494">
        <v>2</v>
      </c>
      <c r="F14494">
        <v>2</v>
      </c>
      <c r="G14494">
        <v>44</v>
      </c>
      <c r="K14494" s="5">
        <v>0</v>
      </c>
      <c r="L14494" s="3"/>
    </row>
    <row r="14495" spans="2:12" x14ac:dyDescent="0.35">
      <c r="B14495">
        <v>2</v>
      </c>
      <c r="C14495">
        <v>1</v>
      </c>
      <c r="D14495">
        <v>1</v>
      </c>
      <c r="E14495">
        <v>2</v>
      </c>
      <c r="F14495">
        <v>2</v>
      </c>
      <c r="G14495">
        <v>45</v>
      </c>
      <c r="K14495" s="5">
        <v>0</v>
      </c>
      <c r="L14495" s="3"/>
    </row>
    <row r="14496" spans="2:12" x14ac:dyDescent="0.35">
      <c r="B14496">
        <v>2</v>
      </c>
      <c r="C14496">
        <v>1</v>
      </c>
      <c r="D14496">
        <v>1</v>
      </c>
      <c r="E14496">
        <v>2</v>
      </c>
      <c r="F14496">
        <v>2</v>
      </c>
      <c r="G14496">
        <v>46</v>
      </c>
      <c r="K14496" s="5">
        <v>0</v>
      </c>
      <c r="L14496" s="3"/>
    </row>
    <row r="14497" spans="2:12" x14ac:dyDescent="0.35">
      <c r="B14497">
        <v>2</v>
      </c>
      <c r="C14497">
        <v>1</v>
      </c>
      <c r="D14497">
        <v>1</v>
      </c>
      <c r="E14497">
        <v>2</v>
      </c>
      <c r="F14497">
        <v>2</v>
      </c>
      <c r="G14497">
        <v>47</v>
      </c>
      <c r="K14497" s="5">
        <v>0</v>
      </c>
      <c r="L14497" s="3"/>
    </row>
    <row r="14498" spans="2:12" x14ac:dyDescent="0.35">
      <c r="B14498">
        <v>2</v>
      </c>
      <c r="C14498">
        <v>1</v>
      </c>
      <c r="D14498">
        <v>1</v>
      </c>
      <c r="E14498">
        <v>2</v>
      </c>
      <c r="F14498">
        <v>2</v>
      </c>
      <c r="G14498">
        <v>48</v>
      </c>
      <c r="K14498" s="5">
        <v>0</v>
      </c>
      <c r="L14498" s="3"/>
    </row>
    <row r="14499" spans="2:12" x14ac:dyDescent="0.35">
      <c r="B14499">
        <v>2</v>
      </c>
      <c r="C14499">
        <v>1</v>
      </c>
      <c r="D14499">
        <v>1</v>
      </c>
      <c r="E14499">
        <v>2</v>
      </c>
      <c r="F14499">
        <v>2</v>
      </c>
      <c r="G14499">
        <v>49</v>
      </c>
      <c r="K14499" s="5">
        <v>0</v>
      </c>
      <c r="L14499" s="3"/>
    </row>
    <row r="14500" spans="2:12" x14ac:dyDescent="0.35">
      <c r="B14500">
        <v>2</v>
      </c>
      <c r="C14500">
        <v>1</v>
      </c>
      <c r="D14500">
        <v>1</v>
      </c>
      <c r="E14500">
        <v>2</v>
      </c>
      <c r="F14500">
        <v>2</v>
      </c>
      <c r="G14500">
        <v>50</v>
      </c>
      <c r="K14500" s="5">
        <v>0</v>
      </c>
      <c r="L14500" s="3"/>
    </row>
    <row r="14501" spans="2:12" x14ac:dyDescent="0.35">
      <c r="B14501">
        <v>2</v>
      </c>
      <c r="C14501">
        <v>1</v>
      </c>
      <c r="D14501">
        <v>1</v>
      </c>
      <c r="E14501">
        <v>2</v>
      </c>
      <c r="F14501">
        <v>2</v>
      </c>
      <c r="G14501">
        <v>51</v>
      </c>
      <c r="K14501" s="5">
        <v>0</v>
      </c>
      <c r="L14501" s="3"/>
    </row>
    <row r="14502" spans="2:12" x14ac:dyDescent="0.35">
      <c r="B14502">
        <v>2</v>
      </c>
      <c r="C14502">
        <v>1</v>
      </c>
      <c r="D14502">
        <v>1</v>
      </c>
      <c r="E14502">
        <v>2</v>
      </c>
      <c r="F14502">
        <v>2</v>
      </c>
      <c r="G14502">
        <v>52</v>
      </c>
      <c r="K14502" s="5">
        <v>0</v>
      </c>
      <c r="L14502" s="3"/>
    </row>
    <row r="14503" spans="2:12" x14ac:dyDescent="0.35">
      <c r="B14503">
        <v>2</v>
      </c>
      <c r="C14503">
        <v>1</v>
      </c>
      <c r="D14503">
        <v>1</v>
      </c>
      <c r="E14503">
        <v>2</v>
      </c>
      <c r="F14503">
        <v>2</v>
      </c>
      <c r="G14503">
        <v>53</v>
      </c>
      <c r="K14503" s="5">
        <v>0</v>
      </c>
      <c r="L14503" s="3"/>
    </row>
    <row r="14504" spans="2:12" x14ac:dyDescent="0.35">
      <c r="B14504">
        <v>2</v>
      </c>
      <c r="C14504">
        <v>1</v>
      </c>
      <c r="D14504">
        <v>1</v>
      </c>
      <c r="E14504">
        <v>2</v>
      </c>
      <c r="F14504">
        <v>2</v>
      </c>
      <c r="G14504">
        <v>54</v>
      </c>
      <c r="K14504" s="5">
        <v>0</v>
      </c>
      <c r="L14504" s="3"/>
    </row>
    <row r="14505" spans="2:12" x14ac:dyDescent="0.35">
      <c r="B14505">
        <v>2</v>
      </c>
      <c r="C14505">
        <v>1</v>
      </c>
      <c r="D14505">
        <v>1</v>
      </c>
      <c r="E14505">
        <v>2</v>
      </c>
      <c r="F14505">
        <v>2</v>
      </c>
      <c r="G14505">
        <v>55</v>
      </c>
      <c r="K14505" s="5">
        <v>0</v>
      </c>
      <c r="L14505" s="3"/>
    </row>
    <row r="14506" spans="2:12" x14ac:dyDescent="0.35">
      <c r="B14506">
        <v>2</v>
      </c>
      <c r="C14506">
        <v>1</v>
      </c>
      <c r="D14506">
        <v>1</v>
      </c>
      <c r="E14506">
        <v>2</v>
      </c>
      <c r="F14506">
        <v>2</v>
      </c>
      <c r="G14506">
        <v>56</v>
      </c>
      <c r="K14506" s="5">
        <v>0</v>
      </c>
      <c r="L14506" s="3"/>
    </row>
    <row r="14507" spans="2:12" x14ac:dyDescent="0.35">
      <c r="B14507">
        <v>2</v>
      </c>
      <c r="C14507">
        <v>1</v>
      </c>
      <c r="D14507">
        <v>1</v>
      </c>
      <c r="E14507">
        <v>2</v>
      </c>
      <c r="F14507">
        <v>2</v>
      </c>
      <c r="G14507">
        <v>57</v>
      </c>
      <c r="K14507" s="5">
        <v>0</v>
      </c>
      <c r="L14507" s="3"/>
    </row>
    <row r="14508" spans="2:12" x14ac:dyDescent="0.35">
      <c r="B14508">
        <v>2</v>
      </c>
      <c r="C14508">
        <v>1</v>
      </c>
      <c r="D14508">
        <v>1</v>
      </c>
      <c r="E14508">
        <v>2</v>
      </c>
      <c r="F14508">
        <v>2</v>
      </c>
      <c r="G14508">
        <v>58</v>
      </c>
      <c r="K14508" s="5">
        <v>0</v>
      </c>
      <c r="L14508" s="3"/>
    </row>
    <row r="14509" spans="2:12" x14ac:dyDescent="0.35">
      <c r="B14509">
        <v>2</v>
      </c>
      <c r="C14509">
        <v>1</v>
      </c>
      <c r="D14509">
        <v>1</v>
      </c>
      <c r="E14509">
        <v>2</v>
      </c>
      <c r="F14509">
        <v>2</v>
      </c>
      <c r="G14509">
        <v>59</v>
      </c>
      <c r="K14509" s="5">
        <v>0</v>
      </c>
      <c r="L14509" s="3"/>
    </row>
    <row r="14510" spans="2:12" x14ac:dyDescent="0.35">
      <c r="B14510">
        <v>2</v>
      </c>
      <c r="C14510">
        <v>1</v>
      </c>
      <c r="D14510">
        <v>1</v>
      </c>
      <c r="E14510">
        <v>2</v>
      </c>
      <c r="F14510">
        <v>2</v>
      </c>
      <c r="G14510">
        <v>60</v>
      </c>
      <c r="K14510" s="5">
        <v>0</v>
      </c>
      <c r="L14510" s="3"/>
    </row>
    <row r="14511" spans="2:12" x14ac:dyDescent="0.35">
      <c r="B14511">
        <v>2</v>
      </c>
      <c r="C14511">
        <v>1</v>
      </c>
      <c r="D14511">
        <v>1</v>
      </c>
      <c r="E14511">
        <v>2</v>
      </c>
      <c r="F14511">
        <v>2</v>
      </c>
      <c r="G14511">
        <v>61</v>
      </c>
      <c r="K14511" s="5">
        <v>0</v>
      </c>
      <c r="L14511" s="3"/>
    </row>
    <row r="14512" spans="2:12" x14ac:dyDescent="0.35">
      <c r="B14512">
        <v>2</v>
      </c>
      <c r="C14512">
        <v>1</v>
      </c>
      <c r="D14512">
        <v>1</v>
      </c>
      <c r="E14512">
        <v>2</v>
      </c>
      <c r="F14512">
        <v>2</v>
      </c>
      <c r="G14512">
        <v>62</v>
      </c>
      <c r="K14512" s="5">
        <v>0</v>
      </c>
      <c r="L14512" s="3"/>
    </row>
    <row r="14513" spans="2:12" x14ac:dyDescent="0.35">
      <c r="B14513">
        <v>2</v>
      </c>
      <c r="C14513">
        <v>1</v>
      </c>
      <c r="D14513">
        <v>1</v>
      </c>
      <c r="E14513">
        <v>2</v>
      </c>
      <c r="F14513">
        <v>2</v>
      </c>
      <c r="G14513">
        <v>63</v>
      </c>
      <c r="K14513" s="5">
        <v>0</v>
      </c>
      <c r="L14513" s="3"/>
    </row>
    <row r="14514" spans="2:12" x14ac:dyDescent="0.35">
      <c r="B14514">
        <v>2</v>
      </c>
      <c r="C14514">
        <v>1</v>
      </c>
      <c r="D14514">
        <v>1</v>
      </c>
      <c r="E14514">
        <v>2</v>
      </c>
      <c r="F14514">
        <v>2</v>
      </c>
      <c r="G14514">
        <v>64</v>
      </c>
      <c r="K14514" s="5">
        <v>0</v>
      </c>
      <c r="L14514" s="3"/>
    </row>
    <row r="14515" spans="2:12" x14ac:dyDescent="0.35">
      <c r="B14515">
        <v>2</v>
      </c>
      <c r="C14515">
        <v>1</v>
      </c>
      <c r="D14515">
        <v>1</v>
      </c>
      <c r="E14515">
        <v>2</v>
      </c>
      <c r="F14515">
        <v>2</v>
      </c>
      <c r="G14515">
        <v>65</v>
      </c>
      <c r="K14515" s="5">
        <v>0</v>
      </c>
      <c r="L14515" s="3"/>
    </row>
    <row r="14516" spans="2:12" x14ac:dyDescent="0.35">
      <c r="B14516">
        <v>2</v>
      </c>
      <c r="C14516">
        <v>1</v>
      </c>
      <c r="D14516">
        <v>1</v>
      </c>
      <c r="E14516">
        <v>2</v>
      </c>
      <c r="F14516">
        <v>2</v>
      </c>
      <c r="G14516">
        <v>66</v>
      </c>
      <c r="K14516" s="5">
        <v>0</v>
      </c>
      <c r="L14516" s="3"/>
    </row>
    <row r="14517" spans="2:12" x14ac:dyDescent="0.35">
      <c r="B14517">
        <v>2</v>
      </c>
      <c r="C14517">
        <v>1</v>
      </c>
      <c r="D14517">
        <v>1</v>
      </c>
      <c r="E14517">
        <v>2</v>
      </c>
      <c r="F14517">
        <v>2</v>
      </c>
      <c r="G14517">
        <v>67</v>
      </c>
      <c r="K14517" s="5">
        <v>0</v>
      </c>
      <c r="L14517" s="3"/>
    </row>
    <row r="14518" spans="2:12" x14ac:dyDescent="0.35">
      <c r="B14518">
        <v>2</v>
      </c>
      <c r="C14518">
        <v>1</v>
      </c>
      <c r="D14518">
        <v>1</v>
      </c>
      <c r="E14518">
        <v>2</v>
      </c>
      <c r="F14518">
        <v>2</v>
      </c>
      <c r="G14518">
        <v>68</v>
      </c>
      <c r="K14518" s="5">
        <v>0</v>
      </c>
      <c r="L14518" s="3"/>
    </row>
    <row r="14519" spans="2:12" x14ac:dyDescent="0.35">
      <c r="B14519">
        <v>2</v>
      </c>
      <c r="C14519">
        <v>1</v>
      </c>
      <c r="D14519">
        <v>1</v>
      </c>
      <c r="E14519">
        <v>2</v>
      </c>
      <c r="F14519">
        <v>2</v>
      </c>
      <c r="G14519">
        <v>69</v>
      </c>
      <c r="K14519" s="5">
        <v>0</v>
      </c>
      <c r="L14519" s="3"/>
    </row>
    <row r="14520" spans="2:12" x14ac:dyDescent="0.35">
      <c r="B14520">
        <v>2</v>
      </c>
      <c r="C14520">
        <v>1</v>
      </c>
      <c r="D14520">
        <v>1</v>
      </c>
      <c r="E14520">
        <v>2</v>
      </c>
      <c r="F14520">
        <v>2</v>
      </c>
      <c r="G14520">
        <v>70</v>
      </c>
      <c r="K14520" s="5">
        <v>0</v>
      </c>
      <c r="L14520" s="3"/>
    </row>
    <row r="14521" spans="2:12" x14ac:dyDescent="0.35">
      <c r="B14521">
        <v>2</v>
      </c>
      <c r="C14521">
        <v>1</v>
      </c>
      <c r="D14521">
        <v>1</v>
      </c>
      <c r="E14521">
        <v>2</v>
      </c>
      <c r="F14521">
        <v>2</v>
      </c>
      <c r="G14521">
        <v>71</v>
      </c>
      <c r="K14521" s="5">
        <v>0</v>
      </c>
      <c r="L14521" s="3"/>
    </row>
    <row r="14522" spans="2:12" x14ac:dyDescent="0.35">
      <c r="B14522">
        <v>2</v>
      </c>
      <c r="C14522">
        <v>1</v>
      </c>
      <c r="D14522">
        <v>1</v>
      </c>
      <c r="E14522">
        <v>2</v>
      </c>
      <c r="F14522">
        <v>2</v>
      </c>
      <c r="G14522">
        <v>72</v>
      </c>
      <c r="K14522" s="5">
        <v>0</v>
      </c>
      <c r="L14522" s="3"/>
    </row>
    <row r="14523" spans="2:12" x14ac:dyDescent="0.35">
      <c r="B14523">
        <v>2</v>
      </c>
      <c r="C14523">
        <v>1</v>
      </c>
      <c r="D14523">
        <v>1</v>
      </c>
      <c r="E14523">
        <v>2</v>
      </c>
      <c r="F14523">
        <v>2</v>
      </c>
      <c r="G14523">
        <v>73</v>
      </c>
      <c r="K14523" s="5">
        <v>0</v>
      </c>
      <c r="L14523" s="3"/>
    </row>
    <row r="14524" spans="2:12" x14ac:dyDescent="0.35">
      <c r="B14524">
        <v>2</v>
      </c>
      <c r="C14524">
        <v>1</v>
      </c>
      <c r="D14524">
        <v>1</v>
      </c>
      <c r="E14524">
        <v>2</v>
      </c>
      <c r="F14524">
        <v>2</v>
      </c>
      <c r="G14524">
        <v>74</v>
      </c>
      <c r="K14524" s="5">
        <v>0</v>
      </c>
      <c r="L14524" s="3"/>
    </row>
    <row r="14525" spans="2:12" x14ac:dyDescent="0.35">
      <c r="B14525">
        <v>2</v>
      </c>
      <c r="C14525">
        <v>1</v>
      </c>
      <c r="D14525">
        <v>1</v>
      </c>
      <c r="E14525">
        <v>2</v>
      </c>
      <c r="F14525">
        <v>2</v>
      </c>
      <c r="G14525">
        <v>75</v>
      </c>
      <c r="K14525" s="5">
        <v>0</v>
      </c>
      <c r="L14525" s="3"/>
    </row>
    <row r="14526" spans="2:12" x14ac:dyDescent="0.35">
      <c r="B14526">
        <v>2</v>
      </c>
      <c r="C14526">
        <v>1</v>
      </c>
      <c r="D14526">
        <v>1</v>
      </c>
      <c r="E14526">
        <v>2</v>
      </c>
      <c r="F14526">
        <v>2</v>
      </c>
      <c r="G14526">
        <v>76</v>
      </c>
      <c r="K14526" s="5">
        <v>0</v>
      </c>
      <c r="L14526" s="3"/>
    </row>
    <row r="14527" spans="2:12" x14ac:dyDescent="0.35">
      <c r="B14527">
        <v>2</v>
      </c>
      <c r="C14527">
        <v>1</v>
      </c>
      <c r="D14527">
        <v>1</v>
      </c>
      <c r="E14527">
        <v>2</v>
      </c>
      <c r="F14527">
        <v>2</v>
      </c>
      <c r="G14527">
        <v>77</v>
      </c>
      <c r="K14527" s="5">
        <v>0</v>
      </c>
      <c r="L14527" s="3"/>
    </row>
    <row r="14528" spans="2:12" x14ac:dyDescent="0.35">
      <c r="B14528">
        <v>2</v>
      </c>
      <c r="C14528">
        <v>1</v>
      </c>
      <c r="D14528">
        <v>1</v>
      </c>
      <c r="E14528">
        <v>2</v>
      </c>
      <c r="F14528">
        <v>2</v>
      </c>
      <c r="G14528">
        <v>78</v>
      </c>
      <c r="K14528" s="5">
        <v>0</v>
      </c>
      <c r="L14528" s="3"/>
    </row>
    <row r="14529" spans="2:12" x14ac:dyDescent="0.35">
      <c r="B14529">
        <v>2</v>
      </c>
      <c r="C14529">
        <v>1</v>
      </c>
      <c r="D14529">
        <v>1</v>
      </c>
      <c r="E14529">
        <v>2</v>
      </c>
      <c r="F14529">
        <v>2</v>
      </c>
      <c r="G14529">
        <v>79</v>
      </c>
      <c r="K14529" s="5">
        <v>0</v>
      </c>
      <c r="L14529" s="3"/>
    </row>
    <row r="14530" spans="2:12" x14ac:dyDescent="0.35">
      <c r="B14530">
        <v>2</v>
      </c>
      <c r="C14530">
        <v>1</v>
      </c>
      <c r="D14530">
        <v>1</v>
      </c>
      <c r="E14530">
        <v>2</v>
      </c>
      <c r="F14530">
        <v>2</v>
      </c>
      <c r="G14530">
        <v>80</v>
      </c>
      <c r="K14530" s="5">
        <v>0</v>
      </c>
      <c r="L14530" s="3"/>
    </row>
    <row r="14531" spans="2:12" x14ac:dyDescent="0.35">
      <c r="B14531">
        <v>2</v>
      </c>
      <c r="C14531">
        <v>1</v>
      </c>
      <c r="D14531">
        <v>1</v>
      </c>
      <c r="E14531">
        <v>2</v>
      </c>
      <c r="F14531">
        <v>2</v>
      </c>
      <c r="G14531">
        <v>81</v>
      </c>
      <c r="K14531" s="5">
        <v>0</v>
      </c>
      <c r="L14531" s="3"/>
    </row>
    <row r="14532" spans="2:12" x14ac:dyDescent="0.35">
      <c r="B14532">
        <v>2</v>
      </c>
      <c r="C14532">
        <v>1</v>
      </c>
      <c r="D14532">
        <v>1</v>
      </c>
      <c r="E14532">
        <v>2</v>
      </c>
      <c r="F14532">
        <v>2</v>
      </c>
      <c r="G14532">
        <v>82</v>
      </c>
      <c r="K14532" s="5">
        <v>0</v>
      </c>
      <c r="L14532" s="3"/>
    </row>
    <row r="14533" spans="2:12" x14ac:dyDescent="0.35">
      <c r="B14533">
        <v>2</v>
      </c>
      <c r="C14533">
        <v>1</v>
      </c>
      <c r="D14533">
        <v>1</v>
      </c>
      <c r="E14533">
        <v>2</v>
      </c>
      <c r="F14533">
        <v>2</v>
      </c>
      <c r="G14533">
        <v>83</v>
      </c>
      <c r="K14533" s="5">
        <v>0</v>
      </c>
      <c r="L14533" s="3"/>
    </row>
    <row r="14534" spans="2:12" x14ac:dyDescent="0.35">
      <c r="B14534">
        <v>2</v>
      </c>
      <c r="C14534">
        <v>1</v>
      </c>
      <c r="D14534">
        <v>1</v>
      </c>
      <c r="E14534">
        <v>2</v>
      </c>
      <c r="F14534">
        <v>2</v>
      </c>
      <c r="G14534">
        <v>84</v>
      </c>
      <c r="K14534" s="5">
        <v>0</v>
      </c>
      <c r="L14534" s="3"/>
    </row>
    <row r="14535" spans="2:12" x14ac:dyDescent="0.35">
      <c r="B14535">
        <v>2</v>
      </c>
      <c r="C14535">
        <v>1</v>
      </c>
      <c r="D14535">
        <v>1</v>
      </c>
      <c r="E14535">
        <v>2</v>
      </c>
      <c r="F14535">
        <v>2</v>
      </c>
      <c r="G14535">
        <v>85</v>
      </c>
      <c r="K14535" s="5">
        <v>0</v>
      </c>
      <c r="L14535" s="3"/>
    </row>
    <row r="14536" spans="2:12" x14ac:dyDescent="0.35">
      <c r="B14536">
        <v>2</v>
      </c>
      <c r="C14536">
        <v>1</v>
      </c>
      <c r="D14536">
        <v>1</v>
      </c>
      <c r="E14536">
        <v>2</v>
      </c>
      <c r="F14536">
        <v>2</v>
      </c>
      <c r="G14536">
        <v>86</v>
      </c>
      <c r="K14536" s="5">
        <v>0</v>
      </c>
      <c r="L14536" s="3"/>
    </row>
    <row r="14537" spans="2:12" x14ac:dyDescent="0.35">
      <c r="B14537">
        <v>2</v>
      </c>
      <c r="C14537">
        <v>1</v>
      </c>
      <c r="D14537">
        <v>1</v>
      </c>
      <c r="E14537">
        <v>2</v>
      </c>
      <c r="F14537">
        <v>2</v>
      </c>
      <c r="G14537">
        <v>87</v>
      </c>
      <c r="K14537" s="5">
        <v>0</v>
      </c>
      <c r="L14537" s="3"/>
    </row>
    <row r="14538" spans="2:12" x14ac:dyDescent="0.35">
      <c r="B14538">
        <v>2</v>
      </c>
      <c r="C14538">
        <v>1</v>
      </c>
      <c r="D14538">
        <v>1</v>
      </c>
      <c r="E14538">
        <v>2</v>
      </c>
      <c r="F14538">
        <v>2</v>
      </c>
      <c r="G14538">
        <v>88</v>
      </c>
      <c r="K14538" s="5">
        <v>0</v>
      </c>
      <c r="L14538" s="3"/>
    </row>
    <row r="14539" spans="2:12" x14ac:dyDescent="0.35">
      <c r="B14539">
        <v>2</v>
      </c>
      <c r="C14539">
        <v>1</v>
      </c>
      <c r="D14539">
        <v>1</v>
      </c>
      <c r="E14539">
        <v>2</v>
      </c>
      <c r="F14539">
        <v>2</v>
      </c>
      <c r="G14539">
        <v>89</v>
      </c>
      <c r="K14539" s="5">
        <v>0</v>
      </c>
      <c r="L14539" s="3"/>
    </row>
    <row r="14540" spans="2:12" x14ac:dyDescent="0.35">
      <c r="B14540">
        <v>2</v>
      </c>
      <c r="C14540">
        <v>1</v>
      </c>
      <c r="D14540">
        <v>1</v>
      </c>
      <c r="E14540">
        <v>2</v>
      </c>
      <c r="F14540">
        <v>2</v>
      </c>
      <c r="G14540">
        <v>90</v>
      </c>
      <c r="K14540" s="5">
        <v>0</v>
      </c>
      <c r="L14540" s="3"/>
    </row>
    <row r="14541" spans="2:12" x14ac:dyDescent="0.35">
      <c r="B14541">
        <v>2</v>
      </c>
      <c r="C14541">
        <v>1</v>
      </c>
      <c r="D14541">
        <v>1</v>
      </c>
      <c r="E14541">
        <v>2</v>
      </c>
      <c r="F14541">
        <v>2</v>
      </c>
      <c r="G14541">
        <v>91</v>
      </c>
      <c r="K14541" s="5">
        <v>0</v>
      </c>
      <c r="L14541" s="3"/>
    </row>
    <row r="14542" spans="2:12" x14ac:dyDescent="0.35">
      <c r="B14542">
        <v>2</v>
      </c>
      <c r="C14542">
        <v>1</v>
      </c>
      <c r="D14542">
        <v>1</v>
      </c>
      <c r="E14542">
        <v>2</v>
      </c>
      <c r="F14542">
        <v>2</v>
      </c>
      <c r="G14542">
        <v>92</v>
      </c>
      <c r="K14542" s="5">
        <v>0</v>
      </c>
      <c r="L14542" s="3"/>
    </row>
    <row r="14543" spans="2:12" x14ac:dyDescent="0.35">
      <c r="B14543">
        <v>2</v>
      </c>
      <c r="C14543">
        <v>1</v>
      </c>
      <c r="D14543">
        <v>1</v>
      </c>
      <c r="E14543">
        <v>2</v>
      </c>
      <c r="F14543">
        <v>2</v>
      </c>
      <c r="G14543">
        <v>93</v>
      </c>
      <c r="K14543" s="5">
        <v>0</v>
      </c>
      <c r="L14543" s="3"/>
    </row>
    <row r="14544" spans="2:12" x14ac:dyDescent="0.35">
      <c r="B14544">
        <v>2</v>
      </c>
      <c r="C14544">
        <v>1</v>
      </c>
      <c r="D14544">
        <v>1</v>
      </c>
      <c r="E14544">
        <v>2</v>
      </c>
      <c r="F14544">
        <v>2</v>
      </c>
      <c r="G14544">
        <v>94</v>
      </c>
      <c r="K14544" s="5">
        <v>0</v>
      </c>
      <c r="L14544" s="3"/>
    </row>
    <row r="14545" spans="2:12" x14ac:dyDescent="0.35">
      <c r="B14545">
        <v>2</v>
      </c>
      <c r="C14545">
        <v>1</v>
      </c>
      <c r="D14545">
        <v>1</v>
      </c>
      <c r="E14545">
        <v>2</v>
      </c>
      <c r="F14545">
        <v>2</v>
      </c>
      <c r="G14545">
        <v>95</v>
      </c>
      <c r="K14545" s="5">
        <v>0</v>
      </c>
      <c r="L14545" s="3"/>
    </row>
    <row r="14546" spans="2:12" x14ac:dyDescent="0.35">
      <c r="B14546">
        <v>2</v>
      </c>
      <c r="C14546">
        <v>1</v>
      </c>
      <c r="D14546">
        <v>1</v>
      </c>
      <c r="E14546">
        <v>2</v>
      </c>
      <c r="F14546">
        <v>2</v>
      </c>
      <c r="G14546">
        <v>96</v>
      </c>
      <c r="K14546" s="5">
        <v>0</v>
      </c>
      <c r="L14546" s="3"/>
    </row>
    <row r="14547" spans="2:12" x14ac:dyDescent="0.35">
      <c r="B14547">
        <v>2</v>
      </c>
      <c r="C14547">
        <v>1</v>
      </c>
      <c r="D14547">
        <v>1</v>
      </c>
      <c r="E14547">
        <v>2</v>
      </c>
      <c r="F14547">
        <v>2</v>
      </c>
      <c r="G14547">
        <v>97</v>
      </c>
      <c r="K14547" s="5">
        <v>0</v>
      </c>
      <c r="L14547" s="3"/>
    </row>
    <row r="14548" spans="2:12" x14ac:dyDescent="0.35">
      <c r="B14548">
        <v>2</v>
      </c>
      <c r="C14548">
        <v>1</v>
      </c>
      <c r="D14548">
        <v>1</v>
      </c>
      <c r="E14548">
        <v>2</v>
      </c>
      <c r="F14548">
        <v>2</v>
      </c>
      <c r="G14548">
        <v>98</v>
      </c>
      <c r="K14548" s="5">
        <v>0</v>
      </c>
      <c r="L14548" s="3"/>
    </row>
    <row r="14549" spans="2:12" x14ac:dyDescent="0.35">
      <c r="B14549">
        <v>2</v>
      </c>
      <c r="C14549">
        <v>1</v>
      </c>
      <c r="D14549">
        <v>1</v>
      </c>
      <c r="E14549">
        <v>2</v>
      </c>
      <c r="F14549">
        <v>2</v>
      </c>
      <c r="G14549">
        <v>99</v>
      </c>
      <c r="K14549" s="5">
        <v>0</v>
      </c>
      <c r="L14549" s="3"/>
    </row>
    <row r="14550" spans="2:12" x14ac:dyDescent="0.35">
      <c r="B14550">
        <v>2</v>
      </c>
      <c r="C14550">
        <v>1</v>
      </c>
      <c r="D14550">
        <v>1</v>
      </c>
      <c r="E14550">
        <v>2</v>
      </c>
      <c r="F14550">
        <v>2</v>
      </c>
      <c r="G14550">
        <v>100</v>
      </c>
      <c r="K14550" s="5">
        <v>0</v>
      </c>
      <c r="L14550" s="3"/>
    </row>
    <row r="14551" spans="2:12" x14ac:dyDescent="0.35">
      <c r="B14551">
        <v>2</v>
      </c>
      <c r="C14551">
        <v>2</v>
      </c>
      <c r="D14551">
        <v>0</v>
      </c>
      <c r="E14551">
        <v>0</v>
      </c>
      <c r="F14551">
        <v>0</v>
      </c>
      <c r="G14551">
        <v>0</v>
      </c>
      <c r="K14551" s="5">
        <v>0</v>
      </c>
      <c r="L14551" s="3"/>
    </row>
    <row r="14552" spans="2:12" x14ac:dyDescent="0.35">
      <c r="B14552">
        <v>2</v>
      </c>
      <c r="C14552">
        <v>2</v>
      </c>
      <c r="D14552">
        <v>0</v>
      </c>
      <c r="E14552">
        <v>0</v>
      </c>
      <c r="F14552">
        <v>0</v>
      </c>
      <c r="G14552">
        <v>1</v>
      </c>
      <c r="K14552" s="5">
        <v>0</v>
      </c>
      <c r="L14552" s="3"/>
    </row>
    <row r="14553" spans="2:12" x14ac:dyDescent="0.35">
      <c r="B14553">
        <v>2</v>
      </c>
      <c r="C14553">
        <v>2</v>
      </c>
      <c r="D14553">
        <v>0</v>
      </c>
      <c r="E14553">
        <v>0</v>
      </c>
      <c r="F14553">
        <v>0</v>
      </c>
      <c r="G14553">
        <v>2</v>
      </c>
      <c r="K14553" s="5">
        <v>0</v>
      </c>
      <c r="L14553" s="3"/>
    </row>
    <row r="14554" spans="2:12" x14ac:dyDescent="0.35">
      <c r="B14554">
        <v>2</v>
      </c>
      <c r="C14554">
        <v>2</v>
      </c>
      <c r="D14554">
        <v>0</v>
      </c>
      <c r="E14554">
        <v>0</v>
      </c>
      <c r="F14554">
        <v>0</v>
      </c>
      <c r="G14554">
        <v>3</v>
      </c>
      <c r="K14554" s="5">
        <v>0</v>
      </c>
      <c r="L14554" s="3"/>
    </row>
    <row r="14555" spans="2:12" x14ac:dyDescent="0.35">
      <c r="B14555">
        <v>2</v>
      </c>
      <c r="C14555">
        <v>2</v>
      </c>
      <c r="D14555">
        <v>0</v>
      </c>
      <c r="E14555">
        <v>0</v>
      </c>
      <c r="F14555">
        <v>0</v>
      </c>
      <c r="G14555">
        <v>4</v>
      </c>
      <c r="K14555" s="5">
        <v>0</v>
      </c>
      <c r="L14555" s="3"/>
    </row>
    <row r="14556" spans="2:12" x14ac:dyDescent="0.35">
      <c r="B14556">
        <v>2</v>
      </c>
      <c r="C14556">
        <v>2</v>
      </c>
      <c r="D14556">
        <v>0</v>
      </c>
      <c r="E14556">
        <v>0</v>
      </c>
      <c r="F14556">
        <v>0</v>
      </c>
      <c r="G14556">
        <v>5</v>
      </c>
      <c r="K14556" s="5">
        <v>0</v>
      </c>
      <c r="L14556" s="3"/>
    </row>
    <row r="14557" spans="2:12" x14ac:dyDescent="0.35">
      <c r="B14557">
        <v>2</v>
      </c>
      <c r="C14557">
        <v>2</v>
      </c>
      <c r="D14557">
        <v>0</v>
      </c>
      <c r="E14557">
        <v>0</v>
      </c>
      <c r="F14557">
        <v>0</v>
      </c>
      <c r="G14557">
        <v>6</v>
      </c>
      <c r="K14557" s="5">
        <v>0</v>
      </c>
      <c r="L14557" s="3"/>
    </row>
    <row r="14558" spans="2:12" x14ac:dyDescent="0.35">
      <c r="B14558">
        <v>2</v>
      </c>
      <c r="C14558">
        <v>2</v>
      </c>
      <c r="D14558">
        <v>0</v>
      </c>
      <c r="E14558">
        <v>0</v>
      </c>
      <c r="F14558">
        <v>0</v>
      </c>
      <c r="G14558">
        <v>7</v>
      </c>
      <c r="K14558" s="5">
        <v>0</v>
      </c>
      <c r="L14558" s="3"/>
    </row>
    <row r="14559" spans="2:12" x14ac:dyDescent="0.35">
      <c r="B14559">
        <v>2</v>
      </c>
      <c r="C14559">
        <v>2</v>
      </c>
      <c r="D14559">
        <v>0</v>
      </c>
      <c r="E14559">
        <v>0</v>
      </c>
      <c r="F14559">
        <v>0</v>
      </c>
      <c r="G14559">
        <v>8</v>
      </c>
      <c r="K14559" s="5">
        <v>0</v>
      </c>
      <c r="L14559" s="3"/>
    </row>
    <row r="14560" spans="2:12" x14ac:dyDescent="0.35">
      <c r="B14560">
        <v>2</v>
      </c>
      <c r="C14560">
        <v>2</v>
      </c>
      <c r="D14560">
        <v>0</v>
      </c>
      <c r="E14560">
        <v>0</v>
      </c>
      <c r="F14560">
        <v>0</v>
      </c>
      <c r="G14560">
        <v>9</v>
      </c>
      <c r="K14560" s="5">
        <v>0</v>
      </c>
      <c r="L14560" s="3"/>
    </row>
    <row r="14561" spans="2:12" x14ac:dyDescent="0.35">
      <c r="B14561">
        <v>2</v>
      </c>
      <c r="C14561">
        <v>2</v>
      </c>
      <c r="D14561">
        <v>0</v>
      </c>
      <c r="E14561">
        <v>0</v>
      </c>
      <c r="F14561">
        <v>0</v>
      </c>
      <c r="G14561">
        <v>10</v>
      </c>
      <c r="K14561" s="5">
        <v>0</v>
      </c>
      <c r="L14561" s="3"/>
    </row>
    <row r="14562" spans="2:12" x14ac:dyDescent="0.35">
      <c r="B14562">
        <v>2</v>
      </c>
      <c r="C14562">
        <v>2</v>
      </c>
      <c r="D14562">
        <v>0</v>
      </c>
      <c r="E14562">
        <v>0</v>
      </c>
      <c r="F14562">
        <v>0</v>
      </c>
      <c r="G14562">
        <v>11</v>
      </c>
      <c r="K14562" s="5">
        <v>0</v>
      </c>
      <c r="L14562" s="3"/>
    </row>
    <row r="14563" spans="2:12" x14ac:dyDescent="0.35">
      <c r="B14563">
        <v>2</v>
      </c>
      <c r="C14563">
        <v>2</v>
      </c>
      <c r="D14563">
        <v>0</v>
      </c>
      <c r="E14563">
        <v>0</v>
      </c>
      <c r="F14563">
        <v>0</v>
      </c>
      <c r="G14563">
        <v>12</v>
      </c>
      <c r="K14563" s="5">
        <v>0</v>
      </c>
      <c r="L14563" s="3"/>
    </row>
    <row r="14564" spans="2:12" x14ac:dyDescent="0.35">
      <c r="B14564">
        <v>2</v>
      </c>
      <c r="C14564">
        <v>2</v>
      </c>
      <c r="D14564">
        <v>0</v>
      </c>
      <c r="E14564">
        <v>0</v>
      </c>
      <c r="F14564">
        <v>0</v>
      </c>
      <c r="G14564">
        <v>13</v>
      </c>
      <c r="K14564" s="5">
        <v>0</v>
      </c>
      <c r="L14564" s="3"/>
    </row>
    <row r="14565" spans="2:12" x14ac:dyDescent="0.35">
      <c r="B14565">
        <v>2</v>
      </c>
      <c r="C14565">
        <v>2</v>
      </c>
      <c r="D14565">
        <v>0</v>
      </c>
      <c r="E14565">
        <v>0</v>
      </c>
      <c r="F14565">
        <v>0</v>
      </c>
      <c r="G14565">
        <v>14</v>
      </c>
      <c r="K14565" s="5">
        <v>0</v>
      </c>
      <c r="L14565" s="3"/>
    </row>
    <row r="14566" spans="2:12" x14ac:dyDescent="0.35">
      <c r="B14566">
        <v>2</v>
      </c>
      <c r="C14566">
        <v>2</v>
      </c>
      <c r="D14566">
        <v>0</v>
      </c>
      <c r="E14566">
        <v>0</v>
      </c>
      <c r="F14566">
        <v>0</v>
      </c>
      <c r="G14566">
        <v>15</v>
      </c>
      <c r="K14566" s="5">
        <v>0</v>
      </c>
      <c r="L14566" s="3"/>
    </row>
    <row r="14567" spans="2:12" x14ac:dyDescent="0.35">
      <c r="B14567">
        <v>2</v>
      </c>
      <c r="C14567">
        <v>2</v>
      </c>
      <c r="D14567">
        <v>0</v>
      </c>
      <c r="E14567">
        <v>0</v>
      </c>
      <c r="F14567">
        <v>0</v>
      </c>
      <c r="G14567">
        <v>16</v>
      </c>
      <c r="K14567" s="5">
        <v>0</v>
      </c>
      <c r="L14567" s="3"/>
    </row>
    <row r="14568" spans="2:12" x14ac:dyDescent="0.35">
      <c r="B14568">
        <v>2</v>
      </c>
      <c r="C14568">
        <v>2</v>
      </c>
      <c r="D14568">
        <v>0</v>
      </c>
      <c r="E14568">
        <v>0</v>
      </c>
      <c r="F14568">
        <v>0</v>
      </c>
      <c r="G14568">
        <v>17</v>
      </c>
      <c r="K14568" s="5">
        <v>0</v>
      </c>
      <c r="L14568" s="3"/>
    </row>
    <row r="14569" spans="2:12" x14ac:dyDescent="0.35">
      <c r="B14569">
        <v>2</v>
      </c>
      <c r="C14569">
        <v>2</v>
      </c>
      <c r="D14569">
        <v>0</v>
      </c>
      <c r="E14569">
        <v>0</v>
      </c>
      <c r="F14569">
        <v>0</v>
      </c>
      <c r="G14569">
        <v>18</v>
      </c>
      <c r="K14569" s="5">
        <v>0</v>
      </c>
      <c r="L14569" s="3"/>
    </row>
    <row r="14570" spans="2:12" x14ac:dyDescent="0.35">
      <c r="B14570">
        <v>2</v>
      </c>
      <c r="C14570">
        <v>2</v>
      </c>
      <c r="D14570">
        <v>0</v>
      </c>
      <c r="E14570">
        <v>0</v>
      </c>
      <c r="F14570">
        <v>0</v>
      </c>
      <c r="G14570">
        <v>19</v>
      </c>
      <c r="K14570" s="5">
        <v>0</v>
      </c>
      <c r="L14570" s="3"/>
    </row>
    <row r="14571" spans="2:12" x14ac:dyDescent="0.35">
      <c r="B14571">
        <v>2</v>
      </c>
      <c r="C14571">
        <v>2</v>
      </c>
      <c r="D14571">
        <v>0</v>
      </c>
      <c r="E14571">
        <v>0</v>
      </c>
      <c r="F14571">
        <v>0</v>
      </c>
      <c r="G14571">
        <v>20</v>
      </c>
      <c r="K14571" s="5">
        <v>0</v>
      </c>
      <c r="L14571" s="3"/>
    </row>
    <row r="14572" spans="2:12" x14ac:dyDescent="0.35">
      <c r="B14572">
        <v>2</v>
      </c>
      <c r="C14572">
        <v>2</v>
      </c>
      <c r="D14572">
        <v>0</v>
      </c>
      <c r="E14572">
        <v>0</v>
      </c>
      <c r="F14572">
        <v>0</v>
      </c>
      <c r="G14572">
        <v>21</v>
      </c>
      <c r="K14572" s="5">
        <v>0</v>
      </c>
      <c r="L14572" s="3"/>
    </row>
    <row r="14573" spans="2:12" x14ac:dyDescent="0.35">
      <c r="B14573">
        <v>2</v>
      </c>
      <c r="C14573">
        <v>2</v>
      </c>
      <c r="D14573">
        <v>0</v>
      </c>
      <c r="E14573">
        <v>0</v>
      </c>
      <c r="F14573">
        <v>0</v>
      </c>
      <c r="G14573">
        <v>22</v>
      </c>
      <c r="K14573" s="5">
        <v>0</v>
      </c>
      <c r="L14573" s="3"/>
    </row>
    <row r="14574" spans="2:12" x14ac:dyDescent="0.35">
      <c r="B14574">
        <v>2</v>
      </c>
      <c r="C14574">
        <v>2</v>
      </c>
      <c r="D14574">
        <v>0</v>
      </c>
      <c r="E14574">
        <v>0</v>
      </c>
      <c r="F14574">
        <v>0</v>
      </c>
      <c r="G14574">
        <v>23</v>
      </c>
      <c r="K14574" s="5">
        <v>0</v>
      </c>
      <c r="L14574" s="3"/>
    </row>
    <row r="14575" spans="2:12" x14ac:dyDescent="0.35">
      <c r="B14575">
        <v>2</v>
      </c>
      <c r="C14575">
        <v>2</v>
      </c>
      <c r="D14575">
        <v>0</v>
      </c>
      <c r="E14575">
        <v>0</v>
      </c>
      <c r="F14575">
        <v>0</v>
      </c>
      <c r="G14575">
        <v>24</v>
      </c>
      <c r="K14575" s="5">
        <v>0</v>
      </c>
      <c r="L14575" s="3"/>
    </row>
    <row r="14576" spans="2:12" x14ac:dyDescent="0.35">
      <c r="B14576">
        <v>2</v>
      </c>
      <c r="C14576">
        <v>2</v>
      </c>
      <c r="D14576">
        <v>0</v>
      </c>
      <c r="E14576">
        <v>0</v>
      </c>
      <c r="F14576">
        <v>0</v>
      </c>
      <c r="G14576">
        <v>25</v>
      </c>
      <c r="K14576" s="5">
        <v>0</v>
      </c>
      <c r="L14576" s="3"/>
    </row>
    <row r="14577" spans="2:12" x14ac:dyDescent="0.35">
      <c r="B14577">
        <v>2</v>
      </c>
      <c r="C14577">
        <v>2</v>
      </c>
      <c r="D14577">
        <v>0</v>
      </c>
      <c r="E14577">
        <v>0</v>
      </c>
      <c r="F14577">
        <v>0</v>
      </c>
      <c r="G14577">
        <v>26</v>
      </c>
      <c r="K14577" s="5">
        <v>0</v>
      </c>
      <c r="L14577" s="3"/>
    </row>
    <row r="14578" spans="2:12" x14ac:dyDescent="0.35">
      <c r="B14578">
        <v>2</v>
      </c>
      <c r="C14578">
        <v>2</v>
      </c>
      <c r="D14578">
        <v>0</v>
      </c>
      <c r="E14578">
        <v>0</v>
      </c>
      <c r="F14578">
        <v>0</v>
      </c>
      <c r="G14578">
        <v>27</v>
      </c>
      <c r="K14578" s="5">
        <v>0</v>
      </c>
      <c r="L14578" s="3"/>
    </row>
    <row r="14579" spans="2:12" x14ac:dyDescent="0.35">
      <c r="B14579">
        <v>2</v>
      </c>
      <c r="C14579">
        <v>2</v>
      </c>
      <c r="D14579">
        <v>0</v>
      </c>
      <c r="E14579">
        <v>0</v>
      </c>
      <c r="F14579">
        <v>0</v>
      </c>
      <c r="G14579">
        <v>28</v>
      </c>
      <c r="K14579" s="5">
        <v>0</v>
      </c>
      <c r="L14579" s="3"/>
    </row>
    <row r="14580" spans="2:12" x14ac:dyDescent="0.35">
      <c r="B14580">
        <v>2</v>
      </c>
      <c r="C14580">
        <v>2</v>
      </c>
      <c r="D14580">
        <v>0</v>
      </c>
      <c r="E14580">
        <v>0</v>
      </c>
      <c r="F14580">
        <v>0</v>
      </c>
      <c r="G14580">
        <v>29</v>
      </c>
      <c r="K14580" s="5">
        <v>0</v>
      </c>
      <c r="L14580" s="3"/>
    </row>
    <row r="14581" spans="2:12" x14ac:dyDescent="0.35">
      <c r="B14581">
        <v>2</v>
      </c>
      <c r="C14581">
        <v>2</v>
      </c>
      <c r="D14581">
        <v>0</v>
      </c>
      <c r="E14581">
        <v>0</v>
      </c>
      <c r="F14581">
        <v>0</v>
      </c>
      <c r="G14581">
        <v>30</v>
      </c>
      <c r="K14581" s="5">
        <v>0</v>
      </c>
      <c r="L14581" s="3"/>
    </row>
    <row r="14582" spans="2:12" x14ac:dyDescent="0.35">
      <c r="B14582">
        <v>2</v>
      </c>
      <c r="C14582">
        <v>2</v>
      </c>
      <c r="D14582">
        <v>0</v>
      </c>
      <c r="E14582">
        <v>0</v>
      </c>
      <c r="F14582">
        <v>0</v>
      </c>
      <c r="G14582">
        <v>31</v>
      </c>
      <c r="K14582" s="5">
        <v>0</v>
      </c>
      <c r="L14582" s="3"/>
    </row>
    <row r="14583" spans="2:12" x14ac:dyDescent="0.35">
      <c r="B14583">
        <v>2</v>
      </c>
      <c r="C14583">
        <v>2</v>
      </c>
      <c r="D14583">
        <v>0</v>
      </c>
      <c r="E14583">
        <v>0</v>
      </c>
      <c r="F14583">
        <v>0</v>
      </c>
      <c r="G14583">
        <v>32</v>
      </c>
      <c r="K14583" s="5">
        <v>0</v>
      </c>
      <c r="L14583" s="3"/>
    </row>
    <row r="14584" spans="2:12" x14ac:dyDescent="0.35">
      <c r="B14584">
        <v>2</v>
      </c>
      <c r="C14584">
        <v>2</v>
      </c>
      <c r="D14584">
        <v>0</v>
      </c>
      <c r="E14584">
        <v>0</v>
      </c>
      <c r="F14584">
        <v>0</v>
      </c>
      <c r="G14584">
        <v>33</v>
      </c>
      <c r="K14584" s="5">
        <v>0</v>
      </c>
      <c r="L14584" s="3"/>
    </row>
    <row r="14585" spans="2:12" x14ac:dyDescent="0.35">
      <c r="B14585">
        <v>2</v>
      </c>
      <c r="C14585">
        <v>2</v>
      </c>
      <c r="D14585">
        <v>0</v>
      </c>
      <c r="E14585">
        <v>0</v>
      </c>
      <c r="F14585">
        <v>0</v>
      </c>
      <c r="G14585">
        <v>34</v>
      </c>
      <c r="K14585" s="5">
        <v>0</v>
      </c>
      <c r="L14585" s="3"/>
    </row>
    <row r="14586" spans="2:12" x14ac:dyDescent="0.35">
      <c r="B14586">
        <v>2</v>
      </c>
      <c r="C14586">
        <v>2</v>
      </c>
      <c r="D14586">
        <v>0</v>
      </c>
      <c r="E14586">
        <v>0</v>
      </c>
      <c r="F14586">
        <v>0</v>
      </c>
      <c r="G14586">
        <v>35</v>
      </c>
      <c r="K14586" s="5">
        <v>0</v>
      </c>
      <c r="L14586" s="3"/>
    </row>
    <row r="14587" spans="2:12" x14ac:dyDescent="0.35">
      <c r="B14587">
        <v>2</v>
      </c>
      <c r="C14587">
        <v>2</v>
      </c>
      <c r="D14587">
        <v>0</v>
      </c>
      <c r="E14587">
        <v>0</v>
      </c>
      <c r="F14587">
        <v>0</v>
      </c>
      <c r="G14587">
        <v>36</v>
      </c>
      <c r="K14587" s="5">
        <v>0</v>
      </c>
      <c r="L14587" s="3"/>
    </row>
    <row r="14588" spans="2:12" x14ac:dyDescent="0.35">
      <c r="B14588">
        <v>2</v>
      </c>
      <c r="C14588">
        <v>2</v>
      </c>
      <c r="D14588">
        <v>0</v>
      </c>
      <c r="E14588">
        <v>0</v>
      </c>
      <c r="F14588">
        <v>0</v>
      </c>
      <c r="G14588">
        <v>37</v>
      </c>
      <c r="K14588" s="5">
        <v>0</v>
      </c>
      <c r="L14588" s="3"/>
    </row>
    <row r="14589" spans="2:12" x14ac:dyDescent="0.35">
      <c r="B14589">
        <v>2</v>
      </c>
      <c r="C14589">
        <v>2</v>
      </c>
      <c r="D14589">
        <v>0</v>
      </c>
      <c r="E14589">
        <v>0</v>
      </c>
      <c r="F14589">
        <v>0</v>
      </c>
      <c r="G14589">
        <v>38</v>
      </c>
      <c r="K14589" s="5">
        <v>0</v>
      </c>
      <c r="L14589" s="3"/>
    </row>
    <row r="14590" spans="2:12" x14ac:dyDescent="0.35">
      <c r="B14590">
        <v>2</v>
      </c>
      <c r="C14590">
        <v>2</v>
      </c>
      <c r="D14590">
        <v>0</v>
      </c>
      <c r="E14590">
        <v>0</v>
      </c>
      <c r="F14590">
        <v>0</v>
      </c>
      <c r="G14590">
        <v>39</v>
      </c>
      <c r="K14590" s="5">
        <v>0</v>
      </c>
      <c r="L14590" s="3"/>
    </row>
    <row r="14591" spans="2:12" x14ac:dyDescent="0.35">
      <c r="B14591">
        <v>2</v>
      </c>
      <c r="C14591">
        <v>2</v>
      </c>
      <c r="D14591">
        <v>0</v>
      </c>
      <c r="E14591">
        <v>0</v>
      </c>
      <c r="F14591">
        <v>0</v>
      </c>
      <c r="G14591">
        <v>40</v>
      </c>
      <c r="K14591" s="5">
        <v>0</v>
      </c>
      <c r="L14591" s="3"/>
    </row>
    <row r="14592" spans="2:12" x14ac:dyDescent="0.35">
      <c r="B14592">
        <v>2</v>
      </c>
      <c r="C14592">
        <v>2</v>
      </c>
      <c r="D14592">
        <v>0</v>
      </c>
      <c r="E14592">
        <v>0</v>
      </c>
      <c r="F14592">
        <v>0</v>
      </c>
      <c r="G14592">
        <v>41</v>
      </c>
      <c r="K14592" s="5">
        <v>0</v>
      </c>
      <c r="L14592" s="3"/>
    </row>
    <row r="14593" spans="2:12" x14ac:dyDescent="0.35">
      <c r="B14593">
        <v>2</v>
      </c>
      <c r="C14593">
        <v>2</v>
      </c>
      <c r="D14593">
        <v>0</v>
      </c>
      <c r="E14593">
        <v>0</v>
      </c>
      <c r="F14593">
        <v>0</v>
      </c>
      <c r="G14593">
        <v>42</v>
      </c>
      <c r="K14593" s="5">
        <v>0</v>
      </c>
      <c r="L14593" s="3"/>
    </row>
    <row r="14594" spans="2:12" x14ac:dyDescent="0.35">
      <c r="B14594">
        <v>2</v>
      </c>
      <c r="C14594">
        <v>2</v>
      </c>
      <c r="D14594">
        <v>0</v>
      </c>
      <c r="E14594">
        <v>0</v>
      </c>
      <c r="F14594">
        <v>0</v>
      </c>
      <c r="G14594">
        <v>43</v>
      </c>
      <c r="K14594" s="5">
        <v>0</v>
      </c>
      <c r="L14594" s="3"/>
    </row>
    <row r="14595" spans="2:12" x14ac:dyDescent="0.35">
      <c r="B14595">
        <v>2</v>
      </c>
      <c r="C14595">
        <v>2</v>
      </c>
      <c r="D14595">
        <v>0</v>
      </c>
      <c r="E14595">
        <v>0</v>
      </c>
      <c r="F14595">
        <v>0</v>
      </c>
      <c r="G14595">
        <v>44</v>
      </c>
      <c r="K14595" s="5">
        <v>0</v>
      </c>
      <c r="L14595" s="3"/>
    </row>
    <row r="14596" spans="2:12" x14ac:dyDescent="0.35">
      <c r="B14596">
        <v>2</v>
      </c>
      <c r="C14596">
        <v>2</v>
      </c>
      <c r="D14596">
        <v>0</v>
      </c>
      <c r="E14596">
        <v>0</v>
      </c>
      <c r="F14596">
        <v>0</v>
      </c>
      <c r="G14596">
        <v>45</v>
      </c>
      <c r="K14596" s="5">
        <v>0</v>
      </c>
      <c r="L14596" s="3"/>
    </row>
    <row r="14597" spans="2:12" x14ac:dyDescent="0.35">
      <c r="B14597">
        <v>2</v>
      </c>
      <c r="C14597">
        <v>2</v>
      </c>
      <c r="D14597">
        <v>0</v>
      </c>
      <c r="E14597">
        <v>0</v>
      </c>
      <c r="F14597">
        <v>0</v>
      </c>
      <c r="G14597">
        <v>46</v>
      </c>
      <c r="K14597" s="5">
        <v>0</v>
      </c>
      <c r="L14597" s="3"/>
    </row>
    <row r="14598" spans="2:12" x14ac:dyDescent="0.35">
      <c r="B14598">
        <v>2</v>
      </c>
      <c r="C14598">
        <v>2</v>
      </c>
      <c r="D14598">
        <v>0</v>
      </c>
      <c r="E14598">
        <v>0</v>
      </c>
      <c r="F14598">
        <v>0</v>
      </c>
      <c r="G14598">
        <v>47</v>
      </c>
      <c r="K14598" s="5">
        <v>0</v>
      </c>
      <c r="L14598" s="3"/>
    </row>
    <row r="14599" spans="2:12" x14ac:dyDescent="0.35">
      <c r="B14599">
        <v>2</v>
      </c>
      <c r="C14599">
        <v>2</v>
      </c>
      <c r="D14599">
        <v>0</v>
      </c>
      <c r="E14599">
        <v>0</v>
      </c>
      <c r="F14599">
        <v>0</v>
      </c>
      <c r="G14599">
        <v>48</v>
      </c>
      <c r="K14599" s="5">
        <v>0</v>
      </c>
      <c r="L14599" s="3"/>
    </row>
    <row r="14600" spans="2:12" x14ac:dyDescent="0.35">
      <c r="B14600">
        <v>2</v>
      </c>
      <c r="C14600">
        <v>2</v>
      </c>
      <c r="D14600">
        <v>0</v>
      </c>
      <c r="E14600">
        <v>0</v>
      </c>
      <c r="F14600">
        <v>0</v>
      </c>
      <c r="G14600">
        <v>49</v>
      </c>
      <c r="K14600" s="5">
        <v>0</v>
      </c>
      <c r="L14600" s="3"/>
    </row>
    <row r="14601" spans="2:12" x14ac:dyDescent="0.35">
      <c r="B14601">
        <v>2</v>
      </c>
      <c r="C14601">
        <v>2</v>
      </c>
      <c r="D14601">
        <v>0</v>
      </c>
      <c r="E14601">
        <v>0</v>
      </c>
      <c r="F14601">
        <v>0</v>
      </c>
      <c r="G14601">
        <v>50</v>
      </c>
      <c r="K14601" s="5">
        <v>0</v>
      </c>
      <c r="L14601" s="3"/>
    </row>
    <row r="14602" spans="2:12" x14ac:dyDescent="0.35">
      <c r="B14602">
        <v>2</v>
      </c>
      <c r="C14602">
        <v>2</v>
      </c>
      <c r="D14602">
        <v>0</v>
      </c>
      <c r="E14602">
        <v>0</v>
      </c>
      <c r="F14602">
        <v>0</v>
      </c>
      <c r="G14602">
        <v>51</v>
      </c>
      <c r="K14602" s="5">
        <v>0</v>
      </c>
      <c r="L14602" s="3"/>
    </row>
    <row r="14603" spans="2:12" x14ac:dyDescent="0.35">
      <c r="B14603">
        <v>2</v>
      </c>
      <c r="C14603">
        <v>2</v>
      </c>
      <c r="D14603">
        <v>0</v>
      </c>
      <c r="E14603">
        <v>0</v>
      </c>
      <c r="F14603">
        <v>0</v>
      </c>
      <c r="G14603">
        <v>52</v>
      </c>
      <c r="K14603" s="5">
        <v>0</v>
      </c>
      <c r="L14603" s="3"/>
    </row>
    <row r="14604" spans="2:12" x14ac:dyDescent="0.35">
      <c r="B14604">
        <v>2</v>
      </c>
      <c r="C14604">
        <v>2</v>
      </c>
      <c r="D14604">
        <v>0</v>
      </c>
      <c r="E14604">
        <v>0</v>
      </c>
      <c r="F14604">
        <v>0</v>
      </c>
      <c r="G14604">
        <v>53</v>
      </c>
      <c r="K14604" s="5">
        <v>0</v>
      </c>
      <c r="L14604" s="3"/>
    </row>
    <row r="14605" spans="2:12" x14ac:dyDescent="0.35">
      <c r="B14605">
        <v>2</v>
      </c>
      <c r="C14605">
        <v>2</v>
      </c>
      <c r="D14605">
        <v>0</v>
      </c>
      <c r="E14605">
        <v>0</v>
      </c>
      <c r="F14605">
        <v>0</v>
      </c>
      <c r="G14605">
        <v>54</v>
      </c>
      <c r="K14605" s="5">
        <v>0</v>
      </c>
      <c r="L14605" s="3"/>
    </row>
    <row r="14606" spans="2:12" x14ac:dyDescent="0.35">
      <c r="B14606">
        <v>2</v>
      </c>
      <c r="C14606">
        <v>2</v>
      </c>
      <c r="D14606">
        <v>0</v>
      </c>
      <c r="E14606">
        <v>0</v>
      </c>
      <c r="F14606">
        <v>0</v>
      </c>
      <c r="G14606">
        <v>55</v>
      </c>
      <c r="K14606" s="5">
        <v>0</v>
      </c>
      <c r="L14606" s="3"/>
    </row>
    <row r="14607" spans="2:12" x14ac:dyDescent="0.35">
      <c r="B14607">
        <v>2</v>
      </c>
      <c r="C14607">
        <v>2</v>
      </c>
      <c r="D14607">
        <v>0</v>
      </c>
      <c r="E14607">
        <v>0</v>
      </c>
      <c r="F14607">
        <v>0</v>
      </c>
      <c r="G14607">
        <v>56</v>
      </c>
      <c r="K14607" s="5">
        <v>0</v>
      </c>
      <c r="L14607" s="3"/>
    </row>
    <row r="14608" spans="2:12" x14ac:dyDescent="0.35">
      <c r="B14608">
        <v>2</v>
      </c>
      <c r="C14608">
        <v>2</v>
      </c>
      <c r="D14608">
        <v>0</v>
      </c>
      <c r="E14608">
        <v>0</v>
      </c>
      <c r="F14608">
        <v>0</v>
      </c>
      <c r="G14608">
        <v>57</v>
      </c>
      <c r="K14608" s="5">
        <v>0</v>
      </c>
      <c r="L14608" s="3"/>
    </row>
    <row r="14609" spans="2:12" x14ac:dyDescent="0.35">
      <c r="B14609">
        <v>2</v>
      </c>
      <c r="C14609">
        <v>2</v>
      </c>
      <c r="D14609">
        <v>0</v>
      </c>
      <c r="E14609">
        <v>0</v>
      </c>
      <c r="F14609">
        <v>0</v>
      </c>
      <c r="G14609">
        <v>58</v>
      </c>
      <c r="K14609" s="5">
        <v>0</v>
      </c>
      <c r="L14609" s="3"/>
    </row>
    <row r="14610" spans="2:12" x14ac:dyDescent="0.35">
      <c r="B14610">
        <v>2</v>
      </c>
      <c r="C14610">
        <v>2</v>
      </c>
      <c r="D14610">
        <v>0</v>
      </c>
      <c r="E14610">
        <v>0</v>
      </c>
      <c r="F14610">
        <v>0</v>
      </c>
      <c r="G14610">
        <v>59</v>
      </c>
      <c r="K14610" s="5">
        <v>0</v>
      </c>
      <c r="L14610" s="3"/>
    </row>
    <row r="14611" spans="2:12" x14ac:dyDescent="0.35">
      <c r="B14611">
        <v>2</v>
      </c>
      <c r="C14611">
        <v>2</v>
      </c>
      <c r="D14611">
        <v>0</v>
      </c>
      <c r="E14611">
        <v>0</v>
      </c>
      <c r="F14611">
        <v>0</v>
      </c>
      <c r="G14611">
        <v>60</v>
      </c>
      <c r="K14611" s="5">
        <v>0</v>
      </c>
      <c r="L14611" s="3"/>
    </row>
    <row r="14612" spans="2:12" x14ac:dyDescent="0.35">
      <c r="B14612">
        <v>2</v>
      </c>
      <c r="C14612">
        <v>2</v>
      </c>
      <c r="D14612">
        <v>0</v>
      </c>
      <c r="E14612">
        <v>0</v>
      </c>
      <c r="F14612">
        <v>0</v>
      </c>
      <c r="G14612">
        <v>61</v>
      </c>
      <c r="K14612" s="5">
        <v>0</v>
      </c>
      <c r="L14612" s="3"/>
    </row>
    <row r="14613" spans="2:12" x14ac:dyDescent="0.35">
      <c r="B14613">
        <v>2</v>
      </c>
      <c r="C14613">
        <v>2</v>
      </c>
      <c r="D14613">
        <v>0</v>
      </c>
      <c r="E14613">
        <v>0</v>
      </c>
      <c r="F14613">
        <v>0</v>
      </c>
      <c r="G14613">
        <v>62</v>
      </c>
      <c r="K14613" s="5">
        <v>0</v>
      </c>
      <c r="L14613" s="3"/>
    </row>
    <row r="14614" spans="2:12" x14ac:dyDescent="0.35">
      <c r="B14614">
        <v>2</v>
      </c>
      <c r="C14614">
        <v>2</v>
      </c>
      <c r="D14614">
        <v>0</v>
      </c>
      <c r="E14614">
        <v>0</v>
      </c>
      <c r="F14614">
        <v>0</v>
      </c>
      <c r="G14614">
        <v>63</v>
      </c>
      <c r="K14614" s="5">
        <v>0</v>
      </c>
      <c r="L14614" s="3"/>
    </row>
    <row r="14615" spans="2:12" x14ac:dyDescent="0.35">
      <c r="B14615">
        <v>2</v>
      </c>
      <c r="C14615">
        <v>2</v>
      </c>
      <c r="D14615">
        <v>0</v>
      </c>
      <c r="E14615">
        <v>0</v>
      </c>
      <c r="F14615">
        <v>0</v>
      </c>
      <c r="G14615">
        <v>64</v>
      </c>
      <c r="K14615" s="5">
        <v>0</v>
      </c>
      <c r="L14615" s="3"/>
    </row>
    <row r="14616" spans="2:12" x14ac:dyDescent="0.35">
      <c r="B14616">
        <v>2</v>
      </c>
      <c r="C14616">
        <v>2</v>
      </c>
      <c r="D14616">
        <v>0</v>
      </c>
      <c r="E14616">
        <v>0</v>
      </c>
      <c r="F14616">
        <v>0</v>
      </c>
      <c r="G14616">
        <v>65</v>
      </c>
      <c r="K14616" s="5">
        <v>0</v>
      </c>
      <c r="L14616" s="3"/>
    </row>
    <row r="14617" spans="2:12" x14ac:dyDescent="0.35">
      <c r="B14617">
        <v>2</v>
      </c>
      <c r="C14617">
        <v>2</v>
      </c>
      <c r="D14617">
        <v>0</v>
      </c>
      <c r="E14617">
        <v>0</v>
      </c>
      <c r="F14617">
        <v>0</v>
      </c>
      <c r="G14617">
        <v>66</v>
      </c>
      <c r="K14617" s="5">
        <v>0</v>
      </c>
      <c r="L14617" s="3"/>
    </row>
    <row r="14618" spans="2:12" x14ac:dyDescent="0.35">
      <c r="B14618">
        <v>2</v>
      </c>
      <c r="C14618">
        <v>2</v>
      </c>
      <c r="D14618">
        <v>0</v>
      </c>
      <c r="E14618">
        <v>0</v>
      </c>
      <c r="F14618">
        <v>0</v>
      </c>
      <c r="G14618">
        <v>67</v>
      </c>
      <c r="K14618" s="5">
        <v>0</v>
      </c>
      <c r="L14618" s="3"/>
    </row>
    <row r="14619" spans="2:12" x14ac:dyDescent="0.35">
      <c r="B14619">
        <v>2</v>
      </c>
      <c r="C14619">
        <v>2</v>
      </c>
      <c r="D14619">
        <v>0</v>
      </c>
      <c r="E14619">
        <v>0</v>
      </c>
      <c r="F14619">
        <v>0</v>
      </c>
      <c r="G14619">
        <v>68</v>
      </c>
      <c r="K14619" s="5">
        <v>0</v>
      </c>
      <c r="L14619" s="3"/>
    </row>
    <row r="14620" spans="2:12" x14ac:dyDescent="0.35">
      <c r="B14620">
        <v>2</v>
      </c>
      <c r="C14620">
        <v>2</v>
      </c>
      <c r="D14620">
        <v>0</v>
      </c>
      <c r="E14620">
        <v>0</v>
      </c>
      <c r="F14620">
        <v>0</v>
      </c>
      <c r="G14620">
        <v>69</v>
      </c>
      <c r="K14620" s="5">
        <v>0</v>
      </c>
      <c r="L14620" s="3"/>
    </row>
    <row r="14621" spans="2:12" x14ac:dyDescent="0.35">
      <c r="B14621">
        <v>2</v>
      </c>
      <c r="C14621">
        <v>2</v>
      </c>
      <c r="D14621">
        <v>0</v>
      </c>
      <c r="E14621">
        <v>0</v>
      </c>
      <c r="F14621">
        <v>0</v>
      </c>
      <c r="G14621">
        <v>70</v>
      </c>
      <c r="K14621" s="5">
        <v>0</v>
      </c>
      <c r="L14621" s="3"/>
    </row>
    <row r="14622" spans="2:12" x14ac:dyDescent="0.35">
      <c r="B14622">
        <v>2</v>
      </c>
      <c r="C14622">
        <v>2</v>
      </c>
      <c r="D14622">
        <v>0</v>
      </c>
      <c r="E14622">
        <v>0</v>
      </c>
      <c r="F14622">
        <v>0</v>
      </c>
      <c r="G14622">
        <v>71</v>
      </c>
      <c r="K14622" s="5">
        <v>0</v>
      </c>
      <c r="L14622" s="3"/>
    </row>
    <row r="14623" spans="2:12" x14ac:dyDescent="0.35">
      <c r="B14623">
        <v>2</v>
      </c>
      <c r="C14623">
        <v>2</v>
      </c>
      <c r="D14623">
        <v>0</v>
      </c>
      <c r="E14623">
        <v>0</v>
      </c>
      <c r="F14623">
        <v>0</v>
      </c>
      <c r="G14623">
        <v>72</v>
      </c>
      <c r="K14623" s="5">
        <v>0</v>
      </c>
      <c r="L14623" s="3"/>
    </row>
    <row r="14624" spans="2:12" x14ac:dyDescent="0.35">
      <c r="B14624">
        <v>2</v>
      </c>
      <c r="C14624">
        <v>2</v>
      </c>
      <c r="D14624">
        <v>0</v>
      </c>
      <c r="E14624">
        <v>0</v>
      </c>
      <c r="F14624">
        <v>0</v>
      </c>
      <c r="G14624">
        <v>73</v>
      </c>
      <c r="K14624" s="5">
        <v>0</v>
      </c>
      <c r="L14624" s="3"/>
    </row>
    <row r="14625" spans="2:12" x14ac:dyDescent="0.35">
      <c r="B14625">
        <v>2</v>
      </c>
      <c r="C14625">
        <v>2</v>
      </c>
      <c r="D14625">
        <v>0</v>
      </c>
      <c r="E14625">
        <v>0</v>
      </c>
      <c r="F14625">
        <v>0</v>
      </c>
      <c r="G14625">
        <v>74</v>
      </c>
      <c r="K14625" s="5">
        <v>0</v>
      </c>
      <c r="L14625" s="3"/>
    </row>
    <row r="14626" spans="2:12" x14ac:dyDescent="0.35">
      <c r="B14626">
        <v>2</v>
      </c>
      <c r="C14626">
        <v>2</v>
      </c>
      <c r="D14626">
        <v>0</v>
      </c>
      <c r="E14626">
        <v>0</v>
      </c>
      <c r="F14626">
        <v>0</v>
      </c>
      <c r="G14626">
        <v>75</v>
      </c>
      <c r="K14626" s="5">
        <v>0</v>
      </c>
      <c r="L14626" s="3"/>
    </row>
    <row r="14627" spans="2:12" x14ac:dyDescent="0.35">
      <c r="B14627">
        <v>2</v>
      </c>
      <c r="C14627">
        <v>2</v>
      </c>
      <c r="D14627">
        <v>0</v>
      </c>
      <c r="E14627">
        <v>0</v>
      </c>
      <c r="F14627">
        <v>0</v>
      </c>
      <c r="G14627">
        <v>76</v>
      </c>
      <c r="K14627" s="5">
        <v>0</v>
      </c>
      <c r="L14627" s="3"/>
    </row>
    <row r="14628" spans="2:12" x14ac:dyDescent="0.35">
      <c r="B14628">
        <v>2</v>
      </c>
      <c r="C14628">
        <v>2</v>
      </c>
      <c r="D14628">
        <v>0</v>
      </c>
      <c r="E14628">
        <v>0</v>
      </c>
      <c r="F14628">
        <v>0</v>
      </c>
      <c r="G14628">
        <v>77</v>
      </c>
      <c r="K14628" s="5">
        <v>0</v>
      </c>
      <c r="L14628" s="3"/>
    </row>
    <row r="14629" spans="2:12" x14ac:dyDescent="0.35">
      <c r="B14629">
        <v>2</v>
      </c>
      <c r="C14629">
        <v>2</v>
      </c>
      <c r="D14629">
        <v>0</v>
      </c>
      <c r="E14629">
        <v>0</v>
      </c>
      <c r="F14629">
        <v>0</v>
      </c>
      <c r="G14629">
        <v>78</v>
      </c>
      <c r="K14629" s="5">
        <v>0</v>
      </c>
      <c r="L14629" s="3"/>
    </row>
    <row r="14630" spans="2:12" x14ac:dyDescent="0.35">
      <c r="B14630">
        <v>2</v>
      </c>
      <c r="C14630">
        <v>2</v>
      </c>
      <c r="D14630">
        <v>0</v>
      </c>
      <c r="E14630">
        <v>0</v>
      </c>
      <c r="F14630">
        <v>0</v>
      </c>
      <c r="G14630">
        <v>79</v>
      </c>
      <c r="K14630" s="5">
        <v>0</v>
      </c>
      <c r="L14630" s="3"/>
    </row>
    <row r="14631" spans="2:12" x14ac:dyDescent="0.35">
      <c r="B14631">
        <v>2</v>
      </c>
      <c r="C14631">
        <v>2</v>
      </c>
      <c r="D14631">
        <v>0</v>
      </c>
      <c r="E14631">
        <v>0</v>
      </c>
      <c r="F14631">
        <v>0</v>
      </c>
      <c r="G14631">
        <v>80</v>
      </c>
      <c r="K14631" s="5">
        <v>0</v>
      </c>
      <c r="L14631" s="3"/>
    </row>
    <row r="14632" spans="2:12" x14ac:dyDescent="0.35">
      <c r="B14632">
        <v>2</v>
      </c>
      <c r="C14632">
        <v>2</v>
      </c>
      <c r="D14632">
        <v>0</v>
      </c>
      <c r="E14632">
        <v>0</v>
      </c>
      <c r="F14632">
        <v>0</v>
      </c>
      <c r="G14632">
        <v>81</v>
      </c>
      <c r="K14632" s="5">
        <v>0</v>
      </c>
      <c r="L14632" s="3"/>
    </row>
    <row r="14633" spans="2:12" x14ac:dyDescent="0.35">
      <c r="B14633">
        <v>2</v>
      </c>
      <c r="C14633">
        <v>2</v>
      </c>
      <c r="D14633">
        <v>0</v>
      </c>
      <c r="E14633">
        <v>0</v>
      </c>
      <c r="F14633">
        <v>0</v>
      </c>
      <c r="G14633">
        <v>82</v>
      </c>
      <c r="K14633" s="5">
        <v>0</v>
      </c>
      <c r="L14633" s="3"/>
    </row>
    <row r="14634" spans="2:12" x14ac:dyDescent="0.35">
      <c r="B14634">
        <v>2</v>
      </c>
      <c r="C14634">
        <v>2</v>
      </c>
      <c r="D14634">
        <v>0</v>
      </c>
      <c r="E14634">
        <v>0</v>
      </c>
      <c r="F14634">
        <v>0</v>
      </c>
      <c r="G14634">
        <v>83</v>
      </c>
      <c r="K14634" s="5">
        <v>0</v>
      </c>
      <c r="L14634" s="3"/>
    </row>
    <row r="14635" spans="2:12" x14ac:dyDescent="0.35">
      <c r="B14635">
        <v>2</v>
      </c>
      <c r="C14635">
        <v>2</v>
      </c>
      <c r="D14635">
        <v>0</v>
      </c>
      <c r="E14635">
        <v>0</v>
      </c>
      <c r="F14635">
        <v>0</v>
      </c>
      <c r="G14635">
        <v>84</v>
      </c>
      <c r="K14635" s="5">
        <v>0</v>
      </c>
      <c r="L14635" s="3"/>
    </row>
    <row r="14636" spans="2:12" x14ac:dyDescent="0.35">
      <c r="B14636">
        <v>2</v>
      </c>
      <c r="C14636">
        <v>2</v>
      </c>
      <c r="D14636">
        <v>0</v>
      </c>
      <c r="E14636">
        <v>0</v>
      </c>
      <c r="F14636">
        <v>0</v>
      </c>
      <c r="G14636">
        <v>85</v>
      </c>
      <c r="K14636" s="5">
        <v>0</v>
      </c>
      <c r="L14636" s="3"/>
    </row>
    <row r="14637" spans="2:12" x14ac:dyDescent="0.35">
      <c r="B14637">
        <v>2</v>
      </c>
      <c r="C14637">
        <v>2</v>
      </c>
      <c r="D14637">
        <v>0</v>
      </c>
      <c r="E14637">
        <v>0</v>
      </c>
      <c r="F14637">
        <v>0</v>
      </c>
      <c r="G14637">
        <v>86</v>
      </c>
      <c r="K14637" s="5">
        <v>0</v>
      </c>
      <c r="L14637" s="3"/>
    </row>
    <row r="14638" spans="2:12" x14ac:dyDescent="0.35">
      <c r="B14638">
        <v>2</v>
      </c>
      <c r="C14638">
        <v>2</v>
      </c>
      <c r="D14638">
        <v>0</v>
      </c>
      <c r="E14638">
        <v>0</v>
      </c>
      <c r="F14638">
        <v>0</v>
      </c>
      <c r="G14638">
        <v>87</v>
      </c>
      <c r="K14638" s="5">
        <v>0</v>
      </c>
      <c r="L14638" s="3"/>
    </row>
    <row r="14639" spans="2:12" x14ac:dyDescent="0.35">
      <c r="B14639">
        <v>2</v>
      </c>
      <c r="C14639">
        <v>2</v>
      </c>
      <c r="D14639">
        <v>0</v>
      </c>
      <c r="E14639">
        <v>0</v>
      </c>
      <c r="F14639">
        <v>0</v>
      </c>
      <c r="G14639">
        <v>88</v>
      </c>
      <c r="K14639" s="5">
        <v>0</v>
      </c>
      <c r="L14639" s="3"/>
    </row>
    <row r="14640" spans="2:12" x14ac:dyDescent="0.35">
      <c r="B14640">
        <v>2</v>
      </c>
      <c r="C14640">
        <v>2</v>
      </c>
      <c r="D14640">
        <v>0</v>
      </c>
      <c r="E14640">
        <v>0</v>
      </c>
      <c r="F14640">
        <v>0</v>
      </c>
      <c r="G14640">
        <v>89</v>
      </c>
      <c r="K14640" s="5">
        <v>0</v>
      </c>
      <c r="L14640" s="3"/>
    </row>
    <row r="14641" spans="2:12" x14ac:dyDescent="0.35">
      <c r="B14641">
        <v>2</v>
      </c>
      <c r="C14641">
        <v>2</v>
      </c>
      <c r="D14641">
        <v>0</v>
      </c>
      <c r="E14641">
        <v>0</v>
      </c>
      <c r="F14641">
        <v>0</v>
      </c>
      <c r="G14641">
        <v>90</v>
      </c>
      <c r="K14641" s="5">
        <v>0</v>
      </c>
      <c r="L14641" s="3"/>
    </row>
    <row r="14642" spans="2:12" x14ac:dyDescent="0.35">
      <c r="B14642">
        <v>2</v>
      </c>
      <c r="C14642">
        <v>2</v>
      </c>
      <c r="D14642">
        <v>0</v>
      </c>
      <c r="E14642">
        <v>0</v>
      </c>
      <c r="F14642">
        <v>0</v>
      </c>
      <c r="G14642">
        <v>91</v>
      </c>
      <c r="K14642" s="5">
        <v>0</v>
      </c>
      <c r="L14642" s="3"/>
    </row>
    <row r="14643" spans="2:12" x14ac:dyDescent="0.35">
      <c r="B14643">
        <v>2</v>
      </c>
      <c r="C14643">
        <v>2</v>
      </c>
      <c r="D14643">
        <v>0</v>
      </c>
      <c r="E14643">
        <v>0</v>
      </c>
      <c r="F14643">
        <v>0</v>
      </c>
      <c r="G14643">
        <v>92</v>
      </c>
      <c r="K14643" s="5">
        <v>0</v>
      </c>
      <c r="L14643" s="3"/>
    </row>
    <row r="14644" spans="2:12" x14ac:dyDescent="0.35">
      <c r="B14644">
        <v>2</v>
      </c>
      <c r="C14644">
        <v>2</v>
      </c>
      <c r="D14644">
        <v>0</v>
      </c>
      <c r="E14644">
        <v>0</v>
      </c>
      <c r="F14644">
        <v>0</v>
      </c>
      <c r="G14644">
        <v>93</v>
      </c>
      <c r="K14644" s="5">
        <v>0</v>
      </c>
      <c r="L14644" s="3"/>
    </row>
    <row r="14645" spans="2:12" x14ac:dyDescent="0.35">
      <c r="B14645">
        <v>2</v>
      </c>
      <c r="C14645">
        <v>2</v>
      </c>
      <c r="D14645">
        <v>0</v>
      </c>
      <c r="E14645">
        <v>0</v>
      </c>
      <c r="F14645">
        <v>0</v>
      </c>
      <c r="G14645">
        <v>94</v>
      </c>
      <c r="K14645" s="5">
        <v>0</v>
      </c>
      <c r="L14645" s="3"/>
    </row>
    <row r="14646" spans="2:12" x14ac:dyDescent="0.35">
      <c r="B14646">
        <v>2</v>
      </c>
      <c r="C14646">
        <v>2</v>
      </c>
      <c r="D14646">
        <v>0</v>
      </c>
      <c r="E14646">
        <v>0</v>
      </c>
      <c r="F14646">
        <v>0</v>
      </c>
      <c r="G14646">
        <v>95</v>
      </c>
      <c r="K14646" s="5">
        <v>0</v>
      </c>
      <c r="L14646" s="3"/>
    </row>
    <row r="14647" spans="2:12" x14ac:dyDescent="0.35">
      <c r="B14647">
        <v>2</v>
      </c>
      <c r="C14647">
        <v>2</v>
      </c>
      <c r="D14647">
        <v>0</v>
      </c>
      <c r="E14647">
        <v>0</v>
      </c>
      <c r="F14647">
        <v>0</v>
      </c>
      <c r="G14647">
        <v>96</v>
      </c>
      <c r="K14647" s="5">
        <v>0</v>
      </c>
      <c r="L14647" s="3"/>
    </row>
    <row r="14648" spans="2:12" x14ac:dyDescent="0.35">
      <c r="B14648">
        <v>2</v>
      </c>
      <c r="C14648">
        <v>2</v>
      </c>
      <c r="D14648">
        <v>0</v>
      </c>
      <c r="E14648">
        <v>0</v>
      </c>
      <c r="F14648">
        <v>0</v>
      </c>
      <c r="G14648">
        <v>97</v>
      </c>
      <c r="K14648" s="5">
        <v>0</v>
      </c>
      <c r="L14648" s="3"/>
    </row>
    <row r="14649" spans="2:12" x14ac:dyDescent="0.35">
      <c r="B14649">
        <v>2</v>
      </c>
      <c r="C14649">
        <v>2</v>
      </c>
      <c r="D14649">
        <v>0</v>
      </c>
      <c r="E14649">
        <v>0</v>
      </c>
      <c r="F14649">
        <v>0</v>
      </c>
      <c r="G14649">
        <v>98</v>
      </c>
      <c r="K14649" s="5">
        <v>0</v>
      </c>
      <c r="L14649" s="3"/>
    </row>
    <row r="14650" spans="2:12" x14ac:dyDescent="0.35">
      <c r="B14650">
        <v>2</v>
      </c>
      <c r="C14650">
        <v>2</v>
      </c>
      <c r="D14650">
        <v>0</v>
      </c>
      <c r="E14650">
        <v>0</v>
      </c>
      <c r="F14650">
        <v>0</v>
      </c>
      <c r="G14650">
        <v>99</v>
      </c>
      <c r="K14650" s="5">
        <v>0</v>
      </c>
      <c r="L14650" s="3"/>
    </row>
    <row r="14651" spans="2:12" x14ac:dyDescent="0.35">
      <c r="B14651">
        <v>2</v>
      </c>
      <c r="C14651">
        <v>2</v>
      </c>
      <c r="D14651">
        <v>0</v>
      </c>
      <c r="E14651">
        <v>0</v>
      </c>
      <c r="F14651">
        <v>0</v>
      </c>
      <c r="G14651">
        <v>100</v>
      </c>
      <c r="K14651" s="5">
        <v>0</v>
      </c>
      <c r="L14651" s="3"/>
    </row>
    <row r="14652" spans="2:12" x14ac:dyDescent="0.35">
      <c r="B14652">
        <v>2</v>
      </c>
      <c r="C14652">
        <v>2</v>
      </c>
      <c r="D14652">
        <v>0</v>
      </c>
      <c r="E14652">
        <v>0</v>
      </c>
      <c r="F14652">
        <v>1</v>
      </c>
      <c r="G14652">
        <v>0</v>
      </c>
      <c r="K14652" s="5">
        <v>0</v>
      </c>
      <c r="L14652" s="3"/>
    </row>
    <row r="14653" spans="2:12" x14ac:dyDescent="0.35">
      <c r="B14653">
        <v>2</v>
      </c>
      <c r="C14653">
        <v>2</v>
      </c>
      <c r="D14653">
        <v>0</v>
      </c>
      <c r="E14653">
        <v>0</v>
      </c>
      <c r="F14653">
        <v>1</v>
      </c>
      <c r="G14653">
        <v>1</v>
      </c>
      <c r="K14653" s="5">
        <v>0</v>
      </c>
      <c r="L14653" s="3"/>
    </row>
    <row r="14654" spans="2:12" x14ac:dyDescent="0.35">
      <c r="B14654">
        <v>2</v>
      </c>
      <c r="C14654">
        <v>2</v>
      </c>
      <c r="D14654">
        <v>0</v>
      </c>
      <c r="E14654">
        <v>0</v>
      </c>
      <c r="F14654">
        <v>1</v>
      </c>
      <c r="G14654">
        <v>2</v>
      </c>
      <c r="K14654" s="5">
        <v>0</v>
      </c>
      <c r="L14654" s="3"/>
    </row>
    <row r="14655" spans="2:12" x14ac:dyDescent="0.35">
      <c r="B14655">
        <v>2</v>
      </c>
      <c r="C14655">
        <v>2</v>
      </c>
      <c r="D14655">
        <v>0</v>
      </c>
      <c r="E14655">
        <v>0</v>
      </c>
      <c r="F14655">
        <v>1</v>
      </c>
      <c r="G14655">
        <v>3</v>
      </c>
      <c r="K14655" s="5">
        <v>0</v>
      </c>
      <c r="L14655" s="3"/>
    </row>
    <row r="14656" spans="2:12" x14ac:dyDescent="0.35">
      <c r="B14656">
        <v>2</v>
      </c>
      <c r="C14656">
        <v>2</v>
      </c>
      <c r="D14656">
        <v>0</v>
      </c>
      <c r="E14656">
        <v>0</v>
      </c>
      <c r="F14656">
        <v>1</v>
      </c>
      <c r="G14656">
        <v>4</v>
      </c>
      <c r="K14656" s="5">
        <v>0</v>
      </c>
      <c r="L14656" s="3"/>
    </row>
    <row r="14657" spans="2:12" x14ac:dyDescent="0.35">
      <c r="B14657">
        <v>2</v>
      </c>
      <c r="C14657">
        <v>2</v>
      </c>
      <c r="D14657">
        <v>0</v>
      </c>
      <c r="E14657">
        <v>0</v>
      </c>
      <c r="F14657">
        <v>1</v>
      </c>
      <c r="G14657">
        <v>5</v>
      </c>
      <c r="K14657" s="5">
        <v>0</v>
      </c>
      <c r="L14657" s="3"/>
    </row>
    <row r="14658" spans="2:12" x14ac:dyDescent="0.35">
      <c r="B14658">
        <v>2</v>
      </c>
      <c r="C14658">
        <v>2</v>
      </c>
      <c r="D14658">
        <v>0</v>
      </c>
      <c r="E14658">
        <v>0</v>
      </c>
      <c r="F14658">
        <v>1</v>
      </c>
      <c r="G14658">
        <v>6</v>
      </c>
      <c r="K14658" s="5">
        <v>0</v>
      </c>
      <c r="L14658" s="3"/>
    </row>
    <row r="14659" spans="2:12" x14ac:dyDescent="0.35">
      <c r="B14659">
        <v>2</v>
      </c>
      <c r="C14659">
        <v>2</v>
      </c>
      <c r="D14659">
        <v>0</v>
      </c>
      <c r="E14659">
        <v>0</v>
      </c>
      <c r="F14659">
        <v>1</v>
      </c>
      <c r="G14659">
        <v>7</v>
      </c>
      <c r="K14659" s="5">
        <v>0</v>
      </c>
      <c r="L14659" s="3"/>
    </row>
    <row r="14660" spans="2:12" x14ac:dyDescent="0.35">
      <c r="B14660">
        <v>2</v>
      </c>
      <c r="C14660">
        <v>2</v>
      </c>
      <c r="D14660">
        <v>0</v>
      </c>
      <c r="E14660">
        <v>0</v>
      </c>
      <c r="F14660">
        <v>1</v>
      </c>
      <c r="G14660">
        <v>8</v>
      </c>
      <c r="K14660" s="5">
        <v>0</v>
      </c>
      <c r="L14660" s="3"/>
    </row>
    <row r="14661" spans="2:12" x14ac:dyDescent="0.35">
      <c r="B14661">
        <v>2</v>
      </c>
      <c r="C14661">
        <v>2</v>
      </c>
      <c r="D14661">
        <v>0</v>
      </c>
      <c r="E14661">
        <v>0</v>
      </c>
      <c r="F14661">
        <v>1</v>
      </c>
      <c r="G14661">
        <v>9</v>
      </c>
      <c r="K14661" s="5">
        <v>0</v>
      </c>
      <c r="L14661" s="3"/>
    </row>
    <row r="14662" spans="2:12" x14ac:dyDescent="0.35">
      <c r="B14662">
        <v>2</v>
      </c>
      <c r="C14662">
        <v>2</v>
      </c>
      <c r="D14662">
        <v>0</v>
      </c>
      <c r="E14662">
        <v>0</v>
      </c>
      <c r="F14662">
        <v>1</v>
      </c>
      <c r="G14662">
        <v>10</v>
      </c>
      <c r="K14662" s="5">
        <v>0</v>
      </c>
      <c r="L14662" s="3"/>
    </row>
    <row r="14663" spans="2:12" x14ac:dyDescent="0.35">
      <c r="B14663">
        <v>2</v>
      </c>
      <c r="C14663">
        <v>2</v>
      </c>
      <c r="D14663">
        <v>0</v>
      </c>
      <c r="E14663">
        <v>0</v>
      </c>
      <c r="F14663">
        <v>1</v>
      </c>
      <c r="G14663">
        <v>11</v>
      </c>
      <c r="K14663" s="5">
        <v>0</v>
      </c>
      <c r="L14663" s="3"/>
    </row>
    <row r="14664" spans="2:12" x14ac:dyDescent="0.35">
      <c r="B14664">
        <v>2</v>
      </c>
      <c r="C14664">
        <v>2</v>
      </c>
      <c r="D14664">
        <v>0</v>
      </c>
      <c r="E14664">
        <v>0</v>
      </c>
      <c r="F14664">
        <v>1</v>
      </c>
      <c r="G14664">
        <v>12</v>
      </c>
      <c r="K14664" s="5">
        <v>0</v>
      </c>
      <c r="L14664" s="3"/>
    </row>
    <row r="14665" spans="2:12" x14ac:dyDescent="0.35">
      <c r="B14665">
        <v>2</v>
      </c>
      <c r="C14665">
        <v>2</v>
      </c>
      <c r="D14665">
        <v>0</v>
      </c>
      <c r="E14665">
        <v>0</v>
      </c>
      <c r="F14665">
        <v>1</v>
      </c>
      <c r="G14665">
        <v>13</v>
      </c>
      <c r="K14665" s="5">
        <v>0</v>
      </c>
      <c r="L14665" s="3"/>
    </row>
    <row r="14666" spans="2:12" x14ac:dyDescent="0.35">
      <c r="B14666">
        <v>2</v>
      </c>
      <c r="C14666">
        <v>2</v>
      </c>
      <c r="D14666">
        <v>0</v>
      </c>
      <c r="E14666">
        <v>0</v>
      </c>
      <c r="F14666">
        <v>1</v>
      </c>
      <c r="G14666">
        <v>14</v>
      </c>
      <c r="K14666" s="5">
        <v>0</v>
      </c>
      <c r="L14666" s="3"/>
    </row>
    <row r="14667" spans="2:12" x14ac:dyDescent="0.35">
      <c r="B14667">
        <v>2</v>
      </c>
      <c r="C14667">
        <v>2</v>
      </c>
      <c r="D14667">
        <v>0</v>
      </c>
      <c r="E14667">
        <v>0</v>
      </c>
      <c r="F14667">
        <v>1</v>
      </c>
      <c r="G14667">
        <v>15</v>
      </c>
      <c r="K14667" s="5">
        <v>0</v>
      </c>
      <c r="L14667" s="3"/>
    </row>
    <row r="14668" spans="2:12" x14ac:dyDescent="0.35">
      <c r="B14668">
        <v>2</v>
      </c>
      <c r="C14668">
        <v>2</v>
      </c>
      <c r="D14668">
        <v>0</v>
      </c>
      <c r="E14668">
        <v>0</v>
      </c>
      <c r="F14668">
        <v>1</v>
      </c>
      <c r="G14668">
        <v>16</v>
      </c>
      <c r="K14668" s="5">
        <v>0</v>
      </c>
      <c r="L14668" s="3"/>
    </row>
    <row r="14669" spans="2:12" x14ac:dyDescent="0.35">
      <c r="B14669">
        <v>2</v>
      </c>
      <c r="C14669">
        <v>2</v>
      </c>
      <c r="D14669">
        <v>0</v>
      </c>
      <c r="E14669">
        <v>0</v>
      </c>
      <c r="F14669">
        <v>1</v>
      </c>
      <c r="G14669">
        <v>17</v>
      </c>
      <c r="K14669" s="5">
        <v>0</v>
      </c>
      <c r="L14669" s="3"/>
    </row>
    <row r="14670" spans="2:12" x14ac:dyDescent="0.35">
      <c r="B14670">
        <v>2</v>
      </c>
      <c r="C14670">
        <v>2</v>
      </c>
      <c r="D14670">
        <v>0</v>
      </c>
      <c r="E14670">
        <v>0</v>
      </c>
      <c r="F14670">
        <v>1</v>
      </c>
      <c r="G14670">
        <v>18</v>
      </c>
      <c r="K14670" s="5">
        <v>0</v>
      </c>
      <c r="L14670" s="3"/>
    </row>
    <row r="14671" spans="2:12" x14ac:dyDescent="0.35">
      <c r="B14671">
        <v>2</v>
      </c>
      <c r="C14671">
        <v>2</v>
      </c>
      <c r="D14671">
        <v>0</v>
      </c>
      <c r="E14671">
        <v>0</v>
      </c>
      <c r="F14671">
        <v>1</v>
      </c>
      <c r="G14671">
        <v>19</v>
      </c>
      <c r="K14671" s="5">
        <v>0</v>
      </c>
      <c r="L14671" s="3"/>
    </row>
    <row r="14672" spans="2:12" x14ac:dyDescent="0.35">
      <c r="B14672">
        <v>2</v>
      </c>
      <c r="C14672">
        <v>2</v>
      </c>
      <c r="D14672">
        <v>0</v>
      </c>
      <c r="E14672">
        <v>0</v>
      </c>
      <c r="F14672">
        <v>1</v>
      </c>
      <c r="G14672">
        <v>20</v>
      </c>
      <c r="K14672" s="5">
        <v>0</v>
      </c>
      <c r="L14672" s="3"/>
    </row>
    <row r="14673" spans="2:12" x14ac:dyDescent="0.35">
      <c r="B14673">
        <v>2</v>
      </c>
      <c r="C14673">
        <v>2</v>
      </c>
      <c r="D14673">
        <v>0</v>
      </c>
      <c r="E14673">
        <v>0</v>
      </c>
      <c r="F14673">
        <v>1</v>
      </c>
      <c r="G14673">
        <v>21</v>
      </c>
      <c r="K14673" s="5">
        <v>0</v>
      </c>
      <c r="L14673" s="3"/>
    </row>
    <row r="14674" spans="2:12" x14ac:dyDescent="0.35">
      <c r="B14674">
        <v>2</v>
      </c>
      <c r="C14674">
        <v>2</v>
      </c>
      <c r="D14674">
        <v>0</v>
      </c>
      <c r="E14674">
        <v>0</v>
      </c>
      <c r="F14674">
        <v>1</v>
      </c>
      <c r="G14674">
        <v>22</v>
      </c>
      <c r="K14674" s="5">
        <v>0</v>
      </c>
      <c r="L14674" s="3"/>
    </row>
    <row r="14675" spans="2:12" x14ac:dyDescent="0.35">
      <c r="B14675">
        <v>2</v>
      </c>
      <c r="C14675">
        <v>2</v>
      </c>
      <c r="D14675">
        <v>0</v>
      </c>
      <c r="E14675">
        <v>0</v>
      </c>
      <c r="F14675">
        <v>1</v>
      </c>
      <c r="G14675">
        <v>23</v>
      </c>
      <c r="K14675" s="5">
        <v>0</v>
      </c>
      <c r="L14675" s="3"/>
    </row>
    <row r="14676" spans="2:12" x14ac:dyDescent="0.35">
      <c r="B14676">
        <v>2</v>
      </c>
      <c r="C14676">
        <v>2</v>
      </c>
      <c r="D14676">
        <v>0</v>
      </c>
      <c r="E14676">
        <v>0</v>
      </c>
      <c r="F14676">
        <v>1</v>
      </c>
      <c r="G14676">
        <v>24</v>
      </c>
      <c r="K14676" s="5">
        <v>0</v>
      </c>
      <c r="L14676" s="3"/>
    </row>
    <row r="14677" spans="2:12" x14ac:dyDescent="0.35">
      <c r="B14677">
        <v>2</v>
      </c>
      <c r="C14677">
        <v>2</v>
      </c>
      <c r="D14677">
        <v>0</v>
      </c>
      <c r="E14677">
        <v>0</v>
      </c>
      <c r="F14677">
        <v>1</v>
      </c>
      <c r="G14677">
        <v>25</v>
      </c>
      <c r="K14677" s="5">
        <v>0</v>
      </c>
      <c r="L14677" s="3"/>
    </row>
    <row r="14678" spans="2:12" x14ac:dyDescent="0.35">
      <c r="B14678">
        <v>2</v>
      </c>
      <c r="C14678">
        <v>2</v>
      </c>
      <c r="D14678">
        <v>0</v>
      </c>
      <c r="E14678">
        <v>0</v>
      </c>
      <c r="F14678">
        <v>1</v>
      </c>
      <c r="G14678">
        <v>26</v>
      </c>
      <c r="K14678" s="5">
        <v>0</v>
      </c>
      <c r="L14678" s="3"/>
    </row>
    <row r="14679" spans="2:12" x14ac:dyDescent="0.35">
      <c r="B14679">
        <v>2</v>
      </c>
      <c r="C14679">
        <v>2</v>
      </c>
      <c r="D14679">
        <v>0</v>
      </c>
      <c r="E14679">
        <v>0</v>
      </c>
      <c r="F14679">
        <v>1</v>
      </c>
      <c r="G14679">
        <v>27</v>
      </c>
      <c r="K14679" s="5">
        <v>0</v>
      </c>
      <c r="L14679" s="3"/>
    </row>
    <row r="14680" spans="2:12" x14ac:dyDescent="0.35">
      <c r="B14680">
        <v>2</v>
      </c>
      <c r="C14680">
        <v>2</v>
      </c>
      <c r="D14680">
        <v>0</v>
      </c>
      <c r="E14680">
        <v>0</v>
      </c>
      <c r="F14680">
        <v>1</v>
      </c>
      <c r="G14680">
        <v>28</v>
      </c>
      <c r="K14680" s="5">
        <v>0</v>
      </c>
      <c r="L14680" s="3"/>
    </row>
    <row r="14681" spans="2:12" x14ac:dyDescent="0.35">
      <c r="B14681">
        <v>2</v>
      </c>
      <c r="C14681">
        <v>2</v>
      </c>
      <c r="D14681">
        <v>0</v>
      </c>
      <c r="E14681">
        <v>0</v>
      </c>
      <c r="F14681">
        <v>1</v>
      </c>
      <c r="G14681">
        <v>29</v>
      </c>
      <c r="K14681" s="5">
        <v>0</v>
      </c>
      <c r="L14681" s="3"/>
    </row>
    <row r="14682" spans="2:12" x14ac:dyDescent="0.35">
      <c r="B14682">
        <v>2</v>
      </c>
      <c r="C14682">
        <v>2</v>
      </c>
      <c r="D14682">
        <v>0</v>
      </c>
      <c r="E14682">
        <v>0</v>
      </c>
      <c r="F14682">
        <v>1</v>
      </c>
      <c r="G14682">
        <v>30</v>
      </c>
      <c r="K14682" s="5">
        <v>0</v>
      </c>
      <c r="L14682" s="3"/>
    </row>
    <row r="14683" spans="2:12" x14ac:dyDescent="0.35">
      <c r="B14683">
        <v>2</v>
      </c>
      <c r="C14683">
        <v>2</v>
      </c>
      <c r="D14683">
        <v>0</v>
      </c>
      <c r="E14683">
        <v>0</v>
      </c>
      <c r="F14683">
        <v>1</v>
      </c>
      <c r="G14683">
        <v>31</v>
      </c>
      <c r="K14683" s="5">
        <v>0</v>
      </c>
      <c r="L14683" s="3"/>
    </row>
    <row r="14684" spans="2:12" x14ac:dyDescent="0.35">
      <c r="B14684">
        <v>2</v>
      </c>
      <c r="C14684">
        <v>2</v>
      </c>
      <c r="D14684">
        <v>0</v>
      </c>
      <c r="E14684">
        <v>0</v>
      </c>
      <c r="F14684">
        <v>1</v>
      </c>
      <c r="G14684">
        <v>32</v>
      </c>
      <c r="K14684" s="5">
        <v>0</v>
      </c>
      <c r="L14684" s="3"/>
    </row>
    <row r="14685" spans="2:12" x14ac:dyDescent="0.35">
      <c r="B14685">
        <v>2</v>
      </c>
      <c r="C14685">
        <v>2</v>
      </c>
      <c r="D14685">
        <v>0</v>
      </c>
      <c r="E14685">
        <v>0</v>
      </c>
      <c r="F14685">
        <v>1</v>
      </c>
      <c r="G14685">
        <v>33</v>
      </c>
      <c r="K14685" s="5">
        <v>0</v>
      </c>
      <c r="L14685" s="3"/>
    </row>
    <row r="14686" spans="2:12" x14ac:dyDescent="0.35">
      <c r="B14686">
        <v>2</v>
      </c>
      <c r="C14686">
        <v>2</v>
      </c>
      <c r="D14686">
        <v>0</v>
      </c>
      <c r="E14686">
        <v>0</v>
      </c>
      <c r="F14686">
        <v>1</v>
      </c>
      <c r="G14686">
        <v>34</v>
      </c>
      <c r="K14686" s="5">
        <v>0</v>
      </c>
      <c r="L14686" s="3"/>
    </row>
    <row r="14687" spans="2:12" x14ac:dyDescent="0.35">
      <c r="B14687">
        <v>2</v>
      </c>
      <c r="C14687">
        <v>2</v>
      </c>
      <c r="D14687">
        <v>0</v>
      </c>
      <c r="E14687">
        <v>0</v>
      </c>
      <c r="F14687">
        <v>1</v>
      </c>
      <c r="G14687">
        <v>35</v>
      </c>
      <c r="K14687" s="5">
        <v>0</v>
      </c>
      <c r="L14687" s="3"/>
    </row>
    <row r="14688" spans="2:12" x14ac:dyDescent="0.35">
      <c r="B14688">
        <v>2</v>
      </c>
      <c r="C14688">
        <v>2</v>
      </c>
      <c r="D14688">
        <v>0</v>
      </c>
      <c r="E14688">
        <v>0</v>
      </c>
      <c r="F14688">
        <v>1</v>
      </c>
      <c r="G14688">
        <v>36</v>
      </c>
      <c r="K14688" s="5">
        <v>0</v>
      </c>
      <c r="L14688" s="3"/>
    </row>
    <row r="14689" spans="2:12" x14ac:dyDescent="0.35">
      <c r="B14689">
        <v>2</v>
      </c>
      <c r="C14689">
        <v>2</v>
      </c>
      <c r="D14689">
        <v>0</v>
      </c>
      <c r="E14689">
        <v>0</v>
      </c>
      <c r="F14689">
        <v>1</v>
      </c>
      <c r="G14689">
        <v>37</v>
      </c>
      <c r="K14689" s="5">
        <v>0</v>
      </c>
      <c r="L14689" s="3"/>
    </row>
    <row r="14690" spans="2:12" x14ac:dyDescent="0.35">
      <c r="B14690">
        <v>2</v>
      </c>
      <c r="C14690">
        <v>2</v>
      </c>
      <c r="D14690">
        <v>0</v>
      </c>
      <c r="E14690">
        <v>0</v>
      </c>
      <c r="F14690">
        <v>1</v>
      </c>
      <c r="G14690">
        <v>38</v>
      </c>
      <c r="K14690" s="5">
        <v>0</v>
      </c>
      <c r="L14690" s="3"/>
    </row>
    <row r="14691" spans="2:12" x14ac:dyDescent="0.35">
      <c r="B14691">
        <v>2</v>
      </c>
      <c r="C14691">
        <v>2</v>
      </c>
      <c r="D14691">
        <v>0</v>
      </c>
      <c r="E14691">
        <v>0</v>
      </c>
      <c r="F14691">
        <v>1</v>
      </c>
      <c r="G14691">
        <v>39</v>
      </c>
      <c r="K14691" s="5">
        <v>0</v>
      </c>
      <c r="L14691" s="3"/>
    </row>
    <row r="14692" spans="2:12" x14ac:dyDescent="0.35">
      <c r="B14692">
        <v>2</v>
      </c>
      <c r="C14692">
        <v>2</v>
      </c>
      <c r="D14692">
        <v>0</v>
      </c>
      <c r="E14692">
        <v>0</v>
      </c>
      <c r="F14692">
        <v>1</v>
      </c>
      <c r="G14692">
        <v>40</v>
      </c>
      <c r="K14692" s="5">
        <v>0</v>
      </c>
      <c r="L14692" s="3"/>
    </row>
    <row r="14693" spans="2:12" x14ac:dyDescent="0.35">
      <c r="B14693">
        <v>2</v>
      </c>
      <c r="C14693">
        <v>2</v>
      </c>
      <c r="D14693">
        <v>0</v>
      </c>
      <c r="E14693">
        <v>0</v>
      </c>
      <c r="F14693">
        <v>1</v>
      </c>
      <c r="G14693">
        <v>41</v>
      </c>
      <c r="K14693" s="5">
        <v>0</v>
      </c>
      <c r="L14693" s="3"/>
    </row>
    <row r="14694" spans="2:12" x14ac:dyDescent="0.35">
      <c r="B14694">
        <v>2</v>
      </c>
      <c r="C14694">
        <v>2</v>
      </c>
      <c r="D14694">
        <v>0</v>
      </c>
      <c r="E14694">
        <v>0</v>
      </c>
      <c r="F14694">
        <v>1</v>
      </c>
      <c r="G14694">
        <v>42</v>
      </c>
      <c r="K14694" s="5">
        <v>0</v>
      </c>
      <c r="L14694" s="3"/>
    </row>
    <row r="14695" spans="2:12" x14ac:dyDescent="0.35">
      <c r="B14695">
        <v>2</v>
      </c>
      <c r="C14695">
        <v>2</v>
      </c>
      <c r="D14695">
        <v>0</v>
      </c>
      <c r="E14695">
        <v>0</v>
      </c>
      <c r="F14695">
        <v>1</v>
      </c>
      <c r="G14695">
        <v>43</v>
      </c>
      <c r="K14695" s="5">
        <v>0</v>
      </c>
      <c r="L14695" s="3"/>
    </row>
    <row r="14696" spans="2:12" x14ac:dyDescent="0.35">
      <c r="B14696">
        <v>2</v>
      </c>
      <c r="C14696">
        <v>2</v>
      </c>
      <c r="D14696">
        <v>0</v>
      </c>
      <c r="E14696">
        <v>0</v>
      </c>
      <c r="F14696">
        <v>1</v>
      </c>
      <c r="G14696">
        <v>44</v>
      </c>
      <c r="K14696" s="5">
        <v>0</v>
      </c>
      <c r="L14696" s="3"/>
    </row>
    <row r="14697" spans="2:12" x14ac:dyDescent="0.35">
      <c r="B14697">
        <v>2</v>
      </c>
      <c r="C14697">
        <v>2</v>
      </c>
      <c r="D14697">
        <v>0</v>
      </c>
      <c r="E14697">
        <v>0</v>
      </c>
      <c r="F14697">
        <v>1</v>
      </c>
      <c r="G14697">
        <v>45</v>
      </c>
      <c r="K14697" s="5">
        <v>0</v>
      </c>
      <c r="L14697" s="3"/>
    </row>
    <row r="14698" spans="2:12" x14ac:dyDescent="0.35">
      <c r="B14698">
        <v>2</v>
      </c>
      <c r="C14698">
        <v>2</v>
      </c>
      <c r="D14698">
        <v>0</v>
      </c>
      <c r="E14698">
        <v>0</v>
      </c>
      <c r="F14698">
        <v>1</v>
      </c>
      <c r="G14698">
        <v>46</v>
      </c>
      <c r="K14698" s="5">
        <v>0</v>
      </c>
      <c r="L14698" s="3"/>
    </row>
    <row r="14699" spans="2:12" x14ac:dyDescent="0.35">
      <c r="B14699">
        <v>2</v>
      </c>
      <c r="C14699">
        <v>2</v>
      </c>
      <c r="D14699">
        <v>0</v>
      </c>
      <c r="E14699">
        <v>0</v>
      </c>
      <c r="F14699">
        <v>1</v>
      </c>
      <c r="G14699">
        <v>47</v>
      </c>
      <c r="K14699" s="5">
        <v>0</v>
      </c>
      <c r="L14699" s="3"/>
    </row>
    <row r="14700" spans="2:12" x14ac:dyDescent="0.35">
      <c r="B14700">
        <v>2</v>
      </c>
      <c r="C14700">
        <v>2</v>
      </c>
      <c r="D14700">
        <v>0</v>
      </c>
      <c r="E14700">
        <v>0</v>
      </c>
      <c r="F14700">
        <v>1</v>
      </c>
      <c r="G14700">
        <v>48</v>
      </c>
      <c r="K14700" s="5">
        <v>0</v>
      </c>
      <c r="L14700" s="3"/>
    </row>
    <row r="14701" spans="2:12" x14ac:dyDescent="0.35">
      <c r="B14701">
        <v>2</v>
      </c>
      <c r="C14701">
        <v>2</v>
      </c>
      <c r="D14701">
        <v>0</v>
      </c>
      <c r="E14701">
        <v>0</v>
      </c>
      <c r="F14701">
        <v>1</v>
      </c>
      <c r="G14701">
        <v>49</v>
      </c>
      <c r="K14701" s="5">
        <v>0</v>
      </c>
      <c r="L14701" s="3"/>
    </row>
    <row r="14702" spans="2:12" x14ac:dyDescent="0.35">
      <c r="B14702">
        <v>2</v>
      </c>
      <c r="C14702">
        <v>2</v>
      </c>
      <c r="D14702">
        <v>0</v>
      </c>
      <c r="E14702">
        <v>0</v>
      </c>
      <c r="F14702">
        <v>1</v>
      </c>
      <c r="G14702">
        <v>50</v>
      </c>
      <c r="K14702" s="5">
        <v>0</v>
      </c>
      <c r="L14702" s="3"/>
    </row>
    <row r="14703" spans="2:12" x14ac:dyDescent="0.35">
      <c r="B14703">
        <v>2</v>
      </c>
      <c r="C14703">
        <v>2</v>
      </c>
      <c r="D14703">
        <v>0</v>
      </c>
      <c r="E14703">
        <v>0</v>
      </c>
      <c r="F14703">
        <v>1</v>
      </c>
      <c r="G14703">
        <v>51</v>
      </c>
      <c r="K14703" s="5">
        <v>0</v>
      </c>
      <c r="L14703" s="3"/>
    </row>
    <row r="14704" spans="2:12" x14ac:dyDescent="0.35">
      <c r="B14704">
        <v>2</v>
      </c>
      <c r="C14704">
        <v>2</v>
      </c>
      <c r="D14704">
        <v>0</v>
      </c>
      <c r="E14704">
        <v>0</v>
      </c>
      <c r="F14704">
        <v>1</v>
      </c>
      <c r="G14704">
        <v>52</v>
      </c>
      <c r="K14704" s="5">
        <v>0</v>
      </c>
      <c r="L14704" s="3"/>
    </row>
    <row r="14705" spans="2:12" x14ac:dyDescent="0.35">
      <c r="B14705">
        <v>2</v>
      </c>
      <c r="C14705">
        <v>2</v>
      </c>
      <c r="D14705">
        <v>0</v>
      </c>
      <c r="E14705">
        <v>0</v>
      </c>
      <c r="F14705">
        <v>1</v>
      </c>
      <c r="G14705">
        <v>53</v>
      </c>
      <c r="K14705" s="5">
        <v>0</v>
      </c>
      <c r="L14705" s="3"/>
    </row>
    <row r="14706" spans="2:12" x14ac:dyDescent="0.35">
      <c r="B14706">
        <v>2</v>
      </c>
      <c r="C14706">
        <v>2</v>
      </c>
      <c r="D14706">
        <v>0</v>
      </c>
      <c r="E14706">
        <v>0</v>
      </c>
      <c r="F14706">
        <v>1</v>
      </c>
      <c r="G14706">
        <v>54</v>
      </c>
      <c r="K14706" s="5">
        <v>0</v>
      </c>
      <c r="L14706" s="3"/>
    </row>
    <row r="14707" spans="2:12" x14ac:dyDescent="0.35">
      <c r="B14707">
        <v>2</v>
      </c>
      <c r="C14707">
        <v>2</v>
      </c>
      <c r="D14707">
        <v>0</v>
      </c>
      <c r="E14707">
        <v>0</v>
      </c>
      <c r="F14707">
        <v>1</v>
      </c>
      <c r="G14707">
        <v>55</v>
      </c>
      <c r="K14707" s="5">
        <v>0</v>
      </c>
      <c r="L14707" s="3"/>
    </row>
    <row r="14708" spans="2:12" x14ac:dyDescent="0.35">
      <c r="B14708">
        <v>2</v>
      </c>
      <c r="C14708">
        <v>2</v>
      </c>
      <c r="D14708">
        <v>0</v>
      </c>
      <c r="E14708">
        <v>0</v>
      </c>
      <c r="F14708">
        <v>1</v>
      </c>
      <c r="G14708">
        <v>56</v>
      </c>
      <c r="K14708" s="5">
        <v>0</v>
      </c>
      <c r="L14708" s="3"/>
    </row>
    <row r="14709" spans="2:12" x14ac:dyDescent="0.35">
      <c r="B14709">
        <v>2</v>
      </c>
      <c r="C14709">
        <v>2</v>
      </c>
      <c r="D14709">
        <v>0</v>
      </c>
      <c r="E14709">
        <v>0</v>
      </c>
      <c r="F14709">
        <v>1</v>
      </c>
      <c r="G14709">
        <v>57</v>
      </c>
      <c r="K14709" s="5">
        <v>0</v>
      </c>
      <c r="L14709" s="3"/>
    </row>
    <row r="14710" spans="2:12" x14ac:dyDescent="0.35">
      <c r="B14710">
        <v>2</v>
      </c>
      <c r="C14710">
        <v>2</v>
      </c>
      <c r="D14710">
        <v>0</v>
      </c>
      <c r="E14710">
        <v>0</v>
      </c>
      <c r="F14710">
        <v>1</v>
      </c>
      <c r="G14710">
        <v>58</v>
      </c>
      <c r="K14710" s="5">
        <v>0</v>
      </c>
      <c r="L14710" s="3"/>
    </row>
    <row r="14711" spans="2:12" x14ac:dyDescent="0.35">
      <c r="B14711">
        <v>2</v>
      </c>
      <c r="C14711">
        <v>2</v>
      </c>
      <c r="D14711">
        <v>0</v>
      </c>
      <c r="E14711">
        <v>0</v>
      </c>
      <c r="F14711">
        <v>1</v>
      </c>
      <c r="G14711">
        <v>59</v>
      </c>
      <c r="K14711" s="5">
        <v>0</v>
      </c>
      <c r="L14711" s="3"/>
    </row>
    <row r="14712" spans="2:12" x14ac:dyDescent="0.35">
      <c r="B14712">
        <v>2</v>
      </c>
      <c r="C14712">
        <v>2</v>
      </c>
      <c r="D14712">
        <v>0</v>
      </c>
      <c r="E14712">
        <v>0</v>
      </c>
      <c r="F14712">
        <v>1</v>
      </c>
      <c r="G14712">
        <v>60</v>
      </c>
      <c r="K14712" s="5">
        <v>0</v>
      </c>
      <c r="L14712" s="3"/>
    </row>
    <row r="14713" spans="2:12" x14ac:dyDescent="0.35">
      <c r="B14713">
        <v>2</v>
      </c>
      <c r="C14713">
        <v>2</v>
      </c>
      <c r="D14713">
        <v>0</v>
      </c>
      <c r="E14713">
        <v>0</v>
      </c>
      <c r="F14713">
        <v>1</v>
      </c>
      <c r="G14713">
        <v>61</v>
      </c>
      <c r="K14713" s="5">
        <v>0</v>
      </c>
      <c r="L14713" s="3"/>
    </row>
    <row r="14714" spans="2:12" x14ac:dyDescent="0.35">
      <c r="B14714">
        <v>2</v>
      </c>
      <c r="C14714">
        <v>2</v>
      </c>
      <c r="D14714">
        <v>0</v>
      </c>
      <c r="E14714">
        <v>0</v>
      </c>
      <c r="F14714">
        <v>1</v>
      </c>
      <c r="G14714">
        <v>62</v>
      </c>
      <c r="K14714" s="5">
        <v>0</v>
      </c>
      <c r="L14714" s="3"/>
    </row>
    <row r="14715" spans="2:12" x14ac:dyDescent="0.35">
      <c r="B14715">
        <v>2</v>
      </c>
      <c r="C14715">
        <v>2</v>
      </c>
      <c r="D14715">
        <v>0</v>
      </c>
      <c r="E14715">
        <v>0</v>
      </c>
      <c r="F14715">
        <v>1</v>
      </c>
      <c r="G14715">
        <v>63</v>
      </c>
      <c r="K14715" s="5">
        <v>0</v>
      </c>
      <c r="L14715" s="3"/>
    </row>
    <row r="14716" spans="2:12" x14ac:dyDescent="0.35">
      <c r="B14716">
        <v>2</v>
      </c>
      <c r="C14716">
        <v>2</v>
      </c>
      <c r="D14716">
        <v>0</v>
      </c>
      <c r="E14716">
        <v>0</v>
      </c>
      <c r="F14716">
        <v>1</v>
      </c>
      <c r="G14716">
        <v>64</v>
      </c>
      <c r="K14716" s="5">
        <v>0</v>
      </c>
      <c r="L14716" s="3"/>
    </row>
    <row r="14717" spans="2:12" x14ac:dyDescent="0.35">
      <c r="B14717">
        <v>2</v>
      </c>
      <c r="C14717">
        <v>2</v>
      </c>
      <c r="D14717">
        <v>0</v>
      </c>
      <c r="E14717">
        <v>0</v>
      </c>
      <c r="F14717">
        <v>1</v>
      </c>
      <c r="G14717">
        <v>65</v>
      </c>
      <c r="K14717" s="5">
        <v>0</v>
      </c>
      <c r="L14717" s="3"/>
    </row>
    <row r="14718" spans="2:12" x14ac:dyDescent="0.35">
      <c r="B14718">
        <v>2</v>
      </c>
      <c r="C14718">
        <v>2</v>
      </c>
      <c r="D14718">
        <v>0</v>
      </c>
      <c r="E14718">
        <v>0</v>
      </c>
      <c r="F14718">
        <v>1</v>
      </c>
      <c r="G14718">
        <v>66</v>
      </c>
      <c r="K14718" s="5">
        <v>0</v>
      </c>
      <c r="L14718" s="3"/>
    </row>
    <row r="14719" spans="2:12" x14ac:dyDescent="0.35">
      <c r="B14719">
        <v>2</v>
      </c>
      <c r="C14719">
        <v>2</v>
      </c>
      <c r="D14719">
        <v>0</v>
      </c>
      <c r="E14719">
        <v>0</v>
      </c>
      <c r="F14719">
        <v>1</v>
      </c>
      <c r="G14719">
        <v>67</v>
      </c>
      <c r="K14719" s="5">
        <v>0</v>
      </c>
      <c r="L14719" s="3"/>
    </row>
    <row r="14720" spans="2:12" x14ac:dyDescent="0.35">
      <c r="B14720">
        <v>2</v>
      </c>
      <c r="C14720">
        <v>2</v>
      </c>
      <c r="D14720">
        <v>0</v>
      </c>
      <c r="E14720">
        <v>0</v>
      </c>
      <c r="F14720">
        <v>1</v>
      </c>
      <c r="G14720">
        <v>68</v>
      </c>
      <c r="K14720" s="5">
        <v>0</v>
      </c>
      <c r="L14720" s="3"/>
    </row>
    <row r="14721" spans="2:12" x14ac:dyDescent="0.35">
      <c r="B14721">
        <v>2</v>
      </c>
      <c r="C14721">
        <v>2</v>
      </c>
      <c r="D14721">
        <v>0</v>
      </c>
      <c r="E14721">
        <v>0</v>
      </c>
      <c r="F14721">
        <v>1</v>
      </c>
      <c r="G14721">
        <v>69</v>
      </c>
      <c r="K14721" s="5">
        <v>0</v>
      </c>
      <c r="L14721" s="3"/>
    </row>
    <row r="14722" spans="2:12" x14ac:dyDescent="0.35">
      <c r="B14722">
        <v>2</v>
      </c>
      <c r="C14722">
        <v>2</v>
      </c>
      <c r="D14722">
        <v>0</v>
      </c>
      <c r="E14722">
        <v>0</v>
      </c>
      <c r="F14722">
        <v>1</v>
      </c>
      <c r="G14722">
        <v>70</v>
      </c>
      <c r="K14722" s="5">
        <v>0</v>
      </c>
      <c r="L14722" s="3"/>
    </row>
    <row r="14723" spans="2:12" x14ac:dyDescent="0.35">
      <c r="B14723">
        <v>2</v>
      </c>
      <c r="C14723">
        <v>2</v>
      </c>
      <c r="D14723">
        <v>0</v>
      </c>
      <c r="E14723">
        <v>0</v>
      </c>
      <c r="F14723">
        <v>1</v>
      </c>
      <c r="G14723">
        <v>71</v>
      </c>
      <c r="K14723" s="5">
        <v>0</v>
      </c>
      <c r="L14723" s="3"/>
    </row>
    <row r="14724" spans="2:12" x14ac:dyDescent="0.35">
      <c r="B14724">
        <v>2</v>
      </c>
      <c r="C14724">
        <v>2</v>
      </c>
      <c r="D14724">
        <v>0</v>
      </c>
      <c r="E14724">
        <v>0</v>
      </c>
      <c r="F14724">
        <v>1</v>
      </c>
      <c r="G14724">
        <v>72</v>
      </c>
      <c r="K14724" s="5">
        <v>0</v>
      </c>
      <c r="L14724" s="3"/>
    </row>
    <row r="14725" spans="2:12" x14ac:dyDescent="0.35">
      <c r="B14725">
        <v>2</v>
      </c>
      <c r="C14725">
        <v>2</v>
      </c>
      <c r="D14725">
        <v>0</v>
      </c>
      <c r="E14725">
        <v>0</v>
      </c>
      <c r="F14725">
        <v>1</v>
      </c>
      <c r="G14725">
        <v>73</v>
      </c>
      <c r="K14725" s="5">
        <v>0</v>
      </c>
      <c r="L14725" s="3"/>
    </row>
    <row r="14726" spans="2:12" x14ac:dyDescent="0.35">
      <c r="B14726">
        <v>2</v>
      </c>
      <c r="C14726">
        <v>2</v>
      </c>
      <c r="D14726">
        <v>0</v>
      </c>
      <c r="E14726">
        <v>0</v>
      </c>
      <c r="F14726">
        <v>1</v>
      </c>
      <c r="G14726">
        <v>74</v>
      </c>
      <c r="K14726" s="5">
        <v>0</v>
      </c>
      <c r="L14726" s="3"/>
    </row>
    <row r="14727" spans="2:12" x14ac:dyDescent="0.35">
      <c r="B14727">
        <v>2</v>
      </c>
      <c r="C14727">
        <v>2</v>
      </c>
      <c r="D14727">
        <v>0</v>
      </c>
      <c r="E14727">
        <v>0</v>
      </c>
      <c r="F14727">
        <v>1</v>
      </c>
      <c r="G14727">
        <v>75</v>
      </c>
      <c r="K14727" s="5">
        <v>0</v>
      </c>
      <c r="L14727" s="3"/>
    </row>
    <row r="14728" spans="2:12" x14ac:dyDescent="0.35">
      <c r="B14728">
        <v>2</v>
      </c>
      <c r="C14728">
        <v>2</v>
      </c>
      <c r="D14728">
        <v>0</v>
      </c>
      <c r="E14728">
        <v>0</v>
      </c>
      <c r="F14728">
        <v>1</v>
      </c>
      <c r="G14728">
        <v>76</v>
      </c>
      <c r="K14728" s="5">
        <v>0</v>
      </c>
      <c r="L14728" s="3"/>
    </row>
    <row r="14729" spans="2:12" x14ac:dyDescent="0.35">
      <c r="B14729">
        <v>2</v>
      </c>
      <c r="C14729">
        <v>2</v>
      </c>
      <c r="D14729">
        <v>0</v>
      </c>
      <c r="E14729">
        <v>0</v>
      </c>
      <c r="F14729">
        <v>1</v>
      </c>
      <c r="G14729">
        <v>77</v>
      </c>
      <c r="K14729" s="5">
        <v>0</v>
      </c>
      <c r="L14729" s="3"/>
    </row>
    <row r="14730" spans="2:12" x14ac:dyDescent="0.35">
      <c r="B14730">
        <v>2</v>
      </c>
      <c r="C14730">
        <v>2</v>
      </c>
      <c r="D14730">
        <v>0</v>
      </c>
      <c r="E14730">
        <v>0</v>
      </c>
      <c r="F14730">
        <v>1</v>
      </c>
      <c r="G14730">
        <v>78</v>
      </c>
      <c r="K14730" s="5">
        <v>0</v>
      </c>
      <c r="L14730" s="3"/>
    </row>
    <row r="14731" spans="2:12" x14ac:dyDescent="0.35">
      <c r="B14731">
        <v>2</v>
      </c>
      <c r="C14731">
        <v>2</v>
      </c>
      <c r="D14731">
        <v>0</v>
      </c>
      <c r="E14731">
        <v>0</v>
      </c>
      <c r="F14731">
        <v>1</v>
      </c>
      <c r="G14731">
        <v>79</v>
      </c>
      <c r="K14731" s="5">
        <v>0</v>
      </c>
      <c r="L14731" s="3"/>
    </row>
    <row r="14732" spans="2:12" x14ac:dyDescent="0.35">
      <c r="B14732">
        <v>2</v>
      </c>
      <c r="C14732">
        <v>2</v>
      </c>
      <c r="D14732">
        <v>0</v>
      </c>
      <c r="E14732">
        <v>0</v>
      </c>
      <c r="F14732">
        <v>1</v>
      </c>
      <c r="G14732">
        <v>80</v>
      </c>
      <c r="K14732" s="5">
        <v>0</v>
      </c>
      <c r="L14732" s="3"/>
    </row>
    <row r="14733" spans="2:12" x14ac:dyDescent="0.35">
      <c r="B14733">
        <v>2</v>
      </c>
      <c r="C14733">
        <v>2</v>
      </c>
      <c r="D14733">
        <v>0</v>
      </c>
      <c r="E14733">
        <v>0</v>
      </c>
      <c r="F14733">
        <v>1</v>
      </c>
      <c r="G14733">
        <v>81</v>
      </c>
      <c r="K14733" s="5">
        <v>0</v>
      </c>
      <c r="L14733" s="3"/>
    </row>
    <row r="14734" spans="2:12" x14ac:dyDescent="0.35">
      <c r="B14734">
        <v>2</v>
      </c>
      <c r="C14734">
        <v>2</v>
      </c>
      <c r="D14734">
        <v>0</v>
      </c>
      <c r="E14734">
        <v>0</v>
      </c>
      <c r="F14734">
        <v>1</v>
      </c>
      <c r="G14734">
        <v>82</v>
      </c>
      <c r="K14734" s="5">
        <v>0</v>
      </c>
      <c r="L14734" s="3"/>
    </row>
    <row r="14735" spans="2:12" x14ac:dyDescent="0.35">
      <c r="B14735">
        <v>2</v>
      </c>
      <c r="C14735">
        <v>2</v>
      </c>
      <c r="D14735">
        <v>0</v>
      </c>
      <c r="E14735">
        <v>0</v>
      </c>
      <c r="F14735">
        <v>1</v>
      </c>
      <c r="G14735">
        <v>83</v>
      </c>
      <c r="K14735" s="5">
        <v>0</v>
      </c>
      <c r="L14735" s="3"/>
    </row>
    <row r="14736" spans="2:12" x14ac:dyDescent="0.35">
      <c r="B14736">
        <v>2</v>
      </c>
      <c r="C14736">
        <v>2</v>
      </c>
      <c r="D14736">
        <v>0</v>
      </c>
      <c r="E14736">
        <v>0</v>
      </c>
      <c r="F14736">
        <v>1</v>
      </c>
      <c r="G14736">
        <v>84</v>
      </c>
      <c r="K14736" s="5">
        <v>0</v>
      </c>
      <c r="L14736" s="3"/>
    </row>
    <row r="14737" spans="2:12" x14ac:dyDescent="0.35">
      <c r="B14737">
        <v>2</v>
      </c>
      <c r="C14737">
        <v>2</v>
      </c>
      <c r="D14737">
        <v>0</v>
      </c>
      <c r="E14737">
        <v>0</v>
      </c>
      <c r="F14737">
        <v>1</v>
      </c>
      <c r="G14737">
        <v>85</v>
      </c>
      <c r="K14737" s="5">
        <v>0</v>
      </c>
      <c r="L14737" s="3"/>
    </row>
    <row r="14738" spans="2:12" x14ac:dyDescent="0.35">
      <c r="B14738">
        <v>2</v>
      </c>
      <c r="C14738">
        <v>2</v>
      </c>
      <c r="D14738">
        <v>0</v>
      </c>
      <c r="E14738">
        <v>0</v>
      </c>
      <c r="F14738">
        <v>1</v>
      </c>
      <c r="G14738">
        <v>86</v>
      </c>
      <c r="K14738" s="5">
        <v>0</v>
      </c>
      <c r="L14738" s="3"/>
    </row>
    <row r="14739" spans="2:12" x14ac:dyDescent="0.35">
      <c r="B14739">
        <v>2</v>
      </c>
      <c r="C14739">
        <v>2</v>
      </c>
      <c r="D14739">
        <v>0</v>
      </c>
      <c r="E14739">
        <v>0</v>
      </c>
      <c r="F14739">
        <v>1</v>
      </c>
      <c r="G14739">
        <v>87</v>
      </c>
      <c r="K14739" s="5">
        <v>0</v>
      </c>
      <c r="L14739" s="3"/>
    </row>
    <row r="14740" spans="2:12" x14ac:dyDescent="0.35">
      <c r="B14740">
        <v>2</v>
      </c>
      <c r="C14740">
        <v>2</v>
      </c>
      <c r="D14740">
        <v>0</v>
      </c>
      <c r="E14740">
        <v>0</v>
      </c>
      <c r="F14740">
        <v>1</v>
      </c>
      <c r="G14740">
        <v>88</v>
      </c>
      <c r="K14740" s="5">
        <v>0</v>
      </c>
      <c r="L14740" s="3"/>
    </row>
    <row r="14741" spans="2:12" x14ac:dyDescent="0.35">
      <c r="B14741">
        <v>2</v>
      </c>
      <c r="C14741">
        <v>2</v>
      </c>
      <c r="D14741">
        <v>0</v>
      </c>
      <c r="E14741">
        <v>0</v>
      </c>
      <c r="F14741">
        <v>1</v>
      </c>
      <c r="G14741">
        <v>89</v>
      </c>
      <c r="K14741" s="5">
        <v>0</v>
      </c>
      <c r="L14741" s="3"/>
    </row>
    <row r="14742" spans="2:12" x14ac:dyDescent="0.35">
      <c r="B14742">
        <v>2</v>
      </c>
      <c r="C14742">
        <v>2</v>
      </c>
      <c r="D14742">
        <v>0</v>
      </c>
      <c r="E14742">
        <v>0</v>
      </c>
      <c r="F14742">
        <v>1</v>
      </c>
      <c r="G14742">
        <v>90</v>
      </c>
      <c r="K14742" s="5">
        <v>0</v>
      </c>
      <c r="L14742" s="3"/>
    </row>
    <row r="14743" spans="2:12" x14ac:dyDescent="0.35">
      <c r="B14743">
        <v>2</v>
      </c>
      <c r="C14743">
        <v>2</v>
      </c>
      <c r="D14743">
        <v>0</v>
      </c>
      <c r="E14743">
        <v>0</v>
      </c>
      <c r="F14743">
        <v>1</v>
      </c>
      <c r="G14743">
        <v>91</v>
      </c>
      <c r="K14743" s="5">
        <v>0</v>
      </c>
      <c r="L14743" s="3"/>
    </row>
    <row r="14744" spans="2:12" x14ac:dyDescent="0.35">
      <c r="B14744">
        <v>2</v>
      </c>
      <c r="C14744">
        <v>2</v>
      </c>
      <c r="D14744">
        <v>0</v>
      </c>
      <c r="E14744">
        <v>0</v>
      </c>
      <c r="F14744">
        <v>1</v>
      </c>
      <c r="G14744">
        <v>92</v>
      </c>
      <c r="K14744" s="5">
        <v>0</v>
      </c>
      <c r="L14744" s="3"/>
    </row>
    <row r="14745" spans="2:12" x14ac:dyDescent="0.35">
      <c r="B14745">
        <v>2</v>
      </c>
      <c r="C14745">
        <v>2</v>
      </c>
      <c r="D14745">
        <v>0</v>
      </c>
      <c r="E14745">
        <v>0</v>
      </c>
      <c r="F14745">
        <v>1</v>
      </c>
      <c r="G14745">
        <v>93</v>
      </c>
      <c r="K14745" s="5">
        <v>0</v>
      </c>
      <c r="L14745" s="3"/>
    </row>
    <row r="14746" spans="2:12" x14ac:dyDescent="0.35">
      <c r="B14746">
        <v>2</v>
      </c>
      <c r="C14746">
        <v>2</v>
      </c>
      <c r="D14746">
        <v>0</v>
      </c>
      <c r="E14746">
        <v>0</v>
      </c>
      <c r="F14746">
        <v>1</v>
      </c>
      <c r="G14746">
        <v>94</v>
      </c>
      <c r="K14746" s="5">
        <v>0</v>
      </c>
      <c r="L14746" s="3"/>
    </row>
    <row r="14747" spans="2:12" x14ac:dyDescent="0.35">
      <c r="B14747">
        <v>2</v>
      </c>
      <c r="C14747">
        <v>2</v>
      </c>
      <c r="D14747">
        <v>0</v>
      </c>
      <c r="E14747">
        <v>0</v>
      </c>
      <c r="F14747">
        <v>1</v>
      </c>
      <c r="G14747">
        <v>95</v>
      </c>
      <c r="K14747" s="5">
        <v>0</v>
      </c>
      <c r="L14747" s="3"/>
    </row>
    <row r="14748" spans="2:12" x14ac:dyDescent="0.35">
      <c r="B14748">
        <v>2</v>
      </c>
      <c r="C14748">
        <v>2</v>
      </c>
      <c r="D14748">
        <v>0</v>
      </c>
      <c r="E14748">
        <v>0</v>
      </c>
      <c r="F14748">
        <v>1</v>
      </c>
      <c r="G14748">
        <v>96</v>
      </c>
      <c r="K14748" s="5">
        <v>0</v>
      </c>
      <c r="L14748" s="3"/>
    </row>
    <row r="14749" spans="2:12" x14ac:dyDescent="0.35">
      <c r="B14749">
        <v>2</v>
      </c>
      <c r="C14749">
        <v>2</v>
      </c>
      <c r="D14749">
        <v>0</v>
      </c>
      <c r="E14749">
        <v>0</v>
      </c>
      <c r="F14749">
        <v>1</v>
      </c>
      <c r="G14749">
        <v>97</v>
      </c>
      <c r="K14749" s="5">
        <v>0</v>
      </c>
      <c r="L14749" s="3"/>
    </row>
    <row r="14750" spans="2:12" x14ac:dyDescent="0.35">
      <c r="B14750">
        <v>2</v>
      </c>
      <c r="C14750">
        <v>2</v>
      </c>
      <c r="D14750">
        <v>0</v>
      </c>
      <c r="E14750">
        <v>0</v>
      </c>
      <c r="F14750">
        <v>1</v>
      </c>
      <c r="G14750">
        <v>98</v>
      </c>
      <c r="K14750" s="5">
        <v>0</v>
      </c>
      <c r="L14750" s="3"/>
    </row>
    <row r="14751" spans="2:12" x14ac:dyDescent="0.35">
      <c r="B14751">
        <v>2</v>
      </c>
      <c r="C14751">
        <v>2</v>
      </c>
      <c r="D14751">
        <v>0</v>
      </c>
      <c r="E14751">
        <v>0</v>
      </c>
      <c r="F14751">
        <v>1</v>
      </c>
      <c r="G14751">
        <v>99</v>
      </c>
      <c r="K14751" s="5">
        <v>0</v>
      </c>
      <c r="L14751" s="3"/>
    </row>
    <row r="14752" spans="2:12" x14ac:dyDescent="0.35">
      <c r="B14752">
        <v>2</v>
      </c>
      <c r="C14752">
        <v>2</v>
      </c>
      <c r="D14752">
        <v>0</v>
      </c>
      <c r="E14752">
        <v>0</v>
      </c>
      <c r="F14752">
        <v>1</v>
      </c>
      <c r="G14752">
        <v>100</v>
      </c>
      <c r="K14752" s="5">
        <v>0</v>
      </c>
      <c r="L14752" s="3"/>
    </row>
    <row r="14753" spans="2:12" x14ac:dyDescent="0.35">
      <c r="B14753">
        <v>2</v>
      </c>
      <c r="C14753">
        <v>2</v>
      </c>
      <c r="D14753">
        <v>0</v>
      </c>
      <c r="E14753">
        <v>0</v>
      </c>
      <c r="F14753">
        <v>2</v>
      </c>
      <c r="G14753">
        <v>0</v>
      </c>
      <c r="K14753" s="5">
        <v>0</v>
      </c>
      <c r="L14753" s="3"/>
    </row>
    <row r="14754" spans="2:12" x14ac:dyDescent="0.35">
      <c r="B14754">
        <v>2</v>
      </c>
      <c r="C14754">
        <v>2</v>
      </c>
      <c r="D14754">
        <v>0</v>
      </c>
      <c r="E14754">
        <v>0</v>
      </c>
      <c r="F14754">
        <v>2</v>
      </c>
      <c r="G14754">
        <v>1</v>
      </c>
      <c r="K14754" s="5">
        <v>0</v>
      </c>
      <c r="L14754" s="3"/>
    </row>
    <row r="14755" spans="2:12" x14ac:dyDescent="0.35">
      <c r="B14755">
        <v>2</v>
      </c>
      <c r="C14755">
        <v>2</v>
      </c>
      <c r="D14755">
        <v>0</v>
      </c>
      <c r="E14755">
        <v>0</v>
      </c>
      <c r="F14755">
        <v>2</v>
      </c>
      <c r="G14755">
        <v>2</v>
      </c>
      <c r="K14755" s="5">
        <v>0</v>
      </c>
      <c r="L14755" s="3"/>
    </row>
    <row r="14756" spans="2:12" x14ac:dyDescent="0.35">
      <c r="B14756">
        <v>2</v>
      </c>
      <c r="C14756">
        <v>2</v>
      </c>
      <c r="D14756">
        <v>0</v>
      </c>
      <c r="E14756">
        <v>0</v>
      </c>
      <c r="F14756">
        <v>2</v>
      </c>
      <c r="G14756">
        <v>3</v>
      </c>
      <c r="K14756" s="5">
        <v>0</v>
      </c>
      <c r="L14756" s="3"/>
    </row>
    <row r="14757" spans="2:12" x14ac:dyDescent="0.35">
      <c r="B14757">
        <v>2</v>
      </c>
      <c r="C14757">
        <v>2</v>
      </c>
      <c r="D14757">
        <v>0</v>
      </c>
      <c r="E14757">
        <v>0</v>
      </c>
      <c r="F14757">
        <v>2</v>
      </c>
      <c r="G14757">
        <v>4</v>
      </c>
      <c r="K14757" s="5">
        <v>0</v>
      </c>
      <c r="L14757" s="3"/>
    </row>
    <row r="14758" spans="2:12" x14ac:dyDescent="0.35">
      <c r="B14758">
        <v>2</v>
      </c>
      <c r="C14758">
        <v>2</v>
      </c>
      <c r="D14758">
        <v>0</v>
      </c>
      <c r="E14758">
        <v>0</v>
      </c>
      <c r="F14758">
        <v>2</v>
      </c>
      <c r="G14758">
        <v>5</v>
      </c>
      <c r="K14758" s="5">
        <v>0</v>
      </c>
      <c r="L14758" s="3"/>
    </row>
    <row r="14759" spans="2:12" x14ac:dyDescent="0.35">
      <c r="B14759">
        <v>2</v>
      </c>
      <c r="C14759">
        <v>2</v>
      </c>
      <c r="D14759">
        <v>0</v>
      </c>
      <c r="E14759">
        <v>0</v>
      </c>
      <c r="F14759">
        <v>2</v>
      </c>
      <c r="G14759">
        <v>6</v>
      </c>
      <c r="K14759" s="5">
        <v>0</v>
      </c>
      <c r="L14759" s="3"/>
    </row>
    <row r="14760" spans="2:12" x14ac:dyDescent="0.35">
      <c r="B14760">
        <v>2</v>
      </c>
      <c r="C14760">
        <v>2</v>
      </c>
      <c r="D14760">
        <v>0</v>
      </c>
      <c r="E14760">
        <v>0</v>
      </c>
      <c r="F14760">
        <v>2</v>
      </c>
      <c r="G14760">
        <v>7</v>
      </c>
      <c r="K14760" s="5">
        <v>0</v>
      </c>
      <c r="L14760" s="3"/>
    </row>
    <row r="14761" spans="2:12" x14ac:dyDescent="0.35">
      <c r="B14761">
        <v>2</v>
      </c>
      <c r="C14761">
        <v>2</v>
      </c>
      <c r="D14761">
        <v>0</v>
      </c>
      <c r="E14761">
        <v>0</v>
      </c>
      <c r="F14761">
        <v>2</v>
      </c>
      <c r="G14761">
        <v>8</v>
      </c>
      <c r="K14761" s="5">
        <v>0</v>
      </c>
      <c r="L14761" s="3"/>
    </row>
    <row r="14762" spans="2:12" x14ac:dyDescent="0.35">
      <c r="B14762">
        <v>2</v>
      </c>
      <c r="C14762">
        <v>2</v>
      </c>
      <c r="D14762">
        <v>0</v>
      </c>
      <c r="E14762">
        <v>0</v>
      </c>
      <c r="F14762">
        <v>2</v>
      </c>
      <c r="G14762">
        <v>9</v>
      </c>
      <c r="K14762" s="5">
        <v>0</v>
      </c>
      <c r="L14762" s="3"/>
    </row>
    <row r="14763" spans="2:12" x14ac:dyDescent="0.35">
      <c r="B14763">
        <v>2</v>
      </c>
      <c r="C14763">
        <v>2</v>
      </c>
      <c r="D14763">
        <v>0</v>
      </c>
      <c r="E14763">
        <v>0</v>
      </c>
      <c r="F14763">
        <v>2</v>
      </c>
      <c r="G14763">
        <v>10</v>
      </c>
      <c r="K14763" s="5">
        <v>0</v>
      </c>
      <c r="L14763" s="3"/>
    </row>
    <row r="14764" spans="2:12" x14ac:dyDescent="0.35">
      <c r="B14764">
        <v>2</v>
      </c>
      <c r="C14764">
        <v>2</v>
      </c>
      <c r="D14764">
        <v>0</v>
      </c>
      <c r="E14764">
        <v>0</v>
      </c>
      <c r="F14764">
        <v>2</v>
      </c>
      <c r="G14764">
        <v>11</v>
      </c>
      <c r="K14764" s="5">
        <v>0</v>
      </c>
      <c r="L14764" s="3"/>
    </row>
    <row r="14765" spans="2:12" x14ac:dyDescent="0.35">
      <c r="B14765">
        <v>2</v>
      </c>
      <c r="C14765">
        <v>2</v>
      </c>
      <c r="D14765">
        <v>0</v>
      </c>
      <c r="E14765">
        <v>0</v>
      </c>
      <c r="F14765">
        <v>2</v>
      </c>
      <c r="G14765">
        <v>12</v>
      </c>
      <c r="K14765" s="5">
        <v>0</v>
      </c>
      <c r="L14765" s="3"/>
    </row>
    <row r="14766" spans="2:12" x14ac:dyDescent="0.35">
      <c r="B14766">
        <v>2</v>
      </c>
      <c r="C14766">
        <v>2</v>
      </c>
      <c r="D14766">
        <v>0</v>
      </c>
      <c r="E14766">
        <v>0</v>
      </c>
      <c r="F14766">
        <v>2</v>
      </c>
      <c r="G14766">
        <v>13</v>
      </c>
      <c r="K14766" s="5">
        <v>0</v>
      </c>
      <c r="L14766" s="3"/>
    </row>
    <row r="14767" spans="2:12" x14ac:dyDescent="0.35">
      <c r="B14767">
        <v>2</v>
      </c>
      <c r="C14767">
        <v>2</v>
      </c>
      <c r="D14767">
        <v>0</v>
      </c>
      <c r="E14767">
        <v>0</v>
      </c>
      <c r="F14767">
        <v>2</v>
      </c>
      <c r="G14767">
        <v>14</v>
      </c>
      <c r="K14767" s="5">
        <v>0</v>
      </c>
      <c r="L14767" s="3"/>
    </row>
    <row r="14768" spans="2:12" x14ac:dyDescent="0.35">
      <c r="B14768">
        <v>2</v>
      </c>
      <c r="C14768">
        <v>2</v>
      </c>
      <c r="D14768">
        <v>0</v>
      </c>
      <c r="E14768">
        <v>0</v>
      </c>
      <c r="F14768">
        <v>2</v>
      </c>
      <c r="G14768">
        <v>15</v>
      </c>
      <c r="K14768" s="5">
        <v>0</v>
      </c>
      <c r="L14768" s="3"/>
    </row>
    <row r="14769" spans="2:12" x14ac:dyDescent="0.35">
      <c r="B14769">
        <v>2</v>
      </c>
      <c r="C14769">
        <v>2</v>
      </c>
      <c r="D14769">
        <v>0</v>
      </c>
      <c r="E14769">
        <v>0</v>
      </c>
      <c r="F14769">
        <v>2</v>
      </c>
      <c r="G14769">
        <v>16</v>
      </c>
      <c r="K14769" s="5">
        <v>0</v>
      </c>
      <c r="L14769" s="3"/>
    </row>
    <row r="14770" spans="2:12" x14ac:dyDescent="0.35">
      <c r="B14770">
        <v>2</v>
      </c>
      <c r="C14770">
        <v>2</v>
      </c>
      <c r="D14770">
        <v>0</v>
      </c>
      <c r="E14770">
        <v>0</v>
      </c>
      <c r="F14770">
        <v>2</v>
      </c>
      <c r="G14770">
        <v>17</v>
      </c>
      <c r="K14770" s="5">
        <v>0</v>
      </c>
      <c r="L14770" s="3"/>
    </row>
    <row r="14771" spans="2:12" x14ac:dyDescent="0.35">
      <c r="B14771">
        <v>2</v>
      </c>
      <c r="C14771">
        <v>2</v>
      </c>
      <c r="D14771">
        <v>0</v>
      </c>
      <c r="E14771">
        <v>0</v>
      </c>
      <c r="F14771">
        <v>2</v>
      </c>
      <c r="G14771">
        <v>18</v>
      </c>
      <c r="K14771" s="5">
        <v>0</v>
      </c>
      <c r="L14771" s="3"/>
    </row>
    <row r="14772" spans="2:12" x14ac:dyDescent="0.35">
      <c r="B14772">
        <v>2</v>
      </c>
      <c r="C14772">
        <v>2</v>
      </c>
      <c r="D14772">
        <v>0</v>
      </c>
      <c r="E14772">
        <v>0</v>
      </c>
      <c r="F14772">
        <v>2</v>
      </c>
      <c r="G14772">
        <v>19</v>
      </c>
      <c r="K14772" s="5">
        <v>0</v>
      </c>
      <c r="L14772" s="3"/>
    </row>
    <row r="14773" spans="2:12" x14ac:dyDescent="0.35">
      <c r="B14773">
        <v>2</v>
      </c>
      <c r="C14773">
        <v>2</v>
      </c>
      <c r="D14773">
        <v>0</v>
      </c>
      <c r="E14773">
        <v>0</v>
      </c>
      <c r="F14773">
        <v>2</v>
      </c>
      <c r="G14773">
        <v>20</v>
      </c>
      <c r="K14773" s="5">
        <v>0</v>
      </c>
      <c r="L14773" s="3"/>
    </row>
    <row r="14774" spans="2:12" x14ac:dyDescent="0.35">
      <c r="B14774">
        <v>2</v>
      </c>
      <c r="C14774">
        <v>2</v>
      </c>
      <c r="D14774">
        <v>0</v>
      </c>
      <c r="E14774">
        <v>0</v>
      </c>
      <c r="F14774">
        <v>2</v>
      </c>
      <c r="G14774">
        <v>21</v>
      </c>
      <c r="K14774" s="5">
        <v>0</v>
      </c>
      <c r="L14774" s="3"/>
    </row>
    <row r="14775" spans="2:12" x14ac:dyDescent="0.35">
      <c r="B14775">
        <v>2</v>
      </c>
      <c r="C14775">
        <v>2</v>
      </c>
      <c r="D14775">
        <v>0</v>
      </c>
      <c r="E14775">
        <v>0</v>
      </c>
      <c r="F14775">
        <v>2</v>
      </c>
      <c r="G14775">
        <v>22</v>
      </c>
      <c r="K14775" s="5">
        <v>0</v>
      </c>
      <c r="L14775" s="3"/>
    </row>
    <row r="14776" spans="2:12" x14ac:dyDescent="0.35">
      <c r="B14776">
        <v>2</v>
      </c>
      <c r="C14776">
        <v>2</v>
      </c>
      <c r="D14776">
        <v>0</v>
      </c>
      <c r="E14776">
        <v>0</v>
      </c>
      <c r="F14776">
        <v>2</v>
      </c>
      <c r="G14776">
        <v>23</v>
      </c>
      <c r="K14776" s="5">
        <v>0</v>
      </c>
      <c r="L14776" s="3"/>
    </row>
    <row r="14777" spans="2:12" x14ac:dyDescent="0.35">
      <c r="B14777">
        <v>2</v>
      </c>
      <c r="C14777">
        <v>2</v>
      </c>
      <c r="D14777">
        <v>0</v>
      </c>
      <c r="E14777">
        <v>0</v>
      </c>
      <c r="F14777">
        <v>2</v>
      </c>
      <c r="G14777">
        <v>24</v>
      </c>
      <c r="K14777" s="5">
        <v>0</v>
      </c>
      <c r="L14777" s="3"/>
    </row>
    <row r="14778" spans="2:12" x14ac:dyDescent="0.35">
      <c r="B14778">
        <v>2</v>
      </c>
      <c r="C14778">
        <v>2</v>
      </c>
      <c r="D14778">
        <v>0</v>
      </c>
      <c r="E14778">
        <v>0</v>
      </c>
      <c r="F14778">
        <v>2</v>
      </c>
      <c r="G14778">
        <v>25</v>
      </c>
      <c r="K14778" s="5">
        <v>0</v>
      </c>
      <c r="L14778" s="3"/>
    </row>
    <row r="14779" spans="2:12" x14ac:dyDescent="0.35">
      <c r="B14779">
        <v>2</v>
      </c>
      <c r="C14779">
        <v>2</v>
      </c>
      <c r="D14779">
        <v>0</v>
      </c>
      <c r="E14779">
        <v>0</v>
      </c>
      <c r="F14779">
        <v>2</v>
      </c>
      <c r="G14779">
        <v>26</v>
      </c>
      <c r="K14779" s="5">
        <v>0</v>
      </c>
      <c r="L14779" s="3"/>
    </row>
    <row r="14780" spans="2:12" x14ac:dyDescent="0.35">
      <c r="B14780">
        <v>2</v>
      </c>
      <c r="C14780">
        <v>2</v>
      </c>
      <c r="D14780">
        <v>0</v>
      </c>
      <c r="E14780">
        <v>0</v>
      </c>
      <c r="F14780">
        <v>2</v>
      </c>
      <c r="G14780">
        <v>27</v>
      </c>
      <c r="K14780" s="5">
        <v>0</v>
      </c>
      <c r="L14780" s="3"/>
    </row>
    <row r="14781" spans="2:12" x14ac:dyDescent="0.35">
      <c r="B14781">
        <v>2</v>
      </c>
      <c r="C14781">
        <v>2</v>
      </c>
      <c r="D14781">
        <v>0</v>
      </c>
      <c r="E14781">
        <v>0</v>
      </c>
      <c r="F14781">
        <v>2</v>
      </c>
      <c r="G14781">
        <v>28</v>
      </c>
      <c r="K14781" s="5">
        <v>0</v>
      </c>
      <c r="L14781" s="3"/>
    </row>
    <row r="14782" spans="2:12" x14ac:dyDescent="0.35">
      <c r="B14782">
        <v>2</v>
      </c>
      <c r="C14782">
        <v>2</v>
      </c>
      <c r="D14782">
        <v>0</v>
      </c>
      <c r="E14782">
        <v>0</v>
      </c>
      <c r="F14782">
        <v>2</v>
      </c>
      <c r="G14782">
        <v>29</v>
      </c>
      <c r="K14782" s="5">
        <v>0</v>
      </c>
      <c r="L14782" s="3"/>
    </row>
    <row r="14783" spans="2:12" x14ac:dyDescent="0.35">
      <c r="B14783">
        <v>2</v>
      </c>
      <c r="C14783">
        <v>2</v>
      </c>
      <c r="D14783">
        <v>0</v>
      </c>
      <c r="E14783">
        <v>0</v>
      </c>
      <c r="F14783">
        <v>2</v>
      </c>
      <c r="G14783">
        <v>30</v>
      </c>
      <c r="K14783" s="5">
        <v>0</v>
      </c>
      <c r="L14783" s="3"/>
    </row>
    <row r="14784" spans="2:12" x14ac:dyDescent="0.35">
      <c r="B14784">
        <v>2</v>
      </c>
      <c r="C14784">
        <v>2</v>
      </c>
      <c r="D14784">
        <v>0</v>
      </c>
      <c r="E14784">
        <v>0</v>
      </c>
      <c r="F14784">
        <v>2</v>
      </c>
      <c r="G14784">
        <v>31</v>
      </c>
      <c r="K14784" s="5">
        <v>0</v>
      </c>
      <c r="L14784" s="3"/>
    </row>
    <row r="14785" spans="2:12" x14ac:dyDescent="0.35">
      <c r="B14785">
        <v>2</v>
      </c>
      <c r="C14785">
        <v>2</v>
      </c>
      <c r="D14785">
        <v>0</v>
      </c>
      <c r="E14785">
        <v>0</v>
      </c>
      <c r="F14785">
        <v>2</v>
      </c>
      <c r="G14785">
        <v>32</v>
      </c>
      <c r="K14785" s="5">
        <v>0</v>
      </c>
      <c r="L14785" s="3"/>
    </row>
    <row r="14786" spans="2:12" x14ac:dyDescent="0.35">
      <c r="B14786">
        <v>2</v>
      </c>
      <c r="C14786">
        <v>2</v>
      </c>
      <c r="D14786">
        <v>0</v>
      </c>
      <c r="E14786">
        <v>0</v>
      </c>
      <c r="F14786">
        <v>2</v>
      </c>
      <c r="G14786">
        <v>33</v>
      </c>
      <c r="K14786" s="5">
        <v>0</v>
      </c>
      <c r="L14786" s="3"/>
    </row>
    <row r="14787" spans="2:12" x14ac:dyDescent="0.35">
      <c r="B14787">
        <v>2</v>
      </c>
      <c r="C14787">
        <v>2</v>
      </c>
      <c r="D14787">
        <v>0</v>
      </c>
      <c r="E14787">
        <v>0</v>
      </c>
      <c r="F14787">
        <v>2</v>
      </c>
      <c r="G14787">
        <v>34</v>
      </c>
      <c r="K14787" s="5">
        <v>0</v>
      </c>
      <c r="L14787" s="3"/>
    </row>
    <row r="14788" spans="2:12" x14ac:dyDescent="0.35">
      <c r="B14788">
        <v>2</v>
      </c>
      <c r="C14788">
        <v>2</v>
      </c>
      <c r="D14788">
        <v>0</v>
      </c>
      <c r="E14788">
        <v>0</v>
      </c>
      <c r="F14788">
        <v>2</v>
      </c>
      <c r="G14788">
        <v>35</v>
      </c>
      <c r="K14788" s="5">
        <v>0</v>
      </c>
      <c r="L14788" s="3"/>
    </row>
    <row r="14789" spans="2:12" x14ac:dyDescent="0.35">
      <c r="B14789">
        <v>2</v>
      </c>
      <c r="C14789">
        <v>2</v>
      </c>
      <c r="D14789">
        <v>0</v>
      </c>
      <c r="E14789">
        <v>0</v>
      </c>
      <c r="F14789">
        <v>2</v>
      </c>
      <c r="G14789">
        <v>36</v>
      </c>
      <c r="K14789" s="5">
        <v>0</v>
      </c>
      <c r="L14789" s="3"/>
    </row>
    <row r="14790" spans="2:12" x14ac:dyDescent="0.35">
      <c r="B14790">
        <v>2</v>
      </c>
      <c r="C14790">
        <v>2</v>
      </c>
      <c r="D14790">
        <v>0</v>
      </c>
      <c r="E14790">
        <v>0</v>
      </c>
      <c r="F14790">
        <v>2</v>
      </c>
      <c r="G14790">
        <v>37</v>
      </c>
      <c r="K14790" s="5">
        <v>0</v>
      </c>
      <c r="L14790" s="3"/>
    </row>
    <row r="14791" spans="2:12" x14ac:dyDescent="0.35">
      <c r="B14791">
        <v>2</v>
      </c>
      <c r="C14791">
        <v>2</v>
      </c>
      <c r="D14791">
        <v>0</v>
      </c>
      <c r="E14791">
        <v>0</v>
      </c>
      <c r="F14791">
        <v>2</v>
      </c>
      <c r="G14791">
        <v>38</v>
      </c>
      <c r="K14791" s="5">
        <v>0</v>
      </c>
      <c r="L14791" s="3"/>
    </row>
    <row r="14792" spans="2:12" x14ac:dyDescent="0.35">
      <c r="B14792">
        <v>2</v>
      </c>
      <c r="C14792">
        <v>2</v>
      </c>
      <c r="D14792">
        <v>0</v>
      </c>
      <c r="E14792">
        <v>0</v>
      </c>
      <c r="F14792">
        <v>2</v>
      </c>
      <c r="G14792">
        <v>39</v>
      </c>
      <c r="K14792" s="5">
        <v>0</v>
      </c>
      <c r="L14792" s="3"/>
    </row>
    <row r="14793" spans="2:12" x14ac:dyDescent="0.35">
      <c r="B14793">
        <v>2</v>
      </c>
      <c r="C14793">
        <v>2</v>
      </c>
      <c r="D14793">
        <v>0</v>
      </c>
      <c r="E14793">
        <v>0</v>
      </c>
      <c r="F14793">
        <v>2</v>
      </c>
      <c r="G14793">
        <v>40</v>
      </c>
      <c r="K14793" s="5">
        <v>0</v>
      </c>
      <c r="L14793" s="3"/>
    </row>
    <row r="14794" spans="2:12" x14ac:dyDescent="0.35">
      <c r="B14794">
        <v>2</v>
      </c>
      <c r="C14794">
        <v>2</v>
      </c>
      <c r="D14794">
        <v>0</v>
      </c>
      <c r="E14794">
        <v>0</v>
      </c>
      <c r="F14794">
        <v>2</v>
      </c>
      <c r="G14794">
        <v>41</v>
      </c>
      <c r="K14794" s="5">
        <v>0</v>
      </c>
      <c r="L14794" s="3"/>
    </row>
    <row r="14795" spans="2:12" x14ac:dyDescent="0.35">
      <c r="B14795">
        <v>2</v>
      </c>
      <c r="C14795">
        <v>2</v>
      </c>
      <c r="D14795">
        <v>0</v>
      </c>
      <c r="E14795">
        <v>0</v>
      </c>
      <c r="F14795">
        <v>2</v>
      </c>
      <c r="G14795">
        <v>42</v>
      </c>
      <c r="K14795" s="5">
        <v>0</v>
      </c>
      <c r="L14795" s="3"/>
    </row>
    <row r="14796" spans="2:12" x14ac:dyDescent="0.35">
      <c r="B14796">
        <v>2</v>
      </c>
      <c r="C14796">
        <v>2</v>
      </c>
      <c r="D14796">
        <v>0</v>
      </c>
      <c r="E14796">
        <v>0</v>
      </c>
      <c r="F14796">
        <v>2</v>
      </c>
      <c r="G14796">
        <v>43</v>
      </c>
      <c r="K14796" s="5">
        <v>0</v>
      </c>
      <c r="L14796" s="3"/>
    </row>
    <row r="14797" spans="2:12" x14ac:dyDescent="0.35">
      <c r="B14797">
        <v>2</v>
      </c>
      <c r="C14797">
        <v>2</v>
      </c>
      <c r="D14797">
        <v>0</v>
      </c>
      <c r="E14797">
        <v>0</v>
      </c>
      <c r="F14797">
        <v>2</v>
      </c>
      <c r="G14797">
        <v>44</v>
      </c>
      <c r="K14797" s="5">
        <v>0</v>
      </c>
      <c r="L14797" s="3"/>
    </row>
    <row r="14798" spans="2:12" x14ac:dyDescent="0.35">
      <c r="B14798">
        <v>2</v>
      </c>
      <c r="C14798">
        <v>2</v>
      </c>
      <c r="D14798">
        <v>0</v>
      </c>
      <c r="E14798">
        <v>0</v>
      </c>
      <c r="F14798">
        <v>2</v>
      </c>
      <c r="G14798">
        <v>45</v>
      </c>
      <c r="K14798" s="5">
        <v>0</v>
      </c>
      <c r="L14798" s="3"/>
    </row>
    <row r="14799" spans="2:12" x14ac:dyDescent="0.35">
      <c r="B14799">
        <v>2</v>
      </c>
      <c r="C14799">
        <v>2</v>
      </c>
      <c r="D14799">
        <v>0</v>
      </c>
      <c r="E14799">
        <v>0</v>
      </c>
      <c r="F14799">
        <v>2</v>
      </c>
      <c r="G14799">
        <v>46</v>
      </c>
      <c r="K14799" s="5">
        <v>0</v>
      </c>
      <c r="L14799" s="3"/>
    </row>
    <row r="14800" spans="2:12" x14ac:dyDescent="0.35">
      <c r="B14800">
        <v>2</v>
      </c>
      <c r="C14800">
        <v>2</v>
      </c>
      <c r="D14800">
        <v>0</v>
      </c>
      <c r="E14800">
        <v>0</v>
      </c>
      <c r="F14800">
        <v>2</v>
      </c>
      <c r="G14800">
        <v>47</v>
      </c>
      <c r="K14800" s="5">
        <v>0</v>
      </c>
      <c r="L14800" s="3"/>
    </row>
    <row r="14801" spans="2:12" x14ac:dyDescent="0.35">
      <c r="B14801">
        <v>2</v>
      </c>
      <c r="C14801">
        <v>2</v>
      </c>
      <c r="D14801">
        <v>0</v>
      </c>
      <c r="E14801">
        <v>0</v>
      </c>
      <c r="F14801">
        <v>2</v>
      </c>
      <c r="G14801">
        <v>48</v>
      </c>
      <c r="K14801" s="5">
        <v>0</v>
      </c>
      <c r="L14801" s="3"/>
    </row>
    <row r="14802" spans="2:12" x14ac:dyDescent="0.35">
      <c r="B14802">
        <v>2</v>
      </c>
      <c r="C14802">
        <v>2</v>
      </c>
      <c r="D14802">
        <v>0</v>
      </c>
      <c r="E14802">
        <v>0</v>
      </c>
      <c r="F14802">
        <v>2</v>
      </c>
      <c r="G14802">
        <v>49</v>
      </c>
      <c r="K14802" s="5">
        <v>0</v>
      </c>
      <c r="L14802" s="3"/>
    </row>
    <row r="14803" spans="2:12" x14ac:dyDescent="0.35">
      <c r="B14803">
        <v>2</v>
      </c>
      <c r="C14803">
        <v>2</v>
      </c>
      <c r="D14803">
        <v>0</v>
      </c>
      <c r="E14803">
        <v>0</v>
      </c>
      <c r="F14803">
        <v>2</v>
      </c>
      <c r="G14803">
        <v>50</v>
      </c>
      <c r="K14803" s="5">
        <v>0</v>
      </c>
      <c r="L14803" s="3"/>
    </row>
    <row r="14804" spans="2:12" x14ac:dyDescent="0.35">
      <c r="B14804">
        <v>2</v>
      </c>
      <c r="C14804">
        <v>2</v>
      </c>
      <c r="D14804">
        <v>0</v>
      </c>
      <c r="E14804">
        <v>0</v>
      </c>
      <c r="F14804">
        <v>2</v>
      </c>
      <c r="G14804">
        <v>51</v>
      </c>
      <c r="K14804" s="5">
        <v>0</v>
      </c>
      <c r="L14804" s="3"/>
    </row>
    <row r="14805" spans="2:12" x14ac:dyDescent="0.35">
      <c r="B14805">
        <v>2</v>
      </c>
      <c r="C14805">
        <v>2</v>
      </c>
      <c r="D14805">
        <v>0</v>
      </c>
      <c r="E14805">
        <v>0</v>
      </c>
      <c r="F14805">
        <v>2</v>
      </c>
      <c r="G14805">
        <v>52</v>
      </c>
      <c r="K14805" s="5">
        <v>0</v>
      </c>
      <c r="L14805" s="3"/>
    </row>
    <row r="14806" spans="2:12" x14ac:dyDescent="0.35">
      <c r="B14806">
        <v>2</v>
      </c>
      <c r="C14806">
        <v>2</v>
      </c>
      <c r="D14806">
        <v>0</v>
      </c>
      <c r="E14806">
        <v>0</v>
      </c>
      <c r="F14806">
        <v>2</v>
      </c>
      <c r="G14806">
        <v>53</v>
      </c>
      <c r="K14806" s="5">
        <v>0</v>
      </c>
      <c r="L14806" s="3"/>
    </row>
    <row r="14807" spans="2:12" x14ac:dyDescent="0.35">
      <c r="B14807">
        <v>2</v>
      </c>
      <c r="C14807">
        <v>2</v>
      </c>
      <c r="D14807">
        <v>0</v>
      </c>
      <c r="E14807">
        <v>0</v>
      </c>
      <c r="F14807">
        <v>2</v>
      </c>
      <c r="G14807">
        <v>54</v>
      </c>
      <c r="K14807" s="5">
        <v>0</v>
      </c>
      <c r="L14807" s="3"/>
    </row>
    <row r="14808" spans="2:12" x14ac:dyDescent="0.35">
      <c r="B14808">
        <v>2</v>
      </c>
      <c r="C14808">
        <v>2</v>
      </c>
      <c r="D14808">
        <v>0</v>
      </c>
      <c r="E14808">
        <v>0</v>
      </c>
      <c r="F14808">
        <v>2</v>
      </c>
      <c r="G14808">
        <v>55</v>
      </c>
      <c r="K14808" s="5">
        <v>0</v>
      </c>
      <c r="L14808" s="3"/>
    </row>
    <row r="14809" spans="2:12" x14ac:dyDescent="0.35">
      <c r="B14809">
        <v>2</v>
      </c>
      <c r="C14809">
        <v>2</v>
      </c>
      <c r="D14809">
        <v>0</v>
      </c>
      <c r="E14809">
        <v>0</v>
      </c>
      <c r="F14809">
        <v>2</v>
      </c>
      <c r="G14809">
        <v>56</v>
      </c>
      <c r="K14809" s="5">
        <v>0</v>
      </c>
      <c r="L14809" s="3"/>
    </row>
    <row r="14810" spans="2:12" x14ac:dyDescent="0.35">
      <c r="B14810">
        <v>2</v>
      </c>
      <c r="C14810">
        <v>2</v>
      </c>
      <c r="D14810">
        <v>0</v>
      </c>
      <c r="E14810">
        <v>0</v>
      </c>
      <c r="F14810">
        <v>2</v>
      </c>
      <c r="G14810">
        <v>57</v>
      </c>
      <c r="K14810" s="5">
        <v>0</v>
      </c>
      <c r="L14810" s="3"/>
    </row>
    <row r="14811" spans="2:12" x14ac:dyDescent="0.35">
      <c r="B14811">
        <v>2</v>
      </c>
      <c r="C14811">
        <v>2</v>
      </c>
      <c r="D14811">
        <v>0</v>
      </c>
      <c r="E14811">
        <v>0</v>
      </c>
      <c r="F14811">
        <v>2</v>
      </c>
      <c r="G14811">
        <v>58</v>
      </c>
      <c r="K14811" s="5">
        <v>0</v>
      </c>
      <c r="L14811" s="3"/>
    </row>
    <row r="14812" spans="2:12" x14ac:dyDescent="0.35">
      <c r="B14812">
        <v>2</v>
      </c>
      <c r="C14812">
        <v>2</v>
      </c>
      <c r="D14812">
        <v>0</v>
      </c>
      <c r="E14812">
        <v>0</v>
      </c>
      <c r="F14812">
        <v>2</v>
      </c>
      <c r="G14812">
        <v>59</v>
      </c>
      <c r="K14812" s="5">
        <v>0</v>
      </c>
      <c r="L14812" s="3"/>
    </row>
    <row r="14813" spans="2:12" x14ac:dyDescent="0.35">
      <c r="B14813">
        <v>2</v>
      </c>
      <c r="C14813">
        <v>2</v>
      </c>
      <c r="D14813">
        <v>0</v>
      </c>
      <c r="E14813">
        <v>0</v>
      </c>
      <c r="F14813">
        <v>2</v>
      </c>
      <c r="G14813">
        <v>60</v>
      </c>
      <c r="K14813" s="5">
        <v>0</v>
      </c>
      <c r="L14813" s="3"/>
    </row>
    <row r="14814" spans="2:12" x14ac:dyDescent="0.35">
      <c r="B14814">
        <v>2</v>
      </c>
      <c r="C14814">
        <v>2</v>
      </c>
      <c r="D14814">
        <v>0</v>
      </c>
      <c r="E14814">
        <v>0</v>
      </c>
      <c r="F14814">
        <v>2</v>
      </c>
      <c r="G14814">
        <v>61</v>
      </c>
      <c r="K14814" s="5">
        <v>0</v>
      </c>
      <c r="L14814" s="3"/>
    </row>
    <row r="14815" spans="2:12" x14ac:dyDescent="0.35">
      <c r="B14815">
        <v>2</v>
      </c>
      <c r="C14815">
        <v>2</v>
      </c>
      <c r="D14815">
        <v>0</v>
      </c>
      <c r="E14815">
        <v>0</v>
      </c>
      <c r="F14815">
        <v>2</v>
      </c>
      <c r="G14815">
        <v>62</v>
      </c>
      <c r="K14815" s="5">
        <v>0</v>
      </c>
      <c r="L14815" s="3"/>
    </row>
    <row r="14816" spans="2:12" x14ac:dyDescent="0.35">
      <c r="B14816">
        <v>2</v>
      </c>
      <c r="C14816">
        <v>2</v>
      </c>
      <c r="D14816">
        <v>0</v>
      </c>
      <c r="E14816">
        <v>0</v>
      </c>
      <c r="F14816">
        <v>2</v>
      </c>
      <c r="G14816">
        <v>63</v>
      </c>
      <c r="K14816" s="5">
        <v>0</v>
      </c>
      <c r="L14816" s="3"/>
    </row>
    <row r="14817" spans="2:12" x14ac:dyDescent="0.35">
      <c r="B14817">
        <v>2</v>
      </c>
      <c r="C14817">
        <v>2</v>
      </c>
      <c r="D14817">
        <v>0</v>
      </c>
      <c r="E14817">
        <v>0</v>
      </c>
      <c r="F14817">
        <v>2</v>
      </c>
      <c r="G14817">
        <v>64</v>
      </c>
      <c r="K14817" s="5">
        <v>0</v>
      </c>
      <c r="L14817" s="3"/>
    </row>
    <row r="14818" spans="2:12" x14ac:dyDescent="0.35">
      <c r="B14818">
        <v>2</v>
      </c>
      <c r="C14818">
        <v>2</v>
      </c>
      <c r="D14818">
        <v>0</v>
      </c>
      <c r="E14818">
        <v>0</v>
      </c>
      <c r="F14818">
        <v>2</v>
      </c>
      <c r="G14818">
        <v>65</v>
      </c>
      <c r="K14818" s="5">
        <v>0</v>
      </c>
      <c r="L14818" s="3"/>
    </row>
    <row r="14819" spans="2:12" x14ac:dyDescent="0.35">
      <c r="B14819">
        <v>2</v>
      </c>
      <c r="C14819">
        <v>2</v>
      </c>
      <c r="D14819">
        <v>0</v>
      </c>
      <c r="E14819">
        <v>0</v>
      </c>
      <c r="F14819">
        <v>2</v>
      </c>
      <c r="G14819">
        <v>66</v>
      </c>
      <c r="K14819" s="5">
        <v>0</v>
      </c>
      <c r="L14819" s="3"/>
    </row>
    <row r="14820" spans="2:12" x14ac:dyDescent="0.35">
      <c r="B14820">
        <v>2</v>
      </c>
      <c r="C14820">
        <v>2</v>
      </c>
      <c r="D14820">
        <v>0</v>
      </c>
      <c r="E14820">
        <v>0</v>
      </c>
      <c r="F14820">
        <v>2</v>
      </c>
      <c r="G14820">
        <v>67</v>
      </c>
      <c r="K14820" s="5">
        <v>0</v>
      </c>
      <c r="L14820" s="3"/>
    </row>
    <row r="14821" spans="2:12" x14ac:dyDescent="0.35">
      <c r="B14821">
        <v>2</v>
      </c>
      <c r="C14821">
        <v>2</v>
      </c>
      <c r="D14821">
        <v>0</v>
      </c>
      <c r="E14821">
        <v>0</v>
      </c>
      <c r="F14821">
        <v>2</v>
      </c>
      <c r="G14821">
        <v>68</v>
      </c>
      <c r="K14821" s="5">
        <v>0</v>
      </c>
      <c r="L14821" s="3"/>
    </row>
    <row r="14822" spans="2:12" x14ac:dyDescent="0.35">
      <c r="B14822">
        <v>2</v>
      </c>
      <c r="C14822">
        <v>2</v>
      </c>
      <c r="D14822">
        <v>0</v>
      </c>
      <c r="E14822">
        <v>0</v>
      </c>
      <c r="F14822">
        <v>2</v>
      </c>
      <c r="G14822">
        <v>69</v>
      </c>
      <c r="K14822" s="5">
        <v>0</v>
      </c>
      <c r="L14822" s="3"/>
    </row>
    <row r="14823" spans="2:12" x14ac:dyDescent="0.35">
      <c r="B14823">
        <v>2</v>
      </c>
      <c r="C14823">
        <v>2</v>
      </c>
      <c r="D14823">
        <v>0</v>
      </c>
      <c r="E14823">
        <v>0</v>
      </c>
      <c r="F14823">
        <v>2</v>
      </c>
      <c r="G14823">
        <v>70</v>
      </c>
      <c r="K14823" s="5">
        <v>0</v>
      </c>
      <c r="L14823" s="3"/>
    </row>
    <row r="14824" spans="2:12" x14ac:dyDescent="0.35">
      <c r="B14824">
        <v>2</v>
      </c>
      <c r="C14824">
        <v>2</v>
      </c>
      <c r="D14824">
        <v>0</v>
      </c>
      <c r="E14824">
        <v>0</v>
      </c>
      <c r="F14824">
        <v>2</v>
      </c>
      <c r="G14824">
        <v>71</v>
      </c>
      <c r="K14824" s="5">
        <v>0</v>
      </c>
      <c r="L14824" s="3"/>
    </row>
    <row r="14825" spans="2:12" x14ac:dyDescent="0.35">
      <c r="B14825">
        <v>2</v>
      </c>
      <c r="C14825">
        <v>2</v>
      </c>
      <c r="D14825">
        <v>0</v>
      </c>
      <c r="E14825">
        <v>0</v>
      </c>
      <c r="F14825">
        <v>2</v>
      </c>
      <c r="G14825">
        <v>72</v>
      </c>
      <c r="K14825" s="5">
        <v>0</v>
      </c>
      <c r="L14825" s="3"/>
    </row>
    <row r="14826" spans="2:12" x14ac:dyDescent="0.35">
      <c r="B14826">
        <v>2</v>
      </c>
      <c r="C14826">
        <v>2</v>
      </c>
      <c r="D14826">
        <v>0</v>
      </c>
      <c r="E14826">
        <v>0</v>
      </c>
      <c r="F14826">
        <v>2</v>
      </c>
      <c r="G14826">
        <v>73</v>
      </c>
      <c r="K14826" s="5">
        <v>0</v>
      </c>
      <c r="L14826" s="3"/>
    </row>
    <row r="14827" spans="2:12" x14ac:dyDescent="0.35">
      <c r="B14827">
        <v>2</v>
      </c>
      <c r="C14827">
        <v>2</v>
      </c>
      <c r="D14827">
        <v>0</v>
      </c>
      <c r="E14827">
        <v>0</v>
      </c>
      <c r="F14827">
        <v>2</v>
      </c>
      <c r="G14827">
        <v>74</v>
      </c>
      <c r="K14827" s="5">
        <v>0</v>
      </c>
      <c r="L14827" s="3"/>
    </row>
    <row r="14828" spans="2:12" x14ac:dyDescent="0.35">
      <c r="B14828">
        <v>2</v>
      </c>
      <c r="C14828">
        <v>2</v>
      </c>
      <c r="D14828">
        <v>0</v>
      </c>
      <c r="E14828">
        <v>0</v>
      </c>
      <c r="F14828">
        <v>2</v>
      </c>
      <c r="G14828">
        <v>75</v>
      </c>
      <c r="K14828" s="5">
        <v>0</v>
      </c>
      <c r="L14828" s="3"/>
    </row>
    <row r="14829" spans="2:12" x14ac:dyDescent="0.35">
      <c r="B14829">
        <v>2</v>
      </c>
      <c r="C14829">
        <v>2</v>
      </c>
      <c r="D14829">
        <v>0</v>
      </c>
      <c r="E14829">
        <v>0</v>
      </c>
      <c r="F14829">
        <v>2</v>
      </c>
      <c r="G14829">
        <v>76</v>
      </c>
      <c r="K14829" s="5">
        <v>0</v>
      </c>
      <c r="L14829" s="3"/>
    </row>
    <row r="14830" spans="2:12" x14ac:dyDescent="0.35">
      <c r="B14830">
        <v>2</v>
      </c>
      <c r="C14830">
        <v>2</v>
      </c>
      <c r="D14830">
        <v>0</v>
      </c>
      <c r="E14830">
        <v>0</v>
      </c>
      <c r="F14830">
        <v>2</v>
      </c>
      <c r="G14830">
        <v>77</v>
      </c>
      <c r="K14830" s="5">
        <v>0</v>
      </c>
      <c r="L14830" s="3"/>
    </row>
    <row r="14831" spans="2:12" x14ac:dyDescent="0.35">
      <c r="B14831">
        <v>2</v>
      </c>
      <c r="C14831">
        <v>2</v>
      </c>
      <c r="D14831">
        <v>0</v>
      </c>
      <c r="E14831">
        <v>0</v>
      </c>
      <c r="F14831">
        <v>2</v>
      </c>
      <c r="G14831">
        <v>78</v>
      </c>
      <c r="K14831" s="5">
        <v>0</v>
      </c>
      <c r="L14831" s="3"/>
    </row>
    <row r="14832" spans="2:12" x14ac:dyDescent="0.35">
      <c r="B14832">
        <v>2</v>
      </c>
      <c r="C14832">
        <v>2</v>
      </c>
      <c r="D14832">
        <v>0</v>
      </c>
      <c r="E14832">
        <v>0</v>
      </c>
      <c r="F14832">
        <v>2</v>
      </c>
      <c r="G14832">
        <v>79</v>
      </c>
      <c r="K14832" s="5">
        <v>0</v>
      </c>
      <c r="L14832" s="3"/>
    </row>
    <row r="14833" spans="2:12" x14ac:dyDescent="0.35">
      <c r="B14833">
        <v>2</v>
      </c>
      <c r="C14833">
        <v>2</v>
      </c>
      <c r="D14833">
        <v>0</v>
      </c>
      <c r="E14833">
        <v>0</v>
      </c>
      <c r="F14833">
        <v>2</v>
      </c>
      <c r="G14833">
        <v>80</v>
      </c>
      <c r="K14833" s="5">
        <v>0</v>
      </c>
      <c r="L14833" s="3"/>
    </row>
    <row r="14834" spans="2:12" x14ac:dyDescent="0.35">
      <c r="B14834">
        <v>2</v>
      </c>
      <c r="C14834">
        <v>2</v>
      </c>
      <c r="D14834">
        <v>0</v>
      </c>
      <c r="E14834">
        <v>0</v>
      </c>
      <c r="F14834">
        <v>2</v>
      </c>
      <c r="G14834">
        <v>81</v>
      </c>
      <c r="K14834" s="5">
        <v>0</v>
      </c>
      <c r="L14834" s="3"/>
    </row>
    <row r="14835" spans="2:12" x14ac:dyDescent="0.35">
      <c r="B14835">
        <v>2</v>
      </c>
      <c r="C14835">
        <v>2</v>
      </c>
      <c r="D14835">
        <v>0</v>
      </c>
      <c r="E14835">
        <v>0</v>
      </c>
      <c r="F14835">
        <v>2</v>
      </c>
      <c r="G14835">
        <v>82</v>
      </c>
      <c r="K14835" s="5">
        <v>0</v>
      </c>
      <c r="L14835" s="3"/>
    </row>
    <row r="14836" spans="2:12" x14ac:dyDescent="0.35">
      <c r="B14836">
        <v>2</v>
      </c>
      <c r="C14836">
        <v>2</v>
      </c>
      <c r="D14836">
        <v>0</v>
      </c>
      <c r="E14836">
        <v>0</v>
      </c>
      <c r="F14836">
        <v>2</v>
      </c>
      <c r="G14836">
        <v>83</v>
      </c>
      <c r="K14836" s="5">
        <v>0</v>
      </c>
      <c r="L14836" s="3"/>
    </row>
    <row r="14837" spans="2:12" x14ac:dyDescent="0.35">
      <c r="B14837">
        <v>2</v>
      </c>
      <c r="C14837">
        <v>2</v>
      </c>
      <c r="D14837">
        <v>0</v>
      </c>
      <c r="E14837">
        <v>0</v>
      </c>
      <c r="F14837">
        <v>2</v>
      </c>
      <c r="G14837">
        <v>84</v>
      </c>
      <c r="K14837" s="5">
        <v>0</v>
      </c>
      <c r="L14837" s="3"/>
    </row>
    <row r="14838" spans="2:12" x14ac:dyDescent="0.35">
      <c r="B14838">
        <v>2</v>
      </c>
      <c r="C14838">
        <v>2</v>
      </c>
      <c r="D14838">
        <v>0</v>
      </c>
      <c r="E14838">
        <v>0</v>
      </c>
      <c r="F14838">
        <v>2</v>
      </c>
      <c r="G14838">
        <v>85</v>
      </c>
      <c r="K14838" s="5">
        <v>0</v>
      </c>
      <c r="L14838" s="3"/>
    </row>
    <row r="14839" spans="2:12" x14ac:dyDescent="0.35">
      <c r="B14839">
        <v>2</v>
      </c>
      <c r="C14839">
        <v>2</v>
      </c>
      <c r="D14839">
        <v>0</v>
      </c>
      <c r="E14839">
        <v>0</v>
      </c>
      <c r="F14839">
        <v>2</v>
      </c>
      <c r="G14839">
        <v>86</v>
      </c>
      <c r="K14839" s="5">
        <v>0</v>
      </c>
      <c r="L14839" s="3"/>
    </row>
    <row r="14840" spans="2:12" x14ac:dyDescent="0.35">
      <c r="B14840">
        <v>2</v>
      </c>
      <c r="C14840">
        <v>2</v>
      </c>
      <c r="D14840">
        <v>0</v>
      </c>
      <c r="E14840">
        <v>0</v>
      </c>
      <c r="F14840">
        <v>2</v>
      </c>
      <c r="G14840">
        <v>87</v>
      </c>
      <c r="K14840" s="5">
        <v>0</v>
      </c>
      <c r="L14840" s="3"/>
    </row>
    <row r="14841" spans="2:12" x14ac:dyDescent="0.35">
      <c r="B14841">
        <v>2</v>
      </c>
      <c r="C14841">
        <v>2</v>
      </c>
      <c r="D14841">
        <v>0</v>
      </c>
      <c r="E14841">
        <v>0</v>
      </c>
      <c r="F14841">
        <v>2</v>
      </c>
      <c r="G14841">
        <v>88</v>
      </c>
      <c r="K14841" s="5">
        <v>0</v>
      </c>
      <c r="L14841" s="3"/>
    </row>
    <row r="14842" spans="2:12" x14ac:dyDescent="0.35">
      <c r="B14842">
        <v>2</v>
      </c>
      <c r="C14842">
        <v>2</v>
      </c>
      <c r="D14842">
        <v>0</v>
      </c>
      <c r="E14842">
        <v>0</v>
      </c>
      <c r="F14842">
        <v>2</v>
      </c>
      <c r="G14842">
        <v>89</v>
      </c>
      <c r="K14842" s="5">
        <v>0</v>
      </c>
      <c r="L14842" s="3"/>
    </row>
    <row r="14843" spans="2:12" x14ac:dyDescent="0.35">
      <c r="B14843">
        <v>2</v>
      </c>
      <c r="C14843">
        <v>2</v>
      </c>
      <c r="D14843">
        <v>0</v>
      </c>
      <c r="E14843">
        <v>0</v>
      </c>
      <c r="F14843">
        <v>2</v>
      </c>
      <c r="G14843">
        <v>90</v>
      </c>
      <c r="K14843" s="5">
        <v>0</v>
      </c>
      <c r="L14843" s="3"/>
    </row>
    <row r="14844" spans="2:12" x14ac:dyDescent="0.35">
      <c r="B14844">
        <v>2</v>
      </c>
      <c r="C14844">
        <v>2</v>
      </c>
      <c r="D14844">
        <v>0</v>
      </c>
      <c r="E14844">
        <v>0</v>
      </c>
      <c r="F14844">
        <v>2</v>
      </c>
      <c r="G14844">
        <v>91</v>
      </c>
      <c r="K14844" s="5">
        <v>0</v>
      </c>
      <c r="L14844" s="3"/>
    </row>
    <row r="14845" spans="2:12" x14ac:dyDescent="0.35">
      <c r="B14845">
        <v>2</v>
      </c>
      <c r="C14845">
        <v>2</v>
      </c>
      <c r="D14845">
        <v>0</v>
      </c>
      <c r="E14845">
        <v>0</v>
      </c>
      <c r="F14845">
        <v>2</v>
      </c>
      <c r="G14845">
        <v>92</v>
      </c>
      <c r="K14845" s="5">
        <v>0</v>
      </c>
      <c r="L14845" s="3"/>
    </row>
    <row r="14846" spans="2:12" x14ac:dyDescent="0.35">
      <c r="B14846">
        <v>2</v>
      </c>
      <c r="C14846">
        <v>2</v>
      </c>
      <c r="D14846">
        <v>0</v>
      </c>
      <c r="E14846">
        <v>0</v>
      </c>
      <c r="F14846">
        <v>2</v>
      </c>
      <c r="G14846">
        <v>93</v>
      </c>
      <c r="K14846" s="5">
        <v>0</v>
      </c>
      <c r="L14846" s="3"/>
    </row>
    <row r="14847" spans="2:12" x14ac:dyDescent="0.35">
      <c r="B14847">
        <v>2</v>
      </c>
      <c r="C14847">
        <v>2</v>
      </c>
      <c r="D14847">
        <v>0</v>
      </c>
      <c r="E14847">
        <v>0</v>
      </c>
      <c r="F14847">
        <v>2</v>
      </c>
      <c r="G14847">
        <v>94</v>
      </c>
      <c r="K14847" s="5">
        <v>0</v>
      </c>
      <c r="L14847" s="3"/>
    </row>
    <row r="14848" spans="2:12" x14ac:dyDescent="0.35">
      <c r="B14848">
        <v>2</v>
      </c>
      <c r="C14848">
        <v>2</v>
      </c>
      <c r="D14848">
        <v>0</v>
      </c>
      <c r="E14848">
        <v>0</v>
      </c>
      <c r="F14848">
        <v>2</v>
      </c>
      <c r="G14848">
        <v>95</v>
      </c>
      <c r="K14848" s="5">
        <v>0</v>
      </c>
      <c r="L14848" s="3"/>
    </row>
    <row r="14849" spans="2:12" x14ac:dyDescent="0.35">
      <c r="B14849">
        <v>2</v>
      </c>
      <c r="C14849">
        <v>2</v>
      </c>
      <c r="D14849">
        <v>0</v>
      </c>
      <c r="E14849">
        <v>0</v>
      </c>
      <c r="F14849">
        <v>2</v>
      </c>
      <c r="G14849">
        <v>96</v>
      </c>
      <c r="K14849" s="5">
        <v>0</v>
      </c>
      <c r="L14849" s="3"/>
    </row>
    <row r="14850" spans="2:12" x14ac:dyDescent="0.35">
      <c r="B14850">
        <v>2</v>
      </c>
      <c r="C14850">
        <v>2</v>
      </c>
      <c r="D14850">
        <v>0</v>
      </c>
      <c r="E14850">
        <v>0</v>
      </c>
      <c r="F14850">
        <v>2</v>
      </c>
      <c r="G14850">
        <v>97</v>
      </c>
      <c r="K14850" s="5">
        <v>0</v>
      </c>
      <c r="L14850" s="3"/>
    </row>
    <row r="14851" spans="2:12" x14ac:dyDescent="0.35">
      <c r="B14851">
        <v>2</v>
      </c>
      <c r="C14851">
        <v>2</v>
      </c>
      <c r="D14851">
        <v>0</v>
      </c>
      <c r="E14851">
        <v>0</v>
      </c>
      <c r="F14851">
        <v>2</v>
      </c>
      <c r="G14851">
        <v>98</v>
      </c>
      <c r="K14851" s="5">
        <v>0</v>
      </c>
      <c r="L14851" s="3"/>
    </row>
    <row r="14852" spans="2:12" x14ac:dyDescent="0.35">
      <c r="B14852">
        <v>2</v>
      </c>
      <c r="C14852">
        <v>2</v>
      </c>
      <c r="D14852">
        <v>0</v>
      </c>
      <c r="E14852">
        <v>0</v>
      </c>
      <c r="F14852">
        <v>2</v>
      </c>
      <c r="G14852">
        <v>99</v>
      </c>
      <c r="K14852" s="5">
        <v>0</v>
      </c>
      <c r="L14852" s="3"/>
    </row>
    <row r="14853" spans="2:12" x14ac:dyDescent="0.35">
      <c r="B14853">
        <v>2</v>
      </c>
      <c r="C14853">
        <v>2</v>
      </c>
      <c r="D14853">
        <v>0</v>
      </c>
      <c r="E14853">
        <v>0</v>
      </c>
      <c r="F14853">
        <v>2</v>
      </c>
      <c r="G14853">
        <v>100</v>
      </c>
      <c r="K14853" s="5">
        <v>0</v>
      </c>
      <c r="L14853" s="3"/>
    </row>
    <row r="14854" spans="2:12" x14ac:dyDescent="0.35">
      <c r="B14854">
        <v>2</v>
      </c>
      <c r="C14854">
        <v>2</v>
      </c>
      <c r="D14854">
        <v>0</v>
      </c>
      <c r="E14854">
        <v>1</v>
      </c>
      <c r="F14854">
        <v>0</v>
      </c>
      <c r="G14854">
        <v>0</v>
      </c>
      <c r="K14854" s="5">
        <v>0</v>
      </c>
      <c r="L14854" s="3"/>
    </row>
    <row r="14855" spans="2:12" x14ac:dyDescent="0.35">
      <c r="B14855">
        <v>2</v>
      </c>
      <c r="C14855">
        <v>2</v>
      </c>
      <c r="D14855">
        <v>0</v>
      </c>
      <c r="E14855">
        <v>1</v>
      </c>
      <c r="F14855">
        <v>0</v>
      </c>
      <c r="G14855">
        <v>1</v>
      </c>
      <c r="K14855" s="5">
        <v>0</v>
      </c>
      <c r="L14855" s="3"/>
    </row>
    <row r="14856" spans="2:12" x14ac:dyDescent="0.35">
      <c r="B14856">
        <v>2</v>
      </c>
      <c r="C14856">
        <v>2</v>
      </c>
      <c r="D14856">
        <v>0</v>
      </c>
      <c r="E14856">
        <v>1</v>
      </c>
      <c r="F14856">
        <v>0</v>
      </c>
      <c r="G14856">
        <v>2</v>
      </c>
      <c r="K14856" s="5">
        <v>0</v>
      </c>
      <c r="L14856" s="3"/>
    </row>
    <row r="14857" spans="2:12" x14ac:dyDescent="0.35">
      <c r="B14857">
        <v>2</v>
      </c>
      <c r="C14857">
        <v>2</v>
      </c>
      <c r="D14857">
        <v>0</v>
      </c>
      <c r="E14857">
        <v>1</v>
      </c>
      <c r="F14857">
        <v>0</v>
      </c>
      <c r="G14857">
        <v>3</v>
      </c>
      <c r="K14857" s="5">
        <v>0</v>
      </c>
      <c r="L14857" s="3"/>
    </row>
    <row r="14858" spans="2:12" x14ac:dyDescent="0.35">
      <c r="B14858">
        <v>2</v>
      </c>
      <c r="C14858">
        <v>2</v>
      </c>
      <c r="D14858">
        <v>0</v>
      </c>
      <c r="E14858">
        <v>1</v>
      </c>
      <c r="F14858">
        <v>0</v>
      </c>
      <c r="G14858">
        <v>4</v>
      </c>
      <c r="K14858" s="5">
        <v>0</v>
      </c>
      <c r="L14858" s="3"/>
    </row>
    <row r="14859" spans="2:12" x14ac:dyDescent="0.35">
      <c r="B14859">
        <v>2</v>
      </c>
      <c r="C14859">
        <v>2</v>
      </c>
      <c r="D14859">
        <v>0</v>
      </c>
      <c r="E14859">
        <v>1</v>
      </c>
      <c r="F14859">
        <v>0</v>
      </c>
      <c r="G14859">
        <v>5</v>
      </c>
      <c r="K14859" s="5">
        <v>0</v>
      </c>
      <c r="L14859" s="3"/>
    </row>
    <row r="14860" spans="2:12" x14ac:dyDescent="0.35">
      <c r="B14860">
        <v>2</v>
      </c>
      <c r="C14860">
        <v>2</v>
      </c>
      <c r="D14860">
        <v>0</v>
      </c>
      <c r="E14860">
        <v>1</v>
      </c>
      <c r="F14860">
        <v>0</v>
      </c>
      <c r="G14860">
        <v>6</v>
      </c>
      <c r="K14860" s="5">
        <v>0</v>
      </c>
      <c r="L14860" s="3"/>
    </row>
    <row r="14861" spans="2:12" x14ac:dyDescent="0.35">
      <c r="B14861">
        <v>2</v>
      </c>
      <c r="C14861">
        <v>2</v>
      </c>
      <c r="D14861">
        <v>0</v>
      </c>
      <c r="E14861">
        <v>1</v>
      </c>
      <c r="F14861">
        <v>0</v>
      </c>
      <c r="G14861">
        <v>7</v>
      </c>
      <c r="K14861" s="5">
        <v>0</v>
      </c>
      <c r="L14861" s="3"/>
    </row>
    <row r="14862" spans="2:12" x14ac:dyDescent="0.35">
      <c r="B14862">
        <v>2</v>
      </c>
      <c r="C14862">
        <v>2</v>
      </c>
      <c r="D14862">
        <v>0</v>
      </c>
      <c r="E14862">
        <v>1</v>
      </c>
      <c r="F14862">
        <v>0</v>
      </c>
      <c r="G14862">
        <v>8</v>
      </c>
      <c r="K14862" s="5">
        <v>0</v>
      </c>
      <c r="L14862" s="3"/>
    </row>
    <row r="14863" spans="2:12" x14ac:dyDescent="0.35">
      <c r="B14863">
        <v>2</v>
      </c>
      <c r="C14863">
        <v>2</v>
      </c>
      <c r="D14863">
        <v>0</v>
      </c>
      <c r="E14863">
        <v>1</v>
      </c>
      <c r="F14863">
        <v>0</v>
      </c>
      <c r="G14863">
        <v>9</v>
      </c>
      <c r="K14863" s="5">
        <v>0</v>
      </c>
      <c r="L14863" s="3"/>
    </row>
    <row r="14864" spans="2:12" x14ac:dyDescent="0.35">
      <c r="B14864">
        <v>2</v>
      </c>
      <c r="C14864">
        <v>2</v>
      </c>
      <c r="D14864">
        <v>0</v>
      </c>
      <c r="E14864">
        <v>1</v>
      </c>
      <c r="F14864">
        <v>0</v>
      </c>
      <c r="G14864">
        <v>10</v>
      </c>
      <c r="K14864" s="5">
        <v>0</v>
      </c>
      <c r="L14864" s="3"/>
    </row>
    <row r="14865" spans="2:12" x14ac:dyDescent="0.35">
      <c r="B14865">
        <v>2</v>
      </c>
      <c r="C14865">
        <v>2</v>
      </c>
      <c r="D14865">
        <v>0</v>
      </c>
      <c r="E14865">
        <v>1</v>
      </c>
      <c r="F14865">
        <v>0</v>
      </c>
      <c r="G14865">
        <v>11</v>
      </c>
      <c r="K14865" s="5">
        <v>0</v>
      </c>
      <c r="L14865" s="3"/>
    </row>
    <row r="14866" spans="2:12" x14ac:dyDescent="0.35">
      <c r="B14866">
        <v>2</v>
      </c>
      <c r="C14866">
        <v>2</v>
      </c>
      <c r="D14866">
        <v>0</v>
      </c>
      <c r="E14866">
        <v>1</v>
      </c>
      <c r="F14866">
        <v>0</v>
      </c>
      <c r="G14866">
        <v>12</v>
      </c>
      <c r="K14866" s="5">
        <v>0</v>
      </c>
      <c r="L14866" s="3"/>
    </row>
    <row r="14867" spans="2:12" x14ac:dyDescent="0.35">
      <c r="B14867">
        <v>2</v>
      </c>
      <c r="C14867">
        <v>2</v>
      </c>
      <c r="D14867">
        <v>0</v>
      </c>
      <c r="E14867">
        <v>1</v>
      </c>
      <c r="F14867">
        <v>0</v>
      </c>
      <c r="G14867">
        <v>13</v>
      </c>
      <c r="K14867" s="5">
        <v>0</v>
      </c>
      <c r="L14867" s="3"/>
    </row>
    <row r="14868" spans="2:12" x14ac:dyDescent="0.35">
      <c r="B14868">
        <v>2</v>
      </c>
      <c r="C14868">
        <v>2</v>
      </c>
      <c r="D14868">
        <v>0</v>
      </c>
      <c r="E14868">
        <v>1</v>
      </c>
      <c r="F14868">
        <v>0</v>
      </c>
      <c r="G14868">
        <v>14</v>
      </c>
      <c r="K14868" s="5">
        <v>0</v>
      </c>
      <c r="L14868" s="3"/>
    </row>
    <row r="14869" spans="2:12" x14ac:dyDescent="0.35">
      <c r="B14869">
        <v>2</v>
      </c>
      <c r="C14869">
        <v>2</v>
      </c>
      <c r="D14869">
        <v>0</v>
      </c>
      <c r="E14869">
        <v>1</v>
      </c>
      <c r="F14869">
        <v>0</v>
      </c>
      <c r="G14869">
        <v>15</v>
      </c>
      <c r="K14869" s="5">
        <v>0</v>
      </c>
      <c r="L14869" s="3"/>
    </row>
    <row r="14870" spans="2:12" x14ac:dyDescent="0.35">
      <c r="B14870">
        <v>2</v>
      </c>
      <c r="C14870">
        <v>2</v>
      </c>
      <c r="D14870">
        <v>0</v>
      </c>
      <c r="E14870">
        <v>1</v>
      </c>
      <c r="F14870">
        <v>0</v>
      </c>
      <c r="G14870">
        <v>16</v>
      </c>
      <c r="K14870" s="5">
        <v>0</v>
      </c>
      <c r="L14870" s="3"/>
    </row>
    <row r="14871" spans="2:12" x14ac:dyDescent="0.35">
      <c r="B14871">
        <v>2</v>
      </c>
      <c r="C14871">
        <v>2</v>
      </c>
      <c r="D14871">
        <v>0</v>
      </c>
      <c r="E14871">
        <v>1</v>
      </c>
      <c r="F14871">
        <v>0</v>
      </c>
      <c r="G14871">
        <v>17</v>
      </c>
      <c r="K14871" s="5">
        <v>0</v>
      </c>
      <c r="L14871" s="3"/>
    </row>
    <row r="14872" spans="2:12" x14ac:dyDescent="0.35">
      <c r="B14872">
        <v>2</v>
      </c>
      <c r="C14872">
        <v>2</v>
      </c>
      <c r="D14872">
        <v>0</v>
      </c>
      <c r="E14872">
        <v>1</v>
      </c>
      <c r="F14872">
        <v>0</v>
      </c>
      <c r="G14872">
        <v>18</v>
      </c>
      <c r="K14872" s="5">
        <v>0</v>
      </c>
      <c r="L14872" s="3"/>
    </row>
    <row r="14873" spans="2:12" x14ac:dyDescent="0.35">
      <c r="B14873">
        <v>2</v>
      </c>
      <c r="C14873">
        <v>2</v>
      </c>
      <c r="D14873">
        <v>0</v>
      </c>
      <c r="E14873">
        <v>1</v>
      </c>
      <c r="F14873">
        <v>0</v>
      </c>
      <c r="G14873">
        <v>19</v>
      </c>
      <c r="K14873" s="5">
        <v>0</v>
      </c>
      <c r="L14873" s="3"/>
    </row>
    <row r="14874" spans="2:12" x14ac:dyDescent="0.35">
      <c r="B14874">
        <v>2</v>
      </c>
      <c r="C14874">
        <v>2</v>
      </c>
      <c r="D14874">
        <v>0</v>
      </c>
      <c r="E14874">
        <v>1</v>
      </c>
      <c r="F14874">
        <v>0</v>
      </c>
      <c r="G14874">
        <v>20</v>
      </c>
      <c r="K14874" s="5">
        <v>0</v>
      </c>
      <c r="L14874" s="3"/>
    </row>
    <row r="14875" spans="2:12" x14ac:dyDescent="0.35">
      <c r="B14875">
        <v>2</v>
      </c>
      <c r="C14875">
        <v>2</v>
      </c>
      <c r="D14875">
        <v>0</v>
      </c>
      <c r="E14875">
        <v>1</v>
      </c>
      <c r="F14875">
        <v>0</v>
      </c>
      <c r="G14875">
        <v>21</v>
      </c>
      <c r="K14875" s="5">
        <v>0</v>
      </c>
      <c r="L14875" s="3"/>
    </row>
    <row r="14876" spans="2:12" x14ac:dyDescent="0.35">
      <c r="B14876">
        <v>2</v>
      </c>
      <c r="C14876">
        <v>2</v>
      </c>
      <c r="D14876">
        <v>0</v>
      </c>
      <c r="E14876">
        <v>1</v>
      </c>
      <c r="F14876">
        <v>0</v>
      </c>
      <c r="G14876">
        <v>22</v>
      </c>
      <c r="K14876" s="5">
        <v>0</v>
      </c>
      <c r="L14876" s="3"/>
    </row>
    <row r="14877" spans="2:12" x14ac:dyDescent="0.35">
      <c r="B14877">
        <v>2</v>
      </c>
      <c r="C14877">
        <v>2</v>
      </c>
      <c r="D14877">
        <v>0</v>
      </c>
      <c r="E14877">
        <v>1</v>
      </c>
      <c r="F14877">
        <v>0</v>
      </c>
      <c r="G14877">
        <v>23</v>
      </c>
      <c r="K14877" s="5">
        <v>0</v>
      </c>
      <c r="L14877" s="3"/>
    </row>
    <row r="14878" spans="2:12" x14ac:dyDescent="0.35">
      <c r="B14878">
        <v>2</v>
      </c>
      <c r="C14878">
        <v>2</v>
      </c>
      <c r="D14878">
        <v>0</v>
      </c>
      <c r="E14878">
        <v>1</v>
      </c>
      <c r="F14878">
        <v>0</v>
      </c>
      <c r="G14878">
        <v>24</v>
      </c>
      <c r="K14878" s="5">
        <v>0</v>
      </c>
      <c r="L14878" s="3"/>
    </row>
    <row r="14879" spans="2:12" x14ac:dyDescent="0.35">
      <c r="B14879">
        <v>2</v>
      </c>
      <c r="C14879">
        <v>2</v>
      </c>
      <c r="D14879">
        <v>0</v>
      </c>
      <c r="E14879">
        <v>1</v>
      </c>
      <c r="F14879">
        <v>0</v>
      </c>
      <c r="G14879">
        <v>25</v>
      </c>
      <c r="K14879" s="5">
        <v>0</v>
      </c>
      <c r="L14879" s="3"/>
    </row>
    <row r="14880" spans="2:12" x14ac:dyDescent="0.35">
      <c r="B14880">
        <v>2</v>
      </c>
      <c r="C14880">
        <v>2</v>
      </c>
      <c r="D14880">
        <v>0</v>
      </c>
      <c r="E14880">
        <v>1</v>
      </c>
      <c r="F14880">
        <v>0</v>
      </c>
      <c r="G14880">
        <v>26</v>
      </c>
      <c r="K14880" s="5">
        <v>0</v>
      </c>
      <c r="L14880" s="3"/>
    </row>
    <row r="14881" spans="2:12" x14ac:dyDescent="0.35">
      <c r="B14881">
        <v>2</v>
      </c>
      <c r="C14881">
        <v>2</v>
      </c>
      <c r="D14881">
        <v>0</v>
      </c>
      <c r="E14881">
        <v>1</v>
      </c>
      <c r="F14881">
        <v>0</v>
      </c>
      <c r="G14881">
        <v>27</v>
      </c>
      <c r="K14881" s="5">
        <v>0</v>
      </c>
      <c r="L14881" s="3"/>
    </row>
    <row r="14882" spans="2:12" x14ac:dyDescent="0.35">
      <c r="B14882">
        <v>2</v>
      </c>
      <c r="C14882">
        <v>2</v>
      </c>
      <c r="D14882">
        <v>0</v>
      </c>
      <c r="E14882">
        <v>1</v>
      </c>
      <c r="F14882">
        <v>0</v>
      </c>
      <c r="G14882">
        <v>28</v>
      </c>
      <c r="K14882" s="5">
        <v>0</v>
      </c>
      <c r="L14882" s="3"/>
    </row>
    <row r="14883" spans="2:12" x14ac:dyDescent="0.35">
      <c r="B14883">
        <v>2</v>
      </c>
      <c r="C14883">
        <v>2</v>
      </c>
      <c r="D14883">
        <v>0</v>
      </c>
      <c r="E14883">
        <v>1</v>
      </c>
      <c r="F14883">
        <v>0</v>
      </c>
      <c r="G14883">
        <v>29</v>
      </c>
      <c r="K14883" s="5">
        <v>0</v>
      </c>
      <c r="L14883" s="3"/>
    </row>
    <row r="14884" spans="2:12" x14ac:dyDescent="0.35">
      <c r="B14884">
        <v>2</v>
      </c>
      <c r="C14884">
        <v>2</v>
      </c>
      <c r="D14884">
        <v>0</v>
      </c>
      <c r="E14884">
        <v>1</v>
      </c>
      <c r="F14884">
        <v>0</v>
      </c>
      <c r="G14884">
        <v>30</v>
      </c>
      <c r="K14884" s="5">
        <v>0</v>
      </c>
      <c r="L14884" s="3"/>
    </row>
    <row r="14885" spans="2:12" x14ac:dyDescent="0.35">
      <c r="B14885">
        <v>2</v>
      </c>
      <c r="C14885">
        <v>2</v>
      </c>
      <c r="D14885">
        <v>0</v>
      </c>
      <c r="E14885">
        <v>1</v>
      </c>
      <c r="F14885">
        <v>0</v>
      </c>
      <c r="G14885">
        <v>31</v>
      </c>
      <c r="K14885" s="5">
        <v>0</v>
      </c>
      <c r="L14885" s="3"/>
    </row>
    <row r="14886" spans="2:12" x14ac:dyDescent="0.35">
      <c r="B14886">
        <v>2</v>
      </c>
      <c r="C14886">
        <v>2</v>
      </c>
      <c r="D14886">
        <v>0</v>
      </c>
      <c r="E14886">
        <v>1</v>
      </c>
      <c r="F14886">
        <v>0</v>
      </c>
      <c r="G14886">
        <v>32</v>
      </c>
      <c r="K14886" s="5">
        <v>0</v>
      </c>
      <c r="L14886" s="3"/>
    </row>
    <row r="14887" spans="2:12" x14ac:dyDescent="0.35">
      <c r="B14887">
        <v>2</v>
      </c>
      <c r="C14887">
        <v>2</v>
      </c>
      <c r="D14887">
        <v>0</v>
      </c>
      <c r="E14887">
        <v>1</v>
      </c>
      <c r="F14887">
        <v>0</v>
      </c>
      <c r="G14887">
        <v>33</v>
      </c>
      <c r="K14887" s="5">
        <v>0</v>
      </c>
      <c r="L14887" s="3"/>
    </row>
    <row r="14888" spans="2:12" x14ac:dyDescent="0.35">
      <c r="B14888">
        <v>2</v>
      </c>
      <c r="C14888">
        <v>2</v>
      </c>
      <c r="D14888">
        <v>0</v>
      </c>
      <c r="E14888">
        <v>1</v>
      </c>
      <c r="F14888">
        <v>0</v>
      </c>
      <c r="G14888">
        <v>34</v>
      </c>
      <c r="K14888" s="5">
        <v>0</v>
      </c>
      <c r="L14888" s="3"/>
    </row>
    <row r="14889" spans="2:12" x14ac:dyDescent="0.35">
      <c r="B14889">
        <v>2</v>
      </c>
      <c r="C14889">
        <v>2</v>
      </c>
      <c r="D14889">
        <v>0</v>
      </c>
      <c r="E14889">
        <v>1</v>
      </c>
      <c r="F14889">
        <v>0</v>
      </c>
      <c r="G14889">
        <v>35</v>
      </c>
      <c r="K14889" s="5">
        <v>0</v>
      </c>
      <c r="L14889" s="3"/>
    </row>
    <row r="14890" spans="2:12" x14ac:dyDescent="0.35">
      <c r="B14890">
        <v>2</v>
      </c>
      <c r="C14890">
        <v>2</v>
      </c>
      <c r="D14890">
        <v>0</v>
      </c>
      <c r="E14890">
        <v>1</v>
      </c>
      <c r="F14890">
        <v>0</v>
      </c>
      <c r="G14890">
        <v>36</v>
      </c>
      <c r="K14890" s="5">
        <v>0</v>
      </c>
      <c r="L14890" s="3"/>
    </row>
    <row r="14891" spans="2:12" x14ac:dyDescent="0.35">
      <c r="B14891">
        <v>2</v>
      </c>
      <c r="C14891">
        <v>2</v>
      </c>
      <c r="D14891">
        <v>0</v>
      </c>
      <c r="E14891">
        <v>1</v>
      </c>
      <c r="F14891">
        <v>0</v>
      </c>
      <c r="G14891">
        <v>37</v>
      </c>
      <c r="K14891" s="5">
        <v>0</v>
      </c>
      <c r="L14891" s="3"/>
    </row>
    <row r="14892" spans="2:12" x14ac:dyDescent="0.35">
      <c r="B14892">
        <v>2</v>
      </c>
      <c r="C14892">
        <v>2</v>
      </c>
      <c r="D14892">
        <v>0</v>
      </c>
      <c r="E14892">
        <v>1</v>
      </c>
      <c r="F14892">
        <v>0</v>
      </c>
      <c r="G14892">
        <v>38</v>
      </c>
      <c r="K14892" s="5">
        <v>0</v>
      </c>
      <c r="L14892" s="3"/>
    </row>
    <row r="14893" spans="2:12" x14ac:dyDescent="0.35">
      <c r="B14893">
        <v>2</v>
      </c>
      <c r="C14893">
        <v>2</v>
      </c>
      <c r="D14893">
        <v>0</v>
      </c>
      <c r="E14893">
        <v>1</v>
      </c>
      <c r="F14893">
        <v>0</v>
      </c>
      <c r="G14893">
        <v>39</v>
      </c>
      <c r="K14893" s="5">
        <v>0</v>
      </c>
      <c r="L14893" s="3"/>
    </row>
    <row r="14894" spans="2:12" x14ac:dyDescent="0.35">
      <c r="B14894">
        <v>2</v>
      </c>
      <c r="C14894">
        <v>2</v>
      </c>
      <c r="D14894">
        <v>0</v>
      </c>
      <c r="E14894">
        <v>1</v>
      </c>
      <c r="F14894">
        <v>0</v>
      </c>
      <c r="G14894">
        <v>40</v>
      </c>
      <c r="K14894" s="5">
        <v>0</v>
      </c>
      <c r="L14894" s="3"/>
    </row>
    <row r="14895" spans="2:12" x14ac:dyDescent="0.35">
      <c r="B14895">
        <v>2</v>
      </c>
      <c r="C14895">
        <v>2</v>
      </c>
      <c r="D14895">
        <v>0</v>
      </c>
      <c r="E14895">
        <v>1</v>
      </c>
      <c r="F14895">
        <v>0</v>
      </c>
      <c r="G14895">
        <v>41</v>
      </c>
      <c r="K14895" s="5">
        <v>0</v>
      </c>
      <c r="L14895" s="3"/>
    </row>
    <row r="14896" spans="2:12" x14ac:dyDescent="0.35">
      <c r="B14896">
        <v>2</v>
      </c>
      <c r="C14896">
        <v>2</v>
      </c>
      <c r="D14896">
        <v>0</v>
      </c>
      <c r="E14896">
        <v>1</v>
      </c>
      <c r="F14896">
        <v>0</v>
      </c>
      <c r="G14896">
        <v>42</v>
      </c>
      <c r="K14896" s="5">
        <v>0</v>
      </c>
      <c r="L14896" s="3"/>
    </row>
    <row r="14897" spans="2:12" x14ac:dyDescent="0.35">
      <c r="B14897">
        <v>2</v>
      </c>
      <c r="C14897">
        <v>2</v>
      </c>
      <c r="D14897">
        <v>0</v>
      </c>
      <c r="E14897">
        <v>1</v>
      </c>
      <c r="F14897">
        <v>0</v>
      </c>
      <c r="G14897">
        <v>43</v>
      </c>
      <c r="K14897" s="5">
        <v>0</v>
      </c>
      <c r="L14897" s="3"/>
    </row>
    <row r="14898" spans="2:12" x14ac:dyDescent="0.35">
      <c r="B14898">
        <v>2</v>
      </c>
      <c r="C14898">
        <v>2</v>
      </c>
      <c r="D14898">
        <v>0</v>
      </c>
      <c r="E14898">
        <v>1</v>
      </c>
      <c r="F14898">
        <v>0</v>
      </c>
      <c r="G14898">
        <v>44</v>
      </c>
      <c r="K14898" s="5">
        <v>0</v>
      </c>
      <c r="L14898" s="3"/>
    </row>
    <row r="14899" spans="2:12" x14ac:dyDescent="0.35">
      <c r="B14899">
        <v>2</v>
      </c>
      <c r="C14899">
        <v>2</v>
      </c>
      <c r="D14899">
        <v>0</v>
      </c>
      <c r="E14899">
        <v>1</v>
      </c>
      <c r="F14899">
        <v>0</v>
      </c>
      <c r="G14899">
        <v>45</v>
      </c>
      <c r="K14899" s="5">
        <v>0</v>
      </c>
      <c r="L14899" s="3"/>
    </row>
    <row r="14900" spans="2:12" x14ac:dyDescent="0.35">
      <c r="B14900">
        <v>2</v>
      </c>
      <c r="C14900">
        <v>2</v>
      </c>
      <c r="D14900">
        <v>0</v>
      </c>
      <c r="E14900">
        <v>1</v>
      </c>
      <c r="F14900">
        <v>0</v>
      </c>
      <c r="G14900">
        <v>46</v>
      </c>
      <c r="K14900" s="5">
        <v>0</v>
      </c>
      <c r="L14900" s="3"/>
    </row>
    <row r="14901" spans="2:12" x14ac:dyDescent="0.35">
      <c r="B14901">
        <v>2</v>
      </c>
      <c r="C14901">
        <v>2</v>
      </c>
      <c r="D14901">
        <v>0</v>
      </c>
      <c r="E14901">
        <v>1</v>
      </c>
      <c r="F14901">
        <v>0</v>
      </c>
      <c r="G14901">
        <v>47</v>
      </c>
      <c r="K14901" s="5">
        <v>0</v>
      </c>
      <c r="L14901" s="3"/>
    </row>
    <row r="14902" spans="2:12" x14ac:dyDescent="0.35">
      <c r="B14902">
        <v>2</v>
      </c>
      <c r="C14902">
        <v>2</v>
      </c>
      <c r="D14902">
        <v>0</v>
      </c>
      <c r="E14902">
        <v>1</v>
      </c>
      <c r="F14902">
        <v>0</v>
      </c>
      <c r="G14902">
        <v>48</v>
      </c>
      <c r="K14902" s="5">
        <v>0</v>
      </c>
      <c r="L14902" s="3"/>
    </row>
    <row r="14903" spans="2:12" x14ac:dyDescent="0.35">
      <c r="B14903">
        <v>2</v>
      </c>
      <c r="C14903">
        <v>2</v>
      </c>
      <c r="D14903">
        <v>0</v>
      </c>
      <c r="E14903">
        <v>1</v>
      </c>
      <c r="F14903">
        <v>0</v>
      </c>
      <c r="G14903">
        <v>49</v>
      </c>
      <c r="K14903" s="5">
        <v>0</v>
      </c>
      <c r="L14903" s="3"/>
    </row>
    <row r="14904" spans="2:12" x14ac:dyDescent="0.35">
      <c r="B14904">
        <v>2</v>
      </c>
      <c r="C14904">
        <v>2</v>
      </c>
      <c r="D14904">
        <v>0</v>
      </c>
      <c r="E14904">
        <v>1</v>
      </c>
      <c r="F14904">
        <v>0</v>
      </c>
      <c r="G14904">
        <v>50</v>
      </c>
      <c r="K14904" s="5">
        <v>0</v>
      </c>
      <c r="L14904" s="3"/>
    </row>
    <row r="14905" spans="2:12" x14ac:dyDescent="0.35">
      <c r="B14905">
        <v>2</v>
      </c>
      <c r="C14905">
        <v>2</v>
      </c>
      <c r="D14905">
        <v>0</v>
      </c>
      <c r="E14905">
        <v>1</v>
      </c>
      <c r="F14905">
        <v>0</v>
      </c>
      <c r="G14905">
        <v>51</v>
      </c>
      <c r="K14905" s="5">
        <v>0</v>
      </c>
      <c r="L14905" s="3"/>
    </row>
    <row r="14906" spans="2:12" x14ac:dyDescent="0.35">
      <c r="B14906">
        <v>2</v>
      </c>
      <c r="C14906">
        <v>2</v>
      </c>
      <c r="D14906">
        <v>0</v>
      </c>
      <c r="E14906">
        <v>1</v>
      </c>
      <c r="F14906">
        <v>0</v>
      </c>
      <c r="G14906">
        <v>52</v>
      </c>
      <c r="K14906" s="5">
        <v>0</v>
      </c>
      <c r="L14906" s="3"/>
    </row>
    <row r="14907" spans="2:12" x14ac:dyDescent="0.35">
      <c r="B14907">
        <v>2</v>
      </c>
      <c r="C14907">
        <v>2</v>
      </c>
      <c r="D14907">
        <v>0</v>
      </c>
      <c r="E14907">
        <v>1</v>
      </c>
      <c r="F14907">
        <v>0</v>
      </c>
      <c r="G14907">
        <v>53</v>
      </c>
      <c r="K14907" s="5">
        <v>0</v>
      </c>
      <c r="L14907" s="3"/>
    </row>
    <row r="14908" spans="2:12" x14ac:dyDescent="0.35">
      <c r="B14908">
        <v>2</v>
      </c>
      <c r="C14908">
        <v>2</v>
      </c>
      <c r="D14908">
        <v>0</v>
      </c>
      <c r="E14908">
        <v>1</v>
      </c>
      <c r="F14908">
        <v>0</v>
      </c>
      <c r="G14908">
        <v>54</v>
      </c>
      <c r="K14908" s="5">
        <v>0</v>
      </c>
      <c r="L14908" s="3"/>
    </row>
    <row r="14909" spans="2:12" x14ac:dyDescent="0.35">
      <c r="B14909">
        <v>2</v>
      </c>
      <c r="C14909">
        <v>2</v>
      </c>
      <c r="D14909">
        <v>0</v>
      </c>
      <c r="E14909">
        <v>1</v>
      </c>
      <c r="F14909">
        <v>0</v>
      </c>
      <c r="G14909">
        <v>55</v>
      </c>
      <c r="K14909" s="5">
        <v>0</v>
      </c>
      <c r="L14909" s="3"/>
    </row>
    <row r="14910" spans="2:12" x14ac:dyDescent="0.35">
      <c r="B14910">
        <v>2</v>
      </c>
      <c r="C14910">
        <v>2</v>
      </c>
      <c r="D14910">
        <v>0</v>
      </c>
      <c r="E14910">
        <v>1</v>
      </c>
      <c r="F14910">
        <v>0</v>
      </c>
      <c r="G14910">
        <v>56</v>
      </c>
      <c r="K14910" s="5">
        <v>0</v>
      </c>
      <c r="L14910" s="3"/>
    </row>
    <row r="14911" spans="2:12" x14ac:dyDescent="0.35">
      <c r="B14911">
        <v>2</v>
      </c>
      <c r="C14911">
        <v>2</v>
      </c>
      <c r="D14911">
        <v>0</v>
      </c>
      <c r="E14911">
        <v>1</v>
      </c>
      <c r="F14911">
        <v>0</v>
      </c>
      <c r="G14911">
        <v>57</v>
      </c>
      <c r="K14911" s="5">
        <v>0</v>
      </c>
      <c r="L14911" s="3"/>
    </row>
    <row r="14912" spans="2:12" x14ac:dyDescent="0.35">
      <c r="B14912">
        <v>2</v>
      </c>
      <c r="C14912">
        <v>2</v>
      </c>
      <c r="D14912">
        <v>0</v>
      </c>
      <c r="E14912">
        <v>1</v>
      </c>
      <c r="F14912">
        <v>0</v>
      </c>
      <c r="G14912">
        <v>58</v>
      </c>
      <c r="K14912" s="5">
        <v>0</v>
      </c>
      <c r="L14912" s="3"/>
    </row>
    <row r="14913" spans="2:12" x14ac:dyDescent="0.35">
      <c r="B14913">
        <v>2</v>
      </c>
      <c r="C14913">
        <v>2</v>
      </c>
      <c r="D14913">
        <v>0</v>
      </c>
      <c r="E14913">
        <v>1</v>
      </c>
      <c r="F14913">
        <v>0</v>
      </c>
      <c r="G14913">
        <v>59</v>
      </c>
      <c r="K14913" s="5">
        <v>0</v>
      </c>
      <c r="L14913" s="3"/>
    </row>
    <row r="14914" spans="2:12" x14ac:dyDescent="0.35">
      <c r="B14914">
        <v>2</v>
      </c>
      <c r="C14914">
        <v>2</v>
      </c>
      <c r="D14914">
        <v>0</v>
      </c>
      <c r="E14914">
        <v>1</v>
      </c>
      <c r="F14914">
        <v>0</v>
      </c>
      <c r="G14914">
        <v>60</v>
      </c>
      <c r="K14914" s="5">
        <v>0</v>
      </c>
      <c r="L14914" s="3"/>
    </row>
    <row r="14915" spans="2:12" x14ac:dyDescent="0.35">
      <c r="B14915">
        <v>2</v>
      </c>
      <c r="C14915">
        <v>2</v>
      </c>
      <c r="D14915">
        <v>0</v>
      </c>
      <c r="E14915">
        <v>1</v>
      </c>
      <c r="F14915">
        <v>0</v>
      </c>
      <c r="G14915">
        <v>61</v>
      </c>
      <c r="K14915" s="5">
        <v>0</v>
      </c>
      <c r="L14915" s="3"/>
    </row>
    <row r="14916" spans="2:12" x14ac:dyDescent="0.35">
      <c r="B14916">
        <v>2</v>
      </c>
      <c r="C14916">
        <v>2</v>
      </c>
      <c r="D14916">
        <v>0</v>
      </c>
      <c r="E14916">
        <v>1</v>
      </c>
      <c r="F14916">
        <v>0</v>
      </c>
      <c r="G14916">
        <v>62</v>
      </c>
      <c r="K14916" s="5">
        <v>0</v>
      </c>
      <c r="L14916" s="3"/>
    </row>
    <row r="14917" spans="2:12" x14ac:dyDescent="0.35">
      <c r="B14917">
        <v>2</v>
      </c>
      <c r="C14917">
        <v>2</v>
      </c>
      <c r="D14917">
        <v>0</v>
      </c>
      <c r="E14917">
        <v>1</v>
      </c>
      <c r="F14917">
        <v>0</v>
      </c>
      <c r="G14917">
        <v>63</v>
      </c>
      <c r="K14917" s="5">
        <v>0</v>
      </c>
      <c r="L14917" s="3"/>
    </row>
    <row r="14918" spans="2:12" x14ac:dyDescent="0.35">
      <c r="B14918">
        <v>2</v>
      </c>
      <c r="C14918">
        <v>2</v>
      </c>
      <c r="D14918">
        <v>0</v>
      </c>
      <c r="E14918">
        <v>1</v>
      </c>
      <c r="F14918">
        <v>0</v>
      </c>
      <c r="G14918">
        <v>64</v>
      </c>
      <c r="K14918" s="5">
        <v>0</v>
      </c>
      <c r="L14918" s="3"/>
    </row>
    <row r="14919" spans="2:12" x14ac:dyDescent="0.35">
      <c r="B14919">
        <v>2</v>
      </c>
      <c r="C14919">
        <v>2</v>
      </c>
      <c r="D14919">
        <v>0</v>
      </c>
      <c r="E14919">
        <v>1</v>
      </c>
      <c r="F14919">
        <v>0</v>
      </c>
      <c r="G14919">
        <v>65</v>
      </c>
      <c r="K14919" s="5">
        <v>0</v>
      </c>
      <c r="L14919" s="3"/>
    </row>
    <row r="14920" spans="2:12" x14ac:dyDescent="0.35">
      <c r="B14920">
        <v>2</v>
      </c>
      <c r="C14920">
        <v>2</v>
      </c>
      <c r="D14920">
        <v>0</v>
      </c>
      <c r="E14920">
        <v>1</v>
      </c>
      <c r="F14920">
        <v>0</v>
      </c>
      <c r="G14920">
        <v>66</v>
      </c>
      <c r="K14920" s="5">
        <v>0</v>
      </c>
      <c r="L14920" s="3"/>
    </row>
    <row r="14921" spans="2:12" x14ac:dyDescent="0.35">
      <c r="B14921">
        <v>2</v>
      </c>
      <c r="C14921">
        <v>2</v>
      </c>
      <c r="D14921">
        <v>0</v>
      </c>
      <c r="E14921">
        <v>1</v>
      </c>
      <c r="F14921">
        <v>0</v>
      </c>
      <c r="G14921">
        <v>67</v>
      </c>
      <c r="K14921" s="5">
        <v>0</v>
      </c>
      <c r="L14921" s="3"/>
    </row>
    <row r="14922" spans="2:12" x14ac:dyDescent="0.35">
      <c r="B14922">
        <v>2</v>
      </c>
      <c r="C14922">
        <v>2</v>
      </c>
      <c r="D14922">
        <v>0</v>
      </c>
      <c r="E14922">
        <v>1</v>
      </c>
      <c r="F14922">
        <v>0</v>
      </c>
      <c r="G14922">
        <v>68</v>
      </c>
      <c r="K14922" s="5">
        <v>0</v>
      </c>
      <c r="L14922" s="3"/>
    </row>
    <row r="14923" spans="2:12" x14ac:dyDescent="0.35">
      <c r="B14923">
        <v>2</v>
      </c>
      <c r="C14923">
        <v>2</v>
      </c>
      <c r="D14923">
        <v>0</v>
      </c>
      <c r="E14923">
        <v>1</v>
      </c>
      <c r="F14923">
        <v>0</v>
      </c>
      <c r="G14923">
        <v>69</v>
      </c>
      <c r="K14923" s="5">
        <v>0</v>
      </c>
      <c r="L14923" s="3"/>
    </row>
    <row r="14924" spans="2:12" x14ac:dyDescent="0.35">
      <c r="B14924">
        <v>2</v>
      </c>
      <c r="C14924">
        <v>2</v>
      </c>
      <c r="D14924">
        <v>0</v>
      </c>
      <c r="E14924">
        <v>1</v>
      </c>
      <c r="F14924">
        <v>0</v>
      </c>
      <c r="G14924">
        <v>70</v>
      </c>
      <c r="K14924" s="5">
        <v>0</v>
      </c>
      <c r="L14924" s="3"/>
    </row>
    <row r="14925" spans="2:12" x14ac:dyDescent="0.35">
      <c r="B14925">
        <v>2</v>
      </c>
      <c r="C14925">
        <v>2</v>
      </c>
      <c r="D14925">
        <v>0</v>
      </c>
      <c r="E14925">
        <v>1</v>
      </c>
      <c r="F14925">
        <v>0</v>
      </c>
      <c r="G14925">
        <v>71</v>
      </c>
      <c r="K14925" s="5">
        <v>0</v>
      </c>
      <c r="L14925" s="3"/>
    </row>
    <row r="14926" spans="2:12" x14ac:dyDescent="0.35">
      <c r="B14926">
        <v>2</v>
      </c>
      <c r="C14926">
        <v>2</v>
      </c>
      <c r="D14926">
        <v>0</v>
      </c>
      <c r="E14926">
        <v>1</v>
      </c>
      <c r="F14926">
        <v>0</v>
      </c>
      <c r="G14926">
        <v>72</v>
      </c>
      <c r="K14926" s="5">
        <v>0</v>
      </c>
      <c r="L14926" s="3"/>
    </row>
    <row r="14927" spans="2:12" x14ac:dyDescent="0.35">
      <c r="B14927">
        <v>2</v>
      </c>
      <c r="C14927">
        <v>2</v>
      </c>
      <c r="D14927">
        <v>0</v>
      </c>
      <c r="E14927">
        <v>1</v>
      </c>
      <c r="F14927">
        <v>0</v>
      </c>
      <c r="G14927">
        <v>73</v>
      </c>
      <c r="K14927" s="5">
        <v>0</v>
      </c>
      <c r="L14927" s="3"/>
    </row>
    <row r="14928" spans="2:12" x14ac:dyDescent="0.35">
      <c r="B14928">
        <v>2</v>
      </c>
      <c r="C14928">
        <v>2</v>
      </c>
      <c r="D14928">
        <v>0</v>
      </c>
      <c r="E14928">
        <v>1</v>
      </c>
      <c r="F14928">
        <v>0</v>
      </c>
      <c r="G14928">
        <v>74</v>
      </c>
      <c r="K14928" s="5">
        <v>0</v>
      </c>
      <c r="L14928" s="3"/>
    </row>
    <row r="14929" spans="2:12" x14ac:dyDescent="0.35">
      <c r="B14929">
        <v>2</v>
      </c>
      <c r="C14929">
        <v>2</v>
      </c>
      <c r="D14929">
        <v>0</v>
      </c>
      <c r="E14929">
        <v>1</v>
      </c>
      <c r="F14929">
        <v>0</v>
      </c>
      <c r="G14929">
        <v>75</v>
      </c>
      <c r="K14929" s="5">
        <v>0</v>
      </c>
      <c r="L14929" s="3"/>
    </row>
    <row r="14930" spans="2:12" x14ac:dyDescent="0.35">
      <c r="B14930">
        <v>2</v>
      </c>
      <c r="C14930">
        <v>2</v>
      </c>
      <c r="D14930">
        <v>0</v>
      </c>
      <c r="E14930">
        <v>1</v>
      </c>
      <c r="F14930">
        <v>0</v>
      </c>
      <c r="G14930">
        <v>76</v>
      </c>
      <c r="K14930" s="5">
        <v>0</v>
      </c>
      <c r="L14930" s="3"/>
    </row>
    <row r="14931" spans="2:12" x14ac:dyDescent="0.35">
      <c r="B14931">
        <v>2</v>
      </c>
      <c r="C14931">
        <v>2</v>
      </c>
      <c r="D14931">
        <v>0</v>
      </c>
      <c r="E14931">
        <v>1</v>
      </c>
      <c r="F14931">
        <v>0</v>
      </c>
      <c r="G14931">
        <v>77</v>
      </c>
      <c r="K14931" s="5">
        <v>0</v>
      </c>
      <c r="L14931" s="3"/>
    </row>
    <row r="14932" spans="2:12" x14ac:dyDescent="0.35">
      <c r="B14932">
        <v>2</v>
      </c>
      <c r="C14932">
        <v>2</v>
      </c>
      <c r="D14932">
        <v>0</v>
      </c>
      <c r="E14932">
        <v>1</v>
      </c>
      <c r="F14932">
        <v>0</v>
      </c>
      <c r="G14932">
        <v>78</v>
      </c>
      <c r="K14932" s="5">
        <v>0</v>
      </c>
      <c r="L14932" s="3"/>
    </row>
    <row r="14933" spans="2:12" x14ac:dyDescent="0.35">
      <c r="B14933">
        <v>2</v>
      </c>
      <c r="C14933">
        <v>2</v>
      </c>
      <c r="D14933">
        <v>0</v>
      </c>
      <c r="E14933">
        <v>1</v>
      </c>
      <c r="F14933">
        <v>0</v>
      </c>
      <c r="G14933">
        <v>79</v>
      </c>
      <c r="K14933" s="5">
        <v>0</v>
      </c>
      <c r="L14933" s="3"/>
    </row>
    <row r="14934" spans="2:12" x14ac:dyDescent="0.35">
      <c r="B14934">
        <v>2</v>
      </c>
      <c r="C14934">
        <v>2</v>
      </c>
      <c r="D14934">
        <v>0</v>
      </c>
      <c r="E14934">
        <v>1</v>
      </c>
      <c r="F14934">
        <v>0</v>
      </c>
      <c r="G14934">
        <v>80</v>
      </c>
      <c r="K14934" s="5">
        <v>0</v>
      </c>
      <c r="L14934" s="3"/>
    </row>
    <row r="14935" spans="2:12" x14ac:dyDescent="0.35">
      <c r="B14935">
        <v>2</v>
      </c>
      <c r="C14935">
        <v>2</v>
      </c>
      <c r="D14935">
        <v>0</v>
      </c>
      <c r="E14935">
        <v>1</v>
      </c>
      <c r="F14935">
        <v>0</v>
      </c>
      <c r="G14935">
        <v>81</v>
      </c>
      <c r="K14935" s="5">
        <v>0</v>
      </c>
      <c r="L14935" s="3"/>
    </row>
    <row r="14936" spans="2:12" x14ac:dyDescent="0.35">
      <c r="B14936">
        <v>2</v>
      </c>
      <c r="C14936">
        <v>2</v>
      </c>
      <c r="D14936">
        <v>0</v>
      </c>
      <c r="E14936">
        <v>1</v>
      </c>
      <c r="F14936">
        <v>0</v>
      </c>
      <c r="G14936">
        <v>82</v>
      </c>
      <c r="K14936" s="5">
        <v>0</v>
      </c>
      <c r="L14936" s="3"/>
    </row>
    <row r="14937" spans="2:12" x14ac:dyDescent="0.35">
      <c r="B14937">
        <v>2</v>
      </c>
      <c r="C14937">
        <v>2</v>
      </c>
      <c r="D14937">
        <v>0</v>
      </c>
      <c r="E14937">
        <v>1</v>
      </c>
      <c r="F14937">
        <v>0</v>
      </c>
      <c r="G14937">
        <v>83</v>
      </c>
      <c r="K14937" s="5">
        <v>0</v>
      </c>
      <c r="L14937" s="3"/>
    </row>
    <row r="14938" spans="2:12" x14ac:dyDescent="0.35">
      <c r="B14938">
        <v>2</v>
      </c>
      <c r="C14938">
        <v>2</v>
      </c>
      <c r="D14938">
        <v>0</v>
      </c>
      <c r="E14938">
        <v>1</v>
      </c>
      <c r="F14938">
        <v>0</v>
      </c>
      <c r="G14938">
        <v>84</v>
      </c>
      <c r="K14938" s="5">
        <v>0</v>
      </c>
      <c r="L14938" s="3"/>
    </row>
    <row r="14939" spans="2:12" x14ac:dyDescent="0.35">
      <c r="B14939">
        <v>2</v>
      </c>
      <c r="C14939">
        <v>2</v>
      </c>
      <c r="D14939">
        <v>0</v>
      </c>
      <c r="E14939">
        <v>1</v>
      </c>
      <c r="F14939">
        <v>0</v>
      </c>
      <c r="G14939">
        <v>85</v>
      </c>
      <c r="K14939" s="5">
        <v>0</v>
      </c>
      <c r="L14939" s="3"/>
    </row>
    <row r="14940" spans="2:12" x14ac:dyDescent="0.35">
      <c r="B14940">
        <v>2</v>
      </c>
      <c r="C14940">
        <v>2</v>
      </c>
      <c r="D14940">
        <v>0</v>
      </c>
      <c r="E14940">
        <v>1</v>
      </c>
      <c r="F14940">
        <v>0</v>
      </c>
      <c r="G14940">
        <v>86</v>
      </c>
      <c r="K14940" s="5">
        <v>0</v>
      </c>
      <c r="L14940" s="3"/>
    </row>
    <row r="14941" spans="2:12" x14ac:dyDescent="0.35">
      <c r="B14941">
        <v>2</v>
      </c>
      <c r="C14941">
        <v>2</v>
      </c>
      <c r="D14941">
        <v>0</v>
      </c>
      <c r="E14941">
        <v>1</v>
      </c>
      <c r="F14941">
        <v>0</v>
      </c>
      <c r="G14941">
        <v>87</v>
      </c>
      <c r="K14941" s="5">
        <v>0</v>
      </c>
      <c r="L14941" s="3"/>
    </row>
    <row r="14942" spans="2:12" x14ac:dyDescent="0.35">
      <c r="B14942">
        <v>2</v>
      </c>
      <c r="C14942">
        <v>2</v>
      </c>
      <c r="D14942">
        <v>0</v>
      </c>
      <c r="E14942">
        <v>1</v>
      </c>
      <c r="F14942">
        <v>0</v>
      </c>
      <c r="G14942">
        <v>88</v>
      </c>
      <c r="K14942" s="5">
        <v>0</v>
      </c>
      <c r="L14942" s="3"/>
    </row>
    <row r="14943" spans="2:12" x14ac:dyDescent="0.35">
      <c r="B14943">
        <v>2</v>
      </c>
      <c r="C14943">
        <v>2</v>
      </c>
      <c r="D14943">
        <v>0</v>
      </c>
      <c r="E14943">
        <v>1</v>
      </c>
      <c r="F14943">
        <v>0</v>
      </c>
      <c r="G14943">
        <v>89</v>
      </c>
      <c r="K14943" s="5">
        <v>0</v>
      </c>
      <c r="L14943" s="3"/>
    </row>
    <row r="14944" spans="2:12" x14ac:dyDescent="0.35">
      <c r="B14944">
        <v>2</v>
      </c>
      <c r="C14944">
        <v>2</v>
      </c>
      <c r="D14944">
        <v>0</v>
      </c>
      <c r="E14944">
        <v>1</v>
      </c>
      <c r="F14944">
        <v>0</v>
      </c>
      <c r="G14944">
        <v>90</v>
      </c>
      <c r="K14944" s="5">
        <v>0</v>
      </c>
      <c r="L14944" s="3"/>
    </row>
    <row r="14945" spans="2:12" x14ac:dyDescent="0.35">
      <c r="B14945">
        <v>2</v>
      </c>
      <c r="C14945">
        <v>2</v>
      </c>
      <c r="D14945">
        <v>0</v>
      </c>
      <c r="E14945">
        <v>1</v>
      </c>
      <c r="F14945">
        <v>0</v>
      </c>
      <c r="G14945">
        <v>91</v>
      </c>
      <c r="K14945" s="5">
        <v>0</v>
      </c>
      <c r="L14945" s="3"/>
    </row>
    <row r="14946" spans="2:12" x14ac:dyDescent="0.35">
      <c r="B14946">
        <v>2</v>
      </c>
      <c r="C14946">
        <v>2</v>
      </c>
      <c r="D14946">
        <v>0</v>
      </c>
      <c r="E14946">
        <v>1</v>
      </c>
      <c r="F14946">
        <v>0</v>
      </c>
      <c r="G14946">
        <v>92</v>
      </c>
      <c r="K14946" s="5">
        <v>0</v>
      </c>
      <c r="L14946" s="3"/>
    </row>
    <row r="14947" spans="2:12" x14ac:dyDescent="0.35">
      <c r="B14947">
        <v>2</v>
      </c>
      <c r="C14947">
        <v>2</v>
      </c>
      <c r="D14947">
        <v>0</v>
      </c>
      <c r="E14947">
        <v>1</v>
      </c>
      <c r="F14947">
        <v>0</v>
      </c>
      <c r="G14947">
        <v>93</v>
      </c>
      <c r="K14947" s="5">
        <v>0</v>
      </c>
      <c r="L14947" s="3"/>
    </row>
    <row r="14948" spans="2:12" x14ac:dyDescent="0.35">
      <c r="B14948">
        <v>2</v>
      </c>
      <c r="C14948">
        <v>2</v>
      </c>
      <c r="D14948">
        <v>0</v>
      </c>
      <c r="E14948">
        <v>1</v>
      </c>
      <c r="F14948">
        <v>0</v>
      </c>
      <c r="G14948">
        <v>94</v>
      </c>
      <c r="K14948" s="5">
        <v>0</v>
      </c>
      <c r="L14948" s="3"/>
    </row>
    <row r="14949" spans="2:12" x14ac:dyDescent="0.35">
      <c r="B14949">
        <v>2</v>
      </c>
      <c r="C14949">
        <v>2</v>
      </c>
      <c r="D14949">
        <v>0</v>
      </c>
      <c r="E14949">
        <v>1</v>
      </c>
      <c r="F14949">
        <v>0</v>
      </c>
      <c r="G14949">
        <v>95</v>
      </c>
      <c r="K14949" s="5">
        <v>0</v>
      </c>
      <c r="L14949" s="3"/>
    </row>
    <row r="14950" spans="2:12" x14ac:dyDescent="0.35">
      <c r="B14950">
        <v>2</v>
      </c>
      <c r="C14950">
        <v>2</v>
      </c>
      <c r="D14950">
        <v>0</v>
      </c>
      <c r="E14950">
        <v>1</v>
      </c>
      <c r="F14950">
        <v>0</v>
      </c>
      <c r="G14950">
        <v>96</v>
      </c>
      <c r="K14950" s="5">
        <v>0</v>
      </c>
      <c r="L14950" s="3"/>
    </row>
    <row r="14951" spans="2:12" x14ac:dyDescent="0.35">
      <c r="B14951">
        <v>2</v>
      </c>
      <c r="C14951">
        <v>2</v>
      </c>
      <c r="D14951">
        <v>0</v>
      </c>
      <c r="E14951">
        <v>1</v>
      </c>
      <c r="F14951">
        <v>0</v>
      </c>
      <c r="G14951">
        <v>97</v>
      </c>
      <c r="K14951" s="5">
        <v>0</v>
      </c>
      <c r="L14951" s="3"/>
    </row>
    <row r="14952" spans="2:12" x14ac:dyDescent="0.35">
      <c r="B14952">
        <v>2</v>
      </c>
      <c r="C14952">
        <v>2</v>
      </c>
      <c r="D14952">
        <v>0</v>
      </c>
      <c r="E14952">
        <v>1</v>
      </c>
      <c r="F14952">
        <v>0</v>
      </c>
      <c r="G14952">
        <v>98</v>
      </c>
      <c r="K14952" s="5">
        <v>0</v>
      </c>
      <c r="L14952" s="3"/>
    </row>
    <row r="14953" spans="2:12" x14ac:dyDescent="0.35">
      <c r="B14953">
        <v>2</v>
      </c>
      <c r="C14953">
        <v>2</v>
      </c>
      <c r="D14953">
        <v>0</v>
      </c>
      <c r="E14953">
        <v>1</v>
      </c>
      <c r="F14953">
        <v>0</v>
      </c>
      <c r="G14953">
        <v>99</v>
      </c>
      <c r="K14953" s="5">
        <v>0</v>
      </c>
      <c r="L14953" s="3"/>
    </row>
    <row r="14954" spans="2:12" x14ac:dyDescent="0.35">
      <c r="B14954">
        <v>2</v>
      </c>
      <c r="C14954">
        <v>2</v>
      </c>
      <c r="D14954">
        <v>0</v>
      </c>
      <c r="E14954">
        <v>1</v>
      </c>
      <c r="F14954">
        <v>0</v>
      </c>
      <c r="G14954">
        <v>100</v>
      </c>
      <c r="K14954" s="5">
        <v>0</v>
      </c>
      <c r="L14954" s="3"/>
    </row>
    <row r="14955" spans="2:12" x14ac:dyDescent="0.35">
      <c r="B14955">
        <v>2</v>
      </c>
      <c r="C14955">
        <v>2</v>
      </c>
      <c r="D14955">
        <v>0</v>
      </c>
      <c r="E14955">
        <v>1</v>
      </c>
      <c r="F14955">
        <v>1</v>
      </c>
      <c r="G14955">
        <v>0</v>
      </c>
      <c r="K14955" s="5">
        <v>0</v>
      </c>
      <c r="L14955" s="3"/>
    </row>
    <row r="14956" spans="2:12" x14ac:dyDescent="0.35">
      <c r="B14956">
        <v>2</v>
      </c>
      <c r="C14956">
        <v>2</v>
      </c>
      <c r="D14956">
        <v>0</v>
      </c>
      <c r="E14956">
        <v>1</v>
      </c>
      <c r="F14956">
        <v>1</v>
      </c>
      <c r="G14956">
        <v>1</v>
      </c>
      <c r="K14956" s="5">
        <v>0</v>
      </c>
      <c r="L14956" s="3"/>
    </row>
    <row r="14957" spans="2:12" x14ac:dyDescent="0.35">
      <c r="B14957">
        <v>2</v>
      </c>
      <c r="C14957">
        <v>2</v>
      </c>
      <c r="D14957">
        <v>0</v>
      </c>
      <c r="E14957">
        <v>1</v>
      </c>
      <c r="F14957">
        <v>1</v>
      </c>
      <c r="G14957">
        <v>2</v>
      </c>
      <c r="K14957" s="5">
        <v>0</v>
      </c>
      <c r="L14957" s="3"/>
    </row>
    <row r="14958" spans="2:12" x14ac:dyDescent="0.35">
      <c r="B14958">
        <v>2</v>
      </c>
      <c r="C14958">
        <v>2</v>
      </c>
      <c r="D14958">
        <v>0</v>
      </c>
      <c r="E14958">
        <v>1</v>
      </c>
      <c r="F14958">
        <v>1</v>
      </c>
      <c r="G14958">
        <v>3</v>
      </c>
      <c r="K14958" s="5">
        <v>0</v>
      </c>
      <c r="L14958" s="3"/>
    </row>
    <row r="14959" spans="2:12" x14ac:dyDescent="0.35">
      <c r="B14959">
        <v>2</v>
      </c>
      <c r="C14959">
        <v>2</v>
      </c>
      <c r="D14959">
        <v>0</v>
      </c>
      <c r="E14959">
        <v>1</v>
      </c>
      <c r="F14959">
        <v>1</v>
      </c>
      <c r="G14959">
        <v>4</v>
      </c>
      <c r="K14959" s="5">
        <v>0</v>
      </c>
      <c r="L14959" s="3"/>
    </row>
    <row r="14960" spans="2:12" x14ac:dyDescent="0.35">
      <c r="B14960">
        <v>2</v>
      </c>
      <c r="C14960">
        <v>2</v>
      </c>
      <c r="D14960">
        <v>0</v>
      </c>
      <c r="E14960">
        <v>1</v>
      </c>
      <c r="F14960">
        <v>1</v>
      </c>
      <c r="G14960">
        <v>5</v>
      </c>
      <c r="K14960" s="5">
        <v>0</v>
      </c>
      <c r="L14960" s="3"/>
    </row>
    <row r="14961" spans="2:12" x14ac:dyDescent="0.35">
      <c r="B14961">
        <v>2</v>
      </c>
      <c r="C14961">
        <v>2</v>
      </c>
      <c r="D14961">
        <v>0</v>
      </c>
      <c r="E14961">
        <v>1</v>
      </c>
      <c r="F14961">
        <v>1</v>
      </c>
      <c r="G14961">
        <v>6</v>
      </c>
      <c r="K14961" s="5">
        <v>0</v>
      </c>
      <c r="L14961" s="3"/>
    </row>
    <row r="14962" spans="2:12" x14ac:dyDescent="0.35">
      <c r="B14962">
        <v>2</v>
      </c>
      <c r="C14962">
        <v>2</v>
      </c>
      <c r="D14962">
        <v>0</v>
      </c>
      <c r="E14962">
        <v>1</v>
      </c>
      <c r="F14962">
        <v>1</v>
      </c>
      <c r="G14962">
        <v>7</v>
      </c>
      <c r="K14962" s="5">
        <v>0</v>
      </c>
      <c r="L14962" s="3"/>
    </row>
    <row r="14963" spans="2:12" x14ac:dyDescent="0.35">
      <c r="B14963">
        <v>2</v>
      </c>
      <c r="C14963">
        <v>2</v>
      </c>
      <c r="D14963">
        <v>0</v>
      </c>
      <c r="E14963">
        <v>1</v>
      </c>
      <c r="F14963">
        <v>1</v>
      </c>
      <c r="G14963">
        <v>8</v>
      </c>
      <c r="K14963" s="5">
        <v>0</v>
      </c>
      <c r="L14963" s="3"/>
    </row>
    <row r="14964" spans="2:12" x14ac:dyDescent="0.35">
      <c r="B14964">
        <v>2</v>
      </c>
      <c r="C14964">
        <v>2</v>
      </c>
      <c r="D14964">
        <v>0</v>
      </c>
      <c r="E14964">
        <v>1</v>
      </c>
      <c r="F14964">
        <v>1</v>
      </c>
      <c r="G14964">
        <v>9</v>
      </c>
      <c r="K14964" s="5">
        <v>0</v>
      </c>
      <c r="L14964" s="3"/>
    </row>
    <row r="14965" spans="2:12" x14ac:dyDescent="0.35">
      <c r="B14965">
        <v>2</v>
      </c>
      <c r="C14965">
        <v>2</v>
      </c>
      <c r="D14965">
        <v>0</v>
      </c>
      <c r="E14965">
        <v>1</v>
      </c>
      <c r="F14965">
        <v>1</v>
      </c>
      <c r="G14965">
        <v>10</v>
      </c>
      <c r="K14965" s="5">
        <v>0</v>
      </c>
      <c r="L14965" s="3"/>
    </row>
    <row r="14966" spans="2:12" x14ac:dyDescent="0.35">
      <c r="B14966">
        <v>2</v>
      </c>
      <c r="C14966">
        <v>2</v>
      </c>
      <c r="D14966">
        <v>0</v>
      </c>
      <c r="E14966">
        <v>1</v>
      </c>
      <c r="F14966">
        <v>1</v>
      </c>
      <c r="G14966">
        <v>11</v>
      </c>
      <c r="K14966" s="5">
        <v>0</v>
      </c>
      <c r="L14966" s="3"/>
    </row>
    <row r="14967" spans="2:12" x14ac:dyDescent="0.35">
      <c r="B14967">
        <v>2</v>
      </c>
      <c r="C14967">
        <v>2</v>
      </c>
      <c r="D14967">
        <v>0</v>
      </c>
      <c r="E14967">
        <v>1</v>
      </c>
      <c r="F14967">
        <v>1</v>
      </c>
      <c r="G14967">
        <v>12</v>
      </c>
      <c r="K14967" s="5">
        <v>0</v>
      </c>
      <c r="L14967" s="3"/>
    </row>
    <row r="14968" spans="2:12" x14ac:dyDescent="0.35">
      <c r="B14968">
        <v>2</v>
      </c>
      <c r="C14968">
        <v>2</v>
      </c>
      <c r="D14968">
        <v>0</v>
      </c>
      <c r="E14968">
        <v>1</v>
      </c>
      <c r="F14968">
        <v>1</v>
      </c>
      <c r="G14968">
        <v>13</v>
      </c>
      <c r="K14968" s="5">
        <v>0</v>
      </c>
      <c r="L14968" s="3"/>
    </row>
    <row r="14969" spans="2:12" x14ac:dyDescent="0.35">
      <c r="B14969">
        <v>2</v>
      </c>
      <c r="C14969">
        <v>2</v>
      </c>
      <c r="D14969">
        <v>0</v>
      </c>
      <c r="E14969">
        <v>1</v>
      </c>
      <c r="F14969">
        <v>1</v>
      </c>
      <c r="G14969">
        <v>14</v>
      </c>
      <c r="K14969" s="5">
        <v>0</v>
      </c>
      <c r="L14969" s="3"/>
    </row>
    <row r="14970" spans="2:12" x14ac:dyDescent="0.35">
      <c r="B14970">
        <v>2</v>
      </c>
      <c r="C14970">
        <v>2</v>
      </c>
      <c r="D14970">
        <v>0</v>
      </c>
      <c r="E14970">
        <v>1</v>
      </c>
      <c r="F14970">
        <v>1</v>
      </c>
      <c r="G14970">
        <v>15</v>
      </c>
      <c r="K14970" s="5">
        <v>0</v>
      </c>
      <c r="L14970" s="3"/>
    </row>
    <row r="14971" spans="2:12" x14ac:dyDescent="0.35">
      <c r="B14971">
        <v>2</v>
      </c>
      <c r="C14971">
        <v>2</v>
      </c>
      <c r="D14971">
        <v>0</v>
      </c>
      <c r="E14971">
        <v>1</v>
      </c>
      <c r="F14971">
        <v>1</v>
      </c>
      <c r="G14971">
        <v>16</v>
      </c>
      <c r="K14971" s="5">
        <v>0</v>
      </c>
      <c r="L14971" s="3"/>
    </row>
    <row r="14972" spans="2:12" x14ac:dyDescent="0.35">
      <c r="B14972">
        <v>2</v>
      </c>
      <c r="C14972">
        <v>2</v>
      </c>
      <c r="D14972">
        <v>0</v>
      </c>
      <c r="E14972">
        <v>1</v>
      </c>
      <c r="F14972">
        <v>1</v>
      </c>
      <c r="G14972">
        <v>17</v>
      </c>
      <c r="K14972" s="5">
        <v>0</v>
      </c>
      <c r="L14972" s="3"/>
    </row>
    <row r="14973" spans="2:12" x14ac:dyDescent="0.35">
      <c r="B14973">
        <v>2</v>
      </c>
      <c r="C14973">
        <v>2</v>
      </c>
      <c r="D14973">
        <v>0</v>
      </c>
      <c r="E14973">
        <v>1</v>
      </c>
      <c r="F14973">
        <v>1</v>
      </c>
      <c r="G14973">
        <v>18</v>
      </c>
      <c r="K14973" s="5">
        <v>0</v>
      </c>
      <c r="L14973" s="3"/>
    </row>
    <row r="14974" spans="2:12" x14ac:dyDescent="0.35">
      <c r="B14974">
        <v>2</v>
      </c>
      <c r="C14974">
        <v>2</v>
      </c>
      <c r="D14974">
        <v>0</v>
      </c>
      <c r="E14974">
        <v>1</v>
      </c>
      <c r="F14974">
        <v>1</v>
      </c>
      <c r="G14974">
        <v>19</v>
      </c>
      <c r="K14974" s="5">
        <v>0</v>
      </c>
      <c r="L14974" s="3"/>
    </row>
    <row r="14975" spans="2:12" x14ac:dyDescent="0.35">
      <c r="B14975">
        <v>2</v>
      </c>
      <c r="C14975">
        <v>2</v>
      </c>
      <c r="D14975">
        <v>0</v>
      </c>
      <c r="E14975">
        <v>1</v>
      </c>
      <c r="F14975">
        <v>1</v>
      </c>
      <c r="G14975">
        <v>20</v>
      </c>
      <c r="K14975" s="5">
        <v>0</v>
      </c>
      <c r="L14975" s="3"/>
    </row>
    <row r="14976" spans="2:12" x14ac:dyDescent="0.35">
      <c r="B14976">
        <v>2</v>
      </c>
      <c r="C14976">
        <v>2</v>
      </c>
      <c r="D14976">
        <v>0</v>
      </c>
      <c r="E14976">
        <v>1</v>
      </c>
      <c r="F14976">
        <v>1</v>
      </c>
      <c r="G14976">
        <v>21</v>
      </c>
      <c r="K14976" s="5">
        <v>0</v>
      </c>
      <c r="L14976" s="3"/>
    </row>
    <row r="14977" spans="2:12" x14ac:dyDescent="0.35">
      <c r="B14977">
        <v>2</v>
      </c>
      <c r="C14977">
        <v>2</v>
      </c>
      <c r="D14977">
        <v>0</v>
      </c>
      <c r="E14977">
        <v>1</v>
      </c>
      <c r="F14977">
        <v>1</v>
      </c>
      <c r="G14977">
        <v>22</v>
      </c>
      <c r="K14977" s="5">
        <v>0</v>
      </c>
      <c r="L14977" s="3"/>
    </row>
    <row r="14978" spans="2:12" x14ac:dyDescent="0.35">
      <c r="B14978">
        <v>2</v>
      </c>
      <c r="C14978">
        <v>2</v>
      </c>
      <c r="D14978">
        <v>0</v>
      </c>
      <c r="E14978">
        <v>1</v>
      </c>
      <c r="F14978">
        <v>1</v>
      </c>
      <c r="G14978">
        <v>23</v>
      </c>
      <c r="K14978" s="5">
        <v>0</v>
      </c>
      <c r="L14978" s="3"/>
    </row>
    <row r="14979" spans="2:12" x14ac:dyDescent="0.35">
      <c r="B14979">
        <v>2</v>
      </c>
      <c r="C14979">
        <v>2</v>
      </c>
      <c r="D14979">
        <v>0</v>
      </c>
      <c r="E14979">
        <v>1</v>
      </c>
      <c r="F14979">
        <v>1</v>
      </c>
      <c r="G14979">
        <v>24</v>
      </c>
      <c r="K14979" s="5">
        <v>0</v>
      </c>
      <c r="L14979" s="3"/>
    </row>
    <row r="14980" spans="2:12" x14ac:dyDescent="0.35">
      <c r="B14980">
        <v>2</v>
      </c>
      <c r="C14980">
        <v>2</v>
      </c>
      <c r="D14980">
        <v>0</v>
      </c>
      <c r="E14980">
        <v>1</v>
      </c>
      <c r="F14980">
        <v>1</v>
      </c>
      <c r="G14980">
        <v>25</v>
      </c>
      <c r="K14980" s="5">
        <v>0</v>
      </c>
      <c r="L14980" s="3"/>
    </row>
    <row r="14981" spans="2:12" x14ac:dyDescent="0.35">
      <c r="B14981">
        <v>2</v>
      </c>
      <c r="C14981">
        <v>2</v>
      </c>
      <c r="D14981">
        <v>0</v>
      </c>
      <c r="E14981">
        <v>1</v>
      </c>
      <c r="F14981">
        <v>1</v>
      </c>
      <c r="G14981">
        <v>26</v>
      </c>
      <c r="K14981" s="5">
        <v>0</v>
      </c>
      <c r="L14981" s="3"/>
    </row>
    <row r="14982" spans="2:12" x14ac:dyDescent="0.35">
      <c r="B14982">
        <v>2</v>
      </c>
      <c r="C14982">
        <v>2</v>
      </c>
      <c r="D14982">
        <v>0</v>
      </c>
      <c r="E14982">
        <v>1</v>
      </c>
      <c r="F14982">
        <v>1</v>
      </c>
      <c r="G14982">
        <v>27</v>
      </c>
      <c r="K14982" s="5">
        <v>0</v>
      </c>
      <c r="L14982" s="3"/>
    </row>
    <row r="14983" spans="2:12" x14ac:dyDescent="0.35">
      <c r="B14983">
        <v>2</v>
      </c>
      <c r="C14983">
        <v>2</v>
      </c>
      <c r="D14983">
        <v>0</v>
      </c>
      <c r="E14983">
        <v>1</v>
      </c>
      <c r="F14983">
        <v>1</v>
      </c>
      <c r="G14983">
        <v>28</v>
      </c>
      <c r="K14983" s="5">
        <v>0</v>
      </c>
      <c r="L14983" s="3"/>
    </row>
    <row r="14984" spans="2:12" x14ac:dyDescent="0.35">
      <c r="B14984">
        <v>2</v>
      </c>
      <c r="C14984">
        <v>2</v>
      </c>
      <c r="D14984">
        <v>0</v>
      </c>
      <c r="E14984">
        <v>1</v>
      </c>
      <c r="F14984">
        <v>1</v>
      </c>
      <c r="G14984">
        <v>29</v>
      </c>
      <c r="K14984" s="5">
        <v>0</v>
      </c>
      <c r="L14984" s="3"/>
    </row>
    <row r="14985" spans="2:12" x14ac:dyDescent="0.35">
      <c r="B14985">
        <v>2</v>
      </c>
      <c r="C14985">
        <v>2</v>
      </c>
      <c r="D14985">
        <v>0</v>
      </c>
      <c r="E14985">
        <v>1</v>
      </c>
      <c r="F14985">
        <v>1</v>
      </c>
      <c r="G14985">
        <v>30</v>
      </c>
      <c r="K14985" s="5">
        <v>0</v>
      </c>
      <c r="L14985" s="3"/>
    </row>
    <row r="14986" spans="2:12" x14ac:dyDescent="0.35">
      <c r="B14986">
        <v>2</v>
      </c>
      <c r="C14986">
        <v>2</v>
      </c>
      <c r="D14986">
        <v>0</v>
      </c>
      <c r="E14986">
        <v>1</v>
      </c>
      <c r="F14986">
        <v>1</v>
      </c>
      <c r="G14986">
        <v>31</v>
      </c>
      <c r="K14986" s="5">
        <v>0</v>
      </c>
      <c r="L14986" s="3"/>
    </row>
    <row r="14987" spans="2:12" x14ac:dyDescent="0.35">
      <c r="B14987">
        <v>2</v>
      </c>
      <c r="C14987">
        <v>2</v>
      </c>
      <c r="D14987">
        <v>0</v>
      </c>
      <c r="E14987">
        <v>1</v>
      </c>
      <c r="F14987">
        <v>1</v>
      </c>
      <c r="G14987">
        <v>32</v>
      </c>
      <c r="K14987" s="5">
        <v>0</v>
      </c>
      <c r="L14987" s="3"/>
    </row>
    <row r="14988" spans="2:12" x14ac:dyDescent="0.35">
      <c r="B14988">
        <v>2</v>
      </c>
      <c r="C14988">
        <v>2</v>
      </c>
      <c r="D14988">
        <v>0</v>
      </c>
      <c r="E14988">
        <v>1</v>
      </c>
      <c r="F14988">
        <v>1</v>
      </c>
      <c r="G14988">
        <v>33</v>
      </c>
      <c r="K14988" s="5">
        <v>0</v>
      </c>
      <c r="L14988" s="3"/>
    </row>
    <row r="14989" spans="2:12" x14ac:dyDescent="0.35">
      <c r="B14989">
        <v>2</v>
      </c>
      <c r="C14989">
        <v>2</v>
      </c>
      <c r="D14989">
        <v>0</v>
      </c>
      <c r="E14989">
        <v>1</v>
      </c>
      <c r="F14989">
        <v>1</v>
      </c>
      <c r="G14989">
        <v>34</v>
      </c>
      <c r="K14989" s="5">
        <v>0</v>
      </c>
      <c r="L14989" s="3"/>
    </row>
    <row r="14990" spans="2:12" x14ac:dyDescent="0.35">
      <c r="B14990">
        <v>2</v>
      </c>
      <c r="C14990">
        <v>2</v>
      </c>
      <c r="D14990">
        <v>0</v>
      </c>
      <c r="E14990">
        <v>1</v>
      </c>
      <c r="F14990">
        <v>1</v>
      </c>
      <c r="G14990">
        <v>35</v>
      </c>
      <c r="K14990" s="5">
        <v>0</v>
      </c>
      <c r="L14990" s="3"/>
    </row>
    <row r="14991" spans="2:12" x14ac:dyDescent="0.35">
      <c r="B14991">
        <v>2</v>
      </c>
      <c r="C14991">
        <v>2</v>
      </c>
      <c r="D14991">
        <v>0</v>
      </c>
      <c r="E14991">
        <v>1</v>
      </c>
      <c r="F14991">
        <v>1</v>
      </c>
      <c r="G14991">
        <v>36</v>
      </c>
      <c r="K14991" s="5">
        <v>0</v>
      </c>
      <c r="L14991" s="3"/>
    </row>
    <row r="14992" spans="2:12" x14ac:dyDescent="0.35">
      <c r="B14992">
        <v>2</v>
      </c>
      <c r="C14992">
        <v>2</v>
      </c>
      <c r="D14992">
        <v>0</v>
      </c>
      <c r="E14992">
        <v>1</v>
      </c>
      <c r="F14992">
        <v>1</v>
      </c>
      <c r="G14992">
        <v>37</v>
      </c>
      <c r="K14992" s="5">
        <v>0</v>
      </c>
      <c r="L14992" s="3"/>
    </row>
    <row r="14993" spans="2:12" x14ac:dyDescent="0.35">
      <c r="B14993">
        <v>2</v>
      </c>
      <c r="C14993">
        <v>2</v>
      </c>
      <c r="D14993">
        <v>0</v>
      </c>
      <c r="E14993">
        <v>1</v>
      </c>
      <c r="F14993">
        <v>1</v>
      </c>
      <c r="G14993">
        <v>38</v>
      </c>
      <c r="K14993" s="5">
        <v>0</v>
      </c>
      <c r="L14993" s="3"/>
    </row>
    <row r="14994" spans="2:12" x14ac:dyDescent="0.35">
      <c r="B14994">
        <v>2</v>
      </c>
      <c r="C14994">
        <v>2</v>
      </c>
      <c r="D14994">
        <v>0</v>
      </c>
      <c r="E14994">
        <v>1</v>
      </c>
      <c r="F14994">
        <v>1</v>
      </c>
      <c r="G14994">
        <v>39</v>
      </c>
      <c r="K14994" s="5">
        <v>0</v>
      </c>
      <c r="L14994" s="3"/>
    </row>
    <row r="14995" spans="2:12" x14ac:dyDescent="0.35">
      <c r="B14995">
        <v>2</v>
      </c>
      <c r="C14995">
        <v>2</v>
      </c>
      <c r="D14995">
        <v>0</v>
      </c>
      <c r="E14995">
        <v>1</v>
      </c>
      <c r="F14995">
        <v>1</v>
      </c>
      <c r="G14995">
        <v>40</v>
      </c>
      <c r="K14995" s="5">
        <v>0</v>
      </c>
      <c r="L14995" s="3"/>
    </row>
    <row r="14996" spans="2:12" x14ac:dyDescent="0.35">
      <c r="B14996">
        <v>2</v>
      </c>
      <c r="C14996">
        <v>2</v>
      </c>
      <c r="D14996">
        <v>0</v>
      </c>
      <c r="E14996">
        <v>1</v>
      </c>
      <c r="F14996">
        <v>1</v>
      </c>
      <c r="G14996">
        <v>41</v>
      </c>
      <c r="K14996" s="5">
        <v>0</v>
      </c>
      <c r="L14996" s="3"/>
    </row>
    <row r="14997" spans="2:12" x14ac:dyDescent="0.35">
      <c r="B14997">
        <v>2</v>
      </c>
      <c r="C14997">
        <v>2</v>
      </c>
      <c r="D14997">
        <v>0</v>
      </c>
      <c r="E14997">
        <v>1</v>
      </c>
      <c r="F14997">
        <v>1</v>
      </c>
      <c r="G14997">
        <v>42</v>
      </c>
      <c r="K14997" s="5">
        <v>0</v>
      </c>
      <c r="L14997" s="3"/>
    </row>
    <row r="14998" spans="2:12" x14ac:dyDescent="0.35">
      <c r="B14998">
        <v>2</v>
      </c>
      <c r="C14998">
        <v>2</v>
      </c>
      <c r="D14998">
        <v>0</v>
      </c>
      <c r="E14998">
        <v>1</v>
      </c>
      <c r="F14998">
        <v>1</v>
      </c>
      <c r="G14998">
        <v>43</v>
      </c>
      <c r="K14998" s="5">
        <v>0</v>
      </c>
      <c r="L14998" s="3"/>
    </row>
    <row r="14999" spans="2:12" x14ac:dyDescent="0.35">
      <c r="B14999">
        <v>2</v>
      </c>
      <c r="C14999">
        <v>2</v>
      </c>
      <c r="D14999">
        <v>0</v>
      </c>
      <c r="E14999">
        <v>1</v>
      </c>
      <c r="F14999">
        <v>1</v>
      </c>
      <c r="G14999">
        <v>44</v>
      </c>
      <c r="K14999" s="5">
        <v>0</v>
      </c>
      <c r="L14999" s="3"/>
    </row>
    <row r="15000" spans="2:12" x14ac:dyDescent="0.35">
      <c r="B15000">
        <v>2</v>
      </c>
      <c r="C15000">
        <v>2</v>
      </c>
      <c r="D15000">
        <v>0</v>
      </c>
      <c r="E15000">
        <v>1</v>
      </c>
      <c r="F15000">
        <v>1</v>
      </c>
      <c r="G15000">
        <v>45</v>
      </c>
      <c r="K15000" s="5">
        <v>0</v>
      </c>
      <c r="L15000" s="3"/>
    </row>
    <row r="15001" spans="2:12" x14ac:dyDescent="0.35">
      <c r="B15001">
        <v>2</v>
      </c>
      <c r="C15001">
        <v>2</v>
      </c>
      <c r="D15001">
        <v>0</v>
      </c>
      <c r="E15001">
        <v>1</v>
      </c>
      <c r="F15001">
        <v>1</v>
      </c>
      <c r="G15001">
        <v>46</v>
      </c>
      <c r="K15001" s="5">
        <v>0</v>
      </c>
      <c r="L15001" s="3"/>
    </row>
    <row r="15002" spans="2:12" x14ac:dyDescent="0.35">
      <c r="B15002">
        <v>2</v>
      </c>
      <c r="C15002">
        <v>2</v>
      </c>
      <c r="D15002">
        <v>0</v>
      </c>
      <c r="E15002">
        <v>1</v>
      </c>
      <c r="F15002">
        <v>1</v>
      </c>
      <c r="G15002">
        <v>47</v>
      </c>
      <c r="K15002" s="5">
        <v>0</v>
      </c>
      <c r="L15002" s="3"/>
    </row>
    <row r="15003" spans="2:12" x14ac:dyDescent="0.35">
      <c r="B15003">
        <v>2</v>
      </c>
      <c r="C15003">
        <v>2</v>
      </c>
      <c r="D15003">
        <v>0</v>
      </c>
      <c r="E15003">
        <v>1</v>
      </c>
      <c r="F15003">
        <v>1</v>
      </c>
      <c r="G15003">
        <v>48</v>
      </c>
      <c r="K15003" s="5">
        <v>0</v>
      </c>
      <c r="L15003" s="3"/>
    </row>
    <row r="15004" spans="2:12" x14ac:dyDescent="0.35">
      <c r="B15004">
        <v>2</v>
      </c>
      <c r="C15004">
        <v>2</v>
      </c>
      <c r="D15004">
        <v>0</v>
      </c>
      <c r="E15004">
        <v>1</v>
      </c>
      <c r="F15004">
        <v>1</v>
      </c>
      <c r="G15004">
        <v>49</v>
      </c>
      <c r="K15004" s="5">
        <v>0</v>
      </c>
      <c r="L15004" s="3"/>
    </row>
    <row r="15005" spans="2:12" x14ac:dyDescent="0.35">
      <c r="B15005">
        <v>2</v>
      </c>
      <c r="C15005">
        <v>2</v>
      </c>
      <c r="D15005">
        <v>0</v>
      </c>
      <c r="E15005">
        <v>1</v>
      </c>
      <c r="F15005">
        <v>1</v>
      </c>
      <c r="G15005">
        <v>50</v>
      </c>
      <c r="K15005" s="5">
        <v>0</v>
      </c>
      <c r="L15005" s="3"/>
    </row>
    <row r="15006" spans="2:12" x14ac:dyDescent="0.35">
      <c r="B15006">
        <v>2</v>
      </c>
      <c r="C15006">
        <v>2</v>
      </c>
      <c r="D15006">
        <v>0</v>
      </c>
      <c r="E15006">
        <v>1</v>
      </c>
      <c r="F15006">
        <v>1</v>
      </c>
      <c r="G15006">
        <v>51</v>
      </c>
      <c r="K15006" s="5">
        <v>0</v>
      </c>
      <c r="L15006" s="3"/>
    </row>
    <row r="15007" spans="2:12" x14ac:dyDescent="0.35">
      <c r="B15007">
        <v>2</v>
      </c>
      <c r="C15007">
        <v>2</v>
      </c>
      <c r="D15007">
        <v>0</v>
      </c>
      <c r="E15007">
        <v>1</v>
      </c>
      <c r="F15007">
        <v>1</v>
      </c>
      <c r="G15007">
        <v>52</v>
      </c>
      <c r="K15007" s="5">
        <v>0</v>
      </c>
      <c r="L15007" s="3"/>
    </row>
    <row r="15008" spans="2:12" x14ac:dyDescent="0.35">
      <c r="B15008">
        <v>2</v>
      </c>
      <c r="C15008">
        <v>2</v>
      </c>
      <c r="D15008">
        <v>0</v>
      </c>
      <c r="E15008">
        <v>1</v>
      </c>
      <c r="F15008">
        <v>1</v>
      </c>
      <c r="G15008">
        <v>53</v>
      </c>
      <c r="K15008" s="5">
        <v>0</v>
      </c>
      <c r="L15008" s="3"/>
    </row>
    <row r="15009" spans="2:12" x14ac:dyDescent="0.35">
      <c r="B15009">
        <v>2</v>
      </c>
      <c r="C15009">
        <v>2</v>
      </c>
      <c r="D15009">
        <v>0</v>
      </c>
      <c r="E15009">
        <v>1</v>
      </c>
      <c r="F15009">
        <v>1</v>
      </c>
      <c r="G15009">
        <v>54</v>
      </c>
      <c r="K15009" s="5">
        <v>0</v>
      </c>
      <c r="L15009" s="3"/>
    </row>
    <row r="15010" spans="2:12" x14ac:dyDescent="0.35">
      <c r="B15010">
        <v>2</v>
      </c>
      <c r="C15010">
        <v>2</v>
      </c>
      <c r="D15010">
        <v>0</v>
      </c>
      <c r="E15010">
        <v>1</v>
      </c>
      <c r="F15010">
        <v>1</v>
      </c>
      <c r="G15010">
        <v>55</v>
      </c>
      <c r="K15010" s="5">
        <v>0</v>
      </c>
      <c r="L15010" s="3"/>
    </row>
    <row r="15011" spans="2:12" x14ac:dyDescent="0.35">
      <c r="B15011">
        <v>2</v>
      </c>
      <c r="C15011">
        <v>2</v>
      </c>
      <c r="D15011">
        <v>0</v>
      </c>
      <c r="E15011">
        <v>1</v>
      </c>
      <c r="F15011">
        <v>1</v>
      </c>
      <c r="G15011">
        <v>56</v>
      </c>
      <c r="K15011" s="5">
        <v>0</v>
      </c>
      <c r="L15011" s="3"/>
    </row>
    <row r="15012" spans="2:12" x14ac:dyDescent="0.35">
      <c r="B15012">
        <v>2</v>
      </c>
      <c r="C15012">
        <v>2</v>
      </c>
      <c r="D15012">
        <v>0</v>
      </c>
      <c r="E15012">
        <v>1</v>
      </c>
      <c r="F15012">
        <v>1</v>
      </c>
      <c r="G15012">
        <v>57</v>
      </c>
      <c r="K15012" s="5">
        <v>0</v>
      </c>
      <c r="L15012" s="3"/>
    </row>
    <row r="15013" spans="2:12" x14ac:dyDescent="0.35">
      <c r="B15013">
        <v>2</v>
      </c>
      <c r="C15013">
        <v>2</v>
      </c>
      <c r="D15013">
        <v>0</v>
      </c>
      <c r="E15013">
        <v>1</v>
      </c>
      <c r="F15013">
        <v>1</v>
      </c>
      <c r="G15013">
        <v>58</v>
      </c>
      <c r="K15013" s="5">
        <v>0</v>
      </c>
      <c r="L15013" s="3"/>
    </row>
    <row r="15014" spans="2:12" x14ac:dyDescent="0.35">
      <c r="B15014">
        <v>2</v>
      </c>
      <c r="C15014">
        <v>2</v>
      </c>
      <c r="D15014">
        <v>0</v>
      </c>
      <c r="E15014">
        <v>1</v>
      </c>
      <c r="F15014">
        <v>1</v>
      </c>
      <c r="G15014">
        <v>59</v>
      </c>
      <c r="K15014" s="5">
        <v>0</v>
      </c>
      <c r="L15014" s="3"/>
    </row>
    <row r="15015" spans="2:12" x14ac:dyDescent="0.35">
      <c r="B15015">
        <v>2</v>
      </c>
      <c r="C15015">
        <v>2</v>
      </c>
      <c r="D15015">
        <v>0</v>
      </c>
      <c r="E15015">
        <v>1</v>
      </c>
      <c r="F15015">
        <v>1</v>
      </c>
      <c r="G15015">
        <v>60</v>
      </c>
      <c r="K15015" s="5">
        <v>0</v>
      </c>
      <c r="L15015" s="3"/>
    </row>
    <row r="15016" spans="2:12" x14ac:dyDescent="0.35">
      <c r="B15016">
        <v>2</v>
      </c>
      <c r="C15016">
        <v>2</v>
      </c>
      <c r="D15016">
        <v>0</v>
      </c>
      <c r="E15016">
        <v>1</v>
      </c>
      <c r="F15016">
        <v>1</v>
      </c>
      <c r="G15016">
        <v>61</v>
      </c>
      <c r="K15016" s="5">
        <v>0</v>
      </c>
      <c r="L15016" s="3"/>
    </row>
    <row r="15017" spans="2:12" x14ac:dyDescent="0.35">
      <c r="B15017">
        <v>2</v>
      </c>
      <c r="C15017">
        <v>2</v>
      </c>
      <c r="D15017">
        <v>0</v>
      </c>
      <c r="E15017">
        <v>1</v>
      </c>
      <c r="F15017">
        <v>1</v>
      </c>
      <c r="G15017">
        <v>62</v>
      </c>
      <c r="K15017" s="5">
        <v>0</v>
      </c>
      <c r="L15017" s="3"/>
    </row>
    <row r="15018" spans="2:12" x14ac:dyDescent="0.35">
      <c r="B15018">
        <v>2</v>
      </c>
      <c r="C15018">
        <v>2</v>
      </c>
      <c r="D15018">
        <v>0</v>
      </c>
      <c r="E15018">
        <v>1</v>
      </c>
      <c r="F15018">
        <v>1</v>
      </c>
      <c r="G15018">
        <v>63</v>
      </c>
      <c r="K15018" s="5">
        <v>0</v>
      </c>
      <c r="L15018" s="3"/>
    </row>
    <row r="15019" spans="2:12" x14ac:dyDescent="0.35">
      <c r="B15019">
        <v>2</v>
      </c>
      <c r="C15019">
        <v>2</v>
      </c>
      <c r="D15019">
        <v>0</v>
      </c>
      <c r="E15019">
        <v>1</v>
      </c>
      <c r="F15019">
        <v>1</v>
      </c>
      <c r="G15019">
        <v>64</v>
      </c>
      <c r="K15019" s="5">
        <v>0</v>
      </c>
      <c r="L15019" s="3"/>
    </row>
    <row r="15020" spans="2:12" x14ac:dyDescent="0.35">
      <c r="B15020">
        <v>2</v>
      </c>
      <c r="C15020">
        <v>2</v>
      </c>
      <c r="D15020">
        <v>0</v>
      </c>
      <c r="E15020">
        <v>1</v>
      </c>
      <c r="F15020">
        <v>1</v>
      </c>
      <c r="G15020">
        <v>65</v>
      </c>
      <c r="K15020" s="5">
        <v>0</v>
      </c>
      <c r="L15020" s="3"/>
    </row>
    <row r="15021" spans="2:12" x14ac:dyDescent="0.35">
      <c r="B15021">
        <v>2</v>
      </c>
      <c r="C15021">
        <v>2</v>
      </c>
      <c r="D15021">
        <v>0</v>
      </c>
      <c r="E15021">
        <v>1</v>
      </c>
      <c r="F15021">
        <v>1</v>
      </c>
      <c r="G15021">
        <v>66</v>
      </c>
      <c r="K15021" s="5">
        <v>0</v>
      </c>
      <c r="L15021" s="3"/>
    </row>
    <row r="15022" spans="2:12" x14ac:dyDescent="0.35">
      <c r="B15022">
        <v>2</v>
      </c>
      <c r="C15022">
        <v>2</v>
      </c>
      <c r="D15022">
        <v>0</v>
      </c>
      <c r="E15022">
        <v>1</v>
      </c>
      <c r="F15022">
        <v>1</v>
      </c>
      <c r="G15022">
        <v>67</v>
      </c>
      <c r="K15022" s="5">
        <v>0</v>
      </c>
      <c r="L15022" s="3"/>
    </row>
    <row r="15023" spans="2:12" x14ac:dyDescent="0.35">
      <c r="B15023">
        <v>2</v>
      </c>
      <c r="C15023">
        <v>2</v>
      </c>
      <c r="D15023">
        <v>0</v>
      </c>
      <c r="E15023">
        <v>1</v>
      </c>
      <c r="F15023">
        <v>1</v>
      </c>
      <c r="G15023">
        <v>68</v>
      </c>
      <c r="K15023" s="5">
        <v>0</v>
      </c>
      <c r="L15023" s="3"/>
    </row>
    <row r="15024" spans="2:12" x14ac:dyDescent="0.35">
      <c r="B15024">
        <v>2</v>
      </c>
      <c r="C15024">
        <v>2</v>
      </c>
      <c r="D15024">
        <v>0</v>
      </c>
      <c r="E15024">
        <v>1</v>
      </c>
      <c r="F15024">
        <v>1</v>
      </c>
      <c r="G15024">
        <v>69</v>
      </c>
      <c r="K15024" s="5">
        <v>0</v>
      </c>
      <c r="L15024" s="3"/>
    </row>
    <row r="15025" spans="2:12" x14ac:dyDescent="0.35">
      <c r="B15025">
        <v>2</v>
      </c>
      <c r="C15025">
        <v>2</v>
      </c>
      <c r="D15025">
        <v>0</v>
      </c>
      <c r="E15025">
        <v>1</v>
      </c>
      <c r="F15025">
        <v>1</v>
      </c>
      <c r="G15025">
        <v>70</v>
      </c>
      <c r="K15025" s="5">
        <v>0</v>
      </c>
      <c r="L15025" s="3"/>
    </row>
    <row r="15026" spans="2:12" x14ac:dyDescent="0.35">
      <c r="B15026">
        <v>2</v>
      </c>
      <c r="C15026">
        <v>2</v>
      </c>
      <c r="D15026">
        <v>0</v>
      </c>
      <c r="E15026">
        <v>1</v>
      </c>
      <c r="F15026">
        <v>1</v>
      </c>
      <c r="G15026">
        <v>71</v>
      </c>
      <c r="K15026" s="5">
        <v>0</v>
      </c>
      <c r="L15026" s="3"/>
    </row>
    <row r="15027" spans="2:12" x14ac:dyDescent="0.35">
      <c r="B15027">
        <v>2</v>
      </c>
      <c r="C15027">
        <v>2</v>
      </c>
      <c r="D15027">
        <v>0</v>
      </c>
      <c r="E15027">
        <v>1</v>
      </c>
      <c r="F15027">
        <v>1</v>
      </c>
      <c r="G15027">
        <v>72</v>
      </c>
      <c r="K15027" s="5">
        <v>0</v>
      </c>
      <c r="L15027" s="3"/>
    </row>
    <row r="15028" spans="2:12" x14ac:dyDescent="0.35">
      <c r="B15028">
        <v>2</v>
      </c>
      <c r="C15028">
        <v>2</v>
      </c>
      <c r="D15028">
        <v>0</v>
      </c>
      <c r="E15028">
        <v>1</v>
      </c>
      <c r="F15028">
        <v>1</v>
      </c>
      <c r="G15028">
        <v>73</v>
      </c>
      <c r="K15028" s="5">
        <v>0</v>
      </c>
      <c r="L15028" s="3"/>
    </row>
    <row r="15029" spans="2:12" x14ac:dyDescent="0.35">
      <c r="B15029">
        <v>2</v>
      </c>
      <c r="C15029">
        <v>2</v>
      </c>
      <c r="D15029">
        <v>0</v>
      </c>
      <c r="E15029">
        <v>1</v>
      </c>
      <c r="F15029">
        <v>1</v>
      </c>
      <c r="G15029">
        <v>74</v>
      </c>
      <c r="K15029" s="5">
        <v>0</v>
      </c>
      <c r="L15029" s="3"/>
    </row>
    <row r="15030" spans="2:12" x14ac:dyDescent="0.35">
      <c r="B15030">
        <v>2</v>
      </c>
      <c r="C15030">
        <v>2</v>
      </c>
      <c r="D15030">
        <v>0</v>
      </c>
      <c r="E15030">
        <v>1</v>
      </c>
      <c r="F15030">
        <v>1</v>
      </c>
      <c r="G15030">
        <v>75</v>
      </c>
      <c r="K15030" s="5">
        <v>0</v>
      </c>
      <c r="L15030" s="3"/>
    </row>
    <row r="15031" spans="2:12" x14ac:dyDescent="0.35">
      <c r="B15031">
        <v>2</v>
      </c>
      <c r="C15031">
        <v>2</v>
      </c>
      <c r="D15031">
        <v>0</v>
      </c>
      <c r="E15031">
        <v>1</v>
      </c>
      <c r="F15031">
        <v>1</v>
      </c>
      <c r="G15031">
        <v>76</v>
      </c>
      <c r="K15031" s="5">
        <v>0</v>
      </c>
      <c r="L15031" s="3"/>
    </row>
    <row r="15032" spans="2:12" x14ac:dyDescent="0.35">
      <c r="B15032">
        <v>2</v>
      </c>
      <c r="C15032">
        <v>2</v>
      </c>
      <c r="D15032">
        <v>0</v>
      </c>
      <c r="E15032">
        <v>1</v>
      </c>
      <c r="F15032">
        <v>1</v>
      </c>
      <c r="G15032">
        <v>77</v>
      </c>
      <c r="K15032" s="5">
        <v>0</v>
      </c>
      <c r="L15032" s="3"/>
    </row>
    <row r="15033" spans="2:12" x14ac:dyDescent="0.35">
      <c r="B15033">
        <v>2</v>
      </c>
      <c r="C15033">
        <v>2</v>
      </c>
      <c r="D15033">
        <v>0</v>
      </c>
      <c r="E15033">
        <v>1</v>
      </c>
      <c r="F15033">
        <v>1</v>
      </c>
      <c r="G15033">
        <v>78</v>
      </c>
      <c r="K15033" s="5">
        <v>0</v>
      </c>
      <c r="L15033" s="3"/>
    </row>
    <row r="15034" spans="2:12" x14ac:dyDescent="0.35">
      <c r="B15034">
        <v>2</v>
      </c>
      <c r="C15034">
        <v>2</v>
      </c>
      <c r="D15034">
        <v>0</v>
      </c>
      <c r="E15034">
        <v>1</v>
      </c>
      <c r="F15034">
        <v>1</v>
      </c>
      <c r="G15034">
        <v>79</v>
      </c>
      <c r="K15034" s="5">
        <v>0</v>
      </c>
      <c r="L15034" s="3"/>
    </row>
    <row r="15035" spans="2:12" x14ac:dyDescent="0.35">
      <c r="B15035">
        <v>2</v>
      </c>
      <c r="C15035">
        <v>2</v>
      </c>
      <c r="D15035">
        <v>0</v>
      </c>
      <c r="E15035">
        <v>1</v>
      </c>
      <c r="F15035">
        <v>1</v>
      </c>
      <c r="G15035">
        <v>80</v>
      </c>
      <c r="K15035" s="5">
        <v>0</v>
      </c>
      <c r="L15035" s="3"/>
    </row>
    <row r="15036" spans="2:12" x14ac:dyDescent="0.35">
      <c r="B15036">
        <v>2</v>
      </c>
      <c r="C15036">
        <v>2</v>
      </c>
      <c r="D15036">
        <v>0</v>
      </c>
      <c r="E15036">
        <v>1</v>
      </c>
      <c r="F15036">
        <v>1</v>
      </c>
      <c r="G15036">
        <v>81</v>
      </c>
      <c r="K15036" s="5">
        <v>0</v>
      </c>
      <c r="L15036" s="3"/>
    </row>
    <row r="15037" spans="2:12" x14ac:dyDescent="0.35">
      <c r="B15037">
        <v>2</v>
      </c>
      <c r="C15037">
        <v>2</v>
      </c>
      <c r="D15037">
        <v>0</v>
      </c>
      <c r="E15037">
        <v>1</v>
      </c>
      <c r="F15037">
        <v>1</v>
      </c>
      <c r="G15037">
        <v>82</v>
      </c>
      <c r="K15037" s="5">
        <v>0</v>
      </c>
      <c r="L15037" s="3"/>
    </row>
    <row r="15038" spans="2:12" x14ac:dyDescent="0.35">
      <c r="B15038">
        <v>2</v>
      </c>
      <c r="C15038">
        <v>2</v>
      </c>
      <c r="D15038">
        <v>0</v>
      </c>
      <c r="E15038">
        <v>1</v>
      </c>
      <c r="F15038">
        <v>1</v>
      </c>
      <c r="G15038">
        <v>83</v>
      </c>
      <c r="K15038" s="5">
        <v>0</v>
      </c>
      <c r="L15038" s="3"/>
    </row>
    <row r="15039" spans="2:12" x14ac:dyDescent="0.35">
      <c r="B15039">
        <v>2</v>
      </c>
      <c r="C15039">
        <v>2</v>
      </c>
      <c r="D15039">
        <v>0</v>
      </c>
      <c r="E15039">
        <v>1</v>
      </c>
      <c r="F15039">
        <v>1</v>
      </c>
      <c r="G15039">
        <v>84</v>
      </c>
      <c r="K15039" s="5">
        <v>0</v>
      </c>
      <c r="L15039" s="3"/>
    </row>
    <row r="15040" spans="2:12" x14ac:dyDescent="0.35">
      <c r="B15040">
        <v>2</v>
      </c>
      <c r="C15040">
        <v>2</v>
      </c>
      <c r="D15040">
        <v>0</v>
      </c>
      <c r="E15040">
        <v>1</v>
      </c>
      <c r="F15040">
        <v>1</v>
      </c>
      <c r="G15040">
        <v>85</v>
      </c>
      <c r="K15040" s="5">
        <v>0</v>
      </c>
      <c r="L15040" s="3"/>
    </row>
    <row r="15041" spans="2:12" x14ac:dyDescent="0.35">
      <c r="B15041">
        <v>2</v>
      </c>
      <c r="C15041">
        <v>2</v>
      </c>
      <c r="D15041">
        <v>0</v>
      </c>
      <c r="E15041">
        <v>1</v>
      </c>
      <c r="F15041">
        <v>1</v>
      </c>
      <c r="G15041">
        <v>86</v>
      </c>
      <c r="K15041" s="5">
        <v>0</v>
      </c>
      <c r="L15041" s="3"/>
    </row>
    <row r="15042" spans="2:12" x14ac:dyDescent="0.35">
      <c r="B15042">
        <v>2</v>
      </c>
      <c r="C15042">
        <v>2</v>
      </c>
      <c r="D15042">
        <v>0</v>
      </c>
      <c r="E15042">
        <v>1</v>
      </c>
      <c r="F15042">
        <v>1</v>
      </c>
      <c r="G15042">
        <v>87</v>
      </c>
      <c r="K15042" s="5">
        <v>0</v>
      </c>
      <c r="L15042" s="3"/>
    </row>
    <row r="15043" spans="2:12" x14ac:dyDescent="0.35">
      <c r="B15043">
        <v>2</v>
      </c>
      <c r="C15043">
        <v>2</v>
      </c>
      <c r="D15043">
        <v>0</v>
      </c>
      <c r="E15043">
        <v>1</v>
      </c>
      <c r="F15043">
        <v>1</v>
      </c>
      <c r="G15043">
        <v>88</v>
      </c>
      <c r="K15043" s="5">
        <v>0</v>
      </c>
      <c r="L15043" s="3"/>
    </row>
    <row r="15044" spans="2:12" x14ac:dyDescent="0.35">
      <c r="B15044">
        <v>2</v>
      </c>
      <c r="C15044">
        <v>2</v>
      </c>
      <c r="D15044">
        <v>0</v>
      </c>
      <c r="E15044">
        <v>1</v>
      </c>
      <c r="F15044">
        <v>1</v>
      </c>
      <c r="G15044">
        <v>89</v>
      </c>
      <c r="K15044" s="5">
        <v>0</v>
      </c>
      <c r="L15044" s="3"/>
    </row>
    <row r="15045" spans="2:12" x14ac:dyDescent="0.35">
      <c r="B15045">
        <v>2</v>
      </c>
      <c r="C15045">
        <v>2</v>
      </c>
      <c r="D15045">
        <v>0</v>
      </c>
      <c r="E15045">
        <v>1</v>
      </c>
      <c r="F15045">
        <v>1</v>
      </c>
      <c r="G15045">
        <v>90</v>
      </c>
      <c r="K15045" s="5">
        <v>0</v>
      </c>
      <c r="L15045" s="3"/>
    </row>
    <row r="15046" spans="2:12" x14ac:dyDescent="0.35">
      <c r="B15046">
        <v>2</v>
      </c>
      <c r="C15046">
        <v>2</v>
      </c>
      <c r="D15046">
        <v>0</v>
      </c>
      <c r="E15046">
        <v>1</v>
      </c>
      <c r="F15046">
        <v>1</v>
      </c>
      <c r="G15046">
        <v>91</v>
      </c>
      <c r="K15046" s="5">
        <v>0</v>
      </c>
      <c r="L15046" s="3"/>
    </row>
    <row r="15047" spans="2:12" x14ac:dyDescent="0.35">
      <c r="B15047">
        <v>2</v>
      </c>
      <c r="C15047">
        <v>2</v>
      </c>
      <c r="D15047">
        <v>0</v>
      </c>
      <c r="E15047">
        <v>1</v>
      </c>
      <c r="F15047">
        <v>1</v>
      </c>
      <c r="G15047">
        <v>92</v>
      </c>
      <c r="K15047" s="5">
        <v>0</v>
      </c>
      <c r="L15047" s="3"/>
    </row>
    <row r="15048" spans="2:12" x14ac:dyDescent="0.35">
      <c r="B15048">
        <v>2</v>
      </c>
      <c r="C15048">
        <v>2</v>
      </c>
      <c r="D15048">
        <v>0</v>
      </c>
      <c r="E15048">
        <v>1</v>
      </c>
      <c r="F15048">
        <v>1</v>
      </c>
      <c r="G15048">
        <v>93</v>
      </c>
      <c r="K15048" s="5">
        <v>0</v>
      </c>
      <c r="L15048" s="3"/>
    </row>
    <row r="15049" spans="2:12" x14ac:dyDescent="0.35">
      <c r="B15049">
        <v>2</v>
      </c>
      <c r="C15049">
        <v>2</v>
      </c>
      <c r="D15049">
        <v>0</v>
      </c>
      <c r="E15049">
        <v>1</v>
      </c>
      <c r="F15049">
        <v>1</v>
      </c>
      <c r="G15049">
        <v>94</v>
      </c>
      <c r="K15049" s="5">
        <v>0</v>
      </c>
      <c r="L15049" s="3"/>
    </row>
    <row r="15050" spans="2:12" x14ac:dyDescent="0.35">
      <c r="B15050">
        <v>2</v>
      </c>
      <c r="C15050">
        <v>2</v>
      </c>
      <c r="D15050">
        <v>0</v>
      </c>
      <c r="E15050">
        <v>1</v>
      </c>
      <c r="F15050">
        <v>1</v>
      </c>
      <c r="G15050">
        <v>95</v>
      </c>
      <c r="K15050" s="5">
        <v>0</v>
      </c>
      <c r="L15050" s="3"/>
    </row>
    <row r="15051" spans="2:12" x14ac:dyDescent="0.35">
      <c r="B15051">
        <v>2</v>
      </c>
      <c r="C15051">
        <v>2</v>
      </c>
      <c r="D15051">
        <v>0</v>
      </c>
      <c r="E15051">
        <v>1</v>
      </c>
      <c r="F15051">
        <v>1</v>
      </c>
      <c r="G15051">
        <v>96</v>
      </c>
      <c r="K15051" s="5">
        <v>0</v>
      </c>
      <c r="L15051" s="3"/>
    </row>
    <row r="15052" spans="2:12" x14ac:dyDescent="0.35">
      <c r="B15052">
        <v>2</v>
      </c>
      <c r="C15052">
        <v>2</v>
      </c>
      <c r="D15052">
        <v>0</v>
      </c>
      <c r="E15052">
        <v>1</v>
      </c>
      <c r="F15052">
        <v>1</v>
      </c>
      <c r="G15052">
        <v>97</v>
      </c>
      <c r="K15052" s="5">
        <v>0</v>
      </c>
      <c r="L15052" s="3"/>
    </row>
    <row r="15053" spans="2:12" x14ac:dyDescent="0.35">
      <c r="B15053">
        <v>2</v>
      </c>
      <c r="C15053">
        <v>2</v>
      </c>
      <c r="D15053">
        <v>0</v>
      </c>
      <c r="E15053">
        <v>1</v>
      </c>
      <c r="F15053">
        <v>1</v>
      </c>
      <c r="G15053">
        <v>98</v>
      </c>
      <c r="K15053" s="5">
        <v>0</v>
      </c>
      <c r="L15053" s="3"/>
    </row>
    <row r="15054" spans="2:12" x14ac:dyDescent="0.35">
      <c r="B15054">
        <v>2</v>
      </c>
      <c r="C15054">
        <v>2</v>
      </c>
      <c r="D15054">
        <v>0</v>
      </c>
      <c r="E15054">
        <v>1</v>
      </c>
      <c r="F15054">
        <v>1</v>
      </c>
      <c r="G15054">
        <v>99</v>
      </c>
      <c r="K15054" s="5">
        <v>0</v>
      </c>
      <c r="L15054" s="3"/>
    </row>
    <row r="15055" spans="2:12" x14ac:dyDescent="0.35">
      <c r="B15055">
        <v>2</v>
      </c>
      <c r="C15055">
        <v>2</v>
      </c>
      <c r="D15055">
        <v>0</v>
      </c>
      <c r="E15055">
        <v>1</v>
      </c>
      <c r="F15055">
        <v>1</v>
      </c>
      <c r="G15055">
        <v>100</v>
      </c>
      <c r="K15055" s="5">
        <v>0</v>
      </c>
      <c r="L15055" s="3"/>
    </row>
    <row r="15056" spans="2:12" x14ac:dyDescent="0.35">
      <c r="B15056">
        <v>2</v>
      </c>
      <c r="C15056">
        <v>2</v>
      </c>
      <c r="D15056">
        <v>0</v>
      </c>
      <c r="E15056">
        <v>1</v>
      </c>
      <c r="F15056">
        <v>2</v>
      </c>
      <c r="G15056">
        <v>0</v>
      </c>
      <c r="K15056" s="5">
        <v>0</v>
      </c>
      <c r="L15056" s="3"/>
    </row>
    <row r="15057" spans="2:12" x14ac:dyDescent="0.35">
      <c r="B15057">
        <v>2</v>
      </c>
      <c r="C15057">
        <v>2</v>
      </c>
      <c r="D15057">
        <v>0</v>
      </c>
      <c r="E15057">
        <v>1</v>
      </c>
      <c r="F15057">
        <v>2</v>
      </c>
      <c r="G15057">
        <v>1</v>
      </c>
      <c r="K15057" s="5">
        <v>0</v>
      </c>
      <c r="L15057" s="3"/>
    </row>
    <row r="15058" spans="2:12" x14ac:dyDescent="0.35">
      <c r="B15058">
        <v>2</v>
      </c>
      <c r="C15058">
        <v>2</v>
      </c>
      <c r="D15058">
        <v>0</v>
      </c>
      <c r="E15058">
        <v>1</v>
      </c>
      <c r="F15058">
        <v>2</v>
      </c>
      <c r="G15058">
        <v>2</v>
      </c>
      <c r="K15058" s="5">
        <v>0</v>
      </c>
      <c r="L15058" s="3"/>
    </row>
    <row r="15059" spans="2:12" x14ac:dyDescent="0.35">
      <c r="B15059">
        <v>2</v>
      </c>
      <c r="C15059">
        <v>2</v>
      </c>
      <c r="D15059">
        <v>0</v>
      </c>
      <c r="E15059">
        <v>1</v>
      </c>
      <c r="F15059">
        <v>2</v>
      </c>
      <c r="G15059">
        <v>3</v>
      </c>
      <c r="K15059" s="5">
        <v>0</v>
      </c>
      <c r="L15059" s="3"/>
    </row>
    <row r="15060" spans="2:12" x14ac:dyDescent="0.35">
      <c r="B15060">
        <v>2</v>
      </c>
      <c r="C15060">
        <v>2</v>
      </c>
      <c r="D15060">
        <v>0</v>
      </c>
      <c r="E15060">
        <v>1</v>
      </c>
      <c r="F15060">
        <v>2</v>
      </c>
      <c r="G15060">
        <v>4</v>
      </c>
      <c r="K15060" s="5">
        <v>0</v>
      </c>
      <c r="L15060" s="3"/>
    </row>
    <row r="15061" spans="2:12" x14ac:dyDescent="0.35">
      <c r="B15061">
        <v>2</v>
      </c>
      <c r="C15061">
        <v>2</v>
      </c>
      <c r="D15061">
        <v>0</v>
      </c>
      <c r="E15061">
        <v>1</v>
      </c>
      <c r="F15061">
        <v>2</v>
      </c>
      <c r="G15061">
        <v>5</v>
      </c>
      <c r="K15061" s="5">
        <v>0</v>
      </c>
      <c r="L15061" s="3"/>
    </row>
    <row r="15062" spans="2:12" x14ac:dyDescent="0.35">
      <c r="B15062">
        <v>2</v>
      </c>
      <c r="C15062">
        <v>2</v>
      </c>
      <c r="D15062">
        <v>0</v>
      </c>
      <c r="E15062">
        <v>1</v>
      </c>
      <c r="F15062">
        <v>2</v>
      </c>
      <c r="G15062">
        <v>6</v>
      </c>
      <c r="K15062" s="5">
        <v>0</v>
      </c>
      <c r="L15062" s="3"/>
    </row>
    <row r="15063" spans="2:12" x14ac:dyDescent="0.35">
      <c r="B15063">
        <v>2</v>
      </c>
      <c r="C15063">
        <v>2</v>
      </c>
      <c r="D15063">
        <v>0</v>
      </c>
      <c r="E15063">
        <v>1</v>
      </c>
      <c r="F15063">
        <v>2</v>
      </c>
      <c r="G15063">
        <v>7</v>
      </c>
      <c r="K15063" s="5">
        <v>0</v>
      </c>
      <c r="L15063" s="3"/>
    </row>
    <row r="15064" spans="2:12" x14ac:dyDescent="0.35">
      <c r="B15064">
        <v>2</v>
      </c>
      <c r="C15064">
        <v>2</v>
      </c>
      <c r="D15064">
        <v>0</v>
      </c>
      <c r="E15064">
        <v>1</v>
      </c>
      <c r="F15064">
        <v>2</v>
      </c>
      <c r="G15064">
        <v>8</v>
      </c>
      <c r="K15064" s="5">
        <v>0</v>
      </c>
      <c r="L15064" s="3"/>
    </row>
    <row r="15065" spans="2:12" x14ac:dyDescent="0.35">
      <c r="B15065">
        <v>2</v>
      </c>
      <c r="C15065">
        <v>2</v>
      </c>
      <c r="D15065">
        <v>0</v>
      </c>
      <c r="E15065">
        <v>1</v>
      </c>
      <c r="F15065">
        <v>2</v>
      </c>
      <c r="G15065">
        <v>9</v>
      </c>
      <c r="K15065" s="5">
        <v>0</v>
      </c>
      <c r="L15065" s="3"/>
    </row>
    <row r="15066" spans="2:12" x14ac:dyDescent="0.35">
      <c r="B15066">
        <v>2</v>
      </c>
      <c r="C15066">
        <v>2</v>
      </c>
      <c r="D15066">
        <v>0</v>
      </c>
      <c r="E15066">
        <v>1</v>
      </c>
      <c r="F15066">
        <v>2</v>
      </c>
      <c r="G15066">
        <v>10</v>
      </c>
      <c r="K15066" s="5">
        <v>0</v>
      </c>
      <c r="L15066" s="3"/>
    </row>
    <row r="15067" spans="2:12" x14ac:dyDescent="0.35">
      <c r="B15067">
        <v>2</v>
      </c>
      <c r="C15067">
        <v>2</v>
      </c>
      <c r="D15067">
        <v>0</v>
      </c>
      <c r="E15067">
        <v>1</v>
      </c>
      <c r="F15067">
        <v>2</v>
      </c>
      <c r="G15067">
        <v>11</v>
      </c>
      <c r="K15067" s="5">
        <v>0</v>
      </c>
      <c r="L15067" s="3"/>
    </row>
    <row r="15068" spans="2:12" x14ac:dyDescent="0.35">
      <c r="B15068">
        <v>2</v>
      </c>
      <c r="C15068">
        <v>2</v>
      </c>
      <c r="D15068">
        <v>0</v>
      </c>
      <c r="E15068">
        <v>1</v>
      </c>
      <c r="F15068">
        <v>2</v>
      </c>
      <c r="G15068">
        <v>12</v>
      </c>
      <c r="K15068" s="5">
        <v>0</v>
      </c>
      <c r="L15068" s="3"/>
    </row>
    <row r="15069" spans="2:12" x14ac:dyDescent="0.35">
      <c r="B15069">
        <v>2</v>
      </c>
      <c r="C15069">
        <v>2</v>
      </c>
      <c r="D15069">
        <v>0</v>
      </c>
      <c r="E15069">
        <v>1</v>
      </c>
      <c r="F15069">
        <v>2</v>
      </c>
      <c r="G15069">
        <v>13</v>
      </c>
      <c r="K15069" s="5">
        <v>0</v>
      </c>
      <c r="L15069" s="3"/>
    </row>
    <row r="15070" spans="2:12" x14ac:dyDescent="0.35">
      <c r="B15070">
        <v>2</v>
      </c>
      <c r="C15070">
        <v>2</v>
      </c>
      <c r="D15070">
        <v>0</v>
      </c>
      <c r="E15070">
        <v>1</v>
      </c>
      <c r="F15070">
        <v>2</v>
      </c>
      <c r="G15070">
        <v>14</v>
      </c>
      <c r="K15070" s="5">
        <v>0</v>
      </c>
      <c r="L15070" s="3"/>
    </row>
    <row r="15071" spans="2:12" x14ac:dyDescent="0.35">
      <c r="B15071">
        <v>2</v>
      </c>
      <c r="C15071">
        <v>2</v>
      </c>
      <c r="D15071">
        <v>0</v>
      </c>
      <c r="E15071">
        <v>1</v>
      </c>
      <c r="F15071">
        <v>2</v>
      </c>
      <c r="G15071">
        <v>15</v>
      </c>
      <c r="K15071" s="5">
        <v>0</v>
      </c>
      <c r="L15071" s="3"/>
    </row>
    <row r="15072" spans="2:12" x14ac:dyDescent="0.35">
      <c r="B15072">
        <v>2</v>
      </c>
      <c r="C15072">
        <v>2</v>
      </c>
      <c r="D15072">
        <v>0</v>
      </c>
      <c r="E15072">
        <v>1</v>
      </c>
      <c r="F15072">
        <v>2</v>
      </c>
      <c r="G15072">
        <v>16</v>
      </c>
      <c r="K15072" s="5">
        <v>0</v>
      </c>
      <c r="L15072" s="3"/>
    </row>
    <row r="15073" spans="2:12" x14ac:dyDescent="0.35">
      <c r="B15073">
        <v>2</v>
      </c>
      <c r="C15073">
        <v>2</v>
      </c>
      <c r="D15073">
        <v>0</v>
      </c>
      <c r="E15073">
        <v>1</v>
      </c>
      <c r="F15073">
        <v>2</v>
      </c>
      <c r="G15073">
        <v>17</v>
      </c>
      <c r="K15073" s="5">
        <v>0</v>
      </c>
      <c r="L15073" s="3"/>
    </row>
    <row r="15074" spans="2:12" x14ac:dyDescent="0.35">
      <c r="B15074">
        <v>2</v>
      </c>
      <c r="C15074">
        <v>2</v>
      </c>
      <c r="D15074">
        <v>0</v>
      </c>
      <c r="E15074">
        <v>1</v>
      </c>
      <c r="F15074">
        <v>2</v>
      </c>
      <c r="G15074">
        <v>18</v>
      </c>
      <c r="K15074" s="5">
        <v>0</v>
      </c>
      <c r="L15074" s="3"/>
    </row>
    <row r="15075" spans="2:12" x14ac:dyDescent="0.35">
      <c r="B15075">
        <v>2</v>
      </c>
      <c r="C15075">
        <v>2</v>
      </c>
      <c r="D15075">
        <v>0</v>
      </c>
      <c r="E15075">
        <v>1</v>
      </c>
      <c r="F15075">
        <v>2</v>
      </c>
      <c r="G15075">
        <v>19</v>
      </c>
      <c r="K15075" s="5">
        <v>0</v>
      </c>
      <c r="L15075" s="3"/>
    </row>
    <row r="15076" spans="2:12" x14ac:dyDescent="0.35">
      <c r="B15076">
        <v>2</v>
      </c>
      <c r="C15076">
        <v>2</v>
      </c>
      <c r="D15076">
        <v>0</v>
      </c>
      <c r="E15076">
        <v>1</v>
      </c>
      <c r="F15076">
        <v>2</v>
      </c>
      <c r="G15076">
        <v>20</v>
      </c>
      <c r="K15076" s="5">
        <v>0</v>
      </c>
      <c r="L15076" s="3"/>
    </row>
    <row r="15077" spans="2:12" x14ac:dyDescent="0.35">
      <c r="B15077">
        <v>2</v>
      </c>
      <c r="C15077">
        <v>2</v>
      </c>
      <c r="D15077">
        <v>0</v>
      </c>
      <c r="E15077">
        <v>1</v>
      </c>
      <c r="F15077">
        <v>2</v>
      </c>
      <c r="G15077">
        <v>21</v>
      </c>
      <c r="K15077" s="5">
        <v>0</v>
      </c>
      <c r="L15077" s="3"/>
    </row>
    <row r="15078" spans="2:12" x14ac:dyDescent="0.35">
      <c r="B15078">
        <v>2</v>
      </c>
      <c r="C15078">
        <v>2</v>
      </c>
      <c r="D15078">
        <v>0</v>
      </c>
      <c r="E15078">
        <v>1</v>
      </c>
      <c r="F15078">
        <v>2</v>
      </c>
      <c r="G15078">
        <v>22</v>
      </c>
      <c r="K15078" s="5">
        <v>0</v>
      </c>
      <c r="L15078" s="3"/>
    </row>
    <row r="15079" spans="2:12" x14ac:dyDescent="0.35">
      <c r="B15079">
        <v>2</v>
      </c>
      <c r="C15079">
        <v>2</v>
      </c>
      <c r="D15079">
        <v>0</v>
      </c>
      <c r="E15079">
        <v>1</v>
      </c>
      <c r="F15079">
        <v>2</v>
      </c>
      <c r="G15079">
        <v>23</v>
      </c>
      <c r="K15079" s="5">
        <v>0</v>
      </c>
      <c r="L15079" s="3"/>
    </row>
    <row r="15080" spans="2:12" x14ac:dyDescent="0.35">
      <c r="B15080">
        <v>2</v>
      </c>
      <c r="C15080">
        <v>2</v>
      </c>
      <c r="D15080">
        <v>0</v>
      </c>
      <c r="E15080">
        <v>1</v>
      </c>
      <c r="F15080">
        <v>2</v>
      </c>
      <c r="G15080">
        <v>24</v>
      </c>
      <c r="K15080" s="5">
        <v>0</v>
      </c>
      <c r="L15080" s="3"/>
    </row>
    <row r="15081" spans="2:12" x14ac:dyDescent="0.35">
      <c r="B15081">
        <v>2</v>
      </c>
      <c r="C15081">
        <v>2</v>
      </c>
      <c r="D15081">
        <v>0</v>
      </c>
      <c r="E15081">
        <v>1</v>
      </c>
      <c r="F15081">
        <v>2</v>
      </c>
      <c r="G15081">
        <v>25</v>
      </c>
      <c r="K15081" s="5">
        <v>0</v>
      </c>
      <c r="L15081" s="3"/>
    </row>
    <row r="15082" spans="2:12" x14ac:dyDescent="0.35">
      <c r="B15082">
        <v>2</v>
      </c>
      <c r="C15082">
        <v>2</v>
      </c>
      <c r="D15082">
        <v>0</v>
      </c>
      <c r="E15082">
        <v>1</v>
      </c>
      <c r="F15082">
        <v>2</v>
      </c>
      <c r="G15082">
        <v>26</v>
      </c>
      <c r="K15082" s="5">
        <v>0</v>
      </c>
      <c r="L15082" s="3"/>
    </row>
    <row r="15083" spans="2:12" x14ac:dyDescent="0.35">
      <c r="B15083">
        <v>2</v>
      </c>
      <c r="C15083">
        <v>2</v>
      </c>
      <c r="D15083">
        <v>0</v>
      </c>
      <c r="E15083">
        <v>1</v>
      </c>
      <c r="F15083">
        <v>2</v>
      </c>
      <c r="G15083">
        <v>27</v>
      </c>
      <c r="K15083" s="5">
        <v>0</v>
      </c>
      <c r="L15083" s="3"/>
    </row>
    <row r="15084" spans="2:12" x14ac:dyDescent="0.35">
      <c r="B15084">
        <v>2</v>
      </c>
      <c r="C15084">
        <v>2</v>
      </c>
      <c r="D15084">
        <v>0</v>
      </c>
      <c r="E15084">
        <v>1</v>
      </c>
      <c r="F15084">
        <v>2</v>
      </c>
      <c r="G15084">
        <v>28</v>
      </c>
      <c r="K15084" s="5">
        <v>0</v>
      </c>
      <c r="L15084" s="3"/>
    </row>
    <row r="15085" spans="2:12" x14ac:dyDescent="0.35">
      <c r="B15085">
        <v>2</v>
      </c>
      <c r="C15085">
        <v>2</v>
      </c>
      <c r="D15085">
        <v>0</v>
      </c>
      <c r="E15085">
        <v>1</v>
      </c>
      <c r="F15085">
        <v>2</v>
      </c>
      <c r="G15085">
        <v>29</v>
      </c>
      <c r="K15085" s="5">
        <v>0</v>
      </c>
      <c r="L15085" s="3"/>
    </row>
    <row r="15086" spans="2:12" x14ac:dyDescent="0.35">
      <c r="B15086">
        <v>2</v>
      </c>
      <c r="C15086">
        <v>2</v>
      </c>
      <c r="D15086">
        <v>0</v>
      </c>
      <c r="E15086">
        <v>1</v>
      </c>
      <c r="F15086">
        <v>2</v>
      </c>
      <c r="G15086">
        <v>30</v>
      </c>
      <c r="K15086" s="5">
        <v>0</v>
      </c>
      <c r="L15086" s="3"/>
    </row>
    <row r="15087" spans="2:12" x14ac:dyDescent="0.35">
      <c r="B15087">
        <v>2</v>
      </c>
      <c r="C15087">
        <v>2</v>
      </c>
      <c r="D15087">
        <v>0</v>
      </c>
      <c r="E15087">
        <v>1</v>
      </c>
      <c r="F15087">
        <v>2</v>
      </c>
      <c r="G15087">
        <v>31</v>
      </c>
      <c r="K15087" s="5">
        <v>0</v>
      </c>
      <c r="L15087" s="3"/>
    </row>
    <row r="15088" spans="2:12" x14ac:dyDescent="0.35">
      <c r="B15088">
        <v>2</v>
      </c>
      <c r="C15088">
        <v>2</v>
      </c>
      <c r="D15088">
        <v>0</v>
      </c>
      <c r="E15088">
        <v>1</v>
      </c>
      <c r="F15088">
        <v>2</v>
      </c>
      <c r="G15088">
        <v>32</v>
      </c>
      <c r="K15088" s="5">
        <v>0</v>
      </c>
      <c r="L15088" s="3"/>
    </row>
    <row r="15089" spans="2:12" x14ac:dyDescent="0.35">
      <c r="B15089">
        <v>2</v>
      </c>
      <c r="C15089">
        <v>2</v>
      </c>
      <c r="D15089">
        <v>0</v>
      </c>
      <c r="E15089">
        <v>1</v>
      </c>
      <c r="F15089">
        <v>2</v>
      </c>
      <c r="G15089">
        <v>33</v>
      </c>
      <c r="K15089" s="5">
        <v>0</v>
      </c>
      <c r="L15089" s="3"/>
    </row>
    <row r="15090" spans="2:12" x14ac:dyDescent="0.35">
      <c r="B15090">
        <v>2</v>
      </c>
      <c r="C15090">
        <v>2</v>
      </c>
      <c r="D15090">
        <v>0</v>
      </c>
      <c r="E15090">
        <v>1</v>
      </c>
      <c r="F15090">
        <v>2</v>
      </c>
      <c r="G15090">
        <v>34</v>
      </c>
      <c r="K15090" s="5">
        <v>0</v>
      </c>
      <c r="L15090" s="3"/>
    </row>
    <row r="15091" spans="2:12" x14ac:dyDescent="0.35">
      <c r="B15091">
        <v>2</v>
      </c>
      <c r="C15091">
        <v>2</v>
      </c>
      <c r="D15091">
        <v>0</v>
      </c>
      <c r="E15091">
        <v>1</v>
      </c>
      <c r="F15091">
        <v>2</v>
      </c>
      <c r="G15091">
        <v>35</v>
      </c>
      <c r="K15091" s="5">
        <v>0</v>
      </c>
      <c r="L15091" s="3"/>
    </row>
    <row r="15092" spans="2:12" x14ac:dyDescent="0.35">
      <c r="B15092">
        <v>2</v>
      </c>
      <c r="C15092">
        <v>2</v>
      </c>
      <c r="D15092">
        <v>0</v>
      </c>
      <c r="E15092">
        <v>1</v>
      </c>
      <c r="F15092">
        <v>2</v>
      </c>
      <c r="G15092">
        <v>36</v>
      </c>
      <c r="K15092" s="5">
        <v>0</v>
      </c>
      <c r="L15092" s="3"/>
    </row>
    <row r="15093" spans="2:12" x14ac:dyDescent="0.35">
      <c r="B15093">
        <v>2</v>
      </c>
      <c r="C15093">
        <v>2</v>
      </c>
      <c r="D15093">
        <v>0</v>
      </c>
      <c r="E15093">
        <v>1</v>
      </c>
      <c r="F15093">
        <v>2</v>
      </c>
      <c r="G15093">
        <v>37</v>
      </c>
      <c r="K15093" s="5">
        <v>0</v>
      </c>
      <c r="L15093" s="3"/>
    </row>
    <row r="15094" spans="2:12" x14ac:dyDescent="0.35">
      <c r="B15094">
        <v>2</v>
      </c>
      <c r="C15094">
        <v>2</v>
      </c>
      <c r="D15094">
        <v>0</v>
      </c>
      <c r="E15094">
        <v>1</v>
      </c>
      <c r="F15094">
        <v>2</v>
      </c>
      <c r="G15094">
        <v>38</v>
      </c>
      <c r="K15094" s="5">
        <v>0</v>
      </c>
      <c r="L15094" s="3"/>
    </row>
    <row r="15095" spans="2:12" x14ac:dyDescent="0.35">
      <c r="B15095">
        <v>2</v>
      </c>
      <c r="C15095">
        <v>2</v>
      </c>
      <c r="D15095">
        <v>0</v>
      </c>
      <c r="E15095">
        <v>1</v>
      </c>
      <c r="F15095">
        <v>2</v>
      </c>
      <c r="G15095">
        <v>39</v>
      </c>
      <c r="K15095" s="5">
        <v>0</v>
      </c>
      <c r="L15095" s="3"/>
    </row>
    <row r="15096" spans="2:12" x14ac:dyDescent="0.35">
      <c r="B15096">
        <v>2</v>
      </c>
      <c r="C15096">
        <v>2</v>
      </c>
      <c r="D15096">
        <v>0</v>
      </c>
      <c r="E15096">
        <v>1</v>
      </c>
      <c r="F15096">
        <v>2</v>
      </c>
      <c r="G15096">
        <v>40</v>
      </c>
      <c r="K15096" s="5">
        <v>0</v>
      </c>
      <c r="L15096" s="3"/>
    </row>
    <row r="15097" spans="2:12" x14ac:dyDescent="0.35">
      <c r="B15097">
        <v>2</v>
      </c>
      <c r="C15097">
        <v>2</v>
      </c>
      <c r="D15097">
        <v>0</v>
      </c>
      <c r="E15097">
        <v>1</v>
      </c>
      <c r="F15097">
        <v>2</v>
      </c>
      <c r="G15097">
        <v>41</v>
      </c>
      <c r="K15097" s="5">
        <v>0</v>
      </c>
      <c r="L15097" s="3"/>
    </row>
    <row r="15098" spans="2:12" x14ac:dyDescent="0.35">
      <c r="B15098">
        <v>2</v>
      </c>
      <c r="C15098">
        <v>2</v>
      </c>
      <c r="D15098">
        <v>0</v>
      </c>
      <c r="E15098">
        <v>1</v>
      </c>
      <c r="F15098">
        <v>2</v>
      </c>
      <c r="G15098">
        <v>42</v>
      </c>
      <c r="K15098" s="5">
        <v>0</v>
      </c>
      <c r="L15098" s="3"/>
    </row>
    <row r="15099" spans="2:12" x14ac:dyDescent="0.35">
      <c r="B15099">
        <v>2</v>
      </c>
      <c r="C15099">
        <v>2</v>
      </c>
      <c r="D15099">
        <v>0</v>
      </c>
      <c r="E15099">
        <v>1</v>
      </c>
      <c r="F15099">
        <v>2</v>
      </c>
      <c r="G15099">
        <v>43</v>
      </c>
      <c r="K15099" s="5">
        <v>0</v>
      </c>
      <c r="L15099" s="3"/>
    </row>
    <row r="15100" spans="2:12" x14ac:dyDescent="0.35">
      <c r="B15100">
        <v>2</v>
      </c>
      <c r="C15100">
        <v>2</v>
      </c>
      <c r="D15100">
        <v>0</v>
      </c>
      <c r="E15100">
        <v>1</v>
      </c>
      <c r="F15100">
        <v>2</v>
      </c>
      <c r="G15100">
        <v>44</v>
      </c>
      <c r="K15100" s="5">
        <v>0</v>
      </c>
      <c r="L15100" s="3"/>
    </row>
    <row r="15101" spans="2:12" x14ac:dyDescent="0.35">
      <c r="B15101">
        <v>2</v>
      </c>
      <c r="C15101">
        <v>2</v>
      </c>
      <c r="D15101">
        <v>0</v>
      </c>
      <c r="E15101">
        <v>1</v>
      </c>
      <c r="F15101">
        <v>2</v>
      </c>
      <c r="G15101">
        <v>45</v>
      </c>
      <c r="K15101" s="5">
        <v>0</v>
      </c>
      <c r="L15101" s="3"/>
    </row>
    <row r="15102" spans="2:12" x14ac:dyDescent="0.35">
      <c r="B15102">
        <v>2</v>
      </c>
      <c r="C15102">
        <v>2</v>
      </c>
      <c r="D15102">
        <v>0</v>
      </c>
      <c r="E15102">
        <v>1</v>
      </c>
      <c r="F15102">
        <v>2</v>
      </c>
      <c r="G15102">
        <v>46</v>
      </c>
      <c r="K15102" s="5">
        <v>0</v>
      </c>
      <c r="L15102" s="3"/>
    </row>
    <row r="15103" spans="2:12" x14ac:dyDescent="0.35">
      <c r="B15103">
        <v>2</v>
      </c>
      <c r="C15103">
        <v>2</v>
      </c>
      <c r="D15103">
        <v>0</v>
      </c>
      <c r="E15103">
        <v>1</v>
      </c>
      <c r="F15103">
        <v>2</v>
      </c>
      <c r="G15103">
        <v>47</v>
      </c>
      <c r="K15103" s="5">
        <v>0</v>
      </c>
      <c r="L15103" s="3"/>
    </row>
    <row r="15104" spans="2:12" x14ac:dyDescent="0.35">
      <c r="B15104">
        <v>2</v>
      </c>
      <c r="C15104">
        <v>2</v>
      </c>
      <c r="D15104">
        <v>0</v>
      </c>
      <c r="E15104">
        <v>1</v>
      </c>
      <c r="F15104">
        <v>2</v>
      </c>
      <c r="G15104">
        <v>48</v>
      </c>
      <c r="K15104" s="5">
        <v>0</v>
      </c>
      <c r="L15104" s="3"/>
    </row>
    <row r="15105" spans="2:12" x14ac:dyDescent="0.35">
      <c r="B15105">
        <v>2</v>
      </c>
      <c r="C15105">
        <v>2</v>
      </c>
      <c r="D15105">
        <v>0</v>
      </c>
      <c r="E15105">
        <v>1</v>
      </c>
      <c r="F15105">
        <v>2</v>
      </c>
      <c r="G15105">
        <v>49</v>
      </c>
      <c r="K15105" s="5">
        <v>0</v>
      </c>
      <c r="L15105" s="3"/>
    </row>
    <row r="15106" spans="2:12" x14ac:dyDescent="0.35">
      <c r="B15106">
        <v>2</v>
      </c>
      <c r="C15106">
        <v>2</v>
      </c>
      <c r="D15106">
        <v>0</v>
      </c>
      <c r="E15106">
        <v>1</v>
      </c>
      <c r="F15106">
        <v>2</v>
      </c>
      <c r="G15106">
        <v>50</v>
      </c>
      <c r="K15106" s="5">
        <v>0</v>
      </c>
      <c r="L15106" s="3"/>
    </row>
    <row r="15107" spans="2:12" x14ac:dyDescent="0.35">
      <c r="B15107">
        <v>2</v>
      </c>
      <c r="C15107">
        <v>2</v>
      </c>
      <c r="D15107">
        <v>0</v>
      </c>
      <c r="E15107">
        <v>1</v>
      </c>
      <c r="F15107">
        <v>2</v>
      </c>
      <c r="G15107">
        <v>51</v>
      </c>
      <c r="K15107" s="5">
        <v>0</v>
      </c>
      <c r="L15107" s="3"/>
    </row>
    <row r="15108" spans="2:12" x14ac:dyDescent="0.35">
      <c r="B15108">
        <v>2</v>
      </c>
      <c r="C15108">
        <v>2</v>
      </c>
      <c r="D15108">
        <v>0</v>
      </c>
      <c r="E15108">
        <v>1</v>
      </c>
      <c r="F15108">
        <v>2</v>
      </c>
      <c r="G15108">
        <v>52</v>
      </c>
      <c r="K15108" s="5">
        <v>0</v>
      </c>
      <c r="L15108" s="3"/>
    </row>
    <row r="15109" spans="2:12" x14ac:dyDescent="0.35">
      <c r="B15109">
        <v>2</v>
      </c>
      <c r="C15109">
        <v>2</v>
      </c>
      <c r="D15109">
        <v>0</v>
      </c>
      <c r="E15109">
        <v>1</v>
      </c>
      <c r="F15109">
        <v>2</v>
      </c>
      <c r="G15109">
        <v>53</v>
      </c>
      <c r="K15109" s="5">
        <v>0</v>
      </c>
      <c r="L15109" s="3"/>
    </row>
    <row r="15110" spans="2:12" x14ac:dyDescent="0.35">
      <c r="B15110">
        <v>2</v>
      </c>
      <c r="C15110">
        <v>2</v>
      </c>
      <c r="D15110">
        <v>0</v>
      </c>
      <c r="E15110">
        <v>1</v>
      </c>
      <c r="F15110">
        <v>2</v>
      </c>
      <c r="G15110">
        <v>54</v>
      </c>
      <c r="K15110" s="5">
        <v>0</v>
      </c>
      <c r="L15110" s="3"/>
    </row>
    <row r="15111" spans="2:12" x14ac:dyDescent="0.35">
      <c r="B15111">
        <v>2</v>
      </c>
      <c r="C15111">
        <v>2</v>
      </c>
      <c r="D15111">
        <v>0</v>
      </c>
      <c r="E15111">
        <v>1</v>
      </c>
      <c r="F15111">
        <v>2</v>
      </c>
      <c r="G15111">
        <v>55</v>
      </c>
      <c r="K15111" s="5">
        <v>0</v>
      </c>
      <c r="L15111" s="3"/>
    </row>
    <row r="15112" spans="2:12" x14ac:dyDescent="0.35">
      <c r="B15112">
        <v>2</v>
      </c>
      <c r="C15112">
        <v>2</v>
      </c>
      <c r="D15112">
        <v>0</v>
      </c>
      <c r="E15112">
        <v>1</v>
      </c>
      <c r="F15112">
        <v>2</v>
      </c>
      <c r="G15112">
        <v>56</v>
      </c>
      <c r="K15112" s="5">
        <v>0</v>
      </c>
      <c r="L15112" s="3"/>
    </row>
    <row r="15113" spans="2:12" x14ac:dyDescent="0.35">
      <c r="B15113">
        <v>2</v>
      </c>
      <c r="C15113">
        <v>2</v>
      </c>
      <c r="D15113">
        <v>0</v>
      </c>
      <c r="E15113">
        <v>1</v>
      </c>
      <c r="F15113">
        <v>2</v>
      </c>
      <c r="G15113">
        <v>57</v>
      </c>
      <c r="K15113" s="5">
        <v>0</v>
      </c>
      <c r="L15113" s="3"/>
    </row>
    <row r="15114" spans="2:12" x14ac:dyDescent="0.35">
      <c r="B15114">
        <v>2</v>
      </c>
      <c r="C15114">
        <v>2</v>
      </c>
      <c r="D15114">
        <v>0</v>
      </c>
      <c r="E15114">
        <v>1</v>
      </c>
      <c r="F15114">
        <v>2</v>
      </c>
      <c r="G15114">
        <v>58</v>
      </c>
      <c r="K15114" s="5">
        <v>0</v>
      </c>
      <c r="L15114" s="3"/>
    </row>
    <row r="15115" spans="2:12" x14ac:dyDescent="0.35">
      <c r="B15115">
        <v>2</v>
      </c>
      <c r="C15115">
        <v>2</v>
      </c>
      <c r="D15115">
        <v>0</v>
      </c>
      <c r="E15115">
        <v>1</v>
      </c>
      <c r="F15115">
        <v>2</v>
      </c>
      <c r="G15115">
        <v>59</v>
      </c>
      <c r="K15115" s="5">
        <v>0</v>
      </c>
      <c r="L15115" s="3"/>
    </row>
    <row r="15116" spans="2:12" x14ac:dyDescent="0.35">
      <c r="B15116">
        <v>2</v>
      </c>
      <c r="C15116">
        <v>2</v>
      </c>
      <c r="D15116">
        <v>0</v>
      </c>
      <c r="E15116">
        <v>1</v>
      </c>
      <c r="F15116">
        <v>2</v>
      </c>
      <c r="G15116">
        <v>60</v>
      </c>
      <c r="K15116" s="5">
        <v>0</v>
      </c>
      <c r="L15116" s="3"/>
    </row>
    <row r="15117" spans="2:12" x14ac:dyDescent="0.35">
      <c r="B15117">
        <v>2</v>
      </c>
      <c r="C15117">
        <v>2</v>
      </c>
      <c r="D15117">
        <v>0</v>
      </c>
      <c r="E15117">
        <v>1</v>
      </c>
      <c r="F15117">
        <v>2</v>
      </c>
      <c r="G15117">
        <v>61</v>
      </c>
      <c r="K15117" s="5">
        <v>0</v>
      </c>
      <c r="L15117" s="3"/>
    </row>
    <row r="15118" spans="2:12" x14ac:dyDescent="0.35">
      <c r="B15118">
        <v>2</v>
      </c>
      <c r="C15118">
        <v>2</v>
      </c>
      <c r="D15118">
        <v>0</v>
      </c>
      <c r="E15118">
        <v>1</v>
      </c>
      <c r="F15118">
        <v>2</v>
      </c>
      <c r="G15118">
        <v>62</v>
      </c>
      <c r="K15118" s="5">
        <v>0</v>
      </c>
      <c r="L15118" s="3"/>
    </row>
    <row r="15119" spans="2:12" x14ac:dyDescent="0.35">
      <c r="B15119">
        <v>2</v>
      </c>
      <c r="C15119">
        <v>2</v>
      </c>
      <c r="D15119">
        <v>0</v>
      </c>
      <c r="E15119">
        <v>1</v>
      </c>
      <c r="F15119">
        <v>2</v>
      </c>
      <c r="G15119">
        <v>63</v>
      </c>
      <c r="K15119" s="5">
        <v>0</v>
      </c>
      <c r="L15119" s="3"/>
    </row>
    <row r="15120" spans="2:12" x14ac:dyDescent="0.35">
      <c r="B15120">
        <v>2</v>
      </c>
      <c r="C15120">
        <v>2</v>
      </c>
      <c r="D15120">
        <v>0</v>
      </c>
      <c r="E15120">
        <v>1</v>
      </c>
      <c r="F15120">
        <v>2</v>
      </c>
      <c r="G15120">
        <v>64</v>
      </c>
      <c r="K15120" s="5">
        <v>0</v>
      </c>
      <c r="L15120" s="3"/>
    </row>
    <row r="15121" spans="2:12" x14ac:dyDescent="0.35">
      <c r="B15121">
        <v>2</v>
      </c>
      <c r="C15121">
        <v>2</v>
      </c>
      <c r="D15121">
        <v>0</v>
      </c>
      <c r="E15121">
        <v>1</v>
      </c>
      <c r="F15121">
        <v>2</v>
      </c>
      <c r="G15121">
        <v>65</v>
      </c>
      <c r="K15121" s="5">
        <v>0</v>
      </c>
      <c r="L15121" s="3"/>
    </row>
    <row r="15122" spans="2:12" x14ac:dyDescent="0.35">
      <c r="B15122">
        <v>2</v>
      </c>
      <c r="C15122">
        <v>2</v>
      </c>
      <c r="D15122">
        <v>0</v>
      </c>
      <c r="E15122">
        <v>1</v>
      </c>
      <c r="F15122">
        <v>2</v>
      </c>
      <c r="G15122">
        <v>66</v>
      </c>
      <c r="K15122" s="5">
        <v>0</v>
      </c>
      <c r="L15122" s="3"/>
    </row>
    <row r="15123" spans="2:12" x14ac:dyDescent="0.35">
      <c r="B15123">
        <v>2</v>
      </c>
      <c r="C15123">
        <v>2</v>
      </c>
      <c r="D15123">
        <v>0</v>
      </c>
      <c r="E15123">
        <v>1</v>
      </c>
      <c r="F15123">
        <v>2</v>
      </c>
      <c r="G15123">
        <v>67</v>
      </c>
      <c r="K15123" s="5">
        <v>0</v>
      </c>
      <c r="L15123" s="3"/>
    </row>
    <row r="15124" spans="2:12" x14ac:dyDescent="0.35">
      <c r="B15124">
        <v>2</v>
      </c>
      <c r="C15124">
        <v>2</v>
      </c>
      <c r="D15124">
        <v>0</v>
      </c>
      <c r="E15124">
        <v>1</v>
      </c>
      <c r="F15124">
        <v>2</v>
      </c>
      <c r="G15124">
        <v>68</v>
      </c>
      <c r="K15124" s="5">
        <v>0</v>
      </c>
      <c r="L15124" s="3"/>
    </row>
    <row r="15125" spans="2:12" x14ac:dyDescent="0.35">
      <c r="B15125">
        <v>2</v>
      </c>
      <c r="C15125">
        <v>2</v>
      </c>
      <c r="D15125">
        <v>0</v>
      </c>
      <c r="E15125">
        <v>1</v>
      </c>
      <c r="F15125">
        <v>2</v>
      </c>
      <c r="G15125">
        <v>69</v>
      </c>
      <c r="K15125" s="5">
        <v>0</v>
      </c>
      <c r="L15125" s="3"/>
    </row>
    <row r="15126" spans="2:12" x14ac:dyDescent="0.35">
      <c r="B15126">
        <v>2</v>
      </c>
      <c r="C15126">
        <v>2</v>
      </c>
      <c r="D15126">
        <v>0</v>
      </c>
      <c r="E15126">
        <v>1</v>
      </c>
      <c r="F15126">
        <v>2</v>
      </c>
      <c r="G15126">
        <v>70</v>
      </c>
      <c r="K15126" s="5">
        <v>0</v>
      </c>
      <c r="L15126" s="3"/>
    </row>
    <row r="15127" spans="2:12" x14ac:dyDescent="0.35">
      <c r="B15127">
        <v>2</v>
      </c>
      <c r="C15127">
        <v>2</v>
      </c>
      <c r="D15127">
        <v>0</v>
      </c>
      <c r="E15127">
        <v>1</v>
      </c>
      <c r="F15127">
        <v>2</v>
      </c>
      <c r="G15127">
        <v>71</v>
      </c>
      <c r="K15127" s="5">
        <v>0</v>
      </c>
      <c r="L15127" s="3"/>
    </row>
    <row r="15128" spans="2:12" x14ac:dyDescent="0.35">
      <c r="B15128">
        <v>2</v>
      </c>
      <c r="C15128">
        <v>2</v>
      </c>
      <c r="D15128">
        <v>0</v>
      </c>
      <c r="E15128">
        <v>1</v>
      </c>
      <c r="F15128">
        <v>2</v>
      </c>
      <c r="G15128">
        <v>72</v>
      </c>
      <c r="K15128" s="5">
        <v>0</v>
      </c>
      <c r="L15128" s="3"/>
    </row>
    <row r="15129" spans="2:12" x14ac:dyDescent="0.35">
      <c r="B15129">
        <v>2</v>
      </c>
      <c r="C15129">
        <v>2</v>
      </c>
      <c r="D15129">
        <v>0</v>
      </c>
      <c r="E15129">
        <v>1</v>
      </c>
      <c r="F15129">
        <v>2</v>
      </c>
      <c r="G15129">
        <v>73</v>
      </c>
      <c r="K15129" s="5">
        <v>0</v>
      </c>
      <c r="L15129" s="3"/>
    </row>
    <row r="15130" spans="2:12" x14ac:dyDescent="0.35">
      <c r="B15130">
        <v>2</v>
      </c>
      <c r="C15130">
        <v>2</v>
      </c>
      <c r="D15130">
        <v>0</v>
      </c>
      <c r="E15130">
        <v>1</v>
      </c>
      <c r="F15130">
        <v>2</v>
      </c>
      <c r="G15130">
        <v>74</v>
      </c>
      <c r="K15130" s="5">
        <v>0</v>
      </c>
      <c r="L15130" s="3"/>
    </row>
    <row r="15131" spans="2:12" x14ac:dyDescent="0.35">
      <c r="B15131">
        <v>2</v>
      </c>
      <c r="C15131">
        <v>2</v>
      </c>
      <c r="D15131">
        <v>0</v>
      </c>
      <c r="E15131">
        <v>1</v>
      </c>
      <c r="F15131">
        <v>2</v>
      </c>
      <c r="G15131">
        <v>75</v>
      </c>
      <c r="K15131" s="5">
        <v>0</v>
      </c>
      <c r="L15131" s="3"/>
    </row>
    <row r="15132" spans="2:12" x14ac:dyDescent="0.35">
      <c r="B15132">
        <v>2</v>
      </c>
      <c r="C15132">
        <v>2</v>
      </c>
      <c r="D15132">
        <v>0</v>
      </c>
      <c r="E15132">
        <v>1</v>
      </c>
      <c r="F15132">
        <v>2</v>
      </c>
      <c r="G15132">
        <v>76</v>
      </c>
      <c r="K15132" s="5">
        <v>0</v>
      </c>
      <c r="L15132" s="3"/>
    </row>
    <row r="15133" spans="2:12" x14ac:dyDescent="0.35">
      <c r="B15133">
        <v>2</v>
      </c>
      <c r="C15133">
        <v>2</v>
      </c>
      <c r="D15133">
        <v>0</v>
      </c>
      <c r="E15133">
        <v>1</v>
      </c>
      <c r="F15133">
        <v>2</v>
      </c>
      <c r="G15133">
        <v>77</v>
      </c>
      <c r="K15133" s="5">
        <v>0</v>
      </c>
      <c r="L15133" s="3"/>
    </row>
    <row r="15134" spans="2:12" x14ac:dyDescent="0.35">
      <c r="B15134">
        <v>2</v>
      </c>
      <c r="C15134">
        <v>2</v>
      </c>
      <c r="D15134">
        <v>0</v>
      </c>
      <c r="E15134">
        <v>1</v>
      </c>
      <c r="F15134">
        <v>2</v>
      </c>
      <c r="G15134">
        <v>78</v>
      </c>
      <c r="K15134" s="5">
        <v>0</v>
      </c>
      <c r="L15134" s="3"/>
    </row>
    <row r="15135" spans="2:12" x14ac:dyDescent="0.35">
      <c r="B15135">
        <v>2</v>
      </c>
      <c r="C15135">
        <v>2</v>
      </c>
      <c r="D15135">
        <v>0</v>
      </c>
      <c r="E15135">
        <v>1</v>
      </c>
      <c r="F15135">
        <v>2</v>
      </c>
      <c r="G15135">
        <v>79</v>
      </c>
      <c r="K15135" s="5">
        <v>0</v>
      </c>
      <c r="L15135" s="3"/>
    </row>
    <row r="15136" spans="2:12" x14ac:dyDescent="0.35">
      <c r="B15136">
        <v>2</v>
      </c>
      <c r="C15136">
        <v>2</v>
      </c>
      <c r="D15136">
        <v>0</v>
      </c>
      <c r="E15136">
        <v>1</v>
      </c>
      <c r="F15136">
        <v>2</v>
      </c>
      <c r="G15136">
        <v>80</v>
      </c>
      <c r="K15136" s="5">
        <v>0</v>
      </c>
      <c r="L15136" s="3"/>
    </row>
    <row r="15137" spans="2:12" x14ac:dyDescent="0.35">
      <c r="B15137">
        <v>2</v>
      </c>
      <c r="C15137">
        <v>2</v>
      </c>
      <c r="D15137">
        <v>0</v>
      </c>
      <c r="E15137">
        <v>1</v>
      </c>
      <c r="F15137">
        <v>2</v>
      </c>
      <c r="G15137">
        <v>81</v>
      </c>
      <c r="K15137" s="5">
        <v>0</v>
      </c>
      <c r="L15137" s="3"/>
    </row>
    <row r="15138" spans="2:12" x14ac:dyDescent="0.35">
      <c r="B15138">
        <v>2</v>
      </c>
      <c r="C15138">
        <v>2</v>
      </c>
      <c r="D15138">
        <v>0</v>
      </c>
      <c r="E15138">
        <v>1</v>
      </c>
      <c r="F15138">
        <v>2</v>
      </c>
      <c r="G15138">
        <v>82</v>
      </c>
      <c r="K15138" s="5">
        <v>0</v>
      </c>
      <c r="L15138" s="3"/>
    </row>
    <row r="15139" spans="2:12" x14ac:dyDescent="0.35">
      <c r="B15139">
        <v>2</v>
      </c>
      <c r="C15139">
        <v>2</v>
      </c>
      <c r="D15139">
        <v>0</v>
      </c>
      <c r="E15139">
        <v>1</v>
      </c>
      <c r="F15139">
        <v>2</v>
      </c>
      <c r="G15139">
        <v>83</v>
      </c>
      <c r="K15139" s="5">
        <v>0</v>
      </c>
      <c r="L15139" s="3"/>
    </row>
    <row r="15140" spans="2:12" x14ac:dyDescent="0.35">
      <c r="B15140">
        <v>2</v>
      </c>
      <c r="C15140">
        <v>2</v>
      </c>
      <c r="D15140">
        <v>0</v>
      </c>
      <c r="E15140">
        <v>1</v>
      </c>
      <c r="F15140">
        <v>2</v>
      </c>
      <c r="G15140">
        <v>84</v>
      </c>
      <c r="K15140" s="5">
        <v>0</v>
      </c>
      <c r="L15140" s="3"/>
    </row>
    <row r="15141" spans="2:12" x14ac:dyDescent="0.35">
      <c r="B15141">
        <v>2</v>
      </c>
      <c r="C15141">
        <v>2</v>
      </c>
      <c r="D15141">
        <v>0</v>
      </c>
      <c r="E15141">
        <v>1</v>
      </c>
      <c r="F15141">
        <v>2</v>
      </c>
      <c r="G15141">
        <v>85</v>
      </c>
      <c r="K15141" s="5">
        <v>0</v>
      </c>
      <c r="L15141" s="3"/>
    </row>
    <row r="15142" spans="2:12" x14ac:dyDescent="0.35">
      <c r="B15142">
        <v>2</v>
      </c>
      <c r="C15142">
        <v>2</v>
      </c>
      <c r="D15142">
        <v>0</v>
      </c>
      <c r="E15142">
        <v>1</v>
      </c>
      <c r="F15142">
        <v>2</v>
      </c>
      <c r="G15142">
        <v>86</v>
      </c>
      <c r="K15142" s="5">
        <v>0</v>
      </c>
      <c r="L15142" s="3"/>
    </row>
    <row r="15143" spans="2:12" x14ac:dyDescent="0.35">
      <c r="B15143">
        <v>2</v>
      </c>
      <c r="C15143">
        <v>2</v>
      </c>
      <c r="D15143">
        <v>0</v>
      </c>
      <c r="E15143">
        <v>1</v>
      </c>
      <c r="F15143">
        <v>2</v>
      </c>
      <c r="G15143">
        <v>87</v>
      </c>
      <c r="K15143" s="5">
        <v>0</v>
      </c>
      <c r="L15143" s="3"/>
    </row>
    <row r="15144" spans="2:12" x14ac:dyDescent="0.35">
      <c r="B15144">
        <v>2</v>
      </c>
      <c r="C15144">
        <v>2</v>
      </c>
      <c r="D15144">
        <v>0</v>
      </c>
      <c r="E15144">
        <v>1</v>
      </c>
      <c r="F15144">
        <v>2</v>
      </c>
      <c r="G15144">
        <v>88</v>
      </c>
      <c r="K15144" s="5">
        <v>0</v>
      </c>
      <c r="L15144" s="3"/>
    </row>
    <row r="15145" spans="2:12" x14ac:dyDescent="0.35">
      <c r="B15145">
        <v>2</v>
      </c>
      <c r="C15145">
        <v>2</v>
      </c>
      <c r="D15145">
        <v>0</v>
      </c>
      <c r="E15145">
        <v>1</v>
      </c>
      <c r="F15145">
        <v>2</v>
      </c>
      <c r="G15145">
        <v>89</v>
      </c>
      <c r="K15145" s="5">
        <v>0</v>
      </c>
      <c r="L15145" s="3"/>
    </row>
    <row r="15146" spans="2:12" x14ac:dyDescent="0.35">
      <c r="B15146">
        <v>2</v>
      </c>
      <c r="C15146">
        <v>2</v>
      </c>
      <c r="D15146">
        <v>0</v>
      </c>
      <c r="E15146">
        <v>1</v>
      </c>
      <c r="F15146">
        <v>2</v>
      </c>
      <c r="G15146">
        <v>90</v>
      </c>
      <c r="K15146" s="5">
        <v>0</v>
      </c>
      <c r="L15146" s="3"/>
    </row>
    <row r="15147" spans="2:12" x14ac:dyDescent="0.35">
      <c r="B15147">
        <v>2</v>
      </c>
      <c r="C15147">
        <v>2</v>
      </c>
      <c r="D15147">
        <v>0</v>
      </c>
      <c r="E15147">
        <v>1</v>
      </c>
      <c r="F15147">
        <v>2</v>
      </c>
      <c r="G15147">
        <v>91</v>
      </c>
      <c r="K15147" s="5">
        <v>0</v>
      </c>
      <c r="L15147" s="3"/>
    </row>
    <row r="15148" spans="2:12" x14ac:dyDescent="0.35">
      <c r="B15148">
        <v>2</v>
      </c>
      <c r="C15148">
        <v>2</v>
      </c>
      <c r="D15148">
        <v>0</v>
      </c>
      <c r="E15148">
        <v>1</v>
      </c>
      <c r="F15148">
        <v>2</v>
      </c>
      <c r="G15148">
        <v>92</v>
      </c>
      <c r="K15148" s="5">
        <v>0</v>
      </c>
      <c r="L15148" s="3"/>
    </row>
    <row r="15149" spans="2:12" x14ac:dyDescent="0.35">
      <c r="B15149">
        <v>2</v>
      </c>
      <c r="C15149">
        <v>2</v>
      </c>
      <c r="D15149">
        <v>0</v>
      </c>
      <c r="E15149">
        <v>1</v>
      </c>
      <c r="F15149">
        <v>2</v>
      </c>
      <c r="G15149">
        <v>93</v>
      </c>
      <c r="K15149" s="5">
        <v>0</v>
      </c>
      <c r="L15149" s="3"/>
    </row>
    <row r="15150" spans="2:12" x14ac:dyDescent="0.35">
      <c r="B15150">
        <v>2</v>
      </c>
      <c r="C15150">
        <v>2</v>
      </c>
      <c r="D15150">
        <v>0</v>
      </c>
      <c r="E15150">
        <v>1</v>
      </c>
      <c r="F15150">
        <v>2</v>
      </c>
      <c r="G15150">
        <v>94</v>
      </c>
      <c r="K15150" s="5">
        <v>0</v>
      </c>
      <c r="L15150" s="3"/>
    </row>
    <row r="15151" spans="2:12" x14ac:dyDescent="0.35">
      <c r="B15151">
        <v>2</v>
      </c>
      <c r="C15151">
        <v>2</v>
      </c>
      <c r="D15151">
        <v>0</v>
      </c>
      <c r="E15151">
        <v>1</v>
      </c>
      <c r="F15151">
        <v>2</v>
      </c>
      <c r="G15151">
        <v>95</v>
      </c>
      <c r="K15151" s="5">
        <v>0</v>
      </c>
      <c r="L15151" s="3"/>
    </row>
    <row r="15152" spans="2:12" x14ac:dyDescent="0.35">
      <c r="B15152">
        <v>2</v>
      </c>
      <c r="C15152">
        <v>2</v>
      </c>
      <c r="D15152">
        <v>0</v>
      </c>
      <c r="E15152">
        <v>1</v>
      </c>
      <c r="F15152">
        <v>2</v>
      </c>
      <c r="G15152">
        <v>96</v>
      </c>
      <c r="K15152" s="5">
        <v>0</v>
      </c>
      <c r="L15152" s="3"/>
    </row>
    <row r="15153" spans="2:12" x14ac:dyDescent="0.35">
      <c r="B15153">
        <v>2</v>
      </c>
      <c r="C15153">
        <v>2</v>
      </c>
      <c r="D15153">
        <v>0</v>
      </c>
      <c r="E15153">
        <v>1</v>
      </c>
      <c r="F15153">
        <v>2</v>
      </c>
      <c r="G15153">
        <v>97</v>
      </c>
      <c r="K15153" s="5">
        <v>0</v>
      </c>
      <c r="L15153" s="3"/>
    </row>
    <row r="15154" spans="2:12" x14ac:dyDescent="0.35">
      <c r="B15154">
        <v>2</v>
      </c>
      <c r="C15154">
        <v>2</v>
      </c>
      <c r="D15154">
        <v>0</v>
      </c>
      <c r="E15154">
        <v>1</v>
      </c>
      <c r="F15154">
        <v>2</v>
      </c>
      <c r="G15154">
        <v>98</v>
      </c>
      <c r="K15154" s="5">
        <v>0</v>
      </c>
      <c r="L15154" s="3"/>
    </row>
    <row r="15155" spans="2:12" x14ac:dyDescent="0.35">
      <c r="B15155">
        <v>2</v>
      </c>
      <c r="C15155">
        <v>2</v>
      </c>
      <c r="D15155">
        <v>0</v>
      </c>
      <c r="E15155">
        <v>1</v>
      </c>
      <c r="F15155">
        <v>2</v>
      </c>
      <c r="G15155">
        <v>99</v>
      </c>
      <c r="K15155" s="5">
        <v>0</v>
      </c>
      <c r="L15155" s="3"/>
    </row>
    <row r="15156" spans="2:12" x14ac:dyDescent="0.35">
      <c r="B15156">
        <v>2</v>
      </c>
      <c r="C15156">
        <v>2</v>
      </c>
      <c r="D15156">
        <v>0</v>
      </c>
      <c r="E15156">
        <v>1</v>
      </c>
      <c r="F15156">
        <v>2</v>
      </c>
      <c r="G15156">
        <v>100</v>
      </c>
      <c r="K15156" s="5">
        <v>0</v>
      </c>
      <c r="L15156" s="3"/>
    </row>
    <row r="15157" spans="2:12" x14ac:dyDescent="0.35">
      <c r="B15157">
        <v>2</v>
      </c>
      <c r="C15157">
        <v>2</v>
      </c>
      <c r="D15157">
        <v>0</v>
      </c>
      <c r="E15157">
        <v>2</v>
      </c>
      <c r="F15157">
        <v>0</v>
      </c>
      <c r="G15157">
        <v>0</v>
      </c>
      <c r="K15157" s="5">
        <v>0</v>
      </c>
      <c r="L15157" s="3"/>
    </row>
    <row r="15158" spans="2:12" x14ac:dyDescent="0.35">
      <c r="B15158">
        <v>2</v>
      </c>
      <c r="C15158">
        <v>2</v>
      </c>
      <c r="D15158">
        <v>0</v>
      </c>
      <c r="E15158">
        <v>2</v>
      </c>
      <c r="F15158">
        <v>0</v>
      </c>
      <c r="G15158">
        <v>1</v>
      </c>
      <c r="K15158" s="5">
        <v>0</v>
      </c>
      <c r="L15158" s="3"/>
    </row>
    <row r="15159" spans="2:12" x14ac:dyDescent="0.35">
      <c r="B15159">
        <v>2</v>
      </c>
      <c r="C15159">
        <v>2</v>
      </c>
      <c r="D15159">
        <v>0</v>
      </c>
      <c r="E15159">
        <v>2</v>
      </c>
      <c r="F15159">
        <v>0</v>
      </c>
      <c r="G15159">
        <v>2</v>
      </c>
      <c r="K15159" s="5">
        <v>0</v>
      </c>
      <c r="L15159" s="3"/>
    </row>
    <row r="15160" spans="2:12" x14ac:dyDescent="0.35">
      <c r="B15160">
        <v>2</v>
      </c>
      <c r="C15160">
        <v>2</v>
      </c>
      <c r="D15160">
        <v>0</v>
      </c>
      <c r="E15160">
        <v>2</v>
      </c>
      <c r="F15160">
        <v>0</v>
      </c>
      <c r="G15160">
        <v>3</v>
      </c>
      <c r="K15160" s="5">
        <v>0</v>
      </c>
      <c r="L15160" s="3"/>
    </row>
    <row r="15161" spans="2:12" x14ac:dyDescent="0.35">
      <c r="B15161">
        <v>2</v>
      </c>
      <c r="C15161">
        <v>2</v>
      </c>
      <c r="D15161">
        <v>0</v>
      </c>
      <c r="E15161">
        <v>2</v>
      </c>
      <c r="F15161">
        <v>0</v>
      </c>
      <c r="G15161">
        <v>4</v>
      </c>
      <c r="K15161" s="5">
        <v>0</v>
      </c>
      <c r="L15161" s="3"/>
    </row>
    <row r="15162" spans="2:12" x14ac:dyDescent="0.35">
      <c r="B15162">
        <v>2</v>
      </c>
      <c r="C15162">
        <v>2</v>
      </c>
      <c r="D15162">
        <v>0</v>
      </c>
      <c r="E15162">
        <v>2</v>
      </c>
      <c r="F15162">
        <v>0</v>
      </c>
      <c r="G15162">
        <v>5</v>
      </c>
      <c r="K15162" s="5">
        <v>0</v>
      </c>
      <c r="L15162" s="3"/>
    </row>
    <row r="15163" spans="2:12" x14ac:dyDescent="0.35">
      <c r="B15163">
        <v>2</v>
      </c>
      <c r="C15163">
        <v>2</v>
      </c>
      <c r="D15163">
        <v>0</v>
      </c>
      <c r="E15163">
        <v>2</v>
      </c>
      <c r="F15163">
        <v>0</v>
      </c>
      <c r="G15163">
        <v>6</v>
      </c>
      <c r="K15163" s="5">
        <v>0</v>
      </c>
      <c r="L15163" s="3"/>
    </row>
    <row r="15164" spans="2:12" x14ac:dyDescent="0.35">
      <c r="B15164">
        <v>2</v>
      </c>
      <c r="C15164">
        <v>2</v>
      </c>
      <c r="D15164">
        <v>0</v>
      </c>
      <c r="E15164">
        <v>2</v>
      </c>
      <c r="F15164">
        <v>0</v>
      </c>
      <c r="G15164">
        <v>7</v>
      </c>
      <c r="K15164" s="5">
        <v>0</v>
      </c>
      <c r="L15164" s="3"/>
    </row>
    <row r="15165" spans="2:12" x14ac:dyDescent="0.35">
      <c r="B15165">
        <v>2</v>
      </c>
      <c r="C15165">
        <v>2</v>
      </c>
      <c r="D15165">
        <v>0</v>
      </c>
      <c r="E15165">
        <v>2</v>
      </c>
      <c r="F15165">
        <v>0</v>
      </c>
      <c r="G15165">
        <v>8</v>
      </c>
      <c r="K15165" s="5">
        <v>0</v>
      </c>
      <c r="L15165" s="3"/>
    </row>
    <row r="15166" spans="2:12" x14ac:dyDescent="0.35">
      <c r="B15166">
        <v>2</v>
      </c>
      <c r="C15166">
        <v>2</v>
      </c>
      <c r="D15166">
        <v>0</v>
      </c>
      <c r="E15166">
        <v>2</v>
      </c>
      <c r="F15166">
        <v>0</v>
      </c>
      <c r="G15166">
        <v>9</v>
      </c>
      <c r="K15166" s="5">
        <v>0</v>
      </c>
      <c r="L15166" s="3"/>
    </row>
    <row r="15167" spans="2:12" x14ac:dyDescent="0.35">
      <c r="B15167">
        <v>2</v>
      </c>
      <c r="C15167">
        <v>2</v>
      </c>
      <c r="D15167">
        <v>0</v>
      </c>
      <c r="E15167">
        <v>2</v>
      </c>
      <c r="F15167">
        <v>0</v>
      </c>
      <c r="G15167">
        <v>10</v>
      </c>
      <c r="K15167" s="5">
        <v>0</v>
      </c>
      <c r="L15167" s="3"/>
    </row>
    <row r="15168" spans="2:12" x14ac:dyDescent="0.35">
      <c r="B15168">
        <v>2</v>
      </c>
      <c r="C15168">
        <v>2</v>
      </c>
      <c r="D15168">
        <v>0</v>
      </c>
      <c r="E15168">
        <v>2</v>
      </c>
      <c r="F15168">
        <v>0</v>
      </c>
      <c r="G15168">
        <v>11</v>
      </c>
      <c r="K15168" s="5">
        <v>0</v>
      </c>
      <c r="L15168" s="3"/>
    </row>
    <row r="15169" spans="2:12" x14ac:dyDescent="0.35">
      <c r="B15169">
        <v>2</v>
      </c>
      <c r="C15169">
        <v>2</v>
      </c>
      <c r="D15169">
        <v>0</v>
      </c>
      <c r="E15169">
        <v>2</v>
      </c>
      <c r="F15169">
        <v>0</v>
      </c>
      <c r="G15169">
        <v>12</v>
      </c>
      <c r="K15169" s="5">
        <v>0</v>
      </c>
      <c r="L15169" s="3"/>
    </row>
    <row r="15170" spans="2:12" x14ac:dyDescent="0.35">
      <c r="B15170">
        <v>2</v>
      </c>
      <c r="C15170">
        <v>2</v>
      </c>
      <c r="D15170">
        <v>0</v>
      </c>
      <c r="E15170">
        <v>2</v>
      </c>
      <c r="F15170">
        <v>0</v>
      </c>
      <c r="G15170">
        <v>13</v>
      </c>
      <c r="K15170" s="5">
        <v>0</v>
      </c>
      <c r="L15170" s="3"/>
    </row>
    <row r="15171" spans="2:12" x14ac:dyDescent="0.35">
      <c r="B15171">
        <v>2</v>
      </c>
      <c r="C15171">
        <v>2</v>
      </c>
      <c r="D15171">
        <v>0</v>
      </c>
      <c r="E15171">
        <v>2</v>
      </c>
      <c r="F15171">
        <v>0</v>
      </c>
      <c r="G15171">
        <v>14</v>
      </c>
      <c r="K15171" s="5">
        <v>0</v>
      </c>
      <c r="L15171" s="3"/>
    </row>
    <row r="15172" spans="2:12" x14ac:dyDescent="0.35">
      <c r="B15172">
        <v>2</v>
      </c>
      <c r="C15172">
        <v>2</v>
      </c>
      <c r="D15172">
        <v>0</v>
      </c>
      <c r="E15172">
        <v>2</v>
      </c>
      <c r="F15172">
        <v>0</v>
      </c>
      <c r="G15172">
        <v>15</v>
      </c>
      <c r="K15172" s="5">
        <v>0</v>
      </c>
      <c r="L15172" s="3"/>
    </row>
    <row r="15173" spans="2:12" x14ac:dyDescent="0.35">
      <c r="B15173">
        <v>2</v>
      </c>
      <c r="C15173">
        <v>2</v>
      </c>
      <c r="D15173">
        <v>0</v>
      </c>
      <c r="E15173">
        <v>2</v>
      </c>
      <c r="F15173">
        <v>0</v>
      </c>
      <c r="G15173">
        <v>16</v>
      </c>
      <c r="K15173" s="5">
        <v>0</v>
      </c>
      <c r="L15173" s="3"/>
    </row>
    <row r="15174" spans="2:12" x14ac:dyDescent="0.35">
      <c r="B15174">
        <v>2</v>
      </c>
      <c r="C15174">
        <v>2</v>
      </c>
      <c r="D15174">
        <v>0</v>
      </c>
      <c r="E15174">
        <v>2</v>
      </c>
      <c r="F15174">
        <v>0</v>
      </c>
      <c r="G15174">
        <v>17</v>
      </c>
      <c r="K15174" s="5">
        <v>0</v>
      </c>
      <c r="L15174" s="3"/>
    </row>
    <row r="15175" spans="2:12" x14ac:dyDescent="0.35">
      <c r="B15175">
        <v>2</v>
      </c>
      <c r="C15175">
        <v>2</v>
      </c>
      <c r="D15175">
        <v>0</v>
      </c>
      <c r="E15175">
        <v>2</v>
      </c>
      <c r="F15175">
        <v>0</v>
      </c>
      <c r="G15175">
        <v>18</v>
      </c>
      <c r="K15175" s="5">
        <v>0</v>
      </c>
      <c r="L15175" s="3"/>
    </row>
    <row r="15176" spans="2:12" x14ac:dyDescent="0.35">
      <c r="B15176">
        <v>2</v>
      </c>
      <c r="C15176">
        <v>2</v>
      </c>
      <c r="D15176">
        <v>0</v>
      </c>
      <c r="E15176">
        <v>2</v>
      </c>
      <c r="F15176">
        <v>0</v>
      </c>
      <c r="G15176">
        <v>19</v>
      </c>
      <c r="K15176" s="5">
        <v>0</v>
      </c>
      <c r="L15176" s="3"/>
    </row>
    <row r="15177" spans="2:12" x14ac:dyDescent="0.35">
      <c r="B15177">
        <v>2</v>
      </c>
      <c r="C15177">
        <v>2</v>
      </c>
      <c r="D15177">
        <v>0</v>
      </c>
      <c r="E15177">
        <v>2</v>
      </c>
      <c r="F15177">
        <v>0</v>
      </c>
      <c r="G15177">
        <v>20</v>
      </c>
      <c r="K15177" s="5">
        <v>0</v>
      </c>
      <c r="L15177" s="3"/>
    </row>
    <row r="15178" spans="2:12" x14ac:dyDescent="0.35">
      <c r="B15178">
        <v>2</v>
      </c>
      <c r="C15178">
        <v>2</v>
      </c>
      <c r="D15178">
        <v>0</v>
      </c>
      <c r="E15178">
        <v>2</v>
      </c>
      <c r="F15178">
        <v>0</v>
      </c>
      <c r="G15178">
        <v>21</v>
      </c>
      <c r="K15178" s="5">
        <v>0</v>
      </c>
      <c r="L15178" s="3"/>
    </row>
    <row r="15179" spans="2:12" x14ac:dyDescent="0.35">
      <c r="B15179">
        <v>2</v>
      </c>
      <c r="C15179">
        <v>2</v>
      </c>
      <c r="D15179">
        <v>0</v>
      </c>
      <c r="E15179">
        <v>2</v>
      </c>
      <c r="F15179">
        <v>0</v>
      </c>
      <c r="G15179">
        <v>22</v>
      </c>
      <c r="K15179" s="5">
        <v>0</v>
      </c>
      <c r="L15179" s="3"/>
    </row>
    <row r="15180" spans="2:12" x14ac:dyDescent="0.35">
      <c r="B15180">
        <v>2</v>
      </c>
      <c r="C15180">
        <v>2</v>
      </c>
      <c r="D15180">
        <v>0</v>
      </c>
      <c r="E15180">
        <v>2</v>
      </c>
      <c r="F15180">
        <v>0</v>
      </c>
      <c r="G15180">
        <v>23</v>
      </c>
      <c r="K15180" s="5">
        <v>0</v>
      </c>
      <c r="L15180" s="3"/>
    </row>
    <row r="15181" spans="2:12" x14ac:dyDescent="0.35">
      <c r="B15181">
        <v>2</v>
      </c>
      <c r="C15181">
        <v>2</v>
      </c>
      <c r="D15181">
        <v>0</v>
      </c>
      <c r="E15181">
        <v>2</v>
      </c>
      <c r="F15181">
        <v>0</v>
      </c>
      <c r="G15181">
        <v>24</v>
      </c>
      <c r="K15181" s="5">
        <v>0</v>
      </c>
      <c r="L15181" s="3"/>
    </row>
    <row r="15182" spans="2:12" x14ac:dyDescent="0.35">
      <c r="B15182">
        <v>2</v>
      </c>
      <c r="C15182">
        <v>2</v>
      </c>
      <c r="D15182">
        <v>0</v>
      </c>
      <c r="E15182">
        <v>2</v>
      </c>
      <c r="F15182">
        <v>0</v>
      </c>
      <c r="G15182">
        <v>25</v>
      </c>
      <c r="K15182" s="5">
        <v>0</v>
      </c>
      <c r="L15182" s="3"/>
    </row>
    <row r="15183" spans="2:12" x14ac:dyDescent="0.35">
      <c r="B15183">
        <v>2</v>
      </c>
      <c r="C15183">
        <v>2</v>
      </c>
      <c r="D15183">
        <v>0</v>
      </c>
      <c r="E15183">
        <v>2</v>
      </c>
      <c r="F15183">
        <v>0</v>
      </c>
      <c r="G15183">
        <v>26</v>
      </c>
      <c r="K15183" s="5">
        <v>0</v>
      </c>
      <c r="L15183" s="3"/>
    </row>
    <row r="15184" spans="2:12" x14ac:dyDescent="0.35">
      <c r="B15184">
        <v>2</v>
      </c>
      <c r="C15184">
        <v>2</v>
      </c>
      <c r="D15184">
        <v>0</v>
      </c>
      <c r="E15184">
        <v>2</v>
      </c>
      <c r="F15184">
        <v>0</v>
      </c>
      <c r="G15184">
        <v>27</v>
      </c>
      <c r="K15184" s="5">
        <v>0</v>
      </c>
      <c r="L15184" s="3"/>
    </row>
    <row r="15185" spans="2:12" x14ac:dyDescent="0.35">
      <c r="B15185">
        <v>2</v>
      </c>
      <c r="C15185">
        <v>2</v>
      </c>
      <c r="D15185">
        <v>0</v>
      </c>
      <c r="E15185">
        <v>2</v>
      </c>
      <c r="F15185">
        <v>0</v>
      </c>
      <c r="G15185">
        <v>28</v>
      </c>
      <c r="K15185" s="5">
        <v>0</v>
      </c>
      <c r="L15185" s="3"/>
    </row>
    <row r="15186" spans="2:12" x14ac:dyDescent="0.35">
      <c r="B15186">
        <v>2</v>
      </c>
      <c r="C15186">
        <v>2</v>
      </c>
      <c r="D15186">
        <v>0</v>
      </c>
      <c r="E15186">
        <v>2</v>
      </c>
      <c r="F15186">
        <v>0</v>
      </c>
      <c r="G15186">
        <v>29</v>
      </c>
      <c r="K15186" s="5">
        <v>0</v>
      </c>
      <c r="L15186" s="3"/>
    </row>
    <row r="15187" spans="2:12" x14ac:dyDescent="0.35">
      <c r="B15187">
        <v>2</v>
      </c>
      <c r="C15187">
        <v>2</v>
      </c>
      <c r="D15187">
        <v>0</v>
      </c>
      <c r="E15187">
        <v>2</v>
      </c>
      <c r="F15187">
        <v>0</v>
      </c>
      <c r="G15187">
        <v>30</v>
      </c>
      <c r="K15187" s="5">
        <v>0</v>
      </c>
      <c r="L15187" s="3"/>
    </row>
    <row r="15188" spans="2:12" x14ac:dyDescent="0.35">
      <c r="B15188">
        <v>2</v>
      </c>
      <c r="C15188">
        <v>2</v>
      </c>
      <c r="D15188">
        <v>0</v>
      </c>
      <c r="E15188">
        <v>2</v>
      </c>
      <c r="F15188">
        <v>0</v>
      </c>
      <c r="G15188">
        <v>31</v>
      </c>
      <c r="K15188" s="5">
        <v>0</v>
      </c>
      <c r="L15188" s="3"/>
    </row>
    <row r="15189" spans="2:12" x14ac:dyDescent="0.35">
      <c r="B15189">
        <v>2</v>
      </c>
      <c r="C15189">
        <v>2</v>
      </c>
      <c r="D15189">
        <v>0</v>
      </c>
      <c r="E15189">
        <v>2</v>
      </c>
      <c r="F15189">
        <v>0</v>
      </c>
      <c r="G15189">
        <v>32</v>
      </c>
      <c r="K15189" s="5">
        <v>0</v>
      </c>
      <c r="L15189" s="3"/>
    </row>
    <row r="15190" spans="2:12" x14ac:dyDescent="0.35">
      <c r="B15190">
        <v>2</v>
      </c>
      <c r="C15190">
        <v>2</v>
      </c>
      <c r="D15190">
        <v>0</v>
      </c>
      <c r="E15190">
        <v>2</v>
      </c>
      <c r="F15190">
        <v>0</v>
      </c>
      <c r="G15190">
        <v>33</v>
      </c>
      <c r="K15190" s="5">
        <v>0</v>
      </c>
      <c r="L15190" s="3"/>
    </row>
    <row r="15191" spans="2:12" x14ac:dyDescent="0.35">
      <c r="B15191">
        <v>2</v>
      </c>
      <c r="C15191">
        <v>2</v>
      </c>
      <c r="D15191">
        <v>0</v>
      </c>
      <c r="E15191">
        <v>2</v>
      </c>
      <c r="F15191">
        <v>0</v>
      </c>
      <c r="G15191">
        <v>34</v>
      </c>
      <c r="K15191" s="5">
        <v>0</v>
      </c>
      <c r="L15191" s="3"/>
    </row>
    <row r="15192" spans="2:12" x14ac:dyDescent="0.35">
      <c r="B15192">
        <v>2</v>
      </c>
      <c r="C15192">
        <v>2</v>
      </c>
      <c r="D15192">
        <v>0</v>
      </c>
      <c r="E15192">
        <v>2</v>
      </c>
      <c r="F15192">
        <v>0</v>
      </c>
      <c r="G15192">
        <v>35</v>
      </c>
      <c r="K15192" s="5">
        <v>0</v>
      </c>
      <c r="L15192" s="3"/>
    </row>
    <row r="15193" spans="2:12" x14ac:dyDescent="0.35">
      <c r="B15193">
        <v>2</v>
      </c>
      <c r="C15193">
        <v>2</v>
      </c>
      <c r="D15193">
        <v>0</v>
      </c>
      <c r="E15193">
        <v>2</v>
      </c>
      <c r="F15193">
        <v>0</v>
      </c>
      <c r="G15193">
        <v>36</v>
      </c>
      <c r="K15193" s="5">
        <v>0</v>
      </c>
      <c r="L15193" s="3"/>
    </row>
    <row r="15194" spans="2:12" x14ac:dyDescent="0.35">
      <c r="B15194">
        <v>2</v>
      </c>
      <c r="C15194">
        <v>2</v>
      </c>
      <c r="D15194">
        <v>0</v>
      </c>
      <c r="E15194">
        <v>2</v>
      </c>
      <c r="F15194">
        <v>0</v>
      </c>
      <c r="G15194">
        <v>37</v>
      </c>
      <c r="K15194" s="5">
        <v>0</v>
      </c>
      <c r="L15194" s="3"/>
    </row>
    <row r="15195" spans="2:12" x14ac:dyDescent="0.35">
      <c r="B15195">
        <v>2</v>
      </c>
      <c r="C15195">
        <v>2</v>
      </c>
      <c r="D15195">
        <v>0</v>
      </c>
      <c r="E15195">
        <v>2</v>
      </c>
      <c r="F15195">
        <v>0</v>
      </c>
      <c r="G15195">
        <v>38</v>
      </c>
      <c r="K15195" s="5">
        <v>0</v>
      </c>
      <c r="L15195" s="3"/>
    </row>
    <row r="15196" spans="2:12" x14ac:dyDescent="0.35">
      <c r="B15196">
        <v>2</v>
      </c>
      <c r="C15196">
        <v>2</v>
      </c>
      <c r="D15196">
        <v>0</v>
      </c>
      <c r="E15196">
        <v>2</v>
      </c>
      <c r="F15196">
        <v>0</v>
      </c>
      <c r="G15196">
        <v>39</v>
      </c>
      <c r="K15196" s="5">
        <v>0</v>
      </c>
      <c r="L15196" s="3"/>
    </row>
    <row r="15197" spans="2:12" x14ac:dyDescent="0.35">
      <c r="B15197">
        <v>2</v>
      </c>
      <c r="C15197">
        <v>2</v>
      </c>
      <c r="D15197">
        <v>0</v>
      </c>
      <c r="E15197">
        <v>2</v>
      </c>
      <c r="F15197">
        <v>0</v>
      </c>
      <c r="G15197">
        <v>40</v>
      </c>
      <c r="K15197" s="5">
        <v>0</v>
      </c>
      <c r="L15197" s="3"/>
    </row>
    <row r="15198" spans="2:12" x14ac:dyDescent="0.35">
      <c r="B15198">
        <v>2</v>
      </c>
      <c r="C15198">
        <v>2</v>
      </c>
      <c r="D15198">
        <v>0</v>
      </c>
      <c r="E15198">
        <v>2</v>
      </c>
      <c r="F15198">
        <v>0</v>
      </c>
      <c r="G15198">
        <v>41</v>
      </c>
      <c r="K15198" s="5">
        <v>0</v>
      </c>
      <c r="L15198" s="3"/>
    </row>
    <row r="15199" spans="2:12" x14ac:dyDescent="0.35">
      <c r="B15199">
        <v>2</v>
      </c>
      <c r="C15199">
        <v>2</v>
      </c>
      <c r="D15199">
        <v>0</v>
      </c>
      <c r="E15199">
        <v>2</v>
      </c>
      <c r="F15199">
        <v>0</v>
      </c>
      <c r="G15199">
        <v>42</v>
      </c>
      <c r="K15199" s="5">
        <v>0</v>
      </c>
      <c r="L15199" s="3"/>
    </row>
    <row r="15200" spans="2:12" x14ac:dyDescent="0.35">
      <c r="B15200">
        <v>2</v>
      </c>
      <c r="C15200">
        <v>2</v>
      </c>
      <c r="D15200">
        <v>0</v>
      </c>
      <c r="E15200">
        <v>2</v>
      </c>
      <c r="F15200">
        <v>0</v>
      </c>
      <c r="G15200">
        <v>43</v>
      </c>
      <c r="K15200" s="5">
        <v>0</v>
      </c>
      <c r="L15200" s="3"/>
    </row>
    <row r="15201" spans="2:12" x14ac:dyDescent="0.35">
      <c r="B15201">
        <v>2</v>
      </c>
      <c r="C15201">
        <v>2</v>
      </c>
      <c r="D15201">
        <v>0</v>
      </c>
      <c r="E15201">
        <v>2</v>
      </c>
      <c r="F15201">
        <v>0</v>
      </c>
      <c r="G15201">
        <v>44</v>
      </c>
      <c r="K15201" s="5">
        <v>0</v>
      </c>
      <c r="L15201" s="3"/>
    </row>
    <row r="15202" spans="2:12" x14ac:dyDescent="0.35">
      <c r="B15202">
        <v>2</v>
      </c>
      <c r="C15202">
        <v>2</v>
      </c>
      <c r="D15202">
        <v>0</v>
      </c>
      <c r="E15202">
        <v>2</v>
      </c>
      <c r="F15202">
        <v>0</v>
      </c>
      <c r="G15202">
        <v>45</v>
      </c>
      <c r="K15202" s="5">
        <v>0</v>
      </c>
      <c r="L15202" s="3"/>
    </row>
    <row r="15203" spans="2:12" x14ac:dyDescent="0.35">
      <c r="B15203">
        <v>2</v>
      </c>
      <c r="C15203">
        <v>2</v>
      </c>
      <c r="D15203">
        <v>0</v>
      </c>
      <c r="E15203">
        <v>2</v>
      </c>
      <c r="F15203">
        <v>0</v>
      </c>
      <c r="G15203">
        <v>46</v>
      </c>
      <c r="K15203" s="5">
        <v>0</v>
      </c>
      <c r="L15203" s="3"/>
    </row>
    <row r="15204" spans="2:12" x14ac:dyDescent="0.35">
      <c r="B15204">
        <v>2</v>
      </c>
      <c r="C15204">
        <v>2</v>
      </c>
      <c r="D15204">
        <v>0</v>
      </c>
      <c r="E15204">
        <v>2</v>
      </c>
      <c r="F15204">
        <v>0</v>
      </c>
      <c r="G15204">
        <v>47</v>
      </c>
      <c r="K15204" s="5">
        <v>0</v>
      </c>
      <c r="L15204" s="3"/>
    </row>
    <row r="15205" spans="2:12" x14ac:dyDescent="0.35">
      <c r="B15205">
        <v>2</v>
      </c>
      <c r="C15205">
        <v>2</v>
      </c>
      <c r="D15205">
        <v>0</v>
      </c>
      <c r="E15205">
        <v>2</v>
      </c>
      <c r="F15205">
        <v>0</v>
      </c>
      <c r="G15205">
        <v>48</v>
      </c>
      <c r="K15205" s="5">
        <v>0</v>
      </c>
      <c r="L15205" s="3"/>
    </row>
    <row r="15206" spans="2:12" x14ac:dyDescent="0.35">
      <c r="B15206">
        <v>2</v>
      </c>
      <c r="C15206">
        <v>2</v>
      </c>
      <c r="D15206">
        <v>0</v>
      </c>
      <c r="E15206">
        <v>2</v>
      </c>
      <c r="F15206">
        <v>0</v>
      </c>
      <c r="G15206">
        <v>49</v>
      </c>
      <c r="K15206" s="5">
        <v>0</v>
      </c>
      <c r="L15206" s="3"/>
    </row>
    <row r="15207" spans="2:12" x14ac:dyDescent="0.35">
      <c r="B15207">
        <v>2</v>
      </c>
      <c r="C15207">
        <v>2</v>
      </c>
      <c r="D15207">
        <v>0</v>
      </c>
      <c r="E15207">
        <v>2</v>
      </c>
      <c r="F15207">
        <v>0</v>
      </c>
      <c r="G15207">
        <v>50</v>
      </c>
      <c r="K15207" s="5">
        <v>0</v>
      </c>
      <c r="L15207" s="3"/>
    </row>
    <row r="15208" spans="2:12" x14ac:dyDescent="0.35">
      <c r="B15208">
        <v>2</v>
      </c>
      <c r="C15208">
        <v>2</v>
      </c>
      <c r="D15208">
        <v>0</v>
      </c>
      <c r="E15208">
        <v>2</v>
      </c>
      <c r="F15208">
        <v>0</v>
      </c>
      <c r="G15208">
        <v>51</v>
      </c>
      <c r="K15208" s="5">
        <v>0</v>
      </c>
      <c r="L15208" s="3"/>
    </row>
    <row r="15209" spans="2:12" x14ac:dyDescent="0.35">
      <c r="B15209">
        <v>2</v>
      </c>
      <c r="C15209">
        <v>2</v>
      </c>
      <c r="D15209">
        <v>0</v>
      </c>
      <c r="E15209">
        <v>2</v>
      </c>
      <c r="F15209">
        <v>0</v>
      </c>
      <c r="G15209">
        <v>52</v>
      </c>
      <c r="K15209" s="5">
        <v>0</v>
      </c>
      <c r="L15209" s="3"/>
    </row>
    <row r="15210" spans="2:12" x14ac:dyDescent="0.35">
      <c r="B15210">
        <v>2</v>
      </c>
      <c r="C15210">
        <v>2</v>
      </c>
      <c r="D15210">
        <v>0</v>
      </c>
      <c r="E15210">
        <v>2</v>
      </c>
      <c r="F15210">
        <v>0</v>
      </c>
      <c r="G15210">
        <v>53</v>
      </c>
      <c r="K15210" s="5">
        <v>0</v>
      </c>
      <c r="L15210" s="3"/>
    </row>
    <row r="15211" spans="2:12" x14ac:dyDescent="0.35">
      <c r="B15211">
        <v>2</v>
      </c>
      <c r="C15211">
        <v>2</v>
      </c>
      <c r="D15211">
        <v>0</v>
      </c>
      <c r="E15211">
        <v>2</v>
      </c>
      <c r="F15211">
        <v>0</v>
      </c>
      <c r="G15211">
        <v>54</v>
      </c>
      <c r="K15211" s="5">
        <v>0</v>
      </c>
      <c r="L15211" s="3"/>
    </row>
    <row r="15212" spans="2:12" x14ac:dyDescent="0.35">
      <c r="B15212">
        <v>2</v>
      </c>
      <c r="C15212">
        <v>2</v>
      </c>
      <c r="D15212">
        <v>0</v>
      </c>
      <c r="E15212">
        <v>2</v>
      </c>
      <c r="F15212">
        <v>0</v>
      </c>
      <c r="G15212">
        <v>55</v>
      </c>
      <c r="K15212" s="5">
        <v>0</v>
      </c>
      <c r="L15212" s="3"/>
    </row>
    <row r="15213" spans="2:12" x14ac:dyDescent="0.35">
      <c r="B15213">
        <v>2</v>
      </c>
      <c r="C15213">
        <v>2</v>
      </c>
      <c r="D15213">
        <v>0</v>
      </c>
      <c r="E15213">
        <v>2</v>
      </c>
      <c r="F15213">
        <v>0</v>
      </c>
      <c r="G15213">
        <v>56</v>
      </c>
      <c r="K15213" s="5">
        <v>0</v>
      </c>
      <c r="L15213" s="3"/>
    </row>
    <row r="15214" spans="2:12" x14ac:dyDescent="0.35">
      <c r="B15214">
        <v>2</v>
      </c>
      <c r="C15214">
        <v>2</v>
      </c>
      <c r="D15214">
        <v>0</v>
      </c>
      <c r="E15214">
        <v>2</v>
      </c>
      <c r="F15214">
        <v>0</v>
      </c>
      <c r="G15214">
        <v>57</v>
      </c>
      <c r="K15214" s="5">
        <v>0</v>
      </c>
      <c r="L15214" s="3"/>
    </row>
    <row r="15215" spans="2:12" x14ac:dyDescent="0.35">
      <c r="B15215">
        <v>2</v>
      </c>
      <c r="C15215">
        <v>2</v>
      </c>
      <c r="D15215">
        <v>0</v>
      </c>
      <c r="E15215">
        <v>2</v>
      </c>
      <c r="F15215">
        <v>0</v>
      </c>
      <c r="G15215">
        <v>58</v>
      </c>
      <c r="K15215" s="5">
        <v>0</v>
      </c>
      <c r="L15215" s="3"/>
    </row>
    <row r="15216" spans="2:12" x14ac:dyDescent="0.35">
      <c r="B15216">
        <v>2</v>
      </c>
      <c r="C15216">
        <v>2</v>
      </c>
      <c r="D15216">
        <v>0</v>
      </c>
      <c r="E15216">
        <v>2</v>
      </c>
      <c r="F15216">
        <v>0</v>
      </c>
      <c r="G15216">
        <v>59</v>
      </c>
      <c r="K15216" s="5">
        <v>0</v>
      </c>
      <c r="L15216" s="3"/>
    </row>
    <row r="15217" spans="2:12" x14ac:dyDescent="0.35">
      <c r="B15217">
        <v>2</v>
      </c>
      <c r="C15217">
        <v>2</v>
      </c>
      <c r="D15217">
        <v>0</v>
      </c>
      <c r="E15217">
        <v>2</v>
      </c>
      <c r="F15217">
        <v>0</v>
      </c>
      <c r="G15217">
        <v>60</v>
      </c>
      <c r="K15217" s="5">
        <v>0</v>
      </c>
      <c r="L15217" s="3"/>
    </row>
    <row r="15218" spans="2:12" x14ac:dyDescent="0.35">
      <c r="B15218">
        <v>2</v>
      </c>
      <c r="C15218">
        <v>2</v>
      </c>
      <c r="D15218">
        <v>0</v>
      </c>
      <c r="E15218">
        <v>2</v>
      </c>
      <c r="F15218">
        <v>0</v>
      </c>
      <c r="G15218">
        <v>61</v>
      </c>
      <c r="K15218" s="5">
        <v>0</v>
      </c>
      <c r="L15218" s="3"/>
    </row>
    <row r="15219" spans="2:12" x14ac:dyDescent="0.35">
      <c r="B15219">
        <v>2</v>
      </c>
      <c r="C15219">
        <v>2</v>
      </c>
      <c r="D15219">
        <v>0</v>
      </c>
      <c r="E15219">
        <v>2</v>
      </c>
      <c r="F15219">
        <v>0</v>
      </c>
      <c r="G15219">
        <v>62</v>
      </c>
      <c r="K15219" s="5">
        <v>0</v>
      </c>
      <c r="L15219" s="3"/>
    </row>
    <row r="15220" spans="2:12" x14ac:dyDescent="0.35">
      <c r="B15220">
        <v>2</v>
      </c>
      <c r="C15220">
        <v>2</v>
      </c>
      <c r="D15220">
        <v>0</v>
      </c>
      <c r="E15220">
        <v>2</v>
      </c>
      <c r="F15220">
        <v>0</v>
      </c>
      <c r="G15220">
        <v>63</v>
      </c>
      <c r="K15220" s="5">
        <v>0</v>
      </c>
      <c r="L15220" s="3"/>
    </row>
    <row r="15221" spans="2:12" x14ac:dyDescent="0.35">
      <c r="B15221">
        <v>2</v>
      </c>
      <c r="C15221">
        <v>2</v>
      </c>
      <c r="D15221">
        <v>0</v>
      </c>
      <c r="E15221">
        <v>2</v>
      </c>
      <c r="F15221">
        <v>0</v>
      </c>
      <c r="G15221">
        <v>64</v>
      </c>
      <c r="K15221" s="5">
        <v>0</v>
      </c>
      <c r="L15221" s="3"/>
    </row>
    <row r="15222" spans="2:12" x14ac:dyDescent="0.35">
      <c r="B15222">
        <v>2</v>
      </c>
      <c r="C15222">
        <v>2</v>
      </c>
      <c r="D15222">
        <v>0</v>
      </c>
      <c r="E15222">
        <v>2</v>
      </c>
      <c r="F15222">
        <v>0</v>
      </c>
      <c r="G15222">
        <v>65</v>
      </c>
      <c r="K15222" s="5">
        <v>0</v>
      </c>
      <c r="L15222" s="3"/>
    </row>
    <row r="15223" spans="2:12" x14ac:dyDescent="0.35">
      <c r="B15223">
        <v>2</v>
      </c>
      <c r="C15223">
        <v>2</v>
      </c>
      <c r="D15223">
        <v>0</v>
      </c>
      <c r="E15223">
        <v>2</v>
      </c>
      <c r="F15223">
        <v>0</v>
      </c>
      <c r="G15223">
        <v>66</v>
      </c>
      <c r="K15223" s="5">
        <v>0</v>
      </c>
      <c r="L15223" s="3"/>
    </row>
    <row r="15224" spans="2:12" x14ac:dyDescent="0.35">
      <c r="B15224">
        <v>2</v>
      </c>
      <c r="C15224">
        <v>2</v>
      </c>
      <c r="D15224">
        <v>0</v>
      </c>
      <c r="E15224">
        <v>2</v>
      </c>
      <c r="F15224">
        <v>0</v>
      </c>
      <c r="G15224">
        <v>67</v>
      </c>
      <c r="K15224" s="5">
        <v>0</v>
      </c>
      <c r="L15224" s="3"/>
    </row>
    <row r="15225" spans="2:12" x14ac:dyDescent="0.35">
      <c r="B15225">
        <v>2</v>
      </c>
      <c r="C15225">
        <v>2</v>
      </c>
      <c r="D15225">
        <v>0</v>
      </c>
      <c r="E15225">
        <v>2</v>
      </c>
      <c r="F15225">
        <v>0</v>
      </c>
      <c r="G15225">
        <v>68</v>
      </c>
      <c r="K15225" s="5">
        <v>0</v>
      </c>
      <c r="L15225" s="3"/>
    </row>
    <row r="15226" spans="2:12" x14ac:dyDescent="0.35">
      <c r="B15226">
        <v>2</v>
      </c>
      <c r="C15226">
        <v>2</v>
      </c>
      <c r="D15226">
        <v>0</v>
      </c>
      <c r="E15226">
        <v>2</v>
      </c>
      <c r="F15226">
        <v>0</v>
      </c>
      <c r="G15226">
        <v>69</v>
      </c>
      <c r="K15226" s="5">
        <v>0</v>
      </c>
      <c r="L15226" s="3"/>
    </row>
    <row r="15227" spans="2:12" x14ac:dyDescent="0.35">
      <c r="B15227">
        <v>2</v>
      </c>
      <c r="C15227">
        <v>2</v>
      </c>
      <c r="D15227">
        <v>0</v>
      </c>
      <c r="E15227">
        <v>2</v>
      </c>
      <c r="F15227">
        <v>0</v>
      </c>
      <c r="G15227">
        <v>70</v>
      </c>
      <c r="K15227" s="5">
        <v>0</v>
      </c>
      <c r="L15227" s="3"/>
    </row>
    <row r="15228" spans="2:12" x14ac:dyDescent="0.35">
      <c r="B15228">
        <v>2</v>
      </c>
      <c r="C15228">
        <v>2</v>
      </c>
      <c r="D15228">
        <v>0</v>
      </c>
      <c r="E15228">
        <v>2</v>
      </c>
      <c r="F15228">
        <v>0</v>
      </c>
      <c r="G15228">
        <v>71</v>
      </c>
      <c r="K15228" s="5">
        <v>0</v>
      </c>
      <c r="L15228" s="3"/>
    </row>
    <row r="15229" spans="2:12" x14ac:dyDescent="0.35">
      <c r="B15229">
        <v>2</v>
      </c>
      <c r="C15229">
        <v>2</v>
      </c>
      <c r="D15229">
        <v>0</v>
      </c>
      <c r="E15229">
        <v>2</v>
      </c>
      <c r="F15229">
        <v>0</v>
      </c>
      <c r="G15229">
        <v>72</v>
      </c>
      <c r="K15229" s="5">
        <v>0</v>
      </c>
      <c r="L15229" s="3"/>
    </row>
    <row r="15230" spans="2:12" x14ac:dyDescent="0.35">
      <c r="B15230">
        <v>2</v>
      </c>
      <c r="C15230">
        <v>2</v>
      </c>
      <c r="D15230">
        <v>0</v>
      </c>
      <c r="E15230">
        <v>2</v>
      </c>
      <c r="F15230">
        <v>0</v>
      </c>
      <c r="G15230">
        <v>73</v>
      </c>
      <c r="K15230" s="5">
        <v>0</v>
      </c>
      <c r="L15230" s="3"/>
    </row>
    <row r="15231" spans="2:12" x14ac:dyDescent="0.35">
      <c r="B15231">
        <v>2</v>
      </c>
      <c r="C15231">
        <v>2</v>
      </c>
      <c r="D15231">
        <v>0</v>
      </c>
      <c r="E15231">
        <v>2</v>
      </c>
      <c r="F15231">
        <v>0</v>
      </c>
      <c r="G15231">
        <v>74</v>
      </c>
      <c r="K15231" s="5">
        <v>0</v>
      </c>
      <c r="L15231" s="3"/>
    </row>
    <row r="15232" spans="2:12" x14ac:dyDescent="0.35">
      <c r="B15232">
        <v>2</v>
      </c>
      <c r="C15232">
        <v>2</v>
      </c>
      <c r="D15232">
        <v>0</v>
      </c>
      <c r="E15232">
        <v>2</v>
      </c>
      <c r="F15232">
        <v>0</v>
      </c>
      <c r="G15232">
        <v>75</v>
      </c>
      <c r="K15232" s="5">
        <v>0</v>
      </c>
      <c r="L15232" s="3"/>
    </row>
    <row r="15233" spans="2:12" x14ac:dyDescent="0.35">
      <c r="B15233">
        <v>2</v>
      </c>
      <c r="C15233">
        <v>2</v>
      </c>
      <c r="D15233">
        <v>0</v>
      </c>
      <c r="E15233">
        <v>2</v>
      </c>
      <c r="F15233">
        <v>0</v>
      </c>
      <c r="G15233">
        <v>76</v>
      </c>
      <c r="K15233" s="5">
        <v>0</v>
      </c>
      <c r="L15233" s="3"/>
    </row>
    <row r="15234" spans="2:12" x14ac:dyDescent="0.35">
      <c r="B15234">
        <v>2</v>
      </c>
      <c r="C15234">
        <v>2</v>
      </c>
      <c r="D15234">
        <v>0</v>
      </c>
      <c r="E15234">
        <v>2</v>
      </c>
      <c r="F15234">
        <v>0</v>
      </c>
      <c r="G15234">
        <v>77</v>
      </c>
      <c r="K15234" s="5">
        <v>0</v>
      </c>
      <c r="L15234" s="3"/>
    </row>
    <row r="15235" spans="2:12" x14ac:dyDescent="0.35">
      <c r="B15235">
        <v>2</v>
      </c>
      <c r="C15235">
        <v>2</v>
      </c>
      <c r="D15235">
        <v>0</v>
      </c>
      <c r="E15235">
        <v>2</v>
      </c>
      <c r="F15235">
        <v>0</v>
      </c>
      <c r="G15235">
        <v>78</v>
      </c>
      <c r="K15235" s="5">
        <v>0</v>
      </c>
      <c r="L15235" s="3"/>
    </row>
    <row r="15236" spans="2:12" x14ac:dyDescent="0.35">
      <c r="B15236">
        <v>2</v>
      </c>
      <c r="C15236">
        <v>2</v>
      </c>
      <c r="D15236">
        <v>0</v>
      </c>
      <c r="E15236">
        <v>2</v>
      </c>
      <c r="F15236">
        <v>0</v>
      </c>
      <c r="G15236">
        <v>79</v>
      </c>
      <c r="K15236" s="5">
        <v>0</v>
      </c>
      <c r="L15236" s="3"/>
    </row>
    <row r="15237" spans="2:12" x14ac:dyDescent="0.35">
      <c r="B15237">
        <v>2</v>
      </c>
      <c r="C15237">
        <v>2</v>
      </c>
      <c r="D15237">
        <v>0</v>
      </c>
      <c r="E15237">
        <v>2</v>
      </c>
      <c r="F15237">
        <v>0</v>
      </c>
      <c r="G15237">
        <v>80</v>
      </c>
      <c r="K15237" s="5">
        <v>0</v>
      </c>
      <c r="L15237" s="3"/>
    </row>
    <row r="15238" spans="2:12" x14ac:dyDescent="0.35">
      <c r="B15238">
        <v>2</v>
      </c>
      <c r="C15238">
        <v>2</v>
      </c>
      <c r="D15238">
        <v>0</v>
      </c>
      <c r="E15238">
        <v>2</v>
      </c>
      <c r="F15238">
        <v>0</v>
      </c>
      <c r="G15238">
        <v>81</v>
      </c>
      <c r="K15238" s="5">
        <v>0</v>
      </c>
      <c r="L15238" s="3"/>
    </row>
    <row r="15239" spans="2:12" x14ac:dyDescent="0.35">
      <c r="B15239">
        <v>2</v>
      </c>
      <c r="C15239">
        <v>2</v>
      </c>
      <c r="D15239">
        <v>0</v>
      </c>
      <c r="E15239">
        <v>2</v>
      </c>
      <c r="F15239">
        <v>0</v>
      </c>
      <c r="G15239">
        <v>82</v>
      </c>
      <c r="K15239" s="5">
        <v>0</v>
      </c>
      <c r="L15239" s="3"/>
    </row>
    <row r="15240" spans="2:12" x14ac:dyDescent="0.35">
      <c r="B15240">
        <v>2</v>
      </c>
      <c r="C15240">
        <v>2</v>
      </c>
      <c r="D15240">
        <v>0</v>
      </c>
      <c r="E15240">
        <v>2</v>
      </c>
      <c r="F15240">
        <v>0</v>
      </c>
      <c r="G15240">
        <v>83</v>
      </c>
      <c r="K15240" s="5">
        <v>0</v>
      </c>
      <c r="L15240" s="3"/>
    </row>
    <row r="15241" spans="2:12" x14ac:dyDescent="0.35">
      <c r="B15241">
        <v>2</v>
      </c>
      <c r="C15241">
        <v>2</v>
      </c>
      <c r="D15241">
        <v>0</v>
      </c>
      <c r="E15241">
        <v>2</v>
      </c>
      <c r="F15241">
        <v>0</v>
      </c>
      <c r="G15241">
        <v>84</v>
      </c>
      <c r="K15241" s="5">
        <v>0</v>
      </c>
      <c r="L15241" s="3"/>
    </row>
    <row r="15242" spans="2:12" x14ac:dyDescent="0.35">
      <c r="B15242">
        <v>2</v>
      </c>
      <c r="C15242">
        <v>2</v>
      </c>
      <c r="D15242">
        <v>0</v>
      </c>
      <c r="E15242">
        <v>2</v>
      </c>
      <c r="F15242">
        <v>0</v>
      </c>
      <c r="G15242">
        <v>85</v>
      </c>
      <c r="K15242" s="5">
        <v>0</v>
      </c>
      <c r="L15242" s="3"/>
    </row>
    <row r="15243" spans="2:12" x14ac:dyDescent="0.35">
      <c r="B15243">
        <v>2</v>
      </c>
      <c r="C15243">
        <v>2</v>
      </c>
      <c r="D15243">
        <v>0</v>
      </c>
      <c r="E15243">
        <v>2</v>
      </c>
      <c r="F15243">
        <v>0</v>
      </c>
      <c r="G15243">
        <v>86</v>
      </c>
      <c r="K15243" s="5">
        <v>0</v>
      </c>
      <c r="L15243" s="3"/>
    </row>
    <row r="15244" spans="2:12" x14ac:dyDescent="0.35">
      <c r="B15244">
        <v>2</v>
      </c>
      <c r="C15244">
        <v>2</v>
      </c>
      <c r="D15244">
        <v>0</v>
      </c>
      <c r="E15244">
        <v>2</v>
      </c>
      <c r="F15244">
        <v>0</v>
      </c>
      <c r="G15244">
        <v>87</v>
      </c>
      <c r="K15244" s="5">
        <v>0</v>
      </c>
      <c r="L15244" s="3"/>
    </row>
    <row r="15245" spans="2:12" x14ac:dyDescent="0.35">
      <c r="B15245">
        <v>2</v>
      </c>
      <c r="C15245">
        <v>2</v>
      </c>
      <c r="D15245">
        <v>0</v>
      </c>
      <c r="E15245">
        <v>2</v>
      </c>
      <c r="F15245">
        <v>0</v>
      </c>
      <c r="G15245">
        <v>88</v>
      </c>
      <c r="K15245" s="5">
        <v>0</v>
      </c>
      <c r="L15245" s="3"/>
    </row>
    <row r="15246" spans="2:12" x14ac:dyDescent="0.35">
      <c r="B15246">
        <v>2</v>
      </c>
      <c r="C15246">
        <v>2</v>
      </c>
      <c r="D15246">
        <v>0</v>
      </c>
      <c r="E15246">
        <v>2</v>
      </c>
      <c r="F15246">
        <v>0</v>
      </c>
      <c r="G15246">
        <v>89</v>
      </c>
      <c r="K15246" s="5">
        <v>0</v>
      </c>
      <c r="L15246" s="3"/>
    </row>
    <row r="15247" spans="2:12" x14ac:dyDescent="0.35">
      <c r="B15247">
        <v>2</v>
      </c>
      <c r="C15247">
        <v>2</v>
      </c>
      <c r="D15247">
        <v>0</v>
      </c>
      <c r="E15247">
        <v>2</v>
      </c>
      <c r="F15247">
        <v>0</v>
      </c>
      <c r="G15247">
        <v>90</v>
      </c>
      <c r="K15247" s="5">
        <v>0</v>
      </c>
      <c r="L15247" s="3"/>
    </row>
    <row r="15248" spans="2:12" x14ac:dyDescent="0.35">
      <c r="B15248">
        <v>2</v>
      </c>
      <c r="C15248">
        <v>2</v>
      </c>
      <c r="D15248">
        <v>0</v>
      </c>
      <c r="E15248">
        <v>2</v>
      </c>
      <c r="F15248">
        <v>0</v>
      </c>
      <c r="G15248">
        <v>91</v>
      </c>
      <c r="K15248" s="5">
        <v>0</v>
      </c>
      <c r="L15248" s="3"/>
    </row>
    <row r="15249" spans="2:12" x14ac:dyDescent="0.35">
      <c r="B15249">
        <v>2</v>
      </c>
      <c r="C15249">
        <v>2</v>
      </c>
      <c r="D15249">
        <v>0</v>
      </c>
      <c r="E15249">
        <v>2</v>
      </c>
      <c r="F15249">
        <v>0</v>
      </c>
      <c r="G15249">
        <v>92</v>
      </c>
      <c r="K15249" s="5">
        <v>0</v>
      </c>
      <c r="L15249" s="3"/>
    </row>
    <row r="15250" spans="2:12" x14ac:dyDescent="0.35">
      <c r="B15250">
        <v>2</v>
      </c>
      <c r="C15250">
        <v>2</v>
      </c>
      <c r="D15250">
        <v>0</v>
      </c>
      <c r="E15250">
        <v>2</v>
      </c>
      <c r="F15250">
        <v>0</v>
      </c>
      <c r="G15250">
        <v>93</v>
      </c>
      <c r="K15250" s="5">
        <v>0</v>
      </c>
      <c r="L15250" s="3"/>
    </row>
    <row r="15251" spans="2:12" x14ac:dyDescent="0.35">
      <c r="B15251">
        <v>2</v>
      </c>
      <c r="C15251">
        <v>2</v>
      </c>
      <c r="D15251">
        <v>0</v>
      </c>
      <c r="E15251">
        <v>2</v>
      </c>
      <c r="F15251">
        <v>0</v>
      </c>
      <c r="G15251">
        <v>94</v>
      </c>
      <c r="K15251" s="5">
        <v>0</v>
      </c>
      <c r="L15251" s="3"/>
    </row>
    <row r="15252" spans="2:12" x14ac:dyDescent="0.35">
      <c r="B15252">
        <v>2</v>
      </c>
      <c r="C15252">
        <v>2</v>
      </c>
      <c r="D15252">
        <v>0</v>
      </c>
      <c r="E15252">
        <v>2</v>
      </c>
      <c r="F15252">
        <v>0</v>
      </c>
      <c r="G15252">
        <v>95</v>
      </c>
      <c r="K15252" s="5">
        <v>0</v>
      </c>
      <c r="L15252" s="3"/>
    </row>
    <row r="15253" spans="2:12" x14ac:dyDescent="0.35">
      <c r="B15253">
        <v>2</v>
      </c>
      <c r="C15253">
        <v>2</v>
      </c>
      <c r="D15253">
        <v>0</v>
      </c>
      <c r="E15253">
        <v>2</v>
      </c>
      <c r="F15253">
        <v>0</v>
      </c>
      <c r="G15253">
        <v>96</v>
      </c>
      <c r="K15253" s="5">
        <v>0</v>
      </c>
      <c r="L15253" s="3"/>
    </row>
    <row r="15254" spans="2:12" x14ac:dyDescent="0.35">
      <c r="B15254">
        <v>2</v>
      </c>
      <c r="C15254">
        <v>2</v>
      </c>
      <c r="D15254">
        <v>0</v>
      </c>
      <c r="E15254">
        <v>2</v>
      </c>
      <c r="F15254">
        <v>0</v>
      </c>
      <c r="G15254">
        <v>97</v>
      </c>
      <c r="K15254" s="5">
        <v>0</v>
      </c>
      <c r="L15254" s="3"/>
    </row>
    <row r="15255" spans="2:12" x14ac:dyDescent="0.35">
      <c r="B15255">
        <v>2</v>
      </c>
      <c r="C15255">
        <v>2</v>
      </c>
      <c r="D15255">
        <v>0</v>
      </c>
      <c r="E15255">
        <v>2</v>
      </c>
      <c r="F15255">
        <v>0</v>
      </c>
      <c r="G15255">
        <v>98</v>
      </c>
      <c r="K15255" s="5">
        <v>0</v>
      </c>
      <c r="L15255" s="3"/>
    </row>
    <row r="15256" spans="2:12" x14ac:dyDescent="0.35">
      <c r="B15256">
        <v>2</v>
      </c>
      <c r="C15256">
        <v>2</v>
      </c>
      <c r="D15256">
        <v>0</v>
      </c>
      <c r="E15256">
        <v>2</v>
      </c>
      <c r="F15256">
        <v>0</v>
      </c>
      <c r="G15256">
        <v>99</v>
      </c>
      <c r="K15256" s="5">
        <v>0</v>
      </c>
      <c r="L15256" s="3"/>
    </row>
    <row r="15257" spans="2:12" x14ac:dyDescent="0.35">
      <c r="B15257">
        <v>2</v>
      </c>
      <c r="C15257">
        <v>2</v>
      </c>
      <c r="D15257">
        <v>0</v>
      </c>
      <c r="E15257">
        <v>2</v>
      </c>
      <c r="F15257">
        <v>0</v>
      </c>
      <c r="G15257">
        <v>100</v>
      </c>
      <c r="K15257" s="5">
        <v>0</v>
      </c>
      <c r="L15257" s="3"/>
    </row>
    <row r="15258" spans="2:12" x14ac:dyDescent="0.35">
      <c r="B15258">
        <v>2</v>
      </c>
      <c r="C15258">
        <v>2</v>
      </c>
      <c r="D15258">
        <v>0</v>
      </c>
      <c r="E15258">
        <v>2</v>
      </c>
      <c r="F15258">
        <v>1</v>
      </c>
      <c r="G15258">
        <v>0</v>
      </c>
      <c r="K15258" s="5">
        <v>0</v>
      </c>
      <c r="L15258" s="3"/>
    </row>
    <row r="15259" spans="2:12" x14ac:dyDescent="0.35">
      <c r="B15259">
        <v>2</v>
      </c>
      <c r="C15259">
        <v>2</v>
      </c>
      <c r="D15259">
        <v>0</v>
      </c>
      <c r="E15259">
        <v>2</v>
      </c>
      <c r="F15259">
        <v>1</v>
      </c>
      <c r="G15259">
        <v>1</v>
      </c>
      <c r="K15259" s="5">
        <v>0</v>
      </c>
      <c r="L15259" s="3"/>
    </row>
    <row r="15260" spans="2:12" x14ac:dyDescent="0.35">
      <c r="B15260">
        <v>2</v>
      </c>
      <c r="C15260">
        <v>2</v>
      </c>
      <c r="D15260">
        <v>0</v>
      </c>
      <c r="E15260">
        <v>2</v>
      </c>
      <c r="F15260">
        <v>1</v>
      </c>
      <c r="G15260">
        <v>2</v>
      </c>
      <c r="K15260" s="5">
        <v>0</v>
      </c>
      <c r="L15260" s="3"/>
    </row>
    <row r="15261" spans="2:12" x14ac:dyDescent="0.35">
      <c r="B15261">
        <v>2</v>
      </c>
      <c r="C15261">
        <v>2</v>
      </c>
      <c r="D15261">
        <v>0</v>
      </c>
      <c r="E15261">
        <v>2</v>
      </c>
      <c r="F15261">
        <v>1</v>
      </c>
      <c r="G15261">
        <v>3</v>
      </c>
      <c r="K15261" s="5">
        <v>0</v>
      </c>
      <c r="L15261" s="3"/>
    </row>
    <row r="15262" spans="2:12" x14ac:dyDescent="0.35">
      <c r="B15262">
        <v>2</v>
      </c>
      <c r="C15262">
        <v>2</v>
      </c>
      <c r="D15262">
        <v>0</v>
      </c>
      <c r="E15262">
        <v>2</v>
      </c>
      <c r="F15262">
        <v>1</v>
      </c>
      <c r="G15262">
        <v>4</v>
      </c>
      <c r="K15262" s="5">
        <v>0</v>
      </c>
      <c r="L15262" s="3"/>
    </row>
    <row r="15263" spans="2:12" x14ac:dyDescent="0.35">
      <c r="B15263">
        <v>2</v>
      </c>
      <c r="C15263">
        <v>2</v>
      </c>
      <c r="D15263">
        <v>0</v>
      </c>
      <c r="E15263">
        <v>2</v>
      </c>
      <c r="F15263">
        <v>1</v>
      </c>
      <c r="G15263">
        <v>5</v>
      </c>
      <c r="K15263" s="5">
        <v>0</v>
      </c>
      <c r="L15263" s="3"/>
    </row>
    <row r="15264" spans="2:12" x14ac:dyDescent="0.35">
      <c r="B15264">
        <v>2</v>
      </c>
      <c r="C15264">
        <v>2</v>
      </c>
      <c r="D15264">
        <v>0</v>
      </c>
      <c r="E15264">
        <v>2</v>
      </c>
      <c r="F15264">
        <v>1</v>
      </c>
      <c r="G15264">
        <v>6</v>
      </c>
      <c r="K15264" s="5">
        <v>0</v>
      </c>
      <c r="L15264" s="3"/>
    </row>
    <row r="15265" spans="2:12" x14ac:dyDescent="0.35">
      <c r="B15265">
        <v>2</v>
      </c>
      <c r="C15265">
        <v>2</v>
      </c>
      <c r="D15265">
        <v>0</v>
      </c>
      <c r="E15265">
        <v>2</v>
      </c>
      <c r="F15265">
        <v>1</v>
      </c>
      <c r="G15265">
        <v>7</v>
      </c>
      <c r="K15265" s="5">
        <v>0</v>
      </c>
      <c r="L15265" s="3"/>
    </row>
    <row r="15266" spans="2:12" x14ac:dyDescent="0.35">
      <c r="B15266">
        <v>2</v>
      </c>
      <c r="C15266">
        <v>2</v>
      </c>
      <c r="D15266">
        <v>0</v>
      </c>
      <c r="E15266">
        <v>2</v>
      </c>
      <c r="F15266">
        <v>1</v>
      </c>
      <c r="G15266">
        <v>8</v>
      </c>
      <c r="K15266" s="5">
        <v>0</v>
      </c>
      <c r="L15266" s="3"/>
    </row>
    <row r="15267" spans="2:12" x14ac:dyDescent="0.35">
      <c r="B15267">
        <v>2</v>
      </c>
      <c r="C15267">
        <v>2</v>
      </c>
      <c r="D15267">
        <v>0</v>
      </c>
      <c r="E15267">
        <v>2</v>
      </c>
      <c r="F15267">
        <v>1</v>
      </c>
      <c r="G15267">
        <v>9</v>
      </c>
      <c r="K15267" s="5">
        <v>0</v>
      </c>
      <c r="L15267" s="3"/>
    </row>
    <row r="15268" spans="2:12" x14ac:dyDescent="0.35">
      <c r="B15268">
        <v>2</v>
      </c>
      <c r="C15268">
        <v>2</v>
      </c>
      <c r="D15268">
        <v>0</v>
      </c>
      <c r="E15268">
        <v>2</v>
      </c>
      <c r="F15268">
        <v>1</v>
      </c>
      <c r="G15268">
        <v>10</v>
      </c>
      <c r="K15268" s="5">
        <v>0</v>
      </c>
      <c r="L15268" s="3"/>
    </row>
    <row r="15269" spans="2:12" x14ac:dyDescent="0.35">
      <c r="B15269">
        <v>2</v>
      </c>
      <c r="C15269">
        <v>2</v>
      </c>
      <c r="D15269">
        <v>0</v>
      </c>
      <c r="E15269">
        <v>2</v>
      </c>
      <c r="F15269">
        <v>1</v>
      </c>
      <c r="G15269">
        <v>11</v>
      </c>
      <c r="K15269" s="5">
        <v>0</v>
      </c>
      <c r="L15269" s="3"/>
    </row>
    <row r="15270" spans="2:12" x14ac:dyDescent="0.35">
      <c r="B15270">
        <v>2</v>
      </c>
      <c r="C15270">
        <v>2</v>
      </c>
      <c r="D15270">
        <v>0</v>
      </c>
      <c r="E15270">
        <v>2</v>
      </c>
      <c r="F15270">
        <v>1</v>
      </c>
      <c r="G15270">
        <v>12</v>
      </c>
      <c r="K15270" s="5">
        <v>0</v>
      </c>
      <c r="L15270" s="3"/>
    </row>
    <row r="15271" spans="2:12" x14ac:dyDescent="0.35">
      <c r="B15271">
        <v>2</v>
      </c>
      <c r="C15271">
        <v>2</v>
      </c>
      <c r="D15271">
        <v>0</v>
      </c>
      <c r="E15271">
        <v>2</v>
      </c>
      <c r="F15271">
        <v>1</v>
      </c>
      <c r="G15271">
        <v>13</v>
      </c>
      <c r="K15271" s="5">
        <v>0</v>
      </c>
      <c r="L15271" s="3"/>
    </row>
    <row r="15272" spans="2:12" x14ac:dyDescent="0.35">
      <c r="B15272">
        <v>2</v>
      </c>
      <c r="C15272">
        <v>2</v>
      </c>
      <c r="D15272">
        <v>0</v>
      </c>
      <c r="E15272">
        <v>2</v>
      </c>
      <c r="F15272">
        <v>1</v>
      </c>
      <c r="G15272">
        <v>14</v>
      </c>
      <c r="K15272" s="5">
        <v>0</v>
      </c>
      <c r="L15272" s="3"/>
    </row>
    <row r="15273" spans="2:12" x14ac:dyDescent="0.35">
      <c r="B15273">
        <v>2</v>
      </c>
      <c r="C15273">
        <v>2</v>
      </c>
      <c r="D15273">
        <v>0</v>
      </c>
      <c r="E15273">
        <v>2</v>
      </c>
      <c r="F15273">
        <v>1</v>
      </c>
      <c r="G15273">
        <v>15</v>
      </c>
      <c r="K15273" s="5">
        <v>0</v>
      </c>
      <c r="L15273" s="3"/>
    </row>
    <row r="15274" spans="2:12" x14ac:dyDescent="0.35">
      <c r="B15274">
        <v>2</v>
      </c>
      <c r="C15274">
        <v>2</v>
      </c>
      <c r="D15274">
        <v>0</v>
      </c>
      <c r="E15274">
        <v>2</v>
      </c>
      <c r="F15274">
        <v>1</v>
      </c>
      <c r="G15274">
        <v>16</v>
      </c>
      <c r="K15274" s="5">
        <v>0</v>
      </c>
      <c r="L15274" s="3"/>
    </row>
    <row r="15275" spans="2:12" x14ac:dyDescent="0.35">
      <c r="B15275">
        <v>2</v>
      </c>
      <c r="C15275">
        <v>2</v>
      </c>
      <c r="D15275">
        <v>0</v>
      </c>
      <c r="E15275">
        <v>2</v>
      </c>
      <c r="F15275">
        <v>1</v>
      </c>
      <c r="G15275">
        <v>17</v>
      </c>
      <c r="K15275" s="5">
        <v>0</v>
      </c>
      <c r="L15275" s="3"/>
    </row>
    <row r="15276" spans="2:12" x14ac:dyDescent="0.35">
      <c r="B15276">
        <v>2</v>
      </c>
      <c r="C15276">
        <v>2</v>
      </c>
      <c r="D15276">
        <v>0</v>
      </c>
      <c r="E15276">
        <v>2</v>
      </c>
      <c r="F15276">
        <v>1</v>
      </c>
      <c r="G15276">
        <v>18</v>
      </c>
      <c r="K15276" s="5">
        <v>0</v>
      </c>
      <c r="L15276" s="3"/>
    </row>
    <row r="15277" spans="2:12" x14ac:dyDescent="0.35">
      <c r="B15277">
        <v>2</v>
      </c>
      <c r="C15277">
        <v>2</v>
      </c>
      <c r="D15277">
        <v>0</v>
      </c>
      <c r="E15277">
        <v>2</v>
      </c>
      <c r="F15277">
        <v>1</v>
      </c>
      <c r="G15277">
        <v>19</v>
      </c>
      <c r="K15277" s="5">
        <v>0</v>
      </c>
      <c r="L15277" s="3"/>
    </row>
    <row r="15278" spans="2:12" x14ac:dyDescent="0.35">
      <c r="B15278">
        <v>2</v>
      </c>
      <c r="C15278">
        <v>2</v>
      </c>
      <c r="D15278">
        <v>0</v>
      </c>
      <c r="E15278">
        <v>2</v>
      </c>
      <c r="F15278">
        <v>1</v>
      </c>
      <c r="G15278">
        <v>20</v>
      </c>
      <c r="K15278" s="5">
        <v>0</v>
      </c>
      <c r="L15278" s="3"/>
    </row>
    <row r="15279" spans="2:12" x14ac:dyDescent="0.35">
      <c r="B15279">
        <v>2</v>
      </c>
      <c r="C15279">
        <v>2</v>
      </c>
      <c r="D15279">
        <v>0</v>
      </c>
      <c r="E15279">
        <v>2</v>
      </c>
      <c r="F15279">
        <v>1</v>
      </c>
      <c r="G15279">
        <v>21</v>
      </c>
      <c r="K15279" s="5">
        <v>0</v>
      </c>
      <c r="L15279" s="3"/>
    </row>
    <row r="15280" spans="2:12" x14ac:dyDescent="0.35">
      <c r="B15280">
        <v>2</v>
      </c>
      <c r="C15280">
        <v>2</v>
      </c>
      <c r="D15280">
        <v>0</v>
      </c>
      <c r="E15280">
        <v>2</v>
      </c>
      <c r="F15280">
        <v>1</v>
      </c>
      <c r="G15280">
        <v>22</v>
      </c>
      <c r="K15280" s="5">
        <v>0</v>
      </c>
      <c r="L15280" s="3"/>
    </row>
    <row r="15281" spans="2:12" x14ac:dyDescent="0.35">
      <c r="B15281">
        <v>2</v>
      </c>
      <c r="C15281">
        <v>2</v>
      </c>
      <c r="D15281">
        <v>0</v>
      </c>
      <c r="E15281">
        <v>2</v>
      </c>
      <c r="F15281">
        <v>1</v>
      </c>
      <c r="G15281">
        <v>23</v>
      </c>
      <c r="K15281" s="5">
        <v>0</v>
      </c>
      <c r="L15281" s="3"/>
    </row>
    <row r="15282" spans="2:12" x14ac:dyDescent="0.35">
      <c r="B15282">
        <v>2</v>
      </c>
      <c r="C15282">
        <v>2</v>
      </c>
      <c r="D15282">
        <v>0</v>
      </c>
      <c r="E15282">
        <v>2</v>
      </c>
      <c r="F15282">
        <v>1</v>
      </c>
      <c r="G15282">
        <v>24</v>
      </c>
      <c r="K15282" s="5">
        <v>0</v>
      </c>
      <c r="L15282" s="3"/>
    </row>
    <row r="15283" spans="2:12" x14ac:dyDescent="0.35">
      <c r="B15283">
        <v>2</v>
      </c>
      <c r="C15283">
        <v>2</v>
      </c>
      <c r="D15283">
        <v>0</v>
      </c>
      <c r="E15283">
        <v>2</v>
      </c>
      <c r="F15283">
        <v>1</v>
      </c>
      <c r="G15283">
        <v>25</v>
      </c>
      <c r="K15283" s="5">
        <v>0</v>
      </c>
      <c r="L15283" s="3"/>
    </row>
    <row r="15284" spans="2:12" x14ac:dyDescent="0.35">
      <c r="B15284">
        <v>2</v>
      </c>
      <c r="C15284">
        <v>2</v>
      </c>
      <c r="D15284">
        <v>0</v>
      </c>
      <c r="E15284">
        <v>2</v>
      </c>
      <c r="F15284">
        <v>1</v>
      </c>
      <c r="G15284">
        <v>26</v>
      </c>
      <c r="K15284" s="5">
        <v>0</v>
      </c>
      <c r="L15284" s="3"/>
    </row>
    <row r="15285" spans="2:12" x14ac:dyDescent="0.35">
      <c r="B15285">
        <v>2</v>
      </c>
      <c r="C15285">
        <v>2</v>
      </c>
      <c r="D15285">
        <v>0</v>
      </c>
      <c r="E15285">
        <v>2</v>
      </c>
      <c r="F15285">
        <v>1</v>
      </c>
      <c r="G15285">
        <v>27</v>
      </c>
      <c r="K15285" s="5">
        <v>0</v>
      </c>
      <c r="L15285" s="3"/>
    </row>
    <row r="15286" spans="2:12" x14ac:dyDescent="0.35">
      <c r="B15286">
        <v>2</v>
      </c>
      <c r="C15286">
        <v>2</v>
      </c>
      <c r="D15286">
        <v>0</v>
      </c>
      <c r="E15286">
        <v>2</v>
      </c>
      <c r="F15286">
        <v>1</v>
      </c>
      <c r="G15286">
        <v>28</v>
      </c>
      <c r="K15286" s="5">
        <v>0</v>
      </c>
      <c r="L15286" s="3"/>
    </row>
    <row r="15287" spans="2:12" x14ac:dyDescent="0.35">
      <c r="B15287">
        <v>2</v>
      </c>
      <c r="C15287">
        <v>2</v>
      </c>
      <c r="D15287">
        <v>0</v>
      </c>
      <c r="E15287">
        <v>2</v>
      </c>
      <c r="F15287">
        <v>1</v>
      </c>
      <c r="G15287">
        <v>29</v>
      </c>
      <c r="K15287" s="5">
        <v>0</v>
      </c>
      <c r="L15287" s="3"/>
    </row>
    <row r="15288" spans="2:12" x14ac:dyDescent="0.35">
      <c r="B15288">
        <v>2</v>
      </c>
      <c r="C15288">
        <v>2</v>
      </c>
      <c r="D15288">
        <v>0</v>
      </c>
      <c r="E15288">
        <v>2</v>
      </c>
      <c r="F15288">
        <v>1</v>
      </c>
      <c r="G15288">
        <v>30</v>
      </c>
      <c r="K15288" s="5">
        <v>0</v>
      </c>
      <c r="L15288" s="3"/>
    </row>
    <row r="15289" spans="2:12" x14ac:dyDescent="0.35">
      <c r="B15289">
        <v>2</v>
      </c>
      <c r="C15289">
        <v>2</v>
      </c>
      <c r="D15289">
        <v>0</v>
      </c>
      <c r="E15289">
        <v>2</v>
      </c>
      <c r="F15289">
        <v>1</v>
      </c>
      <c r="G15289">
        <v>31</v>
      </c>
      <c r="K15289" s="5">
        <v>0</v>
      </c>
      <c r="L15289" s="3"/>
    </row>
    <row r="15290" spans="2:12" x14ac:dyDescent="0.35">
      <c r="B15290">
        <v>2</v>
      </c>
      <c r="C15290">
        <v>2</v>
      </c>
      <c r="D15290">
        <v>0</v>
      </c>
      <c r="E15290">
        <v>2</v>
      </c>
      <c r="F15290">
        <v>1</v>
      </c>
      <c r="G15290">
        <v>32</v>
      </c>
      <c r="K15290" s="5">
        <v>0</v>
      </c>
      <c r="L15290" s="3"/>
    </row>
    <row r="15291" spans="2:12" x14ac:dyDescent="0.35">
      <c r="B15291">
        <v>2</v>
      </c>
      <c r="C15291">
        <v>2</v>
      </c>
      <c r="D15291">
        <v>0</v>
      </c>
      <c r="E15291">
        <v>2</v>
      </c>
      <c r="F15291">
        <v>1</v>
      </c>
      <c r="G15291">
        <v>33</v>
      </c>
      <c r="K15291" s="5">
        <v>0</v>
      </c>
      <c r="L15291" s="3"/>
    </row>
    <row r="15292" spans="2:12" x14ac:dyDescent="0.35">
      <c r="B15292">
        <v>2</v>
      </c>
      <c r="C15292">
        <v>2</v>
      </c>
      <c r="D15292">
        <v>0</v>
      </c>
      <c r="E15292">
        <v>2</v>
      </c>
      <c r="F15292">
        <v>1</v>
      </c>
      <c r="G15292">
        <v>34</v>
      </c>
      <c r="K15292" s="5">
        <v>0</v>
      </c>
      <c r="L15292" s="3"/>
    </row>
    <row r="15293" spans="2:12" x14ac:dyDescent="0.35">
      <c r="B15293">
        <v>2</v>
      </c>
      <c r="C15293">
        <v>2</v>
      </c>
      <c r="D15293">
        <v>0</v>
      </c>
      <c r="E15293">
        <v>2</v>
      </c>
      <c r="F15293">
        <v>1</v>
      </c>
      <c r="G15293">
        <v>35</v>
      </c>
      <c r="K15293" s="5">
        <v>0</v>
      </c>
      <c r="L15293" s="3"/>
    </row>
    <row r="15294" spans="2:12" x14ac:dyDescent="0.35">
      <c r="B15294">
        <v>2</v>
      </c>
      <c r="C15294">
        <v>2</v>
      </c>
      <c r="D15294">
        <v>0</v>
      </c>
      <c r="E15294">
        <v>2</v>
      </c>
      <c r="F15294">
        <v>1</v>
      </c>
      <c r="G15294">
        <v>36</v>
      </c>
      <c r="K15294" s="5">
        <v>0</v>
      </c>
      <c r="L15294" s="3"/>
    </row>
    <row r="15295" spans="2:12" x14ac:dyDescent="0.35">
      <c r="B15295">
        <v>2</v>
      </c>
      <c r="C15295">
        <v>2</v>
      </c>
      <c r="D15295">
        <v>0</v>
      </c>
      <c r="E15295">
        <v>2</v>
      </c>
      <c r="F15295">
        <v>1</v>
      </c>
      <c r="G15295">
        <v>37</v>
      </c>
      <c r="K15295" s="5">
        <v>0</v>
      </c>
      <c r="L15295" s="3"/>
    </row>
    <row r="15296" spans="2:12" x14ac:dyDescent="0.35">
      <c r="B15296">
        <v>2</v>
      </c>
      <c r="C15296">
        <v>2</v>
      </c>
      <c r="D15296">
        <v>0</v>
      </c>
      <c r="E15296">
        <v>2</v>
      </c>
      <c r="F15296">
        <v>1</v>
      </c>
      <c r="G15296">
        <v>38</v>
      </c>
      <c r="K15296" s="5">
        <v>0</v>
      </c>
      <c r="L15296" s="3"/>
    </row>
    <row r="15297" spans="2:12" x14ac:dyDescent="0.35">
      <c r="B15297">
        <v>2</v>
      </c>
      <c r="C15297">
        <v>2</v>
      </c>
      <c r="D15297">
        <v>0</v>
      </c>
      <c r="E15297">
        <v>2</v>
      </c>
      <c r="F15297">
        <v>1</v>
      </c>
      <c r="G15297">
        <v>39</v>
      </c>
      <c r="K15297" s="5">
        <v>0</v>
      </c>
      <c r="L15297" s="3"/>
    </row>
    <row r="15298" spans="2:12" x14ac:dyDescent="0.35">
      <c r="B15298">
        <v>2</v>
      </c>
      <c r="C15298">
        <v>2</v>
      </c>
      <c r="D15298">
        <v>0</v>
      </c>
      <c r="E15298">
        <v>2</v>
      </c>
      <c r="F15298">
        <v>1</v>
      </c>
      <c r="G15298">
        <v>40</v>
      </c>
      <c r="K15298" s="5">
        <v>0</v>
      </c>
      <c r="L15298" s="3"/>
    </row>
    <row r="15299" spans="2:12" x14ac:dyDescent="0.35">
      <c r="B15299">
        <v>2</v>
      </c>
      <c r="C15299">
        <v>2</v>
      </c>
      <c r="D15299">
        <v>0</v>
      </c>
      <c r="E15299">
        <v>2</v>
      </c>
      <c r="F15299">
        <v>1</v>
      </c>
      <c r="G15299">
        <v>41</v>
      </c>
      <c r="K15299" s="5">
        <v>0</v>
      </c>
      <c r="L15299" s="3"/>
    </row>
    <row r="15300" spans="2:12" x14ac:dyDescent="0.35">
      <c r="B15300">
        <v>2</v>
      </c>
      <c r="C15300">
        <v>2</v>
      </c>
      <c r="D15300">
        <v>0</v>
      </c>
      <c r="E15300">
        <v>2</v>
      </c>
      <c r="F15300">
        <v>1</v>
      </c>
      <c r="G15300">
        <v>42</v>
      </c>
      <c r="K15300" s="5">
        <v>0</v>
      </c>
      <c r="L15300" s="3"/>
    </row>
    <row r="15301" spans="2:12" x14ac:dyDescent="0.35">
      <c r="B15301">
        <v>2</v>
      </c>
      <c r="C15301">
        <v>2</v>
      </c>
      <c r="D15301">
        <v>0</v>
      </c>
      <c r="E15301">
        <v>2</v>
      </c>
      <c r="F15301">
        <v>1</v>
      </c>
      <c r="G15301">
        <v>43</v>
      </c>
      <c r="K15301" s="5">
        <v>0</v>
      </c>
      <c r="L15301" s="3"/>
    </row>
    <row r="15302" spans="2:12" x14ac:dyDescent="0.35">
      <c r="B15302">
        <v>2</v>
      </c>
      <c r="C15302">
        <v>2</v>
      </c>
      <c r="D15302">
        <v>0</v>
      </c>
      <c r="E15302">
        <v>2</v>
      </c>
      <c r="F15302">
        <v>1</v>
      </c>
      <c r="G15302">
        <v>44</v>
      </c>
      <c r="K15302" s="5">
        <v>0</v>
      </c>
      <c r="L15302" s="3"/>
    </row>
    <row r="15303" spans="2:12" x14ac:dyDescent="0.35">
      <c r="B15303">
        <v>2</v>
      </c>
      <c r="C15303">
        <v>2</v>
      </c>
      <c r="D15303">
        <v>0</v>
      </c>
      <c r="E15303">
        <v>2</v>
      </c>
      <c r="F15303">
        <v>1</v>
      </c>
      <c r="G15303">
        <v>45</v>
      </c>
      <c r="K15303" s="5">
        <v>0</v>
      </c>
      <c r="L15303" s="3"/>
    </row>
    <row r="15304" spans="2:12" x14ac:dyDescent="0.35">
      <c r="B15304">
        <v>2</v>
      </c>
      <c r="C15304">
        <v>2</v>
      </c>
      <c r="D15304">
        <v>0</v>
      </c>
      <c r="E15304">
        <v>2</v>
      </c>
      <c r="F15304">
        <v>1</v>
      </c>
      <c r="G15304">
        <v>46</v>
      </c>
      <c r="K15304" s="5">
        <v>0</v>
      </c>
      <c r="L15304" s="3"/>
    </row>
    <row r="15305" spans="2:12" x14ac:dyDescent="0.35">
      <c r="B15305">
        <v>2</v>
      </c>
      <c r="C15305">
        <v>2</v>
      </c>
      <c r="D15305">
        <v>0</v>
      </c>
      <c r="E15305">
        <v>2</v>
      </c>
      <c r="F15305">
        <v>1</v>
      </c>
      <c r="G15305">
        <v>47</v>
      </c>
      <c r="K15305" s="5">
        <v>0</v>
      </c>
      <c r="L15305" s="3"/>
    </row>
    <row r="15306" spans="2:12" x14ac:dyDescent="0.35">
      <c r="B15306">
        <v>2</v>
      </c>
      <c r="C15306">
        <v>2</v>
      </c>
      <c r="D15306">
        <v>0</v>
      </c>
      <c r="E15306">
        <v>2</v>
      </c>
      <c r="F15306">
        <v>1</v>
      </c>
      <c r="G15306">
        <v>48</v>
      </c>
      <c r="K15306" s="5">
        <v>0</v>
      </c>
      <c r="L15306" s="3"/>
    </row>
    <row r="15307" spans="2:12" x14ac:dyDescent="0.35">
      <c r="B15307">
        <v>2</v>
      </c>
      <c r="C15307">
        <v>2</v>
      </c>
      <c r="D15307">
        <v>0</v>
      </c>
      <c r="E15307">
        <v>2</v>
      </c>
      <c r="F15307">
        <v>1</v>
      </c>
      <c r="G15307">
        <v>49</v>
      </c>
      <c r="K15307" s="5">
        <v>0</v>
      </c>
      <c r="L15307" s="3"/>
    </row>
    <row r="15308" spans="2:12" x14ac:dyDescent="0.35">
      <c r="B15308">
        <v>2</v>
      </c>
      <c r="C15308">
        <v>2</v>
      </c>
      <c r="D15308">
        <v>0</v>
      </c>
      <c r="E15308">
        <v>2</v>
      </c>
      <c r="F15308">
        <v>1</v>
      </c>
      <c r="G15308">
        <v>50</v>
      </c>
      <c r="K15308" s="5">
        <v>0</v>
      </c>
      <c r="L15308" s="3"/>
    </row>
    <row r="15309" spans="2:12" x14ac:dyDescent="0.35">
      <c r="B15309">
        <v>2</v>
      </c>
      <c r="C15309">
        <v>2</v>
      </c>
      <c r="D15309">
        <v>0</v>
      </c>
      <c r="E15309">
        <v>2</v>
      </c>
      <c r="F15309">
        <v>1</v>
      </c>
      <c r="G15309">
        <v>51</v>
      </c>
      <c r="K15309" s="5">
        <v>0</v>
      </c>
      <c r="L15309" s="3"/>
    </row>
    <row r="15310" spans="2:12" x14ac:dyDescent="0.35">
      <c r="B15310">
        <v>2</v>
      </c>
      <c r="C15310">
        <v>2</v>
      </c>
      <c r="D15310">
        <v>0</v>
      </c>
      <c r="E15310">
        <v>2</v>
      </c>
      <c r="F15310">
        <v>1</v>
      </c>
      <c r="G15310">
        <v>52</v>
      </c>
      <c r="K15310" s="5">
        <v>0</v>
      </c>
      <c r="L15310" s="3"/>
    </row>
    <row r="15311" spans="2:12" x14ac:dyDescent="0.35">
      <c r="B15311">
        <v>2</v>
      </c>
      <c r="C15311">
        <v>2</v>
      </c>
      <c r="D15311">
        <v>0</v>
      </c>
      <c r="E15311">
        <v>2</v>
      </c>
      <c r="F15311">
        <v>1</v>
      </c>
      <c r="G15311">
        <v>53</v>
      </c>
      <c r="K15311" s="5">
        <v>0</v>
      </c>
      <c r="L15311" s="3"/>
    </row>
    <row r="15312" spans="2:12" x14ac:dyDescent="0.35">
      <c r="B15312">
        <v>2</v>
      </c>
      <c r="C15312">
        <v>2</v>
      </c>
      <c r="D15312">
        <v>0</v>
      </c>
      <c r="E15312">
        <v>2</v>
      </c>
      <c r="F15312">
        <v>1</v>
      </c>
      <c r="G15312">
        <v>54</v>
      </c>
      <c r="K15312" s="5">
        <v>0</v>
      </c>
      <c r="L15312" s="3"/>
    </row>
    <row r="15313" spans="2:12" x14ac:dyDescent="0.35">
      <c r="B15313">
        <v>2</v>
      </c>
      <c r="C15313">
        <v>2</v>
      </c>
      <c r="D15313">
        <v>0</v>
      </c>
      <c r="E15313">
        <v>2</v>
      </c>
      <c r="F15313">
        <v>1</v>
      </c>
      <c r="G15313">
        <v>55</v>
      </c>
      <c r="K15313" s="5">
        <v>0</v>
      </c>
      <c r="L15313" s="3"/>
    </row>
    <row r="15314" spans="2:12" x14ac:dyDescent="0.35">
      <c r="B15314">
        <v>2</v>
      </c>
      <c r="C15314">
        <v>2</v>
      </c>
      <c r="D15314">
        <v>0</v>
      </c>
      <c r="E15314">
        <v>2</v>
      </c>
      <c r="F15314">
        <v>1</v>
      </c>
      <c r="G15314">
        <v>56</v>
      </c>
      <c r="K15314" s="5">
        <v>0</v>
      </c>
      <c r="L15314" s="3"/>
    </row>
    <row r="15315" spans="2:12" x14ac:dyDescent="0.35">
      <c r="B15315">
        <v>2</v>
      </c>
      <c r="C15315">
        <v>2</v>
      </c>
      <c r="D15315">
        <v>0</v>
      </c>
      <c r="E15315">
        <v>2</v>
      </c>
      <c r="F15315">
        <v>1</v>
      </c>
      <c r="G15315">
        <v>57</v>
      </c>
      <c r="K15315" s="5">
        <v>0</v>
      </c>
      <c r="L15315" s="3"/>
    </row>
    <row r="15316" spans="2:12" x14ac:dyDescent="0.35">
      <c r="B15316">
        <v>2</v>
      </c>
      <c r="C15316">
        <v>2</v>
      </c>
      <c r="D15316">
        <v>0</v>
      </c>
      <c r="E15316">
        <v>2</v>
      </c>
      <c r="F15316">
        <v>1</v>
      </c>
      <c r="G15316">
        <v>58</v>
      </c>
      <c r="K15316" s="5">
        <v>0</v>
      </c>
      <c r="L15316" s="3"/>
    </row>
    <row r="15317" spans="2:12" x14ac:dyDescent="0.35">
      <c r="B15317">
        <v>2</v>
      </c>
      <c r="C15317">
        <v>2</v>
      </c>
      <c r="D15317">
        <v>0</v>
      </c>
      <c r="E15317">
        <v>2</v>
      </c>
      <c r="F15317">
        <v>1</v>
      </c>
      <c r="G15317">
        <v>59</v>
      </c>
      <c r="K15317" s="5">
        <v>0</v>
      </c>
      <c r="L15317" s="3"/>
    </row>
    <row r="15318" spans="2:12" x14ac:dyDescent="0.35">
      <c r="B15318">
        <v>2</v>
      </c>
      <c r="C15318">
        <v>2</v>
      </c>
      <c r="D15318">
        <v>0</v>
      </c>
      <c r="E15318">
        <v>2</v>
      </c>
      <c r="F15318">
        <v>1</v>
      </c>
      <c r="G15318">
        <v>60</v>
      </c>
      <c r="K15318" s="5">
        <v>0</v>
      </c>
      <c r="L15318" s="3"/>
    </row>
    <row r="15319" spans="2:12" x14ac:dyDescent="0.35">
      <c r="B15319">
        <v>2</v>
      </c>
      <c r="C15319">
        <v>2</v>
      </c>
      <c r="D15319">
        <v>0</v>
      </c>
      <c r="E15319">
        <v>2</v>
      </c>
      <c r="F15319">
        <v>1</v>
      </c>
      <c r="G15319">
        <v>61</v>
      </c>
      <c r="K15319" s="5">
        <v>0</v>
      </c>
      <c r="L15319" s="3"/>
    </row>
    <row r="15320" spans="2:12" x14ac:dyDescent="0.35">
      <c r="B15320">
        <v>2</v>
      </c>
      <c r="C15320">
        <v>2</v>
      </c>
      <c r="D15320">
        <v>0</v>
      </c>
      <c r="E15320">
        <v>2</v>
      </c>
      <c r="F15320">
        <v>1</v>
      </c>
      <c r="G15320">
        <v>62</v>
      </c>
      <c r="K15320" s="5">
        <v>0</v>
      </c>
      <c r="L15320" s="3"/>
    </row>
    <row r="15321" spans="2:12" x14ac:dyDescent="0.35">
      <c r="B15321">
        <v>2</v>
      </c>
      <c r="C15321">
        <v>2</v>
      </c>
      <c r="D15321">
        <v>0</v>
      </c>
      <c r="E15321">
        <v>2</v>
      </c>
      <c r="F15321">
        <v>1</v>
      </c>
      <c r="G15321">
        <v>63</v>
      </c>
      <c r="K15321" s="5">
        <v>0</v>
      </c>
      <c r="L15321" s="3"/>
    </row>
    <row r="15322" spans="2:12" x14ac:dyDescent="0.35">
      <c r="B15322">
        <v>2</v>
      </c>
      <c r="C15322">
        <v>2</v>
      </c>
      <c r="D15322">
        <v>0</v>
      </c>
      <c r="E15322">
        <v>2</v>
      </c>
      <c r="F15322">
        <v>1</v>
      </c>
      <c r="G15322">
        <v>64</v>
      </c>
      <c r="K15322" s="5">
        <v>0</v>
      </c>
      <c r="L15322" s="3"/>
    </row>
    <row r="15323" spans="2:12" x14ac:dyDescent="0.35">
      <c r="B15323">
        <v>2</v>
      </c>
      <c r="C15323">
        <v>2</v>
      </c>
      <c r="D15323">
        <v>0</v>
      </c>
      <c r="E15323">
        <v>2</v>
      </c>
      <c r="F15323">
        <v>1</v>
      </c>
      <c r="G15323">
        <v>65</v>
      </c>
      <c r="K15323" s="5">
        <v>0</v>
      </c>
      <c r="L15323" s="3"/>
    </row>
    <row r="15324" spans="2:12" x14ac:dyDescent="0.35">
      <c r="B15324">
        <v>2</v>
      </c>
      <c r="C15324">
        <v>2</v>
      </c>
      <c r="D15324">
        <v>0</v>
      </c>
      <c r="E15324">
        <v>2</v>
      </c>
      <c r="F15324">
        <v>1</v>
      </c>
      <c r="G15324">
        <v>66</v>
      </c>
      <c r="K15324" s="5">
        <v>0</v>
      </c>
      <c r="L15324" s="3"/>
    </row>
    <row r="15325" spans="2:12" x14ac:dyDescent="0.35">
      <c r="B15325">
        <v>2</v>
      </c>
      <c r="C15325">
        <v>2</v>
      </c>
      <c r="D15325">
        <v>0</v>
      </c>
      <c r="E15325">
        <v>2</v>
      </c>
      <c r="F15325">
        <v>1</v>
      </c>
      <c r="G15325">
        <v>67</v>
      </c>
      <c r="K15325" s="5">
        <v>0</v>
      </c>
      <c r="L15325" s="3"/>
    </row>
    <row r="15326" spans="2:12" x14ac:dyDescent="0.35">
      <c r="B15326">
        <v>2</v>
      </c>
      <c r="C15326">
        <v>2</v>
      </c>
      <c r="D15326">
        <v>0</v>
      </c>
      <c r="E15326">
        <v>2</v>
      </c>
      <c r="F15326">
        <v>1</v>
      </c>
      <c r="G15326">
        <v>68</v>
      </c>
      <c r="K15326" s="5">
        <v>0</v>
      </c>
      <c r="L15326" s="3"/>
    </row>
    <row r="15327" spans="2:12" x14ac:dyDescent="0.35">
      <c r="B15327">
        <v>2</v>
      </c>
      <c r="C15327">
        <v>2</v>
      </c>
      <c r="D15327">
        <v>0</v>
      </c>
      <c r="E15327">
        <v>2</v>
      </c>
      <c r="F15327">
        <v>1</v>
      </c>
      <c r="G15327">
        <v>69</v>
      </c>
      <c r="K15327" s="5">
        <v>0</v>
      </c>
      <c r="L15327" s="3"/>
    </row>
    <row r="15328" spans="2:12" x14ac:dyDescent="0.35">
      <c r="B15328">
        <v>2</v>
      </c>
      <c r="C15328">
        <v>2</v>
      </c>
      <c r="D15328">
        <v>0</v>
      </c>
      <c r="E15328">
        <v>2</v>
      </c>
      <c r="F15328">
        <v>1</v>
      </c>
      <c r="G15328">
        <v>70</v>
      </c>
      <c r="K15328" s="5">
        <v>0</v>
      </c>
      <c r="L15328" s="3"/>
    </row>
    <row r="15329" spans="2:12" x14ac:dyDescent="0.35">
      <c r="B15329">
        <v>2</v>
      </c>
      <c r="C15329">
        <v>2</v>
      </c>
      <c r="D15329">
        <v>0</v>
      </c>
      <c r="E15329">
        <v>2</v>
      </c>
      <c r="F15329">
        <v>1</v>
      </c>
      <c r="G15329">
        <v>71</v>
      </c>
      <c r="K15329" s="5">
        <v>0</v>
      </c>
      <c r="L15329" s="3"/>
    </row>
    <row r="15330" spans="2:12" x14ac:dyDescent="0.35">
      <c r="B15330">
        <v>2</v>
      </c>
      <c r="C15330">
        <v>2</v>
      </c>
      <c r="D15330">
        <v>0</v>
      </c>
      <c r="E15330">
        <v>2</v>
      </c>
      <c r="F15330">
        <v>1</v>
      </c>
      <c r="G15330">
        <v>72</v>
      </c>
      <c r="K15330" s="5">
        <v>0</v>
      </c>
      <c r="L15330" s="3"/>
    </row>
    <row r="15331" spans="2:12" x14ac:dyDescent="0.35">
      <c r="B15331">
        <v>2</v>
      </c>
      <c r="C15331">
        <v>2</v>
      </c>
      <c r="D15331">
        <v>0</v>
      </c>
      <c r="E15331">
        <v>2</v>
      </c>
      <c r="F15331">
        <v>1</v>
      </c>
      <c r="G15331">
        <v>73</v>
      </c>
      <c r="K15331" s="5">
        <v>0</v>
      </c>
      <c r="L15331" s="3"/>
    </row>
    <row r="15332" spans="2:12" x14ac:dyDescent="0.35">
      <c r="B15332">
        <v>2</v>
      </c>
      <c r="C15332">
        <v>2</v>
      </c>
      <c r="D15332">
        <v>0</v>
      </c>
      <c r="E15332">
        <v>2</v>
      </c>
      <c r="F15332">
        <v>1</v>
      </c>
      <c r="G15332">
        <v>74</v>
      </c>
      <c r="K15332" s="5">
        <v>0</v>
      </c>
      <c r="L15332" s="3"/>
    </row>
    <row r="15333" spans="2:12" x14ac:dyDescent="0.35">
      <c r="B15333">
        <v>2</v>
      </c>
      <c r="C15333">
        <v>2</v>
      </c>
      <c r="D15333">
        <v>0</v>
      </c>
      <c r="E15333">
        <v>2</v>
      </c>
      <c r="F15333">
        <v>1</v>
      </c>
      <c r="G15333">
        <v>75</v>
      </c>
      <c r="K15333" s="5">
        <v>0</v>
      </c>
      <c r="L15333" s="3"/>
    </row>
    <row r="15334" spans="2:12" x14ac:dyDescent="0.35">
      <c r="B15334">
        <v>2</v>
      </c>
      <c r="C15334">
        <v>2</v>
      </c>
      <c r="D15334">
        <v>0</v>
      </c>
      <c r="E15334">
        <v>2</v>
      </c>
      <c r="F15334">
        <v>1</v>
      </c>
      <c r="G15334">
        <v>76</v>
      </c>
      <c r="K15334" s="5">
        <v>0</v>
      </c>
      <c r="L15334" s="3"/>
    </row>
    <row r="15335" spans="2:12" x14ac:dyDescent="0.35">
      <c r="B15335">
        <v>2</v>
      </c>
      <c r="C15335">
        <v>2</v>
      </c>
      <c r="D15335">
        <v>0</v>
      </c>
      <c r="E15335">
        <v>2</v>
      </c>
      <c r="F15335">
        <v>1</v>
      </c>
      <c r="G15335">
        <v>77</v>
      </c>
      <c r="K15335" s="5">
        <v>0</v>
      </c>
      <c r="L15335" s="3"/>
    </row>
    <row r="15336" spans="2:12" x14ac:dyDescent="0.35">
      <c r="B15336">
        <v>2</v>
      </c>
      <c r="C15336">
        <v>2</v>
      </c>
      <c r="D15336">
        <v>0</v>
      </c>
      <c r="E15336">
        <v>2</v>
      </c>
      <c r="F15336">
        <v>1</v>
      </c>
      <c r="G15336">
        <v>78</v>
      </c>
      <c r="K15336" s="5">
        <v>0</v>
      </c>
      <c r="L15336" s="3"/>
    </row>
    <row r="15337" spans="2:12" x14ac:dyDescent="0.35">
      <c r="B15337">
        <v>2</v>
      </c>
      <c r="C15337">
        <v>2</v>
      </c>
      <c r="D15337">
        <v>0</v>
      </c>
      <c r="E15337">
        <v>2</v>
      </c>
      <c r="F15337">
        <v>1</v>
      </c>
      <c r="G15337">
        <v>79</v>
      </c>
      <c r="K15337" s="5">
        <v>0</v>
      </c>
      <c r="L15337" s="3"/>
    </row>
    <row r="15338" spans="2:12" x14ac:dyDescent="0.35">
      <c r="B15338">
        <v>2</v>
      </c>
      <c r="C15338">
        <v>2</v>
      </c>
      <c r="D15338">
        <v>0</v>
      </c>
      <c r="E15338">
        <v>2</v>
      </c>
      <c r="F15338">
        <v>1</v>
      </c>
      <c r="G15338">
        <v>80</v>
      </c>
      <c r="K15338" s="5">
        <v>0</v>
      </c>
      <c r="L15338" s="3"/>
    </row>
    <row r="15339" spans="2:12" x14ac:dyDescent="0.35">
      <c r="B15339">
        <v>2</v>
      </c>
      <c r="C15339">
        <v>2</v>
      </c>
      <c r="D15339">
        <v>0</v>
      </c>
      <c r="E15339">
        <v>2</v>
      </c>
      <c r="F15339">
        <v>1</v>
      </c>
      <c r="G15339">
        <v>81</v>
      </c>
      <c r="K15339" s="5">
        <v>0</v>
      </c>
      <c r="L15339" s="3"/>
    </row>
    <row r="15340" spans="2:12" x14ac:dyDescent="0.35">
      <c r="B15340">
        <v>2</v>
      </c>
      <c r="C15340">
        <v>2</v>
      </c>
      <c r="D15340">
        <v>0</v>
      </c>
      <c r="E15340">
        <v>2</v>
      </c>
      <c r="F15340">
        <v>1</v>
      </c>
      <c r="G15340">
        <v>82</v>
      </c>
      <c r="K15340" s="5">
        <v>0</v>
      </c>
      <c r="L15340" s="3"/>
    </row>
    <row r="15341" spans="2:12" x14ac:dyDescent="0.35">
      <c r="B15341">
        <v>2</v>
      </c>
      <c r="C15341">
        <v>2</v>
      </c>
      <c r="D15341">
        <v>0</v>
      </c>
      <c r="E15341">
        <v>2</v>
      </c>
      <c r="F15341">
        <v>1</v>
      </c>
      <c r="G15341">
        <v>83</v>
      </c>
      <c r="K15341" s="5">
        <v>0</v>
      </c>
      <c r="L15341" s="3"/>
    </row>
    <row r="15342" spans="2:12" x14ac:dyDescent="0.35">
      <c r="B15342">
        <v>2</v>
      </c>
      <c r="C15342">
        <v>2</v>
      </c>
      <c r="D15342">
        <v>0</v>
      </c>
      <c r="E15342">
        <v>2</v>
      </c>
      <c r="F15342">
        <v>1</v>
      </c>
      <c r="G15342">
        <v>84</v>
      </c>
      <c r="K15342" s="5">
        <v>0</v>
      </c>
      <c r="L15342" s="3"/>
    </row>
    <row r="15343" spans="2:12" x14ac:dyDescent="0.35">
      <c r="B15343">
        <v>2</v>
      </c>
      <c r="C15343">
        <v>2</v>
      </c>
      <c r="D15343">
        <v>0</v>
      </c>
      <c r="E15343">
        <v>2</v>
      </c>
      <c r="F15343">
        <v>1</v>
      </c>
      <c r="G15343">
        <v>85</v>
      </c>
      <c r="K15343" s="5">
        <v>0</v>
      </c>
      <c r="L15343" s="3"/>
    </row>
    <row r="15344" spans="2:12" x14ac:dyDescent="0.35">
      <c r="B15344">
        <v>2</v>
      </c>
      <c r="C15344">
        <v>2</v>
      </c>
      <c r="D15344">
        <v>0</v>
      </c>
      <c r="E15344">
        <v>2</v>
      </c>
      <c r="F15344">
        <v>1</v>
      </c>
      <c r="G15344">
        <v>86</v>
      </c>
      <c r="K15344" s="5">
        <v>0</v>
      </c>
      <c r="L15344" s="3"/>
    </row>
    <row r="15345" spans="2:12" x14ac:dyDescent="0.35">
      <c r="B15345">
        <v>2</v>
      </c>
      <c r="C15345">
        <v>2</v>
      </c>
      <c r="D15345">
        <v>0</v>
      </c>
      <c r="E15345">
        <v>2</v>
      </c>
      <c r="F15345">
        <v>1</v>
      </c>
      <c r="G15345">
        <v>87</v>
      </c>
      <c r="K15345" s="5">
        <v>0</v>
      </c>
      <c r="L15345" s="3"/>
    </row>
    <row r="15346" spans="2:12" x14ac:dyDescent="0.35">
      <c r="B15346">
        <v>2</v>
      </c>
      <c r="C15346">
        <v>2</v>
      </c>
      <c r="D15346">
        <v>0</v>
      </c>
      <c r="E15346">
        <v>2</v>
      </c>
      <c r="F15346">
        <v>1</v>
      </c>
      <c r="G15346">
        <v>88</v>
      </c>
      <c r="K15346" s="5">
        <v>0</v>
      </c>
      <c r="L15346" s="3"/>
    </row>
    <row r="15347" spans="2:12" x14ac:dyDescent="0.35">
      <c r="B15347">
        <v>2</v>
      </c>
      <c r="C15347">
        <v>2</v>
      </c>
      <c r="D15347">
        <v>0</v>
      </c>
      <c r="E15347">
        <v>2</v>
      </c>
      <c r="F15347">
        <v>1</v>
      </c>
      <c r="G15347">
        <v>89</v>
      </c>
      <c r="K15347" s="5">
        <v>0</v>
      </c>
      <c r="L15347" s="3"/>
    </row>
    <row r="15348" spans="2:12" x14ac:dyDescent="0.35">
      <c r="B15348">
        <v>2</v>
      </c>
      <c r="C15348">
        <v>2</v>
      </c>
      <c r="D15348">
        <v>0</v>
      </c>
      <c r="E15348">
        <v>2</v>
      </c>
      <c r="F15348">
        <v>1</v>
      </c>
      <c r="G15348">
        <v>90</v>
      </c>
      <c r="K15348" s="5">
        <v>0</v>
      </c>
      <c r="L15348" s="3"/>
    </row>
    <row r="15349" spans="2:12" x14ac:dyDescent="0.35">
      <c r="B15349">
        <v>2</v>
      </c>
      <c r="C15349">
        <v>2</v>
      </c>
      <c r="D15349">
        <v>0</v>
      </c>
      <c r="E15349">
        <v>2</v>
      </c>
      <c r="F15349">
        <v>1</v>
      </c>
      <c r="G15349">
        <v>91</v>
      </c>
      <c r="K15349" s="5">
        <v>0</v>
      </c>
      <c r="L15349" s="3"/>
    </row>
    <row r="15350" spans="2:12" x14ac:dyDescent="0.35">
      <c r="B15350">
        <v>2</v>
      </c>
      <c r="C15350">
        <v>2</v>
      </c>
      <c r="D15350">
        <v>0</v>
      </c>
      <c r="E15350">
        <v>2</v>
      </c>
      <c r="F15350">
        <v>1</v>
      </c>
      <c r="G15350">
        <v>92</v>
      </c>
      <c r="K15350" s="5">
        <v>0</v>
      </c>
      <c r="L15350" s="3"/>
    </row>
    <row r="15351" spans="2:12" x14ac:dyDescent="0.35">
      <c r="B15351">
        <v>2</v>
      </c>
      <c r="C15351">
        <v>2</v>
      </c>
      <c r="D15351">
        <v>0</v>
      </c>
      <c r="E15351">
        <v>2</v>
      </c>
      <c r="F15351">
        <v>1</v>
      </c>
      <c r="G15351">
        <v>93</v>
      </c>
      <c r="K15351" s="5">
        <v>0</v>
      </c>
      <c r="L15351" s="3"/>
    </row>
    <row r="15352" spans="2:12" x14ac:dyDescent="0.35">
      <c r="B15352">
        <v>2</v>
      </c>
      <c r="C15352">
        <v>2</v>
      </c>
      <c r="D15352">
        <v>0</v>
      </c>
      <c r="E15352">
        <v>2</v>
      </c>
      <c r="F15352">
        <v>1</v>
      </c>
      <c r="G15352">
        <v>94</v>
      </c>
      <c r="K15352" s="5">
        <v>0</v>
      </c>
      <c r="L15352" s="3"/>
    </row>
    <row r="15353" spans="2:12" x14ac:dyDescent="0.35">
      <c r="B15353">
        <v>2</v>
      </c>
      <c r="C15353">
        <v>2</v>
      </c>
      <c r="D15353">
        <v>0</v>
      </c>
      <c r="E15353">
        <v>2</v>
      </c>
      <c r="F15353">
        <v>1</v>
      </c>
      <c r="G15353">
        <v>95</v>
      </c>
      <c r="K15353" s="5">
        <v>0</v>
      </c>
      <c r="L15353" s="3"/>
    </row>
    <row r="15354" spans="2:12" x14ac:dyDescent="0.35">
      <c r="B15354">
        <v>2</v>
      </c>
      <c r="C15354">
        <v>2</v>
      </c>
      <c r="D15354">
        <v>0</v>
      </c>
      <c r="E15354">
        <v>2</v>
      </c>
      <c r="F15354">
        <v>1</v>
      </c>
      <c r="G15354">
        <v>96</v>
      </c>
      <c r="K15354" s="5">
        <v>0</v>
      </c>
      <c r="L15354" s="3"/>
    </row>
    <row r="15355" spans="2:12" x14ac:dyDescent="0.35">
      <c r="B15355">
        <v>2</v>
      </c>
      <c r="C15355">
        <v>2</v>
      </c>
      <c r="D15355">
        <v>0</v>
      </c>
      <c r="E15355">
        <v>2</v>
      </c>
      <c r="F15355">
        <v>1</v>
      </c>
      <c r="G15355">
        <v>97</v>
      </c>
      <c r="K15355" s="5">
        <v>0</v>
      </c>
      <c r="L15355" s="3"/>
    </row>
    <row r="15356" spans="2:12" x14ac:dyDescent="0.35">
      <c r="B15356">
        <v>2</v>
      </c>
      <c r="C15356">
        <v>2</v>
      </c>
      <c r="D15356">
        <v>0</v>
      </c>
      <c r="E15356">
        <v>2</v>
      </c>
      <c r="F15356">
        <v>1</v>
      </c>
      <c r="G15356">
        <v>98</v>
      </c>
      <c r="K15356" s="5">
        <v>0</v>
      </c>
      <c r="L15356" s="3"/>
    </row>
    <row r="15357" spans="2:12" x14ac:dyDescent="0.35">
      <c r="B15357">
        <v>2</v>
      </c>
      <c r="C15357">
        <v>2</v>
      </c>
      <c r="D15357">
        <v>0</v>
      </c>
      <c r="E15357">
        <v>2</v>
      </c>
      <c r="F15357">
        <v>1</v>
      </c>
      <c r="G15357">
        <v>99</v>
      </c>
      <c r="K15357" s="5">
        <v>0</v>
      </c>
      <c r="L15357" s="3"/>
    </row>
    <row r="15358" spans="2:12" x14ac:dyDescent="0.35">
      <c r="B15358">
        <v>2</v>
      </c>
      <c r="C15358">
        <v>2</v>
      </c>
      <c r="D15358">
        <v>0</v>
      </c>
      <c r="E15358">
        <v>2</v>
      </c>
      <c r="F15358">
        <v>1</v>
      </c>
      <c r="G15358">
        <v>100</v>
      </c>
      <c r="K15358" s="5">
        <v>0</v>
      </c>
      <c r="L15358" s="3"/>
    </row>
    <row r="15359" spans="2:12" x14ac:dyDescent="0.35">
      <c r="B15359">
        <v>2</v>
      </c>
      <c r="C15359">
        <v>2</v>
      </c>
      <c r="D15359">
        <v>0</v>
      </c>
      <c r="E15359">
        <v>2</v>
      </c>
      <c r="F15359">
        <v>2</v>
      </c>
      <c r="G15359">
        <v>0</v>
      </c>
      <c r="K15359" s="5">
        <v>0</v>
      </c>
      <c r="L15359" s="3"/>
    </row>
    <row r="15360" spans="2:12" x14ac:dyDescent="0.35">
      <c r="B15360">
        <v>2</v>
      </c>
      <c r="C15360">
        <v>2</v>
      </c>
      <c r="D15360">
        <v>0</v>
      </c>
      <c r="E15360">
        <v>2</v>
      </c>
      <c r="F15360">
        <v>2</v>
      </c>
      <c r="G15360">
        <v>1</v>
      </c>
      <c r="K15360" s="5">
        <v>0</v>
      </c>
      <c r="L15360" s="3"/>
    </row>
    <row r="15361" spans="2:12" x14ac:dyDescent="0.35">
      <c r="B15361">
        <v>2</v>
      </c>
      <c r="C15361">
        <v>2</v>
      </c>
      <c r="D15361">
        <v>0</v>
      </c>
      <c r="E15361">
        <v>2</v>
      </c>
      <c r="F15361">
        <v>2</v>
      </c>
      <c r="G15361">
        <v>2</v>
      </c>
      <c r="K15361" s="5">
        <v>0</v>
      </c>
      <c r="L15361" s="3"/>
    </row>
    <row r="15362" spans="2:12" x14ac:dyDescent="0.35">
      <c r="B15362">
        <v>2</v>
      </c>
      <c r="C15362">
        <v>2</v>
      </c>
      <c r="D15362">
        <v>0</v>
      </c>
      <c r="E15362">
        <v>2</v>
      </c>
      <c r="F15362">
        <v>2</v>
      </c>
      <c r="G15362">
        <v>3</v>
      </c>
      <c r="K15362" s="5">
        <v>0</v>
      </c>
      <c r="L15362" s="3"/>
    </row>
    <row r="15363" spans="2:12" x14ac:dyDescent="0.35">
      <c r="B15363">
        <v>2</v>
      </c>
      <c r="C15363">
        <v>2</v>
      </c>
      <c r="D15363">
        <v>0</v>
      </c>
      <c r="E15363">
        <v>2</v>
      </c>
      <c r="F15363">
        <v>2</v>
      </c>
      <c r="G15363">
        <v>4</v>
      </c>
      <c r="K15363" s="5">
        <v>0</v>
      </c>
      <c r="L15363" s="3"/>
    </row>
    <row r="15364" spans="2:12" x14ac:dyDescent="0.35">
      <c r="B15364">
        <v>2</v>
      </c>
      <c r="C15364">
        <v>2</v>
      </c>
      <c r="D15364">
        <v>0</v>
      </c>
      <c r="E15364">
        <v>2</v>
      </c>
      <c r="F15364">
        <v>2</v>
      </c>
      <c r="G15364">
        <v>5</v>
      </c>
      <c r="K15364" s="5">
        <v>0</v>
      </c>
      <c r="L15364" s="3"/>
    </row>
    <row r="15365" spans="2:12" x14ac:dyDescent="0.35">
      <c r="B15365">
        <v>2</v>
      </c>
      <c r="C15365">
        <v>2</v>
      </c>
      <c r="D15365">
        <v>0</v>
      </c>
      <c r="E15365">
        <v>2</v>
      </c>
      <c r="F15365">
        <v>2</v>
      </c>
      <c r="G15365">
        <v>6</v>
      </c>
      <c r="K15365" s="5">
        <v>0</v>
      </c>
      <c r="L15365" s="3"/>
    </row>
    <row r="15366" spans="2:12" x14ac:dyDescent="0.35">
      <c r="B15366">
        <v>2</v>
      </c>
      <c r="C15366">
        <v>2</v>
      </c>
      <c r="D15366">
        <v>0</v>
      </c>
      <c r="E15366">
        <v>2</v>
      </c>
      <c r="F15366">
        <v>2</v>
      </c>
      <c r="G15366">
        <v>7</v>
      </c>
      <c r="K15366" s="5">
        <v>0</v>
      </c>
      <c r="L15366" s="3"/>
    </row>
    <row r="15367" spans="2:12" x14ac:dyDescent="0.35">
      <c r="B15367">
        <v>2</v>
      </c>
      <c r="C15367">
        <v>2</v>
      </c>
      <c r="D15367">
        <v>0</v>
      </c>
      <c r="E15367">
        <v>2</v>
      </c>
      <c r="F15367">
        <v>2</v>
      </c>
      <c r="G15367">
        <v>8</v>
      </c>
      <c r="K15367" s="5">
        <v>0</v>
      </c>
      <c r="L15367" s="3"/>
    </row>
    <row r="15368" spans="2:12" x14ac:dyDescent="0.35">
      <c r="B15368">
        <v>2</v>
      </c>
      <c r="C15368">
        <v>2</v>
      </c>
      <c r="D15368">
        <v>0</v>
      </c>
      <c r="E15368">
        <v>2</v>
      </c>
      <c r="F15368">
        <v>2</v>
      </c>
      <c r="G15368">
        <v>9</v>
      </c>
      <c r="K15368" s="5">
        <v>0</v>
      </c>
      <c r="L15368" s="3"/>
    </row>
    <row r="15369" spans="2:12" x14ac:dyDescent="0.35">
      <c r="B15369">
        <v>2</v>
      </c>
      <c r="C15369">
        <v>2</v>
      </c>
      <c r="D15369">
        <v>0</v>
      </c>
      <c r="E15369">
        <v>2</v>
      </c>
      <c r="F15369">
        <v>2</v>
      </c>
      <c r="G15369">
        <v>10</v>
      </c>
      <c r="K15369" s="5">
        <v>0</v>
      </c>
      <c r="L15369" s="3"/>
    </row>
    <row r="15370" spans="2:12" x14ac:dyDescent="0.35">
      <c r="B15370">
        <v>2</v>
      </c>
      <c r="C15370">
        <v>2</v>
      </c>
      <c r="D15370">
        <v>0</v>
      </c>
      <c r="E15370">
        <v>2</v>
      </c>
      <c r="F15370">
        <v>2</v>
      </c>
      <c r="G15370">
        <v>11</v>
      </c>
      <c r="K15370" s="5">
        <v>0</v>
      </c>
      <c r="L15370" s="3"/>
    </row>
    <row r="15371" spans="2:12" x14ac:dyDescent="0.35">
      <c r="B15371">
        <v>2</v>
      </c>
      <c r="C15371">
        <v>2</v>
      </c>
      <c r="D15371">
        <v>0</v>
      </c>
      <c r="E15371">
        <v>2</v>
      </c>
      <c r="F15371">
        <v>2</v>
      </c>
      <c r="G15371">
        <v>12</v>
      </c>
      <c r="K15371" s="5">
        <v>0</v>
      </c>
      <c r="L15371" s="3"/>
    </row>
    <row r="15372" spans="2:12" x14ac:dyDescent="0.35">
      <c r="B15372">
        <v>2</v>
      </c>
      <c r="C15372">
        <v>2</v>
      </c>
      <c r="D15372">
        <v>0</v>
      </c>
      <c r="E15372">
        <v>2</v>
      </c>
      <c r="F15372">
        <v>2</v>
      </c>
      <c r="G15372">
        <v>13</v>
      </c>
      <c r="K15372" s="5">
        <v>0</v>
      </c>
      <c r="L15372" s="3"/>
    </row>
    <row r="15373" spans="2:12" x14ac:dyDescent="0.35">
      <c r="B15373">
        <v>2</v>
      </c>
      <c r="C15373">
        <v>2</v>
      </c>
      <c r="D15373">
        <v>0</v>
      </c>
      <c r="E15373">
        <v>2</v>
      </c>
      <c r="F15373">
        <v>2</v>
      </c>
      <c r="G15373">
        <v>14</v>
      </c>
      <c r="K15373" s="5">
        <v>0</v>
      </c>
      <c r="L15373" s="3"/>
    </row>
    <row r="15374" spans="2:12" x14ac:dyDescent="0.35">
      <c r="B15374">
        <v>2</v>
      </c>
      <c r="C15374">
        <v>2</v>
      </c>
      <c r="D15374">
        <v>0</v>
      </c>
      <c r="E15374">
        <v>2</v>
      </c>
      <c r="F15374">
        <v>2</v>
      </c>
      <c r="G15374">
        <v>15</v>
      </c>
      <c r="K15374" s="5">
        <v>0</v>
      </c>
      <c r="L15374" s="3"/>
    </row>
    <row r="15375" spans="2:12" x14ac:dyDescent="0.35">
      <c r="B15375">
        <v>2</v>
      </c>
      <c r="C15375">
        <v>2</v>
      </c>
      <c r="D15375">
        <v>0</v>
      </c>
      <c r="E15375">
        <v>2</v>
      </c>
      <c r="F15375">
        <v>2</v>
      </c>
      <c r="G15375">
        <v>16</v>
      </c>
      <c r="K15375" s="5">
        <v>0</v>
      </c>
      <c r="L15375" s="3"/>
    </row>
    <row r="15376" spans="2:12" x14ac:dyDescent="0.35">
      <c r="B15376">
        <v>2</v>
      </c>
      <c r="C15376">
        <v>2</v>
      </c>
      <c r="D15376">
        <v>0</v>
      </c>
      <c r="E15376">
        <v>2</v>
      </c>
      <c r="F15376">
        <v>2</v>
      </c>
      <c r="G15376">
        <v>17</v>
      </c>
      <c r="K15376" s="5">
        <v>0</v>
      </c>
      <c r="L15376" s="3"/>
    </row>
    <row r="15377" spans="2:12" x14ac:dyDescent="0.35">
      <c r="B15377">
        <v>2</v>
      </c>
      <c r="C15377">
        <v>2</v>
      </c>
      <c r="D15377">
        <v>0</v>
      </c>
      <c r="E15377">
        <v>2</v>
      </c>
      <c r="F15377">
        <v>2</v>
      </c>
      <c r="G15377">
        <v>18</v>
      </c>
      <c r="K15377" s="5">
        <v>0</v>
      </c>
      <c r="L15377" s="3"/>
    </row>
    <row r="15378" spans="2:12" x14ac:dyDescent="0.35">
      <c r="B15378">
        <v>2</v>
      </c>
      <c r="C15378">
        <v>2</v>
      </c>
      <c r="D15378">
        <v>0</v>
      </c>
      <c r="E15378">
        <v>2</v>
      </c>
      <c r="F15378">
        <v>2</v>
      </c>
      <c r="G15378">
        <v>19</v>
      </c>
      <c r="K15378" s="5">
        <v>0</v>
      </c>
      <c r="L15378" s="3"/>
    </row>
    <row r="15379" spans="2:12" x14ac:dyDescent="0.35">
      <c r="B15379">
        <v>2</v>
      </c>
      <c r="C15379">
        <v>2</v>
      </c>
      <c r="D15379">
        <v>0</v>
      </c>
      <c r="E15379">
        <v>2</v>
      </c>
      <c r="F15379">
        <v>2</v>
      </c>
      <c r="G15379">
        <v>20</v>
      </c>
      <c r="K15379" s="5">
        <v>0</v>
      </c>
      <c r="L15379" s="3"/>
    </row>
    <row r="15380" spans="2:12" x14ac:dyDescent="0.35">
      <c r="B15380">
        <v>2</v>
      </c>
      <c r="C15380">
        <v>2</v>
      </c>
      <c r="D15380">
        <v>0</v>
      </c>
      <c r="E15380">
        <v>2</v>
      </c>
      <c r="F15380">
        <v>2</v>
      </c>
      <c r="G15380">
        <v>21</v>
      </c>
      <c r="K15380" s="5">
        <v>0</v>
      </c>
      <c r="L15380" s="3"/>
    </row>
    <row r="15381" spans="2:12" x14ac:dyDescent="0.35">
      <c r="B15381">
        <v>2</v>
      </c>
      <c r="C15381">
        <v>2</v>
      </c>
      <c r="D15381">
        <v>0</v>
      </c>
      <c r="E15381">
        <v>2</v>
      </c>
      <c r="F15381">
        <v>2</v>
      </c>
      <c r="G15381">
        <v>22</v>
      </c>
      <c r="K15381" s="5">
        <v>0</v>
      </c>
      <c r="L15381" s="3"/>
    </row>
    <row r="15382" spans="2:12" x14ac:dyDescent="0.35">
      <c r="B15382">
        <v>2</v>
      </c>
      <c r="C15382">
        <v>2</v>
      </c>
      <c r="D15382">
        <v>0</v>
      </c>
      <c r="E15382">
        <v>2</v>
      </c>
      <c r="F15382">
        <v>2</v>
      </c>
      <c r="G15382">
        <v>23</v>
      </c>
      <c r="K15382" s="5">
        <v>0</v>
      </c>
      <c r="L15382" s="3"/>
    </row>
    <row r="15383" spans="2:12" x14ac:dyDescent="0.35">
      <c r="B15383">
        <v>2</v>
      </c>
      <c r="C15383">
        <v>2</v>
      </c>
      <c r="D15383">
        <v>0</v>
      </c>
      <c r="E15383">
        <v>2</v>
      </c>
      <c r="F15383">
        <v>2</v>
      </c>
      <c r="G15383">
        <v>24</v>
      </c>
      <c r="K15383" s="5">
        <v>0</v>
      </c>
      <c r="L15383" s="3"/>
    </row>
    <row r="15384" spans="2:12" x14ac:dyDescent="0.35">
      <c r="B15384">
        <v>2</v>
      </c>
      <c r="C15384">
        <v>2</v>
      </c>
      <c r="D15384">
        <v>0</v>
      </c>
      <c r="E15384">
        <v>2</v>
      </c>
      <c r="F15384">
        <v>2</v>
      </c>
      <c r="G15384">
        <v>25</v>
      </c>
      <c r="K15384" s="5">
        <v>0</v>
      </c>
      <c r="L15384" s="3"/>
    </row>
    <row r="15385" spans="2:12" x14ac:dyDescent="0.35">
      <c r="B15385">
        <v>2</v>
      </c>
      <c r="C15385">
        <v>2</v>
      </c>
      <c r="D15385">
        <v>0</v>
      </c>
      <c r="E15385">
        <v>2</v>
      </c>
      <c r="F15385">
        <v>2</v>
      </c>
      <c r="G15385">
        <v>26</v>
      </c>
      <c r="K15385" s="5">
        <v>0</v>
      </c>
      <c r="L15385" s="3"/>
    </row>
    <row r="15386" spans="2:12" x14ac:dyDescent="0.35">
      <c r="B15386">
        <v>2</v>
      </c>
      <c r="C15386">
        <v>2</v>
      </c>
      <c r="D15386">
        <v>0</v>
      </c>
      <c r="E15386">
        <v>2</v>
      </c>
      <c r="F15386">
        <v>2</v>
      </c>
      <c r="G15386">
        <v>27</v>
      </c>
      <c r="K15386" s="5">
        <v>0</v>
      </c>
      <c r="L15386" s="3"/>
    </row>
    <row r="15387" spans="2:12" x14ac:dyDescent="0.35">
      <c r="B15387">
        <v>2</v>
      </c>
      <c r="C15387">
        <v>2</v>
      </c>
      <c r="D15387">
        <v>0</v>
      </c>
      <c r="E15387">
        <v>2</v>
      </c>
      <c r="F15387">
        <v>2</v>
      </c>
      <c r="G15387">
        <v>28</v>
      </c>
      <c r="K15387" s="5">
        <v>0</v>
      </c>
      <c r="L15387" s="3"/>
    </row>
    <row r="15388" spans="2:12" x14ac:dyDescent="0.35">
      <c r="B15388">
        <v>2</v>
      </c>
      <c r="C15388">
        <v>2</v>
      </c>
      <c r="D15388">
        <v>0</v>
      </c>
      <c r="E15388">
        <v>2</v>
      </c>
      <c r="F15388">
        <v>2</v>
      </c>
      <c r="G15388">
        <v>29</v>
      </c>
      <c r="K15388" s="5">
        <v>0</v>
      </c>
      <c r="L15388" s="3"/>
    </row>
    <row r="15389" spans="2:12" x14ac:dyDescent="0.35">
      <c r="B15389">
        <v>2</v>
      </c>
      <c r="C15389">
        <v>2</v>
      </c>
      <c r="D15389">
        <v>0</v>
      </c>
      <c r="E15389">
        <v>2</v>
      </c>
      <c r="F15389">
        <v>2</v>
      </c>
      <c r="G15389">
        <v>30</v>
      </c>
      <c r="K15389" s="5">
        <v>0</v>
      </c>
      <c r="L15389" s="3"/>
    </row>
    <row r="15390" spans="2:12" x14ac:dyDescent="0.35">
      <c r="B15390">
        <v>2</v>
      </c>
      <c r="C15390">
        <v>2</v>
      </c>
      <c r="D15390">
        <v>0</v>
      </c>
      <c r="E15390">
        <v>2</v>
      </c>
      <c r="F15390">
        <v>2</v>
      </c>
      <c r="G15390">
        <v>31</v>
      </c>
      <c r="K15390" s="5">
        <v>0</v>
      </c>
      <c r="L15390" s="3"/>
    </row>
    <row r="15391" spans="2:12" x14ac:dyDescent="0.35">
      <c r="B15391">
        <v>2</v>
      </c>
      <c r="C15391">
        <v>2</v>
      </c>
      <c r="D15391">
        <v>0</v>
      </c>
      <c r="E15391">
        <v>2</v>
      </c>
      <c r="F15391">
        <v>2</v>
      </c>
      <c r="G15391">
        <v>32</v>
      </c>
      <c r="K15391" s="5">
        <v>0</v>
      </c>
      <c r="L15391" s="3"/>
    </row>
    <row r="15392" spans="2:12" x14ac:dyDescent="0.35">
      <c r="B15392">
        <v>2</v>
      </c>
      <c r="C15392">
        <v>2</v>
      </c>
      <c r="D15392">
        <v>0</v>
      </c>
      <c r="E15392">
        <v>2</v>
      </c>
      <c r="F15392">
        <v>2</v>
      </c>
      <c r="G15392">
        <v>33</v>
      </c>
      <c r="K15392" s="5">
        <v>0</v>
      </c>
      <c r="L15392" s="3"/>
    </row>
    <row r="15393" spans="2:12" x14ac:dyDescent="0.35">
      <c r="B15393">
        <v>2</v>
      </c>
      <c r="C15393">
        <v>2</v>
      </c>
      <c r="D15393">
        <v>0</v>
      </c>
      <c r="E15393">
        <v>2</v>
      </c>
      <c r="F15393">
        <v>2</v>
      </c>
      <c r="G15393">
        <v>34</v>
      </c>
      <c r="K15393" s="5">
        <v>0</v>
      </c>
      <c r="L15393" s="3"/>
    </row>
    <row r="15394" spans="2:12" x14ac:dyDescent="0.35">
      <c r="B15394">
        <v>2</v>
      </c>
      <c r="C15394">
        <v>2</v>
      </c>
      <c r="D15394">
        <v>0</v>
      </c>
      <c r="E15394">
        <v>2</v>
      </c>
      <c r="F15394">
        <v>2</v>
      </c>
      <c r="G15394">
        <v>35</v>
      </c>
      <c r="K15394" s="5">
        <v>0</v>
      </c>
      <c r="L15394" s="3"/>
    </row>
    <row r="15395" spans="2:12" x14ac:dyDescent="0.35">
      <c r="B15395">
        <v>2</v>
      </c>
      <c r="C15395">
        <v>2</v>
      </c>
      <c r="D15395">
        <v>0</v>
      </c>
      <c r="E15395">
        <v>2</v>
      </c>
      <c r="F15395">
        <v>2</v>
      </c>
      <c r="G15395">
        <v>36</v>
      </c>
      <c r="K15395" s="5">
        <v>0</v>
      </c>
      <c r="L15395" s="3"/>
    </row>
    <row r="15396" spans="2:12" x14ac:dyDescent="0.35">
      <c r="B15396">
        <v>2</v>
      </c>
      <c r="C15396">
        <v>2</v>
      </c>
      <c r="D15396">
        <v>0</v>
      </c>
      <c r="E15396">
        <v>2</v>
      </c>
      <c r="F15396">
        <v>2</v>
      </c>
      <c r="G15396">
        <v>37</v>
      </c>
      <c r="K15396" s="5">
        <v>0</v>
      </c>
      <c r="L15396" s="3"/>
    </row>
    <row r="15397" spans="2:12" x14ac:dyDescent="0.35">
      <c r="B15397">
        <v>2</v>
      </c>
      <c r="C15397">
        <v>2</v>
      </c>
      <c r="D15397">
        <v>0</v>
      </c>
      <c r="E15397">
        <v>2</v>
      </c>
      <c r="F15397">
        <v>2</v>
      </c>
      <c r="G15397">
        <v>38</v>
      </c>
      <c r="K15397" s="5">
        <v>0</v>
      </c>
      <c r="L15397" s="3"/>
    </row>
    <row r="15398" spans="2:12" x14ac:dyDescent="0.35">
      <c r="B15398">
        <v>2</v>
      </c>
      <c r="C15398">
        <v>2</v>
      </c>
      <c r="D15398">
        <v>0</v>
      </c>
      <c r="E15398">
        <v>2</v>
      </c>
      <c r="F15398">
        <v>2</v>
      </c>
      <c r="G15398">
        <v>39</v>
      </c>
      <c r="K15398" s="5">
        <v>0</v>
      </c>
      <c r="L15398" s="3"/>
    </row>
    <row r="15399" spans="2:12" x14ac:dyDescent="0.35">
      <c r="B15399">
        <v>2</v>
      </c>
      <c r="C15399">
        <v>2</v>
      </c>
      <c r="D15399">
        <v>0</v>
      </c>
      <c r="E15399">
        <v>2</v>
      </c>
      <c r="F15399">
        <v>2</v>
      </c>
      <c r="G15399">
        <v>40</v>
      </c>
      <c r="K15399" s="5">
        <v>0</v>
      </c>
      <c r="L15399" s="3"/>
    </row>
    <row r="15400" spans="2:12" x14ac:dyDescent="0.35">
      <c r="B15400">
        <v>2</v>
      </c>
      <c r="C15400">
        <v>2</v>
      </c>
      <c r="D15400">
        <v>0</v>
      </c>
      <c r="E15400">
        <v>2</v>
      </c>
      <c r="F15400">
        <v>2</v>
      </c>
      <c r="G15400">
        <v>41</v>
      </c>
      <c r="K15400" s="5">
        <v>0</v>
      </c>
      <c r="L15400" s="3"/>
    </row>
    <row r="15401" spans="2:12" x14ac:dyDescent="0.35">
      <c r="B15401">
        <v>2</v>
      </c>
      <c r="C15401">
        <v>2</v>
      </c>
      <c r="D15401">
        <v>0</v>
      </c>
      <c r="E15401">
        <v>2</v>
      </c>
      <c r="F15401">
        <v>2</v>
      </c>
      <c r="G15401">
        <v>42</v>
      </c>
      <c r="K15401" s="5">
        <v>0</v>
      </c>
      <c r="L15401" s="3"/>
    </row>
    <row r="15402" spans="2:12" x14ac:dyDescent="0.35">
      <c r="B15402">
        <v>2</v>
      </c>
      <c r="C15402">
        <v>2</v>
      </c>
      <c r="D15402">
        <v>0</v>
      </c>
      <c r="E15402">
        <v>2</v>
      </c>
      <c r="F15402">
        <v>2</v>
      </c>
      <c r="G15402">
        <v>43</v>
      </c>
      <c r="K15402" s="5">
        <v>0</v>
      </c>
      <c r="L15402" s="3"/>
    </row>
    <row r="15403" spans="2:12" x14ac:dyDescent="0.35">
      <c r="B15403">
        <v>2</v>
      </c>
      <c r="C15403">
        <v>2</v>
      </c>
      <c r="D15403">
        <v>0</v>
      </c>
      <c r="E15403">
        <v>2</v>
      </c>
      <c r="F15403">
        <v>2</v>
      </c>
      <c r="G15403">
        <v>44</v>
      </c>
      <c r="K15403" s="5">
        <v>0</v>
      </c>
      <c r="L15403" s="3"/>
    </row>
    <row r="15404" spans="2:12" x14ac:dyDescent="0.35">
      <c r="B15404">
        <v>2</v>
      </c>
      <c r="C15404">
        <v>2</v>
      </c>
      <c r="D15404">
        <v>0</v>
      </c>
      <c r="E15404">
        <v>2</v>
      </c>
      <c r="F15404">
        <v>2</v>
      </c>
      <c r="G15404">
        <v>45</v>
      </c>
      <c r="K15404" s="5">
        <v>0</v>
      </c>
      <c r="L15404" s="3"/>
    </row>
    <row r="15405" spans="2:12" x14ac:dyDescent="0.35">
      <c r="B15405">
        <v>2</v>
      </c>
      <c r="C15405">
        <v>2</v>
      </c>
      <c r="D15405">
        <v>0</v>
      </c>
      <c r="E15405">
        <v>2</v>
      </c>
      <c r="F15405">
        <v>2</v>
      </c>
      <c r="G15405">
        <v>46</v>
      </c>
      <c r="K15405" s="5">
        <v>0</v>
      </c>
      <c r="L15405" s="3"/>
    </row>
    <row r="15406" spans="2:12" x14ac:dyDescent="0.35">
      <c r="B15406">
        <v>2</v>
      </c>
      <c r="C15406">
        <v>2</v>
      </c>
      <c r="D15406">
        <v>0</v>
      </c>
      <c r="E15406">
        <v>2</v>
      </c>
      <c r="F15406">
        <v>2</v>
      </c>
      <c r="G15406">
        <v>47</v>
      </c>
      <c r="K15406" s="5">
        <v>0</v>
      </c>
      <c r="L15406" s="3"/>
    </row>
    <row r="15407" spans="2:12" x14ac:dyDescent="0.35">
      <c r="B15407">
        <v>2</v>
      </c>
      <c r="C15407">
        <v>2</v>
      </c>
      <c r="D15407">
        <v>0</v>
      </c>
      <c r="E15407">
        <v>2</v>
      </c>
      <c r="F15407">
        <v>2</v>
      </c>
      <c r="G15407">
        <v>48</v>
      </c>
      <c r="K15407" s="5">
        <v>0</v>
      </c>
      <c r="L15407" s="3"/>
    </row>
    <row r="15408" spans="2:12" x14ac:dyDescent="0.35">
      <c r="B15408">
        <v>2</v>
      </c>
      <c r="C15408">
        <v>2</v>
      </c>
      <c r="D15408">
        <v>0</v>
      </c>
      <c r="E15408">
        <v>2</v>
      </c>
      <c r="F15408">
        <v>2</v>
      </c>
      <c r="G15408">
        <v>49</v>
      </c>
      <c r="K15408" s="5">
        <v>0</v>
      </c>
      <c r="L15408" s="3"/>
    </row>
    <row r="15409" spans="2:12" x14ac:dyDescent="0.35">
      <c r="B15409">
        <v>2</v>
      </c>
      <c r="C15409">
        <v>2</v>
      </c>
      <c r="D15409">
        <v>0</v>
      </c>
      <c r="E15409">
        <v>2</v>
      </c>
      <c r="F15409">
        <v>2</v>
      </c>
      <c r="G15409">
        <v>50</v>
      </c>
      <c r="K15409" s="5">
        <v>0</v>
      </c>
      <c r="L15409" s="3"/>
    </row>
    <row r="15410" spans="2:12" x14ac:dyDescent="0.35">
      <c r="B15410">
        <v>2</v>
      </c>
      <c r="C15410">
        <v>2</v>
      </c>
      <c r="D15410">
        <v>0</v>
      </c>
      <c r="E15410">
        <v>2</v>
      </c>
      <c r="F15410">
        <v>2</v>
      </c>
      <c r="G15410">
        <v>51</v>
      </c>
      <c r="K15410" s="5">
        <v>0</v>
      </c>
      <c r="L15410" s="3"/>
    </row>
    <row r="15411" spans="2:12" x14ac:dyDescent="0.35">
      <c r="B15411">
        <v>2</v>
      </c>
      <c r="C15411">
        <v>2</v>
      </c>
      <c r="D15411">
        <v>0</v>
      </c>
      <c r="E15411">
        <v>2</v>
      </c>
      <c r="F15411">
        <v>2</v>
      </c>
      <c r="G15411">
        <v>52</v>
      </c>
      <c r="K15411" s="5">
        <v>0</v>
      </c>
      <c r="L15411" s="3"/>
    </row>
    <row r="15412" spans="2:12" x14ac:dyDescent="0.35">
      <c r="B15412">
        <v>2</v>
      </c>
      <c r="C15412">
        <v>2</v>
      </c>
      <c r="D15412">
        <v>0</v>
      </c>
      <c r="E15412">
        <v>2</v>
      </c>
      <c r="F15412">
        <v>2</v>
      </c>
      <c r="G15412">
        <v>53</v>
      </c>
      <c r="K15412" s="5">
        <v>0</v>
      </c>
      <c r="L15412" s="3"/>
    </row>
    <row r="15413" spans="2:12" x14ac:dyDescent="0.35">
      <c r="B15413">
        <v>2</v>
      </c>
      <c r="C15413">
        <v>2</v>
      </c>
      <c r="D15413">
        <v>0</v>
      </c>
      <c r="E15413">
        <v>2</v>
      </c>
      <c r="F15413">
        <v>2</v>
      </c>
      <c r="G15413">
        <v>54</v>
      </c>
      <c r="K15413" s="5">
        <v>0</v>
      </c>
      <c r="L15413" s="3"/>
    </row>
    <row r="15414" spans="2:12" x14ac:dyDescent="0.35">
      <c r="B15414">
        <v>2</v>
      </c>
      <c r="C15414">
        <v>2</v>
      </c>
      <c r="D15414">
        <v>0</v>
      </c>
      <c r="E15414">
        <v>2</v>
      </c>
      <c r="F15414">
        <v>2</v>
      </c>
      <c r="G15414">
        <v>55</v>
      </c>
      <c r="K15414" s="5">
        <v>0</v>
      </c>
      <c r="L15414" s="3"/>
    </row>
    <row r="15415" spans="2:12" x14ac:dyDescent="0.35">
      <c r="B15415">
        <v>2</v>
      </c>
      <c r="C15415">
        <v>2</v>
      </c>
      <c r="D15415">
        <v>0</v>
      </c>
      <c r="E15415">
        <v>2</v>
      </c>
      <c r="F15415">
        <v>2</v>
      </c>
      <c r="G15415">
        <v>56</v>
      </c>
      <c r="K15415" s="5">
        <v>0</v>
      </c>
      <c r="L15415" s="3"/>
    </row>
    <row r="15416" spans="2:12" x14ac:dyDescent="0.35">
      <c r="B15416">
        <v>2</v>
      </c>
      <c r="C15416">
        <v>2</v>
      </c>
      <c r="D15416">
        <v>0</v>
      </c>
      <c r="E15416">
        <v>2</v>
      </c>
      <c r="F15416">
        <v>2</v>
      </c>
      <c r="G15416">
        <v>57</v>
      </c>
      <c r="K15416" s="5">
        <v>0</v>
      </c>
      <c r="L15416" s="3"/>
    </row>
    <row r="15417" spans="2:12" x14ac:dyDescent="0.35">
      <c r="B15417">
        <v>2</v>
      </c>
      <c r="C15417">
        <v>2</v>
      </c>
      <c r="D15417">
        <v>0</v>
      </c>
      <c r="E15417">
        <v>2</v>
      </c>
      <c r="F15417">
        <v>2</v>
      </c>
      <c r="G15417">
        <v>58</v>
      </c>
      <c r="K15417" s="5">
        <v>0</v>
      </c>
      <c r="L15417" s="3"/>
    </row>
    <row r="15418" spans="2:12" x14ac:dyDescent="0.35">
      <c r="B15418">
        <v>2</v>
      </c>
      <c r="C15418">
        <v>2</v>
      </c>
      <c r="D15418">
        <v>0</v>
      </c>
      <c r="E15418">
        <v>2</v>
      </c>
      <c r="F15418">
        <v>2</v>
      </c>
      <c r="G15418">
        <v>59</v>
      </c>
      <c r="K15418" s="5">
        <v>0</v>
      </c>
      <c r="L15418" s="3"/>
    </row>
    <row r="15419" spans="2:12" x14ac:dyDescent="0.35">
      <c r="B15419">
        <v>2</v>
      </c>
      <c r="C15419">
        <v>2</v>
      </c>
      <c r="D15419">
        <v>0</v>
      </c>
      <c r="E15419">
        <v>2</v>
      </c>
      <c r="F15419">
        <v>2</v>
      </c>
      <c r="G15419">
        <v>60</v>
      </c>
      <c r="K15419" s="5">
        <v>0</v>
      </c>
      <c r="L15419" s="3"/>
    </row>
    <row r="15420" spans="2:12" x14ac:dyDescent="0.35">
      <c r="B15420">
        <v>2</v>
      </c>
      <c r="C15420">
        <v>2</v>
      </c>
      <c r="D15420">
        <v>0</v>
      </c>
      <c r="E15420">
        <v>2</v>
      </c>
      <c r="F15420">
        <v>2</v>
      </c>
      <c r="G15420">
        <v>61</v>
      </c>
      <c r="K15420" s="5">
        <v>0</v>
      </c>
      <c r="L15420" s="3"/>
    </row>
    <row r="15421" spans="2:12" x14ac:dyDescent="0.35">
      <c r="B15421">
        <v>2</v>
      </c>
      <c r="C15421">
        <v>2</v>
      </c>
      <c r="D15421">
        <v>0</v>
      </c>
      <c r="E15421">
        <v>2</v>
      </c>
      <c r="F15421">
        <v>2</v>
      </c>
      <c r="G15421">
        <v>62</v>
      </c>
      <c r="K15421" s="5">
        <v>0</v>
      </c>
      <c r="L15421" s="3"/>
    </row>
    <row r="15422" spans="2:12" x14ac:dyDescent="0.35">
      <c r="B15422">
        <v>2</v>
      </c>
      <c r="C15422">
        <v>2</v>
      </c>
      <c r="D15422">
        <v>0</v>
      </c>
      <c r="E15422">
        <v>2</v>
      </c>
      <c r="F15422">
        <v>2</v>
      </c>
      <c r="G15422">
        <v>63</v>
      </c>
      <c r="K15422" s="5">
        <v>0</v>
      </c>
      <c r="L15422" s="3"/>
    </row>
    <row r="15423" spans="2:12" x14ac:dyDescent="0.35">
      <c r="B15423">
        <v>2</v>
      </c>
      <c r="C15423">
        <v>2</v>
      </c>
      <c r="D15423">
        <v>0</v>
      </c>
      <c r="E15423">
        <v>2</v>
      </c>
      <c r="F15423">
        <v>2</v>
      </c>
      <c r="G15423">
        <v>64</v>
      </c>
      <c r="K15423" s="5">
        <v>0</v>
      </c>
      <c r="L15423" s="3"/>
    </row>
    <row r="15424" spans="2:12" x14ac:dyDescent="0.35">
      <c r="B15424">
        <v>2</v>
      </c>
      <c r="C15424">
        <v>2</v>
      </c>
      <c r="D15424">
        <v>0</v>
      </c>
      <c r="E15424">
        <v>2</v>
      </c>
      <c r="F15424">
        <v>2</v>
      </c>
      <c r="G15424">
        <v>65</v>
      </c>
      <c r="K15424" s="5">
        <v>0</v>
      </c>
      <c r="L15424" s="3"/>
    </row>
    <row r="15425" spans="2:12" x14ac:dyDescent="0.35">
      <c r="B15425">
        <v>2</v>
      </c>
      <c r="C15425">
        <v>2</v>
      </c>
      <c r="D15425">
        <v>0</v>
      </c>
      <c r="E15425">
        <v>2</v>
      </c>
      <c r="F15425">
        <v>2</v>
      </c>
      <c r="G15425">
        <v>66</v>
      </c>
      <c r="K15425" s="5">
        <v>0</v>
      </c>
      <c r="L15425" s="3"/>
    </row>
    <row r="15426" spans="2:12" x14ac:dyDescent="0.35">
      <c r="B15426">
        <v>2</v>
      </c>
      <c r="C15426">
        <v>2</v>
      </c>
      <c r="D15426">
        <v>0</v>
      </c>
      <c r="E15426">
        <v>2</v>
      </c>
      <c r="F15426">
        <v>2</v>
      </c>
      <c r="G15426">
        <v>67</v>
      </c>
      <c r="K15426" s="5">
        <v>0</v>
      </c>
      <c r="L15426" s="3"/>
    </row>
    <row r="15427" spans="2:12" x14ac:dyDescent="0.35">
      <c r="B15427">
        <v>2</v>
      </c>
      <c r="C15427">
        <v>2</v>
      </c>
      <c r="D15427">
        <v>0</v>
      </c>
      <c r="E15427">
        <v>2</v>
      </c>
      <c r="F15427">
        <v>2</v>
      </c>
      <c r="G15427">
        <v>68</v>
      </c>
      <c r="K15427" s="5">
        <v>0</v>
      </c>
      <c r="L15427" s="3"/>
    </row>
    <row r="15428" spans="2:12" x14ac:dyDescent="0.35">
      <c r="B15428">
        <v>2</v>
      </c>
      <c r="C15428">
        <v>2</v>
      </c>
      <c r="D15428">
        <v>0</v>
      </c>
      <c r="E15428">
        <v>2</v>
      </c>
      <c r="F15428">
        <v>2</v>
      </c>
      <c r="G15428">
        <v>69</v>
      </c>
      <c r="K15428" s="5">
        <v>0</v>
      </c>
      <c r="L15428" s="3"/>
    </row>
    <row r="15429" spans="2:12" x14ac:dyDescent="0.35">
      <c r="B15429">
        <v>2</v>
      </c>
      <c r="C15429">
        <v>2</v>
      </c>
      <c r="D15429">
        <v>0</v>
      </c>
      <c r="E15429">
        <v>2</v>
      </c>
      <c r="F15429">
        <v>2</v>
      </c>
      <c r="G15429">
        <v>70</v>
      </c>
      <c r="K15429" s="5">
        <v>0</v>
      </c>
      <c r="L15429" s="3"/>
    </row>
    <row r="15430" spans="2:12" x14ac:dyDescent="0.35">
      <c r="B15430">
        <v>2</v>
      </c>
      <c r="C15430">
        <v>2</v>
      </c>
      <c r="D15430">
        <v>0</v>
      </c>
      <c r="E15430">
        <v>2</v>
      </c>
      <c r="F15430">
        <v>2</v>
      </c>
      <c r="G15430">
        <v>71</v>
      </c>
      <c r="K15430" s="5">
        <v>0</v>
      </c>
      <c r="L15430" s="3"/>
    </row>
    <row r="15431" spans="2:12" x14ac:dyDescent="0.35">
      <c r="B15431">
        <v>2</v>
      </c>
      <c r="C15431">
        <v>2</v>
      </c>
      <c r="D15431">
        <v>0</v>
      </c>
      <c r="E15431">
        <v>2</v>
      </c>
      <c r="F15431">
        <v>2</v>
      </c>
      <c r="G15431">
        <v>72</v>
      </c>
      <c r="K15431" s="5">
        <v>0</v>
      </c>
      <c r="L15431" s="3"/>
    </row>
    <row r="15432" spans="2:12" x14ac:dyDescent="0.35">
      <c r="B15432">
        <v>2</v>
      </c>
      <c r="C15432">
        <v>2</v>
      </c>
      <c r="D15432">
        <v>0</v>
      </c>
      <c r="E15432">
        <v>2</v>
      </c>
      <c r="F15432">
        <v>2</v>
      </c>
      <c r="G15432">
        <v>73</v>
      </c>
      <c r="K15432" s="5">
        <v>0</v>
      </c>
      <c r="L15432" s="3"/>
    </row>
    <row r="15433" spans="2:12" x14ac:dyDescent="0.35">
      <c r="B15433">
        <v>2</v>
      </c>
      <c r="C15433">
        <v>2</v>
      </c>
      <c r="D15433">
        <v>0</v>
      </c>
      <c r="E15433">
        <v>2</v>
      </c>
      <c r="F15433">
        <v>2</v>
      </c>
      <c r="G15433">
        <v>74</v>
      </c>
      <c r="K15433" s="5">
        <v>0</v>
      </c>
      <c r="L15433" s="3"/>
    </row>
    <row r="15434" spans="2:12" x14ac:dyDescent="0.35">
      <c r="B15434">
        <v>2</v>
      </c>
      <c r="C15434">
        <v>2</v>
      </c>
      <c r="D15434">
        <v>0</v>
      </c>
      <c r="E15434">
        <v>2</v>
      </c>
      <c r="F15434">
        <v>2</v>
      </c>
      <c r="G15434">
        <v>75</v>
      </c>
      <c r="K15434" s="5">
        <v>0</v>
      </c>
      <c r="L15434" s="3"/>
    </row>
    <row r="15435" spans="2:12" x14ac:dyDescent="0.35">
      <c r="B15435">
        <v>2</v>
      </c>
      <c r="C15435">
        <v>2</v>
      </c>
      <c r="D15435">
        <v>0</v>
      </c>
      <c r="E15435">
        <v>2</v>
      </c>
      <c r="F15435">
        <v>2</v>
      </c>
      <c r="G15435">
        <v>76</v>
      </c>
      <c r="K15435" s="5">
        <v>0</v>
      </c>
      <c r="L15435" s="3"/>
    </row>
    <row r="15436" spans="2:12" x14ac:dyDescent="0.35">
      <c r="B15436">
        <v>2</v>
      </c>
      <c r="C15436">
        <v>2</v>
      </c>
      <c r="D15436">
        <v>0</v>
      </c>
      <c r="E15436">
        <v>2</v>
      </c>
      <c r="F15436">
        <v>2</v>
      </c>
      <c r="G15436">
        <v>77</v>
      </c>
      <c r="K15436" s="5">
        <v>0</v>
      </c>
      <c r="L15436" s="3"/>
    </row>
    <row r="15437" spans="2:12" x14ac:dyDescent="0.35">
      <c r="B15437">
        <v>2</v>
      </c>
      <c r="C15437">
        <v>2</v>
      </c>
      <c r="D15437">
        <v>0</v>
      </c>
      <c r="E15437">
        <v>2</v>
      </c>
      <c r="F15437">
        <v>2</v>
      </c>
      <c r="G15437">
        <v>78</v>
      </c>
      <c r="K15437" s="5">
        <v>0</v>
      </c>
      <c r="L15437" s="3"/>
    </row>
    <row r="15438" spans="2:12" x14ac:dyDescent="0.35">
      <c r="B15438">
        <v>2</v>
      </c>
      <c r="C15438">
        <v>2</v>
      </c>
      <c r="D15438">
        <v>0</v>
      </c>
      <c r="E15438">
        <v>2</v>
      </c>
      <c r="F15438">
        <v>2</v>
      </c>
      <c r="G15438">
        <v>79</v>
      </c>
      <c r="K15438" s="5">
        <v>0</v>
      </c>
      <c r="L15438" s="3"/>
    </row>
    <row r="15439" spans="2:12" x14ac:dyDescent="0.35">
      <c r="B15439">
        <v>2</v>
      </c>
      <c r="C15439">
        <v>2</v>
      </c>
      <c r="D15439">
        <v>0</v>
      </c>
      <c r="E15439">
        <v>2</v>
      </c>
      <c r="F15439">
        <v>2</v>
      </c>
      <c r="G15439">
        <v>80</v>
      </c>
      <c r="K15439" s="5">
        <v>0</v>
      </c>
      <c r="L15439" s="3"/>
    </row>
    <row r="15440" spans="2:12" x14ac:dyDescent="0.35">
      <c r="B15440">
        <v>2</v>
      </c>
      <c r="C15440">
        <v>2</v>
      </c>
      <c r="D15440">
        <v>0</v>
      </c>
      <c r="E15440">
        <v>2</v>
      </c>
      <c r="F15440">
        <v>2</v>
      </c>
      <c r="G15440">
        <v>81</v>
      </c>
      <c r="K15440" s="5">
        <v>0</v>
      </c>
      <c r="L15440" s="3"/>
    </row>
    <row r="15441" spans="2:12" x14ac:dyDescent="0.35">
      <c r="B15441">
        <v>2</v>
      </c>
      <c r="C15441">
        <v>2</v>
      </c>
      <c r="D15441">
        <v>0</v>
      </c>
      <c r="E15441">
        <v>2</v>
      </c>
      <c r="F15441">
        <v>2</v>
      </c>
      <c r="G15441">
        <v>82</v>
      </c>
      <c r="K15441" s="5">
        <v>0</v>
      </c>
      <c r="L15441" s="3"/>
    </row>
    <row r="15442" spans="2:12" x14ac:dyDescent="0.35">
      <c r="B15442">
        <v>2</v>
      </c>
      <c r="C15442">
        <v>2</v>
      </c>
      <c r="D15442">
        <v>0</v>
      </c>
      <c r="E15442">
        <v>2</v>
      </c>
      <c r="F15442">
        <v>2</v>
      </c>
      <c r="G15442">
        <v>83</v>
      </c>
      <c r="K15442" s="5">
        <v>0</v>
      </c>
      <c r="L15442" s="3"/>
    </row>
    <row r="15443" spans="2:12" x14ac:dyDescent="0.35">
      <c r="B15443">
        <v>2</v>
      </c>
      <c r="C15443">
        <v>2</v>
      </c>
      <c r="D15443">
        <v>0</v>
      </c>
      <c r="E15443">
        <v>2</v>
      </c>
      <c r="F15443">
        <v>2</v>
      </c>
      <c r="G15443">
        <v>84</v>
      </c>
      <c r="K15443" s="5">
        <v>0</v>
      </c>
      <c r="L15443" s="3"/>
    </row>
    <row r="15444" spans="2:12" x14ac:dyDescent="0.35">
      <c r="B15444">
        <v>2</v>
      </c>
      <c r="C15444">
        <v>2</v>
      </c>
      <c r="D15444">
        <v>0</v>
      </c>
      <c r="E15444">
        <v>2</v>
      </c>
      <c r="F15444">
        <v>2</v>
      </c>
      <c r="G15444">
        <v>85</v>
      </c>
      <c r="K15444" s="5">
        <v>0</v>
      </c>
      <c r="L15444" s="3"/>
    </row>
    <row r="15445" spans="2:12" x14ac:dyDescent="0.35">
      <c r="B15445">
        <v>2</v>
      </c>
      <c r="C15445">
        <v>2</v>
      </c>
      <c r="D15445">
        <v>0</v>
      </c>
      <c r="E15445">
        <v>2</v>
      </c>
      <c r="F15445">
        <v>2</v>
      </c>
      <c r="G15445">
        <v>86</v>
      </c>
      <c r="K15445" s="5">
        <v>0</v>
      </c>
      <c r="L15445" s="3"/>
    </row>
    <row r="15446" spans="2:12" x14ac:dyDescent="0.35">
      <c r="B15446">
        <v>2</v>
      </c>
      <c r="C15446">
        <v>2</v>
      </c>
      <c r="D15446">
        <v>0</v>
      </c>
      <c r="E15446">
        <v>2</v>
      </c>
      <c r="F15446">
        <v>2</v>
      </c>
      <c r="G15446">
        <v>87</v>
      </c>
      <c r="K15446" s="5">
        <v>0</v>
      </c>
      <c r="L15446" s="3"/>
    </row>
    <row r="15447" spans="2:12" x14ac:dyDescent="0.35">
      <c r="B15447">
        <v>2</v>
      </c>
      <c r="C15447">
        <v>2</v>
      </c>
      <c r="D15447">
        <v>0</v>
      </c>
      <c r="E15447">
        <v>2</v>
      </c>
      <c r="F15447">
        <v>2</v>
      </c>
      <c r="G15447">
        <v>88</v>
      </c>
      <c r="K15447" s="5">
        <v>0</v>
      </c>
      <c r="L15447" s="3"/>
    </row>
    <row r="15448" spans="2:12" x14ac:dyDescent="0.35">
      <c r="B15448">
        <v>2</v>
      </c>
      <c r="C15448">
        <v>2</v>
      </c>
      <c r="D15448">
        <v>0</v>
      </c>
      <c r="E15448">
        <v>2</v>
      </c>
      <c r="F15448">
        <v>2</v>
      </c>
      <c r="G15448">
        <v>89</v>
      </c>
      <c r="K15448" s="5">
        <v>0</v>
      </c>
      <c r="L15448" s="3"/>
    </row>
    <row r="15449" spans="2:12" x14ac:dyDescent="0.35">
      <c r="B15449">
        <v>2</v>
      </c>
      <c r="C15449">
        <v>2</v>
      </c>
      <c r="D15449">
        <v>0</v>
      </c>
      <c r="E15449">
        <v>2</v>
      </c>
      <c r="F15449">
        <v>2</v>
      </c>
      <c r="G15449">
        <v>90</v>
      </c>
      <c r="K15449" s="5">
        <v>0</v>
      </c>
      <c r="L15449" s="3"/>
    </row>
    <row r="15450" spans="2:12" x14ac:dyDescent="0.35">
      <c r="B15450">
        <v>2</v>
      </c>
      <c r="C15450">
        <v>2</v>
      </c>
      <c r="D15450">
        <v>0</v>
      </c>
      <c r="E15450">
        <v>2</v>
      </c>
      <c r="F15450">
        <v>2</v>
      </c>
      <c r="G15450">
        <v>91</v>
      </c>
      <c r="K15450" s="5">
        <v>0</v>
      </c>
      <c r="L15450" s="3"/>
    </row>
    <row r="15451" spans="2:12" x14ac:dyDescent="0.35">
      <c r="B15451">
        <v>2</v>
      </c>
      <c r="C15451">
        <v>2</v>
      </c>
      <c r="D15451">
        <v>0</v>
      </c>
      <c r="E15451">
        <v>2</v>
      </c>
      <c r="F15451">
        <v>2</v>
      </c>
      <c r="G15451">
        <v>92</v>
      </c>
      <c r="K15451" s="5">
        <v>0</v>
      </c>
      <c r="L15451" s="3"/>
    </row>
    <row r="15452" spans="2:12" x14ac:dyDescent="0.35">
      <c r="B15452">
        <v>2</v>
      </c>
      <c r="C15452">
        <v>2</v>
      </c>
      <c r="D15452">
        <v>0</v>
      </c>
      <c r="E15452">
        <v>2</v>
      </c>
      <c r="F15452">
        <v>2</v>
      </c>
      <c r="G15452">
        <v>93</v>
      </c>
      <c r="K15452" s="5">
        <v>0</v>
      </c>
      <c r="L15452" s="3"/>
    </row>
    <row r="15453" spans="2:12" x14ac:dyDescent="0.35">
      <c r="B15453">
        <v>2</v>
      </c>
      <c r="C15453">
        <v>2</v>
      </c>
      <c r="D15453">
        <v>0</v>
      </c>
      <c r="E15453">
        <v>2</v>
      </c>
      <c r="F15453">
        <v>2</v>
      </c>
      <c r="G15453">
        <v>94</v>
      </c>
      <c r="K15453" s="5">
        <v>0</v>
      </c>
      <c r="L15453" s="3"/>
    </row>
    <row r="15454" spans="2:12" x14ac:dyDescent="0.35">
      <c r="B15454">
        <v>2</v>
      </c>
      <c r="C15454">
        <v>2</v>
      </c>
      <c r="D15454">
        <v>0</v>
      </c>
      <c r="E15454">
        <v>2</v>
      </c>
      <c r="F15454">
        <v>2</v>
      </c>
      <c r="G15454">
        <v>95</v>
      </c>
      <c r="K15454" s="5">
        <v>0</v>
      </c>
      <c r="L15454" s="3"/>
    </row>
    <row r="15455" spans="2:12" x14ac:dyDescent="0.35">
      <c r="B15455">
        <v>2</v>
      </c>
      <c r="C15455">
        <v>2</v>
      </c>
      <c r="D15455">
        <v>0</v>
      </c>
      <c r="E15455">
        <v>2</v>
      </c>
      <c r="F15455">
        <v>2</v>
      </c>
      <c r="G15455">
        <v>96</v>
      </c>
      <c r="K15455" s="5">
        <v>0</v>
      </c>
      <c r="L15455" s="3"/>
    </row>
    <row r="15456" spans="2:12" x14ac:dyDescent="0.35">
      <c r="B15456">
        <v>2</v>
      </c>
      <c r="C15456">
        <v>2</v>
      </c>
      <c r="D15456">
        <v>0</v>
      </c>
      <c r="E15456">
        <v>2</v>
      </c>
      <c r="F15456">
        <v>2</v>
      </c>
      <c r="G15456">
        <v>97</v>
      </c>
      <c r="K15456" s="5">
        <v>0</v>
      </c>
      <c r="L15456" s="3"/>
    </row>
    <row r="15457" spans="2:12" x14ac:dyDescent="0.35">
      <c r="B15457">
        <v>2</v>
      </c>
      <c r="C15457">
        <v>2</v>
      </c>
      <c r="D15457">
        <v>0</v>
      </c>
      <c r="E15457">
        <v>2</v>
      </c>
      <c r="F15457">
        <v>2</v>
      </c>
      <c r="G15457">
        <v>98</v>
      </c>
      <c r="K15457" s="5">
        <v>0</v>
      </c>
      <c r="L15457" s="3"/>
    </row>
    <row r="15458" spans="2:12" x14ac:dyDescent="0.35">
      <c r="B15458">
        <v>2</v>
      </c>
      <c r="C15458">
        <v>2</v>
      </c>
      <c r="D15458">
        <v>0</v>
      </c>
      <c r="E15458">
        <v>2</v>
      </c>
      <c r="F15458">
        <v>2</v>
      </c>
      <c r="G15458">
        <v>99</v>
      </c>
      <c r="K15458" s="5">
        <v>0</v>
      </c>
      <c r="L15458" s="3"/>
    </row>
    <row r="15459" spans="2:12" x14ac:dyDescent="0.35">
      <c r="B15459">
        <v>2</v>
      </c>
      <c r="C15459">
        <v>2</v>
      </c>
      <c r="D15459">
        <v>0</v>
      </c>
      <c r="E15459">
        <v>2</v>
      </c>
      <c r="F15459">
        <v>2</v>
      </c>
      <c r="G15459">
        <v>100</v>
      </c>
      <c r="K15459" s="5">
        <v>0</v>
      </c>
      <c r="L15459" s="3"/>
    </row>
    <row r="15460" spans="2:12" x14ac:dyDescent="0.35">
      <c r="B15460">
        <v>2</v>
      </c>
      <c r="C15460">
        <v>2</v>
      </c>
      <c r="D15460">
        <v>1</v>
      </c>
      <c r="E15460">
        <v>0</v>
      </c>
      <c r="F15460">
        <v>0</v>
      </c>
      <c r="G15460">
        <v>0</v>
      </c>
      <c r="K15460" s="5">
        <v>0</v>
      </c>
      <c r="L15460" s="3"/>
    </row>
    <row r="15461" spans="2:12" x14ac:dyDescent="0.35">
      <c r="B15461">
        <v>2</v>
      </c>
      <c r="C15461">
        <v>2</v>
      </c>
      <c r="D15461">
        <v>1</v>
      </c>
      <c r="E15461">
        <v>0</v>
      </c>
      <c r="F15461">
        <v>0</v>
      </c>
      <c r="G15461">
        <v>1</v>
      </c>
      <c r="K15461" s="5">
        <v>0</v>
      </c>
      <c r="L15461" s="3"/>
    </row>
    <row r="15462" spans="2:12" x14ac:dyDescent="0.35">
      <c r="B15462">
        <v>2</v>
      </c>
      <c r="C15462">
        <v>2</v>
      </c>
      <c r="D15462">
        <v>1</v>
      </c>
      <c r="E15462">
        <v>0</v>
      </c>
      <c r="F15462">
        <v>0</v>
      </c>
      <c r="G15462">
        <v>2</v>
      </c>
      <c r="K15462" s="5">
        <v>0</v>
      </c>
      <c r="L15462" s="3"/>
    </row>
    <row r="15463" spans="2:12" x14ac:dyDescent="0.35">
      <c r="B15463">
        <v>2</v>
      </c>
      <c r="C15463">
        <v>2</v>
      </c>
      <c r="D15463">
        <v>1</v>
      </c>
      <c r="E15463">
        <v>0</v>
      </c>
      <c r="F15463">
        <v>0</v>
      </c>
      <c r="G15463">
        <v>3</v>
      </c>
      <c r="K15463" s="5">
        <v>0</v>
      </c>
      <c r="L15463" s="3"/>
    </row>
    <row r="15464" spans="2:12" x14ac:dyDescent="0.35">
      <c r="B15464">
        <v>2</v>
      </c>
      <c r="C15464">
        <v>2</v>
      </c>
      <c r="D15464">
        <v>1</v>
      </c>
      <c r="E15464">
        <v>0</v>
      </c>
      <c r="F15464">
        <v>0</v>
      </c>
      <c r="G15464">
        <v>4</v>
      </c>
      <c r="K15464" s="5">
        <v>0</v>
      </c>
      <c r="L15464" s="3"/>
    </row>
    <row r="15465" spans="2:12" x14ac:dyDescent="0.35">
      <c r="B15465">
        <v>2</v>
      </c>
      <c r="C15465">
        <v>2</v>
      </c>
      <c r="D15465">
        <v>1</v>
      </c>
      <c r="E15465">
        <v>0</v>
      </c>
      <c r="F15465">
        <v>0</v>
      </c>
      <c r="G15465">
        <v>5</v>
      </c>
      <c r="K15465" s="5">
        <v>0</v>
      </c>
      <c r="L15465" s="3"/>
    </row>
    <row r="15466" spans="2:12" x14ac:dyDescent="0.35">
      <c r="B15466">
        <v>2</v>
      </c>
      <c r="C15466">
        <v>2</v>
      </c>
      <c r="D15466">
        <v>1</v>
      </c>
      <c r="E15466">
        <v>0</v>
      </c>
      <c r="F15466">
        <v>0</v>
      </c>
      <c r="G15466">
        <v>6</v>
      </c>
      <c r="K15466" s="5">
        <v>0</v>
      </c>
      <c r="L15466" s="3"/>
    </row>
    <row r="15467" spans="2:12" x14ac:dyDescent="0.35">
      <c r="B15467">
        <v>2</v>
      </c>
      <c r="C15467">
        <v>2</v>
      </c>
      <c r="D15467">
        <v>1</v>
      </c>
      <c r="E15467">
        <v>0</v>
      </c>
      <c r="F15467">
        <v>0</v>
      </c>
      <c r="G15467">
        <v>7</v>
      </c>
      <c r="K15467" s="5">
        <v>0</v>
      </c>
      <c r="L15467" s="3"/>
    </row>
    <row r="15468" spans="2:12" x14ac:dyDescent="0.35">
      <c r="B15468">
        <v>2</v>
      </c>
      <c r="C15468">
        <v>2</v>
      </c>
      <c r="D15468">
        <v>1</v>
      </c>
      <c r="E15468">
        <v>0</v>
      </c>
      <c r="F15468">
        <v>0</v>
      </c>
      <c r="G15468">
        <v>8</v>
      </c>
      <c r="K15468" s="5">
        <v>0</v>
      </c>
      <c r="L15468" s="3"/>
    </row>
    <row r="15469" spans="2:12" x14ac:dyDescent="0.35">
      <c r="B15469">
        <v>2</v>
      </c>
      <c r="C15469">
        <v>2</v>
      </c>
      <c r="D15469">
        <v>1</v>
      </c>
      <c r="E15469">
        <v>0</v>
      </c>
      <c r="F15469">
        <v>0</v>
      </c>
      <c r="G15469">
        <v>9</v>
      </c>
      <c r="K15469" s="5">
        <v>0</v>
      </c>
      <c r="L15469" s="3"/>
    </row>
    <row r="15470" spans="2:12" x14ac:dyDescent="0.35">
      <c r="B15470">
        <v>2</v>
      </c>
      <c r="C15470">
        <v>2</v>
      </c>
      <c r="D15470">
        <v>1</v>
      </c>
      <c r="E15470">
        <v>0</v>
      </c>
      <c r="F15470">
        <v>0</v>
      </c>
      <c r="G15470">
        <v>10</v>
      </c>
      <c r="K15470" s="5">
        <v>0</v>
      </c>
      <c r="L15470" s="3"/>
    </row>
    <row r="15471" spans="2:12" x14ac:dyDescent="0.35">
      <c r="B15471">
        <v>2</v>
      </c>
      <c r="C15471">
        <v>2</v>
      </c>
      <c r="D15471">
        <v>1</v>
      </c>
      <c r="E15471">
        <v>0</v>
      </c>
      <c r="F15471">
        <v>0</v>
      </c>
      <c r="G15471">
        <v>11</v>
      </c>
      <c r="K15471" s="5">
        <v>0</v>
      </c>
      <c r="L15471" s="3"/>
    </row>
    <row r="15472" spans="2:12" x14ac:dyDescent="0.35">
      <c r="B15472">
        <v>2</v>
      </c>
      <c r="C15472">
        <v>2</v>
      </c>
      <c r="D15472">
        <v>1</v>
      </c>
      <c r="E15472">
        <v>0</v>
      </c>
      <c r="F15472">
        <v>0</v>
      </c>
      <c r="G15472">
        <v>12</v>
      </c>
      <c r="K15472" s="5">
        <v>0</v>
      </c>
      <c r="L15472" s="3"/>
    </row>
    <row r="15473" spans="2:12" x14ac:dyDescent="0.35">
      <c r="B15473">
        <v>2</v>
      </c>
      <c r="C15473">
        <v>2</v>
      </c>
      <c r="D15473">
        <v>1</v>
      </c>
      <c r="E15473">
        <v>0</v>
      </c>
      <c r="F15473">
        <v>0</v>
      </c>
      <c r="G15473">
        <v>13</v>
      </c>
      <c r="K15473" s="5">
        <v>0</v>
      </c>
      <c r="L15473" s="3"/>
    </row>
    <row r="15474" spans="2:12" x14ac:dyDescent="0.35">
      <c r="B15474">
        <v>2</v>
      </c>
      <c r="C15474">
        <v>2</v>
      </c>
      <c r="D15474">
        <v>1</v>
      </c>
      <c r="E15474">
        <v>0</v>
      </c>
      <c r="F15474">
        <v>0</v>
      </c>
      <c r="G15474">
        <v>14</v>
      </c>
      <c r="K15474" s="5">
        <v>0</v>
      </c>
      <c r="L15474" s="3"/>
    </row>
    <row r="15475" spans="2:12" x14ac:dyDescent="0.35">
      <c r="B15475">
        <v>2</v>
      </c>
      <c r="C15475">
        <v>2</v>
      </c>
      <c r="D15475">
        <v>1</v>
      </c>
      <c r="E15475">
        <v>0</v>
      </c>
      <c r="F15475">
        <v>0</v>
      </c>
      <c r="G15475">
        <v>15</v>
      </c>
      <c r="K15475" s="5">
        <v>0</v>
      </c>
      <c r="L15475" s="3"/>
    </row>
    <row r="15476" spans="2:12" x14ac:dyDescent="0.35">
      <c r="B15476">
        <v>2</v>
      </c>
      <c r="C15476">
        <v>2</v>
      </c>
      <c r="D15476">
        <v>1</v>
      </c>
      <c r="E15476">
        <v>0</v>
      </c>
      <c r="F15476">
        <v>0</v>
      </c>
      <c r="G15476">
        <v>16</v>
      </c>
      <c r="K15476" s="5">
        <v>0</v>
      </c>
      <c r="L15476" s="3"/>
    </row>
    <row r="15477" spans="2:12" x14ac:dyDescent="0.35">
      <c r="B15477">
        <v>2</v>
      </c>
      <c r="C15477">
        <v>2</v>
      </c>
      <c r="D15477">
        <v>1</v>
      </c>
      <c r="E15477">
        <v>0</v>
      </c>
      <c r="F15477">
        <v>0</v>
      </c>
      <c r="G15477">
        <v>17</v>
      </c>
      <c r="K15477" s="5">
        <v>0</v>
      </c>
      <c r="L15477" s="3"/>
    </row>
    <row r="15478" spans="2:12" x14ac:dyDescent="0.35">
      <c r="B15478">
        <v>2</v>
      </c>
      <c r="C15478">
        <v>2</v>
      </c>
      <c r="D15478">
        <v>1</v>
      </c>
      <c r="E15478">
        <v>0</v>
      </c>
      <c r="F15478">
        <v>0</v>
      </c>
      <c r="G15478">
        <v>18</v>
      </c>
      <c r="K15478" s="5">
        <v>0</v>
      </c>
      <c r="L15478" s="3"/>
    </row>
    <row r="15479" spans="2:12" x14ac:dyDescent="0.35">
      <c r="B15479">
        <v>2</v>
      </c>
      <c r="C15479">
        <v>2</v>
      </c>
      <c r="D15479">
        <v>1</v>
      </c>
      <c r="E15479">
        <v>0</v>
      </c>
      <c r="F15479">
        <v>0</v>
      </c>
      <c r="G15479">
        <v>19</v>
      </c>
      <c r="K15479" s="5">
        <v>0</v>
      </c>
      <c r="L15479" s="3"/>
    </row>
    <row r="15480" spans="2:12" x14ac:dyDescent="0.35">
      <c r="B15480">
        <v>2</v>
      </c>
      <c r="C15480">
        <v>2</v>
      </c>
      <c r="D15480">
        <v>1</v>
      </c>
      <c r="E15480">
        <v>0</v>
      </c>
      <c r="F15480">
        <v>0</v>
      </c>
      <c r="G15480">
        <v>20</v>
      </c>
      <c r="K15480" s="5">
        <v>0</v>
      </c>
      <c r="L15480" s="3"/>
    </row>
    <row r="15481" spans="2:12" x14ac:dyDescent="0.35">
      <c r="B15481">
        <v>2</v>
      </c>
      <c r="C15481">
        <v>2</v>
      </c>
      <c r="D15481">
        <v>1</v>
      </c>
      <c r="E15481">
        <v>0</v>
      </c>
      <c r="F15481">
        <v>0</v>
      </c>
      <c r="G15481">
        <v>21</v>
      </c>
      <c r="K15481" s="5">
        <v>0</v>
      </c>
      <c r="L15481" s="3"/>
    </row>
    <row r="15482" spans="2:12" x14ac:dyDescent="0.35">
      <c r="B15482">
        <v>2</v>
      </c>
      <c r="C15482">
        <v>2</v>
      </c>
      <c r="D15482">
        <v>1</v>
      </c>
      <c r="E15482">
        <v>0</v>
      </c>
      <c r="F15482">
        <v>0</v>
      </c>
      <c r="G15482">
        <v>22</v>
      </c>
      <c r="K15482" s="5">
        <v>0</v>
      </c>
      <c r="L15482" s="3"/>
    </row>
    <row r="15483" spans="2:12" x14ac:dyDescent="0.35">
      <c r="B15483">
        <v>2</v>
      </c>
      <c r="C15483">
        <v>2</v>
      </c>
      <c r="D15483">
        <v>1</v>
      </c>
      <c r="E15483">
        <v>0</v>
      </c>
      <c r="F15483">
        <v>0</v>
      </c>
      <c r="G15483">
        <v>23</v>
      </c>
      <c r="K15483" s="5">
        <v>0</v>
      </c>
      <c r="L15483" s="3"/>
    </row>
    <row r="15484" spans="2:12" x14ac:dyDescent="0.35">
      <c r="B15484">
        <v>2</v>
      </c>
      <c r="C15484">
        <v>2</v>
      </c>
      <c r="D15484">
        <v>1</v>
      </c>
      <c r="E15484">
        <v>0</v>
      </c>
      <c r="F15484">
        <v>0</v>
      </c>
      <c r="G15484">
        <v>24</v>
      </c>
      <c r="K15484" s="5">
        <v>0</v>
      </c>
      <c r="L15484" s="3"/>
    </row>
    <row r="15485" spans="2:12" x14ac:dyDescent="0.35">
      <c r="B15485">
        <v>2</v>
      </c>
      <c r="C15485">
        <v>2</v>
      </c>
      <c r="D15485">
        <v>1</v>
      </c>
      <c r="E15485">
        <v>0</v>
      </c>
      <c r="F15485">
        <v>0</v>
      </c>
      <c r="G15485">
        <v>25</v>
      </c>
      <c r="K15485" s="5">
        <v>0</v>
      </c>
      <c r="L15485" s="3"/>
    </row>
    <row r="15486" spans="2:12" x14ac:dyDescent="0.35">
      <c r="B15486">
        <v>2</v>
      </c>
      <c r="C15486">
        <v>2</v>
      </c>
      <c r="D15486">
        <v>1</v>
      </c>
      <c r="E15486">
        <v>0</v>
      </c>
      <c r="F15486">
        <v>0</v>
      </c>
      <c r="G15486">
        <v>26</v>
      </c>
      <c r="K15486" s="5">
        <v>0</v>
      </c>
      <c r="L15486" s="3"/>
    </row>
    <row r="15487" spans="2:12" x14ac:dyDescent="0.35">
      <c r="B15487">
        <v>2</v>
      </c>
      <c r="C15487">
        <v>2</v>
      </c>
      <c r="D15487">
        <v>1</v>
      </c>
      <c r="E15487">
        <v>0</v>
      </c>
      <c r="F15487">
        <v>0</v>
      </c>
      <c r="G15487">
        <v>27</v>
      </c>
      <c r="K15487" s="5">
        <v>0</v>
      </c>
      <c r="L15487" s="3"/>
    </row>
    <row r="15488" spans="2:12" x14ac:dyDescent="0.35">
      <c r="B15488">
        <v>2</v>
      </c>
      <c r="C15488">
        <v>2</v>
      </c>
      <c r="D15488">
        <v>1</v>
      </c>
      <c r="E15488">
        <v>0</v>
      </c>
      <c r="F15488">
        <v>0</v>
      </c>
      <c r="G15488">
        <v>28</v>
      </c>
      <c r="K15488" s="5">
        <v>0</v>
      </c>
      <c r="L15488" s="3"/>
    </row>
    <row r="15489" spans="2:12" x14ac:dyDescent="0.35">
      <c r="B15489">
        <v>2</v>
      </c>
      <c r="C15489">
        <v>2</v>
      </c>
      <c r="D15489">
        <v>1</v>
      </c>
      <c r="E15489">
        <v>0</v>
      </c>
      <c r="F15489">
        <v>0</v>
      </c>
      <c r="G15489">
        <v>29</v>
      </c>
      <c r="K15489" s="5">
        <v>0</v>
      </c>
      <c r="L15489" s="3"/>
    </row>
    <row r="15490" spans="2:12" x14ac:dyDescent="0.35">
      <c r="B15490">
        <v>2</v>
      </c>
      <c r="C15490">
        <v>2</v>
      </c>
      <c r="D15490">
        <v>1</v>
      </c>
      <c r="E15490">
        <v>0</v>
      </c>
      <c r="F15490">
        <v>0</v>
      </c>
      <c r="G15490">
        <v>30</v>
      </c>
      <c r="K15490" s="5">
        <v>0</v>
      </c>
      <c r="L15490" s="3"/>
    </row>
    <row r="15491" spans="2:12" x14ac:dyDescent="0.35">
      <c r="B15491">
        <v>2</v>
      </c>
      <c r="C15491">
        <v>2</v>
      </c>
      <c r="D15491">
        <v>1</v>
      </c>
      <c r="E15491">
        <v>0</v>
      </c>
      <c r="F15491">
        <v>0</v>
      </c>
      <c r="G15491">
        <v>31</v>
      </c>
      <c r="K15491" s="5">
        <v>0</v>
      </c>
      <c r="L15491" s="3"/>
    </row>
    <row r="15492" spans="2:12" x14ac:dyDescent="0.35">
      <c r="B15492">
        <v>2</v>
      </c>
      <c r="C15492">
        <v>2</v>
      </c>
      <c r="D15492">
        <v>1</v>
      </c>
      <c r="E15492">
        <v>0</v>
      </c>
      <c r="F15492">
        <v>0</v>
      </c>
      <c r="G15492">
        <v>32</v>
      </c>
      <c r="K15492" s="5">
        <v>0</v>
      </c>
      <c r="L15492" s="3"/>
    </row>
    <row r="15493" spans="2:12" x14ac:dyDescent="0.35">
      <c r="B15493">
        <v>2</v>
      </c>
      <c r="C15493">
        <v>2</v>
      </c>
      <c r="D15493">
        <v>1</v>
      </c>
      <c r="E15493">
        <v>0</v>
      </c>
      <c r="F15493">
        <v>0</v>
      </c>
      <c r="G15493">
        <v>33</v>
      </c>
      <c r="K15493" s="5">
        <v>0</v>
      </c>
      <c r="L15493" s="3"/>
    </row>
    <row r="15494" spans="2:12" x14ac:dyDescent="0.35">
      <c r="B15494">
        <v>2</v>
      </c>
      <c r="C15494">
        <v>2</v>
      </c>
      <c r="D15494">
        <v>1</v>
      </c>
      <c r="E15494">
        <v>0</v>
      </c>
      <c r="F15494">
        <v>0</v>
      </c>
      <c r="G15494">
        <v>34</v>
      </c>
      <c r="K15494" s="5">
        <v>0</v>
      </c>
      <c r="L15494" s="3"/>
    </row>
    <row r="15495" spans="2:12" x14ac:dyDescent="0.35">
      <c r="B15495">
        <v>2</v>
      </c>
      <c r="C15495">
        <v>2</v>
      </c>
      <c r="D15495">
        <v>1</v>
      </c>
      <c r="E15495">
        <v>0</v>
      </c>
      <c r="F15495">
        <v>0</v>
      </c>
      <c r="G15495">
        <v>35</v>
      </c>
      <c r="K15495" s="5">
        <v>0</v>
      </c>
      <c r="L15495" s="3"/>
    </row>
    <row r="15496" spans="2:12" x14ac:dyDescent="0.35">
      <c r="B15496">
        <v>2</v>
      </c>
      <c r="C15496">
        <v>2</v>
      </c>
      <c r="D15496">
        <v>1</v>
      </c>
      <c r="E15496">
        <v>0</v>
      </c>
      <c r="F15496">
        <v>0</v>
      </c>
      <c r="G15496">
        <v>36</v>
      </c>
      <c r="K15496" s="5">
        <v>0</v>
      </c>
      <c r="L15496" s="3"/>
    </row>
    <row r="15497" spans="2:12" x14ac:dyDescent="0.35">
      <c r="B15497">
        <v>2</v>
      </c>
      <c r="C15497">
        <v>2</v>
      </c>
      <c r="D15497">
        <v>1</v>
      </c>
      <c r="E15497">
        <v>0</v>
      </c>
      <c r="F15497">
        <v>0</v>
      </c>
      <c r="G15497">
        <v>37</v>
      </c>
      <c r="K15497" s="5">
        <v>0</v>
      </c>
      <c r="L15497" s="3"/>
    </row>
    <row r="15498" spans="2:12" x14ac:dyDescent="0.35">
      <c r="B15498">
        <v>2</v>
      </c>
      <c r="C15498">
        <v>2</v>
      </c>
      <c r="D15498">
        <v>1</v>
      </c>
      <c r="E15498">
        <v>0</v>
      </c>
      <c r="F15498">
        <v>0</v>
      </c>
      <c r="G15498">
        <v>38</v>
      </c>
      <c r="K15498" s="5">
        <v>0</v>
      </c>
      <c r="L15498" s="3"/>
    </row>
    <row r="15499" spans="2:12" x14ac:dyDescent="0.35">
      <c r="B15499">
        <v>2</v>
      </c>
      <c r="C15499">
        <v>2</v>
      </c>
      <c r="D15499">
        <v>1</v>
      </c>
      <c r="E15499">
        <v>0</v>
      </c>
      <c r="F15499">
        <v>0</v>
      </c>
      <c r="G15499">
        <v>39</v>
      </c>
      <c r="K15499" s="5">
        <v>0</v>
      </c>
      <c r="L15499" s="3"/>
    </row>
    <row r="15500" spans="2:12" x14ac:dyDescent="0.35">
      <c r="B15500">
        <v>2</v>
      </c>
      <c r="C15500">
        <v>2</v>
      </c>
      <c r="D15500">
        <v>1</v>
      </c>
      <c r="E15500">
        <v>0</v>
      </c>
      <c r="F15500">
        <v>0</v>
      </c>
      <c r="G15500">
        <v>40</v>
      </c>
      <c r="K15500" s="5">
        <v>0</v>
      </c>
      <c r="L15500" s="3"/>
    </row>
    <row r="15501" spans="2:12" x14ac:dyDescent="0.35">
      <c r="B15501">
        <v>2</v>
      </c>
      <c r="C15501">
        <v>2</v>
      </c>
      <c r="D15501">
        <v>1</v>
      </c>
      <c r="E15501">
        <v>0</v>
      </c>
      <c r="F15501">
        <v>0</v>
      </c>
      <c r="G15501">
        <v>41</v>
      </c>
      <c r="K15501" s="5">
        <v>0</v>
      </c>
      <c r="L15501" s="3"/>
    </row>
    <row r="15502" spans="2:12" x14ac:dyDescent="0.35">
      <c r="B15502">
        <v>2</v>
      </c>
      <c r="C15502">
        <v>2</v>
      </c>
      <c r="D15502">
        <v>1</v>
      </c>
      <c r="E15502">
        <v>0</v>
      </c>
      <c r="F15502">
        <v>0</v>
      </c>
      <c r="G15502">
        <v>42</v>
      </c>
      <c r="K15502" s="5">
        <v>0</v>
      </c>
      <c r="L15502" s="3"/>
    </row>
    <row r="15503" spans="2:12" x14ac:dyDescent="0.35">
      <c r="B15503">
        <v>2</v>
      </c>
      <c r="C15503">
        <v>2</v>
      </c>
      <c r="D15503">
        <v>1</v>
      </c>
      <c r="E15503">
        <v>0</v>
      </c>
      <c r="F15503">
        <v>0</v>
      </c>
      <c r="G15503">
        <v>43</v>
      </c>
      <c r="K15503" s="5">
        <v>0</v>
      </c>
      <c r="L15503" s="3"/>
    </row>
    <row r="15504" spans="2:12" x14ac:dyDescent="0.35">
      <c r="B15504">
        <v>2</v>
      </c>
      <c r="C15504">
        <v>2</v>
      </c>
      <c r="D15504">
        <v>1</v>
      </c>
      <c r="E15504">
        <v>0</v>
      </c>
      <c r="F15504">
        <v>0</v>
      </c>
      <c r="G15504">
        <v>44</v>
      </c>
      <c r="K15504" s="5">
        <v>0</v>
      </c>
      <c r="L15504" s="3"/>
    </row>
    <row r="15505" spans="2:12" x14ac:dyDescent="0.35">
      <c r="B15505">
        <v>2</v>
      </c>
      <c r="C15505">
        <v>2</v>
      </c>
      <c r="D15505">
        <v>1</v>
      </c>
      <c r="E15505">
        <v>0</v>
      </c>
      <c r="F15505">
        <v>0</v>
      </c>
      <c r="G15505">
        <v>45</v>
      </c>
      <c r="K15505" s="5">
        <v>0</v>
      </c>
      <c r="L15505" s="3"/>
    </row>
    <row r="15506" spans="2:12" x14ac:dyDescent="0.35">
      <c r="B15506">
        <v>2</v>
      </c>
      <c r="C15506">
        <v>2</v>
      </c>
      <c r="D15506">
        <v>1</v>
      </c>
      <c r="E15506">
        <v>0</v>
      </c>
      <c r="F15506">
        <v>0</v>
      </c>
      <c r="G15506">
        <v>46</v>
      </c>
      <c r="K15506" s="5">
        <v>0</v>
      </c>
      <c r="L15506" s="3"/>
    </row>
    <row r="15507" spans="2:12" x14ac:dyDescent="0.35">
      <c r="B15507">
        <v>2</v>
      </c>
      <c r="C15507">
        <v>2</v>
      </c>
      <c r="D15507">
        <v>1</v>
      </c>
      <c r="E15507">
        <v>0</v>
      </c>
      <c r="F15507">
        <v>0</v>
      </c>
      <c r="G15507">
        <v>47</v>
      </c>
      <c r="K15507" s="5">
        <v>0</v>
      </c>
      <c r="L15507" s="3"/>
    </row>
    <row r="15508" spans="2:12" x14ac:dyDescent="0.35">
      <c r="B15508">
        <v>2</v>
      </c>
      <c r="C15508">
        <v>2</v>
      </c>
      <c r="D15508">
        <v>1</v>
      </c>
      <c r="E15508">
        <v>0</v>
      </c>
      <c r="F15508">
        <v>0</v>
      </c>
      <c r="G15508">
        <v>48</v>
      </c>
      <c r="K15508" s="5">
        <v>0</v>
      </c>
      <c r="L15508" s="3"/>
    </row>
    <row r="15509" spans="2:12" x14ac:dyDescent="0.35">
      <c r="B15509">
        <v>2</v>
      </c>
      <c r="C15509">
        <v>2</v>
      </c>
      <c r="D15509">
        <v>1</v>
      </c>
      <c r="E15509">
        <v>0</v>
      </c>
      <c r="F15509">
        <v>0</v>
      </c>
      <c r="G15509">
        <v>49</v>
      </c>
      <c r="K15509" s="5">
        <v>0</v>
      </c>
      <c r="L15509" s="3"/>
    </row>
    <row r="15510" spans="2:12" x14ac:dyDescent="0.35">
      <c r="B15510">
        <v>2</v>
      </c>
      <c r="C15510">
        <v>2</v>
      </c>
      <c r="D15510">
        <v>1</v>
      </c>
      <c r="E15510">
        <v>0</v>
      </c>
      <c r="F15510">
        <v>0</v>
      </c>
      <c r="G15510">
        <v>50</v>
      </c>
      <c r="K15510" s="5">
        <v>0</v>
      </c>
      <c r="L15510" s="3"/>
    </row>
    <row r="15511" spans="2:12" x14ac:dyDescent="0.35">
      <c r="B15511">
        <v>2</v>
      </c>
      <c r="C15511">
        <v>2</v>
      </c>
      <c r="D15511">
        <v>1</v>
      </c>
      <c r="E15511">
        <v>0</v>
      </c>
      <c r="F15511">
        <v>0</v>
      </c>
      <c r="G15511">
        <v>51</v>
      </c>
      <c r="K15511" s="5">
        <v>0</v>
      </c>
      <c r="L15511" s="3"/>
    </row>
    <row r="15512" spans="2:12" x14ac:dyDescent="0.35">
      <c r="B15512">
        <v>2</v>
      </c>
      <c r="C15512">
        <v>2</v>
      </c>
      <c r="D15512">
        <v>1</v>
      </c>
      <c r="E15512">
        <v>0</v>
      </c>
      <c r="F15512">
        <v>0</v>
      </c>
      <c r="G15512">
        <v>52</v>
      </c>
      <c r="K15512" s="5">
        <v>0</v>
      </c>
      <c r="L15512" s="3"/>
    </row>
    <row r="15513" spans="2:12" x14ac:dyDescent="0.35">
      <c r="B15513">
        <v>2</v>
      </c>
      <c r="C15513">
        <v>2</v>
      </c>
      <c r="D15513">
        <v>1</v>
      </c>
      <c r="E15513">
        <v>0</v>
      </c>
      <c r="F15513">
        <v>0</v>
      </c>
      <c r="G15513">
        <v>53</v>
      </c>
      <c r="K15513" s="5">
        <v>0</v>
      </c>
      <c r="L15513" s="3"/>
    </row>
    <row r="15514" spans="2:12" x14ac:dyDescent="0.35">
      <c r="B15514">
        <v>2</v>
      </c>
      <c r="C15514">
        <v>2</v>
      </c>
      <c r="D15514">
        <v>1</v>
      </c>
      <c r="E15514">
        <v>0</v>
      </c>
      <c r="F15514">
        <v>0</v>
      </c>
      <c r="G15514">
        <v>54</v>
      </c>
      <c r="K15514" s="5">
        <v>0</v>
      </c>
      <c r="L15514" s="3"/>
    </row>
    <row r="15515" spans="2:12" x14ac:dyDescent="0.35">
      <c r="B15515">
        <v>2</v>
      </c>
      <c r="C15515">
        <v>2</v>
      </c>
      <c r="D15515">
        <v>1</v>
      </c>
      <c r="E15515">
        <v>0</v>
      </c>
      <c r="F15515">
        <v>0</v>
      </c>
      <c r="G15515">
        <v>55</v>
      </c>
      <c r="K15515" s="5">
        <v>0</v>
      </c>
      <c r="L15515" s="3"/>
    </row>
    <row r="15516" spans="2:12" x14ac:dyDescent="0.35">
      <c r="B15516">
        <v>2</v>
      </c>
      <c r="C15516">
        <v>2</v>
      </c>
      <c r="D15516">
        <v>1</v>
      </c>
      <c r="E15516">
        <v>0</v>
      </c>
      <c r="F15516">
        <v>0</v>
      </c>
      <c r="G15516">
        <v>56</v>
      </c>
      <c r="K15516" s="5">
        <v>0</v>
      </c>
      <c r="L15516" s="3"/>
    </row>
    <row r="15517" spans="2:12" x14ac:dyDescent="0.35">
      <c r="B15517">
        <v>2</v>
      </c>
      <c r="C15517">
        <v>2</v>
      </c>
      <c r="D15517">
        <v>1</v>
      </c>
      <c r="E15517">
        <v>0</v>
      </c>
      <c r="F15517">
        <v>0</v>
      </c>
      <c r="G15517">
        <v>57</v>
      </c>
      <c r="K15517" s="5">
        <v>0</v>
      </c>
      <c r="L15517" s="3"/>
    </row>
    <row r="15518" spans="2:12" x14ac:dyDescent="0.35">
      <c r="B15518">
        <v>2</v>
      </c>
      <c r="C15518">
        <v>2</v>
      </c>
      <c r="D15518">
        <v>1</v>
      </c>
      <c r="E15518">
        <v>0</v>
      </c>
      <c r="F15518">
        <v>0</v>
      </c>
      <c r="G15518">
        <v>58</v>
      </c>
      <c r="K15518" s="5">
        <v>0</v>
      </c>
      <c r="L15518" s="3"/>
    </row>
    <row r="15519" spans="2:12" x14ac:dyDescent="0.35">
      <c r="B15519">
        <v>2</v>
      </c>
      <c r="C15519">
        <v>2</v>
      </c>
      <c r="D15519">
        <v>1</v>
      </c>
      <c r="E15519">
        <v>0</v>
      </c>
      <c r="F15519">
        <v>0</v>
      </c>
      <c r="G15519">
        <v>59</v>
      </c>
      <c r="K15519" s="5">
        <v>0</v>
      </c>
      <c r="L15519" s="3"/>
    </row>
    <row r="15520" spans="2:12" x14ac:dyDescent="0.35">
      <c r="B15520">
        <v>2</v>
      </c>
      <c r="C15520">
        <v>2</v>
      </c>
      <c r="D15520">
        <v>1</v>
      </c>
      <c r="E15520">
        <v>0</v>
      </c>
      <c r="F15520">
        <v>0</v>
      </c>
      <c r="G15520">
        <v>60</v>
      </c>
      <c r="K15520" s="5">
        <v>0</v>
      </c>
      <c r="L15520" s="3"/>
    </row>
    <row r="15521" spans="2:12" x14ac:dyDescent="0.35">
      <c r="B15521">
        <v>2</v>
      </c>
      <c r="C15521">
        <v>2</v>
      </c>
      <c r="D15521">
        <v>1</v>
      </c>
      <c r="E15521">
        <v>0</v>
      </c>
      <c r="F15521">
        <v>0</v>
      </c>
      <c r="G15521">
        <v>61</v>
      </c>
      <c r="K15521" s="5">
        <v>0</v>
      </c>
      <c r="L15521" s="3"/>
    </row>
    <row r="15522" spans="2:12" x14ac:dyDescent="0.35">
      <c r="B15522">
        <v>2</v>
      </c>
      <c r="C15522">
        <v>2</v>
      </c>
      <c r="D15522">
        <v>1</v>
      </c>
      <c r="E15522">
        <v>0</v>
      </c>
      <c r="F15522">
        <v>0</v>
      </c>
      <c r="G15522">
        <v>62</v>
      </c>
      <c r="K15522" s="5">
        <v>0</v>
      </c>
      <c r="L15522" s="3"/>
    </row>
    <row r="15523" spans="2:12" x14ac:dyDescent="0.35">
      <c r="B15523">
        <v>2</v>
      </c>
      <c r="C15523">
        <v>2</v>
      </c>
      <c r="D15523">
        <v>1</v>
      </c>
      <c r="E15523">
        <v>0</v>
      </c>
      <c r="F15523">
        <v>0</v>
      </c>
      <c r="G15523">
        <v>63</v>
      </c>
      <c r="K15523" s="5">
        <v>0</v>
      </c>
      <c r="L15523" s="3"/>
    </row>
    <row r="15524" spans="2:12" x14ac:dyDescent="0.35">
      <c r="B15524">
        <v>2</v>
      </c>
      <c r="C15524">
        <v>2</v>
      </c>
      <c r="D15524">
        <v>1</v>
      </c>
      <c r="E15524">
        <v>0</v>
      </c>
      <c r="F15524">
        <v>0</v>
      </c>
      <c r="G15524">
        <v>64</v>
      </c>
      <c r="K15524" s="5">
        <v>0</v>
      </c>
      <c r="L15524" s="3"/>
    </row>
    <row r="15525" spans="2:12" x14ac:dyDescent="0.35">
      <c r="B15525">
        <v>2</v>
      </c>
      <c r="C15525">
        <v>2</v>
      </c>
      <c r="D15525">
        <v>1</v>
      </c>
      <c r="E15525">
        <v>0</v>
      </c>
      <c r="F15525">
        <v>0</v>
      </c>
      <c r="G15525">
        <v>65</v>
      </c>
      <c r="K15525" s="5">
        <v>0</v>
      </c>
      <c r="L15525" s="3"/>
    </row>
    <row r="15526" spans="2:12" x14ac:dyDescent="0.35">
      <c r="B15526">
        <v>2</v>
      </c>
      <c r="C15526">
        <v>2</v>
      </c>
      <c r="D15526">
        <v>1</v>
      </c>
      <c r="E15526">
        <v>0</v>
      </c>
      <c r="F15526">
        <v>0</v>
      </c>
      <c r="G15526">
        <v>66</v>
      </c>
      <c r="K15526" s="5">
        <v>0</v>
      </c>
      <c r="L15526" s="3"/>
    </row>
    <row r="15527" spans="2:12" x14ac:dyDescent="0.35">
      <c r="B15527">
        <v>2</v>
      </c>
      <c r="C15527">
        <v>2</v>
      </c>
      <c r="D15527">
        <v>1</v>
      </c>
      <c r="E15527">
        <v>0</v>
      </c>
      <c r="F15527">
        <v>0</v>
      </c>
      <c r="G15527">
        <v>67</v>
      </c>
      <c r="K15527" s="5">
        <v>0</v>
      </c>
      <c r="L15527" s="3"/>
    </row>
    <row r="15528" spans="2:12" x14ac:dyDescent="0.35">
      <c r="B15528">
        <v>2</v>
      </c>
      <c r="C15528">
        <v>2</v>
      </c>
      <c r="D15528">
        <v>1</v>
      </c>
      <c r="E15528">
        <v>0</v>
      </c>
      <c r="F15528">
        <v>0</v>
      </c>
      <c r="G15528">
        <v>68</v>
      </c>
      <c r="K15528" s="5">
        <v>0</v>
      </c>
      <c r="L15528" s="3"/>
    </row>
    <row r="15529" spans="2:12" x14ac:dyDescent="0.35">
      <c r="B15529">
        <v>2</v>
      </c>
      <c r="C15529">
        <v>2</v>
      </c>
      <c r="D15529">
        <v>1</v>
      </c>
      <c r="E15529">
        <v>0</v>
      </c>
      <c r="F15529">
        <v>0</v>
      </c>
      <c r="G15529">
        <v>69</v>
      </c>
      <c r="K15529" s="5">
        <v>0</v>
      </c>
      <c r="L15529" s="3"/>
    </row>
    <row r="15530" spans="2:12" x14ac:dyDescent="0.35">
      <c r="B15530">
        <v>2</v>
      </c>
      <c r="C15530">
        <v>2</v>
      </c>
      <c r="D15530">
        <v>1</v>
      </c>
      <c r="E15530">
        <v>0</v>
      </c>
      <c r="F15530">
        <v>0</v>
      </c>
      <c r="G15530">
        <v>70</v>
      </c>
      <c r="K15530" s="5">
        <v>0</v>
      </c>
      <c r="L15530" s="3"/>
    </row>
    <row r="15531" spans="2:12" x14ac:dyDescent="0.35">
      <c r="B15531">
        <v>2</v>
      </c>
      <c r="C15531">
        <v>2</v>
      </c>
      <c r="D15531">
        <v>1</v>
      </c>
      <c r="E15531">
        <v>0</v>
      </c>
      <c r="F15531">
        <v>0</v>
      </c>
      <c r="G15531">
        <v>71</v>
      </c>
      <c r="K15531" s="5">
        <v>0</v>
      </c>
      <c r="L15531" s="3"/>
    </row>
    <row r="15532" spans="2:12" x14ac:dyDescent="0.35">
      <c r="B15532">
        <v>2</v>
      </c>
      <c r="C15532">
        <v>2</v>
      </c>
      <c r="D15532">
        <v>1</v>
      </c>
      <c r="E15532">
        <v>0</v>
      </c>
      <c r="F15532">
        <v>0</v>
      </c>
      <c r="G15532">
        <v>72</v>
      </c>
      <c r="K15532" s="5">
        <v>0</v>
      </c>
      <c r="L15532" s="3"/>
    </row>
    <row r="15533" spans="2:12" x14ac:dyDescent="0.35">
      <c r="B15533">
        <v>2</v>
      </c>
      <c r="C15533">
        <v>2</v>
      </c>
      <c r="D15533">
        <v>1</v>
      </c>
      <c r="E15533">
        <v>0</v>
      </c>
      <c r="F15533">
        <v>0</v>
      </c>
      <c r="G15533">
        <v>73</v>
      </c>
      <c r="K15533" s="5">
        <v>0</v>
      </c>
      <c r="L15533" s="3"/>
    </row>
    <row r="15534" spans="2:12" x14ac:dyDescent="0.35">
      <c r="B15534">
        <v>2</v>
      </c>
      <c r="C15534">
        <v>2</v>
      </c>
      <c r="D15534">
        <v>1</v>
      </c>
      <c r="E15534">
        <v>0</v>
      </c>
      <c r="F15534">
        <v>0</v>
      </c>
      <c r="G15534">
        <v>74</v>
      </c>
      <c r="K15534" s="5">
        <v>0</v>
      </c>
      <c r="L15534" s="3"/>
    </row>
    <row r="15535" spans="2:12" x14ac:dyDescent="0.35">
      <c r="B15535">
        <v>2</v>
      </c>
      <c r="C15535">
        <v>2</v>
      </c>
      <c r="D15535">
        <v>1</v>
      </c>
      <c r="E15535">
        <v>0</v>
      </c>
      <c r="F15535">
        <v>0</v>
      </c>
      <c r="G15535">
        <v>75</v>
      </c>
      <c r="K15535" s="5">
        <v>0</v>
      </c>
      <c r="L15535" s="3"/>
    </row>
    <row r="15536" spans="2:12" x14ac:dyDescent="0.35">
      <c r="B15536">
        <v>2</v>
      </c>
      <c r="C15536">
        <v>2</v>
      </c>
      <c r="D15536">
        <v>1</v>
      </c>
      <c r="E15536">
        <v>0</v>
      </c>
      <c r="F15536">
        <v>0</v>
      </c>
      <c r="G15536">
        <v>76</v>
      </c>
      <c r="K15536" s="5">
        <v>0</v>
      </c>
      <c r="L15536" s="3"/>
    </row>
    <row r="15537" spans="2:12" x14ac:dyDescent="0.35">
      <c r="B15537">
        <v>2</v>
      </c>
      <c r="C15537">
        <v>2</v>
      </c>
      <c r="D15537">
        <v>1</v>
      </c>
      <c r="E15537">
        <v>0</v>
      </c>
      <c r="F15537">
        <v>0</v>
      </c>
      <c r="G15537">
        <v>77</v>
      </c>
      <c r="K15537" s="5">
        <v>0</v>
      </c>
      <c r="L15537" s="3"/>
    </row>
    <row r="15538" spans="2:12" x14ac:dyDescent="0.35">
      <c r="B15538">
        <v>2</v>
      </c>
      <c r="C15538">
        <v>2</v>
      </c>
      <c r="D15538">
        <v>1</v>
      </c>
      <c r="E15538">
        <v>0</v>
      </c>
      <c r="F15538">
        <v>0</v>
      </c>
      <c r="G15538">
        <v>78</v>
      </c>
      <c r="K15538" s="5">
        <v>0</v>
      </c>
      <c r="L15538" s="3"/>
    </row>
    <row r="15539" spans="2:12" x14ac:dyDescent="0.35">
      <c r="B15539">
        <v>2</v>
      </c>
      <c r="C15539">
        <v>2</v>
      </c>
      <c r="D15539">
        <v>1</v>
      </c>
      <c r="E15539">
        <v>0</v>
      </c>
      <c r="F15539">
        <v>0</v>
      </c>
      <c r="G15539">
        <v>79</v>
      </c>
      <c r="K15539" s="5">
        <v>0</v>
      </c>
      <c r="L15539" s="3"/>
    </row>
    <row r="15540" spans="2:12" x14ac:dyDescent="0.35">
      <c r="B15540">
        <v>2</v>
      </c>
      <c r="C15540">
        <v>2</v>
      </c>
      <c r="D15540">
        <v>1</v>
      </c>
      <c r="E15540">
        <v>0</v>
      </c>
      <c r="F15540">
        <v>0</v>
      </c>
      <c r="G15540">
        <v>80</v>
      </c>
      <c r="K15540" s="5">
        <v>0</v>
      </c>
      <c r="L15540" s="3"/>
    </row>
    <row r="15541" spans="2:12" x14ac:dyDescent="0.35">
      <c r="B15541">
        <v>2</v>
      </c>
      <c r="C15541">
        <v>2</v>
      </c>
      <c r="D15541">
        <v>1</v>
      </c>
      <c r="E15541">
        <v>0</v>
      </c>
      <c r="F15541">
        <v>0</v>
      </c>
      <c r="G15541">
        <v>81</v>
      </c>
      <c r="K15541" s="5">
        <v>0</v>
      </c>
      <c r="L15541" s="3"/>
    </row>
    <row r="15542" spans="2:12" x14ac:dyDescent="0.35">
      <c r="B15542">
        <v>2</v>
      </c>
      <c r="C15542">
        <v>2</v>
      </c>
      <c r="D15542">
        <v>1</v>
      </c>
      <c r="E15542">
        <v>0</v>
      </c>
      <c r="F15542">
        <v>0</v>
      </c>
      <c r="G15542">
        <v>82</v>
      </c>
      <c r="K15542" s="5">
        <v>0</v>
      </c>
      <c r="L15542" s="3"/>
    </row>
    <row r="15543" spans="2:12" x14ac:dyDescent="0.35">
      <c r="B15543">
        <v>2</v>
      </c>
      <c r="C15543">
        <v>2</v>
      </c>
      <c r="D15543">
        <v>1</v>
      </c>
      <c r="E15543">
        <v>0</v>
      </c>
      <c r="F15543">
        <v>0</v>
      </c>
      <c r="G15543">
        <v>83</v>
      </c>
      <c r="K15543" s="5">
        <v>0</v>
      </c>
      <c r="L15543" s="3"/>
    </row>
    <row r="15544" spans="2:12" x14ac:dyDescent="0.35">
      <c r="B15544">
        <v>2</v>
      </c>
      <c r="C15544">
        <v>2</v>
      </c>
      <c r="D15544">
        <v>1</v>
      </c>
      <c r="E15544">
        <v>0</v>
      </c>
      <c r="F15544">
        <v>0</v>
      </c>
      <c r="G15544">
        <v>84</v>
      </c>
      <c r="K15544" s="5">
        <v>0</v>
      </c>
      <c r="L15544" s="3"/>
    </row>
    <row r="15545" spans="2:12" x14ac:dyDescent="0.35">
      <c r="B15545">
        <v>2</v>
      </c>
      <c r="C15545">
        <v>2</v>
      </c>
      <c r="D15545">
        <v>1</v>
      </c>
      <c r="E15545">
        <v>0</v>
      </c>
      <c r="F15545">
        <v>0</v>
      </c>
      <c r="G15545">
        <v>85</v>
      </c>
      <c r="K15545" s="5">
        <v>0</v>
      </c>
      <c r="L15545" s="3"/>
    </row>
    <row r="15546" spans="2:12" x14ac:dyDescent="0.35">
      <c r="B15546">
        <v>2</v>
      </c>
      <c r="C15546">
        <v>2</v>
      </c>
      <c r="D15546">
        <v>1</v>
      </c>
      <c r="E15546">
        <v>0</v>
      </c>
      <c r="F15546">
        <v>0</v>
      </c>
      <c r="G15546">
        <v>86</v>
      </c>
      <c r="K15546" s="5">
        <v>0</v>
      </c>
      <c r="L15546" s="3"/>
    </row>
    <row r="15547" spans="2:12" x14ac:dyDescent="0.35">
      <c r="B15547">
        <v>2</v>
      </c>
      <c r="C15547">
        <v>2</v>
      </c>
      <c r="D15547">
        <v>1</v>
      </c>
      <c r="E15547">
        <v>0</v>
      </c>
      <c r="F15547">
        <v>0</v>
      </c>
      <c r="G15547">
        <v>87</v>
      </c>
      <c r="K15547" s="5">
        <v>0</v>
      </c>
      <c r="L15547" s="3"/>
    </row>
    <row r="15548" spans="2:12" x14ac:dyDescent="0.35">
      <c r="B15548">
        <v>2</v>
      </c>
      <c r="C15548">
        <v>2</v>
      </c>
      <c r="D15548">
        <v>1</v>
      </c>
      <c r="E15548">
        <v>0</v>
      </c>
      <c r="F15548">
        <v>0</v>
      </c>
      <c r="G15548">
        <v>88</v>
      </c>
      <c r="K15548" s="5">
        <v>0</v>
      </c>
      <c r="L15548" s="3"/>
    </row>
    <row r="15549" spans="2:12" x14ac:dyDescent="0.35">
      <c r="B15549">
        <v>2</v>
      </c>
      <c r="C15549">
        <v>2</v>
      </c>
      <c r="D15549">
        <v>1</v>
      </c>
      <c r="E15549">
        <v>0</v>
      </c>
      <c r="F15549">
        <v>0</v>
      </c>
      <c r="G15549">
        <v>89</v>
      </c>
      <c r="K15549" s="5">
        <v>0</v>
      </c>
      <c r="L15549" s="3"/>
    </row>
    <row r="15550" spans="2:12" x14ac:dyDescent="0.35">
      <c r="B15550">
        <v>2</v>
      </c>
      <c r="C15550">
        <v>2</v>
      </c>
      <c r="D15550">
        <v>1</v>
      </c>
      <c r="E15550">
        <v>0</v>
      </c>
      <c r="F15550">
        <v>0</v>
      </c>
      <c r="G15550">
        <v>90</v>
      </c>
      <c r="K15550" s="5">
        <v>0</v>
      </c>
      <c r="L15550" s="3"/>
    </row>
    <row r="15551" spans="2:12" x14ac:dyDescent="0.35">
      <c r="B15551">
        <v>2</v>
      </c>
      <c r="C15551">
        <v>2</v>
      </c>
      <c r="D15551">
        <v>1</v>
      </c>
      <c r="E15551">
        <v>0</v>
      </c>
      <c r="F15551">
        <v>0</v>
      </c>
      <c r="G15551">
        <v>91</v>
      </c>
      <c r="K15551" s="5">
        <v>0</v>
      </c>
      <c r="L15551" s="3"/>
    </row>
    <row r="15552" spans="2:12" x14ac:dyDescent="0.35">
      <c r="B15552">
        <v>2</v>
      </c>
      <c r="C15552">
        <v>2</v>
      </c>
      <c r="D15552">
        <v>1</v>
      </c>
      <c r="E15552">
        <v>0</v>
      </c>
      <c r="F15552">
        <v>0</v>
      </c>
      <c r="G15552">
        <v>92</v>
      </c>
      <c r="K15552" s="5">
        <v>0</v>
      </c>
      <c r="L15552" s="3"/>
    </row>
    <row r="15553" spans="2:12" x14ac:dyDescent="0.35">
      <c r="B15553">
        <v>2</v>
      </c>
      <c r="C15553">
        <v>2</v>
      </c>
      <c r="D15553">
        <v>1</v>
      </c>
      <c r="E15553">
        <v>0</v>
      </c>
      <c r="F15553">
        <v>0</v>
      </c>
      <c r="G15553">
        <v>93</v>
      </c>
      <c r="K15553" s="5">
        <v>0</v>
      </c>
      <c r="L15553" s="3"/>
    </row>
    <row r="15554" spans="2:12" x14ac:dyDescent="0.35">
      <c r="B15554">
        <v>2</v>
      </c>
      <c r="C15554">
        <v>2</v>
      </c>
      <c r="D15554">
        <v>1</v>
      </c>
      <c r="E15554">
        <v>0</v>
      </c>
      <c r="F15554">
        <v>0</v>
      </c>
      <c r="G15554">
        <v>94</v>
      </c>
      <c r="K15554" s="5">
        <v>0</v>
      </c>
      <c r="L15554" s="3"/>
    </row>
    <row r="15555" spans="2:12" x14ac:dyDescent="0.35">
      <c r="B15555">
        <v>2</v>
      </c>
      <c r="C15555">
        <v>2</v>
      </c>
      <c r="D15555">
        <v>1</v>
      </c>
      <c r="E15555">
        <v>0</v>
      </c>
      <c r="F15555">
        <v>0</v>
      </c>
      <c r="G15555">
        <v>95</v>
      </c>
      <c r="K15555" s="5">
        <v>0</v>
      </c>
      <c r="L15555" s="3"/>
    </row>
    <row r="15556" spans="2:12" x14ac:dyDescent="0.35">
      <c r="B15556">
        <v>2</v>
      </c>
      <c r="C15556">
        <v>2</v>
      </c>
      <c r="D15556">
        <v>1</v>
      </c>
      <c r="E15556">
        <v>0</v>
      </c>
      <c r="F15556">
        <v>0</v>
      </c>
      <c r="G15556">
        <v>96</v>
      </c>
      <c r="K15556" s="5">
        <v>0</v>
      </c>
      <c r="L15556" s="3"/>
    </row>
    <row r="15557" spans="2:12" x14ac:dyDescent="0.35">
      <c r="B15557">
        <v>2</v>
      </c>
      <c r="C15557">
        <v>2</v>
      </c>
      <c r="D15557">
        <v>1</v>
      </c>
      <c r="E15557">
        <v>0</v>
      </c>
      <c r="F15557">
        <v>0</v>
      </c>
      <c r="G15557">
        <v>97</v>
      </c>
      <c r="K15557" s="5">
        <v>0</v>
      </c>
      <c r="L15557" s="3"/>
    </row>
    <row r="15558" spans="2:12" x14ac:dyDescent="0.35">
      <c r="B15558">
        <v>2</v>
      </c>
      <c r="C15558">
        <v>2</v>
      </c>
      <c r="D15558">
        <v>1</v>
      </c>
      <c r="E15558">
        <v>0</v>
      </c>
      <c r="F15558">
        <v>0</v>
      </c>
      <c r="G15558">
        <v>98</v>
      </c>
      <c r="K15558" s="5">
        <v>0</v>
      </c>
      <c r="L15558" s="3"/>
    </row>
    <row r="15559" spans="2:12" x14ac:dyDescent="0.35">
      <c r="B15559">
        <v>2</v>
      </c>
      <c r="C15559">
        <v>2</v>
      </c>
      <c r="D15559">
        <v>1</v>
      </c>
      <c r="E15559">
        <v>0</v>
      </c>
      <c r="F15559">
        <v>0</v>
      </c>
      <c r="G15559">
        <v>99</v>
      </c>
      <c r="K15559" s="5">
        <v>0</v>
      </c>
      <c r="L15559" s="3"/>
    </row>
    <row r="15560" spans="2:12" x14ac:dyDescent="0.35">
      <c r="B15560">
        <v>2</v>
      </c>
      <c r="C15560">
        <v>2</v>
      </c>
      <c r="D15560">
        <v>1</v>
      </c>
      <c r="E15560">
        <v>0</v>
      </c>
      <c r="F15560">
        <v>0</v>
      </c>
      <c r="G15560">
        <v>100</v>
      </c>
      <c r="K15560" s="5">
        <v>0</v>
      </c>
      <c r="L15560" s="3"/>
    </row>
    <row r="15561" spans="2:12" x14ac:dyDescent="0.35">
      <c r="B15561">
        <v>2</v>
      </c>
      <c r="C15561">
        <v>2</v>
      </c>
      <c r="D15561">
        <v>1</v>
      </c>
      <c r="E15561">
        <v>0</v>
      </c>
      <c r="F15561">
        <v>1</v>
      </c>
      <c r="G15561">
        <v>0</v>
      </c>
      <c r="K15561" s="5">
        <v>0</v>
      </c>
      <c r="L15561" s="3"/>
    </row>
    <row r="15562" spans="2:12" x14ac:dyDescent="0.35">
      <c r="B15562">
        <v>2</v>
      </c>
      <c r="C15562">
        <v>2</v>
      </c>
      <c r="D15562">
        <v>1</v>
      </c>
      <c r="E15562">
        <v>0</v>
      </c>
      <c r="F15562">
        <v>1</v>
      </c>
      <c r="G15562">
        <v>1</v>
      </c>
      <c r="K15562" s="5">
        <v>0</v>
      </c>
      <c r="L15562" s="3"/>
    </row>
    <row r="15563" spans="2:12" x14ac:dyDescent="0.35">
      <c r="B15563">
        <v>2</v>
      </c>
      <c r="C15563">
        <v>2</v>
      </c>
      <c r="D15563">
        <v>1</v>
      </c>
      <c r="E15563">
        <v>0</v>
      </c>
      <c r="F15563">
        <v>1</v>
      </c>
      <c r="G15563">
        <v>2</v>
      </c>
      <c r="K15563" s="5">
        <v>0</v>
      </c>
      <c r="L15563" s="3"/>
    </row>
    <row r="15564" spans="2:12" x14ac:dyDescent="0.35">
      <c r="B15564">
        <v>2</v>
      </c>
      <c r="C15564">
        <v>2</v>
      </c>
      <c r="D15564">
        <v>1</v>
      </c>
      <c r="E15564">
        <v>0</v>
      </c>
      <c r="F15564">
        <v>1</v>
      </c>
      <c r="G15564">
        <v>3</v>
      </c>
      <c r="K15564" s="5">
        <v>0</v>
      </c>
      <c r="L15564" s="3"/>
    </row>
    <row r="15565" spans="2:12" x14ac:dyDescent="0.35">
      <c r="B15565">
        <v>2</v>
      </c>
      <c r="C15565">
        <v>2</v>
      </c>
      <c r="D15565">
        <v>1</v>
      </c>
      <c r="E15565">
        <v>0</v>
      </c>
      <c r="F15565">
        <v>1</v>
      </c>
      <c r="G15565">
        <v>4</v>
      </c>
      <c r="K15565" s="5">
        <v>0</v>
      </c>
      <c r="L15565" s="3"/>
    </row>
    <row r="15566" spans="2:12" x14ac:dyDescent="0.35">
      <c r="B15566">
        <v>2</v>
      </c>
      <c r="C15566">
        <v>2</v>
      </c>
      <c r="D15566">
        <v>1</v>
      </c>
      <c r="E15566">
        <v>0</v>
      </c>
      <c r="F15566">
        <v>1</v>
      </c>
      <c r="G15566">
        <v>5</v>
      </c>
      <c r="K15566" s="5">
        <v>0</v>
      </c>
      <c r="L15566" s="3"/>
    </row>
    <row r="15567" spans="2:12" x14ac:dyDescent="0.35">
      <c r="B15567">
        <v>2</v>
      </c>
      <c r="C15567">
        <v>2</v>
      </c>
      <c r="D15567">
        <v>1</v>
      </c>
      <c r="E15567">
        <v>0</v>
      </c>
      <c r="F15567">
        <v>1</v>
      </c>
      <c r="G15567">
        <v>6</v>
      </c>
      <c r="K15567" s="5">
        <v>0</v>
      </c>
      <c r="L15567" s="3"/>
    </row>
    <row r="15568" spans="2:12" x14ac:dyDescent="0.35">
      <c r="B15568">
        <v>2</v>
      </c>
      <c r="C15568">
        <v>2</v>
      </c>
      <c r="D15568">
        <v>1</v>
      </c>
      <c r="E15568">
        <v>0</v>
      </c>
      <c r="F15568">
        <v>1</v>
      </c>
      <c r="G15568">
        <v>7</v>
      </c>
      <c r="K15568" s="5">
        <v>0</v>
      </c>
      <c r="L15568" s="3"/>
    </row>
    <row r="15569" spans="2:12" x14ac:dyDescent="0.35">
      <c r="B15569">
        <v>2</v>
      </c>
      <c r="C15569">
        <v>2</v>
      </c>
      <c r="D15569">
        <v>1</v>
      </c>
      <c r="E15569">
        <v>0</v>
      </c>
      <c r="F15569">
        <v>1</v>
      </c>
      <c r="G15569">
        <v>8</v>
      </c>
      <c r="K15569" s="5">
        <v>0</v>
      </c>
      <c r="L15569" s="3"/>
    </row>
    <row r="15570" spans="2:12" x14ac:dyDescent="0.35">
      <c r="B15570">
        <v>2</v>
      </c>
      <c r="C15570">
        <v>2</v>
      </c>
      <c r="D15570">
        <v>1</v>
      </c>
      <c r="E15570">
        <v>0</v>
      </c>
      <c r="F15570">
        <v>1</v>
      </c>
      <c r="G15570">
        <v>9</v>
      </c>
      <c r="K15570" s="5">
        <v>0</v>
      </c>
      <c r="L15570" s="3"/>
    </row>
    <row r="15571" spans="2:12" x14ac:dyDescent="0.35">
      <c r="B15571">
        <v>2</v>
      </c>
      <c r="C15571">
        <v>2</v>
      </c>
      <c r="D15571">
        <v>1</v>
      </c>
      <c r="E15571">
        <v>0</v>
      </c>
      <c r="F15571">
        <v>1</v>
      </c>
      <c r="G15571">
        <v>10</v>
      </c>
      <c r="K15571" s="5">
        <v>0</v>
      </c>
      <c r="L15571" s="3"/>
    </row>
    <row r="15572" spans="2:12" x14ac:dyDescent="0.35">
      <c r="B15572">
        <v>2</v>
      </c>
      <c r="C15572">
        <v>2</v>
      </c>
      <c r="D15572">
        <v>1</v>
      </c>
      <c r="E15572">
        <v>0</v>
      </c>
      <c r="F15572">
        <v>1</v>
      </c>
      <c r="G15572">
        <v>11</v>
      </c>
      <c r="K15572" s="5">
        <v>0</v>
      </c>
      <c r="L15572" s="3"/>
    </row>
    <row r="15573" spans="2:12" x14ac:dyDescent="0.35">
      <c r="B15573">
        <v>2</v>
      </c>
      <c r="C15573">
        <v>2</v>
      </c>
      <c r="D15573">
        <v>1</v>
      </c>
      <c r="E15573">
        <v>0</v>
      </c>
      <c r="F15573">
        <v>1</v>
      </c>
      <c r="G15573">
        <v>12</v>
      </c>
      <c r="K15573" s="5">
        <v>0</v>
      </c>
      <c r="L15573" s="3"/>
    </row>
    <row r="15574" spans="2:12" x14ac:dyDescent="0.35">
      <c r="B15574">
        <v>2</v>
      </c>
      <c r="C15574">
        <v>2</v>
      </c>
      <c r="D15574">
        <v>1</v>
      </c>
      <c r="E15574">
        <v>0</v>
      </c>
      <c r="F15574">
        <v>1</v>
      </c>
      <c r="G15574">
        <v>13</v>
      </c>
      <c r="K15574" s="5">
        <v>0</v>
      </c>
      <c r="L15574" s="3"/>
    </row>
    <row r="15575" spans="2:12" x14ac:dyDescent="0.35">
      <c r="B15575">
        <v>2</v>
      </c>
      <c r="C15575">
        <v>2</v>
      </c>
      <c r="D15575">
        <v>1</v>
      </c>
      <c r="E15575">
        <v>0</v>
      </c>
      <c r="F15575">
        <v>1</v>
      </c>
      <c r="G15575">
        <v>14</v>
      </c>
      <c r="K15575" s="5">
        <v>0</v>
      </c>
      <c r="L15575" s="3"/>
    </row>
    <row r="15576" spans="2:12" x14ac:dyDescent="0.35">
      <c r="B15576">
        <v>2</v>
      </c>
      <c r="C15576">
        <v>2</v>
      </c>
      <c r="D15576">
        <v>1</v>
      </c>
      <c r="E15576">
        <v>0</v>
      </c>
      <c r="F15576">
        <v>1</v>
      </c>
      <c r="G15576">
        <v>15</v>
      </c>
      <c r="K15576" s="5">
        <v>0</v>
      </c>
      <c r="L15576" s="3"/>
    </row>
    <row r="15577" spans="2:12" x14ac:dyDescent="0.35">
      <c r="B15577">
        <v>2</v>
      </c>
      <c r="C15577">
        <v>2</v>
      </c>
      <c r="D15577">
        <v>1</v>
      </c>
      <c r="E15577">
        <v>0</v>
      </c>
      <c r="F15577">
        <v>1</v>
      </c>
      <c r="G15577">
        <v>16</v>
      </c>
      <c r="K15577" s="5">
        <v>0</v>
      </c>
      <c r="L15577" s="3"/>
    </row>
    <row r="15578" spans="2:12" x14ac:dyDescent="0.35">
      <c r="B15578">
        <v>2</v>
      </c>
      <c r="C15578">
        <v>2</v>
      </c>
      <c r="D15578">
        <v>1</v>
      </c>
      <c r="E15578">
        <v>0</v>
      </c>
      <c r="F15578">
        <v>1</v>
      </c>
      <c r="G15578">
        <v>17</v>
      </c>
      <c r="K15578" s="5">
        <v>0</v>
      </c>
      <c r="L15578" s="3"/>
    </row>
    <row r="15579" spans="2:12" x14ac:dyDescent="0.35">
      <c r="B15579">
        <v>2</v>
      </c>
      <c r="C15579">
        <v>2</v>
      </c>
      <c r="D15579">
        <v>1</v>
      </c>
      <c r="E15579">
        <v>0</v>
      </c>
      <c r="F15579">
        <v>1</v>
      </c>
      <c r="G15579">
        <v>18</v>
      </c>
      <c r="K15579" s="5">
        <v>0</v>
      </c>
      <c r="L15579" s="3"/>
    </row>
    <row r="15580" spans="2:12" x14ac:dyDescent="0.35">
      <c r="B15580">
        <v>2</v>
      </c>
      <c r="C15580">
        <v>2</v>
      </c>
      <c r="D15580">
        <v>1</v>
      </c>
      <c r="E15580">
        <v>0</v>
      </c>
      <c r="F15580">
        <v>1</v>
      </c>
      <c r="G15580">
        <v>19</v>
      </c>
      <c r="K15580" s="5">
        <v>0</v>
      </c>
      <c r="L15580" s="3"/>
    </row>
    <row r="15581" spans="2:12" x14ac:dyDescent="0.35">
      <c r="B15581">
        <v>2</v>
      </c>
      <c r="C15581">
        <v>2</v>
      </c>
      <c r="D15581">
        <v>1</v>
      </c>
      <c r="E15581">
        <v>0</v>
      </c>
      <c r="F15581">
        <v>1</v>
      </c>
      <c r="G15581">
        <v>20</v>
      </c>
      <c r="K15581" s="5">
        <v>0</v>
      </c>
      <c r="L15581" s="3"/>
    </row>
    <row r="15582" spans="2:12" x14ac:dyDescent="0.35">
      <c r="B15582">
        <v>2</v>
      </c>
      <c r="C15582">
        <v>2</v>
      </c>
      <c r="D15582">
        <v>1</v>
      </c>
      <c r="E15582">
        <v>0</v>
      </c>
      <c r="F15582">
        <v>1</v>
      </c>
      <c r="G15582">
        <v>21</v>
      </c>
      <c r="K15582" s="5">
        <v>0</v>
      </c>
      <c r="L15582" s="3"/>
    </row>
    <row r="15583" spans="2:12" x14ac:dyDescent="0.35">
      <c r="B15583">
        <v>2</v>
      </c>
      <c r="C15583">
        <v>2</v>
      </c>
      <c r="D15583">
        <v>1</v>
      </c>
      <c r="E15583">
        <v>0</v>
      </c>
      <c r="F15583">
        <v>1</v>
      </c>
      <c r="G15583">
        <v>22</v>
      </c>
      <c r="K15583" s="5">
        <v>0</v>
      </c>
      <c r="L15583" s="3"/>
    </row>
    <row r="15584" spans="2:12" x14ac:dyDescent="0.35">
      <c r="B15584">
        <v>2</v>
      </c>
      <c r="C15584">
        <v>2</v>
      </c>
      <c r="D15584">
        <v>1</v>
      </c>
      <c r="E15584">
        <v>0</v>
      </c>
      <c r="F15584">
        <v>1</v>
      </c>
      <c r="G15584">
        <v>23</v>
      </c>
      <c r="K15584" s="5">
        <v>0</v>
      </c>
      <c r="L15584" s="3"/>
    </row>
    <row r="15585" spans="2:12" x14ac:dyDescent="0.35">
      <c r="B15585">
        <v>2</v>
      </c>
      <c r="C15585">
        <v>2</v>
      </c>
      <c r="D15585">
        <v>1</v>
      </c>
      <c r="E15585">
        <v>0</v>
      </c>
      <c r="F15585">
        <v>1</v>
      </c>
      <c r="G15585">
        <v>24</v>
      </c>
      <c r="K15585" s="5">
        <v>0</v>
      </c>
      <c r="L15585" s="3"/>
    </row>
    <row r="15586" spans="2:12" x14ac:dyDescent="0.35">
      <c r="B15586">
        <v>2</v>
      </c>
      <c r="C15586">
        <v>2</v>
      </c>
      <c r="D15586">
        <v>1</v>
      </c>
      <c r="E15586">
        <v>0</v>
      </c>
      <c r="F15586">
        <v>1</v>
      </c>
      <c r="G15586">
        <v>25</v>
      </c>
      <c r="K15586" s="5">
        <v>0</v>
      </c>
      <c r="L15586" s="3"/>
    </row>
    <row r="15587" spans="2:12" x14ac:dyDescent="0.35">
      <c r="B15587">
        <v>2</v>
      </c>
      <c r="C15587">
        <v>2</v>
      </c>
      <c r="D15587">
        <v>1</v>
      </c>
      <c r="E15587">
        <v>0</v>
      </c>
      <c r="F15587">
        <v>1</v>
      </c>
      <c r="G15587">
        <v>26</v>
      </c>
      <c r="K15587" s="5">
        <v>0</v>
      </c>
      <c r="L15587" s="3"/>
    </row>
    <row r="15588" spans="2:12" x14ac:dyDescent="0.35">
      <c r="B15588">
        <v>2</v>
      </c>
      <c r="C15588">
        <v>2</v>
      </c>
      <c r="D15588">
        <v>1</v>
      </c>
      <c r="E15588">
        <v>0</v>
      </c>
      <c r="F15588">
        <v>1</v>
      </c>
      <c r="G15588">
        <v>27</v>
      </c>
      <c r="K15588" s="5">
        <v>0</v>
      </c>
      <c r="L15588" s="3"/>
    </row>
    <row r="15589" spans="2:12" x14ac:dyDescent="0.35">
      <c r="B15589">
        <v>2</v>
      </c>
      <c r="C15589">
        <v>2</v>
      </c>
      <c r="D15589">
        <v>1</v>
      </c>
      <c r="E15589">
        <v>0</v>
      </c>
      <c r="F15589">
        <v>1</v>
      </c>
      <c r="G15589">
        <v>28</v>
      </c>
      <c r="K15589" s="5">
        <v>0</v>
      </c>
      <c r="L15589" s="3"/>
    </row>
    <row r="15590" spans="2:12" x14ac:dyDescent="0.35">
      <c r="B15590">
        <v>2</v>
      </c>
      <c r="C15590">
        <v>2</v>
      </c>
      <c r="D15590">
        <v>1</v>
      </c>
      <c r="E15590">
        <v>0</v>
      </c>
      <c r="F15590">
        <v>1</v>
      </c>
      <c r="G15590">
        <v>29</v>
      </c>
      <c r="K15590" s="5">
        <v>0</v>
      </c>
      <c r="L15590" s="3"/>
    </row>
    <row r="15591" spans="2:12" x14ac:dyDescent="0.35">
      <c r="B15591">
        <v>2</v>
      </c>
      <c r="C15591">
        <v>2</v>
      </c>
      <c r="D15591">
        <v>1</v>
      </c>
      <c r="E15591">
        <v>0</v>
      </c>
      <c r="F15591">
        <v>1</v>
      </c>
      <c r="G15591">
        <v>30</v>
      </c>
      <c r="K15591" s="5">
        <v>0</v>
      </c>
      <c r="L15591" s="3"/>
    </row>
    <row r="15592" spans="2:12" x14ac:dyDescent="0.35">
      <c r="B15592">
        <v>2</v>
      </c>
      <c r="C15592">
        <v>2</v>
      </c>
      <c r="D15592">
        <v>1</v>
      </c>
      <c r="E15592">
        <v>0</v>
      </c>
      <c r="F15592">
        <v>1</v>
      </c>
      <c r="G15592">
        <v>31</v>
      </c>
      <c r="K15592" s="5">
        <v>0</v>
      </c>
      <c r="L15592" s="3"/>
    </row>
    <row r="15593" spans="2:12" x14ac:dyDescent="0.35">
      <c r="B15593">
        <v>2</v>
      </c>
      <c r="C15593">
        <v>2</v>
      </c>
      <c r="D15593">
        <v>1</v>
      </c>
      <c r="E15593">
        <v>0</v>
      </c>
      <c r="F15593">
        <v>1</v>
      </c>
      <c r="G15593">
        <v>32</v>
      </c>
      <c r="K15593" s="5">
        <v>0</v>
      </c>
      <c r="L15593" s="3"/>
    </row>
    <row r="15594" spans="2:12" x14ac:dyDescent="0.35">
      <c r="B15594">
        <v>2</v>
      </c>
      <c r="C15594">
        <v>2</v>
      </c>
      <c r="D15594">
        <v>1</v>
      </c>
      <c r="E15594">
        <v>0</v>
      </c>
      <c r="F15594">
        <v>1</v>
      </c>
      <c r="G15594">
        <v>33</v>
      </c>
      <c r="K15594" s="5">
        <v>0</v>
      </c>
      <c r="L15594" s="3"/>
    </row>
    <row r="15595" spans="2:12" x14ac:dyDescent="0.35">
      <c r="B15595">
        <v>2</v>
      </c>
      <c r="C15595">
        <v>2</v>
      </c>
      <c r="D15595">
        <v>1</v>
      </c>
      <c r="E15595">
        <v>0</v>
      </c>
      <c r="F15595">
        <v>1</v>
      </c>
      <c r="G15595">
        <v>34</v>
      </c>
      <c r="K15595" s="5">
        <v>0</v>
      </c>
      <c r="L15595" s="3"/>
    </row>
    <row r="15596" spans="2:12" x14ac:dyDescent="0.35">
      <c r="B15596">
        <v>2</v>
      </c>
      <c r="C15596">
        <v>2</v>
      </c>
      <c r="D15596">
        <v>1</v>
      </c>
      <c r="E15596">
        <v>0</v>
      </c>
      <c r="F15596">
        <v>1</v>
      </c>
      <c r="G15596">
        <v>35</v>
      </c>
      <c r="K15596" s="5">
        <v>0</v>
      </c>
      <c r="L15596" s="3"/>
    </row>
    <row r="15597" spans="2:12" x14ac:dyDescent="0.35">
      <c r="B15597">
        <v>2</v>
      </c>
      <c r="C15597">
        <v>2</v>
      </c>
      <c r="D15597">
        <v>1</v>
      </c>
      <c r="E15597">
        <v>0</v>
      </c>
      <c r="F15597">
        <v>1</v>
      </c>
      <c r="G15597">
        <v>36</v>
      </c>
      <c r="K15597" s="5">
        <v>0</v>
      </c>
      <c r="L15597" s="3"/>
    </row>
    <row r="15598" spans="2:12" x14ac:dyDescent="0.35">
      <c r="B15598">
        <v>2</v>
      </c>
      <c r="C15598">
        <v>2</v>
      </c>
      <c r="D15598">
        <v>1</v>
      </c>
      <c r="E15598">
        <v>0</v>
      </c>
      <c r="F15598">
        <v>1</v>
      </c>
      <c r="G15598">
        <v>37</v>
      </c>
      <c r="K15598" s="5">
        <v>0</v>
      </c>
      <c r="L15598" s="3"/>
    </row>
    <row r="15599" spans="2:12" x14ac:dyDescent="0.35">
      <c r="B15599">
        <v>2</v>
      </c>
      <c r="C15599">
        <v>2</v>
      </c>
      <c r="D15599">
        <v>1</v>
      </c>
      <c r="E15599">
        <v>0</v>
      </c>
      <c r="F15599">
        <v>1</v>
      </c>
      <c r="G15599">
        <v>38</v>
      </c>
      <c r="K15599" s="5">
        <v>0</v>
      </c>
      <c r="L15599" s="3"/>
    </row>
    <row r="15600" spans="2:12" x14ac:dyDescent="0.35">
      <c r="B15600">
        <v>2</v>
      </c>
      <c r="C15600">
        <v>2</v>
      </c>
      <c r="D15600">
        <v>1</v>
      </c>
      <c r="E15600">
        <v>0</v>
      </c>
      <c r="F15600">
        <v>1</v>
      </c>
      <c r="G15600">
        <v>39</v>
      </c>
      <c r="K15600" s="5">
        <v>0</v>
      </c>
      <c r="L15600" s="3"/>
    </row>
    <row r="15601" spans="2:12" x14ac:dyDescent="0.35">
      <c r="B15601">
        <v>2</v>
      </c>
      <c r="C15601">
        <v>2</v>
      </c>
      <c r="D15601">
        <v>1</v>
      </c>
      <c r="E15601">
        <v>0</v>
      </c>
      <c r="F15601">
        <v>1</v>
      </c>
      <c r="G15601">
        <v>40</v>
      </c>
      <c r="K15601" s="5">
        <v>0</v>
      </c>
      <c r="L15601" s="3"/>
    </row>
    <row r="15602" spans="2:12" x14ac:dyDescent="0.35">
      <c r="B15602">
        <v>2</v>
      </c>
      <c r="C15602">
        <v>2</v>
      </c>
      <c r="D15602">
        <v>1</v>
      </c>
      <c r="E15602">
        <v>0</v>
      </c>
      <c r="F15602">
        <v>1</v>
      </c>
      <c r="G15602">
        <v>41</v>
      </c>
      <c r="K15602" s="5">
        <v>0</v>
      </c>
      <c r="L15602" s="3"/>
    </row>
    <row r="15603" spans="2:12" x14ac:dyDescent="0.35">
      <c r="B15603">
        <v>2</v>
      </c>
      <c r="C15603">
        <v>2</v>
      </c>
      <c r="D15603">
        <v>1</v>
      </c>
      <c r="E15603">
        <v>0</v>
      </c>
      <c r="F15603">
        <v>1</v>
      </c>
      <c r="G15603">
        <v>42</v>
      </c>
      <c r="K15603" s="5">
        <v>0</v>
      </c>
      <c r="L15603" s="3"/>
    </row>
    <row r="15604" spans="2:12" x14ac:dyDescent="0.35">
      <c r="B15604">
        <v>2</v>
      </c>
      <c r="C15604">
        <v>2</v>
      </c>
      <c r="D15604">
        <v>1</v>
      </c>
      <c r="E15604">
        <v>0</v>
      </c>
      <c r="F15604">
        <v>1</v>
      </c>
      <c r="G15604">
        <v>43</v>
      </c>
      <c r="K15604" s="5">
        <v>0</v>
      </c>
      <c r="L15604" s="3"/>
    </row>
    <row r="15605" spans="2:12" x14ac:dyDescent="0.35">
      <c r="B15605">
        <v>2</v>
      </c>
      <c r="C15605">
        <v>2</v>
      </c>
      <c r="D15605">
        <v>1</v>
      </c>
      <c r="E15605">
        <v>0</v>
      </c>
      <c r="F15605">
        <v>1</v>
      </c>
      <c r="G15605">
        <v>44</v>
      </c>
      <c r="K15605" s="5">
        <v>0</v>
      </c>
      <c r="L15605" s="3"/>
    </row>
    <row r="15606" spans="2:12" x14ac:dyDescent="0.35">
      <c r="B15606">
        <v>2</v>
      </c>
      <c r="C15606">
        <v>2</v>
      </c>
      <c r="D15606">
        <v>1</v>
      </c>
      <c r="E15606">
        <v>0</v>
      </c>
      <c r="F15606">
        <v>1</v>
      </c>
      <c r="G15606">
        <v>45</v>
      </c>
      <c r="K15606" s="5">
        <v>0</v>
      </c>
      <c r="L15606" s="3"/>
    </row>
    <row r="15607" spans="2:12" x14ac:dyDescent="0.35">
      <c r="B15607">
        <v>2</v>
      </c>
      <c r="C15607">
        <v>2</v>
      </c>
      <c r="D15607">
        <v>1</v>
      </c>
      <c r="E15607">
        <v>0</v>
      </c>
      <c r="F15607">
        <v>1</v>
      </c>
      <c r="G15607">
        <v>46</v>
      </c>
      <c r="K15607" s="5">
        <v>0</v>
      </c>
      <c r="L15607" s="3"/>
    </row>
    <row r="15608" spans="2:12" x14ac:dyDescent="0.35">
      <c r="B15608">
        <v>2</v>
      </c>
      <c r="C15608">
        <v>2</v>
      </c>
      <c r="D15608">
        <v>1</v>
      </c>
      <c r="E15608">
        <v>0</v>
      </c>
      <c r="F15608">
        <v>1</v>
      </c>
      <c r="G15608">
        <v>47</v>
      </c>
      <c r="K15608" s="5">
        <v>0</v>
      </c>
      <c r="L15608" s="3"/>
    </row>
    <row r="15609" spans="2:12" x14ac:dyDescent="0.35">
      <c r="B15609">
        <v>2</v>
      </c>
      <c r="C15609">
        <v>2</v>
      </c>
      <c r="D15609">
        <v>1</v>
      </c>
      <c r="E15609">
        <v>0</v>
      </c>
      <c r="F15609">
        <v>1</v>
      </c>
      <c r="G15609">
        <v>48</v>
      </c>
      <c r="K15609" s="5">
        <v>0</v>
      </c>
      <c r="L15609" s="3"/>
    </row>
    <row r="15610" spans="2:12" x14ac:dyDescent="0.35">
      <c r="B15610">
        <v>2</v>
      </c>
      <c r="C15610">
        <v>2</v>
      </c>
      <c r="D15610">
        <v>1</v>
      </c>
      <c r="E15610">
        <v>0</v>
      </c>
      <c r="F15610">
        <v>1</v>
      </c>
      <c r="G15610">
        <v>49</v>
      </c>
      <c r="K15610" s="5">
        <v>0</v>
      </c>
      <c r="L15610" s="3"/>
    </row>
    <row r="15611" spans="2:12" x14ac:dyDescent="0.35">
      <c r="B15611">
        <v>2</v>
      </c>
      <c r="C15611">
        <v>2</v>
      </c>
      <c r="D15611">
        <v>1</v>
      </c>
      <c r="E15611">
        <v>0</v>
      </c>
      <c r="F15611">
        <v>1</v>
      </c>
      <c r="G15611">
        <v>50</v>
      </c>
      <c r="K15611" s="5">
        <v>0</v>
      </c>
      <c r="L15611" s="3"/>
    </row>
    <row r="15612" spans="2:12" x14ac:dyDescent="0.35">
      <c r="B15612">
        <v>2</v>
      </c>
      <c r="C15612">
        <v>2</v>
      </c>
      <c r="D15612">
        <v>1</v>
      </c>
      <c r="E15612">
        <v>0</v>
      </c>
      <c r="F15612">
        <v>1</v>
      </c>
      <c r="G15612">
        <v>51</v>
      </c>
      <c r="K15612" s="5">
        <v>0</v>
      </c>
      <c r="L15612" s="3"/>
    </row>
    <row r="15613" spans="2:12" x14ac:dyDescent="0.35">
      <c r="B15613">
        <v>2</v>
      </c>
      <c r="C15613">
        <v>2</v>
      </c>
      <c r="D15613">
        <v>1</v>
      </c>
      <c r="E15613">
        <v>0</v>
      </c>
      <c r="F15613">
        <v>1</v>
      </c>
      <c r="G15613">
        <v>52</v>
      </c>
      <c r="K15613" s="5">
        <v>0</v>
      </c>
      <c r="L15613" s="3"/>
    </row>
    <row r="15614" spans="2:12" x14ac:dyDescent="0.35">
      <c r="B15614">
        <v>2</v>
      </c>
      <c r="C15614">
        <v>2</v>
      </c>
      <c r="D15614">
        <v>1</v>
      </c>
      <c r="E15614">
        <v>0</v>
      </c>
      <c r="F15614">
        <v>1</v>
      </c>
      <c r="G15614">
        <v>53</v>
      </c>
      <c r="K15614" s="5">
        <v>0</v>
      </c>
      <c r="L15614" s="3"/>
    </row>
    <row r="15615" spans="2:12" x14ac:dyDescent="0.35">
      <c r="B15615">
        <v>2</v>
      </c>
      <c r="C15615">
        <v>2</v>
      </c>
      <c r="D15615">
        <v>1</v>
      </c>
      <c r="E15615">
        <v>0</v>
      </c>
      <c r="F15615">
        <v>1</v>
      </c>
      <c r="G15615">
        <v>54</v>
      </c>
      <c r="K15615" s="5">
        <v>0</v>
      </c>
      <c r="L15615" s="3"/>
    </row>
    <row r="15616" spans="2:12" x14ac:dyDescent="0.35">
      <c r="B15616">
        <v>2</v>
      </c>
      <c r="C15616">
        <v>2</v>
      </c>
      <c r="D15616">
        <v>1</v>
      </c>
      <c r="E15616">
        <v>0</v>
      </c>
      <c r="F15616">
        <v>1</v>
      </c>
      <c r="G15616">
        <v>55</v>
      </c>
      <c r="K15616" s="5">
        <v>0</v>
      </c>
      <c r="L15616" s="3"/>
    </row>
    <row r="15617" spans="2:12" x14ac:dyDescent="0.35">
      <c r="B15617">
        <v>2</v>
      </c>
      <c r="C15617">
        <v>2</v>
      </c>
      <c r="D15617">
        <v>1</v>
      </c>
      <c r="E15617">
        <v>0</v>
      </c>
      <c r="F15617">
        <v>1</v>
      </c>
      <c r="G15617">
        <v>56</v>
      </c>
      <c r="K15617" s="5">
        <v>0</v>
      </c>
      <c r="L15617" s="3"/>
    </row>
    <row r="15618" spans="2:12" x14ac:dyDescent="0.35">
      <c r="B15618">
        <v>2</v>
      </c>
      <c r="C15618">
        <v>2</v>
      </c>
      <c r="D15618">
        <v>1</v>
      </c>
      <c r="E15618">
        <v>0</v>
      </c>
      <c r="F15618">
        <v>1</v>
      </c>
      <c r="G15618">
        <v>57</v>
      </c>
      <c r="K15618" s="5">
        <v>0</v>
      </c>
      <c r="L15618" s="3"/>
    </row>
    <row r="15619" spans="2:12" x14ac:dyDescent="0.35">
      <c r="B15619">
        <v>2</v>
      </c>
      <c r="C15619">
        <v>2</v>
      </c>
      <c r="D15619">
        <v>1</v>
      </c>
      <c r="E15619">
        <v>0</v>
      </c>
      <c r="F15619">
        <v>1</v>
      </c>
      <c r="G15619">
        <v>58</v>
      </c>
      <c r="K15619" s="5">
        <v>0</v>
      </c>
      <c r="L15619" s="3"/>
    </row>
    <row r="15620" spans="2:12" x14ac:dyDescent="0.35">
      <c r="B15620">
        <v>2</v>
      </c>
      <c r="C15620">
        <v>2</v>
      </c>
      <c r="D15620">
        <v>1</v>
      </c>
      <c r="E15620">
        <v>0</v>
      </c>
      <c r="F15620">
        <v>1</v>
      </c>
      <c r="G15620">
        <v>59</v>
      </c>
      <c r="K15620" s="5">
        <v>0</v>
      </c>
      <c r="L15620" s="3"/>
    </row>
    <row r="15621" spans="2:12" x14ac:dyDescent="0.35">
      <c r="B15621">
        <v>2</v>
      </c>
      <c r="C15621">
        <v>2</v>
      </c>
      <c r="D15621">
        <v>1</v>
      </c>
      <c r="E15621">
        <v>0</v>
      </c>
      <c r="F15621">
        <v>1</v>
      </c>
      <c r="G15621">
        <v>60</v>
      </c>
      <c r="K15621" s="5">
        <v>0</v>
      </c>
      <c r="L15621" s="3"/>
    </row>
    <row r="15622" spans="2:12" x14ac:dyDescent="0.35">
      <c r="B15622">
        <v>2</v>
      </c>
      <c r="C15622">
        <v>2</v>
      </c>
      <c r="D15622">
        <v>1</v>
      </c>
      <c r="E15622">
        <v>0</v>
      </c>
      <c r="F15622">
        <v>1</v>
      </c>
      <c r="G15622">
        <v>61</v>
      </c>
      <c r="K15622" s="5">
        <v>0</v>
      </c>
      <c r="L15622" s="3"/>
    </row>
    <row r="15623" spans="2:12" x14ac:dyDescent="0.35">
      <c r="B15623">
        <v>2</v>
      </c>
      <c r="C15623">
        <v>2</v>
      </c>
      <c r="D15623">
        <v>1</v>
      </c>
      <c r="E15623">
        <v>0</v>
      </c>
      <c r="F15623">
        <v>1</v>
      </c>
      <c r="G15623">
        <v>62</v>
      </c>
      <c r="K15623" s="5">
        <v>0</v>
      </c>
      <c r="L15623" s="3"/>
    </row>
    <row r="15624" spans="2:12" x14ac:dyDescent="0.35">
      <c r="B15624">
        <v>2</v>
      </c>
      <c r="C15624">
        <v>2</v>
      </c>
      <c r="D15624">
        <v>1</v>
      </c>
      <c r="E15624">
        <v>0</v>
      </c>
      <c r="F15624">
        <v>1</v>
      </c>
      <c r="G15624">
        <v>63</v>
      </c>
      <c r="K15624" s="5">
        <v>0</v>
      </c>
      <c r="L15624" s="3"/>
    </row>
    <row r="15625" spans="2:12" x14ac:dyDescent="0.35">
      <c r="B15625">
        <v>2</v>
      </c>
      <c r="C15625">
        <v>2</v>
      </c>
      <c r="D15625">
        <v>1</v>
      </c>
      <c r="E15625">
        <v>0</v>
      </c>
      <c r="F15625">
        <v>1</v>
      </c>
      <c r="G15625">
        <v>64</v>
      </c>
      <c r="K15625" s="5">
        <v>0</v>
      </c>
      <c r="L15625" s="3"/>
    </row>
    <row r="15626" spans="2:12" x14ac:dyDescent="0.35">
      <c r="B15626">
        <v>2</v>
      </c>
      <c r="C15626">
        <v>2</v>
      </c>
      <c r="D15626">
        <v>1</v>
      </c>
      <c r="E15626">
        <v>0</v>
      </c>
      <c r="F15626">
        <v>1</v>
      </c>
      <c r="G15626">
        <v>65</v>
      </c>
      <c r="K15626" s="5">
        <v>0</v>
      </c>
      <c r="L15626" s="3"/>
    </row>
    <row r="15627" spans="2:12" x14ac:dyDescent="0.35">
      <c r="B15627">
        <v>2</v>
      </c>
      <c r="C15627">
        <v>2</v>
      </c>
      <c r="D15627">
        <v>1</v>
      </c>
      <c r="E15627">
        <v>0</v>
      </c>
      <c r="F15627">
        <v>1</v>
      </c>
      <c r="G15627">
        <v>66</v>
      </c>
      <c r="K15627" s="5">
        <v>0</v>
      </c>
      <c r="L15627" s="3"/>
    </row>
    <row r="15628" spans="2:12" x14ac:dyDescent="0.35">
      <c r="B15628">
        <v>2</v>
      </c>
      <c r="C15628">
        <v>2</v>
      </c>
      <c r="D15628">
        <v>1</v>
      </c>
      <c r="E15628">
        <v>0</v>
      </c>
      <c r="F15628">
        <v>1</v>
      </c>
      <c r="G15628">
        <v>67</v>
      </c>
      <c r="K15628" s="5">
        <v>0</v>
      </c>
      <c r="L15628" s="3"/>
    </row>
    <row r="15629" spans="2:12" x14ac:dyDescent="0.35">
      <c r="B15629">
        <v>2</v>
      </c>
      <c r="C15629">
        <v>2</v>
      </c>
      <c r="D15629">
        <v>1</v>
      </c>
      <c r="E15629">
        <v>0</v>
      </c>
      <c r="F15629">
        <v>1</v>
      </c>
      <c r="G15629">
        <v>68</v>
      </c>
      <c r="K15629" s="5">
        <v>0</v>
      </c>
      <c r="L15629" s="3"/>
    </row>
    <row r="15630" spans="2:12" x14ac:dyDescent="0.35">
      <c r="B15630">
        <v>2</v>
      </c>
      <c r="C15630">
        <v>2</v>
      </c>
      <c r="D15630">
        <v>1</v>
      </c>
      <c r="E15630">
        <v>0</v>
      </c>
      <c r="F15630">
        <v>1</v>
      </c>
      <c r="G15630">
        <v>69</v>
      </c>
      <c r="K15630" s="5">
        <v>0</v>
      </c>
      <c r="L15630" s="3"/>
    </row>
    <row r="15631" spans="2:12" x14ac:dyDescent="0.35">
      <c r="B15631">
        <v>2</v>
      </c>
      <c r="C15631">
        <v>2</v>
      </c>
      <c r="D15631">
        <v>1</v>
      </c>
      <c r="E15631">
        <v>0</v>
      </c>
      <c r="F15631">
        <v>1</v>
      </c>
      <c r="G15631">
        <v>70</v>
      </c>
      <c r="K15631" s="5">
        <v>0</v>
      </c>
      <c r="L15631" s="3"/>
    </row>
    <row r="15632" spans="2:12" x14ac:dyDescent="0.35">
      <c r="B15632">
        <v>2</v>
      </c>
      <c r="C15632">
        <v>2</v>
      </c>
      <c r="D15632">
        <v>1</v>
      </c>
      <c r="E15632">
        <v>0</v>
      </c>
      <c r="F15632">
        <v>1</v>
      </c>
      <c r="G15632">
        <v>71</v>
      </c>
      <c r="K15632" s="5">
        <v>0</v>
      </c>
      <c r="L15632" s="3"/>
    </row>
    <row r="15633" spans="2:12" x14ac:dyDescent="0.35">
      <c r="B15633">
        <v>2</v>
      </c>
      <c r="C15633">
        <v>2</v>
      </c>
      <c r="D15633">
        <v>1</v>
      </c>
      <c r="E15633">
        <v>0</v>
      </c>
      <c r="F15633">
        <v>1</v>
      </c>
      <c r="G15633">
        <v>72</v>
      </c>
      <c r="K15633" s="5">
        <v>0</v>
      </c>
      <c r="L15633" s="3"/>
    </row>
    <row r="15634" spans="2:12" x14ac:dyDescent="0.35">
      <c r="B15634">
        <v>2</v>
      </c>
      <c r="C15634">
        <v>2</v>
      </c>
      <c r="D15634">
        <v>1</v>
      </c>
      <c r="E15634">
        <v>0</v>
      </c>
      <c r="F15634">
        <v>1</v>
      </c>
      <c r="G15634">
        <v>73</v>
      </c>
      <c r="K15634" s="5">
        <v>0</v>
      </c>
      <c r="L15634" s="3"/>
    </row>
    <row r="15635" spans="2:12" x14ac:dyDescent="0.35">
      <c r="B15635">
        <v>2</v>
      </c>
      <c r="C15635">
        <v>2</v>
      </c>
      <c r="D15635">
        <v>1</v>
      </c>
      <c r="E15635">
        <v>0</v>
      </c>
      <c r="F15635">
        <v>1</v>
      </c>
      <c r="G15635">
        <v>74</v>
      </c>
      <c r="K15635" s="5">
        <v>0</v>
      </c>
      <c r="L15635" s="3"/>
    </row>
    <row r="15636" spans="2:12" x14ac:dyDescent="0.35">
      <c r="B15636">
        <v>2</v>
      </c>
      <c r="C15636">
        <v>2</v>
      </c>
      <c r="D15636">
        <v>1</v>
      </c>
      <c r="E15636">
        <v>0</v>
      </c>
      <c r="F15636">
        <v>1</v>
      </c>
      <c r="G15636">
        <v>75</v>
      </c>
      <c r="K15636" s="5">
        <v>0</v>
      </c>
      <c r="L15636" s="3"/>
    </row>
    <row r="15637" spans="2:12" x14ac:dyDescent="0.35">
      <c r="B15637">
        <v>2</v>
      </c>
      <c r="C15637">
        <v>2</v>
      </c>
      <c r="D15637">
        <v>1</v>
      </c>
      <c r="E15637">
        <v>0</v>
      </c>
      <c r="F15637">
        <v>1</v>
      </c>
      <c r="G15637">
        <v>76</v>
      </c>
      <c r="K15637" s="5">
        <v>0</v>
      </c>
      <c r="L15637" s="3"/>
    </row>
    <row r="15638" spans="2:12" x14ac:dyDescent="0.35">
      <c r="B15638">
        <v>2</v>
      </c>
      <c r="C15638">
        <v>2</v>
      </c>
      <c r="D15638">
        <v>1</v>
      </c>
      <c r="E15638">
        <v>0</v>
      </c>
      <c r="F15638">
        <v>1</v>
      </c>
      <c r="G15638">
        <v>77</v>
      </c>
      <c r="K15638" s="5">
        <v>0</v>
      </c>
      <c r="L15638" s="3"/>
    </row>
    <row r="15639" spans="2:12" x14ac:dyDescent="0.35">
      <c r="B15639">
        <v>2</v>
      </c>
      <c r="C15639">
        <v>2</v>
      </c>
      <c r="D15639">
        <v>1</v>
      </c>
      <c r="E15639">
        <v>0</v>
      </c>
      <c r="F15639">
        <v>1</v>
      </c>
      <c r="G15639">
        <v>78</v>
      </c>
      <c r="K15639" s="5">
        <v>0</v>
      </c>
      <c r="L15639" s="3"/>
    </row>
    <row r="15640" spans="2:12" x14ac:dyDescent="0.35">
      <c r="B15640">
        <v>2</v>
      </c>
      <c r="C15640">
        <v>2</v>
      </c>
      <c r="D15640">
        <v>1</v>
      </c>
      <c r="E15640">
        <v>0</v>
      </c>
      <c r="F15640">
        <v>1</v>
      </c>
      <c r="G15640">
        <v>79</v>
      </c>
      <c r="K15640" s="5">
        <v>0</v>
      </c>
      <c r="L15640" s="3"/>
    </row>
    <row r="15641" spans="2:12" x14ac:dyDescent="0.35">
      <c r="B15641">
        <v>2</v>
      </c>
      <c r="C15641">
        <v>2</v>
      </c>
      <c r="D15641">
        <v>1</v>
      </c>
      <c r="E15641">
        <v>0</v>
      </c>
      <c r="F15641">
        <v>1</v>
      </c>
      <c r="G15641">
        <v>80</v>
      </c>
      <c r="K15641" s="5">
        <v>0</v>
      </c>
      <c r="L15641" s="3"/>
    </row>
    <row r="15642" spans="2:12" x14ac:dyDescent="0.35">
      <c r="B15642">
        <v>2</v>
      </c>
      <c r="C15642">
        <v>2</v>
      </c>
      <c r="D15642">
        <v>1</v>
      </c>
      <c r="E15642">
        <v>0</v>
      </c>
      <c r="F15642">
        <v>1</v>
      </c>
      <c r="G15642">
        <v>81</v>
      </c>
      <c r="K15642" s="5">
        <v>0</v>
      </c>
      <c r="L15642" s="3"/>
    </row>
    <row r="15643" spans="2:12" x14ac:dyDescent="0.35">
      <c r="B15643">
        <v>2</v>
      </c>
      <c r="C15643">
        <v>2</v>
      </c>
      <c r="D15643">
        <v>1</v>
      </c>
      <c r="E15643">
        <v>0</v>
      </c>
      <c r="F15643">
        <v>1</v>
      </c>
      <c r="G15643">
        <v>82</v>
      </c>
      <c r="K15643" s="5">
        <v>0</v>
      </c>
      <c r="L15643" s="3"/>
    </row>
    <row r="15644" spans="2:12" x14ac:dyDescent="0.35">
      <c r="B15644">
        <v>2</v>
      </c>
      <c r="C15644">
        <v>2</v>
      </c>
      <c r="D15644">
        <v>1</v>
      </c>
      <c r="E15644">
        <v>0</v>
      </c>
      <c r="F15644">
        <v>1</v>
      </c>
      <c r="G15644">
        <v>83</v>
      </c>
      <c r="K15644" s="5">
        <v>0</v>
      </c>
      <c r="L15644" s="3"/>
    </row>
    <row r="15645" spans="2:12" x14ac:dyDescent="0.35">
      <c r="B15645">
        <v>2</v>
      </c>
      <c r="C15645">
        <v>2</v>
      </c>
      <c r="D15645">
        <v>1</v>
      </c>
      <c r="E15645">
        <v>0</v>
      </c>
      <c r="F15645">
        <v>1</v>
      </c>
      <c r="G15645">
        <v>84</v>
      </c>
      <c r="K15645" s="5">
        <v>0</v>
      </c>
      <c r="L15645" s="3"/>
    </row>
    <row r="15646" spans="2:12" x14ac:dyDescent="0.35">
      <c r="B15646">
        <v>2</v>
      </c>
      <c r="C15646">
        <v>2</v>
      </c>
      <c r="D15646">
        <v>1</v>
      </c>
      <c r="E15646">
        <v>0</v>
      </c>
      <c r="F15646">
        <v>1</v>
      </c>
      <c r="G15646">
        <v>85</v>
      </c>
      <c r="K15646" s="5">
        <v>0</v>
      </c>
      <c r="L15646" s="3"/>
    </row>
    <row r="15647" spans="2:12" x14ac:dyDescent="0.35">
      <c r="B15647">
        <v>2</v>
      </c>
      <c r="C15647">
        <v>2</v>
      </c>
      <c r="D15647">
        <v>1</v>
      </c>
      <c r="E15647">
        <v>0</v>
      </c>
      <c r="F15647">
        <v>1</v>
      </c>
      <c r="G15647">
        <v>86</v>
      </c>
      <c r="K15647" s="5">
        <v>0</v>
      </c>
      <c r="L15647" s="3"/>
    </row>
    <row r="15648" spans="2:12" x14ac:dyDescent="0.35">
      <c r="B15648">
        <v>2</v>
      </c>
      <c r="C15648">
        <v>2</v>
      </c>
      <c r="D15648">
        <v>1</v>
      </c>
      <c r="E15648">
        <v>0</v>
      </c>
      <c r="F15648">
        <v>1</v>
      </c>
      <c r="G15648">
        <v>87</v>
      </c>
      <c r="K15648" s="5">
        <v>0</v>
      </c>
      <c r="L15648" s="3"/>
    </row>
    <row r="15649" spans="2:12" x14ac:dyDescent="0.35">
      <c r="B15649">
        <v>2</v>
      </c>
      <c r="C15649">
        <v>2</v>
      </c>
      <c r="D15649">
        <v>1</v>
      </c>
      <c r="E15649">
        <v>0</v>
      </c>
      <c r="F15649">
        <v>1</v>
      </c>
      <c r="G15649">
        <v>88</v>
      </c>
      <c r="K15649" s="5">
        <v>0</v>
      </c>
      <c r="L15649" s="3"/>
    </row>
    <row r="15650" spans="2:12" x14ac:dyDescent="0.35">
      <c r="B15650">
        <v>2</v>
      </c>
      <c r="C15650">
        <v>2</v>
      </c>
      <c r="D15650">
        <v>1</v>
      </c>
      <c r="E15650">
        <v>0</v>
      </c>
      <c r="F15650">
        <v>1</v>
      </c>
      <c r="G15650">
        <v>89</v>
      </c>
      <c r="K15650" s="5">
        <v>0</v>
      </c>
      <c r="L15650" s="3"/>
    </row>
    <row r="15651" spans="2:12" x14ac:dyDescent="0.35">
      <c r="B15651">
        <v>2</v>
      </c>
      <c r="C15651">
        <v>2</v>
      </c>
      <c r="D15651">
        <v>1</v>
      </c>
      <c r="E15651">
        <v>0</v>
      </c>
      <c r="F15651">
        <v>1</v>
      </c>
      <c r="G15651">
        <v>90</v>
      </c>
      <c r="K15651" s="5">
        <v>0</v>
      </c>
      <c r="L15651" s="3"/>
    </row>
    <row r="15652" spans="2:12" x14ac:dyDescent="0.35">
      <c r="B15652">
        <v>2</v>
      </c>
      <c r="C15652">
        <v>2</v>
      </c>
      <c r="D15652">
        <v>1</v>
      </c>
      <c r="E15652">
        <v>0</v>
      </c>
      <c r="F15652">
        <v>1</v>
      </c>
      <c r="G15652">
        <v>91</v>
      </c>
      <c r="K15652" s="5">
        <v>0</v>
      </c>
      <c r="L15652" s="3"/>
    </row>
    <row r="15653" spans="2:12" x14ac:dyDescent="0.35">
      <c r="B15653">
        <v>2</v>
      </c>
      <c r="C15653">
        <v>2</v>
      </c>
      <c r="D15653">
        <v>1</v>
      </c>
      <c r="E15653">
        <v>0</v>
      </c>
      <c r="F15653">
        <v>1</v>
      </c>
      <c r="G15653">
        <v>92</v>
      </c>
      <c r="K15653" s="5">
        <v>0</v>
      </c>
      <c r="L15653" s="3"/>
    </row>
    <row r="15654" spans="2:12" x14ac:dyDescent="0.35">
      <c r="B15654">
        <v>2</v>
      </c>
      <c r="C15654">
        <v>2</v>
      </c>
      <c r="D15654">
        <v>1</v>
      </c>
      <c r="E15654">
        <v>0</v>
      </c>
      <c r="F15654">
        <v>1</v>
      </c>
      <c r="G15654">
        <v>93</v>
      </c>
      <c r="K15654" s="5">
        <v>0</v>
      </c>
      <c r="L15654" s="3"/>
    </row>
    <row r="15655" spans="2:12" x14ac:dyDescent="0.35">
      <c r="B15655">
        <v>2</v>
      </c>
      <c r="C15655">
        <v>2</v>
      </c>
      <c r="D15655">
        <v>1</v>
      </c>
      <c r="E15655">
        <v>0</v>
      </c>
      <c r="F15655">
        <v>1</v>
      </c>
      <c r="G15655">
        <v>94</v>
      </c>
      <c r="K15655" s="5">
        <v>0</v>
      </c>
      <c r="L15655" s="3"/>
    </row>
    <row r="15656" spans="2:12" x14ac:dyDescent="0.35">
      <c r="B15656">
        <v>2</v>
      </c>
      <c r="C15656">
        <v>2</v>
      </c>
      <c r="D15656">
        <v>1</v>
      </c>
      <c r="E15656">
        <v>0</v>
      </c>
      <c r="F15656">
        <v>1</v>
      </c>
      <c r="G15656">
        <v>95</v>
      </c>
      <c r="K15656" s="5">
        <v>0</v>
      </c>
      <c r="L15656" s="3"/>
    </row>
    <row r="15657" spans="2:12" x14ac:dyDescent="0.35">
      <c r="B15657">
        <v>2</v>
      </c>
      <c r="C15657">
        <v>2</v>
      </c>
      <c r="D15657">
        <v>1</v>
      </c>
      <c r="E15657">
        <v>0</v>
      </c>
      <c r="F15657">
        <v>1</v>
      </c>
      <c r="G15657">
        <v>96</v>
      </c>
      <c r="K15657" s="5">
        <v>0</v>
      </c>
      <c r="L15657" s="3"/>
    </row>
    <row r="15658" spans="2:12" x14ac:dyDescent="0.35">
      <c r="B15658">
        <v>2</v>
      </c>
      <c r="C15658">
        <v>2</v>
      </c>
      <c r="D15658">
        <v>1</v>
      </c>
      <c r="E15658">
        <v>0</v>
      </c>
      <c r="F15658">
        <v>1</v>
      </c>
      <c r="G15658">
        <v>97</v>
      </c>
      <c r="K15658" s="5">
        <v>0</v>
      </c>
      <c r="L15658" s="3"/>
    </row>
    <row r="15659" spans="2:12" x14ac:dyDescent="0.35">
      <c r="B15659">
        <v>2</v>
      </c>
      <c r="C15659">
        <v>2</v>
      </c>
      <c r="D15659">
        <v>1</v>
      </c>
      <c r="E15659">
        <v>0</v>
      </c>
      <c r="F15659">
        <v>1</v>
      </c>
      <c r="G15659">
        <v>98</v>
      </c>
      <c r="K15659" s="5">
        <v>0</v>
      </c>
      <c r="L15659" s="3"/>
    </row>
    <row r="15660" spans="2:12" x14ac:dyDescent="0.35">
      <c r="B15660">
        <v>2</v>
      </c>
      <c r="C15660">
        <v>2</v>
      </c>
      <c r="D15660">
        <v>1</v>
      </c>
      <c r="E15660">
        <v>0</v>
      </c>
      <c r="F15660">
        <v>1</v>
      </c>
      <c r="G15660">
        <v>99</v>
      </c>
      <c r="K15660" s="5">
        <v>0</v>
      </c>
      <c r="L15660" s="3"/>
    </row>
    <row r="15661" spans="2:12" x14ac:dyDescent="0.35">
      <c r="B15661">
        <v>2</v>
      </c>
      <c r="C15661">
        <v>2</v>
      </c>
      <c r="D15661">
        <v>1</v>
      </c>
      <c r="E15661">
        <v>0</v>
      </c>
      <c r="F15661">
        <v>1</v>
      </c>
      <c r="G15661">
        <v>100</v>
      </c>
      <c r="K15661" s="5">
        <v>0</v>
      </c>
      <c r="L15661" s="3"/>
    </row>
    <row r="15662" spans="2:12" x14ac:dyDescent="0.35">
      <c r="B15662">
        <v>2</v>
      </c>
      <c r="C15662">
        <v>2</v>
      </c>
      <c r="D15662">
        <v>1</v>
      </c>
      <c r="E15662">
        <v>0</v>
      </c>
      <c r="F15662">
        <v>2</v>
      </c>
      <c r="G15662">
        <v>0</v>
      </c>
      <c r="K15662" s="5">
        <v>0</v>
      </c>
      <c r="L15662" s="3"/>
    </row>
    <row r="15663" spans="2:12" x14ac:dyDescent="0.35">
      <c r="B15663">
        <v>2</v>
      </c>
      <c r="C15663">
        <v>2</v>
      </c>
      <c r="D15663">
        <v>1</v>
      </c>
      <c r="E15663">
        <v>0</v>
      </c>
      <c r="F15663">
        <v>2</v>
      </c>
      <c r="G15663">
        <v>1</v>
      </c>
      <c r="K15663" s="5">
        <v>0</v>
      </c>
      <c r="L15663" s="3"/>
    </row>
    <row r="15664" spans="2:12" x14ac:dyDescent="0.35">
      <c r="B15664">
        <v>2</v>
      </c>
      <c r="C15664">
        <v>2</v>
      </c>
      <c r="D15664">
        <v>1</v>
      </c>
      <c r="E15664">
        <v>0</v>
      </c>
      <c r="F15664">
        <v>2</v>
      </c>
      <c r="G15664">
        <v>2</v>
      </c>
      <c r="K15664" s="5">
        <v>0</v>
      </c>
      <c r="L15664" s="3"/>
    </row>
    <row r="15665" spans="2:12" x14ac:dyDescent="0.35">
      <c r="B15665">
        <v>2</v>
      </c>
      <c r="C15665">
        <v>2</v>
      </c>
      <c r="D15665">
        <v>1</v>
      </c>
      <c r="E15665">
        <v>0</v>
      </c>
      <c r="F15665">
        <v>2</v>
      </c>
      <c r="G15665">
        <v>3</v>
      </c>
      <c r="K15665" s="5">
        <v>0</v>
      </c>
      <c r="L15665" s="3"/>
    </row>
    <row r="15666" spans="2:12" x14ac:dyDescent="0.35">
      <c r="B15666">
        <v>2</v>
      </c>
      <c r="C15666">
        <v>2</v>
      </c>
      <c r="D15666">
        <v>1</v>
      </c>
      <c r="E15666">
        <v>0</v>
      </c>
      <c r="F15666">
        <v>2</v>
      </c>
      <c r="G15666">
        <v>4</v>
      </c>
      <c r="K15666" s="5">
        <v>0</v>
      </c>
      <c r="L15666" s="3"/>
    </row>
    <row r="15667" spans="2:12" x14ac:dyDescent="0.35">
      <c r="B15667">
        <v>2</v>
      </c>
      <c r="C15667">
        <v>2</v>
      </c>
      <c r="D15667">
        <v>1</v>
      </c>
      <c r="E15667">
        <v>0</v>
      </c>
      <c r="F15667">
        <v>2</v>
      </c>
      <c r="G15667">
        <v>5</v>
      </c>
      <c r="K15667" s="5">
        <v>0</v>
      </c>
      <c r="L15667" s="3"/>
    </row>
    <row r="15668" spans="2:12" x14ac:dyDescent="0.35">
      <c r="B15668">
        <v>2</v>
      </c>
      <c r="C15668">
        <v>2</v>
      </c>
      <c r="D15668">
        <v>1</v>
      </c>
      <c r="E15668">
        <v>0</v>
      </c>
      <c r="F15668">
        <v>2</v>
      </c>
      <c r="G15668">
        <v>6</v>
      </c>
      <c r="K15668" s="5">
        <v>0</v>
      </c>
      <c r="L15668" s="3"/>
    </row>
    <row r="15669" spans="2:12" x14ac:dyDescent="0.35">
      <c r="B15669">
        <v>2</v>
      </c>
      <c r="C15669">
        <v>2</v>
      </c>
      <c r="D15669">
        <v>1</v>
      </c>
      <c r="E15669">
        <v>0</v>
      </c>
      <c r="F15669">
        <v>2</v>
      </c>
      <c r="G15669">
        <v>7</v>
      </c>
      <c r="K15669" s="5">
        <v>0</v>
      </c>
      <c r="L15669" s="3"/>
    </row>
    <row r="15670" spans="2:12" x14ac:dyDescent="0.35">
      <c r="B15670">
        <v>2</v>
      </c>
      <c r="C15670">
        <v>2</v>
      </c>
      <c r="D15670">
        <v>1</v>
      </c>
      <c r="E15670">
        <v>0</v>
      </c>
      <c r="F15670">
        <v>2</v>
      </c>
      <c r="G15670">
        <v>8</v>
      </c>
      <c r="K15670" s="5">
        <v>0</v>
      </c>
      <c r="L15670" s="3"/>
    </row>
    <row r="15671" spans="2:12" x14ac:dyDescent="0.35">
      <c r="B15671">
        <v>2</v>
      </c>
      <c r="C15671">
        <v>2</v>
      </c>
      <c r="D15671">
        <v>1</v>
      </c>
      <c r="E15671">
        <v>0</v>
      </c>
      <c r="F15671">
        <v>2</v>
      </c>
      <c r="G15671">
        <v>9</v>
      </c>
      <c r="K15671" s="5">
        <v>0</v>
      </c>
      <c r="L15671" s="3"/>
    </row>
    <row r="15672" spans="2:12" x14ac:dyDescent="0.35">
      <c r="B15672">
        <v>2</v>
      </c>
      <c r="C15672">
        <v>2</v>
      </c>
      <c r="D15672">
        <v>1</v>
      </c>
      <c r="E15672">
        <v>0</v>
      </c>
      <c r="F15672">
        <v>2</v>
      </c>
      <c r="G15672">
        <v>10</v>
      </c>
      <c r="K15672" s="5">
        <v>0</v>
      </c>
      <c r="L15672" s="3"/>
    </row>
    <row r="15673" spans="2:12" x14ac:dyDescent="0.35">
      <c r="B15673">
        <v>2</v>
      </c>
      <c r="C15673">
        <v>2</v>
      </c>
      <c r="D15673">
        <v>1</v>
      </c>
      <c r="E15673">
        <v>0</v>
      </c>
      <c r="F15673">
        <v>2</v>
      </c>
      <c r="G15673">
        <v>11</v>
      </c>
      <c r="K15673" s="5">
        <v>0</v>
      </c>
      <c r="L15673" s="3"/>
    </row>
    <row r="15674" spans="2:12" x14ac:dyDescent="0.35">
      <c r="B15674">
        <v>2</v>
      </c>
      <c r="C15674">
        <v>2</v>
      </c>
      <c r="D15674">
        <v>1</v>
      </c>
      <c r="E15674">
        <v>0</v>
      </c>
      <c r="F15674">
        <v>2</v>
      </c>
      <c r="G15674">
        <v>12</v>
      </c>
      <c r="K15674" s="5">
        <v>0</v>
      </c>
      <c r="L15674" s="3"/>
    </row>
    <row r="15675" spans="2:12" x14ac:dyDescent="0.35">
      <c r="B15675">
        <v>2</v>
      </c>
      <c r="C15675">
        <v>2</v>
      </c>
      <c r="D15675">
        <v>1</v>
      </c>
      <c r="E15675">
        <v>0</v>
      </c>
      <c r="F15675">
        <v>2</v>
      </c>
      <c r="G15675">
        <v>13</v>
      </c>
      <c r="K15675" s="5">
        <v>0</v>
      </c>
      <c r="L15675" s="3"/>
    </row>
    <row r="15676" spans="2:12" x14ac:dyDescent="0.35">
      <c r="B15676">
        <v>2</v>
      </c>
      <c r="C15676">
        <v>2</v>
      </c>
      <c r="D15676">
        <v>1</v>
      </c>
      <c r="E15676">
        <v>0</v>
      </c>
      <c r="F15676">
        <v>2</v>
      </c>
      <c r="G15676">
        <v>14</v>
      </c>
      <c r="K15676" s="5">
        <v>0</v>
      </c>
      <c r="L15676" s="3"/>
    </row>
    <row r="15677" spans="2:12" x14ac:dyDescent="0.35">
      <c r="B15677">
        <v>2</v>
      </c>
      <c r="C15677">
        <v>2</v>
      </c>
      <c r="D15677">
        <v>1</v>
      </c>
      <c r="E15677">
        <v>0</v>
      </c>
      <c r="F15677">
        <v>2</v>
      </c>
      <c r="G15677">
        <v>15</v>
      </c>
      <c r="K15677" s="5">
        <v>0</v>
      </c>
      <c r="L15677" s="3"/>
    </row>
    <row r="15678" spans="2:12" x14ac:dyDescent="0.35">
      <c r="B15678">
        <v>2</v>
      </c>
      <c r="C15678">
        <v>2</v>
      </c>
      <c r="D15678">
        <v>1</v>
      </c>
      <c r="E15678">
        <v>0</v>
      </c>
      <c r="F15678">
        <v>2</v>
      </c>
      <c r="G15678">
        <v>16</v>
      </c>
      <c r="K15678" s="5">
        <v>0</v>
      </c>
      <c r="L15678" s="3"/>
    </row>
    <row r="15679" spans="2:12" x14ac:dyDescent="0.35">
      <c r="B15679">
        <v>2</v>
      </c>
      <c r="C15679">
        <v>2</v>
      </c>
      <c r="D15679">
        <v>1</v>
      </c>
      <c r="E15679">
        <v>0</v>
      </c>
      <c r="F15679">
        <v>2</v>
      </c>
      <c r="G15679">
        <v>17</v>
      </c>
      <c r="K15679" s="5">
        <v>0</v>
      </c>
      <c r="L15679" s="3"/>
    </row>
    <row r="15680" spans="2:12" x14ac:dyDescent="0.35">
      <c r="B15680">
        <v>2</v>
      </c>
      <c r="C15680">
        <v>2</v>
      </c>
      <c r="D15680">
        <v>1</v>
      </c>
      <c r="E15680">
        <v>0</v>
      </c>
      <c r="F15680">
        <v>2</v>
      </c>
      <c r="G15680">
        <v>18</v>
      </c>
      <c r="K15680" s="5">
        <v>0</v>
      </c>
      <c r="L15680" s="3"/>
    </row>
    <row r="15681" spans="2:12" x14ac:dyDescent="0.35">
      <c r="B15681">
        <v>2</v>
      </c>
      <c r="C15681">
        <v>2</v>
      </c>
      <c r="D15681">
        <v>1</v>
      </c>
      <c r="E15681">
        <v>0</v>
      </c>
      <c r="F15681">
        <v>2</v>
      </c>
      <c r="G15681">
        <v>19</v>
      </c>
      <c r="K15681" s="5">
        <v>0</v>
      </c>
      <c r="L15681" s="3"/>
    </row>
    <row r="15682" spans="2:12" x14ac:dyDescent="0.35">
      <c r="B15682">
        <v>2</v>
      </c>
      <c r="C15682">
        <v>2</v>
      </c>
      <c r="D15682">
        <v>1</v>
      </c>
      <c r="E15682">
        <v>0</v>
      </c>
      <c r="F15682">
        <v>2</v>
      </c>
      <c r="G15682">
        <v>20</v>
      </c>
      <c r="K15682" s="5">
        <v>0</v>
      </c>
      <c r="L15682" s="3"/>
    </row>
    <row r="15683" spans="2:12" x14ac:dyDescent="0.35">
      <c r="B15683">
        <v>2</v>
      </c>
      <c r="C15683">
        <v>2</v>
      </c>
      <c r="D15683">
        <v>1</v>
      </c>
      <c r="E15683">
        <v>0</v>
      </c>
      <c r="F15683">
        <v>2</v>
      </c>
      <c r="G15683">
        <v>21</v>
      </c>
      <c r="K15683" s="5">
        <v>0</v>
      </c>
      <c r="L15683" s="3"/>
    </row>
    <row r="15684" spans="2:12" x14ac:dyDescent="0.35">
      <c r="B15684">
        <v>2</v>
      </c>
      <c r="C15684">
        <v>2</v>
      </c>
      <c r="D15684">
        <v>1</v>
      </c>
      <c r="E15684">
        <v>0</v>
      </c>
      <c r="F15684">
        <v>2</v>
      </c>
      <c r="G15684">
        <v>22</v>
      </c>
      <c r="K15684" s="5">
        <v>0</v>
      </c>
      <c r="L15684" s="3"/>
    </row>
    <row r="15685" spans="2:12" x14ac:dyDescent="0.35">
      <c r="B15685">
        <v>2</v>
      </c>
      <c r="C15685">
        <v>2</v>
      </c>
      <c r="D15685">
        <v>1</v>
      </c>
      <c r="E15685">
        <v>0</v>
      </c>
      <c r="F15685">
        <v>2</v>
      </c>
      <c r="G15685">
        <v>23</v>
      </c>
      <c r="K15685" s="5">
        <v>0</v>
      </c>
      <c r="L15685" s="3"/>
    </row>
    <row r="15686" spans="2:12" x14ac:dyDescent="0.35">
      <c r="B15686">
        <v>2</v>
      </c>
      <c r="C15686">
        <v>2</v>
      </c>
      <c r="D15686">
        <v>1</v>
      </c>
      <c r="E15686">
        <v>0</v>
      </c>
      <c r="F15686">
        <v>2</v>
      </c>
      <c r="G15686">
        <v>24</v>
      </c>
      <c r="K15686" s="5">
        <v>0</v>
      </c>
      <c r="L15686" s="3"/>
    </row>
    <row r="15687" spans="2:12" x14ac:dyDescent="0.35">
      <c r="B15687">
        <v>2</v>
      </c>
      <c r="C15687">
        <v>2</v>
      </c>
      <c r="D15687">
        <v>1</v>
      </c>
      <c r="E15687">
        <v>0</v>
      </c>
      <c r="F15687">
        <v>2</v>
      </c>
      <c r="G15687">
        <v>25</v>
      </c>
      <c r="K15687" s="5">
        <v>0</v>
      </c>
      <c r="L15687" s="3"/>
    </row>
    <row r="15688" spans="2:12" x14ac:dyDescent="0.35">
      <c r="B15688">
        <v>2</v>
      </c>
      <c r="C15688">
        <v>2</v>
      </c>
      <c r="D15688">
        <v>1</v>
      </c>
      <c r="E15688">
        <v>0</v>
      </c>
      <c r="F15688">
        <v>2</v>
      </c>
      <c r="G15688">
        <v>26</v>
      </c>
      <c r="K15688" s="5">
        <v>0</v>
      </c>
      <c r="L15688" s="3"/>
    </row>
    <row r="15689" spans="2:12" x14ac:dyDescent="0.35">
      <c r="B15689">
        <v>2</v>
      </c>
      <c r="C15689">
        <v>2</v>
      </c>
      <c r="D15689">
        <v>1</v>
      </c>
      <c r="E15689">
        <v>0</v>
      </c>
      <c r="F15689">
        <v>2</v>
      </c>
      <c r="G15689">
        <v>27</v>
      </c>
      <c r="K15689" s="5">
        <v>0</v>
      </c>
      <c r="L15689" s="3"/>
    </row>
    <row r="15690" spans="2:12" x14ac:dyDescent="0.35">
      <c r="B15690">
        <v>2</v>
      </c>
      <c r="C15690">
        <v>2</v>
      </c>
      <c r="D15690">
        <v>1</v>
      </c>
      <c r="E15690">
        <v>0</v>
      </c>
      <c r="F15690">
        <v>2</v>
      </c>
      <c r="G15690">
        <v>28</v>
      </c>
      <c r="K15690" s="5">
        <v>0</v>
      </c>
      <c r="L15690" s="3"/>
    </row>
    <row r="15691" spans="2:12" x14ac:dyDescent="0.35">
      <c r="B15691">
        <v>2</v>
      </c>
      <c r="C15691">
        <v>2</v>
      </c>
      <c r="D15691">
        <v>1</v>
      </c>
      <c r="E15691">
        <v>0</v>
      </c>
      <c r="F15691">
        <v>2</v>
      </c>
      <c r="G15691">
        <v>29</v>
      </c>
      <c r="K15691" s="5">
        <v>0</v>
      </c>
      <c r="L15691" s="3"/>
    </row>
    <row r="15692" spans="2:12" x14ac:dyDescent="0.35">
      <c r="B15692">
        <v>2</v>
      </c>
      <c r="C15692">
        <v>2</v>
      </c>
      <c r="D15692">
        <v>1</v>
      </c>
      <c r="E15692">
        <v>0</v>
      </c>
      <c r="F15692">
        <v>2</v>
      </c>
      <c r="G15692">
        <v>30</v>
      </c>
      <c r="K15692" s="5">
        <v>0</v>
      </c>
      <c r="L15692" s="3"/>
    </row>
    <row r="15693" spans="2:12" x14ac:dyDescent="0.35">
      <c r="B15693">
        <v>2</v>
      </c>
      <c r="C15693">
        <v>2</v>
      </c>
      <c r="D15693">
        <v>1</v>
      </c>
      <c r="E15693">
        <v>0</v>
      </c>
      <c r="F15693">
        <v>2</v>
      </c>
      <c r="G15693">
        <v>31</v>
      </c>
      <c r="K15693" s="5">
        <v>0</v>
      </c>
      <c r="L15693" s="3"/>
    </row>
    <row r="15694" spans="2:12" x14ac:dyDescent="0.35">
      <c r="B15694">
        <v>2</v>
      </c>
      <c r="C15694">
        <v>2</v>
      </c>
      <c r="D15694">
        <v>1</v>
      </c>
      <c r="E15694">
        <v>0</v>
      </c>
      <c r="F15694">
        <v>2</v>
      </c>
      <c r="G15694">
        <v>32</v>
      </c>
      <c r="K15694" s="5">
        <v>0</v>
      </c>
      <c r="L15694" s="3"/>
    </row>
    <row r="15695" spans="2:12" x14ac:dyDescent="0.35">
      <c r="B15695">
        <v>2</v>
      </c>
      <c r="C15695">
        <v>2</v>
      </c>
      <c r="D15695">
        <v>1</v>
      </c>
      <c r="E15695">
        <v>0</v>
      </c>
      <c r="F15695">
        <v>2</v>
      </c>
      <c r="G15695">
        <v>33</v>
      </c>
      <c r="K15695" s="5">
        <v>0</v>
      </c>
      <c r="L15695" s="3"/>
    </row>
    <row r="15696" spans="2:12" x14ac:dyDescent="0.35">
      <c r="B15696">
        <v>2</v>
      </c>
      <c r="C15696">
        <v>2</v>
      </c>
      <c r="D15696">
        <v>1</v>
      </c>
      <c r="E15696">
        <v>0</v>
      </c>
      <c r="F15696">
        <v>2</v>
      </c>
      <c r="G15696">
        <v>34</v>
      </c>
      <c r="K15696" s="5">
        <v>0</v>
      </c>
      <c r="L15696" s="3"/>
    </row>
    <row r="15697" spans="2:12" x14ac:dyDescent="0.35">
      <c r="B15697">
        <v>2</v>
      </c>
      <c r="C15697">
        <v>2</v>
      </c>
      <c r="D15697">
        <v>1</v>
      </c>
      <c r="E15697">
        <v>0</v>
      </c>
      <c r="F15697">
        <v>2</v>
      </c>
      <c r="G15697">
        <v>35</v>
      </c>
      <c r="K15697" s="5">
        <v>0</v>
      </c>
      <c r="L15697" s="3"/>
    </row>
    <row r="15698" spans="2:12" x14ac:dyDescent="0.35">
      <c r="B15698">
        <v>2</v>
      </c>
      <c r="C15698">
        <v>2</v>
      </c>
      <c r="D15698">
        <v>1</v>
      </c>
      <c r="E15698">
        <v>0</v>
      </c>
      <c r="F15698">
        <v>2</v>
      </c>
      <c r="G15698">
        <v>36</v>
      </c>
      <c r="K15698" s="5">
        <v>0</v>
      </c>
      <c r="L15698" s="3"/>
    </row>
    <row r="15699" spans="2:12" x14ac:dyDescent="0.35">
      <c r="B15699">
        <v>2</v>
      </c>
      <c r="C15699">
        <v>2</v>
      </c>
      <c r="D15699">
        <v>1</v>
      </c>
      <c r="E15699">
        <v>0</v>
      </c>
      <c r="F15699">
        <v>2</v>
      </c>
      <c r="G15699">
        <v>37</v>
      </c>
      <c r="K15699" s="5">
        <v>0</v>
      </c>
      <c r="L15699" s="3"/>
    </row>
    <row r="15700" spans="2:12" x14ac:dyDescent="0.35">
      <c r="B15700">
        <v>2</v>
      </c>
      <c r="C15700">
        <v>2</v>
      </c>
      <c r="D15700">
        <v>1</v>
      </c>
      <c r="E15700">
        <v>0</v>
      </c>
      <c r="F15700">
        <v>2</v>
      </c>
      <c r="G15700">
        <v>38</v>
      </c>
      <c r="K15700" s="5">
        <v>0</v>
      </c>
      <c r="L15700" s="3"/>
    </row>
    <row r="15701" spans="2:12" x14ac:dyDescent="0.35">
      <c r="B15701">
        <v>2</v>
      </c>
      <c r="C15701">
        <v>2</v>
      </c>
      <c r="D15701">
        <v>1</v>
      </c>
      <c r="E15701">
        <v>0</v>
      </c>
      <c r="F15701">
        <v>2</v>
      </c>
      <c r="G15701">
        <v>39</v>
      </c>
      <c r="K15701" s="5">
        <v>0</v>
      </c>
      <c r="L15701" s="3"/>
    </row>
    <row r="15702" spans="2:12" x14ac:dyDescent="0.35">
      <c r="B15702">
        <v>2</v>
      </c>
      <c r="C15702">
        <v>2</v>
      </c>
      <c r="D15702">
        <v>1</v>
      </c>
      <c r="E15702">
        <v>0</v>
      </c>
      <c r="F15702">
        <v>2</v>
      </c>
      <c r="G15702">
        <v>40</v>
      </c>
      <c r="K15702" s="5">
        <v>0</v>
      </c>
      <c r="L15702" s="3"/>
    </row>
    <row r="15703" spans="2:12" x14ac:dyDescent="0.35">
      <c r="B15703">
        <v>2</v>
      </c>
      <c r="C15703">
        <v>2</v>
      </c>
      <c r="D15703">
        <v>1</v>
      </c>
      <c r="E15703">
        <v>0</v>
      </c>
      <c r="F15703">
        <v>2</v>
      </c>
      <c r="G15703">
        <v>41</v>
      </c>
      <c r="K15703" s="5">
        <v>0</v>
      </c>
      <c r="L15703" s="3"/>
    </row>
    <row r="15704" spans="2:12" x14ac:dyDescent="0.35">
      <c r="B15704">
        <v>2</v>
      </c>
      <c r="C15704">
        <v>2</v>
      </c>
      <c r="D15704">
        <v>1</v>
      </c>
      <c r="E15704">
        <v>0</v>
      </c>
      <c r="F15704">
        <v>2</v>
      </c>
      <c r="G15704">
        <v>42</v>
      </c>
      <c r="K15704" s="5">
        <v>0</v>
      </c>
      <c r="L15704" s="3"/>
    </row>
    <row r="15705" spans="2:12" x14ac:dyDescent="0.35">
      <c r="B15705">
        <v>2</v>
      </c>
      <c r="C15705">
        <v>2</v>
      </c>
      <c r="D15705">
        <v>1</v>
      </c>
      <c r="E15705">
        <v>0</v>
      </c>
      <c r="F15705">
        <v>2</v>
      </c>
      <c r="G15705">
        <v>43</v>
      </c>
      <c r="K15705" s="5">
        <v>0</v>
      </c>
      <c r="L15705" s="3"/>
    </row>
    <row r="15706" spans="2:12" x14ac:dyDescent="0.35">
      <c r="B15706">
        <v>2</v>
      </c>
      <c r="C15706">
        <v>2</v>
      </c>
      <c r="D15706">
        <v>1</v>
      </c>
      <c r="E15706">
        <v>0</v>
      </c>
      <c r="F15706">
        <v>2</v>
      </c>
      <c r="G15706">
        <v>44</v>
      </c>
      <c r="K15706" s="5">
        <v>0</v>
      </c>
      <c r="L15706" s="3"/>
    </row>
    <row r="15707" spans="2:12" x14ac:dyDescent="0.35">
      <c r="B15707">
        <v>2</v>
      </c>
      <c r="C15707">
        <v>2</v>
      </c>
      <c r="D15707">
        <v>1</v>
      </c>
      <c r="E15707">
        <v>0</v>
      </c>
      <c r="F15707">
        <v>2</v>
      </c>
      <c r="G15707">
        <v>45</v>
      </c>
      <c r="K15707" s="5">
        <v>0</v>
      </c>
      <c r="L15707" s="3"/>
    </row>
    <row r="15708" spans="2:12" x14ac:dyDescent="0.35">
      <c r="B15708">
        <v>2</v>
      </c>
      <c r="C15708">
        <v>2</v>
      </c>
      <c r="D15708">
        <v>1</v>
      </c>
      <c r="E15708">
        <v>0</v>
      </c>
      <c r="F15708">
        <v>2</v>
      </c>
      <c r="G15708">
        <v>46</v>
      </c>
      <c r="K15708" s="5">
        <v>0</v>
      </c>
      <c r="L15708" s="3"/>
    </row>
    <row r="15709" spans="2:12" x14ac:dyDescent="0.35">
      <c r="B15709">
        <v>2</v>
      </c>
      <c r="C15709">
        <v>2</v>
      </c>
      <c r="D15709">
        <v>1</v>
      </c>
      <c r="E15709">
        <v>0</v>
      </c>
      <c r="F15709">
        <v>2</v>
      </c>
      <c r="G15709">
        <v>47</v>
      </c>
      <c r="K15709" s="5">
        <v>0</v>
      </c>
      <c r="L15709" s="3"/>
    </row>
    <row r="15710" spans="2:12" x14ac:dyDescent="0.35">
      <c r="B15710">
        <v>2</v>
      </c>
      <c r="C15710">
        <v>2</v>
      </c>
      <c r="D15710">
        <v>1</v>
      </c>
      <c r="E15710">
        <v>0</v>
      </c>
      <c r="F15710">
        <v>2</v>
      </c>
      <c r="G15710">
        <v>48</v>
      </c>
      <c r="K15710" s="5">
        <v>0</v>
      </c>
      <c r="L15710" s="3"/>
    </row>
    <row r="15711" spans="2:12" x14ac:dyDescent="0.35">
      <c r="B15711">
        <v>2</v>
      </c>
      <c r="C15711">
        <v>2</v>
      </c>
      <c r="D15711">
        <v>1</v>
      </c>
      <c r="E15711">
        <v>0</v>
      </c>
      <c r="F15711">
        <v>2</v>
      </c>
      <c r="G15711">
        <v>49</v>
      </c>
      <c r="K15711" s="5">
        <v>0</v>
      </c>
      <c r="L15711" s="3"/>
    </row>
    <row r="15712" spans="2:12" x14ac:dyDescent="0.35">
      <c r="B15712">
        <v>2</v>
      </c>
      <c r="C15712">
        <v>2</v>
      </c>
      <c r="D15712">
        <v>1</v>
      </c>
      <c r="E15712">
        <v>0</v>
      </c>
      <c r="F15712">
        <v>2</v>
      </c>
      <c r="G15712">
        <v>50</v>
      </c>
      <c r="K15712" s="5">
        <v>0</v>
      </c>
      <c r="L15712" s="3"/>
    </row>
    <row r="15713" spans="2:12" x14ac:dyDescent="0.35">
      <c r="B15713">
        <v>2</v>
      </c>
      <c r="C15713">
        <v>2</v>
      </c>
      <c r="D15713">
        <v>1</v>
      </c>
      <c r="E15713">
        <v>0</v>
      </c>
      <c r="F15713">
        <v>2</v>
      </c>
      <c r="G15713">
        <v>51</v>
      </c>
      <c r="K15713" s="5">
        <v>0</v>
      </c>
      <c r="L15713" s="3"/>
    </row>
    <row r="15714" spans="2:12" x14ac:dyDescent="0.35">
      <c r="B15714">
        <v>2</v>
      </c>
      <c r="C15714">
        <v>2</v>
      </c>
      <c r="D15714">
        <v>1</v>
      </c>
      <c r="E15714">
        <v>0</v>
      </c>
      <c r="F15714">
        <v>2</v>
      </c>
      <c r="G15714">
        <v>52</v>
      </c>
      <c r="K15714" s="5">
        <v>0</v>
      </c>
      <c r="L15714" s="3"/>
    </row>
    <row r="15715" spans="2:12" x14ac:dyDescent="0.35">
      <c r="B15715">
        <v>2</v>
      </c>
      <c r="C15715">
        <v>2</v>
      </c>
      <c r="D15715">
        <v>1</v>
      </c>
      <c r="E15715">
        <v>0</v>
      </c>
      <c r="F15715">
        <v>2</v>
      </c>
      <c r="G15715">
        <v>53</v>
      </c>
      <c r="K15715" s="5">
        <v>0</v>
      </c>
      <c r="L15715" s="3"/>
    </row>
    <row r="15716" spans="2:12" x14ac:dyDescent="0.35">
      <c r="B15716">
        <v>2</v>
      </c>
      <c r="C15716">
        <v>2</v>
      </c>
      <c r="D15716">
        <v>1</v>
      </c>
      <c r="E15716">
        <v>0</v>
      </c>
      <c r="F15716">
        <v>2</v>
      </c>
      <c r="G15716">
        <v>54</v>
      </c>
      <c r="K15716" s="5">
        <v>0</v>
      </c>
      <c r="L15716" s="3"/>
    </row>
    <row r="15717" spans="2:12" x14ac:dyDescent="0.35">
      <c r="B15717">
        <v>2</v>
      </c>
      <c r="C15717">
        <v>2</v>
      </c>
      <c r="D15717">
        <v>1</v>
      </c>
      <c r="E15717">
        <v>0</v>
      </c>
      <c r="F15717">
        <v>2</v>
      </c>
      <c r="G15717">
        <v>55</v>
      </c>
      <c r="K15717" s="5">
        <v>0</v>
      </c>
      <c r="L15717" s="3"/>
    </row>
    <row r="15718" spans="2:12" x14ac:dyDescent="0.35">
      <c r="B15718">
        <v>2</v>
      </c>
      <c r="C15718">
        <v>2</v>
      </c>
      <c r="D15718">
        <v>1</v>
      </c>
      <c r="E15718">
        <v>0</v>
      </c>
      <c r="F15718">
        <v>2</v>
      </c>
      <c r="G15718">
        <v>56</v>
      </c>
      <c r="K15718" s="5">
        <v>0</v>
      </c>
      <c r="L15718" s="3"/>
    </row>
    <row r="15719" spans="2:12" x14ac:dyDescent="0.35">
      <c r="B15719">
        <v>2</v>
      </c>
      <c r="C15719">
        <v>2</v>
      </c>
      <c r="D15719">
        <v>1</v>
      </c>
      <c r="E15719">
        <v>0</v>
      </c>
      <c r="F15719">
        <v>2</v>
      </c>
      <c r="G15719">
        <v>57</v>
      </c>
      <c r="K15719" s="5">
        <v>0</v>
      </c>
      <c r="L15719" s="3"/>
    </row>
    <row r="15720" spans="2:12" x14ac:dyDescent="0.35">
      <c r="B15720">
        <v>2</v>
      </c>
      <c r="C15720">
        <v>2</v>
      </c>
      <c r="D15720">
        <v>1</v>
      </c>
      <c r="E15720">
        <v>0</v>
      </c>
      <c r="F15720">
        <v>2</v>
      </c>
      <c r="G15720">
        <v>58</v>
      </c>
      <c r="K15720" s="5">
        <v>0</v>
      </c>
      <c r="L15720" s="3"/>
    </row>
    <row r="15721" spans="2:12" x14ac:dyDescent="0.35">
      <c r="B15721">
        <v>2</v>
      </c>
      <c r="C15721">
        <v>2</v>
      </c>
      <c r="D15721">
        <v>1</v>
      </c>
      <c r="E15721">
        <v>0</v>
      </c>
      <c r="F15721">
        <v>2</v>
      </c>
      <c r="G15721">
        <v>59</v>
      </c>
      <c r="K15721" s="5">
        <v>0</v>
      </c>
      <c r="L15721" s="3"/>
    </row>
    <row r="15722" spans="2:12" x14ac:dyDescent="0.35">
      <c r="B15722">
        <v>2</v>
      </c>
      <c r="C15722">
        <v>2</v>
      </c>
      <c r="D15722">
        <v>1</v>
      </c>
      <c r="E15722">
        <v>0</v>
      </c>
      <c r="F15722">
        <v>2</v>
      </c>
      <c r="G15722">
        <v>60</v>
      </c>
      <c r="K15722" s="5">
        <v>0</v>
      </c>
      <c r="L15722" s="3"/>
    </row>
    <row r="15723" spans="2:12" x14ac:dyDescent="0.35">
      <c r="B15723">
        <v>2</v>
      </c>
      <c r="C15723">
        <v>2</v>
      </c>
      <c r="D15723">
        <v>1</v>
      </c>
      <c r="E15723">
        <v>0</v>
      </c>
      <c r="F15723">
        <v>2</v>
      </c>
      <c r="G15723">
        <v>61</v>
      </c>
      <c r="K15723" s="5">
        <v>0</v>
      </c>
      <c r="L15723" s="3"/>
    </row>
    <row r="15724" spans="2:12" x14ac:dyDescent="0.35">
      <c r="B15724">
        <v>2</v>
      </c>
      <c r="C15724">
        <v>2</v>
      </c>
      <c r="D15724">
        <v>1</v>
      </c>
      <c r="E15724">
        <v>0</v>
      </c>
      <c r="F15724">
        <v>2</v>
      </c>
      <c r="G15724">
        <v>62</v>
      </c>
      <c r="K15724" s="5">
        <v>0</v>
      </c>
      <c r="L15724" s="3"/>
    </row>
    <row r="15725" spans="2:12" x14ac:dyDescent="0.35">
      <c r="B15725">
        <v>2</v>
      </c>
      <c r="C15725">
        <v>2</v>
      </c>
      <c r="D15725">
        <v>1</v>
      </c>
      <c r="E15725">
        <v>0</v>
      </c>
      <c r="F15725">
        <v>2</v>
      </c>
      <c r="G15725">
        <v>63</v>
      </c>
      <c r="K15725" s="5">
        <v>0</v>
      </c>
      <c r="L15725" s="3"/>
    </row>
    <row r="15726" spans="2:12" x14ac:dyDescent="0.35">
      <c r="B15726">
        <v>2</v>
      </c>
      <c r="C15726">
        <v>2</v>
      </c>
      <c r="D15726">
        <v>1</v>
      </c>
      <c r="E15726">
        <v>0</v>
      </c>
      <c r="F15726">
        <v>2</v>
      </c>
      <c r="G15726">
        <v>64</v>
      </c>
      <c r="K15726" s="5">
        <v>0</v>
      </c>
      <c r="L15726" s="3"/>
    </row>
    <row r="15727" spans="2:12" x14ac:dyDescent="0.35">
      <c r="B15727">
        <v>2</v>
      </c>
      <c r="C15727">
        <v>2</v>
      </c>
      <c r="D15727">
        <v>1</v>
      </c>
      <c r="E15727">
        <v>0</v>
      </c>
      <c r="F15727">
        <v>2</v>
      </c>
      <c r="G15727">
        <v>65</v>
      </c>
      <c r="K15727" s="5">
        <v>0</v>
      </c>
      <c r="L15727" s="3"/>
    </row>
    <row r="15728" spans="2:12" x14ac:dyDescent="0.35">
      <c r="B15728">
        <v>2</v>
      </c>
      <c r="C15728">
        <v>2</v>
      </c>
      <c r="D15728">
        <v>1</v>
      </c>
      <c r="E15728">
        <v>0</v>
      </c>
      <c r="F15728">
        <v>2</v>
      </c>
      <c r="G15728">
        <v>66</v>
      </c>
      <c r="K15728" s="5">
        <v>0</v>
      </c>
      <c r="L15728" s="3"/>
    </row>
    <row r="15729" spans="2:12" x14ac:dyDescent="0.35">
      <c r="B15729">
        <v>2</v>
      </c>
      <c r="C15729">
        <v>2</v>
      </c>
      <c r="D15729">
        <v>1</v>
      </c>
      <c r="E15729">
        <v>0</v>
      </c>
      <c r="F15729">
        <v>2</v>
      </c>
      <c r="G15729">
        <v>67</v>
      </c>
      <c r="K15729" s="5">
        <v>0</v>
      </c>
      <c r="L15729" s="3"/>
    </row>
    <row r="15730" spans="2:12" x14ac:dyDescent="0.35">
      <c r="B15730">
        <v>2</v>
      </c>
      <c r="C15730">
        <v>2</v>
      </c>
      <c r="D15730">
        <v>1</v>
      </c>
      <c r="E15730">
        <v>0</v>
      </c>
      <c r="F15730">
        <v>2</v>
      </c>
      <c r="G15730">
        <v>68</v>
      </c>
      <c r="K15730" s="5">
        <v>0</v>
      </c>
      <c r="L15730" s="3"/>
    </row>
    <row r="15731" spans="2:12" x14ac:dyDescent="0.35">
      <c r="B15731">
        <v>2</v>
      </c>
      <c r="C15731">
        <v>2</v>
      </c>
      <c r="D15731">
        <v>1</v>
      </c>
      <c r="E15731">
        <v>0</v>
      </c>
      <c r="F15731">
        <v>2</v>
      </c>
      <c r="G15731">
        <v>69</v>
      </c>
      <c r="K15731" s="5">
        <v>0</v>
      </c>
      <c r="L15731" s="3"/>
    </row>
    <row r="15732" spans="2:12" x14ac:dyDescent="0.35">
      <c r="B15732">
        <v>2</v>
      </c>
      <c r="C15732">
        <v>2</v>
      </c>
      <c r="D15732">
        <v>1</v>
      </c>
      <c r="E15732">
        <v>0</v>
      </c>
      <c r="F15732">
        <v>2</v>
      </c>
      <c r="G15732">
        <v>70</v>
      </c>
      <c r="K15732" s="5">
        <v>0</v>
      </c>
      <c r="L15732" s="3"/>
    </row>
    <row r="15733" spans="2:12" x14ac:dyDescent="0.35">
      <c r="B15733">
        <v>2</v>
      </c>
      <c r="C15733">
        <v>2</v>
      </c>
      <c r="D15733">
        <v>1</v>
      </c>
      <c r="E15733">
        <v>0</v>
      </c>
      <c r="F15733">
        <v>2</v>
      </c>
      <c r="G15733">
        <v>71</v>
      </c>
      <c r="K15733" s="5">
        <v>0</v>
      </c>
      <c r="L15733" s="3"/>
    </row>
    <row r="15734" spans="2:12" x14ac:dyDescent="0.35">
      <c r="B15734">
        <v>2</v>
      </c>
      <c r="C15734">
        <v>2</v>
      </c>
      <c r="D15734">
        <v>1</v>
      </c>
      <c r="E15734">
        <v>0</v>
      </c>
      <c r="F15734">
        <v>2</v>
      </c>
      <c r="G15734">
        <v>72</v>
      </c>
      <c r="K15734" s="5">
        <v>0</v>
      </c>
      <c r="L15734" s="3"/>
    </row>
    <row r="15735" spans="2:12" x14ac:dyDescent="0.35">
      <c r="B15735">
        <v>2</v>
      </c>
      <c r="C15735">
        <v>2</v>
      </c>
      <c r="D15735">
        <v>1</v>
      </c>
      <c r="E15735">
        <v>0</v>
      </c>
      <c r="F15735">
        <v>2</v>
      </c>
      <c r="G15735">
        <v>73</v>
      </c>
      <c r="K15735" s="5">
        <v>0</v>
      </c>
      <c r="L15735" s="3"/>
    </row>
    <row r="15736" spans="2:12" x14ac:dyDescent="0.35">
      <c r="B15736">
        <v>2</v>
      </c>
      <c r="C15736">
        <v>2</v>
      </c>
      <c r="D15736">
        <v>1</v>
      </c>
      <c r="E15736">
        <v>0</v>
      </c>
      <c r="F15736">
        <v>2</v>
      </c>
      <c r="G15736">
        <v>74</v>
      </c>
      <c r="K15736" s="5">
        <v>0</v>
      </c>
      <c r="L15736" s="3"/>
    </row>
    <row r="15737" spans="2:12" x14ac:dyDescent="0.35">
      <c r="B15737">
        <v>2</v>
      </c>
      <c r="C15737">
        <v>2</v>
      </c>
      <c r="D15737">
        <v>1</v>
      </c>
      <c r="E15737">
        <v>0</v>
      </c>
      <c r="F15737">
        <v>2</v>
      </c>
      <c r="G15737">
        <v>75</v>
      </c>
      <c r="K15737" s="5">
        <v>0</v>
      </c>
      <c r="L15737" s="3"/>
    </row>
    <row r="15738" spans="2:12" x14ac:dyDescent="0.35">
      <c r="B15738">
        <v>2</v>
      </c>
      <c r="C15738">
        <v>2</v>
      </c>
      <c r="D15738">
        <v>1</v>
      </c>
      <c r="E15738">
        <v>0</v>
      </c>
      <c r="F15738">
        <v>2</v>
      </c>
      <c r="G15738">
        <v>76</v>
      </c>
      <c r="K15738" s="5">
        <v>0</v>
      </c>
      <c r="L15738" s="3"/>
    </row>
    <row r="15739" spans="2:12" x14ac:dyDescent="0.35">
      <c r="B15739">
        <v>2</v>
      </c>
      <c r="C15739">
        <v>2</v>
      </c>
      <c r="D15739">
        <v>1</v>
      </c>
      <c r="E15739">
        <v>0</v>
      </c>
      <c r="F15739">
        <v>2</v>
      </c>
      <c r="G15739">
        <v>77</v>
      </c>
      <c r="K15739" s="5">
        <v>0</v>
      </c>
      <c r="L15739" s="3"/>
    </row>
    <row r="15740" spans="2:12" x14ac:dyDescent="0.35">
      <c r="B15740">
        <v>2</v>
      </c>
      <c r="C15740">
        <v>2</v>
      </c>
      <c r="D15740">
        <v>1</v>
      </c>
      <c r="E15740">
        <v>0</v>
      </c>
      <c r="F15740">
        <v>2</v>
      </c>
      <c r="G15740">
        <v>78</v>
      </c>
      <c r="K15740" s="5">
        <v>0</v>
      </c>
      <c r="L15740" s="3"/>
    </row>
    <row r="15741" spans="2:12" x14ac:dyDescent="0.35">
      <c r="B15741">
        <v>2</v>
      </c>
      <c r="C15741">
        <v>2</v>
      </c>
      <c r="D15741">
        <v>1</v>
      </c>
      <c r="E15741">
        <v>0</v>
      </c>
      <c r="F15741">
        <v>2</v>
      </c>
      <c r="G15741">
        <v>79</v>
      </c>
      <c r="K15741" s="5">
        <v>0</v>
      </c>
      <c r="L15741" s="3"/>
    </row>
    <row r="15742" spans="2:12" x14ac:dyDescent="0.35">
      <c r="B15742">
        <v>2</v>
      </c>
      <c r="C15742">
        <v>2</v>
      </c>
      <c r="D15742">
        <v>1</v>
      </c>
      <c r="E15742">
        <v>0</v>
      </c>
      <c r="F15742">
        <v>2</v>
      </c>
      <c r="G15742">
        <v>80</v>
      </c>
      <c r="K15742" s="5">
        <v>0</v>
      </c>
      <c r="L15742" s="3"/>
    </row>
    <row r="15743" spans="2:12" x14ac:dyDescent="0.35">
      <c r="B15743">
        <v>2</v>
      </c>
      <c r="C15743">
        <v>2</v>
      </c>
      <c r="D15743">
        <v>1</v>
      </c>
      <c r="E15743">
        <v>0</v>
      </c>
      <c r="F15743">
        <v>2</v>
      </c>
      <c r="G15743">
        <v>81</v>
      </c>
      <c r="K15743" s="5">
        <v>0</v>
      </c>
      <c r="L15743" s="3"/>
    </row>
    <row r="15744" spans="2:12" x14ac:dyDescent="0.35">
      <c r="B15744">
        <v>2</v>
      </c>
      <c r="C15744">
        <v>2</v>
      </c>
      <c r="D15744">
        <v>1</v>
      </c>
      <c r="E15744">
        <v>0</v>
      </c>
      <c r="F15744">
        <v>2</v>
      </c>
      <c r="G15744">
        <v>82</v>
      </c>
      <c r="K15744" s="5">
        <v>0</v>
      </c>
      <c r="L15744" s="3"/>
    </row>
    <row r="15745" spans="2:12" x14ac:dyDescent="0.35">
      <c r="B15745">
        <v>2</v>
      </c>
      <c r="C15745">
        <v>2</v>
      </c>
      <c r="D15745">
        <v>1</v>
      </c>
      <c r="E15745">
        <v>0</v>
      </c>
      <c r="F15745">
        <v>2</v>
      </c>
      <c r="G15745">
        <v>83</v>
      </c>
      <c r="K15745" s="5">
        <v>0</v>
      </c>
      <c r="L15745" s="3"/>
    </row>
    <row r="15746" spans="2:12" x14ac:dyDescent="0.35">
      <c r="B15746">
        <v>2</v>
      </c>
      <c r="C15746">
        <v>2</v>
      </c>
      <c r="D15746">
        <v>1</v>
      </c>
      <c r="E15746">
        <v>0</v>
      </c>
      <c r="F15746">
        <v>2</v>
      </c>
      <c r="G15746">
        <v>84</v>
      </c>
      <c r="K15746" s="5">
        <v>0</v>
      </c>
      <c r="L15746" s="3"/>
    </row>
    <row r="15747" spans="2:12" x14ac:dyDescent="0.35">
      <c r="B15747">
        <v>2</v>
      </c>
      <c r="C15747">
        <v>2</v>
      </c>
      <c r="D15747">
        <v>1</v>
      </c>
      <c r="E15747">
        <v>0</v>
      </c>
      <c r="F15747">
        <v>2</v>
      </c>
      <c r="G15747">
        <v>85</v>
      </c>
      <c r="K15747" s="5">
        <v>0</v>
      </c>
      <c r="L15747" s="3"/>
    </row>
    <row r="15748" spans="2:12" x14ac:dyDescent="0.35">
      <c r="B15748">
        <v>2</v>
      </c>
      <c r="C15748">
        <v>2</v>
      </c>
      <c r="D15748">
        <v>1</v>
      </c>
      <c r="E15748">
        <v>0</v>
      </c>
      <c r="F15748">
        <v>2</v>
      </c>
      <c r="G15748">
        <v>86</v>
      </c>
      <c r="K15748" s="5">
        <v>0</v>
      </c>
      <c r="L15748" s="3"/>
    </row>
    <row r="15749" spans="2:12" x14ac:dyDescent="0.35">
      <c r="B15749">
        <v>2</v>
      </c>
      <c r="C15749">
        <v>2</v>
      </c>
      <c r="D15749">
        <v>1</v>
      </c>
      <c r="E15749">
        <v>0</v>
      </c>
      <c r="F15749">
        <v>2</v>
      </c>
      <c r="G15749">
        <v>87</v>
      </c>
      <c r="K15749" s="5">
        <v>0</v>
      </c>
      <c r="L15749" s="3"/>
    </row>
    <row r="15750" spans="2:12" x14ac:dyDescent="0.35">
      <c r="B15750">
        <v>2</v>
      </c>
      <c r="C15750">
        <v>2</v>
      </c>
      <c r="D15750">
        <v>1</v>
      </c>
      <c r="E15750">
        <v>0</v>
      </c>
      <c r="F15750">
        <v>2</v>
      </c>
      <c r="G15750">
        <v>88</v>
      </c>
      <c r="K15750" s="5">
        <v>0</v>
      </c>
      <c r="L15750" s="3"/>
    </row>
    <row r="15751" spans="2:12" x14ac:dyDescent="0.35">
      <c r="B15751">
        <v>2</v>
      </c>
      <c r="C15751">
        <v>2</v>
      </c>
      <c r="D15751">
        <v>1</v>
      </c>
      <c r="E15751">
        <v>0</v>
      </c>
      <c r="F15751">
        <v>2</v>
      </c>
      <c r="G15751">
        <v>89</v>
      </c>
      <c r="K15751" s="5">
        <v>0</v>
      </c>
      <c r="L15751" s="3"/>
    </row>
    <row r="15752" spans="2:12" x14ac:dyDescent="0.35">
      <c r="B15752">
        <v>2</v>
      </c>
      <c r="C15752">
        <v>2</v>
      </c>
      <c r="D15752">
        <v>1</v>
      </c>
      <c r="E15752">
        <v>0</v>
      </c>
      <c r="F15752">
        <v>2</v>
      </c>
      <c r="G15752">
        <v>90</v>
      </c>
      <c r="K15752" s="5">
        <v>0</v>
      </c>
      <c r="L15752" s="3"/>
    </row>
    <row r="15753" spans="2:12" x14ac:dyDescent="0.35">
      <c r="B15753">
        <v>2</v>
      </c>
      <c r="C15753">
        <v>2</v>
      </c>
      <c r="D15753">
        <v>1</v>
      </c>
      <c r="E15753">
        <v>0</v>
      </c>
      <c r="F15753">
        <v>2</v>
      </c>
      <c r="G15753">
        <v>91</v>
      </c>
      <c r="K15753" s="5">
        <v>0</v>
      </c>
      <c r="L15753" s="3"/>
    </row>
    <row r="15754" spans="2:12" x14ac:dyDescent="0.35">
      <c r="B15754">
        <v>2</v>
      </c>
      <c r="C15754">
        <v>2</v>
      </c>
      <c r="D15754">
        <v>1</v>
      </c>
      <c r="E15754">
        <v>0</v>
      </c>
      <c r="F15754">
        <v>2</v>
      </c>
      <c r="G15754">
        <v>92</v>
      </c>
      <c r="K15754" s="5">
        <v>0</v>
      </c>
      <c r="L15754" s="3"/>
    </row>
    <row r="15755" spans="2:12" x14ac:dyDescent="0.35">
      <c r="B15755">
        <v>2</v>
      </c>
      <c r="C15755">
        <v>2</v>
      </c>
      <c r="D15755">
        <v>1</v>
      </c>
      <c r="E15755">
        <v>0</v>
      </c>
      <c r="F15755">
        <v>2</v>
      </c>
      <c r="G15755">
        <v>93</v>
      </c>
      <c r="K15755" s="5">
        <v>0</v>
      </c>
      <c r="L15755" s="3"/>
    </row>
    <row r="15756" spans="2:12" x14ac:dyDescent="0.35">
      <c r="B15756">
        <v>2</v>
      </c>
      <c r="C15756">
        <v>2</v>
      </c>
      <c r="D15756">
        <v>1</v>
      </c>
      <c r="E15756">
        <v>0</v>
      </c>
      <c r="F15756">
        <v>2</v>
      </c>
      <c r="G15756">
        <v>94</v>
      </c>
      <c r="K15756" s="5">
        <v>0</v>
      </c>
      <c r="L15756" s="3"/>
    </row>
    <row r="15757" spans="2:12" x14ac:dyDescent="0.35">
      <c r="B15757">
        <v>2</v>
      </c>
      <c r="C15757">
        <v>2</v>
      </c>
      <c r="D15757">
        <v>1</v>
      </c>
      <c r="E15757">
        <v>0</v>
      </c>
      <c r="F15757">
        <v>2</v>
      </c>
      <c r="G15757">
        <v>95</v>
      </c>
      <c r="K15757" s="5">
        <v>0</v>
      </c>
      <c r="L15757" s="3"/>
    </row>
    <row r="15758" spans="2:12" x14ac:dyDescent="0.35">
      <c r="B15758">
        <v>2</v>
      </c>
      <c r="C15758">
        <v>2</v>
      </c>
      <c r="D15758">
        <v>1</v>
      </c>
      <c r="E15758">
        <v>0</v>
      </c>
      <c r="F15758">
        <v>2</v>
      </c>
      <c r="G15758">
        <v>96</v>
      </c>
      <c r="K15758" s="5">
        <v>0</v>
      </c>
      <c r="L15758" s="3"/>
    </row>
    <row r="15759" spans="2:12" x14ac:dyDescent="0.35">
      <c r="B15759">
        <v>2</v>
      </c>
      <c r="C15759">
        <v>2</v>
      </c>
      <c r="D15759">
        <v>1</v>
      </c>
      <c r="E15759">
        <v>0</v>
      </c>
      <c r="F15759">
        <v>2</v>
      </c>
      <c r="G15759">
        <v>97</v>
      </c>
      <c r="K15759" s="5">
        <v>0</v>
      </c>
      <c r="L15759" s="3"/>
    </row>
    <row r="15760" spans="2:12" x14ac:dyDescent="0.35">
      <c r="B15760">
        <v>2</v>
      </c>
      <c r="C15760">
        <v>2</v>
      </c>
      <c r="D15760">
        <v>1</v>
      </c>
      <c r="E15760">
        <v>0</v>
      </c>
      <c r="F15760">
        <v>2</v>
      </c>
      <c r="G15760">
        <v>98</v>
      </c>
      <c r="K15760" s="5">
        <v>0</v>
      </c>
      <c r="L15760" s="3"/>
    </row>
    <row r="15761" spans="2:12" x14ac:dyDescent="0.35">
      <c r="B15761">
        <v>2</v>
      </c>
      <c r="C15761">
        <v>2</v>
      </c>
      <c r="D15761">
        <v>1</v>
      </c>
      <c r="E15761">
        <v>0</v>
      </c>
      <c r="F15761">
        <v>2</v>
      </c>
      <c r="G15761">
        <v>99</v>
      </c>
      <c r="K15761" s="5">
        <v>0</v>
      </c>
      <c r="L15761" s="3"/>
    </row>
    <row r="15762" spans="2:12" x14ac:dyDescent="0.35">
      <c r="B15762">
        <v>2</v>
      </c>
      <c r="C15762">
        <v>2</v>
      </c>
      <c r="D15762">
        <v>1</v>
      </c>
      <c r="E15762">
        <v>0</v>
      </c>
      <c r="F15762">
        <v>2</v>
      </c>
      <c r="G15762">
        <v>100</v>
      </c>
      <c r="K15762" s="5">
        <v>0</v>
      </c>
      <c r="L15762" s="3"/>
    </row>
    <row r="15763" spans="2:12" x14ac:dyDescent="0.35">
      <c r="B15763">
        <v>2</v>
      </c>
      <c r="C15763">
        <v>2</v>
      </c>
      <c r="D15763">
        <v>1</v>
      </c>
      <c r="E15763">
        <v>1</v>
      </c>
      <c r="F15763">
        <v>0</v>
      </c>
      <c r="G15763">
        <v>0</v>
      </c>
      <c r="K15763" s="5">
        <v>0</v>
      </c>
      <c r="L15763" s="3"/>
    </row>
    <row r="15764" spans="2:12" x14ac:dyDescent="0.35">
      <c r="B15764">
        <v>2</v>
      </c>
      <c r="C15764">
        <v>2</v>
      </c>
      <c r="D15764">
        <v>1</v>
      </c>
      <c r="E15764">
        <v>1</v>
      </c>
      <c r="F15764">
        <v>0</v>
      </c>
      <c r="G15764">
        <v>1</v>
      </c>
      <c r="K15764" s="5">
        <v>0</v>
      </c>
      <c r="L15764" s="3"/>
    </row>
    <row r="15765" spans="2:12" x14ac:dyDescent="0.35">
      <c r="B15765">
        <v>2</v>
      </c>
      <c r="C15765">
        <v>2</v>
      </c>
      <c r="D15765">
        <v>1</v>
      </c>
      <c r="E15765">
        <v>1</v>
      </c>
      <c r="F15765">
        <v>0</v>
      </c>
      <c r="G15765">
        <v>2</v>
      </c>
      <c r="K15765" s="5">
        <v>0</v>
      </c>
      <c r="L15765" s="3"/>
    </row>
    <row r="15766" spans="2:12" x14ac:dyDescent="0.35">
      <c r="B15766">
        <v>2</v>
      </c>
      <c r="C15766">
        <v>2</v>
      </c>
      <c r="D15766">
        <v>1</v>
      </c>
      <c r="E15766">
        <v>1</v>
      </c>
      <c r="F15766">
        <v>0</v>
      </c>
      <c r="G15766">
        <v>3</v>
      </c>
      <c r="K15766" s="5">
        <v>0</v>
      </c>
      <c r="L15766" s="3"/>
    </row>
    <row r="15767" spans="2:12" x14ac:dyDescent="0.35">
      <c r="B15767">
        <v>2</v>
      </c>
      <c r="C15767">
        <v>2</v>
      </c>
      <c r="D15767">
        <v>1</v>
      </c>
      <c r="E15767">
        <v>1</v>
      </c>
      <c r="F15767">
        <v>0</v>
      </c>
      <c r="G15767">
        <v>4</v>
      </c>
      <c r="K15767" s="5">
        <v>0</v>
      </c>
      <c r="L15767" s="3"/>
    </row>
    <row r="15768" spans="2:12" x14ac:dyDescent="0.35">
      <c r="B15768">
        <v>2</v>
      </c>
      <c r="C15768">
        <v>2</v>
      </c>
      <c r="D15768">
        <v>1</v>
      </c>
      <c r="E15768">
        <v>1</v>
      </c>
      <c r="F15768">
        <v>0</v>
      </c>
      <c r="G15768">
        <v>5</v>
      </c>
      <c r="K15768" s="5">
        <v>0</v>
      </c>
      <c r="L15768" s="3"/>
    </row>
    <row r="15769" spans="2:12" x14ac:dyDescent="0.35">
      <c r="B15769">
        <v>2</v>
      </c>
      <c r="C15769">
        <v>2</v>
      </c>
      <c r="D15769">
        <v>1</v>
      </c>
      <c r="E15769">
        <v>1</v>
      </c>
      <c r="F15769">
        <v>0</v>
      </c>
      <c r="G15769">
        <v>6</v>
      </c>
      <c r="K15769" s="5">
        <v>0</v>
      </c>
      <c r="L15769" s="3"/>
    </row>
    <row r="15770" spans="2:12" x14ac:dyDescent="0.35">
      <c r="B15770">
        <v>2</v>
      </c>
      <c r="C15770">
        <v>2</v>
      </c>
      <c r="D15770">
        <v>1</v>
      </c>
      <c r="E15770">
        <v>1</v>
      </c>
      <c r="F15770">
        <v>0</v>
      </c>
      <c r="G15770">
        <v>7</v>
      </c>
      <c r="K15770" s="5">
        <v>0</v>
      </c>
      <c r="L15770" s="3"/>
    </row>
    <row r="15771" spans="2:12" x14ac:dyDescent="0.35">
      <c r="B15771">
        <v>2</v>
      </c>
      <c r="C15771">
        <v>2</v>
      </c>
      <c r="D15771">
        <v>1</v>
      </c>
      <c r="E15771">
        <v>1</v>
      </c>
      <c r="F15771">
        <v>0</v>
      </c>
      <c r="G15771">
        <v>8</v>
      </c>
      <c r="K15771" s="5">
        <v>0</v>
      </c>
      <c r="L15771" s="3"/>
    </row>
    <row r="15772" spans="2:12" x14ac:dyDescent="0.35">
      <c r="B15772">
        <v>2</v>
      </c>
      <c r="C15772">
        <v>2</v>
      </c>
      <c r="D15772">
        <v>1</v>
      </c>
      <c r="E15772">
        <v>1</v>
      </c>
      <c r="F15772">
        <v>0</v>
      </c>
      <c r="G15772">
        <v>9</v>
      </c>
      <c r="K15772" s="5">
        <v>0</v>
      </c>
      <c r="L15772" s="3"/>
    </row>
    <row r="15773" spans="2:12" x14ac:dyDescent="0.35">
      <c r="B15773">
        <v>2</v>
      </c>
      <c r="C15773">
        <v>2</v>
      </c>
      <c r="D15773">
        <v>1</v>
      </c>
      <c r="E15773">
        <v>1</v>
      </c>
      <c r="F15773">
        <v>0</v>
      </c>
      <c r="G15773">
        <v>10</v>
      </c>
      <c r="K15773" s="5">
        <v>0</v>
      </c>
      <c r="L15773" s="3"/>
    </row>
    <row r="15774" spans="2:12" x14ac:dyDescent="0.35">
      <c r="B15774">
        <v>2</v>
      </c>
      <c r="C15774">
        <v>2</v>
      </c>
      <c r="D15774">
        <v>1</v>
      </c>
      <c r="E15774">
        <v>1</v>
      </c>
      <c r="F15774">
        <v>0</v>
      </c>
      <c r="G15774">
        <v>11</v>
      </c>
      <c r="K15774" s="5">
        <v>0</v>
      </c>
      <c r="L15774" s="3"/>
    </row>
    <row r="15775" spans="2:12" x14ac:dyDescent="0.35">
      <c r="B15775">
        <v>2</v>
      </c>
      <c r="C15775">
        <v>2</v>
      </c>
      <c r="D15775">
        <v>1</v>
      </c>
      <c r="E15775">
        <v>1</v>
      </c>
      <c r="F15775">
        <v>0</v>
      </c>
      <c r="G15775">
        <v>12</v>
      </c>
      <c r="K15775" s="5">
        <v>0</v>
      </c>
      <c r="L15775" s="3"/>
    </row>
    <row r="15776" spans="2:12" x14ac:dyDescent="0.35">
      <c r="B15776">
        <v>2</v>
      </c>
      <c r="C15776">
        <v>2</v>
      </c>
      <c r="D15776">
        <v>1</v>
      </c>
      <c r="E15776">
        <v>1</v>
      </c>
      <c r="F15776">
        <v>0</v>
      </c>
      <c r="G15776">
        <v>13</v>
      </c>
      <c r="K15776" s="5">
        <v>0</v>
      </c>
      <c r="L15776" s="3"/>
    </row>
    <row r="15777" spans="2:12" x14ac:dyDescent="0.35">
      <c r="B15777">
        <v>2</v>
      </c>
      <c r="C15777">
        <v>2</v>
      </c>
      <c r="D15777">
        <v>1</v>
      </c>
      <c r="E15777">
        <v>1</v>
      </c>
      <c r="F15777">
        <v>0</v>
      </c>
      <c r="G15777">
        <v>14</v>
      </c>
      <c r="K15777" s="5">
        <v>0</v>
      </c>
      <c r="L15777" s="3"/>
    </row>
    <row r="15778" spans="2:12" x14ac:dyDescent="0.35">
      <c r="B15778">
        <v>2</v>
      </c>
      <c r="C15778">
        <v>2</v>
      </c>
      <c r="D15778">
        <v>1</v>
      </c>
      <c r="E15778">
        <v>1</v>
      </c>
      <c r="F15778">
        <v>0</v>
      </c>
      <c r="G15778">
        <v>15</v>
      </c>
      <c r="K15778" s="5">
        <v>0</v>
      </c>
      <c r="L15778" s="3"/>
    </row>
    <row r="15779" spans="2:12" x14ac:dyDescent="0.35">
      <c r="B15779">
        <v>2</v>
      </c>
      <c r="C15779">
        <v>2</v>
      </c>
      <c r="D15779">
        <v>1</v>
      </c>
      <c r="E15779">
        <v>1</v>
      </c>
      <c r="F15779">
        <v>0</v>
      </c>
      <c r="G15779">
        <v>16</v>
      </c>
      <c r="K15779" s="5">
        <v>0</v>
      </c>
      <c r="L15779" s="3"/>
    </row>
    <row r="15780" spans="2:12" x14ac:dyDescent="0.35">
      <c r="B15780">
        <v>2</v>
      </c>
      <c r="C15780">
        <v>2</v>
      </c>
      <c r="D15780">
        <v>1</v>
      </c>
      <c r="E15780">
        <v>1</v>
      </c>
      <c r="F15780">
        <v>0</v>
      </c>
      <c r="G15780">
        <v>17</v>
      </c>
      <c r="K15780" s="5">
        <v>0</v>
      </c>
      <c r="L15780" s="3"/>
    </row>
    <row r="15781" spans="2:12" x14ac:dyDescent="0.35">
      <c r="B15781">
        <v>2</v>
      </c>
      <c r="C15781">
        <v>2</v>
      </c>
      <c r="D15781">
        <v>1</v>
      </c>
      <c r="E15781">
        <v>1</v>
      </c>
      <c r="F15781">
        <v>0</v>
      </c>
      <c r="G15781">
        <v>18</v>
      </c>
      <c r="K15781" s="5">
        <v>0</v>
      </c>
      <c r="L15781" s="3"/>
    </row>
    <row r="15782" spans="2:12" x14ac:dyDescent="0.35">
      <c r="B15782">
        <v>2</v>
      </c>
      <c r="C15782">
        <v>2</v>
      </c>
      <c r="D15782">
        <v>1</v>
      </c>
      <c r="E15782">
        <v>1</v>
      </c>
      <c r="F15782">
        <v>0</v>
      </c>
      <c r="G15782">
        <v>19</v>
      </c>
      <c r="K15782" s="5">
        <v>0</v>
      </c>
      <c r="L15782" s="3"/>
    </row>
    <row r="15783" spans="2:12" x14ac:dyDescent="0.35">
      <c r="B15783">
        <v>2</v>
      </c>
      <c r="C15783">
        <v>2</v>
      </c>
      <c r="D15783">
        <v>1</v>
      </c>
      <c r="E15783">
        <v>1</v>
      </c>
      <c r="F15783">
        <v>0</v>
      </c>
      <c r="G15783">
        <v>20</v>
      </c>
      <c r="K15783" s="5">
        <v>0</v>
      </c>
      <c r="L15783" s="3"/>
    </row>
    <row r="15784" spans="2:12" x14ac:dyDescent="0.35">
      <c r="B15784">
        <v>2</v>
      </c>
      <c r="C15784">
        <v>2</v>
      </c>
      <c r="D15784">
        <v>1</v>
      </c>
      <c r="E15784">
        <v>1</v>
      </c>
      <c r="F15784">
        <v>0</v>
      </c>
      <c r="G15784">
        <v>21</v>
      </c>
      <c r="K15784" s="5">
        <v>0</v>
      </c>
      <c r="L15784" s="3"/>
    </row>
    <row r="15785" spans="2:12" x14ac:dyDescent="0.35">
      <c r="B15785">
        <v>2</v>
      </c>
      <c r="C15785">
        <v>2</v>
      </c>
      <c r="D15785">
        <v>1</v>
      </c>
      <c r="E15785">
        <v>1</v>
      </c>
      <c r="F15785">
        <v>0</v>
      </c>
      <c r="G15785">
        <v>22</v>
      </c>
      <c r="K15785" s="5">
        <v>0</v>
      </c>
      <c r="L15785" s="3"/>
    </row>
    <row r="15786" spans="2:12" x14ac:dyDescent="0.35">
      <c r="B15786">
        <v>2</v>
      </c>
      <c r="C15786">
        <v>2</v>
      </c>
      <c r="D15786">
        <v>1</v>
      </c>
      <c r="E15786">
        <v>1</v>
      </c>
      <c r="F15786">
        <v>0</v>
      </c>
      <c r="G15786">
        <v>23</v>
      </c>
      <c r="K15786" s="5">
        <v>0</v>
      </c>
      <c r="L15786" s="3"/>
    </row>
    <row r="15787" spans="2:12" x14ac:dyDescent="0.35">
      <c r="B15787">
        <v>2</v>
      </c>
      <c r="C15787">
        <v>2</v>
      </c>
      <c r="D15787">
        <v>1</v>
      </c>
      <c r="E15787">
        <v>1</v>
      </c>
      <c r="F15787">
        <v>0</v>
      </c>
      <c r="G15787">
        <v>24</v>
      </c>
      <c r="K15787" s="5">
        <v>0</v>
      </c>
      <c r="L15787" s="3"/>
    </row>
    <row r="15788" spans="2:12" x14ac:dyDescent="0.35">
      <c r="B15788">
        <v>2</v>
      </c>
      <c r="C15788">
        <v>2</v>
      </c>
      <c r="D15788">
        <v>1</v>
      </c>
      <c r="E15788">
        <v>1</v>
      </c>
      <c r="F15788">
        <v>0</v>
      </c>
      <c r="G15788">
        <v>25</v>
      </c>
      <c r="K15788" s="5">
        <v>0</v>
      </c>
      <c r="L15788" s="3"/>
    </row>
    <row r="15789" spans="2:12" x14ac:dyDescent="0.35">
      <c r="B15789">
        <v>2</v>
      </c>
      <c r="C15789">
        <v>2</v>
      </c>
      <c r="D15789">
        <v>1</v>
      </c>
      <c r="E15789">
        <v>1</v>
      </c>
      <c r="F15789">
        <v>0</v>
      </c>
      <c r="G15789">
        <v>26</v>
      </c>
      <c r="K15789" s="5">
        <v>0</v>
      </c>
      <c r="L15789" s="3"/>
    </row>
    <row r="15790" spans="2:12" x14ac:dyDescent="0.35">
      <c r="B15790">
        <v>2</v>
      </c>
      <c r="C15790">
        <v>2</v>
      </c>
      <c r="D15790">
        <v>1</v>
      </c>
      <c r="E15790">
        <v>1</v>
      </c>
      <c r="F15790">
        <v>0</v>
      </c>
      <c r="G15790">
        <v>27</v>
      </c>
      <c r="K15790" s="5">
        <v>0</v>
      </c>
      <c r="L15790" s="3"/>
    </row>
    <row r="15791" spans="2:12" x14ac:dyDescent="0.35">
      <c r="B15791">
        <v>2</v>
      </c>
      <c r="C15791">
        <v>2</v>
      </c>
      <c r="D15791">
        <v>1</v>
      </c>
      <c r="E15791">
        <v>1</v>
      </c>
      <c r="F15791">
        <v>0</v>
      </c>
      <c r="G15791">
        <v>28</v>
      </c>
      <c r="K15791" s="5">
        <v>0</v>
      </c>
      <c r="L15791" s="3"/>
    </row>
    <row r="15792" spans="2:12" x14ac:dyDescent="0.35">
      <c r="B15792">
        <v>2</v>
      </c>
      <c r="C15792">
        <v>2</v>
      </c>
      <c r="D15792">
        <v>1</v>
      </c>
      <c r="E15792">
        <v>1</v>
      </c>
      <c r="F15792">
        <v>0</v>
      </c>
      <c r="G15792">
        <v>29</v>
      </c>
      <c r="K15792" s="5">
        <v>0</v>
      </c>
      <c r="L15792" s="3"/>
    </row>
    <row r="15793" spans="2:12" x14ac:dyDescent="0.35">
      <c r="B15793">
        <v>2</v>
      </c>
      <c r="C15793">
        <v>2</v>
      </c>
      <c r="D15793">
        <v>1</v>
      </c>
      <c r="E15793">
        <v>1</v>
      </c>
      <c r="F15793">
        <v>0</v>
      </c>
      <c r="G15793">
        <v>30</v>
      </c>
      <c r="K15793" s="5">
        <v>0</v>
      </c>
      <c r="L15793" s="3"/>
    </row>
    <row r="15794" spans="2:12" x14ac:dyDescent="0.35">
      <c r="B15794">
        <v>2</v>
      </c>
      <c r="C15794">
        <v>2</v>
      </c>
      <c r="D15794">
        <v>1</v>
      </c>
      <c r="E15794">
        <v>1</v>
      </c>
      <c r="F15794">
        <v>0</v>
      </c>
      <c r="G15794">
        <v>31</v>
      </c>
      <c r="K15794" s="5">
        <v>0</v>
      </c>
      <c r="L15794" s="3"/>
    </row>
    <row r="15795" spans="2:12" x14ac:dyDescent="0.35">
      <c r="B15795">
        <v>2</v>
      </c>
      <c r="C15795">
        <v>2</v>
      </c>
      <c r="D15795">
        <v>1</v>
      </c>
      <c r="E15795">
        <v>1</v>
      </c>
      <c r="F15795">
        <v>0</v>
      </c>
      <c r="G15795">
        <v>32</v>
      </c>
      <c r="K15795" s="5">
        <v>0</v>
      </c>
      <c r="L15795" s="3"/>
    </row>
    <row r="15796" spans="2:12" x14ac:dyDescent="0.35">
      <c r="B15796">
        <v>2</v>
      </c>
      <c r="C15796">
        <v>2</v>
      </c>
      <c r="D15796">
        <v>1</v>
      </c>
      <c r="E15796">
        <v>1</v>
      </c>
      <c r="F15796">
        <v>0</v>
      </c>
      <c r="G15796">
        <v>33</v>
      </c>
      <c r="K15796" s="5">
        <v>0</v>
      </c>
      <c r="L15796" s="3"/>
    </row>
    <row r="15797" spans="2:12" x14ac:dyDescent="0.35">
      <c r="B15797">
        <v>2</v>
      </c>
      <c r="C15797">
        <v>2</v>
      </c>
      <c r="D15797">
        <v>1</v>
      </c>
      <c r="E15797">
        <v>1</v>
      </c>
      <c r="F15797">
        <v>0</v>
      </c>
      <c r="G15797">
        <v>34</v>
      </c>
      <c r="K15797" s="5">
        <v>0</v>
      </c>
      <c r="L15797" s="3"/>
    </row>
    <row r="15798" spans="2:12" x14ac:dyDescent="0.35">
      <c r="B15798">
        <v>2</v>
      </c>
      <c r="C15798">
        <v>2</v>
      </c>
      <c r="D15798">
        <v>1</v>
      </c>
      <c r="E15798">
        <v>1</v>
      </c>
      <c r="F15798">
        <v>0</v>
      </c>
      <c r="G15798">
        <v>35</v>
      </c>
      <c r="K15798" s="5">
        <v>0</v>
      </c>
      <c r="L15798" s="3"/>
    </row>
    <row r="15799" spans="2:12" x14ac:dyDescent="0.35">
      <c r="B15799">
        <v>2</v>
      </c>
      <c r="C15799">
        <v>2</v>
      </c>
      <c r="D15799">
        <v>1</v>
      </c>
      <c r="E15799">
        <v>1</v>
      </c>
      <c r="F15799">
        <v>0</v>
      </c>
      <c r="G15799">
        <v>36</v>
      </c>
      <c r="K15799" s="5">
        <v>0</v>
      </c>
      <c r="L15799" s="3"/>
    </row>
    <row r="15800" spans="2:12" x14ac:dyDescent="0.35">
      <c r="B15800">
        <v>2</v>
      </c>
      <c r="C15800">
        <v>2</v>
      </c>
      <c r="D15800">
        <v>1</v>
      </c>
      <c r="E15800">
        <v>1</v>
      </c>
      <c r="F15800">
        <v>0</v>
      </c>
      <c r="G15800">
        <v>37</v>
      </c>
      <c r="K15800" s="5">
        <v>0</v>
      </c>
      <c r="L15800" s="3"/>
    </row>
    <row r="15801" spans="2:12" x14ac:dyDescent="0.35">
      <c r="B15801">
        <v>2</v>
      </c>
      <c r="C15801">
        <v>2</v>
      </c>
      <c r="D15801">
        <v>1</v>
      </c>
      <c r="E15801">
        <v>1</v>
      </c>
      <c r="F15801">
        <v>0</v>
      </c>
      <c r="G15801">
        <v>38</v>
      </c>
      <c r="K15801" s="5">
        <v>0</v>
      </c>
      <c r="L15801" s="3"/>
    </row>
    <row r="15802" spans="2:12" x14ac:dyDescent="0.35">
      <c r="B15802">
        <v>2</v>
      </c>
      <c r="C15802">
        <v>2</v>
      </c>
      <c r="D15802">
        <v>1</v>
      </c>
      <c r="E15802">
        <v>1</v>
      </c>
      <c r="F15802">
        <v>0</v>
      </c>
      <c r="G15802">
        <v>39</v>
      </c>
      <c r="K15802" s="5">
        <v>0</v>
      </c>
      <c r="L15802" s="3"/>
    </row>
    <row r="15803" spans="2:12" x14ac:dyDescent="0.35">
      <c r="B15803">
        <v>2</v>
      </c>
      <c r="C15803">
        <v>2</v>
      </c>
      <c r="D15803">
        <v>1</v>
      </c>
      <c r="E15803">
        <v>1</v>
      </c>
      <c r="F15803">
        <v>0</v>
      </c>
      <c r="G15803">
        <v>40</v>
      </c>
      <c r="K15803" s="5">
        <v>0</v>
      </c>
      <c r="L15803" s="3"/>
    </row>
    <row r="15804" spans="2:12" x14ac:dyDescent="0.35">
      <c r="B15804">
        <v>2</v>
      </c>
      <c r="C15804">
        <v>2</v>
      </c>
      <c r="D15804">
        <v>1</v>
      </c>
      <c r="E15804">
        <v>1</v>
      </c>
      <c r="F15804">
        <v>0</v>
      </c>
      <c r="G15804">
        <v>41</v>
      </c>
      <c r="K15804" s="5">
        <v>0</v>
      </c>
      <c r="L15804" s="3"/>
    </row>
    <row r="15805" spans="2:12" x14ac:dyDescent="0.35">
      <c r="B15805">
        <v>2</v>
      </c>
      <c r="C15805">
        <v>2</v>
      </c>
      <c r="D15805">
        <v>1</v>
      </c>
      <c r="E15805">
        <v>1</v>
      </c>
      <c r="F15805">
        <v>0</v>
      </c>
      <c r="G15805">
        <v>42</v>
      </c>
      <c r="K15805" s="5">
        <v>0</v>
      </c>
      <c r="L15805" s="3"/>
    </row>
    <row r="15806" spans="2:12" x14ac:dyDescent="0.35">
      <c r="B15806">
        <v>2</v>
      </c>
      <c r="C15806">
        <v>2</v>
      </c>
      <c r="D15806">
        <v>1</v>
      </c>
      <c r="E15806">
        <v>1</v>
      </c>
      <c r="F15806">
        <v>0</v>
      </c>
      <c r="G15806">
        <v>43</v>
      </c>
      <c r="K15806" s="5">
        <v>0</v>
      </c>
      <c r="L15806" s="3"/>
    </row>
    <row r="15807" spans="2:12" x14ac:dyDescent="0.35">
      <c r="B15807">
        <v>2</v>
      </c>
      <c r="C15807">
        <v>2</v>
      </c>
      <c r="D15807">
        <v>1</v>
      </c>
      <c r="E15807">
        <v>1</v>
      </c>
      <c r="F15807">
        <v>0</v>
      </c>
      <c r="G15807">
        <v>44</v>
      </c>
      <c r="K15807" s="5">
        <v>0</v>
      </c>
      <c r="L15807" s="3"/>
    </row>
    <row r="15808" spans="2:12" x14ac:dyDescent="0.35">
      <c r="B15808">
        <v>2</v>
      </c>
      <c r="C15808">
        <v>2</v>
      </c>
      <c r="D15808">
        <v>1</v>
      </c>
      <c r="E15808">
        <v>1</v>
      </c>
      <c r="F15808">
        <v>0</v>
      </c>
      <c r="G15808">
        <v>45</v>
      </c>
      <c r="K15808" s="5">
        <v>0</v>
      </c>
      <c r="L15808" s="3"/>
    </row>
    <row r="15809" spans="2:12" x14ac:dyDescent="0.35">
      <c r="B15809">
        <v>2</v>
      </c>
      <c r="C15809">
        <v>2</v>
      </c>
      <c r="D15809">
        <v>1</v>
      </c>
      <c r="E15809">
        <v>1</v>
      </c>
      <c r="F15809">
        <v>0</v>
      </c>
      <c r="G15809">
        <v>46</v>
      </c>
      <c r="K15809" s="5">
        <v>0</v>
      </c>
      <c r="L15809" s="3"/>
    </row>
    <row r="15810" spans="2:12" x14ac:dyDescent="0.35">
      <c r="B15810">
        <v>2</v>
      </c>
      <c r="C15810">
        <v>2</v>
      </c>
      <c r="D15810">
        <v>1</v>
      </c>
      <c r="E15810">
        <v>1</v>
      </c>
      <c r="F15810">
        <v>0</v>
      </c>
      <c r="G15810">
        <v>47</v>
      </c>
      <c r="K15810" s="5">
        <v>0</v>
      </c>
      <c r="L15810" s="3"/>
    </row>
    <row r="15811" spans="2:12" x14ac:dyDescent="0.35">
      <c r="B15811">
        <v>2</v>
      </c>
      <c r="C15811">
        <v>2</v>
      </c>
      <c r="D15811">
        <v>1</v>
      </c>
      <c r="E15811">
        <v>1</v>
      </c>
      <c r="F15811">
        <v>0</v>
      </c>
      <c r="G15811">
        <v>48</v>
      </c>
      <c r="K15811" s="5">
        <v>0</v>
      </c>
      <c r="L15811" s="3"/>
    </row>
    <row r="15812" spans="2:12" x14ac:dyDescent="0.35">
      <c r="B15812">
        <v>2</v>
      </c>
      <c r="C15812">
        <v>2</v>
      </c>
      <c r="D15812">
        <v>1</v>
      </c>
      <c r="E15812">
        <v>1</v>
      </c>
      <c r="F15812">
        <v>0</v>
      </c>
      <c r="G15812">
        <v>49</v>
      </c>
      <c r="K15812" s="5">
        <v>0</v>
      </c>
      <c r="L15812" s="3"/>
    </row>
    <row r="15813" spans="2:12" x14ac:dyDescent="0.35">
      <c r="B15813">
        <v>2</v>
      </c>
      <c r="C15813">
        <v>2</v>
      </c>
      <c r="D15813">
        <v>1</v>
      </c>
      <c r="E15813">
        <v>1</v>
      </c>
      <c r="F15813">
        <v>0</v>
      </c>
      <c r="G15813">
        <v>50</v>
      </c>
      <c r="K15813" s="5">
        <v>0</v>
      </c>
      <c r="L15813" s="3"/>
    </row>
    <row r="15814" spans="2:12" x14ac:dyDescent="0.35">
      <c r="B15814">
        <v>2</v>
      </c>
      <c r="C15814">
        <v>2</v>
      </c>
      <c r="D15814">
        <v>1</v>
      </c>
      <c r="E15814">
        <v>1</v>
      </c>
      <c r="F15814">
        <v>0</v>
      </c>
      <c r="G15814">
        <v>51</v>
      </c>
      <c r="K15814" s="5">
        <v>0</v>
      </c>
      <c r="L15814" s="3"/>
    </row>
    <row r="15815" spans="2:12" x14ac:dyDescent="0.35">
      <c r="B15815">
        <v>2</v>
      </c>
      <c r="C15815">
        <v>2</v>
      </c>
      <c r="D15815">
        <v>1</v>
      </c>
      <c r="E15815">
        <v>1</v>
      </c>
      <c r="F15815">
        <v>0</v>
      </c>
      <c r="G15815">
        <v>52</v>
      </c>
      <c r="K15815" s="5">
        <v>0</v>
      </c>
      <c r="L15815" s="3"/>
    </row>
    <row r="15816" spans="2:12" x14ac:dyDescent="0.35">
      <c r="B15816">
        <v>2</v>
      </c>
      <c r="C15816">
        <v>2</v>
      </c>
      <c r="D15816">
        <v>1</v>
      </c>
      <c r="E15816">
        <v>1</v>
      </c>
      <c r="F15816">
        <v>0</v>
      </c>
      <c r="G15816">
        <v>53</v>
      </c>
      <c r="K15816" s="5">
        <v>0</v>
      </c>
      <c r="L15816" s="3"/>
    </row>
    <row r="15817" spans="2:12" x14ac:dyDescent="0.35">
      <c r="B15817">
        <v>2</v>
      </c>
      <c r="C15817">
        <v>2</v>
      </c>
      <c r="D15817">
        <v>1</v>
      </c>
      <c r="E15817">
        <v>1</v>
      </c>
      <c r="F15817">
        <v>0</v>
      </c>
      <c r="G15817">
        <v>54</v>
      </c>
      <c r="K15817" s="5">
        <v>0</v>
      </c>
      <c r="L15817" s="3"/>
    </row>
    <row r="15818" spans="2:12" x14ac:dyDescent="0.35">
      <c r="B15818">
        <v>2</v>
      </c>
      <c r="C15818">
        <v>2</v>
      </c>
      <c r="D15818">
        <v>1</v>
      </c>
      <c r="E15818">
        <v>1</v>
      </c>
      <c r="F15818">
        <v>0</v>
      </c>
      <c r="G15818">
        <v>55</v>
      </c>
      <c r="K15818" s="5">
        <v>0</v>
      </c>
      <c r="L15818" s="3"/>
    </row>
    <row r="15819" spans="2:12" x14ac:dyDescent="0.35">
      <c r="B15819">
        <v>2</v>
      </c>
      <c r="C15819">
        <v>2</v>
      </c>
      <c r="D15819">
        <v>1</v>
      </c>
      <c r="E15819">
        <v>1</v>
      </c>
      <c r="F15819">
        <v>0</v>
      </c>
      <c r="G15819">
        <v>56</v>
      </c>
      <c r="K15819" s="5">
        <v>0</v>
      </c>
      <c r="L15819" s="3"/>
    </row>
    <row r="15820" spans="2:12" x14ac:dyDescent="0.35">
      <c r="B15820">
        <v>2</v>
      </c>
      <c r="C15820">
        <v>2</v>
      </c>
      <c r="D15820">
        <v>1</v>
      </c>
      <c r="E15820">
        <v>1</v>
      </c>
      <c r="F15820">
        <v>0</v>
      </c>
      <c r="G15820">
        <v>57</v>
      </c>
      <c r="K15820" s="5">
        <v>0</v>
      </c>
      <c r="L15820" s="3"/>
    </row>
    <row r="15821" spans="2:12" x14ac:dyDescent="0.35">
      <c r="B15821">
        <v>2</v>
      </c>
      <c r="C15821">
        <v>2</v>
      </c>
      <c r="D15821">
        <v>1</v>
      </c>
      <c r="E15821">
        <v>1</v>
      </c>
      <c r="F15821">
        <v>0</v>
      </c>
      <c r="G15821">
        <v>58</v>
      </c>
      <c r="K15821" s="5">
        <v>0</v>
      </c>
      <c r="L15821" s="3"/>
    </row>
    <row r="15822" spans="2:12" x14ac:dyDescent="0.35">
      <c r="B15822">
        <v>2</v>
      </c>
      <c r="C15822">
        <v>2</v>
      </c>
      <c r="D15822">
        <v>1</v>
      </c>
      <c r="E15822">
        <v>1</v>
      </c>
      <c r="F15822">
        <v>0</v>
      </c>
      <c r="G15822">
        <v>59</v>
      </c>
      <c r="K15822" s="5">
        <v>0</v>
      </c>
      <c r="L15822" s="3"/>
    </row>
    <row r="15823" spans="2:12" x14ac:dyDescent="0.35">
      <c r="B15823">
        <v>2</v>
      </c>
      <c r="C15823">
        <v>2</v>
      </c>
      <c r="D15823">
        <v>1</v>
      </c>
      <c r="E15823">
        <v>1</v>
      </c>
      <c r="F15823">
        <v>0</v>
      </c>
      <c r="G15823">
        <v>60</v>
      </c>
      <c r="K15823" s="5">
        <v>0</v>
      </c>
      <c r="L15823" s="3"/>
    </row>
    <row r="15824" spans="2:12" x14ac:dyDescent="0.35">
      <c r="B15824">
        <v>2</v>
      </c>
      <c r="C15824">
        <v>2</v>
      </c>
      <c r="D15824">
        <v>1</v>
      </c>
      <c r="E15824">
        <v>1</v>
      </c>
      <c r="F15824">
        <v>0</v>
      </c>
      <c r="G15824">
        <v>61</v>
      </c>
      <c r="K15824" s="5">
        <v>0</v>
      </c>
      <c r="L15824" s="3"/>
    </row>
    <row r="15825" spans="2:12" x14ac:dyDescent="0.35">
      <c r="B15825">
        <v>2</v>
      </c>
      <c r="C15825">
        <v>2</v>
      </c>
      <c r="D15825">
        <v>1</v>
      </c>
      <c r="E15825">
        <v>1</v>
      </c>
      <c r="F15825">
        <v>0</v>
      </c>
      <c r="G15825">
        <v>62</v>
      </c>
      <c r="K15825" s="5">
        <v>0</v>
      </c>
      <c r="L15825" s="3"/>
    </row>
    <row r="15826" spans="2:12" x14ac:dyDescent="0.35">
      <c r="B15826">
        <v>2</v>
      </c>
      <c r="C15826">
        <v>2</v>
      </c>
      <c r="D15826">
        <v>1</v>
      </c>
      <c r="E15826">
        <v>1</v>
      </c>
      <c r="F15826">
        <v>0</v>
      </c>
      <c r="G15826">
        <v>63</v>
      </c>
      <c r="K15826" s="5">
        <v>0</v>
      </c>
      <c r="L15826" s="3"/>
    </row>
    <row r="15827" spans="2:12" x14ac:dyDescent="0.35">
      <c r="B15827">
        <v>2</v>
      </c>
      <c r="C15827">
        <v>2</v>
      </c>
      <c r="D15827">
        <v>1</v>
      </c>
      <c r="E15827">
        <v>1</v>
      </c>
      <c r="F15827">
        <v>0</v>
      </c>
      <c r="G15827">
        <v>64</v>
      </c>
      <c r="K15827" s="5">
        <v>0</v>
      </c>
      <c r="L15827" s="3"/>
    </row>
    <row r="15828" spans="2:12" x14ac:dyDescent="0.35">
      <c r="B15828">
        <v>2</v>
      </c>
      <c r="C15828">
        <v>2</v>
      </c>
      <c r="D15828">
        <v>1</v>
      </c>
      <c r="E15828">
        <v>1</v>
      </c>
      <c r="F15828">
        <v>0</v>
      </c>
      <c r="G15828">
        <v>65</v>
      </c>
      <c r="K15828" s="5">
        <v>0</v>
      </c>
      <c r="L15828" s="3"/>
    </row>
    <row r="15829" spans="2:12" x14ac:dyDescent="0.35">
      <c r="B15829">
        <v>2</v>
      </c>
      <c r="C15829">
        <v>2</v>
      </c>
      <c r="D15829">
        <v>1</v>
      </c>
      <c r="E15829">
        <v>1</v>
      </c>
      <c r="F15829">
        <v>0</v>
      </c>
      <c r="G15829">
        <v>66</v>
      </c>
      <c r="K15829" s="5">
        <v>0</v>
      </c>
      <c r="L15829" s="3"/>
    </row>
    <row r="15830" spans="2:12" x14ac:dyDescent="0.35">
      <c r="B15830">
        <v>2</v>
      </c>
      <c r="C15830">
        <v>2</v>
      </c>
      <c r="D15830">
        <v>1</v>
      </c>
      <c r="E15830">
        <v>1</v>
      </c>
      <c r="F15830">
        <v>0</v>
      </c>
      <c r="G15830">
        <v>67</v>
      </c>
      <c r="K15830" s="5">
        <v>0</v>
      </c>
      <c r="L15830" s="3"/>
    </row>
    <row r="15831" spans="2:12" x14ac:dyDescent="0.35">
      <c r="B15831">
        <v>2</v>
      </c>
      <c r="C15831">
        <v>2</v>
      </c>
      <c r="D15831">
        <v>1</v>
      </c>
      <c r="E15831">
        <v>1</v>
      </c>
      <c r="F15831">
        <v>0</v>
      </c>
      <c r="G15831">
        <v>68</v>
      </c>
      <c r="K15831" s="5">
        <v>0</v>
      </c>
      <c r="L15831" s="3"/>
    </row>
    <row r="15832" spans="2:12" x14ac:dyDescent="0.35">
      <c r="B15832">
        <v>2</v>
      </c>
      <c r="C15832">
        <v>2</v>
      </c>
      <c r="D15832">
        <v>1</v>
      </c>
      <c r="E15832">
        <v>1</v>
      </c>
      <c r="F15832">
        <v>0</v>
      </c>
      <c r="G15832">
        <v>69</v>
      </c>
      <c r="K15832" s="5">
        <v>0</v>
      </c>
      <c r="L15832" s="3"/>
    </row>
    <row r="15833" spans="2:12" x14ac:dyDescent="0.35">
      <c r="B15833">
        <v>2</v>
      </c>
      <c r="C15833">
        <v>2</v>
      </c>
      <c r="D15833">
        <v>1</v>
      </c>
      <c r="E15833">
        <v>1</v>
      </c>
      <c r="F15833">
        <v>0</v>
      </c>
      <c r="G15833">
        <v>70</v>
      </c>
      <c r="K15833" s="5">
        <v>0</v>
      </c>
      <c r="L15833" s="3"/>
    </row>
    <row r="15834" spans="2:12" x14ac:dyDescent="0.35">
      <c r="B15834">
        <v>2</v>
      </c>
      <c r="C15834">
        <v>2</v>
      </c>
      <c r="D15834">
        <v>1</v>
      </c>
      <c r="E15834">
        <v>1</v>
      </c>
      <c r="F15834">
        <v>0</v>
      </c>
      <c r="G15834">
        <v>71</v>
      </c>
      <c r="K15834" s="5">
        <v>0</v>
      </c>
      <c r="L15834" s="3"/>
    </row>
    <row r="15835" spans="2:12" x14ac:dyDescent="0.35">
      <c r="B15835">
        <v>2</v>
      </c>
      <c r="C15835">
        <v>2</v>
      </c>
      <c r="D15835">
        <v>1</v>
      </c>
      <c r="E15835">
        <v>1</v>
      </c>
      <c r="F15835">
        <v>0</v>
      </c>
      <c r="G15835">
        <v>72</v>
      </c>
      <c r="K15835" s="5">
        <v>0</v>
      </c>
      <c r="L15835" s="3"/>
    </row>
    <row r="15836" spans="2:12" x14ac:dyDescent="0.35">
      <c r="B15836">
        <v>2</v>
      </c>
      <c r="C15836">
        <v>2</v>
      </c>
      <c r="D15836">
        <v>1</v>
      </c>
      <c r="E15836">
        <v>1</v>
      </c>
      <c r="F15836">
        <v>0</v>
      </c>
      <c r="G15836">
        <v>73</v>
      </c>
      <c r="K15836" s="5">
        <v>0</v>
      </c>
      <c r="L15836" s="3"/>
    </row>
    <row r="15837" spans="2:12" x14ac:dyDescent="0.35">
      <c r="B15837">
        <v>2</v>
      </c>
      <c r="C15837">
        <v>2</v>
      </c>
      <c r="D15837">
        <v>1</v>
      </c>
      <c r="E15837">
        <v>1</v>
      </c>
      <c r="F15837">
        <v>0</v>
      </c>
      <c r="G15837">
        <v>74</v>
      </c>
      <c r="K15837" s="5">
        <v>0</v>
      </c>
      <c r="L15837" s="3"/>
    </row>
    <row r="15838" spans="2:12" x14ac:dyDescent="0.35">
      <c r="B15838">
        <v>2</v>
      </c>
      <c r="C15838">
        <v>2</v>
      </c>
      <c r="D15838">
        <v>1</v>
      </c>
      <c r="E15838">
        <v>1</v>
      </c>
      <c r="F15838">
        <v>0</v>
      </c>
      <c r="G15838">
        <v>75</v>
      </c>
      <c r="K15838" s="5">
        <v>0</v>
      </c>
      <c r="L15838" s="3"/>
    </row>
    <row r="15839" spans="2:12" x14ac:dyDescent="0.35">
      <c r="B15839">
        <v>2</v>
      </c>
      <c r="C15839">
        <v>2</v>
      </c>
      <c r="D15839">
        <v>1</v>
      </c>
      <c r="E15839">
        <v>1</v>
      </c>
      <c r="F15839">
        <v>0</v>
      </c>
      <c r="G15839">
        <v>76</v>
      </c>
      <c r="K15839" s="5">
        <v>0</v>
      </c>
      <c r="L15839" s="3"/>
    </row>
    <row r="15840" spans="2:12" x14ac:dyDescent="0.35">
      <c r="B15840">
        <v>2</v>
      </c>
      <c r="C15840">
        <v>2</v>
      </c>
      <c r="D15840">
        <v>1</v>
      </c>
      <c r="E15840">
        <v>1</v>
      </c>
      <c r="F15840">
        <v>0</v>
      </c>
      <c r="G15840">
        <v>77</v>
      </c>
      <c r="K15840" s="5">
        <v>0</v>
      </c>
      <c r="L15840" s="3"/>
    </row>
    <row r="15841" spans="2:12" x14ac:dyDescent="0.35">
      <c r="B15841">
        <v>2</v>
      </c>
      <c r="C15841">
        <v>2</v>
      </c>
      <c r="D15841">
        <v>1</v>
      </c>
      <c r="E15841">
        <v>1</v>
      </c>
      <c r="F15841">
        <v>0</v>
      </c>
      <c r="G15841">
        <v>78</v>
      </c>
      <c r="K15841" s="5">
        <v>0</v>
      </c>
      <c r="L15841" s="3"/>
    </row>
    <row r="15842" spans="2:12" x14ac:dyDescent="0.35">
      <c r="B15842">
        <v>2</v>
      </c>
      <c r="C15842">
        <v>2</v>
      </c>
      <c r="D15842">
        <v>1</v>
      </c>
      <c r="E15842">
        <v>1</v>
      </c>
      <c r="F15842">
        <v>0</v>
      </c>
      <c r="G15842">
        <v>79</v>
      </c>
      <c r="K15842" s="5">
        <v>0</v>
      </c>
      <c r="L15842" s="3"/>
    </row>
    <row r="15843" spans="2:12" x14ac:dyDescent="0.35">
      <c r="B15843">
        <v>2</v>
      </c>
      <c r="C15843">
        <v>2</v>
      </c>
      <c r="D15843">
        <v>1</v>
      </c>
      <c r="E15843">
        <v>1</v>
      </c>
      <c r="F15843">
        <v>0</v>
      </c>
      <c r="G15843">
        <v>80</v>
      </c>
      <c r="K15843" s="5">
        <v>0</v>
      </c>
      <c r="L15843" s="3"/>
    </row>
    <row r="15844" spans="2:12" x14ac:dyDescent="0.35">
      <c r="B15844">
        <v>2</v>
      </c>
      <c r="C15844">
        <v>2</v>
      </c>
      <c r="D15844">
        <v>1</v>
      </c>
      <c r="E15844">
        <v>1</v>
      </c>
      <c r="F15844">
        <v>0</v>
      </c>
      <c r="G15844">
        <v>81</v>
      </c>
      <c r="K15844" s="5">
        <v>0</v>
      </c>
      <c r="L15844" s="3"/>
    </row>
    <row r="15845" spans="2:12" x14ac:dyDescent="0.35">
      <c r="B15845">
        <v>2</v>
      </c>
      <c r="C15845">
        <v>2</v>
      </c>
      <c r="D15845">
        <v>1</v>
      </c>
      <c r="E15845">
        <v>1</v>
      </c>
      <c r="F15845">
        <v>0</v>
      </c>
      <c r="G15845">
        <v>82</v>
      </c>
      <c r="K15845" s="5">
        <v>0</v>
      </c>
      <c r="L15845" s="3"/>
    </row>
    <row r="15846" spans="2:12" x14ac:dyDescent="0.35">
      <c r="B15846">
        <v>2</v>
      </c>
      <c r="C15846">
        <v>2</v>
      </c>
      <c r="D15846">
        <v>1</v>
      </c>
      <c r="E15846">
        <v>1</v>
      </c>
      <c r="F15846">
        <v>0</v>
      </c>
      <c r="G15846">
        <v>83</v>
      </c>
      <c r="K15846" s="5">
        <v>0</v>
      </c>
      <c r="L15846" s="3"/>
    </row>
    <row r="15847" spans="2:12" x14ac:dyDescent="0.35">
      <c r="B15847">
        <v>2</v>
      </c>
      <c r="C15847">
        <v>2</v>
      </c>
      <c r="D15847">
        <v>1</v>
      </c>
      <c r="E15847">
        <v>1</v>
      </c>
      <c r="F15847">
        <v>0</v>
      </c>
      <c r="G15847">
        <v>84</v>
      </c>
      <c r="K15847" s="5">
        <v>0</v>
      </c>
      <c r="L15847" s="3"/>
    </row>
    <row r="15848" spans="2:12" x14ac:dyDescent="0.35">
      <c r="B15848">
        <v>2</v>
      </c>
      <c r="C15848">
        <v>2</v>
      </c>
      <c r="D15848">
        <v>1</v>
      </c>
      <c r="E15848">
        <v>1</v>
      </c>
      <c r="F15848">
        <v>0</v>
      </c>
      <c r="G15848">
        <v>85</v>
      </c>
      <c r="K15848" s="5">
        <v>0</v>
      </c>
      <c r="L15848" s="3"/>
    </row>
    <row r="15849" spans="2:12" x14ac:dyDescent="0.35">
      <c r="B15849">
        <v>2</v>
      </c>
      <c r="C15849">
        <v>2</v>
      </c>
      <c r="D15849">
        <v>1</v>
      </c>
      <c r="E15849">
        <v>1</v>
      </c>
      <c r="F15849">
        <v>0</v>
      </c>
      <c r="G15849">
        <v>86</v>
      </c>
      <c r="K15849" s="5">
        <v>0</v>
      </c>
      <c r="L15849" s="3"/>
    </row>
    <row r="15850" spans="2:12" x14ac:dyDescent="0.35">
      <c r="B15850">
        <v>2</v>
      </c>
      <c r="C15850">
        <v>2</v>
      </c>
      <c r="D15850">
        <v>1</v>
      </c>
      <c r="E15850">
        <v>1</v>
      </c>
      <c r="F15850">
        <v>0</v>
      </c>
      <c r="G15850">
        <v>87</v>
      </c>
      <c r="K15850" s="5">
        <v>0</v>
      </c>
      <c r="L15850" s="3"/>
    </row>
    <row r="15851" spans="2:12" x14ac:dyDescent="0.35">
      <c r="B15851">
        <v>2</v>
      </c>
      <c r="C15851">
        <v>2</v>
      </c>
      <c r="D15851">
        <v>1</v>
      </c>
      <c r="E15851">
        <v>1</v>
      </c>
      <c r="F15851">
        <v>0</v>
      </c>
      <c r="G15851">
        <v>88</v>
      </c>
      <c r="K15851" s="5">
        <v>0</v>
      </c>
      <c r="L15851" s="3"/>
    </row>
    <row r="15852" spans="2:12" x14ac:dyDescent="0.35">
      <c r="B15852">
        <v>2</v>
      </c>
      <c r="C15852">
        <v>2</v>
      </c>
      <c r="D15852">
        <v>1</v>
      </c>
      <c r="E15852">
        <v>1</v>
      </c>
      <c r="F15852">
        <v>0</v>
      </c>
      <c r="G15852">
        <v>89</v>
      </c>
      <c r="K15852" s="5">
        <v>0</v>
      </c>
      <c r="L15852" s="3"/>
    </row>
    <row r="15853" spans="2:12" x14ac:dyDescent="0.35">
      <c r="B15853">
        <v>2</v>
      </c>
      <c r="C15853">
        <v>2</v>
      </c>
      <c r="D15853">
        <v>1</v>
      </c>
      <c r="E15853">
        <v>1</v>
      </c>
      <c r="F15853">
        <v>0</v>
      </c>
      <c r="G15853">
        <v>90</v>
      </c>
      <c r="K15853" s="5">
        <v>0</v>
      </c>
      <c r="L15853" s="3"/>
    </row>
    <row r="15854" spans="2:12" x14ac:dyDescent="0.35">
      <c r="B15854">
        <v>2</v>
      </c>
      <c r="C15854">
        <v>2</v>
      </c>
      <c r="D15854">
        <v>1</v>
      </c>
      <c r="E15854">
        <v>1</v>
      </c>
      <c r="F15854">
        <v>0</v>
      </c>
      <c r="G15854">
        <v>91</v>
      </c>
      <c r="K15854" s="5">
        <v>0</v>
      </c>
      <c r="L15854" s="3"/>
    </row>
    <row r="15855" spans="2:12" x14ac:dyDescent="0.35">
      <c r="B15855">
        <v>2</v>
      </c>
      <c r="C15855">
        <v>2</v>
      </c>
      <c r="D15855">
        <v>1</v>
      </c>
      <c r="E15855">
        <v>1</v>
      </c>
      <c r="F15855">
        <v>0</v>
      </c>
      <c r="G15855">
        <v>92</v>
      </c>
      <c r="K15855" s="5">
        <v>0</v>
      </c>
      <c r="L15855" s="3"/>
    </row>
    <row r="15856" spans="2:12" x14ac:dyDescent="0.35">
      <c r="B15856">
        <v>2</v>
      </c>
      <c r="C15856">
        <v>2</v>
      </c>
      <c r="D15856">
        <v>1</v>
      </c>
      <c r="E15856">
        <v>1</v>
      </c>
      <c r="F15856">
        <v>0</v>
      </c>
      <c r="G15856">
        <v>93</v>
      </c>
      <c r="K15856" s="5">
        <v>0</v>
      </c>
      <c r="L15856" s="3"/>
    </row>
    <row r="15857" spans="2:12" x14ac:dyDescent="0.35">
      <c r="B15857">
        <v>2</v>
      </c>
      <c r="C15857">
        <v>2</v>
      </c>
      <c r="D15857">
        <v>1</v>
      </c>
      <c r="E15857">
        <v>1</v>
      </c>
      <c r="F15857">
        <v>0</v>
      </c>
      <c r="G15857">
        <v>94</v>
      </c>
      <c r="K15857" s="5">
        <v>0</v>
      </c>
      <c r="L15857" s="3"/>
    </row>
    <row r="15858" spans="2:12" x14ac:dyDescent="0.35">
      <c r="B15858">
        <v>2</v>
      </c>
      <c r="C15858">
        <v>2</v>
      </c>
      <c r="D15858">
        <v>1</v>
      </c>
      <c r="E15858">
        <v>1</v>
      </c>
      <c r="F15858">
        <v>0</v>
      </c>
      <c r="G15858">
        <v>95</v>
      </c>
      <c r="K15858" s="5">
        <v>0</v>
      </c>
      <c r="L15858" s="3"/>
    </row>
    <row r="15859" spans="2:12" x14ac:dyDescent="0.35">
      <c r="B15859">
        <v>2</v>
      </c>
      <c r="C15859">
        <v>2</v>
      </c>
      <c r="D15859">
        <v>1</v>
      </c>
      <c r="E15859">
        <v>1</v>
      </c>
      <c r="F15859">
        <v>0</v>
      </c>
      <c r="G15859">
        <v>96</v>
      </c>
      <c r="K15859" s="5">
        <v>0</v>
      </c>
      <c r="L15859" s="3"/>
    </row>
    <row r="15860" spans="2:12" x14ac:dyDescent="0.35">
      <c r="B15860">
        <v>2</v>
      </c>
      <c r="C15860">
        <v>2</v>
      </c>
      <c r="D15860">
        <v>1</v>
      </c>
      <c r="E15860">
        <v>1</v>
      </c>
      <c r="F15860">
        <v>0</v>
      </c>
      <c r="G15860">
        <v>97</v>
      </c>
      <c r="K15860" s="5">
        <v>0</v>
      </c>
      <c r="L15860" s="3"/>
    </row>
    <row r="15861" spans="2:12" x14ac:dyDescent="0.35">
      <c r="B15861">
        <v>2</v>
      </c>
      <c r="C15861">
        <v>2</v>
      </c>
      <c r="D15861">
        <v>1</v>
      </c>
      <c r="E15861">
        <v>1</v>
      </c>
      <c r="F15861">
        <v>0</v>
      </c>
      <c r="G15861">
        <v>98</v>
      </c>
      <c r="K15861" s="5">
        <v>0</v>
      </c>
      <c r="L15861" s="3"/>
    </row>
    <row r="15862" spans="2:12" x14ac:dyDescent="0.35">
      <c r="B15862">
        <v>2</v>
      </c>
      <c r="C15862">
        <v>2</v>
      </c>
      <c r="D15862">
        <v>1</v>
      </c>
      <c r="E15862">
        <v>1</v>
      </c>
      <c r="F15862">
        <v>0</v>
      </c>
      <c r="G15862">
        <v>99</v>
      </c>
      <c r="K15862" s="5">
        <v>0</v>
      </c>
      <c r="L15862" s="3"/>
    </row>
    <row r="15863" spans="2:12" x14ac:dyDescent="0.35">
      <c r="B15863">
        <v>2</v>
      </c>
      <c r="C15863">
        <v>2</v>
      </c>
      <c r="D15863">
        <v>1</v>
      </c>
      <c r="E15863">
        <v>1</v>
      </c>
      <c r="F15863">
        <v>0</v>
      </c>
      <c r="G15863">
        <v>100</v>
      </c>
      <c r="K15863" s="5">
        <v>0</v>
      </c>
      <c r="L15863" s="3"/>
    </row>
    <row r="15864" spans="2:12" x14ac:dyDescent="0.35">
      <c r="B15864">
        <v>2</v>
      </c>
      <c r="C15864">
        <v>2</v>
      </c>
      <c r="D15864">
        <v>1</v>
      </c>
      <c r="E15864">
        <v>1</v>
      </c>
      <c r="F15864">
        <v>1</v>
      </c>
      <c r="G15864">
        <v>0</v>
      </c>
      <c r="K15864" s="5">
        <v>0</v>
      </c>
      <c r="L15864" s="3"/>
    </row>
    <row r="15865" spans="2:12" x14ac:dyDescent="0.35">
      <c r="B15865">
        <v>2</v>
      </c>
      <c r="C15865">
        <v>2</v>
      </c>
      <c r="D15865">
        <v>1</v>
      </c>
      <c r="E15865">
        <v>1</v>
      </c>
      <c r="F15865">
        <v>1</v>
      </c>
      <c r="G15865">
        <v>1</v>
      </c>
      <c r="K15865" s="5">
        <v>0</v>
      </c>
      <c r="L15865" s="3"/>
    </row>
    <row r="15866" spans="2:12" x14ac:dyDescent="0.35">
      <c r="B15866">
        <v>2</v>
      </c>
      <c r="C15866">
        <v>2</v>
      </c>
      <c r="D15866">
        <v>1</v>
      </c>
      <c r="E15866">
        <v>1</v>
      </c>
      <c r="F15866">
        <v>1</v>
      </c>
      <c r="G15866">
        <v>2</v>
      </c>
      <c r="K15866" s="5">
        <v>0</v>
      </c>
      <c r="L15866" s="3"/>
    </row>
    <row r="15867" spans="2:12" x14ac:dyDescent="0.35">
      <c r="B15867">
        <v>2</v>
      </c>
      <c r="C15867">
        <v>2</v>
      </c>
      <c r="D15867">
        <v>1</v>
      </c>
      <c r="E15867">
        <v>1</v>
      </c>
      <c r="F15867">
        <v>1</v>
      </c>
      <c r="G15867">
        <v>3</v>
      </c>
      <c r="K15867" s="5">
        <v>0</v>
      </c>
      <c r="L15867" s="3"/>
    </row>
    <row r="15868" spans="2:12" x14ac:dyDescent="0.35">
      <c r="B15868">
        <v>2</v>
      </c>
      <c r="C15868">
        <v>2</v>
      </c>
      <c r="D15868">
        <v>1</v>
      </c>
      <c r="E15868">
        <v>1</v>
      </c>
      <c r="F15868">
        <v>1</v>
      </c>
      <c r="G15868">
        <v>4</v>
      </c>
      <c r="K15868" s="5">
        <v>0</v>
      </c>
      <c r="L15868" s="3"/>
    </row>
    <row r="15869" spans="2:12" x14ac:dyDescent="0.35">
      <c r="B15869">
        <v>2</v>
      </c>
      <c r="C15869">
        <v>2</v>
      </c>
      <c r="D15869">
        <v>1</v>
      </c>
      <c r="E15869">
        <v>1</v>
      </c>
      <c r="F15869">
        <v>1</v>
      </c>
      <c r="G15869">
        <v>5</v>
      </c>
      <c r="K15869" s="5">
        <v>0</v>
      </c>
      <c r="L15869" s="3"/>
    </row>
    <row r="15870" spans="2:12" x14ac:dyDescent="0.35">
      <c r="B15870">
        <v>2</v>
      </c>
      <c r="C15870">
        <v>2</v>
      </c>
      <c r="D15870">
        <v>1</v>
      </c>
      <c r="E15870">
        <v>1</v>
      </c>
      <c r="F15870">
        <v>1</v>
      </c>
      <c r="G15870">
        <v>6</v>
      </c>
      <c r="K15870" s="5">
        <v>0</v>
      </c>
      <c r="L15870" s="3"/>
    </row>
    <row r="15871" spans="2:12" x14ac:dyDescent="0.35">
      <c r="B15871">
        <v>2</v>
      </c>
      <c r="C15871">
        <v>2</v>
      </c>
      <c r="D15871">
        <v>1</v>
      </c>
      <c r="E15871">
        <v>1</v>
      </c>
      <c r="F15871">
        <v>1</v>
      </c>
      <c r="G15871">
        <v>7</v>
      </c>
      <c r="K15871" s="5">
        <v>0</v>
      </c>
      <c r="L15871" s="3"/>
    </row>
    <row r="15872" spans="2:12" x14ac:dyDescent="0.35">
      <c r="B15872">
        <v>2</v>
      </c>
      <c r="C15872">
        <v>2</v>
      </c>
      <c r="D15872">
        <v>1</v>
      </c>
      <c r="E15872">
        <v>1</v>
      </c>
      <c r="F15872">
        <v>1</v>
      </c>
      <c r="G15872">
        <v>8</v>
      </c>
      <c r="K15872" s="5">
        <v>0</v>
      </c>
      <c r="L15872" s="3"/>
    </row>
    <row r="15873" spans="2:12" x14ac:dyDescent="0.35">
      <c r="B15873">
        <v>2</v>
      </c>
      <c r="C15873">
        <v>2</v>
      </c>
      <c r="D15873">
        <v>1</v>
      </c>
      <c r="E15873">
        <v>1</v>
      </c>
      <c r="F15873">
        <v>1</v>
      </c>
      <c r="G15873">
        <v>9</v>
      </c>
      <c r="K15873" s="5">
        <v>0</v>
      </c>
      <c r="L15873" s="3"/>
    </row>
    <row r="15874" spans="2:12" x14ac:dyDescent="0.35">
      <c r="B15874">
        <v>2</v>
      </c>
      <c r="C15874">
        <v>2</v>
      </c>
      <c r="D15874">
        <v>1</v>
      </c>
      <c r="E15874">
        <v>1</v>
      </c>
      <c r="F15874">
        <v>1</v>
      </c>
      <c r="G15874">
        <v>10</v>
      </c>
      <c r="K15874" s="5">
        <v>0</v>
      </c>
      <c r="L15874" s="3"/>
    </row>
    <row r="15875" spans="2:12" x14ac:dyDescent="0.35">
      <c r="B15875">
        <v>2</v>
      </c>
      <c r="C15875">
        <v>2</v>
      </c>
      <c r="D15875">
        <v>1</v>
      </c>
      <c r="E15875">
        <v>1</v>
      </c>
      <c r="F15875">
        <v>1</v>
      </c>
      <c r="G15875">
        <v>11</v>
      </c>
      <c r="K15875" s="5">
        <v>0</v>
      </c>
      <c r="L15875" s="3"/>
    </row>
    <row r="15876" spans="2:12" x14ac:dyDescent="0.35">
      <c r="B15876">
        <v>2</v>
      </c>
      <c r="C15876">
        <v>2</v>
      </c>
      <c r="D15876">
        <v>1</v>
      </c>
      <c r="E15876">
        <v>1</v>
      </c>
      <c r="F15876">
        <v>1</v>
      </c>
      <c r="G15876">
        <v>12</v>
      </c>
      <c r="K15876" s="5">
        <v>0</v>
      </c>
      <c r="L15876" s="3"/>
    </row>
    <row r="15877" spans="2:12" x14ac:dyDescent="0.35">
      <c r="B15877">
        <v>2</v>
      </c>
      <c r="C15877">
        <v>2</v>
      </c>
      <c r="D15877">
        <v>1</v>
      </c>
      <c r="E15877">
        <v>1</v>
      </c>
      <c r="F15877">
        <v>1</v>
      </c>
      <c r="G15877">
        <v>13</v>
      </c>
      <c r="K15877" s="5">
        <v>0</v>
      </c>
      <c r="L15877" s="3"/>
    </row>
    <row r="15878" spans="2:12" x14ac:dyDescent="0.35">
      <c r="B15878">
        <v>2</v>
      </c>
      <c r="C15878">
        <v>2</v>
      </c>
      <c r="D15878">
        <v>1</v>
      </c>
      <c r="E15878">
        <v>1</v>
      </c>
      <c r="F15878">
        <v>1</v>
      </c>
      <c r="G15878">
        <v>14</v>
      </c>
      <c r="K15878" s="5">
        <v>0</v>
      </c>
      <c r="L15878" s="3"/>
    </row>
    <row r="15879" spans="2:12" x14ac:dyDescent="0.35">
      <c r="B15879">
        <v>2</v>
      </c>
      <c r="C15879">
        <v>2</v>
      </c>
      <c r="D15879">
        <v>1</v>
      </c>
      <c r="E15879">
        <v>1</v>
      </c>
      <c r="F15879">
        <v>1</v>
      </c>
      <c r="G15879">
        <v>15</v>
      </c>
      <c r="K15879" s="5">
        <v>0</v>
      </c>
      <c r="L15879" s="3"/>
    </row>
    <row r="15880" spans="2:12" x14ac:dyDescent="0.35">
      <c r="B15880">
        <v>2</v>
      </c>
      <c r="C15880">
        <v>2</v>
      </c>
      <c r="D15880">
        <v>1</v>
      </c>
      <c r="E15880">
        <v>1</v>
      </c>
      <c r="F15880">
        <v>1</v>
      </c>
      <c r="G15880">
        <v>16</v>
      </c>
      <c r="K15880" s="5">
        <v>0</v>
      </c>
      <c r="L15880" s="3"/>
    </row>
    <row r="15881" spans="2:12" x14ac:dyDescent="0.35">
      <c r="B15881">
        <v>2</v>
      </c>
      <c r="C15881">
        <v>2</v>
      </c>
      <c r="D15881">
        <v>1</v>
      </c>
      <c r="E15881">
        <v>1</v>
      </c>
      <c r="F15881">
        <v>1</v>
      </c>
      <c r="G15881">
        <v>17</v>
      </c>
      <c r="K15881" s="5">
        <v>0</v>
      </c>
      <c r="L15881" s="3"/>
    </row>
    <row r="15882" spans="2:12" x14ac:dyDescent="0.35">
      <c r="B15882">
        <v>2</v>
      </c>
      <c r="C15882">
        <v>2</v>
      </c>
      <c r="D15882">
        <v>1</v>
      </c>
      <c r="E15882">
        <v>1</v>
      </c>
      <c r="F15882">
        <v>1</v>
      </c>
      <c r="G15882">
        <v>18</v>
      </c>
      <c r="K15882" s="5">
        <v>0</v>
      </c>
      <c r="L15882" s="3"/>
    </row>
    <row r="15883" spans="2:12" x14ac:dyDescent="0.35">
      <c r="B15883">
        <v>2</v>
      </c>
      <c r="C15883">
        <v>2</v>
      </c>
      <c r="D15883">
        <v>1</v>
      </c>
      <c r="E15883">
        <v>1</v>
      </c>
      <c r="F15883">
        <v>1</v>
      </c>
      <c r="G15883">
        <v>19</v>
      </c>
      <c r="K15883" s="5">
        <v>0</v>
      </c>
      <c r="L15883" s="3"/>
    </row>
    <row r="15884" spans="2:12" x14ac:dyDescent="0.35">
      <c r="B15884">
        <v>2</v>
      </c>
      <c r="C15884">
        <v>2</v>
      </c>
      <c r="D15884">
        <v>1</v>
      </c>
      <c r="E15884">
        <v>1</v>
      </c>
      <c r="F15884">
        <v>1</v>
      </c>
      <c r="G15884">
        <v>20</v>
      </c>
      <c r="K15884" s="5">
        <v>0</v>
      </c>
      <c r="L15884" s="3"/>
    </row>
    <row r="15885" spans="2:12" x14ac:dyDescent="0.35">
      <c r="B15885">
        <v>2</v>
      </c>
      <c r="C15885">
        <v>2</v>
      </c>
      <c r="D15885">
        <v>1</v>
      </c>
      <c r="E15885">
        <v>1</v>
      </c>
      <c r="F15885">
        <v>1</v>
      </c>
      <c r="G15885">
        <v>21</v>
      </c>
      <c r="K15885" s="5">
        <v>0</v>
      </c>
      <c r="L15885" s="3"/>
    </row>
    <row r="15886" spans="2:12" x14ac:dyDescent="0.35">
      <c r="B15886">
        <v>2</v>
      </c>
      <c r="C15886">
        <v>2</v>
      </c>
      <c r="D15886">
        <v>1</v>
      </c>
      <c r="E15886">
        <v>1</v>
      </c>
      <c r="F15886">
        <v>1</v>
      </c>
      <c r="G15886">
        <v>22</v>
      </c>
      <c r="K15886" s="5">
        <v>0</v>
      </c>
      <c r="L15886" s="3"/>
    </row>
    <row r="15887" spans="2:12" x14ac:dyDescent="0.35">
      <c r="B15887">
        <v>2</v>
      </c>
      <c r="C15887">
        <v>2</v>
      </c>
      <c r="D15887">
        <v>1</v>
      </c>
      <c r="E15887">
        <v>1</v>
      </c>
      <c r="F15887">
        <v>1</v>
      </c>
      <c r="G15887">
        <v>23</v>
      </c>
      <c r="K15887" s="5">
        <v>0</v>
      </c>
      <c r="L15887" s="3"/>
    </row>
    <row r="15888" spans="2:12" x14ac:dyDescent="0.35">
      <c r="B15888">
        <v>2</v>
      </c>
      <c r="C15888">
        <v>2</v>
      </c>
      <c r="D15888">
        <v>1</v>
      </c>
      <c r="E15888">
        <v>1</v>
      </c>
      <c r="F15888">
        <v>1</v>
      </c>
      <c r="G15888">
        <v>24</v>
      </c>
      <c r="K15888" s="5">
        <v>0</v>
      </c>
      <c r="L15888" s="3"/>
    </row>
    <row r="15889" spans="2:12" x14ac:dyDescent="0.35">
      <c r="B15889">
        <v>2</v>
      </c>
      <c r="C15889">
        <v>2</v>
      </c>
      <c r="D15889">
        <v>1</v>
      </c>
      <c r="E15889">
        <v>1</v>
      </c>
      <c r="F15889">
        <v>1</v>
      </c>
      <c r="G15889">
        <v>25</v>
      </c>
      <c r="K15889" s="5">
        <v>0</v>
      </c>
      <c r="L15889" s="3"/>
    </row>
    <row r="15890" spans="2:12" x14ac:dyDescent="0.35">
      <c r="B15890">
        <v>2</v>
      </c>
      <c r="C15890">
        <v>2</v>
      </c>
      <c r="D15890">
        <v>1</v>
      </c>
      <c r="E15890">
        <v>1</v>
      </c>
      <c r="F15890">
        <v>1</v>
      </c>
      <c r="G15890">
        <v>26</v>
      </c>
      <c r="K15890" s="5">
        <v>0</v>
      </c>
      <c r="L15890" s="3"/>
    </row>
    <row r="15891" spans="2:12" x14ac:dyDescent="0.35">
      <c r="B15891">
        <v>2</v>
      </c>
      <c r="C15891">
        <v>2</v>
      </c>
      <c r="D15891">
        <v>1</v>
      </c>
      <c r="E15891">
        <v>1</v>
      </c>
      <c r="F15891">
        <v>1</v>
      </c>
      <c r="G15891">
        <v>27</v>
      </c>
      <c r="K15891" s="5">
        <v>0</v>
      </c>
      <c r="L15891" s="3"/>
    </row>
    <row r="15892" spans="2:12" x14ac:dyDescent="0.35">
      <c r="B15892">
        <v>2</v>
      </c>
      <c r="C15892">
        <v>2</v>
      </c>
      <c r="D15892">
        <v>1</v>
      </c>
      <c r="E15892">
        <v>1</v>
      </c>
      <c r="F15892">
        <v>1</v>
      </c>
      <c r="G15892">
        <v>28</v>
      </c>
      <c r="K15892" s="5">
        <v>0</v>
      </c>
      <c r="L15892" s="3"/>
    </row>
    <row r="15893" spans="2:12" x14ac:dyDescent="0.35">
      <c r="B15893">
        <v>2</v>
      </c>
      <c r="C15893">
        <v>2</v>
      </c>
      <c r="D15893">
        <v>1</v>
      </c>
      <c r="E15893">
        <v>1</v>
      </c>
      <c r="F15893">
        <v>1</v>
      </c>
      <c r="G15893">
        <v>29</v>
      </c>
      <c r="K15893" s="5">
        <v>0</v>
      </c>
      <c r="L15893" s="3"/>
    </row>
    <row r="15894" spans="2:12" x14ac:dyDescent="0.35">
      <c r="B15894">
        <v>2</v>
      </c>
      <c r="C15894">
        <v>2</v>
      </c>
      <c r="D15894">
        <v>1</v>
      </c>
      <c r="E15894">
        <v>1</v>
      </c>
      <c r="F15894">
        <v>1</v>
      </c>
      <c r="G15894">
        <v>30</v>
      </c>
      <c r="K15894" s="5">
        <v>0</v>
      </c>
      <c r="L15894" s="3"/>
    </row>
    <row r="15895" spans="2:12" x14ac:dyDescent="0.35">
      <c r="B15895">
        <v>2</v>
      </c>
      <c r="C15895">
        <v>2</v>
      </c>
      <c r="D15895">
        <v>1</v>
      </c>
      <c r="E15895">
        <v>1</v>
      </c>
      <c r="F15895">
        <v>1</v>
      </c>
      <c r="G15895">
        <v>31</v>
      </c>
      <c r="K15895" s="5">
        <v>0</v>
      </c>
      <c r="L15895" s="3"/>
    </row>
    <row r="15896" spans="2:12" x14ac:dyDescent="0.35">
      <c r="B15896">
        <v>2</v>
      </c>
      <c r="C15896">
        <v>2</v>
      </c>
      <c r="D15896">
        <v>1</v>
      </c>
      <c r="E15896">
        <v>1</v>
      </c>
      <c r="F15896">
        <v>1</v>
      </c>
      <c r="G15896">
        <v>32</v>
      </c>
      <c r="K15896" s="5">
        <v>0</v>
      </c>
      <c r="L15896" s="3"/>
    </row>
    <row r="15897" spans="2:12" x14ac:dyDescent="0.35">
      <c r="B15897">
        <v>2</v>
      </c>
      <c r="C15897">
        <v>2</v>
      </c>
      <c r="D15897">
        <v>1</v>
      </c>
      <c r="E15897">
        <v>1</v>
      </c>
      <c r="F15897">
        <v>1</v>
      </c>
      <c r="G15897">
        <v>33</v>
      </c>
      <c r="K15897" s="5">
        <v>0</v>
      </c>
      <c r="L15897" s="3"/>
    </row>
    <row r="15898" spans="2:12" x14ac:dyDescent="0.35">
      <c r="B15898">
        <v>2</v>
      </c>
      <c r="C15898">
        <v>2</v>
      </c>
      <c r="D15898">
        <v>1</v>
      </c>
      <c r="E15898">
        <v>1</v>
      </c>
      <c r="F15898">
        <v>1</v>
      </c>
      <c r="G15898">
        <v>34</v>
      </c>
      <c r="K15898" s="5">
        <v>0</v>
      </c>
      <c r="L15898" s="3"/>
    </row>
    <row r="15899" spans="2:12" x14ac:dyDescent="0.35">
      <c r="B15899">
        <v>2</v>
      </c>
      <c r="C15899">
        <v>2</v>
      </c>
      <c r="D15899">
        <v>1</v>
      </c>
      <c r="E15899">
        <v>1</v>
      </c>
      <c r="F15899">
        <v>1</v>
      </c>
      <c r="G15899">
        <v>35</v>
      </c>
      <c r="K15899" s="5">
        <v>0</v>
      </c>
      <c r="L15899" s="3"/>
    </row>
    <row r="15900" spans="2:12" x14ac:dyDescent="0.35">
      <c r="B15900">
        <v>2</v>
      </c>
      <c r="C15900">
        <v>2</v>
      </c>
      <c r="D15900">
        <v>1</v>
      </c>
      <c r="E15900">
        <v>1</v>
      </c>
      <c r="F15900">
        <v>1</v>
      </c>
      <c r="G15900">
        <v>36</v>
      </c>
      <c r="K15900" s="5">
        <v>0</v>
      </c>
      <c r="L15900" s="3"/>
    </row>
    <row r="15901" spans="2:12" x14ac:dyDescent="0.35">
      <c r="B15901">
        <v>2</v>
      </c>
      <c r="C15901">
        <v>2</v>
      </c>
      <c r="D15901">
        <v>1</v>
      </c>
      <c r="E15901">
        <v>1</v>
      </c>
      <c r="F15901">
        <v>1</v>
      </c>
      <c r="G15901">
        <v>37</v>
      </c>
      <c r="K15901" s="5">
        <v>0</v>
      </c>
      <c r="L15901" s="3"/>
    </row>
    <row r="15902" spans="2:12" x14ac:dyDescent="0.35">
      <c r="B15902">
        <v>2</v>
      </c>
      <c r="C15902">
        <v>2</v>
      </c>
      <c r="D15902">
        <v>1</v>
      </c>
      <c r="E15902">
        <v>1</v>
      </c>
      <c r="F15902">
        <v>1</v>
      </c>
      <c r="G15902">
        <v>38</v>
      </c>
      <c r="K15902" s="5">
        <v>0</v>
      </c>
      <c r="L15902" s="3"/>
    </row>
    <row r="15903" spans="2:12" x14ac:dyDescent="0.35">
      <c r="B15903">
        <v>2</v>
      </c>
      <c r="C15903">
        <v>2</v>
      </c>
      <c r="D15903">
        <v>1</v>
      </c>
      <c r="E15903">
        <v>1</v>
      </c>
      <c r="F15903">
        <v>1</v>
      </c>
      <c r="G15903">
        <v>39</v>
      </c>
      <c r="K15903" s="5">
        <v>0</v>
      </c>
      <c r="L15903" s="3"/>
    </row>
    <row r="15904" spans="2:12" x14ac:dyDescent="0.35">
      <c r="B15904">
        <v>2</v>
      </c>
      <c r="C15904">
        <v>2</v>
      </c>
      <c r="D15904">
        <v>1</v>
      </c>
      <c r="E15904">
        <v>1</v>
      </c>
      <c r="F15904">
        <v>1</v>
      </c>
      <c r="G15904">
        <v>40</v>
      </c>
      <c r="K15904" s="5">
        <v>0</v>
      </c>
      <c r="L15904" s="3"/>
    </row>
    <row r="15905" spans="2:12" x14ac:dyDescent="0.35">
      <c r="B15905">
        <v>2</v>
      </c>
      <c r="C15905">
        <v>2</v>
      </c>
      <c r="D15905">
        <v>1</v>
      </c>
      <c r="E15905">
        <v>1</v>
      </c>
      <c r="F15905">
        <v>1</v>
      </c>
      <c r="G15905">
        <v>41</v>
      </c>
      <c r="K15905" s="5">
        <v>0</v>
      </c>
      <c r="L15905" s="3"/>
    </row>
    <row r="15906" spans="2:12" x14ac:dyDescent="0.35">
      <c r="B15906">
        <v>2</v>
      </c>
      <c r="C15906">
        <v>2</v>
      </c>
      <c r="D15906">
        <v>1</v>
      </c>
      <c r="E15906">
        <v>1</v>
      </c>
      <c r="F15906">
        <v>1</v>
      </c>
      <c r="G15906">
        <v>42</v>
      </c>
      <c r="K15906" s="5">
        <v>0</v>
      </c>
      <c r="L15906" s="3"/>
    </row>
    <row r="15907" spans="2:12" x14ac:dyDescent="0.35">
      <c r="B15907">
        <v>2</v>
      </c>
      <c r="C15907">
        <v>2</v>
      </c>
      <c r="D15907">
        <v>1</v>
      </c>
      <c r="E15907">
        <v>1</v>
      </c>
      <c r="F15907">
        <v>1</v>
      </c>
      <c r="G15907">
        <v>43</v>
      </c>
      <c r="K15907" s="5">
        <v>0</v>
      </c>
      <c r="L15907" s="3"/>
    </row>
    <row r="15908" spans="2:12" x14ac:dyDescent="0.35">
      <c r="B15908">
        <v>2</v>
      </c>
      <c r="C15908">
        <v>2</v>
      </c>
      <c r="D15908">
        <v>1</v>
      </c>
      <c r="E15908">
        <v>1</v>
      </c>
      <c r="F15908">
        <v>1</v>
      </c>
      <c r="G15908">
        <v>44</v>
      </c>
      <c r="K15908" s="5">
        <v>0</v>
      </c>
      <c r="L15908" s="3"/>
    </row>
    <row r="15909" spans="2:12" x14ac:dyDescent="0.35">
      <c r="B15909">
        <v>2</v>
      </c>
      <c r="C15909">
        <v>2</v>
      </c>
      <c r="D15909">
        <v>1</v>
      </c>
      <c r="E15909">
        <v>1</v>
      </c>
      <c r="F15909">
        <v>1</v>
      </c>
      <c r="G15909">
        <v>45</v>
      </c>
      <c r="K15909" s="5">
        <v>0</v>
      </c>
      <c r="L15909" s="3"/>
    </row>
    <row r="15910" spans="2:12" x14ac:dyDescent="0.35">
      <c r="B15910">
        <v>2</v>
      </c>
      <c r="C15910">
        <v>2</v>
      </c>
      <c r="D15910">
        <v>1</v>
      </c>
      <c r="E15910">
        <v>1</v>
      </c>
      <c r="F15910">
        <v>1</v>
      </c>
      <c r="G15910">
        <v>46</v>
      </c>
      <c r="K15910" s="5">
        <v>0</v>
      </c>
      <c r="L15910" s="3"/>
    </row>
    <row r="15911" spans="2:12" x14ac:dyDescent="0.35">
      <c r="B15911">
        <v>2</v>
      </c>
      <c r="C15911">
        <v>2</v>
      </c>
      <c r="D15911">
        <v>1</v>
      </c>
      <c r="E15911">
        <v>1</v>
      </c>
      <c r="F15911">
        <v>1</v>
      </c>
      <c r="G15911">
        <v>47</v>
      </c>
      <c r="K15911" s="5">
        <v>0</v>
      </c>
      <c r="L15911" s="3"/>
    </row>
    <row r="15912" spans="2:12" x14ac:dyDescent="0.35">
      <c r="B15912">
        <v>2</v>
      </c>
      <c r="C15912">
        <v>2</v>
      </c>
      <c r="D15912">
        <v>1</v>
      </c>
      <c r="E15912">
        <v>1</v>
      </c>
      <c r="F15912">
        <v>1</v>
      </c>
      <c r="G15912">
        <v>48</v>
      </c>
      <c r="K15912" s="5">
        <v>0</v>
      </c>
      <c r="L15912" s="3"/>
    </row>
    <row r="15913" spans="2:12" x14ac:dyDescent="0.35">
      <c r="B15913">
        <v>2</v>
      </c>
      <c r="C15913">
        <v>2</v>
      </c>
      <c r="D15913">
        <v>1</v>
      </c>
      <c r="E15913">
        <v>1</v>
      </c>
      <c r="F15913">
        <v>1</v>
      </c>
      <c r="G15913">
        <v>49</v>
      </c>
      <c r="K15913" s="5">
        <v>0</v>
      </c>
      <c r="L15913" s="3"/>
    </row>
    <row r="15914" spans="2:12" x14ac:dyDescent="0.35">
      <c r="B15914">
        <v>2</v>
      </c>
      <c r="C15914">
        <v>2</v>
      </c>
      <c r="D15914">
        <v>1</v>
      </c>
      <c r="E15914">
        <v>1</v>
      </c>
      <c r="F15914">
        <v>1</v>
      </c>
      <c r="G15914">
        <v>50</v>
      </c>
      <c r="K15914" s="5">
        <v>0</v>
      </c>
      <c r="L15914" s="3"/>
    </row>
    <row r="15915" spans="2:12" x14ac:dyDescent="0.35">
      <c r="B15915">
        <v>2</v>
      </c>
      <c r="C15915">
        <v>2</v>
      </c>
      <c r="D15915">
        <v>1</v>
      </c>
      <c r="E15915">
        <v>1</v>
      </c>
      <c r="F15915">
        <v>1</v>
      </c>
      <c r="G15915">
        <v>51</v>
      </c>
      <c r="K15915" s="5">
        <v>0</v>
      </c>
      <c r="L15915" s="3"/>
    </row>
    <row r="15916" spans="2:12" x14ac:dyDescent="0.35">
      <c r="B15916">
        <v>2</v>
      </c>
      <c r="C15916">
        <v>2</v>
      </c>
      <c r="D15916">
        <v>1</v>
      </c>
      <c r="E15916">
        <v>1</v>
      </c>
      <c r="F15916">
        <v>1</v>
      </c>
      <c r="G15916">
        <v>52</v>
      </c>
      <c r="K15916" s="5">
        <v>0</v>
      </c>
      <c r="L15916" s="3"/>
    </row>
    <row r="15917" spans="2:12" x14ac:dyDescent="0.35">
      <c r="B15917">
        <v>2</v>
      </c>
      <c r="C15917">
        <v>2</v>
      </c>
      <c r="D15917">
        <v>1</v>
      </c>
      <c r="E15917">
        <v>1</v>
      </c>
      <c r="F15917">
        <v>1</v>
      </c>
      <c r="G15917">
        <v>53</v>
      </c>
      <c r="K15917" s="5">
        <v>0</v>
      </c>
      <c r="L15917" s="3"/>
    </row>
    <row r="15918" spans="2:12" x14ac:dyDescent="0.35">
      <c r="B15918">
        <v>2</v>
      </c>
      <c r="C15918">
        <v>2</v>
      </c>
      <c r="D15918">
        <v>1</v>
      </c>
      <c r="E15918">
        <v>1</v>
      </c>
      <c r="F15918">
        <v>1</v>
      </c>
      <c r="G15918">
        <v>54</v>
      </c>
      <c r="K15918" s="5">
        <v>0</v>
      </c>
      <c r="L15918" s="3"/>
    </row>
    <row r="15919" spans="2:12" x14ac:dyDescent="0.35">
      <c r="B15919">
        <v>2</v>
      </c>
      <c r="C15919">
        <v>2</v>
      </c>
      <c r="D15919">
        <v>1</v>
      </c>
      <c r="E15919">
        <v>1</v>
      </c>
      <c r="F15919">
        <v>1</v>
      </c>
      <c r="G15919">
        <v>55</v>
      </c>
      <c r="K15919" s="5">
        <v>0</v>
      </c>
      <c r="L15919" s="3"/>
    </row>
    <row r="15920" spans="2:12" x14ac:dyDescent="0.35">
      <c r="B15920">
        <v>2</v>
      </c>
      <c r="C15920">
        <v>2</v>
      </c>
      <c r="D15920">
        <v>1</v>
      </c>
      <c r="E15920">
        <v>1</v>
      </c>
      <c r="F15920">
        <v>1</v>
      </c>
      <c r="G15920">
        <v>56</v>
      </c>
      <c r="K15920" s="5">
        <v>0</v>
      </c>
      <c r="L15920" s="3"/>
    </row>
    <row r="15921" spans="2:12" x14ac:dyDescent="0.35">
      <c r="B15921">
        <v>2</v>
      </c>
      <c r="C15921">
        <v>2</v>
      </c>
      <c r="D15921">
        <v>1</v>
      </c>
      <c r="E15921">
        <v>1</v>
      </c>
      <c r="F15921">
        <v>1</v>
      </c>
      <c r="G15921">
        <v>57</v>
      </c>
      <c r="K15921" s="5">
        <v>0</v>
      </c>
      <c r="L15921" s="3"/>
    </row>
    <row r="15922" spans="2:12" x14ac:dyDescent="0.35">
      <c r="B15922">
        <v>2</v>
      </c>
      <c r="C15922">
        <v>2</v>
      </c>
      <c r="D15922">
        <v>1</v>
      </c>
      <c r="E15922">
        <v>1</v>
      </c>
      <c r="F15922">
        <v>1</v>
      </c>
      <c r="G15922">
        <v>58</v>
      </c>
      <c r="K15922" s="5">
        <v>0</v>
      </c>
      <c r="L15922" s="3"/>
    </row>
    <row r="15923" spans="2:12" x14ac:dyDescent="0.35">
      <c r="B15923">
        <v>2</v>
      </c>
      <c r="C15923">
        <v>2</v>
      </c>
      <c r="D15923">
        <v>1</v>
      </c>
      <c r="E15923">
        <v>1</v>
      </c>
      <c r="F15923">
        <v>1</v>
      </c>
      <c r="G15923">
        <v>59</v>
      </c>
      <c r="K15923" s="5">
        <v>0</v>
      </c>
      <c r="L15923" s="3"/>
    </row>
    <row r="15924" spans="2:12" x14ac:dyDescent="0.35">
      <c r="B15924">
        <v>2</v>
      </c>
      <c r="C15924">
        <v>2</v>
      </c>
      <c r="D15924">
        <v>1</v>
      </c>
      <c r="E15924">
        <v>1</v>
      </c>
      <c r="F15924">
        <v>1</v>
      </c>
      <c r="G15924">
        <v>60</v>
      </c>
      <c r="K15924" s="5">
        <v>0</v>
      </c>
      <c r="L15924" s="3"/>
    </row>
    <row r="15925" spans="2:12" x14ac:dyDescent="0.35">
      <c r="B15925">
        <v>2</v>
      </c>
      <c r="C15925">
        <v>2</v>
      </c>
      <c r="D15925">
        <v>1</v>
      </c>
      <c r="E15925">
        <v>1</v>
      </c>
      <c r="F15925">
        <v>1</v>
      </c>
      <c r="G15925">
        <v>61</v>
      </c>
      <c r="K15925" s="5">
        <v>0</v>
      </c>
      <c r="L15925" s="3"/>
    </row>
    <row r="15926" spans="2:12" x14ac:dyDescent="0.35">
      <c r="B15926">
        <v>2</v>
      </c>
      <c r="C15926">
        <v>2</v>
      </c>
      <c r="D15926">
        <v>1</v>
      </c>
      <c r="E15926">
        <v>1</v>
      </c>
      <c r="F15926">
        <v>1</v>
      </c>
      <c r="G15926">
        <v>62</v>
      </c>
      <c r="K15926" s="5">
        <v>0</v>
      </c>
      <c r="L15926" s="3"/>
    </row>
    <row r="15927" spans="2:12" x14ac:dyDescent="0.35">
      <c r="B15927">
        <v>2</v>
      </c>
      <c r="C15927">
        <v>2</v>
      </c>
      <c r="D15927">
        <v>1</v>
      </c>
      <c r="E15927">
        <v>1</v>
      </c>
      <c r="F15927">
        <v>1</v>
      </c>
      <c r="G15927">
        <v>63</v>
      </c>
      <c r="K15927" s="5">
        <v>0</v>
      </c>
      <c r="L15927" s="3"/>
    </row>
    <row r="15928" spans="2:12" x14ac:dyDescent="0.35">
      <c r="B15928">
        <v>2</v>
      </c>
      <c r="C15928">
        <v>2</v>
      </c>
      <c r="D15928">
        <v>1</v>
      </c>
      <c r="E15928">
        <v>1</v>
      </c>
      <c r="F15928">
        <v>1</v>
      </c>
      <c r="G15928">
        <v>64</v>
      </c>
      <c r="K15928" s="5">
        <v>0</v>
      </c>
      <c r="L15928" s="3"/>
    </row>
    <row r="15929" spans="2:12" x14ac:dyDescent="0.35">
      <c r="B15929">
        <v>2</v>
      </c>
      <c r="C15929">
        <v>2</v>
      </c>
      <c r="D15929">
        <v>1</v>
      </c>
      <c r="E15929">
        <v>1</v>
      </c>
      <c r="F15929">
        <v>1</v>
      </c>
      <c r="G15929">
        <v>65</v>
      </c>
      <c r="K15929" s="5">
        <v>0</v>
      </c>
      <c r="L15929" s="3"/>
    </row>
    <row r="15930" spans="2:12" x14ac:dyDescent="0.35">
      <c r="B15930">
        <v>2</v>
      </c>
      <c r="C15930">
        <v>2</v>
      </c>
      <c r="D15930">
        <v>1</v>
      </c>
      <c r="E15930">
        <v>1</v>
      </c>
      <c r="F15930">
        <v>1</v>
      </c>
      <c r="G15930">
        <v>66</v>
      </c>
      <c r="K15930" s="5">
        <v>0</v>
      </c>
      <c r="L15930" s="3"/>
    </row>
    <row r="15931" spans="2:12" x14ac:dyDescent="0.35">
      <c r="B15931">
        <v>2</v>
      </c>
      <c r="C15931">
        <v>2</v>
      </c>
      <c r="D15931">
        <v>1</v>
      </c>
      <c r="E15931">
        <v>1</v>
      </c>
      <c r="F15931">
        <v>1</v>
      </c>
      <c r="G15931">
        <v>67</v>
      </c>
      <c r="K15931" s="5">
        <v>0</v>
      </c>
      <c r="L15931" s="3"/>
    </row>
    <row r="15932" spans="2:12" x14ac:dyDescent="0.35">
      <c r="B15932">
        <v>2</v>
      </c>
      <c r="C15932">
        <v>2</v>
      </c>
      <c r="D15932">
        <v>1</v>
      </c>
      <c r="E15932">
        <v>1</v>
      </c>
      <c r="F15932">
        <v>1</v>
      </c>
      <c r="G15932">
        <v>68</v>
      </c>
      <c r="K15932" s="5">
        <v>0</v>
      </c>
      <c r="L15932" s="3"/>
    </row>
    <row r="15933" spans="2:12" x14ac:dyDescent="0.35">
      <c r="B15933">
        <v>2</v>
      </c>
      <c r="C15933">
        <v>2</v>
      </c>
      <c r="D15933">
        <v>1</v>
      </c>
      <c r="E15933">
        <v>1</v>
      </c>
      <c r="F15933">
        <v>1</v>
      </c>
      <c r="G15933">
        <v>69</v>
      </c>
      <c r="K15933" s="5">
        <v>0</v>
      </c>
      <c r="L15933" s="3"/>
    </row>
    <row r="15934" spans="2:12" x14ac:dyDescent="0.35">
      <c r="B15934">
        <v>2</v>
      </c>
      <c r="C15934">
        <v>2</v>
      </c>
      <c r="D15934">
        <v>1</v>
      </c>
      <c r="E15934">
        <v>1</v>
      </c>
      <c r="F15934">
        <v>1</v>
      </c>
      <c r="G15934">
        <v>70</v>
      </c>
      <c r="K15934" s="5">
        <v>0</v>
      </c>
      <c r="L15934" s="3"/>
    </row>
    <row r="15935" spans="2:12" x14ac:dyDescent="0.35">
      <c r="B15935">
        <v>2</v>
      </c>
      <c r="C15935">
        <v>2</v>
      </c>
      <c r="D15935">
        <v>1</v>
      </c>
      <c r="E15935">
        <v>1</v>
      </c>
      <c r="F15935">
        <v>1</v>
      </c>
      <c r="G15935">
        <v>71</v>
      </c>
      <c r="K15935" s="5">
        <v>0</v>
      </c>
      <c r="L15935" s="3"/>
    </row>
    <row r="15936" spans="2:12" x14ac:dyDescent="0.35">
      <c r="B15936">
        <v>2</v>
      </c>
      <c r="C15936">
        <v>2</v>
      </c>
      <c r="D15936">
        <v>1</v>
      </c>
      <c r="E15936">
        <v>1</v>
      </c>
      <c r="F15936">
        <v>1</v>
      </c>
      <c r="G15936">
        <v>72</v>
      </c>
      <c r="K15936" s="5">
        <v>0</v>
      </c>
      <c r="L15936" s="3"/>
    </row>
    <row r="15937" spans="2:12" x14ac:dyDescent="0.35">
      <c r="B15937">
        <v>2</v>
      </c>
      <c r="C15937">
        <v>2</v>
      </c>
      <c r="D15937">
        <v>1</v>
      </c>
      <c r="E15937">
        <v>1</v>
      </c>
      <c r="F15937">
        <v>1</v>
      </c>
      <c r="G15937">
        <v>73</v>
      </c>
      <c r="K15937" s="5">
        <v>0</v>
      </c>
      <c r="L15937" s="3"/>
    </row>
    <row r="15938" spans="2:12" x14ac:dyDescent="0.35">
      <c r="B15938">
        <v>2</v>
      </c>
      <c r="C15938">
        <v>2</v>
      </c>
      <c r="D15938">
        <v>1</v>
      </c>
      <c r="E15938">
        <v>1</v>
      </c>
      <c r="F15938">
        <v>1</v>
      </c>
      <c r="G15938">
        <v>74</v>
      </c>
      <c r="K15938" s="5">
        <v>0</v>
      </c>
      <c r="L15938" s="3"/>
    </row>
    <row r="15939" spans="2:12" x14ac:dyDescent="0.35">
      <c r="B15939">
        <v>2</v>
      </c>
      <c r="C15939">
        <v>2</v>
      </c>
      <c r="D15939">
        <v>1</v>
      </c>
      <c r="E15939">
        <v>1</v>
      </c>
      <c r="F15939">
        <v>1</v>
      </c>
      <c r="G15939">
        <v>75</v>
      </c>
      <c r="K15939" s="5">
        <v>0</v>
      </c>
      <c r="L15939" s="3"/>
    </row>
    <row r="15940" spans="2:12" x14ac:dyDescent="0.35">
      <c r="B15940">
        <v>2</v>
      </c>
      <c r="C15940">
        <v>2</v>
      </c>
      <c r="D15940">
        <v>1</v>
      </c>
      <c r="E15940">
        <v>1</v>
      </c>
      <c r="F15940">
        <v>1</v>
      </c>
      <c r="G15940">
        <v>76</v>
      </c>
      <c r="K15940" s="5">
        <v>0</v>
      </c>
      <c r="L15940" s="3"/>
    </row>
    <row r="15941" spans="2:12" x14ac:dyDescent="0.35">
      <c r="B15941">
        <v>2</v>
      </c>
      <c r="C15941">
        <v>2</v>
      </c>
      <c r="D15941">
        <v>1</v>
      </c>
      <c r="E15941">
        <v>1</v>
      </c>
      <c r="F15941">
        <v>1</v>
      </c>
      <c r="G15941">
        <v>77</v>
      </c>
      <c r="K15941" s="5">
        <v>0</v>
      </c>
      <c r="L15941" s="3"/>
    </row>
    <row r="15942" spans="2:12" x14ac:dyDescent="0.35">
      <c r="B15942">
        <v>2</v>
      </c>
      <c r="C15942">
        <v>2</v>
      </c>
      <c r="D15942">
        <v>1</v>
      </c>
      <c r="E15942">
        <v>1</v>
      </c>
      <c r="F15942">
        <v>1</v>
      </c>
      <c r="G15942">
        <v>78</v>
      </c>
      <c r="K15942" s="5">
        <v>0</v>
      </c>
      <c r="L15942" s="3"/>
    </row>
    <row r="15943" spans="2:12" x14ac:dyDescent="0.35">
      <c r="B15943">
        <v>2</v>
      </c>
      <c r="C15943">
        <v>2</v>
      </c>
      <c r="D15943">
        <v>1</v>
      </c>
      <c r="E15943">
        <v>1</v>
      </c>
      <c r="F15943">
        <v>1</v>
      </c>
      <c r="G15943">
        <v>79</v>
      </c>
      <c r="K15943" s="5">
        <v>0</v>
      </c>
      <c r="L15943" s="3"/>
    </row>
    <row r="15944" spans="2:12" x14ac:dyDescent="0.35">
      <c r="B15944">
        <v>2</v>
      </c>
      <c r="C15944">
        <v>2</v>
      </c>
      <c r="D15944">
        <v>1</v>
      </c>
      <c r="E15944">
        <v>1</v>
      </c>
      <c r="F15944">
        <v>1</v>
      </c>
      <c r="G15944">
        <v>80</v>
      </c>
      <c r="K15944" s="5">
        <v>0</v>
      </c>
      <c r="L15944" s="3"/>
    </row>
    <row r="15945" spans="2:12" x14ac:dyDescent="0.35">
      <c r="B15945">
        <v>2</v>
      </c>
      <c r="C15945">
        <v>2</v>
      </c>
      <c r="D15945">
        <v>1</v>
      </c>
      <c r="E15945">
        <v>1</v>
      </c>
      <c r="F15945">
        <v>1</v>
      </c>
      <c r="G15945">
        <v>81</v>
      </c>
      <c r="K15945" s="5">
        <v>0</v>
      </c>
      <c r="L15945" s="3"/>
    </row>
    <row r="15946" spans="2:12" x14ac:dyDescent="0.35">
      <c r="B15946">
        <v>2</v>
      </c>
      <c r="C15946">
        <v>2</v>
      </c>
      <c r="D15946">
        <v>1</v>
      </c>
      <c r="E15946">
        <v>1</v>
      </c>
      <c r="F15946">
        <v>1</v>
      </c>
      <c r="G15946">
        <v>82</v>
      </c>
      <c r="K15946" s="5">
        <v>0</v>
      </c>
      <c r="L15946" s="3"/>
    </row>
    <row r="15947" spans="2:12" x14ac:dyDescent="0.35">
      <c r="B15947">
        <v>2</v>
      </c>
      <c r="C15947">
        <v>2</v>
      </c>
      <c r="D15947">
        <v>1</v>
      </c>
      <c r="E15947">
        <v>1</v>
      </c>
      <c r="F15947">
        <v>1</v>
      </c>
      <c r="G15947">
        <v>83</v>
      </c>
      <c r="K15947" s="5">
        <v>0</v>
      </c>
      <c r="L15947" s="3"/>
    </row>
    <row r="15948" spans="2:12" x14ac:dyDescent="0.35">
      <c r="B15948">
        <v>2</v>
      </c>
      <c r="C15948">
        <v>2</v>
      </c>
      <c r="D15948">
        <v>1</v>
      </c>
      <c r="E15948">
        <v>1</v>
      </c>
      <c r="F15948">
        <v>1</v>
      </c>
      <c r="G15948">
        <v>84</v>
      </c>
      <c r="K15948" s="5">
        <v>0</v>
      </c>
      <c r="L15948" s="3"/>
    </row>
    <row r="15949" spans="2:12" x14ac:dyDescent="0.35">
      <c r="B15949">
        <v>2</v>
      </c>
      <c r="C15949">
        <v>2</v>
      </c>
      <c r="D15949">
        <v>1</v>
      </c>
      <c r="E15949">
        <v>1</v>
      </c>
      <c r="F15949">
        <v>1</v>
      </c>
      <c r="G15949">
        <v>85</v>
      </c>
      <c r="K15949" s="5">
        <v>0</v>
      </c>
      <c r="L15949" s="3"/>
    </row>
    <row r="15950" spans="2:12" x14ac:dyDescent="0.35">
      <c r="B15950">
        <v>2</v>
      </c>
      <c r="C15950">
        <v>2</v>
      </c>
      <c r="D15950">
        <v>1</v>
      </c>
      <c r="E15950">
        <v>1</v>
      </c>
      <c r="F15950">
        <v>1</v>
      </c>
      <c r="G15950">
        <v>86</v>
      </c>
      <c r="K15950" s="5">
        <v>0</v>
      </c>
      <c r="L15950" s="3"/>
    </row>
    <row r="15951" spans="2:12" x14ac:dyDescent="0.35">
      <c r="B15951">
        <v>2</v>
      </c>
      <c r="C15951">
        <v>2</v>
      </c>
      <c r="D15951">
        <v>1</v>
      </c>
      <c r="E15951">
        <v>1</v>
      </c>
      <c r="F15951">
        <v>1</v>
      </c>
      <c r="G15951">
        <v>87</v>
      </c>
      <c r="K15951" s="5">
        <v>0</v>
      </c>
      <c r="L15951" s="3"/>
    </row>
    <row r="15952" spans="2:12" x14ac:dyDescent="0.35">
      <c r="B15952">
        <v>2</v>
      </c>
      <c r="C15952">
        <v>2</v>
      </c>
      <c r="D15952">
        <v>1</v>
      </c>
      <c r="E15952">
        <v>1</v>
      </c>
      <c r="F15952">
        <v>1</v>
      </c>
      <c r="G15952">
        <v>88</v>
      </c>
      <c r="K15952" s="5">
        <v>0</v>
      </c>
      <c r="L15952" s="3"/>
    </row>
    <row r="15953" spans="2:12" x14ac:dyDescent="0.35">
      <c r="B15953">
        <v>2</v>
      </c>
      <c r="C15953">
        <v>2</v>
      </c>
      <c r="D15953">
        <v>1</v>
      </c>
      <c r="E15953">
        <v>1</v>
      </c>
      <c r="F15953">
        <v>1</v>
      </c>
      <c r="G15953">
        <v>89</v>
      </c>
      <c r="K15953" s="5">
        <v>0</v>
      </c>
      <c r="L15953" s="3"/>
    </row>
    <row r="15954" spans="2:12" x14ac:dyDescent="0.35">
      <c r="B15954">
        <v>2</v>
      </c>
      <c r="C15954">
        <v>2</v>
      </c>
      <c r="D15954">
        <v>1</v>
      </c>
      <c r="E15954">
        <v>1</v>
      </c>
      <c r="F15954">
        <v>1</v>
      </c>
      <c r="G15954">
        <v>90</v>
      </c>
      <c r="K15954" s="5">
        <v>0</v>
      </c>
      <c r="L15954" s="3"/>
    </row>
    <row r="15955" spans="2:12" x14ac:dyDescent="0.35">
      <c r="B15955">
        <v>2</v>
      </c>
      <c r="C15955">
        <v>2</v>
      </c>
      <c r="D15955">
        <v>1</v>
      </c>
      <c r="E15955">
        <v>1</v>
      </c>
      <c r="F15955">
        <v>1</v>
      </c>
      <c r="G15955">
        <v>91</v>
      </c>
      <c r="K15955" s="5">
        <v>0</v>
      </c>
      <c r="L15955" s="3"/>
    </row>
    <row r="15956" spans="2:12" x14ac:dyDescent="0.35">
      <c r="B15956">
        <v>2</v>
      </c>
      <c r="C15956">
        <v>2</v>
      </c>
      <c r="D15956">
        <v>1</v>
      </c>
      <c r="E15956">
        <v>1</v>
      </c>
      <c r="F15956">
        <v>1</v>
      </c>
      <c r="G15956">
        <v>92</v>
      </c>
      <c r="K15956" s="5">
        <v>0</v>
      </c>
      <c r="L15956" s="3"/>
    </row>
    <row r="15957" spans="2:12" x14ac:dyDescent="0.35">
      <c r="B15957">
        <v>2</v>
      </c>
      <c r="C15957">
        <v>2</v>
      </c>
      <c r="D15957">
        <v>1</v>
      </c>
      <c r="E15957">
        <v>1</v>
      </c>
      <c r="F15957">
        <v>1</v>
      </c>
      <c r="G15957">
        <v>93</v>
      </c>
      <c r="K15957" s="5">
        <v>0</v>
      </c>
      <c r="L15957" s="3"/>
    </row>
    <row r="15958" spans="2:12" x14ac:dyDescent="0.35">
      <c r="B15958">
        <v>2</v>
      </c>
      <c r="C15958">
        <v>2</v>
      </c>
      <c r="D15958">
        <v>1</v>
      </c>
      <c r="E15958">
        <v>1</v>
      </c>
      <c r="F15958">
        <v>1</v>
      </c>
      <c r="G15958">
        <v>94</v>
      </c>
      <c r="K15958" s="5">
        <v>0</v>
      </c>
      <c r="L15958" s="3"/>
    </row>
    <row r="15959" spans="2:12" x14ac:dyDescent="0.35">
      <c r="B15959">
        <v>2</v>
      </c>
      <c r="C15959">
        <v>2</v>
      </c>
      <c r="D15959">
        <v>1</v>
      </c>
      <c r="E15959">
        <v>1</v>
      </c>
      <c r="F15959">
        <v>1</v>
      </c>
      <c r="G15959">
        <v>95</v>
      </c>
      <c r="K15959" s="5">
        <v>0</v>
      </c>
      <c r="L15959" s="3"/>
    </row>
    <row r="15960" spans="2:12" x14ac:dyDescent="0.35">
      <c r="B15960">
        <v>2</v>
      </c>
      <c r="C15960">
        <v>2</v>
      </c>
      <c r="D15960">
        <v>1</v>
      </c>
      <c r="E15960">
        <v>1</v>
      </c>
      <c r="F15960">
        <v>1</v>
      </c>
      <c r="G15960">
        <v>96</v>
      </c>
      <c r="K15960" s="5">
        <v>0</v>
      </c>
      <c r="L15960" s="3"/>
    </row>
    <row r="15961" spans="2:12" x14ac:dyDescent="0.35">
      <c r="B15961">
        <v>2</v>
      </c>
      <c r="C15961">
        <v>2</v>
      </c>
      <c r="D15961">
        <v>1</v>
      </c>
      <c r="E15961">
        <v>1</v>
      </c>
      <c r="F15961">
        <v>1</v>
      </c>
      <c r="G15961">
        <v>97</v>
      </c>
      <c r="K15961" s="5">
        <v>0</v>
      </c>
      <c r="L15961" s="3"/>
    </row>
    <row r="15962" spans="2:12" x14ac:dyDescent="0.35">
      <c r="B15962">
        <v>2</v>
      </c>
      <c r="C15962">
        <v>2</v>
      </c>
      <c r="D15962">
        <v>1</v>
      </c>
      <c r="E15962">
        <v>1</v>
      </c>
      <c r="F15962">
        <v>1</v>
      </c>
      <c r="G15962">
        <v>98</v>
      </c>
      <c r="K15962" s="5">
        <v>0</v>
      </c>
      <c r="L15962" s="3"/>
    </row>
    <row r="15963" spans="2:12" x14ac:dyDescent="0.35">
      <c r="B15963">
        <v>2</v>
      </c>
      <c r="C15963">
        <v>2</v>
      </c>
      <c r="D15963">
        <v>1</v>
      </c>
      <c r="E15963">
        <v>1</v>
      </c>
      <c r="F15963">
        <v>1</v>
      </c>
      <c r="G15963">
        <v>99</v>
      </c>
      <c r="K15963" s="5">
        <v>0</v>
      </c>
      <c r="L15963" s="3"/>
    </row>
    <row r="15964" spans="2:12" x14ac:dyDescent="0.35">
      <c r="B15964">
        <v>2</v>
      </c>
      <c r="C15964">
        <v>2</v>
      </c>
      <c r="D15964">
        <v>1</v>
      </c>
      <c r="E15964">
        <v>1</v>
      </c>
      <c r="F15964">
        <v>1</v>
      </c>
      <c r="G15964">
        <v>100</v>
      </c>
      <c r="K15964" s="5">
        <v>0</v>
      </c>
      <c r="L15964" s="3"/>
    </row>
    <row r="15965" spans="2:12" x14ac:dyDescent="0.35">
      <c r="B15965">
        <v>2</v>
      </c>
      <c r="C15965">
        <v>2</v>
      </c>
      <c r="D15965">
        <v>1</v>
      </c>
      <c r="E15965">
        <v>1</v>
      </c>
      <c r="F15965">
        <v>2</v>
      </c>
      <c r="G15965">
        <v>0</v>
      </c>
      <c r="K15965" s="5">
        <v>0</v>
      </c>
      <c r="L15965" s="3"/>
    </row>
    <row r="15966" spans="2:12" x14ac:dyDescent="0.35">
      <c r="B15966">
        <v>2</v>
      </c>
      <c r="C15966">
        <v>2</v>
      </c>
      <c r="D15966">
        <v>1</v>
      </c>
      <c r="E15966">
        <v>1</v>
      </c>
      <c r="F15966">
        <v>2</v>
      </c>
      <c r="G15966">
        <v>1</v>
      </c>
      <c r="K15966" s="5">
        <v>0</v>
      </c>
      <c r="L15966" s="3"/>
    </row>
    <row r="15967" spans="2:12" x14ac:dyDescent="0.35">
      <c r="B15967">
        <v>2</v>
      </c>
      <c r="C15967">
        <v>2</v>
      </c>
      <c r="D15967">
        <v>1</v>
      </c>
      <c r="E15967">
        <v>1</v>
      </c>
      <c r="F15967">
        <v>2</v>
      </c>
      <c r="G15967">
        <v>2</v>
      </c>
      <c r="K15967" s="5">
        <v>0</v>
      </c>
      <c r="L15967" s="3"/>
    </row>
    <row r="15968" spans="2:12" x14ac:dyDescent="0.35">
      <c r="B15968">
        <v>2</v>
      </c>
      <c r="C15968">
        <v>2</v>
      </c>
      <c r="D15968">
        <v>1</v>
      </c>
      <c r="E15968">
        <v>1</v>
      </c>
      <c r="F15968">
        <v>2</v>
      </c>
      <c r="G15968">
        <v>3</v>
      </c>
      <c r="K15968" s="5">
        <v>0</v>
      </c>
      <c r="L15968" s="3"/>
    </row>
    <row r="15969" spans="2:12" x14ac:dyDescent="0.35">
      <c r="B15969">
        <v>2</v>
      </c>
      <c r="C15969">
        <v>2</v>
      </c>
      <c r="D15969">
        <v>1</v>
      </c>
      <c r="E15969">
        <v>1</v>
      </c>
      <c r="F15969">
        <v>2</v>
      </c>
      <c r="G15969">
        <v>4</v>
      </c>
      <c r="K15969" s="5">
        <v>0</v>
      </c>
      <c r="L15969" s="3"/>
    </row>
    <row r="15970" spans="2:12" x14ac:dyDescent="0.35">
      <c r="B15970">
        <v>2</v>
      </c>
      <c r="C15970">
        <v>2</v>
      </c>
      <c r="D15970">
        <v>1</v>
      </c>
      <c r="E15970">
        <v>1</v>
      </c>
      <c r="F15970">
        <v>2</v>
      </c>
      <c r="G15970">
        <v>5</v>
      </c>
      <c r="K15970" s="5">
        <v>0</v>
      </c>
      <c r="L15970" s="3"/>
    </row>
    <row r="15971" spans="2:12" x14ac:dyDescent="0.35">
      <c r="B15971">
        <v>2</v>
      </c>
      <c r="C15971">
        <v>2</v>
      </c>
      <c r="D15971">
        <v>1</v>
      </c>
      <c r="E15971">
        <v>1</v>
      </c>
      <c r="F15971">
        <v>2</v>
      </c>
      <c r="G15971">
        <v>6</v>
      </c>
      <c r="K15971" s="5">
        <v>0</v>
      </c>
      <c r="L15971" s="3"/>
    </row>
    <row r="15972" spans="2:12" x14ac:dyDescent="0.35">
      <c r="B15972">
        <v>2</v>
      </c>
      <c r="C15972">
        <v>2</v>
      </c>
      <c r="D15972">
        <v>1</v>
      </c>
      <c r="E15972">
        <v>1</v>
      </c>
      <c r="F15972">
        <v>2</v>
      </c>
      <c r="G15972">
        <v>7</v>
      </c>
      <c r="K15972" s="5">
        <v>0</v>
      </c>
      <c r="L15972" s="3"/>
    </row>
    <row r="15973" spans="2:12" x14ac:dyDescent="0.35">
      <c r="B15973">
        <v>2</v>
      </c>
      <c r="C15973">
        <v>2</v>
      </c>
      <c r="D15973">
        <v>1</v>
      </c>
      <c r="E15973">
        <v>1</v>
      </c>
      <c r="F15973">
        <v>2</v>
      </c>
      <c r="G15973">
        <v>8</v>
      </c>
      <c r="K15973" s="5">
        <v>0</v>
      </c>
      <c r="L15973" s="3"/>
    </row>
    <row r="15974" spans="2:12" x14ac:dyDescent="0.35">
      <c r="B15974">
        <v>2</v>
      </c>
      <c r="C15974">
        <v>2</v>
      </c>
      <c r="D15974">
        <v>1</v>
      </c>
      <c r="E15974">
        <v>1</v>
      </c>
      <c r="F15974">
        <v>2</v>
      </c>
      <c r="G15974">
        <v>9</v>
      </c>
      <c r="K15974" s="5">
        <v>0</v>
      </c>
      <c r="L15974" s="3"/>
    </row>
    <row r="15975" spans="2:12" x14ac:dyDescent="0.35">
      <c r="B15975">
        <v>2</v>
      </c>
      <c r="C15975">
        <v>2</v>
      </c>
      <c r="D15975">
        <v>1</v>
      </c>
      <c r="E15975">
        <v>1</v>
      </c>
      <c r="F15975">
        <v>2</v>
      </c>
      <c r="G15975">
        <v>10</v>
      </c>
      <c r="K15975" s="5">
        <v>0</v>
      </c>
      <c r="L15975" s="3"/>
    </row>
    <row r="15976" spans="2:12" x14ac:dyDescent="0.35">
      <c r="B15976">
        <v>2</v>
      </c>
      <c r="C15976">
        <v>2</v>
      </c>
      <c r="D15976">
        <v>1</v>
      </c>
      <c r="E15976">
        <v>1</v>
      </c>
      <c r="F15976">
        <v>2</v>
      </c>
      <c r="G15976">
        <v>11</v>
      </c>
      <c r="K15976" s="5">
        <v>0</v>
      </c>
      <c r="L15976" s="3"/>
    </row>
    <row r="15977" spans="2:12" x14ac:dyDescent="0.35">
      <c r="B15977">
        <v>2</v>
      </c>
      <c r="C15977">
        <v>2</v>
      </c>
      <c r="D15977">
        <v>1</v>
      </c>
      <c r="E15977">
        <v>1</v>
      </c>
      <c r="F15977">
        <v>2</v>
      </c>
      <c r="G15977">
        <v>12</v>
      </c>
      <c r="K15977" s="5">
        <v>0</v>
      </c>
      <c r="L15977" s="3"/>
    </row>
    <row r="15978" spans="2:12" x14ac:dyDescent="0.35">
      <c r="B15978">
        <v>2</v>
      </c>
      <c r="C15978">
        <v>2</v>
      </c>
      <c r="D15978">
        <v>1</v>
      </c>
      <c r="E15978">
        <v>1</v>
      </c>
      <c r="F15978">
        <v>2</v>
      </c>
      <c r="G15978">
        <v>13</v>
      </c>
      <c r="K15978" s="5">
        <v>0</v>
      </c>
      <c r="L15978" s="3"/>
    </row>
    <row r="15979" spans="2:12" x14ac:dyDescent="0.35">
      <c r="B15979">
        <v>2</v>
      </c>
      <c r="C15979">
        <v>2</v>
      </c>
      <c r="D15979">
        <v>1</v>
      </c>
      <c r="E15979">
        <v>1</v>
      </c>
      <c r="F15979">
        <v>2</v>
      </c>
      <c r="G15979">
        <v>14</v>
      </c>
      <c r="K15979" s="5">
        <v>0</v>
      </c>
      <c r="L15979" s="3"/>
    </row>
    <row r="15980" spans="2:12" x14ac:dyDescent="0.35">
      <c r="B15980">
        <v>2</v>
      </c>
      <c r="C15980">
        <v>2</v>
      </c>
      <c r="D15980">
        <v>1</v>
      </c>
      <c r="E15980">
        <v>1</v>
      </c>
      <c r="F15980">
        <v>2</v>
      </c>
      <c r="G15980">
        <v>15</v>
      </c>
      <c r="K15980" s="5">
        <v>0</v>
      </c>
      <c r="L15980" s="3"/>
    </row>
    <row r="15981" spans="2:12" x14ac:dyDescent="0.35">
      <c r="B15981">
        <v>2</v>
      </c>
      <c r="C15981">
        <v>2</v>
      </c>
      <c r="D15981">
        <v>1</v>
      </c>
      <c r="E15981">
        <v>1</v>
      </c>
      <c r="F15981">
        <v>2</v>
      </c>
      <c r="G15981">
        <v>16</v>
      </c>
      <c r="K15981" s="5">
        <v>0</v>
      </c>
      <c r="L15981" s="3"/>
    </row>
    <row r="15982" spans="2:12" x14ac:dyDescent="0.35">
      <c r="B15982">
        <v>2</v>
      </c>
      <c r="C15982">
        <v>2</v>
      </c>
      <c r="D15982">
        <v>1</v>
      </c>
      <c r="E15982">
        <v>1</v>
      </c>
      <c r="F15982">
        <v>2</v>
      </c>
      <c r="G15982">
        <v>17</v>
      </c>
      <c r="K15982" s="5">
        <v>0</v>
      </c>
      <c r="L15982" s="3"/>
    </row>
    <row r="15983" spans="2:12" x14ac:dyDescent="0.35">
      <c r="B15983">
        <v>2</v>
      </c>
      <c r="C15983">
        <v>2</v>
      </c>
      <c r="D15983">
        <v>1</v>
      </c>
      <c r="E15983">
        <v>1</v>
      </c>
      <c r="F15983">
        <v>2</v>
      </c>
      <c r="G15983">
        <v>18</v>
      </c>
      <c r="K15983" s="5">
        <v>0</v>
      </c>
      <c r="L15983" s="3"/>
    </row>
    <row r="15984" spans="2:12" x14ac:dyDescent="0.35">
      <c r="B15984">
        <v>2</v>
      </c>
      <c r="C15984">
        <v>2</v>
      </c>
      <c r="D15984">
        <v>1</v>
      </c>
      <c r="E15984">
        <v>1</v>
      </c>
      <c r="F15984">
        <v>2</v>
      </c>
      <c r="G15984">
        <v>19</v>
      </c>
      <c r="K15984" s="5">
        <v>0</v>
      </c>
      <c r="L15984" s="3"/>
    </row>
    <row r="15985" spans="2:12" x14ac:dyDescent="0.35">
      <c r="B15985">
        <v>2</v>
      </c>
      <c r="C15985">
        <v>2</v>
      </c>
      <c r="D15985">
        <v>1</v>
      </c>
      <c r="E15985">
        <v>1</v>
      </c>
      <c r="F15985">
        <v>2</v>
      </c>
      <c r="G15985">
        <v>20</v>
      </c>
      <c r="K15985" s="5">
        <v>0</v>
      </c>
      <c r="L15985" s="3"/>
    </row>
    <row r="15986" spans="2:12" x14ac:dyDescent="0.35">
      <c r="B15986">
        <v>2</v>
      </c>
      <c r="C15986">
        <v>2</v>
      </c>
      <c r="D15986">
        <v>1</v>
      </c>
      <c r="E15986">
        <v>1</v>
      </c>
      <c r="F15986">
        <v>2</v>
      </c>
      <c r="G15986">
        <v>21</v>
      </c>
      <c r="K15986" s="5">
        <v>0</v>
      </c>
      <c r="L15986" s="3"/>
    </row>
    <row r="15987" spans="2:12" x14ac:dyDescent="0.35">
      <c r="B15987">
        <v>2</v>
      </c>
      <c r="C15987">
        <v>2</v>
      </c>
      <c r="D15987">
        <v>1</v>
      </c>
      <c r="E15987">
        <v>1</v>
      </c>
      <c r="F15987">
        <v>2</v>
      </c>
      <c r="G15987">
        <v>22</v>
      </c>
      <c r="K15987" s="5">
        <v>0</v>
      </c>
      <c r="L15987" s="3"/>
    </row>
    <row r="15988" spans="2:12" x14ac:dyDescent="0.35">
      <c r="B15988">
        <v>2</v>
      </c>
      <c r="C15988">
        <v>2</v>
      </c>
      <c r="D15988">
        <v>1</v>
      </c>
      <c r="E15988">
        <v>1</v>
      </c>
      <c r="F15988">
        <v>2</v>
      </c>
      <c r="G15988">
        <v>23</v>
      </c>
      <c r="K15988" s="5">
        <v>0</v>
      </c>
      <c r="L15988" s="3"/>
    </row>
    <row r="15989" spans="2:12" x14ac:dyDescent="0.35">
      <c r="B15989">
        <v>2</v>
      </c>
      <c r="C15989">
        <v>2</v>
      </c>
      <c r="D15989">
        <v>1</v>
      </c>
      <c r="E15989">
        <v>1</v>
      </c>
      <c r="F15989">
        <v>2</v>
      </c>
      <c r="G15989">
        <v>24</v>
      </c>
      <c r="K15989" s="5">
        <v>0</v>
      </c>
      <c r="L15989" s="3"/>
    </row>
    <row r="15990" spans="2:12" x14ac:dyDescent="0.35">
      <c r="B15990">
        <v>2</v>
      </c>
      <c r="C15990">
        <v>2</v>
      </c>
      <c r="D15990">
        <v>1</v>
      </c>
      <c r="E15990">
        <v>1</v>
      </c>
      <c r="F15990">
        <v>2</v>
      </c>
      <c r="G15990">
        <v>25</v>
      </c>
      <c r="K15990" s="5">
        <v>0</v>
      </c>
      <c r="L15990" s="3"/>
    </row>
    <row r="15991" spans="2:12" x14ac:dyDescent="0.35">
      <c r="B15991">
        <v>2</v>
      </c>
      <c r="C15991">
        <v>2</v>
      </c>
      <c r="D15991">
        <v>1</v>
      </c>
      <c r="E15991">
        <v>1</v>
      </c>
      <c r="F15991">
        <v>2</v>
      </c>
      <c r="G15991">
        <v>26</v>
      </c>
      <c r="K15991" s="5">
        <v>0</v>
      </c>
      <c r="L15991" s="3"/>
    </row>
    <row r="15992" spans="2:12" x14ac:dyDescent="0.35">
      <c r="B15992">
        <v>2</v>
      </c>
      <c r="C15992">
        <v>2</v>
      </c>
      <c r="D15992">
        <v>1</v>
      </c>
      <c r="E15992">
        <v>1</v>
      </c>
      <c r="F15992">
        <v>2</v>
      </c>
      <c r="G15992">
        <v>27</v>
      </c>
      <c r="K15992" s="5">
        <v>0</v>
      </c>
      <c r="L15992" s="3"/>
    </row>
    <row r="15993" spans="2:12" x14ac:dyDescent="0.35">
      <c r="B15993">
        <v>2</v>
      </c>
      <c r="C15993">
        <v>2</v>
      </c>
      <c r="D15993">
        <v>1</v>
      </c>
      <c r="E15993">
        <v>1</v>
      </c>
      <c r="F15993">
        <v>2</v>
      </c>
      <c r="G15993">
        <v>28</v>
      </c>
      <c r="K15993" s="5">
        <v>0</v>
      </c>
      <c r="L15993" s="3"/>
    </row>
    <row r="15994" spans="2:12" x14ac:dyDescent="0.35">
      <c r="B15994">
        <v>2</v>
      </c>
      <c r="C15994">
        <v>2</v>
      </c>
      <c r="D15994">
        <v>1</v>
      </c>
      <c r="E15994">
        <v>1</v>
      </c>
      <c r="F15994">
        <v>2</v>
      </c>
      <c r="G15994">
        <v>29</v>
      </c>
      <c r="K15994" s="5">
        <v>0</v>
      </c>
      <c r="L15994" s="3"/>
    </row>
    <row r="15995" spans="2:12" x14ac:dyDescent="0.35">
      <c r="B15995">
        <v>2</v>
      </c>
      <c r="C15995">
        <v>2</v>
      </c>
      <c r="D15995">
        <v>1</v>
      </c>
      <c r="E15995">
        <v>1</v>
      </c>
      <c r="F15995">
        <v>2</v>
      </c>
      <c r="G15995">
        <v>30</v>
      </c>
      <c r="K15995" s="5">
        <v>0</v>
      </c>
      <c r="L15995" s="3"/>
    </row>
    <row r="15996" spans="2:12" x14ac:dyDescent="0.35">
      <c r="B15996">
        <v>2</v>
      </c>
      <c r="C15996">
        <v>2</v>
      </c>
      <c r="D15996">
        <v>1</v>
      </c>
      <c r="E15996">
        <v>1</v>
      </c>
      <c r="F15996">
        <v>2</v>
      </c>
      <c r="G15996">
        <v>31</v>
      </c>
      <c r="K15996" s="5">
        <v>0</v>
      </c>
      <c r="L15996" s="3"/>
    </row>
    <row r="15997" spans="2:12" x14ac:dyDescent="0.35">
      <c r="B15997">
        <v>2</v>
      </c>
      <c r="C15997">
        <v>2</v>
      </c>
      <c r="D15997">
        <v>1</v>
      </c>
      <c r="E15997">
        <v>1</v>
      </c>
      <c r="F15997">
        <v>2</v>
      </c>
      <c r="G15997">
        <v>32</v>
      </c>
      <c r="K15997" s="5">
        <v>0</v>
      </c>
      <c r="L15997" s="3"/>
    </row>
    <row r="15998" spans="2:12" x14ac:dyDescent="0.35">
      <c r="B15998">
        <v>2</v>
      </c>
      <c r="C15998">
        <v>2</v>
      </c>
      <c r="D15998">
        <v>1</v>
      </c>
      <c r="E15998">
        <v>1</v>
      </c>
      <c r="F15998">
        <v>2</v>
      </c>
      <c r="G15998">
        <v>33</v>
      </c>
      <c r="K15998" s="5">
        <v>0</v>
      </c>
      <c r="L15998" s="3"/>
    </row>
    <row r="15999" spans="2:12" x14ac:dyDescent="0.35">
      <c r="B15999">
        <v>2</v>
      </c>
      <c r="C15999">
        <v>2</v>
      </c>
      <c r="D15999">
        <v>1</v>
      </c>
      <c r="E15999">
        <v>1</v>
      </c>
      <c r="F15999">
        <v>2</v>
      </c>
      <c r="G15999">
        <v>34</v>
      </c>
      <c r="K15999" s="5">
        <v>0</v>
      </c>
      <c r="L15999" s="3"/>
    </row>
    <row r="16000" spans="2:12" x14ac:dyDescent="0.35">
      <c r="B16000">
        <v>2</v>
      </c>
      <c r="C16000">
        <v>2</v>
      </c>
      <c r="D16000">
        <v>1</v>
      </c>
      <c r="E16000">
        <v>1</v>
      </c>
      <c r="F16000">
        <v>2</v>
      </c>
      <c r="G16000">
        <v>35</v>
      </c>
      <c r="K16000" s="5">
        <v>0</v>
      </c>
      <c r="L16000" s="3"/>
    </row>
    <row r="16001" spans="2:12" x14ac:dyDescent="0.35">
      <c r="B16001">
        <v>2</v>
      </c>
      <c r="C16001">
        <v>2</v>
      </c>
      <c r="D16001">
        <v>1</v>
      </c>
      <c r="E16001">
        <v>1</v>
      </c>
      <c r="F16001">
        <v>2</v>
      </c>
      <c r="G16001">
        <v>36</v>
      </c>
      <c r="K16001" s="5">
        <v>0</v>
      </c>
      <c r="L16001" s="3"/>
    </row>
    <row r="16002" spans="2:12" x14ac:dyDescent="0.35">
      <c r="B16002">
        <v>2</v>
      </c>
      <c r="C16002">
        <v>2</v>
      </c>
      <c r="D16002">
        <v>1</v>
      </c>
      <c r="E16002">
        <v>1</v>
      </c>
      <c r="F16002">
        <v>2</v>
      </c>
      <c r="G16002">
        <v>37</v>
      </c>
      <c r="K16002" s="5">
        <v>0</v>
      </c>
      <c r="L16002" s="3"/>
    </row>
    <row r="16003" spans="2:12" x14ac:dyDescent="0.35">
      <c r="B16003">
        <v>2</v>
      </c>
      <c r="C16003">
        <v>2</v>
      </c>
      <c r="D16003">
        <v>1</v>
      </c>
      <c r="E16003">
        <v>1</v>
      </c>
      <c r="F16003">
        <v>2</v>
      </c>
      <c r="G16003">
        <v>38</v>
      </c>
      <c r="K16003" s="5">
        <v>0</v>
      </c>
      <c r="L16003" s="3"/>
    </row>
    <row r="16004" spans="2:12" x14ac:dyDescent="0.35">
      <c r="B16004">
        <v>2</v>
      </c>
      <c r="C16004">
        <v>2</v>
      </c>
      <c r="D16004">
        <v>1</v>
      </c>
      <c r="E16004">
        <v>1</v>
      </c>
      <c r="F16004">
        <v>2</v>
      </c>
      <c r="G16004">
        <v>39</v>
      </c>
      <c r="K16004" s="5">
        <v>0</v>
      </c>
      <c r="L16004" s="3"/>
    </row>
    <row r="16005" spans="2:12" x14ac:dyDescent="0.35">
      <c r="B16005">
        <v>2</v>
      </c>
      <c r="C16005">
        <v>2</v>
      </c>
      <c r="D16005">
        <v>1</v>
      </c>
      <c r="E16005">
        <v>1</v>
      </c>
      <c r="F16005">
        <v>2</v>
      </c>
      <c r="G16005">
        <v>40</v>
      </c>
      <c r="K16005" s="5">
        <v>0</v>
      </c>
      <c r="L16005" s="3"/>
    </row>
    <row r="16006" spans="2:12" x14ac:dyDescent="0.35">
      <c r="B16006">
        <v>2</v>
      </c>
      <c r="C16006">
        <v>2</v>
      </c>
      <c r="D16006">
        <v>1</v>
      </c>
      <c r="E16006">
        <v>1</v>
      </c>
      <c r="F16006">
        <v>2</v>
      </c>
      <c r="G16006">
        <v>41</v>
      </c>
      <c r="K16006" s="5">
        <v>0</v>
      </c>
      <c r="L16006" s="3"/>
    </row>
    <row r="16007" spans="2:12" x14ac:dyDescent="0.35">
      <c r="B16007">
        <v>2</v>
      </c>
      <c r="C16007">
        <v>2</v>
      </c>
      <c r="D16007">
        <v>1</v>
      </c>
      <c r="E16007">
        <v>1</v>
      </c>
      <c r="F16007">
        <v>2</v>
      </c>
      <c r="G16007">
        <v>42</v>
      </c>
      <c r="K16007" s="5">
        <v>0</v>
      </c>
      <c r="L16007" s="3"/>
    </row>
    <row r="16008" spans="2:12" x14ac:dyDescent="0.35">
      <c r="B16008">
        <v>2</v>
      </c>
      <c r="C16008">
        <v>2</v>
      </c>
      <c r="D16008">
        <v>1</v>
      </c>
      <c r="E16008">
        <v>1</v>
      </c>
      <c r="F16008">
        <v>2</v>
      </c>
      <c r="G16008">
        <v>43</v>
      </c>
      <c r="K16008" s="5">
        <v>0</v>
      </c>
      <c r="L16008" s="3"/>
    </row>
    <row r="16009" spans="2:12" x14ac:dyDescent="0.35">
      <c r="B16009">
        <v>2</v>
      </c>
      <c r="C16009">
        <v>2</v>
      </c>
      <c r="D16009">
        <v>1</v>
      </c>
      <c r="E16009">
        <v>1</v>
      </c>
      <c r="F16009">
        <v>2</v>
      </c>
      <c r="G16009">
        <v>44</v>
      </c>
      <c r="K16009" s="5">
        <v>0</v>
      </c>
      <c r="L16009" s="3"/>
    </row>
    <row r="16010" spans="2:12" x14ac:dyDescent="0.35">
      <c r="B16010">
        <v>2</v>
      </c>
      <c r="C16010">
        <v>2</v>
      </c>
      <c r="D16010">
        <v>1</v>
      </c>
      <c r="E16010">
        <v>1</v>
      </c>
      <c r="F16010">
        <v>2</v>
      </c>
      <c r="G16010">
        <v>45</v>
      </c>
      <c r="K16010" s="5">
        <v>0</v>
      </c>
      <c r="L16010" s="3"/>
    </row>
    <row r="16011" spans="2:12" x14ac:dyDescent="0.35">
      <c r="B16011">
        <v>2</v>
      </c>
      <c r="C16011">
        <v>2</v>
      </c>
      <c r="D16011">
        <v>1</v>
      </c>
      <c r="E16011">
        <v>1</v>
      </c>
      <c r="F16011">
        <v>2</v>
      </c>
      <c r="G16011">
        <v>46</v>
      </c>
      <c r="K16011" s="5">
        <v>0</v>
      </c>
      <c r="L16011" s="3"/>
    </row>
    <row r="16012" spans="2:12" x14ac:dyDescent="0.35">
      <c r="B16012">
        <v>2</v>
      </c>
      <c r="C16012">
        <v>2</v>
      </c>
      <c r="D16012">
        <v>1</v>
      </c>
      <c r="E16012">
        <v>1</v>
      </c>
      <c r="F16012">
        <v>2</v>
      </c>
      <c r="G16012">
        <v>47</v>
      </c>
      <c r="K16012" s="5">
        <v>0</v>
      </c>
      <c r="L16012" s="3"/>
    </row>
    <row r="16013" spans="2:12" x14ac:dyDescent="0.35">
      <c r="B16013">
        <v>2</v>
      </c>
      <c r="C16013">
        <v>2</v>
      </c>
      <c r="D16013">
        <v>1</v>
      </c>
      <c r="E16013">
        <v>1</v>
      </c>
      <c r="F16013">
        <v>2</v>
      </c>
      <c r="G16013">
        <v>48</v>
      </c>
      <c r="K16013" s="5">
        <v>0</v>
      </c>
      <c r="L16013" s="3"/>
    </row>
    <row r="16014" spans="2:12" x14ac:dyDescent="0.35">
      <c r="B16014">
        <v>2</v>
      </c>
      <c r="C16014">
        <v>2</v>
      </c>
      <c r="D16014">
        <v>1</v>
      </c>
      <c r="E16014">
        <v>1</v>
      </c>
      <c r="F16014">
        <v>2</v>
      </c>
      <c r="G16014">
        <v>49</v>
      </c>
      <c r="K16014" s="5">
        <v>0</v>
      </c>
      <c r="L16014" s="3"/>
    </row>
    <row r="16015" spans="2:12" x14ac:dyDescent="0.35">
      <c r="B16015">
        <v>2</v>
      </c>
      <c r="C16015">
        <v>2</v>
      </c>
      <c r="D16015">
        <v>1</v>
      </c>
      <c r="E16015">
        <v>1</v>
      </c>
      <c r="F16015">
        <v>2</v>
      </c>
      <c r="G16015">
        <v>50</v>
      </c>
      <c r="K16015" s="5">
        <v>0</v>
      </c>
      <c r="L16015" s="3"/>
    </row>
    <row r="16016" spans="2:12" x14ac:dyDescent="0.35">
      <c r="B16016">
        <v>2</v>
      </c>
      <c r="C16016">
        <v>2</v>
      </c>
      <c r="D16016">
        <v>1</v>
      </c>
      <c r="E16016">
        <v>1</v>
      </c>
      <c r="F16016">
        <v>2</v>
      </c>
      <c r="G16016">
        <v>51</v>
      </c>
      <c r="K16016" s="5">
        <v>0</v>
      </c>
      <c r="L16016" s="3"/>
    </row>
    <row r="16017" spans="2:12" x14ac:dyDescent="0.35">
      <c r="B16017">
        <v>2</v>
      </c>
      <c r="C16017">
        <v>2</v>
      </c>
      <c r="D16017">
        <v>1</v>
      </c>
      <c r="E16017">
        <v>1</v>
      </c>
      <c r="F16017">
        <v>2</v>
      </c>
      <c r="G16017">
        <v>52</v>
      </c>
      <c r="K16017" s="5">
        <v>0</v>
      </c>
      <c r="L16017" s="3"/>
    </row>
    <row r="16018" spans="2:12" x14ac:dyDescent="0.35">
      <c r="B16018">
        <v>2</v>
      </c>
      <c r="C16018">
        <v>2</v>
      </c>
      <c r="D16018">
        <v>1</v>
      </c>
      <c r="E16018">
        <v>1</v>
      </c>
      <c r="F16018">
        <v>2</v>
      </c>
      <c r="G16018">
        <v>53</v>
      </c>
      <c r="K16018" s="5">
        <v>0</v>
      </c>
      <c r="L16018" s="3"/>
    </row>
    <row r="16019" spans="2:12" x14ac:dyDescent="0.35">
      <c r="B16019">
        <v>2</v>
      </c>
      <c r="C16019">
        <v>2</v>
      </c>
      <c r="D16019">
        <v>1</v>
      </c>
      <c r="E16019">
        <v>1</v>
      </c>
      <c r="F16019">
        <v>2</v>
      </c>
      <c r="G16019">
        <v>54</v>
      </c>
      <c r="K16019" s="5">
        <v>0</v>
      </c>
      <c r="L16019" s="3"/>
    </row>
    <row r="16020" spans="2:12" x14ac:dyDescent="0.35">
      <c r="B16020">
        <v>2</v>
      </c>
      <c r="C16020">
        <v>2</v>
      </c>
      <c r="D16020">
        <v>1</v>
      </c>
      <c r="E16020">
        <v>1</v>
      </c>
      <c r="F16020">
        <v>2</v>
      </c>
      <c r="G16020">
        <v>55</v>
      </c>
      <c r="K16020" s="5">
        <v>0</v>
      </c>
      <c r="L16020" s="3"/>
    </row>
    <row r="16021" spans="2:12" x14ac:dyDescent="0.35">
      <c r="B16021">
        <v>2</v>
      </c>
      <c r="C16021">
        <v>2</v>
      </c>
      <c r="D16021">
        <v>1</v>
      </c>
      <c r="E16021">
        <v>1</v>
      </c>
      <c r="F16021">
        <v>2</v>
      </c>
      <c r="G16021">
        <v>56</v>
      </c>
      <c r="K16021" s="5">
        <v>0</v>
      </c>
      <c r="L16021" s="3"/>
    </row>
    <row r="16022" spans="2:12" x14ac:dyDescent="0.35">
      <c r="B16022">
        <v>2</v>
      </c>
      <c r="C16022">
        <v>2</v>
      </c>
      <c r="D16022">
        <v>1</v>
      </c>
      <c r="E16022">
        <v>1</v>
      </c>
      <c r="F16022">
        <v>2</v>
      </c>
      <c r="G16022">
        <v>57</v>
      </c>
      <c r="K16022" s="5">
        <v>0</v>
      </c>
      <c r="L16022" s="3"/>
    </row>
    <row r="16023" spans="2:12" x14ac:dyDescent="0.35">
      <c r="B16023">
        <v>2</v>
      </c>
      <c r="C16023">
        <v>2</v>
      </c>
      <c r="D16023">
        <v>1</v>
      </c>
      <c r="E16023">
        <v>1</v>
      </c>
      <c r="F16023">
        <v>2</v>
      </c>
      <c r="G16023">
        <v>58</v>
      </c>
      <c r="K16023" s="5">
        <v>0</v>
      </c>
      <c r="L16023" s="3"/>
    </row>
    <row r="16024" spans="2:12" x14ac:dyDescent="0.35">
      <c r="B16024">
        <v>2</v>
      </c>
      <c r="C16024">
        <v>2</v>
      </c>
      <c r="D16024">
        <v>1</v>
      </c>
      <c r="E16024">
        <v>1</v>
      </c>
      <c r="F16024">
        <v>2</v>
      </c>
      <c r="G16024">
        <v>59</v>
      </c>
      <c r="K16024" s="5">
        <v>0</v>
      </c>
      <c r="L16024" s="3"/>
    </row>
    <row r="16025" spans="2:12" x14ac:dyDescent="0.35">
      <c r="B16025">
        <v>2</v>
      </c>
      <c r="C16025">
        <v>2</v>
      </c>
      <c r="D16025">
        <v>1</v>
      </c>
      <c r="E16025">
        <v>1</v>
      </c>
      <c r="F16025">
        <v>2</v>
      </c>
      <c r="G16025">
        <v>60</v>
      </c>
      <c r="K16025" s="5">
        <v>0</v>
      </c>
      <c r="L16025" s="3"/>
    </row>
    <row r="16026" spans="2:12" x14ac:dyDescent="0.35">
      <c r="B16026">
        <v>2</v>
      </c>
      <c r="C16026">
        <v>2</v>
      </c>
      <c r="D16026">
        <v>1</v>
      </c>
      <c r="E16026">
        <v>1</v>
      </c>
      <c r="F16026">
        <v>2</v>
      </c>
      <c r="G16026">
        <v>61</v>
      </c>
      <c r="K16026" s="5">
        <v>0</v>
      </c>
      <c r="L16026" s="3"/>
    </row>
    <row r="16027" spans="2:12" x14ac:dyDescent="0.35">
      <c r="B16027">
        <v>2</v>
      </c>
      <c r="C16027">
        <v>2</v>
      </c>
      <c r="D16027">
        <v>1</v>
      </c>
      <c r="E16027">
        <v>1</v>
      </c>
      <c r="F16027">
        <v>2</v>
      </c>
      <c r="G16027">
        <v>62</v>
      </c>
      <c r="K16027" s="5">
        <v>0</v>
      </c>
      <c r="L16027" s="3"/>
    </row>
    <row r="16028" spans="2:12" x14ac:dyDescent="0.35">
      <c r="B16028">
        <v>2</v>
      </c>
      <c r="C16028">
        <v>2</v>
      </c>
      <c r="D16028">
        <v>1</v>
      </c>
      <c r="E16028">
        <v>1</v>
      </c>
      <c r="F16028">
        <v>2</v>
      </c>
      <c r="G16028">
        <v>63</v>
      </c>
      <c r="K16028" s="5">
        <v>0</v>
      </c>
      <c r="L16028" s="3"/>
    </row>
    <row r="16029" spans="2:12" x14ac:dyDescent="0.35">
      <c r="B16029">
        <v>2</v>
      </c>
      <c r="C16029">
        <v>2</v>
      </c>
      <c r="D16029">
        <v>1</v>
      </c>
      <c r="E16029">
        <v>1</v>
      </c>
      <c r="F16029">
        <v>2</v>
      </c>
      <c r="G16029">
        <v>64</v>
      </c>
      <c r="K16029" s="5">
        <v>0</v>
      </c>
      <c r="L16029" s="3"/>
    </row>
    <row r="16030" spans="2:12" x14ac:dyDescent="0.35">
      <c r="B16030">
        <v>2</v>
      </c>
      <c r="C16030">
        <v>2</v>
      </c>
      <c r="D16030">
        <v>1</v>
      </c>
      <c r="E16030">
        <v>1</v>
      </c>
      <c r="F16030">
        <v>2</v>
      </c>
      <c r="G16030">
        <v>65</v>
      </c>
      <c r="K16030" s="5">
        <v>0</v>
      </c>
      <c r="L16030" s="3"/>
    </row>
    <row r="16031" spans="2:12" x14ac:dyDescent="0.35">
      <c r="B16031">
        <v>2</v>
      </c>
      <c r="C16031">
        <v>2</v>
      </c>
      <c r="D16031">
        <v>1</v>
      </c>
      <c r="E16031">
        <v>1</v>
      </c>
      <c r="F16031">
        <v>2</v>
      </c>
      <c r="G16031">
        <v>66</v>
      </c>
      <c r="K16031" s="5">
        <v>0</v>
      </c>
      <c r="L16031" s="3"/>
    </row>
    <row r="16032" spans="2:12" x14ac:dyDescent="0.35">
      <c r="B16032">
        <v>2</v>
      </c>
      <c r="C16032">
        <v>2</v>
      </c>
      <c r="D16032">
        <v>1</v>
      </c>
      <c r="E16032">
        <v>1</v>
      </c>
      <c r="F16032">
        <v>2</v>
      </c>
      <c r="G16032">
        <v>67</v>
      </c>
      <c r="K16032" s="5">
        <v>0</v>
      </c>
      <c r="L16032" s="3"/>
    </row>
    <row r="16033" spans="2:12" x14ac:dyDescent="0.35">
      <c r="B16033">
        <v>2</v>
      </c>
      <c r="C16033">
        <v>2</v>
      </c>
      <c r="D16033">
        <v>1</v>
      </c>
      <c r="E16033">
        <v>1</v>
      </c>
      <c r="F16033">
        <v>2</v>
      </c>
      <c r="G16033">
        <v>68</v>
      </c>
      <c r="K16033" s="5">
        <v>0</v>
      </c>
      <c r="L16033" s="3"/>
    </row>
    <row r="16034" spans="2:12" x14ac:dyDescent="0.35">
      <c r="B16034">
        <v>2</v>
      </c>
      <c r="C16034">
        <v>2</v>
      </c>
      <c r="D16034">
        <v>1</v>
      </c>
      <c r="E16034">
        <v>1</v>
      </c>
      <c r="F16034">
        <v>2</v>
      </c>
      <c r="G16034">
        <v>69</v>
      </c>
      <c r="K16034" s="5">
        <v>0</v>
      </c>
      <c r="L16034" s="3"/>
    </row>
    <row r="16035" spans="2:12" x14ac:dyDescent="0.35">
      <c r="B16035">
        <v>2</v>
      </c>
      <c r="C16035">
        <v>2</v>
      </c>
      <c r="D16035">
        <v>1</v>
      </c>
      <c r="E16035">
        <v>1</v>
      </c>
      <c r="F16035">
        <v>2</v>
      </c>
      <c r="G16035">
        <v>70</v>
      </c>
      <c r="K16035" s="5">
        <v>0</v>
      </c>
      <c r="L16035" s="3"/>
    </row>
    <row r="16036" spans="2:12" x14ac:dyDescent="0.35">
      <c r="B16036">
        <v>2</v>
      </c>
      <c r="C16036">
        <v>2</v>
      </c>
      <c r="D16036">
        <v>1</v>
      </c>
      <c r="E16036">
        <v>1</v>
      </c>
      <c r="F16036">
        <v>2</v>
      </c>
      <c r="G16036">
        <v>71</v>
      </c>
      <c r="K16036" s="5">
        <v>0</v>
      </c>
      <c r="L16036" s="3"/>
    </row>
    <row r="16037" spans="2:12" x14ac:dyDescent="0.35">
      <c r="B16037">
        <v>2</v>
      </c>
      <c r="C16037">
        <v>2</v>
      </c>
      <c r="D16037">
        <v>1</v>
      </c>
      <c r="E16037">
        <v>1</v>
      </c>
      <c r="F16037">
        <v>2</v>
      </c>
      <c r="G16037">
        <v>72</v>
      </c>
      <c r="K16037" s="5">
        <v>0</v>
      </c>
      <c r="L16037" s="3"/>
    </row>
    <row r="16038" spans="2:12" x14ac:dyDescent="0.35">
      <c r="B16038">
        <v>2</v>
      </c>
      <c r="C16038">
        <v>2</v>
      </c>
      <c r="D16038">
        <v>1</v>
      </c>
      <c r="E16038">
        <v>1</v>
      </c>
      <c r="F16038">
        <v>2</v>
      </c>
      <c r="G16038">
        <v>73</v>
      </c>
      <c r="K16038" s="5">
        <v>0</v>
      </c>
      <c r="L16038" s="3"/>
    </row>
    <row r="16039" spans="2:12" x14ac:dyDescent="0.35">
      <c r="B16039">
        <v>2</v>
      </c>
      <c r="C16039">
        <v>2</v>
      </c>
      <c r="D16039">
        <v>1</v>
      </c>
      <c r="E16039">
        <v>1</v>
      </c>
      <c r="F16039">
        <v>2</v>
      </c>
      <c r="G16039">
        <v>74</v>
      </c>
      <c r="K16039" s="5">
        <v>0</v>
      </c>
      <c r="L16039" s="3"/>
    </row>
    <row r="16040" spans="2:12" x14ac:dyDescent="0.35">
      <c r="B16040">
        <v>2</v>
      </c>
      <c r="C16040">
        <v>2</v>
      </c>
      <c r="D16040">
        <v>1</v>
      </c>
      <c r="E16040">
        <v>1</v>
      </c>
      <c r="F16040">
        <v>2</v>
      </c>
      <c r="G16040">
        <v>75</v>
      </c>
      <c r="K16040" s="5">
        <v>0</v>
      </c>
      <c r="L16040" s="3"/>
    </row>
    <row r="16041" spans="2:12" x14ac:dyDescent="0.35">
      <c r="B16041">
        <v>2</v>
      </c>
      <c r="C16041">
        <v>2</v>
      </c>
      <c r="D16041">
        <v>1</v>
      </c>
      <c r="E16041">
        <v>1</v>
      </c>
      <c r="F16041">
        <v>2</v>
      </c>
      <c r="G16041">
        <v>76</v>
      </c>
      <c r="K16041" s="5">
        <v>0</v>
      </c>
      <c r="L16041" s="3"/>
    </row>
    <row r="16042" spans="2:12" x14ac:dyDescent="0.35">
      <c r="B16042">
        <v>2</v>
      </c>
      <c r="C16042">
        <v>2</v>
      </c>
      <c r="D16042">
        <v>1</v>
      </c>
      <c r="E16042">
        <v>1</v>
      </c>
      <c r="F16042">
        <v>2</v>
      </c>
      <c r="G16042">
        <v>77</v>
      </c>
      <c r="K16042" s="5">
        <v>0</v>
      </c>
      <c r="L16042" s="3"/>
    </row>
    <row r="16043" spans="2:12" x14ac:dyDescent="0.35">
      <c r="B16043">
        <v>2</v>
      </c>
      <c r="C16043">
        <v>2</v>
      </c>
      <c r="D16043">
        <v>1</v>
      </c>
      <c r="E16043">
        <v>1</v>
      </c>
      <c r="F16043">
        <v>2</v>
      </c>
      <c r="G16043">
        <v>78</v>
      </c>
      <c r="K16043" s="5">
        <v>0</v>
      </c>
      <c r="L16043" s="3"/>
    </row>
    <row r="16044" spans="2:12" x14ac:dyDescent="0.35">
      <c r="B16044">
        <v>2</v>
      </c>
      <c r="C16044">
        <v>2</v>
      </c>
      <c r="D16044">
        <v>1</v>
      </c>
      <c r="E16044">
        <v>1</v>
      </c>
      <c r="F16044">
        <v>2</v>
      </c>
      <c r="G16044">
        <v>79</v>
      </c>
      <c r="K16044" s="5">
        <v>0</v>
      </c>
      <c r="L16044" s="3"/>
    </row>
    <row r="16045" spans="2:12" x14ac:dyDescent="0.35">
      <c r="B16045">
        <v>2</v>
      </c>
      <c r="C16045">
        <v>2</v>
      </c>
      <c r="D16045">
        <v>1</v>
      </c>
      <c r="E16045">
        <v>1</v>
      </c>
      <c r="F16045">
        <v>2</v>
      </c>
      <c r="G16045">
        <v>80</v>
      </c>
      <c r="K16045" s="5">
        <v>0</v>
      </c>
      <c r="L16045" s="3"/>
    </row>
    <row r="16046" spans="2:12" x14ac:dyDescent="0.35">
      <c r="B16046">
        <v>2</v>
      </c>
      <c r="C16046">
        <v>2</v>
      </c>
      <c r="D16046">
        <v>1</v>
      </c>
      <c r="E16046">
        <v>1</v>
      </c>
      <c r="F16046">
        <v>2</v>
      </c>
      <c r="G16046">
        <v>81</v>
      </c>
      <c r="K16046" s="5">
        <v>0</v>
      </c>
      <c r="L16046" s="3"/>
    </row>
    <row r="16047" spans="2:12" x14ac:dyDescent="0.35">
      <c r="B16047">
        <v>2</v>
      </c>
      <c r="C16047">
        <v>2</v>
      </c>
      <c r="D16047">
        <v>1</v>
      </c>
      <c r="E16047">
        <v>1</v>
      </c>
      <c r="F16047">
        <v>2</v>
      </c>
      <c r="G16047">
        <v>82</v>
      </c>
      <c r="K16047" s="5">
        <v>0</v>
      </c>
      <c r="L16047" s="3"/>
    </row>
    <row r="16048" spans="2:12" x14ac:dyDescent="0.35">
      <c r="B16048">
        <v>2</v>
      </c>
      <c r="C16048">
        <v>2</v>
      </c>
      <c r="D16048">
        <v>1</v>
      </c>
      <c r="E16048">
        <v>1</v>
      </c>
      <c r="F16048">
        <v>2</v>
      </c>
      <c r="G16048">
        <v>83</v>
      </c>
      <c r="K16048" s="5">
        <v>0</v>
      </c>
      <c r="L16048" s="3"/>
    </row>
    <row r="16049" spans="2:12" x14ac:dyDescent="0.35">
      <c r="B16049">
        <v>2</v>
      </c>
      <c r="C16049">
        <v>2</v>
      </c>
      <c r="D16049">
        <v>1</v>
      </c>
      <c r="E16049">
        <v>1</v>
      </c>
      <c r="F16049">
        <v>2</v>
      </c>
      <c r="G16049">
        <v>84</v>
      </c>
      <c r="K16049" s="5">
        <v>0</v>
      </c>
      <c r="L16049" s="3"/>
    </row>
    <row r="16050" spans="2:12" x14ac:dyDescent="0.35">
      <c r="B16050">
        <v>2</v>
      </c>
      <c r="C16050">
        <v>2</v>
      </c>
      <c r="D16050">
        <v>1</v>
      </c>
      <c r="E16050">
        <v>1</v>
      </c>
      <c r="F16050">
        <v>2</v>
      </c>
      <c r="G16050">
        <v>85</v>
      </c>
      <c r="K16050" s="5">
        <v>0</v>
      </c>
      <c r="L16050" s="3"/>
    </row>
    <row r="16051" spans="2:12" x14ac:dyDescent="0.35">
      <c r="B16051">
        <v>2</v>
      </c>
      <c r="C16051">
        <v>2</v>
      </c>
      <c r="D16051">
        <v>1</v>
      </c>
      <c r="E16051">
        <v>1</v>
      </c>
      <c r="F16051">
        <v>2</v>
      </c>
      <c r="G16051">
        <v>86</v>
      </c>
      <c r="K16051" s="5">
        <v>0</v>
      </c>
      <c r="L16051" s="3"/>
    </row>
    <row r="16052" spans="2:12" x14ac:dyDescent="0.35">
      <c r="B16052">
        <v>2</v>
      </c>
      <c r="C16052">
        <v>2</v>
      </c>
      <c r="D16052">
        <v>1</v>
      </c>
      <c r="E16052">
        <v>1</v>
      </c>
      <c r="F16052">
        <v>2</v>
      </c>
      <c r="G16052">
        <v>87</v>
      </c>
      <c r="K16052" s="5">
        <v>0</v>
      </c>
      <c r="L16052" s="3"/>
    </row>
    <row r="16053" spans="2:12" x14ac:dyDescent="0.35">
      <c r="B16053">
        <v>2</v>
      </c>
      <c r="C16053">
        <v>2</v>
      </c>
      <c r="D16053">
        <v>1</v>
      </c>
      <c r="E16053">
        <v>1</v>
      </c>
      <c r="F16053">
        <v>2</v>
      </c>
      <c r="G16053">
        <v>88</v>
      </c>
      <c r="K16053" s="5">
        <v>0</v>
      </c>
      <c r="L16053" s="3"/>
    </row>
    <row r="16054" spans="2:12" x14ac:dyDescent="0.35">
      <c r="B16054">
        <v>2</v>
      </c>
      <c r="C16054">
        <v>2</v>
      </c>
      <c r="D16054">
        <v>1</v>
      </c>
      <c r="E16054">
        <v>1</v>
      </c>
      <c r="F16054">
        <v>2</v>
      </c>
      <c r="G16054">
        <v>89</v>
      </c>
      <c r="K16054" s="5">
        <v>0</v>
      </c>
      <c r="L16054" s="3"/>
    </row>
    <row r="16055" spans="2:12" x14ac:dyDescent="0.35">
      <c r="B16055">
        <v>2</v>
      </c>
      <c r="C16055">
        <v>2</v>
      </c>
      <c r="D16055">
        <v>1</v>
      </c>
      <c r="E16055">
        <v>1</v>
      </c>
      <c r="F16055">
        <v>2</v>
      </c>
      <c r="G16055">
        <v>90</v>
      </c>
      <c r="K16055" s="5">
        <v>0</v>
      </c>
      <c r="L16055" s="3"/>
    </row>
    <row r="16056" spans="2:12" x14ac:dyDescent="0.35">
      <c r="B16056">
        <v>2</v>
      </c>
      <c r="C16056">
        <v>2</v>
      </c>
      <c r="D16056">
        <v>1</v>
      </c>
      <c r="E16056">
        <v>1</v>
      </c>
      <c r="F16056">
        <v>2</v>
      </c>
      <c r="G16056">
        <v>91</v>
      </c>
      <c r="K16056" s="5">
        <v>0</v>
      </c>
      <c r="L16056" s="3"/>
    </row>
    <row r="16057" spans="2:12" x14ac:dyDescent="0.35">
      <c r="B16057">
        <v>2</v>
      </c>
      <c r="C16057">
        <v>2</v>
      </c>
      <c r="D16057">
        <v>1</v>
      </c>
      <c r="E16057">
        <v>1</v>
      </c>
      <c r="F16057">
        <v>2</v>
      </c>
      <c r="G16057">
        <v>92</v>
      </c>
      <c r="K16057" s="5">
        <v>0</v>
      </c>
      <c r="L16057" s="3"/>
    </row>
    <row r="16058" spans="2:12" x14ac:dyDescent="0.35">
      <c r="B16058">
        <v>2</v>
      </c>
      <c r="C16058">
        <v>2</v>
      </c>
      <c r="D16058">
        <v>1</v>
      </c>
      <c r="E16058">
        <v>1</v>
      </c>
      <c r="F16058">
        <v>2</v>
      </c>
      <c r="G16058">
        <v>93</v>
      </c>
      <c r="K16058" s="5">
        <v>0</v>
      </c>
      <c r="L16058" s="3"/>
    </row>
    <row r="16059" spans="2:12" x14ac:dyDescent="0.35">
      <c r="B16059">
        <v>2</v>
      </c>
      <c r="C16059">
        <v>2</v>
      </c>
      <c r="D16059">
        <v>1</v>
      </c>
      <c r="E16059">
        <v>1</v>
      </c>
      <c r="F16059">
        <v>2</v>
      </c>
      <c r="G16059">
        <v>94</v>
      </c>
      <c r="K16059" s="5">
        <v>0</v>
      </c>
      <c r="L16059" s="3"/>
    </row>
    <row r="16060" spans="2:12" x14ac:dyDescent="0.35">
      <c r="B16060">
        <v>2</v>
      </c>
      <c r="C16060">
        <v>2</v>
      </c>
      <c r="D16060">
        <v>1</v>
      </c>
      <c r="E16060">
        <v>1</v>
      </c>
      <c r="F16060">
        <v>2</v>
      </c>
      <c r="G16060">
        <v>95</v>
      </c>
      <c r="K16060" s="5">
        <v>0</v>
      </c>
      <c r="L16060" s="3"/>
    </row>
    <row r="16061" spans="2:12" x14ac:dyDescent="0.35">
      <c r="B16061">
        <v>2</v>
      </c>
      <c r="C16061">
        <v>2</v>
      </c>
      <c r="D16061">
        <v>1</v>
      </c>
      <c r="E16061">
        <v>1</v>
      </c>
      <c r="F16061">
        <v>2</v>
      </c>
      <c r="G16061">
        <v>96</v>
      </c>
      <c r="K16061" s="5">
        <v>0</v>
      </c>
      <c r="L16061" s="3"/>
    </row>
    <row r="16062" spans="2:12" x14ac:dyDescent="0.35">
      <c r="B16062">
        <v>2</v>
      </c>
      <c r="C16062">
        <v>2</v>
      </c>
      <c r="D16062">
        <v>1</v>
      </c>
      <c r="E16062">
        <v>1</v>
      </c>
      <c r="F16062">
        <v>2</v>
      </c>
      <c r="G16062">
        <v>97</v>
      </c>
      <c r="K16062" s="5">
        <v>0</v>
      </c>
      <c r="L16062" s="3"/>
    </row>
    <row r="16063" spans="2:12" x14ac:dyDescent="0.35">
      <c r="B16063">
        <v>2</v>
      </c>
      <c r="C16063">
        <v>2</v>
      </c>
      <c r="D16063">
        <v>1</v>
      </c>
      <c r="E16063">
        <v>1</v>
      </c>
      <c r="F16063">
        <v>2</v>
      </c>
      <c r="G16063">
        <v>98</v>
      </c>
      <c r="K16063" s="5">
        <v>0</v>
      </c>
      <c r="L16063" s="3"/>
    </row>
    <row r="16064" spans="2:12" x14ac:dyDescent="0.35">
      <c r="B16064">
        <v>2</v>
      </c>
      <c r="C16064">
        <v>2</v>
      </c>
      <c r="D16064">
        <v>1</v>
      </c>
      <c r="E16064">
        <v>1</v>
      </c>
      <c r="F16064">
        <v>2</v>
      </c>
      <c r="G16064">
        <v>99</v>
      </c>
      <c r="K16064" s="5">
        <v>0</v>
      </c>
      <c r="L16064" s="3"/>
    </row>
    <row r="16065" spans="2:12" x14ac:dyDescent="0.35">
      <c r="B16065">
        <v>2</v>
      </c>
      <c r="C16065">
        <v>2</v>
      </c>
      <c r="D16065">
        <v>1</v>
      </c>
      <c r="E16065">
        <v>1</v>
      </c>
      <c r="F16065">
        <v>2</v>
      </c>
      <c r="G16065">
        <v>100</v>
      </c>
      <c r="K16065" s="5">
        <v>0</v>
      </c>
      <c r="L16065" s="3"/>
    </row>
    <row r="16066" spans="2:12" x14ac:dyDescent="0.35">
      <c r="B16066">
        <v>2</v>
      </c>
      <c r="C16066">
        <v>2</v>
      </c>
      <c r="D16066">
        <v>1</v>
      </c>
      <c r="E16066">
        <v>2</v>
      </c>
      <c r="F16066">
        <v>0</v>
      </c>
      <c r="G16066">
        <v>0</v>
      </c>
      <c r="K16066" s="5">
        <v>0</v>
      </c>
      <c r="L16066" s="3"/>
    </row>
    <row r="16067" spans="2:12" x14ac:dyDescent="0.35">
      <c r="B16067">
        <v>2</v>
      </c>
      <c r="C16067">
        <v>2</v>
      </c>
      <c r="D16067">
        <v>1</v>
      </c>
      <c r="E16067">
        <v>2</v>
      </c>
      <c r="F16067">
        <v>0</v>
      </c>
      <c r="G16067">
        <v>1</v>
      </c>
      <c r="K16067" s="5">
        <v>0</v>
      </c>
      <c r="L16067" s="3"/>
    </row>
    <row r="16068" spans="2:12" x14ac:dyDescent="0.35">
      <c r="B16068">
        <v>2</v>
      </c>
      <c r="C16068">
        <v>2</v>
      </c>
      <c r="D16068">
        <v>1</v>
      </c>
      <c r="E16068">
        <v>2</v>
      </c>
      <c r="F16068">
        <v>0</v>
      </c>
      <c r="G16068">
        <v>2</v>
      </c>
      <c r="K16068" s="5">
        <v>0</v>
      </c>
      <c r="L16068" s="3"/>
    </row>
    <row r="16069" spans="2:12" x14ac:dyDescent="0.35">
      <c r="B16069">
        <v>2</v>
      </c>
      <c r="C16069">
        <v>2</v>
      </c>
      <c r="D16069">
        <v>1</v>
      </c>
      <c r="E16069">
        <v>2</v>
      </c>
      <c r="F16069">
        <v>0</v>
      </c>
      <c r="G16069">
        <v>3</v>
      </c>
      <c r="K16069" s="5">
        <v>0</v>
      </c>
      <c r="L16069" s="3"/>
    </row>
    <row r="16070" spans="2:12" x14ac:dyDescent="0.35">
      <c r="B16070">
        <v>2</v>
      </c>
      <c r="C16070">
        <v>2</v>
      </c>
      <c r="D16070">
        <v>1</v>
      </c>
      <c r="E16070">
        <v>2</v>
      </c>
      <c r="F16070">
        <v>0</v>
      </c>
      <c r="G16070">
        <v>4</v>
      </c>
      <c r="K16070" s="5">
        <v>0</v>
      </c>
      <c r="L16070" s="3"/>
    </row>
    <row r="16071" spans="2:12" x14ac:dyDescent="0.35">
      <c r="B16071">
        <v>2</v>
      </c>
      <c r="C16071">
        <v>2</v>
      </c>
      <c r="D16071">
        <v>1</v>
      </c>
      <c r="E16071">
        <v>2</v>
      </c>
      <c r="F16071">
        <v>0</v>
      </c>
      <c r="G16071">
        <v>5</v>
      </c>
      <c r="K16071" s="5">
        <v>0</v>
      </c>
      <c r="L16071" s="3"/>
    </row>
    <row r="16072" spans="2:12" x14ac:dyDescent="0.35">
      <c r="B16072">
        <v>2</v>
      </c>
      <c r="C16072">
        <v>2</v>
      </c>
      <c r="D16072">
        <v>1</v>
      </c>
      <c r="E16072">
        <v>2</v>
      </c>
      <c r="F16072">
        <v>0</v>
      </c>
      <c r="G16072">
        <v>6</v>
      </c>
      <c r="K16072" s="5">
        <v>0</v>
      </c>
      <c r="L16072" s="3"/>
    </row>
    <row r="16073" spans="2:12" x14ac:dyDescent="0.35">
      <c r="B16073">
        <v>2</v>
      </c>
      <c r="C16073">
        <v>2</v>
      </c>
      <c r="D16073">
        <v>1</v>
      </c>
      <c r="E16073">
        <v>2</v>
      </c>
      <c r="F16073">
        <v>0</v>
      </c>
      <c r="G16073">
        <v>7</v>
      </c>
      <c r="K16073" s="5">
        <v>0</v>
      </c>
      <c r="L16073" s="3"/>
    </row>
    <row r="16074" spans="2:12" x14ac:dyDescent="0.35">
      <c r="B16074">
        <v>2</v>
      </c>
      <c r="C16074">
        <v>2</v>
      </c>
      <c r="D16074">
        <v>1</v>
      </c>
      <c r="E16074">
        <v>2</v>
      </c>
      <c r="F16074">
        <v>0</v>
      </c>
      <c r="G16074">
        <v>8</v>
      </c>
      <c r="K16074" s="5">
        <v>0</v>
      </c>
      <c r="L16074" s="3"/>
    </row>
    <row r="16075" spans="2:12" x14ac:dyDescent="0.35">
      <c r="B16075">
        <v>2</v>
      </c>
      <c r="C16075">
        <v>2</v>
      </c>
      <c r="D16075">
        <v>1</v>
      </c>
      <c r="E16075">
        <v>2</v>
      </c>
      <c r="F16075">
        <v>0</v>
      </c>
      <c r="G16075">
        <v>9</v>
      </c>
      <c r="K16075" s="5">
        <v>0</v>
      </c>
      <c r="L16075" s="3"/>
    </row>
    <row r="16076" spans="2:12" x14ac:dyDescent="0.35">
      <c r="B16076">
        <v>2</v>
      </c>
      <c r="C16076">
        <v>2</v>
      </c>
      <c r="D16076">
        <v>1</v>
      </c>
      <c r="E16076">
        <v>2</v>
      </c>
      <c r="F16076">
        <v>0</v>
      </c>
      <c r="G16076">
        <v>10</v>
      </c>
      <c r="K16076" s="5">
        <v>0</v>
      </c>
      <c r="L16076" s="3"/>
    </row>
    <row r="16077" spans="2:12" x14ac:dyDescent="0.35">
      <c r="B16077">
        <v>2</v>
      </c>
      <c r="C16077">
        <v>2</v>
      </c>
      <c r="D16077">
        <v>1</v>
      </c>
      <c r="E16077">
        <v>2</v>
      </c>
      <c r="F16077">
        <v>0</v>
      </c>
      <c r="G16077">
        <v>11</v>
      </c>
      <c r="K16077" s="5">
        <v>0</v>
      </c>
      <c r="L16077" s="3"/>
    </row>
    <row r="16078" spans="2:12" x14ac:dyDescent="0.35">
      <c r="B16078">
        <v>2</v>
      </c>
      <c r="C16078">
        <v>2</v>
      </c>
      <c r="D16078">
        <v>1</v>
      </c>
      <c r="E16078">
        <v>2</v>
      </c>
      <c r="F16078">
        <v>0</v>
      </c>
      <c r="G16078">
        <v>12</v>
      </c>
      <c r="K16078" s="5">
        <v>0</v>
      </c>
      <c r="L16078" s="3"/>
    </row>
    <row r="16079" spans="2:12" x14ac:dyDescent="0.35">
      <c r="B16079">
        <v>2</v>
      </c>
      <c r="C16079">
        <v>2</v>
      </c>
      <c r="D16079">
        <v>1</v>
      </c>
      <c r="E16079">
        <v>2</v>
      </c>
      <c r="F16079">
        <v>0</v>
      </c>
      <c r="G16079">
        <v>13</v>
      </c>
      <c r="K16079" s="5">
        <v>0</v>
      </c>
      <c r="L16079" s="3"/>
    </row>
    <row r="16080" spans="2:12" x14ac:dyDescent="0.35">
      <c r="B16080">
        <v>2</v>
      </c>
      <c r="C16080">
        <v>2</v>
      </c>
      <c r="D16080">
        <v>1</v>
      </c>
      <c r="E16080">
        <v>2</v>
      </c>
      <c r="F16080">
        <v>0</v>
      </c>
      <c r="G16080">
        <v>14</v>
      </c>
      <c r="K16080" s="5">
        <v>0</v>
      </c>
      <c r="L16080" s="3"/>
    </row>
    <row r="16081" spans="2:12" x14ac:dyDescent="0.35">
      <c r="B16081">
        <v>2</v>
      </c>
      <c r="C16081">
        <v>2</v>
      </c>
      <c r="D16081">
        <v>1</v>
      </c>
      <c r="E16081">
        <v>2</v>
      </c>
      <c r="F16081">
        <v>0</v>
      </c>
      <c r="G16081">
        <v>15</v>
      </c>
      <c r="K16081" s="5">
        <v>0</v>
      </c>
      <c r="L16081" s="3"/>
    </row>
    <row r="16082" spans="2:12" x14ac:dyDescent="0.35">
      <c r="B16082">
        <v>2</v>
      </c>
      <c r="C16082">
        <v>2</v>
      </c>
      <c r="D16082">
        <v>1</v>
      </c>
      <c r="E16082">
        <v>2</v>
      </c>
      <c r="F16082">
        <v>0</v>
      </c>
      <c r="G16082">
        <v>16</v>
      </c>
      <c r="K16082" s="5">
        <v>0</v>
      </c>
      <c r="L16082" s="3"/>
    </row>
    <row r="16083" spans="2:12" x14ac:dyDescent="0.35">
      <c r="B16083">
        <v>2</v>
      </c>
      <c r="C16083">
        <v>2</v>
      </c>
      <c r="D16083">
        <v>1</v>
      </c>
      <c r="E16083">
        <v>2</v>
      </c>
      <c r="F16083">
        <v>0</v>
      </c>
      <c r="G16083">
        <v>17</v>
      </c>
      <c r="K16083" s="5">
        <v>0</v>
      </c>
      <c r="L16083" s="3"/>
    </row>
    <row r="16084" spans="2:12" x14ac:dyDescent="0.35">
      <c r="B16084">
        <v>2</v>
      </c>
      <c r="C16084">
        <v>2</v>
      </c>
      <c r="D16084">
        <v>1</v>
      </c>
      <c r="E16084">
        <v>2</v>
      </c>
      <c r="F16084">
        <v>0</v>
      </c>
      <c r="G16084">
        <v>18</v>
      </c>
      <c r="K16084" s="5">
        <v>0</v>
      </c>
      <c r="L16084" s="3"/>
    </row>
    <row r="16085" spans="2:12" x14ac:dyDescent="0.35">
      <c r="B16085">
        <v>2</v>
      </c>
      <c r="C16085">
        <v>2</v>
      </c>
      <c r="D16085">
        <v>1</v>
      </c>
      <c r="E16085">
        <v>2</v>
      </c>
      <c r="F16085">
        <v>0</v>
      </c>
      <c r="G16085">
        <v>19</v>
      </c>
      <c r="K16085" s="5">
        <v>0</v>
      </c>
      <c r="L16085" s="3"/>
    </row>
    <row r="16086" spans="2:12" x14ac:dyDescent="0.35">
      <c r="B16086">
        <v>2</v>
      </c>
      <c r="C16086">
        <v>2</v>
      </c>
      <c r="D16086">
        <v>1</v>
      </c>
      <c r="E16086">
        <v>2</v>
      </c>
      <c r="F16086">
        <v>0</v>
      </c>
      <c r="G16086">
        <v>20</v>
      </c>
      <c r="K16086" s="5">
        <v>0</v>
      </c>
      <c r="L16086" s="3"/>
    </row>
    <row r="16087" spans="2:12" x14ac:dyDescent="0.35">
      <c r="B16087">
        <v>2</v>
      </c>
      <c r="C16087">
        <v>2</v>
      </c>
      <c r="D16087">
        <v>1</v>
      </c>
      <c r="E16087">
        <v>2</v>
      </c>
      <c r="F16087">
        <v>0</v>
      </c>
      <c r="G16087">
        <v>21</v>
      </c>
      <c r="K16087" s="5">
        <v>0</v>
      </c>
      <c r="L16087" s="3"/>
    </row>
    <row r="16088" spans="2:12" x14ac:dyDescent="0.35">
      <c r="B16088">
        <v>2</v>
      </c>
      <c r="C16088">
        <v>2</v>
      </c>
      <c r="D16088">
        <v>1</v>
      </c>
      <c r="E16088">
        <v>2</v>
      </c>
      <c r="F16088">
        <v>0</v>
      </c>
      <c r="G16088">
        <v>22</v>
      </c>
      <c r="K16088" s="5">
        <v>0</v>
      </c>
      <c r="L16088" s="3"/>
    </row>
    <row r="16089" spans="2:12" x14ac:dyDescent="0.35">
      <c r="B16089">
        <v>2</v>
      </c>
      <c r="C16089">
        <v>2</v>
      </c>
      <c r="D16089">
        <v>1</v>
      </c>
      <c r="E16089">
        <v>2</v>
      </c>
      <c r="F16089">
        <v>0</v>
      </c>
      <c r="G16089">
        <v>23</v>
      </c>
      <c r="K16089" s="5">
        <v>0</v>
      </c>
      <c r="L16089" s="3"/>
    </row>
    <row r="16090" spans="2:12" x14ac:dyDescent="0.35">
      <c r="B16090">
        <v>2</v>
      </c>
      <c r="C16090">
        <v>2</v>
      </c>
      <c r="D16090">
        <v>1</v>
      </c>
      <c r="E16090">
        <v>2</v>
      </c>
      <c r="F16090">
        <v>0</v>
      </c>
      <c r="G16090">
        <v>24</v>
      </c>
      <c r="K16090" s="5">
        <v>0</v>
      </c>
      <c r="L16090" s="3"/>
    </row>
    <row r="16091" spans="2:12" x14ac:dyDescent="0.35">
      <c r="B16091">
        <v>2</v>
      </c>
      <c r="C16091">
        <v>2</v>
      </c>
      <c r="D16091">
        <v>1</v>
      </c>
      <c r="E16091">
        <v>2</v>
      </c>
      <c r="F16091">
        <v>0</v>
      </c>
      <c r="G16091">
        <v>25</v>
      </c>
      <c r="K16091" s="5">
        <v>0</v>
      </c>
      <c r="L16091" s="3"/>
    </row>
    <row r="16092" spans="2:12" x14ac:dyDescent="0.35">
      <c r="B16092">
        <v>2</v>
      </c>
      <c r="C16092">
        <v>2</v>
      </c>
      <c r="D16092">
        <v>1</v>
      </c>
      <c r="E16092">
        <v>2</v>
      </c>
      <c r="F16092">
        <v>0</v>
      </c>
      <c r="G16092">
        <v>26</v>
      </c>
      <c r="K16092" s="5">
        <v>0</v>
      </c>
      <c r="L16092" s="3"/>
    </row>
    <row r="16093" spans="2:12" x14ac:dyDescent="0.35">
      <c r="B16093">
        <v>2</v>
      </c>
      <c r="C16093">
        <v>2</v>
      </c>
      <c r="D16093">
        <v>1</v>
      </c>
      <c r="E16093">
        <v>2</v>
      </c>
      <c r="F16093">
        <v>0</v>
      </c>
      <c r="G16093">
        <v>27</v>
      </c>
      <c r="K16093" s="5">
        <v>0</v>
      </c>
      <c r="L16093" s="3"/>
    </row>
    <row r="16094" spans="2:12" x14ac:dyDescent="0.35">
      <c r="B16094">
        <v>2</v>
      </c>
      <c r="C16094">
        <v>2</v>
      </c>
      <c r="D16094">
        <v>1</v>
      </c>
      <c r="E16094">
        <v>2</v>
      </c>
      <c r="F16094">
        <v>0</v>
      </c>
      <c r="G16094">
        <v>28</v>
      </c>
      <c r="K16094" s="5">
        <v>0</v>
      </c>
      <c r="L16094" s="3"/>
    </row>
    <row r="16095" spans="2:12" x14ac:dyDescent="0.35">
      <c r="B16095">
        <v>2</v>
      </c>
      <c r="C16095">
        <v>2</v>
      </c>
      <c r="D16095">
        <v>1</v>
      </c>
      <c r="E16095">
        <v>2</v>
      </c>
      <c r="F16095">
        <v>0</v>
      </c>
      <c r="G16095">
        <v>29</v>
      </c>
      <c r="K16095" s="5">
        <v>0</v>
      </c>
      <c r="L16095" s="3"/>
    </row>
    <row r="16096" spans="2:12" x14ac:dyDescent="0.35">
      <c r="B16096">
        <v>2</v>
      </c>
      <c r="C16096">
        <v>2</v>
      </c>
      <c r="D16096">
        <v>1</v>
      </c>
      <c r="E16096">
        <v>2</v>
      </c>
      <c r="F16096">
        <v>0</v>
      </c>
      <c r="G16096">
        <v>30</v>
      </c>
      <c r="K16096" s="5">
        <v>0</v>
      </c>
      <c r="L16096" s="3"/>
    </row>
    <row r="16097" spans="2:12" x14ac:dyDescent="0.35">
      <c r="B16097">
        <v>2</v>
      </c>
      <c r="C16097">
        <v>2</v>
      </c>
      <c r="D16097">
        <v>1</v>
      </c>
      <c r="E16097">
        <v>2</v>
      </c>
      <c r="F16097">
        <v>0</v>
      </c>
      <c r="G16097">
        <v>31</v>
      </c>
      <c r="K16097" s="5">
        <v>0</v>
      </c>
      <c r="L16097" s="3"/>
    </row>
    <row r="16098" spans="2:12" x14ac:dyDescent="0.35">
      <c r="B16098">
        <v>2</v>
      </c>
      <c r="C16098">
        <v>2</v>
      </c>
      <c r="D16098">
        <v>1</v>
      </c>
      <c r="E16098">
        <v>2</v>
      </c>
      <c r="F16098">
        <v>0</v>
      </c>
      <c r="G16098">
        <v>32</v>
      </c>
      <c r="K16098" s="5">
        <v>0</v>
      </c>
      <c r="L16098" s="3"/>
    </row>
    <row r="16099" spans="2:12" x14ac:dyDescent="0.35">
      <c r="B16099">
        <v>2</v>
      </c>
      <c r="C16099">
        <v>2</v>
      </c>
      <c r="D16099">
        <v>1</v>
      </c>
      <c r="E16099">
        <v>2</v>
      </c>
      <c r="F16099">
        <v>0</v>
      </c>
      <c r="G16099">
        <v>33</v>
      </c>
      <c r="K16099" s="5">
        <v>0</v>
      </c>
      <c r="L16099" s="3"/>
    </row>
    <row r="16100" spans="2:12" x14ac:dyDescent="0.35">
      <c r="B16100">
        <v>2</v>
      </c>
      <c r="C16100">
        <v>2</v>
      </c>
      <c r="D16100">
        <v>1</v>
      </c>
      <c r="E16100">
        <v>2</v>
      </c>
      <c r="F16100">
        <v>0</v>
      </c>
      <c r="G16100">
        <v>34</v>
      </c>
      <c r="K16100" s="5">
        <v>0</v>
      </c>
      <c r="L16100" s="3"/>
    </row>
    <row r="16101" spans="2:12" x14ac:dyDescent="0.35">
      <c r="B16101">
        <v>2</v>
      </c>
      <c r="C16101">
        <v>2</v>
      </c>
      <c r="D16101">
        <v>1</v>
      </c>
      <c r="E16101">
        <v>2</v>
      </c>
      <c r="F16101">
        <v>0</v>
      </c>
      <c r="G16101">
        <v>35</v>
      </c>
      <c r="K16101" s="5">
        <v>0</v>
      </c>
      <c r="L16101" s="3"/>
    </row>
    <row r="16102" spans="2:12" x14ac:dyDescent="0.35">
      <c r="B16102">
        <v>2</v>
      </c>
      <c r="C16102">
        <v>2</v>
      </c>
      <c r="D16102">
        <v>1</v>
      </c>
      <c r="E16102">
        <v>2</v>
      </c>
      <c r="F16102">
        <v>0</v>
      </c>
      <c r="G16102">
        <v>36</v>
      </c>
      <c r="K16102" s="5">
        <v>0</v>
      </c>
      <c r="L16102" s="3"/>
    </row>
    <row r="16103" spans="2:12" x14ac:dyDescent="0.35">
      <c r="B16103">
        <v>2</v>
      </c>
      <c r="C16103">
        <v>2</v>
      </c>
      <c r="D16103">
        <v>1</v>
      </c>
      <c r="E16103">
        <v>2</v>
      </c>
      <c r="F16103">
        <v>0</v>
      </c>
      <c r="G16103">
        <v>37</v>
      </c>
      <c r="K16103" s="5">
        <v>0</v>
      </c>
      <c r="L16103" s="3"/>
    </row>
    <row r="16104" spans="2:12" x14ac:dyDescent="0.35">
      <c r="B16104">
        <v>2</v>
      </c>
      <c r="C16104">
        <v>2</v>
      </c>
      <c r="D16104">
        <v>1</v>
      </c>
      <c r="E16104">
        <v>2</v>
      </c>
      <c r="F16104">
        <v>0</v>
      </c>
      <c r="G16104">
        <v>38</v>
      </c>
      <c r="K16104" s="5">
        <v>0</v>
      </c>
      <c r="L16104" s="3"/>
    </row>
    <row r="16105" spans="2:12" x14ac:dyDescent="0.35">
      <c r="B16105">
        <v>2</v>
      </c>
      <c r="C16105">
        <v>2</v>
      </c>
      <c r="D16105">
        <v>1</v>
      </c>
      <c r="E16105">
        <v>2</v>
      </c>
      <c r="F16105">
        <v>0</v>
      </c>
      <c r="G16105">
        <v>39</v>
      </c>
      <c r="K16105" s="5">
        <v>0</v>
      </c>
      <c r="L16105" s="3"/>
    </row>
    <row r="16106" spans="2:12" x14ac:dyDescent="0.35">
      <c r="B16106">
        <v>2</v>
      </c>
      <c r="C16106">
        <v>2</v>
      </c>
      <c r="D16106">
        <v>1</v>
      </c>
      <c r="E16106">
        <v>2</v>
      </c>
      <c r="F16106">
        <v>0</v>
      </c>
      <c r="G16106">
        <v>40</v>
      </c>
      <c r="K16106" s="5">
        <v>0</v>
      </c>
      <c r="L16106" s="3"/>
    </row>
    <row r="16107" spans="2:12" x14ac:dyDescent="0.35">
      <c r="B16107">
        <v>2</v>
      </c>
      <c r="C16107">
        <v>2</v>
      </c>
      <c r="D16107">
        <v>1</v>
      </c>
      <c r="E16107">
        <v>2</v>
      </c>
      <c r="F16107">
        <v>0</v>
      </c>
      <c r="G16107">
        <v>41</v>
      </c>
      <c r="K16107" s="5">
        <v>0</v>
      </c>
      <c r="L16107" s="3"/>
    </row>
    <row r="16108" spans="2:12" x14ac:dyDescent="0.35">
      <c r="B16108">
        <v>2</v>
      </c>
      <c r="C16108">
        <v>2</v>
      </c>
      <c r="D16108">
        <v>1</v>
      </c>
      <c r="E16108">
        <v>2</v>
      </c>
      <c r="F16108">
        <v>0</v>
      </c>
      <c r="G16108">
        <v>42</v>
      </c>
      <c r="K16108" s="5">
        <v>0</v>
      </c>
      <c r="L16108" s="3"/>
    </row>
    <row r="16109" spans="2:12" x14ac:dyDescent="0.35">
      <c r="B16109">
        <v>2</v>
      </c>
      <c r="C16109">
        <v>2</v>
      </c>
      <c r="D16109">
        <v>1</v>
      </c>
      <c r="E16109">
        <v>2</v>
      </c>
      <c r="F16109">
        <v>0</v>
      </c>
      <c r="G16109">
        <v>43</v>
      </c>
      <c r="K16109" s="5">
        <v>0</v>
      </c>
      <c r="L16109" s="3"/>
    </row>
    <row r="16110" spans="2:12" x14ac:dyDescent="0.35">
      <c r="B16110">
        <v>2</v>
      </c>
      <c r="C16110">
        <v>2</v>
      </c>
      <c r="D16110">
        <v>1</v>
      </c>
      <c r="E16110">
        <v>2</v>
      </c>
      <c r="F16110">
        <v>0</v>
      </c>
      <c r="G16110">
        <v>44</v>
      </c>
      <c r="K16110" s="5">
        <v>0</v>
      </c>
      <c r="L16110" s="3"/>
    </row>
    <row r="16111" spans="2:12" x14ac:dyDescent="0.35">
      <c r="B16111">
        <v>2</v>
      </c>
      <c r="C16111">
        <v>2</v>
      </c>
      <c r="D16111">
        <v>1</v>
      </c>
      <c r="E16111">
        <v>2</v>
      </c>
      <c r="F16111">
        <v>0</v>
      </c>
      <c r="G16111">
        <v>45</v>
      </c>
      <c r="K16111" s="5">
        <v>0</v>
      </c>
      <c r="L16111" s="3"/>
    </row>
    <row r="16112" spans="2:12" x14ac:dyDescent="0.35">
      <c r="B16112">
        <v>2</v>
      </c>
      <c r="C16112">
        <v>2</v>
      </c>
      <c r="D16112">
        <v>1</v>
      </c>
      <c r="E16112">
        <v>2</v>
      </c>
      <c r="F16112">
        <v>0</v>
      </c>
      <c r="G16112">
        <v>46</v>
      </c>
      <c r="K16112" s="5">
        <v>0</v>
      </c>
      <c r="L16112" s="3"/>
    </row>
    <row r="16113" spans="2:12" x14ac:dyDescent="0.35">
      <c r="B16113">
        <v>2</v>
      </c>
      <c r="C16113">
        <v>2</v>
      </c>
      <c r="D16113">
        <v>1</v>
      </c>
      <c r="E16113">
        <v>2</v>
      </c>
      <c r="F16113">
        <v>0</v>
      </c>
      <c r="G16113">
        <v>47</v>
      </c>
      <c r="K16113" s="5">
        <v>0</v>
      </c>
      <c r="L16113" s="3"/>
    </row>
    <row r="16114" spans="2:12" x14ac:dyDescent="0.35">
      <c r="B16114">
        <v>2</v>
      </c>
      <c r="C16114">
        <v>2</v>
      </c>
      <c r="D16114">
        <v>1</v>
      </c>
      <c r="E16114">
        <v>2</v>
      </c>
      <c r="F16114">
        <v>0</v>
      </c>
      <c r="G16114">
        <v>48</v>
      </c>
      <c r="K16114" s="5">
        <v>0</v>
      </c>
      <c r="L16114" s="3"/>
    </row>
    <row r="16115" spans="2:12" x14ac:dyDescent="0.35">
      <c r="B16115">
        <v>2</v>
      </c>
      <c r="C16115">
        <v>2</v>
      </c>
      <c r="D16115">
        <v>1</v>
      </c>
      <c r="E16115">
        <v>2</v>
      </c>
      <c r="F16115">
        <v>0</v>
      </c>
      <c r="G16115">
        <v>49</v>
      </c>
      <c r="K16115" s="5">
        <v>0</v>
      </c>
      <c r="L16115" s="3"/>
    </row>
    <row r="16116" spans="2:12" x14ac:dyDescent="0.35">
      <c r="B16116">
        <v>2</v>
      </c>
      <c r="C16116">
        <v>2</v>
      </c>
      <c r="D16116">
        <v>1</v>
      </c>
      <c r="E16116">
        <v>2</v>
      </c>
      <c r="F16116">
        <v>0</v>
      </c>
      <c r="G16116">
        <v>50</v>
      </c>
      <c r="K16116" s="5">
        <v>0</v>
      </c>
      <c r="L16116" s="3"/>
    </row>
    <row r="16117" spans="2:12" x14ac:dyDescent="0.35">
      <c r="B16117">
        <v>2</v>
      </c>
      <c r="C16117">
        <v>2</v>
      </c>
      <c r="D16117">
        <v>1</v>
      </c>
      <c r="E16117">
        <v>2</v>
      </c>
      <c r="F16117">
        <v>0</v>
      </c>
      <c r="G16117">
        <v>51</v>
      </c>
      <c r="K16117" s="5">
        <v>0</v>
      </c>
      <c r="L16117" s="3"/>
    </row>
    <row r="16118" spans="2:12" x14ac:dyDescent="0.35">
      <c r="B16118">
        <v>2</v>
      </c>
      <c r="C16118">
        <v>2</v>
      </c>
      <c r="D16118">
        <v>1</v>
      </c>
      <c r="E16118">
        <v>2</v>
      </c>
      <c r="F16118">
        <v>0</v>
      </c>
      <c r="G16118">
        <v>52</v>
      </c>
      <c r="K16118" s="5">
        <v>0</v>
      </c>
      <c r="L16118" s="3"/>
    </row>
    <row r="16119" spans="2:12" x14ac:dyDescent="0.35">
      <c r="B16119">
        <v>2</v>
      </c>
      <c r="C16119">
        <v>2</v>
      </c>
      <c r="D16119">
        <v>1</v>
      </c>
      <c r="E16119">
        <v>2</v>
      </c>
      <c r="F16119">
        <v>0</v>
      </c>
      <c r="G16119">
        <v>53</v>
      </c>
      <c r="K16119" s="5">
        <v>0</v>
      </c>
      <c r="L16119" s="3"/>
    </row>
    <row r="16120" spans="2:12" x14ac:dyDescent="0.35">
      <c r="B16120">
        <v>2</v>
      </c>
      <c r="C16120">
        <v>2</v>
      </c>
      <c r="D16120">
        <v>1</v>
      </c>
      <c r="E16120">
        <v>2</v>
      </c>
      <c r="F16120">
        <v>0</v>
      </c>
      <c r="G16120">
        <v>54</v>
      </c>
      <c r="K16120" s="5">
        <v>0</v>
      </c>
      <c r="L16120" s="3"/>
    </row>
    <row r="16121" spans="2:12" x14ac:dyDescent="0.35">
      <c r="B16121">
        <v>2</v>
      </c>
      <c r="C16121">
        <v>2</v>
      </c>
      <c r="D16121">
        <v>1</v>
      </c>
      <c r="E16121">
        <v>2</v>
      </c>
      <c r="F16121">
        <v>0</v>
      </c>
      <c r="G16121">
        <v>55</v>
      </c>
      <c r="K16121" s="5">
        <v>0</v>
      </c>
      <c r="L16121" s="3"/>
    </row>
    <row r="16122" spans="2:12" x14ac:dyDescent="0.35">
      <c r="B16122">
        <v>2</v>
      </c>
      <c r="C16122">
        <v>2</v>
      </c>
      <c r="D16122">
        <v>1</v>
      </c>
      <c r="E16122">
        <v>2</v>
      </c>
      <c r="F16122">
        <v>0</v>
      </c>
      <c r="G16122">
        <v>56</v>
      </c>
      <c r="K16122" s="5">
        <v>0</v>
      </c>
      <c r="L16122" s="3"/>
    </row>
    <row r="16123" spans="2:12" x14ac:dyDescent="0.35">
      <c r="B16123">
        <v>2</v>
      </c>
      <c r="C16123">
        <v>2</v>
      </c>
      <c r="D16123">
        <v>1</v>
      </c>
      <c r="E16123">
        <v>2</v>
      </c>
      <c r="F16123">
        <v>0</v>
      </c>
      <c r="G16123">
        <v>57</v>
      </c>
      <c r="K16123" s="5">
        <v>0</v>
      </c>
      <c r="L16123" s="3"/>
    </row>
    <row r="16124" spans="2:12" x14ac:dyDescent="0.35">
      <c r="B16124">
        <v>2</v>
      </c>
      <c r="C16124">
        <v>2</v>
      </c>
      <c r="D16124">
        <v>1</v>
      </c>
      <c r="E16124">
        <v>2</v>
      </c>
      <c r="F16124">
        <v>0</v>
      </c>
      <c r="G16124">
        <v>58</v>
      </c>
      <c r="K16124" s="5">
        <v>0</v>
      </c>
      <c r="L16124" s="3"/>
    </row>
    <row r="16125" spans="2:12" x14ac:dyDescent="0.35">
      <c r="B16125">
        <v>2</v>
      </c>
      <c r="C16125">
        <v>2</v>
      </c>
      <c r="D16125">
        <v>1</v>
      </c>
      <c r="E16125">
        <v>2</v>
      </c>
      <c r="F16125">
        <v>0</v>
      </c>
      <c r="G16125">
        <v>59</v>
      </c>
      <c r="K16125" s="5">
        <v>0</v>
      </c>
      <c r="L16125" s="3"/>
    </row>
    <row r="16126" spans="2:12" x14ac:dyDescent="0.35">
      <c r="B16126">
        <v>2</v>
      </c>
      <c r="C16126">
        <v>2</v>
      </c>
      <c r="D16126">
        <v>1</v>
      </c>
      <c r="E16126">
        <v>2</v>
      </c>
      <c r="F16126">
        <v>0</v>
      </c>
      <c r="G16126">
        <v>60</v>
      </c>
      <c r="K16126" s="5">
        <v>0</v>
      </c>
      <c r="L16126" s="3"/>
    </row>
    <row r="16127" spans="2:12" x14ac:dyDescent="0.35">
      <c r="B16127">
        <v>2</v>
      </c>
      <c r="C16127">
        <v>2</v>
      </c>
      <c r="D16127">
        <v>1</v>
      </c>
      <c r="E16127">
        <v>2</v>
      </c>
      <c r="F16127">
        <v>0</v>
      </c>
      <c r="G16127">
        <v>61</v>
      </c>
      <c r="K16127" s="5">
        <v>0</v>
      </c>
      <c r="L16127" s="3"/>
    </row>
    <row r="16128" spans="2:12" x14ac:dyDescent="0.35">
      <c r="B16128">
        <v>2</v>
      </c>
      <c r="C16128">
        <v>2</v>
      </c>
      <c r="D16128">
        <v>1</v>
      </c>
      <c r="E16128">
        <v>2</v>
      </c>
      <c r="F16128">
        <v>0</v>
      </c>
      <c r="G16128">
        <v>62</v>
      </c>
      <c r="K16128" s="5">
        <v>0</v>
      </c>
      <c r="L16128" s="3"/>
    </row>
    <row r="16129" spans="2:12" x14ac:dyDescent="0.35">
      <c r="B16129">
        <v>2</v>
      </c>
      <c r="C16129">
        <v>2</v>
      </c>
      <c r="D16129">
        <v>1</v>
      </c>
      <c r="E16129">
        <v>2</v>
      </c>
      <c r="F16129">
        <v>0</v>
      </c>
      <c r="G16129">
        <v>63</v>
      </c>
      <c r="K16129" s="5">
        <v>0</v>
      </c>
      <c r="L16129" s="3"/>
    </row>
    <row r="16130" spans="2:12" x14ac:dyDescent="0.35">
      <c r="B16130">
        <v>2</v>
      </c>
      <c r="C16130">
        <v>2</v>
      </c>
      <c r="D16130">
        <v>1</v>
      </c>
      <c r="E16130">
        <v>2</v>
      </c>
      <c r="F16130">
        <v>0</v>
      </c>
      <c r="G16130">
        <v>64</v>
      </c>
      <c r="K16130" s="5">
        <v>0</v>
      </c>
      <c r="L16130" s="3"/>
    </row>
    <row r="16131" spans="2:12" x14ac:dyDescent="0.35">
      <c r="B16131">
        <v>2</v>
      </c>
      <c r="C16131">
        <v>2</v>
      </c>
      <c r="D16131">
        <v>1</v>
      </c>
      <c r="E16131">
        <v>2</v>
      </c>
      <c r="F16131">
        <v>0</v>
      </c>
      <c r="G16131">
        <v>65</v>
      </c>
      <c r="K16131" s="5">
        <v>0</v>
      </c>
      <c r="L16131" s="3"/>
    </row>
    <row r="16132" spans="2:12" x14ac:dyDescent="0.35">
      <c r="B16132">
        <v>2</v>
      </c>
      <c r="C16132">
        <v>2</v>
      </c>
      <c r="D16132">
        <v>1</v>
      </c>
      <c r="E16132">
        <v>2</v>
      </c>
      <c r="F16132">
        <v>0</v>
      </c>
      <c r="G16132">
        <v>66</v>
      </c>
      <c r="K16132" s="5">
        <v>0</v>
      </c>
      <c r="L16132" s="3"/>
    </row>
    <row r="16133" spans="2:12" x14ac:dyDescent="0.35">
      <c r="B16133">
        <v>2</v>
      </c>
      <c r="C16133">
        <v>2</v>
      </c>
      <c r="D16133">
        <v>1</v>
      </c>
      <c r="E16133">
        <v>2</v>
      </c>
      <c r="F16133">
        <v>0</v>
      </c>
      <c r="G16133">
        <v>67</v>
      </c>
      <c r="K16133" s="5">
        <v>0</v>
      </c>
      <c r="L16133" s="3"/>
    </row>
    <row r="16134" spans="2:12" x14ac:dyDescent="0.35">
      <c r="B16134">
        <v>2</v>
      </c>
      <c r="C16134">
        <v>2</v>
      </c>
      <c r="D16134">
        <v>1</v>
      </c>
      <c r="E16134">
        <v>2</v>
      </c>
      <c r="F16134">
        <v>0</v>
      </c>
      <c r="G16134">
        <v>68</v>
      </c>
      <c r="K16134" s="5">
        <v>0</v>
      </c>
      <c r="L16134" s="3"/>
    </row>
    <row r="16135" spans="2:12" x14ac:dyDescent="0.35">
      <c r="B16135">
        <v>2</v>
      </c>
      <c r="C16135">
        <v>2</v>
      </c>
      <c r="D16135">
        <v>1</v>
      </c>
      <c r="E16135">
        <v>2</v>
      </c>
      <c r="F16135">
        <v>0</v>
      </c>
      <c r="G16135">
        <v>69</v>
      </c>
      <c r="K16135" s="5">
        <v>0</v>
      </c>
      <c r="L16135" s="3"/>
    </row>
    <row r="16136" spans="2:12" x14ac:dyDescent="0.35">
      <c r="B16136">
        <v>2</v>
      </c>
      <c r="C16136">
        <v>2</v>
      </c>
      <c r="D16136">
        <v>1</v>
      </c>
      <c r="E16136">
        <v>2</v>
      </c>
      <c r="F16136">
        <v>0</v>
      </c>
      <c r="G16136">
        <v>70</v>
      </c>
      <c r="K16136" s="5">
        <v>0</v>
      </c>
      <c r="L16136" s="3"/>
    </row>
    <row r="16137" spans="2:12" x14ac:dyDescent="0.35">
      <c r="B16137">
        <v>2</v>
      </c>
      <c r="C16137">
        <v>2</v>
      </c>
      <c r="D16137">
        <v>1</v>
      </c>
      <c r="E16137">
        <v>2</v>
      </c>
      <c r="F16137">
        <v>0</v>
      </c>
      <c r="G16137">
        <v>71</v>
      </c>
      <c r="K16137" s="5">
        <v>0</v>
      </c>
      <c r="L16137" s="3"/>
    </row>
    <row r="16138" spans="2:12" x14ac:dyDescent="0.35">
      <c r="B16138">
        <v>2</v>
      </c>
      <c r="C16138">
        <v>2</v>
      </c>
      <c r="D16138">
        <v>1</v>
      </c>
      <c r="E16138">
        <v>2</v>
      </c>
      <c r="F16138">
        <v>0</v>
      </c>
      <c r="G16138">
        <v>72</v>
      </c>
      <c r="K16138" s="5">
        <v>0</v>
      </c>
      <c r="L16138" s="3"/>
    </row>
    <row r="16139" spans="2:12" x14ac:dyDescent="0.35">
      <c r="B16139">
        <v>2</v>
      </c>
      <c r="C16139">
        <v>2</v>
      </c>
      <c r="D16139">
        <v>1</v>
      </c>
      <c r="E16139">
        <v>2</v>
      </c>
      <c r="F16139">
        <v>0</v>
      </c>
      <c r="G16139">
        <v>73</v>
      </c>
      <c r="K16139" s="5">
        <v>0</v>
      </c>
      <c r="L16139" s="3"/>
    </row>
    <row r="16140" spans="2:12" x14ac:dyDescent="0.35">
      <c r="B16140">
        <v>2</v>
      </c>
      <c r="C16140">
        <v>2</v>
      </c>
      <c r="D16140">
        <v>1</v>
      </c>
      <c r="E16140">
        <v>2</v>
      </c>
      <c r="F16140">
        <v>0</v>
      </c>
      <c r="G16140">
        <v>74</v>
      </c>
      <c r="K16140" s="5">
        <v>0</v>
      </c>
      <c r="L16140" s="3"/>
    </row>
    <row r="16141" spans="2:12" x14ac:dyDescent="0.35">
      <c r="B16141">
        <v>2</v>
      </c>
      <c r="C16141">
        <v>2</v>
      </c>
      <c r="D16141">
        <v>1</v>
      </c>
      <c r="E16141">
        <v>2</v>
      </c>
      <c r="F16141">
        <v>0</v>
      </c>
      <c r="G16141">
        <v>75</v>
      </c>
      <c r="K16141" s="5">
        <v>0</v>
      </c>
      <c r="L16141" s="3"/>
    </row>
    <row r="16142" spans="2:12" x14ac:dyDescent="0.35">
      <c r="B16142">
        <v>2</v>
      </c>
      <c r="C16142">
        <v>2</v>
      </c>
      <c r="D16142">
        <v>1</v>
      </c>
      <c r="E16142">
        <v>2</v>
      </c>
      <c r="F16142">
        <v>0</v>
      </c>
      <c r="G16142">
        <v>76</v>
      </c>
      <c r="K16142" s="5">
        <v>0</v>
      </c>
      <c r="L16142" s="3"/>
    </row>
    <row r="16143" spans="2:12" x14ac:dyDescent="0.35">
      <c r="B16143">
        <v>2</v>
      </c>
      <c r="C16143">
        <v>2</v>
      </c>
      <c r="D16143">
        <v>1</v>
      </c>
      <c r="E16143">
        <v>2</v>
      </c>
      <c r="F16143">
        <v>0</v>
      </c>
      <c r="G16143">
        <v>77</v>
      </c>
      <c r="K16143" s="5">
        <v>0</v>
      </c>
      <c r="L16143" s="3"/>
    </row>
    <row r="16144" spans="2:12" x14ac:dyDescent="0.35">
      <c r="B16144">
        <v>2</v>
      </c>
      <c r="C16144">
        <v>2</v>
      </c>
      <c r="D16144">
        <v>1</v>
      </c>
      <c r="E16144">
        <v>2</v>
      </c>
      <c r="F16144">
        <v>0</v>
      </c>
      <c r="G16144">
        <v>78</v>
      </c>
      <c r="K16144" s="5">
        <v>0</v>
      </c>
      <c r="L16144" s="3"/>
    </row>
    <row r="16145" spans="2:12" x14ac:dyDescent="0.35">
      <c r="B16145">
        <v>2</v>
      </c>
      <c r="C16145">
        <v>2</v>
      </c>
      <c r="D16145">
        <v>1</v>
      </c>
      <c r="E16145">
        <v>2</v>
      </c>
      <c r="F16145">
        <v>0</v>
      </c>
      <c r="G16145">
        <v>79</v>
      </c>
      <c r="K16145" s="5">
        <v>0</v>
      </c>
      <c r="L16145" s="3"/>
    </row>
    <row r="16146" spans="2:12" x14ac:dyDescent="0.35">
      <c r="B16146">
        <v>2</v>
      </c>
      <c r="C16146">
        <v>2</v>
      </c>
      <c r="D16146">
        <v>1</v>
      </c>
      <c r="E16146">
        <v>2</v>
      </c>
      <c r="F16146">
        <v>0</v>
      </c>
      <c r="G16146">
        <v>80</v>
      </c>
      <c r="K16146" s="5">
        <v>0</v>
      </c>
      <c r="L16146" s="3"/>
    </row>
    <row r="16147" spans="2:12" x14ac:dyDescent="0.35">
      <c r="B16147">
        <v>2</v>
      </c>
      <c r="C16147">
        <v>2</v>
      </c>
      <c r="D16147">
        <v>1</v>
      </c>
      <c r="E16147">
        <v>2</v>
      </c>
      <c r="F16147">
        <v>0</v>
      </c>
      <c r="G16147">
        <v>81</v>
      </c>
      <c r="K16147" s="5">
        <v>0</v>
      </c>
      <c r="L16147" s="3"/>
    </row>
    <row r="16148" spans="2:12" x14ac:dyDescent="0.35">
      <c r="B16148">
        <v>2</v>
      </c>
      <c r="C16148">
        <v>2</v>
      </c>
      <c r="D16148">
        <v>1</v>
      </c>
      <c r="E16148">
        <v>2</v>
      </c>
      <c r="F16148">
        <v>0</v>
      </c>
      <c r="G16148">
        <v>82</v>
      </c>
      <c r="K16148" s="5">
        <v>0</v>
      </c>
      <c r="L16148" s="3"/>
    </row>
    <row r="16149" spans="2:12" x14ac:dyDescent="0.35">
      <c r="B16149">
        <v>2</v>
      </c>
      <c r="C16149">
        <v>2</v>
      </c>
      <c r="D16149">
        <v>1</v>
      </c>
      <c r="E16149">
        <v>2</v>
      </c>
      <c r="F16149">
        <v>0</v>
      </c>
      <c r="G16149">
        <v>83</v>
      </c>
      <c r="K16149" s="5">
        <v>0</v>
      </c>
      <c r="L16149" s="3"/>
    </row>
    <row r="16150" spans="2:12" x14ac:dyDescent="0.35">
      <c r="B16150">
        <v>2</v>
      </c>
      <c r="C16150">
        <v>2</v>
      </c>
      <c r="D16150">
        <v>1</v>
      </c>
      <c r="E16150">
        <v>2</v>
      </c>
      <c r="F16150">
        <v>0</v>
      </c>
      <c r="G16150">
        <v>84</v>
      </c>
      <c r="K16150" s="5">
        <v>0</v>
      </c>
      <c r="L16150" s="3"/>
    </row>
    <row r="16151" spans="2:12" x14ac:dyDescent="0.35">
      <c r="B16151">
        <v>2</v>
      </c>
      <c r="C16151">
        <v>2</v>
      </c>
      <c r="D16151">
        <v>1</v>
      </c>
      <c r="E16151">
        <v>2</v>
      </c>
      <c r="F16151">
        <v>0</v>
      </c>
      <c r="G16151">
        <v>85</v>
      </c>
      <c r="K16151" s="5">
        <v>0</v>
      </c>
      <c r="L16151" s="3"/>
    </row>
    <row r="16152" spans="2:12" x14ac:dyDescent="0.35">
      <c r="B16152">
        <v>2</v>
      </c>
      <c r="C16152">
        <v>2</v>
      </c>
      <c r="D16152">
        <v>1</v>
      </c>
      <c r="E16152">
        <v>2</v>
      </c>
      <c r="F16152">
        <v>0</v>
      </c>
      <c r="G16152">
        <v>86</v>
      </c>
      <c r="K16152" s="5">
        <v>0</v>
      </c>
      <c r="L16152" s="3"/>
    </row>
    <row r="16153" spans="2:12" x14ac:dyDescent="0.35">
      <c r="B16153">
        <v>2</v>
      </c>
      <c r="C16153">
        <v>2</v>
      </c>
      <c r="D16153">
        <v>1</v>
      </c>
      <c r="E16153">
        <v>2</v>
      </c>
      <c r="F16153">
        <v>0</v>
      </c>
      <c r="G16153">
        <v>87</v>
      </c>
      <c r="K16153" s="5">
        <v>0</v>
      </c>
      <c r="L16153" s="3"/>
    </row>
    <row r="16154" spans="2:12" x14ac:dyDescent="0.35">
      <c r="B16154">
        <v>2</v>
      </c>
      <c r="C16154">
        <v>2</v>
      </c>
      <c r="D16154">
        <v>1</v>
      </c>
      <c r="E16154">
        <v>2</v>
      </c>
      <c r="F16154">
        <v>0</v>
      </c>
      <c r="G16154">
        <v>88</v>
      </c>
      <c r="K16154" s="5">
        <v>0</v>
      </c>
      <c r="L16154" s="3"/>
    </row>
    <row r="16155" spans="2:12" x14ac:dyDescent="0.35">
      <c r="B16155">
        <v>2</v>
      </c>
      <c r="C16155">
        <v>2</v>
      </c>
      <c r="D16155">
        <v>1</v>
      </c>
      <c r="E16155">
        <v>2</v>
      </c>
      <c r="F16155">
        <v>0</v>
      </c>
      <c r="G16155">
        <v>89</v>
      </c>
      <c r="K16155" s="5">
        <v>0</v>
      </c>
      <c r="L16155" s="3"/>
    </row>
    <row r="16156" spans="2:12" x14ac:dyDescent="0.35">
      <c r="B16156">
        <v>2</v>
      </c>
      <c r="C16156">
        <v>2</v>
      </c>
      <c r="D16156">
        <v>1</v>
      </c>
      <c r="E16156">
        <v>2</v>
      </c>
      <c r="F16156">
        <v>0</v>
      </c>
      <c r="G16156">
        <v>90</v>
      </c>
      <c r="K16156" s="5">
        <v>0</v>
      </c>
      <c r="L16156" s="3"/>
    </row>
    <row r="16157" spans="2:12" x14ac:dyDescent="0.35">
      <c r="B16157">
        <v>2</v>
      </c>
      <c r="C16157">
        <v>2</v>
      </c>
      <c r="D16157">
        <v>1</v>
      </c>
      <c r="E16157">
        <v>2</v>
      </c>
      <c r="F16157">
        <v>0</v>
      </c>
      <c r="G16157">
        <v>91</v>
      </c>
      <c r="K16157" s="5">
        <v>0</v>
      </c>
      <c r="L16157" s="3"/>
    </row>
    <row r="16158" spans="2:12" x14ac:dyDescent="0.35">
      <c r="B16158">
        <v>2</v>
      </c>
      <c r="C16158">
        <v>2</v>
      </c>
      <c r="D16158">
        <v>1</v>
      </c>
      <c r="E16158">
        <v>2</v>
      </c>
      <c r="F16158">
        <v>0</v>
      </c>
      <c r="G16158">
        <v>92</v>
      </c>
      <c r="K16158" s="5">
        <v>0</v>
      </c>
      <c r="L16158" s="3"/>
    </row>
    <row r="16159" spans="2:12" x14ac:dyDescent="0.35">
      <c r="B16159">
        <v>2</v>
      </c>
      <c r="C16159">
        <v>2</v>
      </c>
      <c r="D16159">
        <v>1</v>
      </c>
      <c r="E16159">
        <v>2</v>
      </c>
      <c r="F16159">
        <v>0</v>
      </c>
      <c r="G16159">
        <v>93</v>
      </c>
      <c r="K16159" s="5">
        <v>0</v>
      </c>
      <c r="L16159" s="3"/>
    </row>
    <row r="16160" spans="2:12" x14ac:dyDescent="0.35">
      <c r="B16160">
        <v>2</v>
      </c>
      <c r="C16160">
        <v>2</v>
      </c>
      <c r="D16160">
        <v>1</v>
      </c>
      <c r="E16160">
        <v>2</v>
      </c>
      <c r="F16160">
        <v>0</v>
      </c>
      <c r="G16160">
        <v>94</v>
      </c>
      <c r="K16160" s="5">
        <v>0</v>
      </c>
      <c r="L16160" s="3"/>
    </row>
    <row r="16161" spans="2:12" x14ac:dyDescent="0.35">
      <c r="B16161">
        <v>2</v>
      </c>
      <c r="C16161">
        <v>2</v>
      </c>
      <c r="D16161">
        <v>1</v>
      </c>
      <c r="E16161">
        <v>2</v>
      </c>
      <c r="F16161">
        <v>0</v>
      </c>
      <c r="G16161">
        <v>95</v>
      </c>
      <c r="K16161" s="5">
        <v>0</v>
      </c>
      <c r="L16161" s="3"/>
    </row>
    <row r="16162" spans="2:12" x14ac:dyDescent="0.35">
      <c r="B16162">
        <v>2</v>
      </c>
      <c r="C16162">
        <v>2</v>
      </c>
      <c r="D16162">
        <v>1</v>
      </c>
      <c r="E16162">
        <v>2</v>
      </c>
      <c r="F16162">
        <v>0</v>
      </c>
      <c r="G16162">
        <v>96</v>
      </c>
      <c r="K16162" s="5">
        <v>0</v>
      </c>
      <c r="L16162" s="3"/>
    </row>
    <row r="16163" spans="2:12" x14ac:dyDescent="0.35">
      <c r="B16163">
        <v>2</v>
      </c>
      <c r="C16163">
        <v>2</v>
      </c>
      <c r="D16163">
        <v>1</v>
      </c>
      <c r="E16163">
        <v>2</v>
      </c>
      <c r="F16163">
        <v>0</v>
      </c>
      <c r="G16163">
        <v>97</v>
      </c>
      <c r="K16163" s="5">
        <v>0</v>
      </c>
      <c r="L16163" s="3"/>
    </row>
    <row r="16164" spans="2:12" x14ac:dyDescent="0.35">
      <c r="B16164">
        <v>2</v>
      </c>
      <c r="C16164">
        <v>2</v>
      </c>
      <c r="D16164">
        <v>1</v>
      </c>
      <c r="E16164">
        <v>2</v>
      </c>
      <c r="F16164">
        <v>0</v>
      </c>
      <c r="G16164">
        <v>98</v>
      </c>
      <c r="K16164" s="5">
        <v>0</v>
      </c>
      <c r="L16164" s="3"/>
    </row>
    <row r="16165" spans="2:12" x14ac:dyDescent="0.35">
      <c r="B16165">
        <v>2</v>
      </c>
      <c r="C16165">
        <v>2</v>
      </c>
      <c r="D16165">
        <v>1</v>
      </c>
      <c r="E16165">
        <v>2</v>
      </c>
      <c r="F16165">
        <v>0</v>
      </c>
      <c r="G16165">
        <v>99</v>
      </c>
      <c r="K16165" s="5">
        <v>0</v>
      </c>
      <c r="L16165" s="3"/>
    </row>
    <row r="16166" spans="2:12" x14ac:dyDescent="0.35">
      <c r="B16166">
        <v>2</v>
      </c>
      <c r="C16166">
        <v>2</v>
      </c>
      <c r="D16166">
        <v>1</v>
      </c>
      <c r="E16166">
        <v>2</v>
      </c>
      <c r="F16166">
        <v>0</v>
      </c>
      <c r="G16166">
        <v>100</v>
      </c>
      <c r="K16166" s="5">
        <v>0</v>
      </c>
      <c r="L16166" s="3"/>
    </row>
    <row r="16167" spans="2:12" x14ac:dyDescent="0.35">
      <c r="B16167">
        <v>2</v>
      </c>
      <c r="C16167">
        <v>2</v>
      </c>
      <c r="D16167">
        <v>1</v>
      </c>
      <c r="E16167">
        <v>2</v>
      </c>
      <c r="F16167">
        <v>1</v>
      </c>
      <c r="G16167">
        <v>0</v>
      </c>
      <c r="K16167" s="5">
        <v>0</v>
      </c>
      <c r="L16167" s="3"/>
    </row>
    <row r="16168" spans="2:12" x14ac:dyDescent="0.35">
      <c r="B16168">
        <v>2</v>
      </c>
      <c r="C16168">
        <v>2</v>
      </c>
      <c r="D16168">
        <v>1</v>
      </c>
      <c r="E16168">
        <v>2</v>
      </c>
      <c r="F16168">
        <v>1</v>
      </c>
      <c r="G16168">
        <v>1</v>
      </c>
      <c r="K16168" s="5">
        <v>0</v>
      </c>
      <c r="L16168" s="3"/>
    </row>
    <row r="16169" spans="2:12" x14ac:dyDescent="0.35">
      <c r="B16169">
        <v>2</v>
      </c>
      <c r="C16169">
        <v>2</v>
      </c>
      <c r="D16169">
        <v>1</v>
      </c>
      <c r="E16169">
        <v>2</v>
      </c>
      <c r="F16169">
        <v>1</v>
      </c>
      <c r="G16169">
        <v>2</v>
      </c>
      <c r="K16169" s="5">
        <v>0</v>
      </c>
      <c r="L16169" s="3"/>
    </row>
    <row r="16170" spans="2:12" x14ac:dyDescent="0.35">
      <c r="B16170">
        <v>2</v>
      </c>
      <c r="C16170">
        <v>2</v>
      </c>
      <c r="D16170">
        <v>1</v>
      </c>
      <c r="E16170">
        <v>2</v>
      </c>
      <c r="F16170">
        <v>1</v>
      </c>
      <c r="G16170">
        <v>3</v>
      </c>
      <c r="K16170" s="5">
        <v>0</v>
      </c>
      <c r="L16170" s="3"/>
    </row>
    <row r="16171" spans="2:12" x14ac:dyDescent="0.35">
      <c r="B16171">
        <v>2</v>
      </c>
      <c r="C16171">
        <v>2</v>
      </c>
      <c r="D16171">
        <v>1</v>
      </c>
      <c r="E16171">
        <v>2</v>
      </c>
      <c r="F16171">
        <v>1</v>
      </c>
      <c r="G16171">
        <v>4</v>
      </c>
      <c r="K16171" s="5">
        <v>0</v>
      </c>
      <c r="L16171" s="3"/>
    </row>
    <row r="16172" spans="2:12" x14ac:dyDescent="0.35">
      <c r="B16172">
        <v>2</v>
      </c>
      <c r="C16172">
        <v>2</v>
      </c>
      <c r="D16172">
        <v>1</v>
      </c>
      <c r="E16172">
        <v>2</v>
      </c>
      <c r="F16172">
        <v>1</v>
      </c>
      <c r="G16172">
        <v>5</v>
      </c>
      <c r="K16172" s="5">
        <v>0</v>
      </c>
      <c r="L16172" s="3"/>
    </row>
    <row r="16173" spans="2:12" x14ac:dyDescent="0.35">
      <c r="B16173">
        <v>2</v>
      </c>
      <c r="C16173">
        <v>2</v>
      </c>
      <c r="D16173">
        <v>1</v>
      </c>
      <c r="E16173">
        <v>2</v>
      </c>
      <c r="F16173">
        <v>1</v>
      </c>
      <c r="G16173">
        <v>6</v>
      </c>
      <c r="K16173" s="5">
        <v>0</v>
      </c>
      <c r="L16173" s="3"/>
    </row>
    <row r="16174" spans="2:12" x14ac:dyDescent="0.35">
      <c r="B16174">
        <v>2</v>
      </c>
      <c r="C16174">
        <v>2</v>
      </c>
      <c r="D16174">
        <v>1</v>
      </c>
      <c r="E16174">
        <v>2</v>
      </c>
      <c r="F16174">
        <v>1</v>
      </c>
      <c r="G16174">
        <v>7</v>
      </c>
      <c r="K16174" s="5">
        <v>0</v>
      </c>
      <c r="L16174" s="3"/>
    </row>
    <row r="16175" spans="2:12" x14ac:dyDescent="0.35">
      <c r="B16175">
        <v>2</v>
      </c>
      <c r="C16175">
        <v>2</v>
      </c>
      <c r="D16175">
        <v>1</v>
      </c>
      <c r="E16175">
        <v>2</v>
      </c>
      <c r="F16175">
        <v>1</v>
      </c>
      <c r="G16175">
        <v>8</v>
      </c>
      <c r="K16175" s="5">
        <v>0</v>
      </c>
      <c r="L16175" s="3"/>
    </row>
    <row r="16176" spans="2:12" x14ac:dyDescent="0.35">
      <c r="B16176">
        <v>2</v>
      </c>
      <c r="C16176">
        <v>2</v>
      </c>
      <c r="D16176">
        <v>1</v>
      </c>
      <c r="E16176">
        <v>2</v>
      </c>
      <c r="F16176">
        <v>1</v>
      </c>
      <c r="G16176">
        <v>9</v>
      </c>
      <c r="K16176" s="5">
        <v>0</v>
      </c>
      <c r="L16176" s="3"/>
    </row>
    <row r="16177" spans="2:12" x14ac:dyDescent="0.35">
      <c r="B16177">
        <v>2</v>
      </c>
      <c r="C16177">
        <v>2</v>
      </c>
      <c r="D16177">
        <v>1</v>
      </c>
      <c r="E16177">
        <v>2</v>
      </c>
      <c r="F16177">
        <v>1</v>
      </c>
      <c r="G16177">
        <v>10</v>
      </c>
      <c r="K16177" s="5">
        <v>0</v>
      </c>
      <c r="L16177" s="3"/>
    </row>
    <row r="16178" spans="2:12" x14ac:dyDescent="0.35">
      <c r="B16178">
        <v>2</v>
      </c>
      <c r="C16178">
        <v>2</v>
      </c>
      <c r="D16178">
        <v>1</v>
      </c>
      <c r="E16178">
        <v>2</v>
      </c>
      <c r="F16178">
        <v>1</v>
      </c>
      <c r="G16178">
        <v>11</v>
      </c>
      <c r="K16178" s="5">
        <v>0</v>
      </c>
      <c r="L16178" s="3"/>
    </row>
    <row r="16179" spans="2:12" x14ac:dyDescent="0.35">
      <c r="B16179">
        <v>2</v>
      </c>
      <c r="C16179">
        <v>2</v>
      </c>
      <c r="D16179">
        <v>1</v>
      </c>
      <c r="E16179">
        <v>2</v>
      </c>
      <c r="F16179">
        <v>1</v>
      </c>
      <c r="G16179">
        <v>12</v>
      </c>
      <c r="K16179" s="5">
        <v>0</v>
      </c>
      <c r="L16179" s="3"/>
    </row>
    <row r="16180" spans="2:12" x14ac:dyDescent="0.35">
      <c r="B16180">
        <v>2</v>
      </c>
      <c r="C16180">
        <v>2</v>
      </c>
      <c r="D16180">
        <v>1</v>
      </c>
      <c r="E16180">
        <v>2</v>
      </c>
      <c r="F16180">
        <v>1</v>
      </c>
      <c r="G16180">
        <v>13</v>
      </c>
      <c r="K16180" s="5">
        <v>0</v>
      </c>
      <c r="L16180" s="3"/>
    </row>
    <row r="16181" spans="2:12" x14ac:dyDescent="0.35">
      <c r="B16181">
        <v>2</v>
      </c>
      <c r="C16181">
        <v>2</v>
      </c>
      <c r="D16181">
        <v>1</v>
      </c>
      <c r="E16181">
        <v>2</v>
      </c>
      <c r="F16181">
        <v>1</v>
      </c>
      <c r="G16181">
        <v>14</v>
      </c>
      <c r="K16181" s="5">
        <v>0</v>
      </c>
      <c r="L16181" s="3"/>
    </row>
    <row r="16182" spans="2:12" x14ac:dyDescent="0.35">
      <c r="B16182">
        <v>2</v>
      </c>
      <c r="C16182">
        <v>2</v>
      </c>
      <c r="D16182">
        <v>1</v>
      </c>
      <c r="E16182">
        <v>2</v>
      </c>
      <c r="F16182">
        <v>1</v>
      </c>
      <c r="G16182">
        <v>15</v>
      </c>
      <c r="K16182" s="5">
        <v>0</v>
      </c>
      <c r="L16182" s="3"/>
    </row>
    <row r="16183" spans="2:12" x14ac:dyDescent="0.35">
      <c r="B16183">
        <v>2</v>
      </c>
      <c r="C16183">
        <v>2</v>
      </c>
      <c r="D16183">
        <v>1</v>
      </c>
      <c r="E16183">
        <v>2</v>
      </c>
      <c r="F16183">
        <v>1</v>
      </c>
      <c r="G16183">
        <v>16</v>
      </c>
      <c r="K16183" s="5">
        <v>0</v>
      </c>
      <c r="L16183" s="3"/>
    </row>
    <row r="16184" spans="2:12" x14ac:dyDescent="0.35">
      <c r="B16184">
        <v>2</v>
      </c>
      <c r="C16184">
        <v>2</v>
      </c>
      <c r="D16184">
        <v>1</v>
      </c>
      <c r="E16184">
        <v>2</v>
      </c>
      <c r="F16184">
        <v>1</v>
      </c>
      <c r="G16184">
        <v>17</v>
      </c>
      <c r="K16184" s="5">
        <v>0</v>
      </c>
      <c r="L16184" s="3"/>
    </row>
    <row r="16185" spans="2:12" x14ac:dyDescent="0.35">
      <c r="B16185">
        <v>2</v>
      </c>
      <c r="C16185">
        <v>2</v>
      </c>
      <c r="D16185">
        <v>1</v>
      </c>
      <c r="E16185">
        <v>2</v>
      </c>
      <c r="F16185">
        <v>1</v>
      </c>
      <c r="G16185">
        <v>18</v>
      </c>
      <c r="K16185" s="5">
        <v>0</v>
      </c>
      <c r="L16185" s="3"/>
    </row>
    <row r="16186" spans="2:12" x14ac:dyDescent="0.35">
      <c r="B16186">
        <v>2</v>
      </c>
      <c r="C16186">
        <v>2</v>
      </c>
      <c r="D16186">
        <v>1</v>
      </c>
      <c r="E16186">
        <v>2</v>
      </c>
      <c r="F16186">
        <v>1</v>
      </c>
      <c r="G16186">
        <v>19</v>
      </c>
      <c r="K16186" s="5">
        <v>0</v>
      </c>
      <c r="L16186" s="3"/>
    </row>
    <row r="16187" spans="2:12" x14ac:dyDescent="0.35">
      <c r="B16187">
        <v>2</v>
      </c>
      <c r="C16187">
        <v>2</v>
      </c>
      <c r="D16187">
        <v>1</v>
      </c>
      <c r="E16187">
        <v>2</v>
      </c>
      <c r="F16187">
        <v>1</v>
      </c>
      <c r="G16187">
        <v>20</v>
      </c>
      <c r="K16187" s="5">
        <v>0</v>
      </c>
      <c r="L16187" s="3"/>
    </row>
    <row r="16188" spans="2:12" x14ac:dyDescent="0.35">
      <c r="B16188">
        <v>2</v>
      </c>
      <c r="C16188">
        <v>2</v>
      </c>
      <c r="D16188">
        <v>1</v>
      </c>
      <c r="E16188">
        <v>2</v>
      </c>
      <c r="F16188">
        <v>1</v>
      </c>
      <c r="G16188">
        <v>21</v>
      </c>
      <c r="K16188" s="5">
        <v>0</v>
      </c>
      <c r="L16188" s="3"/>
    </row>
    <row r="16189" spans="2:12" x14ac:dyDescent="0.35">
      <c r="B16189">
        <v>2</v>
      </c>
      <c r="C16189">
        <v>2</v>
      </c>
      <c r="D16189">
        <v>1</v>
      </c>
      <c r="E16189">
        <v>2</v>
      </c>
      <c r="F16189">
        <v>1</v>
      </c>
      <c r="G16189">
        <v>22</v>
      </c>
      <c r="K16189" s="5">
        <v>0</v>
      </c>
      <c r="L16189" s="3"/>
    </row>
    <row r="16190" spans="2:12" x14ac:dyDescent="0.35">
      <c r="B16190">
        <v>2</v>
      </c>
      <c r="C16190">
        <v>2</v>
      </c>
      <c r="D16190">
        <v>1</v>
      </c>
      <c r="E16190">
        <v>2</v>
      </c>
      <c r="F16190">
        <v>1</v>
      </c>
      <c r="G16190">
        <v>23</v>
      </c>
      <c r="K16190" s="5">
        <v>0</v>
      </c>
      <c r="L16190" s="3"/>
    </row>
    <row r="16191" spans="2:12" x14ac:dyDescent="0.35">
      <c r="B16191">
        <v>2</v>
      </c>
      <c r="C16191">
        <v>2</v>
      </c>
      <c r="D16191">
        <v>1</v>
      </c>
      <c r="E16191">
        <v>2</v>
      </c>
      <c r="F16191">
        <v>1</v>
      </c>
      <c r="G16191">
        <v>24</v>
      </c>
      <c r="K16191" s="5">
        <v>0</v>
      </c>
      <c r="L16191" s="3"/>
    </row>
    <row r="16192" spans="2:12" x14ac:dyDescent="0.35">
      <c r="B16192">
        <v>2</v>
      </c>
      <c r="C16192">
        <v>2</v>
      </c>
      <c r="D16192">
        <v>1</v>
      </c>
      <c r="E16192">
        <v>2</v>
      </c>
      <c r="F16192">
        <v>1</v>
      </c>
      <c r="G16192">
        <v>25</v>
      </c>
      <c r="K16192" s="5">
        <v>0</v>
      </c>
      <c r="L16192" s="3"/>
    </row>
    <row r="16193" spans="2:12" x14ac:dyDescent="0.35">
      <c r="B16193">
        <v>2</v>
      </c>
      <c r="C16193">
        <v>2</v>
      </c>
      <c r="D16193">
        <v>1</v>
      </c>
      <c r="E16193">
        <v>2</v>
      </c>
      <c r="F16193">
        <v>1</v>
      </c>
      <c r="G16193">
        <v>26</v>
      </c>
      <c r="K16193" s="5">
        <v>0</v>
      </c>
      <c r="L16193" s="3"/>
    </row>
    <row r="16194" spans="2:12" x14ac:dyDescent="0.35">
      <c r="B16194">
        <v>2</v>
      </c>
      <c r="C16194">
        <v>2</v>
      </c>
      <c r="D16194">
        <v>1</v>
      </c>
      <c r="E16194">
        <v>2</v>
      </c>
      <c r="F16194">
        <v>1</v>
      </c>
      <c r="G16194">
        <v>27</v>
      </c>
      <c r="K16194" s="5">
        <v>0</v>
      </c>
      <c r="L16194" s="3"/>
    </row>
    <row r="16195" spans="2:12" x14ac:dyDescent="0.35">
      <c r="B16195">
        <v>2</v>
      </c>
      <c r="C16195">
        <v>2</v>
      </c>
      <c r="D16195">
        <v>1</v>
      </c>
      <c r="E16195">
        <v>2</v>
      </c>
      <c r="F16195">
        <v>1</v>
      </c>
      <c r="G16195">
        <v>28</v>
      </c>
      <c r="K16195" s="5">
        <v>0</v>
      </c>
      <c r="L16195" s="3"/>
    </row>
    <row r="16196" spans="2:12" x14ac:dyDescent="0.35">
      <c r="B16196">
        <v>2</v>
      </c>
      <c r="C16196">
        <v>2</v>
      </c>
      <c r="D16196">
        <v>1</v>
      </c>
      <c r="E16196">
        <v>2</v>
      </c>
      <c r="F16196">
        <v>1</v>
      </c>
      <c r="G16196">
        <v>29</v>
      </c>
      <c r="K16196" s="5">
        <v>0</v>
      </c>
      <c r="L16196" s="3"/>
    </row>
    <row r="16197" spans="2:12" x14ac:dyDescent="0.35">
      <c r="B16197">
        <v>2</v>
      </c>
      <c r="C16197">
        <v>2</v>
      </c>
      <c r="D16197">
        <v>1</v>
      </c>
      <c r="E16197">
        <v>2</v>
      </c>
      <c r="F16197">
        <v>1</v>
      </c>
      <c r="G16197">
        <v>30</v>
      </c>
      <c r="K16197" s="5">
        <v>0</v>
      </c>
      <c r="L16197" s="3"/>
    </row>
    <row r="16198" spans="2:12" x14ac:dyDescent="0.35">
      <c r="B16198">
        <v>2</v>
      </c>
      <c r="C16198">
        <v>2</v>
      </c>
      <c r="D16198">
        <v>1</v>
      </c>
      <c r="E16198">
        <v>2</v>
      </c>
      <c r="F16198">
        <v>1</v>
      </c>
      <c r="G16198">
        <v>31</v>
      </c>
      <c r="K16198" s="5">
        <v>0</v>
      </c>
      <c r="L16198" s="3"/>
    </row>
    <row r="16199" spans="2:12" x14ac:dyDescent="0.35">
      <c r="B16199">
        <v>2</v>
      </c>
      <c r="C16199">
        <v>2</v>
      </c>
      <c r="D16199">
        <v>1</v>
      </c>
      <c r="E16199">
        <v>2</v>
      </c>
      <c r="F16199">
        <v>1</v>
      </c>
      <c r="G16199">
        <v>32</v>
      </c>
      <c r="K16199" s="5">
        <v>0</v>
      </c>
      <c r="L16199" s="3"/>
    </row>
    <row r="16200" spans="2:12" x14ac:dyDescent="0.35">
      <c r="B16200">
        <v>2</v>
      </c>
      <c r="C16200">
        <v>2</v>
      </c>
      <c r="D16200">
        <v>1</v>
      </c>
      <c r="E16200">
        <v>2</v>
      </c>
      <c r="F16200">
        <v>1</v>
      </c>
      <c r="G16200">
        <v>33</v>
      </c>
      <c r="K16200" s="5">
        <v>0</v>
      </c>
      <c r="L16200" s="3"/>
    </row>
    <row r="16201" spans="2:12" x14ac:dyDescent="0.35">
      <c r="B16201">
        <v>2</v>
      </c>
      <c r="C16201">
        <v>2</v>
      </c>
      <c r="D16201">
        <v>1</v>
      </c>
      <c r="E16201">
        <v>2</v>
      </c>
      <c r="F16201">
        <v>1</v>
      </c>
      <c r="G16201">
        <v>34</v>
      </c>
      <c r="K16201" s="5">
        <v>0</v>
      </c>
      <c r="L16201" s="3"/>
    </row>
    <row r="16202" spans="2:12" x14ac:dyDescent="0.35">
      <c r="B16202">
        <v>2</v>
      </c>
      <c r="C16202">
        <v>2</v>
      </c>
      <c r="D16202">
        <v>1</v>
      </c>
      <c r="E16202">
        <v>2</v>
      </c>
      <c r="F16202">
        <v>1</v>
      </c>
      <c r="G16202">
        <v>35</v>
      </c>
      <c r="K16202" s="5">
        <v>0</v>
      </c>
      <c r="L16202" s="3"/>
    </row>
    <row r="16203" spans="2:12" x14ac:dyDescent="0.35">
      <c r="B16203">
        <v>2</v>
      </c>
      <c r="C16203">
        <v>2</v>
      </c>
      <c r="D16203">
        <v>1</v>
      </c>
      <c r="E16203">
        <v>2</v>
      </c>
      <c r="F16203">
        <v>1</v>
      </c>
      <c r="G16203">
        <v>36</v>
      </c>
      <c r="K16203" s="5">
        <v>0</v>
      </c>
      <c r="L16203" s="3"/>
    </row>
    <row r="16204" spans="2:12" x14ac:dyDescent="0.35">
      <c r="B16204">
        <v>2</v>
      </c>
      <c r="C16204">
        <v>2</v>
      </c>
      <c r="D16204">
        <v>1</v>
      </c>
      <c r="E16204">
        <v>2</v>
      </c>
      <c r="F16204">
        <v>1</v>
      </c>
      <c r="G16204">
        <v>37</v>
      </c>
      <c r="K16204" s="5">
        <v>0</v>
      </c>
      <c r="L16204" s="3"/>
    </row>
    <row r="16205" spans="2:12" x14ac:dyDescent="0.35">
      <c r="B16205">
        <v>2</v>
      </c>
      <c r="C16205">
        <v>2</v>
      </c>
      <c r="D16205">
        <v>1</v>
      </c>
      <c r="E16205">
        <v>2</v>
      </c>
      <c r="F16205">
        <v>1</v>
      </c>
      <c r="G16205">
        <v>38</v>
      </c>
      <c r="K16205" s="5">
        <v>0</v>
      </c>
      <c r="L16205" s="3"/>
    </row>
    <row r="16206" spans="2:12" x14ac:dyDescent="0.35">
      <c r="B16206">
        <v>2</v>
      </c>
      <c r="C16206">
        <v>2</v>
      </c>
      <c r="D16206">
        <v>1</v>
      </c>
      <c r="E16206">
        <v>2</v>
      </c>
      <c r="F16206">
        <v>1</v>
      </c>
      <c r="G16206">
        <v>39</v>
      </c>
      <c r="K16206" s="5">
        <v>0</v>
      </c>
      <c r="L16206" s="3"/>
    </row>
    <row r="16207" spans="2:12" x14ac:dyDescent="0.35">
      <c r="B16207">
        <v>2</v>
      </c>
      <c r="C16207">
        <v>2</v>
      </c>
      <c r="D16207">
        <v>1</v>
      </c>
      <c r="E16207">
        <v>2</v>
      </c>
      <c r="F16207">
        <v>1</v>
      </c>
      <c r="G16207">
        <v>40</v>
      </c>
      <c r="K16207" s="5">
        <v>0</v>
      </c>
      <c r="L16207" s="3"/>
    </row>
    <row r="16208" spans="2:12" x14ac:dyDescent="0.35">
      <c r="B16208">
        <v>2</v>
      </c>
      <c r="C16208">
        <v>2</v>
      </c>
      <c r="D16208">
        <v>1</v>
      </c>
      <c r="E16208">
        <v>2</v>
      </c>
      <c r="F16208">
        <v>1</v>
      </c>
      <c r="G16208">
        <v>41</v>
      </c>
      <c r="K16208" s="5">
        <v>0</v>
      </c>
      <c r="L16208" s="3"/>
    </row>
    <row r="16209" spans="2:12" x14ac:dyDescent="0.35">
      <c r="B16209">
        <v>2</v>
      </c>
      <c r="C16209">
        <v>2</v>
      </c>
      <c r="D16209">
        <v>1</v>
      </c>
      <c r="E16209">
        <v>2</v>
      </c>
      <c r="F16209">
        <v>1</v>
      </c>
      <c r="G16209">
        <v>42</v>
      </c>
      <c r="K16209" s="5">
        <v>0</v>
      </c>
      <c r="L16209" s="3"/>
    </row>
    <row r="16210" spans="2:12" x14ac:dyDescent="0.35">
      <c r="B16210">
        <v>2</v>
      </c>
      <c r="C16210">
        <v>2</v>
      </c>
      <c r="D16210">
        <v>1</v>
      </c>
      <c r="E16210">
        <v>2</v>
      </c>
      <c r="F16210">
        <v>1</v>
      </c>
      <c r="G16210">
        <v>43</v>
      </c>
      <c r="K16210" s="5">
        <v>0</v>
      </c>
      <c r="L16210" s="3"/>
    </row>
    <row r="16211" spans="2:12" x14ac:dyDescent="0.35">
      <c r="B16211">
        <v>2</v>
      </c>
      <c r="C16211">
        <v>2</v>
      </c>
      <c r="D16211">
        <v>1</v>
      </c>
      <c r="E16211">
        <v>2</v>
      </c>
      <c r="F16211">
        <v>1</v>
      </c>
      <c r="G16211">
        <v>44</v>
      </c>
      <c r="K16211" s="5">
        <v>0</v>
      </c>
      <c r="L16211" s="3"/>
    </row>
    <row r="16212" spans="2:12" x14ac:dyDescent="0.35">
      <c r="B16212">
        <v>2</v>
      </c>
      <c r="C16212">
        <v>2</v>
      </c>
      <c r="D16212">
        <v>1</v>
      </c>
      <c r="E16212">
        <v>2</v>
      </c>
      <c r="F16212">
        <v>1</v>
      </c>
      <c r="G16212">
        <v>45</v>
      </c>
      <c r="K16212" s="5">
        <v>0</v>
      </c>
      <c r="L16212" s="3"/>
    </row>
    <row r="16213" spans="2:12" x14ac:dyDescent="0.35">
      <c r="B16213">
        <v>2</v>
      </c>
      <c r="C16213">
        <v>2</v>
      </c>
      <c r="D16213">
        <v>1</v>
      </c>
      <c r="E16213">
        <v>2</v>
      </c>
      <c r="F16213">
        <v>1</v>
      </c>
      <c r="G16213">
        <v>46</v>
      </c>
      <c r="K16213" s="5">
        <v>0</v>
      </c>
      <c r="L16213" s="3"/>
    </row>
    <row r="16214" spans="2:12" x14ac:dyDescent="0.35">
      <c r="B16214">
        <v>2</v>
      </c>
      <c r="C16214">
        <v>2</v>
      </c>
      <c r="D16214">
        <v>1</v>
      </c>
      <c r="E16214">
        <v>2</v>
      </c>
      <c r="F16214">
        <v>1</v>
      </c>
      <c r="G16214">
        <v>47</v>
      </c>
      <c r="K16214" s="5">
        <v>0</v>
      </c>
      <c r="L16214" s="3"/>
    </row>
    <row r="16215" spans="2:12" x14ac:dyDescent="0.35">
      <c r="B16215">
        <v>2</v>
      </c>
      <c r="C16215">
        <v>2</v>
      </c>
      <c r="D16215">
        <v>1</v>
      </c>
      <c r="E16215">
        <v>2</v>
      </c>
      <c r="F16215">
        <v>1</v>
      </c>
      <c r="G16215">
        <v>48</v>
      </c>
      <c r="K16215" s="5">
        <v>0</v>
      </c>
      <c r="L16215" s="3"/>
    </row>
    <row r="16216" spans="2:12" x14ac:dyDescent="0.35">
      <c r="B16216">
        <v>2</v>
      </c>
      <c r="C16216">
        <v>2</v>
      </c>
      <c r="D16216">
        <v>1</v>
      </c>
      <c r="E16216">
        <v>2</v>
      </c>
      <c r="F16216">
        <v>1</v>
      </c>
      <c r="G16216">
        <v>49</v>
      </c>
      <c r="K16216" s="5">
        <v>0</v>
      </c>
      <c r="L16216" s="3"/>
    </row>
    <row r="16217" spans="2:12" x14ac:dyDescent="0.35">
      <c r="B16217">
        <v>2</v>
      </c>
      <c r="C16217">
        <v>2</v>
      </c>
      <c r="D16217">
        <v>1</v>
      </c>
      <c r="E16217">
        <v>2</v>
      </c>
      <c r="F16217">
        <v>1</v>
      </c>
      <c r="G16217">
        <v>50</v>
      </c>
      <c r="K16217" s="5">
        <v>0</v>
      </c>
      <c r="L16217" s="3"/>
    </row>
    <row r="16218" spans="2:12" x14ac:dyDescent="0.35">
      <c r="B16218">
        <v>2</v>
      </c>
      <c r="C16218">
        <v>2</v>
      </c>
      <c r="D16218">
        <v>1</v>
      </c>
      <c r="E16218">
        <v>2</v>
      </c>
      <c r="F16218">
        <v>1</v>
      </c>
      <c r="G16218">
        <v>51</v>
      </c>
      <c r="K16218" s="5">
        <v>0</v>
      </c>
      <c r="L16218" s="3"/>
    </row>
    <row r="16219" spans="2:12" x14ac:dyDescent="0.35">
      <c r="B16219">
        <v>2</v>
      </c>
      <c r="C16219">
        <v>2</v>
      </c>
      <c r="D16219">
        <v>1</v>
      </c>
      <c r="E16219">
        <v>2</v>
      </c>
      <c r="F16219">
        <v>1</v>
      </c>
      <c r="G16219">
        <v>52</v>
      </c>
      <c r="K16219" s="5">
        <v>0</v>
      </c>
      <c r="L16219" s="3"/>
    </row>
    <row r="16220" spans="2:12" x14ac:dyDescent="0.35">
      <c r="B16220">
        <v>2</v>
      </c>
      <c r="C16220">
        <v>2</v>
      </c>
      <c r="D16220">
        <v>1</v>
      </c>
      <c r="E16220">
        <v>2</v>
      </c>
      <c r="F16220">
        <v>1</v>
      </c>
      <c r="G16220">
        <v>53</v>
      </c>
      <c r="K16220" s="5">
        <v>0</v>
      </c>
      <c r="L16220" s="3"/>
    </row>
    <row r="16221" spans="2:12" x14ac:dyDescent="0.35">
      <c r="B16221">
        <v>2</v>
      </c>
      <c r="C16221">
        <v>2</v>
      </c>
      <c r="D16221">
        <v>1</v>
      </c>
      <c r="E16221">
        <v>2</v>
      </c>
      <c r="F16221">
        <v>1</v>
      </c>
      <c r="G16221">
        <v>54</v>
      </c>
      <c r="K16221" s="5">
        <v>0</v>
      </c>
      <c r="L16221" s="3"/>
    </row>
    <row r="16222" spans="2:12" x14ac:dyDescent="0.35">
      <c r="B16222">
        <v>2</v>
      </c>
      <c r="C16222">
        <v>2</v>
      </c>
      <c r="D16222">
        <v>1</v>
      </c>
      <c r="E16222">
        <v>2</v>
      </c>
      <c r="F16222">
        <v>1</v>
      </c>
      <c r="G16222">
        <v>55</v>
      </c>
      <c r="K16222" s="5">
        <v>0</v>
      </c>
      <c r="L16222" s="3"/>
    </row>
    <row r="16223" spans="2:12" x14ac:dyDescent="0.35">
      <c r="B16223">
        <v>2</v>
      </c>
      <c r="C16223">
        <v>2</v>
      </c>
      <c r="D16223">
        <v>1</v>
      </c>
      <c r="E16223">
        <v>2</v>
      </c>
      <c r="F16223">
        <v>1</v>
      </c>
      <c r="G16223">
        <v>56</v>
      </c>
      <c r="K16223" s="5">
        <v>0</v>
      </c>
      <c r="L16223" s="3"/>
    </row>
    <row r="16224" spans="2:12" x14ac:dyDescent="0.35">
      <c r="B16224">
        <v>2</v>
      </c>
      <c r="C16224">
        <v>2</v>
      </c>
      <c r="D16224">
        <v>1</v>
      </c>
      <c r="E16224">
        <v>2</v>
      </c>
      <c r="F16224">
        <v>1</v>
      </c>
      <c r="G16224">
        <v>57</v>
      </c>
      <c r="K16224" s="5">
        <v>0</v>
      </c>
      <c r="L16224" s="3"/>
    </row>
    <row r="16225" spans="2:12" x14ac:dyDescent="0.35">
      <c r="B16225">
        <v>2</v>
      </c>
      <c r="C16225">
        <v>2</v>
      </c>
      <c r="D16225">
        <v>1</v>
      </c>
      <c r="E16225">
        <v>2</v>
      </c>
      <c r="F16225">
        <v>1</v>
      </c>
      <c r="G16225">
        <v>58</v>
      </c>
      <c r="K16225" s="5">
        <v>0</v>
      </c>
      <c r="L16225" s="3"/>
    </row>
    <row r="16226" spans="2:12" x14ac:dyDescent="0.35">
      <c r="B16226">
        <v>2</v>
      </c>
      <c r="C16226">
        <v>2</v>
      </c>
      <c r="D16226">
        <v>1</v>
      </c>
      <c r="E16226">
        <v>2</v>
      </c>
      <c r="F16226">
        <v>1</v>
      </c>
      <c r="G16226">
        <v>59</v>
      </c>
      <c r="K16226" s="5">
        <v>0</v>
      </c>
      <c r="L16226" s="3"/>
    </row>
    <row r="16227" spans="2:12" x14ac:dyDescent="0.35">
      <c r="B16227">
        <v>2</v>
      </c>
      <c r="C16227">
        <v>2</v>
      </c>
      <c r="D16227">
        <v>1</v>
      </c>
      <c r="E16227">
        <v>2</v>
      </c>
      <c r="F16227">
        <v>1</v>
      </c>
      <c r="G16227">
        <v>60</v>
      </c>
      <c r="K16227" s="5">
        <v>0</v>
      </c>
      <c r="L16227" s="3"/>
    </row>
    <row r="16228" spans="2:12" x14ac:dyDescent="0.35">
      <c r="B16228">
        <v>2</v>
      </c>
      <c r="C16228">
        <v>2</v>
      </c>
      <c r="D16228">
        <v>1</v>
      </c>
      <c r="E16228">
        <v>2</v>
      </c>
      <c r="F16228">
        <v>1</v>
      </c>
      <c r="G16228">
        <v>61</v>
      </c>
      <c r="K16228" s="5">
        <v>0</v>
      </c>
      <c r="L16228" s="3"/>
    </row>
    <row r="16229" spans="2:12" x14ac:dyDescent="0.35">
      <c r="B16229">
        <v>2</v>
      </c>
      <c r="C16229">
        <v>2</v>
      </c>
      <c r="D16229">
        <v>1</v>
      </c>
      <c r="E16229">
        <v>2</v>
      </c>
      <c r="F16229">
        <v>1</v>
      </c>
      <c r="G16229">
        <v>62</v>
      </c>
      <c r="K16229" s="5">
        <v>0</v>
      </c>
      <c r="L16229" s="3"/>
    </row>
    <row r="16230" spans="2:12" x14ac:dyDescent="0.35">
      <c r="B16230">
        <v>2</v>
      </c>
      <c r="C16230">
        <v>2</v>
      </c>
      <c r="D16230">
        <v>1</v>
      </c>
      <c r="E16230">
        <v>2</v>
      </c>
      <c r="F16230">
        <v>1</v>
      </c>
      <c r="G16230">
        <v>63</v>
      </c>
      <c r="K16230" s="5">
        <v>0</v>
      </c>
      <c r="L16230" s="3"/>
    </row>
    <row r="16231" spans="2:12" x14ac:dyDescent="0.35">
      <c r="B16231">
        <v>2</v>
      </c>
      <c r="C16231">
        <v>2</v>
      </c>
      <c r="D16231">
        <v>1</v>
      </c>
      <c r="E16231">
        <v>2</v>
      </c>
      <c r="F16231">
        <v>1</v>
      </c>
      <c r="G16231">
        <v>64</v>
      </c>
      <c r="K16231" s="5">
        <v>0</v>
      </c>
      <c r="L16231" s="3"/>
    </row>
    <row r="16232" spans="2:12" x14ac:dyDescent="0.35">
      <c r="B16232">
        <v>2</v>
      </c>
      <c r="C16232">
        <v>2</v>
      </c>
      <c r="D16232">
        <v>1</v>
      </c>
      <c r="E16232">
        <v>2</v>
      </c>
      <c r="F16232">
        <v>1</v>
      </c>
      <c r="G16232">
        <v>65</v>
      </c>
      <c r="K16232" s="5">
        <v>0</v>
      </c>
      <c r="L16232" s="3"/>
    </row>
    <row r="16233" spans="2:12" x14ac:dyDescent="0.35">
      <c r="B16233">
        <v>2</v>
      </c>
      <c r="C16233">
        <v>2</v>
      </c>
      <c r="D16233">
        <v>1</v>
      </c>
      <c r="E16233">
        <v>2</v>
      </c>
      <c r="F16233">
        <v>1</v>
      </c>
      <c r="G16233">
        <v>66</v>
      </c>
      <c r="K16233" s="5">
        <v>0</v>
      </c>
      <c r="L16233" s="3"/>
    </row>
    <row r="16234" spans="2:12" x14ac:dyDescent="0.35">
      <c r="B16234">
        <v>2</v>
      </c>
      <c r="C16234">
        <v>2</v>
      </c>
      <c r="D16234">
        <v>1</v>
      </c>
      <c r="E16234">
        <v>2</v>
      </c>
      <c r="F16234">
        <v>1</v>
      </c>
      <c r="G16234">
        <v>67</v>
      </c>
      <c r="K16234" s="5">
        <v>0</v>
      </c>
      <c r="L16234" s="3"/>
    </row>
    <row r="16235" spans="2:12" x14ac:dyDescent="0.35">
      <c r="B16235">
        <v>2</v>
      </c>
      <c r="C16235">
        <v>2</v>
      </c>
      <c r="D16235">
        <v>1</v>
      </c>
      <c r="E16235">
        <v>2</v>
      </c>
      <c r="F16235">
        <v>1</v>
      </c>
      <c r="G16235">
        <v>68</v>
      </c>
      <c r="K16235" s="5">
        <v>0</v>
      </c>
      <c r="L16235" s="3"/>
    </row>
    <row r="16236" spans="2:12" x14ac:dyDescent="0.35">
      <c r="B16236">
        <v>2</v>
      </c>
      <c r="C16236">
        <v>2</v>
      </c>
      <c r="D16236">
        <v>1</v>
      </c>
      <c r="E16236">
        <v>2</v>
      </c>
      <c r="F16236">
        <v>1</v>
      </c>
      <c r="G16236">
        <v>69</v>
      </c>
      <c r="K16236" s="5">
        <v>0</v>
      </c>
      <c r="L16236" s="3"/>
    </row>
    <row r="16237" spans="2:12" x14ac:dyDescent="0.35">
      <c r="B16237">
        <v>2</v>
      </c>
      <c r="C16237">
        <v>2</v>
      </c>
      <c r="D16237">
        <v>1</v>
      </c>
      <c r="E16237">
        <v>2</v>
      </c>
      <c r="F16237">
        <v>1</v>
      </c>
      <c r="G16237">
        <v>70</v>
      </c>
      <c r="K16237" s="5">
        <v>0</v>
      </c>
      <c r="L16237" s="3"/>
    </row>
    <row r="16238" spans="2:12" x14ac:dyDescent="0.35">
      <c r="B16238">
        <v>2</v>
      </c>
      <c r="C16238">
        <v>2</v>
      </c>
      <c r="D16238">
        <v>1</v>
      </c>
      <c r="E16238">
        <v>2</v>
      </c>
      <c r="F16238">
        <v>1</v>
      </c>
      <c r="G16238">
        <v>71</v>
      </c>
      <c r="K16238" s="5">
        <v>0</v>
      </c>
      <c r="L16238" s="3"/>
    </row>
    <row r="16239" spans="2:12" x14ac:dyDescent="0.35">
      <c r="B16239">
        <v>2</v>
      </c>
      <c r="C16239">
        <v>2</v>
      </c>
      <c r="D16239">
        <v>1</v>
      </c>
      <c r="E16239">
        <v>2</v>
      </c>
      <c r="F16239">
        <v>1</v>
      </c>
      <c r="G16239">
        <v>72</v>
      </c>
      <c r="K16239" s="5">
        <v>0</v>
      </c>
      <c r="L16239" s="3"/>
    </row>
    <row r="16240" spans="2:12" x14ac:dyDescent="0.35">
      <c r="B16240">
        <v>2</v>
      </c>
      <c r="C16240">
        <v>2</v>
      </c>
      <c r="D16240">
        <v>1</v>
      </c>
      <c r="E16240">
        <v>2</v>
      </c>
      <c r="F16240">
        <v>1</v>
      </c>
      <c r="G16240">
        <v>73</v>
      </c>
      <c r="K16240" s="5">
        <v>0</v>
      </c>
      <c r="L16240" s="3"/>
    </row>
    <row r="16241" spans="2:12" x14ac:dyDescent="0.35">
      <c r="B16241">
        <v>2</v>
      </c>
      <c r="C16241">
        <v>2</v>
      </c>
      <c r="D16241">
        <v>1</v>
      </c>
      <c r="E16241">
        <v>2</v>
      </c>
      <c r="F16241">
        <v>1</v>
      </c>
      <c r="G16241">
        <v>74</v>
      </c>
      <c r="K16241" s="5">
        <v>0</v>
      </c>
      <c r="L16241" s="3"/>
    </row>
    <row r="16242" spans="2:12" x14ac:dyDescent="0.35">
      <c r="B16242">
        <v>2</v>
      </c>
      <c r="C16242">
        <v>2</v>
      </c>
      <c r="D16242">
        <v>1</v>
      </c>
      <c r="E16242">
        <v>2</v>
      </c>
      <c r="F16242">
        <v>1</v>
      </c>
      <c r="G16242">
        <v>75</v>
      </c>
      <c r="K16242" s="5">
        <v>0</v>
      </c>
      <c r="L16242" s="3"/>
    </row>
    <row r="16243" spans="2:12" x14ac:dyDescent="0.35">
      <c r="B16243">
        <v>2</v>
      </c>
      <c r="C16243">
        <v>2</v>
      </c>
      <c r="D16243">
        <v>1</v>
      </c>
      <c r="E16243">
        <v>2</v>
      </c>
      <c r="F16243">
        <v>1</v>
      </c>
      <c r="G16243">
        <v>76</v>
      </c>
      <c r="K16243" s="5">
        <v>0</v>
      </c>
      <c r="L16243" s="3"/>
    </row>
    <row r="16244" spans="2:12" x14ac:dyDescent="0.35">
      <c r="B16244">
        <v>2</v>
      </c>
      <c r="C16244">
        <v>2</v>
      </c>
      <c r="D16244">
        <v>1</v>
      </c>
      <c r="E16244">
        <v>2</v>
      </c>
      <c r="F16244">
        <v>1</v>
      </c>
      <c r="G16244">
        <v>77</v>
      </c>
      <c r="K16244" s="5">
        <v>0</v>
      </c>
      <c r="L16244" s="3"/>
    </row>
    <row r="16245" spans="2:12" x14ac:dyDescent="0.35">
      <c r="B16245">
        <v>2</v>
      </c>
      <c r="C16245">
        <v>2</v>
      </c>
      <c r="D16245">
        <v>1</v>
      </c>
      <c r="E16245">
        <v>2</v>
      </c>
      <c r="F16245">
        <v>1</v>
      </c>
      <c r="G16245">
        <v>78</v>
      </c>
      <c r="K16245" s="5">
        <v>0</v>
      </c>
      <c r="L16245" s="3"/>
    </row>
    <row r="16246" spans="2:12" x14ac:dyDescent="0.35">
      <c r="B16246">
        <v>2</v>
      </c>
      <c r="C16246">
        <v>2</v>
      </c>
      <c r="D16246">
        <v>1</v>
      </c>
      <c r="E16246">
        <v>2</v>
      </c>
      <c r="F16246">
        <v>1</v>
      </c>
      <c r="G16246">
        <v>79</v>
      </c>
      <c r="K16246" s="5">
        <v>0</v>
      </c>
      <c r="L16246" s="3"/>
    </row>
    <row r="16247" spans="2:12" x14ac:dyDescent="0.35">
      <c r="B16247">
        <v>2</v>
      </c>
      <c r="C16247">
        <v>2</v>
      </c>
      <c r="D16247">
        <v>1</v>
      </c>
      <c r="E16247">
        <v>2</v>
      </c>
      <c r="F16247">
        <v>1</v>
      </c>
      <c r="G16247">
        <v>80</v>
      </c>
      <c r="K16247" s="5">
        <v>0</v>
      </c>
      <c r="L16247" s="3"/>
    </row>
    <row r="16248" spans="2:12" x14ac:dyDescent="0.35">
      <c r="B16248">
        <v>2</v>
      </c>
      <c r="C16248">
        <v>2</v>
      </c>
      <c r="D16248">
        <v>1</v>
      </c>
      <c r="E16248">
        <v>2</v>
      </c>
      <c r="F16248">
        <v>1</v>
      </c>
      <c r="G16248">
        <v>81</v>
      </c>
      <c r="K16248" s="5">
        <v>0</v>
      </c>
      <c r="L16248" s="3"/>
    </row>
    <row r="16249" spans="2:12" x14ac:dyDescent="0.35">
      <c r="B16249">
        <v>2</v>
      </c>
      <c r="C16249">
        <v>2</v>
      </c>
      <c r="D16249">
        <v>1</v>
      </c>
      <c r="E16249">
        <v>2</v>
      </c>
      <c r="F16249">
        <v>1</v>
      </c>
      <c r="G16249">
        <v>82</v>
      </c>
      <c r="K16249" s="5">
        <v>0</v>
      </c>
      <c r="L16249" s="3"/>
    </row>
    <row r="16250" spans="2:12" x14ac:dyDescent="0.35">
      <c r="B16250">
        <v>2</v>
      </c>
      <c r="C16250">
        <v>2</v>
      </c>
      <c r="D16250">
        <v>1</v>
      </c>
      <c r="E16250">
        <v>2</v>
      </c>
      <c r="F16250">
        <v>1</v>
      </c>
      <c r="G16250">
        <v>83</v>
      </c>
      <c r="K16250" s="5">
        <v>0</v>
      </c>
      <c r="L16250" s="3"/>
    </row>
    <row r="16251" spans="2:12" x14ac:dyDescent="0.35">
      <c r="B16251">
        <v>2</v>
      </c>
      <c r="C16251">
        <v>2</v>
      </c>
      <c r="D16251">
        <v>1</v>
      </c>
      <c r="E16251">
        <v>2</v>
      </c>
      <c r="F16251">
        <v>1</v>
      </c>
      <c r="G16251">
        <v>84</v>
      </c>
      <c r="K16251" s="5">
        <v>0</v>
      </c>
      <c r="L16251" s="3"/>
    </row>
    <row r="16252" spans="2:12" x14ac:dyDescent="0.35">
      <c r="B16252">
        <v>2</v>
      </c>
      <c r="C16252">
        <v>2</v>
      </c>
      <c r="D16252">
        <v>1</v>
      </c>
      <c r="E16252">
        <v>2</v>
      </c>
      <c r="F16252">
        <v>1</v>
      </c>
      <c r="G16252">
        <v>85</v>
      </c>
      <c r="K16252" s="5">
        <v>0</v>
      </c>
      <c r="L16252" s="3"/>
    </row>
    <row r="16253" spans="2:12" x14ac:dyDescent="0.35">
      <c r="B16253">
        <v>2</v>
      </c>
      <c r="C16253">
        <v>2</v>
      </c>
      <c r="D16253">
        <v>1</v>
      </c>
      <c r="E16253">
        <v>2</v>
      </c>
      <c r="F16253">
        <v>1</v>
      </c>
      <c r="G16253">
        <v>86</v>
      </c>
      <c r="K16253" s="5">
        <v>0</v>
      </c>
      <c r="L16253" s="3"/>
    </row>
    <row r="16254" spans="2:12" x14ac:dyDescent="0.35">
      <c r="B16254">
        <v>2</v>
      </c>
      <c r="C16254">
        <v>2</v>
      </c>
      <c r="D16254">
        <v>1</v>
      </c>
      <c r="E16254">
        <v>2</v>
      </c>
      <c r="F16254">
        <v>1</v>
      </c>
      <c r="G16254">
        <v>87</v>
      </c>
      <c r="K16254" s="5">
        <v>0</v>
      </c>
      <c r="L16254" s="3"/>
    </row>
    <row r="16255" spans="2:12" x14ac:dyDescent="0.35">
      <c r="B16255">
        <v>2</v>
      </c>
      <c r="C16255">
        <v>2</v>
      </c>
      <c r="D16255">
        <v>1</v>
      </c>
      <c r="E16255">
        <v>2</v>
      </c>
      <c r="F16255">
        <v>1</v>
      </c>
      <c r="G16255">
        <v>88</v>
      </c>
      <c r="K16255" s="5">
        <v>0</v>
      </c>
      <c r="L16255" s="3"/>
    </row>
    <row r="16256" spans="2:12" x14ac:dyDescent="0.35">
      <c r="B16256">
        <v>2</v>
      </c>
      <c r="C16256">
        <v>2</v>
      </c>
      <c r="D16256">
        <v>1</v>
      </c>
      <c r="E16256">
        <v>2</v>
      </c>
      <c r="F16256">
        <v>1</v>
      </c>
      <c r="G16256">
        <v>89</v>
      </c>
      <c r="K16256" s="5">
        <v>0</v>
      </c>
      <c r="L16256" s="3"/>
    </row>
    <row r="16257" spans="2:12" x14ac:dyDescent="0.35">
      <c r="B16257">
        <v>2</v>
      </c>
      <c r="C16257">
        <v>2</v>
      </c>
      <c r="D16257">
        <v>1</v>
      </c>
      <c r="E16257">
        <v>2</v>
      </c>
      <c r="F16257">
        <v>1</v>
      </c>
      <c r="G16257">
        <v>90</v>
      </c>
      <c r="K16257" s="5">
        <v>0</v>
      </c>
      <c r="L16257" s="3"/>
    </row>
    <row r="16258" spans="2:12" x14ac:dyDescent="0.35">
      <c r="B16258">
        <v>2</v>
      </c>
      <c r="C16258">
        <v>2</v>
      </c>
      <c r="D16258">
        <v>1</v>
      </c>
      <c r="E16258">
        <v>2</v>
      </c>
      <c r="F16258">
        <v>1</v>
      </c>
      <c r="G16258">
        <v>91</v>
      </c>
      <c r="K16258" s="5">
        <v>0</v>
      </c>
      <c r="L16258" s="3"/>
    </row>
    <row r="16259" spans="2:12" x14ac:dyDescent="0.35">
      <c r="B16259">
        <v>2</v>
      </c>
      <c r="C16259">
        <v>2</v>
      </c>
      <c r="D16259">
        <v>1</v>
      </c>
      <c r="E16259">
        <v>2</v>
      </c>
      <c r="F16259">
        <v>1</v>
      </c>
      <c r="G16259">
        <v>92</v>
      </c>
      <c r="K16259" s="5">
        <v>0</v>
      </c>
      <c r="L16259" s="3"/>
    </row>
    <row r="16260" spans="2:12" x14ac:dyDescent="0.35">
      <c r="B16260">
        <v>2</v>
      </c>
      <c r="C16260">
        <v>2</v>
      </c>
      <c r="D16260">
        <v>1</v>
      </c>
      <c r="E16260">
        <v>2</v>
      </c>
      <c r="F16260">
        <v>1</v>
      </c>
      <c r="G16260">
        <v>93</v>
      </c>
      <c r="K16260" s="5">
        <v>0</v>
      </c>
      <c r="L16260" s="3"/>
    </row>
    <row r="16261" spans="2:12" x14ac:dyDescent="0.35">
      <c r="B16261">
        <v>2</v>
      </c>
      <c r="C16261">
        <v>2</v>
      </c>
      <c r="D16261">
        <v>1</v>
      </c>
      <c r="E16261">
        <v>2</v>
      </c>
      <c r="F16261">
        <v>1</v>
      </c>
      <c r="G16261">
        <v>94</v>
      </c>
      <c r="K16261" s="5">
        <v>0</v>
      </c>
      <c r="L16261" s="3"/>
    </row>
    <row r="16262" spans="2:12" x14ac:dyDescent="0.35">
      <c r="B16262">
        <v>2</v>
      </c>
      <c r="C16262">
        <v>2</v>
      </c>
      <c r="D16262">
        <v>1</v>
      </c>
      <c r="E16262">
        <v>2</v>
      </c>
      <c r="F16262">
        <v>1</v>
      </c>
      <c r="G16262">
        <v>95</v>
      </c>
      <c r="K16262" s="5">
        <v>0</v>
      </c>
      <c r="L16262" s="3"/>
    </row>
    <row r="16263" spans="2:12" x14ac:dyDescent="0.35">
      <c r="B16263">
        <v>2</v>
      </c>
      <c r="C16263">
        <v>2</v>
      </c>
      <c r="D16263">
        <v>1</v>
      </c>
      <c r="E16263">
        <v>2</v>
      </c>
      <c r="F16263">
        <v>1</v>
      </c>
      <c r="G16263">
        <v>96</v>
      </c>
      <c r="K16263" s="5">
        <v>0</v>
      </c>
      <c r="L16263" s="3"/>
    </row>
    <row r="16264" spans="2:12" x14ac:dyDescent="0.35">
      <c r="B16264">
        <v>2</v>
      </c>
      <c r="C16264">
        <v>2</v>
      </c>
      <c r="D16264">
        <v>1</v>
      </c>
      <c r="E16264">
        <v>2</v>
      </c>
      <c r="F16264">
        <v>1</v>
      </c>
      <c r="G16264">
        <v>97</v>
      </c>
      <c r="K16264" s="5">
        <v>0</v>
      </c>
      <c r="L16264" s="3"/>
    </row>
    <row r="16265" spans="2:12" x14ac:dyDescent="0.35">
      <c r="B16265">
        <v>2</v>
      </c>
      <c r="C16265">
        <v>2</v>
      </c>
      <c r="D16265">
        <v>1</v>
      </c>
      <c r="E16265">
        <v>2</v>
      </c>
      <c r="F16265">
        <v>1</v>
      </c>
      <c r="G16265">
        <v>98</v>
      </c>
      <c r="K16265" s="5">
        <v>0</v>
      </c>
      <c r="L16265" s="3"/>
    </row>
    <row r="16266" spans="2:12" x14ac:dyDescent="0.35">
      <c r="B16266">
        <v>2</v>
      </c>
      <c r="C16266">
        <v>2</v>
      </c>
      <c r="D16266">
        <v>1</v>
      </c>
      <c r="E16266">
        <v>2</v>
      </c>
      <c r="F16266">
        <v>1</v>
      </c>
      <c r="G16266">
        <v>99</v>
      </c>
      <c r="K16266" s="5">
        <v>0</v>
      </c>
      <c r="L16266" s="3"/>
    </row>
    <row r="16267" spans="2:12" x14ac:dyDescent="0.35">
      <c r="B16267">
        <v>2</v>
      </c>
      <c r="C16267">
        <v>2</v>
      </c>
      <c r="D16267">
        <v>1</v>
      </c>
      <c r="E16267">
        <v>2</v>
      </c>
      <c r="F16267">
        <v>1</v>
      </c>
      <c r="G16267">
        <v>100</v>
      </c>
      <c r="K16267" s="5">
        <v>0</v>
      </c>
      <c r="L16267" s="3"/>
    </row>
    <row r="16268" spans="2:12" x14ac:dyDescent="0.35">
      <c r="B16268">
        <v>2</v>
      </c>
      <c r="C16268">
        <v>2</v>
      </c>
      <c r="D16268">
        <v>1</v>
      </c>
      <c r="E16268">
        <v>2</v>
      </c>
      <c r="F16268">
        <v>2</v>
      </c>
      <c r="G16268">
        <v>0</v>
      </c>
      <c r="K16268" s="5">
        <v>0</v>
      </c>
      <c r="L16268" s="3"/>
    </row>
    <row r="16269" spans="2:12" x14ac:dyDescent="0.35">
      <c r="B16269">
        <v>2</v>
      </c>
      <c r="C16269">
        <v>2</v>
      </c>
      <c r="D16269">
        <v>1</v>
      </c>
      <c r="E16269">
        <v>2</v>
      </c>
      <c r="F16269">
        <v>2</v>
      </c>
      <c r="G16269">
        <v>1</v>
      </c>
      <c r="K16269" s="5">
        <v>0</v>
      </c>
      <c r="L16269" s="3"/>
    </row>
    <row r="16270" spans="2:12" x14ac:dyDescent="0.35">
      <c r="B16270">
        <v>2</v>
      </c>
      <c r="C16270">
        <v>2</v>
      </c>
      <c r="D16270">
        <v>1</v>
      </c>
      <c r="E16270">
        <v>2</v>
      </c>
      <c r="F16270">
        <v>2</v>
      </c>
      <c r="G16270">
        <v>2</v>
      </c>
      <c r="K16270" s="5">
        <v>0</v>
      </c>
      <c r="L16270" s="3"/>
    </row>
    <row r="16271" spans="2:12" x14ac:dyDescent="0.35">
      <c r="B16271">
        <v>2</v>
      </c>
      <c r="C16271">
        <v>2</v>
      </c>
      <c r="D16271">
        <v>1</v>
      </c>
      <c r="E16271">
        <v>2</v>
      </c>
      <c r="F16271">
        <v>2</v>
      </c>
      <c r="G16271">
        <v>3</v>
      </c>
      <c r="K16271" s="5">
        <v>0</v>
      </c>
      <c r="L16271" s="3"/>
    </row>
    <row r="16272" spans="2:12" x14ac:dyDescent="0.35">
      <c r="B16272">
        <v>2</v>
      </c>
      <c r="C16272">
        <v>2</v>
      </c>
      <c r="D16272">
        <v>1</v>
      </c>
      <c r="E16272">
        <v>2</v>
      </c>
      <c r="F16272">
        <v>2</v>
      </c>
      <c r="G16272">
        <v>4</v>
      </c>
      <c r="K16272" s="5">
        <v>0</v>
      </c>
      <c r="L16272" s="3"/>
    </row>
    <row r="16273" spans="2:12" x14ac:dyDescent="0.35">
      <c r="B16273">
        <v>2</v>
      </c>
      <c r="C16273">
        <v>2</v>
      </c>
      <c r="D16273">
        <v>1</v>
      </c>
      <c r="E16273">
        <v>2</v>
      </c>
      <c r="F16273">
        <v>2</v>
      </c>
      <c r="G16273">
        <v>5</v>
      </c>
      <c r="K16273" s="5">
        <v>0</v>
      </c>
      <c r="L16273" s="3"/>
    </row>
    <row r="16274" spans="2:12" x14ac:dyDescent="0.35">
      <c r="B16274">
        <v>2</v>
      </c>
      <c r="C16274">
        <v>2</v>
      </c>
      <c r="D16274">
        <v>1</v>
      </c>
      <c r="E16274">
        <v>2</v>
      </c>
      <c r="F16274">
        <v>2</v>
      </c>
      <c r="G16274">
        <v>6</v>
      </c>
      <c r="K16274" s="5">
        <v>0</v>
      </c>
      <c r="L16274" s="3"/>
    </row>
    <row r="16275" spans="2:12" x14ac:dyDescent="0.35">
      <c r="B16275">
        <v>2</v>
      </c>
      <c r="C16275">
        <v>2</v>
      </c>
      <c r="D16275">
        <v>1</v>
      </c>
      <c r="E16275">
        <v>2</v>
      </c>
      <c r="F16275">
        <v>2</v>
      </c>
      <c r="G16275">
        <v>7</v>
      </c>
      <c r="K16275" s="5">
        <v>0</v>
      </c>
      <c r="L16275" s="3"/>
    </row>
    <row r="16276" spans="2:12" x14ac:dyDescent="0.35">
      <c r="B16276">
        <v>2</v>
      </c>
      <c r="C16276">
        <v>2</v>
      </c>
      <c r="D16276">
        <v>1</v>
      </c>
      <c r="E16276">
        <v>2</v>
      </c>
      <c r="F16276">
        <v>2</v>
      </c>
      <c r="G16276">
        <v>8</v>
      </c>
      <c r="K16276" s="5">
        <v>0</v>
      </c>
      <c r="L16276" s="3"/>
    </row>
    <row r="16277" spans="2:12" x14ac:dyDescent="0.35">
      <c r="B16277">
        <v>2</v>
      </c>
      <c r="C16277">
        <v>2</v>
      </c>
      <c r="D16277">
        <v>1</v>
      </c>
      <c r="E16277">
        <v>2</v>
      </c>
      <c r="F16277">
        <v>2</v>
      </c>
      <c r="G16277">
        <v>9</v>
      </c>
      <c r="K16277" s="5">
        <v>0</v>
      </c>
      <c r="L16277" s="3"/>
    </row>
    <row r="16278" spans="2:12" x14ac:dyDescent="0.35">
      <c r="B16278">
        <v>2</v>
      </c>
      <c r="C16278">
        <v>2</v>
      </c>
      <c r="D16278">
        <v>1</v>
      </c>
      <c r="E16278">
        <v>2</v>
      </c>
      <c r="F16278">
        <v>2</v>
      </c>
      <c r="G16278">
        <v>10</v>
      </c>
      <c r="K16278" s="5">
        <v>0</v>
      </c>
      <c r="L16278" s="3"/>
    </row>
    <row r="16279" spans="2:12" x14ac:dyDescent="0.35">
      <c r="B16279">
        <v>2</v>
      </c>
      <c r="C16279">
        <v>2</v>
      </c>
      <c r="D16279">
        <v>1</v>
      </c>
      <c r="E16279">
        <v>2</v>
      </c>
      <c r="F16279">
        <v>2</v>
      </c>
      <c r="G16279">
        <v>11</v>
      </c>
      <c r="K16279" s="5">
        <v>0</v>
      </c>
      <c r="L16279" s="3"/>
    </row>
    <row r="16280" spans="2:12" x14ac:dyDescent="0.35">
      <c r="B16280">
        <v>2</v>
      </c>
      <c r="C16280">
        <v>2</v>
      </c>
      <c r="D16280">
        <v>1</v>
      </c>
      <c r="E16280">
        <v>2</v>
      </c>
      <c r="F16280">
        <v>2</v>
      </c>
      <c r="G16280">
        <v>12</v>
      </c>
      <c r="K16280" s="5">
        <v>0</v>
      </c>
      <c r="L16280" s="3"/>
    </row>
    <row r="16281" spans="2:12" x14ac:dyDescent="0.35">
      <c r="B16281">
        <v>2</v>
      </c>
      <c r="C16281">
        <v>2</v>
      </c>
      <c r="D16281">
        <v>1</v>
      </c>
      <c r="E16281">
        <v>2</v>
      </c>
      <c r="F16281">
        <v>2</v>
      </c>
      <c r="G16281">
        <v>13</v>
      </c>
      <c r="K16281" s="5">
        <v>0</v>
      </c>
      <c r="L16281" s="3"/>
    </row>
    <row r="16282" spans="2:12" x14ac:dyDescent="0.35">
      <c r="B16282">
        <v>2</v>
      </c>
      <c r="C16282">
        <v>2</v>
      </c>
      <c r="D16282">
        <v>1</v>
      </c>
      <c r="E16282">
        <v>2</v>
      </c>
      <c r="F16282">
        <v>2</v>
      </c>
      <c r="G16282">
        <v>14</v>
      </c>
      <c r="K16282" s="5">
        <v>0</v>
      </c>
      <c r="L16282" s="3"/>
    </row>
    <row r="16283" spans="2:12" x14ac:dyDescent="0.35">
      <c r="B16283">
        <v>2</v>
      </c>
      <c r="C16283">
        <v>2</v>
      </c>
      <c r="D16283">
        <v>1</v>
      </c>
      <c r="E16283">
        <v>2</v>
      </c>
      <c r="F16283">
        <v>2</v>
      </c>
      <c r="G16283">
        <v>15</v>
      </c>
      <c r="K16283" s="5">
        <v>0</v>
      </c>
      <c r="L16283" s="3"/>
    </row>
    <row r="16284" spans="2:12" x14ac:dyDescent="0.35">
      <c r="B16284">
        <v>2</v>
      </c>
      <c r="C16284">
        <v>2</v>
      </c>
      <c r="D16284">
        <v>1</v>
      </c>
      <c r="E16284">
        <v>2</v>
      </c>
      <c r="F16284">
        <v>2</v>
      </c>
      <c r="G16284">
        <v>16</v>
      </c>
      <c r="K16284" s="5">
        <v>0</v>
      </c>
      <c r="L16284" s="3"/>
    </row>
    <row r="16285" spans="2:12" x14ac:dyDescent="0.35">
      <c r="B16285">
        <v>2</v>
      </c>
      <c r="C16285">
        <v>2</v>
      </c>
      <c r="D16285">
        <v>1</v>
      </c>
      <c r="E16285">
        <v>2</v>
      </c>
      <c r="F16285">
        <v>2</v>
      </c>
      <c r="G16285">
        <v>17</v>
      </c>
      <c r="K16285" s="5">
        <v>0</v>
      </c>
      <c r="L16285" s="3"/>
    </row>
    <row r="16286" spans="2:12" x14ac:dyDescent="0.35">
      <c r="B16286">
        <v>2</v>
      </c>
      <c r="C16286">
        <v>2</v>
      </c>
      <c r="D16286">
        <v>1</v>
      </c>
      <c r="E16286">
        <v>2</v>
      </c>
      <c r="F16286">
        <v>2</v>
      </c>
      <c r="G16286">
        <v>18</v>
      </c>
      <c r="K16286" s="5">
        <v>0</v>
      </c>
      <c r="L16286" s="3"/>
    </row>
    <row r="16287" spans="2:12" x14ac:dyDescent="0.35">
      <c r="B16287">
        <v>2</v>
      </c>
      <c r="C16287">
        <v>2</v>
      </c>
      <c r="D16287">
        <v>1</v>
      </c>
      <c r="E16287">
        <v>2</v>
      </c>
      <c r="F16287">
        <v>2</v>
      </c>
      <c r="G16287">
        <v>19</v>
      </c>
      <c r="K16287" s="5">
        <v>0</v>
      </c>
      <c r="L16287" s="3"/>
    </row>
    <row r="16288" spans="2:12" x14ac:dyDescent="0.35">
      <c r="B16288">
        <v>2</v>
      </c>
      <c r="C16288">
        <v>2</v>
      </c>
      <c r="D16288">
        <v>1</v>
      </c>
      <c r="E16288">
        <v>2</v>
      </c>
      <c r="F16288">
        <v>2</v>
      </c>
      <c r="G16288">
        <v>20</v>
      </c>
      <c r="K16288" s="5">
        <v>0</v>
      </c>
      <c r="L16288" s="3"/>
    </row>
    <row r="16289" spans="2:12" x14ac:dyDescent="0.35">
      <c r="B16289">
        <v>2</v>
      </c>
      <c r="C16289">
        <v>2</v>
      </c>
      <c r="D16289">
        <v>1</v>
      </c>
      <c r="E16289">
        <v>2</v>
      </c>
      <c r="F16289">
        <v>2</v>
      </c>
      <c r="G16289">
        <v>21</v>
      </c>
      <c r="K16289" s="5">
        <v>0</v>
      </c>
      <c r="L16289" s="3"/>
    </row>
    <row r="16290" spans="2:12" x14ac:dyDescent="0.35">
      <c r="B16290">
        <v>2</v>
      </c>
      <c r="C16290">
        <v>2</v>
      </c>
      <c r="D16290">
        <v>1</v>
      </c>
      <c r="E16290">
        <v>2</v>
      </c>
      <c r="F16290">
        <v>2</v>
      </c>
      <c r="G16290">
        <v>22</v>
      </c>
      <c r="K16290" s="5">
        <v>0</v>
      </c>
      <c r="L16290" s="3"/>
    </row>
    <row r="16291" spans="2:12" x14ac:dyDescent="0.35">
      <c r="B16291">
        <v>2</v>
      </c>
      <c r="C16291">
        <v>2</v>
      </c>
      <c r="D16291">
        <v>1</v>
      </c>
      <c r="E16291">
        <v>2</v>
      </c>
      <c r="F16291">
        <v>2</v>
      </c>
      <c r="G16291">
        <v>23</v>
      </c>
      <c r="K16291" s="5">
        <v>0</v>
      </c>
      <c r="L16291" s="3"/>
    </row>
    <row r="16292" spans="2:12" x14ac:dyDescent="0.35">
      <c r="B16292">
        <v>2</v>
      </c>
      <c r="C16292">
        <v>2</v>
      </c>
      <c r="D16292">
        <v>1</v>
      </c>
      <c r="E16292">
        <v>2</v>
      </c>
      <c r="F16292">
        <v>2</v>
      </c>
      <c r="G16292">
        <v>24</v>
      </c>
      <c r="K16292" s="5">
        <v>0</v>
      </c>
      <c r="L16292" s="3"/>
    </row>
    <row r="16293" spans="2:12" x14ac:dyDescent="0.35">
      <c r="B16293">
        <v>2</v>
      </c>
      <c r="C16293">
        <v>2</v>
      </c>
      <c r="D16293">
        <v>1</v>
      </c>
      <c r="E16293">
        <v>2</v>
      </c>
      <c r="F16293">
        <v>2</v>
      </c>
      <c r="G16293">
        <v>25</v>
      </c>
      <c r="K16293" s="5">
        <v>0</v>
      </c>
      <c r="L16293" s="3"/>
    </row>
    <row r="16294" spans="2:12" x14ac:dyDescent="0.35">
      <c r="B16294">
        <v>2</v>
      </c>
      <c r="C16294">
        <v>2</v>
      </c>
      <c r="D16294">
        <v>1</v>
      </c>
      <c r="E16294">
        <v>2</v>
      </c>
      <c r="F16294">
        <v>2</v>
      </c>
      <c r="G16294">
        <v>26</v>
      </c>
      <c r="K16294" s="5">
        <v>0</v>
      </c>
      <c r="L16294" s="3"/>
    </row>
    <row r="16295" spans="2:12" x14ac:dyDescent="0.35">
      <c r="B16295">
        <v>2</v>
      </c>
      <c r="C16295">
        <v>2</v>
      </c>
      <c r="D16295">
        <v>1</v>
      </c>
      <c r="E16295">
        <v>2</v>
      </c>
      <c r="F16295">
        <v>2</v>
      </c>
      <c r="G16295">
        <v>27</v>
      </c>
      <c r="K16295" s="5">
        <v>0</v>
      </c>
      <c r="L16295" s="3"/>
    </row>
    <row r="16296" spans="2:12" x14ac:dyDescent="0.35">
      <c r="B16296">
        <v>2</v>
      </c>
      <c r="C16296">
        <v>2</v>
      </c>
      <c r="D16296">
        <v>1</v>
      </c>
      <c r="E16296">
        <v>2</v>
      </c>
      <c r="F16296">
        <v>2</v>
      </c>
      <c r="G16296">
        <v>28</v>
      </c>
      <c r="K16296" s="5">
        <v>0</v>
      </c>
      <c r="L16296" s="3"/>
    </row>
    <row r="16297" spans="2:12" x14ac:dyDescent="0.35">
      <c r="B16297">
        <v>2</v>
      </c>
      <c r="C16297">
        <v>2</v>
      </c>
      <c r="D16297">
        <v>1</v>
      </c>
      <c r="E16297">
        <v>2</v>
      </c>
      <c r="F16297">
        <v>2</v>
      </c>
      <c r="G16297">
        <v>29</v>
      </c>
      <c r="K16297" s="5">
        <v>0</v>
      </c>
      <c r="L16297" s="3"/>
    </row>
    <row r="16298" spans="2:12" x14ac:dyDescent="0.35">
      <c r="B16298">
        <v>2</v>
      </c>
      <c r="C16298">
        <v>2</v>
      </c>
      <c r="D16298">
        <v>1</v>
      </c>
      <c r="E16298">
        <v>2</v>
      </c>
      <c r="F16298">
        <v>2</v>
      </c>
      <c r="G16298">
        <v>30</v>
      </c>
      <c r="K16298" s="5">
        <v>0</v>
      </c>
      <c r="L16298" s="3"/>
    </row>
    <row r="16299" spans="2:12" x14ac:dyDescent="0.35">
      <c r="B16299">
        <v>2</v>
      </c>
      <c r="C16299">
        <v>2</v>
      </c>
      <c r="D16299">
        <v>1</v>
      </c>
      <c r="E16299">
        <v>2</v>
      </c>
      <c r="F16299">
        <v>2</v>
      </c>
      <c r="G16299">
        <v>31</v>
      </c>
      <c r="K16299" s="5">
        <v>0</v>
      </c>
      <c r="L16299" s="3"/>
    </row>
    <row r="16300" spans="2:12" x14ac:dyDescent="0.35">
      <c r="B16300">
        <v>2</v>
      </c>
      <c r="C16300">
        <v>2</v>
      </c>
      <c r="D16300">
        <v>1</v>
      </c>
      <c r="E16300">
        <v>2</v>
      </c>
      <c r="F16300">
        <v>2</v>
      </c>
      <c r="G16300">
        <v>32</v>
      </c>
      <c r="K16300" s="5">
        <v>0</v>
      </c>
      <c r="L16300" s="3"/>
    </row>
    <row r="16301" spans="2:12" x14ac:dyDescent="0.35">
      <c r="B16301">
        <v>2</v>
      </c>
      <c r="C16301">
        <v>2</v>
      </c>
      <c r="D16301">
        <v>1</v>
      </c>
      <c r="E16301">
        <v>2</v>
      </c>
      <c r="F16301">
        <v>2</v>
      </c>
      <c r="G16301">
        <v>33</v>
      </c>
      <c r="K16301" s="5">
        <v>0</v>
      </c>
      <c r="L16301" s="3"/>
    </row>
    <row r="16302" spans="2:12" x14ac:dyDescent="0.35">
      <c r="B16302">
        <v>2</v>
      </c>
      <c r="C16302">
        <v>2</v>
      </c>
      <c r="D16302">
        <v>1</v>
      </c>
      <c r="E16302">
        <v>2</v>
      </c>
      <c r="F16302">
        <v>2</v>
      </c>
      <c r="G16302">
        <v>34</v>
      </c>
      <c r="K16302" s="5">
        <v>0</v>
      </c>
      <c r="L16302" s="3"/>
    </row>
    <row r="16303" spans="2:12" x14ac:dyDescent="0.35">
      <c r="B16303">
        <v>2</v>
      </c>
      <c r="C16303">
        <v>2</v>
      </c>
      <c r="D16303">
        <v>1</v>
      </c>
      <c r="E16303">
        <v>2</v>
      </c>
      <c r="F16303">
        <v>2</v>
      </c>
      <c r="G16303">
        <v>35</v>
      </c>
      <c r="K16303" s="5">
        <v>0</v>
      </c>
      <c r="L16303" s="3"/>
    </row>
    <row r="16304" spans="2:12" x14ac:dyDescent="0.35">
      <c r="B16304">
        <v>2</v>
      </c>
      <c r="C16304">
        <v>2</v>
      </c>
      <c r="D16304">
        <v>1</v>
      </c>
      <c r="E16304">
        <v>2</v>
      </c>
      <c r="F16304">
        <v>2</v>
      </c>
      <c r="G16304">
        <v>36</v>
      </c>
      <c r="K16304" s="5">
        <v>0</v>
      </c>
      <c r="L16304" s="3"/>
    </row>
    <row r="16305" spans="2:12" x14ac:dyDescent="0.35">
      <c r="B16305">
        <v>2</v>
      </c>
      <c r="C16305">
        <v>2</v>
      </c>
      <c r="D16305">
        <v>1</v>
      </c>
      <c r="E16305">
        <v>2</v>
      </c>
      <c r="F16305">
        <v>2</v>
      </c>
      <c r="G16305">
        <v>37</v>
      </c>
      <c r="K16305" s="5">
        <v>0</v>
      </c>
      <c r="L16305" s="3"/>
    </row>
    <row r="16306" spans="2:12" x14ac:dyDescent="0.35">
      <c r="B16306">
        <v>2</v>
      </c>
      <c r="C16306">
        <v>2</v>
      </c>
      <c r="D16306">
        <v>1</v>
      </c>
      <c r="E16306">
        <v>2</v>
      </c>
      <c r="F16306">
        <v>2</v>
      </c>
      <c r="G16306">
        <v>38</v>
      </c>
      <c r="K16306" s="5">
        <v>0</v>
      </c>
      <c r="L16306" s="3"/>
    </row>
    <row r="16307" spans="2:12" x14ac:dyDescent="0.35">
      <c r="B16307">
        <v>2</v>
      </c>
      <c r="C16307">
        <v>2</v>
      </c>
      <c r="D16307">
        <v>1</v>
      </c>
      <c r="E16307">
        <v>2</v>
      </c>
      <c r="F16307">
        <v>2</v>
      </c>
      <c r="G16307">
        <v>39</v>
      </c>
      <c r="K16307" s="5">
        <v>0</v>
      </c>
      <c r="L16307" s="3"/>
    </row>
    <row r="16308" spans="2:12" x14ac:dyDescent="0.35">
      <c r="B16308">
        <v>2</v>
      </c>
      <c r="C16308">
        <v>2</v>
      </c>
      <c r="D16308">
        <v>1</v>
      </c>
      <c r="E16308">
        <v>2</v>
      </c>
      <c r="F16308">
        <v>2</v>
      </c>
      <c r="G16308">
        <v>40</v>
      </c>
      <c r="K16308" s="5">
        <v>0</v>
      </c>
      <c r="L16308" s="3"/>
    </row>
    <row r="16309" spans="2:12" x14ac:dyDescent="0.35">
      <c r="B16309">
        <v>2</v>
      </c>
      <c r="C16309">
        <v>2</v>
      </c>
      <c r="D16309">
        <v>1</v>
      </c>
      <c r="E16309">
        <v>2</v>
      </c>
      <c r="F16309">
        <v>2</v>
      </c>
      <c r="G16309">
        <v>41</v>
      </c>
      <c r="K16309" s="5">
        <v>0</v>
      </c>
      <c r="L16309" s="3"/>
    </row>
    <row r="16310" spans="2:12" x14ac:dyDescent="0.35">
      <c r="B16310">
        <v>2</v>
      </c>
      <c r="C16310">
        <v>2</v>
      </c>
      <c r="D16310">
        <v>1</v>
      </c>
      <c r="E16310">
        <v>2</v>
      </c>
      <c r="F16310">
        <v>2</v>
      </c>
      <c r="G16310">
        <v>42</v>
      </c>
      <c r="K16310" s="5">
        <v>0</v>
      </c>
      <c r="L16310" s="3"/>
    </row>
    <row r="16311" spans="2:12" x14ac:dyDescent="0.35">
      <c r="B16311">
        <v>2</v>
      </c>
      <c r="C16311">
        <v>2</v>
      </c>
      <c r="D16311">
        <v>1</v>
      </c>
      <c r="E16311">
        <v>2</v>
      </c>
      <c r="F16311">
        <v>2</v>
      </c>
      <c r="G16311">
        <v>43</v>
      </c>
      <c r="K16311" s="5">
        <v>0</v>
      </c>
      <c r="L16311" s="3"/>
    </row>
    <row r="16312" spans="2:12" x14ac:dyDescent="0.35">
      <c r="B16312">
        <v>2</v>
      </c>
      <c r="C16312">
        <v>2</v>
      </c>
      <c r="D16312">
        <v>1</v>
      </c>
      <c r="E16312">
        <v>2</v>
      </c>
      <c r="F16312">
        <v>2</v>
      </c>
      <c r="G16312">
        <v>44</v>
      </c>
      <c r="K16312" s="5">
        <v>0</v>
      </c>
      <c r="L16312" s="3"/>
    </row>
    <row r="16313" spans="2:12" x14ac:dyDescent="0.35">
      <c r="B16313">
        <v>2</v>
      </c>
      <c r="C16313">
        <v>2</v>
      </c>
      <c r="D16313">
        <v>1</v>
      </c>
      <c r="E16313">
        <v>2</v>
      </c>
      <c r="F16313">
        <v>2</v>
      </c>
      <c r="G16313">
        <v>45</v>
      </c>
      <c r="K16313" s="5">
        <v>0</v>
      </c>
      <c r="L16313" s="3"/>
    </row>
    <row r="16314" spans="2:12" x14ac:dyDescent="0.35">
      <c r="B16314">
        <v>2</v>
      </c>
      <c r="C16314">
        <v>2</v>
      </c>
      <c r="D16314">
        <v>1</v>
      </c>
      <c r="E16314">
        <v>2</v>
      </c>
      <c r="F16314">
        <v>2</v>
      </c>
      <c r="G16314">
        <v>46</v>
      </c>
      <c r="K16314" s="5">
        <v>0</v>
      </c>
      <c r="L16314" s="3"/>
    </row>
    <row r="16315" spans="2:12" x14ac:dyDescent="0.35">
      <c r="B16315">
        <v>2</v>
      </c>
      <c r="C16315">
        <v>2</v>
      </c>
      <c r="D16315">
        <v>1</v>
      </c>
      <c r="E16315">
        <v>2</v>
      </c>
      <c r="F16315">
        <v>2</v>
      </c>
      <c r="G16315">
        <v>47</v>
      </c>
      <c r="K16315" s="5">
        <v>0</v>
      </c>
      <c r="L16315" s="3"/>
    </row>
    <row r="16316" spans="2:12" x14ac:dyDescent="0.35">
      <c r="B16316">
        <v>2</v>
      </c>
      <c r="C16316">
        <v>2</v>
      </c>
      <c r="D16316">
        <v>1</v>
      </c>
      <c r="E16316">
        <v>2</v>
      </c>
      <c r="F16316">
        <v>2</v>
      </c>
      <c r="G16316">
        <v>48</v>
      </c>
      <c r="K16316" s="5">
        <v>0</v>
      </c>
      <c r="L16316" s="3"/>
    </row>
    <row r="16317" spans="2:12" x14ac:dyDescent="0.35">
      <c r="B16317">
        <v>2</v>
      </c>
      <c r="C16317">
        <v>2</v>
      </c>
      <c r="D16317">
        <v>1</v>
      </c>
      <c r="E16317">
        <v>2</v>
      </c>
      <c r="F16317">
        <v>2</v>
      </c>
      <c r="G16317">
        <v>49</v>
      </c>
      <c r="K16317" s="5">
        <v>0</v>
      </c>
      <c r="L16317" s="3"/>
    </row>
    <row r="16318" spans="2:12" x14ac:dyDescent="0.35">
      <c r="B16318">
        <v>2</v>
      </c>
      <c r="C16318">
        <v>2</v>
      </c>
      <c r="D16318">
        <v>1</v>
      </c>
      <c r="E16318">
        <v>2</v>
      </c>
      <c r="F16318">
        <v>2</v>
      </c>
      <c r="G16318">
        <v>50</v>
      </c>
      <c r="K16318" s="5">
        <v>0</v>
      </c>
      <c r="L16318" s="3"/>
    </row>
    <row r="16319" spans="2:12" x14ac:dyDescent="0.35">
      <c r="B16319">
        <v>2</v>
      </c>
      <c r="C16319">
        <v>2</v>
      </c>
      <c r="D16319">
        <v>1</v>
      </c>
      <c r="E16319">
        <v>2</v>
      </c>
      <c r="F16319">
        <v>2</v>
      </c>
      <c r="G16319">
        <v>51</v>
      </c>
      <c r="K16319" s="5">
        <v>0</v>
      </c>
      <c r="L16319" s="3"/>
    </row>
    <row r="16320" spans="2:12" x14ac:dyDescent="0.35">
      <c r="B16320">
        <v>2</v>
      </c>
      <c r="C16320">
        <v>2</v>
      </c>
      <c r="D16320">
        <v>1</v>
      </c>
      <c r="E16320">
        <v>2</v>
      </c>
      <c r="F16320">
        <v>2</v>
      </c>
      <c r="G16320">
        <v>52</v>
      </c>
      <c r="K16320" s="5">
        <v>0</v>
      </c>
      <c r="L16320" s="3"/>
    </row>
    <row r="16321" spans="2:12" x14ac:dyDescent="0.35">
      <c r="B16321">
        <v>2</v>
      </c>
      <c r="C16321">
        <v>2</v>
      </c>
      <c r="D16321">
        <v>1</v>
      </c>
      <c r="E16321">
        <v>2</v>
      </c>
      <c r="F16321">
        <v>2</v>
      </c>
      <c r="G16321">
        <v>53</v>
      </c>
      <c r="K16321" s="5">
        <v>0</v>
      </c>
      <c r="L16321" s="3"/>
    </row>
    <row r="16322" spans="2:12" x14ac:dyDescent="0.35">
      <c r="B16322">
        <v>2</v>
      </c>
      <c r="C16322">
        <v>2</v>
      </c>
      <c r="D16322">
        <v>1</v>
      </c>
      <c r="E16322">
        <v>2</v>
      </c>
      <c r="F16322">
        <v>2</v>
      </c>
      <c r="G16322">
        <v>54</v>
      </c>
      <c r="K16322" s="5">
        <v>0</v>
      </c>
      <c r="L16322" s="3"/>
    </row>
    <row r="16323" spans="2:12" x14ac:dyDescent="0.35">
      <c r="B16323">
        <v>2</v>
      </c>
      <c r="C16323">
        <v>2</v>
      </c>
      <c r="D16323">
        <v>1</v>
      </c>
      <c r="E16323">
        <v>2</v>
      </c>
      <c r="F16323">
        <v>2</v>
      </c>
      <c r="G16323">
        <v>55</v>
      </c>
      <c r="K16323" s="5">
        <v>0</v>
      </c>
      <c r="L16323" s="3"/>
    </row>
    <row r="16324" spans="2:12" x14ac:dyDescent="0.35">
      <c r="B16324">
        <v>2</v>
      </c>
      <c r="C16324">
        <v>2</v>
      </c>
      <c r="D16324">
        <v>1</v>
      </c>
      <c r="E16324">
        <v>2</v>
      </c>
      <c r="F16324">
        <v>2</v>
      </c>
      <c r="G16324">
        <v>56</v>
      </c>
      <c r="K16324" s="5">
        <v>0</v>
      </c>
      <c r="L16324" s="3"/>
    </row>
    <row r="16325" spans="2:12" x14ac:dyDescent="0.35">
      <c r="B16325">
        <v>2</v>
      </c>
      <c r="C16325">
        <v>2</v>
      </c>
      <c r="D16325">
        <v>1</v>
      </c>
      <c r="E16325">
        <v>2</v>
      </c>
      <c r="F16325">
        <v>2</v>
      </c>
      <c r="G16325">
        <v>57</v>
      </c>
      <c r="K16325" s="5">
        <v>0</v>
      </c>
      <c r="L16325" s="3"/>
    </row>
    <row r="16326" spans="2:12" x14ac:dyDescent="0.35">
      <c r="B16326">
        <v>2</v>
      </c>
      <c r="C16326">
        <v>2</v>
      </c>
      <c r="D16326">
        <v>1</v>
      </c>
      <c r="E16326">
        <v>2</v>
      </c>
      <c r="F16326">
        <v>2</v>
      </c>
      <c r="G16326">
        <v>58</v>
      </c>
      <c r="K16326" s="5">
        <v>0</v>
      </c>
      <c r="L16326" s="3"/>
    </row>
    <row r="16327" spans="2:12" x14ac:dyDescent="0.35">
      <c r="B16327">
        <v>2</v>
      </c>
      <c r="C16327">
        <v>2</v>
      </c>
      <c r="D16327">
        <v>1</v>
      </c>
      <c r="E16327">
        <v>2</v>
      </c>
      <c r="F16327">
        <v>2</v>
      </c>
      <c r="G16327">
        <v>59</v>
      </c>
      <c r="K16327" s="5">
        <v>0</v>
      </c>
      <c r="L16327" s="3"/>
    </row>
    <row r="16328" spans="2:12" x14ac:dyDescent="0.35">
      <c r="B16328">
        <v>2</v>
      </c>
      <c r="C16328">
        <v>2</v>
      </c>
      <c r="D16328">
        <v>1</v>
      </c>
      <c r="E16328">
        <v>2</v>
      </c>
      <c r="F16328">
        <v>2</v>
      </c>
      <c r="G16328">
        <v>60</v>
      </c>
      <c r="K16328" s="5">
        <v>0</v>
      </c>
      <c r="L16328" s="3"/>
    </row>
    <row r="16329" spans="2:12" x14ac:dyDescent="0.35">
      <c r="B16329">
        <v>2</v>
      </c>
      <c r="C16329">
        <v>2</v>
      </c>
      <c r="D16329">
        <v>1</v>
      </c>
      <c r="E16329">
        <v>2</v>
      </c>
      <c r="F16329">
        <v>2</v>
      </c>
      <c r="G16329">
        <v>61</v>
      </c>
      <c r="K16329" s="5">
        <v>0</v>
      </c>
      <c r="L16329" s="3"/>
    </row>
    <row r="16330" spans="2:12" x14ac:dyDescent="0.35">
      <c r="B16330">
        <v>2</v>
      </c>
      <c r="C16330">
        <v>2</v>
      </c>
      <c r="D16330">
        <v>1</v>
      </c>
      <c r="E16330">
        <v>2</v>
      </c>
      <c r="F16330">
        <v>2</v>
      </c>
      <c r="G16330">
        <v>62</v>
      </c>
      <c r="K16330" s="5">
        <v>0</v>
      </c>
      <c r="L16330" s="3"/>
    </row>
    <row r="16331" spans="2:12" x14ac:dyDescent="0.35">
      <c r="B16331">
        <v>2</v>
      </c>
      <c r="C16331">
        <v>2</v>
      </c>
      <c r="D16331">
        <v>1</v>
      </c>
      <c r="E16331">
        <v>2</v>
      </c>
      <c r="F16331">
        <v>2</v>
      </c>
      <c r="G16331">
        <v>63</v>
      </c>
      <c r="K16331" s="5">
        <v>0</v>
      </c>
      <c r="L16331" s="3"/>
    </row>
    <row r="16332" spans="2:12" x14ac:dyDescent="0.35">
      <c r="B16332">
        <v>2</v>
      </c>
      <c r="C16332">
        <v>2</v>
      </c>
      <c r="D16332">
        <v>1</v>
      </c>
      <c r="E16332">
        <v>2</v>
      </c>
      <c r="F16332">
        <v>2</v>
      </c>
      <c r="G16332">
        <v>64</v>
      </c>
      <c r="K16332" s="5">
        <v>0</v>
      </c>
      <c r="L16332" s="3"/>
    </row>
    <row r="16333" spans="2:12" x14ac:dyDescent="0.35">
      <c r="B16333">
        <v>2</v>
      </c>
      <c r="C16333">
        <v>2</v>
      </c>
      <c r="D16333">
        <v>1</v>
      </c>
      <c r="E16333">
        <v>2</v>
      </c>
      <c r="F16333">
        <v>2</v>
      </c>
      <c r="G16333">
        <v>65</v>
      </c>
      <c r="K16333" s="5">
        <v>0</v>
      </c>
      <c r="L16333" s="3"/>
    </row>
    <row r="16334" spans="2:12" x14ac:dyDescent="0.35">
      <c r="B16334">
        <v>2</v>
      </c>
      <c r="C16334">
        <v>2</v>
      </c>
      <c r="D16334">
        <v>1</v>
      </c>
      <c r="E16334">
        <v>2</v>
      </c>
      <c r="F16334">
        <v>2</v>
      </c>
      <c r="G16334">
        <v>66</v>
      </c>
      <c r="K16334" s="5">
        <v>0</v>
      </c>
      <c r="L16334" s="3"/>
    </row>
    <row r="16335" spans="2:12" x14ac:dyDescent="0.35">
      <c r="B16335">
        <v>2</v>
      </c>
      <c r="C16335">
        <v>2</v>
      </c>
      <c r="D16335">
        <v>1</v>
      </c>
      <c r="E16335">
        <v>2</v>
      </c>
      <c r="F16335">
        <v>2</v>
      </c>
      <c r="G16335">
        <v>67</v>
      </c>
      <c r="K16335" s="5">
        <v>0</v>
      </c>
      <c r="L16335" s="3"/>
    </row>
    <row r="16336" spans="2:12" x14ac:dyDescent="0.35">
      <c r="B16336">
        <v>2</v>
      </c>
      <c r="C16336">
        <v>2</v>
      </c>
      <c r="D16336">
        <v>1</v>
      </c>
      <c r="E16336">
        <v>2</v>
      </c>
      <c r="F16336">
        <v>2</v>
      </c>
      <c r="G16336">
        <v>68</v>
      </c>
      <c r="K16336" s="5">
        <v>0</v>
      </c>
      <c r="L16336" s="3"/>
    </row>
    <row r="16337" spans="2:12" x14ac:dyDescent="0.35">
      <c r="B16337">
        <v>2</v>
      </c>
      <c r="C16337">
        <v>2</v>
      </c>
      <c r="D16337">
        <v>1</v>
      </c>
      <c r="E16337">
        <v>2</v>
      </c>
      <c r="F16337">
        <v>2</v>
      </c>
      <c r="G16337">
        <v>69</v>
      </c>
      <c r="K16337" s="5">
        <v>0</v>
      </c>
      <c r="L16337" s="3"/>
    </row>
    <row r="16338" spans="2:12" x14ac:dyDescent="0.35">
      <c r="B16338">
        <v>2</v>
      </c>
      <c r="C16338">
        <v>2</v>
      </c>
      <c r="D16338">
        <v>1</v>
      </c>
      <c r="E16338">
        <v>2</v>
      </c>
      <c r="F16338">
        <v>2</v>
      </c>
      <c r="G16338">
        <v>70</v>
      </c>
      <c r="K16338" s="5">
        <v>0</v>
      </c>
      <c r="L16338" s="3"/>
    </row>
    <row r="16339" spans="2:12" x14ac:dyDescent="0.35">
      <c r="B16339">
        <v>2</v>
      </c>
      <c r="C16339">
        <v>2</v>
      </c>
      <c r="D16339">
        <v>1</v>
      </c>
      <c r="E16339">
        <v>2</v>
      </c>
      <c r="F16339">
        <v>2</v>
      </c>
      <c r="G16339">
        <v>71</v>
      </c>
      <c r="K16339" s="5">
        <v>0</v>
      </c>
      <c r="L16339" s="3"/>
    </row>
    <row r="16340" spans="2:12" x14ac:dyDescent="0.35">
      <c r="B16340">
        <v>2</v>
      </c>
      <c r="C16340">
        <v>2</v>
      </c>
      <c r="D16340">
        <v>1</v>
      </c>
      <c r="E16340">
        <v>2</v>
      </c>
      <c r="F16340">
        <v>2</v>
      </c>
      <c r="G16340">
        <v>72</v>
      </c>
      <c r="K16340" s="5">
        <v>0</v>
      </c>
      <c r="L16340" s="3"/>
    </row>
    <row r="16341" spans="2:12" x14ac:dyDescent="0.35">
      <c r="B16341">
        <v>2</v>
      </c>
      <c r="C16341">
        <v>2</v>
      </c>
      <c r="D16341">
        <v>1</v>
      </c>
      <c r="E16341">
        <v>2</v>
      </c>
      <c r="F16341">
        <v>2</v>
      </c>
      <c r="G16341">
        <v>73</v>
      </c>
      <c r="K16341" s="5">
        <v>0</v>
      </c>
      <c r="L16341" s="3"/>
    </row>
    <row r="16342" spans="2:12" x14ac:dyDescent="0.35">
      <c r="B16342">
        <v>2</v>
      </c>
      <c r="C16342">
        <v>2</v>
      </c>
      <c r="D16342">
        <v>1</v>
      </c>
      <c r="E16342">
        <v>2</v>
      </c>
      <c r="F16342">
        <v>2</v>
      </c>
      <c r="G16342">
        <v>74</v>
      </c>
      <c r="K16342" s="5">
        <v>0</v>
      </c>
      <c r="L16342" s="3"/>
    </row>
    <row r="16343" spans="2:12" x14ac:dyDescent="0.35">
      <c r="B16343">
        <v>2</v>
      </c>
      <c r="C16343">
        <v>2</v>
      </c>
      <c r="D16343">
        <v>1</v>
      </c>
      <c r="E16343">
        <v>2</v>
      </c>
      <c r="F16343">
        <v>2</v>
      </c>
      <c r="G16343">
        <v>75</v>
      </c>
      <c r="K16343" s="5">
        <v>0</v>
      </c>
      <c r="L16343" s="3"/>
    </row>
    <row r="16344" spans="2:12" x14ac:dyDescent="0.35">
      <c r="B16344">
        <v>2</v>
      </c>
      <c r="C16344">
        <v>2</v>
      </c>
      <c r="D16344">
        <v>1</v>
      </c>
      <c r="E16344">
        <v>2</v>
      </c>
      <c r="F16344">
        <v>2</v>
      </c>
      <c r="G16344">
        <v>76</v>
      </c>
      <c r="K16344" s="5">
        <v>0</v>
      </c>
      <c r="L16344" s="3"/>
    </row>
    <row r="16345" spans="2:12" x14ac:dyDescent="0.35">
      <c r="B16345">
        <v>2</v>
      </c>
      <c r="C16345">
        <v>2</v>
      </c>
      <c r="D16345">
        <v>1</v>
      </c>
      <c r="E16345">
        <v>2</v>
      </c>
      <c r="F16345">
        <v>2</v>
      </c>
      <c r="G16345">
        <v>77</v>
      </c>
      <c r="K16345" s="5">
        <v>0</v>
      </c>
      <c r="L16345" s="3"/>
    </row>
    <row r="16346" spans="2:12" x14ac:dyDescent="0.35">
      <c r="B16346">
        <v>2</v>
      </c>
      <c r="C16346">
        <v>2</v>
      </c>
      <c r="D16346">
        <v>1</v>
      </c>
      <c r="E16346">
        <v>2</v>
      </c>
      <c r="F16346">
        <v>2</v>
      </c>
      <c r="G16346">
        <v>78</v>
      </c>
      <c r="K16346" s="5">
        <v>0</v>
      </c>
      <c r="L16346" s="3"/>
    </row>
    <row r="16347" spans="2:12" x14ac:dyDescent="0.35">
      <c r="B16347">
        <v>2</v>
      </c>
      <c r="C16347">
        <v>2</v>
      </c>
      <c r="D16347">
        <v>1</v>
      </c>
      <c r="E16347">
        <v>2</v>
      </c>
      <c r="F16347">
        <v>2</v>
      </c>
      <c r="G16347">
        <v>79</v>
      </c>
      <c r="K16347" s="5">
        <v>0</v>
      </c>
      <c r="L16347" s="3"/>
    </row>
    <row r="16348" spans="2:12" x14ac:dyDescent="0.35">
      <c r="B16348">
        <v>2</v>
      </c>
      <c r="C16348">
        <v>2</v>
      </c>
      <c r="D16348">
        <v>1</v>
      </c>
      <c r="E16348">
        <v>2</v>
      </c>
      <c r="F16348">
        <v>2</v>
      </c>
      <c r="G16348">
        <v>80</v>
      </c>
      <c r="K16348" s="5">
        <v>0</v>
      </c>
      <c r="L16348" s="3"/>
    </row>
    <row r="16349" spans="2:12" x14ac:dyDescent="0.35">
      <c r="B16349">
        <v>2</v>
      </c>
      <c r="C16349">
        <v>2</v>
      </c>
      <c r="D16349">
        <v>1</v>
      </c>
      <c r="E16349">
        <v>2</v>
      </c>
      <c r="F16349">
        <v>2</v>
      </c>
      <c r="G16349">
        <v>81</v>
      </c>
      <c r="K16349" s="5">
        <v>0</v>
      </c>
      <c r="L16349" s="3"/>
    </row>
    <row r="16350" spans="2:12" x14ac:dyDescent="0.35">
      <c r="B16350">
        <v>2</v>
      </c>
      <c r="C16350">
        <v>2</v>
      </c>
      <c r="D16350">
        <v>1</v>
      </c>
      <c r="E16350">
        <v>2</v>
      </c>
      <c r="F16350">
        <v>2</v>
      </c>
      <c r="G16350">
        <v>82</v>
      </c>
      <c r="K16350" s="5">
        <v>0</v>
      </c>
      <c r="L16350" s="3"/>
    </row>
    <row r="16351" spans="2:12" x14ac:dyDescent="0.35">
      <c r="B16351">
        <v>2</v>
      </c>
      <c r="C16351">
        <v>2</v>
      </c>
      <c r="D16351">
        <v>1</v>
      </c>
      <c r="E16351">
        <v>2</v>
      </c>
      <c r="F16351">
        <v>2</v>
      </c>
      <c r="G16351">
        <v>83</v>
      </c>
      <c r="K16351" s="5">
        <v>0</v>
      </c>
      <c r="L16351" s="3"/>
    </row>
    <row r="16352" spans="2:12" x14ac:dyDescent="0.35">
      <c r="B16352">
        <v>2</v>
      </c>
      <c r="C16352">
        <v>2</v>
      </c>
      <c r="D16352">
        <v>1</v>
      </c>
      <c r="E16352">
        <v>2</v>
      </c>
      <c r="F16352">
        <v>2</v>
      </c>
      <c r="G16352">
        <v>84</v>
      </c>
      <c r="K16352" s="5">
        <v>0</v>
      </c>
      <c r="L16352" s="3"/>
    </row>
    <row r="16353" spans="2:12" x14ac:dyDescent="0.35">
      <c r="B16353">
        <v>2</v>
      </c>
      <c r="C16353">
        <v>2</v>
      </c>
      <c r="D16353">
        <v>1</v>
      </c>
      <c r="E16353">
        <v>2</v>
      </c>
      <c r="F16353">
        <v>2</v>
      </c>
      <c r="G16353">
        <v>85</v>
      </c>
      <c r="K16353" s="5">
        <v>0</v>
      </c>
      <c r="L16353" s="3"/>
    </row>
    <row r="16354" spans="2:12" x14ac:dyDescent="0.35">
      <c r="B16354">
        <v>2</v>
      </c>
      <c r="C16354">
        <v>2</v>
      </c>
      <c r="D16354">
        <v>1</v>
      </c>
      <c r="E16354">
        <v>2</v>
      </c>
      <c r="F16354">
        <v>2</v>
      </c>
      <c r="G16354">
        <v>86</v>
      </c>
      <c r="K16354" s="5">
        <v>0</v>
      </c>
      <c r="L16354" s="3"/>
    </row>
    <row r="16355" spans="2:12" x14ac:dyDescent="0.35">
      <c r="B16355">
        <v>2</v>
      </c>
      <c r="C16355">
        <v>2</v>
      </c>
      <c r="D16355">
        <v>1</v>
      </c>
      <c r="E16355">
        <v>2</v>
      </c>
      <c r="F16355">
        <v>2</v>
      </c>
      <c r="G16355">
        <v>87</v>
      </c>
      <c r="K16355" s="5">
        <v>0</v>
      </c>
      <c r="L16355" s="3"/>
    </row>
    <row r="16356" spans="2:12" x14ac:dyDescent="0.35">
      <c r="B16356">
        <v>2</v>
      </c>
      <c r="C16356">
        <v>2</v>
      </c>
      <c r="D16356">
        <v>1</v>
      </c>
      <c r="E16356">
        <v>2</v>
      </c>
      <c r="F16356">
        <v>2</v>
      </c>
      <c r="G16356">
        <v>88</v>
      </c>
      <c r="K16356" s="5">
        <v>0</v>
      </c>
      <c r="L16356" s="3"/>
    </row>
    <row r="16357" spans="2:12" x14ac:dyDescent="0.35">
      <c r="B16357">
        <v>2</v>
      </c>
      <c r="C16357">
        <v>2</v>
      </c>
      <c r="D16357">
        <v>1</v>
      </c>
      <c r="E16357">
        <v>2</v>
      </c>
      <c r="F16357">
        <v>2</v>
      </c>
      <c r="G16357">
        <v>89</v>
      </c>
      <c r="K16357" s="5">
        <v>0</v>
      </c>
      <c r="L16357" s="3"/>
    </row>
    <row r="16358" spans="2:12" x14ac:dyDescent="0.35">
      <c r="B16358">
        <v>2</v>
      </c>
      <c r="C16358">
        <v>2</v>
      </c>
      <c r="D16358">
        <v>1</v>
      </c>
      <c r="E16358">
        <v>2</v>
      </c>
      <c r="F16358">
        <v>2</v>
      </c>
      <c r="G16358">
        <v>90</v>
      </c>
      <c r="K16358" s="5">
        <v>0</v>
      </c>
      <c r="L16358" s="3"/>
    </row>
    <row r="16359" spans="2:12" x14ac:dyDescent="0.35">
      <c r="B16359">
        <v>2</v>
      </c>
      <c r="C16359">
        <v>2</v>
      </c>
      <c r="D16359">
        <v>1</v>
      </c>
      <c r="E16359">
        <v>2</v>
      </c>
      <c r="F16359">
        <v>2</v>
      </c>
      <c r="G16359">
        <v>91</v>
      </c>
      <c r="K16359" s="5">
        <v>0</v>
      </c>
      <c r="L16359" s="3"/>
    </row>
    <row r="16360" spans="2:12" x14ac:dyDescent="0.35">
      <c r="B16360">
        <v>2</v>
      </c>
      <c r="C16360">
        <v>2</v>
      </c>
      <c r="D16360">
        <v>1</v>
      </c>
      <c r="E16360">
        <v>2</v>
      </c>
      <c r="F16360">
        <v>2</v>
      </c>
      <c r="G16360">
        <v>92</v>
      </c>
      <c r="K16360" s="5">
        <v>0</v>
      </c>
      <c r="L16360" s="3"/>
    </row>
    <row r="16361" spans="2:12" x14ac:dyDescent="0.35">
      <c r="B16361">
        <v>2</v>
      </c>
      <c r="C16361">
        <v>2</v>
      </c>
      <c r="D16361">
        <v>1</v>
      </c>
      <c r="E16361">
        <v>2</v>
      </c>
      <c r="F16361">
        <v>2</v>
      </c>
      <c r="G16361">
        <v>93</v>
      </c>
      <c r="K16361" s="5">
        <v>0</v>
      </c>
      <c r="L16361" s="3"/>
    </row>
    <row r="16362" spans="2:12" x14ac:dyDescent="0.35">
      <c r="B16362">
        <v>2</v>
      </c>
      <c r="C16362">
        <v>2</v>
      </c>
      <c r="D16362">
        <v>1</v>
      </c>
      <c r="E16362">
        <v>2</v>
      </c>
      <c r="F16362">
        <v>2</v>
      </c>
      <c r="G16362">
        <v>94</v>
      </c>
      <c r="K16362" s="5">
        <v>0</v>
      </c>
      <c r="L16362" s="3"/>
    </row>
    <row r="16363" spans="2:12" x14ac:dyDescent="0.35">
      <c r="B16363">
        <v>2</v>
      </c>
      <c r="C16363">
        <v>2</v>
      </c>
      <c r="D16363">
        <v>1</v>
      </c>
      <c r="E16363">
        <v>2</v>
      </c>
      <c r="F16363">
        <v>2</v>
      </c>
      <c r="G16363">
        <v>95</v>
      </c>
      <c r="K16363" s="5">
        <v>0</v>
      </c>
      <c r="L16363" s="3"/>
    </row>
    <row r="16364" spans="2:12" x14ac:dyDescent="0.35">
      <c r="B16364">
        <v>2</v>
      </c>
      <c r="C16364">
        <v>2</v>
      </c>
      <c r="D16364">
        <v>1</v>
      </c>
      <c r="E16364">
        <v>2</v>
      </c>
      <c r="F16364">
        <v>2</v>
      </c>
      <c r="G16364">
        <v>96</v>
      </c>
      <c r="K16364" s="5">
        <v>0</v>
      </c>
      <c r="L16364" s="3"/>
    </row>
    <row r="16365" spans="2:12" x14ac:dyDescent="0.35">
      <c r="B16365">
        <v>2</v>
      </c>
      <c r="C16365">
        <v>2</v>
      </c>
      <c r="D16365">
        <v>1</v>
      </c>
      <c r="E16365">
        <v>2</v>
      </c>
      <c r="F16365">
        <v>2</v>
      </c>
      <c r="G16365">
        <v>97</v>
      </c>
      <c r="K16365" s="5">
        <v>0</v>
      </c>
      <c r="L16365" s="3"/>
    </row>
    <row r="16366" spans="2:12" x14ac:dyDescent="0.35">
      <c r="B16366">
        <v>2</v>
      </c>
      <c r="C16366">
        <v>2</v>
      </c>
      <c r="D16366">
        <v>1</v>
      </c>
      <c r="E16366">
        <v>2</v>
      </c>
      <c r="F16366">
        <v>2</v>
      </c>
      <c r="G16366">
        <v>98</v>
      </c>
      <c r="K16366" s="5">
        <v>0</v>
      </c>
      <c r="L16366" s="3"/>
    </row>
    <row r="16367" spans="2:12" x14ac:dyDescent="0.35">
      <c r="B16367">
        <v>2</v>
      </c>
      <c r="C16367">
        <v>2</v>
      </c>
      <c r="D16367">
        <v>1</v>
      </c>
      <c r="E16367">
        <v>2</v>
      </c>
      <c r="F16367">
        <v>2</v>
      </c>
      <c r="G16367">
        <v>99</v>
      </c>
      <c r="K16367" s="5">
        <v>0</v>
      </c>
      <c r="L16367" s="3"/>
    </row>
    <row r="16368" spans="2:12" x14ac:dyDescent="0.35">
      <c r="B16368">
        <v>2</v>
      </c>
      <c r="C16368">
        <v>2</v>
      </c>
      <c r="D16368">
        <v>1</v>
      </c>
      <c r="E16368">
        <v>2</v>
      </c>
      <c r="F16368">
        <v>2</v>
      </c>
      <c r="G16368">
        <v>100</v>
      </c>
      <c r="K16368" s="5">
        <v>0</v>
      </c>
      <c r="L16368" s="3"/>
    </row>
    <row r="16369" spans="2:12" x14ac:dyDescent="0.35">
      <c r="B16369">
        <v>3</v>
      </c>
      <c r="C16369">
        <v>0</v>
      </c>
      <c r="D16369">
        <v>0</v>
      </c>
      <c r="E16369">
        <v>0</v>
      </c>
      <c r="F16369">
        <v>0</v>
      </c>
      <c r="G16369">
        <v>0</v>
      </c>
      <c r="K16369" s="5">
        <v>0</v>
      </c>
      <c r="L16369" s="3"/>
    </row>
    <row r="16370" spans="2:12" x14ac:dyDescent="0.35">
      <c r="B16370">
        <v>3</v>
      </c>
      <c r="C16370">
        <v>0</v>
      </c>
      <c r="D16370">
        <v>0</v>
      </c>
      <c r="E16370">
        <v>0</v>
      </c>
      <c r="F16370">
        <v>0</v>
      </c>
      <c r="G16370">
        <v>1</v>
      </c>
      <c r="K16370" s="5">
        <v>0</v>
      </c>
      <c r="L16370" s="3"/>
    </row>
    <row r="16371" spans="2:12" x14ac:dyDescent="0.35">
      <c r="B16371">
        <v>3</v>
      </c>
      <c r="C16371">
        <v>0</v>
      </c>
      <c r="D16371">
        <v>0</v>
      </c>
      <c r="E16371">
        <v>0</v>
      </c>
      <c r="F16371">
        <v>0</v>
      </c>
      <c r="G16371">
        <v>2</v>
      </c>
      <c r="K16371" s="5">
        <v>0</v>
      </c>
      <c r="L16371" s="3"/>
    </row>
    <row r="16372" spans="2:12" x14ac:dyDescent="0.35">
      <c r="B16372">
        <v>3</v>
      </c>
      <c r="C16372">
        <v>0</v>
      </c>
      <c r="D16372">
        <v>0</v>
      </c>
      <c r="E16372">
        <v>0</v>
      </c>
      <c r="F16372">
        <v>0</v>
      </c>
      <c r="G16372">
        <v>3</v>
      </c>
      <c r="K16372" s="5">
        <v>0</v>
      </c>
      <c r="L16372" s="3"/>
    </row>
    <row r="16373" spans="2:12" x14ac:dyDescent="0.35">
      <c r="B16373">
        <v>3</v>
      </c>
      <c r="C16373">
        <v>0</v>
      </c>
      <c r="D16373">
        <v>0</v>
      </c>
      <c r="E16373">
        <v>0</v>
      </c>
      <c r="F16373">
        <v>0</v>
      </c>
      <c r="G16373">
        <v>4</v>
      </c>
      <c r="K16373" s="5">
        <v>0</v>
      </c>
      <c r="L16373" s="3"/>
    </row>
    <row r="16374" spans="2:12" x14ac:dyDescent="0.35">
      <c r="B16374">
        <v>3</v>
      </c>
      <c r="C16374">
        <v>0</v>
      </c>
      <c r="D16374">
        <v>0</v>
      </c>
      <c r="E16374">
        <v>0</v>
      </c>
      <c r="F16374">
        <v>0</v>
      </c>
      <c r="G16374">
        <v>5</v>
      </c>
      <c r="K16374" s="5">
        <v>0</v>
      </c>
      <c r="L16374" s="3"/>
    </row>
    <row r="16375" spans="2:12" x14ac:dyDescent="0.35">
      <c r="B16375">
        <v>3</v>
      </c>
      <c r="C16375">
        <v>0</v>
      </c>
      <c r="D16375">
        <v>0</v>
      </c>
      <c r="E16375">
        <v>0</v>
      </c>
      <c r="F16375">
        <v>0</v>
      </c>
      <c r="G16375">
        <v>6</v>
      </c>
      <c r="K16375" s="5">
        <v>0</v>
      </c>
      <c r="L16375" s="3"/>
    </row>
    <row r="16376" spans="2:12" x14ac:dyDescent="0.35">
      <c r="B16376">
        <v>3</v>
      </c>
      <c r="C16376">
        <v>0</v>
      </c>
      <c r="D16376">
        <v>0</v>
      </c>
      <c r="E16376">
        <v>0</v>
      </c>
      <c r="F16376">
        <v>0</v>
      </c>
      <c r="G16376">
        <v>7</v>
      </c>
      <c r="K16376" s="5">
        <v>0</v>
      </c>
      <c r="L16376" s="3"/>
    </row>
    <row r="16377" spans="2:12" x14ac:dyDescent="0.35">
      <c r="B16377">
        <v>3</v>
      </c>
      <c r="C16377">
        <v>0</v>
      </c>
      <c r="D16377">
        <v>0</v>
      </c>
      <c r="E16377">
        <v>0</v>
      </c>
      <c r="F16377">
        <v>0</v>
      </c>
      <c r="G16377">
        <v>8</v>
      </c>
      <c r="K16377" s="5">
        <v>0</v>
      </c>
      <c r="L16377" s="3"/>
    </row>
    <row r="16378" spans="2:12" x14ac:dyDescent="0.35">
      <c r="B16378">
        <v>3</v>
      </c>
      <c r="C16378">
        <v>0</v>
      </c>
      <c r="D16378">
        <v>0</v>
      </c>
      <c r="E16378">
        <v>0</v>
      </c>
      <c r="F16378">
        <v>0</v>
      </c>
      <c r="G16378">
        <v>9</v>
      </c>
      <c r="K16378" s="5">
        <v>0</v>
      </c>
      <c r="L16378" s="3"/>
    </row>
    <row r="16379" spans="2:12" x14ac:dyDescent="0.35">
      <c r="B16379">
        <v>3</v>
      </c>
      <c r="C16379">
        <v>0</v>
      </c>
      <c r="D16379">
        <v>0</v>
      </c>
      <c r="E16379">
        <v>0</v>
      </c>
      <c r="F16379">
        <v>0</v>
      </c>
      <c r="G16379">
        <v>10</v>
      </c>
      <c r="K16379" s="5">
        <v>0</v>
      </c>
      <c r="L16379" s="3"/>
    </row>
    <row r="16380" spans="2:12" x14ac:dyDescent="0.35">
      <c r="B16380">
        <v>3</v>
      </c>
      <c r="C16380">
        <v>0</v>
      </c>
      <c r="D16380">
        <v>0</v>
      </c>
      <c r="E16380">
        <v>0</v>
      </c>
      <c r="F16380">
        <v>0</v>
      </c>
      <c r="G16380">
        <v>11</v>
      </c>
      <c r="K16380" s="5">
        <v>0</v>
      </c>
      <c r="L16380" s="3"/>
    </row>
    <row r="16381" spans="2:12" x14ac:dyDescent="0.35">
      <c r="B16381">
        <v>3</v>
      </c>
      <c r="C16381">
        <v>0</v>
      </c>
      <c r="D16381">
        <v>0</v>
      </c>
      <c r="E16381">
        <v>0</v>
      </c>
      <c r="F16381">
        <v>0</v>
      </c>
      <c r="G16381">
        <v>12</v>
      </c>
      <c r="K16381" s="5">
        <v>0</v>
      </c>
      <c r="L16381" s="3"/>
    </row>
    <row r="16382" spans="2:12" x14ac:dyDescent="0.35">
      <c r="B16382">
        <v>3</v>
      </c>
      <c r="C16382">
        <v>0</v>
      </c>
      <c r="D16382">
        <v>0</v>
      </c>
      <c r="E16382">
        <v>0</v>
      </c>
      <c r="F16382">
        <v>0</v>
      </c>
      <c r="G16382">
        <v>13</v>
      </c>
      <c r="K16382" s="5">
        <v>0</v>
      </c>
      <c r="L16382" s="3"/>
    </row>
    <row r="16383" spans="2:12" x14ac:dyDescent="0.35">
      <c r="B16383">
        <v>3</v>
      </c>
      <c r="C16383">
        <v>0</v>
      </c>
      <c r="D16383">
        <v>0</v>
      </c>
      <c r="E16383">
        <v>0</v>
      </c>
      <c r="F16383">
        <v>0</v>
      </c>
      <c r="G16383">
        <v>14</v>
      </c>
      <c r="K16383" s="5">
        <v>0</v>
      </c>
      <c r="L16383" s="3"/>
    </row>
    <row r="16384" spans="2:12" x14ac:dyDescent="0.35">
      <c r="B16384">
        <v>3</v>
      </c>
      <c r="C16384">
        <v>0</v>
      </c>
      <c r="D16384">
        <v>0</v>
      </c>
      <c r="E16384">
        <v>0</v>
      </c>
      <c r="F16384">
        <v>0</v>
      </c>
      <c r="G16384">
        <v>15</v>
      </c>
      <c r="K16384" s="5">
        <v>0</v>
      </c>
      <c r="L16384" s="3"/>
    </row>
    <row r="16385" spans="2:12" x14ac:dyDescent="0.35">
      <c r="B16385">
        <v>3</v>
      </c>
      <c r="C16385">
        <v>0</v>
      </c>
      <c r="D16385">
        <v>0</v>
      </c>
      <c r="E16385">
        <v>0</v>
      </c>
      <c r="F16385">
        <v>0</v>
      </c>
      <c r="G16385">
        <v>16</v>
      </c>
      <c r="K16385" s="5">
        <v>0</v>
      </c>
      <c r="L16385" s="3"/>
    </row>
    <row r="16386" spans="2:12" x14ac:dyDescent="0.35">
      <c r="B16386">
        <v>3</v>
      </c>
      <c r="C16386">
        <v>0</v>
      </c>
      <c r="D16386">
        <v>0</v>
      </c>
      <c r="E16386">
        <v>0</v>
      </c>
      <c r="F16386">
        <v>0</v>
      </c>
      <c r="G16386">
        <v>17</v>
      </c>
      <c r="K16386" s="5">
        <v>0</v>
      </c>
      <c r="L16386" s="3"/>
    </row>
    <row r="16387" spans="2:12" x14ac:dyDescent="0.35">
      <c r="B16387">
        <v>3</v>
      </c>
      <c r="C16387">
        <v>0</v>
      </c>
      <c r="D16387">
        <v>0</v>
      </c>
      <c r="E16387">
        <v>0</v>
      </c>
      <c r="F16387">
        <v>0</v>
      </c>
      <c r="G16387">
        <v>18</v>
      </c>
      <c r="K16387" s="5">
        <v>0</v>
      </c>
      <c r="L16387" s="3"/>
    </row>
    <row r="16388" spans="2:12" x14ac:dyDescent="0.35">
      <c r="B16388">
        <v>3</v>
      </c>
      <c r="C16388">
        <v>0</v>
      </c>
      <c r="D16388">
        <v>0</v>
      </c>
      <c r="E16388">
        <v>0</v>
      </c>
      <c r="F16388">
        <v>0</v>
      </c>
      <c r="G16388">
        <v>19</v>
      </c>
      <c r="K16388" s="5">
        <v>0</v>
      </c>
      <c r="L16388" s="3"/>
    </row>
    <row r="16389" spans="2:12" x14ac:dyDescent="0.35">
      <c r="B16389">
        <v>3</v>
      </c>
      <c r="C16389">
        <v>0</v>
      </c>
      <c r="D16389">
        <v>0</v>
      </c>
      <c r="E16389">
        <v>0</v>
      </c>
      <c r="F16389">
        <v>0</v>
      </c>
      <c r="G16389">
        <v>20</v>
      </c>
      <c r="K16389" s="5">
        <v>0</v>
      </c>
      <c r="L16389" s="3"/>
    </row>
    <row r="16390" spans="2:12" x14ac:dyDescent="0.35">
      <c r="B16390">
        <v>3</v>
      </c>
      <c r="C16390">
        <v>0</v>
      </c>
      <c r="D16390">
        <v>0</v>
      </c>
      <c r="E16390">
        <v>0</v>
      </c>
      <c r="F16390">
        <v>0</v>
      </c>
      <c r="G16390">
        <v>21</v>
      </c>
      <c r="K16390" s="5">
        <v>0</v>
      </c>
      <c r="L16390" s="3"/>
    </row>
    <row r="16391" spans="2:12" x14ac:dyDescent="0.35">
      <c r="B16391">
        <v>3</v>
      </c>
      <c r="C16391">
        <v>0</v>
      </c>
      <c r="D16391">
        <v>0</v>
      </c>
      <c r="E16391">
        <v>0</v>
      </c>
      <c r="F16391">
        <v>0</v>
      </c>
      <c r="G16391">
        <v>22</v>
      </c>
      <c r="K16391" s="5">
        <v>0</v>
      </c>
      <c r="L16391" s="3"/>
    </row>
    <row r="16392" spans="2:12" x14ac:dyDescent="0.35">
      <c r="B16392">
        <v>3</v>
      </c>
      <c r="C16392">
        <v>0</v>
      </c>
      <c r="D16392">
        <v>0</v>
      </c>
      <c r="E16392">
        <v>0</v>
      </c>
      <c r="F16392">
        <v>0</v>
      </c>
      <c r="G16392">
        <v>23</v>
      </c>
      <c r="K16392" s="5">
        <v>0</v>
      </c>
      <c r="L16392" s="3"/>
    </row>
    <row r="16393" spans="2:12" x14ac:dyDescent="0.35">
      <c r="B16393">
        <v>3</v>
      </c>
      <c r="C16393">
        <v>0</v>
      </c>
      <c r="D16393">
        <v>0</v>
      </c>
      <c r="E16393">
        <v>0</v>
      </c>
      <c r="F16393">
        <v>0</v>
      </c>
      <c r="G16393">
        <v>24</v>
      </c>
      <c r="K16393" s="5">
        <v>0</v>
      </c>
      <c r="L16393" s="3"/>
    </row>
    <row r="16394" spans="2:12" x14ac:dyDescent="0.35">
      <c r="B16394">
        <v>3</v>
      </c>
      <c r="C16394">
        <v>0</v>
      </c>
      <c r="D16394">
        <v>0</v>
      </c>
      <c r="E16394">
        <v>0</v>
      </c>
      <c r="F16394">
        <v>0</v>
      </c>
      <c r="G16394">
        <v>25</v>
      </c>
      <c r="K16394" s="5">
        <v>0</v>
      </c>
      <c r="L16394" s="3"/>
    </row>
    <row r="16395" spans="2:12" x14ac:dyDescent="0.35">
      <c r="B16395">
        <v>3</v>
      </c>
      <c r="C16395">
        <v>0</v>
      </c>
      <c r="D16395">
        <v>0</v>
      </c>
      <c r="E16395">
        <v>0</v>
      </c>
      <c r="F16395">
        <v>0</v>
      </c>
      <c r="G16395">
        <v>26</v>
      </c>
      <c r="K16395" s="5">
        <v>0</v>
      </c>
      <c r="L16395" s="3"/>
    </row>
    <row r="16396" spans="2:12" x14ac:dyDescent="0.35">
      <c r="B16396">
        <v>3</v>
      </c>
      <c r="C16396">
        <v>0</v>
      </c>
      <c r="D16396">
        <v>0</v>
      </c>
      <c r="E16396">
        <v>0</v>
      </c>
      <c r="F16396">
        <v>0</v>
      </c>
      <c r="G16396">
        <v>27</v>
      </c>
      <c r="K16396" s="5">
        <v>0</v>
      </c>
      <c r="L16396" s="3"/>
    </row>
    <row r="16397" spans="2:12" x14ac:dyDescent="0.35">
      <c r="B16397">
        <v>3</v>
      </c>
      <c r="C16397">
        <v>0</v>
      </c>
      <c r="D16397">
        <v>0</v>
      </c>
      <c r="E16397">
        <v>0</v>
      </c>
      <c r="F16397">
        <v>0</v>
      </c>
      <c r="G16397">
        <v>28</v>
      </c>
      <c r="K16397" s="5">
        <v>0</v>
      </c>
      <c r="L16397" s="3"/>
    </row>
    <row r="16398" spans="2:12" x14ac:dyDescent="0.35">
      <c r="B16398">
        <v>3</v>
      </c>
      <c r="C16398">
        <v>0</v>
      </c>
      <c r="D16398">
        <v>0</v>
      </c>
      <c r="E16398">
        <v>0</v>
      </c>
      <c r="F16398">
        <v>0</v>
      </c>
      <c r="G16398">
        <v>29</v>
      </c>
      <c r="K16398" s="5">
        <v>0</v>
      </c>
      <c r="L16398" s="3"/>
    </row>
    <row r="16399" spans="2:12" x14ac:dyDescent="0.35">
      <c r="B16399">
        <v>3</v>
      </c>
      <c r="C16399">
        <v>0</v>
      </c>
      <c r="D16399">
        <v>0</v>
      </c>
      <c r="E16399">
        <v>0</v>
      </c>
      <c r="F16399">
        <v>0</v>
      </c>
      <c r="G16399">
        <v>30</v>
      </c>
      <c r="K16399" s="5">
        <v>0</v>
      </c>
      <c r="L16399" s="3"/>
    </row>
    <row r="16400" spans="2:12" x14ac:dyDescent="0.35">
      <c r="B16400">
        <v>3</v>
      </c>
      <c r="C16400">
        <v>0</v>
      </c>
      <c r="D16400">
        <v>0</v>
      </c>
      <c r="E16400">
        <v>0</v>
      </c>
      <c r="F16400">
        <v>0</v>
      </c>
      <c r="G16400">
        <v>31</v>
      </c>
      <c r="K16400" s="5">
        <v>0</v>
      </c>
      <c r="L16400" s="3"/>
    </row>
    <row r="16401" spans="2:12" x14ac:dyDescent="0.35">
      <c r="B16401">
        <v>3</v>
      </c>
      <c r="C16401">
        <v>0</v>
      </c>
      <c r="D16401">
        <v>0</v>
      </c>
      <c r="E16401">
        <v>0</v>
      </c>
      <c r="F16401">
        <v>0</v>
      </c>
      <c r="G16401">
        <v>32</v>
      </c>
      <c r="K16401" s="5">
        <v>0</v>
      </c>
      <c r="L16401" s="3"/>
    </row>
    <row r="16402" spans="2:12" x14ac:dyDescent="0.35">
      <c r="B16402">
        <v>3</v>
      </c>
      <c r="C16402">
        <v>0</v>
      </c>
      <c r="D16402">
        <v>0</v>
      </c>
      <c r="E16402">
        <v>0</v>
      </c>
      <c r="F16402">
        <v>0</v>
      </c>
      <c r="G16402">
        <v>33</v>
      </c>
      <c r="K16402" s="5">
        <v>0</v>
      </c>
      <c r="L16402" s="3"/>
    </row>
    <row r="16403" spans="2:12" x14ac:dyDescent="0.35">
      <c r="B16403">
        <v>3</v>
      </c>
      <c r="C16403">
        <v>0</v>
      </c>
      <c r="D16403">
        <v>0</v>
      </c>
      <c r="E16403">
        <v>0</v>
      </c>
      <c r="F16403">
        <v>0</v>
      </c>
      <c r="G16403">
        <v>34</v>
      </c>
      <c r="K16403" s="5">
        <v>0</v>
      </c>
      <c r="L16403" s="3"/>
    </row>
    <row r="16404" spans="2:12" x14ac:dyDescent="0.35">
      <c r="B16404">
        <v>3</v>
      </c>
      <c r="C16404">
        <v>0</v>
      </c>
      <c r="D16404">
        <v>0</v>
      </c>
      <c r="E16404">
        <v>0</v>
      </c>
      <c r="F16404">
        <v>0</v>
      </c>
      <c r="G16404">
        <v>35</v>
      </c>
      <c r="K16404" s="5">
        <v>0</v>
      </c>
      <c r="L16404" s="3"/>
    </row>
    <row r="16405" spans="2:12" x14ac:dyDescent="0.35">
      <c r="B16405">
        <v>3</v>
      </c>
      <c r="C16405">
        <v>0</v>
      </c>
      <c r="D16405">
        <v>0</v>
      </c>
      <c r="E16405">
        <v>0</v>
      </c>
      <c r="F16405">
        <v>0</v>
      </c>
      <c r="G16405">
        <v>36</v>
      </c>
      <c r="K16405" s="5">
        <v>0</v>
      </c>
      <c r="L16405" s="3"/>
    </row>
    <row r="16406" spans="2:12" x14ac:dyDescent="0.35">
      <c r="B16406">
        <v>3</v>
      </c>
      <c r="C16406">
        <v>0</v>
      </c>
      <c r="D16406">
        <v>0</v>
      </c>
      <c r="E16406">
        <v>0</v>
      </c>
      <c r="F16406">
        <v>0</v>
      </c>
      <c r="G16406">
        <v>37</v>
      </c>
      <c r="K16406" s="5">
        <v>0</v>
      </c>
      <c r="L16406" s="3"/>
    </row>
    <row r="16407" spans="2:12" x14ac:dyDescent="0.35">
      <c r="B16407">
        <v>3</v>
      </c>
      <c r="C16407">
        <v>0</v>
      </c>
      <c r="D16407">
        <v>0</v>
      </c>
      <c r="E16407">
        <v>0</v>
      </c>
      <c r="F16407">
        <v>0</v>
      </c>
      <c r="G16407">
        <v>38</v>
      </c>
      <c r="K16407" s="5">
        <v>0</v>
      </c>
      <c r="L16407" s="3"/>
    </row>
    <row r="16408" spans="2:12" x14ac:dyDescent="0.35">
      <c r="B16408">
        <v>3</v>
      </c>
      <c r="C16408">
        <v>0</v>
      </c>
      <c r="D16408">
        <v>0</v>
      </c>
      <c r="E16408">
        <v>0</v>
      </c>
      <c r="F16408">
        <v>0</v>
      </c>
      <c r="G16408">
        <v>39</v>
      </c>
      <c r="K16408" s="5">
        <v>0</v>
      </c>
      <c r="L16408" s="3"/>
    </row>
    <row r="16409" spans="2:12" x14ac:dyDescent="0.35">
      <c r="B16409">
        <v>3</v>
      </c>
      <c r="C16409">
        <v>0</v>
      </c>
      <c r="D16409">
        <v>0</v>
      </c>
      <c r="E16409">
        <v>0</v>
      </c>
      <c r="F16409">
        <v>0</v>
      </c>
      <c r="G16409">
        <v>40</v>
      </c>
      <c r="K16409" s="5">
        <v>0</v>
      </c>
      <c r="L16409" s="3"/>
    </row>
    <row r="16410" spans="2:12" x14ac:dyDescent="0.35">
      <c r="B16410">
        <v>3</v>
      </c>
      <c r="C16410">
        <v>0</v>
      </c>
      <c r="D16410">
        <v>0</v>
      </c>
      <c r="E16410">
        <v>0</v>
      </c>
      <c r="F16410">
        <v>0</v>
      </c>
      <c r="G16410">
        <v>41</v>
      </c>
      <c r="K16410" s="5">
        <v>0</v>
      </c>
      <c r="L16410" s="3"/>
    </row>
    <row r="16411" spans="2:12" x14ac:dyDescent="0.35">
      <c r="B16411">
        <v>3</v>
      </c>
      <c r="C16411">
        <v>0</v>
      </c>
      <c r="D16411">
        <v>0</v>
      </c>
      <c r="E16411">
        <v>0</v>
      </c>
      <c r="F16411">
        <v>0</v>
      </c>
      <c r="G16411">
        <v>42</v>
      </c>
      <c r="K16411" s="5">
        <v>0</v>
      </c>
      <c r="L16411" s="3"/>
    </row>
    <row r="16412" spans="2:12" x14ac:dyDescent="0.35">
      <c r="B16412">
        <v>3</v>
      </c>
      <c r="C16412">
        <v>0</v>
      </c>
      <c r="D16412">
        <v>0</v>
      </c>
      <c r="E16412">
        <v>0</v>
      </c>
      <c r="F16412">
        <v>0</v>
      </c>
      <c r="G16412">
        <v>43</v>
      </c>
      <c r="K16412" s="5">
        <v>0</v>
      </c>
      <c r="L16412" s="3"/>
    </row>
    <row r="16413" spans="2:12" x14ac:dyDescent="0.35">
      <c r="B16413">
        <v>3</v>
      </c>
      <c r="C16413">
        <v>0</v>
      </c>
      <c r="D16413">
        <v>0</v>
      </c>
      <c r="E16413">
        <v>0</v>
      </c>
      <c r="F16413">
        <v>0</v>
      </c>
      <c r="G16413">
        <v>44</v>
      </c>
      <c r="K16413" s="5">
        <v>0</v>
      </c>
      <c r="L16413" s="3"/>
    </row>
    <row r="16414" spans="2:12" x14ac:dyDescent="0.35">
      <c r="B16414">
        <v>3</v>
      </c>
      <c r="C16414">
        <v>0</v>
      </c>
      <c r="D16414">
        <v>0</v>
      </c>
      <c r="E16414">
        <v>0</v>
      </c>
      <c r="F16414">
        <v>0</v>
      </c>
      <c r="G16414">
        <v>45</v>
      </c>
      <c r="K16414" s="5">
        <v>0</v>
      </c>
      <c r="L16414" s="3"/>
    </row>
    <row r="16415" spans="2:12" x14ac:dyDescent="0.35">
      <c r="B16415">
        <v>3</v>
      </c>
      <c r="C16415">
        <v>0</v>
      </c>
      <c r="D16415">
        <v>0</v>
      </c>
      <c r="E16415">
        <v>0</v>
      </c>
      <c r="F16415">
        <v>0</v>
      </c>
      <c r="G16415">
        <v>46</v>
      </c>
      <c r="K16415" s="5">
        <v>0</v>
      </c>
      <c r="L16415" s="3"/>
    </row>
    <row r="16416" spans="2:12" x14ac:dyDescent="0.35">
      <c r="B16416">
        <v>3</v>
      </c>
      <c r="C16416">
        <v>0</v>
      </c>
      <c r="D16416">
        <v>0</v>
      </c>
      <c r="E16416">
        <v>0</v>
      </c>
      <c r="F16416">
        <v>0</v>
      </c>
      <c r="G16416">
        <v>47</v>
      </c>
      <c r="K16416" s="5">
        <v>0</v>
      </c>
      <c r="L16416" s="3"/>
    </row>
    <row r="16417" spans="2:12" x14ac:dyDescent="0.35">
      <c r="B16417">
        <v>3</v>
      </c>
      <c r="C16417">
        <v>0</v>
      </c>
      <c r="D16417">
        <v>0</v>
      </c>
      <c r="E16417">
        <v>0</v>
      </c>
      <c r="F16417">
        <v>0</v>
      </c>
      <c r="G16417">
        <v>48</v>
      </c>
      <c r="K16417" s="5">
        <v>0</v>
      </c>
      <c r="L16417" s="3"/>
    </row>
    <row r="16418" spans="2:12" x14ac:dyDescent="0.35">
      <c r="B16418">
        <v>3</v>
      </c>
      <c r="C16418">
        <v>0</v>
      </c>
      <c r="D16418">
        <v>0</v>
      </c>
      <c r="E16418">
        <v>0</v>
      </c>
      <c r="F16418">
        <v>0</v>
      </c>
      <c r="G16418">
        <v>49</v>
      </c>
      <c r="K16418" s="5">
        <v>0</v>
      </c>
      <c r="L16418" s="3"/>
    </row>
    <row r="16419" spans="2:12" x14ac:dyDescent="0.35">
      <c r="B16419">
        <v>3</v>
      </c>
      <c r="C16419">
        <v>0</v>
      </c>
      <c r="D16419">
        <v>0</v>
      </c>
      <c r="E16419">
        <v>0</v>
      </c>
      <c r="F16419">
        <v>0</v>
      </c>
      <c r="G16419">
        <v>50</v>
      </c>
      <c r="K16419" s="5">
        <v>0</v>
      </c>
      <c r="L16419" s="3"/>
    </row>
    <row r="16420" spans="2:12" x14ac:dyDescent="0.35">
      <c r="B16420">
        <v>3</v>
      </c>
      <c r="C16420">
        <v>0</v>
      </c>
      <c r="D16420">
        <v>0</v>
      </c>
      <c r="E16420">
        <v>0</v>
      </c>
      <c r="F16420">
        <v>0</v>
      </c>
      <c r="G16420">
        <v>51</v>
      </c>
      <c r="K16420" s="5">
        <v>0</v>
      </c>
      <c r="L16420" s="3"/>
    </row>
    <row r="16421" spans="2:12" x14ac:dyDescent="0.35">
      <c r="B16421">
        <v>3</v>
      </c>
      <c r="C16421">
        <v>0</v>
      </c>
      <c r="D16421">
        <v>0</v>
      </c>
      <c r="E16421">
        <v>0</v>
      </c>
      <c r="F16421">
        <v>0</v>
      </c>
      <c r="G16421">
        <v>52</v>
      </c>
      <c r="K16421" s="5">
        <v>0</v>
      </c>
      <c r="L16421" s="3"/>
    </row>
    <row r="16422" spans="2:12" x14ac:dyDescent="0.35">
      <c r="B16422">
        <v>3</v>
      </c>
      <c r="C16422">
        <v>0</v>
      </c>
      <c r="D16422">
        <v>0</v>
      </c>
      <c r="E16422">
        <v>0</v>
      </c>
      <c r="F16422">
        <v>0</v>
      </c>
      <c r="G16422">
        <v>53</v>
      </c>
      <c r="K16422" s="5">
        <v>0</v>
      </c>
      <c r="L16422" s="3"/>
    </row>
    <row r="16423" spans="2:12" x14ac:dyDescent="0.35">
      <c r="B16423">
        <v>3</v>
      </c>
      <c r="C16423">
        <v>0</v>
      </c>
      <c r="D16423">
        <v>0</v>
      </c>
      <c r="E16423">
        <v>0</v>
      </c>
      <c r="F16423">
        <v>0</v>
      </c>
      <c r="G16423">
        <v>54</v>
      </c>
      <c r="K16423" s="5">
        <v>0</v>
      </c>
      <c r="L16423" s="3"/>
    </row>
    <row r="16424" spans="2:12" x14ac:dyDescent="0.35">
      <c r="B16424">
        <v>3</v>
      </c>
      <c r="C16424">
        <v>0</v>
      </c>
      <c r="D16424">
        <v>0</v>
      </c>
      <c r="E16424">
        <v>0</v>
      </c>
      <c r="F16424">
        <v>0</v>
      </c>
      <c r="G16424">
        <v>55</v>
      </c>
      <c r="K16424" s="5">
        <v>0</v>
      </c>
      <c r="L16424" s="3"/>
    </row>
    <row r="16425" spans="2:12" x14ac:dyDescent="0.35">
      <c r="B16425">
        <v>3</v>
      </c>
      <c r="C16425">
        <v>0</v>
      </c>
      <c r="D16425">
        <v>0</v>
      </c>
      <c r="E16425">
        <v>0</v>
      </c>
      <c r="F16425">
        <v>0</v>
      </c>
      <c r="G16425">
        <v>56</v>
      </c>
      <c r="K16425" s="5">
        <v>0</v>
      </c>
      <c r="L16425" s="3"/>
    </row>
    <row r="16426" spans="2:12" x14ac:dyDescent="0.35">
      <c r="B16426">
        <v>3</v>
      </c>
      <c r="C16426">
        <v>0</v>
      </c>
      <c r="D16426">
        <v>0</v>
      </c>
      <c r="E16426">
        <v>0</v>
      </c>
      <c r="F16426">
        <v>0</v>
      </c>
      <c r="G16426">
        <v>57</v>
      </c>
      <c r="K16426" s="5">
        <v>0</v>
      </c>
      <c r="L16426" s="3"/>
    </row>
    <row r="16427" spans="2:12" x14ac:dyDescent="0.35">
      <c r="B16427">
        <v>3</v>
      </c>
      <c r="C16427">
        <v>0</v>
      </c>
      <c r="D16427">
        <v>0</v>
      </c>
      <c r="E16427">
        <v>0</v>
      </c>
      <c r="F16427">
        <v>0</v>
      </c>
      <c r="G16427">
        <v>58</v>
      </c>
      <c r="K16427" s="5">
        <v>0</v>
      </c>
      <c r="L16427" s="3"/>
    </row>
    <row r="16428" spans="2:12" x14ac:dyDescent="0.35">
      <c r="B16428">
        <v>3</v>
      </c>
      <c r="C16428">
        <v>0</v>
      </c>
      <c r="D16428">
        <v>0</v>
      </c>
      <c r="E16428">
        <v>0</v>
      </c>
      <c r="F16428">
        <v>0</v>
      </c>
      <c r="G16428">
        <v>59</v>
      </c>
      <c r="K16428" s="5">
        <v>0</v>
      </c>
      <c r="L16428" s="3"/>
    </row>
    <row r="16429" spans="2:12" x14ac:dyDescent="0.35">
      <c r="B16429">
        <v>3</v>
      </c>
      <c r="C16429">
        <v>0</v>
      </c>
      <c r="D16429">
        <v>0</v>
      </c>
      <c r="E16429">
        <v>0</v>
      </c>
      <c r="F16429">
        <v>0</v>
      </c>
      <c r="G16429">
        <v>60</v>
      </c>
      <c r="K16429" s="5">
        <v>0</v>
      </c>
      <c r="L16429" s="3"/>
    </row>
    <row r="16430" spans="2:12" x14ac:dyDescent="0.35">
      <c r="B16430">
        <v>3</v>
      </c>
      <c r="C16430">
        <v>0</v>
      </c>
      <c r="D16430">
        <v>0</v>
      </c>
      <c r="E16430">
        <v>0</v>
      </c>
      <c r="F16430">
        <v>0</v>
      </c>
      <c r="G16430">
        <v>61</v>
      </c>
      <c r="K16430" s="5">
        <v>0</v>
      </c>
      <c r="L16430" s="3"/>
    </row>
    <row r="16431" spans="2:12" x14ac:dyDescent="0.35">
      <c r="B16431">
        <v>3</v>
      </c>
      <c r="C16431">
        <v>0</v>
      </c>
      <c r="D16431">
        <v>0</v>
      </c>
      <c r="E16431">
        <v>0</v>
      </c>
      <c r="F16431">
        <v>0</v>
      </c>
      <c r="G16431">
        <v>62</v>
      </c>
      <c r="K16431" s="5">
        <v>0</v>
      </c>
      <c r="L16431" s="3"/>
    </row>
    <row r="16432" spans="2:12" x14ac:dyDescent="0.35">
      <c r="B16432">
        <v>3</v>
      </c>
      <c r="C16432">
        <v>0</v>
      </c>
      <c r="D16432">
        <v>0</v>
      </c>
      <c r="E16432">
        <v>0</v>
      </c>
      <c r="F16432">
        <v>0</v>
      </c>
      <c r="G16432">
        <v>63</v>
      </c>
      <c r="K16432" s="5">
        <v>0</v>
      </c>
      <c r="L16432" s="3"/>
    </row>
    <row r="16433" spans="2:12" x14ac:dyDescent="0.35">
      <c r="B16433">
        <v>3</v>
      </c>
      <c r="C16433">
        <v>0</v>
      </c>
      <c r="D16433">
        <v>0</v>
      </c>
      <c r="E16433">
        <v>0</v>
      </c>
      <c r="F16433">
        <v>0</v>
      </c>
      <c r="G16433">
        <v>64</v>
      </c>
      <c r="K16433" s="5">
        <v>0</v>
      </c>
      <c r="L16433" s="3"/>
    </row>
    <row r="16434" spans="2:12" x14ac:dyDescent="0.35">
      <c r="B16434">
        <v>3</v>
      </c>
      <c r="C16434">
        <v>0</v>
      </c>
      <c r="D16434">
        <v>0</v>
      </c>
      <c r="E16434">
        <v>0</v>
      </c>
      <c r="F16434">
        <v>0</v>
      </c>
      <c r="G16434">
        <v>65</v>
      </c>
      <c r="K16434" s="5">
        <v>0</v>
      </c>
      <c r="L16434" s="3"/>
    </row>
    <row r="16435" spans="2:12" x14ac:dyDescent="0.35">
      <c r="B16435">
        <v>3</v>
      </c>
      <c r="C16435">
        <v>0</v>
      </c>
      <c r="D16435">
        <v>0</v>
      </c>
      <c r="E16435">
        <v>0</v>
      </c>
      <c r="F16435">
        <v>0</v>
      </c>
      <c r="G16435">
        <v>66</v>
      </c>
      <c r="K16435" s="5">
        <v>0</v>
      </c>
      <c r="L16435" s="3"/>
    </row>
    <row r="16436" spans="2:12" x14ac:dyDescent="0.35">
      <c r="B16436">
        <v>3</v>
      </c>
      <c r="C16436">
        <v>0</v>
      </c>
      <c r="D16436">
        <v>0</v>
      </c>
      <c r="E16436">
        <v>0</v>
      </c>
      <c r="F16436">
        <v>0</v>
      </c>
      <c r="G16436">
        <v>67</v>
      </c>
      <c r="K16436" s="5">
        <v>0</v>
      </c>
      <c r="L16436" s="3"/>
    </row>
    <row r="16437" spans="2:12" x14ac:dyDescent="0.35">
      <c r="B16437">
        <v>3</v>
      </c>
      <c r="C16437">
        <v>0</v>
      </c>
      <c r="D16437">
        <v>0</v>
      </c>
      <c r="E16437">
        <v>0</v>
      </c>
      <c r="F16437">
        <v>0</v>
      </c>
      <c r="G16437">
        <v>68</v>
      </c>
      <c r="K16437" s="5">
        <v>0</v>
      </c>
      <c r="L16437" s="3"/>
    </row>
    <row r="16438" spans="2:12" x14ac:dyDescent="0.35">
      <c r="B16438">
        <v>3</v>
      </c>
      <c r="C16438">
        <v>0</v>
      </c>
      <c r="D16438">
        <v>0</v>
      </c>
      <c r="E16438">
        <v>0</v>
      </c>
      <c r="F16438">
        <v>0</v>
      </c>
      <c r="G16438">
        <v>69</v>
      </c>
      <c r="K16438" s="5">
        <v>0</v>
      </c>
      <c r="L16438" s="3"/>
    </row>
    <row r="16439" spans="2:12" x14ac:dyDescent="0.35">
      <c r="B16439">
        <v>3</v>
      </c>
      <c r="C16439">
        <v>0</v>
      </c>
      <c r="D16439">
        <v>0</v>
      </c>
      <c r="E16439">
        <v>0</v>
      </c>
      <c r="F16439">
        <v>0</v>
      </c>
      <c r="G16439">
        <v>70</v>
      </c>
      <c r="K16439" s="5">
        <v>0</v>
      </c>
      <c r="L16439" s="3"/>
    </row>
    <row r="16440" spans="2:12" x14ac:dyDescent="0.35">
      <c r="B16440">
        <v>3</v>
      </c>
      <c r="C16440">
        <v>0</v>
      </c>
      <c r="D16440">
        <v>0</v>
      </c>
      <c r="E16440">
        <v>0</v>
      </c>
      <c r="F16440">
        <v>0</v>
      </c>
      <c r="G16440">
        <v>71</v>
      </c>
      <c r="K16440" s="5">
        <v>0</v>
      </c>
      <c r="L16440" s="3"/>
    </row>
    <row r="16441" spans="2:12" x14ac:dyDescent="0.35">
      <c r="B16441">
        <v>3</v>
      </c>
      <c r="C16441">
        <v>0</v>
      </c>
      <c r="D16441">
        <v>0</v>
      </c>
      <c r="E16441">
        <v>0</v>
      </c>
      <c r="F16441">
        <v>0</v>
      </c>
      <c r="G16441">
        <v>72</v>
      </c>
      <c r="K16441" s="5">
        <v>0</v>
      </c>
      <c r="L16441" s="3"/>
    </row>
    <row r="16442" spans="2:12" x14ac:dyDescent="0.35">
      <c r="B16442">
        <v>3</v>
      </c>
      <c r="C16442">
        <v>0</v>
      </c>
      <c r="D16442">
        <v>0</v>
      </c>
      <c r="E16442">
        <v>0</v>
      </c>
      <c r="F16442">
        <v>0</v>
      </c>
      <c r="G16442">
        <v>73</v>
      </c>
      <c r="K16442" s="5">
        <v>0</v>
      </c>
      <c r="L16442" s="3"/>
    </row>
    <row r="16443" spans="2:12" x14ac:dyDescent="0.35">
      <c r="B16443">
        <v>3</v>
      </c>
      <c r="C16443">
        <v>0</v>
      </c>
      <c r="D16443">
        <v>0</v>
      </c>
      <c r="E16443">
        <v>0</v>
      </c>
      <c r="F16443">
        <v>0</v>
      </c>
      <c r="G16443">
        <v>74</v>
      </c>
      <c r="K16443" s="5">
        <v>0</v>
      </c>
      <c r="L16443" s="3"/>
    </row>
    <row r="16444" spans="2:12" x14ac:dyDescent="0.35">
      <c r="B16444">
        <v>3</v>
      </c>
      <c r="C16444">
        <v>0</v>
      </c>
      <c r="D16444">
        <v>0</v>
      </c>
      <c r="E16444">
        <v>0</v>
      </c>
      <c r="F16444">
        <v>0</v>
      </c>
      <c r="G16444">
        <v>75</v>
      </c>
      <c r="K16444" s="5">
        <v>0</v>
      </c>
      <c r="L16444" s="3"/>
    </row>
    <row r="16445" spans="2:12" x14ac:dyDescent="0.35">
      <c r="B16445">
        <v>3</v>
      </c>
      <c r="C16445">
        <v>0</v>
      </c>
      <c r="D16445">
        <v>0</v>
      </c>
      <c r="E16445">
        <v>0</v>
      </c>
      <c r="F16445">
        <v>0</v>
      </c>
      <c r="G16445">
        <v>76</v>
      </c>
      <c r="K16445" s="5">
        <v>0</v>
      </c>
      <c r="L16445" s="3"/>
    </row>
    <row r="16446" spans="2:12" x14ac:dyDescent="0.35">
      <c r="B16446">
        <v>3</v>
      </c>
      <c r="C16446">
        <v>0</v>
      </c>
      <c r="D16446">
        <v>0</v>
      </c>
      <c r="E16446">
        <v>0</v>
      </c>
      <c r="F16446">
        <v>0</v>
      </c>
      <c r="G16446">
        <v>77</v>
      </c>
      <c r="K16446" s="5">
        <v>0</v>
      </c>
      <c r="L16446" s="3"/>
    </row>
    <row r="16447" spans="2:12" x14ac:dyDescent="0.35">
      <c r="B16447">
        <v>3</v>
      </c>
      <c r="C16447">
        <v>0</v>
      </c>
      <c r="D16447">
        <v>0</v>
      </c>
      <c r="E16447">
        <v>0</v>
      </c>
      <c r="F16447">
        <v>0</v>
      </c>
      <c r="G16447">
        <v>78</v>
      </c>
      <c r="K16447" s="5">
        <v>0</v>
      </c>
      <c r="L16447" s="3"/>
    </row>
    <row r="16448" spans="2:12" x14ac:dyDescent="0.35">
      <c r="B16448">
        <v>3</v>
      </c>
      <c r="C16448">
        <v>0</v>
      </c>
      <c r="D16448">
        <v>0</v>
      </c>
      <c r="E16448">
        <v>0</v>
      </c>
      <c r="F16448">
        <v>0</v>
      </c>
      <c r="G16448">
        <v>79</v>
      </c>
      <c r="K16448" s="5">
        <v>0</v>
      </c>
      <c r="L16448" s="3"/>
    </row>
    <row r="16449" spans="2:12" x14ac:dyDescent="0.35">
      <c r="B16449">
        <v>3</v>
      </c>
      <c r="C16449">
        <v>0</v>
      </c>
      <c r="D16449">
        <v>0</v>
      </c>
      <c r="E16449">
        <v>0</v>
      </c>
      <c r="F16449">
        <v>0</v>
      </c>
      <c r="G16449">
        <v>80</v>
      </c>
      <c r="K16449" s="5">
        <v>0</v>
      </c>
      <c r="L16449" s="3"/>
    </row>
    <row r="16450" spans="2:12" x14ac:dyDescent="0.35">
      <c r="B16450">
        <v>3</v>
      </c>
      <c r="C16450">
        <v>0</v>
      </c>
      <c r="D16450">
        <v>0</v>
      </c>
      <c r="E16450">
        <v>0</v>
      </c>
      <c r="F16450">
        <v>0</v>
      </c>
      <c r="G16450">
        <v>81</v>
      </c>
      <c r="K16450" s="5">
        <v>0</v>
      </c>
      <c r="L16450" s="3"/>
    </row>
    <row r="16451" spans="2:12" x14ac:dyDescent="0.35">
      <c r="B16451">
        <v>3</v>
      </c>
      <c r="C16451">
        <v>0</v>
      </c>
      <c r="D16451">
        <v>0</v>
      </c>
      <c r="E16451">
        <v>0</v>
      </c>
      <c r="F16451">
        <v>0</v>
      </c>
      <c r="G16451">
        <v>82</v>
      </c>
      <c r="K16451" s="5">
        <v>0</v>
      </c>
      <c r="L16451" s="3"/>
    </row>
    <row r="16452" spans="2:12" x14ac:dyDescent="0.35">
      <c r="B16452">
        <v>3</v>
      </c>
      <c r="C16452">
        <v>0</v>
      </c>
      <c r="D16452">
        <v>0</v>
      </c>
      <c r="E16452">
        <v>0</v>
      </c>
      <c r="F16452">
        <v>0</v>
      </c>
      <c r="G16452">
        <v>83</v>
      </c>
      <c r="K16452" s="5">
        <v>0</v>
      </c>
      <c r="L16452" s="3"/>
    </row>
    <row r="16453" spans="2:12" x14ac:dyDescent="0.35">
      <c r="B16453">
        <v>3</v>
      </c>
      <c r="C16453">
        <v>0</v>
      </c>
      <c r="D16453">
        <v>0</v>
      </c>
      <c r="E16453">
        <v>0</v>
      </c>
      <c r="F16453">
        <v>0</v>
      </c>
      <c r="G16453">
        <v>84</v>
      </c>
      <c r="K16453" s="5">
        <v>0</v>
      </c>
      <c r="L16453" s="3"/>
    </row>
    <row r="16454" spans="2:12" x14ac:dyDescent="0.35">
      <c r="B16454">
        <v>3</v>
      </c>
      <c r="C16454">
        <v>0</v>
      </c>
      <c r="D16454">
        <v>0</v>
      </c>
      <c r="E16454">
        <v>0</v>
      </c>
      <c r="F16454">
        <v>0</v>
      </c>
      <c r="G16454">
        <v>85</v>
      </c>
      <c r="K16454" s="5">
        <v>0</v>
      </c>
      <c r="L16454" s="3"/>
    </row>
    <row r="16455" spans="2:12" x14ac:dyDescent="0.35">
      <c r="B16455">
        <v>3</v>
      </c>
      <c r="C16455">
        <v>0</v>
      </c>
      <c r="D16455">
        <v>0</v>
      </c>
      <c r="E16455">
        <v>0</v>
      </c>
      <c r="F16455">
        <v>0</v>
      </c>
      <c r="G16455">
        <v>86</v>
      </c>
      <c r="K16455" s="5">
        <v>0</v>
      </c>
      <c r="L16455" s="3"/>
    </row>
    <row r="16456" spans="2:12" x14ac:dyDescent="0.35">
      <c r="B16456">
        <v>3</v>
      </c>
      <c r="C16456">
        <v>0</v>
      </c>
      <c r="D16456">
        <v>0</v>
      </c>
      <c r="E16456">
        <v>0</v>
      </c>
      <c r="F16456">
        <v>0</v>
      </c>
      <c r="G16456">
        <v>87</v>
      </c>
      <c r="K16456" s="5">
        <v>0</v>
      </c>
      <c r="L16456" s="3"/>
    </row>
    <row r="16457" spans="2:12" x14ac:dyDescent="0.35">
      <c r="B16457">
        <v>3</v>
      </c>
      <c r="C16457">
        <v>0</v>
      </c>
      <c r="D16457">
        <v>0</v>
      </c>
      <c r="E16457">
        <v>0</v>
      </c>
      <c r="F16457">
        <v>0</v>
      </c>
      <c r="G16457">
        <v>88</v>
      </c>
      <c r="K16457" s="5">
        <v>0</v>
      </c>
      <c r="L16457" s="3"/>
    </row>
    <row r="16458" spans="2:12" x14ac:dyDescent="0.35">
      <c r="B16458">
        <v>3</v>
      </c>
      <c r="C16458">
        <v>0</v>
      </c>
      <c r="D16458">
        <v>0</v>
      </c>
      <c r="E16458">
        <v>0</v>
      </c>
      <c r="F16458">
        <v>0</v>
      </c>
      <c r="G16458">
        <v>89</v>
      </c>
      <c r="K16458" s="5">
        <v>0</v>
      </c>
      <c r="L16458" s="3"/>
    </row>
    <row r="16459" spans="2:12" x14ac:dyDescent="0.35">
      <c r="B16459">
        <v>3</v>
      </c>
      <c r="C16459">
        <v>0</v>
      </c>
      <c r="D16459">
        <v>0</v>
      </c>
      <c r="E16459">
        <v>0</v>
      </c>
      <c r="F16459">
        <v>0</v>
      </c>
      <c r="G16459">
        <v>90</v>
      </c>
      <c r="K16459" s="5">
        <v>0</v>
      </c>
      <c r="L16459" s="3"/>
    </row>
    <row r="16460" spans="2:12" x14ac:dyDescent="0.35">
      <c r="B16460">
        <v>3</v>
      </c>
      <c r="C16460">
        <v>0</v>
      </c>
      <c r="D16460">
        <v>0</v>
      </c>
      <c r="E16460">
        <v>0</v>
      </c>
      <c r="F16460">
        <v>0</v>
      </c>
      <c r="G16460">
        <v>91</v>
      </c>
      <c r="K16460" s="5">
        <v>0</v>
      </c>
      <c r="L16460" s="3"/>
    </row>
    <row r="16461" spans="2:12" x14ac:dyDescent="0.35">
      <c r="B16461">
        <v>3</v>
      </c>
      <c r="C16461">
        <v>0</v>
      </c>
      <c r="D16461">
        <v>0</v>
      </c>
      <c r="E16461">
        <v>0</v>
      </c>
      <c r="F16461">
        <v>0</v>
      </c>
      <c r="G16461">
        <v>92</v>
      </c>
      <c r="K16461" s="5">
        <v>0</v>
      </c>
      <c r="L16461" s="3"/>
    </row>
    <row r="16462" spans="2:12" x14ac:dyDescent="0.35">
      <c r="B16462">
        <v>3</v>
      </c>
      <c r="C16462">
        <v>0</v>
      </c>
      <c r="D16462">
        <v>0</v>
      </c>
      <c r="E16462">
        <v>0</v>
      </c>
      <c r="F16462">
        <v>0</v>
      </c>
      <c r="G16462">
        <v>93</v>
      </c>
      <c r="K16462" s="5">
        <v>0</v>
      </c>
      <c r="L16462" s="3"/>
    </row>
    <row r="16463" spans="2:12" x14ac:dyDescent="0.35">
      <c r="B16463">
        <v>3</v>
      </c>
      <c r="C16463">
        <v>0</v>
      </c>
      <c r="D16463">
        <v>0</v>
      </c>
      <c r="E16463">
        <v>0</v>
      </c>
      <c r="F16463">
        <v>0</v>
      </c>
      <c r="G16463">
        <v>94</v>
      </c>
      <c r="K16463" s="5">
        <v>0</v>
      </c>
      <c r="L16463" s="3"/>
    </row>
    <row r="16464" spans="2:12" x14ac:dyDescent="0.35">
      <c r="B16464">
        <v>3</v>
      </c>
      <c r="C16464">
        <v>0</v>
      </c>
      <c r="D16464">
        <v>0</v>
      </c>
      <c r="E16464">
        <v>0</v>
      </c>
      <c r="F16464">
        <v>0</v>
      </c>
      <c r="G16464">
        <v>95</v>
      </c>
      <c r="K16464" s="5">
        <v>0</v>
      </c>
      <c r="L16464" s="3"/>
    </row>
    <row r="16465" spans="2:12" x14ac:dyDescent="0.35">
      <c r="B16465">
        <v>3</v>
      </c>
      <c r="C16465">
        <v>0</v>
      </c>
      <c r="D16465">
        <v>0</v>
      </c>
      <c r="E16465">
        <v>0</v>
      </c>
      <c r="F16465">
        <v>0</v>
      </c>
      <c r="G16465">
        <v>96</v>
      </c>
      <c r="K16465" s="5">
        <v>0</v>
      </c>
      <c r="L16465" s="3"/>
    </row>
    <row r="16466" spans="2:12" x14ac:dyDescent="0.35">
      <c r="B16466">
        <v>3</v>
      </c>
      <c r="C16466">
        <v>0</v>
      </c>
      <c r="D16466">
        <v>0</v>
      </c>
      <c r="E16466">
        <v>0</v>
      </c>
      <c r="F16466">
        <v>0</v>
      </c>
      <c r="G16466">
        <v>97</v>
      </c>
      <c r="K16466" s="5">
        <v>0</v>
      </c>
      <c r="L16466" s="3"/>
    </row>
    <row r="16467" spans="2:12" x14ac:dyDescent="0.35">
      <c r="B16467">
        <v>3</v>
      </c>
      <c r="C16467">
        <v>0</v>
      </c>
      <c r="D16467">
        <v>0</v>
      </c>
      <c r="E16467">
        <v>0</v>
      </c>
      <c r="F16467">
        <v>0</v>
      </c>
      <c r="G16467">
        <v>98</v>
      </c>
      <c r="K16467" s="5">
        <v>0</v>
      </c>
      <c r="L16467" s="3"/>
    </row>
    <row r="16468" spans="2:12" x14ac:dyDescent="0.35">
      <c r="B16468">
        <v>3</v>
      </c>
      <c r="C16468">
        <v>0</v>
      </c>
      <c r="D16468">
        <v>0</v>
      </c>
      <c r="E16468">
        <v>0</v>
      </c>
      <c r="F16468">
        <v>0</v>
      </c>
      <c r="G16468">
        <v>99</v>
      </c>
      <c r="K16468" s="5">
        <v>0</v>
      </c>
      <c r="L16468" s="3"/>
    </row>
    <row r="16469" spans="2:12" x14ac:dyDescent="0.35">
      <c r="B16469">
        <v>3</v>
      </c>
      <c r="C16469">
        <v>0</v>
      </c>
      <c r="D16469">
        <v>0</v>
      </c>
      <c r="E16469">
        <v>0</v>
      </c>
      <c r="F16469">
        <v>0</v>
      </c>
      <c r="G16469">
        <v>100</v>
      </c>
      <c r="K16469" s="5">
        <v>0</v>
      </c>
      <c r="L16469" s="3"/>
    </row>
    <row r="16470" spans="2:12" x14ac:dyDescent="0.35">
      <c r="B16470">
        <v>3</v>
      </c>
      <c r="C16470">
        <v>0</v>
      </c>
      <c r="D16470">
        <v>0</v>
      </c>
      <c r="E16470">
        <v>0</v>
      </c>
      <c r="F16470">
        <v>1</v>
      </c>
      <c r="G16470">
        <v>0</v>
      </c>
      <c r="K16470" s="5">
        <v>0</v>
      </c>
      <c r="L16470" s="3"/>
    </row>
    <row r="16471" spans="2:12" x14ac:dyDescent="0.35">
      <c r="B16471">
        <v>3</v>
      </c>
      <c r="C16471">
        <v>0</v>
      </c>
      <c r="D16471">
        <v>0</v>
      </c>
      <c r="E16471">
        <v>0</v>
      </c>
      <c r="F16471">
        <v>1</v>
      </c>
      <c r="G16471">
        <v>1</v>
      </c>
      <c r="K16471" s="5">
        <v>0</v>
      </c>
      <c r="L16471" s="3"/>
    </row>
    <row r="16472" spans="2:12" x14ac:dyDescent="0.35">
      <c r="B16472">
        <v>3</v>
      </c>
      <c r="C16472">
        <v>0</v>
      </c>
      <c r="D16472">
        <v>0</v>
      </c>
      <c r="E16472">
        <v>0</v>
      </c>
      <c r="F16472">
        <v>1</v>
      </c>
      <c r="G16472">
        <v>2</v>
      </c>
      <c r="K16472" s="5">
        <v>0</v>
      </c>
      <c r="L16472" s="3"/>
    </row>
    <row r="16473" spans="2:12" x14ac:dyDescent="0.35">
      <c r="B16473">
        <v>3</v>
      </c>
      <c r="C16473">
        <v>0</v>
      </c>
      <c r="D16473">
        <v>0</v>
      </c>
      <c r="E16473">
        <v>0</v>
      </c>
      <c r="F16473">
        <v>1</v>
      </c>
      <c r="G16473">
        <v>3</v>
      </c>
      <c r="K16473" s="5">
        <v>0</v>
      </c>
      <c r="L16473" s="3"/>
    </row>
    <row r="16474" spans="2:12" x14ac:dyDescent="0.35">
      <c r="B16474">
        <v>3</v>
      </c>
      <c r="C16474">
        <v>0</v>
      </c>
      <c r="D16474">
        <v>0</v>
      </c>
      <c r="E16474">
        <v>0</v>
      </c>
      <c r="F16474">
        <v>1</v>
      </c>
      <c r="G16474">
        <v>4</v>
      </c>
      <c r="K16474" s="5">
        <v>0</v>
      </c>
      <c r="L16474" s="3"/>
    </row>
    <row r="16475" spans="2:12" x14ac:dyDescent="0.35">
      <c r="B16475">
        <v>3</v>
      </c>
      <c r="C16475">
        <v>0</v>
      </c>
      <c r="D16475">
        <v>0</v>
      </c>
      <c r="E16475">
        <v>0</v>
      </c>
      <c r="F16475">
        <v>1</v>
      </c>
      <c r="G16475">
        <v>5</v>
      </c>
      <c r="K16475" s="5">
        <v>0</v>
      </c>
      <c r="L16475" s="3"/>
    </row>
    <row r="16476" spans="2:12" x14ac:dyDescent="0.35">
      <c r="B16476">
        <v>3</v>
      </c>
      <c r="C16476">
        <v>0</v>
      </c>
      <c r="D16476">
        <v>0</v>
      </c>
      <c r="E16476">
        <v>0</v>
      </c>
      <c r="F16476">
        <v>1</v>
      </c>
      <c r="G16476">
        <v>6</v>
      </c>
      <c r="K16476" s="5">
        <v>0</v>
      </c>
      <c r="L16476" s="3"/>
    </row>
    <row r="16477" spans="2:12" x14ac:dyDescent="0.35">
      <c r="B16477">
        <v>3</v>
      </c>
      <c r="C16477">
        <v>0</v>
      </c>
      <c r="D16477">
        <v>0</v>
      </c>
      <c r="E16477">
        <v>0</v>
      </c>
      <c r="F16477">
        <v>1</v>
      </c>
      <c r="G16477">
        <v>7</v>
      </c>
      <c r="K16477" s="5">
        <v>0</v>
      </c>
      <c r="L16477" s="3"/>
    </row>
    <row r="16478" spans="2:12" x14ac:dyDescent="0.35">
      <c r="B16478">
        <v>3</v>
      </c>
      <c r="C16478">
        <v>0</v>
      </c>
      <c r="D16478">
        <v>0</v>
      </c>
      <c r="E16478">
        <v>0</v>
      </c>
      <c r="F16478">
        <v>1</v>
      </c>
      <c r="G16478">
        <v>8</v>
      </c>
      <c r="K16478" s="5">
        <v>0</v>
      </c>
      <c r="L16478" s="3"/>
    </row>
    <row r="16479" spans="2:12" x14ac:dyDescent="0.35">
      <c r="B16479">
        <v>3</v>
      </c>
      <c r="C16479">
        <v>0</v>
      </c>
      <c r="D16479">
        <v>0</v>
      </c>
      <c r="E16479">
        <v>0</v>
      </c>
      <c r="F16479">
        <v>1</v>
      </c>
      <c r="G16479">
        <v>9</v>
      </c>
      <c r="K16479" s="5">
        <v>0</v>
      </c>
      <c r="L16479" s="3"/>
    </row>
    <row r="16480" spans="2:12" x14ac:dyDescent="0.35">
      <c r="B16480">
        <v>3</v>
      </c>
      <c r="C16480">
        <v>0</v>
      </c>
      <c r="D16480">
        <v>0</v>
      </c>
      <c r="E16480">
        <v>0</v>
      </c>
      <c r="F16480">
        <v>1</v>
      </c>
      <c r="G16480">
        <v>10</v>
      </c>
      <c r="K16480" s="5">
        <v>0</v>
      </c>
      <c r="L16480" s="3"/>
    </row>
    <row r="16481" spans="2:12" x14ac:dyDescent="0.35">
      <c r="B16481">
        <v>3</v>
      </c>
      <c r="C16481">
        <v>0</v>
      </c>
      <c r="D16481">
        <v>0</v>
      </c>
      <c r="E16481">
        <v>0</v>
      </c>
      <c r="F16481">
        <v>1</v>
      </c>
      <c r="G16481">
        <v>11</v>
      </c>
      <c r="K16481" s="5">
        <v>0</v>
      </c>
      <c r="L16481" s="3"/>
    </row>
    <row r="16482" spans="2:12" x14ac:dyDescent="0.35">
      <c r="B16482">
        <v>3</v>
      </c>
      <c r="C16482">
        <v>0</v>
      </c>
      <c r="D16482">
        <v>0</v>
      </c>
      <c r="E16482">
        <v>0</v>
      </c>
      <c r="F16482">
        <v>1</v>
      </c>
      <c r="G16482">
        <v>12</v>
      </c>
      <c r="K16482" s="5">
        <v>0</v>
      </c>
      <c r="L16482" s="3"/>
    </row>
    <row r="16483" spans="2:12" x14ac:dyDescent="0.35">
      <c r="B16483">
        <v>3</v>
      </c>
      <c r="C16483">
        <v>0</v>
      </c>
      <c r="D16483">
        <v>0</v>
      </c>
      <c r="E16483">
        <v>0</v>
      </c>
      <c r="F16483">
        <v>1</v>
      </c>
      <c r="G16483">
        <v>13</v>
      </c>
      <c r="K16483" s="5">
        <v>0</v>
      </c>
      <c r="L16483" s="3"/>
    </row>
    <row r="16484" spans="2:12" x14ac:dyDescent="0.35">
      <c r="B16484">
        <v>3</v>
      </c>
      <c r="C16484">
        <v>0</v>
      </c>
      <c r="D16484">
        <v>0</v>
      </c>
      <c r="E16484">
        <v>0</v>
      </c>
      <c r="F16484">
        <v>1</v>
      </c>
      <c r="G16484">
        <v>14</v>
      </c>
      <c r="K16484" s="5">
        <v>0</v>
      </c>
      <c r="L16484" s="3"/>
    </row>
    <row r="16485" spans="2:12" x14ac:dyDescent="0.35">
      <c r="B16485">
        <v>3</v>
      </c>
      <c r="C16485">
        <v>0</v>
      </c>
      <c r="D16485">
        <v>0</v>
      </c>
      <c r="E16485">
        <v>0</v>
      </c>
      <c r="F16485">
        <v>1</v>
      </c>
      <c r="G16485">
        <v>15</v>
      </c>
      <c r="K16485" s="5">
        <v>0</v>
      </c>
      <c r="L16485" s="3"/>
    </row>
    <row r="16486" spans="2:12" x14ac:dyDescent="0.35">
      <c r="B16486">
        <v>3</v>
      </c>
      <c r="C16486">
        <v>0</v>
      </c>
      <c r="D16486">
        <v>0</v>
      </c>
      <c r="E16486">
        <v>0</v>
      </c>
      <c r="F16486">
        <v>1</v>
      </c>
      <c r="G16486">
        <v>16</v>
      </c>
      <c r="K16486" s="5">
        <v>0</v>
      </c>
      <c r="L16486" s="3"/>
    </row>
    <row r="16487" spans="2:12" x14ac:dyDescent="0.35">
      <c r="B16487">
        <v>3</v>
      </c>
      <c r="C16487">
        <v>0</v>
      </c>
      <c r="D16487">
        <v>0</v>
      </c>
      <c r="E16487">
        <v>0</v>
      </c>
      <c r="F16487">
        <v>1</v>
      </c>
      <c r="G16487">
        <v>17</v>
      </c>
      <c r="K16487" s="5">
        <v>0</v>
      </c>
      <c r="L16487" s="3"/>
    </row>
    <row r="16488" spans="2:12" x14ac:dyDescent="0.35">
      <c r="B16488">
        <v>3</v>
      </c>
      <c r="C16488">
        <v>0</v>
      </c>
      <c r="D16488">
        <v>0</v>
      </c>
      <c r="E16488">
        <v>0</v>
      </c>
      <c r="F16488">
        <v>1</v>
      </c>
      <c r="G16488">
        <v>18</v>
      </c>
      <c r="K16488" s="5">
        <v>0</v>
      </c>
      <c r="L16488" s="3"/>
    </row>
    <row r="16489" spans="2:12" x14ac:dyDescent="0.35">
      <c r="B16489">
        <v>3</v>
      </c>
      <c r="C16489">
        <v>0</v>
      </c>
      <c r="D16489">
        <v>0</v>
      </c>
      <c r="E16489">
        <v>0</v>
      </c>
      <c r="F16489">
        <v>1</v>
      </c>
      <c r="G16489">
        <v>19</v>
      </c>
      <c r="K16489" s="5">
        <v>0</v>
      </c>
      <c r="L16489" s="3"/>
    </row>
    <row r="16490" spans="2:12" x14ac:dyDescent="0.35">
      <c r="B16490">
        <v>3</v>
      </c>
      <c r="C16490">
        <v>0</v>
      </c>
      <c r="D16490">
        <v>0</v>
      </c>
      <c r="E16490">
        <v>0</v>
      </c>
      <c r="F16490">
        <v>1</v>
      </c>
      <c r="G16490">
        <v>20</v>
      </c>
      <c r="K16490" s="5">
        <v>0</v>
      </c>
      <c r="L16490" s="3"/>
    </row>
    <row r="16491" spans="2:12" x14ac:dyDescent="0.35">
      <c r="B16491">
        <v>3</v>
      </c>
      <c r="C16491">
        <v>0</v>
      </c>
      <c r="D16491">
        <v>0</v>
      </c>
      <c r="E16491">
        <v>0</v>
      </c>
      <c r="F16491">
        <v>1</v>
      </c>
      <c r="G16491">
        <v>21</v>
      </c>
      <c r="K16491" s="5">
        <v>0</v>
      </c>
      <c r="L16491" s="3"/>
    </row>
    <row r="16492" spans="2:12" x14ac:dyDescent="0.35">
      <c r="B16492">
        <v>3</v>
      </c>
      <c r="C16492">
        <v>0</v>
      </c>
      <c r="D16492">
        <v>0</v>
      </c>
      <c r="E16492">
        <v>0</v>
      </c>
      <c r="F16492">
        <v>1</v>
      </c>
      <c r="G16492">
        <v>22</v>
      </c>
      <c r="K16492" s="5">
        <v>0</v>
      </c>
      <c r="L16492" s="3"/>
    </row>
    <row r="16493" spans="2:12" x14ac:dyDescent="0.35">
      <c r="B16493">
        <v>3</v>
      </c>
      <c r="C16493">
        <v>0</v>
      </c>
      <c r="D16493">
        <v>0</v>
      </c>
      <c r="E16493">
        <v>0</v>
      </c>
      <c r="F16493">
        <v>1</v>
      </c>
      <c r="G16493">
        <v>23</v>
      </c>
      <c r="K16493" s="5">
        <v>0</v>
      </c>
      <c r="L16493" s="3"/>
    </row>
    <row r="16494" spans="2:12" x14ac:dyDescent="0.35">
      <c r="B16494">
        <v>3</v>
      </c>
      <c r="C16494">
        <v>0</v>
      </c>
      <c r="D16494">
        <v>0</v>
      </c>
      <c r="E16494">
        <v>0</v>
      </c>
      <c r="F16494">
        <v>1</v>
      </c>
      <c r="G16494">
        <v>24</v>
      </c>
      <c r="K16494" s="5">
        <v>0</v>
      </c>
      <c r="L16494" s="3"/>
    </row>
    <row r="16495" spans="2:12" x14ac:dyDescent="0.35">
      <c r="B16495">
        <v>3</v>
      </c>
      <c r="C16495">
        <v>0</v>
      </c>
      <c r="D16495">
        <v>0</v>
      </c>
      <c r="E16495">
        <v>0</v>
      </c>
      <c r="F16495">
        <v>1</v>
      </c>
      <c r="G16495">
        <v>25</v>
      </c>
      <c r="K16495" s="5">
        <v>0</v>
      </c>
      <c r="L16495" s="3"/>
    </row>
    <row r="16496" spans="2:12" x14ac:dyDescent="0.35">
      <c r="B16496">
        <v>3</v>
      </c>
      <c r="C16496">
        <v>0</v>
      </c>
      <c r="D16496">
        <v>0</v>
      </c>
      <c r="E16496">
        <v>0</v>
      </c>
      <c r="F16496">
        <v>1</v>
      </c>
      <c r="G16496">
        <v>26</v>
      </c>
      <c r="K16496" s="5">
        <v>0</v>
      </c>
      <c r="L16496" s="3"/>
    </row>
    <row r="16497" spans="2:12" x14ac:dyDescent="0.35">
      <c r="B16497">
        <v>3</v>
      </c>
      <c r="C16497">
        <v>0</v>
      </c>
      <c r="D16497">
        <v>0</v>
      </c>
      <c r="E16497">
        <v>0</v>
      </c>
      <c r="F16497">
        <v>1</v>
      </c>
      <c r="G16497">
        <v>27</v>
      </c>
      <c r="K16497" s="5">
        <v>0</v>
      </c>
      <c r="L16497" s="3"/>
    </row>
    <row r="16498" spans="2:12" x14ac:dyDescent="0.35">
      <c r="B16498">
        <v>3</v>
      </c>
      <c r="C16498">
        <v>0</v>
      </c>
      <c r="D16498">
        <v>0</v>
      </c>
      <c r="E16498">
        <v>0</v>
      </c>
      <c r="F16498">
        <v>1</v>
      </c>
      <c r="G16498">
        <v>28</v>
      </c>
      <c r="K16498" s="5">
        <v>0</v>
      </c>
      <c r="L16498" s="3"/>
    </row>
    <row r="16499" spans="2:12" x14ac:dyDescent="0.35">
      <c r="B16499">
        <v>3</v>
      </c>
      <c r="C16499">
        <v>0</v>
      </c>
      <c r="D16499">
        <v>0</v>
      </c>
      <c r="E16499">
        <v>0</v>
      </c>
      <c r="F16499">
        <v>1</v>
      </c>
      <c r="G16499">
        <v>29</v>
      </c>
      <c r="K16499" s="5">
        <v>0</v>
      </c>
      <c r="L16499" s="3"/>
    </row>
    <row r="16500" spans="2:12" x14ac:dyDescent="0.35">
      <c r="B16500">
        <v>3</v>
      </c>
      <c r="C16500">
        <v>0</v>
      </c>
      <c r="D16500">
        <v>0</v>
      </c>
      <c r="E16500">
        <v>0</v>
      </c>
      <c r="F16500">
        <v>1</v>
      </c>
      <c r="G16500">
        <v>30</v>
      </c>
      <c r="K16500" s="5">
        <v>0</v>
      </c>
      <c r="L16500" s="3"/>
    </row>
    <row r="16501" spans="2:12" x14ac:dyDescent="0.35">
      <c r="B16501">
        <v>3</v>
      </c>
      <c r="C16501">
        <v>0</v>
      </c>
      <c r="D16501">
        <v>0</v>
      </c>
      <c r="E16501">
        <v>0</v>
      </c>
      <c r="F16501">
        <v>1</v>
      </c>
      <c r="G16501">
        <v>31</v>
      </c>
      <c r="K16501" s="5">
        <v>0</v>
      </c>
      <c r="L16501" s="3"/>
    </row>
    <row r="16502" spans="2:12" x14ac:dyDescent="0.35">
      <c r="B16502">
        <v>3</v>
      </c>
      <c r="C16502">
        <v>0</v>
      </c>
      <c r="D16502">
        <v>0</v>
      </c>
      <c r="E16502">
        <v>0</v>
      </c>
      <c r="F16502">
        <v>1</v>
      </c>
      <c r="G16502">
        <v>32</v>
      </c>
      <c r="K16502" s="5">
        <v>0</v>
      </c>
      <c r="L16502" s="3"/>
    </row>
    <row r="16503" spans="2:12" x14ac:dyDescent="0.35">
      <c r="B16503">
        <v>3</v>
      </c>
      <c r="C16503">
        <v>0</v>
      </c>
      <c r="D16503">
        <v>0</v>
      </c>
      <c r="E16503">
        <v>0</v>
      </c>
      <c r="F16503">
        <v>1</v>
      </c>
      <c r="G16503">
        <v>33</v>
      </c>
      <c r="K16503" s="5">
        <v>0</v>
      </c>
      <c r="L16503" s="3"/>
    </row>
    <row r="16504" spans="2:12" x14ac:dyDescent="0.35">
      <c r="B16504">
        <v>3</v>
      </c>
      <c r="C16504">
        <v>0</v>
      </c>
      <c r="D16504">
        <v>0</v>
      </c>
      <c r="E16504">
        <v>0</v>
      </c>
      <c r="F16504">
        <v>1</v>
      </c>
      <c r="G16504">
        <v>34</v>
      </c>
      <c r="K16504" s="5">
        <v>0</v>
      </c>
      <c r="L16504" s="3"/>
    </row>
    <row r="16505" spans="2:12" x14ac:dyDescent="0.35">
      <c r="B16505">
        <v>3</v>
      </c>
      <c r="C16505">
        <v>0</v>
      </c>
      <c r="D16505">
        <v>0</v>
      </c>
      <c r="E16505">
        <v>0</v>
      </c>
      <c r="F16505">
        <v>1</v>
      </c>
      <c r="G16505">
        <v>35</v>
      </c>
      <c r="K16505" s="5">
        <v>0</v>
      </c>
      <c r="L16505" s="3"/>
    </row>
    <row r="16506" spans="2:12" x14ac:dyDescent="0.35">
      <c r="B16506">
        <v>3</v>
      </c>
      <c r="C16506">
        <v>0</v>
      </c>
      <c r="D16506">
        <v>0</v>
      </c>
      <c r="E16506">
        <v>0</v>
      </c>
      <c r="F16506">
        <v>1</v>
      </c>
      <c r="G16506">
        <v>36</v>
      </c>
      <c r="K16506" s="5">
        <v>0</v>
      </c>
      <c r="L16506" s="3"/>
    </row>
    <row r="16507" spans="2:12" x14ac:dyDescent="0.35">
      <c r="B16507">
        <v>3</v>
      </c>
      <c r="C16507">
        <v>0</v>
      </c>
      <c r="D16507">
        <v>0</v>
      </c>
      <c r="E16507">
        <v>0</v>
      </c>
      <c r="F16507">
        <v>1</v>
      </c>
      <c r="G16507">
        <v>37</v>
      </c>
      <c r="K16507" s="5">
        <v>0</v>
      </c>
      <c r="L16507" s="3"/>
    </row>
    <row r="16508" spans="2:12" x14ac:dyDescent="0.35">
      <c r="B16508">
        <v>3</v>
      </c>
      <c r="C16508">
        <v>0</v>
      </c>
      <c r="D16508">
        <v>0</v>
      </c>
      <c r="E16508">
        <v>0</v>
      </c>
      <c r="F16508">
        <v>1</v>
      </c>
      <c r="G16508">
        <v>38</v>
      </c>
      <c r="K16508" s="5">
        <v>0</v>
      </c>
      <c r="L16508" s="3"/>
    </row>
    <row r="16509" spans="2:12" x14ac:dyDescent="0.35">
      <c r="B16509">
        <v>3</v>
      </c>
      <c r="C16509">
        <v>0</v>
      </c>
      <c r="D16509">
        <v>0</v>
      </c>
      <c r="E16509">
        <v>0</v>
      </c>
      <c r="F16509">
        <v>1</v>
      </c>
      <c r="G16509">
        <v>39</v>
      </c>
      <c r="K16509" s="5">
        <v>0</v>
      </c>
      <c r="L16509" s="3"/>
    </row>
    <row r="16510" spans="2:12" x14ac:dyDescent="0.35">
      <c r="B16510">
        <v>3</v>
      </c>
      <c r="C16510">
        <v>0</v>
      </c>
      <c r="D16510">
        <v>0</v>
      </c>
      <c r="E16510">
        <v>0</v>
      </c>
      <c r="F16510">
        <v>1</v>
      </c>
      <c r="G16510">
        <v>40</v>
      </c>
      <c r="K16510" s="5">
        <v>0</v>
      </c>
      <c r="L16510" s="3"/>
    </row>
    <row r="16511" spans="2:12" x14ac:dyDescent="0.35">
      <c r="B16511">
        <v>3</v>
      </c>
      <c r="C16511">
        <v>0</v>
      </c>
      <c r="D16511">
        <v>0</v>
      </c>
      <c r="E16511">
        <v>0</v>
      </c>
      <c r="F16511">
        <v>1</v>
      </c>
      <c r="G16511">
        <v>41</v>
      </c>
      <c r="K16511" s="5">
        <v>0</v>
      </c>
      <c r="L16511" s="3"/>
    </row>
    <row r="16512" spans="2:12" x14ac:dyDescent="0.35">
      <c r="B16512">
        <v>3</v>
      </c>
      <c r="C16512">
        <v>0</v>
      </c>
      <c r="D16512">
        <v>0</v>
      </c>
      <c r="E16512">
        <v>0</v>
      </c>
      <c r="F16512">
        <v>1</v>
      </c>
      <c r="G16512">
        <v>42</v>
      </c>
      <c r="K16512" s="5">
        <v>0</v>
      </c>
      <c r="L16512" s="3"/>
    </row>
    <row r="16513" spans="2:12" x14ac:dyDescent="0.35">
      <c r="B16513">
        <v>3</v>
      </c>
      <c r="C16513">
        <v>0</v>
      </c>
      <c r="D16513">
        <v>0</v>
      </c>
      <c r="E16513">
        <v>0</v>
      </c>
      <c r="F16513">
        <v>1</v>
      </c>
      <c r="G16513">
        <v>43</v>
      </c>
      <c r="K16513" s="5">
        <v>0</v>
      </c>
      <c r="L16513" s="3"/>
    </row>
    <row r="16514" spans="2:12" x14ac:dyDescent="0.35">
      <c r="B16514">
        <v>3</v>
      </c>
      <c r="C16514">
        <v>0</v>
      </c>
      <c r="D16514">
        <v>0</v>
      </c>
      <c r="E16514">
        <v>0</v>
      </c>
      <c r="F16514">
        <v>1</v>
      </c>
      <c r="G16514">
        <v>44</v>
      </c>
      <c r="K16514" s="5">
        <v>0</v>
      </c>
      <c r="L16514" s="3"/>
    </row>
    <row r="16515" spans="2:12" x14ac:dyDescent="0.35">
      <c r="B16515">
        <v>3</v>
      </c>
      <c r="C16515">
        <v>0</v>
      </c>
      <c r="D16515">
        <v>0</v>
      </c>
      <c r="E16515">
        <v>0</v>
      </c>
      <c r="F16515">
        <v>1</v>
      </c>
      <c r="G16515">
        <v>45</v>
      </c>
      <c r="K16515" s="5">
        <v>0</v>
      </c>
      <c r="L16515" s="3"/>
    </row>
    <row r="16516" spans="2:12" x14ac:dyDescent="0.35">
      <c r="B16516">
        <v>3</v>
      </c>
      <c r="C16516">
        <v>0</v>
      </c>
      <c r="D16516">
        <v>0</v>
      </c>
      <c r="E16516">
        <v>0</v>
      </c>
      <c r="F16516">
        <v>1</v>
      </c>
      <c r="G16516">
        <v>46</v>
      </c>
      <c r="K16516" s="5">
        <v>0</v>
      </c>
      <c r="L16516" s="3"/>
    </row>
    <row r="16517" spans="2:12" x14ac:dyDescent="0.35">
      <c r="B16517">
        <v>3</v>
      </c>
      <c r="C16517">
        <v>0</v>
      </c>
      <c r="D16517">
        <v>0</v>
      </c>
      <c r="E16517">
        <v>0</v>
      </c>
      <c r="F16517">
        <v>1</v>
      </c>
      <c r="G16517">
        <v>47</v>
      </c>
      <c r="K16517" s="5">
        <v>0</v>
      </c>
      <c r="L16517" s="3"/>
    </row>
    <row r="16518" spans="2:12" x14ac:dyDescent="0.35">
      <c r="B16518">
        <v>3</v>
      </c>
      <c r="C16518">
        <v>0</v>
      </c>
      <c r="D16518">
        <v>0</v>
      </c>
      <c r="E16518">
        <v>0</v>
      </c>
      <c r="F16518">
        <v>1</v>
      </c>
      <c r="G16518">
        <v>48</v>
      </c>
      <c r="K16518" s="5">
        <v>0</v>
      </c>
      <c r="L16518" s="3"/>
    </row>
    <row r="16519" spans="2:12" x14ac:dyDescent="0.35">
      <c r="B16519">
        <v>3</v>
      </c>
      <c r="C16519">
        <v>0</v>
      </c>
      <c r="D16519">
        <v>0</v>
      </c>
      <c r="E16519">
        <v>0</v>
      </c>
      <c r="F16519">
        <v>1</v>
      </c>
      <c r="G16519">
        <v>49</v>
      </c>
      <c r="K16519" s="5">
        <v>0</v>
      </c>
      <c r="L16519" s="3"/>
    </row>
    <row r="16520" spans="2:12" x14ac:dyDescent="0.35">
      <c r="B16520">
        <v>3</v>
      </c>
      <c r="C16520">
        <v>0</v>
      </c>
      <c r="D16520">
        <v>0</v>
      </c>
      <c r="E16520">
        <v>0</v>
      </c>
      <c r="F16520">
        <v>1</v>
      </c>
      <c r="G16520">
        <v>50</v>
      </c>
      <c r="K16520" s="5">
        <v>0</v>
      </c>
      <c r="L16520" s="3"/>
    </row>
    <row r="16521" spans="2:12" x14ac:dyDescent="0.35">
      <c r="B16521">
        <v>3</v>
      </c>
      <c r="C16521">
        <v>0</v>
      </c>
      <c r="D16521">
        <v>0</v>
      </c>
      <c r="E16521">
        <v>0</v>
      </c>
      <c r="F16521">
        <v>1</v>
      </c>
      <c r="G16521">
        <v>51</v>
      </c>
      <c r="K16521" s="5">
        <v>0</v>
      </c>
      <c r="L16521" s="3"/>
    </row>
    <row r="16522" spans="2:12" x14ac:dyDescent="0.35">
      <c r="B16522">
        <v>3</v>
      </c>
      <c r="C16522">
        <v>0</v>
      </c>
      <c r="D16522">
        <v>0</v>
      </c>
      <c r="E16522">
        <v>0</v>
      </c>
      <c r="F16522">
        <v>1</v>
      </c>
      <c r="G16522">
        <v>52</v>
      </c>
      <c r="K16522" s="5">
        <v>0</v>
      </c>
      <c r="L16522" s="3"/>
    </row>
    <row r="16523" spans="2:12" x14ac:dyDescent="0.35">
      <c r="B16523">
        <v>3</v>
      </c>
      <c r="C16523">
        <v>0</v>
      </c>
      <c r="D16523">
        <v>0</v>
      </c>
      <c r="E16523">
        <v>0</v>
      </c>
      <c r="F16523">
        <v>1</v>
      </c>
      <c r="G16523">
        <v>53</v>
      </c>
      <c r="K16523" s="5">
        <v>0</v>
      </c>
      <c r="L16523" s="3"/>
    </row>
    <row r="16524" spans="2:12" x14ac:dyDescent="0.35">
      <c r="B16524">
        <v>3</v>
      </c>
      <c r="C16524">
        <v>0</v>
      </c>
      <c r="D16524">
        <v>0</v>
      </c>
      <c r="E16524">
        <v>0</v>
      </c>
      <c r="F16524">
        <v>1</v>
      </c>
      <c r="G16524">
        <v>54</v>
      </c>
      <c r="K16524" s="5">
        <v>0</v>
      </c>
      <c r="L16524" s="3"/>
    </row>
    <row r="16525" spans="2:12" x14ac:dyDescent="0.35">
      <c r="B16525">
        <v>3</v>
      </c>
      <c r="C16525">
        <v>0</v>
      </c>
      <c r="D16525">
        <v>0</v>
      </c>
      <c r="E16525">
        <v>0</v>
      </c>
      <c r="F16525">
        <v>1</v>
      </c>
      <c r="G16525">
        <v>55</v>
      </c>
      <c r="K16525" s="5">
        <v>0</v>
      </c>
      <c r="L16525" s="3"/>
    </row>
    <row r="16526" spans="2:12" x14ac:dyDescent="0.35">
      <c r="B16526">
        <v>3</v>
      </c>
      <c r="C16526">
        <v>0</v>
      </c>
      <c r="D16526">
        <v>0</v>
      </c>
      <c r="E16526">
        <v>0</v>
      </c>
      <c r="F16526">
        <v>1</v>
      </c>
      <c r="G16526">
        <v>56</v>
      </c>
      <c r="K16526" s="5">
        <v>0</v>
      </c>
      <c r="L16526" s="3"/>
    </row>
    <row r="16527" spans="2:12" x14ac:dyDescent="0.35">
      <c r="B16527">
        <v>3</v>
      </c>
      <c r="C16527">
        <v>0</v>
      </c>
      <c r="D16527">
        <v>0</v>
      </c>
      <c r="E16527">
        <v>0</v>
      </c>
      <c r="F16527">
        <v>1</v>
      </c>
      <c r="G16527">
        <v>57</v>
      </c>
      <c r="K16527" s="5">
        <v>0</v>
      </c>
      <c r="L16527" s="3"/>
    </row>
    <row r="16528" spans="2:12" x14ac:dyDescent="0.35">
      <c r="B16528">
        <v>3</v>
      </c>
      <c r="C16528">
        <v>0</v>
      </c>
      <c r="D16528">
        <v>0</v>
      </c>
      <c r="E16528">
        <v>0</v>
      </c>
      <c r="F16528">
        <v>1</v>
      </c>
      <c r="G16528">
        <v>58</v>
      </c>
      <c r="K16528" s="5">
        <v>0</v>
      </c>
      <c r="L16528" s="3"/>
    </row>
    <row r="16529" spans="2:12" x14ac:dyDescent="0.35">
      <c r="B16529">
        <v>3</v>
      </c>
      <c r="C16529">
        <v>0</v>
      </c>
      <c r="D16529">
        <v>0</v>
      </c>
      <c r="E16529">
        <v>0</v>
      </c>
      <c r="F16529">
        <v>1</v>
      </c>
      <c r="G16529">
        <v>59</v>
      </c>
      <c r="K16529" s="5">
        <v>0</v>
      </c>
      <c r="L16529" s="3"/>
    </row>
    <row r="16530" spans="2:12" x14ac:dyDescent="0.35">
      <c r="B16530">
        <v>3</v>
      </c>
      <c r="C16530">
        <v>0</v>
      </c>
      <c r="D16530">
        <v>0</v>
      </c>
      <c r="E16530">
        <v>0</v>
      </c>
      <c r="F16530">
        <v>1</v>
      </c>
      <c r="G16530">
        <v>60</v>
      </c>
      <c r="K16530" s="5">
        <v>0</v>
      </c>
      <c r="L16530" s="3"/>
    </row>
    <row r="16531" spans="2:12" x14ac:dyDescent="0.35">
      <c r="B16531">
        <v>3</v>
      </c>
      <c r="C16531">
        <v>0</v>
      </c>
      <c r="D16531">
        <v>0</v>
      </c>
      <c r="E16531">
        <v>0</v>
      </c>
      <c r="F16531">
        <v>1</v>
      </c>
      <c r="G16531">
        <v>61</v>
      </c>
      <c r="K16531" s="5">
        <v>0</v>
      </c>
      <c r="L16531" s="3"/>
    </row>
    <row r="16532" spans="2:12" x14ac:dyDescent="0.35">
      <c r="B16532">
        <v>3</v>
      </c>
      <c r="C16532">
        <v>0</v>
      </c>
      <c r="D16532">
        <v>0</v>
      </c>
      <c r="E16532">
        <v>0</v>
      </c>
      <c r="F16532">
        <v>1</v>
      </c>
      <c r="G16532">
        <v>62</v>
      </c>
      <c r="K16532" s="5">
        <v>0</v>
      </c>
      <c r="L16532" s="3"/>
    </row>
    <row r="16533" spans="2:12" x14ac:dyDescent="0.35">
      <c r="B16533">
        <v>3</v>
      </c>
      <c r="C16533">
        <v>0</v>
      </c>
      <c r="D16533">
        <v>0</v>
      </c>
      <c r="E16533">
        <v>0</v>
      </c>
      <c r="F16533">
        <v>1</v>
      </c>
      <c r="G16533">
        <v>63</v>
      </c>
      <c r="K16533" s="5">
        <v>0</v>
      </c>
      <c r="L16533" s="3"/>
    </row>
    <row r="16534" spans="2:12" x14ac:dyDescent="0.35">
      <c r="B16534">
        <v>3</v>
      </c>
      <c r="C16534">
        <v>0</v>
      </c>
      <c r="D16534">
        <v>0</v>
      </c>
      <c r="E16534">
        <v>0</v>
      </c>
      <c r="F16534">
        <v>1</v>
      </c>
      <c r="G16534">
        <v>64</v>
      </c>
      <c r="K16534" s="5">
        <v>0</v>
      </c>
      <c r="L16534" s="3"/>
    </row>
    <row r="16535" spans="2:12" x14ac:dyDescent="0.35">
      <c r="B16535">
        <v>3</v>
      </c>
      <c r="C16535">
        <v>0</v>
      </c>
      <c r="D16535">
        <v>0</v>
      </c>
      <c r="E16535">
        <v>0</v>
      </c>
      <c r="F16535">
        <v>1</v>
      </c>
      <c r="G16535">
        <v>65</v>
      </c>
      <c r="K16535" s="5">
        <v>0</v>
      </c>
      <c r="L16535" s="3"/>
    </row>
    <row r="16536" spans="2:12" x14ac:dyDescent="0.35">
      <c r="B16536">
        <v>3</v>
      </c>
      <c r="C16536">
        <v>0</v>
      </c>
      <c r="D16536">
        <v>0</v>
      </c>
      <c r="E16536">
        <v>0</v>
      </c>
      <c r="F16536">
        <v>1</v>
      </c>
      <c r="G16536">
        <v>66</v>
      </c>
      <c r="K16536" s="5">
        <v>0</v>
      </c>
      <c r="L16536" s="3"/>
    </row>
    <row r="16537" spans="2:12" x14ac:dyDescent="0.35">
      <c r="B16537">
        <v>3</v>
      </c>
      <c r="C16537">
        <v>0</v>
      </c>
      <c r="D16537">
        <v>0</v>
      </c>
      <c r="E16537">
        <v>0</v>
      </c>
      <c r="F16537">
        <v>1</v>
      </c>
      <c r="G16537">
        <v>67</v>
      </c>
      <c r="K16537" s="5">
        <v>0</v>
      </c>
      <c r="L16537" s="3"/>
    </row>
    <row r="16538" spans="2:12" x14ac:dyDescent="0.35">
      <c r="B16538">
        <v>3</v>
      </c>
      <c r="C16538">
        <v>0</v>
      </c>
      <c r="D16538">
        <v>0</v>
      </c>
      <c r="E16538">
        <v>0</v>
      </c>
      <c r="F16538">
        <v>1</v>
      </c>
      <c r="G16538">
        <v>68</v>
      </c>
      <c r="K16538" s="5">
        <v>0</v>
      </c>
      <c r="L16538" s="3"/>
    </row>
    <row r="16539" spans="2:12" x14ac:dyDescent="0.35">
      <c r="B16539">
        <v>3</v>
      </c>
      <c r="C16539">
        <v>0</v>
      </c>
      <c r="D16539">
        <v>0</v>
      </c>
      <c r="E16539">
        <v>0</v>
      </c>
      <c r="F16539">
        <v>1</v>
      </c>
      <c r="G16539">
        <v>69</v>
      </c>
      <c r="K16539" s="5">
        <v>0</v>
      </c>
      <c r="L16539" s="3"/>
    </row>
    <row r="16540" spans="2:12" x14ac:dyDescent="0.35">
      <c r="B16540">
        <v>3</v>
      </c>
      <c r="C16540">
        <v>0</v>
      </c>
      <c r="D16540">
        <v>0</v>
      </c>
      <c r="E16540">
        <v>0</v>
      </c>
      <c r="F16540">
        <v>1</v>
      </c>
      <c r="G16540">
        <v>70</v>
      </c>
      <c r="K16540" s="5">
        <v>0</v>
      </c>
      <c r="L16540" s="3"/>
    </row>
    <row r="16541" spans="2:12" x14ac:dyDescent="0.35">
      <c r="B16541">
        <v>3</v>
      </c>
      <c r="C16541">
        <v>0</v>
      </c>
      <c r="D16541">
        <v>0</v>
      </c>
      <c r="E16541">
        <v>0</v>
      </c>
      <c r="F16541">
        <v>1</v>
      </c>
      <c r="G16541">
        <v>71</v>
      </c>
      <c r="K16541" s="5">
        <v>0</v>
      </c>
      <c r="L16541" s="3"/>
    </row>
    <row r="16542" spans="2:12" x14ac:dyDescent="0.35">
      <c r="B16542">
        <v>3</v>
      </c>
      <c r="C16542">
        <v>0</v>
      </c>
      <c r="D16542">
        <v>0</v>
      </c>
      <c r="E16542">
        <v>0</v>
      </c>
      <c r="F16542">
        <v>1</v>
      </c>
      <c r="G16542">
        <v>72</v>
      </c>
      <c r="K16542" s="5">
        <v>0</v>
      </c>
      <c r="L16542" s="3"/>
    </row>
    <row r="16543" spans="2:12" x14ac:dyDescent="0.35">
      <c r="B16543">
        <v>3</v>
      </c>
      <c r="C16543">
        <v>0</v>
      </c>
      <c r="D16543">
        <v>0</v>
      </c>
      <c r="E16543">
        <v>0</v>
      </c>
      <c r="F16543">
        <v>1</v>
      </c>
      <c r="G16543">
        <v>73</v>
      </c>
      <c r="K16543" s="5">
        <v>0</v>
      </c>
      <c r="L16543" s="3"/>
    </row>
    <row r="16544" spans="2:12" x14ac:dyDescent="0.35">
      <c r="B16544">
        <v>3</v>
      </c>
      <c r="C16544">
        <v>0</v>
      </c>
      <c r="D16544">
        <v>0</v>
      </c>
      <c r="E16544">
        <v>0</v>
      </c>
      <c r="F16544">
        <v>1</v>
      </c>
      <c r="G16544">
        <v>74</v>
      </c>
      <c r="K16544" s="5">
        <v>0</v>
      </c>
      <c r="L16544" s="3"/>
    </row>
    <row r="16545" spans="2:12" x14ac:dyDescent="0.35">
      <c r="B16545">
        <v>3</v>
      </c>
      <c r="C16545">
        <v>0</v>
      </c>
      <c r="D16545">
        <v>0</v>
      </c>
      <c r="E16545">
        <v>0</v>
      </c>
      <c r="F16545">
        <v>1</v>
      </c>
      <c r="G16545">
        <v>75</v>
      </c>
      <c r="K16545" s="5">
        <v>0</v>
      </c>
      <c r="L16545" s="3"/>
    </row>
    <row r="16546" spans="2:12" x14ac:dyDescent="0.35">
      <c r="B16546">
        <v>3</v>
      </c>
      <c r="C16546">
        <v>0</v>
      </c>
      <c r="D16546">
        <v>0</v>
      </c>
      <c r="E16546">
        <v>0</v>
      </c>
      <c r="F16546">
        <v>1</v>
      </c>
      <c r="G16546">
        <v>76</v>
      </c>
      <c r="K16546" s="5">
        <v>0</v>
      </c>
      <c r="L16546" s="3"/>
    </row>
    <row r="16547" spans="2:12" x14ac:dyDescent="0.35">
      <c r="B16547">
        <v>3</v>
      </c>
      <c r="C16547">
        <v>0</v>
      </c>
      <c r="D16547">
        <v>0</v>
      </c>
      <c r="E16547">
        <v>0</v>
      </c>
      <c r="F16547">
        <v>1</v>
      </c>
      <c r="G16547">
        <v>77</v>
      </c>
      <c r="K16547" s="5">
        <v>0</v>
      </c>
      <c r="L16547" s="3"/>
    </row>
    <row r="16548" spans="2:12" x14ac:dyDescent="0.35">
      <c r="B16548">
        <v>3</v>
      </c>
      <c r="C16548">
        <v>0</v>
      </c>
      <c r="D16548">
        <v>0</v>
      </c>
      <c r="E16548">
        <v>0</v>
      </c>
      <c r="F16548">
        <v>1</v>
      </c>
      <c r="G16548">
        <v>78</v>
      </c>
      <c r="K16548" s="5">
        <v>0</v>
      </c>
      <c r="L16548" s="3"/>
    </row>
    <row r="16549" spans="2:12" x14ac:dyDescent="0.35">
      <c r="B16549">
        <v>3</v>
      </c>
      <c r="C16549">
        <v>0</v>
      </c>
      <c r="D16549">
        <v>0</v>
      </c>
      <c r="E16549">
        <v>0</v>
      </c>
      <c r="F16549">
        <v>1</v>
      </c>
      <c r="G16549">
        <v>79</v>
      </c>
      <c r="K16549" s="5">
        <v>0</v>
      </c>
      <c r="L16549" s="3"/>
    </row>
    <row r="16550" spans="2:12" x14ac:dyDescent="0.35">
      <c r="B16550">
        <v>3</v>
      </c>
      <c r="C16550">
        <v>0</v>
      </c>
      <c r="D16550">
        <v>0</v>
      </c>
      <c r="E16550">
        <v>0</v>
      </c>
      <c r="F16550">
        <v>1</v>
      </c>
      <c r="G16550">
        <v>80</v>
      </c>
      <c r="K16550" s="5">
        <v>0</v>
      </c>
      <c r="L16550" s="3"/>
    </row>
    <row r="16551" spans="2:12" x14ac:dyDescent="0.35">
      <c r="B16551">
        <v>3</v>
      </c>
      <c r="C16551">
        <v>0</v>
      </c>
      <c r="D16551">
        <v>0</v>
      </c>
      <c r="E16551">
        <v>0</v>
      </c>
      <c r="F16551">
        <v>1</v>
      </c>
      <c r="G16551">
        <v>81</v>
      </c>
      <c r="K16551" s="5">
        <v>0</v>
      </c>
      <c r="L16551" s="3"/>
    </row>
    <row r="16552" spans="2:12" x14ac:dyDescent="0.35">
      <c r="B16552">
        <v>3</v>
      </c>
      <c r="C16552">
        <v>0</v>
      </c>
      <c r="D16552">
        <v>0</v>
      </c>
      <c r="E16552">
        <v>0</v>
      </c>
      <c r="F16552">
        <v>1</v>
      </c>
      <c r="G16552">
        <v>82</v>
      </c>
      <c r="K16552" s="5">
        <v>0</v>
      </c>
      <c r="L16552" s="3"/>
    </row>
    <row r="16553" spans="2:12" x14ac:dyDescent="0.35">
      <c r="B16553">
        <v>3</v>
      </c>
      <c r="C16553">
        <v>0</v>
      </c>
      <c r="D16553">
        <v>0</v>
      </c>
      <c r="E16553">
        <v>0</v>
      </c>
      <c r="F16553">
        <v>1</v>
      </c>
      <c r="G16553">
        <v>83</v>
      </c>
      <c r="K16553" s="5">
        <v>0</v>
      </c>
      <c r="L16553" s="3"/>
    </row>
    <row r="16554" spans="2:12" x14ac:dyDescent="0.35">
      <c r="B16554">
        <v>3</v>
      </c>
      <c r="C16554">
        <v>0</v>
      </c>
      <c r="D16554">
        <v>0</v>
      </c>
      <c r="E16554">
        <v>0</v>
      </c>
      <c r="F16554">
        <v>1</v>
      </c>
      <c r="G16554">
        <v>84</v>
      </c>
      <c r="K16554" s="5">
        <v>0</v>
      </c>
      <c r="L16554" s="3"/>
    </row>
    <row r="16555" spans="2:12" x14ac:dyDescent="0.35">
      <c r="B16555">
        <v>3</v>
      </c>
      <c r="C16555">
        <v>0</v>
      </c>
      <c r="D16555">
        <v>0</v>
      </c>
      <c r="E16555">
        <v>0</v>
      </c>
      <c r="F16555">
        <v>1</v>
      </c>
      <c r="G16555">
        <v>85</v>
      </c>
      <c r="K16555" s="5">
        <v>0</v>
      </c>
      <c r="L16555" s="3"/>
    </row>
    <row r="16556" spans="2:12" x14ac:dyDescent="0.35">
      <c r="B16556">
        <v>3</v>
      </c>
      <c r="C16556">
        <v>0</v>
      </c>
      <c r="D16556">
        <v>0</v>
      </c>
      <c r="E16556">
        <v>0</v>
      </c>
      <c r="F16556">
        <v>1</v>
      </c>
      <c r="G16556">
        <v>86</v>
      </c>
      <c r="K16556" s="5">
        <v>0</v>
      </c>
      <c r="L16556" s="3"/>
    </row>
    <row r="16557" spans="2:12" x14ac:dyDescent="0.35">
      <c r="B16557">
        <v>3</v>
      </c>
      <c r="C16557">
        <v>0</v>
      </c>
      <c r="D16557">
        <v>0</v>
      </c>
      <c r="E16557">
        <v>0</v>
      </c>
      <c r="F16557">
        <v>1</v>
      </c>
      <c r="G16557">
        <v>87</v>
      </c>
      <c r="K16557" s="5">
        <v>0</v>
      </c>
      <c r="L16557" s="3"/>
    </row>
    <row r="16558" spans="2:12" x14ac:dyDescent="0.35">
      <c r="B16558">
        <v>3</v>
      </c>
      <c r="C16558">
        <v>0</v>
      </c>
      <c r="D16558">
        <v>0</v>
      </c>
      <c r="E16558">
        <v>0</v>
      </c>
      <c r="F16558">
        <v>1</v>
      </c>
      <c r="G16558">
        <v>88</v>
      </c>
      <c r="K16558" s="5">
        <v>0</v>
      </c>
      <c r="L16558" s="3"/>
    </row>
    <row r="16559" spans="2:12" x14ac:dyDescent="0.35">
      <c r="B16559">
        <v>3</v>
      </c>
      <c r="C16559">
        <v>0</v>
      </c>
      <c r="D16559">
        <v>0</v>
      </c>
      <c r="E16559">
        <v>0</v>
      </c>
      <c r="F16559">
        <v>1</v>
      </c>
      <c r="G16559">
        <v>89</v>
      </c>
      <c r="K16559" s="5">
        <v>0</v>
      </c>
      <c r="L16559" s="3"/>
    </row>
    <row r="16560" spans="2:12" x14ac:dyDescent="0.35">
      <c r="B16560">
        <v>3</v>
      </c>
      <c r="C16560">
        <v>0</v>
      </c>
      <c r="D16560">
        <v>0</v>
      </c>
      <c r="E16560">
        <v>0</v>
      </c>
      <c r="F16560">
        <v>1</v>
      </c>
      <c r="G16560">
        <v>90</v>
      </c>
      <c r="K16560" s="5">
        <v>0</v>
      </c>
      <c r="L16560" s="3"/>
    </row>
    <row r="16561" spans="2:12" x14ac:dyDescent="0.35">
      <c r="B16561">
        <v>3</v>
      </c>
      <c r="C16561">
        <v>0</v>
      </c>
      <c r="D16561">
        <v>0</v>
      </c>
      <c r="E16561">
        <v>0</v>
      </c>
      <c r="F16561">
        <v>1</v>
      </c>
      <c r="G16561">
        <v>91</v>
      </c>
      <c r="K16561" s="5">
        <v>0</v>
      </c>
      <c r="L16561" s="3"/>
    </row>
    <row r="16562" spans="2:12" x14ac:dyDescent="0.35">
      <c r="B16562">
        <v>3</v>
      </c>
      <c r="C16562">
        <v>0</v>
      </c>
      <c r="D16562">
        <v>0</v>
      </c>
      <c r="E16562">
        <v>0</v>
      </c>
      <c r="F16562">
        <v>1</v>
      </c>
      <c r="G16562">
        <v>92</v>
      </c>
      <c r="K16562" s="5">
        <v>0</v>
      </c>
      <c r="L16562" s="3"/>
    </row>
    <row r="16563" spans="2:12" x14ac:dyDescent="0.35">
      <c r="B16563">
        <v>3</v>
      </c>
      <c r="C16563">
        <v>0</v>
      </c>
      <c r="D16563">
        <v>0</v>
      </c>
      <c r="E16563">
        <v>0</v>
      </c>
      <c r="F16563">
        <v>1</v>
      </c>
      <c r="G16563">
        <v>93</v>
      </c>
      <c r="K16563" s="5">
        <v>0</v>
      </c>
      <c r="L16563" s="3"/>
    </row>
    <row r="16564" spans="2:12" x14ac:dyDescent="0.35">
      <c r="B16564">
        <v>3</v>
      </c>
      <c r="C16564">
        <v>0</v>
      </c>
      <c r="D16564">
        <v>0</v>
      </c>
      <c r="E16564">
        <v>0</v>
      </c>
      <c r="F16564">
        <v>1</v>
      </c>
      <c r="G16564">
        <v>94</v>
      </c>
      <c r="K16564" s="5">
        <v>0</v>
      </c>
      <c r="L16564" s="3"/>
    </row>
    <row r="16565" spans="2:12" x14ac:dyDescent="0.35">
      <c r="B16565">
        <v>3</v>
      </c>
      <c r="C16565">
        <v>0</v>
      </c>
      <c r="D16565">
        <v>0</v>
      </c>
      <c r="E16565">
        <v>0</v>
      </c>
      <c r="F16565">
        <v>1</v>
      </c>
      <c r="G16565">
        <v>95</v>
      </c>
      <c r="K16565" s="5">
        <v>0</v>
      </c>
      <c r="L16565" s="3"/>
    </row>
    <row r="16566" spans="2:12" x14ac:dyDescent="0.35">
      <c r="B16566">
        <v>3</v>
      </c>
      <c r="C16566">
        <v>0</v>
      </c>
      <c r="D16566">
        <v>0</v>
      </c>
      <c r="E16566">
        <v>0</v>
      </c>
      <c r="F16566">
        <v>1</v>
      </c>
      <c r="G16566">
        <v>96</v>
      </c>
      <c r="K16566" s="5">
        <v>0</v>
      </c>
      <c r="L16566" s="3"/>
    </row>
    <row r="16567" spans="2:12" x14ac:dyDescent="0.35">
      <c r="B16567">
        <v>3</v>
      </c>
      <c r="C16567">
        <v>0</v>
      </c>
      <c r="D16567">
        <v>0</v>
      </c>
      <c r="E16567">
        <v>0</v>
      </c>
      <c r="F16567">
        <v>1</v>
      </c>
      <c r="G16567">
        <v>97</v>
      </c>
      <c r="K16567" s="5">
        <v>0</v>
      </c>
      <c r="L16567" s="3"/>
    </row>
    <row r="16568" spans="2:12" x14ac:dyDescent="0.35">
      <c r="B16568">
        <v>3</v>
      </c>
      <c r="C16568">
        <v>0</v>
      </c>
      <c r="D16568">
        <v>0</v>
      </c>
      <c r="E16568">
        <v>0</v>
      </c>
      <c r="F16568">
        <v>1</v>
      </c>
      <c r="G16568">
        <v>98</v>
      </c>
      <c r="K16568" s="5">
        <v>0</v>
      </c>
      <c r="L16568" s="3"/>
    </row>
    <row r="16569" spans="2:12" x14ac:dyDescent="0.35">
      <c r="B16569">
        <v>3</v>
      </c>
      <c r="C16569">
        <v>0</v>
      </c>
      <c r="D16569">
        <v>0</v>
      </c>
      <c r="E16569">
        <v>0</v>
      </c>
      <c r="F16569">
        <v>1</v>
      </c>
      <c r="G16569">
        <v>99</v>
      </c>
      <c r="K16569" s="5">
        <v>0</v>
      </c>
      <c r="L16569" s="3"/>
    </row>
    <row r="16570" spans="2:12" x14ac:dyDescent="0.35">
      <c r="B16570">
        <v>3</v>
      </c>
      <c r="C16570">
        <v>0</v>
      </c>
      <c r="D16570">
        <v>0</v>
      </c>
      <c r="E16570">
        <v>0</v>
      </c>
      <c r="F16570">
        <v>1</v>
      </c>
      <c r="G16570">
        <v>100</v>
      </c>
      <c r="K16570" s="5">
        <v>0</v>
      </c>
      <c r="L16570" s="3"/>
    </row>
    <row r="16571" spans="2:12" x14ac:dyDescent="0.35">
      <c r="B16571">
        <v>3</v>
      </c>
      <c r="C16571">
        <v>0</v>
      </c>
      <c r="D16571">
        <v>0</v>
      </c>
      <c r="E16571">
        <v>0</v>
      </c>
      <c r="F16571">
        <v>2</v>
      </c>
      <c r="G16571">
        <v>0</v>
      </c>
      <c r="K16571" s="5">
        <v>0</v>
      </c>
      <c r="L16571" s="3"/>
    </row>
    <row r="16572" spans="2:12" x14ac:dyDescent="0.35">
      <c r="B16572">
        <v>3</v>
      </c>
      <c r="C16572">
        <v>0</v>
      </c>
      <c r="D16572">
        <v>0</v>
      </c>
      <c r="E16572">
        <v>0</v>
      </c>
      <c r="F16572">
        <v>2</v>
      </c>
      <c r="G16572">
        <v>1</v>
      </c>
      <c r="K16572" s="5">
        <v>0</v>
      </c>
      <c r="L16572" s="3"/>
    </row>
    <row r="16573" spans="2:12" x14ac:dyDescent="0.35">
      <c r="B16573">
        <v>3</v>
      </c>
      <c r="C16573">
        <v>0</v>
      </c>
      <c r="D16573">
        <v>0</v>
      </c>
      <c r="E16573">
        <v>0</v>
      </c>
      <c r="F16573">
        <v>2</v>
      </c>
      <c r="G16573">
        <v>2</v>
      </c>
      <c r="K16573" s="5">
        <v>0</v>
      </c>
      <c r="L16573" s="3"/>
    </row>
    <row r="16574" spans="2:12" x14ac:dyDescent="0.35">
      <c r="B16574">
        <v>3</v>
      </c>
      <c r="C16574">
        <v>0</v>
      </c>
      <c r="D16574">
        <v>0</v>
      </c>
      <c r="E16574">
        <v>0</v>
      </c>
      <c r="F16574">
        <v>2</v>
      </c>
      <c r="G16574">
        <v>3</v>
      </c>
      <c r="K16574" s="5">
        <v>0</v>
      </c>
      <c r="L16574" s="3"/>
    </row>
    <row r="16575" spans="2:12" x14ac:dyDescent="0.35">
      <c r="B16575">
        <v>3</v>
      </c>
      <c r="C16575">
        <v>0</v>
      </c>
      <c r="D16575">
        <v>0</v>
      </c>
      <c r="E16575">
        <v>0</v>
      </c>
      <c r="F16575">
        <v>2</v>
      </c>
      <c r="G16575">
        <v>4</v>
      </c>
      <c r="K16575" s="5">
        <v>0</v>
      </c>
      <c r="L16575" s="3"/>
    </row>
    <row r="16576" spans="2:12" x14ac:dyDescent="0.35">
      <c r="B16576">
        <v>3</v>
      </c>
      <c r="C16576">
        <v>0</v>
      </c>
      <c r="D16576">
        <v>0</v>
      </c>
      <c r="E16576">
        <v>0</v>
      </c>
      <c r="F16576">
        <v>2</v>
      </c>
      <c r="G16576">
        <v>5</v>
      </c>
      <c r="K16576" s="5">
        <v>0</v>
      </c>
      <c r="L16576" s="3"/>
    </row>
    <row r="16577" spans="2:12" x14ac:dyDescent="0.35">
      <c r="B16577">
        <v>3</v>
      </c>
      <c r="C16577">
        <v>0</v>
      </c>
      <c r="D16577">
        <v>0</v>
      </c>
      <c r="E16577">
        <v>0</v>
      </c>
      <c r="F16577">
        <v>2</v>
      </c>
      <c r="G16577">
        <v>6</v>
      </c>
      <c r="K16577" s="5">
        <v>0</v>
      </c>
      <c r="L16577" s="3"/>
    </row>
    <row r="16578" spans="2:12" x14ac:dyDescent="0.35">
      <c r="B16578">
        <v>3</v>
      </c>
      <c r="C16578">
        <v>0</v>
      </c>
      <c r="D16578">
        <v>0</v>
      </c>
      <c r="E16578">
        <v>0</v>
      </c>
      <c r="F16578">
        <v>2</v>
      </c>
      <c r="G16578">
        <v>7</v>
      </c>
      <c r="K16578" s="5">
        <v>0</v>
      </c>
      <c r="L16578" s="3"/>
    </row>
    <row r="16579" spans="2:12" x14ac:dyDescent="0.35">
      <c r="B16579">
        <v>3</v>
      </c>
      <c r="C16579">
        <v>0</v>
      </c>
      <c r="D16579">
        <v>0</v>
      </c>
      <c r="E16579">
        <v>0</v>
      </c>
      <c r="F16579">
        <v>2</v>
      </c>
      <c r="G16579">
        <v>8</v>
      </c>
      <c r="K16579" s="5">
        <v>0</v>
      </c>
      <c r="L16579" s="3"/>
    </row>
    <row r="16580" spans="2:12" x14ac:dyDescent="0.35">
      <c r="B16580">
        <v>3</v>
      </c>
      <c r="C16580">
        <v>0</v>
      </c>
      <c r="D16580">
        <v>0</v>
      </c>
      <c r="E16580">
        <v>0</v>
      </c>
      <c r="F16580">
        <v>2</v>
      </c>
      <c r="G16580">
        <v>9</v>
      </c>
      <c r="K16580" s="5">
        <v>0</v>
      </c>
      <c r="L16580" s="3"/>
    </row>
    <row r="16581" spans="2:12" x14ac:dyDescent="0.35">
      <c r="B16581">
        <v>3</v>
      </c>
      <c r="C16581">
        <v>0</v>
      </c>
      <c r="D16581">
        <v>0</v>
      </c>
      <c r="E16581">
        <v>0</v>
      </c>
      <c r="F16581">
        <v>2</v>
      </c>
      <c r="G16581">
        <v>10</v>
      </c>
      <c r="K16581" s="5">
        <v>0</v>
      </c>
      <c r="L16581" s="3"/>
    </row>
    <row r="16582" spans="2:12" x14ac:dyDescent="0.35">
      <c r="B16582">
        <v>3</v>
      </c>
      <c r="C16582">
        <v>0</v>
      </c>
      <c r="D16582">
        <v>0</v>
      </c>
      <c r="E16582">
        <v>0</v>
      </c>
      <c r="F16582">
        <v>2</v>
      </c>
      <c r="G16582">
        <v>11</v>
      </c>
      <c r="K16582" s="5">
        <v>0</v>
      </c>
      <c r="L16582" s="3"/>
    </row>
    <row r="16583" spans="2:12" x14ac:dyDescent="0.35">
      <c r="B16583">
        <v>3</v>
      </c>
      <c r="C16583">
        <v>0</v>
      </c>
      <c r="D16583">
        <v>0</v>
      </c>
      <c r="E16583">
        <v>0</v>
      </c>
      <c r="F16583">
        <v>2</v>
      </c>
      <c r="G16583">
        <v>12</v>
      </c>
      <c r="K16583" s="5">
        <v>0</v>
      </c>
      <c r="L16583" s="3"/>
    </row>
    <row r="16584" spans="2:12" x14ac:dyDescent="0.35">
      <c r="B16584">
        <v>3</v>
      </c>
      <c r="C16584">
        <v>0</v>
      </c>
      <c r="D16584">
        <v>0</v>
      </c>
      <c r="E16584">
        <v>0</v>
      </c>
      <c r="F16584">
        <v>2</v>
      </c>
      <c r="G16584">
        <v>13</v>
      </c>
      <c r="K16584" s="5">
        <v>0</v>
      </c>
      <c r="L16584" s="3"/>
    </row>
    <row r="16585" spans="2:12" x14ac:dyDescent="0.35">
      <c r="B16585">
        <v>3</v>
      </c>
      <c r="C16585">
        <v>0</v>
      </c>
      <c r="D16585">
        <v>0</v>
      </c>
      <c r="E16585">
        <v>0</v>
      </c>
      <c r="F16585">
        <v>2</v>
      </c>
      <c r="G16585">
        <v>14</v>
      </c>
      <c r="K16585" s="5">
        <v>0</v>
      </c>
      <c r="L16585" s="3"/>
    </row>
    <row r="16586" spans="2:12" x14ac:dyDescent="0.35">
      <c r="B16586">
        <v>3</v>
      </c>
      <c r="C16586">
        <v>0</v>
      </c>
      <c r="D16586">
        <v>0</v>
      </c>
      <c r="E16586">
        <v>0</v>
      </c>
      <c r="F16586">
        <v>2</v>
      </c>
      <c r="G16586">
        <v>15</v>
      </c>
      <c r="K16586" s="5">
        <v>0</v>
      </c>
      <c r="L16586" s="3"/>
    </row>
    <row r="16587" spans="2:12" x14ac:dyDescent="0.35">
      <c r="B16587">
        <v>3</v>
      </c>
      <c r="C16587">
        <v>0</v>
      </c>
      <c r="D16587">
        <v>0</v>
      </c>
      <c r="E16587">
        <v>0</v>
      </c>
      <c r="F16587">
        <v>2</v>
      </c>
      <c r="G16587">
        <v>16</v>
      </c>
      <c r="K16587" s="5">
        <v>0</v>
      </c>
      <c r="L16587" s="3"/>
    </row>
    <row r="16588" spans="2:12" x14ac:dyDescent="0.35">
      <c r="B16588">
        <v>3</v>
      </c>
      <c r="C16588">
        <v>0</v>
      </c>
      <c r="D16588">
        <v>0</v>
      </c>
      <c r="E16588">
        <v>0</v>
      </c>
      <c r="F16588">
        <v>2</v>
      </c>
      <c r="G16588">
        <v>17</v>
      </c>
      <c r="K16588" s="5">
        <v>0</v>
      </c>
      <c r="L16588" s="3"/>
    </row>
    <row r="16589" spans="2:12" x14ac:dyDescent="0.35">
      <c r="B16589">
        <v>3</v>
      </c>
      <c r="C16589">
        <v>0</v>
      </c>
      <c r="D16589">
        <v>0</v>
      </c>
      <c r="E16589">
        <v>0</v>
      </c>
      <c r="F16589">
        <v>2</v>
      </c>
      <c r="G16589">
        <v>18</v>
      </c>
      <c r="K16589" s="5">
        <v>0</v>
      </c>
      <c r="L16589" s="3"/>
    </row>
    <row r="16590" spans="2:12" x14ac:dyDescent="0.35">
      <c r="B16590">
        <v>3</v>
      </c>
      <c r="C16590">
        <v>0</v>
      </c>
      <c r="D16590">
        <v>0</v>
      </c>
      <c r="E16590">
        <v>0</v>
      </c>
      <c r="F16590">
        <v>2</v>
      </c>
      <c r="G16590">
        <v>19</v>
      </c>
      <c r="K16590" s="5">
        <v>0</v>
      </c>
      <c r="L16590" s="3"/>
    </row>
    <row r="16591" spans="2:12" x14ac:dyDescent="0.35">
      <c r="B16591">
        <v>3</v>
      </c>
      <c r="C16591">
        <v>0</v>
      </c>
      <c r="D16591">
        <v>0</v>
      </c>
      <c r="E16591">
        <v>0</v>
      </c>
      <c r="F16591">
        <v>2</v>
      </c>
      <c r="G16591">
        <v>20</v>
      </c>
      <c r="K16591" s="5">
        <v>0</v>
      </c>
      <c r="L16591" s="3"/>
    </row>
    <row r="16592" spans="2:12" x14ac:dyDescent="0.35">
      <c r="B16592">
        <v>3</v>
      </c>
      <c r="C16592">
        <v>0</v>
      </c>
      <c r="D16592">
        <v>0</v>
      </c>
      <c r="E16592">
        <v>0</v>
      </c>
      <c r="F16592">
        <v>2</v>
      </c>
      <c r="G16592">
        <v>21</v>
      </c>
      <c r="K16592" s="5">
        <v>0</v>
      </c>
      <c r="L16592" s="3"/>
    </row>
    <row r="16593" spans="2:12" x14ac:dyDescent="0.35">
      <c r="B16593">
        <v>3</v>
      </c>
      <c r="C16593">
        <v>0</v>
      </c>
      <c r="D16593">
        <v>0</v>
      </c>
      <c r="E16593">
        <v>0</v>
      </c>
      <c r="F16593">
        <v>2</v>
      </c>
      <c r="G16593">
        <v>22</v>
      </c>
      <c r="K16593" s="5">
        <v>0</v>
      </c>
      <c r="L16593" s="3"/>
    </row>
    <row r="16594" spans="2:12" x14ac:dyDescent="0.35">
      <c r="B16594">
        <v>3</v>
      </c>
      <c r="C16594">
        <v>0</v>
      </c>
      <c r="D16594">
        <v>0</v>
      </c>
      <c r="E16594">
        <v>0</v>
      </c>
      <c r="F16594">
        <v>2</v>
      </c>
      <c r="G16594">
        <v>23</v>
      </c>
      <c r="K16594" s="5">
        <v>0</v>
      </c>
      <c r="L16594" s="3"/>
    </row>
    <row r="16595" spans="2:12" x14ac:dyDescent="0.35">
      <c r="B16595">
        <v>3</v>
      </c>
      <c r="C16595">
        <v>0</v>
      </c>
      <c r="D16595">
        <v>0</v>
      </c>
      <c r="E16595">
        <v>0</v>
      </c>
      <c r="F16595">
        <v>2</v>
      </c>
      <c r="G16595">
        <v>24</v>
      </c>
      <c r="K16595" s="5">
        <v>0</v>
      </c>
      <c r="L16595" s="3"/>
    </row>
    <row r="16596" spans="2:12" x14ac:dyDescent="0.35">
      <c r="B16596">
        <v>3</v>
      </c>
      <c r="C16596">
        <v>0</v>
      </c>
      <c r="D16596">
        <v>0</v>
      </c>
      <c r="E16596">
        <v>0</v>
      </c>
      <c r="F16596">
        <v>2</v>
      </c>
      <c r="G16596">
        <v>25</v>
      </c>
      <c r="K16596" s="5">
        <v>0</v>
      </c>
      <c r="L16596" s="3"/>
    </row>
    <row r="16597" spans="2:12" x14ac:dyDescent="0.35">
      <c r="B16597">
        <v>3</v>
      </c>
      <c r="C16597">
        <v>0</v>
      </c>
      <c r="D16597">
        <v>0</v>
      </c>
      <c r="E16597">
        <v>0</v>
      </c>
      <c r="F16597">
        <v>2</v>
      </c>
      <c r="G16597">
        <v>26</v>
      </c>
      <c r="K16597" s="5">
        <v>0</v>
      </c>
      <c r="L16597" s="3"/>
    </row>
    <row r="16598" spans="2:12" x14ac:dyDescent="0.35">
      <c r="B16598">
        <v>3</v>
      </c>
      <c r="C16598">
        <v>0</v>
      </c>
      <c r="D16598">
        <v>0</v>
      </c>
      <c r="E16598">
        <v>0</v>
      </c>
      <c r="F16598">
        <v>2</v>
      </c>
      <c r="G16598">
        <v>27</v>
      </c>
      <c r="K16598" s="5">
        <v>0</v>
      </c>
      <c r="L16598" s="3"/>
    </row>
    <row r="16599" spans="2:12" x14ac:dyDescent="0.35">
      <c r="B16599">
        <v>3</v>
      </c>
      <c r="C16599">
        <v>0</v>
      </c>
      <c r="D16599">
        <v>0</v>
      </c>
      <c r="E16599">
        <v>0</v>
      </c>
      <c r="F16599">
        <v>2</v>
      </c>
      <c r="G16599">
        <v>28</v>
      </c>
      <c r="K16599" s="5">
        <v>0</v>
      </c>
      <c r="L16599" s="3"/>
    </row>
    <row r="16600" spans="2:12" x14ac:dyDescent="0.35">
      <c r="B16600">
        <v>3</v>
      </c>
      <c r="C16600">
        <v>0</v>
      </c>
      <c r="D16600">
        <v>0</v>
      </c>
      <c r="E16600">
        <v>0</v>
      </c>
      <c r="F16600">
        <v>2</v>
      </c>
      <c r="G16600">
        <v>29</v>
      </c>
      <c r="K16600" s="5">
        <v>0</v>
      </c>
      <c r="L16600" s="3"/>
    </row>
    <row r="16601" spans="2:12" x14ac:dyDescent="0.35">
      <c r="B16601">
        <v>3</v>
      </c>
      <c r="C16601">
        <v>0</v>
      </c>
      <c r="D16601">
        <v>0</v>
      </c>
      <c r="E16601">
        <v>0</v>
      </c>
      <c r="F16601">
        <v>2</v>
      </c>
      <c r="G16601">
        <v>30</v>
      </c>
      <c r="K16601" s="5">
        <v>0</v>
      </c>
      <c r="L16601" s="3"/>
    </row>
    <row r="16602" spans="2:12" x14ac:dyDescent="0.35">
      <c r="B16602">
        <v>3</v>
      </c>
      <c r="C16602">
        <v>0</v>
      </c>
      <c r="D16602">
        <v>0</v>
      </c>
      <c r="E16602">
        <v>0</v>
      </c>
      <c r="F16602">
        <v>2</v>
      </c>
      <c r="G16602">
        <v>31</v>
      </c>
      <c r="K16602" s="5">
        <v>0</v>
      </c>
      <c r="L16602" s="3"/>
    </row>
    <row r="16603" spans="2:12" x14ac:dyDescent="0.35">
      <c r="B16603">
        <v>3</v>
      </c>
      <c r="C16603">
        <v>0</v>
      </c>
      <c r="D16603">
        <v>0</v>
      </c>
      <c r="E16603">
        <v>0</v>
      </c>
      <c r="F16603">
        <v>2</v>
      </c>
      <c r="G16603">
        <v>32</v>
      </c>
      <c r="K16603" s="5">
        <v>0</v>
      </c>
      <c r="L16603" s="3"/>
    </row>
    <row r="16604" spans="2:12" x14ac:dyDescent="0.35">
      <c r="B16604">
        <v>3</v>
      </c>
      <c r="C16604">
        <v>0</v>
      </c>
      <c r="D16604">
        <v>0</v>
      </c>
      <c r="E16604">
        <v>0</v>
      </c>
      <c r="F16604">
        <v>2</v>
      </c>
      <c r="G16604">
        <v>33</v>
      </c>
      <c r="K16604" s="5">
        <v>0</v>
      </c>
      <c r="L16604" s="3"/>
    </row>
    <row r="16605" spans="2:12" x14ac:dyDescent="0.35">
      <c r="B16605">
        <v>3</v>
      </c>
      <c r="C16605">
        <v>0</v>
      </c>
      <c r="D16605">
        <v>0</v>
      </c>
      <c r="E16605">
        <v>0</v>
      </c>
      <c r="F16605">
        <v>2</v>
      </c>
      <c r="G16605">
        <v>34</v>
      </c>
      <c r="K16605" s="5">
        <v>0</v>
      </c>
      <c r="L16605" s="3"/>
    </row>
    <row r="16606" spans="2:12" x14ac:dyDescent="0.35">
      <c r="B16606">
        <v>3</v>
      </c>
      <c r="C16606">
        <v>0</v>
      </c>
      <c r="D16606">
        <v>0</v>
      </c>
      <c r="E16606">
        <v>0</v>
      </c>
      <c r="F16606">
        <v>2</v>
      </c>
      <c r="G16606">
        <v>35</v>
      </c>
      <c r="K16606" s="5">
        <v>0</v>
      </c>
      <c r="L16606" s="3"/>
    </row>
    <row r="16607" spans="2:12" x14ac:dyDescent="0.35">
      <c r="B16607">
        <v>3</v>
      </c>
      <c r="C16607">
        <v>0</v>
      </c>
      <c r="D16607">
        <v>0</v>
      </c>
      <c r="E16607">
        <v>0</v>
      </c>
      <c r="F16607">
        <v>2</v>
      </c>
      <c r="G16607">
        <v>36</v>
      </c>
      <c r="K16607" s="5">
        <v>0</v>
      </c>
      <c r="L16607" s="3"/>
    </row>
    <row r="16608" spans="2:12" x14ac:dyDescent="0.35">
      <c r="B16608">
        <v>3</v>
      </c>
      <c r="C16608">
        <v>0</v>
      </c>
      <c r="D16608">
        <v>0</v>
      </c>
      <c r="E16608">
        <v>0</v>
      </c>
      <c r="F16608">
        <v>2</v>
      </c>
      <c r="G16608">
        <v>37</v>
      </c>
      <c r="K16608" s="5">
        <v>0</v>
      </c>
      <c r="L16608" s="3"/>
    </row>
    <row r="16609" spans="2:12" x14ac:dyDescent="0.35">
      <c r="B16609">
        <v>3</v>
      </c>
      <c r="C16609">
        <v>0</v>
      </c>
      <c r="D16609">
        <v>0</v>
      </c>
      <c r="E16609">
        <v>0</v>
      </c>
      <c r="F16609">
        <v>2</v>
      </c>
      <c r="G16609">
        <v>38</v>
      </c>
      <c r="K16609" s="5">
        <v>0</v>
      </c>
      <c r="L16609" s="3"/>
    </row>
    <row r="16610" spans="2:12" x14ac:dyDescent="0.35">
      <c r="B16610">
        <v>3</v>
      </c>
      <c r="C16610">
        <v>0</v>
      </c>
      <c r="D16610">
        <v>0</v>
      </c>
      <c r="E16610">
        <v>0</v>
      </c>
      <c r="F16610">
        <v>2</v>
      </c>
      <c r="G16610">
        <v>39</v>
      </c>
      <c r="K16610" s="5">
        <v>0</v>
      </c>
      <c r="L16610" s="3"/>
    </row>
    <row r="16611" spans="2:12" x14ac:dyDescent="0.35">
      <c r="B16611">
        <v>3</v>
      </c>
      <c r="C16611">
        <v>0</v>
      </c>
      <c r="D16611">
        <v>0</v>
      </c>
      <c r="E16611">
        <v>0</v>
      </c>
      <c r="F16611">
        <v>2</v>
      </c>
      <c r="G16611">
        <v>40</v>
      </c>
      <c r="K16611" s="5">
        <v>0</v>
      </c>
      <c r="L16611" s="3"/>
    </row>
    <row r="16612" spans="2:12" x14ac:dyDescent="0.35">
      <c r="B16612">
        <v>3</v>
      </c>
      <c r="C16612">
        <v>0</v>
      </c>
      <c r="D16612">
        <v>0</v>
      </c>
      <c r="E16612">
        <v>0</v>
      </c>
      <c r="F16612">
        <v>2</v>
      </c>
      <c r="G16612">
        <v>41</v>
      </c>
      <c r="K16612" s="5">
        <v>0</v>
      </c>
      <c r="L16612" s="3"/>
    </row>
    <row r="16613" spans="2:12" x14ac:dyDescent="0.35">
      <c r="B16613">
        <v>3</v>
      </c>
      <c r="C16613">
        <v>0</v>
      </c>
      <c r="D16613">
        <v>0</v>
      </c>
      <c r="E16613">
        <v>0</v>
      </c>
      <c r="F16613">
        <v>2</v>
      </c>
      <c r="G16613">
        <v>42</v>
      </c>
      <c r="K16613" s="5">
        <v>0</v>
      </c>
      <c r="L16613" s="3"/>
    </row>
    <row r="16614" spans="2:12" x14ac:dyDescent="0.35">
      <c r="B16614">
        <v>3</v>
      </c>
      <c r="C16614">
        <v>0</v>
      </c>
      <c r="D16614">
        <v>0</v>
      </c>
      <c r="E16614">
        <v>0</v>
      </c>
      <c r="F16614">
        <v>2</v>
      </c>
      <c r="G16614">
        <v>43</v>
      </c>
      <c r="K16614" s="5">
        <v>0</v>
      </c>
      <c r="L16614" s="3"/>
    </row>
    <row r="16615" spans="2:12" x14ac:dyDescent="0.35">
      <c r="B16615">
        <v>3</v>
      </c>
      <c r="C16615">
        <v>0</v>
      </c>
      <c r="D16615">
        <v>0</v>
      </c>
      <c r="E16615">
        <v>0</v>
      </c>
      <c r="F16615">
        <v>2</v>
      </c>
      <c r="G16615">
        <v>44</v>
      </c>
      <c r="K16615" s="5">
        <v>0</v>
      </c>
      <c r="L16615" s="3"/>
    </row>
    <row r="16616" spans="2:12" x14ac:dyDescent="0.35">
      <c r="B16616">
        <v>3</v>
      </c>
      <c r="C16616">
        <v>0</v>
      </c>
      <c r="D16616">
        <v>0</v>
      </c>
      <c r="E16616">
        <v>0</v>
      </c>
      <c r="F16616">
        <v>2</v>
      </c>
      <c r="G16616">
        <v>45</v>
      </c>
      <c r="K16616" s="5">
        <v>0</v>
      </c>
      <c r="L16616" s="3"/>
    </row>
    <row r="16617" spans="2:12" x14ac:dyDescent="0.35">
      <c r="B16617">
        <v>3</v>
      </c>
      <c r="C16617">
        <v>0</v>
      </c>
      <c r="D16617">
        <v>0</v>
      </c>
      <c r="E16617">
        <v>0</v>
      </c>
      <c r="F16617">
        <v>2</v>
      </c>
      <c r="G16617">
        <v>46</v>
      </c>
      <c r="K16617" s="5">
        <v>0</v>
      </c>
      <c r="L16617" s="3"/>
    </row>
    <row r="16618" spans="2:12" x14ac:dyDescent="0.35">
      <c r="B16618">
        <v>3</v>
      </c>
      <c r="C16618">
        <v>0</v>
      </c>
      <c r="D16618">
        <v>0</v>
      </c>
      <c r="E16618">
        <v>0</v>
      </c>
      <c r="F16618">
        <v>2</v>
      </c>
      <c r="G16618">
        <v>47</v>
      </c>
      <c r="K16618" s="5">
        <v>0</v>
      </c>
      <c r="L16618" s="3"/>
    </row>
    <row r="16619" spans="2:12" x14ac:dyDescent="0.35">
      <c r="B16619">
        <v>3</v>
      </c>
      <c r="C16619">
        <v>0</v>
      </c>
      <c r="D16619">
        <v>0</v>
      </c>
      <c r="E16619">
        <v>0</v>
      </c>
      <c r="F16619">
        <v>2</v>
      </c>
      <c r="G16619">
        <v>48</v>
      </c>
      <c r="K16619" s="5">
        <v>0</v>
      </c>
      <c r="L16619" s="3"/>
    </row>
    <row r="16620" spans="2:12" x14ac:dyDescent="0.35">
      <c r="B16620">
        <v>3</v>
      </c>
      <c r="C16620">
        <v>0</v>
      </c>
      <c r="D16620">
        <v>0</v>
      </c>
      <c r="E16620">
        <v>0</v>
      </c>
      <c r="F16620">
        <v>2</v>
      </c>
      <c r="G16620">
        <v>49</v>
      </c>
      <c r="K16620" s="5">
        <v>0</v>
      </c>
      <c r="L16620" s="3"/>
    </row>
    <row r="16621" spans="2:12" x14ac:dyDescent="0.35">
      <c r="B16621">
        <v>3</v>
      </c>
      <c r="C16621">
        <v>0</v>
      </c>
      <c r="D16621">
        <v>0</v>
      </c>
      <c r="E16621">
        <v>0</v>
      </c>
      <c r="F16621">
        <v>2</v>
      </c>
      <c r="G16621">
        <v>50</v>
      </c>
      <c r="K16621" s="5">
        <v>0</v>
      </c>
      <c r="L16621" s="3"/>
    </row>
    <row r="16622" spans="2:12" x14ac:dyDescent="0.35">
      <c r="B16622">
        <v>3</v>
      </c>
      <c r="C16622">
        <v>0</v>
      </c>
      <c r="D16622">
        <v>0</v>
      </c>
      <c r="E16622">
        <v>0</v>
      </c>
      <c r="F16622">
        <v>2</v>
      </c>
      <c r="G16622">
        <v>51</v>
      </c>
      <c r="K16622" s="5">
        <v>0</v>
      </c>
      <c r="L16622" s="3"/>
    </row>
    <row r="16623" spans="2:12" x14ac:dyDescent="0.35">
      <c r="B16623">
        <v>3</v>
      </c>
      <c r="C16623">
        <v>0</v>
      </c>
      <c r="D16623">
        <v>0</v>
      </c>
      <c r="E16623">
        <v>0</v>
      </c>
      <c r="F16623">
        <v>2</v>
      </c>
      <c r="G16623">
        <v>52</v>
      </c>
      <c r="K16623" s="5">
        <v>0</v>
      </c>
      <c r="L16623" s="3"/>
    </row>
    <row r="16624" spans="2:12" x14ac:dyDescent="0.35">
      <c r="B16624">
        <v>3</v>
      </c>
      <c r="C16624">
        <v>0</v>
      </c>
      <c r="D16624">
        <v>0</v>
      </c>
      <c r="E16624">
        <v>0</v>
      </c>
      <c r="F16624">
        <v>2</v>
      </c>
      <c r="G16624">
        <v>53</v>
      </c>
      <c r="K16624" s="5">
        <v>0</v>
      </c>
      <c r="L16624" s="3"/>
    </row>
    <row r="16625" spans="2:12" x14ac:dyDescent="0.35">
      <c r="B16625">
        <v>3</v>
      </c>
      <c r="C16625">
        <v>0</v>
      </c>
      <c r="D16625">
        <v>0</v>
      </c>
      <c r="E16625">
        <v>0</v>
      </c>
      <c r="F16625">
        <v>2</v>
      </c>
      <c r="G16625">
        <v>54</v>
      </c>
      <c r="K16625" s="5">
        <v>0</v>
      </c>
      <c r="L16625" s="3"/>
    </row>
    <row r="16626" spans="2:12" x14ac:dyDescent="0.35">
      <c r="B16626">
        <v>3</v>
      </c>
      <c r="C16626">
        <v>0</v>
      </c>
      <c r="D16626">
        <v>0</v>
      </c>
      <c r="E16626">
        <v>0</v>
      </c>
      <c r="F16626">
        <v>2</v>
      </c>
      <c r="G16626">
        <v>55</v>
      </c>
      <c r="K16626" s="5">
        <v>0</v>
      </c>
      <c r="L16626" s="3"/>
    </row>
    <row r="16627" spans="2:12" x14ac:dyDescent="0.35">
      <c r="B16627">
        <v>3</v>
      </c>
      <c r="C16627">
        <v>0</v>
      </c>
      <c r="D16627">
        <v>0</v>
      </c>
      <c r="E16627">
        <v>0</v>
      </c>
      <c r="F16627">
        <v>2</v>
      </c>
      <c r="G16627">
        <v>56</v>
      </c>
      <c r="K16627" s="5">
        <v>0</v>
      </c>
      <c r="L16627" s="3"/>
    </row>
    <row r="16628" spans="2:12" x14ac:dyDescent="0.35">
      <c r="B16628">
        <v>3</v>
      </c>
      <c r="C16628">
        <v>0</v>
      </c>
      <c r="D16628">
        <v>0</v>
      </c>
      <c r="E16628">
        <v>0</v>
      </c>
      <c r="F16628">
        <v>2</v>
      </c>
      <c r="G16628">
        <v>57</v>
      </c>
      <c r="K16628" s="5">
        <v>0</v>
      </c>
      <c r="L16628" s="3"/>
    </row>
    <row r="16629" spans="2:12" x14ac:dyDescent="0.35">
      <c r="B16629">
        <v>3</v>
      </c>
      <c r="C16629">
        <v>0</v>
      </c>
      <c r="D16629">
        <v>0</v>
      </c>
      <c r="E16629">
        <v>0</v>
      </c>
      <c r="F16629">
        <v>2</v>
      </c>
      <c r="G16629">
        <v>58</v>
      </c>
      <c r="K16629" s="5">
        <v>0</v>
      </c>
      <c r="L16629" s="3"/>
    </row>
    <row r="16630" spans="2:12" x14ac:dyDescent="0.35">
      <c r="B16630">
        <v>3</v>
      </c>
      <c r="C16630">
        <v>0</v>
      </c>
      <c r="D16630">
        <v>0</v>
      </c>
      <c r="E16630">
        <v>0</v>
      </c>
      <c r="F16630">
        <v>2</v>
      </c>
      <c r="G16630">
        <v>59</v>
      </c>
      <c r="K16630" s="5">
        <v>0</v>
      </c>
      <c r="L16630" s="3"/>
    </row>
    <row r="16631" spans="2:12" x14ac:dyDescent="0.35">
      <c r="B16631">
        <v>3</v>
      </c>
      <c r="C16631">
        <v>0</v>
      </c>
      <c r="D16631">
        <v>0</v>
      </c>
      <c r="E16631">
        <v>0</v>
      </c>
      <c r="F16631">
        <v>2</v>
      </c>
      <c r="G16631">
        <v>60</v>
      </c>
      <c r="K16631" s="5">
        <v>0</v>
      </c>
      <c r="L16631" s="3"/>
    </row>
    <row r="16632" spans="2:12" x14ac:dyDescent="0.35">
      <c r="B16632">
        <v>3</v>
      </c>
      <c r="C16632">
        <v>0</v>
      </c>
      <c r="D16632">
        <v>0</v>
      </c>
      <c r="E16632">
        <v>0</v>
      </c>
      <c r="F16632">
        <v>2</v>
      </c>
      <c r="G16632">
        <v>61</v>
      </c>
      <c r="K16632" s="5">
        <v>0</v>
      </c>
      <c r="L16632" s="3"/>
    </row>
    <row r="16633" spans="2:12" x14ac:dyDescent="0.35">
      <c r="B16633">
        <v>3</v>
      </c>
      <c r="C16633">
        <v>0</v>
      </c>
      <c r="D16633">
        <v>0</v>
      </c>
      <c r="E16633">
        <v>0</v>
      </c>
      <c r="F16633">
        <v>2</v>
      </c>
      <c r="G16633">
        <v>62</v>
      </c>
      <c r="K16633" s="5">
        <v>0</v>
      </c>
      <c r="L16633" s="3"/>
    </row>
    <row r="16634" spans="2:12" x14ac:dyDescent="0.35">
      <c r="B16634">
        <v>3</v>
      </c>
      <c r="C16634">
        <v>0</v>
      </c>
      <c r="D16634">
        <v>0</v>
      </c>
      <c r="E16634">
        <v>0</v>
      </c>
      <c r="F16634">
        <v>2</v>
      </c>
      <c r="G16634">
        <v>63</v>
      </c>
      <c r="K16634" s="5">
        <v>0</v>
      </c>
      <c r="L16634" s="3"/>
    </row>
    <row r="16635" spans="2:12" x14ac:dyDescent="0.35">
      <c r="B16635">
        <v>3</v>
      </c>
      <c r="C16635">
        <v>0</v>
      </c>
      <c r="D16635">
        <v>0</v>
      </c>
      <c r="E16635">
        <v>0</v>
      </c>
      <c r="F16635">
        <v>2</v>
      </c>
      <c r="G16635">
        <v>64</v>
      </c>
      <c r="K16635" s="5">
        <v>0</v>
      </c>
      <c r="L16635" s="3"/>
    </row>
    <row r="16636" spans="2:12" x14ac:dyDescent="0.35">
      <c r="B16636">
        <v>3</v>
      </c>
      <c r="C16636">
        <v>0</v>
      </c>
      <c r="D16636">
        <v>0</v>
      </c>
      <c r="E16636">
        <v>0</v>
      </c>
      <c r="F16636">
        <v>2</v>
      </c>
      <c r="G16636">
        <v>65</v>
      </c>
      <c r="K16636" s="5">
        <v>0</v>
      </c>
      <c r="L16636" s="3"/>
    </row>
    <row r="16637" spans="2:12" x14ac:dyDescent="0.35">
      <c r="B16637">
        <v>3</v>
      </c>
      <c r="C16637">
        <v>0</v>
      </c>
      <c r="D16637">
        <v>0</v>
      </c>
      <c r="E16637">
        <v>0</v>
      </c>
      <c r="F16637">
        <v>2</v>
      </c>
      <c r="G16637">
        <v>66</v>
      </c>
      <c r="K16637" s="5">
        <v>0</v>
      </c>
      <c r="L16637" s="3"/>
    </row>
    <row r="16638" spans="2:12" x14ac:dyDescent="0.35">
      <c r="B16638">
        <v>3</v>
      </c>
      <c r="C16638">
        <v>0</v>
      </c>
      <c r="D16638">
        <v>0</v>
      </c>
      <c r="E16638">
        <v>0</v>
      </c>
      <c r="F16638">
        <v>2</v>
      </c>
      <c r="G16638">
        <v>67</v>
      </c>
      <c r="K16638" s="5">
        <v>0</v>
      </c>
      <c r="L16638" s="3"/>
    </row>
    <row r="16639" spans="2:12" x14ac:dyDescent="0.35">
      <c r="B16639">
        <v>3</v>
      </c>
      <c r="C16639">
        <v>0</v>
      </c>
      <c r="D16639">
        <v>0</v>
      </c>
      <c r="E16639">
        <v>0</v>
      </c>
      <c r="F16639">
        <v>2</v>
      </c>
      <c r="G16639">
        <v>68</v>
      </c>
      <c r="K16639" s="5">
        <v>0</v>
      </c>
      <c r="L16639" s="3"/>
    </row>
    <row r="16640" spans="2:12" x14ac:dyDescent="0.35">
      <c r="B16640">
        <v>3</v>
      </c>
      <c r="C16640">
        <v>0</v>
      </c>
      <c r="D16640">
        <v>0</v>
      </c>
      <c r="E16640">
        <v>0</v>
      </c>
      <c r="F16640">
        <v>2</v>
      </c>
      <c r="G16640">
        <v>69</v>
      </c>
      <c r="K16640" s="5">
        <v>0</v>
      </c>
      <c r="L16640" s="3"/>
    </row>
    <row r="16641" spans="2:12" x14ac:dyDescent="0.35">
      <c r="B16641">
        <v>3</v>
      </c>
      <c r="C16641">
        <v>0</v>
      </c>
      <c r="D16641">
        <v>0</v>
      </c>
      <c r="E16641">
        <v>0</v>
      </c>
      <c r="F16641">
        <v>2</v>
      </c>
      <c r="G16641">
        <v>70</v>
      </c>
      <c r="K16641" s="5">
        <v>0</v>
      </c>
      <c r="L16641" s="3"/>
    </row>
    <row r="16642" spans="2:12" x14ac:dyDescent="0.35">
      <c r="B16642">
        <v>3</v>
      </c>
      <c r="C16642">
        <v>0</v>
      </c>
      <c r="D16642">
        <v>0</v>
      </c>
      <c r="E16642">
        <v>0</v>
      </c>
      <c r="F16642">
        <v>2</v>
      </c>
      <c r="G16642">
        <v>71</v>
      </c>
      <c r="K16642" s="5">
        <v>0</v>
      </c>
      <c r="L16642" s="3"/>
    </row>
    <row r="16643" spans="2:12" x14ac:dyDescent="0.35">
      <c r="B16643">
        <v>3</v>
      </c>
      <c r="C16643">
        <v>0</v>
      </c>
      <c r="D16643">
        <v>0</v>
      </c>
      <c r="E16643">
        <v>0</v>
      </c>
      <c r="F16643">
        <v>2</v>
      </c>
      <c r="G16643">
        <v>72</v>
      </c>
      <c r="K16643" s="5">
        <v>0</v>
      </c>
      <c r="L16643" s="3"/>
    </row>
    <row r="16644" spans="2:12" x14ac:dyDescent="0.35">
      <c r="B16644">
        <v>3</v>
      </c>
      <c r="C16644">
        <v>0</v>
      </c>
      <c r="D16644">
        <v>0</v>
      </c>
      <c r="E16644">
        <v>0</v>
      </c>
      <c r="F16644">
        <v>2</v>
      </c>
      <c r="G16644">
        <v>73</v>
      </c>
      <c r="K16644" s="5">
        <v>0</v>
      </c>
      <c r="L16644" s="3"/>
    </row>
    <row r="16645" spans="2:12" x14ac:dyDescent="0.35">
      <c r="B16645">
        <v>3</v>
      </c>
      <c r="C16645">
        <v>0</v>
      </c>
      <c r="D16645">
        <v>0</v>
      </c>
      <c r="E16645">
        <v>0</v>
      </c>
      <c r="F16645">
        <v>2</v>
      </c>
      <c r="G16645">
        <v>74</v>
      </c>
      <c r="K16645" s="5">
        <v>0</v>
      </c>
      <c r="L16645" s="3"/>
    </row>
    <row r="16646" spans="2:12" x14ac:dyDescent="0.35">
      <c r="B16646">
        <v>3</v>
      </c>
      <c r="C16646">
        <v>0</v>
      </c>
      <c r="D16646">
        <v>0</v>
      </c>
      <c r="E16646">
        <v>0</v>
      </c>
      <c r="F16646">
        <v>2</v>
      </c>
      <c r="G16646">
        <v>75</v>
      </c>
      <c r="K16646" s="5">
        <v>0</v>
      </c>
      <c r="L16646" s="3"/>
    </row>
    <row r="16647" spans="2:12" x14ac:dyDescent="0.35">
      <c r="B16647">
        <v>3</v>
      </c>
      <c r="C16647">
        <v>0</v>
      </c>
      <c r="D16647">
        <v>0</v>
      </c>
      <c r="E16647">
        <v>0</v>
      </c>
      <c r="F16647">
        <v>2</v>
      </c>
      <c r="G16647">
        <v>76</v>
      </c>
      <c r="K16647" s="5">
        <v>0</v>
      </c>
      <c r="L16647" s="3"/>
    </row>
    <row r="16648" spans="2:12" x14ac:dyDescent="0.35">
      <c r="B16648">
        <v>3</v>
      </c>
      <c r="C16648">
        <v>0</v>
      </c>
      <c r="D16648">
        <v>0</v>
      </c>
      <c r="E16648">
        <v>0</v>
      </c>
      <c r="F16648">
        <v>2</v>
      </c>
      <c r="G16648">
        <v>77</v>
      </c>
      <c r="K16648" s="5">
        <v>0</v>
      </c>
      <c r="L16648" s="3"/>
    </row>
    <row r="16649" spans="2:12" x14ac:dyDescent="0.35">
      <c r="B16649">
        <v>3</v>
      </c>
      <c r="C16649">
        <v>0</v>
      </c>
      <c r="D16649">
        <v>0</v>
      </c>
      <c r="E16649">
        <v>0</v>
      </c>
      <c r="F16649">
        <v>2</v>
      </c>
      <c r="G16649">
        <v>78</v>
      </c>
      <c r="K16649" s="5">
        <v>0</v>
      </c>
      <c r="L16649" s="3"/>
    </row>
    <row r="16650" spans="2:12" x14ac:dyDescent="0.35">
      <c r="B16650">
        <v>3</v>
      </c>
      <c r="C16650">
        <v>0</v>
      </c>
      <c r="D16650">
        <v>0</v>
      </c>
      <c r="E16650">
        <v>0</v>
      </c>
      <c r="F16650">
        <v>2</v>
      </c>
      <c r="G16650">
        <v>79</v>
      </c>
      <c r="K16650" s="5">
        <v>0</v>
      </c>
      <c r="L16650" s="3"/>
    </row>
    <row r="16651" spans="2:12" x14ac:dyDescent="0.35">
      <c r="B16651">
        <v>3</v>
      </c>
      <c r="C16651">
        <v>0</v>
      </c>
      <c r="D16651">
        <v>0</v>
      </c>
      <c r="E16651">
        <v>0</v>
      </c>
      <c r="F16651">
        <v>2</v>
      </c>
      <c r="G16651">
        <v>80</v>
      </c>
      <c r="K16651" s="5">
        <v>0</v>
      </c>
      <c r="L16651" s="3"/>
    </row>
    <row r="16652" spans="2:12" x14ac:dyDescent="0.35">
      <c r="B16652">
        <v>3</v>
      </c>
      <c r="C16652">
        <v>0</v>
      </c>
      <c r="D16652">
        <v>0</v>
      </c>
      <c r="E16652">
        <v>0</v>
      </c>
      <c r="F16652">
        <v>2</v>
      </c>
      <c r="G16652">
        <v>81</v>
      </c>
      <c r="K16652" s="5">
        <v>0</v>
      </c>
      <c r="L16652" s="3"/>
    </row>
    <row r="16653" spans="2:12" x14ac:dyDescent="0.35">
      <c r="B16653">
        <v>3</v>
      </c>
      <c r="C16653">
        <v>0</v>
      </c>
      <c r="D16653">
        <v>0</v>
      </c>
      <c r="E16653">
        <v>0</v>
      </c>
      <c r="F16653">
        <v>2</v>
      </c>
      <c r="G16653">
        <v>82</v>
      </c>
      <c r="K16653" s="5">
        <v>0</v>
      </c>
      <c r="L16653" s="3"/>
    </row>
    <row r="16654" spans="2:12" x14ac:dyDescent="0.35">
      <c r="B16654">
        <v>3</v>
      </c>
      <c r="C16654">
        <v>0</v>
      </c>
      <c r="D16654">
        <v>0</v>
      </c>
      <c r="E16654">
        <v>0</v>
      </c>
      <c r="F16654">
        <v>2</v>
      </c>
      <c r="G16654">
        <v>83</v>
      </c>
      <c r="K16654" s="5">
        <v>0</v>
      </c>
      <c r="L16654" s="3"/>
    </row>
    <row r="16655" spans="2:12" x14ac:dyDescent="0.35">
      <c r="B16655">
        <v>3</v>
      </c>
      <c r="C16655">
        <v>0</v>
      </c>
      <c r="D16655">
        <v>0</v>
      </c>
      <c r="E16655">
        <v>0</v>
      </c>
      <c r="F16655">
        <v>2</v>
      </c>
      <c r="G16655">
        <v>84</v>
      </c>
      <c r="K16655" s="5">
        <v>0</v>
      </c>
      <c r="L16655" s="3"/>
    </row>
    <row r="16656" spans="2:12" x14ac:dyDescent="0.35">
      <c r="B16656">
        <v>3</v>
      </c>
      <c r="C16656">
        <v>0</v>
      </c>
      <c r="D16656">
        <v>0</v>
      </c>
      <c r="E16656">
        <v>0</v>
      </c>
      <c r="F16656">
        <v>2</v>
      </c>
      <c r="G16656">
        <v>85</v>
      </c>
      <c r="K16656" s="5">
        <v>0</v>
      </c>
      <c r="L16656" s="3"/>
    </row>
    <row r="16657" spans="2:12" x14ac:dyDescent="0.35">
      <c r="B16657">
        <v>3</v>
      </c>
      <c r="C16657">
        <v>0</v>
      </c>
      <c r="D16657">
        <v>0</v>
      </c>
      <c r="E16657">
        <v>0</v>
      </c>
      <c r="F16657">
        <v>2</v>
      </c>
      <c r="G16657">
        <v>86</v>
      </c>
      <c r="K16657" s="5">
        <v>0</v>
      </c>
      <c r="L16657" s="3"/>
    </row>
    <row r="16658" spans="2:12" x14ac:dyDescent="0.35">
      <c r="B16658">
        <v>3</v>
      </c>
      <c r="C16658">
        <v>0</v>
      </c>
      <c r="D16658">
        <v>0</v>
      </c>
      <c r="E16658">
        <v>0</v>
      </c>
      <c r="F16658">
        <v>2</v>
      </c>
      <c r="G16658">
        <v>87</v>
      </c>
      <c r="K16658" s="5">
        <v>0</v>
      </c>
      <c r="L16658" s="3"/>
    </row>
    <row r="16659" spans="2:12" x14ac:dyDescent="0.35">
      <c r="B16659">
        <v>3</v>
      </c>
      <c r="C16659">
        <v>0</v>
      </c>
      <c r="D16659">
        <v>0</v>
      </c>
      <c r="E16659">
        <v>0</v>
      </c>
      <c r="F16659">
        <v>2</v>
      </c>
      <c r="G16659">
        <v>88</v>
      </c>
      <c r="K16659" s="5">
        <v>0</v>
      </c>
      <c r="L16659" s="3"/>
    </row>
    <row r="16660" spans="2:12" x14ac:dyDescent="0.35">
      <c r="B16660">
        <v>3</v>
      </c>
      <c r="C16660">
        <v>0</v>
      </c>
      <c r="D16660">
        <v>0</v>
      </c>
      <c r="E16660">
        <v>0</v>
      </c>
      <c r="F16660">
        <v>2</v>
      </c>
      <c r="G16660">
        <v>89</v>
      </c>
      <c r="K16660" s="5">
        <v>0</v>
      </c>
      <c r="L16660" s="3"/>
    </row>
    <row r="16661" spans="2:12" x14ac:dyDescent="0.35">
      <c r="B16661">
        <v>3</v>
      </c>
      <c r="C16661">
        <v>0</v>
      </c>
      <c r="D16661">
        <v>0</v>
      </c>
      <c r="E16661">
        <v>0</v>
      </c>
      <c r="F16661">
        <v>2</v>
      </c>
      <c r="G16661">
        <v>90</v>
      </c>
      <c r="K16661" s="5">
        <v>0</v>
      </c>
      <c r="L16661" s="3"/>
    </row>
    <row r="16662" spans="2:12" x14ac:dyDescent="0.35">
      <c r="B16662">
        <v>3</v>
      </c>
      <c r="C16662">
        <v>0</v>
      </c>
      <c r="D16662">
        <v>0</v>
      </c>
      <c r="E16662">
        <v>0</v>
      </c>
      <c r="F16662">
        <v>2</v>
      </c>
      <c r="G16662">
        <v>91</v>
      </c>
      <c r="K16662" s="5">
        <v>0</v>
      </c>
      <c r="L16662" s="3"/>
    </row>
    <row r="16663" spans="2:12" x14ac:dyDescent="0.35">
      <c r="B16663">
        <v>3</v>
      </c>
      <c r="C16663">
        <v>0</v>
      </c>
      <c r="D16663">
        <v>0</v>
      </c>
      <c r="E16663">
        <v>0</v>
      </c>
      <c r="F16663">
        <v>2</v>
      </c>
      <c r="G16663">
        <v>92</v>
      </c>
      <c r="K16663" s="5">
        <v>0</v>
      </c>
      <c r="L16663" s="3"/>
    </row>
    <row r="16664" spans="2:12" x14ac:dyDescent="0.35">
      <c r="B16664">
        <v>3</v>
      </c>
      <c r="C16664">
        <v>0</v>
      </c>
      <c r="D16664">
        <v>0</v>
      </c>
      <c r="E16664">
        <v>0</v>
      </c>
      <c r="F16664">
        <v>2</v>
      </c>
      <c r="G16664">
        <v>93</v>
      </c>
      <c r="K16664" s="5">
        <v>0</v>
      </c>
      <c r="L16664" s="3"/>
    </row>
    <row r="16665" spans="2:12" x14ac:dyDescent="0.35">
      <c r="B16665">
        <v>3</v>
      </c>
      <c r="C16665">
        <v>0</v>
      </c>
      <c r="D16665">
        <v>0</v>
      </c>
      <c r="E16665">
        <v>0</v>
      </c>
      <c r="F16665">
        <v>2</v>
      </c>
      <c r="G16665">
        <v>94</v>
      </c>
      <c r="K16665" s="5">
        <v>0</v>
      </c>
      <c r="L16665" s="3"/>
    </row>
    <row r="16666" spans="2:12" x14ac:dyDescent="0.35">
      <c r="B16666">
        <v>3</v>
      </c>
      <c r="C16666">
        <v>0</v>
      </c>
      <c r="D16666">
        <v>0</v>
      </c>
      <c r="E16666">
        <v>0</v>
      </c>
      <c r="F16666">
        <v>2</v>
      </c>
      <c r="G16666">
        <v>95</v>
      </c>
      <c r="K16666" s="5">
        <v>0</v>
      </c>
      <c r="L16666" s="3"/>
    </row>
    <row r="16667" spans="2:12" x14ac:dyDescent="0.35">
      <c r="B16667">
        <v>3</v>
      </c>
      <c r="C16667">
        <v>0</v>
      </c>
      <c r="D16667">
        <v>0</v>
      </c>
      <c r="E16667">
        <v>0</v>
      </c>
      <c r="F16667">
        <v>2</v>
      </c>
      <c r="G16667">
        <v>96</v>
      </c>
      <c r="K16667" s="5">
        <v>0</v>
      </c>
      <c r="L16667" s="3"/>
    </row>
    <row r="16668" spans="2:12" x14ac:dyDescent="0.35">
      <c r="B16668">
        <v>3</v>
      </c>
      <c r="C16668">
        <v>0</v>
      </c>
      <c r="D16668">
        <v>0</v>
      </c>
      <c r="E16668">
        <v>0</v>
      </c>
      <c r="F16668">
        <v>2</v>
      </c>
      <c r="G16668">
        <v>97</v>
      </c>
      <c r="K16668" s="5">
        <v>0</v>
      </c>
      <c r="L16668" s="3"/>
    </row>
    <row r="16669" spans="2:12" x14ac:dyDescent="0.35">
      <c r="B16669">
        <v>3</v>
      </c>
      <c r="C16669">
        <v>0</v>
      </c>
      <c r="D16669">
        <v>0</v>
      </c>
      <c r="E16669">
        <v>0</v>
      </c>
      <c r="F16669">
        <v>2</v>
      </c>
      <c r="G16669">
        <v>98</v>
      </c>
      <c r="K16669" s="5">
        <v>0</v>
      </c>
      <c r="L16669" s="3"/>
    </row>
    <row r="16670" spans="2:12" x14ac:dyDescent="0.35">
      <c r="B16670">
        <v>3</v>
      </c>
      <c r="C16670">
        <v>0</v>
      </c>
      <c r="D16670">
        <v>0</v>
      </c>
      <c r="E16670">
        <v>0</v>
      </c>
      <c r="F16670">
        <v>2</v>
      </c>
      <c r="G16670">
        <v>99</v>
      </c>
      <c r="K16670" s="5">
        <v>0</v>
      </c>
      <c r="L16670" s="3"/>
    </row>
    <row r="16671" spans="2:12" x14ac:dyDescent="0.35">
      <c r="B16671">
        <v>3</v>
      </c>
      <c r="C16671">
        <v>0</v>
      </c>
      <c r="D16671">
        <v>0</v>
      </c>
      <c r="E16671">
        <v>0</v>
      </c>
      <c r="F16671">
        <v>2</v>
      </c>
      <c r="G16671">
        <v>100</v>
      </c>
      <c r="K16671" s="5">
        <v>0</v>
      </c>
      <c r="L16671" s="3"/>
    </row>
    <row r="16672" spans="2:12" x14ac:dyDescent="0.35">
      <c r="B16672">
        <v>3</v>
      </c>
      <c r="C16672">
        <v>0</v>
      </c>
      <c r="D16672">
        <v>0</v>
      </c>
      <c r="E16672">
        <v>1</v>
      </c>
      <c r="F16672">
        <v>0</v>
      </c>
      <c r="G16672">
        <v>0</v>
      </c>
      <c r="K16672" s="5">
        <v>0</v>
      </c>
      <c r="L16672" s="3"/>
    </row>
    <row r="16673" spans="2:12" x14ac:dyDescent="0.35">
      <c r="B16673">
        <v>3</v>
      </c>
      <c r="C16673">
        <v>0</v>
      </c>
      <c r="D16673">
        <v>0</v>
      </c>
      <c r="E16673">
        <v>1</v>
      </c>
      <c r="F16673">
        <v>0</v>
      </c>
      <c r="G16673">
        <v>1</v>
      </c>
      <c r="K16673" s="5">
        <v>0</v>
      </c>
      <c r="L16673" s="3"/>
    </row>
    <row r="16674" spans="2:12" x14ac:dyDescent="0.35">
      <c r="B16674">
        <v>3</v>
      </c>
      <c r="C16674">
        <v>0</v>
      </c>
      <c r="D16674">
        <v>0</v>
      </c>
      <c r="E16674">
        <v>1</v>
      </c>
      <c r="F16674">
        <v>0</v>
      </c>
      <c r="G16674">
        <v>2</v>
      </c>
      <c r="K16674" s="5">
        <v>0</v>
      </c>
      <c r="L16674" s="3"/>
    </row>
    <row r="16675" spans="2:12" x14ac:dyDescent="0.35">
      <c r="B16675">
        <v>3</v>
      </c>
      <c r="C16675">
        <v>0</v>
      </c>
      <c r="D16675">
        <v>0</v>
      </c>
      <c r="E16675">
        <v>1</v>
      </c>
      <c r="F16675">
        <v>0</v>
      </c>
      <c r="G16675">
        <v>3</v>
      </c>
      <c r="K16675" s="5">
        <v>0</v>
      </c>
      <c r="L16675" s="3"/>
    </row>
    <row r="16676" spans="2:12" x14ac:dyDescent="0.35">
      <c r="B16676">
        <v>3</v>
      </c>
      <c r="C16676">
        <v>0</v>
      </c>
      <c r="D16676">
        <v>0</v>
      </c>
      <c r="E16676">
        <v>1</v>
      </c>
      <c r="F16676">
        <v>0</v>
      </c>
      <c r="G16676">
        <v>4</v>
      </c>
      <c r="K16676" s="5">
        <v>0</v>
      </c>
      <c r="L16676" s="3"/>
    </row>
    <row r="16677" spans="2:12" x14ac:dyDescent="0.35">
      <c r="B16677">
        <v>3</v>
      </c>
      <c r="C16677">
        <v>0</v>
      </c>
      <c r="D16677">
        <v>0</v>
      </c>
      <c r="E16677">
        <v>1</v>
      </c>
      <c r="F16677">
        <v>0</v>
      </c>
      <c r="G16677">
        <v>5</v>
      </c>
      <c r="K16677" s="5">
        <v>0</v>
      </c>
      <c r="L16677" s="3"/>
    </row>
    <row r="16678" spans="2:12" x14ac:dyDescent="0.35">
      <c r="B16678">
        <v>3</v>
      </c>
      <c r="C16678">
        <v>0</v>
      </c>
      <c r="D16678">
        <v>0</v>
      </c>
      <c r="E16678">
        <v>1</v>
      </c>
      <c r="F16678">
        <v>0</v>
      </c>
      <c r="G16678">
        <v>6</v>
      </c>
      <c r="K16678" s="5">
        <v>0</v>
      </c>
      <c r="L16678" s="3"/>
    </row>
    <row r="16679" spans="2:12" x14ac:dyDescent="0.35">
      <c r="B16679">
        <v>3</v>
      </c>
      <c r="C16679">
        <v>0</v>
      </c>
      <c r="D16679">
        <v>0</v>
      </c>
      <c r="E16679">
        <v>1</v>
      </c>
      <c r="F16679">
        <v>0</v>
      </c>
      <c r="G16679">
        <v>7</v>
      </c>
      <c r="K16679" s="5">
        <v>0</v>
      </c>
      <c r="L16679" s="3"/>
    </row>
    <row r="16680" spans="2:12" x14ac:dyDescent="0.35">
      <c r="B16680">
        <v>3</v>
      </c>
      <c r="C16680">
        <v>0</v>
      </c>
      <c r="D16680">
        <v>0</v>
      </c>
      <c r="E16680">
        <v>1</v>
      </c>
      <c r="F16680">
        <v>0</v>
      </c>
      <c r="G16680">
        <v>8</v>
      </c>
      <c r="K16680" s="5">
        <v>0</v>
      </c>
      <c r="L16680" s="3"/>
    </row>
    <row r="16681" spans="2:12" x14ac:dyDescent="0.35">
      <c r="B16681">
        <v>3</v>
      </c>
      <c r="C16681">
        <v>0</v>
      </c>
      <c r="D16681">
        <v>0</v>
      </c>
      <c r="E16681">
        <v>1</v>
      </c>
      <c r="F16681">
        <v>0</v>
      </c>
      <c r="G16681">
        <v>9</v>
      </c>
      <c r="K16681" s="5">
        <v>0</v>
      </c>
      <c r="L16681" s="3"/>
    </row>
    <row r="16682" spans="2:12" x14ac:dyDescent="0.35">
      <c r="B16682">
        <v>3</v>
      </c>
      <c r="C16682">
        <v>0</v>
      </c>
      <c r="D16682">
        <v>0</v>
      </c>
      <c r="E16682">
        <v>1</v>
      </c>
      <c r="F16682">
        <v>0</v>
      </c>
      <c r="G16682">
        <v>10</v>
      </c>
      <c r="K16682" s="5">
        <v>0</v>
      </c>
      <c r="L16682" s="3"/>
    </row>
    <row r="16683" spans="2:12" x14ac:dyDescent="0.35">
      <c r="B16683">
        <v>3</v>
      </c>
      <c r="C16683">
        <v>0</v>
      </c>
      <c r="D16683">
        <v>0</v>
      </c>
      <c r="E16683">
        <v>1</v>
      </c>
      <c r="F16683">
        <v>0</v>
      </c>
      <c r="G16683">
        <v>11</v>
      </c>
      <c r="K16683" s="5">
        <v>0</v>
      </c>
      <c r="L16683" s="3"/>
    </row>
    <row r="16684" spans="2:12" x14ac:dyDescent="0.35">
      <c r="B16684">
        <v>3</v>
      </c>
      <c r="C16684">
        <v>0</v>
      </c>
      <c r="D16684">
        <v>0</v>
      </c>
      <c r="E16684">
        <v>1</v>
      </c>
      <c r="F16684">
        <v>0</v>
      </c>
      <c r="G16684">
        <v>12</v>
      </c>
      <c r="K16684" s="5">
        <v>0</v>
      </c>
      <c r="L16684" s="3"/>
    </row>
    <row r="16685" spans="2:12" x14ac:dyDescent="0.35">
      <c r="B16685">
        <v>3</v>
      </c>
      <c r="C16685">
        <v>0</v>
      </c>
      <c r="D16685">
        <v>0</v>
      </c>
      <c r="E16685">
        <v>1</v>
      </c>
      <c r="F16685">
        <v>0</v>
      </c>
      <c r="G16685">
        <v>13</v>
      </c>
      <c r="K16685" s="5">
        <v>0</v>
      </c>
      <c r="L16685" s="3"/>
    </row>
    <row r="16686" spans="2:12" x14ac:dyDescent="0.35">
      <c r="B16686">
        <v>3</v>
      </c>
      <c r="C16686">
        <v>0</v>
      </c>
      <c r="D16686">
        <v>0</v>
      </c>
      <c r="E16686">
        <v>1</v>
      </c>
      <c r="F16686">
        <v>0</v>
      </c>
      <c r="G16686">
        <v>14</v>
      </c>
      <c r="K16686" s="5">
        <v>0</v>
      </c>
      <c r="L16686" s="3"/>
    </row>
    <row r="16687" spans="2:12" x14ac:dyDescent="0.35">
      <c r="B16687">
        <v>3</v>
      </c>
      <c r="C16687">
        <v>0</v>
      </c>
      <c r="D16687">
        <v>0</v>
      </c>
      <c r="E16687">
        <v>1</v>
      </c>
      <c r="F16687">
        <v>0</v>
      </c>
      <c r="G16687">
        <v>15</v>
      </c>
      <c r="K16687" s="5">
        <v>0</v>
      </c>
      <c r="L16687" s="3"/>
    </row>
    <row r="16688" spans="2:12" x14ac:dyDescent="0.35">
      <c r="B16688">
        <v>3</v>
      </c>
      <c r="C16688">
        <v>0</v>
      </c>
      <c r="D16688">
        <v>0</v>
      </c>
      <c r="E16688">
        <v>1</v>
      </c>
      <c r="F16688">
        <v>0</v>
      </c>
      <c r="G16688">
        <v>16</v>
      </c>
      <c r="K16688" s="5">
        <v>0</v>
      </c>
      <c r="L16688" s="3"/>
    </row>
    <row r="16689" spans="2:12" x14ac:dyDescent="0.35">
      <c r="B16689">
        <v>3</v>
      </c>
      <c r="C16689">
        <v>0</v>
      </c>
      <c r="D16689">
        <v>0</v>
      </c>
      <c r="E16689">
        <v>1</v>
      </c>
      <c r="F16689">
        <v>0</v>
      </c>
      <c r="G16689">
        <v>17</v>
      </c>
      <c r="K16689" s="5">
        <v>0</v>
      </c>
      <c r="L16689" s="3"/>
    </row>
    <row r="16690" spans="2:12" x14ac:dyDescent="0.35">
      <c r="B16690">
        <v>3</v>
      </c>
      <c r="C16690">
        <v>0</v>
      </c>
      <c r="D16690">
        <v>0</v>
      </c>
      <c r="E16690">
        <v>1</v>
      </c>
      <c r="F16690">
        <v>0</v>
      </c>
      <c r="G16690">
        <v>18</v>
      </c>
      <c r="K16690" s="5">
        <v>0</v>
      </c>
      <c r="L16690" s="3"/>
    </row>
    <row r="16691" spans="2:12" x14ac:dyDescent="0.35">
      <c r="B16691">
        <v>3</v>
      </c>
      <c r="C16691">
        <v>0</v>
      </c>
      <c r="D16691">
        <v>0</v>
      </c>
      <c r="E16691">
        <v>1</v>
      </c>
      <c r="F16691">
        <v>0</v>
      </c>
      <c r="G16691">
        <v>19</v>
      </c>
      <c r="K16691" s="5">
        <v>0</v>
      </c>
      <c r="L16691" s="3"/>
    </row>
    <row r="16692" spans="2:12" x14ac:dyDescent="0.35">
      <c r="B16692">
        <v>3</v>
      </c>
      <c r="C16692">
        <v>0</v>
      </c>
      <c r="D16692">
        <v>0</v>
      </c>
      <c r="E16692">
        <v>1</v>
      </c>
      <c r="F16692">
        <v>0</v>
      </c>
      <c r="G16692">
        <v>20</v>
      </c>
      <c r="K16692" s="5">
        <v>0</v>
      </c>
      <c r="L16692" s="3"/>
    </row>
    <row r="16693" spans="2:12" x14ac:dyDescent="0.35">
      <c r="B16693">
        <v>3</v>
      </c>
      <c r="C16693">
        <v>0</v>
      </c>
      <c r="D16693">
        <v>0</v>
      </c>
      <c r="E16693">
        <v>1</v>
      </c>
      <c r="F16693">
        <v>0</v>
      </c>
      <c r="G16693">
        <v>21</v>
      </c>
      <c r="K16693" s="5">
        <v>0</v>
      </c>
      <c r="L16693" s="3"/>
    </row>
    <row r="16694" spans="2:12" x14ac:dyDescent="0.35">
      <c r="B16694">
        <v>3</v>
      </c>
      <c r="C16694">
        <v>0</v>
      </c>
      <c r="D16694">
        <v>0</v>
      </c>
      <c r="E16694">
        <v>1</v>
      </c>
      <c r="F16694">
        <v>0</v>
      </c>
      <c r="G16694">
        <v>22</v>
      </c>
      <c r="K16694" s="5">
        <v>0</v>
      </c>
      <c r="L16694" s="3"/>
    </row>
    <row r="16695" spans="2:12" x14ac:dyDescent="0.35">
      <c r="B16695">
        <v>3</v>
      </c>
      <c r="C16695">
        <v>0</v>
      </c>
      <c r="D16695">
        <v>0</v>
      </c>
      <c r="E16695">
        <v>1</v>
      </c>
      <c r="F16695">
        <v>0</v>
      </c>
      <c r="G16695">
        <v>23</v>
      </c>
      <c r="K16695" s="5">
        <v>0</v>
      </c>
      <c r="L16695" s="3"/>
    </row>
    <row r="16696" spans="2:12" x14ac:dyDescent="0.35">
      <c r="B16696">
        <v>3</v>
      </c>
      <c r="C16696">
        <v>0</v>
      </c>
      <c r="D16696">
        <v>0</v>
      </c>
      <c r="E16696">
        <v>1</v>
      </c>
      <c r="F16696">
        <v>0</v>
      </c>
      <c r="G16696">
        <v>24</v>
      </c>
      <c r="K16696" s="5">
        <v>0</v>
      </c>
      <c r="L16696" s="3"/>
    </row>
    <row r="16697" spans="2:12" x14ac:dyDescent="0.35">
      <c r="B16697">
        <v>3</v>
      </c>
      <c r="C16697">
        <v>0</v>
      </c>
      <c r="D16697">
        <v>0</v>
      </c>
      <c r="E16697">
        <v>1</v>
      </c>
      <c r="F16697">
        <v>0</v>
      </c>
      <c r="G16697">
        <v>25</v>
      </c>
      <c r="K16697" s="5">
        <v>0</v>
      </c>
      <c r="L16697" s="3"/>
    </row>
    <row r="16698" spans="2:12" x14ac:dyDescent="0.35">
      <c r="B16698">
        <v>3</v>
      </c>
      <c r="C16698">
        <v>0</v>
      </c>
      <c r="D16698">
        <v>0</v>
      </c>
      <c r="E16698">
        <v>1</v>
      </c>
      <c r="F16698">
        <v>0</v>
      </c>
      <c r="G16698">
        <v>26</v>
      </c>
      <c r="K16698" s="5">
        <v>0</v>
      </c>
      <c r="L16698" s="3"/>
    </row>
    <row r="16699" spans="2:12" x14ac:dyDescent="0.35">
      <c r="B16699">
        <v>3</v>
      </c>
      <c r="C16699">
        <v>0</v>
      </c>
      <c r="D16699">
        <v>0</v>
      </c>
      <c r="E16699">
        <v>1</v>
      </c>
      <c r="F16699">
        <v>0</v>
      </c>
      <c r="G16699">
        <v>27</v>
      </c>
      <c r="K16699" s="5">
        <v>0</v>
      </c>
      <c r="L16699" s="3"/>
    </row>
    <row r="16700" spans="2:12" x14ac:dyDescent="0.35">
      <c r="B16700">
        <v>3</v>
      </c>
      <c r="C16700">
        <v>0</v>
      </c>
      <c r="D16700">
        <v>0</v>
      </c>
      <c r="E16700">
        <v>1</v>
      </c>
      <c r="F16700">
        <v>0</v>
      </c>
      <c r="G16700">
        <v>28</v>
      </c>
      <c r="K16700" s="5">
        <v>0</v>
      </c>
      <c r="L16700" s="3"/>
    </row>
    <row r="16701" spans="2:12" x14ac:dyDescent="0.35">
      <c r="B16701">
        <v>3</v>
      </c>
      <c r="C16701">
        <v>0</v>
      </c>
      <c r="D16701">
        <v>0</v>
      </c>
      <c r="E16701">
        <v>1</v>
      </c>
      <c r="F16701">
        <v>0</v>
      </c>
      <c r="G16701">
        <v>29</v>
      </c>
      <c r="K16701" s="5">
        <v>0</v>
      </c>
      <c r="L16701" s="3"/>
    </row>
    <row r="16702" spans="2:12" x14ac:dyDescent="0.35">
      <c r="B16702">
        <v>3</v>
      </c>
      <c r="C16702">
        <v>0</v>
      </c>
      <c r="D16702">
        <v>0</v>
      </c>
      <c r="E16702">
        <v>1</v>
      </c>
      <c r="F16702">
        <v>0</v>
      </c>
      <c r="G16702">
        <v>30</v>
      </c>
      <c r="K16702" s="5">
        <v>0</v>
      </c>
      <c r="L16702" s="3"/>
    </row>
    <row r="16703" spans="2:12" x14ac:dyDescent="0.35">
      <c r="B16703">
        <v>3</v>
      </c>
      <c r="C16703">
        <v>0</v>
      </c>
      <c r="D16703">
        <v>0</v>
      </c>
      <c r="E16703">
        <v>1</v>
      </c>
      <c r="F16703">
        <v>0</v>
      </c>
      <c r="G16703">
        <v>31</v>
      </c>
      <c r="K16703" s="5">
        <v>0</v>
      </c>
      <c r="L16703" s="3"/>
    </row>
    <row r="16704" spans="2:12" x14ac:dyDescent="0.35">
      <c r="B16704">
        <v>3</v>
      </c>
      <c r="C16704">
        <v>0</v>
      </c>
      <c r="D16704">
        <v>0</v>
      </c>
      <c r="E16704">
        <v>1</v>
      </c>
      <c r="F16704">
        <v>0</v>
      </c>
      <c r="G16704">
        <v>32</v>
      </c>
      <c r="K16704" s="5">
        <v>0</v>
      </c>
      <c r="L16704" s="3"/>
    </row>
    <row r="16705" spans="2:12" x14ac:dyDescent="0.35">
      <c r="B16705">
        <v>3</v>
      </c>
      <c r="C16705">
        <v>0</v>
      </c>
      <c r="D16705">
        <v>0</v>
      </c>
      <c r="E16705">
        <v>1</v>
      </c>
      <c r="F16705">
        <v>0</v>
      </c>
      <c r="G16705">
        <v>33</v>
      </c>
      <c r="K16705" s="5">
        <v>0</v>
      </c>
      <c r="L16705" s="3"/>
    </row>
    <row r="16706" spans="2:12" x14ac:dyDescent="0.35">
      <c r="B16706">
        <v>3</v>
      </c>
      <c r="C16706">
        <v>0</v>
      </c>
      <c r="D16706">
        <v>0</v>
      </c>
      <c r="E16706">
        <v>1</v>
      </c>
      <c r="F16706">
        <v>0</v>
      </c>
      <c r="G16706">
        <v>34</v>
      </c>
      <c r="K16706" s="5">
        <v>0</v>
      </c>
      <c r="L16706" s="3"/>
    </row>
    <row r="16707" spans="2:12" x14ac:dyDescent="0.35">
      <c r="B16707">
        <v>3</v>
      </c>
      <c r="C16707">
        <v>0</v>
      </c>
      <c r="D16707">
        <v>0</v>
      </c>
      <c r="E16707">
        <v>1</v>
      </c>
      <c r="F16707">
        <v>0</v>
      </c>
      <c r="G16707">
        <v>35</v>
      </c>
      <c r="K16707" s="5">
        <v>0</v>
      </c>
      <c r="L16707" s="3"/>
    </row>
    <row r="16708" spans="2:12" x14ac:dyDescent="0.35">
      <c r="B16708">
        <v>3</v>
      </c>
      <c r="C16708">
        <v>0</v>
      </c>
      <c r="D16708">
        <v>0</v>
      </c>
      <c r="E16708">
        <v>1</v>
      </c>
      <c r="F16708">
        <v>0</v>
      </c>
      <c r="G16708">
        <v>36</v>
      </c>
      <c r="K16708" s="5">
        <v>0</v>
      </c>
      <c r="L16708" s="3"/>
    </row>
    <row r="16709" spans="2:12" x14ac:dyDescent="0.35">
      <c r="B16709">
        <v>3</v>
      </c>
      <c r="C16709">
        <v>0</v>
      </c>
      <c r="D16709">
        <v>0</v>
      </c>
      <c r="E16709">
        <v>1</v>
      </c>
      <c r="F16709">
        <v>0</v>
      </c>
      <c r="G16709">
        <v>37</v>
      </c>
      <c r="K16709" s="5">
        <v>0</v>
      </c>
      <c r="L16709" s="3"/>
    </row>
    <row r="16710" spans="2:12" x14ac:dyDescent="0.35">
      <c r="B16710">
        <v>3</v>
      </c>
      <c r="C16710">
        <v>0</v>
      </c>
      <c r="D16710">
        <v>0</v>
      </c>
      <c r="E16710">
        <v>1</v>
      </c>
      <c r="F16710">
        <v>0</v>
      </c>
      <c r="G16710">
        <v>38</v>
      </c>
      <c r="K16710" s="5">
        <v>0</v>
      </c>
      <c r="L16710" s="3"/>
    </row>
    <row r="16711" spans="2:12" x14ac:dyDescent="0.35">
      <c r="B16711">
        <v>3</v>
      </c>
      <c r="C16711">
        <v>0</v>
      </c>
      <c r="D16711">
        <v>0</v>
      </c>
      <c r="E16711">
        <v>1</v>
      </c>
      <c r="F16711">
        <v>0</v>
      </c>
      <c r="G16711">
        <v>39</v>
      </c>
      <c r="K16711" s="5">
        <v>0</v>
      </c>
      <c r="L16711" s="3"/>
    </row>
    <row r="16712" spans="2:12" x14ac:dyDescent="0.35">
      <c r="B16712">
        <v>3</v>
      </c>
      <c r="C16712">
        <v>0</v>
      </c>
      <c r="D16712">
        <v>0</v>
      </c>
      <c r="E16712">
        <v>1</v>
      </c>
      <c r="F16712">
        <v>0</v>
      </c>
      <c r="G16712">
        <v>40</v>
      </c>
      <c r="K16712" s="5">
        <v>0</v>
      </c>
      <c r="L16712" s="3"/>
    </row>
    <row r="16713" spans="2:12" x14ac:dyDescent="0.35">
      <c r="B16713">
        <v>3</v>
      </c>
      <c r="C16713">
        <v>0</v>
      </c>
      <c r="D16713">
        <v>0</v>
      </c>
      <c r="E16713">
        <v>1</v>
      </c>
      <c r="F16713">
        <v>0</v>
      </c>
      <c r="G16713">
        <v>41</v>
      </c>
      <c r="K16713" s="5">
        <v>0</v>
      </c>
      <c r="L16713" s="3"/>
    </row>
    <row r="16714" spans="2:12" x14ac:dyDescent="0.35">
      <c r="B16714">
        <v>3</v>
      </c>
      <c r="C16714">
        <v>0</v>
      </c>
      <c r="D16714">
        <v>0</v>
      </c>
      <c r="E16714">
        <v>1</v>
      </c>
      <c r="F16714">
        <v>0</v>
      </c>
      <c r="G16714">
        <v>42</v>
      </c>
      <c r="K16714" s="5">
        <v>0</v>
      </c>
      <c r="L16714" s="3"/>
    </row>
    <row r="16715" spans="2:12" x14ac:dyDescent="0.35">
      <c r="B16715">
        <v>3</v>
      </c>
      <c r="C16715">
        <v>0</v>
      </c>
      <c r="D16715">
        <v>0</v>
      </c>
      <c r="E16715">
        <v>1</v>
      </c>
      <c r="F16715">
        <v>0</v>
      </c>
      <c r="G16715">
        <v>43</v>
      </c>
      <c r="K16715" s="5">
        <v>0</v>
      </c>
      <c r="L16715" s="3"/>
    </row>
    <row r="16716" spans="2:12" x14ac:dyDescent="0.35">
      <c r="B16716">
        <v>3</v>
      </c>
      <c r="C16716">
        <v>0</v>
      </c>
      <c r="D16716">
        <v>0</v>
      </c>
      <c r="E16716">
        <v>1</v>
      </c>
      <c r="F16716">
        <v>0</v>
      </c>
      <c r="G16716">
        <v>44</v>
      </c>
      <c r="K16716" s="5">
        <v>0</v>
      </c>
      <c r="L16716" s="3"/>
    </row>
    <row r="16717" spans="2:12" x14ac:dyDescent="0.35">
      <c r="B16717">
        <v>3</v>
      </c>
      <c r="C16717">
        <v>0</v>
      </c>
      <c r="D16717">
        <v>0</v>
      </c>
      <c r="E16717">
        <v>1</v>
      </c>
      <c r="F16717">
        <v>0</v>
      </c>
      <c r="G16717">
        <v>45</v>
      </c>
      <c r="K16717" s="5">
        <v>0</v>
      </c>
      <c r="L16717" s="3"/>
    </row>
    <row r="16718" spans="2:12" x14ac:dyDescent="0.35">
      <c r="B16718">
        <v>3</v>
      </c>
      <c r="C16718">
        <v>0</v>
      </c>
      <c r="D16718">
        <v>0</v>
      </c>
      <c r="E16718">
        <v>1</v>
      </c>
      <c r="F16718">
        <v>0</v>
      </c>
      <c r="G16718">
        <v>46</v>
      </c>
      <c r="K16718" s="5">
        <v>0</v>
      </c>
      <c r="L16718" s="3"/>
    </row>
    <row r="16719" spans="2:12" x14ac:dyDescent="0.35">
      <c r="B16719">
        <v>3</v>
      </c>
      <c r="C16719">
        <v>0</v>
      </c>
      <c r="D16719">
        <v>0</v>
      </c>
      <c r="E16719">
        <v>1</v>
      </c>
      <c r="F16719">
        <v>0</v>
      </c>
      <c r="G16719">
        <v>47</v>
      </c>
      <c r="K16719" s="5">
        <v>0</v>
      </c>
      <c r="L16719" s="3"/>
    </row>
    <row r="16720" spans="2:12" x14ac:dyDescent="0.35">
      <c r="B16720">
        <v>3</v>
      </c>
      <c r="C16720">
        <v>0</v>
      </c>
      <c r="D16720">
        <v>0</v>
      </c>
      <c r="E16720">
        <v>1</v>
      </c>
      <c r="F16720">
        <v>0</v>
      </c>
      <c r="G16720">
        <v>48</v>
      </c>
      <c r="K16720" s="5">
        <v>0</v>
      </c>
      <c r="L16720" s="3"/>
    </row>
    <row r="16721" spans="2:12" x14ac:dyDescent="0.35">
      <c r="B16721">
        <v>3</v>
      </c>
      <c r="C16721">
        <v>0</v>
      </c>
      <c r="D16721">
        <v>0</v>
      </c>
      <c r="E16721">
        <v>1</v>
      </c>
      <c r="F16721">
        <v>0</v>
      </c>
      <c r="G16721">
        <v>49</v>
      </c>
      <c r="K16721" s="5">
        <v>0</v>
      </c>
      <c r="L16721" s="3"/>
    </row>
    <row r="16722" spans="2:12" x14ac:dyDescent="0.35">
      <c r="B16722">
        <v>3</v>
      </c>
      <c r="C16722">
        <v>0</v>
      </c>
      <c r="D16722">
        <v>0</v>
      </c>
      <c r="E16722">
        <v>1</v>
      </c>
      <c r="F16722">
        <v>0</v>
      </c>
      <c r="G16722">
        <v>50</v>
      </c>
      <c r="K16722" s="5">
        <v>0</v>
      </c>
      <c r="L16722" s="3"/>
    </row>
    <row r="16723" spans="2:12" x14ac:dyDescent="0.35">
      <c r="B16723">
        <v>3</v>
      </c>
      <c r="C16723">
        <v>0</v>
      </c>
      <c r="D16723">
        <v>0</v>
      </c>
      <c r="E16723">
        <v>1</v>
      </c>
      <c r="F16723">
        <v>0</v>
      </c>
      <c r="G16723">
        <v>51</v>
      </c>
      <c r="K16723" s="5">
        <v>0</v>
      </c>
      <c r="L16723" s="3"/>
    </row>
    <row r="16724" spans="2:12" x14ac:dyDescent="0.35">
      <c r="B16724">
        <v>3</v>
      </c>
      <c r="C16724">
        <v>0</v>
      </c>
      <c r="D16724">
        <v>0</v>
      </c>
      <c r="E16724">
        <v>1</v>
      </c>
      <c r="F16724">
        <v>0</v>
      </c>
      <c r="G16724">
        <v>52</v>
      </c>
      <c r="K16724" s="5">
        <v>0</v>
      </c>
      <c r="L16724" s="3"/>
    </row>
    <row r="16725" spans="2:12" x14ac:dyDescent="0.35">
      <c r="B16725">
        <v>3</v>
      </c>
      <c r="C16725">
        <v>0</v>
      </c>
      <c r="D16725">
        <v>0</v>
      </c>
      <c r="E16725">
        <v>1</v>
      </c>
      <c r="F16725">
        <v>0</v>
      </c>
      <c r="G16725">
        <v>53</v>
      </c>
      <c r="K16725" s="5">
        <v>0</v>
      </c>
      <c r="L16725" s="3"/>
    </row>
    <row r="16726" spans="2:12" x14ac:dyDescent="0.35">
      <c r="B16726">
        <v>3</v>
      </c>
      <c r="C16726">
        <v>0</v>
      </c>
      <c r="D16726">
        <v>0</v>
      </c>
      <c r="E16726">
        <v>1</v>
      </c>
      <c r="F16726">
        <v>0</v>
      </c>
      <c r="G16726">
        <v>54</v>
      </c>
      <c r="K16726" s="5">
        <v>0</v>
      </c>
      <c r="L16726" s="3"/>
    </row>
    <row r="16727" spans="2:12" x14ac:dyDescent="0.35">
      <c r="B16727">
        <v>3</v>
      </c>
      <c r="C16727">
        <v>0</v>
      </c>
      <c r="D16727">
        <v>0</v>
      </c>
      <c r="E16727">
        <v>1</v>
      </c>
      <c r="F16727">
        <v>0</v>
      </c>
      <c r="G16727">
        <v>55</v>
      </c>
      <c r="K16727" s="5">
        <v>0</v>
      </c>
      <c r="L16727" s="3"/>
    </row>
    <row r="16728" spans="2:12" x14ac:dyDescent="0.35">
      <c r="B16728">
        <v>3</v>
      </c>
      <c r="C16728">
        <v>0</v>
      </c>
      <c r="D16728">
        <v>0</v>
      </c>
      <c r="E16728">
        <v>1</v>
      </c>
      <c r="F16728">
        <v>0</v>
      </c>
      <c r="G16728">
        <v>56</v>
      </c>
      <c r="K16728" s="5">
        <v>0</v>
      </c>
      <c r="L16728" s="3"/>
    </row>
    <row r="16729" spans="2:12" x14ac:dyDescent="0.35">
      <c r="B16729">
        <v>3</v>
      </c>
      <c r="C16729">
        <v>0</v>
      </c>
      <c r="D16729">
        <v>0</v>
      </c>
      <c r="E16729">
        <v>1</v>
      </c>
      <c r="F16729">
        <v>0</v>
      </c>
      <c r="G16729">
        <v>57</v>
      </c>
      <c r="K16729" s="5">
        <v>0</v>
      </c>
      <c r="L16729" s="3"/>
    </row>
    <row r="16730" spans="2:12" x14ac:dyDescent="0.35">
      <c r="B16730">
        <v>3</v>
      </c>
      <c r="C16730">
        <v>0</v>
      </c>
      <c r="D16730">
        <v>0</v>
      </c>
      <c r="E16730">
        <v>1</v>
      </c>
      <c r="F16730">
        <v>0</v>
      </c>
      <c r="G16730">
        <v>58</v>
      </c>
      <c r="K16730" s="5">
        <v>0</v>
      </c>
      <c r="L16730" s="3"/>
    </row>
    <row r="16731" spans="2:12" x14ac:dyDescent="0.35">
      <c r="B16731">
        <v>3</v>
      </c>
      <c r="C16731">
        <v>0</v>
      </c>
      <c r="D16731">
        <v>0</v>
      </c>
      <c r="E16731">
        <v>1</v>
      </c>
      <c r="F16731">
        <v>0</v>
      </c>
      <c r="G16731">
        <v>59</v>
      </c>
      <c r="K16731" s="5">
        <v>0</v>
      </c>
      <c r="L16731" s="3"/>
    </row>
    <row r="16732" spans="2:12" x14ac:dyDescent="0.35">
      <c r="B16732">
        <v>3</v>
      </c>
      <c r="C16732">
        <v>0</v>
      </c>
      <c r="D16732">
        <v>0</v>
      </c>
      <c r="E16732">
        <v>1</v>
      </c>
      <c r="F16732">
        <v>0</v>
      </c>
      <c r="G16732">
        <v>60</v>
      </c>
      <c r="K16732" s="5">
        <v>0</v>
      </c>
      <c r="L16732" s="3"/>
    </row>
    <row r="16733" spans="2:12" x14ac:dyDescent="0.35">
      <c r="B16733">
        <v>3</v>
      </c>
      <c r="C16733">
        <v>0</v>
      </c>
      <c r="D16733">
        <v>0</v>
      </c>
      <c r="E16733">
        <v>1</v>
      </c>
      <c r="F16733">
        <v>0</v>
      </c>
      <c r="G16733">
        <v>61</v>
      </c>
      <c r="K16733" s="5">
        <v>0</v>
      </c>
      <c r="L16733" s="3"/>
    </row>
    <row r="16734" spans="2:12" x14ac:dyDescent="0.35">
      <c r="B16734">
        <v>3</v>
      </c>
      <c r="C16734">
        <v>0</v>
      </c>
      <c r="D16734">
        <v>0</v>
      </c>
      <c r="E16734">
        <v>1</v>
      </c>
      <c r="F16734">
        <v>0</v>
      </c>
      <c r="G16734">
        <v>62</v>
      </c>
      <c r="K16734" s="5">
        <v>0</v>
      </c>
      <c r="L16734" s="3"/>
    </row>
    <row r="16735" spans="2:12" x14ac:dyDescent="0.35">
      <c r="B16735">
        <v>3</v>
      </c>
      <c r="C16735">
        <v>0</v>
      </c>
      <c r="D16735">
        <v>0</v>
      </c>
      <c r="E16735">
        <v>1</v>
      </c>
      <c r="F16735">
        <v>0</v>
      </c>
      <c r="G16735">
        <v>63</v>
      </c>
      <c r="K16735" s="5">
        <v>0</v>
      </c>
      <c r="L16735" s="3"/>
    </row>
    <row r="16736" spans="2:12" x14ac:dyDescent="0.35">
      <c r="B16736">
        <v>3</v>
      </c>
      <c r="C16736">
        <v>0</v>
      </c>
      <c r="D16736">
        <v>0</v>
      </c>
      <c r="E16736">
        <v>1</v>
      </c>
      <c r="F16736">
        <v>0</v>
      </c>
      <c r="G16736">
        <v>64</v>
      </c>
      <c r="K16736" s="5">
        <v>0</v>
      </c>
      <c r="L16736" s="3"/>
    </row>
    <row r="16737" spans="2:12" x14ac:dyDescent="0.35">
      <c r="B16737">
        <v>3</v>
      </c>
      <c r="C16737">
        <v>0</v>
      </c>
      <c r="D16737">
        <v>0</v>
      </c>
      <c r="E16737">
        <v>1</v>
      </c>
      <c r="F16737">
        <v>0</v>
      </c>
      <c r="G16737">
        <v>65</v>
      </c>
      <c r="K16737" s="5">
        <v>0</v>
      </c>
      <c r="L16737" s="3"/>
    </row>
    <row r="16738" spans="2:12" x14ac:dyDescent="0.35">
      <c r="B16738">
        <v>3</v>
      </c>
      <c r="C16738">
        <v>0</v>
      </c>
      <c r="D16738">
        <v>0</v>
      </c>
      <c r="E16738">
        <v>1</v>
      </c>
      <c r="F16738">
        <v>0</v>
      </c>
      <c r="G16738">
        <v>66</v>
      </c>
      <c r="K16738" s="5">
        <v>0</v>
      </c>
      <c r="L16738" s="3"/>
    </row>
    <row r="16739" spans="2:12" x14ac:dyDescent="0.35">
      <c r="B16739">
        <v>3</v>
      </c>
      <c r="C16739">
        <v>0</v>
      </c>
      <c r="D16739">
        <v>0</v>
      </c>
      <c r="E16739">
        <v>1</v>
      </c>
      <c r="F16739">
        <v>0</v>
      </c>
      <c r="G16739">
        <v>67</v>
      </c>
      <c r="K16739" s="5">
        <v>0</v>
      </c>
      <c r="L16739" s="3"/>
    </row>
    <row r="16740" spans="2:12" x14ac:dyDescent="0.35">
      <c r="B16740">
        <v>3</v>
      </c>
      <c r="C16740">
        <v>0</v>
      </c>
      <c r="D16740">
        <v>0</v>
      </c>
      <c r="E16740">
        <v>1</v>
      </c>
      <c r="F16740">
        <v>0</v>
      </c>
      <c r="G16740">
        <v>68</v>
      </c>
      <c r="K16740" s="5">
        <v>0</v>
      </c>
      <c r="L16740" s="3"/>
    </row>
    <row r="16741" spans="2:12" x14ac:dyDescent="0.35">
      <c r="B16741">
        <v>3</v>
      </c>
      <c r="C16741">
        <v>0</v>
      </c>
      <c r="D16741">
        <v>0</v>
      </c>
      <c r="E16741">
        <v>1</v>
      </c>
      <c r="F16741">
        <v>0</v>
      </c>
      <c r="G16741">
        <v>69</v>
      </c>
      <c r="K16741" s="5">
        <v>0</v>
      </c>
      <c r="L16741" s="3"/>
    </row>
    <row r="16742" spans="2:12" x14ac:dyDescent="0.35">
      <c r="B16742">
        <v>3</v>
      </c>
      <c r="C16742">
        <v>0</v>
      </c>
      <c r="D16742">
        <v>0</v>
      </c>
      <c r="E16742">
        <v>1</v>
      </c>
      <c r="F16742">
        <v>0</v>
      </c>
      <c r="G16742">
        <v>70</v>
      </c>
      <c r="K16742" s="5">
        <v>0</v>
      </c>
      <c r="L16742" s="3"/>
    </row>
    <row r="16743" spans="2:12" x14ac:dyDescent="0.35">
      <c r="B16743">
        <v>3</v>
      </c>
      <c r="C16743">
        <v>0</v>
      </c>
      <c r="D16743">
        <v>0</v>
      </c>
      <c r="E16743">
        <v>1</v>
      </c>
      <c r="F16743">
        <v>0</v>
      </c>
      <c r="G16743">
        <v>71</v>
      </c>
      <c r="K16743" s="5">
        <v>0</v>
      </c>
      <c r="L16743" s="3"/>
    </row>
    <row r="16744" spans="2:12" x14ac:dyDescent="0.35">
      <c r="B16744">
        <v>3</v>
      </c>
      <c r="C16744">
        <v>0</v>
      </c>
      <c r="D16744">
        <v>0</v>
      </c>
      <c r="E16744">
        <v>1</v>
      </c>
      <c r="F16744">
        <v>0</v>
      </c>
      <c r="G16744">
        <v>72</v>
      </c>
      <c r="K16744" s="5">
        <v>0</v>
      </c>
      <c r="L16744" s="3"/>
    </row>
    <row r="16745" spans="2:12" x14ac:dyDescent="0.35">
      <c r="B16745">
        <v>3</v>
      </c>
      <c r="C16745">
        <v>0</v>
      </c>
      <c r="D16745">
        <v>0</v>
      </c>
      <c r="E16745">
        <v>1</v>
      </c>
      <c r="F16745">
        <v>0</v>
      </c>
      <c r="G16745">
        <v>73</v>
      </c>
      <c r="K16745" s="5">
        <v>0</v>
      </c>
      <c r="L16745" s="3"/>
    </row>
    <row r="16746" spans="2:12" x14ac:dyDescent="0.35">
      <c r="B16746">
        <v>3</v>
      </c>
      <c r="C16746">
        <v>0</v>
      </c>
      <c r="D16746">
        <v>0</v>
      </c>
      <c r="E16746">
        <v>1</v>
      </c>
      <c r="F16746">
        <v>0</v>
      </c>
      <c r="G16746">
        <v>74</v>
      </c>
      <c r="K16746" s="5">
        <v>0</v>
      </c>
      <c r="L16746" s="3"/>
    </row>
    <row r="16747" spans="2:12" x14ac:dyDescent="0.35">
      <c r="B16747">
        <v>3</v>
      </c>
      <c r="C16747">
        <v>0</v>
      </c>
      <c r="D16747">
        <v>0</v>
      </c>
      <c r="E16747">
        <v>1</v>
      </c>
      <c r="F16747">
        <v>0</v>
      </c>
      <c r="G16747">
        <v>75</v>
      </c>
      <c r="K16747" s="5">
        <v>0</v>
      </c>
      <c r="L16747" s="3"/>
    </row>
    <row r="16748" spans="2:12" x14ac:dyDescent="0.35">
      <c r="B16748">
        <v>3</v>
      </c>
      <c r="C16748">
        <v>0</v>
      </c>
      <c r="D16748">
        <v>0</v>
      </c>
      <c r="E16748">
        <v>1</v>
      </c>
      <c r="F16748">
        <v>0</v>
      </c>
      <c r="G16748">
        <v>76</v>
      </c>
      <c r="K16748" s="5">
        <v>0</v>
      </c>
      <c r="L16748" s="3"/>
    </row>
    <row r="16749" spans="2:12" x14ac:dyDescent="0.35">
      <c r="B16749">
        <v>3</v>
      </c>
      <c r="C16749">
        <v>0</v>
      </c>
      <c r="D16749">
        <v>0</v>
      </c>
      <c r="E16749">
        <v>1</v>
      </c>
      <c r="F16749">
        <v>0</v>
      </c>
      <c r="G16749">
        <v>77</v>
      </c>
      <c r="K16749" s="5">
        <v>0</v>
      </c>
      <c r="L16749" s="3"/>
    </row>
    <row r="16750" spans="2:12" x14ac:dyDescent="0.35">
      <c r="B16750">
        <v>3</v>
      </c>
      <c r="C16750">
        <v>0</v>
      </c>
      <c r="D16750">
        <v>0</v>
      </c>
      <c r="E16750">
        <v>1</v>
      </c>
      <c r="F16750">
        <v>0</v>
      </c>
      <c r="G16750">
        <v>78</v>
      </c>
      <c r="K16750" s="5">
        <v>0</v>
      </c>
      <c r="L16750" s="3"/>
    </row>
    <row r="16751" spans="2:12" x14ac:dyDescent="0.35">
      <c r="B16751">
        <v>3</v>
      </c>
      <c r="C16751">
        <v>0</v>
      </c>
      <c r="D16751">
        <v>0</v>
      </c>
      <c r="E16751">
        <v>1</v>
      </c>
      <c r="F16751">
        <v>0</v>
      </c>
      <c r="G16751">
        <v>79</v>
      </c>
      <c r="K16751" s="5">
        <v>0</v>
      </c>
      <c r="L16751" s="3"/>
    </row>
    <row r="16752" spans="2:12" x14ac:dyDescent="0.35">
      <c r="B16752">
        <v>3</v>
      </c>
      <c r="C16752">
        <v>0</v>
      </c>
      <c r="D16752">
        <v>0</v>
      </c>
      <c r="E16752">
        <v>1</v>
      </c>
      <c r="F16752">
        <v>0</v>
      </c>
      <c r="G16752">
        <v>80</v>
      </c>
      <c r="K16752" s="5">
        <v>0</v>
      </c>
      <c r="L16752" s="3"/>
    </row>
    <row r="16753" spans="2:12" x14ac:dyDescent="0.35">
      <c r="B16753">
        <v>3</v>
      </c>
      <c r="C16753">
        <v>0</v>
      </c>
      <c r="D16753">
        <v>0</v>
      </c>
      <c r="E16753">
        <v>1</v>
      </c>
      <c r="F16753">
        <v>0</v>
      </c>
      <c r="G16753">
        <v>81</v>
      </c>
      <c r="K16753" s="5">
        <v>0</v>
      </c>
      <c r="L16753" s="3"/>
    </row>
    <row r="16754" spans="2:12" x14ac:dyDescent="0.35">
      <c r="B16754">
        <v>3</v>
      </c>
      <c r="C16754">
        <v>0</v>
      </c>
      <c r="D16754">
        <v>0</v>
      </c>
      <c r="E16754">
        <v>1</v>
      </c>
      <c r="F16754">
        <v>0</v>
      </c>
      <c r="G16754">
        <v>82</v>
      </c>
      <c r="K16754" s="5">
        <v>0</v>
      </c>
      <c r="L16754" s="3"/>
    </row>
    <row r="16755" spans="2:12" x14ac:dyDescent="0.35">
      <c r="B16755">
        <v>3</v>
      </c>
      <c r="C16755">
        <v>0</v>
      </c>
      <c r="D16755">
        <v>0</v>
      </c>
      <c r="E16755">
        <v>1</v>
      </c>
      <c r="F16755">
        <v>0</v>
      </c>
      <c r="G16755">
        <v>83</v>
      </c>
      <c r="K16755" s="5">
        <v>0</v>
      </c>
      <c r="L16755" s="3"/>
    </row>
    <row r="16756" spans="2:12" x14ac:dyDescent="0.35">
      <c r="B16756">
        <v>3</v>
      </c>
      <c r="C16756">
        <v>0</v>
      </c>
      <c r="D16756">
        <v>0</v>
      </c>
      <c r="E16756">
        <v>1</v>
      </c>
      <c r="F16756">
        <v>0</v>
      </c>
      <c r="G16756">
        <v>84</v>
      </c>
      <c r="K16756" s="5">
        <v>0</v>
      </c>
      <c r="L16756" s="3"/>
    </row>
    <row r="16757" spans="2:12" x14ac:dyDescent="0.35">
      <c r="B16757">
        <v>3</v>
      </c>
      <c r="C16757">
        <v>0</v>
      </c>
      <c r="D16757">
        <v>0</v>
      </c>
      <c r="E16757">
        <v>1</v>
      </c>
      <c r="F16757">
        <v>0</v>
      </c>
      <c r="G16757">
        <v>85</v>
      </c>
      <c r="K16757" s="5">
        <v>0</v>
      </c>
      <c r="L16757" s="3"/>
    </row>
    <row r="16758" spans="2:12" x14ac:dyDescent="0.35">
      <c r="B16758">
        <v>3</v>
      </c>
      <c r="C16758">
        <v>0</v>
      </c>
      <c r="D16758">
        <v>0</v>
      </c>
      <c r="E16758">
        <v>1</v>
      </c>
      <c r="F16758">
        <v>0</v>
      </c>
      <c r="G16758">
        <v>86</v>
      </c>
      <c r="K16758" s="5">
        <v>0</v>
      </c>
      <c r="L16758" s="3"/>
    </row>
    <row r="16759" spans="2:12" x14ac:dyDescent="0.35">
      <c r="B16759">
        <v>3</v>
      </c>
      <c r="C16759">
        <v>0</v>
      </c>
      <c r="D16759">
        <v>0</v>
      </c>
      <c r="E16759">
        <v>1</v>
      </c>
      <c r="F16759">
        <v>0</v>
      </c>
      <c r="G16759">
        <v>87</v>
      </c>
      <c r="K16759" s="5">
        <v>0</v>
      </c>
      <c r="L16759" s="3"/>
    </row>
    <row r="16760" spans="2:12" x14ac:dyDescent="0.35">
      <c r="B16760">
        <v>3</v>
      </c>
      <c r="C16760">
        <v>0</v>
      </c>
      <c r="D16760">
        <v>0</v>
      </c>
      <c r="E16760">
        <v>1</v>
      </c>
      <c r="F16760">
        <v>0</v>
      </c>
      <c r="G16760">
        <v>88</v>
      </c>
      <c r="K16760" s="5">
        <v>0</v>
      </c>
      <c r="L16760" s="3"/>
    </row>
    <row r="16761" spans="2:12" x14ac:dyDescent="0.35">
      <c r="B16761">
        <v>3</v>
      </c>
      <c r="C16761">
        <v>0</v>
      </c>
      <c r="D16761">
        <v>0</v>
      </c>
      <c r="E16761">
        <v>1</v>
      </c>
      <c r="F16761">
        <v>0</v>
      </c>
      <c r="G16761">
        <v>89</v>
      </c>
      <c r="K16761" s="5">
        <v>0</v>
      </c>
      <c r="L16761" s="3"/>
    </row>
    <row r="16762" spans="2:12" x14ac:dyDescent="0.35">
      <c r="B16762">
        <v>3</v>
      </c>
      <c r="C16762">
        <v>0</v>
      </c>
      <c r="D16762">
        <v>0</v>
      </c>
      <c r="E16762">
        <v>1</v>
      </c>
      <c r="F16762">
        <v>0</v>
      </c>
      <c r="G16762">
        <v>90</v>
      </c>
      <c r="K16762" s="5">
        <v>0</v>
      </c>
      <c r="L16762" s="3"/>
    </row>
    <row r="16763" spans="2:12" x14ac:dyDescent="0.35">
      <c r="B16763">
        <v>3</v>
      </c>
      <c r="C16763">
        <v>0</v>
      </c>
      <c r="D16763">
        <v>0</v>
      </c>
      <c r="E16763">
        <v>1</v>
      </c>
      <c r="F16763">
        <v>0</v>
      </c>
      <c r="G16763">
        <v>91</v>
      </c>
      <c r="K16763" s="5">
        <v>0</v>
      </c>
      <c r="L16763" s="3"/>
    </row>
    <row r="16764" spans="2:12" x14ac:dyDescent="0.35">
      <c r="B16764">
        <v>3</v>
      </c>
      <c r="C16764">
        <v>0</v>
      </c>
      <c r="D16764">
        <v>0</v>
      </c>
      <c r="E16764">
        <v>1</v>
      </c>
      <c r="F16764">
        <v>0</v>
      </c>
      <c r="G16764">
        <v>92</v>
      </c>
      <c r="K16764" s="5">
        <v>0</v>
      </c>
      <c r="L16764" s="3"/>
    </row>
    <row r="16765" spans="2:12" x14ac:dyDescent="0.35">
      <c r="B16765">
        <v>3</v>
      </c>
      <c r="C16765">
        <v>0</v>
      </c>
      <c r="D16765">
        <v>0</v>
      </c>
      <c r="E16765">
        <v>1</v>
      </c>
      <c r="F16765">
        <v>0</v>
      </c>
      <c r="G16765">
        <v>93</v>
      </c>
      <c r="K16765" s="5">
        <v>0</v>
      </c>
      <c r="L16765" s="3"/>
    </row>
    <row r="16766" spans="2:12" x14ac:dyDescent="0.35">
      <c r="B16766">
        <v>3</v>
      </c>
      <c r="C16766">
        <v>0</v>
      </c>
      <c r="D16766">
        <v>0</v>
      </c>
      <c r="E16766">
        <v>1</v>
      </c>
      <c r="F16766">
        <v>0</v>
      </c>
      <c r="G16766">
        <v>94</v>
      </c>
      <c r="K16766" s="5">
        <v>0</v>
      </c>
      <c r="L16766" s="3"/>
    </row>
    <row r="16767" spans="2:12" x14ac:dyDescent="0.35">
      <c r="B16767">
        <v>3</v>
      </c>
      <c r="C16767">
        <v>0</v>
      </c>
      <c r="D16767">
        <v>0</v>
      </c>
      <c r="E16767">
        <v>1</v>
      </c>
      <c r="F16767">
        <v>0</v>
      </c>
      <c r="G16767">
        <v>95</v>
      </c>
      <c r="K16767" s="5">
        <v>0</v>
      </c>
      <c r="L16767" s="3"/>
    </row>
    <row r="16768" spans="2:12" x14ac:dyDescent="0.35">
      <c r="B16768">
        <v>3</v>
      </c>
      <c r="C16768">
        <v>0</v>
      </c>
      <c r="D16768">
        <v>0</v>
      </c>
      <c r="E16768">
        <v>1</v>
      </c>
      <c r="F16768">
        <v>0</v>
      </c>
      <c r="G16768">
        <v>96</v>
      </c>
      <c r="K16768" s="5">
        <v>0</v>
      </c>
      <c r="L16768" s="3"/>
    </row>
    <row r="16769" spans="2:12" x14ac:dyDescent="0.35">
      <c r="B16769">
        <v>3</v>
      </c>
      <c r="C16769">
        <v>0</v>
      </c>
      <c r="D16769">
        <v>0</v>
      </c>
      <c r="E16769">
        <v>1</v>
      </c>
      <c r="F16769">
        <v>0</v>
      </c>
      <c r="G16769">
        <v>97</v>
      </c>
      <c r="K16769" s="5">
        <v>0</v>
      </c>
      <c r="L16769" s="3"/>
    </row>
    <row r="16770" spans="2:12" x14ac:dyDescent="0.35">
      <c r="B16770">
        <v>3</v>
      </c>
      <c r="C16770">
        <v>0</v>
      </c>
      <c r="D16770">
        <v>0</v>
      </c>
      <c r="E16770">
        <v>1</v>
      </c>
      <c r="F16770">
        <v>0</v>
      </c>
      <c r="G16770">
        <v>98</v>
      </c>
      <c r="K16770" s="5">
        <v>0</v>
      </c>
      <c r="L16770" s="3"/>
    </row>
    <row r="16771" spans="2:12" x14ac:dyDescent="0.35">
      <c r="B16771">
        <v>3</v>
      </c>
      <c r="C16771">
        <v>0</v>
      </c>
      <c r="D16771">
        <v>0</v>
      </c>
      <c r="E16771">
        <v>1</v>
      </c>
      <c r="F16771">
        <v>0</v>
      </c>
      <c r="G16771">
        <v>99</v>
      </c>
      <c r="K16771" s="5">
        <v>0</v>
      </c>
      <c r="L16771" s="3"/>
    </row>
    <row r="16772" spans="2:12" x14ac:dyDescent="0.35">
      <c r="B16772">
        <v>3</v>
      </c>
      <c r="C16772">
        <v>0</v>
      </c>
      <c r="D16772">
        <v>0</v>
      </c>
      <c r="E16772">
        <v>1</v>
      </c>
      <c r="F16772">
        <v>0</v>
      </c>
      <c r="G16772">
        <v>100</v>
      </c>
      <c r="K16772" s="5">
        <v>0</v>
      </c>
      <c r="L16772" s="3"/>
    </row>
    <row r="16773" spans="2:12" x14ac:dyDescent="0.35">
      <c r="B16773">
        <v>3</v>
      </c>
      <c r="C16773">
        <v>0</v>
      </c>
      <c r="D16773">
        <v>0</v>
      </c>
      <c r="E16773">
        <v>1</v>
      </c>
      <c r="F16773">
        <v>1</v>
      </c>
      <c r="G16773">
        <v>0</v>
      </c>
      <c r="K16773" s="5">
        <v>0</v>
      </c>
      <c r="L16773" s="3"/>
    </row>
    <row r="16774" spans="2:12" x14ac:dyDescent="0.35">
      <c r="B16774">
        <v>3</v>
      </c>
      <c r="C16774">
        <v>0</v>
      </c>
      <c r="D16774">
        <v>0</v>
      </c>
      <c r="E16774">
        <v>1</v>
      </c>
      <c r="F16774">
        <v>1</v>
      </c>
      <c r="G16774">
        <v>1</v>
      </c>
      <c r="K16774" s="5">
        <v>0</v>
      </c>
      <c r="L16774" s="3"/>
    </row>
    <row r="16775" spans="2:12" x14ac:dyDescent="0.35">
      <c r="B16775">
        <v>3</v>
      </c>
      <c r="C16775">
        <v>0</v>
      </c>
      <c r="D16775">
        <v>0</v>
      </c>
      <c r="E16775">
        <v>1</v>
      </c>
      <c r="F16775">
        <v>1</v>
      </c>
      <c r="G16775">
        <v>2</v>
      </c>
      <c r="K16775" s="5">
        <v>0</v>
      </c>
      <c r="L16775" s="3"/>
    </row>
    <row r="16776" spans="2:12" x14ac:dyDescent="0.35">
      <c r="B16776">
        <v>3</v>
      </c>
      <c r="C16776">
        <v>0</v>
      </c>
      <c r="D16776">
        <v>0</v>
      </c>
      <c r="E16776">
        <v>1</v>
      </c>
      <c r="F16776">
        <v>1</v>
      </c>
      <c r="G16776">
        <v>3</v>
      </c>
      <c r="K16776" s="5">
        <v>0</v>
      </c>
      <c r="L16776" s="3"/>
    </row>
    <row r="16777" spans="2:12" x14ac:dyDescent="0.35">
      <c r="B16777">
        <v>3</v>
      </c>
      <c r="C16777">
        <v>0</v>
      </c>
      <c r="D16777">
        <v>0</v>
      </c>
      <c r="E16777">
        <v>1</v>
      </c>
      <c r="F16777">
        <v>1</v>
      </c>
      <c r="G16777">
        <v>4</v>
      </c>
      <c r="K16777" s="5">
        <v>0</v>
      </c>
      <c r="L16777" s="3"/>
    </row>
    <row r="16778" spans="2:12" x14ac:dyDescent="0.35">
      <c r="B16778">
        <v>3</v>
      </c>
      <c r="C16778">
        <v>0</v>
      </c>
      <c r="D16778">
        <v>0</v>
      </c>
      <c r="E16778">
        <v>1</v>
      </c>
      <c r="F16778">
        <v>1</v>
      </c>
      <c r="G16778">
        <v>5</v>
      </c>
      <c r="K16778" s="5">
        <v>0</v>
      </c>
      <c r="L16778" s="3"/>
    </row>
    <row r="16779" spans="2:12" x14ac:dyDescent="0.35">
      <c r="B16779">
        <v>3</v>
      </c>
      <c r="C16779">
        <v>0</v>
      </c>
      <c r="D16779">
        <v>0</v>
      </c>
      <c r="E16779">
        <v>1</v>
      </c>
      <c r="F16779">
        <v>1</v>
      </c>
      <c r="G16779">
        <v>6</v>
      </c>
      <c r="K16779" s="5">
        <v>0</v>
      </c>
      <c r="L16779" s="3"/>
    </row>
    <row r="16780" spans="2:12" x14ac:dyDescent="0.35">
      <c r="B16780">
        <v>3</v>
      </c>
      <c r="C16780">
        <v>0</v>
      </c>
      <c r="D16780">
        <v>0</v>
      </c>
      <c r="E16780">
        <v>1</v>
      </c>
      <c r="F16780">
        <v>1</v>
      </c>
      <c r="G16780">
        <v>7</v>
      </c>
      <c r="K16780" s="5">
        <v>0</v>
      </c>
      <c r="L16780" s="3"/>
    </row>
    <row r="16781" spans="2:12" x14ac:dyDescent="0.35">
      <c r="B16781">
        <v>3</v>
      </c>
      <c r="C16781">
        <v>0</v>
      </c>
      <c r="D16781">
        <v>0</v>
      </c>
      <c r="E16781">
        <v>1</v>
      </c>
      <c r="F16781">
        <v>1</v>
      </c>
      <c r="G16781">
        <v>8</v>
      </c>
      <c r="K16781" s="5">
        <v>0</v>
      </c>
      <c r="L16781" s="3"/>
    </row>
    <row r="16782" spans="2:12" x14ac:dyDescent="0.35">
      <c r="B16782">
        <v>3</v>
      </c>
      <c r="C16782">
        <v>0</v>
      </c>
      <c r="D16782">
        <v>0</v>
      </c>
      <c r="E16782">
        <v>1</v>
      </c>
      <c r="F16782">
        <v>1</v>
      </c>
      <c r="G16782">
        <v>9</v>
      </c>
      <c r="K16782" s="5">
        <v>0</v>
      </c>
      <c r="L16782" s="3"/>
    </row>
    <row r="16783" spans="2:12" x14ac:dyDescent="0.35">
      <c r="B16783">
        <v>3</v>
      </c>
      <c r="C16783">
        <v>0</v>
      </c>
      <c r="D16783">
        <v>0</v>
      </c>
      <c r="E16783">
        <v>1</v>
      </c>
      <c r="F16783">
        <v>1</v>
      </c>
      <c r="G16783">
        <v>10</v>
      </c>
      <c r="K16783" s="5">
        <v>0</v>
      </c>
      <c r="L16783" s="3"/>
    </row>
    <row r="16784" spans="2:12" x14ac:dyDescent="0.35">
      <c r="B16784">
        <v>3</v>
      </c>
      <c r="C16784">
        <v>0</v>
      </c>
      <c r="D16784">
        <v>0</v>
      </c>
      <c r="E16784">
        <v>1</v>
      </c>
      <c r="F16784">
        <v>1</v>
      </c>
      <c r="G16784">
        <v>11</v>
      </c>
      <c r="K16784" s="5">
        <v>0</v>
      </c>
      <c r="L16784" s="3"/>
    </row>
    <row r="16785" spans="2:12" x14ac:dyDescent="0.35">
      <c r="B16785">
        <v>3</v>
      </c>
      <c r="C16785">
        <v>0</v>
      </c>
      <c r="D16785">
        <v>0</v>
      </c>
      <c r="E16785">
        <v>1</v>
      </c>
      <c r="F16785">
        <v>1</v>
      </c>
      <c r="G16785">
        <v>12</v>
      </c>
      <c r="K16785" s="5">
        <v>0</v>
      </c>
      <c r="L16785" s="3"/>
    </row>
    <row r="16786" spans="2:12" x14ac:dyDescent="0.35">
      <c r="B16786">
        <v>3</v>
      </c>
      <c r="C16786">
        <v>0</v>
      </c>
      <c r="D16786">
        <v>0</v>
      </c>
      <c r="E16786">
        <v>1</v>
      </c>
      <c r="F16786">
        <v>1</v>
      </c>
      <c r="G16786">
        <v>13</v>
      </c>
      <c r="K16786" s="5">
        <v>0</v>
      </c>
      <c r="L16786" s="3"/>
    </row>
    <row r="16787" spans="2:12" x14ac:dyDescent="0.35">
      <c r="B16787">
        <v>3</v>
      </c>
      <c r="C16787">
        <v>0</v>
      </c>
      <c r="D16787">
        <v>0</v>
      </c>
      <c r="E16787">
        <v>1</v>
      </c>
      <c r="F16787">
        <v>1</v>
      </c>
      <c r="G16787">
        <v>14</v>
      </c>
      <c r="K16787" s="5">
        <v>0</v>
      </c>
      <c r="L16787" s="3"/>
    </row>
    <row r="16788" spans="2:12" x14ac:dyDescent="0.35">
      <c r="B16788">
        <v>3</v>
      </c>
      <c r="C16788">
        <v>0</v>
      </c>
      <c r="D16788">
        <v>0</v>
      </c>
      <c r="E16788">
        <v>1</v>
      </c>
      <c r="F16788">
        <v>1</v>
      </c>
      <c r="G16788">
        <v>15</v>
      </c>
      <c r="K16788" s="5">
        <v>0</v>
      </c>
      <c r="L16788" s="3"/>
    </row>
    <row r="16789" spans="2:12" x14ac:dyDescent="0.35">
      <c r="B16789">
        <v>3</v>
      </c>
      <c r="C16789">
        <v>0</v>
      </c>
      <c r="D16789">
        <v>0</v>
      </c>
      <c r="E16789">
        <v>1</v>
      </c>
      <c r="F16789">
        <v>1</v>
      </c>
      <c r="G16789">
        <v>16</v>
      </c>
      <c r="K16789" s="5">
        <v>0</v>
      </c>
      <c r="L16789" s="3"/>
    </row>
    <row r="16790" spans="2:12" x14ac:dyDescent="0.35">
      <c r="B16790">
        <v>3</v>
      </c>
      <c r="C16790">
        <v>0</v>
      </c>
      <c r="D16790">
        <v>0</v>
      </c>
      <c r="E16790">
        <v>1</v>
      </c>
      <c r="F16790">
        <v>1</v>
      </c>
      <c r="G16790">
        <v>17</v>
      </c>
      <c r="K16790" s="5">
        <v>0</v>
      </c>
      <c r="L16790" s="3"/>
    </row>
    <row r="16791" spans="2:12" x14ac:dyDescent="0.35">
      <c r="B16791">
        <v>3</v>
      </c>
      <c r="C16791">
        <v>0</v>
      </c>
      <c r="D16791">
        <v>0</v>
      </c>
      <c r="E16791">
        <v>1</v>
      </c>
      <c r="F16791">
        <v>1</v>
      </c>
      <c r="G16791">
        <v>18</v>
      </c>
      <c r="K16791" s="5">
        <v>0</v>
      </c>
      <c r="L16791" s="3"/>
    </row>
    <row r="16792" spans="2:12" x14ac:dyDescent="0.35">
      <c r="B16792">
        <v>3</v>
      </c>
      <c r="C16792">
        <v>0</v>
      </c>
      <c r="D16792">
        <v>0</v>
      </c>
      <c r="E16792">
        <v>1</v>
      </c>
      <c r="F16792">
        <v>1</v>
      </c>
      <c r="G16792">
        <v>19</v>
      </c>
      <c r="K16792" s="5">
        <v>0</v>
      </c>
      <c r="L16792" s="3"/>
    </row>
    <row r="16793" spans="2:12" x14ac:dyDescent="0.35">
      <c r="B16793">
        <v>3</v>
      </c>
      <c r="C16793">
        <v>0</v>
      </c>
      <c r="D16793">
        <v>0</v>
      </c>
      <c r="E16793">
        <v>1</v>
      </c>
      <c r="F16793">
        <v>1</v>
      </c>
      <c r="G16793">
        <v>20</v>
      </c>
      <c r="K16793" s="5">
        <v>0</v>
      </c>
      <c r="L16793" s="3"/>
    </row>
    <row r="16794" spans="2:12" x14ac:dyDescent="0.35">
      <c r="B16794">
        <v>3</v>
      </c>
      <c r="C16794">
        <v>0</v>
      </c>
      <c r="D16794">
        <v>0</v>
      </c>
      <c r="E16794">
        <v>1</v>
      </c>
      <c r="F16794">
        <v>1</v>
      </c>
      <c r="G16794">
        <v>21</v>
      </c>
      <c r="K16794" s="5">
        <v>0</v>
      </c>
      <c r="L16794" s="3"/>
    </row>
    <row r="16795" spans="2:12" x14ac:dyDescent="0.35">
      <c r="B16795">
        <v>3</v>
      </c>
      <c r="C16795">
        <v>0</v>
      </c>
      <c r="D16795">
        <v>0</v>
      </c>
      <c r="E16795">
        <v>1</v>
      </c>
      <c r="F16795">
        <v>1</v>
      </c>
      <c r="G16795">
        <v>22</v>
      </c>
      <c r="K16795" s="5">
        <v>0</v>
      </c>
      <c r="L16795" s="3"/>
    </row>
    <row r="16796" spans="2:12" x14ac:dyDescent="0.35">
      <c r="B16796">
        <v>3</v>
      </c>
      <c r="C16796">
        <v>0</v>
      </c>
      <c r="D16796">
        <v>0</v>
      </c>
      <c r="E16796">
        <v>1</v>
      </c>
      <c r="F16796">
        <v>1</v>
      </c>
      <c r="G16796">
        <v>23</v>
      </c>
      <c r="K16796" s="5">
        <v>0</v>
      </c>
      <c r="L16796" s="3"/>
    </row>
    <row r="16797" spans="2:12" x14ac:dyDescent="0.35">
      <c r="B16797">
        <v>3</v>
      </c>
      <c r="C16797">
        <v>0</v>
      </c>
      <c r="D16797">
        <v>0</v>
      </c>
      <c r="E16797">
        <v>1</v>
      </c>
      <c r="F16797">
        <v>1</v>
      </c>
      <c r="G16797">
        <v>24</v>
      </c>
      <c r="K16797" s="5">
        <v>0</v>
      </c>
      <c r="L16797" s="3"/>
    </row>
    <row r="16798" spans="2:12" x14ac:dyDescent="0.35">
      <c r="B16798">
        <v>3</v>
      </c>
      <c r="C16798">
        <v>0</v>
      </c>
      <c r="D16798">
        <v>0</v>
      </c>
      <c r="E16798">
        <v>1</v>
      </c>
      <c r="F16798">
        <v>1</v>
      </c>
      <c r="G16798">
        <v>25</v>
      </c>
      <c r="K16798" s="5">
        <v>0</v>
      </c>
      <c r="L16798" s="3"/>
    </row>
    <row r="16799" spans="2:12" x14ac:dyDescent="0.35">
      <c r="B16799">
        <v>3</v>
      </c>
      <c r="C16799">
        <v>0</v>
      </c>
      <c r="D16799">
        <v>0</v>
      </c>
      <c r="E16799">
        <v>1</v>
      </c>
      <c r="F16799">
        <v>1</v>
      </c>
      <c r="G16799">
        <v>26</v>
      </c>
      <c r="K16799" s="5">
        <v>0</v>
      </c>
      <c r="L16799" s="3"/>
    </row>
    <row r="16800" spans="2:12" x14ac:dyDescent="0.35">
      <c r="B16800">
        <v>3</v>
      </c>
      <c r="C16800">
        <v>0</v>
      </c>
      <c r="D16800">
        <v>0</v>
      </c>
      <c r="E16800">
        <v>1</v>
      </c>
      <c r="F16800">
        <v>1</v>
      </c>
      <c r="G16800">
        <v>27</v>
      </c>
      <c r="K16800" s="5">
        <v>0</v>
      </c>
      <c r="L16800" s="3"/>
    </row>
    <row r="16801" spans="2:12" x14ac:dyDescent="0.35">
      <c r="B16801">
        <v>3</v>
      </c>
      <c r="C16801">
        <v>0</v>
      </c>
      <c r="D16801">
        <v>0</v>
      </c>
      <c r="E16801">
        <v>1</v>
      </c>
      <c r="F16801">
        <v>1</v>
      </c>
      <c r="G16801">
        <v>28</v>
      </c>
      <c r="K16801" s="5">
        <v>0</v>
      </c>
      <c r="L16801" s="3"/>
    </row>
    <row r="16802" spans="2:12" x14ac:dyDescent="0.35">
      <c r="B16802">
        <v>3</v>
      </c>
      <c r="C16802">
        <v>0</v>
      </c>
      <c r="D16802">
        <v>0</v>
      </c>
      <c r="E16802">
        <v>1</v>
      </c>
      <c r="F16802">
        <v>1</v>
      </c>
      <c r="G16802">
        <v>29</v>
      </c>
      <c r="K16802" s="5">
        <v>0</v>
      </c>
      <c r="L16802" s="3"/>
    </row>
    <row r="16803" spans="2:12" x14ac:dyDescent="0.35">
      <c r="B16803">
        <v>3</v>
      </c>
      <c r="C16803">
        <v>0</v>
      </c>
      <c r="D16803">
        <v>0</v>
      </c>
      <c r="E16803">
        <v>1</v>
      </c>
      <c r="F16803">
        <v>1</v>
      </c>
      <c r="G16803">
        <v>30</v>
      </c>
      <c r="K16803" s="5">
        <v>0</v>
      </c>
      <c r="L16803" s="3"/>
    </row>
    <row r="16804" spans="2:12" x14ac:dyDescent="0.35">
      <c r="B16804">
        <v>3</v>
      </c>
      <c r="C16804">
        <v>0</v>
      </c>
      <c r="D16804">
        <v>0</v>
      </c>
      <c r="E16804">
        <v>1</v>
      </c>
      <c r="F16804">
        <v>1</v>
      </c>
      <c r="G16804">
        <v>31</v>
      </c>
      <c r="K16804" s="5">
        <v>0</v>
      </c>
      <c r="L16804" s="3"/>
    </row>
    <row r="16805" spans="2:12" x14ac:dyDescent="0.35">
      <c r="B16805">
        <v>3</v>
      </c>
      <c r="C16805">
        <v>0</v>
      </c>
      <c r="D16805">
        <v>0</v>
      </c>
      <c r="E16805">
        <v>1</v>
      </c>
      <c r="F16805">
        <v>1</v>
      </c>
      <c r="G16805">
        <v>32</v>
      </c>
      <c r="K16805" s="5">
        <v>0</v>
      </c>
      <c r="L16805" s="3"/>
    </row>
    <row r="16806" spans="2:12" x14ac:dyDescent="0.35">
      <c r="B16806">
        <v>3</v>
      </c>
      <c r="C16806">
        <v>0</v>
      </c>
      <c r="D16806">
        <v>0</v>
      </c>
      <c r="E16806">
        <v>1</v>
      </c>
      <c r="F16806">
        <v>1</v>
      </c>
      <c r="G16806">
        <v>33</v>
      </c>
      <c r="K16806" s="5">
        <v>0</v>
      </c>
      <c r="L16806" s="3"/>
    </row>
    <row r="16807" spans="2:12" x14ac:dyDescent="0.35">
      <c r="B16807">
        <v>3</v>
      </c>
      <c r="C16807">
        <v>0</v>
      </c>
      <c r="D16807">
        <v>0</v>
      </c>
      <c r="E16807">
        <v>1</v>
      </c>
      <c r="F16807">
        <v>1</v>
      </c>
      <c r="G16807">
        <v>34</v>
      </c>
      <c r="K16807" s="5">
        <v>0</v>
      </c>
      <c r="L16807" s="3"/>
    </row>
    <row r="16808" spans="2:12" x14ac:dyDescent="0.35">
      <c r="B16808">
        <v>3</v>
      </c>
      <c r="C16808">
        <v>0</v>
      </c>
      <c r="D16808">
        <v>0</v>
      </c>
      <c r="E16808">
        <v>1</v>
      </c>
      <c r="F16808">
        <v>1</v>
      </c>
      <c r="G16808">
        <v>35</v>
      </c>
      <c r="K16808" s="5">
        <v>0</v>
      </c>
      <c r="L16808" s="3"/>
    </row>
    <row r="16809" spans="2:12" x14ac:dyDescent="0.35">
      <c r="B16809">
        <v>3</v>
      </c>
      <c r="C16809">
        <v>0</v>
      </c>
      <c r="D16809">
        <v>0</v>
      </c>
      <c r="E16809">
        <v>1</v>
      </c>
      <c r="F16809">
        <v>1</v>
      </c>
      <c r="G16809">
        <v>36</v>
      </c>
      <c r="K16809" s="5">
        <v>0</v>
      </c>
      <c r="L16809" s="3"/>
    </row>
    <row r="16810" spans="2:12" x14ac:dyDescent="0.35">
      <c r="B16810">
        <v>3</v>
      </c>
      <c r="C16810">
        <v>0</v>
      </c>
      <c r="D16810">
        <v>0</v>
      </c>
      <c r="E16810">
        <v>1</v>
      </c>
      <c r="F16810">
        <v>1</v>
      </c>
      <c r="G16810">
        <v>37</v>
      </c>
      <c r="K16810" s="5">
        <v>0</v>
      </c>
      <c r="L16810" s="3"/>
    </row>
    <row r="16811" spans="2:12" x14ac:dyDescent="0.35">
      <c r="B16811">
        <v>3</v>
      </c>
      <c r="C16811">
        <v>0</v>
      </c>
      <c r="D16811">
        <v>0</v>
      </c>
      <c r="E16811">
        <v>1</v>
      </c>
      <c r="F16811">
        <v>1</v>
      </c>
      <c r="G16811">
        <v>38</v>
      </c>
      <c r="K16811" s="5">
        <v>0</v>
      </c>
      <c r="L16811" s="3"/>
    </row>
    <row r="16812" spans="2:12" x14ac:dyDescent="0.35">
      <c r="B16812">
        <v>3</v>
      </c>
      <c r="C16812">
        <v>0</v>
      </c>
      <c r="D16812">
        <v>0</v>
      </c>
      <c r="E16812">
        <v>1</v>
      </c>
      <c r="F16812">
        <v>1</v>
      </c>
      <c r="G16812">
        <v>39</v>
      </c>
      <c r="K16812" s="5">
        <v>0</v>
      </c>
      <c r="L16812" s="3"/>
    </row>
    <row r="16813" spans="2:12" x14ac:dyDescent="0.35">
      <c r="B16813">
        <v>3</v>
      </c>
      <c r="C16813">
        <v>0</v>
      </c>
      <c r="D16813">
        <v>0</v>
      </c>
      <c r="E16813">
        <v>1</v>
      </c>
      <c r="F16813">
        <v>1</v>
      </c>
      <c r="G16813">
        <v>40</v>
      </c>
      <c r="K16813" s="5">
        <v>0</v>
      </c>
      <c r="L16813" s="3"/>
    </row>
    <row r="16814" spans="2:12" x14ac:dyDescent="0.35">
      <c r="B16814">
        <v>3</v>
      </c>
      <c r="C16814">
        <v>0</v>
      </c>
      <c r="D16814">
        <v>0</v>
      </c>
      <c r="E16814">
        <v>1</v>
      </c>
      <c r="F16814">
        <v>1</v>
      </c>
      <c r="G16814">
        <v>41</v>
      </c>
      <c r="K16814" s="5">
        <v>0</v>
      </c>
      <c r="L16814" s="3"/>
    </row>
    <row r="16815" spans="2:12" x14ac:dyDescent="0.35">
      <c r="B16815">
        <v>3</v>
      </c>
      <c r="C16815">
        <v>0</v>
      </c>
      <c r="D16815">
        <v>0</v>
      </c>
      <c r="E16815">
        <v>1</v>
      </c>
      <c r="F16815">
        <v>1</v>
      </c>
      <c r="G16815">
        <v>42</v>
      </c>
      <c r="K16815" s="5">
        <v>0</v>
      </c>
      <c r="L16815" s="3"/>
    </row>
    <row r="16816" spans="2:12" x14ac:dyDescent="0.35">
      <c r="B16816">
        <v>3</v>
      </c>
      <c r="C16816">
        <v>0</v>
      </c>
      <c r="D16816">
        <v>0</v>
      </c>
      <c r="E16816">
        <v>1</v>
      </c>
      <c r="F16816">
        <v>1</v>
      </c>
      <c r="G16816">
        <v>43</v>
      </c>
      <c r="K16816" s="5">
        <v>0</v>
      </c>
      <c r="L16816" s="3"/>
    </row>
    <row r="16817" spans="2:12" x14ac:dyDescent="0.35">
      <c r="B16817">
        <v>3</v>
      </c>
      <c r="C16817">
        <v>0</v>
      </c>
      <c r="D16817">
        <v>0</v>
      </c>
      <c r="E16817">
        <v>1</v>
      </c>
      <c r="F16817">
        <v>1</v>
      </c>
      <c r="G16817">
        <v>44</v>
      </c>
      <c r="K16817" s="5">
        <v>0</v>
      </c>
      <c r="L16817" s="3"/>
    </row>
    <row r="16818" spans="2:12" x14ac:dyDescent="0.35">
      <c r="B16818">
        <v>3</v>
      </c>
      <c r="C16818">
        <v>0</v>
      </c>
      <c r="D16818">
        <v>0</v>
      </c>
      <c r="E16818">
        <v>1</v>
      </c>
      <c r="F16818">
        <v>1</v>
      </c>
      <c r="G16818">
        <v>45</v>
      </c>
      <c r="K16818" s="5">
        <v>0</v>
      </c>
      <c r="L16818" s="3"/>
    </row>
    <row r="16819" spans="2:12" x14ac:dyDescent="0.35">
      <c r="B16819">
        <v>3</v>
      </c>
      <c r="C16819">
        <v>0</v>
      </c>
      <c r="D16819">
        <v>0</v>
      </c>
      <c r="E16819">
        <v>1</v>
      </c>
      <c r="F16819">
        <v>1</v>
      </c>
      <c r="G16819">
        <v>46</v>
      </c>
      <c r="K16819" s="5">
        <v>0</v>
      </c>
      <c r="L16819" s="3"/>
    </row>
    <row r="16820" spans="2:12" x14ac:dyDescent="0.35">
      <c r="B16820">
        <v>3</v>
      </c>
      <c r="C16820">
        <v>0</v>
      </c>
      <c r="D16820">
        <v>0</v>
      </c>
      <c r="E16820">
        <v>1</v>
      </c>
      <c r="F16820">
        <v>1</v>
      </c>
      <c r="G16820">
        <v>47</v>
      </c>
      <c r="K16820" s="5">
        <v>0</v>
      </c>
      <c r="L16820" s="3"/>
    </row>
    <row r="16821" spans="2:12" x14ac:dyDescent="0.35">
      <c r="B16821">
        <v>3</v>
      </c>
      <c r="C16821">
        <v>0</v>
      </c>
      <c r="D16821">
        <v>0</v>
      </c>
      <c r="E16821">
        <v>1</v>
      </c>
      <c r="F16821">
        <v>1</v>
      </c>
      <c r="G16821">
        <v>48</v>
      </c>
      <c r="K16821" s="5">
        <v>0</v>
      </c>
      <c r="L16821" s="3"/>
    </row>
    <row r="16822" spans="2:12" x14ac:dyDescent="0.35">
      <c r="B16822">
        <v>3</v>
      </c>
      <c r="C16822">
        <v>0</v>
      </c>
      <c r="D16822">
        <v>0</v>
      </c>
      <c r="E16822">
        <v>1</v>
      </c>
      <c r="F16822">
        <v>1</v>
      </c>
      <c r="G16822">
        <v>49</v>
      </c>
      <c r="K16822" s="5">
        <v>0</v>
      </c>
      <c r="L16822" s="3"/>
    </row>
    <row r="16823" spans="2:12" x14ac:dyDescent="0.35">
      <c r="B16823">
        <v>3</v>
      </c>
      <c r="C16823">
        <v>0</v>
      </c>
      <c r="D16823">
        <v>0</v>
      </c>
      <c r="E16823">
        <v>1</v>
      </c>
      <c r="F16823">
        <v>1</v>
      </c>
      <c r="G16823">
        <v>50</v>
      </c>
      <c r="K16823" s="5">
        <v>0</v>
      </c>
      <c r="L16823" s="3"/>
    </row>
    <row r="16824" spans="2:12" x14ac:dyDescent="0.35">
      <c r="B16824">
        <v>3</v>
      </c>
      <c r="C16824">
        <v>0</v>
      </c>
      <c r="D16824">
        <v>0</v>
      </c>
      <c r="E16824">
        <v>1</v>
      </c>
      <c r="F16824">
        <v>1</v>
      </c>
      <c r="G16824">
        <v>51</v>
      </c>
      <c r="K16824" s="5">
        <v>0</v>
      </c>
      <c r="L16824" s="3"/>
    </row>
    <row r="16825" spans="2:12" x14ac:dyDescent="0.35">
      <c r="B16825">
        <v>3</v>
      </c>
      <c r="C16825">
        <v>0</v>
      </c>
      <c r="D16825">
        <v>0</v>
      </c>
      <c r="E16825">
        <v>1</v>
      </c>
      <c r="F16825">
        <v>1</v>
      </c>
      <c r="G16825">
        <v>52</v>
      </c>
      <c r="K16825" s="5">
        <v>0</v>
      </c>
      <c r="L16825" s="3"/>
    </row>
    <row r="16826" spans="2:12" x14ac:dyDescent="0.35">
      <c r="B16826">
        <v>3</v>
      </c>
      <c r="C16826">
        <v>0</v>
      </c>
      <c r="D16826">
        <v>0</v>
      </c>
      <c r="E16826">
        <v>1</v>
      </c>
      <c r="F16826">
        <v>1</v>
      </c>
      <c r="G16826">
        <v>53</v>
      </c>
      <c r="K16826" s="5">
        <v>0</v>
      </c>
      <c r="L16826" s="3"/>
    </row>
    <row r="16827" spans="2:12" x14ac:dyDescent="0.35">
      <c r="B16827">
        <v>3</v>
      </c>
      <c r="C16827">
        <v>0</v>
      </c>
      <c r="D16827">
        <v>0</v>
      </c>
      <c r="E16827">
        <v>1</v>
      </c>
      <c r="F16827">
        <v>1</v>
      </c>
      <c r="G16827">
        <v>54</v>
      </c>
      <c r="K16827" s="5">
        <v>0</v>
      </c>
      <c r="L16827" s="3"/>
    </row>
    <row r="16828" spans="2:12" x14ac:dyDescent="0.35">
      <c r="B16828">
        <v>3</v>
      </c>
      <c r="C16828">
        <v>0</v>
      </c>
      <c r="D16828">
        <v>0</v>
      </c>
      <c r="E16828">
        <v>1</v>
      </c>
      <c r="F16828">
        <v>1</v>
      </c>
      <c r="G16828">
        <v>55</v>
      </c>
      <c r="K16828" s="5">
        <v>0</v>
      </c>
      <c r="L16828" s="3"/>
    </row>
    <row r="16829" spans="2:12" x14ac:dyDescent="0.35">
      <c r="B16829">
        <v>3</v>
      </c>
      <c r="C16829">
        <v>0</v>
      </c>
      <c r="D16829">
        <v>0</v>
      </c>
      <c r="E16829">
        <v>1</v>
      </c>
      <c r="F16829">
        <v>1</v>
      </c>
      <c r="G16829">
        <v>56</v>
      </c>
      <c r="K16829" s="5">
        <v>0</v>
      </c>
      <c r="L16829" s="3"/>
    </row>
    <row r="16830" spans="2:12" x14ac:dyDescent="0.35">
      <c r="B16830">
        <v>3</v>
      </c>
      <c r="C16830">
        <v>0</v>
      </c>
      <c r="D16830">
        <v>0</v>
      </c>
      <c r="E16830">
        <v>1</v>
      </c>
      <c r="F16830">
        <v>1</v>
      </c>
      <c r="G16830">
        <v>57</v>
      </c>
      <c r="K16830" s="5">
        <v>0</v>
      </c>
      <c r="L16830" s="3"/>
    </row>
    <row r="16831" spans="2:12" x14ac:dyDescent="0.35">
      <c r="B16831">
        <v>3</v>
      </c>
      <c r="C16831">
        <v>0</v>
      </c>
      <c r="D16831">
        <v>0</v>
      </c>
      <c r="E16831">
        <v>1</v>
      </c>
      <c r="F16831">
        <v>1</v>
      </c>
      <c r="G16831">
        <v>58</v>
      </c>
      <c r="K16831" s="5">
        <v>0</v>
      </c>
      <c r="L16831" s="3"/>
    </row>
    <row r="16832" spans="2:12" x14ac:dyDescent="0.35">
      <c r="B16832">
        <v>3</v>
      </c>
      <c r="C16832">
        <v>0</v>
      </c>
      <c r="D16832">
        <v>0</v>
      </c>
      <c r="E16832">
        <v>1</v>
      </c>
      <c r="F16832">
        <v>1</v>
      </c>
      <c r="G16832">
        <v>59</v>
      </c>
      <c r="K16832" s="5">
        <v>0</v>
      </c>
      <c r="L16832" s="3"/>
    </row>
    <row r="16833" spans="2:12" x14ac:dyDescent="0.35">
      <c r="B16833">
        <v>3</v>
      </c>
      <c r="C16833">
        <v>0</v>
      </c>
      <c r="D16833">
        <v>0</v>
      </c>
      <c r="E16833">
        <v>1</v>
      </c>
      <c r="F16833">
        <v>1</v>
      </c>
      <c r="G16833">
        <v>60</v>
      </c>
      <c r="K16833" s="5">
        <v>0</v>
      </c>
      <c r="L16833" s="3"/>
    </row>
    <row r="16834" spans="2:12" x14ac:dyDescent="0.35">
      <c r="B16834">
        <v>3</v>
      </c>
      <c r="C16834">
        <v>0</v>
      </c>
      <c r="D16834">
        <v>0</v>
      </c>
      <c r="E16834">
        <v>1</v>
      </c>
      <c r="F16834">
        <v>1</v>
      </c>
      <c r="G16834">
        <v>61</v>
      </c>
      <c r="K16834" s="5">
        <v>0</v>
      </c>
      <c r="L16834" s="3"/>
    </row>
    <row r="16835" spans="2:12" x14ac:dyDescent="0.35">
      <c r="B16835">
        <v>3</v>
      </c>
      <c r="C16835">
        <v>0</v>
      </c>
      <c r="D16835">
        <v>0</v>
      </c>
      <c r="E16835">
        <v>1</v>
      </c>
      <c r="F16835">
        <v>1</v>
      </c>
      <c r="G16835">
        <v>62</v>
      </c>
      <c r="K16835" s="5">
        <v>0</v>
      </c>
      <c r="L16835" s="3"/>
    </row>
    <row r="16836" spans="2:12" x14ac:dyDescent="0.35">
      <c r="B16836">
        <v>3</v>
      </c>
      <c r="C16836">
        <v>0</v>
      </c>
      <c r="D16836">
        <v>0</v>
      </c>
      <c r="E16836">
        <v>1</v>
      </c>
      <c r="F16836">
        <v>1</v>
      </c>
      <c r="G16836">
        <v>63</v>
      </c>
      <c r="K16836" s="5">
        <v>0</v>
      </c>
      <c r="L16836" s="3"/>
    </row>
    <row r="16837" spans="2:12" x14ac:dyDescent="0.35">
      <c r="B16837">
        <v>3</v>
      </c>
      <c r="C16837">
        <v>0</v>
      </c>
      <c r="D16837">
        <v>0</v>
      </c>
      <c r="E16837">
        <v>1</v>
      </c>
      <c r="F16837">
        <v>1</v>
      </c>
      <c r="G16837">
        <v>64</v>
      </c>
      <c r="K16837" s="5">
        <v>0</v>
      </c>
      <c r="L16837" s="3"/>
    </row>
    <row r="16838" spans="2:12" x14ac:dyDescent="0.35">
      <c r="B16838">
        <v>3</v>
      </c>
      <c r="C16838">
        <v>0</v>
      </c>
      <c r="D16838">
        <v>0</v>
      </c>
      <c r="E16838">
        <v>1</v>
      </c>
      <c r="F16838">
        <v>1</v>
      </c>
      <c r="G16838">
        <v>65</v>
      </c>
      <c r="K16838" s="5">
        <v>0</v>
      </c>
      <c r="L16838" s="3"/>
    </row>
    <row r="16839" spans="2:12" x14ac:dyDescent="0.35">
      <c r="B16839">
        <v>3</v>
      </c>
      <c r="C16839">
        <v>0</v>
      </c>
      <c r="D16839">
        <v>0</v>
      </c>
      <c r="E16839">
        <v>1</v>
      </c>
      <c r="F16839">
        <v>1</v>
      </c>
      <c r="G16839">
        <v>66</v>
      </c>
      <c r="K16839" s="5">
        <v>0</v>
      </c>
      <c r="L16839" s="3"/>
    </row>
    <row r="16840" spans="2:12" x14ac:dyDescent="0.35">
      <c r="B16840">
        <v>3</v>
      </c>
      <c r="C16840">
        <v>0</v>
      </c>
      <c r="D16840">
        <v>0</v>
      </c>
      <c r="E16840">
        <v>1</v>
      </c>
      <c r="F16840">
        <v>1</v>
      </c>
      <c r="G16840">
        <v>67</v>
      </c>
      <c r="K16840" s="5">
        <v>0</v>
      </c>
      <c r="L16840" s="3"/>
    </row>
    <row r="16841" spans="2:12" x14ac:dyDescent="0.35">
      <c r="B16841">
        <v>3</v>
      </c>
      <c r="C16841">
        <v>0</v>
      </c>
      <c r="D16841">
        <v>0</v>
      </c>
      <c r="E16841">
        <v>1</v>
      </c>
      <c r="F16841">
        <v>1</v>
      </c>
      <c r="G16841">
        <v>68</v>
      </c>
      <c r="K16841" s="5">
        <v>0</v>
      </c>
      <c r="L16841" s="3"/>
    </row>
    <row r="16842" spans="2:12" x14ac:dyDescent="0.35">
      <c r="B16842">
        <v>3</v>
      </c>
      <c r="C16842">
        <v>0</v>
      </c>
      <c r="D16842">
        <v>0</v>
      </c>
      <c r="E16842">
        <v>1</v>
      </c>
      <c r="F16842">
        <v>1</v>
      </c>
      <c r="G16842">
        <v>69</v>
      </c>
      <c r="K16842" s="5">
        <v>0</v>
      </c>
      <c r="L16842" s="3"/>
    </row>
    <row r="16843" spans="2:12" x14ac:dyDescent="0.35">
      <c r="B16843">
        <v>3</v>
      </c>
      <c r="C16843">
        <v>0</v>
      </c>
      <c r="D16843">
        <v>0</v>
      </c>
      <c r="E16843">
        <v>1</v>
      </c>
      <c r="F16843">
        <v>1</v>
      </c>
      <c r="G16843">
        <v>70</v>
      </c>
      <c r="K16843" s="5">
        <v>0</v>
      </c>
      <c r="L16843" s="3"/>
    </row>
    <row r="16844" spans="2:12" x14ac:dyDescent="0.35">
      <c r="B16844">
        <v>3</v>
      </c>
      <c r="C16844">
        <v>0</v>
      </c>
      <c r="D16844">
        <v>0</v>
      </c>
      <c r="E16844">
        <v>1</v>
      </c>
      <c r="F16844">
        <v>1</v>
      </c>
      <c r="G16844">
        <v>71</v>
      </c>
      <c r="K16844" s="5">
        <v>0</v>
      </c>
      <c r="L16844" s="3"/>
    </row>
    <row r="16845" spans="2:12" x14ac:dyDescent="0.35">
      <c r="B16845">
        <v>3</v>
      </c>
      <c r="C16845">
        <v>0</v>
      </c>
      <c r="D16845">
        <v>0</v>
      </c>
      <c r="E16845">
        <v>1</v>
      </c>
      <c r="F16845">
        <v>1</v>
      </c>
      <c r="G16845">
        <v>72</v>
      </c>
      <c r="K16845" s="5">
        <v>0</v>
      </c>
      <c r="L16845" s="3"/>
    </row>
    <row r="16846" spans="2:12" x14ac:dyDescent="0.35">
      <c r="B16846">
        <v>3</v>
      </c>
      <c r="C16846">
        <v>0</v>
      </c>
      <c r="D16846">
        <v>0</v>
      </c>
      <c r="E16846">
        <v>1</v>
      </c>
      <c r="F16846">
        <v>1</v>
      </c>
      <c r="G16846">
        <v>73</v>
      </c>
      <c r="K16846" s="5">
        <v>0</v>
      </c>
      <c r="L16846" s="3"/>
    </row>
    <row r="16847" spans="2:12" x14ac:dyDescent="0.35">
      <c r="B16847">
        <v>3</v>
      </c>
      <c r="C16847">
        <v>0</v>
      </c>
      <c r="D16847">
        <v>0</v>
      </c>
      <c r="E16847">
        <v>1</v>
      </c>
      <c r="F16847">
        <v>1</v>
      </c>
      <c r="G16847">
        <v>74</v>
      </c>
      <c r="K16847" s="5">
        <v>0</v>
      </c>
      <c r="L16847" s="3"/>
    </row>
    <row r="16848" spans="2:12" x14ac:dyDescent="0.35">
      <c r="B16848">
        <v>3</v>
      </c>
      <c r="C16848">
        <v>0</v>
      </c>
      <c r="D16848">
        <v>0</v>
      </c>
      <c r="E16848">
        <v>1</v>
      </c>
      <c r="F16848">
        <v>1</v>
      </c>
      <c r="G16848">
        <v>75</v>
      </c>
      <c r="K16848" s="5">
        <v>0</v>
      </c>
      <c r="L16848" s="3"/>
    </row>
    <row r="16849" spans="2:12" x14ac:dyDescent="0.35">
      <c r="B16849">
        <v>3</v>
      </c>
      <c r="C16849">
        <v>0</v>
      </c>
      <c r="D16849">
        <v>0</v>
      </c>
      <c r="E16849">
        <v>1</v>
      </c>
      <c r="F16849">
        <v>1</v>
      </c>
      <c r="G16849">
        <v>76</v>
      </c>
      <c r="K16849" s="5">
        <v>0</v>
      </c>
      <c r="L16849" s="3"/>
    </row>
    <row r="16850" spans="2:12" x14ac:dyDescent="0.35">
      <c r="B16850">
        <v>3</v>
      </c>
      <c r="C16850">
        <v>0</v>
      </c>
      <c r="D16850">
        <v>0</v>
      </c>
      <c r="E16850">
        <v>1</v>
      </c>
      <c r="F16850">
        <v>1</v>
      </c>
      <c r="G16850">
        <v>77</v>
      </c>
      <c r="K16850" s="5">
        <v>0</v>
      </c>
      <c r="L16850" s="3"/>
    </row>
    <row r="16851" spans="2:12" x14ac:dyDescent="0.35">
      <c r="B16851">
        <v>3</v>
      </c>
      <c r="C16851">
        <v>0</v>
      </c>
      <c r="D16851">
        <v>0</v>
      </c>
      <c r="E16851">
        <v>1</v>
      </c>
      <c r="F16851">
        <v>1</v>
      </c>
      <c r="G16851">
        <v>78</v>
      </c>
      <c r="K16851" s="5">
        <v>0</v>
      </c>
      <c r="L16851" s="3"/>
    </row>
    <row r="16852" spans="2:12" x14ac:dyDescent="0.35">
      <c r="B16852">
        <v>3</v>
      </c>
      <c r="C16852">
        <v>0</v>
      </c>
      <c r="D16852">
        <v>0</v>
      </c>
      <c r="E16852">
        <v>1</v>
      </c>
      <c r="F16852">
        <v>1</v>
      </c>
      <c r="G16852">
        <v>79</v>
      </c>
      <c r="K16852" s="5">
        <v>0</v>
      </c>
      <c r="L16852" s="3"/>
    </row>
    <row r="16853" spans="2:12" x14ac:dyDescent="0.35">
      <c r="B16853">
        <v>3</v>
      </c>
      <c r="C16853">
        <v>0</v>
      </c>
      <c r="D16853">
        <v>0</v>
      </c>
      <c r="E16853">
        <v>1</v>
      </c>
      <c r="F16853">
        <v>1</v>
      </c>
      <c r="G16853">
        <v>80</v>
      </c>
      <c r="K16853" s="5">
        <v>0</v>
      </c>
      <c r="L16853" s="3"/>
    </row>
    <row r="16854" spans="2:12" x14ac:dyDescent="0.35">
      <c r="B16854">
        <v>3</v>
      </c>
      <c r="C16854">
        <v>0</v>
      </c>
      <c r="D16854">
        <v>0</v>
      </c>
      <c r="E16854">
        <v>1</v>
      </c>
      <c r="F16854">
        <v>1</v>
      </c>
      <c r="G16854">
        <v>81</v>
      </c>
      <c r="K16854" s="5">
        <v>0</v>
      </c>
      <c r="L16854" s="3"/>
    </row>
    <row r="16855" spans="2:12" x14ac:dyDescent="0.35">
      <c r="B16855">
        <v>3</v>
      </c>
      <c r="C16855">
        <v>0</v>
      </c>
      <c r="D16855">
        <v>0</v>
      </c>
      <c r="E16855">
        <v>1</v>
      </c>
      <c r="F16855">
        <v>1</v>
      </c>
      <c r="G16855">
        <v>82</v>
      </c>
      <c r="K16855" s="5">
        <v>0</v>
      </c>
      <c r="L16855" s="3"/>
    </row>
    <row r="16856" spans="2:12" x14ac:dyDescent="0.35">
      <c r="B16856">
        <v>3</v>
      </c>
      <c r="C16856">
        <v>0</v>
      </c>
      <c r="D16856">
        <v>0</v>
      </c>
      <c r="E16856">
        <v>1</v>
      </c>
      <c r="F16856">
        <v>1</v>
      </c>
      <c r="G16856">
        <v>83</v>
      </c>
      <c r="K16856" s="5">
        <v>0</v>
      </c>
      <c r="L16856" s="3"/>
    </row>
    <row r="16857" spans="2:12" x14ac:dyDescent="0.35">
      <c r="B16857">
        <v>3</v>
      </c>
      <c r="C16857">
        <v>0</v>
      </c>
      <c r="D16857">
        <v>0</v>
      </c>
      <c r="E16857">
        <v>1</v>
      </c>
      <c r="F16857">
        <v>1</v>
      </c>
      <c r="G16857">
        <v>84</v>
      </c>
      <c r="K16857" s="5">
        <v>0</v>
      </c>
      <c r="L16857" s="3"/>
    </row>
    <row r="16858" spans="2:12" x14ac:dyDescent="0.35">
      <c r="B16858">
        <v>3</v>
      </c>
      <c r="C16858">
        <v>0</v>
      </c>
      <c r="D16858">
        <v>0</v>
      </c>
      <c r="E16858">
        <v>1</v>
      </c>
      <c r="F16858">
        <v>1</v>
      </c>
      <c r="G16858">
        <v>85</v>
      </c>
      <c r="K16858" s="5">
        <v>0</v>
      </c>
      <c r="L16858" s="3"/>
    </row>
    <row r="16859" spans="2:12" x14ac:dyDescent="0.35">
      <c r="B16859">
        <v>3</v>
      </c>
      <c r="C16859">
        <v>0</v>
      </c>
      <c r="D16859">
        <v>0</v>
      </c>
      <c r="E16859">
        <v>1</v>
      </c>
      <c r="F16859">
        <v>1</v>
      </c>
      <c r="G16859">
        <v>86</v>
      </c>
      <c r="K16859" s="5">
        <v>0</v>
      </c>
      <c r="L16859" s="3"/>
    </row>
    <row r="16860" spans="2:12" x14ac:dyDescent="0.35">
      <c r="B16860">
        <v>3</v>
      </c>
      <c r="C16860">
        <v>0</v>
      </c>
      <c r="D16860">
        <v>0</v>
      </c>
      <c r="E16860">
        <v>1</v>
      </c>
      <c r="F16860">
        <v>1</v>
      </c>
      <c r="G16860">
        <v>87</v>
      </c>
      <c r="K16860" s="5">
        <v>0</v>
      </c>
      <c r="L16860" s="3"/>
    </row>
    <row r="16861" spans="2:12" x14ac:dyDescent="0.35">
      <c r="B16861">
        <v>3</v>
      </c>
      <c r="C16861">
        <v>0</v>
      </c>
      <c r="D16861">
        <v>0</v>
      </c>
      <c r="E16861">
        <v>1</v>
      </c>
      <c r="F16861">
        <v>1</v>
      </c>
      <c r="G16861">
        <v>88</v>
      </c>
      <c r="K16861" s="5">
        <v>0</v>
      </c>
      <c r="L16861" s="3"/>
    </row>
    <row r="16862" spans="2:12" x14ac:dyDescent="0.35">
      <c r="B16862">
        <v>3</v>
      </c>
      <c r="C16862">
        <v>0</v>
      </c>
      <c r="D16862">
        <v>0</v>
      </c>
      <c r="E16862">
        <v>1</v>
      </c>
      <c r="F16862">
        <v>1</v>
      </c>
      <c r="G16862">
        <v>89</v>
      </c>
      <c r="K16862" s="5">
        <v>0</v>
      </c>
      <c r="L16862" s="3"/>
    </row>
    <row r="16863" spans="2:12" x14ac:dyDescent="0.35">
      <c r="B16863">
        <v>3</v>
      </c>
      <c r="C16863">
        <v>0</v>
      </c>
      <c r="D16863">
        <v>0</v>
      </c>
      <c r="E16863">
        <v>1</v>
      </c>
      <c r="F16863">
        <v>1</v>
      </c>
      <c r="G16863">
        <v>90</v>
      </c>
      <c r="K16863" s="5">
        <v>0</v>
      </c>
      <c r="L16863" s="3"/>
    </row>
    <row r="16864" spans="2:12" x14ac:dyDescent="0.35">
      <c r="B16864">
        <v>3</v>
      </c>
      <c r="C16864">
        <v>0</v>
      </c>
      <c r="D16864">
        <v>0</v>
      </c>
      <c r="E16864">
        <v>1</v>
      </c>
      <c r="F16864">
        <v>1</v>
      </c>
      <c r="G16864">
        <v>91</v>
      </c>
      <c r="K16864" s="5">
        <v>0</v>
      </c>
      <c r="L16864" s="3"/>
    </row>
    <row r="16865" spans="2:12" x14ac:dyDescent="0.35">
      <c r="B16865">
        <v>3</v>
      </c>
      <c r="C16865">
        <v>0</v>
      </c>
      <c r="D16865">
        <v>0</v>
      </c>
      <c r="E16865">
        <v>1</v>
      </c>
      <c r="F16865">
        <v>1</v>
      </c>
      <c r="G16865">
        <v>92</v>
      </c>
      <c r="K16865" s="5">
        <v>0</v>
      </c>
      <c r="L16865" s="3"/>
    </row>
    <row r="16866" spans="2:12" x14ac:dyDescent="0.35">
      <c r="B16866">
        <v>3</v>
      </c>
      <c r="C16866">
        <v>0</v>
      </c>
      <c r="D16866">
        <v>0</v>
      </c>
      <c r="E16866">
        <v>1</v>
      </c>
      <c r="F16866">
        <v>1</v>
      </c>
      <c r="G16866">
        <v>93</v>
      </c>
      <c r="K16866" s="5">
        <v>0</v>
      </c>
      <c r="L16866" s="3"/>
    </row>
    <row r="16867" spans="2:12" x14ac:dyDescent="0.35">
      <c r="B16867">
        <v>3</v>
      </c>
      <c r="C16867">
        <v>0</v>
      </c>
      <c r="D16867">
        <v>0</v>
      </c>
      <c r="E16867">
        <v>1</v>
      </c>
      <c r="F16867">
        <v>1</v>
      </c>
      <c r="G16867">
        <v>94</v>
      </c>
      <c r="K16867" s="5">
        <v>0</v>
      </c>
      <c r="L16867" s="3"/>
    </row>
    <row r="16868" spans="2:12" x14ac:dyDescent="0.35">
      <c r="B16868">
        <v>3</v>
      </c>
      <c r="C16868">
        <v>0</v>
      </c>
      <c r="D16868">
        <v>0</v>
      </c>
      <c r="E16868">
        <v>1</v>
      </c>
      <c r="F16868">
        <v>1</v>
      </c>
      <c r="G16868">
        <v>95</v>
      </c>
      <c r="K16868" s="5">
        <v>0</v>
      </c>
      <c r="L16868" s="3"/>
    </row>
    <row r="16869" spans="2:12" x14ac:dyDescent="0.35">
      <c r="B16869">
        <v>3</v>
      </c>
      <c r="C16869">
        <v>0</v>
      </c>
      <c r="D16869">
        <v>0</v>
      </c>
      <c r="E16869">
        <v>1</v>
      </c>
      <c r="F16869">
        <v>1</v>
      </c>
      <c r="G16869">
        <v>96</v>
      </c>
      <c r="K16869" s="5">
        <v>0</v>
      </c>
      <c r="L16869" s="3"/>
    </row>
    <row r="16870" spans="2:12" x14ac:dyDescent="0.35">
      <c r="B16870">
        <v>3</v>
      </c>
      <c r="C16870">
        <v>0</v>
      </c>
      <c r="D16870">
        <v>0</v>
      </c>
      <c r="E16870">
        <v>1</v>
      </c>
      <c r="F16870">
        <v>1</v>
      </c>
      <c r="G16870">
        <v>97</v>
      </c>
      <c r="K16870" s="5">
        <v>0</v>
      </c>
      <c r="L16870" s="3"/>
    </row>
    <row r="16871" spans="2:12" x14ac:dyDescent="0.35">
      <c r="B16871">
        <v>3</v>
      </c>
      <c r="C16871">
        <v>0</v>
      </c>
      <c r="D16871">
        <v>0</v>
      </c>
      <c r="E16871">
        <v>1</v>
      </c>
      <c r="F16871">
        <v>1</v>
      </c>
      <c r="G16871">
        <v>98</v>
      </c>
      <c r="K16871" s="5">
        <v>0</v>
      </c>
      <c r="L16871" s="3"/>
    </row>
    <row r="16872" spans="2:12" x14ac:dyDescent="0.35">
      <c r="B16872">
        <v>3</v>
      </c>
      <c r="C16872">
        <v>0</v>
      </c>
      <c r="D16872">
        <v>0</v>
      </c>
      <c r="E16872">
        <v>1</v>
      </c>
      <c r="F16872">
        <v>1</v>
      </c>
      <c r="G16872">
        <v>99</v>
      </c>
      <c r="K16872" s="5">
        <v>0</v>
      </c>
      <c r="L16872" s="3"/>
    </row>
    <row r="16873" spans="2:12" x14ac:dyDescent="0.35">
      <c r="B16873">
        <v>3</v>
      </c>
      <c r="C16873">
        <v>0</v>
      </c>
      <c r="D16873">
        <v>0</v>
      </c>
      <c r="E16873">
        <v>1</v>
      </c>
      <c r="F16873">
        <v>1</v>
      </c>
      <c r="G16873">
        <v>100</v>
      </c>
      <c r="K16873" s="5">
        <v>0</v>
      </c>
      <c r="L16873" s="3"/>
    </row>
    <row r="16874" spans="2:12" x14ac:dyDescent="0.35">
      <c r="B16874">
        <v>3</v>
      </c>
      <c r="C16874">
        <v>0</v>
      </c>
      <c r="D16874">
        <v>0</v>
      </c>
      <c r="E16874">
        <v>1</v>
      </c>
      <c r="F16874">
        <v>2</v>
      </c>
      <c r="G16874">
        <v>0</v>
      </c>
      <c r="K16874" s="5">
        <v>0</v>
      </c>
      <c r="L16874" s="3"/>
    </row>
    <row r="16875" spans="2:12" x14ac:dyDescent="0.35">
      <c r="B16875">
        <v>3</v>
      </c>
      <c r="C16875">
        <v>0</v>
      </c>
      <c r="D16875">
        <v>0</v>
      </c>
      <c r="E16875">
        <v>1</v>
      </c>
      <c r="F16875">
        <v>2</v>
      </c>
      <c r="G16875">
        <v>1</v>
      </c>
      <c r="K16875" s="5">
        <v>0</v>
      </c>
      <c r="L16875" s="3"/>
    </row>
    <row r="16876" spans="2:12" x14ac:dyDescent="0.35">
      <c r="B16876">
        <v>3</v>
      </c>
      <c r="C16876">
        <v>0</v>
      </c>
      <c r="D16876">
        <v>0</v>
      </c>
      <c r="E16876">
        <v>1</v>
      </c>
      <c r="F16876">
        <v>2</v>
      </c>
      <c r="G16876">
        <v>2</v>
      </c>
      <c r="K16876" s="5">
        <v>0</v>
      </c>
      <c r="L16876" s="3"/>
    </row>
    <row r="16877" spans="2:12" x14ac:dyDescent="0.35">
      <c r="B16877">
        <v>3</v>
      </c>
      <c r="C16877">
        <v>0</v>
      </c>
      <c r="D16877">
        <v>0</v>
      </c>
      <c r="E16877">
        <v>1</v>
      </c>
      <c r="F16877">
        <v>2</v>
      </c>
      <c r="G16877">
        <v>3</v>
      </c>
      <c r="K16877" s="5">
        <v>0</v>
      </c>
      <c r="L16877" s="3"/>
    </row>
    <row r="16878" spans="2:12" x14ac:dyDescent="0.35">
      <c r="B16878">
        <v>3</v>
      </c>
      <c r="C16878">
        <v>0</v>
      </c>
      <c r="D16878">
        <v>0</v>
      </c>
      <c r="E16878">
        <v>1</v>
      </c>
      <c r="F16878">
        <v>2</v>
      </c>
      <c r="G16878">
        <v>4</v>
      </c>
      <c r="K16878" s="5">
        <v>0</v>
      </c>
      <c r="L16878" s="3"/>
    </row>
    <row r="16879" spans="2:12" x14ac:dyDescent="0.35">
      <c r="B16879">
        <v>3</v>
      </c>
      <c r="C16879">
        <v>0</v>
      </c>
      <c r="D16879">
        <v>0</v>
      </c>
      <c r="E16879">
        <v>1</v>
      </c>
      <c r="F16879">
        <v>2</v>
      </c>
      <c r="G16879">
        <v>5</v>
      </c>
      <c r="K16879" s="5">
        <v>0</v>
      </c>
      <c r="L16879" s="3"/>
    </row>
    <row r="16880" spans="2:12" x14ac:dyDescent="0.35">
      <c r="B16880">
        <v>3</v>
      </c>
      <c r="C16880">
        <v>0</v>
      </c>
      <c r="D16880">
        <v>0</v>
      </c>
      <c r="E16880">
        <v>1</v>
      </c>
      <c r="F16880">
        <v>2</v>
      </c>
      <c r="G16880">
        <v>6</v>
      </c>
      <c r="K16880" s="5">
        <v>0</v>
      </c>
      <c r="L16880" s="3"/>
    </row>
    <row r="16881" spans="2:12" x14ac:dyDescent="0.35">
      <c r="B16881">
        <v>3</v>
      </c>
      <c r="C16881">
        <v>0</v>
      </c>
      <c r="D16881">
        <v>0</v>
      </c>
      <c r="E16881">
        <v>1</v>
      </c>
      <c r="F16881">
        <v>2</v>
      </c>
      <c r="G16881">
        <v>7</v>
      </c>
      <c r="K16881" s="5">
        <v>0</v>
      </c>
      <c r="L16881" s="3"/>
    </row>
    <row r="16882" spans="2:12" x14ac:dyDescent="0.35">
      <c r="B16882">
        <v>3</v>
      </c>
      <c r="C16882">
        <v>0</v>
      </c>
      <c r="D16882">
        <v>0</v>
      </c>
      <c r="E16882">
        <v>1</v>
      </c>
      <c r="F16882">
        <v>2</v>
      </c>
      <c r="G16882">
        <v>8</v>
      </c>
      <c r="K16882" s="5">
        <v>0</v>
      </c>
      <c r="L16882" s="3"/>
    </row>
    <row r="16883" spans="2:12" x14ac:dyDescent="0.35">
      <c r="B16883">
        <v>3</v>
      </c>
      <c r="C16883">
        <v>0</v>
      </c>
      <c r="D16883">
        <v>0</v>
      </c>
      <c r="E16883">
        <v>1</v>
      </c>
      <c r="F16883">
        <v>2</v>
      </c>
      <c r="G16883">
        <v>9</v>
      </c>
      <c r="K16883" s="5">
        <v>0</v>
      </c>
      <c r="L16883" s="3"/>
    </row>
    <row r="16884" spans="2:12" x14ac:dyDescent="0.35">
      <c r="B16884">
        <v>3</v>
      </c>
      <c r="C16884">
        <v>0</v>
      </c>
      <c r="D16884">
        <v>0</v>
      </c>
      <c r="E16884">
        <v>1</v>
      </c>
      <c r="F16884">
        <v>2</v>
      </c>
      <c r="G16884">
        <v>10</v>
      </c>
      <c r="K16884" s="5">
        <v>0</v>
      </c>
      <c r="L16884" s="3"/>
    </row>
    <row r="16885" spans="2:12" x14ac:dyDescent="0.35">
      <c r="B16885">
        <v>3</v>
      </c>
      <c r="C16885">
        <v>0</v>
      </c>
      <c r="D16885">
        <v>0</v>
      </c>
      <c r="E16885">
        <v>1</v>
      </c>
      <c r="F16885">
        <v>2</v>
      </c>
      <c r="G16885">
        <v>11</v>
      </c>
      <c r="K16885" s="5">
        <v>0</v>
      </c>
      <c r="L16885" s="3"/>
    </row>
    <row r="16886" spans="2:12" x14ac:dyDescent="0.35">
      <c r="B16886">
        <v>3</v>
      </c>
      <c r="C16886">
        <v>0</v>
      </c>
      <c r="D16886">
        <v>0</v>
      </c>
      <c r="E16886">
        <v>1</v>
      </c>
      <c r="F16886">
        <v>2</v>
      </c>
      <c r="G16886">
        <v>12</v>
      </c>
      <c r="K16886" s="5">
        <v>0</v>
      </c>
      <c r="L16886" s="3"/>
    </row>
    <row r="16887" spans="2:12" x14ac:dyDescent="0.35">
      <c r="B16887">
        <v>3</v>
      </c>
      <c r="C16887">
        <v>0</v>
      </c>
      <c r="D16887">
        <v>0</v>
      </c>
      <c r="E16887">
        <v>1</v>
      </c>
      <c r="F16887">
        <v>2</v>
      </c>
      <c r="G16887">
        <v>13</v>
      </c>
      <c r="K16887" s="5">
        <v>0</v>
      </c>
      <c r="L16887" s="3"/>
    </row>
    <row r="16888" spans="2:12" x14ac:dyDescent="0.35">
      <c r="B16888">
        <v>3</v>
      </c>
      <c r="C16888">
        <v>0</v>
      </c>
      <c r="D16888">
        <v>0</v>
      </c>
      <c r="E16888">
        <v>1</v>
      </c>
      <c r="F16888">
        <v>2</v>
      </c>
      <c r="G16888">
        <v>14</v>
      </c>
      <c r="K16888" s="5">
        <v>0</v>
      </c>
      <c r="L16888" s="3"/>
    </row>
    <row r="16889" spans="2:12" x14ac:dyDescent="0.35">
      <c r="B16889">
        <v>3</v>
      </c>
      <c r="C16889">
        <v>0</v>
      </c>
      <c r="D16889">
        <v>0</v>
      </c>
      <c r="E16889">
        <v>1</v>
      </c>
      <c r="F16889">
        <v>2</v>
      </c>
      <c r="G16889">
        <v>15</v>
      </c>
      <c r="K16889" s="5">
        <v>0</v>
      </c>
      <c r="L16889" s="3"/>
    </row>
    <row r="16890" spans="2:12" x14ac:dyDescent="0.35">
      <c r="B16890">
        <v>3</v>
      </c>
      <c r="C16890">
        <v>0</v>
      </c>
      <c r="D16890">
        <v>0</v>
      </c>
      <c r="E16890">
        <v>1</v>
      </c>
      <c r="F16890">
        <v>2</v>
      </c>
      <c r="G16890">
        <v>16</v>
      </c>
      <c r="K16890" s="5">
        <v>0</v>
      </c>
      <c r="L16890" s="3"/>
    </row>
    <row r="16891" spans="2:12" x14ac:dyDescent="0.35">
      <c r="B16891">
        <v>3</v>
      </c>
      <c r="C16891">
        <v>0</v>
      </c>
      <c r="D16891">
        <v>0</v>
      </c>
      <c r="E16891">
        <v>1</v>
      </c>
      <c r="F16891">
        <v>2</v>
      </c>
      <c r="G16891">
        <v>17</v>
      </c>
      <c r="K16891" s="5">
        <v>0</v>
      </c>
      <c r="L16891" s="3"/>
    </row>
    <row r="16892" spans="2:12" x14ac:dyDescent="0.35">
      <c r="B16892">
        <v>3</v>
      </c>
      <c r="C16892">
        <v>0</v>
      </c>
      <c r="D16892">
        <v>0</v>
      </c>
      <c r="E16892">
        <v>1</v>
      </c>
      <c r="F16892">
        <v>2</v>
      </c>
      <c r="G16892">
        <v>18</v>
      </c>
      <c r="K16892" s="5">
        <v>0</v>
      </c>
      <c r="L16892" s="3"/>
    </row>
    <row r="16893" spans="2:12" x14ac:dyDescent="0.35">
      <c r="B16893">
        <v>3</v>
      </c>
      <c r="C16893">
        <v>0</v>
      </c>
      <c r="D16893">
        <v>0</v>
      </c>
      <c r="E16893">
        <v>1</v>
      </c>
      <c r="F16893">
        <v>2</v>
      </c>
      <c r="G16893">
        <v>19</v>
      </c>
      <c r="K16893" s="5">
        <v>0</v>
      </c>
      <c r="L16893" s="3"/>
    </row>
    <row r="16894" spans="2:12" x14ac:dyDescent="0.35">
      <c r="B16894">
        <v>3</v>
      </c>
      <c r="C16894">
        <v>0</v>
      </c>
      <c r="D16894">
        <v>0</v>
      </c>
      <c r="E16894">
        <v>1</v>
      </c>
      <c r="F16894">
        <v>2</v>
      </c>
      <c r="G16894">
        <v>20</v>
      </c>
      <c r="K16894" s="5">
        <v>0</v>
      </c>
      <c r="L16894" s="3"/>
    </row>
    <row r="16895" spans="2:12" x14ac:dyDescent="0.35">
      <c r="B16895">
        <v>3</v>
      </c>
      <c r="C16895">
        <v>0</v>
      </c>
      <c r="D16895">
        <v>0</v>
      </c>
      <c r="E16895">
        <v>1</v>
      </c>
      <c r="F16895">
        <v>2</v>
      </c>
      <c r="G16895">
        <v>21</v>
      </c>
      <c r="K16895" s="5">
        <v>0</v>
      </c>
      <c r="L16895" s="3"/>
    </row>
    <row r="16896" spans="2:12" x14ac:dyDescent="0.35">
      <c r="B16896">
        <v>3</v>
      </c>
      <c r="C16896">
        <v>0</v>
      </c>
      <c r="D16896">
        <v>0</v>
      </c>
      <c r="E16896">
        <v>1</v>
      </c>
      <c r="F16896">
        <v>2</v>
      </c>
      <c r="G16896">
        <v>22</v>
      </c>
      <c r="K16896" s="5">
        <v>0</v>
      </c>
      <c r="L16896" s="3"/>
    </row>
    <row r="16897" spans="2:12" x14ac:dyDescent="0.35">
      <c r="B16897">
        <v>3</v>
      </c>
      <c r="C16897">
        <v>0</v>
      </c>
      <c r="D16897">
        <v>0</v>
      </c>
      <c r="E16897">
        <v>1</v>
      </c>
      <c r="F16897">
        <v>2</v>
      </c>
      <c r="G16897">
        <v>23</v>
      </c>
      <c r="K16897" s="5">
        <v>0</v>
      </c>
      <c r="L16897" s="3"/>
    </row>
    <row r="16898" spans="2:12" x14ac:dyDescent="0.35">
      <c r="B16898">
        <v>3</v>
      </c>
      <c r="C16898">
        <v>0</v>
      </c>
      <c r="D16898">
        <v>0</v>
      </c>
      <c r="E16898">
        <v>1</v>
      </c>
      <c r="F16898">
        <v>2</v>
      </c>
      <c r="G16898">
        <v>24</v>
      </c>
      <c r="K16898" s="5">
        <v>0</v>
      </c>
      <c r="L16898" s="3"/>
    </row>
    <row r="16899" spans="2:12" x14ac:dyDescent="0.35">
      <c r="B16899">
        <v>3</v>
      </c>
      <c r="C16899">
        <v>0</v>
      </c>
      <c r="D16899">
        <v>0</v>
      </c>
      <c r="E16899">
        <v>1</v>
      </c>
      <c r="F16899">
        <v>2</v>
      </c>
      <c r="G16899">
        <v>25</v>
      </c>
      <c r="K16899" s="5">
        <v>0</v>
      </c>
      <c r="L16899" s="3"/>
    </row>
    <row r="16900" spans="2:12" x14ac:dyDescent="0.35">
      <c r="B16900">
        <v>3</v>
      </c>
      <c r="C16900">
        <v>0</v>
      </c>
      <c r="D16900">
        <v>0</v>
      </c>
      <c r="E16900">
        <v>1</v>
      </c>
      <c r="F16900">
        <v>2</v>
      </c>
      <c r="G16900">
        <v>26</v>
      </c>
      <c r="K16900" s="5">
        <v>0</v>
      </c>
      <c r="L16900" s="3"/>
    </row>
    <row r="16901" spans="2:12" x14ac:dyDescent="0.35">
      <c r="B16901">
        <v>3</v>
      </c>
      <c r="C16901">
        <v>0</v>
      </c>
      <c r="D16901">
        <v>0</v>
      </c>
      <c r="E16901">
        <v>1</v>
      </c>
      <c r="F16901">
        <v>2</v>
      </c>
      <c r="G16901">
        <v>27</v>
      </c>
      <c r="K16901" s="5">
        <v>0</v>
      </c>
      <c r="L16901" s="3"/>
    </row>
    <row r="16902" spans="2:12" x14ac:dyDescent="0.35">
      <c r="B16902">
        <v>3</v>
      </c>
      <c r="C16902">
        <v>0</v>
      </c>
      <c r="D16902">
        <v>0</v>
      </c>
      <c r="E16902">
        <v>1</v>
      </c>
      <c r="F16902">
        <v>2</v>
      </c>
      <c r="G16902">
        <v>28</v>
      </c>
      <c r="K16902" s="5">
        <v>0</v>
      </c>
      <c r="L16902" s="3"/>
    </row>
    <row r="16903" spans="2:12" x14ac:dyDescent="0.35">
      <c r="B16903">
        <v>3</v>
      </c>
      <c r="C16903">
        <v>0</v>
      </c>
      <c r="D16903">
        <v>0</v>
      </c>
      <c r="E16903">
        <v>1</v>
      </c>
      <c r="F16903">
        <v>2</v>
      </c>
      <c r="G16903">
        <v>29</v>
      </c>
      <c r="K16903" s="5">
        <v>0</v>
      </c>
      <c r="L16903" s="3"/>
    </row>
    <row r="16904" spans="2:12" x14ac:dyDescent="0.35">
      <c r="B16904">
        <v>3</v>
      </c>
      <c r="C16904">
        <v>0</v>
      </c>
      <c r="D16904">
        <v>0</v>
      </c>
      <c r="E16904">
        <v>1</v>
      </c>
      <c r="F16904">
        <v>2</v>
      </c>
      <c r="G16904">
        <v>30</v>
      </c>
      <c r="K16904" s="5">
        <v>0</v>
      </c>
      <c r="L16904" s="3"/>
    </row>
    <row r="16905" spans="2:12" x14ac:dyDescent="0.35">
      <c r="B16905">
        <v>3</v>
      </c>
      <c r="C16905">
        <v>0</v>
      </c>
      <c r="D16905">
        <v>0</v>
      </c>
      <c r="E16905">
        <v>1</v>
      </c>
      <c r="F16905">
        <v>2</v>
      </c>
      <c r="G16905">
        <v>31</v>
      </c>
      <c r="K16905" s="5">
        <v>0</v>
      </c>
      <c r="L16905" s="3"/>
    </row>
    <row r="16906" spans="2:12" x14ac:dyDescent="0.35">
      <c r="B16906">
        <v>3</v>
      </c>
      <c r="C16906">
        <v>0</v>
      </c>
      <c r="D16906">
        <v>0</v>
      </c>
      <c r="E16906">
        <v>1</v>
      </c>
      <c r="F16906">
        <v>2</v>
      </c>
      <c r="G16906">
        <v>32</v>
      </c>
      <c r="K16906" s="5">
        <v>0</v>
      </c>
      <c r="L16906" s="3"/>
    </row>
    <row r="16907" spans="2:12" x14ac:dyDescent="0.35">
      <c r="B16907">
        <v>3</v>
      </c>
      <c r="C16907">
        <v>0</v>
      </c>
      <c r="D16907">
        <v>0</v>
      </c>
      <c r="E16907">
        <v>1</v>
      </c>
      <c r="F16907">
        <v>2</v>
      </c>
      <c r="G16907">
        <v>33</v>
      </c>
      <c r="K16907" s="5">
        <v>0</v>
      </c>
      <c r="L16907" s="3"/>
    </row>
    <row r="16908" spans="2:12" x14ac:dyDescent="0.35">
      <c r="B16908">
        <v>3</v>
      </c>
      <c r="C16908">
        <v>0</v>
      </c>
      <c r="D16908">
        <v>0</v>
      </c>
      <c r="E16908">
        <v>1</v>
      </c>
      <c r="F16908">
        <v>2</v>
      </c>
      <c r="G16908">
        <v>34</v>
      </c>
      <c r="K16908" s="5">
        <v>0</v>
      </c>
      <c r="L16908" s="3"/>
    </row>
    <row r="16909" spans="2:12" x14ac:dyDescent="0.35">
      <c r="B16909">
        <v>3</v>
      </c>
      <c r="C16909">
        <v>0</v>
      </c>
      <c r="D16909">
        <v>0</v>
      </c>
      <c r="E16909">
        <v>1</v>
      </c>
      <c r="F16909">
        <v>2</v>
      </c>
      <c r="G16909">
        <v>35</v>
      </c>
      <c r="K16909" s="5">
        <v>0</v>
      </c>
      <c r="L16909" s="3"/>
    </row>
    <row r="16910" spans="2:12" x14ac:dyDescent="0.35">
      <c r="B16910">
        <v>3</v>
      </c>
      <c r="C16910">
        <v>0</v>
      </c>
      <c r="D16910">
        <v>0</v>
      </c>
      <c r="E16910">
        <v>1</v>
      </c>
      <c r="F16910">
        <v>2</v>
      </c>
      <c r="G16910">
        <v>36</v>
      </c>
      <c r="K16910" s="5">
        <v>0</v>
      </c>
      <c r="L16910" s="3"/>
    </row>
    <row r="16911" spans="2:12" x14ac:dyDescent="0.35">
      <c r="B16911">
        <v>3</v>
      </c>
      <c r="C16911">
        <v>0</v>
      </c>
      <c r="D16911">
        <v>0</v>
      </c>
      <c r="E16911">
        <v>1</v>
      </c>
      <c r="F16911">
        <v>2</v>
      </c>
      <c r="G16911">
        <v>37</v>
      </c>
      <c r="K16911" s="5">
        <v>0</v>
      </c>
      <c r="L16911" s="3"/>
    </row>
    <row r="16912" spans="2:12" x14ac:dyDescent="0.35">
      <c r="B16912">
        <v>3</v>
      </c>
      <c r="C16912">
        <v>0</v>
      </c>
      <c r="D16912">
        <v>0</v>
      </c>
      <c r="E16912">
        <v>1</v>
      </c>
      <c r="F16912">
        <v>2</v>
      </c>
      <c r="G16912">
        <v>38</v>
      </c>
      <c r="K16912" s="5">
        <v>0</v>
      </c>
      <c r="L16912" s="3"/>
    </row>
    <row r="16913" spans="2:12" x14ac:dyDescent="0.35">
      <c r="B16913">
        <v>3</v>
      </c>
      <c r="C16913">
        <v>0</v>
      </c>
      <c r="D16913">
        <v>0</v>
      </c>
      <c r="E16913">
        <v>1</v>
      </c>
      <c r="F16913">
        <v>2</v>
      </c>
      <c r="G16913">
        <v>39</v>
      </c>
      <c r="K16913" s="5">
        <v>0</v>
      </c>
      <c r="L16913" s="3"/>
    </row>
    <row r="16914" spans="2:12" x14ac:dyDescent="0.35">
      <c r="B16914">
        <v>3</v>
      </c>
      <c r="C16914">
        <v>0</v>
      </c>
      <c r="D16914">
        <v>0</v>
      </c>
      <c r="E16914">
        <v>1</v>
      </c>
      <c r="F16914">
        <v>2</v>
      </c>
      <c r="G16914">
        <v>40</v>
      </c>
      <c r="K16914" s="5">
        <v>0</v>
      </c>
      <c r="L16914" s="3"/>
    </row>
    <row r="16915" spans="2:12" x14ac:dyDescent="0.35">
      <c r="B16915">
        <v>3</v>
      </c>
      <c r="C16915">
        <v>0</v>
      </c>
      <c r="D16915">
        <v>0</v>
      </c>
      <c r="E16915">
        <v>1</v>
      </c>
      <c r="F16915">
        <v>2</v>
      </c>
      <c r="G16915">
        <v>41</v>
      </c>
      <c r="K16915" s="5">
        <v>0</v>
      </c>
      <c r="L16915" s="3"/>
    </row>
    <row r="16916" spans="2:12" x14ac:dyDescent="0.35">
      <c r="B16916">
        <v>3</v>
      </c>
      <c r="C16916">
        <v>0</v>
      </c>
      <c r="D16916">
        <v>0</v>
      </c>
      <c r="E16916">
        <v>1</v>
      </c>
      <c r="F16916">
        <v>2</v>
      </c>
      <c r="G16916">
        <v>42</v>
      </c>
      <c r="K16916" s="5">
        <v>0</v>
      </c>
      <c r="L16916" s="3"/>
    </row>
    <row r="16917" spans="2:12" x14ac:dyDescent="0.35">
      <c r="B16917">
        <v>3</v>
      </c>
      <c r="C16917">
        <v>0</v>
      </c>
      <c r="D16917">
        <v>0</v>
      </c>
      <c r="E16917">
        <v>1</v>
      </c>
      <c r="F16917">
        <v>2</v>
      </c>
      <c r="G16917">
        <v>43</v>
      </c>
      <c r="K16917" s="5">
        <v>0</v>
      </c>
      <c r="L16917" s="3"/>
    </row>
    <row r="16918" spans="2:12" x14ac:dyDescent="0.35">
      <c r="B16918">
        <v>3</v>
      </c>
      <c r="C16918">
        <v>0</v>
      </c>
      <c r="D16918">
        <v>0</v>
      </c>
      <c r="E16918">
        <v>1</v>
      </c>
      <c r="F16918">
        <v>2</v>
      </c>
      <c r="G16918">
        <v>44</v>
      </c>
      <c r="K16918" s="5">
        <v>0</v>
      </c>
      <c r="L16918" s="3"/>
    </row>
    <row r="16919" spans="2:12" x14ac:dyDescent="0.35">
      <c r="B16919">
        <v>3</v>
      </c>
      <c r="C16919">
        <v>0</v>
      </c>
      <c r="D16919">
        <v>0</v>
      </c>
      <c r="E16919">
        <v>1</v>
      </c>
      <c r="F16919">
        <v>2</v>
      </c>
      <c r="G16919">
        <v>45</v>
      </c>
      <c r="K16919" s="5">
        <v>0</v>
      </c>
      <c r="L16919" s="3"/>
    </row>
    <row r="16920" spans="2:12" x14ac:dyDescent="0.35">
      <c r="B16920">
        <v>3</v>
      </c>
      <c r="C16920">
        <v>0</v>
      </c>
      <c r="D16920">
        <v>0</v>
      </c>
      <c r="E16920">
        <v>1</v>
      </c>
      <c r="F16920">
        <v>2</v>
      </c>
      <c r="G16920">
        <v>46</v>
      </c>
      <c r="K16920" s="5">
        <v>0</v>
      </c>
      <c r="L16920" s="3"/>
    </row>
    <row r="16921" spans="2:12" x14ac:dyDescent="0.35">
      <c r="B16921">
        <v>3</v>
      </c>
      <c r="C16921">
        <v>0</v>
      </c>
      <c r="D16921">
        <v>0</v>
      </c>
      <c r="E16921">
        <v>1</v>
      </c>
      <c r="F16921">
        <v>2</v>
      </c>
      <c r="G16921">
        <v>47</v>
      </c>
      <c r="K16921" s="5">
        <v>0</v>
      </c>
      <c r="L16921" s="3"/>
    </row>
    <row r="16922" spans="2:12" x14ac:dyDescent="0.35">
      <c r="B16922">
        <v>3</v>
      </c>
      <c r="C16922">
        <v>0</v>
      </c>
      <c r="D16922">
        <v>0</v>
      </c>
      <c r="E16922">
        <v>1</v>
      </c>
      <c r="F16922">
        <v>2</v>
      </c>
      <c r="G16922">
        <v>48</v>
      </c>
      <c r="K16922" s="5">
        <v>0</v>
      </c>
      <c r="L16922" s="3"/>
    </row>
    <row r="16923" spans="2:12" x14ac:dyDescent="0.35">
      <c r="B16923">
        <v>3</v>
      </c>
      <c r="C16923">
        <v>0</v>
      </c>
      <c r="D16923">
        <v>0</v>
      </c>
      <c r="E16923">
        <v>1</v>
      </c>
      <c r="F16923">
        <v>2</v>
      </c>
      <c r="G16923">
        <v>49</v>
      </c>
      <c r="K16923" s="5">
        <v>0</v>
      </c>
      <c r="L16923" s="3"/>
    </row>
    <row r="16924" spans="2:12" x14ac:dyDescent="0.35">
      <c r="B16924">
        <v>3</v>
      </c>
      <c r="C16924">
        <v>0</v>
      </c>
      <c r="D16924">
        <v>0</v>
      </c>
      <c r="E16924">
        <v>1</v>
      </c>
      <c r="F16924">
        <v>2</v>
      </c>
      <c r="G16924">
        <v>50</v>
      </c>
      <c r="K16924" s="5">
        <v>0</v>
      </c>
      <c r="L16924" s="3"/>
    </row>
    <row r="16925" spans="2:12" x14ac:dyDescent="0.35">
      <c r="B16925">
        <v>3</v>
      </c>
      <c r="C16925">
        <v>0</v>
      </c>
      <c r="D16925">
        <v>0</v>
      </c>
      <c r="E16925">
        <v>1</v>
      </c>
      <c r="F16925">
        <v>2</v>
      </c>
      <c r="G16925">
        <v>51</v>
      </c>
      <c r="K16925" s="5">
        <v>0</v>
      </c>
      <c r="L16925" s="3"/>
    </row>
    <row r="16926" spans="2:12" x14ac:dyDescent="0.35">
      <c r="B16926">
        <v>3</v>
      </c>
      <c r="C16926">
        <v>0</v>
      </c>
      <c r="D16926">
        <v>0</v>
      </c>
      <c r="E16926">
        <v>1</v>
      </c>
      <c r="F16926">
        <v>2</v>
      </c>
      <c r="G16926">
        <v>52</v>
      </c>
      <c r="K16926" s="5">
        <v>0</v>
      </c>
      <c r="L16926" s="3"/>
    </row>
    <row r="16927" spans="2:12" x14ac:dyDescent="0.35">
      <c r="B16927">
        <v>3</v>
      </c>
      <c r="C16927">
        <v>0</v>
      </c>
      <c r="D16927">
        <v>0</v>
      </c>
      <c r="E16927">
        <v>1</v>
      </c>
      <c r="F16927">
        <v>2</v>
      </c>
      <c r="G16927">
        <v>53</v>
      </c>
      <c r="K16927" s="5">
        <v>0</v>
      </c>
      <c r="L16927" s="3"/>
    </row>
    <row r="16928" spans="2:12" x14ac:dyDescent="0.35">
      <c r="B16928">
        <v>3</v>
      </c>
      <c r="C16928">
        <v>0</v>
      </c>
      <c r="D16928">
        <v>0</v>
      </c>
      <c r="E16928">
        <v>1</v>
      </c>
      <c r="F16928">
        <v>2</v>
      </c>
      <c r="G16928">
        <v>54</v>
      </c>
      <c r="K16928" s="5">
        <v>0</v>
      </c>
      <c r="L16928" s="3"/>
    </row>
    <row r="16929" spans="2:12" x14ac:dyDescent="0.35">
      <c r="B16929">
        <v>3</v>
      </c>
      <c r="C16929">
        <v>0</v>
      </c>
      <c r="D16929">
        <v>0</v>
      </c>
      <c r="E16929">
        <v>1</v>
      </c>
      <c r="F16929">
        <v>2</v>
      </c>
      <c r="G16929">
        <v>55</v>
      </c>
      <c r="K16929" s="5">
        <v>0</v>
      </c>
      <c r="L16929" s="3"/>
    </row>
    <row r="16930" spans="2:12" x14ac:dyDescent="0.35">
      <c r="B16930">
        <v>3</v>
      </c>
      <c r="C16930">
        <v>0</v>
      </c>
      <c r="D16930">
        <v>0</v>
      </c>
      <c r="E16930">
        <v>1</v>
      </c>
      <c r="F16930">
        <v>2</v>
      </c>
      <c r="G16930">
        <v>56</v>
      </c>
      <c r="K16930" s="5">
        <v>0</v>
      </c>
      <c r="L16930" s="3"/>
    </row>
    <row r="16931" spans="2:12" x14ac:dyDescent="0.35">
      <c r="B16931">
        <v>3</v>
      </c>
      <c r="C16931">
        <v>0</v>
      </c>
      <c r="D16931">
        <v>0</v>
      </c>
      <c r="E16931">
        <v>1</v>
      </c>
      <c r="F16931">
        <v>2</v>
      </c>
      <c r="G16931">
        <v>57</v>
      </c>
      <c r="K16931" s="5">
        <v>0</v>
      </c>
      <c r="L16931" s="3"/>
    </row>
    <row r="16932" spans="2:12" x14ac:dyDescent="0.35">
      <c r="B16932">
        <v>3</v>
      </c>
      <c r="C16932">
        <v>0</v>
      </c>
      <c r="D16932">
        <v>0</v>
      </c>
      <c r="E16932">
        <v>1</v>
      </c>
      <c r="F16932">
        <v>2</v>
      </c>
      <c r="G16932">
        <v>58</v>
      </c>
      <c r="K16932" s="5">
        <v>0</v>
      </c>
      <c r="L16932" s="3"/>
    </row>
    <row r="16933" spans="2:12" x14ac:dyDescent="0.35">
      <c r="B16933">
        <v>3</v>
      </c>
      <c r="C16933">
        <v>0</v>
      </c>
      <c r="D16933">
        <v>0</v>
      </c>
      <c r="E16933">
        <v>1</v>
      </c>
      <c r="F16933">
        <v>2</v>
      </c>
      <c r="G16933">
        <v>59</v>
      </c>
      <c r="K16933" s="5">
        <v>0</v>
      </c>
      <c r="L16933" s="3"/>
    </row>
    <row r="16934" spans="2:12" x14ac:dyDescent="0.35">
      <c r="B16934">
        <v>3</v>
      </c>
      <c r="C16934">
        <v>0</v>
      </c>
      <c r="D16934">
        <v>0</v>
      </c>
      <c r="E16934">
        <v>1</v>
      </c>
      <c r="F16934">
        <v>2</v>
      </c>
      <c r="G16934">
        <v>60</v>
      </c>
      <c r="K16934" s="5">
        <v>0</v>
      </c>
      <c r="L16934" s="3"/>
    </row>
    <row r="16935" spans="2:12" x14ac:dyDescent="0.35">
      <c r="B16935">
        <v>3</v>
      </c>
      <c r="C16935">
        <v>0</v>
      </c>
      <c r="D16935">
        <v>0</v>
      </c>
      <c r="E16935">
        <v>1</v>
      </c>
      <c r="F16935">
        <v>2</v>
      </c>
      <c r="G16935">
        <v>61</v>
      </c>
      <c r="K16935" s="5">
        <v>0</v>
      </c>
      <c r="L16935" s="3"/>
    </row>
    <row r="16936" spans="2:12" x14ac:dyDescent="0.35">
      <c r="B16936">
        <v>3</v>
      </c>
      <c r="C16936">
        <v>0</v>
      </c>
      <c r="D16936">
        <v>0</v>
      </c>
      <c r="E16936">
        <v>1</v>
      </c>
      <c r="F16936">
        <v>2</v>
      </c>
      <c r="G16936">
        <v>62</v>
      </c>
      <c r="K16936" s="5">
        <v>0</v>
      </c>
      <c r="L16936" s="3"/>
    </row>
    <row r="16937" spans="2:12" x14ac:dyDescent="0.35">
      <c r="B16937">
        <v>3</v>
      </c>
      <c r="C16937">
        <v>0</v>
      </c>
      <c r="D16937">
        <v>0</v>
      </c>
      <c r="E16937">
        <v>1</v>
      </c>
      <c r="F16937">
        <v>2</v>
      </c>
      <c r="G16937">
        <v>63</v>
      </c>
      <c r="K16937" s="5">
        <v>0</v>
      </c>
      <c r="L16937" s="3"/>
    </row>
    <row r="16938" spans="2:12" x14ac:dyDescent="0.35">
      <c r="B16938">
        <v>3</v>
      </c>
      <c r="C16938">
        <v>0</v>
      </c>
      <c r="D16938">
        <v>0</v>
      </c>
      <c r="E16938">
        <v>1</v>
      </c>
      <c r="F16938">
        <v>2</v>
      </c>
      <c r="G16938">
        <v>64</v>
      </c>
      <c r="K16938" s="5">
        <v>0</v>
      </c>
      <c r="L16938" s="3"/>
    </row>
    <row r="16939" spans="2:12" x14ac:dyDescent="0.35">
      <c r="B16939">
        <v>3</v>
      </c>
      <c r="C16939">
        <v>0</v>
      </c>
      <c r="D16939">
        <v>0</v>
      </c>
      <c r="E16939">
        <v>1</v>
      </c>
      <c r="F16939">
        <v>2</v>
      </c>
      <c r="G16939">
        <v>65</v>
      </c>
      <c r="K16939" s="5">
        <v>0</v>
      </c>
      <c r="L16939" s="3"/>
    </row>
    <row r="16940" spans="2:12" x14ac:dyDescent="0.35">
      <c r="B16940">
        <v>3</v>
      </c>
      <c r="C16940">
        <v>0</v>
      </c>
      <c r="D16940">
        <v>0</v>
      </c>
      <c r="E16940">
        <v>1</v>
      </c>
      <c r="F16940">
        <v>2</v>
      </c>
      <c r="G16940">
        <v>66</v>
      </c>
      <c r="K16940" s="5">
        <v>0</v>
      </c>
      <c r="L16940" s="3"/>
    </row>
    <row r="16941" spans="2:12" x14ac:dyDescent="0.35">
      <c r="B16941">
        <v>3</v>
      </c>
      <c r="C16941">
        <v>0</v>
      </c>
      <c r="D16941">
        <v>0</v>
      </c>
      <c r="E16941">
        <v>1</v>
      </c>
      <c r="F16941">
        <v>2</v>
      </c>
      <c r="G16941">
        <v>67</v>
      </c>
      <c r="K16941" s="5">
        <v>0</v>
      </c>
      <c r="L16941" s="3"/>
    </row>
    <row r="16942" spans="2:12" x14ac:dyDescent="0.35">
      <c r="B16942">
        <v>3</v>
      </c>
      <c r="C16942">
        <v>0</v>
      </c>
      <c r="D16942">
        <v>0</v>
      </c>
      <c r="E16942">
        <v>1</v>
      </c>
      <c r="F16942">
        <v>2</v>
      </c>
      <c r="G16942">
        <v>68</v>
      </c>
      <c r="K16942" s="5">
        <v>0</v>
      </c>
      <c r="L16942" s="3"/>
    </row>
    <row r="16943" spans="2:12" x14ac:dyDescent="0.35">
      <c r="B16943">
        <v>3</v>
      </c>
      <c r="C16943">
        <v>0</v>
      </c>
      <c r="D16943">
        <v>0</v>
      </c>
      <c r="E16943">
        <v>1</v>
      </c>
      <c r="F16943">
        <v>2</v>
      </c>
      <c r="G16943">
        <v>69</v>
      </c>
      <c r="K16943" s="5">
        <v>0</v>
      </c>
      <c r="L16943" s="3"/>
    </row>
    <row r="16944" spans="2:12" x14ac:dyDescent="0.35">
      <c r="B16944">
        <v>3</v>
      </c>
      <c r="C16944">
        <v>0</v>
      </c>
      <c r="D16944">
        <v>0</v>
      </c>
      <c r="E16944">
        <v>1</v>
      </c>
      <c r="F16944">
        <v>2</v>
      </c>
      <c r="G16944">
        <v>70</v>
      </c>
      <c r="K16944" s="5">
        <v>0</v>
      </c>
      <c r="L16944" s="3"/>
    </row>
    <row r="16945" spans="2:12" x14ac:dyDescent="0.35">
      <c r="B16945">
        <v>3</v>
      </c>
      <c r="C16945">
        <v>0</v>
      </c>
      <c r="D16945">
        <v>0</v>
      </c>
      <c r="E16945">
        <v>1</v>
      </c>
      <c r="F16945">
        <v>2</v>
      </c>
      <c r="G16945">
        <v>71</v>
      </c>
      <c r="K16945" s="5">
        <v>0</v>
      </c>
      <c r="L16945" s="3"/>
    </row>
    <row r="16946" spans="2:12" x14ac:dyDescent="0.35">
      <c r="B16946">
        <v>3</v>
      </c>
      <c r="C16946">
        <v>0</v>
      </c>
      <c r="D16946">
        <v>0</v>
      </c>
      <c r="E16946">
        <v>1</v>
      </c>
      <c r="F16946">
        <v>2</v>
      </c>
      <c r="G16946">
        <v>72</v>
      </c>
      <c r="K16946" s="5">
        <v>0</v>
      </c>
      <c r="L16946" s="3"/>
    </row>
    <row r="16947" spans="2:12" x14ac:dyDescent="0.35">
      <c r="B16947">
        <v>3</v>
      </c>
      <c r="C16947">
        <v>0</v>
      </c>
      <c r="D16947">
        <v>0</v>
      </c>
      <c r="E16947">
        <v>1</v>
      </c>
      <c r="F16947">
        <v>2</v>
      </c>
      <c r="G16947">
        <v>73</v>
      </c>
      <c r="K16947" s="5">
        <v>0</v>
      </c>
      <c r="L16947" s="3"/>
    </row>
    <row r="16948" spans="2:12" x14ac:dyDescent="0.35">
      <c r="B16948">
        <v>3</v>
      </c>
      <c r="C16948">
        <v>0</v>
      </c>
      <c r="D16948">
        <v>0</v>
      </c>
      <c r="E16948">
        <v>1</v>
      </c>
      <c r="F16948">
        <v>2</v>
      </c>
      <c r="G16948">
        <v>74</v>
      </c>
      <c r="K16948" s="5">
        <v>0</v>
      </c>
      <c r="L16948" s="3"/>
    </row>
    <row r="16949" spans="2:12" x14ac:dyDescent="0.35">
      <c r="B16949">
        <v>3</v>
      </c>
      <c r="C16949">
        <v>0</v>
      </c>
      <c r="D16949">
        <v>0</v>
      </c>
      <c r="E16949">
        <v>1</v>
      </c>
      <c r="F16949">
        <v>2</v>
      </c>
      <c r="G16949">
        <v>75</v>
      </c>
      <c r="K16949" s="5">
        <v>0</v>
      </c>
      <c r="L16949" s="3"/>
    </row>
    <row r="16950" spans="2:12" x14ac:dyDescent="0.35">
      <c r="B16950">
        <v>3</v>
      </c>
      <c r="C16950">
        <v>0</v>
      </c>
      <c r="D16950">
        <v>0</v>
      </c>
      <c r="E16950">
        <v>1</v>
      </c>
      <c r="F16950">
        <v>2</v>
      </c>
      <c r="G16950">
        <v>76</v>
      </c>
      <c r="K16950" s="5">
        <v>0</v>
      </c>
      <c r="L16950" s="3"/>
    </row>
    <row r="16951" spans="2:12" x14ac:dyDescent="0.35">
      <c r="B16951">
        <v>3</v>
      </c>
      <c r="C16951">
        <v>0</v>
      </c>
      <c r="D16951">
        <v>0</v>
      </c>
      <c r="E16951">
        <v>1</v>
      </c>
      <c r="F16951">
        <v>2</v>
      </c>
      <c r="G16951">
        <v>77</v>
      </c>
      <c r="K16951" s="5">
        <v>0</v>
      </c>
      <c r="L16951" s="3"/>
    </row>
    <row r="16952" spans="2:12" x14ac:dyDescent="0.35">
      <c r="B16952">
        <v>3</v>
      </c>
      <c r="C16952">
        <v>0</v>
      </c>
      <c r="D16952">
        <v>0</v>
      </c>
      <c r="E16952">
        <v>1</v>
      </c>
      <c r="F16952">
        <v>2</v>
      </c>
      <c r="G16952">
        <v>78</v>
      </c>
      <c r="K16952" s="5">
        <v>0</v>
      </c>
      <c r="L16952" s="3"/>
    </row>
    <row r="16953" spans="2:12" x14ac:dyDescent="0.35">
      <c r="B16953">
        <v>3</v>
      </c>
      <c r="C16953">
        <v>0</v>
      </c>
      <c r="D16953">
        <v>0</v>
      </c>
      <c r="E16953">
        <v>1</v>
      </c>
      <c r="F16953">
        <v>2</v>
      </c>
      <c r="G16953">
        <v>79</v>
      </c>
      <c r="K16953" s="5">
        <v>0</v>
      </c>
      <c r="L16953" s="3"/>
    </row>
    <row r="16954" spans="2:12" x14ac:dyDescent="0.35">
      <c r="B16954">
        <v>3</v>
      </c>
      <c r="C16954">
        <v>0</v>
      </c>
      <c r="D16954">
        <v>0</v>
      </c>
      <c r="E16954">
        <v>1</v>
      </c>
      <c r="F16954">
        <v>2</v>
      </c>
      <c r="G16954">
        <v>80</v>
      </c>
      <c r="K16954" s="5">
        <v>0</v>
      </c>
      <c r="L16954" s="3"/>
    </row>
    <row r="16955" spans="2:12" x14ac:dyDescent="0.35">
      <c r="B16955">
        <v>3</v>
      </c>
      <c r="C16955">
        <v>0</v>
      </c>
      <c r="D16955">
        <v>0</v>
      </c>
      <c r="E16955">
        <v>1</v>
      </c>
      <c r="F16955">
        <v>2</v>
      </c>
      <c r="G16955">
        <v>81</v>
      </c>
      <c r="K16955" s="5">
        <v>0</v>
      </c>
      <c r="L16955" s="3"/>
    </row>
    <row r="16956" spans="2:12" x14ac:dyDescent="0.35">
      <c r="B16956">
        <v>3</v>
      </c>
      <c r="C16956">
        <v>0</v>
      </c>
      <c r="D16956">
        <v>0</v>
      </c>
      <c r="E16956">
        <v>1</v>
      </c>
      <c r="F16956">
        <v>2</v>
      </c>
      <c r="G16956">
        <v>82</v>
      </c>
      <c r="K16956" s="5">
        <v>0</v>
      </c>
      <c r="L16956" s="3"/>
    </row>
    <row r="16957" spans="2:12" x14ac:dyDescent="0.35">
      <c r="B16957">
        <v>3</v>
      </c>
      <c r="C16957">
        <v>0</v>
      </c>
      <c r="D16957">
        <v>0</v>
      </c>
      <c r="E16957">
        <v>1</v>
      </c>
      <c r="F16957">
        <v>2</v>
      </c>
      <c r="G16957">
        <v>83</v>
      </c>
      <c r="K16957" s="5">
        <v>0</v>
      </c>
      <c r="L16957" s="3"/>
    </row>
    <row r="16958" spans="2:12" x14ac:dyDescent="0.35">
      <c r="B16958">
        <v>3</v>
      </c>
      <c r="C16958">
        <v>0</v>
      </c>
      <c r="D16958">
        <v>0</v>
      </c>
      <c r="E16958">
        <v>1</v>
      </c>
      <c r="F16958">
        <v>2</v>
      </c>
      <c r="G16958">
        <v>84</v>
      </c>
      <c r="K16958" s="5">
        <v>0</v>
      </c>
      <c r="L16958" s="3"/>
    </row>
    <row r="16959" spans="2:12" x14ac:dyDescent="0.35">
      <c r="B16959">
        <v>3</v>
      </c>
      <c r="C16959">
        <v>0</v>
      </c>
      <c r="D16959">
        <v>0</v>
      </c>
      <c r="E16959">
        <v>1</v>
      </c>
      <c r="F16959">
        <v>2</v>
      </c>
      <c r="G16959">
        <v>85</v>
      </c>
      <c r="K16959" s="5">
        <v>0</v>
      </c>
      <c r="L16959" s="3"/>
    </row>
    <row r="16960" spans="2:12" x14ac:dyDescent="0.35">
      <c r="B16960">
        <v>3</v>
      </c>
      <c r="C16960">
        <v>0</v>
      </c>
      <c r="D16960">
        <v>0</v>
      </c>
      <c r="E16960">
        <v>1</v>
      </c>
      <c r="F16960">
        <v>2</v>
      </c>
      <c r="G16960">
        <v>86</v>
      </c>
      <c r="K16960" s="5">
        <v>0</v>
      </c>
      <c r="L16960" s="3"/>
    </row>
    <row r="16961" spans="2:12" x14ac:dyDescent="0.35">
      <c r="B16961">
        <v>3</v>
      </c>
      <c r="C16961">
        <v>0</v>
      </c>
      <c r="D16961">
        <v>0</v>
      </c>
      <c r="E16961">
        <v>1</v>
      </c>
      <c r="F16961">
        <v>2</v>
      </c>
      <c r="G16961">
        <v>87</v>
      </c>
      <c r="K16961" s="5">
        <v>0</v>
      </c>
      <c r="L16961" s="3"/>
    </row>
    <row r="16962" spans="2:12" x14ac:dyDescent="0.35">
      <c r="B16962">
        <v>3</v>
      </c>
      <c r="C16962">
        <v>0</v>
      </c>
      <c r="D16962">
        <v>0</v>
      </c>
      <c r="E16962">
        <v>1</v>
      </c>
      <c r="F16962">
        <v>2</v>
      </c>
      <c r="G16962">
        <v>88</v>
      </c>
      <c r="K16962" s="5">
        <v>0</v>
      </c>
      <c r="L16962" s="3"/>
    </row>
    <row r="16963" spans="2:12" x14ac:dyDescent="0.35">
      <c r="B16963">
        <v>3</v>
      </c>
      <c r="C16963">
        <v>0</v>
      </c>
      <c r="D16963">
        <v>0</v>
      </c>
      <c r="E16963">
        <v>1</v>
      </c>
      <c r="F16963">
        <v>2</v>
      </c>
      <c r="G16963">
        <v>89</v>
      </c>
      <c r="K16963" s="5">
        <v>0</v>
      </c>
      <c r="L16963" s="3"/>
    </row>
    <row r="16964" spans="2:12" x14ac:dyDescent="0.35">
      <c r="B16964">
        <v>3</v>
      </c>
      <c r="C16964">
        <v>0</v>
      </c>
      <c r="D16964">
        <v>0</v>
      </c>
      <c r="E16964">
        <v>1</v>
      </c>
      <c r="F16964">
        <v>2</v>
      </c>
      <c r="G16964">
        <v>90</v>
      </c>
      <c r="K16964" s="5">
        <v>0</v>
      </c>
      <c r="L16964" s="3"/>
    </row>
    <row r="16965" spans="2:12" x14ac:dyDescent="0.35">
      <c r="B16965">
        <v>3</v>
      </c>
      <c r="C16965">
        <v>0</v>
      </c>
      <c r="D16965">
        <v>0</v>
      </c>
      <c r="E16965">
        <v>1</v>
      </c>
      <c r="F16965">
        <v>2</v>
      </c>
      <c r="G16965">
        <v>91</v>
      </c>
      <c r="K16965" s="5">
        <v>0</v>
      </c>
      <c r="L16965" s="3"/>
    </row>
    <row r="16966" spans="2:12" x14ac:dyDescent="0.35">
      <c r="B16966">
        <v>3</v>
      </c>
      <c r="C16966">
        <v>0</v>
      </c>
      <c r="D16966">
        <v>0</v>
      </c>
      <c r="E16966">
        <v>1</v>
      </c>
      <c r="F16966">
        <v>2</v>
      </c>
      <c r="G16966">
        <v>92</v>
      </c>
      <c r="K16966" s="5">
        <v>0</v>
      </c>
      <c r="L16966" s="3"/>
    </row>
    <row r="16967" spans="2:12" x14ac:dyDescent="0.35">
      <c r="B16967">
        <v>3</v>
      </c>
      <c r="C16967">
        <v>0</v>
      </c>
      <c r="D16967">
        <v>0</v>
      </c>
      <c r="E16967">
        <v>1</v>
      </c>
      <c r="F16967">
        <v>2</v>
      </c>
      <c r="G16967">
        <v>93</v>
      </c>
      <c r="K16967" s="5">
        <v>0</v>
      </c>
      <c r="L16967" s="3"/>
    </row>
    <row r="16968" spans="2:12" x14ac:dyDescent="0.35">
      <c r="B16968">
        <v>3</v>
      </c>
      <c r="C16968">
        <v>0</v>
      </c>
      <c r="D16968">
        <v>0</v>
      </c>
      <c r="E16968">
        <v>1</v>
      </c>
      <c r="F16968">
        <v>2</v>
      </c>
      <c r="G16968">
        <v>94</v>
      </c>
      <c r="K16968" s="5">
        <v>0</v>
      </c>
      <c r="L16968" s="3"/>
    </row>
    <row r="16969" spans="2:12" x14ac:dyDescent="0.35">
      <c r="B16969">
        <v>3</v>
      </c>
      <c r="C16969">
        <v>0</v>
      </c>
      <c r="D16969">
        <v>0</v>
      </c>
      <c r="E16969">
        <v>1</v>
      </c>
      <c r="F16969">
        <v>2</v>
      </c>
      <c r="G16969">
        <v>95</v>
      </c>
      <c r="K16969" s="5">
        <v>0</v>
      </c>
      <c r="L16969" s="3"/>
    </row>
    <row r="16970" spans="2:12" x14ac:dyDescent="0.35">
      <c r="B16970">
        <v>3</v>
      </c>
      <c r="C16970">
        <v>0</v>
      </c>
      <c r="D16970">
        <v>0</v>
      </c>
      <c r="E16970">
        <v>1</v>
      </c>
      <c r="F16970">
        <v>2</v>
      </c>
      <c r="G16970">
        <v>96</v>
      </c>
      <c r="K16970" s="5">
        <v>0</v>
      </c>
      <c r="L16970" s="3"/>
    </row>
    <row r="16971" spans="2:12" x14ac:dyDescent="0.35">
      <c r="B16971">
        <v>3</v>
      </c>
      <c r="C16971">
        <v>0</v>
      </c>
      <c r="D16971">
        <v>0</v>
      </c>
      <c r="E16971">
        <v>1</v>
      </c>
      <c r="F16971">
        <v>2</v>
      </c>
      <c r="G16971">
        <v>97</v>
      </c>
      <c r="K16971" s="5">
        <v>0</v>
      </c>
      <c r="L16971" s="3"/>
    </row>
    <row r="16972" spans="2:12" x14ac:dyDescent="0.35">
      <c r="B16972">
        <v>3</v>
      </c>
      <c r="C16972">
        <v>0</v>
      </c>
      <c r="D16972">
        <v>0</v>
      </c>
      <c r="E16972">
        <v>1</v>
      </c>
      <c r="F16972">
        <v>2</v>
      </c>
      <c r="G16972">
        <v>98</v>
      </c>
      <c r="K16972" s="5">
        <v>0</v>
      </c>
      <c r="L16972" s="3"/>
    </row>
    <row r="16973" spans="2:12" x14ac:dyDescent="0.35">
      <c r="B16973">
        <v>3</v>
      </c>
      <c r="C16973">
        <v>0</v>
      </c>
      <c r="D16973">
        <v>0</v>
      </c>
      <c r="E16973">
        <v>1</v>
      </c>
      <c r="F16973">
        <v>2</v>
      </c>
      <c r="G16973">
        <v>99</v>
      </c>
      <c r="K16973" s="5">
        <v>0</v>
      </c>
      <c r="L16973" s="3"/>
    </row>
    <row r="16974" spans="2:12" x14ac:dyDescent="0.35">
      <c r="B16974">
        <v>3</v>
      </c>
      <c r="C16974">
        <v>0</v>
      </c>
      <c r="D16974">
        <v>0</v>
      </c>
      <c r="E16974">
        <v>1</v>
      </c>
      <c r="F16974">
        <v>2</v>
      </c>
      <c r="G16974">
        <v>100</v>
      </c>
      <c r="K16974" s="5">
        <v>0</v>
      </c>
      <c r="L16974" s="3"/>
    </row>
    <row r="16975" spans="2:12" x14ac:dyDescent="0.35">
      <c r="B16975">
        <v>3</v>
      </c>
      <c r="C16975">
        <v>0</v>
      </c>
      <c r="D16975">
        <v>0</v>
      </c>
      <c r="E16975">
        <v>2</v>
      </c>
      <c r="F16975">
        <v>0</v>
      </c>
      <c r="G16975">
        <v>0</v>
      </c>
      <c r="K16975" s="5">
        <v>0</v>
      </c>
      <c r="L16975" s="3"/>
    </row>
    <row r="16976" spans="2:12" x14ac:dyDescent="0.35">
      <c r="B16976">
        <v>3</v>
      </c>
      <c r="C16976">
        <v>0</v>
      </c>
      <c r="D16976">
        <v>0</v>
      </c>
      <c r="E16976">
        <v>2</v>
      </c>
      <c r="F16976">
        <v>0</v>
      </c>
      <c r="G16976">
        <v>1</v>
      </c>
      <c r="K16976" s="5">
        <v>0</v>
      </c>
      <c r="L16976" s="3"/>
    </row>
    <row r="16977" spans="2:12" x14ac:dyDescent="0.35">
      <c r="B16977">
        <v>3</v>
      </c>
      <c r="C16977">
        <v>0</v>
      </c>
      <c r="D16977">
        <v>0</v>
      </c>
      <c r="E16977">
        <v>2</v>
      </c>
      <c r="F16977">
        <v>0</v>
      </c>
      <c r="G16977">
        <v>2</v>
      </c>
      <c r="K16977" s="5">
        <v>0</v>
      </c>
      <c r="L16977" s="3"/>
    </row>
    <row r="16978" spans="2:12" x14ac:dyDescent="0.35">
      <c r="B16978">
        <v>3</v>
      </c>
      <c r="C16978">
        <v>0</v>
      </c>
      <c r="D16978">
        <v>0</v>
      </c>
      <c r="E16978">
        <v>2</v>
      </c>
      <c r="F16978">
        <v>0</v>
      </c>
      <c r="G16978">
        <v>3</v>
      </c>
      <c r="K16978" s="5">
        <v>0</v>
      </c>
      <c r="L16978" s="3"/>
    </row>
    <row r="16979" spans="2:12" x14ac:dyDescent="0.35">
      <c r="B16979">
        <v>3</v>
      </c>
      <c r="C16979">
        <v>0</v>
      </c>
      <c r="D16979">
        <v>0</v>
      </c>
      <c r="E16979">
        <v>2</v>
      </c>
      <c r="F16979">
        <v>0</v>
      </c>
      <c r="G16979">
        <v>4</v>
      </c>
      <c r="K16979" s="5">
        <v>0</v>
      </c>
      <c r="L16979" s="3"/>
    </row>
    <row r="16980" spans="2:12" x14ac:dyDescent="0.35">
      <c r="B16980">
        <v>3</v>
      </c>
      <c r="C16980">
        <v>0</v>
      </c>
      <c r="D16980">
        <v>0</v>
      </c>
      <c r="E16980">
        <v>2</v>
      </c>
      <c r="F16980">
        <v>0</v>
      </c>
      <c r="G16980">
        <v>5</v>
      </c>
      <c r="K16980" s="5">
        <v>0</v>
      </c>
      <c r="L16980" s="3"/>
    </row>
    <row r="16981" spans="2:12" x14ac:dyDescent="0.35">
      <c r="B16981">
        <v>3</v>
      </c>
      <c r="C16981">
        <v>0</v>
      </c>
      <c r="D16981">
        <v>0</v>
      </c>
      <c r="E16981">
        <v>2</v>
      </c>
      <c r="F16981">
        <v>0</v>
      </c>
      <c r="G16981">
        <v>6</v>
      </c>
      <c r="K16981" s="5">
        <v>0</v>
      </c>
      <c r="L16981" s="3"/>
    </row>
    <row r="16982" spans="2:12" x14ac:dyDescent="0.35">
      <c r="B16982">
        <v>3</v>
      </c>
      <c r="C16982">
        <v>0</v>
      </c>
      <c r="D16982">
        <v>0</v>
      </c>
      <c r="E16982">
        <v>2</v>
      </c>
      <c r="F16982">
        <v>0</v>
      </c>
      <c r="G16982">
        <v>7</v>
      </c>
      <c r="K16982" s="5">
        <v>0</v>
      </c>
      <c r="L16982" s="3"/>
    </row>
    <row r="16983" spans="2:12" x14ac:dyDescent="0.35">
      <c r="B16983">
        <v>3</v>
      </c>
      <c r="C16983">
        <v>0</v>
      </c>
      <c r="D16983">
        <v>0</v>
      </c>
      <c r="E16983">
        <v>2</v>
      </c>
      <c r="F16983">
        <v>0</v>
      </c>
      <c r="G16983">
        <v>8</v>
      </c>
      <c r="K16983" s="5">
        <v>0</v>
      </c>
      <c r="L16983" s="3"/>
    </row>
    <row r="16984" spans="2:12" x14ac:dyDescent="0.35">
      <c r="B16984">
        <v>3</v>
      </c>
      <c r="C16984">
        <v>0</v>
      </c>
      <c r="D16984">
        <v>0</v>
      </c>
      <c r="E16984">
        <v>2</v>
      </c>
      <c r="F16984">
        <v>0</v>
      </c>
      <c r="G16984">
        <v>9</v>
      </c>
      <c r="K16984" s="5">
        <v>0</v>
      </c>
      <c r="L16984" s="3"/>
    </row>
    <row r="16985" spans="2:12" x14ac:dyDescent="0.35">
      <c r="B16985">
        <v>3</v>
      </c>
      <c r="C16985">
        <v>0</v>
      </c>
      <c r="D16985">
        <v>0</v>
      </c>
      <c r="E16985">
        <v>2</v>
      </c>
      <c r="F16985">
        <v>0</v>
      </c>
      <c r="G16985">
        <v>10</v>
      </c>
      <c r="K16985" s="5">
        <v>0</v>
      </c>
      <c r="L16985" s="3"/>
    </row>
    <row r="16986" spans="2:12" x14ac:dyDescent="0.35">
      <c r="B16986">
        <v>3</v>
      </c>
      <c r="C16986">
        <v>0</v>
      </c>
      <c r="D16986">
        <v>0</v>
      </c>
      <c r="E16986">
        <v>2</v>
      </c>
      <c r="F16986">
        <v>0</v>
      </c>
      <c r="G16986">
        <v>11</v>
      </c>
      <c r="K16986" s="5">
        <v>0</v>
      </c>
      <c r="L16986" s="3"/>
    </row>
    <row r="16987" spans="2:12" x14ac:dyDescent="0.35">
      <c r="B16987">
        <v>3</v>
      </c>
      <c r="C16987">
        <v>0</v>
      </c>
      <c r="D16987">
        <v>0</v>
      </c>
      <c r="E16987">
        <v>2</v>
      </c>
      <c r="F16987">
        <v>0</v>
      </c>
      <c r="G16987">
        <v>12</v>
      </c>
      <c r="K16987" s="5">
        <v>0</v>
      </c>
      <c r="L16987" s="3"/>
    </row>
    <row r="16988" spans="2:12" x14ac:dyDescent="0.35">
      <c r="B16988">
        <v>3</v>
      </c>
      <c r="C16988">
        <v>0</v>
      </c>
      <c r="D16988">
        <v>0</v>
      </c>
      <c r="E16988">
        <v>2</v>
      </c>
      <c r="F16988">
        <v>0</v>
      </c>
      <c r="G16988">
        <v>13</v>
      </c>
      <c r="K16988" s="5">
        <v>0</v>
      </c>
      <c r="L16988" s="3"/>
    </row>
    <row r="16989" spans="2:12" x14ac:dyDescent="0.35">
      <c r="B16989">
        <v>3</v>
      </c>
      <c r="C16989">
        <v>0</v>
      </c>
      <c r="D16989">
        <v>0</v>
      </c>
      <c r="E16989">
        <v>2</v>
      </c>
      <c r="F16989">
        <v>0</v>
      </c>
      <c r="G16989">
        <v>14</v>
      </c>
      <c r="K16989" s="5">
        <v>0</v>
      </c>
      <c r="L16989" s="3"/>
    </row>
    <row r="16990" spans="2:12" x14ac:dyDescent="0.35">
      <c r="B16990">
        <v>3</v>
      </c>
      <c r="C16990">
        <v>0</v>
      </c>
      <c r="D16990">
        <v>0</v>
      </c>
      <c r="E16990">
        <v>2</v>
      </c>
      <c r="F16990">
        <v>0</v>
      </c>
      <c r="G16990">
        <v>15</v>
      </c>
      <c r="K16990" s="5">
        <v>0</v>
      </c>
      <c r="L16990" s="3"/>
    </row>
    <row r="16991" spans="2:12" x14ac:dyDescent="0.35">
      <c r="B16991">
        <v>3</v>
      </c>
      <c r="C16991">
        <v>0</v>
      </c>
      <c r="D16991">
        <v>0</v>
      </c>
      <c r="E16991">
        <v>2</v>
      </c>
      <c r="F16991">
        <v>0</v>
      </c>
      <c r="G16991">
        <v>16</v>
      </c>
      <c r="K16991" s="5">
        <v>0</v>
      </c>
      <c r="L16991" s="3"/>
    </row>
    <row r="16992" spans="2:12" x14ac:dyDescent="0.35">
      <c r="B16992">
        <v>3</v>
      </c>
      <c r="C16992">
        <v>0</v>
      </c>
      <c r="D16992">
        <v>0</v>
      </c>
      <c r="E16992">
        <v>2</v>
      </c>
      <c r="F16992">
        <v>0</v>
      </c>
      <c r="G16992">
        <v>17</v>
      </c>
      <c r="K16992" s="5">
        <v>0</v>
      </c>
      <c r="L16992" s="3"/>
    </row>
    <row r="16993" spans="2:12" x14ac:dyDescent="0.35">
      <c r="B16993">
        <v>3</v>
      </c>
      <c r="C16993">
        <v>0</v>
      </c>
      <c r="D16993">
        <v>0</v>
      </c>
      <c r="E16993">
        <v>2</v>
      </c>
      <c r="F16993">
        <v>0</v>
      </c>
      <c r="G16993">
        <v>18</v>
      </c>
      <c r="K16993" s="5">
        <v>0</v>
      </c>
      <c r="L16993" s="3"/>
    </row>
    <row r="16994" spans="2:12" x14ac:dyDescent="0.35">
      <c r="B16994">
        <v>3</v>
      </c>
      <c r="C16994">
        <v>0</v>
      </c>
      <c r="D16994">
        <v>0</v>
      </c>
      <c r="E16994">
        <v>2</v>
      </c>
      <c r="F16994">
        <v>0</v>
      </c>
      <c r="G16994">
        <v>19</v>
      </c>
      <c r="K16994" s="5">
        <v>0</v>
      </c>
      <c r="L16994" s="3"/>
    </row>
    <row r="16995" spans="2:12" x14ac:dyDescent="0.35">
      <c r="B16995">
        <v>3</v>
      </c>
      <c r="C16995">
        <v>0</v>
      </c>
      <c r="D16995">
        <v>0</v>
      </c>
      <c r="E16995">
        <v>2</v>
      </c>
      <c r="F16995">
        <v>0</v>
      </c>
      <c r="G16995">
        <v>20</v>
      </c>
      <c r="K16995" s="5">
        <v>0</v>
      </c>
      <c r="L16995" s="3"/>
    </row>
    <row r="16996" spans="2:12" x14ac:dyDescent="0.35">
      <c r="B16996">
        <v>3</v>
      </c>
      <c r="C16996">
        <v>0</v>
      </c>
      <c r="D16996">
        <v>0</v>
      </c>
      <c r="E16996">
        <v>2</v>
      </c>
      <c r="F16996">
        <v>0</v>
      </c>
      <c r="G16996">
        <v>21</v>
      </c>
      <c r="K16996" s="5">
        <v>0</v>
      </c>
      <c r="L16996" s="3"/>
    </row>
    <row r="16997" spans="2:12" x14ac:dyDescent="0.35">
      <c r="B16997">
        <v>3</v>
      </c>
      <c r="C16997">
        <v>0</v>
      </c>
      <c r="D16997">
        <v>0</v>
      </c>
      <c r="E16997">
        <v>2</v>
      </c>
      <c r="F16997">
        <v>0</v>
      </c>
      <c r="G16997">
        <v>22</v>
      </c>
      <c r="K16997" s="5">
        <v>0</v>
      </c>
      <c r="L16997" s="3"/>
    </row>
    <row r="16998" spans="2:12" x14ac:dyDescent="0.35">
      <c r="B16998">
        <v>3</v>
      </c>
      <c r="C16998">
        <v>0</v>
      </c>
      <c r="D16998">
        <v>0</v>
      </c>
      <c r="E16998">
        <v>2</v>
      </c>
      <c r="F16998">
        <v>0</v>
      </c>
      <c r="G16998">
        <v>23</v>
      </c>
      <c r="K16998" s="5">
        <v>0</v>
      </c>
      <c r="L16998" s="3"/>
    </row>
    <row r="16999" spans="2:12" x14ac:dyDescent="0.35">
      <c r="B16999">
        <v>3</v>
      </c>
      <c r="C16999">
        <v>0</v>
      </c>
      <c r="D16999">
        <v>0</v>
      </c>
      <c r="E16999">
        <v>2</v>
      </c>
      <c r="F16999">
        <v>0</v>
      </c>
      <c r="G16999">
        <v>24</v>
      </c>
      <c r="K16999" s="5">
        <v>0</v>
      </c>
      <c r="L16999" s="3"/>
    </row>
    <row r="17000" spans="2:12" x14ac:dyDescent="0.35">
      <c r="B17000">
        <v>3</v>
      </c>
      <c r="C17000">
        <v>0</v>
      </c>
      <c r="D17000">
        <v>0</v>
      </c>
      <c r="E17000">
        <v>2</v>
      </c>
      <c r="F17000">
        <v>0</v>
      </c>
      <c r="G17000">
        <v>25</v>
      </c>
      <c r="K17000" s="5">
        <v>0</v>
      </c>
      <c r="L17000" s="3"/>
    </row>
    <row r="17001" spans="2:12" x14ac:dyDescent="0.35">
      <c r="B17001">
        <v>3</v>
      </c>
      <c r="C17001">
        <v>0</v>
      </c>
      <c r="D17001">
        <v>0</v>
      </c>
      <c r="E17001">
        <v>2</v>
      </c>
      <c r="F17001">
        <v>0</v>
      </c>
      <c r="G17001">
        <v>26</v>
      </c>
      <c r="K17001" s="5">
        <v>0</v>
      </c>
      <c r="L17001" s="3"/>
    </row>
    <row r="17002" spans="2:12" x14ac:dyDescent="0.35">
      <c r="B17002">
        <v>3</v>
      </c>
      <c r="C17002">
        <v>0</v>
      </c>
      <c r="D17002">
        <v>0</v>
      </c>
      <c r="E17002">
        <v>2</v>
      </c>
      <c r="F17002">
        <v>0</v>
      </c>
      <c r="G17002">
        <v>27</v>
      </c>
      <c r="K17002" s="5">
        <v>0</v>
      </c>
      <c r="L17002" s="3"/>
    </row>
    <row r="17003" spans="2:12" x14ac:dyDescent="0.35">
      <c r="B17003">
        <v>3</v>
      </c>
      <c r="C17003">
        <v>0</v>
      </c>
      <c r="D17003">
        <v>0</v>
      </c>
      <c r="E17003">
        <v>2</v>
      </c>
      <c r="F17003">
        <v>0</v>
      </c>
      <c r="G17003">
        <v>28</v>
      </c>
      <c r="K17003" s="5">
        <v>0</v>
      </c>
      <c r="L17003" s="3"/>
    </row>
    <row r="17004" spans="2:12" x14ac:dyDescent="0.35">
      <c r="B17004">
        <v>3</v>
      </c>
      <c r="C17004">
        <v>0</v>
      </c>
      <c r="D17004">
        <v>0</v>
      </c>
      <c r="E17004">
        <v>2</v>
      </c>
      <c r="F17004">
        <v>0</v>
      </c>
      <c r="G17004">
        <v>29</v>
      </c>
      <c r="K17004" s="5">
        <v>0</v>
      </c>
      <c r="L17004" s="3"/>
    </row>
    <row r="17005" spans="2:12" x14ac:dyDescent="0.35">
      <c r="B17005">
        <v>3</v>
      </c>
      <c r="C17005">
        <v>0</v>
      </c>
      <c r="D17005">
        <v>0</v>
      </c>
      <c r="E17005">
        <v>2</v>
      </c>
      <c r="F17005">
        <v>0</v>
      </c>
      <c r="G17005">
        <v>30</v>
      </c>
      <c r="K17005" s="5">
        <v>0</v>
      </c>
      <c r="L17005" s="3"/>
    </row>
    <row r="17006" spans="2:12" x14ac:dyDescent="0.35">
      <c r="B17006">
        <v>3</v>
      </c>
      <c r="C17006">
        <v>0</v>
      </c>
      <c r="D17006">
        <v>0</v>
      </c>
      <c r="E17006">
        <v>2</v>
      </c>
      <c r="F17006">
        <v>0</v>
      </c>
      <c r="G17006">
        <v>31</v>
      </c>
      <c r="K17006" s="5">
        <v>0</v>
      </c>
      <c r="L17006" s="3"/>
    </row>
    <row r="17007" spans="2:12" x14ac:dyDescent="0.35">
      <c r="B17007">
        <v>3</v>
      </c>
      <c r="C17007">
        <v>0</v>
      </c>
      <c r="D17007">
        <v>0</v>
      </c>
      <c r="E17007">
        <v>2</v>
      </c>
      <c r="F17007">
        <v>0</v>
      </c>
      <c r="G17007">
        <v>32</v>
      </c>
      <c r="K17007" s="5">
        <v>0</v>
      </c>
      <c r="L17007" s="3"/>
    </row>
    <row r="17008" spans="2:12" x14ac:dyDescent="0.35">
      <c r="B17008">
        <v>3</v>
      </c>
      <c r="C17008">
        <v>0</v>
      </c>
      <c r="D17008">
        <v>0</v>
      </c>
      <c r="E17008">
        <v>2</v>
      </c>
      <c r="F17008">
        <v>0</v>
      </c>
      <c r="G17008">
        <v>33</v>
      </c>
      <c r="K17008" s="5">
        <v>0</v>
      </c>
      <c r="L17008" s="3"/>
    </row>
    <row r="17009" spans="2:12" x14ac:dyDescent="0.35">
      <c r="B17009">
        <v>3</v>
      </c>
      <c r="C17009">
        <v>0</v>
      </c>
      <c r="D17009">
        <v>0</v>
      </c>
      <c r="E17009">
        <v>2</v>
      </c>
      <c r="F17009">
        <v>0</v>
      </c>
      <c r="G17009">
        <v>34</v>
      </c>
      <c r="K17009" s="5">
        <v>0</v>
      </c>
      <c r="L17009" s="3"/>
    </row>
    <row r="17010" spans="2:12" x14ac:dyDescent="0.35">
      <c r="B17010">
        <v>3</v>
      </c>
      <c r="C17010">
        <v>0</v>
      </c>
      <c r="D17010">
        <v>0</v>
      </c>
      <c r="E17010">
        <v>2</v>
      </c>
      <c r="F17010">
        <v>0</v>
      </c>
      <c r="G17010">
        <v>35</v>
      </c>
      <c r="K17010" s="5">
        <v>0</v>
      </c>
      <c r="L17010" s="3"/>
    </row>
    <row r="17011" spans="2:12" x14ac:dyDescent="0.35">
      <c r="B17011">
        <v>3</v>
      </c>
      <c r="C17011">
        <v>0</v>
      </c>
      <c r="D17011">
        <v>0</v>
      </c>
      <c r="E17011">
        <v>2</v>
      </c>
      <c r="F17011">
        <v>0</v>
      </c>
      <c r="G17011">
        <v>36</v>
      </c>
      <c r="K17011" s="5">
        <v>0</v>
      </c>
      <c r="L17011" s="3"/>
    </row>
    <row r="17012" spans="2:12" x14ac:dyDescent="0.35">
      <c r="B17012">
        <v>3</v>
      </c>
      <c r="C17012">
        <v>0</v>
      </c>
      <c r="D17012">
        <v>0</v>
      </c>
      <c r="E17012">
        <v>2</v>
      </c>
      <c r="F17012">
        <v>0</v>
      </c>
      <c r="G17012">
        <v>37</v>
      </c>
      <c r="K17012" s="5">
        <v>0</v>
      </c>
      <c r="L17012" s="3"/>
    </row>
    <row r="17013" spans="2:12" x14ac:dyDescent="0.35">
      <c r="B17013">
        <v>3</v>
      </c>
      <c r="C17013">
        <v>0</v>
      </c>
      <c r="D17013">
        <v>0</v>
      </c>
      <c r="E17013">
        <v>2</v>
      </c>
      <c r="F17013">
        <v>0</v>
      </c>
      <c r="G17013">
        <v>38</v>
      </c>
      <c r="K17013" s="5">
        <v>0</v>
      </c>
      <c r="L17013" s="3"/>
    </row>
    <row r="17014" spans="2:12" x14ac:dyDescent="0.35">
      <c r="B17014">
        <v>3</v>
      </c>
      <c r="C17014">
        <v>0</v>
      </c>
      <c r="D17014">
        <v>0</v>
      </c>
      <c r="E17014">
        <v>2</v>
      </c>
      <c r="F17014">
        <v>0</v>
      </c>
      <c r="G17014">
        <v>39</v>
      </c>
      <c r="K17014" s="5">
        <v>0</v>
      </c>
      <c r="L17014" s="3"/>
    </row>
    <row r="17015" spans="2:12" x14ac:dyDescent="0.35">
      <c r="B17015">
        <v>3</v>
      </c>
      <c r="C17015">
        <v>0</v>
      </c>
      <c r="D17015">
        <v>0</v>
      </c>
      <c r="E17015">
        <v>2</v>
      </c>
      <c r="F17015">
        <v>0</v>
      </c>
      <c r="G17015">
        <v>40</v>
      </c>
      <c r="K17015" s="5">
        <v>0</v>
      </c>
      <c r="L17015" s="3"/>
    </row>
    <row r="17016" spans="2:12" x14ac:dyDescent="0.35">
      <c r="B17016">
        <v>3</v>
      </c>
      <c r="C17016">
        <v>0</v>
      </c>
      <c r="D17016">
        <v>0</v>
      </c>
      <c r="E17016">
        <v>2</v>
      </c>
      <c r="F17016">
        <v>0</v>
      </c>
      <c r="G17016">
        <v>41</v>
      </c>
      <c r="K17016" s="5">
        <v>0</v>
      </c>
      <c r="L17016" s="3"/>
    </row>
    <row r="17017" spans="2:12" x14ac:dyDescent="0.35">
      <c r="B17017">
        <v>3</v>
      </c>
      <c r="C17017">
        <v>0</v>
      </c>
      <c r="D17017">
        <v>0</v>
      </c>
      <c r="E17017">
        <v>2</v>
      </c>
      <c r="F17017">
        <v>0</v>
      </c>
      <c r="G17017">
        <v>42</v>
      </c>
      <c r="K17017" s="5">
        <v>0</v>
      </c>
      <c r="L17017" s="3"/>
    </row>
    <row r="17018" spans="2:12" x14ac:dyDescent="0.35">
      <c r="B17018">
        <v>3</v>
      </c>
      <c r="C17018">
        <v>0</v>
      </c>
      <c r="D17018">
        <v>0</v>
      </c>
      <c r="E17018">
        <v>2</v>
      </c>
      <c r="F17018">
        <v>0</v>
      </c>
      <c r="G17018">
        <v>43</v>
      </c>
      <c r="K17018" s="5">
        <v>0</v>
      </c>
      <c r="L17018" s="3"/>
    </row>
    <row r="17019" spans="2:12" x14ac:dyDescent="0.35">
      <c r="B17019">
        <v>3</v>
      </c>
      <c r="C17019">
        <v>0</v>
      </c>
      <c r="D17019">
        <v>0</v>
      </c>
      <c r="E17019">
        <v>2</v>
      </c>
      <c r="F17019">
        <v>0</v>
      </c>
      <c r="G17019">
        <v>44</v>
      </c>
      <c r="K17019" s="5">
        <v>0</v>
      </c>
      <c r="L17019" s="3"/>
    </row>
    <row r="17020" spans="2:12" x14ac:dyDescent="0.35">
      <c r="B17020">
        <v>3</v>
      </c>
      <c r="C17020">
        <v>0</v>
      </c>
      <c r="D17020">
        <v>0</v>
      </c>
      <c r="E17020">
        <v>2</v>
      </c>
      <c r="F17020">
        <v>0</v>
      </c>
      <c r="G17020">
        <v>45</v>
      </c>
      <c r="K17020" s="5">
        <v>0</v>
      </c>
      <c r="L17020" s="3"/>
    </row>
    <row r="17021" spans="2:12" x14ac:dyDescent="0.35">
      <c r="B17021">
        <v>3</v>
      </c>
      <c r="C17021">
        <v>0</v>
      </c>
      <c r="D17021">
        <v>0</v>
      </c>
      <c r="E17021">
        <v>2</v>
      </c>
      <c r="F17021">
        <v>0</v>
      </c>
      <c r="G17021">
        <v>46</v>
      </c>
      <c r="K17021" s="5">
        <v>0</v>
      </c>
      <c r="L17021" s="3"/>
    </row>
    <row r="17022" spans="2:12" x14ac:dyDescent="0.35">
      <c r="B17022">
        <v>3</v>
      </c>
      <c r="C17022">
        <v>0</v>
      </c>
      <c r="D17022">
        <v>0</v>
      </c>
      <c r="E17022">
        <v>2</v>
      </c>
      <c r="F17022">
        <v>0</v>
      </c>
      <c r="G17022">
        <v>47</v>
      </c>
      <c r="K17022" s="5">
        <v>0</v>
      </c>
      <c r="L17022" s="3"/>
    </row>
    <row r="17023" spans="2:12" x14ac:dyDescent="0.35">
      <c r="B17023">
        <v>3</v>
      </c>
      <c r="C17023">
        <v>0</v>
      </c>
      <c r="D17023">
        <v>0</v>
      </c>
      <c r="E17023">
        <v>2</v>
      </c>
      <c r="F17023">
        <v>0</v>
      </c>
      <c r="G17023">
        <v>48</v>
      </c>
      <c r="K17023" s="5">
        <v>0</v>
      </c>
      <c r="L17023" s="3"/>
    </row>
    <row r="17024" spans="2:12" x14ac:dyDescent="0.35">
      <c r="B17024">
        <v>3</v>
      </c>
      <c r="C17024">
        <v>0</v>
      </c>
      <c r="D17024">
        <v>0</v>
      </c>
      <c r="E17024">
        <v>2</v>
      </c>
      <c r="F17024">
        <v>0</v>
      </c>
      <c r="G17024">
        <v>49</v>
      </c>
      <c r="K17024" s="5">
        <v>0</v>
      </c>
      <c r="L17024" s="3"/>
    </row>
    <row r="17025" spans="2:12" x14ac:dyDescent="0.35">
      <c r="B17025">
        <v>3</v>
      </c>
      <c r="C17025">
        <v>0</v>
      </c>
      <c r="D17025">
        <v>0</v>
      </c>
      <c r="E17025">
        <v>2</v>
      </c>
      <c r="F17025">
        <v>0</v>
      </c>
      <c r="G17025">
        <v>50</v>
      </c>
      <c r="K17025" s="5">
        <v>0</v>
      </c>
      <c r="L17025" s="3"/>
    </row>
    <row r="17026" spans="2:12" x14ac:dyDescent="0.35">
      <c r="B17026">
        <v>3</v>
      </c>
      <c r="C17026">
        <v>0</v>
      </c>
      <c r="D17026">
        <v>0</v>
      </c>
      <c r="E17026">
        <v>2</v>
      </c>
      <c r="F17026">
        <v>0</v>
      </c>
      <c r="G17026">
        <v>51</v>
      </c>
      <c r="K17026" s="5">
        <v>0</v>
      </c>
      <c r="L17026" s="3"/>
    </row>
    <row r="17027" spans="2:12" x14ac:dyDescent="0.35">
      <c r="B17027">
        <v>3</v>
      </c>
      <c r="C17027">
        <v>0</v>
      </c>
      <c r="D17027">
        <v>0</v>
      </c>
      <c r="E17027">
        <v>2</v>
      </c>
      <c r="F17027">
        <v>0</v>
      </c>
      <c r="G17027">
        <v>52</v>
      </c>
      <c r="K17027" s="5">
        <v>0</v>
      </c>
      <c r="L17027" s="3"/>
    </row>
    <row r="17028" spans="2:12" x14ac:dyDescent="0.35">
      <c r="B17028">
        <v>3</v>
      </c>
      <c r="C17028">
        <v>0</v>
      </c>
      <c r="D17028">
        <v>0</v>
      </c>
      <c r="E17028">
        <v>2</v>
      </c>
      <c r="F17028">
        <v>0</v>
      </c>
      <c r="G17028">
        <v>53</v>
      </c>
      <c r="K17028" s="5">
        <v>0</v>
      </c>
      <c r="L17028" s="3"/>
    </row>
    <row r="17029" spans="2:12" x14ac:dyDescent="0.35">
      <c r="B17029">
        <v>3</v>
      </c>
      <c r="C17029">
        <v>0</v>
      </c>
      <c r="D17029">
        <v>0</v>
      </c>
      <c r="E17029">
        <v>2</v>
      </c>
      <c r="F17029">
        <v>0</v>
      </c>
      <c r="G17029">
        <v>54</v>
      </c>
      <c r="K17029" s="5">
        <v>0</v>
      </c>
      <c r="L17029" s="3"/>
    </row>
    <row r="17030" spans="2:12" x14ac:dyDescent="0.35">
      <c r="B17030">
        <v>3</v>
      </c>
      <c r="C17030">
        <v>0</v>
      </c>
      <c r="D17030">
        <v>0</v>
      </c>
      <c r="E17030">
        <v>2</v>
      </c>
      <c r="F17030">
        <v>0</v>
      </c>
      <c r="G17030">
        <v>55</v>
      </c>
      <c r="K17030" s="5">
        <v>0</v>
      </c>
      <c r="L17030" s="3"/>
    </row>
    <row r="17031" spans="2:12" x14ac:dyDescent="0.35">
      <c r="B17031">
        <v>3</v>
      </c>
      <c r="C17031">
        <v>0</v>
      </c>
      <c r="D17031">
        <v>0</v>
      </c>
      <c r="E17031">
        <v>2</v>
      </c>
      <c r="F17031">
        <v>0</v>
      </c>
      <c r="G17031">
        <v>56</v>
      </c>
      <c r="K17031" s="5">
        <v>0</v>
      </c>
      <c r="L17031" s="3"/>
    </row>
    <row r="17032" spans="2:12" x14ac:dyDescent="0.35">
      <c r="B17032">
        <v>3</v>
      </c>
      <c r="C17032">
        <v>0</v>
      </c>
      <c r="D17032">
        <v>0</v>
      </c>
      <c r="E17032">
        <v>2</v>
      </c>
      <c r="F17032">
        <v>0</v>
      </c>
      <c r="G17032">
        <v>57</v>
      </c>
      <c r="K17032" s="5">
        <v>0</v>
      </c>
      <c r="L17032" s="3"/>
    </row>
    <row r="17033" spans="2:12" x14ac:dyDescent="0.35">
      <c r="B17033">
        <v>3</v>
      </c>
      <c r="C17033">
        <v>0</v>
      </c>
      <c r="D17033">
        <v>0</v>
      </c>
      <c r="E17033">
        <v>2</v>
      </c>
      <c r="F17033">
        <v>0</v>
      </c>
      <c r="G17033">
        <v>58</v>
      </c>
      <c r="K17033" s="5">
        <v>0</v>
      </c>
      <c r="L17033" s="3"/>
    </row>
    <row r="17034" spans="2:12" x14ac:dyDescent="0.35">
      <c r="B17034">
        <v>3</v>
      </c>
      <c r="C17034">
        <v>0</v>
      </c>
      <c r="D17034">
        <v>0</v>
      </c>
      <c r="E17034">
        <v>2</v>
      </c>
      <c r="F17034">
        <v>0</v>
      </c>
      <c r="G17034">
        <v>59</v>
      </c>
      <c r="K17034" s="5">
        <v>0</v>
      </c>
      <c r="L17034" s="3"/>
    </row>
    <row r="17035" spans="2:12" x14ac:dyDescent="0.35">
      <c r="B17035">
        <v>3</v>
      </c>
      <c r="C17035">
        <v>0</v>
      </c>
      <c r="D17035">
        <v>0</v>
      </c>
      <c r="E17035">
        <v>2</v>
      </c>
      <c r="F17035">
        <v>0</v>
      </c>
      <c r="G17035">
        <v>60</v>
      </c>
      <c r="K17035" s="5">
        <v>0</v>
      </c>
      <c r="L17035" s="3"/>
    </row>
    <row r="17036" spans="2:12" x14ac:dyDescent="0.35">
      <c r="B17036">
        <v>3</v>
      </c>
      <c r="C17036">
        <v>0</v>
      </c>
      <c r="D17036">
        <v>0</v>
      </c>
      <c r="E17036">
        <v>2</v>
      </c>
      <c r="F17036">
        <v>0</v>
      </c>
      <c r="G17036">
        <v>61</v>
      </c>
      <c r="K17036" s="5">
        <v>0</v>
      </c>
      <c r="L17036" s="3"/>
    </row>
    <row r="17037" spans="2:12" x14ac:dyDescent="0.35">
      <c r="B17037">
        <v>3</v>
      </c>
      <c r="C17037">
        <v>0</v>
      </c>
      <c r="D17037">
        <v>0</v>
      </c>
      <c r="E17037">
        <v>2</v>
      </c>
      <c r="F17037">
        <v>0</v>
      </c>
      <c r="G17037">
        <v>62</v>
      </c>
      <c r="K17037" s="5">
        <v>0</v>
      </c>
      <c r="L17037" s="3"/>
    </row>
    <row r="17038" spans="2:12" x14ac:dyDescent="0.35">
      <c r="B17038">
        <v>3</v>
      </c>
      <c r="C17038">
        <v>0</v>
      </c>
      <c r="D17038">
        <v>0</v>
      </c>
      <c r="E17038">
        <v>2</v>
      </c>
      <c r="F17038">
        <v>0</v>
      </c>
      <c r="G17038">
        <v>63</v>
      </c>
      <c r="K17038" s="5">
        <v>0</v>
      </c>
      <c r="L17038" s="3"/>
    </row>
    <row r="17039" spans="2:12" x14ac:dyDescent="0.35">
      <c r="B17039">
        <v>3</v>
      </c>
      <c r="C17039">
        <v>0</v>
      </c>
      <c r="D17039">
        <v>0</v>
      </c>
      <c r="E17039">
        <v>2</v>
      </c>
      <c r="F17039">
        <v>0</v>
      </c>
      <c r="G17039">
        <v>64</v>
      </c>
      <c r="K17039" s="5">
        <v>0</v>
      </c>
      <c r="L17039" s="3"/>
    </row>
    <row r="17040" spans="2:12" x14ac:dyDescent="0.35">
      <c r="B17040">
        <v>3</v>
      </c>
      <c r="C17040">
        <v>0</v>
      </c>
      <c r="D17040">
        <v>0</v>
      </c>
      <c r="E17040">
        <v>2</v>
      </c>
      <c r="F17040">
        <v>0</v>
      </c>
      <c r="G17040">
        <v>65</v>
      </c>
      <c r="K17040" s="5">
        <v>0</v>
      </c>
      <c r="L17040" s="3"/>
    </row>
    <row r="17041" spans="2:12" x14ac:dyDescent="0.35">
      <c r="B17041">
        <v>3</v>
      </c>
      <c r="C17041">
        <v>0</v>
      </c>
      <c r="D17041">
        <v>0</v>
      </c>
      <c r="E17041">
        <v>2</v>
      </c>
      <c r="F17041">
        <v>0</v>
      </c>
      <c r="G17041">
        <v>66</v>
      </c>
      <c r="K17041" s="5">
        <v>0</v>
      </c>
      <c r="L17041" s="3"/>
    </row>
    <row r="17042" spans="2:12" x14ac:dyDescent="0.35">
      <c r="B17042">
        <v>3</v>
      </c>
      <c r="C17042">
        <v>0</v>
      </c>
      <c r="D17042">
        <v>0</v>
      </c>
      <c r="E17042">
        <v>2</v>
      </c>
      <c r="F17042">
        <v>0</v>
      </c>
      <c r="G17042">
        <v>67</v>
      </c>
      <c r="K17042" s="5">
        <v>0</v>
      </c>
      <c r="L17042" s="3"/>
    </row>
    <row r="17043" spans="2:12" x14ac:dyDescent="0.35">
      <c r="B17043">
        <v>3</v>
      </c>
      <c r="C17043">
        <v>0</v>
      </c>
      <c r="D17043">
        <v>0</v>
      </c>
      <c r="E17043">
        <v>2</v>
      </c>
      <c r="F17043">
        <v>0</v>
      </c>
      <c r="G17043">
        <v>68</v>
      </c>
      <c r="K17043" s="5">
        <v>0</v>
      </c>
      <c r="L17043" s="3"/>
    </row>
    <row r="17044" spans="2:12" x14ac:dyDescent="0.35">
      <c r="B17044">
        <v>3</v>
      </c>
      <c r="C17044">
        <v>0</v>
      </c>
      <c r="D17044">
        <v>0</v>
      </c>
      <c r="E17044">
        <v>2</v>
      </c>
      <c r="F17044">
        <v>0</v>
      </c>
      <c r="G17044">
        <v>69</v>
      </c>
      <c r="K17044" s="5">
        <v>0</v>
      </c>
      <c r="L17044" s="3"/>
    </row>
    <row r="17045" spans="2:12" x14ac:dyDescent="0.35">
      <c r="B17045">
        <v>3</v>
      </c>
      <c r="C17045">
        <v>0</v>
      </c>
      <c r="D17045">
        <v>0</v>
      </c>
      <c r="E17045">
        <v>2</v>
      </c>
      <c r="F17045">
        <v>0</v>
      </c>
      <c r="G17045">
        <v>70</v>
      </c>
      <c r="K17045" s="5">
        <v>0</v>
      </c>
      <c r="L17045" s="3"/>
    </row>
    <row r="17046" spans="2:12" x14ac:dyDescent="0.35">
      <c r="B17046">
        <v>3</v>
      </c>
      <c r="C17046">
        <v>0</v>
      </c>
      <c r="D17046">
        <v>0</v>
      </c>
      <c r="E17046">
        <v>2</v>
      </c>
      <c r="F17046">
        <v>0</v>
      </c>
      <c r="G17046">
        <v>71</v>
      </c>
      <c r="K17046" s="5">
        <v>0</v>
      </c>
      <c r="L17046" s="3"/>
    </row>
    <row r="17047" spans="2:12" x14ac:dyDescent="0.35">
      <c r="B17047">
        <v>3</v>
      </c>
      <c r="C17047">
        <v>0</v>
      </c>
      <c r="D17047">
        <v>0</v>
      </c>
      <c r="E17047">
        <v>2</v>
      </c>
      <c r="F17047">
        <v>0</v>
      </c>
      <c r="G17047">
        <v>72</v>
      </c>
      <c r="K17047" s="5">
        <v>0</v>
      </c>
      <c r="L17047" s="3"/>
    </row>
    <row r="17048" spans="2:12" x14ac:dyDescent="0.35">
      <c r="B17048">
        <v>3</v>
      </c>
      <c r="C17048">
        <v>0</v>
      </c>
      <c r="D17048">
        <v>0</v>
      </c>
      <c r="E17048">
        <v>2</v>
      </c>
      <c r="F17048">
        <v>0</v>
      </c>
      <c r="G17048">
        <v>73</v>
      </c>
      <c r="K17048" s="5">
        <v>0</v>
      </c>
      <c r="L17048" s="3"/>
    </row>
    <row r="17049" spans="2:12" x14ac:dyDescent="0.35">
      <c r="B17049">
        <v>3</v>
      </c>
      <c r="C17049">
        <v>0</v>
      </c>
      <c r="D17049">
        <v>0</v>
      </c>
      <c r="E17049">
        <v>2</v>
      </c>
      <c r="F17049">
        <v>0</v>
      </c>
      <c r="G17049">
        <v>74</v>
      </c>
      <c r="K17049" s="5">
        <v>0</v>
      </c>
      <c r="L17049" s="3"/>
    </row>
    <row r="17050" spans="2:12" x14ac:dyDescent="0.35">
      <c r="B17050">
        <v>3</v>
      </c>
      <c r="C17050">
        <v>0</v>
      </c>
      <c r="D17050">
        <v>0</v>
      </c>
      <c r="E17050">
        <v>2</v>
      </c>
      <c r="F17050">
        <v>0</v>
      </c>
      <c r="G17050">
        <v>75</v>
      </c>
      <c r="K17050" s="5">
        <v>0</v>
      </c>
      <c r="L17050" s="3"/>
    </row>
    <row r="17051" spans="2:12" x14ac:dyDescent="0.35">
      <c r="B17051">
        <v>3</v>
      </c>
      <c r="C17051">
        <v>0</v>
      </c>
      <c r="D17051">
        <v>0</v>
      </c>
      <c r="E17051">
        <v>2</v>
      </c>
      <c r="F17051">
        <v>0</v>
      </c>
      <c r="G17051">
        <v>76</v>
      </c>
      <c r="K17051" s="5">
        <v>0</v>
      </c>
      <c r="L17051" s="3"/>
    </row>
    <row r="17052" spans="2:12" x14ac:dyDescent="0.35">
      <c r="B17052">
        <v>3</v>
      </c>
      <c r="C17052">
        <v>0</v>
      </c>
      <c r="D17052">
        <v>0</v>
      </c>
      <c r="E17052">
        <v>2</v>
      </c>
      <c r="F17052">
        <v>0</v>
      </c>
      <c r="G17052">
        <v>77</v>
      </c>
      <c r="K17052" s="5">
        <v>0</v>
      </c>
      <c r="L17052" s="3"/>
    </row>
    <row r="17053" spans="2:12" x14ac:dyDescent="0.35">
      <c r="B17053">
        <v>3</v>
      </c>
      <c r="C17053">
        <v>0</v>
      </c>
      <c r="D17053">
        <v>0</v>
      </c>
      <c r="E17053">
        <v>2</v>
      </c>
      <c r="F17053">
        <v>0</v>
      </c>
      <c r="G17053">
        <v>78</v>
      </c>
      <c r="K17053" s="5">
        <v>0</v>
      </c>
      <c r="L17053" s="3"/>
    </row>
    <row r="17054" spans="2:12" x14ac:dyDescent="0.35">
      <c r="B17054">
        <v>3</v>
      </c>
      <c r="C17054">
        <v>0</v>
      </c>
      <c r="D17054">
        <v>0</v>
      </c>
      <c r="E17054">
        <v>2</v>
      </c>
      <c r="F17054">
        <v>0</v>
      </c>
      <c r="G17054">
        <v>79</v>
      </c>
      <c r="K17054" s="5">
        <v>0</v>
      </c>
      <c r="L17054" s="3"/>
    </row>
    <row r="17055" spans="2:12" x14ac:dyDescent="0.35">
      <c r="B17055">
        <v>3</v>
      </c>
      <c r="C17055">
        <v>0</v>
      </c>
      <c r="D17055">
        <v>0</v>
      </c>
      <c r="E17055">
        <v>2</v>
      </c>
      <c r="F17055">
        <v>0</v>
      </c>
      <c r="G17055">
        <v>80</v>
      </c>
      <c r="K17055" s="5">
        <v>0</v>
      </c>
      <c r="L17055" s="3"/>
    </row>
    <row r="17056" spans="2:12" x14ac:dyDescent="0.35">
      <c r="B17056">
        <v>3</v>
      </c>
      <c r="C17056">
        <v>0</v>
      </c>
      <c r="D17056">
        <v>0</v>
      </c>
      <c r="E17056">
        <v>2</v>
      </c>
      <c r="F17056">
        <v>0</v>
      </c>
      <c r="G17056">
        <v>81</v>
      </c>
      <c r="K17056" s="5">
        <v>0</v>
      </c>
      <c r="L17056" s="3"/>
    </row>
    <row r="17057" spans="2:12" x14ac:dyDescent="0.35">
      <c r="B17057">
        <v>3</v>
      </c>
      <c r="C17057">
        <v>0</v>
      </c>
      <c r="D17057">
        <v>0</v>
      </c>
      <c r="E17057">
        <v>2</v>
      </c>
      <c r="F17057">
        <v>0</v>
      </c>
      <c r="G17057">
        <v>82</v>
      </c>
      <c r="K17057" s="5">
        <v>0</v>
      </c>
      <c r="L17057" s="3"/>
    </row>
    <row r="17058" spans="2:12" x14ac:dyDescent="0.35">
      <c r="B17058">
        <v>3</v>
      </c>
      <c r="C17058">
        <v>0</v>
      </c>
      <c r="D17058">
        <v>0</v>
      </c>
      <c r="E17058">
        <v>2</v>
      </c>
      <c r="F17058">
        <v>0</v>
      </c>
      <c r="G17058">
        <v>83</v>
      </c>
      <c r="K17058" s="5">
        <v>0</v>
      </c>
      <c r="L17058" s="3"/>
    </row>
    <row r="17059" spans="2:12" x14ac:dyDescent="0.35">
      <c r="B17059">
        <v>3</v>
      </c>
      <c r="C17059">
        <v>0</v>
      </c>
      <c r="D17059">
        <v>0</v>
      </c>
      <c r="E17059">
        <v>2</v>
      </c>
      <c r="F17059">
        <v>0</v>
      </c>
      <c r="G17059">
        <v>84</v>
      </c>
      <c r="K17059" s="5">
        <v>0</v>
      </c>
      <c r="L17059" s="3"/>
    </row>
    <row r="17060" spans="2:12" x14ac:dyDescent="0.35">
      <c r="B17060">
        <v>3</v>
      </c>
      <c r="C17060">
        <v>0</v>
      </c>
      <c r="D17060">
        <v>0</v>
      </c>
      <c r="E17060">
        <v>2</v>
      </c>
      <c r="F17060">
        <v>0</v>
      </c>
      <c r="G17060">
        <v>85</v>
      </c>
      <c r="K17060" s="5">
        <v>0</v>
      </c>
      <c r="L17060" s="3"/>
    </row>
    <row r="17061" spans="2:12" x14ac:dyDescent="0.35">
      <c r="B17061">
        <v>3</v>
      </c>
      <c r="C17061">
        <v>0</v>
      </c>
      <c r="D17061">
        <v>0</v>
      </c>
      <c r="E17061">
        <v>2</v>
      </c>
      <c r="F17061">
        <v>0</v>
      </c>
      <c r="G17061">
        <v>86</v>
      </c>
      <c r="K17061" s="5">
        <v>0</v>
      </c>
      <c r="L17061" s="3"/>
    </row>
    <row r="17062" spans="2:12" x14ac:dyDescent="0.35">
      <c r="B17062">
        <v>3</v>
      </c>
      <c r="C17062">
        <v>0</v>
      </c>
      <c r="D17062">
        <v>0</v>
      </c>
      <c r="E17062">
        <v>2</v>
      </c>
      <c r="F17062">
        <v>0</v>
      </c>
      <c r="G17062">
        <v>87</v>
      </c>
      <c r="K17062" s="5">
        <v>0</v>
      </c>
      <c r="L17062" s="3"/>
    </row>
    <row r="17063" spans="2:12" x14ac:dyDescent="0.35">
      <c r="B17063">
        <v>3</v>
      </c>
      <c r="C17063">
        <v>0</v>
      </c>
      <c r="D17063">
        <v>0</v>
      </c>
      <c r="E17063">
        <v>2</v>
      </c>
      <c r="F17063">
        <v>0</v>
      </c>
      <c r="G17063">
        <v>88</v>
      </c>
      <c r="K17063" s="5">
        <v>0</v>
      </c>
      <c r="L17063" s="3"/>
    </row>
    <row r="17064" spans="2:12" x14ac:dyDescent="0.35">
      <c r="B17064">
        <v>3</v>
      </c>
      <c r="C17064">
        <v>0</v>
      </c>
      <c r="D17064">
        <v>0</v>
      </c>
      <c r="E17064">
        <v>2</v>
      </c>
      <c r="F17064">
        <v>0</v>
      </c>
      <c r="G17064">
        <v>89</v>
      </c>
      <c r="K17064" s="5">
        <v>0</v>
      </c>
      <c r="L17064" s="3"/>
    </row>
    <row r="17065" spans="2:12" x14ac:dyDescent="0.35">
      <c r="B17065">
        <v>3</v>
      </c>
      <c r="C17065">
        <v>0</v>
      </c>
      <c r="D17065">
        <v>0</v>
      </c>
      <c r="E17065">
        <v>2</v>
      </c>
      <c r="F17065">
        <v>0</v>
      </c>
      <c r="G17065">
        <v>90</v>
      </c>
      <c r="K17065" s="5">
        <v>0</v>
      </c>
      <c r="L17065" s="3"/>
    </row>
    <row r="17066" spans="2:12" x14ac:dyDescent="0.35">
      <c r="B17066">
        <v>3</v>
      </c>
      <c r="C17066">
        <v>0</v>
      </c>
      <c r="D17066">
        <v>0</v>
      </c>
      <c r="E17066">
        <v>2</v>
      </c>
      <c r="F17066">
        <v>0</v>
      </c>
      <c r="G17066">
        <v>91</v>
      </c>
      <c r="K17066" s="5">
        <v>0</v>
      </c>
      <c r="L17066" s="3"/>
    </row>
    <row r="17067" spans="2:12" x14ac:dyDescent="0.35">
      <c r="B17067">
        <v>3</v>
      </c>
      <c r="C17067">
        <v>0</v>
      </c>
      <c r="D17067">
        <v>0</v>
      </c>
      <c r="E17067">
        <v>2</v>
      </c>
      <c r="F17067">
        <v>0</v>
      </c>
      <c r="G17067">
        <v>92</v>
      </c>
      <c r="K17067" s="5">
        <v>0</v>
      </c>
      <c r="L17067" s="3"/>
    </row>
    <row r="17068" spans="2:12" x14ac:dyDescent="0.35">
      <c r="B17068">
        <v>3</v>
      </c>
      <c r="C17068">
        <v>0</v>
      </c>
      <c r="D17068">
        <v>0</v>
      </c>
      <c r="E17068">
        <v>2</v>
      </c>
      <c r="F17068">
        <v>0</v>
      </c>
      <c r="G17068">
        <v>93</v>
      </c>
      <c r="K17068" s="5">
        <v>0</v>
      </c>
      <c r="L17068" s="3"/>
    </row>
    <row r="17069" spans="2:12" x14ac:dyDescent="0.35">
      <c r="B17069">
        <v>3</v>
      </c>
      <c r="C17069">
        <v>0</v>
      </c>
      <c r="D17069">
        <v>0</v>
      </c>
      <c r="E17069">
        <v>2</v>
      </c>
      <c r="F17069">
        <v>0</v>
      </c>
      <c r="G17069">
        <v>94</v>
      </c>
      <c r="K17069" s="5">
        <v>0</v>
      </c>
      <c r="L17069" s="3"/>
    </row>
    <row r="17070" spans="2:12" x14ac:dyDescent="0.35">
      <c r="B17070">
        <v>3</v>
      </c>
      <c r="C17070">
        <v>0</v>
      </c>
      <c r="D17070">
        <v>0</v>
      </c>
      <c r="E17070">
        <v>2</v>
      </c>
      <c r="F17070">
        <v>0</v>
      </c>
      <c r="G17070">
        <v>95</v>
      </c>
      <c r="K17070" s="5">
        <v>0</v>
      </c>
      <c r="L17070" s="3"/>
    </row>
    <row r="17071" spans="2:12" x14ac:dyDescent="0.35">
      <c r="B17071">
        <v>3</v>
      </c>
      <c r="C17071">
        <v>0</v>
      </c>
      <c r="D17071">
        <v>0</v>
      </c>
      <c r="E17071">
        <v>2</v>
      </c>
      <c r="F17071">
        <v>0</v>
      </c>
      <c r="G17071">
        <v>96</v>
      </c>
      <c r="K17071" s="5">
        <v>0</v>
      </c>
      <c r="L17071" s="3"/>
    </row>
    <row r="17072" spans="2:12" x14ac:dyDescent="0.35">
      <c r="B17072">
        <v>3</v>
      </c>
      <c r="C17072">
        <v>0</v>
      </c>
      <c r="D17072">
        <v>0</v>
      </c>
      <c r="E17072">
        <v>2</v>
      </c>
      <c r="F17072">
        <v>0</v>
      </c>
      <c r="G17072">
        <v>97</v>
      </c>
      <c r="K17072" s="5">
        <v>0</v>
      </c>
      <c r="L17072" s="3"/>
    </row>
    <row r="17073" spans="2:12" x14ac:dyDescent="0.35">
      <c r="B17073">
        <v>3</v>
      </c>
      <c r="C17073">
        <v>0</v>
      </c>
      <c r="D17073">
        <v>0</v>
      </c>
      <c r="E17073">
        <v>2</v>
      </c>
      <c r="F17073">
        <v>0</v>
      </c>
      <c r="G17073">
        <v>98</v>
      </c>
      <c r="K17073" s="5">
        <v>0</v>
      </c>
      <c r="L17073" s="3"/>
    </row>
    <row r="17074" spans="2:12" x14ac:dyDescent="0.35">
      <c r="B17074">
        <v>3</v>
      </c>
      <c r="C17074">
        <v>0</v>
      </c>
      <c r="D17074">
        <v>0</v>
      </c>
      <c r="E17074">
        <v>2</v>
      </c>
      <c r="F17074">
        <v>0</v>
      </c>
      <c r="G17074">
        <v>99</v>
      </c>
      <c r="K17074" s="5">
        <v>0</v>
      </c>
      <c r="L17074" s="3"/>
    </row>
    <row r="17075" spans="2:12" x14ac:dyDescent="0.35">
      <c r="B17075">
        <v>3</v>
      </c>
      <c r="C17075">
        <v>0</v>
      </c>
      <c r="D17075">
        <v>0</v>
      </c>
      <c r="E17075">
        <v>2</v>
      </c>
      <c r="F17075">
        <v>0</v>
      </c>
      <c r="G17075">
        <v>100</v>
      </c>
      <c r="K17075" s="5">
        <v>0</v>
      </c>
      <c r="L17075" s="3"/>
    </row>
    <row r="17076" spans="2:12" x14ac:dyDescent="0.35">
      <c r="B17076">
        <v>3</v>
      </c>
      <c r="C17076">
        <v>0</v>
      </c>
      <c r="D17076">
        <v>0</v>
      </c>
      <c r="E17076">
        <v>2</v>
      </c>
      <c r="F17076">
        <v>1</v>
      </c>
      <c r="G17076">
        <v>0</v>
      </c>
      <c r="K17076" s="5">
        <v>0</v>
      </c>
      <c r="L17076" s="3"/>
    </row>
    <row r="17077" spans="2:12" x14ac:dyDescent="0.35">
      <c r="B17077">
        <v>3</v>
      </c>
      <c r="C17077">
        <v>0</v>
      </c>
      <c r="D17077">
        <v>0</v>
      </c>
      <c r="E17077">
        <v>2</v>
      </c>
      <c r="F17077">
        <v>1</v>
      </c>
      <c r="G17077">
        <v>1</v>
      </c>
      <c r="K17077" s="5">
        <v>0</v>
      </c>
      <c r="L17077" s="3"/>
    </row>
    <row r="17078" spans="2:12" x14ac:dyDescent="0.35">
      <c r="B17078">
        <v>3</v>
      </c>
      <c r="C17078">
        <v>0</v>
      </c>
      <c r="D17078">
        <v>0</v>
      </c>
      <c r="E17078">
        <v>2</v>
      </c>
      <c r="F17078">
        <v>1</v>
      </c>
      <c r="G17078">
        <v>2</v>
      </c>
      <c r="K17078" s="5">
        <v>0</v>
      </c>
      <c r="L17078" s="3"/>
    </row>
    <row r="17079" spans="2:12" x14ac:dyDescent="0.35">
      <c r="B17079">
        <v>3</v>
      </c>
      <c r="C17079">
        <v>0</v>
      </c>
      <c r="D17079">
        <v>0</v>
      </c>
      <c r="E17079">
        <v>2</v>
      </c>
      <c r="F17079">
        <v>1</v>
      </c>
      <c r="G17079">
        <v>3</v>
      </c>
      <c r="K17079" s="5">
        <v>0</v>
      </c>
      <c r="L17079" s="3"/>
    </row>
    <row r="17080" spans="2:12" x14ac:dyDescent="0.35">
      <c r="B17080">
        <v>3</v>
      </c>
      <c r="C17080">
        <v>0</v>
      </c>
      <c r="D17080">
        <v>0</v>
      </c>
      <c r="E17080">
        <v>2</v>
      </c>
      <c r="F17080">
        <v>1</v>
      </c>
      <c r="G17080">
        <v>4</v>
      </c>
      <c r="K17080" s="5">
        <v>0</v>
      </c>
      <c r="L17080" s="3"/>
    </row>
    <row r="17081" spans="2:12" x14ac:dyDescent="0.35">
      <c r="B17081">
        <v>3</v>
      </c>
      <c r="C17081">
        <v>0</v>
      </c>
      <c r="D17081">
        <v>0</v>
      </c>
      <c r="E17081">
        <v>2</v>
      </c>
      <c r="F17081">
        <v>1</v>
      </c>
      <c r="G17081">
        <v>5</v>
      </c>
      <c r="K17081" s="5">
        <v>0</v>
      </c>
      <c r="L17081" s="3"/>
    </row>
    <row r="17082" spans="2:12" x14ac:dyDescent="0.35">
      <c r="B17082">
        <v>3</v>
      </c>
      <c r="C17082">
        <v>0</v>
      </c>
      <c r="D17082">
        <v>0</v>
      </c>
      <c r="E17082">
        <v>2</v>
      </c>
      <c r="F17082">
        <v>1</v>
      </c>
      <c r="G17082">
        <v>6</v>
      </c>
      <c r="K17082" s="5">
        <v>0</v>
      </c>
      <c r="L17082" s="3"/>
    </row>
    <row r="17083" spans="2:12" x14ac:dyDescent="0.35">
      <c r="B17083">
        <v>3</v>
      </c>
      <c r="C17083">
        <v>0</v>
      </c>
      <c r="D17083">
        <v>0</v>
      </c>
      <c r="E17083">
        <v>2</v>
      </c>
      <c r="F17083">
        <v>1</v>
      </c>
      <c r="G17083">
        <v>7</v>
      </c>
      <c r="K17083" s="5">
        <v>0</v>
      </c>
      <c r="L17083" s="3"/>
    </row>
    <row r="17084" spans="2:12" x14ac:dyDescent="0.35">
      <c r="B17084">
        <v>3</v>
      </c>
      <c r="C17084">
        <v>0</v>
      </c>
      <c r="D17084">
        <v>0</v>
      </c>
      <c r="E17084">
        <v>2</v>
      </c>
      <c r="F17084">
        <v>1</v>
      </c>
      <c r="G17084">
        <v>8</v>
      </c>
      <c r="K17084" s="5">
        <v>0</v>
      </c>
      <c r="L17084" s="3"/>
    </row>
    <row r="17085" spans="2:12" x14ac:dyDescent="0.35">
      <c r="B17085">
        <v>3</v>
      </c>
      <c r="C17085">
        <v>0</v>
      </c>
      <c r="D17085">
        <v>0</v>
      </c>
      <c r="E17085">
        <v>2</v>
      </c>
      <c r="F17085">
        <v>1</v>
      </c>
      <c r="G17085">
        <v>9</v>
      </c>
      <c r="K17085" s="5">
        <v>0</v>
      </c>
      <c r="L17085" s="3"/>
    </row>
    <row r="17086" spans="2:12" x14ac:dyDescent="0.35">
      <c r="B17086">
        <v>3</v>
      </c>
      <c r="C17086">
        <v>0</v>
      </c>
      <c r="D17086">
        <v>0</v>
      </c>
      <c r="E17086">
        <v>2</v>
      </c>
      <c r="F17086">
        <v>1</v>
      </c>
      <c r="G17086">
        <v>10</v>
      </c>
      <c r="K17086" s="5">
        <v>0</v>
      </c>
      <c r="L17086" s="3"/>
    </row>
    <row r="17087" spans="2:12" x14ac:dyDescent="0.35">
      <c r="B17087">
        <v>3</v>
      </c>
      <c r="C17087">
        <v>0</v>
      </c>
      <c r="D17087">
        <v>0</v>
      </c>
      <c r="E17087">
        <v>2</v>
      </c>
      <c r="F17087">
        <v>1</v>
      </c>
      <c r="G17087">
        <v>11</v>
      </c>
      <c r="K17087" s="5">
        <v>0</v>
      </c>
      <c r="L17087" s="3"/>
    </row>
    <row r="17088" spans="2:12" x14ac:dyDescent="0.35">
      <c r="B17088">
        <v>3</v>
      </c>
      <c r="C17088">
        <v>0</v>
      </c>
      <c r="D17088">
        <v>0</v>
      </c>
      <c r="E17088">
        <v>2</v>
      </c>
      <c r="F17088">
        <v>1</v>
      </c>
      <c r="G17088">
        <v>12</v>
      </c>
      <c r="K17088" s="5">
        <v>0</v>
      </c>
      <c r="L17088" s="3"/>
    </row>
    <row r="17089" spans="2:12" x14ac:dyDescent="0.35">
      <c r="B17089">
        <v>3</v>
      </c>
      <c r="C17089">
        <v>0</v>
      </c>
      <c r="D17089">
        <v>0</v>
      </c>
      <c r="E17089">
        <v>2</v>
      </c>
      <c r="F17089">
        <v>1</v>
      </c>
      <c r="G17089">
        <v>13</v>
      </c>
      <c r="K17089" s="5">
        <v>0</v>
      </c>
      <c r="L17089" s="3"/>
    </row>
    <row r="17090" spans="2:12" x14ac:dyDescent="0.35">
      <c r="B17090">
        <v>3</v>
      </c>
      <c r="C17090">
        <v>0</v>
      </c>
      <c r="D17090">
        <v>0</v>
      </c>
      <c r="E17090">
        <v>2</v>
      </c>
      <c r="F17090">
        <v>1</v>
      </c>
      <c r="G17090">
        <v>14</v>
      </c>
      <c r="K17090" s="5">
        <v>0</v>
      </c>
      <c r="L17090" s="3"/>
    </row>
    <row r="17091" spans="2:12" x14ac:dyDescent="0.35">
      <c r="B17091">
        <v>3</v>
      </c>
      <c r="C17091">
        <v>0</v>
      </c>
      <c r="D17091">
        <v>0</v>
      </c>
      <c r="E17091">
        <v>2</v>
      </c>
      <c r="F17091">
        <v>1</v>
      </c>
      <c r="G17091">
        <v>15</v>
      </c>
      <c r="K17091" s="5">
        <v>0</v>
      </c>
      <c r="L17091" s="3"/>
    </row>
    <row r="17092" spans="2:12" x14ac:dyDescent="0.35">
      <c r="B17092">
        <v>3</v>
      </c>
      <c r="C17092">
        <v>0</v>
      </c>
      <c r="D17092">
        <v>0</v>
      </c>
      <c r="E17092">
        <v>2</v>
      </c>
      <c r="F17092">
        <v>1</v>
      </c>
      <c r="G17092">
        <v>16</v>
      </c>
      <c r="K17092" s="5">
        <v>0</v>
      </c>
      <c r="L17092" s="3"/>
    </row>
    <row r="17093" spans="2:12" x14ac:dyDescent="0.35">
      <c r="B17093">
        <v>3</v>
      </c>
      <c r="C17093">
        <v>0</v>
      </c>
      <c r="D17093">
        <v>0</v>
      </c>
      <c r="E17093">
        <v>2</v>
      </c>
      <c r="F17093">
        <v>1</v>
      </c>
      <c r="G17093">
        <v>17</v>
      </c>
      <c r="K17093" s="5">
        <v>0</v>
      </c>
      <c r="L17093" s="3"/>
    </row>
    <row r="17094" spans="2:12" x14ac:dyDescent="0.35">
      <c r="B17094">
        <v>3</v>
      </c>
      <c r="C17094">
        <v>0</v>
      </c>
      <c r="D17094">
        <v>0</v>
      </c>
      <c r="E17094">
        <v>2</v>
      </c>
      <c r="F17094">
        <v>1</v>
      </c>
      <c r="G17094">
        <v>18</v>
      </c>
      <c r="K17094" s="5">
        <v>0</v>
      </c>
      <c r="L17094" s="3"/>
    </row>
    <row r="17095" spans="2:12" x14ac:dyDescent="0.35">
      <c r="B17095">
        <v>3</v>
      </c>
      <c r="C17095">
        <v>0</v>
      </c>
      <c r="D17095">
        <v>0</v>
      </c>
      <c r="E17095">
        <v>2</v>
      </c>
      <c r="F17095">
        <v>1</v>
      </c>
      <c r="G17095">
        <v>19</v>
      </c>
      <c r="K17095" s="5">
        <v>0</v>
      </c>
      <c r="L17095" s="3"/>
    </row>
    <row r="17096" spans="2:12" x14ac:dyDescent="0.35">
      <c r="B17096">
        <v>3</v>
      </c>
      <c r="C17096">
        <v>0</v>
      </c>
      <c r="D17096">
        <v>0</v>
      </c>
      <c r="E17096">
        <v>2</v>
      </c>
      <c r="F17096">
        <v>1</v>
      </c>
      <c r="G17096">
        <v>20</v>
      </c>
      <c r="K17096" s="5">
        <v>0</v>
      </c>
      <c r="L17096" s="3"/>
    </row>
    <row r="17097" spans="2:12" x14ac:dyDescent="0.35">
      <c r="B17097">
        <v>3</v>
      </c>
      <c r="C17097">
        <v>0</v>
      </c>
      <c r="D17097">
        <v>0</v>
      </c>
      <c r="E17097">
        <v>2</v>
      </c>
      <c r="F17097">
        <v>1</v>
      </c>
      <c r="G17097">
        <v>21</v>
      </c>
      <c r="K17097" s="5">
        <v>0</v>
      </c>
      <c r="L17097" s="3"/>
    </row>
    <row r="17098" spans="2:12" x14ac:dyDescent="0.35">
      <c r="B17098">
        <v>3</v>
      </c>
      <c r="C17098">
        <v>0</v>
      </c>
      <c r="D17098">
        <v>0</v>
      </c>
      <c r="E17098">
        <v>2</v>
      </c>
      <c r="F17098">
        <v>1</v>
      </c>
      <c r="G17098">
        <v>22</v>
      </c>
      <c r="K17098" s="5">
        <v>0</v>
      </c>
      <c r="L17098" s="3"/>
    </row>
    <row r="17099" spans="2:12" x14ac:dyDescent="0.35">
      <c r="B17099">
        <v>3</v>
      </c>
      <c r="C17099">
        <v>0</v>
      </c>
      <c r="D17099">
        <v>0</v>
      </c>
      <c r="E17099">
        <v>2</v>
      </c>
      <c r="F17099">
        <v>1</v>
      </c>
      <c r="G17099">
        <v>23</v>
      </c>
      <c r="K17099" s="5">
        <v>0</v>
      </c>
      <c r="L17099" s="3"/>
    </row>
    <row r="17100" spans="2:12" x14ac:dyDescent="0.35">
      <c r="B17100">
        <v>3</v>
      </c>
      <c r="C17100">
        <v>0</v>
      </c>
      <c r="D17100">
        <v>0</v>
      </c>
      <c r="E17100">
        <v>2</v>
      </c>
      <c r="F17100">
        <v>1</v>
      </c>
      <c r="G17100">
        <v>24</v>
      </c>
      <c r="K17100" s="5">
        <v>0</v>
      </c>
      <c r="L17100" s="3"/>
    </row>
    <row r="17101" spans="2:12" x14ac:dyDescent="0.35">
      <c r="B17101">
        <v>3</v>
      </c>
      <c r="C17101">
        <v>0</v>
      </c>
      <c r="D17101">
        <v>0</v>
      </c>
      <c r="E17101">
        <v>2</v>
      </c>
      <c r="F17101">
        <v>1</v>
      </c>
      <c r="G17101">
        <v>25</v>
      </c>
      <c r="K17101" s="5">
        <v>0</v>
      </c>
      <c r="L17101" s="3"/>
    </row>
    <row r="17102" spans="2:12" x14ac:dyDescent="0.35">
      <c r="B17102">
        <v>3</v>
      </c>
      <c r="C17102">
        <v>0</v>
      </c>
      <c r="D17102">
        <v>0</v>
      </c>
      <c r="E17102">
        <v>2</v>
      </c>
      <c r="F17102">
        <v>1</v>
      </c>
      <c r="G17102">
        <v>26</v>
      </c>
      <c r="K17102" s="5">
        <v>0</v>
      </c>
      <c r="L17102" s="3"/>
    </row>
    <row r="17103" spans="2:12" x14ac:dyDescent="0.35">
      <c r="B17103">
        <v>3</v>
      </c>
      <c r="C17103">
        <v>0</v>
      </c>
      <c r="D17103">
        <v>0</v>
      </c>
      <c r="E17103">
        <v>2</v>
      </c>
      <c r="F17103">
        <v>1</v>
      </c>
      <c r="G17103">
        <v>27</v>
      </c>
      <c r="K17103" s="5">
        <v>0</v>
      </c>
      <c r="L17103" s="3"/>
    </row>
    <row r="17104" spans="2:12" x14ac:dyDescent="0.35">
      <c r="B17104">
        <v>3</v>
      </c>
      <c r="C17104">
        <v>0</v>
      </c>
      <c r="D17104">
        <v>0</v>
      </c>
      <c r="E17104">
        <v>2</v>
      </c>
      <c r="F17104">
        <v>1</v>
      </c>
      <c r="G17104">
        <v>28</v>
      </c>
      <c r="K17104" s="5">
        <v>0</v>
      </c>
      <c r="L17104" s="3"/>
    </row>
    <row r="17105" spans="2:12" x14ac:dyDescent="0.35">
      <c r="B17105">
        <v>3</v>
      </c>
      <c r="C17105">
        <v>0</v>
      </c>
      <c r="D17105">
        <v>0</v>
      </c>
      <c r="E17105">
        <v>2</v>
      </c>
      <c r="F17105">
        <v>1</v>
      </c>
      <c r="G17105">
        <v>29</v>
      </c>
      <c r="K17105" s="5">
        <v>0</v>
      </c>
      <c r="L17105" s="3"/>
    </row>
    <row r="17106" spans="2:12" x14ac:dyDescent="0.35">
      <c r="B17106">
        <v>3</v>
      </c>
      <c r="C17106">
        <v>0</v>
      </c>
      <c r="D17106">
        <v>0</v>
      </c>
      <c r="E17106">
        <v>2</v>
      </c>
      <c r="F17106">
        <v>1</v>
      </c>
      <c r="G17106">
        <v>30</v>
      </c>
      <c r="K17106" s="5">
        <v>0</v>
      </c>
      <c r="L17106" s="3"/>
    </row>
    <row r="17107" spans="2:12" x14ac:dyDescent="0.35">
      <c r="B17107">
        <v>3</v>
      </c>
      <c r="C17107">
        <v>0</v>
      </c>
      <c r="D17107">
        <v>0</v>
      </c>
      <c r="E17107">
        <v>2</v>
      </c>
      <c r="F17107">
        <v>1</v>
      </c>
      <c r="G17107">
        <v>31</v>
      </c>
      <c r="K17107" s="5">
        <v>0</v>
      </c>
      <c r="L17107" s="3"/>
    </row>
    <row r="17108" spans="2:12" x14ac:dyDescent="0.35">
      <c r="B17108">
        <v>3</v>
      </c>
      <c r="C17108">
        <v>0</v>
      </c>
      <c r="D17108">
        <v>0</v>
      </c>
      <c r="E17108">
        <v>2</v>
      </c>
      <c r="F17108">
        <v>1</v>
      </c>
      <c r="G17108">
        <v>32</v>
      </c>
      <c r="K17108" s="5">
        <v>0</v>
      </c>
      <c r="L17108" s="3"/>
    </row>
    <row r="17109" spans="2:12" x14ac:dyDescent="0.35">
      <c r="B17109">
        <v>3</v>
      </c>
      <c r="C17109">
        <v>0</v>
      </c>
      <c r="D17109">
        <v>0</v>
      </c>
      <c r="E17109">
        <v>2</v>
      </c>
      <c r="F17109">
        <v>1</v>
      </c>
      <c r="G17109">
        <v>33</v>
      </c>
      <c r="K17109" s="5">
        <v>0</v>
      </c>
      <c r="L17109" s="3"/>
    </row>
    <row r="17110" spans="2:12" x14ac:dyDescent="0.35">
      <c r="B17110">
        <v>3</v>
      </c>
      <c r="C17110">
        <v>0</v>
      </c>
      <c r="D17110">
        <v>0</v>
      </c>
      <c r="E17110">
        <v>2</v>
      </c>
      <c r="F17110">
        <v>1</v>
      </c>
      <c r="G17110">
        <v>34</v>
      </c>
      <c r="K17110" s="5">
        <v>0</v>
      </c>
      <c r="L17110" s="3"/>
    </row>
    <row r="17111" spans="2:12" x14ac:dyDescent="0.35">
      <c r="B17111">
        <v>3</v>
      </c>
      <c r="C17111">
        <v>0</v>
      </c>
      <c r="D17111">
        <v>0</v>
      </c>
      <c r="E17111">
        <v>2</v>
      </c>
      <c r="F17111">
        <v>1</v>
      </c>
      <c r="G17111">
        <v>35</v>
      </c>
      <c r="K17111" s="5">
        <v>0</v>
      </c>
      <c r="L17111" s="3"/>
    </row>
    <row r="17112" spans="2:12" x14ac:dyDescent="0.35">
      <c r="B17112">
        <v>3</v>
      </c>
      <c r="C17112">
        <v>0</v>
      </c>
      <c r="D17112">
        <v>0</v>
      </c>
      <c r="E17112">
        <v>2</v>
      </c>
      <c r="F17112">
        <v>1</v>
      </c>
      <c r="G17112">
        <v>36</v>
      </c>
      <c r="K17112" s="5">
        <v>0</v>
      </c>
      <c r="L17112" s="3"/>
    </row>
    <row r="17113" spans="2:12" x14ac:dyDescent="0.35">
      <c r="B17113">
        <v>3</v>
      </c>
      <c r="C17113">
        <v>0</v>
      </c>
      <c r="D17113">
        <v>0</v>
      </c>
      <c r="E17113">
        <v>2</v>
      </c>
      <c r="F17113">
        <v>1</v>
      </c>
      <c r="G17113">
        <v>37</v>
      </c>
      <c r="K17113" s="5">
        <v>0</v>
      </c>
      <c r="L17113" s="3"/>
    </row>
    <row r="17114" spans="2:12" x14ac:dyDescent="0.35">
      <c r="B17114">
        <v>3</v>
      </c>
      <c r="C17114">
        <v>0</v>
      </c>
      <c r="D17114">
        <v>0</v>
      </c>
      <c r="E17114">
        <v>2</v>
      </c>
      <c r="F17114">
        <v>1</v>
      </c>
      <c r="G17114">
        <v>38</v>
      </c>
      <c r="K17114" s="5">
        <v>0</v>
      </c>
      <c r="L17114" s="3"/>
    </row>
    <row r="17115" spans="2:12" x14ac:dyDescent="0.35">
      <c r="B17115">
        <v>3</v>
      </c>
      <c r="C17115">
        <v>0</v>
      </c>
      <c r="D17115">
        <v>0</v>
      </c>
      <c r="E17115">
        <v>2</v>
      </c>
      <c r="F17115">
        <v>1</v>
      </c>
      <c r="G17115">
        <v>39</v>
      </c>
      <c r="K17115" s="5">
        <v>0</v>
      </c>
      <c r="L17115" s="3"/>
    </row>
    <row r="17116" spans="2:12" x14ac:dyDescent="0.35">
      <c r="B17116">
        <v>3</v>
      </c>
      <c r="C17116">
        <v>0</v>
      </c>
      <c r="D17116">
        <v>0</v>
      </c>
      <c r="E17116">
        <v>2</v>
      </c>
      <c r="F17116">
        <v>1</v>
      </c>
      <c r="G17116">
        <v>40</v>
      </c>
      <c r="K17116" s="5">
        <v>0</v>
      </c>
      <c r="L17116" s="3"/>
    </row>
    <row r="17117" spans="2:12" x14ac:dyDescent="0.35">
      <c r="B17117">
        <v>3</v>
      </c>
      <c r="C17117">
        <v>0</v>
      </c>
      <c r="D17117">
        <v>0</v>
      </c>
      <c r="E17117">
        <v>2</v>
      </c>
      <c r="F17117">
        <v>1</v>
      </c>
      <c r="G17117">
        <v>41</v>
      </c>
      <c r="K17117" s="5">
        <v>0</v>
      </c>
      <c r="L17117" s="3"/>
    </row>
    <row r="17118" spans="2:12" x14ac:dyDescent="0.35">
      <c r="B17118">
        <v>3</v>
      </c>
      <c r="C17118">
        <v>0</v>
      </c>
      <c r="D17118">
        <v>0</v>
      </c>
      <c r="E17118">
        <v>2</v>
      </c>
      <c r="F17118">
        <v>1</v>
      </c>
      <c r="G17118">
        <v>42</v>
      </c>
      <c r="K17118" s="5">
        <v>0</v>
      </c>
      <c r="L17118" s="3"/>
    </row>
    <row r="17119" spans="2:12" x14ac:dyDescent="0.35">
      <c r="B17119">
        <v>3</v>
      </c>
      <c r="C17119">
        <v>0</v>
      </c>
      <c r="D17119">
        <v>0</v>
      </c>
      <c r="E17119">
        <v>2</v>
      </c>
      <c r="F17119">
        <v>1</v>
      </c>
      <c r="G17119">
        <v>43</v>
      </c>
      <c r="K17119" s="5">
        <v>0</v>
      </c>
      <c r="L17119" s="3"/>
    </row>
    <row r="17120" spans="2:12" x14ac:dyDescent="0.35">
      <c r="B17120">
        <v>3</v>
      </c>
      <c r="C17120">
        <v>0</v>
      </c>
      <c r="D17120">
        <v>0</v>
      </c>
      <c r="E17120">
        <v>2</v>
      </c>
      <c r="F17120">
        <v>1</v>
      </c>
      <c r="G17120">
        <v>44</v>
      </c>
      <c r="K17120" s="5">
        <v>0</v>
      </c>
      <c r="L17120" s="3"/>
    </row>
    <row r="17121" spans="2:12" x14ac:dyDescent="0.35">
      <c r="B17121">
        <v>3</v>
      </c>
      <c r="C17121">
        <v>0</v>
      </c>
      <c r="D17121">
        <v>0</v>
      </c>
      <c r="E17121">
        <v>2</v>
      </c>
      <c r="F17121">
        <v>1</v>
      </c>
      <c r="G17121">
        <v>45</v>
      </c>
      <c r="K17121" s="5">
        <v>0</v>
      </c>
      <c r="L17121" s="3"/>
    </row>
    <row r="17122" spans="2:12" x14ac:dyDescent="0.35">
      <c r="B17122">
        <v>3</v>
      </c>
      <c r="C17122">
        <v>0</v>
      </c>
      <c r="D17122">
        <v>0</v>
      </c>
      <c r="E17122">
        <v>2</v>
      </c>
      <c r="F17122">
        <v>1</v>
      </c>
      <c r="G17122">
        <v>46</v>
      </c>
      <c r="K17122" s="5">
        <v>0</v>
      </c>
      <c r="L17122" s="3"/>
    </row>
    <row r="17123" spans="2:12" x14ac:dyDescent="0.35">
      <c r="B17123">
        <v>3</v>
      </c>
      <c r="C17123">
        <v>0</v>
      </c>
      <c r="D17123">
        <v>0</v>
      </c>
      <c r="E17123">
        <v>2</v>
      </c>
      <c r="F17123">
        <v>1</v>
      </c>
      <c r="G17123">
        <v>47</v>
      </c>
      <c r="K17123" s="5">
        <v>0</v>
      </c>
      <c r="L17123" s="3"/>
    </row>
    <row r="17124" spans="2:12" x14ac:dyDescent="0.35">
      <c r="B17124">
        <v>3</v>
      </c>
      <c r="C17124">
        <v>0</v>
      </c>
      <c r="D17124">
        <v>0</v>
      </c>
      <c r="E17124">
        <v>2</v>
      </c>
      <c r="F17124">
        <v>1</v>
      </c>
      <c r="G17124">
        <v>48</v>
      </c>
      <c r="K17124" s="5">
        <v>0</v>
      </c>
      <c r="L17124" s="3"/>
    </row>
    <row r="17125" spans="2:12" x14ac:dyDescent="0.35">
      <c r="B17125">
        <v>3</v>
      </c>
      <c r="C17125">
        <v>0</v>
      </c>
      <c r="D17125">
        <v>0</v>
      </c>
      <c r="E17125">
        <v>2</v>
      </c>
      <c r="F17125">
        <v>1</v>
      </c>
      <c r="G17125">
        <v>49</v>
      </c>
      <c r="K17125" s="5">
        <v>0</v>
      </c>
      <c r="L17125" s="3"/>
    </row>
    <row r="17126" spans="2:12" x14ac:dyDescent="0.35">
      <c r="B17126">
        <v>3</v>
      </c>
      <c r="C17126">
        <v>0</v>
      </c>
      <c r="D17126">
        <v>0</v>
      </c>
      <c r="E17126">
        <v>2</v>
      </c>
      <c r="F17126">
        <v>1</v>
      </c>
      <c r="G17126">
        <v>50</v>
      </c>
      <c r="K17126" s="5">
        <v>0</v>
      </c>
      <c r="L17126" s="3"/>
    </row>
    <row r="17127" spans="2:12" x14ac:dyDescent="0.35">
      <c r="B17127">
        <v>3</v>
      </c>
      <c r="C17127">
        <v>0</v>
      </c>
      <c r="D17127">
        <v>0</v>
      </c>
      <c r="E17127">
        <v>2</v>
      </c>
      <c r="F17127">
        <v>1</v>
      </c>
      <c r="G17127">
        <v>51</v>
      </c>
      <c r="K17127" s="5">
        <v>0</v>
      </c>
      <c r="L17127" s="3"/>
    </row>
    <row r="17128" spans="2:12" x14ac:dyDescent="0.35">
      <c r="B17128">
        <v>3</v>
      </c>
      <c r="C17128">
        <v>0</v>
      </c>
      <c r="D17128">
        <v>0</v>
      </c>
      <c r="E17128">
        <v>2</v>
      </c>
      <c r="F17128">
        <v>1</v>
      </c>
      <c r="G17128">
        <v>52</v>
      </c>
      <c r="K17128" s="5">
        <v>0</v>
      </c>
      <c r="L17128" s="3"/>
    </row>
    <row r="17129" spans="2:12" x14ac:dyDescent="0.35">
      <c r="B17129">
        <v>3</v>
      </c>
      <c r="C17129">
        <v>0</v>
      </c>
      <c r="D17129">
        <v>0</v>
      </c>
      <c r="E17129">
        <v>2</v>
      </c>
      <c r="F17129">
        <v>1</v>
      </c>
      <c r="G17129">
        <v>53</v>
      </c>
      <c r="K17129" s="5">
        <v>0</v>
      </c>
      <c r="L17129" s="3"/>
    </row>
    <row r="17130" spans="2:12" x14ac:dyDescent="0.35">
      <c r="B17130">
        <v>3</v>
      </c>
      <c r="C17130">
        <v>0</v>
      </c>
      <c r="D17130">
        <v>0</v>
      </c>
      <c r="E17130">
        <v>2</v>
      </c>
      <c r="F17130">
        <v>1</v>
      </c>
      <c r="G17130">
        <v>54</v>
      </c>
      <c r="K17130" s="5">
        <v>0</v>
      </c>
      <c r="L17130" s="3"/>
    </row>
    <row r="17131" spans="2:12" x14ac:dyDescent="0.35">
      <c r="B17131">
        <v>3</v>
      </c>
      <c r="C17131">
        <v>0</v>
      </c>
      <c r="D17131">
        <v>0</v>
      </c>
      <c r="E17131">
        <v>2</v>
      </c>
      <c r="F17131">
        <v>1</v>
      </c>
      <c r="G17131">
        <v>55</v>
      </c>
      <c r="K17131" s="5">
        <v>0</v>
      </c>
      <c r="L17131" s="3"/>
    </row>
    <row r="17132" spans="2:12" x14ac:dyDescent="0.35">
      <c r="B17132">
        <v>3</v>
      </c>
      <c r="C17132">
        <v>0</v>
      </c>
      <c r="D17132">
        <v>0</v>
      </c>
      <c r="E17132">
        <v>2</v>
      </c>
      <c r="F17132">
        <v>1</v>
      </c>
      <c r="G17132">
        <v>56</v>
      </c>
      <c r="K17132" s="5">
        <v>0</v>
      </c>
      <c r="L17132" s="3"/>
    </row>
    <row r="17133" spans="2:12" x14ac:dyDescent="0.35">
      <c r="B17133">
        <v>3</v>
      </c>
      <c r="C17133">
        <v>0</v>
      </c>
      <c r="D17133">
        <v>0</v>
      </c>
      <c r="E17133">
        <v>2</v>
      </c>
      <c r="F17133">
        <v>1</v>
      </c>
      <c r="G17133">
        <v>57</v>
      </c>
      <c r="K17133" s="5">
        <v>0</v>
      </c>
      <c r="L17133" s="3"/>
    </row>
    <row r="17134" spans="2:12" x14ac:dyDescent="0.35">
      <c r="B17134">
        <v>3</v>
      </c>
      <c r="C17134">
        <v>0</v>
      </c>
      <c r="D17134">
        <v>0</v>
      </c>
      <c r="E17134">
        <v>2</v>
      </c>
      <c r="F17134">
        <v>1</v>
      </c>
      <c r="G17134">
        <v>58</v>
      </c>
      <c r="K17134" s="5">
        <v>0</v>
      </c>
      <c r="L17134" s="3"/>
    </row>
    <row r="17135" spans="2:12" x14ac:dyDescent="0.35">
      <c r="B17135">
        <v>3</v>
      </c>
      <c r="C17135">
        <v>0</v>
      </c>
      <c r="D17135">
        <v>0</v>
      </c>
      <c r="E17135">
        <v>2</v>
      </c>
      <c r="F17135">
        <v>1</v>
      </c>
      <c r="G17135">
        <v>59</v>
      </c>
      <c r="K17135" s="5">
        <v>0</v>
      </c>
      <c r="L17135" s="3"/>
    </row>
    <row r="17136" spans="2:12" x14ac:dyDescent="0.35">
      <c r="B17136">
        <v>3</v>
      </c>
      <c r="C17136">
        <v>0</v>
      </c>
      <c r="D17136">
        <v>0</v>
      </c>
      <c r="E17136">
        <v>2</v>
      </c>
      <c r="F17136">
        <v>1</v>
      </c>
      <c r="G17136">
        <v>60</v>
      </c>
      <c r="K17136" s="5">
        <v>0</v>
      </c>
      <c r="L17136" s="3"/>
    </row>
    <row r="17137" spans="2:12" x14ac:dyDescent="0.35">
      <c r="B17137">
        <v>3</v>
      </c>
      <c r="C17137">
        <v>0</v>
      </c>
      <c r="D17137">
        <v>0</v>
      </c>
      <c r="E17137">
        <v>2</v>
      </c>
      <c r="F17137">
        <v>1</v>
      </c>
      <c r="G17137">
        <v>61</v>
      </c>
      <c r="K17137" s="5">
        <v>0</v>
      </c>
      <c r="L17137" s="3"/>
    </row>
    <row r="17138" spans="2:12" x14ac:dyDescent="0.35">
      <c r="B17138">
        <v>3</v>
      </c>
      <c r="C17138">
        <v>0</v>
      </c>
      <c r="D17138">
        <v>0</v>
      </c>
      <c r="E17138">
        <v>2</v>
      </c>
      <c r="F17138">
        <v>1</v>
      </c>
      <c r="G17138">
        <v>62</v>
      </c>
      <c r="K17138" s="5">
        <v>0</v>
      </c>
      <c r="L17138" s="3"/>
    </row>
    <row r="17139" spans="2:12" x14ac:dyDescent="0.35">
      <c r="B17139">
        <v>3</v>
      </c>
      <c r="C17139">
        <v>0</v>
      </c>
      <c r="D17139">
        <v>0</v>
      </c>
      <c r="E17139">
        <v>2</v>
      </c>
      <c r="F17139">
        <v>1</v>
      </c>
      <c r="G17139">
        <v>63</v>
      </c>
      <c r="K17139" s="5">
        <v>0</v>
      </c>
      <c r="L17139" s="3"/>
    </row>
    <row r="17140" spans="2:12" x14ac:dyDescent="0.35">
      <c r="B17140">
        <v>3</v>
      </c>
      <c r="C17140">
        <v>0</v>
      </c>
      <c r="D17140">
        <v>0</v>
      </c>
      <c r="E17140">
        <v>2</v>
      </c>
      <c r="F17140">
        <v>1</v>
      </c>
      <c r="G17140">
        <v>64</v>
      </c>
      <c r="K17140" s="5">
        <v>0</v>
      </c>
      <c r="L17140" s="3"/>
    </row>
    <row r="17141" spans="2:12" x14ac:dyDescent="0.35">
      <c r="B17141">
        <v>3</v>
      </c>
      <c r="C17141">
        <v>0</v>
      </c>
      <c r="D17141">
        <v>0</v>
      </c>
      <c r="E17141">
        <v>2</v>
      </c>
      <c r="F17141">
        <v>1</v>
      </c>
      <c r="G17141">
        <v>65</v>
      </c>
      <c r="K17141" s="5">
        <v>0</v>
      </c>
      <c r="L17141" s="3"/>
    </row>
    <row r="17142" spans="2:12" x14ac:dyDescent="0.35">
      <c r="B17142">
        <v>3</v>
      </c>
      <c r="C17142">
        <v>0</v>
      </c>
      <c r="D17142">
        <v>0</v>
      </c>
      <c r="E17142">
        <v>2</v>
      </c>
      <c r="F17142">
        <v>1</v>
      </c>
      <c r="G17142">
        <v>66</v>
      </c>
      <c r="K17142" s="5">
        <v>0</v>
      </c>
      <c r="L17142" s="3"/>
    </row>
    <row r="17143" spans="2:12" x14ac:dyDescent="0.35">
      <c r="B17143">
        <v>3</v>
      </c>
      <c r="C17143">
        <v>0</v>
      </c>
      <c r="D17143">
        <v>0</v>
      </c>
      <c r="E17143">
        <v>2</v>
      </c>
      <c r="F17143">
        <v>1</v>
      </c>
      <c r="G17143">
        <v>67</v>
      </c>
      <c r="K17143" s="5">
        <v>0</v>
      </c>
      <c r="L17143" s="3"/>
    </row>
    <row r="17144" spans="2:12" x14ac:dyDescent="0.35">
      <c r="B17144">
        <v>3</v>
      </c>
      <c r="C17144">
        <v>0</v>
      </c>
      <c r="D17144">
        <v>0</v>
      </c>
      <c r="E17144">
        <v>2</v>
      </c>
      <c r="F17144">
        <v>1</v>
      </c>
      <c r="G17144">
        <v>68</v>
      </c>
      <c r="K17144" s="5">
        <v>0</v>
      </c>
      <c r="L17144" s="3"/>
    </row>
    <row r="17145" spans="2:12" x14ac:dyDescent="0.35">
      <c r="B17145">
        <v>3</v>
      </c>
      <c r="C17145">
        <v>0</v>
      </c>
      <c r="D17145">
        <v>0</v>
      </c>
      <c r="E17145">
        <v>2</v>
      </c>
      <c r="F17145">
        <v>1</v>
      </c>
      <c r="G17145">
        <v>69</v>
      </c>
      <c r="K17145" s="5">
        <v>0</v>
      </c>
      <c r="L17145" s="3"/>
    </row>
    <row r="17146" spans="2:12" x14ac:dyDescent="0.35">
      <c r="B17146">
        <v>3</v>
      </c>
      <c r="C17146">
        <v>0</v>
      </c>
      <c r="D17146">
        <v>0</v>
      </c>
      <c r="E17146">
        <v>2</v>
      </c>
      <c r="F17146">
        <v>1</v>
      </c>
      <c r="G17146">
        <v>70</v>
      </c>
      <c r="K17146" s="5">
        <v>0</v>
      </c>
      <c r="L17146" s="3"/>
    </row>
    <row r="17147" spans="2:12" x14ac:dyDescent="0.35">
      <c r="B17147">
        <v>3</v>
      </c>
      <c r="C17147">
        <v>0</v>
      </c>
      <c r="D17147">
        <v>0</v>
      </c>
      <c r="E17147">
        <v>2</v>
      </c>
      <c r="F17147">
        <v>1</v>
      </c>
      <c r="G17147">
        <v>71</v>
      </c>
      <c r="K17147" s="5">
        <v>0</v>
      </c>
      <c r="L17147" s="3"/>
    </row>
    <row r="17148" spans="2:12" x14ac:dyDescent="0.35">
      <c r="B17148">
        <v>3</v>
      </c>
      <c r="C17148">
        <v>0</v>
      </c>
      <c r="D17148">
        <v>0</v>
      </c>
      <c r="E17148">
        <v>2</v>
      </c>
      <c r="F17148">
        <v>1</v>
      </c>
      <c r="G17148">
        <v>72</v>
      </c>
      <c r="K17148" s="5">
        <v>0</v>
      </c>
      <c r="L17148" s="3"/>
    </row>
    <row r="17149" spans="2:12" x14ac:dyDescent="0.35">
      <c r="B17149">
        <v>3</v>
      </c>
      <c r="C17149">
        <v>0</v>
      </c>
      <c r="D17149">
        <v>0</v>
      </c>
      <c r="E17149">
        <v>2</v>
      </c>
      <c r="F17149">
        <v>1</v>
      </c>
      <c r="G17149">
        <v>73</v>
      </c>
      <c r="K17149" s="5">
        <v>0</v>
      </c>
      <c r="L17149" s="3"/>
    </row>
    <row r="17150" spans="2:12" x14ac:dyDescent="0.35">
      <c r="B17150">
        <v>3</v>
      </c>
      <c r="C17150">
        <v>0</v>
      </c>
      <c r="D17150">
        <v>0</v>
      </c>
      <c r="E17150">
        <v>2</v>
      </c>
      <c r="F17150">
        <v>1</v>
      </c>
      <c r="G17150">
        <v>74</v>
      </c>
      <c r="K17150" s="5">
        <v>0</v>
      </c>
      <c r="L17150" s="3"/>
    </row>
    <row r="17151" spans="2:12" x14ac:dyDescent="0.35">
      <c r="B17151">
        <v>3</v>
      </c>
      <c r="C17151">
        <v>0</v>
      </c>
      <c r="D17151">
        <v>0</v>
      </c>
      <c r="E17151">
        <v>2</v>
      </c>
      <c r="F17151">
        <v>1</v>
      </c>
      <c r="G17151">
        <v>75</v>
      </c>
      <c r="K17151" s="5">
        <v>0</v>
      </c>
      <c r="L17151" s="3"/>
    </row>
    <row r="17152" spans="2:12" x14ac:dyDescent="0.35">
      <c r="B17152">
        <v>3</v>
      </c>
      <c r="C17152">
        <v>0</v>
      </c>
      <c r="D17152">
        <v>0</v>
      </c>
      <c r="E17152">
        <v>2</v>
      </c>
      <c r="F17152">
        <v>1</v>
      </c>
      <c r="G17152">
        <v>76</v>
      </c>
      <c r="K17152" s="5">
        <v>0</v>
      </c>
      <c r="L17152" s="3"/>
    </row>
    <row r="17153" spans="2:12" x14ac:dyDescent="0.35">
      <c r="B17153">
        <v>3</v>
      </c>
      <c r="C17153">
        <v>0</v>
      </c>
      <c r="D17153">
        <v>0</v>
      </c>
      <c r="E17153">
        <v>2</v>
      </c>
      <c r="F17153">
        <v>1</v>
      </c>
      <c r="G17153">
        <v>77</v>
      </c>
      <c r="K17153" s="5">
        <v>0</v>
      </c>
      <c r="L17153" s="3"/>
    </row>
    <row r="17154" spans="2:12" x14ac:dyDescent="0.35">
      <c r="B17154">
        <v>3</v>
      </c>
      <c r="C17154">
        <v>0</v>
      </c>
      <c r="D17154">
        <v>0</v>
      </c>
      <c r="E17154">
        <v>2</v>
      </c>
      <c r="F17154">
        <v>1</v>
      </c>
      <c r="G17154">
        <v>78</v>
      </c>
      <c r="K17154" s="5">
        <v>0</v>
      </c>
      <c r="L17154" s="3"/>
    </row>
    <row r="17155" spans="2:12" x14ac:dyDescent="0.35">
      <c r="B17155">
        <v>3</v>
      </c>
      <c r="C17155">
        <v>0</v>
      </c>
      <c r="D17155">
        <v>0</v>
      </c>
      <c r="E17155">
        <v>2</v>
      </c>
      <c r="F17155">
        <v>1</v>
      </c>
      <c r="G17155">
        <v>79</v>
      </c>
      <c r="K17155" s="5">
        <v>0</v>
      </c>
      <c r="L17155" s="3"/>
    </row>
    <row r="17156" spans="2:12" x14ac:dyDescent="0.35">
      <c r="B17156">
        <v>3</v>
      </c>
      <c r="C17156">
        <v>0</v>
      </c>
      <c r="D17156">
        <v>0</v>
      </c>
      <c r="E17156">
        <v>2</v>
      </c>
      <c r="F17156">
        <v>1</v>
      </c>
      <c r="G17156">
        <v>80</v>
      </c>
      <c r="K17156" s="5">
        <v>0</v>
      </c>
      <c r="L17156" s="3"/>
    </row>
    <row r="17157" spans="2:12" x14ac:dyDescent="0.35">
      <c r="B17157">
        <v>3</v>
      </c>
      <c r="C17157">
        <v>0</v>
      </c>
      <c r="D17157">
        <v>0</v>
      </c>
      <c r="E17157">
        <v>2</v>
      </c>
      <c r="F17157">
        <v>1</v>
      </c>
      <c r="G17157">
        <v>81</v>
      </c>
      <c r="K17157" s="5">
        <v>0</v>
      </c>
      <c r="L17157" s="3"/>
    </row>
    <row r="17158" spans="2:12" x14ac:dyDescent="0.35">
      <c r="B17158">
        <v>3</v>
      </c>
      <c r="C17158">
        <v>0</v>
      </c>
      <c r="D17158">
        <v>0</v>
      </c>
      <c r="E17158">
        <v>2</v>
      </c>
      <c r="F17158">
        <v>1</v>
      </c>
      <c r="G17158">
        <v>82</v>
      </c>
      <c r="K17158" s="5">
        <v>0</v>
      </c>
      <c r="L17158" s="3"/>
    </row>
    <row r="17159" spans="2:12" x14ac:dyDescent="0.35">
      <c r="B17159">
        <v>3</v>
      </c>
      <c r="C17159">
        <v>0</v>
      </c>
      <c r="D17159">
        <v>0</v>
      </c>
      <c r="E17159">
        <v>2</v>
      </c>
      <c r="F17159">
        <v>1</v>
      </c>
      <c r="G17159">
        <v>83</v>
      </c>
      <c r="K17159" s="5">
        <v>0</v>
      </c>
      <c r="L17159" s="3"/>
    </row>
    <row r="17160" spans="2:12" x14ac:dyDescent="0.35">
      <c r="B17160">
        <v>3</v>
      </c>
      <c r="C17160">
        <v>0</v>
      </c>
      <c r="D17160">
        <v>0</v>
      </c>
      <c r="E17160">
        <v>2</v>
      </c>
      <c r="F17160">
        <v>1</v>
      </c>
      <c r="G17160">
        <v>84</v>
      </c>
      <c r="K17160" s="5">
        <v>0</v>
      </c>
      <c r="L17160" s="3"/>
    </row>
    <row r="17161" spans="2:12" x14ac:dyDescent="0.35">
      <c r="B17161">
        <v>3</v>
      </c>
      <c r="C17161">
        <v>0</v>
      </c>
      <c r="D17161">
        <v>0</v>
      </c>
      <c r="E17161">
        <v>2</v>
      </c>
      <c r="F17161">
        <v>1</v>
      </c>
      <c r="G17161">
        <v>85</v>
      </c>
      <c r="K17161" s="5">
        <v>0</v>
      </c>
      <c r="L17161" s="3"/>
    </row>
    <row r="17162" spans="2:12" x14ac:dyDescent="0.35">
      <c r="B17162">
        <v>3</v>
      </c>
      <c r="C17162">
        <v>0</v>
      </c>
      <c r="D17162">
        <v>0</v>
      </c>
      <c r="E17162">
        <v>2</v>
      </c>
      <c r="F17162">
        <v>1</v>
      </c>
      <c r="G17162">
        <v>86</v>
      </c>
      <c r="K17162" s="5">
        <v>0</v>
      </c>
      <c r="L17162" s="3"/>
    </row>
    <row r="17163" spans="2:12" x14ac:dyDescent="0.35">
      <c r="B17163">
        <v>3</v>
      </c>
      <c r="C17163">
        <v>0</v>
      </c>
      <c r="D17163">
        <v>0</v>
      </c>
      <c r="E17163">
        <v>2</v>
      </c>
      <c r="F17163">
        <v>1</v>
      </c>
      <c r="G17163">
        <v>87</v>
      </c>
      <c r="K17163" s="5">
        <v>0</v>
      </c>
      <c r="L17163" s="3"/>
    </row>
    <row r="17164" spans="2:12" x14ac:dyDescent="0.35">
      <c r="B17164">
        <v>3</v>
      </c>
      <c r="C17164">
        <v>0</v>
      </c>
      <c r="D17164">
        <v>0</v>
      </c>
      <c r="E17164">
        <v>2</v>
      </c>
      <c r="F17164">
        <v>1</v>
      </c>
      <c r="G17164">
        <v>88</v>
      </c>
      <c r="K17164" s="5">
        <v>0</v>
      </c>
      <c r="L17164" s="3"/>
    </row>
    <row r="17165" spans="2:12" x14ac:dyDescent="0.35">
      <c r="B17165">
        <v>3</v>
      </c>
      <c r="C17165">
        <v>0</v>
      </c>
      <c r="D17165">
        <v>0</v>
      </c>
      <c r="E17165">
        <v>2</v>
      </c>
      <c r="F17165">
        <v>1</v>
      </c>
      <c r="G17165">
        <v>89</v>
      </c>
      <c r="K17165" s="5">
        <v>0</v>
      </c>
      <c r="L17165" s="3"/>
    </row>
    <row r="17166" spans="2:12" x14ac:dyDescent="0.35">
      <c r="B17166">
        <v>3</v>
      </c>
      <c r="C17166">
        <v>0</v>
      </c>
      <c r="D17166">
        <v>0</v>
      </c>
      <c r="E17166">
        <v>2</v>
      </c>
      <c r="F17166">
        <v>1</v>
      </c>
      <c r="G17166">
        <v>90</v>
      </c>
      <c r="K17166" s="5">
        <v>0</v>
      </c>
      <c r="L17166" s="3"/>
    </row>
    <row r="17167" spans="2:12" x14ac:dyDescent="0.35">
      <c r="B17167">
        <v>3</v>
      </c>
      <c r="C17167">
        <v>0</v>
      </c>
      <c r="D17167">
        <v>0</v>
      </c>
      <c r="E17167">
        <v>2</v>
      </c>
      <c r="F17167">
        <v>1</v>
      </c>
      <c r="G17167">
        <v>91</v>
      </c>
      <c r="K17167" s="5">
        <v>0</v>
      </c>
      <c r="L17167" s="3"/>
    </row>
    <row r="17168" spans="2:12" x14ac:dyDescent="0.35">
      <c r="B17168">
        <v>3</v>
      </c>
      <c r="C17168">
        <v>0</v>
      </c>
      <c r="D17168">
        <v>0</v>
      </c>
      <c r="E17168">
        <v>2</v>
      </c>
      <c r="F17168">
        <v>1</v>
      </c>
      <c r="G17168">
        <v>92</v>
      </c>
      <c r="K17168" s="5">
        <v>0</v>
      </c>
      <c r="L17168" s="3"/>
    </row>
    <row r="17169" spans="2:12" x14ac:dyDescent="0.35">
      <c r="B17169">
        <v>3</v>
      </c>
      <c r="C17169">
        <v>0</v>
      </c>
      <c r="D17169">
        <v>0</v>
      </c>
      <c r="E17169">
        <v>2</v>
      </c>
      <c r="F17169">
        <v>1</v>
      </c>
      <c r="G17169">
        <v>93</v>
      </c>
      <c r="K17169" s="5">
        <v>0</v>
      </c>
      <c r="L17169" s="3"/>
    </row>
    <row r="17170" spans="2:12" x14ac:dyDescent="0.35">
      <c r="B17170">
        <v>3</v>
      </c>
      <c r="C17170">
        <v>0</v>
      </c>
      <c r="D17170">
        <v>0</v>
      </c>
      <c r="E17170">
        <v>2</v>
      </c>
      <c r="F17170">
        <v>1</v>
      </c>
      <c r="G17170">
        <v>94</v>
      </c>
      <c r="K17170" s="5">
        <v>0</v>
      </c>
      <c r="L17170" s="3"/>
    </row>
    <row r="17171" spans="2:12" x14ac:dyDescent="0.35">
      <c r="B17171">
        <v>3</v>
      </c>
      <c r="C17171">
        <v>0</v>
      </c>
      <c r="D17171">
        <v>0</v>
      </c>
      <c r="E17171">
        <v>2</v>
      </c>
      <c r="F17171">
        <v>1</v>
      </c>
      <c r="G17171">
        <v>95</v>
      </c>
      <c r="K17171" s="5">
        <v>0</v>
      </c>
      <c r="L17171" s="3"/>
    </row>
    <row r="17172" spans="2:12" x14ac:dyDescent="0.35">
      <c r="B17172">
        <v>3</v>
      </c>
      <c r="C17172">
        <v>0</v>
      </c>
      <c r="D17172">
        <v>0</v>
      </c>
      <c r="E17172">
        <v>2</v>
      </c>
      <c r="F17172">
        <v>1</v>
      </c>
      <c r="G17172">
        <v>96</v>
      </c>
      <c r="K17172" s="5">
        <v>0</v>
      </c>
      <c r="L17172" s="3"/>
    </row>
    <row r="17173" spans="2:12" x14ac:dyDescent="0.35">
      <c r="B17173">
        <v>3</v>
      </c>
      <c r="C17173">
        <v>0</v>
      </c>
      <c r="D17173">
        <v>0</v>
      </c>
      <c r="E17173">
        <v>2</v>
      </c>
      <c r="F17173">
        <v>1</v>
      </c>
      <c r="G17173">
        <v>97</v>
      </c>
      <c r="K17173" s="5">
        <v>0</v>
      </c>
      <c r="L17173" s="3"/>
    </row>
    <row r="17174" spans="2:12" x14ac:dyDescent="0.35">
      <c r="B17174">
        <v>3</v>
      </c>
      <c r="C17174">
        <v>0</v>
      </c>
      <c r="D17174">
        <v>0</v>
      </c>
      <c r="E17174">
        <v>2</v>
      </c>
      <c r="F17174">
        <v>1</v>
      </c>
      <c r="G17174">
        <v>98</v>
      </c>
      <c r="K17174" s="5">
        <v>0</v>
      </c>
      <c r="L17174" s="3"/>
    </row>
    <row r="17175" spans="2:12" x14ac:dyDescent="0.35">
      <c r="B17175">
        <v>3</v>
      </c>
      <c r="C17175">
        <v>0</v>
      </c>
      <c r="D17175">
        <v>0</v>
      </c>
      <c r="E17175">
        <v>2</v>
      </c>
      <c r="F17175">
        <v>1</v>
      </c>
      <c r="G17175">
        <v>99</v>
      </c>
      <c r="K17175" s="5">
        <v>0</v>
      </c>
      <c r="L17175" s="3"/>
    </row>
    <row r="17176" spans="2:12" x14ac:dyDescent="0.35">
      <c r="B17176">
        <v>3</v>
      </c>
      <c r="C17176">
        <v>0</v>
      </c>
      <c r="D17176">
        <v>0</v>
      </c>
      <c r="E17176">
        <v>2</v>
      </c>
      <c r="F17176">
        <v>1</v>
      </c>
      <c r="G17176">
        <v>100</v>
      </c>
      <c r="K17176" s="5">
        <v>0</v>
      </c>
      <c r="L17176" s="3"/>
    </row>
    <row r="17177" spans="2:12" x14ac:dyDescent="0.35">
      <c r="B17177">
        <v>3</v>
      </c>
      <c r="C17177">
        <v>0</v>
      </c>
      <c r="D17177">
        <v>0</v>
      </c>
      <c r="E17177">
        <v>2</v>
      </c>
      <c r="F17177">
        <v>2</v>
      </c>
      <c r="G17177">
        <v>0</v>
      </c>
      <c r="K17177" s="5">
        <v>0</v>
      </c>
      <c r="L17177" s="3"/>
    </row>
    <row r="17178" spans="2:12" x14ac:dyDescent="0.35">
      <c r="B17178">
        <v>3</v>
      </c>
      <c r="C17178">
        <v>0</v>
      </c>
      <c r="D17178">
        <v>0</v>
      </c>
      <c r="E17178">
        <v>2</v>
      </c>
      <c r="F17178">
        <v>2</v>
      </c>
      <c r="G17178">
        <v>1</v>
      </c>
      <c r="K17178" s="5">
        <v>0</v>
      </c>
      <c r="L17178" s="3"/>
    </row>
    <row r="17179" spans="2:12" x14ac:dyDescent="0.35">
      <c r="B17179">
        <v>3</v>
      </c>
      <c r="C17179">
        <v>0</v>
      </c>
      <c r="D17179">
        <v>0</v>
      </c>
      <c r="E17179">
        <v>2</v>
      </c>
      <c r="F17179">
        <v>2</v>
      </c>
      <c r="G17179">
        <v>2</v>
      </c>
      <c r="K17179" s="5">
        <v>0</v>
      </c>
      <c r="L17179" s="3"/>
    </row>
    <row r="17180" spans="2:12" x14ac:dyDescent="0.35">
      <c r="B17180">
        <v>3</v>
      </c>
      <c r="C17180">
        <v>0</v>
      </c>
      <c r="D17180">
        <v>0</v>
      </c>
      <c r="E17180">
        <v>2</v>
      </c>
      <c r="F17180">
        <v>2</v>
      </c>
      <c r="G17180">
        <v>3</v>
      </c>
      <c r="K17180" s="5">
        <v>0</v>
      </c>
      <c r="L17180" s="3"/>
    </row>
    <row r="17181" spans="2:12" x14ac:dyDescent="0.35">
      <c r="B17181">
        <v>3</v>
      </c>
      <c r="C17181">
        <v>0</v>
      </c>
      <c r="D17181">
        <v>0</v>
      </c>
      <c r="E17181">
        <v>2</v>
      </c>
      <c r="F17181">
        <v>2</v>
      </c>
      <c r="G17181">
        <v>4</v>
      </c>
      <c r="K17181" s="5">
        <v>0</v>
      </c>
      <c r="L17181" s="3"/>
    </row>
    <row r="17182" spans="2:12" x14ac:dyDescent="0.35">
      <c r="B17182">
        <v>3</v>
      </c>
      <c r="C17182">
        <v>0</v>
      </c>
      <c r="D17182">
        <v>0</v>
      </c>
      <c r="E17182">
        <v>2</v>
      </c>
      <c r="F17182">
        <v>2</v>
      </c>
      <c r="G17182">
        <v>5</v>
      </c>
      <c r="K17182" s="5">
        <v>0</v>
      </c>
      <c r="L17182" s="3"/>
    </row>
    <row r="17183" spans="2:12" x14ac:dyDescent="0.35">
      <c r="B17183">
        <v>3</v>
      </c>
      <c r="C17183">
        <v>0</v>
      </c>
      <c r="D17183">
        <v>0</v>
      </c>
      <c r="E17183">
        <v>2</v>
      </c>
      <c r="F17183">
        <v>2</v>
      </c>
      <c r="G17183">
        <v>6</v>
      </c>
      <c r="K17183" s="5">
        <v>0</v>
      </c>
      <c r="L17183" s="3"/>
    </row>
    <row r="17184" spans="2:12" x14ac:dyDescent="0.35">
      <c r="B17184">
        <v>3</v>
      </c>
      <c r="C17184">
        <v>0</v>
      </c>
      <c r="D17184">
        <v>0</v>
      </c>
      <c r="E17184">
        <v>2</v>
      </c>
      <c r="F17184">
        <v>2</v>
      </c>
      <c r="G17184">
        <v>7</v>
      </c>
      <c r="K17184" s="5">
        <v>0</v>
      </c>
      <c r="L17184" s="3"/>
    </row>
    <row r="17185" spans="2:12" x14ac:dyDescent="0.35">
      <c r="B17185">
        <v>3</v>
      </c>
      <c r="C17185">
        <v>0</v>
      </c>
      <c r="D17185">
        <v>0</v>
      </c>
      <c r="E17185">
        <v>2</v>
      </c>
      <c r="F17185">
        <v>2</v>
      </c>
      <c r="G17185">
        <v>8</v>
      </c>
      <c r="K17185" s="5">
        <v>0</v>
      </c>
      <c r="L17185" s="3"/>
    </row>
    <row r="17186" spans="2:12" x14ac:dyDescent="0.35">
      <c r="B17186">
        <v>3</v>
      </c>
      <c r="C17186">
        <v>0</v>
      </c>
      <c r="D17186">
        <v>0</v>
      </c>
      <c r="E17186">
        <v>2</v>
      </c>
      <c r="F17186">
        <v>2</v>
      </c>
      <c r="G17186">
        <v>9</v>
      </c>
      <c r="K17186" s="5">
        <v>0</v>
      </c>
      <c r="L17186" s="3"/>
    </row>
    <row r="17187" spans="2:12" x14ac:dyDescent="0.35">
      <c r="B17187">
        <v>3</v>
      </c>
      <c r="C17187">
        <v>0</v>
      </c>
      <c r="D17187">
        <v>0</v>
      </c>
      <c r="E17187">
        <v>2</v>
      </c>
      <c r="F17187">
        <v>2</v>
      </c>
      <c r="G17187">
        <v>10</v>
      </c>
      <c r="K17187" s="5">
        <v>0</v>
      </c>
      <c r="L17187" s="3"/>
    </row>
    <row r="17188" spans="2:12" x14ac:dyDescent="0.35">
      <c r="B17188">
        <v>3</v>
      </c>
      <c r="C17188">
        <v>0</v>
      </c>
      <c r="D17188">
        <v>0</v>
      </c>
      <c r="E17188">
        <v>2</v>
      </c>
      <c r="F17188">
        <v>2</v>
      </c>
      <c r="G17188">
        <v>11</v>
      </c>
      <c r="K17188" s="5">
        <v>0</v>
      </c>
      <c r="L17188" s="3"/>
    </row>
    <row r="17189" spans="2:12" x14ac:dyDescent="0.35">
      <c r="B17189">
        <v>3</v>
      </c>
      <c r="C17189">
        <v>0</v>
      </c>
      <c r="D17189">
        <v>0</v>
      </c>
      <c r="E17189">
        <v>2</v>
      </c>
      <c r="F17189">
        <v>2</v>
      </c>
      <c r="G17189">
        <v>12</v>
      </c>
      <c r="K17189" s="5">
        <v>0</v>
      </c>
      <c r="L17189" s="3"/>
    </row>
    <row r="17190" spans="2:12" x14ac:dyDescent="0.35">
      <c r="B17190">
        <v>3</v>
      </c>
      <c r="C17190">
        <v>0</v>
      </c>
      <c r="D17190">
        <v>0</v>
      </c>
      <c r="E17190">
        <v>2</v>
      </c>
      <c r="F17190">
        <v>2</v>
      </c>
      <c r="G17190">
        <v>13</v>
      </c>
      <c r="K17190" s="5">
        <v>0</v>
      </c>
      <c r="L17190" s="3"/>
    </row>
    <row r="17191" spans="2:12" x14ac:dyDescent="0.35">
      <c r="B17191">
        <v>3</v>
      </c>
      <c r="C17191">
        <v>0</v>
      </c>
      <c r="D17191">
        <v>0</v>
      </c>
      <c r="E17191">
        <v>2</v>
      </c>
      <c r="F17191">
        <v>2</v>
      </c>
      <c r="G17191">
        <v>14</v>
      </c>
      <c r="K17191" s="5">
        <v>0</v>
      </c>
      <c r="L17191" s="3"/>
    </row>
    <row r="17192" spans="2:12" x14ac:dyDescent="0.35">
      <c r="B17192">
        <v>3</v>
      </c>
      <c r="C17192">
        <v>0</v>
      </c>
      <c r="D17192">
        <v>0</v>
      </c>
      <c r="E17192">
        <v>2</v>
      </c>
      <c r="F17192">
        <v>2</v>
      </c>
      <c r="G17192">
        <v>15</v>
      </c>
      <c r="K17192" s="5">
        <v>0</v>
      </c>
      <c r="L17192" s="3"/>
    </row>
    <row r="17193" spans="2:12" x14ac:dyDescent="0.35">
      <c r="B17193">
        <v>3</v>
      </c>
      <c r="C17193">
        <v>0</v>
      </c>
      <c r="D17193">
        <v>0</v>
      </c>
      <c r="E17193">
        <v>2</v>
      </c>
      <c r="F17193">
        <v>2</v>
      </c>
      <c r="G17193">
        <v>16</v>
      </c>
      <c r="K17193" s="5">
        <v>0</v>
      </c>
      <c r="L17193" s="3"/>
    </row>
    <row r="17194" spans="2:12" x14ac:dyDescent="0.35">
      <c r="B17194">
        <v>3</v>
      </c>
      <c r="C17194">
        <v>0</v>
      </c>
      <c r="D17194">
        <v>0</v>
      </c>
      <c r="E17194">
        <v>2</v>
      </c>
      <c r="F17194">
        <v>2</v>
      </c>
      <c r="G17194">
        <v>17</v>
      </c>
      <c r="K17194" s="5">
        <v>0</v>
      </c>
      <c r="L17194" s="3"/>
    </row>
    <row r="17195" spans="2:12" x14ac:dyDescent="0.35">
      <c r="B17195">
        <v>3</v>
      </c>
      <c r="C17195">
        <v>0</v>
      </c>
      <c r="D17195">
        <v>0</v>
      </c>
      <c r="E17195">
        <v>2</v>
      </c>
      <c r="F17195">
        <v>2</v>
      </c>
      <c r="G17195">
        <v>18</v>
      </c>
      <c r="K17195" s="5">
        <v>0</v>
      </c>
      <c r="L17195" s="3"/>
    </row>
    <row r="17196" spans="2:12" x14ac:dyDescent="0.35">
      <c r="B17196">
        <v>3</v>
      </c>
      <c r="C17196">
        <v>0</v>
      </c>
      <c r="D17196">
        <v>0</v>
      </c>
      <c r="E17196">
        <v>2</v>
      </c>
      <c r="F17196">
        <v>2</v>
      </c>
      <c r="G17196">
        <v>19</v>
      </c>
      <c r="K17196" s="5">
        <v>0</v>
      </c>
      <c r="L17196" s="3"/>
    </row>
    <row r="17197" spans="2:12" x14ac:dyDescent="0.35">
      <c r="B17197">
        <v>3</v>
      </c>
      <c r="C17197">
        <v>0</v>
      </c>
      <c r="D17197">
        <v>0</v>
      </c>
      <c r="E17197">
        <v>2</v>
      </c>
      <c r="F17197">
        <v>2</v>
      </c>
      <c r="G17197">
        <v>20</v>
      </c>
      <c r="K17197" s="5">
        <v>0</v>
      </c>
      <c r="L17197" s="3"/>
    </row>
    <row r="17198" spans="2:12" x14ac:dyDescent="0.35">
      <c r="B17198">
        <v>3</v>
      </c>
      <c r="C17198">
        <v>0</v>
      </c>
      <c r="D17198">
        <v>0</v>
      </c>
      <c r="E17198">
        <v>2</v>
      </c>
      <c r="F17198">
        <v>2</v>
      </c>
      <c r="G17198">
        <v>21</v>
      </c>
      <c r="K17198" s="5">
        <v>0</v>
      </c>
      <c r="L17198" s="3"/>
    </row>
    <row r="17199" spans="2:12" x14ac:dyDescent="0.35">
      <c r="B17199">
        <v>3</v>
      </c>
      <c r="C17199">
        <v>0</v>
      </c>
      <c r="D17199">
        <v>0</v>
      </c>
      <c r="E17199">
        <v>2</v>
      </c>
      <c r="F17199">
        <v>2</v>
      </c>
      <c r="G17199">
        <v>22</v>
      </c>
      <c r="K17199" s="5">
        <v>0</v>
      </c>
      <c r="L17199" s="3"/>
    </row>
    <row r="17200" spans="2:12" x14ac:dyDescent="0.35">
      <c r="B17200">
        <v>3</v>
      </c>
      <c r="C17200">
        <v>0</v>
      </c>
      <c r="D17200">
        <v>0</v>
      </c>
      <c r="E17200">
        <v>2</v>
      </c>
      <c r="F17200">
        <v>2</v>
      </c>
      <c r="G17200">
        <v>23</v>
      </c>
      <c r="K17200" s="5">
        <v>0</v>
      </c>
      <c r="L17200" s="3"/>
    </row>
    <row r="17201" spans="2:12" x14ac:dyDescent="0.35">
      <c r="B17201">
        <v>3</v>
      </c>
      <c r="C17201">
        <v>0</v>
      </c>
      <c r="D17201">
        <v>0</v>
      </c>
      <c r="E17201">
        <v>2</v>
      </c>
      <c r="F17201">
        <v>2</v>
      </c>
      <c r="G17201">
        <v>24</v>
      </c>
      <c r="K17201" s="5">
        <v>0</v>
      </c>
      <c r="L17201" s="3"/>
    </row>
    <row r="17202" spans="2:12" x14ac:dyDescent="0.35">
      <c r="B17202">
        <v>3</v>
      </c>
      <c r="C17202">
        <v>0</v>
      </c>
      <c r="D17202">
        <v>0</v>
      </c>
      <c r="E17202">
        <v>2</v>
      </c>
      <c r="F17202">
        <v>2</v>
      </c>
      <c r="G17202">
        <v>25</v>
      </c>
      <c r="K17202" s="5">
        <v>0</v>
      </c>
      <c r="L17202" s="3"/>
    </row>
    <row r="17203" spans="2:12" x14ac:dyDescent="0.35">
      <c r="B17203">
        <v>3</v>
      </c>
      <c r="C17203">
        <v>0</v>
      </c>
      <c r="D17203">
        <v>0</v>
      </c>
      <c r="E17203">
        <v>2</v>
      </c>
      <c r="F17203">
        <v>2</v>
      </c>
      <c r="G17203">
        <v>26</v>
      </c>
      <c r="K17203" s="5">
        <v>0</v>
      </c>
      <c r="L17203" s="3"/>
    </row>
    <row r="17204" spans="2:12" x14ac:dyDescent="0.35">
      <c r="B17204">
        <v>3</v>
      </c>
      <c r="C17204">
        <v>0</v>
      </c>
      <c r="D17204">
        <v>0</v>
      </c>
      <c r="E17204">
        <v>2</v>
      </c>
      <c r="F17204">
        <v>2</v>
      </c>
      <c r="G17204">
        <v>27</v>
      </c>
      <c r="K17204" s="5">
        <v>0</v>
      </c>
      <c r="L17204" s="3"/>
    </row>
    <row r="17205" spans="2:12" x14ac:dyDescent="0.35">
      <c r="B17205">
        <v>3</v>
      </c>
      <c r="C17205">
        <v>0</v>
      </c>
      <c r="D17205">
        <v>0</v>
      </c>
      <c r="E17205">
        <v>2</v>
      </c>
      <c r="F17205">
        <v>2</v>
      </c>
      <c r="G17205">
        <v>28</v>
      </c>
      <c r="K17205" s="5">
        <v>0</v>
      </c>
      <c r="L17205" s="3"/>
    </row>
    <row r="17206" spans="2:12" x14ac:dyDescent="0.35">
      <c r="B17206">
        <v>3</v>
      </c>
      <c r="C17206">
        <v>0</v>
      </c>
      <c r="D17206">
        <v>0</v>
      </c>
      <c r="E17206">
        <v>2</v>
      </c>
      <c r="F17206">
        <v>2</v>
      </c>
      <c r="G17206">
        <v>29</v>
      </c>
      <c r="K17206" s="5">
        <v>0</v>
      </c>
      <c r="L17206" s="3"/>
    </row>
    <row r="17207" spans="2:12" x14ac:dyDescent="0.35">
      <c r="B17207">
        <v>3</v>
      </c>
      <c r="C17207">
        <v>0</v>
      </c>
      <c r="D17207">
        <v>0</v>
      </c>
      <c r="E17207">
        <v>2</v>
      </c>
      <c r="F17207">
        <v>2</v>
      </c>
      <c r="G17207">
        <v>30</v>
      </c>
      <c r="K17207" s="5">
        <v>0</v>
      </c>
      <c r="L17207" s="3"/>
    </row>
    <row r="17208" spans="2:12" x14ac:dyDescent="0.35">
      <c r="B17208">
        <v>3</v>
      </c>
      <c r="C17208">
        <v>0</v>
      </c>
      <c r="D17208">
        <v>0</v>
      </c>
      <c r="E17208">
        <v>2</v>
      </c>
      <c r="F17208">
        <v>2</v>
      </c>
      <c r="G17208">
        <v>31</v>
      </c>
      <c r="K17208" s="5">
        <v>0</v>
      </c>
      <c r="L17208" s="3"/>
    </row>
    <row r="17209" spans="2:12" x14ac:dyDescent="0.35">
      <c r="B17209">
        <v>3</v>
      </c>
      <c r="C17209">
        <v>0</v>
      </c>
      <c r="D17209">
        <v>0</v>
      </c>
      <c r="E17209">
        <v>2</v>
      </c>
      <c r="F17209">
        <v>2</v>
      </c>
      <c r="G17209">
        <v>32</v>
      </c>
      <c r="K17209" s="5">
        <v>0</v>
      </c>
      <c r="L17209" s="3"/>
    </row>
    <row r="17210" spans="2:12" x14ac:dyDescent="0.35">
      <c r="B17210">
        <v>3</v>
      </c>
      <c r="C17210">
        <v>0</v>
      </c>
      <c r="D17210">
        <v>0</v>
      </c>
      <c r="E17210">
        <v>2</v>
      </c>
      <c r="F17210">
        <v>2</v>
      </c>
      <c r="G17210">
        <v>33</v>
      </c>
      <c r="K17210" s="5">
        <v>0</v>
      </c>
      <c r="L17210" s="3"/>
    </row>
    <row r="17211" spans="2:12" x14ac:dyDescent="0.35">
      <c r="B17211">
        <v>3</v>
      </c>
      <c r="C17211">
        <v>0</v>
      </c>
      <c r="D17211">
        <v>0</v>
      </c>
      <c r="E17211">
        <v>2</v>
      </c>
      <c r="F17211">
        <v>2</v>
      </c>
      <c r="G17211">
        <v>34</v>
      </c>
      <c r="K17211" s="5">
        <v>0</v>
      </c>
      <c r="L17211" s="3"/>
    </row>
    <row r="17212" spans="2:12" x14ac:dyDescent="0.35">
      <c r="B17212">
        <v>3</v>
      </c>
      <c r="C17212">
        <v>0</v>
      </c>
      <c r="D17212">
        <v>0</v>
      </c>
      <c r="E17212">
        <v>2</v>
      </c>
      <c r="F17212">
        <v>2</v>
      </c>
      <c r="G17212">
        <v>35</v>
      </c>
      <c r="K17212" s="5">
        <v>0</v>
      </c>
      <c r="L17212" s="3"/>
    </row>
    <row r="17213" spans="2:12" x14ac:dyDescent="0.35">
      <c r="B17213">
        <v>3</v>
      </c>
      <c r="C17213">
        <v>0</v>
      </c>
      <c r="D17213">
        <v>0</v>
      </c>
      <c r="E17213">
        <v>2</v>
      </c>
      <c r="F17213">
        <v>2</v>
      </c>
      <c r="G17213">
        <v>36</v>
      </c>
      <c r="K17213" s="5">
        <v>0</v>
      </c>
      <c r="L17213" s="3"/>
    </row>
    <row r="17214" spans="2:12" x14ac:dyDescent="0.35">
      <c r="B17214">
        <v>3</v>
      </c>
      <c r="C17214">
        <v>0</v>
      </c>
      <c r="D17214">
        <v>0</v>
      </c>
      <c r="E17214">
        <v>2</v>
      </c>
      <c r="F17214">
        <v>2</v>
      </c>
      <c r="G17214">
        <v>37</v>
      </c>
      <c r="K17214" s="5">
        <v>0</v>
      </c>
      <c r="L17214" s="3"/>
    </row>
    <row r="17215" spans="2:12" x14ac:dyDescent="0.35">
      <c r="B17215">
        <v>3</v>
      </c>
      <c r="C17215">
        <v>0</v>
      </c>
      <c r="D17215">
        <v>0</v>
      </c>
      <c r="E17215">
        <v>2</v>
      </c>
      <c r="F17215">
        <v>2</v>
      </c>
      <c r="G17215">
        <v>38</v>
      </c>
      <c r="K17215" s="5">
        <v>0</v>
      </c>
      <c r="L17215" s="3"/>
    </row>
    <row r="17216" spans="2:12" x14ac:dyDescent="0.35">
      <c r="B17216">
        <v>3</v>
      </c>
      <c r="C17216">
        <v>0</v>
      </c>
      <c r="D17216">
        <v>0</v>
      </c>
      <c r="E17216">
        <v>2</v>
      </c>
      <c r="F17216">
        <v>2</v>
      </c>
      <c r="G17216">
        <v>39</v>
      </c>
      <c r="K17216" s="5">
        <v>0</v>
      </c>
      <c r="L17216" s="3"/>
    </row>
    <row r="17217" spans="2:12" x14ac:dyDescent="0.35">
      <c r="B17217">
        <v>3</v>
      </c>
      <c r="C17217">
        <v>0</v>
      </c>
      <c r="D17217">
        <v>0</v>
      </c>
      <c r="E17217">
        <v>2</v>
      </c>
      <c r="F17217">
        <v>2</v>
      </c>
      <c r="G17217">
        <v>40</v>
      </c>
      <c r="K17217" s="5">
        <v>0</v>
      </c>
      <c r="L17217" s="3"/>
    </row>
    <row r="17218" spans="2:12" x14ac:dyDescent="0.35">
      <c r="B17218">
        <v>3</v>
      </c>
      <c r="C17218">
        <v>0</v>
      </c>
      <c r="D17218">
        <v>0</v>
      </c>
      <c r="E17218">
        <v>2</v>
      </c>
      <c r="F17218">
        <v>2</v>
      </c>
      <c r="G17218">
        <v>41</v>
      </c>
      <c r="K17218" s="5">
        <v>0</v>
      </c>
      <c r="L17218" s="3"/>
    </row>
    <row r="17219" spans="2:12" x14ac:dyDescent="0.35">
      <c r="B17219">
        <v>3</v>
      </c>
      <c r="C17219">
        <v>0</v>
      </c>
      <c r="D17219">
        <v>0</v>
      </c>
      <c r="E17219">
        <v>2</v>
      </c>
      <c r="F17219">
        <v>2</v>
      </c>
      <c r="G17219">
        <v>42</v>
      </c>
      <c r="K17219" s="5">
        <v>0</v>
      </c>
      <c r="L17219" s="3"/>
    </row>
    <row r="17220" spans="2:12" x14ac:dyDescent="0.35">
      <c r="B17220">
        <v>3</v>
      </c>
      <c r="C17220">
        <v>0</v>
      </c>
      <c r="D17220">
        <v>0</v>
      </c>
      <c r="E17220">
        <v>2</v>
      </c>
      <c r="F17220">
        <v>2</v>
      </c>
      <c r="G17220">
        <v>43</v>
      </c>
      <c r="K17220" s="5">
        <v>0</v>
      </c>
      <c r="L17220" s="3"/>
    </row>
    <row r="17221" spans="2:12" x14ac:dyDescent="0.35">
      <c r="B17221">
        <v>3</v>
      </c>
      <c r="C17221">
        <v>0</v>
      </c>
      <c r="D17221">
        <v>0</v>
      </c>
      <c r="E17221">
        <v>2</v>
      </c>
      <c r="F17221">
        <v>2</v>
      </c>
      <c r="G17221">
        <v>44</v>
      </c>
      <c r="K17221" s="5">
        <v>0</v>
      </c>
      <c r="L17221" s="3"/>
    </row>
    <row r="17222" spans="2:12" x14ac:dyDescent="0.35">
      <c r="B17222">
        <v>3</v>
      </c>
      <c r="C17222">
        <v>0</v>
      </c>
      <c r="D17222">
        <v>0</v>
      </c>
      <c r="E17222">
        <v>2</v>
      </c>
      <c r="F17222">
        <v>2</v>
      </c>
      <c r="G17222">
        <v>45</v>
      </c>
      <c r="K17222" s="5">
        <v>0</v>
      </c>
      <c r="L17222" s="3"/>
    </row>
    <row r="17223" spans="2:12" x14ac:dyDescent="0.35">
      <c r="B17223">
        <v>3</v>
      </c>
      <c r="C17223">
        <v>0</v>
      </c>
      <c r="D17223">
        <v>0</v>
      </c>
      <c r="E17223">
        <v>2</v>
      </c>
      <c r="F17223">
        <v>2</v>
      </c>
      <c r="G17223">
        <v>46</v>
      </c>
      <c r="K17223" s="5">
        <v>0</v>
      </c>
      <c r="L17223" s="3"/>
    </row>
    <row r="17224" spans="2:12" x14ac:dyDescent="0.35">
      <c r="B17224">
        <v>3</v>
      </c>
      <c r="C17224">
        <v>0</v>
      </c>
      <c r="D17224">
        <v>0</v>
      </c>
      <c r="E17224">
        <v>2</v>
      </c>
      <c r="F17224">
        <v>2</v>
      </c>
      <c r="G17224">
        <v>47</v>
      </c>
      <c r="K17224" s="5">
        <v>0</v>
      </c>
      <c r="L17224" s="3"/>
    </row>
    <row r="17225" spans="2:12" x14ac:dyDescent="0.35">
      <c r="B17225">
        <v>3</v>
      </c>
      <c r="C17225">
        <v>0</v>
      </c>
      <c r="D17225">
        <v>0</v>
      </c>
      <c r="E17225">
        <v>2</v>
      </c>
      <c r="F17225">
        <v>2</v>
      </c>
      <c r="G17225">
        <v>48</v>
      </c>
      <c r="K17225" s="5">
        <v>0</v>
      </c>
      <c r="L17225" s="3"/>
    </row>
    <row r="17226" spans="2:12" x14ac:dyDescent="0.35">
      <c r="B17226">
        <v>3</v>
      </c>
      <c r="C17226">
        <v>0</v>
      </c>
      <c r="D17226">
        <v>0</v>
      </c>
      <c r="E17226">
        <v>2</v>
      </c>
      <c r="F17226">
        <v>2</v>
      </c>
      <c r="G17226">
        <v>49</v>
      </c>
      <c r="K17226" s="5">
        <v>0</v>
      </c>
      <c r="L17226" s="3"/>
    </row>
    <row r="17227" spans="2:12" x14ac:dyDescent="0.35">
      <c r="B17227">
        <v>3</v>
      </c>
      <c r="C17227">
        <v>0</v>
      </c>
      <c r="D17227">
        <v>0</v>
      </c>
      <c r="E17227">
        <v>2</v>
      </c>
      <c r="F17227">
        <v>2</v>
      </c>
      <c r="G17227">
        <v>50</v>
      </c>
      <c r="K17227" s="5">
        <v>0</v>
      </c>
      <c r="L17227" s="3"/>
    </row>
    <row r="17228" spans="2:12" x14ac:dyDescent="0.35">
      <c r="B17228">
        <v>3</v>
      </c>
      <c r="C17228">
        <v>0</v>
      </c>
      <c r="D17228">
        <v>0</v>
      </c>
      <c r="E17228">
        <v>2</v>
      </c>
      <c r="F17228">
        <v>2</v>
      </c>
      <c r="G17228">
        <v>51</v>
      </c>
      <c r="K17228" s="5">
        <v>0</v>
      </c>
      <c r="L17228" s="3"/>
    </row>
    <row r="17229" spans="2:12" x14ac:dyDescent="0.35">
      <c r="B17229">
        <v>3</v>
      </c>
      <c r="C17229">
        <v>0</v>
      </c>
      <c r="D17229">
        <v>0</v>
      </c>
      <c r="E17229">
        <v>2</v>
      </c>
      <c r="F17229">
        <v>2</v>
      </c>
      <c r="G17229">
        <v>52</v>
      </c>
      <c r="K17229" s="5">
        <v>0</v>
      </c>
      <c r="L17229" s="3"/>
    </row>
    <row r="17230" spans="2:12" x14ac:dyDescent="0.35">
      <c r="B17230">
        <v>3</v>
      </c>
      <c r="C17230">
        <v>0</v>
      </c>
      <c r="D17230">
        <v>0</v>
      </c>
      <c r="E17230">
        <v>2</v>
      </c>
      <c r="F17230">
        <v>2</v>
      </c>
      <c r="G17230">
        <v>53</v>
      </c>
      <c r="K17230" s="5">
        <v>0</v>
      </c>
      <c r="L17230" s="3"/>
    </row>
    <row r="17231" spans="2:12" x14ac:dyDescent="0.35">
      <c r="B17231">
        <v>3</v>
      </c>
      <c r="C17231">
        <v>0</v>
      </c>
      <c r="D17231">
        <v>0</v>
      </c>
      <c r="E17231">
        <v>2</v>
      </c>
      <c r="F17231">
        <v>2</v>
      </c>
      <c r="G17231">
        <v>54</v>
      </c>
      <c r="K17231" s="5">
        <v>0</v>
      </c>
      <c r="L17231" s="3"/>
    </row>
    <row r="17232" spans="2:12" x14ac:dyDescent="0.35">
      <c r="B17232">
        <v>3</v>
      </c>
      <c r="C17232">
        <v>0</v>
      </c>
      <c r="D17232">
        <v>0</v>
      </c>
      <c r="E17232">
        <v>2</v>
      </c>
      <c r="F17232">
        <v>2</v>
      </c>
      <c r="G17232">
        <v>55</v>
      </c>
      <c r="K17232" s="5">
        <v>0</v>
      </c>
      <c r="L17232" s="3"/>
    </row>
    <row r="17233" spans="2:12" x14ac:dyDescent="0.35">
      <c r="B17233">
        <v>3</v>
      </c>
      <c r="C17233">
        <v>0</v>
      </c>
      <c r="D17233">
        <v>0</v>
      </c>
      <c r="E17233">
        <v>2</v>
      </c>
      <c r="F17233">
        <v>2</v>
      </c>
      <c r="G17233">
        <v>56</v>
      </c>
      <c r="K17233" s="5">
        <v>0</v>
      </c>
      <c r="L17233" s="3"/>
    </row>
    <row r="17234" spans="2:12" x14ac:dyDescent="0.35">
      <c r="B17234">
        <v>3</v>
      </c>
      <c r="C17234">
        <v>0</v>
      </c>
      <c r="D17234">
        <v>0</v>
      </c>
      <c r="E17234">
        <v>2</v>
      </c>
      <c r="F17234">
        <v>2</v>
      </c>
      <c r="G17234">
        <v>57</v>
      </c>
      <c r="K17234" s="5">
        <v>0</v>
      </c>
      <c r="L17234" s="3"/>
    </row>
    <row r="17235" spans="2:12" x14ac:dyDescent="0.35">
      <c r="B17235">
        <v>3</v>
      </c>
      <c r="C17235">
        <v>0</v>
      </c>
      <c r="D17235">
        <v>0</v>
      </c>
      <c r="E17235">
        <v>2</v>
      </c>
      <c r="F17235">
        <v>2</v>
      </c>
      <c r="G17235">
        <v>58</v>
      </c>
      <c r="K17235" s="5">
        <v>0</v>
      </c>
      <c r="L17235" s="3"/>
    </row>
    <row r="17236" spans="2:12" x14ac:dyDescent="0.35">
      <c r="B17236">
        <v>3</v>
      </c>
      <c r="C17236">
        <v>0</v>
      </c>
      <c r="D17236">
        <v>0</v>
      </c>
      <c r="E17236">
        <v>2</v>
      </c>
      <c r="F17236">
        <v>2</v>
      </c>
      <c r="G17236">
        <v>59</v>
      </c>
      <c r="K17236" s="5">
        <v>0</v>
      </c>
      <c r="L17236" s="3"/>
    </row>
    <row r="17237" spans="2:12" x14ac:dyDescent="0.35">
      <c r="B17237">
        <v>3</v>
      </c>
      <c r="C17237">
        <v>0</v>
      </c>
      <c r="D17237">
        <v>0</v>
      </c>
      <c r="E17237">
        <v>2</v>
      </c>
      <c r="F17237">
        <v>2</v>
      </c>
      <c r="G17237">
        <v>60</v>
      </c>
      <c r="K17237" s="5">
        <v>0</v>
      </c>
      <c r="L17237" s="3"/>
    </row>
    <row r="17238" spans="2:12" x14ac:dyDescent="0.35">
      <c r="B17238">
        <v>3</v>
      </c>
      <c r="C17238">
        <v>0</v>
      </c>
      <c r="D17238">
        <v>0</v>
      </c>
      <c r="E17238">
        <v>2</v>
      </c>
      <c r="F17238">
        <v>2</v>
      </c>
      <c r="G17238">
        <v>61</v>
      </c>
      <c r="K17238" s="5">
        <v>0</v>
      </c>
      <c r="L17238" s="3"/>
    </row>
    <row r="17239" spans="2:12" x14ac:dyDescent="0.35">
      <c r="B17239">
        <v>3</v>
      </c>
      <c r="C17239">
        <v>0</v>
      </c>
      <c r="D17239">
        <v>0</v>
      </c>
      <c r="E17239">
        <v>2</v>
      </c>
      <c r="F17239">
        <v>2</v>
      </c>
      <c r="G17239">
        <v>62</v>
      </c>
      <c r="K17239" s="5">
        <v>0</v>
      </c>
      <c r="L17239" s="3"/>
    </row>
    <row r="17240" spans="2:12" x14ac:dyDescent="0.35">
      <c r="B17240">
        <v>3</v>
      </c>
      <c r="C17240">
        <v>0</v>
      </c>
      <c r="D17240">
        <v>0</v>
      </c>
      <c r="E17240">
        <v>2</v>
      </c>
      <c r="F17240">
        <v>2</v>
      </c>
      <c r="G17240">
        <v>63</v>
      </c>
      <c r="K17240" s="5">
        <v>0</v>
      </c>
      <c r="L17240" s="3"/>
    </row>
    <row r="17241" spans="2:12" x14ac:dyDescent="0.35">
      <c r="B17241">
        <v>3</v>
      </c>
      <c r="C17241">
        <v>0</v>
      </c>
      <c r="D17241">
        <v>0</v>
      </c>
      <c r="E17241">
        <v>2</v>
      </c>
      <c r="F17241">
        <v>2</v>
      </c>
      <c r="G17241">
        <v>64</v>
      </c>
      <c r="K17241" s="5">
        <v>0</v>
      </c>
      <c r="L17241" s="3"/>
    </row>
    <row r="17242" spans="2:12" x14ac:dyDescent="0.35">
      <c r="B17242">
        <v>3</v>
      </c>
      <c r="C17242">
        <v>0</v>
      </c>
      <c r="D17242">
        <v>0</v>
      </c>
      <c r="E17242">
        <v>2</v>
      </c>
      <c r="F17242">
        <v>2</v>
      </c>
      <c r="G17242">
        <v>65</v>
      </c>
      <c r="K17242" s="5">
        <v>0</v>
      </c>
      <c r="L17242" s="3"/>
    </row>
    <row r="17243" spans="2:12" x14ac:dyDescent="0.35">
      <c r="B17243">
        <v>3</v>
      </c>
      <c r="C17243">
        <v>0</v>
      </c>
      <c r="D17243">
        <v>0</v>
      </c>
      <c r="E17243">
        <v>2</v>
      </c>
      <c r="F17243">
        <v>2</v>
      </c>
      <c r="G17243">
        <v>66</v>
      </c>
      <c r="K17243" s="5">
        <v>0</v>
      </c>
      <c r="L17243" s="3"/>
    </row>
    <row r="17244" spans="2:12" x14ac:dyDescent="0.35">
      <c r="B17244">
        <v>3</v>
      </c>
      <c r="C17244">
        <v>0</v>
      </c>
      <c r="D17244">
        <v>0</v>
      </c>
      <c r="E17244">
        <v>2</v>
      </c>
      <c r="F17244">
        <v>2</v>
      </c>
      <c r="G17244">
        <v>67</v>
      </c>
      <c r="K17244" s="5">
        <v>0</v>
      </c>
      <c r="L17244" s="3"/>
    </row>
    <row r="17245" spans="2:12" x14ac:dyDescent="0.35">
      <c r="B17245">
        <v>3</v>
      </c>
      <c r="C17245">
        <v>0</v>
      </c>
      <c r="D17245">
        <v>0</v>
      </c>
      <c r="E17245">
        <v>2</v>
      </c>
      <c r="F17245">
        <v>2</v>
      </c>
      <c r="G17245">
        <v>68</v>
      </c>
      <c r="K17245" s="5">
        <v>0</v>
      </c>
      <c r="L17245" s="3"/>
    </row>
    <row r="17246" spans="2:12" x14ac:dyDescent="0.35">
      <c r="B17246">
        <v>3</v>
      </c>
      <c r="C17246">
        <v>0</v>
      </c>
      <c r="D17246">
        <v>0</v>
      </c>
      <c r="E17246">
        <v>2</v>
      </c>
      <c r="F17246">
        <v>2</v>
      </c>
      <c r="G17246">
        <v>69</v>
      </c>
      <c r="K17246" s="5">
        <v>0</v>
      </c>
      <c r="L17246" s="3"/>
    </row>
    <row r="17247" spans="2:12" x14ac:dyDescent="0.35">
      <c r="B17247">
        <v>3</v>
      </c>
      <c r="C17247">
        <v>0</v>
      </c>
      <c r="D17247">
        <v>0</v>
      </c>
      <c r="E17247">
        <v>2</v>
      </c>
      <c r="F17247">
        <v>2</v>
      </c>
      <c r="G17247">
        <v>70</v>
      </c>
      <c r="K17247" s="5">
        <v>0</v>
      </c>
      <c r="L17247" s="3"/>
    </row>
    <row r="17248" spans="2:12" x14ac:dyDescent="0.35">
      <c r="B17248">
        <v>3</v>
      </c>
      <c r="C17248">
        <v>0</v>
      </c>
      <c r="D17248">
        <v>0</v>
      </c>
      <c r="E17248">
        <v>2</v>
      </c>
      <c r="F17248">
        <v>2</v>
      </c>
      <c r="G17248">
        <v>71</v>
      </c>
      <c r="K17248" s="5">
        <v>0</v>
      </c>
      <c r="L17248" s="3"/>
    </row>
    <row r="17249" spans="2:12" x14ac:dyDescent="0.35">
      <c r="B17249">
        <v>3</v>
      </c>
      <c r="C17249">
        <v>0</v>
      </c>
      <c r="D17249">
        <v>0</v>
      </c>
      <c r="E17249">
        <v>2</v>
      </c>
      <c r="F17249">
        <v>2</v>
      </c>
      <c r="G17249">
        <v>72</v>
      </c>
      <c r="K17249" s="5">
        <v>0</v>
      </c>
      <c r="L17249" s="3"/>
    </row>
    <row r="17250" spans="2:12" x14ac:dyDescent="0.35">
      <c r="B17250">
        <v>3</v>
      </c>
      <c r="C17250">
        <v>0</v>
      </c>
      <c r="D17250">
        <v>0</v>
      </c>
      <c r="E17250">
        <v>2</v>
      </c>
      <c r="F17250">
        <v>2</v>
      </c>
      <c r="G17250">
        <v>73</v>
      </c>
      <c r="K17250" s="5">
        <v>0</v>
      </c>
      <c r="L17250" s="3"/>
    </row>
    <row r="17251" spans="2:12" x14ac:dyDescent="0.35">
      <c r="B17251">
        <v>3</v>
      </c>
      <c r="C17251">
        <v>0</v>
      </c>
      <c r="D17251">
        <v>0</v>
      </c>
      <c r="E17251">
        <v>2</v>
      </c>
      <c r="F17251">
        <v>2</v>
      </c>
      <c r="G17251">
        <v>74</v>
      </c>
      <c r="K17251" s="5">
        <v>0</v>
      </c>
      <c r="L17251" s="3"/>
    </row>
    <row r="17252" spans="2:12" x14ac:dyDescent="0.35">
      <c r="B17252">
        <v>3</v>
      </c>
      <c r="C17252">
        <v>0</v>
      </c>
      <c r="D17252">
        <v>0</v>
      </c>
      <c r="E17252">
        <v>2</v>
      </c>
      <c r="F17252">
        <v>2</v>
      </c>
      <c r="G17252">
        <v>75</v>
      </c>
      <c r="K17252" s="5">
        <v>0</v>
      </c>
      <c r="L17252" s="3"/>
    </row>
    <row r="17253" spans="2:12" x14ac:dyDescent="0.35">
      <c r="B17253">
        <v>3</v>
      </c>
      <c r="C17253">
        <v>0</v>
      </c>
      <c r="D17253">
        <v>0</v>
      </c>
      <c r="E17253">
        <v>2</v>
      </c>
      <c r="F17253">
        <v>2</v>
      </c>
      <c r="G17253">
        <v>76</v>
      </c>
      <c r="K17253" s="5">
        <v>0</v>
      </c>
      <c r="L17253" s="3"/>
    </row>
    <row r="17254" spans="2:12" x14ac:dyDescent="0.35">
      <c r="B17254">
        <v>3</v>
      </c>
      <c r="C17254">
        <v>0</v>
      </c>
      <c r="D17254">
        <v>0</v>
      </c>
      <c r="E17254">
        <v>2</v>
      </c>
      <c r="F17254">
        <v>2</v>
      </c>
      <c r="G17254">
        <v>77</v>
      </c>
      <c r="K17254" s="5">
        <v>0</v>
      </c>
      <c r="L17254" s="3"/>
    </row>
    <row r="17255" spans="2:12" x14ac:dyDescent="0.35">
      <c r="B17255">
        <v>3</v>
      </c>
      <c r="C17255">
        <v>0</v>
      </c>
      <c r="D17255">
        <v>0</v>
      </c>
      <c r="E17255">
        <v>2</v>
      </c>
      <c r="F17255">
        <v>2</v>
      </c>
      <c r="G17255">
        <v>78</v>
      </c>
      <c r="K17255" s="5">
        <v>0</v>
      </c>
      <c r="L17255" s="3"/>
    </row>
    <row r="17256" spans="2:12" x14ac:dyDescent="0.35">
      <c r="B17256">
        <v>3</v>
      </c>
      <c r="C17256">
        <v>0</v>
      </c>
      <c r="D17256">
        <v>0</v>
      </c>
      <c r="E17256">
        <v>2</v>
      </c>
      <c r="F17256">
        <v>2</v>
      </c>
      <c r="G17256">
        <v>79</v>
      </c>
      <c r="K17256" s="5">
        <v>0</v>
      </c>
      <c r="L17256" s="3"/>
    </row>
    <row r="17257" spans="2:12" x14ac:dyDescent="0.35">
      <c r="B17257">
        <v>3</v>
      </c>
      <c r="C17257">
        <v>0</v>
      </c>
      <c r="D17257">
        <v>0</v>
      </c>
      <c r="E17257">
        <v>2</v>
      </c>
      <c r="F17257">
        <v>2</v>
      </c>
      <c r="G17257">
        <v>80</v>
      </c>
      <c r="K17257" s="5">
        <v>0</v>
      </c>
      <c r="L17257" s="3"/>
    </row>
    <row r="17258" spans="2:12" x14ac:dyDescent="0.35">
      <c r="B17258">
        <v>3</v>
      </c>
      <c r="C17258">
        <v>0</v>
      </c>
      <c r="D17258">
        <v>0</v>
      </c>
      <c r="E17258">
        <v>2</v>
      </c>
      <c r="F17258">
        <v>2</v>
      </c>
      <c r="G17258">
        <v>81</v>
      </c>
      <c r="K17258" s="5">
        <v>0</v>
      </c>
      <c r="L17258" s="3"/>
    </row>
    <row r="17259" spans="2:12" x14ac:dyDescent="0.35">
      <c r="B17259">
        <v>3</v>
      </c>
      <c r="C17259">
        <v>0</v>
      </c>
      <c r="D17259">
        <v>0</v>
      </c>
      <c r="E17259">
        <v>2</v>
      </c>
      <c r="F17259">
        <v>2</v>
      </c>
      <c r="G17259">
        <v>82</v>
      </c>
      <c r="K17259" s="5">
        <v>0</v>
      </c>
      <c r="L17259" s="3"/>
    </row>
    <row r="17260" spans="2:12" x14ac:dyDescent="0.35">
      <c r="B17260">
        <v>3</v>
      </c>
      <c r="C17260">
        <v>0</v>
      </c>
      <c r="D17260">
        <v>0</v>
      </c>
      <c r="E17260">
        <v>2</v>
      </c>
      <c r="F17260">
        <v>2</v>
      </c>
      <c r="G17260">
        <v>83</v>
      </c>
      <c r="K17260" s="5">
        <v>0</v>
      </c>
      <c r="L17260" s="3"/>
    </row>
    <row r="17261" spans="2:12" x14ac:dyDescent="0.35">
      <c r="B17261">
        <v>3</v>
      </c>
      <c r="C17261">
        <v>0</v>
      </c>
      <c r="D17261">
        <v>0</v>
      </c>
      <c r="E17261">
        <v>2</v>
      </c>
      <c r="F17261">
        <v>2</v>
      </c>
      <c r="G17261">
        <v>84</v>
      </c>
      <c r="K17261" s="5">
        <v>0</v>
      </c>
      <c r="L17261" s="3"/>
    </row>
    <row r="17262" spans="2:12" x14ac:dyDescent="0.35">
      <c r="B17262">
        <v>3</v>
      </c>
      <c r="C17262">
        <v>0</v>
      </c>
      <c r="D17262">
        <v>0</v>
      </c>
      <c r="E17262">
        <v>2</v>
      </c>
      <c r="F17262">
        <v>2</v>
      </c>
      <c r="G17262">
        <v>85</v>
      </c>
      <c r="K17262" s="5">
        <v>0</v>
      </c>
      <c r="L17262" s="3"/>
    </row>
    <row r="17263" spans="2:12" x14ac:dyDescent="0.35">
      <c r="B17263">
        <v>3</v>
      </c>
      <c r="C17263">
        <v>0</v>
      </c>
      <c r="D17263">
        <v>0</v>
      </c>
      <c r="E17263">
        <v>2</v>
      </c>
      <c r="F17263">
        <v>2</v>
      </c>
      <c r="G17263">
        <v>86</v>
      </c>
      <c r="K17263" s="5">
        <v>0</v>
      </c>
      <c r="L17263" s="3"/>
    </row>
    <row r="17264" spans="2:12" x14ac:dyDescent="0.35">
      <c r="B17264">
        <v>3</v>
      </c>
      <c r="C17264">
        <v>0</v>
      </c>
      <c r="D17264">
        <v>0</v>
      </c>
      <c r="E17264">
        <v>2</v>
      </c>
      <c r="F17264">
        <v>2</v>
      </c>
      <c r="G17264">
        <v>87</v>
      </c>
      <c r="K17264" s="5">
        <v>0</v>
      </c>
      <c r="L17264" s="3"/>
    </row>
    <row r="17265" spans="2:12" x14ac:dyDescent="0.35">
      <c r="B17265">
        <v>3</v>
      </c>
      <c r="C17265">
        <v>0</v>
      </c>
      <c r="D17265">
        <v>0</v>
      </c>
      <c r="E17265">
        <v>2</v>
      </c>
      <c r="F17265">
        <v>2</v>
      </c>
      <c r="G17265">
        <v>88</v>
      </c>
      <c r="K17265" s="5">
        <v>0</v>
      </c>
      <c r="L17265" s="3"/>
    </row>
    <row r="17266" spans="2:12" x14ac:dyDescent="0.35">
      <c r="B17266">
        <v>3</v>
      </c>
      <c r="C17266">
        <v>0</v>
      </c>
      <c r="D17266">
        <v>0</v>
      </c>
      <c r="E17266">
        <v>2</v>
      </c>
      <c r="F17266">
        <v>2</v>
      </c>
      <c r="G17266">
        <v>89</v>
      </c>
      <c r="K17266" s="5">
        <v>0</v>
      </c>
      <c r="L17266" s="3"/>
    </row>
    <row r="17267" spans="2:12" x14ac:dyDescent="0.35">
      <c r="B17267">
        <v>3</v>
      </c>
      <c r="C17267">
        <v>0</v>
      </c>
      <c r="D17267">
        <v>0</v>
      </c>
      <c r="E17267">
        <v>2</v>
      </c>
      <c r="F17267">
        <v>2</v>
      </c>
      <c r="G17267">
        <v>90</v>
      </c>
      <c r="K17267" s="5">
        <v>0</v>
      </c>
      <c r="L17267" s="3"/>
    </row>
    <row r="17268" spans="2:12" x14ac:dyDescent="0.35">
      <c r="B17268">
        <v>3</v>
      </c>
      <c r="C17268">
        <v>0</v>
      </c>
      <c r="D17268">
        <v>0</v>
      </c>
      <c r="E17268">
        <v>2</v>
      </c>
      <c r="F17268">
        <v>2</v>
      </c>
      <c r="G17268">
        <v>91</v>
      </c>
      <c r="K17268" s="5">
        <v>0</v>
      </c>
      <c r="L17268" s="3"/>
    </row>
    <row r="17269" spans="2:12" x14ac:dyDescent="0.35">
      <c r="B17269">
        <v>3</v>
      </c>
      <c r="C17269">
        <v>0</v>
      </c>
      <c r="D17269">
        <v>0</v>
      </c>
      <c r="E17269">
        <v>2</v>
      </c>
      <c r="F17269">
        <v>2</v>
      </c>
      <c r="G17269">
        <v>92</v>
      </c>
      <c r="K17269" s="5">
        <v>0</v>
      </c>
      <c r="L17269" s="3"/>
    </row>
    <row r="17270" spans="2:12" x14ac:dyDescent="0.35">
      <c r="B17270">
        <v>3</v>
      </c>
      <c r="C17270">
        <v>0</v>
      </c>
      <c r="D17270">
        <v>0</v>
      </c>
      <c r="E17270">
        <v>2</v>
      </c>
      <c r="F17270">
        <v>2</v>
      </c>
      <c r="G17270">
        <v>93</v>
      </c>
      <c r="K17270" s="5">
        <v>0</v>
      </c>
      <c r="L17270" s="3"/>
    </row>
    <row r="17271" spans="2:12" x14ac:dyDescent="0.35">
      <c r="B17271">
        <v>3</v>
      </c>
      <c r="C17271">
        <v>0</v>
      </c>
      <c r="D17271">
        <v>0</v>
      </c>
      <c r="E17271">
        <v>2</v>
      </c>
      <c r="F17271">
        <v>2</v>
      </c>
      <c r="G17271">
        <v>94</v>
      </c>
      <c r="K17271" s="5">
        <v>0</v>
      </c>
      <c r="L17271" s="3"/>
    </row>
    <row r="17272" spans="2:12" x14ac:dyDescent="0.35">
      <c r="B17272">
        <v>3</v>
      </c>
      <c r="C17272">
        <v>0</v>
      </c>
      <c r="D17272">
        <v>0</v>
      </c>
      <c r="E17272">
        <v>2</v>
      </c>
      <c r="F17272">
        <v>2</v>
      </c>
      <c r="G17272">
        <v>95</v>
      </c>
      <c r="K17272" s="5">
        <v>0</v>
      </c>
      <c r="L17272" s="3"/>
    </row>
    <row r="17273" spans="2:12" x14ac:dyDescent="0.35">
      <c r="B17273">
        <v>3</v>
      </c>
      <c r="C17273">
        <v>0</v>
      </c>
      <c r="D17273">
        <v>0</v>
      </c>
      <c r="E17273">
        <v>2</v>
      </c>
      <c r="F17273">
        <v>2</v>
      </c>
      <c r="G17273">
        <v>96</v>
      </c>
      <c r="K17273" s="5">
        <v>0</v>
      </c>
      <c r="L17273" s="3"/>
    </row>
    <row r="17274" spans="2:12" x14ac:dyDescent="0.35">
      <c r="B17274">
        <v>3</v>
      </c>
      <c r="C17274">
        <v>0</v>
      </c>
      <c r="D17274">
        <v>0</v>
      </c>
      <c r="E17274">
        <v>2</v>
      </c>
      <c r="F17274">
        <v>2</v>
      </c>
      <c r="G17274">
        <v>97</v>
      </c>
      <c r="K17274" s="5">
        <v>0</v>
      </c>
      <c r="L17274" s="3"/>
    </row>
    <row r="17275" spans="2:12" x14ac:dyDescent="0.35">
      <c r="B17275">
        <v>3</v>
      </c>
      <c r="C17275">
        <v>0</v>
      </c>
      <c r="D17275">
        <v>0</v>
      </c>
      <c r="E17275">
        <v>2</v>
      </c>
      <c r="F17275">
        <v>2</v>
      </c>
      <c r="G17275">
        <v>98</v>
      </c>
      <c r="K17275" s="5">
        <v>0</v>
      </c>
      <c r="L17275" s="3"/>
    </row>
    <row r="17276" spans="2:12" x14ac:dyDescent="0.35">
      <c r="B17276">
        <v>3</v>
      </c>
      <c r="C17276">
        <v>0</v>
      </c>
      <c r="D17276">
        <v>0</v>
      </c>
      <c r="E17276">
        <v>2</v>
      </c>
      <c r="F17276">
        <v>2</v>
      </c>
      <c r="G17276">
        <v>99</v>
      </c>
      <c r="K17276" s="5">
        <v>0</v>
      </c>
      <c r="L17276" s="3"/>
    </row>
    <row r="17277" spans="2:12" x14ac:dyDescent="0.35">
      <c r="B17277">
        <v>3</v>
      </c>
      <c r="C17277">
        <v>0</v>
      </c>
      <c r="D17277">
        <v>0</v>
      </c>
      <c r="E17277">
        <v>2</v>
      </c>
      <c r="F17277">
        <v>2</v>
      </c>
      <c r="G17277">
        <v>100</v>
      </c>
      <c r="K17277" s="5">
        <v>0</v>
      </c>
      <c r="L17277" s="3"/>
    </row>
    <row r="17278" spans="2:12" x14ac:dyDescent="0.35">
      <c r="B17278">
        <v>3</v>
      </c>
      <c r="C17278">
        <v>0</v>
      </c>
      <c r="D17278">
        <v>1</v>
      </c>
      <c r="E17278">
        <v>0</v>
      </c>
      <c r="F17278">
        <v>0</v>
      </c>
      <c r="G17278">
        <v>0</v>
      </c>
      <c r="K17278" s="5">
        <v>0</v>
      </c>
      <c r="L17278" s="3"/>
    </row>
    <row r="17279" spans="2:12" x14ac:dyDescent="0.35">
      <c r="B17279">
        <v>3</v>
      </c>
      <c r="C17279">
        <v>0</v>
      </c>
      <c r="D17279">
        <v>1</v>
      </c>
      <c r="E17279">
        <v>0</v>
      </c>
      <c r="F17279">
        <v>0</v>
      </c>
      <c r="G17279">
        <v>1</v>
      </c>
      <c r="K17279" s="5">
        <v>0</v>
      </c>
      <c r="L17279" s="3"/>
    </row>
    <row r="17280" spans="2:12" x14ac:dyDescent="0.35">
      <c r="B17280">
        <v>3</v>
      </c>
      <c r="C17280">
        <v>0</v>
      </c>
      <c r="D17280">
        <v>1</v>
      </c>
      <c r="E17280">
        <v>0</v>
      </c>
      <c r="F17280">
        <v>0</v>
      </c>
      <c r="G17280">
        <v>2</v>
      </c>
      <c r="K17280" s="5">
        <v>0</v>
      </c>
      <c r="L17280" s="3"/>
    </row>
    <row r="17281" spans="2:12" x14ac:dyDescent="0.35">
      <c r="B17281">
        <v>3</v>
      </c>
      <c r="C17281">
        <v>0</v>
      </c>
      <c r="D17281">
        <v>1</v>
      </c>
      <c r="E17281">
        <v>0</v>
      </c>
      <c r="F17281">
        <v>0</v>
      </c>
      <c r="G17281">
        <v>3</v>
      </c>
      <c r="K17281" s="5">
        <v>0</v>
      </c>
      <c r="L17281" s="3"/>
    </row>
    <row r="17282" spans="2:12" x14ac:dyDescent="0.35">
      <c r="B17282">
        <v>3</v>
      </c>
      <c r="C17282">
        <v>0</v>
      </c>
      <c r="D17282">
        <v>1</v>
      </c>
      <c r="E17282">
        <v>0</v>
      </c>
      <c r="F17282">
        <v>0</v>
      </c>
      <c r="G17282">
        <v>4</v>
      </c>
      <c r="K17282" s="5">
        <v>0</v>
      </c>
      <c r="L17282" s="3"/>
    </row>
    <row r="17283" spans="2:12" x14ac:dyDescent="0.35">
      <c r="B17283">
        <v>3</v>
      </c>
      <c r="C17283">
        <v>0</v>
      </c>
      <c r="D17283">
        <v>1</v>
      </c>
      <c r="E17283">
        <v>0</v>
      </c>
      <c r="F17283">
        <v>0</v>
      </c>
      <c r="G17283">
        <v>5</v>
      </c>
      <c r="K17283" s="5">
        <v>0</v>
      </c>
      <c r="L17283" s="3"/>
    </row>
    <row r="17284" spans="2:12" x14ac:dyDescent="0.35">
      <c r="B17284">
        <v>3</v>
      </c>
      <c r="C17284">
        <v>0</v>
      </c>
      <c r="D17284">
        <v>1</v>
      </c>
      <c r="E17284">
        <v>0</v>
      </c>
      <c r="F17284">
        <v>0</v>
      </c>
      <c r="G17284">
        <v>6</v>
      </c>
      <c r="K17284" s="5">
        <v>0</v>
      </c>
      <c r="L17284" s="3"/>
    </row>
    <row r="17285" spans="2:12" x14ac:dyDescent="0.35">
      <c r="B17285">
        <v>3</v>
      </c>
      <c r="C17285">
        <v>0</v>
      </c>
      <c r="D17285">
        <v>1</v>
      </c>
      <c r="E17285">
        <v>0</v>
      </c>
      <c r="F17285">
        <v>0</v>
      </c>
      <c r="G17285">
        <v>7</v>
      </c>
      <c r="K17285" s="5">
        <v>0</v>
      </c>
      <c r="L17285" s="3"/>
    </row>
    <row r="17286" spans="2:12" x14ac:dyDescent="0.35">
      <c r="B17286">
        <v>3</v>
      </c>
      <c r="C17286">
        <v>0</v>
      </c>
      <c r="D17286">
        <v>1</v>
      </c>
      <c r="E17286">
        <v>0</v>
      </c>
      <c r="F17286">
        <v>0</v>
      </c>
      <c r="G17286">
        <v>8</v>
      </c>
      <c r="K17286" s="5">
        <v>0</v>
      </c>
      <c r="L17286" s="3"/>
    </row>
    <row r="17287" spans="2:12" x14ac:dyDescent="0.35">
      <c r="B17287">
        <v>3</v>
      </c>
      <c r="C17287">
        <v>0</v>
      </c>
      <c r="D17287">
        <v>1</v>
      </c>
      <c r="E17287">
        <v>0</v>
      </c>
      <c r="F17287">
        <v>0</v>
      </c>
      <c r="G17287">
        <v>9</v>
      </c>
      <c r="K17287" s="5">
        <v>0</v>
      </c>
      <c r="L17287" s="3"/>
    </row>
    <row r="17288" spans="2:12" x14ac:dyDescent="0.35">
      <c r="B17288">
        <v>3</v>
      </c>
      <c r="C17288">
        <v>0</v>
      </c>
      <c r="D17288">
        <v>1</v>
      </c>
      <c r="E17288">
        <v>0</v>
      </c>
      <c r="F17288">
        <v>0</v>
      </c>
      <c r="G17288">
        <v>10</v>
      </c>
      <c r="K17288" s="5">
        <v>0</v>
      </c>
      <c r="L17288" s="3"/>
    </row>
    <row r="17289" spans="2:12" x14ac:dyDescent="0.35">
      <c r="B17289">
        <v>3</v>
      </c>
      <c r="C17289">
        <v>0</v>
      </c>
      <c r="D17289">
        <v>1</v>
      </c>
      <c r="E17289">
        <v>0</v>
      </c>
      <c r="F17289">
        <v>0</v>
      </c>
      <c r="G17289">
        <v>11</v>
      </c>
      <c r="K17289" s="5">
        <v>0</v>
      </c>
      <c r="L17289" s="3"/>
    </row>
    <row r="17290" spans="2:12" x14ac:dyDescent="0.35">
      <c r="B17290">
        <v>3</v>
      </c>
      <c r="C17290">
        <v>0</v>
      </c>
      <c r="D17290">
        <v>1</v>
      </c>
      <c r="E17290">
        <v>0</v>
      </c>
      <c r="F17290">
        <v>0</v>
      </c>
      <c r="G17290">
        <v>12</v>
      </c>
      <c r="K17290" s="5">
        <v>0</v>
      </c>
      <c r="L17290" s="3"/>
    </row>
    <row r="17291" spans="2:12" x14ac:dyDescent="0.35">
      <c r="B17291">
        <v>3</v>
      </c>
      <c r="C17291">
        <v>0</v>
      </c>
      <c r="D17291">
        <v>1</v>
      </c>
      <c r="E17291">
        <v>0</v>
      </c>
      <c r="F17291">
        <v>0</v>
      </c>
      <c r="G17291">
        <v>13</v>
      </c>
      <c r="K17291" s="5">
        <v>0</v>
      </c>
      <c r="L17291" s="3"/>
    </row>
    <row r="17292" spans="2:12" x14ac:dyDescent="0.35">
      <c r="B17292">
        <v>3</v>
      </c>
      <c r="C17292">
        <v>0</v>
      </c>
      <c r="D17292">
        <v>1</v>
      </c>
      <c r="E17292">
        <v>0</v>
      </c>
      <c r="F17292">
        <v>0</v>
      </c>
      <c r="G17292">
        <v>14</v>
      </c>
      <c r="K17292" s="5">
        <v>0</v>
      </c>
      <c r="L17292" s="3"/>
    </row>
    <row r="17293" spans="2:12" x14ac:dyDescent="0.35">
      <c r="B17293">
        <v>3</v>
      </c>
      <c r="C17293">
        <v>0</v>
      </c>
      <c r="D17293">
        <v>1</v>
      </c>
      <c r="E17293">
        <v>0</v>
      </c>
      <c r="F17293">
        <v>0</v>
      </c>
      <c r="G17293">
        <v>15</v>
      </c>
      <c r="K17293" s="5">
        <v>0</v>
      </c>
      <c r="L17293" s="3"/>
    </row>
    <row r="17294" spans="2:12" x14ac:dyDescent="0.35">
      <c r="B17294">
        <v>3</v>
      </c>
      <c r="C17294">
        <v>0</v>
      </c>
      <c r="D17294">
        <v>1</v>
      </c>
      <c r="E17294">
        <v>0</v>
      </c>
      <c r="F17294">
        <v>0</v>
      </c>
      <c r="G17294">
        <v>16</v>
      </c>
      <c r="K17294" s="5">
        <v>0</v>
      </c>
      <c r="L17294" s="3"/>
    </row>
    <row r="17295" spans="2:12" x14ac:dyDescent="0.35">
      <c r="B17295">
        <v>3</v>
      </c>
      <c r="C17295">
        <v>0</v>
      </c>
      <c r="D17295">
        <v>1</v>
      </c>
      <c r="E17295">
        <v>0</v>
      </c>
      <c r="F17295">
        <v>0</v>
      </c>
      <c r="G17295">
        <v>17</v>
      </c>
      <c r="K17295" s="5">
        <v>0</v>
      </c>
      <c r="L17295" s="3"/>
    </row>
    <row r="17296" spans="2:12" x14ac:dyDescent="0.35">
      <c r="B17296">
        <v>3</v>
      </c>
      <c r="C17296">
        <v>0</v>
      </c>
      <c r="D17296">
        <v>1</v>
      </c>
      <c r="E17296">
        <v>0</v>
      </c>
      <c r="F17296">
        <v>0</v>
      </c>
      <c r="G17296">
        <v>18</v>
      </c>
      <c r="K17296" s="5">
        <v>0</v>
      </c>
      <c r="L17296" s="3"/>
    </row>
    <row r="17297" spans="2:12" x14ac:dyDescent="0.35">
      <c r="B17297">
        <v>3</v>
      </c>
      <c r="C17297">
        <v>0</v>
      </c>
      <c r="D17297">
        <v>1</v>
      </c>
      <c r="E17297">
        <v>0</v>
      </c>
      <c r="F17297">
        <v>0</v>
      </c>
      <c r="G17297">
        <v>19</v>
      </c>
      <c r="K17297" s="5">
        <v>0</v>
      </c>
      <c r="L17297" s="3"/>
    </row>
    <row r="17298" spans="2:12" x14ac:dyDescent="0.35">
      <c r="B17298">
        <v>3</v>
      </c>
      <c r="C17298">
        <v>0</v>
      </c>
      <c r="D17298">
        <v>1</v>
      </c>
      <c r="E17298">
        <v>0</v>
      </c>
      <c r="F17298">
        <v>0</v>
      </c>
      <c r="G17298">
        <v>20</v>
      </c>
      <c r="K17298" s="5">
        <v>0</v>
      </c>
      <c r="L17298" s="3"/>
    </row>
    <row r="17299" spans="2:12" x14ac:dyDescent="0.35">
      <c r="B17299">
        <v>3</v>
      </c>
      <c r="C17299">
        <v>0</v>
      </c>
      <c r="D17299">
        <v>1</v>
      </c>
      <c r="E17299">
        <v>0</v>
      </c>
      <c r="F17299">
        <v>0</v>
      </c>
      <c r="G17299">
        <v>21</v>
      </c>
      <c r="K17299" s="5">
        <v>0</v>
      </c>
      <c r="L17299" s="3"/>
    </row>
    <row r="17300" spans="2:12" x14ac:dyDescent="0.35">
      <c r="B17300">
        <v>3</v>
      </c>
      <c r="C17300">
        <v>0</v>
      </c>
      <c r="D17300">
        <v>1</v>
      </c>
      <c r="E17300">
        <v>0</v>
      </c>
      <c r="F17300">
        <v>0</v>
      </c>
      <c r="G17300">
        <v>22</v>
      </c>
      <c r="K17300" s="5">
        <v>0</v>
      </c>
      <c r="L17300" s="3"/>
    </row>
    <row r="17301" spans="2:12" x14ac:dyDescent="0.35">
      <c r="B17301">
        <v>3</v>
      </c>
      <c r="C17301">
        <v>0</v>
      </c>
      <c r="D17301">
        <v>1</v>
      </c>
      <c r="E17301">
        <v>0</v>
      </c>
      <c r="F17301">
        <v>0</v>
      </c>
      <c r="G17301">
        <v>23</v>
      </c>
      <c r="K17301" s="5">
        <v>0</v>
      </c>
      <c r="L17301" s="3"/>
    </row>
    <row r="17302" spans="2:12" x14ac:dyDescent="0.35">
      <c r="B17302">
        <v>3</v>
      </c>
      <c r="C17302">
        <v>0</v>
      </c>
      <c r="D17302">
        <v>1</v>
      </c>
      <c r="E17302">
        <v>0</v>
      </c>
      <c r="F17302">
        <v>0</v>
      </c>
      <c r="G17302">
        <v>24</v>
      </c>
      <c r="K17302" s="5">
        <v>0</v>
      </c>
      <c r="L17302" s="3"/>
    </row>
    <row r="17303" spans="2:12" x14ac:dyDescent="0.35">
      <c r="B17303">
        <v>3</v>
      </c>
      <c r="C17303">
        <v>0</v>
      </c>
      <c r="D17303">
        <v>1</v>
      </c>
      <c r="E17303">
        <v>0</v>
      </c>
      <c r="F17303">
        <v>0</v>
      </c>
      <c r="G17303">
        <v>25</v>
      </c>
      <c r="K17303" s="5">
        <v>0</v>
      </c>
      <c r="L17303" s="3"/>
    </row>
    <row r="17304" spans="2:12" x14ac:dyDescent="0.35">
      <c r="B17304">
        <v>3</v>
      </c>
      <c r="C17304">
        <v>0</v>
      </c>
      <c r="D17304">
        <v>1</v>
      </c>
      <c r="E17304">
        <v>0</v>
      </c>
      <c r="F17304">
        <v>0</v>
      </c>
      <c r="G17304">
        <v>26</v>
      </c>
      <c r="K17304" s="5">
        <v>0</v>
      </c>
      <c r="L17304" s="3"/>
    </row>
    <row r="17305" spans="2:12" x14ac:dyDescent="0.35">
      <c r="B17305">
        <v>3</v>
      </c>
      <c r="C17305">
        <v>0</v>
      </c>
      <c r="D17305">
        <v>1</v>
      </c>
      <c r="E17305">
        <v>0</v>
      </c>
      <c r="F17305">
        <v>0</v>
      </c>
      <c r="G17305">
        <v>27</v>
      </c>
      <c r="K17305" s="5">
        <v>0</v>
      </c>
      <c r="L17305" s="3"/>
    </row>
    <row r="17306" spans="2:12" x14ac:dyDescent="0.35">
      <c r="B17306">
        <v>3</v>
      </c>
      <c r="C17306">
        <v>0</v>
      </c>
      <c r="D17306">
        <v>1</v>
      </c>
      <c r="E17306">
        <v>0</v>
      </c>
      <c r="F17306">
        <v>0</v>
      </c>
      <c r="G17306">
        <v>28</v>
      </c>
      <c r="K17306" s="5">
        <v>0</v>
      </c>
      <c r="L17306" s="3"/>
    </row>
    <row r="17307" spans="2:12" x14ac:dyDescent="0.35">
      <c r="B17307">
        <v>3</v>
      </c>
      <c r="C17307">
        <v>0</v>
      </c>
      <c r="D17307">
        <v>1</v>
      </c>
      <c r="E17307">
        <v>0</v>
      </c>
      <c r="F17307">
        <v>0</v>
      </c>
      <c r="G17307">
        <v>29</v>
      </c>
      <c r="K17307" s="5">
        <v>0</v>
      </c>
      <c r="L17307" s="3"/>
    </row>
    <row r="17308" spans="2:12" x14ac:dyDescent="0.35">
      <c r="B17308">
        <v>3</v>
      </c>
      <c r="C17308">
        <v>0</v>
      </c>
      <c r="D17308">
        <v>1</v>
      </c>
      <c r="E17308">
        <v>0</v>
      </c>
      <c r="F17308">
        <v>0</v>
      </c>
      <c r="G17308">
        <v>30</v>
      </c>
      <c r="K17308" s="5">
        <v>0</v>
      </c>
      <c r="L17308" s="3"/>
    </row>
    <row r="17309" spans="2:12" x14ac:dyDescent="0.35">
      <c r="B17309">
        <v>3</v>
      </c>
      <c r="C17309">
        <v>0</v>
      </c>
      <c r="D17309">
        <v>1</v>
      </c>
      <c r="E17309">
        <v>0</v>
      </c>
      <c r="F17309">
        <v>0</v>
      </c>
      <c r="G17309">
        <v>31</v>
      </c>
      <c r="K17309" s="5">
        <v>0</v>
      </c>
      <c r="L17309" s="3"/>
    </row>
    <row r="17310" spans="2:12" x14ac:dyDescent="0.35">
      <c r="B17310">
        <v>3</v>
      </c>
      <c r="C17310">
        <v>0</v>
      </c>
      <c r="D17310">
        <v>1</v>
      </c>
      <c r="E17310">
        <v>0</v>
      </c>
      <c r="F17310">
        <v>0</v>
      </c>
      <c r="G17310">
        <v>32</v>
      </c>
      <c r="K17310" s="5">
        <v>0</v>
      </c>
      <c r="L17310" s="3"/>
    </row>
    <row r="17311" spans="2:12" x14ac:dyDescent="0.35">
      <c r="B17311">
        <v>3</v>
      </c>
      <c r="C17311">
        <v>0</v>
      </c>
      <c r="D17311">
        <v>1</v>
      </c>
      <c r="E17311">
        <v>0</v>
      </c>
      <c r="F17311">
        <v>0</v>
      </c>
      <c r="G17311">
        <v>33</v>
      </c>
      <c r="K17311" s="5">
        <v>0</v>
      </c>
      <c r="L17311" s="3"/>
    </row>
    <row r="17312" spans="2:12" x14ac:dyDescent="0.35">
      <c r="B17312">
        <v>3</v>
      </c>
      <c r="C17312">
        <v>0</v>
      </c>
      <c r="D17312">
        <v>1</v>
      </c>
      <c r="E17312">
        <v>0</v>
      </c>
      <c r="F17312">
        <v>0</v>
      </c>
      <c r="G17312">
        <v>34</v>
      </c>
      <c r="K17312" s="5">
        <v>0</v>
      </c>
      <c r="L17312" s="3"/>
    </row>
    <row r="17313" spans="2:12" x14ac:dyDescent="0.35">
      <c r="B17313">
        <v>3</v>
      </c>
      <c r="C17313">
        <v>0</v>
      </c>
      <c r="D17313">
        <v>1</v>
      </c>
      <c r="E17313">
        <v>0</v>
      </c>
      <c r="F17313">
        <v>0</v>
      </c>
      <c r="G17313">
        <v>35</v>
      </c>
      <c r="K17313" s="5">
        <v>0</v>
      </c>
      <c r="L17313" s="3"/>
    </row>
    <row r="17314" spans="2:12" x14ac:dyDescent="0.35">
      <c r="B17314">
        <v>3</v>
      </c>
      <c r="C17314">
        <v>0</v>
      </c>
      <c r="D17314">
        <v>1</v>
      </c>
      <c r="E17314">
        <v>0</v>
      </c>
      <c r="F17314">
        <v>0</v>
      </c>
      <c r="G17314">
        <v>36</v>
      </c>
      <c r="K17314" s="5">
        <v>0</v>
      </c>
      <c r="L17314" s="3"/>
    </row>
    <row r="17315" spans="2:12" x14ac:dyDescent="0.35">
      <c r="B17315">
        <v>3</v>
      </c>
      <c r="C17315">
        <v>0</v>
      </c>
      <c r="D17315">
        <v>1</v>
      </c>
      <c r="E17315">
        <v>0</v>
      </c>
      <c r="F17315">
        <v>0</v>
      </c>
      <c r="G17315">
        <v>37</v>
      </c>
      <c r="K17315" s="5">
        <v>0</v>
      </c>
      <c r="L17315" s="3"/>
    </row>
    <row r="17316" spans="2:12" x14ac:dyDescent="0.35">
      <c r="B17316">
        <v>3</v>
      </c>
      <c r="C17316">
        <v>0</v>
      </c>
      <c r="D17316">
        <v>1</v>
      </c>
      <c r="E17316">
        <v>0</v>
      </c>
      <c r="F17316">
        <v>0</v>
      </c>
      <c r="G17316">
        <v>38</v>
      </c>
      <c r="K17316" s="5">
        <v>0</v>
      </c>
      <c r="L17316" s="3"/>
    </row>
    <row r="17317" spans="2:12" x14ac:dyDescent="0.35">
      <c r="B17317">
        <v>3</v>
      </c>
      <c r="C17317">
        <v>0</v>
      </c>
      <c r="D17317">
        <v>1</v>
      </c>
      <c r="E17317">
        <v>0</v>
      </c>
      <c r="F17317">
        <v>0</v>
      </c>
      <c r="G17317">
        <v>39</v>
      </c>
      <c r="K17317" s="5">
        <v>0</v>
      </c>
      <c r="L17317" s="3"/>
    </row>
    <row r="17318" spans="2:12" x14ac:dyDescent="0.35">
      <c r="B17318">
        <v>3</v>
      </c>
      <c r="C17318">
        <v>0</v>
      </c>
      <c r="D17318">
        <v>1</v>
      </c>
      <c r="E17318">
        <v>0</v>
      </c>
      <c r="F17318">
        <v>0</v>
      </c>
      <c r="G17318">
        <v>40</v>
      </c>
      <c r="K17318" s="5">
        <v>0</v>
      </c>
      <c r="L17318" s="3"/>
    </row>
    <row r="17319" spans="2:12" x14ac:dyDescent="0.35">
      <c r="B17319">
        <v>3</v>
      </c>
      <c r="C17319">
        <v>0</v>
      </c>
      <c r="D17319">
        <v>1</v>
      </c>
      <c r="E17319">
        <v>0</v>
      </c>
      <c r="F17319">
        <v>0</v>
      </c>
      <c r="G17319">
        <v>41</v>
      </c>
      <c r="K17319" s="5">
        <v>0</v>
      </c>
      <c r="L17319" s="3"/>
    </row>
    <row r="17320" spans="2:12" x14ac:dyDescent="0.35">
      <c r="B17320">
        <v>3</v>
      </c>
      <c r="C17320">
        <v>0</v>
      </c>
      <c r="D17320">
        <v>1</v>
      </c>
      <c r="E17320">
        <v>0</v>
      </c>
      <c r="F17320">
        <v>0</v>
      </c>
      <c r="G17320">
        <v>42</v>
      </c>
      <c r="K17320" s="5">
        <v>0</v>
      </c>
      <c r="L17320" s="3"/>
    </row>
    <row r="17321" spans="2:12" x14ac:dyDescent="0.35">
      <c r="B17321">
        <v>3</v>
      </c>
      <c r="C17321">
        <v>0</v>
      </c>
      <c r="D17321">
        <v>1</v>
      </c>
      <c r="E17321">
        <v>0</v>
      </c>
      <c r="F17321">
        <v>0</v>
      </c>
      <c r="G17321">
        <v>43</v>
      </c>
      <c r="K17321" s="5">
        <v>0</v>
      </c>
      <c r="L17321" s="3"/>
    </row>
    <row r="17322" spans="2:12" x14ac:dyDescent="0.35">
      <c r="B17322">
        <v>3</v>
      </c>
      <c r="C17322">
        <v>0</v>
      </c>
      <c r="D17322">
        <v>1</v>
      </c>
      <c r="E17322">
        <v>0</v>
      </c>
      <c r="F17322">
        <v>0</v>
      </c>
      <c r="G17322">
        <v>44</v>
      </c>
      <c r="K17322" s="5">
        <v>0</v>
      </c>
      <c r="L17322" s="3"/>
    </row>
    <row r="17323" spans="2:12" x14ac:dyDescent="0.35">
      <c r="B17323">
        <v>3</v>
      </c>
      <c r="C17323">
        <v>0</v>
      </c>
      <c r="D17323">
        <v>1</v>
      </c>
      <c r="E17323">
        <v>0</v>
      </c>
      <c r="F17323">
        <v>0</v>
      </c>
      <c r="G17323">
        <v>45</v>
      </c>
      <c r="K17323" s="5">
        <v>0</v>
      </c>
      <c r="L17323" s="3"/>
    </row>
    <row r="17324" spans="2:12" x14ac:dyDescent="0.35">
      <c r="B17324">
        <v>3</v>
      </c>
      <c r="C17324">
        <v>0</v>
      </c>
      <c r="D17324">
        <v>1</v>
      </c>
      <c r="E17324">
        <v>0</v>
      </c>
      <c r="F17324">
        <v>0</v>
      </c>
      <c r="G17324">
        <v>46</v>
      </c>
      <c r="K17324" s="5">
        <v>0</v>
      </c>
      <c r="L17324" s="3"/>
    </row>
    <row r="17325" spans="2:12" x14ac:dyDescent="0.35">
      <c r="B17325">
        <v>3</v>
      </c>
      <c r="C17325">
        <v>0</v>
      </c>
      <c r="D17325">
        <v>1</v>
      </c>
      <c r="E17325">
        <v>0</v>
      </c>
      <c r="F17325">
        <v>0</v>
      </c>
      <c r="G17325">
        <v>47</v>
      </c>
      <c r="K17325" s="5">
        <v>0</v>
      </c>
      <c r="L17325" s="3"/>
    </row>
    <row r="17326" spans="2:12" x14ac:dyDescent="0.35">
      <c r="B17326">
        <v>3</v>
      </c>
      <c r="C17326">
        <v>0</v>
      </c>
      <c r="D17326">
        <v>1</v>
      </c>
      <c r="E17326">
        <v>0</v>
      </c>
      <c r="F17326">
        <v>0</v>
      </c>
      <c r="G17326">
        <v>48</v>
      </c>
      <c r="K17326" s="5">
        <v>0</v>
      </c>
      <c r="L17326" s="3"/>
    </row>
    <row r="17327" spans="2:12" x14ac:dyDescent="0.35">
      <c r="B17327">
        <v>3</v>
      </c>
      <c r="C17327">
        <v>0</v>
      </c>
      <c r="D17327">
        <v>1</v>
      </c>
      <c r="E17327">
        <v>0</v>
      </c>
      <c r="F17327">
        <v>0</v>
      </c>
      <c r="G17327">
        <v>49</v>
      </c>
      <c r="K17327" s="5">
        <v>0</v>
      </c>
      <c r="L17327" s="3"/>
    </row>
    <row r="17328" spans="2:12" x14ac:dyDescent="0.35">
      <c r="B17328">
        <v>3</v>
      </c>
      <c r="C17328">
        <v>0</v>
      </c>
      <c r="D17328">
        <v>1</v>
      </c>
      <c r="E17328">
        <v>0</v>
      </c>
      <c r="F17328">
        <v>0</v>
      </c>
      <c r="G17328">
        <v>50</v>
      </c>
      <c r="K17328" s="5">
        <v>0</v>
      </c>
      <c r="L17328" s="3"/>
    </row>
    <row r="17329" spans="2:12" x14ac:dyDescent="0.35">
      <c r="B17329">
        <v>3</v>
      </c>
      <c r="C17329">
        <v>0</v>
      </c>
      <c r="D17329">
        <v>1</v>
      </c>
      <c r="E17329">
        <v>0</v>
      </c>
      <c r="F17329">
        <v>0</v>
      </c>
      <c r="G17329">
        <v>51</v>
      </c>
      <c r="K17329" s="5">
        <v>0</v>
      </c>
      <c r="L17329" s="3"/>
    </row>
    <row r="17330" spans="2:12" x14ac:dyDescent="0.35">
      <c r="B17330">
        <v>3</v>
      </c>
      <c r="C17330">
        <v>0</v>
      </c>
      <c r="D17330">
        <v>1</v>
      </c>
      <c r="E17330">
        <v>0</v>
      </c>
      <c r="F17330">
        <v>0</v>
      </c>
      <c r="G17330">
        <v>52</v>
      </c>
      <c r="K17330" s="5">
        <v>0</v>
      </c>
      <c r="L17330" s="3"/>
    </row>
    <row r="17331" spans="2:12" x14ac:dyDescent="0.35">
      <c r="B17331">
        <v>3</v>
      </c>
      <c r="C17331">
        <v>0</v>
      </c>
      <c r="D17331">
        <v>1</v>
      </c>
      <c r="E17331">
        <v>0</v>
      </c>
      <c r="F17331">
        <v>0</v>
      </c>
      <c r="G17331">
        <v>53</v>
      </c>
      <c r="K17331" s="5">
        <v>0</v>
      </c>
      <c r="L17331" s="3"/>
    </row>
    <row r="17332" spans="2:12" x14ac:dyDescent="0.35">
      <c r="B17332">
        <v>3</v>
      </c>
      <c r="C17332">
        <v>0</v>
      </c>
      <c r="D17332">
        <v>1</v>
      </c>
      <c r="E17332">
        <v>0</v>
      </c>
      <c r="F17332">
        <v>0</v>
      </c>
      <c r="G17332">
        <v>54</v>
      </c>
      <c r="K17332" s="5">
        <v>0</v>
      </c>
      <c r="L17332" s="3"/>
    </row>
    <row r="17333" spans="2:12" x14ac:dyDescent="0.35">
      <c r="B17333">
        <v>3</v>
      </c>
      <c r="C17333">
        <v>0</v>
      </c>
      <c r="D17333">
        <v>1</v>
      </c>
      <c r="E17333">
        <v>0</v>
      </c>
      <c r="F17333">
        <v>0</v>
      </c>
      <c r="G17333">
        <v>55</v>
      </c>
      <c r="K17333" s="5">
        <v>0</v>
      </c>
      <c r="L17333" s="3"/>
    </row>
    <row r="17334" spans="2:12" x14ac:dyDescent="0.35">
      <c r="B17334">
        <v>3</v>
      </c>
      <c r="C17334">
        <v>0</v>
      </c>
      <c r="D17334">
        <v>1</v>
      </c>
      <c r="E17334">
        <v>0</v>
      </c>
      <c r="F17334">
        <v>0</v>
      </c>
      <c r="G17334">
        <v>56</v>
      </c>
      <c r="K17334" s="5">
        <v>0</v>
      </c>
      <c r="L17334" s="3"/>
    </row>
    <row r="17335" spans="2:12" x14ac:dyDescent="0.35">
      <c r="B17335">
        <v>3</v>
      </c>
      <c r="C17335">
        <v>0</v>
      </c>
      <c r="D17335">
        <v>1</v>
      </c>
      <c r="E17335">
        <v>0</v>
      </c>
      <c r="F17335">
        <v>0</v>
      </c>
      <c r="G17335">
        <v>57</v>
      </c>
      <c r="K17335" s="5">
        <v>0</v>
      </c>
      <c r="L17335" s="3"/>
    </row>
    <row r="17336" spans="2:12" x14ac:dyDescent="0.35">
      <c r="B17336">
        <v>3</v>
      </c>
      <c r="C17336">
        <v>0</v>
      </c>
      <c r="D17336">
        <v>1</v>
      </c>
      <c r="E17336">
        <v>0</v>
      </c>
      <c r="F17336">
        <v>0</v>
      </c>
      <c r="G17336">
        <v>58</v>
      </c>
      <c r="K17336" s="5">
        <v>0</v>
      </c>
      <c r="L17336" s="3"/>
    </row>
    <row r="17337" spans="2:12" x14ac:dyDescent="0.35">
      <c r="B17337">
        <v>3</v>
      </c>
      <c r="C17337">
        <v>0</v>
      </c>
      <c r="D17337">
        <v>1</v>
      </c>
      <c r="E17337">
        <v>0</v>
      </c>
      <c r="F17337">
        <v>0</v>
      </c>
      <c r="G17337">
        <v>59</v>
      </c>
      <c r="K17337" s="5">
        <v>0</v>
      </c>
      <c r="L17337" s="3"/>
    </row>
    <row r="17338" spans="2:12" x14ac:dyDescent="0.35">
      <c r="B17338">
        <v>3</v>
      </c>
      <c r="C17338">
        <v>0</v>
      </c>
      <c r="D17338">
        <v>1</v>
      </c>
      <c r="E17338">
        <v>0</v>
      </c>
      <c r="F17338">
        <v>0</v>
      </c>
      <c r="G17338">
        <v>60</v>
      </c>
      <c r="K17338" s="5">
        <v>0</v>
      </c>
      <c r="L17338" s="3"/>
    </row>
    <row r="17339" spans="2:12" x14ac:dyDescent="0.35">
      <c r="B17339">
        <v>3</v>
      </c>
      <c r="C17339">
        <v>0</v>
      </c>
      <c r="D17339">
        <v>1</v>
      </c>
      <c r="E17339">
        <v>0</v>
      </c>
      <c r="F17339">
        <v>0</v>
      </c>
      <c r="G17339">
        <v>61</v>
      </c>
      <c r="K17339" s="5">
        <v>0</v>
      </c>
      <c r="L17339" s="3"/>
    </row>
    <row r="17340" spans="2:12" x14ac:dyDescent="0.35">
      <c r="B17340">
        <v>3</v>
      </c>
      <c r="C17340">
        <v>0</v>
      </c>
      <c r="D17340">
        <v>1</v>
      </c>
      <c r="E17340">
        <v>0</v>
      </c>
      <c r="F17340">
        <v>0</v>
      </c>
      <c r="G17340">
        <v>62</v>
      </c>
      <c r="K17340" s="5">
        <v>0</v>
      </c>
      <c r="L17340" s="3"/>
    </row>
    <row r="17341" spans="2:12" x14ac:dyDescent="0.35">
      <c r="B17341">
        <v>3</v>
      </c>
      <c r="C17341">
        <v>0</v>
      </c>
      <c r="D17341">
        <v>1</v>
      </c>
      <c r="E17341">
        <v>0</v>
      </c>
      <c r="F17341">
        <v>0</v>
      </c>
      <c r="G17341">
        <v>63</v>
      </c>
      <c r="K17341" s="5">
        <v>0</v>
      </c>
      <c r="L17341" s="3"/>
    </row>
    <row r="17342" spans="2:12" x14ac:dyDescent="0.35">
      <c r="B17342">
        <v>3</v>
      </c>
      <c r="C17342">
        <v>0</v>
      </c>
      <c r="D17342">
        <v>1</v>
      </c>
      <c r="E17342">
        <v>0</v>
      </c>
      <c r="F17342">
        <v>0</v>
      </c>
      <c r="G17342">
        <v>64</v>
      </c>
      <c r="K17342" s="5">
        <v>0</v>
      </c>
      <c r="L17342" s="3"/>
    </row>
    <row r="17343" spans="2:12" x14ac:dyDescent="0.35">
      <c r="B17343">
        <v>3</v>
      </c>
      <c r="C17343">
        <v>0</v>
      </c>
      <c r="D17343">
        <v>1</v>
      </c>
      <c r="E17343">
        <v>0</v>
      </c>
      <c r="F17343">
        <v>0</v>
      </c>
      <c r="G17343">
        <v>65</v>
      </c>
      <c r="K17343" s="5">
        <v>0</v>
      </c>
      <c r="L17343" s="3"/>
    </row>
    <row r="17344" spans="2:12" x14ac:dyDescent="0.35">
      <c r="B17344">
        <v>3</v>
      </c>
      <c r="C17344">
        <v>0</v>
      </c>
      <c r="D17344">
        <v>1</v>
      </c>
      <c r="E17344">
        <v>0</v>
      </c>
      <c r="F17344">
        <v>0</v>
      </c>
      <c r="G17344">
        <v>66</v>
      </c>
      <c r="K17344" s="5">
        <v>0</v>
      </c>
      <c r="L17344" s="3"/>
    </row>
    <row r="17345" spans="2:12" x14ac:dyDescent="0.35">
      <c r="B17345">
        <v>3</v>
      </c>
      <c r="C17345">
        <v>0</v>
      </c>
      <c r="D17345">
        <v>1</v>
      </c>
      <c r="E17345">
        <v>0</v>
      </c>
      <c r="F17345">
        <v>0</v>
      </c>
      <c r="G17345">
        <v>67</v>
      </c>
      <c r="K17345" s="5">
        <v>0</v>
      </c>
      <c r="L17345" s="3"/>
    </row>
    <row r="17346" spans="2:12" x14ac:dyDescent="0.35">
      <c r="B17346">
        <v>3</v>
      </c>
      <c r="C17346">
        <v>0</v>
      </c>
      <c r="D17346">
        <v>1</v>
      </c>
      <c r="E17346">
        <v>0</v>
      </c>
      <c r="F17346">
        <v>0</v>
      </c>
      <c r="G17346">
        <v>68</v>
      </c>
      <c r="K17346" s="5">
        <v>0</v>
      </c>
      <c r="L17346" s="3"/>
    </row>
    <row r="17347" spans="2:12" x14ac:dyDescent="0.35">
      <c r="B17347">
        <v>3</v>
      </c>
      <c r="C17347">
        <v>0</v>
      </c>
      <c r="D17347">
        <v>1</v>
      </c>
      <c r="E17347">
        <v>0</v>
      </c>
      <c r="F17347">
        <v>0</v>
      </c>
      <c r="G17347">
        <v>69</v>
      </c>
      <c r="K17347" s="5">
        <v>0</v>
      </c>
      <c r="L17347" s="3"/>
    </row>
    <row r="17348" spans="2:12" x14ac:dyDescent="0.35">
      <c r="B17348">
        <v>3</v>
      </c>
      <c r="C17348">
        <v>0</v>
      </c>
      <c r="D17348">
        <v>1</v>
      </c>
      <c r="E17348">
        <v>0</v>
      </c>
      <c r="F17348">
        <v>0</v>
      </c>
      <c r="G17348">
        <v>70</v>
      </c>
      <c r="K17348" s="5">
        <v>0</v>
      </c>
      <c r="L17348" s="3"/>
    </row>
    <row r="17349" spans="2:12" x14ac:dyDescent="0.35">
      <c r="B17349">
        <v>3</v>
      </c>
      <c r="C17349">
        <v>0</v>
      </c>
      <c r="D17349">
        <v>1</v>
      </c>
      <c r="E17349">
        <v>0</v>
      </c>
      <c r="F17349">
        <v>0</v>
      </c>
      <c r="G17349">
        <v>71</v>
      </c>
      <c r="K17349" s="5">
        <v>0</v>
      </c>
      <c r="L17349" s="3"/>
    </row>
    <row r="17350" spans="2:12" x14ac:dyDescent="0.35">
      <c r="B17350">
        <v>3</v>
      </c>
      <c r="C17350">
        <v>0</v>
      </c>
      <c r="D17350">
        <v>1</v>
      </c>
      <c r="E17350">
        <v>0</v>
      </c>
      <c r="F17350">
        <v>0</v>
      </c>
      <c r="G17350">
        <v>72</v>
      </c>
      <c r="K17350" s="5">
        <v>0</v>
      </c>
      <c r="L17350" s="3"/>
    </row>
    <row r="17351" spans="2:12" x14ac:dyDescent="0.35">
      <c r="B17351">
        <v>3</v>
      </c>
      <c r="C17351">
        <v>0</v>
      </c>
      <c r="D17351">
        <v>1</v>
      </c>
      <c r="E17351">
        <v>0</v>
      </c>
      <c r="F17351">
        <v>0</v>
      </c>
      <c r="G17351">
        <v>73</v>
      </c>
      <c r="K17351" s="5">
        <v>0</v>
      </c>
      <c r="L17351" s="3"/>
    </row>
    <row r="17352" spans="2:12" x14ac:dyDescent="0.35">
      <c r="B17352">
        <v>3</v>
      </c>
      <c r="C17352">
        <v>0</v>
      </c>
      <c r="D17352">
        <v>1</v>
      </c>
      <c r="E17352">
        <v>0</v>
      </c>
      <c r="F17352">
        <v>0</v>
      </c>
      <c r="G17352">
        <v>74</v>
      </c>
      <c r="K17352" s="5">
        <v>0</v>
      </c>
      <c r="L17352" s="3"/>
    </row>
    <row r="17353" spans="2:12" x14ac:dyDescent="0.35">
      <c r="B17353">
        <v>3</v>
      </c>
      <c r="C17353">
        <v>0</v>
      </c>
      <c r="D17353">
        <v>1</v>
      </c>
      <c r="E17353">
        <v>0</v>
      </c>
      <c r="F17353">
        <v>0</v>
      </c>
      <c r="G17353">
        <v>75</v>
      </c>
      <c r="K17353" s="5">
        <v>0</v>
      </c>
      <c r="L17353" s="3"/>
    </row>
    <row r="17354" spans="2:12" x14ac:dyDescent="0.35">
      <c r="B17354">
        <v>3</v>
      </c>
      <c r="C17354">
        <v>0</v>
      </c>
      <c r="D17354">
        <v>1</v>
      </c>
      <c r="E17354">
        <v>0</v>
      </c>
      <c r="F17354">
        <v>0</v>
      </c>
      <c r="G17354">
        <v>76</v>
      </c>
      <c r="K17354" s="5">
        <v>0</v>
      </c>
      <c r="L17354" s="3"/>
    </row>
    <row r="17355" spans="2:12" x14ac:dyDescent="0.35">
      <c r="B17355">
        <v>3</v>
      </c>
      <c r="C17355">
        <v>0</v>
      </c>
      <c r="D17355">
        <v>1</v>
      </c>
      <c r="E17355">
        <v>0</v>
      </c>
      <c r="F17355">
        <v>0</v>
      </c>
      <c r="G17355">
        <v>77</v>
      </c>
      <c r="K17355" s="5">
        <v>0</v>
      </c>
      <c r="L17355" s="3"/>
    </row>
    <row r="17356" spans="2:12" x14ac:dyDescent="0.35">
      <c r="B17356">
        <v>3</v>
      </c>
      <c r="C17356">
        <v>0</v>
      </c>
      <c r="D17356">
        <v>1</v>
      </c>
      <c r="E17356">
        <v>0</v>
      </c>
      <c r="F17356">
        <v>0</v>
      </c>
      <c r="G17356">
        <v>78</v>
      </c>
      <c r="K17356" s="5">
        <v>0</v>
      </c>
      <c r="L17356" s="3"/>
    </row>
    <row r="17357" spans="2:12" x14ac:dyDescent="0.35">
      <c r="B17357">
        <v>3</v>
      </c>
      <c r="C17357">
        <v>0</v>
      </c>
      <c r="D17357">
        <v>1</v>
      </c>
      <c r="E17357">
        <v>0</v>
      </c>
      <c r="F17357">
        <v>0</v>
      </c>
      <c r="G17357">
        <v>79</v>
      </c>
      <c r="K17357" s="5">
        <v>0</v>
      </c>
      <c r="L17357" s="3"/>
    </row>
    <row r="17358" spans="2:12" x14ac:dyDescent="0.35">
      <c r="B17358">
        <v>3</v>
      </c>
      <c r="C17358">
        <v>0</v>
      </c>
      <c r="D17358">
        <v>1</v>
      </c>
      <c r="E17358">
        <v>0</v>
      </c>
      <c r="F17358">
        <v>0</v>
      </c>
      <c r="G17358">
        <v>80</v>
      </c>
      <c r="K17358" s="5">
        <v>0</v>
      </c>
      <c r="L17358" s="3"/>
    </row>
    <row r="17359" spans="2:12" x14ac:dyDescent="0.35">
      <c r="B17359">
        <v>3</v>
      </c>
      <c r="C17359">
        <v>0</v>
      </c>
      <c r="D17359">
        <v>1</v>
      </c>
      <c r="E17359">
        <v>0</v>
      </c>
      <c r="F17359">
        <v>0</v>
      </c>
      <c r="G17359">
        <v>81</v>
      </c>
      <c r="K17359" s="5">
        <v>0</v>
      </c>
      <c r="L17359" s="3"/>
    </row>
    <row r="17360" spans="2:12" x14ac:dyDescent="0.35">
      <c r="B17360">
        <v>3</v>
      </c>
      <c r="C17360">
        <v>0</v>
      </c>
      <c r="D17360">
        <v>1</v>
      </c>
      <c r="E17360">
        <v>0</v>
      </c>
      <c r="F17360">
        <v>0</v>
      </c>
      <c r="G17360">
        <v>82</v>
      </c>
      <c r="K17360" s="5">
        <v>0</v>
      </c>
      <c r="L17360" s="3"/>
    </row>
    <row r="17361" spans="2:12" x14ac:dyDescent="0.35">
      <c r="B17361">
        <v>3</v>
      </c>
      <c r="C17361">
        <v>0</v>
      </c>
      <c r="D17361">
        <v>1</v>
      </c>
      <c r="E17361">
        <v>0</v>
      </c>
      <c r="F17361">
        <v>0</v>
      </c>
      <c r="G17361">
        <v>83</v>
      </c>
      <c r="K17361" s="5">
        <v>0</v>
      </c>
      <c r="L17361" s="3"/>
    </row>
    <row r="17362" spans="2:12" x14ac:dyDescent="0.35">
      <c r="B17362">
        <v>3</v>
      </c>
      <c r="C17362">
        <v>0</v>
      </c>
      <c r="D17362">
        <v>1</v>
      </c>
      <c r="E17362">
        <v>0</v>
      </c>
      <c r="F17362">
        <v>0</v>
      </c>
      <c r="G17362">
        <v>84</v>
      </c>
      <c r="K17362" s="5">
        <v>0</v>
      </c>
      <c r="L17362" s="3"/>
    </row>
    <row r="17363" spans="2:12" x14ac:dyDescent="0.35">
      <c r="B17363">
        <v>3</v>
      </c>
      <c r="C17363">
        <v>0</v>
      </c>
      <c r="D17363">
        <v>1</v>
      </c>
      <c r="E17363">
        <v>0</v>
      </c>
      <c r="F17363">
        <v>0</v>
      </c>
      <c r="G17363">
        <v>85</v>
      </c>
      <c r="K17363" s="5">
        <v>0</v>
      </c>
      <c r="L17363" s="3"/>
    </row>
    <row r="17364" spans="2:12" x14ac:dyDescent="0.35">
      <c r="B17364">
        <v>3</v>
      </c>
      <c r="C17364">
        <v>0</v>
      </c>
      <c r="D17364">
        <v>1</v>
      </c>
      <c r="E17364">
        <v>0</v>
      </c>
      <c r="F17364">
        <v>0</v>
      </c>
      <c r="G17364">
        <v>86</v>
      </c>
      <c r="K17364" s="5">
        <v>0</v>
      </c>
      <c r="L17364" s="3"/>
    </row>
    <row r="17365" spans="2:12" x14ac:dyDescent="0.35">
      <c r="B17365">
        <v>3</v>
      </c>
      <c r="C17365">
        <v>0</v>
      </c>
      <c r="D17365">
        <v>1</v>
      </c>
      <c r="E17365">
        <v>0</v>
      </c>
      <c r="F17365">
        <v>0</v>
      </c>
      <c r="G17365">
        <v>87</v>
      </c>
      <c r="K17365" s="5">
        <v>0</v>
      </c>
      <c r="L17365" s="3"/>
    </row>
    <row r="17366" spans="2:12" x14ac:dyDescent="0.35">
      <c r="B17366">
        <v>3</v>
      </c>
      <c r="C17366">
        <v>0</v>
      </c>
      <c r="D17366">
        <v>1</v>
      </c>
      <c r="E17366">
        <v>0</v>
      </c>
      <c r="F17366">
        <v>0</v>
      </c>
      <c r="G17366">
        <v>88</v>
      </c>
      <c r="K17366" s="5">
        <v>0</v>
      </c>
      <c r="L17366" s="3"/>
    </row>
    <row r="17367" spans="2:12" x14ac:dyDescent="0.35">
      <c r="B17367">
        <v>3</v>
      </c>
      <c r="C17367">
        <v>0</v>
      </c>
      <c r="D17367">
        <v>1</v>
      </c>
      <c r="E17367">
        <v>0</v>
      </c>
      <c r="F17367">
        <v>0</v>
      </c>
      <c r="G17367">
        <v>89</v>
      </c>
      <c r="K17367" s="5">
        <v>0</v>
      </c>
      <c r="L17367" s="3"/>
    </row>
    <row r="17368" spans="2:12" x14ac:dyDescent="0.35">
      <c r="B17368">
        <v>3</v>
      </c>
      <c r="C17368">
        <v>0</v>
      </c>
      <c r="D17368">
        <v>1</v>
      </c>
      <c r="E17368">
        <v>0</v>
      </c>
      <c r="F17368">
        <v>0</v>
      </c>
      <c r="G17368">
        <v>90</v>
      </c>
      <c r="K17368" s="5">
        <v>0</v>
      </c>
      <c r="L17368" s="3"/>
    </row>
    <row r="17369" spans="2:12" x14ac:dyDescent="0.35">
      <c r="B17369">
        <v>3</v>
      </c>
      <c r="C17369">
        <v>0</v>
      </c>
      <c r="D17369">
        <v>1</v>
      </c>
      <c r="E17369">
        <v>0</v>
      </c>
      <c r="F17369">
        <v>0</v>
      </c>
      <c r="G17369">
        <v>91</v>
      </c>
      <c r="K17369" s="5">
        <v>0</v>
      </c>
      <c r="L17369" s="3"/>
    </row>
    <row r="17370" spans="2:12" x14ac:dyDescent="0.35">
      <c r="B17370">
        <v>3</v>
      </c>
      <c r="C17370">
        <v>0</v>
      </c>
      <c r="D17370">
        <v>1</v>
      </c>
      <c r="E17370">
        <v>0</v>
      </c>
      <c r="F17370">
        <v>0</v>
      </c>
      <c r="G17370">
        <v>92</v>
      </c>
      <c r="K17370" s="5">
        <v>0</v>
      </c>
      <c r="L17370" s="3"/>
    </row>
    <row r="17371" spans="2:12" x14ac:dyDescent="0.35">
      <c r="B17371">
        <v>3</v>
      </c>
      <c r="C17371">
        <v>0</v>
      </c>
      <c r="D17371">
        <v>1</v>
      </c>
      <c r="E17371">
        <v>0</v>
      </c>
      <c r="F17371">
        <v>0</v>
      </c>
      <c r="G17371">
        <v>93</v>
      </c>
      <c r="K17371" s="5">
        <v>0</v>
      </c>
      <c r="L17371" s="3"/>
    </row>
    <row r="17372" spans="2:12" x14ac:dyDescent="0.35">
      <c r="B17372">
        <v>3</v>
      </c>
      <c r="C17372">
        <v>0</v>
      </c>
      <c r="D17372">
        <v>1</v>
      </c>
      <c r="E17372">
        <v>0</v>
      </c>
      <c r="F17372">
        <v>0</v>
      </c>
      <c r="G17372">
        <v>94</v>
      </c>
      <c r="K17372" s="5">
        <v>0</v>
      </c>
      <c r="L17372" s="3"/>
    </row>
    <row r="17373" spans="2:12" x14ac:dyDescent="0.35">
      <c r="B17373">
        <v>3</v>
      </c>
      <c r="C17373">
        <v>0</v>
      </c>
      <c r="D17373">
        <v>1</v>
      </c>
      <c r="E17373">
        <v>0</v>
      </c>
      <c r="F17373">
        <v>0</v>
      </c>
      <c r="G17373">
        <v>95</v>
      </c>
      <c r="K17373" s="5">
        <v>0</v>
      </c>
      <c r="L17373" s="3"/>
    </row>
    <row r="17374" spans="2:12" x14ac:dyDescent="0.35">
      <c r="B17374">
        <v>3</v>
      </c>
      <c r="C17374">
        <v>0</v>
      </c>
      <c r="D17374">
        <v>1</v>
      </c>
      <c r="E17374">
        <v>0</v>
      </c>
      <c r="F17374">
        <v>0</v>
      </c>
      <c r="G17374">
        <v>96</v>
      </c>
      <c r="K17374" s="5">
        <v>0</v>
      </c>
      <c r="L17374" s="3"/>
    </row>
    <row r="17375" spans="2:12" x14ac:dyDescent="0.35">
      <c r="B17375">
        <v>3</v>
      </c>
      <c r="C17375">
        <v>0</v>
      </c>
      <c r="D17375">
        <v>1</v>
      </c>
      <c r="E17375">
        <v>0</v>
      </c>
      <c r="F17375">
        <v>0</v>
      </c>
      <c r="G17375">
        <v>97</v>
      </c>
      <c r="K17375" s="5">
        <v>0</v>
      </c>
      <c r="L17375" s="3"/>
    </row>
    <row r="17376" spans="2:12" x14ac:dyDescent="0.35">
      <c r="B17376">
        <v>3</v>
      </c>
      <c r="C17376">
        <v>0</v>
      </c>
      <c r="D17376">
        <v>1</v>
      </c>
      <c r="E17376">
        <v>0</v>
      </c>
      <c r="F17376">
        <v>0</v>
      </c>
      <c r="G17376">
        <v>98</v>
      </c>
      <c r="K17376" s="5">
        <v>0</v>
      </c>
      <c r="L17376" s="3"/>
    </row>
    <row r="17377" spans="2:12" x14ac:dyDescent="0.35">
      <c r="B17377">
        <v>3</v>
      </c>
      <c r="C17377">
        <v>0</v>
      </c>
      <c r="D17377">
        <v>1</v>
      </c>
      <c r="E17377">
        <v>0</v>
      </c>
      <c r="F17377">
        <v>0</v>
      </c>
      <c r="G17377">
        <v>99</v>
      </c>
      <c r="K17377" s="5">
        <v>0</v>
      </c>
      <c r="L17377" s="3"/>
    </row>
    <row r="17378" spans="2:12" x14ac:dyDescent="0.35">
      <c r="B17378">
        <v>3</v>
      </c>
      <c r="C17378">
        <v>0</v>
      </c>
      <c r="D17378">
        <v>1</v>
      </c>
      <c r="E17378">
        <v>0</v>
      </c>
      <c r="F17378">
        <v>0</v>
      </c>
      <c r="G17378">
        <v>100</v>
      </c>
      <c r="K17378" s="5">
        <v>0</v>
      </c>
      <c r="L17378" s="3"/>
    </row>
    <row r="17379" spans="2:12" x14ac:dyDescent="0.35">
      <c r="B17379">
        <v>3</v>
      </c>
      <c r="C17379">
        <v>0</v>
      </c>
      <c r="D17379">
        <v>1</v>
      </c>
      <c r="E17379">
        <v>0</v>
      </c>
      <c r="F17379">
        <v>1</v>
      </c>
      <c r="G17379">
        <v>0</v>
      </c>
      <c r="K17379" s="5">
        <v>0</v>
      </c>
      <c r="L17379" s="3"/>
    </row>
    <row r="17380" spans="2:12" x14ac:dyDescent="0.35">
      <c r="B17380">
        <v>3</v>
      </c>
      <c r="C17380">
        <v>0</v>
      </c>
      <c r="D17380">
        <v>1</v>
      </c>
      <c r="E17380">
        <v>0</v>
      </c>
      <c r="F17380">
        <v>1</v>
      </c>
      <c r="G17380">
        <v>1</v>
      </c>
      <c r="K17380" s="5">
        <v>0</v>
      </c>
      <c r="L17380" s="3"/>
    </row>
    <row r="17381" spans="2:12" x14ac:dyDescent="0.35">
      <c r="B17381">
        <v>3</v>
      </c>
      <c r="C17381">
        <v>0</v>
      </c>
      <c r="D17381">
        <v>1</v>
      </c>
      <c r="E17381">
        <v>0</v>
      </c>
      <c r="F17381">
        <v>1</v>
      </c>
      <c r="G17381">
        <v>2</v>
      </c>
      <c r="K17381" s="5">
        <v>0</v>
      </c>
      <c r="L17381" s="3"/>
    </row>
    <row r="17382" spans="2:12" x14ac:dyDescent="0.35">
      <c r="B17382">
        <v>3</v>
      </c>
      <c r="C17382">
        <v>0</v>
      </c>
      <c r="D17382">
        <v>1</v>
      </c>
      <c r="E17382">
        <v>0</v>
      </c>
      <c r="F17382">
        <v>1</v>
      </c>
      <c r="G17382">
        <v>3</v>
      </c>
      <c r="K17382" s="5">
        <v>0</v>
      </c>
      <c r="L17382" s="3"/>
    </row>
    <row r="17383" spans="2:12" x14ac:dyDescent="0.35">
      <c r="B17383">
        <v>3</v>
      </c>
      <c r="C17383">
        <v>0</v>
      </c>
      <c r="D17383">
        <v>1</v>
      </c>
      <c r="E17383">
        <v>0</v>
      </c>
      <c r="F17383">
        <v>1</v>
      </c>
      <c r="G17383">
        <v>4</v>
      </c>
      <c r="K17383" s="5">
        <v>0</v>
      </c>
      <c r="L17383" s="3"/>
    </row>
    <row r="17384" spans="2:12" x14ac:dyDescent="0.35">
      <c r="B17384">
        <v>3</v>
      </c>
      <c r="C17384">
        <v>0</v>
      </c>
      <c r="D17384">
        <v>1</v>
      </c>
      <c r="E17384">
        <v>0</v>
      </c>
      <c r="F17384">
        <v>1</v>
      </c>
      <c r="G17384">
        <v>5</v>
      </c>
      <c r="K17384" s="5">
        <v>0</v>
      </c>
      <c r="L17384" s="3"/>
    </row>
    <row r="17385" spans="2:12" x14ac:dyDescent="0.35">
      <c r="B17385">
        <v>3</v>
      </c>
      <c r="C17385">
        <v>0</v>
      </c>
      <c r="D17385">
        <v>1</v>
      </c>
      <c r="E17385">
        <v>0</v>
      </c>
      <c r="F17385">
        <v>1</v>
      </c>
      <c r="G17385">
        <v>6</v>
      </c>
      <c r="K17385" s="5">
        <v>0</v>
      </c>
      <c r="L17385" s="3"/>
    </row>
    <row r="17386" spans="2:12" x14ac:dyDescent="0.35">
      <c r="B17386">
        <v>3</v>
      </c>
      <c r="C17386">
        <v>0</v>
      </c>
      <c r="D17386">
        <v>1</v>
      </c>
      <c r="E17386">
        <v>0</v>
      </c>
      <c r="F17386">
        <v>1</v>
      </c>
      <c r="G17386">
        <v>7</v>
      </c>
      <c r="K17386" s="5">
        <v>0</v>
      </c>
      <c r="L17386" s="3"/>
    </row>
    <row r="17387" spans="2:12" x14ac:dyDescent="0.35">
      <c r="B17387">
        <v>3</v>
      </c>
      <c r="C17387">
        <v>0</v>
      </c>
      <c r="D17387">
        <v>1</v>
      </c>
      <c r="E17387">
        <v>0</v>
      </c>
      <c r="F17387">
        <v>1</v>
      </c>
      <c r="G17387">
        <v>8</v>
      </c>
      <c r="K17387" s="5">
        <v>0</v>
      </c>
      <c r="L17387" s="3"/>
    </row>
    <row r="17388" spans="2:12" x14ac:dyDescent="0.35">
      <c r="B17388">
        <v>3</v>
      </c>
      <c r="C17388">
        <v>0</v>
      </c>
      <c r="D17388">
        <v>1</v>
      </c>
      <c r="E17388">
        <v>0</v>
      </c>
      <c r="F17388">
        <v>1</v>
      </c>
      <c r="G17388">
        <v>9</v>
      </c>
      <c r="K17388" s="5">
        <v>0</v>
      </c>
      <c r="L17388" s="3"/>
    </row>
    <row r="17389" spans="2:12" x14ac:dyDescent="0.35">
      <c r="B17389">
        <v>3</v>
      </c>
      <c r="C17389">
        <v>0</v>
      </c>
      <c r="D17389">
        <v>1</v>
      </c>
      <c r="E17389">
        <v>0</v>
      </c>
      <c r="F17389">
        <v>1</v>
      </c>
      <c r="G17389">
        <v>10</v>
      </c>
      <c r="K17389" s="5">
        <v>0</v>
      </c>
      <c r="L17389" s="3"/>
    </row>
    <row r="17390" spans="2:12" x14ac:dyDescent="0.35">
      <c r="B17390">
        <v>3</v>
      </c>
      <c r="C17390">
        <v>0</v>
      </c>
      <c r="D17390">
        <v>1</v>
      </c>
      <c r="E17390">
        <v>0</v>
      </c>
      <c r="F17390">
        <v>1</v>
      </c>
      <c r="G17390">
        <v>11</v>
      </c>
      <c r="K17390" s="5">
        <v>0</v>
      </c>
      <c r="L17390" s="3"/>
    </row>
    <row r="17391" spans="2:12" x14ac:dyDescent="0.35">
      <c r="B17391">
        <v>3</v>
      </c>
      <c r="C17391">
        <v>0</v>
      </c>
      <c r="D17391">
        <v>1</v>
      </c>
      <c r="E17391">
        <v>0</v>
      </c>
      <c r="F17391">
        <v>1</v>
      </c>
      <c r="G17391">
        <v>12</v>
      </c>
      <c r="K17391" s="5">
        <v>0</v>
      </c>
      <c r="L17391" s="3"/>
    </row>
    <row r="17392" spans="2:12" x14ac:dyDescent="0.35">
      <c r="B17392">
        <v>3</v>
      </c>
      <c r="C17392">
        <v>0</v>
      </c>
      <c r="D17392">
        <v>1</v>
      </c>
      <c r="E17392">
        <v>0</v>
      </c>
      <c r="F17392">
        <v>1</v>
      </c>
      <c r="G17392">
        <v>13</v>
      </c>
      <c r="K17392" s="5">
        <v>0</v>
      </c>
      <c r="L17392" s="3"/>
    </row>
    <row r="17393" spans="2:12" x14ac:dyDescent="0.35">
      <c r="B17393">
        <v>3</v>
      </c>
      <c r="C17393">
        <v>0</v>
      </c>
      <c r="D17393">
        <v>1</v>
      </c>
      <c r="E17393">
        <v>0</v>
      </c>
      <c r="F17393">
        <v>1</v>
      </c>
      <c r="G17393">
        <v>14</v>
      </c>
      <c r="K17393" s="5">
        <v>0</v>
      </c>
      <c r="L17393" s="3"/>
    </row>
    <row r="17394" spans="2:12" x14ac:dyDescent="0.35">
      <c r="B17394">
        <v>3</v>
      </c>
      <c r="C17394">
        <v>0</v>
      </c>
      <c r="D17394">
        <v>1</v>
      </c>
      <c r="E17394">
        <v>0</v>
      </c>
      <c r="F17394">
        <v>1</v>
      </c>
      <c r="G17394">
        <v>15</v>
      </c>
      <c r="K17394" s="5">
        <v>0</v>
      </c>
      <c r="L17394" s="3"/>
    </row>
    <row r="17395" spans="2:12" x14ac:dyDescent="0.35">
      <c r="B17395">
        <v>3</v>
      </c>
      <c r="C17395">
        <v>0</v>
      </c>
      <c r="D17395">
        <v>1</v>
      </c>
      <c r="E17395">
        <v>0</v>
      </c>
      <c r="F17395">
        <v>1</v>
      </c>
      <c r="G17395">
        <v>16</v>
      </c>
      <c r="K17395" s="5">
        <v>0</v>
      </c>
      <c r="L17395" s="3"/>
    </row>
    <row r="17396" spans="2:12" x14ac:dyDescent="0.35">
      <c r="B17396">
        <v>3</v>
      </c>
      <c r="C17396">
        <v>0</v>
      </c>
      <c r="D17396">
        <v>1</v>
      </c>
      <c r="E17396">
        <v>0</v>
      </c>
      <c r="F17396">
        <v>1</v>
      </c>
      <c r="G17396">
        <v>17</v>
      </c>
      <c r="K17396" s="5">
        <v>0</v>
      </c>
      <c r="L17396" s="3"/>
    </row>
    <row r="17397" spans="2:12" x14ac:dyDescent="0.35">
      <c r="B17397">
        <v>3</v>
      </c>
      <c r="C17397">
        <v>0</v>
      </c>
      <c r="D17397">
        <v>1</v>
      </c>
      <c r="E17397">
        <v>0</v>
      </c>
      <c r="F17397">
        <v>1</v>
      </c>
      <c r="G17397">
        <v>18</v>
      </c>
      <c r="K17397" s="5">
        <v>0</v>
      </c>
      <c r="L17397" s="3"/>
    </row>
    <row r="17398" spans="2:12" x14ac:dyDescent="0.35">
      <c r="B17398">
        <v>3</v>
      </c>
      <c r="C17398">
        <v>0</v>
      </c>
      <c r="D17398">
        <v>1</v>
      </c>
      <c r="E17398">
        <v>0</v>
      </c>
      <c r="F17398">
        <v>1</v>
      </c>
      <c r="G17398">
        <v>19</v>
      </c>
      <c r="K17398" s="5">
        <v>0</v>
      </c>
      <c r="L17398" s="3"/>
    </row>
    <row r="17399" spans="2:12" x14ac:dyDescent="0.35">
      <c r="B17399">
        <v>3</v>
      </c>
      <c r="C17399">
        <v>0</v>
      </c>
      <c r="D17399">
        <v>1</v>
      </c>
      <c r="E17399">
        <v>0</v>
      </c>
      <c r="F17399">
        <v>1</v>
      </c>
      <c r="G17399">
        <v>20</v>
      </c>
      <c r="K17399" s="5">
        <v>0</v>
      </c>
      <c r="L17399" s="3"/>
    </row>
    <row r="17400" spans="2:12" x14ac:dyDescent="0.35">
      <c r="B17400">
        <v>3</v>
      </c>
      <c r="C17400">
        <v>0</v>
      </c>
      <c r="D17400">
        <v>1</v>
      </c>
      <c r="E17400">
        <v>0</v>
      </c>
      <c r="F17400">
        <v>1</v>
      </c>
      <c r="G17400">
        <v>21</v>
      </c>
      <c r="K17400" s="5">
        <v>0</v>
      </c>
      <c r="L17400" s="3"/>
    </row>
    <row r="17401" spans="2:12" x14ac:dyDescent="0.35">
      <c r="B17401">
        <v>3</v>
      </c>
      <c r="C17401">
        <v>0</v>
      </c>
      <c r="D17401">
        <v>1</v>
      </c>
      <c r="E17401">
        <v>0</v>
      </c>
      <c r="F17401">
        <v>1</v>
      </c>
      <c r="G17401">
        <v>22</v>
      </c>
      <c r="K17401" s="5">
        <v>0</v>
      </c>
      <c r="L17401" s="3"/>
    </row>
    <row r="17402" spans="2:12" x14ac:dyDescent="0.35">
      <c r="B17402">
        <v>3</v>
      </c>
      <c r="C17402">
        <v>0</v>
      </c>
      <c r="D17402">
        <v>1</v>
      </c>
      <c r="E17402">
        <v>0</v>
      </c>
      <c r="F17402">
        <v>1</v>
      </c>
      <c r="G17402">
        <v>23</v>
      </c>
      <c r="K17402" s="5">
        <v>0</v>
      </c>
      <c r="L17402" s="3"/>
    </row>
    <row r="17403" spans="2:12" x14ac:dyDescent="0.35">
      <c r="B17403">
        <v>3</v>
      </c>
      <c r="C17403">
        <v>0</v>
      </c>
      <c r="D17403">
        <v>1</v>
      </c>
      <c r="E17403">
        <v>0</v>
      </c>
      <c r="F17403">
        <v>1</v>
      </c>
      <c r="G17403">
        <v>24</v>
      </c>
      <c r="K17403" s="5">
        <v>0</v>
      </c>
      <c r="L17403" s="3"/>
    </row>
    <row r="17404" spans="2:12" x14ac:dyDescent="0.35">
      <c r="B17404">
        <v>3</v>
      </c>
      <c r="C17404">
        <v>0</v>
      </c>
      <c r="D17404">
        <v>1</v>
      </c>
      <c r="E17404">
        <v>0</v>
      </c>
      <c r="F17404">
        <v>1</v>
      </c>
      <c r="G17404">
        <v>25</v>
      </c>
      <c r="K17404" s="5">
        <v>0</v>
      </c>
      <c r="L17404" s="3"/>
    </row>
    <row r="17405" spans="2:12" x14ac:dyDescent="0.35">
      <c r="B17405">
        <v>3</v>
      </c>
      <c r="C17405">
        <v>0</v>
      </c>
      <c r="D17405">
        <v>1</v>
      </c>
      <c r="E17405">
        <v>0</v>
      </c>
      <c r="F17405">
        <v>1</v>
      </c>
      <c r="G17405">
        <v>26</v>
      </c>
      <c r="K17405" s="5">
        <v>0</v>
      </c>
      <c r="L17405" s="3"/>
    </row>
    <row r="17406" spans="2:12" x14ac:dyDescent="0.35">
      <c r="B17406">
        <v>3</v>
      </c>
      <c r="C17406">
        <v>0</v>
      </c>
      <c r="D17406">
        <v>1</v>
      </c>
      <c r="E17406">
        <v>0</v>
      </c>
      <c r="F17406">
        <v>1</v>
      </c>
      <c r="G17406">
        <v>27</v>
      </c>
      <c r="K17406" s="5">
        <v>0</v>
      </c>
      <c r="L17406" s="3"/>
    </row>
    <row r="17407" spans="2:12" x14ac:dyDescent="0.35">
      <c r="B17407">
        <v>3</v>
      </c>
      <c r="C17407">
        <v>0</v>
      </c>
      <c r="D17407">
        <v>1</v>
      </c>
      <c r="E17407">
        <v>0</v>
      </c>
      <c r="F17407">
        <v>1</v>
      </c>
      <c r="G17407">
        <v>28</v>
      </c>
      <c r="K17407" s="5">
        <v>0</v>
      </c>
      <c r="L17407" s="3"/>
    </row>
    <row r="17408" spans="2:12" x14ac:dyDescent="0.35">
      <c r="B17408">
        <v>3</v>
      </c>
      <c r="C17408">
        <v>0</v>
      </c>
      <c r="D17408">
        <v>1</v>
      </c>
      <c r="E17408">
        <v>0</v>
      </c>
      <c r="F17408">
        <v>1</v>
      </c>
      <c r="G17408">
        <v>29</v>
      </c>
      <c r="K17408" s="5">
        <v>0</v>
      </c>
      <c r="L17408" s="3"/>
    </row>
    <row r="17409" spans="2:12" x14ac:dyDescent="0.35">
      <c r="B17409">
        <v>3</v>
      </c>
      <c r="C17409">
        <v>0</v>
      </c>
      <c r="D17409">
        <v>1</v>
      </c>
      <c r="E17409">
        <v>0</v>
      </c>
      <c r="F17409">
        <v>1</v>
      </c>
      <c r="G17409">
        <v>30</v>
      </c>
      <c r="K17409" s="5">
        <v>0</v>
      </c>
      <c r="L17409" s="3"/>
    </row>
    <row r="17410" spans="2:12" x14ac:dyDescent="0.35">
      <c r="B17410">
        <v>3</v>
      </c>
      <c r="C17410">
        <v>0</v>
      </c>
      <c r="D17410">
        <v>1</v>
      </c>
      <c r="E17410">
        <v>0</v>
      </c>
      <c r="F17410">
        <v>1</v>
      </c>
      <c r="G17410">
        <v>31</v>
      </c>
      <c r="K17410" s="5">
        <v>0</v>
      </c>
      <c r="L17410" s="3"/>
    </row>
    <row r="17411" spans="2:12" x14ac:dyDescent="0.35">
      <c r="B17411">
        <v>3</v>
      </c>
      <c r="C17411">
        <v>0</v>
      </c>
      <c r="D17411">
        <v>1</v>
      </c>
      <c r="E17411">
        <v>0</v>
      </c>
      <c r="F17411">
        <v>1</v>
      </c>
      <c r="G17411">
        <v>32</v>
      </c>
      <c r="K17411" s="5">
        <v>0</v>
      </c>
      <c r="L17411" s="3"/>
    </row>
    <row r="17412" spans="2:12" x14ac:dyDescent="0.35">
      <c r="B17412">
        <v>3</v>
      </c>
      <c r="C17412">
        <v>0</v>
      </c>
      <c r="D17412">
        <v>1</v>
      </c>
      <c r="E17412">
        <v>0</v>
      </c>
      <c r="F17412">
        <v>1</v>
      </c>
      <c r="G17412">
        <v>33</v>
      </c>
      <c r="K17412" s="5">
        <v>0</v>
      </c>
      <c r="L17412" s="3"/>
    </row>
    <row r="17413" spans="2:12" x14ac:dyDescent="0.35">
      <c r="B17413">
        <v>3</v>
      </c>
      <c r="C17413">
        <v>0</v>
      </c>
      <c r="D17413">
        <v>1</v>
      </c>
      <c r="E17413">
        <v>0</v>
      </c>
      <c r="F17413">
        <v>1</v>
      </c>
      <c r="G17413">
        <v>34</v>
      </c>
      <c r="K17413" s="5">
        <v>0</v>
      </c>
      <c r="L17413" s="3"/>
    </row>
    <row r="17414" spans="2:12" x14ac:dyDescent="0.35">
      <c r="B17414">
        <v>3</v>
      </c>
      <c r="C17414">
        <v>0</v>
      </c>
      <c r="D17414">
        <v>1</v>
      </c>
      <c r="E17414">
        <v>0</v>
      </c>
      <c r="F17414">
        <v>1</v>
      </c>
      <c r="G17414">
        <v>35</v>
      </c>
      <c r="K17414" s="5">
        <v>0</v>
      </c>
      <c r="L17414" s="3"/>
    </row>
    <row r="17415" spans="2:12" x14ac:dyDescent="0.35">
      <c r="B17415">
        <v>3</v>
      </c>
      <c r="C17415">
        <v>0</v>
      </c>
      <c r="D17415">
        <v>1</v>
      </c>
      <c r="E17415">
        <v>0</v>
      </c>
      <c r="F17415">
        <v>1</v>
      </c>
      <c r="G17415">
        <v>36</v>
      </c>
      <c r="K17415" s="5">
        <v>0</v>
      </c>
      <c r="L17415" s="3"/>
    </row>
    <row r="17416" spans="2:12" x14ac:dyDescent="0.35">
      <c r="B17416">
        <v>3</v>
      </c>
      <c r="C17416">
        <v>0</v>
      </c>
      <c r="D17416">
        <v>1</v>
      </c>
      <c r="E17416">
        <v>0</v>
      </c>
      <c r="F17416">
        <v>1</v>
      </c>
      <c r="G17416">
        <v>37</v>
      </c>
      <c r="K17416" s="5">
        <v>0</v>
      </c>
      <c r="L17416" s="3"/>
    </row>
    <row r="17417" spans="2:12" x14ac:dyDescent="0.35">
      <c r="B17417">
        <v>3</v>
      </c>
      <c r="C17417">
        <v>0</v>
      </c>
      <c r="D17417">
        <v>1</v>
      </c>
      <c r="E17417">
        <v>0</v>
      </c>
      <c r="F17417">
        <v>1</v>
      </c>
      <c r="G17417">
        <v>38</v>
      </c>
      <c r="K17417" s="5">
        <v>0</v>
      </c>
      <c r="L17417" s="3"/>
    </row>
    <row r="17418" spans="2:12" x14ac:dyDescent="0.35">
      <c r="B17418">
        <v>3</v>
      </c>
      <c r="C17418">
        <v>0</v>
      </c>
      <c r="D17418">
        <v>1</v>
      </c>
      <c r="E17418">
        <v>0</v>
      </c>
      <c r="F17418">
        <v>1</v>
      </c>
      <c r="G17418">
        <v>39</v>
      </c>
      <c r="K17418" s="5">
        <v>0</v>
      </c>
      <c r="L17418" s="3"/>
    </row>
    <row r="17419" spans="2:12" x14ac:dyDescent="0.35">
      <c r="B17419">
        <v>3</v>
      </c>
      <c r="C17419">
        <v>0</v>
      </c>
      <c r="D17419">
        <v>1</v>
      </c>
      <c r="E17419">
        <v>0</v>
      </c>
      <c r="F17419">
        <v>1</v>
      </c>
      <c r="G17419">
        <v>40</v>
      </c>
      <c r="K17419" s="5">
        <v>0</v>
      </c>
      <c r="L17419" s="3"/>
    </row>
    <row r="17420" spans="2:12" x14ac:dyDescent="0.35">
      <c r="B17420">
        <v>3</v>
      </c>
      <c r="C17420">
        <v>0</v>
      </c>
      <c r="D17420">
        <v>1</v>
      </c>
      <c r="E17420">
        <v>0</v>
      </c>
      <c r="F17420">
        <v>1</v>
      </c>
      <c r="G17420">
        <v>41</v>
      </c>
      <c r="K17420" s="5">
        <v>0</v>
      </c>
      <c r="L17420" s="3"/>
    </row>
    <row r="17421" spans="2:12" x14ac:dyDescent="0.35">
      <c r="B17421">
        <v>3</v>
      </c>
      <c r="C17421">
        <v>0</v>
      </c>
      <c r="D17421">
        <v>1</v>
      </c>
      <c r="E17421">
        <v>0</v>
      </c>
      <c r="F17421">
        <v>1</v>
      </c>
      <c r="G17421">
        <v>42</v>
      </c>
      <c r="K17421" s="5">
        <v>0</v>
      </c>
      <c r="L17421" s="3"/>
    </row>
    <row r="17422" spans="2:12" x14ac:dyDescent="0.35">
      <c r="B17422">
        <v>3</v>
      </c>
      <c r="C17422">
        <v>0</v>
      </c>
      <c r="D17422">
        <v>1</v>
      </c>
      <c r="E17422">
        <v>0</v>
      </c>
      <c r="F17422">
        <v>1</v>
      </c>
      <c r="G17422">
        <v>43</v>
      </c>
      <c r="K17422" s="5">
        <v>0</v>
      </c>
      <c r="L17422" s="3"/>
    </row>
    <row r="17423" spans="2:12" x14ac:dyDescent="0.35">
      <c r="B17423">
        <v>3</v>
      </c>
      <c r="C17423">
        <v>0</v>
      </c>
      <c r="D17423">
        <v>1</v>
      </c>
      <c r="E17423">
        <v>0</v>
      </c>
      <c r="F17423">
        <v>1</v>
      </c>
      <c r="G17423">
        <v>44</v>
      </c>
      <c r="K17423" s="5">
        <v>0</v>
      </c>
      <c r="L17423" s="3"/>
    </row>
    <row r="17424" spans="2:12" x14ac:dyDescent="0.35">
      <c r="B17424">
        <v>3</v>
      </c>
      <c r="C17424">
        <v>0</v>
      </c>
      <c r="D17424">
        <v>1</v>
      </c>
      <c r="E17424">
        <v>0</v>
      </c>
      <c r="F17424">
        <v>1</v>
      </c>
      <c r="G17424">
        <v>45</v>
      </c>
      <c r="K17424" s="5">
        <v>0</v>
      </c>
      <c r="L17424" s="3"/>
    </row>
    <row r="17425" spans="2:12" x14ac:dyDescent="0.35">
      <c r="B17425">
        <v>3</v>
      </c>
      <c r="C17425">
        <v>0</v>
      </c>
      <c r="D17425">
        <v>1</v>
      </c>
      <c r="E17425">
        <v>0</v>
      </c>
      <c r="F17425">
        <v>1</v>
      </c>
      <c r="G17425">
        <v>46</v>
      </c>
      <c r="K17425" s="5">
        <v>0</v>
      </c>
      <c r="L17425" s="3"/>
    </row>
    <row r="17426" spans="2:12" x14ac:dyDescent="0.35">
      <c r="B17426">
        <v>3</v>
      </c>
      <c r="C17426">
        <v>0</v>
      </c>
      <c r="D17426">
        <v>1</v>
      </c>
      <c r="E17426">
        <v>0</v>
      </c>
      <c r="F17426">
        <v>1</v>
      </c>
      <c r="G17426">
        <v>47</v>
      </c>
      <c r="K17426" s="5">
        <v>0</v>
      </c>
      <c r="L17426" s="3"/>
    </row>
    <row r="17427" spans="2:12" x14ac:dyDescent="0.35">
      <c r="B17427">
        <v>3</v>
      </c>
      <c r="C17427">
        <v>0</v>
      </c>
      <c r="D17427">
        <v>1</v>
      </c>
      <c r="E17427">
        <v>0</v>
      </c>
      <c r="F17427">
        <v>1</v>
      </c>
      <c r="G17427">
        <v>48</v>
      </c>
      <c r="K17427" s="5">
        <v>0</v>
      </c>
      <c r="L17427" s="3"/>
    </row>
    <row r="17428" spans="2:12" x14ac:dyDescent="0.35">
      <c r="B17428">
        <v>3</v>
      </c>
      <c r="C17428">
        <v>0</v>
      </c>
      <c r="D17428">
        <v>1</v>
      </c>
      <c r="E17428">
        <v>0</v>
      </c>
      <c r="F17428">
        <v>1</v>
      </c>
      <c r="G17428">
        <v>49</v>
      </c>
      <c r="K17428" s="5">
        <v>0</v>
      </c>
      <c r="L17428" s="3"/>
    </row>
    <row r="17429" spans="2:12" x14ac:dyDescent="0.35">
      <c r="B17429">
        <v>3</v>
      </c>
      <c r="C17429">
        <v>0</v>
      </c>
      <c r="D17429">
        <v>1</v>
      </c>
      <c r="E17429">
        <v>0</v>
      </c>
      <c r="F17429">
        <v>1</v>
      </c>
      <c r="G17429">
        <v>50</v>
      </c>
      <c r="K17429" s="5">
        <v>0</v>
      </c>
      <c r="L17429" s="3"/>
    </row>
    <row r="17430" spans="2:12" x14ac:dyDescent="0.35">
      <c r="B17430">
        <v>3</v>
      </c>
      <c r="C17430">
        <v>0</v>
      </c>
      <c r="D17430">
        <v>1</v>
      </c>
      <c r="E17430">
        <v>0</v>
      </c>
      <c r="F17430">
        <v>1</v>
      </c>
      <c r="G17430">
        <v>51</v>
      </c>
      <c r="K17430" s="5">
        <v>0</v>
      </c>
      <c r="L17430" s="3"/>
    </row>
    <row r="17431" spans="2:12" x14ac:dyDescent="0.35">
      <c r="B17431">
        <v>3</v>
      </c>
      <c r="C17431">
        <v>0</v>
      </c>
      <c r="D17431">
        <v>1</v>
      </c>
      <c r="E17431">
        <v>0</v>
      </c>
      <c r="F17431">
        <v>1</v>
      </c>
      <c r="G17431">
        <v>52</v>
      </c>
      <c r="K17431" s="5">
        <v>0</v>
      </c>
      <c r="L17431" s="3"/>
    </row>
    <row r="17432" spans="2:12" x14ac:dyDescent="0.35">
      <c r="B17432">
        <v>3</v>
      </c>
      <c r="C17432">
        <v>0</v>
      </c>
      <c r="D17432">
        <v>1</v>
      </c>
      <c r="E17432">
        <v>0</v>
      </c>
      <c r="F17432">
        <v>1</v>
      </c>
      <c r="G17432">
        <v>53</v>
      </c>
      <c r="K17432" s="5">
        <v>0</v>
      </c>
      <c r="L17432" s="3"/>
    </row>
    <row r="17433" spans="2:12" x14ac:dyDescent="0.35">
      <c r="B17433">
        <v>3</v>
      </c>
      <c r="C17433">
        <v>0</v>
      </c>
      <c r="D17433">
        <v>1</v>
      </c>
      <c r="E17433">
        <v>0</v>
      </c>
      <c r="F17433">
        <v>1</v>
      </c>
      <c r="G17433">
        <v>54</v>
      </c>
      <c r="K17433" s="5">
        <v>0</v>
      </c>
      <c r="L17433" s="3"/>
    </row>
    <row r="17434" spans="2:12" x14ac:dyDescent="0.35">
      <c r="B17434">
        <v>3</v>
      </c>
      <c r="C17434">
        <v>0</v>
      </c>
      <c r="D17434">
        <v>1</v>
      </c>
      <c r="E17434">
        <v>0</v>
      </c>
      <c r="F17434">
        <v>1</v>
      </c>
      <c r="G17434">
        <v>55</v>
      </c>
      <c r="K17434" s="5">
        <v>0</v>
      </c>
      <c r="L17434" s="3"/>
    </row>
    <row r="17435" spans="2:12" x14ac:dyDescent="0.35">
      <c r="B17435">
        <v>3</v>
      </c>
      <c r="C17435">
        <v>0</v>
      </c>
      <c r="D17435">
        <v>1</v>
      </c>
      <c r="E17435">
        <v>0</v>
      </c>
      <c r="F17435">
        <v>1</v>
      </c>
      <c r="G17435">
        <v>56</v>
      </c>
      <c r="K17435" s="5">
        <v>0</v>
      </c>
      <c r="L17435" s="3"/>
    </row>
    <row r="17436" spans="2:12" x14ac:dyDescent="0.35">
      <c r="B17436">
        <v>3</v>
      </c>
      <c r="C17436">
        <v>0</v>
      </c>
      <c r="D17436">
        <v>1</v>
      </c>
      <c r="E17436">
        <v>0</v>
      </c>
      <c r="F17436">
        <v>1</v>
      </c>
      <c r="G17436">
        <v>57</v>
      </c>
      <c r="K17436" s="5">
        <v>0</v>
      </c>
      <c r="L17436" s="3"/>
    </row>
    <row r="17437" spans="2:12" x14ac:dyDescent="0.35">
      <c r="B17437">
        <v>3</v>
      </c>
      <c r="C17437">
        <v>0</v>
      </c>
      <c r="D17437">
        <v>1</v>
      </c>
      <c r="E17437">
        <v>0</v>
      </c>
      <c r="F17437">
        <v>1</v>
      </c>
      <c r="G17437">
        <v>58</v>
      </c>
      <c r="K17437" s="5">
        <v>0</v>
      </c>
      <c r="L17437" s="3"/>
    </row>
    <row r="17438" spans="2:12" x14ac:dyDescent="0.35">
      <c r="B17438">
        <v>3</v>
      </c>
      <c r="C17438">
        <v>0</v>
      </c>
      <c r="D17438">
        <v>1</v>
      </c>
      <c r="E17438">
        <v>0</v>
      </c>
      <c r="F17438">
        <v>1</v>
      </c>
      <c r="G17438">
        <v>59</v>
      </c>
      <c r="K17438" s="5">
        <v>0</v>
      </c>
      <c r="L17438" s="3"/>
    </row>
    <row r="17439" spans="2:12" x14ac:dyDescent="0.35">
      <c r="B17439">
        <v>3</v>
      </c>
      <c r="C17439">
        <v>0</v>
      </c>
      <c r="D17439">
        <v>1</v>
      </c>
      <c r="E17439">
        <v>0</v>
      </c>
      <c r="F17439">
        <v>1</v>
      </c>
      <c r="G17439">
        <v>60</v>
      </c>
      <c r="K17439" s="5">
        <v>0</v>
      </c>
      <c r="L17439" s="3"/>
    </row>
    <row r="17440" spans="2:12" x14ac:dyDescent="0.35">
      <c r="B17440">
        <v>3</v>
      </c>
      <c r="C17440">
        <v>0</v>
      </c>
      <c r="D17440">
        <v>1</v>
      </c>
      <c r="E17440">
        <v>0</v>
      </c>
      <c r="F17440">
        <v>1</v>
      </c>
      <c r="G17440">
        <v>61</v>
      </c>
      <c r="K17440" s="5">
        <v>0</v>
      </c>
      <c r="L17440" s="3"/>
    </row>
    <row r="17441" spans="2:12" x14ac:dyDescent="0.35">
      <c r="B17441">
        <v>3</v>
      </c>
      <c r="C17441">
        <v>0</v>
      </c>
      <c r="D17441">
        <v>1</v>
      </c>
      <c r="E17441">
        <v>0</v>
      </c>
      <c r="F17441">
        <v>1</v>
      </c>
      <c r="G17441">
        <v>62</v>
      </c>
      <c r="K17441" s="5">
        <v>0</v>
      </c>
      <c r="L17441" s="3"/>
    </row>
    <row r="17442" spans="2:12" x14ac:dyDescent="0.35">
      <c r="B17442">
        <v>3</v>
      </c>
      <c r="C17442">
        <v>0</v>
      </c>
      <c r="D17442">
        <v>1</v>
      </c>
      <c r="E17442">
        <v>0</v>
      </c>
      <c r="F17442">
        <v>1</v>
      </c>
      <c r="G17442">
        <v>63</v>
      </c>
      <c r="K17442" s="5">
        <v>0</v>
      </c>
      <c r="L17442" s="3"/>
    </row>
    <row r="17443" spans="2:12" x14ac:dyDescent="0.35">
      <c r="B17443">
        <v>3</v>
      </c>
      <c r="C17443">
        <v>0</v>
      </c>
      <c r="D17443">
        <v>1</v>
      </c>
      <c r="E17443">
        <v>0</v>
      </c>
      <c r="F17443">
        <v>1</v>
      </c>
      <c r="G17443">
        <v>64</v>
      </c>
      <c r="K17443" s="5">
        <v>0</v>
      </c>
      <c r="L17443" s="3"/>
    </row>
    <row r="17444" spans="2:12" x14ac:dyDescent="0.35">
      <c r="B17444">
        <v>3</v>
      </c>
      <c r="C17444">
        <v>0</v>
      </c>
      <c r="D17444">
        <v>1</v>
      </c>
      <c r="E17444">
        <v>0</v>
      </c>
      <c r="F17444">
        <v>1</v>
      </c>
      <c r="G17444">
        <v>65</v>
      </c>
      <c r="K17444" s="5">
        <v>0</v>
      </c>
      <c r="L17444" s="3"/>
    </row>
    <row r="17445" spans="2:12" x14ac:dyDescent="0.35">
      <c r="B17445">
        <v>3</v>
      </c>
      <c r="C17445">
        <v>0</v>
      </c>
      <c r="D17445">
        <v>1</v>
      </c>
      <c r="E17445">
        <v>0</v>
      </c>
      <c r="F17445">
        <v>1</v>
      </c>
      <c r="G17445">
        <v>66</v>
      </c>
      <c r="K17445" s="5">
        <v>0</v>
      </c>
      <c r="L17445" s="3"/>
    </row>
    <row r="17446" spans="2:12" x14ac:dyDescent="0.35">
      <c r="B17446">
        <v>3</v>
      </c>
      <c r="C17446">
        <v>0</v>
      </c>
      <c r="D17446">
        <v>1</v>
      </c>
      <c r="E17446">
        <v>0</v>
      </c>
      <c r="F17446">
        <v>1</v>
      </c>
      <c r="G17446">
        <v>67</v>
      </c>
      <c r="K17446" s="5">
        <v>0</v>
      </c>
      <c r="L17446" s="3"/>
    </row>
    <row r="17447" spans="2:12" x14ac:dyDescent="0.35">
      <c r="B17447">
        <v>3</v>
      </c>
      <c r="C17447">
        <v>0</v>
      </c>
      <c r="D17447">
        <v>1</v>
      </c>
      <c r="E17447">
        <v>0</v>
      </c>
      <c r="F17447">
        <v>1</v>
      </c>
      <c r="G17447">
        <v>68</v>
      </c>
      <c r="K17447" s="5">
        <v>0</v>
      </c>
      <c r="L17447" s="3"/>
    </row>
    <row r="17448" spans="2:12" x14ac:dyDescent="0.35">
      <c r="B17448">
        <v>3</v>
      </c>
      <c r="C17448">
        <v>0</v>
      </c>
      <c r="D17448">
        <v>1</v>
      </c>
      <c r="E17448">
        <v>0</v>
      </c>
      <c r="F17448">
        <v>1</v>
      </c>
      <c r="G17448">
        <v>69</v>
      </c>
      <c r="K17448" s="5">
        <v>0</v>
      </c>
      <c r="L17448" s="3"/>
    </row>
    <row r="17449" spans="2:12" x14ac:dyDescent="0.35">
      <c r="B17449">
        <v>3</v>
      </c>
      <c r="C17449">
        <v>0</v>
      </c>
      <c r="D17449">
        <v>1</v>
      </c>
      <c r="E17449">
        <v>0</v>
      </c>
      <c r="F17449">
        <v>1</v>
      </c>
      <c r="G17449">
        <v>70</v>
      </c>
      <c r="K17449" s="5">
        <v>0</v>
      </c>
      <c r="L17449" s="3"/>
    </row>
    <row r="17450" spans="2:12" x14ac:dyDescent="0.35">
      <c r="B17450">
        <v>3</v>
      </c>
      <c r="C17450">
        <v>0</v>
      </c>
      <c r="D17450">
        <v>1</v>
      </c>
      <c r="E17450">
        <v>0</v>
      </c>
      <c r="F17450">
        <v>1</v>
      </c>
      <c r="G17450">
        <v>71</v>
      </c>
      <c r="K17450" s="5">
        <v>0</v>
      </c>
      <c r="L17450" s="3"/>
    </row>
    <row r="17451" spans="2:12" x14ac:dyDescent="0.35">
      <c r="B17451">
        <v>3</v>
      </c>
      <c r="C17451">
        <v>0</v>
      </c>
      <c r="D17451">
        <v>1</v>
      </c>
      <c r="E17451">
        <v>0</v>
      </c>
      <c r="F17451">
        <v>1</v>
      </c>
      <c r="G17451">
        <v>72</v>
      </c>
      <c r="K17451" s="5">
        <v>0</v>
      </c>
      <c r="L17451" s="3"/>
    </row>
    <row r="17452" spans="2:12" x14ac:dyDescent="0.35">
      <c r="B17452">
        <v>3</v>
      </c>
      <c r="C17452">
        <v>0</v>
      </c>
      <c r="D17452">
        <v>1</v>
      </c>
      <c r="E17452">
        <v>0</v>
      </c>
      <c r="F17452">
        <v>1</v>
      </c>
      <c r="G17452">
        <v>73</v>
      </c>
      <c r="K17452" s="5">
        <v>0</v>
      </c>
      <c r="L17452" s="3"/>
    </row>
    <row r="17453" spans="2:12" x14ac:dyDescent="0.35">
      <c r="B17453">
        <v>3</v>
      </c>
      <c r="C17453">
        <v>0</v>
      </c>
      <c r="D17453">
        <v>1</v>
      </c>
      <c r="E17453">
        <v>0</v>
      </c>
      <c r="F17453">
        <v>1</v>
      </c>
      <c r="G17453">
        <v>74</v>
      </c>
      <c r="K17453" s="5">
        <v>0</v>
      </c>
      <c r="L17453" s="3"/>
    </row>
    <row r="17454" spans="2:12" x14ac:dyDescent="0.35">
      <c r="B17454">
        <v>3</v>
      </c>
      <c r="C17454">
        <v>0</v>
      </c>
      <c r="D17454">
        <v>1</v>
      </c>
      <c r="E17454">
        <v>0</v>
      </c>
      <c r="F17454">
        <v>1</v>
      </c>
      <c r="G17454">
        <v>75</v>
      </c>
      <c r="K17454" s="5">
        <v>0</v>
      </c>
      <c r="L17454" s="3"/>
    </row>
    <row r="17455" spans="2:12" x14ac:dyDescent="0.35">
      <c r="B17455">
        <v>3</v>
      </c>
      <c r="C17455">
        <v>0</v>
      </c>
      <c r="D17455">
        <v>1</v>
      </c>
      <c r="E17455">
        <v>0</v>
      </c>
      <c r="F17455">
        <v>1</v>
      </c>
      <c r="G17455">
        <v>76</v>
      </c>
      <c r="K17455" s="5">
        <v>0</v>
      </c>
      <c r="L17455" s="3"/>
    </row>
    <row r="17456" spans="2:12" x14ac:dyDescent="0.35">
      <c r="B17456">
        <v>3</v>
      </c>
      <c r="C17456">
        <v>0</v>
      </c>
      <c r="D17456">
        <v>1</v>
      </c>
      <c r="E17456">
        <v>0</v>
      </c>
      <c r="F17456">
        <v>1</v>
      </c>
      <c r="G17456">
        <v>77</v>
      </c>
      <c r="K17456" s="5">
        <v>0</v>
      </c>
      <c r="L17456" s="3"/>
    </row>
    <row r="17457" spans="2:12" x14ac:dyDescent="0.35">
      <c r="B17457">
        <v>3</v>
      </c>
      <c r="C17457">
        <v>0</v>
      </c>
      <c r="D17457">
        <v>1</v>
      </c>
      <c r="E17457">
        <v>0</v>
      </c>
      <c r="F17457">
        <v>1</v>
      </c>
      <c r="G17457">
        <v>78</v>
      </c>
      <c r="K17457" s="5">
        <v>0</v>
      </c>
      <c r="L17457" s="3"/>
    </row>
    <row r="17458" spans="2:12" x14ac:dyDescent="0.35">
      <c r="B17458">
        <v>3</v>
      </c>
      <c r="C17458">
        <v>0</v>
      </c>
      <c r="D17458">
        <v>1</v>
      </c>
      <c r="E17458">
        <v>0</v>
      </c>
      <c r="F17458">
        <v>1</v>
      </c>
      <c r="G17458">
        <v>79</v>
      </c>
      <c r="K17458" s="5">
        <v>0</v>
      </c>
      <c r="L17458" s="3"/>
    </row>
    <row r="17459" spans="2:12" x14ac:dyDescent="0.35">
      <c r="B17459">
        <v>3</v>
      </c>
      <c r="C17459">
        <v>0</v>
      </c>
      <c r="D17459">
        <v>1</v>
      </c>
      <c r="E17459">
        <v>0</v>
      </c>
      <c r="F17459">
        <v>1</v>
      </c>
      <c r="G17459">
        <v>80</v>
      </c>
      <c r="K17459" s="5">
        <v>0</v>
      </c>
      <c r="L17459" s="3"/>
    </row>
    <row r="17460" spans="2:12" x14ac:dyDescent="0.35">
      <c r="B17460">
        <v>3</v>
      </c>
      <c r="C17460">
        <v>0</v>
      </c>
      <c r="D17460">
        <v>1</v>
      </c>
      <c r="E17460">
        <v>0</v>
      </c>
      <c r="F17460">
        <v>1</v>
      </c>
      <c r="G17460">
        <v>81</v>
      </c>
      <c r="K17460" s="5">
        <v>0</v>
      </c>
      <c r="L17460" s="3"/>
    </row>
    <row r="17461" spans="2:12" x14ac:dyDescent="0.35">
      <c r="B17461">
        <v>3</v>
      </c>
      <c r="C17461">
        <v>0</v>
      </c>
      <c r="D17461">
        <v>1</v>
      </c>
      <c r="E17461">
        <v>0</v>
      </c>
      <c r="F17461">
        <v>1</v>
      </c>
      <c r="G17461">
        <v>82</v>
      </c>
      <c r="K17461" s="5">
        <v>0</v>
      </c>
      <c r="L17461" s="3"/>
    </row>
    <row r="17462" spans="2:12" x14ac:dyDescent="0.35">
      <c r="B17462">
        <v>3</v>
      </c>
      <c r="C17462">
        <v>0</v>
      </c>
      <c r="D17462">
        <v>1</v>
      </c>
      <c r="E17462">
        <v>0</v>
      </c>
      <c r="F17462">
        <v>1</v>
      </c>
      <c r="G17462">
        <v>83</v>
      </c>
      <c r="K17462" s="5">
        <v>0</v>
      </c>
      <c r="L17462" s="3"/>
    </row>
    <row r="17463" spans="2:12" x14ac:dyDescent="0.35">
      <c r="B17463">
        <v>3</v>
      </c>
      <c r="C17463">
        <v>0</v>
      </c>
      <c r="D17463">
        <v>1</v>
      </c>
      <c r="E17463">
        <v>0</v>
      </c>
      <c r="F17463">
        <v>1</v>
      </c>
      <c r="G17463">
        <v>84</v>
      </c>
      <c r="K17463" s="5">
        <v>0</v>
      </c>
      <c r="L17463" s="3"/>
    </row>
    <row r="17464" spans="2:12" x14ac:dyDescent="0.35">
      <c r="B17464">
        <v>3</v>
      </c>
      <c r="C17464">
        <v>0</v>
      </c>
      <c r="D17464">
        <v>1</v>
      </c>
      <c r="E17464">
        <v>0</v>
      </c>
      <c r="F17464">
        <v>1</v>
      </c>
      <c r="G17464">
        <v>85</v>
      </c>
      <c r="K17464" s="5">
        <v>0</v>
      </c>
      <c r="L17464" s="3"/>
    </row>
    <row r="17465" spans="2:12" x14ac:dyDescent="0.35">
      <c r="B17465">
        <v>3</v>
      </c>
      <c r="C17465">
        <v>0</v>
      </c>
      <c r="D17465">
        <v>1</v>
      </c>
      <c r="E17465">
        <v>0</v>
      </c>
      <c r="F17465">
        <v>1</v>
      </c>
      <c r="G17465">
        <v>86</v>
      </c>
      <c r="K17465" s="5">
        <v>0</v>
      </c>
      <c r="L17465" s="3"/>
    </row>
    <row r="17466" spans="2:12" x14ac:dyDescent="0.35">
      <c r="B17466">
        <v>3</v>
      </c>
      <c r="C17466">
        <v>0</v>
      </c>
      <c r="D17466">
        <v>1</v>
      </c>
      <c r="E17466">
        <v>0</v>
      </c>
      <c r="F17466">
        <v>1</v>
      </c>
      <c r="G17466">
        <v>87</v>
      </c>
      <c r="K17466" s="5">
        <v>0</v>
      </c>
      <c r="L17466" s="3"/>
    </row>
    <row r="17467" spans="2:12" x14ac:dyDescent="0.35">
      <c r="B17467">
        <v>3</v>
      </c>
      <c r="C17467">
        <v>0</v>
      </c>
      <c r="D17467">
        <v>1</v>
      </c>
      <c r="E17467">
        <v>0</v>
      </c>
      <c r="F17467">
        <v>1</v>
      </c>
      <c r="G17467">
        <v>88</v>
      </c>
      <c r="K17467" s="5">
        <v>0</v>
      </c>
      <c r="L17467" s="3"/>
    </row>
    <row r="17468" spans="2:12" x14ac:dyDescent="0.35">
      <c r="B17468">
        <v>3</v>
      </c>
      <c r="C17468">
        <v>0</v>
      </c>
      <c r="D17468">
        <v>1</v>
      </c>
      <c r="E17468">
        <v>0</v>
      </c>
      <c r="F17468">
        <v>1</v>
      </c>
      <c r="G17468">
        <v>89</v>
      </c>
      <c r="K17468" s="5">
        <v>0</v>
      </c>
      <c r="L17468" s="3"/>
    </row>
    <row r="17469" spans="2:12" x14ac:dyDescent="0.35">
      <c r="B17469">
        <v>3</v>
      </c>
      <c r="C17469">
        <v>0</v>
      </c>
      <c r="D17469">
        <v>1</v>
      </c>
      <c r="E17469">
        <v>0</v>
      </c>
      <c r="F17469">
        <v>1</v>
      </c>
      <c r="G17469">
        <v>90</v>
      </c>
      <c r="K17469" s="5">
        <v>0</v>
      </c>
      <c r="L17469" s="3"/>
    </row>
    <row r="17470" spans="2:12" x14ac:dyDescent="0.35">
      <c r="B17470">
        <v>3</v>
      </c>
      <c r="C17470">
        <v>0</v>
      </c>
      <c r="D17470">
        <v>1</v>
      </c>
      <c r="E17470">
        <v>0</v>
      </c>
      <c r="F17470">
        <v>1</v>
      </c>
      <c r="G17470">
        <v>91</v>
      </c>
      <c r="K17470" s="5">
        <v>0</v>
      </c>
      <c r="L17470" s="3"/>
    </row>
    <row r="17471" spans="2:12" x14ac:dyDescent="0.35">
      <c r="B17471">
        <v>3</v>
      </c>
      <c r="C17471">
        <v>0</v>
      </c>
      <c r="D17471">
        <v>1</v>
      </c>
      <c r="E17471">
        <v>0</v>
      </c>
      <c r="F17471">
        <v>1</v>
      </c>
      <c r="G17471">
        <v>92</v>
      </c>
      <c r="K17471" s="5">
        <v>0</v>
      </c>
      <c r="L17471" s="3"/>
    </row>
    <row r="17472" spans="2:12" x14ac:dyDescent="0.35">
      <c r="B17472">
        <v>3</v>
      </c>
      <c r="C17472">
        <v>0</v>
      </c>
      <c r="D17472">
        <v>1</v>
      </c>
      <c r="E17472">
        <v>0</v>
      </c>
      <c r="F17472">
        <v>1</v>
      </c>
      <c r="G17472">
        <v>93</v>
      </c>
      <c r="K17472" s="5">
        <v>0</v>
      </c>
      <c r="L17472" s="3"/>
    </row>
    <row r="17473" spans="2:12" x14ac:dyDescent="0.35">
      <c r="B17473">
        <v>3</v>
      </c>
      <c r="C17473">
        <v>0</v>
      </c>
      <c r="D17473">
        <v>1</v>
      </c>
      <c r="E17473">
        <v>0</v>
      </c>
      <c r="F17473">
        <v>1</v>
      </c>
      <c r="G17473">
        <v>94</v>
      </c>
      <c r="K17473" s="5">
        <v>0</v>
      </c>
      <c r="L17473" s="3"/>
    </row>
    <row r="17474" spans="2:12" x14ac:dyDescent="0.35">
      <c r="B17474">
        <v>3</v>
      </c>
      <c r="C17474">
        <v>0</v>
      </c>
      <c r="D17474">
        <v>1</v>
      </c>
      <c r="E17474">
        <v>0</v>
      </c>
      <c r="F17474">
        <v>1</v>
      </c>
      <c r="G17474">
        <v>95</v>
      </c>
      <c r="K17474" s="5">
        <v>0</v>
      </c>
      <c r="L17474" s="3"/>
    </row>
    <row r="17475" spans="2:12" x14ac:dyDescent="0.35">
      <c r="B17475">
        <v>3</v>
      </c>
      <c r="C17475">
        <v>0</v>
      </c>
      <c r="D17475">
        <v>1</v>
      </c>
      <c r="E17475">
        <v>0</v>
      </c>
      <c r="F17475">
        <v>1</v>
      </c>
      <c r="G17475">
        <v>96</v>
      </c>
      <c r="K17475" s="5">
        <v>0</v>
      </c>
      <c r="L17475" s="3"/>
    </row>
    <row r="17476" spans="2:12" x14ac:dyDescent="0.35">
      <c r="B17476">
        <v>3</v>
      </c>
      <c r="C17476">
        <v>0</v>
      </c>
      <c r="D17476">
        <v>1</v>
      </c>
      <c r="E17476">
        <v>0</v>
      </c>
      <c r="F17476">
        <v>1</v>
      </c>
      <c r="G17476">
        <v>97</v>
      </c>
      <c r="K17476" s="5">
        <v>0</v>
      </c>
      <c r="L17476" s="3"/>
    </row>
    <row r="17477" spans="2:12" x14ac:dyDescent="0.35">
      <c r="B17477">
        <v>3</v>
      </c>
      <c r="C17477">
        <v>0</v>
      </c>
      <c r="D17477">
        <v>1</v>
      </c>
      <c r="E17477">
        <v>0</v>
      </c>
      <c r="F17477">
        <v>1</v>
      </c>
      <c r="G17477">
        <v>98</v>
      </c>
      <c r="K17477" s="5">
        <v>0</v>
      </c>
      <c r="L17477" s="3"/>
    </row>
    <row r="17478" spans="2:12" x14ac:dyDescent="0.35">
      <c r="B17478">
        <v>3</v>
      </c>
      <c r="C17478">
        <v>0</v>
      </c>
      <c r="D17478">
        <v>1</v>
      </c>
      <c r="E17478">
        <v>0</v>
      </c>
      <c r="F17478">
        <v>1</v>
      </c>
      <c r="G17478">
        <v>99</v>
      </c>
      <c r="K17478" s="5">
        <v>0</v>
      </c>
      <c r="L17478" s="3"/>
    </row>
    <row r="17479" spans="2:12" x14ac:dyDescent="0.35">
      <c r="B17479">
        <v>3</v>
      </c>
      <c r="C17479">
        <v>0</v>
      </c>
      <c r="D17479">
        <v>1</v>
      </c>
      <c r="E17479">
        <v>0</v>
      </c>
      <c r="F17479">
        <v>1</v>
      </c>
      <c r="G17479">
        <v>100</v>
      </c>
      <c r="K17479" s="5">
        <v>0</v>
      </c>
      <c r="L17479" s="3"/>
    </row>
    <row r="17480" spans="2:12" x14ac:dyDescent="0.35">
      <c r="B17480">
        <v>3</v>
      </c>
      <c r="C17480">
        <v>0</v>
      </c>
      <c r="D17480">
        <v>1</v>
      </c>
      <c r="E17480">
        <v>0</v>
      </c>
      <c r="F17480">
        <v>2</v>
      </c>
      <c r="G17480">
        <v>0</v>
      </c>
      <c r="K17480" s="5">
        <v>0</v>
      </c>
      <c r="L17480" s="3"/>
    </row>
    <row r="17481" spans="2:12" x14ac:dyDescent="0.35">
      <c r="B17481">
        <v>3</v>
      </c>
      <c r="C17481">
        <v>0</v>
      </c>
      <c r="D17481">
        <v>1</v>
      </c>
      <c r="E17481">
        <v>0</v>
      </c>
      <c r="F17481">
        <v>2</v>
      </c>
      <c r="G17481">
        <v>1</v>
      </c>
      <c r="K17481" s="5">
        <v>0</v>
      </c>
      <c r="L17481" s="3"/>
    </row>
    <row r="17482" spans="2:12" x14ac:dyDescent="0.35">
      <c r="B17482">
        <v>3</v>
      </c>
      <c r="C17482">
        <v>0</v>
      </c>
      <c r="D17482">
        <v>1</v>
      </c>
      <c r="E17482">
        <v>0</v>
      </c>
      <c r="F17482">
        <v>2</v>
      </c>
      <c r="G17482">
        <v>2</v>
      </c>
      <c r="K17482" s="5">
        <v>0</v>
      </c>
      <c r="L17482" s="3"/>
    </row>
    <row r="17483" spans="2:12" x14ac:dyDescent="0.35">
      <c r="B17483">
        <v>3</v>
      </c>
      <c r="C17483">
        <v>0</v>
      </c>
      <c r="D17483">
        <v>1</v>
      </c>
      <c r="E17483">
        <v>0</v>
      </c>
      <c r="F17483">
        <v>2</v>
      </c>
      <c r="G17483">
        <v>3</v>
      </c>
      <c r="K17483" s="5">
        <v>0</v>
      </c>
      <c r="L17483" s="3"/>
    </row>
    <row r="17484" spans="2:12" x14ac:dyDescent="0.35">
      <c r="B17484">
        <v>3</v>
      </c>
      <c r="C17484">
        <v>0</v>
      </c>
      <c r="D17484">
        <v>1</v>
      </c>
      <c r="E17484">
        <v>0</v>
      </c>
      <c r="F17484">
        <v>2</v>
      </c>
      <c r="G17484">
        <v>4</v>
      </c>
      <c r="K17484" s="5">
        <v>0</v>
      </c>
      <c r="L17484" s="3"/>
    </row>
    <row r="17485" spans="2:12" x14ac:dyDescent="0.35">
      <c r="B17485">
        <v>3</v>
      </c>
      <c r="C17485">
        <v>0</v>
      </c>
      <c r="D17485">
        <v>1</v>
      </c>
      <c r="E17485">
        <v>0</v>
      </c>
      <c r="F17485">
        <v>2</v>
      </c>
      <c r="G17485">
        <v>5</v>
      </c>
      <c r="K17485" s="5">
        <v>0</v>
      </c>
      <c r="L17485" s="3"/>
    </row>
    <row r="17486" spans="2:12" x14ac:dyDescent="0.35">
      <c r="B17486">
        <v>3</v>
      </c>
      <c r="C17486">
        <v>0</v>
      </c>
      <c r="D17486">
        <v>1</v>
      </c>
      <c r="E17486">
        <v>0</v>
      </c>
      <c r="F17486">
        <v>2</v>
      </c>
      <c r="G17486">
        <v>6</v>
      </c>
      <c r="K17486" s="5">
        <v>0</v>
      </c>
      <c r="L17486" s="3"/>
    </row>
    <row r="17487" spans="2:12" x14ac:dyDescent="0.35">
      <c r="B17487">
        <v>3</v>
      </c>
      <c r="C17487">
        <v>0</v>
      </c>
      <c r="D17487">
        <v>1</v>
      </c>
      <c r="E17487">
        <v>0</v>
      </c>
      <c r="F17487">
        <v>2</v>
      </c>
      <c r="G17487">
        <v>7</v>
      </c>
      <c r="K17487" s="5">
        <v>0</v>
      </c>
      <c r="L17487" s="3"/>
    </row>
    <row r="17488" spans="2:12" x14ac:dyDescent="0.35">
      <c r="B17488">
        <v>3</v>
      </c>
      <c r="C17488">
        <v>0</v>
      </c>
      <c r="D17488">
        <v>1</v>
      </c>
      <c r="E17488">
        <v>0</v>
      </c>
      <c r="F17488">
        <v>2</v>
      </c>
      <c r="G17488">
        <v>8</v>
      </c>
      <c r="K17488" s="5">
        <v>0</v>
      </c>
      <c r="L17488" s="3"/>
    </row>
    <row r="17489" spans="2:12" x14ac:dyDescent="0.35">
      <c r="B17489">
        <v>3</v>
      </c>
      <c r="C17489">
        <v>0</v>
      </c>
      <c r="D17489">
        <v>1</v>
      </c>
      <c r="E17489">
        <v>0</v>
      </c>
      <c r="F17489">
        <v>2</v>
      </c>
      <c r="G17489">
        <v>9</v>
      </c>
      <c r="K17489" s="5">
        <v>0</v>
      </c>
      <c r="L17489" s="3"/>
    </row>
    <row r="17490" spans="2:12" x14ac:dyDescent="0.35">
      <c r="B17490">
        <v>3</v>
      </c>
      <c r="C17490">
        <v>0</v>
      </c>
      <c r="D17490">
        <v>1</v>
      </c>
      <c r="E17490">
        <v>0</v>
      </c>
      <c r="F17490">
        <v>2</v>
      </c>
      <c r="G17490">
        <v>10</v>
      </c>
      <c r="K17490" s="5">
        <v>0</v>
      </c>
      <c r="L17490" s="3"/>
    </row>
    <row r="17491" spans="2:12" x14ac:dyDescent="0.35">
      <c r="B17491">
        <v>3</v>
      </c>
      <c r="C17491">
        <v>0</v>
      </c>
      <c r="D17491">
        <v>1</v>
      </c>
      <c r="E17491">
        <v>0</v>
      </c>
      <c r="F17491">
        <v>2</v>
      </c>
      <c r="G17491">
        <v>11</v>
      </c>
      <c r="K17491" s="5">
        <v>0</v>
      </c>
      <c r="L17491" s="3"/>
    </row>
    <row r="17492" spans="2:12" x14ac:dyDescent="0.35">
      <c r="B17492">
        <v>3</v>
      </c>
      <c r="C17492">
        <v>0</v>
      </c>
      <c r="D17492">
        <v>1</v>
      </c>
      <c r="E17492">
        <v>0</v>
      </c>
      <c r="F17492">
        <v>2</v>
      </c>
      <c r="G17492">
        <v>12</v>
      </c>
      <c r="K17492" s="5">
        <v>0</v>
      </c>
      <c r="L17492" s="3"/>
    </row>
    <row r="17493" spans="2:12" x14ac:dyDescent="0.35">
      <c r="B17493">
        <v>3</v>
      </c>
      <c r="C17493">
        <v>0</v>
      </c>
      <c r="D17493">
        <v>1</v>
      </c>
      <c r="E17493">
        <v>0</v>
      </c>
      <c r="F17493">
        <v>2</v>
      </c>
      <c r="G17493">
        <v>13</v>
      </c>
      <c r="K17493" s="5">
        <v>0</v>
      </c>
      <c r="L17493" s="3"/>
    </row>
    <row r="17494" spans="2:12" x14ac:dyDescent="0.35">
      <c r="B17494">
        <v>3</v>
      </c>
      <c r="C17494">
        <v>0</v>
      </c>
      <c r="D17494">
        <v>1</v>
      </c>
      <c r="E17494">
        <v>0</v>
      </c>
      <c r="F17494">
        <v>2</v>
      </c>
      <c r="G17494">
        <v>14</v>
      </c>
      <c r="K17494" s="5">
        <v>0</v>
      </c>
      <c r="L17494" s="3"/>
    </row>
    <row r="17495" spans="2:12" x14ac:dyDescent="0.35">
      <c r="B17495">
        <v>3</v>
      </c>
      <c r="C17495">
        <v>0</v>
      </c>
      <c r="D17495">
        <v>1</v>
      </c>
      <c r="E17495">
        <v>0</v>
      </c>
      <c r="F17495">
        <v>2</v>
      </c>
      <c r="G17495">
        <v>15</v>
      </c>
      <c r="K17495" s="5">
        <v>0</v>
      </c>
      <c r="L17495" s="3"/>
    </row>
    <row r="17496" spans="2:12" x14ac:dyDescent="0.35">
      <c r="B17496">
        <v>3</v>
      </c>
      <c r="C17496">
        <v>0</v>
      </c>
      <c r="D17496">
        <v>1</v>
      </c>
      <c r="E17496">
        <v>0</v>
      </c>
      <c r="F17496">
        <v>2</v>
      </c>
      <c r="G17496">
        <v>16</v>
      </c>
      <c r="K17496" s="5">
        <v>0</v>
      </c>
      <c r="L17496" s="3"/>
    </row>
    <row r="17497" spans="2:12" x14ac:dyDescent="0.35">
      <c r="B17497">
        <v>3</v>
      </c>
      <c r="C17497">
        <v>0</v>
      </c>
      <c r="D17497">
        <v>1</v>
      </c>
      <c r="E17497">
        <v>0</v>
      </c>
      <c r="F17497">
        <v>2</v>
      </c>
      <c r="G17497">
        <v>17</v>
      </c>
      <c r="K17497" s="5">
        <v>0</v>
      </c>
      <c r="L17497" s="3"/>
    </row>
    <row r="17498" spans="2:12" x14ac:dyDescent="0.35">
      <c r="B17498">
        <v>3</v>
      </c>
      <c r="C17498">
        <v>0</v>
      </c>
      <c r="D17498">
        <v>1</v>
      </c>
      <c r="E17498">
        <v>0</v>
      </c>
      <c r="F17498">
        <v>2</v>
      </c>
      <c r="G17498">
        <v>18</v>
      </c>
      <c r="K17498" s="5">
        <v>0</v>
      </c>
      <c r="L17498" s="3"/>
    </row>
    <row r="17499" spans="2:12" x14ac:dyDescent="0.35">
      <c r="B17499">
        <v>3</v>
      </c>
      <c r="C17499">
        <v>0</v>
      </c>
      <c r="D17499">
        <v>1</v>
      </c>
      <c r="E17499">
        <v>0</v>
      </c>
      <c r="F17499">
        <v>2</v>
      </c>
      <c r="G17499">
        <v>19</v>
      </c>
      <c r="K17499" s="5">
        <v>0</v>
      </c>
      <c r="L17499" s="3"/>
    </row>
    <row r="17500" spans="2:12" x14ac:dyDescent="0.35">
      <c r="B17500">
        <v>3</v>
      </c>
      <c r="C17500">
        <v>0</v>
      </c>
      <c r="D17500">
        <v>1</v>
      </c>
      <c r="E17500">
        <v>0</v>
      </c>
      <c r="F17500">
        <v>2</v>
      </c>
      <c r="G17500">
        <v>20</v>
      </c>
      <c r="K17500" s="5">
        <v>0</v>
      </c>
      <c r="L17500" s="3"/>
    </row>
    <row r="17501" spans="2:12" x14ac:dyDescent="0.35">
      <c r="B17501">
        <v>3</v>
      </c>
      <c r="C17501">
        <v>0</v>
      </c>
      <c r="D17501">
        <v>1</v>
      </c>
      <c r="E17501">
        <v>0</v>
      </c>
      <c r="F17501">
        <v>2</v>
      </c>
      <c r="G17501">
        <v>21</v>
      </c>
      <c r="K17501" s="5">
        <v>0</v>
      </c>
      <c r="L17501" s="3"/>
    </row>
    <row r="17502" spans="2:12" x14ac:dyDescent="0.35">
      <c r="B17502">
        <v>3</v>
      </c>
      <c r="C17502">
        <v>0</v>
      </c>
      <c r="D17502">
        <v>1</v>
      </c>
      <c r="E17502">
        <v>0</v>
      </c>
      <c r="F17502">
        <v>2</v>
      </c>
      <c r="G17502">
        <v>22</v>
      </c>
      <c r="K17502" s="5">
        <v>0</v>
      </c>
      <c r="L17502" s="3"/>
    </row>
    <row r="17503" spans="2:12" x14ac:dyDescent="0.35">
      <c r="B17503">
        <v>3</v>
      </c>
      <c r="C17503">
        <v>0</v>
      </c>
      <c r="D17503">
        <v>1</v>
      </c>
      <c r="E17503">
        <v>0</v>
      </c>
      <c r="F17503">
        <v>2</v>
      </c>
      <c r="G17503">
        <v>23</v>
      </c>
      <c r="K17503" s="5">
        <v>0</v>
      </c>
      <c r="L17503" s="3"/>
    </row>
    <row r="17504" spans="2:12" x14ac:dyDescent="0.35">
      <c r="B17504">
        <v>3</v>
      </c>
      <c r="C17504">
        <v>0</v>
      </c>
      <c r="D17504">
        <v>1</v>
      </c>
      <c r="E17504">
        <v>0</v>
      </c>
      <c r="F17504">
        <v>2</v>
      </c>
      <c r="G17504">
        <v>24</v>
      </c>
      <c r="K17504" s="5">
        <v>0</v>
      </c>
      <c r="L17504" s="3"/>
    </row>
    <row r="17505" spans="2:12" x14ac:dyDescent="0.35">
      <c r="B17505">
        <v>3</v>
      </c>
      <c r="C17505">
        <v>0</v>
      </c>
      <c r="D17505">
        <v>1</v>
      </c>
      <c r="E17505">
        <v>0</v>
      </c>
      <c r="F17505">
        <v>2</v>
      </c>
      <c r="G17505">
        <v>25</v>
      </c>
      <c r="K17505" s="5">
        <v>0</v>
      </c>
      <c r="L17505" s="3"/>
    </row>
    <row r="17506" spans="2:12" x14ac:dyDescent="0.35">
      <c r="B17506">
        <v>3</v>
      </c>
      <c r="C17506">
        <v>0</v>
      </c>
      <c r="D17506">
        <v>1</v>
      </c>
      <c r="E17506">
        <v>0</v>
      </c>
      <c r="F17506">
        <v>2</v>
      </c>
      <c r="G17506">
        <v>26</v>
      </c>
      <c r="K17506" s="5">
        <v>0</v>
      </c>
      <c r="L17506" s="3"/>
    </row>
    <row r="17507" spans="2:12" x14ac:dyDescent="0.35">
      <c r="B17507">
        <v>3</v>
      </c>
      <c r="C17507">
        <v>0</v>
      </c>
      <c r="D17507">
        <v>1</v>
      </c>
      <c r="E17507">
        <v>0</v>
      </c>
      <c r="F17507">
        <v>2</v>
      </c>
      <c r="G17507">
        <v>27</v>
      </c>
      <c r="K17507" s="5">
        <v>0</v>
      </c>
      <c r="L17507" s="3"/>
    </row>
    <row r="17508" spans="2:12" x14ac:dyDescent="0.35">
      <c r="B17508">
        <v>3</v>
      </c>
      <c r="C17508">
        <v>0</v>
      </c>
      <c r="D17508">
        <v>1</v>
      </c>
      <c r="E17508">
        <v>0</v>
      </c>
      <c r="F17508">
        <v>2</v>
      </c>
      <c r="G17508">
        <v>28</v>
      </c>
      <c r="K17508" s="5">
        <v>0</v>
      </c>
      <c r="L17508" s="3"/>
    </row>
    <row r="17509" spans="2:12" x14ac:dyDescent="0.35">
      <c r="B17509">
        <v>3</v>
      </c>
      <c r="C17509">
        <v>0</v>
      </c>
      <c r="D17509">
        <v>1</v>
      </c>
      <c r="E17509">
        <v>0</v>
      </c>
      <c r="F17509">
        <v>2</v>
      </c>
      <c r="G17509">
        <v>29</v>
      </c>
      <c r="K17509" s="5">
        <v>0</v>
      </c>
      <c r="L17509" s="3"/>
    </row>
    <row r="17510" spans="2:12" x14ac:dyDescent="0.35">
      <c r="B17510">
        <v>3</v>
      </c>
      <c r="C17510">
        <v>0</v>
      </c>
      <c r="D17510">
        <v>1</v>
      </c>
      <c r="E17510">
        <v>0</v>
      </c>
      <c r="F17510">
        <v>2</v>
      </c>
      <c r="G17510">
        <v>30</v>
      </c>
      <c r="K17510" s="5">
        <v>0</v>
      </c>
      <c r="L17510" s="3"/>
    </row>
    <row r="17511" spans="2:12" x14ac:dyDescent="0.35">
      <c r="B17511">
        <v>3</v>
      </c>
      <c r="C17511">
        <v>0</v>
      </c>
      <c r="D17511">
        <v>1</v>
      </c>
      <c r="E17511">
        <v>0</v>
      </c>
      <c r="F17511">
        <v>2</v>
      </c>
      <c r="G17511">
        <v>31</v>
      </c>
      <c r="K17511" s="5">
        <v>0</v>
      </c>
      <c r="L17511" s="3"/>
    </row>
    <row r="17512" spans="2:12" x14ac:dyDescent="0.35">
      <c r="B17512">
        <v>3</v>
      </c>
      <c r="C17512">
        <v>0</v>
      </c>
      <c r="D17512">
        <v>1</v>
      </c>
      <c r="E17512">
        <v>0</v>
      </c>
      <c r="F17512">
        <v>2</v>
      </c>
      <c r="G17512">
        <v>32</v>
      </c>
      <c r="K17512" s="5">
        <v>0</v>
      </c>
      <c r="L17512" s="3"/>
    </row>
    <row r="17513" spans="2:12" x14ac:dyDescent="0.35">
      <c r="B17513">
        <v>3</v>
      </c>
      <c r="C17513">
        <v>0</v>
      </c>
      <c r="D17513">
        <v>1</v>
      </c>
      <c r="E17513">
        <v>0</v>
      </c>
      <c r="F17513">
        <v>2</v>
      </c>
      <c r="G17513">
        <v>33</v>
      </c>
      <c r="K17513" s="5">
        <v>0</v>
      </c>
      <c r="L17513" s="3"/>
    </row>
    <row r="17514" spans="2:12" x14ac:dyDescent="0.35">
      <c r="B17514">
        <v>3</v>
      </c>
      <c r="C17514">
        <v>0</v>
      </c>
      <c r="D17514">
        <v>1</v>
      </c>
      <c r="E17514">
        <v>0</v>
      </c>
      <c r="F17514">
        <v>2</v>
      </c>
      <c r="G17514">
        <v>34</v>
      </c>
      <c r="K17514" s="5">
        <v>0</v>
      </c>
      <c r="L17514" s="3"/>
    </row>
    <row r="17515" spans="2:12" x14ac:dyDescent="0.35">
      <c r="B17515">
        <v>3</v>
      </c>
      <c r="C17515">
        <v>0</v>
      </c>
      <c r="D17515">
        <v>1</v>
      </c>
      <c r="E17515">
        <v>0</v>
      </c>
      <c r="F17515">
        <v>2</v>
      </c>
      <c r="G17515">
        <v>35</v>
      </c>
      <c r="K17515" s="5">
        <v>0</v>
      </c>
      <c r="L17515" s="3"/>
    </row>
    <row r="17516" spans="2:12" x14ac:dyDescent="0.35">
      <c r="B17516">
        <v>3</v>
      </c>
      <c r="C17516">
        <v>0</v>
      </c>
      <c r="D17516">
        <v>1</v>
      </c>
      <c r="E17516">
        <v>0</v>
      </c>
      <c r="F17516">
        <v>2</v>
      </c>
      <c r="G17516">
        <v>36</v>
      </c>
      <c r="K17516" s="5">
        <v>0</v>
      </c>
      <c r="L17516" s="3"/>
    </row>
    <row r="17517" spans="2:12" x14ac:dyDescent="0.35">
      <c r="B17517">
        <v>3</v>
      </c>
      <c r="C17517">
        <v>0</v>
      </c>
      <c r="D17517">
        <v>1</v>
      </c>
      <c r="E17517">
        <v>0</v>
      </c>
      <c r="F17517">
        <v>2</v>
      </c>
      <c r="G17517">
        <v>37</v>
      </c>
      <c r="K17517" s="5">
        <v>0</v>
      </c>
      <c r="L17517" s="3"/>
    </row>
    <row r="17518" spans="2:12" x14ac:dyDescent="0.35">
      <c r="B17518">
        <v>3</v>
      </c>
      <c r="C17518">
        <v>0</v>
      </c>
      <c r="D17518">
        <v>1</v>
      </c>
      <c r="E17518">
        <v>0</v>
      </c>
      <c r="F17518">
        <v>2</v>
      </c>
      <c r="G17518">
        <v>38</v>
      </c>
      <c r="K17518" s="5">
        <v>0</v>
      </c>
      <c r="L17518" s="3"/>
    </row>
    <row r="17519" spans="2:12" x14ac:dyDescent="0.35">
      <c r="B17519">
        <v>3</v>
      </c>
      <c r="C17519">
        <v>0</v>
      </c>
      <c r="D17519">
        <v>1</v>
      </c>
      <c r="E17519">
        <v>0</v>
      </c>
      <c r="F17519">
        <v>2</v>
      </c>
      <c r="G17519">
        <v>39</v>
      </c>
      <c r="K17519" s="5">
        <v>0</v>
      </c>
      <c r="L17519" s="3"/>
    </row>
    <row r="17520" spans="2:12" x14ac:dyDescent="0.35">
      <c r="B17520">
        <v>3</v>
      </c>
      <c r="C17520">
        <v>0</v>
      </c>
      <c r="D17520">
        <v>1</v>
      </c>
      <c r="E17520">
        <v>0</v>
      </c>
      <c r="F17520">
        <v>2</v>
      </c>
      <c r="G17520">
        <v>40</v>
      </c>
      <c r="K17520" s="5">
        <v>0</v>
      </c>
      <c r="L17520" s="3"/>
    </row>
    <row r="17521" spans="2:12" x14ac:dyDescent="0.35">
      <c r="B17521">
        <v>3</v>
      </c>
      <c r="C17521">
        <v>0</v>
      </c>
      <c r="D17521">
        <v>1</v>
      </c>
      <c r="E17521">
        <v>0</v>
      </c>
      <c r="F17521">
        <v>2</v>
      </c>
      <c r="G17521">
        <v>41</v>
      </c>
      <c r="K17521" s="5">
        <v>0</v>
      </c>
      <c r="L17521" s="3"/>
    </row>
    <row r="17522" spans="2:12" x14ac:dyDescent="0.35">
      <c r="B17522">
        <v>3</v>
      </c>
      <c r="C17522">
        <v>0</v>
      </c>
      <c r="D17522">
        <v>1</v>
      </c>
      <c r="E17522">
        <v>0</v>
      </c>
      <c r="F17522">
        <v>2</v>
      </c>
      <c r="G17522">
        <v>42</v>
      </c>
      <c r="K17522" s="5">
        <v>0</v>
      </c>
      <c r="L17522" s="3"/>
    </row>
    <row r="17523" spans="2:12" x14ac:dyDescent="0.35">
      <c r="B17523">
        <v>3</v>
      </c>
      <c r="C17523">
        <v>0</v>
      </c>
      <c r="D17523">
        <v>1</v>
      </c>
      <c r="E17523">
        <v>0</v>
      </c>
      <c r="F17523">
        <v>2</v>
      </c>
      <c r="G17523">
        <v>43</v>
      </c>
      <c r="K17523" s="5">
        <v>0</v>
      </c>
      <c r="L17523" s="3"/>
    </row>
    <row r="17524" spans="2:12" x14ac:dyDescent="0.35">
      <c r="B17524">
        <v>3</v>
      </c>
      <c r="C17524">
        <v>0</v>
      </c>
      <c r="D17524">
        <v>1</v>
      </c>
      <c r="E17524">
        <v>0</v>
      </c>
      <c r="F17524">
        <v>2</v>
      </c>
      <c r="G17524">
        <v>44</v>
      </c>
      <c r="K17524" s="5">
        <v>0</v>
      </c>
      <c r="L17524" s="3"/>
    </row>
    <row r="17525" spans="2:12" x14ac:dyDescent="0.35">
      <c r="B17525">
        <v>3</v>
      </c>
      <c r="C17525">
        <v>0</v>
      </c>
      <c r="D17525">
        <v>1</v>
      </c>
      <c r="E17525">
        <v>0</v>
      </c>
      <c r="F17525">
        <v>2</v>
      </c>
      <c r="G17525">
        <v>45</v>
      </c>
      <c r="K17525" s="5">
        <v>0</v>
      </c>
      <c r="L17525" s="3"/>
    </row>
    <row r="17526" spans="2:12" x14ac:dyDescent="0.35">
      <c r="B17526">
        <v>3</v>
      </c>
      <c r="C17526">
        <v>0</v>
      </c>
      <c r="D17526">
        <v>1</v>
      </c>
      <c r="E17526">
        <v>0</v>
      </c>
      <c r="F17526">
        <v>2</v>
      </c>
      <c r="G17526">
        <v>46</v>
      </c>
      <c r="K17526" s="5">
        <v>0</v>
      </c>
      <c r="L17526" s="3"/>
    </row>
    <row r="17527" spans="2:12" x14ac:dyDescent="0.35">
      <c r="B17527">
        <v>3</v>
      </c>
      <c r="C17527">
        <v>0</v>
      </c>
      <c r="D17527">
        <v>1</v>
      </c>
      <c r="E17527">
        <v>0</v>
      </c>
      <c r="F17527">
        <v>2</v>
      </c>
      <c r="G17527">
        <v>47</v>
      </c>
      <c r="K17527" s="5">
        <v>0</v>
      </c>
      <c r="L17527" s="3"/>
    </row>
    <row r="17528" spans="2:12" x14ac:dyDescent="0.35">
      <c r="B17528">
        <v>3</v>
      </c>
      <c r="C17528">
        <v>0</v>
      </c>
      <c r="D17528">
        <v>1</v>
      </c>
      <c r="E17528">
        <v>0</v>
      </c>
      <c r="F17528">
        <v>2</v>
      </c>
      <c r="G17528">
        <v>48</v>
      </c>
      <c r="K17528" s="5">
        <v>0</v>
      </c>
      <c r="L17528" s="3"/>
    </row>
    <row r="17529" spans="2:12" x14ac:dyDescent="0.35">
      <c r="B17529">
        <v>3</v>
      </c>
      <c r="C17529">
        <v>0</v>
      </c>
      <c r="D17529">
        <v>1</v>
      </c>
      <c r="E17529">
        <v>0</v>
      </c>
      <c r="F17529">
        <v>2</v>
      </c>
      <c r="G17529">
        <v>49</v>
      </c>
      <c r="K17529" s="5">
        <v>0</v>
      </c>
      <c r="L17529" s="3"/>
    </row>
    <row r="17530" spans="2:12" x14ac:dyDescent="0.35">
      <c r="B17530">
        <v>3</v>
      </c>
      <c r="C17530">
        <v>0</v>
      </c>
      <c r="D17530">
        <v>1</v>
      </c>
      <c r="E17530">
        <v>0</v>
      </c>
      <c r="F17530">
        <v>2</v>
      </c>
      <c r="G17530">
        <v>50</v>
      </c>
      <c r="K17530" s="5">
        <v>0</v>
      </c>
      <c r="L17530" s="3"/>
    </row>
    <row r="17531" spans="2:12" x14ac:dyDescent="0.35">
      <c r="B17531">
        <v>3</v>
      </c>
      <c r="C17531">
        <v>0</v>
      </c>
      <c r="D17531">
        <v>1</v>
      </c>
      <c r="E17531">
        <v>0</v>
      </c>
      <c r="F17531">
        <v>2</v>
      </c>
      <c r="G17531">
        <v>51</v>
      </c>
      <c r="K17531" s="5">
        <v>0</v>
      </c>
      <c r="L17531" s="3"/>
    </row>
    <row r="17532" spans="2:12" x14ac:dyDescent="0.35">
      <c r="B17532">
        <v>3</v>
      </c>
      <c r="C17532">
        <v>0</v>
      </c>
      <c r="D17532">
        <v>1</v>
      </c>
      <c r="E17532">
        <v>0</v>
      </c>
      <c r="F17532">
        <v>2</v>
      </c>
      <c r="G17532">
        <v>52</v>
      </c>
      <c r="K17532" s="5">
        <v>0</v>
      </c>
      <c r="L17532" s="3"/>
    </row>
    <row r="17533" spans="2:12" x14ac:dyDescent="0.35">
      <c r="B17533">
        <v>3</v>
      </c>
      <c r="C17533">
        <v>0</v>
      </c>
      <c r="D17533">
        <v>1</v>
      </c>
      <c r="E17533">
        <v>0</v>
      </c>
      <c r="F17533">
        <v>2</v>
      </c>
      <c r="G17533">
        <v>53</v>
      </c>
      <c r="K17533" s="5">
        <v>0</v>
      </c>
      <c r="L17533" s="3"/>
    </row>
    <row r="17534" spans="2:12" x14ac:dyDescent="0.35">
      <c r="B17534">
        <v>3</v>
      </c>
      <c r="C17534">
        <v>0</v>
      </c>
      <c r="D17534">
        <v>1</v>
      </c>
      <c r="E17534">
        <v>0</v>
      </c>
      <c r="F17534">
        <v>2</v>
      </c>
      <c r="G17534">
        <v>54</v>
      </c>
      <c r="K17534" s="5">
        <v>0</v>
      </c>
      <c r="L17534" s="3"/>
    </row>
    <row r="17535" spans="2:12" x14ac:dyDescent="0.35">
      <c r="B17535">
        <v>3</v>
      </c>
      <c r="C17535">
        <v>0</v>
      </c>
      <c r="D17535">
        <v>1</v>
      </c>
      <c r="E17535">
        <v>0</v>
      </c>
      <c r="F17535">
        <v>2</v>
      </c>
      <c r="G17535">
        <v>55</v>
      </c>
      <c r="K17535" s="5">
        <v>0</v>
      </c>
      <c r="L17535" s="3"/>
    </row>
    <row r="17536" spans="2:12" x14ac:dyDescent="0.35">
      <c r="B17536">
        <v>3</v>
      </c>
      <c r="C17536">
        <v>0</v>
      </c>
      <c r="D17536">
        <v>1</v>
      </c>
      <c r="E17536">
        <v>0</v>
      </c>
      <c r="F17536">
        <v>2</v>
      </c>
      <c r="G17536">
        <v>56</v>
      </c>
      <c r="K17536" s="5">
        <v>0</v>
      </c>
      <c r="L17536" s="3"/>
    </row>
    <row r="17537" spans="2:12" x14ac:dyDescent="0.35">
      <c r="B17537">
        <v>3</v>
      </c>
      <c r="C17537">
        <v>0</v>
      </c>
      <c r="D17537">
        <v>1</v>
      </c>
      <c r="E17537">
        <v>0</v>
      </c>
      <c r="F17537">
        <v>2</v>
      </c>
      <c r="G17537">
        <v>57</v>
      </c>
      <c r="K17537" s="5">
        <v>0</v>
      </c>
      <c r="L17537" s="3"/>
    </row>
    <row r="17538" spans="2:12" x14ac:dyDescent="0.35">
      <c r="B17538">
        <v>3</v>
      </c>
      <c r="C17538">
        <v>0</v>
      </c>
      <c r="D17538">
        <v>1</v>
      </c>
      <c r="E17538">
        <v>0</v>
      </c>
      <c r="F17538">
        <v>2</v>
      </c>
      <c r="G17538">
        <v>58</v>
      </c>
      <c r="K17538" s="5">
        <v>0</v>
      </c>
      <c r="L17538" s="3"/>
    </row>
    <row r="17539" spans="2:12" x14ac:dyDescent="0.35">
      <c r="B17539">
        <v>3</v>
      </c>
      <c r="C17539">
        <v>0</v>
      </c>
      <c r="D17539">
        <v>1</v>
      </c>
      <c r="E17539">
        <v>0</v>
      </c>
      <c r="F17539">
        <v>2</v>
      </c>
      <c r="G17539">
        <v>59</v>
      </c>
      <c r="K17539" s="5">
        <v>0</v>
      </c>
      <c r="L17539" s="3"/>
    </row>
    <row r="17540" spans="2:12" x14ac:dyDescent="0.35">
      <c r="B17540">
        <v>3</v>
      </c>
      <c r="C17540">
        <v>0</v>
      </c>
      <c r="D17540">
        <v>1</v>
      </c>
      <c r="E17540">
        <v>0</v>
      </c>
      <c r="F17540">
        <v>2</v>
      </c>
      <c r="G17540">
        <v>60</v>
      </c>
      <c r="K17540" s="5">
        <v>0</v>
      </c>
      <c r="L17540" s="3"/>
    </row>
    <row r="17541" spans="2:12" x14ac:dyDescent="0.35">
      <c r="B17541">
        <v>3</v>
      </c>
      <c r="C17541">
        <v>0</v>
      </c>
      <c r="D17541">
        <v>1</v>
      </c>
      <c r="E17541">
        <v>0</v>
      </c>
      <c r="F17541">
        <v>2</v>
      </c>
      <c r="G17541">
        <v>61</v>
      </c>
      <c r="K17541" s="5">
        <v>0</v>
      </c>
      <c r="L17541" s="3"/>
    </row>
    <row r="17542" spans="2:12" x14ac:dyDescent="0.35">
      <c r="B17542">
        <v>3</v>
      </c>
      <c r="C17542">
        <v>0</v>
      </c>
      <c r="D17542">
        <v>1</v>
      </c>
      <c r="E17542">
        <v>0</v>
      </c>
      <c r="F17542">
        <v>2</v>
      </c>
      <c r="G17542">
        <v>62</v>
      </c>
      <c r="K17542" s="5">
        <v>0</v>
      </c>
      <c r="L17542" s="3"/>
    </row>
    <row r="17543" spans="2:12" x14ac:dyDescent="0.35">
      <c r="B17543">
        <v>3</v>
      </c>
      <c r="C17543">
        <v>0</v>
      </c>
      <c r="D17543">
        <v>1</v>
      </c>
      <c r="E17543">
        <v>0</v>
      </c>
      <c r="F17543">
        <v>2</v>
      </c>
      <c r="G17543">
        <v>63</v>
      </c>
      <c r="K17543" s="5">
        <v>0</v>
      </c>
      <c r="L17543" s="3"/>
    </row>
    <row r="17544" spans="2:12" x14ac:dyDescent="0.35">
      <c r="B17544">
        <v>3</v>
      </c>
      <c r="C17544">
        <v>0</v>
      </c>
      <c r="D17544">
        <v>1</v>
      </c>
      <c r="E17544">
        <v>0</v>
      </c>
      <c r="F17544">
        <v>2</v>
      </c>
      <c r="G17544">
        <v>64</v>
      </c>
      <c r="K17544" s="5">
        <v>0</v>
      </c>
      <c r="L17544" s="3"/>
    </row>
    <row r="17545" spans="2:12" x14ac:dyDescent="0.35">
      <c r="B17545">
        <v>3</v>
      </c>
      <c r="C17545">
        <v>0</v>
      </c>
      <c r="D17545">
        <v>1</v>
      </c>
      <c r="E17545">
        <v>0</v>
      </c>
      <c r="F17545">
        <v>2</v>
      </c>
      <c r="G17545">
        <v>65</v>
      </c>
      <c r="K17545" s="5">
        <v>0</v>
      </c>
      <c r="L17545" s="3"/>
    </row>
    <row r="17546" spans="2:12" x14ac:dyDescent="0.35">
      <c r="B17546">
        <v>3</v>
      </c>
      <c r="C17546">
        <v>0</v>
      </c>
      <c r="D17546">
        <v>1</v>
      </c>
      <c r="E17546">
        <v>0</v>
      </c>
      <c r="F17546">
        <v>2</v>
      </c>
      <c r="G17546">
        <v>66</v>
      </c>
      <c r="K17546" s="5">
        <v>0</v>
      </c>
      <c r="L17546" s="3"/>
    </row>
    <row r="17547" spans="2:12" x14ac:dyDescent="0.35">
      <c r="B17547">
        <v>3</v>
      </c>
      <c r="C17547">
        <v>0</v>
      </c>
      <c r="D17547">
        <v>1</v>
      </c>
      <c r="E17547">
        <v>0</v>
      </c>
      <c r="F17547">
        <v>2</v>
      </c>
      <c r="G17547">
        <v>67</v>
      </c>
      <c r="K17547" s="5">
        <v>0</v>
      </c>
      <c r="L17547" s="3"/>
    </row>
    <row r="17548" spans="2:12" x14ac:dyDescent="0.35">
      <c r="B17548">
        <v>3</v>
      </c>
      <c r="C17548">
        <v>0</v>
      </c>
      <c r="D17548">
        <v>1</v>
      </c>
      <c r="E17548">
        <v>0</v>
      </c>
      <c r="F17548">
        <v>2</v>
      </c>
      <c r="G17548">
        <v>68</v>
      </c>
      <c r="K17548" s="5">
        <v>0</v>
      </c>
      <c r="L17548" s="3"/>
    </row>
    <row r="17549" spans="2:12" x14ac:dyDescent="0.35">
      <c r="B17549">
        <v>3</v>
      </c>
      <c r="C17549">
        <v>0</v>
      </c>
      <c r="D17549">
        <v>1</v>
      </c>
      <c r="E17549">
        <v>0</v>
      </c>
      <c r="F17549">
        <v>2</v>
      </c>
      <c r="G17549">
        <v>69</v>
      </c>
      <c r="K17549" s="5">
        <v>0</v>
      </c>
      <c r="L17549" s="3"/>
    </row>
    <row r="17550" spans="2:12" x14ac:dyDescent="0.35">
      <c r="B17550">
        <v>3</v>
      </c>
      <c r="C17550">
        <v>0</v>
      </c>
      <c r="D17550">
        <v>1</v>
      </c>
      <c r="E17550">
        <v>0</v>
      </c>
      <c r="F17550">
        <v>2</v>
      </c>
      <c r="G17550">
        <v>70</v>
      </c>
      <c r="K17550" s="5">
        <v>0</v>
      </c>
      <c r="L17550" s="3"/>
    </row>
    <row r="17551" spans="2:12" x14ac:dyDescent="0.35">
      <c r="B17551">
        <v>3</v>
      </c>
      <c r="C17551">
        <v>0</v>
      </c>
      <c r="D17551">
        <v>1</v>
      </c>
      <c r="E17551">
        <v>0</v>
      </c>
      <c r="F17551">
        <v>2</v>
      </c>
      <c r="G17551">
        <v>71</v>
      </c>
      <c r="K17551" s="5">
        <v>0</v>
      </c>
      <c r="L17551" s="3"/>
    </row>
    <row r="17552" spans="2:12" x14ac:dyDescent="0.35">
      <c r="B17552">
        <v>3</v>
      </c>
      <c r="C17552">
        <v>0</v>
      </c>
      <c r="D17552">
        <v>1</v>
      </c>
      <c r="E17552">
        <v>0</v>
      </c>
      <c r="F17552">
        <v>2</v>
      </c>
      <c r="G17552">
        <v>72</v>
      </c>
      <c r="K17552" s="5">
        <v>0</v>
      </c>
      <c r="L17552" s="3"/>
    </row>
    <row r="17553" spans="2:12" x14ac:dyDescent="0.35">
      <c r="B17553">
        <v>3</v>
      </c>
      <c r="C17553">
        <v>0</v>
      </c>
      <c r="D17553">
        <v>1</v>
      </c>
      <c r="E17553">
        <v>0</v>
      </c>
      <c r="F17553">
        <v>2</v>
      </c>
      <c r="G17553">
        <v>73</v>
      </c>
      <c r="K17553" s="5">
        <v>0</v>
      </c>
      <c r="L17553" s="3"/>
    </row>
    <row r="17554" spans="2:12" x14ac:dyDescent="0.35">
      <c r="B17554">
        <v>3</v>
      </c>
      <c r="C17554">
        <v>0</v>
      </c>
      <c r="D17554">
        <v>1</v>
      </c>
      <c r="E17554">
        <v>0</v>
      </c>
      <c r="F17554">
        <v>2</v>
      </c>
      <c r="G17554">
        <v>74</v>
      </c>
      <c r="K17554" s="5">
        <v>0</v>
      </c>
      <c r="L17554" s="3"/>
    </row>
    <row r="17555" spans="2:12" x14ac:dyDescent="0.35">
      <c r="B17555">
        <v>3</v>
      </c>
      <c r="C17555">
        <v>0</v>
      </c>
      <c r="D17555">
        <v>1</v>
      </c>
      <c r="E17555">
        <v>0</v>
      </c>
      <c r="F17555">
        <v>2</v>
      </c>
      <c r="G17555">
        <v>75</v>
      </c>
      <c r="K17555" s="5">
        <v>0</v>
      </c>
      <c r="L17555" s="3"/>
    </row>
    <row r="17556" spans="2:12" x14ac:dyDescent="0.35">
      <c r="B17556">
        <v>3</v>
      </c>
      <c r="C17556">
        <v>0</v>
      </c>
      <c r="D17556">
        <v>1</v>
      </c>
      <c r="E17556">
        <v>0</v>
      </c>
      <c r="F17556">
        <v>2</v>
      </c>
      <c r="G17556">
        <v>76</v>
      </c>
      <c r="K17556" s="5">
        <v>0</v>
      </c>
      <c r="L17556" s="3"/>
    </row>
    <row r="17557" spans="2:12" x14ac:dyDescent="0.35">
      <c r="B17557">
        <v>3</v>
      </c>
      <c r="C17557">
        <v>0</v>
      </c>
      <c r="D17557">
        <v>1</v>
      </c>
      <c r="E17557">
        <v>0</v>
      </c>
      <c r="F17557">
        <v>2</v>
      </c>
      <c r="G17557">
        <v>77</v>
      </c>
      <c r="K17557" s="5">
        <v>0</v>
      </c>
      <c r="L17557" s="3"/>
    </row>
    <row r="17558" spans="2:12" x14ac:dyDescent="0.35">
      <c r="B17558">
        <v>3</v>
      </c>
      <c r="C17558">
        <v>0</v>
      </c>
      <c r="D17558">
        <v>1</v>
      </c>
      <c r="E17558">
        <v>0</v>
      </c>
      <c r="F17558">
        <v>2</v>
      </c>
      <c r="G17558">
        <v>78</v>
      </c>
      <c r="K17558" s="5">
        <v>0</v>
      </c>
      <c r="L17558" s="3"/>
    </row>
    <row r="17559" spans="2:12" x14ac:dyDescent="0.35">
      <c r="B17559">
        <v>3</v>
      </c>
      <c r="C17559">
        <v>0</v>
      </c>
      <c r="D17559">
        <v>1</v>
      </c>
      <c r="E17559">
        <v>0</v>
      </c>
      <c r="F17559">
        <v>2</v>
      </c>
      <c r="G17559">
        <v>79</v>
      </c>
      <c r="K17559" s="5">
        <v>0</v>
      </c>
      <c r="L17559" s="3"/>
    </row>
    <row r="17560" spans="2:12" x14ac:dyDescent="0.35">
      <c r="B17560">
        <v>3</v>
      </c>
      <c r="C17560">
        <v>0</v>
      </c>
      <c r="D17560">
        <v>1</v>
      </c>
      <c r="E17560">
        <v>0</v>
      </c>
      <c r="F17560">
        <v>2</v>
      </c>
      <c r="G17560">
        <v>80</v>
      </c>
      <c r="K17560" s="5">
        <v>0</v>
      </c>
      <c r="L17560" s="3"/>
    </row>
    <row r="17561" spans="2:12" x14ac:dyDescent="0.35">
      <c r="B17561">
        <v>3</v>
      </c>
      <c r="C17561">
        <v>0</v>
      </c>
      <c r="D17561">
        <v>1</v>
      </c>
      <c r="E17561">
        <v>0</v>
      </c>
      <c r="F17561">
        <v>2</v>
      </c>
      <c r="G17561">
        <v>81</v>
      </c>
      <c r="K17561" s="5">
        <v>0</v>
      </c>
      <c r="L17561" s="3"/>
    </row>
    <row r="17562" spans="2:12" x14ac:dyDescent="0.35">
      <c r="B17562">
        <v>3</v>
      </c>
      <c r="C17562">
        <v>0</v>
      </c>
      <c r="D17562">
        <v>1</v>
      </c>
      <c r="E17562">
        <v>0</v>
      </c>
      <c r="F17562">
        <v>2</v>
      </c>
      <c r="G17562">
        <v>82</v>
      </c>
      <c r="K17562" s="5">
        <v>0</v>
      </c>
      <c r="L17562" s="3"/>
    </row>
    <row r="17563" spans="2:12" x14ac:dyDescent="0.35">
      <c r="B17563">
        <v>3</v>
      </c>
      <c r="C17563">
        <v>0</v>
      </c>
      <c r="D17563">
        <v>1</v>
      </c>
      <c r="E17563">
        <v>0</v>
      </c>
      <c r="F17563">
        <v>2</v>
      </c>
      <c r="G17563">
        <v>83</v>
      </c>
      <c r="K17563" s="5">
        <v>0</v>
      </c>
      <c r="L17563" s="3"/>
    </row>
    <row r="17564" spans="2:12" x14ac:dyDescent="0.35">
      <c r="B17564">
        <v>3</v>
      </c>
      <c r="C17564">
        <v>0</v>
      </c>
      <c r="D17564">
        <v>1</v>
      </c>
      <c r="E17564">
        <v>0</v>
      </c>
      <c r="F17564">
        <v>2</v>
      </c>
      <c r="G17564">
        <v>84</v>
      </c>
      <c r="K17564" s="5">
        <v>0</v>
      </c>
      <c r="L17564" s="3"/>
    </row>
    <row r="17565" spans="2:12" x14ac:dyDescent="0.35">
      <c r="B17565">
        <v>3</v>
      </c>
      <c r="C17565">
        <v>0</v>
      </c>
      <c r="D17565">
        <v>1</v>
      </c>
      <c r="E17565">
        <v>0</v>
      </c>
      <c r="F17565">
        <v>2</v>
      </c>
      <c r="G17565">
        <v>85</v>
      </c>
      <c r="K17565" s="5">
        <v>0</v>
      </c>
      <c r="L17565" s="3"/>
    </row>
    <row r="17566" spans="2:12" x14ac:dyDescent="0.35">
      <c r="B17566">
        <v>3</v>
      </c>
      <c r="C17566">
        <v>0</v>
      </c>
      <c r="D17566">
        <v>1</v>
      </c>
      <c r="E17566">
        <v>0</v>
      </c>
      <c r="F17566">
        <v>2</v>
      </c>
      <c r="G17566">
        <v>86</v>
      </c>
      <c r="K17566" s="5">
        <v>0</v>
      </c>
      <c r="L17566" s="3"/>
    </row>
    <row r="17567" spans="2:12" x14ac:dyDescent="0.35">
      <c r="B17567">
        <v>3</v>
      </c>
      <c r="C17567">
        <v>0</v>
      </c>
      <c r="D17567">
        <v>1</v>
      </c>
      <c r="E17567">
        <v>0</v>
      </c>
      <c r="F17567">
        <v>2</v>
      </c>
      <c r="G17567">
        <v>87</v>
      </c>
      <c r="K17567" s="5">
        <v>0</v>
      </c>
      <c r="L17567" s="3"/>
    </row>
    <row r="17568" spans="2:12" x14ac:dyDescent="0.35">
      <c r="B17568">
        <v>3</v>
      </c>
      <c r="C17568">
        <v>0</v>
      </c>
      <c r="D17568">
        <v>1</v>
      </c>
      <c r="E17568">
        <v>0</v>
      </c>
      <c r="F17568">
        <v>2</v>
      </c>
      <c r="G17568">
        <v>88</v>
      </c>
      <c r="K17568" s="5">
        <v>0</v>
      </c>
      <c r="L17568" s="3"/>
    </row>
    <row r="17569" spans="2:12" x14ac:dyDescent="0.35">
      <c r="B17569">
        <v>3</v>
      </c>
      <c r="C17569">
        <v>0</v>
      </c>
      <c r="D17569">
        <v>1</v>
      </c>
      <c r="E17569">
        <v>0</v>
      </c>
      <c r="F17569">
        <v>2</v>
      </c>
      <c r="G17569">
        <v>89</v>
      </c>
      <c r="K17569" s="5">
        <v>0</v>
      </c>
      <c r="L17569" s="3"/>
    </row>
    <row r="17570" spans="2:12" x14ac:dyDescent="0.35">
      <c r="B17570">
        <v>3</v>
      </c>
      <c r="C17570">
        <v>0</v>
      </c>
      <c r="D17570">
        <v>1</v>
      </c>
      <c r="E17570">
        <v>0</v>
      </c>
      <c r="F17570">
        <v>2</v>
      </c>
      <c r="G17570">
        <v>90</v>
      </c>
      <c r="K17570" s="5">
        <v>0</v>
      </c>
      <c r="L17570" s="3"/>
    </row>
    <row r="17571" spans="2:12" x14ac:dyDescent="0.35">
      <c r="B17571">
        <v>3</v>
      </c>
      <c r="C17571">
        <v>0</v>
      </c>
      <c r="D17571">
        <v>1</v>
      </c>
      <c r="E17571">
        <v>0</v>
      </c>
      <c r="F17571">
        <v>2</v>
      </c>
      <c r="G17571">
        <v>91</v>
      </c>
      <c r="K17571" s="5">
        <v>0</v>
      </c>
      <c r="L17571" s="3"/>
    </row>
    <row r="17572" spans="2:12" x14ac:dyDescent="0.35">
      <c r="B17572">
        <v>3</v>
      </c>
      <c r="C17572">
        <v>0</v>
      </c>
      <c r="D17572">
        <v>1</v>
      </c>
      <c r="E17572">
        <v>0</v>
      </c>
      <c r="F17572">
        <v>2</v>
      </c>
      <c r="G17572">
        <v>92</v>
      </c>
      <c r="K17572" s="5">
        <v>0</v>
      </c>
      <c r="L17572" s="3"/>
    </row>
    <row r="17573" spans="2:12" x14ac:dyDescent="0.35">
      <c r="B17573">
        <v>3</v>
      </c>
      <c r="C17573">
        <v>0</v>
      </c>
      <c r="D17573">
        <v>1</v>
      </c>
      <c r="E17573">
        <v>0</v>
      </c>
      <c r="F17573">
        <v>2</v>
      </c>
      <c r="G17573">
        <v>93</v>
      </c>
      <c r="K17573" s="5">
        <v>0</v>
      </c>
      <c r="L17573" s="3"/>
    </row>
    <row r="17574" spans="2:12" x14ac:dyDescent="0.35">
      <c r="B17574">
        <v>3</v>
      </c>
      <c r="C17574">
        <v>0</v>
      </c>
      <c r="D17574">
        <v>1</v>
      </c>
      <c r="E17574">
        <v>0</v>
      </c>
      <c r="F17574">
        <v>2</v>
      </c>
      <c r="G17574">
        <v>94</v>
      </c>
      <c r="K17574" s="5">
        <v>0</v>
      </c>
      <c r="L17574" s="3"/>
    </row>
    <row r="17575" spans="2:12" x14ac:dyDescent="0.35">
      <c r="B17575">
        <v>3</v>
      </c>
      <c r="C17575">
        <v>0</v>
      </c>
      <c r="D17575">
        <v>1</v>
      </c>
      <c r="E17575">
        <v>0</v>
      </c>
      <c r="F17575">
        <v>2</v>
      </c>
      <c r="G17575">
        <v>95</v>
      </c>
      <c r="K17575" s="5">
        <v>0</v>
      </c>
      <c r="L17575" s="3"/>
    </row>
    <row r="17576" spans="2:12" x14ac:dyDescent="0.35">
      <c r="B17576">
        <v>3</v>
      </c>
      <c r="C17576">
        <v>0</v>
      </c>
      <c r="D17576">
        <v>1</v>
      </c>
      <c r="E17576">
        <v>0</v>
      </c>
      <c r="F17576">
        <v>2</v>
      </c>
      <c r="G17576">
        <v>96</v>
      </c>
      <c r="K17576" s="5">
        <v>0</v>
      </c>
      <c r="L17576" s="3"/>
    </row>
    <row r="17577" spans="2:12" x14ac:dyDescent="0.35">
      <c r="B17577">
        <v>3</v>
      </c>
      <c r="C17577">
        <v>0</v>
      </c>
      <c r="D17577">
        <v>1</v>
      </c>
      <c r="E17577">
        <v>0</v>
      </c>
      <c r="F17577">
        <v>2</v>
      </c>
      <c r="G17577">
        <v>97</v>
      </c>
      <c r="K17577" s="5">
        <v>0</v>
      </c>
      <c r="L17577" s="3"/>
    </row>
    <row r="17578" spans="2:12" x14ac:dyDescent="0.35">
      <c r="B17578">
        <v>3</v>
      </c>
      <c r="C17578">
        <v>0</v>
      </c>
      <c r="D17578">
        <v>1</v>
      </c>
      <c r="E17578">
        <v>0</v>
      </c>
      <c r="F17578">
        <v>2</v>
      </c>
      <c r="G17578">
        <v>98</v>
      </c>
      <c r="K17578" s="5">
        <v>0</v>
      </c>
      <c r="L17578" s="3"/>
    </row>
    <row r="17579" spans="2:12" x14ac:dyDescent="0.35">
      <c r="B17579">
        <v>3</v>
      </c>
      <c r="C17579">
        <v>0</v>
      </c>
      <c r="D17579">
        <v>1</v>
      </c>
      <c r="E17579">
        <v>0</v>
      </c>
      <c r="F17579">
        <v>2</v>
      </c>
      <c r="G17579">
        <v>99</v>
      </c>
      <c r="K17579" s="5">
        <v>0</v>
      </c>
      <c r="L17579" s="3"/>
    </row>
    <row r="17580" spans="2:12" x14ac:dyDescent="0.35">
      <c r="B17580">
        <v>3</v>
      </c>
      <c r="C17580">
        <v>0</v>
      </c>
      <c r="D17580">
        <v>1</v>
      </c>
      <c r="E17580">
        <v>0</v>
      </c>
      <c r="F17580">
        <v>2</v>
      </c>
      <c r="G17580">
        <v>100</v>
      </c>
      <c r="K17580" s="5">
        <v>0</v>
      </c>
      <c r="L17580" s="3"/>
    </row>
    <row r="17581" spans="2:12" x14ac:dyDescent="0.35">
      <c r="B17581">
        <v>3</v>
      </c>
      <c r="C17581">
        <v>0</v>
      </c>
      <c r="D17581">
        <v>1</v>
      </c>
      <c r="E17581">
        <v>1</v>
      </c>
      <c r="F17581">
        <v>0</v>
      </c>
      <c r="G17581">
        <v>0</v>
      </c>
      <c r="K17581" s="5">
        <v>0</v>
      </c>
      <c r="L17581" s="3"/>
    </row>
    <row r="17582" spans="2:12" x14ac:dyDescent="0.35">
      <c r="B17582">
        <v>3</v>
      </c>
      <c r="C17582">
        <v>0</v>
      </c>
      <c r="D17582">
        <v>1</v>
      </c>
      <c r="E17582">
        <v>1</v>
      </c>
      <c r="F17582">
        <v>0</v>
      </c>
      <c r="G17582">
        <v>1</v>
      </c>
      <c r="K17582" s="5">
        <v>0</v>
      </c>
      <c r="L17582" s="3"/>
    </row>
    <row r="17583" spans="2:12" x14ac:dyDescent="0.35">
      <c r="B17583">
        <v>3</v>
      </c>
      <c r="C17583">
        <v>0</v>
      </c>
      <c r="D17583">
        <v>1</v>
      </c>
      <c r="E17583">
        <v>1</v>
      </c>
      <c r="F17583">
        <v>0</v>
      </c>
      <c r="G17583">
        <v>2</v>
      </c>
      <c r="K17583" s="5">
        <v>0</v>
      </c>
      <c r="L17583" s="3"/>
    </row>
    <row r="17584" spans="2:12" x14ac:dyDescent="0.35">
      <c r="B17584">
        <v>3</v>
      </c>
      <c r="C17584">
        <v>0</v>
      </c>
      <c r="D17584">
        <v>1</v>
      </c>
      <c r="E17584">
        <v>1</v>
      </c>
      <c r="F17584">
        <v>0</v>
      </c>
      <c r="G17584">
        <v>3</v>
      </c>
      <c r="K17584" s="5">
        <v>0</v>
      </c>
      <c r="L17584" s="3"/>
    </row>
    <row r="17585" spans="2:12" x14ac:dyDescent="0.35">
      <c r="B17585">
        <v>3</v>
      </c>
      <c r="C17585">
        <v>0</v>
      </c>
      <c r="D17585">
        <v>1</v>
      </c>
      <c r="E17585">
        <v>1</v>
      </c>
      <c r="F17585">
        <v>0</v>
      </c>
      <c r="G17585">
        <v>4</v>
      </c>
      <c r="K17585" s="5">
        <v>0</v>
      </c>
      <c r="L17585" s="3"/>
    </row>
    <row r="17586" spans="2:12" x14ac:dyDescent="0.35">
      <c r="B17586">
        <v>3</v>
      </c>
      <c r="C17586">
        <v>0</v>
      </c>
      <c r="D17586">
        <v>1</v>
      </c>
      <c r="E17586">
        <v>1</v>
      </c>
      <c r="F17586">
        <v>0</v>
      </c>
      <c r="G17586">
        <v>5</v>
      </c>
      <c r="K17586" s="5">
        <v>0</v>
      </c>
      <c r="L17586" s="3"/>
    </row>
    <row r="17587" spans="2:12" x14ac:dyDescent="0.35">
      <c r="B17587">
        <v>3</v>
      </c>
      <c r="C17587">
        <v>0</v>
      </c>
      <c r="D17587">
        <v>1</v>
      </c>
      <c r="E17587">
        <v>1</v>
      </c>
      <c r="F17587">
        <v>0</v>
      </c>
      <c r="G17587">
        <v>6</v>
      </c>
      <c r="K17587" s="5">
        <v>0</v>
      </c>
      <c r="L17587" s="3"/>
    </row>
    <row r="17588" spans="2:12" x14ac:dyDescent="0.35">
      <c r="B17588">
        <v>3</v>
      </c>
      <c r="C17588">
        <v>0</v>
      </c>
      <c r="D17588">
        <v>1</v>
      </c>
      <c r="E17588">
        <v>1</v>
      </c>
      <c r="F17588">
        <v>0</v>
      </c>
      <c r="G17588">
        <v>7</v>
      </c>
      <c r="K17588" s="5">
        <v>0</v>
      </c>
      <c r="L17588" s="3"/>
    </row>
    <row r="17589" spans="2:12" x14ac:dyDescent="0.35">
      <c r="B17589">
        <v>3</v>
      </c>
      <c r="C17589">
        <v>0</v>
      </c>
      <c r="D17589">
        <v>1</v>
      </c>
      <c r="E17589">
        <v>1</v>
      </c>
      <c r="F17589">
        <v>0</v>
      </c>
      <c r="G17589">
        <v>8</v>
      </c>
      <c r="K17589" s="5">
        <v>0</v>
      </c>
      <c r="L17589" s="3"/>
    </row>
    <row r="17590" spans="2:12" x14ac:dyDescent="0.35">
      <c r="B17590">
        <v>3</v>
      </c>
      <c r="C17590">
        <v>0</v>
      </c>
      <c r="D17590">
        <v>1</v>
      </c>
      <c r="E17590">
        <v>1</v>
      </c>
      <c r="F17590">
        <v>0</v>
      </c>
      <c r="G17590">
        <v>9</v>
      </c>
      <c r="K17590" s="5">
        <v>0</v>
      </c>
      <c r="L17590" s="3"/>
    </row>
    <row r="17591" spans="2:12" x14ac:dyDescent="0.35">
      <c r="B17591">
        <v>3</v>
      </c>
      <c r="C17591">
        <v>0</v>
      </c>
      <c r="D17591">
        <v>1</v>
      </c>
      <c r="E17591">
        <v>1</v>
      </c>
      <c r="F17591">
        <v>0</v>
      </c>
      <c r="G17591">
        <v>10</v>
      </c>
      <c r="K17591" s="5">
        <v>0</v>
      </c>
      <c r="L17591" s="3"/>
    </row>
    <row r="17592" spans="2:12" x14ac:dyDescent="0.35">
      <c r="B17592">
        <v>3</v>
      </c>
      <c r="C17592">
        <v>0</v>
      </c>
      <c r="D17592">
        <v>1</v>
      </c>
      <c r="E17592">
        <v>1</v>
      </c>
      <c r="F17592">
        <v>0</v>
      </c>
      <c r="G17592">
        <v>11</v>
      </c>
      <c r="K17592" s="5">
        <v>0</v>
      </c>
      <c r="L17592" s="3"/>
    </row>
    <row r="17593" spans="2:12" x14ac:dyDescent="0.35">
      <c r="B17593">
        <v>3</v>
      </c>
      <c r="C17593">
        <v>0</v>
      </c>
      <c r="D17593">
        <v>1</v>
      </c>
      <c r="E17593">
        <v>1</v>
      </c>
      <c r="F17593">
        <v>0</v>
      </c>
      <c r="G17593">
        <v>12</v>
      </c>
      <c r="K17593" s="5">
        <v>0</v>
      </c>
      <c r="L17593" s="3"/>
    </row>
    <row r="17594" spans="2:12" x14ac:dyDescent="0.35">
      <c r="B17594">
        <v>3</v>
      </c>
      <c r="C17594">
        <v>0</v>
      </c>
      <c r="D17594">
        <v>1</v>
      </c>
      <c r="E17594">
        <v>1</v>
      </c>
      <c r="F17594">
        <v>0</v>
      </c>
      <c r="G17594">
        <v>13</v>
      </c>
      <c r="K17594" s="5">
        <v>0</v>
      </c>
      <c r="L17594" s="3"/>
    </row>
    <row r="17595" spans="2:12" x14ac:dyDescent="0.35">
      <c r="B17595">
        <v>3</v>
      </c>
      <c r="C17595">
        <v>0</v>
      </c>
      <c r="D17595">
        <v>1</v>
      </c>
      <c r="E17595">
        <v>1</v>
      </c>
      <c r="F17595">
        <v>0</v>
      </c>
      <c r="G17595">
        <v>14</v>
      </c>
      <c r="K17595" s="5">
        <v>0</v>
      </c>
      <c r="L17595" s="3"/>
    </row>
    <row r="17596" spans="2:12" x14ac:dyDescent="0.35">
      <c r="B17596">
        <v>3</v>
      </c>
      <c r="C17596">
        <v>0</v>
      </c>
      <c r="D17596">
        <v>1</v>
      </c>
      <c r="E17596">
        <v>1</v>
      </c>
      <c r="F17596">
        <v>0</v>
      </c>
      <c r="G17596">
        <v>15</v>
      </c>
      <c r="K17596" s="5">
        <v>0</v>
      </c>
      <c r="L17596" s="3"/>
    </row>
    <row r="17597" spans="2:12" x14ac:dyDescent="0.35">
      <c r="B17597">
        <v>3</v>
      </c>
      <c r="C17597">
        <v>0</v>
      </c>
      <c r="D17597">
        <v>1</v>
      </c>
      <c r="E17597">
        <v>1</v>
      </c>
      <c r="F17597">
        <v>0</v>
      </c>
      <c r="G17597">
        <v>16</v>
      </c>
      <c r="K17597" s="5">
        <v>0</v>
      </c>
      <c r="L17597" s="3"/>
    </row>
    <row r="17598" spans="2:12" x14ac:dyDescent="0.35">
      <c r="B17598">
        <v>3</v>
      </c>
      <c r="C17598">
        <v>0</v>
      </c>
      <c r="D17598">
        <v>1</v>
      </c>
      <c r="E17598">
        <v>1</v>
      </c>
      <c r="F17598">
        <v>0</v>
      </c>
      <c r="G17598">
        <v>17</v>
      </c>
      <c r="K17598" s="5">
        <v>0</v>
      </c>
      <c r="L17598" s="3"/>
    </row>
    <row r="17599" spans="2:12" x14ac:dyDescent="0.35">
      <c r="B17599">
        <v>3</v>
      </c>
      <c r="C17599">
        <v>0</v>
      </c>
      <c r="D17599">
        <v>1</v>
      </c>
      <c r="E17599">
        <v>1</v>
      </c>
      <c r="F17599">
        <v>0</v>
      </c>
      <c r="G17599">
        <v>18</v>
      </c>
      <c r="K17599" s="5">
        <v>0</v>
      </c>
      <c r="L17599" s="3"/>
    </row>
    <row r="17600" spans="2:12" x14ac:dyDescent="0.35">
      <c r="B17600">
        <v>3</v>
      </c>
      <c r="C17600">
        <v>0</v>
      </c>
      <c r="D17600">
        <v>1</v>
      </c>
      <c r="E17600">
        <v>1</v>
      </c>
      <c r="F17600">
        <v>0</v>
      </c>
      <c r="G17600">
        <v>19</v>
      </c>
      <c r="K17600" s="5">
        <v>0</v>
      </c>
      <c r="L17600" s="3"/>
    </row>
    <row r="17601" spans="2:12" x14ac:dyDescent="0.35">
      <c r="B17601">
        <v>3</v>
      </c>
      <c r="C17601">
        <v>0</v>
      </c>
      <c r="D17601">
        <v>1</v>
      </c>
      <c r="E17601">
        <v>1</v>
      </c>
      <c r="F17601">
        <v>0</v>
      </c>
      <c r="G17601">
        <v>20</v>
      </c>
      <c r="K17601" s="5">
        <v>0</v>
      </c>
      <c r="L17601" s="3"/>
    </row>
    <row r="17602" spans="2:12" x14ac:dyDescent="0.35">
      <c r="B17602">
        <v>3</v>
      </c>
      <c r="C17602">
        <v>0</v>
      </c>
      <c r="D17602">
        <v>1</v>
      </c>
      <c r="E17602">
        <v>1</v>
      </c>
      <c r="F17602">
        <v>0</v>
      </c>
      <c r="G17602">
        <v>21</v>
      </c>
      <c r="K17602" s="5">
        <v>0</v>
      </c>
      <c r="L17602" s="3"/>
    </row>
    <row r="17603" spans="2:12" x14ac:dyDescent="0.35">
      <c r="B17603">
        <v>3</v>
      </c>
      <c r="C17603">
        <v>0</v>
      </c>
      <c r="D17603">
        <v>1</v>
      </c>
      <c r="E17603">
        <v>1</v>
      </c>
      <c r="F17603">
        <v>0</v>
      </c>
      <c r="G17603">
        <v>22</v>
      </c>
      <c r="K17603" s="5">
        <v>0</v>
      </c>
      <c r="L17603" s="3"/>
    </row>
    <row r="17604" spans="2:12" x14ac:dyDescent="0.35">
      <c r="B17604">
        <v>3</v>
      </c>
      <c r="C17604">
        <v>0</v>
      </c>
      <c r="D17604">
        <v>1</v>
      </c>
      <c r="E17604">
        <v>1</v>
      </c>
      <c r="F17604">
        <v>0</v>
      </c>
      <c r="G17604">
        <v>23</v>
      </c>
      <c r="K17604" s="5">
        <v>0</v>
      </c>
      <c r="L17604" s="3"/>
    </row>
    <row r="17605" spans="2:12" x14ac:dyDescent="0.35">
      <c r="B17605">
        <v>3</v>
      </c>
      <c r="C17605">
        <v>0</v>
      </c>
      <c r="D17605">
        <v>1</v>
      </c>
      <c r="E17605">
        <v>1</v>
      </c>
      <c r="F17605">
        <v>0</v>
      </c>
      <c r="G17605">
        <v>24</v>
      </c>
      <c r="K17605" s="5">
        <v>0</v>
      </c>
      <c r="L17605" s="3"/>
    </row>
    <row r="17606" spans="2:12" x14ac:dyDescent="0.35">
      <c r="B17606">
        <v>3</v>
      </c>
      <c r="C17606">
        <v>0</v>
      </c>
      <c r="D17606">
        <v>1</v>
      </c>
      <c r="E17606">
        <v>1</v>
      </c>
      <c r="F17606">
        <v>0</v>
      </c>
      <c r="G17606">
        <v>25</v>
      </c>
      <c r="K17606" s="5">
        <v>0</v>
      </c>
      <c r="L17606" s="3"/>
    </row>
    <row r="17607" spans="2:12" x14ac:dyDescent="0.35">
      <c r="B17607">
        <v>3</v>
      </c>
      <c r="C17607">
        <v>0</v>
      </c>
      <c r="D17607">
        <v>1</v>
      </c>
      <c r="E17607">
        <v>1</v>
      </c>
      <c r="F17607">
        <v>0</v>
      </c>
      <c r="G17607">
        <v>26</v>
      </c>
      <c r="K17607" s="5">
        <v>0</v>
      </c>
      <c r="L17607" s="3"/>
    </row>
    <row r="17608" spans="2:12" x14ac:dyDescent="0.35">
      <c r="B17608">
        <v>3</v>
      </c>
      <c r="C17608">
        <v>0</v>
      </c>
      <c r="D17608">
        <v>1</v>
      </c>
      <c r="E17608">
        <v>1</v>
      </c>
      <c r="F17608">
        <v>0</v>
      </c>
      <c r="G17608">
        <v>27</v>
      </c>
      <c r="K17608" s="5">
        <v>0</v>
      </c>
      <c r="L17608" s="3"/>
    </row>
    <row r="17609" spans="2:12" x14ac:dyDescent="0.35">
      <c r="B17609">
        <v>3</v>
      </c>
      <c r="C17609">
        <v>0</v>
      </c>
      <c r="D17609">
        <v>1</v>
      </c>
      <c r="E17609">
        <v>1</v>
      </c>
      <c r="F17609">
        <v>0</v>
      </c>
      <c r="G17609">
        <v>28</v>
      </c>
      <c r="K17609" s="5">
        <v>0</v>
      </c>
      <c r="L17609" s="3"/>
    </row>
    <row r="17610" spans="2:12" x14ac:dyDescent="0.35">
      <c r="B17610">
        <v>3</v>
      </c>
      <c r="C17610">
        <v>0</v>
      </c>
      <c r="D17610">
        <v>1</v>
      </c>
      <c r="E17610">
        <v>1</v>
      </c>
      <c r="F17610">
        <v>0</v>
      </c>
      <c r="G17610">
        <v>29</v>
      </c>
      <c r="K17610" s="5">
        <v>0</v>
      </c>
      <c r="L17610" s="3"/>
    </row>
    <row r="17611" spans="2:12" x14ac:dyDescent="0.35">
      <c r="B17611">
        <v>3</v>
      </c>
      <c r="C17611">
        <v>0</v>
      </c>
      <c r="D17611">
        <v>1</v>
      </c>
      <c r="E17611">
        <v>1</v>
      </c>
      <c r="F17611">
        <v>0</v>
      </c>
      <c r="G17611">
        <v>30</v>
      </c>
      <c r="K17611" s="5">
        <v>0</v>
      </c>
      <c r="L17611" s="3"/>
    </row>
    <row r="17612" spans="2:12" x14ac:dyDescent="0.35">
      <c r="B17612">
        <v>3</v>
      </c>
      <c r="C17612">
        <v>0</v>
      </c>
      <c r="D17612">
        <v>1</v>
      </c>
      <c r="E17612">
        <v>1</v>
      </c>
      <c r="F17612">
        <v>0</v>
      </c>
      <c r="G17612">
        <v>31</v>
      </c>
      <c r="K17612" s="5">
        <v>0</v>
      </c>
      <c r="L17612" s="3"/>
    </row>
    <row r="17613" spans="2:12" x14ac:dyDescent="0.35">
      <c r="B17613">
        <v>3</v>
      </c>
      <c r="C17613">
        <v>0</v>
      </c>
      <c r="D17613">
        <v>1</v>
      </c>
      <c r="E17613">
        <v>1</v>
      </c>
      <c r="F17613">
        <v>0</v>
      </c>
      <c r="G17613">
        <v>32</v>
      </c>
      <c r="K17613" s="5">
        <v>0</v>
      </c>
      <c r="L17613" s="3"/>
    </row>
    <row r="17614" spans="2:12" x14ac:dyDescent="0.35">
      <c r="B17614">
        <v>3</v>
      </c>
      <c r="C17614">
        <v>0</v>
      </c>
      <c r="D17614">
        <v>1</v>
      </c>
      <c r="E17614">
        <v>1</v>
      </c>
      <c r="F17614">
        <v>0</v>
      </c>
      <c r="G17614">
        <v>33</v>
      </c>
      <c r="K17614" s="5">
        <v>0</v>
      </c>
      <c r="L17614" s="3"/>
    </row>
    <row r="17615" spans="2:12" x14ac:dyDescent="0.35">
      <c r="B17615">
        <v>3</v>
      </c>
      <c r="C17615">
        <v>0</v>
      </c>
      <c r="D17615">
        <v>1</v>
      </c>
      <c r="E17615">
        <v>1</v>
      </c>
      <c r="F17615">
        <v>0</v>
      </c>
      <c r="G17615">
        <v>34</v>
      </c>
      <c r="K17615" s="5">
        <v>0</v>
      </c>
      <c r="L17615" s="3"/>
    </row>
    <row r="17616" spans="2:12" x14ac:dyDescent="0.35">
      <c r="B17616">
        <v>3</v>
      </c>
      <c r="C17616">
        <v>0</v>
      </c>
      <c r="D17616">
        <v>1</v>
      </c>
      <c r="E17616">
        <v>1</v>
      </c>
      <c r="F17616">
        <v>0</v>
      </c>
      <c r="G17616">
        <v>35</v>
      </c>
      <c r="K17616" s="5">
        <v>0</v>
      </c>
      <c r="L17616" s="3"/>
    </row>
    <row r="17617" spans="2:12" x14ac:dyDescent="0.35">
      <c r="B17617">
        <v>3</v>
      </c>
      <c r="C17617">
        <v>0</v>
      </c>
      <c r="D17617">
        <v>1</v>
      </c>
      <c r="E17617">
        <v>1</v>
      </c>
      <c r="F17617">
        <v>0</v>
      </c>
      <c r="G17617">
        <v>36</v>
      </c>
      <c r="K17617" s="5">
        <v>0</v>
      </c>
      <c r="L17617" s="3"/>
    </row>
    <row r="17618" spans="2:12" x14ac:dyDescent="0.35">
      <c r="B17618">
        <v>3</v>
      </c>
      <c r="C17618">
        <v>0</v>
      </c>
      <c r="D17618">
        <v>1</v>
      </c>
      <c r="E17618">
        <v>1</v>
      </c>
      <c r="F17618">
        <v>0</v>
      </c>
      <c r="G17618">
        <v>37</v>
      </c>
      <c r="K17618" s="5">
        <v>0</v>
      </c>
      <c r="L17618" s="3"/>
    </row>
    <row r="17619" spans="2:12" x14ac:dyDescent="0.35">
      <c r="B17619">
        <v>3</v>
      </c>
      <c r="C17619">
        <v>0</v>
      </c>
      <c r="D17619">
        <v>1</v>
      </c>
      <c r="E17619">
        <v>1</v>
      </c>
      <c r="F17619">
        <v>0</v>
      </c>
      <c r="G17619">
        <v>38</v>
      </c>
      <c r="K17619" s="5">
        <v>0</v>
      </c>
      <c r="L17619" s="3"/>
    </row>
    <row r="17620" spans="2:12" x14ac:dyDescent="0.35">
      <c r="B17620">
        <v>3</v>
      </c>
      <c r="C17620">
        <v>0</v>
      </c>
      <c r="D17620">
        <v>1</v>
      </c>
      <c r="E17620">
        <v>1</v>
      </c>
      <c r="F17620">
        <v>0</v>
      </c>
      <c r="G17620">
        <v>39</v>
      </c>
      <c r="K17620" s="5">
        <v>0</v>
      </c>
      <c r="L17620" s="3"/>
    </row>
    <row r="17621" spans="2:12" x14ac:dyDescent="0.35">
      <c r="B17621">
        <v>3</v>
      </c>
      <c r="C17621">
        <v>0</v>
      </c>
      <c r="D17621">
        <v>1</v>
      </c>
      <c r="E17621">
        <v>1</v>
      </c>
      <c r="F17621">
        <v>0</v>
      </c>
      <c r="G17621">
        <v>40</v>
      </c>
      <c r="K17621" s="5">
        <v>0</v>
      </c>
      <c r="L17621" s="3"/>
    </row>
    <row r="17622" spans="2:12" x14ac:dyDescent="0.35">
      <c r="B17622">
        <v>3</v>
      </c>
      <c r="C17622">
        <v>0</v>
      </c>
      <c r="D17622">
        <v>1</v>
      </c>
      <c r="E17622">
        <v>1</v>
      </c>
      <c r="F17622">
        <v>0</v>
      </c>
      <c r="G17622">
        <v>41</v>
      </c>
      <c r="K17622" s="5">
        <v>0</v>
      </c>
      <c r="L17622" s="3"/>
    </row>
    <row r="17623" spans="2:12" x14ac:dyDescent="0.35">
      <c r="B17623">
        <v>3</v>
      </c>
      <c r="C17623">
        <v>0</v>
      </c>
      <c r="D17623">
        <v>1</v>
      </c>
      <c r="E17623">
        <v>1</v>
      </c>
      <c r="F17623">
        <v>0</v>
      </c>
      <c r="G17623">
        <v>42</v>
      </c>
      <c r="K17623" s="5">
        <v>0</v>
      </c>
      <c r="L17623" s="3"/>
    </row>
    <row r="17624" spans="2:12" x14ac:dyDescent="0.35">
      <c r="B17624">
        <v>3</v>
      </c>
      <c r="C17624">
        <v>0</v>
      </c>
      <c r="D17624">
        <v>1</v>
      </c>
      <c r="E17624">
        <v>1</v>
      </c>
      <c r="F17624">
        <v>0</v>
      </c>
      <c r="G17624">
        <v>43</v>
      </c>
      <c r="K17624" s="5">
        <v>0</v>
      </c>
      <c r="L17624" s="3"/>
    </row>
    <row r="17625" spans="2:12" x14ac:dyDescent="0.35">
      <c r="B17625">
        <v>3</v>
      </c>
      <c r="C17625">
        <v>0</v>
      </c>
      <c r="D17625">
        <v>1</v>
      </c>
      <c r="E17625">
        <v>1</v>
      </c>
      <c r="F17625">
        <v>0</v>
      </c>
      <c r="G17625">
        <v>44</v>
      </c>
      <c r="K17625" s="5">
        <v>0</v>
      </c>
      <c r="L17625" s="3"/>
    </row>
    <row r="17626" spans="2:12" x14ac:dyDescent="0.35">
      <c r="B17626">
        <v>3</v>
      </c>
      <c r="C17626">
        <v>0</v>
      </c>
      <c r="D17626">
        <v>1</v>
      </c>
      <c r="E17626">
        <v>1</v>
      </c>
      <c r="F17626">
        <v>0</v>
      </c>
      <c r="G17626">
        <v>45</v>
      </c>
      <c r="K17626" s="5">
        <v>0</v>
      </c>
      <c r="L17626" s="3"/>
    </row>
    <row r="17627" spans="2:12" x14ac:dyDescent="0.35">
      <c r="B17627">
        <v>3</v>
      </c>
      <c r="C17627">
        <v>0</v>
      </c>
      <c r="D17627">
        <v>1</v>
      </c>
      <c r="E17627">
        <v>1</v>
      </c>
      <c r="F17627">
        <v>0</v>
      </c>
      <c r="G17627">
        <v>46</v>
      </c>
      <c r="K17627" s="5">
        <v>0</v>
      </c>
      <c r="L17627" s="3"/>
    </row>
    <row r="17628" spans="2:12" x14ac:dyDescent="0.35">
      <c r="B17628">
        <v>3</v>
      </c>
      <c r="C17628">
        <v>0</v>
      </c>
      <c r="D17628">
        <v>1</v>
      </c>
      <c r="E17628">
        <v>1</v>
      </c>
      <c r="F17628">
        <v>0</v>
      </c>
      <c r="G17628">
        <v>47</v>
      </c>
      <c r="K17628" s="5">
        <v>0</v>
      </c>
      <c r="L17628" s="3"/>
    </row>
    <row r="17629" spans="2:12" x14ac:dyDescent="0.35">
      <c r="B17629">
        <v>3</v>
      </c>
      <c r="C17629">
        <v>0</v>
      </c>
      <c r="D17629">
        <v>1</v>
      </c>
      <c r="E17629">
        <v>1</v>
      </c>
      <c r="F17629">
        <v>0</v>
      </c>
      <c r="G17629">
        <v>48</v>
      </c>
      <c r="K17629" s="5">
        <v>0</v>
      </c>
      <c r="L17629" s="3"/>
    </row>
    <row r="17630" spans="2:12" x14ac:dyDescent="0.35">
      <c r="B17630">
        <v>3</v>
      </c>
      <c r="C17630">
        <v>0</v>
      </c>
      <c r="D17630">
        <v>1</v>
      </c>
      <c r="E17630">
        <v>1</v>
      </c>
      <c r="F17630">
        <v>0</v>
      </c>
      <c r="G17630">
        <v>49</v>
      </c>
      <c r="K17630" s="5">
        <v>0</v>
      </c>
      <c r="L17630" s="3"/>
    </row>
    <row r="17631" spans="2:12" x14ac:dyDescent="0.35">
      <c r="B17631">
        <v>3</v>
      </c>
      <c r="C17631">
        <v>0</v>
      </c>
      <c r="D17631">
        <v>1</v>
      </c>
      <c r="E17631">
        <v>1</v>
      </c>
      <c r="F17631">
        <v>0</v>
      </c>
      <c r="G17631">
        <v>50</v>
      </c>
      <c r="K17631" s="5">
        <v>0</v>
      </c>
      <c r="L17631" s="3"/>
    </row>
    <row r="17632" spans="2:12" x14ac:dyDescent="0.35">
      <c r="B17632">
        <v>3</v>
      </c>
      <c r="C17632">
        <v>0</v>
      </c>
      <c r="D17632">
        <v>1</v>
      </c>
      <c r="E17632">
        <v>1</v>
      </c>
      <c r="F17632">
        <v>0</v>
      </c>
      <c r="G17632">
        <v>51</v>
      </c>
      <c r="K17632" s="5">
        <v>0</v>
      </c>
      <c r="L17632" s="3"/>
    </row>
    <row r="17633" spans="2:12" x14ac:dyDescent="0.35">
      <c r="B17633">
        <v>3</v>
      </c>
      <c r="C17633">
        <v>0</v>
      </c>
      <c r="D17633">
        <v>1</v>
      </c>
      <c r="E17633">
        <v>1</v>
      </c>
      <c r="F17633">
        <v>0</v>
      </c>
      <c r="G17633">
        <v>52</v>
      </c>
      <c r="K17633" s="5">
        <v>0</v>
      </c>
      <c r="L17633" s="3"/>
    </row>
    <row r="17634" spans="2:12" x14ac:dyDescent="0.35">
      <c r="B17634">
        <v>3</v>
      </c>
      <c r="C17634">
        <v>0</v>
      </c>
      <c r="D17634">
        <v>1</v>
      </c>
      <c r="E17634">
        <v>1</v>
      </c>
      <c r="F17634">
        <v>0</v>
      </c>
      <c r="G17634">
        <v>53</v>
      </c>
      <c r="K17634" s="5">
        <v>0</v>
      </c>
      <c r="L17634" s="3"/>
    </row>
    <row r="17635" spans="2:12" x14ac:dyDescent="0.35">
      <c r="B17635">
        <v>3</v>
      </c>
      <c r="C17635">
        <v>0</v>
      </c>
      <c r="D17635">
        <v>1</v>
      </c>
      <c r="E17635">
        <v>1</v>
      </c>
      <c r="F17635">
        <v>0</v>
      </c>
      <c r="G17635">
        <v>54</v>
      </c>
      <c r="K17635" s="5">
        <v>0</v>
      </c>
      <c r="L17635" s="3"/>
    </row>
    <row r="17636" spans="2:12" x14ac:dyDescent="0.35">
      <c r="B17636">
        <v>3</v>
      </c>
      <c r="C17636">
        <v>0</v>
      </c>
      <c r="D17636">
        <v>1</v>
      </c>
      <c r="E17636">
        <v>1</v>
      </c>
      <c r="F17636">
        <v>0</v>
      </c>
      <c r="G17636">
        <v>55</v>
      </c>
      <c r="K17636" s="5">
        <v>0</v>
      </c>
      <c r="L17636" s="3"/>
    </row>
    <row r="17637" spans="2:12" x14ac:dyDescent="0.35">
      <c r="B17637">
        <v>3</v>
      </c>
      <c r="C17637">
        <v>0</v>
      </c>
      <c r="D17637">
        <v>1</v>
      </c>
      <c r="E17637">
        <v>1</v>
      </c>
      <c r="F17637">
        <v>0</v>
      </c>
      <c r="G17637">
        <v>56</v>
      </c>
      <c r="K17637" s="5">
        <v>0</v>
      </c>
      <c r="L17637" s="3"/>
    </row>
    <row r="17638" spans="2:12" x14ac:dyDescent="0.35">
      <c r="B17638">
        <v>3</v>
      </c>
      <c r="C17638">
        <v>0</v>
      </c>
      <c r="D17638">
        <v>1</v>
      </c>
      <c r="E17638">
        <v>1</v>
      </c>
      <c r="F17638">
        <v>0</v>
      </c>
      <c r="G17638">
        <v>57</v>
      </c>
      <c r="K17638" s="5">
        <v>0</v>
      </c>
      <c r="L17638" s="3"/>
    </row>
    <row r="17639" spans="2:12" x14ac:dyDescent="0.35">
      <c r="B17639">
        <v>3</v>
      </c>
      <c r="C17639">
        <v>0</v>
      </c>
      <c r="D17639">
        <v>1</v>
      </c>
      <c r="E17639">
        <v>1</v>
      </c>
      <c r="F17639">
        <v>0</v>
      </c>
      <c r="G17639">
        <v>58</v>
      </c>
      <c r="K17639" s="5">
        <v>0</v>
      </c>
      <c r="L17639" s="3"/>
    </row>
    <row r="17640" spans="2:12" x14ac:dyDescent="0.35">
      <c r="B17640">
        <v>3</v>
      </c>
      <c r="C17640">
        <v>0</v>
      </c>
      <c r="D17640">
        <v>1</v>
      </c>
      <c r="E17640">
        <v>1</v>
      </c>
      <c r="F17640">
        <v>0</v>
      </c>
      <c r="G17640">
        <v>59</v>
      </c>
      <c r="K17640" s="5">
        <v>0</v>
      </c>
      <c r="L17640" s="3"/>
    </row>
    <row r="17641" spans="2:12" x14ac:dyDescent="0.35">
      <c r="B17641">
        <v>3</v>
      </c>
      <c r="C17641">
        <v>0</v>
      </c>
      <c r="D17641">
        <v>1</v>
      </c>
      <c r="E17641">
        <v>1</v>
      </c>
      <c r="F17641">
        <v>0</v>
      </c>
      <c r="G17641">
        <v>60</v>
      </c>
      <c r="K17641" s="5">
        <v>0</v>
      </c>
      <c r="L17641" s="3"/>
    </row>
    <row r="17642" spans="2:12" x14ac:dyDescent="0.35">
      <c r="B17642">
        <v>3</v>
      </c>
      <c r="C17642">
        <v>0</v>
      </c>
      <c r="D17642">
        <v>1</v>
      </c>
      <c r="E17642">
        <v>1</v>
      </c>
      <c r="F17642">
        <v>0</v>
      </c>
      <c r="G17642">
        <v>61</v>
      </c>
      <c r="K17642" s="5">
        <v>0</v>
      </c>
      <c r="L17642" s="3"/>
    </row>
    <row r="17643" spans="2:12" x14ac:dyDescent="0.35">
      <c r="B17643">
        <v>3</v>
      </c>
      <c r="C17643">
        <v>0</v>
      </c>
      <c r="D17643">
        <v>1</v>
      </c>
      <c r="E17643">
        <v>1</v>
      </c>
      <c r="F17643">
        <v>0</v>
      </c>
      <c r="G17643">
        <v>62</v>
      </c>
      <c r="K17643" s="5">
        <v>0</v>
      </c>
      <c r="L17643" s="3"/>
    </row>
    <row r="17644" spans="2:12" x14ac:dyDescent="0.35">
      <c r="B17644">
        <v>3</v>
      </c>
      <c r="C17644">
        <v>0</v>
      </c>
      <c r="D17644">
        <v>1</v>
      </c>
      <c r="E17644">
        <v>1</v>
      </c>
      <c r="F17644">
        <v>0</v>
      </c>
      <c r="G17644">
        <v>63</v>
      </c>
      <c r="K17644" s="5">
        <v>0</v>
      </c>
      <c r="L17644" s="3"/>
    </row>
    <row r="17645" spans="2:12" x14ac:dyDescent="0.35">
      <c r="B17645">
        <v>3</v>
      </c>
      <c r="C17645">
        <v>0</v>
      </c>
      <c r="D17645">
        <v>1</v>
      </c>
      <c r="E17645">
        <v>1</v>
      </c>
      <c r="F17645">
        <v>0</v>
      </c>
      <c r="G17645">
        <v>64</v>
      </c>
      <c r="K17645" s="5">
        <v>0</v>
      </c>
      <c r="L17645" s="3"/>
    </row>
    <row r="17646" spans="2:12" x14ac:dyDescent="0.35">
      <c r="B17646">
        <v>3</v>
      </c>
      <c r="C17646">
        <v>0</v>
      </c>
      <c r="D17646">
        <v>1</v>
      </c>
      <c r="E17646">
        <v>1</v>
      </c>
      <c r="F17646">
        <v>0</v>
      </c>
      <c r="G17646">
        <v>65</v>
      </c>
      <c r="K17646" s="5">
        <v>0</v>
      </c>
      <c r="L17646" s="3"/>
    </row>
    <row r="17647" spans="2:12" x14ac:dyDescent="0.35">
      <c r="B17647">
        <v>3</v>
      </c>
      <c r="C17647">
        <v>0</v>
      </c>
      <c r="D17647">
        <v>1</v>
      </c>
      <c r="E17647">
        <v>1</v>
      </c>
      <c r="F17647">
        <v>0</v>
      </c>
      <c r="G17647">
        <v>66</v>
      </c>
      <c r="K17647" s="5">
        <v>0</v>
      </c>
      <c r="L17647" s="3"/>
    </row>
    <row r="17648" spans="2:12" x14ac:dyDescent="0.35">
      <c r="B17648">
        <v>3</v>
      </c>
      <c r="C17648">
        <v>0</v>
      </c>
      <c r="D17648">
        <v>1</v>
      </c>
      <c r="E17648">
        <v>1</v>
      </c>
      <c r="F17648">
        <v>0</v>
      </c>
      <c r="G17648">
        <v>67</v>
      </c>
      <c r="K17648" s="5">
        <v>0</v>
      </c>
      <c r="L17648" s="3"/>
    </row>
    <row r="17649" spans="2:12" x14ac:dyDescent="0.35">
      <c r="B17649">
        <v>3</v>
      </c>
      <c r="C17649">
        <v>0</v>
      </c>
      <c r="D17649">
        <v>1</v>
      </c>
      <c r="E17649">
        <v>1</v>
      </c>
      <c r="F17649">
        <v>0</v>
      </c>
      <c r="G17649">
        <v>68</v>
      </c>
      <c r="K17649" s="5">
        <v>0</v>
      </c>
      <c r="L17649" s="3"/>
    </row>
    <row r="17650" spans="2:12" x14ac:dyDescent="0.35">
      <c r="B17650">
        <v>3</v>
      </c>
      <c r="C17650">
        <v>0</v>
      </c>
      <c r="D17650">
        <v>1</v>
      </c>
      <c r="E17650">
        <v>1</v>
      </c>
      <c r="F17650">
        <v>0</v>
      </c>
      <c r="G17650">
        <v>69</v>
      </c>
      <c r="K17650" s="5">
        <v>0</v>
      </c>
      <c r="L17650" s="3"/>
    </row>
    <row r="17651" spans="2:12" x14ac:dyDescent="0.35">
      <c r="B17651">
        <v>3</v>
      </c>
      <c r="C17651">
        <v>0</v>
      </c>
      <c r="D17651">
        <v>1</v>
      </c>
      <c r="E17651">
        <v>1</v>
      </c>
      <c r="F17651">
        <v>0</v>
      </c>
      <c r="G17651">
        <v>70</v>
      </c>
      <c r="K17651" s="5">
        <v>0</v>
      </c>
      <c r="L17651" s="3"/>
    </row>
    <row r="17652" spans="2:12" x14ac:dyDescent="0.35">
      <c r="B17652">
        <v>3</v>
      </c>
      <c r="C17652">
        <v>0</v>
      </c>
      <c r="D17652">
        <v>1</v>
      </c>
      <c r="E17652">
        <v>1</v>
      </c>
      <c r="F17652">
        <v>0</v>
      </c>
      <c r="G17652">
        <v>71</v>
      </c>
      <c r="K17652" s="5">
        <v>0</v>
      </c>
      <c r="L17652" s="3"/>
    </row>
    <row r="17653" spans="2:12" x14ac:dyDescent="0.35">
      <c r="B17653">
        <v>3</v>
      </c>
      <c r="C17653">
        <v>0</v>
      </c>
      <c r="D17653">
        <v>1</v>
      </c>
      <c r="E17653">
        <v>1</v>
      </c>
      <c r="F17653">
        <v>0</v>
      </c>
      <c r="G17653">
        <v>72</v>
      </c>
      <c r="K17653" s="5">
        <v>0</v>
      </c>
      <c r="L17653" s="3"/>
    </row>
    <row r="17654" spans="2:12" x14ac:dyDescent="0.35">
      <c r="B17654">
        <v>3</v>
      </c>
      <c r="C17654">
        <v>0</v>
      </c>
      <c r="D17654">
        <v>1</v>
      </c>
      <c r="E17654">
        <v>1</v>
      </c>
      <c r="F17654">
        <v>0</v>
      </c>
      <c r="G17654">
        <v>73</v>
      </c>
      <c r="K17654" s="5">
        <v>0</v>
      </c>
      <c r="L17654" s="3"/>
    </row>
    <row r="17655" spans="2:12" x14ac:dyDescent="0.35">
      <c r="B17655">
        <v>3</v>
      </c>
      <c r="C17655">
        <v>0</v>
      </c>
      <c r="D17655">
        <v>1</v>
      </c>
      <c r="E17655">
        <v>1</v>
      </c>
      <c r="F17655">
        <v>0</v>
      </c>
      <c r="G17655">
        <v>74</v>
      </c>
      <c r="K17655" s="5">
        <v>0</v>
      </c>
      <c r="L17655" s="3"/>
    </row>
    <row r="17656" spans="2:12" x14ac:dyDescent="0.35">
      <c r="B17656">
        <v>3</v>
      </c>
      <c r="C17656">
        <v>0</v>
      </c>
      <c r="D17656">
        <v>1</v>
      </c>
      <c r="E17656">
        <v>1</v>
      </c>
      <c r="F17656">
        <v>0</v>
      </c>
      <c r="G17656">
        <v>75</v>
      </c>
      <c r="K17656" s="5">
        <v>0</v>
      </c>
      <c r="L17656" s="3"/>
    </row>
    <row r="17657" spans="2:12" x14ac:dyDescent="0.35">
      <c r="B17657">
        <v>3</v>
      </c>
      <c r="C17657">
        <v>0</v>
      </c>
      <c r="D17657">
        <v>1</v>
      </c>
      <c r="E17657">
        <v>1</v>
      </c>
      <c r="F17657">
        <v>0</v>
      </c>
      <c r="G17657">
        <v>76</v>
      </c>
      <c r="K17657" s="5">
        <v>0</v>
      </c>
      <c r="L17657" s="3"/>
    </row>
    <row r="17658" spans="2:12" x14ac:dyDescent="0.35">
      <c r="B17658">
        <v>3</v>
      </c>
      <c r="C17658">
        <v>0</v>
      </c>
      <c r="D17658">
        <v>1</v>
      </c>
      <c r="E17658">
        <v>1</v>
      </c>
      <c r="F17658">
        <v>0</v>
      </c>
      <c r="G17658">
        <v>77</v>
      </c>
      <c r="K17658" s="5">
        <v>0</v>
      </c>
      <c r="L17658" s="3"/>
    </row>
    <row r="17659" spans="2:12" x14ac:dyDescent="0.35">
      <c r="B17659">
        <v>3</v>
      </c>
      <c r="C17659">
        <v>0</v>
      </c>
      <c r="D17659">
        <v>1</v>
      </c>
      <c r="E17659">
        <v>1</v>
      </c>
      <c r="F17659">
        <v>0</v>
      </c>
      <c r="G17659">
        <v>78</v>
      </c>
      <c r="K17659" s="5">
        <v>0</v>
      </c>
      <c r="L17659" s="3"/>
    </row>
    <row r="17660" spans="2:12" x14ac:dyDescent="0.35">
      <c r="B17660">
        <v>3</v>
      </c>
      <c r="C17660">
        <v>0</v>
      </c>
      <c r="D17660">
        <v>1</v>
      </c>
      <c r="E17660">
        <v>1</v>
      </c>
      <c r="F17660">
        <v>0</v>
      </c>
      <c r="G17660">
        <v>79</v>
      </c>
      <c r="K17660" s="5">
        <v>0</v>
      </c>
      <c r="L17660" s="3"/>
    </row>
    <row r="17661" spans="2:12" x14ac:dyDescent="0.35">
      <c r="B17661">
        <v>3</v>
      </c>
      <c r="C17661">
        <v>0</v>
      </c>
      <c r="D17661">
        <v>1</v>
      </c>
      <c r="E17661">
        <v>1</v>
      </c>
      <c r="F17661">
        <v>0</v>
      </c>
      <c r="G17661">
        <v>80</v>
      </c>
      <c r="K17661" s="5">
        <v>0</v>
      </c>
      <c r="L17661" s="3"/>
    </row>
    <row r="17662" spans="2:12" x14ac:dyDescent="0.35">
      <c r="B17662">
        <v>3</v>
      </c>
      <c r="C17662">
        <v>0</v>
      </c>
      <c r="D17662">
        <v>1</v>
      </c>
      <c r="E17662">
        <v>1</v>
      </c>
      <c r="F17662">
        <v>0</v>
      </c>
      <c r="G17662">
        <v>81</v>
      </c>
      <c r="K17662" s="5">
        <v>0</v>
      </c>
      <c r="L17662" s="3"/>
    </row>
    <row r="17663" spans="2:12" x14ac:dyDescent="0.35">
      <c r="B17663">
        <v>3</v>
      </c>
      <c r="C17663">
        <v>0</v>
      </c>
      <c r="D17663">
        <v>1</v>
      </c>
      <c r="E17663">
        <v>1</v>
      </c>
      <c r="F17663">
        <v>0</v>
      </c>
      <c r="G17663">
        <v>82</v>
      </c>
      <c r="K17663" s="5">
        <v>0</v>
      </c>
      <c r="L17663" s="3"/>
    </row>
    <row r="17664" spans="2:12" x14ac:dyDescent="0.35">
      <c r="B17664">
        <v>3</v>
      </c>
      <c r="C17664">
        <v>0</v>
      </c>
      <c r="D17664">
        <v>1</v>
      </c>
      <c r="E17664">
        <v>1</v>
      </c>
      <c r="F17664">
        <v>0</v>
      </c>
      <c r="G17664">
        <v>83</v>
      </c>
      <c r="K17664" s="5">
        <v>0</v>
      </c>
      <c r="L17664" s="3"/>
    </row>
    <row r="17665" spans="2:12" x14ac:dyDescent="0.35">
      <c r="B17665">
        <v>3</v>
      </c>
      <c r="C17665">
        <v>0</v>
      </c>
      <c r="D17665">
        <v>1</v>
      </c>
      <c r="E17665">
        <v>1</v>
      </c>
      <c r="F17665">
        <v>0</v>
      </c>
      <c r="G17665">
        <v>84</v>
      </c>
      <c r="K17665" s="5">
        <v>0</v>
      </c>
      <c r="L17665" s="3"/>
    </row>
    <row r="17666" spans="2:12" x14ac:dyDescent="0.35">
      <c r="B17666">
        <v>3</v>
      </c>
      <c r="C17666">
        <v>0</v>
      </c>
      <c r="D17666">
        <v>1</v>
      </c>
      <c r="E17666">
        <v>1</v>
      </c>
      <c r="F17666">
        <v>0</v>
      </c>
      <c r="G17666">
        <v>85</v>
      </c>
      <c r="K17666" s="5">
        <v>0</v>
      </c>
      <c r="L17666" s="3"/>
    </row>
    <row r="17667" spans="2:12" x14ac:dyDescent="0.35">
      <c r="B17667">
        <v>3</v>
      </c>
      <c r="C17667">
        <v>0</v>
      </c>
      <c r="D17667">
        <v>1</v>
      </c>
      <c r="E17667">
        <v>1</v>
      </c>
      <c r="F17667">
        <v>0</v>
      </c>
      <c r="G17667">
        <v>86</v>
      </c>
      <c r="K17667" s="5">
        <v>0</v>
      </c>
      <c r="L17667" s="3"/>
    </row>
    <row r="17668" spans="2:12" x14ac:dyDescent="0.35">
      <c r="B17668">
        <v>3</v>
      </c>
      <c r="C17668">
        <v>0</v>
      </c>
      <c r="D17668">
        <v>1</v>
      </c>
      <c r="E17668">
        <v>1</v>
      </c>
      <c r="F17668">
        <v>0</v>
      </c>
      <c r="G17668">
        <v>87</v>
      </c>
      <c r="K17668" s="5">
        <v>0</v>
      </c>
      <c r="L17668" s="3"/>
    </row>
    <row r="17669" spans="2:12" x14ac:dyDescent="0.35">
      <c r="B17669">
        <v>3</v>
      </c>
      <c r="C17669">
        <v>0</v>
      </c>
      <c r="D17669">
        <v>1</v>
      </c>
      <c r="E17669">
        <v>1</v>
      </c>
      <c r="F17669">
        <v>0</v>
      </c>
      <c r="G17669">
        <v>88</v>
      </c>
      <c r="K17669" s="5">
        <v>0</v>
      </c>
      <c r="L17669" s="3"/>
    </row>
    <row r="17670" spans="2:12" x14ac:dyDescent="0.35">
      <c r="B17670">
        <v>3</v>
      </c>
      <c r="C17670">
        <v>0</v>
      </c>
      <c r="D17670">
        <v>1</v>
      </c>
      <c r="E17670">
        <v>1</v>
      </c>
      <c r="F17670">
        <v>0</v>
      </c>
      <c r="G17670">
        <v>89</v>
      </c>
      <c r="K17670" s="5">
        <v>0</v>
      </c>
      <c r="L17670" s="3"/>
    </row>
    <row r="17671" spans="2:12" x14ac:dyDescent="0.35">
      <c r="B17671">
        <v>3</v>
      </c>
      <c r="C17671">
        <v>0</v>
      </c>
      <c r="D17671">
        <v>1</v>
      </c>
      <c r="E17671">
        <v>1</v>
      </c>
      <c r="F17671">
        <v>0</v>
      </c>
      <c r="G17671">
        <v>90</v>
      </c>
      <c r="K17671" s="5">
        <v>0</v>
      </c>
      <c r="L17671" s="3"/>
    </row>
    <row r="17672" spans="2:12" x14ac:dyDescent="0.35">
      <c r="B17672">
        <v>3</v>
      </c>
      <c r="C17672">
        <v>0</v>
      </c>
      <c r="D17672">
        <v>1</v>
      </c>
      <c r="E17672">
        <v>1</v>
      </c>
      <c r="F17672">
        <v>0</v>
      </c>
      <c r="G17672">
        <v>91</v>
      </c>
      <c r="K17672" s="5">
        <v>0</v>
      </c>
      <c r="L17672" s="3"/>
    </row>
    <row r="17673" spans="2:12" x14ac:dyDescent="0.35">
      <c r="B17673">
        <v>3</v>
      </c>
      <c r="C17673">
        <v>0</v>
      </c>
      <c r="D17673">
        <v>1</v>
      </c>
      <c r="E17673">
        <v>1</v>
      </c>
      <c r="F17673">
        <v>0</v>
      </c>
      <c r="G17673">
        <v>92</v>
      </c>
      <c r="K17673" s="5">
        <v>0</v>
      </c>
      <c r="L17673" s="3"/>
    </row>
    <row r="17674" spans="2:12" x14ac:dyDescent="0.35">
      <c r="B17674">
        <v>3</v>
      </c>
      <c r="C17674">
        <v>0</v>
      </c>
      <c r="D17674">
        <v>1</v>
      </c>
      <c r="E17674">
        <v>1</v>
      </c>
      <c r="F17674">
        <v>0</v>
      </c>
      <c r="G17674">
        <v>93</v>
      </c>
      <c r="K17674" s="5">
        <v>0</v>
      </c>
      <c r="L17674" s="3"/>
    </row>
    <row r="17675" spans="2:12" x14ac:dyDescent="0.35">
      <c r="B17675">
        <v>3</v>
      </c>
      <c r="C17675">
        <v>0</v>
      </c>
      <c r="D17675">
        <v>1</v>
      </c>
      <c r="E17675">
        <v>1</v>
      </c>
      <c r="F17675">
        <v>0</v>
      </c>
      <c r="G17675">
        <v>94</v>
      </c>
      <c r="K17675" s="5">
        <v>0</v>
      </c>
      <c r="L17675" s="3"/>
    </row>
    <row r="17676" spans="2:12" x14ac:dyDescent="0.35">
      <c r="B17676">
        <v>3</v>
      </c>
      <c r="C17676">
        <v>0</v>
      </c>
      <c r="D17676">
        <v>1</v>
      </c>
      <c r="E17676">
        <v>1</v>
      </c>
      <c r="F17676">
        <v>0</v>
      </c>
      <c r="G17676">
        <v>95</v>
      </c>
      <c r="K17676" s="5">
        <v>0</v>
      </c>
      <c r="L17676" s="3"/>
    </row>
    <row r="17677" spans="2:12" x14ac:dyDescent="0.35">
      <c r="B17677">
        <v>3</v>
      </c>
      <c r="C17677">
        <v>0</v>
      </c>
      <c r="D17677">
        <v>1</v>
      </c>
      <c r="E17677">
        <v>1</v>
      </c>
      <c r="F17677">
        <v>0</v>
      </c>
      <c r="G17677">
        <v>96</v>
      </c>
      <c r="K17677" s="5">
        <v>0</v>
      </c>
      <c r="L17677" s="3"/>
    </row>
    <row r="17678" spans="2:12" x14ac:dyDescent="0.35">
      <c r="B17678">
        <v>3</v>
      </c>
      <c r="C17678">
        <v>0</v>
      </c>
      <c r="D17678">
        <v>1</v>
      </c>
      <c r="E17678">
        <v>1</v>
      </c>
      <c r="F17678">
        <v>0</v>
      </c>
      <c r="G17678">
        <v>97</v>
      </c>
      <c r="K17678" s="5">
        <v>0</v>
      </c>
      <c r="L17678" s="3"/>
    </row>
    <row r="17679" spans="2:12" x14ac:dyDescent="0.35">
      <c r="B17679">
        <v>3</v>
      </c>
      <c r="C17679">
        <v>0</v>
      </c>
      <c r="D17679">
        <v>1</v>
      </c>
      <c r="E17679">
        <v>1</v>
      </c>
      <c r="F17679">
        <v>0</v>
      </c>
      <c r="G17679">
        <v>98</v>
      </c>
      <c r="K17679" s="5">
        <v>0</v>
      </c>
      <c r="L17679" s="3"/>
    </row>
    <row r="17680" spans="2:12" x14ac:dyDescent="0.35">
      <c r="B17680">
        <v>3</v>
      </c>
      <c r="C17680">
        <v>0</v>
      </c>
      <c r="D17680">
        <v>1</v>
      </c>
      <c r="E17680">
        <v>1</v>
      </c>
      <c r="F17680">
        <v>0</v>
      </c>
      <c r="G17680">
        <v>99</v>
      </c>
      <c r="K17680" s="5">
        <v>0</v>
      </c>
      <c r="L17680" s="3"/>
    </row>
    <row r="17681" spans="2:12" x14ac:dyDescent="0.35">
      <c r="B17681">
        <v>3</v>
      </c>
      <c r="C17681">
        <v>0</v>
      </c>
      <c r="D17681">
        <v>1</v>
      </c>
      <c r="E17681">
        <v>1</v>
      </c>
      <c r="F17681">
        <v>0</v>
      </c>
      <c r="G17681">
        <v>100</v>
      </c>
      <c r="K17681" s="5">
        <v>0</v>
      </c>
      <c r="L17681" s="3"/>
    </row>
    <row r="17682" spans="2:12" x14ac:dyDescent="0.35">
      <c r="B17682">
        <v>3</v>
      </c>
      <c r="C17682">
        <v>0</v>
      </c>
      <c r="D17682">
        <v>1</v>
      </c>
      <c r="E17682">
        <v>1</v>
      </c>
      <c r="F17682">
        <v>1</v>
      </c>
      <c r="G17682">
        <v>0</v>
      </c>
      <c r="K17682" s="5">
        <v>0</v>
      </c>
      <c r="L17682" s="3"/>
    </row>
    <row r="17683" spans="2:12" x14ac:dyDescent="0.35">
      <c r="B17683">
        <v>3</v>
      </c>
      <c r="C17683">
        <v>0</v>
      </c>
      <c r="D17683">
        <v>1</v>
      </c>
      <c r="E17683">
        <v>1</v>
      </c>
      <c r="F17683">
        <v>1</v>
      </c>
      <c r="G17683">
        <v>1</v>
      </c>
      <c r="K17683" s="5">
        <v>0</v>
      </c>
      <c r="L17683" s="3"/>
    </row>
    <row r="17684" spans="2:12" x14ac:dyDescent="0.35">
      <c r="B17684">
        <v>3</v>
      </c>
      <c r="C17684">
        <v>0</v>
      </c>
      <c r="D17684">
        <v>1</v>
      </c>
      <c r="E17684">
        <v>1</v>
      </c>
      <c r="F17684">
        <v>1</v>
      </c>
      <c r="G17684">
        <v>2</v>
      </c>
      <c r="K17684" s="5">
        <v>0</v>
      </c>
      <c r="L17684" s="3"/>
    </row>
    <row r="17685" spans="2:12" x14ac:dyDescent="0.35">
      <c r="B17685">
        <v>3</v>
      </c>
      <c r="C17685">
        <v>0</v>
      </c>
      <c r="D17685">
        <v>1</v>
      </c>
      <c r="E17685">
        <v>1</v>
      </c>
      <c r="F17685">
        <v>1</v>
      </c>
      <c r="G17685">
        <v>3</v>
      </c>
      <c r="K17685" s="5">
        <v>0</v>
      </c>
      <c r="L17685" s="3"/>
    </row>
    <row r="17686" spans="2:12" x14ac:dyDescent="0.35">
      <c r="B17686">
        <v>3</v>
      </c>
      <c r="C17686">
        <v>0</v>
      </c>
      <c r="D17686">
        <v>1</v>
      </c>
      <c r="E17686">
        <v>1</v>
      </c>
      <c r="F17686">
        <v>1</v>
      </c>
      <c r="G17686">
        <v>4</v>
      </c>
      <c r="K17686" s="5">
        <v>0</v>
      </c>
      <c r="L17686" s="3"/>
    </row>
    <row r="17687" spans="2:12" x14ac:dyDescent="0.35">
      <c r="B17687">
        <v>3</v>
      </c>
      <c r="C17687">
        <v>0</v>
      </c>
      <c r="D17687">
        <v>1</v>
      </c>
      <c r="E17687">
        <v>1</v>
      </c>
      <c r="F17687">
        <v>1</v>
      </c>
      <c r="G17687">
        <v>5</v>
      </c>
      <c r="K17687" s="5">
        <v>0</v>
      </c>
      <c r="L17687" s="3"/>
    </row>
    <row r="17688" spans="2:12" x14ac:dyDescent="0.35">
      <c r="B17688">
        <v>3</v>
      </c>
      <c r="C17688">
        <v>0</v>
      </c>
      <c r="D17688">
        <v>1</v>
      </c>
      <c r="E17688">
        <v>1</v>
      </c>
      <c r="F17688">
        <v>1</v>
      </c>
      <c r="G17688">
        <v>6</v>
      </c>
      <c r="K17688" s="5">
        <v>0</v>
      </c>
      <c r="L17688" s="3"/>
    </row>
    <row r="17689" spans="2:12" x14ac:dyDescent="0.35">
      <c r="B17689">
        <v>3</v>
      </c>
      <c r="C17689">
        <v>0</v>
      </c>
      <c r="D17689">
        <v>1</v>
      </c>
      <c r="E17689">
        <v>1</v>
      </c>
      <c r="F17689">
        <v>1</v>
      </c>
      <c r="G17689">
        <v>7</v>
      </c>
      <c r="K17689" s="5">
        <v>0</v>
      </c>
      <c r="L17689" s="3"/>
    </row>
    <row r="17690" spans="2:12" x14ac:dyDescent="0.35">
      <c r="B17690">
        <v>3</v>
      </c>
      <c r="C17690">
        <v>0</v>
      </c>
      <c r="D17690">
        <v>1</v>
      </c>
      <c r="E17690">
        <v>1</v>
      </c>
      <c r="F17690">
        <v>1</v>
      </c>
      <c r="G17690">
        <v>8</v>
      </c>
      <c r="K17690" s="5">
        <v>0</v>
      </c>
      <c r="L17690" s="3"/>
    </row>
    <row r="17691" spans="2:12" x14ac:dyDescent="0.35">
      <c r="B17691">
        <v>3</v>
      </c>
      <c r="C17691">
        <v>0</v>
      </c>
      <c r="D17691">
        <v>1</v>
      </c>
      <c r="E17691">
        <v>1</v>
      </c>
      <c r="F17691">
        <v>1</v>
      </c>
      <c r="G17691">
        <v>9</v>
      </c>
      <c r="K17691" s="5">
        <v>0</v>
      </c>
      <c r="L17691" s="3"/>
    </row>
    <row r="17692" spans="2:12" x14ac:dyDescent="0.35">
      <c r="B17692">
        <v>3</v>
      </c>
      <c r="C17692">
        <v>0</v>
      </c>
      <c r="D17692">
        <v>1</v>
      </c>
      <c r="E17692">
        <v>1</v>
      </c>
      <c r="F17692">
        <v>1</v>
      </c>
      <c r="G17692">
        <v>10</v>
      </c>
      <c r="K17692" s="5">
        <v>0</v>
      </c>
      <c r="L17692" s="3"/>
    </row>
    <row r="17693" spans="2:12" x14ac:dyDescent="0.35">
      <c r="B17693">
        <v>3</v>
      </c>
      <c r="C17693">
        <v>0</v>
      </c>
      <c r="D17693">
        <v>1</v>
      </c>
      <c r="E17693">
        <v>1</v>
      </c>
      <c r="F17693">
        <v>1</v>
      </c>
      <c r="G17693">
        <v>11</v>
      </c>
      <c r="K17693" s="5">
        <v>0</v>
      </c>
      <c r="L17693" s="3"/>
    </row>
    <row r="17694" spans="2:12" x14ac:dyDescent="0.35">
      <c r="B17694">
        <v>3</v>
      </c>
      <c r="C17694">
        <v>0</v>
      </c>
      <c r="D17694">
        <v>1</v>
      </c>
      <c r="E17694">
        <v>1</v>
      </c>
      <c r="F17694">
        <v>1</v>
      </c>
      <c r="G17694">
        <v>12</v>
      </c>
      <c r="K17694" s="5">
        <v>0</v>
      </c>
      <c r="L17694" s="3"/>
    </row>
    <row r="17695" spans="2:12" x14ac:dyDescent="0.35">
      <c r="B17695">
        <v>3</v>
      </c>
      <c r="C17695">
        <v>0</v>
      </c>
      <c r="D17695">
        <v>1</v>
      </c>
      <c r="E17695">
        <v>1</v>
      </c>
      <c r="F17695">
        <v>1</v>
      </c>
      <c r="G17695">
        <v>13</v>
      </c>
      <c r="K17695" s="5">
        <v>0</v>
      </c>
      <c r="L17695" s="3"/>
    </row>
    <row r="17696" spans="2:12" x14ac:dyDescent="0.35">
      <c r="B17696">
        <v>3</v>
      </c>
      <c r="C17696">
        <v>0</v>
      </c>
      <c r="D17696">
        <v>1</v>
      </c>
      <c r="E17696">
        <v>1</v>
      </c>
      <c r="F17696">
        <v>1</v>
      </c>
      <c r="G17696">
        <v>14</v>
      </c>
      <c r="K17696" s="5">
        <v>0</v>
      </c>
      <c r="L17696" s="3"/>
    </row>
    <row r="17697" spans="2:12" x14ac:dyDescent="0.35">
      <c r="B17697">
        <v>3</v>
      </c>
      <c r="C17697">
        <v>0</v>
      </c>
      <c r="D17697">
        <v>1</v>
      </c>
      <c r="E17697">
        <v>1</v>
      </c>
      <c r="F17697">
        <v>1</v>
      </c>
      <c r="G17697">
        <v>15</v>
      </c>
      <c r="K17697" s="5">
        <v>0</v>
      </c>
      <c r="L17697" s="3"/>
    </row>
    <row r="17698" spans="2:12" x14ac:dyDescent="0.35">
      <c r="B17698">
        <v>3</v>
      </c>
      <c r="C17698">
        <v>0</v>
      </c>
      <c r="D17698">
        <v>1</v>
      </c>
      <c r="E17698">
        <v>1</v>
      </c>
      <c r="F17698">
        <v>1</v>
      </c>
      <c r="G17698">
        <v>16</v>
      </c>
      <c r="K17698" s="5">
        <v>0</v>
      </c>
      <c r="L17698" s="3"/>
    </row>
    <row r="17699" spans="2:12" x14ac:dyDescent="0.35">
      <c r="B17699">
        <v>3</v>
      </c>
      <c r="C17699">
        <v>0</v>
      </c>
      <c r="D17699">
        <v>1</v>
      </c>
      <c r="E17699">
        <v>1</v>
      </c>
      <c r="F17699">
        <v>1</v>
      </c>
      <c r="G17699">
        <v>17</v>
      </c>
      <c r="K17699" s="5">
        <v>0</v>
      </c>
      <c r="L17699" s="3"/>
    </row>
    <row r="17700" spans="2:12" x14ac:dyDescent="0.35">
      <c r="B17700">
        <v>3</v>
      </c>
      <c r="C17700">
        <v>0</v>
      </c>
      <c r="D17700">
        <v>1</v>
      </c>
      <c r="E17700">
        <v>1</v>
      </c>
      <c r="F17700">
        <v>1</v>
      </c>
      <c r="G17700">
        <v>18</v>
      </c>
      <c r="K17700" s="5">
        <v>0</v>
      </c>
      <c r="L17700" s="3"/>
    </row>
    <row r="17701" spans="2:12" x14ac:dyDescent="0.35">
      <c r="B17701">
        <v>3</v>
      </c>
      <c r="C17701">
        <v>0</v>
      </c>
      <c r="D17701">
        <v>1</v>
      </c>
      <c r="E17701">
        <v>1</v>
      </c>
      <c r="F17701">
        <v>1</v>
      </c>
      <c r="G17701">
        <v>19</v>
      </c>
      <c r="K17701" s="5">
        <v>0</v>
      </c>
      <c r="L17701" s="3"/>
    </row>
    <row r="17702" spans="2:12" x14ac:dyDescent="0.35">
      <c r="B17702">
        <v>3</v>
      </c>
      <c r="C17702">
        <v>0</v>
      </c>
      <c r="D17702">
        <v>1</v>
      </c>
      <c r="E17702">
        <v>1</v>
      </c>
      <c r="F17702">
        <v>1</v>
      </c>
      <c r="G17702">
        <v>20</v>
      </c>
      <c r="K17702" s="5">
        <v>0</v>
      </c>
      <c r="L17702" s="3"/>
    </row>
    <row r="17703" spans="2:12" x14ac:dyDescent="0.35">
      <c r="B17703">
        <v>3</v>
      </c>
      <c r="C17703">
        <v>0</v>
      </c>
      <c r="D17703">
        <v>1</v>
      </c>
      <c r="E17703">
        <v>1</v>
      </c>
      <c r="F17703">
        <v>1</v>
      </c>
      <c r="G17703">
        <v>21</v>
      </c>
      <c r="K17703" s="5">
        <v>0</v>
      </c>
      <c r="L17703" s="3"/>
    </row>
    <row r="17704" spans="2:12" x14ac:dyDescent="0.35">
      <c r="B17704">
        <v>3</v>
      </c>
      <c r="C17704">
        <v>0</v>
      </c>
      <c r="D17704">
        <v>1</v>
      </c>
      <c r="E17704">
        <v>1</v>
      </c>
      <c r="F17704">
        <v>1</v>
      </c>
      <c r="G17704">
        <v>22</v>
      </c>
      <c r="K17704" s="5">
        <v>0</v>
      </c>
      <c r="L17704" s="3"/>
    </row>
    <row r="17705" spans="2:12" x14ac:dyDescent="0.35">
      <c r="B17705">
        <v>3</v>
      </c>
      <c r="C17705">
        <v>0</v>
      </c>
      <c r="D17705">
        <v>1</v>
      </c>
      <c r="E17705">
        <v>1</v>
      </c>
      <c r="F17705">
        <v>1</v>
      </c>
      <c r="G17705">
        <v>23</v>
      </c>
      <c r="K17705" s="5">
        <v>0</v>
      </c>
      <c r="L17705" s="3"/>
    </row>
    <row r="17706" spans="2:12" x14ac:dyDescent="0.35">
      <c r="B17706">
        <v>3</v>
      </c>
      <c r="C17706">
        <v>0</v>
      </c>
      <c r="D17706">
        <v>1</v>
      </c>
      <c r="E17706">
        <v>1</v>
      </c>
      <c r="F17706">
        <v>1</v>
      </c>
      <c r="G17706">
        <v>24</v>
      </c>
      <c r="K17706" s="5">
        <v>0</v>
      </c>
      <c r="L17706" s="3"/>
    </row>
    <row r="17707" spans="2:12" x14ac:dyDescent="0.35">
      <c r="B17707">
        <v>3</v>
      </c>
      <c r="C17707">
        <v>0</v>
      </c>
      <c r="D17707">
        <v>1</v>
      </c>
      <c r="E17707">
        <v>1</v>
      </c>
      <c r="F17707">
        <v>1</v>
      </c>
      <c r="G17707">
        <v>25</v>
      </c>
      <c r="K17707" s="5">
        <v>0</v>
      </c>
      <c r="L17707" s="3"/>
    </row>
    <row r="17708" spans="2:12" x14ac:dyDescent="0.35">
      <c r="B17708">
        <v>3</v>
      </c>
      <c r="C17708">
        <v>0</v>
      </c>
      <c r="D17708">
        <v>1</v>
      </c>
      <c r="E17708">
        <v>1</v>
      </c>
      <c r="F17708">
        <v>1</v>
      </c>
      <c r="G17708">
        <v>26</v>
      </c>
      <c r="K17708" s="5">
        <v>0</v>
      </c>
      <c r="L17708" s="3"/>
    </row>
    <row r="17709" spans="2:12" x14ac:dyDescent="0.35">
      <c r="B17709">
        <v>3</v>
      </c>
      <c r="C17709">
        <v>0</v>
      </c>
      <c r="D17709">
        <v>1</v>
      </c>
      <c r="E17709">
        <v>1</v>
      </c>
      <c r="F17709">
        <v>1</v>
      </c>
      <c r="G17709">
        <v>27</v>
      </c>
      <c r="K17709" s="5">
        <v>0</v>
      </c>
      <c r="L17709" s="3"/>
    </row>
    <row r="17710" spans="2:12" x14ac:dyDescent="0.35">
      <c r="B17710">
        <v>3</v>
      </c>
      <c r="C17710">
        <v>0</v>
      </c>
      <c r="D17710">
        <v>1</v>
      </c>
      <c r="E17710">
        <v>1</v>
      </c>
      <c r="F17710">
        <v>1</v>
      </c>
      <c r="G17710">
        <v>28</v>
      </c>
      <c r="K17710" s="5">
        <v>0</v>
      </c>
      <c r="L17710" s="3"/>
    </row>
    <row r="17711" spans="2:12" x14ac:dyDescent="0.35">
      <c r="B17711">
        <v>3</v>
      </c>
      <c r="C17711">
        <v>0</v>
      </c>
      <c r="D17711">
        <v>1</v>
      </c>
      <c r="E17711">
        <v>1</v>
      </c>
      <c r="F17711">
        <v>1</v>
      </c>
      <c r="G17711">
        <v>29</v>
      </c>
      <c r="K17711" s="5">
        <v>0</v>
      </c>
      <c r="L17711" s="3"/>
    </row>
    <row r="17712" spans="2:12" x14ac:dyDescent="0.35">
      <c r="B17712">
        <v>3</v>
      </c>
      <c r="C17712">
        <v>0</v>
      </c>
      <c r="D17712">
        <v>1</v>
      </c>
      <c r="E17712">
        <v>1</v>
      </c>
      <c r="F17712">
        <v>1</v>
      </c>
      <c r="G17712">
        <v>30</v>
      </c>
      <c r="K17712" s="5">
        <v>0</v>
      </c>
      <c r="L17712" s="3"/>
    </row>
    <row r="17713" spans="2:12" x14ac:dyDescent="0.35">
      <c r="B17713">
        <v>3</v>
      </c>
      <c r="C17713">
        <v>0</v>
      </c>
      <c r="D17713">
        <v>1</v>
      </c>
      <c r="E17713">
        <v>1</v>
      </c>
      <c r="F17713">
        <v>1</v>
      </c>
      <c r="G17713">
        <v>31</v>
      </c>
      <c r="K17713" s="5">
        <v>0</v>
      </c>
      <c r="L17713" s="3"/>
    </row>
    <row r="17714" spans="2:12" x14ac:dyDescent="0.35">
      <c r="B17714">
        <v>3</v>
      </c>
      <c r="C17714">
        <v>0</v>
      </c>
      <c r="D17714">
        <v>1</v>
      </c>
      <c r="E17714">
        <v>1</v>
      </c>
      <c r="F17714">
        <v>1</v>
      </c>
      <c r="G17714">
        <v>32</v>
      </c>
      <c r="K17714" s="5">
        <v>0</v>
      </c>
      <c r="L17714" s="3"/>
    </row>
    <row r="17715" spans="2:12" x14ac:dyDescent="0.35">
      <c r="B17715">
        <v>3</v>
      </c>
      <c r="C17715">
        <v>0</v>
      </c>
      <c r="D17715">
        <v>1</v>
      </c>
      <c r="E17715">
        <v>1</v>
      </c>
      <c r="F17715">
        <v>1</v>
      </c>
      <c r="G17715">
        <v>33</v>
      </c>
      <c r="K17715" s="5">
        <v>0</v>
      </c>
      <c r="L17715" s="3"/>
    </row>
    <row r="17716" spans="2:12" x14ac:dyDescent="0.35">
      <c r="B17716">
        <v>3</v>
      </c>
      <c r="C17716">
        <v>0</v>
      </c>
      <c r="D17716">
        <v>1</v>
      </c>
      <c r="E17716">
        <v>1</v>
      </c>
      <c r="F17716">
        <v>1</v>
      </c>
      <c r="G17716">
        <v>34</v>
      </c>
      <c r="K17716" s="5">
        <v>0</v>
      </c>
      <c r="L17716" s="3"/>
    </row>
    <row r="17717" spans="2:12" x14ac:dyDescent="0.35">
      <c r="B17717">
        <v>3</v>
      </c>
      <c r="C17717">
        <v>0</v>
      </c>
      <c r="D17717">
        <v>1</v>
      </c>
      <c r="E17717">
        <v>1</v>
      </c>
      <c r="F17717">
        <v>1</v>
      </c>
      <c r="G17717">
        <v>35</v>
      </c>
      <c r="K17717" s="5">
        <v>0</v>
      </c>
      <c r="L17717" s="3"/>
    </row>
    <row r="17718" spans="2:12" x14ac:dyDescent="0.35">
      <c r="B17718">
        <v>3</v>
      </c>
      <c r="C17718">
        <v>0</v>
      </c>
      <c r="D17718">
        <v>1</v>
      </c>
      <c r="E17718">
        <v>1</v>
      </c>
      <c r="F17718">
        <v>1</v>
      </c>
      <c r="G17718">
        <v>36</v>
      </c>
      <c r="K17718" s="5">
        <v>0</v>
      </c>
      <c r="L17718" s="3"/>
    </row>
    <row r="17719" spans="2:12" x14ac:dyDescent="0.35">
      <c r="B17719">
        <v>3</v>
      </c>
      <c r="C17719">
        <v>0</v>
      </c>
      <c r="D17719">
        <v>1</v>
      </c>
      <c r="E17719">
        <v>1</v>
      </c>
      <c r="F17719">
        <v>1</v>
      </c>
      <c r="G17719">
        <v>37</v>
      </c>
      <c r="K17719" s="5">
        <v>0</v>
      </c>
      <c r="L17719" s="3"/>
    </row>
    <row r="17720" spans="2:12" x14ac:dyDescent="0.35">
      <c r="B17720">
        <v>3</v>
      </c>
      <c r="C17720">
        <v>0</v>
      </c>
      <c r="D17720">
        <v>1</v>
      </c>
      <c r="E17720">
        <v>1</v>
      </c>
      <c r="F17720">
        <v>1</v>
      </c>
      <c r="G17720">
        <v>38</v>
      </c>
      <c r="K17720" s="5">
        <v>0</v>
      </c>
      <c r="L17720" s="3"/>
    </row>
    <row r="17721" spans="2:12" x14ac:dyDescent="0.35">
      <c r="B17721">
        <v>3</v>
      </c>
      <c r="C17721">
        <v>0</v>
      </c>
      <c r="D17721">
        <v>1</v>
      </c>
      <c r="E17721">
        <v>1</v>
      </c>
      <c r="F17721">
        <v>1</v>
      </c>
      <c r="G17721">
        <v>39</v>
      </c>
      <c r="K17721" s="5">
        <v>0</v>
      </c>
      <c r="L17721" s="3"/>
    </row>
    <row r="17722" spans="2:12" x14ac:dyDescent="0.35">
      <c r="B17722">
        <v>3</v>
      </c>
      <c r="C17722">
        <v>0</v>
      </c>
      <c r="D17722">
        <v>1</v>
      </c>
      <c r="E17722">
        <v>1</v>
      </c>
      <c r="F17722">
        <v>1</v>
      </c>
      <c r="G17722">
        <v>40</v>
      </c>
      <c r="K17722" s="5">
        <v>0</v>
      </c>
      <c r="L17722" s="3"/>
    </row>
    <row r="17723" spans="2:12" x14ac:dyDescent="0.35">
      <c r="B17723">
        <v>3</v>
      </c>
      <c r="C17723">
        <v>0</v>
      </c>
      <c r="D17723">
        <v>1</v>
      </c>
      <c r="E17723">
        <v>1</v>
      </c>
      <c r="F17723">
        <v>1</v>
      </c>
      <c r="G17723">
        <v>41</v>
      </c>
      <c r="K17723" s="5">
        <v>0</v>
      </c>
      <c r="L17723" s="3"/>
    </row>
    <row r="17724" spans="2:12" x14ac:dyDescent="0.35">
      <c r="B17724">
        <v>3</v>
      </c>
      <c r="C17724">
        <v>0</v>
      </c>
      <c r="D17724">
        <v>1</v>
      </c>
      <c r="E17724">
        <v>1</v>
      </c>
      <c r="F17724">
        <v>1</v>
      </c>
      <c r="G17724">
        <v>42</v>
      </c>
      <c r="K17724" s="5">
        <v>0</v>
      </c>
      <c r="L17724" s="3"/>
    </row>
    <row r="17725" spans="2:12" x14ac:dyDescent="0.35">
      <c r="B17725">
        <v>3</v>
      </c>
      <c r="C17725">
        <v>0</v>
      </c>
      <c r="D17725">
        <v>1</v>
      </c>
      <c r="E17725">
        <v>1</v>
      </c>
      <c r="F17725">
        <v>1</v>
      </c>
      <c r="G17725">
        <v>43</v>
      </c>
      <c r="K17725" s="5">
        <v>0</v>
      </c>
      <c r="L17725" s="3"/>
    </row>
    <row r="17726" spans="2:12" x14ac:dyDescent="0.35">
      <c r="B17726">
        <v>3</v>
      </c>
      <c r="C17726">
        <v>0</v>
      </c>
      <c r="D17726">
        <v>1</v>
      </c>
      <c r="E17726">
        <v>1</v>
      </c>
      <c r="F17726">
        <v>1</v>
      </c>
      <c r="G17726">
        <v>44</v>
      </c>
      <c r="K17726" s="5">
        <v>0</v>
      </c>
      <c r="L17726" s="3"/>
    </row>
    <row r="17727" spans="2:12" x14ac:dyDescent="0.35">
      <c r="B17727">
        <v>3</v>
      </c>
      <c r="C17727">
        <v>0</v>
      </c>
      <c r="D17727">
        <v>1</v>
      </c>
      <c r="E17727">
        <v>1</v>
      </c>
      <c r="F17727">
        <v>1</v>
      </c>
      <c r="G17727">
        <v>45</v>
      </c>
      <c r="K17727" s="5">
        <v>0</v>
      </c>
      <c r="L17727" s="3"/>
    </row>
    <row r="17728" spans="2:12" x14ac:dyDescent="0.35">
      <c r="B17728">
        <v>3</v>
      </c>
      <c r="C17728">
        <v>0</v>
      </c>
      <c r="D17728">
        <v>1</v>
      </c>
      <c r="E17728">
        <v>1</v>
      </c>
      <c r="F17728">
        <v>1</v>
      </c>
      <c r="G17728">
        <v>46</v>
      </c>
      <c r="K17728" s="5">
        <v>0</v>
      </c>
      <c r="L17728" s="3"/>
    </row>
    <row r="17729" spans="2:12" x14ac:dyDescent="0.35">
      <c r="B17729">
        <v>3</v>
      </c>
      <c r="C17729">
        <v>0</v>
      </c>
      <c r="D17729">
        <v>1</v>
      </c>
      <c r="E17729">
        <v>1</v>
      </c>
      <c r="F17729">
        <v>1</v>
      </c>
      <c r="G17729">
        <v>47</v>
      </c>
      <c r="K17729" s="5">
        <v>0</v>
      </c>
      <c r="L17729" s="3"/>
    </row>
    <row r="17730" spans="2:12" x14ac:dyDescent="0.35">
      <c r="B17730">
        <v>3</v>
      </c>
      <c r="C17730">
        <v>0</v>
      </c>
      <c r="D17730">
        <v>1</v>
      </c>
      <c r="E17730">
        <v>1</v>
      </c>
      <c r="F17730">
        <v>1</v>
      </c>
      <c r="G17730">
        <v>48</v>
      </c>
      <c r="K17730" s="5">
        <v>0</v>
      </c>
      <c r="L17730" s="3"/>
    </row>
    <row r="17731" spans="2:12" x14ac:dyDescent="0.35">
      <c r="B17731">
        <v>3</v>
      </c>
      <c r="C17731">
        <v>0</v>
      </c>
      <c r="D17731">
        <v>1</v>
      </c>
      <c r="E17731">
        <v>1</v>
      </c>
      <c r="F17731">
        <v>1</v>
      </c>
      <c r="G17731">
        <v>49</v>
      </c>
      <c r="K17731" s="5">
        <v>0</v>
      </c>
      <c r="L17731" s="3"/>
    </row>
    <row r="17732" spans="2:12" x14ac:dyDescent="0.35">
      <c r="B17732">
        <v>3</v>
      </c>
      <c r="C17732">
        <v>0</v>
      </c>
      <c r="D17732">
        <v>1</v>
      </c>
      <c r="E17732">
        <v>1</v>
      </c>
      <c r="F17732">
        <v>1</v>
      </c>
      <c r="G17732">
        <v>50</v>
      </c>
      <c r="K17732" s="5">
        <v>0</v>
      </c>
      <c r="L17732" s="3"/>
    </row>
    <row r="17733" spans="2:12" x14ac:dyDescent="0.35">
      <c r="B17733">
        <v>3</v>
      </c>
      <c r="C17733">
        <v>0</v>
      </c>
      <c r="D17733">
        <v>1</v>
      </c>
      <c r="E17733">
        <v>1</v>
      </c>
      <c r="F17733">
        <v>1</v>
      </c>
      <c r="G17733">
        <v>51</v>
      </c>
      <c r="K17733" s="5">
        <v>0</v>
      </c>
      <c r="L17733" s="3"/>
    </row>
    <row r="17734" spans="2:12" x14ac:dyDescent="0.35">
      <c r="B17734">
        <v>3</v>
      </c>
      <c r="C17734">
        <v>0</v>
      </c>
      <c r="D17734">
        <v>1</v>
      </c>
      <c r="E17734">
        <v>1</v>
      </c>
      <c r="F17734">
        <v>1</v>
      </c>
      <c r="G17734">
        <v>52</v>
      </c>
      <c r="K17734" s="5">
        <v>0</v>
      </c>
      <c r="L17734" s="3"/>
    </row>
    <row r="17735" spans="2:12" x14ac:dyDescent="0.35">
      <c r="B17735">
        <v>3</v>
      </c>
      <c r="C17735">
        <v>0</v>
      </c>
      <c r="D17735">
        <v>1</v>
      </c>
      <c r="E17735">
        <v>1</v>
      </c>
      <c r="F17735">
        <v>1</v>
      </c>
      <c r="G17735">
        <v>53</v>
      </c>
      <c r="K17735" s="5">
        <v>0</v>
      </c>
      <c r="L17735" s="3"/>
    </row>
    <row r="17736" spans="2:12" x14ac:dyDescent="0.35">
      <c r="B17736">
        <v>3</v>
      </c>
      <c r="C17736">
        <v>0</v>
      </c>
      <c r="D17736">
        <v>1</v>
      </c>
      <c r="E17736">
        <v>1</v>
      </c>
      <c r="F17736">
        <v>1</v>
      </c>
      <c r="G17736">
        <v>54</v>
      </c>
      <c r="K17736" s="5">
        <v>0</v>
      </c>
      <c r="L17736" s="3"/>
    </row>
    <row r="17737" spans="2:12" x14ac:dyDescent="0.35">
      <c r="B17737">
        <v>3</v>
      </c>
      <c r="C17737">
        <v>0</v>
      </c>
      <c r="D17737">
        <v>1</v>
      </c>
      <c r="E17737">
        <v>1</v>
      </c>
      <c r="F17737">
        <v>1</v>
      </c>
      <c r="G17737">
        <v>55</v>
      </c>
      <c r="K17737" s="5">
        <v>0</v>
      </c>
      <c r="L17737" s="3"/>
    </row>
    <row r="17738" spans="2:12" x14ac:dyDescent="0.35">
      <c r="B17738">
        <v>3</v>
      </c>
      <c r="C17738">
        <v>0</v>
      </c>
      <c r="D17738">
        <v>1</v>
      </c>
      <c r="E17738">
        <v>1</v>
      </c>
      <c r="F17738">
        <v>1</v>
      </c>
      <c r="G17738">
        <v>56</v>
      </c>
      <c r="K17738" s="5">
        <v>0</v>
      </c>
      <c r="L17738" s="3"/>
    </row>
    <row r="17739" spans="2:12" x14ac:dyDescent="0.35">
      <c r="B17739">
        <v>3</v>
      </c>
      <c r="C17739">
        <v>0</v>
      </c>
      <c r="D17739">
        <v>1</v>
      </c>
      <c r="E17739">
        <v>1</v>
      </c>
      <c r="F17739">
        <v>1</v>
      </c>
      <c r="G17739">
        <v>57</v>
      </c>
      <c r="K17739" s="5">
        <v>0</v>
      </c>
      <c r="L17739" s="3"/>
    </row>
    <row r="17740" spans="2:12" x14ac:dyDescent="0.35">
      <c r="B17740">
        <v>3</v>
      </c>
      <c r="C17740">
        <v>0</v>
      </c>
      <c r="D17740">
        <v>1</v>
      </c>
      <c r="E17740">
        <v>1</v>
      </c>
      <c r="F17740">
        <v>1</v>
      </c>
      <c r="G17740">
        <v>58</v>
      </c>
      <c r="K17740" s="5">
        <v>0</v>
      </c>
      <c r="L17740" s="3"/>
    </row>
    <row r="17741" spans="2:12" x14ac:dyDescent="0.35">
      <c r="B17741">
        <v>3</v>
      </c>
      <c r="C17741">
        <v>0</v>
      </c>
      <c r="D17741">
        <v>1</v>
      </c>
      <c r="E17741">
        <v>1</v>
      </c>
      <c r="F17741">
        <v>1</v>
      </c>
      <c r="G17741">
        <v>59</v>
      </c>
      <c r="K17741" s="5">
        <v>0</v>
      </c>
      <c r="L17741" s="3"/>
    </row>
    <row r="17742" spans="2:12" x14ac:dyDescent="0.35">
      <c r="B17742">
        <v>3</v>
      </c>
      <c r="C17742">
        <v>0</v>
      </c>
      <c r="D17742">
        <v>1</v>
      </c>
      <c r="E17742">
        <v>1</v>
      </c>
      <c r="F17742">
        <v>1</v>
      </c>
      <c r="G17742">
        <v>60</v>
      </c>
      <c r="K17742" s="5">
        <v>0</v>
      </c>
      <c r="L17742" s="3"/>
    </row>
    <row r="17743" spans="2:12" x14ac:dyDescent="0.35">
      <c r="B17743">
        <v>3</v>
      </c>
      <c r="C17743">
        <v>0</v>
      </c>
      <c r="D17743">
        <v>1</v>
      </c>
      <c r="E17743">
        <v>1</v>
      </c>
      <c r="F17743">
        <v>1</v>
      </c>
      <c r="G17743">
        <v>61</v>
      </c>
      <c r="K17743" s="5">
        <v>0</v>
      </c>
      <c r="L17743" s="3"/>
    </row>
    <row r="17744" spans="2:12" x14ac:dyDescent="0.35">
      <c r="B17744">
        <v>3</v>
      </c>
      <c r="C17744">
        <v>0</v>
      </c>
      <c r="D17744">
        <v>1</v>
      </c>
      <c r="E17744">
        <v>1</v>
      </c>
      <c r="F17744">
        <v>1</v>
      </c>
      <c r="G17744">
        <v>62</v>
      </c>
      <c r="K17744" s="5">
        <v>0</v>
      </c>
      <c r="L17744" s="3"/>
    </row>
    <row r="17745" spans="2:12" x14ac:dyDescent="0.35">
      <c r="B17745">
        <v>3</v>
      </c>
      <c r="C17745">
        <v>0</v>
      </c>
      <c r="D17745">
        <v>1</v>
      </c>
      <c r="E17745">
        <v>1</v>
      </c>
      <c r="F17745">
        <v>1</v>
      </c>
      <c r="G17745">
        <v>63</v>
      </c>
      <c r="K17745" s="5">
        <v>0</v>
      </c>
      <c r="L17745" s="3"/>
    </row>
    <row r="17746" spans="2:12" x14ac:dyDescent="0.35">
      <c r="B17746">
        <v>3</v>
      </c>
      <c r="C17746">
        <v>0</v>
      </c>
      <c r="D17746">
        <v>1</v>
      </c>
      <c r="E17746">
        <v>1</v>
      </c>
      <c r="F17746">
        <v>1</v>
      </c>
      <c r="G17746">
        <v>64</v>
      </c>
      <c r="K17746" s="5">
        <v>0</v>
      </c>
      <c r="L17746" s="3"/>
    </row>
    <row r="17747" spans="2:12" x14ac:dyDescent="0.35">
      <c r="B17747">
        <v>3</v>
      </c>
      <c r="C17747">
        <v>0</v>
      </c>
      <c r="D17747">
        <v>1</v>
      </c>
      <c r="E17747">
        <v>1</v>
      </c>
      <c r="F17747">
        <v>1</v>
      </c>
      <c r="G17747">
        <v>65</v>
      </c>
      <c r="K17747" s="5">
        <v>0</v>
      </c>
      <c r="L17747" s="3"/>
    </row>
    <row r="17748" spans="2:12" x14ac:dyDescent="0.35">
      <c r="B17748">
        <v>3</v>
      </c>
      <c r="C17748">
        <v>0</v>
      </c>
      <c r="D17748">
        <v>1</v>
      </c>
      <c r="E17748">
        <v>1</v>
      </c>
      <c r="F17748">
        <v>1</v>
      </c>
      <c r="G17748">
        <v>66</v>
      </c>
      <c r="K17748" s="5">
        <v>0</v>
      </c>
      <c r="L17748" s="3"/>
    </row>
    <row r="17749" spans="2:12" x14ac:dyDescent="0.35">
      <c r="B17749">
        <v>3</v>
      </c>
      <c r="C17749">
        <v>0</v>
      </c>
      <c r="D17749">
        <v>1</v>
      </c>
      <c r="E17749">
        <v>1</v>
      </c>
      <c r="F17749">
        <v>1</v>
      </c>
      <c r="G17749">
        <v>67</v>
      </c>
      <c r="K17749" s="5">
        <v>0</v>
      </c>
      <c r="L17749" s="3"/>
    </row>
    <row r="17750" spans="2:12" x14ac:dyDescent="0.35">
      <c r="B17750">
        <v>3</v>
      </c>
      <c r="C17750">
        <v>0</v>
      </c>
      <c r="D17750">
        <v>1</v>
      </c>
      <c r="E17750">
        <v>1</v>
      </c>
      <c r="F17750">
        <v>1</v>
      </c>
      <c r="G17750">
        <v>68</v>
      </c>
      <c r="K17750" s="5">
        <v>0</v>
      </c>
      <c r="L17750" s="3"/>
    </row>
    <row r="17751" spans="2:12" x14ac:dyDescent="0.35">
      <c r="B17751">
        <v>3</v>
      </c>
      <c r="C17751">
        <v>0</v>
      </c>
      <c r="D17751">
        <v>1</v>
      </c>
      <c r="E17751">
        <v>1</v>
      </c>
      <c r="F17751">
        <v>1</v>
      </c>
      <c r="G17751">
        <v>69</v>
      </c>
      <c r="K17751" s="5">
        <v>0</v>
      </c>
      <c r="L17751" s="3"/>
    </row>
    <row r="17752" spans="2:12" x14ac:dyDescent="0.35">
      <c r="B17752">
        <v>3</v>
      </c>
      <c r="C17752">
        <v>0</v>
      </c>
      <c r="D17752">
        <v>1</v>
      </c>
      <c r="E17752">
        <v>1</v>
      </c>
      <c r="F17752">
        <v>1</v>
      </c>
      <c r="G17752">
        <v>70</v>
      </c>
      <c r="K17752" s="5">
        <v>0</v>
      </c>
      <c r="L17752" s="3"/>
    </row>
    <row r="17753" spans="2:12" x14ac:dyDescent="0.35">
      <c r="B17753">
        <v>3</v>
      </c>
      <c r="C17753">
        <v>0</v>
      </c>
      <c r="D17753">
        <v>1</v>
      </c>
      <c r="E17753">
        <v>1</v>
      </c>
      <c r="F17753">
        <v>1</v>
      </c>
      <c r="G17753">
        <v>71</v>
      </c>
      <c r="K17753" s="5">
        <v>0</v>
      </c>
      <c r="L17753" s="3"/>
    </row>
    <row r="17754" spans="2:12" x14ac:dyDescent="0.35">
      <c r="B17754">
        <v>3</v>
      </c>
      <c r="C17754">
        <v>0</v>
      </c>
      <c r="D17754">
        <v>1</v>
      </c>
      <c r="E17754">
        <v>1</v>
      </c>
      <c r="F17754">
        <v>1</v>
      </c>
      <c r="G17754">
        <v>72</v>
      </c>
      <c r="K17754" s="5">
        <v>0</v>
      </c>
      <c r="L17754" s="3"/>
    </row>
    <row r="17755" spans="2:12" x14ac:dyDescent="0.35">
      <c r="B17755">
        <v>3</v>
      </c>
      <c r="C17755">
        <v>0</v>
      </c>
      <c r="D17755">
        <v>1</v>
      </c>
      <c r="E17755">
        <v>1</v>
      </c>
      <c r="F17755">
        <v>1</v>
      </c>
      <c r="G17755">
        <v>73</v>
      </c>
      <c r="K17755" s="5">
        <v>0</v>
      </c>
      <c r="L17755" s="3"/>
    </row>
    <row r="17756" spans="2:12" x14ac:dyDescent="0.35">
      <c r="B17756">
        <v>3</v>
      </c>
      <c r="C17756">
        <v>0</v>
      </c>
      <c r="D17756">
        <v>1</v>
      </c>
      <c r="E17756">
        <v>1</v>
      </c>
      <c r="F17756">
        <v>1</v>
      </c>
      <c r="G17756">
        <v>74</v>
      </c>
      <c r="K17756" s="5">
        <v>0</v>
      </c>
      <c r="L17756" s="3"/>
    </row>
    <row r="17757" spans="2:12" x14ac:dyDescent="0.35">
      <c r="B17757">
        <v>3</v>
      </c>
      <c r="C17757">
        <v>0</v>
      </c>
      <c r="D17757">
        <v>1</v>
      </c>
      <c r="E17757">
        <v>1</v>
      </c>
      <c r="F17757">
        <v>1</v>
      </c>
      <c r="G17757">
        <v>75</v>
      </c>
      <c r="K17757" s="5">
        <v>0</v>
      </c>
      <c r="L17757" s="3"/>
    </row>
    <row r="17758" spans="2:12" x14ac:dyDescent="0.35">
      <c r="B17758">
        <v>3</v>
      </c>
      <c r="C17758">
        <v>0</v>
      </c>
      <c r="D17758">
        <v>1</v>
      </c>
      <c r="E17758">
        <v>1</v>
      </c>
      <c r="F17758">
        <v>1</v>
      </c>
      <c r="G17758">
        <v>76</v>
      </c>
      <c r="K17758" s="5">
        <v>0</v>
      </c>
      <c r="L17758" s="3"/>
    </row>
    <row r="17759" spans="2:12" x14ac:dyDescent="0.35">
      <c r="B17759">
        <v>3</v>
      </c>
      <c r="C17759">
        <v>0</v>
      </c>
      <c r="D17759">
        <v>1</v>
      </c>
      <c r="E17759">
        <v>1</v>
      </c>
      <c r="F17759">
        <v>1</v>
      </c>
      <c r="G17759">
        <v>77</v>
      </c>
      <c r="K17759" s="5">
        <v>0</v>
      </c>
      <c r="L17759" s="3"/>
    </row>
    <row r="17760" spans="2:12" x14ac:dyDescent="0.35">
      <c r="B17760">
        <v>3</v>
      </c>
      <c r="C17760">
        <v>0</v>
      </c>
      <c r="D17760">
        <v>1</v>
      </c>
      <c r="E17760">
        <v>1</v>
      </c>
      <c r="F17760">
        <v>1</v>
      </c>
      <c r="G17760">
        <v>78</v>
      </c>
      <c r="K17760" s="5">
        <v>0</v>
      </c>
      <c r="L17760" s="3"/>
    </row>
    <row r="17761" spans="2:12" x14ac:dyDescent="0.35">
      <c r="B17761">
        <v>3</v>
      </c>
      <c r="C17761">
        <v>0</v>
      </c>
      <c r="D17761">
        <v>1</v>
      </c>
      <c r="E17761">
        <v>1</v>
      </c>
      <c r="F17761">
        <v>1</v>
      </c>
      <c r="G17761">
        <v>79</v>
      </c>
      <c r="K17761" s="5">
        <v>0</v>
      </c>
      <c r="L17761" s="3"/>
    </row>
    <row r="17762" spans="2:12" x14ac:dyDescent="0.35">
      <c r="B17762">
        <v>3</v>
      </c>
      <c r="C17762">
        <v>0</v>
      </c>
      <c r="D17762">
        <v>1</v>
      </c>
      <c r="E17762">
        <v>1</v>
      </c>
      <c r="F17762">
        <v>1</v>
      </c>
      <c r="G17762">
        <v>80</v>
      </c>
      <c r="K17762" s="5">
        <v>0</v>
      </c>
      <c r="L17762" s="3"/>
    </row>
    <row r="17763" spans="2:12" x14ac:dyDescent="0.35">
      <c r="B17763">
        <v>3</v>
      </c>
      <c r="C17763">
        <v>0</v>
      </c>
      <c r="D17763">
        <v>1</v>
      </c>
      <c r="E17763">
        <v>1</v>
      </c>
      <c r="F17763">
        <v>1</v>
      </c>
      <c r="G17763">
        <v>81</v>
      </c>
      <c r="K17763" s="5">
        <v>0</v>
      </c>
      <c r="L17763" s="3"/>
    </row>
    <row r="17764" spans="2:12" x14ac:dyDescent="0.35">
      <c r="B17764">
        <v>3</v>
      </c>
      <c r="C17764">
        <v>0</v>
      </c>
      <c r="D17764">
        <v>1</v>
      </c>
      <c r="E17764">
        <v>1</v>
      </c>
      <c r="F17764">
        <v>1</v>
      </c>
      <c r="G17764">
        <v>82</v>
      </c>
      <c r="K17764" s="5">
        <v>0</v>
      </c>
      <c r="L17764" s="3"/>
    </row>
    <row r="17765" spans="2:12" x14ac:dyDescent="0.35">
      <c r="B17765">
        <v>3</v>
      </c>
      <c r="C17765">
        <v>0</v>
      </c>
      <c r="D17765">
        <v>1</v>
      </c>
      <c r="E17765">
        <v>1</v>
      </c>
      <c r="F17765">
        <v>1</v>
      </c>
      <c r="G17765">
        <v>83</v>
      </c>
      <c r="K17765" s="5">
        <v>0</v>
      </c>
      <c r="L17765" s="3"/>
    </row>
    <row r="17766" spans="2:12" x14ac:dyDescent="0.35">
      <c r="B17766">
        <v>3</v>
      </c>
      <c r="C17766">
        <v>0</v>
      </c>
      <c r="D17766">
        <v>1</v>
      </c>
      <c r="E17766">
        <v>1</v>
      </c>
      <c r="F17766">
        <v>1</v>
      </c>
      <c r="G17766">
        <v>84</v>
      </c>
      <c r="K17766" s="5">
        <v>0</v>
      </c>
      <c r="L17766" s="3"/>
    </row>
    <row r="17767" spans="2:12" x14ac:dyDescent="0.35">
      <c r="B17767">
        <v>3</v>
      </c>
      <c r="C17767">
        <v>0</v>
      </c>
      <c r="D17767">
        <v>1</v>
      </c>
      <c r="E17767">
        <v>1</v>
      </c>
      <c r="F17767">
        <v>1</v>
      </c>
      <c r="G17767">
        <v>85</v>
      </c>
      <c r="K17767" s="5">
        <v>0</v>
      </c>
      <c r="L17767" s="3"/>
    </row>
    <row r="17768" spans="2:12" x14ac:dyDescent="0.35">
      <c r="B17768">
        <v>3</v>
      </c>
      <c r="C17768">
        <v>0</v>
      </c>
      <c r="D17768">
        <v>1</v>
      </c>
      <c r="E17768">
        <v>1</v>
      </c>
      <c r="F17768">
        <v>1</v>
      </c>
      <c r="G17768">
        <v>86</v>
      </c>
      <c r="K17768" s="5">
        <v>0</v>
      </c>
      <c r="L17768" s="3"/>
    </row>
    <row r="17769" spans="2:12" x14ac:dyDescent="0.35">
      <c r="B17769">
        <v>3</v>
      </c>
      <c r="C17769">
        <v>0</v>
      </c>
      <c r="D17769">
        <v>1</v>
      </c>
      <c r="E17769">
        <v>1</v>
      </c>
      <c r="F17769">
        <v>1</v>
      </c>
      <c r="G17769">
        <v>87</v>
      </c>
      <c r="K17769" s="5">
        <v>0</v>
      </c>
      <c r="L17769" s="3"/>
    </row>
    <row r="17770" spans="2:12" x14ac:dyDescent="0.35">
      <c r="B17770">
        <v>3</v>
      </c>
      <c r="C17770">
        <v>0</v>
      </c>
      <c r="D17770">
        <v>1</v>
      </c>
      <c r="E17770">
        <v>1</v>
      </c>
      <c r="F17770">
        <v>1</v>
      </c>
      <c r="G17770">
        <v>88</v>
      </c>
      <c r="K17770" s="5">
        <v>0</v>
      </c>
      <c r="L17770" s="3"/>
    </row>
    <row r="17771" spans="2:12" x14ac:dyDescent="0.35">
      <c r="B17771">
        <v>3</v>
      </c>
      <c r="C17771">
        <v>0</v>
      </c>
      <c r="D17771">
        <v>1</v>
      </c>
      <c r="E17771">
        <v>1</v>
      </c>
      <c r="F17771">
        <v>1</v>
      </c>
      <c r="G17771">
        <v>89</v>
      </c>
      <c r="K17771" s="5">
        <v>0</v>
      </c>
      <c r="L17771" s="3"/>
    </row>
    <row r="17772" spans="2:12" x14ac:dyDescent="0.35">
      <c r="B17772">
        <v>3</v>
      </c>
      <c r="C17772">
        <v>0</v>
      </c>
      <c r="D17772">
        <v>1</v>
      </c>
      <c r="E17772">
        <v>1</v>
      </c>
      <c r="F17772">
        <v>1</v>
      </c>
      <c r="G17772">
        <v>90</v>
      </c>
      <c r="K17772" s="5">
        <v>0</v>
      </c>
      <c r="L17772" s="3"/>
    </row>
    <row r="17773" spans="2:12" x14ac:dyDescent="0.35">
      <c r="B17773">
        <v>3</v>
      </c>
      <c r="C17773">
        <v>0</v>
      </c>
      <c r="D17773">
        <v>1</v>
      </c>
      <c r="E17773">
        <v>1</v>
      </c>
      <c r="F17773">
        <v>1</v>
      </c>
      <c r="G17773">
        <v>91</v>
      </c>
      <c r="K17773" s="5">
        <v>0</v>
      </c>
      <c r="L17773" s="3"/>
    </row>
    <row r="17774" spans="2:12" x14ac:dyDescent="0.35">
      <c r="B17774">
        <v>3</v>
      </c>
      <c r="C17774">
        <v>0</v>
      </c>
      <c r="D17774">
        <v>1</v>
      </c>
      <c r="E17774">
        <v>1</v>
      </c>
      <c r="F17774">
        <v>1</v>
      </c>
      <c r="G17774">
        <v>92</v>
      </c>
      <c r="K17774" s="5">
        <v>0</v>
      </c>
      <c r="L17774" s="3"/>
    </row>
    <row r="17775" spans="2:12" x14ac:dyDescent="0.35">
      <c r="B17775">
        <v>3</v>
      </c>
      <c r="C17775">
        <v>0</v>
      </c>
      <c r="D17775">
        <v>1</v>
      </c>
      <c r="E17775">
        <v>1</v>
      </c>
      <c r="F17775">
        <v>1</v>
      </c>
      <c r="G17775">
        <v>93</v>
      </c>
      <c r="K17775" s="5">
        <v>0</v>
      </c>
      <c r="L17775" s="3"/>
    </row>
    <row r="17776" spans="2:12" x14ac:dyDescent="0.35">
      <c r="B17776">
        <v>3</v>
      </c>
      <c r="C17776">
        <v>0</v>
      </c>
      <c r="D17776">
        <v>1</v>
      </c>
      <c r="E17776">
        <v>1</v>
      </c>
      <c r="F17776">
        <v>1</v>
      </c>
      <c r="G17776">
        <v>94</v>
      </c>
      <c r="K17776" s="5">
        <v>0</v>
      </c>
      <c r="L17776" s="3"/>
    </row>
    <row r="17777" spans="2:12" x14ac:dyDescent="0.35">
      <c r="B17777">
        <v>3</v>
      </c>
      <c r="C17777">
        <v>0</v>
      </c>
      <c r="D17777">
        <v>1</v>
      </c>
      <c r="E17777">
        <v>1</v>
      </c>
      <c r="F17777">
        <v>1</v>
      </c>
      <c r="G17777">
        <v>95</v>
      </c>
      <c r="K17777" s="5">
        <v>0</v>
      </c>
      <c r="L17777" s="3"/>
    </row>
    <row r="17778" spans="2:12" x14ac:dyDescent="0.35">
      <c r="B17778">
        <v>3</v>
      </c>
      <c r="C17778">
        <v>0</v>
      </c>
      <c r="D17778">
        <v>1</v>
      </c>
      <c r="E17778">
        <v>1</v>
      </c>
      <c r="F17778">
        <v>1</v>
      </c>
      <c r="G17778">
        <v>96</v>
      </c>
      <c r="K17778" s="5">
        <v>0</v>
      </c>
      <c r="L17778" s="3"/>
    </row>
    <row r="17779" spans="2:12" x14ac:dyDescent="0.35">
      <c r="B17779">
        <v>3</v>
      </c>
      <c r="C17779">
        <v>0</v>
      </c>
      <c r="D17779">
        <v>1</v>
      </c>
      <c r="E17779">
        <v>1</v>
      </c>
      <c r="F17779">
        <v>1</v>
      </c>
      <c r="G17779">
        <v>97</v>
      </c>
      <c r="K17779" s="5">
        <v>0</v>
      </c>
      <c r="L17779" s="3"/>
    </row>
    <row r="17780" spans="2:12" x14ac:dyDescent="0.35">
      <c r="B17780">
        <v>3</v>
      </c>
      <c r="C17780">
        <v>0</v>
      </c>
      <c r="D17780">
        <v>1</v>
      </c>
      <c r="E17780">
        <v>1</v>
      </c>
      <c r="F17780">
        <v>1</v>
      </c>
      <c r="G17780">
        <v>98</v>
      </c>
      <c r="K17780" s="5">
        <v>0</v>
      </c>
      <c r="L17780" s="3"/>
    </row>
    <row r="17781" spans="2:12" x14ac:dyDescent="0.35">
      <c r="B17781">
        <v>3</v>
      </c>
      <c r="C17781">
        <v>0</v>
      </c>
      <c r="D17781">
        <v>1</v>
      </c>
      <c r="E17781">
        <v>1</v>
      </c>
      <c r="F17781">
        <v>1</v>
      </c>
      <c r="G17781">
        <v>99</v>
      </c>
      <c r="K17781" s="5">
        <v>0</v>
      </c>
      <c r="L17781" s="3"/>
    </row>
    <row r="17782" spans="2:12" x14ac:dyDescent="0.35">
      <c r="B17782">
        <v>3</v>
      </c>
      <c r="C17782">
        <v>0</v>
      </c>
      <c r="D17782">
        <v>1</v>
      </c>
      <c r="E17782">
        <v>1</v>
      </c>
      <c r="F17782">
        <v>1</v>
      </c>
      <c r="G17782">
        <v>100</v>
      </c>
      <c r="K17782" s="5">
        <v>0</v>
      </c>
      <c r="L17782" s="3"/>
    </row>
    <row r="17783" spans="2:12" x14ac:dyDescent="0.35">
      <c r="B17783">
        <v>3</v>
      </c>
      <c r="C17783">
        <v>0</v>
      </c>
      <c r="D17783">
        <v>1</v>
      </c>
      <c r="E17783">
        <v>1</v>
      </c>
      <c r="F17783">
        <v>2</v>
      </c>
      <c r="G17783">
        <v>0</v>
      </c>
      <c r="K17783" s="5">
        <v>0</v>
      </c>
      <c r="L17783" s="3"/>
    </row>
    <row r="17784" spans="2:12" x14ac:dyDescent="0.35">
      <c r="B17784">
        <v>3</v>
      </c>
      <c r="C17784">
        <v>0</v>
      </c>
      <c r="D17784">
        <v>1</v>
      </c>
      <c r="E17784">
        <v>1</v>
      </c>
      <c r="F17784">
        <v>2</v>
      </c>
      <c r="G17784">
        <v>1</v>
      </c>
      <c r="K17784" s="5">
        <v>0</v>
      </c>
      <c r="L17784" s="3"/>
    </row>
    <row r="17785" spans="2:12" x14ac:dyDescent="0.35">
      <c r="B17785">
        <v>3</v>
      </c>
      <c r="C17785">
        <v>0</v>
      </c>
      <c r="D17785">
        <v>1</v>
      </c>
      <c r="E17785">
        <v>1</v>
      </c>
      <c r="F17785">
        <v>2</v>
      </c>
      <c r="G17785">
        <v>2</v>
      </c>
      <c r="K17785" s="5">
        <v>0</v>
      </c>
      <c r="L17785" s="3"/>
    </row>
    <row r="17786" spans="2:12" x14ac:dyDescent="0.35">
      <c r="B17786">
        <v>3</v>
      </c>
      <c r="C17786">
        <v>0</v>
      </c>
      <c r="D17786">
        <v>1</v>
      </c>
      <c r="E17786">
        <v>1</v>
      </c>
      <c r="F17786">
        <v>2</v>
      </c>
      <c r="G17786">
        <v>3</v>
      </c>
      <c r="K17786" s="5">
        <v>0</v>
      </c>
      <c r="L17786" s="3"/>
    </row>
    <row r="17787" spans="2:12" x14ac:dyDescent="0.35">
      <c r="B17787">
        <v>3</v>
      </c>
      <c r="C17787">
        <v>0</v>
      </c>
      <c r="D17787">
        <v>1</v>
      </c>
      <c r="E17787">
        <v>1</v>
      </c>
      <c r="F17787">
        <v>2</v>
      </c>
      <c r="G17787">
        <v>4</v>
      </c>
      <c r="K17787" s="5">
        <v>0</v>
      </c>
      <c r="L17787" s="3"/>
    </row>
    <row r="17788" spans="2:12" x14ac:dyDescent="0.35">
      <c r="B17788">
        <v>3</v>
      </c>
      <c r="C17788">
        <v>0</v>
      </c>
      <c r="D17788">
        <v>1</v>
      </c>
      <c r="E17788">
        <v>1</v>
      </c>
      <c r="F17788">
        <v>2</v>
      </c>
      <c r="G17788">
        <v>5</v>
      </c>
      <c r="K17788" s="5">
        <v>0</v>
      </c>
      <c r="L17788" s="3"/>
    </row>
    <row r="17789" spans="2:12" x14ac:dyDescent="0.35">
      <c r="B17789">
        <v>3</v>
      </c>
      <c r="C17789">
        <v>0</v>
      </c>
      <c r="D17789">
        <v>1</v>
      </c>
      <c r="E17789">
        <v>1</v>
      </c>
      <c r="F17789">
        <v>2</v>
      </c>
      <c r="G17789">
        <v>6</v>
      </c>
      <c r="K17789" s="5">
        <v>0</v>
      </c>
      <c r="L17789" s="3"/>
    </row>
    <row r="17790" spans="2:12" x14ac:dyDescent="0.35">
      <c r="B17790">
        <v>3</v>
      </c>
      <c r="C17790">
        <v>0</v>
      </c>
      <c r="D17790">
        <v>1</v>
      </c>
      <c r="E17790">
        <v>1</v>
      </c>
      <c r="F17790">
        <v>2</v>
      </c>
      <c r="G17790">
        <v>7</v>
      </c>
      <c r="K17790" s="5">
        <v>0</v>
      </c>
      <c r="L17790" s="3"/>
    </row>
    <row r="17791" spans="2:12" x14ac:dyDescent="0.35">
      <c r="B17791">
        <v>3</v>
      </c>
      <c r="C17791">
        <v>0</v>
      </c>
      <c r="D17791">
        <v>1</v>
      </c>
      <c r="E17791">
        <v>1</v>
      </c>
      <c r="F17791">
        <v>2</v>
      </c>
      <c r="G17791">
        <v>8</v>
      </c>
      <c r="K17791" s="5">
        <v>0</v>
      </c>
      <c r="L17791" s="3"/>
    </row>
    <row r="17792" spans="2:12" x14ac:dyDescent="0.35">
      <c r="B17792">
        <v>3</v>
      </c>
      <c r="C17792">
        <v>0</v>
      </c>
      <c r="D17792">
        <v>1</v>
      </c>
      <c r="E17792">
        <v>1</v>
      </c>
      <c r="F17792">
        <v>2</v>
      </c>
      <c r="G17792">
        <v>9</v>
      </c>
      <c r="K17792" s="5">
        <v>0</v>
      </c>
      <c r="L17792" s="3"/>
    </row>
    <row r="17793" spans="2:12" x14ac:dyDescent="0.35">
      <c r="B17793">
        <v>3</v>
      </c>
      <c r="C17793">
        <v>0</v>
      </c>
      <c r="D17793">
        <v>1</v>
      </c>
      <c r="E17793">
        <v>1</v>
      </c>
      <c r="F17793">
        <v>2</v>
      </c>
      <c r="G17793">
        <v>10</v>
      </c>
      <c r="K17793" s="5">
        <v>0</v>
      </c>
      <c r="L17793" s="3"/>
    </row>
    <row r="17794" spans="2:12" x14ac:dyDescent="0.35">
      <c r="B17794">
        <v>3</v>
      </c>
      <c r="C17794">
        <v>0</v>
      </c>
      <c r="D17794">
        <v>1</v>
      </c>
      <c r="E17794">
        <v>1</v>
      </c>
      <c r="F17794">
        <v>2</v>
      </c>
      <c r="G17794">
        <v>11</v>
      </c>
      <c r="K17794" s="5">
        <v>0</v>
      </c>
      <c r="L17794" s="3"/>
    </row>
    <row r="17795" spans="2:12" x14ac:dyDescent="0.35">
      <c r="B17795">
        <v>3</v>
      </c>
      <c r="C17795">
        <v>0</v>
      </c>
      <c r="D17795">
        <v>1</v>
      </c>
      <c r="E17795">
        <v>1</v>
      </c>
      <c r="F17795">
        <v>2</v>
      </c>
      <c r="G17795">
        <v>12</v>
      </c>
      <c r="K17795" s="5">
        <v>0</v>
      </c>
      <c r="L17795" s="3"/>
    </row>
    <row r="17796" spans="2:12" x14ac:dyDescent="0.35">
      <c r="B17796">
        <v>3</v>
      </c>
      <c r="C17796">
        <v>0</v>
      </c>
      <c r="D17796">
        <v>1</v>
      </c>
      <c r="E17796">
        <v>1</v>
      </c>
      <c r="F17796">
        <v>2</v>
      </c>
      <c r="G17796">
        <v>13</v>
      </c>
      <c r="K17796" s="5">
        <v>0</v>
      </c>
      <c r="L17796" s="3"/>
    </row>
    <row r="17797" spans="2:12" x14ac:dyDescent="0.35">
      <c r="B17797">
        <v>3</v>
      </c>
      <c r="C17797">
        <v>0</v>
      </c>
      <c r="D17797">
        <v>1</v>
      </c>
      <c r="E17797">
        <v>1</v>
      </c>
      <c r="F17797">
        <v>2</v>
      </c>
      <c r="G17797">
        <v>14</v>
      </c>
      <c r="K17797" s="5">
        <v>0</v>
      </c>
      <c r="L17797" s="3"/>
    </row>
    <row r="17798" spans="2:12" x14ac:dyDescent="0.35">
      <c r="B17798">
        <v>3</v>
      </c>
      <c r="C17798">
        <v>0</v>
      </c>
      <c r="D17798">
        <v>1</v>
      </c>
      <c r="E17798">
        <v>1</v>
      </c>
      <c r="F17798">
        <v>2</v>
      </c>
      <c r="G17798">
        <v>15</v>
      </c>
      <c r="K17798" s="5">
        <v>0</v>
      </c>
      <c r="L17798" s="3"/>
    </row>
    <row r="17799" spans="2:12" x14ac:dyDescent="0.35">
      <c r="B17799">
        <v>3</v>
      </c>
      <c r="C17799">
        <v>0</v>
      </c>
      <c r="D17799">
        <v>1</v>
      </c>
      <c r="E17799">
        <v>1</v>
      </c>
      <c r="F17799">
        <v>2</v>
      </c>
      <c r="G17799">
        <v>16</v>
      </c>
      <c r="K17799" s="5">
        <v>0</v>
      </c>
      <c r="L17799" s="3"/>
    </row>
    <row r="17800" spans="2:12" x14ac:dyDescent="0.35">
      <c r="B17800">
        <v>3</v>
      </c>
      <c r="C17800">
        <v>0</v>
      </c>
      <c r="D17800">
        <v>1</v>
      </c>
      <c r="E17800">
        <v>1</v>
      </c>
      <c r="F17800">
        <v>2</v>
      </c>
      <c r="G17800">
        <v>17</v>
      </c>
      <c r="K17800" s="5">
        <v>0</v>
      </c>
      <c r="L17800" s="3"/>
    </row>
    <row r="17801" spans="2:12" x14ac:dyDescent="0.35">
      <c r="B17801">
        <v>3</v>
      </c>
      <c r="C17801">
        <v>0</v>
      </c>
      <c r="D17801">
        <v>1</v>
      </c>
      <c r="E17801">
        <v>1</v>
      </c>
      <c r="F17801">
        <v>2</v>
      </c>
      <c r="G17801">
        <v>18</v>
      </c>
      <c r="K17801" s="5">
        <v>0</v>
      </c>
      <c r="L17801" s="3"/>
    </row>
    <row r="17802" spans="2:12" x14ac:dyDescent="0.35">
      <c r="B17802">
        <v>3</v>
      </c>
      <c r="C17802">
        <v>0</v>
      </c>
      <c r="D17802">
        <v>1</v>
      </c>
      <c r="E17802">
        <v>1</v>
      </c>
      <c r="F17802">
        <v>2</v>
      </c>
      <c r="G17802">
        <v>19</v>
      </c>
      <c r="K17802" s="5">
        <v>0</v>
      </c>
      <c r="L17802" s="3"/>
    </row>
    <row r="17803" spans="2:12" x14ac:dyDescent="0.35">
      <c r="B17803">
        <v>3</v>
      </c>
      <c r="C17803">
        <v>0</v>
      </c>
      <c r="D17803">
        <v>1</v>
      </c>
      <c r="E17803">
        <v>1</v>
      </c>
      <c r="F17803">
        <v>2</v>
      </c>
      <c r="G17803">
        <v>20</v>
      </c>
      <c r="K17803" s="5">
        <v>0</v>
      </c>
      <c r="L17803" s="3"/>
    </row>
    <row r="17804" spans="2:12" x14ac:dyDescent="0.35">
      <c r="B17804">
        <v>3</v>
      </c>
      <c r="C17804">
        <v>0</v>
      </c>
      <c r="D17804">
        <v>1</v>
      </c>
      <c r="E17804">
        <v>1</v>
      </c>
      <c r="F17804">
        <v>2</v>
      </c>
      <c r="G17804">
        <v>21</v>
      </c>
      <c r="K17804" s="5">
        <v>0</v>
      </c>
      <c r="L17804" s="3"/>
    </row>
    <row r="17805" spans="2:12" x14ac:dyDescent="0.35">
      <c r="B17805">
        <v>3</v>
      </c>
      <c r="C17805">
        <v>0</v>
      </c>
      <c r="D17805">
        <v>1</v>
      </c>
      <c r="E17805">
        <v>1</v>
      </c>
      <c r="F17805">
        <v>2</v>
      </c>
      <c r="G17805">
        <v>22</v>
      </c>
      <c r="K17805" s="5">
        <v>0</v>
      </c>
      <c r="L17805" s="3"/>
    </row>
    <row r="17806" spans="2:12" x14ac:dyDescent="0.35">
      <c r="B17806">
        <v>3</v>
      </c>
      <c r="C17806">
        <v>0</v>
      </c>
      <c r="D17806">
        <v>1</v>
      </c>
      <c r="E17806">
        <v>1</v>
      </c>
      <c r="F17806">
        <v>2</v>
      </c>
      <c r="G17806">
        <v>23</v>
      </c>
      <c r="K17806" s="5">
        <v>0</v>
      </c>
      <c r="L17806" s="3"/>
    </row>
    <row r="17807" spans="2:12" x14ac:dyDescent="0.35">
      <c r="B17807">
        <v>3</v>
      </c>
      <c r="C17807">
        <v>0</v>
      </c>
      <c r="D17807">
        <v>1</v>
      </c>
      <c r="E17807">
        <v>1</v>
      </c>
      <c r="F17807">
        <v>2</v>
      </c>
      <c r="G17807">
        <v>24</v>
      </c>
      <c r="K17807" s="5">
        <v>0</v>
      </c>
      <c r="L17807" s="3"/>
    </row>
    <row r="17808" spans="2:12" x14ac:dyDescent="0.35">
      <c r="B17808">
        <v>3</v>
      </c>
      <c r="C17808">
        <v>0</v>
      </c>
      <c r="D17808">
        <v>1</v>
      </c>
      <c r="E17808">
        <v>1</v>
      </c>
      <c r="F17808">
        <v>2</v>
      </c>
      <c r="G17808">
        <v>25</v>
      </c>
      <c r="K17808" s="5">
        <v>0</v>
      </c>
      <c r="L17808" s="3"/>
    </row>
    <row r="17809" spans="2:12" x14ac:dyDescent="0.35">
      <c r="B17809">
        <v>3</v>
      </c>
      <c r="C17809">
        <v>0</v>
      </c>
      <c r="D17809">
        <v>1</v>
      </c>
      <c r="E17809">
        <v>1</v>
      </c>
      <c r="F17809">
        <v>2</v>
      </c>
      <c r="G17809">
        <v>26</v>
      </c>
      <c r="K17809" s="5">
        <v>0</v>
      </c>
      <c r="L17809" s="3"/>
    </row>
    <row r="17810" spans="2:12" x14ac:dyDescent="0.35">
      <c r="B17810">
        <v>3</v>
      </c>
      <c r="C17810">
        <v>0</v>
      </c>
      <c r="D17810">
        <v>1</v>
      </c>
      <c r="E17810">
        <v>1</v>
      </c>
      <c r="F17810">
        <v>2</v>
      </c>
      <c r="G17810">
        <v>27</v>
      </c>
      <c r="K17810" s="5">
        <v>0</v>
      </c>
      <c r="L17810" s="3"/>
    </row>
    <row r="17811" spans="2:12" x14ac:dyDescent="0.35">
      <c r="B17811">
        <v>3</v>
      </c>
      <c r="C17811">
        <v>0</v>
      </c>
      <c r="D17811">
        <v>1</v>
      </c>
      <c r="E17811">
        <v>1</v>
      </c>
      <c r="F17811">
        <v>2</v>
      </c>
      <c r="G17811">
        <v>28</v>
      </c>
      <c r="K17811" s="5">
        <v>0</v>
      </c>
      <c r="L17811" s="3"/>
    </row>
    <row r="17812" spans="2:12" x14ac:dyDescent="0.35">
      <c r="B17812">
        <v>3</v>
      </c>
      <c r="C17812">
        <v>0</v>
      </c>
      <c r="D17812">
        <v>1</v>
      </c>
      <c r="E17812">
        <v>1</v>
      </c>
      <c r="F17812">
        <v>2</v>
      </c>
      <c r="G17812">
        <v>29</v>
      </c>
      <c r="K17812" s="5">
        <v>0</v>
      </c>
      <c r="L17812" s="3"/>
    </row>
    <row r="17813" spans="2:12" x14ac:dyDescent="0.35">
      <c r="B17813">
        <v>3</v>
      </c>
      <c r="C17813">
        <v>0</v>
      </c>
      <c r="D17813">
        <v>1</v>
      </c>
      <c r="E17813">
        <v>1</v>
      </c>
      <c r="F17813">
        <v>2</v>
      </c>
      <c r="G17813">
        <v>30</v>
      </c>
      <c r="K17813" s="5">
        <v>0</v>
      </c>
      <c r="L17813" s="3"/>
    </row>
    <row r="17814" spans="2:12" x14ac:dyDescent="0.35">
      <c r="B17814">
        <v>3</v>
      </c>
      <c r="C17814">
        <v>0</v>
      </c>
      <c r="D17814">
        <v>1</v>
      </c>
      <c r="E17814">
        <v>1</v>
      </c>
      <c r="F17814">
        <v>2</v>
      </c>
      <c r="G17814">
        <v>31</v>
      </c>
      <c r="K17814" s="5">
        <v>0</v>
      </c>
      <c r="L17814" s="3"/>
    </row>
    <row r="17815" spans="2:12" x14ac:dyDescent="0.35">
      <c r="B17815">
        <v>3</v>
      </c>
      <c r="C17815">
        <v>0</v>
      </c>
      <c r="D17815">
        <v>1</v>
      </c>
      <c r="E17815">
        <v>1</v>
      </c>
      <c r="F17815">
        <v>2</v>
      </c>
      <c r="G17815">
        <v>32</v>
      </c>
      <c r="K17815" s="5">
        <v>0</v>
      </c>
      <c r="L17815" s="3"/>
    </row>
    <row r="17816" spans="2:12" x14ac:dyDescent="0.35">
      <c r="B17816">
        <v>3</v>
      </c>
      <c r="C17816">
        <v>0</v>
      </c>
      <c r="D17816">
        <v>1</v>
      </c>
      <c r="E17816">
        <v>1</v>
      </c>
      <c r="F17816">
        <v>2</v>
      </c>
      <c r="G17816">
        <v>33</v>
      </c>
      <c r="K17816" s="5">
        <v>0</v>
      </c>
      <c r="L17816" s="3"/>
    </row>
    <row r="17817" spans="2:12" x14ac:dyDescent="0.35">
      <c r="B17817">
        <v>3</v>
      </c>
      <c r="C17817">
        <v>0</v>
      </c>
      <c r="D17817">
        <v>1</v>
      </c>
      <c r="E17817">
        <v>1</v>
      </c>
      <c r="F17817">
        <v>2</v>
      </c>
      <c r="G17817">
        <v>34</v>
      </c>
      <c r="K17817" s="5">
        <v>0</v>
      </c>
      <c r="L17817" s="3"/>
    </row>
    <row r="17818" spans="2:12" x14ac:dyDescent="0.35">
      <c r="B17818">
        <v>3</v>
      </c>
      <c r="C17818">
        <v>0</v>
      </c>
      <c r="D17818">
        <v>1</v>
      </c>
      <c r="E17818">
        <v>1</v>
      </c>
      <c r="F17818">
        <v>2</v>
      </c>
      <c r="G17818">
        <v>35</v>
      </c>
      <c r="K17818" s="5">
        <v>0</v>
      </c>
      <c r="L17818" s="3"/>
    </row>
    <row r="17819" spans="2:12" x14ac:dyDescent="0.35">
      <c r="B17819">
        <v>3</v>
      </c>
      <c r="C17819">
        <v>0</v>
      </c>
      <c r="D17819">
        <v>1</v>
      </c>
      <c r="E17819">
        <v>1</v>
      </c>
      <c r="F17819">
        <v>2</v>
      </c>
      <c r="G17819">
        <v>36</v>
      </c>
      <c r="K17819" s="5">
        <v>0</v>
      </c>
      <c r="L17819" s="3"/>
    </row>
    <row r="17820" spans="2:12" x14ac:dyDescent="0.35">
      <c r="B17820">
        <v>3</v>
      </c>
      <c r="C17820">
        <v>0</v>
      </c>
      <c r="D17820">
        <v>1</v>
      </c>
      <c r="E17820">
        <v>1</v>
      </c>
      <c r="F17820">
        <v>2</v>
      </c>
      <c r="G17820">
        <v>37</v>
      </c>
      <c r="K17820" s="5">
        <v>0</v>
      </c>
      <c r="L17820" s="3"/>
    </row>
    <row r="17821" spans="2:12" x14ac:dyDescent="0.35">
      <c r="B17821">
        <v>3</v>
      </c>
      <c r="C17821">
        <v>0</v>
      </c>
      <c r="D17821">
        <v>1</v>
      </c>
      <c r="E17821">
        <v>1</v>
      </c>
      <c r="F17821">
        <v>2</v>
      </c>
      <c r="G17821">
        <v>38</v>
      </c>
      <c r="K17821" s="5">
        <v>0</v>
      </c>
      <c r="L17821" s="3"/>
    </row>
    <row r="17822" spans="2:12" x14ac:dyDescent="0.35">
      <c r="B17822">
        <v>3</v>
      </c>
      <c r="C17822">
        <v>0</v>
      </c>
      <c r="D17822">
        <v>1</v>
      </c>
      <c r="E17822">
        <v>1</v>
      </c>
      <c r="F17822">
        <v>2</v>
      </c>
      <c r="G17822">
        <v>39</v>
      </c>
      <c r="K17822" s="5">
        <v>0</v>
      </c>
      <c r="L17822" s="3"/>
    </row>
    <row r="17823" spans="2:12" x14ac:dyDescent="0.35">
      <c r="B17823">
        <v>3</v>
      </c>
      <c r="C17823">
        <v>0</v>
      </c>
      <c r="D17823">
        <v>1</v>
      </c>
      <c r="E17823">
        <v>1</v>
      </c>
      <c r="F17823">
        <v>2</v>
      </c>
      <c r="G17823">
        <v>40</v>
      </c>
      <c r="K17823" s="5">
        <v>0</v>
      </c>
      <c r="L17823" s="3"/>
    </row>
    <row r="17824" spans="2:12" x14ac:dyDescent="0.35">
      <c r="B17824">
        <v>3</v>
      </c>
      <c r="C17824">
        <v>0</v>
      </c>
      <c r="D17824">
        <v>1</v>
      </c>
      <c r="E17824">
        <v>1</v>
      </c>
      <c r="F17824">
        <v>2</v>
      </c>
      <c r="G17824">
        <v>41</v>
      </c>
      <c r="K17824" s="5">
        <v>0</v>
      </c>
      <c r="L17824" s="3"/>
    </row>
    <row r="17825" spans="2:12" x14ac:dyDescent="0.35">
      <c r="B17825">
        <v>3</v>
      </c>
      <c r="C17825">
        <v>0</v>
      </c>
      <c r="D17825">
        <v>1</v>
      </c>
      <c r="E17825">
        <v>1</v>
      </c>
      <c r="F17825">
        <v>2</v>
      </c>
      <c r="G17825">
        <v>42</v>
      </c>
      <c r="K17825" s="5">
        <v>0</v>
      </c>
      <c r="L17825" s="3"/>
    </row>
    <row r="17826" spans="2:12" x14ac:dyDescent="0.35">
      <c r="B17826">
        <v>3</v>
      </c>
      <c r="C17826">
        <v>0</v>
      </c>
      <c r="D17826">
        <v>1</v>
      </c>
      <c r="E17826">
        <v>1</v>
      </c>
      <c r="F17826">
        <v>2</v>
      </c>
      <c r="G17826">
        <v>43</v>
      </c>
      <c r="K17826" s="5">
        <v>0</v>
      </c>
      <c r="L17826" s="3"/>
    </row>
    <row r="17827" spans="2:12" x14ac:dyDescent="0.35">
      <c r="B17827">
        <v>3</v>
      </c>
      <c r="C17827">
        <v>0</v>
      </c>
      <c r="D17827">
        <v>1</v>
      </c>
      <c r="E17827">
        <v>1</v>
      </c>
      <c r="F17827">
        <v>2</v>
      </c>
      <c r="G17827">
        <v>44</v>
      </c>
      <c r="K17827" s="5">
        <v>0</v>
      </c>
      <c r="L17827" s="3"/>
    </row>
    <row r="17828" spans="2:12" x14ac:dyDescent="0.35">
      <c r="B17828">
        <v>3</v>
      </c>
      <c r="C17828">
        <v>0</v>
      </c>
      <c r="D17828">
        <v>1</v>
      </c>
      <c r="E17828">
        <v>1</v>
      </c>
      <c r="F17828">
        <v>2</v>
      </c>
      <c r="G17828">
        <v>45</v>
      </c>
      <c r="K17828" s="5">
        <v>0</v>
      </c>
      <c r="L17828" s="3"/>
    </row>
    <row r="17829" spans="2:12" x14ac:dyDescent="0.35">
      <c r="B17829">
        <v>3</v>
      </c>
      <c r="C17829">
        <v>0</v>
      </c>
      <c r="D17829">
        <v>1</v>
      </c>
      <c r="E17829">
        <v>1</v>
      </c>
      <c r="F17829">
        <v>2</v>
      </c>
      <c r="G17829">
        <v>46</v>
      </c>
      <c r="K17829" s="5">
        <v>0</v>
      </c>
      <c r="L17829" s="3"/>
    </row>
    <row r="17830" spans="2:12" x14ac:dyDescent="0.35">
      <c r="B17830">
        <v>3</v>
      </c>
      <c r="C17830">
        <v>0</v>
      </c>
      <c r="D17830">
        <v>1</v>
      </c>
      <c r="E17830">
        <v>1</v>
      </c>
      <c r="F17830">
        <v>2</v>
      </c>
      <c r="G17830">
        <v>47</v>
      </c>
      <c r="K17830" s="5">
        <v>0</v>
      </c>
      <c r="L17830" s="3"/>
    </row>
    <row r="17831" spans="2:12" x14ac:dyDescent="0.35">
      <c r="B17831">
        <v>3</v>
      </c>
      <c r="C17831">
        <v>0</v>
      </c>
      <c r="D17831">
        <v>1</v>
      </c>
      <c r="E17831">
        <v>1</v>
      </c>
      <c r="F17831">
        <v>2</v>
      </c>
      <c r="G17831">
        <v>48</v>
      </c>
      <c r="K17831" s="5">
        <v>0</v>
      </c>
      <c r="L17831" s="3"/>
    </row>
    <row r="17832" spans="2:12" x14ac:dyDescent="0.35">
      <c r="B17832">
        <v>3</v>
      </c>
      <c r="C17832">
        <v>0</v>
      </c>
      <c r="D17832">
        <v>1</v>
      </c>
      <c r="E17832">
        <v>1</v>
      </c>
      <c r="F17832">
        <v>2</v>
      </c>
      <c r="G17832">
        <v>49</v>
      </c>
      <c r="K17832" s="5">
        <v>0</v>
      </c>
      <c r="L17832" s="3"/>
    </row>
    <row r="17833" spans="2:12" x14ac:dyDescent="0.35">
      <c r="B17833">
        <v>3</v>
      </c>
      <c r="C17833">
        <v>0</v>
      </c>
      <c r="D17833">
        <v>1</v>
      </c>
      <c r="E17833">
        <v>1</v>
      </c>
      <c r="F17833">
        <v>2</v>
      </c>
      <c r="G17833">
        <v>50</v>
      </c>
      <c r="K17833" s="5">
        <v>0</v>
      </c>
      <c r="L17833" s="3"/>
    </row>
    <row r="17834" spans="2:12" x14ac:dyDescent="0.35">
      <c r="B17834">
        <v>3</v>
      </c>
      <c r="C17834">
        <v>0</v>
      </c>
      <c r="D17834">
        <v>1</v>
      </c>
      <c r="E17834">
        <v>1</v>
      </c>
      <c r="F17834">
        <v>2</v>
      </c>
      <c r="G17834">
        <v>51</v>
      </c>
      <c r="K17834" s="5">
        <v>0</v>
      </c>
      <c r="L17834" s="3"/>
    </row>
    <row r="17835" spans="2:12" x14ac:dyDescent="0.35">
      <c r="B17835">
        <v>3</v>
      </c>
      <c r="C17835">
        <v>0</v>
      </c>
      <c r="D17835">
        <v>1</v>
      </c>
      <c r="E17835">
        <v>1</v>
      </c>
      <c r="F17835">
        <v>2</v>
      </c>
      <c r="G17835">
        <v>52</v>
      </c>
      <c r="K17835" s="5">
        <v>0</v>
      </c>
      <c r="L17835" s="3"/>
    </row>
    <row r="17836" spans="2:12" x14ac:dyDescent="0.35">
      <c r="B17836">
        <v>3</v>
      </c>
      <c r="C17836">
        <v>0</v>
      </c>
      <c r="D17836">
        <v>1</v>
      </c>
      <c r="E17836">
        <v>1</v>
      </c>
      <c r="F17836">
        <v>2</v>
      </c>
      <c r="G17836">
        <v>53</v>
      </c>
      <c r="K17836" s="5">
        <v>0</v>
      </c>
      <c r="L17836" s="3"/>
    </row>
    <row r="17837" spans="2:12" x14ac:dyDescent="0.35">
      <c r="B17837">
        <v>3</v>
      </c>
      <c r="C17837">
        <v>0</v>
      </c>
      <c r="D17837">
        <v>1</v>
      </c>
      <c r="E17837">
        <v>1</v>
      </c>
      <c r="F17837">
        <v>2</v>
      </c>
      <c r="G17837">
        <v>54</v>
      </c>
      <c r="K17837" s="5">
        <v>0</v>
      </c>
      <c r="L17837" s="3"/>
    </row>
    <row r="17838" spans="2:12" x14ac:dyDescent="0.35">
      <c r="B17838">
        <v>3</v>
      </c>
      <c r="C17838">
        <v>0</v>
      </c>
      <c r="D17838">
        <v>1</v>
      </c>
      <c r="E17838">
        <v>1</v>
      </c>
      <c r="F17838">
        <v>2</v>
      </c>
      <c r="G17838">
        <v>55</v>
      </c>
      <c r="K17838" s="5">
        <v>0</v>
      </c>
      <c r="L17838" s="3"/>
    </row>
    <row r="17839" spans="2:12" x14ac:dyDescent="0.35">
      <c r="B17839">
        <v>3</v>
      </c>
      <c r="C17839">
        <v>0</v>
      </c>
      <c r="D17839">
        <v>1</v>
      </c>
      <c r="E17839">
        <v>1</v>
      </c>
      <c r="F17839">
        <v>2</v>
      </c>
      <c r="G17839">
        <v>56</v>
      </c>
      <c r="K17839" s="5">
        <v>0</v>
      </c>
      <c r="L17839" s="3"/>
    </row>
    <row r="17840" spans="2:12" x14ac:dyDescent="0.35">
      <c r="B17840">
        <v>3</v>
      </c>
      <c r="C17840">
        <v>0</v>
      </c>
      <c r="D17840">
        <v>1</v>
      </c>
      <c r="E17840">
        <v>1</v>
      </c>
      <c r="F17840">
        <v>2</v>
      </c>
      <c r="G17840">
        <v>57</v>
      </c>
      <c r="K17840" s="5">
        <v>0</v>
      </c>
      <c r="L17840" s="3"/>
    </row>
    <row r="17841" spans="2:12" x14ac:dyDescent="0.35">
      <c r="B17841">
        <v>3</v>
      </c>
      <c r="C17841">
        <v>0</v>
      </c>
      <c r="D17841">
        <v>1</v>
      </c>
      <c r="E17841">
        <v>1</v>
      </c>
      <c r="F17841">
        <v>2</v>
      </c>
      <c r="G17841">
        <v>58</v>
      </c>
      <c r="K17841" s="5">
        <v>0</v>
      </c>
      <c r="L17841" s="3"/>
    </row>
    <row r="17842" spans="2:12" x14ac:dyDescent="0.35">
      <c r="B17842">
        <v>3</v>
      </c>
      <c r="C17842">
        <v>0</v>
      </c>
      <c r="D17842">
        <v>1</v>
      </c>
      <c r="E17842">
        <v>1</v>
      </c>
      <c r="F17842">
        <v>2</v>
      </c>
      <c r="G17842">
        <v>59</v>
      </c>
      <c r="K17842" s="5">
        <v>0</v>
      </c>
      <c r="L17842" s="3"/>
    </row>
    <row r="17843" spans="2:12" x14ac:dyDescent="0.35">
      <c r="B17843">
        <v>3</v>
      </c>
      <c r="C17843">
        <v>0</v>
      </c>
      <c r="D17843">
        <v>1</v>
      </c>
      <c r="E17843">
        <v>1</v>
      </c>
      <c r="F17843">
        <v>2</v>
      </c>
      <c r="G17843">
        <v>60</v>
      </c>
      <c r="K17843" s="5">
        <v>0</v>
      </c>
      <c r="L17843" s="3"/>
    </row>
    <row r="17844" spans="2:12" x14ac:dyDescent="0.35">
      <c r="B17844">
        <v>3</v>
      </c>
      <c r="C17844">
        <v>0</v>
      </c>
      <c r="D17844">
        <v>1</v>
      </c>
      <c r="E17844">
        <v>1</v>
      </c>
      <c r="F17844">
        <v>2</v>
      </c>
      <c r="G17844">
        <v>61</v>
      </c>
      <c r="K17844" s="5">
        <v>0</v>
      </c>
      <c r="L17844" s="3"/>
    </row>
    <row r="17845" spans="2:12" x14ac:dyDescent="0.35">
      <c r="B17845">
        <v>3</v>
      </c>
      <c r="C17845">
        <v>0</v>
      </c>
      <c r="D17845">
        <v>1</v>
      </c>
      <c r="E17845">
        <v>1</v>
      </c>
      <c r="F17845">
        <v>2</v>
      </c>
      <c r="G17845">
        <v>62</v>
      </c>
      <c r="K17845" s="5">
        <v>0</v>
      </c>
      <c r="L17845" s="3"/>
    </row>
    <row r="17846" spans="2:12" x14ac:dyDescent="0.35">
      <c r="B17846">
        <v>3</v>
      </c>
      <c r="C17846">
        <v>0</v>
      </c>
      <c r="D17846">
        <v>1</v>
      </c>
      <c r="E17846">
        <v>1</v>
      </c>
      <c r="F17846">
        <v>2</v>
      </c>
      <c r="G17846">
        <v>63</v>
      </c>
      <c r="K17846" s="5">
        <v>0</v>
      </c>
      <c r="L17846" s="3"/>
    </row>
    <row r="17847" spans="2:12" x14ac:dyDescent="0.35">
      <c r="B17847">
        <v>3</v>
      </c>
      <c r="C17847">
        <v>0</v>
      </c>
      <c r="D17847">
        <v>1</v>
      </c>
      <c r="E17847">
        <v>1</v>
      </c>
      <c r="F17847">
        <v>2</v>
      </c>
      <c r="G17847">
        <v>64</v>
      </c>
      <c r="K17847" s="5">
        <v>0</v>
      </c>
      <c r="L17847" s="3"/>
    </row>
    <row r="17848" spans="2:12" x14ac:dyDescent="0.35">
      <c r="B17848">
        <v>3</v>
      </c>
      <c r="C17848">
        <v>0</v>
      </c>
      <c r="D17848">
        <v>1</v>
      </c>
      <c r="E17848">
        <v>1</v>
      </c>
      <c r="F17848">
        <v>2</v>
      </c>
      <c r="G17848">
        <v>65</v>
      </c>
      <c r="K17848" s="5">
        <v>0</v>
      </c>
      <c r="L17848" s="3"/>
    </row>
    <row r="17849" spans="2:12" x14ac:dyDescent="0.35">
      <c r="B17849">
        <v>3</v>
      </c>
      <c r="C17849">
        <v>0</v>
      </c>
      <c r="D17849">
        <v>1</v>
      </c>
      <c r="E17849">
        <v>1</v>
      </c>
      <c r="F17849">
        <v>2</v>
      </c>
      <c r="G17849">
        <v>66</v>
      </c>
      <c r="K17849" s="5">
        <v>0</v>
      </c>
      <c r="L17849" s="3"/>
    </row>
    <row r="17850" spans="2:12" x14ac:dyDescent="0.35">
      <c r="B17850">
        <v>3</v>
      </c>
      <c r="C17850">
        <v>0</v>
      </c>
      <c r="D17850">
        <v>1</v>
      </c>
      <c r="E17850">
        <v>1</v>
      </c>
      <c r="F17850">
        <v>2</v>
      </c>
      <c r="G17850">
        <v>67</v>
      </c>
      <c r="K17850" s="5">
        <v>0</v>
      </c>
      <c r="L17850" s="3"/>
    </row>
    <row r="17851" spans="2:12" x14ac:dyDescent="0.35">
      <c r="B17851">
        <v>3</v>
      </c>
      <c r="C17851">
        <v>0</v>
      </c>
      <c r="D17851">
        <v>1</v>
      </c>
      <c r="E17851">
        <v>1</v>
      </c>
      <c r="F17851">
        <v>2</v>
      </c>
      <c r="G17851">
        <v>68</v>
      </c>
      <c r="K17851" s="5">
        <v>0</v>
      </c>
      <c r="L17851" s="3"/>
    </row>
    <row r="17852" spans="2:12" x14ac:dyDescent="0.35">
      <c r="B17852">
        <v>3</v>
      </c>
      <c r="C17852">
        <v>0</v>
      </c>
      <c r="D17852">
        <v>1</v>
      </c>
      <c r="E17852">
        <v>1</v>
      </c>
      <c r="F17852">
        <v>2</v>
      </c>
      <c r="G17852">
        <v>69</v>
      </c>
      <c r="K17852" s="5">
        <v>0</v>
      </c>
      <c r="L17852" s="3"/>
    </row>
    <row r="17853" spans="2:12" x14ac:dyDescent="0.35">
      <c r="B17853">
        <v>3</v>
      </c>
      <c r="C17853">
        <v>0</v>
      </c>
      <c r="D17853">
        <v>1</v>
      </c>
      <c r="E17853">
        <v>1</v>
      </c>
      <c r="F17853">
        <v>2</v>
      </c>
      <c r="G17853">
        <v>70</v>
      </c>
      <c r="K17853" s="5">
        <v>0</v>
      </c>
      <c r="L17853" s="3"/>
    </row>
    <row r="17854" spans="2:12" x14ac:dyDescent="0.35">
      <c r="B17854">
        <v>3</v>
      </c>
      <c r="C17854">
        <v>0</v>
      </c>
      <c r="D17854">
        <v>1</v>
      </c>
      <c r="E17854">
        <v>1</v>
      </c>
      <c r="F17854">
        <v>2</v>
      </c>
      <c r="G17854">
        <v>71</v>
      </c>
      <c r="K17854" s="5">
        <v>0</v>
      </c>
      <c r="L17854" s="3"/>
    </row>
    <row r="17855" spans="2:12" x14ac:dyDescent="0.35">
      <c r="B17855">
        <v>3</v>
      </c>
      <c r="C17855">
        <v>0</v>
      </c>
      <c r="D17855">
        <v>1</v>
      </c>
      <c r="E17855">
        <v>1</v>
      </c>
      <c r="F17855">
        <v>2</v>
      </c>
      <c r="G17855">
        <v>72</v>
      </c>
      <c r="K17855" s="5">
        <v>0</v>
      </c>
      <c r="L17855" s="3"/>
    </row>
    <row r="17856" spans="2:12" x14ac:dyDescent="0.35">
      <c r="B17856">
        <v>3</v>
      </c>
      <c r="C17856">
        <v>0</v>
      </c>
      <c r="D17856">
        <v>1</v>
      </c>
      <c r="E17856">
        <v>1</v>
      </c>
      <c r="F17856">
        <v>2</v>
      </c>
      <c r="G17856">
        <v>73</v>
      </c>
      <c r="K17856" s="5">
        <v>0</v>
      </c>
      <c r="L17856" s="3"/>
    </row>
    <row r="17857" spans="2:12" x14ac:dyDescent="0.35">
      <c r="B17857">
        <v>3</v>
      </c>
      <c r="C17857">
        <v>0</v>
      </c>
      <c r="D17857">
        <v>1</v>
      </c>
      <c r="E17857">
        <v>1</v>
      </c>
      <c r="F17857">
        <v>2</v>
      </c>
      <c r="G17857">
        <v>74</v>
      </c>
      <c r="K17857" s="5">
        <v>0</v>
      </c>
      <c r="L17857" s="3"/>
    </row>
    <row r="17858" spans="2:12" x14ac:dyDescent="0.35">
      <c r="B17858">
        <v>3</v>
      </c>
      <c r="C17858">
        <v>0</v>
      </c>
      <c r="D17858">
        <v>1</v>
      </c>
      <c r="E17858">
        <v>1</v>
      </c>
      <c r="F17858">
        <v>2</v>
      </c>
      <c r="G17858">
        <v>75</v>
      </c>
      <c r="K17858" s="5">
        <v>0</v>
      </c>
      <c r="L17858" s="3"/>
    </row>
    <row r="17859" spans="2:12" x14ac:dyDescent="0.35">
      <c r="B17859">
        <v>3</v>
      </c>
      <c r="C17859">
        <v>0</v>
      </c>
      <c r="D17859">
        <v>1</v>
      </c>
      <c r="E17859">
        <v>1</v>
      </c>
      <c r="F17859">
        <v>2</v>
      </c>
      <c r="G17859">
        <v>76</v>
      </c>
      <c r="K17859" s="5">
        <v>0</v>
      </c>
      <c r="L17859" s="3"/>
    </row>
    <row r="17860" spans="2:12" x14ac:dyDescent="0.35">
      <c r="B17860">
        <v>3</v>
      </c>
      <c r="C17860">
        <v>0</v>
      </c>
      <c r="D17860">
        <v>1</v>
      </c>
      <c r="E17860">
        <v>1</v>
      </c>
      <c r="F17860">
        <v>2</v>
      </c>
      <c r="G17860">
        <v>77</v>
      </c>
      <c r="K17860" s="5">
        <v>0</v>
      </c>
      <c r="L17860" s="3"/>
    </row>
    <row r="17861" spans="2:12" x14ac:dyDescent="0.35">
      <c r="B17861">
        <v>3</v>
      </c>
      <c r="C17861">
        <v>0</v>
      </c>
      <c r="D17861">
        <v>1</v>
      </c>
      <c r="E17861">
        <v>1</v>
      </c>
      <c r="F17861">
        <v>2</v>
      </c>
      <c r="G17861">
        <v>78</v>
      </c>
      <c r="K17861" s="5">
        <v>0</v>
      </c>
      <c r="L17861" s="3"/>
    </row>
    <row r="17862" spans="2:12" x14ac:dyDescent="0.35">
      <c r="B17862">
        <v>3</v>
      </c>
      <c r="C17862">
        <v>0</v>
      </c>
      <c r="D17862">
        <v>1</v>
      </c>
      <c r="E17862">
        <v>1</v>
      </c>
      <c r="F17862">
        <v>2</v>
      </c>
      <c r="G17862">
        <v>79</v>
      </c>
      <c r="K17862" s="5">
        <v>0</v>
      </c>
      <c r="L17862" s="3"/>
    </row>
    <row r="17863" spans="2:12" x14ac:dyDescent="0.35">
      <c r="B17863">
        <v>3</v>
      </c>
      <c r="C17863">
        <v>0</v>
      </c>
      <c r="D17863">
        <v>1</v>
      </c>
      <c r="E17863">
        <v>1</v>
      </c>
      <c r="F17863">
        <v>2</v>
      </c>
      <c r="G17863">
        <v>80</v>
      </c>
      <c r="K17863" s="5">
        <v>0</v>
      </c>
      <c r="L17863" s="3"/>
    </row>
    <row r="17864" spans="2:12" x14ac:dyDescent="0.35">
      <c r="B17864">
        <v>3</v>
      </c>
      <c r="C17864">
        <v>0</v>
      </c>
      <c r="D17864">
        <v>1</v>
      </c>
      <c r="E17864">
        <v>1</v>
      </c>
      <c r="F17864">
        <v>2</v>
      </c>
      <c r="G17864">
        <v>81</v>
      </c>
      <c r="K17864" s="5">
        <v>0</v>
      </c>
      <c r="L17864" s="3"/>
    </row>
    <row r="17865" spans="2:12" x14ac:dyDescent="0.35">
      <c r="B17865">
        <v>3</v>
      </c>
      <c r="C17865">
        <v>0</v>
      </c>
      <c r="D17865">
        <v>1</v>
      </c>
      <c r="E17865">
        <v>1</v>
      </c>
      <c r="F17865">
        <v>2</v>
      </c>
      <c r="G17865">
        <v>82</v>
      </c>
      <c r="K17865" s="5">
        <v>0</v>
      </c>
      <c r="L17865" s="3"/>
    </row>
    <row r="17866" spans="2:12" x14ac:dyDescent="0.35">
      <c r="B17866">
        <v>3</v>
      </c>
      <c r="C17866">
        <v>0</v>
      </c>
      <c r="D17866">
        <v>1</v>
      </c>
      <c r="E17866">
        <v>1</v>
      </c>
      <c r="F17866">
        <v>2</v>
      </c>
      <c r="G17866">
        <v>83</v>
      </c>
      <c r="K17866" s="5">
        <v>0</v>
      </c>
      <c r="L17866" s="3"/>
    </row>
    <row r="17867" spans="2:12" x14ac:dyDescent="0.35">
      <c r="B17867">
        <v>3</v>
      </c>
      <c r="C17867">
        <v>0</v>
      </c>
      <c r="D17867">
        <v>1</v>
      </c>
      <c r="E17867">
        <v>1</v>
      </c>
      <c r="F17867">
        <v>2</v>
      </c>
      <c r="G17867">
        <v>84</v>
      </c>
      <c r="K17867" s="5">
        <v>0</v>
      </c>
      <c r="L17867" s="3"/>
    </row>
    <row r="17868" spans="2:12" x14ac:dyDescent="0.35">
      <c r="B17868">
        <v>3</v>
      </c>
      <c r="C17868">
        <v>0</v>
      </c>
      <c r="D17868">
        <v>1</v>
      </c>
      <c r="E17868">
        <v>1</v>
      </c>
      <c r="F17868">
        <v>2</v>
      </c>
      <c r="G17868">
        <v>85</v>
      </c>
      <c r="K17868" s="5">
        <v>0</v>
      </c>
      <c r="L17868" s="3"/>
    </row>
    <row r="17869" spans="2:12" x14ac:dyDescent="0.35">
      <c r="B17869">
        <v>3</v>
      </c>
      <c r="C17869">
        <v>0</v>
      </c>
      <c r="D17869">
        <v>1</v>
      </c>
      <c r="E17869">
        <v>1</v>
      </c>
      <c r="F17869">
        <v>2</v>
      </c>
      <c r="G17869">
        <v>86</v>
      </c>
      <c r="K17869" s="5">
        <v>0</v>
      </c>
      <c r="L17869" s="3"/>
    </row>
    <row r="17870" spans="2:12" x14ac:dyDescent="0.35">
      <c r="B17870">
        <v>3</v>
      </c>
      <c r="C17870">
        <v>0</v>
      </c>
      <c r="D17870">
        <v>1</v>
      </c>
      <c r="E17870">
        <v>1</v>
      </c>
      <c r="F17870">
        <v>2</v>
      </c>
      <c r="G17870">
        <v>87</v>
      </c>
      <c r="K17870" s="5">
        <v>0</v>
      </c>
      <c r="L17870" s="3"/>
    </row>
    <row r="17871" spans="2:12" x14ac:dyDescent="0.35">
      <c r="B17871">
        <v>3</v>
      </c>
      <c r="C17871">
        <v>0</v>
      </c>
      <c r="D17871">
        <v>1</v>
      </c>
      <c r="E17871">
        <v>1</v>
      </c>
      <c r="F17871">
        <v>2</v>
      </c>
      <c r="G17871">
        <v>88</v>
      </c>
      <c r="K17871" s="5">
        <v>0</v>
      </c>
      <c r="L17871" s="3"/>
    </row>
    <row r="17872" spans="2:12" x14ac:dyDescent="0.35">
      <c r="B17872">
        <v>3</v>
      </c>
      <c r="C17872">
        <v>0</v>
      </c>
      <c r="D17872">
        <v>1</v>
      </c>
      <c r="E17872">
        <v>1</v>
      </c>
      <c r="F17872">
        <v>2</v>
      </c>
      <c r="G17872">
        <v>89</v>
      </c>
      <c r="K17872" s="5">
        <v>0</v>
      </c>
      <c r="L17872" s="3"/>
    </row>
    <row r="17873" spans="2:12" x14ac:dyDescent="0.35">
      <c r="B17873">
        <v>3</v>
      </c>
      <c r="C17873">
        <v>0</v>
      </c>
      <c r="D17873">
        <v>1</v>
      </c>
      <c r="E17873">
        <v>1</v>
      </c>
      <c r="F17873">
        <v>2</v>
      </c>
      <c r="G17873">
        <v>90</v>
      </c>
      <c r="K17873" s="5">
        <v>0</v>
      </c>
      <c r="L17873" s="3"/>
    </row>
    <row r="17874" spans="2:12" x14ac:dyDescent="0.35">
      <c r="B17874">
        <v>3</v>
      </c>
      <c r="C17874">
        <v>0</v>
      </c>
      <c r="D17874">
        <v>1</v>
      </c>
      <c r="E17874">
        <v>1</v>
      </c>
      <c r="F17874">
        <v>2</v>
      </c>
      <c r="G17874">
        <v>91</v>
      </c>
      <c r="K17874" s="5">
        <v>0</v>
      </c>
      <c r="L17874" s="3"/>
    </row>
    <row r="17875" spans="2:12" x14ac:dyDescent="0.35">
      <c r="B17875">
        <v>3</v>
      </c>
      <c r="C17875">
        <v>0</v>
      </c>
      <c r="D17875">
        <v>1</v>
      </c>
      <c r="E17875">
        <v>1</v>
      </c>
      <c r="F17875">
        <v>2</v>
      </c>
      <c r="G17875">
        <v>92</v>
      </c>
      <c r="K17875" s="5">
        <v>0</v>
      </c>
      <c r="L17875" s="3"/>
    </row>
    <row r="17876" spans="2:12" x14ac:dyDescent="0.35">
      <c r="B17876">
        <v>3</v>
      </c>
      <c r="C17876">
        <v>0</v>
      </c>
      <c r="D17876">
        <v>1</v>
      </c>
      <c r="E17876">
        <v>1</v>
      </c>
      <c r="F17876">
        <v>2</v>
      </c>
      <c r="G17876">
        <v>93</v>
      </c>
      <c r="K17876" s="5">
        <v>0</v>
      </c>
      <c r="L17876" s="3"/>
    </row>
    <row r="17877" spans="2:12" x14ac:dyDescent="0.35">
      <c r="B17877">
        <v>3</v>
      </c>
      <c r="C17877">
        <v>0</v>
      </c>
      <c r="D17877">
        <v>1</v>
      </c>
      <c r="E17877">
        <v>1</v>
      </c>
      <c r="F17877">
        <v>2</v>
      </c>
      <c r="G17877">
        <v>94</v>
      </c>
      <c r="K17877" s="5">
        <v>0</v>
      </c>
      <c r="L17877" s="3"/>
    </row>
    <row r="17878" spans="2:12" x14ac:dyDescent="0.35">
      <c r="B17878">
        <v>3</v>
      </c>
      <c r="C17878">
        <v>0</v>
      </c>
      <c r="D17878">
        <v>1</v>
      </c>
      <c r="E17878">
        <v>1</v>
      </c>
      <c r="F17878">
        <v>2</v>
      </c>
      <c r="G17878">
        <v>95</v>
      </c>
      <c r="K17878" s="5">
        <v>0</v>
      </c>
      <c r="L17878" s="3"/>
    </row>
    <row r="17879" spans="2:12" x14ac:dyDescent="0.35">
      <c r="B17879">
        <v>3</v>
      </c>
      <c r="C17879">
        <v>0</v>
      </c>
      <c r="D17879">
        <v>1</v>
      </c>
      <c r="E17879">
        <v>1</v>
      </c>
      <c r="F17879">
        <v>2</v>
      </c>
      <c r="G17879">
        <v>96</v>
      </c>
      <c r="K17879" s="5">
        <v>0</v>
      </c>
      <c r="L17879" s="3"/>
    </row>
    <row r="17880" spans="2:12" x14ac:dyDescent="0.35">
      <c r="B17880">
        <v>3</v>
      </c>
      <c r="C17880">
        <v>0</v>
      </c>
      <c r="D17880">
        <v>1</v>
      </c>
      <c r="E17880">
        <v>1</v>
      </c>
      <c r="F17880">
        <v>2</v>
      </c>
      <c r="G17880">
        <v>97</v>
      </c>
      <c r="K17880" s="5">
        <v>0</v>
      </c>
      <c r="L17880" s="3"/>
    </row>
    <row r="17881" spans="2:12" x14ac:dyDescent="0.35">
      <c r="B17881">
        <v>3</v>
      </c>
      <c r="C17881">
        <v>0</v>
      </c>
      <c r="D17881">
        <v>1</v>
      </c>
      <c r="E17881">
        <v>1</v>
      </c>
      <c r="F17881">
        <v>2</v>
      </c>
      <c r="G17881">
        <v>98</v>
      </c>
      <c r="K17881" s="5">
        <v>0</v>
      </c>
      <c r="L17881" s="3"/>
    </row>
    <row r="17882" spans="2:12" x14ac:dyDescent="0.35">
      <c r="B17882">
        <v>3</v>
      </c>
      <c r="C17882">
        <v>0</v>
      </c>
      <c r="D17882">
        <v>1</v>
      </c>
      <c r="E17882">
        <v>1</v>
      </c>
      <c r="F17882">
        <v>2</v>
      </c>
      <c r="G17882">
        <v>99</v>
      </c>
      <c r="K17882" s="5">
        <v>0</v>
      </c>
      <c r="L17882" s="3"/>
    </row>
    <row r="17883" spans="2:12" x14ac:dyDescent="0.35">
      <c r="B17883">
        <v>3</v>
      </c>
      <c r="C17883">
        <v>0</v>
      </c>
      <c r="D17883">
        <v>1</v>
      </c>
      <c r="E17883">
        <v>1</v>
      </c>
      <c r="F17883">
        <v>2</v>
      </c>
      <c r="G17883">
        <v>100</v>
      </c>
      <c r="K17883" s="5">
        <v>0</v>
      </c>
      <c r="L17883" s="3"/>
    </row>
    <row r="17884" spans="2:12" x14ac:dyDescent="0.35">
      <c r="B17884">
        <v>3</v>
      </c>
      <c r="C17884">
        <v>0</v>
      </c>
      <c r="D17884">
        <v>1</v>
      </c>
      <c r="E17884">
        <v>2</v>
      </c>
      <c r="F17884">
        <v>0</v>
      </c>
      <c r="G17884">
        <v>0</v>
      </c>
      <c r="K17884" s="5">
        <v>0</v>
      </c>
      <c r="L17884" s="3"/>
    </row>
    <row r="17885" spans="2:12" x14ac:dyDescent="0.35">
      <c r="B17885">
        <v>3</v>
      </c>
      <c r="C17885">
        <v>0</v>
      </c>
      <c r="D17885">
        <v>1</v>
      </c>
      <c r="E17885">
        <v>2</v>
      </c>
      <c r="F17885">
        <v>0</v>
      </c>
      <c r="G17885">
        <v>1</v>
      </c>
      <c r="K17885" s="5">
        <v>0</v>
      </c>
      <c r="L17885" s="3"/>
    </row>
    <row r="17886" spans="2:12" x14ac:dyDescent="0.35">
      <c r="B17886">
        <v>3</v>
      </c>
      <c r="C17886">
        <v>0</v>
      </c>
      <c r="D17886">
        <v>1</v>
      </c>
      <c r="E17886">
        <v>2</v>
      </c>
      <c r="F17886">
        <v>0</v>
      </c>
      <c r="G17886">
        <v>2</v>
      </c>
      <c r="K17886" s="5">
        <v>0</v>
      </c>
      <c r="L17886" s="3"/>
    </row>
    <row r="17887" spans="2:12" x14ac:dyDescent="0.35">
      <c r="B17887">
        <v>3</v>
      </c>
      <c r="C17887">
        <v>0</v>
      </c>
      <c r="D17887">
        <v>1</v>
      </c>
      <c r="E17887">
        <v>2</v>
      </c>
      <c r="F17887">
        <v>0</v>
      </c>
      <c r="G17887">
        <v>3</v>
      </c>
      <c r="K17887" s="5">
        <v>0</v>
      </c>
      <c r="L17887" s="3"/>
    </row>
    <row r="17888" spans="2:12" x14ac:dyDescent="0.35">
      <c r="B17888">
        <v>3</v>
      </c>
      <c r="C17888">
        <v>0</v>
      </c>
      <c r="D17888">
        <v>1</v>
      </c>
      <c r="E17888">
        <v>2</v>
      </c>
      <c r="F17888">
        <v>0</v>
      </c>
      <c r="G17888">
        <v>4</v>
      </c>
      <c r="K17888" s="5">
        <v>0</v>
      </c>
      <c r="L17888" s="3"/>
    </row>
    <row r="17889" spans="2:12" x14ac:dyDescent="0.35">
      <c r="B17889">
        <v>3</v>
      </c>
      <c r="C17889">
        <v>0</v>
      </c>
      <c r="D17889">
        <v>1</v>
      </c>
      <c r="E17889">
        <v>2</v>
      </c>
      <c r="F17889">
        <v>0</v>
      </c>
      <c r="G17889">
        <v>5</v>
      </c>
      <c r="K17889" s="5">
        <v>0</v>
      </c>
      <c r="L17889" s="3"/>
    </row>
    <row r="17890" spans="2:12" x14ac:dyDescent="0.35">
      <c r="B17890">
        <v>3</v>
      </c>
      <c r="C17890">
        <v>0</v>
      </c>
      <c r="D17890">
        <v>1</v>
      </c>
      <c r="E17890">
        <v>2</v>
      </c>
      <c r="F17890">
        <v>0</v>
      </c>
      <c r="G17890">
        <v>6</v>
      </c>
      <c r="K17890" s="5">
        <v>0</v>
      </c>
      <c r="L17890" s="3"/>
    </row>
    <row r="17891" spans="2:12" x14ac:dyDescent="0.35">
      <c r="B17891">
        <v>3</v>
      </c>
      <c r="C17891">
        <v>0</v>
      </c>
      <c r="D17891">
        <v>1</v>
      </c>
      <c r="E17891">
        <v>2</v>
      </c>
      <c r="F17891">
        <v>0</v>
      </c>
      <c r="G17891">
        <v>7</v>
      </c>
      <c r="K17891" s="5">
        <v>0</v>
      </c>
      <c r="L17891" s="3"/>
    </row>
    <row r="17892" spans="2:12" x14ac:dyDescent="0.35">
      <c r="B17892">
        <v>3</v>
      </c>
      <c r="C17892">
        <v>0</v>
      </c>
      <c r="D17892">
        <v>1</v>
      </c>
      <c r="E17892">
        <v>2</v>
      </c>
      <c r="F17892">
        <v>0</v>
      </c>
      <c r="G17892">
        <v>8</v>
      </c>
      <c r="K17892" s="5">
        <v>0</v>
      </c>
      <c r="L17892" s="3"/>
    </row>
    <row r="17893" spans="2:12" x14ac:dyDescent="0.35">
      <c r="B17893">
        <v>3</v>
      </c>
      <c r="C17893">
        <v>0</v>
      </c>
      <c r="D17893">
        <v>1</v>
      </c>
      <c r="E17893">
        <v>2</v>
      </c>
      <c r="F17893">
        <v>0</v>
      </c>
      <c r="G17893">
        <v>9</v>
      </c>
      <c r="K17893" s="5">
        <v>0</v>
      </c>
      <c r="L17893" s="3"/>
    </row>
    <row r="17894" spans="2:12" x14ac:dyDescent="0.35">
      <c r="B17894">
        <v>3</v>
      </c>
      <c r="C17894">
        <v>0</v>
      </c>
      <c r="D17894">
        <v>1</v>
      </c>
      <c r="E17894">
        <v>2</v>
      </c>
      <c r="F17894">
        <v>0</v>
      </c>
      <c r="G17894">
        <v>10</v>
      </c>
      <c r="K17894" s="5">
        <v>0</v>
      </c>
      <c r="L17894" s="3"/>
    </row>
    <row r="17895" spans="2:12" x14ac:dyDescent="0.35">
      <c r="B17895">
        <v>3</v>
      </c>
      <c r="C17895">
        <v>0</v>
      </c>
      <c r="D17895">
        <v>1</v>
      </c>
      <c r="E17895">
        <v>2</v>
      </c>
      <c r="F17895">
        <v>0</v>
      </c>
      <c r="G17895">
        <v>11</v>
      </c>
      <c r="K17895" s="5">
        <v>0</v>
      </c>
      <c r="L17895" s="3"/>
    </row>
    <row r="17896" spans="2:12" x14ac:dyDescent="0.35">
      <c r="B17896">
        <v>3</v>
      </c>
      <c r="C17896">
        <v>0</v>
      </c>
      <c r="D17896">
        <v>1</v>
      </c>
      <c r="E17896">
        <v>2</v>
      </c>
      <c r="F17896">
        <v>0</v>
      </c>
      <c r="G17896">
        <v>12</v>
      </c>
      <c r="K17896" s="5">
        <v>0</v>
      </c>
      <c r="L17896" s="3"/>
    </row>
    <row r="17897" spans="2:12" x14ac:dyDescent="0.35">
      <c r="B17897">
        <v>3</v>
      </c>
      <c r="C17897">
        <v>0</v>
      </c>
      <c r="D17897">
        <v>1</v>
      </c>
      <c r="E17897">
        <v>2</v>
      </c>
      <c r="F17897">
        <v>0</v>
      </c>
      <c r="G17897">
        <v>13</v>
      </c>
      <c r="K17897" s="5">
        <v>0</v>
      </c>
      <c r="L17897" s="3"/>
    </row>
    <row r="17898" spans="2:12" x14ac:dyDescent="0.35">
      <c r="B17898">
        <v>3</v>
      </c>
      <c r="C17898">
        <v>0</v>
      </c>
      <c r="D17898">
        <v>1</v>
      </c>
      <c r="E17898">
        <v>2</v>
      </c>
      <c r="F17898">
        <v>0</v>
      </c>
      <c r="G17898">
        <v>14</v>
      </c>
      <c r="K17898" s="5">
        <v>0</v>
      </c>
      <c r="L17898" s="3"/>
    </row>
    <row r="17899" spans="2:12" x14ac:dyDescent="0.35">
      <c r="B17899">
        <v>3</v>
      </c>
      <c r="C17899">
        <v>0</v>
      </c>
      <c r="D17899">
        <v>1</v>
      </c>
      <c r="E17899">
        <v>2</v>
      </c>
      <c r="F17899">
        <v>0</v>
      </c>
      <c r="G17899">
        <v>15</v>
      </c>
      <c r="K17899" s="5">
        <v>0</v>
      </c>
      <c r="L17899" s="3"/>
    </row>
    <row r="17900" spans="2:12" x14ac:dyDescent="0.35">
      <c r="B17900">
        <v>3</v>
      </c>
      <c r="C17900">
        <v>0</v>
      </c>
      <c r="D17900">
        <v>1</v>
      </c>
      <c r="E17900">
        <v>2</v>
      </c>
      <c r="F17900">
        <v>0</v>
      </c>
      <c r="G17900">
        <v>16</v>
      </c>
      <c r="K17900" s="5">
        <v>0</v>
      </c>
      <c r="L17900" s="3"/>
    </row>
    <row r="17901" spans="2:12" x14ac:dyDescent="0.35">
      <c r="B17901">
        <v>3</v>
      </c>
      <c r="C17901">
        <v>0</v>
      </c>
      <c r="D17901">
        <v>1</v>
      </c>
      <c r="E17901">
        <v>2</v>
      </c>
      <c r="F17901">
        <v>0</v>
      </c>
      <c r="G17901">
        <v>17</v>
      </c>
      <c r="K17901" s="5">
        <v>0</v>
      </c>
      <c r="L17901" s="3"/>
    </row>
    <row r="17902" spans="2:12" x14ac:dyDescent="0.35">
      <c r="B17902">
        <v>3</v>
      </c>
      <c r="C17902">
        <v>0</v>
      </c>
      <c r="D17902">
        <v>1</v>
      </c>
      <c r="E17902">
        <v>2</v>
      </c>
      <c r="F17902">
        <v>0</v>
      </c>
      <c r="G17902">
        <v>18</v>
      </c>
      <c r="K17902" s="5">
        <v>0</v>
      </c>
      <c r="L17902" s="3"/>
    </row>
    <row r="17903" spans="2:12" x14ac:dyDescent="0.35">
      <c r="B17903">
        <v>3</v>
      </c>
      <c r="C17903">
        <v>0</v>
      </c>
      <c r="D17903">
        <v>1</v>
      </c>
      <c r="E17903">
        <v>2</v>
      </c>
      <c r="F17903">
        <v>0</v>
      </c>
      <c r="G17903">
        <v>19</v>
      </c>
      <c r="K17903" s="5">
        <v>0</v>
      </c>
      <c r="L17903" s="3"/>
    </row>
    <row r="17904" spans="2:12" x14ac:dyDescent="0.35">
      <c r="B17904">
        <v>3</v>
      </c>
      <c r="C17904">
        <v>0</v>
      </c>
      <c r="D17904">
        <v>1</v>
      </c>
      <c r="E17904">
        <v>2</v>
      </c>
      <c r="F17904">
        <v>0</v>
      </c>
      <c r="G17904">
        <v>20</v>
      </c>
      <c r="K17904" s="5">
        <v>0</v>
      </c>
      <c r="L17904" s="3"/>
    </row>
    <row r="17905" spans="2:12" x14ac:dyDescent="0.35">
      <c r="B17905">
        <v>3</v>
      </c>
      <c r="C17905">
        <v>0</v>
      </c>
      <c r="D17905">
        <v>1</v>
      </c>
      <c r="E17905">
        <v>2</v>
      </c>
      <c r="F17905">
        <v>0</v>
      </c>
      <c r="G17905">
        <v>21</v>
      </c>
      <c r="K17905" s="5">
        <v>0</v>
      </c>
      <c r="L17905" s="3"/>
    </row>
    <row r="17906" spans="2:12" x14ac:dyDescent="0.35">
      <c r="B17906">
        <v>3</v>
      </c>
      <c r="C17906">
        <v>0</v>
      </c>
      <c r="D17906">
        <v>1</v>
      </c>
      <c r="E17906">
        <v>2</v>
      </c>
      <c r="F17906">
        <v>0</v>
      </c>
      <c r="G17906">
        <v>22</v>
      </c>
      <c r="K17906" s="5">
        <v>0</v>
      </c>
      <c r="L17906" s="3"/>
    </row>
    <row r="17907" spans="2:12" x14ac:dyDescent="0.35">
      <c r="B17907">
        <v>3</v>
      </c>
      <c r="C17907">
        <v>0</v>
      </c>
      <c r="D17907">
        <v>1</v>
      </c>
      <c r="E17907">
        <v>2</v>
      </c>
      <c r="F17907">
        <v>0</v>
      </c>
      <c r="G17907">
        <v>23</v>
      </c>
      <c r="K17907" s="5">
        <v>0</v>
      </c>
      <c r="L17907" s="3"/>
    </row>
    <row r="17908" spans="2:12" x14ac:dyDescent="0.35">
      <c r="B17908">
        <v>3</v>
      </c>
      <c r="C17908">
        <v>0</v>
      </c>
      <c r="D17908">
        <v>1</v>
      </c>
      <c r="E17908">
        <v>2</v>
      </c>
      <c r="F17908">
        <v>0</v>
      </c>
      <c r="G17908">
        <v>24</v>
      </c>
      <c r="K17908" s="5">
        <v>0</v>
      </c>
      <c r="L17908" s="3"/>
    </row>
    <row r="17909" spans="2:12" x14ac:dyDescent="0.35">
      <c r="B17909">
        <v>3</v>
      </c>
      <c r="C17909">
        <v>0</v>
      </c>
      <c r="D17909">
        <v>1</v>
      </c>
      <c r="E17909">
        <v>2</v>
      </c>
      <c r="F17909">
        <v>0</v>
      </c>
      <c r="G17909">
        <v>25</v>
      </c>
      <c r="K17909" s="5">
        <v>0</v>
      </c>
      <c r="L17909" s="3"/>
    </row>
    <row r="17910" spans="2:12" x14ac:dyDescent="0.35">
      <c r="B17910">
        <v>3</v>
      </c>
      <c r="C17910">
        <v>0</v>
      </c>
      <c r="D17910">
        <v>1</v>
      </c>
      <c r="E17910">
        <v>2</v>
      </c>
      <c r="F17910">
        <v>0</v>
      </c>
      <c r="G17910">
        <v>26</v>
      </c>
      <c r="K17910" s="5">
        <v>0</v>
      </c>
      <c r="L17910" s="3"/>
    </row>
    <row r="17911" spans="2:12" x14ac:dyDescent="0.35">
      <c r="B17911">
        <v>3</v>
      </c>
      <c r="C17911">
        <v>0</v>
      </c>
      <c r="D17911">
        <v>1</v>
      </c>
      <c r="E17911">
        <v>2</v>
      </c>
      <c r="F17911">
        <v>0</v>
      </c>
      <c r="G17911">
        <v>27</v>
      </c>
      <c r="K17911" s="5">
        <v>0</v>
      </c>
      <c r="L17911" s="3"/>
    </row>
    <row r="17912" spans="2:12" x14ac:dyDescent="0.35">
      <c r="B17912">
        <v>3</v>
      </c>
      <c r="C17912">
        <v>0</v>
      </c>
      <c r="D17912">
        <v>1</v>
      </c>
      <c r="E17912">
        <v>2</v>
      </c>
      <c r="F17912">
        <v>0</v>
      </c>
      <c r="G17912">
        <v>28</v>
      </c>
      <c r="K17912" s="5">
        <v>0</v>
      </c>
      <c r="L17912" s="3"/>
    </row>
    <row r="17913" spans="2:12" x14ac:dyDescent="0.35">
      <c r="B17913">
        <v>3</v>
      </c>
      <c r="C17913">
        <v>0</v>
      </c>
      <c r="D17913">
        <v>1</v>
      </c>
      <c r="E17913">
        <v>2</v>
      </c>
      <c r="F17913">
        <v>0</v>
      </c>
      <c r="G17913">
        <v>29</v>
      </c>
      <c r="K17913" s="5">
        <v>0</v>
      </c>
      <c r="L17913" s="3"/>
    </row>
    <row r="17914" spans="2:12" x14ac:dyDescent="0.35">
      <c r="B17914">
        <v>3</v>
      </c>
      <c r="C17914">
        <v>0</v>
      </c>
      <c r="D17914">
        <v>1</v>
      </c>
      <c r="E17914">
        <v>2</v>
      </c>
      <c r="F17914">
        <v>0</v>
      </c>
      <c r="G17914">
        <v>30</v>
      </c>
      <c r="K17914" s="5">
        <v>0</v>
      </c>
      <c r="L17914" s="3"/>
    </row>
    <row r="17915" spans="2:12" x14ac:dyDescent="0.35">
      <c r="B17915">
        <v>3</v>
      </c>
      <c r="C17915">
        <v>0</v>
      </c>
      <c r="D17915">
        <v>1</v>
      </c>
      <c r="E17915">
        <v>2</v>
      </c>
      <c r="F17915">
        <v>0</v>
      </c>
      <c r="G17915">
        <v>31</v>
      </c>
      <c r="K17915" s="5">
        <v>0</v>
      </c>
      <c r="L17915" s="3"/>
    </row>
    <row r="17916" spans="2:12" x14ac:dyDescent="0.35">
      <c r="B17916">
        <v>3</v>
      </c>
      <c r="C17916">
        <v>0</v>
      </c>
      <c r="D17916">
        <v>1</v>
      </c>
      <c r="E17916">
        <v>2</v>
      </c>
      <c r="F17916">
        <v>0</v>
      </c>
      <c r="G17916">
        <v>32</v>
      </c>
      <c r="K17916" s="5">
        <v>0</v>
      </c>
      <c r="L17916" s="3"/>
    </row>
    <row r="17917" spans="2:12" x14ac:dyDescent="0.35">
      <c r="B17917">
        <v>3</v>
      </c>
      <c r="C17917">
        <v>0</v>
      </c>
      <c r="D17917">
        <v>1</v>
      </c>
      <c r="E17917">
        <v>2</v>
      </c>
      <c r="F17917">
        <v>0</v>
      </c>
      <c r="G17917">
        <v>33</v>
      </c>
      <c r="K17917" s="5">
        <v>0</v>
      </c>
      <c r="L17917" s="3"/>
    </row>
    <row r="17918" spans="2:12" x14ac:dyDescent="0.35">
      <c r="B17918">
        <v>3</v>
      </c>
      <c r="C17918">
        <v>0</v>
      </c>
      <c r="D17918">
        <v>1</v>
      </c>
      <c r="E17918">
        <v>2</v>
      </c>
      <c r="F17918">
        <v>0</v>
      </c>
      <c r="G17918">
        <v>34</v>
      </c>
      <c r="K17918" s="5">
        <v>0</v>
      </c>
      <c r="L17918" s="3"/>
    </row>
    <row r="17919" spans="2:12" x14ac:dyDescent="0.35">
      <c r="B17919">
        <v>3</v>
      </c>
      <c r="C17919">
        <v>0</v>
      </c>
      <c r="D17919">
        <v>1</v>
      </c>
      <c r="E17919">
        <v>2</v>
      </c>
      <c r="F17919">
        <v>0</v>
      </c>
      <c r="G17919">
        <v>35</v>
      </c>
      <c r="K17919" s="5">
        <v>0</v>
      </c>
      <c r="L17919" s="3"/>
    </row>
    <row r="17920" spans="2:12" x14ac:dyDescent="0.35">
      <c r="B17920">
        <v>3</v>
      </c>
      <c r="C17920">
        <v>0</v>
      </c>
      <c r="D17920">
        <v>1</v>
      </c>
      <c r="E17920">
        <v>2</v>
      </c>
      <c r="F17920">
        <v>0</v>
      </c>
      <c r="G17920">
        <v>36</v>
      </c>
      <c r="K17920" s="5">
        <v>0</v>
      </c>
      <c r="L17920" s="3"/>
    </row>
    <row r="17921" spans="2:12" x14ac:dyDescent="0.35">
      <c r="B17921">
        <v>3</v>
      </c>
      <c r="C17921">
        <v>0</v>
      </c>
      <c r="D17921">
        <v>1</v>
      </c>
      <c r="E17921">
        <v>2</v>
      </c>
      <c r="F17921">
        <v>0</v>
      </c>
      <c r="G17921">
        <v>37</v>
      </c>
      <c r="K17921" s="5">
        <v>0</v>
      </c>
      <c r="L17921" s="3"/>
    </row>
    <row r="17922" spans="2:12" x14ac:dyDescent="0.35">
      <c r="B17922">
        <v>3</v>
      </c>
      <c r="C17922">
        <v>0</v>
      </c>
      <c r="D17922">
        <v>1</v>
      </c>
      <c r="E17922">
        <v>2</v>
      </c>
      <c r="F17922">
        <v>0</v>
      </c>
      <c r="G17922">
        <v>38</v>
      </c>
      <c r="K17922" s="5">
        <v>0</v>
      </c>
      <c r="L17922" s="3"/>
    </row>
    <row r="17923" spans="2:12" x14ac:dyDescent="0.35">
      <c r="B17923">
        <v>3</v>
      </c>
      <c r="C17923">
        <v>0</v>
      </c>
      <c r="D17923">
        <v>1</v>
      </c>
      <c r="E17923">
        <v>2</v>
      </c>
      <c r="F17923">
        <v>0</v>
      </c>
      <c r="G17923">
        <v>39</v>
      </c>
      <c r="K17923" s="5">
        <v>0</v>
      </c>
      <c r="L17923" s="3"/>
    </row>
    <row r="17924" spans="2:12" x14ac:dyDescent="0.35">
      <c r="B17924">
        <v>3</v>
      </c>
      <c r="C17924">
        <v>0</v>
      </c>
      <c r="D17924">
        <v>1</v>
      </c>
      <c r="E17924">
        <v>2</v>
      </c>
      <c r="F17924">
        <v>0</v>
      </c>
      <c r="G17924">
        <v>40</v>
      </c>
      <c r="K17924" s="5">
        <v>0</v>
      </c>
      <c r="L17924" s="3"/>
    </row>
    <row r="17925" spans="2:12" x14ac:dyDescent="0.35">
      <c r="B17925">
        <v>3</v>
      </c>
      <c r="C17925">
        <v>0</v>
      </c>
      <c r="D17925">
        <v>1</v>
      </c>
      <c r="E17925">
        <v>2</v>
      </c>
      <c r="F17925">
        <v>0</v>
      </c>
      <c r="G17925">
        <v>41</v>
      </c>
      <c r="K17925" s="5">
        <v>0</v>
      </c>
      <c r="L17925" s="3"/>
    </row>
    <row r="17926" spans="2:12" x14ac:dyDescent="0.35">
      <c r="B17926">
        <v>3</v>
      </c>
      <c r="C17926">
        <v>0</v>
      </c>
      <c r="D17926">
        <v>1</v>
      </c>
      <c r="E17926">
        <v>2</v>
      </c>
      <c r="F17926">
        <v>0</v>
      </c>
      <c r="G17926">
        <v>42</v>
      </c>
      <c r="K17926" s="5">
        <v>0</v>
      </c>
      <c r="L17926" s="3"/>
    </row>
    <row r="17927" spans="2:12" x14ac:dyDescent="0.35">
      <c r="B17927">
        <v>3</v>
      </c>
      <c r="C17927">
        <v>0</v>
      </c>
      <c r="D17927">
        <v>1</v>
      </c>
      <c r="E17927">
        <v>2</v>
      </c>
      <c r="F17927">
        <v>0</v>
      </c>
      <c r="G17927">
        <v>43</v>
      </c>
      <c r="K17927" s="5">
        <v>0</v>
      </c>
      <c r="L17927" s="3"/>
    </row>
    <row r="17928" spans="2:12" x14ac:dyDescent="0.35">
      <c r="B17928">
        <v>3</v>
      </c>
      <c r="C17928">
        <v>0</v>
      </c>
      <c r="D17928">
        <v>1</v>
      </c>
      <c r="E17928">
        <v>2</v>
      </c>
      <c r="F17928">
        <v>0</v>
      </c>
      <c r="G17928">
        <v>44</v>
      </c>
      <c r="K17928" s="5">
        <v>0</v>
      </c>
      <c r="L17928" s="3"/>
    </row>
    <row r="17929" spans="2:12" x14ac:dyDescent="0.35">
      <c r="B17929">
        <v>3</v>
      </c>
      <c r="C17929">
        <v>0</v>
      </c>
      <c r="D17929">
        <v>1</v>
      </c>
      <c r="E17929">
        <v>2</v>
      </c>
      <c r="F17929">
        <v>0</v>
      </c>
      <c r="G17929">
        <v>45</v>
      </c>
      <c r="K17929" s="5">
        <v>0</v>
      </c>
      <c r="L17929" s="3"/>
    </row>
    <row r="17930" spans="2:12" x14ac:dyDescent="0.35">
      <c r="B17930">
        <v>3</v>
      </c>
      <c r="C17930">
        <v>0</v>
      </c>
      <c r="D17930">
        <v>1</v>
      </c>
      <c r="E17930">
        <v>2</v>
      </c>
      <c r="F17930">
        <v>0</v>
      </c>
      <c r="G17930">
        <v>46</v>
      </c>
      <c r="K17930" s="5">
        <v>0</v>
      </c>
      <c r="L17930" s="3"/>
    </row>
    <row r="17931" spans="2:12" x14ac:dyDescent="0.35">
      <c r="B17931">
        <v>3</v>
      </c>
      <c r="C17931">
        <v>0</v>
      </c>
      <c r="D17931">
        <v>1</v>
      </c>
      <c r="E17931">
        <v>2</v>
      </c>
      <c r="F17931">
        <v>0</v>
      </c>
      <c r="G17931">
        <v>47</v>
      </c>
      <c r="K17931" s="5">
        <v>0</v>
      </c>
      <c r="L17931" s="3"/>
    </row>
    <row r="17932" spans="2:12" x14ac:dyDescent="0.35">
      <c r="B17932">
        <v>3</v>
      </c>
      <c r="C17932">
        <v>0</v>
      </c>
      <c r="D17932">
        <v>1</v>
      </c>
      <c r="E17932">
        <v>2</v>
      </c>
      <c r="F17932">
        <v>0</v>
      </c>
      <c r="G17932">
        <v>48</v>
      </c>
      <c r="K17932" s="5">
        <v>0</v>
      </c>
      <c r="L17932" s="3"/>
    </row>
    <row r="17933" spans="2:12" x14ac:dyDescent="0.35">
      <c r="B17933">
        <v>3</v>
      </c>
      <c r="C17933">
        <v>0</v>
      </c>
      <c r="D17933">
        <v>1</v>
      </c>
      <c r="E17933">
        <v>2</v>
      </c>
      <c r="F17933">
        <v>0</v>
      </c>
      <c r="G17933">
        <v>49</v>
      </c>
      <c r="K17933" s="5">
        <v>0</v>
      </c>
      <c r="L17933" s="3"/>
    </row>
    <row r="17934" spans="2:12" x14ac:dyDescent="0.35">
      <c r="B17934">
        <v>3</v>
      </c>
      <c r="C17934">
        <v>0</v>
      </c>
      <c r="D17934">
        <v>1</v>
      </c>
      <c r="E17934">
        <v>2</v>
      </c>
      <c r="F17934">
        <v>0</v>
      </c>
      <c r="G17934">
        <v>50</v>
      </c>
      <c r="K17934" s="5">
        <v>0</v>
      </c>
      <c r="L17934" s="3"/>
    </row>
    <row r="17935" spans="2:12" x14ac:dyDescent="0.35">
      <c r="B17935">
        <v>3</v>
      </c>
      <c r="C17935">
        <v>0</v>
      </c>
      <c r="D17935">
        <v>1</v>
      </c>
      <c r="E17935">
        <v>2</v>
      </c>
      <c r="F17935">
        <v>0</v>
      </c>
      <c r="G17935">
        <v>51</v>
      </c>
      <c r="K17935" s="5">
        <v>0</v>
      </c>
      <c r="L17935" s="3"/>
    </row>
    <row r="17936" spans="2:12" x14ac:dyDescent="0.35">
      <c r="B17936">
        <v>3</v>
      </c>
      <c r="C17936">
        <v>0</v>
      </c>
      <c r="D17936">
        <v>1</v>
      </c>
      <c r="E17936">
        <v>2</v>
      </c>
      <c r="F17936">
        <v>0</v>
      </c>
      <c r="G17936">
        <v>52</v>
      </c>
      <c r="K17936" s="5">
        <v>0</v>
      </c>
      <c r="L17936" s="3"/>
    </row>
    <row r="17937" spans="2:12" x14ac:dyDescent="0.35">
      <c r="B17937">
        <v>3</v>
      </c>
      <c r="C17937">
        <v>0</v>
      </c>
      <c r="D17937">
        <v>1</v>
      </c>
      <c r="E17937">
        <v>2</v>
      </c>
      <c r="F17937">
        <v>0</v>
      </c>
      <c r="G17937">
        <v>53</v>
      </c>
      <c r="K17937" s="5">
        <v>0</v>
      </c>
      <c r="L17937" s="3"/>
    </row>
    <row r="17938" spans="2:12" x14ac:dyDescent="0.35">
      <c r="B17938">
        <v>3</v>
      </c>
      <c r="C17938">
        <v>0</v>
      </c>
      <c r="D17938">
        <v>1</v>
      </c>
      <c r="E17938">
        <v>2</v>
      </c>
      <c r="F17938">
        <v>0</v>
      </c>
      <c r="G17938">
        <v>54</v>
      </c>
      <c r="K17938" s="5">
        <v>0</v>
      </c>
      <c r="L17938" s="3"/>
    </row>
    <row r="17939" spans="2:12" x14ac:dyDescent="0.35">
      <c r="B17939">
        <v>3</v>
      </c>
      <c r="C17939">
        <v>0</v>
      </c>
      <c r="D17939">
        <v>1</v>
      </c>
      <c r="E17939">
        <v>2</v>
      </c>
      <c r="F17939">
        <v>0</v>
      </c>
      <c r="G17939">
        <v>55</v>
      </c>
      <c r="K17939" s="5">
        <v>0</v>
      </c>
      <c r="L17939" s="3"/>
    </row>
    <row r="17940" spans="2:12" x14ac:dyDescent="0.35">
      <c r="B17940">
        <v>3</v>
      </c>
      <c r="C17940">
        <v>0</v>
      </c>
      <c r="D17940">
        <v>1</v>
      </c>
      <c r="E17940">
        <v>2</v>
      </c>
      <c r="F17940">
        <v>0</v>
      </c>
      <c r="G17940">
        <v>56</v>
      </c>
      <c r="K17940" s="5">
        <v>0</v>
      </c>
      <c r="L17940" s="3"/>
    </row>
    <row r="17941" spans="2:12" x14ac:dyDescent="0.35">
      <c r="B17941">
        <v>3</v>
      </c>
      <c r="C17941">
        <v>0</v>
      </c>
      <c r="D17941">
        <v>1</v>
      </c>
      <c r="E17941">
        <v>2</v>
      </c>
      <c r="F17941">
        <v>0</v>
      </c>
      <c r="G17941">
        <v>57</v>
      </c>
      <c r="K17941" s="5">
        <v>0</v>
      </c>
      <c r="L17941" s="3"/>
    </row>
    <row r="17942" spans="2:12" x14ac:dyDescent="0.35">
      <c r="B17942">
        <v>3</v>
      </c>
      <c r="C17942">
        <v>0</v>
      </c>
      <c r="D17942">
        <v>1</v>
      </c>
      <c r="E17942">
        <v>2</v>
      </c>
      <c r="F17942">
        <v>0</v>
      </c>
      <c r="G17942">
        <v>58</v>
      </c>
      <c r="K17942" s="5">
        <v>0</v>
      </c>
      <c r="L17942" s="3"/>
    </row>
    <row r="17943" spans="2:12" x14ac:dyDescent="0.35">
      <c r="B17943">
        <v>3</v>
      </c>
      <c r="C17943">
        <v>0</v>
      </c>
      <c r="D17943">
        <v>1</v>
      </c>
      <c r="E17943">
        <v>2</v>
      </c>
      <c r="F17943">
        <v>0</v>
      </c>
      <c r="G17943">
        <v>59</v>
      </c>
      <c r="K17943" s="5">
        <v>0</v>
      </c>
      <c r="L17943" s="3"/>
    </row>
    <row r="17944" spans="2:12" x14ac:dyDescent="0.35">
      <c r="B17944">
        <v>3</v>
      </c>
      <c r="C17944">
        <v>0</v>
      </c>
      <c r="D17944">
        <v>1</v>
      </c>
      <c r="E17944">
        <v>2</v>
      </c>
      <c r="F17944">
        <v>0</v>
      </c>
      <c r="G17944">
        <v>60</v>
      </c>
      <c r="K17944" s="5">
        <v>0</v>
      </c>
      <c r="L17944" s="3"/>
    </row>
    <row r="17945" spans="2:12" x14ac:dyDescent="0.35">
      <c r="B17945">
        <v>3</v>
      </c>
      <c r="C17945">
        <v>0</v>
      </c>
      <c r="D17945">
        <v>1</v>
      </c>
      <c r="E17945">
        <v>2</v>
      </c>
      <c r="F17945">
        <v>0</v>
      </c>
      <c r="G17945">
        <v>61</v>
      </c>
      <c r="K17945" s="5">
        <v>0</v>
      </c>
      <c r="L17945" s="3"/>
    </row>
    <row r="17946" spans="2:12" x14ac:dyDescent="0.35">
      <c r="B17946">
        <v>3</v>
      </c>
      <c r="C17946">
        <v>0</v>
      </c>
      <c r="D17946">
        <v>1</v>
      </c>
      <c r="E17946">
        <v>2</v>
      </c>
      <c r="F17946">
        <v>0</v>
      </c>
      <c r="G17946">
        <v>62</v>
      </c>
      <c r="K17946" s="5">
        <v>0</v>
      </c>
      <c r="L17946" s="3"/>
    </row>
    <row r="17947" spans="2:12" x14ac:dyDescent="0.35">
      <c r="B17947">
        <v>3</v>
      </c>
      <c r="C17947">
        <v>0</v>
      </c>
      <c r="D17947">
        <v>1</v>
      </c>
      <c r="E17947">
        <v>2</v>
      </c>
      <c r="F17947">
        <v>0</v>
      </c>
      <c r="G17947">
        <v>63</v>
      </c>
      <c r="K17947" s="5">
        <v>0</v>
      </c>
      <c r="L17947" s="3"/>
    </row>
    <row r="17948" spans="2:12" x14ac:dyDescent="0.35">
      <c r="B17948">
        <v>3</v>
      </c>
      <c r="C17948">
        <v>0</v>
      </c>
      <c r="D17948">
        <v>1</v>
      </c>
      <c r="E17948">
        <v>2</v>
      </c>
      <c r="F17948">
        <v>0</v>
      </c>
      <c r="G17948">
        <v>64</v>
      </c>
      <c r="K17948" s="5">
        <v>0</v>
      </c>
      <c r="L17948" s="3"/>
    </row>
    <row r="17949" spans="2:12" x14ac:dyDescent="0.35">
      <c r="B17949">
        <v>3</v>
      </c>
      <c r="C17949">
        <v>0</v>
      </c>
      <c r="D17949">
        <v>1</v>
      </c>
      <c r="E17949">
        <v>2</v>
      </c>
      <c r="F17949">
        <v>0</v>
      </c>
      <c r="G17949">
        <v>65</v>
      </c>
      <c r="K17949" s="5">
        <v>0</v>
      </c>
      <c r="L17949" s="3"/>
    </row>
    <row r="17950" spans="2:12" x14ac:dyDescent="0.35">
      <c r="B17950">
        <v>3</v>
      </c>
      <c r="C17950">
        <v>0</v>
      </c>
      <c r="D17950">
        <v>1</v>
      </c>
      <c r="E17950">
        <v>2</v>
      </c>
      <c r="F17950">
        <v>0</v>
      </c>
      <c r="G17950">
        <v>66</v>
      </c>
      <c r="K17950" s="5">
        <v>0</v>
      </c>
      <c r="L17950" s="3"/>
    </row>
    <row r="17951" spans="2:12" x14ac:dyDescent="0.35">
      <c r="B17951">
        <v>3</v>
      </c>
      <c r="C17951">
        <v>0</v>
      </c>
      <c r="D17951">
        <v>1</v>
      </c>
      <c r="E17951">
        <v>2</v>
      </c>
      <c r="F17951">
        <v>0</v>
      </c>
      <c r="G17951">
        <v>67</v>
      </c>
      <c r="K17951" s="5">
        <v>0</v>
      </c>
      <c r="L17951" s="3"/>
    </row>
    <row r="17952" spans="2:12" x14ac:dyDescent="0.35">
      <c r="B17952">
        <v>3</v>
      </c>
      <c r="C17952">
        <v>0</v>
      </c>
      <c r="D17952">
        <v>1</v>
      </c>
      <c r="E17952">
        <v>2</v>
      </c>
      <c r="F17952">
        <v>0</v>
      </c>
      <c r="G17952">
        <v>68</v>
      </c>
      <c r="K17952" s="5">
        <v>0</v>
      </c>
      <c r="L17952" s="3"/>
    </row>
    <row r="17953" spans="2:12" x14ac:dyDescent="0.35">
      <c r="B17953">
        <v>3</v>
      </c>
      <c r="C17953">
        <v>0</v>
      </c>
      <c r="D17953">
        <v>1</v>
      </c>
      <c r="E17953">
        <v>2</v>
      </c>
      <c r="F17953">
        <v>0</v>
      </c>
      <c r="G17953">
        <v>69</v>
      </c>
      <c r="K17953" s="5">
        <v>0</v>
      </c>
      <c r="L17953" s="3"/>
    </row>
    <row r="17954" spans="2:12" x14ac:dyDescent="0.35">
      <c r="B17954">
        <v>3</v>
      </c>
      <c r="C17954">
        <v>0</v>
      </c>
      <c r="D17954">
        <v>1</v>
      </c>
      <c r="E17954">
        <v>2</v>
      </c>
      <c r="F17954">
        <v>0</v>
      </c>
      <c r="G17954">
        <v>70</v>
      </c>
      <c r="K17954" s="5">
        <v>0</v>
      </c>
      <c r="L17954" s="3"/>
    </row>
    <row r="17955" spans="2:12" x14ac:dyDescent="0.35">
      <c r="B17955">
        <v>3</v>
      </c>
      <c r="C17955">
        <v>0</v>
      </c>
      <c r="D17955">
        <v>1</v>
      </c>
      <c r="E17955">
        <v>2</v>
      </c>
      <c r="F17955">
        <v>0</v>
      </c>
      <c r="G17955">
        <v>71</v>
      </c>
      <c r="K17955" s="5">
        <v>0</v>
      </c>
      <c r="L17955" s="3"/>
    </row>
    <row r="17956" spans="2:12" x14ac:dyDescent="0.35">
      <c r="B17956">
        <v>3</v>
      </c>
      <c r="C17956">
        <v>0</v>
      </c>
      <c r="D17956">
        <v>1</v>
      </c>
      <c r="E17956">
        <v>2</v>
      </c>
      <c r="F17956">
        <v>0</v>
      </c>
      <c r="G17956">
        <v>72</v>
      </c>
      <c r="K17956" s="5">
        <v>0</v>
      </c>
      <c r="L17956" s="3"/>
    </row>
    <row r="17957" spans="2:12" x14ac:dyDescent="0.35">
      <c r="B17957">
        <v>3</v>
      </c>
      <c r="C17957">
        <v>0</v>
      </c>
      <c r="D17957">
        <v>1</v>
      </c>
      <c r="E17957">
        <v>2</v>
      </c>
      <c r="F17957">
        <v>0</v>
      </c>
      <c r="G17957">
        <v>73</v>
      </c>
      <c r="K17957" s="5">
        <v>0</v>
      </c>
      <c r="L17957" s="3"/>
    </row>
    <row r="17958" spans="2:12" x14ac:dyDescent="0.35">
      <c r="B17958">
        <v>3</v>
      </c>
      <c r="C17958">
        <v>0</v>
      </c>
      <c r="D17958">
        <v>1</v>
      </c>
      <c r="E17958">
        <v>2</v>
      </c>
      <c r="F17958">
        <v>0</v>
      </c>
      <c r="G17958">
        <v>74</v>
      </c>
      <c r="K17958" s="5">
        <v>0</v>
      </c>
      <c r="L17958" s="3"/>
    </row>
    <row r="17959" spans="2:12" x14ac:dyDescent="0.35">
      <c r="B17959">
        <v>3</v>
      </c>
      <c r="C17959">
        <v>0</v>
      </c>
      <c r="D17959">
        <v>1</v>
      </c>
      <c r="E17959">
        <v>2</v>
      </c>
      <c r="F17959">
        <v>0</v>
      </c>
      <c r="G17959">
        <v>75</v>
      </c>
      <c r="K17959" s="5">
        <v>0</v>
      </c>
      <c r="L17959" s="3"/>
    </row>
    <row r="17960" spans="2:12" x14ac:dyDescent="0.35">
      <c r="B17960">
        <v>3</v>
      </c>
      <c r="C17960">
        <v>0</v>
      </c>
      <c r="D17960">
        <v>1</v>
      </c>
      <c r="E17960">
        <v>2</v>
      </c>
      <c r="F17960">
        <v>0</v>
      </c>
      <c r="G17960">
        <v>76</v>
      </c>
      <c r="K17960" s="5">
        <v>0</v>
      </c>
      <c r="L17960" s="3"/>
    </row>
    <row r="17961" spans="2:12" x14ac:dyDescent="0.35">
      <c r="B17961">
        <v>3</v>
      </c>
      <c r="C17961">
        <v>0</v>
      </c>
      <c r="D17961">
        <v>1</v>
      </c>
      <c r="E17961">
        <v>2</v>
      </c>
      <c r="F17961">
        <v>0</v>
      </c>
      <c r="G17961">
        <v>77</v>
      </c>
      <c r="K17961" s="5">
        <v>0</v>
      </c>
      <c r="L17961" s="3"/>
    </row>
    <row r="17962" spans="2:12" x14ac:dyDescent="0.35">
      <c r="B17962">
        <v>3</v>
      </c>
      <c r="C17962">
        <v>0</v>
      </c>
      <c r="D17962">
        <v>1</v>
      </c>
      <c r="E17962">
        <v>2</v>
      </c>
      <c r="F17962">
        <v>0</v>
      </c>
      <c r="G17962">
        <v>78</v>
      </c>
      <c r="K17962" s="5">
        <v>0</v>
      </c>
      <c r="L17962" s="3"/>
    </row>
    <row r="17963" spans="2:12" x14ac:dyDescent="0.35">
      <c r="B17963">
        <v>3</v>
      </c>
      <c r="C17963">
        <v>0</v>
      </c>
      <c r="D17963">
        <v>1</v>
      </c>
      <c r="E17963">
        <v>2</v>
      </c>
      <c r="F17963">
        <v>0</v>
      </c>
      <c r="G17963">
        <v>79</v>
      </c>
      <c r="K17963" s="5">
        <v>0</v>
      </c>
      <c r="L17963" s="3"/>
    </row>
    <row r="17964" spans="2:12" x14ac:dyDescent="0.35">
      <c r="B17964">
        <v>3</v>
      </c>
      <c r="C17964">
        <v>0</v>
      </c>
      <c r="D17964">
        <v>1</v>
      </c>
      <c r="E17964">
        <v>2</v>
      </c>
      <c r="F17964">
        <v>0</v>
      </c>
      <c r="G17964">
        <v>80</v>
      </c>
      <c r="K17964" s="5">
        <v>0</v>
      </c>
      <c r="L17964" s="3"/>
    </row>
    <row r="17965" spans="2:12" x14ac:dyDescent="0.35">
      <c r="B17965">
        <v>3</v>
      </c>
      <c r="C17965">
        <v>0</v>
      </c>
      <c r="D17965">
        <v>1</v>
      </c>
      <c r="E17965">
        <v>2</v>
      </c>
      <c r="F17965">
        <v>0</v>
      </c>
      <c r="G17965">
        <v>81</v>
      </c>
      <c r="K17965" s="5">
        <v>0</v>
      </c>
      <c r="L17965" s="3"/>
    </row>
    <row r="17966" spans="2:12" x14ac:dyDescent="0.35">
      <c r="B17966">
        <v>3</v>
      </c>
      <c r="C17966">
        <v>0</v>
      </c>
      <c r="D17966">
        <v>1</v>
      </c>
      <c r="E17966">
        <v>2</v>
      </c>
      <c r="F17966">
        <v>0</v>
      </c>
      <c r="G17966">
        <v>82</v>
      </c>
      <c r="K17966" s="5">
        <v>0</v>
      </c>
      <c r="L17966" s="3"/>
    </row>
    <row r="17967" spans="2:12" x14ac:dyDescent="0.35">
      <c r="B17967">
        <v>3</v>
      </c>
      <c r="C17967">
        <v>0</v>
      </c>
      <c r="D17967">
        <v>1</v>
      </c>
      <c r="E17967">
        <v>2</v>
      </c>
      <c r="F17967">
        <v>0</v>
      </c>
      <c r="G17967">
        <v>83</v>
      </c>
      <c r="K17967" s="5">
        <v>0</v>
      </c>
      <c r="L17967" s="3"/>
    </row>
    <row r="17968" spans="2:12" x14ac:dyDescent="0.35">
      <c r="B17968">
        <v>3</v>
      </c>
      <c r="C17968">
        <v>0</v>
      </c>
      <c r="D17968">
        <v>1</v>
      </c>
      <c r="E17968">
        <v>2</v>
      </c>
      <c r="F17968">
        <v>0</v>
      </c>
      <c r="G17968">
        <v>84</v>
      </c>
      <c r="K17968" s="5">
        <v>0</v>
      </c>
      <c r="L17968" s="3"/>
    </row>
    <row r="17969" spans="2:12" x14ac:dyDescent="0.35">
      <c r="B17969">
        <v>3</v>
      </c>
      <c r="C17969">
        <v>0</v>
      </c>
      <c r="D17969">
        <v>1</v>
      </c>
      <c r="E17969">
        <v>2</v>
      </c>
      <c r="F17969">
        <v>0</v>
      </c>
      <c r="G17969">
        <v>85</v>
      </c>
      <c r="K17969" s="5">
        <v>0</v>
      </c>
      <c r="L17969" s="3"/>
    </row>
    <row r="17970" spans="2:12" x14ac:dyDescent="0.35">
      <c r="B17970">
        <v>3</v>
      </c>
      <c r="C17970">
        <v>0</v>
      </c>
      <c r="D17970">
        <v>1</v>
      </c>
      <c r="E17970">
        <v>2</v>
      </c>
      <c r="F17970">
        <v>0</v>
      </c>
      <c r="G17970">
        <v>86</v>
      </c>
      <c r="K17970" s="5">
        <v>0</v>
      </c>
      <c r="L17970" s="3"/>
    </row>
    <row r="17971" spans="2:12" x14ac:dyDescent="0.35">
      <c r="B17971">
        <v>3</v>
      </c>
      <c r="C17971">
        <v>0</v>
      </c>
      <c r="D17971">
        <v>1</v>
      </c>
      <c r="E17971">
        <v>2</v>
      </c>
      <c r="F17971">
        <v>0</v>
      </c>
      <c r="G17971">
        <v>87</v>
      </c>
      <c r="K17971" s="5">
        <v>0</v>
      </c>
      <c r="L17971" s="3"/>
    </row>
    <row r="17972" spans="2:12" x14ac:dyDescent="0.35">
      <c r="B17972">
        <v>3</v>
      </c>
      <c r="C17972">
        <v>0</v>
      </c>
      <c r="D17972">
        <v>1</v>
      </c>
      <c r="E17972">
        <v>2</v>
      </c>
      <c r="F17972">
        <v>0</v>
      </c>
      <c r="G17972">
        <v>88</v>
      </c>
      <c r="K17972" s="5">
        <v>0</v>
      </c>
      <c r="L17972" s="3"/>
    </row>
    <row r="17973" spans="2:12" x14ac:dyDescent="0.35">
      <c r="B17973">
        <v>3</v>
      </c>
      <c r="C17973">
        <v>0</v>
      </c>
      <c r="D17973">
        <v>1</v>
      </c>
      <c r="E17973">
        <v>2</v>
      </c>
      <c r="F17973">
        <v>0</v>
      </c>
      <c r="G17973">
        <v>89</v>
      </c>
      <c r="K17973" s="5">
        <v>0</v>
      </c>
      <c r="L17973" s="3"/>
    </row>
    <row r="17974" spans="2:12" x14ac:dyDescent="0.35">
      <c r="B17974">
        <v>3</v>
      </c>
      <c r="C17974">
        <v>0</v>
      </c>
      <c r="D17974">
        <v>1</v>
      </c>
      <c r="E17974">
        <v>2</v>
      </c>
      <c r="F17974">
        <v>0</v>
      </c>
      <c r="G17974">
        <v>90</v>
      </c>
      <c r="K17974" s="5">
        <v>0</v>
      </c>
      <c r="L17974" s="3"/>
    </row>
    <row r="17975" spans="2:12" x14ac:dyDescent="0.35">
      <c r="B17975">
        <v>3</v>
      </c>
      <c r="C17975">
        <v>0</v>
      </c>
      <c r="D17975">
        <v>1</v>
      </c>
      <c r="E17975">
        <v>2</v>
      </c>
      <c r="F17975">
        <v>0</v>
      </c>
      <c r="G17975">
        <v>91</v>
      </c>
      <c r="K17975" s="5">
        <v>0</v>
      </c>
      <c r="L17975" s="3"/>
    </row>
    <row r="17976" spans="2:12" x14ac:dyDescent="0.35">
      <c r="B17976">
        <v>3</v>
      </c>
      <c r="C17976">
        <v>0</v>
      </c>
      <c r="D17976">
        <v>1</v>
      </c>
      <c r="E17976">
        <v>2</v>
      </c>
      <c r="F17976">
        <v>0</v>
      </c>
      <c r="G17976">
        <v>92</v>
      </c>
      <c r="K17976" s="5">
        <v>0</v>
      </c>
      <c r="L17976" s="3"/>
    </row>
    <row r="17977" spans="2:12" x14ac:dyDescent="0.35">
      <c r="B17977">
        <v>3</v>
      </c>
      <c r="C17977">
        <v>0</v>
      </c>
      <c r="D17977">
        <v>1</v>
      </c>
      <c r="E17977">
        <v>2</v>
      </c>
      <c r="F17977">
        <v>0</v>
      </c>
      <c r="G17977">
        <v>93</v>
      </c>
      <c r="K17977" s="5">
        <v>0</v>
      </c>
      <c r="L17977" s="3"/>
    </row>
    <row r="17978" spans="2:12" x14ac:dyDescent="0.35">
      <c r="B17978">
        <v>3</v>
      </c>
      <c r="C17978">
        <v>0</v>
      </c>
      <c r="D17978">
        <v>1</v>
      </c>
      <c r="E17978">
        <v>2</v>
      </c>
      <c r="F17978">
        <v>0</v>
      </c>
      <c r="G17978">
        <v>94</v>
      </c>
      <c r="K17978" s="5">
        <v>0</v>
      </c>
      <c r="L17978" s="3"/>
    </row>
    <row r="17979" spans="2:12" x14ac:dyDescent="0.35">
      <c r="B17979">
        <v>3</v>
      </c>
      <c r="C17979">
        <v>0</v>
      </c>
      <c r="D17979">
        <v>1</v>
      </c>
      <c r="E17979">
        <v>2</v>
      </c>
      <c r="F17979">
        <v>0</v>
      </c>
      <c r="G17979">
        <v>95</v>
      </c>
      <c r="K17979" s="5">
        <v>0</v>
      </c>
      <c r="L17979" s="3"/>
    </row>
    <row r="17980" spans="2:12" x14ac:dyDescent="0.35">
      <c r="B17980">
        <v>3</v>
      </c>
      <c r="C17980">
        <v>0</v>
      </c>
      <c r="D17980">
        <v>1</v>
      </c>
      <c r="E17980">
        <v>2</v>
      </c>
      <c r="F17980">
        <v>0</v>
      </c>
      <c r="G17980">
        <v>96</v>
      </c>
      <c r="K17980" s="5">
        <v>0</v>
      </c>
      <c r="L17980" s="3"/>
    </row>
    <row r="17981" spans="2:12" x14ac:dyDescent="0.35">
      <c r="B17981">
        <v>3</v>
      </c>
      <c r="C17981">
        <v>0</v>
      </c>
      <c r="D17981">
        <v>1</v>
      </c>
      <c r="E17981">
        <v>2</v>
      </c>
      <c r="F17981">
        <v>0</v>
      </c>
      <c r="G17981">
        <v>97</v>
      </c>
      <c r="K17981" s="5">
        <v>0</v>
      </c>
      <c r="L17981" s="3"/>
    </row>
    <row r="17982" spans="2:12" x14ac:dyDescent="0.35">
      <c r="B17982">
        <v>3</v>
      </c>
      <c r="C17982">
        <v>0</v>
      </c>
      <c r="D17982">
        <v>1</v>
      </c>
      <c r="E17982">
        <v>2</v>
      </c>
      <c r="F17982">
        <v>0</v>
      </c>
      <c r="G17982">
        <v>98</v>
      </c>
      <c r="K17982" s="5">
        <v>0</v>
      </c>
      <c r="L17982" s="3"/>
    </row>
    <row r="17983" spans="2:12" x14ac:dyDescent="0.35">
      <c r="B17983">
        <v>3</v>
      </c>
      <c r="C17983">
        <v>0</v>
      </c>
      <c r="D17983">
        <v>1</v>
      </c>
      <c r="E17983">
        <v>2</v>
      </c>
      <c r="F17983">
        <v>0</v>
      </c>
      <c r="G17983">
        <v>99</v>
      </c>
      <c r="K17983" s="5">
        <v>0</v>
      </c>
      <c r="L17983" s="3"/>
    </row>
    <row r="17984" spans="2:12" x14ac:dyDescent="0.35">
      <c r="B17984">
        <v>3</v>
      </c>
      <c r="C17984">
        <v>0</v>
      </c>
      <c r="D17984">
        <v>1</v>
      </c>
      <c r="E17984">
        <v>2</v>
      </c>
      <c r="F17984">
        <v>0</v>
      </c>
      <c r="G17984">
        <v>100</v>
      </c>
      <c r="K17984" s="5">
        <v>0</v>
      </c>
      <c r="L17984" s="3"/>
    </row>
    <row r="17985" spans="2:12" x14ac:dyDescent="0.35">
      <c r="B17985">
        <v>3</v>
      </c>
      <c r="C17985">
        <v>0</v>
      </c>
      <c r="D17985">
        <v>1</v>
      </c>
      <c r="E17985">
        <v>2</v>
      </c>
      <c r="F17985">
        <v>1</v>
      </c>
      <c r="G17985">
        <v>0</v>
      </c>
      <c r="K17985" s="5">
        <v>0</v>
      </c>
      <c r="L17985" s="3"/>
    </row>
    <row r="17986" spans="2:12" x14ac:dyDescent="0.35">
      <c r="B17986">
        <v>3</v>
      </c>
      <c r="C17986">
        <v>0</v>
      </c>
      <c r="D17986">
        <v>1</v>
      </c>
      <c r="E17986">
        <v>2</v>
      </c>
      <c r="F17986">
        <v>1</v>
      </c>
      <c r="G17986">
        <v>1</v>
      </c>
      <c r="K17986" s="5">
        <v>0</v>
      </c>
      <c r="L17986" s="3"/>
    </row>
    <row r="17987" spans="2:12" x14ac:dyDescent="0.35">
      <c r="B17987">
        <v>3</v>
      </c>
      <c r="C17987">
        <v>0</v>
      </c>
      <c r="D17987">
        <v>1</v>
      </c>
      <c r="E17987">
        <v>2</v>
      </c>
      <c r="F17987">
        <v>1</v>
      </c>
      <c r="G17987">
        <v>2</v>
      </c>
      <c r="K17987" s="5">
        <v>0</v>
      </c>
      <c r="L17987" s="3"/>
    </row>
    <row r="17988" spans="2:12" x14ac:dyDescent="0.35">
      <c r="B17988">
        <v>3</v>
      </c>
      <c r="C17988">
        <v>0</v>
      </c>
      <c r="D17988">
        <v>1</v>
      </c>
      <c r="E17988">
        <v>2</v>
      </c>
      <c r="F17988">
        <v>1</v>
      </c>
      <c r="G17988">
        <v>3</v>
      </c>
      <c r="K17988" s="5">
        <v>0</v>
      </c>
      <c r="L17988" s="3"/>
    </row>
    <row r="17989" spans="2:12" x14ac:dyDescent="0.35">
      <c r="B17989">
        <v>3</v>
      </c>
      <c r="C17989">
        <v>0</v>
      </c>
      <c r="D17989">
        <v>1</v>
      </c>
      <c r="E17989">
        <v>2</v>
      </c>
      <c r="F17989">
        <v>1</v>
      </c>
      <c r="G17989">
        <v>4</v>
      </c>
      <c r="K17989" s="5">
        <v>0</v>
      </c>
      <c r="L17989" s="3"/>
    </row>
    <row r="17990" spans="2:12" x14ac:dyDescent="0.35">
      <c r="B17990">
        <v>3</v>
      </c>
      <c r="C17990">
        <v>0</v>
      </c>
      <c r="D17990">
        <v>1</v>
      </c>
      <c r="E17990">
        <v>2</v>
      </c>
      <c r="F17990">
        <v>1</v>
      </c>
      <c r="G17990">
        <v>5</v>
      </c>
      <c r="K17990" s="5">
        <v>0</v>
      </c>
      <c r="L17990" s="3"/>
    </row>
    <row r="17991" spans="2:12" x14ac:dyDescent="0.35">
      <c r="B17991">
        <v>3</v>
      </c>
      <c r="C17991">
        <v>0</v>
      </c>
      <c r="D17991">
        <v>1</v>
      </c>
      <c r="E17991">
        <v>2</v>
      </c>
      <c r="F17991">
        <v>1</v>
      </c>
      <c r="G17991">
        <v>6</v>
      </c>
      <c r="K17991" s="5">
        <v>0</v>
      </c>
      <c r="L17991" s="3"/>
    </row>
    <row r="17992" spans="2:12" x14ac:dyDescent="0.35">
      <c r="B17992">
        <v>3</v>
      </c>
      <c r="C17992">
        <v>0</v>
      </c>
      <c r="D17992">
        <v>1</v>
      </c>
      <c r="E17992">
        <v>2</v>
      </c>
      <c r="F17992">
        <v>1</v>
      </c>
      <c r="G17992">
        <v>7</v>
      </c>
      <c r="K17992" s="5">
        <v>0</v>
      </c>
      <c r="L17992" s="3"/>
    </row>
    <row r="17993" spans="2:12" x14ac:dyDescent="0.35">
      <c r="B17993">
        <v>3</v>
      </c>
      <c r="C17993">
        <v>0</v>
      </c>
      <c r="D17993">
        <v>1</v>
      </c>
      <c r="E17993">
        <v>2</v>
      </c>
      <c r="F17993">
        <v>1</v>
      </c>
      <c r="G17993">
        <v>8</v>
      </c>
      <c r="K17993" s="5">
        <v>0</v>
      </c>
      <c r="L17993" s="3"/>
    </row>
    <row r="17994" spans="2:12" x14ac:dyDescent="0.35">
      <c r="B17994">
        <v>3</v>
      </c>
      <c r="C17994">
        <v>0</v>
      </c>
      <c r="D17994">
        <v>1</v>
      </c>
      <c r="E17994">
        <v>2</v>
      </c>
      <c r="F17994">
        <v>1</v>
      </c>
      <c r="G17994">
        <v>9</v>
      </c>
      <c r="K17994" s="5">
        <v>0</v>
      </c>
      <c r="L17994" s="3"/>
    </row>
    <row r="17995" spans="2:12" x14ac:dyDescent="0.35">
      <c r="B17995">
        <v>3</v>
      </c>
      <c r="C17995">
        <v>0</v>
      </c>
      <c r="D17995">
        <v>1</v>
      </c>
      <c r="E17995">
        <v>2</v>
      </c>
      <c r="F17995">
        <v>1</v>
      </c>
      <c r="G17995">
        <v>10</v>
      </c>
      <c r="K17995" s="5">
        <v>0</v>
      </c>
      <c r="L17995" s="3"/>
    </row>
    <row r="17996" spans="2:12" x14ac:dyDescent="0.35">
      <c r="B17996">
        <v>3</v>
      </c>
      <c r="C17996">
        <v>0</v>
      </c>
      <c r="D17996">
        <v>1</v>
      </c>
      <c r="E17996">
        <v>2</v>
      </c>
      <c r="F17996">
        <v>1</v>
      </c>
      <c r="G17996">
        <v>11</v>
      </c>
      <c r="K17996" s="5">
        <v>0</v>
      </c>
      <c r="L17996" s="3"/>
    </row>
    <row r="17997" spans="2:12" x14ac:dyDescent="0.35">
      <c r="B17997">
        <v>3</v>
      </c>
      <c r="C17997">
        <v>0</v>
      </c>
      <c r="D17997">
        <v>1</v>
      </c>
      <c r="E17997">
        <v>2</v>
      </c>
      <c r="F17997">
        <v>1</v>
      </c>
      <c r="G17997">
        <v>12</v>
      </c>
      <c r="K17997" s="5">
        <v>0</v>
      </c>
      <c r="L17997" s="3"/>
    </row>
    <row r="17998" spans="2:12" x14ac:dyDescent="0.35">
      <c r="B17998">
        <v>3</v>
      </c>
      <c r="C17998">
        <v>0</v>
      </c>
      <c r="D17998">
        <v>1</v>
      </c>
      <c r="E17998">
        <v>2</v>
      </c>
      <c r="F17998">
        <v>1</v>
      </c>
      <c r="G17998">
        <v>13</v>
      </c>
      <c r="K17998" s="5">
        <v>0</v>
      </c>
      <c r="L17998" s="3"/>
    </row>
    <row r="17999" spans="2:12" x14ac:dyDescent="0.35">
      <c r="B17999">
        <v>3</v>
      </c>
      <c r="C17999">
        <v>0</v>
      </c>
      <c r="D17999">
        <v>1</v>
      </c>
      <c r="E17999">
        <v>2</v>
      </c>
      <c r="F17999">
        <v>1</v>
      </c>
      <c r="G17999">
        <v>14</v>
      </c>
      <c r="K17999" s="5">
        <v>0</v>
      </c>
      <c r="L17999" s="3"/>
    </row>
    <row r="18000" spans="2:12" x14ac:dyDescent="0.35">
      <c r="B18000">
        <v>3</v>
      </c>
      <c r="C18000">
        <v>0</v>
      </c>
      <c r="D18000">
        <v>1</v>
      </c>
      <c r="E18000">
        <v>2</v>
      </c>
      <c r="F18000">
        <v>1</v>
      </c>
      <c r="G18000">
        <v>15</v>
      </c>
      <c r="K18000" s="5">
        <v>0</v>
      </c>
      <c r="L18000" s="3"/>
    </row>
    <row r="18001" spans="2:12" x14ac:dyDescent="0.35">
      <c r="B18001">
        <v>3</v>
      </c>
      <c r="C18001">
        <v>0</v>
      </c>
      <c r="D18001">
        <v>1</v>
      </c>
      <c r="E18001">
        <v>2</v>
      </c>
      <c r="F18001">
        <v>1</v>
      </c>
      <c r="G18001">
        <v>16</v>
      </c>
      <c r="K18001" s="5">
        <v>0</v>
      </c>
      <c r="L18001" s="3"/>
    </row>
    <row r="18002" spans="2:12" x14ac:dyDescent="0.35">
      <c r="B18002">
        <v>3</v>
      </c>
      <c r="C18002">
        <v>0</v>
      </c>
      <c r="D18002">
        <v>1</v>
      </c>
      <c r="E18002">
        <v>2</v>
      </c>
      <c r="F18002">
        <v>1</v>
      </c>
      <c r="G18002">
        <v>17</v>
      </c>
      <c r="K18002" s="5">
        <v>0</v>
      </c>
      <c r="L18002" s="3"/>
    </row>
    <row r="18003" spans="2:12" x14ac:dyDescent="0.35">
      <c r="B18003">
        <v>3</v>
      </c>
      <c r="C18003">
        <v>0</v>
      </c>
      <c r="D18003">
        <v>1</v>
      </c>
      <c r="E18003">
        <v>2</v>
      </c>
      <c r="F18003">
        <v>1</v>
      </c>
      <c r="G18003">
        <v>18</v>
      </c>
      <c r="K18003" s="5">
        <v>0</v>
      </c>
      <c r="L18003" s="3"/>
    </row>
    <row r="18004" spans="2:12" x14ac:dyDescent="0.35">
      <c r="B18004">
        <v>3</v>
      </c>
      <c r="C18004">
        <v>0</v>
      </c>
      <c r="D18004">
        <v>1</v>
      </c>
      <c r="E18004">
        <v>2</v>
      </c>
      <c r="F18004">
        <v>1</v>
      </c>
      <c r="G18004">
        <v>19</v>
      </c>
      <c r="K18004" s="5">
        <v>0</v>
      </c>
      <c r="L18004" s="3"/>
    </row>
    <row r="18005" spans="2:12" x14ac:dyDescent="0.35">
      <c r="B18005">
        <v>3</v>
      </c>
      <c r="C18005">
        <v>0</v>
      </c>
      <c r="D18005">
        <v>1</v>
      </c>
      <c r="E18005">
        <v>2</v>
      </c>
      <c r="F18005">
        <v>1</v>
      </c>
      <c r="G18005">
        <v>20</v>
      </c>
      <c r="K18005" s="5">
        <v>0</v>
      </c>
      <c r="L18005" s="3"/>
    </row>
    <row r="18006" spans="2:12" x14ac:dyDescent="0.35">
      <c r="B18006">
        <v>3</v>
      </c>
      <c r="C18006">
        <v>0</v>
      </c>
      <c r="D18006">
        <v>1</v>
      </c>
      <c r="E18006">
        <v>2</v>
      </c>
      <c r="F18006">
        <v>1</v>
      </c>
      <c r="G18006">
        <v>21</v>
      </c>
      <c r="K18006" s="5">
        <v>0</v>
      </c>
      <c r="L18006" s="3"/>
    </row>
    <row r="18007" spans="2:12" x14ac:dyDescent="0.35">
      <c r="B18007">
        <v>3</v>
      </c>
      <c r="C18007">
        <v>0</v>
      </c>
      <c r="D18007">
        <v>1</v>
      </c>
      <c r="E18007">
        <v>2</v>
      </c>
      <c r="F18007">
        <v>1</v>
      </c>
      <c r="G18007">
        <v>22</v>
      </c>
      <c r="K18007" s="5">
        <v>0</v>
      </c>
      <c r="L18007" s="3"/>
    </row>
    <row r="18008" spans="2:12" x14ac:dyDescent="0.35">
      <c r="B18008">
        <v>3</v>
      </c>
      <c r="C18008">
        <v>0</v>
      </c>
      <c r="D18008">
        <v>1</v>
      </c>
      <c r="E18008">
        <v>2</v>
      </c>
      <c r="F18008">
        <v>1</v>
      </c>
      <c r="G18008">
        <v>23</v>
      </c>
      <c r="K18008" s="5">
        <v>0</v>
      </c>
      <c r="L18008" s="3"/>
    </row>
    <row r="18009" spans="2:12" x14ac:dyDescent="0.35">
      <c r="B18009">
        <v>3</v>
      </c>
      <c r="C18009">
        <v>0</v>
      </c>
      <c r="D18009">
        <v>1</v>
      </c>
      <c r="E18009">
        <v>2</v>
      </c>
      <c r="F18009">
        <v>1</v>
      </c>
      <c r="G18009">
        <v>24</v>
      </c>
      <c r="K18009" s="5">
        <v>0</v>
      </c>
      <c r="L18009" s="3"/>
    </row>
    <row r="18010" spans="2:12" x14ac:dyDescent="0.35">
      <c r="B18010">
        <v>3</v>
      </c>
      <c r="C18010">
        <v>0</v>
      </c>
      <c r="D18010">
        <v>1</v>
      </c>
      <c r="E18010">
        <v>2</v>
      </c>
      <c r="F18010">
        <v>1</v>
      </c>
      <c r="G18010">
        <v>25</v>
      </c>
      <c r="K18010" s="5">
        <v>0</v>
      </c>
      <c r="L18010" s="3"/>
    </row>
    <row r="18011" spans="2:12" x14ac:dyDescent="0.35">
      <c r="B18011">
        <v>3</v>
      </c>
      <c r="C18011">
        <v>0</v>
      </c>
      <c r="D18011">
        <v>1</v>
      </c>
      <c r="E18011">
        <v>2</v>
      </c>
      <c r="F18011">
        <v>1</v>
      </c>
      <c r="G18011">
        <v>26</v>
      </c>
      <c r="K18011" s="5">
        <v>0</v>
      </c>
      <c r="L18011" s="3"/>
    </row>
    <row r="18012" spans="2:12" x14ac:dyDescent="0.35">
      <c r="B18012">
        <v>3</v>
      </c>
      <c r="C18012">
        <v>0</v>
      </c>
      <c r="D18012">
        <v>1</v>
      </c>
      <c r="E18012">
        <v>2</v>
      </c>
      <c r="F18012">
        <v>1</v>
      </c>
      <c r="G18012">
        <v>27</v>
      </c>
      <c r="K18012" s="5">
        <v>0</v>
      </c>
      <c r="L18012" s="3"/>
    </row>
    <row r="18013" spans="2:12" x14ac:dyDescent="0.35">
      <c r="B18013">
        <v>3</v>
      </c>
      <c r="C18013">
        <v>0</v>
      </c>
      <c r="D18013">
        <v>1</v>
      </c>
      <c r="E18013">
        <v>2</v>
      </c>
      <c r="F18013">
        <v>1</v>
      </c>
      <c r="G18013">
        <v>28</v>
      </c>
      <c r="K18013" s="5">
        <v>0</v>
      </c>
      <c r="L18013" s="3"/>
    </row>
    <row r="18014" spans="2:12" x14ac:dyDescent="0.35">
      <c r="B18014">
        <v>3</v>
      </c>
      <c r="C18014">
        <v>0</v>
      </c>
      <c r="D18014">
        <v>1</v>
      </c>
      <c r="E18014">
        <v>2</v>
      </c>
      <c r="F18014">
        <v>1</v>
      </c>
      <c r="G18014">
        <v>29</v>
      </c>
      <c r="K18014" s="5">
        <v>0</v>
      </c>
      <c r="L18014" s="3"/>
    </row>
    <row r="18015" spans="2:12" x14ac:dyDescent="0.35">
      <c r="B18015">
        <v>3</v>
      </c>
      <c r="C18015">
        <v>0</v>
      </c>
      <c r="D18015">
        <v>1</v>
      </c>
      <c r="E18015">
        <v>2</v>
      </c>
      <c r="F18015">
        <v>1</v>
      </c>
      <c r="G18015">
        <v>30</v>
      </c>
      <c r="K18015" s="5">
        <v>0</v>
      </c>
      <c r="L18015" s="3"/>
    </row>
    <row r="18016" spans="2:12" x14ac:dyDescent="0.35">
      <c r="B18016">
        <v>3</v>
      </c>
      <c r="C18016">
        <v>0</v>
      </c>
      <c r="D18016">
        <v>1</v>
      </c>
      <c r="E18016">
        <v>2</v>
      </c>
      <c r="F18016">
        <v>1</v>
      </c>
      <c r="G18016">
        <v>31</v>
      </c>
      <c r="K18016" s="5">
        <v>0</v>
      </c>
      <c r="L18016" s="3"/>
    </row>
    <row r="18017" spans="2:12" x14ac:dyDescent="0.35">
      <c r="B18017">
        <v>3</v>
      </c>
      <c r="C18017">
        <v>0</v>
      </c>
      <c r="D18017">
        <v>1</v>
      </c>
      <c r="E18017">
        <v>2</v>
      </c>
      <c r="F18017">
        <v>1</v>
      </c>
      <c r="G18017">
        <v>32</v>
      </c>
      <c r="K18017" s="5">
        <v>0</v>
      </c>
      <c r="L18017" s="3"/>
    </row>
    <row r="18018" spans="2:12" x14ac:dyDescent="0.35">
      <c r="B18018">
        <v>3</v>
      </c>
      <c r="C18018">
        <v>0</v>
      </c>
      <c r="D18018">
        <v>1</v>
      </c>
      <c r="E18018">
        <v>2</v>
      </c>
      <c r="F18018">
        <v>1</v>
      </c>
      <c r="G18018">
        <v>33</v>
      </c>
      <c r="K18018" s="5">
        <v>0</v>
      </c>
      <c r="L18018" s="3"/>
    </row>
    <row r="18019" spans="2:12" x14ac:dyDescent="0.35">
      <c r="B18019">
        <v>3</v>
      </c>
      <c r="C18019">
        <v>0</v>
      </c>
      <c r="D18019">
        <v>1</v>
      </c>
      <c r="E18019">
        <v>2</v>
      </c>
      <c r="F18019">
        <v>1</v>
      </c>
      <c r="G18019">
        <v>34</v>
      </c>
      <c r="K18019" s="5">
        <v>0</v>
      </c>
      <c r="L18019" s="3"/>
    </row>
    <row r="18020" spans="2:12" x14ac:dyDescent="0.35">
      <c r="B18020">
        <v>3</v>
      </c>
      <c r="C18020">
        <v>0</v>
      </c>
      <c r="D18020">
        <v>1</v>
      </c>
      <c r="E18020">
        <v>2</v>
      </c>
      <c r="F18020">
        <v>1</v>
      </c>
      <c r="G18020">
        <v>35</v>
      </c>
      <c r="K18020" s="5">
        <v>0</v>
      </c>
      <c r="L18020" s="3"/>
    </row>
    <row r="18021" spans="2:12" x14ac:dyDescent="0.35">
      <c r="B18021">
        <v>3</v>
      </c>
      <c r="C18021">
        <v>0</v>
      </c>
      <c r="D18021">
        <v>1</v>
      </c>
      <c r="E18021">
        <v>2</v>
      </c>
      <c r="F18021">
        <v>1</v>
      </c>
      <c r="G18021">
        <v>36</v>
      </c>
      <c r="K18021" s="5">
        <v>0</v>
      </c>
      <c r="L18021" s="3"/>
    </row>
    <row r="18022" spans="2:12" x14ac:dyDescent="0.35">
      <c r="B18022">
        <v>3</v>
      </c>
      <c r="C18022">
        <v>0</v>
      </c>
      <c r="D18022">
        <v>1</v>
      </c>
      <c r="E18022">
        <v>2</v>
      </c>
      <c r="F18022">
        <v>1</v>
      </c>
      <c r="G18022">
        <v>37</v>
      </c>
      <c r="K18022" s="5">
        <v>0</v>
      </c>
      <c r="L18022" s="3"/>
    </row>
    <row r="18023" spans="2:12" x14ac:dyDescent="0.35">
      <c r="B18023">
        <v>3</v>
      </c>
      <c r="C18023">
        <v>0</v>
      </c>
      <c r="D18023">
        <v>1</v>
      </c>
      <c r="E18023">
        <v>2</v>
      </c>
      <c r="F18023">
        <v>1</v>
      </c>
      <c r="G18023">
        <v>38</v>
      </c>
      <c r="K18023" s="5">
        <v>0</v>
      </c>
      <c r="L18023" s="3"/>
    </row>
    <row r="18024" spans="2:12" x14ac:dyDescent="0.35">
      <c r="B18024">
        <v>3</v>
      </c>
      <c r="C18024">
        <v>0</v>
      </c>
      <c r="D18024">
        <v>1</v>
      </c>
      <c r="E18024">
        <v>2</v>
      </c>
      <c r="F18024">
        <v>1</v>
      </c>
      <c r="G18024">
        <v>39</v>
      </c>
      <c r="K18024" s="5">
        <v>0</v>
      </c>
      <c r="L18024" s="3"/>
    </row>
    <row r="18025" spans="2:12" x14ac:dyDescent="0.35">
      <c r="B18025">
        <v>3</v>
      </c>
      <c r="C18025">
        <v>0</v>
      </c>
      <c r="D18025">
        <v>1</v>
      </c>
      <c r="E18025">
        <v>2</v>
      </c>
      <c r="F18025">
        <v>1</v>
      </c>
      <c r="G18025">
        <v>40</v>
      </c>
      <c r="K18025" s="5">
        <v>0</v>
      </c>
      <c r="L18025" s="3"/>
    </row>
    <row r="18026" spans="2:12" x14ac:dyDescent="0.35">
      <c r="B18026">
        <v>3</v>
      </c>
      <c r="C18026">
        <v>0</v>
      </c>
      <c r="D18026">
        <v>1</v>
      </c>
      <c r="E18026">
        <v>2</v>
      </c>
      <c r="F18026">
        <v>1</v>
      </c>
      <c r="G18026">
        <v>41</v>
      </c>
      <c r="K18026" s="5">
        <v>0</v>
      </c>
      <c r="L18026" s="3"/>
    </row>
    <row r="18027" spans="2:12" x14ac:dyDescent="0.35">
      <c r="B18027">
        <v>3</v>
      </c>
      <c r="C18027">
        <v>0</v>
      </c>
      <c r="D18027">
        <v>1</v>
      </c>
      <c r="E18027">
        <v>2</v>
      </c>
      <c r="F18027">
        <v>1</v>
      </c>
      <c r="G18027">
        <v>42</v>
      </c>
      <c r="K18027" s="5">
        <v>0</v>
      </c>
      <c r="L18027" s="3"/>
    </row>
    <row r="18028" spans="2:12" x14ac:dyDescent="0.35">
      <c r="B18028">
        <v>3</v>
      </c>
      <c r="C18028">
        <v>0</v>
      </c>
      <c r="D18028">
        <v>1</v>
      </c>
      <c r="E18028">
        <v>2</v>
      </c>
      <c r="F18028">
        <v>1</v>
      </c>
      <c r="G18028">
        <v>43</v>
      </c>
      <c r="K18028" s="5">
        <v>0</v>
      </c>
      <c r="L18028" s="3"/>
    </row>
    <row r="18029" spans="2:12" x14ac:dyDescent="0.35">
      <c r="B18029">
        <v>3</v>
      </c>
      <c r="C18029">
        <v>0</v>
      </c>
      <c r="D18029">
        <v>1</v>
      </c>
      <c r="E18029">
        <v>2</v>
      </c>
      <c r="F18029">
        <v>1</v>
      </c>
      <c r="G18029">
        <v>44</v>
      </c>
      <c r="K18029" s="5">
        <v>0</v>
      </c>
      <c r="L18029" s="3"/>
    </row>
    <row r="18030" spans="2:12" x14ac:dyDescent="0.35">
      <c r="B18030">
        <v>3</v>
      </c>
      <c r="C18030">
        <v>0</v>
      </c>
      <c r="D18030">
        <v>1</v>
      </c>
      <c r="E18030">
        <v>2</v>
      </c>
      <c r="F18030">
        <v>1</v>
      </c>
      <c r="G18030">
        <v>45</v>
      </c>
      <c r="K18030" s="5">
        <v>0</v>
      </c>
      <c r="L18030" s="3"/>
    </row>
    <row r="18031" spans="2:12" x14ac:dyDescent="0.35">
      <c r="B18031">
        <v>3</v>
      </c>
      <c r="C18031">
        <v>0</v>
      </c>
      <c r="D18031">
        <v>1</v>
      </c>
      <c r="E18031">
        <v>2</v>
      </c>
      <c r="F18031">
        <v>1</v>
      </c>
      <c r="G18031">
        <v>46</v>
      </c>
      <c r="K18031" s="5">
        <v>0</v>
      </c>
      <c r="L18031" s="3"/>
    </row>
    <row r="18032" spans="2:12" x14ac:dyDescent="0.35">
      <c r="B18032">
        <v>3</v>
      </c>
      <c r="C18032">
        <v>0</v>
      </c>
      <c r="D18032">
        <v>1</v>
      </c>
      <c r="E18032">
        <v>2</v>
      </c>
      <c r="F18032">
        <v>1</v>
      </c>
      <c r="G18032">
        <v>47</v>
      </c>
      <c r="K18032" s="5">
        <v>0</v>
      </c>
      <c r="L18032" s="3"/>
    </row>
    <row r="18033" spans="2:12" x14ac:dyDescent="0.35">
      <c r="B18033">
        <v>3</v>
      </c>
      <c r="C18033">
        <v>0</v>
      </c>
      <c r="D18033">
        <v>1</v>
      </c>
      <c r="E18033">
        <v>2</v>
      </c>
      <c r="F18033">
        <v>1</v>
      </c>
      <c r="G18033">
        <v>48</v>
      </c>
      <c r="K18033" s="5">
        <v>0</v>
      </c>
      <c r="L18033" s="3"/>
    </row>
    <row r="18034" spans="2:12" x14ac:dyDescent="0.35">
      <c r="B18034">
        <v>3</v>
      </c>
      <c r="C18034">
        <v>0</v>
      </c>
      <c r="D18034">
        <v>1</v>
      </c>
      <c r="E18034">
        <v>2</v>
      </c>
      <c r="F18034">
        <v>1</v>
      </c>
      <c r="G18034">
        <v>49</v>
      </c>
      <c r="K18034" s="5">
        <v>0</v>
      </c>
      <c r="L18034" s="3"/>
    </row>
    <row r="18035" spans="2:12" x14ac:dyDescent="0.35">
      <c r="B18035">
        <v>3</v>
      </c>
      <c r="C18035">
        <v>0</v>
      </c>
      <c r="D18035">
        <v>1</v>
      </c>
      <c r="E18035">
        <v>2</v>
      </c>
      <c r="F18035">
        <v>1</v>
      </c>
      <c r="G18035">
        <v>50</v>
      </c>
      <c r="K18035" s="5">
        <v>0</v>
      </c>
      <c r="L18035" s="3"/>
    </row>
    <row r="18036" spans="2:12" x14ac:dyDescent="0.35">
      <c r="B18036">
        <v>3</v>
      </c>
      <c r="C18036">
        <v>0</v>
      </c>
      <c r="D18036">
        <v>1</v>
      </c>
      <c r="E18036">
        <v>2</v>
      </c>
      <c r="F18036">
        <v>1</v>
      </c>
      <c r="G18036">
        <v>51</v>
      </c>
      <c r="K18036" s="5">
        <v>0</v>
      </c>
      <c r="L18036" s="3"/>
    </row>
    <row r="18037" spans="2:12" x14ac:dyDescent="0.35">
      <c r="B18037">
        <v>3</v>
      </c>
      <c r="C18037">
        <v>0</v>
      </c>
      <c r="D18037">
        <v>1</v>
      </c>
      <c r="E18037">
        <v>2</v>
      </c>
      <c r="F18037">
        <v>1</v>
      </c>
      <c r="G18037">
        <v>52</v>
      </c>
      <c r="K18037" s="5">
        <v>0</v>
      </c>
      <c r="L18037" s="3"/>
    </row>
    <row r="18038" spans="2:12" x14ac:dyDescent="0.35">
      <c r="B18038">
        <v>3</v>
      </c>
      <c r="C18038">
        <v>0</v>
      </c>
      <c r="D18038">
        <v>1</v>
      </c>
      <c r="E18038">
        <v>2</v>
      </c>
      <c r="F18038">
        <v>1</v>
      </c>
      <c r="G18038">
        <v>53</v>
      </c>
      <c r="K18038" s="5">
        <v>0</v>
      </c>
      <c r="L18038" s="3"/>
    </row>
    <row r="18039" spans="2:12" x14ac:dyDescent="0.35">
      <c r="B18039">
        <v>3</v>
      </c>
      <c r="C18039">
        <v>0</v>
      </c>
      <c r="D18039">
        <v>1</v>
      </c>
      <c r="E18039">
        <v>2</v>
      </c>
      <c r="F18039">
        <v>1</v>
      </c>
      <c r="G18039">
        <v>54</v>
      </c>
      <c r="K18039" s="5">
        <v>0</v>
      </c>
      <c r="L18039" s="3"/>
    </row>
    <row r="18040" spans="2:12" x14ac:dyDescent="0.35">
      <c r="B18040">
        <v>3</v>
      </c>
      <c r="C18040">
        <v>0</v>
      </c>
      <c r="D18040">
        <v>1</v>
      </c>
      <c r="E18040">
        <v>2</v>
      </c>
      <c r="F18040">
        <v>1</v>
      </c>
      <c r="G18040">
        <v>55</v>
      </c>
      <c r="K18040" s="5">
        <v>0</v>
      </c>
      <c r="L18040" s="3"/>
    </row>
    <row r="18041" spans="2:12" x14ac:dyDescent="0.35">
      <c r="B18041">
        <v>3</v>
      </c>
      <c r="C18041">
        <v>0</v>
      </c>
      <c r="D18041">
        <v>1</v>
      </c>
      <c r="E18041">
        <v>2</v>
      </c>
      <c r="F18041">
        <v>1</v>
      </c>
      <c r="G18041">
        <v>56</v>
      </c>
      <c r="K18041" s="5">
        <v>0</v>
      </c>
      <c r="L18041" s="3"/>
    </row>
    <row r="18042" spans="2:12" x14ac:dyDescent="0.35">
      <c r="B18042">
        <v>3</v>
      </c>
      <c r="C18042">
        <v>0</v>
      </c>
      <c r="D18042">
        <v>1</v>
      </c>
      <c r="E18042">
        <v>2</v>
      </c>
      <c r="F18042">
        <v>1</v>
      </c>
      <c r="G18042">
        <v>57</v>
      </c>
      <c r="K18042" s="5">
        <v>0</v>
      </c>
      <c r="L18042" s="3"/>
    </row>
    <row r="18043" spans="2:12" x14ac:dyDescent="0.35">
      <c r="B18043">
        <v>3</v>
      </c>
      <c r="C18043">
        <v>0</v>
      </c>
      <c r="D18043">
        <v>1</v>
      </c>
      <c r="E18043">
        <v>2</v>
      </c>
      <c r="F18043">
        <v>1</v>
      </c>
      <c r="G18043">
        <v>58</v>
      </c>
      <c r="K18043" s="5">
        <v>0</v>
      </c>
      <c r="L18043" s="3"/>
    </row>
    <row r="18044" spans="2:12" x14ac:dyDescent="0.35">
      <c r="B18044">
        <v>3</v>
      </c>
      <c r="C18044">
        <v>0</v>
      </c>
      <c r="D18044">
        <v>1</v>
      </c>
      <c r="E18044">
        <v>2</v>
      </c>
      <c r="F18044">
        <v>1</v>
      </c>
      <c r="G18044">
        <v>59</v>
      </c>
      <c r="K18044" s="5">
        <v>0</v>
      </c>
      <c r="L18044" s="3"/>
    </row>
    <row r="18045" spans="2:12" x14ac:dyDescent="0.35">
      <c r="B18045">
        <v>3</v>
      </c>
      <c r="C18045">
        <v>0</v>
      </c>
      <c r="D18045">
        <v>1</v>
      </c>
      <c r="E18045">
        <v>2</v>
      </c>
      <c r="F18045">
        <v>1</v>
      </c>
      <c r="G18045">
        <v>60</v>
      </c>
      <c r="K18045" s="5">
        <v>0</v>
      </c>
      <c r="L18045" s="3"/>
    </row>
    <row r="18046" spans="2:12" x14ac:dyDescent="0.35">
      <c r="B18046">
        <v>3</v>
      </c>
      <c r="C18046">
        <v>0</v>
      </c>
      <c r="D18046">
        <v>1</v>
      </c>
      <c r="E18046">
        <v>2</v>
      </c>
      <c r="F18046">
        <v>1</v>
      </c>
      <c r="G18046">
        <v>61</v>
      </c>
      <c r="K18046" s="5">
        <v>0</v>
      </c>
      <c r="L18046" s="3"/>
    </row>
    <row r="18047" spans="2:12" x14ac:dyDescent="0.35">
      <c r="B18047">
        <v>3</v>
      </c>
      <c r="C18047">
        <v>0</v>
      </c>
      <c r="D18047">
        <v>1</v>
      </c>
      <c r="E18047">
        <v>2</v>
      </c>
      <c r="F18047">
        <v>1</v>
      </c>
      <c r="G18047">
        <v>62</v>
      </c>
      <c r="K18047" s="5">
        <v>0</v>
      </c>
      <c r="L18047" s="3"/>
    </row>
    <row r="18048" spans="2:12" x14ac:dyDescent="0.35">
      <c r="B18048">
        <v>3</v>
      </c>
      <c r="C18048">
        <v>0</v>
      </c>
      <c r="D18048">
        <v>1</v>
      </c>
      <c r="E18048">
        <v>2</v>
      </c>
      <c r="F18048">
        <v>1</v>
      </c>
      <c r="G18048">
        <v>63</v>
      </c>
      <c r="K18048" s="5">
        <v>0</v>
      </c>
      <c r="L18048" s="3"/>
    </row>
    <row r="18049" spans="2:12" x14ac:dyDescent="0.35">
      <c r="B18049">
        <v>3</v>
      </c>
      <c r="C18049">
        <v>0</v>
      </c>
      <c r="D18049">
        <v>1</v>
      </c>
      <c r="E18049">
        <v>2</v>
      </c>
      <c r="F18049">
        <v>1</v>
      </c>
      <c r="G18049">
        <v>64</v>
      </c>
      <c r="K18049" s="5">
        <v>0</v>
      </c>
      <c r="L18049" s="3"/>
    </row>
    <row r="18050" spans="2:12" x14ac:dyDescent="0.35">
      <c r="B18050">
        <v>3</v>
      </c>
      <c r="C18050">
        <v>0</v>
      </c>
      <c r="D18050">
        <v>1</v>
      </c>
      <c r="E18050">
        <v>2</v>
      </c>
      <c r="F18050">
        <v>1</v>
      </c>
      <c r="G18050">
        <v>65</v>
      </c>
      <c r="K18050" s="5">
        <v>0</v>
      </c>
      <c r="L18050" s="3"/>
    </row>
    <row r="18051" spans="2:12" x14ac:dyDescent="0.35">
      <c r="B18051">
        <v>3</v>
      </c>
      <c r="C18051">
        <v>0</v>
      </c>
      <c r="D18051">
        <v>1</v>
      </c>
      <c r="E18051">
        <v>2</v>
      </c>
      <c r="F18051">
        <v>1</v>
      </c>
      <c r="G18051">
        <v>66</v>
      </c>
      <c r="K18051" s="5">
        <v>0</v>
      </c>
      <c r="L18051" s="3"/>
    </row>
    <row r="18052" spans="2:12" x14ac:dyDescent="0.35">
      <c r="B18052">
        <v>3</v>
      </c>
      <c r="C18052">
        <v>0</v>
      </c>
      <c r="D18052">
        <v>1</v>
      </c>
      <c r="E18052">
        <v>2</v>
      </c>
      <c r="F18052">
        <v>1</v>
      </c>
      <c r="G18052">
        <v>67</v>
      </c>
      <c r="K18052" s="5">
        <v>0</v>
      </c>
      <c r="L18052" s="3"/>
    </row>
    <row r="18053" spans="2:12" x14ac:dyDescent="0.35">
      <c r="B18053">
        <v>3</v>
      </c>
      <c r="C18053">
        <v>0</v>
      </c>
      <c r="D18053">
        <v>1</v>
      </c>
      <c r="E18053">
        <v>2</v>
      </c>
      <c r="F18053">
        <v>1</v>
      </c>
      <c r="G18053">
        <v>68</v>
      </c>
      <c r="K18053" s="5">
        <v>0</v>
      </c>
      <c r="L18053" s="3"/>
    </row>
    <row r="18054" spans="2:12" x14ac:dyDescent="0.35">
      <c r="B18054">
        <v>3</v>
      </c>
      <c r="C18054">
        <v>0</v>
      </c>
      <c r="D18054">
        <v>1</v>
      </c>
      <c r="E18054">
        <v>2</v>
      </c>
      <c r="F18054">
        <v>1</v>
      </c>
      <c r="G18054">
        <v>69</v>
      </c>
      <c r="K18054" s="5">
        <v>0</v>
      </c>
      <c r="L18054" s="3"/>
    </row>
    <row r="18055" spans="2:12" x14ac:dyDescent="0.35">
      <c r="B18055">
        <v>3</v>
      </c>
      <c r="C18055">
        <v>0</v>
      </c>
      <c r="D18055">
        <v>1</v>
      </c>
      <c r="E18055">
        <v>2</v>
      </c>
      <c r="F18055">
        <v>1</v>
      </c>
      <c r="G18055">
        <v>70</v>
      </c>
      <c r="K18055" s="5">
        <v>0</v>
      </c>
      <c r="L18055" s="3"/>
    </row>
    <row r="18056" spans="2:12" x14ac:dyDescent="0.35">
      <c r="B18056">
        <v>3</v>
      </c>
      <c r="C18056">
        <v>0</v>
      </c>
      <c r="D18056">
        <v>1</v>
      </c>
      <c r="E18056">
        <v>2</v>
      </c>
      <c r="F18056">
        <v>1</v>
      </c>
      <c r="G18056">
        <v>71</v>
      </c>
      <c r="K18056" s="5">
        <v>0</v>
      </c>
      <c r="L18056" s="3"/>
    </row>
    <row r="18057" spans="2:12" x14ac:dyDescent="0.35">
      <c r="B18057">
        <v>3</v>
      </c>
      <c r="C18057">
        <v>0</v>
      </c>
      <c r="D18057">
        <v>1</v>
      </c>
      <c r="E18057">
        <v>2</v>
      </c>
      <c r="F18057">
        <v>1</v>
      </c>
      <c r="G18057">
        <v>72</v>
      </c>
      <c r="K18057" s="5">
        <v>0</v>
      </c>
      <c r="L18057" s="3"/>
    </row>
    <row r="18058" spans="2:12" x14ac:dyDescent="0.35">
      <c r="B18058">
        <v>3</v>
      </c>
      <c r="C18058">
        <v>0</v>
      </c>
      <c r="D18058">
        <v>1</v>
      </c>
      <c r="E18058">
        <v>2</v>
      </c>
      <c r="F18058">
        <v>1</v>
      </c>
      <c r="G18058">
        <v>73</v>
      </c>
      <c r="K18058" s="5">
        <v>0</v>
      </c>
      <c r="L18058" s="3"/>
    </row>
    <row r="18059" spans="2:12" x14ac:dyDescent="0.35">
      <c r="B18059">
        <v>3</v>
      </c>
      <c r="C18059">
        <v>0</v>
      </c>
      <c r="D18059">
        <v>1</v>
      </c>
      <c r="E18059">
        <v>2</v>
      </c>
      <c r="F18059">
        <v>1</v>
      </c>
      <c r="G18059">
        <v>74</v>
      </c>
      <c r="K18059" s="5">
        <v>0</v>
      </c>
      <c r="L18059" s="3"/>
    </row>
    <row r="18060" spans="2:12" x14ac:dyDescent="0.35">
      <c r="B18060">
        <v>3</v>
      </c>
      <c r="C18060">
        <v>0</v>
      </c>
      <c r="D18060">
        <v>1</v>
      </c>
      <c r="E18060">
        <v>2</v>
      </c>
      <c r="F18060">
        <v>1</v>
      </c>
      <c r="G18060">
        <v>75</v>
      </c>
      <c r="K18060" s="5">
        <v>0</v>
      </c>
      <c r="L18060" s="3"/>
    </row>
    <row r="18061" spans="2:12" x14ac:dyDescent="0.35">
      <c r="B18061">
        <v>3</v>
      </c>
      <c r="C18061">
        <v>0</v>
      </c>
      <c r="D18061">
        <v>1</v>
      </c>
      <c r="E18061">
        <v>2</v>
      </c>
      <c r="F18061">
        <v>1</v>
      </c>
      <c r="G18061">
        <v>76</v>
      </c>
      <c r="K18061" s="5">
        <v>0</v>
      </c>
      <c r="L18061" s="3"/>
    </row>
    <row r="18062" spans="2:12" x14ac:dyDescent="0.35">
      <c r="B18062">
        <v>3</v>
      </c>
      <c r="C18062">
        <v>0</v>
      </c>
      <c r="D18062">
        <v>1</v>
      </c>
      <c r="E18062">
        <v>2</v>
      </c>
      <c r="F18062">
        <v>1</v>
      </c>
      <c r="G18062">
        <v>77</v>
      </c>
      <c r="K18062" s="5">
        <v>0</v>
      </c>
      <c r="L18062" s="3"/>
    </row>
    <row r="18063" spans="2:12" x14ac:dyDescent="0.35">
      <c r="B18063">
        <v>3</v>
      </c>
      <c r="C18063">
        <v>0</v>
      </c>
      <c r="D18063">
        <v>1</v>
      </c>
      <c r="E18063">
        <v>2</v>
      </c>
      <c r="F18063">
        <v>1</v>
      </c>
      <c r="G18063">
        <v>78</v>
      </c>
      <c r="K18063" s="5">
        <v>0</v>
      </c>
      <c r="L18063" s="3"/>
    </row>
    <row r="18064" spans="2:12" x14ac:dyDescent="0.35">
      <c r="B18064">
        <v>3</v>
      </c>
      <c r="C18064">
        <v>0</v>
      </c>
      <c r="D18064">
        <v>1</v>
      </c>
      <c r="E18064">
        <v>2</v>
      </c>
      <c r="F18064">
        <v>1</v>
      </c>
      <c r="G18064">
        <v>79</v>
      </c>
      <c r="K18064" s="5">
        <v>0</v>
      </c>
      <c r="L18064" s="3"/>
    </row>
    <row r="18065" spans="2:12" x14ac:dyDescent="0.35">
      <c r="B18065">
        <v>3</v>
      </c>
      <c r="C18065">
        <v>0</v>
      </c>
      <c r="D18065">
        <v>1</v>
      </c>
      <c r="E18065">
        <v>2</v>
      </c>
      <c r="F18065">
        <v>1</v>
      </c>
      <c r="G18065">
        <v>80</v>
      </c>
      <c r="K18065" s="5">
        <v>0</v>
      </c>
      <c r="L18065" s="3"/>
    </row>
    <row r="18066" spans="2:12" x14ac:dyDescent="0.35">
      <c r="B18066">
        <v>3</v>
      </c>
      <c r="C18066">
        <v>0</v>
      </c>
      <c r="D18066">
        <v>1</v>
      </c>
      <c r="E18066">
        <v>2</v>
      </c>
      <c r="F18066">
        <v>1</v>
      </c>
      <c r="G18066">
        <v>81</v>
      </c>
      <c r="K18066" s="5">
        <v>0</v>
      </c>
      <c r="L18066" s="3"/>
    </row>
    <row r="18067" spans="2:12" x14ac:dyDescent="0.35">
      <c r="B18067">
        <v>3</v>
      </c>
      <c r="C18067">
        <v>0</v>
      </c>
      <c r="D18067">
        <v>1</v>
      </c>
      <c r="E18067">
        <v>2</v>
      </c>
      <c r="F18067">
        <v>1</v>
      </c>
      <c r="G18067">
        <v>82</v>
      </c>
      <c r="K18067" s="5">
        <v>0</v>
      </c>
      <c r="L18067" s="3"/>
    </row>
    <row r="18068" spans="2:12" x14ac:dyDescent="0.35">
      <c r="B18068">
        <v>3</v>
      </c>
      <c r="C18068">
        <v>0</v>
      </c>
      <c r="D18068">
        <v>1</v>
      </c>
      <c r="E18068">
        <v>2</v>
      </c>
      <c r="F18068">
        <v>1</v>
      </c>
      <c r="G18068">
        <v>83</v>
      </c>
      <c r="K18068" s="5">
        <v>0</v>
      </c>
      <c r="L18068" s="3"/>
    </row>
    <row r="18069" spans="2:12" x14ac:dyDescent="0.35">
      <c r="B18069">
        <v>3</v>
      </c>
      <c r="C18069">
        <v>0</v>
      </c>
      <c r="D18069">
        <v>1</v>
      </c>
      <c r="E18069">
        <v>2</v>
      </c>
      <c r="F18069">
        <v>1</v>
      </c>
      <c r="G18069">
        <v>84</v>
      </c>
      <c r="K18069" s="5">
        <v>0</v>
      </c>
      <c r="L18069" s="3"/>
    </row>
    <row r="18070" spans="2:12" x14ac:dyDescent="0.35">
      <c r="B18070">
        <v>3</v>
      </c>
      <c r="C18070">
        <v>0</v>
      </c>
      <c r="D18070">
        <v>1</v>
      </c>
      <c r="E18070">
        <v>2</v>
      </c>
      <c r="F18070">
        <v>1</v>
      </c>
      <c r="G18070">
        <v>85</v>
      </c>
      <c r="K18070" s="5">
        <v>0</v>
      </c>
      <c r="L18070" s="3"/>
    </row>
    <row r="18071" spans="2:12" x14ac:dyDescent="0.35">
      <c r="B18071">
        <v>3</v>
      </c>
      <c r="C18071">
        <v>0</v>
      </c>
      <c r="D18071">
        <v>1</v>
      </c>
      <c r="E18071">
        <v>2</v>
      </c>
      <c r="F18071">
        <v>1</v>
      </c>
      <c r="G18071">
        <v>86</v>
      </c>
      <c r="K18071" s="5">
        <v>0</v>
      </c>
      <c r="L18071" s="3"/>
    </row>
    <row r="18072" spans="2:12" x14ac:dyDescent="0.35">
      <c r="B18072">
        <v>3</v>
      </c>
      <c r="C18072">
        <v>0</v>
      </c>
      <c r="D18072">
        <v>1</v>
      </c>
      <c r="E18072">
        <v>2</v>
      </c>
      <c r="F18072">
        <v>1</v>
      </c>
      <c r="G18072">
        <v>87</v>
      </c>
      <c r="K18072" s="5">
        <v>0</v>
      </c>
      <c r="L18072" s="3"/>
    </row>
    <row r="18073" spans="2:12" x14ac:dyDescent="0.35">
      <c r="B18073">
        <v>3</v>
      </c>
      <c r="C18073">
        <v>0</v>
      </c>
      <c r="D18073">
        <v>1</v>
      </c>
      <c r="E18073">
        <v>2</v>
      </c>
      <c r="F18073">
        <v>1</v>
      </c>
      <c r="G18073">
        <v>88</v>
      </c>
      <c r="K18073" s="5">
        <v>0</v>
      </c>
      <c r="L18073" s="3"/>
    </row>
    <row r="18074" spans="2:12" x14ac:dyDescent="0.35">
      <c r="B18074">
        <v>3</v>
      </c>
      <c r="C18074">
        <v>0</v>
      </c>
      <c r="D18074">
        <v>1</v>
      </c>
      <c r="E18074">
        <v>2</v>
      </c>
      <c r="F18074">
        <v>1</v>
      </c>
      <c r="G18074">
        <v>89</v>
      </c>
      <c r="K18074" s="5">
        <v>0</v>
      </c>
      <c r="L18074" s="3"/>
    </row>
    <row r="18075" spans="2:12" x14ac:dyDescent="0.35">
      <c r="B18075">
        <v>3</v>
      </c>
      <c r="C18075">
        <v>0</v>
      </c>
      <c r="D18075">
        <v>1</v>
      </c>
      <c r="E18075">
        <v>2</v>
      </c>
      <c r="F18075">
        <v>1</v>
      </c>
      <c r="G18075">
        <v>90</v>
      </c>
      <c r="K18075" s="5">
        <v>0</v>
      </c>
      <c r="L18075" s="3"/>
    </row>
    <row r="18076" spans="2:12" x14ac:dyDescent="0.35">
      <c r="B18076">
        <v>3</v>
      </c>
      <c r="C18076">
        <v>0</v>
      </c>
      <c r="D18076">
        <v>1</v>
      </c>
      <c r="E18076">
        <v>2</v>
      </c>
      <c r="F18076">
        <v>1</v>
      </c>
      <c r="G18076">
        <v>91</v>
      </c>
      <c r="K18076" s="5">
        <v>0</v>
      </c>
      <c r="L18076" s="3"/>
    </row>
    <row r="18077" spans="2:12" x14ac:dyDescent="0.35">
      <c r="B18077">
        <v>3</v>
      </c>
      <c r="C18077">
        <v>0</v>
      </c>
      <c r="D18077">
        <v>1</v>
      </c>
      <c r="E18077">
        <v>2</v>
      </c>
      <c r="F18077">
        <v>1</v>
      </c>
      <c r="G18077">
        <v>92</v>
      </c>
      <c r="K18077" s="5">
        <v>0</v>
      </c>
      <c r="L18077" s="3"/>
    </row>
    <row r="18078" spans="2:12" x14ac:dyDescent="0.35">
      <c r="B18078">
        <v>3</v>
      </c>
      <c r="C18078">
        <v>0</v>
      </c>
      <c r="D18078">
        <v>1</v>
      </c>
      <c r="E18078">
        <v>2</v>
      </c>
      <c r="F18078">
        <v>1</v>
      </c>
      <c r="G18078">
        <v>93</v>
      </c>
      <c r="K18078" s="5">
        <v>0</v>
      </c>
      <c r="L18078" s="3"/>
    </row>
    <row r="18079" spans="2:12" x14ac:dyDescent="0.35">
      <c r="B18079">
        <v>3</v>
      </c>
      <c r="C18079">
        <v>0</v>
      </c>
      <c r="D18079">
        <v>1</v>
      </c>
      <c r="E18079">
        <v>2</v>
      </c>
      <c r="F18079">
        <v>1</v>
      </c>
      <c r="G18079">
        <v>94</v>
      </c>
      <c r="K18079" s="5">
        <v>0</v>
      </c>
      <c r="L18079" s="3"/>
    </row>
    <row r="18080" spans="2:12" x14ac:dyDescent="0.35">
      <c r="B18080">
        <v>3</v>
      </c>
      <c r="C18080">
        <v>0</v>
      </c>
      <c r="D18080">
        <v>1</v>
      </c>
      <c r="E18080">
        <v>2</v>
      </c>
      <c r="F18080">
        <v>1</v>
      </c>
      <c r="G18080">
        <v>95</v>
      </c>
      <c r="K18080" s="5">
        <v>0</v>
      </c>
      <c r="L18080" s="3"/>
    </row>
    <row r="18081" spans="2:12" x14ac:dyDescent="0.35">
      <c r="B18081">
        <v>3</v>
      </c>
      <c r="C18081">
        <v>0</v>
      </c>
      <c r="D18081">
        <v>1</v>
      </c>
      <c r="E18081">
        <v>2</v>
      </c>
      <c r="F18081">
        <v>1</v>
      </c>
      <c r="G18081">
        <v>96</v>
      </c>
      <c r="K18081" s="5">
        <v>0</v>
      </c>
      <c r="L18081" s="3"/>
    </row>
    <row r="18082" spans="2:12" x14ac:dyDescent="0.35">
      <c r="B18082">
        <v>3</v>
      </c>
      <c r="C18082">
        <v>0</v>
      </c>
      <c r="D18082">
        <v>1</v>
      </c>
      <c r="E18082">
        <v>2</v>
      </c>
      <c r="F18082">
        <v>1</v>
      </c>
      <c r="G18082">
        <v>97</v>
      </c>
      <c r="K18082" s="5">
        <v>0</v>
      </c>
      <c r="L18082" s="3"/>
    </row>
    <row r="18083" spans="2:12" x14ac:dyDescent="0.35">
      <c r="B18083">
        <v>3</v>
      </c>
      <c r="C18083">
        <v>0</v>
      </c>
      <c r="D18083">
        <v>1</v>
      </c>
      <c r="E18083">
        <v>2</v>
      </c>
      <c r="F18083">
        <v>1</v>
      </c>
      <c r="G18083">
        <v>98</v>
      </c>
      <c r="K18083" s="5">
        <v>0</v>
      </c>
      <c r="L18083" s="3"/>
    </row>
    <row r="18084" spans="2:12" x14ac:dyDescent="0.35">
      <c r="B18084">
        <v>3</v>
      </c>
      <c r="C18084">
        <v>0</v>
      </c>
      <c r="D18084">
        <v>1</v>
      </c>
      <c r="E18084">
        <v>2</v>
      </c>
      <c r="F18084">
        <v>1</v>
      </c>
      <c r="G18084">
        <v>99</v>
      </c>
      <c r="K18084" s="5">
        <v>0</v>
      </c>
      <c r="L18084" s="3"/>
    </row>
    <row r="18085" spans="2:12" x14ac:dyDescent="0.35">
      <c r="B18085">
        <v>3</v>
      </c>
      <c r="C18085">
        <v>0</v>
      </c>
      <c r="D18085">
        <v>1</v>
      </c>
      <c r="E18085">
        <v>2</v>
      </c>
      <c r="F18085">
        <v>1</v>
      </c>
      <c r="G18085">
        <v>100</v>
      </c>
      <c r="K18085" s="5">
        <v>0</v>
      </c>
      <c r="L18085" s="3"/>
    </row>
    <row r="18086" spans="2:12" x14ac:dyDescent="0.35">
      <c r="B18086">
        <v>3</v>
      </c>
      <c r="C18086">
        <v>0</v>
      </c>
      <c r="D18086">
        <v>1</v>
      </c>
      <c r="E18086">
        <v>2</v>
      </c>
      <c r="F18086">
        <v>2</v>
      </c>
      <c r="G18086">
        <v>0</v>
      </c>
      <c r="K18086" s="5">
        <v>0</v>
      </c>
      <c r="L18086" s="3"/>
    </row>
    <row r="18087" spans="2:12" x14ac:dyDescent="0.35">
      <c r="B18087">
        <v>3</v>
      </c>
      <c r="C18087">
        <v>0</v>
      </c>
      <c r="D18087">
        <v>1</v>
      </c>
      <c r="E18087">
        <v>2</v>
      </c>
      <c r="F18087">
        <v>2</v>
      </c>
      <c r="G18087">
        <v>1</v>
      </c>
      <c r="K18087" s="5">
        <v>0</v>
      </c>
      <c r="L18087" s="3"/>
    </row>
    <row r="18088" spans="2:12" x14ac:dyDescent="0.35">
      <c r="B18088">
        <v>3</v>
      </c>
      <c r="C18088">
        <v>0</v>
      </c>
      <c r="D18088">
        <v>1</v>
      </c>
      <c r="E18088">
        <v>2</v>
      </c>
      <c r="F18088">
        <v>2</v>
      </c>
      <c r="G18088">
        <v>2</v>
      </c>
      <c r="K18088" s="5">
        <v>0</v>
      </c>
      <c r="L18088" s="3"/>
    </row>
    <row r="18089" spans="2:12" x14ac:dyDescent="0.35">
      <c r="B18089">
        <v>3</v>
      </c>
      <c r="C18089">
        <v>0</v>
      </c>
      <c r="D18089">
        <v>1</v>
      </c>
      <c r="E18089">
        <v>2</v>
      </c>
      <c r="F18089">
        <v>2</v>
      </c>
      <c r="G18089">
        <v>3</v>
      </c>
      <c r="K18089" s="5">
        <v>0</v>
      </c>
      <c r="L18089" s="3"/>
    </row>
    <row r="18090" spans="2:12" x14ac:dyDescent="0.35">
      <c r="B18090">
        <v>3</v>
      </c>
      <c r="C18090">
        <v>0</v>
      </c>
      <c r="D18090">
        <v>1</v>
      </c>
      <c r="E18090">
        <v>2</v>
      </c>
      <c r="F18090">
        <v>2</v>
      </c>
      <c r="G18090">
        <v>4</v>
      </c>
      <c r="K18090" s="5">
        <v>0</v>
      </c>
      <c r="L18090" s="3"/>
    </row>
    <row r="18091" spans="2:12" x14ac:dyDescent="0.35">
      <c r="B18091">
        <v>3</v>
      </c>
      <c r="C18091">
        <v>0</v>
      </c>
      <c r="D18091">
        <v>1</v>
      </c>
      <c r="E18091">
        <v>2</v>
      </c>
      <c r="F18091">
        <v>2</v>
      </c>
      <c r="G18091">
        <v>5</v>
      </c>
      <c r="K18091" s="5">
        <v>0</v>
      </c>
      <c r="L18091" s="3"/>
    </row>
    <row r="18092" spans="2:12" x14ac:dyDescent="0.35">
      <c r="B18092">
        <v>3</v>
      </c>
      <c r="C18092">
        <v>0</v>
      </c>
      <c r="D18092">
        <v>1</v>
      </c>
      <c r="E18092">
        <v>2</v>
      </c>
      <c r="F18092">
        <v>2</v>
      </c>
      <c r="G18092">
        <v>6</v>
      </c>
      <c r="K18092" s="5">
        <v>0</v>
      </c>
      <c r="L18092" s="3"/>
    </row>
    <row r="18093" spans="2:12" x14ac:dyDescent="0.35">
      <c r="B18093">
        <v>3</v>
      </c>
      <c r="C18093">
        <v>0</v>
      </c>
      <c r="D18093">
        <v>1</v>
      </c>
      <c r="E18093">
        <v>2</v>
      </c>
      <c r="F18093">
        <v>2</v>
      </c>
      <c r="G18093">
        <v>7</v>
      </c>
      <c r="K18093" s="5">
        <v>0</v>
      </c>
      <c r="L18093" s="3"/>
    </row>
    <row r="18094" spans="2:12" x14ac:dyDescent="0.35">
      <c r="B18094">
        <v>3</v>
      </c>
      <c r="C18094">
        <v>0</v>
      </c>
      <c r="D18094">
        <v>1</v>
      </c>
      <c r="E18094">
        <v>2</v>
      </c>
      <c r="F18094">
        <v>2</v>
      </c>
      <c r="G18094">
        <v>8</v>
      </c>
      <c r="K18094" s="5">
        <v>0</v>
      </c>
      <c r="L18094" s="3"/>
    </row>
    <row r="18095" spans="2:12" x14ac:dyDescent="0.35">
      <c r="B18095">
        <v>3</v>
      </c>
      <c r="C18095">
        <v>0</v>
      </c>
      <c r="D18095">
        <v>1</v>
      </c>
      <c r="E18095">
        <v>2</v>
      </c>
      <c r="F18095">
        <v>2</v>
      </c>
      <c r="G18095">
        <v>9</v>
      </c>
      <c r="K18095" s="5">
        <v>0</v>
      </c>
      <c r="L18095" s="3"/>
    </row>
    <row r="18096" spans="2:12" x14ac:dyDescent="0.35">
      <c r="B18096">
        <v>3</v>
      </c>
      <c r="C18096">
        <v>0</v>
      </c>
      <c r="D18096">
        <v>1</v>
      </c>
      <c r="E18096">
        <v>2</v>
      </c>
      <c r="F18096">
        <v>2</v>
      </c>
      <c r="G18096">
        <v>10</v>
      </c>
      <c r="K18096" s="5">
        <v>0</v>
      </c>
      <c r="L18096" s="3"/>
    </row>
    <row r="18097" spans="2:12" x14ac:dyDescent="0.35">
      <c r="B18097">
        <v>3</v>
      </c>
      <c r="C18097">
        <v>0</v>
      </c>
      <c r="D18097">
        <v>1</v>
      </c>
      <c r="E18097">
        <v>2</v>
      </c>
      <c r="F18097">
        <v>2</v>
      </c>
      <c r="G18097">
        <v>11</v>
      </c>
      <c r="K18097" s="5">
        <v>0</v>
      </c>
      <c r="L18097" s="3"/>
    </row>
    <row r="18098" spans="2:12" x14ac:dyDescent="0.35">
      <c r="B18098">
        <v>3</v>
      </c>
      <c r="C18098">
        <v>0</v>
      </c>
      <c r="D18098">
        <v>1</v>
      </c>
      <c r="E18098">
        <v>2</v>
      </c>
      <c r="F18098">
        <v>2</v>
      </c>
      <c r="G18098">
        <v>12</v>
      </c>
      <c r="K18098" s="5">
        <v>0</v>
      </c>
      <c r="L18098" s="3"/>
    </row>
    <row r="18099" spans="2:12" x14ac:dyDescent="0.35">
      <c r="B18099">
        <v>3</v>
      </c>
      <c r="C18099">
        <v>0</v>
      </c>
      <c r="D18099">
        <v>1</v>
      </c>
      <c r="E18099">
        <v>2</v>
      </c>
      <c r="F18099">
        <v>2</v>
      </c>
      <c r="G18099">
        <v>13</v>
      </c>
      <c r="K18099" s="5">
        <v>0</v>
      </c>
      <c r="L18099" s="3"/>
    </row>
    <row r="18100" spans="2:12" x14ac:dyDescent="0.35">
      <c r="B18100">
        <v>3</v>
      </c>
      <c r="C18100">
        <v>0</v>
      </c>
      <c r="D18100">
        <v>1</v>
      </c>
      <c r="E18100">
        <v>2</v>
      </c>
      <c r="F18100">
        <v>2</v>
      </c>
      <c r="G18100">
        <v>14</v>
      </c>
      <c r="K18100" s="5">
        <v>0</v>
      </c>
      <c r="L18100" s="3"/>
    </row>
    <row r="18101" spans="2:12" x14ac:dyDescent="0.35">
      <c r="B18101">
        <v>3</v>
      </c>
      <c r="C18101">
        <v>0</v>
      </c>
      <c r="D18101">
        <v>1</v>
      </c>
      <c r="E18101">
        <v>2</v>
      </c>
      <c r="F18101">
        <v>2</v>
      </c>
      <c r="G18101">
        <v>15</v>
      </c>
      <c r="K18101" s="5">
        <v>0</v>
      </c>
      <c r="L18101" s="3"/>
    </row>
    <row r="18102" spans="2:12" x14ac:dyDescent="0.35">
      <c r="B18102">
        <v>3</v>
      </c>
      <c r="C18102">
        <v>0</v>
      </c>
      <c r="D18102">
        <v>1</v>
      </c>
      <c r="E18102">
        <v>2</v>
      </c>
      <c r="F18102">
        <v>2</v>
      </c>
      <c r="G18102">
        <v>16</v>
      </c>
      <c r="K18102" s="5">
        <v>0</v>
      </c>
      <c r="L18102" s="3"/>
    </row>
    <row r="18103" spans="2:12" x14ac:dyDescent="0.35">
      <c r="B18103">
        <v>3</v>
      </c>
      <c r="C18103">
        <v>0</v>
      </c>
      <c r="D18103">
        <v>1</v>
      </c>
      <c r="E18103">
        <v>2</v>
      </c>
      <c r="F18103">
        <v>2</v>
      </c>
      <c r="G18103">
        <v>17</v>
      </c>
      <c r="K18103" s="5">
        <v>0</v>
      </c>
      <c r="L18103" s="3"/>
    </row>
    <row r="18104" spans="2:12" x14ac:dyDescent="0.35">
      <c r="B18104">
        <v>3</v>
      </c>
      <c r="C18104">
        <v>0</v>
      </c>
      <c r="D18104">
        <v>1</v>
      </c>
      <c r="E18104">
        <v>2</v>
      </c>
      <c r="F18104">
        <v>2</v>
      </c>
      <c r="G18104">
        <v>18</v>
      </c>
      <c r="K18104" s="5">
        <v>0</v>
      </c>
      <c r="L18104" s="3"/>
    </row>
    <row r="18105" spans="2:12" x14ac:dyDescent="0.35">
      <c r="B18105">
        <v>3</v>
      </c>
      <c r="C18105">
        <v>0</v>
      </c>
      <c r="D18105">
        <v>1</v>
      </c>
      <c r="E18105">
        <v>2</v>
      </c>
      <c r="F18105">
        <v>2</v>
      </c>
      <c r="G18105">
        <v>19</v>
      </c>
      <c r="K18105" s="5">
        <v>0</v>
      </c>
      <c r="L18105" s="3"/>
    </row>
    <row r="18106" spans="2:12" x14ac:dyDescent="0.35">
      <c r="B18106">
        <v>3</v>
      </c>
      <c r="C18106">
        <v>0</v>
      </c>
      <c r="D18106">
        <v>1</v>
      </c>
      <c r="E18106">
        <v>2</v>
      </c>
      <c r="F18106">
        <v>2</v>
      </c>
      <c r="G18106">
        <v>20</v>
      </c>
      <c r="K18106" s="5">
        <v>0</v>
      </c>
      <c r="L18106" s="3"/>
    </row>
    <row r="18107" spans="2:12" x14ac:dyDescent="0.35">
      <c r="B18107">
        <v>3</v>
      </c>
      <c r="C18107">
        <v>0</v>
      </c>
      <c r="D18107">
        <v>1</v>
      </c>
      <c r="E18107">
        <v>2</v>
      </c>
      <c r="F18107">
        <v>2</v>
      </c>
      <c r="G18107">
        <v>21</v>
      </c>
      <c r="K18107" s="5">
        <v>0</v>
      </c>
      <c r="L18107" s="3"/>
    </row>
    <row r="18108" spans="2:12" x14ac:dyDescent="0.35">
      <c r="B18108">
        <v>3</v>
      </c>
      <c r="C18108">
        <v>0</v>
      </c>
      <c r="D18108">
        <v>1</v>
      </c>
      <c r="E18108">
        <v>2</v>
      </c>
      <c r="F18108">
        <v>2</v>
      </c>
      <c r="G18108">
        <v>22</v>
      </c>
      <c r="K18108" s="5">
        <v>0</v>
      </c>
      <c r="L18108" s="3"/>
    </row>
    <row r="18109" spans="2:12" x14ac:dyDescent="0.35">
      <c r="B18109">
        <v>3</v>
      </c>
      <c r="C18109">
        <v>0</v>
      </c>
      <c r="D18109">
        <v>1</v>
      </c>
      <c r="E18109">
        <v>2</v>
      </c>
      <c r="F18109">
        <v>2</v>
      </c>
      <c r="G18109">
        <v>23</v>
      </c>
      <c r="K18109" s="5">
        <v>0</v>
      </c>
      <c r="L18109" s="3"/>
    </row>
    <row r="18110" spans="2:12" x14ac:dyDescent="0.35">
      <c r="B18110">
        <v>3</v>
      </c>
      <c r="C18110">
        <v>0</v>
      </c>
      <c r="D18110">
        <v>1</v>
      </c>
      <c r="E18110">
        <v>2</v>
      </c>
      <c r="F18110">
        <v>2</v>
      </c>
      <c r="G18110">
        <v>24</v>
      </c>
      <c r="K18110" s="5">
        <v>0</v>
      </c>
      <c r="L18110" s="3"/>
    </row>
    <row r="18111" spans="2:12" x14ac:dyDescent="0.35">
      <c r="B18111">
        <v>3</v>
      </c>
      <c r="C18111">
        <v>0</v>
      </c>
      <c r="D18111">
        <v>1</v>
      </c>
      <c r="E18111">
        <v>2</v>
      </c>
      <c r="F18111">
        <v>2</v>
      </c>
      <c r="G18111">
        <v>25</v>
      </c>
      <c r="K18111" s="5">
        <v>0</v>
      </c>
      <c r="L18111" s="3"/>
    </row>
    <row r="18112" spans="2:12" x14ac:dyDescent="0.35">
      <c r="B18112">
        <v>3</v>
      </c>
      <c r="C18112">
        <v>0</v>
      </c>
      <c r="D18112">
        <v>1</v>
      </c>
      <c r="E18112">
        <v>2</v>
      </c>
      <c r="F18112">
        <v>2</v>
      </c>
      <c r="G18112">
        <v>26</v>
      </c>
      <c r="K18112" s="5">
        <v>0</v>
      </c>
      <c r="L18112" s="3"/>
    </row>
    <row r="18113" spans="2:12" x14ac:dyDescent="0.35">
      <c r="B18113">
        <v>3</v>
      </c>
      <c r="C18113">
        <v>0</v>
      </c>
      <c r="D18113">
        <v>1</v>
      </c>
      <c r="E18113">
        <v>2</v>
      </c>
      <c r="F18113">
        <v>2</v>
      </c>
      <c r="G18113">
        <v>27</v>
      </c>
      <c r="K18113" s="5">
        <v>0</v>
      </c>
      <c r="L18113" s="3"/>
    </row>
    <row r="18114" spans="2:12" x14ac:dyDescent="0.35">
      <c r="B18114">
        <v>3</v>
      </c>
      <c r="C18114">
        <v>0</v>
      </c>
      <c r="D18114">
        <v>1</v>
      </c>
      <c r="E18114">
        <v>2</v>
      </c>
      <c r="F18114">
        <v>2</v>
      </c>
      <c r="G18114">
        <v>28</v>
      </c>
      <c r="K18114" s="5">
        <v>0</v>
      </c>
      <c r="L18114" s="3"/>
    </row>
    <row r="18115" spans="2:12" x14ac:dyDescent="0.35">
      <c r="B18115">
        <v>3</v>
      </c>
      <c r="C18115">
        <v>0</v>
      </c>
      <c r="D18115">
        <v>1</v>
      </c>
      <c r="E18115">
        <v>2</v>
      </c>
      <c r="F18115">
        <v>2</v>
      </c>
      <c r="G18115">
        <v>29</v>
      </c>
      <c r="K18115" s="5">
        <v>0</v>
      </c>
      <c r="L18115" s="3"/>
    </row>
    <row r="18116" spans="2:12" x14ac:dyDescent="0.35">
      <c r="B18116">
        <v>3</v>
      </c>
      <c r="C18116">
        <v>0</v>
      </c>
      <c r="D18116">
        <v>1</v>
      </c>
      <c r="E18116">
        <v>2</v>
      </c>
      <c r="F18116">
        <v>2</v>
      </c>
      <c r="G18116">
        <v>30</v>
      </c>
      <c r="K18116" s="5">
        <v>0</v>
      </c>
      <c r="L18116" s="3"/>
    </row>
    <row r="18117" spans="2:12" x14ac:dyDescent="0.35">
      <c r="B18117">
        <v>3</v>
      </c>
      <c r="C18117">
        <v>0</v>
      </c>
      <c r="D18117">
        <v>1</v>
      </c>
      <c r="E18117">
        <v>2</v>
      </c>
      <c r="F18117">
        <v>2</v>
      </c>
      <c r="G18117">
        <v>31</v>
      </c>
      <c r="K18117" s="5">
        <v>0</v>
      </c>
      <c r="L18117" s="3"/>
    </row>
    <row r="18118" spans="2:12" x14ac:dyDescent="0.35">
      <c r="B18118">
        <v>3</v>
      </c>
      <c r="C18118">
        <v>0</v>
      </c>
      <c r="D18118">
        <v>1</v>
      </c>
      <c r="E18118">
        <v>2</v>
      </c>
      <c r="F18118">
        <v>2</v>
      </c>
      <c r="G18118">
        <v>32</v>
      </c>
      <c r="K18118" s="5">
        <v>0</v>
      </c>
      <c r="L18118" s="3"/>
    </row>
    <row r="18119" spans="2:12" x14ac:dyDescent="0.35">
      <c r="B18119">
        <v>3</v>
      </c>
      <c r="C18119">
        <v>0</v>
      </c>
      <c r="D18119">
        <v>1</v>
      </c>
      <c r="E18119">
        <v>2</v>
      </c>
      <c r="F18119">
        <v>2</v>
      </c>
      <c r="G18119">
        <v>33</v>
      </c>
      <c r="K18119" s="5">
        <v>0</v>
      </c>
      <c r="L18119" s="3"/>
    </row>
    <row r="18120" spans="2:12" x14ac:dyDescent="0.35">
      <c r="B18120">
        <v>3</v>
      </c>
      <c r="C18120">
        <v>0</v>
      </c>
      <c r="D18120">
        <v>1</v>
      </c>
      <c r="E18120">
        <v>2</v>
      </c>
      <c r="F18120">
        <v>2</v>
      </c>
      <c r="G18120">
        <v>34</v>
      </c>
      <c r="K18120" s="5">
        <v>0</v>
      </c>
      <c r="L18120" s="3"/>
    </row>
    <row r="18121" spans="2:12" x14ac:dyDescent="0.35">
      <c r="B18121">
        <v>3</v>
      </c>
      <c r="C18121">
        <v>0</v>
      </c>
      <c r="D18121">
        <v>1</v>
      </c>
      <c r="E18121">
        <v>2</v>
      </c>
      <c r="F18121">
        <v>2</v>
      </c>
      <c r="G18121">
        <v>35</v>
      </c>
      <c r="K18121" s="5">
        <v>0</v>
      </c>
      <c r="L18121" s="3"/>
    </row>
    <row r="18122" spans="2:12" x14ac:dyDescent="0.35">
      <c r="B18122">
        <v>3</v>
      </c>
      <c r="C18122">
        <v>0</v>
      </c>
      <c r="D18122">
        <v>1</v>
      </c>
      <c r="E18122">
        <v>2</v>
      </c>
      <c r="F18122">
        <v>2</v>
      </c>
      <c r="G18122">
        <v>36</v>
      </c>
      <c r="K18122" s="5">
        <v>0</v>
      </c>
      <c r="L18122" s="3"/>
    </row>
    <row r="18123" spans="2:12" x14ac:dyDescent="0.35">
      <c r="B18123">
        <v>3</v>
      </c>
      <c r="C18123">
        <v>0</v>
      </c>
      <c r="D18123">
        <v>1</v>
      </c>
      <c r="E18123">
        <v>2</v>
      </c>
      <c r="F18123">
        <v>2</v>
      </c>
      <c r="G18123">
        <v>37</v>
      </c>
      <c r="K18123" s="5">
        <v>0</v>
      </c>
      <c r="L18123" s="3"/>
    </row>
    <row r="18124" spans="2:12" x14ac:dyDescent="0.35">
      <c r="B18124">
        <v>3</v>
      </c>
      <c r="C18124">
        <v>0</v>
      </c>
      <c r="D18124">
        <v>1</v>
      </c>
      <c r="E18124">
        <v>2</v>
      </c>
      <c r="F18124">
        <v>2</v>
      </c>
      <c r="G18124">
        <v>38</v>
      </c>
      <c r="K18124" s="5">
        <v>0</v>
      </c>
      <c r="L18124" s="3"/>
    </row>
    <row r="18125" spans="2:12" x14ac:dyDescent="0.35">
      <c r="B18125">
        <v>3</v>
      </c>
      <c r="C18125">
        <v>0</v>
      </c>
      <c r="D18125">
        <v>1</v>
      </c>
      <c r="E18125">
        <v>2</v>
      </c>
      <c r="F18125">
        <v>2</v>
      </c>
      <c r="G18125">
        <v>39</v>
      </c>
      <c r="K18125" s="5">
        <v>0</v>
      </c>
      <c r="L18125" s="3"/>
    </row>
    <row r="18126" spans="2:12" x14ac:dyDescent="0.35">
      <c r="B18126">
        <v>3</v>
      </c>
      <c r="C18126">
        <v>0</v>
      </c>
      <c r="D18126">
        <v>1</v>
      </c>
      <c r="E18126">
        <v>2</v>
      </c>
      <c r="F18126">
        <v>2</v>
      </c>
      <c r="G18126">
        <v>40</v>
      </c>
      <c r="K18126" s="5">
        <v>0</v>
      </c>
      <c r="L18126" s="3"/>
    </row>
    <row r="18127" spans="2:12" x14ac:dyDescent="0.35">
      <c r="B18127">
        <v>3</v>
      </c>
      <c r="C18127">
        <v>0</v>
      </c>
      <c r="D18127">
        <v>1</v>
      </c>
      <c r="E18127">
        <v>2</v>
      </c>
      <c r="F18127">
        <v>2</v>
      </c>
      <c r="G18127">
        <v>41</v>
      </c>
      <c r="K18127" s="5">
        <v>0</v>
      </c>
      <c r="L18127" s="3"/>
    </row>
    <row r="18128" spans="2:12" x14ac:dyDescent="0.35">
      <c r="B18128">
        <v>3</v>
      </c>
      <c r="C18128">
        <v>0</v>
      </c>
      <c r="D18128">
        <v>1</v>
      </c>
      <c r="E18128">
        <v>2</v>
      </c>
      <c r="F18128">
        <v>2</v>
      </c>
      <c r="G18128">
        <v>42</v>
      </c>
      <c r="K18128" s="5">
        <v>0</v>
      </c>
      <c r="L18128" s="3"/>
    </row>
    <row r="18129" spans="2:12" x14ac:dyDescent="0.35">
      <c r="B18129">
        <v>3</v>
      </c>
      <c r="C18129">
        <v>0</v>
      </c>
      <c r="D18129">
        <v>1</v>
      </c>
      <c r="E18129">
        <v>2</v>
      </c>
      <c r="F18129">
        <v>2</v>
      </c>
      <c r="G18129">
        <v>43</v>
      </c>
      <c r="K18129" s="5">
        <v>0</v>
      </c>
      <c r="L18129" s="3"/>
    </row>
    <row r="18130" spans="2:12" x14ac:dyDescent="0.35">
      <c r="B18130">
        <v>3</v>
      </c>
      <c r="C18130">
        <v>0</v>
      </c>
      <c r="D18130">
        <v>1</v>
      </c>
      <c r="E18130">
        <v>2</v>
      </c>
      <c r="F18130">
        <v>2</v>
      </c>
      <c r="G18130">
        <v>44</v>
      </c>
      <c r="K18130" s="5">
        <v>0</v>
      </c>
      <c r="L18130" s="3"/>
    </row>
    <row r="18131" spans="2:12" x14ac:dyDescent="0.35">
      <c r="B18131">
        <v>3</v>
      </c>
      <c r="C18131">
        <v>0</v>
      </c>
      <c r="D18131">
        <v>1</v>
      </c>
      <c r="E18131">
        <v>2</v>
      </c>
      <c r="F18131">
        <v>2</v>
      </c>
      <c r="G18131">
        <v>45</v>
      </c>
      <c r="K18131" s="5">
        <v>0</v>
      </c>
      <c r="L18131" s="3"/>
    </row>
    <row r="18132" spans="2:12" x14ac:dyDescent="0.35">
      <c r="B18132">
        <v>3</v>
      </c>
      <c r="C18132">
        <v>0</v>
      </c>
      <c r="D18132">
        <v>1</v>
      </c>
      <c r="E18132">
        <v>2</v>
      </c>
      <c r="F18132">
        <v>2</v>
      </c>
      <c r="G18132">
        <v>46</v>
      </c>
      <c r="K18132" s="5">
        <v>0</v>
      </c>
      <c r="L18132" s="3"/>
    </row>
    <row r="18133" spans="2:12" x14ac:dyDescent="0.35">
      <c r="B18133">
        <v>3</v>
      </c>
      <c r="C18133">
        <v>0</v>
      </c>
      <c r="D18133">
        <v>1</v>
      </c>
      <c r="E18133">
        <v>2</v>
      </c>
      <c r="F18133">
        <v>2</v>
      </c>
      <c r="G18133">
        <v>47</v>
      </c>
      <c r="K18133" s="5">
        <v>0</v>
      </c>
      <c r="L18133" s="3"/>
    </row>
    <row r="18134" spans="2:12" x14ac:dyDescent="0.35">
      <c r="B18134">
        <v>3</v>
      </c>
      <c r="C18134">
        <v>0</v>
      </c>
      <c r="D18134">
        <v>1</v>
      </c>
      <c r="E18134">
        <v>2</v>
      </c>
      <c r="F18134">
        <v>2</v>
      </c>
      <c r="G18134">
        <v>48</v>
      </c>
      <c r="K18134" s="5">
        <v>0</v>
      </c>
      <c r="L18134" s="3"/>
    </row>
    <row r="18135" spans="2:12" x14ac:dyDescent="0.35">
      <c r="B18135">
        <v>3</v>
      </c>
      <c r="C18135">
        <v>0</v>
      </c>
      <c r="D18135">
        <v>1</v>
      </c>
      <c r="E18135">
        <v>2</v>
      </c>
      <c r="F18135">
        <v>2</v>
      </c>
      <c r="G18135">
        <v>49</v>
      </c>
      <c r="K18135" s="5">
        <v>0</v>
      </c>
      <c r="L18135" s="3"/>
    </row>
    <row r="18136" spans="2:12" x14ac:dyDescent="0.35">
      <c r="B18136">
        <v>3</v>
      </c>
      <c r="C18136">
        <v>0</v>
      </c>
      <c r="D18136">
        <v>1</v>
      </c>
      <c r="E18136">
        <v>2</v>
      </c>
      <c r="F18136">
        <v>2</v>
      </c>
      <c r="G18136">
        <v>50</v>
      </c>
      <c r="K18136" s="5">
        <v>0</v>
      </c>
      <c r="L18136" s="3"/>
    </row>
    <row r="18137" spans="2:12" x14ac:dyDescent="0.35">
      <c r="B18137">
        <v>3</v>
      </c>
      <c r="C18137">
        <v>0</v>
      </c>
      <c r="D18137">
        <v>1</v>
      </c>
      <c r="E18137">
        <v>2</v>
      </c>
      <c r="F18137">
        <v>2</v>
      </c>
      <c r="G18137">
        <v>51</v>
      </c>
      <c r="K18137" s="5">
        <v>0</v>
      </c>
      <c r="L18137" s="3"/>
    </row>
    <row r="18138" spans="2:12" x14ac:dyDescent="0.35">
      <c r="B18138">
        <v>3</v>
      </c>
      <c r="C18138">
        <v>0</v>
      </c>
      <c r="D18138">
        <v>1</v>
      </c>
      <c r="E18138">
        <v>2</v>
      </c>
      <c r="F18138">
        <v>2</v>
      </c>
      <c r="G18138">
        <v>52</v>
      </c>
      <c r="K18138" s="5">
        <v>0</v>
      </c>
      <c r="L18138" s="3"/>
    </row>
    <row r="18139" spans="2:12" x14ac:dyDescent="0.35">
      <c r="B18139">
        <v>3</v>
      </c>
      <c r="C18139">
        <v>0</v>
      </c>
      <c r="D18139">
        <v>1</v>
      </c>
      <c r="E18139">
        <v>2</v>
      </c>
      <c r="F18139">
        <v>2</v>
      </c>
      <c r="G18139">
        <v>53</v>
      </c>
      <c r="K18139" s="5">
        <v>0</v>
      </c>
      <c r="L18139" s="3"/>
    </row>
    <row r="18140" spans="2:12" x14ac:dyDescent="0.35">
      <c r="B18140">
        <v>3</v>
      </c>
      <c r="C18140">
        <v>0</v>
      </c>
      <c r="D18140">
        <v>1</v>
      </c>
      <c r="E18140">
        <v>2</v>
      </c>
      <c r="F18140">
        <v>2</v>
      </c>
      <c r="G18140">
        <v>54</v>
      </c>
      <c r="K18140" s="5">
        <v>0</v>
      </c>
      <c r="L18140" s="3"/>
    </row>
    <row r="18141" spans="2:12" x14ac:dyDescent="0.35">
      <c r="B18141">
        <v>3</v>
      </c>
      <c r="C18141">
        <v>0</v>
      </c>
      <c r="D18141">
        <v>1</v>
      </c>
      <c r="E18141">
        <v>2</v>
      </c>
      <c r="F18141">
        <v>2</v>
      </c>
      <c r="G18141">
        <v>55</v>
      </c>
      <c r="K18141" s="5">
        <v>0</v>
      </c>
      <c r="L18141" s="3"/>
    </row>
    <row r="18142" spans="2:12" x14ac:dyDescent="0.35">
      <c r="B18142">
        <v>3</v>
      </c>
      <c r="C18142">
        <v>0</v>
      </c>
      <c r="D18142">
        <v>1</v>
      </c>
      <c r="E18142">
        <v>2</v>
      </c>
      <c r="F18142">
        <v>2</v>
      </c>
      <c r="G18142">
        <v>56</v>
      </c>
      <c r="K18142" s="5">
        <v>0</v>
      </c>
      <c r="L18142" s="3"/>
    </row>
    <row r="18143" spans="2:12" x14ac:dyDescent="0.35">
      <c r="B18143">
        <v>3</v>
      </c>
      <c r="C18143">
        <v>0</v>
      </c>
      <c r="D18143">
        <v>1</v>
      </c>
      <c r="E18143">
        <v>2</v>
      </c>
      <c r="F18143">
        <v>2</v>
      </c>
      <c r="G18143">
        <v>57</v>
      </c>
      <c r="K18143" s="5">
        <v>0</v>
      </c>
      <c r="L18143" s="3"/>
    </row>
    <row r="18144" spans="2:12" x14ac:dyDescent="0.35">
      <c r="B18144">
        <v>3</v>
      </c>
      <c r="C18144">
        <v>0</v>
      </c>
      <c r="D18144">
        <v>1</v>
      </c>
      <c r="E18144">
        <v>2</v>
      </c>
      <c r="F18144">
        <v>2</v>
      </c>
      <c r="G18144">
        <v>58</v>
      </c>
      <c r="K18144" s="5">
        <v>0</v>
      </c>
      <c r="L18144" s="3"/>
    </row>
    <row r="18145" spans="2:12" x14ac:dyDescent="0.35">
      <c r="B18145">
        <v>3</v>
      </c>
      <c r="C18145">
        <v>0</v>
      </c>
      <c r="D18145">
        <v>1</v>
      </c>
      <c r="E18145">
        <v>2</v>
      </c>
      <c r="F18145">
        <v>2</v>
      </c>
      <c r="G18145">
        <v>59</v>
      </c>
      <c r="K18145" s="5">
        <v>0</v>
      </c>
      <c r="L18145" s="3"/>
    </row>
    <row r="18146" spans="2:12" x14ac:dyDescent="0.35">
      <c r="B18146">
        <v>3</v>
      </c>
      <c r="C18146">
        <v>0</v>
      </c>
      <c r="D18146">
        <v>1</v>
      </c>
      <c r="E18146">
        <v>2</v>
      </c>
      <c r="F18146">
        <v>2</v>
      </c>
      <c r="G18146">
        <v>60</v>
      </c>
      <c r="K18146" s="5">
        <v>0</v>
      </c>
      <c r="L18146" s="3"/>
    </row>
    <row r="18147" spans="2:12" x14ac:dyDescent="0.35">
      <c r="B18147">
        <v>3</v>
      </c>
      <c r="C18147">
        <v>0</v>
      </c>
      <c r="D18147">
        <v>1</v>
      </c>
      <c r="E18147">
        <v>2</v>
      </c>
      <c r="F18147">
        <v>2</v>
      </c>
      <c r="G18147">
        <v>61</v>
      </c>
      <c r="K18147" s="5">
        <v>0</v>
      </c>
      <c r="L18147" s="3"/>
    </row>
    <row r="18148" spans="2:12" x14ac:dyDescent="0.35">
      <c r="B18148">
        <v>3</v>
      </c>
      <c r="C18148">
        <v>0</v>
      </c>
      <c r="D18148">
        <v>1</v>
      </c>
      <c r="E18148">
        <v>2</v>
      </c>
      <c r="F18148">
        <v>2</v>
      </c>
      <c r="G18148">
        <v>62</v>
      </c>
      <c r="K18148" s="5">
        <v>0</v>
      </c>
      <c r="L18148" s="3"/>
    </row>
    <row r="18149" spans="2:12" x14ac:dyDescent="0.35">
      <c r="B18149">
        <v>3</v>
      </c>
      <c r="C18149">
        <v>0</v>
      </c>
      <c r="D18149">
        <v>1</v>
      </c>
      <c r="E18149">
        <v>2</v>
      </c>
      <c r="F18149">
        <v>2</v>
      </c>
      <c r="G18149">
        <v>63</v>
      </c>
      <c r="K18149" s="5">
        <v>0</v>
      </c>
      <c r="L18149" s="3"/>
    </row>
    <row r="18150" spans="2:12" x14ac:dyDescent="0.35">
      <c r="B18150">
        <v>3</v>
      </c>
      <c r="C18150">
        <v>0</v>
      </c>
      <c r="D18150">
        <v>1</v>
      </c>
      <c r="E18150">
        <v>2</v>
      </c>
      <c r="F18150">
        <v>2</v>
      </c>
      <c r="G18150">
        <v>64</v>
      </c>
      <c r="K18150" s="5">
        <v>0</v>
      </c>
      <c r="L18150" s="3"/>
    </row>
    <row r="18151" spans="2:12" x14ac:dyDescent="0.35">
      <c r="B18151">
        <v>3</v>
      </c>
      <c r="C18151">
        <v>0</v>
      </c>
      <c r="D18151">
        <v>1</v>
      </c>
      <c r="E18151">
        <v>2</v>
      </c>
      <c r="F18151">
        <v>2</v>
      </c>
      <c r="G18151">
        <v>65</v>
      </c>
      <c r="K18151" s="5">
        <v>0</v>
      </c>
      <c r="L18151" s="3"/>
    </row>
    <row r="18152" spans="2:12" x14ac:dyDescent="0.35">
      <c r="B18152">
        <v>3</v>
      </c>
      <c r="C18152">
        <v>0</v>
      </c>
      <c r="D18152">
        <v>1</v>
      </c>
      <c r="E18152">
        <v>2</v>
      </c>
      <c r="F18152">
        <v>2</v>
      </c>
      <c r="G18152">
        <v>66</v>
      </c>
      <c r="K18152" s="5">
        <v>0</v>
      </c>
      <c r="L18152" s="3"/>
    </row>
    <row r="18153" spans="2:12" x14ac:dyDescent="0.35">
      <c r="B18153">
        <v>3</v>
      </c>
      <c r="C18153">
        <v>0</v>
      </c>
      <c r="D18153">
        <v>1</v>
      </c>
      <c r="E18153">
        <v>2</v>
      </c>
      <c r="F18153">
        <v>2</v>
      </c>
      <c r="G18153">
        <v>67</v>
      </c>
      <c r="K18153" s="5">
        <v>0</v>
      </c>
      <c r="L18153" s="3"/>
    </row>
    <row r="18154" spans="2:12" x14ac:dyDescent="0.35">
      <c r="B18154">
        <v>3</v>
      </c>
      <c r="C18154">
        <v>0</v>
      </c>
      <c r="D18154">
        <v>1</v>
      </c>
      <c r="E18154">
        <v>2</v>
      </c>
      <c r="F18154">
        <v>2</v>
      </c>
      <c r="G18154">
        <v>68</v>
      </c>
      <c r="K18154" s="5">
        <v>0</v>
      </c>
      <c r="L18154" s="3"/>
    </row>
    <row r="18155" spans="2:12" x14ac:dyDescent="0.35">
      <c r="B18155">
        <v>3</v>
      </c>
      <c r="C18155">
        <v>0</v>
      </c>
      <c r="D18155">
        <v>1</v>
      </c>
      <c r="E18155">
        <v>2</v>
      </c>
      <c r="F18155">
        <v>2</v>
      </c>
      <c r="G18155">
        <v>69</v>
      </c>
      <c r="K18155" s="5">
        <v>0</v>
      </c>
      <c r="L18155" s="3"/>
    </row>
    <row r="18156" spans="2:12" x14ac:dyDescent="0.35">
      <c r="B18156">
        <v>3</v>
      </c>
      <c r="C18156">
        <v>0</v>
      </c>
      <c r="D18156">
        <v>1</v>
      </c>
      <c r="E18156">
        <v>2</v>
      </c>
      <c r="F18156">
        <v>2</v>
      </c>
      <c r="G18156">
        <v>70</v>
      </c>
      <c r="K18156" s="5">
        <v>0</v>
      </c>
      <c r="L18156" s="3"/>
    </row>
    <row r="18157" spans="2:12" x14ac:dyDescent="0.35">
      <c r="B18157">
        <v>3</v>
      </c>
      <c r="C18157">
        <v>0</v>
      </c>
      <c r="D18157">
        <v>1</v>
      </c>
      <c r="E18157">
        <v>2</v>
      </c>
      <c r="F18157">
        <v>2</v>
      </c>
      <c r="G18157">
        <v>71</v>
      </c>
      <c r="K18157" s="5">
        <v>0</v>
      </c>
      <c r="L18157" s="3"/>
    </row>
    <row r="18158" spans="2:12" x14ac:dyDescent="0.35">
      <c r="B18158">
        <v>3</v>
      </c>
      <c r="C18158">
        <v>0</v>
      </c>
      <c r="D18158">
        <v>1</v>
      </c>
      <c r="E18158">
        <v>2</v>
      </c>
      <c r="F18158">
        <v>2</v>
      </c>
      <c r="G18158">
        <v>72</v>
      </c>
      <c r="K18158" s="5">
        <v>0</v>
      </c>
      <c r="L18158" s="3"/>
    </row>
    <row r="18159" spans="2:12" x14ac:dyDescent="0.35">
      <c r="B18159">
        <v>3</v>
      </c>
      <c r="C18159">
        <v>0</v>
      </c>
      <c r="D18159">
        <v>1</v>
      </c>
      <c r="E18159">
        <v>2</v>
      </c>
      <c r="F18159">
        <v>2</v>
      </c>
      <c r="G18159">
        <v>73</v>
      </c>
      <c r="K18159" s="5">
        <v>0</v>
      </c>
      <c r="L18159" s="3"/>
    </row>
    <row r="18160" spans="2:12" x14ac:dyDescent="0.35">
      <c r="B18160">
        <v>3</v>
      </c>
      <c r="C18160">
        <v>0</v>
      </c>
      <c r="D18160">
        <v>1</v>
      </c>
      <c r="E18160">
        <v>2</v>
      </c>
      <c r="F18160">
        <v>2</v>
      </c>
      <c r="G18160">
        <v>74</v>
      </c>
      <c r="K18160" s="5">
        <v>0</v>
      </c>
      <c r="L18160" s="3"/>
    </row>
    <row r="18161" spans="2:12" x14ac:dyDescent="0.35">
      <c r="B18161">
        <v>3</v>
      </c>
      <c r="C18161">
        <v>0</v>
      </c>
      <c r="D18161">
        <v>1</v>
      </c>
      <c r="E18161">
        <v>2</v>
      </c>
      <c r="F18161">
        <v>2</v>
      </c>
      <c r="G18161">
        <v>75</v>
      </c>
      <c r="K18161" s="5">
        <v>0</v>
      </c>
      <c r="L18161" s="3"/>
    </row>
    <row r="18162" spans="2:12" x14ac:dyDescent="0.35">
      <c r="B18162">
        <v>3</v>
      </c>
      <c r="C18162">
        <v>0</v>
      </c>
      <c r="D18162">
        <v>1</v>
      </c>
      <c r="E18162">
        <v>2</v>
      </c>
      <c r="F18162">
        <v>2</v>
      </c>
      <c r="G18162">
        <v>76</v>
      </c>
      <c r="K18162" s="5">
        <v>0</v>
      </c>
      <c r="L18162" s="3"/>
    </row>
    <row r="18163" spans="2:12" x14ac:dyDescent="0.35">
      <c r="B18163">
        <v>3</v>
      </c>
      <c r="C18163">
        <v>0</v>
      </c>
      <c r="D18163">
        <v>1</v>
      </c>
      <c r="E18163">
        <v>2</v>
      </c>
      <c r="F18163">
        <v>2</v>
      </c>
      <c r="G18163">
        <v>77</v>
      </c>
      <c r="K18163" s="5">
        <v>0</v>
      </c>
      <c r="L18163" s="3"/>
    </row>
    <row r="18164" spans="2:12" x14ac:dyDescent="0.35">
      <c r="B18164">
        <v>3</v>
      </c>
      <c r="C18164">
        <v>0</v>
      </c>
      <c r="D18164">
        <v>1</v>
      </c>
      <c r="E18164">
        <v>2</v>
      </c>
      <c r="F18164">
        <v>2</v>
      </c>
      <c r="G18164">
        <v>78</v>
      </c>
      <c r="K18164" s="5">
        <v>0</v>
      </c>
      <c r="L18164" s="3"/>
    </row>
    <row r="18165" spans="2:12" x14ac:dyDescent="0.35">
      <c r="B18165">
        <v>3</v>
      </c>
      <c r="C18165">
        <v>0</v>
      </c>
      <c r="D18165">
        <v>1</v>
      </c>
      <c r="E18165">
        <v>2</v>
      </c>
      <c r="F18165">
        <v>2</v>
      </c>
      <c r="G18165">
        <v>79</v>
      </c>
      <c r="K18165" s="5">
        <v>0</v>
      </c>
      <c r="L18165" s="3"/>
    </row>
    <row r="18166" spans="2:12" x14ac:dyDescent="0.35">
      <c r="B18166">
        <v>3</v>
      </c>
      <c r="C18166">
        <v>0</v>
      </c>
      <c r="D18166">
        <v>1</v>
      </c>
      <c r="E18166">
        <v>2</v>
      </c>
      <c r="F18166">
        <v>2</v>
      </c>
      <c r="G18166">
        <v>80</v>
      </c>
      <c r="K18166" s="5">
        <v>0</v>
      </c>
      <c r="L18166" s="3"/>
    </row>
    <row r="18167" spans="2:12" x14ac:dyDescent="0.35">
      <c r="B18167">
        <v>3</v>
      </c>
      <c r="C18167">
        <v>0</v>
      </c>
      <c r="D18167">
        <v>1</v>
      </c>
      <c r="E18167">
        <v>2</v>
      </c>
      <c r="F18167">
        <v>2</v>
      </c>
      <c r="G18167">
        <v>81</v>
      </c>
      <c r="K18167" s="5">
        <v>0</v>
      </c>
      <c r="L18167" s="3"/>
    </row>
    <row r="18168" spans="2:12" x14ac:dyDescent="0.35">
      <c r="B18168">
        <v>3</v>
      </c>
      <c r="C18168">
        <v>0</v>
      </c>
      <c r="D18168">
        <v>1</v>
      </c>
      <c r="E18168">
        <v>2</v>
      </c>
      <c r="F18168">
        <v>2</v>
      </c>
      <c r="G18168">
        <v>82</v>
      </c>
      <c r="K18168" s="5">
        <v>0</v>
      </c>
      <c r="L18168" s="3"/>
    </row>
    <row r="18169" spans="2:12" x14ac:dyDescent="0.35">
      <c r="B18169">
        <v>3</v>
      </c>
      <c r="C18169">
        <v>0</v>
      </c>
      <c r="D18169">
        <v>1</v>
      </c>
      <c r="E18169">
        <v>2</v>
      </c>
      <c r="F18169">
        <v>2</v>
      </c>
      <c r="G18169">
        <v>83</v>
      </c>
      <c r="K18169" s="5">
        <v>0</v>
      </c>
      <c r="L18169" s="3"/>
    </row>
    <row r="18170" spans="2:12" x14ac:dyDescent="0.35">
      <c r="B18170">
        <v>3</v>
      </c>
      <c r="C18170">
        <v>0</v>
      </c>
      <c r="D18170">
        <v>1</v>
      </c>
      <c r="E18170">
        <v>2</v>
      </c>
      <c r="F18170">
        <v>2</v>
      </c>
      <c r="G18170">
        <v>84</v>
      </c>
      <c r="K18170" s="5">
        <v>0</v>
      </c>
      <c r="L18170" s="3"/>
    </row>
    <row r="18171" spans="2:12" x14ac:dyDescent="0.35">
      <c r="B18171">
        <v>3</v>
      </c>
      <c r="C18171">
        <v>0</v>
      </c>
      <c r="D18171">
        <v>1</v>
      </c>
      <c r="E18171">
        <v>2</v>
      </c>
      <c r="F18171">
        <v>2</v>
      </c>
      <c r="G18171">
        <v>85</v>
      </c>
      <c r="K18171" s="5">
        <v>0</v>
      </c>
      <c r="L18171" s="3"/>
    </row>
    <row r="18172" spans="2:12" x14ac:dyDescent="0.35">
      <c r="B18172">
        <v>3</v>
      </c>
      <c r="C18172">
        <v>0</v>
      </c>
      <c r="D18172">
        <v>1</v>
      </c>
      <c r="E18172">
        <v>2</v>
      </c>
      <c r="F18172">
        <v>2</v>
      </c>
      <c r="G18172">
        <v>86</v>
      </c>
      <c r="K18172" s="5">
        <v>0</v>
      </c>
      <c r="L18172" s="3"/>
    </row>
    <row r="18173" spans="2:12" x14ac:dyDescent="0.35">
      <c r="B18173">
        <v>3</v>
      </c>
      <c r="C18173">
        <v>0</v>
      </c>
      <c r="D18173">
        <v>1</v>
      </c>
      <c r="E18173">
        <v>2</v>
      </c>
      <c r="F18173">
        <v>2</v>
      </c>
      <c r="G18173">
        <v>87</v>
      </c>
      <c r="K18173" s="5">
        <v>0</v>
      </c>
      <c r="L18173" s="3"/>
    </row>
    <row r="18174" spans="2:12" x14ac:dyDescent="0.35">
      <c r="B18174">
        <v>3</v>
      </c>
      <c r="C18174">
        <v>0</v>
      </c>
      <c r="D18174">
        <v>1</v>
      </c>
      <c r="E18174">
        <v>2</v>
      </c>
      <c r="F18174">
        <v>2</v>
      </c>
      <c r="G18174">
        <v>88</v>
      </c>
      <c r="K18174" s="5">
        <v>0</v>
      </c>
      <c r="L18174" s="3"/>
    </row>
    <row r="18175" spans="2:12" x14ac:dyDescent="0.35">
      <c r="B18175">
        <v>3</v>
      </c>
      <c r="C18175">
        <v>0</v>
      </c>
      <c r="D18175">
        <v>1</v>
      </c>
      <c r="E18175">
        <v>2</v>
      </c>
      <c r="F18175">
        <v>2</v>
      </c>
      <c r="G18175">
        <v>89</v>
      </c>
      <c r="K18175" s="5">
        <v>0</v>
      </c>
      <c r="L18175" s="3"/>
    </row>
    <row r="18176" spans="2:12" x14ac:dyDescent="0.35">
      <c r="B18176">
        <v>3</v>
      </c>
      <c r="C18176">
        <v>0</v>
      </c>
      <c r="D18176">
        <v>1</v>
      </c>
      <c r="E18176">
        <v>2</v>
      </c>
      <c r="F18176">
        <v>2</v>
      </c>
      <c r="G18176">
        <v>90</v>
      </c>
      <c r="K18176" s="5">
        <v>0</v>
      </c>
      <c r="L18176" s="3"/>
    </row>
    <row r="18177" spans="2:12" x14ac:dyDescent="0.35">
      <c r="B18177">
        <v>3</v>
      </c>
      <c r="C18177">
        <v>0</v>
      </c>
      <c r="D18177">
        <v>1</v>
      </c>
      <c r="E18177">
        <v>2</v>
      </c>
      <c r="F18177">
        <v>2</v>
      </c>
      <c r="G18177">
        <v>91</v>
      </c>
      <c r="K18177" s="5">
        <v>0</v>
      </c>
      <c r="L18177" s="3"/>
    </row>
    <row r="18178" spans="2:12" x14ac:dyDescent="0.35">
      <c r="B18178">
        <v>3</v>
      </c>
      <c r="C18178">
        <v>0</v>
      </c>
      <c r="D18178">
        <v>1</v>
      </c>
      <c r="E18178">
        <v>2</v>
      </c>
      <c r="F18178">
        <v>2</v>
      </c>
      <c r="G18178">
        <v>92</v>
      </c>
      <c r="K18178" s="5">
        <v>0</v>
      </c>
      <c r="L18178" s="3"/>
    </row>
    <row r="18179" spans="2:12" x14ac:dyDescent="0.35">
      <c r="B18179">
        <v>3</v>
      </c>
      <c r="C18179">
        <v>0</v>
      </c>
      <c r="D18179">
        <v>1</v>
      </c>
      <c r="E18179">
        <v>2</v>
      </c>
      <c r="F18179">
        <v>2</v>
      </c>
      <c r="G18179">
        <v>93</v>
      </c>
      <c r="K18179" s="5">
        <v>0</v>
      </c>
      <c r="L18179" s="3"/>
    </row>
    <row r="18180" spans="2:12" x14ac:dyDescent="0.35">
      <c r="B18180">
        <v>3</v>
      </c>
      <c r="C18180">
        <v>0</v>
      </c>
      <c r="D18180">
        <v>1</v>
      </c>
      <c r="E18180">
        <v>2</v>
      </c>
      <c r="F18180">
        <v>2</v>
      </c>
      <c r="G18180">
        <v>94</v>
      </c>
      <c r="K18180" s="5">
        <v>0</v>
      </c>
      <c r="L18180" s="3"/>
    </row>
    <row r="18181" spans="2:12" x14ac:dyDescent="0.35">
      <c r="B18181">
        <v>3</v>
      </c>
      <c r="C18181">
        <v>0</v>
      </c>
      <c r="D18181">
        <v>1</v>
      </c>
      <c r="E18181">
        <v>2</v>
      </c>
      <c r="F18181">
        <v>2</v>
      </c>
      <c r="G18181">
        <v>95</v>
      </c>
      <c r="K18181" s="5">
        <v>0</v>
      </c>
      <c r="L18181" s="3"/>
    </row>
    <row r="18182" spans="2:12" x14ac:dyDescent="0.35">
      <c r="B18182">
        <v>3</v>
      </c>
      <c r="C18182">
        <v>0</v>
      </c>
      <c r="D18182">
        <v>1</v>
      </c>
      <c r="E18182">
        <v>2</v>
      </c>
      <c r="F18182">
        <v>2</v>
      </c>
      <c r="G18182">
        <v>96</v>
      </c>
      <c r="K18182" s="5">
        <v>0</v>
      </c>
      <c r="L18182" s="3"/>
    </row>
    <row r="18183" spans="2:12" x14ac:dyDescent="0.35">
      <c r="B18183">
        <v>3</v>
      </c>
      <c r="C18183">
        <v>0</v>
      </c>
      <c r="D18183">
        <v>1</v>
      </c>
      <c r="E18183">
        <v>2</v>
      </c>
      <c r="F18183">
        <v>2</v>
      </c>
      <c r="G18183">
        <v>97</v>
      </c>
      <c r="K18183" s="5">
        <v>0</v>
      </c>
      <c r="L18183" s="3"/>
    </row>
    <row r="18184" spans="2:12" x14ac:dyDescent="0.35">
      <c r="B18184">
        <v>3</v>
      </c>
      <c r="C18184">
        <v>0</v>
      </c>
      <c r="D18184">
        <v>1</v>
      </c>
      <c r="E18184">
        <v>2</v>
      </c>
      <c r="F18184">
        <v>2</v>
      </c>
      <c r="G18184">
        <v>98</v>
      </c>
      <c r="K18184" s="5">
        <v>0</v>
      </c>
      <c r="L18184" s="3"/>
    </row>
    <row r="18185" spans="2:12" x14ac:dyDescent="0.35">
      <c r="B18185">
        <v>3</v>
      </c>
      <c r="C18185">
        <v>0</v>
      </c>
      <c r="D18185">
        <v>1</v>
      </c>
      <c r="E18185">
        <v>2</v>
      </c>
      <c r="F18185">
        <v>2</v>
      </c>
      <c r="G18185">
        <v>99</v>
      </c>
      <c r="K18185" s="5">
        <v>0</v>
      </c>
      <c r="L18185" s="3"/>
    </row>
    <row r="18186" spans="2:12" x14ac:dyDescent="0.35">
      <c r="B18186">
        <v>3</v>
      </c>
      <c r="C18186">
        <v>0</v>
      </c>
      <c r="D18186">
        <v>1</v>
      </c>
      <c r="E18186">
        <v>2</v>
      </c>
      <c r="F18186">
        <v>2</v>
      </c>
      <c r="G18186">
        <v>100</v>
      </c>
      <c r="K18186" s="5">
        <v>0</v>
      </c>
      <c r="L18186" s="3"/>
    </row>
    <row r="18187" spans="2:12" x14ac:dyDescent="0.35">
      <c r="B18187">
        <v>3</v>
      </c>
      <c r="C18187">
        <v>1</v>
      </c>
      <c r="D18187">
        <v>0</v>
      </c>
      <c r="E18187">
        <v>0</v>
      </c>
      <c r="F18187">
        <v>0</v>
      </c>
      <c r="G18187">
        <v>0</v>
      </c>
      <c r="K18187" s="5">
        <v>0</v>
      </c>
      <c r="L18187" s="3"/>
    </row>
    <row r="18188" spans="2:12" x14ac:dyDescent="0.35">
      <c r="B18188">
        <v>3</v>
      </c>
      <c r="C18188">
        <v>1</v>
      </c>
      <c r="D18188">
        <v>0</v>
      </c>
      <c r="E18188">
        <v>0</v>
      </c>
      <c r="F18188">
        <v>0</v>
      </c>
      <c r="G18188">
        <v>1</v>
      </c>
      <c r="K18188" s="5">
        <v>0</v>
      </c>
      <c r="L18188" s="3"/>
    </row>
    <row r="18189" spans="2:12" x14ac:dyDescent="0.35">
      <c r="B18189">
        <v>3</v>
      </c>
      <c r="C18189">
        <v>1</v>
      </c>
      <c r="D18189">
        <v>0</v>
      </c>
      <c r="E18189">
        <v>0</v>
      </c>
      <c r="F18189">
        <v>0</v>
      </c>
      <c r="G18189">
        <v>2</v>
      </c>
      <c r="K18189" s="5">
        <v>0</v>
      </c>
      <c r="L18189" s="3"/>
    </row>
    <row r="18190" spans="2:12" x14ac:dyDescent="0.35">
      <c r="B18190">
        <v>3</v>
      </c>
      <c r="C18190">
        <v>1</v>
      </c>
      <c r="D18190">
        <v>0</v>
      </c>
      <c r="E18190">
        <v>0</v>
      </c>
      <c r="F18190">
        <v>0</v>
      </c>
      <c r="G18190">
        <v>3</v>
      </c>
      <c r="K18190" s="5">
        <v>0</v>
      </c>
      <c r="L18190" s="3"/>
    </row>
    <row r="18191" spans="2:12" x14ac:dyDescent="0.35">
      <c r="B18191">
        <v>3</v>
      </c>
      <c r="C18191">
        <v>1</v>
      </c>
      <c r="D18191">
        <v>0</v>
      </c>
      <c r="E18191">
        <v>0</v>
      </c>
      <c r="F18191">
        <v>0</v>
      </c>
      <c r="G18191">
        <v>4</v>
      </c>
      <c r="K18191" s="5">
        <v>0</v>
      </c>
      <c r="L18191" s="3"/>
    </row>
    <row r="18192" spans="2:12" x14ac:dyDescent="0.35">
      <c r="B18192">
        <v>3</v>
      </c>
      <c r="C18192">
        <v>1</v>
      </c>
      <c r="D18192">
        <v>0</v>
      </c>
      <c r="E18192">
        <v>0</v>
      </c>
      <c r="F18192">
        <v>0</v>
      </c>
      <c r="G18192">
        <v>5</v>
      </c>
      <c r="K18192" s="5">
        <v>0</v>
      </c>
      <c r="L18192" s="3"/>
    </row>
    <row r="18193" spans="2:12" x14ac:dyDescent="0.35">
      <c r="B18193">
        <v>3</v>
      </c>
      <c r="C18193">
        <v>1</v>
      </c>
      <c r="D18193">
        <v>0</v>
      </c>
      <c r="E18193">
        <v>0</v>
      </c>
      <c r="F18193">
        <v>0</v>
      </c>
      <c r="G18193">
        <v>6</v>
      </c>
      <c r="K18193" s="5">
        <v>0</v>
      </c>
      <c r="L18193" s="3"/>
    </row>
    <row r="18194" spans="2:12" x14ac:dyDescent="0.35">
      <c r="B18194">
        <v>3</v>
      </c>
      <c r="C18194">
        <v>1</v>
      </c>
      <c r="D18194">
        <v>0</v>
      </c>
      <c r="E18194">
        <v>0</v>
      </c>
      <c r="F18194">
        <v>0</v>
      </c>
      <c r="G18194">
        <v>7</v>
      </c>
      <c r="K18194" s="5">
        <v>0</v>
      </c>
      <c r="L18194" s="3"/>
    </row>
    <row r="18195" spans="2:12" x14ac:dyDescent="0.35">
      <c r="B18195">
        <v>3</v>
      </c>
      <c r="C18195">
        <v>1</v>
      </c>
      <c r="D18195">
        <v>0</v>
      </c>
      <c r="E18195">
        <v>0</v>
      </c>
      <c r="F18195">
        <v>0</v>
      </c>
      <c r="G18195">
        <v>8</v>
      </c>
      <c r="K18195" s="5">
        <v>0</v>
      </c>
      <c r="L18195" s="3"/>
    </row>
    <row r="18196" spans="2:12" x14ac:dyDescent="0.35">
      <c r="B18196">
        <v>3</v>
      </c>
      <c r="C18196">
        <v>1</v>
      </c>
      <c r="D18196">
        <v>0</v>
      </c>
      <c r="E18196">
        <v>0</v>
      </c>
      <c r="F18196">
        <v>0</v>
      </c>
      <c r="G18196">
        <v>9</v>
      </c>
      <c r="K18196" s="5">
        <v>0</v>
      </c>
      <c r="L18196" s="3"/>
    </row>
    <row r="18197" spans="2:12" x14ac:dyDescent="0.35">
      <c r="B18197">
        <v>3</v>
      </c>
      <c r="C18197">
        <v>1</v>
      </c>
      <c r="D18197">
        <v>0</v>
      </c>
      <c r="E18197">
        <v>0</v>
      </c>
      <c r="F18197">
        <v>0</v>
      </c>
      <c r="G18197">
        <v>10</v>
      </c>
      <c r="K18197" s="5">
        <v>0</v>
      </c>
      <c r="L18197" s="3"/>
    </row>
    <row r="18198" spans="2:12" x14ac:dyDescent="0.35">
      <c r="B18198">
        <v>3</v>
      </c>
      <c r="C18198">
        <v>1</v>
      </c>
      <c r="D18198">
        <v>0</v>
      </c>
      <c r="E18198">
        <v>0</v>
      </c>
      <c r="F18198">
        <v>0</v>
      </c>
      <c r="G18198">
        <v>11</v>
      </c>
      <c r="K18198" s="5">
        <v>0</v>
      </c>
      <c r="L18198" s="3"/>
    </row>
    <row r="18199" spans="2:12" x14ac:dyDescent="0.35">
      <c r="B18199">
        <v>3</v>
      </c>
      <c r="C18199">
        <v>1</v>
      </c>
      <c r="D18199">
        <v>0</v>
      </c>
      <c r="E18199">
        <v>0</v>
      </c>
      <c r="F18199">
        <v>0</v>
      </c>
      <c r="G18199">
        <v>12</v>
      </c>
      <c r="K18199" s="5">
        <v>0</v>
      </c>
      <c r="L18199" s="3"/>
    </row>
    <row r="18200" spans="2:12" x14ac:dyDescent="0.35">
      <c r="B18200">
        <v>3</v>
      </c>
      <c r="C18200">
        <v>1</v>
      </c>
      <c r="D18200">
        <v>0</v>
      </c>
      <c r="E18200">
        <v>0</v>
      </c>
      <c r="F18200">
        <v>0</v>
      </c>
      <c r="G18200">
        <v>13</v>
      </c>
      <c r="K18200" s="5">
        <v>0</v>
      </c>
      <c r="L18200" s="3"/>
    </row>
    <row r="18201" spans="2:12" x14ac:dyDescent="0.35">
      <c r="B18201">
        <v>3</v>
      </c>
      <c r="C18201">
        <v>1</v>
      </c>
      <c r="D18201">
        <v>0</v>
      </c>
      <c r="E18201">
        <v>0</v>
      </c>
      <c r="F18201">
        <v>0</v>
      </c>
      <c r="G18201">
        <v>14</v>
      </c>
      <c r="K18201" s="5">
        <v>0</v>
      </c>
      <c r="L18201" s="3"/>
    </row>
    <row r="18202" spans="2:12" x14ac:dyDescent="0.35">
      <c r="B18202">
        <v>3</v>
      </c>
      <c r="C18202">
        <v>1</v>
      </c>
      <c r="D18202">
        <v>0</v>
      </c>
      <c r="E18202">
        <v>0</v>
      </c>
      <c r="F18202">
        <v>0</v>
      </c>
      <c r="G18202">
        <v>15</v>
      </c>
      <c r="K18202" s="5">
        <v>0</v>
      </c>
      <c r="L18202" s="3"/>
    </row>
    <row r="18203" spans="2:12" x14ac:dyDescent="0.35">
      <c r="B18203">
        <v>3</v>
      </c>
      <c r="C18203">
        <v>1</v>
      </c>
      <c r="D18203">
        <v>0</v>
      </c>
      <c r="E18203">
        <v>0</v>
      </c>
      <c r="F18203">
        <v>0</v>
      </c>
      <c r="G18203">
        <v>16</v>
      </c>
      <c r="K18203" s="5">
        <v>0</v>
      </c>
      <c r="L18203" s="3"/>
    </row>
    <row r="18204" spans="2:12" x14ac:dyDescent="0.35">
      <c r="B18204">
        <v>3</v>
      </c>
      <c r="C18204">
        <v>1</v>
      </c>
      <c r="D18204">
        <v>0</v>
      </c>
      <c r="E18204">
        <v>0</v>
      </c>
      <c r="F18204">
        <v>0</v>
      </c>
      <c r="G18204">
        <v>17</v>
      </c>
      <c r="K18204" s="5">
        <v>0</v>
      </c>
      <c r="L18204" s="3"/>
    </row>
    <row r="18205" spans="2:12" x14ac:dyDescent="0.35">
      <c r="B18205">
        <v>3</v>
      </c>
      <c r="C18205">
        <v>1</v>
      </c>
      <c r="D18205">
        <v>0</v>
      </c>
      <c r="E18205">
        <v>0</v>
      </c>
      <c r="F18205">
        <v>0</v>
      </c>
      <c r="G18205">
        <v>18</v>
      </c>
      <c r="K18205" s="5">
        <v>0</v>
      </c>
      <c r="L18205" s="3"/>
    </row>
    <row r="18206" spans="2:12" x14ac:dyDescent="0.35">
      <c r="B18206">
        <v>3</v>
      </c>
      <c r="C18206">
        <v>1</v>
      </c>
      <c r="D18206">
        <v>0</v>
      </c>
      <c r="E18206">
        <v>0</v>
      </c>
      <c r="F18206">
        <v>0</v>
      </c>
      <c r="G18206">
        <v>19</v>
      </c>
      <c r="K18206" s="5">
        <v>0</v>
      </c>
      <c r="L18206" s="3"/>
    </row>
    <row r="18207" spans="2:12" x14ac:dyDescent="0.35">
      <c r="B18207">
        <v>3</v>
      </c>
      <c r="C18207">
        <v>1</v>
      </c>
      <c r="D18207">
        <v>0</v>
      </c>
      <c r="E18207">
        <v>0</v>
      </c>
      <c r="F18207">
        <v>0</v>
      </c>
      <c r="G18207">
        <v>20</v>
      </c>
      <c r="K18207" s="5">
        <v>0</v>
      </c>
      <c r="L18207" s="3"/>
    </row>
    <row r="18208" spans="2:12" x14ac:dyDescent="0.35">
      <c r="B18208">
        <v>3</v>
      </c>
      <c r="C18208">
        <v>1</v>
      </c>
      <c r="D18208">
        <v>0</v>
      </c>
      <c r="E18208">
        <v>0</v>
      </c>
      <c r="F18208">
        <v>0</v>
      </c>
      <c r="G18208">
        <v>21</v>
      </c>
      <c r="K18208" s="5">
        <v>0</v>
      </c>
      <c r="L18208" s="3"/>
    </row>
    <row r="18209" spans="2:12" x14ac:dyDescent="0.35">
      <c r="B18209">
        <v>3</v>
      </c>
      <c r="C18209">
        <v>1</v>
      </c>
      <c r="D18209">
        <v>0</v>
      </c>
      <c r="E18209">
        <v>0</v>
      </c>
      <c r="F18209">
        <v>0</v>
      </c>
      <c r="G18209">
        <v>22</v>
      </c>
      <c r="K18209" s="5">
        <v>0</v>
      </c>
      <c r="L18209" s="3"/>
    </row>
    <row r="18210" spans="2:12" x14ac:dyDescent="0.35">
      <c r="B18210">
        <v>3</v>
      </c>
      <c r="C18210">
        <v>1</v>
      </c>
      <c r="D18210">
        <v>0</v>
      </c>
      <c r="E18210">
        <v>0</v>
      </c>
      <c r="F18210">
        <v>0</v>
      </c>
      <c r="G18210">
        <v>23</v>
      </c>
      <c r="K18210" s="5">
        <v>0</v>
      </c>
      <c r="L18210" s="3"/>
    </row>
    <row r="18211" spans="2:12" x14ac:dyDescent="0.35">
      <c r="B18211">
        <v>3</v>
      </c>
      <c r="C18211">
        <v>1</v>
      </c>
      <c r="D18211">
        <v>0</v>
      </c>
      <c r="E18211">
        <v>0</v>
      </c>
      <c r="F18211">
        <v>0</v>
      </c>
      <c r="G18211">
        <v>24</v>
      </c>
      <c r="K18211" s="5">
        <v>0</v>
      </c>
      <c r="L18211" s="3"/>
    </row>
    <row r="18212" spans="2:12" x14ac:dyDescent="0.35">
      <c r="B18212">
        <v>3</v>
      </c>
      <c r="C18212">
        <v>1</v>
      </c>
      <c r="D18212">
        <v>0</v>
      </c>
      <c r="E18212">
        <v>0</v>
      </c>
      <c r="F18212">
        <v>0</v>
      </c>
      <c r="G18212">
        <v>25</v>
      </c>
      <c r="K18212" s="5">
        <v>0</v>
      </c>
      <c r="L18212" s="3"/>
    </row>
    <row r="18213" spans="2:12" x14ac:dyDescent="0.35">
      <c r="B18213">
        <v>3</v>
      </c>
      <c r="C18213">
        <v>1</v>
      </c>
      <c r="D18213">
        <v>0</v>
      </c>
      <c r="E18213">
        <v>0</v>
      </c>
      <c r="F18213">
        <v>0</v>
      </c>
      <c r="G18213">
        <v>26</v>
      </c>
      <c r="K18213" s="5">
        <v>0</v>
      </c>
      <c r="L18213" s="3"/>
    </row>
    <row r="18214" spans="2:12" x14ac:dyDescent="0.35">
      <c r="B18214">
        <v>3</v>
      </c>
      <c r="C18214">
        <v>1</v>
      </c>
      <c r="D18214">
        <v>0</v>
      </c>
      <c r="E18214">
        <v>0</v>
      </c>
      <c r="F18214">
        <v>0</v>
      </c>
      <c r="G18214">
        <v>27</v>
      </c>
      <c r="K18214" s="5">
        <v>0</v>
      </c>
      <c r="L18214" s="3"/>
    </row>
    <row r="18215" spans="2:12" x14ac:dyDescent="0.35">
      <c r="B18215">
        <v>3</v>
      </c>
      <c r="C18215">
        <v>1</v>
      </c>
      <c r="D18215">
        <v>0</v>
      </c>
      <c r="E18215">
        <v>0</v>
      </c>
      <c r="F18215">
        <v>0</v>
      </c>
      <c r="G18215">
        <v>28</v>
      </c>
      <c r="K18215" s="5">
        <v>0</v>
      </c>
      <c r="L18215" s="3"/>
    </row>
    <row r="18216" spans="2:12" x14ac:dyDescent="0.35">
      <c r="B18216">
        <v>3</v>
      </c>
      <c r="C18216">
        <v>1</v>
      </c>
      <c r="D18216">
        <v>0</v>
      </c>
      <c r="E18216">
        <v>0</v>
      </c>
      <c r="F18216">
        <v>0</v>
      </c>
      <c r="G18216">
        <v>29</v>
      </c>
      <c r="K18216" s="5">
        <v>0</v>
      </c>
      <c r="L18216" s="3"/>
    </row>
    <row r="18217" spans="2:12" x14ac:dyDescent="0.35">
      <c r="B18217">
        <v>3</v>
      </c>
      <c r="C18217">
        <v>1</v>
      </c>
      <c r="D18217">
        <v>0</v>
      </c>
      <c r="E18217">
        <v>0</v>
      </c>
      <c r="F18217">
        <v>0</v>
      </c>
      <c r="G18217">
        <v>30</v>
      </c>
      <c r="K18217" s="5">
        <v>0</v>
      </c>
      <c r="L18217" s="3"/>
    </row>
    <row r="18218" spans="2:12" x14ac:dyDescent="0.35">
      <c r="B18218">
        <v>3</v>
      </c>
      <c r="C18218">
        <v>1</v>
      </c>
      <c r="D18218">
        <v>0</v>
      </c>
      <c r="E18218">
        <v>0</v>
      </c>
      <c r="F18218">
        <v>0</v>
      </c>
      <c r="G18218">
        <v>31</v>
      </c>
      <c r="K18218" s="5">
        <v>0</v>
      </c>
      <c r="L18218" s="3"/>
    </row>
    <row r="18219" spans="2:12" x14ac:dyDescent="0.35">
      <c r="B18219">
        <v>3</v>
      </c>
      <c r="C18219">
        <v>1</v>
      </c>
      <c r="D18219">
        <v>0</v>
      </c>
      <c r="E18219">
        <v>0</v>
      </c>
      <c r="F18219">
        <v>0</v>
      </c>
      <c r="G18219">
        <v>32</v>
      </c>
      <c r="K18219" s="5">
        <v>0</v>
      </c>
      <c r="L18219" s="3"/>
    </row>
    <row r="18220" spans="2:12" x14ac:dyDescent="0.35">
      <c r="B18220">
        <v>3</v>
      </c>
      <c r="C18220">
        <v>1</v>
      </c>
      <c r="D18220">
        <v>0</v>
      </c>
      <c r="E18220">
        <v>0</v>
      </c>
      <c r="F18220">
        <v>0</v>
      </c>
      <c r="G18220">
        <v>33</v>
      </c>
      <c r="K18220" s="5">
        <v>0</v>
      </c>
      <c r="L18220" s="3"/>
    </row>
    <row r="18221" spans="2:12" x14ac:dyDescent="0.35">
      <c r="B18221">
        <v>3</v>
      </c>
      <c r="C18221">
        <v>1</v>
      </c>
      <c r="D18221">
        <v>0</v>
      </c>
      <c r="E18221">
        <v>0</v>
      </c>
      <c r="F18221">
        <v>0</v>
      </c>
      <c r="G18221">
        <v>34</v>
      </c>
      <c r="K18221" s="5">
        <v>0</v>
      </c>
      <c r="L18221" s="3"/>
    </row>
    <row r="18222" spans="2:12" x14ac:dyDescent="0.35">
      <c r="B18222">
        <v>3</v>
      </c>
      <c r="C18222">
        <v>1</v>
      </c>
      <c r="D18222">
        <v>0</v>
      </c>
      <c r="E18222">
        <v>0</v>
      </c>
      <c r="F18222">
        <v>0</v>
      </c>
      <c r="G18222">
        <v>35</v>
      </c>
      <c r="K18222" s="5">
        <v>0</v>
      </c>
      <c r="L18222" s="3"/>
    </row>
    <row r="18223" spans="2:12" x14ac:dyDescent="0.35">
      <c r="B18223">
        <v>3</v>
      </c>
      <c r="C18223">
        <v>1</v>
      </c>
      <c r="D18223">
        <v>0</v>
      </c>
      <c r="E18223">
        <v>0</v>
      </c>
      <c r="F18223">
        <v>0</v>
      </c>
      <c r="G18223">
        <v>36</v>
      </c>
      <c r="K18223" s="5">
        <v>0</v>
      </c>
      <c r="L18223" s="3"/>
    </row>
    <row r="18224" spans="2:12" x14ac:dyDescent="0.35">
      <c r="B18224">
        <v>3</v>
      </c>
      <c r="C18224">
        <v>1</v>
      </c>
      <c r="D18224">
        <v>0</v>
      </c>
      <c r="E18224">
        <v>0</v>
      </c>
      <c r="F18224">
        <v>0</v>
      </c>
      <c r="G18224">
        <v>37</v>
      </c>
      <c r="K18224" s="5">
        <v>0</v>
      </c>
      <c r="L18224" s="3"/>
    </row>
    <row r="18225" spans="2:12" x14ac:dyDescent="0.35">
      <c r="B18225">
        <v>3</v>
      </c>
      <c r="C18225">
        <v>1</v>
      </c>
      <c r="D18225">
        <v>0</v>
      </c>
      <c r="E18225">
        <v>0</v>
      </c>
      <c r="F18225">
        <v>0</v>
      </c>
      <c r="G18225">
        <v>38</v>
      </c>
      <c r="K18225" s="5">
        <v>0</v>
      </c>
      <c r="L18225" s="3"/>
    </row>
    <row r="18226" spans="2:12" x14ac:dyDescent="0.35">
      <c r="B18226">
        <v>3</v>
      </c>
      <c r="C18226">
        <v>1</v>
      </c>
      <c r="D18226">
        <v>0</v>
      </c>
      <c r="E18226">
        <v>0</v>
      </c>
      <c r="F18226">
        <v>0</v>
      </c>
      <c r="G18226">
        <v>39</v>
      </c>
      <c r="K18226" s="5">
        <v>0</v>
      </c>
      <c r="L18226" s="3"/>
    </row>
    <row r="18227" spans="2:12" x14ac:dyDescent="0.35">
      <c r="B18227">
        <v>3</v>
      </c>
      <c r="C18227">
        <v>1</v>
      </c>
      <c r="D18227">
        <v>0</v>
      </c>
      <c r="E18227">
        <v>0</v>
      </c>
      <c r="F18227">
        <v>0</v>
      </c>
      <c r="G18227">
        <v>40</v>
      </c>
      <c r="K18227" s="5">
        <v>0</v>
      </c>
      <c r="L18227" s="3"/>
    </row>
    <row r="18228" spans="2:12" x14ac:dyDescent="0.35">
      <c r="B18228">
        <v>3</v>
      </c>
      <c r="C18228">
        <v>1</v>
      </c>
      <c r="D18228">
        <v>0</v>
      </c>
      <c r="E18228">
        <v>0</v>
      </c>
      <c r="F18228">
        <v>0</v>
      </c>
      <c r="G18228">
        <v>41</v>
      </c>
      <c r="K18228" s="5">
        <v>0</v>
      </c>
      <c r="L18228" s="3"/>
    </row>
    <row r="18229" spans="2:12" x14ac:dyDescent="0.35">
      <c r="B18229">
        <v>3</v>
      </c>
      <c r="C18229">
        <v>1</v>
      </c>
      <c r="D18229">
        <v>0</v>
      </c>
      <c r="E18229">
        <v>0</v>
      </c>
      <c r="F18229">
        <v>0</v>
      </c>
      <c r="G18229">
        <v>42</v>
      </c>
      <c r="K18229" s="5">
        <v>0</v>
      </c>
      <c r="L18229" s="3"/>
    </row>
    <row r="18230" spans="2:12" x14ac:dyDescent="0.35">
      <c r="B18230">
        <v>3</v>
      </c>
      <c r="C18230">
        <v>1</v>
      </c>
      <c r="D18230">
        <v>0</v>
      </c>
      <c r="E18230">
        <v>0</v>
      </c>
      <c r="F18230">
        <v>0</v>
      </c>
      <c r="G18230">
        <v>43</v>
      </c>
      <c r="K18230" s="5">
        <v>0</v>
      </c>
      <c r="L18230" s="3"/>
    </row>
    <row r="18231" spans="2:12" x14ac:dyDescent="0.35">
      <c r="B18231">
        <v>3</v>
      </c>
      <c r="C18231">
        <v>1</v>
      </c>
      <c r="D18231">
        <v>0</v>
      </c>
      <c r="E18231">
        <v>0</v>
      </c>
      <c r="F18231">
        <v>0</v>
      </c>
      <c r="G18231">
        <v>44</v>
      </c>
      <c r="K18231" s="5">
        <v>0</v>
      </c>
      <c r="L18231" s="3"/>
    </row>
    <row r="18232" spans="2:12" x14ac:dyDescent="0.35">
      <c r="B18232">
        <v>3</v>
      </c>
      <c r="C18232">
        <v>1</v>
      </c>
      <c r="D18232">
        <v>0</v>
      </c>
      <c r="E18232">
        <v>0</v>
      </c>
      <c r="F18232">
        <v>0</v>
      </c>
      <c r="G18232">
        <v>45</v>
      </c>
      <c r="K18232" s="5">
        <v>0</v>
      </c>
      <c r="L18232" s="3"/>
    </row>
    <row r="18233" spans="2:12" x14ac:dyDescent="0.35">
      <c r="B18233">
        <v>3</v>
      </c>
      <c r="C18233">
        <v>1</v>
      </c>
      <c r="D18233">
        <v>0</v>
      </c>
      <c r="E18233">
        <v>0</v>
      </c>
      <c r="F18233">
        <v>0</v>
      </c>
      <c r="G18233">
        <v>46</v>
      </c>
      <c r="K18233" s="5">
        <v>0</v>
      </c>
      <c r="L18233" s="3"/>
    </row>
    <row r="18234" spans="2:12" x14ac:dyDescent="0.35">
      <c r="B18234">
        <v>3</v>
      </c>
      <c r="C18234">
        <v>1</v>
      </c>
      <c r="D18234">
        <v>0</v>
      </c>
      <c r="E18234">
        <v>0</v>
      </c>
      <c r="F18234">
        <v>0</v>
      </c>
      <c r="G18234">
        <v>47</v>
      </c>
      <c r="K18234" s="5">
        <v>0</v>
      </c>
      <c r="L18234" s="3"/>
    </row>
    <row r="18235" spans="2:12" x14ac:dyDescent="0.35">
      <c r="B18235">
        <v>3</v>
      </c>
      <c r="C18235">
        <v>1</v>
      </c>
      <c r="D18235">
        <v>0</v>
      </c>
      <c r="E18235">
        <v>0</v>
      </c>
      <c r="F18235">
        <v>0</v>
      </c>
      <c r="G18235">
        <v>48</v>
      </c>
      <c r="K18235" s="5">
        <v>0</v>
      </c>
      <c r="L18235" s="3"/>
    </row>
    <row r="18236" spans="2:12" x14ac:dyDescent="0.35">
      <c r="B18236">
        <v>3</v>
      </c>
      <c r="C18236">
        <v>1</v>
      </c>
      <c r="D18236">
        <v>0</v>
      </c>
      <c r="E18236">
        <v>0</v>
      </c>
      <c r="F18236">
        <v>0</v>
      </c>
      <c r="G18236">
        <v>49</v>
      </c>
      <c r="K18236" s="5">
        <v>0</v>
      </c>
      <c r="L18236" s="3"/>
    </row>
    <row r="18237" spans="2:12" x14ac:dyDescent="0.35">
      <c r="B18237">
        <v>3</v>
      </c>
      <c r="C18237">
        <v>1</v>
      </c>
      <c r="D18237">
        <v>0</v>
      </c>
      <c r="E18237">
        <v>0</v>
      </c>
      <c r="F18237">
        <v>0</v>
      </c>
      <c r="G18237">
        <v>50</v>
      </c>
      <c r="K18237" s="5">
        <v>0</v>
      </c>
      <c r="L18237" s="3"/>
    </row>
    <row r="18238" spans="2:12" x14ac:dyDescent="0.35">
      <c r="B18238">
        <v>3</v>
      </c>
      <c r="C18238">
        <v>1</v>
      </c>
      <c r="D18238">
        <v>0</v>
      </c>
      <c r="E18238">
        <v>0</v>
      </c>
      <c r="F18238">
        <v>0</v>
      </c>
      <c r="G18238">
        <v>51</v>
      </c>
      <c r="K18238" s="5">
        <v>0</v>
      </c>
      <c r="L18238" s="3"/>
    </row>
    <row r="18239" spans="2:12" x14ac:dyDescent="0.35">
      <c r="B18239">
        <v>3</v>
      </c>
      <c r="C18239">
        <v>1</v>
      </c>
      <c r="D18239">
        <v>0</v>
      </c>
      <c r="E18239">
        <v>0</v>
      </c>
      <c r="F18239">
        <v>0</v>
      </c>
      <c r="G18239">
        <v>52</v>
      </c>
      <c r="K18239" s="5">
        <v>0</v>
      </c>
      <c r="L18239" s="3"/>
    </row>
    <row r="18240" spans="2:12" x14ac:dyDescent="0.35">
      <c r="B18240">
        <v>3</v>
      </c>
      <c r="C18240">
        <v>1</v>
      </c>
      <c r="D18240">
        <v>0</v>
      </c>
      <c r="E18240">
        <v>0</v>
      </c>
      <c r="F18240">
        <v>0</v>
      </c>
      <c r="G18240">
        <v>53</v>
      </c>
      <c r="K18240" s="5">
        <v>0</v>
      </c>
      <c r="L18240" s="3"/>
    </row>
    <row r="18241" spans="2:12" x14ac:dyDescent="0.35">
      <c r="B18241">
        <v>3</v>
      </c>
      <c r="C18241">
        <v>1</v>
      </c>
      <c r="D18241">
        <v>0</v>
      </c>
      <c r="E18241">
        <v>0</v>
      </c>
      <c r="F18241">
        <v>0</v>
      </c>
      <c r="G18241">
        <v>54</v>
      </c>
      <c r="K18241" s="5">
        <v>0</v>
      </c>
      <c r="L18241" s="3"/>
    </row>
    <row r="18242" spans="2:12" x14ac:dyDescent="0.35">
      <c r="B18242">
        <v>3</v>
      </c>
      <c r="C18242">
        <v>1</v>
      </c>
      <c r="D18242">
        <v>0</v>
      </c>
      <c r="E18242">
        <v>0</v>
      </c>
      <c r="F18242">
        <v>0</v>
      </c>
      <c r="G18242">
        <v>55</v>
      </c>
      <c r="K18242" s="5">
        <v>0</v>
      </c>
      <c r="L18242" s="3"/>
    </row>
    <row r="18243" spans="2:12" x14ac:dyDescent="0.35">
      <c r="B18243">
        <v>3</v>
      </c>
      <c r="C18243">
        <v>1</v>
      </c>
      <c r="D18243">
        <v>0</v>
      </c>
      <c r="E18243">
        <v>0</v>
      </c>
      <c r="F18243">
        <v>0</v>
      </c>
      <c r="G18243">
        <v>56</v>
      </c>
      <c r="K18243" s="5">
        <v>0</v>
      </c>
      <c r="L18243" s="3"/>
    </row>
    <row r="18244" spans="2:12" x14ac:dyDescent="0.35">
      <c r="B18244">
        <v>3</v>
      </c>
      <c r="C18244">
        <v>1</v>
      </c>
      <c r="D18244">
        <v>0</v>
      </c>
      <c r="E18244">
        <v>0</v>
      </c>
      <c r="F18244">
        <v>0</v>
      </c>
      <c r="G18244">
        <v>57</v>
      </c>
      <c r="K18244" s="5">
        <v>0</v>
      </c>
      <c r="L18244" s="3"/>
    </row>
    <row r="18245" spans="2:12" x14ac:dyDescent="0.35">
      <c r="B18245">
        <v>3</v>
      </c>
      <c r="C18245">
        <v>1</v>
      </c>
      <c r="D18245">
        <v>0</v>
      </c>
      <c r="E18245">
        <v>0</v>
      </c>
      <c r="F18245">
        <v>0</v>
      </c>
      <c r="G18245">
        <v>58</v>
      </c>
      <c r="K18245" s="5">
        <v>0</v>
      </c>
      <c r="L18245" s="3"/>
    </row>
    <row r="18246" spans="2:12" x14ac:dyDescent="0.35">
      <c r="B18246">
        <v>3</v>
      </c>
      <c r="C18246">
        <v>1</v>
      </c>
      <c r="D18246">
        <v>0</v>
      </c>
      <c r="E18246">
        <v>0</v>
      </c>
      <c r="F18246">
        <v>0</v>
      </c>
      <c r="G18246">
        <v>59</v>
      </c>
      <c r="K18246" s="5">
        <v>0</v>
      </c>
      <c r="L18246" s="3"/>
    </row>
    <row r="18247" spans="2:12" x14ac:dyDescent="0.35">
      <c r="B18247">
        <v>3</v>
      </c>
      <c r="C18247">
        <v>1</v>
      </c>
      <c r="D18247">
        <v>0</v>
      </c>
      <c r="E18247">
        <v>0</v>
      </c>
      <c r="F18247">
        <v>0</v>
      </c>
      <c r="G18247">
        <v>60</v>
      </c>
      <c r="K18247" s="5">
        <v>0</v>
      </c>
      <c r="L18247" s="3"/>
    </row>
    <row r="18248" spans="2:12" x14ac:dyDescent="0.35">
      <c r="B18248">
        <v>3</v>
      </c>
      <c r="C18248">
        <v>1</v>
      </c>
      <c r="D18248">
        <v>0</v>
      </c>
      <c r="E18248">
        <v>0</v>
      </c>
      <c r="F18248">
        <v>0</v>
      </c>
      <c r="G18248">
        <v>61</v>
      </c>
      <c r="K18248" s="5">
        <v>0</v>
      </c>
      <c r="L18248" s="3"/>
    </row>
    <row r="18249" spans="2:12" x14ac:dyDescent="0.35">
      <c r="B18249">
        <v>3</v>
      </c>
      <c r="C18249">
        <v>1</v>
      </c>
      <c r="D18249">
        <v>0</v>
      </c>
      <c r="E18249">
        <v>0</v>
      </c>
      <c r="F18249">
        <v>0</v>
      </c>
      <c r="G18249">
        <v>62</v>
      </c>
      <c r="K18249" s="5">
        <v>0</v>
      </c>
      <c r="L18249" s="3"/>
    </row>
    <row r="18250" spans="2:12" x14ac:dyDescent="0.35">
      <c r="B18250">
        <v>3</v>
      </c>
      <c r="C18250">
        <v>1</v>
      </c>
      <c r="D18250">
        <v>0</v>
      </c>
      <c r="E18250">
        <v>0</v>
      </c>
      <c r="F18250">
        <v>0</v>
      </c>
      <c r="G18250">
        <v>63</v>
      </c>
      <c r="K18250" s="5">
        <v>0</v>
      </c>
      <c r="L18250" s="3"/>
    </row>
    <row r="18251" spans="2:12" x14ac:dyDescent="0.35">
      <c r="B18251">
        <v>3</v>
      </c>
      <c r="C18251">
        <v>1</v>
      </c>
      <c r="D18251">
        <v>0</v>
      </c>
      <c r="E18251">
        <v>0</v>
      </c>
      <c r="F18251">
        <v>0</v>
      </c>
      <c r="G18251">
        <v>64</v>
      </c>
      <c r="K18251" s="5">
        <v>0</v>
      </c>
      <c r="L18251" s="3"/>
    </row>
    <row r="18252" spans="2:12" x14ac:dyDescent="0.35">
      <c r="B18252">
        <v>3</v>
      </c>
      <c r="C18252">
        <v>1</v>
      </c>
      <c r="D18252">
        <v>0</v>
      </c>
      <c r="E18252">
        <v>0</v>
      </c>
      <c r="F18252">
        <v>0</v>
      </c>
      <c r="G18252">
        <v>65</v>
      </c>
      <c r="K18252" s="5">
        <v>0</v>
      </c>
      <c r="L18252" s="3"/>
    </row>
    <row r="18253" spans="2:12" x14ac:dyDescent="0.35">
      <c r="B18253">
        <v>3</v>
      </c>
      <c r="C18253">
        <v>1</v>
      </c>
      <c r="D18253">
        <v>0</v>
      </c>
      <c r="E18253">
        <v>0</v>
      </c>
      <c r="F18253">
        <v>0</v>
      </c>
      <c r="G18253">
        <v>66</v>
      </c>
      <c r="K18253" s="5">
        <v>0</v>
      </c>
      <c r="L18253" s="3"/>
    </row>
    <row r="18254" spans="2:12" x14ac:dyDescent="0.35">
      <c r="B18254">
        <v>3</v>
      </c>
      <c r="C18254">
        <v>1</v>
      </c>
      <c r="D18254">
        <v>0</v>
      </c>
      <c r="E18254">
        <v>0</v>
      </c>
      <c r="F18254">
        <v>0</v>
      </c>
      <c r="G18254">
        <v>67</v>
      </c>
      <c r="K18254" s="5">
        <v>0</v>
      </c>
      <c r="L18254" s="3"/>
    </row>
    <row r="18255" spans="2:12" x14ac:dyDescent="0.35">
      <c r="B18255">
        <v>3</v>
      </c>
      <c r="C18255">
        <v>1</v>
      </c>
      <c r="D18255">
        <v>0</v>
      </c>
      <c r="E18255">
        <v>0</v>
      </c>
      <c r="F18255">
        <v>0</v>
      </c>
      <c r="G18255">
        <v>68</v>
      </c>
      <c r="K18255" s="5">
        <v>0</v>
      </c>
      <c r="L18255" s="3"/>
    </row>
    <row r="18256" spans="2:12" x14ac:dyDescent="0.35">
      <c r="B18256">
        <v>3</v>
      </c>
      <c r="C18256">
        <v>1</v>
      </c>
      <c r="D18256">
        <v>0</v>
      </c>
      <c r="E18256">
        <v>0</v>
      </c>
      <c r="F18256">
        <v>0</v>
      </c>
      <c r="G18256">
        <v>69</v>
      </c>
      <c r="K18256" s="5">
        <v>0</v>
      </c>
      <c r="L18256" s="3"/>
    </row>
    <row r="18257" spans="2:12" x14ac:dyDescent="0.35">
      <c r="B18257">
        <v>3</v>
      </c>
      <c r="C18257">
        <v>1</v>
      </c>
      <c r="D18257">
        <v>0</v>
      </c>
      <c r="E18257">
        <v>0</v>
      </c>
      <c r="F18257">
        <v>0</v>
      </c>
      <c r="G18257">
        <v>70</v>
      </c>
      <c r="K18257" s="5">
        <v>0</v>
      </c>
      <c r="L18257" s="3"/>
    </row>
    <row r="18258" spans="2:12" x14ac:dyDescent="0.35">
      <c r="B18258">
        <v>3</v>
      </c>
      <c r="C18258">
        <v>1</v>
      </c>
      <c r="D18258">
        <v>0</v>
      </c>
      <c r="E18258">
        <v>0</v>
      </c>
      <c r="F18258">
        <v>0</v>
      </c>
      <c r="G18258">
        <v>71</v>
      </c>
      <c r="K18258" s="5">
        <v>0</v>
      </c>
      <c r="L18258" s="3"/>
    </row>
    <row r="18259" spans="2:12" x14ac:dyDescent="0.35">
      <c r="B18259">
        <v>3</v>
      </c>
      <c r="C18259">
        <v>1</v>
      </c>
      <c r="D18259">
        <v>0</v>
      </c>
      <c r="E18259">
        <v>0</v>
      </c>
      <c r="F18259">
        <v>0</v>
      </c>
      <c r="G18259">
        <v>72</v>
      </c>
      <c r="K18259" s="5">
        <v>0</v>
      </c>
      <c r="L18259" s="3"/>
    </row>
    <row r="18260" spans="2:12" x14ac:dyDescent="0.35">
      <c r="B18260">
        <v>3</v>
      </c>
      <c r="C18260">
        <v>1</v>
      </c>
      <c r="D18260">
        <v>0</v>
      </c>
      <c r="E18260">
        <v>0</v>
      </c>
      <c r="F18260">
        <v>0</v>
      </c>
      <c r="G18260">
        <v>73</v>
      </c>
      <c r="K18260" s="5">
        <v>0</v>
      </c>
      <c r="L18260" s="3"/>
    </row>
    <row r="18261" spans="2:12" x14ac:dyDescent="0.35">
      <c r="B18261">
        <v>3</v>
      </c>
      <c r="C18261">
        <v>1</v>
      </c>
      <c r="D18261">
        <v>0</v>
      </c>
      <c r="E18261">
        <v>0</v>
      </c>
      <c r="F18261">
        <v>0</v>
      </c>
      <c r="G18261">
        <v>74</v>
      </c>
      <c r="K18261" s="5">
        <v>0</v>
      </c>
      <c r="L18261" s="3"/>
    </row>
    <row r="18262" spans="2:12" x14ac:dyDescent="0.35">
      <c r="B18262">
        <v>3</v>
      </c>
      <c r="C18262">
        <v>1</v>
      </c>
      <c r="D18262">
        <v>0</v>
      </c>
      <c r="E18262">
        <v>0</v>
      </c>
      <c r="F18262">
        <v>0</v>
      </c>
      <c r="G18262">
        <v>75</v>
      </c>
      <c r="K18262" s="5">
        <v>0</v>
      </c>
      <c r="L18262" s="3"/>
    </row>
    <row r="18263" spans="2:12" x14ac:dyDescent="0.35">
      <c r="B18263">
        <v>3</v>
      </c>
      <c r="C18263">
        <v>1</v>
      </c>
      <c r="D18263">
        <v>0</v>
      </c>
      <c r="E18263">
        <v>0</v>
      </c>
      <c r="F18263">
        <v>0</v>
      </c>
      <c r="G18263">
        <v>76</v>
      </c>
      <c r="K18263" s="5">
        <v>0</v>
      </c>
      <c r="L18263" s="3"/>
    </row>
    <row r="18264" spans="2:12" x14ac:dyDescent="0.35">
      <c r="B18264">
        <v>3</v>
      </c>
      <c r="C18264">
        <v>1</v>
      </c>
      <c r="D18264">
        <v>0</v>
      </c>
      <c r="E18264">
        <v>0</v>
      </c>
      <c r="F18264">
        <v>0</v>
      </c>
      <c r="G18264">
        <v>77</v>
      </c>
      <c r="K18264" s="5">
        <v>0</v>
      </c>
      <c r="L18264" s="3"/>
    </row>
    <row r="18265" spans="2:12" x14ac:dyDescent="0.35">
      <c r="B18265">
        <v>3</v>
      </c>
      <c r="C18265">
        <v>1</v>
      </c>
      <c r="D18265">
        <v>0</v>
      </c>
      <c r="E18265">
        <v>0</v>
      </c>
      <c r="F18265">
        <v>0</v>
      </c>
      <c r="G18265">
        <v>78</v>
      </c>
      <c r="K18265" s="5">
        <v>0</v>
      </c>
      <c r="L18265" s="3"/>
    </row>
    <row r="18266" spans="2:12" x14ac:dyDescent="0.35">
      <c r="B18266">
        <v>3</v>
      </c>
      <c r="C18266">
        <v>1</v>
      </c>
      <c r="D18266">
        <v>0</v>
      </c>
      <c r="E18266">
        <v>0</v>
      </c>
      <c r="F18266">
        <v>0</v>
      </c>
      <c r="G18266">
        <v>79</v>
      </c>
      <c r="K18266" s="5">
        <v>0</v>
      </c>
      <c r="L18266" s="3"/>
    </row>
    <row r="18267" spans="2:12" x14ac:dyDescent="0.35">
      <c r="B18267">
        <v>3</v>
      </c>
      <c r="C18267">
        <v>1</v>
      </c>
      <c r="D18267">
        <v>0</v>
      </c>
      <c r="E18267">
        <v>0</v>
      </c>
      <c r="F18267">
        <v>0</v>
      </c>
      <c r="G18267">
        <v>80</v>
      </c>
      <c r="K18267" s="5">
        <v>0</v>
      </c>
      <c r="L18267" s="3"/>
    </row>
    <row r="18268" spans="2:12" x14ac:dyDescent="0.35">
      <c r="B18268">
        <v>3</v>
      </c>
      <c r="C18268">
        <v>1</v>
      </c>
      <c r="D18268">
        <v>0</v>
      </c>
      <c r="E18268">
        <v>0</v>
      </c>
      <c r="F18268">
        <v>0</v>
      </c>
      <c r="G18268">
        <v>81</v>
      </c>
      <c r="K18268" s="5">
        <v>0</v>
      </c>
      <c r="L18268" s="3"/>
    </row>
    <row r="18269" spans="2:12" x14ac:dyDescent="0.35">
      <c r="B18269">
        <v>3</v>
      </c>
      <c r="C18269">
        <v>1</v>
      </c>
      <c r="D18269">
        <v>0</v>
      </c>
      <c r="E18269">
        <v>0</v>
      </c>
      <c r="F18269">
        <v>0</v>
      </c>
      <c r="G18269">
        <v>82</v>
      </c>
      <c r="K18269" s="5">
        <v>0</v>
      </c>
      <c r="L18269" s="3"/>
    </row>
    <row r="18270" spans="2:12" x14ac:dyDescent="0.35">
      <c r="B18270">
        <v>3</v>
      </c>
      <c r="C18270">
        <v>1</v>
      </c>
      <c r="D18270">
        <v>0</v>
      </c>
      <c r="E18270">
        <v>0</v>
      </c>
      <c r="F18270">
        <v>0</v>
      </c>
      <c r="G18270">
        <v>83</v>
      </c>
      <c r="K18270" s="5">
        <v>0</v>
      </c>
      <c r="L18270" s="3"/>
    </row>
    <row r="18271" spans="2:12" x14ac:dyDescent="0.35">
      <c r="B18271">
        <v>3</v>
      </c>
      <c r="C18271">
        <v>1</v>
      </c>
      <c r="D18271">
        <v>0</v>
      </c>
      <c r="E18271">
        <v>0</v>
      </c>
      <c r="F18271">
        <v>0</v>
      </c>
      <c r="G18271">
        <v>84</v>
      </c>
      <c r="K18271" s="5">
        <v>0</v>
      </c>
      <c r="L18271" s="3"/>
    </row>
    <row r="18272" spans="2:12" x14ac:dyDescent="0.35">
      <c r="B18272">
        <v>3</v>
      </c>
      <c r="C18272">
        <v>1</v>
      </c>
      <c r="D18272">
        <v>0</v>
      </c>
      <c r="E18272">
        <v>0</v>
      </c>
      <c r="F18272">
        <v>0</v>
      </c>
      <c r="G18272">
        <v>85</v>
      </c>
      <c r="K18272" s="5">
        <v>0</v>
      </c>
      <c r="L18272" s="3"/>
    </row>
    <row r="18273" spans="2:12" x14ac:dyDescent="0.35">
      <c r="B18273">
        <v>3</v>
      </c>
      <c r="C18273">
        <v>1</v>
      </c>
      <c r="D18273">
        <v>0</v>
      </c>
      <c r="E18273">
        <v>0</v>
      </c>
      <c r="F18273">
        <v>0</v>
      </c>
      <c r="G18273">
        <v>86</v>
      </c>
      <c r="K18273" s="5">
        <v>0</v>
      </c>
      <c r="L18273" s="3"/>
    </row>
    <row r="18274" spans="2:12" x14ac:dyDescent="0.35">
      <c r="B18274">
        <v>3</v>
      </c>
      <c r="C18274">
        <v>1</v>
      </c>
      <c r="D18274">
        <v>0</v>
      </c>
      <c r="E18274">
        <v>0</v>
      </c>
      <c r="F18274">
        <v>0</v>
      </c>
      <c r="G18274">
        <v>87</v>
      </c>
      <c r="K18274" s="5">
        <v>0</v>
      </c>
      <c r="L18274" s="3"/>
    </row>
    <row r="18275" spans="2:12" x14ac:dyDescent="0.35">
      <c r="B18275">
        <v>3</v>
      </c>
      <c r="C18275">
        <v>1</v>
      </c>
      <c r="D18275">
        <v>0</v>
      </c>
      <c r="E18275">
        <v>0</v>
      </c>
      <c r="F18275">
        <v>0</v>
      </c>
      <c r="G18275">
        <v>88</v>
      </c>
      <c r="K18275" s="5">
        <v>0</v>
      </c>
      <c r="L18275" s="3"/>
    </row>
    <row r="18276" spans="2:12" x14ac:dyDescent="0.35">
      <c r="B18276">
        <v>3</v>
      </c>
      <c r="C18276">
        <v>1</v>
      </c>
      <c r="D18276">
        <v>0</v>
      </c>
      <c r="E18276">
        <v>0</v>
      </c>
      <c r="F18276">
        <v>0</v>
      </c>
      <c r="G18276">
        <v>89</v>
      </c>
      <c r="K18276" s="5">
        <v>0</v>
      </c>
      <c r="L18276" s="3"/>
    </row>
    <row r="18277" spans="2:12" x14ac:dyDescent="0.35">
      <c r="B18277">
        <v>3</v>
      </c>
      <c r="C18277">
        <v>1</v>
      </c>
      <c r="D18277">
        <v>0</v>
      </c>
      <c r="E18277">
        <v>0</v>
      </c>
      <c r="F18277">
        <v>0</v>
      </c>
      <c r="G18277">
        <v>90</v>
      </c>
      <c r="K18277" s="5">
        <v>0</v>
      </c>
      <c r="L18277" s="3"/>
    </row>
    <row r="18278" spans="2:12" x14ac:dyDescent="0.35">
      <c r="B18278">
        <v>3</v>
      </c>
      <c r="C18278">
        <v>1</v>
      </c>
      <c r="D18278">
        <v>0</v>
      </c>
      <c r="E18278">
        <v>0</v>
      </c>
      <c r="F18278">
        <v>0</v>
      </c>
      <c r="G18278">
        <v>91</v>
      </c>
      <c r="K18278" s="5">
        <v>0</v>
      </c>
      <c r="L18278" s="3"/>
    </row>
    <row r="18279" spans="2:12" x14ac:dyDescent="0.35">
      <c r="B18279">
        <v>3</v>
      </c>
      <c r="C18279">
        <v>1</v>
      </c>
      <c r="D18279">
        <v>0</v>
      </c>
      <c r="E18279">
        <v>0</v>
      </c>
      <c r="F18279">
        <v>0</v>
      </c>
      <c r="G18279">
        <v>92</v>
      </c>
      <c r="K18279" s="5">
        <v>0</v>
      </c>
      <c r="L18279" s="3"/>
    </row>
    <row r="18280" spans="2:12" x14ac:dyDescent="0.35">
      <c r="B18280">
        <v>3</v>
      </c>
      <c r="C18280">
        <v>1</v>
      </c>
      <c r="D18280">
        <v>0</v>
      </c>
      <c r="E18280">
        <v>0</v>
      </c>
      <c r="F18280">
        <v>0</v>
      </c>
      <c r="G18280">
        <v>93</v>
      </c>
      <c r="K18280" s="5">
        <v>0</v>
      </c>
      <c r="L18280" s="3"/>
    </row>
    <row r="18281" spans="2:12" x14ac:dyDescent="0.35">
      <c r="B18281">
        <v>3</v>
      </c>
      <c r="C18281">
        <v>1</v>
      </c>
      <c r="D18281">
        <v>0</v>
      </c>
      <c r="E18281">
        <v>0</v>
      </c>
      <c r="F18281">
        <v>0</v>
      </c>
      <c r="G18281">
        <v>94</v>
      </c>
      <c r="K18281" s="5">
        <v>0</v>
      </c>
      <c r="L18281" s="3"/>
    </row>
    <row r="18282" spans="2:12" x14ac:dyDescent="0.35">
      <c r="B18282">
        <v>3</v>
      </c>
      <c r="C18282">
        <v>1</v>
      </c>
      <c r="D18282">
        <v>0</v>
      </c>
      <c r="E18282">
        <v>0</v>
      </c>
      <c r="F18282">
        <v>0</v>
      </c>
      <c r="G18282">
        <v>95</v>
      </c>
      <c r="K18282" s="5">
        <v>0</v>
      </c>
      <c r="L18282" s="3"/>
    </row>
    <row r="18283" spans="2:12" x14ac:dyDescent="0.35">
      <c r="B18283">
        <v>3</v>
      </c>
      <c r="C18283">
        <v>1</v>
      </c>
      <c r="D18283">
        <v>0</v>
      </c>
      <c r="E18283">
        <v>0</v>
      </c>
      <c r="F18283">
        <v>0</v>
      </c>
      <c r="G18283">
        <v>96</v>
      </c>
      <c r="K18283" s="5">
        <v>0</v>
      </c>
      <c r="L18283" s="3"/>
    </row>
    <row r="18284" spans="2:12" x14ac:dyDescent="0.35">
      <c r="B18284">
        <v>3</v>
      </c>
      <c r="C18284">
        <v>1</v>
      </c>
      <c r="D18284">
        <v>0</v>
      </c>
      <c r="E18284">
        <v>0</v>
      </c>
      <c r="F18284">
        <v>0</v>
      </c>
      <c r="G18284">
        <v>97</v>
      </c>
      <c r="K18284" s="5">
        <v>0</v>
      </c>
      <c r="L18284" s="3"/>
    </row>
    <row r="18285" spans="2:12" x14ac:dyDescent="0.35">
      <c r="B18285">
        <v>3</v>
      </c>
      <c r="C18285">
        <v>1</v>
      </c>
      <c r="D18285">
        <v>0</v>
      </c>
      <c r="E18285">
        <v>0</v>
      </c>
      <c r="F18285">
        <v>0</v>
      </c>
      <c r="G18285">
        <v>98</v>
      </c>
      <c r="K18285" s="5">
        <v>0</v>
      </c>
      <c r="L18285" s="3"/>
    </row>
    <row r="18286" spans="2:12" x14ac:dyDescent="0.35">
      <c r="B18286">
        <v>3</v>
      </c>
      <c r="C18286">
        <v>1</v>
      </c>
      <c r="D18286">
        <v>0</v>
      </c>
      <c r="E18286">
        <v>0</v>
      </c>
      <c r="F18286">
        <v>0</v>
      </c>
      <c r="G18286">
        <v>99</v>
      </c>
      <c r="K18286" s="5">
        <v>0</v>
      </c>
      <c r="L18286" s="3"/>
    </row>
    <row r="18287" spans="2:12" x14ac:dyDescent="0.35">
      <c r="B18287">
        <v>3</v>
      </c>
      <c r="C18287">
        <v>1</v>
      </c>
      <c r="D18287">
        <v>0</v>
      </c>
      <c r="E18287">
        <v>0</v>
      </c>
      <c r="F18287">
        <v>0</v>
      </c>
      <c r="G18287">
        <v>100</v>
      </c>
      <c r="K18287" s="5">
        <v>0</v>
      </c>
      <c r="L18287" s="3"/>
    </row>
    <row r="18288" spans="2:12" x14ac:dyDescent="0.35">
      <c r="B18288">
        <v>3</v>
      </c>
      <c r="C18288">
        <v>1</v>
      </c>
      <c r="D18288">
        <v>0</v>
      </c>
      <c r="E18288">
        <v>0</v>
      </c>
      <c r="F18288">
        <v>1</v>
      </c>
      <c r="G18288">
        <v>0</v>
      </c>
      <c r="K18288" s="5">
        <v>0</v>
      </c>
      <c r="L18288" s="3"/>
    </row>
    <row r="18289" spans="2:12" x14ac:dyDescent="0.35">
      <c r="B18289">
        <v>3</v>
      </c>
      <c r="C18289">
        <v>1</v>
      </c>
      <c r="D18289">
        <v>0</v>
      </c>
      <c r="E18289">
        <v>0</v>
      </c>
      <c r="F18289">
        <v>1</v>
      </c>
      <c r="G18289">
        <v>1</v>
      </c>
      <c r="K18289" s="5">
        <v>0</v>
      </c>
      <c r="L18289" s="3"/>
    </row>
    <row r="18290" spans="2:12" x14ac:dyDescent="0.35">
      <c r="B18290">
        <v>3</v>
      </c>
      <c r="C18290">
        <v>1</v>
      </c>
      <c r="D18290">
        <v>0</v>
      </c>
      <c r="E18290">
        <v>0</v>
      </c>
      <c r="F18290">
        <v>1</v>
      </c>
      <c r="G18290">
        <v>2</v>
      </c>
      <c r="K18290" s="5">
        <v>0</v>
      </c>
      <c r="L18290" s="3"/>
    </row>
    <row r="18291" spans="2:12" x14ac:dyDescent="0.35">
      <c r="B18291">
        <v>3</v>
      </c>
      <c r="C18291">
        <v>1</v>
      </c>
      <c r="D18291">
        <v>0</v>
      </c>
      <c r="E18291">
        <v>0</v>
      </c>
      <c r="F18291">
        <v>1</v>
      </c>
      <c r="G18291">
        <v>3</v>
      </c>
      <c r="K18291" s="5">
        <v>0</v>
      </c>
      <c r="L18291" s="3"/>
    </row>
    <row r="18292" spans="2:12" x14ac:dyDescent="0.35">
      <c r="B18292">
        <v>3</v>
      </c>
      <c r="C18292">
        <v>1</v>
      </c>
      <c r="D18292">
        <v>0</v>
      </c>
      <c r="E18292">
        <v>0</v>
      </c>
      <c r="F18292">
        <v>1</v>
      </c>
      <c r="G18292">
        <v>4</v>
      </c>
      <c r="K18292" s="5">
        <v>0</v>
      </c>
      <c r="L18292" s="3"/>
    </row>
    <row r="18293" spans="2:12" x14ac:dyDescent="0.35">
      <c r="B18293">
        <v>3</v>
      </c>
      <c r="C18293">
        <v>1</v>
      </c>
      <c r="D18293">
        <v>0</v>
      </c>
      <c r="E18293">
        <v>0</v>
      </c>
      <c r="F18293">
        <v>1</v>
      </c>
      <c r="G18293">
        <v>5</v>
      </c>
      <c r="K18293" s="5">
        <v>0</v>
      </c>
      <c r="L18293" s="3"/>
    </row>
    <row r="18294" spans="2:12" x14ac:dyDescent="0.35">
      <c r="B18294">
        <v>3</v>
      </c>
      <c r="C18294">
        <v>1</v>
      </c>
      <c r="D18294">
        <v>0</v>
      </c>
      <c r="E18294">
        <v>0</v>
      </c>
      <c r="F18294">
        <v>1</v>
      </c>
      <c r="G18294">
        <v>6</v>
      </c>
      <c r="K18294" s="5">
        <v>0</v>
      </c>
      <c r="L18294" s="3"/>
    </row>
    <row r="18295" spans="2:12" x14ac:dyDescent="0.35">
      <c r="B18295">
        <v>3</v>
      </c>
      <c r="C18295">
        <v>1</v>
      </c>
      <c r="D18295">
        <v>0</v>
      </c>
      <c r="E18295">
        <v>0</v>
      </c>
      <c r="F18295">
        <v>1</v>
      </c>
      <c r="G18295">
        <v>7</v>
      </c>
      <c r="K18295" s="5">
        <v>0</v>
      </c>
      <c r="L18295" s="3"/>
    </row>
    <row r="18296" spans="2:12" x14ac:dyDescent="0.35">
      <c r="B18296">
        <v>3</v>
      </c>
      <c r="C18296">
        <v>1</v>
      </c>
      <c r="D18296">
        <v>0</v>
      </c>
      <c r="E18296">
        <v>0</v>
      </c>
      <c r="F18296">
        <v>1</v>
      </c>
      <c r="G18296">
        <v>8</v>
      </c>
      <c r="K18296" s="5">
        <v>0</v>
      </c>
      <c r="L18296" s="3"/>
    </row>
    <row r="18297" spans="2:12" x14ac:dyDescent="0.35">
      <c r="B18297">
        <v>3</v>
      </c>
      <c r="C18297">
        <v>1</v>
      </c>
      <c r="D18297">
        <v>0</v>
      </c>
      <c r="E18297">
        <v>0</v>
      </c>
      <c r="F18297">
        <v>1</v>
      </c>
      <c r="G18297">
        <v>9</v>
      </c>
      <c r="K18297" s="5">
        <v>0</v>
      </c>
      <c r="L18297" s="3"/>
    </row>
    <row r="18298" spans="2:12" x14ac:dyDescent="0.35">
      <c r="B18298">
        <v>3</v>
      </c>
      <c r="C18298">
        <v>1</v>
      </c>
      <c r="D18298">
        <v>0</v>
      </c>
      <c r="E18298">
        <v>0</v>
      </c>
      <c r="F18298">
        <v>1</v>
      </c>
      <c r="G18298">
        <v>10</v>
      </c>
      <c r="K18298" s="5">
        <v>0</v>
      </c>
      <c r="L18298" s="3"/>
    </row>
    <row r="18299" spans="2:12" x14ac:dyDescent="0.35">
      <c r="B18299">
        <v>3</v>
      </c>
      <c r="C18299">
        <v>1</v>
      </c>
      <c r="D18299">
        <v>0</v>
      </c>
      <c r="E18299">
        <v>0</v>
      </c>
      <c r="F18299">
        <v>1</v>
      </c>
      <c r="G18299">
        <v>11</v>
      </c>
      <c r="K18299" s="5">
        <v>0</v>
      </c>
      <c r="L18299" s="3"/>
    </row>
    <row r="18300" spans="2:12" x14ac:dyDescent="0.35">
      <c r="B18300">
        <v>3</v>
      </c>
      <c r="C18300">
        <v>1</v>
      </c>
      <c r="D18300">
        <v>0</v>
      </c>
      <c r="E18300">
        <v>0</v>
      </c>
      <c r="F18300">
        <v>1</v>
      </c>
      <c r="G18300">
        <v>12</v>
      </c>
      <c r="K18300" s="5">
        <v>0</v>
      </c>
      <c r="L18300" s="3"/>
    </row>
    <row r="18301" spans="2:12" x14ac:dyDescent="0.35">
      <c r="B18301">
        <v>3</v>
      </c>
      <c r="C18301">
        <v>1</v>
      </c>
      <c r="D18301">
        <v>0</v>
      </c>
      <c r="E18301">
        <v>0</v>
      </c>
      <c r="F18301">
        <v>1</v>
      </c>
      <c r="G18301">
        <v>13</v>
      </c>
      <c r="K18301" s="5">
        <v>0</v>
      </c>
      <c r="L18301" s="3"/>
    </row>
    <row r="18302" spans="2:12" x14ac:dyDescent="0.35">
      <c r="B18302">
        <v>3</v>
      </c>
      <c r="C18302">
        <v>1</v>
      </c>
      <c r="D18302">
        <v>0</v>
      </c>
      <c r="E18302">
        <v>0</v>
      </c>
      <c r="F18302">
        <v>1</v>
      </c>
      <c r="G18302">
        <v>14</v>
      </c>
      <c r="K18302" s="5">
        <v>0</v>
      </c>
      <c r="L18302" s="3"/>
    </row>
    <row r="18303" spans="2:12" x14ac:dyDescent="0.35">
      <c r="B18303">
        <v>3</v>
      </c>
      <c r="C18303">
        <v>1</v>
      </c>
      <c r="D18303">
        <v>0</v>
      </c>
      <c r="E18303">
        <v>0</v>
      </c>
      <c r="F18303">
        <v>1</v>
      </c>
      <c r="G18303">
        <v>15</v>
      </c>
      <c r="K18303" s="5">
        <v>0</v>
      </c>
      <c r="L18303" s="3"/>
    </row>
    <row r="18304" spans="2:12" x14ac:dyDescent="0.35">
      <c r="B18304">
        <v>3</v>
      </c>
      <c r="C18304">
        <v>1</v>
      </c>
      <c r="D18304">
        <v>0</v>
      </c>
      <c r="E18304">
        <v>0</v>
      </c>
      <c r="F18304">
        <v>1</v>
      </c>
      <c r="G18304">
        <v>16</v>
      </c>
      <c r="K18304" s="5">
        <v>0</v>
      </c>
      <c r="L18304" s="3"/>
    </row>
    <row r="18305" spans="2:12" x14ac:dyDescent="0.35">
      <c r="B18305">
        <v>3</v>
      </c>
      <c r="C18305">
        <v>1</v>
      </c>
      <c r="D18305">
        <v>0</v>
      </c>
      <c r="E18305">
        <v>0</v>
      </c>
      <c r="F18305">
        <v>1</v>
      </c>
      <c r="G18305">
        <v>17</v>
      </c>
      <c r="K18305" s="5">
        <v>0</v>
      </c>
      <c r="L18305" s="3"/>
    </row>
    <row r="18306" spans="2:12" x14ac:dyDescent="0.35">
      <c r="B18306">
        <v>3</v>
      </c>
      <c r="C18306">
        <v>1</v>
      </c>
      <c r="D18306">
        <v>0</v>
      </c>
      <c r="E18306">
        <v>0</v>
      </c>
      <c r="F18306">
        <v>1</v>
      </c>
      <c r="G18306">
        <v>18</v>
      </c>
      <c r="K18306" s="5">
        <v>0</v>
      </c>
      <c r="L18306" s="3"/>
    </row>
    <row r="18307" spans="2:12" x14ac:dyDescent="0.35">
      <c r="B18307">
        <v>3</v>
      </c>
      <c r="C18307">
        <v>1</v>
      </c>
      <c r="D18307">
        <v>0</v>
      </c>
      <c r="E18307">
        <v>0</v>
      </c>
      <c r="F18307">
        <v>1</v>
      </c>
      <c r="G18307">
        <v>19</v>
      </c>
      <c r="K18307" s="5">
        <v>0</v>
      </c>
      <c r="L18307" s="3"/>
    </row>
    <row r="18308" spans="2:12" x14ac:dyDescent="0.35">
      <c r="B18308">
        <v>3</v>
      </c>
      <c r="C18308">
        <v>1</v>
      </c>
      <c r="D18308">
        <v>0</v>
      </c>
      <c r="E18308">
        <v>0</v>
      </c>
      <c r="F18308">
        <v>1</v>
      </c>
      <c r="G18308">
        <v>20</v>
      </c>
      <c r="K18308" s="5">
        <v>0</v>
      </c>
      <c r="L18308" s="3"/>
    </row>
    <row r="18309" spans="2:12" x14ac:dyDescent="0.35">
      <c r="B18309">
        <v>3</v>
      </c>
      <c r="C18309">
        <v>1</v>
      </c>
      <c r="D18309">
        <v>0</v>
      </c>
      <c r="E18309">
        <v>0</v>
      </c>
      <c r="F18309">
        <v>1</v>
      </c>
      <c r="G18309">
        <v>21</v>
      </c>
      <c r="K18309" s="5">
        <v>0</v>
      </c>
      <c r="L18309" s="3"/>
    </row>
    <row r="18310" spans="2:12" x14ac:dyDescent="0.35">
      <c r="B18310">
        <v>3</v>
      </c>
      <c r="C18310">
        <v>1</v>
      </c>
      <c r="D18310">
        <v>0</v>
      </c>
      <c r="E18310">
        <v>0</v>
      </c>
      <c r="F18310">
        <v>1</v>
      </c>
      <c r="G18310">
        <v>22</v>
      </c>
      <c r="K18310" s="5">
        <v>0</v>
      </c>
      <c r="L18310" s="3"/>
    </row>
    <row r="18311" spans="2:12" x14ac:dyDescent="0.35">
      <c r="B18311">
        <v>3</v>
      </c>
      <c r="C18311">
        <v>1</v>
      </c>
      <c r="D18311">
        <v>0</v>
      </c>
      <c r="E18311">
        <v>0</v>
      </c>
      <c r="F18311">
        <v>1</v>
      </c>
      <c r="G18311">
        <v>23</v>
      </c>
      <c r="K18311" s="5">
        <v>0</v>
      </c>
      <c r="L18311" s="3"/>
    </row>
    <row r="18312" spans="2:12" x14ac:dyDescent="0.35">
      <c r="B18312">
        <v>3</v>
      </c>
      <c r="C18312">
        <v>1</v>
      </c>
      <c r="D18312">
        <v>0</v>
      </c>
      <c r="E18312">
        <v>0</v>
      </c>
      <c r="F18312">
        <v>1</v>
      </c>
      <c r="G18312">
        <v>24</v>
      </c>
      <c r="K18312" s="5">
        <v>0</v>
      </c>
      <c r="L18312" s="3"/>
    </row>
    <row r="18313" spans="2:12" x14ac:dyDescent="0.35">
      <c r="B18313">
        <v>3</v>
      </c>
      <c r="C18313">
        <v>1</v>
      </c>
      <c r="D18313">
        <v>0</v>
      </c>
      <c r="E18313">
        <v>0</v>
      </c>
      <c r="F18313">
        <v>1</v>
      </c>
      <c r="G18313">
        <v>25</v>
      </c>
      <c r="K18313" s="5">
        <v>0</v>
      </c>
      <c r="L18313" s="3"/>
    </row>
    <row r="18314" spans="2:12" x14ac:dyDescent="0.35">
      <c r="B18314">
        <v>3</v>
      </c>
      <c r="C18314">
        <v>1</v>
      </c>
      <c r="D18314">
        <v>0</v>
      </c>
      <c r="E18314">
        <v>0</v>
      </c>
      <c r="F18314">
        <v>1</v>
      </c>
      <c r="G18314">
        <v>26</v>
      </c>
      <c r="K18314" s="5">
        <v>0</v>
      </c>
      <c r="L18314" s="3"/>
    </row>
    <row r="18315" spans="2:12" x14ac:dyDescent="0.35">
      <c r="B18315">
        <v>3</v>
      </c>
      <c r="C18315">
        <v>1</v>
      </c>
      <c r="D18315">
        <v>0</v>
      </c>
      <c r="E18315">
        <v>0</v>
      </c>
      <c r="F18315">
        <v>1</v>
      </c>
      <c r="G18315">
        <v>27</v>
      </c>
      <c r="K18315" s="5">
        <v>0</v>
      </c>
      <c r="L18315" s="3"/>
    </row>
    <row r="18316" spans="2:12" x14ac:dyDescent="0.35">
      <c r="B18316">
        <v>3</v>
      </c>
      <c r="C18316">
        <v>1</v>
      </c>
      <c r="D18316">
        <v>0</v>
      </c>
      <c r="E18316">
        <v>0</v>
      </c>
      <c r="F18316">
        <v>1</v>
      </c>
      <c r="G18316">
        <v>28</v>
      </c>
      <c r="K18316" s="5">
        <v>0</v>
      </c>
      <c r="L18316" s="3"/>
    </row>
    <row r="18317" spans="2:12" x14ac:dyDescent="0.35">
      <c r="B18317">
        <v>3</v>
      </c>
      <c r="C18317">
        <v>1</v>
      </c>
      <c r="D18317">
        <v>0</v>
      </c>
      <c r="E18317">
        <v>0</v>
      </c>
      <c r="F18317">
        <v>1</v>
      </c>
      <c r="G18317">
        <v>29</v>
      </c>
      <c r="K18317" s="5">
        <v>0</v>
      </c>
      <c r="L18317" s="3"/>
    </row>
    <row r="18318" spans="2:12" x14ac:dyDescent="0.35">
      <c r="B18318">
        <v>3</v>
      </c>
      <c r="C18318">
        <v>1</v>
      </c>
      <c r="D18318">
        <v>0</v>
      </c>
      <c r="E18318">
        <v>0</v>
      </c>
      <c r="F18318">
        <v>1</v>
      </c>
      <c r="G18318">
        <v>30</v>
      </c>
      <c r="K18318" s="5">
        <v>0</v>
      </c>
      <c r="L18318" s="3"/>
    </row>
    <row r="18319" spans="2:12" x14ac:dyDescent="0.35">
      <c r="B18319">
        <v>3</v>
      </c>
      <c r="C18319">
        <v>1</v>
      </c>
      <c r="D18319">
        <v>0</v>
      </c>
      <c r="E18319">
        <v>0</v>
      </c>
      <c r="F18319">
        <v>1</v>
      </c>
      <c r="G18319">
        <v>31</v>
      </c>
      <c r="K18319" s="5">
        <v>0</v>
      </c>
      <c r="L18319" s="3"/>
    </row>
    <row r="18320" spans="2:12" x14ac:dyDescent="0.35">
      <c r="B18320">
        <v>3</v>
      </c>
      <c r="C18320">
        <v>1</v>
      </c>
      <c r="D18320">
        <v>0</v>
      </c>
      <c r="E18320">
        <v>0</v>
      </c>
      <c r="F18320">
        <v>1</v>
      </c>
      <c r="G18320">
        <v>32</v>
      </c>
      <c r="K18320" s="5">
        <v>0</v>
      </c>
      <c r="L18320" s="3"/>
    </row>
    <row r="18321" spans="2:12" x14ac:dyDescent="0.35">
      <c r="B18321">
        <v>3</v>
      </c>
      <c r="C18321">
        <v>1</v>
      </c>
      <c r="D18321">
        <v>0</v>
      </c>
      <c r="E18321">
        <v>0</v>
      </c>
      <c r="F18321">
        <v>1</v>
      </c>
      <c r="G18321">
        <v>33</v>
      </c>
      <c r="K18321" s="5">
        <v>0</v>
      </c>
      <c r="L18321" s="3"/>
    </row>
    <row r="18322" spans="2:12" x14ac:dyDescent="0.35">
      <c r="B18322">
        <v>3</v>
      </c>
      <c r="C18322">
        <v>1</v>
      </c>
      <c r="D18322">
        <v>0</v>
      </c>
      <c r="E18322">
        <v>0</v>
      </c>
      <c r="F18322">
        <v>1</v>
      </c>
      <c r="G18322">
        <v>34</v>
      </c>
      <c r="K18322" s="5">
        <v>0</v>
      </c>
      <c r="L18322" s="3"/>
    </row>
    <row r="18323" spans="2:12" x14ac:dyDescent="0.35">
      <c r="B18323">
        <v>3</v>
      </c>
      <c r="C18323">
        <v>1</v>
      </c>
      <c r="D18323">
        <v>0</v>
      </c>
      <c r="E18323">
        <v>0</v>
      </c>
      <c r="F18323">
        <v>1</v>
      </c>
      <c r="G18323">
        <v>35</v>
      </c>
      <c r="K18323" s="5">
        <v>0</v>
      </c>
      <c r="L18323" s="3"/>
    </row>
    <row r="18324" spans="2:12" x14ac:dyDescent="0.35">
      <c r="B18324">
        <v>3</v>
      </c>
      <c r="C18324">
        <v>1</v>
      </c>
      <c r="D18324">
        <v>0</v>
      </c>
      <c r="E18324">
        <v>0</v>
      </c>
      <c r="F18324">
        <v>1</v>
      </c>
      <c r="G18324">
        <v>36</v>
      </c>
      <c r="K18324" s="5">
        <v>0</v>
      </c>
      <c r="L18324" s="3"/>
    </row>
    <row r="18325" spans="2:12" x14ac:dyDescent="0.35">
      <c r="B18325">
        <v>3</v>
      </c>
      <c r="C18325">
        <v>1</v>
      </c>
      <c r="D18325">
        <v>0</v>
      </c>
      <c r="E18325">
        <v>0</v>
      </c>
      <c r="F18325">
        <v>1</v>
      </c>
      <c r="G18325">
        <v>37</v>
      </c>
      <c r="K18325" s="5">
        <v>0</v>
      </c>
      <c r="L18325" s="3"/>
    </row>
    <row r="18326" spans="2:12" x14ac:dyDescent="0.35">
      <c r="B18326">
        <v>3</v>
      </c>
      <c r="C18326">
        <v>1</v>
      </c>
      <c r="D18326">
        <v>0</v>
      </c>
      <c r="E18326">
        <v>0</v>
      </c>
      <c r="F18326">
        <v>1</v>
      </c>
      <c r="G18326">
        <v>38</v>
      </c>
      <c r="K18326" s="5">
        <v>0</v>
      </c>
      <c r="L18326" s="3"/>
    </row>
    <row r="18327" spans="2:12" x14ac:dyDescent="0.35">
      <c r="B18327">
        <v>3</v>
      </c>
      <c r="C18327">
        <v>1</v>
      </c>
      <c r="D18327">
        <v>0</v>
      </c>
      <c r="E18327">
        <v>0</v>
      </c>
      <c r="F18327">
        <v>1</v>
      </c>
      <c r="G18327">
        <v>39</v>
      </c>
      <c r="K18327" s="5">
        <v>0</v>
      </c>
      <c r="L18327" s="3"/>
    </row>
    <row r="18328" spans="2:12" x14ac:dyDescent="0.35">
      <c r="B18328">
        <v>3</v>
      </c>
      <c r="C18328">
        <v>1</v>
      </c>
      <c r="D18328">
        <v>0</v>
      </c>
      <c r="E18328">
        <v>0</v>
      </c>
      <c r="F18328">
        <v>1</v>
      </c>
      <c r="G18328">
        <v>40</v>
      </c>
      <c r="K18328" s="5">
        <v>0</v>
      </c>
      <c r="L18328" s="3"/>
    </row>
    <row r="18329" spans="2:12" x14ac:dyDescent="0.35">
      <c r="B18329">
        <v>3</v>
      </c>
      <c r="C18329">
        <v>1</v>
      </c>
      <c r="D18329">
        <v>0</v>
      </c>
      <c r="E18329">
        <v>0</v>
      </c>
      <c r="F18329">
        <v>1</v>
      </c>
      <c r="G18329">
        <v>41</v>
      </c>
      <c r="K18329" s="5">
        <v>0</v>
      </c>
      <c r="L18329" s="3"/>
    </row>
    <row r="18330" spans="2:12" x14ac:dyDescent="0.35">
      <c r="B18330">
        <v>3</v>
      </c>
      <c r="C18330">
        <v>1</v>
      </c>
      <c r="D18330">
        <v>0</v>
      </c>
      <c r="E18330">
        <v>0</v>
      </c>
      <c r="F18330">
        <v>1</v>
      </c>
      <c r="G18330">
        <v>42</v>
      </c>
      <c r="K18330" s="5">
        <v>0</v>
      </c>
      <c r="L18330" s="3"/>
    </row>
    <row r="18331" spans="2:12" x14ac:dyDescent="0.35">
      <c r="B18331">
        <v>3</v>
      </c>
      <c r="C18331">
        <v>1</v>
      </c>
      <c r="D18331">
        <v>0</v>
      </c>
      <c r="E18331">
        <v>0</v>
      </c>
      <c r="F18331">
        <v>1</v>
      </c>
      <c r="G18331">
        <v>43</v>
      </c>
      <c r="K18331" s="5">
        <v>0</v>
      </c>
      <c r="L18331" s="3"/>
    </row>
    <row r="18332" spans="2:12" x14ac:dyDescent="0.35">
      <c r="B18332">
        <v>3</v>
      </c>
      <c r="C18332">
        <v>1</v>
      </c>
      <c r="D18332">
        <v>0</v>
      </c>
      <c r="E18332">
        <v>0</v>
      </c>
      <c r="F18332">
        <v>1</v>
      </c>
      <c r="G18332">
        <v>44</v>
      </c>
      <c r="K18332" s="5">
        <v>0</v>
      </c>
      <c r="L18332" s="3"/>
    </row>
    <row r="18333" spans="2:12" x14ac:dyDescent="0.35">
      <c r="B18333">
        <v>3</v>
      </c>
      <c r="C18333">
        <v>1</v>
      </c>
      <c r="D18333">
        <v>0</v>
      </c>
      <c r="E18333">
        <v>0</v>
      </c>
      <c r="F18333">
        <v>1</v>
      </c>
      <c r="G18333">
        <v>45</v>
      </c>
      <c r="K18333" s="5">
        <v>0</v>
      </c>
      <c r="L18333" s="3"/>
    </row>
    <row r="18334" spans="2:12" x14ac:dyDescent="0.35">
      <c r="B18334">
        <v>3</v>
      </c>
      <c r="C18334">
        <v>1</v>
      </c>
      <c r="D18334">
        <v>0</v>
      </c>
      <c r="E18334">
        <v>0</v>
      </c>
      <c r="F18334">
        <v>1</v>
      </c>
      <c r="G18334">
        <v>46</v>
      </c>
      <c r="K18334" s="5">
        <v>0</v>
      </c>
      <c r="L18334" s="3"/>
    </row>
    <row r="18335" spans="2:12" x14ac:dyDescent="0.35">
      <c r="B18335">
        <v>3</v>
      </c>
      <c r="C18335">
        <v>1</v>
      </c>
      <c r="D18335">
        <v>0</v>
      </c>
      <c r="E18335">
        <v>0</v>
      </c>
      <c r="F18335">
        <v>1</v>
      </c>
      <c r="G18335">
        <v>47</v>
      </c>
      <c r="K18335" s="5">
        <v>0</v>
      </c>
      <c r="L18335" s="3"/>
    </row>
    <row r="18336" spans="2:12" x14ac:dyDescent="0.35">
      <c r="B18336">
        <v>3</v>
      </c>
      <c r="C18336">
        <v>1</v>
      </c>
      <c r="D18336">
        <v>0</v>
      </c>
      <c r="E18336">
        <v>0</v>
      </c>
      <c r="F18336">
        <v>1</v>
      </c>
      <c r="G18336">
        <v>48</v>
      </c>
      <c r="K18336" s="5">
        <v>0</v>
      </c>
      <c r="L18336" s="3"/>
    </row>
    <row r="18337" spans="2:12" x14ac:dyDescent="0.35">
      <c r="B18337">
        <v>3</v>
      </c>
      <c r="C18337">
        <v>1</v>
      </c>
      <c r="D18337">
        <v>0</v>
      </c>
      <c r="E18337">
        <v>0</v>
      </c>
      <c r="F18337">
        <v>1</v>
      </c>
      <c r="G18337">
        <v>49</v>
      </c>
      <c r="K18337" s="5">
        <v>0</v>
      </c>
      <c r="L18337" s="3"/>
    </row>
    <row r="18338" spans="2:12" x14ac:dyDescent="0.35">
      <c r="B18338">
        <v>3</v>
      </c>
      <c r="C18338">
        <v>1</v>
      </c>
      <c r="D18338">
        <v>0</v>
      </c>
      <c r="E18338">
        <v>0</v>
      </c>
      <c r="F18338">
        <v>1</v>
      </c>
      <c r="G18338">
        <v>50</v>
      </c>
      <c r="K18338" s="5">
        <v>0</v>
      </c>
      <c r="L18338" s="3"/>
    </row>
    <row r="18339" spans="2:12" x14ac:dyDescent="0.35">
      <c r="B18339">
        <v>3</v>
      </c>
      <c r="C18339">
        <v>1</v>
      </c>
      <c r="D18339">
        <v>0</v>
      </c>
      <c r="E18339">
        <v>0</v>
      </c>
      <c r="F18339">
        <v>1</v>
      </c>
      <c r="G18339">
        <v>51</v>
      </c>
      <c r="K18339" s="5">
        <v>0</v>
      </c>
      <c r="L18339" s="3"/>
    </row>
    <row r="18340" spans="2:12" x14ac:dyDescent="0.35">
      <c r="B18340">
        <v>3</v>
      </c>
      <c r="C18340">
        <v>1</v>
      </c>
      <c r="D18340">
        <v>0</v>
      </c>
      <c r="E18340">
        <v>0</v>
      </c>
      <c r="F18340">
        <v>1</v>
      </c>
      <c r="G18340">
        <v>52</v>
      </c>
      <c r="K18340" s="5">
        <v>0</v>
      </c>
      <c r="L18340" s="3"/>
    </row>
    <row r="18341" spans="2:12" x14ac:dyDescent="0.35">
      <c r="B18341">
        <v>3</v>
      </c>
      <c r="C18341">
        <v>1</v>
      </c>
      <c r="D18341">
        <v>0</v>
      </c>
      <c r="E18341">
        <v>0</v>
      </c>
      <c r="F18341">
        <v>1</v>
      </c>
      <c r="G18341">
        <v>53</v>
      </c>
      <c r="K18341" s="5">
        <v>0</v>
      </c>
      <c r="L18341" s="3"/>
    </row>
    <row r="18342" spans="2:12" x14ac:dyDescent="0.35">
      <c r="B18342">
        <v>3</v>
      </c>
      <c r="C18342">
        <v>1</v>
      </c>
      <c r="D18342">
        <v>0</v>
      </c>
      <c r="E18342">
        <v>0</v>
      </c>
      <c r="F18342">
        <v>1</v>
      </c>
      <c r="G18342">
        <v>54</v>
      </c>
      <c r="K18342" s="5">
        <v>0</v>
      </c>
      <c r="L18342" s="3"/>
    </row>
    <row r="18343" spans="2:12" x14ac:dyDescent="0.35">
      <c r="B18343">
        <v>3</v>
      </c>
      <c r="C18343">
        <v>1</v>
      </c>
      <c r="D18343">
        <v>0</v>
      </c>
      <c r="E18343">
        <v>0</v>
      </c>
      <c r="F18343">
        <v>1</v>
      </c>
      <c r="G18343">
        <v>55</v>
      </c>
      <c r="K18343" s="5">
        <v>0</v>
      </c>
      <c r="L18343" s="3"/>
    </row>
    <row r="18344" spans="2:12" x14ac:dyDescent="0.35">
      <c r="B18344">
        <v>3</v>
      </c>
      <c r="C18344">
        <v>1</v>
      </c>
      <c r="D18344">
        <v>0</v>
      </c>
      <c r="E18344">
        <v>0</v>
      </c>
      <c r="F18344">
        <v>1</v>
      </c>
      <c r="G18344">
        <v>56</v>
      </c>
      <c r="K18344" s="5">
        <v>0</v>
      </c>
      <c r="L18344" s="3"/>
    </row>
    <row r="18345" spans="2:12" x14ac:dyDescent="0.35">
      <c r="B18345">
        <v>3</v>
      </c>
      <c r="C18345">
        <v>1</v>
      </c>
      <c r="D18345">
        <v>0</v>
      </c>
      <c r="E18345">
        <v>0</v>
      </c>
      <c r="F18345">
        <v>1</v>
      </c>
      <c r="G18345">
        <v>57</v>
      </c>
      <c r="K18345" s="5">
        <v>0</v>
      </c>
      <c r="L18345" s="3"/>
    </row>
    <row r="18346" spans="2:12" x14ac:dyDescent="0.35">
      <c r="B18346">
        <v>3</v>
      </c>
      <c r="C18346">
        <v>1</v>
      </c>
      <c r="D18346">
        <v>0</v>
      </c>
      <c r="E18346">
        <v>0</v>
      </c>
      <c r="F18346">
        <v>1</v>
      </c>
      <c r="G18346">
        <v>58</v>
      </c>
      <c r="K18346" s="5">
        <v>0</v>
      </c>
      <c r="L18346" s="3"/>
    </row>
    <row r="18347" spans="2:12" x14ac:dyDescent="0.35">
      <c r="B18347">
        <v>3</v>
      </c>
      <c r="C18347">
        <v>1</v>
      </c>
      <c r="D18347">
        <v>0</v>
      </c>
      <c r="E18347">
        <v>0</v>
      </c>
      <c r="F18347">
        <v>1</v>
      </c>
      <c r="G18347">
        <v>59</v>
      </c>
      <c r="K18347" s="5">
        <v>0</v>
      </c>
      <c r="L18347" s="3"/>
    </row>
    <row r="18348" spans="2:12" x14ac:dyDescent="0.35">
      <c r="B18348">
        <v>3</v>
      </c>
      <c r="C18348">
        <v>1</v>
      </c>
      <c r="D18348">
        <v>0</v>
      </c>
      <c r="E18348">
        <v>0</v>
      </c>
      <c r="F18348">
        <v>1</v>
      </c>
      <c r="G18348">
        <v>60</v>
      </c>
      <c r="K18348" s="5">
        <v>0</v>
      </c>
      <c r="L18348" s="3"/>
    </row>
    <row r="18349" spans="2:12" x14ac:dyDescent="0.35">
      <c r="B18349">
        <v>3</v>
      </c>
      <c r="C18349">
        <v>1</v>
      </c>
      <c r="D18349">
        <v>0</v>
      </c>
      <c r="E18349">
        <v>0</v>
      </c>
      <c r="F18349">
        <v>1</v>
      </c>
      <c r="G18349">
        <v>61</v>
      </c>
      <c r="K18349" s="5">
        <v>0</v>
      </c>
      <c r="L18349" s="3"/>
    </row>
    <row r="18350" spans="2:12" x14ac:dyDescent="0.35">
      <c r="B18350">
        <v>3</v>
      </c>
      <c r="C18350">
        <v>1</v>
      </c>
      <c r="D18350">
        <v>0</v>
      </c>
      <c r="E18350">
        <v>0</v>
      </c>
      <c r="F18350">
        <v>1</v>
      </c>
      <c r="G18350">
        <v>62</v>
      </c>
      <c r="K18350" s="5">
        <v>0</v>
      </c>
      <c r="L18350" s="3"/>
    </row>
    <row r="18351" spans="2:12" x14ac:dyDescent="0.35">
      <c r="B18351">
        <v>3</v>
      </c>
      <c r="C18351">
        <v>1</v>
      </c>
      <c r="D18351">
        <v>0</v>
      </c>
      <c r="E18351">
        <v>0</v>
      </c>
      <c r="F18351">
        <v>1</v>
      </c>
      <c r="G18351">
        <v>63</v>
      </c>
      <c r="K18351" s="5">
        <v>0</v>
      </c>
      <c r="L18351" s="3"/>
    </row>
    <row r="18352" spans="2:12" x14ac:dyDescent="0.35">
      <c r="B18352">
        <v>3</v>
      </c>
      <c r="C18352">
        <v>1</v>
      </c>
      <c r="D18352">
        <v>0</v>
      </c>
      <c r="E18352">
        <v>0</v>
      </c>
      <c r="F18352">
        <v>1</v>
      </c>
      <c r="G18352">
        <v>64</v>
      </c>
      <c r="K18352" s="5">
        <v>0</v>
      </c>
      <c r="L18352" s="3"/>
    </row>
    <row r="18353" spans="2:12" x14ac:dyDescent="0.35">
      <c r="B18353">
        <v>3</v>
      </c>
      <c r="C18353">
        <v>1</v>
      </c>
      <c r="D18353">
        <v>0</v>
      </c>
      <c r="E18353">
        <v>0</v>
      </c>
      <c r="F18353">
        <v>1</v>
      </c>
      <c r="G18353">
        <v>65</v>
      </c>
      <c r="K18353" s="5">
        <v>0</v>
      </c>
      <c r="L18353" s="3"/>
    </row>
    <row r="18354" spans="2:12" x14ac:dyDescent="0.35">
      <c r="B18354">
        <v>3</v>
      </c>
      <c r="C18354">
        <v>1</v>
      </c>
      <c r="D18354">
        <v>0</v>
      </c>
      <c r="E18354">
        <v>0</v>
      </c>
      <c r="F18354">
        <v>1</v>
      </c>
      <c r="G18354">
        <v>66</v>
      </c>
      <c r="K18354" s="5">
        <v>0</v>
      </c>
      <c r="L18354" s="3"/>
    </row>
    <row r="18355" spans="2:12" x14ac:dyDescent="0.35">
      <c r="B18355">
        <v>3</v>
      </c>
      <c r="C18355">
        <v>1</v>
      </c>
      <c r="D18355">
        <v>0</v>
      </c>
      <c r="E18355">
        <v>0</v>
      </c>
      <c r="F18355">
        <v>1</v>
      </c>
      <c r="G18355">
        <v>67</v>
      </c>
      <c r="K18355" s="5">
        <v>0</v>
      </c>
      <c r="L18355" s="3"/>
    </row>
    <row r="18356" spans="2:12" x14ac:dyDescent="0.35">
      <c r="B18356">
        <v>3</v>
      </c>
      <c r="C18356">
        <v>1</v>
      </c>
      <c r="D18356">
        <v>0</v>
      </c>
      <c r="E18356">
        <v>0</v>
      </c>
      <c r="F18356">
        <v>1</v>
      </c>
      <c r="G18356">
        <v>68</v>
      </c>
      <c r="K18356" s="5">
        <v>0</v>
      </c>
      <c r="L18356" s="3"/>
    </row>
    <row r="18357" spans="2:12" x14ac:dyDescent="0.35">
      <c r="B18357">
        <v>3</v>
      </c>
      <c r="C18357">
        <v>1</v>
      </c>
      <c r="D18357">
        <v>0</v>
      </c>
      <c r="E18357">
        <v>0</v>
      </c>
      <c r="F18357">
        <v>1</v>
      </c>
      <c r="G18357">
        <v>69</v>
      </c>
      <c r="K18357" s="5">
        <v>0</v>
      </c>
      <c r="L18357" s="3"/>
    </row>
    <row r="18358" spans="2:12" x14ac:dyDescent="0.35">
      <c r="B18358">
        <v>3</v>
      </c>
      <c r="C18358">
        <v>1</v>
      </c>
      <c r="D18358">
        <v>0</v>
      </c>
      <c r="E18358">
        <v>0</v>
      </c>
      <c r="F18358">
        <v>1</v>
      </c>
      <c r="G18358">
        <v>70</v>
      </c>
      <c r="K18358" s="5">
        <v>0</v>
      </c>
      <c r="L18358" s="3"/>
    </row>
    <row r="18359" spans="2:12" x14ac:dyDescent="0.35">
      <c r="B18359">
        <v>3</v>
      </c>
      <c r="C18359">
        <v>1</v>
      </c>
      <c r="D18359">
        <v>0</v>
      </c>
      <c r="E18359">
        <v>0</v>
      </c>
      <c r="F18359">
        <v>1</v>
      </c>
      <c r="G18359">
        <v>71</v>
      </c>
      <c r="K18359" s="5">
        <v>0</v>
      </c>
      <c r="L18359" s="3"/>
    </row>
    <row r="18360" spans="2:12" x14ac:dyDescent="0.35">
      <c r="B18360">
        <v>3</v>
      </c>
      <c r="C18360">
        <v>1</v>
      </c>
      <c r="D18360">
        <v>0</v>
      </c>
      <c r="E18360">
        <v>0</v>
      </c>
      <c r="F18360">
        <v>1</v>
      </c>
      <c r="G18360">
        <v>72</v>
      </c>
      <c r="K18360" s="5">
        <v>0</v>
      </c>
      <c r="L18360" s="3"/>
    </row>
    <row r="18361" spans="2:12" x14ac:dyDescent="0.35">
      <c r="B18361">
        <v>3</v>
      </c>
      <c r="C18361">
        <v>1</v>
      </c>
      <c r="D18361">
        <v>0</v>
      </c>
      <c r="E18361">
        <v>0</v>
      </c>
      <c r="F18361">
        <v>1</v>
      </c>
      <c r="G18361">
        <v>73</v>
      </c>
      <c r="K18361" s="5">
        <v>0</v>
      </c>
      <c r="L18361" s="3"/>
    </row>
    <row r="18362" spans="2:12" x14ac:dyDescent="0.35">
      <c r="B18362">
        <v>3</v>
      </c>
      <c r="C18362">
        <v>1</v>
      </c>
      <c r="D18362">
        <v>0</v>
      </c>
      <c r="E18362">
        <v>0</v>
      </c>
      <c r="F18362">
        <v>1</v>
      </c>
      <c r="G18362">
        <v>74</v>
      </c>
      <c r="K18362" s="5">
        <v>0</v>
      </c>
      <c r="L18362" s="3"/>
    </row>
    <row r="18363" spans="2:12" x14ac:dyDescent="0.35">
      <c r="B18363">
        <v>3</v>
      </c>
      <c r="C18363">
        <v>1</v>
      </c>
      <c r="D18363">
        <v>0</v>
      </c>
      <c r="E18363">
        <v>0</v>
      </c>
      <c r="F18363">
        <v>1</v>
      </c>
      <c r="G18363">
        <v>75</v>
      </c>
      <c r="K18363" s="5">
        <v>0</v>
      </c>
      <c r="L18363" s="3"/>
    </row>
    <row r="18364" spans="2:12" x14ac:dyDescent="0.35">
      <c r="B18364">
        <v>3</v>
      </c>
      <c r="C18364">
        <v>1</v>
      </c>
      <c r="D18364">
        <v>0</v>
      </c>
      <c r="E18364">
        <v>0</v>
      </c>
      <c r="F18364">
        <v>1</v>
      </c>
      <c r="G18364">
        <v>76</v>
      </c>
      <c r="K18364" s="5">
        <v>0</v>
      </c>
      <c r="L18364" s="3"/>
    </row>
    <row r="18365" spans="2:12" x14ac:dyDescent="0.35">
      <c r="B18365">
        <v>3</v>
      </c>
      <c r="C18365">
        <v>1</v>
      </c>
      <c r="D18365">
        <v>0</v>
      </c>
      <c r="E18365">
        <v>0</v>
      </c>
      <c r="F18365">
        <v>1</v>
      </c>
      <c r="G18365">
        <v>77</v>
      </c>
      <c r="K18365" s="5">
        <v>0</v>
      </c>
      <c r="L18365" s="3"/>
    </row>
    <row r="18366" spans="2:12" x14ac:dyDescent="0.35">
      <c r="B18366">
        <v>3</v>
      </c>
      <c r="C18366">
        <v>1</v>
      </c>
      <c r="D18366">
        <v>0</v>
      </c>
      <c r="E18366">
        <v>0</v>
      </c>
      <c r="F18366">
        <v>1</v>
      </c>
      <c r="G18366">
        <v>78</v>
      </c>
      <c r="K18366" s="5">
        <v>0</v>
      </c>
      <c r="L18366" s="3"/>
    </row>
    <row r="18367" spans="2:12" x14ac:dyDescent="0.35">
      <c r="B18367">
        <v>3</v>
      </c>
      <c r="C18367">
        <v>1</v>
      </c>
      <c r="D18367">
        <v>0</v>
      </c>
      <c r="E18367">
        <v>0</v>
      </c>
      <c r="F18367">
        <v>1</v>
      </c>
      <c r="G18367">
        <v>79</v>
      </c>
      <c r="K18367" s="5">
        <v>0</v>
      </c>
      <c r="L18367" s="3"/>
    </row>
    <row r="18368" spans="2:12" x14ac:dyDescent="0.35">
      <c r="B18368">
        <v>3</v>
      </c>
      <c r="C18368">
        <v>1</v>
      </c>
      <c r="D18368">
        <v>0</v>
      </c>
      <c r="E18368">
        <v>0</v>
      </c>
      <c r="F18368">
        <v>1</v>
      </c>
      <c r="G18368">
        <v>80</v>
      </c>
      <c r="K18368" s="5">
        <v>0</v>
      </c>
      <c r="L18368" s="3"/>
    </row>
    <row r="18369" spans="2:12" x14ac:dyDescent="0.35">
      <c r="B18369">
        <v>3</v>
      </c>
      <c r="C18369">
        <v>1</v>
      </c>
      <c r="D18369">
        <v>0</v>
      </c>
      <c r="E18369">
        <v>0</v>
      </c>
      <c r="F18369">
        <v>1</v>
      </c>
      <c r="G18369">
        <v>81</v>
      </c>
      <c r="K18369" s="5">
        <v>0</v>
      </c>
      <c r="L18369" s="3"/>
    </row>
    <row r="18370" spans="2:12" x14ac:dyDescent="0.35">
      <c r="B18370">
        <v>3</v>
      </c>
      <c r="C18370">
        <v>1</v>
      </c>
      <c r="D18370">
        <v>0</v>
      </c>
      <c r="E18370">
        <v>0</v>
      </c>
      <c r="F18370">
        <v>1</v>
      </c>
      <c r="G18370">
        <v>82</v>
      </c>
      <c r="K18370" s="5">
        <v>0</v>
      </c>
      <c r="L18370" s="3"/>
    </row>
    <row r="18371" spans="2:12" x14ac:dyDescent="0.35">
      <c r="B18371">
        <v>3</v>
      </c>
      <c r="C18371">
        <v>1</v>
      </c>
      <c r="D18371">
        <v>0</v>
      </c>
      <c r="E18371">
        <v>0</v>
      </c>
      <c r="F18371">
        <v>1</v>
      </c>
      <c r="G18371">
        <v>83</v>
      </c>
      <c r="K18371" s="5">
        <v>0</v>
      </c>
      <c r="L18371" s="3"/>
    </row>
    <row r="18372" spans="2:12" x14ac:dyDescent="0.35">
      <c r="B18372">
        <v>3</v>
      </c>
      <c r="C18372">
        <v>1</v>
      </c>
      <c r="D18372">
        <v>0</v>
      </c>
      <c r="E18372">
        <v>0</v>
      </c>
      <c r="F18372">
        <v>1</v>
      </c>
      <c r="G18372">
        <v>84</v>
      </c>
      <c r="K18372" s="5">
        <v>0</v>
      </c>
      <c r="L18372" s="3"/>
    </row>
    <row r="18373" spans="2:12" x14ac:dyDescent="0.35">
      <c r="B18373">
        <v>3</v>
      </c>
      <c r="C18373">
        <v>1</v>
      </c>
      <c r="D18373">
        <v>0</v>
      </c>
      <c r="E18373">
        <v>0</v>
      </c>
      <c r="F18373">
        <v>1</v>
      </c>
      <c r="G18373">
        <v>85</v>
      </c>
      <c r="K18373" s="5">
        <v>0</v>
      </c>
      <c r="L18373" s="3"/>
    </row>
    <row r="18374" spans="2:12" x14ac:dyDescent="0.35">
      <c r="B18374">
        <v>3</v>
      </c>
      <c r="C18374">
        <v>1</v>
      </c>
      <c r="D18374">
        <v>0</v>
      </c>
      <c r="E18374">
        <v>0</v>
      </c>
      <c r="F18374">
        <v>1</v>
      </c>
      <c r="G18374">
        <v>86</v>
      </c>
      <c r="K18374" s="5">
        <v>0</v>
      </c>
      <c r="L18374" s="3"/>
    </row>
    <row r="18375" spans="2:12" x14ac:dyDescent="0.35">
      <c r="B18375">
        <v>3</v>
      </c>
      <c r="C18375">
        <v>1</v>
      </c>
      <c r="D18375">
        <v>0</v>
      </c>
      <c r="E18375">
        <v>0</v>
      </c>
      <c r="F18375">
        <v>1</v>
      </c>
      <c r="G18375">
        <v>87</v>
      </c>
      <c r="K18375" s="5">
        <v>0</v>
      </c>
      <c r="L18375" s="3"/>
    </row>
    <row r="18376" spans="2:12" x14ac:dyDescent="0.35">
      <c r="B18376">
        <v>3</v>
      </c>
      <c r="C18376">
        <v>1</v>
      </c>
      <c r="D18376">
        <v>0</v>
      </c>
      <c r="E18376">
        <v>0</v>
      </c>
      <c r="F18376">
        <v>1</v>
      </c>
      <c r="G18376">
        <v>88</v>
      </c>
      <c r="K18376" s="5">
        <v>0</v>
      </c>
      <c r="L18376" s="3"/>
    </row>
    <row r="18377" spans="2:12" x14ac:dyDescent="0.35">
      <c r="B18377">
        <v>3</v>
      </c>
      <c r="C18377">
        <v>1</v>
      </c>
      <c r="D18377">
        <v>0</v>
      </c>
      <c r="E18377">
        <v>0</v>
      </c>
      <c r="F18377">
        <v>1</v>
      </c>
      <c r="G18377">
        <v>89</v>
      </c>
      <c r="K18377" s="5">
        <v>0</v>
      </c>
      <c r="L18377" s="3"/>
    </row>
    <row r="18378" spans="2:12" x14ac:dyDescent="0.35">
      <c r="B18378">
        <v>3</v>
      </c>
      <c r="C18378">
        <v>1</v>
      </c>
      <c r="D18378">
        <v>0</v>
      </c>
      <c r="E18378">
        <v>0</v>
      </c>
      <c r="F18378">
        <v>1</v>
      </c>
      <c r="G18378">
        <v>90</v>
      </c>
      <c r="K18378" s="5">
        <v>0</v>
      </c>
      <c r="L18378" s="3"/>
    </row>
    <row r="18379" spans="2:12" x14ac:dyDescent="0.35">
      <c r="B18379">
        <v>3</v>
      </c>
      <c r="C18379">
        <v>1</v>
      </c>
      <c r="D18379">
        <v>0</v>
      </c>
      <c r="E18379">
        <v>0</v>
      </c>
      <c r="F18379">
        <v>1</v>
      </c>
      <c r="G18379">
        <v>91</v>
      </c>
      <c r="K18379" s="5">
        <v>0</v>
      </c>
      <c r="L18379" s="3"/>
    </row>
    <row r="18380" spans="2:12" x14ac:dyDescent="0.35">
      <c r="B18380">
        <v>3</v>
      </c>
      <c r="C18380">
        <v>1</v>
      </c>
      <c r="D18380">
        <v>0</v>
      </c>
      <c r="E18380">
        <v>0</v>
      </c>
      <c r="F18380">
        <v>1</v>
      </c>
      <c r="G18380">
        <v>92</v>
      </c>
      <c r="K18380" s="5">
        <v>0</v>
      </c>
      <c r="L18380" s="3"/>
    </row>
    <row r="18381" spans="2:12" x14ac:dyDescent="0.35">
      <c r="B18381">
        <v>3</v>
      </c>
      <c r="C18381">
        <v>1</v>
      </c>
      <c r="D18381">
        <v>0</v>
      </c>
      <c r="E18381">
        <v>0</v>
      </c>
      <c r="F18381">
        <v>1</v>
      </c>
      <c r="G18381">
        <v>93</v>
      </c>
      <c r="K18381" s="5">
        <v>0</v>
      </c>
      <c r="L18381" s="3"/>
    </row>
    <row r="18382" spans="2:12" x14ac:dyDescent="0.35">
      <c r="B18382">
        <v>3</v>
      </c>
      <c r="C18382">
        <v>1</v>
      </c>
      <c r="D18382">
        <v>0</v>
      </c>
      <c r="E18382">
        <v>0</v>
      </c>
      <c r="F18382">
        <v>1</v>
      </c>
      <c r="G18382">
        <v>94</v>
      </c>
      <c r="K18382" s="5">
        <v>0</v>
      </c>
      <c r="L18382" s="3"/>
    </row>
    <row r="18383" spans="2:12" x14ac:dyDescent="0.35">
      <c r="B18383">
        <v>3</v>
      </c>
      <c r="C18383">
        <v>1</v>
      </c>
      <c r="D18383">
        <v>0</v>
      </c>
      <c r="E18383">
        <v>0</v>
      </c>
      <c r="F18383">
        <v>1</v>
      </c>
      <c r="G18383">
        <v>95</v>
      </c>
      <c r="K18383" s="5">
        <v>0</v>
      </c>
      <c r="L18383" s="3"/>
    </row>
    <row r="18384" spans="2:12" x14ac:dyDescent="0.35">
      <c r="B18384">
        <v>3</v>
      </c>
      <c r="C18384">
        <v>1</v>
      </c>
      <c r="D18384">
        <v>0</v>
      </c>
      <c r="E18384">
        <v>0</v>
      </c>
      <c r="F18384">
        <v>1</v>
      </c>
      <c r="G18384">
        <v>96</v>
      </c>
      <c r="K18384" s="5">
        <v>0</v>
      </c>
      <c r="L18384" s="3"/>
    </row>
    <row r="18385" spans="2:12" x14ac:dyDescent="0.35">
      <c r="B18385">
        <v>3</v>
      </c>
      <c r="C18385">
        <v>1</v>
      </c>
      <c r="D18385">
        <v>0</v>
      </c>
      <c r="E18385">
        <v>0</v>
      </c>
      <c r="F18385">
        <v>1</v>
      </c>
      <c r="G18385">
        <v>97</v>
      </c>
      <c r="K18385" s="5">
        <v>0</v>
      </c>
      <c r="L18385" s="3"/>
    </row>
    <row r="18386" spans="2:12" x14ac:dyDescent="0.35">
      <c r="B18386">
        <v>3</v>
      </c>
      <c r="C18386">
        <v>1</v>
      </c>
      <c r="D18386">
        <v>0</v>
      </c>
      <c r="E18386">
        <v>0</v>
      </c>
      <c r="F18386">
        <v>1</v>
      </c>
      <c r="G18386">
        <v>98</v>
      </c>
      <c r="K18386" s="5">
        <v>0</v>
      </c>
      <c r="L18386" s="3"/>
    </row>
    <row r="18387" spans="2:12" x14ac:dyDescent="0.35">
      <c r="B18387">
        <v>3</v>
      </c>
      <c r="C18387">
        <v>1</v>
      </c>
      <c r="D18387">
        <v>0</v>
      </c>
      <c r="E18387">
        <v>0</v>
      </c>
      <c r="F18387">
        <v>1</v>
      </c>
      <c r="G18387">
        <v>99</v>
      </c>
      <c r="K18387" s="5">
        <v>0</v>
      </c>
      <c r="L18387" s="3"/>
    </row>
    <row r="18388" spans="2:12" x14ac:dyDescent="0.35">
      <c r="B18388">
        <v>3</v>
      </c>
      <c r="C18388">
        <v>1</v>
      </c>
      <c r="D18388">
        <v>0</v>
      </c>
      <c r="E18388">
        <v>0</v>
      </c>
      <c r="F18388">
        <v>1</v>
      </c>
      <c r="G18388">
        <v>100</v>
      </c>
      <c r="K18388" s="5">
        <v>0</v>
      </c>
      <c r="L18388" s="3"/>
    </row>
    <row r="18389" spans="2:12" x14ac:dyDescent="0.35">
      <c r="B18389">
        <v>3</v>
      </c>
      <c r="C18389">
        <v>1</v>
      </c>
      <c r="D18389">
        <v>0</v>
      </c>
      <c r="E18389">
        <v>0</v>
      </c>
      <c r="F18389">
        <v>2</v>
      </c>
      <c r="G18389">
        <v>0</v>
      </c>
      <c r="K18389" s="5">
        <v>0</v>
      </c>
      <c r="L18389" s="3"/>
    </row>
    <row r="18390" spans="2:12" x14ac:dyDescent="0.35">
      <c r="B18390">
        <v>3</v>
      </c>
      <c r="C18390">
        <v>1</v>
      </c>
      <c r="D18390">
        <v>0</v>
      </c>
      <c r="E18390">
        <v>0</v>
      </c>
      <c r="F18390">
        <v>2</v>
      </c>
      <c r="G18390">
        <v>1</v>
      </c>
      <c r="K18390" s="5">
        <v>0</v>
      </c>
      <c r="L18390" s="3"/>
    </row>
    <row r="18391" spans="2:12" x14ac:dyDescent="0.35">
      <c r="B18391">
        <v>3</v>
      </c>
      <c r="C18391">
        <v>1</v>
      </c>
      <c r="D18391">
        <v>0</v>
      </c>
      <c r="E18391">
        <v>0</v>
      </c>
      <c r="F18391">
        <v>2</v>
      </c>
      <c r="G18391">
        <v>2</v>
      </c>
      <c r="K18391" s="5">
        <v>0</v>
      </c>
      <c r="L18391" s="3"/>
    </row>
    <row r="18392" spans="2:12" x14ac:dyDescent="0.35">
      <c r="B18392">
        <v>3</v>
      </c>
      <c r="C18392">
        <v>1</v>
      </c>
      <c r="D18392">
        <v>0</v>
      </c>
      <c r="E18392">
        <v>0</v>
      </c>
      <c r="F18392">
        <v>2</v>
      </c>
      <c r="G18392">
        <v>3</v>
      </c>
      <c r="K18392" s="5">
        <v>0</v>
      </c>
      <c r="L18392" s="3"/>
    </row>
    <row r="18393" spans="2:12" x14ac:dyDescent="0.35">
      <c r="B18393">
        <v>3</v>
      </c>
      <c r="C18393">
        <v>1</v>
      </c>
      <c r="D18393">
        <v>0</v>
      </c>
      <c r="E18393">
        <v>0</v>
      </c>
      <c r="F18393">
        <v>2</v>
      </c>
      <c r="G18393">
        <v>4</v>
      </c>
      <c r="K18393" s="5">
        <v>0</v>
      </c>
      <c r="L18393" s="3"/>
    </row>
    <row r="18394" spans="2:12" x14ac:dyDescent="0.35">
      <c r="B18394">
        <v>3</v>
      </c>
      <c r="C18394">
        <v>1</v>
      </c>
      <c r="D18394">
        <v>0</v>
      </c>
      <c r="E18394">
        <v>0</v>
      </c>
      <c r="F18394">
        <v>2</v>
      </c>
      <c r="G18394">
        <v>5</v>
      </c>
      <c r="K18394" s="5">
        <v>0</v>
      </c>
      <c r="L18394" s="3"/>
    </row>
    <row r="18395" spans="2:12" x14ac:dyDescent="0.35">
      <c r="B18395">
        <v>3</v>
      </c>
      <c r="C18395">
        <v>1</v>
      </c>
      <c r="D18395">
        <v>0</v>
      </c>
      <c r="E18395">
        <v>0</v>
      </c>
      <c r="F18395">
        <v>2</v>
      </c>
      <c r="G18395">
        <v>6</v>
      </c>
      <c r="K18395" s="5">
        <v>0</v>
      </c>
      <c r="L18395" s="3"/>
    </row>
    <row r="18396" spans="2:12" x14ac:dyDescent="0.35">
      <c r="B18396">
        <v>3</v>
      </c>
      <c r="C18396">
        <v>1</v>
      </c>
      <c r="D18396">
        <v>0</v>
      </c>
      <c r="E18396">
        <v>0</v>
      </c>
      <c r="F18396">
        <v>2</v>
      </c>
      <c r="G18396">
        <v>7</v>
      </c>
      <c r="K18396" s="5">
        <v>0</v>
      </c>
      <c r="L18396" s="3"/>
    </row>
    <row r="18397" spans="2:12" x14ac:dyDescent="0.35">
      <c r="B18397">
        <v>3</v>
      </c>
      <c r="C18397">
        <v>1</v>
      </c>
      <c r="D18397">
        <v>0</v>
      </c>
      <c r="E18397">
        <v>0</v>
      </c>
      <c r="F18397">
        <v>2</v>
      </c>
      <c r="G18397">
        <v>8</v>
      </c>
      <c r="K18397" s="5">
        <v>0</v>
      </c>
      <c r="L18397" s="3"/>
    </row>
    <row r="18398" spans="2:12" x14ac:dyDescent="0.35">
      <c r="B18398">
        <v>3</v>
      </c>
      <c r="C18398">
        <v>1</v>
      </c>
      <c r="D18398">
        <v>0</v>
      </c>
      <c r="E18398">
        <v>0</v>
      </c>
      <c r="F18398">
        <v>2</v>
      </c>
      <c r="G18398">
        <v>9</v>
      </c>
      <c r="K18398" s="5">
        <v>0</v>
      </c>
      <c r="L18398" s="3"/>
    </row>
    <row r="18399" spans="2:12" x14ac:dyDescent="0.35">
      <c r="B18399">
        <v>3</v>
      </c>
      <c r="C18399">
        <v>1</v>
      </c>
      <c r="D18399">
        <v>0</v>
      </c>
      <c r="E18399">
        <v>0</v>
      </c>
      <c r="F18399">
        <v>2</v>
      </c>
      <c r="G18399">
        <v>10</v>
      </c>
      <c r="K18399" s="5">
        <v>0</v>
      </c>
      <c r="L18399" s="3"/>
    </row>
    <row r="18400" spans="2:12" x14ac:dyDescent="0.35">
      <c r="B18400">
        <v>3</v>
      </c>
      <c r="C18400">
        <v>1</v>
      </c>
      <c r="D18400">
        <v>0</v>
      </c>
      <c r="E18400">
        <v>0</v>
      </c>
      <c r="F18400">
        <v>2</v>
      </c>
      <c r="G18400">
        <v>11</v>
      </c>
      <c r="K18400" s="5">
        <v>0</v>
      </c>
      <c r="L18400" s="3"/>
    </row>
    <row r="18401" spans="2:12" x14ac:dyDescent="0.35">
      <c r="B18401">
        <v>3</v>
      </c>
      <c r="C18401">
        <v>1</v>
      </c>
      <c r="D18401">
        <v>0</v>
      </c>
      <c r="E18401">
        <v>0</v>
      </c>
      <c r="F18401">
        <v>2</v>
      </c>
      <c r="G18401">
        <v>12</v>
      </c>
      <c r="K18401" s="5">
        <v>0</v>
      </c>
      <c r="L18401" s="3"/>
    </row>
    <row r="18402" spans="2:12" x14ac:dyDescent="0.35">
      <c r="B18402">
        <v>3</v>
      </c>
      <c r="C18402">
        <v>1</v>
      </c>
      <c r="D18402">
        <v>0</v>
      </c>
      <c r="E18402">
        <v>0</v>
      </c>
      <c r="F18402">
        <v>2</v>
      </c>
      <c r="G18402">
        <v>13</v>
      </c>
      <c r="K18402" s="5">
        <v>0</v>
      </c>
      <c r="L18402" s="3"/>
    </row>
    <row r="18403" spans="2:12" x14ac:dyDescent="0.35">
      <c r="B18403">
        <v>3</v>
      </c>
      <c r="C18403">
        <v>1</v>
      </c>
      <c r="D18403">
        <v>0</v>
      </c>
      <c r="E18403">
        <v>0</v>
      </c>
      <c r="F18403">
        <v>2</v>
      </c>
      <c r="G18403">
        <v>14</v>
      </c>
      <c r="K18403" s="5">
        <v>0</v>
      </c>
      <c r="L18403" s="3"/>
    </row>
    <row r="18404" spans="2:12" x14ac:dyDescent="0.35">
      <c r="B18404">
        <v>3</v>
      </c>
      <c r="C18404">
        <v>1</v>
      </c>
      <c r="D18404">
        <v>0</v>
      </c>
      <c r="E18404">
        <v>0</v>
      </c>
      <c r="F18404">
        <v>2</v>
      </c>
      <c r="G18404">
        <v>15</v>
      </c>
      <c r="K18404" s="5">
        <v>0</v>
      </c>
      <c r="L18404" s="3"/>
    </row>
    <row r="18405" spans="2:12" x14ac:dyDescent="0.35">
      <c r="B18405">
        <v>3</v>
      </c>
      <c r="C18405">
        <v>1</v>
      </c>
      <c r="D18405">
        <v>0</v>
      </c>
      <c r="E18405">
        <v>0</v>
      </c>
      <c r="F18405">
        <v>2</v>
      </c>
      <c r="G18405">
        <v>16</v>
      </c>
      <c r="K18405" s="5">
        <v>0</v>
      </c>
      <c r="L18405" s="3"/>
    </row>
    <row r="18406" spans="2:12" x14ac:dyDescent="0.35">
      <c r="B18406">
        <v>3</v>
      </c>
      <c r="C18406">
        <v>1</v>
      </c>
      <c r="D18406">
        <v>0</v>
      </c>
      <c r="E18406">
        <v>0</v>
      </c>
      <c r="F18406">
        <v>2</v>
      </c>
      <c r="G18406">
        <v>17</v>
      </c>
      <c r="K18406" s="5">
        <v>0</v>
      </c>
      <c r="L18406" s="3"/>
    </row>
    <row r="18407" spans="2:12" x14ac:dyDescent="0.35">
      <c r="B18407">
        <v>3</v>
      </c>
      <c r="C18407">
        <v>1</v>
      </c>
      <c r="D18407">
        <v>0</v>
      </c>
      <c r="E18407">
        <v>0</v>
      </c>
      <c r="F18407">
        <v>2</v>
      </c>
      <c r="G18407">
        <v>18</v>
      </c>
      <c r="K18407" s="5">
        <v>0</v>
      </c>
      <c r="L18407" s="3"/>
    </row>
    <row r="18408" spans="2:12" x14ac:dyDescent="0.35">
      <c r="B18408">
        <v>3</v>
      </c>
      <c r="C18408">
        <v>1</v>
      </c>
      <c r="D18408">
        <v>0</v>
      </c>
      <c r="E18408">
        <v>0</v>
      </c>
      <c r="F18408">
        <v>2</v>
      </c>
      <c r="G18408">
        <v>19</v>
      </c>
      <c r="K18408" s="5">
        <v>0</v>
      </c>
      <c r="L18408" s="3"/>
    </row>
    <row r="18409" spans="2:12" x14ac:dyDescent="0.35">
      <c r="B18409">
        <v>3</v>
      </c>
      <c r="C18409">
        <v>1</v>
      </c>
      <c r="D18409">
        <v>0</v>
      </c>
      <c r="E18409">
        <v>0</v>
      </c>
      <c r="F18409">
        <v>2</v>
      </c>
      <c r="G18409">
        <v>20</v>
      </c>
      <c r="K18409" s="5">
        <v>0</v>
      </c>
      <c r="L18409" s="3"/>
    </row>
    <row r="18410" spans="2:12" x14ac:dyDescent="0.35">
      <c r="B18410">
        <v>3</v>
      </c>
      <c r="C18410">
        <v>1</v>
      </c>
      <c r="D18410">
        <v>0</v>
      </c>
      <c r="E18410">
        <v>0</v>
      </c>
      <c r="F18410">
        <v>2</v>
      </c>
      <c r="G18410">
        <v>21</v>
      </c>
      <c r="K18410" s="5">
        <v>0</v>
      </c>
      <c r="L18410" s="3"/>
    </row>
    <row r="18411" spans="2:12" x14ac:dyDescent="0.35">
      <c r="B18411">
        <v>3</v>
      </c>
      <c r="C18411">
        <v>1</v>
      </c>
      <c r="D18411">
        <v>0</v>
      </c>
      <c r="E18411">
        <v>0</v>
      </c>
      <c r="F18411">
        <v>2</v>
      </c>
      <c r="G18411">
        <v>22</v>
      </c>
      <c r="K18411" s="5">
        <v>0</v>
      </c>
      <c r="L18411" s="3"/>
    </row>
    <row r="18412" spans="2:12" x14ac:dyDescent="0.35">
      <c r="B18412">
        <v>3</v>
      </c>
      <c r="C18412">
        <v>1</v>
      </c>
      <c r="D18412">
        <v>0</v>
      </c>
      <c r="E18412">
        <v>0</v>
      </c>
      <c r="F18412">
        <v>2</v>
      </c>
      <c r="G18412">
        <v>23</v>
      </c>
      <c r="K18412" s="5">
        <v>0</v>
      </c>
      <c r="L18412" s="3"/>
    </row>
    <row r="18413" spans="2:12" x14ac:dyDescent="0.35">
      <c r="B18413">
        <v>3</v>
      </c>
      <c r="C18413">
        <v>1</v>
      </c>
      <c r="D18413">
        <v>0</v>
      </c>
      <c r="E18413">
        <v>0</v>
      </c>
      <c r="F18413">
        <v>2</v>
      </c>
      <c r="G18413">
        <v>24</v>
      </c>
      <c r="K18413" s="5">
        <v>0</v>
      </c>
      <c r="L18413" s="3"/>
    </row>
    <row r="18414" spans="2:12" x14ac:dyDescent="0.35">
      <c r="B18414">
        <v>3</v>
      </c>
      <c r="C18414">
        <v>1</v>
      </c>
      <c r="D18414">
        <v>0</v>
      </c>
      <c r="E18414">
        <v>0</v>
      </c>
      <c r="F18414">
        <v>2</v>
      </c>
      <c r="G18414">
        <v>25</v>
      </c>
      <c r="K18414" s="5">
        <v>0</v>
      </c>
      <c r="L18414" s="3"/>
    </row>
    <row r="18415" spans="2:12" x14ac:dyDescent="0.35">
      <c r="B18415">
        <v>3</v>
      </c>
      <c r="C18415">
        <v>1</v>
      </c>
      <c r="D18415">
        <v>0</v>
      </c>
      <c r="E18415">
        <v>0</v>
      </c>
      <c r="F18415">
        <v>2</v>
      </c>
      <c r="G18415">
        <v>26</v>
      </c>
      <c r="K18415" s="5">
        <v>0</v>
      </c>
      <c r="L18415" s="3"/>
    </row>
    <row r="18416" spans="2:12" x14ac:dyDescent="0.35">
      <c r="B18416">
        <v>3</v>
      </c>
      <c r="C18416">
        <v>1</v>
      </c>
      <c r="D18416">
        <v>0</v>
      </c>
      <c r="E18416">
        <v>0</v>
      </c>
      <c r="F18416">
        <v>2</v>
      </c>
      <c r="G18416">
        <v>27</v>
      </c>
      <c r="K18416" s="5">
        <v>0</v>
      </c>
      <c r="L18416" s="3"/>
    </row>
    <row r="18417" spans="2:12" x14ac:dyDescent="0.35">
      <c r="B18417">
        <v>3</v>
      </c>
      <c r="C18417">
        <v>1</v>
      </c>
      <c r="D18417">
        <v>0</v>
      </c>
      <c r="E18417">
        <v>0</v>
      </c>
      <c r="F18417">
        <v>2</v>
      </c>
      <c r="G18417">
        <v>28</v>
      </c>
      <c r="K18417" s="5">
        <v>0</v>
      </c>
      <c r="L18417" s="3"/>
    </row>
    <row r="18418" spans="2:12" x14ac:dyDescent="0.35">
      <c r="B18418">
        <v>3</v>
      </c>
      <c r="C18418">
        <v>1</v>
      </c>
      <c r="D18418">
        <v>0</v>
      </c>
      <c r="E18418">
        <v>0</v>
      </c>
      <c r="F18418">
        <v>2</v>
      </c>
      <c r="G18418">
        <v>29</v>
      </c>
      <c r="K18418" s="5">
        <v>0</v>
      </c>
      <c r="L18418" s="3"/>
    </row>
    <row r="18419" spans="2:12" x14ac:dyDescent="0.35">
      <c r="B18419">
        <v>3</v>
      </c>
      <c r="C18419">
        <v>1</v>
      </c>
      <c r="D18419">
        <v>0</v>
      </c>
      <c r="E18419">
        <v>0</v>
      </c>
      <c r="F18419">
        <v>2</v>
      </c>
      <c r="G18419">
        <v>30</v>
      </c>
      <c r="K18419" s="5">
        <v>0</v>
      </c>
      <c r="L18419" s="3"/>
    </row>
    <row r="18420" spans="2:12" x14ac:dyDescent="0.35">
      <c r="B18420">
        <v>3</v>
      </c>
      <c r="C18420">
        <v>1</v>
      </c>
      <c r="D18420">
        <v>0</v>
      </c>
      <c r="E18420">
        <v>0</v>
      </c>
      <c r="F18420">
        <v>2</v>
      </c>
      <c r="G18420">
        <v>31</v>
      </c>
      <c r="K18420" s="5">
        <v>0</v>
      </c>
      <c r="L18420" s="3"/>
    </row>
    <row r="18421" spans="2:12" x14ac:dyDescent="0.35">
      <c r="B18421">
        <v>3</v>
      </c>
      <c r="C18421">
        <v>1</v>
      </c>
      <c r="D18421">
        <v>0</v>
      </c>
      <c r="E18421">
        <v>0</v>
      </c>
      <c r="F18421">
        <v>2</v>
      </c>
      <c r="G18421">
        <v>32</v>
      </c>
      <c r="K18421" s="5">
        <v>0</v>
      </c>
      <c r="L18421" s="3"/>
    </row>
    <row r="18422" spans="2:12" x14ac:dyDescent="0.35">
      <c r="B18422">
        <v>3</v>
      </c>
      <c r="C18422">
        <v>1</v>
      </c>
      <c r="D18422">
        <v>0</v>
      </c>
      <c r="E18422">
        <v>0</v>
      </c>
      <c r="F18422">
        <v>2</v>
      </c>
      <c r="G18422">
        <v>33</v>
      </c>
      <c r="K18422" s="5">
        <v>0</v>
      </c>
      <c r="L18422" s="3"/>
    </row>
    <row r="18423" spans="2:12" x14ac:dyDescent="0.35">
      <c r="B18423">
        <v>3</v>
      </c>
      <c r="C18423">
        <v>1</v>
      </c>
      <c r="D18423">
        <v>0</v>
      </c>
      <c r="E18423">
        <v>0</v>
      </c>
      <c r="F18423">
        <v>2</v>
      </c>
      <c r="G18423">
        <v>34</v>
      </c>
      <c r="K18423" s="5">
        <v>0</v>
      </c>
      <c r="L18423" s="3"/>
    </row>
    <row r="18424" spans="2:12" x14ac:dyDescent="0.35">
      <c r="B18424">
        <v>3</v>
      </c>
      <c r="C18424">
        <v>1</v>
      </c>
      <c r="D18424">
        <v>0</v>
      </c>
      <c r="E18424">
        <v>0</v>
      </c>
      <c r="F18424">
        <v>2</v>
      </c>
      <c r="G18424">
        <v>35</v>
      </c>
      <c r="K18424" s="5">
        <v>0</v>
      </c>
      <c r="L18424" s="3"/>
    </row>
    <row r="18425" spans="2:12" x14ac:dyDescent="0.35">
      <c r="B18425">
        <v>3</v>
      </c>
      <c r="C18425">
        <v>1</v>
      </c>
      <c r="D18425">
        <v>0</v>
      </c>
      <c r="E18425">
        <v>0</v>
      </c>
      <c r="F18425">
        <v>2</v>
      </c>
      <c r="G18425">
        <v>36</v>
      </c>
      <c r="K18425" s="5">
        <v>0</v>
      </c>
      <c r="L18425" s="3"/>
    </row>
    <row r="18426" spans="2:12" x14ac:dyDescent="0.35">
      <c r="B18426">
        <v>3</v>
      </c>
      <c r="C18426">
        <v>1</v>
      </c>
      <c r="D18426">
        <v>0</v>
      </c>
      <c r="E18426">
        <v>0</v>
      </c>
      <c r="F18426">
        <v>2</v>
      </c>
      <c r="G18426">
        <v>37</v>
      </c>
      <c r="K18426" s="5">
        <v>0</v>
      </c>
      <c r="L18426" s="3"/>
    </row>
    <row r="18427" spans="2:12" x14ac:dyDescent="0.35">
      <c r="B18427">
        <v>3</v>
      </c>
      <c r="C18427">
        <v>1</v>
      </c>
      <c r="D18427">
        <v>0</v>
      </c>
      <c r="E18427">
        <v>0</v>
      </c>
      <c r="F18427">
        <v>2</v>
      </c>
      <c r="G18427">
        <v>38</v>
      </c>
      <c r="K18427" s="5">
        <v>0</v>
      </c>
      <c r="L18427" s="3"/>
    </row>
    <row r="18428" spans="2:12" x14ac:dyDescent="0.35">
      <c r="B18428">
        <v>3</v>
      </c>
      <c r="C18428">
        <v>1</v>
      </c>
      <c r="D18428">
        <v>0</v>
      </c>
      <c r="E18428">
        <v>0</v>
      </c>
      <c r="F18428">
        <v>2</v>
      </c>
      <c r="G18428">
        <v>39</v>
      </c>
      <c r="K18428" s="5">
        <v>0</v>
      </c>
      <c r="L18428" s="3"/>
    </row>
    <row r="18429" spans="2:12" x14ac:dyDescent="0.35">
      <c r="B18429">
        <v>3</v>
      </c>
      <c r="C18429">
        <v>1</v>
      </c>
      <c r="D18429">
        <v>0</v>
      </c>
      <c r="E18429">
        <v>0</v>
      </c>
      <c r="F18429">
        <v>2</v>
      </c>
      <c r="G18429">
        <v>40</v>
      </c>
      <c r="K18429" s="5">
        <v>0</v>
      </c>
      <c r="L18429" s="3"/>
    </row>
    <row r="18430" spans="2:12" x14ac:dyDescent="0.35">
      <c r="B18430">
        <v>3</v>
      </c>
      <c r="C18430">
        <v>1</v>
      </c>
      <c r="D18430">
        <v>0</v>
      </c>
      <c r="E18430">
        <v>0</v>
      </c>
      <c r="F18430">
        <v>2</v>
      </c>
      <c r="G18430">
        <v>41</v>
      </c>
      <c r="K18430" s="5">
        <v>0</v>
      </c>
      <c r="L18430" s="3"/>
    </row>
    <row r="18431" spans="2:12" x14ac:dyDescent="0.35">
      <c r="B18431">
        <v>3</v>
      </c>
      <c r="C18431">
        <v>1</v>
      </c>
      <c r="D18431">
        <v>0</v>
      </c>
      <c r="E18431">
        <v>0</v>
      </c>
      <c r="F18431">
        <v>2</v>
      </c>
      <c r="G18431">
        <v>42</v>
      </c>
      <c r="K18431" s="5">
        <v>0</v>
      </c>
      <c r="L18431" s="3"/>
    </row>
    <row r="18432" spans="2:12" x14ac:dyDescent="0.35">
      <c r="B18432">
        <v>3</v>
      </c>
      <c r="C18432">
        <v>1</v>
      </c>
      <c r="D18432">
        <v>0</v>
      </c>
      <c r="E18432">
        <v>0</v>
      </c>
      <c r="F18432">
        <v>2</v>
      </c>
      <c r="G18432">
        <v>43</v>
      </c>
      <c r="K18432" s="5">
        <v>0</v>
      </c>
      <c r="L18432" s="3"/>
    </row>
    <row r="18433" spans="2:12" x14ac:dyDescent="0.35">
      <c r="B18433">
        <v>3</v>
      </c>
      <c r="C18433">
        <v>1</v>
      </c>
      <c r="D18433">
        <v>0</v>
      </c>
      <c r="E18433">
        <v>0</v>
      </c>
      <c r="F18433">
        <v>2</v>
      </c>
      <c r="G18433">
        <v>44</v>
      </c>
      <c r="K18433" s="5">
        <v>0</v>
      </c>
      <c r="L18433" s="3"/>
    </row>
    <row r="18434" spans="2:12" x14ac:dyDescent="0.35">
      <c r="B18434">
        <v>3</v>
      </c>
      <c r="C18434">
        <v>1</v>
      </c>
      <c r="D18434">
        <v>0</v>
      </c>
      <c r="E18434">
        <v>0</v>
      </c>
      <c r="F18434">
        <v>2</v>
      </c>
      <c r="G18434">
        <v>45</v>
      </c>
      <c r="K18434" s="5">
        <v>0</v>
      </c>
      <c r="L18434" s="3"/>
    </row>
    <row r="18435" spans="2:12" x14ac:dyDescent="0.35">
      <c r="B18435">
        <v>3</v>
      </c>
      <c r="C18435">
        <v>1</v>
      </c>
      <c r="D18435">
        <v>0</v>
      </c>
      <c r="E18435">
        <v>0</v>
      </c>
      <c r="F18435">
        <v>2</v>
      </c>
      <c r="G18435">
        <v>46</v>
      </c>
      <c r="K18435" s="5">
        <v>0</v>
      </c>
      <c r="L18435" s="3"/>
    </row>
    <row r="18436" spans="2:12" x14ac:dyDescent="0.35">
      <c r="B18436">
        <v>3</v>
      </c>
      <c r="C18436">
        <v>1</v>
      </c>
      <c r="D18436">
        <v>0</v>
      </c>
      <c r="E18436">
        <v>0</v>
      </c>
      <c r="F18436">
        <v>2</v>
      </c>
      <c r="G18436">
        <v>47</v>
      </c>
      <c r="K18436" s="5">
        <v>0</v>
      </c>
      <c r="L18436" s="3"/>
    </row>
    <row r="18437" spans="2:12" x14ac:dyDescent="0.35">
      <c r="B18437">
        <v>3</v>
      </c>
      <c r="C18437">
        <v>1</v>
      </c>
      <c r="D18437">
        <v>0</v>
      </c>
      <c r="E18437">
        <v>0</v>
      </c>
      <c r="F18437">
        <v>2</v>
      </c>
      <c r="G18437">
        <v>48</v>
      </c>
      <c r="K18437" s="5">
        <v>0</v>
      </c>
      <c r="L18437" s="3"/>
    </row>
    <row r="18438" spans="2:12" x14ac:dyDescent="0.35">
      <c r="B18438">
        <v>3</v>
      </c>
      <c r="C18438">
        <v>1</v>
      </c>
      <c r="D18438">
        <v>0</v>
      </c>
      <c r="E18438">
        <v>0</v>
      </c>
      <c r="F18438">
        <v>2</v>
      </c>
      <c r="G18438">
        <v>49</v>
      </c>
      <c r="K18438" s="5">
        <v>0</v>
      </c>
      <c r="L18438" s="3"/>
    </row>
    <row r="18439" spans="2:12" x14ac:dyDescent="0.35">
      <c r="B18439">
        <v>3</v>
      </c>
      <c r="C18439">
        <v>1</v>
      </c>
      <c r="D18439">
        <v>0</v>
      </c>
      <c r="E18439">
        <v>0</v>
      </c>
      <c r="F18439">
        <v>2</v>
      </c>
      <c r="G18439">
        <v>50</v>
      </c>
      <c r="K18439" s="5">
        <v>0</v>
      </c>
      <c r="L18439" s="3"/>
    </row>
    <row r="18440" spans="2:12" x14ac:dyDescent="0.35">
      <c r="B18440">
        <v>3</v>
      </c>
      <c r="C18440">
        <v>1</v>
      </c>
      <c r="D18440">
        <v>0</v>
      </c>
      <c r="E18440">
        <v>0</v>
      </c>
      <c r="F18440">
        <v>2</v>
      </c>
      <c r="G18440">
        <v>51</v>
      </c>
      <c r="K18440" s="5">
        <v>0</v>
      </c>
      <c r="L18440" s="3"/>
    </row>
    <row r="18441" spans="2:12" x14ac:dyDescent="0.35">
      <c r="B18441">
        <v>3</v>
      </c>
      <c r="C18441">
        <v>1</v>
      </c>
      <c r="D18441">
        <v>0</v>
      </c>
      <c r="E18441">
        <v>0</v>
      </c>
      <c r="F18441">
        <v>2</v>
      </c>
      <c r="G18441">
        <v>52</v>
      </c>
      <c r="K18441" s="5">
        <v>0</v>
      </c>
      <c r="L18441" s="3"/>
    </row>
    <row r="18442" spans="2:12" x14ac:dyDescent="0.35">
      <c r="B18442">
        <v>3</v>
      </c>
      <c r="C18442">
        <v>1</v>
      </c>
      <c r="D18442">
        <v>0</v>
      </c>
      <c r="E18442">
        <v>0</v>
      </c>
      <c r="F18442">
        <v>2</v>
      </c>
      <c r="G18442">
        <v>53</v>
      </c>
      <c r="K18442" s="5">
        <v>0</v>
      </c>
      <c r="L18442" s="3"/>
    </row>
    <row r="18443" spans="2:12" x14ac:dyDescent="0.35">
      <c r="B18443">
        <v>3</v>
      </c>
      <c r="C18443">
        <v>1</v>
      </c>
      <c r="D18443">
        <v>0</v>
      </c>
      <c r="E18443">
        <v>0</v>
      </c>
      <c r="F18443">
        <v>2</v>
      </c>
      <c r="G18443">
        <v>54</v>
      </c>
      <c r="K18443" s="5">
        <v>0</v>
      </c>
      <c r="L18443" s="3"/>
    </row>
    <row r="18444" spans="2:12" x14ac:dyDescent="0.35">
      <c r="B18444">
        <v>3</v>
      </c>
      <c r="C18444">
        <v>1</v>
      </c>
      <c r="D18444">
        <v>0</v>
      </c>
      <c r="E18444">
        <v>0</v>
      </c>
      <c r="F18444">
        <v>2</v>
      </c>
      <c r="G18444">
        <v>55</v>
      </c>
      <c r="K18444" s="5">
        <v>0</v>
      </c>
      <c r="L18444" s="3"/>
    </row>
    <row r="18445" spans="2:12" x14ac:dyDescent="0.35">
      <c r="B18445">
        <v>3</v>
      </c>
      <c r="C18445">
        <v>1</v>
      </c>
      <c r="D18445">
        <v>0</v>
      </c>
      <c r="E18445">
        <v>0</v>
      </c>
      <c r="F18445">
        <v>2</v>
      </c>
      <c r="G18445">
        <v>56</v>
      </c>
      <c r="K18445" s="5">
        <v>0</v>
      </c>
      <c r="L18445" s="3"/>
    </row>
    <row r="18446" spans="2:12" x14ac:dyDescent="0.35">
      <c r="B18446">
        <v>3</v>
      </c>
      <c r="C18446">
        <v>1</v>
      </c>
      <c r="D18446">
        <v>0</v>
      </c>
      <c r="E18446">
        <v>0</v>
      </c>
      <c r="F18446">
        <v>2</v>
      </c>
      <c r="G18446">
        <v>57</v>
      </c>
      <c r="K18446" s="5">
        <v>0</v>
      </c>
      <c r="L18446" s="3"/>
    </row>
    <row r="18447" spans="2:12" x14ac:dyDescent="0.35">
      <c r="B18447">
        <v>3</v>
      </c>
      <c r="C18447">
        <v>1</v>
      </c>
      <c r="D18447">
        <v>0</v>
      </c>
      <c r="E18447">
        <v>0</v>
      </c>
      <c r="F18447">
        <v>2</v>
      </c>
      <c r="G18447">
        <v>58</v>
      </c>
      <c r="K18447" s="5">
        <v>0</v>
      </c>
      <c r="L18447" s="3"/>
    </row>
    <row r="18448" spans="2:12" x14ac:dyDescent="0.35">
      <c r="B18448">
        <v>3</v>
      </c>
      <c r="C18448">
        <v>1</v>
      </c>
      <c r="D18448">
        <v>0</v>
      </c>
      <c r="E18448">
        <v>0</v>
      </c>
      <c r="F18448">
        <v>2</v>
      </c>
      <c r="G18448">
        <v>59</v>
      </c>
      <c r="K18448" s="5">
        <v>0</v>
      </c>
      <c r="L18448" s="3"/>
    </row>
    <row r="18449" spans="2:12" x14ac:dyDescent="0.35">
      <c r="B18449">
        <v>3</v>
      </c>
      <c r="C18449">
        <v>1</v>
      </c>
      <c r="D18449">
        <v>0</v>
      </c>
      <c r="E18449">
        <v>0</v>
      </c>
      <c r="F18449">
        <v>2</v>
      </c>
      <c r="G18449">
        <v>60</v>
      </c>
      <c r="K18449" s="5">
        <v>0</v>
      </c>
      <c r="L18449" s="3"/>
    </row>
    <row r="18450" spans="2:12" x14ac:dyDescent="0.35">
      <c r="B18450">
        <v>3</v>
      </c>
      <c r="C18450">
        <v>1</v>
      </c>
      <c r="D18450">
        <v>0</v>
      </c>
      <c r="E18450">
        <v>0</v>
      </c>
      <c r="F18450">
        <v>2</v>
      </c>
      <c r="G18450">
        <v>61</v>
      </c>
      <c r="K18450" s="5">
        <v>0</v>
      </c>
      <c r="L18450" s="3"/>
    </row>
    <row r="18451" spans="2:12" x14ac:dyDescent="0.35">
      <c r="B18451">
        <v>3</v>
      </c>
      <c r="C18451">
        <v>1</v>
      </c>
      <c r="D18451">
        <v>0</v>
      </c>
      <c r="E18451">
        <v>0</v>
      </c>
      <c r="F18451">
        <v>2</v>
      </c>
      <c r="G18451">
        <v>62</v>
      </c>
      <c r="K18451" s="5">
        <v>0</v>
      </c>
      <c r="L18451" s="3"/>
    </row>
    <row r="18452" spans="2:12" x14ac:dyDescent="0.35">
      <c r="B18452">
        <v>3</v>
      </c>
      <c r="C18452">
        <v>1</v>
      </c>
      <c r="D18452">
        <v>0</v>
      </c>
      <c r="E18452">
        <v>0</v>
      </c>
      <c r="F18452">
        <v>2</v>
      </c>
      <c r="G18452">
        <v>63</v>
      </c>
      <c r="K18452" s="5">
        <v>0</v>
      </c>
      <c r="L18452" s="3"/>
    </row>
    <row r="18453" spans="2:12" x14ac:dyDescent="0.35">
      <c r="B18453">
        <v>3</v>
      </c>
      <c r="C18453">
        <v>1</v>
      </c>
      <c r="D18453">
        <v>0</v>
      </c>
      <c r="E18453">
        <v>0</v>
      </c>
      <c r="F18453">
        <v>2</v>
      </c>
      <c r="G18453">
        <v>64</v>
      </c>
      <c r="K18453" s="5">
        <v>0</v>
      </c>
      <c r="L18453" s="3"/>
    </row>
    <row r="18454" spans="2:12" x14ac:dyDescent="0.35">
      <c r="B18454">
        <v>3</v>
      </c>
      <c r="C18454">
        <v>1</v>
      </c>
      <c r="D18454">
        <v>0</v>
      </c>
      <c r="E18454">
        <v>0</v>
      </c>
      <c r="F18454">
        <v>2</v>
      </c>
      <c r="G18454">
        <v>65</v>
      </c>
      <c r="K18454" s="5">
        <v>0</v>
      </c>
      <c r="L18454" s="3"/>
    </row>
    <row r="18455" spans="2:12" x14ac:dyDescent="0.35">
      <c r="B18455">
        <v>3</v>
      </c>
      <c r="C18455">
        <v>1</v>
      </c>
      <c r="D18455">
        <v>0</v>
      </c>
      <c r="E18455">
        <v>0</v>
      </c>
      <c r="F18455">
        <v>2</v>
      </c>
      <c r="G18455">
        <v>66</v>
      </c>
      <c r="K18455" s="5">
        <v>0</v>
      </c>
      <c r="L18455" s="3"/>
    </row>
    <row r="18456" spans="2:12" x14ac:dyDescent="0.35">
      <c r="B18456">
        <v>3</v>
      </c>
      <c r="C18456">
        <v>1</v>
      </c>
      <c r="D18456">
        <v>0</v>
      </c>
      <c r="E18456">
        <v>0</v>
      </c>
      <c r="F18456">
        <v>2</v>
      </c>
      <c r="G18456">
        <v>67</v>
      </c>
      <c r="K18456" s="5">
        <v>0</v>
      </c>
      <c r="L18456" s="3"/>
    </row>
    <row r="18457" spans="2:12" x14ac:dyDescent="0.35">
      <c r="B18457">
        <v>3</v>
      </c>
      <c r="C18457">
        <v>1</v>
      </c>
      <c r="D18457">
        <v>0</v>
      </c>
      <c r="E18457">
        <v>0</v>
      </c>
      <c r="F18457">
        <v>2</v>
      </c>
      <c r="G18457">
        <v>68</v>
      </c>
      <c r="K18457" s="5">
        <v>0</v>
      </c>
      <c r="L18457" s="3"/>
    </row>
    <row r="18458" spans="2:12" x14ac:dyDescent="0.35">
      <c r="B18458">
        <v>3</v>
      </c>
      <c r="C18458">
        <v>1</v>
      </c>
      <c r="D18458">
        <v>0</v>
      </c>
      <c r="E18458">
        <v>0</v>
      </c>
      <c r="F18458">
        <v>2</v>
      </c>
      <c r="G18458">
        <v>69</v>
      </c>
      <c r="K18458" s="5">
        <v>0</v>
      </c>
      <c r="L18458" s="3"/>
    </row>
    <row r="18459" spans="2:12" x14ac:dyDescent="0.35">
      <c r="B18459">
        <v>3</v>
      </c>
      <c r="C18459">
        <v>1</v>
      </c>
      <c r="D18459">
        <v>0</v>
      </c>
      <c r="E18459">
        <v>0</v>
      </c>
      <c r="F18459">
        <v>2</v>
      </c>
      <c r="G18459">
        <v>70</v>
      </c>
      <c r="K18459" s="5">
        <v>0</v>
      </c>
      <c r="L18459" s="3"/>
    </row>
    <row r="18460" spans="2:12" x14ac:dyDescent="0.35">
      <c r="B18460">
        <v>3</v>
      </c>
      <c r="C18460">
        <v>1</v>
      </c>
      <c r="D18460">
        <v>0</v>
      </c>
      <c r="E18460">
        <v>0</v>
      </c>
      <c r="F18460">
        <v>2</v>
      </c>
      <c r="G18460">
        <v>71</v>
      </c>
      <c r="K18460" s="5">
        <v>0</v>
      </c>
      <c r="L18460" s="3"/>
    </row>
    <row r="18461" spans="2:12" x14ac:dyDescent="0.35">
      <c r="B18461">
        <v>3</v>
      </c>
      <c r="C18461">
        <v>1</v>
      </c>
      <c r="D18461">
        <v>0</v>
      </c>
      <c r="E18461">
        <v>0</v>
      </c>
      <c r="F18461">
        <v>2</v>
      </c>
      <c r="G18461">
        <v>72</v>
      </c>
      <c r="K18461" s="5">
        <v>0</v>
      </c>
      <c r="L18461" s="3"/>
    </row>
    <row r="18462" spans="2:12" x14ac:dyDescent="0.35">
      <c r="B18462">
        <v>3</v>
      </c>
      <c r="C18462">
        <v>1</v>
      </c>
      <c r="D18462">
        <v>0</v>
      </c>
      <c r="E18462">
        <v>0</v>
      </c>
      <c r="F18462">
        <v>2</v>
      </c>
      <c r="G18462">
        <v>73</v>
      </c>
      <c r="K18462" s="5">
        <v>0</v>
      </c>
      <c r="L18462" s="3"/>
    </row>
    <row r="18463" spans="2:12" x14ac:dyDescent="0.35">
      <c r="B18463">
        <v>3</v>
      </c>
      <c r="C18463">
        <v>1</v>
      </c>
      <c r="D18463">
        <v>0</v>
      </c>
      <c r="E18463">
        <v>0</v>
      </c>
      <c r="F18463">
        <v>2</v>
      </c>
      <c r="G18463">
        <v>74</v>
      </c>
      <c r="K18463" s="5">
        <v>0</v>
      </c>
      <c r="L18463" s="3"/>
    </row>
    <row r="18464" spans="2:12" x14ac:dyDescent="0.35">
      <c r="B18464">
        <v>3</v>
      </c>
      <c r="C18464">
        <v>1</v>
      </c>
      <c r="D18464">
        <v>0</v>
      </c>
      <c r="E18464">
        <v>0</v>
      </c>
      <c r="F18464">
        <v>2</v>
      </c>
      <c r="G18464">
        <v>75</v>
      </c>
      <c r="K18464" s="5">
        <v>0</v>
      </c>
      <c r="L18464" s="3"/>
    </row>
    <row r="18465" spans="2:12" x14ac:dyDescent="0.35">
      <c r="B18465">
        <v>3</v>
      </c>
      <c r="C18465">
        <v>1</v>
      </c>
      <c r="D18465">
        <v>0</v>
      </c>
      <c r="E18465">
        <v>0</v>
      </c>
      <c r="F18465">
        <v>2</v>
      </c>
      <c r="G18465">
        <v>76</v>
      </c>
      <c r="K18465" s="5">
        <v>0</v>
      </c>
      <c r="L18465" s="3"/>
    </row>
    <row r="18466" spans="2:12" x14ac:dyDescent="0.35">
      <c r="B18466">
        <v>3</v>
      </c>
      <c r="C18466">
        <v>1</v>
      </c>
      <c r="D18466">
        <v>0</v>
      </c>
      <c r="E18466">
        <v>0</v>
      </c>
      <c r="F18466">
        <v>2</v>
      </c>
      <c r="G18466">
        <v>77</v>
      </c>
      <c r="K18466" s="5">
        <v>0</v>
      </c>
      <c r="L18466" s="3"/>
    </row>
    <row r="18467" spans="2:12" x14ac:dyDescent="0.35">
      <c r="B18467">
        <v>3</v>
      </c>
      <c r="C18467">
        <v>1</v>
      </c>
      <c r="D18467">
        <v>0</v>
      </c>
      <c r="E18467">
        <v>0</v>
      </c>
      <c r="F18467">
        <v>2</v>
      </c>
      <c r="G18467">
        <v>78</v>
      </c>
      <c r="K18467" s="5">
        <v>0</v>
      </c>
      <c r="L18467" s="3"/>
    </row>
    <row r="18468" spans="2:12" x14ac:dyDescent="0.35">
      <c r="B18468">
        <v>3</v>
      </c>
      <c r="C18468">
        <v>1</v>
      </c>
      <c r="D18468">
        <v>0</v>
      </c>
      <c r="E18468">
        <v>0</v>
      </c>
      <c r="F18468">
        <v>2</v>
      </c>
      <c r="G18468">
        <v>79</v>
      </c>
      <c r="K18468" s="5">
        <v>0</v>
      </c>
      <c r="L18468" s="3"/>
    </row>
    <row r="18469" spans="2:12" x14ac:dyDescent="0.35">
      <c r="B18469">
        <v>3</v>
      </c>
      <c r="C18469">
        <v>1</v>
      </c>
      <c r="D18469">
        <v>0</v>
      </c>
      <c r="E18469">
        <v>0</v>
      </c>
      <c r="F18469">
        <v>2</v>
      </c>
      <c r="G18469">
        <v>80</v>
      </c>
      <c r="K18469" s="5">
        <v>0</v>
      </c>
      <c r="L18469" s="3"/>
    </row>
    <row r="18470" spans="2:12" x14ac:dyDescent="0.35">
      <c r="B18470">
        <v>3</v>
      </c>
      <c r="C18470">
        <v>1</v>
      </c>
      <c r="D18470">
        <v>0</v>
      </c>
      <c r="E18470">
        <v>0</v>
      </c>
      <c r="F18470">
        <v>2</v>
      </c>
      <c r="G18470">
        <v>81</v>
      </c>
      <c r="K18470" s="5">
        <v>0</v>
      </c>
      <c r="L18470" s="3"/>
    </row>
    <row r="18471" spans="2:12" x14ac:dyDescent="0.35">
      <c r="B18471">
        <v>3</v>
      </c>
      <c r="C18471">
        <v>1</v>
      </c>
      <c r="D18471">
        <v>0</v>
      </c>
      <c r="E18471">
        <v>0</v>
      </c>
      <c r="F18471">
        <v>2</v>
      </c>
      <c r="G18471">
        <v>82</v>
      </c>
      <c r="K18471" s="5">
        <v>0</v>
      </c>
      <c r="L18471" s="3"/>
    </row>
    <row r="18472" spans="2:12" x14ac:dyDescent="0.35">
      <c r="B18472">
        <v>3</v>
      </c>
      <c r="C18472">
        <v>1</v>
      </c>
      <c r="D18472">
        <v>0</v>
      </c>
      <c r="E18472">
        <v>0</v>
      </c>
      <c r="F18472">
        <v>2</v>
      </c>
      <c r="G18472">
        <v>83</v>
      </c>
      <c r="K18472" s="5">
        <v>0</v>
      </c>
      <c r="L18472" s="3"/>
    </row>
    <row r="18473" spans="2:12" x14ac:dyDescent="0.35">
      <c r="B18473">
        <v>3</v>
      </c>
      <c r="C18473">
        <v>1</v>
      </c>
      <c r="D18473">
        <v>0</v>
      </c>
      <c r="E18473">
        <v>0</v>
      </c>
      <c r="F18473">
        <v>2</v>
      </c>
      <c r="G18473">
        <v>84</v>
      </c>
      <c r="K18473" s="5">
        <v>0</v>
      </c>
      <c r="L18473" s="3"/>
    </row>
    <row r="18474" spans="2:12" x14ac:dyDescent="0.35">
      <c r="B18474">
        <v>3</v>
      </c>
      <c r="C18474">
        <v>1</v>
      </c>
      <c r="D18474">
        <v>0</v>
      </c>
      <c r="E18474">
        <v>0</v>
      </c>
      <c r="F18474">
        <v>2</v>
      </c>
      <c r="G18474">
        <v>85</v>
      </c>
      <c r="K18474" s="5">
        <v>0</v>
      </c>
      <c r="L18474" s="3"/>
    </row>
    <row r="18475" spans="2:12" x14ac:dyDescent="0.35">
      <c r="B18475">
        <v>3</v>
      </c>
      <c r="C18475">
        <v>1</v>
      </c>
      <c r="D18475">
        <v>0</v>
      </c>
      <c r="E18475">
        <v>0</v>
      </c>
      <c r="F18475">
        <v>2</v>
      </c>
      <c r="G18475">
        <v>86</v>
      </c>
      <c r="K18475" s="5">
        <v>0</v>
      </c>
      <c r="L18475" s="3"/>
    </row>
    <row r="18476" spans="2:12" x14ac:dyDescent="0.35">
      <c r="B18476">
        <v>3</v>
      </c>
      <c r="C18476">
        <v>1</v>
      </c>
      <c r="D18476">
        <v>0</v>
      </c>
      <c r="E18476">
        <v>0</v>
      </c>
      <c r="F18476">
        <v>2</v>
      </c>
      <c r="G18476">
        <v>87</v>
      </c>
      <c r="K18476" s="5">
        <v>0</v>
      </c>
      <c r="L18476" s="3"/>
    </row>
    <row r="18477" spans="2:12" x14ac:dyDescent="0.35">
      <c r="B18477">
        <v>3</v>
      </c>
      <c r="C18477">
        <v>1</v>
      </c>
      <c r="D18477">
        <v>0</v>
      </c>
      <c r="E18477">
        <v>0</v>
      </c>
      <c r="F18477">
        <v>2</v>
      </c>
      <c r="G18477">
        <v>88</v>
      </c>
      <c r="K18477" s="5">
        <v>0</v>
      </c>
      <c r="L18477" s="3"/>
    </row>
    <row r="18478" spans="2:12" x14ac:dyDescent="0.35">
      <c r="B18478">
        <v>3</v>
      </c>
      <c r="C18478">
        <v>1</v>
      </c>
      <c r="D18478">
        <v>0</v>
      </c>
      <c r="E18478">
        <v>0</v>
      </c>
      <c r="F18478">
        <v>2</v>
      </c>
      <c r="G18478">
        <v>89</v>
      </c>
      <c r="K18478" s="5">
        <v>0</v>
      </c>
      <c r="L18478" s="3"/>
    </row>
    <row r="18479" spans="2:12" x14ac:dyDescent="0.35">
      <c r="B18479">
        <v>3</v>
      </c>
      <c r="C18479">
        <v>1</v>
      </c>
      <c r="D18479">
        <v>0</v>
      </c>
      <c r="E18479">
        <v>0</v>
      </c>
      <c r="F18479">
        <v>2</v>
      </c>
      <c r="G18479">
        <v>90</v>
      </c>
      <c r="K18479" s="5">
        <v>0</v>
      </c>
      <c r="L18479" s="3"/>
    </row>
    <row r="18480" spans="2:12" x14ac:dyDescent="0.35">
      <c r="B18480">
        <v>3</v>
      </c>
      <c r="C18480">
        <v>1</v>
      </c>
      <c r="D18480">
        <v>0</v>
      </c>
      <c r="E18480">
        <v>0</v>
      </c>
      <c r="F18480">
        <v>2</v>
      </c>
      <c r="G18480">
        <v>91</v>
      </c>
      <c r="K18480" s="5">
        <v>0</v>
      </c>
      <c r="L18480" s="3"/>
    </row>
    <row r="18481" spans="2:12" x14ac:dyDescent="0.35">
      <c r="B18481">
        <v>3</v>
      </c>
      <c r="C18481">
        <v>1</v>
      </c>
      <c r="D18481">
        <v>0</v>
      </c>
      <c r="E18481">
        <v>0</v>
      </c>
      <c r="F18481">
        <v>2</v>
      </c>
      <c r="G18481">
        <v>92</v>
      </c>
      <c r="K18481" s="5">
        <v>0</v>
      </c>
      <c r="L18481" s="3"/>
    </row>
    <row r="18482" spans="2:12" x14ac:dyDescent="0.35">
      <c r="B18482">
        <v>3</v>
      </c>
      <c r="C18482">
        <v>1</v>
      </c>
      <c r="D18482">
        <v>0</v>
      </c>
      <c r="E18482">
        <v>0</v>
      </c>
      <c r="F18482">
        <v>2</v>
      </c>
      <c r="G18482">
        <v>93</v>
      </c>
      <c r="K18482" s="5">
        <v>0</v>
      </c>
      <c r="L18482" s="3"/>
    </row>
    <row r="18483" spans="2:12" x14ac:dyDescent="0.35">
      <c r="B18483">
        <v>3</v>
      </c>
      <c r="C18483">
        <v>1</v>
      </c>
      <c r="D18483">
        <v>0</v>
      </c>
      <c r="E18483">
        <v>0</v>
      </c>
      <c r="F18483">
        <v>2</v>
      </c>
      <c r="G18483">
        <v>94</v>
      </c>
      <c r="K18483" s="5">
        <v>0</v>
      </c>
      <c r="L18483" s="3"/>
    </row>
    <row r="18484" spans="2:12" x14ac:dyDescent="0.35">
      <c r="B18484">
        <v>3</v>
      </c>
      <c r="C18484">
        <v>1</v>
      </c>
      <c r="D18484">
        <v>0</v>
      </c>
      <c r="E18484">
        <v>0</v>
      </c>
      <c r="F18484">
        <v>2</v>
      </c>
      <c r="G18484">
        <v>95</v>
      </c>
      <c r="K18484" s="5">
        <v>0</v>
      </c>
      <c r="L18484" s="3"/>
    </row>
    <row r="18485" spans="2:12" x14ac:dyDescent="0.35">
      <c r="B18485">
        <v>3</v>
      </c>
      <c r="C18485">
        <v>1</v>
      </c>
      <c r="D18485">
        <v>0</v>
      </c>
      <c r="E18485">
        <v>0</v>
      </c>
      <c r="F18485">
        <v>2</v>
      </c>
      <c r="G18485">
        <v>96</v>
      </c>
      <c r="K18485" s="5">
        <v>0</v>
      </c>
      <c r="L18485" s="3"/>
    </row>
    <row r="18486" spans="2:12" x14ac:dyDescent="0.35">
      <c r="B18486">
        <v>3</v>
      </c>
      <c r="C18486">
        <v>1</v>
      </c>
      <c r="D18486">
        <v>0</v>
      </c>
      <c r="E18486">
        <v>0</v>
      </c>
      <c r="F18486">
        <v>2</v>
      </c>
      <c r="G18486">
        <v>97</v>
      </c>
      <c r="K18486" s="5">
        <v>0</v>
      </c>
      <c r="L18486" s="3"/>
    </row>
    <row r="18487" spans="2:12" x14ac:dyDescent="0.35">
      <c r="B18487">
        <v>3</v>
      </c>
      <c r="C18487">
        <v>1</v>
      </c>
      <c r="D18487">
        <v>0</v>
      </c>
      <c r="E18487">
        <v>0</v>
      </c>
      <c r="F18487">
        <v>2</v>
      </c>
      <c r="G18487">
        <v>98</v>
      </c>
      <c r="K18487" s="5">
        <v>0</v>
      </c>
      <c r="L18487" s="3"/>
    </row>
    <row r="18488" spans="2:12" x14ac:dyDescent="0.35">
      <c r="B18488">
        <v>3</v>
      </c>
      <c r="C18488">
        <v>1</v>
      </c>
      <c r="D18488">
        <v>0</v>
      </c>
      <c r="E18488">
        <v>0</v>
      </c>
      <c r="F18488">
        <v>2</v>
      </c>
      <c r="G18488">
        <v>99</v>
      </c>
      <c r="K18488" s="5">
        <v>0</v>
      </c>
      <c r="L18488" s="3"/>
    </row>
    <row r="18489" spans="2:12" x14ac:dyDescent="0.35">
      <c r="B18489">
        <v>3</v>
      </c>
      <c r="C18489">
        <v>1</v>
      </c>
      <c r="D18489">
        <v>0</v>
      </c>
      <c r="E18489">
        <v>0</v>
      </c>
      <c r="F18489">
        <v>2</v>
      </c>
      <c r="G18489">
        <v>100</v>
      </c>
      <c r="K18489" s="5">
        <v>0</v>
      </c>
      <c r="L18489" s="3"/>
    </row>
    <row r="18490" spans="2:12" x14ac:dyDescent="0.35">
      <c r="B18490">
        <v>3</v>
      </c>
      <c r="C18490">
        <v>1</v>
      </c>
      <c r="D18490">
        <v>0</v>
      </c>
      <c r="E18490">
        <v>1</v>
      </c>
      <c r="F18490">
        <v>0</v>
      </c>
      <c r="G18490">
        <v>0</v>
      </c>
      <c r="K18490" s="5">
        <v>0</v>
      </c>
      <c r="L18490" s="3"/>
    </row>
    <row r="18491" spans="2:12" x14ac:dyDescent="0.35">
      <c r="B18491">
        <v>3</v>
      </c>
      <c r="C18491">
        <v>1</v>
      </c>
      <c r="D18491">
        <v>0</v>
      </c>
      <c r="E18491">
        <v>1</v>
      </c>
      <c r="F18491">
        <v>0</v>
      </c>
      <c r="G18491">
        <v>1</v>
      </c>
      <c r="K18491" s="5">
        <v>0</v>
      </c>
      <c r="L18491" s="3"/>
    </row>
    <row r="18492" spans="2:12" x14ac:dyDescent="0.35">
      <c r="B18492">
        <v>3</v>
      </c>
      <c r="C18492">
        <v>1</v>
      </c>
      <c r="D18492">
        <v>0</v>
      </c>
      <c r="E18492">
        <v>1</v>
      </c>
      <c r="F18492">
        <v>0</v>
      </c>
      <c r="G18492">
        <v>2</v>
      </c>
      <c r="K18492" s="5">
        <v>0</v>
      </c>
      <c r="L18492" s="3"/>
    </row>
    <row r="18493" spans="2:12" x14ac:dyDescent="0.35">
      <c r="B18493">
        <v>3</v>
      </c>
      <c r="C18493">
        <v>1</v>
      </c>
      <c r="D18493">
        <v>0</v>
      </c>
      <c r="E18493">
        <v>1</v>
      </c>
      <c r="F18493">
        <v>0</v>
      </c>
      <c r="G18493">
        <v>3</v>
      </c>
      <c r="K18493" s="5">
        <v>0</v>
      </c>
      <c r="L18493" s="3"/>
    </row>
    <row r="18494" spans="2:12" x14ac:dyDescent="0.35">
      <c r="B18494">
        <v>3</v>
      </c>
      <c r="C18494">
        <v>1</v>
      </c>
      <c r="D18494">
        <v>0</v>
      </c>
      <c r="E18494">
        <v>1</v>
      </c>
      <c r="F18494">
        <v>0</v>
      </c>
      <c r="G18494">
        <v>4</v>
      </c>
      <c r="K18494" s="5">
        <v>0</v>
      </c>
      <c r="L18494" s="3"/>
    </row>
    <row r="18495" spans="2:12" x14ac:dyDescent="0.35">
      <c r="B18495">
        <v>3</v>
      </c>
      <c r="C18495">
        <v>1</v>
      </c>
      <c r="D18495">
        <v>0</v>
      </c>
      <c r="E18495">
        <v>1</v>
      </c>
      <c r="F18495">
        <v>0</v>
      </c>
      <c r="G18495">
        <v>5</v>
      </c>
      <c r="K18495" s="5">
        <v>0</v>
      </c>
      <c r="L18495" s="3"/>
    </row>
    <row r="18496" spans="2:12" x14ac:dyDescent="0.35">
      <c r="B18496">
        <v>3</v>
      </c>
      <c r="C18496">
        <v>1</v>
      </c>
      <c r="D18496">
        <v>0</v>
      </c>
      <c r="E18496">
        <v>1</v>
      </c>
      <c r="F18496">
        <v>0</v>
      </c>
      <c r="G18496">
        <v>6</v>
      </c>
      <c r="K18496" s="5">
        <v>0</v>
      </c>
      <c r="L18496" s="3"/>
    </row>
    <row r="18497" spans="2:12" x14ac:dyDescent="0.35">
      <c r="B18497">
        <v>3</v>
      </c>
      <c r="C18497">
        <v>1</v>
      </c>
      <c r="D18497">
        <v>0</v>
      </c>
      <c r="E18497">
        <v>1</v>
      </c>
      <c r="F18497">
        <v>0</v>
      </c>
      <c r="G18497">
        <v>7</v>
      </c>
      <c r="K18497" s="5">
        <v>0</v>
      </c>
      <c r="L18497" s="3"/>
    </row>
    <row r="18498" spans="2:12" x14ac:dyDescent="0.35">
      <c r="B18498">
        <v>3</v>
      </c>
      <c r="C18498">
        <v>1</v>
      </c>
      <c r="D18498">
        <v>0</v>
      </c>
      <c r="E18498">
        <v>1</v>
      </c>
      <c r="F18498">
        <v>0</v>
      </c>
      <c r="G18498">
        <v>8</v>
      </c>
      <c r="K18498" s="5">
        <v>0</v>
      </c>
      <c r="L18498" s="3"/>
    </row>
    <row r="18499" spans="2:12" x14ac:dyDescent="0.35">
      <c r="B18499">
        <v>3</v>
      </c>
      <c r="C18499">
        <v>1</v>
      </c>
      <c r="D18499">
        <v>0</v>
      </c>
      <c r="E18499">
        <v>1</v>
      </c>
      <c r="F18499">
        <v>0</v>
      </c>
      <c r="G18499">
        <v>9</v>
      </c>
      <c r="K18499" s="5">
        <v>0</v>
      </c>
      <c r="L18499" s="3"/>
    </row>
    <row r="18500" spans="2:12" x14ac:dyDescent="0.35">
      <c r="B18500">
        <v>3</v>
      </c>
      <c r="C18500">
        <v>1</v>
      </c>
      <c r="D18500">
        <v>0</v>
      </c>
      <c r="E18500">
        <v>1</v>
      </c>
      <c r="F18500">
        <v>0</v>
      </c>
      <c r="G18500">
        <v>10</v>
      </c>
      <c r="K18500" s="5">
        <v>0</v>
      </c>
      <c r="L18500" s="3"/>
    </row>
    <row r="18501" spans="2:12" x14ac:dyDescent="0.35">
      <c r="B18501">
        <v>3</v>
      </c>
      <c r="C18501">
        <v>1</v>
      </c>
      <c r="D18501">
        <v>0</v>
      </c>
      <c r="E18501">
        <v>1</v>
      </c>
      <c r="F18501">
        <v>0</v>
      </c>
      <c r="G18501">
        <v>11</v>
      </c>
      <c r="K18501" s="5">
        <v>0</v>
      </c>
      <c r="L18501" s="3"/>
    </row>
    <row r="18502" spans="2:12" x14ac:dyDescent="0.35">
      <c r="B18502">
        <v>3</v>
      </c>
      <c r="C18502">
        <v>1</v>
      </c>
      <c r="D18502">
        <v>0</v>
      </c>
      <c r="E18502">
        <v>1</v>
      </c>
      <c r="F18502">
        <v>0</v>
      </c>
      <c r="G18502">
        <v>12</v>
      </c>
      <c r="K18502" s="5">
        <v>0</v>
      </c>
      <c r="L18502" s="3"/>
    </row>
    <row r="18503" spans="2:12" x14ac:dyDescent="0.35">
      <c r="B18503">
        <v>3</v>
      </c>
      <c r="C18503">
        <v>1</v>
      </c>
      <c r="D18503">
        <v>0</v>
      </c>
      <c r="E18503">
        <v>1</v>
      </c>
      <c r="F18503">
        <v>0</v>
      </c>
      <c r="G18503">
        <v>13</v>
      </c>
      <c r="K18503" s="5">
        <v>0</v>
      </c>
      <c r="L18503" s="3"/>
    </row>
    <row r="18504" spans="2:12" x14ac:dyDescent="0.35">
      <c r="B18504">
        <v>3</v>
      </c>
      <c r="C18504">
        <v>1</v>
      </c>
      <c r="D18504">
        <v>0</v>
      </c>
      <c r="E18504">
        <v>1</v>
      </c>
      <c r="F18504">
        <v>0</v>
      </c>
      <c r="G18504">
        <v>14</v>
      </c>
      <c r="K18504" s="5">
        <v>0</v>
      </c>
      <c r="L18504" s="3"/>
    </row>
    <row r="18505" spans="2:12" x14ac:dyDescent="0.35">
      <c r="B18505">
        <v>3</v>
      </c>
      <c r="C18505">
        <v>1</v>
      </c>
      <c r="D18505">
        <v>0</v>
      </c>
      <c r="E18505">
        <v>1</v>
      </c>
      <c r="F18505">
        <v>0</v>
      </c>
      <c r="G18505">
        <v>15</v>
      </c>
      <c r="K18505" s="5">
        <v>0</v>
      </c>
      <c r="L18505" s="3"/>
    </row>
    <row r="18506" spans="2:12" x14ac:dyDescent="0.35">
      <c r="B18506">
        <v>3</v>
      </c>
      <c r="C18506">
        <v>1</v>
      </c>
      <c r="D18506">
        <v>0</v>
      </c>
      <c r="E18506">
        <v>1</v>
      </c>
      <c r="F18506">
        <v>0</v>
      </c>
      <c r="G18506">
        <v>16</v>
      </c>
      <c r="K18506" s="5">
        <v>0</v>
      </c>
      <c r="L18506" s="3"/>
    </row>
    <row r="18507" spans="2:12" x14ac:dyDescent="0.35">
      <c r="B18507">
        <v>3</v>
      </c>
      <c r="C18507">
        <v>1</v>
      </c>
      <c r="D18507">
        <v>0</v>
      </c>
      <c r="E18507">
        <v>1</v>
      </c>
      <c r="F18507">
        <v>0</v>
      </c>
      <c r="G18507">
        <v>17</v>
      </c>
      <c r="K18507" s="5">
        <v>0</v>
      </c>
      <c r="L18507" s="3"/>
    </row>
    <row r="18508" spans="2:12" x14ac:dyDescent="0.35">
      <c r="B18508">
        <v>3</v>
      </c>
      <c r="C18508">
        <v>1</v>
      </c>
      <c r="D18508">
        <v>0</v>
      </c>
      <c r="E18508">
        <v>1</v>
      </c>
      <c r="F18508">
        <v>0</v>
      </c>
      <c r="G18508">
        <v>18</v>
      </c>
      <c r="K18508" s="5">
        <v>0</v>
      </c>
      <c r="L18508" s="3"/>
    </row>
    <row r="18509" spans="2:12" x14ac:dyDescent="0.35">
      <c r="B18509">
        <v>3</v>
      </c>
      <c r="C18509">
        <v>1</v>
      </c>
      <c r="D18509">
        <v>0</v>
      </c>
      <c r="E18509">
        <v>1</v>
      </c>
      <c r="F18509">
        <v>0</v>
      </c>
      <c r="G18509">
        <v>19</v>
      </c>
      <c r="K18509" s="5">
        <v>0</v>
      </c>
      <c r="L18509" s="3"/>
    </row>
    <row r="18510" spans="2:12" x14ac:dyDescent="0.35">
      <c r="B18510">
        <v>3</v>
      </c>
      <c r="C18510">
        <v>1</v>
      </c>
      <c r="D18510">
        <v>0</v>
      </c>
      <c r="E18510">
        <v>1</v>
      </c>
      <c r="F18510">
        <v>0</v>
      </c>
      <c r="G18510">
        <v>20</v>
      </c>
      <c r="K18510" s="5">
        <v>0</v>
      </c>
      <c r="L18510" s="3"/>
    </row>
    <row r="18511" spans="2:12" x14ac:dyDescent="0.35">
      <c r="B18511">
        <v>3</v>
      </c>
      <c r="C18511">
        <v>1</v>
      </c>
      <c r="D18511">
        <v>0</v>
      </c>
      <c r="E18511">
        <v>1</v>
      </c>
      <c r="F18511">
        <v>0</v>
      </c>
      <c r="G18511">
        <v>21</v>
      </c>
      <c r="K18511" s="5">
        <v>0</v>
      </c>
      <c r="L18511" s="3"/>
    </row>
    <row r="18512" spans="2:12" x14ac:dyDescent="0.35">
      <c r="B18512">
        <v>3</v>
      </c>
      <c r="C18512">
        <v>1</v>
      </c>
      <c r="D18512">
        <v>0</v>
      </c>
      <c r="E18512">
        <v>1</v>
      </c>
      <c r="F18512">
        <v>0</v>
      </c>
      <c r="G18512">
        <v>22</v>
      </c>
      <c r="K18512" s="5">
        <v>0</v>
      </c>
      <c r="L18512" s="3"/>
    </row>
    <row r="18513" spans="2:12" x14ac:dyDescent="0.35">
      <c r="B18513">
        <v>3</v>
      </c>
      <c r="C18513">
        <v>1</v>
      </c>
      <c r="D18513">
        <v>0</v>
      </c>
      <c r="E18513">
        <v>1</v>
      </c>
      <c r="F18513">
        <v>0</v>
      </c>
      <c r="G18513">
        <v>23</v>
      </c>
      <c r="K18513" s="5">
        <v>0</v>
      </c>
      <c r="L18513" s="3"/>
    </row>
    <row r="18514" spans="2:12" x14ac:dyDescent="0.35">
      <c r="B18514">
        <v>3</v>
      </c>
      <c r="C18514">
        <v>1</v>
      </c>
      <c r="D18514">
        <v>0</v>
      </c>
      <c r="E18514">
        <v>1</v>
      </c>
      <c r="F18514">
        <v>0</v>
      </c>
      <c r="G18514">
        <v>24</v>
      </c>
      <c r="K18514" s="5">
        <v>0</v>
      </c>
      <c r="L18514" s="3"/>
    </row>
    <row r="18515" spans="2:12" x14ac:dyDescent="0.35">
      <c r="B18515">
        <v>3</v>
      </c>
      <c r="C18515">
        <v>1</v>
      </c>
      <c r="D18515">
        <v>0</v>
      </c>
      <c r="E18515">
        <v>1</v>
      </c>
      <c r="F18515">
        <v>0</v>
      </c>
      <c r="G18515">
        <v>25</v>
      </c>
      <c r="K18515" s="5">
        <v>0</v>
      </c>
      <c r="L18515" s="3"/>
    </row>
    <row r="18516" spans="2:12" x14ac:dyDescent="0.35">
      <c r="B18516">
        <v>3</v>
      </c>
      <c r="C18516">
        <v>1</v>
      </c>
      <c r="D18516">
        <v>0</v>
      </c>
      <c r="E18516">
        <v>1</v>
      </c>
      <c r="F18516">
        <v>0</v>
      </c>
      <c r="G18516">
        <v>26</v>
      </c>
      <c r="K18516" s="5">
        <v>0</v>
      </c>
      <c r="L18516" s="3"/>
    </row>
    <row r="18517" spans="2:12" x14ac:dyDescent="0.35">
      <c r="B18517">
        <v>3</v>
      </c>
      <c r="C18517">
        <v>1</v>
      </c>
      <c r="D18517">
        <v>0</v>
      </c>
      <c r="E18517">
        <v>1</v>
      </c>
      <c r="F18517">
        <v>0</v>
      </c>
      <c r="G18517">
        <v>27</v>
      </c>
      <c r="K18517" s="5">
        <v>0</v>
      </c>
      <c r="L18517" s="3"/>
    </row>
    <row r="18518" spans="2:12" x14ac:dyDescent="0.35">
      <c r="B18518">
        <v>3</v>
      </c>
      <c r="C18518">
        <v>1</v>
      </c>
      <c r="D18518">
        <v>0</v>
      </c>
      <c r="E18518">
        <v>1</v>
      </c>
      <c r="F18518">
        <v>0</v>
      </c>
      <c r="G18518">
        <v>28</v>
      </c>
      <c r="K18518" s="5">
        <v>0</v>
      </c>
      <c r="L18518" s="3"/>
    </row>
    <row r="18519" spans="2:12" x14ac:dyDescent="0.35">
      <c r="B18519">
        <v>3</v>
      </c>
      <c r="C18519">
        <v>1</v>
      </c>
      <c r="D18519">
        <v>0</v>
      </c>
      <c r="E18519">
        <v>1</v>
      </c>
      <c r="F18519">
        <v>0</v>
      </c>
      <c r="G18519">
        <v>29</v>
      </c>
      <c r="K18519" s="5">
        <v>0</v>
      </c>
      <c r="L18519" s="3"/>
    </row>
    <row r="18520" spans="2:12" x14ac:dyDescent="0.35">
      <c r="B18520">
        <v>3</v>
      </c>
      <c r="C18520">
        <v>1</v>
      </c>
      <c r="D18520">
        <v>0</v>
      </c>
      <c r="E18520">
        <v>1</v>
      </c>
      <c r="F18520">
        <v>0</v>
      </c>
      <c r="G18520">
        <v>30</v>
      </c>
      <c r="K18520" s="5">
        <v>0</v>
      </c>
      <c r="L18520" s="3"/>
    </row>
    <row r="18521" spans="2:12" x14ac:dyDescent="0.35">
      <c r="B18521">
        <v>3</v>
      </c>
      <c r="C18521">
        <v>1</v>
      </c>
      <c r="D18521">
        <v>0</v>
      </c>
      <c r="E18521">
        <v>1</v>
      </c>
      <c r="F18521">
        <v>0</v>
      </c>
      <c r="G18521">
        <v>31</v>
      </c>
      <c r="K18521" s="5">
        <v>0</v>
      </c>
      <c r="L18521" s="3"/>
    </row>
    <row r="18522" spans="2:12" x14ac:dyDescent="0.35">
      <c r="B18522">
        <v>3</v>
      </c>
      <c r="C18522">
        <v>1</v>
      </c>
      <c r="D18522">
        <v>0</v>
      </c>
      <c r="E18522">
        <v>1</v>
      </c>
      <c r="F18522">
        <v>0</v>
      </c>
      <c r="G18522">
        <v>32</v>
      </c>
      <c r="K18522" s="5">
        <v>0</v>
      </c>
      <c r="L18522" s="3"/>
    </row>
    <row r="18523" spans="2:12" x14ac:dyDescent="0.35">
      <c r="B18523">
        <v>3</v>
      </c>
      <c r="C18523">
        <v>1</v>
      </c>
      <c r="D18523">
        <v>0</v>
      </c>
      <c r="E18523">
        <v>1</v>
      </c>
      <c r="F18523">
        <v>0</v>
      </c>
      <c r="G18523">
        <v>33</v>
      </c>
      <c r="K18523" s="5">
        <v>0</v>
      </c>
      <c r="L18523" s="3"/>
    </row>
    <row r="18524" spans="2:12" x14ac:dyDescent="0.35">
      <c r="B18524">
        <v>3</v>
      </c>
      <c r="C18524">
        <v>1</v>
      </c>
      <c r="D18524">
        <v>0</v>
      </c>
      <c r="E18524">
        <v>1</v>
      </c>
      <c r="F18524">
        <v>0</v>
      </c>
      <c r="G18524">
        <v>34</v>
      </c>
      <c r="K18524" s="5">
        <v>0</v>
      </c>
      <c r="L18524" s="3"/>
    </row>
    <row r="18525" spans="2:12" x14ac:dyDescent="0.35">
      <c r="B18525">
        <v>3</v>
      </c>
      <c r="C18525">
        <v>1</v>
      </c>
      <c r="D18525">
        <v>0</v>
      </c>
      <c r="E18525">
        <v>1</v>
      </c>
      <c r="F18525">
        <v>0</v>
      </c>
      <c r="G18525">
        <v>35</v>
      </c>
      <c r="K18525" s="5">
        <v>0</v>
      </c>
      <c r="L18525" s="3"/>
    </row>
    <row r="18526" spans="2:12" x14ac:dyDescent="0.35">
      <c r="B18526">
        <v>3</v>
      </c>
      <c r="C18526">
        <v>1</v>
      </c>
      <c r="D18526">
        <v>0</v>
      </c>
      <c r="E18526">
        <v>1</v>
      </c>
      <c r="F18526">
        <v>0</v>
      </c>
      <c r="G18526">
        <v>36</v>
      </c>
      <c r="K18526" s="5">
        <v>0</v>
      </c>
      <c r="L18526" s="3"/>
    </row>
    <row r="18527" spans="2:12" x14ac:dyDescent="0.35">
      <c r="B18527">
        <v>3</v>
      </c>
      <c r="C18527">
        <v>1</v>
      </c>
      <c r="D18527">
        <v>0</v>
      </c>
      <c r="E18527">
        <v>1</v>
      </c>
      <c r="F18527">
        <v>0</v>
      </c>
      <c r="G18527">
        <v>37</v>
      </c>
      <c r="K18527" s="5">
        <v>0</v>
      </c>
      <c r="L18527" s="3"/>
    </row>
    <row r="18528" spans="2:12" x14ac:dyDescent="0.35">
      <c r="B18528">
        <v>3</v>
      </c>
      <c r="C18528">
        <v>1</v>
      </c>
      <c r="D18528">
        <v>0</v>
      </c>
      <c r="E18528">
        <v>1</v>
      </c>
      <c r="F18528">
        <v>0</v>
      </c>
      <c r="G18528">
        <v>38</v>
      </c>
      <c r="K18528" s="5">
        <v>0</v>
      </c>
      <c r="L18528" s="3"/>
    </row>
    <row r="18529" spans="2:12" x14ac:dyDescent="0.35">
      <c r="B18529">
        <v>3</v>
      </c>
      <c r="C18529">
        <v>1</v>
      </c>
      <c r="D18529">
        <v>0</v>
      </c>
      <c r="E18529">
        <v>1</v>
      </c>
      <c r="F18529">
        <v>0</v>
      </c>
      <c r="G18529">
        <v>39</v>
      </c>
      <c r="K18529" s="5">
        <v>0</v>
      </c>
      <c r="L18529" s="3"/>
    </row>
    <row r="18530" spans="2:12" x14ac:dyDescent="0.35">
      <c r="B18530">
        <v>3</v>
      </c>
      <c r="C18530">
        <v>1</v>
      </c>
      <c r="D18530">
        <v>0</v>
      </c>
      <c r="E18530">
        <v>1</v>
      </c>
      <c r="F18530">
        <v>0</v>
      </c>
      <c r="G18530">
        <v>40</v>
      </c>
      <c r="K18530" s="5">
        <v>0</v>
      </c>
      <c r="L18530" s="3"/>
    </row>
    <row r="18531" spans="2:12" x14ac:dyDescent="0.35">
      <c r="B18531">
        <v>3</v>
      </c>
      <c r="C18531">
        <v>1</v>
      </c>
      <c r="D18531">
        <v>0</v>
      </c>
      <c r="E18531">
        <v>1</v>
      </c>
      <c r="F18531">
        <v>0</v>
      </c>
      <c r="G18531">
        <v>41</v>
      </c>
      <c r="K18531" s="5">
        <v>0</v>
      </c>
      <c r="L18531" s="3"/>
    </row>
    <row r="18532" spans="2:12" x14ac:dyDescent="0.35">
      <c r="B18532">
        <v>3</v>
      </c>
      <c r="C18532">
        <v>1</v>
      </c>
      <c r="D18532">
        <v>0</v>
      </c>
      <c r="E18532">
        <v>1</v>
      </c>
      <c r="F18532">
        <v>0</v>
      </c>
      <c r="G18532">
        <v>42</v>
      </c>
      <c r="K18532" s="5">
        <v>0</v>
      </c>
      <c r="L18532" s="3"/>
    </row>
    <row r="18533" spans="2:12" x14ac:dyDescent="0.35">
      <c r="B18533">
        <v>3</v>
      </c>
      <c r="C18533">
        <v>1</v>
      </c>
      <c r="D18533">
        <v>0</v>
      </c>
      <c r="E18533">
        <v>1</v>
      </c>
      <c r="F18533">
        <v>0</v>
      </c>
      <c r="G18533">
        <v>43</v>
      </c>
      <c r="K18533" s="5">
        <v>0</v>
      </c>
      <c r="L18533" s="3"/>
    </row>
    <row r="18534" spans="2:12" x14ac:dyDescent="0.35">
      <c r="B18534">
        <v>3</v>
      </c>
      <c r="C18534">
        <v>1</v>
      </c>
      <c r="D18534">
        <v>0</v>
      </c>
      <c r="E18534">
        <v>1</v>
      </c>
      <c r="F18534">
        <v>0</v>
      </c>
      <c r="G18534">
        <v>44</v>
      </c>
      <c r="K18534" s="5">
        <v>0</v>
      </c>
      <c r="L18534" s="3"/>
    </row>
    <row r="18535" spans="2:12" x14ac:dyDescent="0.35">
      <c r="B18535">
        <v>3</v>
      </c>
      <c r="C18535">
        <v>1</v>
      </c>
      <c r="D18535">
        <v>0</v>
      </c>
      <c r="E18535">
        <v>1</v>
      </c>
      <c r="F18535">
        <v>0</v>
      </c>
      <c r="G18535">
        <v>45</v>
      </c>
      <c r="K18535" s="5">
        <v>0</v>
      </c>
      <c r="L18535" s="3"/>
    </row>
    <row r="18536" spans="2:12" x14ac:dyDescent="0.35">
      <c r="B18536">
        <v>3</v>
      </c>
      <c r="C18536">
        <v>1</v>
      </c>
      <c r="D18536">
        <v>0</v>
      </c>
      <c r="E18536">
        <v>1</v>
      </c>
      <c r="F18536">
        <v>0</v>
      </c>
      <c r="G18536">
        <v>46</v>
      </c>
      <c r="K18536" s="5">
        <v>0</v>
      </c>
      <c r="L18536" s="3"/>
    </row>
    <row r="18537" spans="2:12" x14ac:dyDescent="0.35">
      <c r="B18537">
        <v>3</v>
      </c>
      <c r="C18537">
        <v>1</v>
      </c>
      <c r="D18537">
        <v>0</v>
      </c>
      <c r="E18537">
        <v>1</v>
      </c>
      <c r="F18537">
        <v>0</v>
      </c>
      <c r="G18537">
        <v>47</v>
      </c>
      <c r="K18537" s="5">
        <v>0</v>
      </c>
      <c r="L18537" s="3"/>
    </row>
    <row r="18538" spans="2:12" x14ac:dyDescent="0.35">
      <c r="B18538">
        <v>3</v>
      </c>
      <c r="C18538">
        <v>1</v>
      </c>
      <c r="D18538">
        <v>0</v>
      </c>
      <c r="E18538">
        <v>1</v>
      </c>
      <c r="F18538">
        <v>0</v>
      </c>
      <c r="G18538">
        <v>48</v>
      </c>
      <c r="K18538" s="5">
        <v>0</v>
      </c>
      <c r="L18538" s="3"/>
    </row>
    <row r="18539" spans="2:12" x14ac:dyDescent="0.35">
      <c r="B18539">
        <v>3</v>
      </c>
      <c r="C18539">
        <v>1</v>
      </c>
      <c r="D18539">
        <v>0</v>
      </c>
      <c r="E18539">
        <v>1</v>
      </c>
      <c r="F18539">
        <v>0</v>
      </c>
      <c r="G18539">
        <v>49</v>
      </c>
      <c r="K18539" s="5">
        <v>0</v>
      </c>
      <c r="L18539" s="3"/>
    </row>
    <row r="18540" spans="2:12" x14ac:dyDescent="0.35">
      <c r="B18540">
        <v>3</v>
      </c>
      <c r="C18540">
        <v>1</v>
      </c>
      <c r="D18540">
        <v>0</v>
      </c>
      <c r="E18540">
        <v>1</v>
      </c>
      <c r="F18540">
        <v>0</v>
      </c>
      <c r="G18540">
        <v>50</v>
      </c>
      <c r="K18540" s="5">
        <v>0</v>
      </c>
      <c r="L18540" s="3"/>
    </row>
    <row r="18541" spans="2:12" x14ac:dyDescent="0.35">
      <c r="B18541">
        <v>3</v>
      </c>
      <c r="C18541">
        <v>1</v>
      </c>
      <c r="D18541">
        <v>0</v>
      </c>
      <c r="E18541">
        <v>1</v>
      </c>
      <c r="F18541">
        <v>0</v>
      </c>
      <c r="G18541">
        <v>51</v>
      </c>
      <c r="K18541" s="5">
        <v>0</v>
      </c>
      <c r="L18541" s="3"/>
    </row>
    <row r="18542" spans="2:12" x14ac:dyDescent="0.35">
      <c r="B18542">
        <v>3</v>
      </c>
      <c r="C18542">
        <v>1</v>
      </c>
      <c r="D18542">
        <v>0</v>
      </c>
      <c r="E18542">
        <v>1</v>
      </c>
      <c r="F18542">
        <v>0</v>
      </c>
      <c r="G18542">
        <v>52</v>
      </c>
      <c r="K18542" s="5">
        <v>0</v>
      </c>
      <c r="L18542" s="3"/>
    </row>
    <row r="18543" spans="2:12" x14ac:dyDescent="0.35">
      <c r="B18543">
        <v>3</v>
      </c>
      <c r="C18543">
        <v>1</v>
      </c>
      <c r="D18543">
        <v>0</v>
      </c>
      <c r="E18543">
        <v>1</v>
      </c>
      <c r="F18543">
        <v>0</v>
      </c>
      <c r="G18543">
        <v>53</v>
      </c>
      <c r="K18543" s="5">
        <v>0</v>
      </c>
      <c r="L18543" s="3"/>
    </row>
    <row r="18544" spans="2:12" x14ac:dyDescent="0.35">
      <c r="B18544">
        <v>3</v>
      </c>
      <c r="C18544">
        <v>1</v>
      </c>
      <c r="D18544">
        <v>0</v>
      </c>
      <c r="E18544">
        <v>1</v>
      </c>
      <c r="F18544">
        <v>0</v>
      </c>
      <c r="G18544">
        <v>54</v>
      </c>
      <c r="K18544" s="5">
        <v>0</v>
      </c>
      <c r="L18544" s="3"/>
    </row>
    <row r="18545" spans="2:12" x14ac:dyDescent="0.35">
      <c r="B18545">
        <v>3</v>
      </c>
      <c r="C18545">
        <v>1</v>
      </c>
      <c r="D18545">
        <v>0</v>
      </c>
      <c r="E18545">
        <v>1</v>
      </c>
      <c r="F18545">
        <v>0</v>
      </c>
      <c r="G18545">
        <v>55</v>
      </c>
      <c r="K18545" s="5">
        <v>0</v>
      </c>
      <c r="L18545" s="3"/>
    </row>
    <row r="18546" spans="2:12" x14ac:dyDescent="0.35">
      <c r="B18546">
        <v>3</v>
      </c>
      <c r="C18546">
        <v>1</v>
      </c>
      <c r="D18546">
        <v>0</v>
      </c>
      <c r="E18546">
        <v>1</v>
      </c>
      <c r="F18546">
        <v>0</v>
      </c>
      <c r="G18546">
        <v>56</v>
      </c>
      <c r="K18546" s="5">
        <v>0</v>
      </c>
      <c r="L18546" s="3"/>
    </row>
    <row r="18547" spans="2:12" x14ac:dyDescent="0.35">
      <c r="B18547">
        <v>3</v>
      </c>
      <c r="C18547">
        <v>1</v>
      </c>
      <c r="D18547">
        <v>0</v>
      </c>
      <c r="E18547">
        <v>1</v>
      </c>
      <c r="F18547">
        <v>0</v>
      </c>
      <c r="G18547">
        <v>57</v>
      </c>
      <c r="K18547" s="5">
        <v>0</v>
      </c>
      <c r="L18547" s="3"/>
    </row>
    <row r="18548" spans="2:12" x14ac:dyDescent="0.35">
      <c r="B18548">
        <v>3</v>
      </c>
      <c r="C18548">
        <v>1</v>
      </c>
      <c r="D18548">
        <v>0</v>
      </c>
      <c r="E18548">
        <v>1</v>
      </c>
      <c r="F18548">
        <v>0</v>
      </c>
      <c r="G18548">
        <v>58</v>
      </c>
      <c r="K18548" s="5">
        <v>0</v>
      </c>
      <c r="L18548" s="3"/>
    </row>
    <row r="18549" spans="2:12" x14ac:dyDescent="0.35">
      <c r="B18549">
        <v>3</v>
      </c>
      <c r="C18549">
        <v>1</v>
      </c>
      <c r="D18549">
        <v>0</v>
      </c>
      <c r="E18549">
        <v>1</v>
      </c>
      <c r="F18549">
        <v>0</v>
      </c>
      <c r="G18549">
        <v>59</v>
      </c>
      <c r="K18549" s="5">
        <v>0</v>
      </c>
      <c r="L18549" s="3"/>
    </row>
    <row r="18550" spans="2:12" x14ac:dyDescent="0.35">
      <c r="B18550">
        <v>3</v>
      </c>
      <c r="C18550">
        <v>1</v>
      </c>
      <c r="D18550">
        <v>0</v>
      </c>
      <c r="E18550">
        <v>1</v>
      </c>
      <c r="F18550">
        <v>0</v>
      </c>
      <c r="G18550">
        <v>60</v>
      </c>
      <c r="K18550" s="5">
        <v>0</v>
      </c>
      <c r="L18550" s="3"/>
    </row>
    <row r="18551" spans="2:12" x14ac:dyDescent="0.35">
      <c r="B18551">
        <v>3</v>
      </c>
      <c r="C18551">
        <v>1</v>
      </c>
      <c r="D18551">
        <v>0</v>
      </c>
      <c r="E18551">
        <v>1</v>
      </c>
      <c r="F18551">
        <v>0</v>
      </c>
      <c r="G18551">
        <v>61</v>
      </c>
      <c r="K18551" s="5">
        <v>0</v>
      </c>
      <c r="L18551" s="3"/>
    </row>
    <row r="18552" spans="2:12" x14ac:dyDescent="0.35">
      <c r="B18552">
        <v>3</v>
      </c>
      <c r="C18552">
        <v>1</v>
      </c>
      <c r="D18552">
        <v>0</v>
      </c>
      <c r="E18552">
        <v>1</v>
      </c>
      <c r="F18552">
        <v>0</v>
      </c>
      <c r="G18552">
        <v>62</v>
      </c>
      <c r="K18552" s="5">
        <v>0</v>
      </c>
      <c r="L18552" s="3"/>
    </row>
    <row r="18553" spans="2:12" x14ac:dyDescent="0.35">
      <c r="B18553">
        <v>3</v>
      </c>
      <c r="C18553">
        <v>1</v>
      </c>
      <c r="D18553">
        <v>0</v>
      </c>
      <c r="E18553">
        <v>1</v>
      </c>
      <c r="F18553">
        <v>0</v>
      </c>
      <c r="G18553">
        <v>63</v>
      </c>
      <c r="K18553" s="5">
        <v>0</v>
      </c>
      <c r="L18553" s="3"/>
    </row>
    <row r="18554" spans="2:12" x14ac:dyDescent="0.35">
      <c r="B18554">
        <v>3</v>
      </c>
      <c r="C18554">
        <v>1</v>
      </c>
      <c r="D18554">
        <v>0</v>
      </c>
      <c r="E18554">
        <v>1</v>
      </c>
      <c r="F18554">
        <v>0</v>
      </c>
      <c r="G18554">
        <v>64</v>
      </c>
      <c r="K18554" s="5">
        <v>0</v>
      </c>
      <c r="L18554" s="3"/>
    </row>
    <row r="18555" spans="2:12" x14ac:dyDescent="0.35">
      <c r="B18555">
        <v>3</v>
      </c>
      <c r="C18555">
        <v>1</v>
      </c>
      <c r="D18555">
        <v>0</v>
      </c>
      <c r="E18555">
        <v>1</v>
      </c>
      <c r="F18555">
        <v>0</v>
      </c>
      <c r="G18555">
        <v>65</v>
      </c>
      <c r="K18555" s="5">
        <v>0</v>
      </c>
      <c r="L18555" s="3"/>
    </row>
    <row r="18556" spans="2:12" x14ac:dyDescent="0.35">
      <c r="B18556">
        <v>3</v>
      </c>
      <c r="C18556">
        <v>1</v>
      </c>
      <c r="D18556">
        <v>0</v>
      </c>
      <c r="E18556">
        <v>1</v>
      </c>
      <c r="F18556">
        <v>0</v>
      </c>
      <c r="G18556">
        <v>66</v>
      </c>
      <c r="K18556" s="5">
        <v>0</v>
      </c>
      <c r="L18556" s="3"/>
    </row>
    <row r="18557" spans="2:12" x14ac:dyDescent="0.35">
      <c r="B18557">
        <v>3</v>
      </c>
      <c r="C18557">
        <v>1</v>
      </c>
      <c r="D18557">
        <v>0</v>
      </c>
      <c r="E18557">
        <v>1</v>
      </c>
      <c r="F18557">
        <v>0</v>
      </c>
      <c r="G18557">
        <v>67</v>
      </c>
      <c r="K18557" s="5">
        <v>0</v>
      </c>
      <c r="L18557" s="3"/>
    </row>
    <row r="18558" spans="2:12" x14ac:dyDescent="0.35">
      <c r="B18558">
        <v>3</v>
      </c>
      <c r="C18558">
        <v>1</v>
      </c>
      <c r="D18558">
        <v>0</v>
      </c>
      <c r="E18558">
        <v>1</v>
      </c>
      <c r="F18558">
        <v>0</v>
      </c>
      <c r="G18558">
        <v>68</v>
      </c>
      <c r="K18558" s="5">
        <v>0</v>
      </c>
      <c r="L18558" s="3"/>
    </row>
    <row r="18559" spans="2:12" x14ac:dyDescent="0.35">
      <c r="B18559">
        <v>3</v>
      </c>
      <c r="C18559">
        <v>1</v>
      </c>
      <c r="D18559">
        <v>0</v>
      </c>
      <c r="E18559">
        <v>1</v>
      </c>
      <c r="F18559">
        <v>0</v>
      </c>
      <c r="G18559">
        <v>69</v>
      </c>
      <c r="K18559" s="5">
        <v>0</v>
      </c>
      <c r="L18559" s="3"/>
    </row>
    <row r="18560" spans="2:12" x14ac:dyDescent="0.35">
      <c r="B18560">
        <v>3</v>
      </c>
      <c r="C18560">
        <v>1</v>
      </c>
      <c r="D18560">
        <v>0</v>
      </c>
      <c r="E18560">
        <v>1</v>
      </c>
      <c r="F18560">
        <v>0</v>
      </c>
      <c r="G18560">
        <v>70</v>
      </c>
      <c r="K18560" s="5">
        <v>0</v>
      </c>
      <c r="L18560" s="3"/>
    </row>
    <row r="18561" spans="2:12" x14ac:dyDescent="0.35">
      <c r="B18561">
        <v>3</v>
      </c>
      <c r="C18561">
        <v>1</v>
      </c>
      <c r="D18561">
        <v>0</v>
      </c>
      <c r="E18561">
        <v>1</v>
      </c>
      <c r="F18561">
        <v>0</v>
      </c>
      <c r="G18561">
        <v>71</v>
      </c>
      <c r="K18561" s="5">
        <v>0</v>
      </c>
      <c r="L18561" s="3"/>
    </row>
    <row r="18562" spans="2:12" x14ac:dyDescent="0.35">
      <c r="B18562">
        <v>3</v>
      </c>
      <c r="C18562">
        <v>1</v>
      </c>
      <c r="D18562">
        <v>0</v>
      </c>
      <c r="E18562">
        <v>1</v>
      </c>
      <c r="F18562">
        <v>0</v>
      </c>
      <c r="G18562">
        <v>72</v>
      </c>
      <c r="K18562" s="5">
        <v>0</v>
      </c>
      <c r="L18562" s="3"/>
    </row>
    <row r="18563" spans="2:12" x14ac:dyDescent="0.35">
      <c r="B18563">
        <v>3</v>
      </c>
      <c r="C18563">
        <v>1</v>
      </c>
      <c r="D18563">
        <v>0</v>
      </c>
      <c r="E18563">
        <v>1</v>
      </c>
      <c r="F18563">
        <v>0</v>
      </c>
      <c r="G18563">
        <v>73</v>
      </c>
      <c r="K18563" s="5">
        <v>0</v>
      </c>
      <c r="L18563" s="3"/>
    </row>
    <row r="18564" spans="2:12" x14ac:dyDescent="0.35">
      <c r="B18564">
        <v>3</v>
      </c>
      <c r="C18564">
        <v>1</v>
      </c>
      <c r="D18564">
        <v>0</v>
      </c>
      <c r="E18564">
        <v>1</v>
      </c>
      <c r="F18564">
        <v>0</v>
      </c>
      <c r="G18564">
        <v>74</v>
      </c>
      <c r="K18564" s="5">
        <v>0</v>
      </c>
      <c r="L18564" s="3"/>
    </row>
    <row r="18565" spans="2:12" x14ac:dyDescent="0.35">
      <c r="B18565">
        <v>3</v>
      </c>
      <c r="C18565">
        <v>1</v>
      </c>
      <c r="D18565">
        <v>0</v>
      </c>
      <c r="E18565">
        <v>1</v>
      </c>
      <c r="F18565">
        <v>0</v>
      </c>
      <c r="G18565">
        <v>75</v>
      </c>
      <c r="K18565" s="5">
        <v>0</v>
      </c>
      <c r="L18565" s="3"/>
    </row>
    <row r="18566" spans="2:12" x14ac:dyDescent="0.35">
      <c r="B18566">
        <v>3</v>
      </c>
      <c r="C18566">
        <v>1</v>
      </c>
      <c r="D18566">
        <v>0</v>
      </c>
      <c r="E18566">
        <v>1</v>
      </c>
      <c r="F18566">
        <v>0</v>
      </c>
      <c r="G18566">
        <v>76</v>
      </c>
      <c r="K18566" s="5">
        <v>0</v>
      </c>
      <c r="L18566" s="3"/>
    </row>
    <row r="18567" spans="2:12" x14ac:dyDescent="0.35">
      <c r="B18567">
        <v>3</v>
      </c>
      <c r="C18567">
        <v>1</v>
      </c>
      <c r="D18567">
        <v>0</v>
      </c>
      <c r="E18567">
        <v>1</v>
      </c>
      <c r="F18567">
        <v>0</v>
      </c>
      <c r="G18567">
        <v>77</v>
      </c>
      <c r="K18567" s="5">
        <v>0</v>
      </c>
      <c r="L18567" s="3"/>
    </row>
    <row r="18568" spans="2:12" x14ac:dyDescent="0.35">
      <c r="B18568">
        <v>3</v>
      </c>
      <c r="C18568">
        <v>1</v>
      </c>
      <c r="D18568">
        <v>0</v>
      </c>
      <c r="E18568">
        <v>1</v>
      </c>
      <c r="F18568">
        <v>0</v>
      </c>
      <c r="G18568">
        <v>78</v>
      </c>
      <c r="K18568" s="5">
        <v>0</v>
      </c>
      <c r="L18568" s="3"/>
    </row>
    <row r="18569" spans="2:12" x14ac:dyDescent="0.35">
      <c r="B18569">
        <v>3</v>
      </c>
      <c r="C18569">
        <v>1</v>
      </c>
      <c r="D18569">
        <v>0</v>
      </c>
      <c r="E18569">
        <v>1</v>
      </c>
      <c r="F18569">
        <v>0</v>
      </c>
      <c r="G18569">
        <v>79</v>
      </c>
      <c r="K18569" s="5">
        <v>0</v>
      </c>
      <c r="L18569" s="3"/>
    </row>
    <row r="18570" spans="2:12" x14ac:dyDescent="0.35">
      <c r="B18570">
        <v>3</v>
      </c>
      <c r="C18570">
        <v>1</v>
      </c>
      <c r="D18570">
        <v>0</v>
      </c>
      <c r="E18570">
        <v>1</v>
      </c>
      <c r="F18570">
        <v>0</v>
      </c>
      <c r="G18570">
        <v>80</v>
      </c>
      <c r="K18570" s="5">
        <v>0</v>
      </c>
      <c r="L18570" s="3"/>
    </row>
    <row r="18571" spans="2:12" x14ac:dyDescent="0.35">
      <c r="B18571">
        <v>3</v>
      </c>
      <c r="C18571">
        <v>1</v>
      </c>
      <c r="D18571">
        <v>0</v>
      </c>
      <c r="E18571">
        <v>1</v>
      </c>
      <c r="F18571">
        <v>0</v>
      </c>
      <c r="G18571">
        <v>81</v>
      </c>
      <c r="K18571" s="5">
        <v>0</v>
      </c>
      <c r="L18571" s="3"/>
    </row>
    <row r="18572" spans="2:12" x14ac:dyDescent="0.35">
      <c r="B18572">
        <v>3</v>
      </c>
      <c r="C18572">
        <v>1</v>
      </c>
      <c r="D18572">
        <v>0</v>
      </c>
      <c r="E18572">
        <v>1</v>
      </c>
      <c r="F18572">
        <v>0</v>
      </c>
      <c r="G18572">
        <v>82</v>
      </c>
      <c r="K18572" s="5">
        <v>0</v>
      </c>
      <c r="L18572" s="3"/>
    </row>
    <row r="18573" spans="2:12" x14ac:dyDescent="0.35">
      <c r="B18573">
        <v>3</v>
      </c>
      <c r="C18573">
        <v>1</v>
      </c>
      <c r="D18573">
        <v>0</v>
      </c>
      <c r="E18573">
        <v>1</v>
      </c>
      <c r="F18573">
        <v>0</v>
      </c>
      <c r="G18573">
        <v>83</v>
      </c>
      <c r="K18573" s="5">
        <v>0</v>
      </c>
      <c r="L18573" s="3"/>
    </row>
    <row r="18574" spans="2:12" x14ac:dyDescent="0.35">
      <c r="B18574">
        <v>3</v>
      </c>
      <c r="C18574">
        <v>1</v>
      </c>
      <c r="D18574">
        <v>0</v>
      </c>
      <c r="E18574">
        <v>1</v>
      </c>
      <c r="F18574">
        <v>0</v>
      </c>
      <c r="G18574">
        <v>84</v>
      </c>
      <c r="K18574" s="5">
        <v>0</v>
      </c>
      <c r="L18574" s="3"/>
    </row>
    <row r="18575" spans="2:12" x14ac:dyDescent="0.35">
      <c r="B18575">
        <v>3</v>
      </c>
      <c r="C18575">
        <v>1</v>
      </c>
      <c r="D18575">
        <v>0</v>
      </c>
      <c r="E18575">
        <v>1</v>
      </c>
      <c r="F18575">
        <v>0</v>
      </c>
      <c r="G18575">
        <v>85</v>
      </c>
      <c r="K18575" s="5">
        <v>0</v>
      </c>
      <c r="L18575" s="3"/>
    </row>
    <row r="18576" spans="2:12" x14ac:dyDescent="0.35">
      <c r="B18576">
        <v>3</v>
      </c>
      <c r="C18576">
        <v>1</v>
      </c>
      <c r="D18576">
        <v>0</v>
      </c>
      <c r="E18576">
        <v>1</v>
      </c>
      <c r="F18576">
        <v>0</v>
      </c>
      <c r="G18576">
        <v>86</v>
      </c>
      <c r="K18576" s="5">
        <v>0</v>
      </c>
      <c r="L18576" s="3"/>
    </row>
    <row r="18577" spans="2:12" x14ac:dyDescent="0.35">
      <c r="B18577">
        <v>3</v>
      </c>
      <c r="C18577">
        <v>1</v>
      </c>
      <c r="D18577">
        <v>0</v>
      </c>
      <c r="E18577">
        <v>1</v>
      </c>
      <c r="F18577">
        <v>0</v>
      </c>
      <c r="G18577">
        <v>87</v>
      </c>
      <c r="K18577" s="5">
        <v>0</v>
      </c>
      <c r="L18577" s="3"/>
    </row>
    <row r="18578" spans="2:12" x14ac:dyDescent="0.35">
      <c r="B18578">
        <v>3</v>
      </c>
      <c r="C18578">
        <v>1</v>
      </c>
      <c r="D18578">
        <v>0</v>
      </c>
      <c r="E18578">
        <v>1</v>
      </c>
      <c r="F18578">
        <v>0</v>
      </c>
      <c r="G18578">
        <v>88</v>
      </c>
      <c r="K18578" s="5">
        <v>0</v>
      </c>
      <c r="L18578" s="3"/>
    </row>
    <row r="18579" spans="2:12" x14ac:dyDescent="0.35">
      <c r="B18579">
        <v>3</v>
      </c>
      <c r="C18579">
        <v>1</v>
      </c>
      <c r="D18579">
        <v>0</v>
      </c>
      <c r="E18579">
        <v>1</v>
      </c>
      <c r="F18579">
        <v>0</v>
      </c>
      <c r="G18579">
        <v>89</v>
      </c>
      <c r="K18579" s="5">
        <v>0</v>
      </c>
      <c r="L18579" s="3"/>
    </row>
    <row r="18580" spans="2:12" x14ac:dyDescent="0.35">
      <c r="B18580">
        <v>3</v>
      </c>
      <c r="C18580">
        <v>1</v>
      </c>
      <c r="D18580">
        <v>0</v>
      </c>
      <c r="E18580">
        <v>1</v>
      </c>
      <c r="F18580">
        <v>0</v>
      </c>
      <c r="G18580">
        <v>90</v>
      </c>
      <c r="K18580" s="5">
        <v>0</v>
      </c>
      <c r="L18580" s="3"/>
    </row>
    <row r="18581" spans="2:12" x14ac:dyDescent="0.35">
      <c r="B18581">
        <v>3</v>
      </c>
      <c r="C18581">
        <v>1</v>
      </c>
      <c r="D18581">
        <v>0</v>
      </c>
      <c r="E18581">
        <v>1</v>
      </c>
      <c r="F18581">
        <v>0</v>
      </c>
      <c r="G18581">
        <v>91</v>
      </c>
      <c r="K18581" s="5">
        <v>0</v>
      </c>
      <c r="L18581" s="3"/>
    </row>
    <row r="18582" spans="2:12" x14ac:dyDescent="0.35">
      <c r="B18582">
        <v>3</v>
      </c>
      <c r="C18582">
        <v>1</v>
      </c>
      <c r="D18582">
        <v>0</v>
      </c>
      <c r="E18582">
        <v>1</v>
      </c>
      <c r="F18582">
        <v>0</v>
      </c>
      <c r="G18582">
        <v>92</v>
      </c>
      <c r="K18582" s="5">
        <v>0</v>
      </c>
      <c r="L18582" s="3"/>
    </row>
    <row r="18583" spans="2:12" x14ac:dyDescent="0.35">
      <c r="B18583">
        <v>3</v>
      </c>
      <c r="C18583">
        <v>1</v>
      </c>
      <c r="D18583">
        <v>0</v>
      </c>
      <c r="E18583">
        <v>1</v>
      </c>
      <c r="F18583">
        <v>0</v>
      </c>
      <c r="G18583">
        <v>93</v>
      </c>
      <c r="K18583" s="5">
        <v>0</v>
      </c>
      <c r="L18583" s="3"/>
    </row>
    <row r="18584" spans="2:12" x14ac:dyDescent="0.35">
      <c r="B18584">
        <v>3</v>
      </c>
      <c r="C18584">
        <v>1</v>
      </c>
      <c r="D18584">
        <v>0</v>
      </c>
      <c r="E18584">
        <v>1</v>
      </c>
      <c r="F18584">
        <v>0</v>
      </c>
      <c r="G18584">
        <v>94</v>
      </c>
      <c r="K18584" s="5">
        <v>0</v>
      </c>
      <c r="L18584" s="3"/>
    </row>
    <row r="18585" spans="2:12" x14ac:dyDescent="0.35">
      <c r="B18585">
        <v>3</v>
      </c>
      <c r="C18585">
        <v>1</v>
      </c>
      <c r="D18585">
        <v>0</v>
      </c>
      <c r="E18585">
        <v>1</v>
      </c>
      <c r="F18585">
        <v>0</v>
      </c>
      <c r="G18585">
        <v>95</v>
      </c>
      <c r="K18585" s="5">
        <v>0</v>
      </c>
      <c r="L18585" s="3"/>
    </row>
    <row r="18586" spans="2:12" x14ac:dyDescent="0.35">
      <c r="B18586">
        <v>3</v>
      </c>
      <c r="C18586">
        <v>1</v>
      </c>
      <c r="D18586">
        <v>0</v>
      </c>
      <c r="E18586">
        <v>1</v>
      </c>
      <c r="F18586">
        <v>0</v>
      </c>
      <c r="G18586">
        <v>96</v>
      </c>
      <c r="K18586" s="5">
        <v>0</v>
      </c>
      <c r="L18586" s="3"/>
    </row>
    <row r="18587" spans="2:12" x14ac:dyDescent="0.35">
      <c r="B18587">
        <v>3</v>
      </c>
      <c r="C18587">
        <v>1</v>
      </c>
      <c r="D18587">
        <v>0</v>
      </c>
      <c r="E18587">
        <v>1</v>
      </c>
      <c r="F18587">
        <v>0</v>
      </c>
      <c r="G18587">
        <v>97</v>
      </c>
      <c r="K18587" s="5">
        <v>0</v>
      </c>
      <c r="L18587" s="3"/>
    </row>
    <row r="18588" spans="2:12" x14ac:dyDescent="0.35">
      <c r="B18588">
        <v>3</v>
      </c>
      <c r="C18588">
        <v>1</v>
      </c>
      <c r="D18588">
        <v>0</v>
      </c>
      <c r="E18588">
        <v>1</v>
      </c>
      <c r="F18588">
        <v>0</v>
      </c>
      <c r="G18588">
        <v>98</v>
      </c>
      <c r="K18588" s="5">
        <v>0</v>
      </c>
      <c r="L18588" s="3"/>
    </row>
    <row r="18589" spans="2:12" x14ac:dyDescent="0.35">
      <c r="B18589">
        <v>3</v>
      </c>
      <c r="C18589">
        <v>1</v>
      </c>
      <c r="D18589">
        <v>0</v>
      </c>
      <c r="E18589">
        <v>1</v>
      </c>
      <c r="F18589">
        <v>0</v>
      </c>
      <c r="G18589">
        <v>99</v>
      </c>
      <c r="K18589" s="5">
        <v>0</v>
      </c>
      <c r="L18589" s="3"/>
    </row>
    <row r="18590" spans="2:12" x14ac:dyDescent="0.35">
      <c r="B18590">
        <v>3</v>
      </c>
      <c r="C18590">
        <v>1</v>
      </c>
      <c r="D18590">
        <v>0</v>
      </c>
      <c r="E18590">
        <v>1</v>
      </c>
      <c r="F18590">
        <v>0</v>
      </c>
      <c r="G18590">
        <v>100</v>
      </c>
      <c r="K18590" s="5">
        <v>0</v>
      </c>
      <c r="L18590" s="3"/>
    </row>
    <row r="18591" spans="2:12" x14ac:dyDescent="0.35">
      <c r="B18591">
        <v>3</v>
      </c>
      <c r="C18591">
        <v>1</v>
      </c>
      <c r="D18591">
        <v>0</v>
      </c>
      <c r="E18591">
        <v>1</v>
      </c>
      <c r="F18591">
        <v>1</v>
      </c>
      <c r="G18591">
        <v>0</v>
      </c>
      <c r="K18591" s="5">
        <v>0</v>
      </c>
      <c r="L18591" s="3"/>
    </row>
    <row r="18592" spans="2:12" x14ac:dyDescent="0.35">
      <c r="B18592">
        <v>3</v>
      </c>
      <c r="C18592">
        <v>1</v>
      </c>
      <c r="D18592">
        <v>0</v>
      </c>
      <c r="E18592">
        <v>1</v>
      </c>
      <c r="F18592">
        <v>1</v>
      </c>
      <c r="G18592">
        <v>1</v>
      </c>
      <c r="K18592" s="5">
        <v>0</v>
      </c>
      <c r="L18592" s="3"/>
    </row>
    <row r="18593" spans="2:12" x14ac:dyDescent="0.35">
      <c r="B18593">
        <v>3</v>
      </c>
      <c r="C18593">
        <v>1</v>
      </c>
      <c r="D18593">
        <v>0</v>
      </c>
      <c r="E18593">
        <v>1</v>
      </c>
      <c r="F18593">
        <v>1</v>
      </c>
      <c r="G18593">
        <v>2</v>
      </c>
      <c r="K18593" s="5">
        <v>0</v>
      </c>
      <c r="L18593" s="3"/>
    </row>
    <row r="18594" spans="2:12" x14ac:dyDescent="0.35">
      <c r="B18594">
        <v>3</v>
      </c>
      <c r="C18594">
        <v>1</v>
      </c>
      <c r="D18594">
        <v>0</v>
      </c>
      <c r="E18594">
        <v>1</v>
      </c>
      <c r="F18594">
        <v>1</v>
      </c>
      <c r="G18594">
        <v>3</v>
      </c>
      <c r="K18594" s="5">
        <v>0</v>
      </c>
      <c r="L18594" s="3"/>
    </row>
    <row r="18595" spans="2:12" x14ac:dyDescent="0.35">
      <c r="B18595">
        <v>3</v>
      </c>
      <c r="C18595">
        <v>1</v>
      </c>
      <c r="D18595">
        <v>0</v>
      </c>
      <c r="E18595">
        <v>1</v>
      </c>
      <c r="F18595">
        <v>1</v>
      </c>
      <c r="G18595">
        <v>4</v>
      </c>
      <c r="K18595" s="5">
        <v>0</v>
      </c>
      <c r="L18595" s="3"/>
    </row>
    <row r="18596" spans="2:12" x14ac:dyDescent="0.35">
      <c r="B18596">
        <v>3</v>
      </c>
      <c r="C18596">
        <v>1</v>
      </c>
      <c r="D18596">
        <v>0</v>
      </c>
      <c r="E18596">
        <v>1</v>
      </c>
      <c r="F18596">
        <v>1</v>
      </c>
      <c r="G18596">
        <v>5</v>
      </c>
      <c r="K18596" s="5">
        <v>0</v>
      </c>
      <c r="L18596" s="3"/>
    </row>
    <row r="18597" spans="2:12" x14ac:dyDescent="0.35">
      <c r="B18597">
        <v>3</v>
      </c>
      <c r="C18597">
        <v>1</v>
      </c>
      <c r="D18597">
        <v>0</v>
      </c>
      <c r="E18597">
        <v>1</v>
      </c>
      <c r="F18597">
        <v>1</v>
      </c>
      <c r="G18597">
        <v>6</v>
      </c>
      <c r="K18597" s="5">
        <v>0</v>
      </c>
      <c r="L18597" s="3"/>
    </row>
    <row r="18598" spans="2:12" x14ac:dyDescent="0.35">
      <c r="B18598">
        <v>3</v>
      </c>
      <c r="C18598">
        <v>1</v>
      </c>
      <c r="D18598">
        <v>0</v>
      </c>
      <c r="E18598">
        <v>1</v>
      </c>
      <c r="F18598">
        <v>1</v>
      </c>
      <c r="G18598">
        <v>7</v>
      </c>
      <c r="K18598" s="5">
        <v>0</v>
      </c>
      <c r="L18598" s="3"/>
    </row>
    <row r="18599" spans="2:12" x14ac:dyDescent="0.35">
      <c r="B18599">
        <v>3</v>
      </c>
      <c r="C18599">
        <v>1</v>
      </c>
      <c r="D18599">
        <v>0</v>
      </c>
      <c r="E18599">
        <v>1</v>
      </c>
      <c r="F18599">
        <v>1</v>
      </c>
      <c r="G18599">
        <v>8</v>
      </c>
      <c r="K18599" s="5">
        <v>0</v>
      </c>
      <c r="L18599" s="3"/>
    </row>
    <row r="18600" spans="2:12" x14ac:dyDescent="0.35">
      <c r="B18600">
        <v>3</v>
      </c>
      <c r="C18600">
        <v>1</v>
      </c>
      <c r="D18600">
        <v>0</v>
      </c>
      <c r="E18600">
        <v>1</v>
      </c>
      <c r="F18600">
        <v>1</v>
      </c>
      <c r="G18600">
        <v>9</v>
      </c>
      <c r="K18600" s="5">
        <v>0</v>
      </c>
      <c r="L18600" s="3"/>
    </row>
    <row r="18601" spans="2:12" x14ac:dyDescent="0.35">
      <c r="B18601">
        <v>3</v>
      </c>
      <c r="C18601">
        <v>1</v>
      </c>
      <c r="D18601">
        <v>0</v>
      </c>
      <c r="E18601">
        <v>1</v>
      </c>
      <c r="F18601">
        <v>1</v>
      </c>
      <c r="G18601">
        <v>10</v>
      </c>
      <c r="K18601" s="5">
        <v>0</v>
      </c>
      <c r="L18601" s="3"/>
    </row>
    <row r="18602" spans="2:12" x14ac:dyDescent="0.35">
      <c r="B18602">
        <v>3</v>
      </c>
      <c r="C18602">
        <v>1</v>
      </c>
      <c r="D18602">
        <v>0</v>
      </c>
      <c r="E18602">
        <v>1</v>
      </c>
      <c r="F18602">
        <v>1</v>
      </c>
      <c r="G18602">
        <v>11</v>
      </c>
      <c r="K18602" s="5">
        <v>0</v>
      </c>
      <c r="L18602" s="3"/>
    </row>
    <row r="18603" spans="2:12" x14ac:dyDescent="0.35">
      <c r="B18603">
        <v>3</v>
      </c>
      <c r="C18603">
        <v>1</v>
      </c>
      <c r="D18603">
        <v>0</v>
      </c>
      <c r="E18603">
        <v>1</v>
      </c>
      <c r="F18603">
        <v>1</v>
      </c>
      <c r="G18603">
        <v>12</v>
      </c>
      <c r="K18603" s="5">
        <v>0</v>
      </c>
      <c r="L18603" s="3"/>
    </row>
    <row r="18604" spans="2:12" x14ac:dyDescent="0.35">
      <c r="B18604">
        <v>3</v>
      </c>
      <c r="C18604">
        <v>1</v>
      </c>
      <c r="D18604">
        <v>0</v>
      </c>
      <c r="E18604">
        <v>1</v>
      </c>
      <c r="F18604">
        <v>1</v>
      </c>
      <c r="G18604">
        <v>13</v>
      </c>
      <c r="K18604" s="5">
        <v>0</v>
      </c>
      <c r="L18604" s="3"/>
    </row>
    <row r="18605" spans="2:12" x14ac:dyDescent="0.35">
      <c r="B18605">
        <v>3</v>
      </c>
      <c r="C18605">
        <v>1</v>
      </c>
      <c r="D18605">
        <v>0</v>
      </c>
      <c r="E18605">
        <v>1</v>
      </c>
      <c r="F18605">
        <v>1</v>
      </c>
      <c r="G18605">
        <v>14</v>
      </c>
      <c r="K18605" s="5">
        <v>0</v>
      </c>
      <c r="L18605" s="3"/>
    </row>
    <row r="18606" spans="2:12" x14ac:dyDescent="0.35">
      <c r="B18606">
        <v>3</v>
      </c>
      <c r="C18606">
        <v>1</v>
      </c>
      <c r="D18606">
        <v>0</v>
      </c>
      <c r="E18606">
        <v>1</v>
      </c>
      <c r="F18606">
        <v>1</v>
      </c>
      <c r="G18606">
        <v>15</v>
      </c>
      <c r="K18606" s="5">
        <v>0</v>
      </c>
      <c r="L18606" s="3"/>
    </row>
    <row r="18607" spans="2:12" x14ac:dyDescent="0.35">
      <c r="B18607">
        <v>3</v>
      </c>
      <c r="C18607">
        <v>1</v>
      </c>
      <c r="D18607">
        <v>0</v>
      </c>
      <c r="E18607">
        <v>1</v>
      </c>
      <c r="F18607">
        <v>1</v>
      </c>
      <c r="G18607">
        <v>16</v>
      </c>
      <c r="K18607" s="5">
        <v>0</v>
      </c>
      <c r="L18607" s="3"/>
    </row>
    <row r="18608" spans="2:12" x14ac:dyDescent="0.35">
      <c r="B18608">
        <v>3</v>
      </c>
      <c r="C18608">
        <v>1</v>
      </c>
      <c r="D18608">
        <v>0</v>
      </c>
      <c r="E18608">
        <v>1</v>
      </c>
      <c r="F18608">
        <v>1</v>
      </c>
      <c r="G18608">
        <v>17</v>
      </c>
      <c r="K18608" s="5">
        <v>0</v>
      </c>
      <c r="L18608" s="3"/>
    </row>
    <row r="18609" spans="2:12" x14ac:dyDescent="0.35">
      <c r="B18609">
        <v>3</v>
      </c>
      <c r="C18609">
        <v>1</v>
      </c>
      <c r="D18609">
        <v>0</v>
      </c>
      <c r="E18609">
        <v>1</v>
      </c>
      <c r="F18609">
        <v>1</v>
      </c>
      <c r="G18609">
        <v>18</v>
      </c>
      <c r="K18609" s="5">
        <v>0</v>
      </c>
      <c r="L18609" s="3"/>
    </row>
    <row r="18610" spans="2:12" x14ac:dyDescent="0.35">
      <c r="B18610">
        <v>3</v>
      </c>
      <c r="C18610">
        <v>1</v>
      </c>
      <c r="D18610">
        <v>0</v>
      </c>
      <c r="E18610">
        <v>1</v>
      </c>
      <c r="F18610">
        <v>1</v>
      </c>
      <c r="G18610">
        <v>19</v>
      </c>
      <c r="K18610" s="5">
        <v>0</v>
      </c>
      <c r="L18610" s="3"/>
    </row>
    <row r="18611" spans="2:12" x14ac:dyDescent="0.35">
      <c r="B18611">
        <v>3</v>
      </c>
      <c r="C18611">
        <v>1</v>
      </c>
      <c r="D18611">
        <v>0</v>
      </c>
      <c r="E18611">
        <v>1</v>
      </c>
      <c r="F18611">
        <v>1</v>
      </c>
      <c r="G18611">
        <v>20</v>
      </c>
      <c r="K18611" s="5">
        <v>0</v>
      </c>
      <c r="L18611" s="3"/>
    </row>
    <row r="18612" spans="2:12" x14ac:dyDescent="0.35">
      <c r="B18612">
        <v>3</v>
      </c>
      <c r="C18612">
        <v>1</v>
      </c>
      <c r="D18612">
        <v>0</v>
      </c>
      <c r="E18612">
        <v>1</v>
      </c>
      <c r="F18612">
        <v>1</v>
      </c>
      <c r="G18612">
        <v>21</v>
      </c>
      <c r="K18612" s="5">
        <v>0</v>
      </c>
      <c r="L18612" s="3"/>
    </row>
    <row r="18613" spans="2:12" x14ac:dyDescent="0.35">
      <c r="B18613">
        <v>3</v>
      </c>
      <c r="C18613">
        <v>1</v>
      </c>
      <c r="D18613">
        <v>0</v>
      </c>
      <c r="E18613">
        <v>1</v>
      </c>
      <c r="F18613">
        <v>1</v>
      </c>
      <c r="G18613">
        <v>22</v>
      </c>
      <c r="K18613" s="5">
        <v>0</v>
      </c>
      <c r="L18613" s="3"/>
    </row>
    <row r="18614" spans="2:12" x14ac:dyDescent="0.35">
      <c r="B18614">
        <v>3</v>
      </c>
      <c r="C18614">
        <v>1</v>
      </c>
      <c r="D18614">
        <v>0</v>
      </c>
      <c r="E18614">
        <v>1</v>
      </c>
      <c r="F18614">
        <v>1</v>
      </c>
      <c r="G18614">
        <v>23</v>
      </c>
      <c r="K18614" s="5">
        <v>0</v>
      </c>
      <c r="L18614" s="3"/>
    </row>
    <row r="18615" spans="2:12" x14ac:dyDescent="0.35">
      <c r="B18615">
        <v>3</v>
      </c>
      <c r="C18615">
        <v>1</v>
      </c>
      <c r="D18615">
        <v>0</v>
      </c>
      <c r="E18615">
        <v>1</v>
      </c>
      <c r="F18615">
        <v>1</v>
      </c>
      <c r="G18615">
        <v>24</v>
      </c>
      <c r="K18615" s="5">
        <v>0</v>
      </c>
      <c r="L18615" s="3"/>
    </row>
    <row r="18616" spans="2:12" x14ac:dyDescent="0.35">
      <c r="B18616">
        <v>3</v>
      </c>
      <c r="C18616">
        <v>1</v>
      </c>
      <c r="D18616">
        <v>0</v>
      </c>
      <c r="E18616">
        <v>1</v>
      </c>
      <c r="F18616">
        <v>1</v>
      </c>
      <c r="G18616">
        <v>25</v>
      </c>
      <c r="K18616" s="5">
        <v>0</v>
      </c>
      <c r="L18616" s="3"/>
    </row>
    <row r="18617" spans="2:12" x14ac:dyDescent="0.35">
      <c r="B18617">
        <v>3</v>
      </c>
      <c r="C18617">
        <v>1</v>
      </c>
      <c r="D18617">
        <v>0</v>
      </c>
      <c r="E18617">
        <v>1</v>
      </c>
      <c r="F18617">
        <v>1</v>
      </c>
      <c r="G18617">
        <v>26</v>
      </c>
      <c r="K18617" s="5">
        <v>0</v>
      </c>
      <c r="L18617" s="3"/>
    </row>
    <row r="18618" spans="2:12" x14ac:dyDescent="0.35">
      <c r="B18618">
        <v>3</v>
      </c>
      <c r="C18618">
        <v>1</v>
      </c>
      <c r="D18618">
        <v>0</v>
      </c>
      <c r="E18618">
        <v>1</v>
      </c>
      <c r="F18618">
        <v>1</v>
      </c>
      <c r="G18618">
        <v>27</v>
      </c>
      <c r="K18618" s="5">
        <v>0</v>
      </c>
      <c r="L18618" s="3"/>
    </row>
    <row r="18619" spans="2:12" x14ac:dyDescent="0.35">
      <c r="B18619">
        <v>3</v>
      </c>
      <c r="C18619">
        <v>1</v>
      </c>
      <c r="D18619">
        <v>0</v>
      </c>
      <c r="E18619">
        <v>1</v>
      </c>
      <c r="F18619">
        <v>1</v>
      </c>
      <c r="G18619">
        <v>28</v>
      </c>
      <c r="K18619" s="5">
        <v>0</v>
      </c>
      <c r="L18619" s="3"/>
    </row>
    <row r="18620" spans="2:12" x14ac:dyDescent="0.35">
      <c r="B18620">
        <v>3</v>
      </c>
      <c r="C18620">
        <v>1</v>
      </c>
      <c r="D18620">
        <v>0</v>
      </c>
      <c r="E18620">
        <v>1</v>
      </c>
      <c r="F18620">
        <v>1</v>
      </c>
      <c r="G18620">
        <v>29</v>
      </c>
      <c r="K18620" s="5">
        <v>0</v>
      </c>
      <c r="L18620" s="3"/>
    </row>
    <row r="18621" spans="2:12" x14ac:dyDescent="0.35">
      <c r="B18621">
        <v>3</v>
      </c>
      <c r="C18621">
        <v>1</v>
      </c>
      <c r="D18621">
        <v>0</v>
      </c>
      <c r="E18621">
        <v>1</v>
      </c>
      <c r="F18621">
        <v>1</v>
      </c>
      <c r="G18621">
        <v>30</v>
      </c>
      <c r="K18621" s="5">
        <v>0</v>
      </c>
      <c r="L18621" s="3"/>
    </row>
    <row r="18622" spans="2:12" x14ac:dyDescent="0.35">
      <c r="B18622">
        <v>3</v>
      </c>
      <c r="C18622">
        <v>1</v>
      </c>
      <c r="D18622">
        <v>0</v>
      </c>
      <c r="E18622">
        <v>1</v>
      </c>
      <c r="F18622">
        <v>1</v>
      </c>
      <c r="G18622">
        <v>31</v>
      </c>
      <c r="K18622" s="5">
        <v>0</v>
      </c>
      <c r="L18622" s="3"/>
    </row>
    <row r="18623" spans="2:12" x14ac:dyDescent="0.35">
      <c r="B18623">
        <v>3</v>
      </c>
      <c r="C18623">
        <v>1</v>
      </c>
      <c r="D18623">
        <v>0</v>
      </c>
      <c r="E18623">
        <v>1</v>
      </c>
      <c r="F18623">
        <v>1</v>
      </c>
      <c r="G18623">
        <v>32</v>
      </c>
      <c r="K18623" s="5">
        <v>0</v>
      </c>
      <c r="L18623" s="3"/>
    </row>
    <row r="18624" spans="2:12" x14ac:dyDescent="0.35">
      <c r="B18624">
        <v>3</v>
      </c>
      <c r="C18624">
        <v>1</v>
      </c>
      <c r="D18624">
        <v>0</v>
      </c>
      <c r="E18624">
        <v>1</v>
      </c>
      <c r="F18624">
        <v>1</v>
      </c>
      <c r="G18624">
        <v>33</v>
      </c>
      <c r="K18624" s="5">
        <v>0</v>
      </c>
      <c r="L18624" s="3"/>
    </row>
    <row r="18625" spans="2:12" x14ac:dyDescent="0.35">
      <c r="B18625">
        <v>3</v>
      </c>
      <c r="C18625">
        <v>1</v>
      </c>
      <c r="D18625">
        <v>0</v>
      </c>
      <c r="E18625">
        <v>1</v>
      </c>
      <c r="F18625">
        <v>1</v>
      </c>
      <c r="G18625">
        <v>34</v>
      </c>
      <c r="K18625" s="5">
        <v>0</v>
      </c>
      <c r="L18625" s="3"/>
    </row>
    <row r="18626" spans="2:12" x14ac:dyDescent="0.35">
      <c r="B18626">
        <v>3</v>
      </c>
      <c r="C18626">
        <v>1</v>
      </c>
      <c r="D18626">
        <v>0</v>
      </c>
      <c r="E18626">
        <v>1</v>
      </c>
      <c r="F18626">
        <v>1</v>
      </c>
      <c r="G18626">
        <v>35</v>
      </c>
      <c r="K18626" s="5">
        <v>0</v>
      </c>
      <c r="L18626" s="3"/>
    </row>
    <row r="18627" spans="2:12" x14ac:dyDescent="0.35">
      <c r="B18627">
        <v>3</v>
      </c>
      <c r="C18627">
        <v>1</v>
      </c>
      <c r="D18627">
        <v>0</v>
      </c>
      <c r="E18627">
        <v>1</v>
      </c>
      <c r="F18627">
        <v>1</v>
      </c>
      <c r="G18627">
        <v>36</v>
      </c>
      <c r="K18627" s="5">
        <v>0</v>
      </c>
      <c r="L18627" s="3"/>
    </row>
    <row r="18628" spans="2:12" x14ac:dyDescent="0.35">
      <c r="B18628">
        <v>3</v>
      </c>
      <c r="C18628">
        <v>1</v>
      </c>
      <c r="D18628">
        <v>0</v>
      </c>
      <c r="E18628">
        <v>1</v>
      </c>
      <c r="F18628">
        <v>1</v>
      </c>
      <c r="G18628">
        <v>37</v>
      </c>
      <c r="K18628" s="5">
        <v>0</v>
      </c>
      <c r="L18628" s="3"/>
    </row>
    <row r="18629" spans="2:12" x14ac:dyDescent="0.35">
      <c r="B18629">
        <v>3</v>
      </c>
      <c r="C18629">
        <v>1</v>
      </c>
      <c r="D18629">
        <v>0</v>
      </c>
      <c r="E18629">
        <v>1</v>
      </c>
      <c r="F18629">
        <v>1</v>
      </c>
      <c r="G18629">
        <v>38</v>
      </c>
      <c r="K18629" s="5">
        <v>0</v>
      </c>
      <c r="L18629" s="3"/>
    </row>
    <row r="18630" spans="2:12" x14ac:dyDescent="0.35">
      <c r="B18630">
        <v>3</v>
      </c>
      <c r="C18630">
        <v>1</v>
      </c>
      <c r="D18630">
        <v>0</v>
      </c>
      <c r="E18630">
        <v>1</v>
      </c>
      <c r="F18630">
        <v>1</v>
      </c>
      <c r="G18630">
        <v>39</v>
      </c>
      <c r="K18630" s="5">
        <v>0</v>
      </c>
      <c r="L18630" s="3"/>
    </row>
    <row r="18631" spans="2:12" x14ac:dyDescent="0.35">
      <c r="B18631">
        <v>3</v>
      </c>
      <c r="C18631">
        <v>1</v>
      </c>
      <c r="D18631">
        <v>0</v>
      </c>
      <c r="E18631">
        <v>1</v>
      </c>
      <c r="F18631">
        <v>1</v>
      </c>
      <c r="G18631">
        <v>40</v>
      </c>
      <c r="K18631" s="5">
        <v>0</v>
      </c>
      <c r="L18631" s="3"/>
    </row>
    <row r="18632" spans="2:12" x14ac:dyDescent="0.35">
      <c r="B18632">
        <v>3</v>
      </c>
      <c r="C18632">
        <v>1</v>
      </c>
      <c r="D18632">
        <v>0</v>
      </c>
      <c r="E18632">
        <v>1</v>
      </c>
      <c r="F18632">
        <v>1</v>
      </c>
      <c r="G18632">
        <v>41</v>
      </c>
      <c r="K18632" s="5">
        <v>0</v>
      </c>
      <c r="L18632" s="3"/>
    </row>
    <row r="18633" spans="2:12" x14ac:dyDescent="0.35">
      <c r="B18633">
        <v>3</v>
      </c>
      <c r="C18633">
        <v>1</v>
      </c>
      <c r="D18633">
        <v>0</v>
      </c>
      <c r="E18633">
        <v>1</v>
      </c>
      <c r="F18633">
        <v>1</v>
      </c>
      <c r="G18633">
        <v>42</v>
      </c>
      <c r="K18633" s="5">
        <v>0</v>
      </c>
      <c r="L18633" s="3"/>
    </row>
    <row r="18634" spans="2:12" x14ac:dyDescent="0.35">
      <c r="B18634">
        <v>3</v>
      </c>
      <c r="C18634">
        <v>1</v>
      </c>
      <c r="D18634">
        <v>0</v>
      </c>
      <c r="E18634">
        <v>1</v>
      </c>
      <c r="F18634">
        <v>1</v>
      </c>
      <c r="G18634">
        <v>43</v>
      </c>
      <c r="K18634" s="5">
        <v>0</v>
      </c>
      <c r="L18634" s="3"/>
    </row>
    <row r="18635" spans="2:12" x14ac:dyDescent="0.35">
      <c r="B18635">
        <v>3</v>
      </c>
      <c r="C18635">
        <v>1</v>
      </c>
      <c r="D18635">
        <v>0</v>
      </c>
      <c r="E18635">
        <v>1</v>
      </c>
      <c r="F18635">
        <v>1</v>
      </c>
      <c r="G18635">
        <v>44</v>
      </c>
      <c r="K18635" s="5">
        <v>0</v>
      </c>
      <c r="L18635" s="3"/>
    </row>
    <row r="18636" spans="2:12" x14ac:dyDescent="0.35">
      <c r="B18636">
        <v>3</v>
      </c>
      <c r="C18636">
        <v>1</v>
      </c>
      <c r="D18636">
        <v>0</v>
      </c>
      <c r="E18636">
        <v>1</v>
      </c>
      <c r="F18636">
        <v>1</v>
      </c>
      <c r="G18636">
        <v>45</v>
      </c>
      <c r="K18636" s="5">
        <v>0</v>
      </c>
      <c r="L18636" s="3"/>
    </row>
    <row r="18637" spans="2:12" x14ac:dyDescent="0.35">
      <c r="B18637">
        <v>3</v>
      </c>
      <c r="C18637">
        <v>1</v>
      </c>
      <c r="D18637">
        <v>0</v>
      </c>
      <c r="E18637">
        <v>1</v>
      </c>
      <c r="F18637">
        <v>1</v>
      </c>
      <c r="G18637">
        <v>46</v>
      </c>
      <c r="K18637" s="5">
        <v>0</v>
      </c>
      <c r="L18637" s="3"/>
    </row>
    <row r="18638" spans="2:12" x14ac:dyDescent="0.35">
      <c r="B18638">
        <v>3</v>
      </c>
      <c r="C18638">
        <v>1</v>
      </c>
      <c r="D18638">
        <v>0</v>
      </c>
      <c r="E18638">
        <v>1</v>
      </c>
      <c r="F18638">
        <v>1</v>
      </c>
      <c r="G18638">
        <v>47</v>
      </c>
      <c r="K18638" s="5">
        <v>0</v>
      </c>
      <c r="L18638" s="3"/>
    </row>
    <row r="18639" spans="2:12" x14ac:dyDescent="0.35">
      <c r="B18639">
        <v>3</v>
      </c>
      <c r="C18639">
        <v>1</v>
      </c>
      <c r="D18639">
        <v>0</v>
      </c>
      <c r="E18639">
        <v>1</v>
      </c>
      <c r="F18639">
        <v>1</v>
      </c>
      <c r="G18639">
        <v>48</v>
      </c>
      <c r="K18639" s="5">
        <v>0</v>
      </c>
      <c r="L18639" s="3"/>
    </row>
    <row r="18640" spans="2:12" x14ac:dyDescent="0.35">
      <c r="B18640">
        <v>3</v>
      </c>
      <c r="C18640">
        <v>1</v>
      </c>
      <c r="D18640">
        <v>0</v>
      </c>
      <c r="E18640">
        <v>1</v>
      </c>
      <c r="F18640">
        <v>1</v>
      </c>
      <c r="G18640">
        <v>49</v>
      </c>
      <c r="K18640" s="5">
        <v>0</v>
      </c>
      <c r="L18640" s="3"/>
    </row>
    <row r="18641" spans="2:12" x14ac:dyDescent="0.35">
      <c r="B18641">
        <v>3</v>
      </c>
      <c r="C18641">
        <v>1</v>
      </c>
      <c r="D18641">
        <v>0</v>
      </c>
      <c r="E18641">
        <v>1</v>
      </c>
      <c r="F18641">
        <v>1</v>
      </c>
      <c r="G18641">
        <v>50</v>
      </c>
      <c r="K18641" s="5">
        <v>0</v>
      </c>
      <c r="L18641" s="3"/>
    </row>
    <row r="18642" spans="2:12" x14ac:dyDescent="0.35">
      <c r="B18642">
        <v>3</v>
      </c>
      <c r="C18642">
        <v>1</v>
      </c>
      <c r="D18642">
        <v>0</v>
      </c>
      <c r="E18642">
        <v>1</v>
      </c>
      <c r="F18642">
        <v>1</v>
      </c>
      <c r="G18642">
        <v>51</v>
      </c>
      <c r="K18642" s="5">
        <v>0</v>
      </c>
      <c r="L18642" s="3"/>
    </row>
    <row r="18643" spans="2:12" x14ac:dyDescent="0.35">
      <c r="B18643">
        <v>3</v>
      </c>
      <c r="C18643">
        <v>1</v>
      </c>
      <c r="D18643">
        <v>0</v>
      </c>
      <c r="E18643">
        <v>1</v>
      </c>
      <c r="F18643">
        <v>1</v>
      </c>
      <c r="G18643">
        <v>52</v>
      </c>
      <c r="K18643" s="5">
        <v>0</v>
      </c>
      <c r="L18643" s="3"/>
    </row>
    <row r="18644" spans="2:12" x14ac:dyDescent="0.35">
      <c r="B18644">
        <v>3</v>
      </c>
      <c r="C18644">
        <v>1</v>
      </c>
      <c r="D18644">
        <v>0</v>
      </c>
      <c r="E18644">
        <v>1</v>
      </c>
      <c r="F18644">
        <v>1</v>
      </c>
      <c r="G18644">
        <v>53</v>
      </c>
      <c r="K18644" s="5">
        <v>0</v>
      </c>
      <c r="L18644" s="3"/>
    </row>
    <row r="18645" spans="2:12" x14ac:dyDescent="0.35">
      <c r="B18645">
        <v>3</v>
      </c>
      <c r="C18645">
        <v>1</v>
      </c>
      <c r="D18645">
        <v>0</v>
      </c>
      <c r="E18645">
        <v>1</v>
      </c>
      <c r="F18645">
        <v>1</v>
      </c>
      <c r="G18645">
        <v>54</v>
      </c>
      <c r="K18645" s="5">
        <v>0</v>
      </c>
      <c r="L18645" s="3"/>
    </row>
    <row r="18646" spans="2:12" x14ac:dyDescent="0.35">
      <c r="B18646">
        <v>3</v>
      </c>
      <c r="C18646">
        <v>1</v>
      </c>
      <c r="D18646">
        <v>0</v>
      </c>
      <c r="E18646">
        <v>1</v>
      </c>
      <c r="F18646">
        <v>1</v>
      </c>
      <c r="G18646">
        <v>55</v>
      </c>
      <c r="K18646" s="5">
        <v>0</v>
      </c>
      <c r="L18646" s="3"/>
    </row>
    <row r="18647" spans="2:12" x14ac:dyDescent="0.35">
      <c r="B18647">
        <v>3</v>
      </c>
      <c r="C18647">
        <v>1</v>
      </c>
      <c r="D18647">
        <v>0</v>
      </c>
      <c r="E18647">
        <v>1</v>
      </c>
      <c r="F18647">
        <v>1</v>
      </c>
      <c r="G18647">
        <v>56</v>
      </c>
      <c r="K18647" s="5">
        <v>0</v>
      </c>
      <c r="L18647" s="3"/>
    </row>
    <row r="18648" spans="2:12" x14ac:dyDescent="0.35">
      <c r="B18648">
        <v>3</v>
      </c>
      <c r="C18648">
        <v>1</v>
      </c>
      <c r="D18648">
        <v>0</v>
      </c>
      <c r="E18648">
        <v>1</v>
      </c>
      <c r="F18648">
        <v>1</v>
      </c>
      <c r="G18648">
        <v>57</v>
      </c>
      <c r="K18648" s="5">
        <v>0</v>
      </c>
      <c r="L18648" s="3"/>
    </row>
    <row r="18649" spans="2:12" x14ac:dyDescent="0.35">
      <c r="B18649">
        <v>3</v>
      </c>
      <c r="C18649">
        <v>1</v>
      </c>
      <c r="D18649">
        <v>0</v>
      </c>
      <c r="E18649">
        <v>1</v>
      </c>
      <c r="F18649">
        <v>1</v>
      </c>
      <c r="G18649">
        <v>58</v>
      </c>
      <c r="K18649" s="5">
        <v>0</v>
      </c>
      <c r="L18649" s="3"/>
    </row>
    <row r="18650" spans="2:12" x14ac:dyDescent="0.35">
      <c r="B18650">
        <v>3</v>
      </c>
      <c r="C18650">
        <v>1</v>
      </c>
      <c r="D18650">
        <v>0</v>
      </c>
      <c r="E18650">
        <v>1</v>
      </c>
      <c r="F18650">
        <v>1</v>
      </c>
      <c r="G18650">
        <v>59</v>
      </c>
      <c r="K18650" s="5">
        <v>0</v>
      </c>
      <c r="L18650" s="3"/>
    </row>
    <row r="18651" spans="2:12" x14ac:dyDescent="0.35">
      <c r="B18651">
        <v>3</v>
      </c>
      <c r="C18651">
        <v>1</v>
      </c>
      <c r="D18651">
        <v>0</v>
      </c>
      <c r="E18651">
        <v>1</v>
      </c>
      <c r="F18651">
        <v>1</v>
      </c>
      <c r="G18651">
        <v>60</v>
      </c>
      <c r="K18651" s="5">
        <v>0</v>
      </c>
      <c r="L18651" s="3"/>
    </row>
    <row r="18652" spans="2:12" x14ac:dyDescent="0.35">
      <c r="B18652">
        <v>3</v>
      </c>
      <c r="C18652">
        <v>1</v>
      </c>
      <c r="D18652">
        <v>0</v>
      </c>
      <c r="E18652">
        <v>1</v>
      </c>
      <c r="F18652">
        <v>1</v>
      </c>
      <c r="G18652">
        <v>61</v>
      </c>
      <c r="K18652" s="5">
        <v>0</v>
      </c>
      <c r="L18652" s="3"/>
    </row>
    <row r="18653" spans="2:12" x14ac:dyDescent="0.35">
      <c r="B18653">
        <v>3</v>
      </c>
      <c r="C18653">
        <v>1</v>
      </c>
      <c r="D18653">
        <v>0</v>
      </c>
      <c r="E18653">
        <v>1</v>
      </c>
      <c r="F18653">
        <v>1</v>
      </c>
      <c r="G18653">
        <v>62</v>
      </c>
      <c r="K18653" s="5">
        <v>0</v>
      </c>
      <c r="L18653" s="3"/>
    </row>
    <row r="18654" spans="2:12" x14ac:dyDescent="0.35">
      <c r="B18654">
        <v>3</v>
      </c>
      <c r="C18654">
        <v>1</v>
      </c>
      <c r="D18654">
        <v>0</v>
      </c>
      <c r="E18654">
        <v>1</v>
      </c>
      <c r="F18654">
        <v>1</v>
      </c>
      <c r="G18654">
        <v>63</v>
      </c>
      <c r="K18654" s="5">
        <v>0</v>
      </c>
      <c r="L18654" s="3"/>
    </row>
    <row r="18655" spans="2:12" x14ac:dyDescent="0.35">
      <c r="B18655">
        <v>3</v>
      </c>
      <c r="C18655">
        <v>1</v>
      </c>
      <c r="D18655">
        <v>0</v>
      </c>
      <c r="E18655">
        <v>1</v>
      </c>
      <c r="F18655">
        <v>1</v>
      </c>
      <c r="G18655">
        <v>64</v>
      </c>
      <c r="K18655" s="5">
        <v>0</v>
      </c>
      <c r="L18655" s="3"/>
    </row>
    <row r="18656" spans="2:12" x14ac:dyDescent="0.35">
      <c r="B18656">
        <v>3</v>
      </c>
      <c r="C18656">
        <v>1</v>
      </c>
      <c r="D18656">
        <v>0</v>
      </c>
      <c r="E18656">
        <v>1</v>
      </c>
      <c r="F18656">
        <v>1</v>
      </c>
      <c r="G18656">
        <v>65</v>
      </c>
      <c r="K18656" s="5">
        <v>0</v>
      </c>
      <c r="L18656" s="3"/>
    </row>
    <row r="18657" spans="2:12" x14ac:dyDescent="0.35">
      <c r="B18657">
        <v>3</v>
      </c>
      <c r="C18657">
        <v>1</v>
      </c>
      <c r="D18657">
        <v>0</v>
      </c>
      <c r="E18657">
        <v>1</v>
      </c>
      <c r="F18657">
        <v>1</v>
      </c>
      <c r="G18657">
        <v>66</v>
      </c>
      <c r="K18657" s="5">
        <v>0</v>
      </c>
      <c r="L18657" s="3"/>
    </row>
    <row r="18658" spans="2:12" x14ac:dyDescent="0.35">
      <c r="B18658">
        <v>3</v>
      </c>
      <c r="C18658">
        <v>1</v>
      </c>
      <c r="D18658">
        <v>0</v>
      </c>
      <c r="E18658">
        <v>1</v>
      </c>
      <c r="F18658">
        <v>1</v>
      </c>
      <c r="G18658">
        <v>67</v>
      </c>
      <c r="K18658" s="5">
        <v>0</v>
      </c>
      <c r="L18658" s="3"/>
    </row>
    <row r="18659" spans="2:12" x14ac:dyDescent="0.35">
      <c r="B18659">
        <v>3</v>
      </c>
      <c r="C18659">
        <v>1</v>
      </c>
      <c r="D18659">
        <v>0</v>
      </c>
      <c r="E18659">
        <v>1</v>
      </c>
      <c r="F18659">
        <v>1</v>
      </c>
      <c r="G18659">
        <v>68</v>
      </c>
      <c r="K18659" s="5">
        <v>0</v>
      </c>
      <c r="L18659" s="3"/>
    </row>
    <row r="18660" spans="2:12" x14ac:dyDescent="0.35">
      <c r="B18660">
        <v>3</v>
      </c>
      <c r="C18660">
        <v>1</v>
      </c>
      <c r="D18660">
        <v>0</v>
      </c>
      <c r="E18660">
        <v>1</v>
      </c>
      <c r="F18660">
        <v>1</v>
      </c>
      <c r="G18660">
        <v>69</v>
      </c>
      <c r="K18660" s="5">
        <v>0</v>
      </c>
      <c r="L18660" s="3"/>
    </row>
    <row r="18661" spans="2:12" x14ac:dyDescent="0.35">
      <c r="B18661">
        <v>3</v>
      </c>
      <c r="C18661">
        <v>1</v>
      </c>
      <c r="D18661">
        <v>0</v>
      </c>
      <c r="E18661">
        <v>1</v>
      </c>
      <c r="F18661">
        <v>1</v>
      </c>
      <c r="G18661">
        <v>70</v>
      </c>
      <c r="K18661" s="5">
        <v>0</v>
      </c>
      <c r="L18661" s="3"/>
    </row>
    <row r="18662" spans="2:12" x14ac:dyDescent="0.35">
      <c r="B18662">
        <v>3</v>
      </c>
      <c r="C18662">
        <v>1</v>
      </c>
      <c r="D18662">
        <v>0</v>
      </c>
      <c r="E18662">
        <v>1</v>
      </c>
      <c r="F18662">
        <v>1</v>
      </c>
      <c r="G18662">
        <v>71</v>
      </c>
      <c r="K18662" s="5">
        <v>0</v>
      </c>
      <c r="L18662" s="3"/>
    </row>
    <row r="18663" spans="2:12" x14ac:dyDescent="0.35">
      <c r="B18663">
        <v>3</v>
      </c>
      <c r="C18663">
        <v>1</v>
      </c>
      <c r="D18663">
        <v>0</v>
      </c>
      <c r="E18663">
        <v>1</v>
      </c>
      <c r="F18663">
        <v>1</v>
      </c>
      <c r="G18663">
        <v>72</v>
      </c>
      <c r="K18663" s="5">
        <v>0</v>
      </c>
      <c r="L18663" s="3"/>
    </row>
    <row r="18664" spans="2:12" x14ac:dyDescent="0.35">
      <c r="B18664">
        <v>3</v>
      </c>
      <c r="C18664">
        <v>1</v>
      </c>
      <c r="D18664">
        <v>0</v>
      </c>
      <c r="E18664">
        <v>1</v>
      </c>
      <c r="F18664">
        <v>1</v>
      </c>
      <c r="G18664">
        <v>73</v>
      </c>
      <c r="K18664" s="5">
        <v>0</v>
      </c>
      <c r="L18664" s="3"/>
    </row>
    <row r="18665" spans="2:12" x14ac:dyDescent="0.35">
      <c r="B18665">
        <v>3</v>
      </c>
      <c r="C18665">
        <v>1</v>
      </c>
      <c r="D18665">
        <v>0</v>
      </c>
      <c r="E18665">
        <v>1</v>
      </c>
      <c r="F18665">
        <v>1</v>
      </c>
      <c r="G18665">
        <v>74</v>
      </c>
      <c r="K18665" s="5">
        <v>0</v>
      </c>
      <c r="L18665" s="3"/>
    </row>
    <row r="18666" spans="2:12" x14ac:dyDescent="0.35">
      <c r="B18666">
        <v>3</v>
      </c>
      <c r="C18666">
        <v>1</v>
      </c>
      <c r="D18666">
        <v>0</v>
      </c>
      <c r="E18666">
        <v>1</v>
      </c>
      <c r="F18666">
        <v>1</v>
      </c>
      <c r="G18666">
        <v>75</v>
      </c>
      <c r="K18666" s="5">
        <v>0</v>
      </c>
      <c r="L18666" s="3"/>
    </row>
    <row r="18667" spans="2:12" x14ac:dyDescent="0.35">
      <c r="B18667">
        <v>3</v>
      </c>
      <c r="C18667">
        <v>1</v>
      </c>
      <c r="D18667">
        <v>0</v>
      </c>
      <c r="E18667">
        <v>1</v>
      </c>
      <c r="F18667">
        <v>1</v>
      </c>
      <c r="G18667">
        <v>76</v>
      </c>
      <c r="K18667" s="5">
        <v>0</v>
      </c>
      <c r="L18667" s="3"/>
    </row>
    <row r="18668" spans="2:12" x14ac:dyDescent="0.35">
      <c r="B18668">
        <v>3</v>
      </c>
      <c r="C18668">
        <v>1</v>
      </c>
      <c r="D18668">
        <v>0</v>
      </c>
      <c r="E18668">
        <v>1</v>
      </c>
      <c r="F18668">
        <v>1</v>
      </c>
      <c r="G18668">
        <v>77</v>
      </c>
      <c r="K18668" s="5">
        <v>0</v>
      </c>
      <c r="L18668" s="3"/>
    </row>
    <row r="18669" spans="2:12" x14ac:dyDescent="0.35">
      <c r="B18669">
        <v>3</v>
      </c>
      <c r="C18669">
        <v>1</v>
      </c>
      <c r="D18669">
        <v>0</v>
      </c>
      <c r="E18669">
        <v>1</v>
      </c>
      <c r="F18669">
        <v>1</v>
      </c>
      <c r="G18669">
        <v>78</v>
      </c>
      <c r="K18669" s="5">
        <v>0</v>
      </c>
      <c r="L18669" s="3"/>
    </row>
    <row r="18670" spans="2:12" x14ac:dyDescent="0.35">
      <c r="B18670">
        <v>3</v>
      </c>
      <c r="C18670">
        <v>1</v>
      </c>
      <c r="D18670">
        <v>0</v>
      </c>
      <c r="E18670">
        <v>1</v>
      </c>
      <c r="F18670">
        <v>1</v>
      </c>
      <c r="G18670">
        <v>79</v>
      </c>
      <c r="K18670" s="5">
        <v>0</v>
      </c>
      <c r="L18670" s="3"/>
    </row>
    <row r="18671" spans="2:12" x14ac:dyDescent="0.35">
      <c r="B18671">
        <v>3</v>
      </c>
      <c r="C18671">
        <v>1</v>
      </c>
      <c r="D18671">
        <v>0</v>
      </c>
      <c r="E18671">
        <v>1</v>
      </c>
      <c r="F18671">
        <v>1</v>
      </c>
      <c r="G18671">
        <v>80</v>
      </c>
      <c r="K18671" s="5">
        <v>0</v>
      </c>
      <c r="L18671" s="3"/>
    </row>
    <row r="18672" spans="2:12" x14ac:dyDescent="0.35">
      <c r="B18672">
        <v>3</v>
      </c>
      <c r="C18672">
        <v>1</v>
      </c>
      <c r="D18672">
        <v>0</v>
      </c>
      <c r="E18672">
        <v>1</v>
      </c>
      <c r="F18672">
        <v>1</v>
      </c>
      <c r="G18672">
        <v>81</v>
      </c>
      <c r="K18672" s="5">
        <v>0</v>
      </c>
      <c r="L18672" s="3"/>
    </row>
    <row r="18673" spans="2:12" x14ac:dyDescent="0.35">
      <c r="B18673">
        <v>3</v>
      </c>
      <c r="C18673">
        <v>1</v>
      </c>
      <c r="D18673">
        <v>0</v>
      </c>
      <c r="E18673">
        <v>1</v>
      </c>
      <c r="F18673">
        <v>1</v>
      </c>
      <c r="G18673">
        <v>82</v>
      </c>
      <c r="K18673" s="5">
        <v>0</v>
      </c>
      <c r="L18673" s="3"/>
    </row>
    <row r="18674" spans="2:12" x14ac:dyDescent="0.35">
      <c r="B18674">
        <v>3</v>
      </c>
      <c r="C18674">
        <v>1</v>
      </c>
      <c r="D18674">
        <v>0</v>
      </c>
      <c r="E18674">
        <v>1</v>
      </c>
      <c r="F18674">
        <v>1</v>
      </c>
      <c r="G18674">
        <v>83</v>
      </c>
      <c r="K18674" s="5">
        <v>0</v>
      </c>
      <c r="L18674" s="3"/>
    </row>
    <row r="18675" spans="2:12" x14ac:dyDescent="0.35">
      <c r="B18675">
        <v>3</v>
      </c>
      <c r="C18675">
        <v>1</v>
      </c>
      <c r="D18675">
        <v>0</v>
      </c>
      <c r="E18675">
        <v>1</v>
      </c>
      <c r="F18675">
        <v>1</v>
      </c>
      <c r="G18675">
        <v>84</v>
      </c>
      <c r="K18675" s="5">
        <v>0</v>
      </c>
      <c r="L18675" s="3"/>
    </row>
    <row r="18676" spans="2:12" x14ac:dyDescent="0.35">
      <c r="B18676">
        <v>3</v>
      </c>
      <c r="C18676">
        <v>1</v>
      </c>
      <c r="D18676">
        <v>0</v>
      </c>
      <c r="E18676">
        <v>1</v>
      </c>
      <c r="F18676">
        <v>1</v>
      </c>
      <c r="G18676">
        <v>85</v>
      </c>
      <c r="K18676" s="5">
        <v>0</v>
      </c>
      <c r="L18676" s="3"/>
    </row>
    <row r="18677" spans="2:12" x14ac:dyDescent="0.35">
      <c r="B18677">
        <v>3</v>
      </c>
      <c r="C18677">
        <v>1</v>
      </c>
      <c r="D18677">
        <v>0</v>
      </c>
      <c r="E18677">
        <v>1</v>
      </c>
      <c r="F18677">
        <v>1</v>
      </c>
      <c r="G18677">
        <v>86</v>
      </c>
      <c r="K18677" s="5">
        <v>0</v>
      </c>
      <c r="L18677" s="3"/>
    </row>
    <row r="18678" spans="2:12" x14ac:dyDescent="0.35">
      <c r="B18678">
        <v>3</v>
      </c>
      <c r="C18678">
        <v>1</v>
      </c>
      <c r="D18678">
        <v>0</v>
      </c>
      <c r="E18678">
        <v>1</v>
      </c>
      <c r="F18678">
        <v>1</v>
      </c>
      <c r="G18678">
        <v>87</v>
      </c>
      <c r="K18678" s="5">
        <v>0</v>
      </c>
      <c r="L18678" s="3"/>
    </row>
    <row r="18679" spans="2:12" x14ac:dyDescent="0.35">
      <c r="B18679">
        <v>3</v>
      </c>
      <c r="C18679">
        <v>1</v>
      </c>
      <c r="D18679">
        <v>0</v>
      </c>
      <c r="E18679">
        <v>1</v>
      </c>
      <c r="F18679">
        <v>1</v>
      </c>
      <c r="G18679">
        <v>88</v>
      </c>
      <c r="K18679" s="5">
        <v>0</v>
      </c>
      <c r="L18679" s="3"/>
    </row>
    <row r="18680" spans="2:12" x14ac:dyDescent="0.35">
      <c r="B18680">
        <v>3</v>
      </c>
      <c r="C18680">
        <v>1</v>
      </c>
      <c r="D18680">
        <v>0</v>
      </c>
      <c r="E18680">
        <v>1</v>
      </c>
      <c r="F18680">
        <v>1</v>
      </c>
      <c r="G18680">
        <v>89</v>
      </c>
      <c r="K18680" s="5">
        <v>0</v>
      </c>
      <c r="L18680" s="3"/>
    </row>
    <row r="18681" spans="2:12" x14ac:dyDescent="0.35">
      <c r="B18681">
        <v>3</v>
      </c>
      <c r="C18681">
        <v>1</v>
      </c>
      <c r="D18681">
        <v>0</v>
      </c>
      <c r="E18681">
        <v>1</v>
      </c>
      <c r="F18681">
        <v>1</v>
      </c>
      <c r="G18681">
        <v>90</v>
      </c>
      <c r="K18681" s="5">
        <v>0</v>
      </c>
      <c r="L18681" s="3"/>
    </row>
    <row r="18682" spans="2:12" x14ac:dyDescent="0.35">
      <c r="B18682">
        <v>3</v>
      </c>
      <c r="C18682">
        <v>1</v>
      </c>
      <c r="D18682">
        <v>0</v>
      </c>
      <c r="E18682">
        <v>1</v>
      </c>
      <c r="F18682">
        <v>1</v>
      </c>
      <c r="G18682">
        <v>91</v>
      </c>
      <c r="K18682" s="5">
        <v>0</v>
      </c>
      <c r="L18682" s="3"/>
    </row>
    <row r="18683" spans="2:12" x14ac:dyDescent="0.35">
      <c r="B18683">
        <v>3</v>
      </c>
      <c r="C18683">
        <v>1</v>
      </c>
      <c r="D18683">
        <v>0</v>
      </c>
      <c r="E18683">
        <v>1</v>
      </c>
      <c r="F18683">
        <v>1</v>
      </c>
      <c r="G18683">
        <v>92</v>
      </c>
      <c r="K18683" s="5">
        <v>0</v>
      </c>
      <c r="L18683" s="3"/>
    </row>
    <row r="18684" spans="2:12" x14ac:dyDescent="0.35">
      <c r="B18684">
        <v>3</v>
      </c>
      <c r="C18684">
        <v>1</v>
      </c>
      <c r="D18684">
        <v>0</v>
      </c>
      <c r="E18684">
        <v>1</v>
      </c>
      <c r="F18684">
        <v>1</v>
      </c>
      <c r="G18684">
        <v>93</v>
      </c>
      <c r="K18684" s="5">
        <v>0</v>
      </c>
      <c r="L18684" s="3"/>
    </row>
    <row r="18685" spans="2:12" x14ac:dyDescent="0.35">
      <c r="B18685">
        <v>3</v>
      </c>
      <c r="C18685">
        <v>1</v>
      </c>
      <c r="D18685">
        <v>0</v>
      </c>
      <c r="E18685">
        <v>1</v>
      </c>
      <c r="F18685">
        <v>1</v>
      </c>
      <c r="G18685">
        <v>94</v>
      </c>
      <c r="K18685" s="5">
        <v>0</v>
      </c>
      <c r="L18685" s="3"/>
    </row>
    <row r="18686" spans="2:12" x14ac:dyDescent="0.35">
      <c r="B18686">
        <v>3</v>
      </c>
      <c r="C18686">
        <v>1</v>
      </c>
      <c r="D18686">
        <v>0</v>
      </c>
      <c r="E18686">
        <v>1</v>
      </c>
      <c r="F18686">
        <v>1</v>
      </c>
      <c r="G18686">
        <v>95</v>
      </c>
      <c r="K18686" s="5">
        <v>0</v>
      </c>
      <c r="L18686" s="3"/>
    </row>
    <row r="18687" spans="2:12" x14ac:dyDescent="0.35">
      <c r="B18687">
        <v>3</v>
      </c>
      <c r="C18687">
        <v>1</v>
      </c>
      <c r="D18687">
        <v>0</v>
      </c>
      <c r="E18687">
        <v>1</v>
      </c>
      <c r="F18687">
        <v>1</v>
      </c>
      <c r="G18687">
        <v>96</v>
      </c>
      <c r="K18687" s="5">
        <v>0</v>
      </c>
      <c r="L18687" s="3"/>
    </row>
    <row r="18688" spans="2:12" x14ac:dyDescent="0.35">
      <c r="B18688">
        <v>3</v>
      </c>
      <c r="C18688">
        <v>1</v>
      </c>
      <c r="D18688">
        <v>0</v>
      </c>
      <c r="E18688">
        <v>1</v>
      </c>
      <c r="F18688">
        <v>1</v>
      </c>
      <c r="G18688">
        <v>97</v>
      </c>
      <c r="K18688" s="5">
        <v>0</v>
      </c>
      <c r="L18688" s="3"/>
    </row>
    <row r="18689" spans="2:12" x14ac:dyDescent="0.35">
      <c r="B18689">
        <v>3</v>
      </c>
      <c r="C18689">
        <v>1</v>
      </c>
      <c r="D18689">
        <v>0</v>
      </c>
      <c r="E18689">
        <v>1</v>
      </c>
      <c r="F18689">
        <v>1</v>
      </c>
      <c r="G18689">
        <v>98</v>
      </c>
      <c r="K18689" s="5">
        <v>0</v>
      </c>
      <c r="L18689" s="3"/>
    </row>
    <row r="18690" spans="2:12" x14ac:dyDescent="0.35">
      <c r="B18690">
        <v>3</v>
      </c>
      <c r="C18690">
        <v>1</v>
      </c>
      <c r="D18690">
        <v>0</v>
      </c>
      <c r="E18690">
        <v>1</v>
      </c>
      <c r="F18690">
        <v>1</v>
      </c>
      <c r="G18690">
        <v>99</v>
      </c>
      <c r="K18690" s="5">
        <v>0</v>
      </c>
      <c r="L18690" s="3"/>
    </row>
    <row r="18691" spans="2:12" x14ac:dyDescent="0.35">
      <c r="B18691">
        <v>3</v>
      </c>
      <c r="C18691">
        <v>1</v>
      </c>
      <c r="D18691">
        <v>0</v>
      </c>
      <c r="E18691">
        <v>1</v>
      </c>
      <c r="F18691">
        <v>1</v>
      </c>
      <c r="G18691">
        <v>100</v>
      </c>
      <c r="K18691" s="5">
        <v>0</v>
      </c>
      <c r="L18691" s="3"/>
    </row>
    <row r="18692" spans="2:12" x14ac:dyDescent="0.35">
      <c r="B18692">
        <v>3</v>
      </c>
      <c r="C18692">
        <v>1</v>
      </c>
      <c r="D18692">
        <v>0</v>
      </c>
      <c r="E18692">
        <v>1</v>
      </c>
      <c r="F18692">
        <v>2</v>
      </c>
      <c r="G18692">
        <v>0</v>
      </c>
      <c r="K18692" s="5">
        <v>0</v>
      </c>
      <c r="L18692" s="3"/>
    </row>
    <row r="18693" spans="2:12" x14ac:dyDescent="0.35">
      <c r="B18693">
        <v>3</v>
      </c>
      <c r="C18693">
        <v>1</v>
      </c>
      <c r="D18693">
        <v>0</v>
      </c>
      <c r="E18693">
        <v>1</v>
      </c>
      <c r="F18693">
        <v>2</v>
      </c>
      <c r="G18693">
        <v>1</v>
      </c>
      <c r="K18693" s="5">
        <v>0</v>
      </c>
      <c r="L18693" s="3"/>
    </row>
    <row r="18694" spans="2:12" x14ac:dyDescent="0.35">
      <c r="B18694">
        <v>3</v>
      </c>
      <c r="C18694">
        <v>1</v>
      </c>
      <c r="D18694">
        <v>0</v>
      </c>
      <c r="E18694">
        <v>1</v>
      </c>
      <c r="F18694">
        <v>2</v>
      </c>
      <c r="G18694">
        <v>2</v>
      </c>
      <c r="K18694" s="5">
        <v>0</v>
      </c>
      <c r="L18694" s="3"/>
    </row>
    <row r="18695" spans="2:12" x14ac:dyDescent="0.35">
      <c r="B18695">
        <v>3</v>
      </c>
      <c r="C18695">
        <v>1</v>
      </c>
      <c r="D18695">
        <v>0</v>
      </c>
      <c r="E18695">
        <v>1</v>
      </c>
      <c r="F18695">
        <v>2</v>
      </c>
      <c r="G18695">
        <v>3</v>
      </c>
      <c r="K18695" s="5">
        <v>0</v>
      </c>
      <c r="L18695" s="3"/>
    </row>
    <row r="18696" spans="2:12" x14ac:dyDescent="0.35">
      <c r="B18696">
        <v>3</v>
      </c>
      <c r="C18696">
        <v>1</v>
      </c>
      <c r="D18696">
        <v>0</v>
      </c>
      <c r="E18696">
        <v>1</v>
      </c>
      <c r="F18696">
        <v>2</v>
      </c>
      <c r="G18696">
        <v>4</v>
      </c>
      <c r="K18696" s="5">
        <v>0</v>
      </c>
      <c r="L18696" s="3"/>
    </row>
    <row r="18697" spans="2:12" x14ac:dyDescent="0.35">
      <c r="B18697">
        <v>3</v>
      </c>
      <c r="C18697">
        <v>1</v>
      </c>
      <c r="D18697">
        <v>0</v>
      </c>
      <c r="E18697">
        <v>1</v>
      </c>
      <c r="F18697">
        <v>2</v>
      </c>
      <c r="G18697">
        <v>5</v>
      </c>
      <c r="K18697" s="5">
        <v>0</v>
      </c>
      <c r="L18697" s="3"/>
    </row>
    <row r="18698" spans="2:12" x14ac:dyDescent="0.35">
      <c r="B18698">
        <v>3</v>
      </c>
      <c r="C18698">
        <v>1</v>
      </c>
      <c r="D18698">
        <v>0</v>
      </c>
      <c r="E18698">
        <v>1</v>
      </c>
      <c r="F18698">
        <v>2</v>
      </c>
      <c r="G18698">
        <v>6</v>
      </c>
      <c r="K18698" s="5">
        <v>0</v>
      </c>
      <c r="L18698" s="3"/>
    </row>
    <row r="18699" spans="2:12" x14ac:dyDescent="0.35">
      <c r="B18699">
        <v>3</v>
      </c>
      <c r="C18699">
        <v>1</v>
      </c>
      <c r="D18699">
        <v>0</v>
      </c>
      <c r="E18699">
        <v>1</v>
      </c>
      <c r="F18699">
        <v>2</v>
      </c>
      <c r="G18699">
        <v>7</v>
      </c>
      <c r="K18699" s="5">
        <v>0</v>
      </c>
      <c r="L18699" s="3"/>
    </row>
    <row r="18700" spans="2:12" x14ac:dyDescent="0.35">
      <c r="B18700">
        <v>3</v>
      </c>
      <c r="C18700">
        <v>1</v>
      </c>
      <c r="D18700">
        <v>0</v>
      </c>
      <c r="E18700">
        <v>1</v>
      </c>
      <c r="F18700">
        <v>2</v>
      </c>
      <c r="G18700">
        <v>8</v>
      </c>
      <c r="K18700" s="5">
        <v>0</v>
      </c>
      <c r="L18700" s="3"/>
    </row>
    <row r="18701" spans="2:12" x14ac:dyDescent="0.35">
      <c r="B18701">
        <v>3</v>
      </c>
      <c r="C18701">
        <v>1</v>
      </c>
      <c r="D18701">
        <v>0</v>
      </c>
      <c r="E18701">
        <v>1</v>
      </c>
      <c r="F18701">
        <v>2</v>
      </c>
      <c r="G18701">
        <v>9</v>
      </c>
      <c r="K18701" s="5">
        <v>0</v>
      </c>
      <c r="L18701" s="3"/>
    </row>
    <row r="18702" spans="2:12" x14ac:dyDescent="0.35">
      <c r="B18702">
        <v>3</v>
      </c>
      <c r="C18702">
        <v>1</v>
      </c>
      <c r="D18702">
        <v>0</v>
      </c>
      <c r="E18702">
        <v>1</v>
      </c>
      <c r="F18702">
        <v>2</v>
      </c>
      <c r="G18702">
        <v>10</v>
      </c>
      <c r="K18702" s="5">
        <v>0</v>
      </c>
      <c r="L18702" s="3"/>
    </row>
    <row r="18703" spans="2:12" x14ac:dyDescent="0.35">
      <c r="B18703">
        <v>3</v>
      </c>
      <c r="C18703">
        <v>1</v>
      </c>
      <c r="D18703">
        <v>0</v>
      </c>
      <c r="E18703">
        <v>1</v>
      </c>
      <c r="F18703">
        <v>2</v>
      </c>
      <c r="G18703">
        <v>11</v>
      </c>
      <c r="K18703" s="5">
        <v>0</v>
      </c>
      <c r="L18703" s="3"/>
    </row>
    <row r="18704" spans="2:12" x14ac:dyDescent="0.35">
      <c r="B18704">
        <v>3</v>
      </c>
      <c r="C18704">
        <v>1</v>
      </c>
      <c r="D18704">
        <v>0</v>
      </c>
      <c r="E18704">
        <v>1</v>
      </c>
      <c r="F18704">
        <v>2</v>
      </c>
      <c r="G18704">
        <v>12</v>
      </c>
      <c r="K18704" s="5">
        <v>0</v>
      </c>
      <c r="L18704" s="3"/>
    </row>
    <row r="18705" spans="2:12" x14ac:dyDescent="0.35">
      <c r="B18705">
        <v>3</v>
      </c>
      <c r="C18705">
        <v>1</v>
      </c>
      <c r="D18705">
        <v>0</v>
      </c>
      <c r="E18705">
        <v>1</v>
      </c>
      <c r="F18705">
        <v>2</v>
      </c>
      <c r="G18705">
        <v>13</v>
      </c>
      <c r="K18705" s="5">
        <v>0</v>
      </c>
      <c r="L18705" s="3"/>
    </row>
    <row r="18706" spans="2:12" x14ac:dyDescent="0.35">
      <c r="B18706">
        <v>3</v>
      </c>
      <c r="C18706">
        <v>1</v>
      </c>
      <c r="D18706">
        <v>0</v>
      </c>
      <c r="E18706">
        <v>1</v>
      </c>
      <c r="F18706">
        <v>2</v>
      </c>
      <c r="G18706">
        <v>14</v>
      </c>
      <c r="K18706" s="5">
        <v>0</v>
      </c>
      <c r="L18706" s="3"/>
    </row>
    <row r="18707" spans="2:12" x14ac:dyDescent="0.35">
      <c r="B18707">
        <v>3</v>
      </c>
      <c r="C18707">
        <v>1</v>
      </c>
      <c r="D18707">
        <v>0</v>
      </c>
      <c r="E18707">
        <v>1</v>
      </c>
      <c r="F18707">
        <v>2</v>
      </c>
      <c r="G18707">
        <v>15</v>
      </c>
      <c r="K18707" s="5">
        <v>0</v>
      </c>
      <c r="L18707" s="3"/>
    </row>
    <row r="18708" spans="2:12" x14ac:dyDescent="0.35">
      <c r="B18708">
        <v>3</v>
      </c>
      <c r="C18708">
        <v>1</v>
      </c>
      <c r="D18708">
        <v>0</v>
      </c>
      <c r="E18708">
        <v>1</v>
      </c>
      <c r="F18708">
        <v>2</v>
      </c>
      <c r="G18708">
        <v>16</v>
      </c>
      <c r="K18708" s="5">
        <v>0</v>
      </c>
      <c r="L18708" s="3"/>
    </row>
    <row r="18709" spans="2:12" x14ac:dyDescent="0.35">
      <c r="B18709">
        <v>3</v>
      </c>
      <c r="C18709">
        <v>1</v>
      </c>
      <c r="D18709">
        <v>0</v>
      </c>
      <c r="E18709">
        <v>1</v>
      </c>
      <c r="F18709">
        <v>2</v>
      </c>
      <c r="G18709">
        <v>17</v>
      </c>
      <c r="K18709" s="5">
        <v>0</v>
      </c>
      <c r="L18709" s="3"/>
    </row>
    <row r="18710" spans="2:12" x14ac:dyDescent="0.35">
      <c r="B18710">
        <v>3</v>
      </c>
      <c r="C18710">
        <v>1</v>
      </c>
      <c r="D18710">
        <v>0</v>
      </c>
      <c r="E18710">
        <v>1</v>
      </c>
      <c r="F18710">
        <v>2</v>
      </c>
      <c r="G18710">
        <v>18</v>
      </c>
      <c r="K18710" s="5">
        <v>0</v>
      </c>
      <c r="L18710" s="3"/>
    </row>
    <row r="18711" spans="2:12" x14ac:dyDescent="0.35">
      <c r="B18711">
        <v>3</v>
      </c>
      <c r="C18711">
        <v>1</v>
      </c>
      <c r="D18711">
        <v>0</v>
      </c>
      <c r="E18711">
        <v>1</v>
      </c>
      <c r="F18711">
        <v>2</v>
      </c>
      <c r="G18711">
        <v>19</v>
      </c>
      <c r="K18711" s="5">
        <v>0</v>
      </c>
      <c r="L18711" s="3"/>
    </row>
    <row r="18712" spans="2:12" x14ac:dyDescent="0.35">
      <c r="B18712">
        <v>3</v>
      </c>
      <c r="C18712">
        <v>1</v>
      </c>
      <c r="D18712">
        <v>0</v>
      </c>
      <c r="E18712">
        <v>1</v>
      </c>
      <c r="F18712">
        <v>2</v>
      </c>
      <c r="G18712">
        <v>20</v>
      </c>
      <c r="K18712" s="5">
        <v>0</v>
      </c>
      <c r="L18712" s="3"/>
    </row>
    <row r="18713" spans="2:12" x14ac:dyDescent="0.35">
      <c r="B18713">
        <v>3</v>
      </c>
      <c r="C18713">
        <v>1</v>
      </c>
      <c r="D18713">
        <v>0</v>
      </c>
      <c r="E18713">
        <v>1</v>
      </c>
      <c r="F18713">
        <v>2</v>
      </c>
      <c r="G18713">
        <v>21</v>
      </c>
      <c r="K18713" s="5">
        <v>0</v>
      </c>
      <c r="L18713" s="3"/>
    </row>
    <row r="18714" spans="2:12" x14ac:dyDescent="0.35">
      <c r="B18714">
        <v>3</v>
      </c>
      <c r="C18714">
        <v>1</v>
      </c>
      <c r="D18714">
        <v>0</v>
      </c>
      <c r="E18714">
        <v>1</v>
      </c>
      <c r="F18714">
        <v>2</v>
      </c>
      <c r="G18714">
        <v>22</v>
      </c>
      <c r="K18714" s="5">
        <v>0</v>
      </c>
      <c r="L18714" s="3"/>
    </row>
    <row r="18715" spans="2:12" x14ac:dyDescent="0.35">
      <c r="B18715">
        <v>3</v>
      </c>
      <c r="C18715">
        <v>1</v>
      </c>
      <c r="D18715">
        <v>0</v>
      </c>
      <c r="E18715">
        <v>1</v>
      </c>
      <c r="F18715">
        <v>2</v>
      </c>
      <c r="G18715">
        <v>23</v>
      </c>
      <c r="K18715" s="5">
        <v>0</v>
      </c>
      <c r="L18715" s="3"/>
    </row>
    <row r="18716" spans="2:12" x14ac:dyDescent="0.35">
      <c r="B18716">
        <v>3</v>
      </c>
      <c r="C18716">
        <v>1</v>
      </c>
      <c r="D18716">
        <v>0</v>
      </c>
      <c r="E18716">
        <v>1</v>
      </c>
      <c r="F18716">
        <v>2</v>
      </c>
      <c r="G18716">
        <v>24</v>
      </c>
      <c r="K18716" s="5">
        <v>0</v>
      </c>
      <c r="L18716" s="3"/>
    </row>
    <row r="18717" spans="2:12" x14ac:dyDescent="0.35">
      <c r="B18717">
        <v>3</v>
      </c>
      <c r="C18717">
        <v>1</v>
      </c>
      <c r="D18717">
        <v>0</v>
      </c>
      <c r="E18717">
        <v>1</v>
      </c>
      <c r="F18717">
        <v>2</v>
      </c>
      <c r="G18717">
        <v>25</v>
      </c>
      <c r="K18717" s="5">
        <v>0</v>
      </c>
      <c r="L18717" s="3"/>
    </row>
    <row r="18718" spans="2:12" x14ac:dyDescent="0.35">
      <c r="B18718">
        <v>3</v>
      </c>
      <c r="C18718">
        <v>1</v>
      </c>
      <c r="D18718">
        <v>0</v>
      </c>
      <c r="E18718">
        <v>1</v>
      </c>
      <c r="F18718">
        <v>2</v>
      </c>
      <c r="G18718">
        <v>26</v>
      </c>
      <c r="K18718" s="5">
        <v>0</v>
      </c>
      <c r="L18718" s="3"/>
    </row>
    <row r="18719" spans="2:12" x14ac:dyDescent="0.35">
      <c r="B18719">
        <v>3</v>
      </c>
      <c r="C18719">
        <v>1</v>
      </c>
      <c r="D18719">
        <v>0</v>
      </c>
      <c r="E18719">
        <v>1</v>
      </c>
      <c r="F18719">
        <v>2</v>
      </c>
      <c r="G18719">
        <v>27</v>
      </c>
      <c r="K18719" s="5">
        <v>0</v>
      </c>
      <c r="L18719" s="3"/>
    </row>
    <row r="18720" spans="2:12" x14ac:dyDescent="0.35">
      <c r="B18720">
        <v>3</v>
      </c>
      <c r="C18720">
        <v>1</v>
      </c>
      <c r="D18720">
        <v>0</v>
      </c>
      <c r="E18720">
        <v>1</v>
      </c>
      <c r="F18720">
        <v>2</v>
      </c>
      <c r="G18720">
        <v>28</v>
      </c>
      <c r="K18720" s="5">
        <v>0</v>
      </c>
      <c r="L18720" s="3"/>
    </row>
    <row r="18721" spans="2:12" x14ac:dyDescent="0.35">
      <c r="B18721">
        <v>3</v>
      </c>
      <c r="C18721">
        <v>1</v>
      </c>
      <c r="D18721">
        <v>0</v>
      </c>
      <c r="E18721">
        <v>1</v>
      </c>
      <c r="F18721">
        <v>2</v>
      </c>
      <c r="G18721">
        <v>29</v>
      </c>
      <c r="K18721" s="5">
        <v>0</v>
      </c>
      <c r="L18721" s="3"/>
    </row>
    <row r="18722" spans="2:12" x14ac:dyDescent="0.35">
      <c r="B18722">
        <v>3</v>
      </c>
      <c r="C18722">
        <v>1</v>
      </c>
      <c r="D18722">
        <v>0</v>
      </c>
      <c r="E18722">
        <v>1</v>
      </c>
      <c r="F18722">
        <v>2</v>
      </c>
      <c r="G18722">
        <v>30</v>
      </c>
      <c r="K18722" s="5">
        <v>0</v>
      </c>
      <c r="L18722" s="3"/>
    </row>
    <row r="18723" spans="2:12" x14ac:dyDescent="0.35">
      <c r="B18723">
        <v>3</v>
      </c>
      <c r="C18723">
        <v>1</v>
      </c>
      <c r="D18723">
        <v>0</v>
      </c>
      <c r="E18723">
        <v>1</v>
      </c>
      <c r="F18723">
        <v>2</v>
      </c>
      <c r="G18723">
        <v>31</v>
      </c>
      <c r="K18723" s="5">
        <v>0</v>
      </c>
      <c r="L18723" s="3"/>
    </row>
    <row r="18724" spans="2:12" x14ac:dyDescent="0.35">
      <c r="B18724">
        <v>3</v>
      </c>
      <c r="C18724">
        <v>1</v>
      </c>
      <c r="D18724">
        <v>0</v>
      </c>
      <c r="E18724">
        <v>1</v>
      </c>
      <c r="F18724">
        <v>2</v>
      </c>
      <c r="G18724">
        <v>32</v>
      </c>
      <c r="K18724" s="5">
        <v>0</v>
      </c>
      <c r="L18724" s="3"/>
    </row>
    <row r="18725" spans="2:12" x14ac:dyDescent="0.35">
      <c r="B18725">
        <v>3</v>
      </c>
      <c r="C18725">
        <v>1</v>
      </c>
      <c r="D18725">
        <v>0</v>
      </c>
      <c r="E18725">
        <v>1</v>
      </c>
      <c r="F18725">
        <v>2</v>
      </c>
      <c r="G18725">
        <v>33</v>
      </c>
      <c r="K18725" s="5">
        <v>0</v>
      </c>
      <c r="L18725" s="3"/>
    </row>
    <row r="18726" spans="2:12" x14ac:dyDescent="0.35">
      <c r="B18726">
        <v>3</v>
      </c>
      <c r="C18726">
        <v>1</v>
      </c>
      <c r="D18726">
        <v>0</v>
      </c>
      <c r="E18726">
        <v>1</v>
      </c>
      <c r="F18726">
        <v>2</v>
      </c>
      <c r="G18726">
        <v>34</v>
      </c>
      <c r="K18726" s="5">
        <v>0</v>
      </c>
      <c r="L18726" s="3"/>
    </row>
    <row r="18727" spans="2:12" x14ac:dyDescent="0.35">
      <c r="B18727">
        <v>3</v>
      </c>
      <c r="C18727">
        <v>1</v>
      </c>
      <c r="D18727">
        <v>0</v>
      </c>
      <c r="E18727">
        <v>1</v>
      </c>
      <c r="F18727">
        <v>2</v>
      </c>
      <c r="G18727">
        <v>35</v>
      </c>
      <c r="K18727" s="5">
        <v>0</v>
      </c>
      <c r="L18727" s="3"/>
    </row>
    <row r="18728" spans="2:12" x14ac:dyDescent="0.35">
      <c r="B18728">
        <v>3</v>
      </c>
      <c r="C18728">
        <v>1</v>
      </c>
      <c r="D18728">
        <v>0</v>
      </c>
      <c r="E18728">
        <v>1</v>
      </c>
      <c r="F18728">
        <v>2</v>
      </c>
      <c r="G18728">
        <v>36</v>
      </c>
      <c r="K18728" s="5">
        <v>0</v>
      </c>
      <c r="L18728" s="3"/>
    </row>
    <row r="18729" spans="2:12" x14ac:dyDescent="0.35">
      <c r="B18729">
        <v>3</v>
      </c>
      <c r="C18729">
        <v>1</v>
      </c>
      <c r="D18729">
        <v>0</v>
      </c>
      <c r="E18729">
        <v>1</v>
      </c>
      <c r="F18729">
        <v>2</v>
      </c>
      <c r="G18729">
        <v>37</v>
      </c>
      <c r="K18729" s="5">
        <v>0</v>
      </c>
      <c r="L18729" s="3"/>
    </row>
    <row r="18730" spans="2:12" x14ac:dyDescent="0.35">
      <c r="B18730">
        <v>3</v>
      </c>
      <c r="C18730">
        <v>1</v>
      </c>
      <c r="D18730">
        <v>0</v>
      </c>
      <c r="E18730">
        <v>1</v>
      </c>
      <c r="F18730">
        <v>2</v>
      </c>
      <c r="G18730">
        <v>38</v>
      </c>
      <c r="K18730" s="5">
        <v>0</v>
      </c>
      <c r="L18730" s="3"/>
    </row>
    <row r="18731" spans="2:12" x14ac:dyDescent="0.35">
      <c r="B18731">
        <v>3</v>
      </c>
      <c r="C18731">
        <v>1</v>
      </c>
      <c r="D18731">
        <v>0</v>
      </c>
      <c r="E18731">
        <v>1</v>
      </c>
      <c r="F18731">
        <v>2</v>
      </c>
      <c r="G18731">
        <v>39</v>
      </c>
      <c r="K18731" s="5">
        <v>0</v>
      </c>
      <c r="L18731" s="3"/>
    </row>
    <row r="18732" spans="2:12" x14ac:dyDescent="0.35">
      <c r="B18732">
        <v>3</v>
      </c>
      <c r="C18732">
        <v>1</v>
      </c>
      <c r="D18732">
        <v>0</v>
      </c>
      <c r="E18732">
        <v>1</v>
      </c>
      <c r="F18732">
        <v>2</v>
      </c>
      <c r="G18732">
        <v>40</v>
      </c>
      <c r="K18732" s="5">
        <v>0</v>
      </c>
      <c r="L18732" s="3"/>
    </row>
    <row r="18733" spans="2:12" x14ac:dyDescent="0.35">
      <c r="B18733">
        <v>3</v>
      </c>
      <c r="C18733">
        <v>1</v>
      </c>
      <c r="D18733">
        <v>0</v>
      </c>
      <c r="E18733">
        <v>1</v>
      </c>
      <c r="F18733">
        <v>2</v>
      </c>
      <c r="G18733">
        <v>41</v>
      </c>
      <c r="K18733" s="5">
        <v>0</v>
      </c>
      <c r="L18733" s="3"/>
    </row>
    <row r="18734" spans="2:12" x14ac:dyDescent="0.35">
      <c r="B18734">
        <v>3</v>
      </c>
      <c r="C18734">
        <v>1</v>
      </c>
      <c r="D18734">
        <v>0</v>
      </c>
      <c r="E18734">
        <v>1</v>
      </c>
      <c r="F18734">
        <v>2</v>
      </c>
      <c r="G18734">
        <v>42</v>
      </c>
      <c r="K18734" s="5">
        <v>0</v>
      </c>
      <c r="L18734" s="3"/>
    </row>
    <row r="18735" spans="2:12" x14ac:dyDescent="0.35">
      <c r="B18735">
        <v>3</v>
      </c>
      <c r="C18735">
        <v>1</v>
      </c>
      <c r="D18735">
        <v>0</v>
      </c>
      <c r="E18735">
        <v>1</v>
      </c>
      <c r="F18735">
        <v>2</v>
      </c>
      <c r="G18735">
        <v>43</v>
      </c>
      <c r="K18735" s="5">
        <v>0</v>
      </c>
      <c r="L18735" s="3"/>
    </row>
    <row r="18736" spans="2:12" x14ac:dyDescent="0.35">
      <c r="B18736">
        <v>3</v>
      </c>
      <c r="C18736">
        <v>1</v>
      </c>
      <c r="D18736">
        <v>0</v>
      </c>
      <c r="E18736">
        <v>1</v>
      </c>
      <c r="F18736">
        <v>2</v>
      </c>
      <c r="G18736">
        <v>44</v>
      </c>
      <c r="K18736" s="5">
        <v>0</v>
      </c>
      <c r="L18736" s="3"/>
    </row>
    <row r="18737" spans="2:12" x14ac:dyDescent="0.35">
      <c r="B18737">
        <v>3</v>
      </c>
      <c r="C18737">
        <v>1</v>
      </c>
      <c r="D18737">
        <v>0</v>
      </c>
      <c r="E18737">
        <v>1</v>
      </c>
      <c r="F18737">
        <v>2</v>
      </c>
      <c r="G18737">
        <v>45</v>
      </c>
      <c r="K18737" s="5">
        <v>0</v>
      </c>
      <c r="L18737" s="3"/>
    </row>
    <row r="18738" spans="2:12" x14ac:dyDescent="0.35">
      <c r="B18738">
        <v>3</v>
      </c>
      <c r="C18738">
        <v>1</v>
      </c>
      <c r="D18738">
        <v>0</v>
      </c>
      <c r="E18738">
        <v>1</v>
      </c>
      <c r="F18738">
        <v>2</v>
      </c>
      <c r="G18738">
        <v>46</v>
      </c>
      <c r="K18738" s="5">
        <v>0</v>
      </c>
      <c r="L18738" s="3"/>
    </row>
    <row r="18739" spans="2:12" x14ac:dyDescent="0.35">
      <c r="B18739">
        <v>3</v>
      </c>
      <c r="C18739">
        <v>1</v>
      </c>
      <c r="D18739">
        <v>0</v>
      </c>
      <c r="E18739">
        <v>1</v>
      </c>
      <c r="F18739">
        <v>2</v>
      </c>
      <c r="G18739">
        <v>47</v>
      </c>
      <c r="K18739" s="5">
        <v>0</v>
      </c>
      <c r="L18739" s="3"/>
    </row>
    <row r="18740" spans="2:12" x14ac:dyDescent="0.35">
      <c r="B18740">
        <v>3</v>
      </c>
      <c r="C18740">
        <v>1</v>
      </c>
      <c r="D18740">
        <v>0</v>
      </c>
      <c r="E18740">
        <v>1</v>
      </c>
      <c r="F18740">
        <v>2</v>
      </c>
      <c r="G18740">
        <v>48</v>
      </c>
      <c r="K18740" s="5">
        <v>0</v>
      </c>
      <c r="L18740" s="3"/>
    </row>
    <row r="18741" spans="2:12" x14ac:dyDescent="0.35">
      <c r="B18741">
        <v>3</v>
      </c>
      <c r="C18741">
        <v>1</v>
      </c>
      <c r="D18741">
        <v>0</v>
      </c>
      <c r="E18741">
        <v>1</v>
      </c>
      <c r="F18741">
        <v>2</v>
      </c>
      <c r="G18741">
        <v>49</v>
      </c>
      <c r="K18741" s="5">
        <v>0</v>
      </c>
      <c r="L18741" s="3"/>
    </row>
    <row r="18742" spans="2:12" x14ac:dyDescent="0.35">
      <c r="B18742">
        <v>3</v>
      </c>
      <c r="C18742">
        <v>1</v>
      </c>
      <c r="D18742">
        <v>0</v>
      </c>
      <c r="E18742">
        <v>1</v>
      </c>
      <c r="F18742">
        <v>2</v>
      </c>
      <c r="G18742">
        <v>50</v>
      </c>
      <c r="K18742" s="5">
        <v>0</v>
      </c>
      <c r="L18742" s="3"/>
    </row>
    <row r="18743" spans="2:12" x14ac:dyDescent="0.35">
      <c r="B18743">
        <v>3</v>
      </c>
      <c r="C18743">
        <v>1</v>
      </c>
      <c r="D18743">
        <v>0</v>
      </c>
      <c r="E18743">
        <v>1</v>
      </c>
      <c r="F18743">
        <v>2</v>
      </c>
      <c r="G18743">
        <v>51</v>
      </c>
      <c r="K18743" s="5">
        <v>0</v>
      </c>
      <c r="L18743" s="3"/>
    </row>
    <row r="18744" spans="2:12" x14ac:dyDescent="0.35">
      <c r="B18744">
        <v>3</v>
      </c>
      <c r="C18744">
        <v>1</v>
      </c>
      <c r="D18744">
        <v>0</v>
      </c>
      <c r="E18744">
        <v>1</v>
      </c>
      <c r="F18744">
        <v>2</v>
      </c>
      <c r="G18744">
        <v>52</v>
      </c>
      <c r="K18744" s="5">
        <v>0</v>
      </c>
      <c r="L18744" s="3"/>
    </row>
    <row r="18745" spans="2:12" x14ac:dyDescent="0.35">
      <c r="B18745">
        <v>3</v>
      </c>
      <c r="C18745">
        <v>1</v>
      </c>
      <c r="D18745">
        <v>0</v>
      </c>
      <c r="E18745">
        <v>1</v>
      </c>
      <c r="F18745">
        <v>2</v>
      </c>
      <c r="G18745">
        <v>53</v>
      </c>
      <c r="K18745" s="5">
        <v>0</v>
      </c>
      <c r="L18745" s="3"/>
    </row>
    <row r="18746" spans="2:12" x14ac:dyDescent="0.35">
      <c r="B18746">
        <v>3</v>
      </c>
      <c r="C18746">
        <v>1</v>
      </c>
      <c r="D18746">
        <v>0</v>
      </c>
      <c r="E18746">
        <v>1</v>
      </c>
      <c r="F18746">
        <v>2</v>
      </c>
      <c r="G18746">
        <v>54</v>
      </c>
      <c r="K18746" s="5">
        <v>0</v>
      </c>
      <c r="L18746" s="3"/>
    </row>
    <row r="18747" spans="2:12" x14ac:dyDescent="0.35">
      <c r="B18747">
        <v>3</v>
      </c>
      <c r="C18747">
        <v>1</v>
      </c>
      <c r="D18747">
        <v>0</v>
      </c>
      <c r="E18747">
        <v>1</v>
      </c>
      <c r="F18747">
        <v>2</v>
      </c>
      <c r="G18747">
        <v>55</v>
      </c>
      <c r="K18747" s="5">
        <v>0</v>
      </c>
      <c r="L18747" s="3"/>
    </row>
    <row r="18748" spans="2:12" x14ac:dyDescent="0.35">
      <c r="B18748">
        <v>3</v>
      </c>
      <c r="C18748">
        <v>1</v>
      </c>
      <c r="D18748">
        <v>0</v>
      </c>
      <c r="E18748">
        <v>1</v>
      </c>
      <c r="F18748">
        <v>2</v>
      </c>
      <c r="G18748">
        <v>56</v>
      </c>
      <c r="K18748" s="5">
        <v>0</v>
      </c>
      <c r="L18748" s="3"/>
    </row>
    <row r="18749" spans="2:12" x14ac:dyDescent="0.35">
      <c r="B18749">
        <v>3</v>
      </c>
      <c r="C18749">
        <v>1</v>
      </c>
      <c r="D18749">
        <v>0</v>
      </c>
      <c r="E18749">
        <v>1</v>
      </c>
      <c r="F18749">
        <v>2</v>
      </c>
      <c r="G18749">
        <v>57</v>
      </c>
      <c r="K18749" s="5">
        <v>0</v>
      </c>
      <c r="L18749" s="3"/>
    </row>
    <row r="18750" spans="2:12" x14ac:dyDescent="0.35">
      <c r="B18750">
        <v>3</v>
      </c>
      <c r="C18750">
        <v>1</v>
      </c>
      <c r="D18750">
        <v>0</v>
      </c>
      <c r="E18750">
        <v>1</v>
      </c>
      <c r="F18750">
        <v>2</v>
      </c>
      <c r="G18750">
        <v>58</v>
      </c>
      <c r="K18750" s="5">
        <v>0</v>
      </c>
      <c r="L18750" s="3"/>
    </row>
    <row r="18751" spans="2:12" x14ac:dyDescent="0.35">
      <c r="B18751">
        <v>3</v>
      </c>
      <c r="C18751">
        <v>1</v>
      </c>
      <c r="D18751">
        <v>0</v>
      </c>
      <c r="E18751">
        <v>1</v>
      </c>
      <c r="F18751">
        <v>2</v>
      </c>
      <c r="G18751">
        <v>59</v>
      </c>
      <c r="K18751" s="5">
        <v>0</v>
      </c>
      <c r="L18751" s="3"/>
    </row>
    <row r="18752" spans="2:12" x14ac:dyDescent="0.35">
      <c r="B18752">
        <v>3</v>
      </c>
      <c r="C18752">
        <v>1</v>
      </c>
      <c r="D18752">
        <v>0</v>
      </c>
      <c r="E18752">
        <v>1</v>
      </c>
      <c r="F18752">
        <v>2</v>
      </c>
      <c r="G18752">
        <v>60</v>
      </c>
      <c r="K18752" s="5">
        <v>0</v>
      </c>
      <c r="L18752" s="3"/>
    </row>
    <row r="18753" spans="2:12" x14ac:dyDescent="0.35">
      <c r="B18753">
        <v>3</v>
      </c>
      <c r="C18753">
        <v>1</v>
      </c>
      <c r="D18753">
        <v>0</v>
      </c>
      <c r="E18753">
        <v>1</v>
      </c>
      <c r="F18753">
        <v>2</v>
      </c>
      <c r="G18753">
        <v>61</v>
      </c>
      <c r="K18753" s="5">
        <v>0</v>
      </c>
      <c r="L18753" s="3"/>
    </row>
    <row r="18754" spans="2:12" x14ac:dyDescent="0.35">
      <c r="B18754">
        <v>3</v>
      </c>
      <c r="C18754">
        <v>1</v>
      </c>
      <c r="D18754">
        <v>0</v>
      </c>
      <c r="E18754">
        <v>1</v>
      </c>
      <c r="F18754">
        <v>2</v>
      </c>
      <c r="G18754">
        <v>62</v>
      </c>
      <c r="K18754" s="5">
        <v>0</v>
      </c>
      <c r="L18754" s="3"/>
    </row>
    <row r="18755" spans="2:12" x14ac:dyDescent="0.35">
      <c r="B18755">
        <v>3</v>
      </c>
      <c r="C18755">
        <v>1</v>
      </c>
      <c r="D18755">
        <v>0</v>
      </c>
      <c r="E18755">
        <v>1</v>
      </c>
      <c r="F18755">
        <v>2</v>
      </c>
      <c r="G18755">
        <v>63</v>
      </c>
      <c r="K18755" s="5">
        <v>0</v>
      </c>
      <c r="L18755" s="3"/>
    </row>
    <row r="18756" spans="2:12" x14ac:dyDescent="0.35">
      <c r="B18756">
        <v>3</v>
      </c>
      <c r="C18756">
        <v>1</v>
      </c>
      <c r="D18756">
        <v>0</v>
      </c>
      <c r="E18756">
        <v>1</v>
      </c>
      <c r="F18756">
        <v>2</v>
      </c>
      <c r="G18756">
        <v>64</v>
      </c>
      <c r="K18756" s="5">
        <v>0</v>
      </c>
      <c r="L18756" s="3"/>
    </row>
    <row r="18757" spans="2:12" x14ac:dyDescent="0.35">
      <c r="B18757">
        <v>3</v>
      </c>
      <c r="C18757">
        <v>1</v>
      </c>
      <c r="D18757">
        <v>0</v>
      </c>
      <c r="E18757">
        <v>1</v>
      </c>
      <c r="F18757">
        <v>2</v>
      </c>
      <c r="G18757">
        <v>65</v>
      </c>
      <c r="K18757" s="5">
        <v>0</v>
      </c>
      <c r="L18757" s="3"/>
    </row>
    <row r="18758" spans="2:12" x14ac:dyDescent="0.35">
      <c r="B18758">
        <v>3</v>
      </c>
      <c r="C18758">
        <v>1</v>
      </c>
      <c r="D18758">
        <v>0</v>
      </c>
      <c r="E18758">
        <v>1</v>
      </c>
      <c r="F18758">
        <v>2</v>
      </c>
      <c r="G18758">
        <v>66</v>
      </c>
      <c r="K18758" s="5">
        <v>0</v>
      </c>
      <c r="L18758" s="3"/>
    </row>
    <row r="18759" spans="2:12" x14ac:dyDescent="0.35">
      <c r="B18759">
        <v>3</v>
      </c>
      <c r="C18759">
        <v>1</v>
      </c>
      <c r="D18759">
        <v>0</v>
      </c>
      <c r="E18759">
        <v>1</v>
      </c>
      <c r="F18759">
        <v>2</v>
      </c>
      <c r="G18759">
        <v>67</v>
      </c>
      <c r="K18759" s="5">
        <v>0</v>
      </c>
      <c r="L18759" s="3"/>
    </row>
    <row r="18760" spans="2:12" x14ac:dyDescent="0.35">
      <c r="B18760">
        <v>3</v>
      </c>
      <c r="C18760">
        <v>1</v>
      </c>
      <c r="D18760">
        <v>0</v>
      </c>
      <c r="E18760">
        <v>1</v>
      </c>
      <c r="F18760">
        <v>2</v>
      </c>
      <c r="G18760">
        <v>68</v>
      </c>
      <c r="K18760" s="5">
        <v>0</v>
      </c>
      <c r="L18760" s="3"/>
    </row>
    <row r="18761" spans="2:12" x14ac:dyDescent="0.35">
      <c r="B18761">
        <v>3</v>
      </c>
      <c r="C18761">
        <v>1</v>
      </c>
      <c r="D18761">
        <v>0</v>
      </c>
      <c r="E18761">
        <v>1</v>
      </c>
      <c r="F18761">
        <v>2</v>
      </c>
      <c r="G18761">
        <v>69</v>
      </c>
      <c r="K18761" s="5">
        <v>0</v>
      </c>
      <c r="L18761" s="3"/>
    </row>
    <row r="18762" spans="2:12" x14ac:dyDescent="0.35">
      <c r="B18762">
        <v>3</v>
      </c>
      <c r="C18762">
        <v>1</v>
      </c>
      <c r="D18762">
        <v>0</v>
      </c>
      <c r="E18762">
        <v>1</v>
      </c>
      <c r="F18762">
        <v>2</v>
      </c>
      <c r="G18762">
        <v>70</v>
      </c>
      <c r="K18762" s="5">
        <v>0</v>
      </c>
      <c r="L18762" s="3"/>
    </row>
    <row r="18763" spans="2:12" x14ac:dyDescent="0.35">
      <c r="B18763">
        <v>3</v>
      </c>
      <c r="C18763">
        <v>1</v>
      </c>
      <c r="D18763">
        <v>0</v>
      </c>
      <c r="E18763">
        <v>1</v>
      </c>
      <c r="F18763">
        <v>2</v>
      </c>
      <c r="G18763">
        <v>71</v>
      </c>
      <c r="K18763" s="5">
        <v>0</v>
      </c>
      <c r="L18763" s="3"/>
    </row>
    <row r="18764" spans="2:12" x14ac:dyDescent="0.35">
      <c r="B18764">
        <v>3</v>
      </c>
      <c r="C18764">
        <v>1</v>
      </c>
      <c r="D18764">
        <v>0</v>
      </c>
      <c r="E18764">
        <v>1</v>
      </c>
      <c r="F18764">
        <v>2</v>
      </c>
      <c r="G18764">
        <v>72</v>
      </c>
      <c r="K18764" s="5">
        <v>0</v>
      </c>
      <c r="L18764" s="3"/>
    </row>
    <row r="18765" spans="2:12" x14ac:dyDescent="0.35">
      <c r="B18765">
        <v>3</v>
      </c>
      <c r="C18765">
        <v>1</v>
      </c>
      <c r="D18765">
        <v>0</v>
      </c>
      <c r="E18765">
        <v>1</v>
      </c>
      <c r="F18765">
        <v>2</v>
      </c>
      <c r="G18765">
        <v>73</v>
      </c>
      <c r="K18765" s="5">
        <v>0</v>
      </c>
      <c r="L18765" s="3"/>
    </row>
    <row r="18766" spans="2:12" x14ac:dyDescent="0.35">
      <c r="B18766">
        <v>3</v>
      </c>
      <c r="C18766">
        <v>1</v>
      </c>
      <c r="D18766">
        <v>0</v>
      </c>
      <c r="E18766">
        <v>1</v>
      </c>
      <c r="F18766">
        <v>2</v>
      </c>
      <c r="G18766">
        <v>74</v>
      </c>
      <c r="K18766" s="5">
        <v>0</v>
      </c>
      <c r="L18766" s="3"/>
    </row>
    <row r="18767" spans="2:12" x14ac:dyDescent="0.35">
      <c r="B18767">
        <v>3</v>
      </c>
      <c r="C18767">
        <v>1</v>
      </c>
      <c r="D18767">
        <v>0</v>
      </c>
      <c r="E18767">
        <v>1</v>
      </c>
      <c r="F18767">
        <v>2</v>
      </c>
      <c r="G18767">
        <v>75</v>
      </c>
      <c r="K18767" s="5">
        <v>0</v>
      </c>
      <c r="L18767" s="3"/>
    </row>
    <row r="18768" spans="2:12" x14ac:dyDescent="0.35">
      <c r="B18768">
        <v>3</v>
      </c>
      <c r="C18768">
        <v>1</v>
      </c>
      <c r="D18768">
        <v>0</v>
      </c>
      <c r="E18768">
        <v>1</v>
      </c>
      <c r="F18768">
        <v>2</v>
      </c>
      <c r="G18768">
        <v>76</v>
      </c>
      <c r="K18768" s="5">
        <v>0</v>
      </c>
      <c r="L18768" s="3"/>
    </row>
    <row r="18769" spans="2:12" x14ac:dyDescent="0.35">
      <c r="B18769">
        <v>3</v>
      </c>
      <c r="C18769">
        <v>1</v>
      </c>
      <c r="D18769">
        <v>0</v>
      </c>
      <c r="E18769">
        <v>1</v>
      </c>
      <c r="F18769">
        <v>2</v>
      </c>
      <c r="G18769">
        <v>77</v>
      </c>
      <c r="K18769" s="5">
        <v>0</v>
      </c>
      <c r="L18769" s="3"/>
    </row>
    <row r="18770" spans="2:12" x14ac:dyDescent="0.35">
      <c r="B18770">
        <v>3</v>
      </c>
      <c r="C18770">
        <v>1</v>
      </c>
      <c r="D18770">
        <v>0</v>
      </c>
      <c r="E18770">
        <v>1</v>
      </c>
      <c r="F18770">
        <v>2</v>
      </c>
      <c r="G18770">
        <v>78</v>
      </c>
      <c r="K18770" s="5">
        <v>0</v>
      </c>
      <c r="L18770" s="3"/>
    </row>
    <row r="18771" spans="2:12" x14ac:dyDescent="0.35">
      <c r="B18771">
        <v>3</v>
      </c>
      <c r="C18771">
        <v>1</v>
      </c>
      <c r="D18771">
        <v>0</v>
      </c>
      <c r="E18771">
        <v>1</v>
      </c>
      <c r="F18771">
        <v>2</v>
      </c>
      <c r="G18771">
        <v>79</v>
      </c>
      <c r="K18771" s="5">
        <v>0</v>
      </c>
      <c r="L18771" s="3"/>
    </row>
    <row r="18772" spans="2:12" x14ac:dyDescent="0.35">
      <c r="B18772">
        <v>3</v>
      </c>
      <c r="C18772">
        <v>1</v>
      </c>
      <c r="D18772">
        <v>0</v>
      </c>
      <c r="E18772">
        <v>1</v>
      </c>
      <c r="F18772">
        <v>2</v>
      </c>
      <c r="G18772">
        <v>80</v>
      </c>
      <c r="K18772" s="5">
        <v>0</v>
      </c>
      <c r="L18772" s="3"/>
    </row>
    <row r="18773" spans="2:12" x14ac:dyDescent="0.35">
      <c r="B18773">
        <v>3</v>
      </c>
      <c r="C18773">
        <v>1</v>
      </c>
      <c r="D18773">
        <v>0</v>
      </c>
      <c r="E18773">
        <v>1</v>
      </c>
      <c r="F18773">
        <v>2</v>
      </c>
      <c r="G18773">
        <v>81</v>
      </c>
      <c r="K18773" s="5">
        <v>0</v>
      </c>
      <c r="L18773" s="3"/>
    </row>
    <row r="18774" spans="2:12" x14ac:dyDescent="0.35">
      <c r="B18774">
        <v>3</v>
      </c>
      <c r="C18774">
        <v>1</v>
      </c>
      <c r="D18774">
        <v>0</v>
      </c>
      <c r="E18774">
        <v>1</v>
      </c>
      <c r="F18774">
        <v>2</v>
      </c>
      <c r="G18774">
        <v>82</v>
      </c>
      <c r="K18774" s="5">
        <v>0</v>
      </c>
      <c r="L18774" s="3"/>
    </row>
    <row r="18775" spans="2:12" x14ac:dyDescent="0.35">
      <c r="B18775">
        <v>3</v>
      </c>
      <c r="C18775">
        <v>1</v>
      </c>
      <c r="D18775">
        <v>0</v>
      </c>
      <c r="E18775">
        <v>1</v>
      </c>
      <c r="F18775">
        <v>2</v>
      </c>
      <c r="G18775">
        <v>83</v>
      </c>
      <c r="K18775" s="5">
        <v>0</v>
      </c>
      <c r="L18775" s="3"/>
    </row>
    <row r="18776" spans="2:12" x14ac:dyDescent="0.35">
      <c r="B18776">
        <v>3</v>
      </c>
      <c r="C18776">
        <v>1</v>
      </c>
      <c r="D18776">
        <v>0</v>
      </c>
      <c r="E18776">
        <v>1</v>
      </c>
      <c r="F18776">
        <v>2</v>
      </c>
      <c r="G18776">
        <v>84</v>
      </c>
      <c r="K18776" s="5">
        <v>0</v>
      </c>
      <c r="L18776" s="3"/>
    </row>
    <row r="18777" spans="2:12" x14ac:dyDescent="0.35">
      <c r="B18777">
        <v>3</v>
      </c>
      <c r="C18777">
        <v>1</v>
      </c>
      <c r="D18777">
        <v>0</v>
      </c>
      <c r="E18777">
        <v>1</v>
      </c>
      <c r="F18777">
        <v>2</v>
      </c>
      <c r="G18777">
        <v>85</v>
      </c>
      <c r="K18777" s="5">
        <v>0</v>
      </c>
      <c r="L18777" s="3"/>
    </row>
    <row r="18778" spans="2:12" x14ac:dyDescent="0.35">
      <c r="B18778">
        <v>3</v>
      </c>
      <c r="C18778">
        <v>1</v>
      </c>
      <c r="D18778">
        <v>0</v>
      </c>
      <c r="E18778">
        <v>1</v>
      </c>
      <c r="F18778">
        <v>2</v>
      </c>
      <c r="G18778">
        <v>86</v>
      </c>
      <c r="K18778" s="5">
        <v>0</v>
      </c>
      <c r="L18778" s="3"/>
    </row>
    <row r="18779" spans="2:12" x14ac:dyDescent="0.35">
      <c r="B18779">
        <v>3</v>
      </c>
      <c r="C18779">
        <v>1</v>
      </c>
      <c r="D18779">
        <v>0</v>
      </c>
      <c r="E18779">
        <v>1</v>
      </c>
      <c r="F18779">
        <v>2</v>
      </c>
      <c r="G18779">
        <v>87</v>
      </c>
      <c r="K18779" s="5">
        <v>0</v>
      </c>
      <c r="L18779" s="3"/>
    </row>
    <row r="18780" spans="2:12" x14ac:dyDescent="0.35">
      <c r="B18780">
        <v>3</v>
      </c>
      <c r="C18780">
        <v>1</v>
      </c>
      <c r="D18780">
        <v>0</v>
      </c>
      <c r="E18780">
        <v>1</v>
      </c>
      <c r="F18780">
        <v>2</v>
      </c>
      <c r="G18780">
        <v>88</v>
      </c>
      <c r="K18780" s="5">
        <v>0</v>
      </c>
      <c r="L18780" s="3"/>
    </row>
    <row r="18781" spans="2:12" x14ac:dyDescent="0.35">
      <c r="B18781">
        <v>3</v>
      </c>
      <c r="C18781">
        <v>1</v>
      </c>
      <c r="D18781">
        <v>0</v>
      </c>
      <c r="E18781">
        <v>1</v>
      </c>
      <c r="F18781">
        <v>2</v>
      </c>
      <c r="G18781">
        <v>89</v>
      </c>
      <c r="K18781" s="5">
        <v>0</v>
      </c>
      <c r="L18781" s="3"/>
    </row>
    <row r="18782" spans="2:12" x14ac:dyDescent="0.35">
      <c r="B18782">
        <v>3</v>
      </c>
      <c r="C18782">
        <v>1</v>
      </c>
      <c r="D18782">
        <v>0</v>
      </c>
      <c r="E18782">
        <v>1</v>
      </c>
      <c r="F18782">
        <v>2</v>
      </c>
      <c r="G18782">
        <v>90</v>
      </c>
      <c r="K18782" s="5">
        <v>0</v>
      </c>
      <c r="L18782" s="3"/>
    </row>
    <row r="18783" spans="2:12" x14ac:dyDescent="0.35">
      <c r="B18783">
        <v>3</v>
      </c>
      <c r="C18783">
        <v>1</v>
      </c>
      <c r="D18783">
        <v>0</v>
      </c>
      <c r="E18783">
        <v>1</v>
      </c>
      <c r="F18783">
        <v>2</v>
      </c>
      <c r="G18783">
        <v>91</v>
      </c>
      <c r="K18783" s="5">
        <v>0</v>
      </c>
      <c r="L18783" s="3"/>
    </row>
    <row r="18784" spans="2:12" x14ac:dyDescent="0.35">
      <c r="B18784">
        <v>3</v>
      </c>
      <c r="C18784">
        <v>1</v>
      </c>
      <c r="D18784">
        <v>0</v>
      </c>
      <c r="E18784">
        <v>1</v>
      </c>
      <c r="F18784">
        <v>2</v>
      </c>
      <c r="G18784">
        <v>92</v>
      </c>
      <c r="K18784" s="5">
        <v>0</v>
      </c>
      <c r="L18784" s="3"/>
    </row>
    <row r="18785" spans="2:12" x14ac:dyDescent="0.35">
      <c r="B18785">
        <v>3</v>
      </c>
      <c r="C18785">
        <v>1</v>
      </c>
      <c r="D18785">
        <v>0</v>
      </c>
      <c r="E18785">
        <v>1</v>
      </c>
      <c r="F18785">
        <v>2</v>
      </c>
      <c r="G18785">
        <v>93</v>
      </c>
      <c r="K18785" s="5">
        <v>0</v>
      </c>
      <c r="L18785" s="3"/>
    </row>
    <row r="18786" spans="2:12" x14ac:dyDescent="0.35">
      <c r="B18786">
        <v>3</v>
      </c>
      <c r="C18786">
        <v>1</v>
      </c>
      <c r="D18786">
        <v>0</v>
      </c>
      <c r="E18786">
        <v>1</v>
      </c>
      <c r="F18786">
        <v>2</v>
      </c>
      <c r="G18786">
        <v>94</v>
      </c>
      <c r="K18786" s="5">
        <v>0</v>
      </c>
      <c r="L18786" s="3"/>
    </row>
    <row r="18787" spans="2:12" x14ac:dyDescent="0.35">
      <c r="B18787">
        <v>3</v>
      </c>
      <c r="C18787">
        <v>1</v>
      </c>
      <c r="D18787">
        <v>0</v>
      </c>
      <c r="E18787">
        <v>1</v>
      </c>
      <c r="F18787">
        <v>2</v>
      </c>
      <c r="G18787">
        <v>95</v>
      </c>
      <c r="K18787" s="5">
        <v>0</v>
      </c>
      <c r="L18787" s="3"/>
    </row>
    <row r="18788" spans="2:12" x14ac:dyDescent="0.35">
      <c r="B18788">
        <v>3</v>
      </c>
      <c r="C18788">
        <v>1</v>
      </c>
      <c r="D18788">
        <v>0</v>
      </c>
      <c r="E18788">
        <v>1</v>
      </c>
      <c r="F18788">
        <v>2</v>
      </c>
      <c r="G18788">
        <v>96</v>
      </c>
      <c r="K18788" s="5">
        <v>0</v>
      </c>
      <c r="L18788" s="3"/>
    </row>
    <row r="18789" spans="2:12" x14ac:dyDescent="0.35">
      <c r="B18789">
        <v>3</v>
      </c>
      <c r="C18789">
        <v>1</v>
      </c>
      <c r="D18789">
        <v>0</v>
      </c>
      <c r="E18789">
        <v>1</v>
      </c>
      <c r="F18789">
        <v>2</v>
      </c>
      <c r="G18789">
        <v>97</v>
      </c>
      <c r="K18789" s="5">
        <v>0</v>
      </c>
      <c r="L18789" s="3"/>
    </row>
    <row r="18790" spans="2:12" x14ac:dyDescent="0.35">
      <c r="B18790">
        <v>3</v>
      </c>
      <c r="C18790">
        <v>1</v>
      </c>
      <c r="D18790">
        <v>0</v>
      </c>
      <c r="E18790">
        <v>1</v>
      </c>
      <c r="F18790">
        <v>2</v>
      </c>
      <c r="G18790">
        <v>98</v>
      </c>
      <c r="K18790" s="5">
        <v>0</v>
      </c>
      <c r="L18790" s="3"/>
    </row>
    <row r="18791" spans="2:12" x14ac:dyDescent="0.35">
      <c r="B18791">
        <v>3</v>
      </c>
      <c r="C18791">
        <v>1</v>
      </c>
      <c r="D18791">
        <v>0</v>
      </c>
      <c r="E18791">
        <v>1</v>
      </c>
      <c r="F18791">
        <v>2</v>
      </c>
      <c r="G18791">
        <v>99</v>
      </c>
      <c r="K18791" s="5">
        <v>0</v>
      </c>
      <c r="L18791" s="3"/>
    </row>
    <row r="18792" spans="2:12" x14ac:dyDescent="0.35">
      <c r="B18792">
        <v>3</v>
      </c>
      <c r="C18792">
        <v>1</v>
      </c>
      <c r="D18792">
        <v>0</v>
      </c>
      <c r="E18792">
        <v>1</v>
      </c>
      <c r="F18792">
        <v>2</v>
      </c>
      <c r="G18792">
        <v>100</v>
      </c>
      <c r="K18792" s="5">
        <v>0</v>
      </c>
      <c r="L18792" s="3"/>
    </row>
    <row r="18793" spans="2:12" x14ac:dyDescent="0.35">
      <c r="B18793">
        <v>3</v>
      </c>
      <c r="C18793">
        <v>1</v>
      </c>
      <c r="D18793">
        <v>0</v>
      </c>
      <c r="E18793">
        <v>2</v>
      </c>
      <c r="F18793">
        <v>0</v>
      </c>
      <c r="G18793">
        <v>0</v>
      </c>
      <c r="K18793" s="5">
        <v>0</v>
      </c>
      <c r="L18793" s="3"/>
    </row>
    <row r="18794" spans="2:12" x14ac:dyDescent="0.35">
      <c r="B18794">
        <v>3</v>
      </c>
      <c r="C18794">
        <v>1</v>
      </c>
      <c r="D18794">
        <v>0</v>
      </c>
      <c r="E18794">
        <v>2</v>
      </c>
      <c r="F18794">
        <v>0</v>
      </c>
      <c r="G18794">
        <v>1</v>
      </c>
      <c r="K18794" s="5">
        <v>0</v>
      </c>
      <c r="L18794" s="3"/>
    </row>
    <row r="18795" spans="2:12" x14ac:dyDescent="0.35">
      <c r="B18795">
        <v>3</v>
      </c>
      <c r="C18795">
        <v>1</v>
      </c>
      <c r="D18795">
        <v>0</v>
      </c>
      <c r="E18795">
        <v>2</v>
      </c>
      <c r="F18795">
        <v>0</v>
      </c>
      <c r="G18795">
        <v>2</v>
      </c>
      <c r="K18795" s="5">
        <v>0</v>
      </c>
      <c r="L18795" s="3"/>
    </row>
    <row r="18796" spans="2:12" x14ac:dyDescent="0.35">
      <c r="B18796">
        <v>3</v>
      </c>
      <c r="C18796">
        <v>1</v>
      </c>
      <c r="D18796">
        <v>0</v>
      </c>
      <c r="E18796">
        <v>2</v>
      </c>
      <c r="F18796">
        <v>0</v>
      </c>
      <c r="G18796">
        <v>3</v>
      </c>
      <c r="K18796" s="5">
        <v>0</v>
      </c>
      <c r="L18796" s="3"/>
    </row>
    <row r="18797" spans="2:12" x14ac:dyDescent="0.35">
      <c r="B18797">
        <v>3</v>
      </c>
      <c r="C18797">
        <v>1</v>
      </c>
      <c r="D18797">
        <v>0</v>
      </c>
      <c r="E18797">
        <v>2</v>
      </c>
      <c r="F18797">
        <v>0</v>
      </c>
      <c r="G18797">
        <v>4</v>
      </c>
      <c r="K18797" s="5">
        <v>0</v>
      </c>
      <c r="L18797" s="3"/>
    </row>
    <row r="18798" spans="2:12" x14ac:dyDescent="0.35">
      <c r="B18798">
        <v>3</v>
      </c>
      <c r="C18798">
        <v>1</v>
      </c>
      <c r="D18798">
        <v>0</v>
      </c>
      <c r="E18798">
        <v>2</v>
      </c>
      <c r="F18798">
        <v>0</v>
      </c>
      <c r="G18798">
        <v>5</v>
      </c>
      <c r="K18798" s="5">
        <v>0</v>
      </c>
      <c r="L18798" s="3"/>
    </row>
    <row r="18799" spans="2:12" x14ac:dyDescent="0.35">
      <c r="B18799">
        <v>3</v>
      </c>
      <c r="C18799">
        <v>1</v>
      </c>
      <c r="D18799">
        <v>0</v>
      </c>
      <c r="E18799">
        <v>2</v>
      </c>
      <c r="F18799">
        <v>0</v>
      </c>
      <c r="G18799">
        <v>6</v>
      </c>
      <c r="K18799" s="5">
        <v>0</v>
      </c>
      <c r="L18799" s="3"/>
    </row>
    <row r="18800" spans="2:12" x14ac:dyDescent="0.35">
      <c r="B18800">
        <v>3</v>
      </c>
      <c r="C18800">
        <v>1</v>
      </c>
      <c r="D18800">
        <v>0</v>
      </c>
      <c r="E18800">
        <v>2</v>
      </c>
      <c r="F18800">
        <v>0</v>
      </c>
      <c r="G18800">
        <v>7</v>
      </c>
      <c r="K18800" s="5">
        <v>0</v>
      </c>
      <c r="L18800" s="3"/>
    </row>
    <row r="18801" spans="2:12" x14ac:dyDescent="0.35">
      <c r="B18801">
        <v>3</v>
      </c>
      <c r="C18801">
        <v>1</v>
      </c>
      <c r="D18801">
        <v>0</v>
      </c>
      <c r="E18801">
        <v>2</v>
      </c>
      <c r="F18801">
        <v>0</v>
      </c>
      <c r="G18801">
        <v>8</v>
      </c>
      <c r="K18801" s="5">
        <v>0</v>
      </c>
      <c r="L18801" s="3"/>
    </row>
    <row r="18802" spans="2:12" x14ac:dyDescent="0.35">
      <c r="B18802">
        <v>3</v>
      </c>
      <c r="C18802">
        <v>1</v>
      </c>
      <c r="D18802">
        <v>0</v>
      </c>
      <c r="E18802">
        <v>2</v>
      </c>
      <c r="F18802">
        <v>0</v>
      </c>
      <c r="G18802">
        <v>9</v>
      </c>
      <c r="K18802" s="5">
        <v>0</v>
      </c>
      <c r="L18802" s="3"/>
    </row>
    <row r="18803" spans="2:12" x14ac:dyDescent="0.35">
      <c r="B18803">
        <v>3</v>
      </c>
      <c r="C18803">
        <v>1</v>
      </c>
      <c r="D18803">
        <v>0</v>
      </c>
      <c r="E18803">
        <v>2</v>
      </c>
      <c r="F18803">
        <v>0</v>
      </c>
      <c r="G18803">
        <v>10</v>
      </c>
      <c r="K18803" s="5">
        <v>0</v>
      </c>
      <c r="L18803" s="3"/>
    </row>
    <row r="18804" spans="2:12" x14ac:dyDescent="0.35">
      <c r="B18804">
        <v>3</v>
      </c>
      <c r="C18804">
        <v>1</v>
      </c>
      <c r="D18804">
        <v>0</v>
      </c>
      <c r="E18804">
        <v>2</v>
      </c>
      <c r="F18804">
        <v>0</v>
      </c>
      <c r="G18804">
        <v>11</v>
      </c>
      <c r="K18804" s="5">
        <v>0</v>
      </c>
      <c r="L18804" s="3"/>
    </row>
    <row r="18805" spans="2:12" x14ac:dyDescent="0.35">
      <c r="B18805">
        <v>3</v>
      </c>
      <c r="C18805">
        <v>1</v>
      </c>
      <c r="D18805">
        <v>0</v>
      </c>
      <c r="E18805">
        <v>2</v>
      </c>
      <c r="F18805">
        <v>0</v>
      </c>
      <c r="G18805">
        <v>12</v>
      </c>
      <c r="K18805" s="5">
        <v>0</v>
      </c>
      <c r="L18805" s="3"/>
    </row>
    <row r="18806" spans="2:12" x14ac:dyDescent="0.35">
      <c r="B18806">
        <v>3</v>
      </c>
      <c r="C18806">
        <v>1</v>
      </c>
      <c r="D18806">
        <v>0</v>
      </c>
      <c r="E18806">
        <v>2</v>
      </c>
      <c r="F18806">
        <v>0</v>
      </c>
      <c r="G18806">
        <v>13</v>
      </c>
      <c r="K18806" s="5">
        <v>0</v>
      </c>
      <c r="L18806" s="3"/>
    </row>
    <row r="18807" spans="2:12" x14ac:dyDescent="0.35">
      <c r="B18807">
        <v>3</v>
      </c>
      <c r="C18807">
        <v>1</v>
      </c>
      <c r="D18807">
        <v>0</v>
      </c>
      <c r="E18807">
        <v>2</v>
      </c>
      <c r="F18807">
        <v>0</v>
      </c>
      <c r="G18807">
        <v>14</v>
      </c>
      <c r="K18807" s="5">
        <v>0</v>
      </c>
      <c r="L18807" s="3"/>
    </row>
    <row r="18808" spans="2:12" x14ac:dyDescent="0.35">
      <c r="B18808">
        <v>3</v>
      </c>
      <c r="C18808">
        <v>1</v>
      </c>
      <c r="D18808">
        <v>0</v>
      </c>
      <c r="E18808">
        <v>2</v>
      </c>
      <c r="F18808">
        <v>0</v>
      </c>
      <c r="G18808">
        <v>15</v>
      </c>
      <c r="K18808" s="5">
        <v>0</v>
      </c>
      <c r="L18808" s="3"/>
    </row>
    <row r="18809" spans="2:12" x14ac:dyDescent="0.35">
      <c r="B18809">
        <v>3</v>
      </c>
      <c r="C18809">
        <v>1</v>
      </c>
      <c r="D18809">
        <v>0</v>
      </c>
      <c r="E18809">
        <v>2</v>
      </c>
      <c r="F18809">
        <v>0</v>
      </c>
      <c r="G18809">
        <v>16</v>
      </c>
      <c r="K18809" s="5">
        <v>0</v>
      </c>
      <c r="L18809" s="3"/>
    </row>
    <row r="18810" spans="2:12" x14ac:dyDescent="0.35">
      <c r="B18810">
        <v>3</v>
      </c>
      <c r="C18810">
        <v>1</v>
      </c>
      <c r="D18810">
        <v>0</v>
      </c>
      <c r="E18810">
        <v>2</v>
      </c>
      <c r="F18810">
        <v>0</v>
      </c>
      <c r="G18810">
        <v>17</v>
      </c>
      <c r="K18810" s="5">
        <v>0</v>
      </c>
      <c r="L18810" s="3"/>
    </row>
    <row r="18811" spans="2:12" x14ac:dyDescent="0.35">
      <c r="B18811">
        <v>3</v>
      </c>
      <c r="C18811">
        <v>1</v>
      </c>
      <c r="D18811">
        <v>0</v>
      </c>
      <c r="E18811">
        <v>2</v>
      </c>
      <c r="F18811">
        <v>0</v>
      </c>
      <c r="G18811">
        <v>18</v>
      </c>
      <c r="K18811" s="5">
        <v>0</v>
      </c>
      <c r="L18811" s="3"/>
    </row>
    <row r="18812" spans="2:12" x14ac:dyDescent="0.35">
      <c r="B18812">
        <v>3</v>
      </c>
      <c r="C18812">
        <v>1</v>
      </c>
      <c r="D18812">
        <v>0</v>
      </c>
      <c r="E18812">
        <v>2</v>
      </c>
      <c r="F18812">
        <v>0</v>
      </c>
      <c r="G18812">
        <v>19</v>
      </c>
      <c r="K18812" s="5">
        <v>0</v>
      </c>
      <c r="L18812" s="3"/>
    </row>
    <row r="18813" spans="2:12" x14ac:dyDescent="0.35">
      <c r="B18813">
        <v>3</v>
      </c>
      <c r="C18813">
        <v>1</v>
      </c>
      <c r="D18813">
        <v>0</v>
      </c>
      <c r="E18813">
        <v>2</v>
      </c>
      <c r="F18813">
        <v>0</v>
      </c>
      <c r="G18813">
        <v>20</v>
      </c>
      <c r="K18813" s="5">
        <v>0</v>
      </c>
      <c r="L18813" s="3"/>
    </row>
    <row r="18814" spans="2:12" x14ac:dyDescent="0.35">
      <c r="B18814">
        <v>3</v>
      </c>
      <c r="C18814">
        <v>1</v>
      </c>
      <c r="D18814">
        <v>0</v>
      </c>
      <c r="E18814">
        <v>2</v>
      </c>
      <c r="F18814">
        <v>0</v>
      </c>
      <c r="G18814">
        <v>21</v>
      </c>
      <c r="K18814" s="5">
        <v>0</v>
      </c>
      <c r="L18814" s="3"/>
    </row>
    <row r="18815" spans="2:12" x14ac:dyDescent="0.35">
      <c r="B18815">
        <v>3</v>
      </c>
      <c r="C18815">
        <v>1</v>
      </c>
      <c r="D18815">
        <v>0</v>
      </c>
      <c r="E18815">
        <v>2</v>
      </c>
      <c r="F18815">
        <v>0</v>
      </c>
      <c r="G18815">
        <v>22</v>
      </c>
      <c r="K18815" s="5">
        <v>0</v>
      </c>
      <c r="L18815" s="3"/>
    </row>
    <row r="18816" spans="2:12" x14ac:dyDescent="0.35">
      <c r="B18816">
        <v>3</v>
      </c>
      <c r="C18816">
        <v>1</v>
      </c>
      <c r="D18816">
        <v>0</v>
      </c>
      <c r="E18816">
        <v>2</v>
      </c>
      <c r="F18816">
        <v>0</v>
      </c>
      <c r="G18816">
        <v>23</v>
      </c>
      <c r="K18816" s="5">
        <v>0</v>
      </c>
      <c r="L18816" s="3"/>
    </row>
    <row r="18817" spans="2:12" x14ac:dyDescent="0.35">
      <c r="B18817">
        <v>3</v>
      </c>
      <c r="C18817">
        <v>1</v>
      </c>
      <c r="D18817">
        <v>0</v>
      </c>
      <c r="E18817">
        <v>2</v>
      </c>
      <c r="F18817">
        <v>0</v>
      </c>
      <c r="G18817">
        <v>24</v>
      </c>
      <c r="K18817" s="5">
        <v>0</v>
      </c>
      <c r="L18817" s="3"/>
    </row>
    <row r="18818" spans="2:12" x14ac:dyDescent="0.35">
      <c r="B18818">
        <v>3</v>
      </c>
      <c r="C18818">
        <v>1</v>
      </c>
      <c r="D18818">
        <v>0</v>
      </c>
      <c r="E18818">
        <v>2</v>
      </c>
      <c r="F18818">
        <v>0</v>
      </c>
      <c r="G18818">
        <v>25</v>
      </c>
      <c r="K18818" s="5">
        <v>0</v>
      </c>
      <c r="L18818" s="3"/>
    </row>
    <row r="18819" spans="2:12" x14ac:dyDescent="0.35">
      <c r="B18819">
        <v>3</v>
      </c>
      <c r="C18819">
        <v>1</v>
      </c>
      <c r="D18819">
        <v>0</v>
      </c>
      <c r="E18819">
        <v>2</v>
      </c>
      <c r="F18819">
        <v>0</v>
      </c>
      <c r="G18819">
        <v>26</v>
      </c>
      <c r="K18819" s="5">
        <v>0</v>
      </c>
      <c r="L18819" s="3"/>
    </row>
    <row r="18820" spans="2:12" x14ac:dyDescent="0.35">
      <c r="B18820">
        <v>3</v>
      </c>
      <c r="C18820">
        <v>1</v>
      </c>
      <c r="D18820">
        <v>0</v>
      </c>
      <c r="E18820">
        <v>2</v>
      </c>
      <c r="F18820">
        <v>0</v>
      </c>
      <c r="G18820">
        <v>27</v>
      </c>
      <c r="K18820" s="5">
        <v>0</v>
      </c>
      <c r="L18820" s="3"/>
    </row>
    <row r="18821" spans="2:12" x14ac:dyDescent="0.35">
      <c r="B18821">
        <v>3</v>
      </c>
      <c r="C18821">
        <v>1</v>
      </c>
      <c r="D18821">
        <v>0</v>
      </c>
      <c r="E18821">
        <v>2</v>
      </c>
      <c r="F18821">
        <v>0</v>
      </c>
      <c r="G18821">
        <v>28</v>
      </c>
      <c r="K18821" s="5">
        <v>0</v>
      </c>
      <c r="L18821" s="3"/>
    </row>
    <row r="18822" spans="2:12" x14ac:dyDescent="0.35">
      <c r="B18822">
        <v>3</v>
      </c>
      <c r="C18822">
        <v>1</v>
      </c>
      <c r="D18822">
        <v>0</v>
      </c>
      <c r="E18822">
        <v>2</v>
      </c>
      <c r="F18822">
        <v>0</v>
      </c>
      <c r="G18822">
        <v>29</v>
      </c>
      <c r="K18822" s="5">
        <v>0</v>
      </c>
      <c r="L18822" s="3"/>
    </row>
    <row r="18823" spans="2:12" x14ac:dyDescent="0.35">
      <c r="B18823">
        <v>3</v>
      </c>
      <c r="C18823">
        <v>1</v>
      </c>
      <c r="D18823">
        <v>0</v>
      </c>
      <c r="E18823">
        <v>2</v>
      </c>
      <c r="F18823">
        <v>0</v>
      </c>
      <c r="G18823">
        <v>30</v>
      </c>
      <c r="K18823" s="5">
        <v>0</v>
      </c>
      <c r="L18823" s="3"/>
    </row>
    <row r="18824" spans="2:12" x14ac:dyDescent="0.35">
      <c r="B18824">
        <v>3</v>
      </c>
      <c r="C18824">
        <v>1</v>
      </c>
      <c r="D18824">
        <v>0</v>
      </c>
      <c r="E18824">
        <v>2</v>
      </c>
      <c r="F18824">
        <v>0</v>
      </c>
      <c r="G18824">
        <v>31</v>
      </c>
      <c r="K18824" s="5">
        <v>0</v>
      </c>
      <c r="L18824" s="3"/>
    </row>
    <row r="18825" spans="2:12" x14ac:dyDescent="0.35">
      <c r="B18825">
        <v>3</v>
      </c>
      <c r="C18825">
        <v>1</v>
      </c>
      <c r="D18825">
        <v>0</v>
      </c>
      <c r="E18825">
        <v>2</v>
      </c>
      <c r="F18825">
        <v>0</v>
      </c>
      <c r="G18825">
        <v>32</v>
      </c>
      <c r="K18825" s="5">
        <v>0</v>
      </c>
      <c r="L18825" s="3"/>
    </row>
    <row r="18826" spans="2:12" x14ac:dyDescent="0.35">
      <c r="B18826">
        <v>3</v>
      </c>
      <c r="C18826">
        <v>1</v>
      </c>
      <c r="D18826">
        <v>0</v>
      </c>
      <c r="E18826">
        <v>2</v>
      </c>
      <c r="F18826">
        <v>0</v>
      </c>
      <c r="G18826">
        <v>33</v>
      </c>
      <c r="K18826" s="5">
        <v>0</v>
      </c>
      <c r="L18826" s="3"/>
    </row>
    <row r="18827" spans="2:12" x14ac:dyDescent="0.35">
      <c r="B18827">
        <v>3</v>
      </c>
      <c r="C18827">
        <v>1</v>
      </c>
      <c r="D18827">
        <v>0</v>
      </c>
      <c r="E18827">
        <v>2</v>
      </c>
      <c r="F18827">
        <v>0</v>
      </c>
      <c r="G18827">
        <v>34</v>
      </c>
      <c r="K18827" s="5">
        <v>0</v>
      </c>
      <c r="L18827" s="3"/>
    </row>
    <row r="18828" spans="2:12" x14ac:dyDescent="0.35">
      <c r="B18828">
        <v>3</v>
      </c>
      <c r="C18828">
        <v>1</v>
      </c>
      <c r="D18828">
        <v>0</v>
      </c>
      <c r="E18828">
        <v>2</v>
      </c>
      <c r="F18828">
        <v>0</v>
      </c>
      <c r="G18828">
        <v>35</v>
      </c>
      <c r="K18828" s="5">
        <v>0</v>
      </c>
      <c r="L18828" s="3"/>
    </row>
    <row r="18829" spans="2:12" x14ac:dyDescent="0.35">
      <c r="B18829">
        <v>3</v>
      </c>
      <c r="C18829">
        <v>1</v>
      </c>
      <c r="D18829">
        <v>0</v>
      </c>
      <c r="E18829">
        <v>2</v>
      </c>
      <c r="F18829">
        <v>0</v>
      </c>
      <c r="G18829">
        <v>36</v>
      </c>
      <c r="K18829" s="5">
        <v>0</v>
      </c>
      <c r="L18829" s="3"/>
    </row>
    <row r="18830" spans="2:12" x14ac:dyDescent="0.35">
      <c r="B18830">
        <v>3</v>
      </c>
      <c r="C18830">
        <v>1</v>
      </c>
      <c r="D18830">
        <v>0</v>
      </c>
      <c r="E18830">
        <v>2</v>
      </c>
      <c r="F18830">
        <v>0</v>
      </c>
      <c r="G18830">
        <v>37</v>
      </c>
      <c r="K18830" s="5">
        <v>0</v>
      </c>
      <c r="L18830" s="3"/>
    </row>
    <row r="18831" spans="2:12" x14ac:dyDescent="0.35">
      <c r="B18831">
        <v>3</v>
      </c>
      <c r="C18831">
        <v>1</v>
      </c>
      <c r="D18831">
        <v>0</v>
      </c>
      <c r="E18831">
        <v>2</v>
      </c>
      <c r="F18831">
        <v>0</v>
      </c>
      <c r="G18831">
        <v>38</v>
      </c>
      <c r="K18831" s="5">
        <v>0</v>
      </c>
      <c r="L18831" s="3"/>
    </row>
    <row r="18832" spans="2:12" x14ac:dyDescent="0.35">
      <c r="B18832">
        <v>3</v>
      </c>
      <c r="C18832">
        <v>1</v>
      </c>
      <c r="D18832">
        <v>0</v>
      </c>
      <c r="E18832">
        <v>2</v>
      </c>
      <c r="F18832">
        <v>0</v>
      </c>
      <c r="G18832">
        <v>39</v>
      </c>
      <c r="K18832" s="5">
        <v>0</v>
      </c>
      <c r="L18832" s="3"/>
    </row>
    <row r="18833" spans="2:12" x14ac:dyDescent="0.35">
      <c r="B18833">
        <v>3</v>
      </c>
      <c r="C18833">
        <v>1</v>
      </c>
      <c r="D18833">
        <v>0</v>
      </c>
      <c r="E18833">
        <v>2</v>
      </c>
      <c r="F18833">
        <v>0</v>
      </c>
      <c r="G18833">
        <v>40</v>
      </c>
      <c r="K18833" s="5">
        <v>0</v>
      </c>
      <c r="L18833" s="3"/>
    </row>
    <row r="18834" spans="2:12" x14ac:dyDescent="0.35">
      <c r="B18834">
        <v>3</v>
      </c>
      <c r="C18834">
        <v>1</v>
      </c>
      <c r="D18834">
        <v>0</v>
      </c>
      <c r="E18834">
        <v>2</v>
      </c>
      <c r="F18834">
        <v>0</v>
      </c>
      <c r="G18834">
        <v>41</v>
      </c>
      <c r="K18834" s="5">
        <v>0</v>
      </c>
      <c r="L18834" s="3"/>
    </row>
    <row r="18835" spans="2:12" x14ac:dyDescent="0.35">
      <c r="B18835">
        <v>3</v>
      </c>
      <c r="C18835">
        <v>1</v>
      </c>
      <c r="D18835">
        <v>0</v>
      </c>
      <c r="E18835">
        <v>2</v>
      </c>
      <c r="F18835">
        <v>0</v>
      </c>
      <c r="G18835">
        <v>42</v>
      </c>
      <c r="K18835" s="5">
        <v>0</v>
      </c>
      <c r="L18835" s="3"/>
    </row>
    <row r="18836" spans="2:12" x14ac:dyDescent="0.35">
      <c r="B18836">
        <v>3</v>
      </c>
      <c r="C18836">
        <v>1</v>
      </c>
      <c r="D18836">
        <v>0</v>
      </c>
      <c r="E18836">
        <v>2</v>
      </c>
      <c r="F18836">
        <v>0</v>
      </c>
      <c r="G18836">
        <v>43</v>
      </c>
      <c r="K18836" s="5">
        <v>0</v>
      </c>
      <c r="L18836" s="3"/>
    </row>
    <row r="18837" spans="2:12" x14ac:dyDescent="0.35">
      <c r="B18837">
        <v>3</v>
      </c>
      <c r="C18837">
        <v>1</v>
      </c>
      <c r="D18837">
        <v>0</v>
      </c>
      <c r="E18837">
        <v>2</v>
      </c>
      <c r="F18837">
        <v>0</v>
      </c>
      <c r="G18837">
        <v>44</v>
      </c>
      <c r="K18837" s="5">
        <v>0</v>
      </c>
      <c r="L18837" s="3"/>
    </row>
    <row r="18838" spans="2:12" x14ac:dyDescent="0.35">
      <c r="B18838">
        <v>3</v>
      </c>
      <c r="C18838">
        <v>1</v>
      </c>
      <c r="D18838">
        <v>0</v>
      </c>
      <c r="E18838">
        <v>2</v>
      </c>
      <c r="F18838">
        <v>0</v>
      </c>
      <c r="G18838">
        <v>45</v>
      </c>
      <c r="K18838" s="5">
        <v>0</v>
      </c>
      <c r="L18838" s="3"/>
    </row>
    <row r="18839" spans="2:12" x14ac:dyDescent="0.35">
      <c r="B18839">
        <v>3</v>
      </c>
      <c r="C18839">
        <v>1</v>
      </c>
      <c r="D18839">
        <v>0</v>
      </c>
      <c r="E18839">
        <v>2</v>
      </c>
      <c r="F18839">
        <v>0</v>
      </c>
      <c r="G18839">
        <v>46</v>
      </c>
      <c r="K18839" s="5">
        <v>0</v>
      </c>
      <c r="L18839" s="3"/>
    </row>
    <row r="18840" spans="2:12" x14ac:dyDescent="0.35">
      <c r="B18840">
        <v>3</v>
      </c>
      <c r="C18840">
        <v>1</v>
      </c>
      <c r="D18840">
        <v>0</v>
      </c>
      <c r="E18840">
        <v>2</v>
      </c>
      <c r="F18840">
        <v>0</v>
      </c>
      <c r="G18840">
        <v>47</v>
      </c>
      <c r="K18840" s="5">
        <v>0</v>
      </c>
      <c r="L18840" s="3"/>
    </row>
    <row r="18841" spans="2:12" x14ac:dyDescent="0.35">
      <c r="B18841">
        <v>3</v>
      </c>
      <c r="C18841">
        <v>1</v>
      </c>
      <c r="D18841">
        <v>0</v>
      </c>
      <c r="E18841">
        <v>2</v>
      </c>
      <c r="F18841">
        <v>0</v>
      </c>
      <c r="G18841">
        <v>48</v>
      </c>
      <c r="K18841" s="5">
        <v>0</v>
      </c>
      <c r="L18841" s="3"/>
    </row>
    <row r="18842" spans="2:12" x14ac:dyDescent="0.35">
      <c r="B18842">
        <v>3</v>
      </c>
      <c r="C18842">
        <v>1</v>
      </c>
      <c r="D18842">
        <v>0</v>
      </c>
      <c r="E18842">
        <v>2</v>
      </c>
      <c r="F18842">
        <v>0</v>
      </c>
      <c r="G18842">
        <v>49</v>
      </c>
      <c r="K18842" s="5">
        <v>0</v>
      </c>
      <c r="L18842" s="3"/>
    </row>
    <row r="18843" spans="2:12" x14ac:dyDescent="0.35">
      <c r="B18843">
        <v>3</v>
      </c>
      <c r="C18843">
        <v>1</v>
      </c>
      <c r="D18843">
        <v>0</v>
      </c>
      <c r="E18843">
        <v>2</v>
      </c>
      <c r="F18843">
        <v>0</v>
      </c>
      <c r="G18843">
        <v>50</v>
      </c>
      <c r="K18843" s="5">
        <v>0</v>
      </c>
      <c r="L18843" s="3"/>
    </row>
    <row r="18844" spans="2:12" x14ac:dyDescent="0.35">
      <c r="B18844">
        <v>3</v>
      </c>
      <c r="C18844">
        <v>1</v>
      </c>
      <c r="D18844">
        <v>0</v>
      </c>
      <c r="E18844">
        <v>2</v>
      </c>
      <c r="F18844">
        <v>0</v>
      </c>
      <c r="G18844">
        <v>51</v>
      </c>
      <c r="K18844" s="5">
        <v>0</v>
      </c>
      <c r="L18844" s="3"/>
    </row>
    <row r="18845" spans="2:12" x14ac:dyDescent="0.35">
      <c r="B18845">
        <v>3</v>
      </c>
      <c r="C18845">
        <v>1</v>
      </c>
      <c r="D18845">
        <v>0</v>
      </c>
      <c r="E18845">
        <v>2</v>
      </c>
      <c r="F18845">
        <v>0</v>
      </c>
      <c r="G18845">
        <v>52</v>
      </c>
      <c r="K18845" s="5">
        <v>0</v>
      </c>
      <c r="L18845" s="3"/>
    </row>
    <row r="18846" spans="2:12" x14ac:dyDescent="0.35">
      <c r="B18846">
        <v>3</v>
      </c>
      <c r="C18846">
        <v>1</v>
      </c>
      <c r="D18846">
        <v>0</v>
      </c>
      <c r="E18846">
        <v>2</v>
      </c>
      <c r="F18846">
        <v>0</v>
      </c>
      <c r="G18846">
        <v>53</v>
      </c>
      <c r="K18846" s="5">
        <v>0</v>
      </c>
      <c r="L18846" s="3"/>
    </row>
    <row r="18847" spans="2:12" x14ac:dyDescent="0.35">
      <c r="B18847">
        <v>3</v>
      </c>
      <c r="C18847">
        <v>1</v>
      </c>
      <c r="D18847">
        <v>0</v>
      </c>
      <c r="E18847">
        <v>2</v>
      </c>
      <c r="F18847">
        <v>0</v>
      </c>
      <c r="G18847">
        <v>54</v>
      </c>
      <c r="K18847" s="5">
        <v>0</v>
      </c>
      <c r="L18847" s="3"/>
    </row>
    <row r="18848" spans="2:12" x14ac:dyDescent="0.35">
      <c r="B18848">
        <v>3</v>
      </c>
      <c r="C18848">
        <v>1</v>
      </c>
      <c r="D18848">
        <v>0</v>
      </c>
      <c r="E18848">
        <v>2</v>
      </c>
      <c r="F18848">
        <v>0</v>
      </c>
      <c r="G18848">
        <v>55</v>
      </c>
      <c r="K18848" s="5">
        <v>0</v>
      </c>
      <c r="L18848" s="3"/>
    </row>
    <row r="18849" spans="2:12" x14ac:dyDescent="0.35">
      <c r="B18849">
        <v>3</v>
      </c>
      <c r="C18849">
        <v>1</v>
      </c>
      <c r="D18849">
        <v>0</v>
      </c>
      <c r="E18849">
        <v>2</v>
      </c>
      <c r="F18849">
        <v>0</v>
      </c>
      <c r="G18849">
        <v>56</v>
      </c>
      <c r="K18849" s="5">
        <v>0</v>
      </c>
      <c r="L18849" s="3"/>
    </row>
    <row r="18850" spans="2:12" x14ac:dyDescent="0.35">
      <c r="B18850">
        <v>3</v>
      </c>
      <c r="C18850">
        <v>1</v>
      </c>
      <c r="D18850">
        <v>0</v>
      </c>
      <c r="E18850">
        <v>2</v>
      </c>
      <c r="F18850">
        <v>0</v>
      </c>
      <c r="G18850">
        <v>57</v>
      </c>
      <c r="K18850" s="5">
        <v>0</v>
      </c>
      <c r="L18850" s="3"/>
    </row>
    <row r="18851" spans="2:12" x14ac:dyDescent="0.35">
      <c r="B18851">
        <v>3</v>
      </c>
      <c r="C18851">
        <v>1</v>
      </c>
      <c r="D18851">
        <v>0</v>
      </c>
      <c r="E18851">
        <v>2</v>
      </c>
      <c r="F18851">
        <v>0</v>
      </c>
      <c r="G18851">
        <v>58</v>
      </c>
      <c r="K18851" s="5">
        <v>0</v>
      </c>
      <c r="L18851" s="3"/>
    </row>
    <row r="18852" spans="2:12" x14ac:dyDescent="0.35">
      <c r="B18852">
        <v>3</v>
      </c>
      <c r="C18852">
        <v>1</v>
      </c>
      <c r="D18852">
        <v>0</v>
      </c>
      <c r="E18852">
        <v>2</v>
      </c>
      <c r="F18852">
        <v>0</v>
      </c>
      <c r="G18852">
        <v>59</v>
      </c>
      <c r="K18852" s="5">
        <v>0</v>
      </c>
      <c r="L18852" s="3"/>
    </row>
    <row r="18853" spans="2:12" x14ac:dyDescent="0.35">
      <c r="B18853">
        <v>3</v>
      </c>
      <c r="C18853">
        <v>1</v>
      </c>
      <c r="D18853">
        <v>0</v>
      </c>
      <c r="E18853">
        <v>2</v>
      </c>
      <c r="F18853">
        <v>0</v>
      </c>
      <c r="G18853">
        <v>60</v>
      </c>
      <c r="K18853" s="5">
        <v>0</v>
      </c>
      <c r="L18853" s="3"/>
    </row>
    <row r="18854" spans="2:12" x14ac:dyDescent="0.35">
      <c r="B18854">
        <v>3</v>
      </c>
      <c r="C18854">
        <v>1</v>
      </c>
      <c r="D18854">
        <v>0</v>
      </c>
      <c r="E18854">
        <v>2</v>
      </c>
      <c r="F18854">
        <v>0</v>
      </c>
      <c r="G18854">
        <v>61</v>
      </c>
      <c r="K18854" s="5">
        <v>0</v>
      </c>
      <c r="L18854" s="3"/>
    </row>
    <row r="18855" spans="2:12" x14ac:dyDescent="0.35">
      <c r="B18855">
        <v>3</v>
      </c>
      <c r="C18855">
        <v>1</v>
      </c>
      <c r="D18855">
        <v>0</v>
      </c>
      <c r="E18855">
        <v>2</v>
      </c>
      <c r="F18855">
        <v>0</v>
      </c>
      <c r="G18855">
        <v>62</v>
      </c>
      <c r="K18855" s="5">
        <v>0</v>
      </c>
      <c r="L18855" s="3"/>
    </row>
    <row r="18856" spans="2:12" x14ac:dyDescent="0.35">
      <c r="B18856">
        <v>3</v>
      </c>
      <c r="C18856">
        <v>1</v>
      </c>
      <c r="D18856">
        <v>0</v>
      </c>
      <c r="E18856">
        <v>2</v>
      </c>
      <c r="F18856">
        <v>0</v>
      </c>
      <c r="G18856">
        <v>63</v>
      </c>
      <c r="K18856" s="5">
        <v>0</v>
      </c>
      <c r="L18856" s="3"/>
    </row>
    <row r="18857" spans="2:12" x14ac:dyDescent="0.35">
      <c r="B18857">
        <v>3</v>
      </c>
      <c r="C18857">
        <v>1</v>
      </c>
      <c r="D18857">
        <v>0</v>
      </c>
      <c r="E18857">
        <v>2</v>
      </c>
      <c r="F18857">
        <v>0</v>
      </c>
      <c r="G18857">
        <v>64</v>
      </c>
      <c r="K18857" s="5">
        <v>0</v>
      </c>
      <c r="L18857" s="3"/>
    </row>
    <row r="18858" spans="2:12" x14ac:dyDescent="0.35">
      <c r="B18858">
        <v>3</v>
      </c>
      <c r="C18858">
        <v>1</v>
      </c>
      <c r="D18858">
        <v>0</v>
      </c>
      <c r="E18858">
        <v>2</v>
      </c>
      <c r="F18858">
        <v>0</v>
      </c>
      <c r="G18858">
        <v>65</v>
      </c>
      <c r="K18858" s="5">
        <v>0</v>
      </c>
      <c r="L18858" s="3"/>
    </row>
    <row r="18859" spans="2:12" x14ac:dyDescent="0.35">
      <c r="B18859">
        <v>3</v>
      </c>
      <c r="C18859">
        <v>1</v>
      </c>
      <c r="D18859">
        <v>0</v>
      </c>
      <c r="E18859">
        <v>2</v>
      </c>
      <c r="F18859">
        <v>0</v>
      </c>
      <c r="G18859">
        <v>66</v>
      </c>
      <c r="K18859" s="5">
        <v>0</v>
      </c>
      <c r="L18859" s="3"/>
    </row>
    <row r="18860" spans="2:12" x14ac:dyDescent="0.35">
      <c r="B18860">
        <v>3</v>
      </c>
      <c r="C18860">
        <v>1</v>
      </c>
      <c r="D18860">
        <v>0</v>
      </c>
      <c r="E18860">
        <v>2</v>
      </c>
      <c r="F18860">
        <v>0</v>
      </c>
      <c r="G18860">
        <v>67</v>
      </c>
      <c r="K18860" s="5">
        <v>0</v>
      </c>
      <c r="L18860" s="3"/>
    </row>
    <row r="18861" spans="2:12" x14ac:dyDescent="0.35">
      <c r="B18861">
        <v>3</v>
      </c>
      <c r="C18861">
        <v>1</v>
      </c>
      <c r="D18861">
        <v>0</v>
      </c>
      <c r="E18861">
        <v>2</v>
      </c>
      <c r="F18861">
        <v>0</v>
      </c>
      <c r="G18861">
        <v>68</v>
      </c>
      <c r="K18861" s="5">
        <v>0</v>
      </c>
      <c r="L18861" s="3"/>
    </row>
    <row r="18862" spans="2:12" x14ac:dyDescent="0.35">
      <c r="B18862">
        <v>3</v>
      </c>
      <c r="C18862">
        <v>1</v>
      </c>
      <c r="D18862">
        <v>0</v>
      </c>
      <c r="E18862">
        <v>2</v>
      </c>
      <c r="F18862">
        <v>0</v>
      </c>
      <c r="G18862">
        <v>69</v>
      </c>
      <c r="K18862" s="5">
        <v>0</v>
      </c>
      <c r="L18862" s="3"/>
    </row>
    <row r="18863" spans="2:12" x14ac:dyDescent="0.35">
      <c r="B18863">
        <v>3</v>
      </c>
      <c r="C18863">
        <v>1</v>
      </c>
      <c r="D18863">
        <v>0</v>
      </c>
      <c r="E18863">
        <v>2</v>
      </c>
      <c r="F18863">
        <v>0</v>
      </c>
      <c r="G18863">
        <v>70</v>
      </c>
      <c r="K18863" s="5">
        <v>0</v>
      </c>
      <c r="L18863" s="3"/>
    </row>
    <row r="18864" spans="2:12" x14ac:dyDescent="0.35">
      <c r="B18864">
        <v>3</v>
      </c>
      <c r="C18864">
        <v>1</v>
      </c>
      <c r="D18864">
        <v>0</v>
      </c>
      <c r="E18864">
        <v>2</v>
      </c>
      <c r="F18864">
        <v>0</v>
      </c>
      <c r="G18864">
        <v>71</v>
      </c>
      <c r="K18864" s="5">
        <v>0</v>
      </c>
      <c r="L18864" s="3"/>
    </row>
    <row r="18865" spans="2:12" x14ac:dyDescent="0.35">
      <c r="B18865">
        <v>3</v>
      </c>
      <c r="C18865">
        <v>1</v>
      </c>
      <c r="D18865">
        <v>0</v>
      </c>
      <c r="E18865">
        <v>2</v>
      </c>
      <c r="F18865">
        <v>0</v>
      </c>
      <c r="G18865">
        <v>72</v>
      </c>
      <c r="K18865" s="5">
        <v>0</v>
      </c>
      <c r="L18865" s="3"/>
    </row>
    <row r="18866" spans="2:12" x14ac:dyDescent="0.35">
      <c r="B18866">
        <v>3</v>
      </c>
      <c r="C18866">
        <v>1</v>
      </c>
      <c r="D18866">
        <v>0</v>
      </c>
      <c r="E18866">
        <v>2</v>
      </c>
      <c r="F18866">
        <v>0</v>
      </c>
      <c r="G18866">
        <v>73</v>
      </c>
      <c r="K18866" s="5">
        <v>0</v>
      </c>
      <c r="L18866" s="3"/>
    </row>
    <row r="18867" spans="2:12" x14ac:dyDescent="0.35">
      <c r="B18867">
        <v>3</v>
      </c>
      <c r="C18867">
        <v>1</v>
      </c>
      <c r="D18867">
        <v>0</v>
      </c>
      <c r="E18867">
        <v>2</v>
      </c>
      <c r="F18867">
        <v>0</v>
      </c>
      <c r="G18867">
        <v>74</v>
      </c>
      <c r="K18867" s="5">
        <v>0</v>
      </c>
      <c r="L18867" s="3"/>
    </row>
    <row r="18868" spans="2:12" x14ac:dyDescent="0.35">
      <c r="B18868">
        <v>3</v>
      </c>
      <c r="C18868">
        <v>1</v>
      </c>
      <c r="D18868">
        <v>0</v>
      </c>
      <c r="E18868">
        <v>2</v>
      </c>
      <c r="F18868">
        <v>0</v>
      </c>
      <c r="G18868">
        <v>75</v>
      </c>
      <c r="K18868" s="5">
        <v>0</v>
      </c>
      <c r="L18868" s="3"/>
    </row>
    <row r="18869" spans="2:12" x14ac:dyDescent="0.35">
      <c r="B18869">
        <v>3</v>
      </c>
      <c r="C18869">
        <v>1</v>
      </c>
      <c r="D18869">
        <v>0</v>
      </c>
      <c r="E18869">
        <v>2</v>
      </c>
      <c r="F18869">
        <v>0</v>
      </c>
      <c r="G18869">
        <v>76</v>
      </c>
      <c r="K18869" s="5">
        <v>0</v>
      </c>
      <c r="L18869" s="3"/>
    </row>
    <row r="18870" spans="2:12" x14ac:dyDescent="0.35">
      <c r="B18870">
        <v>3</v>
      </c>
      <c r="C18870">
        <v>1</v>
      </c>
      <c r="D18870">
        <v>0</v>
      </c>
      <c r="E18870">
        <v>2</v>
      </c>
      <c r="F18870">
        <v>0</v>
      </c>
      <c r="G18870">
        <v>77</v>
      </c>
      <c r="K18870" s="5">
        <v>0</v>
      </c>
      <c r="L18870" s="3"/>
    </row>
    <row r="18871" spans="2:12" x14ac:dyDescent="0.35">
      <c r="B18871">
        <v>3</v>
      </c>
      <c r="C18871">
        <v>1</v>
      </c>
      <c r="D18871">
        <v>0</v>
      </c>
      <c r="E18871">
        <v>2</v>
      </c>
      <c r="F18871">
        <v>0</v>
      </c>
      <c r="G18871">
        <v>78</v>
      </c>
      <c r="K18871" s="5">
        <v>0</v>
      </c>
      <c r="L18871" s="3"/>
    </row>
    <row r="18872" spans="2:12" x14ac:dyDescent="0.35">
      <c r="B18872">
        <v>3</v>
      </c>
      <c r="C18872">
        <v>1</v>
      </c>
      <c r="D18872">
        <v>0</v>
      </c>
      <c r="E18872">
        <v>2</v>
      </c>
      <c r="F18872">
        <v>0</v>
      </c>
      <c r="G18872">
        <v>79</v>
      </c>
      <c r="K18872" s="5">
        <v>0</v>
      </c>
      <c r="L18872" s="3"/>
    </row>
    <row r="18873" spans="2:12" x14ac:dyDescent="0.35">
      <c r="B18873">
        <v>3</v>
      </c>
      <c r="C18873">
        <v>1</v>
      </c>
      <c r="D18873">
        <v>0</v>
      </c>
      <c r="E18873">
        <v>2</v>
      </c>
      <c r="F18873">
        <v>0</v>
      </c>
      <c r="G18873">
        <v>80</v>
      </c>
      <c r="K18873" s="5">
        <v>0</v>
      </c>
      <c r="L18873" s="3"/>
    </row>
    <row r="18874" spans="2:12" x14ac:dyDescent="0.35">
      <c r="B18874">
        <v>3</v>
      </c>
      <c r="C18874">
        <v>1</v>
      </c>
      <c r="D18874">
        <v>0</v>
      </c>
      <c r="E18874">
        <v>2</v>
      </c>
      <c r="F18874">
        <v>0</v>
      </c>
      <c r="G18874">
        <v>81</v>
      </c>
      <c r="K18874" s="5">
        <v>0</v>
      </c>
      <c r="L18874" s="3"/>
    </row>
    <row r="18875" spans="2:12" x14ac:dyDescent="0.35">
      <c r="B18875">
        <v>3</v>
      </c>
      <c r="C18875">
        <v>1</v>
      </c>
      <c r="D18875">
        <v>0</v>
      </c>
      <c r="E18875">
        <v>2</v>
      </c>
      <c r="F18875">
        <v>0</v>
      </c>
      <c r="G18875">
        <v>82</v>
      </c>
      <c r="K18875" s="5">
        <v>0</v>
      </c>
      <c r="L18875" s="3"/>
    </row>
    <row r="18876" spans="2:12" x14ac:dyDescent="0.35">
      <c r="B18876">
        <v>3</v>
      </c>
      <c r="C18876">
        <v>1</v>
      </c>
      <c r="D18876">
        <v>0</v>
      </c>
      <c r="E18876">
        <v>2</v>
      </c>
      <c r="F18876">
        <v>0</v>
      </c>
      <c r="G18876">
        <v>83</v>
      </c>
      <c r="K18876" s="5">
        <v>0</v>
      </c>
      <c r="L18876" s="3"/>
    </row>
    <row r="18877" spans="2:12" x14ac:dyDescent="0.35">
      <c r="B18877">
        <v>3</v>
      </c>
      <c r="C18877">
        <v>1</v>
      </c>
      <c r="D18877">
        <v>0</v>
      </c>
      <c r="E18877">
        <v>2</v>
      </c>
      <c r="F18877">
        <v>0</v>
      </c>
      <c r="G18877">
        <v>84</v>
      </c>
      <c r="K18877" s="5">
        <v>0</v>
      </c>
      <c r="L18877" s="3"/>
    </row>
    <row r="18878" spans="2:12" x14ac:dyDescent="0.35">
      <c r="B18878">
        <v>3</v>
      </c>
      <c r="C18878">
        <v>1</v>
      </c>
      <c r="D18878">
        <v>0</v>
      </c>
      <c r="E18878">
        <v>2</v>
      </c>
      <c r="F18878">
        <v>0</v>
      </c>
      <c r="G18878">
        <v>85</v>
      </c>
      <c r="K18878" s="5">
        <v>0</v>
      </c>
      <c r="L18878" s="3"/>
    </row>
    <row r="18879" spans="2:12" x14ac:dyDescent="0.35">
      <c r="B18879">
        <v>3</v>
      </c>
      <c r="C18879">
        <v>1</v>
      </c>
      <c r="D18879">
        <v>0</v>
      </c>
      <c r="E18879">
        <v>2</v>
      </c>
      <c r="F18879">
        <v>0</v>
      </c>
      <c r="G18879">
        <v>86</v>
      </c>
      <c r="K18879" s="5">
        <v>0</v>
      </c>
      <c r="L18879" s="3"/>
    </row>
    <row r="18880" spans="2:12" x14ac:dyDescent="0.35">
      <c r="B18880">
        <v>3</v>
      </c>
      <c r="C18880">
        <v>1</v>
      </c>
      <c r="D18880">
        <v>0</v>
      </c>
      <c r="E18880">
        <v>2</v>
      </c>
      <c r="F18880">
        <v>0</v>
      </c>
      <c r="G18880">
        <v>87</v>
      </c>
      <c r="K18880" s="5">
        <v>0</v>
      </c>
      <c r="L18880" s="3"/>
    </row>
    <row r="18881" spans="2:12" x14ac:dyDescent="0.35">
      <c r="B18881">
        <v>3</v>
      </c>
      <c r="C18881">
        <v>1</v>
      </c>
      <c r="D18881">
        <v>0</v>
      </c>
      <c r="E18881">
        <v>2</v>
      </c>
      <c r="F18881">
        <v>0</v>
      </c>
      <c r="G18881">
        <v>88</v>
      </c>
      <c r="K18881" s="5">
        <v>0</v>
      </c>
      <c r="L18881" s="3"/>
    </row>
    <row r="18882" spans="2:12" x14ac:dyDescent="0.35">
      <c r="B18882">
        <v>3</v>
      </c>
      <c r="C18882">
        <v>1</v>
      </c>
      <c r="D18882">
        <v>0</v>
      </c>
      <c r="E18882">
        <v>2</v>
      </c>
      <c r="F18882">
        <v>0</v>
      </c>
      <c r="G18882">
        <v>89</v>
      </c>
      <c r="K18882" s="5">
        <v>0</v>
      </c>
      <c r="L18882" s="3"/>
    </row>
    <row r="18883" spans="2:12" x14ac:dyDescent="0.35">
      <c r="B18883">
        <v>3</v>
      </c>
      <c r="C18883">
        <v>1</v>
      </c>
      <c r="D18883">
        <v>0</v>
      </c>
      <c r="E18883">
        <v>2</v>
      </c>
      <c r="F18883">
        <v>0</v>
      </c>
      <c r="G18883">
        <v>90</v>
      </c>
      <c r="K18883" s="5">
        <v>0</v>
      </c>
      <c r="L18883" s="3"/>
    </row>
    <row r="18884" spans="2:12" x14ac:dyDescent="0.35">
      <c r="B18884">
        <v>3</v>
      </c>
      <c r="C18884">
        <v>1</v>
      </c>
      <c r="D18884">
        <v>0</v>
      </c>
      <c r="E18884">
        <v>2</v>
      </c>
      <c r="F18884">
        <v>0</v>
      </c>
      <c r="G18884">
        <v>91</v>
      </c>
      <c r="K18884" s="5">
        <v>0</v>
      </c>
      <c r="L18884" s="3"/>
    </row>
    <row r="18885" spans="2:12" x14ac:dyDescent="0.35">
      <c r="B18885">
        <v>3</v>
      </c>
      <c r="C18885">
        <v>1</v>
      </c>
      <c r="D18885">
        <v>0</v>
      </c>
      <c r="E18885">
        <v>2</v>
      </c>
      <c r="F18885">
        <v>0</v>
      </c>
      <c r="G18885">
        <v>92</v>
      </c>
      <c r="K18885" s="5">
        <v>0</v>
      </c>
      <c r="L18885" s="3"/>
    </row>
    <row r="18886" spans="2:12" x14ac:dyDescent="0.35">
      <c r="B18886">
        <v>3</v>
      </c>
      <c r="C18886">
        <v>1</v>
      </c>
      <c r="D18886">
        <v>0</v>
      </c>
      <c r="E18886">
        <v>2</v>
      </c>
      <c r="F18886">
        <v>0</v>
      </c>
      <c r="G18886">
        <v>93</v>
      </c>
      <c r="K18886" s="5">
        <v>0</v>
      </c>
      <c r="L18886" s="3"/>
    </row>
    <row r="18887" spans="2:12" x14ac:dyDescent="0.35">
      <c r="B18887">
        <v>3</v>
      </c>
      <c r="C18887">
        <v>1</v>
      </c>
      <c r="D18887">
        <v>0</v>
      </c>
      <c r="E18887">
        <v>2</v>
      </c>
      <c r="F18887">
        <v>0</v>
      </c>
      <c r="G18887">
        <v>94</v>
      </c>
      <c r="K18887" s="5">
        <v>0</v>
      </c>
      <c r="L18887" s="3"/>
    </row>
    <row r="18888" spans="2:12" x14ac:dyDescent="0.35">
      <c r="B18888">
        <v>3</v>
      </c>
      <c r="C18888">
        <v>1</v>
      </c>
      <c r="D18888">
        <v>0</v>
      </c>
      <c r="E18888">
        <v>2</v>
      </c>
      <c r="F18888">
        <v>0</v>
      </c>
      <c r="G18888">
        <v>95</v>
      </c>
      <c r="K18888" s="5">
        <v>0</v>
      </c>
      <c r="L18888" s="3"/>
    </row>
    <row r="18889" spans="2:12" x14ac:dyDescent="0.35">
      <c r="B18889">
        <v>3</v>
      </c>
      <c r="C18889">
        <v>1</v>
      </c>
      <c r="D18889">
        <v>0</v>
      </c>
      <c r="E18889">
        <v>2</v>
      </c>
      <c r="F18889">
        <v>0</v>
      </c>
      <c r="G18889">
        <v>96</v>
      </c>
      <c r="K18889" s="5">
        <v>0</v>
      </c>
      <c r="L18889" s="3"/>
    </row>
    <row r="18890" spans="2:12" x14ac:dyDescent="0.35">
      <c r="B18890">
        <v>3</v>
      </c>
      <c r="C18890">
        <v>1</v>
      </c>
      <c r="D18890">
        <v>0</v>
      </c>
      <c r="E18890">
        <v>2</v>
      </c>
      <c r="F18890">
        <v>0</v>
      </c>
      <c r="G18890">
        <v>97</v>
      </c>
      <c r="K18890" s="5">
        <v>0</v>
      </c>
      <c r="L18890" s="3"/>
    </row>
    <row r="18891" spans="2:12" x14ac:dyDescent="0.35">
      <c r="B18891">
        <v>3</v>
      </c>
      <c r="C18891">
        <v>1</v>
      </c>
      <c r="D18891">
        <v>0</v>
      </c>
      <c r="E18891">
        <v>2</v>
      </c>
      <c r="F18891">
        <v>0</v>
      </c>
      <c r="G18891">
        <v>98</v>
      </c>
      <c r="K18891" s="5">
        <v>0</v>
      </c>
      <c r="L18891" s="3"/>
    </row>
    <row r="18892" spans="2:12" x14ac:dyDescent="0.35">
      <c r="B18892">
        <v>3</v>
      </c>
      <c r="C18892">
        <v>1</v>
      </c>
      <c r="D18892">
        <v>0</v>
      </c>
      <c r="E18892">
        <v>2</v>
      </c>
      <c r="F18892">
        <v>0</v>
      </c>
      <c r="G18892">
        <v>99</v>
      </c>
      <c r="K18892" s="5">
        <v>0</v>
      </c>
      <c r="L18892" s="3"/>
    </row>
    <row r="18893" spans="2:12" x14ac:dyDescent="0.35">
      <c r="B18893">
        <v>3</v>
      </c>
      <c r="C18893">
        <v>1</v>
      </c>
      <c r="D18893">
        <v>0</v>
      </c>
      <c r="E18893">
        <v>2</v>
      </c>
      <c r="F18893">
        <v>0</v>
      </c>
      <c r="G18893">
        <v>100</v>
      </c>
      <c r="K18893" s="5">
        <v>0</v>
      </c>
      <c r="L18893" s="3"/>
    </row>
    <row r="18894" spans="2:12" x14ac:dyDescent="0.35">
      <c r="B18894">
        <v>3</v>
      </c>
      <c r="C18894">
        <v>1</v>
      </c>
      <c r="D18894">
        <v>0</v>
      </c>
      <c r="E18894">
        <v>2</v>
      </c>
      <c r="F18894">
        <v>1</v>
      </c>
      <c r="G18894">
        <v>0</v>
      </c>
      <c r="K18894" s="5">
        <v>0</v>
      </c>
      <c r="L18894" s="3"/>
    </row>
    <row r="18895" spans="2:12" x14ac:dyDescent="0.35">
      <c r="B18895">
        <v>3</v>
      </c>
      <c r="C18895">
        <v>1</v>
      </c>
      <c r="D18895">
        <v>0</v>
      </c>
      <c r="E18895">
        <v>2</v>
      </c>
      <c r="F18895">
        <v>1</v>
      </c>
      <c r="G18895">
        <v>1</v>
      </c>
      <c r="K18895" s="5">
        <v>0</v>
      </c>
      <c r="L18895" s="3"/>
    </row>
    <row r="18896" spans="2:12" x14ac:dyDescent="0.35">
      <c r="B18896">
        <v>3</v>
      </c>
      <c r="C18896">
        <v>1</v>
      </c>
      <c r="D18896">
        <v>0</v>
      </c>
      <c r="E18896">
        <v>2</v>
      </c>
      <c r="F18896">
        <v>1</v>
      </c>
      <c r="G18896">
        <v>2</v>
      </c>
      <c r="K18896" s="5">
        <v>0</v>
      </c>
      <c r="L18896" s="3"/>
    </row>
    <row r="18897" spans="2:12" x14ac:dyDescent="0.35">
      <c r="B18897">
        <v>3</v>
      </c>
      <c r="C18897">
        <v>1</v>
      </c>
      <c r="D18897">
        <v>0</v>
      </c>
      <c r="E18897">
        <v>2</v>
      </c>
      <c r="F18897">
        <v>1</v>
      </c>
      <c r="G18897">
        <v>3</v>
      </c>
      <c r="K18897" s="5">
        <v>0</v>
      </c>
      <c r="L18897" s="3"/>
    </row>
    <row r="18898" spans="2:12" x14ac:dyDescent="0.35">
      <c r="B18898">
        <v>3</v>
      </c>
      <c r="C18898">
        <v>1</v>
      </c>
      <c r="D18898">
        <v>0</v>
      </c>
      <c r="E18898">
        <v>2</v>
      </c>
      <c r="F18898">
        <v>1</v>
      </c>
      <c r="G18898">
        <v>4</v>
      </c>
      <c r="K18898" s="5">
        <v>0</v>
      </c>
      <c r="L18898" s="3"/>
    </row>
    <row r="18899" spans="2:12" x14ac:dyDescent="0.35">
      <c r="B18899">
        <v>3</v>
      </c>
      <c r="C18899">
        <v>1</v>
      </c>
      <c r="D18899">
        <v>0</v>
      </c>
      <c r="E18899">
        <v>2</v>
      </c>
      <c r="F18899">
        <v>1</v>
      </c>
      <c r="G18899">
        <v>5</v>
      </c>
      <c r="K18899" s="5">
        <v>0</v>
      </c>
      <c r="L18899" s="3"/>
    </row>
    <row r="18900" spans="2:12" x14ac:dyDescent="0.35">
      <c r="B18900">
        <v>3</v>
      </c>
      <c r="C18900">
        <v>1</v>
      </c>
      <c r="D18900">
        <v>0</v>
      </c>
      <c r="E18900">
        <v>2</v>
      </c>
      <c r="F18900">
        <v>1</v>
      </c>
      <c r="G18900">
        <v>6</v>
      </c>
      <c r="K18900" s="5">
        <v>0</v>
      </c>
      <c r="L18900" s="3"/>
    </row>
    <row r="18901" spans="2:12" x14ac:dyDescent="0.35">
      <c r="B18901">
        <v>3</v>
      </c>
      <c r="C18901">
        <v>1</v>
      </c>
      <c r="D18901">
        <v>0</v>
      </c>
      <c r="E18901">
        <v>2</v>
      </c>
      <c r="F18901">
        <v>1</v>
      </c>
      <c r="G18901">
        <v>7</v>
      </c>
      <c r="K18901" s="5">
        <v>0</v>
      </c>
      <c r="L18901" s="3"/>
    </row>
    <row r="18902" spans="2:12" x14ac:dyDescent="0.35">
      <c r="B18902">
        <v>3</v>
      </c>
      <c r="C18902">
        <v>1</v>
      </c>
      <c r="D18902">
        <v>0</v>
      </c>
      <c r="E18902">
        <v>2</v>
      </c>
      <c r="F18902">
        <v>1</v>
      </c>
      <c r="G18902">
        <v>8</v>
      </c>
      <c r="K18902" s="5">
        <v>0</v>
      </c>
      <c r="L18902" s="3"/>
    </row>
    <row r="18903" spans="2:12" x14ac:dyDescent="0.35">
      <c r="B18903">
        <v>3</v>
      </c>
      <c r="C18903">
        <v>1</v>
      </c>
      <c r="D18903">
        <v>0</v>
      </c>
      <c r="E18903">
        <v>2</v>
      </c>
      <c r="F18903">
        <v>1</v>
      </c>
      <c r="G18903">
        <v>9</v>
      </c>
      <c r="K18903" s="5">
        <v>0</v>
      </c>
      <c r="L18903" s="3"/>
    </row>
    <row r="18904" spans="2:12" x14ac:dyDescent="0.35">
      <c r="B18904">
        <v>3</v>
      </c>
      <c r="C18904">
        <v>1</v>
      </c>
      <c r="D18904">
        <v>0</v>
      </c>
      <c r="E18904">
        <v>2</v>
      </c>
      <c r="F18904">
        <v>1</v>
      </c>
      <c r="G18904">
        <v>10</v>
      </c>
      <c r="K18904" s="5">
        <v>0</v>
      </c>
      <c r="L18904" s="3"/>
    </row>
    <row r="18905" spans="2:12" x14ac:dyDescent="0.35">
      <c r="B18905">
        <v>3</v>
      </c>
      <c r="C18905">
        <v>1</v>
      </c>
      <c r="D18905">
        <v>0</v>
      </c>
      <c r="E18905">
        <v>2</v>
      </c>
      <c r="F18905">
        <v>1</v>
      </c>
      <c r="G18905">
        <v>11</v>
      </c>
      <c r="K18905" s="5">
        <v>0</v>
      </c>
      <c r="L18905" s="3"/>
    </row>
    <row r="18906" spans="2:12" x14ac:dyDescent="0.35">
      <c r="B18906">
        <v>3</v>
      </c>
      <c r="C18906">
        <v>1</v>
      </c>
      <c r="D18906">
        <v>0</v>
      </c>
      <c r="E18906">
        <v>2</v>
      </c>
      <c r="F18906">
        <v>1</v>
      </c>
      <c r="G18906">
        <v>12</v>
      </c>
      <c r="K18906" s="5">
        <v>0</v>
      </c>
      <c r="L18906" s="3"/>
    </row>
    <row r="18907" spans="2:12" x14ac:dyDescent="0.35">
      <c r="B18907">
        <v>3</v>
      </c>
      <c r="C18907">
        <v>1</v>
      </c>
      <c r="D18907">
        <v>0</v>
      </c>
      <c r="E18907">
        <v>2</v>
      </c>
      <c r="F18907">
        <v>1</v>
      </c>
      <c r="G18907">
        <v>13</v>
      </c>
      <c r="K18907" s="5">
        <v>0</v>
      </c>
      <c r="L18907" s="3"/>
    </row>
    <row r="18908" spans="2:12" x14ac:dyDescent="0.35">
      <c r="B18908">
        <v>3</v>
      </c>
      <c r="C18908">
        <v>1</v>
      </c>
      <c r="D18908">
        <v>0</v>
      </c>
      <c r="E18908">
        <v>2</v>
      </c>
      <c r="F18908">
        <v>1</v>
      </c>
      <c r="G18908">
        <v>14</v>
      </c>
      <c r="K18908" s="5">
        <v>0</v>
      </c>
      <c r="L18908" s="3"/>
    </row>
    <row r="18909" spans="2:12" x14ac:dyDescent="0.35">
      <c r="B18909">
        <v>3</v>
      </c>
      <c r="C18909">
        <v>1</v>
      </c>
      <c r="D18909">
        <v>0</v>
      </c>
      <c r="E18909">
        <v>2</v>
      </c>
      <c r="F18909">
        <v>1</v>
      </c>
      <c r="G18909">
        <v>15</v>
      </c>
      <c r="K18909" s="5">
        <v>0</v>
      </c>
      <c r="L18909" s="3"/>
    </row>
    <row r="18910" spans="2:12" x14ac:dyDescent="0.35">
      <c r="B18910">
        <v>3</v>
      </c>
      <c r="C18910">
        <v>1</v>
      </c>
      <c r="D18910">
        <v>0</v>
      </c>
      <c r="E18910">
        <v>2</v>
      </c>
      <c r="F18910">
        <v>1</v>
      </c>
      <c r="G18910">
        <v>16</v>
      </c>
      <c r="K18910" s="5">
        <v>0</v>
      </c>
      <c r="L18910" s="3"/>
    </row>
    <row r="18911" spans="2:12" x14ac:dyDescent="0.35">
      <c r="B18911">
        <v>3</v>
      </c>
      <c r="C18911">
        <v>1</v>
      </c>
      <c r="D18911">
        <v>0</v>
      </c>
      <c r="E18911">
        <v>2</v>
      </c>
      <c r="F18911">
        <v>1</v>
      </c>
      <c r="G18911">
        <v>17</v>
      </c>
      <c r="K18911" s="5">
        <v>0</v>
      </c>
      <c r="L18911" s="3"/>
    </row>
    <row r="18912" spans="2:12" x14ac:dyDescent="0.35">
      <c r="B18912">
        <v>3</v>
      </c>
      <c r="C18912">
        <v>1</v>
      </c>
      <c r="D18912">
        <v>0</v>
      </c>
      <c r="E18912">
        <v>2</v>
      </c>
      <c r="F18912">
        <v>1</v>
      </c>
      <c r="G18912">
        <v>18</v>
      </c>
      <c r="K18912" s="5">
        <v>0</v>
      </c>
      <c r="L18912" s="3"/>
    </row>
    <row r="18913" spans="2:12" x14ac:dyDescent="0.35">
      <c r="B18913">
        <v>3</v>
      </c>
      <c r="C18913">
        <v>1</v>
      </c>
      <c r="D18913">
        <v>0</v>
      </c>
      <c r="E18913">
        <v>2</v>
      </c>
      <c r="F18913">
        <v>1</v>
      </c>
      <c r="G18913">
        <v>19</v>
      </c>
      <c r="K18913" s="5">
        <v>0</v>
      </c>
      <c r="L18913" s="3"/>
    </row>
    <row r="18914" spans="2:12" x14ac:dyDescent="0.35">
      <c r="B18914">
        <v>3</v>
      </c>
      <c r="C18914">
        <v>1</v>
      </c>
      <c r="D18914">
        <v>0</v>
      </c>
      <c r="E18914">
        <v>2</v>
      </c>
      <c r="F18914">
        <v>1</v>
      </c>
      <c r="G18914">
        <v>20</v>
      </c>
      <c r="K18914" s="5">
        <v>0</v>
      </c>
      <c r="L18914" s="3"/>
    </row>
    <row r="18915" spans="2:12" x14ac:dyDescent="0.35">
      <c r="B18915">
        <v>3</v>
      </c>
      <c r="C18915">
        <v>1</v>
      </c>
      <c r="D18915">
        <v>0</v>
      </c>
      <c r="E18915">
        <v>2</v>
      </c>
      <c r="F18915">
        <v>1</v>
      </c>
      <c r="G18915">
        <v>21</v>
      </c>
      <c r="K18915" s="5">
        <v>0</v>
      </c>
      <c r="L18915" s="3"/>
    </row>
    <row r="18916" spans="2:12" x14ac:dyDescent="0.35">
      <c r="B18916">
        <v>3</v>
      </c>
      <c r="C18916">
        <v>1</v>
      </c>
      <c r="D18916">
        <v>0</v>
      </c>
      <c r="E18916">
        <v>2</v>
      </c>
      <c r="F18916">
        <v>1</v>
      </c>
      <c r="G18916">
        <v>22</v>
      </c>
      <c r="K18916" s="5">
        <v>0</v>
      </c>
      <c r="L18916" s="3"/>
    </row>
    <row r="18917" spans="2:12" x14ac:dyDescent="0.35">
      <c r="B18917">
        <v>3</v>
      </c>
      <c r="C18917">
        <v>1</v>
      </c>
      <c r="D18917">
        <v>0</v>
      </c>
      <c r="E18917">
        <v>2</v>
      </c>
      <c r="F18917">
        <v>1</v>
      </c>
      <c r="G18917">
        <v>23</v>
      </c>
      <c r="K18917" s="5">
        <v>0</v>
      </c>
      <c r="L18917" s="3"/>
    </row>
    <row r="18918" spans="2:12" x14ac:dyDescent="0.35">
      <c r="B18918">
        <v>3</v>
      </c>
      <c r="C18918">
        <v>1</v>
      </c>
      <c r="D18918">
        <v>0</v>
      </c>
      <c r="E18918">
        <v>2</v>
      </c>
      <c r="F18918">
        <v>1</v>
      </c>
      <c r="G18918">
        <v>24</v>
      </c>
      <c r="K18918" s="5">
        <v>0</v>
      </c>
      <c r="L18918" s="3"/>
    </row>
    <row r="18919" spans="2:12" x14ac:dyDescent="0.35">
      <c r="B18919">
        <v>3</v>
      </c>
      <c r="C18919">
        <v>1</v>
      </c>
      <c r="D18919">
        <v>0</v>
      </c>
      <c r="E18919">
        <v>2</v>
      </c>
      <c r="F18919">
        <v>1</v>
      </c>
      <c r="G18919">
        <v>25</v>
      </c>
      <c r="K18919" s="5">
        <v>0</v>
      </c>
      <c r="L18919" s="3"/>
    </row>
    <row r="18920" spans="2:12" x14ac:dyDescent="0.35">
      <c r="B18920">
        <v>3</v>
      </c>
      <c r="C18920">
        <v>1</v>
      </c>
      <c r="D18920">
        <v>0</v>
      </c>
      <c r="E18920">
        <v>2</v>
      </c>
      <c r="F18920">
        <v>1</v>
      </c>
      <c r="G18920">
        <v>26</v>
      </c>
      <c r="K18920" s="5">
        <v>0</v>
      </c>
      <c r="L18920" s="3"/>
    </row>
    <row r="18921" spans="2:12" x14ac:dyDescent="0.35">
      <c r="B18921">
        <v>3</v>
      </c>
      <c r="C18921">
        <v>1</v>
      </c>
      <c r="D18921">
        <v>0</v>
      </c>
      <c r="E18921">
        <v>2</v>
      </c>
      <c r="F18921">
        <v>1</v>
      </c>
      <c r="G18921">
        <v>27</v>
      </c>
      <c r="K18921" s="5">
        <v>0</v>
      </c>
      <c r="L18921" s="3"/>
    </row>
    <row r="18922" spans="2:12" x14ac:dyDescent="0.35">
      <c r="B18922">
        <v>3</v>
      </c>
      <c r="C18922">
        <v>1</v>
      </c>
      <c r="D18922">
        <v>0</v>
      </c>
      <c r="E18922">
        <v>2</v>
      </c>
      <c r="F18922">
        <v>1</v>
      </c>
      <c r="G18922">
        <v>28</v>
      </c>
      <c r="K18922" s="5">
        <v>0</v>
      </c>
      <c r="L18922" s="3"/>
    </row>
    <row r="18923" spans="2:12" x14ac:dyDescent="0.35">
      <c r="B18923">
        <v>3</v>
      </c>
      <c r="C18923">
        <v>1</v>
      </c>
      <c r="D18923">
        <v>0</v>
      </c>
      <c r="E18923">
        <v>2</v>
      </c>
      <c r="F18923">
        <v>1</v>
      </c>
      <c r="G18923">
        <v>29</v>
      </c>
      <c r="K18923" s="5">
        <v>0</v>
      </c>
      <c r="L18923" s="3"/>
    </row>
    <row r="18924" spans="2:12" x14ac:dyDescent="0.35">
      <c r="B18924">
        <v>3</v>
      </c>
      <c r="C18924">
        <v>1</v>
      </c>
      <c r="D18924">
        <v>0</v>
      </c>
      <c r="E18924">
        <v>2</v>
      </c>
      <c r="F18924">
        <v>1</v>
      </c>
      <c r="G18924">
        <v>30</v>
      </c>
      <c r="K18924" s="5">
        <v>0</v>
      </c>
      <c r="L18924" s="3"/>
    </row>
    <row r="18925" spans="2:12" x14ac:dyDescent="0.35">
      <c r="B18925">
        <v>3</v>
      </c>
      <c r="C18925">
        <v>1</v>
      </c>
      <c r="D18925">
        <v>0</v>
      </c>
      <c r="E18925">
        <v>2</v>
      </c>
      <c r="F18925">
        <v>1</v>
      </c>
      <c r="G18925">
        <v>31</v>
      </c>
      <c r="K18925" s="5">
        <v>0</v>
      </c>
      <c r="L18925" s="3"/>
    </row>
    <row r="18926" spans="2:12" x14ac:dyDescent="0.35">
      <c r="B18926">
        <v>3</v>
      </c>
      <c r="C18926">
        <v>1</v>
      </c>
      <c r="D18926">
        <v>0</v>
      </c>
      <c r="E18926">
        <v>2</v>
      </c>
      <c r="F18926">
        <v>1</v>
      </c>
      <c r="G18926">
        <v>32</v>
      </c>
      <c r="K18926" s="5">
        <v>0</v>
      </c>
      <c r="L18926" s="3"/>
    </row>
    <row r="18927" spans="2:12" x14ac:dyDescent="0.35">
      <c r="B18927">
        <v>3</v>
      </c>
      <c r="C18927">
        <v>1</v>
      </c>
      <c r="D18927">
        <v>0</v>
      </c>
      <c r="E18927">
        <v>2</v>
      </c>
      <c r="F18927">
        <v>1</v>
      </c>
      <c r="G18927">
        <v>33</v>
      </c>
      <c r="K18927" s="5">
        <v>0</v>
      </c>
      <c r="L18927" s="3"/>
    </row>
    <row r="18928" spans="2:12" x14ac:dyDescent="0.35">
      <c r="B18928">
        <v>3</v>
      </c>
      <c r="C18928">
        <v>1</v>
      </c>
      <c r="D18928">
        <v>0</v>
      </c>
      <c r="E18928">
        <v>2</v>
      </c>
      <c r="F18928">
        <v>1</v>
      </c>
      <c r="G18928">
        <v>34</v>
      </c>
      <c r="K18928" s="5">
        <v>0</v>
      </c>
      <c r="L18928" s="3"/>
    </row>
    <row r="18929" spans="2:12" x14ac:dyDescent="0.35">
      <c r="B18929">
        <v>3</v>
      </c>
      <c r="C18929">
        <v>1</v>
      </c>
      <c r="D18929">
        <v>0</v>
      </c>
      <c r="E18929">
        <v>2</v>
      </c>
      <c r="F18929">
        <v>1</v>
      </c>
      <c r="G18929">
        <v>35</v>
      </c>
      <c r="K18929" s="5">
        <v>0</v>
      </c>
      <c r="L18929" s="3"/>
    </row>
    <row r="18930" spans="2:12" x14ac:dyDescent="0.35">
      <c r="B18930">
        <v>3</v>
      </c>
      <c r="C18930">
        <v>1</v>
      </c>
      <c r="D18930">
        <v>0</v>
      </c>
      <c r="E18930">
        <v>2</v>
      </c>
      <c r="F18930">
        <v>1</v>
      </c>
      <c r="G18930">
        <v>36</v>
      </c>
      <c r="K18930" s="5">
        <v>0</v>
      </c>
      <c r="L18930" s="3"/>
    </row>
    <row r="18931" spans="2:12" x14ac:dyDescent="0.35">
      <c r="B18931">
        <v>3</v>
      </c>
      <c r="C18931">
        <v>1</v>
      </c>
      <c r="D18931">
        <v>0</v>
      </c>
      <c r="E18931">
        <v>2</v>
      </c>
      <c r="F18931">
        <v>1</v>
      </c>
      <c r="G18931">
        <v>37</v>
      </c>
      <c r="K18931" s="5">
        <v>0</v>
      </c>
      <c r="L18931" s="3"/>
    </row>
    <row r="18932" spans="2:12" x14ac:dyDescent="0.35">
      <c r="B18932">
        <v>3</v>
      </c>
      <c r="C18932">
        <v>1</v>
      </c>
      <c r="D18932">
        <v>0</v>
      </c>
      <c r="E18932">
        <v>2</v>
      </c>
      <c r="F18932">
        <v>1</v>
      </c>
      <c r="G18932">
        <v>38</v>
      </c>
      <c r="K18932" s="5">
        <v>0</v>
      </c>
      <c r="L18932" s="3"/>
    </row>
    <row r="18933" spans="2:12" x14ac:dyDescent="0.35">
      <c r="B18933">
        <v>3</v>
      </c>
      <c r="C18933">
        <v>1</v>
      </c>
      <c r="D18933">
        <v>0</v>
      </c>
      <c r="E18933">
        <v>2</v>
      </c>
      <c r="F18933">
        <v>1</v>
      </c>
      <c r="G18933">
        <v>39</v>
      </c>
      <c r="K18933" s="5">
        <v>0</v>
      </c>
      <c r="L18933" s="3"/>
    </row>
    <row r="18934" spans="2:12" x14ac:dyDescent="0.35">
      <c r="B18934">
        <v>3</v>
      </c>
      <c r="C18934">
        <v>1</v>
      </c>
      <c r="D18934">
        <v>0</v>
      </c>
      <c r="E18934">
        <v>2</v>
      </c>
      <c r="F18934">
        <v>1</v>
      </c>
      <c r="G18934">
        <v>40</v>
      </c>
      <c r="K18934" s="5">
        <v>0</v>
      </c>
      <c r="L18934" s="3"/>
    </row>
    <row r="18935" spans="2:12" x14ac:dyDescent="0.35">
      <c r="B18935">
        <v>3</v>
      </c>
      <c r="C18935">
        <v>1</v>
      </c>
      <c r="D18935">
        <v>0</v>
      </c>
      <c r="E18935">
        <v>2</v>
      </c>
      <c r="F18935">
        <v>1</v>
      </c>
      <c r="G18935">
        <v>41</v>
      </c>
      <c r="K18935" s="5">
        <v>0</v>
      </c>
      <c r="L18935" s="3"/>
    </row>
    <row r="18936" spans="2:12" x14ac:dyDescent="0.35">
      <c r="B18936">
        <v>3</v>
      </c>
      <c r="C18936">
        <v>1</v>
      </c>
      <c r="D18936">
        <v>0</v>
      </c>
      <c r="E18936">
        <v>2</v>
      </c>
      <c r="F18936">
        <v>1</v>
      </c>
      <c r="G18936">
        <v>42</v>
      </c>
      <c r="K18936" s="5">
        <v>0</v>
      </c>
      <c r="L18936" s="3"/>
    </row>
    <row r="18937" spans="2:12" x14ac:dyDescent="0.35">
      <c r="B18937">
        <v>3</v>
      </c>
      <c r="C18937">
        <v>1</v>
      </c>
      <c r="D18937">
        <v>0</v>
      </c>
      <c r="E18937">
        <v>2</v>
      </c>
      <c r="F18937">
        <v>1</v>
      </c>
      <c r="G18937">
        <v>43</v>
      </c>
      <c r="K18937" s="5">
        <v>0</v>
      </c>
      <c r="L18937" s="3"/>
    </row>
    <row r="18938" spans="2:12" x14ac:dyDescent="0.35">
      <c r="B18938">
        <v>3</v>
      </c>
      <c r="C18938">
        <v>1</v>
      </c>
      <c r="D18938">
        <v>0</v>
      </c>
      <c r="E18938">
        <v>2</v>
      </c>
      <c r="F18938">
        <v>1</v>
      </c>
      <c r="G18938">
        <v>44</v>
      </c>
      <c r="K18938" s="5">
        <v>0</v>
      </c>
      <c r="L18938" s="3"/>
    </row>
    <row r="18939" spans="2:12" x14ac:dyDescent="0.35">
      <c r="B18939">
        <v>3</v>
      </c>
      <c r="C18939">
        <v>1</v>
      </c>
      <c r="D18939">
        <v>0</v>
      </c>
      <c r="E18939">
        <v>2</v>
      </c>
      <c r="F18939">
        <v>1</v>
      </c>
      <c r="G18939">
        <v>45</v>
      </c>
      <c r="K18939" s="5">
        <v>0</v>
      </c>
      <c r="L18939" s="3"/>
    </row>
    <row r="18940" spans="2:12" x14ac:dyDescent="0.35">
      <c r="B18940">
        <v>3</v>
      </c>
      <c r="C18940">
        <v>1</v>
      </c>
      <c r="D18940">
        <v>0</v>
      </c>
      <c r="E18940">
        <v>2</v>
      </c>
      <c r="F18940">
        <v>1</v>
      </c>
      <c r="G18940">
        <v>46</v>
      </c>
      <c r="K18940" s="5">
        <v>0</v>
      </c>
      <c r="L18940" s="3"/>
    </row>
    <row r="18941" spans="2:12" x14ac:dyDescent="0.35">
      <c r="B18941">
        <v>3</v>
      </c>
      <c r="C18941">
        <v>1</v>
      </c>
      <c r="D18941">
        <v>0</v>
      </c>
      <c r="E18941">
        <v>2</v>
      </c>
      <c r="F18941">
        <v>1</v>
      </c>
      <c r="G18941">
        <v>47</v>
      </c>
      <c r="K18941" s="5">
        <v>0</v>
      </c>
      <c r="L18941" s="3"/>
    </row>
    <row r="18942" spans="2:12" x14ac:dyDescent="0.35">
      <c r="B18942">
        <v>3</v>
      </c>
      <c r="C18942">
        <v>1</v>
      </c>
      <c r="D18942">
        <v>0</v>
      </c>
      <c r="E18942">
        <v>2</v>
      </c>
      <c r="F18942">
        <v>1</v>
      </c>
      <c r="G18942">
        <v>48</v>
      </c>
      <c r="K18942" s="5">
        <v>0</v>
      </c>
      <c r="L18942" s="3"/>
    </row>
    <row r="18943" spans="2:12" x14ac:dyDescent="0.35">
      <c r="B18943">
        <v>3</v>
      </c>
      <c r="C18943">
        <v>1</v>
      </c>
      <c r="D18943">
        <v>0</v>
      </c>
      <c r="E18943">
        <v>2</v>
      </c>
      <c r="F18943">
        <v>1</v>
      </c>
      <c r="G18943">
        <v>49</v>
      </c>
      <c r="K18943" s="5">
        <v>0</v>
      </c>
      <c r="L18943" s="3"/>
    </row>
    <row r="18944" spans="2:12" x14ac:dyDescent="0.35">
      <c r="B18944">
        <v>3</v>
      </c>
      <c r="C18944">
        <v>1</v>
      </c>
      <c r="D18944">
        <v>0</v>
      </c>
      <c r="E18944">
        <v>2</v>
      </c>
      <c r="F18944">
        <v>1</v>
      </c>
      <c r="G18944">
        <v>50</v>
      </c>
      <c r="K18944" s="5">
        <v>0</v>
      </c>
      <c r="L18944" s="3"/>
    </row>
    <row r="18945" spans="2:12" x14ac:dyDescent="0.35">
      <c r="B18945">
        <v>3</v>
      </c>
      <c r="C18945">
        <v>1</v>
      </c>
      <c r="D18945">
        <v>0</v>
      </c>
      <c r="E18945">
        <v>2</v>
      </c>
      <c r="F18945">
        <v>1</v>
      </c>
      <c r="G18945">
        <v>51</v>
      </c>
      <c r="K18945" s="5">
        <v>0</v>
      </c>
      <c r="L18945" s="3"/>
    </row>
    <row r="18946" spans="2:12" x14ac:dyDescent="0.35">
      <c r="B18946">
        <v>3</v>
      </c>
      <c r="C18946">
        <v>1</v>
      </c>
      <c r="D18946">
        <v>0</v>
      </c>
      <c r="E18946">
        <v>2</v>
      </c>
      <c r="F18946">
        <v>1</v>
      </c>
      <c r="G18946">
        <v>52</v>
      </c>
      <c r="K18946" s="5">
        <v>0</v>
      </c>
      <c r="L18946" s="3"/>
    </row>
    <row r="18947" spans="2:12" x14ac:dyDescent="0.35">
      <c r="B18947">
        <v>3</v>
      </c>
      <c r="C18947">
        <v>1</v>
      </c>
      <c r="D18947">
        <v>0</v>
      </c>
      <c r="E18947">
        <v>2</v>
      </c>
      <c r="F18947">
        <v>1</v>
      </c>
      <c r="G18947">
        <v>53</v>
      </c>
      <c r="K18947" s="5">
        <v>0</v>
      </c>
      <c r="L18947" s="3"/>
    </row>
    <row r="18948" spans="2:12" x14ac:dyDescent="0.35">
      <c r="B18948">
        <v>3</v>
      </c>
      <c r="C18948">
        <v>1</v>
      </c>
      <c r="D18948">
        <v>0</v>
      </c>
      <c r="E18948">
        <v>2</v>
      </c>
      <c r="F18948">
        <v>1</v>
      </c>
      <c r="G18948">
        <v>54</v>
      </c>
      <c r="K18948" s="5">
        <v>0</v>
      </c>
      <c r="L18948" s="3"/>
    </row>
    <row r="18949" spans="2:12" x14ac:dyDescent="0.35">
      <c r="B18949">
        <v>3</v>
      </c>
      <c r="C18949">
        <v>1</v>
      </c>
      <c r="D18949">
        <v>0</v>
      </c>
      <c r="E18949">
        <v>2</v>
      </c>
      <c r="F18949">
        <v>1</v>
      </c>
      <c r="G18949">
        <v>55</v>
      </c>
      <c r="K18949" s="5">
        <v>0</v>
      </c>
      <c r="L18949" s="3"/>
    </row>
    <row r="18950" spans="2:12" x14ac:dyDescent="0.35">
      <c r="B18950">
        <v>3</v>
      </c>
      <c r="C18950">
        <v>1</v>
      </c>
      <c r="D18950">
        <v>0</v>
      </c>
      <c r="E18950">
        <v>2</v>
      </c>
      <c r="F18950">
        <v>1</v>
      </c>
      <c r="G18950">
        <v>56</v>
      </c>
      <c r="K18950" s="5">
        <v>0</v>
      </c>
      <c r="L18950" s="3"/>
    </row>
    <row r="18951" spans="2:12" x14ac:dyDescent="0.35">
      <c r="B18951">
        <v>3</v>
      </c>
      <c r="C18951">
        <v>1</v>
      </c>
      <c r="D18951">
        <v>0</v>
      </c>
      <c r="E18951">
        <v>2</v>
      </c>
      <c r="F18951">
        <v>1</v>
      </c>
      <c r="G18951">
        <v>57</v>
      </c>
      <c r="K18951" s="5">
        <v>0</v>
      </c>
      <c r="L18951" s="3"/>
    </row>
    <row r="18952" spans="2:12" x14ac:dyDescent="0.35">
      <c r="B18952">
        <v>3</v>
      </c>
      <c r="C18952">
        <v>1</v>
      </c>
      <c r="D18952">
        <v>0</v>
      </c>
      <c r="E18952">
        <v>2</v>
      </c>
      <c r="F18952">
        <v>1</v>
      </c>
      <c r="G18952">
        <v>58</v>
      </c>
      <c r="K18952" s="5">
        <v>0</v>
      </c>
      <c r="L18952" s="3"/>
    </row>
    <row r="18953" spans="2:12" x14ac:dyDescent="0.35">
      <c r="B18953">
        <v>3</v>
      </c>
      <c r="C18953">
        <v>1</v>
      </c>
      <c r="D18953">
        <v>0</v>
      </c>
      <c r="E18953">
        <v>2</v>
      </c>
      <c r="F18953">
        <v>1</v>
      </c>
      <c r="G18953">
        <v>59</v>
      </c>
      <c r="K18953" s="5">
        <v>0</v>
      </c>
      <c r="L18953" s="3"/>
    </row>
    <row r="18954" spans="2:12" x14ac:dyDescent="0.35">
      <c r="B18954">
        <v>3</v>
      </c>
      <c r="C18954">
        <v>1</v>
      </c>
      <c r="D18954">
        <v>0</v>
      </c>
      <c r="E18954">
        <v>2</v>
      </c>
      <c r="F18954">
        <v>1</v>
      </c>
      <c r="G18954">
        <v>60</v>
      </c>
      <c r="K18954" s="5">
        <v>0</v>
      </c>
      <c r="L18954" s="3"/>
    </row>
    <row r="18955" spans="2:12" x14ac:dyDescent="0.35">
      <c r="B18955">
        <v>3</v>
      </c>
      <c r="C18955">
        <v>1</v>
      </c>
      <c r="D18955">
        <v>0</v>
      </c>
      <c r="E18955">
        <v>2</v>
      </c>
      <c r="F18955">
        <v>1</v>
      </c>
      <c r="G18955">
        <v>61</v>
      </c>
      <c r="K18955" s="5">
        <v>0</v>
      </c>
      <c r="L18955" s="3"/>
    </row>
    <row r="18956" spans="2:12" x14ac:dyDescent="0.35">
      <c r="B18956">
        <v>3</v>
      </c>
      <c r="C18956">
        <v>1</v>
      </c>
      <c r="D18956">
        <v>0</v>
      </c>
      <c r="E18956">
        <v>2</v>
      </c>
      <c r="F18956">
        <v>1</v>
      </c>
      <c r="G18956">
        <v>62</v>
      </c>
      <c r="K18956" s="5">
        <v>0</v>
      </c>
      <c r="L18956" s="3"/>
    </row>
    <row r="18957" spans="2:12" x14ac:dyDescent="0.35">
      <c r="B18957">
        <v>3</v>
      </c>
      <c r="C18957">
        <v>1</v>
      </c>
      <c r="D18957">
        <v>0</v>
      </c>
      <c r="E18957">
        <v>2</v>
      </c>
      <c r="F18957">
        <v>1</v>
      </c>
      <c r="G18957">
        <v>63</v>
      </c>
      <c r="K18957" s="5">
        <v>0</v>
      </c>
      <c r="L18957" s="3"/>
    </row>
    <row r="18958" spans="2:12" x14ac:dyDescent="0.35">
      <c r="B18958">
        <v>3</v>
      </c>
      <c r="C18958">
        <v>1</v>
      </c>
      <c r="D18958">
        <v>0</v>
      </c>
      <c r="E18958">
        <v>2</v>
      </c>
      <c r="F18958">
        <v>1</v>
      </c>
      <c r="G18958">
        <v>64</v>
      </c>
      <c r="K18958" s="5">
        <v>0</v>
      </c>
      <c r="L18958" s="3"/>
    </row>
    <row r="18959" spans="2:12" x14ac:dyDescent="0.35">
      <c r="B18959">
        <v>3</v>
      </c>
      <c r="C18959">
        <v>1</v>
      </c>
      <c r="D18959">
        <v>0</v>
      </c>
      <c r="E18959">
        <v>2</v>
      </c>
      <c r="F18959">
        <v>1</v>
      </c>
      <c r="G18959">
        <v>65</v>
      </c>
      <c r="K18959" s="5">
        <v>0</v>
      </c>
      <c r="L18959" s="3"/>
    </row>
    <row r="18960" spans="2:12" x14ac:dyDescent="0.35">
      <c r="B18960">
        <v>3</v>
      </c>
      <c r="C18960">
        <v>1</v>
      </c>
      <c r="D18960">
        <v>0</v>
      </c>
      <c r="E18960">
        <v>2</v>
      </c>
      <c r="F18960">
        <v>1</v>
      </c>
      <c r="G18960">
        <v>66</v>
      </c>
      <c r="K18960" s="5">
        <v>0</v>
      </c>
      <c r="L18960" s="3"/>
    </row>
    <row r="18961" spans="2:12" x14ac:dyDescent="0.35">
      <c r="B18961">
        <v>3</v>
      </c>
      <c r="C18961">
        <v>1</v>
      </c>
      <c r="D18961">
        <v>0</v>
      </c>
      <c r="E18961">
        <v>2</v>
      </c>
      <c r="F18961">
        <v>1</v>
      </c>
      <c r="G18961">
        <v>67</v>
      </c>
      <c r="K18961" s="5">
        <v>0</v>
      </c>
      <c r="L18961" s="3"/>
    </row>
    <row r="18962" spans="2:12" x14ac:dyDescent="0.35">
      <c r="B18962">
        <v>3</v>
      </c>
      <c r="C18962">
        <v>1</v>
      </c>
      <c r="D18962">
        <v>0</v>
      </c>
      <c r="E18962">
        <v>2</v>
      </c>
      <c r="F18962">
        <v>1</v>
      </c>
      <c r="G18962">
        <v>68</v>
      </c>
      <c r="K18962" s="5">
        <v>0</v>
      </c>
      <c r="L18962" s="3"/>
    </row>
    <row r="18963" spans="2:12" x14ac:dyDescent="0.35">
      <c r="B18963">
        <v>3</v>
      </c>
      <c r="C18963">
        <v>1</v>
      </c>
      <c r="D18963">
        <v>0</v>
      </c>
      <c r="E18963">
        <v>2</v>
      </c>
      <c r="F18963">
        <v>1</v>
      </c>
      <c r="G18963">
        <v>69</v>
      </c>
      <c r="K18963" s="5">
        <v>0</v>
      </c>
      <c r="L18963" s="3"/>
    </row>
    <row r="18964" spans="2:12" x14ac:dyDescent="0.35">
      <c r="B18964">
        <v>3</v>
      </c>
      <c r="C18964">
        <v>1</v>
      </c>
      <c r="D18964">
        <v>0</v>
      </c>
      <c r="E18964">
        <v>2</v>
      </c>
      <c r="F18964">
        <v>1</v>
      </c>
      <c r="G18964">
        <v>70</v>
      </c>
      <c r="K18964" s="5">
        <v>0</v>
      </c>
      <c r="L18964" s="3"/>
    </row>
    <row r="18965" spans="2:12" x14ac:dyDescent="0.35">
      <c r="B18965">
        <v>3</v>
      </c>
      <c r="C18965">
        <v>1</v>
      </c>
      <c r="D18965">
        <v>0</v>
      </c>
      <c r="E18965">
        <v>2</v>
      </c>
      <c r="F18965">
        <v>1</v>
      </c>
      <c r="G18965">
        <v>71</v>
      </c>
      <c r="K18965" s="5">
        <v>0</v>
      </c>
      <c r="L18965" s="3"/>
    </row>
    <row r="18966" spans="2:12" x14ac:dyDescent="0.35">
      <c r="B18966">
        <v>3</v>
      </c>
      <c r="C18966">
        <v>1</v>
      </c>
      <c r="D18966">
        <v>0</v>
      </c>
      <c r="E18966">
        <v>2</v>
      </c>
      <c r="F18966">
        <v>1</v>
      </c>
      <c r="G18966">
        <v>72</v>
      </c>
      <c r="K18966" s="5">
        <v>0</v>
      </c>
      <c r="L18966" s="3"/>
    </row>
    <row r="18967" spans="2:12" x14ac:dyDescent="0.35">
      <c r="B18967">
        <v>3</v>
      </c>
      <c r="C18967">
        <v>1</v>
      </c>
      <c r="D18967">
        <v>0</v>
      </c>
      <c r="E18967">
        <v>2</v>
      </c>
      <c r="F18967">
        <v>1</v>
      </c>
      <c r="G18967">
        <v>73</v>
      </c>
      <c r="K18967" s="5">
        <v>0</v>
      </c>
      <c r="L18967" s="3"/>
    </row>
    <row r="18968" spans="2:12" x14ac:dyDescent="0.35">
      <c r="B18968">
        <v>3</v>
      </c>
      <c r="C18968">
        <v>1</v>
      </c>
      <c r="D18968">
        <v>0</v>
      </c>
      <c r="E18968">
        <v>2</v>
      </c>
      <c r="F18968">
        <v>1</v>
      </c>
      <c r="G18968">
        <v>74</v>
      </c>
      <c r="K18968" s="5">
        <v>0</v>
      </c>
      <c r="L18968" s="3"/>
    </row>
    <row r="18969" spans="2:12" x14ac:dyDescent="0.35">
      <c r="B18969">
        <v>3</v>
      </c>
      <c r="C18969">
        <v>1</v>
      </c>
      <c r="D18969">
        <v>0</v>
      </c>
      <c r="E18969">
        <v>2</v>
      </c>
      <c r="F18969">
        <v>1</v>
      </c>
      <c r="G18969">
        <v>75</v>
      </c>
      <c r="K18969" s="5">
        <v>0</v>
      </c>
      <c r="L18969" s="3"/>
    </row>
    <row r="18970" spans="2:12" x14ac:dyDescent="0.35">
      <c r="B18970">
        <v>3</v>
      </c>
      <c r="C18970">
        <v>1</v>
      </c>
      <c r="D18970">
        <v>0</v>
      </c>
      <c r="E18970">
        <v>2</v>
      </c>
      <c r="F18970">
        <v>1</v>
      </c>
      <c r="G18970">
        <v>76</v>
      </c>
      <c r="K18970" s="5">
        <v>0</v>
      </c>
      <c r="L18970" s="3"/>
    </row>
    <row r="18971" spans="2:12" x14ac:dyDescent="0.35">
      <c r="B18971">
        <v>3</v>
      </c>
      <c r="C18971">
        <v>1</v>
      </c>
      <c r="D18971">
        <v>0</v>
      </c>
      <c r="E18971">
        <v>2</v>
      </c>
      <c r="F18971">
        <v>1</v>
      </c>
      <c r="G18971">
        <v>77</v>
      </c>
      <c r="K18971" s="5">
        <v>0</v>
      </c>
      <c r="L18971" s="3"/>
    </row>
    <row r="18972" spans="2:12" x14ac:dyDescent="0.35">
      <c r="B18972">
        <v>3</v>
      </c>
      <c r="C18972">
        <v>1</v>
      </c>
      <c r="D18972">
        <v>0</v>
      </c>
      <c r="E18972">
        <v>2</v>
      </c>
      <c r="F18972">
        <v>1</v>
      </c>
      <c r="G18972">
        <v>78</v>
      </c>
      <c r="K18972" s="5">
        <v>0</v>
      </c>
      <c r="L18972" s="3"/>
    </row>
    <row r="18973" spans="2:12" x14ac:dyDescent="0.35">
      <c r="B18973">
        <v>3</v>
      </c>
      <c r="C18973">
        <v>1</v>
      </c>
      <c r="D18973">
        <v>0</v>
      </c>
      <c r="E18973">
        <v>2</v>
      </c>
      <c r="F18973">
        <v>1</v>
      </c>
      <c r="G18973">
        <v>79</v>
      </c>
      <c r="K18973" s="5">
        <v>0</v>
      </c>
      <c r="L18973" s="3"/>
    </row>
    <row r="18974" spans="2:12" x14ac:dyDescent="0.35">
      <c r="B18974">
        <v>3</v>
      </c>
      <c r="C18974">
        <v>1</v>
      </c>
      <c r="D18974">
        <v>0</v>
      </c>
      <c r="E18974">
        <v>2</v>
      </c>
      <c r="F18974">
        <v>1</v>
      </c>
      <c r="G18974">
        <v>80</v>
      </c>
      <c r="K18974" s="5">
        <v>0</v>
      </c>
      <c r="L18974" s="3"/>
    </row>
    <row r="18975" spans="2:12" x14ac:dyDescent="0.35">
      <c r="B18975">
        <v>3</v>
      </c>
      <c r="C18975">
        <v>1</v>
      </c>
      <c r="D18975">
        <v>0</v>
      </c>
      <c r="E18975">
        <v>2</v>
      </c>
      <c r="F18975">
        <v>1</v>
      </c>
      <c r="G18975">
        <v>81</v>
      </c>
      <c r="K18975" s="5">
        <v>0</v>
      </c>
      <c r="L18975" s="3"/>
    </row>
    <row r="18976" spans="2:12" x14ac:dyDescent="0.35">
      <c r="B18976">
        <v>3</v>
      </c>
      <c r="C18976">
        <v>1</v>
      </c>
      <c r="D18976">
        <v>0</v>
      </c>
      <c r="E18976">
        <v>2</v>
      </c>
      <c r="F18976">
        <v>1</v>
      </c>
      <c r="G18976">
        <v>82</v>
      </c>
      <c r="K18976" s="5">
        <v>0</v>
      </c>
      <c r="L18976" s="3"/>
    </row>
    <row r="18977" spans="2:12" x14ac:dyDescent="0.35">
      <c r="B18977">
        <v>3</v>
      </c>
      <c r="C18977">
        <v>1</v>
      </c>
      <c r="D18977">
        <v>0</v>
      </c>
      <c r="E18977">
        <v>2</v>
      </c>
      <c r="F18977">
        <v>1</v>
      </c>
      <c r="G18977">
        <v>83</v>
      </c>
      <c r="K18977" s="5">
        <v>0</v>
      </c>
      <c r="L18977" s="3"/>
    </row>
    <row r="18978" spans="2:12" x14ac:dyDescent="0.35">
      <c r="B18978">
        <v>3</v>
      </c>
      <c r="C18978">
        <v>1</v>
      </c>
      <c r="D18978">
        <v>0</v>
      </c>
      <c r="E18978">
        <v>2</v>
      </c>
      <c r="F18978">
        <v>1</v>
      </c>
      <c r="G18978">
        <v>84</v>
      </c>
      <c r="K18978" s="5">
        <v>0</v>
      </c>
      <c r="L18978" s="3"/>
    </row>
    <row r="18979" spans="2:12" x14ac:dyDescent="0.35">
      <c r="B18979">
        <v>3</v>
      </c>
      <c r="C18979">
        <v>1</v>
      </c>
      <c r="D18979">
        <v>0</v>
      </c>
      <c r="E18979">
        <v>2</v>
      </c>
      <c r="F18979">
        <v>1</v>
      </c>
      <c r="G18979">
        <v>85</v>
      </c>
      <c r="K18979" s="5">
        <v>0</v>
      </c>
      <c r="L18979" s="3"/>
    </row>
    <row r="18980" spans="2:12" x14ac:dyDescent="0.35">
      <c r="B18980">
        <v>3</v>
      </c>
      <c r="C18980">
        <v>1</v>
      </c>
      <c r="D18980">
        <v>0</v>
      </c>
      <c r="E18980">
        <v>2</v>
      </c>
      <c r="F18980">
        <v>1</v>
      </c>
      <c r="G18980">
        <v>86</v>
      </c>
      <c r="K18980" s="5">
        <v>0</v>
      </c>
      <c r="L18980" s="3"/>
    </row>
    <row r="18981" spans="2:12" x14ac:dyDescent="0.35">
      <c r="B18981">
        <v>3</v>
      </c>
      <c r="C18981">
        <v>1</v>
      </c>
      <c r="D18981">
        <v>0</v>
      </c>
      <c r="E18981">
        <v>2</v>
      </c>
      <c r="F18981">
        <v>1</v>
      </c>
      <c r="G18981">
        <v>87</v>
      </c>
      <c r="K18981" s="5">
        <v>0</v>
      </c>
      <c r="L18981" s="3"/>
    </row>
    <row r="18982" spans="2:12" x14ac:dyDescent="0.35">
      <c r="B18982">
        <v>3</v>
      </c>
      <c r="C18982">
        <v>1</v>
      </c>
      <c r="D18982">
        <v>0</v>
      </c>
      <c r="E18982">
        <v>2</v>
      </c>
      <c r="F18982">
        <v>1</v>
      </c>
      <c r="G18982">
        <v>88</v>
      </c>
      <c r="K18982" s="5">
        <v>0</v>
      </c>
      <c r="L18982" s="3"/>
    </row>
    <row r="18983" spans="2:12" x14ac:dyDescent="0.35">
      <c r="B18983">
        <v>3</v>
      </c>
      <c r="C18983">
        <v>1</v>
      </c>
      <c r="D18983">
        <v>0</v>
      </c>
      <c r="E18983">
        <v>2</v>
      </c>
      <c r="F18983">
        <v>1</v>
      </c>
      <c r="G18983">
        <v>89</v>
      </c>
      <c r="K18983" s="5">
        <v>0</v>
      </c>
      <c r="L18983" s="3"/>
    </row>
    <row r="18984" spans="2:12" x14ac:dyDescent="0.35">
      <c r="B18984">
        <v>3</v>
      </c>
      <c r="C18984">
        <v>1</v>
      </c>
      <c r="D18984">
        <v>0</v>
      </c>
      <c r="E18984">
        <v>2</v>
      </c>
      <c r="F18984">
        <v>1</v>
      </c>
      <c r="G18984">
        <v>90</v>
      </c>
      <c r="K18984" s="5">
        <v>0</v>
      </c>
      <c r="L18984" s="3"/>
    </row>
    <row r="18985" spans="2:12" x14ac:dyDescent="0.35">
      <c r="B18985">
        <v>3</v>
      </c>
      <c r="C18985">
        <v>1</v>
      </c>
      <c r="D18985">
        <v>0</v>
      </c>
      <c r="E18985">
        <v>2</v>
      </c>
      <c r="F18985">
        <v>1</v>
      </c>
      <c r="G18985">
        <v>91</v>
      </c>
      <c r="K18985" s="5">
        <v>0</v>
      </c>
      <c r="L18985" s="3"/>
    </row>
    <row r="18986" spans="2:12" x14ac:dyDescent="0.35">
      <c r="B18986">
        <v>3</v>
      </c>
      <c r="C18986">
        <v>1</v>
      </c>
      <c r="D18986">
        <v>0</v>
      </c>
      <c r="E18986">
        <v>2</v>
      </c>
      <c r="F18986">
        <v>1</v>
      </c>
      <c r="G18986">
        <v>92</v>
      </c>
      <c r="K18986" s="5">
        <v>0</v>
      </c>
      <c r="L18986" s="3"/>
    </row>
    <row r="18987" spans="2:12" x14ac:dyDescent="0.35">
      <c r="B18987">
        <v>3</v>
      </c>
      <c r="C18987">
        <v>1</v>
      </c>
      <c r="D18987">
        <v>0</v>
      </c>
      <c r="E18987">
        <v>2</v>
      </c>
      <c r="F18987">
        <v>1</v>
      </c>
      <c r="G18987">
        <v>93</v>
      </c>
      <c r="K18987" s="5">
        <v>0</v>
      </c>
      <c r="L18987" s="3"/>
    </row>
    <row r="18988" spans="2:12" x14ac:dyDescent="0.35">
      <c r="B18988">
        <v>3</v>
      </c>
      <c r="C18988">
        <v>1</v>
      </c>
      <c r="D18988">
        <v>0</v>
      </c>
      <c r="E18988">
        <v>2</v>
      </c>
      <c r="F18988">
        <v>1</v>
      </c>
      <c r="G18988">
        <v>94</v>
      </c>
      <c r="K18988" s="5">
        <v>0</v>
      </c>
      <c r="L18988" s="3"/>
    </row>
    <row r="18989" spans="2:12" x14ac:dyDescent="0.35">
      <c r="B18989">
        <v>3</v>
      </c>
      <c r="C18989">
        <v>1</v>
      </c>
      <c r="D18989">
        <v>0</v>
      </c>
      <c r="E18989">
        <v>2</v>
      </c>
      <c r="F18989">
        <v>1</v>
      </c>
      <c r="G18989">
        <v>95</v>
      </c>
      <c r="K18989" s="5">
        <v>0</v>
      </c>
      <c r="L18989" s="3"/>
    </row>
    <row r="18990" spans="2:12" x14ac:dyDescent="0.35">
      <c r="B18990">
        <v>3</v>
      </c>
      <c r="C18990">
        <v>1</v>
      </c>
      <c r="D18990">
        <v>0</v>
      </c>
      <c r="E18990">
        <v>2</v>
      </c>
      <c r="F18990">
        <v>1</v>
      </c>
      <c r="G18990">
        <v>96</v>
      </c>
      <c r="K18990" s="5">
        <v>0</v>
      </c>
      <c r="L18990" s="3"/>
    </row>
    <row r="18991" spans="2:12" x14ac:dyDescent="0.35">
      <c r="B18991">
        <v>3</v>
      </c>
      <c r="C18991">
        <v>1</v>
      </c>
      <c r="D18991">
        <v>0</v>
      </c>
      <c r="E18991">
        <v>2</v>
      </c>
      <c r="F18991">
        <v>1</v>
      </c>
      <c r="G18991">
        <v>97</v>
      </c>
      <c r="K18991" s="5">
        <v>0</v>
      </c>
      <c r="L18991" s="3"/>
    </row>
    <row r="18992" spans="2:12" x14ac:dyDescent="0.35">
      <c r="B18992">
        <v>3</v>
      </c>
      <c r="C18992">
        <v>1</v>
      </c>
      <c r="D18992">
        <v>0</v>
      </c>
      <c r="E18992">
        <v>2</v>
      </c>
      <c r="F18992">
        <v>1</v>
      </c>
      <c r="G18992">
        <v>98</v>
      </c>
      <c r="K18992" s="5">
        <v>0</v>
      </c>
      <c r="L18992" s="3"/>
    </row>
    <row r="18993" spans="2:12" x14ac:dyDescent="0.35">
      <c r="B18993">
        <v>3</v>
      </c>
      <c r="C18993">
        <v>1</v>
      </c>
      <c r="D18993">
        <v>0</v>
      </c>
      <c r="E18993">
        <v>2</v>
      </c>
      <c r="F18993">
        <v>1</v>
      </c>
      <c r="G18993">
        <v>99</v>
      </c>
      <c r="K18993" s="5">
        <v>0</v>
      </c>
      <c r="L18993" s="3"/>
    </row>
    <row r="18994" spans="2:12" x14ac:dyDescent="0.35">
      <c r="B18994">
        <v>3</v>
      </c>
      <c r="C18994">
        <v>1</v>
      </c>
      <c r="D18994">
        <v>0</v>
      </c>
      <c r="E18994">
        <v>2</v>
      </c>
      <c r="F18994">
        <v>1</v>
      </c>
      <c r="G18994">
        <v>100</v>
      </c>
      <c r="K18994" s="5">
        <v>0</v>
      </c>
      <c r="L18994" s="3"/>
    </row>
    <row r="18995" spans="2:12" x14ac:dyDescent="0.35">
      <c r="B18995">
        <v>3</v>
      </c>
      <c r="C18995">
        <v>1</v>
      </c>
      <c r="D18995">
        <v>0</v>
      </c>
      <c r="E18995">
        <v>2</v>
      </c>
      <c r="F18995">
        <v>2</v>
      </c>
      <c r="G18995">
        <v>0</v>
      </c>
      <c r="K18995" s="5">
        <v>0</v>
      </c>
      <c r="L18995" s="3"/>
    </row>
    <row r="18996" spans="2:12" x14ac:dyDescent="0.35">
      <c r="B18996">
        <v>3</v>
      </c>
      <c r="C18996">
        <v>1</v>
      </c>
      <c r="D18996">
        <v>0</v>
      </c>
      <c r="E18996">
        <v>2</v>
      </c>
      <c r="F18996">
        <v>2</v>
      </c>
      <c r="G18996">
        <v>1</v>
      </c>
      <c r="K18996" s="5">
        <v>0</v>
      </c>
      <c r="L18996" s="3"/>
    </row>
    <row r="18997" spans="2:12" x14ac:dyDescent="0.35">
      <c r="B18997">
        <v>3</v>
      </c>
      <c r="C18997">
        <v>1</v>
      </c>
      <c r="D18997">
        <v>0</v>
      </c>
      <c r="E18997">
        <v>2</v>
      </c>
      <c r="F18997">
        <v>2</v>
      </c>
      <c r="G18997">
        <v>2</v>
      </c>
      <c r="K18997" s="5">
        <v>0</v>
      </c>
      <c r="L18997" s="3"/>
    </row>
    <row r="18998" spans="2:12" x14ac:dyDescent="0.35">
      <c r="B18998">
        <v>3</v>
      </c>
      <c r="C18998">
        <v>1</v>
      </c>
      <c r="D18998">
        <v>0</v>
      </c>
      <c r="E18998">
        <v>2</v>
      </c>
      <c r="F18998">
        <v>2</v>
      </c>
      <c r="G18998">
        <v>3</v>
      </c>
      <c r="K18998" s="5">
        <v>0</v>
      </c>
      <c r="L18998" s="3"/>
    </row>
    <row r="18999" spans="2:12" x14ac:dyDescent="0.35">
      <c r="B18999">
        <v>3</v>
      </c>
      <c r="C18999">
        <v>1</v>
      </c>
      <c r="D18999">
        <v>0</v>
      </c>
      <c r="E18999">
        <v>2</v>
      </c>
      <c r="F18999">
        <v>2</v>
      </c>
      <c r="G18999">
        <v>4</v>
      </c>
      <c r="K18999" s="5">
        <v>0</v>
      </c>
      <c r="L18999" s="3"/>
    </row>
    <row r="19000" spans="2:12" x14ac:dyDescent="0.35">
      <c r="B19000">
        <v>3</v>
      </c>
      <c r="C19000">
        <v>1</v>
      </c>
      <c r="D19000">
        <v>0</v>
      </c>
      <c r="E19000">
        <v>2</v>
      </c>
      <c r="F19000">
        <v>2</v>
      </c>
      <c r="G19000">
        <v>5</v>
      </c>
      <c r="K19000" s="5">
        <v>0</v>
      </c>
      <c r="L19000" s="3"/>
    </row>
    <row r="19001" spans="2:12" x14ac:dyDescent="0.35">
      <c r="B19001">
        <v>3</v>
      </c>
      <c r="C19001">
        <v>1</v>
      </c>
      <c r="D19001">
        <v>0</v>
      </c>
      <c r="E19001">
        <v>2</v>
      </c>
      <c r="F19001">
        <v>2</v>
      </c>
      <c r="G19001">
        <v>6</v>
      </c>
      <c r="K19001" s="5">
        <v>0</v>
      </c>
      <c r="L19001" s="3"/>
    </row>
    <row r="19002" spans="2:12" x14ac:dyDescent="0.35">
      <c r="B19002">
        <v>3</v>
      </c>
      <c r="C19002">
        <v>1</v>
      </c>
      <c r="D19002">
        <v>0</v>
      </c>
      <c r="E19002">
        <v>2</v>
      </c>
      <c r="F19002">
        <v>2</v>
      </c>
      <c r="G19002">
        <v>7</v>
      </c>
      <c r="K19002" s="5">
        <v>0</v>
      </c>
      <c r="L19002" s="3"/>
    </row>
    <row r="19003" spans="2:12" x14ac:dyDescent="0.35">
      <c r="B19003">
        <v>3</v>
      </c>
      <c r="C19003">
        <v>1</v>
      </c>
      <c r="D19003">
        <v>0</v>
      </c>
      <c r="E19003">
        <v>2</v>
      </c>
      <c r="F19003">
        <v>2</v>
      </c>
      <c r="G19003">
        <v>8</v>
      </c>
      <c r="K19003" s="5">
        <v>0</v>
      </c>
      <c r="L19003" s="3"/>
    </row>
    <row r="19004" spans="2:12" x14ac:dyDescent="0.35">
      <c r="B19004">
        <v>3</v>
      </c>
      <c r="C19004">
        <v>1</v>
      </c>
      <c r="D19004">
        <v>0</v>
      </c>
      <c r="E19004">
        <v>2</v>
      </c>
      <c r="F19004">
        <v>2</v>
      </c>
      <c r="G19004">
        <v>9</v>
      </c>
      <c r="K19004" s="5">
        <v>0</v>
      </c>
      <c r="L19004" s="3"/>
    </row>
    <row r="19005" spans="2:12" x14ac:dyDescent="0.35">
      <c r="B19005">
        <v>3</v>
      </c>
      <c r="C19005">
        <v>1</v>
      </c>
      <c r="D19005">
        <v>0</v>
      </c>
      <c r="E19005">
        <v>2</v>
      </c>
      <c r="F19005">
        <v>2</v>
      </c>
      <c r="G19005">
        <v>10</v>
      </c>
      <c r="K19005" s="5">
        <v>0</v>
      </c>
      <c r="L19005" s="3"/>
    </row>
    <row r="19006" spans="2:12" x14ac:dyDescent="0.35">
      <c r="B19006">
        <v>3</v>
      </c>
      <c r="C19006">
        <v>1</v>
      </c>
      <c r="D19006">
        <v>0</v>
      </c>
      <c r="E19006">
        <v>2</v>
      </c>
      <c r="F19006">
        <v>2</v>
      </c>
      <c r="G19006">
        <v>11</v>
      </c>
      <c r="K19006" s="5">
        <v>0</v>
      </c>
      <c r="L19006" s="3"/>
    </row>
    <row r="19007" spans="2:12" x14ac:dyDescent="0.35">
      <c r="B19007">
        <v>3</v>
      </c>
      <c r="C19007">
        <v>1</v>
      </c>
      <c r="D19007">
        <v>0</v>
      </c>
      <c r="E19007">
        <v>2</v>
      </c>
      <c r="F19007">
        <v>2</v>
      </c>
      <c r="G19007">
        <v>12</v>
      </c>
      <c r="K19007" s="5">
        <v>0</v>
      </c>
      <c r="L19007" s="3"/>
    </row>
    <row r="19008" spans="2:12" x14ac:dyDescent="0.35">
      <c r="B19008">
        <v>3</v>
      </c>
      <c r="C19008">
        <v>1</v>
      </c>
      <c r="D19008">
        <v>0</v>
      </c>
      <c r="E19008">
        <v>2</v>
      </c>
      <c r="F19008">
        <v>2</v>
      </c>
      <c r="G19008">
        <v>13</v>
      </c>
      <c r="K19008" s="5">
        <v>0</v>
      </c>
      <c r="L19008" s="3"/>
    </row>
    <row r="19009" spans="2:12" x14ac:dyDescent="0.35">
      <c r="B19009">
        <v>3</v>
      </c>
      <c r="C19009">
        <v>1</v>
      </c>
      <c r="D19009">
        <v>0</v>
      </c>
      <c r="E19009">
        <v>2</v>
      </c>
      <c r="F19009">
        <v>2</v>
      </c>
      <c r="G19009">
        <v>14</v>
      </c>
      <c r="K19009" s="5">
        <v>0</v>
      </c>
      <c r="L19009" s="3"/>
    </row>
    <row r="19010" spans="2:12" x14ac:dyDescent="0.35">
      <c r="B19010">
        <v>3</v>
      </c>
      <c r="C19010">
        <v>1</v>
      </c>
      <c r="D19010">
        <v>0</v>
      </c>
      <c r="E19010">
        <v>2</v>
      </c>
      <c r="F19010">
        <v>2</v>
      </c>
      <c r="G19010">
        <v>15</v>
      </c>
      <c r="K19010" s="5">
        <v>0</v>
      </c>
      <c r="L19010" s="3"/>
    </row>
    <row r="19011" spans="2:12" x14ac:dyDescent="0.35">
      <c r="B19011">
        <v>3</v>
      </c>
      <c r="C19011">
        <v>1</v>
      </c>
      <c r="D19011">
        <v>0</v>
      </c>
      <c r="E19011">
        <v>2</v>
      </c>
      <c r="F19011">
        <v>2</v>
      </c>
      <c r="G19011">
        <v>16</v>
      </c>
      <c r="K19011" s="5">
        <v>0</v>
      </c>
      <c r="L19011" s="3"/>
    </row>
    <row r="19012" spans="2:12" x14ac:dyDescent="0.35">
      <c r="B19012">
        <v>3</v>
      </c>
      <c r="C19012">
        <v>1</v>
      </c>
      <c r="D19012">
        <v>0</v>
      </c>
      <c r="E19012">
        <v>2</v>
      </c>
      <c r="F19012">
        <v>2</v>
      </c>
      <c r="G19012">
        <v>17</v>
      </c>
      <c r="K19012" s="5">
        <v>0</v>
      </c>
      <c r="L19012" s="3"/>
    </row>
    <row r="19013" spans="2:12" x14ac:dyDescent="0.35">
      <c r="B19013">
        <v>3</v>
      </c>
      <c r="C19013">
        <v>1</v>
      </c>
      <c r="D19013">
        <v>0</v>
      </c>
      <c r="E19013">
        <v>2</v>
      </c>
      <c r="F19013">
        <v>2</v>
      </c>
      <c r="G19013">
        <v>18</v>
      </c>
      <c r="K19013" s="5">
        <v>0</v>
      </c>
      <c r="L19013" s="3"/>
    </row>
    <row r="19014" spans="2:12" x14ac:dyDescent="0.35">
      <c r="B19014">
        <v>3</v>
      </c>
      <c r="C19014">
        <v>1</v>
      </c>
      <c r="D19014">
        <v>0</v>
      </c>
      <c r="E19014">
        <v>2</v>
      </c>
      <c r="F19014">
        <v>2</v>
      </c>
      <c r="G19014">
        <v>19</v>
      </c>
      <c r="K19014" s="5">
        <v>0</v>
      </c>
      <c r="L19014" s="3"/>
    </row>
    <row r="19015" spans="2:12" x14ac:dyDescent="0.35">
      <c r="B19015">
        <v>3</v>
      </c>
      <c r="C19015">
        <v>1</v>
      </c>
      <c r="D19015">
        <v>0</v>
      </c>
      <c r="E19015">
        <v>2</v>
      </c>
      <c r="F19015">
        <v>2</v>
      </c>
      <c r="G19015">
        <v>20</v>
      </c>
      <c r="K19015" s="5">
        <v>0</v>
      </c>
      <c r="L19015" s="3"/>
    </row>
    <row r="19016" spans="2:12" x14ac:dyDescent="0.35">
      <c r="B19016">
        <v>3</v>
      </c>
      <c r="C19016">
        <v>1</v>
      </c>
      <c r="D19016">
        <v>0</v>
      </c>
      <c r="E19016">
        <v>2</v>
      </c>
      <c r="F19016">
        <v>2</v>
      </c>
      <c r="G19016">
        <v>21</v>
      </c>
      <c r="K19016" s="5">
        <v>0</v>
      </c>
      <c r="L19016" s="3"/>
    </row>
    <row r="19017" spans="2:12" x14ac:dyDescent="0.35">
      <c r="B19017">
        <v>3</v>
      </c>
      <c r="C19017">
        <v>1</v>
      </c>
      <c r="D19017">
        <v>0</v>
      </c>
      <c r="E19017">
        <v>2</v>
      </c>
      <c r="F19017">
        <v>2</v>
      </c>
      <c r="G19017">
        <v>22</v>
      </c>
      <c r="K19017" s="5">
        <v>0</v>
      </c>
      <c r="L19017" s="3"/>
    </row>
    <row r="19018" spans="2:12" x14ac:dyDescent="0.35">
      <c r="B19018">
        <v>3</v>
      </c>
      <c r="C19018">
        <v>1</v>
      </c>
      <c r="D19018">
        <v>0</v>
      </c>
      <c r="E19018">
        <v>2</v>
      </c>
      <c r="F19018">
        <v>2</v>
      </c>
      <c r="G19018">
        <v>23</v>
      </c>
      <c r="K19018" s="5">
        <v>0</v>
      </c>
      <c r="L19018" s="3"/>
    </row>
    <row r="19019" spans="2:12" x14ac:dyDescent="0.35">
      <c r="B19019">
        <v>3</v>
      </c>
      <c r="C19019">
        <v>1</v>
      </c>
      <c r="D19019">
        <v>0</v>
      </c>
      <c r="E19019">
        <v>2</v>
      </c>
      <c r="F19019">
        <v>2</v>
      </c>
      <c r="G19019">
        <v>24</v>
      </c>
      <c r="K19019" s="5">
        <v>0</v>
      </c>
      <c r="L19019" s="3"/>
    </row>
    <row r="19020" spans="2:12" x14ac:dyDescent="0.35">
      <c r="B19020">
        <v>3</v>
      </c>
      <c r="C19020">
        <v>1</v>
      </c>
      <c r="D19020">
        <v>0</v>
      </c>
      <c r="E19020">
        <v>2</v>
      </c>
      <c r="F19020">
        <v>2</v>
      </c>
      <c r="G19020">
        <v>25</v>
      </c>
      <c r="K19020" s="5">
        <v>0</v>
      </c>
      <c r="L19020" s="3"/>
    </row>
    <row r="19021" spans="2:12" x14ac:dyDescent="0.35">
      <c r="B19021">
        <v>3</v>
      </c>
      <c r="C19021">
        <v>1</v>
      </c>
      <c r="D19021">
        <v>0</v>
      </c>
      <c r="E19021">
        <v>2</v>
      </c>
      <c r="F19021">
        <v>2</v>
      </c>
      <c r="G19021">
        <v>26</v>
      </c>
      <c r="K19021" s="5">
        <v>0</v>
      </c>
      <c r="L19021" s="3"/>
    </row>
    <row r="19022" spans="2:12" x14ac:dyDescent="0.35">
      <c r="B19022">
        <v>3</v>
      </c>
      <c r="C19022">
        <v>1</v>
      </c>
      <c r="D19022">
        <v>0</v>
      </c>
      <c r="E19022">
        <v>2</v>
      </c>
      <c r="F19022">
        <v>2</v>
      </c>
      <c r="G19022">
        <v>27</v>
      </c>
      <c r="K19022" s="5">
        <v>0</v>
      </c>
      <c r="L19022" s="3"/>
    </row>
    <row r="19023" spans="2:12" x14ac:dyDescent="0.35">
      <c r="B19023">
        <v>3</v>
      </c>
      <c r="C19023">
        <v>1</v>
      </c>
      <c r="D19023">
        <v>0</v>
      </c>
      <c r="E19023">
        <v>2</v>
      </c>
      <c r="F19023">
        <v>2</v>
      </c>
      <c r="G19023">
        <v>28</v>
      </c>
      <c r="K19023" s="5">
        <v>0</v>
      </c>
      <c r="L19023" s="3"/>
    </row>
    <row r="19024" spans="2:12" x14ac:dyDescent="0.35">
      <c r="B19024">
        <v>3</v>
      </c>
      <c r="C19024">
        <v>1</v>
      </c>
      <c r="D19024">
        <v>0</v>
      </c>
      <c r="E19024">
        <v>2</v>
      </c>
      <c r="F19024">
        <v>2</v>
      </c>
      <c r="G19024">
        <v>29</v>
      </c>
      <c r="K19024" s="5">
        <v>0</v>
      </c>
      <c r="L19024" s="3"/>
    </row>
    <row r="19025" spans="2:12" x14ac:dyDescent="0.35">
      <c r="B19025">
        <v>3</v>
      </c>
      <c r="C19025">
        <v>1</v>
      </c>
      <c r="D19025">
        <v>0</v>
      </c>
      <c r="E19025">
        <v>2</v>
      </c>
      <c r="F19025">
        <v>2</v>
      </c>
      <c r="G19025">
        <v>30</v>
      </c>
      <c r="K19025" s="5">
        <v>0</v>
      </c>
      <c r="L19025" s="3"/>
    </row>
    <row r="19026" spans="2:12" x14ac:dyDescent="0.35">
      <c r="B19026">
        <v>3</v>
      </c>
      <c r="C19026">
        <v>1</v>
      </c>
      <c r="D19026">
        <v>0</v>
      </c>
      <c r="E19026">
        <v>2</v>
      </c>
      <c r="F19026">
        <v>2</v>
      </c>
      <c r="G19026">
        <v>31</v>
      </c>
      <c r="K19026" s="5">
        <v>0</v>
      </c>
      <c r="L19026" s="3"/>
    </row>
    <row r="19027" spans="2:12" x14ac:dyDescent="0.35">
      <c r="B19027">
        <v>3</v>
      </c>
      <c r="C19027">
        <v>1</v>
      </c>
      <c r="D19027">
        <v>0</v>
      </c>
      <c r="E19027">
        <v>2</v>
      </c>
      <c r="F19027">
        <v>2</v>
      </c>
      <c r="G19027">
        <v>32</v>
      </c>
      <c r="K19027" s="5">
        <v>0</v>
      </c>
      <c r="L19027" s="3"/>
    </row>
    <row r="19028" spans="2:12" x14ac:dyDescent="0.35">
      <c r="B19028">
        <v>3</v>
      </c>
      <c r="C19028">
        <v>1</v>
      </c>
      <c r="D19028">
        <v>0</v>
      </c>
      <c r="E19028">
        <v>2</v>
      </c>
      <c r="F19028">
        <v>2</v>
      </c>
      <c r="G19028">
        <v>33</v>
      </c>
      <c r="K19028" s="5">
        <v>0</v>
      </c>
      <c r="L19028" s="3"/>
    </row>
    <row r="19029" spans="2:12" x14ac:dyDescent="0.35">
      <c r="B19029">
        <v>3</v>
      </c>
      <c r="C19029">
        <v>1</v>
      </c>
      <c r="D19029">
        <v>0</v>
      </c>
      <c r="E19029">
        <v>2</v>
      </c>
      <c r="F19029">
        <v>2</v>
      </c>
      <c r="G19029">
        <v>34</v>
      </c>
      <c r="K19029" s="5">
        <v>0</v>
      </c>
      <c r="L19029" s="3"/>
    </row>
    <row r="19030" spans="2:12" x14ac:dyDescent="0.35">
      <c r="B19030">
        <v>3</v>
      </c>
      <c r="C19030">
        <v>1</v>
      </c>
      <c r="D19030">
        <v>0</v>
      </c>
      <c r="E19030">
        <v>2</v>
      </c>
      <c r="F19030">
        <v>2</v>
      </c>
      <c r="G19030">
        <v>35</v>
      </c>
      <c r="K19030" s="5">
        <v>0</v>
      </c>
      <c r="L19030" s="3"/>
    </row>
    <row r="19031" spans="2:12" x14ac:dyDescent="0.35">
      <c r="B19031">
        <v>3</v>
      </c>
      <c r="C19031">
        <v>1</v>
      </c>
      <c r="D19031">
        <v>0</v>
      </c>
      <c r="E19031">
        <v>2</v>
      </c>
      <c r="F19031">
        <v>2</v>
      </c>
      <c r="G19031">
        <v>36</v>
      </c>
      <c r="K19031" s="5">
        <v>0</v>
      </c>
      <c r="L19031" s="3"/>
    </row>
    <row r="19032" spans="2:12" x14ac:dyDescent="0.35">
      <c r="B19032">
        <v>3</v>
      </c>
      <c r="C19032">
        <v>1</v>
      </c>
      <c r="D19032">
        <v>0</v>
      </c>
      <c r="E19032">
        <v>2</v>
      </c>
      <c r="F19032">
        <v>2</v>
      </c>
      <c r="G19032">
        <v>37</v>
      </c>
      <c r="K19032" s="5">
        <v>0</v>
      </c>
      <c r="L19032" s="3"/>
    </row>
    <row r="19033" spans="2:12" x14ac:dyDescent="0.35">
      <c r="B19033">
        <v>3</v>
      </c>
      <c r="C19033">
        <v>1</v>
      </c>
      <c r="D19033">
        <v>0</v>
      </c>
      <c r="E19033">
        <v>2</v>
      </c>
      <c r="F19033">
        <v>2</v>
      </c>
      <c r="G19033">
        <v>38</v>
      </c>
      <c r="K19033" s="5">
        <v>0</v>
      </c>
      <c r="L19033" s="3"/>
    </row>
    <row r="19034" spans="2:12" x14ac:dyDescent="0.35">
      <c r="B19034">
        <v>3</v>
      </c>
      <c r="C19034">
        <v>1</v>
      </c>
      <c r="D19034">
        <v>0</v>
      </c>
      <c r="E19034">
        <v>2</v>
      </c>
      <c r="F19034">
        <v>2</v>
      </c>
      <c r="G19034">
        <v>39</v>
      </c>
      <c r="K19034" s="5">
        <v>0</v>
      </c>
      <c r="L19034" s="3"/>
    </row>
    <row r="19035" spans="2:12" x14ac:dyDescent="0.35">
      <c r="B19035">
        <v>3</v>
      </c>
      <c r="C19035">
        <v>1</v>
      </c>
      <c r="D19035">
        <v>0</v>
      </c>
      <c r="E19035">
        <v>2</v>
      </c>
      <c r="F19035">
        <v>2</v>
      </c>
      <c r="G19035">
        <v>40</v>
      </c>
      <c r="K19035" s="5">
        <v>0</v>
      </c>
      <c r="L19035" s="3"/>
    </row>
    <row r="19036" spans="2:12" x14ac:dyDescent="0.35">
      <c r="B19036">
        <v>3</v>
      </c>
      <c r="C19036">
        <v>1</v>
      </c>
      <c r="D19036">
        <v>0</v>
      </c>
      <c r="E19036">
        <v>2</v>
      </c>
      <c r="F19036">
        <v>2</v>
      </c>
      <c r="G19036">
        <v>41</v>
      </c>
      <c r="K19036" s="5">
        <v>0</v>
      </c>
      <c r="L19036" s="3"/>
    </row>
    <row r="19037" spans="2:12" x14ac:dyDescent="0.35">
      <c r="B19037">
        <v>3</v>
      </c>
      <c r="C19037">
        <v>1</v>
      </c>
      <c r="D19037">
        <v>0</v>
      </c>
      <c r="E19037">
        <v>2</v>
      </c>
      <c r="F19037">
        <v>2</v>
      </c>
      <c r="G19037">
        <v>42</v>
      </c>
      <c r="K19037" s="5">
        <v>0</v>
      </c>
      <c r="L19037" s="3"/>
    </row>
    <row r="19038" spans="2:12" x14ac:dyDescent="0.35">
      <c r="B19038">
        <v>3</v>
      </c>
      <c r="C19038">
        <v>1</v>
      </c>
      <c r="D19038">
        <v>0</v>
      </c>
      <c r="E19038">
        <v>2</v>
      </c>
      <c r="F19038">
        <v>2</v>
      </c>
      <c r="G19038">
        <v>43</v>
      </c>
      <c r="K19038" s="5">
        <v>0</v>
      </c>
      <c r="L19038" s="3"/>
    </row>
    <row r="19039" spans="2:12" x14ac:dyDescent="0.35">
      <c r="B19039">
        <v>3</v>
      </c>
      <c r="C19039">
        <v>1</v>
      </c>
      <c r="D19039">
        <v>0</v>
      </c>
      <c r="E19039">
        <v>2</v>
      </c>
      <c r="F19039">
        <v>2</v>
      </c>
      <c r="G19039">
        <v>44</v>
      </c>
      <c r="K19039" s="5">
        <v>0</v>
      </c>
      <c r="L19039" s="3"/>
    </row>
    <row r="19040" spans="2:12" x14ac:dyDescent="0.35">
      <c r="B19040">
        <v>3</v>
      </c>
      <c r="C19040">
        <v>1</v>
      </c>
      <c r="D19040">
        <v>0</v>
      </c>
      <c r="E19040">
        <v>2</v>
      </c>
      <c r="F19040">
        <v>2</v>
      </c>
      <c r="G19040">
        <v>45</v>
      </c>
      <c r="K19040" s="5">
        <v>0</v>
      </c>
      <c r="L19040" s="3"/>
    </row>
    <row r="19041" spans="2:12" x14ac:dyDescent="0.35">
      <c r="B19041">
        <v>3</v>
      </c>
      <c r="C19041">
        <v>1</v>
      </c>
      <c r="D19041">
        <v>0</v>
      </c>
      <c r="E19041">
        <v>2</v>
      </c>
      <c r="F19041">
        <v>2</v>
      </c>
      <c r="G19041">
        <v>46</v>
      </c>
      <c r="K19041" s="5">
        <v>0</v>
      </c>
      <c r="L19041" s="3"/>
    </row>
    <row r="19042" spans="2:12" x14ac:dyDescent="0.35">
      <c r="B19042">
        <v>3</v>
      </c>
      <c r="C19042">
        <v>1</v>
      </c>
      <c r="D19042">
        <v>0</v>
      </c>
      <c r="E19042">
        <v>2</v>
      </c>
      <c r="F19042">
        <v>2</v>
      </c>
      <c r="G19042">
        <v>47</v>
      </c>
      <c r="K19042" s="5">
        <v>0</v>
      </c>
      <c r="L19042" s="3"/>
    </row>
    <row r="19043" spans="2:12" x14ac:dyDescent="0.35">
      <c r="B19043">
        <v>3</v>
      </c>
      <c r="C19043">
        <v>1</v>
      </c>
      <c r="D19043">
        <v>0</v>
      </c>
      <c r="E19043">
        <v>2</v>
      </c>
      <c r="F19043">
        <v>2</v>
      </c>
      <c r="G19043">
        <v>48</v>
      </c>
      <c r="K19043" s="5">
        <v>0</v>
      </c>
      <c r="L19043" s="3"/>
    </row>
    <row r="19044" spans="2:12" x14ac:dyDescent="0.35">
      <c r="B19044">
        <v>3</v>
      </c>
      <c r="C19044">
        <v>1</v>
      </c>
      <c r="D19044">
        <v>0</v>
      </c>
      <c r="E19044">
        <v>2</v>
      </c>
      <c r="F19044">
        <v>2</v>
      </c>
      <c r="G19044">
        <v>49</v>
      </c>
      <c r="K19044" s="5">
        <v>0</v>
      </c>
      <c r="L19044" s="3"/>
    </row>
    <row r="19045" spans="2:12" x14ac:dyDescent="0.35">
      <c r="B19045">
        <v>3</v>
      </c>
      <c r="C19045">
        <v>1</v>
      </c>
      <c r="D19045">
        <v>0</v>
      </c>
      <c r="E19045">
        <v>2</v>
      </c>
      <c r="F19045">
        <v>2</v>
      </c>
      <c r="G19045">
        <v>50</v>
      </c>
      <c r="K19045" s="5">
        <v>0</v>
      </c>
      <c r="L19045" s="3"/>
    </row>
    <row r="19046" spans="2:12" x14ac:dyDescent="0.35">
      <c r="B19046">
        <v>3</v>
      </c>
      <c r="C19046">
        <v>1</v>
      </c>
      <c r="D19046">
        <v>0</v>
      </c>
      <c r="E19046">
        <v>2</v>
      </c>
      <c r="F19046">
        <v>2</v>
      </c>
      <c r="G19046">
        <v>51</v>
      </c>
      <c r="K19046" s="5">
        <v>0</v>
      </c>
      <c r="L19046" s="3"/>
    </row>
    <row r="19047" spans="2:12" x14ac:dyDescent="0.35">
      <c r="B19047">
        <v>3</v>
      </c>
      <c r="C19047">
        <v>1</v>
      </c>
      <c r="D19047">
        <v>0</v>
      </c>
      <c r="E19047">
        <v>2</v>
      </c>
      <c r="F19047">
        <v>2</v>
      </c>
      <c r="G19047">
        <v>52</v>
      </c>
      <c r="K19047" s="5">
        <v>0</v>
      </c>
      <c r="L19047" s="3"/>
    </row>
    <row r="19048" spans="2:12" x14ac:dyDescent="0.35">
      <c r="B19048">
        <v>3</v>
      </c>
      <c r="C19048">
        <v>1</v>
      </c>
      <c r="D19048">
        <v>0</v>
      </c>
      <c r="E19048">
        <v>2</v>
      </c>
      <c r="F19048">
        <v>2</v>
      </c>
      <c r="G19048">
        <v>53</v>
      </c>
      <c r="K19048" s="5">
        <v>0</v>
      </c>
      <c r="L19048" s="3"/>
    </row>
    <row r="19049" spans="2:12" x14ac:dyDescent="0.35">
      <c r="B19049">
        <v>3</v>
      </c>
      <c r="C19049">
        <v>1</v>
      </c>
      <c r="D19049">
        <v>0</v>
      </c>
      <c r="E19049">
        <v>2</v>
      </c>
      <c r="F19049">
        <v>2</v>
      </c>
      <c r="G19049">
        <v>54</v>
      </c>
      <c r="K19049" s="5">
        <v>0</v>
      </c>
      <c r="L19049" s="3"/>
    </row>
    <row r="19050" spans="2:12" x14ac:dyDescent="0.35">
      <c r="B19050">
        <v>3</v>
      </c>
      <c r="C19050">
        <v>1</v>
      </c>
      <c r="D19050">
        <v>0</v>
      </c>
      <c r="E19050">
        <v>2</v>
      </c>
      <c r="F19050">
        <v>2</v>
      </c>
      <c r="G19050">
        <v>55</v>
      </c>
      <c r="K19050" s="5">
        <v>0</v>
      </c>
      <c r="L19050" s="3"/>
    </row>
    <row r="19051" spans="2:12" x14ac:dyDescent="0.35">
      <c r="B19051">
        <v>3</v>
      </c>
      <c r="C19051">
        <v>1</v>
      </c>
      <c r="D19051">
        <v>0</v>
      </c>
      <c r="E19051">
        <v>2</v>
      </c>
      <c r="F19051">
        <v>2</v>
      </c>
      <c r="G19051">
        <v>56</v>
      </c>
      <c r="K19051" s="5">
        <v>0</v>
      </c>
      <c r="L19051" s="3"/>
    </row>
    <row r="19052" spans="2:12" x14ac:dyDescent="0.35">
      <c r="B19052">
        <v>3</v>
      </c>
      <c r="C19052">
        <v>1</v>
      </c>
      <c r="D19052">
        <v>0</v>
      </c>
      <c r="E19052">
        <v>2</v>
      </c>
      <c r="F19052">
        <v>2</v>
      </c>
      <c r="G19052">
        <v>57</v>
      </c>
      <c r="K19052" s="5">
        <v>0</v>
      </c>
      <c r="L19052" s="3"/>
    </row>
    <row r="19053" spans="2:12" x14ac:dyDescent="0.35">
      <c r="B19053">
        <v>3</v>
      </c>
      <c r="C19053">
        <v>1</v>
      </c>
      <c r="D19053">
        <v>0</v>
      </c>
      <c r="E19053">
        <v>2</v>
      </c>
      <c r="F19053">
        <v>2</v>
      </c>
      <c r="G19053">
        <v>58</v>
      </c>
      <c r="K19053" s="5">
        <v>0</v>
      </c>
      <c r="L19053" s="3"/>
    </row>
    <row r="19054" spans="2:12" x14ac:dyDescent="0.35">
      <c r="B19054">
        <v>3</v>
      </c>
      <c r="C19054">
        <v>1</v>
      </c>
      <c r="D19054">
        <v>0</v>
      </c>
      <c r="E19054">
        <v>2</v>
      </c>
      <c r="F19054">
        <v>2</v>
      </c>
      <c r="G19054">
        <v>59</v>
      </c>
      <c r="K19054" s="5">
        <v>0</v>
      </c>
      <c r="L19054" s="3"/>
    </row>
    <row r="19055" spans="2:12" x14ac:dyDescent="0.35">
      <c r="B19055">
        <v>3</v>
      </c>
      <c r="C19055">
        <v>1</v>
      </c>
      <c r="D19055">
        <v>0</v>
      </c>
      <c r="E19055">
        <v>2</v>
      </c>
      <c r="F19055">
        <v>2</v>
      </c>
      <c r="G19055">
        <v>60</v>
      </c>
      <c r="K19055" s="5">
        <v>0</v>
      </c>
      <c r="L19055" s="3"/>
    </row>
    <row r="19056" spans="2:12" x14ac:dyDescent="0.35">
      <c r="B19056">
        <v>3</v>
      </c>
      <c r="C19056">
        <v>1</v>
      </c>
      <c r="D19056">
        <v>0</v>
      </c>
      <c r="E19056">
        <v>2</v>
      </c>
      <c r="F19056">
        <v>2</v>
      </c>
      <c r="G19056">
        <v>61</v>
      </c>
      <c r="K19056" s="5">
        <v>0</v>
      </c>
      <c r="L19056" s="3"/>
    </row>
    <row r="19057" spans="2:12" x14ac:dyDescent="0.35">
      <c r="B19057">
        <v>3</v>
      </c>
      <c r="C19057">
        <v>1</v>
      </c>
      <c r="D19057">
        <v>0</v>
      </c>
      <c r="E19057">
        <v>2</v>
      </c>
      <c r="F19057">
        <v>2</v>
      </c>
      <c r="G19057">
        <v>62</v>
      </c>
      <c r="K19057" s="5">
        <v>0</v>
      </c>
      <c r="L19057" s="3"/>
    </row>
    <row r="19058" spans="2:12" x14ac:dyDescent="0.35">
      <c r="B19058">
        <v>3</v>
      </c>
      <c r="C19058">
        <v>1</v>
      </c>
      <c r="D19058">
        <v>0</v>
      </c>
      <c r="E19058">
        <v>2</v>
      </c>
      <c r="F19058">
        <v>2</v>
      </c>
      <c r="G19058">
        <v>63</v>
      </c>
      <c r="K19058" s="5">
        <v>0</v>
      </c>
      <c r="L19058" s="3"/>
    </row>
    <row r="19059" spans="2:12" x14ac:dyDescent="0.35">
      <c r="B19059">
        <v>3</v>
      </c>
      <c r="C19059">
        <v>1</v>
      </c>
      <c r="D19059">
        <v>0</v>
      </c>
      <c r="E19059">
        <v>2</v>
      </c>
      <c r="F19059">
        <v>2</v>
      </c>
      <c r="G19059">
        <v>64</v>
      </c>
      <c r="K19059" s="5">
        <v>0</v>
      </c>
      <c r="L19059" s="3"/>
    </row>
    <row r="19060" spans="2:12" x14ac:dyDescent="0.35">
      <c r="B19060">
        <v>3</v>
      </c>
      <c r="C19060">
        <v>1</v>
      </c>
      <c r="D19060">
        <v>0</v>
      </c>
      <c r="E19060">
        <v>2</v>
      </c>
      <c r="F19060">
        <v>2</v>
      </c>
      <c r="G19060">
        <v>65</v>
      </c>
      <c r="K19060" s="5">
        <v>0</v>
      </c>
      <c r="L19060" s="3"/>
    </row>
    <row r="19061" spans="2:12" x14ac:dyDescent="0.35">
      <c r="B19061">
        <v>3</v>
      </c>
      <c r="C19061">
        <v>1</v>
      </c>
      <c r="D19061">
        <v>0</v>
      </c>
      <c r="E19061">
        <v>2</v>
      </c>
      <c r="F19061">
        <v>2</v>
      </c>
      <c r="G19061">
        <v>66</v>
      </c>
      <c r="K19061" s="5">
        <v>0</v>
      </c>
      <c r="L19061" s="3"/>
    </row>
    <row r="19062" spans="2:12" x14ac:dyDescent="0.35">
      <c r="B19062">
        <v>3</v>
      </c>
      <c r="C19062">
        <v>1</v>
      </c>
      <c r="D19062">
        <v>0</v>
      </c>
      <c r="E19062">
        <v>2</v>
      </c>
      <c r="F19062">
        <v>2</v>
      </c>
      <c r="G19062">
        <v>67</v>
      </c>
      <c r="K19062" s="5">
        <v>0</v>
      </c>
      <c r="L19062" s="3"/>
    </row>
    <row r="19063" spans="2:12" x14ac:dyDescent="0.35">
      <c r="B19063">
        <v>3</v>
      </c>
      <c r="C19063">
        <v>1</v>
      </c>
      <c r="D19063">
        <v>0</v>
      </c>
      <c r="E19063">
        <v>2</v>
      </c>
      <c r="F19063">
        <v>2</v>
      </c>
      <c r="G19063">
        <v>68</v>
      </c>
      <c r="K19063" s="5">
        <v>0</v>
      </c>
      <c r="L19063" s="3"/>
    </row>
    <row r="19064" spans="2:12" x14ac:dyDescent="0.35">
      <c r="B19064">
        <v>3</v>
      </c>
      <c r="C19064">
        <v>1</v>
      </c>
      <c r="D19064">
        <v>0</v>
      </c>
      <c r="E19064">
        <v>2</v>
      </c>
      <c r="F19064">
        <v>2</v>
      </c>
      <c r="G19064">
        <v>69</v>
      </c>
      <c r="K19064" s="5">
        <v>0</v>
      </c>
      <c r="L19064" s="3"/>
    </row>
    <row r="19065" spans="2:12" x14ac:dyDescent="0.35">
      <c r="B19065">
        <v>3</v>
      </c>
      <c r="C19065">
        <v>1</v>
      </c>
      <c r="D19065">
        <v>0</v>
      </c>
      <c r="E19065">
        <v>2</v>
      </c>
      <c r="F19065">
        <v>2</v>
      </c>
      <c r="G19065">
        <v>70</v>
      </c>
      <c r="K19065" s="5">
        <v>0</v>
      </c>
      <c r="L19065" s="3"/>
    </row>
    <row r="19066" spans="2:12" x14ac:dyDescent="0.35">
      <c r="B19066">
        <v>3</v>
      </c>
      <c r="C19066">
        <v>1</v>
      </c>
      <c r="D19066">
        <v>0</v>
      </c>
      <c r="E19066">
        <v>2</v>
      </c>
      <c r="F19066">
        <v>2</v>
      </c>
      <c r="G19066">
        <v>71</v>
      </c>
      <c r="K19066" s="5">
        <v>0</v>
      </c>
      <c r="L19066" s="3"/>
    </row>
    <row r="19067" spans="2:12" x14ac:dyDescent="0.35">
      <c r="B19067">
        <v>3</v>
      </c>
      <c r="C19067">
        <v>1</v>
      </c>
      <c r="D19067">
        <v>0</v>
      </c>
      <c r="E19067">
        <v>2</v>
      </c>
      <c r="F19067">
        <v>2</v>
      </c>
      <c r="G19067">
        <v>72</v>
      </c>
      <c r="K19067" s="5">
        <v>0</v>
      </c>
      <c r="L19067" s="3"/>
    </row>
    <row r="19068" spans="2:12" x14ac:dyDescent="0.35">
      <c r="B19068">
        <v>3</v>
      </c>
      <c r="C19068">
        <v>1</v>
      </c>
      <c r="D19068">
        <v>0</v>
      </c>
      <c r="E19068">
        <v>2</v>
      </c>
      <c r="F19068">
        <v>2</v>
      </c>
      <c r="G19068">
        <v>73</v>
      </c>
      <c r="K19068" s="5">
        <v>0</v>
      </c>
      <c r="L19068" s="3"/>
    </row>
    <row r="19069" spans="2:12" x14ac:dyDescent="0.35">
      <c r="B19069">
        <v>3</v>
      </c>
      <c r="C19069">
        <v>1</v>
      </c>
      <c r="D19069">
        <v>0</v>
      </c>
      <c r="E19069">
        <v>2</v>
      </c>
      <c r="F19069">
        <v>2</v>
      </c>
      <c r="G19069">
        <v>74</v>
      </c>
      <c r="K19069" s="5">
        <v>0</v>
      </c>
      <c r="L19069" s="3"/>
    </row>
    <row r="19070" spans="2:12" x14ac:dyDescent="0.35">
      <c r="B19070">
        <v>3</v>
      </c>
      <c r="C19070">
        <v>1</v>
      </c>
      <c r="D19070">
        <v>0</v>
      </c>
      <c r="E19070">
        <v>2</v>
      </c>
      <c r="F19070">
        <v>2</v>
      </c>
      <c r="G19070">
        <v>75</v>
      </c>
      <c r="K19070" s="5">
        <v>0</v>
      </c>
      <c r="L19070" s="3"/>
    </row>
    <row r="19071" spans="2:12" x14ac:dyDescent="0.35">
      <c r="B19071">
        <v>3</v>
      </c>
      <c r="C19071">
        <v>1</v>
      </c>
      <c r="D19071">
        <v>0</v>
      </c>
      <c r="E19071">
        <v>2</v>
      </c>
      <c r="F19071">
        <v>2</v>
      </c>
      <c r="G19071">
        <v>76</v>
      </c>
      <c r="K19071" s="5">
        <v>0</v>
      </c>
      <c r="L19071" s="3"/>
    </row>
    <row r="19072" spans="2:12" x14ac:dyDescent="0.35">
      <c r="B19072">
        <v>3</v>
      </c>
      <c r="C19072">
        <v>1</v>
      </c>
      <c r="D19072">
        <v>0</v>
      </c>
      <c r="E19072">
        <v>2</v>
      </c>
      <c r="F19072">
        <v>2</v>
      </c>
      <c r="G19072">
        <v>77</v>
      </c>
      <c r="K19072" s="5">
        <v>0</v>
      </c>
      <c r="L19072" s="3"/>
    </row>
    <row r="19073" spans="2:12" x14ac:dyDescent="0.35">
      <c r="B19073">
        <v>3</v>
      </c>
      <c r="C19073">
        <v>1</v>
      </c>
      <c r="D19073">
        <v>0</v>
      </c>
      <c r="E19073">
        <v>2</v>
      </c>
      <c r="F19073">
        <v>2</v>
      </c>
      <c r="G19073">
        <v>78</v>
      </c>
      <c r="K19073" s="5">
        <v>0</v>
      </c>
      <c r="L19073" s="3"/>
    </row>
    <row r="19074" spans="2:12" x14ac:dyDescent="0.35">
      <c r="B19074">
        <v>3</v>
      </c>
      <c r="C19074">
        <v>1</v>
      </c>
      <c r="D19074">
        <v>0</v>
      </c>
      <c r="E19074">
        <v>2</v>
      </c>
      <c r="F19074">
        <v>2</v>
      </c>
      <c r="G19074">
        <v>79</v>
      </c>
      <c r="K19074" s="5">
        <v>0</v>
      </c>
      <c r="L19074" s="3"/>
    </row>
    <row r="19075" spans="2:12" x14ac:dyDescent="0.35">
      <c r="B19075">
        <v>3</v>
      </c>
      <c r="C19075">
        <v>1</v>
      </c>
      <c r="D19075">
        <v>0</v>
      </c>
      <c r="E19075">
        <v>2</v>
      </c>
      <c r="F19075">
        <v>2</v>
      </c>
      <c r="G19075">
        <v>80</v>
      </c>
      <c r="K19075" s="5">
        <v>0</v>
      </c>
      <c r="L19075" s="3"/>
    </row>
    <row r="19076" spans="2:12" x14ac:dyDescent="0.35">
      <c r="B19076">
        <v>3</v>
      </c>
      <c r="C19076">
        <v>1</v>
      </c>
      <c r="D19076">
        <v>0</v>
      </c>
      <c r="E19076">
        <v>2</v>
      </c>
      <c r="F19076">
        <v>2</v>
      </c>
      <c r="G19076">
        <v>81</v>
      </c>
      <c r="K19076" s="5">
        <v>0</v>
      </c>
      <c r="L19076" s="3"/>
    </row>
    <row r="19077" spans="2:12" x14ac:dyDescent="0.35">
      <c r="B19077">
        <v>3</v>
      </c>
      <c r="C19077">
        <v>1</v>
      </c>
      <c r="D19077">
        <v>0</v>
      </c>
      <c r="E19077">
        <v>2</v>
      </c>
      <c r="F19077">
        <v>2</v>
      </c>
      <c r="G19077">
        <v>82</v>
      </c>
      <c r="K19077" s="5">
        <v>0</v>
      </c>
      <c r="L19077" s="3"/>
    </row>
    <row r="19078" spans="2:12" x14ac:dyDescent="0.35">
      <c r="B19078">
        <v>3</v>
      </c>
      <c r="C19078">
        <v>1</v>
      </c>
      <c r="D19078">
        <v>0</v>
      </c>
      <c r="E19078">
        <v>2</v>
      </c>
      <c r="F19078">
        <v>2</v>
      </c>
      <c r="G19078">
        <v>83</v>
      </c>
      <c r="K19078" s="5">
        <v>0</v>
      </c>
      <c r="L19078" s="3"/>
    </row>
    <row r="19079" spans="2:12" x14ac:dyDescent="0.35">
      <c r="B19079">
        <v>3</v>
      </c>
      <c r="C19079">
        <v>1</v>
      </c>
      <c r="D19079">
        <v>0</v>
      </c>
      <c r="E19079">
        <v>2</v>
      </c>
      <c r="F19079">
        <v>2</v>
      </c>
      <c r="G19079">
        <v>84</v>
      </c>
      <c r="K19079" s="5">
        <v>0</v>
      </c>
      <c r="L19079" s="3"/>
    </row>
    <row r="19080" spans="2:12" x14ac:dyDescent="0.35">
      <c r="B19080">
        <v>3</v>
      </c>
      <c r="C19080">
        <v>1</v>
      </c>
      <c r="D19080">
        <v>0</v>
      </c>
      <c r="E19080">
        <v>2</v>
      </c>
      <c r="F19080">
        <v>2</v>
      </c>
      <c r="G19080">
        <v>85</v>
      </c>
      <c r="K19080" s="5">
        <v>0</v>
      </c>
      <c r="L19080" s="3"/>
    </row>
    <row r="19081" spans="2:12" x14ac:dyDescent="0.35">
      <c r="B19081">
        <v>3</v>
      </c>
      <c r="C19081">
        <v>1</v>
      </c>
      <c r="D19081">
        <v>0</v>
      </c>
      <c r="E19081">
        <v>2</v>
      </c>
      <c r="F19081">
        <v>2</v>
      </c>
      <c r="G19081">
        <v>86</v>
      </c>
      <c r="K19081" s="5">
        <v>0</v>
      </c>
      <c r="L19081" s="3"/>
    </row>
    <row r="19082" spans="2:12" x14ac:dyDescent="0.35">
      <c r="B19082">
        <v>3</v>
      </c>
      <c r="C19082">
        <v>1</v>
      </c>
      <c r="D19082">
        <v>0</v>
      </c>
      <c r="E19082">
        <v>2</v>
      </c>
      <c r="F19082">
        <v>2</v>
      </c>
      <c r="G19082">
        <v>87</v>
      </c>
      <c r="K19082" s="5">
        <v>0</v>
      </c>
      <c r="L19082" s="3"/>
    </row>
    <row r="19083" spans="2:12" x14ac:dyDescent="0.35">
      <c r="B19083">
        <v>3</v>
      </c>
      <c r="C19083">
        <v>1</v>
      </c>
      <c r="D19083">
        <v>0</v>
      </c>
      <c r="E19083">
        <v>2</v>
      </c>
      <c r="F19083">
        <v>2</v>
      </c>
      <c r="G19083">
        <v>88</v>
      </c>
      <c r="K19083" s="5">
        <v>0</v>
      </c>
      <c r="L19083" s="3"/>
    </row>
    <row r="19084" spans="2:12" x14ac:dyDescent="0.35">
      <c r="B19084">
        <v>3</v>
      </c>
      <c r="C19084">
        <v>1</v>
      </c>
      <c r="D19084">
        <v>0</v>
      </c>
      <c r="E19084">
        <v>2</v>
      </c>
      <c r="F19084">
        <v>2</v>
      </c>
      <c r="G19084">
        <v>89</v>
      </c>
      <c r="K19084" s="5">
        <v>0</v>
      </c>
      <c r="L19084" s="3"/>
    </row>
    <row r="19085" spans="2:12" x14ac:dyDescent="0.35">
      <c r="B19085">
        <v>3</v>
      </c>
      <c r="C19085">
        <v>1</v>
      </c>
      <c r="D19085">
        <v>0</v>
      </c>
      <c r="E19085">
        <v>2</v>
      </c>
      <c r="F19085">
        <v>2</v>
      </c>
      <c r="G19085">
        <v>90</v>
      </c>
      <c r="K19085" s="5">
        <v>0</v>
      </c>
      <c r="L19085" s="3"/>
    </row>
    <row r="19086" spans="2:12" x14ac:dyDescent="0.35">
      <c r="B19086">
        <v>3</v>
      </c>
      <c r="C19086">
        <v>1</v>
      </c>
      <c r="D19086">
        <v>0</v>
      </c>
      <c r="E19086">
        <v>2</v>
      </c>
      <c r="F19086">
        <v>2</v>
      </c>
      <c r="G19086">
        <v>91</v>
      </c>
      <c r="K19086" s="5">
        <v>0</v>
      </c>
      <c r="L19086" s="3"/>
    </row>
    <row r="19087" spans="2:12" x14ac:dyDescent="0.35">
      <c r="B19087">
        <v>3</v>
      </c>
      <c r="C19087">
        <v>1</v>
      </c>
      <c r="D19087">
        <v>0</v>
      </c>
      <c r="E19087">
        <v>2</v>
      </c>
      <c r="F19087">
        <v>2</v>
      </c>
      <c r="G19087">
        <v>92</v>
      </c>
      <c r="K19087" s="5">
        <v>0</v>
      </c>
      <c r="L19087" s="3"/>
    </row>
    <row r="19088" spans="2:12" x14ac:dyDescent="0.35">
      <c r="B19088">
        <v>3</v>
      </c>
      <c r="C19088">
        <v>1</v>
      </c>
      <c r="D19088">
        <v>0</v>
      </c>
      <c r="E19088">
        <v>2</v>
      </c>
      <c r="F19088">
        <v>2</v>
      </c>
      <c r="G19088">
        <v>93</v>
      </c>
      <c r="K19088" s="5">
        <v>0</v>
      </c>
      <c r="L19088" s="3"/>
    </row>
    <row r="19089" spans="2:12" x14ac:dyDescent="0.35">
      <c r="B19089">
        <v>3</v>
      </c>
      <c r="C19089">
        <v>1</v>
      </c>
      <c r="D19089">
        <v>0</v>
      </c>
      <c r="E19089">
        <v>2</v>
      </c>
      <c r="F19089">
        <v>2</v>
      </c>
      <c r="G19089">
        <v>94</v>
      </c>
      <c r="K19089" s="5">
        <v>0</v>
      </c>
      <c r="L19089" s="3"/>
    </row>
    <row r="19090" spans="2:12" x14ac:dyDescent="0.35">
      <c r="B19090">
        <v>3</v>
      </c>
      <c r="C19090">
        <v>1</v>
      </c>
      <c r="D19090">
        <v>0</v>
      </c>
      <c r="E19090">
        <v>2</v>
      </c>
      <c r="F19090">
        <v>2</v>
      </c>
      <c r="G19090">
        <v>95</v>
      </c>
      <c r="K19090" s="5">
        <v>0</v>
      </c>
      <c r="L19090" s="3"/>
    </row>
    <row r="19091" spans="2:12" x14ac:dyDescent="0.35">
      <c r="B19091">
        <v>3</v>
      </c>
      <c r="C19091">
        <v>1</v>
      </c>
      <c r="D19091">
        <v>0</v>
      </c>
      <c r="E19091">
        <v>2</v>
      </c>
      <c r="F19091">
        <v>2</v>
      </c>
      <c r="G19091">
        <v>96</v>
      </c>
      <c r="K19091" s="5">
        <v>0</v>
      </c>
      <c r="L19091" s="3"/>
    </row>
    <row r="19092" spans="2:12" x14ac:dyDescent="0.35">
      <c r="B19092">
        <v>3</v>
      </c>
      <c r="C19092">
        <v>1</v>
      </c>
      <c r="D19092">
        <v>0</v>
      </c>
      <c r="E19092">
        <v>2</v>
      </c>
      <c r="F19092">
        <v>2</v>
      </c>
      <c r="G19092">
        <v>97</v>
      </c>
      <c r="K19092" s="5">
        <v>0</v>
      </c>
      <c r="L19092" s="3"/>
    </row>
    <row r="19093" spans="2:12" x14ac:dyDescent="0.35">
      <c r="B19093">
        <v>3</v>
      </c>
      <c r="C19093">
        <v>1</v>
      </c>
      <c r="D19093">
        <v>0</v>
      </c>
      <c r="E19093">
        <v>2</v>
      </c>
      <c r="F19093">
        <v>2</v>
      </c>
      <c r="G19093">
        <v>98</v>
      </c>
      <c r="K19093" s="5">
        <v>0</v>
      </c>
      <c r="L19093" s="3"/>
    </row>
    <row r="19094" spans="2:12" x14ac:dyDescent="0.35">
      <c r="B19094">
        <v>3</v>
      </c>
      <c r="C19094">
        <v>1</v>
      </c>
      <c r="D19094">
        <v>0</v>
      </c>
      <c r="E19094">
        <v>2</v>
      </c>
      <c r="F19094">
        <v>2</v>
      </c>
      <c r="G19094">
        <v>99</v>
      </c>
      <c r="K19094" s="5">
        <v>0</v>
      </c>
      <c r="L19094" s="3"/>
    </row>
    <row r="19095" spans="2:12" x14ac:dyDescent="0.35">
      <c r="B19095">
        <v>3</v>
      </c>
      <c r="C19095">
        <v>1</v>
      </c>
      <c r="D19095">
        <v>0</v>
      </c>
      <c r="E19095">
        <v>2</v>
      </c>
      <c r="F19095">
        <v>2</v>
      </c>
      <c r="G19095">
        <v>100</v>
      </c>
      <c r="K19095" s="5">
        <v>0</v>
      </c>
      <c r="L19095" s="3"/>
    </row>
    <row r="19096" spans="2:12" x14ac:dyDescent="0.35">
      <c r="B19096">
        <v>3</v>
      </c>
      <c r="C19096">
        <v>1</v>
      </c>
      <c r="D19096">
        <v>1</v>
      </c>
      <c r="E19096">
        <v>0</v>
      </c>
      <c r="F19096">
        <v>0</v>
      </c>
      <c r="G19096">
        <v>0</v>
      </c>
      <c r="K19096" s="5">
        <v>0</v>
      </c>
      <c r="L19096" s="3"/>
    </row>
    <row r="19097" spans="2:12" x14ac:dyDescent="0.35">
      <c r="B19097">
        <v>3</v>
      </c>
      <c r="C19097">
        <v>1</v>
      </c>
      <c r="D19097">
        <v>1</v>
      </c>
      <c r="E19097">
        <v>0</v>
      </c>
      <c r="F19097">
        <v>0</v>
      </c>
      <c r="G19097">
        <v>1</v>
      </c>
      <c r="K19097" s="5">
        <v>0</v>
      </c>
      <c r="L19097" s="3"/>
    </row>
    <row r="19098" spans="2:12" x14ac:dyDescent="0.35">
      <c r="B19098">
        <v>3</v>
      </c>
      <c r="C19098">
        <v>1</v>
      </c>
      <c r="D19098">
        <v>1</v>
      </c>
      <c r="E19098">
        <v>0</v>
      </c>
      <c r="F19098">
        <v>0</v>
      </c>
      <c r="G19098">
        <v>2</v>
      </c>
      <c r="K19098" s="5">
        <v>0</v>
      </c>
      <c r="L19098" s="3"/>
    </row>
    <row r="19099" spans="2:12" x14ac:dyDescent="0.35">
      <c r="B19099">
        <v>3</v>
      </c>
      <c r="C19099">
        <v>1</v>
      </c>
      <c r="D19099">
        <v>1</v>
      </c>
      <c r="E19099">
        <v>0</v>
      </c>
      <c r="F19099">
        <v>0</v>
      </c>
      <c r="G19099">
        <v>3</v>
      </c>
      <c r="K19099" s="5">
        <v>0</v>
      </c>
      <c r="L19099" s="3"/>
    </row>
    <row r="19100" spans="2:12" x14ac:dyDescent="0.35">
      <c r="B19100">
        <v>3</v>
      </c>
      <c r="C19100">
        <v>1</v>
      </c>
      <c r="D19100">
        <v>1</v>
      </c>
      <c r="E19100">
        <v>0</v>
      </c>
      <c r="F19100">
        <v>0</v>
      </c>
      <c r="G19100">
        <v>4</v>
      </c>
      <c r="K19100" s="5">
        <v>0</v>
      </c>
      <c r="L19100" s="3"/>
    </row>
    <row r="19101" spans="2:12" x14ac:dyDescent="0.35">
      <c r="B19101">
        <v>3</v>
      </c>
      <c r="C19101">
        <v>1</v>
      </c>
      <c r="D19101">
        <v>1</v>
      </c>
      <c r="E19101">
        <v>0</v>
      </c>
      <c r="F19101">
        <v>0</v>
      </c>
      <c r="G19101">
        <v>5</v>
      </c>
      <c r="K19101" s="5">
        <v>0</v>
      </c>
      <c r="L19101" s="3"/>
    </row>
    <row r="19102" spans="2:12" x14ac:dyDescent="0.35">
      <c r="B19102">
        <v>3</v>
      </c>
      <c r="C19102">
        <v>1</v>
      </c>
      <c r="D19102">
        <v>1</v>
      </c>
      <c r="E19102">
        <v>0</v>
      </c>
      <c r="F19102">
        <v>0</v>
      </c>
      <c r="G19102">
        <v>6</v>
      </c>
      <c r="K19102" s="5">
        <v>0</v>
      </c>
      <c r="L19102" s="3"/>
    </row>
    <row r="19103" spans="2:12" x14ac:dyDescent="0.35">
      <c r="B19103">
        <v>3</v>
      </c>
      <c r="C19103">
        <v>1</v>
      </c>
      <c r="D19103">
        <v>1</v>
      </c>
      <c r="E19103">
        <v>0</v>
      </c>
      <c r="F19103">
        <v>0</v>
      </c>
      <c r="G19103">
        <v>7</v>
      </c>
      <c r="K19103" s="5">
        <v>0</v>
      </c>
      <c r="L19103" s="3"/>
    </row>
    <row r="19104" spans="2:12" x14ac:dyDescent="0.35">
      <c r="B19104">
        <v>3</v>
      </c>
      <c r="C19104">
        <v>1</v>
      </c>
      <c r="D19104">
        <v>1</v>
      </c>
      <c r="E19104">
        <v>0</v>
      </c>
      <c r="F19104">
        <v>0</v>
      </c>
      <c r="G19104">
        <v>8</v>
      </c>
      <c r="K19104" s="5">
        <v>0</v>
      </c>
      <c r="L19104" s="3"/>
    </row>
    <row r="19105" spans="2:12" x14ac:dyDescent="0.35">
      <c r="B19105">
        <v>3</v>
      </c>
      <c r="C19105">
        <v>1</v>
      </c>
      <c r="D19105">
        <v>1</v>
      </c>
      <c r="E19105">
        <v>0</v>
      </c>
      <c r="F19105">
        <v>0</v>
      </c>
      <c r="G19105">
        <v>9</v>
      </c>
      <c r="K19105" s="5">
        <v>0</v>
      </c>
      <c r="L19105" s="3"/>
    </row>
    <row r="19106" spans="2:12" x14ac:dyDescent="0.35">
      <c r="B19106">
        <v>3</v>
      </c>
      <c r="C19106">
        <v>1</v>
      </c>
      <c r="D19106">
        <v>1</v>
      </c>
      <c r="E19106">
        <v>0</v>
      </c>
      <c r="F19106">
        <v>0</v>
      </c>
      <c r="G19106">
        <v>10</v>
      </c>
      <c r="K19106" s="5">
        <v>0</v>
      </c>
      <c r="L19106" s="3"/>
    </row>
    <row r="19107" spans="2:12" x14ac:dyDescent="0.35">
      <c r="B19107">
        <v>3</v>
      </c>
      <c r="C19107">
        <v>1</v>
      </c>
      <c r="D19107">
        <v>1</v>
      </c>
      <c r="E19107">
        <v>0</v>
      </c>
      <c r="F19107">
        <v>0</v>
      </c>
      <c r="G19107">
        <v>11</v>
      </c>
      <c r="K19107" s="5">
        <v>0</v>
      </c>
      <c r="L19107" s="3"/>
    </row>
    <row r="19108" spans="2:12" x14ac:dyDescent="0.35">
      <c r="B19108">
        <v>3</v>
      </c>
      <c r="C19108">
        <v>1</v>
      </c>
      <c r="D19108">
        <v>1</v>
      </c>
      <c r="E19108">
        <v>0</v>
      </c>
      <c r="F19108">
        <v>0</v>
      </c>
      <c r="G19108">
        <v>12</v>
      </c>
      <c r="K19108" s="5">
        <v>0</v>
      </c>
      <c r="L19108" s="3"/>
    </row>
    <row r="19109" spans="2:12" x14ac:dyDescent="0.35">
      <c r="B19109">
        <v>3</v>
      </c>
      <c r="C19109">
        <v>1</v>
      </c>
      <c r="D19109">
        <v>1</v>
      </c>
      <c r="E19109">
        <v>0</v>
      </c>
      <c r="F19109">
        <v>0</v>
      </c>
      <c r="G19109">
        <v>13</v>
      </c>
      <c r="K19109" s="5">
        <v>0</v>
      </c>
      <c r="L19109" s="3"/>
    </row>
    <row r="19110" spans="2:12" x14ac:dyDescent="0.35">
      <c r="B19110">
        <v>3</v>
      </c>
      <c r="C19110">
        <v>1</v>
      </c>
      <c r="D19110">
        <v>1</v>
      </c>
      <c r="E19110">
        <v>0</v>
      </c>
      <c r="F19110">
        <v>0</v>
      </c>
      <c r="G19110">
        <v>14</v>
      </c>
      <c r="K19110" s="5">
        <v>0</v>
      </c>
      <c r="L19110" s="3"/>
    </row>
    <row r="19111" spans="2:12" x14ac:dyDescent="0.35">
      <c r="B19111">
        <v>3</v>
      </c>
      <c r="C19111">
        <v>1</v>
      </c>
      <c r="D19111">
        <v>1</v>
      </c>
      <c r="E19111">
        <v>0</v>
      </c>
      <c r="F19111">
        <v>0</v>
      </c>
      <c r="G19111">
        <v>15</v>
      </c>
      <c r="K19111" s="5">
        <v>0</v>
      </c>
      <c r="L19111" s="3"/>
    </row>
    <row r="19112" spans="2:12" x14ac:dyDescent="0.35">
      <c r="B19112">
        <v>3</v>
      </c>
      <c r="C19112">
        <v>1</v>
      </c>
      <c r="D19112">
        <v>1</v>
      </c>
      <c r="E19112">
        <v>0</v>
      </c>
      <c r="F19112">
        <v>0</v>
      </c>
      <c r="G19112">
        <v>16</v>
      </c>
      <c r="K19112" s="5">
        <v>0</v>
      </c>
      <c r="L19112" s="3"/>
    </row>
    <row r="19113" spans="2:12" x14ac:dyDescent="0.35">
      <c r="B19113">
        <v>3</v>
      </c>
      <c r="C19113">
        <v>1</v>
      </c>
      <c r="D19113">
        <v>1</v>
      </c>
      <c r="E19113">
        <v>0</v>
      </c>
      <c r="F19113">
        <v>0</v>
      </c>
      <c r="G19113">
        <v>17</v>
      </c>
      <c r="K19113" s="5">
        <v>0</v>
      </c>
      <c r="L19113" s="3"/>
    </row>
    <row r="19114" spans="2:12" x14ac:dyDescent="0.35">
      <c r="B19114">
        <v>3</v>
      </c>
      <c r="C19114">
        <v>1</v>
      </c>
      <c r="D19114">
        <v>1</v>
      </c>
      <c r="E19114">
        <v>0</v>
      </c>
      <c r="F19114">
        <v>0</v>
      </c>
      <c r="G19114">
        <v>18</v>
      </c>
      <c r="K19114" s="5">
        <v>0</v>
      </c>
      <c r="L19114" s="3"/>
    </row>
    <row r="19115" spans="2:12" x14ac:dyDescent="0.35">
      <c r="B19115">
        <v>3</v>
      </c>
      <c r="C19115">
        <v>1</v>
      </c>
      <c r="D19115">
        <v>1</v>
      </c>
      <c r="E19115">
        <v>0</v>
      </c>
      <c r="F19115">
        <v>0</v>
      </c>
      <c r="G19115">
        <v>19</v>
      </c>
      <c r="K19115" s="5">
        <v>0</v>
      </c>
      <c r="L19115" s="3"/>
    </row>
    <row r="19116" spans="2:12" x14ac:dyDescent="0.35">
      <c r="B19116">
        <v>3</v>
      </c>
      <c r="C19116">
        <v>1</v>
      </c>
      <c r="D19116">
        <v>1</v>
      </c>
      <c r="E19116">
        <v>0</v>
      </c>
      <c r="F19116">
        <v>0</v>
      </c>
      <c r="G19116">
        <v>20</v>
      </c>
      <c r="K19116" s="5">
        <v>0</v>
      </c>
      <c r="L19116" s="3"/>
    </row>
    <row r="19117" spans="2:12" x14ac:dyDescent="0.35">
      <c r="B19117">
        <v>3</v>
      </c>
      <c r="C19117">
        <v>1</v>
      </c>
      <c r="D19117">
        <v>1</v>
      </c>
      <c r="E19117">
        <v>0</v>
      </c>
      <c r="F19117">
        <v>0</v>
      </c>
      <c r="G19117">
        <v>21</v>
      </c>
      <c r="K19117" s="5">
        <v>0</v>
      </c>
      <c r="L19117" s="3"/>
    </row>
    <row r="19118" spans="2:12" x14ac:dyDescent="0.35">
      <c r="B19118">
        <v>3</v>
      </c>
      <c r="C19118">
        <v>1</v>
      </c>
      <c r="D19118">
        <v>1</v>
      </c>
      <c r="E19118">
        <v>0</v>
      </c>
      <c r="F19118">
        <v>0</v>
      </c>
      <c r="G19118">
        <v>22</v>
      </c>
      <c r="K19118" s="5">
        <v>0</v>
      </c>
      <c r="L19118" s="3"/>
    </row>
    <row r="19119" spans="2:12" x14ac:dyDescent="0.35">
      <c r="B19119">
        <v>3</v>
      </c>
      <c r="C19119">
        <v>1</v>
      </c>
      <c r="D19119">
        <v>1</v>
      </c>
      <c r="E19119">
        <v>0</v>
      </c>
      <c r="F19119">
        <v>0</v>
      </c>
      <c r="G19119">
        <v>23</v>
      </c>
      <c r="K19119" s="5">
        <v>0</v>
      </c>
      <c r="L19119" s="3"/>
    </row>
    <row r="19120" spans="2:12" x14ac:dyDescent="0.35">
      <c r="B19120">
        <v>3</v>
      </c>
      <c r="C19120">
        <v>1</v>
      </c>
      <c r="D19120">
        <v>1</v>
      </c>
      <c r="E19120">
        <v>0</v>
      </c>
      <c r="F19120">
        <v>0</v>
      </c>
      <c r="G19120">
        <v>24</v>
      </c>
      <c r="K19120" s="5">
        <v>0</v>
      </c>
      <c r="L19120" s="3"/>
    </row>
    <row r="19121" spans="2:12" x14ac:dyDescent="0.35">
      <c r="B19121">
        <v>3</v>
      </c>
      <c r="C19121">
        <v>1</v>
      </c>
      <c r="D19121">
        <v>1</v>
      </c>
      <c r="E19121">
        <v>0</v>
      </c>
      <c r="F19121">
        <v>0</v>
      </c>
      <c r="G19121">
        <v>25</v>
      </c>
      <c r="K19121" s="5">
        <v>0</v>
      </c>
      <c r="L19121" s="3"/>
    </row>
    <row r="19122" spans="2:12" x14ac:dyDescent="0.35">
      <c r="B19122">
        <v>3</v>
      </c>
      <c r="C19122">
        <v>1</v>
      </c>
      <c r="D19122">
        <v>1</v>
      </c>
      <c r="E19122">
        <v>0</v>
      </c>
      <c r="F19122">
        <v>0</v>
      </c>
      <c r="G19122">
        <v>26</v>
      </c>
      <c r="K19122" s="5">
        <v>0</v>
      </c>
      <c r="L19122" s="3"/>
    </row>
    <row r="19123" spans="2:12" x14ac:dyDescent="0.35">
      <c r="B19123">
        <v>3</v>
      </c>
      <c r="C19123">
        <v>1</v>
      </c>
      <c r="D19123">
        <v>1</v>
      </c>
      <c r="E19123">
        <v>0</v>
      </c>
      <c r="F19123">
        <v>0</v>
      </c>
      <c r="G19123">
        <v>27</v>
      </c>
      <c r="K19123" s="5">
        <v>0</v>
      </c>
      <c r="L19123" s="3"/>
    </row>
    <row r="19124" spans="2:12" x14ac:dyDescent="0.35">
      <c r="B19124">
        <v>3</v>
      </c>
      <c r="C19124">
        <v>1</v>
      </c>
      <c r="D19124">
        <v>1</v>
      </c>
      <c r="E19124">
        <v>0</v>
      </c>
      <c r="F19124">
        <v>0</v>
      </c>
      <c r="G19124">
        <v>28</v>
      </c>
      <c r="K19124" s="5">
        <v>0</v>
      </c>
      <c r="L19124" s="3"/>
    </row>
    <row r="19125" spans="2:12" x14ac:dyDescent="0.35">
      <c r="B19125">
        <v>3</v>
      </c>
      <c r="C19125">
        <v>1</v>
      </c>
      <c r="D19125">
        <v>1</v>
      </c>
      <c r="E19125">
        <v>0</v>
      </c>
      <c r="F19125">
        <v>0</v>
      </c>
      <c r="G19125">
        <v>29</v>
      </c>
      <c r="K19125" s="5">
        <v>0</v>
      </c>
      <c r="L19125" s="3"/>
    </row>
    <row r="19126" spans="2:12" x14ac:dyDescent="0.35">
      <c r="B19126">
        <v>3</v>
      </c>
      <c r="C19126">
        <v>1</v>
      </c>
      <c r="D19126">
        <v>1</v>
      </c>
      <c r="E19126">
        <v>0</v>
      </c>
      <c r="F19126">
        <v>0</v>
      </c>
      <c r="G19126">
        <v>30</v>
      </c>
      <c r="K19126" s="5">
        <v>0</v>
      </c>
      <c r="L19126" s="3"/>
    </row>
    <row r="19127" spans="2:12" x14ac:dyDescent="0.35">
      <c r="B19127">
        <v>3</v>
      </c>
      <c r="C19127">
        <v>1</v>
      </c>
      <c r="D19127">
        <v>1</v>
      </c>
      <c r="E19127">
        <v>0</v>
      </c>
      <c r="F19127">
        <v>0</v>
      </c>
      <c r="G19127">
        <v>31</v>
      </c>
      <c r="K19127" s="5">
        <v>0</v>
      </c>
      <c r="L19127" s="3"/>
    </row>
    <row r="19128" spans="2:12" x14ac:dyDescent="0.35">
      <c r="B19128">
        <v>3</v>
      </c>
      <c r="C19128">
        <v>1</v>
      </c>
      <c r="D19128">
        <v>1</v>
      </c>
      <c r="E19128">
        <v>0</v>
      </c>
      <c r="F19128">
        <v>0</v>
      </c>
      <c r="G19128">
        <v>32</v>
      </c>
      <c r="K19128" s="5">
        <v>0</v>
      </c>
      <c r="L19128" s="3"/>
    </row>
    <row r="19129" spans="2:12" x14ac:dyDescent="0.35">
      <c r="B19129">
        <v>3</v>
      </c>
      <c r="C19129">
        <v>1</v>
      </c>
      <c r="D19129">
        <v>1</v>
      </c>
      <c r="E19129">
        <v>0</v>
      </c>
      <c r="F19129">
        <v>0</v>
      </c>
      <c r="G19129">
        <v>33</v>
      </c>
      <c r="K19129" s="5">
        <v>0</v>
      </c>
      <c r="L19129" s="3"/>
    </row>
    <row r="19130" spans="2:12" x14ac:dyDescent="0.35">
      <c r="B19130">
        <v>3</v>
      </c>
      <c r="C19130">
        <v>1</v>
      </c>
      <c r="D19130">
        <v>1</v>
      </c>
      <c r="E19130">
        <v>0</v>
      </c>
      <c r="F19130">
        <v>0</v>
      </c>
      <c r="G19130">
        <v>34</v>
      </c>
      <c r="K19130" s="5">
        <v>0</v>
      </c>
      <c r="L19130" s="3"/>
    </row>
    <row r="19131" spans="2:12" x14ac:dyDescent="0.35">
      <c r="B19131">
        <v>3</v>
      </c>
      <c r="C19131">
        <v>1</v>
      </c>
      <c r="D19131">
        <v>1</v>
      </c>
      <c r="E19131">
        <v>0</v>
      </c>
      <c r="F19131">
        <v>0</v>
      </c>
      <c r="G19131">
        <v>35</v>
      </c>
      <c r="K19131" s="5">
        <v>0</v>
      </c>
      <c r="L19131" s="3"/>
    </row>
    <row r="19132" spans="2:12" x14ac:dyDescent="0.35">
      <c r="B19132">
        <v>3</v>
      </c>
      <c r="C19132">
        <v>1</v>
      </c>
      <c r="D19132">
        <v>1</v>
      </c>
      <c r="E19132">
        <v>0</v>
      </c>
      <c r="F19132">
        <v>0</v>
      </c>
      <c r="G19132">
        <v>36</v>
      </c>
      <c r="K19132" s="5">
        <v>0</v>
      </c>
      <c r="L19132" s="3"/>
    </row>
    <row r="19133" spans="2:12" x14ac:dyDescent="0.35">
      <c r="B19133">
        <v>3</v>
      </c>
      <c r="C19133">
        <v>1</v>
      </c>
      <c r="D19133">
        <v>1</v>
      </c>
      <c r="E19133">
        <v>0</v>
      </c>
      <c r="F19133">
        <v>0</v>
      </c>
      <c r="G19133">
        <v>37</v>
      </c>
      <c r="K19133" s="5">
        <v>0</v>
      </c>
      <c r="L19133" s="3"/>
    </row>
    <row r="19134" spans="2:12" x14ac:dyDescent="0.35">
      <c r="B19134">
        <v>3</v>
      </c>
      <c r="C19134">
        <v>1</v>
      </c>
      <c r="D19134">
        <v>1</v>
      </c>
      <c r="E19134">
        <v>0</v>
      </c>
      <c r="F19134">
        <v>0</v>
      </c>
      <c r="G19134">
        <v>38</v>
      </c>
      <c r="K19134" s="5">
        <v>0</v>
      </c>
      <c r="L19134" s="3"/>
    </row>
    <row r="19135" spans="2:12" x14ac:dyDescent="0.35">
      <c r="B19135">
        <v>3</v>
      </c>
      <c r="C19135">
        <v>1</v>
      </c>
      <c r="D19135">
        <v>1</v>
      </c>
      <c r="E19135">
        <v>0</v>
      </c>
      <c r="F19135">
        <v>0</v>
      </c>
      <c r="G19135">
        <v>39</v>
      </c>
      <c r="K19135" s="5">
        <v>0</v>
      </c>
      <c r="L19135" s="3"/>
    </row>
    <row r="19136" spans="2:12" x14ac:dyDescent="0.35">
      <c r="B19136">
        <v>3</v>
      </c>
      <c r="C19136">
        <v>1</v>
      </c>
      <c r="D19136">
        <v>1</v>
      </c>
      <c r="E19136">
        <v>0</v>
      </c>
      <c r="F19136">
        <v>0</v>
      </c>
      <c r="G19136">
        <v>40</v>
      </c>
      <c r="K19136" s="5">
        <v>0</v>
      </c>
      <c r="L19136" s="3"/>
    </row>
    <row r="19137" spans="2:12" x14ac:dyDescent="0.35">
      <c r="B19137">
        <v>3</v>
      </c>
      <c r="C19137">
        <v>1</v>
      </c>
      <c r="D19137">
        <v>1</v>
      </c>
      <c r="E19137">
        <v>0</v>
      </c>
      <c r="F19137">
        <v>0</v>
      </c>
      <c r="G19137">
        <v>41</v>
      </c>
      <c r="K19137" s="5">
        <v>0</v>
      </c>
      <c r="L19137" s="3"/>
    </row>
    <row r="19138" spans="2:12" x14ac:dyDescent="0.35">
      <c r="B19138">
        <v>3</v>
      </c>
      <c r="C19138">
        <v>1</v>
      </c>
      <c r="D19138">
        <v>1</v>
      </c>
      <c r="E19138">
        <v>0</v>
      </c>
      <c r="F19138">
        <v>0</v>
      </c>
      <c r="G19138">
        <v>42</v>
      </c>
      <c r="K19138" s="5">
        <v>0</v>
      </c>
      <c r="L19138" s="3"/>
    </row>
    <row r="19139" spans="2:12" x14ac:dyDescent="0.35">
      <c r="B19139">
        <v>3</v>
      </c>
      <c r="C19139">
        <v>1</v>
      </c>
      <c r="D19139">
        <v>1</v>
      </c>
      <c r="E19139">
        <v>0</v>
      </c>
      <c r="F19139">
        <v>0</v>
      </c>
      <c r="G19139">
        <v>43</v>
      </c>
      <c r="K19139" s="5">
        <v>0</v>
      </c>
      <c r="L19139" s="3"/>
    </row>
    <row r="19140" spans="2:12" x14ac:dyDescent="0.35">
      <c r="B19140">
        <v>3</v>
      </c>
      <c r="C19140">
        <v>1</v>
      </c>
      <c r="D19140">
        <v>1</v>
      </c>
      <c r="E19140">
        <v>0</v>
      </c>
      <c r="F19140">
        <v>0</v>
      </c>
      <c r="G19140">
        <v>44</v>
      </c>
      <c r="K19140" s="5">
        <v>0</v>
      </c>
      <c r="L19140" s="3"/>
    </row>
    <row r="19141" spans="2:12" x14ac:dyDescent="0.35">
      <c r="B19141">
        <v>3</v>
      </c>
      <c r="C19141">
        <v>1</v>
      </c>
      <c r="D19141">
        <v>1</v>
      </c>
      <c r="E19141">
        <v>0</v>
      </c>
      <c r="F19141">
        <v>0</v>
      </c>
      <c r="G19141">
        <v>45</v>
      </c>
      <c r="K19141" s="5">
        <v>0</v>
      </c>
      <c r="L19141" s="3"/>
    </row>
    <row r="19142" spans="2:12" x14ac:dyDescent="0.35">
      <c r="B19142">
        <v>3</v>
      </c>
      <c r="C19142">
        <v>1</v>
      </c>
      <c r="D19142">
        <v>1</v>
      </c>
      <c r="E19142">
        <v>0</v>
      </c>
      <c r="F19142">
        <v>0</v>
      </c>
      <c r="G19142">
        <v>46</v>
      </c>
      <c r="K19142" s="5">
        <v>0</v>
      </c>
      <c r="L19142" s="3"/>
    </row>
    <row r="19143" spans="2:12" x14ac:dyDescent="0.35">
      <c r="B19143">
        <v>3</v>
      </c>
      <c r="C19143">
        <v>1</v>
      </c>
      <c r="D19143">
        <v>1</v>
      </c>
      <c r="E19143">
        <v>0</v>
      </c>
      <c r="F19143">
        <v>0</v>
      </c>
      <c r="G19143">
        <v>47</v>
      </c>
      <c r="K19143" s="5">
        <v>0</v>
      </c>
      <c r="L19143" s="3"/>
    </row>
    <row r="19144" spans="2:12" x14ac:dyDescent="0.35">
      <c r="B19144">
        <v>3</v>
      </c>
      <c r="C19144">
        <v>1</v>
      </c>
      <c r="D19144">
        <v>1</v>
      </c>
      <c r="E19144">
        <v>0</v>
      </c>
      <c r="F19144">
        <v>0</v>
      </c>
      <c r="G19144">
        <v>48</v>
      </c>
      <c r="K19144" s="5">
        <v>0</v>
      </c>
      <c r="L19144" s="3"/>
    </row>
    <row r="19145" spans="2:12" x14ac:dyDescent="0.35">
      <c r="B19145">
        <v>3</v>
      </c>
      <c r="C19145">
        <v>1</v>
      </c>
      <c r="D19145">
        <v>1</v>
      </c>
      <c r="E19145">
        <v>0</v>
      </c>
      <c r="F19145">
        <v>0</v>
      </c>
      <c r="G19145">
        <v>49</v>
      </c>
      <c r="K19145" s="5">
        <v>0</v>
      </c>
      <c r="L19145" s="3"/>
    </row>
    <row r="19146" spans="2:12" x14ac:dyDescent="0.35">
      <c r="B19146">
        <v>3</v>
      </c>
      <c r="C19146">
        <v>1</v>
      </c>
      <c r="D19146">
        <v>1</v>
      </c>
      <c r="E19146">
        <v>0</v>
      </c>
      <c r="F19146">
        <v>0</v>
      </c>
      <c r="G19146">
        <v>50</v>
      </c>
      <c r="K19146" s="5">
        <v>0</v>
      </c>
      <c r="L19146" s="3"/>
    </row>
    <row r="19147" spans="2:12" x14ac:dyDescent="0.35">
      <c r="B19147">
        <v>3</v>
      </c>
      <c r="C19147">
        <v>1</v>
      </c>
      <c r="D19147">
        <v>1</v>
      </c>
      <c r="E19147">
        <v>0</v>
      </c>
      <c r="F19147">
        <v>0</v>
      </c>
      <c r="G19147">
        <v>51</v>
      </c>
      <c r="K19147" s="5">
        <v>0</v>
      </c>
      <c r="L19147" s="3"/>
    </row>
    <row r="19148" spans="2:12" x14ac:dyDescent="0.35">
      <c r="B19148">
        <v>3</v>
      </c>
      <c r="C19148">
        <v>1</v>
      </c>
      <c r="D19148">
        <v>1</v>
      </c>
      <c r="E19148">
        <v>0</v>
      </c>
      <c r="F19148">
        <v>0</v>
      </c>
      <c r="G19148">
        <v>52</v>
      </c>
      <c r="K19148" s="5">
        <v>0</v>
      </c>
      <c r="L19148" s="3"/>
    </row>
    <row r="19149" spans="2:12" x14ac:dyDescent="0.35">
      <c r="B19149">
        <v>3</v>
      </c>
      <c r="C19149">
        <v>1</v>
      </c>
      <c r="D19149">
        <v>1</v>
      </c>
      <c r="E19149">
        <v>0</v>
      </c>
      <c r="F19149">
        <v>0</v>
      </c>
      <c r="G19149">
        <v>53</v>
      </c>
      <c r="K19149" s="5">
        <v>0</v>
      </c>
      <c r="L19149" s="3"/>
    </row>
    <row r="19150" spans="2:12" x14ac:dyDescent="0.35">
      <c r="B19150">
        <v>3</v>
      </c>
      <c r="C19150">
        <v>1</v>
      </c>
      <c r="D19150">
        <v>1</v>
      </c>
      <c r="E19150">
        <v>0</v>
      </c>
      <c r="F19150">
        <v>0</v>
      </c>
      <c r="G19150">
        <v>54</v>
      </c>
      <c r="K19150" s="5">
        <v>0</v>
      </c>
      <c r="L19150" s="3"/>
    </row>
    <row r="19151" spans="2:12" x14ac:dyDescent="0.35">
      <c r="B19151">
        <v>3</v>
      </c>
      <c r="C19151">
        <v>1</v>
      </c>
      <c r="D19151">
        <v>1</v>
      </c>
      <c r="E19151">
        <v>0</v>
      </c>
      <c r="F19151">
        <v>0</v>
      </c>
      <c r="G19151">
        <v>55</v>
      </c>
      <c r="K19151" s="5">
        <v>0</v>
      </c>
      <c r="L19151" s="3"/>
    </row>
    <row r="19152" spans="2:12" x14ac:dyDescent="0.35">
      <c r="B19152">
        <v>3</v>
      </c>
      <c r="C19152">
        <v>1</v>
      </c>
      <c r="D19152">
        <v>1</v>
      </c>
      <c r="E19152">
        <v>0</v>
      </c>
      <c r="F19152">
        <v>0</v>
      </c>
      <c r="G19152">
        <v>56</v>
      </c>
      <c r="K19152" s="5">
        <v>0</v>
      </c>
      <c r="L19152" s="3"/>
    </row>
    <row r="19153" spans="2:12" x14ac:dyDescent="0.35">
      <c r="B19153">
        <v>3</v>
      </c>
      <c r="C19153">
        <v>1</v>
      </c>
      <c r="D19153">
        <v>1</v>
      </c>
      <c r="E19153">
        <v>0</v>
      </c>
      <c r="F19153">
        <v>0</v>
      </c>
      <c r="G19153">
        <v>57</v>
      </c>
      <c r="K19153" s="5">
        <v>0</v>
      </c>
      <c r="L19153" s="3"/>
    </row>
    <row r="19154" spans="2:12" x14ac:dyDescent="0.35">
      <c r="B19154">
        <v>3</v>
      </c>
      <c r="C19154">
        <v>1</v>
      </c>
      <c r="D19154">
        <v>1</v>
      </c>
      <c r="E19154">
        <v>0</v>
      </c>
      <c r="F19154">
        <v>0</v>
      </c>
      <c r="G19154">
        <v>58</v>
      </c>
      <c r="K19154" s="5">
        <v>0</v>
      </c>
      <c r="L19154" s="3"/>
    </row>
    <row r="19155" spans="2:12" x14ac:dyDescent="0.35">
      <c r="B19155">
        <v>3</v>
      </c>
      <c r="C19155">
        <v>1</v>
      </c>
      <c r="D19155">
        <v>1</v>
      </c>
      <c r="E19155">
        <v>0</v>
      </c>
      <c r="F19155">
        <v>0</v>
      </c>
      <c r="G19155">
        <v>59</v>
      </c>
      <c r="K19155" s="5">
        <v>0</v>
      </c>
      <c r="L19155" s="3"/>
    </row>
    <row r="19156" spans="2:12" x14ac:dyDescent="0.35">
      <c r="B19156">
        <v>3</v>
      </c>
      <c r="C19156">
        <v>1</v>
      </c>
      <c r="D19156">
        <v>1</v>
      </c>
      <c r="E19156">
        <v>0</v>
      </c>
      <c r="F19156">
        <v>0</v>
      </c>
      <c r="G19156">
        <v>60</v>
      </c>
      <c r="K19156" s="5">
        <v>0</v>
      </c>
      <c r="L19156" s="3"/>
    </row>
    <row r="19157" spans="2:12" x14ac:dyDescent="0.35">
      <c r="B19157">
        <v>3</v>
      </c>
      <c r="C19157">
        <v>1</v>
      </c>
      <c r="D19157">
        <v>1</v>
      </c>
      <c r="E19157">
        <v>0</v>
      </c>
      <c r="F19157">
        <v>0</v>
      </c>
      <c r="G19157">
        <v>61</v>
      </c>
      <c r="K19157" s="5">
        <v>0</v>
      </c>
      <c r="L19157" s="3"/>
    </row>
    <row r="19158" spans="2:12" x14ac:dyDescent="0.35">
      <c r="B19158">
        <v>3</v>
      </c>
      <c r="C19158">
        <v>1</v>
      </c>
      <c r="D19158">
        <v>1</v>
      </c>
      <c r="E19158">
        <v>0</v>
      </c>
      <c r="F19158">
        <v>0</v>
      </c>
      <c r="G19158">
        <v>62</v>
      </c>
      <c r="K19158" s="5">
        <v>0</v>
      </c>
      <c r="L19158" s="3"/>
    </row>
    <row r="19159" spans="2:12" x14ac:dyDescent="0.35">
      <c r="B19159">
        <v>3</v>
      </c>
      <c r="C19159">
        <v>1</v>
      </c>
      <c r="D19159">
        <v>1</v>
      </c>
      <c r="E19159">
        <v>0</v>
      </c>
      <c r="F19159">
        <v>0</v>
      </c>
      <c r="G19159">
        <v>63</v>
      </c>
      <c r="K19159" s="5">
        <v>0</v>
      </c>
      <c r="L19159" s="3"/>
    </row>
    <row r="19160" spans="2:12" x14ac:dyDescent="0.35">
      <c r="B19160">
        <v>3</v>
      </c>
      <c r="C19160">
        <v>1</v>
      </c>
      <c r="D19160">
        <v>1</v>
      </c>
      <c r="E19160">
        <v>0</v>
      </c>
      <c r="F19160">
        <v>0</v>
      </c>
      <c r="G19160">
        <v>64</v>
      </c>
      <c r="K19160" s="5">
        <v>0</v>
      </c>
      <c r="L19160" s="3"/>
    </row>
    <row r="19161" spans="2:12" x14ac:dyDescent="0.35">
      <c r="B19161">
        <v>3</v>
      </c>
      <c r="C19161">
        <v>1</v>
      </c>
      <c r="D19161">
        <v>1</v>
      </c>
      <c r="E19161">
        <v>0</v>
      </c>
      <c r="F19161">
        <v>0</v>
      </c>
      <c r="G19161">
        <v>65</v>
      </c>
      <c r="K19161" s="5">
        <v>0</v>
      </c>
      <c r="L19161" s="3"/>
    </row>
    <row r="19162" spans="2:12" x14ac:dyDescent="0.35">
      <c r="B19162">
        <v>3</v>
      </c>
      <c r="C19162">
        <v>1</v>
      </c>
      <c r="D19162">
        <v>1</v>
      </c>
      <c r="E19162">
        <v>0</v>
      </c>
      <c r="F19162">
        <v>0</v>
      </c>
      <c r="G19162">
        <v>66</v>
      </c>
      <c r="K19162" s="5">
        <v>0</v>
      </c>
      <c r="L19162" s="3"/>
    </row>
    <row r="19163" spans="2:12" x14ac:dyDescent="0.35">
      <c r="B19163">
        <v>3</v>
      </c>
      <c r="C19163">
        <v>1</v>
      </c>
      <c r="D19163">
        <v>1</v>
      </c>
      <c r="E19163">
        <v>0</v>
      </c>
      <c r="F19163">
        <v>0</v>
      </c>
      <c r="G19163">
        <v>67</v>
      </c>
      <c r="K19163" s="5">
        <v>0</v>
      </c>
      <c r="L19163" s="3"/>
    </row>
    <row r="19164" spans="2:12" x14ac:dyDescent="0.35">
      <c r="B19164">
        <v>3</v>
      </c>
      <c r="C19164">
        <v>1</v>
      </c>
      <c r="D19164">
        <v>1</v>
      </c>
      <c r="E19164">
        <v>0</v>
      </c>
      <c r="F19164">
        <v>0</v>
      </c>
      <c r="G19164">
        <v>68</v>
      </c>
      <c r="K19164" s="5">
        <v>0</v>
      </c>
      <c r="L19164" s="3"/>
    </row>
    <row r="19165" spans="2:12" x14ac:dyDescent="0.35">
      <c r="B19165">
        <v>3</v>
      </c>
      <c r="C19165">
        <v>1</v>
      </c>
      <c r="D19165">
        <v>1</v>
      </c>
      <c r="E19165">
        <v>0</v>
      </c>
      <c r="F19165">
        <v>0</v>
      </c>
      <c r="G19165">
        <v>69</v>
      </c>
      <c r="K19165" s="5">
        <v>0</v>
      </c>
      <c r="L19165" s="3"/>
    </row>
    <row r="19166" spans="2:12" x14ac:dyDescent="0.35">
      <c r="B19166">
        <v>3</v>
      </c>
      <c r="C19166">
        <v>1</v>
      </c>
      <c r="D19166">
        <v>1</v>
      </c>
      <c r="E19166">
        <v>0</v>
      </c>
      <c r="F19166">
        <v>0</v>
      </c>
      <c r="G19166">
        <v>70</v>
      </c>
      <c r="K19166" s="5">
        <v>0</v>
      </c>
      <c r="L19166" s="3"/>
    </row>
    <row r="19167" spans="2:12" x14ac:dyDescent="0.35">
      <c r="B19167">
        <v>3</v>
      </c>
      <c r="C19167">
        <v>1</v>
      </c>
      <c r="D19167">
        <v>1</v>
      </c>
      <c r="E19167">
        <v>0</v>
      </c>
      <c r="F19167">
        <v>0</v>
      </c>
      <c r="G19167">
        <v>71</v>
      </c>
      <c r="K19167" s="5">
        <v>0</v>
      </c>
      <c r="L19167" s="3"/>
    </row>
    <row r="19168" spans="2:12" x14ac:dyDescent="0.35">
      <c r="B19168">
        <v>3</v>
      </c>
      <c r="C19168">
        <v>1</v>
      </c>
      <c r="D19168">
        <v>1</v>
      </c>
      <c r="E19168">
        <v>0</v>
      </c>
      <c r="F19168">
        <v>0</v>
      </c>
      <c r="G19168">
        <v>72</v>
      </c>
      <c r="K19168" s="5">
        <v>0</v>
      </c>
      <c r="L19168" s="3"/>
    </row>
    <row r="19169" spans="2:12" x14ac:dyDescent="0.35">
      <c r="B19169">
        <v>3</v>
      </c>
      <c r="C19169">
        <v>1</v>
      </c>
      <c r="D19169">
        <v>1</v>
      </c>
      <c r="E19169">
        <v>0</v>
      </c>
      <c r="F19169">
        <v>0</v>
      </c>
      <c r="G19169">
        <v>73</v>
      </c>
      <c r="K19169" s="5">
        <v>0</v>
      </c>
      <c r="L19169" s="3"/>
    </row>
    <row r="19170" spans="2:12" x14ac:dyDescent="0.35">
      <c r="B19170">
        <v>3</v>
      </c>
      <c r="C19170">
        <v>1</v>
      </c>
      <c r="D19170">
        <v>1</v>
      </c>
      <c r="E19170">
        <v>0</v>
      </c>
      <c r="F19170">
        <v>0</v>
      </c>
      <c r="G19170">
        <v>74</v>
      </c>
      <c r="K19170" s="5">
        <v>0</v>
      </c>
      <c r="L19170" s="3"/>
    </row>
    <row r="19171" spans="2:12" x14ac:dyDescent="0.35">
      <c r="B19171">
        <v>3</v>
      </c>
      <c r="C19171">
        <v>1</v>
      </c>
      <c r="D19171">
        <v>1</v>
      </c>
      <c r="E19171">
        <v>0</v>
      </c>
      <c r="F19171">
        <v>0</v>
      </c>
      <c r="G19171">
        <v>75</v>
      </c>
      <c r="K19171" s="5">
        <v>0</v>
      </c>
      <c r="L19171" s="3"/>
    </row>
    <row r="19172" spans="2:12" x14ac:dyDescent="0.35">
      <c r="B19172">
        <v>3</v>
      </c>
      <c r="C19172">
        <v>1</v>
      </c>
      <c r="D19172">
        <v>1</v>
      </c>
      <c r="E19172">
        <v>0</v>
      </c>
      <c r="F19172">
        <v>0</v>
      </c>
      <c r="G19172">
        <v>76</v>
      </c>
      <c r="K19172" s="5">
        <v>0</v>
      </c>
      <c r="L19172" s="3"/>
    </row>
    <row r="19173" spans="2:12" x14ac:dyDescent="0.35">
      <c r="B19173">
        <v>3</v>
      </c>
      <c r="C19173">
        <v>1</v>
      </c>
      <c r="D19173">
        <v>1</v>
      </c>
      <c r="E19173">
        <v>0</v>
      </c>
      <c r="F19173">
        <v>0</v>
      </c>
      <c r="G19173">
        <v>77</v>
      </c>
      <c r="K19173" s="5">
        <v>0</v>
      </c>
      <c r="L19173" s="3"/>
    </row>
    <row r="19174" spans="2:12" x14ac:dyDescent="0.35">
      <c r="B19174">
        <v>3</v>
      </c>
      <c r="C19174">
        <v>1</v>
      </c>
      <c r="D19174">
        <v>1</v>
      </c>
      <c r="E19174">
        <v>0</v>
      </c>
      <c r="F19174">
        <v>0</v>
      </c>
      <c r="G19174">
        <v>78</v>
      </c>
      <c r="K19174" s="5">
        <v>0</v>
      </c>
      <c r="L19174" s="3"/>
    </row>
    <row r="19175" spans="2:12" x14ac:dyDescent="0.35">
      <c r="B19175">
        <v>3</v>
      </c>
      <c r="C19175">
        <v>1</v>
      </c>
      <c r="D19175">
        <v>1</v>
      </c>
      <c r="E19175">
        <v>0</v>
      </c>
      <c r="F19175">
        <v>0</v>
      </c>
      <c r="G19175">
        <v>79</v>
      </c>
      <c r="K19175" s="5">
        <v>0</v>
      </c>
      <c r="L19175" s="3"/>
    </row>
    <row r="19176" spans="2:12" x14ac:dyDescent="0.35">
      <c r="B19176">
        <v>3</v>
      </c>
      <c r="C19176">
        <v>1</v>
      </c>
      <c r="D19176">
        <v>1</v>
      </c>
      <c r="E19176">
        <v>0</v>
      </c>
      <c r="F19176">
        <v>0</v>
      </c>
      <c r="G19176">
        <v>80</v>
      </c>
      <c r="K19176" s="5">
        <v>0</v>
      </c>
      <c r="L19176" s="3"/>
    </row>
    <row r="19177" spans="2:12" x14ac:dyDescent="0.35">
      <c r="B19177">
        <v>3</v>
      </c>
      <c r="C19177">
        <v>1</v>
      </c>
      <c r="D19177">
        <v>1</v>
      </c>
      <c r="E19177">
        <v>0</v>
      </c>
      <c r="F19177">
        <v>0</v>
      </c>
      <c r="G19177">
        <v>81</v>
      </c>
      <c r="K19177" s="5">
        <v>0</v>
      </c>
      <c r="L19177" s="3"/>
    </row>
    <row r="19178" spans="2:12" x14ac:dyDescent="0.35">
      <c r="B19178">
        <v>3</v>
      </c>
      <c r="C19178">
        <v>1</v>
      </c>
      <c r="D19178">
        <v>1</v>
      </c>
      <c r="E19178">
        <v>0</v>
      </c>
      <c r="F19178">
        <v>0</v>
      </c>
      <c r="G19178">
        <v>82</v>
      </c>
      <c r="K19178" s="5">
        <v>0</v>
      </c>
      <c r="L19178" s="3"/>
    </row>
    <row r="19179" spans="2:12" x14ac:dyDescent="0.35">
      <c r="B19179">
        <v>3</v>
      </c>
      <c r="C19179">
        <v>1</v>
      </c>
      <c r="D19179">
        <v>1</v>
      </c>
      <c r="E19179">
        <v>0</v>
      </c>
      <c r="F19179">
        <v>0</v>
      </c>
      <c r="G19179">
        <v>83</v>
      </c>
      <c r="K19179" s="5">
        <v>0</v>
      </c>
      <c r="L19179" s="3"/>
    </row>
    <row r="19180" spans="2:12" x14ac:dyDescent="0.35">
      <c r="B19180">
        <v>3</v>
      </c>
      <c r="C19180">
        <v>1</v>
      </c>
      <c r="D19180">
        <v>1</v>
      </c>
      <c r="E19180">
        <v>0</v>
      </c>
      <c r="F19180">
        <v>0</v>
      </c>
      <c r="G19180">
        <v>84</v>
      </c>
      <c r="K19180" s="5">
        <v>0</v>
      </c>
      <c r="L19180" s="3"/>
    </row>
    <row r="19181" spans="2:12" x14ac:dyDescent="0.35">
      <c r="B19181">
        <v>3</v>
      </c>
      <c r="C19181">
        <v>1</v>
      </c>
      <c r="D19181">
        <v>1</v>
      </c>
      <c r="E19181">
        <v>0</v>
      </c>
      <c r="F19181">
        <v>0</v>
      </c>
      <c r="G19181">
        <v>85</v>
      </c>
      <c r="K19181" s="5">
        <v>0</v>
      </c>
      <c r="L19181" s="3"/>
    </row>
    <row r="19182" spans="2:12" x14ac:dyDescent="0.35">
      <c r="B19182">
        <v>3</v>
      </c>
      <c r="C19182">
        <v>1</v>
      </c>
      <c r="D19182">
        <v>1</v>
      </c>
      <c r="E19182">
        <v>0</v>
      </c>
      <c r="F19182">
        <v>0</v>
      </c>
      <c r="G19182">
        <v>86</v>
      </c>
      <c r="K19182" s="5">
        <v>0</v>
      </c>
      <c r="L19182" s="3"/>
    </row>
    <row r="19183" spans="2:12" x14ac:dyDescent="0.35">
      <c r="B19183">
        <v>3</v>
      </c>
      <c r="C19183">
        <v>1</v>
      </c>
      <c r="D19183">
        <v>1</v>
      </c>
      <c r="E19183">
        <v>0</v>
      </c>
      <c r="F19183">
        <v>0</v>
      </c>
      <c r="G19183">
        <v>87</v>
      </c>
      <c r="K19183" s="5">
        <v>0</v>
      </c>
      <c r="L19183" s="3"/>
    </row>
    <row r="19184" spans="2:12" x14ac:dyDescent="0.35">
      <c r="B19184">
        <v>3</v>
      </c>
      <c r="C19184">
        <v>1</v>
      </c>
      <c r="D19184">
        <v>1</v>
      </c>
      <c r="E19184">
        <v>0</v>
      </c>
      <c r="F19184">
        <v>0</v>
      </c>
      <c r="G19184">
        <v>88</v>
      </c>
      <c r="K19184" s="5">
        <v>0</v>
      </c>
      <c r="L19184" s="3"/>
    </row>
    <row r="19185" spans="2:12" x14ac:dyDescent="0.35">
      <c r="B19185">
        <v>3</v>
      </c>
      <c r="C19185">
        <v>1</v>
      </c>
      <c r="D19185">
        <v>1</v>
      </c>
      <c r="E19185">
        <v>0</v>
      </c>
      <c r="F19185">
        <v>0</v>
      </c>
      <c r="G19185">
        <v>89</v>
      </c>
      <c r="K19185" s="5">
        <v>0</v>
      </c>
      <c r="L19185" s="3"/>
    </row>
    <row r="19186" spans="2:12" x14ac:dyDescent="0.35">
      <c r="B19186">
        <v>3</v>
      </c>
      <c r="C19186">
        <v>1</v>
      </c>
      <c r="D19186">
        <v>1</v>
      </c>
      <c r="E19186">
        <v>0</v>
      </c>
      <c r="F19186">
        <v>0</v>
      </c>
      <c r="G19186">
        <v>90</v>
      </c>
      <c r="K19186" s="5">
        <v>0</v>
      </c>
      <c r="L19186" s="3"/>
    </row>
    <row r="19187" spans="2:12" x14ac:dyDescent="0.35">
      <c r="B19187">
        <v>3</v>
      </c>
      <c r="C19187">
        <v>1</v>
      </c>
      <c r="D19187">
        <v>1</v>
      </c>
      <c r="E19187">
        <v>0</v>
      </c>
      <c r="F19187">
        <v>0</v>
      </c>
      <c r="G19187">
        <v>91</v>
      </c>
      <c r="K19187" s="5">
        <v>0</v>
      </c>
      <c r="L19187" s="3"/>
    </row>
    <row r="19188" spans="2:12" x14ac:dyDescent="0.35">
      <c r="B19188">
        <v>3</v>
      </c>
      <c r="C19188">
        <v>1</v>
      </c>
      <c r="D19188">
        <v>1</v>
      </c>
      <c r="E19188">
        <v>0</v>
      </c>
      <c r="F19188">
        <v>0</v>
      </c>
      <c r="G19188">
        <v>92</v>
      </c>
      <c r="K19188" s="5">
        <v>0</v>
      </c>
      <c r="L19188" s="3"/>
    </row>
    <row r="19189" spans="2:12" x14ac:dyDescent="0.35">
      <c r="B19189">
        <v>3</v>
      </c>
      <c r="C19189">
        <v>1</v>
      </c>
      <c r="D19189">
        <v>1</v>
      </c>
      <c r="E19189">
        <v>0</v>
      </c>
      <c r="F19189">
        <v>0</v>
      </c>
      <c r="G19189">
        <v>93</v>
      </c>
      <c r="K19189" s="5">
        <v>0</v>
      </c>
      <c r="L19189" s="3"/>
    </row>
    <row r="19190" spans="2:12" x14ac:dyDescent="0.35">
      <c r="B19190">
        <v>3</v>
      </c>
      <c r="C19190">
        <v>1</v>
      </c>
      <c r="D19190">
        <v>1</v>
      </c>
      <c r="E19190">
        <v>0</v>
      </c>
      <c r="F19190">
        <v>0</v>
      </c>
      <c r="G19190">
        <v>94</v>
      </c>
      <c r="K19190" s="5">
        <v>0</v>
      </c>
      <c r="L19190" s="3"/>
    </row>
    <row r="19191" spans="2:12" x14ac:dyDescent="0.35">
      <c r="B19191">
        <v>3</v>
      </c>
      <c r="C19191">
        <v>1</v>
      </c>
      <c r="D19191">
        <v>1</v>
      </c>
      <c r="E19191">
        <v>0</v>
      </c>
      <c r="F19191">
        <v>0</v>
      </c>
      <c r="G19191">
        <v>95</v>
      </c>
      <c r="K19191" s="5">
        <v>0</v>
      </c>
      <c r="L19191" s="3"/>
    </row>
    <row r="19192" spans="2:12" x14ac:dyDescent="0.35">
      <c r="B19192">
        <v>3</v>
      </c>
      <c r="C19192">
        <v>1</v>
      </c>
      <c r="D19192">
        <v>1</v>
      </c>
      <c r="E19192">
        <v>0</v>
      </c>
      <c r="F19192">
        <v>0</v>
      </c>
      <c r="G19192">
        <v>96</v>
      </c>
      <c r="K19192" s="5">
        <v>0</v>
      </c>
      <c r="L19192" s="3"/>
    </row>
    <row r="19193" spans="2:12" x14ac:dyDescent="0.35">
      <c r="B19193">
        <v>3</v>
      </c>
      <c r="C19193">
        <v>1</v>
      </c>
      <c r="D19193">
        <v>1</v>
      </c>
      <c r="E19193">
        <v>0</v>
      </c>
      <c r="F19193">
        <v>0</v>
      </c>
      <c r="G19193">
        <v>97</v>
      </c>
      <c r="K19193" s="5">
        <v>0</v>
      </c>
      <c r="L19193" s="3"/>
    </row>
    <row r="19194" spans="2:12" x14ac:dyDescent="0.35">
      <c r="B19194">
        <v>3</v>
      </c>
      <c r="C19194">
        <v>1</v>
      </c>
      <c r="D19194">
        <v>1</v>
      </c>
      <c r="E19194">
        <v>0</v>
      </c>
      <c r="F19194">
        <v>0</v>
      </c>
      <c r="G19194">
        <v>98</v>
      </c>
      <c r="K19194" s="5">
        <v>0</v>
      </c>
      <c r="L19194" s="3"/>
    </row>
    <row r="19195" spans="2:12" x14ac:dyDescent="0.35">
      <c r="B19195">
        <v>3</v>
      </c>
      <c r="C19195">
        <v>1</v>
      </c>
      <c r="D19195">
        <v>1</v>
      </c>
      <c r="E19195">
        <v>0</v>
      </c>
      <c r="F19195">
        <v>0</v>
      </c>
      <c r="G19195">
        <v>99</v>
      </c>
      <c r="K19195" s="5">
        <v>0</v>
      </c>
      <c r="L19195" s="3"/>
    </row>
    <row r="19196" spans="2:12" x14ac:dyDescent="0.35">
      <c r="B19196">
        <v>3</v>
      </c>
      <c r="C19196">
        <v>1</v>
      </c>
      <c r="D19196">
        <v>1</v>
      </c>
      <c r="E19196">
        <v>0</v>
      </c>
      <c r="F19196">
        <v>0</v>
      </c>
      <c r="G19196">
        <v>100</v>
      </c>
      <c r="K19196" s="5">
        <v>0</v>
      </c>
      <c r="L19196" s="3"/>
    </row>
    <row r="19197" spans="2:12" x14ac:dyDescent="0.35">
      <c r="B19197">
        <v>3</v>
      </c>
      <c r="C19197">
        <v>1</v>
      </c>
      <c r="D19197">
        <v>1</v>
      </c>
      <c r="E19197">
        <v>0</v>
      </c>
      <c r="F19197">
        <v>1</v>
      </c>
      <c r="G19197">
        <v>0</v>
      </c>
      <c r="K19197" s="5">
        <v>0</v>
      </c>
      <c r="L19197" s="3"/>
    </row>
    <row r="19198" spans="2:12" x14ac:dyDescent="0.35">
      <c r="B19198">
        <v>3</v>
      </c>
      <c r="C19198">
        <v>1</v>
      </c>
      <c r="D19198">
        <v>1</v>
      </c>
      <c r="E19198">
        <v>0</v>
      </c>
      <c r="F19198">
        <v>1</v>
      </c>
      <c r="G19198">
        <v>1</v>
      </c>
      <c r="K19198" s="5">
        <v>0</v>
      </c>
      <c r="L19198" s="3"/>
    </row>
    <row r="19199" spans="2:12" x14ac:dyDescent="0.35">
      <c r="B19199">
        <v>3</v>
      </c>
      <c r="C19199">
        <v>1</v>
      </c>
      <c r="D19199">
        <v>1</v>
      </c>
      <c r="E19199">
        <v>0</v>
      </c>
      <c r="F19199">
        <v>1</v>
      </c>
      <c r="G19199">
        <v>2</v>
      </c>
      <c r="K19199" s="5">
        <v>0</v>
      </c>
      <c r="L19199" s="3"/>
    </row>
    <row r="19200" spans="2:12" x14ac:dyDescent="0.35">
      <c r="B19200">
        <v>3</v>
      </c>
      <c r="C19200">
        <v>1</v>
      </c>
      <c r="D19200">
        <v>1</v>
      </c>
      <c r="E19200">
        <v>0</v>
      </c>
      <c r="F19200">
        <v>1</v>
      </c>
      <c r="G19200">
        <v>3</v>
      </c>
      <c r="K19200" s="5">
        <v>0</v>
      </c>
      <c r="L19200" s="3"/>
    </row>
    <row r="19201" spans="2:12" x14ac:dyDescent="0.35">
      <c r="B19201">
        <v>3</v>
      </c>
      <c r="C19201">
        <v>1</v>
      </c>
      <c r="D19201">
        <v>1</v>
      </c>
      <c r="E19201">
        <v>0</v>
      </c>
      <c r="F19201">
        <v>1</v>
      </c>
      <c r="G19201">
        <v>4</v>
      </c>
      <c r="K19201" s="5">
        <v>0</v>
      </c>
      <c r="L19201" s="3"/>
    </row>
    <row r="19202" spans="2:12" x14ac:dyDescent="0.35">
      <c r="B19202">
        <v>3</v>
      </c>
      <c r="C19202">
        <v>1</v>
      </c>
      <c r="D19202">
        <v>1</v>
      </c>
      <c r="E19202">
        <v>0</v>
      </c>
      <c r="F19202">
        <v>1</v>
      </c>
      <c r="G19202">
        <v>5</v>
      </c>
      <c r="K19202" s="5">
        <v>0</v>
      </c>
      <c r="L19202" s="3"/>
    </row>
    <row r="19203" spans="2:12" x14ac:dyDescent="0.35">
      <c r="B19203">
        <v>3</v>
      </c>
      <c r="C19203">
        <v>1</v>
      </c>
      <c r="D19203">
        <v>1</v>
      </c>
      <c r="E19203">
        <v>0</v>
      </c>
      <c r="F19203">
        <v>1</v>
      </c>
      <c r="G19203">
        <v>6</v>
      </c>
      <c r="K19203" s="5">
        <v>0</v>
      </c>
      <c r="L19203" s="3"/>
    </row>
    <row r="19204" spans="2:12" x14ac:dyDescent="0.35">
      <c r="B19204">
        <v>3</v>
      </c>
      <c r="C19204">
        <v>1</v>
      </c>
      <c r="D19204">
        <v>1</v>
      </c>
      <c r="E19204">
        <v>0</v>
      </c>
      <c r="F19204">
        <v>1</v>
      </c>
      <c r="G19204">
        <v>7</v>
      </c>
      <c r="K19204" s="5">
        <v>0</v>
      </c>
      <c r="L19204" s="3"/>
    </row>
    <row r="19205" spans="2:12" x14ac:dyDescent="0.35">
      <c r="B19205">
        <v>3</v>
      </c>
      <c r="C19205">
        <v>1</v>
      </c>
      <c r="D19205">
        <v>1</v>
      </c>
      <c r="E19205">
        <v>0</v>
      </c>
      <c r="F19205">
        <v>1</v>
      </c>
      <c r="G19205">
        <v>8</v>
      </c>
      <c r="K19205" s="5">
        <v>0</v>
      </c>
      <c r="L19205" s="3"/>
    </row>
    <row r="19206" spans="2:12" x14ac:dyDescent="0.35">
      <c r="B19206">
        <v>3</v>
      </c>
      <c r="C19206">
        <v>1</v>
      </c>
      <c r="D19206">
        <v>1</v>
      </c>
      <c r="E19206">
        <v>0</v>
      </c>
      <c r="F19206">
        <v>1</v>
      </c>
      <c r="G19206">
        <v>9</v>
      </c>
      <c r="K19206" s="5">
        <v>0</v>
      </c>
      <c r="L19206" s="3"/>
    </row>
    <row r="19207" spans="2:12" x14ac:dyDescent="0.35">
      <c r="B19207">
        <v>3</v>
      </c>
      <c r="C19207">
        <v>1</v>
      </c>
      <c r="D19207">
        <v>1</v>
      </c>
      <c r="E19207">
        <v>0</v>
      </c>
      <c r="F19207">
        <v>1</v>
      </c>
      <c r="G19207">
        <v>10</v>
      </c>
      <c r="K19207" s="5">
        <v>0</v>
      </c>
      <c r="L19207" s="3"/>
    </row>
    <row r="19208" spans="2:12" x14ac:dyDescent="0.35">
      <c r="B19208">
        <v>3</v>
      </c>
      <c r="C19208">
        <v>1</v>
      </c>
      <c r="D19208">
        <v>1</v>
      </c>
      <c r="E19208">
        <v>0</v>
      </c>
      <c r="F19208">
        <v>1</v>
      </c>
      <c r="G19208">
        <v>11</v>
      </c>
      <c r="K19208" s="5">
        <v>0</v>
      </c>
      <c r="L19208" s="3"/>
    </row>
    <row r="19209" spans="2:12" x14ac:dyDescent="0.35">
      <c r="B19209">
        <v>3</v>
      </c>
      <c r="C19209">
        <v>1</v>
      </c>
      <c r="D19209">
        <v>1</v>
      </c>
      <c r="E19209">
        <v>0</v>
      </c>
      <c r="F19209">
        <v>1</v>
      </c>
      <c r="G19209">
        <v>12</v>
      </c>
      <c r="K19209" s="5">
        <v>0</v>
      </c>
      <c r="L19209" s="3"/>
    </row>
    <row r="19210" spans="2:12" x14ac:dyDescent="0.35">
      <c r="B19210">
        <v>3</v>
      </c>
      <c r="C19210">
        <v>1</v>
      </c>
      <c r="D19210">
        <v>1</v>
      </c>
      <c r="E19210">
        <v>0</v>
      </c>
      <c r="F19210">
        <v>1</v>
      </c>
      <c r="G19210">
        <v>13</v>
      </c>
      <c r="K19210" s="5">
        <v>0</v>
      </c>
      <c r="L19210" s="3"/>
    </row>
    <row r="19211" spans="2:12" x14ac:dyDescent="0.35">
      <c r="B19211">
        <v>3</v>
      </c>
      <c r="C19211">
        <v>1</v>
      </c>
      <c r="D19211">
        <v>1</v>
      </c>
      <c r="E19211">
        <v>0</v>
      </c>
      <c r="F19211">
        <v>1</v>
      </c>
      <c r="G19211">
        <v>14</v>
      </c>
      <c r="K19211" s="5">
        <v>0</v>
      </c>
      <c r="L19211" s="3"/>
    </row>
    <row r="19212" spans="2:12" x14ac:dyDescent="0.35">
      <c r="B19212">
        <v>3</v>
      </c>
      <c r="C19212">
        <v>1</v>
      </c>
      <c r="D19212">
        <v>1</v>
      </c>
      <c r="E19212">
        <v>0</v>
      </c>
      <c r="F19212">
        <v>1</v>
      </c>
      <c r="G19212">
        <v>15</v>
      </c>
      <c r="K19212" s="5">
        <v>0</v>
      </c>
      <c r="L19212" s="3"/>
    </row>
    <row r="19213" spans="2:12" x14ac:dyDescent="0.35">
      <c r="B19213">
        <v>3</v>
      </c>
      <c r="C19213">
        <v>1</v>
      </c>
      <c r="D19213">
        <v>1</v>
      </c>
      <c r="E19213">
        <v>0</v>
      </c>
      <c r="F19213">
        <v>1</v>
      </c>
      <c r="G19213">
        <v>16</v>
      </c>
      <c r="K19213" s="5">
        <v>0</v>
      </c>
      <c r="L19213" s="3"/>
    </row>
    <row r="19214" spans="2:12" x14ac:dyDescent="0.35">
      <c r="B19214">
        <v>3</v>
      </c>
      <c r="C19214">
        <v>1</v>
      </c>
      <c r="D19214">
        <v>1</v>
      </c>
      <c r="E19214">
        <v>0</v>
      </c>
      <c r="F19214">
        <v>1</v>
      </c>
      <c r="G19214">
        <v>17</v>
      </c>
      <c r="K19214" s="5">
        <v>0</v>
      </c>
      <c r="L19214" s="3"/>
    </row>
    <row r="19215" spans="2:12" x14ac:dyDescent="0.35">
      <c r="B19215">
        <v>3</v>
      </c>
      <c r="C19215">
        <v>1</v>
      </c>
      <c r="D19215">
        <v>1</v>
      </c>
      <c r="E19215">
        <v>0</v>
      </c>
      <c r="F19215">
        <v>1</v>
      </c>
      <c r="G19215">
        <v>18</v>
      </c>
      <c r="K19215" s="5">
        <v>0</v>
      </c>
      <c r="L19215" s="3"/>
    </row>
    <row r="19216" spans="2:12" x14ac:dyDescent="0.35">
      <c r="B19216">
        <v>3</v>
      </c>
      <c r="C19216">
        <v>1</v>
      </c>
      <c r="D19216">
        <v>1</v>
      </c>
      <c r="E19216">
        <v>0</v>
      </c>
      <c r="F19216">
        <v>1</v>
      </c>
      <c r="G19216">
        <v>19</v>
      </c>
      <c r="K19216" s="5">
        <v>0</v>
      </c>
      <c r="L19216" s="3"/>
    </row>
    <row r="19217" spans="2:12" x14ac:dyDescent="0.35">
      <c r="B19217">
        <v>3</v>
      </c>
      <c r="C19217">
        <v>1</v>
      </c>
      <c r="D19217">
        <v>1</v>
      </c>
      <c r="E19217">
        <v>0</v>
      </c>
      <c r="F19217">
        <v>1</v>
      </c>
      <c r="G19217">
        <v>20</v>
      </c>
      <c r="K19217" s="5">
        <v>0</v>
      </c>
      <c r="L19217" s="3"/>
    </row>
    <row r="19218" spans="2:12" x14ac:dyDescent="0.35">
      <c r="B19218">
        <v>3</v>
      </c>
      <c r="C19218">
        <v>1</v>
      </c>
      <c r="D19218">
        <v>1</v>
      </c>
      <c r="E19218">
        <v>0</v>
      </c>
      <c r="F19218">
        <v>1</v>
      </c>
      <c r="G19218">
        <v>21</v>
      </c>
      <c r="K19218" s="5">
        <v>0</v>
      </c>
      <c r="L19218" s="3"/>
    </row>
    <row r="19219" spans="2:12" x14ac:dyDescent="0.35">
      <c r="B19219">
        <v>3</v>
      </c>
      <c r="C19219">
        <v>1</v>
      </c>
      <c r="D19219">
        <v>1</v>
      </c>
      <c r="E19219">
        <v>0</v>
      </c>
      <c r="F19219">
        <v>1</v>
      </c>
      <c r="G19219">
        <v>22</v>
      </c>
      <c r="K19219" s="5">
        <v>0</v>
      </c>
      <c r="L19219" s="3"/>
    </row>
    <row r="19220" spans="2:12" x14ac:dyDescent="0.35">
      <c r="B19220">
        <v>3</v>
      </c>
      <c r="C19220">
        <v>1</v>
      </c>
      <c r="D19220">
        <v>1</v>
      </c>
      <c r="E19220">
        <v>0</v>
      </c>
      <c r="F19220">
        <v>1</v>
      </c>
      <c r="G19220">
        <v>23</v>
      </c>
      <c r="K19220" s="5">
        <v>0</v>
      </c>
      <c r="L19220" s="3"/>
    </row>
    <row r="19221" spans="2:12" x14ac:dyDescent="0.35">
      <c r="B19221">
        <v>3</v>
      </c>
      <c r="C19221">
        <v>1</v>
      </c>
      <c r="D19221">
        <v>1</v>
      </c>
      <c r="E19221">
        <v>0</v>
      </c>
      <c r="F19221">
        <v>1</v>
      </c>
      <c r="G19221">
        <v>24</v>
      </c>
      <c r="K19221" s="5">
        <v>0</v>
      </c>
      <c r="L19221" s="3"/>
    </row>
    <row r="19222" spans="2:12" x14ac:dyDescent="0.35">
      <c r="B19222">
        <v>3</v>
      </c>
      <c r="C19222">
        <v>1</v>
      </c>
      <c r="D19222">
        <v>1</v>
      </c>
      <c r="E19222">
        <v>0</v>
      </c>
      <c r="F19222">
        <v>1</v>
      </c>
      <c r="G19222">
        <v>25</v>
      </c>
      <c r="K19222" s="5">
        <v>0</v>
      </c>
      <c r="L19222" s="3"/>
    </row>
    <row r="19223" spans="2:12" x14ac:dyDescent="0.35">
      <c r="B19223">
        <v>3</v>
      </c>
      <c r="C19223">
        <v>1</v>
      </c>
      <c r="D19223">
        <v>1</v>
      </c>
      <c r="E19223">
        <v>0</v>
      </c>
      <c r="F19223">
        <v>1</v>
      </c>
      <c r="G19223">
        <v>26</v>
      </c>
      <c r="K19223" s="5">
        <v>0</v>
      </c>
      <c r="L19223" s="3"/>
    </row>
    <row r="19224" spans="2:12" x14ac:dyDescent="0.35">
      <c r="B19224">
        <v>3</v>
      </c>
      <c r="C19224">
        <v>1</v>
      </c>
      <c r="D19224">
        <v>1</v>
      </c>
      <c r="E19224">
        <v>0</v>
      </c>
      <c r="F19224">
        <v>1</v>
      </c>
      <c r="G19224">
        <v>27</v>
      </c>
      <c r="K19224" s="5">
        <v>0</v>
      </c>
      <c r="L19224" s="3"/>
    </row>
    <row r="19225" spans="2:12" x14ac:dyDescent="0.35">
      <c r="B19225">
        <v>3</v>
      </c>
      <c r="C19225">
        <v>1</v>
      </c>
      <c r="D19225">
        <v>1</v>
      </c>
      <c r="E19225">
        <v>0</v>
      </c>
      <c r="F19225">
        <v>1</v>
      </c>
      <c r="G19225">
        <v>28</v>
      </c>
      <c r="K19225" s="5">
        <v>0</v>
      </c>
      <c r="L19225" s="3"/>
    </row>
    <row r="19226" spans="2:12" x14ac:dyDescent="0.35">
      <c r="B19226">
        <v>3</v>
      </c>
      <c r="C19226">
        <v>1</v>
      </c>
      <c r="D19226">
        <v>1</v>
      </c>
      <c r="E19226">
        <v>0</v>
      </c>
      <c r="F19226">
        <v>1</v>
      </c>
      <c r="G19226">
        <v>29</v>
      </c>
      <c r="K19226" s="5">
        <v>0</v>
      </c>
      <c r="L19226" s="3"/>
    </row>
    <row r="19227" spans="2:12" x14ac:dyDescent="0.35">
      <c r="B19227">
        <v>3</v>
      </c>
      <c r="C19227">
        <v>1</v>
      </c>
      <c r="D19227">
        <v>1</v>
      </c>
      <c r="E19227">
        <v>0</v>
      </c>
      <c r="F19227">
        <v>1</v>
      </c>
      <c r="G19227">
        <v>30</v>
      </c>
      <c r="K19227" s="5">
        <v>0</v>
      </c>
      <c r="L19227" s="3"/>
    </row>
    <row r="19228" spans="2:12" x14ac:dyDescent="0.35">
      <c r="B19228">
        <v>3</v>
      </c>
      <c r="C19228">
        <v>1</v>
      </c>
      <c r="D19228">
        <v>1</v>
      </c>
      <c r="E19228">
        <v>0</v>
      </c>
      <c r="F19228">
        <v>1</v>
      </c>
      <c r="G19228">
        <v>31</v>
      </c>
      <c r="K19228" s="5">
        <v>0</v>
      </c>
      <c r="L19228" s="3"/>
    </row>
    <row r="19229" spans="2:12" x14ac:dyDescent="0.35">
      <c r="B19229">
        <v>3</v>
      </c>
      <c r="C19229">
        <v>1</v>
      </c>
      <c r="D19229">
        <v>1</v>
      </c>
      <c r="E19229">
        <v>0</v>
      </c>
      <c r="F19229">
        <v>1</v>
      </c>
      <c r="G19229">
        <v>32</v>
      </c>
      <c r="K19229" s="5">
        <v>0</v>
      </c>
      <c r="L19229" s="3"/>
    </row>
    <row r="19230" spans="2:12" x14ac:dyDescent="0.35">
      <c r="B19230">
        <v>3</v>
      </c>
      <c r="C19230">
        <v>1</v>
      </c>
      <c r="D19230">
        <v>1</v>
      </c>
      <c r="E19230">
        <v>0</v>
      </c>
      <c r="F19230">
        <v>1</v>
      </c>
      <c r="G19230">
        <v>33</v>
      </c>
      <c r="K19230" s="5">
        <v>0</v>
      </c>
      <c r="L19230" s="3"/>
    </row>
    <row r="19231" spans="2:12" x14ac:dyDescent="0.35">
      <c r="B19231">
        <v>3</v>
      </c>
      <c r="C19231">
        <v>1</v>
      </c>
      <c r="D19231">
        <v>1</v>
      </c>
      <c r="E19231">
        <v>0</v>
      </c>
      <c r="F19231">
        <v>1</v>
      </c>
      <c r="G19231">
        <v>34</v>
      </c>
      <c r="K19231" s="5">
        <v>0</v>
      </c>
      <c r="L19231" s="3"/>
    </row>
    <row r="19232" spans="2:12" x14ac:dyDescent="0.35">
      <c r="B19232">
        <v>3</v>
      </c>
      <c r="C19232">
        <v>1</v>
      </c>
      <c r="D19232">
        <v>1</v>
      </c>
      <c r="E19232">
        <v>0</v>
      </c>
      <c r="F19232">
        <v>1</v>
      </c>
      <c r="G19232">
        <v>35</v>
      </c>
      <c r="K19232" s="5">
        <v>0</v>
      </c>
      <c r="L19232" s="3"/>
    </row>
    <row r="19233" spans="2:12" x14ac:dyDescent="0.35">
      <c r="B19233">
        <v>3</v>
      </c>
      <c r="C19233">
        <v>1</v>
      </c>
      <c r="D19233">
        <v>1</v>
      </c>
      <c r="E19233">
        <v>0</v>
      </c>
      <c r="F19233">
        <v>1</v>
      </c>
      <c r="G19233">
        <v>36</v>
      </c>
      <c r="K19233" s="5">
        <v>0</v>
      </c>
      <c r="L19233" s="3"/>
    </row>
    <row r="19234" spans="2:12" x14ac:dyDescent="0.35">
      <c r="B19234">
        <v>3</v>
      </c>
      <c r="C19234">
        <v>1</v>
      </c>
      <c r="D19234">
        <v>1</v>
      </c>
      <c r="E19234">
        <v>0</v>
      </c>
      <c r="F19234">
        <v>1</v>
      </c>
      <c r="G19234">
        <v>37</v>
      </c>
      <c r="K19234" s="5">
        <v>0</v>
      </c>
      <c r="L19234" s="3"/>
    </row>
    <row r="19235" spans="2:12" x14ac:dyDescent="0.35">
      <c r="B19235">
        <v>3</v>
      </c>
      <c r="C19235">
        <v>1</v>
      </c>
      <c r="D19235">
        <v>1</v>
      </c>
      <c r="E19235">
        <v>0</v>
      </c>
      <c r="F19235">
        <v>1</v>
      </c>
      <c r="G19235">
        <v>38</v>
      </c>
      <c r="K19235" s="5">
        <v>0</v>
      </c>
      <c r="L19235" s="3"/>
    </row>
    <row r="19236" spans="2:12" x14ac:dyDescent="0.35">
      <c r="B19236">
        <v>3</v>
      </c>
      <c r="C19236">
        <v>1</v>
      </c>
      <c r="D19236">
        <v>1</v>
      </c>
      <c r="E19236">
        <v>0</v>
      </c>
      <c r="F19236">
        <v>1</v>
      </c>
      <c r="G19236">
        <v>39</v>
      </c>
      <c r="K19236" s="5">
        <v>0</v>
      </c>
      <c r="L19236" s="3"/>
    </row>
    <row r="19237" spans="2:12" x14ac:dyDescent="0.35">
      <c r="B19237">
        <v>3</v>
      </c>
      <c r="C19237">
        <v>1</v>
      </c>
      <c r="D19237">
        <v>1</v>
      </c>
      <c r="E19237">
        <v>0</v>
      </c>
      <c r="F19237">
        <v>1</v>
      </c>
      <c r="G19237">
        <v>40</v>
      </c>
      <c r="K19237" s="5">
        <v>0</v>
      </c>
      <c r="L19237" s="3"/>
    </row>
    <row r="19238" spans="2:12" x14ac:dyDescent="0.35">
      <c r="B19238">
        <v>3</v>
      </c>
      <c r="C19238">
        <v>1</v>
      </c>
      <c r="D19238">
        <v>1</v>
      </c>
      <c r="E19238">
        <v>0</v>
      </c>
      <c r="F19238">
        <v>1</v>
      </c>
      <c r="G19238">
        <v>41</v>
      </c>
      <c r="K19238" s="5">
        <v>0</v>
      </c>
      <c r="L19238" s="3"/>
    </row>
    <row r="19239" spans="2:12" x14ac:dyDescent="0.35">
      <c r="B19239">
        <v>3</v>
      </c>
      <c r="C19239">
        <v>1</v>
      </c>
      <c r="D19239">
        <v>1</v>
      </c>
      <c r="E19239">
        <v>0</v>
      </c>
      <c r="F19239">
        <v>1</v>
      </c>
      <c r="G19239">
        <v>42</v>
      </c>
      <c r="K19239" s="5">
        <v>0</v>
      </c>
      <c r="L19239" s="3"/>
    </row>
    <row r="19240" spans="2:12" x14ac:dyDescent="0.35">
      <c r="B19240">
        <v>3</v>
      </c>
      <c r="C19240">
        <v>1</v>
      </c>
      <c r="D19240">
        <v>1</v>
      </c>
      <c r="E19240">
        <v>0</v>
      </c>
      <c r="F19240">
        <v>1</v>
      </c>
      <c r="G19240">
        <v>43</v>
      </c>
      <c r="K19240" s="5">
        <v>0</v>
      </c>
      <c r="L19240" s="3"/>
    </row>
    <row r="19241" spans="2:12" x14ac:dyDescent="0.35">
      <c r="B19241">
        <v>3</v>
      </c>
      <c r="C19241">
        <v>1</v>
      </c>
      <c r="D19241">
        <v>1</v>
      </c>
      <c r="E19241">
        <v>0</v>
      </c>
      <c r="F19241">
        <v>1</v>
      </c>
      <c r="G19241">
        <v>44</v>
      </c>
      <c r="K19241" s="5">
        <v>0</v>
      </c>
      <c r="L19241" s="3"/>
    </row>
    <row r="19242" spans="2:12" x14ac:dyDescent="0.35">
      <c r="B19242">
        <v>3</v>
      </c>
      <c r="C19242">
        <v>1</v>
      </c>
      <c r="D19242">
        <v>1</v>
      </c>
      <c r="E19242">
        <v>0</v>
      </c>
      <c r="F19242">
        <v>1</v>
      </c>
      <c r="G19242">
        <v>45</v>
      </c>
      <c r="K19242" s="5">
        <v>0</v>
      </c>
      <c r="L19242" s="3"/>
    </row>
    <row r="19243" spans="2:12" x14ac:dyDescent="0.35">
      <c r="B19243">
        <v>3</v>
      </c>
      <c r="C19243">
        <v>1</v>
      </c>
      <c r="D19243">
        <v>1</v>
      </c>
      <c r="E19243">
        <v>0</v>
      </c>
      <c r="F19243">
        <v>1</v>
      </c>
      <c r="G19243">
        <v>46</v>
      </c>
      <c r="K19243" s="5">
        <v>0</v>
      </c>
      <c r="L19243" s="3"/>
    </row>
    <row r="19244" spans="2:12" x14ac:dyDescent="0.35">
      <c r="B19244">
        <v>3</v>
      </c>
      <c r="C19244">
        <v>1</v>
      </c>
      <c r="D19244">
        <v>1</v>
      </c>
      <c r="E19244">
        <v>0</v>
      </c>
      <c r="F19244">
        <v>1</v>
      </c>
      <c r="G19244">
        <v>47</v>
      </c>
      <c r="K19244" s="5">
        <v>0</v>
      </c>
      <c r="L19244" s="3"/>
    </row>
    <row r="19245" spans="2:12" x14ac:dyDescent="0.35">
      <c r="B19245">
        <v>3</v>
      </c>
      <c r="C19245">
        <v>1</v>
      </c>
      <c r="D19245">
        <v>1</v>
      </c>
      <c r="E19245">
        <v>0</v>
      </c>
      <c r="F19245">
        <v>1</v>
      </c>
      <c r="G19245">
        <v>48</v>
      </c>
      <c r="K19245" s="5">
        <v>0</v>
      </c>
      <c r="L19245" s="3"/>
    </row>
    <row r="19246" spans="2:12" x14ac:dyDescent="0.35">
      <c r="B19246">
        <v>3</v>
      </c>
      <c r="C19246">
        <v>1</v>
      </c>
      <c r="D19246">
        <v>1</v>
      </c>
      <c r="E19246">
        <v>0</v>
      </c>
      <c r="F19246">
        <v>1</v>
      </c>
      <c r="G19246">
        <v>49</v>
      </c>
      <c r="K19246" s="5">
        <v>0</v>
      </c>
      <c r="L19246" s="3"/>
    </row>
    <row r="19247" spans="2:12" x14ac:dyDescent="0.35">
      <c r="B19247">
        <v>3</v>
      </c>
      <c r="C19247">
        <v>1</v>
      </c>
      <c r="D19247">
        <v>1</v>
      </c>
      <c r="E19247">
        <v>0</v>
      </c>
      <c r="F19247">
        <v>1</v>
      </c>
      <c r="G19247">
        <v>50</v>
      </c>
      <c r="K19247" s="5">
        <v>0</v>
      </c>
      <c r="L19247" s="3"/>
    </row>
    <row r="19248" spans="2:12" x14ac:dyDescent="0.35">
      <c r="B19248">
        <v>3</v>
      </c>
      <c r="C19248">
        <v>1</v>
      </c>
      <c r="D19248">
        <v>1</v>
      </c>
      <c r="E19248">
        <v>0</v>
      </c>
      <c r="F19248">
        <v>1</v>
      </c>
      <c r="G19248">
        <v>51</v>
      </c>
      <c r="K19248" s="5">
        <v>0</v>
      </c>
      <c r="L19248" s="3"/>
    </row>
    <row r="19249" spans="2:12" x14ac:dyDescent="0.35">
      <c r="B19249">
        <v>3</v>
      </c>
      <c r="C19249">
        <v>1</v>
      </c>
      <c r="D19249">
        <v>1</v>
      </c>
      <c r="E19249">
        <v>0</v>
      </c>
      <c r="F19249">
        <v>1</v>
      </c>
      <c r="G19249">
        <v>52</v>
      </c>
      <c r="K19249" s="5">
        <v>0</v>
      </c>
      <c r="L19249" s="3"/>
    </row>
    <row r="19250" spans="2:12" x14ac:dyDescent="0.35">
      <c r="B19250">
        <v>3</v>
      </c>
      <c r="C19250">
        <v>1</v>
      </c>
      <c r="D19250">
        <v>1</v>
      </c>
      <c r="E19250">
        <v>0</v>
      </c>
      <c r="F19250">
        <v>1</v>
      </c>
      <c r="G19250">
        <v>53</v>
      </c>
      <c r="K19250" s="5">
        <v>0</v>
      </c>
      <c r="L19250" s="3"/>
    </row>
    <row r="19251" spans="2:12" x14ac:dyDescent="0.35">
      <c r="B19251">
        <v>3</v>
      </c>
      <c r="C19251">
        <v>1</v>
      </c>
      <c r="D19251">
        <v>1</v>
      </c>
      <c r="E19251">
        <v>0</v>
      </c>
      <c r="F19251">
        <v>1</v>
      </c>
      <c r="G19251">
        <v>54</v>
      </c>
      <c r="K19251" s="5">
        <v>0</v>
      </c>
      <c r="L19251" s="3"/>
    </row>
    <row r="19252" spans="2:12" x14ac:dyDescent="0.35">
      <c r="B19252">
        <v>3</v>
      </c>
      <c r="C19252">
        <v>1</v>
      </c>
      <c r="D19252">
        <v>1</v>
      </c>
      <c r="E19252">
        <v>0</v>
      </c>
      <c r="F19252">
        <v>1</v>
      </c>
      <c r="G19252">
        <v>55</v>
      </c>
      <c r="K19252" s="5">
        <v>0</v>
      </c>
      <c r="L19252" s="3"/>
    </row>
    <row r="19253" spans="2:12" x14ac:dyDescent="0.35">
      <c r="B19253">
        <v>3</v>
      </c>
      <c r="C19253">
        <v>1</v>
      </c>
      <c r="D19253">
        <v>1</v>
      </c>
      <c r="E19253">
        <v>0</v>
      </c>
      <c r="F19253">
        <v>1</v>
      </c>
      <c r="G19253">
        <v>56</v>
      </c>
      <c r="K19253" s="5">
        <v>0</v>
      </c>
      <c r="L19253" s="3"/>
    </row>
    <row r="19254" spans="2:12" x14ac:dyDescent="0.35">
      <c r="B19254">
        <v>3</v>
      </c>
      <c r="C19254">
        <v>1</v>
      </c>
      <c r="D19254">
        <v>1</v>
      </c>
      <c r="E19254">
        <v>0</v>
      </c>
      <c r="F19254">
        <v>1</v>
      </c>
      <c r="G19254">
        <v>57</v>
      </c>
      <c r="K19254" s="5">
        <v>0</v>
      </c>
      <c r="L19254" s="3"/>
    </row>
    <row r="19255" spans="2:12" x14ac:dyDescent="0.35">
      <c r="B19255">
        <v>3</v>
      </c>
      <c r="C19255">
        <v>1</v>
      </c>
      <c r="D19255">
        <v>1</v>
      </c>
      <c r="E19255">
        <v>0</v>
      </c>
      <c r="F19255">
        <v>1</v>
      </c>
      <c r="G19255">
        <v>58</v>
      </c>
      <c r="K19255" s="5">
        <v>0</v>
      </c>
      <c r="L19255" s="3"/>
    </row>
    <row r="19256" spans="2:12" x14ac:dyDescent="0.35">
      <c r="B19256">
        <v>3</v>
      </c>
      <c r="C19256">
        <v>1</v>
      </c>
      <c r="D19256">
        <v>1</v>
      </c>
      <c r="E19256">
        <v>0</v>
      </c>
      <c r="F19256">
        <v>1</v>
      </c>
      <c r="G19256">
        <v>59</v>
      </c>
      <c r="K19256" s="5">
        <v>0</v>
      </c>
      <c r="L19256" s="3"/>
    </row>
    <row r="19257" spans="2:12" x14ac:dyDescent="0.35">
      <c r="B19257">
        <v>3</v>
      </c>
      <c r="C19257">
        <v>1</v>
      </c>
      <c r="D19257">
        <v>1</v>
      </c>
      <c r="E19257">
        <v>0</v>
      </c>
      <c r="F19257">
        <v>1</v>
      </c>
      <c r="G19257">
        <v>60</v>
      </c>
      <c r="K19257" s="5">
        <v>0</v>
      </c>
      <c r="L19257" s="3"/>
    </row>
    <row r="19258" spans="2:12" x14ac:dyDescent="0.35">
      <c r="B19258">
        <v>3</v>
      </c>
      <c r="C19258">
        <v>1</v>
      </c>
      <c r="D19258">
        <v>1</v>
      </c>
      <c r="E19258">
        <v>0</v>
      </c>
      <c r="F19258">
        <v>1</v>
      </c>
      <c r="G19258">
        <v>61</v>
      </c>
      <c r="K19258" s="5">
        <v>0</v>
      </c>
      <c r="L19258" s="3"/>
    </row>
    <row r="19259" spans="2:12" x14ac:dyDescent="0.35">
      <c r="B19259">
        <v>3</v>
      </c>
      <c r="C19259">
        <v>1</v>
      </c>
      <c r="D19259">
        <v>1</v>
      </c>
      <c r="E19259">
        <v>0</v>
      </c>
      <c r="F19259">
        <v>1</v>
      </c>
      <c r="G19259">
        <v>62</v>
      </c>
      <c r="K19259" s="5">
        <v>0</v>
      </c>
      <c r="L19259" s="3"/>
    </row>
    <row r="19260" spans="2:12" x14ac:dyDescent="0.35">
      <c r="B19260">
        <v>3</v>
      </c>
      <c r="C19260">
        <v>1</v>
      </c>
      <c r="D19260">
        <v>1</v>
      </c>
      <c r="E19260">
        <v>0</v>
      </c>
      <c r="F19260">
        <v>1</v>
      </c>
      <c r="G19260">
        <v>63</v>
      </c>
      <c r="K19260" s="5">
        <v>0</v>
      </c>
      <c r="L19260" s="3"/>
    </row>
    <row r="19261" spans="2:12" x14ac:dyDescent="0.35">
      <c r="B19261">
        <v>3</v>
      </c>
      <c r="C19261">
        <v>1</v>
      </c>
      <c r="D19261">
        <v>1</v>
      </c>
      <c r="E19261">
        <v>0</v>
      </c>
      <c r="F19261">
        <v>1</v>
      </c>
      <c r="G19261">
        <v>64</v>
      </c>
      <c r="K19261" s="5">
        <v>0</v>
      </c>
      <c r="L19261" s="3"/>
    </row>
    <row r="19262" spans="2:12" x14ac:dyDescent="0.35">
      <c r="B19262">
        <v>3</v>
      </c>
      <c r="C19262">
        <v>1</v>
      </c>
      <c r="D19262">
        <v>1</v>
      </c>
      <c r="E19262">
        <v>0</v>
      </c>
      <c r="F19262">
        <v>1</v>
      </c>
      <c r="G19262">
        <v>65</v>
      </c>
      <c r="K19262" s="5">
        <v>0</v>
      </c>
      <c r="L19262" s="3"/>
    </row>
    <row r="19263" spans="2:12" x14ac:dyDescent="0.35">
      <c r="B19263">
        <v>3</v>
      </c>
      <c r="C19263">
        <v>1</v>
      </c>
      <c r="D19263">
        <v>1</v>
      </c>
      <c r="E19263">
        <v>0</v>
      </c>
      <c r="F19263">
        <v>1</v>
      </c>
      <c r="G19263">
        <v>66</v>
      </c>
      <c r="K19263" s="5">
        <v>0</v>
      </c>
      <c r="L19263" s="3"/>
    </row>
    <row r="19264" spans="2:12" x14ac:dyDescent="0.35">
      <c r="B19264">
        <v>3</v>
      </c>
      <c r="C19264">
        <v>1</v>
      </c>
      <c r="D19264">
        <v>1</v>
      </c>
      <c r="E19264">
        <v>0</v>
      </c>
      <c r="F19264">
        <v>1</v>
      </c>
      <c r="G19264">
        <v>67</v>
      </c>
      <c r="K19264" s="5">
        <v>0</v>
      </c>
      <c r="L19264" s="3"/>
    </row>
    <row r="19265" spans="2:12" x14ac:dyDescent="0.35">
      <c r="B19265">
        <v>3</v>
      </c>
      <c r="C19265">
        <v>1</v>
      </c>
      <c r="D19265">
        <v>1</v>
      </c>
      <c r="E19265">
        <v>0</v>
      </c>
      <c r="F19265">
        <v>1</v>
      </c>
      <c r="G19265">
        <v>68</v>
      </c>
      <c r="K19265" s="5">
        <v>0</v>
      </c>
      <c r="L19265" s="3"/>
    </row>
    <row r="19266" spans="2:12" x14ac:dyDescent="0.35">
      <c r="B19266">
        <v>3</v>
      </c>
      <c r="C19266">
        <v>1</v>
      </c>
      <c r="D19266">
        <v>1</v>
      </c>
      <c r="E19266">
        <v>0</v>
      </c>
      <c r="F19266">
        <v>1</v>
      </c>
      <c r="G19266">
        <v>69</v>
      </c>
      <c r="K19266" s="5">
        <v>0</v>
      </c>
      <c r="L19266" s="3"/>
    </row>
    <row r="19267" spans="2:12" x14ac:dyDescent="0.35">
      <c r="B19267">
        <v>3</v>
      </c>
      <c r="C19267">
        <v>1</v>
      </c>
      <c r="D19267">
        <v>1</v>
      </c>
      <c r="E19267">
        <v>0</v>
      </c>
      <c r="F19267">
        <v>1</v>
      </c>
      <c r="G19267">
        <v>70</v>
      </c>
      <c r="K19267" s="5">
        <v>0</v>
      </c>
      <c r="L19267" s="3"/>
    </row>
    <row r="19268" spans="2:12" x14ac:dyDescent="0.35">
      <c r="B19268">
        <v>3</v>
      </c>
      <c r="C19268">
        <v>1</v>
      </c>
      <c r="D19268">
        <v>1</v>
      </c>
      <c r="E19268">
        <v>0</v>
      </c>
      <c r="F19268">
        <v>1</v>
      </c>
      <c r="G19268">
        <v>71</v>
      </c>
      <c r="K19268" s="5">
        <v>0</v>
      </c>
      <c r="L19268" s="3"/>
    </row>
    <row r="19269" spans="2:12" x14ac:dyDescent="0.35">
      <c r="B19269">
        <v>3</v>
      </c>
      <c r="C19269">
        <v>1</v>
      </c>
      <c r="D19269">
        <v>1</v>
      </c>
      <c r="E19269">
        <v>0</v>
      </c>
      <c r="F19269">
        <v>1</v>
      </c>
      <c r="G19269">
        <v>72</v>
      </c>
      <c r="K19269" s="5">
        <v>0</v>
      </c>
      <c r="L19269" s="3"/>
    </row>
    <row r="19270" spans="2:12" x14ac:dyDescent="0.35">
      <c r="B19270">
        <v>3</v>
      </c>
      <c r="C19270">
        <v>1</v>
      </c>
      <c r="D19270">
        <v>1</v>
      </c>
      <c r="E19270">
        <v>0</v>
      </c>
      <c r="F19270">
        <v>1</v>
      </c>
      <c r="G19270">
        <v>73</v>
      </c>
      <c r="K19270" s="5">
        <v>0</v>
      </c>
      <c r="L19270" s="3"/>
    </row>
    <row r="19271" spans="2:12" x14ac:dyDescent="0.35">
      <c r="B19271">
        <v>3</v>
      </c>
      <c r="C19271">
        <v>1</v>
      </c>
      <c r="D19271">
        <v>1</v>
      </c>
      <c r="E19271">
        <v>0</v>
      </c>
      <c r="F19271">
        <v>1</v>
      </c>
      <c r="G19271">
        <v>74</v>
      </c>
      <c r="K19271" s="5">
        <v>0</v>
      </c>
      <c r="L19271" s="3"/>
    </row>
    <row r="19272" spans="2:12" x14ac:dyDescent="0.35">
      <c r="B19272">
        <v>3</v>
      </c>
      <c r="C19272">
        <v>1</v>
      </c>
      <c r="D19272">
        <v>1</v>
      </c>
      <c r="E19272">
        <v>0</v>
      </c>
      <c r="F19272">
        <v>1</v>
      </c>
      <c r="G19272">
        <v>75</v>
      </c>
      <c r="K19272" s="5">
        <v>0</v>
      </c>
      <c r="L19272" s="3"/>
    </row>
    <row r="19273" spans="2:12" x14ac:dyDescent="0.35">
      <c r="B19273">
        <v>3</v>
      </c>
      <c r="C19273">
        <v>1</v>
      </c>
      <c r="D19273">
        <v>1</v>
      </c>
      <c r="E19273">
        <v>0</v>
      </c>
      <c r="F19273">
        <v>1</v>
      </c>
      <c r="G19273">
        <v>76</v>
      </c>
      <c r="K19273" s="5">
        <v>0</v>
      </c>
      <c r="L19273" s="3"/>
    </row>
    <row r="19274" spans="2:12" x14ac:dyDescent="0.35">
      <c r="B19274">
        <v>3</v>
      </c>
      <c r="C19274">
        <v>1</v>
      </c>
      <c r="D19274">
        <v>1</v>
      </c>
      <c r="E19274">
        <v>0</v>
      </c>
      <c r="F19274">
        <v>1</v>
      </c>
      <c r="G19274">
        <v>77</v>
      </c>
      <c r="K19274" s="5">
        <v>0</v>
      </c>
      <c r="L19274" s="3"/>
    </row>
    <row r="19275" spans="2:12" x14ac:dyDescent="0.35">
      <c r="B19275">
        <v>3</v>
      </c>
      <c r="C19275">
        <v>1</v>
      </c>
      <c r="D19275">
        <v>1</v>
      </c>
      <c r="E19275">
        <v>0</v>
      </c>
      <c r="F19275">
        <v>1</v>
      </c>
      <c r="G19275">
        <v>78</v>
      </c>
      <c r="K19275" s="5">
        <v>0</v>
      </c>
      <c r="L19275" s="3"/>
    </row>
    <row r="19276" spans="2:12" x14ac:dyDescent="0.35">
      <c r="B19276">
        <v>3</v>
      </c>
      <c r="C19276">
        <v>1</v>
      </c>
      <c r="D19276">
        <v>1</v>
      </c>
      <c r="E19276">
        <v>0</v>
      </c>
      <c r="F19276">
        <v>1</v>
      </c>
      <c r="G19276">
        <v>79</v>
      </c>
      <c r="K19276" s="5">
        <v>0</v>
      </c>
      <c r="L19276" s="3"/>
    </row>
    <row r="19277" spans="2:12" x14ac:dyDescent="0.35">
      <c r="B19277">
        <v>3</v>
      </c>
      <c r="C19277">
        <v>1</v>
      </c>
      <c r="D19277">
        <v>1</v>
      </c>
      <c r="E19277">
        <v>0</v>
      </c>
      <c r="F19277">
        <v>1</v>
      </c>
      <c r="G19277">
        <v>80</v>
      </c>
      <c r="K19277" s="5">
        <v>0</v>
      </c>
      <c r="L19277" s="3"/>
    </row>
    <row r="19278" spans="2:12" x14ac:dyDescent="0.35">
      <c r="B19278">
        <v>3</v>
      </c>
      <c r="C19278">
        <v>1</v>
      </c>
      <c r="D19278">
        <v>1</v>
      </c>
      <c r="E19278">
        <v>0</v>
      </c>
      <c r="F19278">
        <v>1</v>
      </c>
      <c r="G19278">
        <v>81</v>
      </c>
      <c r="K19278" s="5">
        <v>0</v>
      </c>
      <c r="L19278" s="3"/>
    </row>
    <row r="19279" spans="2:12" x14ac:dyDescent="0.35">
      <c r="B19279">
        <v>3</v>
      </c>
      <c r="C19279">
        <v>1</v>
      </c>
      <c r="D19279">
        <v>1</v>
      </c>
      <c r="E19279">
        <v>0</v>
      </c>
      <c r="F19279">
        <v>1</v>
      </c>
      <c r="G19279">
        <v>82</v>
      </c>
      <c r="K19279" s="5">
        <v>0</v>
      </c>
      <c r="L19279" s="3"/>
    </row>
    <row r="19280" spans="2:12" x14ac:dyDescent="0.35">
      <c r="B19280">
        <v>3</v>
      </c>
      <c r="C19280">
        <v>1</v>
      </c>
      <c r="D19280">
        <v>1</v>
      </c>
      <c r="E19280">
        <v>0</v>
      </c>
      <c r="F19280">
        <v>1</v>
      </c>
      <c r="G19280">
        <v>83</v>
      </c>
      <c r="K19280" s="5">
        <v>0</v>
      </c>
      <c r="L19280" s="3"/>
    </row>
    <row r="19281" spans="2:12" x14ac:dyDescent="0.35">
      <c r="B19281">
        <v>3</v>
      </c>
      <c r="C19281">
        <v>1</v>
      </c>
      <c r="D19281">
        <v>1</v>
      </c>
      <c r="E19281">
        <v>0</v>
      </c>
      <c r="F19281">
        <v>1</v>
      </c>
      <c r="G19281">
        <v>84</v>
      </c>
      <c r="K19281" s="5">
        <v>0</v>
      </c>
      <c r="L19281" s="3"/>
    </row>
    <row r="19282" spans="2:12" x14ac:dyDescent="0.35">
      <c r="B19282">
        <v>3</v>
      </c>
      <c r="C19282">
        <v>1</v>
      </c>
      <c r="D19282">
        <v>1</v>
      </c>
      <c r="E19282">
        <v>0</v>
      </c>
      <c r="F19282">
        <v>1</v>
      </c>
      <c r="G19282">
        <v>85</v>
      </c>
      <c r="K19282" s="5">
        <v>0</v>
      </c>
      <c r="L19282" s="3"/>
    </row>
    <row r="19283" spans="2:12" x14ac:dyDescent="0.35">
      <c r="B19283">
        <v>3</v>
      </c>
      <c r="C19283">
        <v>1</v>
      </c>
      <c r="D19283">
        <v>1</v>
      </c>
      <c r="E19283">
        <v>0</v>
      </c>
      <c r="F19283">
        <v>1</v>
      </c>
      <c r="G19283">
        <v>86</v>
      </c>
      <c r="K19283" s="5">
        <v>0</v>
      </c>
      <c r="L19283" s="3"/>
    </row>
    <row r="19284" spans="2:12" x14ac:dyDescent="0.35">
      <c r="B19284">
        <v>3</v>
      </c>
      <c r="C19284">
        <v>1</v>
      </c>
      <c r="D19284">
        <v>1</v>
      </c>
      <c r="E19284">
        <v>0</v>
      </c>
      <c r="F19284">
        <v>1</v>
      </c>
      <c r="G19284">
        <v>87</v>
      </c>
      <c r="K19284" s="5">
        <v>0</v>
      </c>
      <c r="L19284" s="3"/>
    </row>
    <row r="19285" spans="2:12" x14ac:dyDescent="0.35">
      <c r="B19285">
        <v>3</v>
      </c>
      <c r="C19285">
        <v>1</v>
      </c>
      <c r="D19285">
        <v>1</v>
      </c>
      <c r="E19285">
        <v>0</v>
      </c>
      <c r="F19285">
        <v>1</v>
      </c>
      <c r="G19285">
        <v>88</v>
      </c>
      <c r="K19285" s="5">
        <v>0</v>
      </c>
      <c r="L19285" s="3"/>
    </row>
    <row r="19286" spans="2:12" x14ac:dyDescent="0.35">
      <c r="B19286">
        <v>3</v>
      </c>
      <c r="C19286">
        <v>1</v>
      </c>
      <c r="D19286">
        <v>1</v>
      </c>
      <c r="E19286">
        <v>0</v>
      </c>
      <c r="F19286">
        <v>1</v>
      </c>
      <c r="G19286">
        <v>89</v>
      </c>
      <c r="K19286" s="5">
        <v>0</v>
      </c>
      <c r="L19286" s="3"/>
    </row>
    <row r="19287" spans="2:12" x14ac:dyDescent="0.35">
      <c r="B19287">
        <v>3</v>
      </c>
      <c r="C19287">
        <v>1</v>
      </c>
      <c r="D19287">
        <v>1</v>
      </c>
      <c r="E19287">
        <v>0</v>
      </c>
      <c r="F19287">
        <v>1</v>
      </c>
      <c r="G19287">
        <v>90</v>
      </c>
      <c r="K19287" s="5">
        <v>0</v>
      </c>
      <c r="L19287" s="3"/>
    </row>
    <row r="19288" spans="2:12" x14ac:dyDescent="0.35">
      <c r="B19288">
        <v>3</v>
      </c>
      <c r="C19288">
        <v>1</v>
      </c>
      <c r="D19288">
        <v>1</v>
      </c>
      <c r="E19288">
        <v>0</v>
      </c>
      <c r="F19288">
        <v>1</v>
      </c>
      <c r="G19288">
        <v>91</v>
      </c>
      <c r="K19288" s="5">
        <v>0</v>
      </c>
      <c r="L19288" s="3"/>
    </row>
    <row r="19289" spans="2:12" x14ac:dyDescent="0.35">
      <c r="B19289">
        <v>3</v>
      </c>
      <c r="C19289">
        <v>1</v>
      </c>
      <c r="D19289">
        <v>1</v>
      </c>
      <c r="E19289">
        <v>0</v>
      </c>
      <c r="F19289">
        <v>1</v>
      </c>
      <c r="G19289">
        <v>92</v>
      </c>
      <c r="K19289" s="5">
        <v>0</v>
      </c>
      <c r="L19289" s="3"/>
    </row>
    <row r="19290" spans="2:12" x14ac:dyDescent="0.35">
      <c r="B19290">
        <v>3</v>
      </c>
      <c r="C19290">
        <v>1</v>
      </c>
      <c r="D19290">
        <v>1</v>
      </c>
      <c r="E19290">
        <v>0</v>
      </c>
      <c r="F19290">
        <v>1</v>
      </c>
      <c r="G19290">
        <v>93</v>
      </c>
      <c r="K19290" s="5">
        <v>0</v>
      </c>
      <c r="L19290" s="3"/>
    </row>
    <row r="19291" spans="2:12" x14ac:dyDescent="0.35">
      <c r="B19291">
        <v>3</v>
      </c>
      <c r="C19291">
        <v>1</v>
      </c>
      <c r="D19291">
        <v>1</v>
      </c>
      <c r="E19291">
        <v>0</v>
      </c>
      <c r="F19291">
        <v>1</v>
      </c>
      <c r="G19291">
        <v>94</v>
      </c>
      <c r="K19291" s="5">
        <v>0</v>
      </c>
      <c r="L19291" s="3"/>
    </row>
    <row r="19292" spans="2:12" x14ac:dyDescent="0.35">
      <c r="B19292">
        <v>3</v>
      </c>
      <c r="C19292">
        <v>1</v>
      </c>
      <c r="D19292">
        <v>1</v>
      </c>
      <c r="E19292">
        <v>0</v>
      </c>
      <c r="F19292">
        <v>1</v>
      </c>
      <c r="G19292">
        <v>95</v>
      </c>
      <c r="K19292" s="5">
        <v>0</v>
      </c>
      <c r="L19292" s="3"/>
    </row>
    <row r="19293" spans="2:12" x14ac:dyDescent="0.35">
      <c r="B19293">
        <v>3</v>
      </c>
      <c r="C19293">
        <v>1</v>
      </c>
      <c r="D19293">
        <v>1</v>
      </c>
      <c r="E19293">
        <v>0</v>
      </c>
      <c r="F19293">
        <v>1</v>
      </c>
      <c r="G19293">
        <v>96</v>
      </c>
      <c r="K19293" s="5">
        <v>0</v>
      </c>
      <c r="L19293" s="3"/>
    </row>
    <row r="19294" spans="2:12" x14ac:dyDescent="0.35">
      <c r="B19294">
        <v>3</v>
      </c>
      <c r="C19294">
        <v>1</v>
      </c>
      <c r="D19294">
        <v>1</v>
      </c>
      <c r="E19294">
        <v>0</v>
      </c>
      <c r="F19294">
        <v>1</v>
      </c>
      <c r="G19294">
        <v>97</v>
      </c>
      <c r="K19294" s="5">
        <v>0</v>
      </c>
      <c r="L19294" s="3"/>
    </row>
    <row r="19295" spans="2:12" x14ac:dyDescent="0.35">
      <c r="B19295">
        <v>3</v>
      </c>
      <c r="C19295">
        <v>1</v>
      </c>
      <c r="D19295">
        <v>1</v>
      </c>
      <c r="E19295">
        <v>0</v>
      </c>
      <c r="F19295">
        <v>1</v>
      </c>
      <c r="G19295">
        <v>98</v>
      </c>
      <c r="K19295" s="5">
        <v>0</v>
      </c>
      <c r="L19295" s="3"/>
    </row>
    <row r="19296" spans="2:12" x14ac:dyDescent="0.35">
      <c r="B19296">
        <v>3</v>
      </c>
      <c r="C19296">
        <v>1</v>
      </c>
      <c r="D19296">
        <v>1</v>
      </c>
      <c r="E19296">
        <v>0</v>
      </c>
      <c r="F19296">
        <v>1</v>
      </c>
      <c r="G19296">
        <v>99</v>
      </c>
      <c r="K19296" s="5">
        <v>0</v>
      </c>
      <c r="L19296" s="3"/>
    </row>
    <row r="19297" spans="2:12" x14ac:dyDescent="0.35">
      <c r="B19297">
        <v>3</v>
      </c>
      <c r="C19297">
        <v>1</v>
      </c>
      <c r="D19297">
        <v>1</v>
      </c>
      <c r="E19297">
        <v>0</v>
      </c>
      <c r="F19297">
        <v>1</v>
      </c>
      <c r="G19297">
        <v>100</v>
      </c>
      <c r="K19297" s="5">
        <v>0</v>
      </c>
      <c r="L19297" s="3"/>
    </row>
    <row r="19298" spans="2:12" x14ac:dyDescent="0.35">
      <c r="B19298">
        <v>3</v>
      </c>
      <c r="C19298">
        <v>1</v>
      </c>
      <c r="D19298">
        <v>1</v>
      </c>
      <c r="E19298">
        <v>0</v>
      </c>
      <c r="F19298">
        <v>2</v>
      </c>
      <c r="G19298">
        <v>0</v>
      </c>
      <c r="K19298" s="5">
        <v>0</v>
      </c>
      <c r="L19298" s="3"/>
    </row>
    <row r="19299" spans="2:12" x14ac:dyDescent="0.35">
      <c r="B19299">
        <v>3</v>
      </c>
      <c r="C19299">
        <v>1</v>
      </c>
      <c r="D19299">
        <v>1</v>
      </c>
      <c r="E19299">
        <v>0</v>
      </c>
      <c r="F19299">
        <v>2</v>
      </c>
      <c r="G19299">
        <v>1</v>
      </c>
      <c r="K19299" s="5">
        <v>0</v>
      </c>
      <c r="L19299" s="3"/>
    </row>
    <row r="19300" spans="2:12" x14ac:dyDescent="0.35">
      <c r="B19300">
        <v>3</v>
      </c>
      <c r="C19300">
        <v>1</v>
      </c>
      <c r="D19300">
        <v>1</v>
      </c>
      <c r="E19300">
        <v>0</v>
      </c>
      <c r="F19300">
        <v>2</v>
      </c>
      <c r="G19300">
        <v>2</v>
      </c>
      <c r="K19300" s="5">
        <v>0</v>
      </c>
      <c r="L19300" s="3"/>
    </row>
    <row r="19301" spans="2:12" x14ac:dyDescent="0.35">
      <c r="B19301">
        <v>3</v>
      </c>
      <c r="C19301">
        <v>1</v>
      </c>
      <c r="D19301">
        <v>1</v>
      </c>
      <c r="E19301">
        <v>0</v>
      </c>
      <c r="F19301">
        <v>2</v>
      </c>
      <c r="G19301">
        <v>3</v>
      </c>
      <c r="K19301" s="5">
        <v>0</v>
      </c>
      <c r="L19301" s="3"/>
    </row>
    <row r="19302" spans="2:12" x14ac:dyDescent="0.35">
      <c r="B19302">
        <v>3</v>
      </c>
      <c r="C19302">
        <v>1</v>
      </c>
      <c r="D19302">
        <v>1</v>
      </c>
      <c r="E19302">
        <v>0</v>
      </c>
      <c r="F19302">
        <v>2</v>
      </c>
      <c r="G19302">
        <v>4</v>
      </c>
      <c r="K19302" s="5">
        <v>0</v>
      </c>
      <c r="L19302" s="3"/>
    </row>
    <row r="19303" spans="2:12" x14ac:dyDescent="0.35">
      <c r="B19303">
        <v>3</v>
      </c>
      <c r="C19303">
        <v>1</v>
      </c>
      <c r="D19303">
        <v>1</v>
      </c>
      <c r="E19303">
        <v>0</v>
      </c>
      <c r="F19303">
        <v>2</v>
      </c>
      <c r="G19303">
        <v>5</v>
      </c>
      <c r="K19303" s="5">
        <v>0</v>
      </c>
      <c r="L19303" s="3"/>
    </row>
    <row r="19304" spans="2:12" x14ac:dyDescent="0.35">
      <c r="B19304">
        <v>3</v>
      </c>
      <c r="C19304">
        <v>1</v>
      </c>
      <c r="D19304">
        <v>1</v>
      </c>
      <c r="E19304">
        <v>0</v>
      </c>
      <c r="F19304">
        <v>2</v>
      </c>
      <c r="G19304">
        <v>6</v>
      </c>
      <c r="K19304" s="5">
        <v>0</v>
      </c>
      <c r="L19304" s="3"/>
    </row>
    <row r="19305" spans="2:12" x14ac:dyDescent="0.35">
      <c r="B19305">
        <v>3</v>
      </c>
      <c r="C19305">
        <v>1</v>
      </c>
      <c r="D19305">
        <v>1</v>
      </c>
      <c r="E19305">
        <v>0</v>
      </c>
      <c r="F19305">
        <v>2</v>
      </c>
      <c r="G19305">
        <v>7</v>
      </c>
      <c r="K19305" s="5">
        <v>0</v>
      </c>
      <c r="L19305" s="3"/>
    </row>
    <row r="19306" spans="2:12" x14ac:dyDescent="0.35">
      <c r="B19306">
        <v>3</v>
      </c>
      <c r="C19306">
        <v>1</v>
      </c>
      <c r="D19306">
        <v>1</v>
      </c>
      <c r="E19306">
        <v>0</v>
      </c>
      <c r="F19306">
        <v>2</v>
      </c>
      <c r="G19306">
        <v>8</v>
      </c>
      <c r="K19306" s="5">
        <v>0</v>
      </c>
      <c r="L19306" s="3"/>
    </row>
    <row r="19307" spans="2:12" x14ac:dyDescent="0.35">
      <c r="B19307">
        <v>3</v>
      </c>
      <c r="C19307">
        <v>1</v>
      </c>
      <c r="D19307">
        <v>1</v>
      </c>
      <c r="E19307">
        <v>0</v>
      </c>
      <c r="F19307">
        <v>2</v>
      </c>
      <c r="G19307">
        <v>9</v>
      </c>
      <c r="K19307" s="5">
        <v>0</v>
      </c>
      <c r="L19307" s="3"/>
    </row>
    <row r="19308" spans="2:12" x14ac:dyDescent="0.35">
      <c r="B19308">
        <v>3</v>
      </c>
      <c r="C19308">
        <v>1</v>
      </c>
      <c r="D19308">
        <v>1</v>
      </c>
      <c r="E19308">
        <v>0</v>
      </c>
      <c r="F19308">
        <v>2</v>
      </c>
      <c r="G19308">
        <v>10</v>
      </c>
      <c r="K19308" s="5">
        <v>0</v>
      </c>
      <c r="L19308" s="3"/>
    </row>
    <row r="19309" spans="2:12" x14ac:dyDescent="0.35">
      <c r="B19309">
        <v>3</v>
      </c>
      <c r="C19309">
        <v>1</v>
      </c>
      <c r="D19309">
        <v>1</v>
      </c>
      <c r="E19309">
        <v>0</v>
      </c>
      <c r="F19309">
        <v>2</v>
      </c>
      <c r="G19309">
        <v>11</v>
      </c>
      <c r="K19309" s="5">
        <v>0</v>
      </c>
      <c r="L19309" s="3"/>
    </row>
    <row r="19310" spans="2:12" x14ac:dyDescent="0.35">
      <c r="B19310">
        <v>3</v>
      </c>
      <c r="C19310">
        <v>1</v>
      </c>
      <c r="D19310">
        <v>1</v>
      </c>
      <c r="E19310">
        <v>0</v>
      </c>
      <c r="F19310">
        <v>2</v>
      </c>
      <c r="G19310">
        <v>12</v>
      </c>
      <c r="K19310" s="5">
        <v>0</v>
      </c>
      <c r="L19310" s="3"/>
    </row>
    <row r="19311" spans="2:12" x14ac:dyDescent="0.35">
      <c r="B19311">
        <v>3</v>
      </c>
      <c r="C19311">
        <v>1</v>
      </c>
      <c r="D19311">
        <v>1</v>
      </c>
      <c r="E19311">
        <v>0</v>
      </c>
      <c r="F19311">
        <v>2</v>
      </c>
      <c r="G19311">
        <v>13</v>
      </c>
      <c r="K19311" s="5">
        <v>0</v>
      </c>
      <c r="L19311" s="3"/>
    </row>
    <row r="19312" spans="2:12" x14ac:dyDescent="0.35">
      <c r="B19312">
        <v>3</v>
      </c>
      <c r="C19312">
        <v>1</v>
      </c>
      <c r="D19312">
        <v>1</v>
      </c>
      <c r="E19312">
        <v>0</v>
      </c>
      <c r="F19312">
        <v>2</v>
      </c>
      <c r="G19312">
        <v>14</v>
      </c>
      <c r="K19312" s="5">
        <v>0</v>
      </c>
      <c r="L19312" s="3"/>
    </row>
    <row r="19313" spans="2:12" x14ac:dyDescent="0.35">
      <c r="B19313">
        <v>3</v>
      </c>
      <c r="C19313">
        <v>1</v>
      </c>
      <c r="D19313">
        <v>1</v>
      </c>
      <c r="E19313">
        <v>0</v>
      </c>
      <c r="F19313">
        <v>2</v>
      </c>
      <c r="G19313">
        <v>15</v>
      </c>
      <c r="K19313" s="5">
        <v>0</v>
      </c>
      <c r="L19313" s="3"/>
    </row>
    <row r="19314" spans="2:12" x14ac:dyDescent="0.35">
      <c r="B19314">
        <v>3</v>
      </c>
      <c r="C19314">
        <v>1</v>
      </c>
      <c r="D19314">
        <v>1</v>
      </c>
      <c r="E19314">
        <v>0</v>
      </c>
      <c r="F19314">
        <v>2</v>
      </c>
      <c r="G19314">
        <v>16</v>
      </c>
      <c r="K19314" s="5">
        <v>0</v>
      </c>
      <c r="L19314" s="3"/>
    </row>
    <row r="19315" spans="2:12" x14ac:dyDescent="0.35">
      <c r="B19315">
        <v>3</v>
      </c>
      <c r="C19315">
        <v>1</v>
      </c>
      <c r="D19315">
        <v>1</v>
      </c>
      <c r="E19315">
        <v>0</v>
      </c>
      <c r="F19315">
        <v>2</v>
      </c>
      <c r="G19315">
        <v>17</v>
      </c>
      <c r="K19315" s="5">
        <v>0</v>
      </c>
      <c r="L19315" s="3"/>
    </row>
    <row r="19316" spans="2:12" x14ac:dyDescent="0.35">
      <c r="B19316">
        <v>3</v>
      </c>
      <c r="C19316">
        <v>1</v>
      </c>
      <c r="D19316">
        <v>1</v>
      </c>
      <c r="E19316">
        <v>0</v>
      </c>
      <c r="F19316">
        <v>2</v>
      </c>
      <c r="G19316">
        <v>18</v>
      </c>
      <c r="K19316" s="5">
        <v>0</v>
      </c>
      <c r="L19316" s="3"/>
    </row>
    <row r="19317" spans="2:12" x14ac:dyDescent="0.35">
      <c r="B19317">
        <v>3</v>
      </c>
      <c r="C19317">
        <v>1</v>
      </c>
      <c r="D19317">
        <v>1</v>
      </c>
      <c r="E19317">
        <v>0</v>
      </c>
      <c r="F19317">
        <v>2</v>
      </c>
      <c r="G19317">
        <v>19</v>
      </c>
      <c r="K19317" s="5">
        <v>0</v>
      </c>
      <c r="L19317" s="3"/>
    </row>
    <row r="19318" spans="2:12" x14ac:dyDescent="0.35">
      <c r="B19318">
        <v>3</v>
      </c>
      <c r="C19318">
        <v>1</v>
      </c>
      <c r="D19318">
        <v>1</v>
      </c>
      <c r="E19318">
        <v>0</v>
      </c>
      <c r="F19318">
        <v>2</v>
      </c>
      <c r="G19318">
        <v>20</v>
      </c>
      <c r="K19318" s="5">
        <v>0</v>
      </c>
      <c r="L19318" s="3"/>
    </row>
    <row r="19319" spans="2:12" x14ac:dyDescent="0.35">
      <c r="B19319">
        <v>3</v>
      </c>
      <c r="C19319">
        <v>1</v>
      </c>
      <c r="D19319">
        <v>1</v>
      </c>
      <c r="E19319">
        <v>0</v>
      </c>
      <c r="F19319">
        <v>2</v>
      </c>
      <c r="G19319">
        <v>21</v>
      </c>
      <c r="K19319" s="5">
        <v>0</v>
      </c>
      <c r="L19319" s="3"/>
    </row>
    <row r="19320" spans="2:12" x14ac:dyDescent="0.35">
      <c r="B19320">
        <v>3</v>
      </c>
      <c r="C19320">
        <v>1</v>
      </c>
      <c r="D19320">
        <v>1</v>
      </c>
      <c r="E19320">
        <v>0</v>
      </c>
      <c r="F19320">
        <v>2</v>
      </c>
      <c r="G19320">
        <v>22</v>
      </c>
      <c r="K19320" s="5">
        <v>0</v>
      </c>
      <c r="L19320" s="3"/>
    </row>
    <row r="19321" spans="2:12" x14ac:dyDescent="0.35">
      <c r="B19321">
        <v>3</v>
      </c>
      <c r="C19321">
        <v>1</v>
      </c>
      <c r="D19321">
        <v>1</v>
      </c>
      <c r="E19321">
        <v>0</v>
      </c>
      <c r="F19321">
        <v>2</v>
      </c>
      <c r="G19321">
        <v>23</v>
      </c>
      <c r="K19321" s="5">
        <v>0</v>
      </c>
      <c r="L19321" s="3"/>
    </row>
    <row r="19322" spans="2:12" x14ac:dyDescent="0.35">
      <c r="B19322">
        <v>3</v>
      </c>
      <c r="C19322">
        <v>1</v>
      </c>
      <c r="D19322">
        <v>1</v>
      </c>
      <c r="E19322">
        <v>0</v>
      </c>
      <c r="F19322">
        <v>2</v>
      </c>
      <c r="G19322">
        <v>24</v>
      </c>
      <c r="K19322" s="5">
        <v>0</v>
      </c>
      <c r="L19322" s="3"/>
    </row>
    <row r="19323" spans="2:12" x14ac:dyDescent="0.35">
      <c r="B19323">
        <v>3</v>
      </c>
      <c r="C19323">
        <v>1</v>
      </c>
      <c r="D19323">
        <v>1</v>
      </c>
      <c r="E19323">
        <v>0</v>
      </c>
      <c r="F19323">
        <v>2</v>
      </c>
      <c r="G19323">
        <v>25</v>
      </c>
      <c r="K19323" s="5">
        <v>0</v>
      </c>
      <c r="L19323" s="3"/>
    </row>
    <row r="19324" spans="2:12" x14ac:dyDescent="0.35">
      <c r="B19324">
        <v>3</v>
      </c>
      <c r="C19324">
        <v>1</v>
      </c>
      <c r="D19324">
        <v>1</v>
      </c>
      <c r="E19324">
        <v>0</v>
      </c>
      <c r="F19324">
        <v>2</v>
      </c>
      <c r="G19324">
        <v>26</v>
      </c>
      <c r="K19324" s="5">
        <v>0</v>
      </c>
      <c r="L19324" s="3"/>
    </row>
    <row r="19325" spans="2:12" x14ac:dyDescent="0.35">
      <c r="B19325">
        <v>3</v>
      </c>
      <c r="C19325">
        <v>1</v>
      </c>
      <c r="D19325">
        <v>1</v>
      </c>
      <c r="E19325">
        <v>0</v>
      </c>
      <c r="F19325">
        <v>2</v>
      </c>
      <c r="G19325">
        <v>27</v>
      </c>
      <c r="K19325" s="5">
        <v>0</v>
      </c>
      <c r="L19325" s="3"/>
    </row>
    <row r="19326" spans="2:12" x14ac:dyDescent="0.35">
      <c r="B19326">
        <v>3</v>
      </c>
      <c r="C19326">
        <v>1</v>
      </c>
      <c r="D19326">
        <v>1</v>
      </c>
      <c r="E19326">
        <v>0</v>
      </c>
      <c r="F19326">
        <v>2</v>
      </c>
      <c r="G19326">
        <v>28</v>
      </c>
      <c r="K19326" s="5">
        <v>0</v>
      </c>
      <c r="L19326" s="3"/>
    </row>
    <row r="19327" spans="2:12" x14ac:dyDescent="0.35">
      <c r="B19327">
        <v>3</v>
      </c>
      <c r="C19327">
        <v>1</v>
      </c>
      <c r="D19327">
        <v>1</v>
      </c>
      <c r="E19327">
        <v>0</v>
      </c>
      <c r="F19327">
        <v>2</v>
      </c>
      <c r="G19327">
        <v>29</v>
      </c>
      <c r="K19327" s="5">
        <v>0</v>
      </c>
      <c r="L19327" s="3"/>
    </row>
    <row r="19328" spans="2:12" x14ac:dyDescent="0.35">
      <c r="B19328">
        <v>3</v>
      </c>
      <c r="C19328">
        <v>1</v>
      </c>
      <c r="D19328">
        <v>1</v>
      </c>
      <c r="E19328">
        <v>0</v>
      </c>
      <c r="F19328">
        <v>2</v>
      </c>
      <c r="G19328">
        <v>30</v>
      </c>
      <c r="K19328" s="5">
        <v>0</v>
      </c>
      <c r="L19328" s="3"/>
    </row>
    <row r="19329" spans="2:12" x14ac:dyDescent="0.35">
      <c r="B19329">
        <v>3</v>
      </c>
      <c r="C19329">
        <v>1</v>
      </c>
      <c r="D19329">
        <v>1</v>
      </c>
      <c r="E19329">
        <v>0</v>
      </c>
      <c r="F19329">
        <v>2</v>
      </c>
      <c r="G19329">
        <v>31</v>
      </c>
      <c r="K19329" s="5">
        <v>0</v>
      </c>
      <c r="L19329" s="3"/>
    </row>
    <row r="19330" spans="2:12" x14ac:dyDescent="0.35">
      <c r="B19330">
        <v>3</v>
      </c>
      <c r="C19330">
        <v>1</v>
      </c>
      <c r="D19330">
        <v>1</v>
      </c>
      <c r="E19330">
        <v>0</v>
      </c>
      <c r="F19330">
        <v>2</v>
      </c>
      <c r="G19330">
        <v>32</v>
      </c>
      <c r="K19330" s="5">
        <v>0</v>
      </c>
      <c r="L19330" s="3"/>
    </row>
    <row r="19331" spans="2:12" x14ac:dyDescent="0.35">
      <c r="B19331">
        <v>3</v>
      </c>
      <c r="C19331">
        <v>1</v>
      </c>
      <c r="D19331">
        <v>1</v>
      </c>
      <c r="E19331">
        <v>0</v>
      </c>
      <c r="F19331">
        <v>2</v>
      </c>
      <c r="G19331">
        <v>33</v>
      </c>
      <c r="K19331" s="5">
        <v>0</v>
      </c>
      <c r="L19331" s="3"/>
    </row>
    <row r="19332" spans="2:12" x14ac:dyDescent="0.35">
      <c r="B19332">
        <v>3</v>
      </c>
      <c r="C19332">
        <v>1</v>
      </c>
      <c r="D19332">
        <v>1</v>
      </c>
      <c r="E19332">
        <v>0</v>
      </c>
      <c r="F19332">
        <v>2</v>
      </c>
      <c r="G19332">
        <v>34</v>
      </c>
      <c r="K19332" s="5">
        <v>0</v>
      </c>
      <c r="L19332" s="3"/>
    </row>
    <row r="19333" spans="2:12" x14ac:dyDescent="0.35">
      <c r="B19333">
        <v>3</v>
      </c>
      <c r="C19333">
        <v>1</v>
      </c>
      <c r="D19333">
        <v>1</v>
      </c>
      <c r="E19333">
        <v>0</v>
      </c>
      <c r="F19333">
        <v>2</v>
      </c>
      <c r="G19333">
        <v>35</v>
      </c>
      <c r="K19333" s="5">
        <v>0</v>
      </c>
      <c r="L19333" s="3"/>
    </row>
    <row r="19334" spans="2:12" x14ac:dyDescent="0.35">
      <c r="B19334">
        <v>3</v>
      </c>
      <c r="C19334">
        <v>1</v>
      </c>
      <c r="D19334">
        <v>1</v>
      </c>
      <c r="E19334">
        <v>0</v>
      </c>
      <c r="F19334">
        <v>2</v>
      </c>
      <c r="G19334">
        <v>36</v>
      </c>
      <c r="K19334" s="5">
        <v>0</v>
      </c>
      <c r="L19334" s="3"/>
    </row>
    <row r="19335" spans="2:12" x14ac:dyDescent="0.35">
      <c r="B19335">
        <v>3</v>
      </c>
      <c r="C19335">
        <v>1</v>
      </c>
      <c r="D19335">
        <v>1</v>
      </c>
      <c r="E19335">
        <v>0</v>
      </c>
      <c r="F19335">
        <v>2</v>
      </c>
      <c r="G19335">
        <v>37</v>
      </c>
      <c r="K19335" s="5">
        <v>0</v>
      </c>
      <c r="L19335" s="3"/>
    </row>
    <row r="19336" spans="2:12" x14ac:dyDescent="0.35">
      <c r="B19336">
        <v>3</v>
      </c>
      <c r="C19336">
        <v>1</v>
      </c>
      <c r="D19336">
        <v>1</v>
      </c>
      <c r="E19336">
        <v>0</v>
      </c>
      <c r="F19336">
        <v>2</v>
      </c>
      <c r="G19336">
        <v>38</v>
      </c>
      <c r="K19336" s="5">
        <v>0</v>
      </c>
      <c r="L19336" s="3"/>
    </row>
    <row r="19337" spans="2:12" x14ac:dyDescent="0.35">
      <c r="B19337">
        <v>3</v>
      </c>
      <c r="C19337">
        <v>1</v>
      </c>
      <c r="D19337">
        <v>1</v>
      </c>
      <c r="E19337">
        <v>0</v>
      </c>
      <c r="F19337">
        <v>2</v>
      </c>
      <c r="G19337">
        <v>39</v>
      </c>
      <c r="K19337" s="5">
        <v>0</v>
      </c>
      <c r="L19337" s="3"/>
    </row>
    <row r="19338" spans="2:12" x14ac:dyDescent="0.35">
      <c r="B19338">
        <v>3</v>
      </c>
      <c r="C19338">
        <v>1</v>
      </c>
      <c r="D19338">
        <v>1</v>
      </c>
      <c r="E19338">
        <v>0</v>
      </c>
      <c r="F19338">
        <v>2</v>
      </c>
      <c r="G19338">
        <v>40</v>
      </c>
      <c r="K19338" s="5">
        <v>0</v>
      </c>
      <c r="L19338" s="3"/>
    </row>
    <row r="19339" spans="2:12" x14ac:dyDescent="0.35">
      <c r="B19339">
        <v>3</v>
      </c>
      <c r="C19339">
        <v>1</v>
      </c>
      <c r="D19339">
        <v>1</v>
      </c>
      <c r="E19339">
        <v>0</v>
      </c>
      <c r="F19339">
        <v>2</v>
      </c>
      <c r="G19339">
        <v>41</v>
      </c>
      <c r="K19339" s="5">
        <v>0</v>
      </c>
      <c r="L19339" s="3"/>
    </row>
    <row r="19340" spans="2:12" x14ac:dyDescent="0.35">
      <c r="B19340">
        <v>3</v>
      </c>
      <c r="C19340">
        <v>1</v>
      </c>
      <c r="D19340">
        <v>1</v>
      </c>
      <c r="E19340">
        <v>0</v>
      </c>
      <c r="F19340">
        <v>2</v>
      </c>
      <c r="G19340">
        <v>42</v>
      </c>
      <c r="K19340" s="5">
        <v>0</v>
      </c>
      <c r="L19340" s="3"/>
    </row>
    <row r="19341" spans="2:12" x14ac:dyDescent="0.35">
      <c r="B19341">
        <v>3</v>
      </c>
      <c r="C19341">
        <v>1</v>
      </c>
      <c r="D19341">
        <v>1</v>
      </c>
      <c r="E19341">
        <v>0</v>
      </c>
      <c r="F19341">
        <v>2</v>
      </c>
      <c r="G19341">
        <v>43</v>
      </c>
      <c r="K19341" s="5">
        <v>0</v>
      </c>
      <c r="L19341" s="3"/>
    </row>
    <row r="19342" spans="2:12" x14ac:dyDescent="0.35">
      <c r="B19342">
        <v>3</v>
      </c>
      <c r="C19342">
        <v>1</v>
      </c>
      <c r="D19342">
        <v>1</v>
      </c>
      <c r="E19342">
        <v>0</v>
      </c>
      <c r="F19342">
        <v>2</v>
      </c>
      <c r="G19342">
        <v>44</v>
      </c>
      <c r="K19342" s="5">
        <v>0</v>
      </c>
      <c r="L19342" s="3"/>
    </row>
    <row r="19343" spans="2:12" x14ac:dyDescent="0.35">
      <c r="B19343">
        <v>3</v>
      </c>
      <c r="C19343">
        <v>1</v>
      </c>
      <c r="D19343">
        <v>1</v>
      </c>
      <c r="E19343">
        <v>0</v>
      </c>
      <c r="F19343">
        <v>2</v>
      </c>
      <c r="G19343">
        <v>45</v>
      </c>
      <c r="K19343" s="5">
        <v>0</v>
      </c>
      <c r="L19343" s="3"/>
    </row>
    <row r="19344" spans="2:12" x14ac:dyDescent="0.35">
      <c r="B19344">
        <v>3</v>
      </c>
      <c r="C19344">
        <v>1</v>
      </c>
      <c r="D19344">
        <v>1</v>
      </c>
      <c r="E19344">
        <v>0</v>
      </c>
      <c r="F19344">
        <v>2</v>
      </c>
      <c r="G19344">
        <v>46</v>
      </c>
      <c r="K19344" s="5">
        <v>0</v>
      </c>
      <c r="L19344" s="3"/>
    </row>
    <row r="19345" spans="2:12" x14ac:dyDescent="0.35">
      <c r="B19345">
        <v>3</v>
      </c>
      <c r="C19345">
        <v>1</v>
      </c>
      <c r="D19345">
        <v>1</v>
      </c>
      <c r="E19345">
        <v>0</v>
      </c>
      <c r="F19345">
        <v>2</v>
      </c>
      <c r="G19345">
        <v>47</v>
      </c>
      <c r="K19345" s="5">
        <v>0</v>
      </c>
      <c r="L19345" s="3"/>
    </row>
    <row r="19346" spans="2:12" x14ac:dyDescent="0.35">
      <c r="B19346">
        <v>3</v>
      </c>
      <c r="C19346">
        <v>1</v>
      </c>
      <c r="D19346">
        <v>1</v>
      </c>
      <c r="E19346">
        <v>0</v>
      </c>
      <c r="F19346">
        <v>2</v>
      </c>
      <c r="G19346">
        <v>48</v>
      </c>
      <c r="K19346" s="5">
        <v>0</v>
      </c>
      <c r="L19346" s="3"/>
    </row>
    <row r="19347" spans="2:12" x14ac:dyDescent="0.35">
      <c r="B19347">
        <v>3</v>
      </c>
      <c r="C19347">
        <v>1</v>
      </c>
      <c r="D19347">
        <v>1</v>
      </c>
      <c r="E19347">
        <v>0</v>
      </c>
      <c r="F19347">
        <v>2</v>
      </c>
      <c r="G19347">
        <v>49</v>
      </c>
      <c r="K19347" s="5">
        <v>0</v>
      </c>
      <c r="L19347" s="3"/>
    </row>
    <row r="19348" spans="2:12" x14ac:dyDescent="0.35">
      <c r="B19348">
        <v>3</v>
      </c>
      <c r="C19348">
        <v>1</v>
      </c>
      <c r="D19348">
        <v>1</v>
      </c>
      <c r="E19348">
        <v>0</v>
      </c>
      <c r="F19348">
        <v>2</v>
      </c>
      <c r="G19348">
        <v>50</v>
      </c>
      <c r="K19348" s="5">
        <v>0</v>
      </c>
      <c r="L19348" s="3"/>
    </row>
    <row r="19349" spans="2:12" x14ac:dyDescent="0.35">
      <c r="B19349">
        <v>3</v>
      </c>
      <c r="C19349">
        <v>1</v>
      </c>
      <c r="D19349">
        <v>1</v>
      </c>
      <c r="E19349">
        <v>0</v>
      </c>
      <c r="F19349">
        <v>2</v>
      </c>
      <c r="G19349">
        <v>51</v>
      </c>
      <c r="K19349" s="5">
        <v>0</v>
      </c>
      <c r="L19349" s="3"/>
    </row>
    <row r="19350" spans="2:12" x14ac:dyDescent="0.35">
      <c r="B19350">
        <v>3</v>
      </c>
      <c r="C19350">
        <v>1</v>
      </c>
      <c r="D19350">
        <v>1</v>
      </c>
      <c r="E19350">
        <v>0</v>
      </c>
      <c r="F19350">
        <v>2</v>
      </c>
      <c r="G19350">
        <v>52</v>
      </c>
      <c r="K19350" s="5">
        <v>0</v>
      </c>
      <c r="L19350" s="3"/>
    </row>
    <row r="19351" spans="2:12" x14ac:dyDescent="0.35">
      <c r="B19351">
        <v>3</v>
      </c>
      <c r="C19351">
        <v>1</v>
      </c>
      <c r="D19351">
        <v>1</v>
      </c>
      <c r="E19351">
        <v>0</v>
      </c>
      <c r="F19351">
        <v>2</v>
      </c>
      <c r="G19351">
        <v>53</v>
      </c>
      <c r="K19351" s="5">
        <v>0</v>
      </c>
      <c r="L19351" s="3"/>
    </row>
    <row r="19352" spans="2:12" x14ac:dyDescent="0.35">
      <c r="B19352">
        <v>3</v>
      </c>
      <c r="C19352">
        <v>1</v>
      </c>
      <c r="D19352">
        <v>1</v>
      </c>
      <c r="E19352">
        <v>0</v>
      </c>
      <c r="F19352">
        <v>2</v>
      </c>
      <c r="G19352">
        <v>54</v>
      </c>
      <c r="K19352" s="5">
        <v>0</v>
      </c>
      <c r="L19352" s="3"/>
    </row>
    <row r="19353" spans="2:12" x14ac:dyDescent="0.35">
      <c r="B19353">
        <v>3</v>
      </c>
      <c r="C19353">
        <v>1</v>
      </c>
      <c r="D19353">
        <v>1</v>
      </c>
      <c r="E19353">
        <v>0</v>
      </c>
      <c r="F19353">
        <v>2</v>
      </c>
      <c r="G19353">
        <v>55</v>
      </c>
      <c r="K19353" s="5">
        <v>0</v>
      </c>
      <c r="L19353" s="3"/>
    </row>
    <row r="19354" spans="2:12" x14ac:dyDescent="0.35">
      <c r="B19354">
        <v>3</v>
      </c>
      <c r="C19354">
        <v>1</v>
      </c>
      <c r="D19354">
        <v>1</v>
      </c>
      <c r="E19354">
        <v>0</v>
      </c>
      <c r="F19354">
        <v>2</v>
      </c>
      <c r="G19354">
        <v>56</v>
      </c>
      <c r="K19354" s="5">
        <v>0</v>
      </c>
      <c r="L19354" s="3"/>
    </row>
    <row r="19355" spans="2:12" x14ac:dyDescent="0.35">
      <c r="B19355">
        <v>3</v>
      </c>
      <c r="C19355">
        <v>1</v>
      </c>
      <c r="D19355">
        <v>1</v>
      </c>
      <c r="E19355">
        <v>0</v>
      </c>
      <c r="F19355">
        <v>2</v>
      </c>
      <c r="G19355">
        <v>57</v>
      </c>
      <c r="K19355" s="5">
        <v>0</v>
      </c>
      <c r="L19355" s="3"/>
    </row>
    <row r="19356" spans="2:12" x14ac:dyDescent="0.35">
      <c r="B19356">
        <v>3</v>
      </c>
      <c r="C19356">
        <v>1</v>
      </c>
      <c r="D19356">
        <v>1</v>
      </c>
      <c r="E19356">
        <v>0</v>
      </c>
      <c r="F19356">
        <v>2</v>
      </c>
      <c r="G19356">
        <v>58</v>
      </c>
      <c r="K19356" s="5">
        <v>0</v>
      </c>
      <c r="L19356" s="3"/>
    </row>
    <row r="19357" spans="2:12" x14ac:dyDescent="0.35">
      <c r="B19357">
        <v>3</v>
      </c>
      <c r="C19357">
        <v>1</v>
      </c>
      <c r="D19357">
        <v>1</v>
      </c>
      <c r="E19357">
        <v>0</v>
      </c>
      <c r="F19357">
        <v>2</v>
      </c>
      <c r="G19357">
        <v>59</v>
      </c>
      <c r="K19357" s="5">
        <v>0</v>
      </c>
      <c r="L19357" s="3"/>
    </row>
    <row r="19358" spans="2:12" x14ac:dyDescent="0.35">
      <c r="B19358">
        <v>3</v>
      </c>
      <c r="C19358">
        <v>1</v>
      </c>
      <c r="D19358">
        <v>1</v>
      </c>
      <c r="E19358">
        <v>0</v>
      </c>
      <c r="F19358">
        <v>2</v>
      </c>
      <c r="G19358">
        <v>60</v>
      </c>
      <c r="K19358" s="5">
        <v>0</v>
      </c>
      <c r="L19358" s="3"/>
    </row>
    <row r="19359" spans="2:12" x14ac:dyDescent="0.35">
      <c r="B19359">
        <v>3</v>
      </c>
      <c r="C19359">
        <v>1</v>
      </c>
      <c r="D19359">
        <v>1</v>
      </c>
      <c r="E19359">
        <v>0</v>
      </c>
      <c r="F19359">
        <v>2</v>
      </c>
      <c r="G19359">
        <v>61</v>
      </c>
      <c r="K19359" s="5">
        <v>0</v>
      </c>
      <c r="L19359" s="3"/>
    </row>
    <row r="19360" spans="2:12" x14ac:dyDescent="0.35">
      <c r="B19360">
        <v>3</v>
      </c>
      <c r="C19360">
        <v>1</v>
      </c>
      <c r="D19360">
        <v>1</v>
      </c>
      <c r="E19360">
        <v>0</v>
      </c>
      <c r="F19360">
        <v>2</v>
      </c>
      <c r="G19360">
        <v>62</v>
      </c>
      <c r="K19360" s="5">
        <v>0</v>
      </c>
      <c r="L19360" s="3"/>
    </row>
    <row r="19361" spans="2:12" x14ac:dyDescent="0.35">
      <c r="B19361">
        <v>3</v>
      </c>
      <c r="C19361">
        <v>1</v>
      </c>
      <c r="D19361">
        <v>1</v>
      </c>
      <c r="E19361">
        <v>0</v>
      </c>
      <c r="F19361">
        <v>2</v>
      </c>
      <c r="G19361">
        <v>63</v>
      </c>
      <c r="K19361" s="5">
        <v>0</v>
      </c>
      <c r="L19361" s="3"/>
    </row>
    <row r="19362" spans="2:12" x14ac:dyDescent="0.35">
      <c r="B19362">
        <v>3</v>
      </c>
      <c r="C19362">
        <v>1</v>
      </c>
      <c r="D19362">
        <v>1</v>
      </c>
      <c r="E19362">
        <v>0</v>
      </c>
      <c r="F19362">
        <v>2</v>
      </c>
      <c r="G19362">
        <v>64</v>
      </c>
      <c r="K19362" s="5">
        <v>0</v>
      </c>
      <c r="L19362" s="3"/>
    </row>
    <row r="19363" spans="2:12" x14ac:dyDescent="0.35">
      <c r="B19363">
        <v>3</v>
      </c>
      <c r="C19363">
        <v>1</v>
      </c>
      <c r="D19363">
        <v>1</v>
      </c>
      <c r="E19363">
        <v>0</v>
      </c>
      <c r="F19363">
        <v>2</v>
      </c>
      <c r="G19363">
        <v>65</v>
      </c>
      <c r="K19363" s="5">
        <v>0</v>
      </c>
      <c r="L19363" s="3"/>
    </row>
    <row r="19364" spans="2:12" x14ac:dyDescent="0.35">
      <c r="B19364">
        <v>3</v>
      </c>
      <c r="C19364">
        <v>1</v>
      </c>
      <c r="D19364">
        <v>1</v>
      </c>
      <c r="E19364">
        <v>0</v>
      </c>
      <c r="F19364">
        <v>2</v>
      </c>
      <c r="G19364">
        <v>66</v>
      </c>
      <c r="K19364" s="5">
        <v>0</v>
      </c>
      <c r="L19364" s="3"/>
    </row>
    <row r="19365" spans="2:12" x14ac:dyDescent="0.35">
      <c r="B19365">
        <v>3</v>
      </c>
      <c r="C19365">
        <v>1</v>
      </c>
      <c r="D19365">
        <v>1</v>
      </c>
      <c r="E19365">
        <v>0</v>
      </c>
      <c r="F19365">
        <v>2</v>
      </c>
      <c r="G19365">
        <v>67</v>
      </c>
      <c r="K19365" s="5">
        <v>0</v>
      </c>
      <c r="L19365" s="3"/>
    </row>
    <row r="19366" spans="2:12" x14ac:dyDescent="0.35">
      <c r="B19366">
        <v>3</v>
      </c>
      <c r="C19366">
        <v>1</v>
      </c>
      <c r="D19366">
        <v>1</v>
      </c>
      <c r="E19366">
        <v>0</v>
      </c>
      <c r="F19366">
        <v>2</v>
      </c>
      <c r="G19366">
        <v>68</v>
      </c>
      <c r="K19366" s="5">
        <v>0</v>
      </c>
      <c r="L19366" s="3"/>
    </row>
    <row r="19367" spans="2:12" x14ac:dyDescent="0.35">
      <c r="B19367">
        <v>3</v>
      </c>
      <c r="C19367">
        <v>1</v>
      </c>
      <c r="D19367">
        <v>1</v>
      </c>
      <c r="E19367">
        <v>0</v>
      </c>
      <c r="F19367">
        <v>2</v>
      </c>
      <c r="G19367">
        <v>69</v>
      </c>
      <c r="K19367" s="5">
        <v>0</v>
      </c>
      <c r="L19367" s="3"/>
    </row>
    <row r="19368" spans="2:12" x14ac:dyDescent="0.35">
      <c r="B19368">
        <v>3</v>
      </c>
      <c r="C19368">
        <v>1</v>
      </c>
      <c r="D19368">
        <v>1</v>
      </c>
      <c r="E19368">
        <v>0</v>
      </c>
      <c r="F19368">
        <v>2</v>
      </c>
      <c r="G19368">
        <v>70</v>
      </c>
      <c r="K19368" s="5">
        <v>0</v>
      </c>
      <c r="L19368" s="3"/>
    </row>
    <row r="19369" spans="2:12" x14ac:dyDescent="0.35">
      <c r="B19369">
        <v>3</v>
      </c>
      <c r="C19369">
        <v>1</v>
      </c>
      <c r="D19369">
        <v>1</v>
      </c>
      <c r="E19369">
        <v>0</v>
      </c>
      <c r="F19369">
        <v>2</v>
      </c>
      <c r="G19369">
        <v>71</v>
      </c>
      <c r="K19369" s="5">
        <v>0</v>
      </c>
      <c r="L19369" s="3"/>
    </row>
    <row r="19370" spans="2:12" x14ac:dyDescent="0.35">
      <c r="B19370">
        <v>3</v>
      </c>
      <c r="C19370">
        <v>1</v>
      </c>
      <c r="D19370">
        <v>1</v>
      </c>
      <c r="E19370">
        <v>0</v>
      </c>
      <c r="F19370">
        <v>2</v>
      </c>
      <c r="G19370">
        <v>72</v>
      </c>
      <c r="K19370" s="5">
        <v>0</v>
      </c>
      <c r="L19370" s="3"/>
    </row>
    <row r="19371" spans="2:12" x14ac:dyDescent="0.35">
      <c r="B19371">
        <v>3</v>
      </c>
      <c r="C19371">
        <v>1</v>
      </c>
      <c r="D19371">
        <v>1</v>
      </c>
      <c r="E19371">
        <v>0</v>
      </c>
      <c r="F19371">
        <v>2</v>
      </c>
      <c r="G19371">
        <v>73</v>
      </c>
      <c r="K19371" s="5">
        <v>0</v>
      </c>
      <c r="L19371" s="3"/>
    </row>
    <row r="19372" spans="2:12" x14ac:dyDescent="0.35">
      <c r="B19372">
        <v>3</v>
      </c>
      <c r="C19372">
        <v>1</v>
      </c>
      <c r="D19372">
        <v>1</v>
      </c>
      <c r="E19372">
        <v>0</v>
      </c>
      <c r="F19372">
        <v>2</v>
      </c>
      <c r="G19372">
        <v>74</v>
      </c>
      <c r="K19372" s="5">
        <v>0</v>
      </c>
      <c r="L19372" s="3"/>
    </row>
    <row r="19373" spans="2:12" x14ac:dyDescent="0.35">
      <c r="B19373">
        <v>3</v>
      </c>
      <c r="C19373">
        <v>1</v>
      </c>
      <c r="D19373">
        <v>1</v>
      </c>
      <c r="E19373">
        <v>0</v>
      </c>
      <c r="F19373">
        <v>2</v>
      </c>
      <c r="G19373">
        <v>75</v>
      </c>
      <c r="K19373" s="5">
        <v>0</v>
      </c>
      <c r="L19373" s="3"/>
    </row>
    <row r="19374" spans="2:12" x14ac:dyDescent="0.35">
      <c r="B19374">
        <v>3</v>
      </c>
      <c r="C19374">
        <v>1</v>
      </c>
      <c r="D19374">
        <v>1</v>
      </c>
      <c r="E19374">
        <v>0</v>
      </c>
      <c r="F19374">
        <v>2</v>
      </c>
      <c r="G19374">
        <v>76</v>
      </c>
      <c r="K19374" s="5">
        <v>0</v>
      </c>
      <c r="L19374" s="3"/>
    </row>
    <row r="19375" spans="2:12" x14ac:dyDescent="0.35">
      <c r="B19375">
        <v>3</v>
      </c>
      <c r="C19375">
        <v>1</v>
      </c>
      <c r="D19375">
        <v>1</v>
      </c>
      <c r="E19375">
        <v>0</v>
      </c>
      <c r="F19375">
        <v>2</v>
      </c>
      <c r="G19375">
        <v>77</v>
      </c>
      <c r="K19375" s="5">
        <v>0</v>
      </c>
      <c r="L19375" s="3"/>
    </row>
    <row r="19376" spans="2:12" x14ac:dyDescent="0.35">
      <c r="B19376">
        <v>3</v>
      </c>
      <c r="C19376">
        <v>1</v>
      </c>
      <c r="D19376">
        <v>1</v>
      </c>
      <c r="E19376">
        <v>0</v>
      </c>
      <c r="F19376">
        <v>2</v>
      </c>
      <c r="G19376">
        <v>78</v>
      </c>
      <c r="K19376" s="5">
        <v>0</v>
      </c>
      <c r="L19376" s="3"/>
    </row>
    <row r="19377" spans="2:12" x14ac:dyDescent="0.35">
      <c r="B19377">
        <v>3</v>
      </c>
      <c r="C19377">
        <v>1</v>
      </c>
      <c r="D19377">
        <v>1</v>
      </c>
      <c r="E19377">
        <v>0</v>
      </c>
      <c r="F19377">
        <v>2</v>
      </c>
      <c r="G19377">
        <v>79</v>
      </c>
      <c r="K19377" s="5">
        <v>0</v>
      </c>
      <c r="L19377" s="3"/>
    </row>
    <row r="19378" spans="2:12" x14ac:dyDescent="0.35">
      <c r="B19378">
        <v>3</v>
      </c>
      <c r="C19378">
        <v>1</v>
      </c>
      <c r="D19378">
        <v>1</v>
      </c>
      <c r="E19378">
        <v>0</v>
      </c>
      <c r="F19378">
        <v>2</v>
      </c>
      <c r="G19378">
        <v>80</v>
      </c>
      <c r="K19378" s="5">
        <v>0</v>
      </c>
      <c r="L19378" s="3"/>
    </row>
    <row r="19379" spans="2:12" x14ac:dyDescent="0.35">
      <c r="B19379">
        <v>3</v>
      </c>
      <c r="C19379">
        <v>1</v>
      </c>
      <c r="D19379">
        <v>1</v>
      </c>
      <c r="E19379">
        <v>0</v>
      </c>
      <c r="F19379">
        <v>2</v>
      </c>
      <c r="G19379">
        <v>81</v>
      </c>
      <c r="K19379" s="5">
        <v>0</v>
      </c>
      <c r="L19379" s="3"/>
    </row>
    <row r="19380" spans="2:12" x14ac:dyDescent="0.35">
      <c r="B19380">
        <v>3</v>
      </c>
      <c r="C19380">
        <v>1</v>
      </c>
      <c r="D19380">
        <v>1</v>
      </c>
      <c r="E19380">
        <v>0</v>
      </c>
      <c r="F19380">
        <v>2</v>
      </c>
      <c r="G19380">
        <v>82</v>
      </c>
      <c r="K19380" s="5">
        <v>0</v>
      </c>
      <c r="L19380" s="3"/>
    </row>
    <row r="19381" spans="2:12" x14ac:dyDescent="0.35">
      <c r="B19381">
        <v>3</v>
      </c>
      <c r="C19381">
        <v>1</v>
      </c>
      <c r="D19381">
        <v>1</v>
      </c>
      <c r="E19381">
        <v>0</v>
      </c>
      <c r="F19381">
        <v>2</v>
      </c>
      <c r="G19381">
        <v>83</v>
      </c>
      <c r="K19381" s="5">
        <v>0</v>
      </c>
      <c r="L19381" s="3"/>
    </row>
    <row r="19382" spans="2:12" x14ac:dyDescent="0.35">
      <c r="B19382">
        <v>3</v>
      </c>
      <c r="C19382">
        <v>1</v>
      </c>
      <c r="D19382">
        <v>1</v>
      </c>
      <c r="E19382">
        <v>0</v>
      </c>
      <c r="F19382">
        <v>2</v>
      </c>
      <c r="G19382">
        <v>84</v>
      </c>
      <c r="K19382" s="5">
        <v>0</v>
      </c>
      <c r="L19382" s="3"/>
    </row>
    <row r="19383" spans="2:12" x14ac:dyDescent="0.35">
      <c r="B19383">
        <v>3</v>
      </c>
      <c r="C19383">
        <v>1</v>
      </c>
      <c r="D19383">
        <v>1</v>
      </c>
      <c r="E19383">
        <v>0</v>
      </c>
      <c r="F19383">
        <v>2</v>
      </c>
      <c r="G19383">
        <v>85</v>
      </c>
      <c r="K19383" s="5">
        <v>0</v>
      </c>
      <c r="L19383" s="3"/>
    </row>
    <row r="19384" spans="2:12" x14ac:dyDescent="0.35">
      <c r="B19384">
        <v>3</v>
      </c>
      <c r="C19384">
        <v>1</v>
      </c>
      <c r="D19384">
        <v>1</v>
      </c>
      <c r="E19384">
        <v>0</v>
      </c>
      <c r="F19384">
        <v>2</v>
      </c>
      <c r="G19384">
        <v>86</v>
      </c>
      <c r="K19384" s="5">
        <v>0</v>
      </c>
      <c r="L19384" s="3"/>
    </row>
    <row r="19385" spans="2:12" x14ac:dyDescent="0.35">
      <c r="B19385">
        <v>3</v>
      </c>
      <c r="C19385">
        <v>1</v>
      </c>
      <c r="D19385">
        <v>1</v>
      </c>
      <c r="E19385">
        <v>0</v>
      </c>
      <c r="F19385">
        <v>2</v>
      </c>
      <c r="G19385">
        <v>87</v>
      </c>
      <c r="K19385" s="5">
        <v>0</v>
      </c>
      <c r="L19385" s="3"/>
    </row>
    <row r="19386" spans="2:12" x14ac:dyDescent="0.35">
      <c r="B19386">
        <v>3</v>
      </c>
      <c r="C19386">
        <v>1</v>
      </c>
      <c r="D19386">
        <v>1</v>
      </c>
      <c r="E19386">
        <v>0</v>
      </c>
      <c r="F19386">
        <v>2</v>
      </c>
      <c r="G19386">
        <v>88</v>
      </c>
      <c r="K19386" s="5">
        <v>0</v>
      </c>
      <c r="L19386" s="3"/>
    </row>
    <row r="19387" spans="2:12" x14ac:dyDescent="0.35">
      <c r="B19387">
        <v>3</v>
      </c>
      <c r="C19387">
        <v>1</v>
      </c>
      <c r="D19387">
        <v>1</v>
      </c>
      <c r="E19387">
        <v>0</v>
      </c>
      <c r="F19387">
        <v>2</v>
      </c>
      <c r="G19387">
        <v>89</v>
      </c>
      <c r="K19387" s="5">
        <v>0</v>
      </c>
      <c r="L19387" s="3"/>
    </row>
    <row r="19388" spans="2:12" x14ac:dyDescent="0.35">
      <c r="B19388">
        <v>3</v>
      </c>
      <c r="C19388">
        <v>1</v>
      </c>
      <c r="D19388">
        <v>1</v>
      </c>
      <c r="E19388">
        <v>0</v>
      </c>
      <c r="F19388">
        <v>2</v>
      </c>
      <c r="G19388">
        <v>90</v>
      </c>
      <c r="K19388" s="5">
        <v>0</v>
      </c>
      <c r="L19388" s="3"/>
    </row>
    <row r="19389" spans="2:12" x14ac:dyDescent="0.35">
      <c r="B19389">
        <v>3</v>
      </c>
      <c r="C19389">
        <v>1</v>
      </c>
      <c r="D19389">
        <v>1</v>
      </c>
      <c r="E19389">
        <v>0</v>
      </c>
      <c r="F19389">
        <v>2</v>
      </c>
      <c r="G19389">
        <v>91</v>
      </c>
      <c r="K19389" s="5">
        <v>0</v>
      </c>
      <c r="L19389" s="3"/>
    </row>
    <row r="19390" spans="2:12" x14ac:dyDescent="0.35">
      <c r="B19390">
        <v>3</v>
      </c>
      <c r="C19390">
        <v>1</v>
      </c>
      <c r="D19390">
        <v>1</v>
      </c>
      <c r="E19390">
        <v>0</v>
      </c>
      <c r="F19390">
        <v>2</v>
      </c>
      <c r="G19390">
        <v>92</v>
      </c>
      <c r="K19390" s="5">
        <v>0</v>
      </c>
      <c r="L19390" s="3"/>
    </row>
    <row r="19391" spans="2:12" x14ac:dyDescent="0.35">
      <c r="B19391">
        <v>3</v>
      </c>
      <c r="C19391">
        <v>1</v>
      </c>
      <c r="D19391">
        <v>1</v>
      </c>
      <c r="E19391">
        <v>0</v>
      </c>
      <c r="F19391">
        <v>2</v>
      </c>
      <c r="G19391">
        <v>93</v>
      </c>
      <c r="K19391" s="5">
        <v>0</v>
      </c>
      <c r="L19391" s="3"/>
    </row>
    <row r="19392" spans="2:12" x14ac:dyDescent="0.35">
      <c r="B19392">
        <v>3</v>
      </c>
      <c r="C19392">
        <v>1</v>
      </c>
      <c r="D19392">
        <v>1</v>
      </c>
      <c r="E19392">
        <v>0</v>
      </c>
      <c r="F19392">
        <v>2</v>
      </c>
      <c r="G19392">
        <v>94</v>
      </c>
      <c r="K19392" s="5">
        <v>0</v>
      </c>
      <c r="L19392" s="3"/>
    </row>
    <row r="19393" spans="2:12" x14ac:dyDescent="0.35">
      <c r="B19393">
        <v>3</v>
      </c>
      <c r="C19393">
        <v>1</v>
      </c>
      <c r="D19393">
        <v>1</v>
      </c>
      <c r="E19393">
        <v>0</v>
      </c>
      <c r="F19393">
        <v>2</v>
      </c>
      <c r="G19393">
        <v>95</v>
      </c>
      <c r="K19393" s="5">
        <v>0</v>
      </c>
      <c r="L19393" s="3"/>
    </row>
    <row r="19394" spans="2:12" x14ac:dyDescent="0.35">
      <c r="B19394">
        <v>3</v>
      </c>
      <c r="C19394">
        <v>1</v>
      </c>
      <c r="D19394">
        <v>1</v>
      </c>
      <c r="E19394">
        <v>0</v>
      </c>
      <c r="F19394">
        <v>2</v>
      </c>
      <c r="G19394">
        <v>96</v>
      </c>
      <c r="K19394" s="5">
        <v>0</v>
      </c>
      <c r="L19394" s="3"/>
    </row>
    <row r="19395" spans="2:12" x14ac:dyDescent="0.35">
      <c r="B19395">
        <v>3</v>
      </c>
      <c r="C19395">
        <v>1</v>
      </c>
      <c r="D19395">
        <v>1</v>
      </c>
      <c r="E19395">
        <v>0</v>
      </c>
      <c r="F19395">
        <v>2</v>
      </c>
      <c r="G19395">
        <v>97</v>
      </c>
      <c r="K19395" s="5">
        <v>0</v>
      </c>
      <c r="L19395" s="3"/>
    </row>
    <row r="19396" spans="2:12" x14ac:dyDescent="0.35">
      <c r="B19396">
        <v>3</v>
      </c>
      <c r="C19396">
        <v>1</v>
      </c>
      <c r="D19396">
        <v>1</v>
      </c>
      <c r="E19396">
        <v>0</v>
      </c>
      <c r="F19396">
        <v>2</v>
      </c>
      <c r="G19396">
        <v>98</v>
      </c>
      <c r="K19396" s="5">
        <v>0</v>
      </c>
      <c r="L19396" s="3"/>
    </row>
    <row r="19397" spans="2:12" x14ac:dyDescent="0.35">
      <c r="B19397">
        <v>3</v>
      </c>
      <c r="C19397">
        <v>1</v>
      </c>
      <c r="D19397">
        <v>1</v>
      </c>
      <c r="E19397">
        <v>0</v>
      </c>
      <c r="F19397">
        <v>2</v>
      </c>
      <c r="G19397">
        <v>99</v>
      </c>
      <c r="K19397" s="5">
        <v>0</v>
      </c>
      <c r="L19397" s="3"/>
    </row>
    <row r="19398" spans="2:12" x14ac:dyDescent="0.35">
      <c r="B19398">
        <v>3</v>
      </c>
      <c r="C19398">
        <v>1</v>
      </c>
      <c r="D19398">
        <v>1</v>
      </c>
      <c r="E19398">
        <v>0</v>
      </c>
      <c r="F19398">
        <v>2</v>
      </c>
      <c r="G19398">
        <v>100</v>
      </c>
      <c r="K19398" s="5">
        <v>0</v>
      </c>
      <c r="L19398" s="3"/>
    </row>
    <row r="19399" spans="2:12" x14ac:dyDescent="0.35">
      <c r="B19399">
        <v>3</v>
      </c>
      <c r="C19399">
        <v>1</v>
      </c>
      <c r="D19399">
        <v>1</v>
      </c>
      <c r="E19399">
        <v>1</v>
      </c>
      <c r="F19399">
        <v>0</v>
      </c>
      <c r="G19399">
        <v>0</v>
      </c>
      <c r="K19399" s="5">
        <v>0</v>
      </c>
      <c r="L19399" s="3"/>
    </row>
    <row r="19400" spans="2:12" x14ac:dyDescent="0.35">
      <c r="B19400">
        <v>3</v>
      </c>
      <c r="C19400">
        <v>1</v>
      </c>
      <c r="D19400">
        <v>1</v>
      </c>
      <c r="E19400">
        <v>1</v>
      </c>
      <c r="F19400">
        <v>0</v>
      </c>
      <c r="G19400">
        <v>1</v>
      </c>
      <c r="K19400" s="5">
        <v>0</v>
      </c>
      <c r="L19400" s="3"/>
    </row>
    <row r="19401" spans="2:12" x14ac:dyDescent="0.35">
      <c r="B19401">
        <v>3</v>
      </c>
      <c r="C19401">
        <v>1</v>
      </c>
      <c r="D19401">
        <v>1</v>
      </c>
      <c r="E19401">
        <v>1</v>
      </c>
      <c r="F19401">
        <v>0</v>
      </c>
      <c r="G19401">
        <v>2</v>
      </c>
      <c r="K19401" s="5">
        <v>0</v>
      </c>
      <c r="L19401" s="3"/>
    </row>
    <row r="19402" spans="2:12" x14ac:dyDescent="0.35">
      <c r="B19402">
        <v>3</v>
      </c>
      <c r="C19402">
        <v>1</v>
      </c>
      <c r="D19402">
        <v>1</v>
      </c>
      <c r="E19402">
        <v>1</v>
      </c>
      <c r="F19402">
        <v>0</v>
      </c>
      <c r="G19402">
        <v>3</v>
      </c>
      <c r="K19402" s="5">
        <v>0</v>
      </c>
      <c r="L19402" s="3"/>
    </row>
    <row r="19403" spans="2:12" x14ac:dyDescent="0.35">
      <c r="B19403">
        <v>3</v>
      </c>
      <c r="C19403">
        <v>1</v>
      </c>
      <c r="D19403">
        <v>1</v>
      </c>
      <c r="E19403">
        <v>1</v>
      </c>
      <c r="F19403">
        <v>0</v>
      </c>
      <c r="G19403">
        <v>4</v>
      </c>
      <c r="K19403" s="5">
        <v>0</v>
      </c>
      <c r="L19403" s="3"/>
    </row>
    <row r="19404" spans="2:12" x14ac:dyDescent="0.35">
      <c r="B19404">
        <v>3</v>
      </c>
      <c r="C19404">
        <v>1</v>
      </c>
      <c r="D19404">
        <v>1</v>
      </c>
      <c r="E19404">
        <v>1</v>
      </c>
      <c r="F19404">
        <v>0</v>
      </c>
      <c r="G19404">
        <v>5</v>
      </c>
      <c r="K19404" s="5">
        <v>0</v>
      </c>
      <c r="L19404" s="3"/>
    </row>
    <row r="19405" spans="2:12" x14ac:dyDescent="0.35">
      <c r="B19405">
        <v>3</v>
      </c>
      <c r="C19405">
        <v>1</v>
      </c>
      <c r="D19405">
        <v>1</v>
      </c>
      <c r="E19405">
        <v>1</v>
      </c>
      <c r="F19405">
        <v>0</v>
      </c>
      <c r="G19405">
        <v>6</v>
      </c>
      <c r="K19405" s="5">
        <v>0</v>
      </c>
      <c r="L19405" s="3"/>
    </row>
    <row r="19406" spans="2:12" x14ac:dyDescent="0.35">
      <c r="B19406">
        <v>3</v>
      </c>
      <c r="C19406">
        <v>1</v>
      </c>
      <c r="D19406">
        <v>1</v>
      </c>
      <c r="E19406">
        <v>1</v>
      </c>
      <c r="F19406">
        <v>0</v>
      </c>
      <c r="G19406">
        <v>7</v>
      </c>
      <c r="K19406" s="5">
        <v>0</v>
      </c>
      <c r="L19406" s="3"/>
    </row>
    <row r="19407" spans="2:12" x14ac:dyDescent="0.35">
      <c r="B19407">
        <v>3</v>
      </c>
      <c r="C19407">
        <v>1</v>
      </c>
      <c r="D19407">
        <v>1</v>
      </c>
      <c r="E19407">
        <v>1</v>
      </c>
      <c r="F19407">
        <v>0</v>
      </c>
      <c r="G19407">
        <v>8</v>
      </c>
      <c r="K19407" s="5">
        <v>0</v>
      </c>
      <c r="L19407" s="3"/>
    </row>
    <row r="19408" spans="2:12" x14ac:dyDescent="0.35">
      <c r="B19408">
        <v>3</v>
      </c>
      <c r="C19408">
        <v>1</v>
      </c>
      <c r="D19408">
        <v>1</v>
      </c>
      <c r="E19408">
        <v>1</v>
      </c>
      <c r="F19408">
        <v>0</v>
      </c>
      <c r="G19408">
        <v>9</v>
      </c>
      <c r="K19408" s="5">
        <v>0</v>
      </c>
      <c r="L19408" s="3"/>
    </row>
    <row r="19409" spans="2:12" x14ac:dyDescent="0.35">
      <c r="B19409">
        <v>3</v>
      </c>
      <c r="C19409">
        <v>1</v>
      </c>
      <c r="D19409">
        <v>1</v>
      </c>
      <c r="E19409">
        <v>1</v>
      </c>
      <c r="F19409">
        <v>0</v>
      </c>
      <c r="G19409">
        <v>10</v>
      </c>
      <c r="K19409" s="5">
        <v>0</v>
      </c>
      <c r="L19409" s="3"/>
    </row>
    <row r="19410" spans="2:12" x14ac:dyDescent="0.35">
      <c r="B19410">
        <v>3</v>
      </c>
      <c r="C19410">
        <v>1</v>
      </c>
      <c r="D19410">
        <v>1</v>
      </c>
      <c r="E19410">
        <v>1</v>
      </c>
      <c r="F19410">
        <v>0</v>
      </c>
      <c r="G19410">
        <v>11</v>
      </c>
      <c r="K19410" s="5">
        <v>0</v>
      </c>
      <c r="L19410" s="3"/>
    </row>
    <row r="19411" spans="2:12" x14ac:dyDescent="0.35">
      <c r="B19411">
        <v>3</v>
      </c>
      <c r="C19411">
        <v>1</v>
      </c>
      <c r="D19411">
        <v>1</v>
      </c>
      <c r="E19411">
        <v>1</v>
      </c>
      <c r="F19411">
        <v>0</v>
      </c>
      <c r="G19411">
        <v>12</v>
      </c>
      <c r="K19411" s="5">
        <v>0</v>
      </c>
      <c r="L19411" s="3"/>
    </row>
    <row r="19412" spans="2:12" x14ac:dyDescent="0.35">
      <c r="B19412">
        <v>3</v>
      </c>
      <c r="C19412">
        <v>1</v>
      </c>
      <c r="D19412">
        <v>1</v>
      </c>
      <c r="E19412">
        <v>1</v>
      </c>
      <c r="F19412">
        <v>0</v>
      </c>
      <c r="G19412">
        <v>13</v>
      </c>
      <c r="K19412" s="5">
        <v>0</v>
      </c>
      <c r="L19412" s="3"/>
    </row>
    <row r="19413" spans="2:12" x14ac:dyDescent="0.35">
      <c r="B19413">
        <v>3</v>
      </c>
      <c r="C19413">
        <v>1</v>
      </c>
      <c r="D19413">
        <v>1</v>
      </c>
      <c r="E19413">
        <v>1</v>
      </c>
      <c r="F19413">
        <v>0</v>
      </c>
      <c r="G19413">
        <v>14</v>
      </c>
      <c r="K19413" s="5">
        <v>0</v>
      </c>
      <c r="L19413" s="3"/>
    </row>
    <row r="19414" spans="2:12" x14ac:dyDescent="0.35">
      <c r="B19414">
        <v>3</v>
      </c>
      <c r="C19414">
        <v>1</v>
      </c>
      <c r="D19414">
        <v>1</v>
      </c>
      <c r="E19414">
        <v>1</v>
      </c>
      <c r="F19414">
        <v>0</v>
      </c>
      <c r="G19414">
        <v>15</v>
      </c>
      <c r="K19414" s="5">
        <v>0</v>
      </c>
      <c r="L19414" s="3"/>
    </row>
    <row r="19415" spans="2:12" x14ac:dyDescent="0.35">
      <c r="B19415">
        <v>3</v>
      </c>
      <c r="C19415">
        <v>1</v>
      </c>
      <c r="D19415">
        <v>1</v>
      </c>
      <c r="E19415">
        <v>1</v>
      </c>
      <c r="F19415">
        <v>0</v>
      </c>
      <c r="G19415">
        <v>16</v>
      </c>
      <c r="K19415" s="5">
        <v>0</v>
      </c>
      <c r="L19415" s="3"/>
    </row>
    <row r="19416" spans="2:12" x14ac:dyDescent="0.35">
      <c r="B19416">
        <v>3</v>
      </c>
      <c r="C19416">
        <v>1</v>
      </c>
      <c r="D19416">
        <v>1</v>
      </c>
      <c r="E19416">
        <v>1</v>
      </c>
      <c r="F19416">
        <v>0</v>
      </c>
      <c r="G19416">
        <v>17</v>
      </c>
      <c r="K19416" s="5">
        <v>0</v>
      </c>
      <c r="L19416" s="3"/>
    </row>
    <row r="19417" spans="2:12" x14ac:dyDescent="0.35">
      <c r="B19417">
        <v>3</v>
      </c>
      <c r="C19417">
        <v>1</v>
      </c>
      <c r="D19417">
        <v>1</v>
      </c>
      <c r="E19417">
        <v>1</v>
      </c>
      <c r="F19417">
        <v>0</v>
      </c>
      <c r="G19417">
        <v>18</v>
      </c>
      <c r="K19417" s="5">
        <v>0</v>
      </c>
      <c r="L19417" s="3"/>
    </row>
    <row r="19418" spans="2:12" x14ac:dyDescent="0.35">
      <c r="B19418">
        <v>3</v>
      </c>
      <c r="C19418">
        <v>1</v>
      </c>
      <c r="D19418">
        <v>1</v>
      </c>
      <c r="E19418">
        <v>1</v>
      </c>
      <c r="F19418">
        <v>0</v>
      </c>
      <c r="G19418">
        <v>19</v>
      </c>
      <c r="K19418" s="5">
        <v>0</v>
      </c>
      <c r="L19418" s="3"/>
    </row>
    <row r="19419" spans="2:12" x14ac:dyDescent="0.35">
      <c r="B19419">
        <v>3</v>
      </c>
      <c r="C19419">
        <v>1</v>
      </c>
      <c r="D19419">
        <v>1</v>
      </c>
      <c r="E19419">
        <v>1</v>
      </c>
      <c r="F19419">
        <v>0</v>
      </c>
      <c r="G19419">
        <v>20</v>
      </c>
      <c r="K19419" s="5">
        <v>0</v>
      </c>
      <c r="L19419" s="3"/>
    </row>
    <row r="19420" spans="2:12" x14ac:dyDescent="0.35">
      <c r="B19420">
        <v>3</v>
      </c>
      <c r="C19420">
        <v>1</v>
      </c>
      <c r="D19420">
        <v>1</v>
      </c>
      <c r="E19420">
        <v>1</v>
      </c>
      <c r="F19420">
        <v>0</v>
      </c>
      <c r="G19420">
        <v>21</v>
      </c>
      <c r="K19420" s="5">
        <v>0</v>
      </c>
      <c r="L19420" s="3"/>
    </row>
    <row r="19421" spans="2:12" x14ac:dyDescent="0.35">
      <c r="B19421">
        <v>3</v>
      </c>
      <c r="C19421">
        <v>1</v>
      </c>
      <c r="D19421">
        <v>1</v>
      </c>
      <c r="E19421">
        <v>1</v>
      </c>
      <c r="F19421">
        <v>0</v>
      </c>
      <c r="G19421">
        <v>22</v>
      </c>
      <c r="K19421" s="5">
        <v>0</v>
      </c>
      <c r="L19421" s="3"/>
    </row>
    <row r="19422" spans="2:12" x14ac:dyDescent="0.35">
      <c r="B19422">
        <v>3</v>
      </c>
      <c r="C19422">
        <v>1</v>
      </c>
      <c r="D19422">
        <v>1</v>
      </c>
      <c r="E19422">
        <v>1</v>
      </c>
      <c r="F19422">
        <v>0</v>
      </c>
      <c r="G19422">
        <v>23</v>
      </c>
      <c r="K19422" s="5">
        <v>0</v>
      </c>
      <c r="L19422" s="3"/>
    </row>
    <row r="19423" spans="2:12" x14ac:dyDescent="0.35">
      <c r="B19423">
        <v>3</v>
      </c>
      <c r="C19423">
        <v>1</v>
      </c>
      <c r="D19423">
        <v>1</v>
      </c>
      <c r="E19423">
        <v>1</v>
      </c>
      <c r="F19423">
        <v>0</v>
      </c>
      <c r="G19423">
        <v>24</v>
      </c>
      <c r="K19423" s="5">
        <v>0</v>
      </c>
      <c r="L19423" s="3"/>
    </row>
    <row r="19424" spans="2:12" x14ac:dyDescent="0.35">
      <c r="B19424">
        <v>3</v>
      </c>
      <c r="C19424">
        <v>1</v>
      </c>
      <c r="D19424">
        <v>1</v>
      </c>
      <c r="E19424">
        <v>1</v>
      </c>
      <c r="F19424">
        <v>0</v>
      </c>
      <c r="G19424">
        <v>25</v>
      </c>
      <c r="K19424" s="5">
        <v>0</v>
      </c>
      <c r="L19424" s="3"/>
    </row>
    <row r="19425" spans="2:12" x14ac:dyDescent="0.35">
      <c r="B19425">
        <v>3</v>
      </c>
      <c r="C19425">
        <v>1</v>
      </c>
      <c r="D19425">
        <v>1</v>
      </c>
      <c r="E19425">
        <v>1</v>
      </c>
      <c r="F19425">
        <v>0</v>
      </c>
      <c r="G19425">
        <v>26</v>
      </c>
      <c r="K19425" s="5">
        <v>0</v>
      </c>
      <c r="L19425" s="3"/>
    </row>
    <row r="19426" spans="2:12" x14ac:dyDescent="0.35">
      <c r="B19426">
        <v>3</v>
      </c>
      <c r="C19426">
        <v>1</v>
      </c>
      <c r="D19426">
        <v>1</v>
      </c>
      <c r="E19426">
        <v>1</v>
      </c>
      <c r="F19426">
        <v>0</v>
      </c>
      <c r="G19426">
        <v>27</v>
      </c>
      <c r="K19426" s="5">
        <v>0</v>
      </c>
      <c r="L19426" s="3"/>
    </row>
    <row r="19427" spans="2:12" x14ac:dyDescent="0.35">
      <c r="B19427">
        <v>3</v>
      </c>
      <c r="C19427">
        <v>1</v>
      </c>
      <c r="D19427">
        <v>1</v>
      </c>
      <c r="E19427">
        <v>1</v>
      </c>
      <c r="F19427">
        <v>0</v>
      </c>
      <c r="G19427">
        <v>28</v>
      </c>
      <c r="K19427" s="5">
        <v>0</v>
      </c>
      <c r="L19427" s="3"/>
    </row>
    <row r="19428" spans="2:12" x14ac:dyDescent="0.35">
      <c r="B19428">
        <v>3</v>
      </c>
      <c r="C19428">
        <v>1</v>
      </c>
      <c r="D19428">
        <v>1</v>
      </c>
      <c r="E19428">
        <v>1</v>
      </c>
      <c r="F19428">
        <v>0</v>
      </c>
      <c r="G19428">
        <v>29</v>
      </c>
      <c r="K19428" s="5">
        <v>0</v>
      </c>
      <c r="L19428" s="3"/>
    </row>
    <row r="19429" spans="2:12" x14ac:dyDescent="0.35">
      <c r="B19429">
        <v>3</v>
      </c>
      <c r="C19429">
        <v>1</v>
      </c>
      <c r="D19429">
        <v>1</v>
      </c>
      <c r="E19429">
        <v>1</v>
      </c>
      <c r="F19429">
        <v>0</v>
      </c>
      <c r="G19429">
        <v>30</v>
      </c>
      <c r="K19429" s="5">
        <v>0</v>
      </c>
      <c r="L19429" s="3"/>
    </row>
    <row r="19430" spans="2:12" x14ac:dyDescent="0.35">
      <c r="B19430">
        <v>3</v>
      </c>
      <c r="C19430">
        <v>1</v>
      </c>
      <c r="D19430">
        <v>1</v>
      </c>
      <c r="E19430">
        <v>1</v>
      </c>
      <c r="F19430">
        <v>0</v>
      </c>
      <c r="G19430">
        <v>31</v>
      </c>
      <c r="K19430" s="5">
        <v>0</v>
      </c>
      <c r="L19430" s="3"/>
    </row>
    <row r="19431" spans="2:12" x14ac:dyDescent="0.35">
      <c r="B19431">
        <v>3</v>
      </c>
      <c r="C19431">
        <v>1</v>
      </c>
      <c r="D19431">
        <v>1</v>
      </c>
      <c r="E19431">
        <v>1</v>
      </c>
      <c r="F19431">
        <v>0</v>
      </c>
      <c r="G19431">
        <v>32</v>
      </c>
      <c r="K19431" s="5">
        <v>0</v>
      </c>
      <c r="L19431" s="3"/>
    </row>
    <row r="19432" spans="2:12" x14ac:dyDescent="0.35">
      <c r="B19432">
        <v>3</v>
      </c>
      <c r="C19432">
        <v>1</v>
      </c>
      <c r="D19432">
        <v>1</v>
      </c>
      <c r="E19432">
        <v>1</v>
      </c>
      <c r="F19432">
        <v>0</v>
      </c>
      <c r="G19432">
        <v>33</v>
      </c>
      <c r="K19432" s="5">
        <v>0</v>
      </c>
      <c r="L19432" s="3"/>
    </row>
    <row r="19433" spans="2:12" x14ac:dyDescent="0.35">
      <c r="B19433">
        <v>3</v>
      </c>
      <c r="C19433">
        <v>1</v>
      </c>
      <c r="D19433">
        <v>1</v>
      </c>
      <c r="E19433">
        <v>1</v>
      </c>
      <c r="F19433">
        <v>0</v>
      </c>
      <c r="G19433">
        <v>34</v>
      </c>
      <c r="K19433" s="5">
        <v>0</v>
      </c>
      <c r="L19433" s="3"/>
    </row>
    <row r="19434" spans="2:12" x14ac:dyDescent="0.35">
      <c r="B19434">
        <v>3</v>
      </c>
      <c r="C19434">
        <v>1</v>
      </c>
      <c r="D19434">
        <v>1</v>
      </c>
      <c r="E19434">
        <v>1</v>
      </c>
      <c r="F19434">
        <v>0</v>
      </c>
      <c r="G19434">
        <v>35</v>
      </c>
      <c r="K19434" s="5">
        <v>0</v>
      </c>
      <c r="L19434" s="3"/>
    </row>
    <row r="19435" spans="2:12" x14ac:dyDescent="0.35">
      <c r="B19435">
        <v>3</v>
      </c>
      <c r="C19435">
        <v>1</v>
      </c>
      <c r="D19435">
        <v>1</v>
      </c>
      <c r="E19435">
        <v>1</v>
      </c>
      <c r="F19435">
        <v>0</v>
      </c>
      <c r="G19435">
        <v>36</v>
      </c>
      <c r="K19435" s="5">
        <v>0</v>
      </c>
      <c r="L19435" s="3"/>
    </row>
    <row r="19436" spans="2:12" x14ac:dyDescent="0.35">
      <c r="B19436">
        <v>3</v>
      </c>
      <c r="C19436">
        <v>1</v>
      </c>
      <c r="D19436">
        <v>1</v>
      </c>
      <c r="E19436">
        <v>1</v>
      </c>
      <c r="F19436">
        <v>0</v>
      </c>
      <c r="G19436">
        <v>37</v>
      </c>
      <c r="K19436" s="5">
        <v>0</v>
      </c>
      <c r="L19436" s="3"/>
    </row>
    <row r="19437" spans="2:12" x14ac:dyDescent="0.35">
      <c r="B19437">
        <v>3</v>
      </c>
      <c r="C19437">
        <v>1</v>
      </c>
      <c r="D19437">
        <v>1</v>
      </c>
      <c r="E19437">
        <v>1</v>
      </c>
      <c r="F19437">
        <v>0</v>
      </c>
      <c r="G19437">
        <v>38</v>
      </c>
      <c r="K19437" s="5">
        <v>0</v>
      </c>
      <c r="L19437" s="3"/>
    </row>
    <row r="19438" spans="2:12" x14ac:dyDescent="0.35">
      <c r="B19438">
        <v>3</v>
      </c>
      <c r="C19438">
        <v>1</v>
      </c>
      <c r="D19438">
        <v>1</v>
      </c>
      <c r="E19438">
        <v>1</v>
      </c>
      <c r="F19438">
        <v>0</v>
      </c>
      <c r="G19438">
        <v>39</v>
      </c>
      <c r="K19438" s="5">
        <v>0</v>
      </c>
      <c r="L19438" s="3"/>
    </row>
    <row r="19439" spans="2:12" x14ac:dyDescent="0.35">
      <c r="B19439">
        <v>3</v>
      </c>
      <c r="C19439">
        <v>1</v>
      </c>
      <c r="D19439">
        <v>1</v>
      </c>
      <c r="E19439">
        <v>1</v>
      </c>
      <c r="F19439">
        <v>0</v>
      </c>
      <c r="G19439">
        <v>40</v>
      </c>
      <c r="K19439" s="5">
        <v>0</v>
      </c>
      <c r="L19439" s="3"/>
    </row>
    <row r="19440" spans="2:12" x14ac:dyDescent="0.35">
      <c r="B19440">
        <v>3</v>
      </c>
      <c r="C19440">
        <v>1</v>
      </c>
      <c r="D19440">
        <v>1</v>
      </c>
      <c r="E19440">
        <v>1</v>
      </c>
      <c r="F19440">
        <v>0</v>
      </c>
      <c r="G19440">
        <v>41</v>
      </c>
      <c r="K19440" s="5">
        <v>0</v>
      </c>
      <c r="L19440" s="3"/>
    </row>
    <row r="19441" spans="2:12" x14ac:dyDescent="0.35">
      <c r="B19441">
        <v>3</v>
      </c>
      <c r="C19441">
        <v>1</v>
      </c>
      <c r="D19441">
        <v>1</v>
      </c>
      <c r="E19441">
        <v>1</v>
      </c>
      <c r="F19441">
        <v>0</v>
      </c>
      <c r="G19441">
        <v>42</v>
      </c>
      <c r="K19441" s="5">
        <v>0</v>
      </c>
      <c r="L19441" s="3"/>
    </row>
    <row r="19442" spans="2:12" x14ac:dyDescent="0.35">
      <c r="B19442">
        <v>3</v>
      </c>
      <c r="C19442">
        <v>1</v>
      </c>
      <c r="D19442">
        <v>1</v>
      </c>
      <c r="E19442">
        <v>1</v>
      </c>
      <c r="F19442">
        <v>0</v>
      </c>
      <c r="G19442">
        <v>43</v>
      </c>
      <c r="K19442" s="5">
        <v>0</v>
      </c>
      <c r="L19442" s="3"/>
    </row>
    <row r="19443" spans="2:12" x14ac:dyDescent="0.35">
      <c r="B19443">
        <v>3</v>
      </c>
      <c r="C19443">
        <v>1</v>
      </c>
      <c r="D19443">
        <v>1</v>
      </c>
      <c r="E19443">
        <v>1</v>
      </c>
      <c r="F19443">
        <v>0</v>
      </c>
      <c r="G19443">
        <v>44</v>
      </c>
      <c r="K19443" s="5">
        <v>0</v>
      </c>
      <c r="L19443" s="3"/>
    </row>
    <row r="19444" spans="2:12" x14ac:dyDescent="0.35">
      <c r="B19444">
        <v>3</v>
      </c>
      <c r="C19444">
        <v>1</v>
      </c>
      <c r="D19444">
        <v>1</v>
      </c>
      <c r="E19444">
        <v>1</v>
      </c>
      <c r="F19444">
        <v>0</v>
      </c>
      <c r="G19444">
        <v>45</v>
      </c>
      <c r="K19444" s="5">
        <v>0</v>
      </c>
      <c r="L19444" s="3"/>
    </row>
    <row r="19445" spans="2:12" x14ac:dyDescent="0.35">
      <c r="B19445">
        <v>3</v>
      </c>
      <c r="C19445">
        <v>1</v>
      </c>
      <c r="D19445">
        <v>1</v>
      </c>
      <c r="E19445">
        <v>1</v>
      </c>
      <c r="F19445">
        <v>0</v>
      </c>
      <c r="G19445">
        <v>46</v>
      </c>
      <c r="K19445" s="5">
        <v>0</v>
      </c>
      <c r="L19445" s="3"/>
    </row>
    <row r="19446" spans="2:12" x14ac:dyDescent="0.35">
      <c r="B19446">
        <v>3</v>
      </c>
      <c r="C19446">
        <v>1</v>
      </c>
      <c r="D19446">
        <v>1</v>
      </c>
      <c r="E19446">
        <v>1</v>
      </c>
      <c r="F19446">
        <v>0</v>
      </c>
      <c r="G19446">
        <v>47</v>
      </c>
      <c r="K19446" s="5">
        <v>0</v>
      </c>
      <c r="L19446" s="3"/>
    </row>
    <row r="19447" spans="2:12" x14ac:dyDescent="0.35">
      <c r="B19447">
        <v>3</v>
      </c>
      <c r="C19447">
        <v>1</v>
      </c>
      <c r="D19447">
        <v>1</v>
      </c>
      <c r="E19447">
        <v>1</v>
      </c>
      <c r="F19447">
        <v>0</v>
      </c>
      <c r="G19447">
        <v>48</v>
      </c>
      <c r="K19447" s="5">
        <v>0</v>
      </c>
      <c r="L19447" s="3"/>
    </row>
    <row r="19448" spans="2:12" x14ac:dyDescent="0.35">
      <c r="B19448">
        <v>3</v>
      </c>
      <c r="C19448">
        <v>1</v>
      </c>
      <c r="D19448">
        <v>1</v>
      </c>
      <c r="E19448">
        <v>1</v>
      </c>
      <c r="F19448">
        <v>0</v>
      </c>
      <c r="G19448">
        <v>49</v>
      </c>
      <c r="K19448" s="5">
        <v>0</v>
      </c>
      <c r="L19448" s="3"/>
    </row>
    <row r="19449" spans="2:12" x14ac:dyDescent="0.35">
      <c r="B19449">
        <v>3</v>
      </c>
      <c r="C19449">
        <v>1</v>
      </c>
      <c r="D19449">
        <v>1</v>
      </c>
      <c r="E19449">
        <v>1</v>
      </c>
      <c r="F19449">
        <v>0</v>
      </c>
      <c r="G19449">
        <v>50</v>
      </c>
      <c r="K19449" s="5">
        <v>0</v>
      </c>
      <c r="L19449" s="3"/>
    </row>
    <row r="19450" spans="2:12" x14ac:dyDescent="0.35">
      <c r="B19450">
        <v>3</v>
      </c>
      <c r="C19450">
        <v>1</v>
      </c>
      <c r="D19450">
        <v>1</v>
      </c>
      <c r="E19450">
        <v>1</v>
      </c>
      <c r="F19450">
        <v>0</v>
      </c>
      <c r="G19450">
        <v>51</v>
      </c>
      <c r="K19450" s="5">
        <v>0</v>
      </c>
      <c r="L19450" s="3"/>
    </row>
    <row r="19451" spans="2:12" x14ac:dyDescent="0.35">
      <c r="B19451">
        <v>3</v>
      </c>
      <c r="C19451">
        <v>1</v>
      </c>
      <c r="D19451">
        <v>1</v>
      </c>
      <c r="E19451">
        <v>1</v>
      </c>
      <c r="F19451">
        <v>0</v>
      </c>
      <c r="G19451">
        <v>52</v>
      </c>
      <c r="K19451" s="5">
        <v>0</v>
      </c>
      <c r="L19451" s="3"/>
    </row>
    <row r="19452" spans="2:12" x14ac:dyDescent="0.35">
      <c r="B19452">
        <v>3</v>
      </c>
      <c r="C19452">
        <v>1</v>
      </c>
      <c r="D19452">
        <v>1</v>
      </c>
      <c r="E19452">
        <v>1</v>
      </c>
      <c r="F19452">
        <v>0</v>
      </c>
      <c r="G19452">
        <v>53</v>
      </c>
      <c r="K19452" s="5">
        <v>0</v>
      </c>
      <c r="L19452" s="3"/>
    </row>
    <row r="19453" spans="2:12" x14ac:dyDescent="0.35">
      <c r="B19453">
        <v>3</v>
      </c>
      <c r="C19453">
        <v>1</v>
      </c>
      <c r="D19453">
        <v>1</v>
      </c>
      <c r="E19453">
        <v>1</v>
      </c>
      <c r="F19453">
        <v>0</v>
      </c>
      <c r="G19453">
        <v>54</v>
      </c>
      <c r="K19453" s="5">
        <v>0</v>
      </c>
      <c r="L19453" s="3"/>
    </row>
    <row r="19454" spans="2:12" x14ac:dyDescent="0.35">
      <c r="B19454">
        <v>3</v>
      </c>
      <c r="C19454">
        <v>1</v>
      </c>
      <c r="D19454">
        <v>1</v>
      </c>
      <c r="E19454">
        <v>1</v>
      </c>
      <c r="F19454">
        <v>0</v>
      </c>
      <c r="G19454">
        <v>55</v>
      </c>
      <c r="K19454" s="5">
        <v>0</v>
      </c>
      <c r="L19454" s="3"/>
    </row>
    <row r="19455" spans="2:12" x14ac:dyDescent="0.35">
      <c r="B19455">
        <v>3</v>
      </c>
      <c r="C19455">
        <v>1</v>
      </c>
      <c r="D19455">
        <v>1</v>
      </c>
      <c r="E19455">
        <v>1</v>
      </c>
      <c r="F19455">
        <v>0</v>
      </c>
      <c r="G19455">
        <v>56</v>
      </c>
      <c r="K19455" s="5">
        <v>0</v>
      </c>
      <c r="L19455" s="3"/>
    </row>
    <row r="19456" spans="2:12" x14ac:dyDescent="0.35">
      <c r="B19456">
        <v>3</v>
      </c>
      <c r="C19456">
        <v>1</v>
      </c>
      <c r="D19456">
        <v>1</v>
      </c>
      <c r="E19456">
        <v>1</v>
      </c>
      <c r="F19456">
        <v>0</v>
      </c>
      <c r="G19456">
        <v>57</v>
      </c>
      <c r="K19456" s="5">
        <v>0</v>
      </c>
      <c r="L19456" s="3"/>
    </row>
    <row r="19457" spans="2:12" x14ac:dyDescent="0.35">
      <c r="B19457">
        <v>3</v>
      </c>
      <c r="C19457">
        <v>1</v>
      </c>
      <c r="D19457">
        <v>1</v>
      </c>
      <c r="E19457">
        <v>1</v>
      </c>
      <c r="F19457">
        <v>0</v>
      </c>
      <c r="G19457">
        <v>58</v>
      </c>
      <c r="K19457" s="5">
        <v>0</v>
      </c>
      <c r="L19457" s="3"/>
    </row>
    <row r="19458" spans="2:12" x14ac:dyDescent="0.35">
      <c r="B19458">
        <v>3</v>
      </c>
      <c r="C19458">
        <v>1</v>
      </c>
      <c r="D19458">
        <v>1</v>
      </c>
      <c r="E19458">
        <v>1</v>
      </c>
      <c r="F19458">
        <v>0</v>
      </c>
      <c r="G19458">
        <v>59</v>
      </c>
      <c r="K19458" s="5">
        <v>0</v>
      </c>
      <c r="L19458" s="3"/>
    </row>
    <row r="19459" spans="2:12" x14ac:dyDescent="0.35">
      <c r="B19459">
        <v>3</v>
      </c>
      <c r="C19459">
        <v>1</v>
      </c>
      <c r="D19459">
        <v>1</v>
      </c>
      <c r="E19459">
        <v>1</v>
      </c>
      <c r="F19459">
        <v>0</v>
      </c>
      <c r="G19459">
        <v>60</v>
      </c>
      <c r="K19459" s="5">
        <v>0</v>
      </c>
      <c r="L19459" s="3"/>
    </row>
    <row r="19460" spans="2:12" x14ac:dyDescent="0.35">
      <c r="B19460">
        <v>3</v>
      </c>
      <c r="C19460">
        <v>1</v>
      </c>
      <c r="D19460">
        <v>1</v>
      </c>
      <c r="E19460">
        <v>1</v>
      </c>
      <c r="F19460">
        <v>0</v>
      </c>
      <c r="G19460">
        <v>61</v>
      </c>
      <c r="K19460" s="5">
        <v>0</v>
      </c>
      <c r="L19460" s="3"/>
    </row>
    <row r="19461" spans="2:12" x14ac:dyDescent="0.35">
      <c r="B19461">
        <v>3</v>
      </c>
      <c r="C19461">
        <v>1</v>
      </c>
      <c r="D19461">
        <v>1</v>
      </c>
      <c r="E19461">
        <v>1</v>
      </c>
      <c r="F19461">
        <v>0</v>
      </c>
      <c r="G19461">
        <v>62</v>
      </c>
      <c r="K19461" s="5">
        <v>0</v>
      </c>
      <c r="L19461" s="3"/>
    </row>
    <row r="19462" spans="2:12" x14ac:dyDescent="0.35">
      <c r="B19462">
        <v>3</v>
      </c>
      <c r="C19462">
        <v>1</v>
      </c>
      <c r="D19462">
        <v>1</v>
      </c>
      <c r="E19462">
        <v>1</v>
      </c>
      <c r="F19462">
        <v>0</v>
      </c>
      <c r="G19462">
        <v>63</v>
      </c>
      <c r="K19462" s="5">
        <v>0</v>
      </c>
      <c r="L19462" s="3"/>
    </row>
    <row r="19463" spans="2:12" x14ac:dyDescent="0.35">
      <c r="B19463">
        <v>3</v>
      </c>
      <c r="C19463">
        <v>1</v>
      </c>
      <c r="D19463">
        <v>1</v>
      </c>
      <c r="E19463">
        <v>1</v>
      </c>
      <c r="F19463">
        <v>0</v>
      </c>
      <c r="G19463">
        <v>64</v>
      </c>
      <c r="K19463" s="5">
        <v>0</v>
      </c>
      <c r="L19463" s="3"/>
    </row>
    <row r="19464" spans="2:12" x14ac:dyDescent="0.35">
      <c r="B19464">
        <v>3</v>
      </c>
      <c r="C19464">
        <v>1</v>
      </c>
      <c r="D19464">
        <v>1</v>
      </c>
      <c r="E19464">
        <v>1</v>
      </c>
      <c r="F19464">
        <v>0</v>
      </c>
      <c r="G19464">
        <v>65</v>
      </c>
      <c r="K19464" s="5">
        <v>0</v>
      </c>
      <c r="L19464" s="3"/>
    </row>
    <row r="19465" spans="2:12" x14ac:dyDescent="0.35">
      <c r="B19465">
        <v>3</v>
      </c>
      <c r="C19465">
        <v>1</v>
      </c>
      <c r="D19465">
        <v>1</v>
      </c>
      <c r="E19465">
        <v>1</v>
      </c>
      <c r="F19465">
        <v>0</v>
      </c>
      <c r="G19465">
        <v>66</v>
      </c>
      <c r="K19465" s="5">
        <v>0</v>
      </c>
      <c r="L19465" s="3"/>
    </row>
    <row r="19466" spans="2:12" x14ac:dyDescent="0.35">
      <c r="B19466">
        <v>3</v>
      </c>
      <c r="C19466">
        <v>1</v>
      </c>
      <c r="D19466">
        <v>1</v>
      </c>
      <c r="E19466">
        <v>1</v>
      </c>
      <c r="F19466">
        <v>0</v>
      </c>
      <c r="G19466">
        <v>67</v>
      </c>
      <c r="K19466" s="5">
        <v>0</v>
      </c>
      <c r="L19466" s="3"/>
    </row>
    <row r="19467" spans="2:12" x14ac:dyDescent="0.35">
      <c r="B19467">
        <v>3</v>
      </c>
      <c r="C19467">
        <v>1</v>
      </c>
      <c r="D19467">
        <v>1</v>
      </c>
      <c r="E19467">
        <v>1</v>
      </c>
      <c r="F19467">
        <v>0</v>
      </c>
      <c r="G19467">
        <v>68</v>
      </c>
      <c r="K19467" s="5">
        <v>0</v>
      </c>
      <c r="L19467" s="3"/>
    </row>
    <row r="19468" spans="2:12" x14ac:dyDescent="0.35">
      <c r="B19468">
        <v>3</v>
      </c>
      <c r="C19468">
        <v>1</v>
      </c>
      <c r="D19468">
        <v>1</v>
      </c>
      <c r="E19468">
        <v>1</v>
      </c>
      <c r="F19468">
        <v>0</v>
      </c>
      <c r="G19468">
        <v>69</v>
      </c>
      <c r="K19468" s="5">
        <v>0</v>
      </c>
      <c r="L19468" s="3"/>
    </row>
    <row r="19469" spans="2:12" x14ac:dyDescent="0.35">
      <c r="B19469">
        <v>3</v>
      </c>
      <c r="C19469">
        <v>1</v>
      </c>
      <c r="D19469">
        <v>1</v>
      </c>
      <c r="E19469">
        <v>1</v>
      </c>
      <c r="F19469">
        <v>0</v>
      </c>
      <c r="G19469">
        <v>70</v>
      </c>
      <c r="K19469" s="5">
        <v>0</v>
      </c>
      <c r="L19469" s="3"/>
    </row>
    <row r="19470" spans="2:12" x14ac:dyDescent="0.35">
      <c r="B19470">
        <v>3</v>
      </c>
      <c r="C19470">
        <v>1</v>
      </c>
      <c r="D19470">
        <v>1</v>
      </c>
      <c r="E19470">
        <v>1</v>
      </c>
      <c r="F19470">
        <v>0</v>
      </c>
      <c r="G19470">
        <v>71</v>
      </c>
      <c r="K19470" s="5">
        <v>0</v>
      </c>
      <c r="L19470" s="3"/>
    </row>
    <row r="19471" spans="2:12" x14ac:dyDescent="0.35">
      <c r="B19471">
        <v>3</v>
      </c>
      <c r="C19471">
        <v>1</v>
      </c>
      <c r="D19471">
        <v>1</v>
      </c>
      <c r="E19471">
        <v>1</v>
      </c>
      <c r="F19471">
        <v>0</v>
      </c>
      <c r="G19471">
        <v>72</v>
      </c>
      <c r="K19471" s="5">
        <v>0</v>
      </c>
      <c r="L19471" s="3"/>
    </row>
    <row r="19472" spans="2:12" x14ac:dyDescent="0.35">
      <c r="B19472">
        <v>3</v>
      </c>
      <c r="C19472">
        <v>1</v>
      </c>
      <c r="D19472">
        <v>1</v>
      </c>
      <c r="E19472">
        <v>1</v>
      </c>
      <c r="F19472">
        <v>0</v>
      </c>
      <c r="G19472">
        <v>73</v>
      </c>
      <c r="K19472" s="5">
        <v>0</v>
      </c>
      <c r="L19472" s="3"/>
    </row>
    <row r="19473" spans="2:12" x14ac:dyDescent="0.35">
      <c r="B19473">
        <v>3</v>
      </c>
      <c r="C19473">
        <v>1</v>
      </c>
      <c r="D19473">
        <v>1</v>
      </c>
      <c r="E19473">
        <v>1</v>
      </c>
      <c r="F19473">
        <v>0</v>
      </c>
      <c r="G19473">
        <v>74</v>
      </c>
      <c r="K19473" s="5">
        <v>0</v>
      </c>
      <c r="L19473" s="3"/>
    </row>
    <row r="19474" spans="2:12" x14ac:dyDescent="0.35">
      <c r="B19474">
        <v>3</v>
      </c>
      <c r="C19474">
        <v>1</v>
      </c>
      <c r="D19474">
        <v>1</v>
      </c>
      <c r="E19474">
        <v>1</v>
      </c>
      <c r="F19474">
        <v>0</v>
      </c>
      <c r="G19474">
        <v>75</v>
      </c>
      <c r="K19474" s="5">
        <v>0</v>
      </c>
      <c r="L19474" s="3"/>
    </row>
    <row r="19475" spans="2:12" x14ac:dyDescent="0.35">
      <c r="B19475">
        <v>3</v>
      </c>
      <c r="C19475">
        <v>1</v>
      </c>
      <c r="D19475">
        <v>1</v>
      </c>
      <c r="E19475">
        <v>1</v>
      </c>
      <c r="F19475">
        <v>0</v>
      </c>
      <c r="G19475">
        <v>76</v>
      </c>
      <c r="K19475" s="5">
        <v>0</v>
      </c>
      <c r="L19475" s="3"/>
    </row>
    <row r="19476" spans="2:12" x14ac:dyDescent="0.35">
      <c r="B19476">
        <v>3</v>
      </c>
      <c r="C19476">
        <v>1</v>
      </c>
      <c r="D19476">
        <v>1</v>
      </c>
      <c r="E19476">
        <v>1</v>
      </c>
      <c r="F19476">
        <v>0</v>
      </c>
      <c r="G19476">
        <v>77</v>
      </c>
      <c r="K19476" s="5">
        <v>0</v>
      </c>
      <c r="L19476" s="3"/>
    </row>
    <row r="19477" spans="2:12" x14ac:dyDescent="0.35">
      <c r="B19477">
        <v>3</v>
      </c>
      <c r="C19477">
        <v>1</v>
      </c>
      <c r="D19477">
        <v>1</v>
      </c>
      <c r="E19477">
        <v>1</v>
      </c>
      <c r="F19477">
        <v>0</v>
      </c>
      <c r="G19477">
        <v>78</v>
      </c>
      <c r="K19477" s="5">
        <v>0</v>
      </c>
      <c r="L19477" s="3"/>
    </row>
    <row r="19478" spans="2:12" x14ac:dyDescent="0.35">
      <c r="B19478">
        <v>3</v>
      </c>
      <c r="C19478">
        <v>1</v>
      </c>
      <c r="D19478">
        <v>1</v>
      </c>
      <c r="E19478">
        <v>1</v>
      </c>
      <c r="F19478">
        <v>0</v>
      </c>
      <c r="G19478">
        <v>79</v>
      </c>
      <c r="K19478" s="5">
        <v>0</v>
      </c>
      <c r="L19478" s="3"/>
    </row>
    <row r="19479" spans="2:12" x14ac:dyDescent="0.35">
      <c r="B19479">
        <v>3</v>
      </c>
      <c r="C19479">
        <v>1</v>
      </c>
      <c r="D19479">
        <v>1</v>
      </c>
      <c r="E19479">
        <v>1</v>
      </c>
      <c r="F19479">
        <v>0</v>
      </c>
      <c r="G19479">
        <v>80</v>
      </c>
      <c r="K19479" s="5">
        <v>0</v>
      </c>
      <c r="L19479" s="3"/>
    </row>
    <row r="19480" spans="2:12" x14ac:dyDescent="0.35">
      <c r="B19480">
        <v>3</v>
      </c>
      <c r="C19480">
        <v>1</v>
      </c>
      <c r="D19480">
        <v>1</v>
      </c>
      <c r="E19480">
        <v>1</v>
      </c>
      <c r="F19480">
        <v>0</v>
      </c>
      <c r="G19480">
        <v>81</v>
      </c>
      <c r="K19480" s="5">
        <v>0</v>
      </c>
      <c r="L19480" s="3"/>
    </row>
    <row r="19481" spans="2:12" x14ac:dyDescent="0.35">
      <c r="B19481">
        <v>3</v>
      </c>
      <c r="C19481">
        <v>1</v>
      </c>
      <c r="D19481">
        <v>1</v>
      </c>
      <c r="E19481">
        <v>1</v>
      </c>
      <c r="F19481">
        <v>0</v>
      </c>
      <c r="G19481">
        <v>82</v>
      </c>
      <c r="K19481" s="5">
        <v>0</v>
      </c>
      <c r="L19481" s="3"/>
    </row>
    <row r="19482" spans="2:12" x14ac:dyDescent="0.35">
      <c r="B19482">
        <v>3</v>
      </c>
      <c r="C19482">
        <v>1</v>
      </c>
      <c r="D19482">
        <v>1</v>
      </c>
      <c r="E19482">
        <v>1</v>
      </c>
      <c r="F19482">
        <v>0</v>
      </c>
      <c r="G19482">
        <v>83</v>
      </c>
      <c r="K19482" s="5">
        <v>0</v>
      </c>
      <c r="L19482" s="3"/>
    </row>
    <row r="19483" spans="2:12" x14ac:dyDescent="0.35">
      <c r="B19483">
        <v>3</v>
      </c>
      <c r="C19483">
        <v>1</v>
      </c>
      <c r="D19483">
        <v>1</v>
      </c>
      <c r="E19483">
        <v>1</v>
      </c>
      <c r="F19483">
        <v>0</v>
      </c>
      <c r="G19483">
        <v>84</v>
      </c>
      <c r="K19483" s="5">
        <v>0</v>
      </c>
      <c r="L19483" s="3"/>
    </row>
    <row r="19484" spans="2:12" x14ac:dyDescent="0.35">
      <c r="B19484">
        <v>3</v>
      </c>
      <c r="C19484">
        <v>1</v>
      </c>
      <c r="D19484">
        <v>1</v>
      </c>
      <c r="E19484">
        <v>1</v>
      </c>
      <c r="F19484">
        <v>0</v>
      </c>
      <c r="G19484">
        <v>85</v>
      </c>
      <c r="K19484" s="5">
        <v>0</v>
      </c>
      <c r="L19484" s="3"/>
    </row>
    <row r="19485" spans="2:12" x14ac:dyDescent="0.35">
      <c r="B19485">
        <v>3</v>
      </c>
      <c r="C19485">
        <v>1</v>
      </c>
      <c r="D19485">
        <v>1</v>
      </c>
      <c r="E19485">
        <v>1</v>
      </c>
      <c r="F19485">
        <v>0</v>
      </c>
      <c r="G19485">
        <v>86</v>
      </c>
      <c r="K19485" s="5">
        <v>0</v>
      </c>
      <c r="L19485" s="3"/>
    </row>
    <row r="19486" spans="2:12" x14ac:dyDescent="0.35">
      <c r="B19486">
        <v>3</v>
      </c>
      <c r="C19486">
        <v>1</v>
      </c>
      <c r="D19486">
        <v>1</v>
      </c>
      <c r="E19486">
        <v>1</v>
      </c>
      <c r="F19486">
        <v>0</v>
      </c>
      <c r="G19486">
        <v>87</v>
      </c>
      <c r="K19486" s="5">
        <v>0</v>
      </c>
      <c r="L19486" s="3"/>
    </row>
    <row r="19487" spans="2:12" x14ac:dyDescent="0.35">
      <c r="B19487">
        <v>3</v>
      </c>
      <c r="C19487">
        <v>1</v>
      </c>
      <c r="D19487">
        <v>1</v>
      </c>
      <c r="E19487">
        <v>1</v>
      </c>
      <c r="F19487">
        <v>0</v>
      </c>
      <c r="G19487">
        <v>88</v>
      </c>
      <c r="K19487" s="5">
        <v>0</v>
      </c>
      <c r="L19487" s="3"/>
    </row>
    <row r="19488" spans="2:12" x14ac:dyDescent="0.35">
      <c r="B19488">
        <v>3</v>
      </c>
      <c r="C19488">
        <v>1</v>
      </c>
      <c r="D19488">
        <v>1</v>
      </c>
      <c r="E19488">
        <v>1</v>
      </c>
      <c r="F19488">
        <v>0</v>
      </c>
      <c r="G19488">
        <v>89</v>
      </c>
      <c r="K19488" s="5">
        <v>0</v>
      </c>
      <c r="L19488" s="3"/>
    </row>
    <row r="19489" spans="2:12" x14ac:dyDescent="0.35">
      <c r="B19489">
        <v>3</v>
      </c>
      <c r="C19489">
        <v>1</v>
      </c>
      <c r="D19489">
        <v>1</v>
      </c>
      <c r="E19489">
        <v>1</v>
      </c>
      <c r="F19489">
        <v>0</v>
      </c>
      <c r="G19489">
        <v>90</v>
      </c>
      <c r="K19489" s="5">
        <v>0</v>
      </c>
      <c r="L19489" s="3"/>
    </row>
    <row r="19490" spans="2:12" x14ac:dyDescent="0.35">
      <c r="B19490">
        <v>3</v>
      </c>
      <c r="C19490">
        <v>1</v>
      </c>
      <c r="D19490">
        <v>1</v>
      </c>
      <c r="E19490">
        <v>1</v>
      </c>
      <c r="F19490">
        <v>0</v>
      </c>
      <c r="G19490">
        <v>91</v>
      </c>
      <c r="K19490" s="5">
        <v>0</v>
      </c>
      <c r="L19490" s="3"/>
    </row>
    <row r="19491" spans="2:12" x14ac:dyDescent="0.35">
      <c r="B19491">
        <v>3</v>
      </c>
      <c r="C19491">
        <v>1</v>
      </c>
      <c r="D19491">
        <v>1</v>
      </c>
      <c r="E19491">
        <v>1</v>
      </c>
      <c r="F19491">
        <v>0</v>
      </c>
      <c r="G19491">
        <v>92</v>
      </c>
      <c r="K19491" s="5">
        <v>0</v>
      </c>
      <c r="L19491" s="3"/>
    </row>
    <row r="19492" spans="2:12" x14ac:dyDescent="0.35">
      <c r="B19492">
        <v>3</v>
      </c>
      <c r="C19492">
        <v>1</v>
      </c>
      <c r="D19492">
        <v>1</v>
      </c>
      <c r="E19492">
        <v>1</v>
      </c>
      <c r="F19492">
        <v>0</v>
      </c>
      <c r="G19492">
        <v>93</v>
      </c>
      <c r="K19492" s="5">
        <v>0</v>
      </c>
      <c r="L19492" s="3"/>
    </row>
    <row r="19493" spans="2:12" x14ac:dyDescent="0.35">
      <c r="B19493">
        <v>3</v>
      </c>
      <c r="C19493">
        <v>1</v>
      </c>
      <c r="D19493">
        <v>1</v>
      </c>
      <c r="E19493">
        <v>1</v>
      </c>
      <c r="F19493">
        <v>0</v>
      </c>
      <c r="G19493">
        <v>94</v>
      </c>
      <c r="K19493" s="5">
        <v>0</v>
      </c>
      <c r="L19493" s="3"/>
    </row>
    <row r="19494" spans="2:12" x14ac:dyDescent="0.35">
      <c r="B19494">
        <v>3</v>
      </c>
      <c r="C19494">
        <v>1</v>
      </c>
      <c r="D19494">
        <v>1</v>
      </c>
      <c r="E19494">
        <v>1</v>
      </c>
      <c r="F19494">
        <v>0</v>
      </c>
      <c r="G19494">
        <v>95</v>
      </c>
      <c r="K19494" s="5">
        <v>0</v>
      </c>
      <c r="L19494" s="3"/>
    </row>
    <row r="19495" spans="2:12" x14ac:dyDescent="0.35">
      <c r="B19495">
        <v>3</v>
      </c>
      <c r="C19495">
        <v>1</v>
      </c>
      <c r="D19495">
        <v>1</v>
      </c>
      <c r="E19495">
        <v>1</v>
      </c>
      <c r="F19495">
        <v>0</v>
      </c>
      <c r="G19495">
        <v>96</v>
      </c>
      <c r="K19495" s="5">
        <v>0</v>
      </c>
      <c r="L19495" s="3"/>
    </row>
    <row r="19496" spans="2:12" x14ac:dyDescent="0.35">
      <c r="B19496">
        <v>3</v>
      </c>
      <c r="C19496">
        <v>1</v>
      </c>
      <c r="D19496">
        <v>1</v>
      </c>
      <c r="E19496">
        <v>1</v>
      </c>
      <c r="F19496">
        <v>0</v>
      </c>
      <c r="G19496">
        <v>97</v>
      </c>
      <c r="K19496" s="5">
        <v>0</v>
      </c>
      <c r="L19496" s="3"/>
    </row>
    <row r="19497" spans="2:12" x14ac:dyDescent="0.35">
      <c r="B19497">
        <v>3</v>
      </c>
      <c r="C19497">
        <v>1</v>
      </c>
      <c r="D19497">
        <v>1</v>
      </c>
      <c r="E19497">
        <v>1</v>
      </c>
      <c r="F19497">
        <v>0</v>
      </c>
      <c r="G19497">
        <v>98</v>
      </c>
      <c r="K19497" s="5">
        <v>0</v>
      </c>
      <c r="L19497" s="3"/>
    </row>
    <row r="19498" spans="2:12" x14ac:dyDescent="0.35">
      <c r="B19498">
        <v>3</v>
      </c>
      <c r="C19498">
        <v>1</v>
      </c>
      <c r="D19498">
        <v>1</v>
      </c>
      <c r="E19498">
        <v>1</v>
      </c>
      <c r="F19498">
        <v>0</v>
      </c>
      <c r="G19498">
        <v>99</v>
      </c>
      <c r="K19498" s="5">
        <v>0</v>
      </c>
      <c r="L19498" s="3"/>
    </row>
    <row r="19499" spans="2:12" x14ac:dyDescent="0.35">
      <c r="B19499">
        <v>3</v>
      </c>
      <c r="C19499">
        <v>1</v>
      </c>
      <c r="D19499">
        <v>1</v>
      </c>
      <c r="E19499">
        <v>1</v>
      </c>
      <c r="F19499">
        <v>0</v>
      </c>
      <c r="G19499">
        <v>100</v>
      </c>
      <c r="K19499" s="5">
        <v>0</v>
      </c>
      <c r="L19499" s="3"/>
    </row>
    <row r="19500" spans="2:12" x14ac:dyDescent="0.35">
      <c r="B19500">
        <v>3</v>
      </c>
      <c r="C19500">
        <v>1</v>
      </c>
      <c r="D19500">
        <v>1</v>
      </c>
      <c r="E19500">
        <v>1</v>
      </c>
      <c r="F19500">
        <v>1</v>
      </c>
      <c r="G19500">
        <v>0</v>
      </c>
      <c r="K19500" s="5">
        <v>0</v>
      </c>
      <c r="L19500" s="3"/>
    </row>
    <row r="19501" spans="2:12" x14ac:dyDescent="0.35">
      <c r="B19501">
        <v>3</v>
      </c>
      <c r="C19501">
        <v>1</v>
      </c>
      <c r="D19501">
        <v>1</v>
      </c>
      <c r="E19501">
        <v>1</v>
      </c>
      <c r="F19501">
        <v>1</v>
      </c>
      <c r="G19501">
        <v>1</v>
      </c>
      <c r="K19501" s="5">
        <v>0</v>
      </c>
      <c r="L19501" s="3"/>
    </row>
    <row r="19502" spans="2:12" x14ac:dyDescent="0.35">
      <c r="B19502">
        <v>3</v>
      </c>
      <c r="C19502">
        <v>1</v>
      </c>
      <c r="D19502">
        <v>1</v>
      </c>
      <c r="E19502">
        <v>1</v>
      </c>
      <c r="F19502">
        <v>1</v>
      </c>
      <c r="G19502">
        <v>2</v>
      </c>
      <c r="K19502" s="5">
        <v>0</v>
      </c>
      <c r="L19502" s="3"/>
    </row>
    <row r="19503" spans="2:12" x14ac:dyDescent="0.35">
      <c r="B19503">
        <v>3</v>
      </c>
      <c r="C19503">
        <v>1</v>
      </c>
      <c r="D19503">
        <v>1</v>
      </c>
      <c r="E19503">
        <v>1</v>
      </c>
      <c r="F19503">
        <v>1</v>
      </c>
      <c r="G19503">
        <v>3</v>
      </c>
      <c r="K19503" s="5">
        <v>0</v>
      </c>
      <c r="L19503" s="3"/>
    </row>
    <row r="19504" spans="2:12" x14ac:dyDescent="0.35">
      <c r="B19504">
        <v>3</v>
      </c>
      <c r="C19504">
        <v>1</v>
      </c>
      <c r="D19504">
        <v>1</v>
      </c>
      <c r="E19504">
        <v>1</v>
      </c>
      <c r="F19504">
        <v>1</v>
      </c>
      <c r="G19504">
        <v>4</v>
      </c>
      <c r="K19504" s="5">
        <v>0</v>
      </c>
      <c r="L19504" s="3"/>
    </row>
    <row r="19505" spans="2:12" x14ac:dyDescent="0.35">
      <c r="B19505">
        <v>3</v>
      </c>
      <c r="C19505">
        <v>1</v>
      </c>
      <c r="D19505">
        <v>1</v>
      </c>
      <c r="E19505">
        <v>1</v>
      </c>
      <c r="F19505">
        <v>1</v>
      </c>
      <c r="G19505">
        <v>5</v>
      </c>
      <c r="K19505" s="5">
        <v>0</v>
      </c>
      <c r="L19505" s="3"/>
    </row>
    <row r="19506" spans="2:12" x14ac:dyDescent="0.35">
      <c r="B19506">
        <v>3</v>
      </c>
      <c r="C19506">
        <v>1</v>
      </c>
      <c r="D19506">
        <v>1</v>
      </c>
      <c r="E19506">
        <v>1</v>
      </c>
      <c r="F19506">
        <v>1</v>
      </c>
      <c r="G19506">
        <v>6</v>
      </c>
      <c r="K19506" s="5">
        <v>0</v>
      </c>
      <c r="L19506" s="3"/>
    </row>
    <row r="19507" spans="2:12" x14ac:dyDescent="0.35">
      <c r="B19507">
        <v>3</v>
      </c>
      <c r="C19507">
        <v>1</v>
      </c>
      <c r="D19507">
        <v>1</v>
      </c>
      <c r="E19507">
        <v>1</v>
      </c>
      <c r="F19507">
        <v>1</v>
      </c>
      <c r="G19507">
        <v>7</v>
      </c>
      <c r="K19507" s="5">
        <v>0</v>
      </c>
      <c r="L19507" s="3"/>
    </row>
    <row r="19508" spans="2:12" x14ac:dyDescent="0.35">
      <c r="B19508">
        <v>3</v>
      </c>
      <c r="C19508">
        <v>1</v>
      </c>
      <c r="D19508">
        <v>1</v>
      </c>
      <c r="E19508">
        <v>1</v>
      </c>
      <c r="F19508">
        <v>1</v>
      </c>
      <c r="G19508">
        <v>8</v>
      </c>
      <c r="K19508" s="5">
        <v>0</v>
      </c>
      <c r="L19508" s="3"/>
    </row>
    <row r="19509" spans="2:12" x14ac:dyDescent="0.35">
      <c r="B19509">
        <v>3</v>
      </c>
      <c r="C19509">
        <v>1</v>
      </c>
      <c r="D19509">
        <v>1</v>
      </c>
      <c r="E19509">
        <v>1</v>
      </c>
      <c r="F19509">
        <v>1</v>
      </c>
      <c r="G19509">
        <v>9</v>
      </c>
      <c r="K19509" s="5">
        <v>0</v>
      </c>
      <c r="L19509" s="3"/>
    </row>
    <row r="19510" spans="2:12" x14ac:dyDescent="0.35">
      <c r="B19510">
        <v>3</v>
      </c>
      <c r="C19510">
        <v>1</v>
      </c>
      <c r="D19510">
        <v>1</v>
      </c>
      <c r="E19510">
        <v>1</v>
      </c>
      <c r="F19510">
        <v>1</v>
      </c>
      <c r="G19510">
        <v>10</v>
      </c>
      <c r="K19510" s="5">
        <v>0</v>
      </c>
      <c r="L19510" s="3"/>
    </row>
    <row r="19511" spans="2:12" x14ac:dyDescent="0.35">
      <c r="B19511">
        <v>3</v>
      </c>
      <c r="C19511">
        <v>1</v>
      </c>
      <c r="D19511">
        <v>1</v>
      </c>
      <c r="E19511">
        <v>1</v>
      </c>
      <c r="F19511">
        <v>1</v>
      </c>
      <c r="G19511">
        <v>11</v>
      </c>
      <c r="K19511" s="5">
        <v>0</v>
      </c>
      <c r="L19511" s="3"/>
    </row>
    <row r="19512" spans="2:12" x14ac:dyDescent="0.35">
      <c r="B19512">
        <v>3</v>
      </c>
      <c r="C19512">
        <v>1</v>
      </c>
      <c r="D19512">
        <v>1</v>
      </c>
      <c r="E19512">
        <v>1</v>
      </c>
      <c r="F19512">
        <v>1</v>
      </c>
      <c r="G19512">
        <v>12</v>
      </c>
      <c r="K19512" s="5">
        <v>0</v>
      </c>
      <c r="L19512" s="3"/>
    </row>
    <row r="19513" spans="2:12" x14ac:dyDescent="0.35">
      <c r="B19513">
        <v>3</v>
      </c>
      <c r="C19513">
        <v>1</v>
      </c>
      <c r="D19513">
        <v>1</v>
      </c>
      <c r="E19513">
        <v>1</v>
      </c>
      <c r="F19513">
        <v>1</v>
      </c>
      <c r="G19513">
        <v>13</v>
      </c>
      <c r="K19513" s="5">
        <v>0</v>
      </c>
      <c r="L19513" s="3"/>
    </row>
    <row r="19514" spans="2:12" x14ac:dyDescent="0.35">
      <c r="B19514">
        <v>3</v>
      </c>
      <c r="C19514">
        <v>1</v>
      </c>
      <c r="D19514">
        <v>1</v>
      </c>
      <c r="E19514">
        <v>1</v>
      </c>
      <c r="F19514">
        <v>1</v>
      </c>
      <c r="G19514">
        <v>14</v>
      </c>
      <c r="K19514" s="5">
        <v>0</v>
      </c>
      <c r="L19514" s="3"/>
    </row>
    <row r="19515" spans="2:12" x14ac:dyDescent="0.35">
      <c r="B19515">
        <v>3</v>
      </c>
      <c r="C19515">
        <v>1</v>
      </c>
      <c r="D19515">
        <v>1</v>
      </c>
      <c r="E19515">
        <v>1</v>
      </c>
      <c r="F19515">
        <v>1</v>
      </c>
      <c r="G19515">
        <v>15</v>
      </c>
      <c r="K19515" s="5">
        <v>0</v>
      </c>
      <c r="L19515" s="3"/>
    </row>
    <row r="19516" spans="2:12" x14ac:dyDescent="0.35">
      <c r="B19516">
        <v>3</v>
      </c>
      <c r="C19516">
        <v>1</v>
      </c>
      <c r="D19516">
        <v>1</v>
      </c>
      <c r="E19516">
        <v>1</v>
      </c>
      <c r="F19516">
        <v>1</v>
      </c>
      <c r="G19516">
        <v>16</v>
      </c>
      <c r="K19516" s="5">
        <v>0</v>
      </c>
      <c r="L19516" s="3"/>
    </row>
    <row r="19517" spans="2:12" x14ac:dyDescent="0.35">
      <c r="B19517">
        <v>3</v>
      </c>
      <c r="C19517">
        <v>1</v>
      </c>
      <c r="D19517">
        <v>1</v>
      </c>
      <c r="E19517">
        <v>1</v>
      </c>
      <c r="F19517">
        <v>1</v>
      </c>
      <c r="G19517">
        <v>17</v>
      </c>
      <c r="K19517" s="5">
        <v>0</v>
      </c>
      <c r="L19517" s="3"/>
    </row>
    <row r="19518" spans="2:12" x14ac:dyDescent="0.35">
      <c r="B19518">
        <v>3</v>
      </c>
      <c r="C19518">
        <v>1</v>
      </c>
      <c r="D19518">
        <v>1</v>
      </c>
      <c r="E19518">
        <v>1</v>
      </c>
      <c r="F19518">
        <v>1</v>
      </c>
      <c r="G19518">
        <v>18</v>
      </c>
      <c r="K19518" s="5">
        <v>0</v>
      </c>
      <c r="L19518" s="3"/>
    </row>
    <row r="19519" spans="2:12" x14ac:dyDescent="0.35">
      <c r="B19519">
        <v>3</v>
      </c>
      <c r="C19519">
        <v>1</v>
      </c>
      <c r="D19519">
        <v>1</v>
      </c>
      <c r="E19519">
        <v>1</v>
      </c>
      <c r="F19519">
        <v>1</v>
      </c>
      <c r="G19519">
        <v>19</v>
      </c>
      <c r="K19519" s="5">
        <v>0</v>
      </c>
      <c r="L19519" s="3"/>
    </row>
    <row r="19520" spans="2:12" x14ac:dyDescent="0.35">
      <c r="B19520">
        <v>3</v>
      </c>
      <c r="C19520">
        <v>1</v>
      </c>
      <c r="D19520">
        <v>1</v>
      </c>
      <c r="E19520">
        <v>1</v>
      </c>
      <c r="F19520">
        <v>1</v>
      </c>
      <c r="G19520">
        <v>20</v>
      </c>
      <c r="K19520" s="5">
        <v>0</v>
      </c>
      <c r="L19520" s="3"/>
    </row>
    <row r="19521" spans="2:12" x14ac:dyDescent="0.35">
      <c r="B19521">
        <v>3</v>
      </c>
      <c r="C19521">
        <v>1</v>
      </c>
      <c r="D19521">
        <v>1</v>
      </c>
      <c r="E19521">
        <v>1</v>
      </c>
      <c r="F19521">
        <v>1</v>
      </c>
      <c r="G19521">
        <v>21</v>
      </c>
      <c r="K19521" s="5">
        <v>0</v>
      </c>
      <c r="L19521" s="3"/>
    </row>
    <row r="19522" spans="2:12" x14ac:dyDescent="0.35">
      <c r="B19522">
        <v>3</v>
      </c>
      <c r="C19522">
        <v>1</v>
      </c>
      <c r="D19522">
        <v>1</v>
      </c>
      <c r="E19522">
        <v>1</v>
      </c>
      <c r="F19522">
        <v>1</v>
      </c>
      <c r="G19522">
        <v>22</v>
      </c>
      <c r="K19522" s="5">
        <v>0</v>
      </c>
      <c r="L19522" s="3"/>
    </row>
    <row r="19523" spans="2:12" x14ac:dyDescent="0.35">
      <c r="B19523">
        <v>3</v>
      </c>
      <c r="C19523">
        <v>1</v>
      </c>
      <c r="D19523">
        <v>1</v>
      </c>
      <c r="E19523">
        <v>1</v>
      </c>
      <c r="F19523">
        <v>1</v>
      </c>
      <c r="G19523">
        <v>23</v>
      </c>
      <c r="K19523" s="5">
        <v>0</v>
      </c>
      <c r="L19523" s="3"/>
    </row>
    <row r="19524" spans="2:12" x14ac:dyDescent="0.35">
      <c r="B19524">
        <v>3</v>
      </c>
      <c r="C19524">
        <v>1</v>
      </c>
      <c r="D19524">
        <v>1</v>
      </c>
      <c r="E19524">
        <v>1</v>
      </c>
      <c r="F19524">
        <v>1</v>
      </c>
      <c r="G19524">
        <v>24</v>
      </c>
      <c r="K19524" s="5">
        <v>0</v>
      </c>
      <c r="L19524" s="3"/>
    </row>
    <row r="19525" spans="2:12" x14ac:dyDescent="0.35">
      <c r="B19525">
        <v>3</v>
      </c>
      <c r="C19525">
        <v>1</v>
      </c>
      <c r="D19525">
        <v>1</v>
      </c>
      <c r="E19525">
        <v>1</v>
      </c>
      <c r="F19525">
        <v>1</v>
      </c>
      <c r="G19525">
        <v>25</v>
      </c>
      <c r="K19525" s="5">
        <v>0</v>
      </c>
      <c r="L19525" s="3"/>
    </row>
    <row r="19526" spans="2:12" x14ac:dyDescent="0.35">
      <c r="B19526">
        <v>3</v>
      </c>
      <c r="C19526">
        <v>1</v>
      </c>
      <c r="D19526">
        <v>1</v>
      </c>
      <c r="E19526">
        <v>1</v>
      </c>
      <c r="F19526">
        <v>1</v>
      </c>
      <c r="G19526">
        <v>26</v>
      </c>
      <c r="K19526" s="5">
        <v>0</v>
      </c>
      <c r="L19526" s="3"/>
    </row>
    <row r="19527" spans="2:12" x14ac:dyDescent="0.35">
      <c r="B19527">
        <v>3</v>
      </c>
      <c r="C19527">
        <v>1</v>
      </c>
      <c r="D19527">
        <v>1</v>
      </c>
      <c r="E19527">
        <v>1</v>
      </c>
      <c r="F19527">
        <v>1</v>
      </c>
      <c r="G19527">
        <v>27</v>
      </c>
      <c r="K19527" s="5">
        <v>0</v>
      </c>
      <c r="L19527" s="3"/>
    </row>
    <row r="19528" spans="2:12" x14ac:dyDescent="0.35">
      <c r="B19528">
        <v>3</v>
      </c>
      <c r="C19528">
        <v>1</v>
      </c>
      <c r="D19528">
        <v>1</v>
      </c>
      <c r="E19528">
        <v>1</v>
      </c>
      <c r="F19528">
        <v>1</v>
      </c>
      <c r="G19528">
        <v>28</v>
      </c>
      <c r="K19528" s="5">
        <v>0</v>
      </c>
      <c r="L19528" s="3"/>
    </row>
    <row r="19529" spans="2:12" x14ac:dyDescent="0.35">
      <c r="B19529">
        <v>3</v>
      </c>
      <c r="C19529">
        <v>1</v>
      </c>
      <c r="D19529">
        <v>1</v>
      </c>
      <c r="E19529">
        <v>1</v>
      </c>
      <c r="F19529">
        <v>1</v>
      </c>
      <c r="G19529">
        <v>29</v>
      </c>
      <c r="K19529" s="5">
        <v>0</v>
      </c>
      <c r="L19529" s="3"/>
    </row>
    <row r="19530" spans="2:12" x14ac:dyDescent="0.35">
      <c r="B19530">
        <v>3</v>
      </c>
      <c r="C19530">
        <v>1</v>
      </c>
      <c r="D19530">
        <v>1</v>
      </c>
      <c r="E19530">
        <v>1</v>
      </c>
      <c r="F19530">
        <v>1</v>
      </c>
      <c r="G19530">
        <v>30</v>
      </c>
      <c r="K19530" s="5">
        <v>0</v>
      </c>
      <c r="L19530" s="3"/>
    </row>
    <row r="19531" spans="2:12" x14ac:dyDescent="0.35">
      <c r="B19531">
        <v>3</v>
      </c>
      <c r="C19531">
        <v>1</v>
      </c>
      <c r="D19531">
        <v>1</v>
      </c>
      <c r="E19531">
        <v>1</v>
      </c>
      <c r="F19531">
        <v>1</v>
      </c>
      <c r="G19531">
        <v>31</v>
      </c>
      <c r="K19531" s="5">
        <v>0</v>
      </c>
      <c r="L19531" s="3"/>
    </row>
    <row r="19532" spans="2:12" x14ac:dyDescent="0.35">
      <c r="B19532">
        <v>3</v>
      </c>
      <c r="C19532">
        <v>1</v>
      </c>
      <c r="D19532">
        <v>1</v>
      </c>
      <c r="E19532">
        <v>1</v>
      </c>
      <c r="F19532">
        <v>1</v>
      </c>
      <c r="G19532">
        <v>32</v>
      </c>
      <c r="K19532" s="5">
        <v>0</v>
      </c>
      <c r="L19532" s="3"/>
    </row>
    <row r="19533" spans="2:12" x14ac:dyDescent="0.35">
      <c r="B19533">
        <v>3</v>
      </c>
      <c r="C19533">
        <v>1</v>
      </c>
      <c r="D19533">
        <v>1</v>
      </c>
      <c r="E19533">
        <v>1</v>
      </c>
      <c r="F19533">
        <v>1</v>
      </c>
      <c r="G19533">
        <v>33</v>
      </c>
      <c r="K19533" s="5">
        <v>0</v>
      </c>
      <c r="L19533" s="3"/>
    </row>
    <row r="19534" spans="2:12" x14ac:dyDescent="0.35">
      <c r="B19534">
        <v>3</v>
      </c>
      <c r="C19534">
        <v>1</v>
      </c>
      <c r="D19534">
        <v>1</v>
      </c>
      <c r="E19534">
        <v>1</v>
      </c>
      <c r="F19534">
        <v>1</v>
      </c>
      <c r="G19534">
        <v>34</v>
      </c>
      <c r="K19534" s="5">
        <v>0</v>
      </c>
      <c r="L19534" s="3"/>
    </row>
    <row r="19535" spans="2:12" x14ac:dyDescent="0.35">
      <c r="B19535">
        <v>3</v>
      </c>
      <c r="C19535">
        <v>1</v>
      </c>
      <c r="D19535">
        <v>1</v>
      </c>
      <c r="E19535">
        <v>1</v>
      </c>
      <c r="F19535">
        <v>1</v>
      </c>
      <c r="G19535">
        <v>35</v>
      </c>
      <c r="K19535" s="5">
        <v>0</v>
      </c>
      <c r="L19535" s="3"/>
    </row>
    <row r="19536" spans="2:12" x14ac:dyDescent="0.35">
      <c r="B19536">
        <v>3</v>
      </c>
      <c r="C19536">
        <v>1</v>
      </c>
      <c r="D19536">
        <v>1</v>
      </c>
      <c r="E19536">
        <v>1</v>
      </c>
      <c r="F19536">
        <v>1</v>
      </c>
      <c r="G19536">
        <v>36</v>
      </c>
      <c r="K19536" s="5">
        <v>0</v>
      </c>
      <c r="L19536" s="3"/>
    </row>
    <row r="19537" spans="2:12" x14ac:dyDescent="0.35">
      <c r="B19537">
        <v>3</v>
      </c>
      <c r="C19537">
        <v>1</v>
      </c>
      <c r="D19537">
        <v>1</v>
      </c>
      <c r="E19537">
        <v>1</v>
      </c>
      <c r="F19537">
        <v>1</v>
      </c>
      <c r="G19537">
        <v>37</v>
      </c>
      <c r="K19537" s="5">
        <v>0</v>
      </c>
      <c r="L19537" s="3"/>
    </row>
    <row r="19538" spans="2:12" x14ac:dyDescent="0.35">
      <c r="B19538">
        <v>3</v>
      </c>
      <c r="C19538">
        <v>1</v>
      </c>
      <c r="D19538">
        <v>1</v>
      </c>
      <c r="E19538">
        <v>1</v>
      </c>
      <c r="F19538">
        <v>1</v>
      </c>
      <c r="G19538">
        <v>38</v>
      </c>
      <c r="K19538" s="5">
        <v>0</v>
      </c>
      <c r="L19538" s="3"/>
    </row>
    <row r="19539" spans="2:12" x14ac:dyDescent="0.35">
      <c r="B19539">
        <v>3</v>
      </c>
      <c r="C19539">
        <v>1</v>
      </c>
      <c r="D19539">
        <v>1</v>
      </c>
      <c r="E19539">
        <v>1</v>
      </c>
      <c r="F19539">
        <v>1</v>
      </c>
      <c r="G19539">
        <v>39</v>
      </c>
      <c r="K19539" s="5">
        <v>0</v>
      </c>
      <c r="L19539" s="3"/>
    </row>
    <row r="19540" spans="2:12" x14ac:dyDescent="0.35">
      <c r="B19540">
        <v>3</v>
      </c>
      <c r="C19540">
        <v>1</v>
      </c>
      <c r="D19540">
        <v>1</v>
      </c>
      <c r="E19540">
        <v>1</v>
      </c>
      <c r="F19540">
        <v>1</v>
      </c>
      <c r="G19540">
        <v>40</v>
      </c>
      <c r="K19540" s="5">
        <v>0</v>
      </c>
      <c r="L19540" s="3"/>
    </row>
    <row r="19541" spans="2:12" x14ac:dyDescent="0.35">
      <c r="B19541">
        <v>3</v>
      </c>
      <c r="C19541">
        <v>1</v>
      </c>
      <c r="D19541">
        <v>1</v>
      </c>
      <c r="E19541">
        <v>1</v>
      </c>
      <c r="F19541">
        <v>1</v>
      </c>
      <c r="G19541">
        <v>41</v>
      </c>
      <c r="K19541" s="5">
        <v>0</v>
      </c>
      <c r="L19541" s="3"/>
    </row>
    <row r="19542" spans="2:12" x14ac:dyDescent="0.35">
      <c r="B19542">
        <v>3</v>
      </c>
      <c r="C19542">
        <v>1</v>
      </c>
      <c r="D19542">
        <v>1</v>
      </c>
      <c r="E19542">
        <v>1</v>
      </c>
      <c r="F19542">
        <v>1</v>
      </c>
      <c r="G19542">
        <v>42</v>
      </c>
      <c r="K19542" s="5">
        <v>0</v>
      </c>
      <c r="L19542" s="3"/>
    </row>
    <row r="19543" spans="2:12" x14ac:dyDescent="0.35">
      <c r="B19543">
        <v>3</v>
      </c>
      <c r="C19543">
        <v>1</v>
      </c>
      <c r="D19543">
        <v>1</v>
      </c>
      <c r="E19543">
        <v>1</v>
      </c>
      <c r="F19543">
        <v>1</v>
      </c>
      <c r="G19543">
        <v>43</v>
      </c>
      <c r="K19543" s="5">
        <v>0</v>
      </c>
      <c r="L19543" s="3"/>
    </row>
    <row r="19544" spans="2:12" x14ac:dyDescent="0.35">
      <c r="B19544">
        <v>3</v>
      </c>
      <c r="C19544">
        <v>1</v>
      </c>
      <c r="D19544">
        <v>1</v>
      </c>
      <c r="E19544">
        <v>1</v>
      </c>
      <c r="F19544">
        <v>1</v>
      </c>
      <c r="G19544">
        <v>44</v>
      </c>
      <c r="K19544" s="5">
        <v>0</v>
      </c>
      <c r="L19544" s="3"/>
    </row>
    <row r="19545" spans="2:12" x14ac:dyDescent="0.35">
      <c r="B19545">
        <v>3</v>
      </c>
      <c r="C19545">
        <v>1</v>
      </c>
      <c r="D19545">
        <v>1</v>
      </c>
      <c r="E19545">
        <v>1</v>
      </c>
      <c r="F19545">
        <v>1</v>
      </c>
      <c r="G19545">
        <v>45</v>
      </c>
      <c r="K19545" s="5">
        <v>0</v>
      </c>
      <c r="L19545" s="3"/>
    </row>
    <row r="19546" spans="2:12" x14ac:dyDescent="0.35">
      <c r="B19546">
        <v>3</v>
      </c>
      <c r="C19546">
        <v>1</v>
      </c>
      <c r="D19546">
        <v>1</v>
      </c>
      <c r="E19546">
        <v>1</v>
      </c>
      <c r="F19546">
        <v>1</v>
      </c>
      <c r="G19546">
        <v>46</v>
      </c>
      <c r="K19546" s="5">
        <v>0</v>
      </c>
      <c r="L19546" s="3"/>
    </row>
    <row r="19547" spans="2:12" x14ac:dyDescent="0.35">
      <c r="B19547">
        <v>3</v>
      </c>
      <c r="C19547">
        <v>1</v>
      </c>
      <c r="D19547">
        <v>1</v>
      </c>
      <c r="E19547">
        <v>1</v>
      </c>
      <c r="F19547">
        <v>1</v>
      </c>
      <c r="G19547">
        <v>47</v>
      </c>
      <c r="K19547" s="5">
        <v>0</v>
      </c>
      <c r="L19547" s="3"/>
    </row>
    <row r="19548" spans="2:12" x14ac:dyDescent="0.35">
      <c r="B19548">
        <v>3</v>
      </c>
      <c r="C19548">
        <v>1</v>
      </c>
      <c r="D19548">
        <v>1</v>
      </c>
      <c r="E19548">
        <v>1</v>
      </c>
      <c r="F19548">
        <v>1</v>
      </c>
      <c r="G19548">
        <v>48</v>
      </c>
      <c r="K19548" s="5">
        <v>0</v>
      </c>
      <c r="L19548" s="3"/>
    </row>
    <row r="19549" spans="2:12" x14ac:dyDescent="0.35">
      <c r="B19549">
        <v>3</v>
      </c>
      <c r="C19549">
        <v>1</v>
      </c>
      <c r="D19549">
        <v>1</v>
      </c>
      <c r="E19549">
        <v>1</v>
      </c>
      <c r="F19549">
        <v>1</v>
      </c>
      <c r="G19549">
        <v>49</v>
      </c>
      <c r="K19549" s="5">
        <v>0</v>
      </c>
      <c r="L19549" s="3"/>
    </row>
    <row r="19550" spans="2:12" x14ac:dyDescent="0.35">
      <c r="B19550">
        <v>3</v>
      </c>
      <c r="C19550">
        <v>1</v>
      </c>
      <c r="D19550">
        <v>1</v>
      </c>
      <c r="E19550">
        <v>1</v>
      </c>
      <c r="F19550">
        <v>1</v>
      </c>
      <c r="G19550">
        <v>50</v>
      </c>
      <c r="K19550" s="5">
        <v>0</v>
      </c>
      <c r="L19550" s="3"/>
    </row>
    <row r="19551" spans="2:12" x14ac:dyDescent="0.35">
      <c r="B19551">
        <v>3</v>
      </c>
      <c r="C19551">
        <v>1</v>
      </c>
      <c r="D19551">
        <v>1</v>
      </c>
      <c r="E19551">
        <v>1</v>
      </c>
      <c r="F19551">
        <v>1</v>
      </c>
      <c r="G19551">
        <v>51</v>
      </c>
      <c r="K19551" s="5">
        <v>0</v>
      </c>
      <c r="L19551" s="3"/>
    </row>
    <row r="19552" spans="2:12" x14ac:dyDescent="0.35">
      <c r="B19552">
        <v>3</v>
      </c>
      <c r="C19552">
        <v>1</v>
      </c>
      <c r="D19552">
        <v>1</v>
      </c>
      <c r="E19552">
        <v>1</v>
      </c>
      <c r="F19552">
        <v>1</v>
      </c>
      <c r="G19552">
        <v>52</v>
      </c>
      <c r="K19552" s="5">
        <v>0</v>
      </c>
      <c r="L19552" s="3"/>
    </row>
    <row r="19553" spans="2:12" x14ac:dyDescent="0.35">
      <c r="B19553">
        <v>3</v>
      </c>
      <c r="C19553">
        <v>1</v>
      </c>
      <c r="D19553">
        <v>1</v>
      </c>
      <c r="E19553">
        <v>1</v>
      </c>
      <c r="F19553">
        <v>1</v>
      </c>
      <c r="G19553">
        <v>53</v>
      </c>
      <c r="K19553" s="5">
        <v>0</v>
      </c>
      <c r="L19553" s="3"/>
    </row>
    <row r="19554" spans="2:12" x14ac:dyDescent="0.35">
      <c r="B19554">
        <v>3</v>
      </c>
      <c r="C19554">
        <v>1</v>
      </c>
      <c r="D19554">
        <v>1</v>
      </c>
      <c r="E19554">
        <v>1</v>
      </c>
      <c r="F19554">
        <v>1</v>
      </c>
      <c r="G19554">
        <v>54</v>
      </c>
      <c r="K19554" s="5">
        <v>0</v>
      </c>
      <c r="L19554" s="3"/>
    </row>
    <row r="19555" spans="2:12" x14ac:dyDescent="0.35">
      <c r="B19555">
        <v>3</v>
      </c>
      <c r="C19555">
        <v>1</v>
      </c>
      <c r="D19555">
        <v>1</v>
      </c>
      <c r="E19555">
        <v>1</v>
      </c>
      <c r="F19555">
        <v>1</v>
      </c>
      <c r="G19555">
        <v>55</v>
      </c>
      <c r="K19555" s="5">
        <v>0</v>
      </c>
      <c r="L19555" s="3"/>
    </row>
    <row r="19556" spans="2:12" x14ac:dyDescent="0.35">
      <c r="B19556">
        <v>3</v>
      </c>
      <c r="C19556">
        <v>1</v>
      </c>
      <c r="D19556">
        <v>1</v>
      </c>
      <c r="E19556">
        <v>1</v>
      </c>
      <c r="F19556">
        <v>1</v>
      </c>
      <c r="G19556">
        <v>56</v>
      </c>
      <c r="K19556" s="5">
        <v>0</v>
      </c>
      <c r="L19556" s="3"/>
    </row>
    <row r="19557" spans="2:12" x14ac:dyDescent="0.35">
      <c r="B19557">
        <v>3</v>
      </c>
      <c r="C19557">
        <v>1</v>
      </c>
      <c r="D19557">
        <v>1</v>
      </c>
      <c r="E19557">
        <v>1</v>
      </c>
      <c r="F19557">
        <v>1</v>
      </c>
      <c r="G19557">
        <v>57</v>
      </c>
      <c r="K19557" s="5">
        <v>0</v>
      </c>
      <c r="L19557" s="3"/>
    </row>
    <row r="19558" spans="2:12" x14ac:dyDescent="0.35">
      <c r="B19558">
        <v>3</v>
      </c>
      <c r="C19558">
        <v>1</v>
      </c>
      <c r="D19558">
        <v>1</v>
      </c>
      <c r="E19558">
        <v>1</v>
      </c>
      <c r="F19558">
        <v>1</v>
      </c>
      <c r="G19558">
        <v>58</v>
      </c>
      <c r="K19558" s="5">
        <v>0</v>
      </c>
      <c r="L19558" s="3"/>
    </row>
    <row r="19559" spans="2:12" x14ac:dyDescent="0.35">
      <c r="B19559">
        <v>3</v>
      </c>
      <c r="C19559">
        <v>1</v>
      </c>
      <c r="D19559">
        <v>1</v>
      </c>
      <c r="E19559">
        <v>1</v>
      </c>
      <c r="F19559">
        <v>1</v>
      </c>
      <c r="G19559">
        <v>59</v>
      </c>
      <c r="K19559" s="5">
        <v>0</v>
      </c>
      <c r="L19559" s="3"/>
    </row>
    <row r="19560" spans="2:12" x14ac:dyDescent="0.35">
      <c r="B19560">
        <v>3</v>
      </c>
      <c r="C19560">
        <v>1</v>
      </c>
      <c r="D19560">
        <v>1</v>
      </c>
      <c r="E19560">
        <v>1</v>
      </c>
      <c r="F19560">
        <v>1</v>
      </c>
      <c r="G19560">
        <v>60</v>
      </c>
      <c r="K19560" s="5">
        <v>0</v>
      </c>
      <c r="L19560" s="3"/>
    </row>
    <row r="19561" spans="2:12" x14ac:dyDescent="0.35">
      <c r="B19561">
        <v>3</v>
      </c>
      <c r="C19561">
        <v>1</v>
      </c>
      <c r="D19561">
        <v>1</v>
      </c>
      <c r="E19561">
        <v>1</v>
      </c>
      <c r="F19561">
        <v>1</v>
      </c>
      <c r="G19561">
        <v>61</v>
      </c>
      <c r="K19561" s="5">
        <v>0</v>
      </c>
      <c r="L19561" s="3"/>
    </row>
    <row r="19562" spans="2:12" x14ac:dyDescent="0.35">
      <c r="B19562">
        <v>3</v>
      </c>
      <c r="C19562">
        <v>1</v>
      </c>
      <c r="D19562">
        <v>1</v>
      </c>
      <c r="E19562">
        <v>1</v>
      </c>
      <c r="F19562">
        <v>1</v>
      </c>
      <c r="G19562">
        <v>62</v>
      </c>
      <c r="K19562" s="5">
        <v>0</v>
      </c>
      <c r="L19562" s="3"/>
    </row>
    <row r="19563" spans="2:12" x14ac:dyDescent="0.35">
      <c r="B19563">
        <v>3</v>
      </c>
      <c r="C19563">
        <v>1</v>
      </c>
      <c r="D19563">
        <v>1</v>
      </c>
      <c r="E19563">
        <v>1</v>
      </c>
      <c r="F19563">
        <v>1</v>
      </c>
      <c r="G19563">
        <v>63</v>
      </c>
      <c r="K19563" s="5">
        <v>0</v>
      </c>
      <c r="L19563" s="3"/>
    </row>
    <row r="19564" spans="2:12" x14ac:dyDescent="0.35">
      <c r="B19564">
        <v>3</v>
      </c>
      <c r="C19564">
        <v>1</v>
      </c>
      <c r="D19564">
        <v>1</v>
      </c>
      <c r="E19564">
        <v>1</v>
      </c>
      <c r="F19564">
        <v>1</v>
      </c>
      <c r="G19564">
        <v>64</v>
      </c>
      <c r="K19564" s="5">
        <v>0</v>
      </c>
      <c r="L19564" s="3"/>
    </row>
    <row r="19565" spans="2:12" x14ac:dyDescent="0.35">
      <c r="B19565">
        <v>3</v>
      </c>
      <c r="C19565">
        <v>1</v>
      </c>
      <c r="D19565">
        <v>1</v>
      </c>
      <c r="E19565">
        <v>1</v>
      </c>
      <c r="F19565">
        <v>1</v>
      </c>
      <c r="G19565">
        <v>65</v>
      </c>
      <c r="K19565" s="5">
        <v>0</v>
      </c>
      <c r="L19565" s="3"/>
    </row>
    <row r="19566" spans="2:12" x14ac:dyDescent="0.35">
      <c r="B19566">
        <v>3</v>
      </c>
      <c r="C19566">
        <v>1</v>
      </c>
      <c r="D19566">
        <v>1</v>
      </c>
      <c r="E19566">
        <v>1</v>
      </c>
      <c r="F19566">
        <v>1</v>
      </c>
      <c r="G19566">
        <v>66</v>
      </c>
      <c r="K19566" s="5">
        <v>0</v>
      </c>
      <c r="L19566" s="3"/>
    </row>
    <row r="19567" spans="2:12" x14ac:dyDescent="0.35">
      <c r="B19567">
        <v>3</v>
      </c>
      <c r="C19567">
        <v>1</v>
      </c>
      <c r="D19567">
        <v>1</v>
      </c>
      <c r="E19567">
        <v>1</v>
      </c>
      <c r="F19567">
        <v>1</v>
      </c>
      <c r="G19567">
        <v>67</v>
      </c>
      <c r="K19567" s="5">
        <v>0</v>
      </c>
      <c r="L19567" s="3"/>
    </row>
    <row r="19568" spans="2:12" x14ac:dyDescent="0.35">
      <c r="B19568">
        <v>3</v>
      </c>
      <c r="C19568">
        <v>1</v>
      </c>
      <c r="D19568">
        <v>1</v>
      </c>
      <c r="E19568">
        <v>1</v>
      </c>
      <c r="F19568">
        <v>1</v>
      </c>
      <c r="G19568">
        <v>68</v>
      </c>
      <c r="K19568" s="5">
        <v>0</v>
      </c>
      <c r="L19568" s="3"/>
    </row>
    <row r="19569" spans="2:12" x14ac:dyDescent="0.35">
      <c r="B19569">
        <v>3</v>
      </c>
      <c r="C19569">
        <v>1</v>
      </c>
      <c r="D19569">
        <v>1</v>
      </c>
      <c r="E19569">
        <v>1</v>
      </c>
      <c r="F19569">
        <v>1</v>
      </c>
      <c r="G19569">
        <v>69</v>
      </c>
      <c r="K19569" s="5">
        <v>0</v>
      </c>
      <c r="L19569" s="3"/>
    </row>
    <row r="19570" spans="2:12" x14ac:dyDescent="0.35">
      <c r="B19570">
        <v>3</v>
      </c>
      <c r="C19570">
        <v>1</v>
      </c>
      <c r="D19570">
        <v>1</v>
      </c>
      <c r="E19570">
        <v>1</v>
      </c>
      <c r="F19570">
        <v>1</v>
      </c>
      <c r="G19570">
        <v>70</v>
      </c>
      <c r="K19570" s="5">
        <v>0</v>
      </c>
      <c r="L19570" s="3"/>
    </row>
    <row r="19571" spans="2:12" x14ac:dyDescent="0.35">
      <c r="B19571">
        <v>3</v>
      </c>
      <c r="C19571">
        <v>1</v>
      </c>
      <c r="D19571">
        <v>1</v>
      </c>
      <c r="E19571">
        <v>1</v>
      </c>
      <c r="F19571">
        <v>1</v>
      </c>
      <c r="G19571">
        <v>71</v>
      </c>
      <c r="K19571" s="5">
        <v>0</v>
      </c>
      <c r="L19571" s="3"/>
    </row>
    <row r="19572" spans="2:12" x14ac:dyDescent="0.35">
      <c r="B19572">
        <v>3</v>
      </c>
      <c r="C19572">
        <v>1</v>
      </c>
      <c r="D19572">
        <v>1</v>
      </c>
      <c r="E19572">
        <v>1</v>
      </c>
      <c r="F19572">
        <v>1</v>
      </c>
      <c r="G19572">
        <v>72</v>
      </c>
      <c r="K19572" s="5">
        <v>0</v>
      </c>
      <c r="L19572" s="3"/>
    </row>
    <row r="19573" spans="2:12" x14ac:dyDescent="0.35">
      <c r="B19573">
        <v>3</v>
      </c>
      <c r="C19573">
        <v>1</v>
      </c>
      <c r="D19573">
        <v>1</v>
      </c>
      <c r="E19573">
        <v>1</v>
      </c>
      <c r="F19573">
        <v>1</v>
      </c>
      <c r="G19573">
        <v>73</v>
      </c>
      <c r="K19573" s="5">
        <v>0</v>
      </c>
      <c r="L19573" s="3"/>
    </row>
    <row r="19574" spans="2:12" x14ac:dyDescent="0.35">
      <c r="B19574">
        <v>3</v>
      </c>
      <c r="C19574">
        <v>1</v>
      </c>
      <c r="D19574">
        <v>1</v>
      </c>
      <c r="E19574">
        <v>1</v>
      </c>
      <c r="F19574">
        <v>1</v>
      </c>
      <c r="G19574">
        <v>74</v>
      </c>
      <c r="K19574" s="5">
        <v>0</v>
      </c>
      <c r="L19574" s="3"/>
    </row>
    <row r="19575" spans="2:12" x14ac:dyDescent="0.35">
      <c r="B19575">
        <v>3</v>
      </c>
      <c r="C19575">
        <v>1</v>
      </c>
      <c r="D19575">
        <v>1</v>
      </c>
      <c r="E19575">
        <v>1</v>
      </c>
      <c r="F19575">
        <v>1</v>
      </c>
      <c r="G19575">
        <v>75</v>
      </c>
      <c r="K19575" s="5">
        <v>0</v>
      </c>
      <c r="L19575" s="3"/>
    </row>
    <row r="19576" spans="2:12" x14ac:dyDescent="0.35">
      <c r="B19576">
        <v>3</v>
      </c>
      <c r="C19576">
        <v>1</v>
      </c>
      <c r="D19576">
        <v>1</v>
      </c>
      <c r="E19576">
        <v>1</v>
      </c>
      <c r="F19576">
        <v>1</v>
      </c>
      <c r="G19576">
        <v>76</v>
      </c>
      <c r="K19576" s="5">
        <v>0</v>
      </c>
      <c r="L19576" s="3"/>
    </row>
    <row r="19577" spans="2:12" x14ac:dyDescent="0.35">
      <c r="B19577">
        <v>3</v>
      </c>
      <c r="C19577">
        <v>1</v>
      </c>
      <c r="D19577">
        <v>1</v>
      </c>
      <c r="E19577">
        <v>1</v>
      </c>
      <c r="F19577">
        <v>1</v>
      </c>
      <c r="G19577">
        <v>77</v>
      </c>
      <c r="K19577" s="5">
        <v>0</v>
      </c>
      <c r="L19577" s="3"/>
    </row>
    <row r="19578" spans="2:12" x14ac:dyDescent="0.35">
      <c r="B19578">
        <v>3</v>
      </c>
      <c r="C19578">
        <v>1</v>
      </c>
      <c r="D19578">
        <v>1</v>
      </c>
      <c r="E19578">
        <v>1</v>
      </c>
      <c r="F19578">
        <v>1</v>
      </c>
      <c r="G19578">
        <v>78</v>
      </c>
      <c r="K19578" s="5">
        <v>0</v>
      </c>
      <c r="L19578" s="3"/>
    </row>
    <row r="19579" spans="2:12" x14ac:dyDescent="0.35">
      <c r="B19579">
        <v>3</v>
      </c>
      <c r="C19579">
        <v>1</v>
      </c>
      <c r="D19579">
        <v>1</v>
      </c>
      <c r="E19579">
        <v>1</v>
      </c>
      <c r="F19579">
        <v>1</v>
      </c>
      <c r="G19579">
        <v>79</v>
      </c>
      <c r="K19579" s="5">
        <v>0</v>
      </c>
      <c r="L19579" s="3"/>
    </row>
    <row r="19580" spans="2:12" x14ac:dyDescent="0.35">
      <c r="B19580">
        <v>3</v>
      </c>
      <c r="C19580">
        <v>1</v>
      </c>
      <c r="D19580">
        <v>1</v>
      </c>
      <c r="E19580">
        <v>1</v>
      </c>
      <c r="F19580">
        <v>1</v>
      </c>
      <c r="G19580">
        <v>80</v>
      </c>
      <c r="K19580" s="5">
        <v>0</v>
      </c>
      <c r="L19580" s="3"/>
    </row>
    <row r="19581" spans="2:12" x14ac:dyDescent="0.35">
      <c r="B19581">
        <v>3</v>
      </c>
      <c r="C19581">
        <v>1</v>
      </c>
      <c r="D19581">
        <v>1</v>
      </c>
      <c r="E19581">
        <v>1</v>
      </c>
      <c r="F19581">
        <v>1</v>
      </c>
      <c r="G19581">
        <v>81</v>
      </c>
      <c r="K19581" s="5">
        <v>0</v>
      </c>
      <c r="L19581" s="3"/>
    </row>
    <row r="19582" spans="2:12" x14ac:dyDescent="0.35">
      <c r="B19582">
        <v>3</v>
      </c>
      <c r="C19582">
        <v>1</v>
      </c>
      <c r="D19582">
        <v>1</v>
      </c>
      <c r="E19582">
        <v>1</v>
      </c>
      <c r="F19582">
        <v>1</v>
      </c>
      <c r="G19582">
        <v>82</v>
      </c>
      <c r="K19582" s="5">
        <v>0</v>
      </c>
      <c r="L19582" s="3"/>
    </row>
    <row r="19583" spans="2:12" x14ac:dyDescent="0.35">
      <c r="B19583">
        <v>3</v>
      </c>
      <c r="C19583">
        <v>1</v>
      </c>
      <c r="D19583">
        <v>1</v>
      </c>
      <c r="E19583">
        <v>1</v>
      </c>
      <c r="F19583">
        <v>1</v>
      </c>
      <c r="G19583">
        <v>83</v>
      </c>
      <c r="K19583" s="5">
        <v>0</v>
      </c>
      <c r="L19583" s="3"/>
    </row>
    <row r="19584" spans="2:12" x14ac:dyDescent="0.35">
      <c r="B19584">
        <v>3</v>
      </c>
      <c r="C19584">
        <v>1</v>
      </c>
      <c r="D19584">
        <v>1</v>
      </c>
      <c r="E19584">
        <v>1</v>
      </c>
      <c r="F19584">
        <v>1</v>
      </c>
      <c r="G19584">
        <v>84</v>
      </c>
      <c r="K19584" s="5">
        <v>0</v>
      </c>
      <c r="L19584" s="3"/>
    </row>
    <row r="19585" spans="2:12" x14ac:dyDescent="0.35">
      <c r="B19585">
        <v>3</v>
      </c>
      <c r="C19585">
        <v>1</v>
      </c>
      <c r="D19585">
        <v>1</v>
      </c>
      <c r="E19585">
        <v>1</v>
      </c>
      <c r="F19585">
        <v>1</v>
      </c>
      <c r="G19585">
        <v>85</v>
      </c>
      <c r="K19585" s="5">
        <v>0</v>
      </c>
      <c r="L19585" s="3"/>
    </row>
    <row r="19586" spans="2:12" x14ac:dyDescent="0.35">
      <c r="B19586">
        <v>3</v>
      </c>
      <c r="C19586">
        <v>1</v>
      </c>
      <c r="D19586">
        <v>1</v>
      </c>
      <c r="E19586">
        <v>1</v>
      </c>
      <c r="F19586">
        <v>1</v>
      </c>
      <c r="G19586">
        <v>86</v>
      </c>
      <c r="K19586" s="5">
        <v>0</v>
      </c>
      <c r="L19586" s="3"/>
    </row>
    <row r="19587" spans="2:12" x14ac:dyDescent="0.35">
      <c r="B19587">
        <v>3</v>
      </c>
      <c r="C19587">
        <v>1</v>
      </c>
      <c r="D19587">
        <v>1</v>
      </c>
      <c r="E19587">
        <v>1</v>
      </c>
      <c r="F19587">
        <v>1</v>
      </c>
      <c r="G19587">
        <v>87</v>
      </c>
      <c r="K19587" s="5">
        <v>0</v>
      </c>
      <c r="L19587" s="3"/>
    </row>
    <row r="19588" spans="2:12" x14ac:dyDescent="0.35">
      <c r="B19588">
        <v>3</v>
      </c>
      <c r="C19588">
        <v>1</v>
      </c>
      <c r="D19588">
        <v>1</v>
      </c>
      <c r="E19588">
        <v>1</v>
      </c>
      <c r="F19588">
        <v>1</v>
      </c>
      <c r="G19588">
        <v>88</v>
      </c>
      <c r="K19588" s="5">
        <v>0</v>
      </c>
      <c r="L19588" s="3"/>
    </row>
    <row r="19589" spans="2:12" x14ac:dyDescent="0.35">
      <c r="B19589">
        <v>3</v>
      </c>
      <c r="C19589">
        <v>1</v>
      </c>
      <c r="D19589">
        <v>1</v>
      </c>
      <c r="E19589">
        <v>1</v>
      </c>
      <c r="F19589">
        <v>1</v>
      </c>
      <c r="G19589">
        <v>89</v>
      </c>
      <c r="K19589" s="5">
        <v>0</v>
      </c>
      <c r="L19589" s="3"/>
    </row>
    <row r="19590" spans="2:12" x14ac:dyDescent="0.35">
      <c r="B19590">
        <v>3</v>
      </c>
      <c r="C19590">
        <v>1</v>
      </c>
      <c r="D19590">
        <v>1</v>
      </c>
      <c r="E19590">
        <v>1</v>
      </c>
      <c r="F19590">
        <v>1</v>
      </c>
      <c r="G19590">
        <v>90</v>
      </c>
      <c r="K19590" s="5">
        <v>0</v>
      </c>
      <c r="L19590" s="3"/>
    </row>
    <row r="19591" spans="2:12" x14ac:dyDescent="0.35">
      <c r="B19591">
        <v>3</v>
      </c>
      <c r="C19591">
        <v>1</v>
      </c>
      <c r="D19591">
        <v>1</v>
      </c>
      <c r="E19591">
        <v>1</v>
      </c>
      <c r="F19591">
        <v>1</v>
      </c>
      <c r="G19591">
        <v>91</v>
      </c>
      <c r="K19591" s="5">
        <v>0</v>
      </c>
      <c r="L19591" s="3"/>
    </row>
    <row r="19592" spans="2:12" x14ac:dyDescent="0.35">
      <c r="B19592">
        <v>3</v>
      </c>
      <c r="C19592">
        <v>1</v>
      </c>
      <c r="D19592">
        <v>1</v>
      </c>
      <c r="E19592">
        <v>1</v>
      </c>
      <c r="F19592">
        <v>1</v>
      </c>
      <c r="G19592">
        <v>92</v>
      </c>
      <c r="K19592" s="5">
        <v>0</v>
      </c>
      <c r="L19592" s="3"/>
    </row>
    <row r="19593" spans="2:12" x14ac:dyDescent="0.35">
      <c r="B19593">
        <v>3</v>
      </c>
      <c r="C19593">
        <v>1</v>
      </c>
      <c r="D19593">
        <v>1</v>
      </c>
      <c r="E19593">
        <v>1</v>
      </c>
      <c r="F19593">
        <v>1</v>
      </c>
      <c r="G19593">
        <v>93</v>
      </c>
      <c r="K19593" s="5">
        <v>0</v>
      </c>
      <c r="L19593" s="3"/>
    </row>
    <row r="19594" spans="2:12" x14ac:dyDescent="0.35">
      <c r="B19594">
        <v>3</v>
      </c>
      <c r="C19594">
        <v>1</v>
      </c>
      <c r="D19594">
        <v>1</v>
      </c>
      <c r="E19594">
        <v>1</v>
      </c>
      <c r="F19594">
        <v>1</v>
      </c>
      <c r="G19594">
        <v>94</v>
      </c>
      <c r="K19594" s="5">
        <v>0</v>
      </c>
      <c r="L19594" s="3"/>
    </row>
    <row r="19595" spans="2:12" x14ac:dyDescent="0.35">
      <c r="B19595">
        <v>3</v>
      </c>
      <c r="C19595">
        <v>1</v>
      </c>
      <c r="D19595">
        <v>1</v>
      </c>
      <c r="E19595">
        <v>1</v>
      </c>
      <c r="F19595">
        <v>1</v>
      </c>
      <c r="G19595">
        <v>95</v>
      </c>
      <c r="K19595" s="5">
        <v>0</v>
      </c>
      <c r="L19595" s="3"/>
    </row>
    <row r="19596" spans="2:12" x14ac:dyDescent="0.35">
      <c r="B19596">
        <v>3</v>
      </c>
      <c r="C19596">
        <v>1</v>
      </c>
      <c r="D19596">
        <v>1</v>
      </c>
      <c r="E19596">
        <v>1</v>
      </c>
      <c r="F19596">
        <v>1</v>
      </c>
      <c r="G19596">
        <v>96</v>
      </c>
      <c r="K19596" s="5">
        <v>0</v>
      </c>
      <c r="L19596" s="3"/>
    </row>
    <row r="19597" spans="2:12" x14ac:dyDescent="0.35">
      <c r="B19597">
        <v>3</v>
      </c>
      <c r="C19597">
        <v>1</v>
      </c>
      <c r="D19597">
        <v>1</v>
      </c>
      <c r="E19597">
        <v>1</v>
      </c>
      <c r="F19597">
        <v>1</v>
      </c>
      <c r="G19597">
        <v>97</v>
      </c>
      <c r="K19597" s="5">
        <v>0</v>
      </c>
      <c r="L19597" s="3"/>
    </row>
    <row r="19598" spans="2:12" x14ac:dyDescent="0.35">
      <c r="B19598">
        <v>3</v>
      </c>
      <c r="C19598">
        <v>1</v>
      </c>
      <c r="D19598">
        <v>1</v>
      </c>
      <c r="E19598">
        <v>1</v>
      </c>
      <c r="F19598">
        <v>1</v>
      </c>
      <c r="G19598">
        <v>98</v>
      </c>
      <c r="K19598" s="5">
        <v>0</v>
      </c>
      <c r="L19598" s="3"/>
    </row>
    <row r="19599" spans="2:12" x14ac:dyDescent="0.35">
      <c r="B19599">
        <v>3</v>
      </c>
      <c r="C19599">
        <v>1</v>
      </c>
      <c r="D19599">
        <v>1</v>
      </c>
      <c r="E19599">
        <v>1</v>
      </c>
      <c r="F19599">
        <v>1</v>
      </c>
      <c r="G19599">
        <v>99</v>
      </c>
      <c r="K19599" s="5">
        <v>0</v>
      </c>
      <c r="L19599" s="3"/>
    </row>
    <row r="19600" spans="2:12" x14ac:dyDescent="0.35">
      <c r="B19600">
        <v>3</v>
      </c>
      <c r="C19600">
        <v>1</v>
      </c>
      <c r="D19600">
        <v>1</v>
      </c>
      <c r="E19600">
        <v>1</v>
      </c>
      <c r="F19600">
        <v>1</v>
      </c>
      <c r="G19600">
        <v>100</v>
      </c>
      <c r="K19600" s="5">
        <v>0</v>
      </c>
      <c r="L19600" s="3"/>
    </row>
    <row r="19601" spans="2:12" x14ac:dyDescent="0.35">
      <c r="B19601">
        <v>3</v>
      </c>
      <c r="C19601">
        <v>1</v>
      </c>
      <c r="D19601">
        <v>1</v>
      </c>
      <c r="E19601">
        <v>1</v>
      </c>
      <c r="F19601">
        <v>2</v>
      </c>
      <c r="G19601">
        <v>0</v>
      </c>
      <c r="K19601" s="5">
        <v>0</v>
      </c>
      <c r="L19601" s="3"/>
    </row>
    <row r="19602" spans="2:12" x14ac:dyDescent="0.35">
      <c r="B19602">
        <v>3</v>
      </c>
      <c r="C19602">
        <v>1</v>
      </c>
      <c r="D19602">
        <v>1</v>
      </c>
      <c r="E19602">
        <v>1</v>
      </c>
      <c r="F19602">
        <v>2</v>
      </c>
      <c r="G19602">
        <v>1</v>
      </c>
      <c r="K19602" s="5">
        <v>0</v>
      </c>
      <c r="L19602" s="3"/>
    </row>
    <row r="19603" spans="2:12" x14ac:dyDescent="0.35">
      <c r="B19603">
        <v>3</v>
      </c>
      <c r="C19603">
        <v>1</v>
      </c>
      <c r="D19603">
        <v>1</v>
      </c>
      <c r="E19603">
        <v>1</v>
      </c>
      <c r="F19603">
        <v>2</v>
      </c>
      <c r="G19603">
        <v>2</v>
      </c>
      <c r="K19603" s="5">
        <v>0</v>
      </c>
      <c r="L19603" s="3"/>
    </row>
    <row r="19604" spans="2:12" x14ac:dyDescent="0.35">
      <c r="B19604">
        <v>3</v>
      </c>
      <c r="C19604">
        <v>1</v>
      </c>
      <c r="D19604">
        <v>1</v>
      </c>
      <c r="E19604">
        <v>1</v>
      </c>
      <c r="F19604">
        <v>2</v>
      </c>
      <c r="G19604">
        <v>3</v>
      </c>
      <c r="K19604" s="5">
        <v>0</v>
      </c>
      <c r="L19604" s="3"/>
    </row>
    <row r="19605" spans="2:12" x14ac:dyDescent="0.35">
      <c r="B19605">
        <v>3</v>
      </c>
      <c r="C19605">
        <v>1</v>
      </c>
      <c r="D19605">
        <v>1</v>
      </c>
      <c r="E19605">
        <v>1</v>
      </c>
      <c r="F19605">
        <v>2</v>
      </c>
      <c r="G19605">
        <v>4</v>
      </c>
      <c r="K19605" s="5">
        <v>0</v>
      </c>
      <c r="L19605" s="3"/>
    </row>
    <row r="19606" spans="2:12" x14ac:dyDescent="0.35">
      <c r="B19606">
        <v>3</v>
      </c>
      <c r="C19606">
        <v>1</v>
      </c>
      <c r="D19606">
        <v>1</v>
      </c>
      <c r="E19606">
        <v>1</v>
      </c>
      <c r="F19606">
        <v>2</v>
      </c>
      <c r="G19606">
        <v>5</v>
      </c>
      <c r="K19606" s="5">
        <v>0</v>
      </c>
      <c r="L19606" s="3"/>
    </row>
    <row r="19607" spans="2:12" x14ac:dyDescent="0.35">
      <c r="B19607">
        <v>3</v>
      </c>
      <c r="C19607">
        <v>1</v>
      </c>
      <c r="D19607">
        <v>1</v>
      </c>
      <c r="E19607">
        <v>1</v>
      </c>
      <c r="F19607">
        <v>2</v>
      </c>
      <c r="G19607">
        <v>6</v>
      </c>
      <c r="K19607" s="5">
        <v>0</v>
      </c>
      <c r="L19607" s="3"/>
    </row>
    <row r="19608" spans="2:12" x14ac:dyDescent="0.35">
      <c r="B19608">
        <v>3</v>
      </c>
      <c r="C19608">
        <v>1</v>
      </c>
      <c r="D19608">
        <v>1</v>
      </c>
      <c r="E19608">
        <v>1</v>
      </c>
      <c r="F19608">
        <v>2</v>
      </c>
      <c r="G19608">
        <v>7</v>
      </c>
      <c r="K19608" s="5">
        <v>0</v>
      </c>
      <c r="L19608" s="3"/>
    </row>
    <row r="19609" spans="2:12" x14ac:dyDescent="0.35">
      <c r="B19609">
        <v>3</v>
      </c>
      <c r="C19609">
        <v>1</v>
      </c>
      <c r="D19609">
        <v>1</v>
      </c>
      <c r="E19609">
        <v>1</v>
      </c>
      <c r="F19609">
        <v>2</v>
      </c>
      <c r="G19609">
        <v>8</v>
      </c>
      <c r="K19609" s="5">
        <v>0</v>
      </c>
      <c r="L19609" s="3"/>
    </row>
    <row r="19610" spans="2:12" x14ac:dyDescent="0.35">
      <c r="B19610">
        <v>3</v>
      </c>
      <c r="C19610">
        <v>1</v>
      </c>
      <c r="D19610">
        <v>1</v>
      </c>
      <c r="E19610">
        <v>1</v>
      </c>
      <c r="F19610">
        <v>2</v>
      </c>
      <c r="G19610">
        <v>9</v>
      </c>
      <c r="K19610" s="5">
        <v>0</v>
      </c>
      <c r="L19610" s="3"/>
    </row>
    <row r="19611" spans="2:12" x14ac:dyDescent="0.35">
      <c r="B19611">
        <v>3</v>
      </c>
      <c r="C19611">
        <v>1</v>
      </c>
      <c r="D19611">
        <v>1</v>
      </c>
      <c r="E19611">
        <v>1</v>
      </c>
      <c r="F19611">
        <v>2</v>
      </c>
      <c r="G19611">
        <v>10</v>
      </c>
      <c r="K19611" s="5">
        <v>0</v>
      </c>
      <c r="L19611" s="3"/>
    </row>
    <row r="19612" spans="2:12" x14ac:dyDescent="0.35">
      <c r="B19612">
        <v>3</v>
      </c>
      <c r="C19612">
        <v>1</v>
      </c>
      <c r="D19612">
        <v>1</v>
      </c>
      <c r="E19612">
        <v>1</v>
      </c>
      <c r="F19612">
        <v>2</v>
      </c>
      <c r="G19612">
        <v>11</v>
      </c>
      <c r="K19612" s="5">
        <v>0</v>
      </c>
      <c r="L19612" s="3"/>
    </row>
    <row r="19613" spans="2:12" x14ac:dyDescent="0.35">
      <c r="B19613">
        <v>3</v>
      </c>
      <c r="C19613">
        <v>1</v>
      </c>
      <c r="D19613">
        <v>1</v>
      </c>
      <c r="E19613">
        <v>1</v>
      </c>
      <c r="F19613">
        <v>2</v>
      </c>
      <c r="G19613">
        <v>12</v>
      </c>
      <c r="K19613" s="5">
        <v>0</v>
      </c>
      <c r="L19613" s="3"/>
    </row>
    <row r="19614" spans="2:12" x14ac:dyDescent="0.35">
      <c r="B19614">
        <v>3</v>
      </c>
      <c r="C19614">
        <v>1</v>
      </c>
      <c r="D19614">
        <v>1</v>
      </c>
      <c r="E19614">
        <v>1</v>
      </c>
      <c r="F19614">
        <v>2</v>
      </c>
      <c r="G19614">
        <v>13</v>
      </c>
      <c r="K19614" s="5">
        <v>0</v>
      </c>
      <c r="L19614" s="3"/>
    </row>
    <row r="19615" spans="2:12" x14ac:dyDescent="0.35">
      <c r="B19615">
        <v>3</v>
      </c>
      <c r="C19615">
        <v>1</v>
      </c>
      <c r="D19615">
        <v>1</v>
      </c>
      <c r="E19615">
        <v>1</v>
      </c>
      <c r="F19615">
        <v>2</v>
      </c>
      <c r="G19615">
        <v>14</v>
      </c>
      <c r="K19615" s="5">
        <v>0</v>
      </c>
      <c r="L19615" s="3"/>
    </row>
    <row r="19616" spans="2:12" x14ac:dyDescent="0.35">
      <c r="B19616">
        <v>3</v>
      </c>
      <c r="C19616">
        <v>1</v>
      </c>
      <c r="D19616">
        <v>1</v>
      </c>
      <c r="E19616">
        <v>1</v>
      </c>
      <c r="F19616">
        <v>2</v>
      </c>
      <c r="G19616">
        <v>15</v>
      </c>
      <c r="K19616" s="5">
        <v>0</v>
      </c>
      <c r="L19616" s="3"/>
    </row>
    <row r="19617" spans="2:12" x14ac:dyDescent="0.35">
      <c r="B19617">
        <v>3</v>
      </c>
      <c r="C19617">
        <v>1</v>
      </c>
      <c r="D19617">
        <v>1</v>
      </c>
      <c r="E19617">
        <v>1</v>
      </c>
      <c r="F19617">
        <v>2</v>
      </c>
      <c r="G19617">
        <v>16</v>
      </c>
      <c r="K19617" s="5">
        <v>0</v>
      </c>
      <c r="L19617" s="3"/>
    </row>
    <row r="19618" spans="2:12" x14ac:dyDescent="0.35">
      <c r="B19618">
        <v>3</v>
      </c>
      <c r="C19618">
        <v>1</v>
      </c>
      <c r="D19618">
        <v>1</v>
      </c>
      <c r="E19618">
        <v>1</v>
      </c>
      <c r="F19618">
        <v>2</v>
      </c>
      <c r="G19618">
        <v>17</v>
      </c>
      <c r="K19618" s="5">
        <v>0</v>
      </c>
      <c r="L19618" s="3"/>
    </row>
    <row r="19619" spans="2:12" x14ac:dyDescent="0.35">
      <c r="B19619">
        <v>3</v>
      </c>
      <c r="C19619">
        <v>1</v>
      </c>
      <c r="D19619">
        <v>1</v>
      </c>
      <c r="E19619">
        <v>1</v>
      </c>
      <c r="F19619">
        <v>2</v>
      </c>
      <c r="G19619">
        <v>18</v>
      </c>
      <c r="K19619" s="5">
        <v>0</v>
      </c>
      <c r="L19619" s="3"/>
    </row>
    <row r="19620" spans="2:12" x14ac:dyDescent="0.35">
      <c r="B19620">
        <v>3</v>
      </c>
      <c r="C19620">
        <v>1</v>
      </c>
      <c r="D19620">
        <v>1</v>
      </c>
      <c r="E19620">
        <v>1</v>
      </c>
      <c r="F19620">
        <v>2</v>
      </c>
      <c r="G19620">
        <v>19</v>
      </c>
      <c r="K19620" s="5">
        <v>0</v>
      </c>
      <c r="L19620" s="3"/>
    </row>
    <row r="19621" spans="2:12" x14ac:dyDescent="0.35">
      <c r="B19621">
        <v>3</v>
      </c>
      <c r="C19621">
        <v>1</v>
      </c>
      <c r="D19621">
        <v>1</v>
      </c>
      <c r="E19621">
        <v>1</v>
      </c>
      <c r="F19621">
        <v>2</v>
      </c>
      <c r="G19621">
        <v>20</v>
      </c>
      <c r="K19621" s="5">
        <v>0</v>
      </c>
      <c r="L19621" s="3"/>
    </row>
    <row r="19622" spans="2:12" x14ac:dyDescent="0.35">
      <c r="B19622">
        <v>3</v>
      </c>
      <c r="C19622">
        <v>1</v>
      </c>
      <c r="D19622">
        <v>1</v>
      </c>
      <c r="E19622">
        <v>1</v>
      </c>
      <c r="F19622">
        <v>2</v>
      </c>
      <c r="G19622">
        <v>21</v>
      </c>
      <c r="K19622" s="5">
        <v>0</v>
      </c>
      <c r="L19622" s="3"/>
    </row>
    <row r="19623" spans="2:12" x14ac:dyDescent="0.35">
      <c r="B19623">
        <v>3</v>
      </c>
      <c r="C19623">
        <v>1</v>
      </c>
      <c r="D19623">
        <v>1</v>
      </c>
      <c r="E19623">
        <v>1</v>
      </c>
      <c r="F19623">
        <v>2</v>
      </c>
      <c r="G19623">
        <v>22</v>
      </c>
      <c r="K19623" s="5">
        <v>0</v>
      </c>
      <c r="L19623" s="3"/>
    </row>
    <row r="19624" spans="2:12" x14ac:dyDescent="0.35">
      <c r="B19624">
        <v>3</v>
      </c>
      <c r="C19624">
        <v>1</v>
      </c>
      <c r="D19624">
        <v>1</v>
      </c>
      <c r="E19624">
        <v>1</v>
      </c>
      <c r="F19624">
        <v>2</v>
      </c>
      <c r="G19624">
        <v>23</v>
      </c>
      <c r="K19624" s="5">
        <v>0</v>
      </c>
      <c r="L19624" s="3"/>
    </row>
    <row r="19625" spans="2:12" x14ac:dyDescent="0.35">
      <c r="B19625">
        <v>3</v>
      </c>
      <c r="C19625">
        <v>1</v>
      </c>
      <c r="D19625">
        <v>1</v>
      </c>
      <c r="E19625">
        <v>1</v>
      </c>
      <c r="F19625">
        <v>2</v>
      </c>
      <c r="G19625">
        <v>24</v>
      </c>
      <c r="K19625" s="5">
        <v>0</v>
      </c>
      <c r="L19625" s="3"/>
    </row>
    <row r="19626" spans="2:12" x14ac:dyDescent="0.35">
      <c r="B19626">
        <v>3</v>
      </c>
      <c r="C19626">
        <v>1</v>
      </c>
      <c r="D19626">
        <v>1</v>
      </c>
      <c r="E19626">
        <v>1</v>
      </c>
      <c r="F19626">
        <v>2</v>
      </c>
      <c r="G19626">
        <v>25</v>
      </c>
      <c r="K19626" s="5">
        <v>0</v>
      </c>
      <c r="L19626" s="3"/>
    </row>
    <row r="19627" spans="2:12" x14ac:dyDescent="0.35">
      <c r="B19627">
        <v>3</v>
      </c>
      <c r="C19627">
        <v>1</v>
      </c>
      <c r="D19627">
        <v>1</v>
      </c>
      <c r="E19627">
        <v>1</v>
      </c>
      <c r="F19627">
        <v>2</v>
      </c>
      <c r="G19627">
        <v>26</v>
      </c>
      <c r="K19627" s="5">
        <v>0</v>
      </c>
      <c r="L19627" s="3"/>
    </row>
    <row r="19628" spans="2:12" x14ac:dyDescent="0.35">
      <c r="B19628">
        <v>3</v>
      </c>
      <c r="C19628">
        <v>1</v>
      </c>
      <c r="D19628">
        <v>1</v>
      </c>
      <c r="E19628">
        <v>1</v>
      </c>
      <c r="F19628">
        <v>2</v>
      </c>
      <c r="G19628">
        <v>27</v>
      </c>
      <c r="K19628" s="5">
        <v>0</v>
      </c>
      <c r="L19628" s="3"/>
    </row>
    <row r="19629" spans="2:12" x14ac:dyDescent="0.35">
      <c r="B19629">
        <v>3</v>
      </c>
      <c r="C19629">
        <v>1</v>
      </c>
      <c r="D19629">
        <v>1</v>
      </c>
      <c r="E19629">
        <v>1</v>
      </c>
      <c r="F19629">
        <v>2</v>
      </c>
      <c r="G19629">
        <v>28</v>
      </c>
      <c r="K19629" s="5">
        <v>0</v>
      </c>
      <c r="L19629" s="3"/>
    </row>
    <row r="19630" spans="2:12" x14ac:dyDescent="0.35">
      <c r="B19630">
        <v>3</v>
      </c>
      <c r="C19630">
        <v>1</v>
      </c>
      <c r="D19630">
        <v>1</v>
      </c>
      <c r="E19630">
        <v>1</v>
      </c>
      <c r="F19630">
        <v>2</v>
      </c>
      <c r="G19630">
        <v>29</v>
      </c>
      <c r="K19630" s="5">
        <v>0</v>
      </c>
      <c r="L19630" s="3"/>
    </row>
    <row r="19631" spans="2:12" x14ac:dyDescent="0.35">
      <c r="B19631">
        <v>3</v>
      </c>
      <c r="C19631">
        <v>1</v>
      </c>
      <c r="D19631">
        <v>1</v>
      </c>
      <c r="E19631">
        <v>1</v>
      </c>
      <c r="F19631">
        <v>2</v>
      </c>
      <c r="G19631">
        <v>30</v>
      </c>
      <c r="K19631" s="5">
        <v>0</v>
      </c>
      <c r="L19631" s="3"/>
    </row>
    <row r="19632" spans="2:12" x14ac:dyDescent="0.35">
      <c r="B19632">
        <v>3</v>
      </c>
      <c r="C19632">
        <v>1</v>
      </c>
      <c r="D19632">
        <v>1</v>
      </c>
      <c r="E19632">
        <v>1</v>
      </c>
      <c r="F19632">
        <v>2</v>
      </c>
      <c r="G19632">
        <v>31</v>
      </c>
      <c r="K19632" s="5">
        <v>0</v>
      </c>
      <c r="L19632" s="3"/>
    </row>
    <row r="19633" spans="2:12" x14ac:dyDescent="0.35">
      <c r="B19633">
        <v>3</v>
      </c>
      <c r="C19633">
        <v>1</v>
      </c>
      <c r="D19633">
        <v>1</v>
      </c>
      <c r="E19633">
        <v>1</v>
      </c>
      <c r="F19633">
        <v>2</v>
      </c>
      <c r="G19633">
        <v>32</v>
      </c>
      <c r="K19633" s="5">
        <v>0</v>
      </c>
      <c r="L19633" s="3"/>
    </row>
    <row r="19634" spans="2:12" x14ac:dyDescent="0.35">
      <c r="B19634">
        <v>3</v>
      </c>
      <c r="C19634">
        <v>1</v>
      </c>
      <c r="D19634">
        <v>1</v>
      </c>
      <c r="E19634">
        <v>1</v>
      </c>
      <c r="F19634">
        <v>2</v>
      </c>
      <c r="G19634">
        <v>33</v>
      </c>
      <c r="K19634" s="5">
        <v>0</v>
      </c>
      <c r="L19634" s="3"/>
    </row>
    <row r="19635" spans="2:12" x14ac:dyDescent="0.35">
      <c r="B19635">
        <v>3</v>
      </c>
      <c r="C19635">
        <v>1</v>
      </c>
      <c r="D19635">
        <v>1</v>
      </c>
      <c r="E19635">
        <v>1</v>
      </c>
      <c r="F19635">
        <v>2</v>
      </c>
      <c r="G19635">
        <v>34</v>
      </c>
      <c r="K19635" s="5">
        <v>0</v>
      </c>
      <c r="L19635" s="3"/>
    </row>
    <row r="19636" spans="2:12" x14ac:dyDescent="0.35">
      <c r="B19636">
        <v>3</v>
      </c>
      <c r="C19636">
        <v>1</v>
      </c>
      <c r="D19636">
        <v>1</v>
      </c>
      <c r="E19636">
        <v>1</v>
      </c>
      <c r="F19636">
        <v>2</v>
      </c>
      <c r="G19636">
        <v>35</v>
      </c>
      <c r="K19636" s="5">
        <v>0</v>
      </c>
      <c r="L19636" s="3"/>
    </row>
    <row r="19637" spans="2:12" x14ac:dyDescent="0.35">
      <c r="B19637">
        <v>3</v>
      </c>
      <c r="C19637">
        <v>1</v>
      </c>
      <c r="D19637">
        <v>1</v>
      </c>
      <c r="E19637">
        <v>1</v>
      </c>
      <c r="F19637">
        <v>2</v>
      </c>
      <c r="G19637">
        <v>36</v>
      </c>
      <c r="K19637" s="5">
        <v>0</v>
      </c>
      <c r="L19637" s="3"/>
    </row>
    <row r="19638" spans="2:12" x14ac:dyDescent="0.35">
      <c r="B19638">
        <v>3</v>
      </c>
      <c r="C19638">
        <v>1</v>
      </c>
      <c r="D19638">
        <v>1</v>
      </c>
      <c r="E19638">
        <v>1</v>
      </c>
      <c r="F19638">
        <v>2</v>
      </c>
      <c r="G19638">
        <v>37</v>
      </c>
      <c r="K19638" s="5">
        <v>0</v>
      </c>
      <c r="L19638" s="3"/>
    </row>
    <row r="19639" spans="2:12" x14ac:dyDescent="0.35">
      <c r="B19639">
        <v>3</v>
      </c>
      <c r="C19639">
        <v>1</v>
      </c>
      <c r="D19639">
        <v>1</v>
      </c>
      <c r="E19639">
        <v>1</v>
      </c>
      <c r="F19639">
        <v>2</v>
      </c>
      <c r="G19639">
        <v>38</v>
      </c>
      <c r="K19639" s="5">
        <v>0</v>
      </c>
      <c r="L19639" s="3"/>
    </row>
    <row r="19640" spans="2:12" x14ac:dyDescent="0.35">
      <c r="B19640">
        <v>3</v>
      </c>
      <c r="C19640">
        <v>1</v>
      </c>
      <c r="D19640">
        <v>1</v>
      </c>
      <c r="E19640">
        <v>1</v>
      </c>
      <c r="F19640">
        <v>2</v>
      </c>
      <c r="G19640">
        <v>39</v>
      </c>
      <c r="K19640" s="5">
        <v>0</v>
      </c>
      <c r="L19640" s="3"/>
    </row>
    <row r="19641" spans="2:12" x14ac:dyDescent="0.35">
      <c r="B19641">
        <v>3</v>
      </c>
      <c r="C19641">
        <v>1</v>
      </c>
      <c r="D19641">
        <v>1</v>
      </c>
      <c r="E19641">
        <v>1</v>
      </c>
      <c r="F19641">
        <v>2</v>
      </c>
      <c r="G19641">
        <v>40</v>
      </c>
      <c r="K19641" s="5">
        <v>0</v>
      </c>
      <c r="L19641" s="3"/>
    </row>
    <row r="19642" spans="2:12" x14ac:dyDescent="0.35">
      <c r="B19642">
        <v>3</v>
      </c>
      <c r="C19642">
        <v>1</v>
      </c>
      <c r="D19642">
        <v>1</v>
      </c>
      <c r="E19642">
        <v>1</v>
      </c>
      <c r="F19642">
        <v>2</v>
      </c>
      <c r="G19642">
        <v>41</v>
      </c>
      <c r="K19642" s="5">
        <v>0</v>
      </c>
      <c r="L19642" s="3"/>
    </row>
    <row r="19643" spans="2:12" x14ac:dyDescent="0.35">
      <c r="B19643">
        <v>3</v>
      </c>
      <c r="C19643">
        <v>1</v>
      </c>
      <c r="D19643">
        <v>1</v>
      </c>
      <c r="E19643">
        <v>1</v>
      </c>
      <c r="F19643">
        <v>2</v>
      </c>
      <c r="G19643">
        <v>42</v>
      </c>
      <c r="K19643" s="5">
        <v>0</v>
      </c>
      <c r="L19643" s="3"/>
    </row>
    <row r="19644" spans="2:12" x14ac:dyDescent="0.35">
      <c r="B19644">
        <v>3</v>
      </c>
      <c r="C19644">
        <v>1</v>
      </c>
      <c r="D19644">
        <v>1</v>
      </c>
      <c r="E19644">
        <v>1</v>
      </c>
      <c r="F19644">
        <v>2</v>
      </c>
      <c r="G19644">
        <v>43</v>
      </c>
      <c r="K19644" s="5">
        <v>0</v>
      </c>
      <c r="L19644" s="3"/>
    </row>
    <row r="19645" spans="2:12" x14ac:dyDescent="0.35">
      <c r="B19645">
        <v>3</v>
      </c>
      <c r="C19645">
        <v>1</v>
      </c>
      <c r="D19645">
        <v>1</v>
      </c>
      <c r="E19645">
        <v>1</v>
      </c>
      <c r="F19645">
        <v>2</v>
      </c>
      <c r="G19645">
        <v>44</v>
      </c>
      <c r="K19645" s="5">
        <v>0</v>
      </c>
      <c r="L19645" s="3"/>
    </row>
    <row r="19646" spans="2:12" x14ac:dyDescent="0.35">
      <c r="B19646">
        <v>3</v>
      </c>
      <c r="C19646">
        <v>1</v>
      </c>
      <c r="D19646">
        <v>1</v>
      </c>
      <c r="E19646">
        <v>1</v>
      </c>
      <c r="F19646">
        <v>2</v>
      </c>
      <c r="G19646">
        <v>45</v>
      </c>
      <c r="K19646" s="5">
        <v>0</v>
      </c>
      <c r="L19646" s="3"/>
    </row>
    <row r="19647" spans="2:12" x14ac:dyDescent="0.35">
      <c r="B19647">
        <v>3</v>
      </c>
      <c r="C19647">
        <v>1</v>
      </c>
      <c r="D19647">
        <v>1</v>
      </c>
      <c r="E19647">
        <v>1</v>
      </c>
      <c r="F19647">
        <v>2</v>
      </c>
      <c r="G19647">
        <v>46</v>
      </c>
      <c r="K19647" s="5">
        <v>0</v>
      </c>
      <c r="L19647" s="3"/>
    </row>
    <row r="19648" spans="2:12" x14ac:dyDescent="0.35">
      <c r="B19648">
        <v>3</v>
      </c>
      <c r="C19648">
        <v>1</v>
      </c>
      <c r="D19648">
        <v>1</v>
      </c>
      <c r="E19648">
        <v>1</v>
      </c>
      <c r="F19648">
        <v>2</v>
      </c>
      <c r="G19648">
        <v>47</v>
      </c>
      <c r="K19648" s="5">
        <v>0</v>
      </c>
      <c r="L19648" s="3"/>
    </row>
    <row r="19649" spans="2:12" x14ac:dyDescent="0.35">
      <c r="B19649">
        <v>3</v>
      </c>
      <c r="C19649">
        <v>1</v>
      </c>
      <c r="D19649">
        <v>1</v>
      </c>
      <c r="E19649">
        <v>1</v>
      </c>
      <c r="F19649">
        <v>2</v>
      </c>
      <c r="G19649">
        <v>48</v>
      </c>
      <c r="K19649" s="5">
        <v>0</v>
      </c>
      <c r="L19649" s="3"/>
    </row>
    <row r="19650" spans="2:12" x14ac:dyDescent="0.35">
      <c r="B19650">
        <v>3</v>
      </c>
      <c r="C19650">
        <v>1</v>
      </c>
      <c r="D19650">
        <v>1</v>
      </c>
      <c r="E19650">
        <v>1</v>
      </c>
      <c r="F19650">
        <v>2</v>
      </c>
      <c r="G19650">
        <v>49</v>
      </c>
      <c r="K19650" s="5">
        <v>0</v>
      </c>
      <c r="L19650" s="3"/>
    </row>
    <row r="19651" spans="2:12" x14ac:dyDescent="0.35">
      <c r="B19651">
        <v>3</v>
      </c>
      <c r="C19651">
        <v>1</v>
      </c>
      <c r="D19651">
        <v>1</v>
      </c>
      <c r="E19651">
        <v>1</v>
      </c>
      <c r="F19651">
        <v>2</v>
      </c>
      <c r="G19651">
        <v>50</v>
      </c>
      <c r="K19651" s="5">
        <v>0</v>
      </c>
      <c r="L19651" s="3"/>
    </row>
    <row r="19652" spans="2:12" x14ac:dyDescent="0.35">
      <c r="B19652">
        <v>3</v>
      </c>
      <c r="C19652">
        <v>1</v>
      </c>
      <c r="D19652">
        <v>1</v>
      </c>
      <c r="E19652">
        <v>1</v>
      </c>
      <c r="F19652">
        <v>2</v>
      </c>
      <c r="G19652">
        <v>51</v>
      </c>
      <c r="K19652" s="5">
        <v>0</v>
      </c>
      <c r="L19652" s="3"/>
    </row>
    <row r="19653" spans="2:12" x14ac:dyDescent="0.35">
      <c r="B19653">
        <v>3</v>
      </c>
      <c r="C19653">
        <v>1</v>
      </c>
      <c r="D19653">
        <v>1</v>
      </c>
      <c r="E19653">
        <v>1</v>
      </c>
      <c r="F19653">
        <v>2</v>
      </c>
      <c r="G19653">
        <v>52</v>
      </c>
      <c r="K19653" s="5">
        <v>0</v>
      </c>
      <c r="L19653" s="3"/>
    </row>
    <row r="19654" spans="2:12" x14ac:dyDescent="0.35">
      <c r="B19654">
        <v>3</v>
      </c>
      <c r="C19654">
        <v>1</v>
      </c>
      <c r="D19654">
        <v>1</v>
      </c>
      <c r="E19654">
        <v>1</v>
      </c>
      <c r="F19654">
        <v>2</v>
      </c>
      <c r="G19654">
        <v>53</v>
      </c>
      <c r="K19654" s="5">
        <v>0</v>
      </c>
      <c r="L19654" s="3"/>
    </row>
    <row r="19655" spans="2:12" x14ac:dyDescent="0.35">
      <c r="B19655">
        <v>3</v>
      </c>
      <c r="C19655">
        <v>1</v>
      </c>
      <c r="D19655">
        <v>1</v>
      </c>
      <c r="E19655">
        <v>1</v>
      </c>
      <c r="F19655">
        <v>2</v>
      </c>
      <c r="G19655">
        <v>54</v>
      </c>
      <c r="K19655" s="5">
        <v>0</v>
      </c>
      <c r="L19655" s="3"/>
    </row>
    <row r="19656" spans="2:12" x14ac:dyDescent="0.35">
      <c r="B19656">
        <v>3</v>
      </c>
      <c r="C19656">
        <v>1</v>
      </c>
      <c r="D19656">
        <v>1</v>
      </c>
      <c r="E19656">
        <v>1</v>
      </c>
      <c r="F19656">
        <v>2</v>
      </c>
      <c r="G19656">
        <v>55</v>
      </c>
      <c r="K19656" s="5">
        <v>0</v>
      </c>
      <c r="L19656" s="3"/>
    </row>
    <row r="19657" spans="2:12" x14ac:dyDescent="0.35">
      <c r="B19657">
        <v>3</v>
      </c>
      <c r="C19657">
        <v>1</v>
      </c>
      <c r="D19657">
        <v>1</v>
      </c>
      <c r="E19657">
        <v>1</v>
      </c>
      <c r="F19657">
        <v>2</v>
      </c>
      <c r="G19657">
        <v>56</v>
      </c>
      <c r="K19657" s="5">
        <v>0</v>
      </c>
      <c r="L19657" s="3"/>
    </row>
    <row r="19658" spans="2:12" x14ac:dyDescent="0.35">
      <c r="B19658">
        <v>3</v>
      </c>
      <c r="C19658">
        <v>1</v>
      </c>
      <c r="D19658">
        <v>1</v>
      </c>
      <c r="E19658">
        <v>1</v>
      </c>
      <c r="F19658">
        <v>2</v>
      </c>
      <c r="G19658">
        <v>57</v>
      </c>
      <c r="K19658" s="5">
        <v>0</v>
      </c>
      <c r="L19658" s="3"/>
    </row>
    <row r="19659" spans="2:12" x14ac:dyDescent="0.35">
      <c r="B19659">
        <v>3</v>
      </c>
      <c r="C19659">
        <v>1</v>
      </c>
      <c r="D19659">
        <v>1</v>
      </c>
      <c r="E19659">
        <v>1</v>
      </c>
      <c r="F19659">
        <v>2</v>
      </c>
      <c r="G19659">
        <v>58</v>
      </c>
      <c r="K19659" s="5">
        <v>0</v>
      </c>
      <c r="L19659" s="3"/>
    </row>
    <row r="19660" spans="2:12" x14ac:dyDescent="0.35">
      <c r="B19660">
        <v>3</v>
      </c>
      <c r="C19660">
        <v>1</v>
      </c>
      <c r="D19660">
        <v>1</v>
      </c>
      <c r="E19660">
        <v>1</v>
      </c>
      <c r="F19660">
        <v>2</v>
      </c>
      <c r="G19660">
        <v>59</v>
      </c>
      <c r="K19660" s="5">
        <v>0</v>
      </c>
      <c r="L19660" s="3"/>
    </row>
    <row r="19661" spans="2:12" x14ac:dyDescent="0.35">
      <c r="B19661">
        <v>3</v>
      </c>
      <c r="C19661">
        <v>1</v>
      </c>
      <c r="D19661">
        <v>1</v>
      </c>
      <c r="E19661">
        <v>1</v>
      </c>
      <c r="F19661">
        <v>2</v>
      </c>
      <c r="G19661">
        <v>60</v>
      </c>
      <c r="K19661" s="5">
        <v>0</v>
      </c>
      <c r="L19661" s="3"/>
    </row>
    <row r="19662" spans="2:12" x14ac:dyDescent="0.35">
      <c r="B19662">
        <v>3</v>
      </c>
      <c r="C19662">
        <v>1</v>
      </c>
      <c r="D19662">
        <v>1</v>
      </c>
      <c r="E19662">
        <v>1</v>
      </c>
      <c r="F19662">
        <v>2</v>
      </c>
      <c r="G19662">
        <v>61</v>
      </c>
      <c r="K19662" s="5">
        <v>0</v>
      </c>
      <c r="L19662" s="3"/>
    </row>
    <row r="19663" spans="2:12" x14ac:dyDescent="0.35">
      <c r="B19663">
        <v>3</v>
      </c>
      <c r="C19663">
        <v>1</v>
      </c>
      <c r="D19663">
        <v>1</v>
      </c>
      <c r="E19663">
        <v>1</v>
      </c>
      <c r="F19663">
        <v>2</v>
      </c>
      <c r="G19663">
        <v>62</v>
      </c>
      <c r="K19663" s="5">
        <v>0</v>
      </c>
      <c r="L19663" s="3"/>
    </row>
    <row r="19664" spans="2:12" x14ac:dyDescent="0.35">
      <c r="B19664">
        <v>3</v>
      </c>
      <c r="C19664">
        <v>1</v>
      </c>
      <c r="D19664">
        <v>1</v>
      </c>
      <c r="E19664">
        <v>1</v>
      </c>
      <c r="F19664">
        <v>2</v>
      </c>
      <c r="G19664">
        <v>63</v>
      </c>
      <c r="K19664" s="5">
        <v>0</v>
      </c>
      <c r="L19664" s="3"/>
    </row>
    <row r="19665" spans="2:12" x14ac:dyDescent="0.35">
      <c r="B19665">
        <v>3</v>
      </c>
      <c r="C19665">
        <v>1</v>
      </c>
      <c r="D19665">
        <v>1</v>
      </c>
      <c r="E19665">
        <v>1</v>
      </c>
      <c r="F19665">
        <v>2</v>
      </c>
      <c r="G19665">
        <v>64</v>
      </c>
      <c r="K19665" s="5">
        <v>0</v>
      </c>
      <c r="L19665" s="3"/>
    </row>
    <row r="19666" spans="2:12" x14ac:dyDescent="0.35">
      <c r="B19666">
        <v>3</v>
      </c>
      <c r="C19666">
        <v>1</v>
      </c>
      <c r="D19666">
        <v>1</v>
      </c>
      <c r="E19666">
        <v>1</v>
      </c>
      <c r="F19666">
        <v>2</v>
      </c>
      <c r="G19666">
        <v>65</v>
      </c>
      <c r="K19666" s="5">
        <v>0</v>
      </c>
      <c r="L19666" s="3"/>
    </row>
    <row r="19667" spans="2:12" x14ac:dyDescent="0.35">
      <c r="B19667">
        <v>3</v>
      </c>
      <c r="C19667">
        <v>1</v>
      </c>
      <c r="D19667">
        <v>1</v>
      </c>
      <c r="E19667">
        <v>1</v>
      </c>
      <c r="F19667">
        <v>2</v>
      </c>
      <c r="G19667">
        <v>66</v>
      </c>
      <c r="K19667" s="5">
        <v>0</v>
      </c>
      <c r="L19667" s="3"/>
    </row>
    <row r="19668" spans="2:12" x14ac:dyDescent="0.35">
      <c r="B19668">
        <v>3</v>
      </c>
      <c r="C19668">
        <v>1</v>
      </c>
      <c r="D19668">
        <v>1</v>
      </c>
      <c r="E19668">
        <v>1</v>
      </c>
      <c r="F19668">
        <v>2</v>
      </c>
      <c r="G19668">
        <v>67</v>
      </c>
      <c r="K19668" s="5">
        <v>0</v>
      </c>
      <c r="L19668" s="3"/>
    </row>
    <row r="19669" spans="2:12" x14ac:dyDescent="0.35">
      <c r="B19669">
        <v>3</v>
      </c>
      <c r="C19669">
        <v>1</v>
      </c>
      <c r="D19669">
        <v>1</v>
      </c>
      <c r="E19669">
        <v>1</v>
      </c>
      <c r="F19669">
        <v>2</v>
      </c>
      <c r="G19669">
        <v>68</v>
      </c>
      <c r="K19669" s="5">
        <v>0</v>
      </c>
      <c r="L19669" s="3"/>
    </row>
    <row r="19670" spans="2:12" x14ac:dyDescent="0.35">
      <c r="B19670">
        <v>3</v>
      </c>
      <c r="C19670">
        <v>1</v>
      </c>
      <c r="D19670">
        <v>1</v>
      </c>
      <c r="E19670">
        <v>1</v>
      </c>
      <c r="F19670">
        <v>2</v>
      </c>
      <c r="G19670">
        <v>69</v>
      </c>
      <c r="K19670" s="5">
        <v>0</v>
      </c>
      <c r="L19670" s="3"/>
    </row>
    <row r="19671" spans="2:12" x14ac:dyDescent="0.35">
      <c r="B19671">
        <v>3</v>
      </c>
      <c r="C19671">
        <v>1</v>
      </c>
      <c r="D19671">
        <v>1</v>
      </c>
      <c r="E19671">
        <v>1</v>
      </c>
      <c r="F19671">
        <v>2</v>
      </c>
      <c r="G19671">
        <v>70</v>
      </c>
      <c r="K19671" s="5">
        <v>0</v>
      </c>
      <c r="L19671" s="3"/>
    </row>
    <row r="19672" spans="2:12" x14ac:dyDescent="0.35">
      <c r="B19672">
        <v>3</v>
      </c>
      <c r="C19672">
        <v>1</v>
      </c>
      <c r="D19672">
        <v>1</v>
      </c>
      <c r="E19672">
        <v>1</v>
      </c>
      <c r="F19672">
        <v>2</v>
      </c>
      <c r="G19672">
        <v>71</v>
      </c>
      <c r="K19672" s="5">
        <v>0</v>
      </c>
      <c r="L19672" s="3"/>
    </row>
    <row r="19673" spans="2:12" x14ac:dyDescent="0.35">
      <c r="B19673">
        <v>3</v>
      </c>
      <c r="C19673">
        <v>1</v>
      </c>
      <c r="D19673">
        <v>1</v>
      </c>
      <c r="E19673">
        <v>1</v>
      </c>
      <c r="F19673">
        <v>2</v>
      </c>
      <c r="G19673">
        <v>72</v>
      </c>
      <c r="K19673" s="5">
        <v>0</v>
      </c>
      <c r="L19673" s="3"/>
    </row>
    <row r="19674" spans="2:12" x14ac:dyDescent="0.35">
      <c r="B19674">
        <v>3</v>
      </c>
      <c r="C19674">
        <v>1</v>
      </c>
      <c r="D19674">
        <v>1</v>
      </c>
      <c r="E19674">
        <v>1</v>
      </c>
      <c r="F19674">
        <v>2</v>
      </c>
      <c r="G19674">
        <v>73</v>
      </c>
      <c r="K19674" s="5">
        <v>0</v>
      </c>
      <c r="L19674" s="3"/>
    </row>
    <row r="19675" spans="2:12" x14ac:dyDescent="0.35">
      <c r="B19675">
        <v>3</v>
      </c>
      <c r="C19675">
        <v>1</v>
      </c>
      <c r="D19675">
        <v>1</v>
      </c>
      <c r="E19675">
        <v>1</v>
      </c>
      <c r="F19675">
        <v>2</v>
      </c>
      <c r="G19675">
        <v>74</v>
      </c>
      <c r="K19675" s="5">
        <v>0</v>
      </c>
      <c r="L19675" s="3"/>
    </row>
    <row r="19676" spans="2:12" x14ac:dyDescent="0.35">
      <c r="B19676">
        <v>3</v>
      </c>
      <c r="C19676">
        <v>1</v>
      </c>
      <c r="D19676">
        <v>1</v>
      </c>
      <c r="E19676">
        <v>1</v>
      </c>
      <c r="F19676">
        <v>2</v>
      </c>
      <c r="G19676">
        <v>75</v>
      </c>
      <c r="K19676" s="5">
        <v>0</v>
      </c>
      <c r="L19676" s="3"/>
    </row>
    <row r="19677" spans="2:12" x14ac:dyDescent="0.35">
      <c r="B19677">
        <v>3</v>
      </c>
      <c r="C19677">
        <v>1</v>
      </c>
      <c r="D19677">
        <v>1</v>
      </c>
      <c r="E19677">
        <v>1</v>
      </c>
      <c r="F19677">
        <v>2</v>
      </c>
      <c r="G19677">
        <v>76</v>
      </c>
      <c r="K19677" s="5">
        <v>0</v>
      </c>
      <c r="L19677" s="3"/>
    </row>
    <row r="19678" spans="2:12" x14ac:dyDescent="0.35">
      <c r="B19678">
        <v>3</v>
      </c>
      <c r="C19678">
        <v>1</v>
      </c>
      <c r="D19678">
        <v>1</v>
      </c>
      <c r="E19678">
        <v>1</v>
      </c>
      <c r="F19678">
        <v>2</v>
      </c>
      <c r="G19678">
        <v>77</v>
      </c>
      <c r="K19678" s="5">
        <v>0</v>
      </c>
      <c r="L19678" s="3"/>
    </row>
    <row r="19679" spans="2:12" x14ac:dyDescent="0.35">
      <c r="B19679">
        <v>3</v>
      </c>
      <c r="C19679">
        <v>1</v>
      </c>
      <c r="D19679">
        <v>1</v>
      </c>
      <c r="E19679">
        <v>1</v>
      </c>
      <c r="F19679">
        <v>2</v>
      </c>
      <c r="G19679">
        <v>78</v>
      </c>
      <c r="K19679" s="5">
        <v>0</v>
      </c>
      <c r="L19679" s="3"/>
    </row>
    <row r="19680" spans="2:12" x14ac:dyDescent="0.35">
      <c r="B19680">
        <v>3</v>
      </c>
      <c r="C19680">
        <v>1</v>
      </c>
      <c r="D19680">
        <v>1</v>
      </c>
      <c r="E19680">
        <v>1</v>
      </c>
      <c r="F19680">
        <v>2</v>
      </c>
      <c r="G19680">
        <v>79</v>
      </c>
      <c r="K19680" s="5">
        <v>0</v>
      </c>
      <c r="L19680" s="3"/>
    </row>
    <row r="19681" spans="2:12" x14ac:dyDescent="0.35">
      <c r="B19681">
        <v>3</v>
      </c>
      <c r="C19681">
        <v>1</v>
      </c>
      <c r="D19681">
        <v>1</v>
      </c>
      <c r="E19681">
        <v>1</v>
      </c>
      <c r="F19681">
        <v>2</v>
      </c>
      <c r="G19681">
        <v>80</v>
      </c>
      <c r="K19681" s="5">
        <v>0</v>
      </c>
      <c r="L19681" s="3"/>
    </row>
    <row r="19682" spans="2:12" x14ac:dyDescent="0.35">
      <c r="B19682">
        <v>3</v>
      </c>
      <c r="C19682">
        <v>1</v>
      </c>
      <c r="D19682">
        <v>1</v>
      </c>
      <c r="E19682">
        <v>1</v>
      </c>
      <c r="F19682">
        <v>2</v>
      </c>
      <c r="G19682">
        <v>81</v>
      </c>
      <c r="K19682" s="5">
        <v>0</v>
      </c>
      <c r="L19682" s="3"/>
    </row>
    <row r="19683" spans="2:12" x14ac:dyDescent="0.35">
      <c r="B19683">
        <v>3</v>
      </c>
      <c r="C19683">
        <v>1</v>
      </c>
      <c r="D19683">
        <v>1</v>
      </c>
      <c r="E19683">
        <v>1</v>
      </c>
      <c r="F19683">
        <v>2</v>
      </c>
      <c r="G19683">
        <v>82</v>
      </c>
      <c r="K19683" s="5">
        <v>0</v>
      </c>
      <c r="L19683" s="3"/>
    </row>
    <row r="19684" spans="2:12" x14ac:dyDescent="0.35">
      <c r="B19684">
        <v>3</v>
      </c>
      <c r="C19684">
        <v>1</v>
      </c>
      <c r="D19684">
        <v>1</v>
      </c>
      <c r="E19684">
        <v>1</v>
      </c>
      <c r="F19684">
        <v>2</v>
      </c>
      <c r="G19684">
        <v>83</v>
      </c>
      <c r="K19684" s="5">
        <v>0</v>
      </c>
      <c r="L19684" s="3"/>
    </row>
    <row r="19685" spans="2:12" x14ac:dyDescent="0.35">
      <c r="B19685">
        <v>3</v>
      </c>
      <c r="C19685">
        <v>1</v>
      </c>
      <c r="D19685">
        <v>1</v>
      </c>
      <c r="E19685">
        <v>1</v>
      </c>
      <c r="F19685">
        <v>2</v>
      </c>
      <c r="G19685">
        <v>84</v>
      </c>
      <c r="K19685" s="5">
        <v>0</v>
      </c>
      <c r="L19685" s="3"/>
    </row>
    <row r="19686" spans="2:12" x14ac:dyDescent="0.35">
      <c r="B19686">
        <v>3</v>
      </c>
      <c r="C19686">
        <v>1</v>
      </c>
      <c r="D19686">
        <v>1</v>
      </c>
      <c r="E19686">
        <v>1</v>
      </c>
      <c r="F19686">
        <v>2</v>
      </c>
      <c r="G19686">
        <v>85</v>
      </c>
      <c r="K19686" s="5">
        <v>0</v>
      </c>
      <c r="L19686" s="3"/>
    </row>
    <row r="19687" spans="2:12" x14ac:dyDescent="0.35">
      <c r="B19687">
        <v>3</v>
      </c>
      <c r="C19687">
        <v>1</v>
      </c>
      <c r="D19687">
        <v>1</v>
      </c>
      <c r="E19687">
        <v>1</v>
      </c>
      <c r="F19687">
        <v>2</v>
      </c>
      <c r="G19687">
        <v>86</v>
      </c>
      <c r="K19687" s="5">
        <v>0</v>
      </c>
      <c r="L19687" s="3"/>
    </row>
    <row r="19688" spans="2:12" x14ac:dyDescent="0.35">
      <c r="B19688">
        <v>3</v>
      </c>
      <c r="C19688">
        <v>1</v>
      </c>
      <c r="D19688">
        <v>1</v>
      </c>
      <c r="E19688">
        <v>1</v>
      </c>
      <c r="F19688">
        <v>2</v>
      </c>
      <c r="G19688">
        <v>87</v>
      </c>
      <c r="K19688" s="5">
        <v>0</v>
      </c>
      <c r="L19688" s="3"/>
    </row>
    <row r="19689" spans="2:12" x14ac:dyDescent="0.35">
      <c r="B19689">
        <v>3</v>
      </c>
      <c r="C19689">
        <v>1</v>
      </c>
      <c r="D19689">
        <v>1</v>
      </c>
      <c r="E19689">
        <v>1</v>
      </c>
      <c r="F19689">
        <v>2</v>
      </c>
      <c r="G19689">
        <v>88</v>
      </c>
      <c r="K19689" s="5">
        <v>0</v>
      </c>
      <c r="L19689" s="3"/>
    </row>
    <row r="19690" spans="2:12" x14ac:dyDescent="0.35">
      <c r="B19690">
        <v>3</v>
      </c>
      <c r="C19690">
        <v>1</v>
      </c>
      <c r="D19690">
        <v>1</v>
      </c>
      <c r="E19690">
        <v>1</v>
      </c>
      <c r="F19690">
        <v>2</v>
      </c>
      <c r="G19690">
        <v>89</v>
      </c>
      <c r="K19690" s="5">
        <v>0</v>
      </c>
      <c r="L19690" s="3"/>
    </row>
    <row r="19691" spans="2:12" x14ac:dyDescent="0.35">
      <c r="B19691">
        <v>3</v>
      </c>
      <c r="C19691">
        <v>1</v>
      </c>
      <c r="D19691">
        <v>1</v>
      </c>
      <c r="E19691">
        <v>1</v>
      </c>
      <c r="F19691">
        <v>2</v>
      </c>
      <c r="G19691">
        <v>90</v>
      </c>
      <c r="K19691" s="5">
        <v>0</v>
      </c>
      <c r="L19691" s="3"/>
    </row>
    <row r="19692" spans="2:12" x14ac:dyDescent="0.35">
      <c r="B19692">
        <v>3</v>
      </c>
      <c r="C19692">
        <v>1</v>
      </c>
      <c r="D19692">
        <v>1</v>
      </c>
      <c r="E19692">
        <v>1</v>
      </c>
      <c r="F19692">
        <v>2</v>
      </c>
      <c r="G19692">
        <v>91</v>
      </c>
      <c r="K19692" s="5">
        <v>0</v>
      </c>
      <c r="L19692" s="3"/>
    </row>
    <row r="19693" spans="2:12" x14ac:dyDescent="0.35">
      <c r="B19693">
        <v>3</v>
      </c>
      <c r="C19693">
        <v>1</v>
      </c>
      <c r="D19693">
        <v>1</v>
      </c>
      <c r="E19693">
        <v>1</v>
      </c>
      <c r="F19693">
        <v>2</v>
      </c>
      <c r="G19693">
        <v>92</v>
      </c>
      <c r="K19693" s="5">
        <v>0</v>
      </c>
      <c r="L19693" s="3"/>
    </row>
    <row r="19694" spans="2:12" x14ac:dyDescent="0.35">
      <c r="B19694">
        <v>3</v>
      </c>
      <c r="C19694">
        <v>1</v>
      </c>
      <c r="D19694">
        <v>1</v>
      </c>
      <c r="E19694">
        <v>1</v>
      </c>
      <c r="F19694">
        <v>2</v>
      </c>
      <c r="G19694">
        <v>93</v>
      </c>
      <c r="K19694" s="5">
        <v>0</v>
      </c>
      <c r="L19694" s="3"/>
    </row>
    <row r="19695" spans="2:12" x14ac:dyDescent="0.35">
      <c r="B19695">
        <v>3</v>
      </c>
      <c r="C19695">
        <v>1</v>
      </c>
      <c r="D19695">
        <v>1</v>
      </c>
      <c r="E19695">
        <v>1</v>
      </c>
      <c r="F19695">
        <v>2</v>
      </c>
      <c r="G19695">
        <v>94</v>
      </c>
      <c r="K19695" s="5">
        <v>0</v>
      </c>
      <c r="L19695" s="3"/>
    </row>
    <row r="19696" spans="2:12" x14ac:dyDescent="0.35">
      <c r="B19696">
        <v>3</v>
      </c>
      <c r="C19696">
        <v>1</v>
      </c>
      <c r="D19696">
        <v>1</v>
      </c>
      <c r="E19696">
        <v>1</v>
      </c>
      <c r="F19696">
        <v>2</v>
      </c>
      <c r="G19696">
        <v>95</v>
      </c>
      <c r="K19696" s="5">
        <v>0</v>
      </c>
      <c r="L19696" s="3"/>
    </row>
    <row r="19697" spans="2:12" x14ac:dyDescent="0.35">
      <c r="B19697">
        <v>3</v>
      </c>
      <c r="C19697">
        <v>1</v>
      </c>
      <c r="D19697">
        <v>1</v>
      </c>
      <c r="E19697">
        <v>1</v>
      </c>
      <c r="F19697">
        <v>2</v>
      </c>
      <c r="G19697">
        <v>96</v>
      </c>
      <c r="K19697" s="5">
        <v>0</v>
      </c>
      <c r="L19697" s="3"/>
    </row>
    <row r="19698" spans="2:12" x14ac:dyDescent="0.35">
      <c r="B19698">
        <v>3</v>
      </c>
      <c r="C19698">
        <v>1</v>
      </c>
      <c r="D19698">
        <v>1</v>
      </c>
      <c r="E19698">
        <v>1</v>
      </c>
      <c r="F19698">
        <v>2</v>
      </c>
      <c r="G19698">
        <v>97</v>
      </c>
      <c r="K19698" s="5">
        <v>0</v>
      </c>
      <c r="L19698" s="3"/>
    </row>
    <row r="19699" spans="2:12" x14ac:dyDescent="0.35">
      <c r="B19699">
        <v>3</v>
      </c>
      <c r="C19699">
        <v>1</v>
      </c>
      <c r="D19699">
        <v>1</v>
      </c>
      <c r="E19699">
        <v>1</v>
      </c>
      <c r="F19699">
        <v>2</v>
      </c>
      <c r="G19699">
        <v>98</v>
      </c>
      <c r="K19699" s="5">
        <v>0</v>
      </c>
      <c r="L19699" s="3"/>
    </row>
    <row r="19700" spans="2:12" x14ac:dyDescent="0.35">
      <c r="B19700">
        <v>3</v>
      </c>
      <c r="C19700">
        <v>1</v>
      </c>
      <c r="D19700">
        <v>1</v>
      </c>
      <c r="E19700">
        <v>1</v>
      </c>
      <c r="F19700">
        <v>2</v>
      </c>
      <c r="G19700">
        <v>99</v>
      </c>
      <c r="K19700" s="5">
        <v>0</v>
      </c>
      <c r="L19700" s="3"/>
    </row>
    <row r="19701" spans="2:12" x14ac:dyDescent="0.35">
      <c r="B19701">
        <v>3</v>
      </c>
      <c r="C19701">
        <v>1</v>
      </c>
      <c r="D19701">
        <v>1</v>
      </c>
      <c r="E19701">
        <v>1</v>
      </c>
      <c r="F19701">
        <v>2</v>
      </c>
      <c r="G19701">
        <v>100</v>
      </c>
      <c r="K19701" s="5">
        <v>0</v>
      </c>
      <c r="L19701" s="3"/>
    </row>
    <row r="19702" spans="2:12" x14ac:dyDescent="0.35">
      <c r="B19702">
        <v>3</v>
      </c>
      <c r="C19702">
        <v>1</v>
      </c>
      <c r="D19702">
        <v>1</v>
      </c>
      <c r="E19702">
        <v>2</v>
      </c>
      <c r="F19702">
        <v>0</v>
      </c>
      <c r="G19702">
        <v>0</v>
      </c>
      <c r="K19702" s="5">
        <v>0</v>
      </c>
      <c r="L19702" s="3"/>
    </row>
    <row r="19703" spans="2:12" x14ac:dyDescent="0.35">
      <c r="B19703">
        <v>3</v>
      </c>
      <c r="C19703">
        <v>1</v>
      </c>
      <c r="D19703">
        <v>1</v>
      </c>
      <c r="E19703">
        <v>2</v>
      </c>
      <c r="F19703">
        <v>0</v>
      </c>
      <c r="G19703">
        <v>1</v>
      </c>
      <c r="K19703" s="5">
        <v>0</v>
      </c>
      <c r="L19703" s="3"/>
    </row>
    <row r="19704" spans="2:12" x14ac:dyDescent="0.35">
      <c r="B19704">
        <v>3</v>
      </c>
      <c r="C19704">
        <v>1</v>
      </c>
      <c r="D19704">
        <v>1</v>
      </c>
      <c r="E19704">
        <v>2</v>
      </c>
      <c r="F19704">
        <v>0</v>
      </c>
      <c r="G19704">
        <v>2</v>
      </c>
      <c r="K19704" s="5">
        <v>0</v>
      </c>
      <c r="L19704" s="3"/>
    </row>
    <row r="19705" spans="2:12" x14ac:dyDescent="0.35">
      <c r="B19705">
        <v>3</v>
      </c>
      <c r="C19705">
        <v>1</v>
      </c>
      <c r="D19705">
        <v>1</v>
      </c>
      <c r="E19705">
        <v>2</v>
      </c>
      <c r="F19705">
        <v>0</v>
      </c>
      <c r="G19705">
        <v>3</v>
      </c>
      <c r="K19705" s="5">
        <v>0</v>
      </c>
      <c r="L19705" s="3"/>
    </row>
    <row r="19706" spans="2:12" x14ac:dyDescent="0.35">
      <c r="B19706">
        <v>3</v>
      </c>
      <c r="C19706">
        <v>1</v>
      </c>
      <c r="D19706">
        <v>1</v>
      </c>
      <c r="E19706">
        <v>2</v>
      </c>
      <c r="F19706">
        <v>0</v>
      </c>
      <c r="G19706">
        <v>4</v>
      </c>
      <c r="K19706" s="5">
        <v>0</v>
      </c>
      <c r="L19706" s="3"/>
    </row>
    <row r="19707" spans="2:12" x14ac:dyDescent="0.35">
      <c r="B19707">
        <v>3</v>
      </c>
      <c r="C19707">
        <v>1</v>
      </c>
      <c r="D19707">
        <v>1</v>
      </c>
      <c r="E19707">
        <v>2</v>
      </c>
      <c r="F19707">
        <v>0</v>
      </c>
      <c r="G19707">
        <v>5</v>
      </c>
      <c r="K19707" s="5">
        <v>0</v>
      </c>
      <c r="L19707" s="3"/>
    </row>
    <row r="19708" spans="2:12" x14ac:dyDescent="0.35">
      <c r="B19708">
        <v>3</v>
      </c>
      <c r="C19708">
        <v>1</v>
      </c>
      <c r="D19708">
        <v>1</v>
      </c>
      <c r="E19708">
        <v>2</v>
      </c>
      <c r="F19708">
        <v>0</v>
      </c>
      <c r="G19708">
        <v>6</v>
      </c>
      <c r="K19708" s="5">
        <v>0</v>
      </c>
      <c r="L19708" s="3"/>
    </row>
    <row r="19709" spans="2:12" x14ac:dyDescent="0.35">
      <c r="B19709">
        <v>3</v>
      </c>
      <c r="C19709">
        <v>1</v>
      </c>
      <c r="D19709">
        <v>1</v>
      </c>
      <c r="E19709">
        <v>2</v>
      </c>
      <c r="F19709">
        <v>0</v>
      </c>
      <c r="G19709">
        <v>7</v>
      </c>
      <c r="K19709" s="5">
        <v>0</v>
      </c>
      <c r="L19709" s="3"/>
    </row>
    <row r="19710" spans="2:12" x14ac:dyDescent="0.35">
      <c r="B19710">
        <v>3</v>
      </c>
      <c r="C19710">
        <v>1</v>
      </c>
      <c r="D19710">
        <v>1</v>
      </c>
      <c r="E19710">
        <v>2</v>
      </c>
      <c r="F19710">
        <v>0</v>
      </c>
      <c r="G19710">
        <v>8</v>
      </c>
      <c r="K19710" s="5">
        <v>0</v>
      </c>
      <c r="L19710" s="3"/>
    </row>
    <row r="19711" spans="2:12" x14ac:dyDescent="0.35">
      <c r="B19711">
        <v>3</v>
      </c>
      <c r="C19711">
        <v>1</v>
      </c>
      <c r="D19711">
        <v>1</v>
      </c>
      <c r="E19711">
        <v>2</v>
      </c>
      <c r="F19711">
        <v>0</v>
      </c>
      <c r="G19711">
        <v>9</v>
      </c>
      <c r="K19711" s="5">
        <v>0</v>
      </c>
      <c r="L19711" s="3"/>
    </row>
    <row r="19712" spans="2:12" x14ac:dyDescent="0.35">
      <c r="B19712">
        <v>3</v>
      </c>
      <c r="C19712">
        <v>1</v>
      </c>
      <c r="D19712">
        <v>1</v>
      </c>
      <c r="E19712">
        <v>2</v>
      </c>
      <c r="F19712">
        <v>0</v>
      </c>
      <c r="G19712">
        <v>10</v>
      </c>
      <c r="K19712" s="5">
        <v>0</v>
      </c>
      <c r="L19712" s="3"/>
    </row>
    <row r="19713" spans="2:12" x14ac:dyDescent="0.35">
      <c r="B19713">
        <v>3</v>
      </c>
      <c r="C19713">
        <v>1</v>
      </c>
      <c r="D19713">
        <v>1</v>
      </c>
      <c r="E19713">
        <v>2</v>
      </c>
      <c r="F19713">
        <v>0</v>
      </c>
      <c r="G19713">
        <v>11</v>
      </c>
      <c r="K19713" s="5">
        <v>0</v>
      </c>
      <c r="L19713" s="3"/>
    </row>
    <row r="19714" spans="2:12" x14ac:dyDescent="0.35">
      <c r="B19714">
        <v>3</v>
      </c>
      <c r="C19714">
        <v>1</v>
      </c>
      <c r="D19714">
        <v>1</v>
      </c>
      <c r="E19714">
        <v>2</v>
      </c>
      <c r="F19714">
        <v>0</v>
      </c>
      <c r="G19714">
        <v>12</v>
      </c>
      <c r="K19714" s="5">
        <v>0</v>
      </c>
      <c r="L19714" s="3"/>
    </row>
    <row r="19715" spans="2:12" x14ac:dyDescent="0.35">
      <c r="B19715">
        <v>3</v>
      </c>
      <c r="C19715">
        <v>1</v>
      </c>
      <c r="D19715">
        <v>1</v>
      </c>
      <c r="E19715">
        <v>2</v>
      </c>
      <c r="F19715">
        <v>0</v>
      </c>
      <c r="G19715">
        <v>13</v>
      </c>
      <c r="K19715" s="5">
        <v>0</v>
      </c>
      <c r="L19715" s="3"/>
    </row>
    <row r="19716" spans="2:12" x14ac:dyDescent="0.35">
      <c r="B19716">
        <v>3</v>
      </c>
      <c r="C19716">
        <v>1</v>
      </c>
      <c r="D19716">
        <v>1</v>
      </c>
      <c r="E19716">
        <v>2</v>
      </c>
      <c r="F19716">
        <v>0</v>
      </c>
      <c r="G19716">
        <v>14</v>
      </c>
      <c r="K19716" s="5">
        <v>0</v>
      </c>
      <c r="L19716" s="3"/>
    </row>
    <row r="19717" spans="2:12" x14ac:dyDescent="0.35">
      <c r="B19717">
        <v>3</v>
      </c>
      <c r="C19717">
        <v>1</v>
      </c>
      <c r="D19717">
        <v>1</v>
      </c>
      <c r="E19717">
        <v>2</v>
      </c>
      <c r="F19717">
        <v>0</v>
      </c>
      <c r="G19717">
        <v>15</v>
      </c>
      <c r="K19717" s="5">
        <v>0</v>
      </c>
      <c r="L19717" s="3"/>
    </row>
    <row r="19718" spans="2:12" x14ac:dyDescent="0.35">
      <c r="B19718">
        <v>3</v>
      </c>
      <c r="C19718">
        <v>1</v>
      </c>
      <c r="D19718">
        <v>1</v>
      </c>
      <c r="E19718">
        <v>2</v>
      </c>
      <c r="F19718">
        <v>0</v>
      </c>
      <c r="G19718">
        <v>16</v>
      </c>
      <c r="K19718" s="5">
        <v>0</v>
      </c>
      <c r="L19718" s="3"/>
    </row>
    <row r="19719" spans="2:12" x14ac:dyDescent="0.35">
      <c r="B19719">
        <v>3</v>
      </c>
      <c r="C19719">
        <v>1</v>
      </c>
      <c r="D19719">
        <v>1</v>
      </c>
      <c r="E19719">
        <v>2</v>
      </c>
      <c r="F19719">
        <v>0</v>
      </c>
      <c r="G19719">
        <v>17</v>
      </c>
      <c r="K19719" s="5">
        <v>0</v>
      </c>
      <c r="L19719" s="3"/>
    </row>
    <row r="19720" spans="2:12" x14ac:dyDescent="0.35">
      <c r="B19720">
        <v>3</v>
      </c>
      <c r="C19720">
        <v>1</v>
      </c>
      <c r="D19720">
        <v>1</v>
      </c>
      <c r="E19720">
        <v>2</v>
      </c>
      <c r="F19720">
        <v>0</v>
      </c>
      <c r="G19720">
        <v>18</v>
      </c>
      <c r="K19720" s="5">
        <v>0</v>
      </c>
      <c r="L19720" s="3"/>
    </row>
    <row r="19721" spans="2:12" x14ac:dyDescent="0.35">
      <c r="B19721">
        <v>3</v>
      </c>
      <c r="C19721">
        <v>1</v>
      </c>
      <c r="D19721">
        <v>1</v>
      </c>
      <c r="E19721">
        <v>2</v>
      </c>
      <c r="F19721">
        <v>0</v>
      </c>
      <c r="G19721">
        <v>19</v>
      </c>
      <c r="K19721" s="5">
        <v>0</v>
      </c>
      <c r="L19721" s="3"/>
    </row>
    <row r="19722" spans="2:12" x14ac:dyDescent="0.35">
      <c r="B19722">
        <v>3</v>
      </c>
      <c r="C19722">
        <v>1</v>
      </c>
      <c r="D19722">
        <v>1</v>
      </c>
      <c r="E19722">
        <v>2</v>
      </c>
      <c r="F19722">
        <v>0</v>
      </c>
      <c r="G19722">
        <v>20</v>
      </c>
      <c r="K19722" s="5">
        <v>0</v>
      </c>
      <c r="L19722" s="3"/>
    </row>
    <row r="19723" spans="2:12" x14ac:dyDescent="0.35">
      <c r="B19723">
        <v>3</v>
      </c>
      <c r="C19723">
        <v>1</v>
      </c>
      <c r="D19723">
        <v>1</v>
      </c>
      <c r="E19723">
        <v>2</v>
      </c>
      <c r="F19723">
        <v>0</v>
      </c>
      <c r="G19723">
        <v>21</v>
      </c>
      <c r="K19723" s="5">
        <v>0</v>
      </c>
      <c r="L19723" s="3"/>
    </row>
    <row r="19724" spans="2:12" x14ac:dyDescent="0.35">
      <c r="B19724">
        <v>3</v>
      </c>
      <c r="C19724">
        <v>1</v>
      </c>
      <c r="D19724">
        <v>1</v>
      </c>
      <c r="E19724">
        <v>2</v>
      </c>
      <c r="F19724">
        <v>0</v>
      </c>
      <c r="G19724">
        <v>22</v>
      </c>
      <c r="K19724" s="5">
        <v>0</v>
      </c>
      <c r="L19724" s="3"/>
    </row>
    <row r="19725" spans="2:12" x14ac:dyDescent="0.35">
      <c r="B19725">
        <v>3</v>
      </c>
      <c r="C19725">
        <v>1</v>
      </c>
      <c r="D19725">
        <v>1</v>
      </c>
      <c r="E19725">
        <v>2</v>
      </c>
      <c r="F19725">
        <v>0</v>
      </c>
      <c r="G19725">
        <v>23</v>
      </c>
      <c r="K19725" s="5">
        <v>0</v>
      </c>
      <c r="L19725" s="3"/>
    </row>
    <row r="19726" spans="2:12" x14ac:dyDescent="0.35">
      <c r="B19726">
        <v>3</v>
      </c>
      <c r="C19726">
        <v>1</v>
      </c>
      <c r="D19726">
        <v>1</v>
      </c>
      <c r="E19726">
        <v>2</v>
      </c>
      <c r="F19726">
        <v>0</v>
      </c>
      <c r="G19726">
        <v>24</v>
      </c>
      <c r="K19726" s="5">
        <v>0</v>
      </c>
      <c r="L19726" s="3"/>
    </row>
    <row r="19727" spans="2:12" x14ac:dyDescent="0.35">
      <c r="B19727">
        <v>3</v>
      </c>
      <c r="C19727">
        <v>1</v>
      </c>
      <c r="D19727">
        <v>1</v>
      </c>
      <c r="E19727">
        <v>2</v>
      </c>
      <c r="F19727">
        <v>0</v>
      </c>
      <c r="G19727">
        <v>25</v>
      </c>
      <c r="K19727" s="5">
        <v>0</v>
      </c>
      <c r="L19727" s="3"/>
    </row>
    <row r="19728" spans="2:12" x14ac:dyDescent="0.35">
      <c r="B19728">
        <v>3</v>
      </c>
      <c r="C19728">
        <v>1</v>
      </c>
      <c r="D19728">
        <v>1</v>
      </c>
      <c r="E19728">
        <v>2</v>
      </c>
      <c r="F19728">
        <v>0</v>
      </c>
      <c r="G19728">
        <v>26</v>
      </c>
      <c r="K19728" s="5">
        <v>0</v>
      </c>
      <c r="L19728" s="3"/>
    </row>
    <row r="19729" spans="2:12" x14ac:dyDescent="0.35">
      <c r="B19729">
        <v>3</v>
      </c>
      <c r="C19729">
        <v>1</v>
      </c>
      <c r="D19729">
        <v>1</v>
      </c>
      <c r="E19729">
        <v>2</v>
      </c>
      <c r="F19729">
        <v>0</v>
      </c>
      <c r="G19729">
        <v>27</v>
      </c>
      <c r="K19729" s="5">
        <v>0</v>
      </c>
      <c r="L19729" s="3"/>
    </row>
    <row r="19730" spans="2:12" x14ac:dyDescent="0.35">
      <c r="B19730">
        <v>3</v>
      </c>
      <c r="C19730">
        <v>1</v>
      </c>
      <c r="D19730">
        <v>1</v>
      </c>
      <c r="E19730">
        <v>2</v>
      </c>
      <c r="F19730">
        <v>0</v>
      </c>
      <c r="G19730">
        <v>28</v>
      </c>
      <c r="K19730" s="5">
        <v>0</v>
      </c>
      <c r="L19730" s="3"/>
    </row>
    <row r="19731" spans="2:12" x14ac:dyDescent="0.35">
      <c r="B19731">
        <v>3</v>
      </c>
      <c r="C19731">
        <v>1</v>
      </c>
      <c r="D19731">
        <v>1</v>
      </c>
      <c r="E19731">
        <v>2</v>
      </c>
      <c r="F19731">
        <v>0</v>
      </c>
      <c r="G19731">
        <v>29</v>
      </c>
      <c r="K19731" s="5">
        <v>0</v>
      </c>
      <c r="L19731" s="3"/>
    </row>
    <row r="19732" spans="2:12" x14ac:dyDescent="0.35">
      <c r="B19732">
        <v>3</v>
      </c>
      <c r="C19732">
        <v>1</v>
      </c>
      <c r="D19732">
        <v>1</v>
      </c>
      <c r="E19732">
        <v>2</v>
      </c>
      <c r="F19732">
        <v>0</v>
      </c>
      <c r="G19732">
        <v>30</v>
      </c>
      <c r="K19732" s="5">
        <v>0</v>
      </c>
      <c r="L19732" s="3"/>
    </row>
    <row r="19733" spans="2:12" x14ac:dyDescent="0.35">
      <c r="B19733">
        <v>3</v>
      </c>
      <c r="C19733">
        <v>1</v>
      </c>
      <c r="D19733">
        <v>1</v>
      </c>
      <c r="E19733">
        <v>2</v>
      </c>
      <c r="F19733">
        <v>0</v>
      </c>
      <c r="G19733">
        <v>31</v>
      </c>
      <c r="K19733" s="5">
        <v>0</v>
      </c>
      <c r="L19733" s="3"/>
    </row>
    <row r="19734" spans="2:12" x14ac:dyDescent="0.35">
      <c r="B19734">
        <v>3</v>
      </c>
      <c r="C19734">
        <v>1</v>
      </c>
      <c r="D19734">
        <v>1</v>
      </c>
      <c r="E19734">
        <v>2</v>
      </c>
      <c r="F19734">
        <v>0</v>
      </c>
      <c r="G19734">
        <v>32</v>
      </c>
      <c r="K19734" s="5">
        <v>0</v>
      </c>
      <c r="L19734" s="3"/>
    </row>
    <row r="19735" spans="2:12" x14ac:dyDescent="0.35">
      <c r="B19735">
        <v>3</v>
      </c>
      <c r="C19735">
        <v>1</v>
      </c>
      <c r="D19735">
        <v>1</v>
      </c>
      <c r="E19735">
        <v>2</v>
      </c>
      <c r="F19735">
        <v>0</v>
      </c>
      <c r="G19735">
        <v>33</v>
      </c>
      <c r="K19735" s="5">
        <v>0</v>
      </c>
      <c r="L19735" s="3"/>
    </row>
    <row r="19736" spans="2:12" x14ac:dyDescent="0.35">
      <c r="B19736">
        <v>3</v>
      </c>
      <c r="C19736">
        <v>1</v>
      </c>
      <c r="D19736">
        <v>1</v>
      </c>
      <c r="E19736">
        <v>2</v>
      </c>
      <c r="F19736">
        <v>0</v>
      </c>
      <c r="G19736">
        <v>34</v>
      </c>
      <c r="K19736" s="5">
        <v>0</v>
      </c>
      <c r="L19736" s="3"/>
    </row>
    <row r="19737" spans="2:12" x14ac:dyDescent="0.35">
      <c r="B19737">
        <v>3</v>
      </c>
      <c r="C19737">
        <v>1</v>
      </c>
      <c r="D19737">
        <v>1</v>
      </c>
      <c r="E19737">
        <v>2</v>
      </c>
      <c r="F19737">
        <v>0</v>
      </c>
      <c r="G19737">
        <v>35</v>
      </c>
      <c r="K19737" s="5">
        <v>0</v>
      </c>
      <c r="L19737" s="3"/>
    </row>
    <row r="19738" spans="2:12" x14ac:dyDescent="0.35">
      <c r="B19738">
        <v>3</v>
      </c>
      <c r="C19738">
        <v>1</v>
      </c>
      <c r="D19738">
        <v>1</v>
      </c>
      <c r="E19738">
        <v>2</v>
      </c>
      <c r="F19738">
        <v>0</v>
      </c>
      <c r="G19738">
        <v>36</v>
      </c>
      <c r="K19738" s="5">
        <v>0</v>
      </c>
      <c r="L19738" s="3"/>
    </row>
    <row r="19739" spans="2:12" x14ac:dyDescent="0.35">
      <c r="B19739">
        <v>3</v>
      </c>
      <c r="C19739">
        <v>1</v>
      </c>
      <c r="D19739">
        <v>1</v>
      </c>
      <c r="E19739">
        <v>2</v>
      </c>
      <c r="F19739">
        <v>0</v>
      </c>
      <c r="G19739">
        <v>37</v>
      </c>
      <c r="K19739" s="5">
        <v>0</v>
      </c>
      <c r="L19739" s="3"/>
    </row>
    <row r="19740" spans="2:12" x14ac:dyDescent="0.35">
      <c r="B19740">
        <v>3</v>
      </c>
      <c r="C19740">
        <v>1</v>
      </c>
      <c r="D19740">
        <v>1</v>
      </c>
      <c r="E19740">
        <v>2</v>
      </c>
      <c r="F19740">
        <v>0</v>
      </c>
      <c r="G19740">
        <v>38</v>
      </c>
      <c r="K19740" s="5">
        <v>0</v>
      </c>
      <c r="L19740" s="3"/>
    </row>
    <row r="19741" spans="2:12" x14ac:dyDescent="0.35">
      <c r="B19741">
        <v>3</v>
      </c>
      <c r="C19741">
        <v>1</v>
      </c>
      <c r="D19741">
        <v>1</v>
      </c>
      <c r="E19741">
        <v>2</v>
      </c>
      <c r="F19741">
        <v>0</v>
      </c>
      <c r="G19741">
        <v>39</v>
      </c>
      <c r="K19741" s="5">
        <v>0</v>
      </c>
      <c r="L19741" s="3"/>
    </row>
    <row r="19742" spans="2:12" x14ac:dyDescent="0.35">
      <c r="B19742">
        <v>3</v>
      </c>
      <c r="C19742">
        <v>1</v>
      </c>
      <c r="D19742">
        <v>1</v>
      </c>
      <c r="E19742">
        <v>2</v>
      </c>
      <c r="F19742">
        <v>0</v>
      </c>
      <c r="G19742">
        <v>40</v>
      </c>
      <c r="K19742" s="5">
        <v>0</v>
      </c>
      <c r="L19742" s="3"/>
    </row>
    <row r="19743" spans="2:12" x14ac:dyDescent="0.35">
      <c r="B19743">
        <v>3</v>
      </c>
      <c r="C19743">
        <v>1</v>
      </c>
      <c r="D19743">
        <v>1</v>
      </c>
      <c r="E19743">
        <v>2</v>
      </c>
      <c r="F19743">
        <v>0</v>
      </c>
      <c r="G19743">
        <v>41</v>
      </c>
      <c r="K19743" s="5">
        <v>0</v>
      </c>
      <c r="L19743" s="3"/>
    </row>
    <row r="19744" spans="2:12" x14ac:dyDescent="0.35">
      <c r="B19744">
        <v>3</v>
      </c>
      <c r="C19744">
        <v>1</v>
      </c>
      <c r="D19744">
        <v>1</v>
      </c>
      <c r="E19744">
        <v>2</v>
      </c>
      <c r="F19744">
        <v>0</v>
      </c>
      <c r="G19744">
        <v>42</v>
      </c>
      <c r="K19744" s="5">
        <v>0</v>
      </c>
      <c r="L19744" s="3"/>
    </row>
    <row r="19745" spans="2:12" x14ac:dyDescent="0.35">
      <c r="B19745">
        <v>3</v>
      </c>
      <c r="C19745">
        <v>1</v>
      </c>
      <c r="D19745">
        <v>1</v>
      </c>
      <c r="E19745">
        <v>2</v>
      </c>
      <c r="F19745">
        <v>0</v>
      </c>
      <c r="G19745">
        <v>43</v>
      </c>
      <c r="K19745" s="5">
        <v>0</v>
      </c>
      <c r="L19745" s="3"/>
    </row>
    <row r="19746" spans="2:12" x14ac:dyDescent="0.35">
      <c r="B19746">
        <v>3</v>
      </c>
      <c r="C19746">
        <v>1</v>
      </c>
      <c r="D19746">
        <v>1</v>
      </c>
      <c r="E19746">
        <v>2</v>
      </c>
      <c r="F19746">
        <v>0</v>
      </c>
      <c r="G19746">
        <v>44</v>
      </c>
      <c r="K19746" s="5">
        <v>0</v>
      </c>
      <c r="L19746" s="3"/>
    </row>
    <row r="19747" spans="2:12" x14ac:dyDescent="0.35">
      <c r="B19747">
        <v>3</v>
      </c>
      <c r="C19747">
        <v>1</v>
      </c>
      <c r="D19747">
        <v>1</v>
      </c>
      <c r="E19747">
        <v>2</v>
      </c>
      <c r="F19747">
        <v>0</v>
      </c>
      <c r="G19747">
        <v>45</v>
      </c>
      <c r="K19747" s="5">
        <v>0</v>
      </c>
      <c r="L19747" s="3"/>
    </row>
    <row r="19748" spans="2:12" x14ac:dyDescent="0.35">
      <c r="B19748">
        <v>3</v>
      </c>
      <c r="C19748">
        <v>1</v>
      </c>
      <c r="D19748">
        <v>1</v>
      </c>
      <c r="E19748">
        <v>2</v>
      </c>
      <c r="F19748">
        <v>0</v>
      </c>
      <c r="G19748">
        <v>46</v>
      </c>
      <c r="K19748" s="5">
        <v>0</v>
      </c>
      <c r="L19748" s="3"/>
    </row>
    <row r="19749" spans="2:12" x14ac:dyDescent="0.35">
      <c r="B19749">
        <v>3</v>
      </c>
      <c r="C19749">
        <v>1</v>
      </c>
      <c r="D19749">
        <v>1</v>
      </c>
      <c r="E19749">
        <v>2</v>
      </c>
      <c r="F19749">
        <v>0</v>
      </c>
      <c r="G19749">
        <v>47</v>
      </c>
      <c r="K19749" s="5">
        <v>0</v>
      </c>
      <c r="L19749" s="3"/>
    </row>
    <row r="19750" spans="2:12" x14ac:dyDescent="0.35">
      <c r="B19750">
        <v>3</v>
      </c>
      <c r="C19750">
        <v>1</v>
      </c>
      <c r="D19750">
        <v>1</v>
      </c>
      <c r="E19750">
        <v>2</v>
      </c>
      <c r="F19750">
        <v>0</v>
      </c>
      <c r="G19750">
        <v>48</v>
      </c>
      <c r="K19750" s="5">
        <v>0</v>
      </c>
      <c r="L19750" s="3"/>
    </row>
    <row r="19751" spans="2:12" x14ac:dyDescent="0.35">
      <c r="B19751">
        <v>3</v>
      </c>
      <c r="C19751">
        <v>1</v>
      </c>
      <c r="D19751">
        <v>1</v>
      </c>
      <c r="E19751">
        <v>2</v>
      </c>
      <c r="F19751">
        <v>0</v>
      </c>
      <c r="G19751">
        <v>49</v>
      </c>
      <c r="K19751" s="5">
        <v>0</v>
      </c>
      <c r="L19751" s="3"/>
    </row>
    <row r="19752" spans="2:12" x14ac:dyDescent="0.35">
      <c r="B19752">
        <v>3</v>
      </c>
      <c r="C19752">
        <v>1</v>
      </c>
      <c r="D19752">
        <v>1</v>
      </c>
      <c r="E19752">
        <v>2</v>
      </c>
      <c r="F19752">
        <v>0</v>
      </c>
      <c r="G19752">
        <v>50</v>
      </c>
      <c r="K19752" s="5">
        <v>0</v>
      </c>
      <c r="L19752" s="3"/>
    </row>
    <row r="19753" spans="2:12" x14ac:dyDescent="0.35">
      <c r="B19753">
        <v>3</v>
      </c>
      <c r="C19753">
        <v>1</v>
      </c>
      <c r="D19753">
        <v>1</v>
      </c>
      <c r="E19753">
        <v>2</v>
      </c>
      <c r="F19753">
        <v>0</v>
      </c>
      <c r="G19753">
        <v>51</v>
      </c>
      <c r="K19753" s="5">
        <v>0</v>
      </c>
      <c r="L19753" s="3"/>
    </row>
    <row r="19754" spans="2:12" x14ac:dyDescent="0.35">
      <c r="B19754">
        <v>3</v>
      </c>
      <c r="C19754">
        <v>1</v>
      </c>
      <c r="D19754">
        <v>1</v>
      </c>
      <c r="E19754">
        <v>2</v>
      </c>
      <c r="F19754">
        <v>0</v>
      </c>
      <c r="G19754">
        <v>52</v>
      </c>
      <c r="K19754" s="5">
        <v>0</v>
      </c>
      <c r="L19754" s="3"/>
    </row>
    <row r="19755" spans="2:12" x14ac:dyDescent="0.35">
      <c r="B19755">
        <v>3</v>
      </c>
      <c r="C19755">
        <v>1</v>
      </c>
      <c r="D19755">
        <v>1</v>
      </c>
      <c r="E19755">
        <v>2</v>
      </c>
      <c r="F19755">
        <v>0</v>
      </c>
      <c r="G19755">
        <v>53</v>
      </c>
      <c r="K19755" s="5">
        <v>0</v>
      </c>
      <c r="L19755" s="3"/>
    </row>
    <row r="19756" spans="2:12" x14ac:dyDescent="0.35">
      <c r="B19756">
        <v>3</v>
      </c>
      <c r="C19756">
        <v>1</v>
      </c>
      <c r="D19756">
        <v>1</v>
      </c>
      <c r="E19756">
        <v>2</v>
      </c>
      <c r="F19756">
        <v>0</v>
      </c>
      <c r="G19756">
        <v>54</v>
      </c>
      <c r="K19756" s="5">
        <v>0</v>
      </c>
      <c r="L19756" s="3"/>
    </row>
    <row r="19757" spans="2:12" x14ac:dyDescent="0.35">
      <c r="B19757">
        <v>3</v>
      </c>
      <c r="C19757">
        <v>1</v>
      </c>
      <c r="D19757">
        <v>1</v>
      </c>
      <c r="E19757">
        <v>2</v>
      </c>
      <c r="F19757">
        <v>0</v>
      </c>
      <c r="G19757">
        <v>55</v>
      </c>
      <c r="K19757" s="5">
        <v>0</v>
      </c>
      <c r="L19757" s="3"/>
    </row>
    <row r="19758" spans="2:12" x14ac:dyDescent="0.35">
      <c r="B19758">
        <v>3</v>
      </c>
      <c r="C19758">
        <v>1</v>
      </c>
      <c r="D19758">
        <v>1</v>
      </c>
      <c r="E19758">
        <v>2</v>
      </c>
      <c r="F19758">
        <v>0</v>
      </c>
      <c r="G19758">
        <v>56</v>
      </c>
      <c r="K19758" s="5">
        <v>0</v>
      </c>
      <c r="L19758" s="3"/>
    </row>
    <row r="19759" spans="2:12" x14ac:dyDescent="0.35">
      <c r="B19759">
        <v>3</v>
      </c>
      <c r="C19759">
        <v>1</v>
      </c>
      <c r="D19759">
        <v>1</v>
      </c>
      <c r="E19759">
        <v>2</v>
      </c>
      <c r="F19759">
        <v>0</v>
      </c>
      <c r="G19759">
        <v>57</v>
      </c>
      <c r="K19759" s="5">
        <v>0</v>
      </c>
      <c r="L19759" s="3"/>
    </row>
    <row r="19760" spans="2:12" x14ac:dyDescent="0.35">
      <c r="B19760">
        <v>3</v>
      </c>
      <c r="C19760">
        <v>1</v>
      </c>
      <c r="D19760">
        <v>1</v>
      </c>
      <c r="E19760">
        <v>2</v>
      </c>
      <c r="F19760">
        <v>0</v>
      </c>
      <c r="G19760">
        <v>58</v>
      </c>
      <c r="K19760" s="5">
        <v>0</v>
      </c>
      <c r="L19760" s="3"/>
    </row>
    <row r="19761" spans="2:12" x14ac:dyDescent="0.35">
      <c r="B19761">
        <v>3</v>
      </c>
      <c r="C19761">
        <v>1</v>
      </c>
      <c r="D19761">
        <v>1</v>
      </c>
      <c r="E19761">
        <v>2</v>
      </c>
      <c r="F19761">
        <v>0</v>
      </c>
      <c r="G19761">
        <v>59</v>
      </c>
      <c r="K19761" s="5">
        <v>0</v>
      </c>
      <c r="L19761" s="3"/>
    </row>
    <row r="19762" spans="2:12" x14ac:dyDescent="0.35">
      <c r="B19762">
        <v>3</v>
      </c>
      <c r="C19762">
        <v>1</v>
      </c>
      <c r="D19762">
        <v>1</v>
      </c>
      <c r="E19762">
        <v>2</v>
      </c>
      <c r="F19762">
        <v>0</v>
      </c>
      <c r="G19762">
        <v>60</v>
      </c>
      <c r="K19762" s="5">
        <v>0</v>
      </c>
      <c r="L19762" s="3"/>
    </row>
    <row r="19763" spans="2:12" x14ac:dyDescent="0.35">
      <c r="B19763">
        <v>3</v>
      </c>
      <c r="C19763">
        <v>1</v>
      </c>
      <c r="D19763">
        <v>1</v>
      </c>
      <c r="E19763">
        <v>2</v>
      </c>
      <c r="F19763">
        <v>0</v>
      </c>
      <c r="G19763">
        <v>61</v>
      </c>
      <c r="K19763" s="5">
        <v>0</v>
      </c>
      <c r="L19763" s="3"/>
    </row>
    <row r="19764" spans="2:12" x14ac:dyDescent="0.35">
      <c r="B19764">
        <v>3</v>
      </c>
      <c r="C19764">
        <v>1</v>
      </c>
      <c r="D19764">
        <v>1</v>
      </c>
      <c r="E19764">
        <v>2</v>
      </c>
      <c r="F19764">
        <v>0</v>
      </c>
      <c r="G19764">
        <v>62</v>
      </c>
      <c r="K19764" s="5">
        <v>0</v>
      </c>
      <c r="L19764" s="3"/>
    </row>
    <row r="19765" spans="2:12" x14ac:dyDescent="0.35">
      <c r="B19765">
        <v>3</v>
      </c>
      <c r="C19765">
        <v>1</v>
      </c>
      <c r="D19765">
        <v>1</v>
      </c>
      <c r="E19765">
        <v>2</v>
      </c>
      <c r="F19765">
        <v>0</v>
      </c>
      <c r="G19765">
        <v>63</v>
      </c>
      <c r="K19765" s="5">
        <v>0</v>
      </c>
      <c r="L19765" s="3"/>
    </row>
    <row r="19766" spans="2:12" x14ac:dyDescent="0.35">
      <c r="B19766">
        <v>3</v>
      </c>
      <c r="C19766">
        <v>1</v>
      </c>
      <c r="D19766">
        <v>1</v>
      </c>
      <c r="E19766">
        <v>2</v>
      </c>
      <c r="F19766">
        <v>0</v>
      </c>
      <c r="G19766">
        <v>64</v>
      </c>
      <c r="K19766" s="5">
        <v>0</v>
      </c>
      <c r="L19766" s="3"/>
    </row>
    <row r="19767" spans="2:12" x14ac:dyDescent="0.35">
      <c r="B19767">
        <v>3</v>
      </c>
      <c r="C19767">
        <v>1</v>
      </c>
      <c r="D19767">
        <v>1</v>
      </c>
      <c r="E19767">
        <v>2</v>
      </c>
      <c r="F19767">
        <v>0</v>
      </c>
      <c r="G19767">
        <v>65</v>
      </c>
      <c r="K19767" s="5">
        <v>0</v>
      </c>
      <c r="L19767" s="3"/>
    </row>
    <row r="19768" spans="2:12" x14ac:dyDescent="0.35">
      <c r="B19768">
        <v>3</v>
      </c>
      <c r="C19768">
        <v>1</v>
      </c>
      <c r="D19768">
        <v>1</v>
      </c>
      <c r="E19768">
        <v>2</v>
      </c>
      <c r="F19768">
        <v>0</v>
      </c>
      <c r="G19768">
        <v>66</v>
      </c>
      <c r="K19768" s="5">
        <v>0</v>
      </c>
      <c r="L19768" s="3"/>
    </row>
    <row r="19769" spans="2:12" x14ac:dyDescent="0.35">
      <c r="B19769">
        <v>3</v>
      </c>
      <c r="C19769">
        <v>1</v>
      </c>
      <c r="D19769">
        <v>1</v>
      </c>
      <c r="E19769">
        <v>2</v>
      </c>
      <c r="F19769">
        <v>0</v>
      </c>
      <c r="G19769">
        <v>67</v>
      </c>
      <c r="K19769" s="5">
        <v>0</v>
      </c>
      <c r="L19769" s="3"/>
    </row>
    <row r="19770" spans="2:12" x14ac:dyDescent="0.35">
      <c r="B19770">
        <v>3</v>
      </c>
      <c r="C19770">
        <v>1</v>
      </c>
      <c r="D19770">
        <v>1</v>
      </c>
      <c r="E19770">
        <v>2</v>
      </c>
      <c r="F19770">
        <v>0</v>
      </c>
      <c r="G19770">
        <v>68</v>
      </c>
      <c r="K19770" s="5">
        <v>0</v>
      </c>
      <c r="L19770" s="3"/>
    </row>
    <row r="19771" spans="2:12" x14ac:dyDescent="0.35">
      <c r="B19771">
        <v>3</v>
      </c>
      <c r="C19771">
        <v>1</v>
      </c>
      <c r="D19771">
        <v>1</v>
      </c>
      <c r="E19771">
        <v>2</v>
      </c>
      <c r="F19771">
        <v>0</v>
      </c>
      <c r="G19771">
        <v>69</v>
      </c>
      <c r="K19771" s="5">
        <v>0</v>
      </c>
      <c r="L19771" s="3"/>
    </row>
    <row r="19772" spans="2:12" x14ac:dyDescent="0.35">
      <c r="B19772">
        <v>3</v>
      </c>
      <c r="C19772">
        <v>1</v>
      </c>
      <c r="D19772">
        <v>1</v>
      </c>
      <c r="E19772">
        <v>2</v>
      </c>
      <c r="F19772">
        <v>0</v>
      </c>
      <c r="G19772">
        <v>70</v>
      </c>
      <c r="K19772" s="5">
        <v>0</v>
      </c>
      <c r="L19772" s="3"/>
    </row>
    <row r="19773" spans="2:12" x14ac:dyDescent="0.35">
      <c r="B19773">
        <v>3</v>
      </c>
      <c r="C19773">
        <v>1</v>
      </c>
      <c r="D19773">
        <v>1</v>
      </c>
      <c r="E19773">
        <v>2</v>
      </c>
      <c r="F19773">
        <v>0</v>
      </c>
      <c r="G19773">
        <v>71</v>
      </c>
      <c r="K19773" s="5">
        <v>0</v>
      </c>
      <c r="L19773" s="3"/>
    </row>
    <row r="19774" spans="2:12" x14ac:dyDescent="0.35">
      <c r="B19774">
        <v>3</v>
      </c>
      <c r="C19774">
        <v>1</v>
      </c>
      <c r="D19774">
        <v>1</v>
      </c>
      <c r="E19774">
        <v>2</v>
      </c>
      <c r="F19774">
        <v>0</v>
      </c>
      <c r="G19774">
        <v>72</v>
      </c>
      <c r="K19774" s="5">
        <v>0</v>
      </c>
      <c r="L19774" s="3"/>
    </row>
    <row r="19775" spans="2:12" x14ac:dyDescent="0.35">
      <c r="B19775">
        <v>3</v>
      </c>
      <c r="C19775">
        <v>1</v>
      </c>
      <c r="D19775">
        <v>1</v>
      </c>
      <c r="E19775">
        <v>2</v>
      </c>
      <c r="F19775">
        <v>0</v>
      </c>
      <c r="G19775">
        <v>73</v>
      </c>
      <c r="K19775" s="5">
        <v>0</v>
      </c>
      <c r="L19775" s="3"/>
    </row>
    <row r="19776" spans="2:12" x14ac:dyDescent="0.35">
      <c r="B19776">
        <v>3</v>
      </c>
      <c r="C19776">
        <v>1</v>
      </c>
      <c r="D19776">
        <v>1</v>
      </c>
      <c r="E19776">
        <v>2</v>
      </c>
      <c r="F19776">
        <v>0</v>
      </c>
      <c r="G19776">
        <v>74</v>
      </c>
      <c r="K19776" s="5">
        <v>0</v>
      </c>
      <c r="L19776" s="3"/>
    </row>
    <row r="19777" spans="2:12" x14ac:dyDescent="0.35">
      <c r="B19777">
        <v>3</v>
      </c>
      <c r="C19777">
        <v>1</v>
      </c>
      <c r="D19777">
        <v>1</v>
      </c>
      <c r="E19777">
        <v>2</v>
      </c>
      <c r="F19777">
        <v>0</v>
      </c>
      <c r="G19777">
        <v>75</v>
      </c>
      <c r="K19777" s="5">
        <v>0</v>
      </c>
      <c r="L19777" s="3"/>
    </row>
    <row r="19778" spans="2:12" x14ac:dyDescent="0.35">
      <c r="B19778">
        <v>3</v>
      </c>
      <c r="C19778">
        <v>1</v>
      </c>
      <c r="D19778">
        <v>1</v>
      </c>
      <c r="E19778">
        <v>2</v>
      </c>
      <c r="F19778">
        <v>0</v>
      </c>
      <c r="G19778">
        <v>76</v>
      </c>
      <c r="K19778" s="5">
        <v>0</v>
      </c>
      <c r="L19778" s="3"/>
    </row>
    <row r="19779" spans="2:12" x14ac:dyDescent="0.35">
      <c r="B19779">
        <v>3</v>
      </c>
      <c r="C19779">
        <v>1</v>
      </c>
      <c r="D19779">
        <v>1</v>
      </c>
      <c r="E19779">
        <v>2</v>
      </c>
      <c r="F19779">
        <v>0</v>
      </c>
      <c r="G19779">
        <v>77</v>
      </c>
      <c r="K19779" s="5">
        <v>0</v>
      </c>
      <c r="L19779" s="3"/>
    </row>
    <row r="19780" spans="2:12" x14ac:dyDescent="0.35">
      <c r="B19780">
        <v>3</v>
      </c>
      <c r="C19780">
        <v>1</v>
      </c>
      <c r="D19780">
        <v>1</v>
      </c>
      <c r="E19780">
        <v>2</v>
      </c>
      <c r="F19780">
        <v>0</v>
      </c>
      <c r="G19780">
        <v>78</v>
      </c>
      <c r="K19780" s="5">
        <v>0</v>
      </c>
      <c r="L19780" s="3"/>
    </row>
    <row r="19781" spans="2:12" x14ac:dyDescent="0.35">
      <c r="B19781">
        <v>3</v>
      </c>
      <c r="C19781">
        <v>1</v>
      </c>
      <c r="D19781">
        <v>1</v>
      </c>
      <c r="E19781">
        <v>2</v>
      </c>
      <c r="F19781">
        <v>0</v>
      </c>
      <c r="G19781">
        <v>79</v>
      </c>
      <c r="K19781" s="5">
        <v>0</v>
      </c>
      <c r="L19781" s="3"/>
    </row>
    <row r="19782" spans="2:12" x14ac:dyDescent="0.35">
      <c r="B19782">
        <v>3</v>
      </c>
      <c r="C19782">
        <v>1</v>
      </c>
      <c r="D19782">
        <v>1</v>
      </c>
      <c r="E19782">
        <v>2</v>
      </c>
      <c r="F19782">
        <v>0</v>
      </c>
      <c r="G19782">
        <v>80</v>
      </c>
      <c r="K19782" s="5">
        <v>0</v>
      </c>
      <c r="L19782" s="3"/>
    </row>
    <row r="19783" spans="2:12" x14ac:dyDescent="0.35">
      <c r="B19783">
        <v>3</v>
      </c>
      <c r="C19783">
        <v>1</v>
      </c>
      <c r="D19783">
        <v>1</v>
      </c>
      <c r="E19783">
        <v>2</v>
      </c>
      <c r="F19783">
        <v>0</v>
      </c>
      <c r="G19783">
        <v>81</v>
      </c>
      <c r="K19783" s="5">
        <v>0</v>
      </c>
      <c r="L19783" s="3"/>
    </row>
    <row r="19784" spans="2:12" x14ac:dyDescent="0.35">
      <c r="B19784">
        <v>3</v>
      </c>
      <c r="C19784">
        <v>1</v>
      </c>
      <c r="D19784">
        <v>1</v>
      </c>
      <c r="E19784">
        <v>2</v>
      </c>
      <c r="F19784">
        <v>0</v>
      </c>
      <c r="G19784">
        <v>82</v>
      </c>
      <c r="K19784" s="5">
        <v>0</v>
      </c>
      <c r="L19784" s="3"/>
    </row>
    <row r="19785" spans="2:12" x14ac:dyDescent="0.35">
      <c r="B19785">
        <v>3</v>
      </c>
      <c r="C19785">
        <v>1</v>
      </c>
      <c r="D19785">
        <v>1</v>
      </c>
      <c r="E19785">
        <v>2</v>
      </c>
      <c r="F19785">
        <v>0</v>
      </c>
      <c r="G19785">
        <v>83</v>
      </c>
      <c r="K19785" s="5">
        <v>0</v>
      </c>
      <c r="L19785" s="3"/>
    </row>
    <row r="19786" spans="2:12" x14ac:dyDescent="0.35">
      <c r="B19786">
        <v>3</v>
      </c>
      <c r="C19786">
        <v>1</v>
      </c>
      <c r="D19786">
        <v>1</v>
      </c>
      <c r="E19786">
        <v>2</v>
      </c>
      <c r="F19786">
        <v>0</v>
      </c>
      <c r="G19786">
        <v>84</v>
      </c>
      <c r="K19786" s="5">
        <v>0</v>
      </c>
      <c r="L19786" s="3"/>
    </row>
    <row r="19787" spans="2:12" x14ac:dyDescent="0.35">
      <c r="B19787">
        <v>3</v>
      </c>
      <c r="C19787">
        <v>1</v>
      </c>
      <c r="D19787">
        <v>1</v>
      </c>
      <c r="E19787">
        <v>2</v>
      </c>
      <c r="F19787">
        <v>0</v>
      </c>
      <c r="G19787">
        <v>85</v>
      </c>
      <c r="K19787" s="5">
        <v>0</v>
      </c>
      <c r="L19787" s="3"/>
    </row>
    <row r="19788" spans="2:12" x14ac:dyDescent="0.35">
      <c r="B19788">
        <v>3</v>
      </c>
      <c r="C19788">
        <v>1</v>
      </c>
      <c r="D19788">
        <v>1</v>
      </c>
      <c r="E19788">
        <v>2</v>
      </c>
      <c r="F19788">
        <v>0</v>
      </c>
      <c r="G19788">
        <v>86</v>
      </c>
      <c r="K19788" s="5">
        <v>0</v>
      </c>
      <c r="L19788" s="3"/>
    </row>
    <row r="19789" spans="2:12" x14ac:dyDescent="0.35">
      <c r="B19789">
        <v>3</v>
      </c>
      <c r="C19789">
        <v>1</v>
      </c>
      <c r="D19789">
        <v>1</v>
      </c>
      <c r="E19789">
        <v>2</v>
      </c>
      <c r="F19789">
        <v>0</v>
      </c>
      <c r="G19789">
        <v>87</v>
      </c>
      <c r="K19789" s="5">
        <v>0</v>
      </c>
      <c r="L19789" s="3"/>
    </row>
    <row r="19790" spans="2:12" x14ac:dyDescent="0.35">
      <c r="B19790">
        <v>3</v>
      </c>
      <c r="C19790">
        <v>1</v>
      </c>
      <c r="D19790">
        <v>1</v>
      </c>
      <c r="E19790">
        <v>2</v>
      </c>
      <c r="F19790">
        <v>0</v>
      </c>
      <c r="G19790">
        <v>88</v>
      </c>
      <c r="K19790" s="5">
        <v>0</v>
      </c>
      <c r="L19790" s="3"/>
    </row>
    <row r="19791" spans="2:12" x14ac:dyDescent="0.35">
      <c r="B19791">
        <v>3</v>
      </c>
      <c r="C19791">
        <v>1</v>
      </c>
      <c r="D19791">
        <v>1</v>
      </c>
      <c r="E19791">
        <v>2</v>
      </c>
      <c r="F19791">
        <v>0</v>
      </c>
      <c r="G19791">
        <v>89</v>
      </c>
      <c r="K19791" s="5">
        <v>0</v>
      </c>
      <c r="L19791" s="3"/>
    </row>
    <row r="19792" spans="2:12" x14ac:dyDescent="0.35">
      <c r="B19792">
        <v>3</v>
      </c>
      <c r="C19792">
        <v>1</v>
      </c>
      <c r="D19792">
        <v>1</v>
      </c>
      <c r="E19792">
        <v>2</v>
      </c>
      <c r="F19792">
        <v>0</v>
      </c>
      <c r="G19792">
        <v>90</v>
      </c>
      <c r="K19792" s="5">
        <v>0</v>
      </c>
      <c r="L19792" s="3"/>
    </row>
    <row r="19793" spans="2:12" x14ac:dyDescent="0.35">
      <c r="B19793">
        <v>3</v>
      </c>
      <c r="C19793">
        <v>1</v>
      </c>
      <c r="D19793">
        <v>1</v>
      </c>
      <c r="E19793">
        <v>2</v>
      </c>
      <c r="F19793">
        <v>0</v>
      </c>
      <c r="G19793">
        <v>91</v>
      </c>
      <c r="K19793" s="5">
        <v>0</v>
      </c>
      <c r="L19793" s="3"/>
    </row>
    <row r="19794" spans="2:12" x14ac:dyDescent="0.35">
      <c r="B19794">
        <v>3</v>
      </c>
      <c r="C19794">
        <v>1</v>
      </c>
      <c r="D19794">
        <v>1</v>
      </c>
      <c r="E19794">
        <v>2</v>
      </c>
      <c r="F19794">
        <v>0</v>
      </c>
      <c r="G19794">
        <v>92</v>
      </c>
      <c r="K19794" s="5">
        <v>0</v>
      </c>
      <c r="L19794" s="3"/>
    </row>
    <row r="19795" spans="2:12" x14ac:dyDescent="0.35">
      <c r="B19795">
        <v>3</v>
      </c>
      <c r="C19795">
        <v>1</v>
      </c>
      <c r="D19795">
        <v>1</v>
      </c>
      <c r="E19795">
        <v>2</v>
      </c>
      <c r="F19795">
        <v>0</v>
      </c>
      <c r="G19795">
        <v>93</v>
      </c>
      <c r="K19795" s="5">
        <v>0</v>
      </c>
      <c r="L19795" s="3"/>
    </row>
    <row r="19796" spans="2:12" x14ac:dyDescent="0.35">
      <c r="B19796">
        <v>3</v>
      </c>
      <c r="C19796">
        <v>1</v>
      </c>
      <c r="D19796">
        <v>1</v>
      </c>
      <c r="E19796">
        <v>2</v>
      </c>
      <c r="F19796">
        <v>0</v>
      </c>
      <c r="G19796">
        <v>94</v>
      </c>
      <c r="K19796" s="5">
        <v>0</v>
      </c>
      <c r="L19796" s="3"/>
    </row>
    <row r="19797" spans="2:12" x14ac:dyDescent="0.35">
      <c r="B19797">
        <v>3</v>
      </c>
      <c r="C19797">
        <v>1</v>
      </c>
      <c r="D19797">
        <v>1</v>
      </c>
      <c r="E19797">
        <v>2</v>
      </c>
      <c r="F19797">
        <v>0</v>
      </c>
      <c r="G19797">
        <v>95</v>
      </c>
      <c r="K19797" s="5">
        <v>0</v>
      </c>
      <c r="L19797" s="3"/>
    </row>
    <row r="19798" spans="2:12" x14ac:dyDescent="0.35">
      <c r="B19798">
        <v>3</v>
      </c>
      <c r="C19798">
        <v>1</v>
      </c>
      <c r="D19798">
        <v>1</v>
      </c>
      <c r="E19798">
        <v>2</v>
      </c>
      <c r="F19798">
        <v>0</v>
      </c>
      <c r="G19798">
        <v>96</v>
      </c>
      <c r="K19798" s="5">
        <v>0</v>
      </c>
      <c r="L19798" s="3"/>
    </row>
    <row r="19799" spans="2:12" x14ac:dyDescent="0.35">
      <c r="B19799">
        <v>3</v>
      </c>
      <c r="C19799">
        <v>1</v>
      </c>
      <c r="D19799">
        <v>1</v>
      </c>
      <c r="E19799">
        <v>2</v>
      </c>
      <c r="F19799">
        <v>0</v>
      </c>
      <c r="G19799">
        <v>97</v>
      </c>
      <c r="K19799" s="5">
        <v>0</v>
      </c>
      <c r="L19799" s="3"/>
    </row>
    <row r="19800" spans="2:12" x14ac:dyDescent="0.35">
      <c r="B19800">
        <v>3</v>
      </c>
      <c r="C19800">
        <v>1</v>
      </c>
      <c r="D19800">
        <v>1</v>
      </c>
      <c r="E19800">
        <v>2</v>
      </c>
      <c r="F19800">
        <v>0</v>
      </c>
      <c r="G19800">
        <v>98</v>
      </c>
      <c r="K19800" s="5">
        <v>0</v>
      </c>
      <c r="L19800" s="3"/>
    </row>
    <row r="19801" spans="2:12" x14ac:dyDescent="0.35">
      <c r="B19801">
        <v>3</v>
      </c>
      <c r="C19801">
        <v>1</v>
      </c>
      <c r="D19801">
        <v>1</v>
      </c>
      <c r="E19801">
        <v>2</v>
      </c>
      <c r="F19801">
        <v>0</v>
      </c>
      <c r="G19801">
        <v>99</v>
      </c>
      <c r="K19801" s="5">
        <v>0</v>
      </c>
      <c r="L19801" s="3"/>
    </row>
    <row r="19802" spans="2:12" x14ac:dyDescent="0.35">
      <c r="B19802">
        <v>3</v>
      </c>
      <c r="C19802">
        <v>1</v>
      </c>
      <c r="D19802">
        <v>1</v>
      </c>
      <c r="E19802">
        <v>2</v>
      </c>
      <c r="F19802">
        <v>0</v>
      </c>
      <c r="G19802">
        <v>100</v>
      </c>
      <c r="K19802" s="5">
        <v>0</v>
      </c>
      <c r="L19802" s="3"/>
    </row>
    <row r="19803" spans="2:12" x14ac:dyDescent="0.35">
      <c r="B19803">
        <v>3</v>
      </c>
      <c r="C19803">
        <v>1</v>
      </c>
      <c r="D19803">
        <v>1</v>
      </c>
      <c r="E19803">
        <v>2</v>
      </c>
      <c r="F19803">
        <v>1</v>
      </c>
      <c r="G19803">
        <v>0</v>
      </c>
      <c r="K19803" s="5">
        <v>0</v>
      </c>
      <c r="L19803" s="3"/>
    </row>
    <row r="19804" spans="2:12" x14ac:dyDescent="0.35">
      <c r="B19804">
        <v>3</v>
      </c>
      <c r="C19804">
        <v>1</v>
      </c>
      <c r="D19804">
        <v>1</v>
      </c>
      <c r="E19804">
        <v>2</v>
      </c>
      <c r="F19804">
        <v>1</v>
      </c>
      <c r="G19804">
        <v>1</v>
      </c>
      <c r="K19804" s="5">
        <v>0</v>
      </c>
      <c r="L19804" s="3"/>
    </row>
    <row r="19805" spans="2:12" x14ac:dyDescent="0.35">
      <c r="B19805">
        <v>3</v>
      </c>
      <c r="C19805">
        <v>1</v>
      </c>
      <c r="D19805">
        <v>1</v>
      </c>
      <c r="E19805">
        <v>2</v>
      </c>
      <c r="F19805">
        <v>1</v>
      </c>
      <c r="G19805">
        <v>2</v>
      </c>
      <c r="K19805" s="5">
        <v>0</v>
      </c>
      <c r="L19805" s="3"/>
    </row>
    <row r="19806" spans="2:12" x14ac:dyDescent="0.35">
      <c r="B19806">
        <v>3</v>
      </c>
      <c r="C19806">
        <v>1</v>
      </c>
      <c r="D19806">
        <v>1</v>
      </c>
      <c r="E19806">
        <v>2</v>
      </c>
      <c r="F19806">
        <v>1</v>
      </c>
      <c r="G19806">
        <v>3</v>
      </c>
      <c r="K19806" s="5">
        <v>0</v>
      </c>
      <c r="L19806" s="3"/>
    </row>
    <row r="19807" spans="2:12" x14ac:dyDescent="0.35">
      <c r="B19807">
        <v>3</v>
      </c>
      <c r="C19807">
        <v>1</v>
      </c>
      <c r="D19807">
        <v>1</v>
      </c>
      <c r="E19807">
        <v>2</v>
      </c>
      <c r="F19807">
        <v>1</v>
      </c>
      <c r="G19807">
        <v>4</v>
      </c>
      <c r="K19807" s="5">
        <v>0</v>
      </c>
      <c r="L19807" s="3"/>
    </row>
    <row r="19808" spans="2:12" x14ac:dyDescent="0.35">
      <c r="B19808">
        <v>3</v>
      </c>
      <c r="C19808">
        <v>1</v>
      </c>
      <c r="D19808">
        <v>1</v>
      </c>
      <c r="E19808">
        <v>2</v>
      </c>
      <c r="F19808">
        <v>1</v>
      </c>
      <c r="G19808">
        <v>5</v>
      </c>
      <c r="K19808" s="5">
        <v>0</v>
      </c>
      <c r="L19808" s="3"/>
    </row>
    <row r="19809" spans="2:12" x14ac:dyDescent="0.35">
      <c r="B19809">
        <v>3</v>
      </c>
      <c r="C19809">
        <v>1</v>
      </c>
      <c r="D19809">
        <v>1</v>
      </c>
      <c r="E19809">
        <v>2</v>
      </c>
      <c r="F19809">
        <v>1</v>
      </c>
      <c r="G19809">
        <v>6</v>
      </c>
      <c r="K19809" s="5">
        <v>0</v>
      </c>
      <c r="L19809" s="3"/>
    </row>
    <row r="19810" spans="2:12" x14ac:dyDescent="0.35">
      <c r="B19810">
        <v>3</v>
      </c>
      <c r="C19810">
        <v>1</v>
      </c>
      <c r="D19810">
        <v>1</v>
      </c>
      <c r="E19810">
        <v>2</v>
      </c>
      <c r="F19810">
        <v>1</v>
      </c>
      <c r="G19810">
        <v>7</v>
      </c>
      <c r="K19810" s="5">
        <v>0</v>
      </c>
      <c r="L19810" s="3"/>
    </row>
    <row r="19811" spans="2:12" x14ac:dyDescent="0.35">
      <c r="B19811">
        <v>3</v>
      </c>
      <c r="C19811">
        <v>1</v>
      </c>
      <c r="D19811">
        <v>1</v>
      </c>
      <c r="E19811">
        <v>2</v>
      </c>
      <c r="F19811">
        <v>1</v>
      </c>
      <c r="G19811">
        <v>8</v>
      </c>
      <c r="K19811" s="5">
        <v>0</v>
      </c>
      <c r="L19811" s="3"/>
    </row>
    <row r="19812" spans="2:12" x14ac:dyDescent="0.35">
      <c r="B19812">
        <v>3</v>
      </c>
      <c r="C19812">
        <v>1</v>
      </c>
      <c r="D19812">
        <v>1</v>
      </c>
      <c r="E19812">
        <v>2</v>
      </c>
      <c r="F19812">
        <v>1</v>
      </c>
      <c r="G19812">
        <v>9</v>
      </c>
      <c r="K19812" s="5">
        <v>0</v>
      </c>
      <c r="L19812" s="3"/>
    </row>
    <row r="19813" spans="2:12" x14ac:dyDescent="0.35">
      <c r="B19813">
        <v>3</v>
      </c>
      <c r="C19813">
        <v>1</v>
      </c>
      <c r="D19813">
        <v>1</v>
      </c>
      <c r="E19813">
        <v>2</v>
      </c>
      <c r="F19813">
        <v>1</v>
      </c>
      <c r="G19813">
        <v>10</v>
      </c>
      <c r="K19813" s="5">
        <v>0</v>
      </c>
      <c r="L19813" s="3"/>
    </row>
    <row r="19814" spans="2:12" x14ac:dyDescent="0.35">
      <c r="B19814">
        <v>3</v>
      </c>
      <c r="C19814">
        <v>1</v>
      </c>
      <c r="D19814">
        <v>1</v>
      </c>
      <c r="E19814">
        <v>2</v>
      </c>
      <c r="F19814">
        <v>1</v>
      </c>
      <c r="G19814">
        <v>11</v>
      </c>
      <c r="K19814" s="5">
        <v>0</v>
      </c>
      <c r="L19814" s="3"/>
    </row>
    <row r="19815" spans="2:12" x14ac:dyDescent="0.35">
      <c r="B19815">
        <v>3</v>
      </c>
      <c r="C19815">
        <v>1</v>
      </c>
      <c r="D19815">
        <v>1</v>
      </c>
      <c r="E19815">
        <v>2</v>
      </c>
      <c r="F19815">
        <v>1</v>
      </c>
      <c r="G19815">
        <v>12</v>
      </c>
      <c r="K19815" s="5">
        <v>0</v>
      </c>
      <c r="L19815" s="3"/>
    </row>
    <row r="19816" spans="2:12" x14ac:dyDescent="0.35">
      <c r="B19816">
        <v>3</v>
      </c>
      <c r="C19816">
        <v>1</v>
      </c>
      <c r="D19816">
        <v>1</v>
      </c>
      <c r="E19816">
        <v>2</v>
      </c>
      <c r="F19816">
        <v>1</v>
      </c>
      <c r="G19816">
        <v>13</v>
      </c>
      <c r="K19816" s="5">
        <v>0</v>
      </c>
      <c r="L19816" s="3"/>
    </row>
    <row r="19817" spans="2:12" x14ac:dyDescent="0.35">
      <c r="B19817">
        <v>3</v>
      </c>
      <c r="C19817">
        <v>1</v>
      </c>
      <c r="D19817">
        <v>1</v>
      </c>
      <c r="E19817">
        <v>2</v>
      </c>
      <c r="F19817">
        <v>1</v>
      </c>
      <c r="G19817">
        <v>14</v>
      </c>
      <c r="K19817" s="5">
        <v>0</v>
      </c>
      <c r="L19817" s="3"/>
    </row>
    <row r="19818" spans="2:12" x14ac:dyDescent="0.35">
      <c r="B19818">
        <v>3</v>
      </c>
      <c r="C19818">
        <v>1</v>
      </c>
      <c r="D19818">
        <v>1</v>
      </c>
      <c r="E19818">
        <v>2</v>
      </c>
      <c r="F19818">
        <v>1</v>
      </c>
      <c r="G19818">
        <v>15</v>
      </c>
      <c r="K19818" s="5">
        <v>0</v>
      </c>
      <c r="L19818" s="3"/>
    </row>
    <row r="19819" spans="2:12" x14ac:dyDescent="0.35">
      <c r="B19819">
        <v>3</v>
      </c>
      <c r="C19819">
        <v>1</v>
      </c>
      <c r="D19819">
        <v>1</v>
      </c>
      <c r="E19819">
        <v>2</v>
      </c>
      <c r="F19819">
        <v>1</v>
      </c>
      <c r="G19819">
        <v>16</v>
      </c>
      <c r="K19819" s="5">
        <v>0</v>
      </c>
      <c r="L19819" s="3"/>
    </row>
    <row r="19820" spans="2:12" x14ac:dyDescent="0.35">
      <c r="B19820">
        <v>3</v>
      </c>
      <c r="C19820">
        <v>1</v>
      </c>
      <c r="D19820">
        <v>1</v>
      </c>
      <c r="E19820">
        <v>2</v>
      </c>
      <c r="F19820">
        <v>1</v>
      </c>
      <c r="G19820">
        <v>17</v>
      </c>
      <c r="K19820" s="5">
        <v>0</v>
      </c>
      <c r="L19820" s="3"/>
    </row>
    <row r="19821" spans="2:12" x14ac:dyDescent="0.35">
      <c r="B19821">
        <v>3</v>
      </c>
      <c r="C19821">
        <v>1</v>
      </c>
      <c r="D19821">
        <v>1</v>
      </c>
      <c r="E19821">
        <v>2</v>
      </c>
      <c r="F19821">
        <v>1</v>
      </c>
      <c r="G19821">
        <v>18</v>
      </c>
      <c r="K19821" s="5">
        <v>0</v>
      </c>
      <c r="L19821" s="3"/>
    </row>
    <row r="19822" spans="2:12" x14ac:dyDescent="0.35">
      <c r="B19822">
        <v>3</v>
      </c>
      <c r="C19822">
        <v>1</v>
      </c>
      <c r="D19822">
        <v>1</v>
      </c>
      <c r="E19822">
        <v>2</v>
      </c>
      <c r="F19822">
        <v>1</v>
      </c>
      <c r="G19822">
        <v>19</v>
      </c>
      <c r="K19822" s="5">
        <v>0</v>
      </c>
      <c r="L19822" s="3"/>
    </row>
    <row r="19823" spans="2:12" x14ac:dyDescent="0.35">
      <c r="B19823">
        <v>3</v>
      </c>
      <c r="C19823">
        <v>1</v>
      </c>
      <c r="D19823">
        <v>1</v>
      </c>
      <c r="E19823">
        <v>2</v>
      </c>
      <c r="F19823">
        <v>1</v>
      </c>
      <c r="G19823">
        <v>20</v>
      </c>
      <c r="K19823" s="5">
        <v>0</v>
      </c>
      <c r="L19823" s="3"/>
    </row>
    <row r="19824" spans="2:12" x14ac:dyDescent="0.35">
      <c r="B19824">
        <v>3</v>
      </c>
      <c r="C19824">
        <v>1</v>
      </c>
      <c r="D19824">
        <v>1</v>
      </c>
      <c r="E19824">
        <v>2</v>
      </c>
      <c r="F19824">
        <v>1</v>
      </c>
      <c r="G19824">
        <v>21</v>
      </c>
      <c r="K19824" s="5">
        <v>0</v>
      </c>
      <c r="L19824" s="3"/>
    </row>
    <row r="19825" spans="2:12" x14ac:dyDescent="0.35">
      <c r="B19825">
        <v>3</v>
      </c>
      <c r="C19825">
        <v>1</v>
      </c>
      <c r="D19825">
        <v>1</v>
      </c>
      <c r="E19825">
        <v>2</v>
      </c>
      <c r="F19825">
        <v>1</v>
      </c>
      <c r="G19825">
        <v>22</v>
      </c>
      <c r="K19825" s="5">
        <v>0</v>
      </c>
      <c r="L19825" s="3"/>
    </row>
    <row r="19826" spans="2:12" x14ac:dyDescent="0.35">
      <c r="B19826">
        <v>3</v>
      </c>
      <c r="C19826">
        <v>1</v>
      </c>
      <c r="D19826">
        <v>1</v>
      </c>
      <c r="E19826">
        <v>2</v>
      </c>
      <c r="F19826">
        <v>1</v>
      </c>
      <c r="G19826">
        <v>23</v>
      </c>
      <c r="K19826" s="5">
        <v>0</v>
      </c>
      <c r="L19826" s="3"/>
    </row>
    <row r="19827" spans="2:12" x14ac:dyDescent="0.35">
      <c r="B19827">
        <v>3</v>
      </c>
      <c r="C19827">
        <v>1</v>
      </c>
      <c r="D19827">
        <v>1</v>
      </c>
      <c r="E19827">
        <v>2</v>
      </c>
      <c r="F19827">
        <v>1</v>
      </c>
      <c r="G19827">
        <v>24</v>
      </c>
      <c r="K19827" s="5">
        <v>0</v>
      </c>
      <c r="L19827" s="3"/>
    </row>
    <row r="19828" spans="2:12" x14ac:dyDescent="0.35">
      <c r="B19828">
        <v>3</v>
      </c>
      <c r="C19828">
        <v>1</v>
      </c>
      <c r="D19828">
        <v>1</v>
      </c>
      <c r="E19828">
        <v>2</v>
      </c>
      <c r="F19828">
        <v>1</v>
      </c>
      <c r="G19828">
        <v>25</v>
      </c>
      <c r="K19828" s="5">
        <v>0</v>
      </c>
      <c r="L19828" s="3"/>
    </row>
    <row r="19829" spans="2:12" x14ac:dyDescent="0.35">
      <c r="B19829">
        <v>3</v>
      </c>
      <c r="C19829">
        <v>1</v>
      </c>
      <c r="D19829">
        <v>1</v>
      </c>
      <c r="E19829">
        <v>2</v>
      </c>
      <c r="F19829">
        <v>1</v>
      </c>
      <c r="G19829">
        <v>26</v>
      </c>
      <c r="K19829" s="5">
        <v>0</v>
      </c>
      <c r="L19829" s="3"/>
    </row>
    <row r="19830" spans="2:12" x14ac:dyDescent="0.35">
      <c r="B19830">
        <v>3</v>
      </c>
      <c r="C19830">
        <v>1</v>
      </c>
      <c r="D19830">
        <v>1</v>
      </c>
      <c r="E19830">
        <v>2</v>
      </c>
      <c r="F19830">
        <v>1</v>
      </c>
      <c r="G19830">
        <v>27</v>
      </c>
      <c r="K19830" s="5">
        <v>0</v>
      </c>
      <c r="L19830" s="3"/>
    </row>
    <row r="19831" spans="2:12" x14ac:dyDescent="0.35">
      <c r="B19831">
        <v>3</v>
      </c>
      <c r="C19831">
        <v>1</v>
      </c>
      <c r="D19831">
        <v>1</v>
      </c>
      <c r="E19831">
        <v>2</v>
      </c>
      <c r="F19831">
        <v>1</v>
      </c>
      <c r="G19831">
        <v>28</v>
      </c>
      <c r="K19831" s="5">
        <v>0</v>
      </c>
      <c r="L19831" s="3"/>
    </row>
    <row r="19832" spans="2:12" x14ac:dyDescent="0.35">
      <c r="B19832">
        <v>3</v>
      </c>
      <c r="C19832">
        <v>1</v>
      </c>
      <c r="D19832">
        <v>1</v>
      </c>
      <c r="E19832">
        <v>2</v>
      </c>
      <c r="F19832">
        <v>1</v>
      </c>
      <c r="G19832">
        <v>29</v>
      </c>
      <c r="K19832" s="5">
        <v>0</v>
      </c>
      <c r="L19832" s="3"/>
    </row>
    <row r="19833" spans="2:12" x14ac:dyDescent="0.35">
      <c r="B19833">
        <v>3</v>
      </c>
      <c r="C19833">
        <v>1</v>
      </c>
      <c r="D19833">
        <v>1</v>
      </c>
      <c r="E19833">
        <v>2</v>
      </c>
      <c r="F19833">
        <v>1</v>
      </c>
      <c r="G19833">
        <v>30</v>
      </c>
      <c r="K19833" s="5">
        <v>0</v>
      </c>
      <c r="L19833" s="3"/>
    </row>
    <row r="19834" spans="2:12" x14ac:dyDescent="0.35">
      <c r="B19834">
        <v>3</v>
      </c>
      <c r="C19834">
        <v>1</v>
      </c>
      <c r="D19834">
        <v>1</v>
      </c>
      <c r="E19834">
        <v>2</v>
      </c>
      <c r="F19834">
        <v>1</v>
      </c>
      <c r="G19834">
        <v>31</v>
      </c>
      <c r="K19834" s="5">
        <v>0</v>
      </c>
      <c r="L19834" s="3"/>
    </row>
    <row r="19835" spans="2:12" x14ac:dyDescent="0.35">
      <c r="B19835">
        <v>3</v>
      </c>
      <c r="C19835">
        <v>1</v>
      </c>
      <c r="D19835">
        <v>1</v>
      </c>
      <c r="E19835">
        <v>2</v>
      </c>
      <c r="F19835">
        <v>1</v>
      </c>
      <c r="G19835">
        <v>32</v>
      </c>
      <c r="K19835" s="5">
        <v>0</v>
      </c>
      <c r="L19835" s="3"/>
    </row>
    <row r="19836" spans="2:12" x14ac:dyDescent="0.35">
      <c r="B19836">
        <v>3</v>
      </c>
      <c r="C19836">
        <v>1</v>
      </c>
      <c r="D19836">
        <v>1</v>
      </c>
      <c r="E19836">
        <v>2</v>
      </c>
      <c r="F19836">
        <v>1</v>
      </c>
      <c r="G19836">
        <v>33</v>
      </c>
      <c r="K19836" s="5">
        <v>0</v>
      </c>
      <c r="L19836" s="3"/>
    </row>
    <row r="19837" spans="2:12" x14ac:dyDescent="0.35">
      <c r="B19837">
        <v>3</v>
      </c>
      <c r="C19837">
        <v>1</v>
      </c>
      <c r="D19837">
        <v>1</v>
      </c>
      <c r="E19837">
        <v>2</v>
      </c>
      <c r="F19837">
        <v>1</v>
      </c>
      <c r="G19837">
        <v>34</v>
      </c>
      <c r="K19837" s="5">
        <v>0</v>
      </c>
      <c r="L19837" s="3"/>
    </row>
    <row r="19838" spans="2:12" x14ac:dyDescent="0.35">
      <c r="B19838">
        <v>3</v>
      </c>
      <c r="C19838">
        <v>1</v>
      </c>
      <c r="D19838">
        <v>1</v>
      </c>
      <c r="E19838">
        <v>2</v>
      </c>
      <c r="F19838">
        <v>1</v>
      </c>
      <c r="G19838">
        <v>35</v>
      </c>
      <c r="K19838" s="5">
        <v>0</v>
      </c>
      <c r="L19838" s="3"/>
    </row>
    <row r="19839" spans="2:12" x14ac:dyDescent="0.35">
      <c r="B19839">
        <v>3</v>
      </c>
      <c r="C19839">
        <v>1</v>
      </c>
      <c r="D19839">
        <v>1</v>
      </c>
      <c r="E19839">
        <v>2</v>
      </c>
      <c r="F19839">
        <v>1</v>
      </c>
      <c r="G19839">
        <v>36</v>
      </c>
      <c r="K19839" s="5">
        <v>0</v>
      </c>
      <c r="L19839" s="3"/>
    </row>
    <row r="19840" spans="2:12" x14ac:dyDescent="0.35">
      <c r="B19840">
        <v>3</v>
      </c>
      <c r="C19840">
        <v>1</v>
      </c>
      <c r="D19840">
        <v>1</v>
      </c>
      <c r="E19840">
        <v>2</v>
      </c>
      <c r="F19840">
        <v>1</v>
      </c>
      <c r="G19840">
        <v>37</v>
      </c>
      <c r="K19840" s="5">
        <v>0</v>
      </c>
      <c r="L19840" s="3"/>
    </row>
    <row r="19841" spans="2:12" x14ac:dyDescent="0.35">
      <c r="B19841">
        <v>3</v>
      </c>
      <c r="C19841">
        <v>1</v>
      </c>
      <c r="D19841">
        <v>1</v>
      </c>
      <c r="E19841">
        <v>2</v>
      </c>
      <c r="F19841">
        <v>1</v>
      </c>
      <c r="G19841">
        <v>38</v>
      </c>
      <c r="K19841" s="5">
        <v>0</v>
      </c>
      <c r="L19841" s="3"/>
    </row>
    <row r="19842" spans="2:12" x14ac:dyDescent="0.35">
      <c r="B19842">
        <v>3</v>
      </c>
      <c r="C19842">
        <v>1</v>
      </c>
      <c r="D19842">
        <v>1</v>
      </c>
      <c r="E19842">
        <v>2</v>
      </c>
      <c r="F19842">
        <v>1</v>
      </c>
      <c r="G19842">
        <v>39</v>
      </c>
      <c r="K19842" s="5">
        <v>0</v>
      </c>
      <c r="L19842" s="3"/>
    </row>
    <row r="19843" spans="2:12" x14ac:dyDescent="0.35">
      <c r="B19843">
        <v>3</v>
      </c>
      <c r="C19843">
        <v>1</v>
      </c>
      <c r="D19843">
        <v>1</v>
      </c>
      <c r="E19843">
        <v>2</v>
      </c>
      <c r="F19843">
        <v>1</v>
      </c>
      <c r="G19843">
        <v>40</v>
      </c>
      <c r="K19843" s="5">
        <v>0</v>
      </c>
      <c r="L19843" s="3"/>
    </row>
    <row r="19844" spans="2:12" x14ac:dyDescent="0.35">
      <c r="B19844">
        <v>3</v>
      </c>
      <c r="C19844">
        <v>1</v>
      </c>
      <c r="D19844">
        <v>1</v>
      </c>
      <c r="E19844">
        <v>2</v>
      </c>
      <c r="F19844">
        <v>1</v>
      </c>
      <c r="G19844">
        <v>41</v>
      </c>
      <c r="K19844" s="5">
        <v>0</v>
      </c>
      <c r="L19844" s="3"/>
    </row>
    <row r="19845" spans="2:12" x14ac:dyDescent="0.35">
      <c r="B19845">
        <v>3</v>
      </c>
      <c r="C19845">
        <v>1</v>
      </c>
      <c r="D19845">
        <v>1</v>
      </c>
      <c r="E19845">
        <v>2</v>
      </c>
      <c r="F19845">
        <v>1</v>
      </c>
      <c r="G19845">
        <v>42</v>
      </c>
      <c r="K19845" s="5">
        <v>0</v>
      </c>
      <c r="L19845" s="3"/>
    </row>
    <row r="19846" spans="2:12" x14ac:dyDescent="0.35">
      <c r="B19846">
        <v>3</v>
      </c>
      <c r="C19846">
        <v>1</v>
      </c>
      <c r="D19846">
        <v>1</v>
      </c>
      <c r="E19846">
        <v>2</v>
      </c>
      <c r="F19846">
        <v>1</v>
      </c>
      <c r="G19846">
        <v>43</v>
      </c>
      <c r="K19846" s="5">
        <v>0</v>
      </c>
      <c r="L19846" s="3"/>
    </row>
    <row r="19847" spans="2:12" x14ac:dyDescent="0.35">
      <c r="B19847">
        <v>3</v>
      </c>
      <c r="C19847">
        <v>1</v>
      </c>
      <c r="D19847">
        <v>1</v>
      </c>
      <c r="E19847">
        <v>2</v>
      </c>
      <c r="F19847">
        <v>1</v>
      </c>
      <c r="G19847">
        <v>44</v>
      </c>
      <c r="K19847" s="5">
        <v>0</v>
      </c>
      <c r="L19847" s="3"/>
    </row>
    <row r="19848" spans="2:12" x14ac:dyDescent="0.35">
      <c r="B19848">
        <v>3</v>
      </c>
      <c r="C19848">
        <v>1</v>
      </c>
      <c r="D19848">
        <v>1</v>
      </c>
      <c r="E19848">
        <v>2</v>
      </c>
      <c r="F19848">
        <v>1</v>
      </c>
      <c r="G19848">
        <v>45</v>
      </c>
      <c r="K19848" s="5">
        <v>0</v>
      </c>
      <c r="L19848" s="3"/>
    </row>
    <row r="19849" spans="2:12" x14ac:dyDescent="0.35">
      <c r="B19849">
        <v>3</v>
      </c>
      <c r="C19849">
        <v>1</v>
      </c>
      <c r="D19849">
        <v>1</v>
      </c>
      <c r="E19849">
        <v>2</v>
      </c>
      <c r="F19849">
        <v>1</v>
      </c>
      <c r="G19849">
        <v>46</v>
      </c>
      <c r="K19849" s="5">
        <v>0</v>
      </c>
      <c r="L19849" s="3"/>
    </row>
    <row r="19850" spans="2:12" x14ac:dyDescent="0.35">
      <c r="B19850">
        <v>3</v>
      </c>
      <c r="C19850">
        <v>1</v>
      </c>
      <c r="D19850">
        <v>1</v>
      </c>
      <c r="E19850">
        <v>2</v>
      </c>
      <c r="F19850">
        <v>1</v>
      </c>
      <c r="G19850">
        <v>47</v>
      </c>
      <c r="K19850" s="5">
        <v>0</v>
      </c>
      <c r="L19850" s="3"/>
    </row>
    <row r="19851" spans="2:12" x14ac:dyDescent="0.35">
      <c r="B19851">
        <v>3</v>
      </c>
      <c r="C19851">
        <v>1</v>
      </c>
      <c r="D19851">
        <v>1</v>
      </c>
      <c r="E19851">
        <v>2</v>
      </c>
      <c r="F19851">
        <v>1</v>
      </c>
      <c r="G19851">
        <v>48</v>
      </c>
      <c r="K19851" s="5">
        <v>0</v>
      </c>
      <c r="L19851" s="3"/>
    </row>
    <row r="19852" spans="2:12" x14ac:dyDescent="0.35">
      <c r="B19852">
        <v>3</v>
      </c>
      <c r="C19852">
        <v>1</v>
      </c>
      <c r="D19852">
        <v>1</v>
      </c>
      <c r="E19852">
        <v>2</v>
      </c>
      <c r="F19852">
        <v>1</v>
      </c>
      <c r="G19852">
        <v>49</v>
      </c>
      <c r="K19852" s="5">
        <v>0</v>
      </c>
      <c r="L19852" s="3"/>
    </row>
    <row r="19853" spans="2:12" x14ac:dyDescent="0.35">
      <c r="B19853">
        <v>3</v>
      </c>
      <c r="C19853">
        <v>1</v>
      </c>
      <c r="D19853">
        <v>1</v>
      </c>
      <c r="E19853">
        <v>2</v>
      </c>
      <c r="F19853">
        <v>1</v>
      </c>
      <c r="G19853">
        <v>50</v>
      </c>
      <c r="K19853" s="5">
        <v>0</v>
      </c>
      <c r="L19853" s="3"/>
    </row>
    <row r="19854" spans="2:12" x14ac:dyDescent="0.35">
      <c r="B19854">
        <v>3</v>
      </c>
      <c r="C19854">
        <v>1</v>
      </c>
      <c r="D19854">
        <v>1</v>
      </c>
      <c r="E19854">
        <v>2</v>
      </c>
      <c r="F19854">
        <v>1</v>
      </c>
      <c r="G19854">
        <v>51</v>
      </c>
      <c r="K19854" s="5">
        <v>0</v>
      </c>
      <c r="L19854" s="3"/>
    </row>
    <row r="19855" spans="2:12" x14ac:dyDescent="0.35">
      <c r="B19855">
        <v>3</v>
      </c>
      <c r="C19855">
        <v>1</v>
      </c>
      <c r="D19855">
        <v>1</v>
      </c>
      <c r="E19855">
        <v>2</v>
      </c>
      <c r="F19855">
        <v>1</v>
      </c>
      <c r="G19855">
        <v>52</v>
      </c>
      <c r="K19855" s="5">
        <v>0</v>
      </c>
      <c r="L19855" s="3"/>
    </row>
    <row r="19856" spans="2:12" x14ac:dyDescent="0.35">
      <c r="B19856">
        <v>3</v>
      </c>
      <c r="C19856">
        <v>1</v>
      </c>
      <c r="D19856">
        <v>1</v>
      </c>
      <c r="E19856">
        <v>2</v>
      </c>
      <c r="F19856">
        <v>1</v>
      </c>
      <c r="G19856">
        <v>53</v>
      </c>
      <c r="K19856" s="5">
        <v>0</v>
      </c>
      <c r="L19856" s="3"/>
    </row>
    <row r="19857" spans="2:12" x14ac:dyDescent="0.35">
      <c r="B19857">
        <v>3</v>
      </c>
      <c r="C19857">
        <v>1</v>
      </c>
      <c r="D19857">
        <v>1</v>
      </c>
      <c r="E19857">
        <v>2</v>
      </c>
      <c r="F19857">
        <v>1</v>
      </c>
      <c r="G19857">
        <v>54</v>
      </c>
      <c r="K19857" s="5">
        <v>0</v>
      </c>
      <c r="L19857" s="3"/>
    </row>
    <row r="19858" spans="2:12" x14ac:dyDescent="0.35">
      <c r="B19858">
        <v>3</v>
      </c>
      <c r="C19858">
        <v>1</v>
      </c>
      <c r="D19858">
        <v>1</v>
      </c>
      <c r="E19858">
        <v>2</v>
      </c>
      <c r="F19858">
        <v>1</v>
      </c>
      <c r="G19858">
        <v>55</v>
      </c>
      <c r="K19858" s="5">
        <v>0</v>
      </c>
      <c r="L19858" s="3"/>
    </row>
    <row r="19859" spans="2:12" x14ac:dyDescent="0.35">
      <c r="B19859">
        <v>3</v>
      </c>
      <c r="C19859">
        <v>1</v>
      </c>
      <c r="D19859">
        <v>1</v>
      </c>
      <c r="E19859">
        <v>2</v>
      </c>
      <c r="F19859">
        <v>1</v>
      </c>
      <c r="G19859">
        <v>56</v>
      </c>
      <c r="K19859" s="5">
        <v>0</v>
      </c>
      <c r="L19859" s="3"/>
    </row>
    <row r="19860" spans="2:12" x14ac:dyDescent="0.35">
      <c r="B19860">
        <v>3</v>
      </c>
      <c r="C19860">
        <v>1</v>
      </c>
      <c r="D19860">
        <v>1</v>
      </c>
      <c r="E19860">
        <v>2</v>
      </c>
      <c r="F19860">
        <v>1</v>
      </c>
      <c r="G19860">
        <v>57</v>
      </c>
      <c r="K19860" s="5">
        <v>0</v>
      </c>
      <c r="L19860" s="3"/>
    </row>
    <row r="19861" spans="2:12" x14ac:dyDescent="0.35">
      <c r="B19861">
        <v>3</v>
      </c>
      <c r="C19861">
        <v>1</v>
      </c>
      <c r="D19861">
        <v>1</v>
      </c>
      <c r="E19861">
        <v>2</v>
      </c>
      <c r="F19861">
        <v>1</v>
      </c>
      <c r="G19861">
        <v>58</v>
      </c>
      <c r="K19861" s="5">
        <v>0</v>
      </c>
      <c r="L19861" s="3"/>
    </row>
    <row r="19862" spans="2:12" x14ac:dyDescent="0.35">
      <c r="B19862">
        <v>3</v>
      </c>
      <c r="C19862">
        <v>1</v>
      </c>
      <c r="D19862">
        <v>1</v>
      </c>
      <c r="E19862">
        <v>2</v>
      </c>
      <c r="F19862">
        <v>1</v>
      </c>
      <c r="G19862">
        <v>59</v>
      </c>
      <c r="K19862" s="5">
        <v>0</v>
      </c>
      <c r="L19862" s="3"/>
    </row>
    <row r="19863" spans="2:12" x14ac:dyDescent="0.35">
      <c r="B19863">
        <v>3</v>
      </c>
      <c r="C19863">
        <v>1</v>
      </c>
      <c r="D19863">
        <v>1</v>
      </c>
      <c r="E19863">
        <v>2</v>
      </c>
      <c r="F19863">
        <v>1</v>
      </c>
      <c r="G19863">
        <v>60</v>
      </c>
      <c r="K19863" s="5">
        <v>0</v>
      </c>
      <c r="L19863" s="3"/>
    </row>
    <row r="19864" spans="2:12" x14ac:dyDescent="0.35">
      <c r="B19864">
        <v>3</v>
      </c>
      <c r="C19864">
        <v>1</v>
      </c>
      <c r="D19864">
        <v>1</v>
      </c>
      <c r="E19864">
        <v>2</v>
      </c>
      <c r="F19864">
        <v>1</v>
      </c>
      <c r="G19864">
        <v>61</v>
      </c>
      <c r="K19864" s="5">
        <v>0</v>
      </c>
      <c r="L19864" s="3"/>
    </row>
    <row r="19865" spans="2:12" x14ac:dyDescent="0.35">
      <c r="B19865">
        <v>3</v>
      </c>
      <c r="C19865">
        <v>1</v>
      </c>
      <c r="D19865">
        <v>1</v>
      </c>
      <c r="E19865">
        <v>2</v>
      </c>
      <c r="F19865">
        <v>1</v>
      </c>
      <c r="G19865">
        <v>62</v>
      </c>
      <c r="K19865" s="5">
        <v>0</v>
      </c>
      <c r="L19865" s="3"/>
    </row>
    <row r="19866" spans="2:12" x14ac:dyDescent="0.35">
      <c r="B19866">
        <v>3</v>
      </c>
      <c r="C19866">
        <v>1</v>
      </c>
      <c r="D19866">
        <v>1</v>
      </c>
      <c r="E19866">
        <v>2</v>
      </c>
      <c r="F19866">
        <v>1</v>
      </c>
      <c r="G19866">
        <v>63</v>
      </c>
      <c r="K19866" s="5">
        <v>0</v>
      </c>
      <c r="L19866" s="3"/>
    </row>
    <row r="19867" spans="2:12" x14ac:dyDescent="0.35">
      <c r="B19867">
        <v>3</v>
      </c>
      <c r="C19867">
        <v>1</v>
      </c>
      <c r="D19867">
        <v>1</v>
      </c>
      <c r="E19867">
        <v>2</v>
      </c>
      <c r="F19867">
        <v>1</v>
      </c>
      <c r="G19867">
        <v>64</v>
      </c>
      <c r="K19867" s="5">
        <v>0</v>
      </c>
      <c r="L19867" s="3"/>
    </row>
    <row r="19868" spans="2:12" x14ac:dyDescent="0.35">
      <c r="B19868">
        <v>3</v>
      </c>
      <c r="C19868">
        <v>1</v>
      </c>
      <c r="D19868">
        <v>1</v>
      </c>
      <c r="E19868">
        <v>2</v>
      </c>
      <c r="F19868">
        <v>1</v>
      </c>
      <c r="G19868">
        <v>65</v>
      </c>
      <c r="K19868" s="5">
        <v>0</v>
      </c>
      <c r="L19868" s="3"/>
    </row>
    <row r="19869" spans="2:12" x14ac:dyDescent="0.35">
      <c r="B19869">
        <v>3</v>
      </c>
      <c r="C19869">
        <v>1</v>
      </c>
      <c r="D19869">
        <v>1</v>
      </c>
      <c r="E19869">
        <v>2</v>
      </c>
      <c r="F19869">
        <v>1</v>
      </c>
      <c r="G19869">
        <v>66</v>
      </c>
      <c r="K19869" s="5">
        <v>0</v>
      </c>
      <c r="L19869" s="3"/>
    </row>
    <row r="19870" spans="2:12" x14ac:dyDescent="0.35">
      <c r="B19870">
        <v>3</v>
      </c>
      <c r="C19870">
        <v>1</v>
      </c>
      <c r="D19870">
        <v>1</v>
      </c>
      <c r="E19870">
        <v>2</v>
      </c>
      <c r="F19870">
        <v>1</v>
      </c>
      <c r="G19870">
        <v>67</v>
      </c>
      <c r="K19870" s="5">
        <v>0</v>
      </c>
      <c r="L19870" s="3"/>
    </row>
    <row r="19871" spans="2:12" x14ac:dyDescent="0.35">
      <c r="B19871">
        <v>3</v>
      </c>
      <c r="C19871">
        <v>1</v>
      </c>
      <c r="D19871">
        <v>1</v>
      </c>
      <c r="E19871">
        <v>2</v>
      </c>
      <c r="F19871">
        <v>1</v>
      </c>
      <c r="G19871">
        <v>68</v>
      </c>
      <c r="K19871" s="5">
        <v>0</v>
      </c>
      <c r="L19871" s="3"/>
    </row>
    <row r="19872" spans="2:12" x14ac:dyDescent="0.35">
      <c r="B19872">
        <v>3</v>
      </c>
      <c r="C19872">
        <v>1</v>
      </c>
      <c r="D19872">
        <v>1</v>
      </c>
      <c r="E19872">
        <v>2</v>
      </c>
      <c r="F19872">
        <v>1</v>
      </c>
      <c r="G19872">
        <v>69</v>
      </c>
      <c r="K19872" s="5">
        <v>0</v>
      </c>
      <c r="L19872" s="3"/>
    </row>
    <row r="19873" spans="2:12" x14ac:dyDescent="0.35">
      <c r="B19873">
        <v>3</v>
      </c>
      <c r="C19873">
        <v>1</v>
      </c>
      <c r="D19873">
        <v>1</v>
      </c>
      <c r="E19873">
        <v>2</v>
      </c>
      <c r="F19873">
        <v>1</v>
      </c>
      <c r="G19873">
        <v>70</v>
      </c>
      <c r="K19873" s="5">
        <v>0</v>
      </c>
      <c r="L19873" s="3"/>
    </row>
    <row r="19874" spans="2:12" x14ac:dyDescent="0.35">
      <c r="B19874">
        <v>3</v>
      </c>
      <c r="C19874">
        <v>1</v>
      </c>
      <c r="D19874">
        <v>1</v>
      </c>
      <c r="E19874">
        <v>2</v>
      </c>
      <c r="F19874">
        <v>1</v>
      </c>
      <c r="G19874">
        <v>71</v>
      </c>
      <c r="K19874" s="5">
        <v>0</v>
      </c>
      <c r="L19874" s="3"/>
    </row>
    <row r="19875" spans="2:12" x14ac:dyDescent="0.35">
      <c r="B19875">
        <v>3</v>
      </c>
      <c r="C19875">
        <v>1</v>
      </c>
      <c r="D19875">
        <v>1</v>
      </c>
      <c r="E19875">
        <v>2</v>
      </c>
      <c r="F19875">
        <v>1</v>
      </c>
      <c r="G19875">
        <v>72</v>
      </c>
      <c r="K19875" s="5">
        <v>0</v>
      </c>
      <c r="L19875" s="3"/>
    </row>
    <row r="19876" spans="2:12" x14ac:dyDescent="0.35">
      <c r="B19876">
        <v>3</v>
      </c>
      <c r="C19876">
        <v>1</v>
      </c>
      <c r="D19876">
        <v>1</v>
      </c>
      <c r="E19876">
        <v>2</v>
      </c>
      <c r="F19876">
        <v>1</v>
      </c>
      <c r="G19876">
        <v>73</v>
      </c>
      <c r="K19876" s="5">
        <v>0</v>
      </c>
      <c r="L19876" s="3"/>
    </row>
    <row r="19877" spans="2:12" x14ac:dyDescent="0.35">
      <c r="B19877">
        <v>3</v>
      </c>
      <c r="C19877">
        <v>1</v>
      </c>
      <c r="D19877">
        <v>1</v>
      </c>
      <c r="E19877">
        <v>2</v>
      </c>
      <c r="F19877">
        <v>1</v>
      </c>
      <c r="G19877">
        <v>74</v>
      </c>
      <c r="K19877" s="5">
        <v>0</v>
      </c>
      <c r="L19877" s="3"/>
    </row>
    <row r="19878" spans="2:12" x14ac:dyDescent="0.35">
      <c r="B19878">
        <v>3</v>
      </c>
      <c r="C19878">
        <v>1</v>
      </c>
      <c r="D19878">
        <v>1</v>
      </c>
      <c r="E19878">
        <v>2</v>
      </c>
      <c r="F19878">
        <v>1</v>
      </c>
      <c r="G19878">
        <v>75</v>
      </c>
      <c r="K19878" s="5">
        <v>0</v>
      </c>
      <c r="L19878" s="3"/>
    </row>
    <row r="19879" spans="2:12" x14ac:dyDescent="0.35">
      <c r="B19879">
        <v>3</v>
      </c>
      <c r="C19879">
        <v>1</v>
      </c>
      <c r="D19879">
        <v>1</v>
      </c>
      <c r="E19879">
        <v>2</v>
      </c>
      <c r="F19879">
        <v>1</v>
      </c>
      <c r="G19879">
        <v>76</v>
      </c>
      <c r="K19879" s="5">
        <v>0</v>
      </c>
      <c r="L19879" s="3"/>
    </row>
    <row r="19880" spans="2:12" x14ac:dyDescent="0.35">
      <c r="B19880">
        <v>3</v>
      </c>
      <c r="C19880">
        <v>1</v>
      </c>
      <c r="D19880">
        <v>1</v>
      </c>
      <c r="E19880">
        <v>2</v>
      </c>
      <c r="F19880">
        <v>1</v>
      </c>
      <c r="G19880">
        <v>77</v>
      </c>
      <c r="K19880" s="5">
        <v>0</v>
      </c>
      <c r="L19880" s="3"/>
    </row>
    <row r="19881" spans="2:12" x14ac:dyDescent="0.35">
      <c r="B19881">
        <v>3</v>
      </c>
      <c r="C19881">
        <v>1</v>
      </c>
      <c r="D19881">
        <v>1</v>
      </c>
      <c r="E19881">
        <v>2</v>
      </c>
      <c r="F19881">
        <v>1</v>
      </c>
      <c r="G19881">
        <v>78</v>
      </c>
      <c r="K19881" s="5">
        <v>0</v>
      </c>
      <c r="L19881" s="3"/>
    </row>
    <row r="19882" spans="2:12" x14ac:dyDescent="0.35">
      <c r="B19882">
        <v>3</v>
      </c>
      <c r="C19882">
        <v>1</v>
      </c>
      <c r="D19882">
        <v>1</v>
      </c>
      <c r="E19882">
        <v>2</v>
      </c>
      <c r="F19882">
        <v>1</v>
      </c>
      <c r="G19882">
        <v>79</v>
      </c>
      <c r="K19882" s="5">
        <v>0</v>
      </c>
      <c r="L19882" s="3"/>
    </row>
    <row r="19883" spans="2:12" x14ac:dyDescent="0.35">
      <c r="B19883">
        <v>3</v>
      </c>
      <c r="C19883">
        <v>1</v>
      </c>
      <c r="D19883">
        <v>1</v>
      </c>
      <c r="E19883">
        <v>2</v>
      </c>
      <c r="F19883">
        <v>1</v>
      </c>
      <c r="G19883">
        <v>80</v>
      </c>
      <c r="K19883" s="5">
        <v>0</v>
      </c>
      <c r="L19883" s="3"/>
    </row>
    <row r="19884" spans="2:12" x14ac:dyDescent="0.35">
      <c r="B19884">
        <v>3</v>
      </c>
      <c r="C19884">
        <v>1</v>
      </c>
      <c r="D19884">
        <v>1</v>
      </c>
      <c r="E19884">
        <v>2</v>
      </c>
      <c r="F19884">
        <v>1</v>
      </c>
      <c r="G19884">
        <v>81</v>
      </c>
      <c r="K19884" s="5">
        <v>0</v>
      </c>
      <c r="L19884" s="3"/>
    </row>
    <row r="19885" spans="2:12" x14ac:dyDescent="0.35">
      <c r="B19885">
        <v>3</v>
      </c>
      <c r="C19885">
        <v>1</v>
      </c>
      <c r="D19885">
        <v>1</v>
      </c>
      <c r="E19885">
        <v>2</v>
      </c>
      <c r="F19885">
        <v>1</v>
      </c>
      <c r="G19885">
        <v>82</v>
      </c>
      <c r="K19885" s="5">
        <v>0</v>
      </c>
      <c r="L19885" s="3"/>
    </row>
    <row r="19886" spans="2:12" x14ac:dyDescent="0.35">
      <c r="B19886">
        <v>3</v>
      </c>
      <c r="C19886">
        <v>1</v>
      </c>
      <c r="D19886">
        <v>1</v>
      </c>
      <c r="E19886">
        <v>2</v>
      </c>
      <c r="F19886">
        <v>1</v>
      </c>
      <c r="G19886">
        <v>83</v>
      </c>
      <c r="K19886" s="5">
        <v>0</v>
      </c>
      <c r="L19886" s="3"/>
    </row>
    <row r="19887" spans="2:12" x14ac:dyDescent="0.35">
      <c r="B19887">
        <v>3</v>
      </c>
      <c r="C19887">
        <v>1</v>
      </c>
      <c r="D19887">
        <v>1</v>
      </c>
      <c r="E19887">
        <v>2</v>
      </c>
      <c r="F19887">
        <v>1</v>
      </c>
      <c r="G19887">
        <v>84</v>
      </c>
      <c r="K19887" s="5">
        <v>0</v>
      </c>
      <c r="L19887" s="3"/>
    </row>
    <row r="19888" spans="2:12" x14ac:dyDescent="0.35">
      <c r="B19888">
        <v>3</v>
      </c>
      <c r="C19888">
        <v>1</v>
      </c>
      <c r="D19888">
        <v>1</v>
      </c>
      <c r="E19888">
        <v>2</v>
      </c>
      <c r="F19888">
        <v>1</v>
      </c>
      <c r="G19888">
        <v>85</v>
      </c>
      <c r="K19888" s="5">
        <v>0</v>
      </c>
      <c r="L19888" s="3"/>
    </row>
    <row r="19889" spans="2:12" x14ac:dyDescent="0.35">
      <c r="B19889">
        <v>3</v>
      </c>
      <c r="C19889">
        <v>1</v>
      </c>
      <c r="D19889">
        <v>1</v>
      </c>
      <c r="E19889">
        <v>2</v>
      </c>
      <c r="F19889">
        <v>1</v>
      </c>
      <c r="G19889">
        <v>86</v>
      </c>
      <c r="K19889" s="5">
        <v>0</v>
      </c>
      <c r="L19889" s="3"/>
    </row>
    <row r="19890" spans="2:12" x14ac:dyDescent="0.35">
      <c r="B19890">
        <v>3</v>
      </c>
      <c r="C19890">
        <v>1</v>
      </c>
      <c r="D19890">
        <v>1</v>
      </c>
      <c r="E19890">
        <v>2</v>
      </c>
      <c r="F19890">
        <v>1</v>
      </c>
      <c r="G19890">
        <v>87</v>
      </c>
      <c r="K19890" s="5">
        <v>0</v>
      </c>
      <c r="L19890" s="3"/>
    </row>
    <row r="19891" spans="2:12" x14ac:dyDescent="0.35">
      <c r="B19891">
        <v>3</v>
      </c>
      <c r="C19891">
        <v>1</v>
      </c>
      <c r="D19891">
        <v>1</v>
      </c>
      <c r="E19891">
        <v>2</v>
      </c>
      <c r="F19891">
        <v>1</v>
      </c>
      <c r="G19891">
        <v>88</v>
      </c>
      <c r="K19891" s="5">
        <v>0</v>
      </c>
      <c r="L19891" s="3"/>
    </row>
    <row r="19892" spans="2:12" x14ac:dyDescent="0.35">
      <c r="B19892">
        <v>3</v>
      </c>
      <c r="C19892">
        <v>1</v>
      </c>
      <c r="D19892">
        <v>1</v>
      </c>
      <c r="E19892">
        <v>2</v>
      </c>
      <c r="F19892">
        <v>1</v>
      </c>
      <c r="G19892">
        <v>89</v>
      </c>
      <c r="K19892" s="5">
        <v>0</v>
      </c>
      <c r="L19892" s="3"/>
    </row>
    <row r="19893" spans="2:12" x14ac:dyDescent="0.35">
      <c r="B19893">
        <v>3</v>
      </c>
      <c r="C19893">
        <v>1</v>
      </c>
      <c r="D19893">
        <v>1</v>
      </c>
      <c r="E19893">
        <v>2</v>
      </c>
      <c r="F19893">
        <v>1</v>
      </c>
      <c r="G19893">
        <v>90</v>
      </c>
      <c r="K19893" s="5">
        <v>0</v>
      </c>
      <c r="L19893" s="3"/>
    </row>
    <row r="19894" spans="2:12" x14ac:dyDescent="0.35">
      <c r="B19894">
        <v>3</v>
      </c>
      <c r="C19894">
        <v>1</v>
      </c>
      <c r="D19894">
        <v>1</v>
      </c>
      <c r="E19894">
        <v>2</v>
      </c>
      <c r="F19894">
        <v>1</v>
      </c>
      <c r="G19894">
        <v>91</v>
      </c>
      <c r="K19894" s="5">
        <v>0</v>
      </c>
      <c r="L19894" s="3"/>
    </row>
    <row r="19895" spans="2:12" x14ac:dyDescent="0.35">
      <c r="B19895">
        <v>3</v>
      </c>
      <c r="C19895">
        <v>1</v>
      </c>
      <c r="D19895">
        <v>1</v>
      </c>
      <c r="E19895">
        <v>2</v>
      </c>
      <c r="F19895">
        <v>1</v>
      </c>
      <c r="G19895">
        <v>92</v>
      </c>
      <c r="K19895" s="5">
        <v>0</v>
      </c>
      <c r="L19895" s="3"/>
    </row>
    <row r="19896" spans="2:12" x14ac:dyDescent="0.35">
      <c r="B19896">
        <v>3</v>
      </c>
      <c r="C19896">
        <v>1</v>
      </c>
      <c r="D19896">
        <v>1</v>
      </c>
      <c r="E19896">
        <v>2</v>
      </c>
      <c r="F19896">
        <v>1</v>
      </c>
      <c r="G19896">
        <v>93</v>
      </c>
      <c r="K19896" s="5">
        <v>0</v>
      </c>
      <c r="L19896" s="3"/>
    </row>
    <row r="19897" spans="2:12" x14ac:dyDescent="0.35">
      <c r="B19897">
        <v>3</v>
      </c>
      <c r="C19897">
        <v>1</v>
      </c>
      <c r="D19897">
        <v>1</v>
      </c>
      <c r="E19897">
        <v>2</v>
      </c>
      <c r="F19897">
        <v>1</v>
      </c>
      <c r="G19897">
        <v>94</v>
      </c>
      <c r="K19897" s="5">
        <v>0</v>
      </c>
      <c r="L19897" s="3"/>
    </row>
    <row r="19898" spans="2:12" x14ac:dyDescent="0.35">
      <c r="B19898">
        <v>3</v>
      </c>
      <c r="C19898">
        <v>1</v>
      </c>
      <c r="D19898">
        <v>1</v>
      </c>
      <c r="E19898">
        <v>2</v>
      </c>
      <c r="F19898">
        <v>1</v>
      </c>
      <c r="G19898">
        <v>95</v>
      </c>
      <c r="K19898" s="5">
        <v>0</v>
      </c>
      <c r="L19898" s="3"/>
    </row>
    <row r="19899" spans="2:12" x14ac:dyDescent="0.35">
      <c r="B19899">
        <v>3</v>
      </c>
      <c r="C19899">
        <v>1</v>
      </c>
      <c r="D19899">
        <v>1</v>
      </c>
      <c r="E19899">
        <v>2</v>
      </c>
      <c r="F19899">
        <v>1</v>
      </c>
      <c r="G19899">
        <v>96</v>
      </c>
      <c r="K19899" s="5">
        <v>0</v>
      </c>
      <c r="L19899" s="3"/>
    </row>
    <row r="19900" spans="2:12" x14ac:dyDescent="0.35">
      <c r="B19900">
        <v>3</v>
      </c>
      <c r="C19900">
        <v>1</v>
      </c>
      <c r="D19900">
        <v>1</v>
      </c>
      <c r="E19900">
        <v>2</v>
      </c>
      <c r="F19900">
        <v>1</v>
      </c>
      <c r="G19900">
        <v>97</v>
      </c>
      <c r="K19900" s="5">
        <v>0</v>
      </c>
      <c r="L19900" s="3"/>
    </row>
    <row r="19901" spans="2:12" x14ac:dyDescent="0.35">
      <c r="B19901">
        <v>3</v>
      </c>
      <c r="C19901">
        <v>1</v>
      </c>
      <c r="D19901">
        <v>1</v>
      </c>
      <c r="E19901">
        <v>2</v>
      </c>
      <c r="F19901">
        <v>1</v>
      </c>
      <c r="G19901">
        <v>98</v>
      </c>
      <c r="K19901" s="5">
        <v>0</v>
      </c>
      <c r="L19901" s="3"/>
    </row>
    <row r="19902" spans="2:12" x14ac:dyDescent="0.35">
      <c r="B19902">
        <v>3</v>
      </c>
      <c r="C19902">
        <v>1</v>
      </c>
      <c r="D19902">
        <v>1</v>
      </c>
      <c r="E19902">
        <v>2</v>
      </c>
      <c r="F19902">
        <v>1</v>
      </c>
      <c r="G19902">
        <v>99</v>
      </c>
      <c r="K19902" s="5">
        <v>0</v>
      </c>
      <c r="L19902" s="3"/>
    </row>
    <row r="19903" spans="2:12" x14ac:dyDescent="0.35">
      <c r="B19903">
        <v>3</v>
      </c>
      <c r="C19903">
        <v>1</v>
      </c>
      <c r="D19903">
        <v>1</v>
      </c>
      <c r="E19903">
        <v>2</v>
      </c>
      <c r="F19903">
        <v>1</v>
      </c>
      <c r="G19903">
        <v>100</v>
      </c>
      <c r="K19903" s="5">
        <v>0</v>
      </c>
      <c r="L19903" s="3"/>
    </row>
    <row r="19904" spans="2:12" x14ac:dyDescent="0.35">
      <c r="B19904">
        <v>3</v>
      </c>
      <c r="C19904">
        <v>1</v>
      </c>
      <c r="D19904">
        <v>1</v>
      </c>
      <c r="E19904">
        <v>2</v>
      </c>
      <c r="F19904">
        <v>2</v>
      </c>
      <c r="G19904">
        <v>0</v>
      </c>
      <c r="K19904" s="5">
        <v>0</v>
      </c>
      <c r="L19904" s="3"/>
    </row>
    <row r="19905" spans="2:12" x14ac:dyDescent="0.35">
      <c r="B19905">
        <v>3</v>
      </c>
      <c r="C19905">
        <v>1</v>
      </c>
      <c r="D19905">
        <v>1</v>
      </c>
      <c r="E19905">
        <v>2</v>
      </c>
      <c r="F19905">
        <v>2</v>
      </c>
      <c r="G19905">
        <v>1</v>
      </c>
      <c r="K19905" s="5">
        <v>0</v>
      </c>
      <c r="L19905" s="3"/>
    </row>
    <row r="19906" spans="2:12" x14ac:dyDescent="0.35">
      <c r="B19906">
        <v>3</v>
      </c>
      <c r="C19906">
        <v>1</v>
      </c>
      <c r="D19906">
        <v>1</v>
      </c>
      <c r="E19906">
        <v>2</v>
      </c>
      <c r="F19906">
        <v>2</v>
      </c>
      <c r="G19906">
        <v>2</v>
      </c>
      <c r="K19906" s="5">
        <v>0</v>
      </c>
      <c r="L19906" s="3"/>
    </row>
    <row r="19907" spans="2:12" x14ac:dyDescent="0.35">
      <c r="B19907">
        <v>3</v>
      </c>
      <c r="C19907">
        <v>1</v>
      </c>
      <c r="D19907">
        <v>1</v>
      </c>
      <c r="E19907">
        <v>2</v>
      </c>
      <c r="F19907">
        <v>2</v>
      </c>
      <c r="G19907">
        <v>3</v>
      </c>
      <c r="K19907" s="5">
        <v>0</v>
      </c>
      <c r="L19907" s="3"/>
    </row>
    <row r="19908" spans="2:12" x14ac:dyDescent="0.35">
      <c r="B19908">
        <v>3</v>
      </c>
      <c r="C19908">
        <v>1</v>
      </c>
      <c r="D19908">
        <v>1</v>
      </c>
      <c r="E19908">
        <v>2</v>
      </c>
      <c r="F19908">
        <v>2</v>
      </c>
      <c r="G19908">
        <v>4</v>
      </c>
      <c r="K19908" s="5">
        <v>0</v>
      </c>
      <c r="L19908" s="3"/>
    </row>
    <row r="19909" spans="2:12" x14ac:dyDescent="0.35">
      <c r="B19909">
        <v>3</v>
      </c>
      <c r="C19909">
        <v>1</v>
      </c>
      <c r="D19909">
        <v>1</v>
      </c>
      <c r="E19909">
        <v>2</v>
      </c>
      <c r="F19909">
        <v>2</v>
      </c>
      <c r="G19909">
        <v>5</v>
      </c>
      <c r="K19909" s="5">
        <v>0</v>
      </c>
      <c r="L19909" s="3"/>
    </row>
    <row r="19910" spans="2:12" x14ac:dyDescent="0.35">
      <c r="B19910">
        <v>3</v>
      </c>
      <c r="C19910">
        <v>1</v>
      </c>
      <c r="D19910">
        <v>1</v>
      </c>
      <c r="E19910">
        <v>2</v>
      </c>
      <c r="F19910">
        <v>2</v>
      </c>
      <c r="G19910">
        <v>6</v>
      </c>
      <c r="K19910" s="5">
        <v>0</v>
      </c>
      <c r="L19910" s="3"/>
    </row>
    <row r="19911" spans="2:12" x14ac:dyDescent="0.35">
      <c r="B19911">
        <v>3</v>
      </c>
      <c r="C19911">
        <v>1</v>
      </c>
      <c r="D19911">
        <v>1</v>
      </c>
      <c r="E19911">
        <v>2</v>
      </c>
      <c r="F19911">
        <v>2</v>
      </c>
      <c r="G19911">
        <v>7</v>
      </c>
      <c r="K19911" s="5">
        <v>0</v>
      </c>
      <c r="L19911" s="3"/>
    </row>
    <row r="19912" spans="2:12" x14ac:dyDescent="0.35">
      <c r="B19912">
        <v>3</v>
      </c>
      <c r="C19912">
        <v>1</v>
      </c>
      <c r="D19912">
        <v>1</v>
      </c>
      <c r="E19912">
        <v>2</v>
      </c>
      <c r="F19912">
        <v>2</v>
      </c>
      <c r="G19912">
        <v>8</v>
      </c>
      <c r="K19912" s="5">
        <v>0</v>
      </c>
      <c r="L19912" s="3"/>
    </row>
    <row r="19913" spans="2:12" x14ac:dyDescent="0.35">
      <c r="B19913">
        <v>3</v>
      </c>
      <c r="C19913">
        <v>1</v>
      </c>
      <c r="D19913">
        <v>1</v>
      </c>
      <c r="E19913">
        <v>2</v>
      </c>
      <c r="F19913">
        <v>2</v>
      </c>
      <c r="G19913">
        <v>9</v>
      </c>
      <c r="K19913" s="5">
        <v>0</v>
      </c>
      <c r="L19913" s="3"/>
    </row>
    <row r="19914" spans="2:12" x14ac:dyDescent="0.35">
      <c r="B19914">
        <v>3</v>
      </c>
      <c r="C19914">
        <v>1</v>
      </c>
      <c r="D19914">
        <v>1</v>
      </c>
      <c r="E19914">
        <v>2</v>
      </c>
      <c r="F19914">
        <v>2</v>
      </c>
      <c r="G19914">
        <v>10</v>
      </c>
      <c r="K19914" s="5">
        <v>0</v>
      </c>
      <c r="L19914" s="3"/>
    </row>
    <row r="19915" spans="2:12" x14ac:dyDescent="0.35">
      <c r="B19915">
        <v>3</v>
      </c>
      <c r="C19915">
        <v>1</v>
      </c>
      <c r="D19915">
        <v>1</v>
      </c>
      <c r="E19915">
        <v>2</v>
      </c>
      <c r="F19915">
        <v>2</v>
      </c>
      <c r="G19915">
        <v>11</v>
      </c>
      <c r="K19915" s="5">
        <v>0</v>
      </c>
      <c r="L19915" s="3"/>
    </row>
    <row r="19916" spans="2:12" x14ac:dyDescent="0.35">
      <c r="B19916">
        <v>3</v>
      </c>
      <c r="C19916">
        <v>1</v>
      </c>
      <c r="D19916">
        <v>1</v>
      </c>
      <c r="E19916">
        <v>2</v>
      </c>
      <c r="F19916">
        <v>2</v>
      </c>
      <c r="G19916">
        <v>12</v>
      </c>
      <c r="K19916" s="5">
        <v>0</v>
      </c>
      <c r="L19916" s="3"/>
    </row>
    <row r="19917" spans="2:12" x14ac:dyDescent="0.35">
      <c r="B19917">
        <v>3</v>
      </c>
      <c r="C19917">
        <v>1</v>
      </c>
      <c r="D19917">
        <v>1</v>
      </c>
      <c r="E19917">
        <v>2</v>
      </c>
      <c r="F19917">
        <v>2</v>
      </c>
      <c r="G19917">
        <v>13</v>
      </c>
      <c r="K19917" s="5">
        <v>0</v>
      </c>
      <c r="L19917" s="3"/>
    </row>
    <row r="19918" spans="2:12" x14ac:dyDescent="0.35">
      <c r="B19918">
        <v>3</v>
      </c>
      <c r="C19918">
        <v>1</v>
      </c>
      <c r="D19918">
        <v>1</v>
      </c>
      <c r="E19918">
        <v>2</v>
      </c>
      <c r="F19918">
        <v>2</v>
      </c>
      <c r="G19918">
        <v>14</v>
      </c>
      <c r="K19918" s="5">
        <v>0</v>
      </c>
      <c r="L19918" s="3"/>
    </row>
    <row r="19919" spans="2:12" x14ac:dyDescent="0.35">
      <c r="B19919">
        <v>3</v>
      </c>
      <c r="C19919">
        <v>1</v>
      </c>
      <c r="D19919">
        <v>1</v>
      </c>
      <c r="E19919">
        <v>2</v>
      </c>
      <c r="F19919">
        <v>2</v>
      </c>
      <c r="G19919">
        <v>15</v>
      </c>
      <c r="K19919" s="5">
        <v>0</v>
      </c>
      <c r="L19919" s="3"/>
    </row>
    <row r="19920" spans="2:12" x14ac:dyDescent="0.35">
      <c r="B19920">
        <v>3</v>
      </c>
      <c r="C19920">
        <v>1</v>
      </c>
      <c r="D19920">
        <v>1</v>
      </c>
      <c r="E19920">
        <v>2</v>
      </c>
      <c r="F19920">
        <v>2</v>
      </c>
      <c r="G19920">
        <v>16</v>
      </c>
      <c r="K19920" s="5">
        <v>0</v>
      </c>
      <c r="L19920" s="3"/>
    </row>
    <row r="19921" spans="2:12" x14ac:dyDescent="0.35">
      <c r="B19921">
        <v>3</v>
      </c>
      <c r="C19921">
        <v>1</v>
      </c>
      <c r="D19921">
        <v>1</v>
      </c>
      <c r="E19921">
        <v>2</v>
      </c>
      <c r="F19921">
        <v>2</v>
      </c>
      <c r="G19921">
        <v>17</v>
      </c>
      <c r="K19921" s="5">
        <v>0</v>
      </c>
      <c r="L19921" s="3"/>
    </row>
    <row r="19922" spans="2:12" x14ac:dyDescent="0.35">
      <c r="B19922">
        <v>3</v>
      </c>
      <c r="C19922">
        <v>1</v>
      </c>
      <c r="D19922">
        <v>1</v>
      </c>
      <c r="E19922">
        <v>2</v>
      </c>
      <c r="F19922">
        <v>2</v>
      </c>
      <c r="G19922">
        <v>18</v>
      </c>
      <c r="K19922" s="5">
        <v>0</v>
      </c>
      <c r="L19922" s="3"/>
    </row>
    <row r="19923" spans="2:12" x14ac:dyDescent="0.35">
      <c r="B19923">
        <v>3</v>
      </c>
      <c r="C19923">
        <v>1</v>
      </c>
      <c r="D19923">
        <v>1</v>
      </c>
      <c r="E19923">
        <v>2</v>
      </c>
      <c r="F19923">
        <v>2</v>
      </c>
      <c r="G19923">
        <v>19</v>
      </c>
      <c r="K19923" s="5">
        <v>0</v>
      </c>
      <c r="L19923" s="3"/>
    </row>
    <row r="19924" spans="2:12" x14ac:dyDescent="0.35">
      <c r="B19924">
        <v>3</v>
      </c>
      <c r="C19924">
        <v>1</v>
      </c>
      <c r="D19924">
        <v>1</v>
      </c>
      <c r="E19924">
        <v>2</v>
      </c>
      <c r="F19924">
        <v>2</v>
      </c>
      <c r="G19924">
        <v>20</v>
      </c>
      <c r="K19924" s="5">
        <v>0</v>
      </c>
      <c r="L19924" s="3"/>
    </row>
    <row r="19925" spans="2:12" x14ac:dyDescent="0.35">
      <c r="B19925">
        <v>3</v>
      </c>
      <c r="C19925">
        <v>1</v>
      </c>
      <c r="D19925">
        <v>1</v>
      </c>
      <c r="E19925">
        <v>2</v>
      </c>
      <c r="F19925">
        <v>2</v>
      </c>
      <c r="G19925">
        <v>21</v>
      </c>
      <c r="K19925" s="5">
        <v>0</v>
      </c>
      <c r="L19925" s="3"/>
    </row>
    <row r="19926" spans="2:12" x14ac:dyDescent="0.35">
      <c r="B19926">
        <v>3</v>
      </c>
      <c r="C19926">
        <v>1</v>
      </c>
      <c r="D19926">
        <v>1</v>
      </c>
      <c r="E19926">
        <v>2</v>
      </c>
      <c r="F19926">
        <v>2</v>
      </c>
      <c r="G19926">
        <v>22</v>
      </c>
      <c r="K19926" s="5">
        <v>0</v>
      </c>
      <c r="L19926" s="3"/>
    </row>
    <row r="19927" spans="2:12" x14ac:dyDescent="0.35">
      <c r="B19927">
        <v>3</v>
      </c>
      <c r="C19927">
        <v>1</v>
      </c>
      <c r="D19927">
        <v>1</v>
      </c>
      <c r="E19927">
        <v>2</v>
      </c>
      <c r="F19927">
        <v>2</v>
      </c>
      <c r="G19927">
        <v>23</v>
      </c>
      <c r="K19927" s="5">
        <v>0</v>
      </c>
      <c r="L19927" s="3"/>
    </row>
    <row r="19928" spans="2:12" x14ac:dyDescent="0.35">
      <c r="B19928">
        <v>3</v>
      </c>
      <c r="C19928">
        <v>1</v>
      </c>
      <c r="D19928">
        <v>1</v>
      </c>
      <c r="E19928">
        <v>2</v>
      </c>
      <c r="F19928">
        <v>2</v>
      </c>
      <c r="G19928">
        <v>24</v>
      </c>
      <c r="K19928" s="5">
        <v>0</v>
      </c>
      <c r="L19928" s="3"/>
    </row>
    <row r="19929" spans="2:12" x14ac:dyDescent="0.35">
      <c r="B19929">
        <v>3</v>
      </c>
      <c r="C19929">
        <v>1</v>
      </c>
      <c r="D19929">
        <v>1</v>
      </c>
      <c r="E19929">
        <v>2</v>
      </c>
      <c r="F19929">
        <v>2</v>
      </c>
      <c r="G19929">
        <v>25</v>
      </c>
      <c r="K19929" s="5">
        <v>0</v>
      </c>
      <c r="L19929" s="3"/>
    </row>
    <row r="19930" spans="2:12" x14ac:dyDescent="0.35">
      <c r="B19930">
        <v>3</v>
      </c>
      <c r="C19930">
        <v>1</v>
      </c>
      <c r="D19930">
        <v>1</v>
      </c>
      <c r="E19930">
        <v>2</v>
      </c>
      <c r="F19930">
        <v>2</v>
      </c>
      <c r="G19930">
        <v>26</v>
      </c>
      <c r="K19930" s="5">
        <v>0</v>
      </c>
      <c r="L19930" s="3"/>
    </row>
    <row r="19931" spans="2:12" x14ac:dyDescent="0.35">
      <c r="B19931">
        <v>3</v>
      </c>
      <c r="C19931">
        <v>1</v>
      </c>
      <c r="D19931">
        <v>1</v>
      </c>
      <c r="E19931">
        <v>2</v>
      </c>
      <c r="F19931">
        <v>2</v>
      </c>
      <c r="G19931">
        <v>27</v>
      </c>
      <c r="K19931" s="5">
        <v>0</v>
      </c>
      <c r="L19931" s="3"/>
    </row>
    <row r="19932" spans="2:12" x14ac:dyDescent="0.35">
      <c r="B19932">
        <v>3</v>
      </c>
      <c r="C19932">
        <v>1</v>
      </c>
      <c r="D19932">
        <v>1</v>
      </c>
      <c r="E19932">
        <v>2</v>
      </c>
      <c r="F19932">
        <v>2</v>
      </c>
      <c r="G19932">
        <v>28</v>
      </c>
      <c r="K19932" s="5">
        <v>0</v>
      </c>
      <c r="L19932" s="3"/>
    </row>
    <row r="19933" spans="2:12" x14ac:dyDescent="0.35">
      <c r="B19933">
        <v>3</v>
      </c>
      <c r="C19933">
        <v>1</v>
      </c>
      <c r="D19933">
        <v>1</v>
      </c>
      <c r="E19933">
        <v>2</v>
      </c>
      <c r="F19933">
        <v>2</v>
      </c>
      <c r="G19933">
        <v>29</v>
      </c>
      <c r="K19933" s="5">
        <v>0</v>
      </c>
      <c r="L19933" s="3"/>
    </row>
    <row r="19934" spans="2:12" x14ac:dyDescent="0.35">
      <c r="B19934">
        <v>3</v>
      </c>
      <c r="C19934">
        <v>1</v>
      </c>
      <c r="D19934">
        <v>1</v>
      </c>
      <c r="E19934">
        <v>2</v>
      </c>
      <c r="F19934">
        <v>2</v>
      </c>
      <c r="G19934">
        <v>30</v>
      </c>
      <c r="K19934" s="5">
        <v>0</v>
      </c>
      <c r="L19934" s="3"/>
    </row>
    <row r="19935" spans="2:12" x14ac:dyDescent="0.35">
      <c r="B19935">
        <v>3</v>
      </c>
      <c r="C19935">
        <v>1</v>
      </c>
      <c r="D19935">
        <v>1</v>
      </c>
      <c r="E19935">
        <v>2</v>
      </c>
      <c r="F19935">
        <v>2</v>
      </c>
      <c r="G19935">
        <v>31</v>
      </c>
      <c r="K19935" s="5">
        <v>0</v>
      </c>
      <c r="L19935" s="3"/>
    </row>
    <row r="19936" spans="2:12" x14ac:dyDescent="0.35">
      <c r="B19936">
        <v>3</v>
      </c>
      <c r="C19936">
        <v>1</v>
      </c>
      <c r="D19936">
        <v>1</v>
      </c>
      <c r="E19936">
        <v>2</v>
      </c>
      <c r="F19936">
        <v>2</v>
      </c>
      <c r="G19936">
        <v>32</v>
      </c>
      <c r="K19936" s="5">
        <v>0</v>
      </c>
      <c r="L19936" s="3"/>
    </row>
    <row r="19937" spans="2:12" x14ac:dyDescent="0.35">
      <c r="B19937">
        <v>3</v>
      </c>
      <c r="C19937">
        <v>1</v>
      </c>
      <c r="D19937">
        <v>1</v>
      </c>
      <c r="E19937">
        <v>2</v>
      </c>
      <c r="F19937">
        <v>2</v>
      </c>
      <c r="G19937">
        <v>33</v>
      </c>
      <c r="K19937" s="5">
        <v>0</v>
      </c>
      <c r="L19937" s="3"/>
    </row>
    <row r="19938" spans="2:12" x14ac:dyDescent="0.35">
      <c r="B19938">
        <v>3</v>
      </c>
      <c r="C19938">
        <v>1</v>
      </c>
      <c r="D19938">
        <v>1</v>
      </c>
      <c r="E19938">
        <v>2</v>
      </c>
      <c r="F19938">
        <v>2</v>
      </c>
      <c r="G19938">
        <v>34</v>
      </c>
      <c r="K19938" s="5">
        <v>0</v>
      </c>
      <c r="L19938" s="3"/>
    </row>
    <row r="19939" spans="2:12" x14ac:dyDescent="0.35">
      <c r="B19939">
        <v>3</v>
      </c>
      <c r="C19939">
        <v>1</v>
      </c>
      <c r="D19939">
        <v>1</v>
      </c>
      <c r="E19939">
        <v>2</v>
      </c>
      <c r="F19939">
        <v>2</v>
      </c>
      <c r="G19939">
        <v>35</v>
      </c>
      <c r="K19939" s="5">
        <v>0</v>
      </c>
      <c r="L19939" s="3"/>
    </row>
    <row r="19940" spans="2:12" x14ac:dyDescent="0.35">
      <c r="B19940">
        <v>3</v>
      </c>
      <c r="C19940">
        <v>1</v>
      </c>
      <c r="D19940">
        <v>1</v>
      </c>
      <c r="E19940">
        <v>2</v>
      </c>
      <c r="F19940">
        <v>2</v>
      </c>
      <c r="G19940">
        <v>36</v>
      </c>
      <c r="K19940" s="5">
        <v>0</v>
      </c>
      <c r="L19940" s="3"/>
    </row>
    <row r="19941" spans="2:12" x14ac:dyDescent="0.35">
      <c r="B19941">
        <v>3</v>
      </c>
      <c r="C19941">
        <v>1</v>
      </c>
      <c r="D19941">
        <v>1</v>
      </c>
      <c r="E19941">
        <v>2</v>
      </c>
      <c r="F19941">
        <v>2</v>
      </c>
      <c r="G19941">
        <v>37</v>
      </c>
      <c r="K19941" s="5">
        <v>0</v>
      </c>
      <c r="L19941" s="3"/>
    </row>
    <row r="19942" spans="2:12" x14ac:dyDescent="0.35">
      <c r="B19942">
        <v>3</v>
      </c>
      <c r="C19942">
        <v>1</v>
      </c>
      <c r="D19942">
        <v>1</v>
      </c>
      <c r="E19942">
        <v>2</v>
      </c>
      <c r="F19942">
        <v>2</v>
      </c>
      <c r="G19942">
        <v>38</v>
      </c>
      <c r="K19942" s="5">
        <v>0</v>
      </c>
      <c r="L19942" s="3"/>
    </row>
    <row r="19943" spans="2:12" x14ac:dyDescent="0.35">
      <c r="B19943">
        <v>3</v>
      </c>
      <c r="C19943">
        <v>1</v>
      </c>
      <c r="D19943">
        <v>1</v>
      </c>
      <c r="E19943">
        <v>2</v>
      </c>
      <c r="F19943">
        <v>2</v>
      </c>
      <c r="G19943">
        <v>39</v>
      </c>
      <c r="K19943" s="5">
        <v>0</v>
      </c>
      <c r="L19943" s="3"/>
    </row>
    <row r="19944" spans="2:12" x14ac:dyDescent="0.35">
      <c r="B19944">
        <v>3</v>
      </c>
      <c r="C19944">
        <v>1</v>
      </c>
      <c r="D19944">
        <v>1</v>
      </c>
      <c r="E19944">
        <v>2</v>
      </c>
      <c r="F19944">
        <v>2</v>
      </c>
      <c r="G19944">
        <v>40</v>
      </c>
      <c r="K19944" s="5">
        <v>0</v>
      </c>
      <c r="L19944" s="3"/>
    </row>
    <row r="19945" spans="2:12" x14ac:dyDescent="0.35">
      <c r="B19945">
        <v>3</v>
      </c>
      <c r="C19945">
        <v>1</v>
      </c>
      <c r="D19945">
        <v>1</v>
      </c>
      <c r="E19945">
        <v>2</v>
      </c>
      <c r="F19945">
        <v>2</v>
      </c>
      <c r="G19945">
        <v>41</v>
      </c>
      <c r="K19945" s="5">
        <v>0</v>
      </c>
      <c r="L19945" s="3"/>
    </row>
    <row r="19946" spans="2:12" x14ac:dyDescent="0.35">
      <c r="B19946">
        <v>3</v>
      </c>
      <c r="C19946">
        <v>1</v>
      </c>
      <c r="D19946">
        <v>1</v>
      </c>
      <c r="E19946">
        <v>2</v>
      </c>
      <c r="F19946">
        <v>2</v>
      </c>
      <c r="G19946">
        <v>42</v>
      </c>
      <c r="K19946" s="5">
        <v>0</v>
      </c>
      <c r="L19946" s="3"/>
    </row>
    <row r="19947" spans="2:12" x14ac:dyDescent="0.35">
      <c r="B19947">
        <v>3</v>
      </c>
      <c r="C19947">
        <v>1</v>
      </c>
      <c r="D19947">
        <v>1</v>
      </c>
      <c r="E19947">
        <v>2</v>
      </c>
      <c r="F19947">
        <v>2</v>
      </c>
      <c r="G19947">
        <v>43</v>
      </c>
      <c r="K19947" s="5">
        <v>0</v>
      </c>
      <c r="L19947" s="3"/>
    </row>
    <row r="19948" spans="2:12" x14ac:dyDescent="0.35">
      <c r="B19948">
        <v>3</v>
      </c>
      <c r="C19948">
        <v>1</v>
      </c>
      <c r="D19948">
        <v>1</v>
      </c>
      <c r="E19948">
        <v>2</v>
      </c>
      <c r="F19948">
        <v>2</v>
      </c>
      <c r="G19948">
        <v>44</v>
      </c>
      <c r="K19948" s="5">
        <v>0</v>
      </c>
      <c r="L19948" s="3"/>
    </row>
    <row r="19949" spans="2:12" x14ac:dyDescent="0.35">
      <c r="B19949">
        <v>3</v>
      </c>
      <c r="C19949">
        <v>1</v>
      </c>
      <c r="D19949">
        <v>1</v>
      </c>
      <c r="E19949">
        <v>2</v>
      </c>
      <c r="F19949">
        <v>2</v>
      </c>
      <c r="G19949">
        <v>45</v>
      </c>
      <c r="K19949" s="5">
        <v>0</v>
      </c>
      <c r="L19949" s="3"/>
    </row>
    <row r="19950" spans="2:12" x14ac:dyDescent="0.35">
      <c r="B19950">
        <v>3</v>
      </c>
      <c r="C19950">
        <v>1</v>
      </c>
      <c r="D19950">
        <v>1</v>
      </c>
      <c r="E19950">
        <v>2</v>
      </c>
      <c r="F19950">
        <v>2</v>
      </c>
      <c r="G19950">
        <v>46</v>
      </c>
      <c r="K19950" s="5">
        <v>0</v>
      </c>
      <c r="L19950" s="3"/>
    </row>
    <row r="19951" spans="2:12" x14ac:dyDescent="0.35">
      <c r="B19951">
        <v>3</v>
      </c>
      <c r="C19951">
        <v>1</v>
      </c>
      <c r="D19951">
        <v>1</v>
      </c>
      <c r="E19951">
        <v>2</v>
      </c>
      <c r="F19951">
        <v>2</v>
      </c>
      <c r="G19951">
        <v>47</v>
      </c>
      <c r="K19951" s="5">
        <v>0</v>
      </c>
      <c r="L19951" s="3"/>
    </row>
    <row r="19952" spans="2:12" x14ac:dyDescent="0.35">
      <c r="B19952">
        <v>3</v>
      </c>
      <c r="C19952">
        <v>1</v>
      </c>
      <c r="D19952">
        <v>1</v>
      </c>
      <c r="E19952">
        <v>2</v>
      </c>
      <c r="F19952">
        <v>2</v>
      </c>
      <c r="G19952">
        <v>48</v>
      </c>
      <c r="K19952" s="5">
        <v>0</v>
      </c>
      <c r="L19952" s="3"/>
    </row>
    <row r="19953" spans="2:12" x14ac:dyDescent="0.35">
      <c r="B19953">
        <v>3</v>
      </c>
      <c r="C19953">
        <v>1</v>
      </c>
      <c r="D19953">
        <v>1</v>
      </c>
      <c r="E19953">
        <v>2</v>
      </c>
      <c r="F19953">
        <v>2</v>
      </c>
      <c r="G19953">
        <v>49</v>
      </c>
      <c r="K19953" s="5">
        <v>0</v>
      </c>
      <c r="L19953" s="3"/>
    </row>
    <row r="19954" spans="2:12" x14ac:dyDescent="0.35">
      <c r="B19954">
        <v>3</v>
      </c>
      <c r="C19954">
        <v>1</v>
      </c>
      <c r="D19954">
        <v>1</v>
      </c>
      <c r="E19954">
        <v>2</v>
      </c>
      <c r="F19954">
        <v>2</v>
      </c>
      <c r="G19954">
        <v>50</v>
      </c>
      <c r="K19954" s="5">
        <v>0</v>
      </c>
      <c r="L19954" s="3"/>
    </row>
    <row r="19955" spans="2:12" x14ac:dyDescent="0.35">
      <c r="B19955">
        <v>3</v>
      </c>
      <c r="C19955">
        <v>1</v>
      </c>
      <c r="D19955">
        <v>1</v>
      </c>
      <c r="E19955">
        <v>2</v>
      </c>
      <c r="F19955">
        <v>2</v>
      </c>
      <c r="G19955">
        <v>51</v>
      </c>
      <c r="K19955" s="5">
        <v>0</v>
      </c>
      <c r="L19955" s="3"/>
    </row>
    <row r="19956" spans="2:12" x14ac:dyDescent="0.35">
      <c r="B19956">
        <v>3</v>
      </c>
      <c r="C19956">
        <v>1</v>
      </c>
      <c r="D19956">
        <v>1</v>
      </c>
      <c r="E19956">
        <v>2</v>
      </c>
      <c r="F19956">
        <v>2</v>
      </c>
      <c r="G19956">
        <v>52</v>
      </c>
      <c r="K19956" s="5">
        <v>0</v>
      </c>
      <c r="L19956" s="3"/>
    </row>
    <row r="19957" spans="2:12" x14ac:dyDescent="0.35">
      <c r="B19957">
        <v>3</v>
      </c>
      <c r="C19957">
        <v>1</v>
      </c>
      <c r="D19957">
        <v>1</v>
      </c>
      <c r="E19957">
        <v>2</v>
      </c>
      <c r="F19957">
        <v>2</v>
      </c>
      <c r="G19957">
        <v>53</v>
      </c>
      <c r="K19957" s="5">
        <v>0</v>
      </c>
      <c r="L19957" s="3"/>
    </row>
    <row r="19958" spans="2:12" x14ac:dyDescent="0.35">
      <c r="B19958">
        <v>3</v>
      </c>
      <c r="C19958">
        <v>1</v>
      </c>
      <c r="D19958">
        <v>1</v>
      </c>
      <c r="E19958">
        <v>2</v>
      </c>
      <c r="F19958">
        <v>2</v>
      </c>
      <c r="G19958">
        <v>54</v>
      </c>
      <c r="K19958" s="5">
        <v>0</v>
      </c>
      <c r="L19958" s="3"/>
    </row>
    <row r="19959" spans="2:12" x14ac:dyDescent="0.35">
      <c r="B19959">
        <v>3</v>
      </c>
      <c r="C19959">
        <v>1</v>
      </c>
      <c r="D19959">
        <v>1</v>
      </c>
      <c r="E19959">
        <v>2</v>
      </c>
      <c r="F19959">
        <v>2</v>
      </c>
      <c r="G19959">
        <v>55</v>
      </c>
      <c r="K19959" s="5">
        <v>0</v>
      </c>
      <c r="L19959" s="3"/>
    </row>
    <row r="19960" spans="2:12" x14ac:dyDescent="0.35">
      <c r="B19960">
        <v>3</v>
      </c>
      <c r="C19960">
        <v>1</v>
      </c>
      <c r="D19960">
        <v>1</v>
      </c>
      <c r="E19960">
        <v>2</v>
      </c>
      <c r="F19960">
        <v>2</v>
      </c>
      <c r="G19960">
        <v>56</v>
      </c>
      <c r="K19960" s="5">
        <v>0</v>
      </c>
      <c r="L19960" s="3"/>
    </row>
    <row r="19961" spans="2:12" x14ac:dyDescent="0.35">
      <c r="B19961">
        <v>3</v>
      </c>
      <c r="C19961">
        <v>1</v>
      </c>
      <c r="D19961">
        <v>1</v>
      </c>
      <c r="E19961">
        <v>2</v>
      </c>
      <c r="F19961">
        <v>2</v>
      </c>
      <c r="G19961">
        <v>57</v>
      </c>
      <c r="K19961" s="5">
        <v>0</v>
      </c>
      <c r="L19961" s="3"/>
    </row>
    <row r="19962" spans="2:12" x14ac:dyDescent="0.35">
      <c r="B19962">
        <v>3</v>
      </c>
      <c r="C19962">
        <v>1</v>
      </c>
      <c r="D19962">
        <v>1</v>
      </c>
      <c r="E19962">
        <v>2</v>
      </c>
      <c r="F19962">
        <v>2</v>
      </c>
      <c r="G19962">
        <v>58</v>
      </c>
      <c r="K19962" s="5">
        <v>0</v>
      </c>
      <c r="L19962" s="3"/>
    </row>
    <row r="19963" spans="2:12" x14ac:dyDescent="0.35">
      <c r="B19963">
        <v>3</v>
      </c>
      <c r="C19963">
        <v>1</v>
      </c>
      <c r="D19963">
        <v>1</v>
      </c>
      <c r="E19963">
        <v>2</v>
      </c>
      <c r="F19963">
        <v>2</v>
      </c>
      <c r="G19963">
        <v>59</v>
      </c>
      <c r="K19963" s="5">
        <v>0</v>
      </c>
      <c r="L19963" s="3"/>
    </row>
    <row r="19964" spans="2:12" x14ac:dyDescent="0.35">
      <c r="B19964">
        <v>3</v>
      </c>
      <c r="C19964">
        <v>1</v>
      </c>
      <c r="D19964">
        <v>1</v>
      </c>
      <c r="E19964">
        <v>2</v>
      </c>
      <c r="F19964">
        <v>2</v>
      </c>
      <c r="G19964">
        <v>60</v>
      </c>
      <c r="K19964" s="5">
        <v>0</v>
      </c>
      <c r="L19964" s="3"/>
    </row>
    <row r="19965" spans="2:12" x14ac:dyDescent="0.35">
      <c r="B19965">
        <v>3</v>
      </c>
      <c r="C19965">
        <v>1</v>
      </c>
      <c r="D19965">
        <v>1</v>
      </c>
      <c r="E19965">
        <v>2</v>
      </c>
      <c r="F19965">
        <v>2</v>
      </c>
      <c r="G19965">
        <v>61</v>
      </c>
      <c r="K19965" s="5">
        <v>0</v>
      </c>
      <c r="L19965" s="3"/>
    </row>
    <row r="19966" spans="2:12" x14ac:dyDescent="0.35">
      <c r="B19966">
        <v>3</v>
      </c>
      <c r="C19966">
        <v>1</v>
      </c>
      <c r="D19966">
        <v>1</v>
      </c>
      <c r="E19966">
        <v>2</v>
      </c>
      <c r="F19966">
        <v>2</v>
      </c>
      <c r="G19966">
        <v>62</v>
      </c>
      <c r="K19966" s="5">
        <v>0</v>
      </c>
      <c r="L19966" s="3"/>
    </row>
    <row r="19967" spans="2:12" x14ac:dyDescent="0.35">
      <c r="B19967">
        <v>3</v>
      </c>
      <c r="C19967">
        <v>1</v>
      </c>
      <c r="D19967">
        <v>1</v>
      </c>
      <c r="E19967">
        <v>2</v>
      </c>
      <c r="F19967">
        <v>2</v>
      </c>
      <c r="G19967">
        <v>63</v>
      </c>
      <c r="K19967" s="5">
        <v>0</v>
      </c>
      <c r="L19967" s="3"/>
    </row>
    <row r="19968" spans="2:12" x14ac:dyDescent="0.35">
      <c r="B19968">
        <v>3</v>
      </c>
      <c r="C19968">
        <v>1</v>
      </c>
      <c r="D19968">
        <v>1</v>
      </c>
      <c r="E19968">
        <v>2</v>
      </c>
      <c r="F19968">
        <v>2</v>
      </c>
      <c r="G19968">
        <v>64</v>
      </c>
      <c r="K19968" s="5">
        <v>0</v>
      </c>
      <c r="L19968" s="3"/>
    </row>
    <row r="19969" spans="2:12" x14ac:dyDescent="0.35">
      <c r="B19969">
        <v>3</v>
      </c>
      <c r="C19969">
        <v>1</v>
      </c>
      <c r="D19969">
        <v>1</v>
      </c>
      <c r="E19969">
        <v>2</v>
      </c>
      <c r="F19969">
        <v>2</v>
      </c>
      <c r="G19969">
        <v>65</v>
      </c>
      <c r="K19969" s="5">
        <v>0</v>
      </c>
      <c r="L19969" s="3"/>
    </row>
    <row r="19970" spans="2:12" x14ac:dyDescent="0.35">
      <c r="B19970">
        <v>3</v>
      </c>
      <c r="C19970">
        <v>1</v>
      </c>
      <c r="D19970">
        <v>1</v>
      </c>
      <c r="E19970">
        <v>2</v>
      </c>
      <c r="F19970">
        <v>2</v>
      </c>
      <c r="G19970">
        <v>66</v>
      </c>
      <c r="K19970" s="5">
        <v>0</v>
      </c>
      <c r="L19970" s="3"/>
    </row>
    <row r="19971" spans="2:12" x14ac:dyDescent="0.35">
      <c r="B19971">
        <v>3</v>
      </c>
      <c r="C19971">
        <v>1</v>
      </c>
      <c r="D19971">
        <v>1</v>
      </c>
      <c r="E19971">
        <v>2</v>
      </c>
      <c r="F19971">
        <v>2</v>
      </c>
      <c r="G19971">
        <v>67</v>
      </c>
      <c r="K19971" s="5">
        <v>0</v>
      </c>
      <c r="L19971" s="3"/>
    </row>
    <row r="19972" spans="2:12" x14ac:dyDescent="0.35">
      <c r="B19972">
        <v>3</v>
      </c>
      <c r="C19972">
        <v>1</v>
      </c>
      <c r="D19972">
        <v>1</v>
      </c>
      <c r="E19972">
        <v>2</v>
      </c>
      <c r="F19972">
        <v>2</v>
      </c>
      <c r="G19972">
        <v>68</v>
      </c>
      <c r="K19972" s="5">
        <v>0</v>
      </c>
      <c r="L19972" s="3"/>
    </row>
    <row r="19973" spans="2:12" x14ac:dyDescent="0.35">
      <c r="B19973">
        <v>3</v>
      </c>
      <c r="C19973">
        <v>1</v>
      </c>
      <c r="D19973">
        <v>1</v>
      </c>
      <c r="E19973">
        <v>2</v>
      </c>
      <c r="F19973">
        <v>2</v>
      </c>
      <c r="G19973">
        <v>69</v>
      </c>
      <c r="K19973" s="5">
        <v>0</v>
      </c>
      <c r="L19973" s="3"/>
    </row>
    <row r="19974" spans="2:12" x14ac:dyDescent="0.35">
      <c r="B19974">
        <v>3</v>
      </c>
      <c r="C19974">
        <v>1</v>
      </c>
      <c r="D19974">
        <v>1</v>
      </c>
      <c r="E19974">
        <v>2</v>
      </c>
      <c r="F19974">
        <v>2</v>
      </c>
      <c r="G19974">
        <v>70</v>
      </c>
      <c r="K19974" s="5">
        <v>0</v>
      </c>
      <c r="L19974" s="3"/>
    </row>
    <row r="19975" spans="2:12" x14ac:dyDescent="0.35">
      <c r="B19975">
        <v>3</v>
      </c>
      <c r="C19975">
        <v>1</v>
      </c>
      <c r="D19975">
        <v>1</v>
      </c>
      <c r="E19975">
        <v>2</v>
      </c>
      <c r="F19975">
        <v>2</v>
      </c>
      <c r="G19975">
        <v>71</v>
      </c>
      <c r="K19975" s="5">
        <v>0</v>
      </c>
      <c r="L19975" s="3"/>
    </row>
    <row r="19976" spans="2:12" x14ac:dyDescent="0.35">
      <c r="B19976">
        <v>3</v>
      </c>
      <c r="C19976">
        <v>1</v>
      </c>
      <c r="D19976">
        <v>1</v>
      </c>
      <c r="E19976">
        <v>2</v>
      </c>
      <c r="F19976">
        <v>2</v>
      </c>
      <c r="G19976">
        <v>72</v>
      </c>
      <c r="K19976" s="5">
        <v>0</v>
      </c>
      <c r="L19976" s="3"/>
    </row>
    <row r="19977" spans="2:12" x14ac:dyDescent="0.35">
      <c r="B19977">
        <v>3</v>
      </c>
      <c r="C19977">
        <v>1</v>
      </c>
      <c r="D19977">
        <v>1</v>
      </c>
      <c r="E19977">
        <v>2</v>
      </c>
      <c r="F19977">
        <v>2</v>
      </c>
      <c r="G19977">
        <v>73</v>
      </c>
      <c r="K19977" s="5">
        <v>0</v>
      </c>
      <c r="L19977" s="3"/>
    </row>
    <row r="19978" spans="2:12" x14ac:dyDescent="0.35">
      <c r="B19978">
        <v>3</v>
      </c>
      <c r="C19978">
        <v>1</v>
      </c>
      <c r="D19978">
        <v>1</v>
      </c>
      <c r="E19978">
        <v>2</v>
      </c>
      <c r="F19978">
        <v>2</v>
      </c>
      <c r="G19978">
        <v>74</v>
      </c>
      <c r="K19978" s="5">
        <v>0</v>
      </c>
      <c r="L19978" s="3"/>
    </row>
    <row r="19979" spans="2:12" x14ac:dyDescent="0.35">
      <c r="B19979">
        <v>3</v>
      </c>
      <c r="C19979">
        <v>1</v>
      </c>
      <c r="D19979">
        <v>1</v>
      </c>
      <c r="E19979">
        <v>2</v>
      </c>
      <c r="F19979">
        <v>2</v>
      </c>
      <c r="G19979">
        <v>75</v>
      </c>
      <c r="K19979" s="5">
        <v>0</v>
      </c>
      <c r="L19979" s="3"/>
    </row>
    <row r="19980" spans="2:12" x14ac:dyDescent="0.35">
      <c r="B19980">
        <v>3</v>
      </c>
      <c r="C19980">
        <v>1</v>
      </c>
      <c r="D19980">
        <v>1</v>
      </c>
      <c r="E19980">
        <v>2</v>
      </c>
      <c r="F19980">
        <v>2</v>
      </c>
      <c r="G19980">
        <v>76</v>
      </c>
      <c r="K19980" s="5">
        <v>0</v>
      </c>
      <c r="L19980" s="3"/>
    </row>
    <row r="19981" spans="2:12" x14ac:dyDescent="0.35">
      <c r="B19981">
        <v>3</v>
      </c>
      <c r="C19981">
        <v>1</v>
      </c>
      <c r="D19981">
        <v>1</v>
      </c>
      <c r="E19981">
        <v>2</v>
      </c>
      <c r="F19981">
        <v>2</v>
      </c>
      <c r="G19981">
        <v>77</v>
      </c>
      <c r="K19981" s="5">
        <v>0</v>
      </c>
      <c r="L19981" s="3"/>
    </row>
    <row r="19982" spans="2:12" x14ac:dyDescent="0.35">
      <c r="B19982">
        <v>3</v>
      </c>
      <c r="C19982">
        <v>1</v>
      </c>
      <c r="D19982">
        <v>1</v>
      </c>
      <c r="E19982">
        <v>2</v>
      </c>
      <c r="F19982">
        <v>2</v>
      </c>
      <c r="G19982">
        <v>78</v>
      </c>
      <c r="K19982" s="5">
        <v>0</v>
      </c>
      <c r="L19982" s="3"/>
    </row>
    <row r="19983" spans="2:12" x14ac:dyDescent="0.35">
      <c r="B19983">
        <v>3</v>
      </c>
      <c r="C19983">
        <v>1</v>
      </c>
      <c r="D19983">
        <v>1</v>
      </c>
      <c r="E19983">
        <v>2</v>
      </c>
      <c r="F19983">
        <v>2</v>
      </c>
      <c r="G19983">
        <v>79</v>
      </c>
      <c r="K19983" s="5">
        <v>0</v>
      </c>
      <c r="L19983" s="3"/>
    </row>
    <row r="19984" spans="2:12" x14ac:dyDescent="0.35">
      <c r="B19984">
        <v>3</v>
      </c>
      <c r="C19984">
        <v>1</v>
      </c>
      <c r="D19984">
        <v>1</v>
      </c>
      <c r="E19984">
        <v>2</v>
      </c>
      <c r="F19984">
        <v>2</v>
      </c>
      <c r="G19984">
        <v>80</v>
      </c>
      <c r="K19984" s="5">
        <v>0</v>
      </c>
      <c r="L19984" s="3"/>
    </row>
    <row r="19985" spans="2:12" x14ac:dyDescent="0.35">
      <c r="B19985">
        <v>3</v>
      </c>
      <c r="C19985">
        <v>1</v>
      </c>
      <c r="D19985">
        <v>1</v>
      </c>
      <c r="E19985">
        <v>2</v>
      </c>
      <c r="F19985">
        <v>2</v>
      </c>
      <c r="G19985">
        <v>81</v>
      </c>
      <c r="K19985" s="5">
        <v>0</v>
      </c>
      <c r="L19985" s="3"/>
    </row>
    <row r="19986" spans="2:12" x14ac:dyDescent="0.35">
      <c r="B19986">
        <v>3</v>
      </c>
      <c r="C19986">
        <v>1</v>
      </c>
      <c r="D19986">
        <v>1</v>
      </c>
      <c r="E19986">
        <v>2</v>
      </c>
      <c r="F19986">
        <v>2</v>
      </c>
      <c r="G19986">
        <v>82</v>
      </c>
      <c r="K19986" s="5">
        <v>0</v>
      </c>
      <c r="L19986" s="3"/>
    </row>
    <row r="19987" spans="2:12" x14ac:dyDescent="0.35">
      <c r="B19987">
        <v>3</v>
      </c>
      <c r="C19987">
        <v>1</v>
      </c>
      <c r="D19987">
        <v>1</v>
      </c>
      <c r="E19987">
        <v>2</v>
      </c>
      <c r="F19987">
        <v>2</v>
      </c>
      <c r="G19987">
        <v>83</v>
      </c>
      <c r="K19987" s="5">
        <v>0</v>
      </c>
      <c r="L19987" s="3"/>
    </row>
    <row r="19988" spans="2:12" x14ac:dyDescent="0.35">
      <c r="B19988">
        <v>3</v>
      </c>
      <c r="C19988">
        <v>1</v>
      </c>
      <c r="D19988">
        <v>1</v>
      </c>
      <c r="E19988">
        <v>2</v>
      </c>
      <c r="F19988">
        <v>2</v>
      </c>
      <c r="G19988">
        <v>84</v>
      </c>
      <c r="K19988" s="5">
        <v>0</v>
      </c>
      <c r="L19988" s="3"/>
    </row>
    <row r="19989" spans="2:12" x14ac:dyDescent="0.35">
      <c r="B19989">
        <v>3</v>
      </c>
      <c r="C19989">
        <v>1</v>
      </c>
      <c r="D19989">
        <v>1</v>
      </c>
      <c r="E19989">
        <v>2</v>
      </c>
      <c r="F19989">
        <v>2</v>
      </c>
      <c r="G19989">
        <v>85</v>
      </c>
      <c r="K19989" s="5">
        <v>0</v>
      </c>
      <c r="L19989" s="3"/>
    </row>
    <row r="19990" spans="2:12" x14ac:dyDescent="0.35">
      <c r="B19990">
        <v>3</v>
      </c>
      <c r="C19990">
        <v>1</v>
      </c>
      <c r="D19990">
        <v>1</v>
      </c>
      <c r="E19990">
        <v>2</v>
      </c>
      <c r="F19990">
        <v>2</v>
      </c>
      <c r="G19990">
        <v>86</v>
      </c>
      <c r="K19990" s="5">
        <v>0</v>
      </c>
      <c r="L19990" s="3"/>
    </row>
    <row r="19991" spans="2:12" x14ac:dyDescent="0.35">
      <c r="B19991">
        <v>3</v>
      </c>
      <c r="C19991">
        <v>1</v>
      </c>
      <c r="D19991">
        <v>1</v>
      </c>
      <c r="E19991">
        <v>2</v>
      </c>
      <c r="F19991">
        <v>2</v>
      </c>
      <c r="G19991">
        <v>87</v>
      </c>
      <c r="K19991" s="5">
        <v>0</v>
      </c>
      <c r="L19991" s="3"/>
    </row>
    <row r="19992" spans="2:12" x14ac:dyDescent="0.35">
      <c r="B19992">
        <v>3</v>
      </c>
      <c r="C19992">
        <v>1</v>
      </c>
      <c r="D19992">
        <v>1</v>
      </c>
      <c r="E19992">
        <v>2</v>
      </c>
      <c r="F19992">
        <v>2</v>
      </c>
      <c r="G19992">
        <v>88</v>
      </c>
      <c r="K19992" s="5">
        <v>0</v>
      </c>
      <c r="L19992" s="3"/>
    </row>
    <row r="19993" spans="2:12" x14ac:dyDescent="0.35">
      <c r="B19993">
        <v>3</v>
      </c>
      <c r="C19993">
        <v>1</v>
      </c>
      <c r="D19993">
        <v>1</v>
      </c>
      <c r="E19993">
        <v>2</v>
      </c>
      <c r="F19993">
        <v>2</v>
      </c>
      <c r="G19993">
        <v>89</v>
      </c>
      <c r="K19993" s="5">
        <v>0</v>
      </c>
      <c r="L19993" s="3"/>
    </row>
    <row r="19994" spans="2:12" x14ac:dyDescent="0.35">
      <c r="B19994">
        <v>3</v>
      </c>
      <c r="C19994">
        <v>1</v>
      </c>
      <c r="D19994">
        <v>1</v>
      </c>
      <c r="E19994">
        <v>2</v>
      </c>
      <c r="F19994">
        <v>2</v>
      </c>
      <c r="G19994">
        <v>90</v>
      </c>
      <c r="K19994" s="5">
        <v>0</v>
      </c>
      <c r="L19994" s="3"/>
    </row>
    <row r="19995" spans="2:12" x14ac:dyDescent="0.35">
      <c r="B19995">
        <v>3</v>
      </c>
      <c r="C19995">
        <v>1</v>
      </c>
      <c r="D19995">
        <v>1</v>
      </c>
      <c r="E19995">
        <v>2</v>
      </c>
      <c r="F19995">
        <v>2</v>
      </c>
      <c r="G19995">
        <v>91</v>
      </c>
      <c r="K19995" s="5">
        <v>0</v>
      </c>
      <c r="L19995" s="3"/>
    </row>
    <row r="19996" spans="2:12" x14ac:dyDescent="0.35">
      <c r="B19996">
        <v>3</v>
      </c>
      <c r="C19996">
        <v>1</v>
      </c>
      <c r="D19996">
        <v>1</v>
      </c>
      <c r="E19996">
        <v>2</v>
      </c>
      <c r="F19996">
        <v>2</v>
      </c>
      <c r="G19996">
        <v>92</v>
      </c>
      <c r="K19996" s="5">
        <v>0</v>
      </c>
      <c r="L19996" s="3"/>
    </row>
    <row r="19997" spans="2:12" x14ac:dyDescent="0.35">
      <c r="B19997">
        <v>3</v>
      </c>
      <c r="C19997">
        <v>1</v>
      </c>
      <c r="D19997">
        <v>1</v>
      </c>
      <c r="E19997">
        <v>2</v>
      </c>
      <c r="F19997">
        <v>2</v>
      </c>
      <c r="G19997">
        <v>93</v>
      </c>
      <c r="K19997" s="5">
        <v>0</v>
      </c>
      <c r="L19997" s="3"/>
    </row>
    <row r="19998" spans="2:12" x14ac:dyDescent="0.35">
      <c r="B19998">
        <v>3</v>
      </c>
      <c r="C19998">
        <v>1</v>
      </c>
      <c r="D19998">
        <v>1</v>
      </c>
      <c r="E19998">
        <v>2</v>
      </c>
      <c r="F19998">
        <v>2</v>
      </c>
      <c r="G19998">
        <v>94</v>
      </c>
      <c r="K19998" s="5">
        <v>0</v>
      </c>
      <c r="L19998" s="3"/>
    </row>
    <row r="19999" spans="2:12" x14ac:dyDescent="0.35">
      <c r="B19999">
        <v>3</v>
      </c>
      <c r="C19999">
        <v>1</v>
      </c>
      <c r="D19999">
        <v>1</v>
      </c>
      <c r="E19999">
        <v>2</v>
      </c>
      <c r="F19999">
        <v>2</v>
      </c>
      <c r="G19999">
        <v>95</v>
      </c>
      <c r="K19999" s="5">
        <v>0</v>
      </c>
      <c r="L19999" s="3"/>
    </row>
    <row r="20000" spans="2:12" x14ac:dyDescent="0.35">
      <c r="B20000">
        <v>3</v>
      </c>
      <c r="C20000">
        <v>1</v>
      </c>
      <c r="D20000">
        <v>1</v>
      </c>
      <c r="E20000">
        <v>2</v>
      </c>
      <c r="F20000">
        <v>2</v>
      </c>
      <c r="G20000">
        <v>96</v>
      </c>
      <c r="K20000" s="5">
        <v>0</v>
      </c>
      <c r="L20000" s="3"/>
    </row>
    <row r="20001" spans="2:12" x14ac:dyDescent="0.35">
      <c r="B20001">
        <v>3</v>
      </c>
      <c r="C20001">
        <v>1</v>
      </c>
      <c r="D20001">
        <v>1</v>
      </c>
      <c r="E20001">
        <v>2</v>
      </c>
      <c r="F20001">
        <v>2</v>
      </c>
      <c r="G20001">
        <v>97</v>
      </c>
      <c r="K20001" s="5">
        <v>0</v>
      </c>
      <c r="L20001" s="3"/>
    </row>
    <row r="20002" spans="2:12" x14ac:dyDescent="0.35">
      <c r="B20002">
        <v>3</v>
      </c>
      <c r="C20002">
        <v>1</v>
      </c>
      <c r="D20002">
        <v>1</v>
      </c>
      <c r="E20002">
        <v>2</v>
      </c>
      <c r="F20002">
        <v>2</v>
      </c>
      <c r="G20002">
        <v>98</v>
      </c>
      <c r="K20002" s="5">
        <v>0</v>
      </c>
      <c r="L20002" s="3"/>
    </row>
    <row r="20003" spans="2:12" x14ac:dyDescent="0.35">
      <c r="B20003">
        <v>3</v>
      </c>
      <c r="C20003">
        <v>1</v>
      </c>
      <c r="D20003">
        <v>1</v>
      </c>
      <c r="E20003">
        <v>2</v>
      </c>
      <c r="F20003">
        <v>2</v>
      </c>
      <c r="G20003">
        <v>99</v>
      </c>
      <c r="K20003" s="5">
        <v>0</v>
      </c>
      <c r="L20003" s="3"/>
    </row>
    <row r="20004" spans="2:12" x14ac:dyDescent="0.35">
      <c r="B20004">
        <v>3</v>
      </c>
      <c r="C20004">
        <v>1</v>
      </c>
      <c r="D20004">
        <v>1</v>
      </c>
      <c r="E20004">
        <v>2</v>
      </c>
      <c r="F20004">
        <v>2</v>
      </c>
      <c r="G20004">
        <v>100</v>
      </c>
      <c r="K20004" s="5">
        <v>0</v>
      </c>
      <c r="L20004" s="3"/>
    </row>
    <row r="20005" spans="2:12" x14ac:dyDescent="0.35">
      <c r="B20005">
        <v>3</v>
      </c>
      <c r="C20005">
        <v>2</v>
      </c>
      <c r="D20005">
        <v>0</v>
      </c>
      <c r="E20005">
        <v>0</v>
      </c>
      <c r="F20005">
        <v>0</v>
      </c>
      <c r="G20005">
        <v>0</v>
      </c>
      <c r="K20005" s="5">
        <v>0</v>
      </c>
      <c r="L20005" s="3"/>
    </row>
    <row r="20006" spans="2:12" x14ac:dyDescent="0.35">
      <c r="B20006">
        <v>3</v>
      </c>
      <c r="C20006">
        <v>2</v>
      </c>
      <c r="D20006">
        <v>0</v>
      </c>
      <c r="E20006">
        <v>0</v>
      </c>
      <c r="F20006">
        <v>0</v>
      </c>
      <c r="G20006">
        <v>1</v>
      </c>
      <c r="K20006" s="5">
        <v>0</v>
      </c>
      <c r="L20006" s="3"/>
    </row>
    <row r="20007" spans="2:12" x14ac:dyDescent="0.35">
      <c r="B20007">
        <v>3</v>
      </c>
      <c r="C20007">
        <v>2</v>
      </c>
      <c r="D20007">
        <v>0</v>
      </c>
      <c r="E20007">
        <v>0</v>
      </c>
      <c r="F20007">
        <v>0</v>
      </c>
      <c r="G20007">
        <v>2</v>
      </c>
      <c r="K20007" s="5">
        <v>0</v>
      </c>
      <c r="L20007" s="3"/>
    </row>
    <row r="20008" spans="2:12" x14ac:dyDescent="0.35">
      <c r="B20008">
        <v>3</v>
      </c>
      <c r="C20008">
        <v>2</v>
      </c>
      <c r="D20008">
        <v>0</v>
      </c>
      <c r="E20008">
        <v>0</v>
      </c>
      <c r="F20008">
        <v>0</v>
      </c>
      <c r="G20008">
        <v>3</v>
      </c>
      <c r="K20008" s="5">
        <v>0</v>
      </c>
      <c r="L20008" s="3"/>
    </row>
    <row r="20009" spans="2:12" x14ac:dyDescent="0.35">
      <c r="B20009">
        <v>3</v>
      </c>
      <c r="C20009">
        <v>2</v>
      </c>
      <c r="D20009">
        <v>0</v>
      </c>
      <c r="E20009">
        <v>0</v>
      </c>
      <c r="F20009">
        <v>0</v>
      </c>
      <c r="G20009">
        <v>4</v>
      </c>
      <c r="K20009" s="5">
        <v>0</v>
      </c>
      <c r="L20009" s="3"/>
    </row>
    <row r="20010" spans="2:12" x14ac:dyDescent="0.35">
      <c r="B20010">
        <v>3</v>
      </c>
      <c r="C20010">
        <v>2</v>
      </c>
      <c r="D20010">
        <v>0</v>
      </c>
      <c r="E20010">
        <v>0</v>
      </c>
      <c r="F20010">
        <v>0</v>
      </c>
      <c r="G20010">
        <v>5</v>
      </c>
      <c r="K20010" s="5">
        <v>0</v>
      </c>
      <c r="L20010" s="3"/>
    </row>
    <row r="20011" spans="2:12" x14ac:dyDescent="0.35">
      <c r="B20011">
        <v>3</v>
      </c>
      <c r="C20011">
        <v>2</v>
      </c>
      <c r="D20011">
        <v>0</v>
      </c>
      <c r="E20011">
        <v>0</v>
      </c>
      <c r="F20011">
        <v>0</v>
      </c>
      <c r="G20011">
        <v>6</v>
      </c>
      <c r="K20011" s="5">
        <v>0</v>
      </c>
      <c r="L20011" s="3"/>
    </row>
    <row r="20012" spans="2:12" x14ac:dyDescent="0.35">
      <c r="B20012">
        <v>3</v>
      </c>
      <c r="C20012">
        <v>2</v>
      </c>
      <c r="D20012">
        <v>0</v>
      </c>
      <c r="E20012">
        <v>0</v>
      </c>
      <c r="F20012">
        <v>0</v>
      </c>
      <c r="G20012">
        <v>7</v>
      </c>
      <c r="K20012" s="5">
        <v>0</v>
      </c>
      <c r="L20012" s="3"/>
    </row>
    <row r="20013" spans="2:12" x14ac:dyDescent="0.35">
      <c r="B20013">
        <v>3</v>
      </c>
      <c r="C20013">
        <v>2</v>
      </c>
      <c r="D20013">
        <v>0</v>
      </c>
      <c r="E20013">
        <v>0</v>
      </c>
      <c r="F20013">
        <v>0</v>
      </c>
      <c r="G20013">
        <v>8</v>
      </c>
      <c r="K20013" s="5">
        <v>0</v>
      </c>
      <c r="L20013" s="3"/>
    </row>
    <row r="20014" spans="2:12" x14ac:dyDescent="0.35">
      <c r="B20014">
        <v>3</v>
      </c>
      <c r="C20014">
        <v>2</v>
      </c>
      <c r="D20014">
        <v>0</v>
      </c>
      <c r="E20014">
        <v>0</v>
      </c>
      <c r="F20014">
        <v>0</v>
      </c>
      <c r="G20014">
        <v>9</v>
      </c>
      <c r="K20014" s="5">
        <v>0</v>
      </c>
      <c r="L20014" s="3"/>
    </row>
    <row r="20015" spans="2:12" x14ac:dyDescent="0.35">
      <c r="B20015">
        <v>3</v>
      </c>
      <c r="C20015">
        <v>2</v>
      </c>
      <c r="D20015">
        <v>0</v>
      </c>
      <c r="E20015">
        <v>0</v>
      </c>
      <c r="F20015">
        <v>0</v>
      </c>
      <c r="G20015">
        <v>10</v>
      </c>
      <c r="K20015" s="5">
        <v>0</v>
      </c>
      <c r="L20015" s="3"/>
    </row>
    <row r="20016" spans="2:12" x14ac:dyDescent="0.35">
      <c r="B20016">
        <v>3</v>
      </c>
      <c r="C20016">
        <v>2</v>
      </c>
      <c r="D20016">
        <v>0</v>
      </c>
      <c r="E20016">
        <v>0</v>
      </c>
      <c r="F20016">
        <v>0</v>
      </c>
      <c r="G20016">
        <v>11</v>
      </c>
      <c r="K20016" s="5">
        <v>0</v>
      </c>
      <c r="L20016" s="3"/>
    </row>
    <row r="20017" spans="2:12" x14ac:dyDescent="0.35">
      <c r="B20017">
        <v>3</v>
      </c>
      <c r="C20017">
        <v>2</v>
      </c>
      <c r="D20017">
        <v>0</v>
      </c>
      <c r="E20017">
        <v>0</v>
      </c>
      <c r="F20017">
        <v>0</v>
      </c>
      <c r="G20017">
        <v>12</v>
      </c>
      <c r="K20017" s="5">
        <v>0</v>
      </c>
      <c r="L20017" s="3"/>
    </row>
    <row r="20018" spans="2:12" x14ac:dyDescent="0.35">
      <c r="B20018">
        <v>3</v>
      </c>
      <c r="C20018">
        <v>2</v>
      </c>
      <c r="D20018">
        <v>0</v>
      </c>
      <c r="E20018">
        <v>0</v>
      </c>
      <c r="F20018">
        <v>0</v>
      </c>
      <c r="G20018">
        <v>13</v>
      </c>
      <c r="K20018" s="5">
        <v>0</v>
      </c>
      <c r="L20018" s="3"/>
    </row>
    <row r="20019" spans="2:12" x14ac:dyDescent="0.35">
      <c r="B20019">
        <v>3</v>
      </c>
      <c r="C20019">
        <v>2</v>
      </c>
      <c r="D20019">
        <v>0</v>
      </c>
      <c r="E20019">
        <v>0</v>
      </c>
      <c r="F20019">
        <v>0</v>
      </c>
      <c r="G20019">
        <v>14</v>
      </c>
      <c r="K20019" s="5">
        <v>0</v>
      </c>
      <c r="L20019" s="3"/>
    </row>
    <row r="20020" spans="2:12" x14ac:dyDescent="0.35">
      <c r="B20020">
        <v>3</v>
      </c>
      <c r="C20020">
        <v>2</v>
      </c>
      <c r="D20020">
        <v>0</v>
      </c>
      <c r="E20020">
        <v>0</v>
      </c>
      <c r="F20020">
        <v>0</v>
      </c>
      <c r="G20020">
        <v>15</v>
      </c>
      <c r="K20020" s="5">
        <v>0</v>
      </c>
      <c r="L20020" s="3"/>
    </row>
    <row r="20021" spans="2:12" x14ac:dyDescent="0.35">
      <c r="B20021">
        <v>3</v>
      </c>
      <c r="C20021">
        <v>2</v>
      </c>
      <c r="D20021">
        <v>0</v>
      </c>
      <c r="E20021">
        <v>0</v>
      </c>
      <c r="F20021">
        <v>0</v>
      </c>
      <c r="G20021">
        <v>16</v>
      </c>
      <c r="K20021" s="5">
        <v>0</v>
      </c>
      <c r="L20021" s="3"/>
    </row>
    <row r="20022" spans="2:12" x14ac:dyDescent="0.35">
      <c r="B20022">
        <v>3</v>
      </c>
      <c r="C20022">
        <v>2</v>
      </c>
      <c r="D20022">
        <v>0</v>
      </c>
      <c r="E20022">
        <v>0</v>
      </c>
      <c r="F20022">
        <v>0</v>
      </c>
      <c r="G20022">
        <v>17</v>
      </c>
      <c r="K20022" s="5">
        <v>0</v>
      </c>
      <c r="L20022" s="3"/>
    </row>
    <row r="20023" spans="2:12" x14ac:dyDescent="0.35">
      <c r="B20023">
        <v>3</v>
      </c>
      <c r="C20023">
        <v>2</v>
      </c>
      <c r="D20023">
        <v>0</v>
      </c>
      <c r="E20023">
        <v>0</v>
      </c>
      <c r="F20023">
        <v>0</v>
      </c>
      <c r="G20023">
        <v>18</v>
      </c>
      <c r="K20023" s="5">
        <v>0</v>
      </c>
      <c r="L20023" s="3"/>
    </row>
    <row r="20024" spans="2:12" x14ac:dyDescent="0.35">
      <c r="B20024">
        <v>3</v>
      </c>
      <c r="C20024">
        <v>2</v>
      </c>
      <c r="D20024">
        <v>0</v>
      </c>
      <c r="E20024">
        <v>0</v>
      </c>
      <c r="F20024">
        <v>0</v>
      </c>
      <c r="G20024">
        <v>19</v>
      </c>
      <c r="K20024" s="5">
        <v>0</v>
      </c>
      <c r="L20024" s="3"/>
    </row>
    <row r="20025" spans="2:12" x14ac:dyDescent="0.35">
      <c r="B20025">
        <v>3</v>
      </c>
      <c r="C20025">
        <v>2</v>
      </c>
      <c r="D20025">
        <v>0</v>
      </c>
      <c r="E20025">
        <v>0</v>
      </c>
      <c r="F20025">
        <v>0</v>
      </c>
      <c r="G20025">
        <v>20</v>
      </c>
      <c r="K20025" s="5">
        <v>0</v>
      </c>
      <c r="L20025" s="3"/>
    </row>
    <row r="20026" spans="2:12" x14ac:dyDescent="0.35">
      <c r="B20026">
        <v>3</v>
      </c>
      <c r="C20026">
        <v>2</v>
      </c>
      <c r="D20026">
        <v>0</v>
      </c>
      <c r="E20026">
        <v>0</v>
      </c>
      <c r="F20026">
        <v>0</v>
      </c>
      <c r="G20026">
        <v>21</v>
      </c>
      <c r="K20026" s="5">
        <v>0</v>
      </c>
      <c r="L20026" s="3"/>
    </row>
    <row r="20027" spans="2:12" x14ac:dyDescent="0.35">
      <c r="B20027">
        <v>3</v>
      </c>
      <c r="C20027">
        <v>2</v>
      </c>
      <c r="D20027">
        <v>0</v>
      </c>
      <c r="E20027">
        <v>0</v>
      </c>
      <c r="F20027">
        <v>0</v>
      </c>
      <c r="G20027">
        <v>22</v>
      </c>
      <c r="K20027" s="5">
        <v>0</v>
      </c>
      <c r="L20027" s="3"/>
    </row>
    <row r="20028" spans="2:12" x14ac:dyDescent="0.35">
      <c r="B20028">
        <v>3</v>
      </c>
      <c r="C20028">
        <v>2</v>
      </c>
      <c r="D20028">
        <v>0</v>
      </c>
      <c r="E20028">
        <v>0</v>
      </c>
      <c r="F20028">
        <v>0</v>
      </c>
      <c r="G20028">
        <v>23</v>
      </c>
      <c r="K20028" s="5">
        <v>0</v>
      </c>
      <c r="L20028" s="3"/>
    </row>
    <row r="20029" spans="2:12" x14ac:dyDescent="0.35">
      <c r="B20029">
        <v>3</v>
      </c>
      <c r="C20029">
        <v>2</v>
      </c>
      <c r="D20029">
        <v>0</v>
      </c>
      <c r="E20029">
        <v>0</v>
      </c>
      <c r="F20029">
        <v>0</v>
      </c>
      <c r="G20029">
        <v>24</v>
      </c>
      <c r="K20029" s="5">
        <v>0</v>
      </c>
      <c r="L20029" s="3"/>
    </row>
    <row r="20030" spans="2:12" x14ac:dyDescent="0.35">
      <c r="B20030">
        <v>3</v>
      </c>
      <c r="C20030">
        <v>2</v>
      </c>
      <c r="D20030">
        <v>0</v>
      </c>
      <c r="E20030">
        <v>0</v>
      </c>
      <c r="F20030">
        <v>0</v>
      </c>
      <c r="G20030">
        <v>25</v>
      </c>
      <c r="K20030" s="5">
        <v>0</v>
      </c>
      <c r="L20030" s="3"/>
    </row>
    <row r="20031" spans="2:12" x14ac:dyDescent="0.35">
      <c r="B20031">
        <v>3</v>
      </c>
      <c r="C20031">
        <v>2</v>
      </c>
      <c r="D20031">
        <v>0</v>
      </c>
      <c r="E20031">
        <v>0</v>
      </c>
      <c r="F20031">
        <v>0</v>
      </c>
      <c r="G20031">
        <v>26</v>
      </c>
      <c r="K20031" s="5">
        <v>0</v>
      </c>
      <c r="L20031" s="3"/>
    </row>
    <row r="20032" spans="2:12" x14ac:dyDescent="0.35">
      <c r="B20032">
        <v>3</v>
      </c>
      <c r="C20032">
        <v>2</v>
      </c>
      <c r="D20032">
        <v>0</v>
      </c>
      <c r="E20032">
        <v>0</v>
      </c>
      <c r="F20032">
        <v>0</v>
      </c>
      <c r="G20032">
        <v>27</v>
      </c>
      <c r="K20032" s="5">
        <v>0</v>
      </c>
      <c r="L20032" s="3"/>
    </row>
    <row r="20033" spans="2:12" x14ac:dyDescent="0.35">
      <c r="B20033">
        <v>3</v>
      </c>
      <c r="C20033">
        <v>2</v>
      </c>
      <c r="D20033">
        <v>0</v>
      </c>
      <c r="E20033">
        <v>0</v>
      </c>
      <c r="F20033">
        <v>0</v>
      </c>
      <c r="G20033">
        <v>28</v>
      </c>
      <c r="K20033" s="5">
        <v>0</v>
      </c>
      <c r="L20033" s="3"/>
    </row>
    <row r="20034" spans="2:12" x14ac:dyDescent="0.35">
      <c r="B20034">
        <v>3</v>
      </c>
      <c r="C20034">
        <v>2</v>
      </c>
      <c r="D20034">
        <v>0</v>
      </c>
      <c r="E20034">
        <v>0</v>
      </c>
      <c r="F20034">
        <v>0</v>
      </c>
      <c r="G20034">
        <v>29</v>
      </c>
      <c r="K20034" s="5">
        <v>0</v>
      </c>
      <c r="L20034" s="3"/>
    </row>
    <row r="20035" spans="2:12" x14ac:dyDescent="0.35">
      <c r="B20035">
        <v>3</v>
      </c>
      <c r="C20035">
        <v>2</v>
      </c>
      <c r="D20035">
        <v>0</v>
      </c>
      <c r="E20035">
        <v>0</v>
      </c>
      <c r="F20035">
        <v>0</v>
      </c>
      <c r="G20035">
        <v>30</v>
      </c>
      <c r="K20035" s="5">
        <v>0</v>
      </c>
      <c r="L20035" s="3"/>
    </row>
    <row r="20036" spans="2:12" x14ac:dyDescent="0.35">
      <c r="B20036">
        <v>3</v>
      </c>
      <c r="C20036">
        <v>2</v>
      </c>
      <c r="D20036">
        <v>0</v>
      </c>
      <c r="E20036">
        <v>0</v>
      </c>
      <c r="F20036">
        <v>0</v>
      </c>
      <c r="G20036">
        <v>31</v>
      </c>
      <c r="K20036" s="5">
        <v>0</v>
      </c>
      <c r="L20036" s="3"/>
    </row>
    <row r="20037" spans="2:12" x14ac:dyDescent="0.35">
      <c r="B20037">
        <v>3</v>
      </c>
      <c r="C20037">
        <v>2</v>
      </c>
      <c r="D20037">
        <v>0</v>
      </c>
      <c r="E20037">
        <v>0</v>
      </c>
      <c r="F20037">
        <v>0</v>
      </c>
      <c r="G20037">
        <v>32</v>
      </c>
      <c r="K20037" s="5">
        <v>0</v>
      </c>
      <c r="L20037" s="3"/>
    </row>
    <row r="20038" spans="2:12" x14ac:dyDescent="0.35">
      <c r="B20038">
        <v>3</v>
      </c>
      <c r="C20038">
        <v>2</v>
      </c>
      <c r="D20038">
        <v>0</v>
      </c>
      <c r="E20038">
        <v>0</v>
      </c>
      <c r="F20038">
        <v>0</v>
      </c>
      <c r="G20038">
        <v>33</v>
      </c>
      <c r="K20038" s="5">
        <v>0</v>
      </c>
      <c r="L20038" s="3"/>
    </row>
    <row r="20039" spans="2:12" x14ac:dyDescent="0.35">
      <c r="B20039">
        <v>3</v>
      </c>
      <c r="C20039">
        <v>2</v>
      </c>
      <c r="D20039">
        <v>0</v>
      </c>
      <c r="E20039">
        <v>0</v>
      </c>
      <c r="F20039">
        <v>0</v>
      </c>
      <c r="G20039">
        <v>34</v>
      </c>
      <c r="K20039" s="5">
        <v>0</v>
      </c>
      <c r="L20039" s="3"/>
    </row>
    <row r="20040" spans="2:12" x14ac:dyDescent="0.35">
      <c r="B20040">
        <v>3</v>
      </c>
      <c r="C20040">
        <v>2</v>
      </c>
      <c r="D20040">
        <v>0</v>
      </c>
      <c r="E20040">
        <v>0</v>
      </c>
      <c r="F20040">
        <v>0</v>
      </c>
      <c r="G20040">
        <v>35</v>
      </c>
      <c r="K20040" s="5">
        <v>0</v>
      </c>
      <c r="L20040" s="3"/>
    </row>
    <row r="20041" spans="2:12" x14ac:dyDescent="0.35">
      <c r="B20041">
        <v>3</v>
      </c>
      <c r="C20041">
        <v>2</v>
      </c>
      <c r="D20041">
        <v>0</v>
      </c>
      <c r="E20041">
        <v>0</v>
      </c>
      <c r="F20041">
        <v>0</v>
      </c>
      <c r="G20041">
        <v>36</v>
      </c>
      <c r="K20041" s="5">
        <v>0</v>
      </c>
      <c r="L20041" s="3"/>
    </row>
    <row r="20042" spans="2:12" x14ac:dyDescent="0.35">
      <c r="B20042">
        <v>3</v>
      </c>
      <c r="C20042">
        <v>2</v>
      </c>
      <c r="D20042">
        <v>0</v>
      </c>
      <c r="E20042">
        <v>0</v>
      </c>
      <c r="F20042">
        <v>0</v>
      </c>
      <c r="G20042">
        <v>37</v>
      </c>
      <c r="K20042" s="5">
        <v>0</v>
      </c>
      <c r="L20042" s="3"/>
    </row>
    <row r="20043" spans="2:12" x14ac:dyDescent="0.35">
      <c r="B20043">
        <v>3</v>
      </c>
      <c r="C20043">
        <v>2</v>
      </c>
      <c r="D20043">
        <v>0</v>
      </c>
      <c r="E20043">
        <v>0</v>
      </c>
      <c r="F20043">
        <v>0</v>
      </c>
      <c r="G20043">
        <v>38</v>
      </c>
      <c r="K20043" s="5">
        <v>0</v>
      </c>
      <c r="L20043" s="3"/>
    </row>
    <row r="20044" spans="2:12" x14ac:dyDescent="0.35">
      <c r="B20044">
        <v>3</v>
      </c>
      <c r="C20044">
        <v>2</v>
      </c>
      <c r="D20044">
        <v>0</v>
      </c>
      <c r="E20044">
        <v>0</v>
      </c>
      <c r="F20044">
        <v>0</v>
      </c>
      <c r="G20044">
        <v>39</v>
      </c>
      <c r="K20044" s="5">
        <v>0</v>
      </c>
      <c r="L20044" s="3"/>
    </row>
    <row r="20045" spans="2:12" x14ac:dyDescent="0.35">
      <c r="B20045">
        <v>3</v>
      </c>
      <c r="C20045">
        <v>2</v>
      </c>
      <c r="D20045">
        <v>0</v>
      </c>
      <c r="E20045">
        <v>0</v>
      </c>
      <c r="F20045">
        <v>0</v>
      </c>
      <c r="G20045">
        <v>40</v>
      </c>
      <c r="K20045" s="5">
        <v>0</v>
      </c>
      <c r="L20045" s="3"/>
    </row>
    <row r="20046" spans="2:12" x14ac:dyDescent="0.35">
      <c r="B20046">
        <v>3</v>
      </c>
      <c r="C20046">
        <v>2</v>
      </c>
      <c r="D20046">
        <v>0</v>
      </c>
      <c r="E20046">
        <v>0</v>
      </c>
      <c r="F20046">
        <v>0</v>
      </c>
      <c r="G20046">
        <v>41</v>
      </c>
      <c r="K20046" s="5">
        <v>0</v>
      </c>
      <c r="L20046" s="3"/>
    </row>
    <row r="20047" spans="2:12" x14ac:dyDescent="0.35">
      <c r="B20047">
        <v>3</v>
      </c>
      <c r="C20047">
        <v>2</v>
      </c>
      <c r="D20047">
        <v>0</v>
      </c>
      <c r="E20047">
        <v>0</v>
      </c>
      <c r="F20047">
        <v>0</v>
      </c>
      <c r="G20047">
        <v>42</v>
      </c>
      <c r="K20047" s="5">
        <v>0</v>
      </c>
      <c r="L20047" s="3"/>
    </row>
    <row r="20048" spans="2:12" x14ac:dyDescent="0.35">
      <c r="B20048">
        <v>3</v>
      </c>
      <c r="C20048">
        <v>2</v>
      </c>
      <c r="D20048">
        <v>0</v>
      </c>
      <c r="E20048">
        <v>0</v>
      </c>
      <c r="F20048">
        <v>0</v>
      </c>
      <c r="G20048">
        <v>43</v>
      </c>
      <c r="K20048" s="5">
        <v>0</v>
      </c>
      <c r="L20048" s="3"/>
    </row>
    <row r="20049" spans="2:12" x14ac:dyDescent="0.35">
      <c r="B20049">
        <v>3</v>
      </c>
      <c r="C20049">
        <v>2</v>
      </c>
      <c r="D20049">
        <v>0</v>
      </c>
      <c r="E20049">
        <v>0</v>
      </c>
      <c r="F20049">
        <v>0</v>
      </c>
      <c r="G20049">
        <v>44</v>
      </c>
      <c r="K20049" s="5">
        <v>0</v>
      </c>
      <c r="L20049" s="3"/>
    </row>
    <row r="20050" spans="2:12" x14ac:dyDescent="0.35">
      <c r="B20050">
        <v>3</v>
      </c>
      <c r="C20050">
        <v>2</v>
      </c>
      <c r="D20050">
        <v>0</v>
      </c>
      <c r="E20050">
        <v>0</v>
      </c>
      <c r="F20050">
        <v>0</v>
      </c>
      <c r="G20050">
        <v>45</v>
      </c>
      <c r="K20050" s="5">
        <v>0</v>
      </c>
      <c r="L20050" s="3"/>
    </row>
    <row r="20051" spans="2:12" x14ac:dyDescent="0.35">
      <c r="B20051">
        <v>3</v>
      </c>
      <c r="C20051">
        <v>2</v>
      </c>
      <c r="D20051">
        <v>0</v>
      </c>
      <c r="E20051">
        <v>0</v>
      </c>
      <c r="F20051">
        <v>0</v>
      </c>
      <c r="G20051">
        <v>46</v>
      </c>
      <c r="K20051" s="5">
        <v>0</v>
      </c>
      <c r="L20051" s="3"/>
    </row>
    <row r="20052" spans="2:12" x14ac:dyDescent="0.35">
      <c r="B20052">
        <v>3</v>
      </c>
      <c r="C20052">
        <v>2</v>
      </c>
      <c r="D20052">
        <v>0</v>
      </c>
      <c r="E20052">
        <v>0</v>
      </c>
      <c r="F20052">
        <v>0</v>
      </c>
      <c r="G20052">
        <v>47</v>
      </c>
      <c r="K20052" s="5">
        <v>0</v>
      </c>
      <c r="L20052" s="3"/>
    </row>
    <row r="20053" spans="2:12" x14ac:dyDescent="0.35">
      <c r="B20053">
        <v>3</v>
      </c>
      <c r="C20053">
        <v>2</v>
      </c>
      <c r="D20053">
        <v>0</v>
      </c>
      <c r="E20053">
        <v>0</v>
      </c>
      <c r="F20053">
        <v>0</v>
      </c>
      <c r="G20053">
        <v>48</v>
      </c>
      <c r="K20053" s="5">
        <v>0</v>
      </c>
      <c r="L20053" s="3"/>
    </row>
    <row r="20054" spans="2:12" x14ac:dyDescent="0.35">
      <c r="B20054">
        <v>3</v>
      </c>
      <c r="C20054">
        <v>2</v>
      </c>
      <c r="D20054">
        <v>0</v>
      </c>
      <c r="E20054">
        <v>0</v>
      </c>
      <c r="F20054">
        <v>0</v>
      </c>
      <c r="G20054">
        <v>49</v>
      </c>
      <c r="K20054" s="5">
        <v>0</v>
      </c>
      <c r="L20054" s="3"/>
    </row>
    <row r="20055" spans="2:12" x14ac:dyDescent="0.35">
      <c r="B20055">
        <v>3</v>
      </c>
      <c r="C20055">
        <v>2</v>
      </c>
      <c r="D20055">
        <v>0</v>
      </c>
      <c r="E20055">
        <v>0</v>
      </c>
      <c r="F20055">
        <v>0</v>
      </c>
      <c r="G20055">
        <v>50</v>
      </c>
      <c r="K20055" s="5">
        <v>0</v>
      </c>
      <c r="L20055" s="3"/>
    </row>
    <row r="20056" spans="2:12" x14ac:dyDescent="0.35">
      <c r="B20056">
        <v>3</v>
      </c>
      <c r="C20056">
        <v>2</v>
      </c>
      <c r="D20056">
        <v>0</v>
      </c>
      <c r="E20056">
        <v>0</v>
      </c>
      <c r="F20056">
        <v>0</v>
      </c>
      <c r="G20056">
        <v>51</v>
      </c>
      <c r="K20056" s="5">
        <v>0</v>
      </c>
      <c r="L20056" s="3"/>
    </row>
    <row r="20057" spans="2:12" x14ac:dyDescent="0.35">
      <c r="B20057">
        <v>3</v>
      </c>
      <c r="C20057">
        <v>2</v>
      </c>
      <c r="D20057">
        <v>0</v>
      </c>
      <c r="E20057">
        <v>0</v>
      </c>
      <c r="F20057">
        <v>0</v>
      </c>
      <c r="G20057">
        <v>52</v>
      </c>
      <c r="K20057" s="5">
        <v>0</v>
      </c>
      <c r="L20057" s="3"/>
    </row>
    <row r="20058" spans="2:12" x14ac:dyDescent="0.35">
      <c r="B20058">
        <v>3</v>
      </c>
      <c r="C20058">
        <v>2</v>
      </c>
      <c r="D20058">
        <v>0</v>
      </c>
      <c r="E20058">
        <v>0</v>
      </c>
      <c r="F20058">
        <v>0</v>
      </c>
      <c r="G20058">
        <v>53</v>
      </c>
      <c r="K20058" s="5">
        <v>0</v>
      </c>
      <c r="L20058" s="3"/>
    </row>
    <row r="20059" spans="2:12" x14ac:dyDescent="0.35">
      <c r="B20059">
        <v>3</v>
      </c>
      <c r="C20059">
        <v>2</v>
      </c>
      <c r="D20059">
        <v>0</v>
      </c>
      <c r="E20059">
        <v>0</v>
      </c>
      <c r="F20059">
        <v>0</v>
      </c>
      <c r="G20059">
        <v>54</v>
      </c>
      <c r="K20059" s="5">
        <v>0</v>
      </c>
      <c r="L20059" s="3"/>
    </row>
    <row r="20060" spans="2:12" x14ac:dyDescent="0.35">
      <c r="B20060">
        <v>3</v>
      </c>
      <c r="C20060">
        <v>2</v>
      </c>
      <c r="D20060">
        <v>0</v>
      </c>
      <c r="E20060">
        <v>0</v>
      </c>
      <c r="F20060">
        <v>0</v>
      </c>
      <c r="G20060">
        <v>55</v>
      </c>
      <c r="K20060" s="5">
        <v>0</v>
      </c>
      <c r="L20060" s="3"/>
    </row>
    <row r="20061" spans="2:12" x14ac:dyDescent="0.35">
      <c r="B20061">
        <v>3</v>
      </c>
      <c r="C20061">
        <v>2</v>
      </c>
      <c r="D20061">
        <v>0</v>
      </c>
      <c r="E20061">
        <v>0</v>
      </c>
      <c r="F20061">
        <v>0</v>
      </c>
      <c r="G20061">
        <v>56</v>
      </c>
      <c r="K20061" s="5">
        <v>0</v>
      </c>
      <c r="L20061" s="3"/>
    </row>
    <row r="20062" spans="2:12" x14ac:dyDescent="0.35">
      <c r="B20062">
        <v>3</v>
      </c>
      <c r="C20062">
        <v>2</v>
      </c>
      <c r="D20062">
        <v>0</v>
      </c>
      <c r="E20062">
        <v>0</v>
      </c>
      <c r="F20062">
        <v>0</v>
      </c>
      <c r="G20062">
        <v>57</v>
      </c>
      <c r="K20062" s="5">
        <v>0</v>
      </c>
      <c r="L20062" s="3"/>
    </row>
    <row r="20063" spans="2:12" x14ac:dyDescent="0.35">
      <c r="B20063">
        <v>3</v>
      </c>
      <c r="C20063">
        <v>2</v>
      </c>
      <c r="D20063">
        <v>0</v>
      </c>
      <c r="E20063">
        <v>0</v>
      </c>
      <c r="F20063">
        <v>0</v>
      </c>
      <c r="G20063">
        <v>58</v>
      </c>
      <c r="K20063" s="5">
        <v>0</v>
      </c>
      <c r="L20063" s="3"/>
    </row>
    <row r="20064" spans="2:12" x14ac:dyDescent="0.35">
      <c r="B20064">
        <v>3</v>
      </c>
      <c r="C20064">
        <v>2</v>
      </c>
      <c r="D20064">
        <v>0</v>
      </c>
      <c r="E20064">
        <v>0</v>
      </c>
      <c r="F20064">
        <v>0</v>
      </c>
      <c r="G20064">
        <v>59</v>
      </c>
      <c r="K20064" s="5">
        <v>0</v>
      </c>
      <c r="L20064" s="3"/>
    </row>
    <row r="20065" spans="2:12" x14ac:dyDescent="0.35">
      <c r="B20065">
        <v>3</v>
      </c>
      <c r="C20065">
        <v>2</v>
      </c>
      <c r="D20065">
        <v>0</v>
      </c>
      <c r="E20065">
        <v>0</v>
      </c>
      <c r="F20065">
        <v>0</v>
      </c>
      <c r="G20065">
        <v>60</v>
      </c>
      <c r="K20065" s="5">
        <v>0</v>
      </c>
      <c r="L20065" s="3"/>
    </row>
    <row r="20066" spans="2:12" x14ac:dyDescent="0.35">
      <c r="B20066">
        <v>3</v>
      </c>
      <c r="C20066">
        <v>2</v>
      </c>
      <c r="D20066">
        <v>0</v>
      </c>
      <c r="E20066">
        <v>0</v>
      </c>
      <c r="F20066">
        <v>0</v>
      </c>
      <c r="G20066">
        <v>61</v>
      </c>
      <c r="K20066" s="5">
        <v>0</v>
      </c>
      <c r="L20066" s="3"/>
    </row>
    <row r="20067" spans="2:12" x14ac:dyDescent="0.35">
      <c r="B20067">
        <v>3</v>
      </c>
      <c r="C20067">
        <v>2</v>
      </c>
      <c r="D20067">
        <v>0</v>
      </c>
      <c r="E20067">
        <v>0</v>
      </c>
      <c r="F20067">
        <v>0</v>
      </c>
      <c r="G20067">
        <v>62</v>
      </c>
      <c r="K20067" s="5">
        <v>0</v>
      </c>
      <c r="L20067" s="3"/>
    </row>
    <row r="20068" spans="2:12" x14ac:dyDescent="0.35">
      <c r="B20068">
        <v>3</v>
      </c>
      <c r="C20068">
        <v>2</v>
      </c>
      <c r="D20068">
        <v>0</v>
      </c>
      <c r="E20068">
        <v>0</v>
      </c>
      <c r="F20068">
        <v>0</v>
      </c>
      <c r="G20068">
        <v>63</v>
      </c>
      <c r="K20068" s="5">
        <v>0</v>
      </c>
      <c r="L20068" s="3"/>
    </row>
    <row r="20069" spans="2:12" x14ac:dyDescent="0.35">
      <c r="B20069">
        <v>3</v>
      </c>
      <c r="C20069">
        <v>2</v>
      </c>
      <c r="D20069">
        <v>0</v>
      </c>
      <c r="E20069">
        <v>0</v>
      </c>
      <c r="F20069">
        <v>0</v>
      </c>
      <c r="G20069">
        <v>64</v>
      </c>
      <c r="K20069" s="5">
        <v>0</v>
      </c>
      <c r="L20069" s="3"/>
    </row>
    <row r="20070" spans="2:12" x14ac:dyDescent="0.35">
      <c r="B20070">
        <v>3</v>
      </c>
      <c r="C20070">
        <v>2</v>
      </c>
      <c r="D20070">
        <v>0</v>
      </c>
      <c r="E20070">
        <v>0</v>
      </c>
      <c r="F20070">
        <v>0</v>
      </c>
      <c r="G20070">
        <v>65</v>
      </c>
      <c r="K20070" s="5">
        <v>0</v>
      </c>
      <c r="L20070" s="3"/>
    </row>
    <row r="20071" spans="2:12" x14ac:dyDescent="0.35">
      <c r="B20071">
        <v>3</v>
      </c>
      <c r="C20071">
        <v>2</v>
      </c>
      <c r="D20071">
        <v>0</v>
      </c>
      <c r="E20071">
        <v>0</v>
      </c>
      <c r="F20071">
        <v>0</v>
      </c>
      <c r="G20071">
        <v>66</v>
      </c>
      <c r="K20071" s="5">
        <v>0</v>
      </c>
      <c r="L20071" s="3"/>
    </row>
    <row r="20072" spans="2:12" x14ac:dyDescent="0.35">
      <c r="B20072">
        <v>3</v>
      </c>
      <c r="C20072">
        <v>2</v>
      </c>
      <c r="D20072">
        <v>0</v>
      </c>
      <c r="E20072">
        <v>0</v>
      </c>
      <c r="F20072">
        <v>0</v>
      </c>
      <c r="G20072">
        <v>67</v>
      </c>
      <c r="K20072" s="5">
        <v>0</v>
      </c>
      <c r="L20072" s="3"/>
    </row>
    <row r="20073" spans="2:12" x14ac:dyDescent="0.35">
      <c r="B20073">
        <v>3</v>
      </c>
      <c r="C20073">
        <v>2</v>
      </c>
      <c r="D20073">
        <v>0</v>
      </c>
      <c r="E20073">
        <v>0</v>
      </c>
      <c r="F20073">
        <v>0</v>
      </c>
      <c r="G20073">
        <v>68</v>
      </c>
      <c r="K20073" s="5">
        <v>0</v>
      </c>
      <c r="L20073" s="3"/>
    </row>
    <row r="20074" spans="2:12" x14ac:dyDescent="0.35">
      <c r="B20074">
        <v>3</v>
      </c>
      <c r="C20074">
        <v>2</v>
      </c>
      <c r="D20074">
        <v>0</v>
      </c>
      <c r="E20074">
        <v>0</v>
      </c>
      <c r="F20074">
        <v>0</v>
      </c>
      <c r="G20074">
        <v>69</v>
      </c>
      <c r="K20074" s="5">
        <v>0</v>
      </c>
      <c r="L20074" s="3"/>
    </row>
    <row r="20075" spans="2:12" x14ac:dyDescent="0.35">
      <c r="B20075">
        <v>3</v>
      </c>
      <c r="C20075">
        <v>2</v>
      </c>
      <c r="D20075">
        <v>0</v>
      </c>
      <c r="E20075">
        <v>0</v>
      </c>
      <c r="F20075">
        <v>0</v>
      </c>
      <c r="G20075">
        <v>70</v>
      </c>
      <c r="K20075" s="5">
        <v>0</v>
      </c>
      <c r="L20075" s="3"/>
    </row>
    <row r="20076" spans="2:12" x14ac:dyDescent="0.35">
      <c r="B20076">
        <v>3</v>
      </c>
      <c r="C20076">
        <v>2</v>
      </c>
      <c r="D20076">
        <v>0</v>
      </c>
      <c r="E20076">
        <v>0</v>
      </c>
      <c r="F20076">
        <v>0</v>
      </c>
      <c r="G20076">
        <v>71</v>
      </c>
      <c r="K20076" s="5">
        <v>0</v>
      </c>
      <c r="L20076" s="3"/>
    </row>
    <row r="20077" spans="2:12" x14ac:dyDescent="0.35">
      <c r="B20077">
        <v>3</v>
      </c>
      <c r="C20077">
        <v>2</v>
      </c>
      <c r="D20077">
        <v>0</v>
      </c>
      <c r="E20077">
        <v>0</v>
      </c>
      <c r="F20077">
        <v>0</v>
      </c>
      <c r="G20077">
        <v>72</v>
      </c>
      <c r="K20077" s="5">
        <v>0</v>
      </c>
      <c r="L20077" s="3"/>
    </row>
    <row r="20078" spans="2:12" x14ac:dyDescent="0.35">
      <c r="B20078">
        <v>3</v>
      </c>
      <c r="C20078">
        <v>2</v>
      </c>
      <c r="D20078">
        <v>0</v>
      </c>
      <c r="E20078">
        <v>0</v>
      </c>
      <c r="F20078">
        <v>0</v>
      </c>
      <c r="G20078">
        <v>73</v>
      </c>
      <c r="K20078" s="5">
        <v>0</v>
      </c>
      <c r="L20078" s="3"/>
    </row>
    <row r="20079" spans="2:12" x14ac:dyDescent="0.35">
      <c r="B20079">
        <v>3</v>
      </c>
      <c r="C20079">
        <v>2</v>
      </c>
      <c r="D20079">
        <v>0</v>
      </c>
      <c r="E20079">
        <v>0</v>
      </c>
      <c r="F20079">
        <v>0</v>
      </c>
      <c r="G20079">
        <v>74</v>
      </c>
      <c r="K20079" s="5">
        <v>0</v>
      </c>
      <c r="L20079" s="3"/>
    </row>
    <row r="20080" spans="2:12" x14ac:dyDescent="0.35">
      <c r="B20080">
        <v>3</v>
      </c>
      <c r="C20080">
        <v>2</v>
      </c>
      <c r="D20080">
        <v>0</v>
      </c>
      <c r="E20080">
        <v>0</v>
      </c>
      <c r="F20080">
        <v>0</v>
      </c>
      <c r="G20080">
        <v>75</v>
      </c>
      <c r="K20080" s="5">
        <v>0</v>
      </c>
      <c r="L20080" s="3"/>
    </row>
    <row r="20081" spans="2:12" x14ac:dyDescent="0.35">
      <c r="B20081">
        <v>3</v>
      </c>
      <c r="C20081">
        <v>2</v>
      </c>
      <c r="D20081">
        <v>0</v>
      </c>
      <c r="E20081">
        <v>0</v>
      </c>
      <c r="F20081">
        <v>0</v>
      </c>
      <c r="G20081">
        <v>76</v>
      </c>
      <c r="K20081" s="5">
        <v>0</v>
      </c>
      <c r="L20081" s="3"/>
    </row>
    <row r="20082" spans="2:12" x14ac:dyDescent="0.35">
      <c r="B20082">
        <v>3</v>
      </c>
      <c r="C20082">
        <v>2</v>
      </c>
      <c r="D20082">
        <v>0</v>
      </c>
      <c r="E20082">
        <v>0</v>
      </c>
      <c r="F20082">
        <v>0</v>
      </c>
      <c r="G20082">
        <v>77</v>
      </c>
      <c r="K20082" s="5">
        <v>0</v>
      </c>
      <c r="L20082" s="3"/>
    </row>
    <row r="20083" spans="2:12" x14ac:dyDescent="0.35">
      <c r="B20083">
        <v>3</v>
      </c>
      <c r="C20083">
        <v>2</v>
      </c>
      <c r="D20083">
        <v>0</v>
      </c>
      <c r="E20083">
        <v>0</v>
      </c>
      <c r="F20083">
        <v>0</v>
      </c>
      <c r="G20083">
        <v>78</v>
      </c>
      <c r="K20083" s="5">
        <v>0</v>
      </c>
      <c r="L20083" s="3"/>
    </row>
    <row r="20084" spans="2:12" x14ac:dyDescent="0.35">
      <c r="B20084">
        <v>3</v>
      </c>
      <c r="C20084">
        <v>2</v>
      </c>
      <c r="D20084">
        <v>0</v>
      </c>
      <c r="E20084">
        <v>0</v>
      </c>
      <c r="F20084">
        <v>0</v>
      </c>
      <c r="G20084">
        <v>79</v>
      </c>
      <c r="K20084" s="5">
        <v>0</v>
      </c>
      <c r="L20084" s="3"/>
    </row>
    <row r="20085" spans="2:12" x14ac:dyDescent="0.35">
      <c r="B20085">
        <v>3</v>
      </c>
      <c r="C20085">
        <v>2</v>
      </c>
      <c r="D20085">
        <v>0</v>
      </c>
      <c r="E20085">
        <v>0</v>
      </c>
      <c r="F20085">
        <v>0</v>
      </c>
      <c r="G20085">
        <v>80</v>
      </c>
      <c r="K20085" s="5">
        <v>0</v>
      </c>
      <c r="L20085" s="3"/>
    </row>
    <row r="20086" spans="2:12" x14ac:dyDescent="0.35">
      <c r="B20086">
        <v>3</v>
      </c>
      <c r="C20086">
        <v>2</v>
      </c>
      <c r="D20086">
        <v>0</v>
      </c>
      <c r="E20086">
        <v>0</v>
      </c>
      <c r="F20086">
        <v>0</v>
      </c>
      <c r="G20086">
        <v>81</v>
      </c>
      <c r="K20086" s="5">
        <v>0</v>
      </c>
      <c r="L20086" s="3"/>
    </row>
    <row r="20087" spans="2:12" x14ac:dyDescent="0.35">
      <c r="B20087">
        <v>3</v>
      </c>
      <c r="C20087">
        <v>2</v>
      </c>
      <c r="D20087">
        <v>0</v>
      </c>
      <c r="E20087">
        <v>0</v>
      </c>
      <c r="F20087">
        <v>0</v>
      </c>
      <c r="G20087">
        <v>82</v>
      </c>
      <c r="K20087" s="5">
        <v>0</v>
      </c>
      <c r="L20087" s="3"/>
    </row>
    <row r="20088" spans="2:12" x14ac:dyDescent="0.35">
      <c r="B20088">
        <v>3</v>
      </c>
      <c r="C20088">
        <v>2</v>
      </c>
      <c r="D20088">
        <v>0</v>
      </c>
      <c r="E20088">
        <v>0</v>
      </c>
      <c r="F20088">
        <v>0</v>
      </c>
      <c r="G20088">
        <v>83</v>
      </c>
      <c r="K20088" s="5">
        <v>0</v>
      </c>
      <c r="L20088" s="3"/>
    </row>
    <row r="20089" spans="2:12" x14ac:dyDescent="0.35">
      <c r="B20089">
        <v>3</v>
      </c>
      <c r="C20089">
        <v>2</v>
      </c>
      <c r="D20089">
        <v>0</v>
      </c>
      <c r="E20089">
        <v>0</v>
      </c>
      <c r="F20089">
        <v>0</v>
      </c>
      <c r="G20089">
        <v>84</v>
      </c>
      <c r="K20089" s="5">
        <v>0</v>
      </c>
      <c r="L20089" s="3"/>
    </row>
    <row r="20090" spans="2:12" x14ac:dyDescent="0.35">
      <c r="B20090">
        <v>3</v>
      </c>
      <c r="C20090">
        <v>2</v>
      </c>
      <c r="D20090">
        <v>0</v>
      </c>
      <c r="E20090">
        <v>0</v>
      </c>
      <c r="F20090">
        <v>0</v>
      </c>
      <c r="G20090">
        <v>85</v>
      </c>
      <c r="K20090" s="5">
        <v>0</v>
      </c>
      <c r="L20090" s="3"/>
    </row>
    <row r="20091" spans="2:12" x14ac:dyDescent="0.35">
      <c r="B20091">
        <v>3</v>
      </c>
      <c r="C20091">
        <v>2</v>
      </c>
      <c r="D20091">
        <v>0</v>
      </c>
      <c r="E20091">
        <v>0</v>
      </c>
      <c r="F20091">
        <v>0</v>
      </c>
      <c r="G20091">
        <v>86</v>
      </c>
      <c r="K20091" s="5">
        <v>0</v>
      </c>
      <c r="L20091" s="3"/>
    </row>
    <row r="20092" spans="2:12" x14ac:dyDescent="0.35">
      <c r="B20092">
        <v>3</v>
      </c>
      <c r="C20092">
        <v>2</v>
      </c>
      <c r="D20092">
        <v>0</v>
      </c>
      <c r="E20092">
        <v>0</v>
      </c>
      <c r="F20092">
        <v>0</v>
      </c>
      <c r="G20092">
        <v>87</v>
      </c>
      <c r="K20092" s="5">
        <v>0</v>
      </c>
      <c r="L20092" s="3"/>
    </row>
    <row r="20093" spans="2:12" x14ac:dyDescent="0.35">
      <c r="B20093">
        <v>3</v>
      </c>
      <c r="C20093">
        <v>2</v>
      </c>
      <c r="D20093">
        <v>0</v>
      </c>
      <c r="E20093">
        <v>0</v>
      </c>
      <c r="F20093">
        <v>0</v>
      </c>
      <c r="G20093">
        <v>88</v>
      </c>
      <c r="K20093" s="5">
        <v>0</v>
      </c>
      <c r="L20093" s="3"/>
    </row>
    <row r="20094" spans="2:12" x14ac:dyDescent="0.35">
      <c r="B20094">
        <v>3</v>
      </c>
      <c r="C20094">
        <v>2</v>
      </c>
      <c r="D20094">
        <v>0</v>
      </c>
      <c r="E20094">
        <v>0</v>
      </c>
      <c r="F20094">
        <v>0</v>
      </c>
      <c r="G20094">
        <v>89</v>
      </c>
      <c r="K20094" s="5">
        <v>0</v>
      </c>
      <c r="L20094" s="3"/>
    </row>
    <row r="20095" spans="2:12" x14ac:dyDescent="0.35">
      <c r="B20095">
        <v>3</v>
      </c>
      <c r="C20095">
        <v>2</v>
      </c>
      <c r="D20095">
        <v>0</v>
      </c>
      <c r="E20095">
        <v>0</v>
      </c>
      <c r="F20095">
        <v>0</v>
      </c>
      <c r="G20095">
        <v>90</v>
      </c>
      <c r="K20095" s="5">
        <v>0</v>
      </c>
      <c r="L20095" s="3"/>
    </row>
    <row r="20096" spans="2:12" x14ac:dyDescent="0.35">
      <c r="B20096">
        <v>3</v>
      </c>
      <c r="C20096">
        <v>2</v>
      </c>
      <c r="D20096">
        <v>0</v>
      </c>
      <c r="E20096">
        <v>0</v>
      </c>
      <c r="F20096">
        <v>0</v>
      </c>
      <c r="G20096">
        <v>91</v>
      </c>
      <c r="K20096" s="5">
        <v>0</v>
      </c>
      <c r="L20096" s="3"/>
    </row>
    <row r="20097" spans="2:12" x14ac:dyDescent="0.35">
      <c r="B20097">
        <v>3</v>
      </c>
      <c r="C20097">
        <v>2</v>
      </c>
      <c r="D20097">
        <v>0</v>
      </c>
      <c r="E20097">
        <v>0</v>
      </c>
      <c r="F20097">
        <v>0</v>
      </c>
      <c r="G20097">
        <v>92</v>
      </c>
      <c r="K20097" s="5">
        <v>0</v>
      </c>
      <c r="L20097" s="3"/>
    </row>
    <row r="20098" spans="2:12" x14ac:dyDescent="0.35">
      <c r="B20098">
        <v>3</v>
      </c>
      <c r="C20098">
        <v>2</v>
      </c>
      <c r="D20098">
        <v>0</v>
      </c>
      <c r="E20098">
        <v>0</v>
      </c>
      <c r="F20098">
        <v>0</v>
      </c>
      <c r="G20098">
        <v>93</v>
      </c>
      <c r="K20098" s="5">
        <v>0</v>
      </c>
      <c r="L20098" s="3"/>
    </row>
    <row r="20099" spans="2:12" x14ac:dyDescent="0.35">
      <c r="B20099">
        <v>3</v>
      </c>
      <c r="C20099">
        <v>2</v>
      </c>
      <c r="D20099">
        <v>0</v>
      </c>
      <c r="E20099">
        <v>0</v>
      </c>
      <c r="F20099">
        <v>0</v>
      </c>
      <c r="G20099">
        <v>94</v>
      </c>
      <c r="K20099" s="5">
        <v>0</v>
      </c>
      <c r="L20099" s="3"/>
    </row>
    <row r="20100" spans="2:12" x14ac:dyDescent="0.35">
      <c r="B20100">
        <v>3</v>
      </c>
      <c r="C20100">
        <v>2</v>
      </c>
      <c r="D20100">
        <v>0</v>
      </c>
      <c r="E20100">
        <v>0</v>
      </c>
      <c r="F20100">
        <v>0</v>
      </c>
      <c r="G20100">
        <v>95</v>
      </c>
      <c r="K20100" s="5">
        <v>0</v>
      </c>
      <c r="L20100" s="3"/>
    </row>
    <row r="20101" spans="2:12" x14ac:dyDescent="0.35">
      <c r="B20101">
        <v>3</v>
      </c>
      <c r="C20101">
        <v>2</v>
      </c>
      <c r="D20101">
        <v>0</v>
      </c>
      <c r="E20101">
        <v>0</v>
      </c>
      <c r="F20101">
        <v>0</v>
      </c>
      <c r="G20101">
        <v>96</v>
      </c>
      <c r="K20101" s="5">
        <v>0</v>
      </c>
      <c r="L20101" s="3"/>
    </row>
    <row r="20102" spans="2:12" x14ac:dyDescent="0.35">
      <c r="B20102">
        <v>3</v>
      </c>
      <c r="C20102">
        <v>2</v>
      </c>
      <c r="D20102">
        <v>0</v>
      </c>
      <c r="E20102">
        <v>0</v>
      </c>
      <c r="F20102">
        <v>0</v>
      </c>
      <c r="G20102">
        <v>97</v>
      </c>
      <c r="K20102" s="5">
        <v>0</v>
      </c>
      <c r="L20102" s="3"/>
    </row>
    <row r="20103" spans="2:12" x14ac:dyDescent="0.35">
      <c r="B20103">
        <v>3</v>
      </c>
      <c r="C20103">
        <v>2</v>
      </c>
      <c r="D20103">
        <v>0</v>
      </c>
      <c r="E20103">
        <v>0</v>
      </c>
      <c r="F20103">
        <v>0</v>
      </c>
      <c r="G20103">
        <v>98</v>
      </c>
      <c r="K20103" s="5">
        <v>0</v>
      </c>
      <c r="L20103" s="3"/>
    </row>
    <row r="20104" spans="2:12" x14ac:dyDescent="0.35">
      <c r="B20104">
        <v>3</v>
      </c>
      <c r="C20104">
        <v>2</v>
      </c>
      <c r="D20104">
        <v>0</v>
      </c>
      <c r="E20104">
        <v>0</v>
      </c>
      <c r="F20104">
        <v>0</v>
      </c>
      <c r="G20104">
        <v>99</v>
      </c>
      <c r="K20104" s="5">
        <v>0</v>
      </c>
      <c r="L20104" s="3"/>
    </row>
    <row r="20105" spans="2:12" x14ac:dyDescent="0.35">
      <c r="B20105">
        <v>3</v>
      </c>
      <c r="C20105">
        <v>2</v>
      </c>
      <c r="D20105">
        <v>0</v>
      </c>
      <c r="E20105">
        <v>0</v>
      </c>
      <c r="F20105">
        <v>0</v>
      </c>
      <c r="G20105">
        <v>100</v>
      </c>
      <c r="K20105" s="5">
        <v>0</v>
      </c>
      <c r="L20105" s="3"/>
    </row>
    <row r="20106" spans="2:12" x14ac:dyDescent="0.35">
      <c r="B20106">
        <v>3</v>
      </c>
      <c r="C20106">
        <v>2</v>
      </c>
      <c r="D20106">
        <v>0</v>
      </c>
      <c r="E20106">
        <v>0</v>
      </c>
      <c r="F20106">
        <v>1</v>
      </c>
      <c r="G20106">
        <v>0</v>
      </c>
      <c r="K20106" s="5">
        <v>0</v>
      </c>
      <c r="L20106" s="3"/>
    </row>
    <row r="20107" spans="2:12" x14ac:dyDescent="0.35">
      <c r="B20107">
        <v>3</v>
      </c>
      <c r="C20107">
        <v>2</v>
      </c>
      <c r="D20107">
        <v>0</v>
      </c>
      <c r="E20107">
        <v>0</v>
      </c>
      <c r="F20107">
        <v>1</v>
      </c>
      <c r="G20107">
        <v>1</v>
      </c>
      <c r="K20107" s="5">
        <v>0</v>
      </c>
      <c r="L20107" s="3"/>
    </row>
    <row r="20108" spans="2:12" x14ac:dyDescent="0.35">
      <c r="B20108">
        <v>3</v>
      </c>
      <c r="C20108">
        <v>2</v>
      </c>
      <c r="D20108">
        <v>0</v>
      </c>
      <c r="E20108">
        <v>0</v>
      </c>
      <c r="F20108">
        <v>1</v>
      </c>
      <c r="G20108">
        <v>2</v>
      </c>
      <c r="K20108" s="5">
        <v>0</v>
      </c>
      <c r="L20108" s="3"/>
    </row>
    <row r="20109" spans="2:12" x14ac:dyDescent="0.35">
      <c r="B20109">
        <v>3</v>
      </c>
      <c r="C20109">
        <v>2</v>
      </c>
      <c r="D20109">
        <v>0</v>
      </c>
      <c r="E20109">
        <v>0</v>
      </c>
      <c r="F20109">
        <v>1</v>
      </c>
      <c r="G20109">
        <v>3</v>
      </c>
      <c r="K20109" s="5">
        <v>0</v>
      </c>
      <c r="L20109" s="3"/>
    </row>
    <row r="20110" spans="2:12" x14ac:dyDescent="0.35">
      <c r="B20110">
        <v>3</v>
      </c>
      <c r="C20110">
        <v>2</v>
      </c>
      <c r="D20110">
        <v>0</v>
      </c>
      <c r="E20110">
        <v>0</v>
      </c>
      <c r="F20110">
        <v>1</v>
      </c>
      <c r="G20110">
        <v>4</v>
      </c>
      <c r="K20110" s="5">
        <v>0</v>
      </c>
      <c r="L20110" s="3"/>
    </row>
    <row r="20111" spans="2:12" x14ac:dyDescent="0.35">
      <c r="B20111">
        <v>3</v>
      </c>
      <c r="C20111">
        <v>2</v>
      </c>
      <c r="D20111">
        <v>0</v>
      </c>
      <c r="E20111">
        <v>0</v>
      </c>
      <c r="F20111">
        <v>1</v>
      </c>
      <c r="G20111">
        <v>5</v>
      </c>
      <c r="K20111" s="5">
        <v>0</v>
      </c>
      <c r="L20111" s="3"/>
    </row>
    <row r="20112" spans="2:12" x14ac:dyDescent="0.35">
      <c r="B20112">
        <v>3</v>
      </c>
      <c r="C20112">
        <v>2</v>
      </c>
      <c r="D20112">
        <v>0</v>
      </c>
      <c r="E20112">
        <v>0</v>
      </c>
      <c r="F20112">
        <v>1</v>
      </c>
      <c r="G20112">
        <v>6</v>
      </c>
      <c r="K20112" s="5">
        <v>0</v>
      </c>
      <c r="L20112" s="3"/>
    </row>
    <row r="20113" spans="2:12" x14ac:dyDescent="0.35">
      <c r="B20113">
        <v>3</v>
      </c>
      <c r="C20113">
        <v>2</v>
      </c>
      <c r="D20113">
        <v>0</v>
      </c>
      <c r="E20113">
        <v>0</v>
      </c>
      <c r="F20113">
        <v>1</v>
      </c>
      <c r="G20113">
        <v>7</v>
      </c>
      <c r="K20113" s="5">
        <v>0</v>
      </c>
      <c r="L20113" s="3"/>
    </row>
    <row r="20114" spans="2:12" x14ac:dyDescent="0.35">
      <c r="B20114">
        <v>3</v>
      </c>
      <c r="C20114">
        <v>2</v>
      </c>
      <c r="D20114">
        <v>0</v>
      </c>
      <c r="E20114">
        <v>0</v>
      </c>
      <c r="F20114">
        <v>1</v>
      </c>
      <c r="G20114">
        <v>8</v>
      </c>
      <c r="K20114" s="5">
        <v>0</v>
      </c>
      <c r="L20114" s="3"/>
    </row>
    <row r="20115" spans="2:12" x14ac:dyDescent="0.35">
      <c r="B20115">
        <v>3</v>
      </c>
      <c r="C20115">
        <v>2</v>
      </c>
      <c r="D20115">
        <v>0</v>
      </c>
      <c r="E20115">
        <v>0</v>
      </c>
      <c r="F20115">
        <v>1</v>
      </c>
      <c r="G20115">
        <v>9</v>
      </c>
      <c r="K20115" s="5">
        <v>0</v>
      </c>
      <c r="L20115" s="3"/>
    </row>
    <row r="20116" spans="2:12" x14ac:dyDescent="0.35">
      <c r="B20116">
        <v>3</v>
      </c>
      <c r="C20116">
        <v>2</v>
      </c>
      <c r="D20116">
        <v>0</v>
      </c>
      <c r="E20116">
        <v>0</v>
      </c>
      <c r="F20116">
        <v>1</v>
      </c>
      <c r="G20116">
        <v>10</v>
      </c>
      <c r="K20116" s="5">
        <v>0</v>
      </c>
      <c r="L20116" s="3"/>
    </row>
    <row r="20117" spans="2:12" x14ac:dyDescent="0.35">
      <c r="B20117">
        <v>3</v>
      </c>
      <c r="C20117">
        <v>2</v>
      </c>
      <c r="D20117">
        <v>0</v>
      </c>
      <c r="E20117">
        <v>0</v>
      </c>
      <c r="F20117">
        <v>1</v>
      </c>
      <c r="G20117">
        <v>11</v>
      </c>
      <c r="K20117" s="5">
        <v>0</v>
      </c>
      <c r="L20117" s="3"/>
    </row>
    <row r="20118" spans="2:12" x14ac:dyDescent="0.35">
      <c r="B20118">
        <v>3</v>
      </c>
      <c r="C20118">
        <v>2</v>
      </c>
      <c r="D20118">
        <v>0</v>
      </c>
      <c r="E20118">
        <v>0</v>
      </c>
      <c r="F20118">
        <v>1</v>
      </c>
      <c r="G20118">
        <v>12</v>
      </c>
      <c r="K20118" s="5">
        <v>0</v>
      </c>
      <c r="L20118" s="3"/>
    </row>
    <row r="20119" spans="2:12" x14ac:dyDescent="0.35">
      <c r="B20119">
        <v>3</v>
      </c>
      <c r="C20119">
        <v>2</v>
      </c>
      <c r="D20119">
        <v>0</v>
      </c>
      <c r="E20119">
        <v>0</v>
      </c>
      <c r="F20119">
        <v>1</v>
      </c>
      <c r="G20119">
        <v>13</v>
      </c>
      <c r="K20119" s="5">
        <v>0</v>
      </c>
      <c r="L20119" s="3"/>
    </row>
    <row r="20120" spans="2:12" x14ac:dyDescent="0.35">
      <c r="B20120">
        <v>3</v>
      </c>
      <c r="C20120">
        <v>2</v>
      </c>
      <c r="D20120">
        <v>0</v>
      </c>
      <c r="E20120">
        <v>0</v>
      </c>
      <c r="F20120">
        <v>1</v>
      </c>
      <c r="G20120">
        <v>14</v>
      </c>
      <c r="K20120" s="5">
        <v>0</v>
      </c>
      <c r="L20120" s="3"/>
    </row>
    <row r="20121" spans="2:12" x14ac:dyDescent="0.35">
      <c r="B20121">
        <v>3</v>
      </c>
      <c r="C20121">
        <v>2</v>
      </c>
      <c r="D20121">
        <v>0</v>
      </c>
      <c r="E20121">
        <v>0</v>
      </c>
      <c r="F20121">
        <v>1</v>
      </c>
      <c r="G20121">
        <v>15</v>
      </c>
      <c r="K20121" s="5">
        <v>0</v>
      </c>
      <c r="L20121" s="3"/>
    </row>
    <row r="20122" spans="2:12" x14ac:dyDescent="0.35">
      <c r="B20122">
        <v>3</v>
      </c>
      <c r="C20122">
        <v>2</v>
      </c>
      <c r="D20122">
        <v>0</v>
      </c>
      <c r="E20122">
        <v>0</v>
      </c>
      <c r="F20122">
        <v>1</v>
      </c>
      <c r="G20122">
        <v>16</v>
      </c>
      <c r="K20122" s="5">
        <v>0</v>
      </c>
      <c r="L20122" s="3"/>
    </row>
    <row r="20123" spans="2:12" x14ac:dyDescent="0.35">
      <c r="B20123">
        <v>3</v>
      </c>
      <c r="C20123">
        <v>2</v>
      </c>
      <c r="D20123">
        <v>0</v>
      </c>
      <c r="E20123">
        <v>0</v>
      </c>
      <c r="F20123">
        <v>1</v>
      </c>
      <c r="G20123">
        <v>17</v>
      </c>
      <c r="K20123" s="5">
        <v>0</v>
      </c>
      <c r="L20123" s="3"/>
    </row>
    <row r="20124" spans="2:12" x14ac:dyDescent="0.35">
      <c r="B20124">
        <v>3</v>
      </c>
      <c r="C20124">
        <v>2</v>
      </c>
      <c r="D20124">
        <v>0</v>
      </c>
      <c r="E20124">
        <v>0</v>
      </c>
      <c r="F20124">
        <v>1</v>
      </c>
      <c r="G20124">
        <v>18</v>
      </c>
      <c r="K20124" s="5">
        <v>0</v>
      </c>
      <c r="L20124" s="3"/>
    </row>
    <row r="20125" spans="2:12" x14ac:dyDescent="0.35">
      <c r="B20125">
        <v>3</v>
      </c>
      <c r="C20125">
        <v>2</v>
      </c>
      <c r="D20125">
        <v>0</v>
      </c>
      <c r="E20125">
        <v>0</v>
      </c>
      <c r="F20125">
        <v>1</v>
      </c>
      <c r="G20125">
        <v>19</v>
      </c>
      <c r="K20125" s="5">
        <v>0</v>
      </c>
      <c r="L20125" s="3"/>
    </row>
    <row r="20126" spans="2:12" x14ac:dyDescent="0.35">
      <c r="B20126">
        <v>3</v>
      </c>
      <c r="C20126">
        <v>2</v>
      </c>
      <c r="D20126">
        <v>0</v>
      </c>
      <c r="E20126">
        <v>0</v>
      </c>
      <c r="F20126">
        <v>1</v>
      </c>
      <c r="G20126">
        <v>20</v>
      </c>
      <c r="K20126" s="5">
        <v>0</v>
      </c>
      <c r="L20126" s="3"/>
    </row>
    <row r="20127" spans="2:12" x14ac:dyDescent="0.35">
      <c r="B20127">
        <v>3</v>
      </c>
      <c r="C20127">
        <v>2</v>
      </c>
      <c r="D20127">
        <v>0</v>
      </c>
      <c r="E20127">
        <v>0</v>
      </c>
      <c r="F20127">
        <v>1</v>
      </c>
      <c r="G20127">
        <v>21</v>
      </c>
      <c r="K20127" s="5">
        <v>0</v>
      </c>
      <c r="L20127" s="3"/>
    </row>
    <row r="20128" spans="2:12" x14ac:dyDescent="0.35">
      <c r="B20128">
        <v>3</v>
      </c>
      <c r="C20128">
        <v>2</v>
      </c>
      <c r="D20128">
        <v>0</v>
      </c>
      <c r="E20128">
        <v>0</v>
      </c>
      <c r="F20128">
        <v>1</v>
      </c>
      <c r="G20128">
        <v>22</v>
      </c>
      <c r="K20128" s="5">
        <v>0</v>
      </c>
      <c r="L20128" s="3"/>
    </row>
    <row r="20129" spans="2:12" x14ac:dyDescent="0.35">
      <c r="B20129">
        <v>3</v>
      </c>
      <c r="C20129">
        <v>2</v>
      </c>
      <c r="D20129">
        <v>0</v>
      </c>
      <c r="E20129">
        <v>0</v>
      </c>
      <c r="F20129">
        <v>1</v>
      </c>
      <c r="G20129">
        <v>23</v>
      </c>
      <c r="K20129" s="5">
        <v>0</v>
      </c>
      <c r="L20129" s="3"/>
    </row>
    <row r="20130" spans="2:12" x14ac:dyDescent="0.35">
      <c r="B20130">
        <v>3</v>
      </c>
      <c r="C20130">
        <v>2</v>
      </c>
      <c r="D20130">
        <v>0</v>
      </c>
      <c r="E20130">
        <v>0</v>
      </c>
      <c r="F20130">
        <v>1</v>
      </c>
      <c r="G20130">
        <v>24</v>
      </c>
      <c r="K20130" s="5">
        <v>0</v>
      </c>
      <c r="L20130" s="3"/>
    </row>
    <row r="20131" spans="2:12" x14ac:dyDescent="0.35">
      <c r="B20131">
        <v>3</v>
      </c>
      <c r="C20131">
        <v>2</v>
      </c>
      <c r="D20131">
        <v>0</v>
      </c>
      <c r="E20131">
        <v>0</v>
      </c>
      <c r="F20131">
        <v>1</v>
      </c>
      <c r="G20131">
        <v>25</v>
      </c>
      <c r="K20131" s="5">
        <v>0</v>
      </c>
      <c r="L20131" s="3"/>
    </row>
    <row r="20132" spans="2:12" x14ac:dyDescent="0.35">
      <c r="B20132">
        <v>3</v>
      </c>
      <c r="C20132">
        <v>2</v>
      </c>
      <c r="D20132">
        <v>0</v>
      </c>
      <c r="E20132">
        <v>0</v>
      </c>
      <c r="F20132">
        <v>1</v>
      </c>
      <c r="G20132">
        <v>26</v>
      </c>
      <c r="K20132" s="5">
        <v>0</v>
      </c>
      <c r="L20132" s="3"/>
    </row>
    <row r="20133" spans="2:12" x14ac:dyDescent="0.35">
      <c r="B20133">
        <v>3</v>
      </c>
      <c r="C20133">
        <v>2</v>
      </c>
      <c r="D20133">
        <v>0</v>
      </c>
      <c r="E20133">
        <v>0</v>
      </c>
      <c r="F20133">
        <v>1</v>
      </c>
      <c r="G20133">
        <v>27</v>
      </c>
      <c r="K20133" s="5">
        <v>0</v>
      </c>
      <c r="L20133" s="3"/>
    </row>
    <row r="20134" spans="2:12" x14ac:dyDescent="0.35">
      <c r="B20134">
        <v>3</v>
      </c>
      <c r="C20134">
        <v>2</v>
      </c>
      <c r="D20134">
        <v>0</v>
      </c>
      <c r="E20134">
        <v>0</v>
      </c>
      <c r="F20134">
        <v>1</v>
      </c>
      <c r="G20134">
        <v>28</v>
      </c>
      <c r="K20134" s="5">
        <v>0</v>
      </c>
      <c r="L20134" s="3"/>
    </row>
    <row r="20135" spans="2:12" x14ac:dyDescent="0.35">
      <c r="B20135">
        <v>3</v>
      </c>
      <c r="C20135">
        <v>2</v>
      </c>
      <c r="D20135">
        <v>0</v>
      </c>
      <c r="E20135">
        <v>0</v>
      </c>
      <c r="F20135">
        <v>1</v>
      </c>
      <c r="G20135">
        <v>29</v>
      </c>
      <c r="K20135" s="5">
        <v>0</v>
      </c>
      <c r="L20135" s="3"/>
    </row>
    <row r="20136" spans="2:12" x14ac:dyDescent="0.35">
      <c r="B20136">
        <v>3</v>
      </c>
      <c r="C20136">
        <v>2</v>
      </c>
      <c r="D20136">
        <v>0</v>
      </c>
      <c r="E20136">
        <v>0</v>
      </c>
      <c r="F20136">
        <v>1</v>
      </c>
      <c r="G20136">
        <v>30</v>
      </c>
      <c r="K20136" s="5">
        <v>0</v>
      </c>
      <c r="L20136" s="3"/>
    </row>
    <row r="20137" spans="2:12" x14ac:dyDescent="0.35">
      <c r="B20137">
        <v>3</v>
      </c>
      <c r="C20137">
        <v>2</v>
      </c>
      <c r="D20137">
        <v>0</v>
      </c>
      <c r="E20137">
        <v>0</v>
      </c>
      <c r="F20137">
        <v>1</v>
      </c>
      <c r="G20137">
        <v>31</v>
      </c>
      <c r="K20137" s="5">
        <v>0</v>
      </c>
      <c r="L20137" s="3"/>
    </row>
    <row r="20138" spans="2:12" x14ac:dyDescent="0.35">
      <c r="B20138">
        <v>3</v>
      </c>
      <c r="C20138">
        <v>2</v>
      </c>
      <c r="D20138">
        <v>0</v>
      </c>
      <c r="E20138">
        <v>0</v>
      </c>
      <c r="F20138">
        <v>1</v>
      </c>
      <c r="G20138">
        <v>32</v>
      </c>
      <c r="K20138" s="5">
        <v>0</v>
      </c>
      <c r="L20138" s="3"/>
    </row>
    <row r="20139" spans="2:12" x14ac:dyDescent="0.35">
      <c r="B20139">
        <v>3</v>
      </c>
      <c r="C20139">
        <v>2</v>
      </c>
      <c r="D20139">
        <v>0</v>
      </c>
      <c r="E20139">
        <v>0</v>
      </c>
      <c r="F20139">
        <v>1</v>
      </c>
      <c r="G20139">
        <v>33</v>
      </c>
      <c r="K20139" s="5">
        <v>0</v>
      </c>
      <c r="L20139" s="3"/>
    </row>
    <row r="20140" spans="2:12" x14ac:dyDescent="0.35">
      <c r="B20140">
        <v>3</v>
      </c>
      <c r="C20140">
        <v>2</v>
      </c>
      <c r="D20140">
        <v>0</v>
      </c>
      <c r="E20140">
        <v>0</v>
      </c>
      <c r="F20140">
        <v>1</v>
      </c>
      <c r="G20140">
        <v>34</v>
      </c>
      <c r="K20140" s="5">
        <v>0</v>
      </c>
      <c r="L20140" s="3"/>
    </row>
    <row r="20141" spans="2:12" x14ac:dyDescent="0.35">
      <c r="B20141">
        <v>3</v>
      </c>
      <c r="C20141">
        <v>2</v>
      </c>
      <c r="D20141">
        <v>0</v>
      </c>
      <c r="E20141">
        <v>0</v>
      </c>
      <c r="F20141">
        <v>1</v>
      </c>
      <c r="G20141">
        <v>35</v>
      </c>
      <c r="K20141" s="5">
        <v>0</v>
      </c>
      <c r="L20141" s="3"/>
    </row>
    <row r="20142" spans="2:12" x14ac:dyDescent="0.35">
      <c r="B20142">
        <v>3</v>
      </c>
      <c r="C20142">
        <v>2</v>
      </c>
      <c r="D20142">
        <v>0</v>
      </c>
      <c r="E20142">
        <v>0</v>
      </c>
      <c r="F20142">
        <v>1</v>
      </c>
      <c r="G20142">
        <v>36</v>
      </c>
      <c r="K20142" s="5">
        <v>0</v>
      </c>
      <c r="L20142" s="3"/>
    </row>
    <row r="20143" spans="2:12" x14ac:dyDescent="0.35">
      <c r="B20143">
        <v>3</v>
      </c>
      <c r="C20143">
        <v>2</v>
      </c>
      <c r="D20143">
        <v>0</v>
      </c>
      <c r="E20143">
        <v>0</v>
      </c>
      <c r="F20143">
        <v>1</v>
      </c>
      <c r="G20143">
        <v>37</v>
      </c>
      <c r="K20143" s="5">
        <v>0</v>
      </c>
      <c r="L20143" s="3"/>
    </row>
    <row r="20144" spans="2:12" x14ac:dyDescent="0.35">
      <c r="B20144">
        <v>3</v>
      </c>
      <c r="C20144">
        <v>2</v>
      </c>
      <c r="D20144">
        <v>0</v>
      </c>
      <c r="E20144">
        <v>0</v>
      </c>
      <c r="F20144">
        <v>1</v>
      </c>
      <c r="G20144">
        <v>38</v>
      </c>
      <c r="K20144" s="5">
        <v>0</v>
      </c>
      <c r="L20144" s="3"/>
    </row>
    <row r="20145" spans="2:12" x14ac:dyDescent="0.35">
      <c r="B20145">
        <v>3</v>
      </c>
      <c r="C20145">
        <v>2</v>
      </c>
      <c r="D20145">
        <v>0</v>
      </c>
      <c r="E20145">
        <v>0</v>
      </c>
      <c r="F20145">
        <v>1</v>
      </c>
      <c r="G20145">
        <v>39</v>
      </c>
      <c r="K20145" s="5">
        <v>0</v>
      </c>
      <c r="L20145" s="3"/>
    </row>
    <row r="20146" spans="2:12" x14ac:dyDescent="0.35">
      <c r="B20146">
        <v>3</v>
      </c>
      <c r="C20146">
        <v>2</v>
      </c>
      <c r="D20146">
        <v>0</v>
      </c>
      <c r="E20146">
        <v>0</v>
      </c>
      <c r="F20146">
        <v>1</v>
      </c>
      <c r="G20146">
        <v>40</v>
      </c>
      <c r="K20146" s="5">
        <v>0</v>
      </c>
      <c r="L20146" s="3"/>
    </row>
    <row r="20147" spans="2:12" x14ac:dyDescent="0.35">
      <c r="B20147">
        <v>3</v>
      </c>
      <c r="C20147">
        <v>2</v>
      </c>
      <c r="D20147">
        <v>0</v>
      </c>
      <c r="E20147">
        <v>0</v>
      </c>
      <c r="F20147">
        <v>1</v>
      </c>
      <c r="G20147">
        <v>41</v>
      </c>
      <c r="K20147" s="5">
        <v>0</v>
      </c>
      <c r="L20147" s="3"/>
    </row>
    <row r="20148" spans="2:12" x14ac:dyDescent="0.35">
      <c r="B20148">
        <v>3</v>
      </c>
      <c r="C20148">
        <v>2</v>
      </c>
      <c r="D20148">
        <v>0</v>
      </c>
      <c r="E20148">
        <v>0</v>
      </c>
      <c r="F20148">
        <v>1</v>
      </c>
      <c r="G20148">
        <v>42</v>
      </c>
      <c r="K20148" s="5">
        <v>0</v>
      </c>
      <c r="L20148" s="3"/>
    </row>
    <row r="20149" spans="2:12" x14ac:dyDescent="0.35">
      <c r="B20149">
        <v>3</v>
      </c>
      <c r="C20149">
        <v>2</v>
      </c>
      <c r="D20149">
        <v>0</v>
      </c>
      <c r="E20149">
        <v>0</v>
      </c>
      <c r="F20149">
        <v>1</v>
      </c>
      <c r="G20149">
        <v>43</v>
      </c>
      <c r="K20149" s="5">
        <v>0</v>
      </c>
      <c r="L20149" s="3"/>
    </row>
    <row r="20150" spans="2:12" x14ac:dyDescent="0.35">
      <c r="B20150">
        <v>3</v>
      </c>
      <c r="C20150">
        <v>2</v>
      </c>
      <c r="D20150">
        <v>0</v>
      </c>
      <c r="E20150">
        <v>0</v>
      </c>
      <c r="F20150">
        <v>1</v>
      </c>
      <c r="G20150">
        <v>44</v>
      </c>
      <c r="K20150" s="5">
        <v>0</v>
      </c>
      <c r="L20150" s="3"/>
    </row>
    <row r="20151" spans="2:12" x14ac:dyDescent="0.35">
      <c r="B20151">
        <v>3</v>
      </c>
      <c r="C20151">
        <v>2</v>
      </c>
      <c r="D20151">
        <v>0</v>
      </c>
      <c r="E20151">
        <v>0</v>
      </c>
      <c r="F20151">
        <v>1</v>
      </c>
      <c r="G20151">
        <v>45</v>
      </c>
      <c r="K20151" s="5">
        <v>0</v>
      </c>
      <c r="L20151" s="3"/>
    </row>
    <row r="20152" spans="2:12" x14ac:dyDescent="0.35">
      <c r="B20152">
        <v>3</v>
      </c>
      <c r="C20152">
        <v>2</v>
      </c>
      <c r="D20152">
        <v>0</v>
      </c>
      <c r="E20152">
        <v>0</v>
      </c>
      <c r="F20152">
        <v>1</v>
      </c>
      <c r="G20152">
        <v>46</v>
      </c>
      <c r="K20152" s="5">
        <v>0</v>
      </c>
      <c r="L20152" s="3"/>
    </row>
    <row r="20153" spans="2:12" x14ac:dyDescent="0.35">
      <c r="B20153">
        <v>3</v>
      </c>
      <c r="C20153">
        <v>2</v>
      </c>
      <c r="D20153">
        <v>0</v>
      </c>
      <c r="E20153">
        <v>0</v>
      </c>
      <c r="F20153">
        <v>1</v>
      </c>
      <c r="G20153">
        <v>47</v>
      </c>
      <c r="K20153" s="5">
        <v>0</v>
      </c>
      <c r="L20153" s="3"/>
    </row>
    <row r="20154" spans="2:12" x14ac:dyDescent="0.35">
      <c r="B20154">
        <v>3</v>
      </c>
      <c r="C20154">
        <v>2</v>
      </c>
      <c r="D20154">
        <v>0</v>
      </c>
      <c r="E20154">
        <v>0</v>
      </c>
      <c r="F20154">
        <v>1</v>
      </c>
      <c r="G20154">
        <v>48</v>
      </c>
      <c r="K20154" s="5">
        <v>0</v>
      </c>
      <c r="L20154" s="3"/>
    </row>
    <row r="20155" spans="2:12" x14ac:dyDescent="0.35">
      <c r="B20155">
        <v>3</v>
      </c>
      <c r="C20155">
        <v>2</v>
      </c>
      <c r="D20155">
        <v>0</v>
      </c>
      <c r="E20155">
        <v>0</v>
      </c>
      <c r="F20155">
        <v>1</v>
      </c>
      <c r="G20155">
        <v>49</v>
      </c>
      <c r="K20155" s="5">
        <v>0</v>
      </c>
      <c r="L20155" s="3"/>
    </row>
    <row r="20156" spans="2:12" x14ac:dyDescent="0.35">
      <c r="B20156">
        <v>3</v>
      </c>
      <c r="C20156">
        <v>2</v>
      </c>
      <c r="D20156">
        <v>0</v>
      </c>
      <c r="E20156">
        <v>0</v>
      </c>
      <c r="F20156">
        <v>1</v>
      </c>
      <c r="G20156">
        <v>50</v>
      </c>
      <c r="K20156" s="5">
        <v>0</v>
      </c>
      <c r="L20156" s="3"/>
    </row>
    <row r="20157" spans="2:12" x14ac:dyDescent="0.35">
      <c r="B20157">
        <v>3</v>
      </c>
      <c r="C20157">
        <v>2</v>
      </c>
      <c r="D20157">
        <v>0</v>
      </c>
      <c r="E20157">
        <v>0</v>
      </c>
      <c r="F20157">
        <v>1</v>
      </c>
      <c r="G20157">
        <v>51</v>
      </c>
      <c r="K20157" s="5">
        <v>0</v>
      </c>
      <c r="L20157" s="3"/>
    </row>
    <row r="20158" spans="2:12" x14ac:dyDescent="0.35">
      <c r="B20158">
        <v>3</v>
      </c>
      <c r="C20158">
        <v>2</v>
      </c>
      <c r="D20158">
        <v>0</v>
      </c>
      <c r="E20158">
        <v>0</v>
      </c>
      <c r="F20158">
        <v>1</v>
      </c>
      <c r="G20158">
        <v>52</v>
      </c>
      <c r="K20158" s="5">
        <v>0</v>
      </c>
      <c r="L20158" s="3"/>
    </row>
    <row r="20159" spans="2:12" x14ac:dyDescent="0.35">
      <c r="B20159">
        <v>3</v>
      </c>
      <c r="C20159">
        <v>2</v>
      </c>
      <c r="D20159">
        <v>0</v>
      </c>
      <c r="E20159">
        <v>0</v>
      </c>
      <c r="F20159">
        <v>1</v>
      </c>
      <c r="G20159">
        <v>53</v>
      </c>
      <c r="K20159" s="5">
        <v>0</v>
      </c>
      <c r="L20159" s="3"/>
    </row>
    <row r="20160" spans="2:12" x14ac:dyDescent="0.35">
      <c r="B20160">
        <v>3</v>
      </c>
      <c r="C20160">
        <v>2</v>
      </c>
      <c r="D20160">
        <v>0</v>
      </c>
      <c r="E20160">
        <v>0</v>
      </c>
      <c r="F20160">
        <v>1</v>
      </c>
      <c r="G20160">
        <v>54</v>
      </c>
      <c r="K20160" s="5">
        <v>0</v>
      </c>
      <c r="L20160" s="3"/>
    </row>
    <row r="20161" spans="2:12" x14ac:dyDescent="0.35">
      <c r="B20161">
        <v>3</v>
      </c>
      <c r="C20161">
        <v>2</v>
      </c>
      <c r="D20161">
        <v>0</v>
      </c>
      <c r="E20161">
        <v>0</v>
      </c>
      <c r="F20161">
        <v>1</v>
      </c>
      <c r="G20161">
        <v>55</v>
      </c>
      <c r="K20161" s="5">
        <v>0</v>
      </c>
      <c r="L20161" s="3"/>
    </row>
    <row r="20162" spans="2:12" x14ac:dyDescent="0.35">
      <c r="B20162">
        <v>3</v>
      </c>
      <c r="C20162">
        <v>2</v>
      </c>
      <c r="D20162">
        <v>0</v>
      </c>
      <c r="E20162">
        <v>0</v>
      </c>
      <c r="F20162">
        <v>1</v>
      </c>
      <c r="G20162">
        <v>56</v>
      </c>
      <c r="K20162" s="5">
        <v>0</v>
      </c>
      <c r="L20162" s="3"/>
    </row>
    <row r="20163" spans="2:12" x14ac:dyDescent="0.35">
      <c r="B20163">
        <v>3</v>
      </c>
      <c r="C20163">
        <v>2</v>
      </c>
      <c r="D20163">
        <v>0</v>
      </c>
      <c r="E20163">
        <v>0</v>
      </c>
      <c r="F20163">
        <v>1</v>
      </c>
      <c r="G20163">
        <v>57</v>
      </c>
      <c r="K20163" s="5">
        <v>0</v>
      </c>
      <c r="L20163" s="3"/>
    </row>
    <row r="20164" spans="2:12" x14ac:dyDescent="0.35">
      <c r="B20164">
        <v>3</v>
      </c>
      <c r="C20164">
        <v>2</v>
      </c>
      <c r="D20164">
        <v>0</v>
      </c>
      <c r="E20164">
        <v>0</v>
      </c>
      <c r="F20164">
        <v>1</v>
      </c>
      <c r="G20164">
        <v>58</v>
      </c>
      <c r="K20164" s="5">
        <v>0</v>
      </c>
      <c r="L20164" s="3"/>
    </row>
    <row r="20165" spans="2:12" x14ac:dyDescent="0.35">
      <c r="B20165">
        <v>3</v>
      </c>
      <c r="C20165">
        <v>2</v>
      </c>
      <c r="D20165">
        <v>0</v>
      </c>
      <c r="E20165">
        <v>0</v>
      </c>
      <c r="F20165">
        <v>1</v>
      </c>
      <c r="G20165">
        <v>59</v>
      </c>
      <c r="K20165" s="5">
        <v>0</v>
      </c>
      <c r="L20165" s="3"/>
    </row>
    <row r="20166" spans="2:12" x14ac:dyDescent="0.35">
      <c r="B20166">
        <v>3</v>
      </c>
      <c r="C20166">
        <v>2</v>
      </c>
      <c r="D20166">
        <v>0</v>
      </c>
      <c r="E20166">
        <v>0</v>
      </c>
      <c r="F20166">
        <v>1</v>
      </c>
      <c r="G20166">
        <v>60</v>
      </c>
      <c r="K20166" s="5">
        <v>0</v>
      </c>
      <c r="L20166" s="3"/>
    </row>
    <row r="20167" spans="2:12" x14ac:dyDescent="0.35">
      <c r="B20167">
        <v>3</v>
      </c>
      <c r="C20167">
        <v>2</v>
      </c>
      <c r="D20167">
        <v>0</v>
      </c>
      <c r="E20167">
        <v>0</v>
      </c>
      <c r="F20167">
        <v>1</v>
      </c>
      <c r="G20167">
        <v>61</v>
      </c>
      <c r="K20167" s="5">
        <v>0</v>
      </c>
      <c r="L20167" s="3"/>
    </row>
    <row r="20168" spans="2:12" x14ac:dyDescent="0.35">
      <c r="B20168">
        <v>3</v>
      </c>
      <c r="C20168">
        <v>2</v>
      </c>
      <c r="D20168">
        <v>0</v>
      </c>
      <c r="E20168">
        <v>0</v>
      </c>
      <c r="F20168">
        <v>1</v>
      </c>
      <c r="G20168">
        <v>62</v>
      </c>
      <c r="K20168" s="5">
        <v>0</v>
      </c>
      <c r="L20168" s="3"/>
    </row>
    <row r="20169" spans="2:12" x14ac:dyDescent="0.35">
      <c r="B20169">
        <v>3</v>
      </c>
      <c r="C20169">
        <v>2</v>
      </c>
      <c r="D20169">
        <v>0</v>
      </c>
      <c r="E20169">
        <v>0</v>
      </c>
      <c r="F20169">
        <v>1</v>
      </c>
      <c r="G20169">
        <v>63</v>
      </c>
      <c r="K20169" s="5">
        <v>0</v>
      </c>
      <c r="L20169" s="3"/>
    </row>
    <row r="20170" spans="2:12" x14ac:dyDescent="0.35">
      <c r="B20170">
        <v>3</v>
      </c>
      <c r="C20170">
        <v>2</v>
      </c>
      <c r="D20170">
        <v>0</v>
      </c>
      <c r="E20170">
        <v>0</v>
      </c>
      <c r="F20170">
        <v>1</v>
      </c>
      <c r="G20170">
        <v>64</v>
      </c>
      <c r="K20170" s="5">
        <v>0</v>
      </c>
      <c r="L20170" s="3"/>
    </row>
    <row r="20171" spans="2:12" x14ac:dyDescent="0.35">
      <c r="B20171">
        <v>3</v>
      </c>
      <c r="C20171">
        <v>2</v>
      </c>
      <c r="D20171">
        <v>0</v>
      </c>
      <c r="E20171">
        <v>0</v>
      </c>
      <c r="F20171">
        <v>1</v>
      </c>
      <c r="G20171">
        <v>65</v>
      </c>
      <c r="K20171" s="5">
        <v>0</v>
      </c>
      <c r="L20171" s="3"/>
    </row>
    <row r="20172" spans="2:12" x14ac:dyDescent="0.35">
      <c r="B20172">
        <v>3</v>
      </c>
      <c r="C20172">
        <v>2</v>
      </c>
      <c r="D20172">
        <v>0</v>
      </c>
      <c r="E20172">
        <v>0</v>
      </c>
      <c r="F20172">
        <v>1</v>
      </c>
      <c r="G20172">
        <v>66</v>
      </c>
      <c r="K20172" s="5">
        <v>0</v>
      </c>
      <c r="L20172" s="3"/>
    </row>
    <row r="20173" spans="2:12" x14ac:dyDescent="0.35">
      <c r="B20173">
        <v>3</v>
      </c>
      <c r="C20173">
        <v>2</v>
      </c>
      <c r="D20173">
        <v>0</v>
      </c>
      <c r="E20173">
        <v>0</v>
      </c>
      <c r="F20173">
        <v>1</v>
      </c>
      <c r="G20173">
        <v>67</v>
      </c>
      <c r="K20173" s="5">
        <v>0</v>
      </c>
      <c r="L20173" s="3"/>
    </row>
    <row r="20174" spans="2:12" x14ac:dyDescent="0.35">
      <c r="B20174">
        <v>3</v>
      </c>
      <c r="C20174">
        <v>2</v>
      </c>
      <c r="D20174">
        <v>0</v>
      </c>
      <c r="E20174">
        <v>0</v>
      </c>
      <c r="F20174">
        <v>1</v>
      </c>
      <c r="G20174">
        <v>68</v>
      </c>
      <c r="K20174" s="5">
        <v>0</v>
      </c>
      <c r="L20174" s="3"/>
    </row>
    <row r="20175" spans="2:12" x14ac:dyDescent="0.35">
      <c r="B20175">
        <v>3</v>
      </c>
      <c r="C20175">
        <v>2</v>
      </c>
      <c r="D20175">
        <v>0</v>
      </c>
      <c r="E20175">
        <v>0</v>
      </c>
      <c r="F20175">
        <v>1</v>
      </c>
      <c r="G20175">
        <v>69</v>
      </c>
      <c r="K20175" s="5">
        <v>0</v>
      </c>
      <c r="L20175" s="3"/>
    </row>
    <row r="20176" spans="2:12" x14ac:dyDescent="0.35">
      <c r="B20176">
        <v>3</v>
      </c>
      <c r="C20176">
        <v>2</v>
      </c>
      <c r="D20176">
        <v>0</v>
      </c>
      <c r="E20176">
        <v>0</v>
      </c>
      <c r="F20176">
        <v>1</v>
      </c>
      <c r="G20176">
        <v>70</v>
      </c>
      <c r="K20176" s="5">
        <v>0</v>
      </c>
      <c r="L20176" s="3"/>
    </row>
    <row r="20177" spans="2:12" x14ac:dyDescent="0.35">
      <c r="B20177">
        <v>3</v>
      </c>
      <c r="C20177">
        <v>2</v>
      </c>
      <c r="D20177">
        <v>0</v>
      </c>
      <c r="E20177">
        <v>0</v>
      </c>
      <c r="F20177">
        <v>1</v>
      </c>
      <c r="G20177">
        <v>71</v>
      </c>
      <c r="K20177" s="5">
        <v>0</v>
      </c>
      <c r="L20177" s="3"/>
    </row>
    <row r="20178" spans="2:12" x14ac:dyDescent="0.35">
      <c r="B20178">
        <v>3</v>
      </c>
      <c r="C20178">
        <v>2</v>
      </c>
      <c r="D20178">
        <v>0</v>
      </c>
      <c r="E20178">
        <v>0</v>
      </c>
      <c r="F20178">
        <v>1</v>
      </c>
      <c r="G20178">
        <v>72</v>
      </c>
      <c r="K20178" s="5">
        <v>0</v>
      </c>
      <c r="L20178" s="3"/>
    </row>
    <row r="20179" spans="2:12" x14ac:dyDescent="0.35">
      <c r="B20179">
        <v>3</v>
      </c>
      <c r="C20179">
        <v>2</v>
      </c>
      <c r="D20179">
        <v>0</v>
      </c>
      <c r="E20179">
        <v>0</v>
      </c>
      <c r="F20179">
        <v>1</v>
      </c>
      <c r="G20179">
        <v>73</v>
      </c>
      <c r="K20179" s="5">
        <v>0</v>
      </c>
      <c r="L20179" s="3"/>
    </row>
    <row r="20180" spans="2:12" x14ac:dyDescent="0.35">
      <c r="B20180">
        <v>3</v>
      </c>
      <c r="C20180">
        <v>2</v>
      </c>
      <c r="D20180">
        <v>0</v>
      </c>
      <c r="E20180">
        <v>0</v>
      </c>
      <c r="F20180">
        <v>1</v>
      </c>
      <c r="G20180">
        <v>74</v>
      </c>
      <c r="K20180" s="5">
        <v>0</v>
      </c>
      <c r="L20180" s="3"/>
    </row>
    <row r="20181" spans="2:12" x14ac:dyDescent="0.35">
      <c r="B20181">
        <v>3</v>
      </c>
      <c r="C20181">
        <v>2</v>
      </c>
      <c r="D20181">
        <v>0</v>
      </c>
      <c r="E20181">
        <v>0</v>
      </c>
      <c r="F20181">
        <v>1</v>
      </c>
      <c r="G20181">
        <v>75</v>
      </c>
      <c r="K20181" s="5">
        <v>0</v>
      </c>
      <c r="L20181" s="3"/>
    </row>
    <row r="20182" spans="2:12" x14ac:dyDescent="0.35">
      <c r="B20182">
        <v>3</v>
      </c>
      <c r="C20182">
        <v>2</v>
      </c>
      <c r="D20182">
        <v>0</v>
      </c>
      <c r="E20182">
        <v>0</v>
      </c>
      <c r="F20182">
        <v>1</v>
      </c>
      <c r="G20182">
        <v>76</v>
      </c>
      <c r="K20182" s="5">
        <v>0</v>
      </c>
      <c r="L20182" s="3"/>
    </row>
    <row r="20183" spans="2:12" x14ac:dyDescent="0.35">
      <c r="B20183">
        <v>3</v>
      </c>
      <c r="C20183">
        <v>2</v>
      </c>
      <c r="D20183">
        <v>0</v>
      </c>
      <c r="E20183">
        <v>0</v>
      </c>
      <c r="F20183">
        <v>1</v>
      </c>
      <c r="G20183">
        <v>77</v>
      </c>
      <c r="K20183" s="5">
        <v>0</v>
      </c>
      <c r="L20183" s="3"/>
    </row>
    <row r="20184" spans="2:12" x14ac:dyDescent="0.35">
      <c r="B20184">
        <v>3</v>
      </c>
      <c r="C20184">
        <v>2</v>
      </c>
      <c r="D20184">
        <v>0</v>
      </c>
      <c r="E20184">
        <v>0</v>
      </c>
      <c r="F20184">
        <v>1</v>
      </c>
      <c r="G20184">
        <v>78</v>
      </c>
      <c r="K20184" s="5">
        <v>0</v>
      </c>
      <c r="L20184" s="3"/>
    </row>
    <row r="20185" spans="2:12" x14ac:dyDescent="0.35">
      <c r="B20185">
        <v>3</v>
      </c>
      <c r="C20185">
        <v>2</v>
      </c>
      <c r="D20185">
        <v>0</v>
      </c>
      <c r="E20185">
        <v>0</v>
      </c>
      <c r="F20185">
        <v>1</v>
      </c>
      <c r="G20185">
        <v>79</v>
      </c>
      <c r="K20185" s="5">
        <v>0</v>
      </c>
      <c r="L20185" s="3"/>
    </row>
    <row r="20186" spans="2:12" x14ac:dyDescent="0.35">
      <c r="B20186">
        <v>3</v>
      </c>
      <c r="C20186">
        <v>2</v>
      </c>
      <c r="D20186">
        <v>0</v>
      </c>
      <c r="E20186">
        <v>0</v>
      </c>
      <c r="F20186">
        <v>1</v>
      </c>
      <c r="G20186">
        <v>80</v>
      </c>
      <c r="K20186" s="5">
        <v>0</v>
      </c>
      <c r="L20186" s="3"/>
    </row>
    <row r="20187" spans="2:12" x14ac:dyDescent="0.35">
      <c r="B20187">
        <v>3</v>
      </c>
      <c r="C20187">
        <v>2</v>
      </c>
      <c r="D20187">
        <v>0</v>
      </c>
      <c r="E20187">
        <v>0</v>
      </c>
      <c r="F20187">
        <v>1</v>
      </c>
      <c r="G20187">
        <v>81</v>
      </c>
      <c r="K20187" s="5">
        <v>0</v>
      </c>
      <c r="L20187" s="3"/>
    </row>
    <row r="20188" spans="2:12" x14ac:dyDescent="0.35">
      <c r="B20188">
        <v>3</v>
      </c>
      <c r="C20188">
        <v>2</v>
      </c>
      <c r="D20188">
        <v>0</v>
      </c>
      <c r="E20188">
        <v>0</v>
      </c>
      <c r="F20188">
        <v>1</v>
      </c>
      <c r="G20188">
        <v>82</v>
      </c>
      <c r="K20188" s="5">
        <v>0</v>
      </c>
      <c r="L20188" s="3"/>
    </row>
    <row r="20189" spans="2:12" x14ac:dyDescent="0.35">
      <c r="B20189">
        <v>3</v>
      </c>
      <c r="C20189">
        <v>2</v>
      </c>
      <c r="D20189">
        <v>0</v>
      </c>
      <c r="E20189">
        <v>0</v>
      </c>
      <c r="F20189">
        <v>1</v>
      </c>
      <c r="G20189">
        <v>83</v>
      </c>
      <c r="K20189" s="5">
        <v>0</v>
      </c>
      <c r="L20189" s="3"/>
    </row>
    <row r="20190" spans="2:12" x14ac:dyDescent="0.35">
      <c r="B20190">
        <v>3</v>
      </c>
      <c r="C20190">
        <v>2</v>
      </c>
      <c r="D20190">
        <v>0</v>
      </c>
      <c r="E20190">
        <v>0</v>
      </c>
      <c r="F20190">
        <v>1</v>
      </c>
      <c r="G20190">
        <v>84</v>
      </c>
      <c r="K20190" s="5">
        <v>0</v>
      </c>
      <c r="L20190" s="3"/>
    </row>
    <row r="20191" spans="2:12" x14ac:dyDescent="0.35">
      <c r="B20191">
        <v>3</v>
      </c>
      <c r="C20191">
        <v>2</v>
      </c>
      <c r="D20191">
        <v>0</v>
      </c>
      <c r="E20191">
        <v>0</v>
      </c>
      <c r="F20191">
        <v>1</v>
      </c>
      <c r="G20191">
        <v>85</v>
      </c>
      <c r="K20191" s="5">
        <v>0</v>
      </c>
      <c r="L20191" s="3"/>
    </row>
    <row r="20192" spans="2:12" x14ac:dyDescent="0.35">
      <c r="B20192">
        <v>3</v>
      </c>
      <c r="C20192">
        <v>2</v>
      </c>
      <c r="D20192">
        <v>0</v>
      </c>
      <c r="E20192">
        <v>0</v>
      </c>
      <c r="F20192">
        <v>1</v>
      </c>
      <c r="G20192">
        <v>86</v>
      </c>
      <c r="K20192" s="5">
        <v>0</v>
      </c>
      <c r="L20192" s="3"/>
    </row>
    <row r="20193" spans="2:12" x14ac:dyDescent="0.35">
      <c r="B20193">
        <v>3</v>
      </c>
      <c r="C20193">
        <v>2</v>
      </c>
      <c r="D20193">
        <v>0</v>
      </c>
      <c r="E20193">
        <v>0</v>
      </c>
      <c r="F20193">
        <v>1</v>
      </c>
      <c r="G20193">
        <v>87</v>
      </c>
      <c r="K20193" s="5">
        <v>0</v>
      </c>
      <c r="L20193" s="3"/>
    </row>
    <row r="20194" spans="2:12" x14ac:dyDescent="0.35">
      <c r="B20194">
        <v>3</v>
      </c>
      <c r="C20194">
        <v>2</v>
      </c>
      <c r="D20194">
        <v>0</v>
      </c>
      <c r="E20194">
        <v>0</v>
      </c>
      <c r="F20194">
        <v>1</v>
      </c>
      <c r="G20194">
        <v>88</v>
      </c>
      <c r="K20194" s="5">
        <v>0</v>
      </c>
      <c r="L20194" s="3"/>
    </row>
    <row r="20195" spans="2:12" x14ac:dyDescent="0.35">
      <c r="B20195">
        <v>3</v>
      </c>
      <c r="C20195">
        <v>2</v>
      </c>
      <c r="D20195">
        <v>0</v>
      </c>
      <c r="E20195">
        <v>0</v>
      </c>
      <c r="F20195">
        <v>1</v>
      </c>
      <c r="G20195">
        <v>89</v>
      </c>
      <c r="K20195" s="5">
        <v>0</v>
      </c>
      <c r="L20195" s="3"/>
    </row>
    <row r="20196" spans="2:12" x14ac:dyDescent="0.35">
      <c r="B20196">
        <v>3</v>
      </c>
      <c r="C20196">
        <v>2</v>
      </c>
      <c r="D20196">
        <v>0</v>
      </c>
      <c r="E20196">
        <v>0</v>
      </c>
      <c r="F20196">
        <v>1</v>
      </c>
      <c r="G20196">
        <v>90</v>
      </c>
      <c r="K20196" s="5">
        <v>0</v>
      </c>
      <c r="L20196" s="3"/>
    </row>
    <row r="20197" spans="2:12" x14ac:dyDescent="0.35">
      <c r="B20197">
        <v>3</v>
      </c>
      <c r="C20197">
        <v>2</v>
      </c>
      <c r="D20197">
        <v>0</v>
      </c>
      <c r="E20197">
        <v>0</v>
      </c>
      <c r="F20197">
        <v>1</v>
      </c>
      <c r="G20197">
        <v>91</v>
      </c>
      <c r="K20197" s="5">
        <v>0</v>
      </c>
      <c r="L20197" s="3"/>
    </row>
    <row r="20198" spans="2:12" x14ac:dyDescent="0.35">
      <c r="B20198">
        <v>3</v>
      </c>
      <c r="C20198">
        <v>2</v>
      </c>
      <c r="D20198">
        <v>0</v>
      </c>
      <c r="E20198">
        <v>0</v>
      </c>
      <c r="F20198">
        <v>1</v>
      </c>
      <c r="G20198">
        <v>92</v>
      </c>
      <c r="K20198" s="5">
        <v>0</v>
      </c>
      <c r="L20198" s="3"/>
    </row>
    <row r="20199" spans="2:12" x14ac:dyDescent="0.35">
      <c r="B20199">
        <v>3</v>
      </c>
      <c r="C20199">
        <v>2</v>
      </c>
      <c r="D20199">
        <v>0</v>
      </c>
      <c r="E20199">
        <v>0</v>
      </c>
      <c r="F20199">
        <v>1</v>
      </c>
      <c r="G20199">
        <v>93</v>
      </c>
      <c r="K20199" s="5">
        <v>0</v>
      </c>
      <c r="L20199" s="3"/>
    </row>
    <row r="20200" spans="2:12" x14ac:dyDescent="0.35">
      <c r="B20200">
        <v>3</v>
      </c>
      <c r="C20200">
        <v>2</v>
      </c>
      <c r="D20200">
        <v>0</v>
      </c>
      <c r="E20200">
        <v>0</v>
      </c>
      <c r="F20200">
        <v>1</v>
      </c>
      <c r="G20200">
        <v>94</v>
      </c>
      <c r="K20200" s="5">
        <v>0</v>
      </c>
      <c r="L20200" s="3"/>
    </row>
    <row r="20201" spans="2:12" x14ac:dyDescent="0.35">
      <c r="B20201">
        <v>3</v>
      </c>
      <c r="C20201">
        <v>2</v>
      </c>
      <c r="D20201">
        <v>0</v>
      </c>
      <c r="E20201">
        <v>0</v>
      </c>
      <c r="F20201">
        <v>1</v>
      </c>
      <c r="G20201">
        <v>95</v>
      </c>
      <c r="K20201" s="5">
        <v>0</v>
      </c>
      <c r="L20201" s="3"/>
    </row>
    <row r="20202" spans="2:12" x14ac:dyDescent="0.35">
      <c r="B20202">
        <v>3</v>
      </c>
      <c r="C20202">
        <v>2</v>
      </c>
      <c r="D20202">
        <v>0</v>
      </c>
      <c r="E20202">
        <v>0</v>
      </c>
      <c r="F20202">
        <v>1</v>
      </c>
      <c r="G20202">
        <v>96</v>
      </c>
      <c r="K20202" s="5">
        <v>0</v>
      </c>
      <c r="L20202" s="3"/>
    </row>
    <row r="20203" spans="2:12" x14ac:dyDescent="0.35">
      <c r="B20203">
        <v>3</v>
      </c>
      <c r="C20203">
        <v>2</v>
      </c>
      <c r="D20203">
        <v>0</v>
      </c>
      <c r="E20203">
        <v>0</v>
      </c>
      <c r="F20203">
        <v>1</v>
      </c>
      <c r="G20203">
        <v>97</v>
      </c>
      <c r="K20203" s="5">
        <v>0</v>
      </c>
      <c r="L20203" s="3"/>
    </row>
    <row r="20204" spans="2:12" x14ac:dyDescent="0.35">
      <c r="B20204">
        <v>3</v>
      </c>
      <c r="C20204">
        <v>2</v>
      </c>
      <c r="D20204">
        <v>0</v>
      </c>
      <c r="E20204">
        <v>0</v>
      </c>
      <c r="F20204">
        <v>1</v>
      </c>
      <c r="G20204">
        <v>98</v>
      </c>
      <c r="K20204" s="5">
        <v>0</v>
      </c>
      <c r="L20204" s="3"/>
    </row>
    <row r="20205" spans="2:12" x14ac:dyDescent="0.35">
      <c r="B20205">
        <v>3</v>
      </c>
      <c r="C20205">
        <v>2</v>
      </c>
      <c r="D20205">
        <v>0</v>
      </c>
      <c r="E20205">
        <v>0</v>
      </c>
      <c r="F20205">
        <v>1</v>
      </c>
      <c r="G20205">
        <v>99</v>
      </c>
      <c r="K20205" s="5">
        <v>0</v>
      </c>
      <c r="L20205" s="3"/>
    </row>
    <row r="20206" spans="2:12" x14ac:dyDescent="0.35">
      <c r="B20206">
        <v>3</v>
      </c>
      <c r="C20206">
        <v>2</v>
      </c>
      <c r="D20206">
        <v>0</v>
      </c>
      <c r="E20206">
        <v>0</v>
      </c>
      <c r="F20206">
        <v>1</v>
      </c>
      <c r="G20206">
        <v>100</v>
      </c>
      <c r="K20206" s="5">
        <v>0</v>
      </c>
      <c r="L20206" s="3"/>
    </row>
    <row r="20207" spans="2:12" x14ac:dyDescent="0.35">
      <c r="B20207">
        <v>3</v>
      </c>
      <c r="C20207">
        <v>2</v>
      </c>
      <c r="D20207">
        <v>0</v>
      </c>
      <c r="E20207">
        <v>0</v>
      </c>
      <c r="F20207">
        <v>2</v>
      </c>
      <c r="G20207">
        <v>0</v>
      </c>
      <c r="K20207" s="5">
        <v>0</v>
      </c>
      <c r="L20207" s="3"/>
    </row>
    <row r="20208" spans="2:12" x14ac:dyDescent="0.35">
      <c r="B20208">
        <v>3</v>
      </c>
      <c r="C20208">
        <v>2</v>
      </c>
      <c r="D20208">
        <v>0</v>
      </c>
      <c r="E20208">
        <v>0</v>
      </c>
      <c r="F20208">
        <v>2</v>
      </c>
      <c r="G20208">
        <v>1</v>
      </c>
      <c r="K20208" s="5">
        <v>0</v>
      </c>
      <c r="L20208" s="3"/>
    </row>
    <row r="20209" spans="2:12" x14ac:dyDescent="0.35">
      <c r="B20209">
        <v>3</v>
      </c>
      <c r="C20209">
        <v>2</v>
      </c>
      <c r="D20209">
        <v>0</v>
      </c>
      <c r="E20209">
        <v>0</v>
      </c>
      <c r="F20209">
        <v>2</v>
      </c>
      <c r="G20209">
        <v>2</v>
      </c>
      <c r="K20209" s="5">
        <v>0</v>
      </c>
      <c r="L20209" s="3"/>
    </row>
    <row r="20210" spans="2:12" x14ac:dyDescent="0.35">
      <c r="B20210">
        <v>3</v>
      </c>
      <c r="C20210">
        <v>2</v>
      </c>
      <c r="D20210">
        <v>0</v>
      </c>
      <c r="E20210">
        <v>0</v>
      </c>
      <c r="F20210">
        <v>2</v>
      </c>
      <c r="G20210">
        <v>3</v>
      </c>
      <c r="K20210" s="5">
        <v>0</v>
      </c>
      <c r="L20210" s="3"/>
    </row>
    <row r="20211" spans="2:12" x14ac:dyDescent="0.35">
      <c r="B20211">
        <v>3</v>
      </c>
      <c r="C20211">
        <v>2</v>
      </c>
      <c r="D20211">
        <v>0</v>
      </c>
      <c r="E20211">
        <v>0</v>
      </c>
      <c r="F20211">
        <v>2</v>
      </c>
      <c r="G20211">
        <v>4</v>
      </c>
      <c r="K20211" s="5">
        <v>0</v>
      </c>
      <c r="L20211" s="3"/>
    </row>
    <row r="20212" spans="2:12" x14ac:dyDescent="0.35">
      <c r="B20212">
        <v>3</v>
      </c>
      <c r="C20212">
        <v>2</v>
      </c>
      <c r="D20212">
        <v>0</v>
      </c>
      <c r="E20212">
        <v>0</v>
      </c>
      <c r="F20212">
        <v>2</v>
      </c>
      <c r="G20212">
        <v>5</v>
      </c>
      <c r="K20212" s="5">
        <v>0</v>
      </c>
      <c r="L20212" s="3"/>
    </row>
    <row r="20213" spans="2:12" x14ac:dyDescent="0.35">
      <c r="B20213">
        <v>3</v>
      </c>
      <c r="C20213">
        <v>2</v>
      </c>
      <c r="D20213">
        <v>0</v>
      </c>
      <c r="E20213">
        <v>0</v>
      </c>
      <c r="F20213">
        <v>2</v>
      </c>
      <c r="G20213">
        <v>6</v>
      </c>
      <c r="K20213" s="5">
        <v>0</v>
      </c>
      <c r="L20213" s="3"/>
    </row>
    <row r="20214" spans="2:12" x14ac:dyDescent="0.35">
      <c r="B20214">
        <v>3</v>
      </c>
      <c r="C20214">
        <v>2</v>
      </c>
      <c r="D20214">
        <v>0</v>
      </c>
      <c r="E20214">
        <v>0</v>
      </c>
      <c r="F20214">
        <v>2</v>
      </c>
      <c r="G20214">
        <v>7</v>
      </c>
      <c r="K20214" s="5">
        <v>0</v>
      </c>
      <c r="L20214" s="3"/>
    </row>
    <row r="20215" spans="2:12" x14ac:dyDescent="0.35">
      <c r="B20215">
        <v>3</v>
      </c>
      <c r="C20215">
        <v>2</v>
      </c>
      <c r="D20215">
        <v>0</v>
      </c>
      <c r="E20215">
        <v>0</v>
      </c>
      <c r="F20215">
        <v>2</v>
      </c>
      <c r="G20215">
        <v>8</v>
      </c>
      <c r="K20215" s="5">
        <v>0</v>
      </c>
      <c r="L20215" s="3"/>
    </row>
    <row r="20216" spans="2:12" x14ac:dyDescent="0.35">
      <c r="B20216">
        <v>3</v>
      </c>
      <c r="C20216">
        <v>2</v>
      </c>
      <c r="D20216">
        <v>0</v>
      </c>
      <c r="E20216">
        <v>0</v>
      </c>
      <c r="F20216">
        <v>2</v>
      </c>
      <c r="G20216">
        <v>9</v>
      </c>
      <c r="K20216" s="5">
        <v>0</v>
      </c>
      <c r="L20216" s="3"/>
    </row>
    <row r="20217" spans="2:12" x14ac:dyDescent="0.35">
      <c r="B20217">
        <v>3</v>
      </c>
      <c r="C20217">
        <v>2</v>
      </c>
      <c r="D20217">
        <v>0</v>
      </c>
      <c r="E20217">
        <v>0</v>
      </c>
      <c r="F20217">
        <v>2</v>
      </c>
      <c r="G20217">
        <v>10</v>
      </c>
      <c r="K20217" s="5">
        <v>0</v>
      </c>
      <c r="L20217" s="3"/>
    </row>
    <row r="20218" spans="2:12" x14ac:dyDescent="0.35">
      <c r="B20218">
        <v>3</v>
      </c>
      <c r="C20218">
        <v>2</v>
      </c>
      <c r="D20218">
        <v>0</v>
      </c>
      <c r="E20218">
        <v>0</v>
      </c>
      <c r="F20218">
        <v>2</v>
      </c>
      <c r="G20218">
        <v>11</v>
      </c>
      <c r="K20218" s="5">
        <v>0</v>
      </c>
      <c r="L20218" s="3"/>
    </row>
    <row r="20219" spans="2:12" x14ac:dyDescent="0.35">
      <c r="B20219">
        <v>3</v>
      </c>
      <c r="C20219">
        <v>2</v>
      </c>
      <c r="D20219">
        <v>0</v>
      </c>
      <c r="E20219">
        <v>0</v>
      </c>
      <c r="F20219">
        <v>2</v>
      </c>
      <c r="G20219">
        <v>12</v>
      </c>
      <c r="K20219" s="5">
        <v>0</v>
      </c>
      <c r="L20219" s="3"/>
    </row>
    <row r="20220" spans="2:12" x14ac:dyDescent="0.35">
      <c r="B20220">
        <v>3</v>
      </c>
      <c r="C20220">
        <v>2</v>
      </c>
      <c r="D20220">
        <v>0</v>
      </c>
      <c r="E20220">
        <v>0</v>
      </c>
      <c r="F20220">
        <v>2</v>
      </c>
      <c r="G20220">
        <v>13</v>
      </c>
      <c r="K20220" s="5">
        <v>0</v>
      </c>
      <c r="L20220" s="3"/>
    </row>
    <row r="20221" spans="2:12" x14ac:dyDescent="0.35">
      <c r="B20221">
        <v>3</v>
      </c>
      <c r="C20221">
        <v>2</v>
      </c>
      <c r="D20221">
        <v>0</v>
      </c>
      <c r="E20221">
        <v>0</v>
      </c>
      <c r="F20221">
        <v>2</v>
      </c>
      <c r="G20221">
        <v>14</v>
      </c>
      <c r="K20221" s="5">
        <v>0</v>
      </c>
      <c r="L20221" s="3"/>
    </row>
    <row r="20222" spans="2:12" x14ac:dyDescent="0.35">
      <c r="B20222">
        <v>3</v>
      </c>
      <c r="C20222">
        <v>2</v>
      </c>
      <c r="D20222">
        <v>0</v>
      </c>
      <c r="E20222">
        <v>0</v>
      </c>
      <c r="F20222">
        <v>2</v>
      </c>
      <c r="G20222">
        <v>15</v>
      </c>
      <c r="K20222" s="5">
        <v>0</v>
      </c>
      <c r="L20222" s="3"/>
    </row>
    <row r="20223" spans="2:12" x14ac:dyDescent="0.35">
      <c r="B20223">
        <v>3</v>
      </c>
      <c r="C20223">
        <v>2</v>
      </c>
      <c r="D20223">
        <v>0</v>
      </c>
      <c r="E20223">
        <v>0</v>
      </c>
      <c r="F20223">
        <v>2</v>
      </c>
      <c r="G20223">
        <v>16</v>
      </c>
      <c r="K20223" s="5">
        <v>0</v>
      </c>
      <c r="L20223" s="3"/>
    </row>
    <row r="20224" spans="2:12" x14ac:dyDescent="0.35">
      <c r="B20224">
        <v>3</v>
      </c>
      <c r="C20224">
        <v>2</v>
      </c>
      <c r="D20224">
        <v>0</v>
      </c>
      <c r="E20224">
        <v>0</v>
      </c>
      <c r="F20224">
        <v>2</v>
      </c>
      <c r="G20224">
        <v>17</v>
      </c>
      <c r="K20224" s="5">
        <v>0</v>
      </c>
      <c r="L20224" s="3"/>
    </row>
    <row r="20225" spans="2:12" x14ac:dyDescent="0.35">
      <c r="B20225">
        <v>3</v>
      </c>
      <c r="C20225">
        <v>2</v>
      </c>
      <c r="D20225">
        <v>0</v>
      </c>
      <c r="E20225">
        <v>0</v>
      </c>
      <c r="F20225">
        <v>2</v>
      </c>
      <c r="G20225">
        <v>18</v>
      </c>
      <c r="K20225" s="5">
        <v>0</v>
      </c>
      <c r="L20225" s="3"/>
    </row>
    <row r="20226" spans="2:12" x14ac:dyDescent="0.35">
      <c r="B20226">
        <v>3</v>
      </c>
      <c r="C20226">
        <v>2</v>
      </c>
      <c r="D20226">
        <v>0</v>
      </c>
      <c r="E20226">
        <v>0</v>
      </c>
      <c r="F20226">
        <v>2</v>
      </c>
      <c r="G20226">
        <v>19</v>
      </c>
      <c r="K20226" s="5">
        <v>0</v>
      </c>
      <c r="L20226" s="3"/>
    </row>
    <row r="20227" spans="2:12" x14ac:dyDescent="0.35">
      <c r="B20227">
        <v>3</v>
      </c>
      <c r="C20227">
        <v>2</v>
      </c>
      <c r="D20227">
        <v>0</v>
      </c>
      <c r="E20227">
        <v>0</v>
      </c>
      <c r="F20227">
        <v>2</v>
      </c>
      <c r="G20227">
        <v>20</v>
      </c>
      <c r="K20227" s="5">
        <v>0</v>
      </c>
      <c r="L20227" s="3"/>
    </row>
    <row r="20228" spans="2:12" x14ac:dyDescent="0.35">
      <c r="B20228">
        <v>3</v>
      </c>
      <c r="C20228">
        <v>2</v>
      </c>
      <c r="D20228">
        <v>0</v>
      </c>
      <c r="E20228">
        <v>0</v>
      </c>
      <c r="F20228">
        <v>2</v>
      </c>
      <c r="G20228">
        <v>21</v>
      </c>
      <c r="K20228" s="5">
        <v>0</v>
      </c>
      <c r="L20228" s="3"/>
    </row>
    <row r="20229" spans="2:12" x14ac:dyDescent="0.35">
      <c r="B20229">
        <v>3</v>
      </c>
      <c r="C20229">
        <v>2</v>
      </c>
      <c r="D20229">
        <v>0</v>
      </c>
      <c r="E20229">
        <v>0</v>
      </c>
      <c r="F20229">
        <v>2</v>
      </c>
      <c r="G20229">
        <v>22</v>
      </c>
      <c r="K20229" s="5">
        <v>0</v>
      </c>
      <c r="L20229" s="3"/>
    </row>
    <row r="20230" spans="2:12" x14ac:dyDescent="0.35">
      <c r="B20230">
        <v>3</v>
      </c>
      <c r="C20230">
        <v>2</v>
      </c>
      <c r="D20230">
        <v>0</v>
      </c>
      <c r="E20230">
        <v>0</v>
      </c>
      <c r="F20230">
        <v>2</v>
      </c>
      <c r="G20230">
        <v>23</v>
      </c>
      <c r="K20230" s="5">
        <v>0</v>
      </c>
      <c r="L20230" s="3"/>
    </row>
    <row r="20231" spans="2:12" x14ac:dyDescent="0.35">
      <c r="B20231">
        <v>3</v>
      </c>
      <c r="C20231">
        <v>2</v>
      </c>
      <c r="D20231">
        <v>0</v>
      </c>
      <c r="E20231">
        <v>0</v>
      </c>
      <c r="F20231">
        <v>2</v>
      </c>
      <c r="G20231">
        <v>24</v>
      </c>
      <c r="K20231" s="5">
        <v>0</v>
      </c>
      <c r="L20231" s="3"/>
    </row>
    <row r="20232" spans="2:12" x14ac:dyDescent="0.35">
      <c r="B20232">
        <v>3</v>
      </c>
      <c r="C20232">
        <v>2</v>
      </c>
      <c r="D20232">
        <v>0</v>
      </c>
      <c r="E20232">
        <v>0</v>
      </c>
      <c r="F20232">
        <v>2</v>
      </c>
      <c r="G20232">
        <v>25</v>
      </c>
      <c r="K20232" s="5">
        <v>0</v>
      </c>
      <c r="L20232" s="3"/>
    </row>
    <row r="20233" spans="2:12" x14ac:dyDescent="0.35">
      <c r="B20233">
        <v>3</v>
      </c>
      <c r="C20233">
        <v>2</v>
      </c>
      <c r="D20233">
        <v>0</v>
      </c>
      <c r="E20233">
        <v>0</v>
      </c>
      <c r="F20233">
        <v>2</v>
      </c>
      <c r="G20233">
        <v>26</v>
      </c>
      <c r="K20233" s="5">
        <v>0</v>
      </c>
      <c r="L20233" s="3"/>
    </row>
    <row r="20234" spans="2:12" x14ac:dyDescent="0.35">
      <c r="B20234">
        <v>3</v>
      </c>
      <c r="C20234">
        <v>2</v>
      </c>
      <c r="D20234">
        <v>0</v>
      </c>
      <c r="E20234">
        <v>0</v>
      </c>
      <c r="F20234">
        <v>2</v>
      </c>
      <c r="G20234">
        <v>27</v>
      </c>
      <c r="K20234" s="5">
        <v>0</v>
      </c>
      <c r="L20234" s="3"/>
    </row>
    <row r="20235" spans="2:12" x14ac:dyDescent="0.35">
      <c r="B20235">
        <v>3</v>
      </c>
      <c r="C20235">
        <v>2</v>
      </c>
      <c r="D20235">
        <v>0</v>
      </c>
      <c r="E20235">
        <v>0</v>
      </c>
      <c r="F20235">
        <v>2</v>
      </c>
      <c r="G20235">
        <v>28</v>
      </c>
      <c r="K20235" s="5">
        <v>0</v>
      </c>
      <c r="L20235" s="3"/>
    </row>
    <row r="20236" spans="2:12" x14ac:dyDescent="0.35">
      <c r="B20236">
        <v>3</v>
      </c>
      <c r="C20236">
        <v>2</v>
      </c>
      <c r="D20236">
        <v>0</v>
      </c>
      <c r="E20236">
        <v>0</v>
      </c>
      <c r="F20236">
        <v>2</v>
      </c>
      <c r="G20236">
        <v>29</v>
      </c>
      <c r="K20236" s="5">
        <v>0</v>
      </c>
      <c r="L20236" s="3"/>
    </row>
    <row r="20237" spans="2:12" x14ac:dyDescent="0.35">
      <c r="B20237">
        <v>3</v>
      </c>
      <c r="C20237">
        <v>2</v>
      </c>
      <c r="D20237">
        <v>0</v>
      </c>
      <c r="E20237">
        <v>0</v>
      </c>
      <c r="F20237">
        <v>2</v>
      </c>
      <c r="G20237">
        <v>30</v>
      </c>
      <c r="K20237" s="5">
        <v>0</v>
      </c>
      <c r="L20237" s="3"/>
    </row>
    <row r="20238" spans="2:12" x14ac:dyDescent="0.35">
      <c r="B20238">
        <v>3</v>
      </c>
      <c r="C20238">
        <v>2</v>
      </c>
      <c r="D20238">
        <v>0</v>
      </c>
      <c r="E20238">
        <v>0</v>
      </c>
      <c r="F20238">
        <v>2</v>
      </c>
      <c r="G20238">
        <v>31</v>
      </c>
      <c r="K20238" s="5">
        <v>0</v>
      </c>
      <c r="L20238" s="3"/>
    </row>
    <row r="20239" spans="2:12" x14ac:dyDescent="0.35">
      <c r="B20239">
        <v>3</v>
      </c>
      <c r="C20239">
        <v>2</v>
      </c>
      <c r="D20239">
        <v>0</v>
      </c>
      <c r="E20239">
        <v>0</v>
      </c>
      <c r="F20239">
        <v>2</v>
      </c>
      <c r="G20239">
        <v>32</v>
      </c>
      <c r="K20239" s="5">
        <v>0</v>
      </c>
      <c r="L20239" s="3"/>
    </row>
    <row r="20240" spans="2:12" x14ac:dyDescent="0.35">
      <c r="B20240">
        <v>3</v>
      </c>
      <c r="C20240">
        <v>2</v>
      </c>
      <c r="D20240">
        <v>0</v>
      </c>
      <c r="E20240">
        <v>0</v>
      </c>
      <c r="F20240">
        <v>2</v>
      </c>
      <c r="G20240">
        <v>33</v>
      </c>
      <c r="K20240" s="5">
        <v>0</v>
      </c>
      <c r="L20240" s="3"/>
    </row>
    <row r="20241" spans="2:12" x14ac:dyDescent="0.35">
      <c r="B20241">
        <v>3</v>
      </c>
      <c r="C20241">
        <v>2</v>
      </c>
      <c r="D20241">
        <v>0</v>
      </c>
      <c r="E20241">
        <v>0</v>
      </c>
      <c r="F20241">
        <v>2</v>
      </c>
      <c r="G20241">
        <v>34</v>
      </c>
      <c r="K20241" s="5">
        <v>0</v>
      </c>
      <c r="L20241" s="3"/>
    </row>
    <row r="20242" spans="2:12" x14ac:dyDescent="0.35">
      <c r="B20242">
        <v>3</v>
      </c>
      <c r="C20242">
        <v>2</v>
      </c>
      <c r="D20242">
        <v>0</v>
      </c>
      <c r="E20242">
        <v>0</v>
      </c>
      <c r="F20242">
        <v>2</v>
      </c>
      <c r="G20242">
        <v>35</v>
      </c>
      <c r="K20242" s="5">
        <v>0</v>
      </c>
      <c r="L20242" s="3"/>
    </row>
    <row r="20243" spans="2:12" x14ac:dyDescent="0.35">
      <c r="B20243">
        <v>3</v>
      </c>
      <c r="C20243">
        <v>2</v>
      </c>
      <c r="D20243">
        <v>0</v>
      </c>
      <c r="E20243">
        <v>0</v>
      </c>
      <c r="F20243">
        <v>2</v>
      </c>
      <c r="G20243">
        <v>36</v>
      </c>
      <c r="K20243" s="5">
        <v>0</v>
      </c>
      <c r="L20243" s="3"/>
    </row>
    <row r="20244" spans="2:12" x14ac:dyDescent="0.35">
      <c r="B20244">
        <v>3</v>
      </c>
      <c r="C20244">
        <v>2</v>
      </c>
      <c r="D20244">
        <v>0</v>
      </c>
      <c r="E20244">
        <v>0</v>
      </c>
      <c r="F20244">
        <v>2</v>
      </c>
      <c r="G20244">
        <v>37</v>
      </c>
      <c r="K20244" s="5">
        <v>0</v>
      </c>
      <c r="L20244" s="3"/>
    </row>
    <row r="20245" spans="2:12" x14ac:dyDescent="0.35">
      <c r="B20245">
        <v>3</v>
      </c>
      <c r="C20245">
        <v>2</v>
      </c>
      <c r="D20245">
        <v>0</v>
      </c>
      <c r="E20245">
        <v>0</v>
      </c>
      <c r="F20245">
        <v>2</v>
      </c>
      <c r="G20245">
        <v>38</v>
      </c>
      <c r="K20245" s="5">
        <v>0</v>
      </c>
      <c r="L20245" s="3"/>
    </row>
    <row r="20246" spans="2:12" x14ac:dyDescent="0.35">
      <c r="B20246">
        <v>3</v>
      </c>
      <c r="C20246">
        <v>2</v>
      </c>
      <c r="D20246">
        <v>0</v>
      </c>
      <c r="E20246">
        <v>0</v>
      </c>
      <c r="F20246">
        <v>2</v>
      </c>
      <c r="G20246">
        <v>39</v>
      </c>
      <c r="K20246" s="5">
        <v>0</v>
      </c>
      <c r="L20246" s="3"/>
    </row>
    <row r="20247" spans="2:12" x14ac:dyDescent="0.35">
      <c r="B20247">
        <v>3</v>
      </c>
      <c r="C20247">
        <v>2</v>
      </c>
      <c r="D20247">
        <v>0</v>
      </c>
      <c r="E20247">
        <v>0</v>
      </c>
      <c r="F20247">
        <v>2</v>
      </c>
      <c r="G20247">
        <v>40</v>
      </c>
      <c r="K20247" s="5">
        <v>0</v>
      </c>
      <c r="L20247" s="3"/>
    </row>
    <row r="20248" spans="2:12" x14ac:dyDescent="0.35">
      <c r="B20248">
        <v>3</v>
      </c>
      <c r="C20248">
        <v>2</v>
      </c>
      <c r="D20248">
        <v>0</v>
      </c>
      <c r="E20248">
        <v>0</v>
      </c>
      <c r="F20248">
        <v>2</v>
      </c>
      <c r="G20248">
        <v>41</v>
      </c>
      <c r="K20248" s="5">
        <v>0</v>
      </c>
      <c r="L20248" s="3"/>
    </row>
    <row r="20249" spans="2:12" x14ac:dyDescent="0.35">
      <c r="B20249">
        <v>3</v>
      </c>
      <c r="C20249">
        <v>2</v>
      </c>
      <c r="D20249">
        <v>0</v>
      </c>
      <c r="E20249">
        <v>0</v>
      </c>
      <c r="F20249">
        <v>2</v>
      </c>
      <c r="G20249">
        <v>42</v>
      </c>
      <c r="K20249" s="5">
        <v>0</v>
      </c>
      <c r="L20249" s="3"/>
    </row>
    <row r="20250" spans="2:12" x14ac:dyDescent="0.35">
      <c r="B20250">
        <v>3</v>
      </c>
      <c r="C20250">
        <v>2</v>
      </c>
      <c r="D20250">
        <v>0</v>
      </c>
      <c r="E20250">
        <v>0</v>
      </c>
      <c r="F20250">
        <v>2</v>
      </c>
      <c r="G20250">
        <v>43</v>
      </c>
      <c r="K20250" s="5">
        <v>0</v>
      </c>
      <c r="L20250" s="3"/>
    </row>
    <row r="20251" spans="2:12" x14ac:dyDescent="0.35">
      <c r="B20251">
        <v>3</v>
      </c>
      <c r="C20251">
        <v>2</v>
      </c>
      <c r="D20251">
        <v>0</v>
      </c>
      <c r="E20251">
        <v>0</v>
      </c>
      <c r="F20251">
        <v>2</v>
      </c>
      <c r="G20251">
        <v>44</v>
      </c>
      <c r="K20251" s="5">
        <v>0</v>
      </c>
      <c r="L20251" s="3"/>
    </row>
    <row r="20252" spans="2:12" x14ac:dyDescent="0.35">
      <c r="B20252">
        <v>3</v>
      </c>
      <c r="C20252">
        <v>2</v>
      </c>
      <c r="D20252">
        <v>0</v>
      </c>
      <c r="E20252">
        <v>0</v>
      </c>
      <c r="F20252">
        <v>2</v>
      </c>
      <c r="G20252">
        <v>45</v>
      </c>
      <c r="K20252" s="5">
        <v>0</v>
      </c>
      <c r="L20252" s="3"/>
    </row>
    <row r="20253" spans="2:12" x14ac:dyDescent="0.35">
      <c r="B20253">
        <v>3</v>
      </c>
      <c r="C20253">
        <v>2</v>
      </c>
      <c r="D20253">
        <v>0</v>
      </c>
      <c r="E20253">
        <v>0</v>
      </c>
      <c r="F20253">
        <v>2</v>
      </c>
      <c r="G20253">
        <v>46</v>
      </c>
      <c r="K20253" s="5">
        <v>0</v>
      </c>
      <c r="L20253" s="3"/>
    </row>
    <row r="20254" spans="2:12" x14ac:dyDescent="0.35">
      <c r="B20254">
        <v>3</v>
      </c>
      <c r="C20254">
        <v>2</v>
      </c>
      <c r="D20254">
        <v>0</v>
      </c>
      <c r="E20254">
        <v>0</v>
      </c>
      <c r="F20254">
        <v>2</v>
      </c>
      <c r="G20254">
        <v>47</v>
      </c>
      <c r="K20254" s="5">
        <v>0</v>
      </c>
      <c r="L20254" s="3"/>
    </row>
    <row r="20255" spans="2:12" x14ac:dyDescent="0.35">
      <c r="B20255">
        <v>3</v>
      </c>
      <c r="C20255">
        <v>2</v>
      </c>
      <c r="D20255">
        <v>0</v>
      </c>
      <c r="E20255">
        <v>0</v>
      </c>
      <c r="F20255">
        <v>2</v>
      </c>
      <c r="G20255">
        <v>48</v>
      </c>
      <c r="K20255" s="5">
        <v>0</v>
      </c>
      <c r="L20255" s="3"/>
    </row>
    <row r="20256" spans="2:12" x14ac:dyDescent="0.35">
      <c r="B20256">
        <v>3</v>
      </c>
      <c r="C20256">
        <v>2</v>
      </c>
      <c r="D20256">
        <v>0</v>
      </c>
      <c r="E20256">
        <v>0</v>
      </c>
      <c r="F20256">
        <v>2</v>
      </c>
      <c r="G20256">
        <v>49</v>
      </c>
      <c r="K20256" s="5">
        <v>0</v>
      </c>
      <c r="L20256" s="3"/>
    </row>
    <row r="20257" spans="2:12" x14ac:dyDescent="0.35">
      <c r="B20257">
        <v>3</v>
      </c>
      <c r="C20257">
        <v>2</v>
      </c>
      <c r="D20257">
        <v>0</v>
      </c>
      <c r="E20257">
        <v>0</v>
      </c>
      <c r="F20257">
        <v>2</v>
      </c>
      <c r="G20257">
        <v>50</v>
      </c>
      <c r="K20257" s="5">
        <v>0</v>
      </c>
      <c r="L20257" s="3"/>
    </row>
    <row r="20258" spans="2:12" x14ac:dyDescent="0.35">
      <c r="B20258">
        <v>3</v>
      </c>
      <c r="C20258">
        <v>2</v>
      </c>
      <c r="D20258">
        <v>0</v>
      </c>
      <c r="E20258">
        <v>0</v>
      </c>
      <c r="F20258">
        <v>2</v>
      </c>
      <c r="G20258">
        <v>51</v>
      </c>
      <c r="K20258" s="5">
        <v>0</v>
      </c>
      <c r="L20258" s="3"/>
    </row>
    <row r="20259" spans="2:12" x14ac:dyDescent="0.35">
      <c r="B20259">
        <v>3</v>
      </c>
      <c r="C20259">
        <v>2</v>
      </c>
      <c r="D20259">
        <v>0</v>
      </c>
      <c r="E20259">
        <v>0</v>
      </c>
      <c r="F20259">
        <v>2</v>
      </c>
      <c r="G20259">
        <v>52</v>
      </c>
      <c r="K20259" s="5">
        <v>0</v>
      </c>
      <c r="L20259" s="3"/>
    </row>
    <row r="20260" spans="2:12" x14ac:dyDescent="0.35">
      <c r="B20260">
        <v>3</v>
      </c>
      <c r="C20260">
        <v>2</v>
      </c>
      <c r="D20260">
        <v>0</v>
      </c>
      <c r="E20260">
        <v>0</v>
      </c>
      <c r="F20260">
        <v>2</v>
      </c>
      <c r="G20260">
        <v>53</v>
      </c>
      <c r="K20260" s="5">
        <v>0</v>
      </c>
      <c r="L20260" s="3"/>
    </row>
    <row r="20261" spans="2:12" x14ac:dyDescent="0.35">
      <c r="B20261">
        <v>3</v>
      </c>
      <c r="C20261">
        <v>2</v>
      </c>
      <c r="D20261">
        <v>0</v>
      </c>
      <c r="E20261">
        <v>0</v>
      </c>
      <c r="F20261">
        <v>2</v>
      </c>
      <c r="G20261">
        <v>54</v>
      </c>
      <c r="K20261" s="5">
        <v>0</v>
      </c>
      <c r="L20261" s="3"/>
    </row>
    <row r="20262" spans="2:12" x14ac:dyDescent="0.35">
      <c r="B20262">
        <v>3</v>
      </c>
      <c r="C20262">
        <v>2</v>
      </c>
      <c r="D20262">
        <v>0</v>
      </c>
      <c r="E20262">
        <v>0</v>
      </c>
      <c r="F20262">
        <v>2</v>
      </c>
      <c r="G20262">
        <v>55</v>
      </c>
      <c r="K20262" s="5">
        <v>0</v>
      </c>
      <c r="L20262" s="3"/>
    </row>
    <row r="20263" spans="2:12" x14ac:dyDescent="0.35">
      <c r="B20263">
        <v>3</v>
      </c>
      <c r="C20263">
        <v>2</v>
      </c>
      <c r="D20263">
        <v>0</v>
      </c>
      <c r="E20263">
        <v>0</v>
      </c>
      <c r="F20263">
        <v>2</v>
      </c>
      <c r="G20263">
        <v>56</v>
      </c>
      <c r="K20263" s="5">
        <v>0</v>
      </c>
      <c r="L20263" s="3"/>
    </row>
    <row r="20264" spans="2:12" x14ac:dyDescent="0.35">
      <c r="B20264">
        <v>3</v>
      </c>
      <c r="C20264">
        <v>2</v>
      </c>
      <c r="D20264">
        <v>0</v>
      </c>
      <c r="E20264">
        <v>0</v>
      </c>
      <c r="F20264">
        <v>2</v>
      </c>
      <c r="G20264">
        <v>57</v>
      </c>
      <c r="K20264" s="5">
        <v>0</v>
      </c>
      <c r="L20264" s="3"/>
    </row>
    <row r="20265" spans="2:12" x14ac:dyDescent="0.35">
      <c r="B20265">
        <v>3</v>
      </c>
      <c r="C20265">
        <v>2</v>
      </c>
      <c r="D20265">
        <v>0</v>
      </c>
      <c r="E20265">
        <v>0</v>
      </c>
      <c r="F20265">
        <v>2</v>
      </c>
      <c r="G20265">
        <v>58</v>
      </c>
      <c r="K20265" s="5">
        <v>0</v>
      </c>
      <c r="L20265" s="3"/>
    </row>
    <row r="20266" spans="2:12" x14ac:dyDescent="0.35">
      <c r="B20266">
        <v>3</v>
      </c>
      <c r="C20266">
        <v>2</v>
      </c>
      <c r="D20266">
        <v>0</v>
      </c>
      <c r="E20266">
        <v>0</v>
      </c>
      <c r="F20266">
        <v>2</v>
      </c>
      <c r="G20266">
        <v>59</v>
      </c>
      <c r="K20266" s="5">
        <v>0</v>
      </c>
      <c r="L20266" s="3"/>
    </row>
    <row r="20267" spans="2:12" x14ac:dyDescent="0.35">
      <c r="B20267">
        <v>3</v>
      </c>
      <c r="C20267">
        <v>2</v>
      </c>
      <c r="D20267">
        <v>0</v>
      </c>
      <c r="E20267">
        <v>0</v>
      </c>
      <c r="F20267">
        <v>2</v>
      </c>
      <c r="G20267">
        <v>60</v>
      </c>
      <c r="K20267" s="5">
        <v>0</v>
      </c>
      <c r="L20267" s="3"/>
    </row>
    <row r="20268" spans="2:12" x14ac:dyDescent="0.35">
      <c r="B20268">
        <v>3</v>
      </c>
      <c r="C20268">
        <v>2</v>
      </c>
      <c r="D20268">
        <v>0</v>
      </c>
      <c r="E20268">
        <v>0</v>
      </c>
      <c r="F20268">
        <v>2</v>
      </c>
      <c r="G20268">
        <v>61</v>
      </c>
      <c r="K20268" s="5">
        <v>0</v>
      </c>
      <c r="L20268" s="3"/>
    </row>
    <row r="20269" spans="2:12" x14ac:dyDescent="0.35">
      <c r="B20269">
        <v>3</v>
      </c>
      <c r="C20269">
        <v>2</v>
      </c>
      <c r="D20269">
        <v>0</v>
      </c>
      <c r="E20269">
        <v>0</v>
      </c>
      <c r="F20269">
        <v>2</v>
      </c>
      <c r="G20269">
        <v>62</v>
      </c>
      <c r="K20269" s="5">
        <v>0</v>
      </c>
      <c r="L20269" s="3"/>
    </row>
    <row r="20270" spans="2:12" x14ac:dyDescent="0.35">
      <c r="B20270">
        <v>3</v>
      </c>
      <c r="C20270">
        <v>2</v>
      </c>
      <c r="D20270">
        <v>0</v>
      </c>
      <c r="E20270">
        <v>0</v>
      </c>
      <c r="F20270">
        <v>2</v>
      </c>
      <c r="G20270">
        <v>63</v>
      </c>
      <c r="K20270" s="5">
        <v>0</v>
      </c>
      <c r="L20270" s="3"/>
    </row>
    <row r="20271" spans="2:12" x14ac:dyDescent="0.35">
      <c r="B20271">
        <v>3</v>
      </c>
      <c r="C20271">
        <v>2</v>
      </c>
      <c r="D20271">
        <v>0</v>
      </c>
      <c r="E20271">
        <v>0</v>
      </c>
      <c r="F20271">
        <v>2</v>
      </c>
      <c r="G20271">
        <v>64</v>
      </c>
      <c r="K20271" s="5">
        <v>0</v>
      </c>
      <c r="L20271" s="3"/>
    </row>
    <row r="20272" spans="2:12" x14ac:dyDescent="0.35">
      <c r="B20272">
        <v>3</v>
      </c>
      <c r="C20272">
        <v>2</v>
      </c>
      <c r="D20272">
        <v>0</v>
      </c>
      <c r="E20272">
        <v>0</v>
      </c>
      <c r="F20272">
        <v>2</v>
      </c>
      <c r="G20272">
        <v>65</v>
      </c>
      <c r="K20272" s="5">
        <v>0</v>
      </c>
      <c r="L20272" s="3"/>
    </row>
    <row r="20273" spans="2:12" x14ac:dyDescent="0.35">
      <c r="B20273">
        <v>3</v>
      </c>
      <c r="C20273">
        <v>2</v>
      </c>
      <c r="D20273">
        <v>0</v>
      </c>
      <c r="E20273">
        <v>0</v>
      </c>
      <c r="F20273">
        <v>2</v>
      </c>
      <c r="G20273">
        <v>66</v>
      </c>
      <c r="K20273" s="5">
        <v>0</v>
      </c>
      <c r="L20273" s="3"/>
    </row>
    <row r="20274" spans="2:12" x14ac:dyDescent="0.35">
      <c r="B20274">
        <v>3</v>
      </c>
      <c r="C20274">
        <v>2</v>
      </c>
      <c r="D20274">
        <v>0</v>
      </c>
      <c r="E20274">
        <v>0</v>
      </c>
      <c r="F20274">
        <v>2</v>
      </c>
      <c r="G20274">
        <v>67</v>
      </c>
      <c r="K20274" s="5">
        <v>0</v>
      </c>
      <c r="L20274" s="3"/>
    </row>
    <row r="20275" spans="2:12" x14ac:dyDescent="0.35">
      <c r="B20275">
        <v>3</v>
      </c>
      <c r="C20275">
        <v>2</v>
      </c>
      <c r="D20275">
        <v>0</v>
      </c>
      <c r="E20275">
        <v>0</v>
      </c>
      <c r="F20275">
        <v>2</v>
      </c>
      <c r="G20275">
        <v>68</v>
      </c>
      <c r="K20275" s="5">
        <v>0</v>
      </c>
      <c r="L20275" s="3"/>
    </row>
    <row r="20276" spans="2:12" x14ac:dyDescent="0.35">
      <c r="B20276">
        <v>3</v>
      </c>
      <c r="C20276">
        <v>2</v>
      </c>
      <c r="D20276">
        <v>0</v>
      </c>
      <c r="E20276">
        <v>0</v>
      </c>
      <c r="F20276">
        <v>2</v>
      </c>
      <c r="G20276">
        <v>69</v>
      </c>
      <c r="K20276" s="5">
        <v>0</v>
      </c>
      <c r="L20276" s="3"/>
    </row>
    <row r="20277" spans="2:12" x14ac:dyDescent="0.35">
      <c r="B20277">
        <v>3</v>
      </c>
      <c r="C20277">
        <v>2</v>
      </c>
      <c r="D20277">
        <v>0</v>
      </c>
      <c r="E20277">
        <v>0</v>
      </c>
      <c r="F20277">
        <v>2</v>
      </c>
      <c r="G20277">
        <v>70</v>
      </c>
      <c r="K20277" s="5">
        <v>0</v>
      </c>
      <c r="L20277" s="3"/>
    </row>
    <row r="20278" spans="2:12" x14ac:dyDescent="0.35">
      <c r="B20278">
        <v>3</v>
      </c>
      <c r="C20278">
        <v>2</v>
      </c>
      <c r="D20278">
        <v>0</v>
      </c>
      <c r="E20278">
        <v>0</v>
      </c>
      <c r="F20278">
        <v>2</v>
      </c>
      <c r="G20278">
        <v>71</v>
      </c>
      <c r="K20278" s="5">
        <v>0</v>
      </c>
      <c r="L20278" s="3"/>
    </row>
    <row r="20279" spans="2:12" x14ac:dyDescent="0.35">
      <c r="B20279">
        <v>3</v>
      </c>
      <c r="C20279">
        <v>2</v>
      </c>
      <c r="D20279">
        <v>0</v>
      </c>
      <c r="E20279">
        <v>0</v>
      </c>
      <c r="F20279">
        <v>2</v>
      </c>
      <c r="G20279">
        <v>72</v>
      </c>
      <c r="K20279" s="5">
        <v>0</v>
      </c>
      <c r="L20279" s="3"/>
    </row>
    <row r="20280" spans="2:12" x14ac:dyDescent="0.35">
      <c r="B20280">
        <v>3</v>
      </c>
      <c r="C20280">
        <v>2</v>
      </c>
      <c r="D20280">
        <v>0</v>
      </c>
      <c r="E20280">
        <v>0</v>
      </c>
      <c r="F20280">
        <v>2</v>
      </c>
      <c r="G20280">
        <v>73</v>
      </c>
      <c r="K20280" s="5">
        <v>0</v>
      </c>
      <c r="L20280" s="3"/>
    </row>
    <row r="20281" spans="2:12" x14ac:dyDescent="0.35">
      <c r="B20281">
        <v>3</v>
      </c>
      <c r="C20281">
        <v>2</v>
      </c>
      <c r="D20281">
        <v>0</v>
      </c>
      <c r="E20281">
        <v>0</v>
      </c>
      <c r="F20281">
        <v>2</v>
      </c>
      <c r="G20281">
        <v>74</v>
      </c>
      <c r="K20281" s="5">
        <v>0</v>
      </c>
      <c r="L20281" s="3"/>
    </row>
    <row r="20282" spans="2:12" x14ac:dyDescent="0.35">
      <c r="B20282">
        <v>3</v>
      </c>
      <c r="C20282">
        <v>2</v>
      </c>
      <c r="D20282">
        <v>0</v>
      </c>
      <c r="E20282">
        <v>0</v>
      </c>
      <c r="F20282">
        <v>2</v>
      </c>
      <c r="G20282">
        <v>75</v>
      </c>
      <c r="K20282" s="5">
        <v>0</v>
      </c>
      <c r="L20282" s="3"/>
    </row>
    <row r="20283" spans="2:12" x14ac:dyDescent="0.35">
      <c r="B20283">
        <v>3</v>
      </c>
      <c r="C20283">
        <v>2</v>
      </c>
      <c r="D20283">
        <v>0</v>
      </c>
      <c r="E20283">
        <v>0</v>
      </c>
      <c r="F20283">
        <v>2</v>
      </c>
      <c r="G20283">
        <v>76</v>
      </c>
      <c r="K20283" s="5">
        <v>0</v>
      </c>
      <c r="L20283" s="3"/>
    </row>
    <row r="20284" spans="2:12" x14ac:dyDescent="0.35">
      <c r="B20284">
        <v>3</v>
      </c>
      <c r="C20284">
        <v>2</v>
      </c>
      <c r="D20284">
        <v>0</v>
      </c>
      <c r="E20284">
        <v>0</v>
      </c>
      <c r="F20284">
        <v>2</v>
      </c>
      <c r="G20284">
        <v>77</v>
      </c>
      <c r="K20284" s="5">
        <v>0</v>
      </c>
      <c r="L20284" s="3"/>
    </row>
    <row r="20285" spans="2:12" x14ac:dyDescent="0.35">
      <c r="B20285">
        <v>3</v>
      </c>
      <c r="C20285">
        <v>2</v>
      </c>
      <c r="D20285">
        <v>0</v>
      </c>
      <c r="E20285">
        <v>0</v>
      </c>
      <c r="F20285">
        <v>2</v>
      </c>
      <c r="G20285">
        <v>78</v>
      </c>
      <c r="K20285" s="5">
        <v>0</v>
      </c>
      <c r="L20285" s="3"/>
    </row>
    <row r="20286" spans="2:12" x14ac:dyDescent="0.35">
      <c r="B20286">
        <v>3</v>
      </c>
      <c r="C20286">
        <v>2</v>
      </c>
      <c r="D20286">
        <v>0</v>
      </c>
      <c r="E20286">
        <v>0</v>
      </c>
      <c r="F20286">
        <v>2</v>
      </c>
      <c r="G20286">
        <v>79</v>
      </c>
      <c r="K20286" s="5">
        <v>0</v>
      </c>
      <c r="L20286" s="3"/>
    </row>
    <row r="20287" spans="2:12" x14ac:dyDescent="0.35">
      <c r="B20287">
        <v>3</v>
      </c>
      <c r="C20287">
        <v>2</v>
      </c>
      <c r="D20287">
        <v>0</v>
      </c>
      <c r="E20287">
        <v>0</v>
      </c>
      <c r="F20287">
        <v>2</v>
      </c>
      <c r="G20287">
        <v>80</v>
      </c>
      <c r="K20287" s="5">
        <v>0</v>
      </c>
      <c r="L20287" s="3"/>
    </row>
    <row r="20288" spans="2:12" x14ac:dyDescent="0.35">
      <c r="B20288">
        <v>3</v>
      </c>
      <c r="C20288">
        <v>2</v>
      </c>
      <c r="D20288">
        <v>0</v>
      </c>
      <c r="E20288">
        <v>0</v>
      </c>
      <c r="F20288">
        <v>2</v>
      </c>
      <c r="G20288">
        <v>81</v>
      </c>
      <c r="K20288" s="5">
        <v>0</v>
      </c>
      <c r="L20288" s="3"/>
    </row>
    <row r="20289" spans="2:12" x14ac:dyDescent="0.35">
      <c r="B20289">
        <v>3</v>
      </c>
      <c r="C20289">
        <v>2</v>
      </c>
      <c r="D20289">
        <v>0</v>
      </c>
      <c r="E20289">
        <v>0</v>
      </c>
      <c r="F20289">
        <v>2</v>
      </c>
      <c r="G20289">
        <v>82</v>
      </c>
      <c r="K20289" s="5">
        <v>0</v>
      </c>
      <c r="L20289" s="3"/>
    </row>
    <row r="20290" spans="2:12" x14ac:dyDescent="0.35">
      <c r="B20290">
        <v>3</v>
      </c>
      <c r="C20290">
        <v>2</v>
      </c>
      <c r="D20290">
        <v>0</v>
      </c>
      <c r="E20290">
        <v>0</v>
      </c>
      <c r="F20290">
        <v>2</v>
      </c>
      <c r="G20290">
        <v>83</v>
      </c>
      <c r="K20290" s="5">
        <v>0</v>
      </c>
      <c r="L20290" s="3"/>
    </row>
    <row r="20291" spans="2:12" x14ac:dyDescent="0.35">
      <c r="B20291">
        <v>3</v>
      </c>
      <c r="C20291">
        <v>2</v>
      </c>
      <c r="D20291">
        <v>0</v>
      </c>
      <c r="E20291">
        <v>0</v>
      </c>
      <c r="F20291">
        <v>2</v>
      </c>
      <c r="G20291">
        <v>84</v>
      </c>
      <c r="K20291" s="5">
        <v>0</v>
      </c>
      <c r="L20291" s="3"/>
    </row>
    <row r="20292" spans="2:12" x14ac:dyDescent="0.35">
      <c r="B20292">
        <v>3</v>
      </c>
      <c r="C20292">
        <v>2</v>
      </c>
      <c r="D20292">
        <v>0</v>
      </c>
      <c r="E20292">
        <v>0</v>
      </c>
      <c r="F20292">
        <v>2</v>
      </c>
      <c r="G20292">
        <v>85</v>
      </c>
      <c r="K20292" s="5">
        <v>0</v>
      </c>
      <c r="L20292" s="3"/>
    </row>
    <row r="20293" spans="2:12" x14ac:dyDescent="0.35">
      <c r="B20293">
        <v>3</v>
      </c>
      <c r="C20293">
        <v>2</v>
      </c>
      <c r="D20293">
        <v>0</v>
      </c>
      <c r="E20293">
        <v>0</v>
      </c>
      <c r="F20293">
        <v>2</v>
      </c>
      <c r="G20293">
        <v>86</v>
      </c>
      <c r="K20293" s="5">
        <v>0</v>
      </c>
      <c r="L20293" s="3"/>
    </row>
    <row r="20294" spans="2:12" x14ac:dyDescent="0.35">
      <c r="B20294">
        <v>3</v>
      </c>
      <c r="C20294">
        <v>2</v>
      </c>
      <c r="D20294">
        <v>0</v>
      </c>
      <c r="E20294">
        <v>0</v>
      </c>
      <c r="F20294">
        <v>2</v>
      </c>
      <c r="G20294">
        <v>87</v>
      </c>
      <c r="K20294" s="5">
        <v>0</v>
      </c>
      <c r="L20294" s="3"/>
    </row>
    <row r="20295" spans="2:12" x14ac:dyDescent="0.35">
      <c r="B20295">
        <v>3</v>
      </c>
      <c r="C20295">
        <v>2</v>
      </c>
      <c r="D20295">
        <v>0</v>
      </c>
      <c r="E20295">
        <v>0</v>
      </c>
      <c r="F20295">
        <v>2</v>
      </c>
      <c r="G20295">
        <v>88</v>
      </c>
      <c r="K20295" s="5">
        <v>0</v>
      </c>
      <c r="L20295" s="3"/>
    </row>
    <row r="20296" spans="2:12" x14ac:dyDescent="0.35">
      <c r="B20296">
        <v>3</v>
      </c>
      <c r="C20296">
        <v>2</v>
      </c>
      <c r="D20296">
        <v>0</v>
      </c>
      <c r="E20296">
        <v>0</v>
      </c>
      <c r="F20296">
        <v>2</v>
      </c>
      <c r="G20296">
        <v>89</v>
      </c>
      <c r="K20296" s="5">
        <v>0</v>
      </c>
      <c r="L20296" s="3"/>
    </row>
    <row r="20297" spans="2:12" x14ac:dyDescent="0.35">
      <c r="B20297">
        <v>3</v>
      </c>
      <c r="C20297">
        <v>2</v>
      </c>
      <c r="D20297">
        <v>0</v>
      </c>
      <c r="E20297">
        <v>0</v>
      </c>
      <c r="F20297">
        <v>2</v>
      </c>
      <c r="G20297">
        <v>90</v>
      </c>
      <c r="K20297" s="5">
        <v>0</v>
      </c>
      <c r="L20297" s="3"/>
    </row>
    <row r="20298" spans="2:12" x14ac:dyDescent="0.35">
      <c r="B20298">
        <v>3</v>
      </c>
      <c r="C20298">
        <v>2</v>
      </c>
      <c r="D20298">
        <v>0</v>
      </c>
      <c r="E20298">
        <v>0</v>
      </c>
      <c r="F20298">
        <v>2</v>
      </c>
      <c r="G20298">
        <v>91</v>
      </c>
      <c r="K20298" s="5">
        <v>0</v>
      </c>
      <c r="L20298" s="3"/>
    </row>
    <row r="20299" spans="2:12" x14ac:dyDescent="0.35">
      <c r="B20299">
        <v>3</v>
      </c>
      <c r="C20299">
        <v>2</v>
      </c>
      <c r="D20299">
        <v>0</v>
      </c>
      <c r="E20299">
        <v>0</v>
      </c>
      <c r="F20299">
        <v>2</v>
      </c>
      <c r="G20299">
        <v>92</v>
      </c>
      <c r="K20299" s="5">
        <v>0</v>
      </c>
      <c r="L20299" s="3"/>
    </row>
    <row r="20300" spans="2:12" x14ac:dyDescent="0.35">
      <c r="B20300">
        <v>3</v>
      </c>
      <c r="C20300">
        <v>2</v>
      </c>
      <c r="D20300">
        <v>0</v>
      </c>
      <c r="E20300">
        <v>0</v>
      </c>
      <c r="F20300">
        <v>2</v>
      </c>
      <c r="G20300">
        <v>93</v>
      </c>
      <c r="K20300" s="5">
        <v>0</v>
      </c>
      <c r="L20300" s="3"/>
    </row>
    <row r="20301" spans="2:12" x14ac:dyDescent="0.35">
      <c r="B20301">
        <v>3</v>
      </c>
      <c r="C20301">
        <v>2</v>
      </c>
      <c r="D20301">
        <v>0</v>
      </c>
      <c r="E20301">
        <v>0</v>
      </c>
      <c r="F20301">
        <v>2</v>
      </c>
      <c r="G20301">
        <v>94</v>
      </c>
      <c r="K20301" s="5">
        <v>0</v>
      </c>
      <c r="L20301" s="3"/>
    </row>
    <row r="20302" spans="2:12" x14ac:dyDescent="0.35">
      <c r="B20302">
        <v>3</v>
      </c>
      <c r="C20302">
        <v>2</v>
      </c>
      <c r="D20302">
        <v>0</v>
      </c>
      <c r="E20302">
        <v>0</v>
      </c>
      <c r="F20302">
        <v>2</v>
      </c>
      <c r="G20302">
        <v>95</v>
      </c>
      <c r="K20302" s="5">
        <v>0</v>
      </c>
      <c r="L20302" s="3"/>
    </row>
    <row r="20303" spans="2:12" x14ac:dyDescent="0.35">
      <c r="B20303">
        <v>3</v>
      </c>
      <c r="C20303">
        <v>2</v>
      </c>
      <c r="D20303">
        <v>0</v>
      </c>
      <c r="E20303">
        <v>0</v>
      </c>
      <c r="F20303">
        <v>2</v>
      </c>
      <c r="G20303">
        <v>96</v>
      </c>
      <c r="K20303" s="5">
        <v>0</v>
      </c>
      <c r="L20303" s="3"/>
    </row>
    <row r="20304" spans="2:12" x14ac:dyDescent="0.35">
      <c r="B20304">
        <v>3</v>
      </c>
      <c r="C20304">
        <v>2</v>
      </c>
      <c r="D20304">
        <v>0</v>
      </c>
      <c r="E20304">
        <v>0</v>
      </c>
      <c r="F20304">
        <v>2</v>
      </c>
      <c r="G20304">
        <v>97</v>
      </c>
      <c r="K20304" s="5">
        <v>0</v>
      </c>
      <c r="L20304" s="3"/>
    </row>
    <row r="20305" spans="2:12" x14ac:dyDescent="0.35">
      <c r="B20305">
        <v>3</v>
      </c>
      <c r="C20305">
        <v>2</v>
      </c>
      <c r="D20305">
        <v>0</v>
      </c>
      <c r="E20305">
        <v>0</v>
      </c>
      <c r="F20305">
        <v>2</v>
      </c>
      <c r="G20305">
        <v>98</v>
      </c>
      <c r="K20305" s="5">
        <v>0</v>
      </c>
      <c r="L20305" s="3"/>
    </row>
    <row r="20306" spans="2:12" x14ac:dyDescent="0.35">
      <c r="B20306">
        <v>3</v>
      </c>
      <c r="C20306">
        <v>2</v>
      </c>
      <c r="D20306">
        <v>0</v>
      </c>
      <c r="E20306">
        <v>0</v>
      </c>
      <c r="F20306">
        <v>2</v>
      </c>
      <c r="G20306">
        <v>99</v>
      </c>
      <c r="K20306" s="5">
        <v>0</v>
      </c>
      <c r="L20306" s="3"/>
    </row>
    <row r="20307" spans="2:12" x14ac:dyDescent="0.35">
      <c r="B20307">
        <v>3</v>
      </c>
      <c r="C20307">
        <v>2</v>
      </c>
      <c r="D20307">
        <v>0</v>
      </c>
      <c r="E20307">
        <v>0</v>
      </c>
      <c r="F20307">
        <v>2</v>
      </c>
      <c r="G20307">
        <v>100</v>
      </c>
      <c r="K20307" s="5">
        <v>0</v>
      </c>
      <c r="L20307" s="3"/>
    </row>
    <row r="20308" spans="2:12" x14ac:dyDescent="0.35">
      <c r="B20308">
        <v>3</v>
      </c>
      <c r="C20308">
        <v>2</v>
      </c>
      <c r="D20308">
        <v>0</v>
      </c>
      <c r="E20308">
        <v>1</v>
      </c>
      <c r="F20308">
        <v>0</v>
      </c>
      <c r="G20308">
        <v>0</v>
      </c>
      <c r="K20308" s="5">
        <v>0</v>
      </c>
      <c r="L20308" s="3"/>
    </row>
    <row r="20309" spans="2:12" x14ac:dyDescent="0.35">
      <c r="B20309">
        <v>3</v>
      </c>
      <c r="C20309">
        <v>2</v>
      </c>
      <c r="D20309">
        <v>0</v>
      </c>
      <c r="E20309">
        <v>1</v>
      </c>
      <c r="F20309">
        <v>0</v>
      </c>
      <c r="G20309">
        <v>1</v>
      </c>
      <c r="K20309" s="5">
        <v>0</v>
      </c>
      <c r="L20309" s="3"/>
    </row>
    <row r="20310" spans="2:12" x14ac:dyDescent="0.35">
      <c r="B20310">
        <v>3</v>
      </c>
      <c r="C20310">
        <v>2</v>
      </c>
      <c r="D20310">
        <v>0</v>
      </c>
      <c r="E20310">
        <v>1</v>
      </c>
      <c r="F20310">
        <v>0</v>
      </c>
      <c r="G20310">
        <v>2</v>
      </c>
      <c r="K20310" s="5">
        <v>0</v>
      </c>
      <c r="L20310" s="3"/>
    </row>
    <row r="20311" spans="2:12" x14ac:dyDescent="0.35">
      <c r="B20311">
        <v>3</v>
      </c>
      <c r="C20311">
        <v>2</v>
      </c>
      <c r="D20311">
        <v>0</v>
      </c>
      <c r="E20311">
        <v>1</v>
      </c>
      <c r="F20311">
        <v>0</v>
      </c>
      <c r="G20311">
        <v>3</v>
      </c>
      <c r="K20311" s="5">
        <v>0</v>
      </c>
      <c r="L20311" s="3"/>
    </row>
    <row r="20312" spans="2:12" x14ac:dyDescent="0.35">
      <c r="B20312">
        <v>3</v>
      </c>
      <c r="C20312">
        <v>2</v>
      </c>
      <c r="D20312">
        <v>0</v>
      </c>
      <c r="E20312">
        <v>1</v>
      </c>
      <c r="F20312">
        <v>0</v>
      </c>
      <c r="G20312">
        <v>4</v>
      </c>
      <c r="K20312" s="5">
        <v>0</v>
      </c>
      <c r="L20312" s="3"/>
    </row>
    <row r="20313" spans="2:12" x14ac:dyDescent="0.35">
      <c r="B20313">
        <v>3</v>
      </c>
      <c r="C20313">
        <v>2</v>
      </c>
      <c r="D20313">
        <v>0</v>
      </c>
      <c r="E20313">
        <v>1</v>
      </c>
      <c r="F20313">
        <v>0</v>
      </c>
      <c r="G20313">
        <v>5</v>
      </c>
      <c r="K20313" s="5">
        <v>0</v>
      </c>
      <c r="L20313" s="3"/>
    </row>
    <row r="20314" spans="2:12" x14ac:dyDescent="0.35">
      <c r="B20314">
        <v>3</v>
      </c>
      <c r="C20314">
        <v>2</v>
      </c>
      <c r="D20314">
        <v>0</v>
      </c>
      <c r="E20314">
        <v>1</v>
      </c>
      <c r="F20314">
        <v>0</v>
      </c>
      <c r="G20314">
        <v>6</v>
      </c>
      <c r="K20314" s="5">
        <v>0</v>
      </c>
      <c r="L20314" s="3"/>
    </row>
    <row r="20315" spans="2:12" x14ac:dyDescent="0.35">
      <c r="B20315">
        <v>3</v>
      </c>
      <c r="C20315">
        <v>2</v>
      </c>
      <c r="D20315">
        <v>0</v>
      </c>
      <c r="E20315">
        <v>1</v>
      </c>
      <c r="F20315">
        <v>0</v>
      </c>
      <c r="G20315">
        <v>7</v>
      </c>
      <c r="K20315" s="5">
        <v>0</v>
      </c>
      <c r="L20315" s="3"/>
    </row>
    <row r="20316" spans="2:12" x14ac:dyDescent="0.35">
      <c r="B20316">
        <v>3</v>
      </c>
      <c r="C20316">
        <v>2</v>
      </c>
      <c r="D20316">
        <v>0</v>
      </c>
      <c r="E20316">
        <v>1</v>
      </c>
      <c r="F20316">
        <v>0</v>
      </c>
      <c r="G20316">
        <v>8</v>
      </c>
      <c r="K20316" s="5">
        <v>0</v>
      </c>
      <c r="L20316" s="3"/>
    </row>
    <row r="20317" spans="2:12" x14ac:dyDescent="0.35">
      <c r="B20317">
        <v>3</v>
      </c>
      <c r="C20317">
        <v>2</v>
      </c>
      <c r="D20317">
        <v>0</v>
      </c>
      <c r="E20317">
        <v>1</v>
      </c>
      <c r="F20317">
        <v>0</v>
      </c>
      <c r="G20317">
        <v>9</v>
      </c>
      <c r="K20317" s="5">
        <v>0</v>
      </c>
      <c r="L20317" s="3"/>
    </row>
    <row r="20318" spans="2:12" x14ac:dyDescent="0.35">
      <c r="B20318">
        <v>3</v>
      </c>
      <c r="C20318">
        <v>2</v>
      </c>
      <c r="D20318">
        <v>0</v>
      </c>
      <c r="E20318">
        <v>1</v>
      </c>
      <c r="F20318">
        <v>0</v>
      </c>
      <c r="G20318">
        <v>10</v>
      </c>
      <c r="K20318" s="5">
        <v>0</v>
      </c>
      <c r="L20318" s="3"/>
    </row>
    <row r="20319" spans="2:12" x14ac:dyDescent="0.35">
      <c r="B20319">
        <v>3</v>
      </c>
      <c r="C20319">
        <v>2</v>
      </c>
      <c r="D20319">
        <v>0</v>
      </c>
      <c r="E20319">
        <v>1</v>
      </c>
      <c r="F20319">
        <v>0</v>
      </c>
      <c r="G20319">
        <v>11</v>
      </c>
      <c r="K20319" s="5">
        <v>0</v>
      </c>
      <c r="L20319" s="3"/>
    </row>
    <row r="20320" spans="2:12" x14ac:dyDescent="0.35">
      <c r="B20320">
        <v>3</v>
      </c>
      <c r="C20320">
        <v>2</v>
      </c>
      <c r="D20320">
        <v>0</v>
      </c>
      <c r="E20320">
        <v>1</v>
      </c>
      <c r="F20320">
        <v>0</v>
      </c>
      <c r="G20320">
        <v>12</v>
      </c>
      <c r="K20320" s="5">
        <v>0</v>
      </c>
      <c r="L20320" s="3"/>
    </row>
    <row r="20321" spans="2:12" x14ac:dyDescent="0.35">
      <c r="B20321">
        <v>3</v>
      </c>
      <c r="C20321">
        <v>2</v>
      </c>
      <c r="D20321">
        <v>0</v>
      </c>
      <c r="E20321">
        <v>1</v>
      </c>
      <c r="F20321">
        <v>0</v>
      </c>
      <c r="G20321">
        <v>13</v>
      </c>
      <c r="K20321" s="5">
        <v>0</v>
      </c>
      <c r="L20321" s="3"/>
    </row>
    <row r="20322" spans="2:12" x14ac:dyDescent="0.35">
      <c r="B20322">
        <v>3</v>
      </c>
      <c r="C20322">
        <v>2</v>
      </c>
      <c r="D20322">
        <v>0</v>
      </c>
      <c r="E20322">
        <v>1</v>
      </c>
      <c r="F20322">
        <v>0</v>
      </c>
      <c r="G20322">
        <v>14</v>
      </c>
      <c r="K20322" s="5">
        <v>0</v>
      </c>
      <c r="L20322" s="3"/>
    </row>
    <row r="20323" spans="2:12" x14ac:dyDescent="0.35">
      <c r="B20323">
        <v>3</v>
      </c>
      <c r="C20323">
        <v>2</v>
      </c>
      <c r="D20323">
        <v>0</v>
      </c>
      <c r="E20323">
        <v>1</v>
      </c>
      <c r="F20323">
        <v>0</v>
      </c>
      <c r="G20323">
        <v>15</v>
      </c>
      <c r="K20323" s="5">
        <v>0</v>
      </c>
      <c r="L20323" s="3"/>
    </row>
    <row r="20324" spans="2:12" x14ac:dyDescent="0.35">
      <c r="B20324">
        <v>3</v>
      </c>
      <c r="C20324">
        <v>2</v>
      </c>
      <c r="D20324">
        <v>0</v>
      </c>
      <c r="E20324">
        <v>1</v>
      </c>
      <c r="F20324">
        <v>0</v>
      </c>
      <c r="G20324">
        <v>16</v>
      </c>
      <c r="K20324" s="5">
        <v>0</v>
      </c>
      <c r="L20324" s="3"/>
    </row>
    <row r="20325" spans="2:12" x14ac:dyDescent="0.35">
      <c r="B20325">
        <v>3</v>
      </c>
      <c r="C20325">
        <v>2</v>
      </c>
      <c r="D20325">
        <v>0</v>
      </c>
      <c r="E20325">
        <v>1</v>
      </c>
      <c r="F20325">
        <v>0</v>
      </c>
      <c r="G20325">
        <v>17</v>
      </c>
      <c r="K20325" s="5">
        <v>0</v>
      </c>
      <c r="L20325" s="3"/>
    </row>
    <row r="20326" spans="2:12" x14ac:dyDescent="0.35">
      <c r="B20326">
        <v>3</v>
      </c>
      <c r="C20326">
        <v>2</v>
      </c>
      <c r="D20326">
        <v>0</v>
      </c>
      <c r="E20326">
        <v>1</v>
      </c>
      <c r="F20326">
        <v>0</v>
      </c>
      <c r="G20326">
        <v>18</v>
      </c>
      <c r="K20326" s="5">
        <v>0</v>
      </c>
      <c r="L20326" s="3"/>
    </row>
    <row r="20327" spans="2:12" x14ac:dyDescent="0.35">
      <c r="B20327">
        <v>3</v>
      </c>
      <c r="C20327">
        <v>2</v>
      </c>
      <c r="D20327">
        <v>0</v>
      </c>
      <c r="E20327">
        <v>1</v>
      </c>
      <c r="F20327">
        <v>0</v>
      </c>
      <c r="G20327">
        <v>19</v>
      </c>
      <c r="K20327" s="5">
        <v>0</v>
      </c>
      <c r="L20327" s="3"/>
    </row>
    <row r="20328" spans="2:12" x14ac:dyDescent="0.35">
      <c r="B20328">
        <v>3</v>
      </c>
      <c r="C20328">
        <v>2</v>
      </c>
      <c r="D20328">
        <v>0</v>
      </c>
      <c r="E20328">
        <v>1</v>
      </c>
      <c r="F20328">
        <v>0</v>
      </c>
      <c r="G20328">
        <v>20</v>
      </c>
      <c r="K20328" s="5">
        <v>0</v>
      </c>
      <c r="L20328" s="3"/>
    </row>
    <row r="20329" spans="2:12" x14ac:dyDescent="0.35">
      <c r="B20329">
        <v>3</v>
      </c>
      <c r="C20329">
        <v>2</v>
      </c>
      <c r="D20329">
        <v>0</v>
      </c>
      <c r="E20329">
        <v>1</v>
      </c>
      <c r="F20329">
        <v>0</v>
      </c>
      <c r="G20329">
        <v>21</v>
      </c>
      <c r="K20329" s="5">
        <v>0</v>
      </c>
      <c r="L20329" s="3"/>
    </row>
    <row r="20330" spans="2:12" x14ac:dyDescent="0.35">
      <c r="B20330">
        <v>3</v>
      </c>
      <c r="C20330">
        <v>2</v>
      </c>
      <c r="D20330">
        <v>0</v>
      </c>
      <c r="E20330">
        <v>1</v>
      </c>
      <c r="F20330">
        <v>0</v>
      </c>
      <c r="G20330">
        <v>22</v>
      </c>
      <c r="K20330" s="5">
        <v>0</v>
      </c>
      <c r="L20330" s="3"/>
    </row>
    <row r="20331" spans="2:12" x14ac:dyDescent="0.35">
      <c r="B20331">
        <v>3</v>
      </c>
      <c r="C20331">
        <v>2</v>
      </c>
      <c r="D20331">
        <v>0</v>
      </c>
      <c r="E20331">
        <v>1</v>
      </c>
      <c r="F20331">
        <v>0</v>
      </c>
      <c r="G20331">
        <v>23</v>
      </c>
      <c r="K20331" s="5">
        <v>0</v>
      </c>
      <c r="L20331" s="3"/>
    </row>
    <row r="20332" spans="2:12" x14ac:dyDescent="0.35">
      <c r="B20332">
        <v>3</v>
      </c>
      <c r="C20332">
        <v>2</v>
      </c>
      <c r="D20332">
        <v>0</v>
      </c>
      <c r="E20332">
        <v>1</v>
      </c>
      <c r="F20332">
        <v>0</v>
      </c>
      <c r="G20332">
        <v>24</v>
      </c>
      <c r="K20332" s="5">
        <v>0</v>
      </c>
      <c r="L20332" s="3"/>
    </row>
    <row r="20333" spans="2:12" x14ac:dyDescent="0.35">
      <c r="B20333">
        <v>3</v>
      </c>
      <c r="C20333">
        <v>2</v>
      </c>
      <c r="D20333">
        <v>0</v>
      </c>
      <c r="E20333">
        <v>1</v>
      </c>
      <c r="F20333">
        <v>0</v>
      </c>
      <c r="G20333">
        <v>25</v>
      </c>
      <c r="K20333" s="5">
        <v>0</v>
      </c>
      <c r="L20333" s="3"/>
    </row>
    <row r="20334" spans="2:12" x14ac:dyDescent="0.35">
      <c r="B20334">
        <v>3</v>
      </c>
      <c r="C20334">
        <v>2</v>
      </c>
      <c r="D20334">
        <v>0</v>
      </c>
      <c r="E20334">
        <v>1</v>
      </c>
      <c r="F20334">
        <v>0</v>
      </c>
      <c r="G20334">
        <v>26</v>
      </c>
      <c r="K20334" s="5">
        <v>0</v>
      </c>
      <c r="L20334" s="3"/>
    </row>
    <row r="20335" spans="2:12" x14ac:dyDescent="0.35">
      <c r="B20335">
        <v>3</v>
      </c>
      <c r="C20335">
        <v>2</v>
      </c>
      <c r="D20335">
        <v>0</v>
      </c>
      <c r="E20335">
        <v>1</v>
      </c>
      <c r="F20335">
        <v>0</v>
      </c>
      <c r="G20335">
        <v>27</v>
      </c>
      <c r="K20335" s="5">
        <v>0</v>
      </c>
      <c r="L20335" s="3"/>
    </row>
    <row r="20336" spans="2:12" x14ac:dyDescent="0.35">
      <c r="B20336">
        <v>3</v>
      </c>
      <c r="C20336">
        <v>2</v>
      </c>
      <c r="D20336">
        <v>0</v>
      </c>
      <c r="E20336">
        <v>1</v>
      </c>
      <c r="F20336">
        <v>0</v>
      </c>
      <c r="G20336">
        <v>28</v>
      </c>
      <c r="K20336" s="5">
        <v>0</v>
      </c>
      <c r="L20336" s="3"/>
    </row>
    <row r="20337" spans="2:12" x14ac:dyDescent="0.35">
      <c r="B20337">
        <v>3</v>
      </c>
      <c r="C20337">
        <v>2</v>
      </c>
      <c r="D20337">
        <v>0</v>
      </c>
      <c r="E20337">
        <v>1</v>
      </c>
      <c r="F20337">
        <v>0</v>
      </c>
      <c r="G20337">
        <v>29</v>
      </c>
      <c r="K20337" s="5">
        <v>0</v>
      </c>
      <c r="L20337" s="3"/>
    </row>
    <row r="20338" spans="2:12" x14ac:dyDescent="0.35">
      <c r="B20338">
        <v>3</v>
      </c>
      <c r="C20338">
        <v>2</v>
      </c>
      <c r="D20338">
        <v>0</v>
      </c>
      <c r="E20338">
        <v>1</v>
      </c>
      <c r="F20338">
        <v>0</v>
      </c>
      <c r="G20338">
        <v>30</v>
      </c>
      <c r="K20338" s="5">
        <v>0</v>
      </c>
      <c r="L20338" s="3"/>
    </row>
    <row r="20339" spans="2:12" x14ac:dyDescent="0.35">
      <c r="B20339">
        <v>3</v>
      </c>
      <c r="C20339">
        <v>2</v>
      </c>
      <c r="D20339">
        <v>0</v>
      </c>
      <c r="E20339">
        <v>1</v>
      </c>
      <c r="F20339">
        <v>0</v>
      </c>
      <c r="G20339">
        <v>31</v>
      </c>
      <c r="K20339" s="5">
        <v>0</v>
      </c>
      <c r="L20339" s="3"/>
    </row>
    <row r="20340" spans="2:12" x14ac:dyDescent="0.35">
      <c r="B20340">
        <v>3</v>
      </c>
      <c r="C20340">
        <v>2</v>
      </c>
      <c r="D20340">
        <v>0</v>
      </c>
      <c r="E20340">
        <v>1</v>
      </c>
      <c r="F20340">
        <v>0</v>
      </c>
      <c r="G20340">
        <v>32</v>
      </c>
      <c r="K20340" s="5">
        <v>0</v>
      </c>
      <c r="L20340" s="3"/>
    </row>
    <row r="20341" spans="2:12" x14ac:dyDescent="0.35">
      <c r="B20341">
        <v>3</v>
      </c>
      <c r="C20341">
        <v>2</v>
      </c>
      <c r="D20341">
        <v>0</v>
      </c>
      <c r="E20341">
        <v>1</v>
      </c>
      <c r="F20341">
        <v>0</v>
      </c>
      <c r="G20341">
        <v>33</v>
      </c>
      <c r="K20341" s="5">
        <v>0</v>
      </c>
      <c r="L20341" s="3"/>
    </row>
    <row r="20342" spans="2:12" x14ac:dyDescent="0.35">
      <c r="B20342">
        <v>3</v>
      </c>
      <c r="C20342">
        <v>2</v>
      </c>
      <c r="D20342">
        <v>0</v>
      </c>
      <c r="E20342">
        <v>1</v>
      </c>
      <c r="F20342">
        <v>0</v>
      </c>
      <c r="G20342">
        <v>34</v>
      </c>
      <c r="K20342" s="5">
        <v>0</v>
      </c>
      <c r="L20342" s="3"/>
    </row>
    <row r="20343" spans="2:12" x14ac:dyDescent="0.35">
      <c r="B20343">
        <v>3</v>
      </c>
      <c r="C20343">
        <v>2</v>
      </c>
      <c r="D20343">
        <v>0</v>
      </c>
      <c r="E20343">
        <v>1</v>
      </c>
      <c r="F20343">
        <v>0</v>
      </c>
      <c r="G20343">
        <v>35</v>
      </c>
      <c r="K20343" s="5">
        <v>0</v>
      </c>
      <c r="L20343" s="3"/>
    </row>
    <row r="20344" spans="2:12" x14ac:dyDescent="0.35">
      <c r="B20344">
        <v>3</v>
      </c>
      <c r="C20344">
        <v>2</v>
      </c>
      <c r="D20344">
        <v>0</v>
      </c>
      <c r="E20344">
        <v>1</v>
      </c>
      <c r="F20344">
        <v>0</v>
      </c>
      <c r="G20344">
        <v>36</v>
      </c>
      <c r="K20344" s="5">
        <v>0</v>
      </c>
      <c r="L20344" s="3"/>
    </row>
    <row r="20345" spans="2:12" x14ac:dyDescent="0.35">
      <c r="B20345">
        <v>3</v>
      </c>
      <c r="C20345">
        <v>2</v>
      </c>
      <c r="D20345">
        <v>0</v>
      </c>
      <c r="E20345">
        <v>1</v>
      </c>
      <c r="F20345">
        <v>0</v>
      </c>
      <c r="G20345">
        <v>37</v>
      </c>
      <c r="K20345" s="5">
        <v>0</v>
      </c>
      <c r="L20345" s="3"/>
    </row>
    <row r="20346" spans="2:12" x14ac:dyDescent="0.35">
      <c r="B20346">
        <v>3</v>
      </c>
      <c r="C20346">
        <v>2</v>
      </c>
      <c r="D20346">
        <v>0</v>
      </c>
      <c r="E20346">
        <v>1</v>
      </c>
      <c r="F20346">
        <v>0</v>
      </c>
      <c r="G20346">
        <v>38</v>
      </c>
      <c r="K20346" s="5">
        <v>0</v>
      </c>
      <c r="L20346" s="3"/>
    </row>
    <row r="20347" spans="2:12" x14ac:dyDescent="0.35">
      <c r="B20347">
        <v>3</v>
      </c>
      <c r="C20347">
        <v>2</v>
      </c>
      <c r="D20347">
        <v>0</v>
      </c>
      <c r="E20347">
        <v>1</v>
      </c>
      <c r="F20347">
        <v>0</v>
      </c>
      <c r="G20347">
        <v>39</v>
      </c>
      <c r="K20347" s="5">
        <v>0</v>
      </c>
      <c r="L20347" s="3"/>
    </row>
    <row r="20348" spans="2:12" x14ac:dyDescent="0.35">
      <c r="B20348">
        <v>3</v>
      </c>
      <c r="C20348">
        <v>2</v>
      </c>
      <c r="D20348">
        <v>0</v>
      </c>
      <c r="E20348">
        <v>1</v>
      </c>
      <c r="F20348">
        <v>0</v>
      </c>
      <c r="G20348">
        <v>40</v>
      </c>
      <c r="K20348" s="5">
        <v>0</v>
      </c>
      <c r="L20348" s="3"/>
    </row>
    <row r="20349" spans="2:12" x14ac:dyDescent="0.35">
      <c r="B20349">
        <v>3</v>
      </c>
      <c r="C20349">
        <v>2</v>
      </c>
      <c r="D20349">
        <v>0</v>
      </c>
      <c r="E20349">
        <v>1</v>
      </c>
      <c r="F20349">
        <v>0</v>
      </c>
      <c r="G20349">
        <v>41</v>
      </c>
      <c r="K20349" s="5">
        <v>0</v>
      </c>
      <c r="L20349" s="3"/>
    </row>
    <row r="20350" spans="2:12" x14ac:dyDescent="0.35">
      <c r="B20350">
        <v>3</v>
      </c>
      <c r="C20350">
        <v>2</v>
      </c>
      <c r="D20350">
        <v>0</v>
      </c>
      <c r="E20350">
        <v>1</v>
      </c>
      <c r="F20350">
        <v>0</v>
      </c>
      <c r="G20350">
        <v>42</v>
      </c>
      <c r="K20350" s="5">
        <v>0</v>
      </c>
      <c r="L20350" s="3"/>
    </row>
    <row r="20351" spans="2:12" x14ac:dyDescent="0.35">
      <c r="B20351">
        <v>3</v>
      </c>
      <c r="C20351">
        <v>2</v>
      </c>
      <c r="D20351">
        <v>0</v>
      </c>
      <c r="E20351">
        <v>1</v>
      </c>
      <c r="F20351">
        <v>0</v>
      </c>
      <c r="G20351">
        <v>43</v>
      </c>
      <c r="K20351" s="5">
        <v>0</v>
      </c>
      <c r="L20351" s="3"/>
    </row>
    <row r="20352" spans="2:12" x14ac:dyDescent="0.35">
      <c r="B20352">
        <v>3</v>
      </c>
      <c r="C20352">
        <v>2</v>
      </c>
      <c r="D20352">
        <v>0</v>
      </c>
      <c r="E20352">
        <v>1</v>
      </c>
      <c r="F20352">
        <v>0</v>
      </c>
      <c r="G20352">
        <v>44</v>
      </c>
      <c r="K20352" s="5">
        <v>0</v>
      </c>
      <c r="L20352" s="3"/>
    </row>
    <row r="20353" spans="2:12" x14ac:dyDescent="0.35">
      <c r="B20353">
        <v>3</v>
      </c>
      <c r="C20353">
        <v>2</v>
      </c>
      <c r="D20353">
        <v>0</v>
      </c>
      <c r="E20353">
        <v>1</v>
      </c>
      <c r="F20353">
        <v>0</v>
      </c>
      <c r="G20353">
        <v>45</v>
      </c>
      <c r="K20353" s="5">
        <v>0</v>
      </c>
      <c r="L20353" s="3"/>
    </row>
    <row r="20354" spans="2:12" x14ac:dyDescent="0.35">
      <c r="B20354">
        <v>3</v>
      </c>
      <c r="C20354">
        <v>2</v>
      </c>
      <c r="D20354">
        <v>0</v>
      </c>
      <c r="E20354">
        <v>1</v>
      </c>
      <c r="F20354">
        <v>0</v>
      </c>
      <c r="G20354">
        <v>46</v>
      </c>
      <c r="K20354" s="5">
        <v>0</v>
      </c>
      <c r="L20354" s="3"/>
    </row>
    <row r="20355" spans="2:12" x14ac:dyDescent="0.35">
      <c r="B20355">
        <v>3</v>
      </c>
      <c r="C20355">
        <v>2</v>
      </c>
      <c r="D20355">
        <v>0</v>
      </c>
      <c r="E20355">
        <v>1</v>
      </c>
      <c r="F20355">
        <v>0</v>
      </c>
      <c r="G20355">
        <v>47</v>
      </c>
      <c r="K20355" s="5">
        <v>0</v>
      </c>
      <c r="L20355" s="3"/>
    </row>
    <row r="20356" spans="2:12" x14ac:dyDescent="0.35">
      <c r="B20356">
        <v>3</v>
      </c>
      <c r="C20356">
        <v>2</v>
      </c>
      <c r="D20356">
        <v>0</v>
      </c>
      <c r="E20356">
        <v>1</v>
      </c>
      <c r="F20356">
        <v>0</v>
      </c>
      <c r="G20356">
        <v>48</v>
      </c>
      <c r="K20356" s="5">
        <v>0</v>
      </c>
      <c r="L20356" s="3"/>
    </row>
    <row r="20357" spans="2:12" x14ac:dyDescent="0.35">
      <c r="B20357">
        <v>3</v>
      </c>
      <c r="C20357">
        <v>2</v>
      </c>
      <c r="D20357">
        <v>0</v>
      </c>
      <c r="E20357">
        <v>1</v>
      </c>
      <c r="F20357">
        <v>0</v>
      </c>
      <c r="G20357">
        <v>49</v>
      </c>
      <c r="K20357" s="5">
        <v>0</v>
      </c>
      <c r="L20357" s="3"/>
    </row>
    <row r="20358" spans="2:12" x14ac:dyDescent="0.35">
      <c r="B20358">
        <v>3</v>
      </c>
      <c r="C20358">
        <v>2</v>
      </c>
      <c r="D20358">
        <v>0</v>
      </c>
      <c r="E20358">
        <v>1</v>
      </c>
      <c r="F20358">
        <v>0</v>
      </c>
      <c r="G20358">
        <v>50</v>
      </c>
      <c r="K20358" s="5">
        <v>0</v>
      </c>
      <c r="L20358" s="3"/>
    </row>
    <row r="20359" spans="2:12" x14ac:dyDescent="0.35">
      <c r="B20359">
        <v>3</v>
      </c>
      <c r="C20359">
        <v>2</v>
      </c>
      <c r="D20359">
        <v>0</v>
      </c>
      <c r="E20359">
        <v>1</v>
      </c>
      <c r="F20359">
        <v>0</v>
      </c>
      <c r="G20359">
        <v>51</v>
      </c>
      <c r="K20359" s="5">
        <v>0</v>
      </c>
      <c r="L20359" s="3"/>
    </row>
    <row r="20360" spans="2:12" x14ac:dyDescent="0.35">
      <c r="B20360">
        <v>3</v>
      </c>
      <c r="C20360">
        <v>2</v>
      </c>
      <c r="D20360">
        <v>0</v>
      </c>
      <c r="E20360">
        <v>1</v>
      </c>
      <c r="F20360">
        <v>0</v>
      </c>
      <c r="G20360">
        <v>52</v>
      </c>
      <c r="K20360" s="5">
        <v>0</v>
      </c>
      <c r="L20360" s="3"/>
    </row>
    <row r="20361" spans="2:12" x14ac:dyDescent="0.35">
      <c r="B20361">
        <v>3</v>
      </c>
      <c r="C20361">
        <v>2</v>
      </c>
      <c r="D20361">
        <v>0</v>
      </c>
      <c r="E20361">
        <v>1</v>
      </c>
      <c r="F20361">
        <v>0</v>
      </c>
      <c r="G20361">
        <v>53</v>
      </c>
      <c r="K20361" s="5">
        <v>0</v>
      </c>
      <c r="L20361" s="3"/>
    </row>
    <row r="20362" spans="2:12" x14ac:dyDescent="0.35">
      <c r="B20362">
        <v>3</v>
      </c>
      <c r="C20362">
        <v>2</v>
      </c>
      <c r="D20362">
        <v>0</v>
      </c>
      <c r="E20362">
        <v>1</v>
      </c>
      <c r="F20362">
        <v>0</v>
      </c>
      <c r="G20362">
        <v>54</v>
      </c>
      <c r="K20362" s="5">
        <v>0</v>
      </c>
      <c r="L20362" s="3"/>
    </row>
    <row r="20363" spans="2:12" x14ac:dyDescent="0.35">
      <c r="B20363">
        <v>3</v>
      </c>
      <c r="C20363">
        <v>2</v>
      </c>
      <c r="D20363">
        <v>0</v>
      </c>
      <c r="E20363">
        <v>1</v>
      </c>
      <c r="F20363">
        <v>0</v>
      </c>
      <c r="G20363">
        <v>55</v>
      </c>
      <c r="K20363" s="5">
        <v>0</v>
      </c>
      <c r="L20363" s="3"/>
    </row>
    <row r="20364" spans="2:12" x14ac:dyDescent="0.35">
      <c r="B20364">
        <v>3</v>
      </c>
      <c r="C20364">
        <v>2</v>
      </c>
      <c r="D20364">
        <v>0</v>
      </c>
      <c r="E20364">
        <v>1</v>
      </c>
      <c r="F20364">
        <v>0</v>
      </c>
      <c r="G20364">
        <v>56</v>
      </c>
      <c r="K20364" s="5">
        <v>0</v>
      </c>
      <c r="L20364" s="3"/>
    </row>
    <row r="20365" spans="2:12" x14ac:dyDescent="0.35">
      <c r="B20365">
        <v>3</v>
      </c>
      <c r="C20365">
        <v>2</v>
      </c>
      <c r="D20365">
        <v>0</v>
      </c>
      <c r="E20365">
        <v>1</v>
      </c>
      <c r="F20365">
        <v>0</v>
      </c>
      <c r="G20365">
        <v>57</v>
      </c>
      <c r="K20365" s="5">
        <v>0</v>
      </c>
      <c r="L20365" s="3"/>
    </row>
    <row r="20366" spans="2:12" x14ac:dyDescent="0.35">
      <c r="B20366">
        <v>3</v>
      </c>
      <c r="C20366">
        <v>2</v>
      </c>
      <c r="D20366">
        <v>0</v>
      </c>
      <c r="E20366">
        <v>1</v>
      </c>
      <c r="F20366">
        <v>0</v>
      </c>
      <c r="G20366">
        <v>58</v>
      </c>
      <c r="K20366" s="5">
        <v>0</v>
      </c>
      <c r="L20366" s="3"/>
    </row>
    <row r="20367" spans="2:12" x14ac:dyDescent="0.35">
      <c r="B20367">
        <v>3</v>
      </c>
      <c r="C20367">
        <v>2</v>
      </c>
      <c r="D20367">
        <v>0</v>
      </c>
      <c r="E20367">
        <v>1</v>
      </c>
      <c r="F20367">
        <v>0</v>
      </c>
      <c r="G20367">
        <v>59</v>
      </c>
      <c r="K20367" s="5">
        <v>0</v>
      </c>
      <c r="L20367" s="3"/>
    </row>
    <row r="20368" spans="2:12" x14ac:dyDescent="0.35">
      <c r="B20368">
        <v>3</v>
      </c>
      <c r="C20368">
        <v>2</v>
      </c>
      <c r="D20368">
        <v>0</v>
      </c>
      <c r="E20368">
        <v>1</v>
      </c>
      <c r="F20368">
        <v>0</v>
      </c>
      <c r="G20368">
        <v>60</v>
      </c>
      <c r="K20368" s="5">
        <v>0</v>
      </c>
      <c r="L20368" s="3"/>
    </row>
    <row r="20369" spans="2:12" x14ac:dyDescent="0.35">
      <c r="B20369">
        <v>3</v>
      </c>
      <c r="C20369">
        <v>2</v>
      </c>
      <c r="D20369">
        <v>0</v>
      </c>
      <c r="E20369">
        <v>1</v>
      </c>
      <c r="F20369">
        <v>0</v>
      </c>
      <c r="G20369">
        <v>61</v>
      </c>
      <c r="K20369" s="5">
        <v>0</v>
      </c>
      <c r="L20369" s="3"/>
    </row>
    <row r="20370" spans="2:12" x14ac:dyDescent="0.35">
      <c r="B20370">
        <v>3</v>
      </c>
      <c r="C20370">
        <v>2</v>
      </c>
      <c r="D20370">
        <v>0</v>
      </c>
      <c r="E20370">
        <v>1</v>
      </c>
      <c r="F20370">
        <v>0</v>
      </c>
      <c r="G20370">
        <v>62</v>
      </c>
      <c r="K20370" s="5">
        <v>0</v>
      </c>
      <c r="L20370" s="3"/>
    </row>
    <row r="20371" spans="2:12" x14ac:dyDescent="0.35">
      <c r="B20371">
        <v>3</v>
      </c>
      <c r="C20371">
        <v>2</v>
      </c>
      <c r="D20371">
        <v>0</v>
      </c>
      <c r="E20371">
        <v>1</v>
      </c>
      <c r="F20371">
        <v>0</v>
      </c>
      <c r="G20371">
        <v>63</v>
      </c>
      <c r="K20371" s="5">
        <v>0</v>
      </c>
      <c r="L20371" s="3"/>
    </row>
    <row r="20372" spans="2:12" x14ac:dyDescent="0.35">
      <c r="B20372">
        <v>3</v>
      </c>
      <c r="C20372">
        <v>2</v>
      </c>
      <c r="D20372">
        <v>0</v>
      </c>
      <c r="E20372">
        <v>1</v>
      </c>
      <c r="F20372">
        <v>0</v>
      </c>
      <c r="G20372">
        <v>64</v>
      </c>
      <c r="K20372" s="5">
        <v>0</v>
      </c>
      <c r="L20372" s="3"/>
    </row>
    <row r="20373" spans="2:12" x14ac:dyDescent="0.35">
      <c r="B20373">
        <v>3</v>
      </c>
      <c r="C20373">
        <v>2</v>
      </c>
      <c r="D20373">
        <v>0</v>
      </c>
      <c r="E20373">
        <v>1</v>
      </c>
      <c r="F20373">
        <v>0</v>
      </c>
      <c r="G20373">
        <v>65</v>
      </c>
      <c r="K20373" s="5">
        <v>0</v>
      </c>
      <c r="L20373" s="3"/>
    </row>
    <row r="20374" spans="2:12" x14ac:dyDescent="0.35">
      <c r="B20374">
        <v>3</v>
      </c>
      <c r="C20374">
        <v>2</v>
      </c>
      <c r="D20374">
        <v>0</v>
      </c>
      <c r="E20374">
        <v>1</v>
      </c>
      <c r="F20374">
        <v>0</v>
      </c>
      <c r="G20374">
        <v>66</v>
      </c>
      <c r="K20374" s="5">
        <v>0</v>
      </c>
      <c r="L20374" s="3"/>
    </row>
    <row r="20375" spans="2:12" x14ac:dyDescent="0.35">
      <c r="B20375">
        <v>3</v>
      </c>
      <c r="C20375">
        <v>2</v>
      </c>
      <c r="D20375">
        <v>0</v>
      </c>
      <c r="E20375">
        <v>1</v>
      </c>
      <c r="F20375">
        <v>0</v>
      </c>
      <c r="G20375">
        <v>67</v>
      </c>
      <c r="K20375" s="5">
        <v>0</v>
      </c>
      <c r="L20375" s="3"/>
    </row>
    <row r="20376" spans="2:12" x14ac:dyDescent="0.35">
      <c r="B20376">
        <v>3</v>
      </c>
      <c r="C20376">
        <v>2</v>
      </c>
      <c r="D20376">
        <v>0</v>
      </c>
      <c r="E20376">
        <v>1</v>
      </c>
      <c r="F20376">
        <v>0</v>
      </c>
      <c r="G20376">
        <v>68</v>
      </c>
      <c r="K20376" s="5">
        <v>0</v>
      </c>
      <c r="L20376" s="3"/>
    </row>
    <row r="20377" spans="2:12" x14ac:dyDescent="0.35">
      <c r="B20377">
        <v>3</v>
      </c>
      <c r="C20377">
        <v>2</v>
      </c>
      <c r="D20377">
        <v>0</v>
      </c>
      <c r="E20377">
        <v>1</v>
      </c>
      <c r="F20377">
        <v>0</v>
      </c>
      <c r="G20377">
        <v>69</v>
      </c>
      <c r="K20377" s="5">
        <v>0</v>
      </c>
      <c r="L20377" s="3"/>
    </row>
    <row r="20378" spans="2:12" x14ac:dyDescent="0.35">
      <c r="B20378">
        <v>3</v>
      </c>
      <c r="C20378">
        <v>2</v>
      </c>
      <c r="D20378">
        <v>0</v>
      </c>
      <c r="E20378">
        <v>1</v>
      </c>
      <c r="F20378">
        <v>0</v>
      </c>
      <c r="G20378">
        <v>70</v>
      </c>
      <c r="K20378" s="5">
        <v>0</v>
      </c>
      <c r="L20378" s="3"/>
    </row>
    <row r="20379" spans="2:12" x14ac:dyDescent="0.35">
      <c r="B20379">
        <v>3</v>
      </c>
      <c r="C20379">
        <v>2</v>
      </c>
      <c r="D20379">
        <v>0</v>
      </c>
      <c r="E20379">
        <v>1</v>
      </c>
      <c r="F20379">
        <v>0</v>
      </c>
      <c r="G20379">
        <v>71</v>
      </c>
      <c r="K20379" s="5">
        <v>0</v>
      </c>
      <c r="L20379" s="3"/>
    </row>
    <row r="20380" spans="2:12" x14ac:dyDescent="0.35">
      <c r="B20380">
        <v>3</v>
      </c>
      <c r="C20380">
        <v>2</v>
      </c>
      <c r="D20380">
        <v>0</v>
      </c>
      <c r="E20380">
        <v>1</v>
      </c>
      <c r="F20380">
        <v>0</v>
      </c>
      <c r="G20380">
        <v>72</v>
      </c>
      <c r="K20380" s="5">
        <v>0</v>
      </c>
      <c r="L20380" s="3"/>
    </row>
    <row r="20381" spans="2:12" x14ac:dyDescent="0.35">
      <c r="B20381">
        <v>3</v>
      </c>
      <c r="C20381">
        <v>2</v>
      </c>
      <c r="D20381">
        <v>0</v>
      </c>
      <c r="E20381">
        <v>1</v>
      </c>
      <c r="F20381">
        <v>0</v>
      </c>
      <c r="G20381">
        <v>73</v>
      </c>
      <c r="K20381" s="5">
        <v>0</v>
      </c>
      <c r="L20381" s="3"/>
    </row>
    <row r="20382" spans="2:12" x14ac:dyDescent="0.35">
      <c r="B20382">
        <v>3</v>
      </c>
      <c r="C20382">
        <v>2</v>
      </c>
      <c r="D20382">
        <v>0</v>
      </c>
      <c r="E20382">
        <v>1</v>
      </c>
      <c r="F20382">
        <v>0</v>
      </c>
      <c r="G20382">
        <v>74</v>
      </c>
      <c r="K20382" s="5">
        <v>0</v>
      </c>
      <c r="L20382" s="3"/>
    </row>
    <row r="20383" spans="2:12" x14ac:dyDescent="0.35">
      <c r="B20383">
        <v>3</v>
      </c>
      <c r="C20383">
        <v>2</v>
      </c>
      <c r="D20383">
        <v>0</v>
      </c>
      <c r="E20383">
        <v>1</v>
      </c>
      <c r="F20383">
        <v>0</v>
      </c>
      <c r="G20383">
        <v>75</v>
      </c>
      <c r="K20383" s="5">
        <v>0</v>
      </c>
      <c r="L20383" s="3"/>
    </row>
    <row r="20384" spans="2:12" x14ac:dyDescent="0.35">
      <c r="B20384">
        <v>3</v>
      </c>
      <c r="C20384">
        <v>2</v>
      </c>
      <c r="D20384">
        <v>0</v>
      </c>
      <c r="E20384">
        <v>1</v>
      </c>
      <c r="F20384">
        <v>0</v>
      </c>
      <c r="G20384">
        <v>76</v>
      </c>
      <c r="K20384" s="5">
        <v>0</v>
      </c>
      <c r="L20384" s="3"/>
    </row>
    <row r="20385" spans="2:12" x14ac:dyDescent="0.35">
      <c r="B20385">
        <v>3</v>
      </c>
      <c r="C20385">
        <v>2</v>
      </c>
      <c r="D20385">
        <v>0</v>
      </c>
      <c r="E20385">
        <v>1</v>
      </c>
      <c r="F20385">
        <v>0</v>
      </c>
      <c r="G20385">
        <v>77</v>
      </c>
      <c r="K20385" s="5">
        <v>0</v>
      </c>
      <c r="L20385" s="3"/>
    </row>
    <row r="20386" spans="2:12" x14ac:dyDescent="0.35">
      <c r="B20386">
        <v>3</v>
      </c>
      <c r="C20386">
        <v>2</v>
      </c>
      <c r="D20386">
        <v>0</v>
      </c>
      <c r="E20386">
        <v>1</v>
      </c>
      <c r="F20386">
        <v>0</v>
      </c>
      <c r="G20386">
        <v>78</v>
      </c>
      <c r="K20386" s="5">
        <v>0</v>
      </c>
      <c r="L20386" s="3"/>
    </row>
    <row r="20387" spans="2:12" x14ac:dyDescent="0.35">
      <c r="B20387">
        <v>3</v>
      </c>
      <c r="C20387">
        <v>2</v>
      </c>
      <c r="D20387">
        <v>0</v>
      </c>
      <c r="E20387">
        <v>1</v>
      </c>
      <c r="F20387">
        <v>0</v>
      </c>
      <c r="G20387">
        <v>79</v>
      </c>
      <c r="K20387" s="5">
        <v>0</v>
      </c>
      <c r="L20387" s="3"/>
    </row>
    <row r="20388" spans="2:12" x14ac:dyDescent="0.35">
      <c r="B20388">
        <v>3</v>
      </c>
      <c r="C20388">
        <v>2</v>
      </c>
      <c r="D20388">
        <v>0</v>
      </c>
      <c r="E20388">
        <v>1</v>
      </c>
      <c r="F20388">
        <v>0</v>
      </c>
      <c r="G20388">
        <v>80</v>
      </c>
      <c r="K20388" s="5">
        <v>0</v>
      </c>
      <c r="L20388" s="3"/>
    </row>
    <row r="20389" spans="2:12" x14ac:dyDescent="0.35">
      <c r="B20389">
        <v>3</v>
      </c>
      <c r="C20389">
        <v>2</v>
      </c>
      <c r="D20389">
        <v>0</v>
      </c>
      <c r="E20389">
        <v>1</v>
      </c>
      <c r="F20389">
        <v>0</v>
      </c>
      <c r="G20389">
        <v>81</v>
      </c>
      <c r="K20389" s="5">
        <v>0</v>
      </c>
      <c r="L20389" s="3"/>
    </row>
    <row r="20390" spans="2:12" x14ac:dyDescent="0.35">
      <c r="B20390">
        <v>3</v>
      </c>
      <c r="C20390">
        <v>2</v>
      </c>
      <c r="D20390">
        <v>0</v>
      </c>
      <c r="E20390">
        <v>1</v>
      </c>
      <c r="F20390">
        <v>0</v>
      </c>
      <c r="G20390">
        <v>82</v>
      </c>
      <c r="K20390" s="5">
        <v>0</v>
      </c>
      <c r="L20390" s="3"/>
    </row>
    <row r="20391" spans="2:12" x14ac:dyDescent="0.35">
      <c r="B20391">
        <v>3</v>
      </c>
      <c r="C20391">
        <v>2</v>
      </c>
      <c r="D20391">
        <v>0</v>
      </c>
      <c r="E20391">
        <v>1</v>
      </c>
      <c r="F20391">
        <v>0</v>
      </c>
      <c r="G20391">
        <v>83</v>
      </c>
      <c r="K20391" s="5">
        <v>0</v>
      </c>
      <c r="L20391" s="3"/>
    </row>
    <row r="20392" spans="2:12" x14ac:dyDescent="0.35">
      <c r="B20392">
        <v>3</v>
      </c>
      <c r="C20392">
        <v>2</v>
      </c>
      <c r="D20392">
        <v>0</v>
      </c>
      <c r="E20392">
        <v>1</v>
      </c>
      <c r="F20392">
        <v>0</v>
      </c>
      <c r="G20392">
        <v>84</v>
      </c>
      <c r="K20392" s="5">
        <v>0</v>
      </c>
      <c r="L20392" s="3"/>
    </row>
    <row r="20393" spans="2:12" x14ac:dyDescent="0.35">
      <c r="B20393">
        <v>3</v>
      </c>
      <c r="C20393">
        <v>2</v>
      </c>
      <c r="D20393">
        <v>0</v>
      </c>
      <c r="E20393">
        <v>1</v>
      </c>
      <c r="F20393">
        <v>0</v>
      </c>
      <c r="G20393">
        <v>85</v>
      </c>
      <c r="K20393" s="5">
        <v>0</v>
      </c>
      <c r="L20393" s="3"/>
    </row>
    <row r="20394" spans="2:12" x14ac:dyDescent="0.35">
      <c r="B20394">
        <v>3</v>
      </c>
      <c r="C20394">
        <v>2</v>
      </c>
      <c r="D20394">
        <v>0</v>
      </c>
      <c r="E20394">
        <v>1</v>
      </c>
      <c r="F20394">
        <v>0</v>
      </c>
      <c r="G20394">
        <v>86</v>
      </c>
      <c r="K20394" s="5">
        <v>0</v>
      </c>
      <c r="L20394" s="3"/>
    </row>
    <row r="20395" spans="2:12" x14ac:dyDescent="0.35">
      <c r="B20395">
        <v>3</v>
      </c>
      <c r="C20395">
        <v>2</v>
      </c>
      <c r="D20395">
        <v>0</v>
      </c>
      <c r="E20395">
        <v>1</v>
      </c>
      <c r="F20395">
        <v>0</v>
      </c>
      <c r="G20395">
        <v>87</v>
      </c>
      <c r="K20395" s="5">
        <v>0</v>
      </c>
      <c r="L20395" s="3"/>
    </row>
    <row r="20396" spans="2:12" x14ac:dyDescent="0.35">
      <c r="B20396">
        <v>3</v>
      </c>
      <c r="C20396">
        <v>2</v>
      </c>
      <c r="D20396">
        <v>0</v>
      </c>
      <c r="E20396">
        <v>1</v>
      </c>
      <c r="F20396">
        <v>0</v>
      </c>
      <c r="G20396">
        <v>88</v>
      </c>
      <c r="K20396" s="5">
        <v>0</v>
      </c>
      <c r="L20396" s="3"/>
    </row>
    <row r="20397" spans="2:12" x14ac:dyDescent="0.35">
      <c r="B20397">
        <v>3</v>
      </c>
      <c r="C20397">
        <v>2</v>
      </c>
      <c r="D20397">
        <v>0</v>
      </c>
      <c r="E20397">
        <v>1</v>
      </c>
      <c r="F20397">
        <v>0</v>
      </c>
      <c r="G20397">
        <v>89</v>
      </c>
      <c r="K20397" s="5">
        <v>0</v>
      </c>
      <c r="L20397" s="3"/>
    </row>
    <row r="20398" spans="2:12" x14ac:dyDescent="0.35">
      <c r="B20398">
        <v>3</v>
      </c>
      <c r="C20398">
        <v>2</v>
      </c>
      <c r="D20398">
        <v>0</v>
      </c>
      <c r="E20398">
        <v>1</v>
      </c>
      <c r="F20398">
        <v>0</v>
      </c>
      <c r="G20398">
        <v>90</v>
      </c>
      <c r="K20398" s="5">
        <v>0</v>
      </c>
      <c r="L20398" s="3"/>
    </row>
    <row r="20399" spans="2:12" x14ac:dyDescent="0.35">
      <c r="B20399">
        <v>3</v>
      </c>
      <c r="C20399">
        <v>2</v>
      </c>
      <c r="D20399">
        <v>0</v>
      </c>
      <c r="E20399">
        <v>1</v>
      </c>
      <c r="F20399">
        <v>0</v>
      </c>
      <c r="G20399">
        <v>91</v>
      </c>
      <c r="K20399" s="5">
        <v>0</v>
      </c>
      <c r="L20399" s="3"/>
    </row>
    <row r="20400" spans="2:12" x14ac:dyDescent="0.35">
      <c r="B20400">
        <v>3</v>
      </c>
      <c r="C20400">
        <v>2</v>
      </c>
      <c r="D20400">
        <v>0</v>
      </c>
      <c r="E20400">
        <v>1</v>
      </c>
      <c r="F20400">
        <v>0</v>
      </c>
      <c r="G20400">
        <v>92</v>
      </c>
      <c r="K20400" s="5">
        <v>0</v>
      </c>
      <c r="L20400" s="3"/>
    </row>
    <row r="20401" spans="2:12" x14ac:dyDescent="0.35">
      <c r="B20401">
        <v>3</v>
      </c>
      <c r="C20401">
        <v>2</v>
      </c>
      <c r="D20401">
        <v>0</v>
      </c>
      <c r="E20401">
        <v>1</v>
      </c>
      <c r="F20401">
        <v>0</v>
      </c>
      <c r="G20401">
        <v>93</v>
      </c>
      <c r="K20401" s="5">
        <v>0</v>
      </c>
      <c r="L20401" s="3"/>
    </row>
    <row r="20402" spans="2:12" x14ac:dyDescent="0.35">
      <c r="B20402">
        <v>3</v>
      </c>
      <c r="C20402">
        <v>2</v>
      </c>
      <c r="D20402">
        <v>0</v>
      </c>
      <c r="E20402">
        <v>1</v>
      </c>
      <c r="F20402">
        <v>0</v>
      </c>
      <c r="G20402">
        <v>94</v>
      </c>
      <c r="K20402" s="5">
        <v>0</v>
      </c>
      <c r="L20402" s="3"/>
    </row>
    <row r="20403" spans="2:12" x14ac:dyDescent="0.35">
      <c r="B20403">
        <v>3</v>
      </c>
      <c r="C20403">
        <v>2</v>
      </c>
      <c r="D20403">
        <v>0</v>
      </c>
      <c r="E20403">
        <v>1</v>
      </c>
      <c r="F20403">
        <v>0</v>
      </c>
      <c r="G20403">
        <v>95</v>
      </c>
      <c r="K20403" s="5">
        <v>0</v>
      </c>
      <c r="L20403" s="3"/>
    </row>
    <row r="20404" spans="2:12" x14ac:dyDescent="0.35">
      <c r="B20404">
        <v>3</v>
      </c>
      <c r="C20404">
        <v>2</v>
      </c>
      <c r="D20404">
        <v>0</v>
      </c>
      <c r="E20404">
        <v>1</v>
      </c>
      <c r="F20404">
        <v>0</v>
      </c>
      <c r="G20404">
        <v>96</v>
      </c>
      <c r="K20404" s="5">
        <v>0</v>
      </c>
      <c r="L20404" s="3"/>
    </row>
    <row r="20405" spans="2:12" x14ac:dyDescent="0.35">
      <c r="B20405">
        <v>3</v>
      </c>
      <c r="C20405">
        <v>2</v>
      </c>
      <c r="D20405">
        <v>0</v>
      </c>
      <c r="E20405">
        <v>1</v>
      </c>
      <c r="F20405">
        <v>0</v>
      </c>
      <c r="G20405">
        <v>97</v>
      </c>
      <c r="K20405" s="5">
        <v>0</v>
      </c>
      <c r="L20405" s="3"/>
    </row>
    <row r="20406" spans="2:12" x14ac:dyDescent="0.35">
      <c r="B20406">
        <v>3</v>
      </c>
      <c r="C20406">
        <v>2</v>
      </c>
      <c r="D20406">
        <v>0</v>
      </c>
      <c r="E20406">
        <v>1</v>
      </c>
      <c r="F20406">
        <v>0</v>
      </c>
      <c r="G20406">
        <v>98</v>
      </c>
      <c r="K20406" s="5">
        <v>0</v>
      </c>
      <c r="L20406" s="3"/>
    </row>
    <row r="20407" spans="2:12" x14ac:dyDescent="0.35">
      <c r="B20407">
        <v>3</v>
      </c>
      <c r="C20407">
        <v>2</v>
      </c>
      <c r="D20407">
        <v>0</v>
      </c>
      <c r="E20407">
        <v>1</v>
      </c>
      <c r="F20407">
        <v>0</v>
      </c>
      <c r="G20407">
        <v>99</v>
      </c>
      <c r="K20407" s="5">
        <v>0</v>
      </c>
      <c r="L20407" s="3"/>
    </row>
    <row r="20408" spans="2:12" x14ac:dyDescent="0.35">
      <c r="B20408">
        <v>3</v>
      </c>
      <c r="C20408">
        <v>2</v>
      </c>
      <c r="D20408">
        <v>0</v>
      </c>
      <c r="E20408">
        <v>1</v>
      </c>
      <c r="F20408">
        <v>0</v>
      </c>
      <c r="G20408">
        <v>100</v>
      </c>
      <c r="K20408" s="5">
        <v>0</v>
      </c>
      <c r="L20408" s="3"/>
    </row>
    <row r="20409" spans="2:12" x14ac:dyDescent="0.35">
      <c r="B20409">
        <v>3</v>
      </c>
      <c r="C20409">
        <v>2</v>
      </c>
      <c r="D20409">
        <v>0</v>
      </c>
      <c r="E20409">
        <v>1</v>
      </c>
      <c r="F20409">
        <v>1</v>
      </c>
      <c r="G20409">
        <v>0</v>
      </c>
      <c r="K20409" s="5">
        <v>0</v>
      </c>
      <c r="L20409" s="3"/>
    </row>
    <row r="20410" spans="2:12" x14ac:dyDescent="0.35">
      <c r="B20410">
        <v>3</v>
      </c>
      <c r="C20410">
        <v>2</v>
      </c>
      <c r="D20410">
        <v>0</v>
      </c>
      <c r="E20410">
        <v>1</v>
      </c>
      <c r="F20410">
        <v>1</v>
      </c>
      <c r="G20410">
        <v>1</v>
      </c>
      <c r="K20410" s="5">
        <v>0</v>
      </c>
      <c r="L20410" s="3"/>
    </row>
    <row r="20411" spans="2:12" x14ac:dyDescent="0.35">
      <c r="B20411">
        <v>3</v>
      </c>
      <c r="C20411">
        <v>2</v>
      </c>
      <c r="D20411">
        <v>0</v>
      </c>
      <c r="E20411">
        <v>1</v>
      </c>
      <c r="F20411">
        <v>1</v>
      </c>
      <c r="G20411">
        <v>2</v>
      </c>
      <c r="K20411" s="5">
        <v>0</v>
      </c>
      <c r="L20411" s="3"/>
    </row>
    <row r="20412" spans="2:12" x14ac:dyDescent="0.35">
      <c r="B20412">
        <v>3</v>
      </c>
      <c r="C20412">
        <v>2</v>
      </c>
      <c r="D20412">
        <v>0</v>
      </c>
      <c r="E20412">
        <v>1</v>
      </c>
      <c r="F20412">
        <v>1</v>
      </c>
      <c r="G20412">
        <v>3</v>
      </c>
      <c r="K20412" s="5">
        <v>0</v>
      </c>
      <c r="L20412" s="3"/>
    </row>
    <row r="20413" spans="2:12" x14ac:dyDescent="0.35">
      <c r="B20413">
        <v>3</v>
      </c>
      <c r="C20413">
        <v>2</v>
      </c>
      <c r="D20413">
        <v>0</v>
      </c>
      <c r="E20413">
        <v>1</v>
      </c>
      <c r="F20413">
        <v>1</v>
      </c>
      <c r="G20413">
        <v>4</v>
      </c>
      <c r="K20413" s="5">
        <v>0</v>
      </c>
      <c r="L20413" s="3"/>
    </row>
    <row r="20414" spans="2:12" x14ac:dyDescent="0.35">
      <c r="B20414">
        <v>3</v>
      </c>
      <c r="C20414">
        <v>2</v>
      </c>
      <c r="D20414">
        <v>0</v>
      </c>
      <c r="E20414">
        <v>1</v>
      </c>
      <c r="F20414">
        <v>1</v>
      </c>
      <c r="G20414">
        <v>5</v>
      </c>
      <c r="K20414" s="5">
        <v>0</v>
      </c>
      <c r="L20414" s="3"/>
    </row>
    <row r="20415" spans="2:12" x14ac:dyDescent="0.35">
      <c r="B20415">
        <v>3</v>
      </c>
      <c r="C20415">
        <v>2</v>
      </c>
      <c r="D20415">
        <v>0</v>
      </c>
      <c r="E20415">
        <v>1</v>
      </c>
      <c r="F20415">
        <v>1</v>
      </c>
      <c r="G20415">
        <v>6</v>
      </c>
      <c r="K20415" s="5">
        <v>0</v>
      </c>
      <c r="L20415" s="3"/>
    </row>
    <row r="20416" spans="2:12" x14ac:dyDescent="0.35">
      <c r="B20416">
        <v>3</v>
      </c>
      <c r="C20416">
        <v>2</v>
      </c>
      <c r="D20416">
        <v>0</v>
      </c>
      <c r="E20416">
        <v>1</v>
      </c>
      <c r="F20416">
        <v>1</v>
      </c>
      <c r="G20416">
        <v>7</v>
      </c>
      <c r="K20416" s="5">
        <v>0</v>
      </c>
      <c r="L20416" s="3"/>
    </row>
    <row r="20417" spans="2:12" x14ac:dyDescent="0.35">
      <c r="B20417">
        <v>3</v>
      </c>
      <c r="C20417">
        <v>2</v>
      </c>
      <c r="D20417">
        <v>0</v>
      </c>
      <c r="E20417">
        <v>1</v>
      </c>
      <c r="F20417">
        <v>1</v>
      </c>
      <c r="G20417">
        <v>8</v>
      </c>
      <c r="K20417" s="5">
        <v>0</v>
      </c>
      <c r="L20417" s="3"/>
    </row>
    <row r="20418" spans="2:12" x14ac:dyDescent="0.35">
      <c r="B20418">
        <v>3</v>
      </c>
      <c r="C20418">
        <v>2</v>
      </c>
      <c r="D20418">
        <v>0</v>
      </c>
      <c r="E20418">
        <v>1</v>
      </c>
      <c r="F20418">
        <v>1</v>
      </c>
      <c r="G20418">
        <v>9</v>
      </c>
      <c r="K20418" s="5">
        <v>0</v>
      </c>
      <c r="L20418" s="3"/>
    </row>
    <row r="20419" spans="2:12" x14ac:dyDescent="0.35">
      <c r="B20419">
        <v>3</v>
      </c>
      <c r="C20419">
        <v>2</v>
      </c>
      <c r="D20419">
        <v>0</v>
      </c>
      <c r="E20419">
        <v>1</v>
      </c>
      <c r="F20419">
        <v>1</v>
      </c>
      <c r="G20419">
        <v>10</v>
      </c>
      <c r="K20419" s="5">
        <v>0</v>
      </c>
      <c r="L20419" s="3"/>
    </row>
    <row r="20420" spans="2:12" x14ac:dyDescent="0.35">
      <c r="B20420">
        <v>3</v>
      </c>
      <c r="C20420">
        <v>2</v>
      </c>
      <c r="D20420">
        <v>0</v>
      </c>
      <c r="E20420">
        <v>1</v>
      </c>
      <c r="F20420">
        <v>1</v>
      </c>
      <c r="G20420">
        <v>11</v>
      </c>
      <c r="K20420" s="5">
        <v>0</v>
      </c>
      <c r="L20420" s="3"/>
    </row>
    <row r="20421" spans="2:12" x14ac:dyDescent="0.35">
      <c r="B20421">
        <v>3</v>
      </c>
      <c r="C20421">
        <v>2</v>
      </c>
      <c r="D20421">
        <v>0</v>
      </c>
      <c r="E20421">
        <v>1</v>
      </c>
      <c r="F20421">
        <v>1</v>
      </c>
      <c r="G20421">
        <v>12</v>
      </c>
      <c r="K20421" s="5">
        <v>0</v>
      </c>
      <c r="L20421" s="3"/>
    </row>
    <row r="20422" spans="2:12" x14ac:dyDescent="0.35">
      <c r="B20422">
        <v>3</v>
      </c>
      <c r="C20422">
        <v>2</v>
      </c>
      <c r="D20422">
        <v>0</v>
      </c>
      <c r="E20422">
        <v>1</v>
      </c>
      <c r="F20422">
        <v>1</v>
      </c>
      <c r="G20422">
        <v>13</v>
      </c>
      <c r="K20422" s="5">
        <v>0</v>
      </c>
      <c r="L20422" s="3"/>
    </row>
    <row r="20423" spans="2:12" x14ac:dyDescent="0.35">
      <c r="B20423">
        <v>3</v>
      </c>
      <c r="C20423">
        <v>2</v>
      </c>
      <c r="D20423">
        <v>0</v>
      </c>
      <c r="E20423">
        <v>1</v>
      </c>
      <c r="F20423">
        <v>1</v>
      </c>
      <c r="G20423">
        <v>14</v>
      </c>
      <c r="K20423" s="5">
        <v>0</v>
      </c>
      <c r="L20423" s="3"/>
    </row>
    <row r="20424" spans="2:12" x14ac:dyDescent="0.35">
      <c r="B20424">
        <v>3</v>
      </c>
      <c r="C20424">
        <v>2</v>
      </c>
      <c r="D20424">
        <v>0</v>
      </c>
      <c r="E20424">
        <v>1</v>
      </c>
      <c r="F20424">
        <v>1</v>
      </c>
      <c r="G20424">
        <v>15</v>
      </c>
      <c r="K20424" s="5">
        <v>0</v>
      </c>
      <c r="L20424" s="3"/>
    </row>
    <row r="20425" spans="2:12" x14ac:dyDescent="0.35">
      <c r="B20425">
        <v>3</v>
      </c>
      <c r="C20425">
        <v>2</v>
      </c>
      <c r="D20425">
        <v>0</v>
      </c>
      <c r="E20425">
        <v>1</v>
      </c>
      <c r="F20425">
        <v>1</v>
      </c>
      <c r="G20425">
        <v>16</v>
      </c>
      <c r="K20425" s="5">
        <v>0</v>
      </c>
      <c r="L20425" s="3"/>
    </row>
    <row r="20426" spans="2:12" x14ac:dyDescent="0.35">
      <c r="B20426">
        <v>3</v>
      </c>
      <c r="C20426">
        <v>2</v>
      </c>
      <c r="D20426">
        <v>0</v>
      </c>
      <c r="E20426">
        <v>1</v>
      </c>
      <c r="F20426">
        <v>1</v>
      </c>
      <c r="G20426">
        <v>17</v>
      </c>
      <c r="K20426" s="5">
        <v>0</v>
      </c>
      <c r="L20426" s="3"/>
    </row>
    <row r="20427" spans="2:12" x14ac:dyDescent="0.35">
      <c r="B20427">
        <v>3</v>
      </c>
      <c r="C20427">
        <v>2</v>
      </c>
      <c r="D20427">
        <v>0</v>
      </c>
      <c r="E20427">
        <v>1</v>
      </c>
      <c r="F20427">
        <v>1</v>
      </c>
      <c r="G20427">
        <v>18</v>
      </c>
      <c r="K20427" s="5">
        <v>0</v>
      </c>
      <c r="L20427" s="3"/>
    </row>
    <row r="20428" spans="2:12" x14ac:dyDescent="0.35">
      <c r="B20428">
        <v>3</v>
      </c>
      <c r="C20428">
        <v>2</v>
      </c>
      <c r="D20428">
        <v>0</v>
      </c>
      <c r="E20428">
        <v>1</v>
      </c>
      <c r="F20428">
        <v>1</v>
      </c>
      <c r="G20428">
        <v>19</v>
      </c>
      <c r="K20428" s="5">
        <v>0</v>
      </c>
      <c r="L20428" s="3"/>
    </row>
    <row r="20429" spans="2:12" x14ac:dyDescent="0.35">
      <c r="B20429">
        <v>3</v>
      </c>
      <c r="C20429">
        <v>2</v>
      </c>
      <c r="D20429">
        <v>0</v>
      </c>
      <c r="E20429">
        <v>1</v>
      </c>
      <c r="F20429">
        <v>1</v>
      </c>
      <c r="G20429">
        <v>20</v>
      </c>
      <c r="K20429" s="5">
        <v>0</v>
      </c>
      <c r="L20429" s="3"/>
    </row>
    <row r="20430" spans="2:12" x14ac:dyDescent="0.35">
      <c r="B20430">
        <v>3</v>
      </c>
      <c r="C20430">
        <v>2</v>
      </c>
      <c r="D20430">
        <v>0</v>
      </c>
      <c r="E20430">
        <v>1</v>
      </c>
      <c r="F20430">
        <v>1</v>
      </c>
      <c r="G20430">
        <v>21</v>
      </c>
      <c r="K20430" s="5">
        <v>0</v>
      </c>
      <c r="L20430" s="3"/>
    </row>
    <row r="20431" spans="2:12" x14ac:dyDescent="0.35">
      <c r="B20431">
        <v>3</v>
      </c>
      <c r="C20431">
        <v>2</v>
      </c>
      <c r="D20431">
        <v>0</v>
      </c>
      <c r="E20431">
        <v>1</v>
      </c>
      <c r="F20431">
        <v>1</v>
      </c>
      <c r="G20431">
        <v>22</v>
      </c>
      <c r="K20431" s="5">
        <v>0</v>
      </c>
      <c r="L20431" s="3"/>
    </row>
    <row r="20432" spans="2:12" x14ac:dyDescent="0.35">
      <c r="B20432">
        <v>3</v>
      </c>
      <c r="C20432">
        <v>2</v>
      </c>
      <c r="D20432">
        <v>0</v>
      </c>
      <c r="E20432">
        <v>1</v>
      </c>
      <c r="F20432">
        <v>1</v>
      </c>
      <c r="G20432">
        <v>23</v>
      </c>
      <c r="K20432" s="5">
        <v>0</v>
      </c>
      <c r="L20432" s="3"/>
    </row>
    <row r="20433" spans="2:12" x14ac:dyDescent="0.35">
      <c r="B20433">
        <v>3</v>
      </c>
      <c r="C20433">
        <v>2</v>
      </c>
      <c r="D20433">
        <v>0</v>
      </c>
      <c r="E20433">
        <v>1</v>
      </c>
      <c r="F20433">
        <v>1</v>
      </c>
      <c r="G20433">
        <v>24</v>
      </c>
      <c r="K20433" s="5">
        <v>0</v>
      </c>
      <c r="L20433" s="3"/>
    </row>
    <row r="20434" spans="2:12" x14ac:dyDescent="0.35">
      <c r="B20434">
        <v>3</v>
      </c>
      <c r="C20434">
        <v>2</v>
      </c>
      <c r="D20434">
        <v>0</v>
      </c>
      <c r="E20434">
        <v>1</v>
      </c>
      <c r="F20434">
        <v>1</v>
      </c>
      <c r="G20434">
        <v>25</v>
      </c>
      <c r="K20434" s="5">
        <v>0</v>
      </c>
      <c r="L20434" s="3"/>
    </row>
    <row r="20435" spans="2:12" x14ac:dyDescent="0.35">
      <c r="B20435">
        <v>3</v>
      </c>
      <c r="C20435">
        <v>2</v>
      </c>
      <c r="D20435">
        <v>0</v>
      </c>
      <c r="E20435">
        <v>1</v>
      </c>
      <c r="F20435">
        <v>1</v>
      </c>
      <c r="G20435">
        <v>26</v>
      </c>
      <c r="K20435" s="5">
        <v>0</v>
      </c>
      <c r="L20435" s="3"/>
    </row>
    <row r="20436" spans="2:12" x14ac:dyDescent="0.35">
      <c r="B20436">
        <v>3</v>
      </c>
      <c r="C20436">
        <v>2</v>
      </c>
      <c r="D20436">
        <v>0</v>
      </c>
      <c r="E20436">
        <v>1</v>
      </c>
      <c r="F20436">
        <v>1</v>
      </c>
      <c r="G20436">
        <v>27</v>
      </c>
      <c r="K20436" s="5">
        <v>0</v>
      </c>
      <c r="L20436" s="3"/>
    </row>
    <row r="20437" spans="2:12" x14ac:dyDescent="0.35">
      <c r="B20437">
        <v>3</v>
      </c>
      <c r="C20437">
        <v>2</v>
      </c>
      <c r="D20437">
        <v>0</v>
      </c>
      <c r="E20437">
        <v>1</v>
      </c>
      <c r="F20437">
        <v>1</v>
      </c>
      <c r="G20437">
        <v>28</v>
      </c>
      <c r="K20437" s="5">
        <v>0</v>
      </c>
      <c r="L20437" s="3"/>
    </row>
    <row r="20438" spans="2:12" x14ac:dyDescent="0.35">
      <c r="B20438">
        <v>3</v>
      </c>
      <c r="C20438">
        <v>2</v>
      </c>
      <c r="D20438">
        <v>0</v>
      </c>
      <c r="E20438">
        <v>1</v>
      </c>
      <c r="F20438">
        <v>1</v>
      </c>
      <c r="G20438">
        <v>29</v>
      </c>
      <c r="K20438" s="5">
        <v>0</v>
      </c>
      <c r="L20438" s="3"/>
    </row>
    <row r="20439" spans="2:12" x14ac:dyDescent="0.35">
      <c r="B20439">
        <v>3</v>
      </c>
      <c r="C20439">
        <v>2</v>
      </c>
      <c r="D20439">
        <v>0</v>
      </c>
      <c r="E20439">
        <v>1</v>
      </c>
      <c r="F20439">
        <v>1</v>
      </c>
      <c r="G20439">
        <v>30</v>
      </c>
      <c r="K20439" s="5">
        <v>0</v>
      </c>
      <c r="L20439" s="3"/>
    </row>
    <row r="20440" spans="2:12" x14ac:dyDescent="0.35">
      <c r="B20440">
        <v>3</v>
      </c>
      <c r="C20440">
        <v>2</v>
      </c>
      <c r="D20440">
        <v>0</v>
      </c>
      <c r="E20440">
        <v>1</v>
      </c>
      <c r="F20440">
        <v>1</v>
      </c>
      <c r="G20440">
        <v>31</v>
      </c>
      <c r="K20440" s="5">
        <v>0</v>
      </c>
      <c r="L20440" s="3"/>
    </row>
    <row r="20441" spans="2:12" x14ac:dyDescent="0.35">
      <c r="B20441">
        <v>3</v>
      </c>
      <c r="C20441">
        <v>2</v>
      </c>
      <c r="D20441">
        <v>0</v>
      </c>
      <c r="E20441">
        <v>1</v>
      </c>
      <c r="F20441">
        <v>1</v>
      </c>
      <c r="G20441">
        <v>32</v>
      </c>
      <c r="K20441" s="5">
        <v>0</v>
      </c>
      <c r="L20441" s="3"/>
    </row>
    <row r="20442" spans="2:12" x14ac:dyDescent="0.35">
      <c r="B20442">
        <v>3</v>
      </c>
      <c r="C20442">
        <v>2</v>
      </c>
      <c r="D20442">
        <v>0</v>
      </c>
      <c r="E20442">
        <v>1</v>
      </c>
      <c r="F20442">
        <v>1</v>
      </c>
      <c r="G20442">
        <v>33</v>
      </c>
      <c r="K20442" s="5">
        <v>0</v>
      </c>
      <c r="L20442" s="3"/>
    </row>
    <row r="20443" spans="2:12" x14ac:dyDescent="0.35">
      <c r="B20443">
        <v>3</v>
      </c>
      <c r="C20443">
        <v>2</v>
      </c>
      <c r="D20443">
        <v>0</v>
      </c>
      <c r="E20443">
        <v>1</v>
      </c>
      <c r="F20443">
        <v>1</v>
      </c>
      <c r="G20443">
        <v>34</v>
      </c>
      <c r="K20443" s="5">
        <v>0</v>
      </c>
      <c r="L20443" s="3"/>
    </row>
    <row r="20444" spans="2:12" x14ac:dyDescent="0.35">
      <c r="B20444">
        <v>3</v>
      </c>
      <c r="C20444">
        <v>2</v>
      </c>
      <c r="D20444">
        <v>0</v>
      </c>
      <c r="E20444">
        <v>1</v>
      </c>
      <c r="F20444">
        <v>1</v>
      </c>
      <c r="G20444">
        <v>35</v>
      </c>
      <c r="K20444" s="5">
        <v>0</v>
      </c>
      <c r="L20444" s="3"/>
    </row>
    <row r="20445" spans="2:12" x14ac:dyDescent="0.35">
      <c r="B20445">
        <v>3</v>
      </c>
      <c r="C20445">
        <v>2</v>
      </c>
      <c r="D20445">
        <v>0</v>
      </c>
      <c r="E20445">
        <v>1</v>
      </c>
      <c r="F20445">
        <v>1</v>
      </c>
      <c r="G20445">
        <v>36</v>
      </c>
      <c r="K20445" s="5">
        <v>0</v>
      </c>
      <c r="L20445" s="3"/>
    </row>
    <row r="20446" spans="2:12" x14ac:dyDescent="0.35">
      <c r="B20446">
        <v>3</v>
      </c>
      <c r="C20446">
        <v>2</v>
      </c>
      <c r="D20446">
        <v>0</v>
      </c>
      <c r="E20446">
        <v>1</v>
      </c>
      <c r="F20446">
        <v>1</v>
      </c>
      <c r="G20446">
        <v>37</v>
      </c>
      <c r="K20446" s="5">
        <v>0</v>
      </c>
      <c r="L20446" s="3"/>
    </row>
    <row r="20447" spans="2:12" x14ac:dyDescent="0.35">
      <c r="B20447">
        <v>3</v>
      </c>
      <c r="C20447">
        <v>2</v>
      </c>
      <c r="D20447">
        <v>0</v>
      </c>
      <c r="E20447">
        <v>1</v>
      </c>
      <c r="F20447">
        <v>1</v>
      </c>
      <c r="G20447">
        <v>38</v>
      </c>
      <c r="K20447" s="5">
        <v>0</v>
      </c>
      <c r="L20447" s="3"/>
    </row>
    <row r="20448" spans="2:12" x14ac:dyDescent="0.35">
      <c r="B20448">
        <v>3</v>
      </c>
      <c r="C20448">
        <v>2</v>
      </c>
      <c r="D20448">
        <v>0</v>
      </c>
      <c r="E20448">
        <v>1</v>
      </c>
      <c r="F20448">
        <v>1</v>
      </c>
      <c r="G20448">
        <v>39</v>
      </c>
      <c r="K20448" s="5">
        <v>0</v>
      </c>
      <c r="L20448" s="3"/>
    </row>
    <row r="20449" spans="2:12" x14ac:dyDescent="0.35">
      <c r="B20449">
        <v>3</v>
      </c>
      <c r="C20449">
        <v>2</v>
      </c>
      <c r="D20449">
        <v>0</v>
      </c>
      <c r="E20449">
        <v>1</v>
      </c>
      <c r="F20449">
        <v>1</v>
      </c>
      <c r="G20449">
        <v>40</v>
      </c>
      <c r="K20449" s="5">
        <v>0</v>
      </c>
      <c r="L20449" s="3"/>
    </row>
    <row r="20450" spans="2:12" x14ac:dyDescent="0.35">
      <c r="B20450">
        <v>3</v>
      </c>
      <c r="C20450">
        <v>2</v>
      </c>
      <c r="D20450">
        <v>0</v>
      </c>
      <c r="E20450">
        <v>1</v>
      </c>
      <c r="F20450">
        <v>1</v>
      </c>
      <c r="G20450">
        <v>41</v>
      </c>
      <c r="K20450" s="5">
        <v>0</v>
      </c>
      <c r="L20450" s="3"/>
    </row>
    <row r="20451" spans="2:12" x14ac:dyDescent="0.35">
      <c r="B20451">
        <v>3</v>
      </c>
      <c r="C20451">
        <v>2</v>
      </c>
      <c r="D20451">
        <v>0</v>
      </c>
      <c r="E20451">
        <v>1</v>
      </c>
      <c r="F20451">
        <v>1</v>
      </c>
      <c r="G20451">
        <v>42</v>
      </c>
      <c r="K20451" s="5">
        <v>0</v>
      </c>
      <c r="L20451" s="3"/>
    </row>
    <row r="20452" spans="2:12" x14ac:dyDescent="0.35">
      <c r="B20452">
        <v>3</v>
      </c>
      <c r="C20452">
        <v>2</v>
      </c>
      <c r="D20452">
        <v>0</v>
      </c>
      <c r="E20452">
        <v>1</v>
      </c>
      <c r="F20452">
        <v>1</v>
      </c>
      <c r="G20452">
        <v>43</v>
      </c>
      <c r="K20452" s="5">
        <v>0</v>
      </c>
      <c r="L20452" s="3"/>
    </row>
    <row r="20453" spans="2:12" x14ac:dyDescent="0.35">
      <c r="B20453">
        <v>3</v>
      </c>
      <c r="C20453">
        <v>2</v>
      </c>
      <c r="D20453">
        <v>0</v>
      </c>
      <c r="E20453">
        <v>1</v>
      </c>
      <c r="F20453">
        <v>1</v>
      </c>
      <c r="G20453">
        <v>44</v>
      </c>
      <c r="K20453" s="5">
        <v>0</v>
      </c>
      <c r="L20453" s="3"/>
    </row>
    <row r="20454" spans="2:12" x14ac:dyDescent="0.35">
      <c r="B20454">
        <v>3</v>
      </c>
      <c r="C20454">
        <v>2</v>
      </c>
      <c r="D20454">
        <v>0</v>
      </c>
      <c r="E20454">
        <v>1</v>
      </c>
      <c r="F20454">
        <v>1</v>
      </c>
      <c r="G20454">
        <v>45</v>
      </c>
      <c r="K20454" s="5">
        <v>0</v>
      </c>
      <c r="L20454" s="3"/>
    </row>
    <row r="20455" spans="2:12" x14ac:dyDescent="0.35">
      <c r="B20455">
        <v>3</v>
      </c>
      <c r="C20455">
        <v>2</v>
      </c>
      <c r="D20455">
        <v>0</v>
      </c>
      <c r="E20455">
        <v>1</v>
      </c>
      <c r="F20455">
        <v>1</v>
      </c>
      <c r="G20455">
        <v>46</v>
      </c>
      <c r="K20455" s="5">
        <v>0</v>
      </c>
      <c r="L20455" s="3"/>
    </row>
    <row r="20456" spans="2:12" x14ac:dyDescent="0.35">
      <c r="B20456">
        <v>3</v>
      </c>
      <c r="C20456">
        <v>2</v>
      </c>
      <c r="D20456">
        <v>0</v>
      </c>
      <c r="E20456">
        <v>1</v>
      </c>
      <c r="F20456">
        <v>1</v>
      </c>
      <c r="G20456">
        <v>47</v>
      </c>
      <c r="K20456" s="5">
        <v>0</v>
      </c>
      <c r="L20456" s="3"/>
    </row>
    <row r="20457" spans="2:12" x14ac:dyDescent="0.35">
      <c r="B20457">
        <v>3</v>
      </c>
      <c r="C20457">
        <v>2</v>
      </c>
      <c r="D20457">
        <v>0</v>
      </c>
      <c r="E20457">
        <v>1</v>
      </c>
      <c r="F20457">
        <v>1</v>
      </c>
      <c r="G20457">
        <v>48</v>
      </c>
      <c r="K20457" s="5">
        <v>0</v>
      </c>
      <c r="L20457" s="3"/>
    </row>
    <row r="20458" spans="2:12" x14ac:dyDescent="0.35">
      <c r="B20458">
        <v>3</v>
      </c>
      <c r="C20458">
        <v>2</v>
      </c>
      <c r="D20458">
        <v>0</v>
      </c>
      <c r="E20458">
        <v>1</v>
      </c>
      <c r="F20458">
        <v>1</v>
      </c>
      <c r="G20458">
        <v>49</v>
      </c>
      <c r="K20458" s="5">
        <v>0</v>
      </c>
      <c r="L20458" s="3"/>
    </row>
    <row r="20459" spans="2:12" x14ac:dyDescent="0.35">
      <c r="B20459">
        <v>3</v>
      </c>
      <c r="C20459">
        <v>2</v>
      </c>
      <c r="D20459">
        <v>0</v>
      </c>
      <c r="E20459">
        <v>1</v>
      </c>
      <c r="F20459">
        <v>1</v>
      </c>
      <c r="G20459">
        <v>50</v>
      </c>
      <c r="K20459" s="5">
        <v>0</v>
      </c>
      <c r="L20459" s="3"/>
    </row>
    <row r="20460" spans="2:12" x14ac:dyDescent="0.35">
      <c r="B20460">
        <v>3</v>
      </c>
      <c r="C20460">
        <v>2</v>
      </c>
      <c r="D20460">
        <v>0</v>
      </c>
      <c r="E20460">
        <v>1</v>
      </c>
      <c r="F20460">
        <v>1</v>
      </c>
      <c r="G20460">
        <v>51</v>
      </c>
      <c r="K20460" s="5">
        <v>0</v>
      </c>
      <c r="L20460" s="3"/>
    </row>
    <row r="20461" spans="2:12" x14ac:dyDescent="0.35">
      <c r="B20461">
        <v>3</v>
      </c>
      <c r="C20461">
        <v>2</v>
      </c>
      <c r="D20461">
        <v>0</v>
      </c>
      <c r="E20461">
        <v>1</v>
      </c>
      <c r="F20461">
        <v>1</v>
      </c>
      <c r="G20461">
        <v>52</v>
      </c>
      <c r="K20461" s="5">
        <v>0</v>
      </c>
      <c r="L20461" s="3"/>
    </row>
    <row r="20462" spans="2:12" x14ac:dyDescent="0.35">
      <c r="B20462">
        <v>3</v>
      </c>
      <c r="C20462">
        <v>2</v>
      </c>
      <c r="D20462">
        <v>0</v>
      </c>
      <c r="E20462">
        <v>1</v>
      </c>
      <c r="F20462">
        <v>1</v>
      </c>
      <c r="G20462">
        <v>53</v>
      </c>
      <c r="K20462" s="5">
        <v>0</v>
      </c>
      <c r="L20462" s="3"/>
    </row>
    <row r="20463" spans="2:12" x14ac:dyDescent="0.35">
      <c r="B20463">
        <v>3</v>
      </c>
      <c r="C20463">
        <v>2</v>
      </c>
      <c r="D20463">
        <v>0</v>
      </c>
      <c r="E20463">
        <v>1</v>
      </c>
      <c r="F20463">
        <v>1</v>
      </c>
      <c r="G20463">
        <v>54</v>
      </c>
      <c r="K20463" s="5">
        <v>0</v>
      </c>
      <c r="L20463" s="3"/>
    </row>
    <row r="20464" spans="2:12" x14ac:dyDescent="0.35">
      <c r="B20464">
        <v>3</v>
      </c>
      <c r="C20464">
        <v>2</v>
      </c>
      <c r="D20464">
        <v>0</v>
      </c>
      <c r="E20464">
        <v>1</v>
      </c>
      <c r="F20464">
        <v>1</v>
      </c>
      <c r="G20464">
        <v>55</v>
      </c>
      <c r="K20464" s="5">
        <v>0</v>
      </c>
      <c r="L20464" s="3"/>
    </row>
    <row r="20465" spans="2:12" x14ac:dyDescent="0.35">
      <c r="B20465">
        <v>3</v>
      </c>
      <c r="C20465">
        <v>2</v>
      </c>
      <c r="D20465">
        <v>0</v>
      </c>
      <c r="E20465">
        <v>1</v>
      </c>
      <c r="F20465">
        <v>1</v>
      </c>
      <c r="G20465">
        <v>56</v>
      </c>
      <c r="K20465" s="5">
        <v>0</v>
      </c>
      <c r="L20465" s="3"/>
    </row>
    <row r="20466" spans="2:12" x14ac:dyDescent="0.35">
      <c r="B20466">
        <v>3</v>
      </c>
      <c r="C20466">
        <v>2</v>
      </c>
      <c r="D20466">
        <v>0</v>
      </c>
      <c r="E20466">
        <v>1</v>
      </c>
      <c r="F20466">
        <v>1</v>
      </c>
      <c r="G20466">
        <v>57</v>
      </c>
      <c r="K20466" s="5">
        <v>0</v>
      </c>
      <c r="L20466" s="3"/>
    </row>
    <row r="20467" spans="2:12" x14ac:dyDescent="0.35">
      <c r="B20467">
        <v>3</v>
      </c>
      <c r="C20467">
        <v>2</v>
      </c>
      <c r="D20467">
        <v>0</v>
      </c>
      <c r="E20467">
        <v>1</v>
      </c>
      <c r="F20467">
        <v>1</v>
      </c>
      <c r="G20467">
        <v>58</v>
      </c>
      <c r="K20467" s="5">
        <v>0</v>
      </c>
      <c r="L20467" s="3"/>
    </row>
    <row r="20468" spans="2:12" x14ac:dyDescent="0.35">
      <c r="B20468">
        <v>3</v>
      </c>
      <c r="C20468">
        <v>2</v>
      </c>
      <c r="D20468">
        <v>0</v>
      </c>
      <c r="E20468">
        <v>1</v>
      </c>
      <c r="F20468">
        <v>1</v>
      </c>
      <c r="G20468">
        <v>59</v>
      </c>
      <c r="K20468" s="5">
        <v>0</v>
      </c>
      <c r="L20468" s="3"/>
    </row>
    <row r="20469" spans="2:12" x14ac:dyDescent="0.35">
      <c r="B20469">
        <v>3</v>
      </c>
      <c r="C20469">
        <v>2</v>
      </c>
      <c r="D20469">
        <v>0</v>
      </c>
      <c r="E20469">
        <v>1</v>
      </c>
      <c r="F20469">
        <v>1</v>
      </c>
      <c r="G20469">
        <v>60</v>
      </c>
      <c r="K20469" s="5">
        <v>0</v>
      </c>
      <c r="L20469" s="3"/>
    </row>
    <row r="20470" spans="2:12" x14ac:dyDescent="0.35">
      <c r="B20470">
        <v>3</v>
      </c>
      <c r="C20470">
        <v>2</v>
      </c>
      <c r="D20470">
        <v>0</v>
      </c>
      <c r="E20470">
        <v>1</v>
      </c>
      <c r="F20470">
        <v>1</v>
      </c>
      <c r="G20470">
        <v>61</v>
      </c>
      <c r="K20470" s="5">
        <v>0</v>
      </c>
      <c r="L20470" s="3"/>
    </row>
    <row r="20471" spans="2:12" x14ac:dyDescent="0.35">
      <c r="B20471">
        <v>3</v>
      </c>
      <c r="C20471">
        <v>2</v>
      </c>
      <c r="D20471">
        <v>0</v>
      </c>
      <c r="E20471">
        <v>1</v>
      </c>
      <c r="F20471">
        <v>1</v>
      </c>
      <c r="G20471">
        <v>62</v>
      </c>
      <c r="K20471" s="5">
        <v>0</v>
      </c>
      <c r="L20471" s="3"/>
    </row>
    <row r="20472" spans="2:12" x14ac:dyDescent="0.35">
      <c r="B20472">
        <v>3</v>
      </c>
      <c r="C20472">
        <v>2</v>
      </c>
      <c r="D20472">
        <v>0</v>
      </c>
      <c r="E20472">
        <v>1</v>
      </c>
      <c r="F20472">
        <v>1</v>
      </c>
      <c r="G20472">
        <v>63</v>
      </c>
      <c r="K20472" s="5">
        <v>0</v>
      </c>
      <c r="L20472" s="3"/>
    </row>
    <row r="20473" spans="2:12" x14ac:dyDescent="0.35">
      <c r="B20473">
        <v>3</v>
      </c>
      <c r="C20473">
        <v>2</v>
      </c>
      <c r="D20473">
        <v>0</v>
      </c>
      <c r="E20473">
        <v>1</v>
      </c>
      <c r="F20473">
        <v>1</v>
      </c>
      <c r="G20473">
        <v>64</v>
      </c>
      <c r="K20473" s="5">
        <v>0</v>
      </c>
      <c r="L20473" s="3"/>
    </row>
    <row r="20474" spans="2:12" x14ac:dyDescent="0.35">
      <c r="B20474">
        <v>3</v>
      </c>
      <c r="C20474">
        <v>2</v>
      </c>
      <c r="D20474">
        <v>0</v>
      </c>
      <c r="E20474">
        <v>1</v>
      </c>
      <c r="F20474">
        <v>1</v>
      </c>
      <c r="G20474">
        <v>65</v>
      </c>
      <c r="K20474" s="5">
        <v>0</v>
      </c>
      <c r="L20474" s="3"/>
    </row>
    <row r="20475" spans="2:12" x14ac:dyDescent="0.35">
      <c r="B20475">
        <v>3</v>
      </c>
      <c r="C20475">
        <v>2</v>
      </c>
      <c r="D20475">
        <v>0</v>
      </c>
      <c r="E20475">
        <v>1</v>
      </c>
      <c r="F20475">
        <v>1</v>
      </c>
      <c r="G20475">
        <v>66</v>
      </c>
      <c r="K20475" s="5">
        <v>0</v>
      </c>
      <c r="L20475" s="3"/>
    </row>
    <row r="20476" spans="2:12" x14ac:dyDescent="0.35">
      <c r="B20476">
        <v>3</v>
      </c>
      <c r="C20476">
        <v>2</v>
      </c>
      <c r="D20476">
        <v>0</v>
      </c>
      <c r="E20476">
        <v>1</v>
      </c>
      <c r="F20476">
        <v>1</v>
      </c>
      <c r="G20476">
        <v>67</v>
      </c>
      <c r="K20476" s="5">
        <v>0</v>
      </c>
      <c r="L20476" s="3"/>
    </row>
    <row r="20477" spans="2:12" x14ac:dyDescent="0.35">
      <c r="B20477">
        <v>3</v>
      </c>
      <c r="C20477">
        <v>2</v>
      </c>
      <c r="D20477">
        <v>0</v>
      </c>
      <c r="E20477">
        <v>1</v>
      </c>
      <c r="F20477">
        <v>1</v>
      </c>
      <c r="G20477">
        <v>68</v>
      </c>
      <c r="K20477" s="5">
        <v>0</v>
      </c>
      <c r="L20477" s="3"/>
    </row>
    <row r="20478" spans="2:12" x14ac:dyDescent="0.35">
      <c r="B20478">
        <v>3</v>
      </c>
      <c r="C20478">
        <v>2</v>
      </c>
      <c r="D20478">
        <v>0</v>
      </c>
      <c r="E20478">
        <v>1</v>
      </c>
      <c r="F20478">
        <v>1</v>
      </c>
      <c r="G20478">
        <v>69</v>
      </c>
      <c r="K20478" s="5">
        <v>0</v>
      </c>
      <c r="L20478" s="3"/>
    </row>
    <row r="20479" spans="2:12" x14ac:dyDescent="0.35">
      <c r="B20479">
        <v>3</v>
      </c>
      <c r="C20479">
        <v>2</v>
      </c>
      <c r="D20479">
        <v>0</v>
      </c>
      <c r="E20479">
        <v>1</v>
      </c>
      <c r="F20479">
        <v>1</v>
      </c>
      <c r="G20479">
        <v>70</v>
      </c>
      <c r="K20479" s="5">
        <v>0</v>
      </c>
      <c r="L20479" s="3"/>
    </row>
    <row r="20480" spans="2:12" x14ac:dyDescent="0.35">
      <c r="B20480">
        <v>3</v>
      </c>
      <c r="C20480">
        <v>2</v>
      </c>
      <c r="D20480">
        <v>0</v>
      </c>
      <c r="E20480">
        <v>1</v>
      </c>
      <c r="F20480">
        <v>1</v>
      </c>
      <c r="G20480">
        <v>71</v>
      </c>
      <c r="K20480" s="5">
        <v>0</v>
      </c>
      <c r="L20480" s="3"/>
    </row>
    <row r="20481" spans="2:12" x14ac:dyDescent="0.35">
      <c r="B20481">
        <v>3</v>
      </c>
      <c r="C20481">
        <v>2</v>
      </c>
      <c r="D20481">
        <v>0</v>
      </c>
      <c r="E20481">
        <v>1</v>
      </c>
      <c r="F20481">
        <v>1</v>
      </c>
      <c r="G20481">
        <v>72</v>
      </c>
      <c r="K20481" s="5">
        <v>0</v>
      </c>
      <c r="L20481" s="3"/>
    </row>
    <row r="20482" spans="2:12" x14ac:dyDescent="0.35">
      <c r="B20482">
        <v>3</v>
      </c>
      <c r="C20482">
        <v>2</v>
      </c>
      <c r="D20482">
        <v>0</v>
      </c>
      <c r="E20482">
        <v>1</v>
      </c>
      <c r="F20482">
        <v>1</v>
      </c>
      <c r="G20482">
        <v>73</v>
      </c>
      <c r="K20482" s="5">
        <v>0</v>
      </c>
      <c r="L20482" s="3"/>
    </row>
    <row r="20483" spans="2:12" x14ac:dyDescent="0.35">
      <c r="B20483">
        <v>3</v>
      </c>
      <c r="C20483">
        <v>2</v>
      </c>
      <c r="D20483">
        <v>0</v>
      </c>
      <c r="E20483">
        <v>1</v>
      </c>
      <c r="F20483">
        <v>1</v>
      </c>
      <c r="G20483">
        <v>74</v>
      </c>
      <c r="K20483" s="5">
        <v>0</v>
      </c>
      <c r="L20483" s="3"/>
    </row>
    <row r="20484" spans="2:12" x14ac:dyDescent="0.35">
      <c r="B20484">
        <v>3</v>
      </c>
      <c r="C20484">
        <v>2</v>
      </c>
      <c r="D20484">
        <v>0</v>
      </c>
      <c r="E20484">
        <v>1</v>
      </c>
      <c r="F20484">
        <v>1</v>
      </c>
      <c r="G20484">
        <v>75</v>
      </c>
      <c r="K20484" s="5">
        <v>0</v>
      </c>
      <c r="L20484" s="3"/>
    </row>
    <row r="20485" spans="2:12" x14ac:dyDescent="0.35">
      <c r="B20485">
        <v>3</v>
      </c>
      <c r="C20485">
        <v>2</v>
      </c>
      <c r="D20485">
        <v>0</v>
      </c>
      <c r="E20485">
        <v>1</v>
      </c>
      <c r="F20485">
        <v>1</v>
      </c>
      <c r="G20485">
        <v>76</v>
      </c>
      <c r="K20485" s="5">
        <v>0</v>
      </c>
      <c r="L20485" s="3"/>
    </row>
    <row r="20486" spans="2:12" x14ac:dyDescent="0.35">
      <c r="B20486">
        <v>3</v>
      </c>
      <c r="C20486">
        <v>2</v>
      </c>
      <c r="D20486">
        <v>0</v>
      </c>
      <c r="E20486">
        <v>1</v>
      </c>
      <c r="F20486">
        <v>1</v>
      </c>
      <c r="G20486">
        <v>77</v>
      </c>
      <c r="K20486" s="5">
        <v>0</v>
      </c>
      <c r="L20486" s="3"/>
    </row>
    <row r="20487" spans="2:12" x14ac:dyDescent="0.35">
      <c r="B20487">
        <v>3</v>
      </c>
      <c r="C20487">
        <v>2</v>
      </c>
      <c r="D20487">
        <v>0</v>
      </c>
      <c r="E20487">
        <v>1</v>
      </c>
      <c r="F20487">
        <v>1</v>
      </c>
      <c r="G20487">
        <v>78</v>
      </c>
      <c r="K20487" s="5">
        <v>0</v>
      </c>
      <c r="L20487" s="3"/>
    </row>
    <row r="20488" spans="2:12" x14ac:dyDescent="0.35">
      <c r="B20488">
        <v>3</v>
      </c>
      <c r="C20488">
        <v>2</v>
      </c>
      <c r="D20488">
        <v>0</v>
      </c>
      <c r="E20488">
        <v>1</v>
      </c>
      <c r="F20488">
        <v>1</v>
      </c>
      <c r="G20488">
        <v>79</v>
      </c>
      <c r="K20488" s="5">
        <v>0</v>
      </c>
      <c r="L20488" s="3"/>
    </row>
    <row r="20489" spans="2:12" x14ac:dyDescent="0.35">
      <c r="B20489">
        <v>3</v>
      </c>
      <c r="C20489">
        <v>2</v>
      </c>
      <c r="D20489">
        <v>0</v>
      </c>
      <c r="E20489">
        <v>1</v>
      </c>
      <c r="F20489">
        <v>1</v>
      </c>
      <c r="G20489">
        <v>80</v>
      </c>
      <c r="K20489" s="5">
        <v>0</v>
      </c>
      <c r="L20489" s="3"/>
    </row>
    <row r="20490" spans="2:12" x14ac:dyDescent="0.35">
      <c r="B20490">
        <v>3</v>
      </c>
      <c r="C20490">
        <v>2</v>
      </c>
      <c r="D20490">
        <v>0</v>
      </c>
      <c r="E20490">
        <v>1</v>
      </c>
      <c r="F20490">
        <v>1</v>
      </c>
      <c r="G20490">
        <v>81</v>
      </c>
      <c r="K20490" s="5">
        <v>0</v>
      </c>
      <c r="L20490" s="3"/>
    </row>
    <row r="20491" spans="2:12" x14ac:dyDescent="0.35">
      <c r="B20491">
        <v>3</v>
      </c>
      <c r="C20491">
        <v>2</v>
      </c>
      <c r="D20491">
        <v>0</v>
      </c>
      <c r="E20491">
        <v>1</v>
      </c>
      <c r="F20491">
        <v>1</v>
      </c>
      <c r="G20491">
        <v>82</v>
      </c>
      <c r="K20491" s="5">
        <v>0</v>
      </c>
      <c r="L20491" s="3"/>
    </row>
    <row r="20492" spans="2:12" x14ac:dyDescent="0.35">
      <c r="B20492">
        <v>3</v>
      </c>
      <c r="C20492">
        <v>2</v>
      </c>
      <c r="D20492">
        <v>0</v>
      </c>
      <c r="E20492">
        <v>1</v>
      </c>
      <c r="F20492">
        <v>1</v>
      </c>
      <c r="G20492">
        <v>83</v>
      </c>
      <c r="K20492" s="5">
        <v>0</v>
      </c>
      <c r="L20492" s="3"/>
    </row>
    <row r="20493" spans="2:12" x14ac:dyDescent="0.35">
      <c r="B20493">
        <v>3</v>
      </c>
      <c r="C20493">
        <v>2</v>
      </c>
      <c r="D20493">
        <v>0</v>
      </c>
      <c r="E20493">
        <v>1</v>
      </c>
      <c r="F20493">
        <v>1</v>
      </c>
      <c r="G20493">
        <v>84</v>
      </c>
      <c r="K20493" s="5">
        <v>0</v>
      </c>
      <c r="L20493" s="3"/>
    </row>
    <row r="20494" spans="2:12" x14ac:dyDescent="0.35">
      <c r="B20494">
        <v>3</v>
      </c>
      <c r="C20494">
        <v>2</v>
      </c>
      <c r="D20494">
        <v>0</v>
      </c>
      <c r="E20494">
        <v>1</v>
      </c>
      <c r="F20494">
        <v>1</v>
      </c>
      <c r="G20494">
        <v>85</v>
      </c>
      <c r="K20494" s="5">
        <v>0</v>
      </c>
      <c r="L20494" s="3"/>
    </row>
    <row r="20495" spans="2:12" x14ac:dyDescent="0.35">
      <c r="B20495">
        <v>3</v>
      </c>
      <c r="C20495">
        <v>2</v>
      </c>
      <c r="D20495">
        <v>0</v>
      </c>
      <c r="E20495">
        <v>1</v>
      </c>
      <c r="F20495">
        <v>1</v>
      </c>
      <c r="G20495">
        <v>86</v>
      </c>
      <c r="K20495" s="5">
        <v>0</v>
      </c>
      <c r="L20495" s="3"/>
    </row>
    <row r="20496" spans="2:12" x14ac:dyDescent="0.35">
      <c r="B20496">
        <v>3</v>
      </c>
      <c r="C20496">
        <v>2</v>
      </c>
      <c r="D20496">
        <v>0</v>
      </c>
      <c r="E20496">
        <v>1</v>
      </c>
      <c r="F20496">
        <v>1</v>
      </c>
      <c r="G20496">
        <v>87</v>
      </c>
      <c r="K20496" s="5">
        <v>0</v>
      </c>
      <c r="L20496" s="3"/>
    </row>
    <row r="20497" spans="2:12" x14ac:dyDescent="0.35">
      <c r="B20497">
        <v>3</v>
      </c>
      <c r="C20497">
        <v>2</v>
      </c>
      <c r="D20497">
        <v>0</v>
      </c>
      <c r="E20497">
        <v>1</v>
      </c>
      <c r="F20497">
        <v>1</v>
      </c>
      <c r="G20497">
        <v>88</v>
      </c>
      <c r="K20497" s="5">
        <v>0</v>
      </c>
      <c r="L20497" s="3"/>
    </row>
    <row r="20498" spans="2:12" x14ac:dyDescent="0.35">
      <c r="B20498">
        <v>3</v>
      </c>
      <c r="C20498">
        <v>2</v>
      </c>
      <c r="D20498">
        <v>0</v>
      </c>
      <c r="E20498">
        <v>1</v>
      </c>
      <c r="F20498">
        <v>1</v>
      </c>
      <c r="G20498">
        <v>89</v>
      </c>
      <c r="K20498" s="5">
        <v>0</v>
      </c>
      <c r="L20498" s="3"/>
    </row>
    <row r="20499" spans="2:12" x14ac:dyDescent="0.35">
      <c r="B20499">
        <v>3</v>
      </c>
      <c r="C20499">
        <v>2</v>
      </c>
      <c r="D20499">
        <v>0</v>
      </c>
      <c r="E20499">
        <v>1</v>
      </c>
      <c r="F20499">
        <v>1</v>
      </c>
      <c r="G20499">
        <v>90</v>
      </c>
      <c r="K20499" s="5">
        <v>0</v>
      </c>
      <c r="L20499" s="3"/>
    </row>
    <row r="20500" spans="2:12" x14ac:dyDescent="0.35">
      <c r="B20500">
        <v>3</v>
      </c>
      <c r="C20500">
        <v>2</v>
      </c>
      <c r="D20500">
        <v>0</v>
      </c>
      <c r="E20500">
        <v>1</v>
      </c>
      <c r="F20500">
        <v>1</v>
      </c>
      <c r="G20500">
        <v>91</v>
      </c>
      <c r="K20500" s="5">
        <v>0</v>
      </c>
      <c r="L20500" s="3"/>
    </row>
    <row r="20501" spans="2:12" x14ac:dyDescent="0.35">
      <c r="B20501">
        <v>3</v>
      </c>
      <c r="C20501">
        <v>2</v>
      </c>
      <c r="D20501">
        <v>0</v>
      </c>
      <c r="E20501">
        <v>1</v>
      </c>
      <c r="F20501">
        <v>1</v>
      </c>
      <c r="G20501">
        <v>92</v>
      </c>
      <c r="K20501" s="5">
        <v>0</v>
      </c>
      <c r="L20501" s="3"/>
    </row>
    <row r="20502" spans="2:12" x14ac:dyDescent="0.35">
      <c r="B20502">
        <v>3</v>
      </c>
      <c r="C20502">
        <v>2</v>
      </c>
      <c r="D20502">
        <v>0</v>
      </c>
      <c r="E20502">
        <v>1</v>
      </c>
      <c r="F20502">
        <v>1</v>
      </c>
      <c r="G20502">
        <v>93</v>
      </c>
      <c r="K20502" s="5">
        <v>0</v>
      </c>
      <c r="L20502" s="3"/>
    </row>
    <row r="20503" spans="2:12" x14ac:dyDescent="0.35">
      <c r="B20503">
        <v>3</v>
      </c>
      <c r="C20503">
        <v>2</v>
      </c>
      <c r="D20503">
        <v>0</v>
      </c>
      <c r="E20503">
        <v>1</v>
      </c>
      <c r="F20503">
        <v>1</v>
      </c>
      <c r="G20503">
        <v>94</v>
      </c>
      <c r="K20503" s="5">
        <v>0</v>
      </c>
      <c r="L20503" s="3"/>
    </row>
    <row r="20504" spans="2:12" x14ac:dyDescent="0.35">
      <c r="B20504">
        <v>3</v>
      </c>
      <c r="C20504">
        <v>2</v>
      </c>
      <c r="D20504">
        <v>0</v>
      </c>
      <c r="E20504">
        <v>1</v>
      </c>
      <c r="F20504">
        <v>1</v>
      </c>
      <c r="G20504">
        <v>95</v>
      </c>
      <c r="K20504" s="5">
        <v>0</v>
      </c>
      <c r="L20504" s="3"/>
    </row>
    <row r="20505" spans="2:12" x14ac:dyDescent="0.35">
      <c r="B20505">
        <v>3</v>
      </c>
      <c r="C20505">
        <v>2</v>
      </c>
      <c r="D20505">
        <v>0</v>
      </c>
      <c r="E20505">
        <v>1</v>
      </c>
      <c r="F20505">
        <v>1</v>
      </c>
      <c r="G20505">
        <v>96</v>
      </c>
      <c r="K20505" s="5">
        <v>0</v>
      </c>
      <c r="L20505" s="3"/>
    </row>
    <row r="20506" spans="2:12" x14ac:dyDescent="0.35">
      <c r="B20506">
        <v>3</v>
      </c>
      <c r="C20506">
        <v>2</v>
      </c>
      <c r="D20506">
        <v>0</v>
      </c>
      <c r="E20506">
        <v>1</v>
      </c>
      <c r="F20506">
        <v>1</v>
      </c>
      <c r="G20506">
        <v>97</v>
      </c>
      <c r="K20506" s="5">
        <v>0</v>
      </c>
      <c r="L20506" s="3"/>
    </row>
    <row r="20507" spans="2:12" x14ac:dyDescent="0.35">
      <c r="B20507">
        <v>3</v>
      </c>
      <c r="C20507">
        <v>2</v>
      </c>
      <c r="D20507">
        <v>0</v>
      </c>
      <c r="E20507">
        <v>1</v>
      </c>
      <c r="F20507">
        <v>1</v>
      </c>
      <c r="G20507">
        <v>98</v>
      </c>
      <c r="K20507" s="5">
        <v>0</v>
      </c>
      <c r="L20507" s="3"/>
    </row>
    <row r="20508" spans="2:12" x14ac:dyDescent="0.35">
      <c r="B20508">
        <v>3</v>
      </c>
      <c r="C20508">
        <v>2</v>
      </c>
      <c r="D20508">
        <v>0</v>
      </c>
      <c r="E20508">
        <v>1</v>
      </c>
      <c r="F20508">
        <v>1</v>
      </c>
      <c r="G20508">
        <v>99</v>
      </c>
      <c r="K20508" s="5">
        <v>0</v>
      </c>
      <c r="L20508" s="3"/>
    </row>
    <row r="20509" spans="2:12" x14ac:dyDescent="0.35">
      <c r="B20509">
        <v>3</v>
      </c>
      <c r="C20509">
        <v>2</v>
      </c>
      <c r="D20509">
        <v>0</v>
      </c>
      <c r="E20509">
        <v>1</v>
      </c>
      <c r="F20509">
        <v>1</v>
      </c>
      <c r="G20509">
        <v>100</v>
      </c>
      <c r="K20509" s="5">
        <v>0</v>
      </c>
      <c r="L20509" s="3"/>
    </row>
    <row r="20510" spans="2:12" x14ac:dyDescent="0.35">
      <c r="B20510">
        <v>3</v>
      </c>
      <c r="C20510">
        <v>2</v>
      </c>
      <c r="D20510">
        <v>0</v>
      </c>
      <c r="E20510">
        <v>1</v>
      </c>
      <c r="F20510">
        <v>2</v>
      </c>
      <c r="G20510">
        <v>0</v>
      </c>
      <c r="K20510" s="5">
        <v>0</v>
      </c>
      <c r="L20510" s="3"/>
    </row>
    <row r="20511" spans="2:12" x14ac:dyDescent="0.35">
      <c r="B20511">
        <v>3</v>
      </c>
      <c r="C20511">
        <v>2</v>
      </c>
      <c r="D20511">
        <v>0</v>
      </c>
      <c r="E20511">
        <v>1</v>
      </c>
      <c r="F20511">
        <v>2</v>
      </c>
      <c r="G20511">
        <v>1</v>
      </c>
      <c r="K20511" s="5">
        <v>0</v>
      </c>
      <c r="L20511" s="3"/>
    </row>
    <row r="20512" spans="2:12" x14ac:dyDescent="0.35">
      <c r="B20512">
        <v>3</v>
      </c>
      <c r="C20512">
        <v>2</v>
      </c>
      <c r="D20512">
        <v>0</v>
      </c>
      <c r="E20512">
        <v>1</v>
      </c>
      <c r="F20512">
        <v>2</v>
      </c>
      <c r="G20512">
        <v>2</v>
      </c>
      <c r="K20512" s="5">
        <v>0</v>
      </c>
      <c r="L20512" s="3"/>
    </row>
    <row r="20513" spans="2:12" x14ac:dyDescent="0.35">
      <c r="B20513">
        <v>3</v>
      </c>
      <c r="C20513">
        <v>2</v>
      </c>
      <c r="D20513">
        <v>0</v>
      </c>
      <c r="E20513">
        <v>1</v>
      </c>
      <c r="F20513">
        <v>2</v>
      </c>
      <c r="G20513">
        <v>3</v>
      </c>
      <c r="K20513" s="5">
        <v>0</v>
      </c>
      <c r="L20513" s="3"/>
    </row>
    <row r="20514" spans="2:12" x14ac:dyDescent="0.35">
      <c r="B20514">
        <v>3</v>
      </c>
      <c r="C20514">
        <v>2</v>
      </c>
      <c r="D20514">
        <v>0</v>
      </c>
      <c r="E20514">
        <v>1</v>
      </c>
      <c r="F20514">
        <v>2</v>
      </c>
      <c r="G20514">
        <v>4</v>
      </c>
      <c r="K20514" s="5">
        <v>0</v>
      </c>
      <c r="L20514" s="3"/>
    </row>
    <row r="20515" spans="2:12" x14ac:dyDescent="0.35">
      <c r="B20515">
        <v>3</v>
      </c>
      <c r="C20515">
        <v>2</v>
      </c>
      <c r="D20515">
        <v>0</v>
      </c>
      <c r="E20515">
        <v>1</v>
      </c>
      <c r="F20515">
        <v>2</v>
      </c>
      <c r="G20515">
        <v>5</v>
      </c>
      <c r="K20515" s="5">
        <v>0</v>
      </c>
      <c r="L20515" s="3"/>
    </row>
    <row r="20516" spans="2:12" x14ac:dyDescent="0.35">
      <c r="B20516">
        <v>3</v>
      </c>
      <c r="C20516">
        <v>2</v>
      </c>
      <c r="D20516">
        <v>0</v>
      </c>
      <c r="E20516">
        <v>1</v>
      </c>
      <c r="F20516">
        <v>2</v>
      </c>
      <c r="G20516">
        <v>6</v>
      </c>
      <c r="K20516" s="5">
        <v>0</v>
      </c>
      <c r="L20516" s="3"/>
    </row>
    <row r="20517" spans="2:12" x14ac:dyDescent="0.35">
      <c r="B20517">
        <v>3</v>
      </c>
      <c r="C20517">
        <v>2</v>
      </c>
      <c r="D20517">
        <v>0</v>
      </c>
      <c r="E20517">
        <v>1</v>
      </c>
      <c r="F20517">
        <v>2</v>
      </c>
      <c r="G20517">
        <v>7</v>
      </c>
      <c r="K20517" s="5">
        <v>0</v>
      </c>
      <c r="L20517" s="3"/>
    </row>
    <row r="20518" spans="2:12" x14ac:dyDescent="0.35">
      <c r="B20518">
        <v>3</v>
      </c>
      <c r="C20518">
        <v>2</v>
      </c>
      <c r="D20518">
        <v>0</v>
      </c>
      <c r="E20518">
        <v>1</v>
      </c>
      <c r="F20518">
        <v>2</v>
      </c>
      <c r="G20518">
        <v>8</v>
      </c>
      <c r="K20518" s="5">
        <v>0</v>
      </c>
      <c r="L20518" s="3"/>
    </row>
    <row r="20519" spans="2:12" x14ac:dyDescent="0.35">
      <c r="B20519">
        <v>3</v>
      </c>
      <c r="C20519">
        <v>2</v>
      </c>
      <c r="D20519">
        <v>0</v>
      </c>
      <c r="E20519">
        <v>1</v>
      </c>
      <c r="F20519">
        <v>2</v>
      </c>
      <c r="G20519">
        <v>9</v>
      </c>
      <c r="K20519" s="5">
        <v>0</v>
      </c>
      <c r="L20519" s="3"/>
    </row>
    <row r="20520" spans="2:12" x14ac:dyDescent="0.35">
      <c r="B20520">
        <v>3</v>
      </c>
      <c r="C20520">
        <v>2</v>
      </c>
      <c r="D20520">
        <v>0</v>
      </c>
      <c r="E20520">
        <v>1</v>
      </c>
      <c r="F20520">
        <v>2</v>
      </c>
      <c r="G20520">
        <v>10</v>
      </c>
      <c r="K20520" s="5">
        <v>0</v>
      </c>
      <c r="L20520" s="3"/>
    </row>
    <row r="20521" spans="2:12" x14ac:dyDescent="0.35">
      <c r="B20521">
        <v>3</v>
      </c>
      <c r="C20521">
        <v>2</v>
      </c>
      <c r="D20521">
        <v>0</v>
      </c>
      <c r="E20521">
        <v>1</v>
      </c>
      <c r="F20521">
        <v>2</v>
      </c>
      <c r="G20521">
        <v>11</v>
      </c>
      <c r="K20521" s="5">
        <v>0</v>
      </c>
      <c r="L20521" s="3"/>
    </row>
    <row r="20522" spans="2:12" x14ac:dyDescent="0.35">
      <c r="B20522">
        <v>3</v>
      </c>
      <c r="C20522">
        <v>2</v>
      </c>
      <c r="D20522">
        <v>0</v>
      </c>
      <c r="E20522">
        <v>1</v>
      </c>
      <c r="F20522">
        <v>2</v>
      </c>
      <c r="G20522">
        <v>12</v>
      </c>
      <c r="K20522" s="5">
        <v>0</v>
      </c>
      <c r="L20522" s="3"/>
    </row>
    <row r="20523" spans="2:12" x14ac:dyDescent="0.35">
      <c r="B20523">
        <v>3</v>
      </c>
      <c r="C20523">
        <v>2</v>
      </c>
      <c r="D20523">
        <v>0</v>
      </c>
      <c r="E20523">
        <v>1</v>
      </c>
      <c r="F20523">
        <v>2</v>
      </c>
      <c r="G20523">
        <v>13</v>
      </c>
      <c r="K20523" s="5">
        <v>0</v>
      </c>
      <c r="L20523" s="3"/>
    </row>
    <row r="20524" spans="2:12" x14ac:dyDescent="0.35">
      <c r="B20524">
        <v>3</v>
      </c>
      <c r="C20524">
        <v>2</v>
      </c>
      <c r="D20524">
        <v>0</v>
      </c>
      <c r="E20524">
        <v>1</v>
      </c>
      <c r="F20524">
        <v>2</v>
      </c>
      <c r="G20524">
        <v>14</v>
      </c>
      <c r="K20524" s="5">
        <v>0</v>
      </c>
      <c r="L20524" s="3"/>
    </row>
    <row r="20525" spans="2:12" x14ac:dyDescent="0.35">
      <c r="B20525">
        <v>3</v>
      </c>
      <c r="C20525">
        <v>2</v>
      </c>
      <c r="D20525">
        <v>0</v>
      </c>
      <c r="E20525">
        <v>1</v>
      </c>
      <c r="F20525">
        <v>2</v>
      </c>
      <c r="G20525">
        <v>15</v>
      </c>
      <c r="K20525" s="5">
        <v>0</v>
      </c>
      <c r="L20525" s="3"/>
    </row>
    <row r="20526" spans="2:12" x14ac:dyDescent="0.35">
      <c r="B20526">
        <v>3</v>
      </c>
      <c r="C20526">
        <v>2</v>
      </c>
      <c r="D20526">
        <v>0</v>
      </c>
      <c r="E20526">
        <v>1</v>
      </c>
      <c r="F20526">
        <v>2</v>
      </c>
      <c r="G20526">
        <v>16</v>
      </c>
      <c r="K20526" s="5">
        <v>0</v>
      </c>
      <c r="L20526" s="3"/>
    </row>
    <row r="20527" spans="2:12" x14ac:dyDescent="0.35">
      <c r="B20527">
        <v>3</v>
      </c>
      <c r="C20527">
        <v>2</v>
      </c>
      <c r="D20527">
        <v>0</v>
      </c>
      <c r="E20527">
        <v>1</v>
      </c>
      <c r="F20527">
        <v>2</v>
      </c>
      <c r="G20527">
        <v>17</v>
      </c>
      <c r="K20527" s="5">
        <v>0</v>
      </c>
      <c r="L20527" s="3"/>
    </row>
    <row r="20528" spans="2:12" x14ac:dyDescent="0.35">
      <c r="B20528">
        <v>3</v>
      </c>
      <c r="C20528">
        <v>2</v>
      </c>
      <c r="D20528">
        <v>0</v>
      </c>
      <c r="E20528">
        <v>1</v>
      </c>
      <c r="F20528">
        <v>2</v>
      </c>
      <c r="G20528">
        <v>18</v>
      </c>
      <c r="K20528" s="5">
        <v>0</v>
      </c>
      <c r="L20528" s="3"/>
    </row>
    <row r="20529" spans="2:12" x14ac:dyDescent="0.35">
      <c r="B20529">
        <v>3</v>
      </c>
      <c r="C20529">
        <v>2</v>
      </c>
      <c r="D20529">
        <v>0</v>
      </c>
      <c r="E20529">
        <v>1</v>
      </c>
      <c r="F20529">
        <v>2</v>
      </c>
      <c r="G20529">
        <v>19</v>
      </c>
      <c r="K20529" s="5">
        <v>0</v>
      </c>
      <c r="L20529" s="3"/>
    </row>
    <row r="20530" spans="2:12" x14ac:dyDescent="0.35">
      <c r="B20530">
        <v>3</v>
      </c>
      <c r="C20530">
        <v>2</v>
      </c>
      <c r="D20530">
        <v>0</v>
      </c>
      <c r="E20530">
        <v>1</v>
      </c>
      <c r="F20530">
        <v>2</v>
      </c>
      <c r="G20530">
        <v>20</v>
      </c>
      <c r="K20530" s="5">
        <v>0</v>
      </c>
      <c r="L20530" s="3"/>
    </row>
    <row r="20531" spans="2:12" x14ac:dyDescent="0.35">
      <c r="B20531">
        <v>3</v>
      </c>
      <c r="C20531">
        <v>2</v>
      </c>
      <c r="D20531">
        <v>0</v>
      </c>
      <c r="E20531">
        <v>1</v>
      </c>
      <c r="F20531">
        <v>2</v>
      </c>
      <c r="G20531">
        <v>21</v>
      </c>
      <c r="K20531" s="5">
        <v>0</v>
      </c>
      <c r="L20531" s="3"/>
    </row>
    <row r="20532" spans="2:12" x14ac:dyDescent="0.35">
      <c r="B20532">
        <v>3</v>
      </c>
      <c r="C20532">
        <v>2</v>
      </c>
      <c r="D20532">
        <v>0</v>
      </c>
      <c r="E20532">
        <v>1</v>
      </c>
      <c r="F20532">
        <v>2</v>
      </c>
      <c r="G20532">
        <v>22</v>
      </c>
      <c r="K20532" s="5">
        <v>0</v>
      </c>
      <c r="L20532" s="3"/>
    </row>
    <row r="20533" spans="2:12" x14ac:dyDescent="0.35">
      <c r="B20533">
        <v>3</v>
      </c>
      <c r="C20533">
        <v>2</v>
      </c>
      <c r="D20533">
        <v>0</v>
      </c>
      <c r="E20533">
        <v>1</v>
      </c>
      <c r="F20533">
        <v>2</v>
      </c>
      <c r="G20533">
        <v>23</v>
      </c>
      <c r="K20533" s="5">
        <v>0</v>
      </c>
      <c r="L20533" s="3"/>
    </row>
    <row r="20534" spans="2:12" x14ac:dyDescent="0.35">
      <c r="B20534">
        <v>3</v>
      </c>
      <c r="C20534">
        <v>2</v>
      </c>
      <c r="D20534">
        <v>0</v>
      </c>
      <c r="E20534">
        <v>1</v>
      </c>
      <c r="F20534">
        <v>2</v>
      </c>
      <c r="G20534">
        <v>24</v>
      </c>
      <c r="K20534" s="5">
        <v>0</v>
      </c>
      <c r="L20534" s="3"/>
    </row>
    <row r="20535" spans="2:12" x14ac:dyDescent="0.35">
      <c r="B20535">
        <v>3</v>
      </c>
      <c r="C20535">
        <v>2</v>
      </c>
      <c r="D20535">
        <v>0</v>
      </c>
      <c r="E20535">
        <v>1</v>
      </c>
      <c r="F20535">
        <v>2</v>
      </c>
      <c r="G20535">
        <v>25</v>
      </c>
      <c r="K20535" s="5">
        <v>0</v>
      </c>
      <c r="L20535" s="3"/>
    </row>
    <row r="20536" spans="2:12" x14ac:dyDescent="0.35">
      <c r="B20536">
        <v>3</v>
      </c>
      <c r="C20536">
        <v>2</v>
      </c>
      <c r="D20536">
        <v>0</v>
      </c>
      <c r="E20536">
        <v>1</v>
      </c>
      <c r="F20536">
        <v>2</v>
      </c>
      <c r="G20536">
        <v>26</v>
      </c>
      <c r="K20536" s="5">
        <v>0</v>
      </c>
      <c r="L20536" s="3"/>
    </row>
    <row r="20537" spans="2:12" x14ac:dyDescent="0.35">
      <c r="B20537">
        <v>3</v>
      </c>
      <c r="C20537">
        <v>2</v>
      </c>
      <c r="D20537">
        <v>0</v>
      </c>
      <c r="E20537">
        <v>1</v>
      </c>
      <c r="F20537">
        <v>2</v>
      </c>
      <c r="G20537">
        <v>27</v>
      </c>
      <c r="K20537" s="5">
        <v>0</v>
      </c>
      <c r="L20537" s="3"/>
    </row>
    <row r="20538" spans="2:12" x14ac:dyDescent="0.35">
      <c r="B20538">
        <v>3</v>
      </c>
      <c r="C20538">
        <v>2</v>
      </c>
      <c r="D20538">
        <v>0</v>
      </c>
      <c r="E20538">
        <v>1</v>
      </c>
      <c r="F20538">
        <v>2</v>
      </c>
      <c r="G20538">
        <v>28</v>
      </c>
      <c r="K20538" s="5">
        <v>0</v>
      </c>
      <c r="L20538" s="3"/>
    </row>
    <row r="20539" spans="2:12" x14ac:dyDescent="0.35">
      <c r="B20539">
        <v>3</v>
      </c>
      <c r="C20539">
        <v>2</v>
      </c>
      <c r="D20539">
        <v>0</v>
      </c>
      <c r="E20539">
        <v>1</v>
      </c>
      <c r="F20539">
        <v>2</v>
      </c>
      <c r="G20539">
        <v>29</v>
      </c>
      <c r="K20539" s="5">
        <v>0</v>
      </c>
      <c r="L20539" s="3"/>
    </row>
    <row r="20540" spans="2:12" x14ac:dyDescent="0.35">
      <c r="B20540">
        <v>3</v>
      </c>
      <c r="C20540">
        <v>2</v>
      </c>
      <c r="D20540">
        <v>0</v>
      </c>
      <c r="E20540">
        <v>1</v>
      </c>
      <c r="F20540">
        <v>2</v>
      </c>
      <c r="G20540">
        <v>30</v>
      </c>
      <c r="K20540" s="5">
        <v>0</v>
      </c>
      <c r="L20540" s="3"/>
    </row>
    <row r="20541" spans="2:12" x14ac:dyDescent="0.35">
      <c r="B20541">
        <v>3</v>
      </c>
      <c r="C20541">
        <v>2</v>
      </c>
      <c r="D20541">
        <v>0</v>
      </c>
      <c r="E20541">
        <v>1</v>
      </c>
      <c r="F20541">
        <v>2</v>
      </c>
      <c r="G20541">
        <v>31</v>
      </c>
      <c r="K20541" s="5">
        <v>0</v>
      </c>
      <c r="L20541" s="3"/>
    </row>
    <row r="20542" spans="2:12" x14ac:dyDescent="0.35">
      <c r="B20542">
        <v>3</v>
      </c>
      <c r="C20542">
        <v>2</v>
      </c>
      <c r="D20542">
        <v>0</v>
      </c>
      <c r="E20542">
        <v>1</v>
      </c>
      <c r="F20542">
        <v>2</v>
      </c>
      <c r="G20542">
        <v>32</v>
      </c>
      <c r="K20542" s="5">
        <v>0</v>
      </c>
      <c r="L20542" s="3"/>
    </row>
    <row r="20543" spans="2:12" x14ac:dyDescent="0.35">
      <c r="B20543">
        <v>3</v>
      </c>
      <c r="C20543">
        <v>2</v>
      </c>
      <c r="D20543">
        <v>0</v>
      </c>
      <c r="E20543">
        <v>1</v>
      </c>
      <c r="F20543">
        <v>2</v>
      </c>
      <c r="G20543">
        <v>33</v>
      </c>
      <c r="K20543" s="5">
        <v>0</v>
      </c>
      <c r="L20543" s="3"/>
    </row>
    <row r="20544" spans="2:12" x14ac:dyDescent="0.35">
      <c r="B20544">
        <v>3</v>
      </c>
      <c r="C20544">
        <v>2</v>
      </c>
      <c r="D20544">
        <v>0</v>
      </c>
      <c r="E20544">
        <v>1</v>
      </c>
      <c r="F20544">
        <v>2</v>
      </c>
      <c r="G20544">
        <v>34</v>
      </c>
      <c r="K20544" s="5">
        <v>0</v>
      </c>
      <c r="L20544" s="3"/>
    </row>
    <row r="20545" spans="2:12" x14ac:dyDescent="0.35">
      <c r="B20545">
        <v>3</v>
      </c>
      <c r="C20545">
        <v>2</v>
      </c>
      <c r="D20545">
        <v>0</v>
      </c>
      <c r="E20545">
        <v>1</v>
      </c>
      <c r="F20545">
        <v>2</v>
      </c>
      <c r="G20545">
        <v>35</v>
      </c>
      <c r="K20545" s="5">
        <v>0</v>
      </c>
      <c r="L20545" s="3"/>
    </row>
    <row r="20546" spans="2:12" x14ac:dyDescent="0.35">
      <c r="B20546">
        <v>3</v>
      </c>
      <c r="C20546">
        <v>2</v>
      </c>
      <c r="D20546">
        <v>0</v>
      </c>
      <c r="E20546">
        <v>1</v>
      </c>
      <c r="F20546">
        <v>2</v>
      </c>
      <c r="G20546">
        <v>36</v>
      </c>
      <c r="K20546" s="5">
        <v>0</v>
      </c>
      <c r="L20546" s="3"/>
    </row>
    <row r="20547" spans="2:12" x14ac:dyDescent="0.35">
      <c r="B20547">
        <v>3</v>
      </c>
      <c r="C20547">
        <v>2</v>
      </c>
      <c r="D20547">
        <v>0</v>
      </c>
      <c r="E20547">
        <v>1</v>
      </c>
      <c r="F20547">
        <v>2</v>
      </c>
      <c r="G20547">
        <v>37</v>
      </c>
      <c r="K20547" s="5">
        <v>0</v>
      </c>
      <c r="L20547" s="3"/>
    </row>
    <row r="20548" spans="2:12" x14ac:dyDescent="0.35">
      <c r="B20548">
        <v>3</v>
      </c>
      <c r="C20548">
        <v>2</v>
      </c>
      <c r="D20548">
        <v>0</v>
      </c>
      <c r="E20548">
        <v>1</v>
      </c>
      <c r="F20548">
        <v>2</v>
      </c>
      <c r="G20548">
        <v>38</v>
      </c>
      <c r="K20548" s="5">
        <v>0</v>
      </c>
      <c r="L20548" s="3"/>
    </row>
    <row r="20549" spans="2:12" x14ac:dyDescent="0.35">
      <c r="B20549">
        <v>3</v>
      </c>
      <c r="C20549">
        <v>2</v>
      </c>
      <c r="D20549">
        <v>0</v>
      </c>
      <c r="E20549">
        <v>1</v>
      </c>
      <c r="F20549">
        <v>2</v>
      </c>
      <c r="G20549">
        <v>39</v>
      </c>
      <c r="K20549" s="5">
        <v>0</v>
      </c>
      <c r="L20549" s="3"/>
    </row>
    <row r="20550" spans="2:12" x14ac:dyDescent="0.35">
      <c r="B20550">
        <v>3</v>
      </c>
      <c r="C20550">
        <v>2</v>
      </c>
      <c r="D20550">
        <v>0</v>
      </c>
      <c r="E20550">
        <v>1</v>
      </c>
      <c r="F20550">
        <v>2</v>
      </c>
      <c r="G20550">
        <v>40</v>
      </c>
      <c r="K20550" s="5">
        <v>0</v>
      </c>
      <c r="L20550" s="3"/>
    </row>
    <row r="20551" spans="2:12" x14ac:dyDescent="0.35">
      <c r="B20551">
        <v>3</v>
      </c>
      <c r="C20551">
        <v>2</v>
      </c>
      <c r="D20551">
        <v>0</v>
      </c>
      <c r="E20551">
        <v>1</v>
      </c>
      <c r="F20551">
        <v>2</v>
      </c>
      <c r="G20551">
        <v>41</v>
      </c>
      <c r="K20551" s="5">
        <v>0</v>
      </c>
      <c r="L20551" s="3"/>
    </row>
    <row r="20552" spans="2:12" x14ac:dyDescent="0.35">
      <c r="B20552">
        <v>3</v>
      </c>
      <c r="C20552">
        <v>2</v>
      </c>
      <c r="D20552">
        <v>0</v>
      </c>
      <c r="E20552">
        <v>1</v>
      </c>
      <c r="F20552">
        <v>2</v>
      </c>
      <c r="G20552">
        <v>42</v>
      </c>
      <c r="K20552" s="5">
        <v>0</v>
      </c>
      <c r="L20552" s="3"/>
    </row>
    <row r="20553" spans="2:12" x14ac:dyDescent="0.35">
      <c r="B20553">
        <v>3</v>
      </c>
      <c r="C20553">
        <v>2</v>
      </c>
      <c r="D20553">
        <v>0</v>
      </c>
      <c r="E20553">
        <v>1</v>
      </c>
      <c r="F20553">
        <v>2</v>
      </c>
      <c r="G20553">
        <v>43</v>
      </c>
      <c r="K20553" s="5">
        <v>0</v>
      </c>
      <c r="L20553" s="3"/>
    </row>
    <row r="20554" spans="2:12" x14ac:dyDescent="0.35">
      <c r="B20554">
        <v>3</v>
      </c>
      <c r="C20554">
        <v>2</v>
      </c>
      <c r="D20554">
        <v>0</v>
      </c>
      <c r="E20554">
        <v>1</v>
      </c>
      <c r="F20554">
        <v>2</v>
      </c>
      <c r="G20554">
        <v>44</v>
      </c>
      <c r="K20554" s="5">
        <v>0</v>
      </c>
      <c r="L20554" s="3"/>
    </row>
    <row r="20555" spans="2:12" x14ac:dyDescent="0.35">
      <c r="B20555">
        <v>3</v>
      </c>
      <c r="C20555">
        <v>2</v>
      </c>
      <c r="D20555">
        <v>0</v>
      </c>
      <c r="E20555">
        <v>1</v>
      </c>
      <c r="F20555">
        <v>2</v>
      </c>
      <c r="G20555">
        <v>45</v>
      </c>
      <c r="K20555" s="5">
        <v>0</v>
      </c>
      <c r="L20555" s="3"/>
    </row>
    <row r="20556" spans="2:12" x14ac:dyDescent="0.35">
      <c r="B20556">
        <v>3</v>
      </c>
      <c r="C20556">
        <v>2</v>
      </c>
      <c r="D20556">
        <v>0</v>
      </c>
      <c r="E20556">
        <v>1</v>
      </c>
      <c r="F20556">
        <v>2</v>
      </c>
      <c r="G20556">
        <v>46</v>
      </c>
      <c r="K20556" s="5">
        <v>0</v>
      </c>
      <c r="L20556" s="3"/>
    </row>
    <row r="20557" spans="2:12" x14ac:dyDescent="0.35">
      <c r="B20557">
        <v>3</v>
      </c>
      <c r="C20557">
        <v>2</v>
      </c>
      <c r="D20557">
        <v>0</v>
      </c>
      <c r="E20557">
        <v>1</v>
      </c>
      <c r="F20557">
        <v>2</v>
      </c>
      <c r="G20557">
        <v>47</v>
      </c>
      <c r="K20557" s="5">
        <v>0</v>
      </c>
      <c r="L20557" s="3"/>
    </row>
    <row r="20558" spans="2:12" x14ac:dyDescent="0.35">
      <c r="B20558">
        <v>3</v>
      </c>
      <c r="C20558">
        <v>2</v>
      </c>
      <c r="D20558">
        <v>0</v>
      </c>
      <c r="E20558">
        <v>1</v>
      </c>
      <c r="F20558">
        <v>2</v>
      </c>
      <c r="G20558">
        <v>48</v>
      </c>
      <c r="K20558" s="5">
        <v>0</v>
      </c>
      <c r="L20558" s="3"/>
    </row>
    <row r="20559" spans="2:12" x14ac:dyDescent="0.35">
      <c r="B20559">
        <v>3</v>
      </c>
      <c r="C20559">
        <v>2</v>
      </c>
      <c r="D20559">
        <v>0</v>
      </c>
      <c r="E20559">
        <v>1</v>
      </c>
      <c r="F20559">
        <v>2</v>
      </c>
      <c r="G20559">
        <v>49</v>
      </c>
      <c r="K20559" s="5">
        <v>0</v>
      </c>
      <c r="L20559" s="3"/>
    </row>
    <row r="20560" spans="2:12" x14ac:dyDescent="0.35">
      <c r="B20560">
        <v>3</v>
      </c>
      <c r="C20560">
        <v>2</v>
      </c>
      <c r="D20560">
        <v>0</v>
      </c>
      <c r="E20560">
        <v>1</v>
      </c>
      <c r="F20560">
        <v>2</v>
      </c>
      <c r="G20560">
        <v>50</v>
      </c>
      <c r="K20560" s="5">
        <v>0</v>
      </c>
      <c r="L20560" s="3"/>
    </row>
    <row r="20561" spans="2:12" x14ac:dyDescent="0.35">
      <c r="B20561">
        <v>3</v>
      </c>
      <c r="C20561">
        <v>2</v>
      </c>
      <c r="D20561">
        <v>0</v>
      </c>
      <c r="E20561">
        <v>1</v>
      </c>
      <c r="F20561">
        <v>2</v>
      </c>
      <c r="G20561">
        <v>51</v>
      </c>
      <c r="K20561" s="5">
        <v>0</v>
      </c>
      <c r="L20561" s="3"/>
    </row>
    <row r="20562" spans="2:12" x14ac:dyDescent="0.35">
      <c r="B20562">
        <v>3</v>
      </c>
      <c r="C20562">
        <v>2</v>
      </c>
      <c r="D20562">
        <v>0</v>
      </c>
      <c r="E20562">
        <v>1</v>
      </c>
      <c r="F20562">
        <v>2</v>
      </c>
      <c r="G20562">
        <v>52</v>
      </c>
      <c r="K20562" s="5">
        <v>0</v>
      </c>
      <c r="L20562" s="3"/>
    </row>
    <row r="20563" spans="2:12" x14ac:dyDescent="0.35">
      <c r="B20563">
        <v>3</v>
      </c>
      <c r="C20563">
        <v>2</v>
      </c>
      <c r="D20563">
        <v>0</v>
      </c>
      <c r="E20563">
        <v>1</v>
      </c>
      <c r="F20563">
        <v>2</v>
      </c>
      <c r="G20563">
        <v>53</v>
      </c>
      <c r="K20563" s="5">
        <v>0</v>
      </c>
      <c r="L20563" s="3"/>
    </row>
    <row r="20564" spans="2:12" x14ac:dyDescent="0.35">
      <c r="B20564">
        <v>3</v>
      </c>
      <c r="C20564">
        <v>2</v>
      </c>
      <c r="D20564">
        <v>0</v>
      </c>
      <c r="E20564">
        <v>1</v>
      </c>
      <c r="F20564">
        <v>2</v>
      </c>
      <c r="G20564">
        <v>54</v>
      </c>
      <c r="K20564" s="5">
        <v>0</v>
      </c>
      <c r="L20564" s="3"/>
    </row>
    <row r="20565" spans="2:12" x14ac:dyDescent="0.35">
      <c r="B20565">
        <v>3</v>
      </c>
      <c r="C20565">
        <v>2</v>
      </c>
      <c r="D20565">
        <v>0</v>
      </c>
      <c r="E20565">
        <v>1</v>
      </c>
      <c r="F20565">
        <v>2</v>
      </c>
      <c r="G20565">
        <v>55</v>
      </c>
      <c r="K20565" s="5">
        <v>0</v>
      </c>
      <c r="L20565" s="3"/>
    </row>
    <row r="20566" spans="2:12" x14ac:dyDescent="0.35">
      <c r="B20566">
        <v>3</v>
      </c>
      <c r="C20566">
        <v>2</v>
      </c>
      <c r="D20566">
        <v>0</v>
      </c>
      <c r="E20566">
        <v>1</v>
      </c>
      <c r="F20566">
        <v>2</v>
      </c>
      <c r="G20566">
        <v>56</v>
      </c>
      <c r="K20566" s="5">
        <v>0</v>
      </c>
      <c r="L20566" s="3"/>
    </row>
    <row r="20567" spans="2:12" x14ac:dyDescent="0.35">
      <c r="B20567">
        <v>3</v>
      </c>
      <c r="C20567">
        <v>2</v>
      </c>
      <c r="D20567">
        <v>0</v>
      </c>
      <c r="E20567">
        <v>1</v>
      </c>
      <c r="F20567">
        <v>2</v>
      </c>
      <c r="G20567">
        <v>57</v>
      </c>
      <c r="K20567" s="5">
        <v>0</v>
      </c>
      <c r="L20567" s="3"/>
    </row>
    <row r="20568" spans="2:12" x14ac:dyDescent="0.35">
      <c r="B20568">
        <v>3</v>
      </c>
      <c r="C20568">
        <v>2</v>
      </c>
      <c r="D20568">
        <v>0</v>
      </c>
      <c r="E20568">
        <v>1</v>
      </c>
      <c r="F20568">
        <v>2</v>
      </c>
      <c r="G20568">
        <v>58</v>
      </c>
      <c r="K20568" s="5">
        <v>0</v>
      </c>
      <c r="L20568" s="3"/>
    </row>
    <row r="20569" spans="2:12" x14ac:dyDescent="0.35">
      <c r="B20569">
        <v>3</v>
      </c>
      <c r="C20569">
        <v>2</v>
      </c>
      <c r="D20569">
        <v>0</v>
      </c>
      <c r="E20569">
        <v>1</v>
      </c>
      <c r="F20569">
        <v>2</v>
      </c>
      <c r="G20569">
        <v>59</v>
      </c>
      <c r="K20569" s="5">
        <v>0</v>
      </c>
      <c r="L20569" s="3"/>
    </row>
    <row r="20570" spans="2:12" x14ac:dyDescent="0.35">
      <c r="B20570">
        <v>3</v>
      </c>
      <c r="C20570">
        <v>2</v>
      </c>
      <c r="D20570">
        <v>0</v>
      </c>
      <c r="E20570">
        <v>1</v>
      </c>
      <c r="F20570">
        <v>2</v>
      </c>
      <c r="G20570">
        <v>60</v>
      </c>
      <c r="K20570" s="5">
        <v>0</v>
      </c>
      <c r="L20570" s="3"/>
    </row>
    <row r="20571" spans="2:12" x14ac:dyDescent="0.35">
      <c r="B20571">
        <v>3</v>
      </c>
      <c r="C20571">
        <v>2</v>
      </c>
      <c r="D20571">
        <v>0</v>
      </c>
      <c r="E20571">
        <v>1</v>
      </c>
      <c r="F20571">
        <v>2</v>
      </c>
      <c r="G20571">
        <v>61</v>
      </c>
      <c r="K20571" s="5">
        <v>0</v>
      </c>
      <c r="L20571" s="3"/>
    </row>
    <row r="20572" spans="2:12" x14ac:dyDescent="0.35">
      <c r="B20572">
        <v>3</v>
      </c>
      <c r="C20572">
        <v>2</v>
      </c>
      <c r="D20572">
        <v>0</v>
      </c>
      <c r="E20572">
        <v>1</v>
      </c>
      <c r="F20572">
        <v>2</v>
      </c>
      <c r="G20572">
        <v>62</v>
      </c>
      <c r="K20572" s="5">
        <v>0</v>
      </c>
      <c r="L20572" s="3"/>
    </row>
    <row r="20573" spans="2:12" x14ac:dyDescent="0.35">
      <c r="B20573">
        <v>3</v>
      </c>
      <c r="C20573">
        <v>2</v>
      </c>
      <c r="D20573">
        <v>0</v>
      </c>
      <c r="E20573">
        <v>1</v>
      </c>
      <c r="F20573">
        <v>2</v>
      </c>
      <c r="G20573">
        <v>63</v>
      </c>
      <c r="K20573" s="5">
        <v>0</v>
      </c>
      <c r="L20573" s="3"/>
    </row>
    <row r="20574" spans="2:12" x14ac:dyDescent="0.35">
      <c r="B20574">
        <v>3</v>
      </c>
      <c r="C20574">
        <v>2</v>
      </c>
      <c r="D20574">
        <v>0</v>
      </c>
      <c r="E20574">
        <v>1</v>
      </c>
      <c r="F20574">
        <v>2</v>
      </c>
      <c r="G20574">
        <v>64</v>
      </c>
      <c r="K20574" s="5">
        <v>0</v>
      </c>
      <c r="L20574" s="3"/>
    </row>
    <row r="20575" spans="2:12" x14ac:dyDescent="0.35">
      <c r="B20575">
        <v>3</v>
      </c>
      <c r="C20575">
        <v>2</v>
      </c>
      <c r="D20575">
        <v>0</v>
      </c>
      <c r="E20575">
        <v>1</v>
      </c>
      <c r="F20575">
        <v>2</v>
      </c>
      <c r="G20575">
        <v>65</v>
      </c>
      <c r="K20575" s="5">
        <v>0</v>
      </c>
      <c r="L20575" s="3"/>
    </row>
    <row r="20576" spans="2:12" x14ac:dyDescent="0.35">
      <c r="B20576">
        <v>3</v>
      </c>
      <c r="C20576">
        <v>2</v>
      </c>
      <c r="D20576">
        <v>0</v>
      </c>
      <c r="E20576">
        <v>1</v>
      </c>
      <c r="F20576">
        <v>2</v>
      </c>
      <c r="G20576">
        <v>66</v>
      </c>
      <c r="K20576" s="5">
        <v>0</v>
      </c>
      <c r="L20576" s="3"/>
    </row>
    <row r="20577" spans="2:12" x14ac:dyDescent="0.35">
      <c r="B20577">
        <v>3</v>
      </c>
      <c r="C20577">
        <v>2</v>
      </c>
      <c r="D20577">
        <v>0</v>
      </c>
      <c r="E20577">
        <v>1</v>
      </c>
      <c r="F20577">
        <v>2</v>
      </c>
      <c r="G20577">
        <v>67</v>
      </c>
      <c r="K20577" s="5">
        <v>0</v>
      </c>
      <c r="L20577" s="3"/>
    </row>
    <row r="20578" spans="2:12" x14ac:dyDescent="0.35">
      <c r="B20578">
        <v>3</v>
      </c>
      <c r="C20578">
        <v>2</v>
      </c>
      <c r="D20578">
        <v>0</v>
      </c>
      <c r="E20578">
        <v>1</v>
      </c>
      <c r="F20578">
        <v>2</v>
      </c>
      <c r="G20578">
        <v>68</v>
      </c>
      <c r="K20578" s="5">
        <v>0</v>
      </c>
      <c r="L20578" s="3"/>
    </row>
    <row r="20579" spans="2:12" x14ac:dyDescent="0.35">
      <c r="B20579">
        <v>3</v>
      </c>
      <c r="C20579">
        <v>2</v>
      </c>
      <c r="D20579">
        <v>0</v>
      </c>
      <c r="E20579">
        <v>1</v>
      </c>
      <c r="F20579">
        <v>2</v>
      </c>
      <c r="G20579">
        <v>69</v>
      </c>
      <c r="K20579" s="5">
        <v>0</v>
      </c>
      <c r="L20579" s="3"/>
    </row>
    <row r="20580" spans="2:12" x14ac:dyDescent="0.35">
      <c r="B20580">
        <v>3</v>
      </c>
      <c r="C20580">
        <v>2</v>
      </c>
      <c r="D20580">
        <v>0</v>
      </c>
      <c r="E20580">
        <v>1</v>
      </c>
      <c r="F20580">
        <v>2</v>
      </c>
      <c r="G20580">
        <v>70</v>
      </c>
      <c r="K20580" s="5">
        <v>0</v>
      </c>
      <c r="L20580" s="3"/>
    </row>
    <row r="20581" spans="2:12" x14ac:dyDescent="0.35">
      <c r="B20581">
        <v>3</v>
      </c>
      <c r="C20581">
        <v>2</v>
      </c>
      <c r="D20581">
        <v>0</v>
      </c>
      <c r="E20581">
        <v>1</v>
      </c>
      <c r="F20581">
        <v>2</v>
      </c>
      <c r="G20581">
        <v>71</v>
      </c>
      <c r="K20581" s="5">
        <v>0</v>
      </c>
      <c r="L20581" s="3"/>
    </row>
    <row r="20582" spans="2:12" x14ac:dyDescent="0.35">
      <c r="B20582">
        <v>3</v>
      </c>
      <c r="C20582">
        <v>2</v>
      </c>
      <c r="D20582">
        <v>0</v>
      </c>
      <c r="E20582">
        <v>1</v>
      </c>
      <c r="F20582">
        <v>2</v>
      </c>
      <c r="G20582">
        <v>72</v>
      </c>
      <c r="K20582" s="5">
        <v>0</v>
      </c>
      <c r="L20582" s="3"/>
    </row>
    <row r="20583" spans="2:12" x14ac:dyDescent="0.35">
      <c r="B20583">
        <v>3</v>
      </c>
      <c r="C20583">
        <v>2</v>
      </c>
      <c r="D20583">
        <v>0</v>
      </c>
      <c r="E20583">
        <v>1</v>
      </c>
      <c r="F20583">
        <v>2</v>
      </c>
      <c r="G20583">
        <v>73</v>
      </c>
      <c r="K20583" s="5">
        <v>0</v>
      </c>
      <c r="L20583" s="3"/>
    </row>
    <row r="20584" spans="2:12" x14ac:dyDescent="0.35">
      <c r="B20584">
        <v>3</v>
      </c>
      <c r="C20584">
        <v>2</v>
      </c>
      <c r="D20584">
        <v>0</v>
      </c>
      <c r="E20584">
        <v>1</v>
      </c>
      <c r="F20584">
        <v>2</v>
      </c>
      <c r="G20584">
        <v>74</v>
      </c>
      <c r="K20584" s="5">
        <v>0</v>
      </c>
      <c r="L20584" s="3"/>
    </row>
    <row r="20585" spans="2:12" x14ac:dyDescent="0.35">
      <c r="B20585">
        <v>3</v>
      </c>
      <c r="C20585">
        <v>2</v>
      </c>
      <c r="D20585">
        <v>0</v>
      </c>
      <c r="E20585">
        <v>1</v>
      </c>
      <c r="F20585">
        <v>2</v>
      </c>
      <c r="G20585">
        <v>75</v>
      </c>
      <c r="K20585" s="5">
        <v>0</v>
      </c>
      <c r="L20585" s="3"/>
    </row>
    <row r="20586" spans="2:12" x14ac:dyDescent="0.35">
      <c r="B20586">
        <v>3</v>
      </c>
      <c r="C20586">
        <v>2</v>
      </c>
      <c r="D20586">
        <v>0</v>
      </c>
      <c r="E20586">
        <v>1</v>
      </c>
      <c r="F20586">
        <v>2</v>
      </c>
      <c r="G20586">
        <v>76</v>
      </c>
      <c r="K20586" s="5">
        <v>0</v>
      </c>
      <c r="L20586" s="3"/>
    </row>
    <row r="20587" spans="2:12" x14ac:dyDescent="0.35">
      <c r="B20587">
        <v>3</v>
      </c>
      <c r="C20587">
        <v>2</v>
      </c>
      <c r="D20587">
        <v>0</v>
      </c>
      <c r="E20587">
        <v>1</v>
      </c>
      <c r="F20587">
        <v>2</v>
      </c>
      <c r="G20587">
        <v>77</v>
      </c>
      <c r="K20587" s="5">
        <v>0</v>
      </c>
      <c r="L20587" s="3"/>
    </row>
    <row r="20588" spans="2:12" x14ac:dyDescent="0.35">
      <c r="B20588">
        <v>3</v>
      </c>
      <c r="C20588">
        <v>2</v>
      </c>
      <c r="D20588">
        <v>0</v>
      </c>
      <c r="E20588">
        <v>1</v>
      </c>
      <c r="F20588">
        <v>2</v>
      </c>
      <c r="G20588">
        <v>78</v>
      </c>
      <c r="K20588" s="5">
        <v>0</v>
      </c>
      <c r="L20588" s="3"/>
    </row>
    <row r="20589" spans="2:12" x14ac:dyDescent="0.35">
      <c r="B20589">
        <v>3</v>
      </c>
      <c r="C20589">
        <v>2</v>
      </c>
      <c r="D20589">
        <v>0</v>
      </c>
      <c r="E20589">
        <v>1</v>
      </c>
      <c r="F20589">
        <v>2</v>
      </c>
      <c r="G20589">
        <v>79</v>
      </c>
      <c r="K20589" s="5">
        <v>0</v>
      </c>
      <c r="L20589" s="3"/>
    </row>
    <row r="20590" spans="2:12" x14ac:dyDescent="0.35">
      <c r="B20590">
        <v>3</v>
      </c>
      <c r="C20590">
        <v>2</v>
      </c>
      <c r="D20590">
        <v>0</v>
      </c>
      <c r="E20590">
        <v>1</v>
      </c>
      <c r="F20590">
        <v>2</v>
      </c>
      <c r="G20590">
        <v>80</v>
      </c>
      <c r="K20590" s="5">
        <v>0</v>
      </c>
      <c r="L20590" s="3"/>
    </row>
    <row r="20591" spans="2:12" x14ac:dyDescent="0.35">
      <c r="B20591">
        <v>3</v>
      </c>
      <c r="C20591">
        <v>2</v>
      </c>
      <c r="D20591">
        <v>0</v>
      </c>
      <c r="E20591">
        <v>1</v>
      </c>
      <c r="F20591">
        <v>2</v>
      </c>
      <c r="G20591">
        <v>81</v>
      </c>
      <c r="K20591" s="5">
        <v>0</v>
      </c>
      <c r="L20591" s="3"/>
    </row>
    <row r="20592" spans="2:12" x14ac:dyDescent="0.35">
      <c r="B20592">
        <v>3</v>
      </c>
      <c r="C20592">
        <v>2</v>
      </c>
      <c r="D20592">
        <v>0</v>
      </c>
      <c r="E20592">
        <v>1</v>
      </c>
      <c r="F20592">
        <v>2</v>
      </c>
      <c r="G20592">
        <v>82</v>
      </c>
      <c r="K20592" s="5">
        <v>0</v>
      </c>
      <c r="L20592" s="3"/>
    </row>
    <row r="20593" spans="2:12" x14ac:dyDescent="0.35">
      <c r="B20593">
        <v>3</v>
      </c>
      <c r="C20593">
        <v>2</v>
      </c>
      <c r="D20593">
        <v>0</v>
      </c>
      <c r="E20593">
        <v>1</v>
      </c>
      <c r="F20593">
        <v>2</v>
      </c>
      <c r="G20593">
        <v>83</v>
      </c>
      <c r="K20593" s="5">
        <v>0</v>
      </c>
      <c r="L20593" s="3"/>
    </row>
    <row r="20594" spans="2:12" x14ac:dyDescent="0.35">
      <c r="B20594">
        <v>3</v>
      </c>
      <c r="C20594">
        <v>2</v>
      </c>
      <c r="D20594">
        <v>0</v>
      </c>
      <c r="E20594">
        <v>1</v>
      </c>
      <c r="F20594">
        <v>2</v>
      </c>
      <c r="G20594">
        <v>84</v>
      </c>
      <c r="K20594" s="5">
        <v>0</v>
      </c>
      <c r="L20594" s="3"/>
    </row>
    <row r="20595" spans="2:12" x14ac:dyDescent="0.35">
      <c r="B20595">
        <v>3</v>
      </c>
      <c r="C20595">
        <v>2</v>
      </c>
      <c r="D20595">
        <v>0</v>
      </c>
      <c r="E20595">
        <v>1</v>
      </c>
      <c r="F20595">
        <v>2</v>
      </c>
      <c r="G20595">
        <v>85</v>
      </c>
      <c r="K20595" s="5">
        <v>0</v>
      </c>
      <c r="L20595" s="3"/>
    </row>
    <row r="20596" spans="2:12" x14ac:dyDescent="0.35">
      <c r="B20596">
        <v>3</v>
      </c>
      <c r="C20596">
        <v>2</v>
      </c>
      <c r="D20596">
        <v>0</v>
      </c>
      <c r="E20596">
        <v>1</v>
      </c>
      <c r="F20596">
        <v>2</v>
      </c>
      <c r="G20596">
        <v>86</v>
      </c>
      <c r="K20596" s="5">
        <v>0</v>
      </c>
      <c r="L20596" s="3"/>
    </row>
    <row r="20597" spans="2:12" x14ac:dyDescent="0.35">
      <c r="B20597">
        <v>3</v>
      </c>
      <c r="C20597">
        <v>2</v>
      </c>
      <c r="D20597">
        <v>0</v>
      </c>
      <c r="E20597">
        <v>1</v>
      </c>
      <c r="F20597">
        <v>2</v>
      </c>
      <c r="G20597">
        <v>87</v>
      </c>
      <c r="K20597" s="5">
        <v>0</v>
      </c>
      <c r="L20597" s="3"/>
    </row>
    <row r="20598" spans="2:12" x14ac:dyDescent="0.35">
      <c r="B20598">
        <v>3</v>
      </c>
      <c r="C20598">
        <v>2</v>
      </c>
      <c r="D20598">
        <v>0</v>
      </c>
      <c r="E20598">
        <v>1</v>
      </c>
      <c r="F20598">
        <v>2</v>
      </c>
      <c r="G20598">
        <v>88</v>
      </c>
      <c r="K20598" s="5">
        <v>0</v>
      </c>
      <c r="L20598" s="3"/>
    </row>
    <row r="20599" spans="2:12" x14ac:dyDescent="0.35">
      <c r="B20599">
        <v>3</v>
      </c>
      <c r="C20599">
        <v>2</v>
      </c>
      <c r="D20599">
        <v>0</v>
      </c>
      <c r="E20599">
        <v>1</v>
      </c>
      <c r="F20599">
        <v>2</v>
      </c>
      <c r="G20599">
        <v>89</v>
      </c>
      <c r="K20599" s="5">
        <v>0</v>
      </c>
      <c r="L20599" s="3"/>
    </row>
    <row r="20600" spans="2:12" x14ac:dyDescent="0.35">
      <c r="B20600">
        <v>3</v>
      </c>
      <c r="C20600">
        <v>2</v>
      </c>
      <c r="D20600">
        <v>0</v>
      </c>
      <c r="E20600">
        <v>1</v>
      </c>
      <c r="F20600">
        <v>2</v>
      </c>
      <c r="G20600">
        <v>90</v>
      </c>
      <c r="K20600" s="5">
        <v>0</v>
      </c>
      <c r="L20600" s="3"/>
    </row>
    <row r="20601" spans="2:12" x14ac:dyDescent="0.35">
      <c r="B20601">
        <v>3</v>
      </c>
      <c r="C20601">
        <v>2</v>
      </c>
      <c r="D20601">
        <v>0</v>
      </c>
      <c r="E20601">
        <v>1</v>
      </c>
      <c r="F20601">
        <v>2</v>
      </c>
      <c r="G20601">
        <v>91</v>
      </c>
      <c r="K20601" s="5">
        <v>0</v>
      </c>
      <c r="L20601" s="3"/>
    </row>
    <row r="20602" spans="2:12" x14ac:dyDescent="0.35">
      <c r="B20602">
        <v>3</v>
      </c>
      <c r="C20602">
        <v>2</v>
      </c>
      <c r="D20602">
        <v>0</v>
      </c>
      <c r="E20602">
        <v>1</v>
      </c>
      <c r="F20602">
        <v>2</v>
      </c>
      <c r="G20602">
        <v>92</v>
      </c>
      <c r="K20602" s="5">
        <v>0</v>
      </c>
      <c r="L20602" s="3"/>
    </row>
    <row r="20603" spans="2:12" x14ac:dyDescent="0.35">
      <c r="B20603">
        <v>3</v>
      </c>
      <c r="C20603">
        <v>2</v>
      </c>
      <c r="D20603">
        <v>0</v>
      </c>
      <c r="E20603">
        <v>1</v>
      </c>
      <c r="F20603">
        <v>2</v>
      </c>
      <c r="G20603">
        <v>93</v>
      </c>
      <c r="K20603" s="5">
        <v>0</v>
      </c>
      <c r="L20603" s="3"/>
    </row>
    <row r="20604" spans="2:12" x14ac:dyDescent="0.35">
      <c r="B20604">
        <v>3</v>
      </c>
      <c r="C20604">
        <v>2</v>
      </c>
      <c r="D20604">
        <v>0</v>
      </c>
      <c r="E20604">
        <v>1</v>
      </c>
      <c r="F20604">
        <v>2</v>
      </c>
      <c r="G20604">
        <v>94</v>
      </c>
      <c r="K20604" s="5">
        <v>0</v>
      </c>
      <c r="L20604" s="3"/>
    </row>
    <row r="20605" spans="2:12" x14ac:dyDescent="0.35">
      <c r="B20605">
        <v>3</v>
      </c>
      <c r="C20605">
        <v>2</v>
      </c>
      <c r="D20605">
        <v>0</v>
      </c>
      <c r="E20605">
        <v>1</v>
      </c>
      <c r="F20605">
        <v>2</v>
      </c>
      <c r="G20605">
        <v>95</v>
      </c>
      <c r="K20605" s="5">
        <v>0</v>
      </c>
      <c r="L20605" s="3"/>
    </row>
    <row r="20606" spans="2:12" x14ac:dyDescent="0.35">
      <c r="B20606">
        <v>3</v>
      </c>
      <c r="C20606">
        <v>2</v>
      </c>
      <c r="D20606">
        <v>0</v>
      </c>
      <c r="E20606">
        <v>1</v>
      </c>
      <c r="F20606">
        <v>2</v>
      </c>
      <c r="G20606">
        <v>96</v>
      </c>
      <c r="K20606" s="5">
        <v>0</v>
      </c>
      <c r="L20606" s="3"/>
    </row>
    <row r="20607" spans="2:12" x14ac:dyDescent="0.35">
      <c r="B20607">
        <v>3</v>
      </c>
      <c r="C20607">
        <v>2</v>
      </c>
      <c r="D20607">
        <v>0</v>
      </c>
      <c r="E20607">
        <v>1</v>
      </c>
      <c r="F20607">
        <v>2</v>
      </c>
      <c r="G20607">
        <v>97</v>
      </c>
      <c r="K20607" s="5">
        <v>0</v>
      </c>
      <c r="L20607" s="3"/>
    </row>
    <row r="20608" spans="2:12" x14ac:dyDescent="0.35">
      <c r="B20608">
        <v>3</v>
      </c>
      <c r="C20608">
        <v>2</v>
      </c>
      <c r="D20608">
        <v>0</v>
      </c>
      <c r="E20608">
        <v>1</v>
      </c>
      <c r="F20608">
        <v>2</v>
      </c>
      <c r="G20608">
        <v>98</v>
      </c>
      <c r="K20608" s="5">
        <v>0</v>
      </c>
      <c r="L20608" s="3"/>
    </row>
    <row r="20609" spans="2:12" x14ac:dyDescent="0.35">
      <c r="B20609">
        <v>3</v>
      </c>
      <c r="C20609">
        <v>2</v>
      </c>
      <c r="D20609">
        <v>0</v>
      </c>
      <c r="E20609">
        <v>1</v>
      </c>
      <c r="F20609">
        <v>2</v>
      </c>
      <c r="G20609">
        <v>99</v>
      </c>
      <c r="K20609" s="5">
        <v>0</v>
      </c>
      <c r="L20609" s="3"/>
    </row>
    <row r="20610" spans="2:12" x14ac:dyDescent="0.35">
      <c r="B20610">
        <v>3</v>
      </c>
      <c r="C20610">
        <v>2</v>
      </c>
      <c r="D20610">
        <v>0</v>
      </c>
      <c r="E20610">
        <v>1</v>
      </c>
      <c r="F20610">
        <v>2</v>
      </c>
      <c r="G20610">
        <v>100</v>
      </c>
      <c r="K20610" s="5">
        <v>0</v>
      </c>
      <c r="L20610" s="3"/>
    </row>
    <row r="20611" spans="2:12" x14ac:dyDescent="0.35">
      <c r="B20611">
        <v>3</v>
      </c>
      <c r="C20611">
        <v>2</v>
      </c>
      <c r="D20611">
        <v>0</v>
      </c>
      <c r="E20611">
        <v>2</v>
      </c>
      <c r="F20611">
        <v>0</v>
      </c>
      <c r="G20611">
        <v>0</v>
      </c>
      <c r="K20611" s="5">
        <v>0</v>
      </c>
      <c r="L20611" s="3"/>
    </row>
    <row r="20612" spans="2:12" x14ac:dyDescent="0.35">
      <c r="B20612">
        <v>3</v>
      </c>
      <c r="C20612">
        <v>2</v>
      </c>
      <c r="D20612">
        <v>0</v>
      </c>
      <c r="E20612">
        <v>2</v>
      </c>
      <c r="F20612">
        <v>0</v>
      </c>
      <c r="G20612">
        <v>1</v>
      </c>
      <c r="K20612" s="5">
        <v>0</v>
      </c>
      <c r="L20612" s="3"/>
    </row>
    <row r="20613" spans="2:12" x14ac:dyDescent="0.35">
      <c r="B20613">
        <v>3</v>
      </c>
      <c r="C20613">
        <v>2</v>
      </c>
      <c r="D20613">
        <v>0</v>
      </c>
      <c r="E20613">
        <v>2</v>
      </c>
      <c r="F20613">
        <v>0</v>
      </c>
      <c r="G20613">
        <v>2</v>
      </c>
      <c r="K20613" s="5">
        <v>0</v>
      </c>
      <c r="L20613" s="3"/>
    </row>
    <row r="20614" spans="2:12" x14ac:dyDescent="0.35">
      <c r="B20614">
        <v>3</v>
      </c>
      <c r="C20614">
        <v>2</v>
      </c>
      <c r="D20614">
        <v>0</v>
      </c>
      <c r="E20614">
        <v>2</v>
      </c>
      <c r="F20614">
        <v>0</v>
      </c>
      <c r="G20614">
        <v>3</v>
      </c>
      <c r="K20614" s="5">
        <v>0</v>
      </c>
      <c r="L20614" s="3"/>
    </row>
    <row r="20615" spans="2:12" x14ac:dyDescent="0.35">
      <c r="B20615">
        <v>3</v>
      </c>
      <c r="C20615">
        <v>2</v>
      </c>
      <c r="D20615">
        <v>0</v>
      </c>
      <c r="E20615">
        <v>2</v>
      </c>
      <c r="F20615">
        <v>0</v>
      </c>
      <c r="G20615">
        <v>4</v>
      </c>
      <c r="K20615" s="5">
        <v>0</v>
      </c>
      <c r="L20615" s="3"/>
    </row>
    <row r="20616" spans="2:12" x14ac:dyDescent="0.35">
      <c r="B20616">
        <v>3</v>
      </c>
      <c r="C20616">
        <v>2</v>
      </c>
      <c r="D20616">
        <v>0</v>
      </c>
      <c r="E20616">
        <v>2</v>
      </c>
      <c r="F20616">
        <v>0</v>
      </c>
      <c r="G20616">
        <v>5</v>
      </c>
      <c r="K20616" s="5">
        <v>0</v>
      </c>
      <c r="L20616" s="3"/>
    </row>
    <row r="20617" spans="2:12" x14ac:dyDescent="0.35">
      <c r="B20617">
        <v>3</v>
      </c>
      <c r="C20617">
        <v>2</v>
      </c>
      <c r="D20617">
        <v>0</v>
      </c>
      <c r="E20617">
        <v>2</v>
      </c>
      <c r="F20617">
        <v>0</v>
      </c>
      <c r="G20617">
        <v>6</v>
      </c>
      <c r="K20617" s="5">
        <v>0</v>
      </c>
      <c r="L20617" s="3"/>
    </row>
    <row r="20618" spans="2:12" x14ac:dyDescent="0.35">
      <c r="B20618">
        <v>3</v>
      </c>
      <c r="C20618">
        <v>2</v>
      </c>
      <c r="D20618">
        <v>0</v>
      </c>
      <c r="E20618">
        <v>2</v>
      </c>
      <c r="F20618">
        <v>0</v>
      </c>
      <c r="G20618">
        <v>7</v>
      </c>
      <c r="K20618" s="5">
        <v>0</v>
      </c>
      <c r="L20618" s="3"/>
    </row>
    <row r="20619" spans="2:12" x14ac:dyDescent="0.35">
      <c r="B20619">
        <v>3</v>
      </c>
      <c r="C20619">
        <v>2</v>
      </c>
      <c r="D20619">
        <v>0</v>
      </c>
      <c r="E20619">
        <v>2</v>
      </c>
      <c r="F20619">
        <v>0</v>
      </c>
      <c r="G20619">
        <v>8</v>
      </c>
      <c r="K20619" s="5">
        <v>0</v>
      </c>
      <c r="L20619" s="3"/>
    </row>
    <row r="20620" spans="2:12" x14ac:dyDescent="0.35">
      <c r="B20620">
        <v>3</v>
      </c>
      <c r="C20620">
        <v>2</v>
      </c>
      <c r="D20620">
        <v>0</v>
      </c>
      <c r="E20620">
        <v>2</v>
      </c>
      <c r="F20620">
        <v>0</v>
      </c>
      <c r="G20620">
        <v>9</v>
      </c>
      <c r="K20620" s="5">
        <v>0</v>
      </c>
      <c r="L20620" s="3"/>
    </row>
    <row r="20621" spans="2:12" x14ac:dyDescent="0.35">
      <c r="B20621">
        <v>3</v>
      </c>
      <c r="C20621">
        <v>2</v>
      </c>
      <c r="D20621">
        <v>0</v>
      </c>
      <c r="E20621">
        <v>2</v>
      </c>
      <c r="F20621">
        <v>0</v>
      </c>
      <c r="G20621">
        <v>10</v>
      </c>
      <c r="K20621" s="5">
        <v>0</v>
      </c>
      <c r="L20621" s="3"/>
    </row>
    <row r="20622" spans="2:12" x14ac:dyDescent="0.35">
      <c r="B20622">
        <v>3</v>
      </c>
      <c r="C20622">
        <v>2</v>
      </c>
      <c r="D20622">
        <v>0</v>
      </c>
      <c r="E20622">
        <v>2</v>
      </c>
      <c r="F20622">
        <v>0</v>
      </c>
      <c r="G20622">
        <v>11</v>
      </c>
      <c r="K20622" s="5">
        <v>0</v>
      </c>
      <c r="L20622" s="3"/>
    </row>
    <row r="20623" spans="2:12" x14ac:dyDescent="0.35">
      <c r="B20623">
        <v>3</v>
      </c>
      <c r="C20623">
        <v>2</v>
      </c>
      <c r="D20623">
        <v>0</v>
      </c>
      <c r="E20623">
        <v>2</v>
      </c>
      <c r="F20623">
        <v>0</v>
      </c>
      <c r="G20623">
        <v>12</v>
      </c>
      <c r="K20623" s="5">
        <v>0</v>
      </c>
      <c r="L20623" s="3"/>
    </row>
    <row r="20624" spans="2:12" x14ac:dyDescent="0.35">
      <c r="B20624">
        <v>3</v>
      </c>
      <c r="C20624">
        <v>2</v>
      </c>
      <c r="D20624">
        <v>0</v>
      </c>
      <c r="E20624">
        <v>2</v>
      </c>
      <c r="F20624">
        <v>0</v>
      </c>
      <c r="G20624">
        <v>13</v>
      </c>
      <c r="K20624" s="5">
        <v>0</v>
      </c>
      <c r="L20624" s="3"/>
    </row>
    <row r="20625" spans="2:12" x14ac:dyDescent="0.35">
      <c r="B20625">
        <v>3</v>
      </c>
      <c r="C20625">
        <v>2</v>
      </c>
      <c r="D20625">
        <v>0</v>
      </c>
      <c r="E20625">
        <v>2</v>
      </c>
      <c r="F20625">
        <v>0</v>
      </c>
      <c r="G20625">
        <v>14</v>
      </c>
      <c r="K20625" s="5">
        <v>0</v>
      </c>
      <c r="L20625" s="3"/>
    </row>
    <row r="20626" spans="2:12" x14ac:dyDescent="0.35">
      <c r="B20626">
        <v>3</v>
      </c>
      <c r="C20626">
        <v>2</v>
      </c>
      <c r="D20626">
        <v>0</v>
      </c>
      <c r="E20626">
        <v>2</v>
      </c>
      <c r="F20626">
        <v>0</v>
      </c>
      <c r="G20626">
        <v>15</v>
      </c>
      <c r="K20626" s="5">
        <v>0</v>
      </c>
      <c r="L20626" s="3"/>
    </row>
    <row r="20627" spans="2:12" x14ac:dyDescent="0.35">
      <c r="B20627">
        <v>3</v>
      </c>
      <c r="C20627">
        <v>2</v>
      </c>
      <c r="D20627">
        <v>0</v>
      </c>
      <c r="E20627">
        <v>2</v>
      </c>
      <c r="F20627">
        <v>0</v>
      </c>
      <c r="G20627">
        <v>16</v>
      </c>
      <c r="K20627" s="5">
        <v>0</v>
      </c>
      <c r="L20627" s="3"/>
    </row>
    <row r="20628" spans="2:12" x14ac:dyDescent="0.35">
      <c r="B20628">
        <v>3</v>
      </c>
      <c r="C20628">
        <v>2</v>
      </c>
      <c r="D20628">
        <v>0</v>
      </c>
      <c r="E20628">
        <v>2</v>
      </c>
      <c r="F20628">
        <v>0</v>
      </c>
      <c r="G20628">
        <v>17</v>
      </c>
      <c r="K20628" s="5">
        <v>0</v>
      </c>
      <c r="L20628" s="3"/>
    </row>
    <row r="20629" spans="2:12" x14ac:dyDescent="0.35">
      <c r="B20629">
        <v>3</v>
      </c>
      <c r="C20629">
        <v>2</v>
      </c>
      <c r="D20629">
        <v>0</v>
      </c>
      <c r="E20629">
        <v>2</v>
      </c>
      <c r="F20629">
        <v>0</v>
      </c>
      <c r="G20629">
        <v>18</v>
      </c>
      <c r="K20629" s="5">
        <v>0</v>
      </c>
      <c r="L20629" s="3"/>
    </row>
    <row r="20630" spans="2:12" x14ac:dyDescent="0.35">
      <c r="B20630">
        <v>3</v>
      </c>
      <c r="C20630">
        <v>2</v>
      </c>
      <c r="D20630">
        <v>0</v>
      </c>
      <c r="E20630">
        <v>2</v>
      </c>
      <c r="F20630">
        <v>0</v>
      </c>
      <c r="G20630">
        <v>19</v>
      </c>
      <c r="K20630" s="5">
        <v>0</v>
      </c>
      <c r="L20630" s="3"/>
    </row>
    <row r="20631" spans="2:12" x14ac:dyDescent="0.35">
      <c r="B20631">
        <v>3</v>
      </c>
      <c r="C20631">
        <v>2</v>
      </c>
      <c r="D20631">
        <v>0</v>
      </c>
      <c r="E20631">
        <v>2</v>
      </c>
      <c r="F20631">
        <v>0</v>
      </c>
      <c r="G20631">
        <v>20</v>
      </c>
      <c r="K20631" s="5">
        <v>0</v>
      </c>
      <c r="L20631" s="3"/>
    </row>
    <row r="20632" spans="2:12" x14ac:dyDescent="0.35">
      <c r="B20632">
        <v>3</v>
      </c>
      <c r="C20632">
        <v>2</v>
      </c>
      <c r="D20632">
        <v>0</v>
      </c>
      <c r="E20632">
        <v>2</v>
      </c>
      <c r="F20632">
        <v>0</v>
      </c>
      <c r="G20632">
        <v>21</v>
      </c>
      <c r="K20632" s="5">
        <v>0</v>
      </c>
      <c r="L20632" s="3"/>
    </row>
    <row r="20633" spans="2:12" x14ac:dyDescent="0.35">
      <c r="B20633">
        <v>3</v>
      </c>
      <c r="C20633">
        <v>2</v>
      </c>
      <c r="D20633">
        <v>0</v>
      </c>
      <c r="E20633">
        <v>2</v>
      </c>
      <c r="F20633">
        <v>0</v>
      </c>
      <c r="G20633">
        <v>22</v>
      </c>
      <c r="K20633" s="5">
        <v>0</v>
      </c>
      <c r="L20633" s="3"/>
    </row>
    <row r="20634" spans="2:12" x14ac:dyDescent="0.35">
      <c r="B20634">
        <v>3</v>
      </c>
      <c r="C20634">
        <v>2</v>
      </c>
      <c r="D20634">
        <v>0</v>
      </c>
      <c r="E20634">
        <v>2</v>
      </c>
      <c r="F20634">
        <v>0</v>
      </c>
      <c r="G20634">
        <v>23</v>
      </c>
      <c r="K20634" s="5">
        <v>0</v>
      </c>
      <c r="L20634" s="3"/>
    </row>
    <row r="20635" spans="2:12" x14ac:dyDescent="0.35">
      <c r="B20635">
        <v>3</v>
      </c>
      <c r="C20635">
        <v>2</v>
      </c>
      <c r="D20635">
        <v>0</v>
      </c>
      <c r="E20635">
        <v>2</v>
      </c>
      <c r="F20635">
        <v>0</v>
      </c>
      <c r="G20635">
        <v>24</v>
      </c>
      <c r="K20635" s="5">
        <v>0</v>
      </c>
      <c r="L20635" s="3"/>
    </row>
    <row r="20636" spans="2:12" x14ac:dyDescent="0.35">
      <c r="B20636">
        <v>3</v>
      </c>
      <c r="C20636">
        <v>2</v>
      </c>
      <c r="D20636">
        <v>0</v>
      </c>
      <c r="E20636">
        <v>2</v>
      </c>
      <c r="F20636">
        <v>0</v>
      </c>
      <c r="G20636">
        <v>25</v>
      </c>
      <c r="K20636" s="5">
        <v>0</v>
      </c>
      <c r="L20636" s="3"/>
    </row>
    <row r="20637" spans="2:12" x14ac:dyDescent="0.35">
      <c r="B20637">
        <v>3</v>
      </c>
      <c r="C20637">
        <v>2</v>
      </c>
      <c r="D20637">
        <v>0</v>
      </c>
      <c r="E20637">
        <v>2</v>
      </c>
      <c r="F20637">
        <v>0</v>
      </c>
      <c r="G20637">
        <v>26</v>
      </c>
      <c r="K20637" s="5">
        <v>0</v>
      </c>
      <c r="L20637" s="3"/>
    </row>
    <row r="20638" spans="2:12" x14ac:dyDescent="0.35">
      <c r="B20638">
        <v>3</v>
      </c>
      <c r="C20638">
        <v>2</v>
      </c>
      <c r="D20638">
        <v>0</v>
      </c>
      <c r="E20638">
        <v>2</v>
      </c>
      <c r="F20638">
        <v>0</v>
      </c>
      <c r="G20638">
        <v>27</v>
      </c>
      <c r="K20638" s="5">
        <v>0</v>
      </c>
      <c r="L20638" s="3"/>
    </row>
    <row r="20639" spans="2:12" x14ac:dyDescent="0.35">
      <c r="B20639">
        <v>3</v>
      </c>
      <c r="C20639">
        <v>2</v>
      </c>
      <c r="D20639">
        <v>0</v>
      </c>
      <c r="E20639">
        <v>2</v>
      </c>
      <c r="F20639">
        <v>0</v>
      </c>
      <c r="G20639">
        <v>28</v>
      </c>
      <c r="K20639" s="5">
        <v>0</v>
      </c>
      <c r="L20639" s="3"/>
    </row>
    <row r="20640" spans="2:12" x14ac:dyDescent="0.35">
      <c r="B20640">
        <v>3</v>
      </c>
      <c r="C20640">
        <v>2</v>
      </c>
      <c r="D20640">
        <v>0</v>
      </c>
      <c r="E20640">
        <v>2</v>
      </c>
      <c r="F20640">
        <v>0</v>
      </c>
      <c r="G20640">
        <v>29</v>
      </c>
      <c r="K20640" s="5">
        <v>0</v>
      </c>
      <c r="L20640" s="3"/>
    </row>
    <row r="20641" spans="2:12" x14ac:dyDescent="0.35">
      <c r="B20641">
        <v>3</v>
      </c>
      <c r="C20641">
        <v>2</v>
      </c>
      <c r="D20641">
        <v>0</v>
      </c>
      <c r="E20641">
        <v>2</v>
      </c>
      <c r="F20641">
        <v>0</v>
      </c>
      <c r="G20641">
        <v>30</v>
      </c>
      <c r="K20641" s="5">
        <v>0</v>
      </c>
      <c r="L20641" s="3"/>
    </row>
    <row r="20642" spans="2:12" x14ac:dyDescent="0.35">
      <c r="B20642">
        <v>3</v>
      </c>
      <c r="C20642">
        <v>2</v>
      </c>
      <c r="D20642">
        <v>0</v>
      </c>
      <c r="E20642">
        <v>2</v>
      </c>
      <c r="F20642">
        <v>0</v>
      </c>
      <c r="G20642">
        <v>31</v>
      </c>
      <c r="K20642" s="5">
        <v>0</v>
      </c>
      <c r="L20642" s="3"/>
    </row>
    <row r="20643" spans="2:12" x14ac:dyDescent="0.35">
      <c r="B20643">
        <v>3</v>
      </c>
      <c r="C20643">
        <v>2</v>
      </c>
      <c r="D20643">
        <v>0</v>
      </c>
      <c r="E20643">
        <v>2</v>
      </c>
      <c r="F20643">
        <v>0</v>
      </c>
      <c r="G20643">
        <v>32</v>
      </c>
      <c r="K20643" s="5">
        <v>0</v>
      </c>
      <c r="L20643" s="3"/>
    </row>
    <row r="20644" spans="2:12" x14ac:dyDescent="0.35">
      <c r="B20644">
        <v>3</v>
      </c>
      <c r="C20644">
        <v>2</v>
      </c>
      <c r="D20644">
        <v>0</v>
      </c>
      <c r="E20644">
        <v>2</v>
      </c>
      <c r="F20644">
        <v>0</v>
      </c>
      <c r="G20644">
        <v>33</v>
      </c>
      <c r="K20644" s="5">
        <v>0</v>
      </c>
      <c r="L20644" s="3"/>
    </row>
    <row r="20645" spans="2:12" x14ac:dyDescent="0.35">
      <c r="B20645">
        <v>3</v>
      </c>
      <c r="C20645">
        <v>2</v>
      </c>
      <c r="D20645">
        <v>0</v>
      </c>
      <c r="E20645">
        <v>2</v>
      </c>
      <c r="F20645">
        <v>0</v>
      </c>
      <c r="G20645">
        <v>34</v>
      </c>
      <c r="K20645" s="5">
        <v>0</v>
      </c>
      <c r="L20645" s="3"/>
    </row>
    <row r="20646" spans="2:12" x14ac:dyDescent="0.35">
      <c r="B20646">
        <v>3</v>
      </c>
      <c r="C20646">
        <v>2</v>
      </c>
      <c r="D20646">
        <v>0</v>
      </c>
      <c r="E20646">
        <v>2</v>
      </c>
      <c r="F20646">
        <v>0</v>
      </c>
      <c r="G20646">
        <v>35</v>
      </c>
      <c r="K20646" s="5">
        <v>0</v>
      </c>
      <c r="L20646" s="3"/>
    </row>
    <row r="20647" spans="2:12" x14ac:dyDescent="0.35">
      <c r="B20647">
        <v>3</v>
      </c>
      <c r="C20647">
        <v>2</v>
      </c>
      <c r="D20647">
        <v>0</v>
      </c>
      <c r="E20647">
        <v>2</v>
      </c>
      <c r="F20647">
        <v>0</v>
      </c>
      <c r="G20647">
        <v>36</v>
      </c>
      <c r="K20647" s="5">
        <v>0</v>
      </c>
      <c r="L20647" s="3"/>
    </row>
    <row r="20648" spans="2:12" x14ac:dyDescent="0.35">
      <c r="B20648">
        <v>3</v>
      </c>
      <c r="C20648">
        <v>2</v>
      </c>
      <c r="D20648">
        <v>0</v>
      </c>
      <c r="E20648">
        <v>2</v>
      </c>
      <c r="F20648">
        <v>0</v>
      </c>
      <c r="G20648">
        <v>37</v>
      </c>
      <c r="K20648" s="5">
        <v>0</v>
      </c>
      <c r="L20648" s="3"/>
    </row>
    <row r="20649" spans="2:12" x14ac:dyDescent="0.35">
      <c r="B20649">
        <v>3</v>
      </c>
      <c r="C20649">
        <v>2</v>
      </c>
      <c r="D20649">
        <v>0</v>
      </c>
      <c r="E20649">
        <v>2</v>
      </c>
      <c r="F20649">
        <v>0</v>
      </c>
      <c r="G20649">
        <v>38</v>
      </c>
      <c r="K20649" s="5">
        <v>0</v>
      </c>
      <c r="L20649" s="3"/>
    </row>
    <row r="20650" spans="2:12" x14ac:dyDescent="0.35">
      <c r="B20650">
        <v>3</v>
      </c>
      <c r="C20650">
        <v>2</v>
      </c>
      <c r="D20650">
        <v>0</v>
      </c>
      <c r="E20650">
        <v>2</v>
      </c>
      <c r="F20650">
        <v>0</v>
      </c>
      <c r="G20650">
        <v>39</v>
      </c>
      <c r="K20650" s="5">
        <v>0</v>
      </c>
      <c r="L20650" s="3"/>
    </row>
    <row r="20651" spans="2:12" x14ac:dyDescent="0.35">
      <c r="B20651">
        <v>3</v>
      </c>
      <c r="C20651">
        <v>2</v>
      </c>
      <c r="D20651">
        <v>0</v>
      </c>
      <c r="E20651">
        <v>2</v>
      </c>
      <c r="F20651">
        <v>0</v>
      </c>
      <c r="G20651">
        <v>40</v>
      </c>
      <c r="K20651" s="5">
        <v>0</v>
      </c>
      <c r="L20651" s="3"/>
    </row>
    <row r="20652" spans="2:12" x14ac:dyDescent="0.35">
      <c r="B20652">
        <v>3</v>
      </c>
      <c r="C20652">
        <v>2</v>
      </c>
      <c r="D20652">
        <v>0</v>
      </c>
      <c r="E20652">
        <v>2</v>
      </c>
      <c r="F20652">
        <v>0</v>
      </c>
      <c r="G20652">
        <v>41</v>
      </c>
      <c r="K20652" s="5">
        <v>0</v>
      </c>
      <c r="L20652" s="3"/>
    </row>
    <row r="20653" spans="2:12" x14ac:dyDescent="0.35">
      <c r="B20653">
        <v>3</v>
      </c>
      <c r="C20653">
        <v>2</v>
      </c>
      <c r="D20653">
        <v>0</v>
      </c>
      <c r="E20653">
        <v>2</v>
      </c>
      <c r="F20653">
        <v>0</v>
      </c>
      <c r="G20653">
        <v>42</v>
      </c>
      <c r="K20653" s="5">
        <v>0</v>
      </c>
      <c r="L20653" s="3"/>
    </row>
    <row r="20654" spans="2:12" x14ac:dyDescent="0.35">
      <c r="B20654">
        <v>3</v>
      </c>
      <c r="C20654">
        <v>2</v>
      </c>
      <c r="D20654">
        <v>0</v>
      </c>
      <c r="E20654">
        <v>2</v>
      </c>
      <c r="F20654">
        <v>0</v>
      </c>
      <c r="G20654">
        <v>43</v>
      </c>
      <c r="K20654" s="5">
        <v>0</v>
      </c>
      <c r="L20654" s="3"/>
    </row>
    <row r="20655" spans="2:12" x14ac:dyDescent="0.35">
      <c r="B20655">
        <v>3</v>
      </c>
      <c r="C20655">
        <v>2</v>
      </c>
      <c r="D20655">
        <v>0</v>
      </c>
      <c r="E20655">
        <v>2</v>
      </c>
      <c r="F20655">
        <v>0</v>
      </c>
      <c r="G20655">
        <v>44</v>
      </c>
      <c r="K20655" s="5">
        <v>0</v>
      </c>
      <c r="L20655" s="3"/>
    </row>
    <row r="20656" spans="2:12" x14ac:dyDescent="0.35">
      <c r="B20656">
        <v>3</v>
      </c>
      <c r="C20656">
        <v>2</v>
      </c>
      <c r="D20656">
        <v>0</v>
      </c>
      <c r="E20656">
        <v>2</v>
      </c>
      <c r="F20656">
        <v>0</v>
      </c>
      <c r="G20656">
        <v>45</v>
      </c>
      <c r="K20656" s="5">
        <v>0</v>
      </c>
      <c r="L20656" s="3"/>
    </row>
    <row r="20657" spans="2:12" x14ac:dyDescent="0.35">
      <c r="B20657">
        <v>3</v>
      </c>
      <c r="C20657">
        <v>2</v>
      </c>
      <c r="D20657">
        <v>0</v>
      </c>
      <c r="E20657">
        <v>2</v>
      </c>
      <c r="F20657">
        <v>0</v>
      </c>
      <c r="G20657">
        <v>46</v>
      </c>
      <c r="K20657" s="5">
        <v>0</v>
      </c>
      <c r="L20657" s="3"/>
    </row>
    <row r="20658" spans="2:12" x14ac:dyDescent="0.35">
      <c r="B20658">
        <v>3</v>
      </c>
      <c r="C20658">
        <v>2</v>
      </c>
      <c r="D20658">
        <v>0</v>
      </c>
      <c r="E20658">
        <v>2</v>
      </c>
      <c r="F20658">
        <v>0</v>
      </c>
      <c r="G20658">
        <v>47</v>
      </c>
      <c r="K20658" s="5">
        <v>0</v>
      </c>
      <c r="L20658" s="3"/>
    </row>
    <row r="20659" spans="2:12" x14ac:dyDescent="0.35">
      <c r="B20659">
        <v>3</v>
      </c>
      <c r="C20659">
        <v>2</v>
      </c>
      <c r="D20659">
        <v>0</v>
      </c>
      <c r="E20659">
        <v>2</v>
      </c>
      <c r="F20659">
        <v>0</v>
      </c>
      <c r="G20659">
        <v>48</v>
      </c>
      <c r="K20659" s="5">
        <v>0</v>
      </c>
      <c r="L20659" s="3"/>
    </row>
    <row r="20660" spans="2:12" x14ac:dyDescent="0.35">
      <c r="B20660">
        <v>3</v>
      </c>
      <c r="C20660">
        <v>2</v>
      </c>
      <c r="D20660">
        <v>0</v>
      </c>
      <c r="E20660">
        <v>2</v>
      </c>
      <c r="F20660">
        <v>0</v>
      </c>
      <c r="G20660">
        <v>49</v>
      </c>
      <c r="K20660" s="5">
        <v>0</v>
      </c>
      <c r="L20660" s="3"/>
    </row>
    <row r="20661" spans="2:12" x14ac:dyDescent="0.35">
      <c r="B20661">
        <v>3</v>
      </c>
      <c r="C20661">
        <v>2</v>
      </c>
      <c r="D20661">
        <v>0</v>
      </c>
      <c r="E20661">
        <v>2</v>
      </c>
      <c r="F20661">
        <v>0</v>
      </c>
      <c r="G20661">
        <v>50</v>
      </c>
      <c r="K20661" s="5">
        <v>0</v>
      </c>
      <c r="L20661" s="3"/>
    </row>
    <row r="20662" spans="2:12" x14ac:dyDescent="0.35">
      <c r="B20662">
        <v>3</v>
      </c>
      <c r="C20662">
        <v>2</v>
      </c>
      <c r="D20662">
        <v>0</v>
      </c>
      <c r="E20662">
        <v>2</v>
      </c>
      <c r="F20662">
        <v>0</v>
      </c>
      <c r="G20662">
        <v>51</v>
      </c>
      <c r="K20662" s="5">
        <v>0</v>
      </c>
      <c r="L20662" s="3"/>
    </row>
    <row r="20663" spans="2:12" x14ac:dyDescent="0.35">
      <c r="B20663">
        <v>3</v>
      </c>
      <c r="C20663">
        <v>2</v>
      </c>
      <c r="D20663">
        <v>0</v>
      </c>
      <c r="E20663">
        <v>2</v>
      </c>
      <c r="F20663">
        <v>0</v>
      </c>
      <c r="G20663">
        <v>52</v>
      </c>
      <c r="K20663" s="5">
        <v>0</v>
      </c>
      <c r="L20663" s="3"/>
    </row>
    <row r="20664" spans="2:12" x14ac:dyDescent="0.35">
      <c r="B20664">
        <v>3</v>
      </c>
      <c r="C20664">
        <v>2</v>
      </c>
      <c r="D20664">
        <v>0</v>
      </c>
      <c r="E20664">
        <v>2</v>
      </c>
      <c r="F20664">
        <v>0</v>
      </c>
      <c r="G20664">
        <v>53</v>
      </c>
      <c r="K20664" s="5">
        <v>0</v>
      </c>
      <c r="L20664" s="3"/>
    </row>
    <row r="20665" spans="2:12" x14ac:dyDescent="0.35">
      <c r="B20665">
        <v>3</v>
      </c>
      <c r="C20665">
        <v>2</v>
      </c>
      <c r="D20665">
        <v>0</v>
      </c>
      <c r="E20665">
        <v>2</v>
      </c>
      <c r="F20665">
        <v>0</v>
      </c>
      <c r="G20665">
        <v>54</v>
      </c>
      <c r="K20665" s="5">
        <v>0</v>
      </c>
      <c r="L20665" s="3"/>
    </row>
    <row r="20666" spans="2:12" x14ac:dyDescent="0.35">
      <c r="B20666">
        <v>3</v>
      </c>
      <c r="C20666">
        <v>2</v>
      </c>
      <c r="D20666">
        <v>0</v>
      </c>
      <c r="E20666">
        <v>2</v>
      </c>
      <c r="F20666">
        <v>0</v>
      </c>
      <c r="G20666">
        <v>55</v>
      </c>
      <c r="K20666" s="5">
        <v>0</v>
      </c>
      <c r="L20666" s="3"/>
    </row>
    <row r="20667" spans="2:12" x14ac:dyDescent="0.35">
      <c r="B20667">
        <v>3</v>
      </c>
      <c r="C20667">
        <v>2</v>
      </c>
      <c r="D20667">
        <v>0</v>
      </c>
      <c r="E20667">
        <v>2</v>
      </c>
      <c r="F20667">
        <v>0</v>
      </c>
      <c r="G20667">
        <v>56</v>
      </c>
      <c r="K20667" s="5">
        <v>0</v>
      </c>
      <c r="L20667" s="3"/>
    </row>
    <row r="20668" spans="2:12" x14ac:dyDescent="0.35">
      <c r="B20668">
        <v>3</v>
      </c>
      <c r="C20668">
        <v>2</v>
      </c>
      <c r="D20668">
        <v>0</v>
      </c>
      <c r="E20668">
        <v>2</v>
      </c>
      <c r="F20668">
        <v>0</v>
      </c>
      <c r="G20668">
        <v>57</v>
      </c>
      <c r="K20668" s="5">
        <v>0</v>
      </c>
      <c r="L20668" s="3"/>
    </row>
    <row r="20669" spans="2:12" x14ac:dyDescent="0.35">
      <c r="B20669">
        <v>3</v>
      </c>
      <c r="C20669">
        <v>2</v>
      </c>
      <c r="D20669">
        <v>0</v>
      </c>
      <c r="E20669">
        <v>2</v>
      </c>
      <c r="F20669">
        <v>0</v>
      </c>
      <c r="G20669">
        <v>58</v>
      </c>
      <c r="K20669" s="5">
        <v>0</v>
      </c>
      <c r="L20669" s="3"/>
    </row>
    <row r="20670" spans="2:12" x14ac:dyDescent="0.35">
      <c r="B20670">
        <v>3</v>
      </c>
      <c r="C20670">
        <v>2</v>
      </c>
      <c r="D20670">
        <v>0</v>
      </c>
      <c r="E20670">
        <v>2</v>
      </c>
      <c r="F20670">
        <v>0</v>
      </c>
      <c r="G20670">
        <v>59</v>
      </c>
      <c r="K20670" s="5">
        <v>0</v>
      </c>
      <c r="L20670" s="3"/>
    </row>
    <row r="20671" spans="2:12" x14ac:dyDescent="0.35">
      <c r="B20671">
        <v>3</v>
      </c>
      <c r="C20671">
        <v>2</v>
      </c>
      <c r="D20671">
        <v>0</v>
      </c>
      <c r="E20671">
        <v>2</v>
      </c>
      <c r="F20671">
        <v>0</v>
      </c>
      <c r="G20671">
        <v>60</v>
      </c>
      <c r="K20671" s="5">
        <v>0</v>
      </c>
      <c r="L20671" s="3"/>
    </row>
    <row r="20672" spans="2:12" x14ac:dyDescent="0.35">
      <c r="B20672">
        <v>3</v>
      </c>
      <c r="C20672">
        <v>2</v>
      </c>
      <c r="D20672">
        <v>0</v>
      </c>
      <c r="E20672">
        <v>2</v>
      </c>
      <c r="F20672">
        <v>0</v>
      </c>
      <c r="G20672">
        <v>61</v>
      </c>
      <c r="K20672" s="5">
        <v>0</v>
      </c>
      <c r="L20672" s="3"/>
    </row>
    <row r="20673" spans="2:12" x14ac:dyDescent="0.35">
      <c r="B20673">
        <v>3</v>
      </c>
      <c r="C20673">
        <v>2</v>
      </c>
      <c r="D20673">
        <v>0</v>
      </c>
      <c r="E20673">
        <v>2</v>
      </c>
      <c r="F20673">
        <v>0</v>
      </c>
      <c r="G20673">
        <v>62</v>
      </c>
      <c r="K20673" s="5">
        <v>0</v>
      </c>
      <c r="L20673" s="3"/>
    </row>
    <row r="20674" spans="2:12" x14ac:dyDescent="0.35">
      <c r="B20674">
        <v>3</v>
      </c>
      <c r="C20674">
        <v>2</v>
      </c>
      <c r="D20674">
        <v>0</v>
      </c>
      <c r="E20674">
        <v>2</v>
      </c>
      <c r="F20674">
        <v>0</v>
      </c>
      <c r="G20674">
        <v>63</v>
      </c>
      <c r="K20674" s="5">
        <v>0</v>
      </c>
      <c r="L20674" s="3"/>
    </row>
    <row r="20675" spans="2:12" x14ac:dyDescent="0.35">
      <c r="B20675">
        <v>3</v>
      </c>
      <c r="C20675">
        <v>2</v>
      </c>
      <c r="D20675">
        <v>0</v>
      </c>
      <c r="E20675">
        <v>2</v>
      </c>
      <c r="F20675">
        <v>0</v>
      </c>
      <c r="G20675">
        <v>64</v>
      </c>
      <c r="K20675" s="5">
        <v>0</v>
      </c>
      <c r="L20675" s="3"/>
    </row>
    <row r="20676" spans="2:12" x14ac:dyDescent="0.35">
      <c r="B20676">
        <v>3</v>
      </c>
      <c r="C20676">
        <v>2</v>
      </c>
      <c r="D20676">
        <v>0</v>
      </c>
      <c r="E20676">
        <v>2</v>
      </c>
      <c r="F20676">
        <v>0</v>
      </c>
      <c r="G20676">
        <v>65</v>
      </c>
      <c r="K20676" s="5">
        <v>0</v>
      </c>
      <c r="L20676" s="3"/>
    </row>
    <row r="20677" spans="2:12" x14ac:dyDescent="0.35">
      <c r="B20677">
        <v>3</v>
      </c>
      <c r="C20677">
        <v>2</v>
      </c>
      <c r="D20677">
        <v>0</v>
      </c>
      <c r="E20677">
        <v>2</v>
      </c>
      <c r="F20677">
        <v>0</v>
      </c>
      <c r="G20677">
        <v>66</v>
      </c>
      <c r="K20677" s="5">
        <v>0</v>
      </c>
      <c r="L20677" s="3"/>
    </row>
    <row r="20678" spans="2:12" x14ac:dyDescent="0.35">
      <c r="B20678">
        <v>3</v>
      </c>
      <c r="C20678">
        <v>2</v>
      </c>
      <c r="D20678">
        <v>0</v>
      </c>
      <c r="E20678">
        <v>2</v>
      </c>
      <c r="F20678">
        <v>0</v>
      </c>
      <c r="G20678">
        <v>67</v>
      </c>
      <c r="K20678" s="5">
        <v>0</v>
      </c>
      <c r="L20678" s="3"/>
    </row>
    <row r="20679" spans="2:12" x14ac:dyDescent="0.35">
      <c r="B20679">
        <v>3</v>
      </c>
      <c r="C20679">
        <v>2</v>
      </c>
      <c r="D20679">
        <v>0</v>
      </c>
      <c r="E20679">
        <v>2</v>
      </c>
      <c r="F20679">
        <v>0</v>
      </c>
      <c r="G20679">
        <v>68</v>
      </c>
      <c r="K20679" s="5">
        <v>0</v>
      </c>
      <c r="L20679" s="3"/>
    </row>
    <row r="20680" spans="2:12" x14ac:dyDescent="0.35">
      <c r="B20680">
        <v>3</v>
      </c>
      <c r="C20680">
        <v>2</v>
      </c>
      <c r="D20680">
        <v>0</v>
      </c>
      <c r="E20680">
        <v>2</v>
      </c>
      <c r="F20680">
        <v>0</v>
      </c>
      <c r="G20680">
        <v>69</v>
      </c>
      <c r="K20680" s="5">
        <v>0</v>
      </c>
      <c r="L20680" s="3"/>
    </row>
    <row r="20681" spans="2:12" x14ac:dyDescent="0.35">
      <c r="B20681">
        <v>3</v>
      </c>
      <c r="C20681">
        <v>2</v>
      </c>
      <c r="D20681">
        <v>0</v>
      </c>
      <c r="E20681">
        <v>2</v>
      </c>
      <c r="F20681">
        <v>0</v>
      </c>
      <c r="G20681">
        <v>70</v>
      </c>
      <c r="K20681" s="5">
        <v>0</v>
      </c>
      <c r="L20681" s="3"/>
    </row>
    <row r="20682" spans="2:12" x14ac:dyDescent="0.35">
      <c r="B20682">
        <v>3</v>
      </c>
      <c r="C20682">
        <v>2</v>
      </c>
      <c r="D20682">
        <v>0</v>
      </c>
      <c r="E20682">
        <v>2</v>
      </c>
      <c r="F20682">
        <v>0</v>
      </c>
      <c r="G20682">
        <v>71</v>
      </c>
      <c r="K20682" s="5">
        <v>0</v>
      </c>
      <c r="L20682" s="3"/>
    </row>
    <row r="20683" spans="2:12" x14ac:dyDescent="0.35">
      <c r="B20683">
        <v>3</v>
      </c>
      <c r="C20683">
        <v>2</v>
      </c>
      <c r="D20683">
        <v>0</v>
      </c>
      <c r="E20683">
        <v>2</v>
      </c>
      <c r="F20683">
        <v>0</v>
      </c>
      <c r="G20683">
        <v>72</v>
      </c>
      <c r="K20683" s="5">
        <v>0</v>
      </c>
      <c r="L20683" s="3"/>
    </row>
    <row r="20684" spans="2:12" x14ac:dyDescent="0.35">
      <c r="B20684">
        <v>3</v>
      </c>
      <c r="C20684">
        <v>2</v>
      </c>
      <c r="D20684">
        <v>0</v>
      </c>
      <c r="E20684">
        <v>2</v>
      </c>
      <c r="F20684">
        <v>0</v>
      </c>
      <c r="G20684">
        <v>73</v>
      </c>
      <c r="K20684" s="5">
        <v>0</v>
      </c>
      <c r="L20684" s="3"/>
    </row>
    <row r="20685" spans="2:12" x14ac:dyDescent="0.35">
      <c r="B20685">
        <v>3</v>
      </c>
      <c r="C20685">
        <v>2</v>
      </c>
      <c r="D20685">
        <v>0</v>
      </c>
      <c r="E20685">
        <v>2</v>
      </c>
      <c r="F20685">
        <v>0</v>
      </c>
      <c r="G20685">
        <v>74</v>
      </c>
      <c r="K20685" s="5">
        <v>0</v>
      </c>
      <c r="L20685" s="3"/>
    </row>
    <row r="20686" spans="2:12" x14ac:dyDescent="0.35">
      <c r="B20686">
        <v>3</v>
      </c>
      <c r="C20686">
        <v>2</v>
      </c>
      <c r="D20686">
        <v>0</v>
      </c>
      <c r="E20686">
        <v>2</v>
      </c>
      <c r="F20686">
        <v>0</v>
      </c>
      <c r="G20686">
        <v>75</v>
      </c>
      <c r="K20686" s="5">
        <v>0</v>
      </c>
      <c r="L20686" s="3"/>
    </row>
    <row r="20687" spans="2:12" x14ac:dyDescent="0.35">
      <c r="B20687">
        <v>3</v>
      </c>
      <c r="C20687">
        <v>2</v>
      </c>
      <c r="D20687">
        <v>0</v>
      </c>
      <c r="E20687">
        <v>2</v>
      </c>
      <c r="F20687">
        <v>0</v>
      </c>
      <c r="G20687">
        <v>76</v>
      </c>
      <c r="K20687" s="5">
        <v>0</v>
      </c>
      <c r="L20687" s="3"/>
    </row>
    <row r="20688" spans="2:12" x14ac:dyDescent="0.35">
      <c r="B20688">
        <v>3</v>
      </c>
      <c r="C20688">
        <v>2</v>
      </c>
      <c r="D20688">
        <v>0</v>
      </c>
      <c r="E20688">
        <v>2</v>
      </c>
      <c r="F20688">
        <v>0</v>
      </c>
      <c r="G20688">
        <v>77</v>
      </c>
      <c r="K20688" s="5">
        <v>0</v>
      </c>
      <c r="L20688" s="3"/>
    </row>
    <row r="20689" spans="2:12" x14ac:dyDescent="0.35">
      <c r="B20689">
        <v>3</v>
      </c>
      <c r="C20689">
        <v>2</v>
      </c>
      <c r="D20689">
        <v>0</v>
      </c>
      <c r="E20689">
        <v>2</v>
      </c>
      <c r="F20689">
        <v>0</v>
      </c>
      <c r="G20689">
        <v>78</v>
      </c>
      <c r="K20689" s="5">
        <v>0</v>
      </c>
      <c r="L20689" s="3"/>
    </row>
    <row r="20690" spans="2:12" x14ac:dyDescent="0.35">
      <c r="B20690">
        <v>3</v>
      </c>
      <c r="C20690">
        <v>2</v>
      </c>
      <c r="D20690">
        <v>0</v>
      </c>
      <c r="E20690">
        <v>2</v>
      </c>
      <c r="F20690">
        <v>0</v>
      </c>
      <c r="G20690">
        <v>79</v>
      </c>
      <c r="K20690" s="5">
        <v>0</v>
      </c>
      <c r="L20690" s="3"/>
    </row>
    <row r="20691" spans="2:12" x14ac:dyDescent="0.35">
      <c r="B20691">
        <v>3</v>
      </c>
      <c r="C20691">
        <v>2</v>
      </c>
      <c r="D20691">
        <v>0</v>
      </c>
      <c r="E20691">
        <v>2</v>
      </c>
      <c r="F20691">
        <v>0</v>
      </c>
      <c r="G20691">
        <v>80</v>
      </c>
      <c r="K20691" s="5">
        <v>0</v>
      </c>
      <c r="L20691" s="3"/>
    </row>
    <row r="20692" spans="2:12" x14ac:dyDescent="0.35">
      <c r="B20692">
        <v>3</v>
      </c>
      <c r="C20692">
        <v>2</v>
      </c>
      <c r="D20692">
        <v>0</v>
      </c>
      <c r="E20692">
        <v>2</v>
      </c>
      <c r="F20692">
        <v>0</v>
      </c>
      <c r="G20692">
        <v>81</v>
      </c>
      <c r="K20692" s="5">
        <v>0</v>
      </c>
      <c r="L20692" s="3"/>
    </row>
    <row r="20693" spans="2:12" x14ac:dyDescent="0.35">
      <c r="B20693">
        <v>3</v>
      </c>
      <c r="C20693">
        <v>2</v>
      </c>
      <c r="D20693">
        <v>0</v>
      </c>
      <c r="E20693">
        <v>2</v>
      </c>
      <c r="F20693">
        <v>0</v>
      </c>
      <c r="G20693">
        <v>82</v>
      </c>
      <c r="K20693" s="5">
        <v>0</v>
      </c>
      <c r="L20693" s="3"/>
    </row>
    <row r="20694" spans="2:12" x14ac:dyDescent="0.35">
      <c r="B20694">
        <v>3</v>
      </c>
      <c r="C20694">
        <v>2</v>
      </c>
      <c r="D20694">
        <v>0</v>
      </c>
      <c r="E20694">
        <v>2</v>
      </c>
      <c r="F20694">
        <v>0</v>
      </c>
      <c r="G20694">
        <v>83</v>
      </c>
      <c r="K20694" s="5">
        <v>0</v>
      </c>
      <c r="L20694" s="3"/>
    </row>
    <row r="20695" spans="2:12" x14ac:dyDescent="0.35">
      <c r="B20695">
        <v>3</v>
      </c>
      <c r="C20695">
        <v>2</v>
      </c>
      <c r="D20695">
        <v>0</v>
      </c>
      <c r="E20695">
        <v>2</v>
      </c>
      <c r="F20695">
        <v>0</v>
      </c>
      <c r="G20695">
        <v>84</v>
      </c>
      <c r="K20695" s="5">
        <v>0</v>
      </c>
      <c r="L20695" s="3"/>
    </row>
    <row r="20696" spans="2:12" x14ac:dyDescent="0.35">
      <c r="B20696">
        <v>3</v>
      </c>
      <c r="C20696">
        <v>2</v>
      </c>
      <c r="D20696">
        <v>0</v>
      </c>
      <c r="E20696">
        <v>2</v>
      </c>
      <c r="F20696">
        <v>0</v>
      </c>
      <c r="G20696">
        <v>85</v>
      </c>
      <c r="K20696" s="5">
        <v>0</v>
      </c>
      <c r="L20696" s="3"/>
    </row>
    <row r="20697" spans="2:12" x14ac:dyDescent="0.35">
      <c r="B20697">
        <v>3</v>
      </c>
      <c r="C20697">
        <v>2</v>
      </c>
      <c r="D20697">
        <v>0</v>
      </c>
      <c r="E20697">
        <v>2</v>
      </c>
      <c r="F20697">
        <v>0</v>
      </c>
      <c r="G20697">
        <v>86</v>
      </c>
      <c r="K20697" s="5">
        <v>0</v>
      </c>
      <c r="L20697" s="3"/>
    </row>
    <row r="20698" spans="2:12" x14ac:dyDescent="0.35">
      <c r="B20698">
        <v>3</v>
      </c>
      <c r="C20698">
        <v>2</v>
      </c>
      <c r="D20698">
        <v>0</v>
      </c>
      <c r="E20698">
        <v>2</v>
      </c>
      <c r="F20698">
        <v>0</v>
      </c>
      <c r="G20698">
        <v>87</v>
      </c>
      <c r="K20698" s="5">
        <v>0</v>
      </c>
      <c r="L20698" s="3"/>
    </row>
    <row r="20699" spans="2:12" x14ac:dyDescent="0.35">
      <c r="B20699">
        <v>3</v>
      </c>
      <c r="C20699">
        <v>2</v>
      </c>
      <c r="D20699">
        <v>0</v>
      </c>
      <c r="E20699">
        <v>2</v>
      </c>
      <c r="F20699">
        <v>0</v>
      </c>
      <c r="G20699">
        <v>88</v>
      </c>
      <c r="K20699" s="5">
        <v>0</v>
      </c>
      <c r="L20699" s="3"/>
    </row>
    <row r="20700" spans="2:12" x14ac:dyDescent="0.35">
      <c r="B20700">
        <v>3</v>
      </c>
      <c r="C20700">
        <v>2</v>
      </c>
      <c r="D20700">
        <v>0</v>
      </c>
      <c r="E20700">
        <v>2</v>
      </c>
      <c r="F20700">
        <v>0</v>
      </c>
      <c r="G20700">
        <v>89</v>
      </c>
      <c r="K20700" s="5">
        <v>0</v>
      </c>
      <c r="L20700" s="3"/>
    </row>
    <row r="20701" spans="2:12" x14ac:dyDescent="0.35">
      <c r="B20701">
        <v>3</v>
      </c>
      <c r="C20701">
        <v>2</v>
      </c>
      <c r="D20701">
        <v>0</v>
      </c>
      <c r="E20701">
        <v>2</v>
      </c>
      <c r="F20701">
        <v>0</v>
      </c>
      <c r="G20701">
        <v>90</v>
      </c>
      <c r="K20701" s="5">
        <v>0</v>
      </c>
      <c r="L20701" s="3"/>
    </row>
    <row r="20702" spans="2:12" x14ac:dyDescent="0.35">
      <c r="B20702">
        <v>3</v>
      </c>
      <c r="C20702">
        <v>2</v>
      </c>
      <c r="D20702">
        <v>0</v>
      </c>
      <c r="E20702">
        <v>2</v>
      </c>
      <c r="F20702">
        <v>0</v>
      </c>
      <c r="G20702">
        <v>91</v>
      </c>
      <c r="K20702" s="5">
        <v>0</v>
      </c>
      <c r="L20702" s="3"/>
    </row>
    <row r="20703" spans="2:12" x14ac:dyDescent="0.35">
      <c r="B20703">
        <v>3</v>
      </c>
      <c r="C20703">
        <v>2</v>
      </c>
      <c r="D20703">
        <v>0</v>
      </c>
      <c r="E20703">
        <v>2</v>
      </c>
      <c r="F20703">
        <v>0</v>
      </c>
      <c r="G20703">
        <v>92</v>
      </c>
      <c r="K20703" s="5">
        <v>0</v>
      </c>
      <c r="L20703" s="3"/>
    </row>
    <row r="20704" spans="2:12" x14ac:dyDescent="0.35">
      <c r="B20704">
        <v>3</v>
      </c>
      <c r="C20704">
        <v>2</v>
      </c>
      <c r="D20704">
        <v>0</v>
      </c>
      <c r="E20704">
        <v>2</v>
      </c>
      <c r="F20704">
        <v>0</v>
      </c>
      <c r="G20704">
        <v>93</v>
      </c>
      <c r="K20704" s="5">
        <v>0</v>
      </c>
      <c r="L20704" s="3"/>
    </row>
    <row r="20705" spans="2:12" x14ac:dyDescent="0.35">
      <c r="B20705">
        <v>3</v>
      </c>
      <c r="C20705">
        <v>2</v>
      </c>
      <c r="D20705">
        <v>0</v>
      </c>
      <c r="E20705">
        <v>2</v>
      </c>
      <c r="F20705">
        <v>0</v>
      </c>
      <c r="G20705">
        <v>94</v>
      </c>
      <c r="K20705" s="5">
        <v>0</v>
      </c>
      <c r="L20705" s="3"/>
    </row>
    <row r="20706" spans="2:12" x14ac:dyDescent="0.35">
      <c r="B20706">
        <v>3</v>
      </c>
      <c r="C20706">
        <v>2</v>
      </c>
      <c r="D20706">
        <v>0</v>
      </c>
      <c r="E20706">
        <v>2</v>
      </c>
      <c r="F20706">
        <v>0</v>
      </c>
      <c r="G20706">
        <v>95</v>
      </c>
      <c r="K20706" s="5">
        <v>0</v>
      </c>
      <c r="L20706" s="3"/>
    </row>
    <row r="20707" spans="2:12" x14ac:dyDescent="0.35">
      <c r="B20707">
        <v>3</v>
      </c>
      <c r="C20707">
        <v>2</v>
      </c>
      <c r="D20707">
        <v>0</v>
      </c>
      <c r="E20707">
        <v>2</v>
      </c>
      <c r="F20707">
        <v>0</v>
      </c>
      <c r="G20707">
        <v>96</v>
      </c>
      <c r="K20707" s="5">
        <v>0</v>
      </c>
      <c r="L20707" s="3"/>
    </row>
    <row r="20708" spans="2:12" x14ac:dyDescent="0.35">
      <c r="B20708">
        <v>3</v>
      </c>
      <c r="C20708">
        <v>2</v>
      </c>
      <c r="D20708">
        <v>0</v>
      </c>
      <c r="E20708">
        <v>2</v>
      </c>
      <c r="F20708">
        <v>0</v>
      </c>
      <c r="G20708">
        <v>97</v>
      </c>
      <c r="K20708" s="5">
        <v>0</v>
      </c>
      <c r="L20708" s="3"/>
    </row>
    <row r="20709" spans="2:12" x14ac:dyDescent="0.35">
      <c r="B20709">
        <v>3</v>
      </c>
      <c r="C20709">
        <v>2</v>
      </c>
      <c r="D20709">
        <v>0</v>
      </c>
      <c r="E20709">
        <v>2</v>
      </c>
      <c r="F20709">
        <v>0</v>
      </c>
      <c r="G20709">
        <v>98</v>
      </c>
      <c r="K20709" s="5">
        <v>0</v>
      </c>
      <c r="L20709" s="3"/>
    </row>
    <row r="20710" spans="2:12" x14ac:dyDescent="0.35">
      <c r="B20710">
        <v>3</v>
      </c>
      <c r="C20710">
        <v>2</v>
      </c>
      <c r="D20710">
        <v>0</v>
      </c>
      <c r="E20710">
        <v>2</v>
      </c>
      <c r="F20710">
        <v>0</v>
      </c>
      <c r="G20710">
        <v>99</v>
      </c>
      <c r="K20710" s="5">
        <v>0</v>
      </c>
      <c r="L20710" s="3"/>
    </row>
    <row r="20711" spans="2:12" x14ac:dyDescent="0.35">
      <c r="B20711">
        <v>3</v>
      </c>
      <c r="C20711">
        <v>2</v>
      </c>
      <c r="D20711">
        <v>0</v>
      </c>
      <c r="E20711">
        <v>2</v>
      </c>
      <c r="F20711">
        <v>0</v>
      </c>
      <c r="G20711">
        <v>100</v>
      </c>
      <c r="K20711" s="5">
        <v>0</v>
      </c>
      <c r="L20711" s="3"/>
    </row>
    <row r="20712" spans="2:12" x14ac:dyDescent="0.35">
      <c r="B20712">
        <v>3</v>
      </c>
      <c r="C20712">
        <v>2</v>
      </c>
      <c r="D20712">
        <v>0</v>
      </c>
      <c r="E20712">
        <v>2</v>
      </c>
      <c r="F20712">
        <v>1</v>
      </c>
      <c r="G20712">
        <v>0</v>
      </c>
      <c r="K20712" s="5">
        <v>0</v>
      </c>
      <c r="L20712" s="3"/>
    </row>
    <row r="20713" spans="2:12" x14ac:dyDescent="0.35">
      <c r="B20713">
        <v>3</v>
      </c>
      <c r="C20713">
        <v>2</v>
      </c>
      <c r="D20713">
        <v>0</v>
      </c>
      <c r="E20713">
        <v>2</v>
      </c>
      <c r="F20713">
        <v>1</v>
      </c>
      <c r="G20713">
        <v>1</v>
      </c>
      <c r="K20713" s="5">
        <v>0</v>
      </c>
      <c r="L20713" s="3"/>
    </row>
    <row r="20714" spans="2:12" x14ac:dyDescent="0.35">
      <c r="B20714">
        <v>3</v>
      </c>
      <c r="C20714">
        <v>2</v>
      </c>
      <c r="D20714">
        <v>0</v>
      </c>
      <c r="E20714">
        <v>2</v>
      </c>
      <c r="F20714">
        <v>1</v>
      </c>
      <c r="G20714">
        <v>2</v>
      </c>
      <c r="K20714" s="5">
        <v>0</v>
      </c>
      <c r="L20714" s="3"/>
    </row>
    <row r="20715" spans="2:12" x14ac:dyDescent="0.35">
      <c r="B20715">
        <v>3</v>
      </c>
      <c r="C20715">
        <v>2</v>
      </c>
      <c r="D20715">
        <v>0</v>
      </c>
      <c r="E20715">
        <v>2</v>
      </c>
      <c r="F20715">
        <v>1</v>
      </c>
      <c r="G20715">
        <v>3</v>
      </c>
      <c r="K20715" s="5">
        <v>0</v>
      </c>
      <c r="L20715" s="3"/>
    </row>
    <row r="20716" spans="2:12" x14ac:dyDescent="0.35">
      <c r="B20716">
        <v>3</v>
      </c>
      <c r="C20716">
        <v>2</v>
      </c>
      <c r="D20716">
        <v>0</v>
      </c>
      <c r="E20716">
        <v>2</v>
      </c>
      <c r="F20716">
        <v>1</v>
      </c>
      <c r="G20716">
        <v>4</v>
      </c>
      <c r="K20716" s="5">
        <v>0</v>
      </c>
      <c r="L20716" s="3"/>
    </row>
    <row r="20717" spans="2:12" x14ac:dyDescent="0.35">
      <c r="B20717">
        <v>3</v>
      </c>
      <c r="C20717">
        <v>2</v>
      </c>
      <c r="D20717">
        <v>0</v>
      </c>
      <c r="E20717">
        <v>2</v>
      </c>
      <c r="F20717">
        <v>1</v>
      </c>
      <c r="G20717">
        <v>5</v>
      </c>
      <c r="K20717" s="5">
        <v>0</v>
      </c>
      <c r="L20717" s="3"/>
    </row>
    <row r="20718" spans="2:12" x14ac:dyDescent="0.35">
      <c r="B20718">
        <v>3</v>
      </c>
      <c r="C20718">
        <v>2</v>
      </c>
      <c r="D20718">
        <v>0</v>
      </c>
      <c r="E20718">
        <v>2</v>
      </c>
      <c r="F20718">
        <v>1</v>
      </c>
      <c r="G20718">
        <v>6</v>
      </c>
      <c r="K20718" s="5">
        <v>0</v>
      </c>
      <c r="L20718" s="3"/>
    </row>
    <row r="20719" spans="2:12" x14ac:dyDescent="0.35">
      <c r="B20719">
        <v>3</v>
      </c>
      <c r="C20719">
        <v>2</v>
      </c>
      <c r="D20719">
        <v>0</v>
      </c>
      <c r="E20719">
        <v>2</v>
      </c>
      <c r="F20719">
        <v>1</v>
      </c>
      <c r="G20719">
        <v>7</v>
      </c>
      <c r="K20719" s="5">
        <v>0</v>
      </c>
      <c r="L20719" s="3"/>
    </row>
    <row r="20720" spans="2:12" x14ac:dyDescent="0.35">
      <c r="B20720">
        <v>3</v>
      </c>
      <c r="C20720">
        <v>2</v>
      </c>
      <c r="D20720">
        <v>0</v>
      </c>
      <c r="E20720">
        <v>2</v>
      </c>
      <c r="F20720">
        <v>1</v>
      </c>
      <c r="G20720">
        <v>8</v>
      </c>
      <c r="K20720" s="5">
        <v>0</v>
      </c>
      <c r="L20720" s="3"/>
    </row>
    <row r="20721" spans="2:12" x14ac:dyDescent="0.35">
      <c r="B20721">
        <v>3</v>
      </c>
      <c r="C20721">
        <v>2</v>
      </c>
      <c r="D20721">
        <v>0</v>
      </c>
      <c r="E20721">
        <v>2</v>
      </c>
      <c r="F20721">
        <v>1</v>
      </c>
      <c r="G20721">
        <v>9</v>
      </c>
      <c r="K20721" s="5">
        <v>0</v>
      </c>
      <c r="L20721" s="3"/>
    </row>
    <row r="20722" spans="2:12" x14ac:dyDescent="0.35">
      <c r="B20722">
        <v>3</v>
      </c>
      <c r="C20722">
        <v>2</v>
      </c>
      <c r="D20722">
        <v>0</v>
      </c>
      <c r="E20722">
        <v>2</v>
      </c>
      <c r="F20722">
        <v>1</v>
      </c>
      <c r="G20722">
        <v>10</v>
      </c>
      <c r="K20722" s="5">
        <v>0</v>
      </c>
      <c r="L20722" s="3"/>
    </row>
    <row r="20723" spans="2:12" x14ac:dyDescent="0.35">
      <c r="B20723">
        <v>3</v>
      </c>
      <c r="C20723">
        <v>2</v>
      </c>
      <c r="D20723">
        <v>0</v>
      </c>
      <c r="E20723">
        <v>2</v>
      </c>
      <c r="F20723">
        <v>1</v>
      </c>
      <c r="G20723">
        <v>11</v>
      </c>
      <c r="K20723" s="5">
        <v>0</v>
      </c>
      <c r="L20723" s="3"/>
    </row>
    <row r="20724" spans="2:12" x14ac:dyDescent="0.35">
      <c r="B20724">
        <v>3</v>
      </c>
      <c r="C20724">
        <v>2</v>
      </c>
      <c r="D20724">
        <v>0</v>
      </c>
      <c r="E20724">
        <v>2</v>
      </c>
      <c r="F20724">
        <v>1</v>
      </c>
      <c r="G20724">
        <v>12</v>
      </c>
      <c r="K20724" s="5">
        <v>0</v>
      </c>
      <c r="L20724" s="3"/>
    </row>
    <row r="20725" spans="2:12" x14ac:dyDescent="0.35">
      <c r="B20725">
        <v>3</v>
      </c>
      <c r="C20725">
        <v>2</v>
      </c>
      <c r="D20725">
        <v>0</v>
      </c>
      <c r="E20725">
        <v>2</v>
      </c>
      <c r="F20725">
        <v>1</v>
      </c>
      <c r="G20725">
        <v>13</v>
      </c>
      <c r="K20725" s="5">
        <v>0</v>
      </c>
      <c r="L20725" s="3"/>
    </row>
    <row r="20726" spans="2:12" x14ac:dyDescent="0.35">
      <c r="B20726">
        <v>3</v>
      </c>
      <c r="C20726">
        <v>2</v>
      </c>
      <c r="D20726">
        <v>0</v>
      </c>
      <c r="E20726">
        <v>2</v>
      </c>
      <c r="F20726">
        <v>1</v>
      </c>
      <c r="G20726">
        <v>14</v>
      </c>
      <c r="K20726" s="5">
        <v>0</v>
      </c>
      <c r="L20726" s="3"/>
    </row>
    <row r="20727" spans="2:12" x14ac:dyDescent="0.35">
      <c r="B20727">
        <v>3</v>
      </c>
      <c r="C20727">
        <v>2</v>
      </c>
      <c r="D20727">
        <v>0</v>
      </c>
      <c r="E20727">
        <v>2</v>
      </c>
      <c r="F20727">
        <v>1</v>
      </c>
      <c r="G20727">
        <v>15</v>
      </c>
      <c r="K20727" s="5">
        <v>0</v>
      </c>
      <c r="L20727" s="3"/>
    </row>
    <row r="20728" spans="2:12" x14ac:dyDescent="0.35">
      <c r="B20728">
        <v>3</v>
      </c>
      <c r="C20728">
        <v>2</v>
      </c>
      <c r="D20728">
        <v>0</v>
      </c>
      <c r="E20728">
        <v>2</v>
      </c>
      <c r="F20728">
        <v>1</v>
      </c>
      <c r="G20728">
        <v>16</v>
      </c>
      <c r="K20728" s="5">
        <v>0</v>
      </c>
      <c r="L20728" s="3"/>
    </row>
    <row r="20729" spans="2:12" x14ac:dyDescent="0.35">
      <c r="B20729">
        <v>3</v>
      </c>
      <c r="C20729">
        <v>2</v>
      </c>
      <c r="D20729">
        <v>0</v>
      </c>
      <c r="E20729">
        <v>2</v>
      </c>
      <c r="F20729">
        <v>1</v>
      </c>
      <c r="G20729">
        <v>17</v>
      </c>
      <c r="K20729" s="5">
        <v>0</v>
      </c>
      <c r="L20729" s="3"/>
    </row>
    <row r="20730" spans="2:12" x14ac:dyDescent="0.35">
      <c r="B20730">
        <v>3</v>
      </c>
      <c r="C20730">
        <v>2</v>
      </c>
      <c r="D20730">
        <v>0</v>
      </c>
      <c r="E20730">
        <v>2</v>
      </c>
      <c r="F20730">
        <v>1</v>
      </c>
      <c r="G20730">
        <v>18</v>
      </c>
      <c r="K20730" s="5">
        <v>0</v>
      </c>
      <c r="L20730" s="3"/>
    </row>
    <row r="20731" spans="2:12" x14ac:dyDescent="0.35">
      <c r="B20731">
        <v>3</v>
      </c>
      <c r="C20731">
        <v>2</v>
      </c>
      <c r="D20731">
        <v>0</v>
      </c>
      <c r="E20731">
        <v>2</v>
      </c>
      <c r="F20731">
        <v>1</v>
      </c>
      <c r="G20731">
        <v>19</v>
      </c>
      <c r="K20731" s="5">
        <v>0</v>
      </c>
      <c r="L20731" s="3"/>
    </row>
    <row r="20732" spans="2:12" x14ac:dyDescent="0.35">
      <c r="B20732">
        <v>3</v>
      </c>
      <c r="C20732">
        <v>2</v>
      </c>
      <c r="D20732">
        <v>0</v>
      </c>
      <c r="E20732">
        <v>2</v>
      </c>
      <c r="F20732">
        <v>1</v>
      </c>
      <c r="G20732">
        <v>20</v>
      </c>
      <c r="K20732" s="5">
        <v>0</v>
      </c>
      <c r="L20732" s="3"/>
    </row>
    <row r="20733" spans="2:12" x14ac:dyDescent="0.35">
      <c r="B20733">
        <v>3</v>
      </c>
      <c r="C20733">
        <v>2</v>
      </c>
      <c r="D20733">
        <v>0</v>
      </c>
      <c r="E20733">
        <v>2</v>
      </c>
      <c r="F20733">
        <v>1</v>
      </c>
      <c r="G20733">
        <v>21</v>
      </c>
      <c r="K20733" s="5">
        <v>0</v>
      </c>
      <c r="L20733" s="3"/>
    </row>
    <row r="20734" spans="2:12" x14ac:dyDescent="0.35">
      <c r="B20734">
        <v>3</v>
      </c>
      <c r="C20734">
        <v>2</v>
      </c>
      <c r="D20734">
        <v>0</v>
      </c>
      <c r="E20734">
        <v>2</v>
      </c>
      <c r="F20734">
        <v>1</v>
      </c>
      <c r="G20734">
        <v>22</v>
      </c>
      <c r="K20734" s="5">
        <v>0</v>
      </c>
      <c r="L20734" s="3"/>
    </row>
    <row r="20735" spans="2:12" x14ac:dyDescent="0.35">
      <c r="B20735">
        <v>3</v>
      </c>
      <c r="C20735">
        <v>2</v>
      </c>
      <c r="D20735">
        <v>0</v>
      </c>
      <c r="E20735">
        <v>2</v>
      </c>
      <c r="F20735">
        <v>1</v>
      </c>
      <c r="G20735">
        <v>23</v>
      </c>
      <c r="K20735" s="5">
        <v>0</v>
      </c>
      <c r="L20735" s="3"/>
    </row>
    <row r="20736" spans="2:12" x14ac:dyDescent="0.35">
      <c r="B20736">
        <v>3</v>
      </c>
      <c r="C20736">
        <v>2</v>
      </c>
      <c r="D20736">
        <v>0</v>
      </c>
      <c r="E20736">
        <v>2</v>
      </c>
      <c r="F20736">
        <v>1</v>
      </c>
      <c r="G20736">
        <v>24</v>
      </c>
      <c r="K20736" s="5">
        <v>0</v>
      </c>
      <c r="L20736" s="3"/>
    </row>
    <row r="20737" spans="2:12" x14ac:dyDescent="0.35">
      <c r="B20737">
        <v>3</v>
      </c>
      <c r="C20737">
        <v>2</v>
      </c>
      <c r="D20737">
        <v>0</v>
      </c>
      <c r="E20737">
        <v>2</v>
      </c>
      <c r="F20737">
        <v>1</v>
      </c>
      <c r="G20737">
        <v>25</v>
      </c>
      <c r="K20737" s="5">
        <v>0</v>
      </c>
      <c r="L20737" s="3"/>
    </row>
    <row r="20738" spans="2:12" x14ac:dyDescent="0.35">
      <c r="B20738">
        <v>3</v>
      </c>
      <c r="C20738">
        <v>2</v>
      </c>
      <c r="D20738">
        <v>0</v>
      </c>
      <c r="E20738">
        <v>2</v>
      </c>
      <c r="F20738">
        <v>1</v>
      </c>
      <c r="G20738">
        <v>26</v>
      </c>
      <c r="K20738" s="5">
        <v>0</v>
      </c>
      <c r="L20738" s="3"/>
    </row>
    <row r="20739" spans="2:12" x14ac:dyDescent="0.35">
      <c r="B20739">
        <v>3</v>
      </c>
      <c r="C20739">
        <v>2</v>
      </c>
      <c r="D20739">
        <v>0</v>
      </c>
      <c r="E20739">
        <v>2</v>
      </c>
      <c r="F20739">
        <v>1</v>
      </c>
      <c r="G20739">
        <v>27</v>
      </c>
      <c r="K20739" s="5">
        <v>0</v>
      </c>
      <c r="L20739" s="3"/>
    </row>
    <row r="20740" spans="2:12" x14ac:dyDescent="0.35">
      <c r="B20740">
        <v>3</v>
      </c>
      <c r="C20740">
        <v>2</v>
      </c>
      <c r="D20740">
        <v>0</v>
      </c>
      <c r="E20740">
        <v>2</v>
      </c>
      <c r="F20740">
        <v>1</v>
      </c>
      <c r="G20740">
        <v>28</v>
      </c>
      <c r="K20740" s="5">
        <v>0</v>
      </c>
      <c r="L20740" s="3"/>
    </row>
    <row r="20741" spans="2:12" x14ac:dyDescent="0.35">
      <c r="B20741">
        <v>3</v>
      </c>
      <c r="C20741">
        <v>2</v>
      </c>
      <c r="D20741">
        <v>0</v>
      </c>
      <c r="E20741">
        <v>2</v>
      </c>
      <c r="F20741">
        <v>1</v>
      </c>
      <c r="G20741">
        <v>29</v>
      </c>
      <c r="K20741" s="5">
        <v>0</v>
      </c>
      <c r="L20741" s="3"/>
    </row>
    <row r="20742" spans="2:12" x14ac:dyDescent="0.35">
      <c r="B20742">
        <v>3</v>
      </c>
      <c r="C20742">
        <v>2</v>
      </c>
      <c r="D20742">
        <v>0</v>
      </c>
      <c r="E20742">
        <v>2</v>
      </c>
      <c r="F20742">
        <v>1</v>
      </c>
      <c r="G20742">
        <v>30</v>
      </c>
      <c r="K20742" s="5">
        <v>0</v>
      </c>
      <c r="L20742" s="3"/>
    </row>
    <row r="20743" spans="2:12" x14ac:dyDescent="0.35">
      <c r="B20743">
        <v>3</v>
      </c>
      <c r="C20743">
        <v>2</v>
      </c>
      <c r="D20743">
        <v>0</v>
      </c>
      <c r="E20743">
        <v>2</v>
      </c>
      <c r="F20743">
        <v>1</v>
      </c>
      <c r="G20743">
        <v>31</v>
      </c>
      <c r="K20743" s="5">
        <v>0</v>
      </c>
      <c r="L20743" s="3"/>
    </row>
    <row r="20744" spans="2:12" x14ac:dyDescent="0.35">
      <c r="B20744">
        <v>3</v>
      </c>
      <c r="C20744">
        <v>2</v>
      </c>
      <c r="D20744">
        <v>0</v>
      </c>
      <c r="E20744">
        <v>2</v>
      </c>
      <c r="F20744">
        <v>1</v>
      </c>
      <c r="G20744">
        <v>32</v>
      </c>
      <c r="K20744" s="5">
        <v>0</v>
      </c>
      <c r="L20744" s="3"/>
    </row>
    <row r="20745" spans="2:12" x14ac:dyDescent="0.35">
      <c r="B20745">
        <v>3</v>
      </c>
      <c r="C20745">
        <v>2</v>
      </c>
      <c r="D20745">
        <v>0</v>
      </c>
      <c r="E20745">
        <v>2</v>
      </c>
      <c r="F20745">
        <v>1</v>
      </c>
      <c r="G20745">
        <v>33</v>
      </c>
      <c r="K20745" s="5">
        <v>0</v>
      </c>
      <c r="L20745" s="3"/>
    </row>
    <row r="20746" spans="2:12" x14ac:dyDescent="0.35">
      <c r="B20746">
        <v>3</v>
      </c>
      <c r="C20746">
        <v>2</v>
      </c>
      <c r="D20746">
        <v>0</v>
      </c>
      <c r="E20746">
        <v>2</v>
      </c>
      <c r="F20746">
        <v>1</v>
      </c>
      <c r="G20746">
        <v>34</v>
      </c>
      <c r="K20746" s="5">
        <v>0</v>
      </c>
      <c r="L20746" s="3"/>
    </row>
    <row r="20747" spans="2:12" x14ac:dyDescent="0.35">
      <c r="B20747">
        <v>3</v>
      </c>
      <c r="C20747">
        <v>2</v>
      </c>
      <c r="D20747">
        <v>0</v>
      </c>
      <c r="E20747">
        <v>2</v>
      </c>
      <c r="F20747">
        <v>1</v>
      </c>
      <c r="G20747">
        <v>35</v>
      </c>
      <c r="K20747" s="5">
        <v>0</v>
      </c>
      <c r="L20747" s="3"/>
    </row>
    <row r="20748" spans="2:12" x14ac:dyDescent="0.35">
      <c r="B20748">
        <v>3</v>
      </c>
      <c r="C20748">
        <v>2</v>
      </c>
      <c r="D20748">
        <v>0</v>
      </c>
      <c r="E20748">
        <v>2</v>
      </c>
      <c r="F20748">
        <v>1</v>
      </c>
      <c r="G20748">
        <v>36</v>
      </c>
      <c r="K20748" s="5">
        <v>0</v>
      </c>
      <c r="L20748" s="3"/>
    </row>
    <row r="20749" spans="2:12" x14ac:dyDescent="0.35">
      <c r="B20749">
        <v>3</v>
      </c>
      <c r="C20749">
        <v>2</v>
      </c>
      <c r="D20749">
        <v>0</v>
      </c>
      <c r="E20749">
        <v>2</v>
      </c>
      <c r="F20749">
        <v>1</v>
      </c>
      <c r="G20749">
        <v>37</v>
      </c>
      <c r="K20749" s="5">
        <v>0</v>
      </c>
      <c r="L20749" s="3"/>
    </row>
    <row r="20750" spans="2:12" x14ac:dyDescent="0.35">
      <c r="B20750">
        <v>3</v>
      </c>
      <c r="C20750">
        <v>2</v>
      </c>
      <c r="D20750">
        <v>0</v>
      </c>
      <c r="E20750">
        <v>2</v>
      </c>
      <c r="F20750">
        <v>1</v>
      </c>
      <c r="G20750">
        <v>38</v>
      </c>
      <c r="K20750" s="5">
        <v>0</v>
      </c>
      <c r="L20750" s="3"/>
    </row>
    <row r="20751" spans="2:12" x14ac:dyDescent="0.35">
      <c r="B20751">
        <v>3</v>
      </c>
      <c r="C20751">
        <v>2</v>
      </c>
      <c r="D20751">
        <v>0</v>
      </c>
      <c r="E20751">
        <v>2</v>
      </c>
      <c r="F20751">
        <v>1</v>
      </c>
      <c r="G20751">
        <v>39</v>
      </c>
      <c r="K20751" s="5">
        <v>0</v>
      </c>
      <c r="L20751" s="3"/>
    </row>
    <row r="20752" spans="2:12" x14ac:dyDescent="0.35">
      <c r="B20752">
        <v>3</v>
      </c>
      <c r="C20752">
        <v>2</v>
      </c>
      <c r="D20752">
        <v>0</v>
      </c>
      <c r="E20752">
        <v>2</v>
      </c>
      <c r="F20752">
        <v>1</v>
      </c>
      <c r="G20752">
        <v>40</v>
      </c>
      <c r="K20752" s="5">
        <v>0</v>
      </c>
      <c r="L20752" s="3"/>
    </row>
    <row r="20753" spans="2:12" x14ac:dyDescent="0.35">
      <c r="B20753">
        <v>3</v>
      </c>
      <c r="C20753">
        <v>2</v>
      </c>
      <c r="D20753">
        <v>0</v>
      </c>
      <c r="E20753">
        <v>2</v>
      </c>
      <c r="F20753">
        <v>1</v>
      </c>
      <c r="G20753">
        <v>41</v>
      </c>
      <c r="K20753" s="5">
        <v>0</v>
      </c>
      <c r="L20753" s="3"/>
    </row>
    <row r="20754" spans="2:12" x14ac:dyDescent="0.35">
      <c r="B20754">
        <v>3</v>
      </c>
      <c r="C20754">
        <v>2</v>
      </c>
      <c r="D20754">
        <v>0</v>
      </c>
      <c r="E20754">
        <v>2</v>
      </c>
      <c r="F20754">
        <v>1</v>
      </c>
      <c r="G20754">
        <v>42</v>
      </c>
      <c r="K20754" s="5">
        <v>0</v>
      </c>
      <c r="L20754" s="3"/>
    </row>
    <row r="20755" spans="2:12" x14ac:dyDescent="0.35">
      <c r="B20755">
        <v>3</v>
      </c>
      <c r="C20755">
        <v>2</v>
      </c>
      <c r="D20755">
        <v>0</v>
      </c>
      <c r="E20755">
        <v>2</v>
      </c>
      <c r="F20755">
        <v>1</v>
      </c>
      <c r="G20755">
        <v>43</v>
      </c>
      <c r="K20755" s="5">
        <v>0</v>
      </c>
      <c r="L20755" s="3"/>
    </row>
    <row r="20756" spans="2:12" x14ac:dyDescent="0.35">
      <c r="B20756">
        <v>3</v>
      </c>
      <c r="C20756">
        <v>2</v>
      </c>
      <c r="D20756">
        <v>0</v>
      </c>
      <c r="E20756">
        <v>2</v>
      </c>
      <c r="F20756">
        <v>1</v>
      </c>
      <c r="G20756">
        <v>44</v>
      </c>
      <c r="K20756" s="5">
        <v>0</v>
      </c>
      <c r="L20756" s="3"/>
    </row>
    <row r="20757" spans="2:12" x14ac:dyDescent="0.35">
      <c r="B20757">
        <v>3</v>
      </c>
      <c r="C20757">
        <v>2</v>
      </c>
      <c r="D20757">
        <v>0</v>
      </c>
      <c r="E20757">
        <v>2</v>
      </c>
      <c r="F20757">
        <v>1</v>
      </c>
      <c r="G20757">
        <v>45</v>
      </c>
      <c r="K20757" s="5">
        <v>0</v>
      </c>
      <c r="L20757" s="3"/>
    </row>
    <row r="20758" spans="2:12" x14ac:dyDescent="0.35">
      <c r="B20758">
        <v>3</v>
      </c>
      <c r="C20758">
        <v>2</v>
      </c>
      <c r="D20758">
        <v>0</v>
      </c>
      <c r="E20758">
        <v>2</v>
      </c>
      <c r="F20758">
        <v>1</v>
      </c>
      <c r="G20758">
        <v>46</v>
      </c>
      <c r="K20758" s="5">
        <v>0</v>
      </c>
      <c r="L20758" s="3"/>
    </row>
    <row r="20759" spans="2:12" x14ac:dyDescent="0.35">
      <c r="B20759">
        <v>3</v>
      </c>
      <c r="C20759">
        <v>2</v>
      </c>
      <c r="D20759">
        <v>0</v>
      </c>
      <c r="E20759">
        <v>2</v>
      </c>
      <c r="F20759">
        <v>1</v>
      </c>
      <c r="G20759">
        <v>47</v>
      </c>
      <c r="K20759" s="5">
        <v>0</v>
      </c>
      <c r="L20759" s="3"/>
    </row>
    <row r="20760" spans="2:12" x14ac:dyDescent="0.35">
      <c r="B20760">
        <v>3</v>
      </c>
      <c r="C20760">
        <v>2</v>
      </c>
      <c r="D20760">
        <v>0</v>
      </c>
      <c r="E20760">
        <v>2</v>
      </c>
      <c r="F20760">
        <v>1</v>
      </c>
      <c r="G20760">
        <v>48</v>
      </c>
      <c r="K20760" s="5">
        <v>0</v>
      </c>
      <c r="L20760" s="3"/>
    </row>
    <row r="20761" spans="2:12" x14ac:dyDescent="0.35">
      <c r="B20761">
        <v>3</v>
      </c>
      <c r="C20761">
        <v>2</v>
      </c>
      <c r="D20761">
        <v>0</v>
      </c>
      <c r="E20761">
        <v>2</v>
      </c>
      <c r="F20761">
        <v>1</v>
      </c>
      <c r="G20761">
        <v>49</v>
      </c>
      <c r="K20761" s="5">
        <v>0</v>
      </c>
      <c r="L20761" s="3"/>
    </row>
    <row r="20762" spans="2:12" x14ac:dyDescent="0.35">
      <c r="B20762">
        <v>3</v>
      </c>
      <c r="C20762">
        <v>2</v>
      </c>
      <c r="D20762">
        <v>0</v>
      </c>
      <c r="E20762">
        <v>2</v>
      </c>
      <c r="F20762">
        <v>1</v>
      </c>
      <c r="G20762">
        <v>50</v>
      </c>
      <c r="K20762" s="5">
        <v>0</v>
      </c>
      <c r="L20762" s="3"/>
    </row>
    <row r="20763" spans="2:12" x14ac:dyDescent="0.35">
      <c r="B20763">
        <v>3</v>
      </c>
      <c r="C20763">
        <v>2</v>
      </c>
      <c r="D20763">
        <v>0</v>
      </c>
      <c r="E20763">
        <v>2</v>
      </c>
      <c r="F20763">
        <v>1</v>
      </c>
      <c r="G20763">
        <v>51</v>
      </c>
      <c r="K20763" s="5">
        <v>0</v>
      </c>
      <c r="L20763" s="3"/>
    </row>
    <row r="20764" spans="2:12" x14ac:dyDescent="0.35">
      <c r="B20764">
        <v>3</v>
      </c>
      <c r="C20764">
        <v>2</v>
      </c>
      <c r="D20764">
        <v>0</v>
      </c>
      <c r="E20764">
        <v>2</v>
      </c>
      <c r="F20764">
        <v>1</v>
      </c>
      <c r="G20764">
        <v>52</v>
      </c>
      <c r="K20764" s="5">
        <v>0</v>
      </c>
      <c r="L20764" s="3"/>
    </row>
    <row r="20765" spans="2:12" x14ac:dyDescent="0.35">
      <c r="B20765">
        <v>3</v>
      </c>
      <c r="C20765">
        <v>2</v>
      </c>
      <c r="D20765">
        <v>0</v>
      </c>
      <c r="E20765">
        <v>2</v>
      </c>
      <c r="F20765">
        <v>1</v>
      </c>
      <c r="G20765">
        <v>53</v>
      </c>
      <c r="K20765" s="5">
        <v>0</v>
      </c>
      <c r="L20765" s="3"/>
    </row>
    <row r="20766" spans="2:12" x14ac:dyDescent="0.35">
      <c r="B20766">
        <v>3</v>
      </c>
      <c r="C20766">
        <v>2</v>
      </c>
      <c r="D20766">
        <v>0</v>
      </c>
      <c r="E20766">
        <v>2</v>
      </c>
      <c r="F20766">
        <v>1</v>
      </c>
      <c r="G20766">
        <v>54</v>
      </c>
      <c r="K20766" s="5">
        <v>0</v>
      </c>
      <c r="L20766" s="3"/>
    </row>
    <row r="20767" spans="2:12" x14ac:dyDescent="0.35">
      <c r="B20767">
        <v>3</v>
      </c>
      <c r="C20767">
        <v>2</v>
      </c>
      <c r="D20767">
        <v>0</v>
      </c>
      <c r="E20767">
        <v>2</v>
      </c>
      <c r="F20767">
        <v>1</v>
      </c>
      <c r="G20767">
        <v>55</v>
      </c>
      <c r="K20767" s="5">
        <v>0</v>
      </c>
      <c r="L20767" s="3"/>
    </row>
    <row r="20768" spans="2:12" x14ac:dyDescent="0.35">
      <c r="B20768">
        <v>3</v>
      </c>
      <c r="C20768">
        <v>2</v>
      </c>
      <c r="D20768">
        <v>0</v>
      </c>
      <c r="E20768">
        <v>2</v>
      </c>
      <c r="F20768">
        <v>1</v>
      </c>
      <c r="G20768">
        <v>56</v>
      </c>
      <c r="K20768" s="5">
        <v>0</v>
      </c>
      <c r="L20768" s="3"/>
    </row>
    <row r="20769" spans="2:12" x14ac:dyDescent="0.35">
      <c r="B20769">
        <v>3</v>
      </c>
      <c r="C20769">
        <v>2</v>
      </c>
      <c r="D20769">
        <v>0</v>
      </c>
      <c r="E20769">
        <v>2</v>
      </c>
      <c r="F20769">
        <v>1</v>
      </c>
      <c r="G20769">
        <v>57</v>
      </c>
      <c r="K20769" s="5">
        <v>0</v>
      </c>
      <c r="L20769" s="3"/>
    </row>
    <row r="20770" spans="2:12" x14ac:dyDescent="0.35">
      <c r="B20770">
        <v>3</v>
      </c>
      <c r="C20770">
        <v>2</v>
      </c>
      <c r="D20770">
        <v>0</v>
      </c>
      <c r="E20770">
        <v>2</v>
      </c>
      <c r="F20770">
        <v>1</v>
      </c>
      <c r="G20770">
        <v>58</v>
      </c>
      <c r="K20770" s="5">
        <v>0</v>
      </c>
      <c r="L20770" s="3"/>
    </row>
    <row r="20771" spans="2:12" x14ac:dyDescent="0.35">
      <c r="B20771">
        <v>3</v>
      </c>
      <c r="C20771">
        <v>2</v>
      </c>
      <c r="D20771">
        <v>0</v>
      </c>
      <c r="E20771">
        <v>2</v>
      </c>
      <c r="F20771">
        <v>1</v>
      </c>
      <c r="G20771">
        <v>59</v>
      </c>
      <c r="K20771" s="5">
        <v>0</v>
      </c>
      <c r="L20771" s="3"/>
    </row>
    <row r="20772" spans="2:12" x14ac:dyDescent="0.35">
      <c r="B20772">
        <v>3</v>
      </c>
      <c r="C20772">
        <v>2</v>
      </c>
      <c r="D20772">
        <v>0</v>
      </c>
      <c r="E20772">
        <v>2</v>
      </c>
      <c r="F20772">
        <v>1</v>
      </c>
      <c r="G20772">
        <v>60</v>
      </c>
      <c r="K20772" s="5">
        <v>0</v>
      </c>
      <c r="L20772" s="3"/>
    </row>
    <row r="20773" spans="2:12" x14ac:dyDescent="0.35">
      <c r="B20773">
        <v>3</v>
      </c>
      <c r="C20773">
        <v>2</v>
      </c>
      <c r="D20773">
        <v>0</v>
      </c>
      <c r="E20773">
        <v>2</v>
      </c>
      <c r="F20773">
        <v>1</v>
      </c>
      <c r="G20773">
        <v>61</v>
      </c>
      <c r="K20773" s="5">
        <v>0</v>
      </c>
      <c r="L20773" s="3"/>
    </row>
    <row r="20774" spans="2:12" x14ac:dyDescent="0.35">
      <c r="B20774">
        <v>3</v>
      </c>
      <c r="C20774">
        <v>2</v>
      </c>
      <c r="D20774">
        <v>0</v>
      </c>
      <c r="E20774">
        <v>2</v>
      </c>
      <c r="F20774">
        <v>1</v>
      </c>
      <c r="G20774">
        <v>62</v>
      </c>
      <c r="K20774" s="5">
        <v>0</v>
      </c>
      <c r="L20774" s="3"/>
    </row>
    <row r="20775" spans="2:12" x14ac:dyDescent="0.35">
      <c r="B20775">
        <v>3</v>
      </c>
      <c r="C20775">
        <v>2</v>
      </c>
      <c r="D20775">
        <v>0</v>
      </c>
      <c r="E20775">
        <v>2</v>
      </c>
      <c r="F20775">
        <v>1</v>
      </c>
      <c r="G20775">
        <v>63</v>
      </c>
      <c r="K20775" s="5">
        <v>0</v>
      </c>
      <c r="L20775" s="3"/>
    </row>
    <row r="20776" spans="2:12" x14ac:dyDescent="0.35">
      <c r="B20776">
        <v>3</v>
      </c>
      <c r="C20776">
        <v>2</v>
      </c>
      <c r="D20776">
        <v>0</v>
      </c>
      <c r="E20776">
        <v>2</v>
      </c>
      <c r="F20776">
        <v>1</v>
      </c>
      <c r="G20776">
        <v>64</v>
      </c>
      <c r="K20776" s="5">
        <v>0</v>
      </c>
      <c r="L20776" s="3"/>
    </row>
    <row r="20777" spans="2:12" x14ac:dyDescent="0.35">
      <c r="B20777">
        <v>3</v>
      </c>
      <c r="C20777">
        <v>2</v>
      </c>
      <c r="D20777">
        <v>0</v>
      </c>
      <c r="E20777">
        <v>2</v>
      </c>
      <c r="F20777">
        <v>1</v>
      </c>
      <c r="G20777">
        <v>65</v>
      </c>
      <c r="K20777" s="5">
        <v>0</v>
      </c>
      <c r="L20777" s="3"/>
    </row>
    <row r="20778" spans="2:12" x14ac:dyDescent="0.35">
      <c r="B20778">
        <v>3</v>
      </c>
      <c r="C20778">
        <v>2</v>
      </c>
      <c r="D20778">
        <v>0</v>
      </c>
      <c r="E20778">
        <v>2</v>
      </c>
      <c r="F20778">
        <v>1</v>
      </c>
      <c r="G20778">
        <v>66</v>
      </c>
      <c r="K20778" s="5">
        <v>0</v>
      </c>
      <c r="L20778" s="3"/>
    </row>
    <row r="20779" spans="2:12" x14ac:dyDescent="0.35">
      <c r="B20779">
        <v>3</v>
      </c>
      <c r="C20779">
        <v>2</v>
      </c>
      <c r="D20779">
        <v>0</v>
      </c>
      <c r="E20779">
        <v>2</v>
      </c>
      <c r="F20779">
        <v>1</v>
      </c>
      <c r="G20779">
        <v>67</v>
      </c>
      <c r="K20779" s="5">
        <v>0</v>
      </c>
      <c r="L20779" s="3"/>
    </row>
    <row r="20780" spans="2:12" x14ac:dyDescent="0.35">
      <c r="B20780">
        <v>3</v>
      </c>
      <c r="C20780">
        <v>2</v>
      </c>
      <c r="D20780">
        <v>0</v>
      </c>
      <c r="E20780">
        <v>2</v>
      </c>
      <c r="F20780">
        <v>1</v>
      </c>
      <c r="G20780">
        <v>68</v>
      </c>
      <c r="K20780" s="5">
        <v>0</v>
      </c>
      <c r="L20780" s="3"/>
    </row>
    <row r="20781" spans="2:12" x14ac:dyDescent="0.35">
      <c r="B20781">
        <v>3</v>
      </c>
      <c r="C20781">
        <v>2</v>
      </c>
      <c r="D20781">
        <v>0</v>
      </c>
      <c r="E20781">
        <v>2</v>
      </c>
      <c r="F20781">
        <v>1</v>
      </c>
      <c r="G20781">
        <v>69</v>
      </c>
      <c r="K20781" s="5">
        <v>0</v>
      </c>
      <c r="L20781" s="3"/>
    </row>
    <row r="20782" spans="2:12" x14ac:dyDescent="0.35">
      <c r="B20782">
        <v>3</v>
      </c>
      <c r="C20782">
        <v>2</v>
      </c>
      <c r="D20782">
        <v>0</v>
      </c>
      <c r="E20782">
        <v>2</v>
      </c>
      <c r="F20782">
        <v>1</v>
      </c>
      <c r="G20782">
        <v>70</v>
      </c>
      <c r="K20782" s="5">
        <v>0</v>
      </c>
      <c r="L20782" s="3"/>
    </row>
    <row r="20783" spans="2:12" x14ac:dyDescent="0.35">
      <c r="B20783">
        <v>3</v>
      </c>
      <c r="C20783">
        <v>2</v>
      </c>
      <c r="D20783">
        <v>0</v>
      </c>
      <c r="E20783">
        <v>2</v>
      </c>
      <c r="F20783">
        <v>1</v>
      </c>
      <c r="G20783">
        <v>71</v>
      </c>
      <c r="K20783" s="5">
        <v>0</v>
      </c>
      <c r="L20783" s="3"/>
    </row>
    <row r="20784" spans="2:12" x14ac:dyDescent="0.35">
      <c r="B20784">
        <v>3</v>
      </c>
      <c r="C20784">
        <v>2</v>
      </c>
      <c r="D20784">
        <v>0</v>
      </c>
      <c r="E20784">
        <v>2</v>
      </c>
      <c r="F20784">
        <v>1</v>
      </c>
      <c r="G20784">
        <v>72</v>
      </c>
      <c r="K20784" s="5">
        <v>0</v>
      </c>
      <c r="L20784" s="3"/>
    </row>
    <row r="20785" spans="2:12" x14ac:dyDescent="0.35">
      <c r="B20785">
        <v>3</v>
      </c>
      <c r="C20785">
        <v>2</v>
      </c>
      <c r="D20785">
        <v>0</v>
      </c>
      <c r="E20785">
        <v>2</v>
      </c>
      <c r="F20785">
        <v>1</v>
      </c>
      <c r="G20785">
        <v>73</v>
      </c>
      <c r="K20785" s="5">
        <v>0</v>
      </c>
      <c r="L20785" s="3"/>
    </row>
    <row r="20786" spans="2:12" x14ac:dyDescent="0.35">
      <c r="B20786">
        <v>3</v>
      </c>
      <c r="C20786">
        <v>2</v>
      </c>
      <c r="D20786">
        <v>0</v>
      </c>
      <c r="E20786">
        <v>2</v>
      </c>
      <c r="F20786">
        <v>1</v>
      </c>
      <c r="G20786">
        <v>74</v>
      </c>
      <c r="K20786" s="5">
        <v>0</v>
      </c>
      <c r="L20786" s="3"/>
    </row>
    <row r="20787" spans="2:12" x14ac:dyDescent="0.35">
      <c r="B20787">
        <v>3</v>
      </c>
      <c r="C20787">
        <v>2</v>
      </c>
      <c r="D20787">
        <v>0</v>
      </c>
      <c r="E20787">
        <v>2</v>
      </c>
      <c r="F20787">
        <v>1</v>
      </c>
      <c r="G20787">
        <v>75</v>
      </c>
      <c r="K20787" s="5">
        <v>0</v>
      </c>
      <c r="L20787" s="3"/>
    </row>
    <row r="20788" spans="2:12" x14ac:dyDescent="0.35">
      <c r="B20788">
        <v>3</v>
      </c>
      <c r="C20788">
        <v>2</v>
      </c>
      <c r="D20788">
        <v>0</v>
      </c>
      <c r="E20788">
        <v>2</v>
      </c>
      <c r="F20788">
        <v>1</v>
      </c>
      <c r="G20788">
        <v>76</v>
      </c>
      <c r="K20788" s="5">
        <v>0</v>
      </c>
      <c r="L20788" s="3"/>
    </row>
    <row r="20789" spans="2:12" x14ac:dyDescent="0.35">
      <c r="B20789">
        <v>3</v>
      </c>
      <c r="C20789">
        <v>2</v>
      </c>
      <c r="D20789">
        <v>0</v>
      </c>
      <c r="E20789">
        <v>2</v>
      </c>
      <c r="F20789">
        <v>1</v>
      </c>
      <c r="G20789">
        <v>77</v>
      </c>
      <c r="K20789" s="5">
        <v>0</v>
      </c>
      <c r="L20789" s="3"/>
    </row>
    <row r="20790" spans="2:12" x14ac:dyDescent="0.35">
      <c r="B20790">
        <v>3</v>
      </c>
      <c r="C20790">
        <v>2</v>
      </c>
      <c r="D20790">
        <v>0</v>
      </c>
      <c r="E20790">
        <v>2</v>
      </c>
      <c r="F20790">
        <v>1</v>
      </c>
      <c r="G20790">
        <v>78</v>
      </c>
      <c r="K20790" s="5">
        <v>0</v>
      </c>
      <c r="L20790" s="3"/>
    </row>
    <row r="20791" spans="2:12" x14ac:dyDescent="0.35">
      <c r="B20791">
        <v>3</v>
      </c>
      <c r="C20791">
        <v>2</v>
      </c>
      <c r="D20791">
        <v>0</v>
      </c>
      <c r="E20791">
        <v>2</v>
      </c>
      <c r="F20791">
        <v>1</v>
      </c>
      <c r="G20791">
        <v>79</v>
      </c>
      <c r="K20791" s="5">
        <v>0</v>
      </c>
      <c r="L20791" s="3"/>
    </row>
    <row r="20792" spans="2:12" x14ac:dyDescent="0.35">
      <c r="B20792">
        <v>3</v>
      </c>
      <c r="C20792">
        <v>2</v>
      </c>
      <c r="D20792">
        <v>0</v>
      </c>
      <c r="E20792">
        <v>2</v>
      </c>
      <c r="F20792">
        <v>1</v>
      </c>
      <c r="G20792">
        <v>80</v>
      </c>
      <c r="K20792" s="5">
        <v>0</v>
      </c>
      <c r="L20792" s="3"/>
    </row>
    <row r="20793" spans="2:12" x14ac:dyDescent="0.35">
      <c r="B20793">
        <v>3</v>
      </c>
      <c r="C20793">
        <v>2</v>
      </c>
      <c r="D20793">
        <v>0</v>
      </c>
      <c r="E20793">
        <v>2</v>
      </c>
      <c r="F20793">
        <v>1</v>
      </c>
      <c r="G20793">
        <v>81</v>
      </c>
      <c r="K20793" s="5">
        <v>0</v>
      </c>
      <c r="L20793" s="3"/>
    </row>
    <row r="20794" spans="2:12" x14ac:dyDescent="0.35">
      <c r="B20794">
        <v>3</v>
      </c>
      <c r="C20794">
        <v>2</v>
      </c>
      <c r="D20794">
        <v>0</v>
      </c>
      <c r="E20794">
        <v>2</v>
      </c>
      <c r="F20794">
        <v>1</v>
      </c>
      <c r="G20794">
        <v>82</v>
      </c>
      <c r="K20794" s="5">
        <v>0</v>
      </c>
      <c r="L20794" s="3"/>
    </row>
    <row r="20795" spans="2:12" x14ac:dyDescent="0.35">
      <c r="B20795">
        <v>3</v>
      </c>
      <c r="C20795">
        <v>2</v>
      </c>
      <c r="D20795">
        <v>0</v>
      </c>
      <c r="E20795">
        <v>2</v>
      </c>
      <c r="F20795">
        <v>1</v>
      </c>
      <c r="G20795">
        <v>83</v>
      </c>
      <c r="K20795" s="5">
        <v>0</v>
      </c>
      <c r="L20795" s="3"/>
    </row>
    <row r="20796" spans="2:12" x14ac:dyDescent="0.35">
      <c r="B20796">
        <v>3</v>
      </c>
      <c r="C20796">
        <v>2</v>
      </c>
      <c r="D20796">
        <v>0</v>
      </c>
      <c r="E20796">
        <v>2</v>
      </c>
      <c r="F20796">
        <v>1</v>
      </c>
      <c r="G20796">
        <v>84</v>
      </c>
      <c r="K20796" s="5">
        <v>0</v>
      </c>
      <c r="L20796" s="3"/>
    </row>
    <row r="20797" spans="2:12" x14ac:dyDescent="0.35">
      <c r="B20797">
        <v>3</v>
      </c>
      <c r="C20797">
        <v>2</v>
      </c>
      <c r="D20797">
        <v>0</v>
      </c>
      <c r="E20797">
        <v>2</v>
      </c>
      <c r="F20797">
        <v>1</v>
      </c>
      <c r="G20797">
        <v>85</v>
      </c>
      <c r="K20797" s="5">
        <v>0</v>
      </c>
      <c r="L20797" s="3"/>
    </row>
    <row r="20798" spans="2:12" x14ac:dyDescent="0.35">
      <c r="B20798">
        <v>3</v>
      </c>
      <c r="C20798">
        <v>2</v>
      </c>
      <c r="D20798">
        <v>0</v>
      </c>
      <c r="E20798">
        <v>2</v>
      </c>
      <c r="F20798">
        <v>1</v>
      </c>
      <c r="G20798">
        <v>86</v>
      </c>
      <c r="K20798" s="5">
        <v>0</v>
      </c>
      <c r="L20798" s="3"/>
    </row>
    <row r="20799" spans="2:12" x14ac:dyDescent="0.35">
      <c r="B20799">
        <v>3</v>
      </c>
      <c r="C20799">
        <v>2</v>
      </c>
      <c r="D20799">
        <v>0</v>
      </c>
      <c r="E20799">
        <v>2</v>
      </c>
      <c r="F20799">
        <v>1</v>
      </c>
      <c r="G20799">
        <v>87</v>
      </c>
      <c r="K20799" s="5">
        <v>0</v>
      </c>
      <c r="L20799" s="3"/>
    </row>
    <row r="20800" spans="2:12" x14ac:dyDescent="0.35">
      <c r="B20800">
        <v>3</v>
      </c>
      <c r="C20800">
        <v>2</v>
      </c>
      <c r="D20800">
        <v>0</v>
      </c>
      <c r="E20800">
        <v>2</v>
      </c>
      <c r="F20800">
        <v>1</v>
      </c>
      <c r="G20800">
        <v>88</v>
      </c>
      <c r="K20800" s="5">
        <v>0</v>
      </c>
      <c r="L20800" s="3"/>
    </row>
    <row r="20801" spans="2:12" x14ac:dyDescent="0.35">
      <c r="B20801">
        <v>3</v>
      </c>
      <c r="C20801">
        <v>2</v>
      </c>
      <c r="D20801">
        <v>0</v>
      </c>
      <c r="E20801">
        <v>2</v>
      </c>
      <c r="F20801">
        <v>1</v>
      </c>
      <c r="G20801">
        <v>89</v>
      </c>
      <c r="K20801" s="5">
        <v>0</v>
      </c>
      <c r="L20801" s="3"/>
    </row>
    <row r="20802" spans="2:12" x14ac:dyDescent="0.35">
      <c r="B20802">
        <v>3</v>
      </c>
      <c r="C20802">
        <v>2</v>
      </c>
      <c r="D20802">
        <v>0</v>
      </c>
      <c r="E20802">
        <v>2</v>
      </c>
      <c r="F20802">
        <v>1</v>
      </c>
      <c r="G20802">
        <v>90</v>
      </c>
      <c r="K20802" s="5">
        <v>0</v>
      </c>
      <c r="L20802" s="3"/>
    </row>
    <row r="20803" spans="2:12" x14ac:dyDescent="0.35">
      <c r="B20803">
        <v>3</v>
      </c>
      <c r="C20803">
        <v>2</v>
      </c>
      <c r="D20803">
        <v>0</v>
      </c>
      <c r="E20803">
        <v>2</v>
      </c>
      <c r="F20803">
        <v>1</v>
      </c>
      <c r="G20803">
        <v>91</v>
      </c>
      <c r="K20803" s="5">
        <v>0</v>
      </c>
      <c r="L20803" s="3"/>
    </row>
    <row r="20804" spans="2:12" x14ac:dyDescent="0.35">
      <c r="B20804">
        <v>3</v>
      </c>
      <c r="C20804">
        <v>2</v>
      </c>
      <c r="D20804">
        <v>0</v>
      </c>
      <c r="E20804">
        <v>2</v>
      </c>
      <c r="F20804">
        <v>1</v>
      </c>
      <c r="G20804">
        <v>92</v>
      </c>
      <c r="K20804" s="5">
        <v>0</v>
      </c>
      <c r="L20804" s="3"/>
    </row>
    <row r="20805" spans="2:12" x14ac:dyDescent="0.35">
      <c r="B20805">
        <v>3</v>
      </c>
      <c r="C20805">
        <v>2</v>
      </c>
      <c r="D20805">
        <v>0</v>
      </c>
      <c r="E20805">
        <v>2</v>
      </c>
      <c r="F20805">
        <v>1</v>
      </c>
      <c r="G20805">
        <v>93</v>
      </c>
      <c r="K20805" s="5">
        <v>0</v>
      </c>
      <c r="L20805" s="3"/>
    </row>
    <row r="20806" spans="2:12" x14ac:dyDescent="0.35">
      <c r="B20806">
        <v>3</v>
      </c>
      <c r="C20806">
        <v>2</v>
      </c>
      <c r="D20806">
        <v>0</v>
      </c>
      <c r="E20806">
        <v>2</v>
      </c>
      <c r="F20806">
        <v>1</v>
      </c>
      <c r="G20806">
        <v>94</v>
      </c>
      <c r="K20806" s="5">
        <v>0</v>
      </c>
      <c r="L20806" s="3"/>
    </row>
    <row r="20807" spans="2:12" x14ac:dyDescent="0.35">
      <c r="B20807">
        <v>3</v>
      </c>
      <c r="C20807">
        <v>2</v>
      </c>
      <c r="D20807">
        <v>0</v>
      </c>
      <c r="E20807">
        <v>2</v>
      </c>
      <c r="F20807">
        <v>1</v>
      </c>
      <c r="G20807">
        <v>95</v>
      </c>
      <c r="K20807" s="5">
        <v>0</v>
      </c>
      <c r="L20807" s="3"/>
    </row>
    <row r="20808" spans="2:12" x14ac:dyDescent="0.35">
      <c r="B20808">
        <v>3</v>
      </c>
      <c r="C20808">
        <v>2</v>
      </c>
      <c r="D20808">
        <v>0</v>
      </c>
      <c r="E20808">
        <v>2</v>
      </c>
      <c r="F20808">
        <v>1</v>
      </c>
      <c r="G20808">
        <v>96</v>
      </c>
      <c r="K20808" s="5">
        <v>0</v>
      </c>
      <c r="L20808" s="3"/>
    </row>
    <row r="20809" spans="2:12" x14ac:dyDescent="0.35">
      <c r="B20809">
        <v>3</v>
      </c>
      <c r="C20809">
        <v>2</v>
      </c>
      <c r="D20809">
        <v>0</v>
      </c>
      <c r="E20809">
        <v>2</v>
      </c>
      <c r="F20809">
        <v>1</v>
      </c>
      <c r="G20809">
        <v>97</v>
      </c>
      <c r="K20809" s="5">
        <v>0</v>
      </c>
      <c r="L20809" s="3"/>
    </row>
    <row r="20810" spans="2:12" x14ac:dyDescent="0.35">
      <c r="B20810">
        <v>3</v>
      </c>
      <c r="C20810">
        <v>2</v>
      </c>
      <c r="D20810">
        <v>0</v>
      </c>
      <c r="E20810">
        <v>2</v>
      </c>
      <c r="F20810">
        <v>1</v>
      </c>
      <c r="G20810">
        <v>98</v>
      </c>
      <c r="K20810" s="5">
        <v>0</v>
      </c>
      <c r="L20810" s="3"/>
    </row>
    <row r="20811" spans="2:12" x14ac:dyDescent="0.35">
      <c r="B20811">
        <v>3</v>
      </c>
      <c r="C20811">
        <v>2</v>
      </c>
      <c r="D20811">
        <v>0</v>
      </c>
      <c r="E20811">
        <v>2</v>
      </c>
      <c r="F20811">
        <v>1</v>
      </c>
      <c r="G20811">
        <v>99</v>
      </c>
      <c r="K20811" s="5">
        <v>0</v>
      </c>
      <c r="L20811" s="3"/>
    </row>
    <row r="20812" spans="2:12" x14ac:dyDescent="0.35">
      <c r="B20812">
        <v>3</v>
      </c>
      <c r="C20812">
        <v>2</v>
      </c>
      <c r="D20812">
        <v>0</v>
      </c>
      <c r="E20812">
        <v>2</v>
      </c>
      <c r="F20812">
        <v>1</v>
      </c>
      <c r="G20812">
        <v>100</v>
      </c>
      <c r="K20812" s="5">
        <v>0</v>
      </c>
      <c r="L20812" s="3"/>
    </row>
    <row r="20813" spans="2:12" x14ac:dyDescent="0.35">
      <c r="B20813">
        <v>3</v>
      </c>
      <c r="C20813">
        <v>2</v>
      </c>
      <c r="D20813">
        <v>0</v>
      </c>
      <c r="E20813">
        <v>2</v>
      </c>
      <c r="F20813">
        <v>2</v>
      </c>
      <c r="G20813">
        <v>0</v>
      </c>
      <c r="K20813" s="5">
        <v>0</v>
      </c>
      <c r="L20813" s="3"/>
    </row>
    <row r="20814" spans="2:12" x14ac:dyDescent="0.35">
      <c r="B20814">
        <v>3</v>
      </c>
      <c r="C20814">
        <v>2</v>
      </c>
      <c r="D20814">
        <v>0</v>
      </c>
      <c r="E20814">
        <v>2</v>
      </c>
      <c r="F20814">
        <v>2</v>
      </c>
      <c r="G20814">
        <v>1</v>
      </c>
      <c r="K20814" s="5">
        <v>0</v>
      </c>
      <c r="L20814" s="3"/>
    </row>
    <row r="20815" spans="2:12" x14ac:dyDescent="0.35">
      <c r="B20815">
        <v>3</v>
      </c>
      <c r="C20815">
        <v>2</v>
      </c>
      <c r="D20815">
        <v>0</v>
      </c>
      <c r="E20815">
        <v>2</v>
      </c>
      <c r="F20815">
        <v>2</v>
      </c>
      <c r="G20815">
        <v>2</v>
      </c>
      <c r="K20815" s="5">
        <v>0</v>
      </c>
      <c r="L20815" s="3"/>
    </row>
    <row r="20816" spans="2:12" x14ac:dyDescent="0.35">
      <c r="B20816">
        <v>3</v>
      </c>
      <c r="C20816">
        <v>2</v>
      </c>
      <c r="D20816">
        <v>0</v>
      </c>
      <c r="E20816">
        <v>2</v>
      </c>
      <c r="F20816">
        <v>2</v>
      </c>
      <c r="G20816">
        <v>3</v>
      </c>
      <c r="K20816" s="5">
        <v>0</v>
      </c>
      <c r="L20816" s="3"/>
    </row>
    <row r="20817" spans="2:12" x14ac:dyDescent="0.35">
      <c r="B20817">
        <v>3</v>
      </c>
      <c r="C20817">
        <v>2</v>
      </c>
      <c r="D20817">
        <v>0</v>
      </c>
      <c r="E20817">
        <v>2</v>
      </c>
      <c r="F20817">
        <v>2</v>
      </c>
      <c r="G20817">
        <v>4</v>
      </c>
      <c r="K20817" s="5">
        <v>0</v>
      </c>
      <c r="L20817" s="3"/>
    </row>
    <row r="20818" spans="2:12" x14ac:dyDescent="0.35">
      <c r="B20818">
        <v>3</v>
      </c>
      <c r="C20818">
        <v>2</v>
      </c>
      <c r="D20818">
        <v>0</v>
      </c>
      <c r="E20818">
        <v>2</v>
      </c>
      <c r="F20818">
        <v>2</v>
      </c>
      <c r="G20818">
        <v>5</v>
      </c>
      <c r="K20818" s="5">
        <v>0</v>
      </c>
      <c r="L20818" s="3"/>
    </row>
    <row r="20819" spans="2:12" x14ac:dyDescent="0.35">
      <c r="B20819">
        <v>3</v>
      </c>
      <c r="C20819">
        <v>2</v>
      </c>
      <c r="D20819">
        <v>0</v>
      </c>
      <c r="E20819">
        <v>2</v>
      </c>
      <c r="F20819">
        <v>2</v>
      </c>
      <c r="G20819">
        <v>6</v>
      </c>
      <c r="K20819" s="5">
        <v>0</v>
      </c>
      <c r="L20819" s="3"/>
    </row>
    <row r="20820" spans="2:12" x14ac:dyDescent="0.35">
      <c r="B20820">
        <v>3</v>
      </c>
      <c r="C20820">
        <v>2</v>
      </c>
      <c r="D20820">
        <v>0</v>
      </c>
      <c r="E20820">
        <v>2</v>
      </c>
      <c r="F20820">
        <v>2</v>
      </c>
      <c r="G20820">
        <v>7</v>
      </c>
      <c r="K20820" s="5">
        <v>0</v>
      </c>
      <c r="L20820" s="3"/>
    </row>
    <row r="20821" spans="2:12" x14ac:dyDescent="0.35">
      <c r="B20821">
        <v>3</v>
      </c>
      <c r="C20821">
        <v>2</v>
      </c>
      <c r="D20821">
        <v>0</v>
      </c>
      <c r="E20821">
        <v>2</v>
      </c>
      <c r="F20821">
        <v>2</v>
      </c>
      <c r="G20821">
        <v>8</v>
      </c>
      <c r="K20821" s="5">
        <v>0</v>
      </c>
      <c r="L20821" s="3"/>
    </row>
    <row r="20822" spans="2:12" x14ac:dyDescent="0.35">
      <c r="B20822">
        <v>3</v>
      </c>
      <c r="C20822">
        <v>2</v>
      </c>
      <c r="D20822">
        <v>0</v>
      </c>
      <c r="E20822">
        <v>2</v>
      </c>
      <c r="F20822">
        <v>2</v>
      </c>
      <c r="G20822">
        <v>9</v>
      </c>
      <c r="K20822" s="5">
        <v>0</v>
      </c>
      <c r="L20822" s="3"/>
    </row>
    <row r="20823" spans="2:12" x14ac:dyDescent="0.35">
      <c r="B20823">
        <v>3</v>
      </c>
      <c r="C20823">
        <v>2</v>
      </c>
      <c r="D20823">
        <v>0</v>
      </c>
      <c r="E20823">
        <v>2</v>
      </c>
      <c r="F20823">
        <v>2</v>
      </c>
      <c r="G20823">
        <v>10</v>
      </c>
      <c r="K20823" s="5">
        <v>0</v>
      </c>
      <c r="L20823" s="3"/>
    </row>
    <row r="20824" spans="2:12" x14ac:dyDescent="0.35">
      <c r="B20824">
        <v>3</v>
      </c>
      <c r="C20824">
        <v>2</v>
      </c>
      <c r="D20824">
        <v>0</v>
      </c>
      <c r="E20824">
        <v>2</v>
      </c>
      <c r="F20824">
        <v>2</v>
      </c>
      <c r="G20824">
        <v>11</v>
      </c>
      <c r="K20824" s="5">
        <v>0</v>
      </c>
      <c r="L20824" s="3"/>
    </row>
    <row r="20825" spans="2:12" x14ac:dyDescent="0.35">
      <c r="B20825">
        <v>3</v>
      </c>
      <c r="C20825">
        <v>2</v>
      </c>
      <c r="D20825">
        <v>0</v>
      </c>
      <c r="E20825">
        <v>2</v>
      </c>
      <c r="F20825">
        <v>2</v>
      </c>
      <c r="G20825">
        <v>12</v>
      </c>
      <c r="K20825" s="5">
        <v>0</v>
      </c>
      <c r="L20825" s="3"/>
    </row>
    <row r="20826" spans="2:12" x14ac:dyDescent="0.35">
      <c r="B20826">
        <v>3</v>
      </c>
      <c r="C20826">
        <v>2</v>
      </c>
      <c r="D20826">
        <v>0</v>
      </c>
      <c r="E20826">
        <v>2</v>
      </c>
      <c r="F20826">
        <v>2</v>
      </c>
      <c r="G20826">
        <v>13</v>
      </c>
      <c r="K20826" s="5">
        <v>0</v>
      </c>
      <c r="L20826" s="3"/>
    </row>
    <row r="20827" spans="2:12" x14ac:dyDescent="0.35">
      <c r="B20827">
        <v>3</v>
      </c>
      <c r="C20827">
        <v>2</v>
      </c>
      <c r="D20827">
        <v>0</v>
      </c>
      <c r="E20827">
        <v>2</v>
      </c>
      <c r="F20827">
        <v>2</v>
      </c>
      <c r="G20827">
        <v>14</v>
      </c>
      <c r="K20827" s="5">
        <v>0</v>
      </c>
      <c r="L20827" s="3"/>
    </row>
    <row r="20828" spans="2:12" x14ac:dyDescent="0.35">
      <c r="B20828">
        <v>3</v>
      </c>
      <c r="C20828">
        <v>2</v>
      </c>
      <c r="D20828">
        <v>0</v>
      </c>
      <c r="E20828">
        <v>2</v>
      </c>
      <c r="F20828">
        <v>2</v>
      </c>
      <c r="G20828">
        <v>15</v>
      </c>
      <c r="K20828" s="5">
        <v>0</v>
      </c>
      <c r="L20828" s="3"/>
    </row>
    <row r="20829" spans="2:12" x14ac:dyDescent="0.35">
      <c r="B20829">
        <v>3</v>
      </c>
      <c r="C20829">
        <v>2</v>
      </c>
      <c r="D20829">
        <v>0</v>
      </c>
      <c r="E20829">
        <v>2</v>
      </c>
      <c r="F20829">
        <v>2</v>
      </c>
      <c r="G20829">
        <v>16</v>
      </c>
      <c r="K20829" s="5">
        <v>0</v>
      </c>
      <c r="L20829" s="3"/>
    </row>
    <row r="20830" spans="2:12" x14ac:dyDescent="0.35">
      <c r="B20830">
        <v>3</v>
      </c>
      <c r="C20830">
        <v>2</v>
      </c>
      <c r="D20830">
        <v>0</v>
      </c>
      <c r="E20830">
        <v>2</v>
      </c>
      <c r="F20830">
        <v>2</v>
      </c>
      <c r="G20830">
        <v>17</v>
      </c>
      <c r="K20830" s="5">
        <v>0</v>
      </c>
      <c r="L20830" s="3"/>
    </row>
    <row r="20831" spans="2:12" x14ac:dyDescent="0.35">
      <c r="B20831">
        <v>3</v>
      </c>
      <c r="C20831">
        <v>2</v>
      </c>
      <c r="D20831">
        <v>0</v>
      </c>
      <c r="E20831">
        <v>2</v>
      </c>
      <c r="F20831">
        <v>2</v>
      </c>
      <c r="G20831">
        <v>18</v>
      </c>
      <c r="K20831" s="5">
        <v>0</v>
      </c>
      <c r="L20831" s="3"/>
    </row>
    <row r="20832" spans="2:12" x14ac:dyDescent="0.35">
      <c r="B20832">
        <v>3</v>
      </c>
      <c r="C20832">
        <v>2</v>
      </c>
      <c r="D20832">
        <v>0</v>
      </c>
      <c r="E20832">
        <v>2</v>
      </c>
      <c r="F20832">
        <v>2</v>
      </c>
      <c r="G20832">
        <v>19</v>
      </c>
      <c r="K20832" s="5">
        <v>0</v>
      </c>
      <c r="L20832" s="3"/>
    </row>
    <row r="20833" spans="2:12" x14ac:dyDescent="0.35">
      <c r="B20833">
        <v>3</v>
      </c>
      <c r="C20833">
        <v>2</v>
      </c>
      <c r="D20833">
        <v>0</v>
      </c>
      <c r="E20833">
        <v>2</v>
      </c>
      <c r="F20833">
        <v>2</v>
      </c>
      <c r="G20833">
        <v>20</v>
      </c>
      <c r="K20833" s="5">
        <v>0</v>
      </c>
      <c r="L20833" s="3"/>
    </row>
    <row r="20834" spans="2:12" x14ac:dyDescent="0.35">
      <c r="B20834">
        <v>3</v>
      </c>
      <c r="C20834">
        <v>2</v>
      </c>
      <c r="D20834">
        <v>0</v>
      </c>
      <c r="E20834">
        <v>2</v>
      </c>
      <c r="F20834">
        <v>2</v>
      </c>
      <c r="G20834">
        <v>21</v>
      </c>
      <c r="K20834" s="5">
        <v>0</v>
      </c>
      <c r="L20834" s="3"/>
    </row>
    <row r="20835" spans="2:12" x14ac:dyDescent="0.35">
      <c r="B20835">
        <v>3</v>
      </c>
      <c r="C20835">
        <v>2</v>
      </c>
      <c r="D20835">
        <v>0</v>
      </c>
      <c r="E20835">
        <v>2</v>
      </c>
      <c r="F20835">
        <v>2</v>
      </c>
      <c r="G20835">
        <v>22</v>
      </c>
      <c r="K20835" s="5">
        <v>0</v>
      </c>
      <c r="L20835" s="3"/>
    </row>
    <row r="20836" spans="2:12" x14ac:dyDescent="0.35">
      <c r="B20836">
        <v>3</v>
      </c>
      <c r="C20836">
        <v>2</v>
      </c>
      <c r="D20836">
        <v>0</v>
      </c>
      <c r="E20836">
        <v>2</v>
      </c>
      <c r="F20836">
        <v>2</v>
      </c>
      <c r="G20836">
        <v>23</v>
      </c>
      <c r="K20836" s="5">
        <v>0</v>
      </c>
      <c r="L20836" s="3"/>
    </row>
    <row r="20837" spans="2:12" x14ac:dyDescent="0.35">
      <c r="B20837">
        <v>3</v>
      </c>
      <c r="C20837">
        <v>2</v>
      </c>
      <c r="D20837">
        <v>0</v>
      </c>
      <c r="E20837">
        <v>2</v>
      </c>
      <c r="F20837">
        <v>2</v>
      </c>
      <c r="G20837">
        <v>24</v>
      </c>
      <c r="K20837" s="5">
        <v>0</v>
      </c>
      <c r="L20837" s="3"/>
    </row>
    <row r="20838" spans="2:12" x14ac:dyDescent="0.35">
      <c r="B20838">
        <v>3</v>
      </c>
      <c r="C20838">
        <v>2</v>
      </c>
      <c r="D20838">
        <v>0</v>
      </c>
      <c r="E20838">
        <v>2</v>
      </c>
      <c r="F20838">
        <v>2</v>
      </c>
      <c r="G20838">
        <v>25</v>
      </c>
      <c r="K20838" s="5">
        <v>0</v>
      </c>
      <c r="L20838" s="3"/>
    </row>
    <row r="20839" spans="2:12" x14ac:dyDescent="0.35">
      <c r="B20839">
        <v>3</v>
      </c>
      <c r="C20839">
        <v>2</v>
      </c>
      <c r="D20839">
        <v>0</v>
      </c>
      <c r="E20839">
        <v>2</v>
      </c>
      <c r="F20839">
        <v>2</v>
      </c>
      <c r="G20839">
        <v>26</v>
      </c>
      <c r="K20839" s="5">
        <v>0</v>
      </c>
      <c r="L20839" s="3"/>
    </row>
    <row r="20840" spans="2:12" x14ac:dyDescent="0.35">
      <c r="B20840">
        <v>3</v>
      </c>
      <c r="C20840">
        <v>2</v>
      </c>
      <c r="D20840">
        <v>0</v>
      </c>
      <c r="E20840">
        <v>2</v>
      </c>
      <c r="F20840">
        <v>2</v>
      </c>
      <c r="G20840">
        <v>27</v>
      </c>
      <c r="K20840" s="5">
        <v>0</v>
      </c>
      <c r="L20840" s="3"/>
    </row>
    <row r="20841" spans="2:12" x14ac:dyDescent="0.35">
      <c r="B20841">
        <v>3</v>
      </c>
      <c r="C20841">
        <v>2</v>
      </c>
      <c r="D20841">
        <v>0</v>
      </c>
      <c r="E20841">
        <v>2</v>
      </c>
      <c r="F20841">
        <v>2</v>
      </c>
      <c r="G20841">
        <v>28</v>
      </c>
      <c r="K20841" s="5">
        <v>0</v>
      </c>
      <c r="L20841" s="3"/>
    </row>
    <row r="20842" spans="2:12" x14ac:dyDescent="0.35">
      <c r="B20842">
        <v>3</v>
      </c>
      <c r="C20842">
        <v>2</v>
      </c>
      <c r="D20842">
        <v>0</v>
      </c>
      <c r="E20842">
        <v>2</v>
      </c>
      <c r="F20842">
        <v>2</v>
      </c>
      <c r="G20842">
        <v>29</v>
      </c>
      <c r="K20842" s="5">
        <v>0</v>
      </c>
      <c r="L20842" s="3"/>
    </row>
    <row r="20843" spans="2:12" x14ac:dyDescent="0.35">
      <c r="B20843">
        <v>3</v>
      </c>
      <c r="C20843">
        <v>2</v>
      </c>
      <c r="D20843">
        <v>0</v>
      </c>
      <c r="E20843">
        <v>2</v>
      </c>
      <c r="F20843">
        <v>2</v>
      </c>
      <c r="G20843">
        <v>30</v>
      </c>
      <c r="K20843" s="5">
        <v>0</v>
      </c>
      <c r="L20843" s="3"/>
    </row>
    <row r="20844" spans="2:12" x14ac:dyDescent="0.35">
      <c r="B20844">
        <v>3</v>
      </c>
      <c r="C20844">
        <v>2</v>
      </c>
      <c r="D20844">
        <v>0</v>
      </c>
      <c r="E20844">
        <v>2</v>
      </c>
      <c r="F20844">
        <v>2</v>
      </c>
      <c r="G20844">
        <v>31</v>
      </c>
      <c r="K20844" s="5">
        <v>0</v>
      </c>
      <c r="L20844" s="3"/>
    </row>
    <row r="20845" spans="2:12" x14ac:dyDescent="0.35">
      <c r="B20845">
        <v>3</v>
      </c>
      <c r="C20845">
        <v>2</v>
      </c>
      <c r="D20845">
        <v>0</v>
      </c>
      <c r="E20845">
        <v>2</v>
      </c>
      <c r="F20845">
        <v>2</v>
      </c>
      <c r="G20845">
        <v>32</v>
      </c>
      <c r="K20845" s="5">
        <v>0</v>
      </c>
      <c r="L20845" s="3"/>
    </row>
    <row r="20846" spans="2:12" x14ac:dyDescent="0.35">
      <c r="B20846">
        <v>3</v>
      </c>
      <c r="C20846">
        <v>2</v>
      </c>
      <c r="D20846">
        <v>0</v>
      </c>
      <c r="E20846">
        <v>2</v>
      </c>
      <c r="F20846">
        <v>2</v>
      </c>
      <c r="G20846">
        <v>33</v>
      </c>
      <c r="K20846" s="5">
        <v>0</v>
      </c>
      <c r="L20846" s="3"/>
    </row>
    <row r="20847" spans="2:12" x14ac:dyDescent="0.35">
      <c r="B20847">
        <v>3</v>
      </c>
      <c r="C20847">
        <v>2</v>
      </c>
      <c r="D20847">
        <v>0</v>
      </c>
      <c r="E20847">
        <v>2</v>
      </c>
      <c r="F20847">
        <v>2</v>
      </c>
      <c r="G20847">
        <v>34</v>
      </c>
      <c r="K20847" s="5">
        <v>0</v>
      </c>
      <c r="L20847" s="3"/>
    </row>
    <row r="20848" spans="2:12" x14ac:dyDescent="0.35">
      <c r="B20848">
        <v>3</v>
      </c>
      <c r="C20848">
        <v>2</v>
      </c>
      <c r="D20848">
        <v>0</v>
      </c>
      <c r="E20848">
        <v>2</v>
      </c>
      <c r="F20848">
        <v>2</v>
      </c>
      <c r="G20848">
        <v>35</v>
      </c>
      <c r="K20848" s="5">
        <v>0</v>
      </c>
      <c r="L20848" s="3"/>
    </row>
    <row r="20849" spans="2:12" x14ac:dyDescent="0.35">
      <c r="B20849">
        <v>3</v>
      </c>
      <c r="C20849">
        <v>2</v>
      </c>
      <c r="D20849">
        <v>0</v>
      </c>
      <c r="E20849">
        <v>2</v>
      </c>
      <c r="F20849">
        <v>2</v>
      </c>
      <c r="G20849">
        <v>36</v>
      </c>
      <c r="K20849" s="5">
        <v>0</v>
      </c>
      <c r="L20849" s="3"/>
    </row>
    <row r="20850" spans="2:12" x14ac:dyDescent="0.35">
      <c r="B20850">
        <v>3</v>
      </c>
      <c r="C20850">
        <v>2</v>
      </c>
      <c r="D20850">
        <v>0</v>
      </c>
      <c r="E20850">
        <v>2</v>
      </c>
      <c r="F20850">
        <v>2</v>
      </c>
      <c r="G20850">
        <v>37</v>
      </c>
      <c r="K20850" s="5">
        <v>0</v>
      </c>
      <c r="L20850" s="3"/>
    </row>
    <row r="20851" spans="2:12" x14ac:dyDescent="0.35">
      <c r="B20851">
        <v>3</v>
      </c>
      <c r="C20851">
        <v>2</v>
      </c>
      <c r="D20851">
        <v>0</v>
      </c>
      <c r="E20851">
        <v>2</v>
      </c>
      <c r="F20851">
        <v>2</v>
      </c>
      <c r="G20851">
        <v>38</v>
      </c>
      <c r="K20851" s="5">
        <v>0</v>
      </c>
      <c r="L20851" s="3"/>
    </row>
    <row r="20852" spans="2:12" x14ac:dyDescent="0.35">
      <c r="B20852">
        <v>3</v>
      </c>
      <c r="C20852">
        <v>2</v>
      </c>
      <c r="D20852">
        <v>0</v>
      </c>
      <c r="E20852">
        <v>2</v>
      </c>
      <c r="F20852">
        <v>2</v>
      </c>
      <c r="G20852">
        <v>39</v>
      </c>
      <c r="K20852" s="5">
        <v>0</v>
      </c>
      <c r="L20852" s="3"/>
    </row>
    <row r="20853" spans="2:12" x14ac:dyDescent="0.35">
      <c r="B20853">
        <v>3</v>
      </c>
      <c r="C20853">
        <v>2</v>
      </c>
      <c r="D20853">
        <v>0</v>
      </c>
      <c r="E20853">
        <v>2</v>
      </c>
      <c r="F20853">
        <v>2</v>
      </c>
      <c r="G20853">
        <v>40</v>
      </c>
      <c r="K20853" s="5">
        <v>0</v>
      </c>
      <c r="L20853" s="3"/>
    </row>
    <row r="20854" spans="2:12" x14ac:dyDescent="0.35">
      <c r="B20854">
        <v>3</v>
      </c>
      <c r="C20854">
        <v>2</v>
      </c>
      <c r="D20854">
        <v>0</v>
      </c>
      <c r="E20854">
        <v>2</v>
      </c>
      <c r="F20854">
        <v>2</v>
      </c>
      <c r="G20854">
        <v>41</v>
      </c>
      <c r="K20854" s="5">
        <v>0</v>
      </c>
      <c r="L20854" s="3"/>
    </row>
    <row r="20855" spans="2:12" x14ac:dyDescent="0.35">
      <c r="B20855">
        <v>3</v>
      </c>
      <c r="C20855">
        <v>2</v>
      </c>
      <c r="D20855">
        <v>0</v>
      </c>
      <c r="E20855">
        <v>2</v>
      </c>
      <c r="F20855">
        <v>2</v>
      </c>
      <c r="G20855">
        <v>42</v>
      </c>
      <c r="K20855" s="5">
        <v>0</v>
      </c>
      <c r="L20855" s="3"/>
    </row>
    <row r="20856" spans="2:12" x14ac:dyDescent="0.35">
      <c r="B20856">
        <v>3</v>
      </c>
      <c r="C20856">
        <v>2</v>
      </c>
      <c r="D20856">
        <v>0</v>
      </c>
      <c r="E20856">
        <v>2</v>
      </c>
      <c r="F20856">
        <v>2</v>
      </c>
      <c r="G20856">
        <v>43</v>
      </c>
      <c r="K20856" s="5">
        <v>0</v>
      </c>
      <c r="L20856" s="3"/>
    </row>
    <row r="20857" spans="2:12" x14ac:dyDescent="0.35">
      <c r="B20857">
        <v>3</v>
      </c>
      <c r="C20857">
        <v>2</v>
      </c>
      <c r="D20857">
        <v>0</v>
      </c>
      <c r="E20857">
        <v>2</v>
      </c>
      <c r="F20857">
        <v>2</v>
      </c>
      <c r="G20857">
        <v>44</v>
      </c>
      <c r="K20857" s="5">
        <v>0</v>
      </c>
      <c r="L20857" s="3"/>
    </row>
    <row r="20858" spans="2:12" x14ac:dyDescent="0.35">
      <c r="B20858">
        <v>3</v>
      </c>
      <c r="C20858">
        <v>2</v>
      </c>
      <c r="D20858">
        <v>0</v>
      </c>
      <c r="E20858">
        <v>2</v>
      </c>
      <c r="F20858">
        <v>2</v>
      </c>
      <c r="G20858">
        <v>45</v>
      </c>
      <c r="K20858" s="5">
        <v>0</v>
      </c>
      <c r="L20858" s="3"/>
    </row>
    <row r="20859" spans="2:12" x14ac:dyDescent="0.35">
      <c r="B20859">
        <v>3</v>
      </c>
      <c r="C20859">
        <v>2</v>
      </c>
      <c r="D20859">
        <v>0</v>
      </c>
      <c r="E20859">
        <v>2</v>
      </c>
      <c r="F20859">
        <v>2</v>
      </c>
      <c r="G20859">
        <v>46</v>
      </c>
      <c r="K20859" s="5">
        <v>0</v>
      </c>
      <c r="L20859" s="3"/>
    </row>
    <row r="20860" spans="2:12" x14ac:dyDescent="0.35">
      <c r="B20860">
        <v>3</v>
      </c>
      <c r="C20860">
        <v>2</v>
      </c>
      <c r="D20860">
        <v>0</v>
      </c>
      <c r="E20860">
        <v>2</v>
      </c>
      <c r="F20860">
        <v>2</v>
      </c>
      <c r="G20860">
        <v>47</v>
      </c>
      <c r="K20860" s="5">
        <v>0</v>
      </c>
      <c r="L20860" s="3"/>
    </row>
    <row r="20861" spans="2:12" x14ac:dyDescent="0.35">
      <c r="B20861">
        <v>3</v>
      </c>
      <c r="C20861">
        <v>2</v>
      </c>
      <c r="D20861">
        <v>0</v>
      </c>
      <c r="E20861">
        <v>2</v>
      </c>
      <c r="F20861">
        <v>2</v>
      </c>
      <c r="G20861">
        <v>48</v>
      </c>
      <c r="K20861" s="5">
        <v>0</v>
      </c>
      <c r="L20861" s="3"/>
    </row>
    <row r="20862" spans="2:12" x14ac:dyDescent="0.35">
      <c r="B20862">
        <v>3</v>
      </c>
      <c r="C20862">
        <v>2</v>
      </c>
      <c r="D20862">
        <v>0</v>
      </c>
      <c r="E20862">
        <v>2</v>
      </c>
      <c r="F20862">
        <v>2</v>
      </c>
      <c r="G20862">
        <v>49</v>
      </c>
      <c r="K20862" s="5">
        <v>0</v>
      </c>
      <c r="L20862" s="3"/>
    </row>
    <row r="20863" spans="2:12" x14ac:dyDescent="0.35">
      <c r="B20863">
        <v>3</v>
      </c>
      <c r="C20863">
        <v>2</v>
      </c>
      <c r="D20863">
        <v>0</v>
      </c>
      <c r="E20863">
        <v>2</v>
      </c>
      <c r="F20863">
        <v>2</v>
      </c>
      <c r="G20863">
        <v>50</v>
      </c>
      <c r="K20863" s="5">
        <v>0</v>
      </c>
      <c r="L20863" s="3"/>
    </row>
    <row r="20864" spans="2:12" x14ac:dyDescent="0.35">
      <c r="B20864">
        <v>3</v>
      </c>
      <c r="C20864">
        <v>2</v>
      </c>
      <c r="D20864">
        <v>0</v>
      </c>
      <c r="E20864">
        <v>2</v>
      </c>
      <c r="F20864">
        <v>2</v>
      </c>
      <c r="G20864">
        <v>51</v>
      </c>
      <c r="K20864" s="5">
        <v>0</v>
      </c>
      <c r="L20864" s="3"/>
    </row>
    <row r="20865" spans="2:12" x14ac:dyDescent="0.35">
      <c r="B20865">
        <v>3</v>
      </c>
      <c r="C20865">
        <v>2</v>
      </c>
      <c r="D20865">
        <v>0</v>
      </c>
      <c r="E20865">
        <v>2</v>
      </c>
      <c r="F20865">
        <v>2</v>
      </c>
      <c r="G20865">
        <v>52</v>
      </c>
      <c r="K20865" s="5">
        <v>0</v>
      </c>
      <c r="L20865" s="3"/>
    </row>
    <row r="20866" spans="2:12" x14ac:dyDescent="0.35">
      <c r="B20866">
        <v>3</v>
      </c>
      <c r="C20866">
        <v>2</v>
      </c>
      <c r="D20866">
        <v>0</v>
      </c>
      <c r="E20866">
        <v>2</v>
      </c>
      <c r="F20866">
        <v>2</v>
      </c>
      <c r="G20866">
        <v>53</v>
      </c>
      <c r="K20866" s="5">
        <v>0</v>
      </c>
      <c r="L20866" s="3"/>
    </row>
    <row r="20867" spans="2:12" x14ac:dyDescent="0.35">
      <c r="B20867">
        <v>3</v>
      </c>
      <c r="C20867">
        <v>2</v>
      </c>
      <c r="D20867">
        <v>0</v>
      </c>
      <c r="E20867">
        <v>2</v>
      </c>
      <c r="F20867">
        <v>2</v>
      </c>
      <c r="G20867">
        <v>54</v>
      </c>
      <c r="K20867" s="5">
        <v>0</v>
      </c>
      <c r="L20867" s="3"/>
    </row>
    <row r="20868" spans="2:12" x14ac:dyDescent="0.35">
      <c r="B20868">
        <v>3</v>
      </c>
      <c r="C20868">
        <v>2</v>
      </c>
      <c r="D20868">
        <v>0</v>
      </c>
      <c r="E20868">
        <v>2</v>
      </c>
      <c r="F20868">
        <v>2</v>
      </c>
      <c r="G20868">
        <v>55</v>
      </c>
      <c r="K20868" s="5">
        <v>0</v>
      </c>
      <c r="L20868" s="3"/>
    </row>
    <row r="20869" spans="2:12" x14ac:dyDescent="0.35">
      <c r="B20869">
        <v>3</v>
      </c>
      <c r="C20869">
        <v>2</v>
      </c>
      <c r="D20869">
        <v>0</v>
      </c>
      <c r="E20869">
        <v>2</v>
      </c>
      <c r="F20869">
        <v>2</v>
      </c>
      <c r="G20869">
        <v>56</v>
      </c>
      <c r="K20869" s="5">
        <v>0</v>
      </c>
      <c r="L20869" s="3"/>
    </row>
    <row r="20870" spans="2:12" x14ac:dyDescent="0.35">
      <c r="B20870">
        <v>3</v>
      </c>
      <c r="C20870">
        <v>2</v>
      </c>
      <c r="D20870">
        <v>0</v>
      </c>
      <c r="E20870">
        <v>2</v>
      </c>
      <c r="F20870">
        <v>2</v>
      </c>
      <c r="G20870">
        <v>57</v>
      </c>
      <c r="K20870" s="5">
        <v>0</v>
      </c>
      <c r="L20870" s="3"/>
    </row>
    <row r="20871" spans="2:12" x14ac:dyDescent="0.35">
      <c r="B20871">
        <v>3</v>
      </c>
      <c r="C20871">
        <v>2</v>
      </c>
      <c r="D20871">
        <v>0</v>
      </c>
      <c r="E20871">
        <v>2</v>
      </c>
      <c r="F20871">
        <v>2</v>
      </c>
      <c r="G20871">
        <v>58</v>
      </c>
      <c r="K20871" s="5">
        <v>0</v>
      </c>
      <c r="L20871" s="3"/>
    </row>
    <row r="20872" spans="2:12" x14ac:dyDescent="0.35">
      <c r="B20872">
        <v>3</v>
      </c>
      <c r="C20872">
        <v>2</v>
      </c>
      <c r="D20872">
        <v>0</v>
      </c>
      <c r="E20872">
        <v>2</v>
      </c>
      <c r="F20872">
        <v>2</v>
      </c>
      <c r="G20872">
        <v>59</v>
      </c>
      <c r="K20872" s="5">
        <v>0</v>
      </c>
      <c r="L20872" s="3"/>
    </row>
    <row r="20873" spans="2:12" x14ac:dyDescent="0.35">
      <c r="B20873">
        <v>3</v>
      </c>
      <c r="C20873">
        <v>2</v>
      </c>
      <c r="D20873">
        <v>0</v>
      </c>
      <c r="E20873">
        <v>2</v>
      </c>
      <c r="F20873">
        <v>2</v>
      </c>
      <c r="G20873">
        <v>60</v>
      </c>
      <c r="K20873" s="5">
        <v>0</v>
      </c>
      <c r="L20873" s="3"/>
    </row>
    <row r="20874" spans="2:12" x14ac:dyDescent="0.35">
      <c r="B20874">
        <v>3</v>
      </c>
      <c r="C20874">
        <v>2</v>
      </c>
      <c r="D20874">
        <v>0</v>
      </c>
      <c r="E20874">
        <v>2</v>
      </c>
      <c r="F20874">
        <v>2</v>
      </c>
      <c r="G20874">
        <v>61</v>
      </c>
      <c r="K20874" s="5">
        <v>0</v>
      </c>
      <c r="L20874" s="3"/>
    </row>
    <row r="20875" spans="2:12" x14ac:dyDescent="0.35">
      <c r="B20875">
        <v>3</v>
      </c>
      <c r="C20875">
        <v>2</v>
      </c>
      <c r="D20875">
        <v>0</v>
      </c>
      <c r="E20875">
        <v>2</v>
      </c>
      <c r="F20875">
        <v>2</v>
      </c>
      <c r="G20875">
        <v>62</v>
      </c>
      <c r="K20875" s="5">
        <v>0</v>
      </c>
      <c r="L20875" s="3"/>
    </row>
    <row r="20876" spans="2:12" x14ac:dyDescent="0.35">
      <c r="B20876">
        <v>3</v>
      </c>
      <c r="C20876">
        <v>2</v>
      </c>
      <c r="D20876">
        <v>0</v>
      </c>
      <c r="E20876">
        <v>2</v>
      </c>
      <c r="F20876">
        <v>2</v>
      </c>
      <c r="G20876">
        <v>63</v>
      </c>
      <c r="K20876" s="5">
        <v>0</v>
      </c>
      <c r="L20876" s="3"/>
    </row>
    <row r="20877" spans="2:12" x14ac:dyDescent="0.35">
      <c r="B20877">
        <v>3</v>
      </c>
      <c r="C20877">
        <v>2</v>
      </c>
      <c r="D20877">
        <v>0</v>
      </c>
      <c r="E20877">
        <v>2</v>
      </c>
      <c r="F20877">
        <v>2</v>
      </c>
      <c r="G20877">
        <v>64</v>
      </c>
      <c r="K20877" s="5">
        <v>0</v>
      </c>
      <c r="L20877" s="3"/>
    </row>
    <row r="20878" spans="2:12" x14ac:dyDescent="0.35">
      <c r="B20878">
        <v>3</v>
      </c>
      <c r="C20878">
        <v>2</v>
      </c>
      <c r="D20878">
        <v>0</v>
      </c>
      <c r="E20878">
        <v>2</v>
      </c>
      <c r="F20878">
        <v>2</v>
      </c>
      <c r="G20878">
        <v>65</v>
      </c>
      <c r="K20878" s="5">
        <v>0</v>
      </c>
      <c r="L20878" s="3"/>
    </row>
    <row r="20879" spans="2:12" x14ac:dyDescent="0.35">
      <c r="B20879">
        <v>3</v>
      </c>
      <c r="C20879">
        <v>2</v>
      </c>
      <c r="D20879">
        <v>0</v>
      </c>
      <c r="E20879">
        <v>2</v>
      </c>
      <c r="F20879">
        <v>2</v>
      </c>
      <c r="G20879">
        <v>66</v>
      </c>
      <c r="K20879" s="5">
        <v>0</v>
      </c>
      <c r="L20879" s="3"/>
    </row>
    <row r="20880" spans="2:12" x14ac:dyDescent="0.35">
      <c r="B20880">
        <v>3</v>
      </c>
      <c r="C20880">
        <v>2</v>
      </c>
      <c r="D20880">
        <v>0</v>
      </c>
      <c r="E20880">
        <v>2</v>
      </c>
      <c r="F20880">
        <v>2</v>
      </c>
      <c r="G20880">
        <v>67</v>
      </c>
      <c r="K20880" s="5">
        <v>0</v>
      </c>
      <c r="L20880" s="3"/>
    </row>
    <row r="20881" spans="2:12" x14ac:dyDescent="0.35">
      <c r="B20881">
        <v>3</v>
      </c>
      <c r="C20881">
        <v>2</v>
      </c>
      <c r="D20881">
        <v>0</v>
      </c>
      <c r="E20881">
        <v>2</v>
      </c>
      <c r="F20881">
        <v>2</v>
      </c>
      <c r="G20881">
        <v>68</v>
      </c>
      <c r="K20881" s="5">
        <v>0</v>
      </c>
      <c r="L20881" s="3"/>
    </row>
    <row r="20882" spans="2:12" x14ac:dyDescent="0.35">
      <c r="B20882">
        <v>3</v>
      </c>
      <c r="C20882">
        <v>2</v>
      </c>
      <c r="D20882">
        <v>0</v>
      </c>
      <c r="E20882">
        <v>2</v>
      </c>
      <c r="F20882">
        <v>2</v>
      </c>
      <c r="G20882">
        <v>69</v>
      </c>
      <c r="K20882" s="5">
        <v>0</v>
      </c>
      <c r="L20882" s="3"/>
    </row>
    <row r="20883" spans="2:12" x14ac:dyDescent="0.35">
      <c r="B20883">
        <v>3</v>
      </c>
      <c r="C20883">
        <v>2</v>
      </c>
      <c r="D20883">
        <v>0</v>
      </c>
      <c r="E20883">
        <v>2</v>
      </c>
      <c r="F20883">
        <v>2</v>
      </c>
      <c r="G20883">
        <v>70</v>
      </c>
      <c r="K20883" s="5">
        <v>0</v>
      </c>
      <c r="L20883" s="3"/>
    </row>
    <row r="20884" spans="2:12" x14ac:dyDescent="0.35">
      <c r="B20884">
        <v>3</v>
      </c>
      <c r="C20884">
        <v>2</v>
      </c>
      <c r="D20884">
        <v>0</v>
      </c>
      <c r="E20884">
        <v>2</v>
      </c>
      <c r="F20884">
        <v>2</v>
      </c>
      <c r="G20884">
        <v>71</v>
      </c>
      <c r="K20884" s="5">
        <v>0</v>
      </c>
      <c r="L20884" s="3"/>
    </row>
    <row r="20885" spans="2:12" x14ac:dyDescent="0.35">
      <c r="B20885">
        <v>3</v>
      </c>
      <c r="C20885">
        <v>2</v>
      </c>
      <c r="D20885">
        <v>0</v>
      </c>
      <c r="E20885">
        <v>2</v>
      </c>
      <c r="F20885">
        <v>2</v>
      </c>
      <c r="G20885">
        <v>72</v>
      </c>
      <c r="K20885" s="5">
        <v>0</v>
      </c>
      <c r="L20885" s="3"/>
    </row>
    <row r="20886" spans="2:12" x14ac:dyDescent="0.35">
      <c r="B20886">
        <v>3</v>
      </c>
      <c r="C20886">
        <v>2</v>
      </c>
      <c r="D20886">
        <v>0</v>
      </c>
      <c r="E20886">
        <v>2</v>
      </c>
      <c r="F20886">
        <v>2</v>
      </c>
      <c r="G20886">
        <v>73</v>
      </c>
      <c r="K20886" s="5">
        <v>0</v>
      </c>
      <c r="L20886" s="3"/>
    </row>
    <row r="20887" spans="2:12" x14ac:dyDescent="0.35">
      <c r="B20887">
        <v>3</v>
      </c>
      <c r="C20887">
        <v>2</v>
      </c>
      <c r="D20887">
        <v>0</v>
      </c>
      <c r="E20887">
        <v>2</v>
      </c>
      <c r="F20887">
        <v>2</v>
      </c>
      <c r="G20887">
        <v>74</v>
      </c>
      <c r="K20887" s="5">
        <v>0</v>
      </c>
      <c r="L20887" s="3"/>
    </row>
    <row r="20888" spans="2:12" x14ac:dyDescent="0.35">
      <c r="B20888">
        <v>3</v>
      </c>
      <c r="C20888">
        <v>2</v>
      </c>
      <c r="D20888">
        <v>0</v>
      </c>
      <c r="E20888">
        <v>2</v>
      </c>
      <c r="F20888">
        <v>2</v>
      </c>
      <c r="G20888">
        <v>75</v>
      </c>
      <c r="K20888" s="5">
        <v>0</v>
      </c>
      <c r="L20888" s="3"/>
    </row>
    <row r="20889" spans="2:12" x14ac:dyDescent="0.35">
      <c r="B20889">
        <v>3</v>
      </c>
      <c r="C20889">
        <v>2</v>
      </c>
      <c r="D20889">
        <v>0</v>
      </c>
      <c r="E20889">
        <v>2</v>
      </c>
      <c r="F20889">
        <v>2</v>
      </c>
      <c r="G20889">
        <v>76</v>
      </c>
      <c r="K20889" s="5">
        <v>0</v>
      </c>
      <c r="L20889" s="3"/>
    </row>
    <row r="20890" spans="2:12" x14ac:dyDescent="0.35">
      <c r="B20890">
        <v>3</v>
      </c>
      <c r="C20890">
        <v>2</v>
      </c>
      <c r="D20890">
        <v>0</v>
      </c>
      <c r="E20890">
        <v>2</v>
      </c>
      <c r="F20890">
        <v>2</v>
      </c>
      <c r="G20890">
        <v>77</v>
      </c>
      <c r="K20890" s="5">
        <v>0</v>
      </c>
      <c r="L20890" s="3"/>
    </row>
    <row r="20891" spans="2:12" x14ac:dyDescent="0.35">
      <c r="B20891">
        <v>3</v>
      </c>
      <c r="C20891">
        <v>2</v>
      </c>
      <c r="D20891">
        <v>0</v>
      </c>
      <c r="E20891">
        <v>2</v>
      </c>
      <c r="F20891">
        <v>2</v>
      </c>
      <c r="G20891">
        <v>78</v>
      </c>
      <c r="K20891" s="5">
        <v>0</v>
      </c>
      <c r="L20891" s="3"/>
    </row>
    <row r="20892" spans="2:12" x14ac:dyDescent="0.35">
      <c r="B20892">
        <v>3</v>
      </c>
      <c r="C20892">
        <v>2</v>
      </c>
      <c r="D20892">
        <v>0</v>
      </c>
      <c r="E20892">
        <v>2</v>
      </c>
      <c r="F20892">
        <v>2</v>
      </c>
      <c r="G20892">
        <v>79</v>
      </c>
      <c r="K20892" s="5">
        <v>0</v>
      </c>
      <c r="L20892" s="3"/>
    </row>
    <row r="20893" spans="2:12" x14ac:dyDescent="0.35">
      <c r="B20893">
        <v>3</v>
      </c>
      <c r="C20893">
        <v>2</v>
      </c>
      <c r="D20893">
        <v>0</v>
      </c>
      <c r="E20893">
        <v>2</v>
      </c>
      <c r="F20893">
        <v>2</v>
      </c>
      <c r="G20893">
        <v>80</v>
      </c>
      <c r="K20893" s="5">
        <v>0</v>
      </c>
      <c r="L20893" s="3"/>
    </row>
    <row r="20894" spans="2:12" x14ac:dyDescent="0.35">
      <c r="B20894">
        <v>3</v>
      </c>
      <c r="C20894">
        <v>2</v>
      </c>
      <c r="D20894">
        <v>0</v>
      </c>
      <c r="E20894">
        <v>2</v>
      </c>
      <c r="F20894">
        <v>2</v>
      </c>
      <c r="G20894">
        <v>81</v>
      </c>
      <c r="K20894" s="5">
        <v>0</v>
      </c>
      <c r="L20894" s="3"/>
    </row>
    <row r="20895" spans="2:12" x14ac:dyDescent="0.35">
      <c r="B20895">
        <v>3</v>
      </c>
      <c r="C20895">
        <v>2</v>
      </c>
      <c r="D20895">
        <v>0</v>
      </c>
      <c r="E20895">
        <v>2</v>
      </c>
      <c r="F20895">
        <v>2</v>
      </c>
      <c r="G20895">
        <v>82</v>
      </c>
      <c r="K20895" s="5">
        <v>0</v>
      </c>
      <c r="L20895" s="3"/>
    </row>
    <row r="20896" spans="2:12" x14ac:dyDescent="0.35">
      <c r="B20896">
        <v>3</v>
      </c>
      <c r="C20896">
        <v>2</v>
      </c>
      <c r="D20896">
        <v>0</v>
      </c>
      <c r="E20896">
        <v>2</v>
      </c>
      <c r="F20896">
        <v>2</v>
      </c>
      <c r="G20896">
        <v>83</v>
      </c>
      <c r="K20896" s="5">
        <v>0</v>
      </c>
      <c r="L20896" s="3"/>
    </row>
    <row r="20897" spans="2:12" x14ac:dyDescent="0.35">
      <c r="B20897">
        <v>3</v>
      </c>
      <c r="C20897">
        <v>2</v>
      </c>
      <c r="D20897">
        <v>0</v>
      </c>
      <c r="E20897">
        <v>2</v>
      </c>
      <c r="F20897">
        <v>2</v>
      </c>
      <c r="G20897">
        <v>84</v>
      </c>
      <c r="K20897" s="5">
        <v>0</v>
      </c>
      <c r="L20897" s="3"/>
    </row>
    <row r="20898" spans="2:12" x14ac:dyDescent="0.35">
      <c r="B20898">
        <v>3</v>
      </c>
      <c r="C20898">
        <v>2</v>
      </c>
      <c r="D20898">
        <v>0</v>
      </c>
      <c r="E20898">
        <v>2</v>
      </c>
      <c r="F20898">
        <v>2</v>
      </c>
      <c r="G20898">
        <v>85</v>
      </c>
      <c r="K20898" s="5">
        <v>0</v>
      </c>
      <c r="L20898" s="3"/>
    </row>
    <row r="20899" spans="2:12" x14ac:dyDescent="0.35">
      <c r="B20899">
        <v>3</v>
      </c>
      <c r="C20899">
        <v>2</v>
      </c>
      <c r="D20899">
        <v>0</v>
      </c>
      <c r="E20899">
        <v>2</v>
      </c>
      <c r="F20899">
        <v>2</v>
      </c>
      <c r="G20899">
        <v>86</v>
      </c>
      <c r="K20899" s="5">
        <v>0</v>
      </c>
      <c r="L20899" s="3"/>
    </row>
    <row r="20900" spans="2:12" x14ac:dyDescent="0.35">
      <c r="B20900">
        <v>3</v>
      </c>
      <c r="C20900">
        <v>2</v>
      </c>
      <c r="D20900">
        <v>0</v>
      </c>
      <c r="E20900">
        <v>2</v>
      </c>
      <c r="F20900">
        <v>2</v>
      </c>
      <c r="G20900">
        <v>87</v>
      </c>
      <c r="K20900" s="5">
        <v>0</v>
      </c>
      <c r="L20900" s="3"/>
    </row>
    <row r="20901" spans="2:12" x14ac:dyDescent="0.35">
      <c r="B20901">
        <v>3</v>
      </c>
      <c r="C20901">
        <v>2</v>
      </c>
      <c r="D20901">
        <v>0</v>
      </c>
      <c r="E20901">
        <v>2</v>
      </c>
      <c r="F20901">
        <v>2</v>
      </c>
      <c r="G20901">
        <v>88</v>
      </c>
      <c r="K20901" s="5">
        <v>0</v>
      </c>
      <c r="L20901" s="3"/>
    </row>
    <row r="20902" spans="2:12" x14ac:dyDescent="0.35">
      <c r="B20902">
        <v>3</v>
      </c>
      <c r="C20902">
        <v>2</v>
      </c>
      <c r="D20902">
        <v>0</v>
      </c>
      <c r="E20902">
        <v>2</v>
      </c>
      <c r="F20902">
        <v>2</v>
      </c>
      <c r="G20902">
        <v>89</v>
      </c>
      <c r="K20902" s="5">
        <v>0</v>
      </c>
      <c r="L20902" s="3"/>
    </row>
    <row r="20903" spans="2:12" x14ac:dyDescent="0.35">
      <c r="B20903">
        <v>3</v>
      </c>
      <c r="C20903">
        <v>2</v>
      </c>
      <c r="D20903">
        <v>0</v>
      </c>
      <c r="E20903">
        <v>2</v>
      </c>
      <c r="F20903">
        <v>2</v>
      </c>
      <c r="G20903">
        <v>90</v>
      </c>
      <c r="K20903" s="5">
        <v>0</v>
      </c>
      <c r="L20903" s="3"/>
    </row>
    <row r="20904" spans="2:12" x14ac:dyDescent="0.35">
      <c r="B20904">
        <v>3</v>
      </c>
      <c r="C20904">
        <v>2</v>
      </c>
      <c r="D20904">
        <v>0</v>
      </c>
      <c r="E20904">
        <v>2</v>
      </c>
      <c r="F20904">
        <v>2</v>
      </c>
      <c r="G20904">
        <v>91</v>
      </c>
      <c r="K20904" s="5">
        <v>0</v>
      </c>
      <c r="L20904" s="3"/>
    </row>
    <row r="20905" spans="2:12" x14ac:dyDescent="0.35">
      <c r="B20905">
        <v>3</v>
      </c>
      <c r="C20905">
        <v>2</v>
      </c>
      <c r="D20905">
        <v>0</v>
      </c>
      <c r="E20905">
        <v>2</v>
      </c>
      <c r="F20905">
        <v>2</v>
      </c>
      <c r="G20905">
        <v>92</v>
      </c>
      <c r="K20905" s="5">
        <v>0</v>
      </c>
      <c r="L20905" s="3"/>
    </row>
    <row r="20906" spans="2:12" x14ac:dyDescent="0.35">
      <c r="B20906">
        <v>3</v>
      </c>
      <c r="C20906">
        <v>2</v>
      </c>
      <c r="D20906">
        <v>0</v>
      </c>
      <c r="E20906">
        <v>2</v>
      </c>
      <c r="F20906">
        <v>2</v>
      </c>
      <c r="G20906">
        <v>93</v>
      </c>
      <c r="K20906" s="5">
        <v>0</v>
      </c>
      <c r="L20906" s="3"/>
    </row>
    <row r="20907" spans="2:12" x14ac:dyDescent="0.35">
      <c r="B20907">
        <v>3</v>
      </c>
      <c r="C20907">
        <v>2</v>
      </c>
      <c r="D20907">
        <v>0</v>
      </c>
      <c r="E20907">
        <v>2</v>
      </c>
      <c r="F20907">
        <v>2</v>
      </c>
      <c r="G20907">
        <v>94</v>
      </c>
      <c r="K20907" s="5">
        <v>0</v>
      </c>
      <c r="L20907" s="3"/>
    </row>
    <row r="20908" spans="2:12" x14ac:dyDescent="0.35">
      <c r="B20908">
        <v>3</v>
      </c>
      <c r="C20908">
        <v>2</v>
      </c>
      <c r="D20908">
        <v>0</v>
      </c>
      <c r="E20908">
        <v>2</v>
      </c>
      <c r="F20908">
        <v>2</v>
      </c>
      <c r="G20908">
        <v>95</v>
      </c>
      <c r="K20908" s="5">
        <v>0</v>
      </c>
      <c r="L20908" s="3"/>
    </row>
    <row r="20909" spans="2:12" x14ac:dyDescent="0.35">
      <c r="B20909">
        <v>3</v>
      </c>
      <c r="C20909">
        <v>2</v>
      </c>
      <c r="D20909">
        <v>0</v>
      </c>
      <c r="E20909">
        <v>2</v>
      </c>
      <c r="F20909">
        <v>2</v>
      </c>
      <c r="G20909">
        <v>96</v>
      </c>
      <c r="K20909" s="5">
        <v>0</v>
      </c>
      <c r="L20909" s="3"/>
    </row>
    <row r="20910" spans="2:12" x14ac:dyDescent="0.35">
      <c r="B20910">
        <v>3</v>
      </c>
      <c r="C20910">
        <v>2</v>
      </c>
      <c r="D20910">
        <v>0</v>
      </c>
      <c r="E20910">
        <v>2</v>
      </c>
      <c r="F20910">
        <v>2</v>
      </c>
      <c r="G20910">
        <v>97</v>
      </c>
      <c r="K20910" s="5">
        <v>0</v>
      </c>
      <c r="L20910" s="3"/>
    </row>
    <row r="20911" spans="2:12" x14ac:dyDescent="0.35">
      <c r="B20911">
        <v>3</v>
      </c>
      <c r="C20911">
        <v>2</v>
      </c>
      <c r="D20911">
        <v>0</v>
      </c>
      <c r="E20911">
        <v>2</v>
      </c>
      <c r="F20911">
        <v>2</v>
      </c>
      <c r="G20911">
        <v>98</v>
      </c>
      <c r="K20911" s="5">
        <v>0</v>
      </c>
      <c r="L20911" s="3"/>
    </row>
    <row r="20912" spans="2:12" x14ac:dyDescent="0.35">
      <c r="B20912">
        <v>3</v>
      </c>
      <c r="C20912">
        <v>2</v>
      </c>
      <c r="D20912">
        <v>0</v>
      </c>
      <c r="E20912">
        <v>2</v>
      </c>
      <c r="F20912">
        <v>2</v>
      </c>
      <c r="G20912">
        <v>99</v>
      </c>
      <c r="K20912" s="5">
        <v>0</v>
      </c>
      <c r="L20912" s="3"/>
    </row>
    <row r="20913" spans="2:12" x14ac:dyDescent="0.35">
      <c r="B20913">
        <v>3</v>
      </c>
      <c r="C20913">
        <v>2</v>
      </c>
      <c r="D20913">
        <v>0</v>
      </c>
      <c r="E20913">
        <v>2</v>
      </c>
      <c r="F20913">
        <v>2</v>
      </c>
      <c r="G20913">
        <v>100</v>
      </c>
      <c r="K20913" s="5">
        <v>0</v>
      </c>
      <c r="L20913" s="3"/>
    </row>
    <row r="20914" spans="2:12" x14ac:dyDescent="0.35">
      <c r="B20914">
        <v>3</v>
      </c>
      <c r="C20914">
        <v>2</v>
      </c>
      <c r="D20914">
        <v>1</v>
      </c>
      <c r="E20914">
        <v>0</v>
      </c>
      <c r="F20914">
        <v>0</v>
      </c>
      <c r="G20914">
        <v>0</v>
      </c>
      <c r="K20914" s="5">
        <v>0</v>
      </c>
      <c r="L20914" s="3"/>
    </row>
    <row r="20915" spans="2:12" x14ac:dyDescent="0.35">
      <c r="B20915">
        <v>3</v>
      </c>
      <c r="C20915">
        <v>2</v>
      </c>
      <c r="D20915">
        <v>1</v>
      </c>
      <c r="E20915">
        <v>0</v>
      </c>
      <c r="F20915">
        <v>0</v>
      </c>
      <c r="G20915">
        <v>1</v>
      </c>
      <c r="K20915" s="5">
        <v>0</v>
      </c>
      <c r="L20915" s="3"/>
    </row>
    <row r="20916" spans="2:12" x14ac:dyDescent="0.35">
      <c r="B20916">
        <v>3</v>
      </c>
      <c r="C20916">
        <v>2</v>
      </c>
      <c r="D20916">
        <v>1</v>
      </c>
      <c r="E20916">
        <v>0</v>
      </c>
      <c r="F20916">
        <v>0</v>
      </c>
      <c r="G20916">
        <v>2</v>
      </c>
      <c r="K20916" s="5">
        <v>0</v>
      </c>
      <c r="L20916" s="3"/>
    </row>
    <row r="20917" spans="2:12" x14ac:dyDescent="0.35">
      <c r="B20917">
        <v>3</v>
      </c>
      <c r="C20917">
        <v>2</v>
      </c>
      <c r="D20917">
        <v>1</v>
      </c>
      <c r="E20917">
        <v>0</v>
      </c>
      <c r="F20917">
        <v>0</v>
      </c>
      <c r="G20917">
        <v>3</v>
      </c>
      <c r="K20917" s="5">
        <v>0</v>
      </c>
      <c r="L20917" s="3"/>
    </row>
    <row r="20918" spans="2:12" x14ac:dyDescent="0.35">
      <c r="B20918">
        <v>3</v>
      </c>
      <c r="C20918">
        <v>2</v>
      </c>
      <c r="D20918">
        <v>1</v>
      </c>
      <c r="E20918">
        <v>0</v>
      </c>
      <c r="F20918">
        <v>0</v>
      </c>
      <c r="G20918">
        <v>4</v>
      </c>
      <c r="K20918" s="5">
        <v>0</v>
      </c>
      <c r="L20918" s="3"/>
    </row>
    <row r="20919" spans="2:12" x14ac:dyDescent="0.35">
      <c r="B20919">
        <v>3</v>
      </c>
      <c r="C20919">
        <v>2</v>
      </c>
      <c r="D20919">
        <v>1</v>
      </c>
      <c r="E20919">
        <v>0</v>
      </c>
      <c r="F20919">
        <v>0</v>
      </c>
      <c r="G20919">
        <v>5</v>
      </c>
      <c r="K20919" s="5">
        <v>0</v>
      </c>
      <c r="L20919" s="3"/>
    </row>
    <row r="20920" spans="2:12" x14ac:dyDescent="0.35">
      <c r="B20920">
        <v>3</v>
      </c>
      <c r="C20920">
        <v>2</v>
      </c>
      <c r="D20920">
        <v>1</v>
      </c>
      <c r="E20920">
        <v>0</v>
      </c>
      <c r="F20920">
        <v>0</v>
      </c>
      <c r="G20920">
        <v>6</v>
      </c>
      <c r="K20920" s="5">
        <v>0</v>
      </c>
      <c r="L20920" s="3"/>
    </row>
    <row r="20921" spans="2:12" x14ac:dyDescent="0.35">
      <c r="B20921">
        <v>3</v>
      </c>
      <c r="C20921">
        <v>2</v>
      </c>
      <c r="D20921">
        <v>1</v>
      </c>
      <c r="E20921">
        <v>0</v>
      </c>
      <c r="F20921">
        <v>0</v>
      </c>
      <c r="G20921">
        <v>7</v>
      </c>
      <c r="K20921" s="5">
        <v>0</v>
      </c>
      <c r="L20921" s="3"/>
    </row>
    <row r="20922" spans="2:12" x14ac:dyDescent="0.35">
      <c r="B20922">
        <v>3</v>
      </c>
      <c r="C20922">
        <v>2</v>
      </c>
      <c r="D20922">
        <v>1</v>
      </c>
      <c r="E20922">
        <v>0</v>
      </c>
      <c r="F20922">
        <v>0</v>
      </c>
      <c r="G20922">
        <v>8</v>
      </c>
      <c r="K20922" s="5">
        <v>0</v>
      </c>
      <c r="L20922" s="3"/>
    </row>
    <row r="20923" spans="2:12" x14ac:dyDescent="0.35">
      <c r="B20923">
        <v>3</v>
      </c>
      <c r="C20923">
        <v>2</v>
      </c>
      <c r="D20923">
        <v>1</v>
      </c>
      <c r="E20923">
        <v>0</v>
      </c>
      <c r="F20923">
        <v>0</v>
      </c>
      <c r="G20923">
        <v>9</v>
      </c>
      <c r="K20923" s="5">
        <v>0</v>
      </c>
      <c r="L20923" s="3"/>
    </row>
    <row r="20924" spans="2:12" x14ac:dyDescent="0.35">
      <c r="B20924">
        <v>3</v>
      </c>
      <c r="C20924">
        <v>2</v>
      </c>
      <c r="D20924">
        <v>1</v>
      </c>
      <c r="E20924">
        <v>0</v>
      </c>
      <c r="F20924">
        <v>0</v>
      </c>
      <c r="G20924">
        <v>10</v>
      </c>
      <c r="K20924" s="5">
        <v>0</v>
      </c>
      <c r="L20924" s="3"/>
    </row>
    <row r="20925" spans="2:12" x14ac:dyDescent="0.35">
      <c r="B20925">
        <v>3</v>
      </c>
      <c r="C20925">
        <v>2</v>
      </c>
      <c r="D20925">
        <v>1</v>
      </c>
      <c r="E20925">
        <v>0</v>
      </c>
      <c r="F20925">
        <v>0</v>
      </c>
      <c r="G20925">
        <v>11</v>
      </c>
      <c r="K20925" s="5">
        <v>0</v>
      </c>
      <c r="L20925" s="3"/>
    </row>
    <row r="20926" spans="2:12" x14ac:dyDescent="0.35">
      <c r="B20926">
        <v>3</v>
      </c>
      <c r="C20926">
        <v>2</v>
      </c>
      <c r="D20926">
        <v>1</v>
      </c>
      <c r="E20926">
        <v>0</v>
      </c>
      <c r="F20926">
        <v>0</v>
      </c>
      <c r="G20926">
        <v>12</v>
      </c>
      <c r="K20926" s="5">
        <v>0</v>
      </c>
      <c r="L20926" s="3"/>
    </row>
    <row r="20927" spans="2:12" x14ac:dyDescent="0.35">
      <c r="B20927">
        <v>3</v>
      </c>
      <c r="C20927">
        <v>2</v>
      </c>
      <c r="D20927">
        <v>1</v>
      </c>
      <c r="E20927">
        <v>0</v>
      </c>
      <c r="F20927">
        <v>0</v>
      </c>
      <c r="G20927">
        <v>13</v>
      </c>
      <c r="K20927" s="5">
        <v>0</v>
      </c>
      <c r="L20927" s="3"/>
    </row>
    <row r="20928" spans="2:12" x14ac:dyDescent="0.35">
      <c r="B20928">
        <v>3</v>
      </c>
      <c r="C20928">
        <v>2</v>
      </c>
      <c r="D20928">
        <v>1</v>
      </c>
      <c r="E20928">
        <v>0</v>
      </c>
      <c r="F20928">
        <v>0</v>
      </c>
      <c r="G20928">
        <v>14</v>
      </c>
      <c r="K20928" s="5">
        <v>0</v>
      </c>
      <c r="L20928" s="3"/>
    </row>
    <row r="20929" spans="2:12" x14ac:dyDescent="0.35">
      <c r="B20929">
        <v>3</v>
      </c>
      <c r="C20929">
        <v>2</v>
      </c>
      <c r="D20929">
        <v>1</v>
      </c>
      <c r="E20929">
        <v>0</v>
      </c>
      <c r="F20929">
        <v>0</v>
      </c>
      <c r="G20929">
        <v>15</v>
      </c>
      <c r="K20929" s="5">
        <v>0</v>
      </c>
      <c r="L20929" s="3"/>
    </row>
    <row r="20930" spans="2:12" x14ac:dyDescent="0.35">
      <c r="B20930">
        <v>3</v>
      </c>
      <c r="C20930">
        <v>2</v>
      </c>
      <c r="D20930">
        <v>1</v>
      </c>
      <c r="E20930">
        <v>0</v>
      </c>
      <c r="F20930">
        <v>0</v>
      </c>
      <c r="G20930">
        <v>16</v>
      </c>
      <c r="K20930" s="5">
        <v>0</v>
      </c>
      <c r="L20930" s="3"/>
    </row>
    <row r="20931" spans="2:12" x14ac:dyDescent="0.35">
      <c r="B20931">
        <v>3</v>
      </c>
      <c r="C20931">
        <v>2</v>
      </c>
      <c r="D20931">
        <v>1</v>
      </c>
      <c r="E20931">
        <v>0</v>
      </c>
      <c r="F20931">
        <v>0</v>
      </c>
      <c r="G20931">
        <v>17</v>
      </c>
      <c r="K20931" s="5">
        <v>0</v>
      </c>
      <c r="L20931" s="3"/>
    </row>
    <row r="20932" spans="2:12" x14ac:dyDescent="0.35">
      <c r="B20932">
        <v>3</v>
      </c>
      <c r="C20932">
        <v>2</v>
      </c>
      <c r="D20932">
        <v>1</v>
      </c>
      <c r="E20932">
        <v>0</v>
      </c>
      <c r="F20932">
        <v>0</v>
      </c>
      <c r="G20932">
        <v>18</v>
      </c>
      <c r="K20932" s="5">
        <v>0</v>
      </c>
      <c r="L20932" s="3"/>
    </row>
    <row r="20933" spans="2:12" x14ac:dyDescent="0.35">
      <c r="B20933">
        <v>3</v>
      </c>
      <c r="C20933">
        <v>2</v>
      </c>
      <c r="D20933">
        <v>1</v>
      </c>
      <c r="E20933">
        <v>0</v>
      </c>
      <c r="F20933">
        <v>0</v>
      </c>
      <c r="G20933">
        <v>19</v>
      </c>
      <c r="K20933" s="5">
        <v>0</v>
      </c>
      <c r="L20933" s="3"/>
    </row>
    <row r="20934" spans="2:12" x14ac:dyDescent="0.35">
      <c r="B20934">
        <v>3</v>
      </c>
      <c r="C20934">
        <v>2</v>
      </c>
      <c r="D20934">
        <v>1</v>
      </c>
      <c r="E20934">
        <v>0</v>
      </c>
      <c r="F20934">
        <v>0</v>
      </c>
      <c r="G20934">
        <v>20</v>
      </c>
      <c r="K20934" s="5">
        <v>0</v>
      </c>
      <c r="L20934" s="3"/>
    </row>
    <row r="20935" spans="2:12" x14ac:dyDescent="0.35">
      <c r="B20935">
        <v>3</v>
      </c>
      <c r="C20935">
        <v>2</v>
      </c>
      <c r="D20935">
        <v>1</v>
      </c>
      <c r="E20935">
        <v>0</v>
      </c>
      <c r="F20935">
        <v>0</v>
      </c>
      <c r="G20935">
        <v>21</v>
      </c>
      <c r="K20935" s="5">
        <v>0</v>
      </c>
      <c r="L20935" s="3"/>
    </row>
    <row r="20936" spans="2:12" x14ac:dyDescent="0.35">
      <c r="B20936">
        <v>3</v>
      </c>
      <c r="C20936">
        <v>2</v>
      </c>
      <c r="D20936">
        <v>1</v>
      </c>
      <c r="E20936">
        <v>0</v>
      </c>
      <c r="F20936">
        <v>0</v>
      </c>
      <c r="G20936">
        <v>22</v>
      </c>
      <c r="K20936" s="5">
        <v>0</v>
      </c>
      <c r="L20936" s="3"/>
    </row>
    <row r="20937" spans="2:12" x14ac:dyDescent="0.35">
      <c r="B20937">
        <v>3</v>
      </c>
      <c r="C20937">
        <v>2</v>
      </c>
      <c r="D20937">
        <v>1</v>
      </c>
      <c r="E20937">
        <v>0</v>
      </c>
      <c r="F20937">
        <v>0</v>
      </c>
      <c r="G20937">
        <v>23</v>
      </c>
      <c r="K20937" s="5">
        <v>0</v>
      </c>
      <c r="L20937" s="3"/>
    </row>
    <row r="20938" spans="2:12" x14ac:dyDescent="0.35">
      <c r="B20938">
        <v>3</v>
      </c>
      <c r="C20938">
        <v>2</v>
      </c>
      <c r="D20938">
        <v>1</v>
      </c>
      <c r="E20938">
        <v>0</v>
      </c>
      <c r="F20938">
        <v>0</v>
      </c>
      <c r="G20938">
        <v>24</v>
      </c>
      <c r="K20938" s="5">
        <v>0</v>
      </c>
      <c r="L20938" s="3"/>
    </row>
    <row r="20939" spans="2:12" x14ac:dyDescent="0.35">
      <c r="B20939">
        <v>3</v>
      </c>
      <c r="C20939">
        <v>2</v>
      </c>
      <c r="D20939">
        <v>1</v>
      </c>
      <c r="E20939">
        <v>0</v>
      </c>
      <c r="F20939">
        <v>0</v>
      </c>
      <c r="G20939">
        <v>25</v>
      </c>
      <c r="K20939" s="5">
        <v>0</v>
      </c>
      <c r="L20939" s="3"/>
    </row>
    <row r="20940" spans="2:12" x14ac:dyDescent="0.35">
      <c r="B20940">
        <v>3</v>
      </c>
      <c r="C20940">
        <v>2</v>
      </c>
      <c r="D20940">
        <v>1</v>
      </c>
      <c r="E20940">
        <v>0</v>
      </c>
      <c r="F20940">
        <v>0</v>
      </c>
      <c r="G20940">
        <v>26</v>
      </c>
      <c r="K20940" s="5">
        <v>0</v>
      </c>
      <c r="L20940" s="3"/>
    </row>
    <row r="20941" spans="2:12" x14ac:dyDescent="0.35">
      <c r="B20941">
        <v>3</v>
      </c>
      <c r="C20941">
        <v>2</v>
      </c>
      <c r="D20941">
        <v>1</v>
      </c>
      <c r="E20941">
        <v>0</v>
      </c>
      <c r="F20941">
        <v>0</v>
      </c>
      <c r="G20941">
        <v>27</v>
      </c>
      <c r="K20941" s="5">
        <v>0</v>
      </c>
      <c r="L20941" s="3"/>
    </row>
    <row r="20942" spans="2:12" x14ac:dyDescent="0.35">
      <c r="B20942">
        <v>3</v>
      </c>
      <c r="C20942">
        <v>2</v>
      </c>
      <c r="D20942">
        <v>1</v>
      </c>
      <c r="E20942">
        <v>0</v>
      </c>
      <c r="F20942">
        <v>0</v>
      </c>
      <c r="G20942">
        <v>28</v>
      </c>
      <c r="K20942" s="5">
        <v>0</v>
      </c>
      <c r="L20942" s="3"/>
    </row>
    <row r="20943" spans="2:12" x14ac:dyDescent="0.35">
      <c r="B20943">
        <v>3</v>
      </c>
      <c r="C20943">
        <v>2</v>
      </c>
      <c r="D20943">
        <v>1</v>
      </c>
      <c r="E20943">
        <v>0</v>
      </c>
      <c r="F20943">
        <v>0</v>
      </c>
      <c r="G20943">
        <v>29</v>
      </c>
      <c r="K20943" s="5">
        <v>0</v>
      </c>
      <c r="L20943" s="3"/>
    </row>
    <row r="20944" spans="2:12" x14ac:dyDescent="0.35">
      <c r="B20944">
        <v>3</v>
      </c>
      <c r="C20944">
        <v>2</v>
      </c>
      <c r="D20944">
        <v>1</v>
      </c>
      <c r="E20944">
        <v>0</v>
      </c>
      <c r="F20944">
        <v>0</v>
      </c>
      <c r="G20944">
        <v>30</v>
      </c>
      <c r="K20944" s="5">
        <v>0</v>
      </c>
      <c r="L20944" s="3"/>
    </row>
    <row r="20945" spans="2:12" x14ac:dyDescent="0.35">
      <c r="B20945">
        <v>3</v>
      </c>
      <c r="C20945">
        <v>2</v>
      </c>
      <c r="D20945">
        <v>1</v>
      </c>
      <c r="E20945">
        <v>0</v>
      </c>
      <c r="F20945">
        <v>0</v>
      </c>
      <c r="G20945">
        <v>31</v>
      </c>
      <c r="K20945" s="5">
        <v>0</v>
      </c>
      <c r="L20945" s="3"/>
    </row>
    <row r="20946" spans="2:12" x14ac:dyDescent="0.35">
      <c r="B20946">
        <v>3</v>
      </c>
      <c r="C20946">
        <v>2</v>
      </c>
      <c r="D20946">
        <v>1</v>
      </c>
      <c r="E20946">
        <v>0</v>
      </c>
      <c r="F20946">
        <v>0</v>
      </c>
      <c r="G20946">
        <v>32</v>
      </c>
      <c r="K20946" s="5">
        <v>0</v>
      </c>
      <c r="L20946" s="3"/>
    </row>
    <row r="20947" spans="2:12" x14ac:dyDescent="0.35">
      <c r="B20947">
        <v>3</v>
      </c>
      <c r="C20947">
        <v>2</v>
      </c>
      <c r="D20947">
        <v>1</v>
      </c>
      <c r="E20947">
        <v>0</v>
      </c>
      <c r="F20947">
        <v>0</v>
      </c>
      <c r="G20947">
        <v>33</v>
      </c>
      <c r="K20947" s="5">
        <v>0</v>
      </c>
      <c r="L20947" s="3"/>
    </row>
    <row r="20948" spans="2:12" x14ac:dyDescent="0.35">
      <c r="B20948">
        <v>3</v>
      </c>
      <c r="C20948">
        <v>2</v>
      </c>
      <c r="D20948">
        <v>1</v>
      </c>
      <c r="E20948">
        <v>0</v>
      </c>
      <c r="F20948">
        <v>0</v>
      </c>
      <c r="G20948">
        <v>34</v>
      </c>
      <c r="K20948" s="5">
        <v>0</v>
      </c>
      <c r="L20948" s="3"/>
    </row>
    <row r="20949" spans="2:12" x14ac:dyDescent="0.35">
      <c r="B20949">
        <v>3</v>
      </c>
      <c r="C20949">
        <v>2</v>
      </c>
      <c r="D20949">
        <v>1</v>
      </c>
      <c r="E20949">
        <v>0</v>
      </c>
      <c r="F20949">
        <v>0</v>
      </c>
      <c r="G20949">
        <v>35</v>
      </c>
      <c r="K20949" s="5">
        <v>0</v>
      </c>
      <c r="L20949" s="3"/>
    </row>
    <row r="20950" spans="2:12" x14ac:dyDescent="0.35">
      <c r="B20950">
        <v>3</v>
      </c>
      <c r="C20950">
        <v>2</v>
      </c>
      <c r="D20950">
        <v>1</v>
      </c>
      <c r="E20950">
        <v>0</v>
      </c>
      <c r="F20950">
        <v>0</v>
      </c>
      <c r="G20950">
        <v>36</v>
      </c>
      <c r="K20950" s="5">
        <v>0</v>
      </c>
      <c r="L20950" s="3"/>
    </row>
    <row r="20951" spans="2:12" x14ac:dyDescent="0.35">
      <c r="B20951">
        <v>3</v>
      </c>
      <c r="C20951">
        <v>2</v>
      </c>
      <c r="D20951">
        <v>1</v>
      </c>
      <c r="E20951">
        <v>0</v>
      </c>
      <c r="F20951">
        <v>0</v>
      </c>
      <c r="G20951">
        <v>37</v>
      </c>
      <c r="K20951" s="5">
        <v>0</v>
      </c>
      <c r="L20951" s="3"/>
    </row>
    <row r="20952" spans="2:12" x14ac:dyDescent="0.35">
      <c r="B20952">
        <v>3</v>
      </c>
      <c r="C20952">
        <v>2</v>
      </c>
      <c r="D20952">
        <v>1</v>
      </c>
      <c r="E20952">
        <v>0</v>
      </c>
      <c r="F20952">
        <v>0</v>
      </c>
      <c r="G20952">
        <v>38</v>
      </c>
      <c r="K20952" s="5">
        <v>0</v>
      </c>
      <c r="L20952" s="3"/>
    </row>
    <row r="20953" spans="2:12" x14ac:dyDescent="0.35">
      <c r="B20953">
        <v>3</v>
      </c>
      <c r="C20953">
        <v>2</v>
      </c>
      <c r="D20953">
        <v>1</v>
      </c>
      <c r="E20953">
        <v>0</v>
      </c>
      <c r="F20953">
        <v>0</v>
      </c>
      <c r="G20953">
        <v>39</v>
      </c>
      <c r="K20953" s="5">
        <v>0</v>
      </c>
      <c r="L20953" s="3"/>
    </row>
    <row r="20954" spans="2:12" x14ac:dyDescent="0.35">
      <c r="B20954">
        <v>3</v>
      </c>
      <c r="C20954">
        <v>2</v>
      </c>
      <c r="D20954">
        <v>1</v>
      </c>
      <c r="E20954">
        <v>0</v>
      </c>
      <c r="F20954">
        <v>0</v>
      </c>
      <c r="G20954">
        <v>40</v>
      </c>
      <c r="K20954" s="5">
        <v>0</v>
      </c>
      <c r="L20954" s="3"/>
    </row>
    <row r="20955" spans="2:12" x14ac:dyDescent="0.35">
      <c r="B20955">
        <v>3</v>
      </c>
      <c r="C20955">
        <v>2</v>
      </c>
      <c r="D20955">
        <v>1</v>
      </c>
      <c r="E20955">
        <v>0</v>
      </c>
      <c r="F20955">
        <v>0</v>
      </c>
      <c r="G20955">
        <v>41</v>
      </c>
      <c r="K20955" s="5">
        <v>0</v>
      </c>
      <c r="L20955" s="3"/>
    </row>
    <row r="20956" spans="2:12" x14ac:dyDescent="0.35">
      <c r="B20956">
        <v>3</v>
      </c>
      <c r="C20956">
        <v>2</v>
      </c>
      <c r="D20956">
        <v>1</v>
      </c>
      <c r="E20956">
        <v>0</v>
      </c>
      <c r="F20956">
        <v>0</v>
      </c>
      <c r="G20956">
        <v>42</v>
      </c>
      <c r="K20956" s="5">
        <v>0</v>
      </c>
      <c r="L20956" s="3"/>
    </row>
    <row r="20957" spans="2:12" x14ac:dyDescent="0.35">
      <c r="B20957">
        <v>3</v>
      </c>
      <c r="C20957">
        <v>2</v>
      </c>
      <c r="D20957">
        <v>1</v>
      </c>
      <c r="E20957">
        <v>0</v>
      </c>
      <c r="F20957">
        <v>0</v>
      </c>
      <c r="G20957">
        <v>43</v>
      </c>
      <c r="K20957" s="5">
        <v>0</v>
      </c>
      <c r="L20957" s="3"/>
    </row>
    <row r="20958" spans="2:12" x14ac:dyDescent="0.35">
      <c r="B20958">
        <v>3</v>
      </c>
      <c r="C20958">
        <v>2</v>
      </c>
      <c r="D20958">
        <v>1</v>
      </c>
      <c r="E20958">
        <v>0</v>
      </c>
      <c r="F20958">
        <v>0</v>
      </c>
      <c r="G20958">
        <v>44</v>
      </c>
      <c r="K20958" s="5">
        <v>0</v>
      </c>
      <c r="L20958" s="3"/>
    </row>
    <row r="20959" spans="2:12" x14ac:dyDescent="0.35">
      <c r="B20959">
        <v>3</v>
      </c>
      <c r="C20959">
        <v>2</v>
      </c>
      <c r="D20959">
        <v>1</v>
      </c>
      <c r="E20959">
        <v>0</v>
      </c>
      <c r="F20959">
        <v>0</v>
      </c>
      <c r="G20959">
        <v>45</v>
      </c>
      <c r="K20959" s="5">
        <v>0</v>
      </c>
      <c r="L20959" s="3"/>
    </row>
    <row r="20960" spans="2:12" x14ac:dyDescent="0.35">
      <c r="B20960">
        <v>3</v>
      </c>
      <c r="C20960">
        <v>2</v>
      </c>
      <c r="D20960">
        <v>1</v>
      </c>
      <c r="E20960">
        <v>0</v>
      </c>
      <c r="F20960">
        <v>0</v>
      </c>
      <c r="G20960">
        <v>46</v>
      </c>
      <c r="K20960" s="5">
        <v>0</v>
      </c>
      <c r="L20960" s="3"/>
    </row>
    <row r="20961" spans="2:12" x14ac:dyDescent="0.35">
      <c r="B20961">
        <v>3</v>
      </c>
      <c r="C20961">
        <v>2</v>
      </c>
      <c r="D20961">
        <v>1</v>
      </c>
      <c r="E20961">
        <v>0</v>
      </c>
      <c r="F20961">
        <v>0</v>
      </c>
      <c r="G20961">
        <v>47</v>
      </c>
      <c r="K20961" s="5">
        <v>0</v>
      </c>
      <c r="L20961" s="3"/>
    </row>
    <row r="20962" spans="2:12" x14ac:dyDescent="0.35">
      <c r="B20962">
        <v>3</v>
      </c>
      <c r="C20962">
        <v>2</v>
      </c>
      <c r="D20962">
        <v>1</v>
      </c>
      <c r="E20962">
        <v>0</v>
      </c>
      <c r="F20962">
        <v>0</v>
      </c>
      <c r="G20962">
        <v>48</v>
      </c>
      <c r="K20962" s="5">
        <v>0</v>
      </c>
      <c r="L20962" s="3"/>
    </row>
    <row r="20963" spans="2:12" x14ac:dyDescent="0.35">
      <c r="B20963">
        <v>3</v>
      </c>
      <c r="C20963">
        <v>2</v>
      </c>
      <c r="D20963">
        <v>1</v>
      </c>
      <c r="E20963">
        <v>0</v>
      </c>
      <c r="F20963">
        <v>0</v>
      </c>
      <c r="G20963">
        <v>49</v>
      </c>
      <c r="K20963" s="5">
        <v>0</v>
      </c>
      <c r="L20963" s="3"/>
    </row>
    <row r="20964" spans="2:12" x14ac:dyDescent="0.35">
      <c r="B20964">
        <v>3</v>
      </c>
      <c r="C20964">
        <v>2</v>
      </c>
      <c r="D20964">
        <v>1</v>
      </c>
      <c r="E20964">
        <v>0</v>
      </c>
      <c r="F20964">
        <v>0</v>
      </c>
      <c r="G20964">
        <v>50</v>
      </c>
      <c r="K20964" s="5">
        <v>0</v>
      </c>
      <c r="L20964" s="3"/>
    </row>
    <row r="20965" spans="2:12" x14ac:dyDescent="0.35">
      <c r="B20965">
        <v>3</v>
      </c>
      <c r="C20965">
        <v>2</v>
      </c>
      <c r="D20965">
        <v>1</v>
      </c>
      <c r="E20965">
        <v>0</v>
      </c>
      <c r="F20965">
        <v>0</v>
      </c>
      <c r="G20965">
        <v>51</v>
      </c>
      <c r="K20965" s="5">
        <v>0</v>
      </c>
      <c r="L20965" s="3"/>
    </row>
    <row r="20966" spans="2:12" x14ac:dyDescent="0.35">
      <c r="B20966">
        <v>3</v>
      </c>
      <c r="C20966">
        <v>2</v>
      </c>
      <c r="D20966">
        <v>1</v>
      </c>
      <c r="E20966">
        <v>0</v>
      </c>
      <c r="F20966">
        <v>0</v>
      </c>
      <c r="G20966">
        <v>52</v>
      </c>
      <c r="K20966" s="5">
        <v>0</v>
      </c>
      <c r="L20966" s="3"/>
    </row>
    <row r="20967" spans="2:12" x14ac:dyDescent="0.35">
      <c r="B20967">
        <v>3</v>
      </c>
      <c r="C20967">
        <v>2</v>
      </c>
      <c r="D20967">
        <v>1</v>
      </c>
      <c r="E20967">
        <v>0</v>
      </c>
      <c r="F20967">
        <v>0</v>
      </c>
      <c r="G20967">
        <v>53</v>
      </c>
      <c r="K20967" s="5">
        <v>0</v>
      </c>
      <c r="L20967" s="3"/>
    </row>
    <row r="20968" spans="2:12" x14ac:dyDescent="0.35">
      <c r="B20968">
        <v>3</v>
      </c>
      <c r="C20968">
        <v>2</v>
      </c>
      <c r="D20968">
        <v>1</v>
      </c>
      <c r="E20968">
        <v>0</v>
      </c>
      <c r="F20968">
        <v>0</v>
      </c>
      <c r="G20968">
        <v>54</v>
      </c>
      <c r="K20968" s="5">
        <v>0</v>
      </c>
      <c r="L20968" s="3"/>
    </row>
    <row r="20969" spans="2:12" x14ac:dyDescent="0.35">
      <c r="B20969">
        <v>3</v>
      </c>
      <c r="C20969">
        <v>2</v>
      </c>
      <c r="D20969">
        <v>1</v>
      </c>
      <c r="E20969">
        <v>0</v>
      </c>
      <c r="F20969">
        <v>0</v>
      </c>
      <c r="G20969">
        <v>55</v>
      </c>
      <c r="K20969" s="5">
        <v>0</v>
      </c>
      <c r="L20969" s="3"/>
    </row>
    <row r="20970" spans="2:12" x14ac:dyDescent="0.35">
      <c r="B20970">
        <v>3</v>
      </c>
      <c r="C20970">
        <v>2</v>
      </c>
      <c r="D20970">
        <v>1</v>
      </c>
      <c r="E20970">
        <v>0</v>
      </c>
      <c r="F20970">
        <v>0</v>
      </c>
      <c r="G20970">
        <v>56</v>
      </c>
      <c r="K20970" s="5">
        <v>0</v>
      </c>
      <c r="L20970" s="3"/>
    </row>
    <row r="20971" spans="2:12" x14ac:dyDescent="0.35">
      <c r="B20971">
        <v>3</v>
      </c>
      <c r="C20971">
        <v>2</v>
      </c>
      <c r="D20971">
        <v>1</v>
      </c>
      <c r="E20971">
        <v>0</v>
      </c>
      <c r="F20971">
        <v>0</v>
      </c>
      <c r="G20971">
        <v>57</v>
      </c>
      <c r="K20971" s="5">
        <v>0</v>
      </c>
      <c r="L20971" s="3"/>
    </row>
    <row r="20972" spans="2:12" x14ac:dyDescent="0.35">
      <c r="B20972">
        <v>3</v>
      </c>
      <c r="C20972">
        <v>2</v>
      </c>
      <c r="D20972">
        <v>1</v>
      </c>
      <c r="E20972">
        <v>0</v>
      </c>
      <c r="F20972">
        <v>0</v>
      </c>
      <c r="G20972">
        <v>58</v>
      </c>
      <c r="K20972" s="5">
        <v>0</v>
      </c>
      <c r="L20972" s="3"/>
    </row>
    <row r="20973" spans="2:12" x14ac:dyDescent="0.35">
      <c r="B20973">
        <v>3</v>
      </c>
      <c r="C20973">
        <v>2</v>
      </c>
      <c r="D20973">
        <v>1</v>
      </c>
      <c r="E20973">
        <v>0</v>
      </c>
      <c r="F20973">
        <v>0</v>
      </c>
      <c r="G20973">
        <v>59</v>
      </c>
      <c r="K20973" s="5">
        <v>0</v>
      </c>
      <c r="L20973" s="3"/>
    </row>
    <row r="20974" spans="2:12" x14ac:dyDescent="0.35">
      <c r="B20974">
        <v>3</v>
      </c>
      <c r="C20974">
        <v>2</v>
      </c>
      <c r="D20974">
        <v>1</v>
      </c>
      <c r="E20974">
        <v>0</v>
      </c>
      <c r="F20974">
        <v>0</v>
      </c>
      <c r="G20974">
        <v>60</v>
      </c>
      <c r="K20974" s="5">
        <v>0</v>
      </c>
      <c r="L20974" s="3"/>
    </row>
    <row r="20975" spans="2:12" x14ac:dyDescent="0.35">
      <c r="B20975">
        <v>3</v>
      </c>
      <c r="C20975">
        <v>2</v>
      </c>
      <c r="D20975">
        <v>1</v>
      </c>
      <c r="E20975">
        <v>0</v>
      </c>
      <c r="F20975">
        <v>0</v>
      </c>
      <c r="G20975">
        <v>61</v>
      </c>
      <c r="K20975" s="5">
        <v>0</v>
      </c>
      <c r="L20975" s="3"/>
    </row>
    <row r="20976" spans="2:12" x14ac:dyDescent="0.35">
      <c r="B20976">
        <v>3</v>
      </c>
      <c r="C20976">
        <v>2</v>
      </c>
      <c r="D20976">
        <v>1</v>
      </c>
      <c r="E20976">
        <v>0</v>
      </c>
      <c r="F20976">
        <v>0</v>
      </c>
      <c r="G20976">
        <v>62</v>
      </c>
      <c r="K20976" s="5">
        <v>0</v>
      </c>
      <c r="L20976" s="3"/>
    </row>
    <row r="20977" spans="2:12" x14ac:dyDescent="0.35">
      <c r="B20977">
        <v>3</v>
      </c>
      <c r="C20977">
        <v>2</v>
      </c>
      <c r="D20977">
        <v>1</v>
      </c>
      <c r="E20977">
        <v>0</v>
      </c>
      <c r="F20977">
        <v>0</v>
      </c>
      <c r="G20977">
        <v>63</v>
      </c>
      <c r="K20977" s="5">
        <v>0</v>
      </c>
      <c r="L20977" s="3"/>
    </row>
    <row r="20978" spans="2:12" x14ac:dyDescent="0.35">
      <c r="B20978">
        <v>3</v>
      </c>
      <c r="C20978">
        <v>2</v>
      </c>
      <c r="D20978">
        <v>1</v>
      </c>
      <c r="E20978">
        <v>0</v>
      </c>
      <c r="F20978">
        <v>0</v>
      </c>
      <c r="G20978">
        <v>64</v>
      </c>
      <c r="K20978" s="5">
        <v>0</v>
      </c>
      <c r="L20978" s="3"/>
    </row>
    <row r="20979" spans="2:12" x14ac:dyDescent="0.35">
      <c r="B20979">
        <v>3</v>
      </c>
      <c r="C20979">
        <v>2</v>
      </c>
      <c r="D20979">
        <v>1</v>
      </c>
      <c r="E20979">
        <v>0</v>
      </c>
      <c r="F20979">
        <v>0</v>
      </c>
      <c r="G20979">
        <v>65</v>
      </c>
      <c r="K20979" s="5">
        <v>0</v>
      </c>
      <c r="L20979" s="3"/>
    </row>
    <row r="20980" spans="2:12" x14ac:dyDescent="0.35">
      <c r="B20980">
        <v>3</v>
      </c>
      <c r="C20980">
        <v>2</v>
      </c>
      <c r="D20980">
        <v>1</v>
      </c>
      <c r="E20980">
        <v>0</v>
      </c>
      <c r="F20980">
        <v>0</v>
      </c>
      <c r="G20980">
        <v>66</v>
      </c>
      <c r="K20980" s="5">
        <v>0</v>
      </c>
      <c r="L20980" s="3"/>
    </row>
    <row r="20981" spans="2:12" x14ac:dyDescent="0.35">
      <c r="B20981">
        <v>3</v>
      </c>
      <c r="C20981">
        <v>2</v>
      </c>
      <c r="D20981">
        <v>1</v>
      </c>
      <c r="E20981">
        <v>0</v>
      </c>
      <c r="F20981">
        <v>0</v>
      </c>
      <c r="G20981">
        <v>67</v>
      </c>
      <c r="K20981" s="5">
        <v>0</v>
      </c>
      <c r="L20981" s="3"/>
    </row>
    <row r="20982" spans="2:12" x14ac:dyDescent="0.35">
      <c r="B20982">
        <v>3</v>
      </c>
      <c r="C20982">
        <v>2</v>
      </c>
      <c r="D20982">
        <v>1</v>
      </c>
      <c r="E20982">
        <v>0</v>
      </c>
      <c r="F20982">
        <v>0</v>
      </c>
      <c r="G20982">
        <v>68</v>
      </c>
      <c r="K20982" s="5">
        <v>0</v>
      </c>
      <c r="L20982" s="3"/>
    </row>
    <row r="20983" spans="2:12" x14ac:dyDescent="0.35">
      <c r="B20983">
        <v>3</v>
      </c>
      <c r="C20983">
        <v>2</v>
      </c>
      <c r="D20983">
        <v>1</v>
      </c>
      <c r="E20983">
        <v>0</v>
      </c>
      <c r="F20983">
        <v>0</v>
      </c>
      <c r="G20983">
        <v>69</v>
      </c>
      <c r="K20983" s="5">
        <v>0</v>
      </c>
      <c r="L20983" s="3"/>
    </row>
    <row r="20984" spans="2:12" x14ac:dyDescent="0.35">
      <c r="B20984">
        <v>3</v>
      </c>
      <c r="C20984">
        <v>2</v>
      </c>
      <c r="D20984">
        <v>1</v>
      </c>
      <c r="E20984">
        <v>0</v>
      </c>
      <c r="F20984">
        <v>0</v>
      </c>
      <c r="G20984">
        <v>70</v>
      </c>
      <c r="K20984" s="5">
        <v>0</v>
      </c>
      <c r="L20984" s="3"/>
    </row>
    <row r="20985" spans="2:12" x14ac:dyDescent="0.35">
      <c r="B20985">
        <v>3</v>
      </c>
      <c r="C20985">
        <v>2</v>
      </c>
      <c r="D20985">
        <v>1</v>
      </c>
      <c r="E20985">
        <v>0</v>
      </c>
      <c r="F20985">
        <v>0</v>
      </c>
      <c r="G20985">
        <v>71</v>
      </c>
      <c r="K20985" s="5">
        <v>0</v>
      </c>
      <c r="L20985" s="3"/>
    </row>
    <row r="20986" spans="2:12" x14ac:dyDescent="0.35">
      <c r="B20986">
        <v>3</v>
      </c>
      <c r="C20986">
        <v>2</v>
      </c>
      <c r="D20986">
        <v>1</v>
      </c>
      <c r="E20986">
        <v>0</v>
      </c>
      <c r="F20986">
        <v>0</v>
      </c>
      <c r="G20986">
        <v>72</v>
      </c>
      <c r="K20986" s="5">
        <v>0</v>
      </c>
      <c r="L20986" s="3"/>
    </row>
    <row r="20987" spans="2:12" x14ac:dyDescent="0.35">
      <c r="B20987">
        <v>3</v>
      </c>
      <c r="C20987">
        <v>2</v>
      </c>
      <c r="D20987">
        <v>1</v>
      </c>
      <c r="E20987">
        <v>0</v>
      </c>
      <c r="F20987">
        <v>0</v>
      </c>
      <c r="G20987">
        <v>73</v>
      </c>
      <c r="K20987" s="5">
        <v>0</v>
      </c>
      <c r="L20987" s="3"/>
    </row>
    <row r="20988" spans="2:12" x14ac:dyDescent="0.35">
      <c r="B20988">
        <v>3</v>
      </c>
      <c r="C20988">
        <v>2</v>
      </c>
      <c r="D20988">
        <v>1</v>
      </c>
      <c r="E20988">
        <v>0</v>
      </c>
      <c r="F20988">
        <v>0</v>
      </c>
      <c r="G20988">
        <v>74</v>
      </c>
      <c r="K20988" s="5">
        <v>0</v>
      </c>
      <c r="L20988" s="3"/>
    </row>
    <row r="20989" spans="2:12" x14ac:dyDescent="0.35">
      <c r="B20989">
        <v>3</v>
      </c>
      <c r="C20989">
        <v>2</v>
      </c>
      <c r="D20989">
        <v>1</v>
      </c>
      <c r="E20989">
        <v>0</v>
      </c>
      <c r="F20989">
        <v>0</v>
      </c>
      <c r="G20989">
        <v>75</v>
      </c>
      <c r="K20989" s="5">
        <v>0</v>
      </c>
      <c r="L20989" s="3"/>
    </row>
    <row r="20990" spans="2:12" x14ac:dyDescent="0.35">
      <c r="B20990">
        <v>3</v>
      </c>
      <c r="C20990">
        <v>2</v>
      </c>
      <c r="D20990">
        <v>1</v>
      </c>
      <c r="E20990">
        <v>0</v>
      </c>
      <c r="F20990">
        <v>0</v>
      </c>
      <c r="G20990">
        <v>76</v>
      </c>
      <c r="K20990" s="5">
        <v>0</v>
      </c>
      <c r="L20990" s="3"/>
    </row>
    <row r="20991" spans="2:12" x14ac:dyDescent="0.35">
      <c r="B20991">
        <v>3</v>
      </c>
      <c r="C20991">
        <v>2</v>
      </c>
      <c r="D20991">
        <v>1</v>
      </c>
      <c r="E20991">
        <v>0</v>
      </c>
      <c r="F20991">
        <v>0</v>
      </c>
      <c r="G20991">
        <v>77</v>
      </c>
      <c r="K20991" s="5">
        <v>0</v>
      </c>
      <c r="L20991" s="3"/>
    </row>
    <row r="20992" spans="2:12" x14ac:dyDescent="0.35">
      <c r="B20992">
        <v>3</v>
      </c>
      <c r="C20992">
        <v>2</v>
      </c>
      <c r="D20992">
        <v>1</v>
      </c>
      <c r="E20992">
        <v>0</v>
      </c>
      <c r="F20992">
        <v>0</v>
      </c>
      <c r="G20992">
        <v>78</v>
      </c>
      <c r="K20992" s="5">
        <v>0</v>
      </c>
      <c r="L20992" s="3"/>
    </row>
    <row r="20993" spans="2:12" x14ac:dyDescent="0.35">
      <c r="B20993">
        <v>3</v>
      </c>
      <c r="C20993">
        <v>2</v>
      </c>
      <c r="D20993">
        <v>1</v>
      </c>
      <c r="E20993">
        <v>0</v>
      </c>
      <c r="F20993">
        <v>0</v>
      </c>
      <c r="G20993">
        <v>79</v>
      </c>
      <c r="K20993" s="5">
        <v>0</v>
      </c>
      <c r="L20993" s="3"/>
    </row>
    <row r="20994" spans="2:12" x14ac:dyDescent="0.35">
      <c r="B20994">
        <v>3</v>
      </c>
      <c r="C20994">
        <v>2</v>
      </c>
      <c r="D20994">
        <v>1</v>
      </c>
      <c r="E20994">
        <v>0</v>
      </c>
      <c r="F20994">
        <v>0</v>
      </c>
      <c r="G20994">
        <v>80</v>
      </c>
      <c r="K20994" s="5">
        <v>0</v>
      </c>
      <c r="L20994" s="3"/>
    </row>
    <row r="20995" spans="2:12" x14ac:dyDescent="0.35">
      <c r="B20995">
        <v>3</v>
      </c>
      <c r="C20995">
        <v>2</v>
      </c>
      <c r="D20995">
        <v>1</v>
      </c>
      <c r="E20995">
        <v>0</v>
      </c>
      <c r="F20995">
        <v>0</v>
      </c>
      <c r="G20995">
        <v>81</v>
      </c>
      <c r="K20995" s="5">
        <v>0</v>
      </c>
      <c r="L20995" s="3"/>
    </row>
    <row r="20996" spans="2:12" x14ac:dyDescent="0.35">
      <c r="B20996">
        <v>3</v>
      </c>
      <c r="C20996">
        <v>2</v>
      </c>
      <c r="D20996">
        <v>1</v>
      </c>
      <c r="E20996">
        <v>0</v>
      </c>
      <c r="F20996">
        <v>0</v>
      </c>
      <c r="G20996">
        <v>82</v>
      </c>
      <c r="K20996" s="5">
        <v>0</v>
      </c>
      <c r="L20996" s="3"/>
    </row>
    <row r="20997" spans="2:12" x14ac:dyDescent="0.35">
      <c r="B20997">
        <v>3</v>
      </c>
      <c r="C20997">
        <v>2</v>
      </c>
      <c r="D20997">
        <v>1</v>
      </c>
      <c r="E20997">
        <v>0</v>
      </c>
      <c r="F20997">
        <v>0</v>
      </c>
      <c r="G20997">
        <v>83</v>
      </c>
      <c r="K20997" s="5">
        <v>0</v>
      </c>
      <c r="L20997" s="3"/>
    </row>
    <row r="20998" spans="2:12" x14ac:dyDescent="0.35">
      <c r="B20998">
        <v>3</v>
      </c>
      <c r="C20998">
        <v>2</v>
      </c>
      <c r="D20998">
        <v>1</v>
      </c>
      <c r="E20998">
        <v>0</v>
      </c>
      <c r="F20998">
        <v>0</v>
      </c>
      <c r="G20998">
        <v>84</v>
      </c>
      <c r="K20998" s="5">
        <v>0</v>
      </c>
      <c r="L20998" s="3"/>
    </row>
    <row r="20999" spans="2:12" x14ac:dyDescent="0.35">
      <c r="B20999">
        <v>3</v>
      </c>
      <c r="C20999">
        <v>2</v>
      </c>
      <c r="D20999">
        <v>1</v>
      </c>
      <c r="E20999">
        <v>0</v>
      </c>
      <c r="F20999">
        <v>0</v>
      </c>
      <c r="G20999">
        <v>85</v>
      </c>
      <c r="K20999" s="5">
        <v>0</v>
      </c>
      <c r="L20999" s="3"/>
    </row>
    <row r="21000" spans="2:12" x14ac:dyDescent="0.35">
      <c r="B21000">
        <v>3</v>
      </c>
      <c r="C21000">
        <v>2</v>
      </c>
      <c r="D21000">
        <v>1</v>
      </c>
      <c r="E21000">
        <v>0</v>
      </c>
      <c r="F21000">
        <v>0</v>
      </c>
      <c r="G21000">
        <v>86</v>
      </c>
      <c r="K21000" s="5">
        <v>0</v>
      </c>
      <c r="L21000" s="3"/>
    </row>
    <row r="21001" spans="2:12" x14ac:dyDescent="0.35">
      <c r="B21001">
        <v>3</v>
      </c>
      <c r="C21001">
        <v>2</v>
      </c>
      <c r="D21001">
        <v>1</v>
      </c>
      <c r="E21001">
        <v>0</v>
      </c>
      <c r="F21001">
        <v>0</v>
      </c>
      <c r="G21001">
        <v>87</v>
      </c>
      <c r="K21001" s="5">
        <v>0</v>
      </c>
      <c r="L21001" s="3"/>
    </row>
    <row r="21002" spans="2:12" x14ac:dyDescent="0.35">
      <c r="B21002">
        <v>3</v>
      </c>
      <c r="C21002">
        <v>2</v>
      </c>
      <c r="D21002">
        <v>1</v>
      </c>
      <c r="E21002">
        <v>0</v>
      </c>
      <c r="F21002">
        <v>0</v>
      </c>
      <c r="G21002">
        <v>88</v>
      </c>
      <c r="K21002" s="5">
        <v>0</v>
      </c>
      <c r="L21002" s="3"/>
    </row>
    <row r="21003" spans="2:12" x14ac:dyDescent="0.35">
      <c r="B21003">
        <v>3</v>
      </c>
      <c r="C21003">
        <v>2</v>
      </c>
      <c r="D21003">
        <v>1</v>
      </c>
      <c r="E21003">
        <v>0</v>
      </c>
      <c r="F21003">
        <v>0</v>
      </c>
      <c r="G21003">
        <v>89</v>
      </c>
      <c r="K21003" s="5">
        <v>0</v>
      </c>
      <c r="L21003" s="3"/>
    </row>
    <row r="21004" spans="2:12" x14ac:dyDescent="0.35">
      <c r="B21004">
        <v>3</v>
      </c>
      <c r="C21004">
        <v>2</v>
      </c>
      <c r="D21004">
        <v>1</v>
      </c>
      <c r="E21004">
        <v>0</v>
      </c>
      <c r="F21004">
        <v>0</v>
      </c>
      <c r="G21004">
        <v>90</v>
      </c>
      <c r="K21004" s="5">
        <v>0</v>
      </c>
      <c r="L21004" s="3"/>
    </row>
    <row r="21005" spans="2:12" x14ac:dyDescent="0.35">
      <c r="B21005">
        <v>3</v>
      </c>
      <c r="C21005">
        <v>2</v>
      </c>
      <c r="D21005">
        <v>1</v>
      </c>
      <c r="E21005">
        <v>0</v>
      </c>
      <c r="F21005">
        <v>0</v>
      </c>
      <c r="G21005">
        <v>91</v>
      </c>
      <c r="K21005" s="5">
        <v>0</v>
      </c>
      <c r="L21005" s="3"/>
    </row>
    <row r="21006" spans="2:12" x14ac:dyDescent="0.35">
      <c r="B21006">
        <v>3</v>
      </c>
      <c r="C21006">
        <v>2</v>
      </c>
      <c r="D21006">
        <v>1</v>
      </c>
      <c r="E21006">
        <v>0</v>
      </c>
      <c r="F21006">
        <v>0</v>
      </c>
      <c r="G21006">
        <v>92</v>
      </c>
      <c r="K21006" s="5">
        <v>0</v>
      </c>
      <c r="L21006" s="3"/>
    </row>
    <row r="21007" spans="2:12" x14ac:dyDescent="0.35">
      <c r="B21007">
        <v>3</v>
      </c>
      <c r="C21007">
        <v>2</v>
      </c>
      <c r="D21007">
        <v>1</v>
      </c>
      <c r="E21007">
        <v>0</v>
      </c>
      <c r="F21007">
        <v>0</v>
      </c>
      <c r="G21007">
        <v>93</v>
      </c>
      <c r="K21007" s="5">
        <v>0</v>
      </c>
      <c r="L21007" s="3"/>
    </row>
    <row r="21008" spans="2:12" x14ac:dyDescent="0.35">
      <c r="B21008">
        <v>3</v>
      </c>
      <c r="C21008">
        <v>2</v>
      </c>
      <c r="D21008">
        <v>1</v>
      </c>
      <c r="E21008">
        <v>0</v>
      </c>
      <c r="F21008">
        <v>0</v>
      </c>
      <c r="G21008">
        <v>94</v>
      </c>
      <c r="K21008" s="5">
        <v>0</v>
      </c>
      <c r="L21008" s="3"/>
    </row>
    <row r="21009" spans="2:12" x14ac:dyDescent="0.35">
      <c r="B21009">
        <v>3</v>
      </c>
      <c r="C21009">
        <v>2</v>
      </c>
      <c r="D21009">
        <v>1</v>
      </c>
      <c r="E21009">
        <v>0</v>
      </c>
      <c r="F21009">
        <v>0</v>
      </c>
      <c r="G21009">
        <v>95</v>
      </c>
      <c r="K21009" s="5">
        <v>0</v>
      </c>
      <c r="L21009" s="3"/>
    </row>
    <row r="21010" spans="2:12" x14ac:dyDescent="0.35">
      <c r="B21010">
        <v>3</v>
      </c>
      <c r="C21010">
        <v>2</v>
      </c>
      <c r="D21010">
        <v>1</v>
      </c>
      <c r="E21010">
        <v>0</v>
      </c>
      <c r="F21010">
        <v>0</v>
      </c>
      <c r="G21010">
        <v>96</v>
      </c>
      <c r="K21010" s="5">
        <v>0</v>
      </c>
      <c r="L21010" s="3"/>
    </row>
    <row r="21011" spans="2:12" x14ac:dyDescent="0.35">
      <c r="B21011">
        <v>3</v>
      </c>
      <c r="C21011">
        <v>2</v>
      </c>
      <c r="D21011">
        <v>1</v>
      </c>
      <c r="E21011">
        <v>0</v>
      </c>
      <c r="F21011">
        <v>0</v>
      </c>
      <c r="G21011">
        <v>97</v>
      </c>
      <c r="K21011" s="5">
        <v>0</v>
      </c>
      <c r="L21011" s="3"/>
    </row>
    <row r="21012" spans="2:12" x14ac:dyDescent="0.35">
      <c r="B21012">
        <v>3</v>
      </c>
      <c r="C21012">
        <v>2</v>
      </c>
      <c r="D21012">
        <v>1</v>
      </c>
      <c r="E21012">
        <v>0</v>
      </c>
      <c r="F21012">
        <v>0</v>
      </c>
      <c r="G21012">
        <v>98</v>
      </c>
      <c r="K21012" s="5">
        <v>0</v>
      </c>
      <c r="L21012" s="3"/>
    </row>
    <row r="21013" spans="2:12" x14ac:dyDescent="0.35">
      <c r="B21013">
        <v>3</v>
      </c>
      <c r="C21013">
        <v>2</v>
      </c>
      <c r="D21013">
        <v>1</v>
      </c>
      <c r="E21013">
        <v>0</v>
      </c>
      <c r="F21013">
        <v>0</v>
      </c>
      <c r="G21013">
        <v>99</v>
      </c>
      <c r="K21013" s="5">
        <v>0</v>
      </c>
      <c r="L21013" s="3"/>
    </row>
    <row r="21014" spans="2:12" x14ac:dyDescent="0.35">
      <c r="B21014">
        <v>3</v>
      </c>
      <c r="C21014">
        <v>2</v>
      </c>
      <c r="D21014">
        <v>1</v>
      </c>
      <c r="E21014">
        <v>0</v>
      </c>
      <c r="F21014">
        <v>0</v>
      </c>
      <c r="G21014">
        <v>100</v>
      </c>
      <c r="K21014" s="5">
        <v>0</v>
      </c>
      <c r="L21014" s="3"/>
    </row>
    <row r="21015" spans="2:12" x14ac:dyDescent="0.35">
      <c r="B21015">
        <v>3</v>
      </c>
      <c r="C21015">
        <v>2</v>
      </c>
      <c r="D21015">
        <v>1</v>
      </c>
      <c r="E21015">
        <v>0</v>
      </c>
      <c r="F21015">
        <v>1</v>
      </c>
      <c r="G21015">
        <v>0</v>
      </c>
      <c r="K21015" s="5">
        <v>0</v>
      </c>
      <c r="L21015" s="3"/>
    </row>
    <row r="21016" spans="2:12" x14ac:dyDescent="0.35">
      <c r="B21016">
        <v>3</v>
      </c>
      <c r="C21016">
        <v>2</v>
      </c>
      <c r="D21016">
        <v>1</v>
      </c>
      <c r="E21016">
        <v>0</v>
      </c>
      <c r="F21016">
        <v>1</v>
      </c>
      <c r="G21016">
        <v>1</v>
      </c>
      <c r="K21016" s="5">
        <v>0</v>
      </c>
      <c r="L21016" s="3"/>
    </row>
    <row r="21017" spans="2:12" x14ac:dyDescent="0.35">
      <c r="B21017">
        <v>3</v>
      </c>
      <c r="C21017">
        <v>2</v>
      </c>
      <c r="D21017">
        <v>1</v>
      </c>
      <c r="E21017">
        <v>0</v>
      </c>
      <c r="F21017">
        <v>1</v>
      </c>
      <c r="G21017">
        <v>2</v>
      </c>
      <c r="K21017" s="5">
        <v>0</v>
      </c>
      <c r="L21017" s="3"/>
    </row>
    <row r="21018" spans="2:12" x14ac:dyDescent="0.35">
      <c r="B21018">
        <v>3</v>
      </c>
      <c r="C21018">
        <v>2</v>
      </c>
      <c r="D21018">
        <v>1</v>
      </c>
      <c r="E21018">
        <v>0</v>
      </c>
      <c r="F21018">
        <v>1</v>
      </c>
      <c r="G21018">
        <v>3</v>
      </c>
      <c r="K21018" s="5">
        <v>0</v>
      </c>
      <c r="L21018" s="3"/>
    </row>
    <row r="21019" spans="2:12" x14ac:dyDescent="0.35">
      <c r="B21019">
        <v>3</v>
      </c>
      <c r="C21019">
        <v>2</v>
      </c>
      <c r="D21019">
        <v>1</v>
      </c>
      <c r="E21019">
        <v>0</v>
      </c>
      <c r="F21019">
        <v>1</v>
      </c>
      <c r="G21019">
        <v>4</v>
      </c>
      <c r="K21019" s="5">
        <v>0</v>
      </c>
      <c r="L21019" s="3"/>
    </row>
    <row r="21020" spans="2:12" x14ac:dyDescent="0.35">
      <c r="B21020">
        <v>3</v>
      </c>
      <c r="C21020">
        <v>2</v>
      </c>
      <c r="D21020">
        <v>1</v>
      </c>
      <c r="E21020">
        <v>0</v>
      </c>
      <c r="F21020">
        <v>1</v>
      </c>
      <c r="G21020">
        <v>5</v>
      </c>
      <c r="K21020" s="5">
        <v>0</v>
      </c>
      <c r="L21020" s="3"/>
    </row>
    <row r="21021" spans="2:12" x14ac:dyDescent="0.35">
      <c r="B21021">
        <v>3</v>
      </c>
      <c r="C21021">
        <v>2</v>
      </c>
      <c r="D21021">
        <v>1</v>
      </c>
      <c r="E21021">
        <v>0</v>
      </c>
      <c r="F21021">
        <v>1</v>
      </c>
      <c r="G21021">
        <v>6</v>
      </c>
      <c r="K21021" s="5">
        <v>0</v>
      </c>
      <c r="L21021" s="3"/>
    </row>
    <row r="21022" spans="2:12" x14ac:dyDescent="0.35">
      <c r="B21022">
        <v>3</v>
      </c>
      <c r="C21022">
        <v>2</v>
      </c>
      <c r="D21022">
        <v>1</v>
      </c>
      <c r="E21022">
        <v>0</v>
      </c>
      <c r="F21022">
        <v>1</v>
      </c>
      <c r="G21022">
        <v>7</v>
      </c>
      <c r="K21022" s="5">
        <v>0</v>
      </c>
      <c r="L21022" s="3"/>
    </row>
    <row r="21023" spans="2:12" x14ac:dyDescent="0.35">
      <c r="B21023">
        <v>3</v>
      </c>
      <c r="C21023">
        <v>2</v>
      </c>
      <c r="D21023">
        <v>1</v>
      </c>
      <c r="E21023">
        <v>0</v>
      </c>
      <c r="F21023">
        <v>1</v>
      </c>
      <c r="G21023">
        <v>8</v>
      </c>
      <c r="K21023" s="5">
        <v>0</v>
      </c>
      <c r="L21023" s="3"/>
    </row>
    <row r="21024" spans="2:12" x14ac:dyDescent="0.35">
      <c r="B21024">
        <v>3</v>
      </c>
      <c r="C21024">
        <v>2</v>
      </c>
      <c r="D21024">
        <v>1</v>
      </c>
      <c r="E21024">
        <v>0</v>
      </c>
      <c r="F21024">
        <v>1</v>
      </c>
      <c r="G21024">
        <v>9</v>
      </c>
      <c r="K21024" s="5">
        <v>0</v>
      </c>
      <c r="L21024" s="3"/>
    </row>
    <row r="21025" spans="2:12" x14ac:dyDescent="0.35">
      <c r="B21025">
        <v>3</v>
      </c>
      <c r="C21025">
        <v>2</v>
      </c>
      <c r="D21025">
        <v>1</v>
      </c>
      <c r="E21025">
        <v>0</v>
      </c>
      <c r="F21025">
        <v>1</v>
      </c>
      <c r="G21025">
        <v>10</v>
      </c>
      <c r="K21025" s="5">
        <v>0</v>
      </c>
      <c r="L21025" s="3"/>
    </row>
    <row r="21026" spans="2:12" x14ac:dyDescent="0.35">
      <c r="B21026">
        <v>3</v>
      </c>
      <c r="C21026">
        <v>2</v>
      </c>
      <c r="D21026">
        <v>1</v>
      </c>
      <c r="E21026">
        <v>0</v>
      </c>
      <c r="F21026">
        <v>1</v>
      </c>
      <c r="G21026">
        <v>11</v>
      </c>
      <c r="K21026" s="5">
        <v>0</v>
      </c>
      <c r="L21026" s="3"/>
    </row>
    <row r="21027" spans="2:12" x14ac:dyDescent="0.35">
      <c r="B21027">
        <v>3</v>
      </c>
      <c r="C21027">
        <v>2</v>
      </c>
      <c r="D21027">
        <v>1</v>
      </c>
      <c r="E21027">
        <v>0</v>
      </c>
      <c r="F21027">
        <v>1</v>
      </c>
      <c r="G21027">
        <v>12</v>
      </c>
      <c r="K21027" s="5">
        <v>0</v>
      </c>
      <c r="L21027" s="3"/>
    </row>
    <row r="21028" spans="2:12" x14ac:dyDescent="0.35">
      <c r="B21028">
        <v>3</v>
      </c>
      <c r="C21028">
        <v>2</v>
      </c>
      <c r="D21028">
        <v>1</v>
      </c>
      <c r="E21028">
        <v>0</v>
      </c>
      <c r="F21028">
        <v>1</v>
      </c>
      <c r="G21028">
        <v>13</v>
      </c>
      <c r="K21028" s="5">
        <v>0</v>
      </c>
      <c r="L21028" s="3"/>
    </row>
    <row r="21029" spans="2:12" x14ac:dyDescent="0.35">
      <c r="B21029">
        <v>3</v>
      </c>
      <c r="C21029">
        <v>2</v>
      </c>
      <c r="D21029">
        <v>1</v>
      </c>
      <c r="E21029">
        <v>0</v>
      </c>
      <c r="F21029">
        <v>1</v>
      </c>
      <c r="G21029">
        <v>14</v>
      </c>
      <c r="K21029" s="5">
        <v>0</v>
      </c>
      <c r="L21029" s="3"/>
    </row>
    <row r="21030" spans="2:12" x14ac:dyDescent="0.35">
      <c r="B21030">
        <v>3</v>
      </c>
      <c r="C21030">
        <v>2</v>
      </c>
      <c r="D21030">
        <v>1</v>
      </c>
      <c r="E21030">
        <v>0</v>
      </c>
      <c r="F21030">
        <v>1</v>
      </c>
      <c r="G21030">
        <v>15</v>
      </c>
      <c r="K21030" s="5">
        <v>0</v>
      </c>
      <c r="L21030" s="3"/>
    </row>
    <row r="21031" spans="2:12" x14ac:dyDescent="0.35">
      <c r="B21031">
        <v>3</v>
      </c>
      <c r="C21031">
        <v>2</v>
      </c>
      <c r="D21031">
        <v>1</v>
      </c>
      <c r="E21031">
        <v>0</v>
      </c>
      <c r="F21031">
        <v>1</v>
      </c>
      <c r="G21031">
        <v>16</v>
      </c>
      <c r="K21031" s="5">
        <v>0</v>
      </c>
      <c r="L21031" s="3"/>
    </row>
    <row r="21032" spans="2:12" x14ac:dyDescent="0.35">
      <c r="B21032">
        <v>3</v>
      </c>
      <c r="C21032">
        <v>2</v>
      </c>
      <c r="D21032">
        <v>1</v>
      </c>
      <c r="E21032">
        <v>0</v>
      </c>
      <c r="F21032">
        <v>1</v>
      </c>
      <c r="G21032">
        <v>17</v>
      </c>
      <c r="K21032" s="5">
        <v>0</v>
      </c>
      <c r="L21032" s="3"/>
    </row>
    <row r="21033" spans="2:12" x14ac:dyDescent="0.35">
      <c r="B21033">
        <v>3</v>
      </c>
      <c r="C21033">
        <v>2</v>
      </c>
      <c r="D21033">
        <v>1</v>
      </c>
      <c r="E21033">
        <v>0</v>
      </c>
      <c r="F21033">
        <v>1</v>
      </c>
      <c r="G21033">
        <v>18</v>
      </c>
      <c r="K21033" s="5">
        <v>0</v>
      </c>
      <c r="L21033" s="3"/>
    </row>
    <row r="21034" spans="2:12" x14ac:dyDescent="0.35">
      <c r="B21034">
        <v>3</v>
      </c>
      <c r="C21034">
        <v>2</v>
      </c>
      <c r="D21034">
        <v>1</v>
      </c>
      <c r="E21034">
        <v>0</v>
      </c>
      <c r="F21034">
        <v>1</v>
      </c>
      <c r="G21034">
        <v>19</v>
      </c>
      <c r="K21034" s="5">
        <v>0</v>
      </c>
      <c r="L21034" s="3"/>
    </row>
    <row r="21035" spans="2:12" x14ac:dyDescent="0.35">
      <c r="B21035">
        <v>3</v>
      </c>
      <c r="C21035">
        <v>2</v>
      </c>
      <c r="D21035">
        <v>1</v>
      </c>
      <c r="E21035">
        <v>0</v>
      </c>
      <c r="F21035">
        <v>1</v>
      </c>
      <c r="G21035">
        <v>20</v>
      </c>
      <c r="K21035" s="5">
        <v>0</v>
      </c>
      <c r="L21035" s="3"/>
    </row>
    <row r="21036" spans="2:12" x14ac:dyDescent="0.35">
      <c r="B21036">
        <v>3</v>
      </c>
      <c r="C21036">
        <v>2</v>
      </c>
      <c r="D21036">
        <v>1</v>
      </c>
      <c r="E21036">
        <v>0</v>
      </c>
      <c r="F21036">
        <v>1</v>
      </c>
      <c r="G21036">
        <v>21</v>
      </c>
      <c r="K21036" s="5">
        <v>0</v>
      </c>
      <c r="L21036" s="3"/>
    </row>
    <row r="21037" spans="2:12" x14ac:dyDescent="0.35">
      <c r="B21037">
        <v>3</v>
      </c>
      <c r="C21037">
        <v>2</v>
      </c>
      <c r="D21037">
        <v>1</v>
      </c>
      <c r="E21037">
        <v>0</v>
      </c>
      <c r="F21037">
        <v>1</v>
      </c>
      <c r="G21037">
        <v>22</v>
      </c>
      <c r="K21037" s="5">
        <v>0</v>
      </c>
      <c r="L21037" s="3"/>
    </row>
    <row r="21038" spans="2:12" x14ac:dyDescent="0.35">
      <c r="B21038">
        <v>3</v>
      </c>
      <c r="C21038">
        <v>2</v>
      </c>
      <c r="D21038">
        <v>1</v>
      </c>
      <c r="E21038">
        <v>0</v>
      </c>
      <c r="F21038">
        <v>1</v>
      </c>
      <c r="G21038">
        <v>23</v>
      </c>
      <c r="K21038" s="5">
        <v>0</v>
      </c>
      <c r="L21038" s="3"/>
    </row>
    <row r="21039" spans="2:12" x14ac:dyDescent="0.35">
      <c r="B21039">
        <v>3</v>
      </c>
      <c r="C21039">
        <v>2</v>
      </c>
      <c r="D21039">
        <v>1</v>
      </c>
      <c r="E21039">
        <v>0</v>
      </c>
      <c r="F21039">
        <v>1</v>
      </c>
      <c r="G21039">
        <v>24</v>
      </c>
      <c r="K21039" s="5">
        <v>0</v>
      </c>
      <c r="L21039" s="3"/>
    </row>
    <row r="21040" spans="2:12" x14ac:dyDescent="0.35">
      <c r="B21040">
        <v>3</v>
      </c>
      <c r="C21040">
        <v>2</v>
      </c>
      <c r="D21040">
        <v>1</v>
      </c>
      <c r="E21040">
        <v>0</v>
      </c>
      <c r="F21040">
        <v>1</v>
      </c>
      <c r="G21040">
        <v>25</v>
      </c>
      <c r="K21040" s="5">
        <v>0</v>
      </c>
      <c r="L21040" s="3"/>
    </row>
    <row r="21041" spans="2:12" x14ac:dyDescent="0.35">
      <c r="B21041">
        <v>3</v>
      </c>
      <c r="C21041">
        <v>2</v>
      </c>
      <c r="D21041">
        <v>1</v>
      </c>
      <c r="E21041">
        <v>0</v>
      </c>
      <c r="F21041">
        <v>1</v>
      </c>
      <c r="G21041">
        <v>26</v>
      </c>
      <c r="K21041" s="5">
        <v>0</v>
      </c>
      <c r="L21041" s="3"/>
    </row>
    <row r="21042" spans="2:12" x14ac:dyDescent="0.35">
      <c r="B21042">
        <v>3</v>
      </c>
      <c r="C21042">
        <v>2</v>
      </c>
      <c r="D21042">
        <v>1</v>
      </c>
      <c r="E21042">
        <v>0</v>
      </c>
      <c r="F21042">
        <v>1</v>
      </c>
      <c r="G21042">
        <v>27</v>
      </c>
      <c r="K21042" s="5">
        <v>0</v>
      </c>
      <c r="L21042" s="3"/>
    </row>
    <row r="21043" spans="2:12" x14ac:dyDescent="0.35">
      <c r="B21043">
        <v>3</v>
      </c>
      <c r="C21043">
        <v>2</v>
      </c>
      <c r="D21043">
        <v>1</v>
      </c>
      <c r="E21043">
        <v>0</v>
      </c>
      <c r="F21043">
        <v>1</v>
      </c>
      <c r="G21043">
        <v>28</v>
      </c>
      <c r="K21043" s="5">
        <v>0</v>
      </c>
      <c r="L21043" s="3"/>
    </row>
    <row r="21044" spans="2:12" x14ac:dyDescent="0.35">
      <c r="B21044">
        <v>3</v>
      </c>
      <c r="C21044">
        <v>2</v>
      </c>
      <c r="D21044">
        <v>1</v>
      </c>
      <c r="E21044">
        <v>0</v>
      </c>
      <c r="F21044">
        <v>1</v>
      </c>
      <c r="G21044">
        <v>29</v>
      </c>
      <c r="K21044" s="5">
        <v>0</v>
      </c>
      <c r="L21044" s="3"/>
    </row>
    <row r="21045" spans="2:12" x14ac:dyDescent="0.35">
      <c r="B21045">
        <v>3</v>
      </c>
      <c r="C21045">
        <v>2</v>
      </c>
      <c r="D21045">
        <v>1</v>
      </c>
      <c r="E21045">
        <v>0</v>
      </c>
      <c r="F21045">
        <v>1</v>
      </c>
      <c r="G21045">
        <v>30</v>
      </c>
      <c r="K21045" s="5">
        <v>0</v>
      </c>
      <c r="L21045" s="3"/>
    </row>
    <row r="21046" spans="2:12" x14ac:dyDescent="0.35">
      <c r="B21046">
        <v>3</v>
      </c>
      <c r="C21046">
        <v>2</v>
      </c>
      <c r="D21046">
        <v>1</v>
      </c>
      <c r="E21046">
        <v>0</v>
      </c>
      <c r="F21046">
        <v>1</v>
      </c>
      <c r="G21046">
        <v>31</v>
      </c>
      <c r="K21046" s="5">
        <v>0</v>
      </c>
      <c r="L21046" s="3"/>
    </row>
    <row r="21047" spans="2:12" x14ac:dyDescent="0.35">
      <c r="B21047">
        <v>3</v>
      </c>
      <c r="C21047">
        <v>2</v>
      </c>
      <c r="D21047">
        <v>1</v>
      </c>
      <c r="E21047">
        <v>0</v>
      </c>
      <c r="F21047">
        <v>1</v>
      </c>
      <c r="G21047">
        <v>32</v>
      </c>
      <c r="K21047" s="5">
        <v>0</v>
      </c>
      <c r="L21047" s="3"/>
    </row>
    <row r="21048" spans="2:12" x14ac:dyDescent="0.35">
      <c r="B21048">
        <v>3</v>
      </c>
      <c r="C21048">
        <v>2</v>
      </c>
      <c r="D21048">
        <v>1</v>
      </c>
      <c r="E21048">
        <v>0</v>
      </c>
      <c r="F21048">
        <v>1</v>
      </c>
      <c r="G21048">
        <v>33</v>
      </c>
      <c r="K21048" s="5">
        <v>0</v>
      </c>
      <c r="L21048" s="3"/>
    </row>
    <row r="21049" spans="2:12" x14ac:dyDescent="0.35">
      <c r="B21049">
        <v>3</v>
      </c>
      <c r="C21049">
        <v>2</v>
      </c>
      <c r="D21049">
        <v>1</v>
      </c>
      <c r="E21049">
        <v>0</v>
      </c>
      <c r="F21049">
        <v>1</v>
      </c>
      <c r="G21049">
        <v>34</v>
      </c>
      <c r="K21049" s="5">
        <v>0</v>
      </c>
      <c r="L21049" s="3"/>
    </row>
    <row r="21050" spans="2:12" x14ac:dyDescent="0.35">
      <c r="B21050">
        <v>3</v>
      </c>
      <c r="C21050">
        <v>2</v>
      </c>
      <c r="D21050">
        <v>1</v>
      </c>
      <c r="E21050">
        <v>0</v>
      </c>
      <c r="F21050">
        <v>1</v>
      </c>
      <c r="G21050">
        <v>35</v>
      </c>
      <c r="K21050" s="5">
        <v>0</v>
      </c>
      <c r="L21050" s="3"/>
    </row>
    <row r="21051" spans="2:12" x14ac:dyDescent="0.35">
      <c r="B21051">
        <v>3</v>
      </c>
      <c r="C21051">
        <v>2</v>
      </c>
      <c r="D21051">
        <v>1</v>
      </c>
      <c r="E21051">
        <v>0</v>
      </c>
      <c r="F21051">
        <v>1</v>
      </c>
      <c r="G21051">
        <v>36</v>
      </c>
      <c r="K21051" s="5">
        <v>0</v>
      </c>
      <c r="L21051" s="3"/>
    </row>
    <row r="21052" spans="2:12" x14ac:dyDescent="0.35">
      <c r="B21052">
        <v>3</v>
      </c>
      <c r="C21052">
        <v>2</v>
      </c>
      <c r="D21052">
        <v>1</v>
      </c>
      <c r="E21052">
        <v>0</v>
      </c>
      <c r="F21052">
        <v>1</v>
      </c>
      <c r="G21052">
        <v>37</v>
      </c>
      <c r="K21052" s="5">
        <v>0</v>
      </c>
      <c r="L21052" s="3"/>
    </row>
    <row r="21053" spans="2:12" x14ac:dyDescent="0.35">
      <c r="B21053">
        <v>3</v>
      </c>
      <c r="C21053">
        <v>2</v>
      </c>
      <c r="D21053">
        <v>1</v>
      </c>
      <c r="E21053">
        <v>0</v>
      </c>
      <c r="F21053">
        <v>1</v>
      </c>
      <c r="G21053">
        <v>38</v>
      </c>
      <c r="K21053" s="5">
        <v>0</v>
      </c>
      <c r="L21053" s="3"/>
    </row>
    <row r="21054" spans="2:12" x14ac:dyDescent="0.35">
      <c r="B21054">
        <v>3</v>
      </c>
      <c r="C21054">
        <v>2</v>
      </c>
      <c r="D21054">
        <v>1</v>
      </c>
      <c r="E21054">
        <v>0</v>
      </c>
      <c r="F21054">
        <v>1</v>
      </c>
      <c r="G21054">
        <v>39</v>
      </c>
      <c r="K21054" s="5">
        <v>0</v>
      </c>
      <c r="L21054" s="3"/>
    </row>
    <row r="21055" spans="2:12" x14ac:dyDescent="0.35">
      <c r="B21055">
        <v>3</v>
      </c>
      <c r="C21055">
        <v>2</v>
      </c>
      <c r="D21055">
        <v>1</v>
      </c>
      <c r="E21055">
        <v>0</v>
      </c>
      <c r="F21055">
        <v>1</v>
      </c>
      <c r="G21055">
        <v>40</v>
      </c>
      <c r="K21055" s="5">
        <v>0</v>
      </c>
      <c r="L21055" s="3"/>
    </row>
    <row r="21056" spans="2:12" x14ac:dyDescent="0.35">
      <c r="B21056">
        <v>3</v>
      </c>
      <c r="C21056">
        <v>2</v>
      </c>
      <c r="D21056">
        <v>1</v>
      </c>
      <c r="E21056">
        <v>0</v>
      </c>
      <c r="F21056">
        <v>1</v>
      </c>
      <c r="G21056">
        <v>41</v>
      </c>
      <c r="K21056" s="5">
        <v>0</v>
      </c>
      <c r="L21056" s="3"/>
    </row>
    <row r="21057" spans="2:12" x14ac:dyDescent="0.35">
      <c r="B21057">
        <v>3</v>
      </c>
      <c r="C21057">
        <v>2</v>
      </c>
      <c r="D21057">
        <v>1</v>
      </c>
      <c r="E21057">
        <v>0</v>
      </c>
      <c r="F21057">
        <v>1</v>
      </c>
      <c r="G21057">
        <v>42</v>
      </c>
      <c r="K21057" s="5">
        <v>0</v>
      </c>
      <c r="L21057" s="3"/>
    </row>
    <row r="21058" spans="2:12" x14ac:dyDescent="0.35">
      <c r="B21058">
        <v>3</v>
      </c>
      <c r="C21058">
        <v>2</v>
      </c>
      <c r="D21058">
        <v>1</v>
      </c>
      <c r="E21058">
        <v>0</v>
      </c>
      <c r="F21058">
        <v>1</v>
      </c>
      <c r="G21058">
        <v>43</v>
      </c>
      <c r="K21058" s="5">
        <v>0</v>
      </c>
      <c r="L21058" s="3"/>
    </row>
    <row r="21059" spans="2:12" x14ac:dyDescent="0.35">
      <c r="B21059">
        <v>3</v>
      </c>
      <c r="C21059">
        <v>2</v>
      </c>
      <c r="D21059">
        <v>1</v>
      </c>
      <c r="E21059">
        <v>0</v>
      </c>
      <c r="F21059">
        <v>1</v>
      </c>
      <c r="G21059">
        <v>44</v>
      </c>
      <c r="K21059" s="5">
        <v>0</v>
      </c>
      <c r="L21059" s="3"/>
    </row>
    <row r="21060" spans="2:12" x14ac:dyDescent="0.35">
      <c r="B21060">
        <v>3</v>
      </c>
      <c r="C21060">
        <v>2</v>
      </c>
      <c r="D21060">
        <v>1</v>
      </c>
      <c r="E21060">
        <v>0</v>
      </c>
      <c r="F21060">
        <v>1</v>
      </c>
      <c r="G21060">
        <v>45</v>
      </c>
      <c r="K21060" s="5">
        <v>0</v>
      </c>
      <c r="L21060" s="3"/>
    </row>
    <row r="21061" spans="2:12" x14ac:dyDescent="0.35">
      <c r="B21061">
        <v>3</v>
      </c>
      <c r="C21061">
        <v>2</v>
      </c>
      <c r="D21061">
        <v>1</v>
      </c>
      <c r="E21061">
        <v>0</v>
      </c>
      <c r="F21061">
        <v>1</v>
      </c>
      <c r="G21061">
        <v>46</v>
      </c>
      <c r="K21061" s="5">
        <v>0</v>
      </c>
      <c r="L21061" s="3"/>
    </row>
    <row r="21062" spans="2:12" x14ac:dyDescent="0.35">
      <c r="B21062">
        <v>3</v>
      </c>
      <c r="C21062">
        <v>2</v>
      </c>
      <c r="D21062">
        <v>1</v>
      </c>
      <c r="E21062">
        <v>0</v>
      </c>
      <c r="F21062">
        <v>1</v>
      </c>
      <c r="G21062">
        <v>47</v>
      </c>
      <c r="K21062" s="5">
        <v>0</v>
      </c>
      <c r="L21062" s="3"/>
    </row>
    <row r="21063" spans="2:12" x14ac:dyDescent="0.35">
      <c r="B21063">
        <v>3</v>
      </c>
      <c r="C21063">
        <v>2</v>
      </c>
      <c r="D21063">
        <v>1</v>
      </c>
      <c r="E21063">
        <v>0</v>
      </c>
      <c r="F21063">
        <v>1</v>
      </c>
      <c r="G21063">
        <v>48</v>
      </c>
      <c r="K21063" s="5">
        <v>0</v>
      </c>
      <c r="L21063" s="3"/>
    </row>
    <row r="21064" spans="2:12" x14ac:dyDescent="0.35">
      <c r="B21064">
        <v>3</v>
      </c>
      <c r="C21064">
        <v>2</v>
      </c>
      <c r="D21064">
        <v>1</v>
      </c>
      <c r="E21064">
        <v>0</v>
      </c>
      <c r="F21064">
        <v>1</v>
      </c>
      <c r="G21064">
        <v>49</v>
      </c>
      <c r="K21064" s="5">
        <v>0</v>
      </c>
      <c r="L21064" s="3"/>
    </row>
    <row r="21065" spans="2:12" x14ac:dyDescent="0.35">
      <c r="B21065">
        <v>3</v>
      </c>
      <c r="C21065">
        <v>2</v>
      </c>
      <c r="D21065">
        <v>1</v>
      </c>
      <c r="E21065">
        <v>0</v>
      </c>
      <c r="F21065">
        <v>1</v>
      </c>
      <c r="G21065">
        <v>50</v>
      </c>
      <c r="K21065" s="5">
        <v>0</v>
      </c>
      <c r="L21065" s="3"/>
    </row>
    <row r="21066" spans="2:12" x14ac:dyDescent="0.35">
      <c r="B21066">
        <v>3</v>
      </c>
      <c r="C21066">
        <v>2</v>
      </c>
      <c r="D21066">
        <v>1</v>
      </c>
      <c r="E21066">
        <v>0</v>
      </c>
      <c r="F21066">
        <v>1</v>
      </c>
      <c r="G21066">
        <v>51</v>
      </c>
      <c r="K21066" s="5">
        <v>0</v>
      </c>
      <c r="L21066" s="3"/>
    </row>
    <row r="21067" spans="2:12" x14ac:dyDescent="0.35">
      <c r="B21067">
        <v>3</v>
      </c>
      <c r="C21067">
        <v>2</v>
      </c>
      <c r="D21067">
        <v>1</v>
      </c>
      <c r="E21067">
        <v>0</v>
      </c>
      <c r="F21067">
        <v>1</v>
      </c>
      <c r="G21067">
        <v>52</v>
      </c>
      <c r="K21067" s="5">
        <v>0</v>
      </c>
      <c r="L21067" s="3"/>
    </row>
    <row r="21068" spans="2:12" x14ac:dyDescent="0.35">
      <c r="B21068">
        <v>3</v>
      </c>
      <c r="C21068">
        <v>2</v>
      </c>
      <c r="D21068">
        <v>1</v>
      </c>
      <c r="E21068">
        <v>0</v>
      </c>
      <c r="F21068">
        <v>1</v>
      </c>
      <c r="G21068">
        <v>53</v>
      </c>
      <c r="K21068" s="5">
        <v>0</v>
      </c>
      <c r="L21068" s="3"/>
    </row>
    <row r="21069" spans="2:12" x14ac:dyDescent="0.35">
      <c r="B21069">
        <v>3</v>
      </c>
      <c r="C21069">
        <v>2</v>
      </c>
      <c r="D21069">
        <v>1</v>
      </c>
      <c r="E21069">
        <v>0</v>
      </c>
      <c r="F21069">
        <v>1</v>
      </c>
      <c r="G21069">
        <v>54</v>
      </c>
      <c r="K21069" s="5">
        <v>0</v>
      </c>
      <c r="L21069" s="3"/>
    </row>
    <row r="21070" spans="2:12" x14ac:dyDescent="0.35">
      <c r="B21070">
        <v>3</v>
      </c>
      <c r="C21070">
        <v>2</v>
      </c>
      <c r="D21070">
        <v>1</v>
      </c>
      <c r="E21070">
        <v>0</v>
      </c>
      <c r="F21070">
        <v>1</v>
      </c>
      <c r="G21070">
        <v>55</v>
      </c>
      <c r="K21070" s="5">
        <v>0</v>
      </c>
      <c r="L21070" s="3"/>
    </row>
    <row r="21071" spans="2:12" x14ac:dyDescent="0.35">
      <c r="B21071">
        <v>3</v>
      </c>
      <c r="C21071">
        <v>2</v>
      </c>
      <c r="D21071">
        <v>1</v>
      </c>
      <c r="E21071">
        <v>0</v>
      </c>
      <c r="F21071">
        <v>1</v>
      </c>
      <c r="G21071">
        <v>56</v>
      </c>
      <c r="K21071" s="5">
        <v>0</v>
      </c>
      <c r="L21071" s="3"/>
    </row>
    <row r="21072" spans="2:12" x14ac:dyDescent="0.35">
      <c r="B21072">
        <v>3</v>
      </c>
      <c r="C21072">
        <v>2</v>
      </c>
      <c r="D21072">
        <v>1</v>
      </c>
      <c r="E21072">
        <v>0</v>
      </c>
      <c r="F21072">
        <v>1</v>
      </c>
      <c r="G21072">
        <v>57</v>
      </c>
      <c r="K21072" s="5">
        <v>0</v>
      </c>
      <c r="L21072" s="3"/>
    </row>
    <row r="21073" spans="2:12" x14ac:dyDescent="0.35">
      <c r="B21073">
        <v>3</v>
      </c>
      <c r="C21073">
        <v>2</v>
      </c>
      <c r="D21073">
        <v>1</v>
      </c>
      <c r="E21073">
        <v>0</v>
      </c>
      <c r="F21073">
        <v>1</v>
      </c>
      <c r="G21073">
        <v>58</v>
      </c>
      <c r="K21073" s="5">
        <v>0</v>
      </c>
      <c r="L21073" s="3"/>
    </row>
    <row r="21074" spans="2:12" x14ac:dyDescent="0.35">
      <c r="B21074">
        <v>3</v>
      </c>
      <c r="C21074">
        <v>2</v>
      </c>
      <c r="D21074">
        <v>1</v>
      </c>
      <c r="E21074">
        <v>0</v>
      </c>
      <c r="F21074">
        <v>1</v>
      </c>
      <c r="G21074">
        <v>59</v>
      </c>
      <c r="K21074" s="5">
        <v>0</v>
      </c>
      <c r="L21074" s="3"/>
    </row>
    <row r="21075" spans="2:12" x14ac:dyDescent="0.35">
      <c r="B21075">
        <v>3</v>
      </c>
      <c r="C21075">
        <v>2</v>
      </c>
      <c r="D21075">
        <v>1</v>
      </c>
      <c r="E21075">
        <v>0</v>
      </c>
      <c r="F21075">
        <v>1</v>
      </c>
      <c r="G21075">
        <v>60</v>
      </c>
      <c r="K21075" s="5">
        <v>0</v>
      </c>
      <c r="L21075" s="3"/>
    </row>
    <row r="21076" spans="2:12" x14ac:dyDescent="0.35">
      <c r="B21076">
        <v>3</v>
      </c>
      <c r="C21076">
        <v>2</v>
      </c>
      <c r="D21076">
        <v>1</v>
      </c>
      <c r="E21076">
        <v>0</v>
      </c>
      <c r="F21076">
        <v>1</v>
      </c>
      <c r="G21076">
        <v>61</v>
      </c>
      <c r="K21076" s="5">
        <v>0</v>
      </c>
      <c r="L21076" s="3"/>
    </row>
    <row r="21077" spans="2:12" x14ac:dyDescent="0.35">
      <c r="B21077">
        <v>3</v>
      </c>
      <c r="C21077">
        <v>2</v>
      </c>
      <c r="D21077">
        <v>1</v>
      </c>
      <c r="E21077">
        <v>0</v>
      </c>
      <c r="F21077">
        <v>1</v>
      </c>
      <c r="G21077">
        <v>62</v>
      </c>
      <c r="K21077" s="5">
        <v>0</v>
      </c>
      <c r="L21077" s="3"/>
    </row>
    <row r="21078" spans="2:12" x14ac:dyDescent="0.35">
      <c r="B21078">
        <v>3</v>
      </c>
      <c r="C21078">
        <v>2</v>
      </c>
      <c r="D21078">
        <v>1</v>
      </c>
      <c r="E21078">
        <v>0</v>
      </c>
      <c r="F21078">
        <v>1</v>
      </c>
      <c r="G21078">
        <v>63</v>
      </c>
      <c r="K21078" s="5">
        <v>0</v>
      </c>
      <c r="L21078" s="3"/>
    </row>
    <row r="21079" spans="2:12" x14ac:dyDescent="0.35">
      <c r="B21079">
        <v>3</v>
      </c>
      <c r="C21079">
        <v>2</v>
      </c>
      <c r="D21079">
        <v>1</v>
      </c>
      <c r="E21079">
        <v>0</v>
      </c>
      <c r="F21079">
        <v>1</v>
      </c>
      <c r="G21079">
        <v>64</v>
      </c>
      <c r="K21079" s="5">
        <v>0</v>
      </c>
      <c r="L21079" s="3"/>
    </row>
    <row r="21080" spans="2:12" x14ac:dyDescent="0.35">
      <c r="B21080">
        <v>3</v>
      </c>
      <c r="C21080">
        <v>2</v>
      </c>
      <c r="D21080">
        <v>1</v>
      </c>
      <c r="E21080">
        <v>0</v>
      </c>
      <c r="F21080">
        <v>1</v>
      </c>
      <c r="G21080">
        <v>65</v>
      </c>
      <c r="K21080" s="5">
        <v>0</v>
      </c>
      <c r="L21080" s="3"/>
    </row>
    <row r="21081" spans="2:12" x14ac:dyDescent="0.35">
      <c r="B21081">
        <v>3</v>
      </c>
      <c r="C21081">
        <v>2</v>
      </c>
      <c r="D21081">
        <v>1</v>
      </c>
      <c r="E21081">
        <v>0</v>
      </c>
      <c r="F21081">
        <v>1</v>
      </c>
      <c r="G21081">
        <v>66</v>
      </c>
      <c r="K21081" s="5">
        <v>0</v>
      </c>
      <c r="L21081" s="3"/>
    </row>
    <row r="21082" spans="2:12" x14ac:dyDescent="0.35">
      <c r="B21082">
        <v>3</v>
      </c>
      <c r="C21082">
        <v>2</v>
      </c>
      <c r="D21082">
        <v>1</v>
      </c>
      <c r="E21082">
        <v>0</v>
      </c>
      <c r="F21082">
        <v>1</v>
      </c>
      <c r="G21082">
        <v>67</v>
      </c>
      <c r="K21082" s="5">
        <v>0</v>
      </c>
      <c r="L21082" s="3"/>
    </row>
    <row r="21083" spans="2:12" x14ac:dyDescent="0.35">
      <c r="B21083">
        <v>3</v>
      </c>
      <c r="C21083">
        <v>2</v>
      </c>
      <c r="D21083">
        <v>1</v>
      </c>
      <c r="E21083">
        <v>0</v>
      </c>
      <c r="F21083">
        <v>1</v>
      </c>
      <c r="G21083">
        <v>68</v>
      </c>
      <c r="K21083" s="5">
        <v>0</v>
      </c>
      <c r="L21083" s="3"/>
    </row>
    <row r="21084" spans="2:12" x14ac:dyDescent="0.35">
      <c r="B21084">
        <v>3</v>
      </c>
      <c r="C21084">
        <v>2</v>
      </c>
      <c r="D21084">
        <v>1</v>
      </c>
      <c r="E21084">
        <v>0</v>
      </c>
      <c r="F21084">
        <v>1</v>
      </c>
      <c r="G21084">
        <v>69</v>
      </c>
      <c r="K21084" s="5">
        <v>0</v>
      </c>
      <c r="L21084" s="3"/>
    </row>
    <row r="21085" spans="2:12" x14ac:dyDescent="0.35">
      <c r="B21085">
        <v>3</v>
      </c>
      <c r="C21085">
        <v>2</v>
      </c>
      <c r="D21085">
        <v>1</v>
      </c>
      <c r="E21085">
        <v>0</v>
      </c>
      <c r="F21085">
        <v>1</v>
      </c>
      <c r="G21085">
        <v>70</v>
      </c>
      <c r="K21085" s="5">
        <v>0</v>
      </c>
      <c r="L21085" s="3"/>
    </row>
    <row r="21086" spans="2:12" x14ac:dyDescent="0.35">
      <c r="B21086">
        <v>3</v>
      </c>
      <c r="C21086">
        <v>2</v>
      </c>
      <c r="D21086">
        <v>1</v>
      </c>
      <c r="E21086">
        <v>0</v>
      </c>
      <c r="F21086">
        <v>1</v>
      </c>
      <c r="G21086">
        <v>71</v>
      </c>
      <c r="K21086" s="5">
        <v>0</v>
      </c>
      <c r="L21086" s="3"/>
    </row>
    <row r="21087" spans="2:12" x14ac:dyDescent="0.35">
      <c r="B21087">
        <v>3</v>
      </c>
      <c r="C21087">
        <v>2</v>
      </c>
      <c r="D21087">
        <v>1</v>
      </c>
      <c r="E21087">
        <v>0</v>
      </c>
      <c r="F21087">
        <v>1</v>
      </c>
      <c r="G21087">
        <v>72</v>
      </c>
      <c r="K21087" s="5">
        <v>0</v>
      </c>
      <c r="L21087" s="3"/>
    </row>
    <row r="21088" spans="2:12" x14ac:dyDescent="0.35">
      <c r="B21088">
        <v>3</v>
      </c>
      <c r="C21088">
        <v>2</v>
      </c>
      <c r="D21088">
        <v>1</v>
      </c>
      <c r="E21088">
        <v>0</v>
      </c>
      <c r="F21088">
        <v>1</v>
      </c>
      <c r="G21088">
        <v>73</v>
      </c>
      <c r="K21088" s="5">
        <v>0</v>
      </c>
      <c r="L21088" s="3"/>
    </row>
    <row r="21089" spans="2:12" x14ac:dyDescent="0.35">
      <c r="B21089">
        <v>3</v>
      </c>
      <c r="C21089">
        <v>2</v>
      </c>
      <c r="D21089">
        <v>1</v>
      </c>
      <c r="E21089">
        <v>0</v>
      </c>
      <c r="F21089">
        <v>1</v>
      </c>
      <c r="G21089">
        <v>74</v>
      </c>
      <c r="K21089" s="5">
        <v>0</v>
      </c>
      <c r="L21089" s="3"/>
    </row>
    <row r="21090" spans="2:12" x14ac:dyDescent="0.35">
      <c r="B21090">
        <v>3</v>
      </c>
      <c r="C21090">
        <v>2</v>
      </c>
      <c r="D21090">
        <v>1</v>
      </c>
      <c r="E21090">
        <v>0</v>
      </c>
      <c r="F21090">
        <v>1</v>
      </c>
      <c r="G21090">
        <v>75</v>
      </c>
      <c r="K21090" s="5">
        <v>0</v>
      </c>
      <c r="L21090" s="3"/>
    </row>
    <row r="21091" spans="2:12" x14ac:dyDescent="0.35">
      <c r="B21091">
        <v>3</v>
      </c>
      <c r="C21091">
        <v>2</v>
      </c>
      <c r="D21091">
        <v>1</v>
      </c>
      <c r="E21091">
        <v>0</v>
      </c>
      <c r="F21091">
        <v>1</v>
      </c>
      <c r="G21091">
        <v>76</v>
      </c>
      <c r="K21091" s="5">
        <v>0</v>
      </c>
      <c r="L21091" s="3"/>
    </row>
    <row r="21092" spans="2:12" x14ac:dyDescent="0.35">
      <c r="B21092">
        <v>3</v>
      </c>
      <c r="C21092">
        <v>2</v>
      </c>
      <c r="D21092">
        <v>1</v>
      </c>
      <c r="E21092">
        <v>0</v>
      </c>
      <c r="F21092">
        <v>1</v>
      </c>
      <c r="G21092">
        <v>77</v>
      </c>
      <c r="K21092" s="5">
        <v>0</v>
      </c>
      <c r="L21092" s="3"/>
    </row>
    <row r="21093" spans="2:12" x14ac:dyDescent="0.35">
      <c r="B21093">
        <v>3</v>
      </c>
      <c r="C21093">
        <v>2</v>
      </c>
      <c r="D21093">
        <v>1</v>
      </c>
      <c r="E21093">
        <v>0</v>
      </c>
      <c r="F21093">
        <v>1</v>
      </c>
      <c r="G21093">
        <v>78</v>
      </c>
      <c r="K21093" s="5">
        <v>0</v>
      </c>
      <c r="L21093" s="3"/>
    </row>
    <row r="21094" spans="2:12" x14ac:dyDescent="0.35">
      <c r="B21094">
        <v>3</v>
      </c>
      <c r="C21094">
        <v>2</v>
      </c>
      <c r="D21094">
        <v>1</v>
      </c>
      <c r="E21094">
        <v>0</v>
      </c>
      <c r="F21094">
        <v>1</v>
      </c>
      <c r="G21094">
        <v>79</v>
      </c>
      <c r="K21094" s="5">
        <v>0</v>
      </c>
      <c r="L21094" s="3"/>
    </row>
    <row r="21095" spans="2:12" x14ac:dyDescent="0.35">
      <c r="B21095">
        <v>3</v>
      </c>
      <c r="C21095">
        <v>2</v>
      </c>
      <c r="D21095">
        <v>1</v>
      </c>
      <c r="E21095">
        <v>0</v>
      </c>
      <c r="F21095">
        <v>1</v>
      </c>
      <c r="G21095">
        <v>80</v>
      </c>
      <c r="K21095" s="5">
        <v>0</v>
      </c>
      <c r="L21095" s="3"/>
    </row>
    <row r="21096" spans="2:12" x14ac:dyDescent="0.35">
      <c r="B21096">
        <v>3</v>
      </c>
      <c r="C21096">
        <v>2</v>
      </c>
      <c r="D21096">
        <v>1</v>
      </c>
      <c r="E21096">
        <v>0</v>
      </c>
      <c r="F21096">
        <v>1</v>
      </c>
      <c r="G21096">
        <v>81</v>
      </c>
      <c r="K21096" s="5">
        <v>0</v>
      </c>
      <c r="L21096" s="3"/>
    </row>
    <row r="21097" spans="2:12" x14ac:dyDescent="0.35">
      <c r="B21097">
        <v>3</v>
      </c>
      <c r="C21097">
        <v>2</v>
      </c>
      <c r="D21097">
        <v>1</v>
      </c>
      <c r="E21097">
        <v>0</v>
      </c>
      <c r="F21097">
        <v>1</v>
      </c>
      <c r="G21097">
        <v>82</v>
      </c>
      <c r="K21097" s="5">
        <v>0</v>
      </c>
      <c r="L21097" s="3"/>
    </row>
    <row r="21098" spans="2:12" x14ac:dyDescent="0.35">
      <c r="B21098">
        <v>3</v>
      </c>
      <c r="C21098">
        <v>2</v>
      </c>
      <c r="D21098">
        <v>1</v>
      </c>
      <c r="E21098">
        <v>0</v>
      </c>
      <c r="F21098">
        <v>1</v>
      </c>
      <c r="G21098">
        <v>83</v>
      </c>
      <c r="K21098" s="5">
        <v>0</v>
      </c>
      <c r="L21098" s="3"/>
    </row>
    <row r="21099" spans="2:12" x14ac:dyDescent="0.35">
      <c r="B21099">
        <v>3</v>
      </c>
      <c r="C21099">
        <v>2</v>
      </c>
      <c r="D21099">
        <v>1</v>
      </c>
      <c r="E21099">
        <v>0</v>
      </c>
      <c r="F21099">
        <v>1</v>
      </c>
      <c r="G21099">
        <v>84</v>
      </c>
      <c r="K21099" s="5">
        <v>0</v>
      </c>
      <c r="L21099" s="3"/>
    </row>
    <row r="21100" spans="2:12" x14ac:dyDescent="0.35">
      <c r="B21100">
        <v>3</v>
      </c>
      <c r="C21100">
        <v>2</v>
      </c>
      <c r="D21100">
        <v>1</v>
      </c>
      <c r="E21100">
        <v>0</v>
      </c>
      <c r="F21100">
        <v>1</v>
      </c>
      <c r="G21100">
        <v>85</v>
      </c>
      <c r="K21100" s="5">
        <v>0</v>
      </c>
      <c r="L21100" s="3"/>
    </row>
    <row r="21101" spans="2:12" x14ac:dyDescent="0.35">
      <c r="B21101">
        <v>3</v>
      </c>
      <c r="C21101">
        <v>2</v>
      </c>
      <c r="D21101">
        <v>1</v>
      </c>
      <c r="E21101">
        <v>0</v>
      </c>
      <c r="F21101">
        <v>1</v>
      </c>
      <c r="G21101">
        <v>86</v>
      </c>
      <c r="K21101" s="5">
        <v>0</v>
      </c>
      <c r="L21101" s="3"/>
    </row>
    <row r="21102" spans="2:12" x14ac:dyDescent="0.35">
      <c r="B21102">
        <v>3</v>
      </c>
      <c r="C21102">
        <v>2</v>
      </c>
      <c r="D21102">
        <v>1</v>
      </c>
      <c r="E21102">
        <v>0</v>
      </c>
      <c r="F21102">
        <v>1</v>
      </c>
      <c r="G21102">
        <v>87</v>
      </c>
      <c r="K21102" s="5">
        <v>0</v>
      </c>
      <c r="L21102" s="3"/>
    </row>
    <row r="21103" spans="2:12" x14ac:dyDescent="0.35">
      <c r="B21103">
        <v>3</v>
      </c>
      <c r="C21103">
        <v>2</v>
      </c>
      <c r="D21103">
        <v>1</v>
      </c>
      <c r="E21103">
        <v>0</v>
      </c>
      <c r="F21103">
        <v>1</v>
      </c>
      <c r="G21103">
        <v>88</v>
      </c>
      <c r="K21103" s="5">
        <v>0</v>
      </c>
      <c r="L21103" s="3"/>
    </row>
    <row r="21104" spans="2:12" x14ac:dyDescent="0.35">
      <c r="B21104">
        <v>3</v>
      </c>
      <c r="C21104">
        <v>2</v>
      </c>
      <c r="D21104">
        <v>1</v>
      </c>
      <c r="E21104">
        <v>0</v>
      </c>
      <c r="F21104">
        <v>1</v>
      </c>
      <c r="G21104">
        <v>89</v>
      </c>
      <c r="K21104" s="5">
        <v>0</v>
      </c>
      <c r="L21104" s="3"/>
    </row>
    <row r="21105" spans="2:12" x14ac:dyDescent="0.35">
      <c r="B21105">
        <v>3</v>
      </c>
      <c r="C21105">
        <v>2</v>
      </c>
      <c r="D21105">
        <v>1</v>
      </c>
      <c r="E21105">
        <v>0</v>
      </c>
      <c r="F21105">
        <v>1</v>
      </c>
      <c r="G21105">
        <v>90</v>
      </c>
      <c r="K21105" s="5">
        <v>0</v>
      </c>
      <c r="L21105" s="3"/>
    </row>
    <row r="21106" spans="2:12" x14ac:dyDescent="0.35">
      <c r="B21106">
        <v>3</v>
      </c>
      <c r="C21106">
        <v>2</v>
      </c>
      <c r="D21106">
        <v>1</v>
      </c>
      <c r="E21106">
        <v>0</v>
      </c>
      <c r="F21106">
        <v>1</v>
      </c>
      <c r="G21106">
        <v>91</v>
      </c>
      <c r="K21106" s="5">
        <v>0</v>
      </c>
      <c r="L21106" s="3"/>
    </row>
    <row r="21107" spans="2:12" x14ac:dyDescent="0.35">
      <c r="B21107">
        <v>3</v>
      </c>
      <c r="C21107">
        <v>2</v>
      </c>
      <c r="D21107">
        <v>1</v>
      </c>
      <c r="E21107">
        <v>0</v>
      </c>
      <c r="F21107">
        <v>1</v>
      </c>
      <c r="G21107">
        <v>92</v>
      </c>
      <c r="K21107" s="5">
        <v>0</v>
      </c>
      <c r="L21107" s="3"/>
    </row>
    <row r="21108" spans="2:12" x14ac:dyDescent="0.35">
      <c r="B21108">
        <v>3</v>
      </c>
      <c r="C21108">
        <v>2</v>
      </c>
      <c r="D21108">
        <v>1</v>
      </c>
      <c r="E21108">
        <v>0</v>
      </c>
      <c r="F21108">
        <v>1</v>
      </c>
      <c r="G21108">
        <v>93</v>
      </c>
      <c r="K21108" s="5">
        <v>0</v>
      </c>
      <c r="L21108" s="3"/>
    </row>
    <row r="21109" spans="2:12" x14ac:dyDescent="0.35">
      <c r="B21109">
        <v>3</v>
      </c>
      <c r="C21109">
        <v>2</v>
      </c>
      <c r="D21109">
        <v>1</v>
      </c>
      <c r="E21109">
        <v>0</v>
      </c>
      <c r="F21109">
        <v>1</v>
      </c>
      <c r="G21109">
        <v>94</v>
      </c>
      <c r="K21109" s="5">
        <v>0</v>
      </c>
      <c r="L21109" s="3"/>
    </row>
    <row r="21110" spans="2:12" x14ac:dyDescent="0.35">
      <c r="B21110">
        <v>3</v>
      </c>
      <c r="C21110">
        <v>2</v>
      </c>
      <c r="D21110">
        <v>1</v>
      </c>
      <c r="E21110">
        <v>0</v>
      </c>
      <c r="F21110">
        <v>1</v>
      </c>
      <c r="G21110">
        <v>95</v>
      </c>
      <c r="K21110" s="5">
        <v>0</v>
      </c>
      <c r="L21110" s="3"/>
    </row>
    <row r="21111" spans="2:12" x14ac:dyDescent="0.35">
      <c r="B21111">
        <v>3</v>
      </c>
      <c r="C21111">
        <v>2</v>
      </c>
      <c r="D21111">
        <v>1</v>
      </c>
      <c r="E21111">
        <v>0</v>
      </c>
      <c r="F21111">
        <v>1</v>
      </c>
      <c r="G21111">
        <v>96</v>
      </c>
      <c r="K21111" s="5">
        <v>0</v>
      </c>
      <c r="L21111" s="3"/>
    </row>
    <row r="21112" spans="2:12" x14ac:dyDescent="0.35">
      <c r="B21112">
        <v>3</v>
      </c>
      <c r="C21112">
        <v>2</v>
      </c>
      <c r="D21112">
        <v>1</v>
      </c>
      <c r="E21112">
        <v>0</v>
      </c>
      <c r="F21112">
        <v>1</v>
      </c>
      <c r="G21112">
        <v>97</v>
      </c>
      <c r="K21112" s="5">
        <v>0</v>
      </c>
      <c r="L21112" s="3"/>
    </row>
    <row r="21113" spans="2:12" x14ac:dyDescent="0.35">
      <c r="B21113">
        <v>3</v>
      </c>
      <c r="C21113">
        <v>2</v>
      </c>
      <c r="D21113">
        <v>1</v>
      </c>
      <c r="E21113">
        <v>0</v>
      </c>
      <c r="F21113">
        <v>1</v>
      </c>
      <c r="G21113">
        <v>98</v>
      </c>
      <c r="K21113" s="5">
        <v>0</v>
      </c>
      <c r="L21113" s="3"/>
    </row>
    <row r="21114" spans="2:12" x14ac:dyDescent="0.35">
      <c r="B21114">
        <v>3</v>
      </c>
      <c r="C21114">
        <v>2</v>
      </c>
      <c r="D21114">
        <v>1</v>
      </c>
      <c r="E21114">
        <v>0</v>
      </c>
      <c r="F21114">
        <v>1</v>
      </c>
      <c r="G21114">
        <v>99</v>
      </c>
      <c r="K21114" s="5">
        <v>0</v>
      </c>
      <c r="L21114" s="3"/>
    </row>
    <row r="21115" spans="2:12" x14ac:dyDescent="0.35">
      <c r="B21115">
        <v>3</v>
      </c>
      <c r="C21115">
        <v>2</v>
      </c>
      <c r="D21115">
        <v>1</v>
      </c>
      <c r="E21115">
        <v>0</v>
      </c>
      <c r="F21115">
        <v>1</v>
      </c>
      <c r="G21115">
        <v>100</v>
      </c>
      <c r="K21115" s="5">
        <v>0</v>
      </c>
      <c r="L21115" s="3"/>
    </row>
    <row r="21116" spans="2:12" x14ac:dyDescent="0.35">
      <c r="B21116">
        <v>3</v>
      </c>
      <c r="C21116">
        <v>2</v>
      </c>
      <c r="D21116">
        <v>1</v>
      </c>
      <c r="E21116">
        <v>0</v>
      </c>
      <c r="F21116">
        <v>2</v>
      </c>
      <c r="G21116">
        <v>0</v>
      </c>
      <c r="K21116" s="5">
        <v>0</v>
      </c>
      <c r="L21116" s="3"/>
    </row>
    <row r="21117" spans="2:12" x14ac:dyDescent="0.35">
      <c r="B21117">
        <v>3</v>
      </c>
      <c r="C21117">
        <v>2</v>
      </c>
      <c r="D21117">
        <v>1</v>
      </c>
      <c r="E21117">
        <v>0</v>
      </c>
      <c r="F21117">
        <v>2</v>
      </c>
      <c r="G21117">
        <v>1</v>
      </c>
      <c r="K21117" s="5">
        <v>0</v>
      </c>
      <c r="L21117" s="3"/>
    </row>
    <row r="21118" spans="2:12" x14ac:dyDescent="0.35">
      <c r="B21118">
        <v>3</v>
      </c>
      <c r="C21118">
        <v>2</v>
      </c>
      <c r="D21118">
        <v>1</v>
      </c>
      <c r="E21118">
        <v>0</v>
      </c>
      <c r="F21118">
        <v>2</v>
      </c>
      <c r="G21118">
        <v>2</v>
      </c>
      <c r="K21118" s="5">
        <v>0</v>
      </c>
      <c r="L21118" s="3"/>
    </row>
    <row r="21119" spans="2:12" x14ac:dyDescent="0.35">
      <c r="B21119">
        <v>3</v>
      </c>
      <c r="C21119">
        <v>2</v>
      </c>
      <c r="D21119">
        <v>1</v>
      </c>
      <c r="E21119">
        <v>0</v>
      </c>
      <c r="F21119">
        <v>2</v>
      </c>
      <c r="G21119">
        <v>3</v>
      </c>
      <c r="K21119" s="5">
        <v>0</v>
      </c>
      <c r="L21119" s="3"/>
    </row>
    <row r="21120" spans="2:12" x14ac:dyDescent="0.35">
      <c r="B21120">
        <v>3</v>
      </c>
      <c r="C21120">
        <v>2</v>
      </c>
      <c r="D21120">
        <v>1</v>
      </c>
      <c r="E21120">
        <v>0</v>
      </c>
      <c r="F21120">
        <v>2</v>
      </c>
      <c r="G21120">
        <v>4</v>
      </c>
      <c r="K21120" s="5">
        <v>0</v>
      </c>
      <c r="L21120" s="3"/>
    </row>
    <row r="21121" spans="2:12" x14ac:dyDescent="0.35">
      <c r="B21121">
        <v>3</v>
      </c>
      <c r="C21121">
        <v>2</v>
      </c>
      <c r="D21121">
        <v>1</v>
      </c>
      <c r="E21121">
        <v>0</v>
      </c>
      <c r="F21121">
        <v>2</v>
      </c>
      <c r="G21121">
        <v>5</v>
      </c>
      <c r="K21121" s="5">
        <v>0</v>
      </c>
      <c r="L21121" s="3"/>
    </row>
    <row r="21122" spans="2:12" x14ac:dyDescent="0.35">
      <c r="B21122">
        <v>3</v>
      </c>
      <c r="C21122">
        <v>2</v>
      </c>
      <c r="D21122">
        <v>1</v>
      </c>
      <c r="E21122">
        <v>0</v>
      </c>
      <c r="F21122">
        <v>2</v>
      </c>
      <c r="G21122">
        <v>6</v>
      </c>
      <c r="K21122" s="5">
        <v>0</v>
      </c>
      <c r="L21122" s="3"/>
    </row>
    <row r="21123" spans="2:12" x14ac:dyDescent="0.35">
      <c r="B21123">
        <v>3</v>
      </c>
      <c r="C21123">
        <v>2</v>
      </c>
      <c r="D21123">
        <v>1</v>
      </c>
      <c r="E21123">
        <v>0</v>
      </c>
      <c r="F21123">
        <v>2</v>
      </c>
      <c r="G21123">
        <v>7</v>
      </c>
      <c r="K21123" s="5">
        <v>0</v>
      </c>
      <c r="L21123" s="3"/>
    </row>
    <row r="21124" spans="2:12" x14ac:dyDescent="0.35">
      <c r="B21124">
        <v>3</v>
      </c>
      <c r="C21124">
        <v>2</v>
      </c>
      <c r="D21124">
        <v>1</v>
      </c>
      <c r="E21124">
        <v>0</v>
      </c>
      <c r="F21124">
        <v>2</v>
      </c>
      <c r="G21124">
        <v>8</v>
      </c>
      <c r="K21124" s="5">
        <v>0</v>
      </c>
      <c r="L21124" s="3"/>
    </row>
    <row r="21125" spans="2:12" x14ac:dyDescent="0.35">
      <c r="B21125">
        <v>3</v>
      </c>
      <c r="C21125">
        <v>2</v>
      </c>
      <c r="D21125">
        <v>1</v>
      </c>
      <c r="E21125">
        <v>0</v>
      </c>
      <c r="F21125">
        <v>2</v>
      </c>
      <c r="G21125">
        <v>9</v>
      </c>
      <c r="K21125" s="5">
        <v>0</v>
      </c>
      <c r="L21125" s="3"/>
    </row>
    <row r="21126" spans="2:12" x14ac:dyDescent="0.35">
      <c r="B21126">
        <v>3</v>
      </c>
      <c r="C21126">
        <v>2</v>
      </c>
      <c r="D21126">
        <v>1</v>
      </c>
      <c r="E21126">
        <v>0</v>
      </c>
      <c r="F21126">
        <v>2</v>
      </c>
      <c r="G21126">
        <v>10</v>
      </c>
      <c r="K21126" s="5">
        <v>0</v>
      </c>
      <c r="L21126" s="3"/>
    </row>
    <row r="21127" spans="2:12" x14ac:dyDescent="0.35">
      <c r="B21127">
        <v>3</v>
      </c>
      <c r="C21127">
        <v>2</v>
      </c>
      <c r="D21127">
        <v>1</v>
      </c>
      <c r="E21127">
        <v>0</v>
      </c>
      <c r="F21127">
        <v>2</v>
      </c>
      <c r="G21127">
        <v>11</v>
      </c>
      <c r="K21127" s="5">
        <v>0</v>
      </c>
      <c r="L21127" s="3"/>
    </row>
    <row r="21128" spans="2:12" x14ac:dyDescent="0.35">
      <c r="B21128">
        <v>3</v>
      </c>
      <c r="C21128">
        <v>2</v>
      </c>
      <c r="D21128">
        <v>1</v>
      </c>
      <c r="E21128">
        <v>0</v>
      </c>
      <c r="F21128">
        <v>2</v>
      </c>
      <c r="G21128">
        <v>12</v>
      </c>
      <c r="K21128" s="5">
        <v>0</v>
      </c>
      <c r="L21128" s="3"/>
    </row>
    <row r="21129" spans="2:12" x14ac:dyDescent="0.35">
      <c r="B21129">
        <v>3</v>
      </c>
      <c r="C21129">
        <v>2</v>
      </c>
      <c r="D21129">
        <v>1</v>
      </c>
      <c r="E21129">
        <v>0</v>
      </c>
      <c r="F21129">
        <v>2</v>
      </c>
      <c r="G21129">
        <v>13</v>
      </c>
      <c r="K21129" s="5">
        <v>0</v>
      </c>
      <c r="L21129" s="3"/>
    </row>
    <row r="21130" spans="2:12" x14ac:dyDescent="0.35">
      <c r="B21130">
        <v>3</v>
      </c>
      <c r="C21130">
        <v>2</v>
      </c>
      <c r="D21130">
        <v>1</v>
      </c>
      <c r="E21130">
        <v>0</v>
      </c>
      <c r="F21130">
        <v>2</v>
      </c>
      <c r="G21130">
        <v>14</v>
      </c>
      <c r="K21130" s="5">
        <v>0</v>
      </c>
      <c r="L21130" s="3"/>
    </row>
    <row r="21131" spans="2:12" x14ac:dyDescent="0.35">
      <c r="B21131">
        <v>3</v>
      </c>
      <c r="C21131">
        <v>2</v>
      </c>
      <c r="D21131">
        <v>1</v>
      </c>
      <c r="E21131">
        <v>0</v>
      </c>
      <c r="F21131">
        <v>2</v>
      </c>
      <c r="G21131">
        <v>15</v>
      </c>
      <c r="K21131" s="5">
        <v>0</v>
      </c>
      <c r="L21131" s="3"/>
    </row>
    <row r="21132" spans="2:12" x14ac:dyDescent="0.35">
      <c r="B21132">
        <v>3</v>
      </c>
      <c r="C21132">
        <v>2</v>
      </c>
      <c r="D21132">
        <v>1</v>
      </c>
      <c r="E21132">
        <v>0</v>
      </c>
      <c r="F21132">
        <v>2</v>
      </c>
      <c r="G21132">
        <v>16</v>
      </c>
      <c r="K21132" s="5">
        <v>0</v>
      </c>
      <c r="L21132" s="3"/>
    </row>
    <row r="21133" spans="2:12" x14ac:dyDescent="0.35">
      <c r="B21133">
        <v>3</v>
      </c>
      <c r="C21133">
        <v>2</v>
      </c>
      <c r="D21133">
        <v>1</v>
      </c>
      <c r="E21133">
        <v>0</v>
      </c>
      <c r="F21133">
        <v>2</v>
      </c>
      <c r="G21133">
        <v>17</v>
      </c>
      <c r="K21133" s="5">
        <v>0</v>
      </c>
      <c r="L21133" s="3"/>
    </row>
    <row r="21134" spans="2:12" x14ac:dyDescent="0.35">
      <c r="B21134">
        <v>3</v>
      </c>
      <c r="C21134">
        <v>2</v>
      </c>
      <c r="D21134">
        <v>1</v>
      </c>
      <c r="E21134">
        <v>0</v>
      </c>
      <c r="F21134">
        <v>2</v>
      </c>
      <c r="G21134">
        <v>18</v>
      </c>
      <c r="K21134" s="5">
        <v>0</v>
      </c>
      <c r="L21134" s="3"/>
    </row>
    <row r="21135" spans="2:12" x14ac:dyDescent="0.35">
      <c r="B21135">
        <v>3</v>
      </c>
      <c r="C21135">
        <v>2</v>
      </c>
      <c r="D21135">
        <v>1</v>
      </c>
      <c r="E21135">
        <v>0</v>
      </c>
      <c r="F21135">
        <v>2</v>
      </c>
      <c r="G21135">
        <v>19</v>
      </c>
      <c r="K21135" s="5">
        <v>0</v>
      </c>
      <c r="L21135" s="3"/>
    </row>
    <row r="21136" spans="2:12" x14ac:dyDescent="0.35">
      <c r="B21136">
        <v>3</v>
      </c>
      <c r="C21136">
        <v>2</v>
      </c>
      <c r="D21136">
        <v>1</v>
      </c>
      <c r="E21136">
        <v>0</v>
      </c>
      <c r="F21136">
        <v>2</v>
      </c>
      <c r="G21136">
        <v>20</v>
      </c>
      <c r="K21136" s="5">
        <v>0</v>
      </c>
      <c r="L21136" s="3"/>
    </row>
    <row r="21137" spans="2:12" x14ac:dyDescent="0.35">
      <c r="B21137">
        <v>3</v>
      </c>
      <c r="C21137">
        <v>2</v>
      </c>
      <c r="D21137">
        <v>1</v>
      </c>
      <c r="E21137">
        <v>0</v>
      </c>
      <c r="F21137">
        <v>2</v>
      </c>
      <c r="G21137">
        <v>21</v>
      </c>
      <c r="K21137" s="5">
        <v>0</v>
      </c>
      <c r="L21137" s="3"/>
    </row>
    <row r="21138" spans="2:12" x14ac:dyDescent="0.35">
      <c r="B21138">
        <v>3</v>
      </c>
      <c r="C21138">
        <v>2</v>
      </c>
      <c r="D21138">
        <v>1</v>
      </c>
      <c r="E21138">
        <v>0</v>
      </c>
      <c r="F21138">
        <v>2</v>
      </c>
      <c r="G21138">
        <v>22</v>
      </c>
      <c r="K21138" s="5">
        <v>0</v>
      </c>
      <c r="L21138" s="3"/>
    </row>
    <row r="21139" spans="2:12" x14ac:dyDescent="0.35">
      <c r="B21139">
        <v>3</v>
      </c>
      <c r="C21139">
        <v>2</v>
      </c>
      <c r="D21139">
        <v>1</v>
      </c>
      <c r="E21139">
        <v>0</v>
      </c>
      <c r="F21139">
        <v>2</v>
      </c>
      <c r="G21139">
        <v>23</v>
      </c>
      <c r="K21139" s="5">
        <v>0</v>
      </c>
      <c r="L21139" s="3"/>
    </row>
    <row r="21140" spans="2:12" x14ac:dyDescent="0.35">
      <c r="B21140">
        <v>3</v>
      </c>
      <c r="C21140">
        <v>2</v>
      </c>
      <c r="D21140">
        <v>1</v>
      </c>
      <c r="E21140">
        <v>0</v>
      </c>
      <c r="F21140">
        <v>2</v>
      </c>
      <c r="G21140">
        <v>24</v>
      </c>
      <c r="K21140" s="5">
        <v>0</v>
      </c>
      <c r="L21140" s="3"/>
    </row>
    <row r="21141" spans="2:12" x14ac:dyDescent="0.35">
      <c r="B21141">
        <v>3</v>
      </c>
      <c r="C21141">
        <v>2</v>
      </c>
      <c r="D21141">
        <v>1</v>
      </c>
      <c r="E21141">
        <v>0</v>
      </c>
      <c r="F21141">
        <v>2</v>
      </c>
      <c r="G21141">
        <v>25</v>
      </c>
      <c r="K21141" s="5">
        <v>0</v>
      </c>
      <c r="L21141" s="3"/>
    </row>
    <row r="21142" spans="2:12" x14ac:dyDescent="0.35">
      <c r="B21142">
        <v>3</v>
      </c>
      <c r="C21142">
        <v>2</v>
      </c>
      <c r="D21142">
        <v>1</v>
      </c>
      <c r="E21142">
        <v>0</v>
      </c>
      <c r="F21142">
        <v>2</v>
      </c>
      <c r="G21142">
        <v>26</v>
      </c>
      <c r="K21142" s="5">
        <v>0</v>
      </c>
      <c r="L21142" s="3"/>
    </row>
    <row r="21143" spans="2:12" x14ac:dyDescent="0.35">
      <c r="B21143">
        <v>3</v>
      </c>
      <c r="C21143">
        <v>2</v>
      </c>
      <c r="D21143">
        <v>1</v>
      </c>
      <c r="E21143">
        <v>0</v>
      </c>
      <c r="F21143">
        <v>2</v>
      </c>
      <c r="G21143">
        <v>27</v>
      </c>
      <c r="K21143" s="5">
        <v>0</v>
      </c>
      <c r="L21143" s="3"/>
    </row>
    <row r="21144" spans="2:12" x14ac:dyDescent="0.35">
      <c r="B21144">
        <v>3</v>
      </c>
      <c r="C21144">
        <v>2</v>
      </c>
      <c r="D21144">
        <v>1</v>
      </c>
      <c r="E21144">
        <v>0</v>
      </c>
      <c r="F21144">
        <v>2</v>
      </c>
      <c r="G21144">
        <v>28</v>
      </c>
      <c r="K21144" s="5">
        <v>0</v>
      </c>
      <c r="L21144" s="3"/>
    </row>
    <row r="21145" spans="2:12" x14ac:dyDescent="0.35">
      <c r="B21145">
        <v>3</v>
      </c>
      <c r="C21145">
        <v>2</v>
      </c>
      <c r="D21145">
        <v>1</v>
      </c>
      <c r="E21145">
        <v>0</v>
      </c>
      <c r="F21145">
        <v>2</v>
      </c>
      <c r="G21145">
        <v>29</v>
      </c>
      <c r="K21145" s="5">
        <v>0</v>
      </c>
      <c r="L21145" s="3"/>
    </row>
    <row r="21146" spans="2:12" x14ac:dyDescent="0.35">
      <c r="B21146">
        <v>3</v>
      </c>
      <c r="C21146">
        <v>2</v>
      </c>
      <c r="D21146">
        <v>1</v>
      </c>
      <c r="E21146">
        <v>0</v>
      </c>
      <c r="F21146">
        <v>2</v>
      </c>
      <c r="G21146">
        <v>30</v>
      </c>
      <c r="K21146" s="5">
        <v>0</v>
      </c>
      <c r="L21146" s="3"/>
    </row>
    <row r="21147" spans="2:12" x14ac:dyDescent="0.35">
      <c r="B21147">
        <v>3</v>
      </c>
      <c r="C21147">
        <v>2</v>
      </c>
      <c r="D21147">
        <v>1</v>
      </c>
      <c r="E21147">
        <v>0</v>
      </c>
      <c r="F21147">
        <v>2</v>
      </c>
      <c r="G21147">
        <v>31</v>
      </c>
      <c r="K21147" s="5">
        <v>0</v>
      </c>
      <c r="L21147" s="3"/>
    </row>
    <row r="21148" spans="2:12" x14ac:dyDescent="0.35">
      <c r="B21148">
        <v>3</v>
      </c>
      <c r="C21148">
        <v>2</v>
      </c>
      <c r="D21148">
        <v>1</v>
      </c>
      <c r="E21148">
        <v>0</v>
      </c>
      <c r="F21148">
        <v>2</v>
      </c>
      <c r="G21148">
        <v>32</v>
      </c>
      <c r="K21148" s="5">
        <v>0</v>
      </c>
      <c r="L21148" s="3"/>
    </row>
    <row r="21149" spans="2:12" x14ac:dyDescent="0.35">
      <c r="B21149">
        <v>3</v>
      </c>
      <c r="C21149">
        <v>2</v>
      </c>
      <c r="D21149">
        <v>1</v>
      </c>
      <c r="E21149">
        <v>0</v>
      </c>
      <c r="F21149">
        <v>2</v>
      </c>
      <c r="G21149">
        <v>33</v>
      </c>
      <c r="K21149" s="5">
        <v>0</v>
      </c>
      <c r="L21149" s="3"/>
    </row>
    <row r="21150" spans="2:12" x14ac:dyDescent="0.35">
      <c r="B21150">
        <v>3</v>
      </c>
      <c r="C21150">
        <v>2</v>
      </c>
      <c r="D21150">
        <v>1</v>
      </c>
      <c r="E21150">
        <v>0</v>
      </c>
      <c r="F21150">
        <v>2</v>
      </c>
      <c r="G21150">
        <v>34</v>
      </c>
      <c r="K21150" s="5">
        <v>0</v>
      </c>
      <c r="L21150" s="3"/>
    </row>
    <row r="21151" spans="2:12" x14ac:dyDescent="0.35">
      <c r="B21151">
        <v>3</v>
      </c>
      <c r="C21151">
        <v>2</v>
      </c>
      <c r="D21151">
        <v>1</v>
      </c>
      <c r="E21151">
        <v>0</v>
      </c>
      <c r="F21151">
        <v>2</v>
      </c>
      <c r="G21151">
        <v>35</v>
      </c>
      <c r="K21151" s="5">
        <v>0</v>
      </c>
      <c r="L21151" s="3"/>
    </row>
    <row r="21152" spans="2:12" x14ac:dyDescent="0.35">
      <c r="B21152">
        <v>3</v>
      </c>
      <c r="C21152">
        <v>2</v>
      </c>
      <c r="D21152">
        <v>1</v>
      </c>
      <c r="E21152">
        <v>0</v>
      </c>
      <c r="F21152">
        <v>2</v>
      </c>
      <c r="G21152">
        <v>36</v>
      </c>
      <c r="K21152" s="5">
        <v>0</v>
      </c>
      <c r="L21152" s="3"/>
    </row>
    <row r="21153" spans="2:12" x14ac:dyDescent="0.35">
      <c r="B21153">
        <v>3</v>
      </c>
      <c r="C21153">
        <v>2</v>
      </c>
      <c r="D21153">
        <v>1</v>
      </c>
      <c r="E21153">
        <v>0</v>
      </c>
      <c r="F21153">
        <v>2</v>
      </c>
      <c r="G21153">
        <v>37</v>
      </c>
      <c r="K21153" s="5">
        <v>0</v>
      </c>
      <c r="L21153" s="3"/>
    </row>
    <row r="21154" spans="2:12" x14ac:dyDescent="0.35">
      <c r="B21154">
        <v>3</v>
      </c>
      <c r="C21154">
        <v>2</v>
      </c>
      <c r="D21154">
        <v>1</v>
      </c>
      <c r="E21154">
        <v>0</v>
      </c>
      <c r="F21154">
        <v>2</v>
      </c>
      <c r="G21154">
        <v>38</v>
      </c>
      <c r="K21154" s="5">
        <v>0</v>
      </c>
      <c r="L21154" s="3"/>
    </row>
    <row r="21155" spans="2:12" x14ac:dyDescent="0.35">
      <c r="B21155">
        <v>3</v>
      </c>
      <c r="C21155">
        <v>2</v>
      </c>
      <c r="D21155">
        <v>1</v>
      </c>
      <c r="E21155">
        <v>0</v>
      </c>
      <c r="F21155">
        <v>2</v>
      </c>
      <c r="G21155">
        <v>39</v>
      </c>
      <c r="K21155" s="5">
        <v>0</v>
      </c>
      <c r="L21155" s="3"/>
    </row>
    <row r="21156" spans="2:12" x14ac:dyDescent="0.35">
      <c r="B21156">
        <v>3</v>
      </c>
      <c r="C21156">
        <v>2</v>
      </c>
      <c r="D21156">
        <v>1</v>
      </c>
      <c r="E21156">
        <v>0</v>
      </c>
      <c r="F21156">
        <v>2</v>
      </c>
      <c r="G21156">
        <v>40</v>
      </c>
      <c r="K21156" s="5">
        <v>0</v>
      </c>
      <c r="L21156" s="3"/>
    </row>
    <row r="21157" spans="2:12" x14ac:dyDescent="0.35">
      <c r="B21157">
        <v>3</v>
      </c>
      <c r="C21157">
        <v>2</v>
      </c>
      <c r="D21157">
        <v>1</v>
      </c>
      <c r="E21157">
        <v>0</v>
      </c>
      <c r="F21157">
        <v>2</v>
      </c>
      <c r="G21157">
        <v>41</v>
      </c>
      <c r="K21157" s="5">
        <v>0</v>
      </c>
      <c r="L21157" s="3"/>
    </row>
    <row r="21158" spans="2:12" x14ac:dyDescent="0.35">
      <c r="B21158">
        <v>3</v>
      </c>
      <c r="C21158">
        <v>2</v>
      </c>
      <c r="D21158">
        <v>1</v>
      </c>
      <c r="E21158">
        <v>0</v>
      </c>
      <c r="F21158">
        <v>2</v>
      </c>
      <c r="G21158">
        <v>42</v>
      </c>
      <c r="K21158" s="5">
        <v>0</v>
      </c>
      <c r="L21158" s="3"/>
    </row>
    <row r="21159" spans="2:12" x14ac:dyDescent="0.35">
      <c r="B21159">
        <v>3</v>
      </c>
      <c r="C21159">
        <v>2</v>
      </c>
      <c r="D21159">
        <v>1</v>
      </c>
      <c r="E21159">
        <v>0</v>
      </c>
      <c r="F21159">
        <v>2</v>
      </c>
      <c r="G21159">
        <v>43</v>
      </c>
      <c r="K21159" s="5">
        <v>0</v>
      </c>
      <c r="L21159" s="3"/>
    </row>
    <row r="21160" spans="2:12" x14ac:dyDescent="0.35">
      <c r="B21160">
        <v>3</v>
      </c>
      <c r="C21160">
        <v>2</v>
      </c>
      <c r="D21160">
        <v>1</v>
      </c>
      <c r="E21160">
        <v>0</v>
      </c>
      <c r="F21160">
        <v>2</v>
      </c>
      <c r="G21160">
        <v>44</v>
      </c>
      <c r="K21160" s="5">
        <v>0</v>
      </c>
      <c r="L21160" s="3"/>
    </row>
    <row r="21161" spans="2:12" x14ac:dyDescent="0.35">
      <c r="B21161">
        <v>3</v>
      </c>
      <c r="C21161">
        <v>2</v>
      </c>
      <c r="D21161">
        <v>1</v>
      </c>
      <c r="E21161">
        <v>0</v>
      </c>
      <c r="F21161">
        <v>2</v>
      </c>
      <c r="G21161">
        <v>45</v>
      </c>
      <c r="K21161" s="5">
        <v>0</v>
      </c>
      <c r="L21161" s="3"/>
    </row>
    <row r="21162" spans="2:12" x14ac:dyDescent="0.35">
      <c r="B21162">
        <v>3</v>
      </c>
      <c r="C21162">
        <v>2</v>
      </c>
      <c r="D21162">
        <v>1</v>
      </c>
      <c r="E21162">
        <v>0</v>
      </c>
      <c r="F21162">
        <v>2</v>
      </c>
      <c r="G21162">
        <v>46</v>
      </c>
      <c r="K21162" s="5">
        <v>0</v>
      </c>
      <c r="L21162" s="3"/>
    </row>
    <row r="21163" spans="2:12" x14ac:dyDescent="0.35">
      <c r="B21163">
        <v>3</v>
      </c>
      <c r="C21163">
        <v>2</v>
      </c>
      <c r="D21163">
        <v>1</v>
      </c>
      <c r="E21163">
        <v>0</v>
      </c>
      <c r="F21163">
        <v>2</v>
      </c>
      <c r="G21163">
        <v>47</v>
      </c>
      <c r="K21163" s="5">
        <v>0</v>
      </c>
      <c r="L21163" s="3"/>
    </row>
    <row r="21164" spans="2:12" x14ac:dyDescent="0.35">
      <c r="B21164">
        <v>3</v>
      </c>
      <c r="C21164">
        <v>2</v>
      </c>
      <c r="D21164">
        <v>1</v>
      </c>
      <c r="E21164">
        <v>0</v>
      </c>
      <c r="F21164">
        <v>2</v>
      </c>
      <c r="G21164">
        <v>48</v>
      </c>
      <c r="K21164" s="5">
        <v>0</v>
      </c>
      <c r="L21164" s="3"/>
    </row>
    <row r="21165" spans="2:12" x14ac:dyDescent="0.35">
      <c r="B21165">
        <v>3</v>
      </c>
      <c r="C21165">
        <v>2</v>
      </c>
      <c r="D21165">
        <v>1</v>
      </c>
      <c r="E21165">
        <v>0</v>
      </c>
      <c r="F21165">
        <v>2</v>
      </c>
      <c r="G21165">
        <v>49</v>
      </c>
      <c r="K21165" s="5">
        <v>0</v>
      </c>
      <c r="L21165" s="3"/>
    </row>
    <row r="21166" spans="2:12" x14ac:dyDescent="0.35">
      <c r="B21166">
        <v>3</v>
      </c>
      <c r="C21166">
        <v>2</v>
      </c>
      <c r="D21166">
        <v>1</v>
      </c>
      <c r="E21166">
        <v>0</v>
      </c>
      <c r="F21166">
        <v>2</v>
      </c>
      <c r="G21166">
        <v>50</v>
      </c>
      <c r="K21166" s="5">
        <v>0</v>
      </c>
      <c r="L21166" s="3"/>
    </row>
    <row r="21167" spans="2:12" x14ac:dyDescent="0.35">
      <c r="B21167">
        <v>3</v>
      </c>
      <c r="C21167">
        <v>2</v>
      </c>
      <c r="D21167">
        <v>1</v>
      </c>
      <c r="E21167">
        <v>0</v>
      </c>
      <c r="F21167">
        <v>2</v>
      </c>
      <c r="G21167">
        <v>51</v>
      </c>
      <c r="K21167" s="5">
        <v>0</v>
      </c>
      <c r="L21167" s="3"/>
    </row>
    <row r="21168" spans="2:12" x14ac:dyDescent="0.35">
      <c r="B21168">
        <v>3</v>
      </c>
      <c r="C21168">
        <v>2</v>
      </c>
      <c r="D21168">
        <v>1</v>
      </c>
      <c r="E21168">
        <v>0</v>
      </c>
      <c r="F21168">
        <v>2</v>
      </c>
      <c r="G21168">
        <v>52</v>
      </c>
      <c r="K21168" s="5">
        <v>0</v>
      </c>
      <c r="L21168" s="3"/>
    </row>
    <row r="21169" spans="2:12" x14ac:dyDescent="0.35">
      <c r="B21169">
        <v>3</v>
      </c>
      <c r="C21169">
        <v>2</v>
      </c>
      <c r="D21169">
        <v>1</v>
      </c>
      <c r="E21169">
        <v>0</v>
      </c>
      <c r="F21169">
        <v>2</v>
      </c>
      <c r="G21169">
        <v>53</v>
      </c>
      <c r="K21169" s="5">
        <v>0</v>
      </c>
      <c r="L21169" s="3"/>
    </row>
    <row r="21170" spans="2:12" x14ac:dyDescent="0.35">
      <c r="B21170">
        <v>3</v>
      </c>
      <c r="C21170">
        <v>2</v>
      </c>
      <c r="D21170">
        <v>1</v>
      </c>
      <c r="E21170">
        <v>0</v>
      </c>
      <c r="F21170">
        <v>2</v>
      </c>
      <c r="G21170">
        <v>54</v>
      </c>
      <c r="K21170" s="5">
        <v>0</v>
      </c>
      <c r="L21170" s="3"/>
    </row>
    <row r="21171" spans="2:12" x14ac:dyDescent="0.35">
      <c r="B21171">
        <v>3</v>
      </c>
      <c r="C21171">
        <v>2</v>
      </c>
      <c r="D21171">
        <v>1</v>
      </c>
      <c r="E21171">
        <v>0</v>
      </c>
      <c r="F21171">
        <v>2</v>
      </c>
      <c r="G21171">
        <v>55</v>
      </c>
      <c r="K21171" s="5">
        <v>0</v>
      </c>
      <c r="L21171" s="3"/>
    </row>
    <row r="21172" spans="2:12" x14ac:dyDescent="0.35">
      <c r="B21172">
        <v>3</v>
      </c>
      <c r="C21172">
        <v>2</v>
      </c>
      <c r="D21172">
        <v>1</v>
      </c>
      <c r="E21172">
        <v>0</v>
      </c>
      <c r="F21172">
        <v>2</v>
      </c>
      <c r="G21172">
        <v>56</v>
      </c>
      <c r="K21172" s="5">
        <v>0</v>
      </c>
      <c r="L21172" s="3"/>
    </row>
    <row r="21173" spans="2:12" x14ac:dyDescent="0.35">
      <c r="B21173">
        <v>3</v>
      </c>
      <c r="C21173">
        <v>2</v>
      </c>
      <c r="D21173">
        <v>1</v>
      </c>
      <c r="E21173">
        <v>0</v>
      </c>
      <c r="F21173">
        <v>2</v>
      </c>
      <c r="G21173">
        <v>57</v>
      </c>
      <c r="K21173" s="5">
        <v>0</v>
      </c>
      <c r="L21173" s="3"/>
    </row>
    <row r="21174" spans="2:12" x14ac:dyDescent="0.35">
      <c r="B21174">
        <v>3</v>
      </c>
      <c r="C21174">
        <v>2</v>
      </c>
      <c r="D21174">
        <v>1</v>
      </c>
      <c r="E21174">
        <v>0</v>
      </c>
      <c r="F21174">
        <v>2</v>
      </c>
      <c r="G21174">
        <v>58</v>
      </c>
      <c r="K21174" s="5">
        <v>0</v>
      </c>
      <c r="L21174" s="3"/>
    </row>
    <row r="21175" spans="2:12" x14ac:dyDescent="0.35">
      <c r="B21175">
        <v>3</v>
      </c>
      <c r="C21175">
        <v>2</v>
      </c>
      <c r="D21175">
        <v>1</v>
      </c>
      <c r="E21175">
        <v>0</v>
      </c>
      <c r="F21175">
        <v>2</v>
      </c>
      <c r="G21175">
        <v>59</v>
      </c>
      <c r="K21175" s="5">
        <v>0</v>
      </c>
      <c r="L21175" s="3"/>
    </row>
    <row r="21176" spans="2:12" x14ac:dyDescent="0.35">
      <c r="B21176">
        <v>3</v>
      </c>
      <c r="C21176">
        <v>2</v>
      </c>
      <c r="D21176">
        <v>1</v>
      </c>
      <c r="E21176">
        <v>0</v>
      </c>
      <c r="F21176">
        <v>2</v>
      </c>
      <c r="G21176">
        <v>60</v>
      </c>
      <c r="K21176" s="5">
        <v>0</v>
      </c>
      <c r="L21176" s="3"/>
    </row>
    <row r="21177" spans="2:12" x14ac:dyDescent="0.35">
      <c r="B21177">
        <v>3</v>
      </c>
      <c r="C21177">
        <v>2</v>
      </c>
      <c r="D21177">
        <v>1</v>
      </c>
      <c r="E21177">
        <v>0</v>
      </c>
      <c r="F21177">
        <v>2</v>
      </c>
      <c r="G21177">
        <v>61</v>
      </c>
      <c r="K21177" s="5">
        <v>0</v>
      </c>
      <c r="L21177" s="3"/>
    </row>
    <row r="21178" spans="2:12" x14ac:dyDescent="0.35">
      <c r="B21178">
        <v>3</v>
      </c>
      <c r="C21178">
        <v>2</v>
      </c>
      <c r="D21178">
        <v>1</v>
      </c>
      <c r="E21178">
        <v>0</v>
      </c>
      <c r="F21178">
        <v>2</v>
      </c>
      <c r="G21178">
        <v>62</v>
      </c>
      <c r="K21178" s="5">
        <v>0</v>
      </c>
      <c r="L21178" s="3"/>
    </row>
    <row r="21179" spans="2:12" x14ac:dyDescent="0.35">
      <c r="B21179">
        <v>3</v>
      </c>
      <c r="C21179">
        <v>2</v>
      </c>
      <c r="D21179">
        <v>1</v>
      </c>
      <c r="E21179">
        <v>0</v>
      </c>
      <c r="F21179">
        <v>2</v>
      </c>
      <c r="G21179">
        <v>63</v>
      </c>
      <c r="K21179" s="5">
        <v>0</v>
      </c>
      <c r="L21179" s="3"/>
    </row>
    <row r="21180" spans="2:12" x14ac:dyDescent="0.35">
      <c r="B21180">
        <v>3</v>
      </c>
      <c r="C21180">
        <v>2</v>
      </c>
      <c r="D21180">
        <v>1</v>
      </c>
      <c r="E21180">
        <v>0</v>
      </c>
      <c r="F21180">
        <v>2</v>
      </c>
      <c r="G21180">
        <v>64</v>
      </c>
      <c r="K21180" s="5">
        <v>0</v>
      </c>
      <c r="L21180" s="3"/>
    </row>
    <row r="21181" spans="2:12" x14ac:dyDescent="0.35">
      <c r="B21181">
        <v>3</v>
      </c>
      <c r="C21181">
        <v>2</v>
      </c>
      <c r="D21181">
        <v>1</v>
      </c>
      <c r="E21181">
        <v>0</v>
      </c>
      <c r="F21181">
        <v>2</v>
      </c>
      <c r="G21181">
        <v>65</v>
      </c>
      <c r="K21181" s="5">
        <v>0</v>
      </c>
      <c r="L21181" s="3"/>
    </row>
    <row r="21182" spans="2:12" x14ac:dyDescent="0.35">
      <c r="B21182">
        <v>3</v>
      </c>
      <c r="C21182">
        <v>2</v>
      </c>
      <c r="D21182">
        <v>1</v>
      </c>
      <c r="E21182">
        <v>0</v>
      </c>
      <c r="F21182">
        <v>2</v>
      </c>
      <c r="G21182">
        <v>66</v>
      </c>
      <c r="K21182" s="5">
        <v>0</v>
      </c>
      <c r="L21182" s="3"/>
    </row>
    <row r="21183" spans="2:12" x14ac:dyDescent="0.35">
      <c r="B21183">
        <v>3</v>
      </c>
      <c r="C21183">
        <v>2</v>
      </c>
      <c r="D21183">
        <v>1</v>
      </c>
      <c r="E21183">
        <v>0</v>
      </c>
      <c r="F21183">
        <v>2</v>
      </c>
      <c r="G21183">
        <v>67</v>
      </c>
      <c r="K21183" s="5">
        <v>0</v>
      </c>
      <c r="L21183" s="3"/>
    </row>
    <row r="21184" spans="2:12" x14ac:dyDescent="0.35">
      <c r="B21184">
        <v>3</v>
      </c>
      <c r="C21184">
        <v>2</v>
      </c>
      <c r="D21184">
        <v>1</v>
      </c>
      <c r="E21184">
        <v>0</v>
      </c>
      <c r="F21184">
        <v>2</v>
      </c>
      <c r="G21184">
        <v>68</v>
      </c>
      <c r="K21184" s="5">
        <v>0</v>
      </c>
      <c r="L21184" s="3"/>
    </row>
    <row r="21185" spans="2:12" x14ac:dyDescent="0.35">
      <c r="B21185">
        <v>3</v>
      </c>
      <c r="C21185">
        <v>2</v>
      </c>
      <c r="D21185">
        <v>1</v>
      </c>
      <c r="E21185">
        <v>0</v>
      </c>
      <c r="F21185">
        <v>2</v>
      </c>
      <c r="G21185">
        <v>69</v>
      </c>
      <c r="K21185" s="5">
        <v>0</v>
      </c>
      <c r="L21185" s="3"/>
    </row>
    <row r="21186" spans="2:12" x14ac:dyDescent="0.35">
      <c r="B21186">
        <v>3</v>
      </c>
      <c r="C21186">
        <v>2</v>
      </c>
      <c r="D21186">
        <v>1</v>
      </c>
      <c r="E21186">
        <v>0</v>
      </c>
      <c r="F21186">
        <v>2</v>
      </c>
      <c r="G21186">
        <v>70</v>
      </c>
      <c r="K21186" s="5">
        <v>0</v>
      </c>
      <c r="L21186" s="3"/>
    </row>
    <row r="21187" spans="2:12" x14ac:dyDescent="0.35">
      <c r="B21187">
        <v>3</v>
      </c>
      <c r="C21187">
        <v>2</v>
      </c>
      <c r="D21187">
        <v>1</v>
      </c>
      <c r="E21187">
        <v>0</v>
      </c>
      <c r="F21187">
        <v>2</v>
      </c>
      <c r="G21187">
        <v>71</v>
      </c>
      <c r="K21187" s="5">
        <v>0</v>
      </c>
      <c r="L21187" s="3"/>
    </row>
    <row r="21188" spans="2:12" x14ac:dyDescent="0.35">
      <c r="B21188">
        <v>3</v>
      </c>
      <c r="C21188">
        <v>2</v>
      </c>
      <c r="D21188">
        <v>1</v>
      </c>
      <c r="E21188">
        <v>0</v>
      </c>
      <c r="F21188">
        <v>2</v>
      </c>
      <c r="G21188">
        <v>72</v>
      </c>
      <c r="K21188" s="5">
        <v>0</v>
      </c>
      <c r="L21188" s="3"/>
    </row>
    <row r="21189" spans="2:12" x14ac:dyDescent="0.35">
      <c r="B21189">
        <v>3</v>
      </c>
      <c r="C21189">
        <v>2</v>
      </c>
      <c r="D21189">
        <v>1</v>
      </c>
      <c r="E21189">
        <v>0</v>
      </c>
      <c r="F21189">
        <v>2</v>
      </c>
      <c r="G21189">
        <v>73</v>
      </c>
      <c r="K21189" s="5">
        <v>0</v>
      </c>
      <c r="L21189" s="3"/>
    </row>
    <row r="21190" spans="2:12" x14ac:dyDescent="0.35">
      <c r="B21190">
        <v>3</v>
      </c>
      <c r="C21190">
        <v>2</v>
      </c>
      <c r="D21190">
        <v>1</v>
      </c>
      <c r="E21190">
        <v>0</v>
      </c>
      <c r="F21190">
        <v>2</v>
      </c>
      <c r="G21190">
        <v>74</v>
      </c>
      <c r="K21190" s="5">
        <v>0</v>
      </c>
      <c r="L21190" s="3"/>
    </row>
    <row r="21191" spans="2:12" x14ac:dyDescent="0.35">
      <c r="B21191">
        <v>3</v>
      </c>
      <c r="C21191">
        <v>2</v>
      </c>
      <c r="D21191">
        <v>1</v>
      </c>
      <c r="E21191">
        <v>0</v>
      </c>
      <c r="F21191">
        <v>2</v>
      </c>
      <c r="G21191">
        <v>75</v>
      </c>
      <c r="K21191" s="5">
        <v>0</v>
      </c>
      <c r="L21191" s="3"/>
    </row>
    <row r="21192" spans="2:12" x14ac:dyDescent="0.35">
      <c r="B21192">
        <v>3</v>
      </c>
      <c r="C21192">
        <v>2</v>
      </c>
      <c r="D21192">
        <v>1</v>
      </c>
      <c r="E21192">
        <v>0</v>
      </c>
      <c r="F21192">
        <v>2</v>
      </c>
      <c r="G21192">
        <v>76</v>
      </c>
      <c r="K21192" s="5">
        <v>0</v>
      </c>
      <c r="L21192" s="3"/>
    </row>
    <row r="21193" spans="2:12" x14ac:dyDescent="0.35">
      <c r="B21193">
        <v>3</v>
      </c>
      <c r="C21193">
        <v>2</v>
      </c>
      <c r="D21193">
        <v>1</v>
      </c>
      <c r="E21193">
        <v>0</v>
      </c>
      <c r="F21193">
        <v>2</v>
      </c>
      <c r="G21193">
        <v>77</v>
      </c>
      <c r="K21193" s="5">
        <v>0</v>
      </c>
      <c r="L21193" s="3"/>
    </row>
    <row r="21194" spans="2:12" x14ac:dyDescent="0.35">
      <c r="B21194">
        <v>3</v>
      </c>
      <c r="C21194">
        <v>2</v>
      </c>
      <c r="D21194">
        <v>1</v>
      </c>
      <c r="E21194">
        <v>0</v>
      </c>
      <c r="F21194">
        <v>2</v>
      </c>
      <c r="G21194">
        <v>78</v>
      </c>
      <c r="K21194" s="5">
        <v>0</v>
      </c>
      <c r="L21194" s="3"/>
    </row>
    <row r="21195" spans="2:12" x14ac:dyDescent="0.35">
      <c r="B21195">
        <v>3</v>
      </c>
      <c r="C21195">
        <v>2</v>
      </c>
      <c r="D21195">
        <v>1</v>
      </c>
      <c r="E21195">
        <v>0</v>
      </c>
      <c r="F21195">
        <v>2</v>
      </c>
      <c r="G21195">
        <v>79</v>
      </c>
      <c r="K21195" s="5">
        <v>0</v>
      </c>
      <c r="L21195" s="3"/>
    </row>
    <row r="21196" spans="2:12" x14ac:dyDescent="0.35">
      <c r="B21196">
        <v>3</v>
      </c>
      <c r="C21196">
        <v>2</v>
      </c>
      <c r="D21196">
        <v>1</v>
      </c>
      <c r="E21196">
        <v>0</v>
      </c>
      <c r="F21196">
        <v>2</v>
      </c>
      <c r="G21196">
        <v>80</v>
      </c>
      <c r="K21196" s="5">
        <v>0</v>
      </c>
      <c r="L21196" s="3"/>
    </row>
    <row r="21197" spans="2:12" x14ac:dyDescent="0.35">
      <c r="B21197">
        <v>3</v>
      </c>
      <c r="C21197">
        <v>2</v>
      </c>
      <c r="D21197">
        <v>1</v>
      </c>
      <c r="E21197">
        <v>0</v>
      </c>
      <c r="F21197">
        <v>2</v>
      </c>
      <c r="G21197">
        <v>81</v>
      </c>
      <c r="K21197" s="5">
        <v>0</v>
      </c>
      <c r="L21197" s="3"/>
    </row>
    <row r="21198" spans="2:12" x14ac:dyDescent="0.35">
      <c r="B21198">
        <v>3</v>
      </c>
      <c r="C21198">
        <v>2</v>
      </c>
      <c r="D21198">
        <v>1</v>
      </c>
      <c r="E21198">
        <v>0</v>
      </c>
      <c r="F21198">
        <v>2</v>
      </c>
      <c r="G21198">
        <v>82</v>
      </c>
      <c r="K21198" s="5">
        <v>0</v>
      </c>
      <c r="L21198" s="3"/>
    </row>
    <row r="21199" spans="2:12" x14ac:dyDescent="0.35">
      <c r="B21199">
        <v>3</v>
      </c>
      <c r="C21199">
        <v>2</v>
      </c>
      <c r="D21199">
        <v>1</v>
      </c>
      <c r="E21199">
        <v>0</v>
      </c>
      <c r="F21199">
        <v>2</v>
      </c>
      <c r="G21199">
        <v>83</v>
      </c>
      <c r="K21199" s="5">
        <v>0</v>
      </c>
      <c r="L21199" s="3"/>
    </row>
    <row r="21200" spans="2:12" x14ac:dyDescent="0.35">
      <c r="B21200">
        <v>3</v>
      </c>
      <c r="C21200">
        <v>2</v>
      </c>
      <c r="D21200">
        <v>1</v>
      </c>
      <c r="E21200">
        <v>0</v>
      </c>
      <c r="F21200">
        <v>2</v>
      </c>
      <c r="G21200">
        <v>84</v>
      </c>
      <c r="K21200" s="5">
        <v>0</v>
      </c>
      <c r="L21200" s="3"/>
    </row>
    <row r="21201" spans="2:12" x14ac:dyDescent="0.35">
      <c r="B21201">
        <v>3</v>
      </c>
      <c r="C21201">
        <v>2</v>
      </c>
      <c r="D21201">
        <v>1</v>
      </c>
      <c r="E21201">
        <v>0</v>
      </c>
      <c r="F21201">
        <v>2</v>
      </c>
      <c r="G21201">
        <v>85</v>
      </c>
      <c r="K21201" s="5">
        <v>0</v>
      </c>
      <c r="L21201" s="3"/>
    </row>
    <row r="21202" spans="2:12" x14ac:dyDescent="0.35">
      <c r="B21202">
        <v>3</v>
      </c>
      <c r="C21202">
        <v>2</v>
      </c>
      <c r="D21202">
        <v>1</v>
      </c>
      <c r="E21202">
        <v>0</v>
      </c>
      <c r="F21202">
        <v>2</v>
      </c>
      <c r="G21202">
        <v>86</v>
      </c>
      <c r="K21202" s="5">
        <v>0</v>
      </c>
      <c r="L21202" s="3"/>
    </row>
    <row r="21203" spans="2:12" x14ac:dyDescent="0.35">
      <c r="B21203">
        <v>3</v>
      </c>
      <c r="C21203">
        <v>2</v>
      </c>
      <c r="D21203">
        <v>1</v>
      </c>
      <c r="E21203">
        <v>0</v>
      </c>
      <c r="F21203">
        <v>2</v>
      </c>
      <c r="G21203">
        <v>87</v>
      </c>
      <c r="K21203" s="5">
        <v>0</v>
      </c>
      <c r="L21203" s="3"/>
    </row>
    <row r="21204" spans="2:12" x14ac:dyDescent="0.35">
      <c r="B21204">
        <v>3</v>
      </c>
      <c r="C21204">
        <v>2</v>
      </c>
      <c r="D21204">
        <v>1</v>
      </c>
      <c r="E21204">
        <v>0</v>
      </c>
      <c r="F21204">
        <v>2</v>
      </c>
      <c r="G21204">
        <v>88</v>
      </c>
      <c r="K21204" s="5">
        <v>0</v>
      </c>
      <c r="L21204" s="3"/>
    </row>
    <row r="21205" spans="2:12" x14ac:dyDescent="0.35">
      <c r="B21205">
        <v>3</v>
      </c>
      <c r="C21205">
        <v>2</v>
      </c>
      <c r="D21205">
        <v>1</v>
      </c>
      <c r="E21205">
        <v>0</v>
      </c>
      <c r="F21205">
        <v>2</v>
      </c>
      <c r="G21205">
        <v>89</v>
      </c>
      <c r="K21205" s="5">
        <v>0</v>
      </c>
      <c r="L21205" s="3"/>
    </row>
    <row r="21206" spans="2:12" x14ac:dyDescent="0.35">
      <c r="B21206">
        <v>3</v>
      </c>
      <c r="C21206">
        <v>2</v>
      </c>
      <c r="D21206">
        <v>1</v>
      </c>
      <c r="E21206">
        <v>0</v>
      </c>
      <c r="F21206">
        <v>2</v>
      </c>
      <c r="G21206">
        <v>90</v>
      </c>
      <c r="K21206" s="5">
        <v>0</v>
      </c>
      <c r="L21206" s="3"/>
    </row>
    <row r="21207" spans="2:12" x14ac:dyDescent="0.35">
      <c r="B21207">
        <v>3</v>
      </c>
      <c r="C21207">
        <v>2</v>
      </c>
      <c r="D21207">
        <v>1</v>
      </c>
      <c r="E21207">
        <v>0</v>
      </c>
      <c r="F21207">
        <v>2</v>
      </c>
      <c r="G21207">
        <v>91</v>
      </c>
      <c r="K21207" s="5">
        <v>0</v>
      </c>
      <c r="L21207" s="3"/>
    </row>
    <row r="21208" spans="2:12" x14ac:dyDescent="0.35">
      <c r="B21208">
        <v>3</v>
      </c>
      <c r="C21208">
        <v>2</v>
      </c>
      <c r="D21208">
        <v>1</v>
      </c>
      <c r="E21208">
        <v>0</v>
      </c>
      <c r="F21208">
        <v>2</v>
      </c>
      <c r="G21208">
        <v>92</v>
      </c>
      <c r="K21208" s="5">
        <v>0</v>
      </c>
      <c r="L21208" s="3"/>
    </row>
    <row r="21209" spans="2:12" x14ac:dyDescent="0.35">
      <c r="B21209">
        <v>3</v>
      </c>
      <c r="C21209">
        <v>2</v>
      </c>
      <c r="D21209">
        <v>1</v>
      </c>
      <c r="E21209">
        <v>0</v>
      </c>
      <c r="F21209">
        <v>2</v>
      </c>
      <c r="G21209">
        <v>93</v>
      </c>
      <c r="K21209" s="5">
        <v>0</v>
      </c>
      <c r="L21209" s="3"/>
    </row>
    <row r="21210" spans="2:12" x14ac:dyDescent="0.35">
      <c r="B21210">
        <v>3</v>
      </c>
      <c r="C21210">
        <v>2</v>
      </c>
      <c r="D21210">
        <v>1</v>
      </c>
      <c r="E21210">
        <v>0</v>
      </c>
      <c r="F21210">
        <v>2</v>
      </c>
      <c r="G21210">
        <v>94</v>
      </c>
      <c r="K21210" s="5">
        <v>0</v>
      </c>
      <c r="L21210" s="3"/>
    </row>
    <row r="21211" spans="2:12" x14ac:dyDescent="0.35">
      <c r="B21211">
        <v>3</v>
      </c>
      <c r="C21211">
        <v>2</v>
      </c>
      <c r="D21211">
        <v>1</v>
      </c>
      <c r="E21211">
        <v>0</v>
      </c>
      <c r="F21211">
        <v>2</v>
      </c>
      <c r="G21211">
        <v>95</v>
      </c>
      <c r="K21211" s="5">
        <v>0</v>
      </c>
      <c r="L21211" s="3"/>
    </row>
    <row r="21212" spans="2:12" x14ac:dyDescent="0.35">
      <c r="B21212">
        <v>3</v>
      </c>
      <c r="C21212">
        <v>2</v>
      </c>
      <c r="D21212">
        <v>1</v>
      </c>
      <c r="E21212">
        <v>0</v>
      </c>
      <c r="F21212">
        <v>2</v>
      </c>
      <c r="G21212">
        <v>96</v>
      </c>
      <c r="K21212" s="5">
        <v>0</v>
      </c>
      <c r="L21212" s="3"/>
    </row>
    <row r="21213" spans="2:12" x14ac:dyDescent="0.35">
      <c r="B21213">
        <v>3</v>
      </c>
      <c r="C21213">
        <v>2</v>
      </c>
      <c r="D21213">
        <v>1</v>
      </c>
      <c r="E21213">
        <v>0</v>
      </c>
      <c r="F21213">
        <v>2</v>
      </c>
      <c r="G21213">
        <v>97</v>
      </c>
      <c r="K21213" s="5">
        <v>0</v>
      </c>
      <c r="L21213" s="3"/>
    </row>
    <row r="21214" spans="2:12" x14ac:dyDescent="0.35">
      <c r="B21214">
        <v>3</v>
      </c>
      <c r="C21214">
        <v>2</v>
      </c>
      <c r="D21214">
        <v>1</v>
      </c>
      <c r="E21214">
        <v>0</v>
      </c>
      <c r="F21214">
        <v>2</v>
      </c>
      <c r="G21214">
        <v>98</v>
      </c>
      <c r="K21214" s="5">
        <v>0</v>
      </c>
      <c r="L21214" s="3"/>
    </row>
    <row r="21215" spans="2:12" x14ac:dyDescent="0.35">
      <c r="B21215">
        <v>3</v>
      </c>
      <c r="C21215">
        <v>2</v>
      </c>
      <c r="D21215">
        <v>1</v>
      </c>
      <c r="E21215">
        <v>0</v>
      </c>
      <c r="F21215">
        <v>2</v>
      </c>
      <c r="G21215">
        <v>99</v>
      </c>
      <c r="K21215" s="5">
        <v>0</v>
      </c>
      <c r="L21215" s="3"/>
    </row>
    <row r="21216" spans="2:12" x14ac:dyDescent="0.35">
      <c r="B21216">
        <v>3</v>
      </c>
      <c r="C21216">
        <v>2</v>
      </c>
      <c r="D21216">
        <v>1</v>
      </c>
      <c r="E21216">
        <v>0</v>
      </c>
      <c r="F21216">
        <v>2</v>
      </c>
      <c r="G21216">
        <v>100</v>
      </c>
      <c r="K21216" s="5">
        <v>0</v>
      </c>
      <c r="L21216" s="3"/>
    </row>
    <row r="21217" spans="2:12" x14ac:dyDescent="0.35">
      <c r="B21217">
        <v>3</v>
      </c>
      <c r="C21217">
        <v>2</v>
      </c>
      <c r="D21217">
        <v>1</v>
      </c>
      <c r="E21217">
        <v>1</v>
      </c>
      <c r="F21217">
        <v>0</v>
      </c>
      <c r="G21217">
        <v>0</v>
      </c>
      <c r="K21217" s="5">
        <v>0</v>
      </c>
      <c r="L21217" s="3"/>
    </row>
    <row r="21218" spans="2:12" x14ac:dyDescent="0.35">
      <c r="B21218">
        <v>3</v>
      </c>
      <c r="C21218">
        <v>2</v>
      </c>
      <c r="D21218">
        <v>1</v>
      </c>
      <c r="E21218">
        <v>1</v>
      </c>
      <c r="F21218">
        <v>0</v>
      </c>
      <c r="G21218">
        <v>1</v>
      </c>
      <c r="K21218" s="5">
        <v>0</v>
      </c>
      <c r="L21218" s="3"/>
    </row>
    <row r="21219" spans="2:12" x14ac:dyDescent="0.35">
      <c r="B21219">
        <v>3</v>
      </c>
      <c r="C21219">
        <v>2</v>
      </c>
      <c r="D21219">
        <v>1</v>
      </c>
      <c r="E21219">
        <v>1</v>
      </c>
      <c r="F21219">
        <v>0</v>
      </c>
      <c r="G21219">
        <v>2</v>
      </c>
      <c r="K21219" s="5">
        <v>0</v>
      </c>
      <c r="L21219" s="3"/>
    </row>
    <row r="21220" spans="2:12" x14ac:dyDescent="0.35">
      <c r="B21220">
        <v>3</v>
      </c>
      <c r="C21220">
        <v>2</v>
      </c>
      <c r="D21220">
        <v>1</v>
      </c>
      <c r="E21220">
        <v>1</v>
      </c>
      <c r="F21220">
        <v>0</v>
      </c>
      <c r="G21220">
        <v>3</v>
      </c>
      <c r="K21220" s="5">
        <v>0</v>
      </c>
      <c r="L21220" s="3"/>
    </row>
    <row r="21221" spans="2:12" x14ac:dyDescent="0.35">
      <c r="B21221">
        <v>3</v>
      </c>
      <c r="C21221">
        <v>2</v>
      </c>
      <c r="D21221">
        <v>1</v>
      </c>
      <c r="E21221">
        <v>1</v>
      </c>
      <c r="F21221">
        <v>0</v>
      </c>
      <c r="G21221">
        <v>4</v>
      </c>
      <c r="K21221" s="5">
        <v>0</v>
      </c>
      <c r="L21221" s="3"/>
    </row>
    <row r="21222" spans="2:12" x14ac:dyDescent="0.35">
      <c r="B21222">
        <v>3</v>
      </c>
      <c r="C21222">
        <v>2</v>
      </c>
      <c r="D21222">
        <v>1</v>
      </c>
      <c r="E21222">
        <v>1</v>
      </c>
      <c r="F21222">
        <v>0</v>
      </c>
      <c r="G21222">
        <v>5</v>
      </c>
      <c r="K21222" s="5">
        <v>0</v>
      </c>
      <c r="L21222" s="3"/>
    </row>
    <row r="21223" spans="2:12" x14ac:dyDescent="0.35">
      <c r="B21223">
        <v>3</v>
      </c>
      <c r="C21223">
        <v>2</v>
      </c>
      <c r="D21223">
        <v>1</v>
      </c>
      <c r="E21223">
        <v>1</v>
      </c>
      <c r="F21223">
        <v>0</v>
      </c>
      <c r="G21223">
        <v>6</v>
      </c>
      <c r="K21223" s="5">
        <v>0</v>
      </c>
      <c r="L21223" s="3"/>
    </row>
    <row r="21224" spans="2:12" x14ac:dyDescent="0.35">
      <c r="B21224">
        <v>3</v>
      </c>
      <c r="C21224">
        <v>2</v>
      </c>
      <c r="D21224">
        <v>1</v>
      </c>
      <c r="E21224">
        <v>1</v>
      </c>
      <c r="F21224">
        <v>0</v>
      </c>
      <c r="G21224">
        <v>7</v>
      </c>
      <c r="K21224" s="5">
        <v>0</v>
      </c>
      <c r="L21224" s="3"/>
    </row>
    <row r="21225" spans="2:12" x14ac:dyDescent="0.35">
      <c r="B21225">
        <v>3</v>
      </c>
      <c r="C21225">
        <v>2</v>
      </c>
      <c r="D21225">
        <v>1</v>
      </c>
      <c r="E21225">
        <v>1</v>
      </c>
      <c r="F21225">
        <v>0</v>
      </c>
      <c r="G21225">
        <v>8</v>
      </c>
      <c r="K21225" s="5">
        <v>0</v>
      </c>
      <c r="L21225" s="3"/>
    </row>
    <row r="21226" spans="2:12" x14ac:dyDescent="0.35">
      <c r="B21226">
        <v>3</v>
      </c>
      <c r="C21226">
        <v>2</v>
      </c>
      <c r="D21226">
        <v>1</v>
      </c>
      <c r="E21226">
        <v>1</v>
      </c>
      <c r="F21226">
        <v>0</v>
      </c>
      <c r="G21226">
        <v>9</v>
      </c>
      <c r="K21226" s="5">
        <v>0</v>
      </c>
      <c r="L21226" s="3"/>
    </row>
    <row r="21227" spans="2:12" x14ac:dyDescent="0.35">
      <c r="B21227">
        <v>3</v>
      </c>
      <c r="C21227">
        <v>2</v>
      </c>
      <c r="D21227">
        <v>1</v>
      </c>
      <c r="E21227">
        <v>1</v>
      </c>
      <c r="F21227">
        <v>0</v>
      </c>
      <c r="G21227">
        <v>10</v>
      </c>
      <c r="K21227" s="5">
        <v>0</v>
      </c>
      <c r="L21227" s="3"/>
    </row>
    <row r="21228" spans="2:12" x14ac:dyDescent="0.35">
      <c r="B21228">
        <v>3</v>
      </c>
      <c r="C21228">
        <v>2</v>
      </c>
      <c r="D21228">
        <v>1</v>
      </c>
      <c r="E21228">
        <v>1</v>
      </c>
      <c r="F21228">
        <v>0</v>
      </c>
      <c r="G21228">
        <v>11</v>
      </c>
      <c r="K21228" s="5">
        <v>0</v>
      </c>
      <c r="L21228" s="3"/>
    </row>
    <row r="21229" spans="2:12" x14ac:dyDescent="0.35">
      <c r="B21229">
        <v>3</v>
      </c>
      <c r="C21229">
        <v>2</v>
      </c>
      <c r="D21229">
        <v>1</v>
      </c>
      <c r="E21229">
        <v>1</v>
      </c>
      <c r="F21229">
        <v>0</v>
      </c>
      <c r="G21229">
        <v>12</v>
      </c>
      <c r="K21229" s="5">
        <v>0</v>
      </c>
      <c r="L21229" s="3"/>
    </row>
    <row r="21230" spans="2:12" x14ac:dyDescent="0.35">
      <c r="B21230">
        <v>3</v>
      </c>
      <c r="C21230">
        <v>2</v>
      </c>
      <c r="D21230">
        <v>1</v>
      </c>
      <c r="E21230">
        <v>1</v>
      </c>
      <c r="F21230">
        <v>0</v>
      </c>
      <c r="G21230">
        <v>13</v>
      </c>
      <c r="K21230" s="5">
        <v>0</v>
      </c>
      <c r="L21230" s="3"/>
    </row>
    <row r="21231" spans="2:12" x14ac:dyDescent="0.35">
      <c r="B21231">
        <v>3</v>
      </c>
      <c r="C21231">
        <v>2</v>
      </c>
      <c r="D21231">
        <v>1</v>
      </c>
      <c r="E21231">
        <v>1</v>
      </c>
      <c r="F21231">
        <v>0</v>
      </c>
      <c r="G21231">
        <v>14</v>
      </c>
      <c r="K21231" s="5">
        <v>0</v>
      </c>
      <c r="L21231" s="3"/>
    </row>
    <row r="21232" spans="2:12" x14ac:dyDescent="0.35">
      <c r="B21232">
        <v>3</v>
      </c>
      <c r="C21232">
        <v>2</v>
      </c>
      <c r="D21232">
        <v>1</v>
      </c>
      <c r="E21232">
        <v>1</v>
      </c>
      <c r="F21232">
        <v>0</v>
      </c>
      <c r="G21232">
        <v>15</v>
      </c>
      <c r="K21232" s="5">
        <v>0</v>
      </c>
      <c r="L21232" s="3"/>
    </row>
    <row r="21233" spans="2:12" x14ac:dyDescent="0.35">
      <c r="B21233">
        <v>3</v>
      </c>
      <c r="C21233">
        <v>2</v>
      </c>
      <c r="D21233">
        <v>1</v>
      </c>
      <c r="E21233">
        <v>1</v>
      </c>
      <c r="F21233">
        <v>0</v>
      </c>
      <c r="G21233">
        <v>16</v>
      </c>
      <c r="K21233" s="5">
        <v>0</v>
      </c>
      <c r="L21233" s="3"/>
    </row>
    <row r="21234" spans="2:12" x14ac:dyDescent="0.35">
      <c r="B21234">
        <v>3</v>
      </c>
      <c r="C21234">
        <v>2</v>
      </c>
      <c r="D21234">
        <v>1</v>
      </c>
      <c r="E21234">
        <v>1</v>
      </c>
      <c r="F21234">
        <v>0</v>
      </c>
      <c r="G21234">
        <v>17</v>
      </c>
      <c r="K21234" s="5">
        <v>0</v>
      </c>
      <c r="L21234" s="3"/>
    </row>
    <row r="21235" spans="2:12" x14ac:dyDescent="0.35">
      <c r="B21235">
        <v>3</v>
      </c>
      <c r="C21235">
        <v>2</v>
      </c>
      <c r="D21235">
        <v>1</v>
      </c>
      <c r="E21235">
        <v>1</v>
      </c>
      <c r="F21235">
        <v>0</v>
      </c>
      <c r="G21235">
        <v>18</v>
      </c>
      <c r="K21235" s="5">
        <v>0</v>
      </c>
      <c r="L21235" s="3"/>
    </row>
    <row r="21236" spans="2:12" x14ac:dyDescent="0.35">
      <c r="B21236">
        <v>3</v>
      </c>
      <c r="C21236">
        <v>2</v>
      </c>
      <c r="D21236">
        <v>1</v>
      </c>
      <c r="E21236">
        <v>1</v>
      </c>
      <c r="F21236">
        <v>0</v>
      </c>
      <c r="G21236">
        <v>19</v>
      </c>
      <c r="K21236" s="5">
        <v>0</v>
      </c>
      <c r="L21236" s="3"/>
    </row>
    <row r="21237" spans="2:12" x14ac:dyDescent="0.35">
      <c r="B21237">
        <v>3</v>
      </c>
      <c r="C21237">
        <v>2</v>
      </c>
      <c r="D21237">
        <v>1</v>
      </c>
      <c r="E21237">
        <v>1</v>
      </c>
      <c r="F21237">
        <v>0</v>
      </c>
      <c r="G21237">
        <v>20</v>
      </c>
      <c r="K21237" s="5">
        <v>0</v>
      </c>
      <c r="L21237" s="3"/>
    </row>
    <row r="21238" spans="2:12" x14ac:dyDescent="0.35">
      <c r="B21238">
        <v>3</v>
      </c>
      <c r="C21238">
        <v>2</v>
      </c>
      <c r="D21238">
        <v>1</v>
      </c>
      <c r="E21238">
        <v>1</v>
      </c>
      <c r="F21238">
        <v>0</v>
      </c>
      <c r="G21238">
        <v>21</v>
      </c>
      <c r="K21238" s="5">
        <v>0</v>
      </c>
      <c r="L21238" s="3"/>
    </row>
    <row r="21239" spans="2:12" x14ac:dyDescent="0.35">
      <c r="B21239">
        <v>3</v>
      </c>
      <c r="C21239">
        <v>2</v>
      </c>
      <c r="D21239">
        <v>1</v>
      </c>
      <c r="E21239">
        <v>1</v>
      </c>
      <c r="F21239">
        <v>0</v>
      </c>
      <c r="G21239">
        <v>22</v>
      </c>
      <c r="K21239" s="5">
        <v>0</v>
      </c>
      <c r="L21239" s="3"/>
    </row>
    <row r="21240" spans="2:12" x14ac:dyDescent="0.35">
      <c r="B21240">
        <v>3</v>
      </c>
      <c r="C21240">
        <v>2</v>
      </c>
      <c r="D21240">
        <v>1</v>
      </c>
      <c r="E21240">
        <v>1</v>
      </c>
      <c r="F21240">
        <v>0</v>
      </c>
      <c r="G21240">
        <v>23</v>
      </c>
      <c r="K21240" s="5">
        <v>0</v>
      </c>
      <c r="L21240" s="3"/>
    </row>
    <row r="21241" spans="2:12" x14ac:dyDescent="0.35">
      <c r="B21241">
        <v>3</v>
      </c>
      <c r="C21241">
        <v>2</v>
      </c>
      <c r="D21241">
        <v>1</v>
      </c>
      <c r="E21241">
        <v>1</v>
      </c>
      <c r="F21241">
        <v>0</v>
      </c>
      <c r="G21241">
        <v>24</v>
      </c>
      <c r="K21241" s="5">
        <v>0</v>
      </c>
      <c r="L21241" s="3"/>
    </row>
    <row r="21242" spans="2:12" x14ac:dyDescent="0.35">
      <c r="B21242">
        <v>3</v>
      </c>
      <c r="C21242">
        <v>2</v>
      </c>
      <c r="D21242">
        <v>1</v>
      </c>
      <c r="E21242">
        <v>1</v>
      </c>
      <c r="F21242">
        <v>0</v>
      </c>
      <c r="G21242">
        <v>25</v>
      </c>
      <c r="K21242" s="5">
        <v>0</v>
      </c>
      <c r="L21242" s="3"/>
    </row>
    <row r="21243" spans="2:12" x14ac:dyDescent="0.35">
      <c r="B21243">
        <v>3</v>
      </c>
      <c r="C21243">
        <v>2</v>
      </c>
      <c r="D21243">
        <v>1</v>
      </c>
      <c r="E21243">
        <v>1</v>
      </c>
      <c r="F21243">
        <v>0</v>
      </c>
      <c r="G21243">
        <v>26</v>
      </c>
      <c r="K21243" s="5">
        <v>0</v>
      </c>
      <c r="L21243" s="3"/>
    </row>
    <row r="21244" spans="2:12" x14ac:dyDescent="0.35">
      <c r="B21244">
        <v>3</v>
      </c>
      <c r="C21244">
        <v>2</v>
      </c>
      <c r="D21244">
        <v>1</v>
      </c>
      <c r="E21244">
        <v>1</v>
      </c>
      <c r="F21244">
        <v>0</v>
      </c>
      <c r="G21244">
        <v>27</v>
      </c>
      <c r="K21244" s="5">
        <v>0</v>
      </c>
      <c r="L21244" s="3"/>
    </row>
    <row r="21245" spans="2:12" x14ac:dyDescent="0.35">
      <c r="B21245">
        <v>3</v>
      </c>
      <c r="C21245">
        <v>2</v>
      </c>
      <c r="D21245">
        <v>1</v>
      </c>
      <c r="E21245">
        <v>1</v>
      </c>
      <c r="F21245">
        <v>0</v>
      </c>
      <c r="G21245">
        <v>28</v>
      </c>
      <c r="K21245" s="5">
        <v>0</v>
      </c>
      <c r="L21245" s="3"/>
    </row>
    <row r="21246" spans="2:12" x14ac:dyDescent="0.35">
      <c r="B21246">
        <v>3</v>
      </c>
      <c r="C21246">
        <v>2</v>
      </c>
      <c r="D21246">
        <v>1</v>
      </c>
      <c r="E21246">
        <v>1</v>
      </c>
      <c r="F21246">
        <v>0</v>
      </c>
      <c r="G21246">
        <v>29</v>
      </c>
      <c r="K21246" s="5">
        <v>0</v>
      </c>
      <c r="L21246" s="3"/>
    </row>
    <row r="21247" spans="2:12" x14ac:dyDescent="0.35">
      <c r="B21247">
        <v>3</v>
      </c>
      <c r="C21247">
        <v>2</v>
      </c>
      <c r="D21247">
        <v>1</v>
      </c>
      <c r="E21247">
        <v>1</v>
      </c>
      <c r="F21247">
        <v>0</v>
      </c>
      <c r="G21247">
        <v>30</v>
      </c>
      <c r="K21247" s="5">
        <v>0</v>
      </c>
      <c r="L21247" s="3"/>
    </row>
    <row r="21248" spans="2:12" x14ac:dyDescent="0.35">
      <c r="B21248">
        <v>3</v>
      </c>
      <c r="C21248">
        <v>2</v>
      </c>
      <c r="D21248">
        <v>1</v>
      </c>
      <c r="E21248">
        <v>1</v>
      </c>
      <c r="F21248">
        <v>0</v>
      </c>
      <c r="G21248">
        <v>31</v>
      </c>
      <c r="K21248" s="5">
        <v>0</v>
      </c>
      <c r="L21248" s="3"/>
    </row>
    <row r="21249" spans="2:12" x14ac:dyDescent="0.35">
      <c r="B21249">
        <v>3</v>
      </c>
      <c r="C21249">
        <v>2</v>
      </c>
      <c r="D21249">
        <v>1</v>
      </c>
      <c r="E21249">
        <v>1</v>
      </c>
      <c r="F21249">
        <v>0</v>
      </c>
      <c r="G21249">
        <v>32</v>
      </c>
      <c r="K21249" s="5">
        <v>0</v>
      </c>
      <c r="L21249" s="3"/>
    </row>
    <row r="21250" spans="2:12" x14ac:dyDescent="0.35">
      <c r="B21250">
        <v>3</v>
      </c>
      <c r="C21250">
        <v>2</v>
      </c>
      <c r="D21250">
        <v>1</v>
      </c>
      <c r="E21250">
        <v>1</v>
      </c>
      <c r="F21250">
        <v>0</v>
      </c>
      <c r="G21250">
        <v>33</v>
      </c>
      <c r="K21250" s="5">
        <v>0</v>
      </c>
      <c r="L21250" s="3"/>
    </row>
    <row r="21251" spans="2:12" x14ac:dyDescent="0.35">
      <c r="B21251">
        <v>3</v>
      </c>
      <c r="C21251">
        <v>2</v>
      </c>
      <c r="D21251">
        <v>1</v>
      </c>
      <c r="E21251">
        <v>1</v>
      </c>
      <c r="F21251">
        <v>0</v>
      </c>
      <c r="G21251">
        <v>34</v>
      </c>
      <c r="K21251" s="5">
        <v>0</v>
      </c>
      <c r="L21251" s="3"/>
    </row>
    <row r="21252" spans="2:12" x14ac:dyDescent="0.35">
      <c r="B21252">
        <v>3</v>
      </c>
      <c r="C21252">
        <v>2</v>
      </c>
      <c r="D21252">
        <v>1</v>
      </c>
      <c r="E21252">
        <v>1</v>
      </c>
      <c r="F21252">
        <v>0</v>
      </c>
      <c r="G21252">
        <v>35</v>
      </c>
      <c r="K21252" s="5">
        <v>0</v>
      </c>
      <c r="L21252" s="3"/>
    </row>
    <row r="21253" spans="2:12" x14ac:dyDescent="0.35">
      <c r="B21253">
        <v>3</v>
      </c>
      <c r="C21253">
        <v>2</v>
      </c>
      <c r="D21253">
        <v>1</v>
      </c>
      <c r="E21253">
        <v>1</v>
      </c>
      <c r="F21253">
        <v>0</v>
      </c>
      <c r="G21253">
        <v>36</v>
      </c>
      <c r="K21253" s="5">
        <v>0</v>
      </c>
      <c r="L21253" s="3"/>
    </row>
    <row r="21254" spans="2:12" x14ac:dyDescent="0.35">
      <c r="B21254">
        <v>3</v>
      </c>
      <c r="C21254">
        <v>2</v>
      </c>
      <c r="D21254">
        <v>1</v>
      </c>
      <c r="E21254">
        <v>1</v>
      </c>
      <c r="F21254">
        <v>0</v>
      </c>
      <c r="G21254">
        <v>37</v>
      </c>
      <c r="K21254" s="5">
        <v>0</v>
      </c>
      <c r="L21254" s="3"/>
    </row>
    <row r="21255" spans="2:12" x14ac:dyDescent="0.35">
      <c r="B21255">
        <v>3</v>
      </c>
      <c r="C21255">
        <v>2</v>
      </c>
      <c r="D21255">
        <v>1</v>
      </c>
      <c r="E21255">
        <v>1</v>
      </c>
      <c r="F21255">
        <v>0</v>
      </c>
      <c r="G21255">
        <v>38</v>
      </c>
      <c r="K21255" s="5">
        <v>0</v>
      </c>
      <c r="L21255" s="3"/>
    </row>
    <row r="21256" spans="2:12" x14ac:dyDescent="0.35">
      <c r="B21256">
        <v>3</v>
      </c>
      <c r="C21256">
        <v>2</v>
      </c>
      <c r="D21256">
        <v>1</v>
      </c>
      <c r="E21256">
        <v>1</v>
      </c>
      <c r="F21256">
        <v>0</v>
      </c>
      <c r="G21256">
        <v>39</v>
      </c>
      <c r="K21256" s="5">
        <v>0</v>
      </c>
      <c r="L21256" s="3"/>
    </row>
    <row r="21257" spans="2:12" x14ac:dyDescent="0.35">
      <c r="B21257">
        <v>3</v>
      </c>
      <c r="C21257">
        <v>2</v>
      </c>
      <c r="D21257">
        <v>1</v>
      </c>
      <c r="E21257">
        <v>1</v>
      </c>
      <c r="F21257">
        <v>0</v>
      </c>
      <c r="G21257">
        <v>40</v>
      </c>
      <c r="K21257" s="5">
        <v>0</v>
      </c>
      <c r="L21257" s="3"/>
    </row>
    <row r="21258" spans="2:12" x14ac:dyDescent="0.35">
      <c r="B21258">
        <v>3</v>
      </c>
      <c r="C21258">
        <v>2</v>
      </c>
      <c r="D21258">
        <v>1</v>
      </c>
      <c r="E21258">
        <v>1</v>
      </c>
      <c r="F21258">
        <v>0</v>
      </c>
      <c r="G21258">
        <v>41</v>
      </c>
      <c r="K21258" s="5">
        <v>0</v>
      </c>
      <c r="L21258" s="3"/>
    </row>
    <row r="21259" spans="2:12" x14ac:dyDescent="0.35">
      <c r="B21259">
        <v>3</v>
      </c>
      <c r="C21259">
        <v>2</v>
      </c>
      <c r="D21259">
        <v>1</v>
      </c>
      <c r="E21259">
        <v>1</v>
      </c>
      <c r="F21259">
        <v>0</v>
      </c>
      <c r="G21259">
        <v>42</v>
      </c>
      <c r="K21259" s="5">
        <v>0</v>
      </c>
      <c r="L21259" s="3"/>
    </row>
    <row r="21260" spans="2:12" x14ac:dyDescent="0.35">
      <c r="B21260">
        <v>3</v>
      </c>
      <c r="C21260">
        <v>2</v>
      </c>
      <c r="D21260">
        <v>1</v>
      </c>
      <c r="E21260">
        <v>1</v>
      </c>
      <c r="F21260">
        <v>0</v>
      </c>
      <c r="G21260">
        <v>43</v>
      </c>
      <c r="K21260" s="5">
        <v>0</v>
      </c>
      <c r="L21260" s="3"/>
    </row>
    <row r="21261" spans="2:12" x14ac:dyDescent="0.35">
      <c r="B21261">
        <v>3</v>
      </c>
      <c r="C21261">
        <v>2</v>
      </c>
      <c r="D21261">
        <v>1</v>
      </c>
      <c r="E21261">
        <v>1</v>
      </c>
      <c r="F21261">
        <v>0</v>
      </c>
      <c r="G21261">
        <v>44</v>
      </c>
      <c r="K21261" s="5">
        <v>0</v>
      </c>
      <c r="L21261" s="3"/>
    </row>
    <row r="21262" spans="2:12" x14ac:dyDescent="0.35">
      <c r="B21262">
        <v>3</v>
      </c>
      <c r="C21262">
        <v>2</v>
      </c>
      <c r="D21262">
        <v>1</v>
      </c>
      <c r="E21262">
        <v>1</v>
      </c>
      <c r="F21262">
        <v>0</v>
      </c>
      <c r="G21262">
        <v>45</v>
      </c>
      <c r="K21262" s="5">
        <v>0</v>
      </c>
      <c r="L21262" s="3"/>
    </row>
    <row r="21263" spans="2:12" x14ac:dyDescent="0.35">
      <c r="B21263">
        <v>3</v>
      </c>
      <c r="C21263">
        <v>2</v>
      </c>
      <c r="D21263">
        <v>1</v>
      </c>
      <c r="E21263">
        <v>1</v>
      </c>
      <c r="F21263">
        <v>0</v>
      </c>
      <c r="G21263">
        <v>46</v>
      </c>
      <c r="K21263" s="5">
        <v>0</v>
      </c>
      <c r="L21263" s="3"/>
    </row>
    <row r="21264" spans="2:12" x14ac:dyDescent="0.35">
      <c r="B21264">
        <v>3</v>
      </c>
      <c r="C21264">
        <v>2</v>
      </c>
      <c r="D21264">
        <v>1</v>
      </c>
      <c r="E21264">
        <v>1</v>
      </c>
      <c r="F21264">
        <v>0</v>
      </c>
      <c r="G21264">
        <v>47</v>
      </c>
      <c r="K21264" s="5">
        <v>0</v>
      </c>
      <c r="L21264" s="3"/>
    </row>
    <row r="21265" spans="2:12" x14ac:dyDescent="0.35">
      <c r="B21265">
        <v>3</v>
      </c>
      <c r="C21265">
        <v>2</v>
      </c>
      <c r="D21265">
        <v>1</v>
      </c>
      <c r="E21265">
        <v>1</v>
      </c>
      <c r="F21265">
        <v>0</v>
      </c>
      <c r="G21265">
        <v>48</v>
      </c>
      <c r="K21265" s="5">
        <v>0</v>
      </c>
      <c r="L21265" s="3"/>
    </row>
    <row r="21266" spans="2:12" x14ac:dyDescent="0.35">
      <c r="B21266">
        <v>3</v>
      </c>
      <c r="C21266">
        <v>2</v>
      </c>
      <c r="D21266">
        <v>1</v>
      </c>
      <c r="E21266">
        <v>1</v>
      </c>
      <c r="F21266">
        <v>0</v>
      </c>
      <c r="G21266">
        <v>49</v>
      </c>
      <c r="K21266" s="5">
        <v>0</v>
      </c>
      <c r="L21266" s="3"/>
    </row>
    <row r="21267" spans="2:12" x14ac:dyDescent="0.35">
      <c r="B21267">
        <v>3</v>
      </c>
      <c r="C21267">
        <v>2</v>
      </c>
      <c r="D21267">
        <v>1</v>
      </c>
      <c r="E21267">
        <v>1</v>
      </c>
      <c r="F21267">
        <v>0</v>
      </c>
      <c r="G21267">
        <v>50</v>
      </c>
      <c r="K21267" s="5">
        <v>0</v>
      </c>
      <c r="L21267" s="3"/>
    </row>
    <row r="21268" spans="2:12" x14ac:dyDescent="0.35">
      <c r="B21268">
        <v>3</v>
      </c>
      <c r="C21268">
        <v>2</v>
      </c>
      <c r="D21268">
        <v>1</v>
      </c>
      <c r="E21268">
        <v>1</v>
      </c>
      <c r="F21268">
        <v>0</v>
      </c>
      <c r="G21268">
        <v>51</v>
      </c>
      <c r="K21268" s="5">
        <v>0</v>
      </c>
      <c r="L21268" s="3"/>
    </row>
    <row r="21269" spans="2:12" x14ac:dyDescent="0.35">
      <c r="B21269">
        <v>3</v>
      </c>
      <c r="C21269">
        <v>2</v>
      </c>
      <c r="D21269">
        <v>1</v>
      </c>
      <c r="E21269">
        <v>1</v>
      </c>
      <c r="F21269">
        <v>0</v>
      </c>
      <c r="G21269">
        <v>52</v>
      </c>
      <c r="K21269" s="5">
        <v>0</v>
      </c>
      <c r="L21269" s="3"/>
    </row>
    <row r="21270" spans="2:12" x14ac:dyDescent="0.35">
      <c r="B21270">
        <v>3</v>
      </c>
      <c r="C21270">
        <v>2</v>
      </c>
      <c r="D21270">
        <v>1</v>
      </c>
      <c r="E21270">
        <v>1</v>
      </c>
      <c r="F21270">
        <v>0</v>
      </c>
      <c r="G21270">
        <v>53</v>
      </c>
      <c r="K21270" s="5">
        <v>0</v>
      </c>
      <c r="L21270" s="3"/>
    </row>
    <row r="21271" spans="2:12" x14ac:dyDescent="0.35">
      <c r="B21271">
        <v>3</v>
      </c>
      <c r="C21271">
        <v>2</v>
      </c>
      <c r="D21271">
        <v>1</v>
      </c>
      <c r="E21271">
        <v>1</v>
      </c>
      <c r="F21271">
        <v>0</v>
      </c>
      <c r="G21271">
        <v>54</v>
      </c>
      <c r="K21271" s="5">
        <v>0</v>
      </c>
      <c r="L21271" s="3"/>
    </row>
    <row r="21272" spans="2:12" x14ac:dyDescent="0.35">
      <c r="B21272">
        <v>3</v>
      </c>
      <c r="C21272">
        <v>2</v>
      </c>
      <c r="D21272">
        <v>1</v>
      </c>
      <c r="E21272">
        <v>1</v>
      </c>
      <c r="F21272">
        <v>0</v>
      </c>
      <c r="G21272">
        <v>55</v>
      </c>
      <c r="K21272" s="5">
        <v>0</v>
      </c>
      <c r="L21272" s="3"/>
    </row>
    <row r="21273" spans="2:12" x14ac:dyDescent="0.35">
      <c r="B21273">
        <v>3</v>
      </c>
      <c r="C21273">
        <v>2</v>
      </c>
      <c r="D21273">
        <v>1</v>
      </c>
      <c r="E21273">
        <v>1</v>
      </c>
      <c r="F21273">
        <v>0</v>
      </c>
      <c r="G21273">
        <v>56</v>
      </c>
      <c r="K21273" s="5">
        <v>0</v>
      </c>
      <c r="L21273" s="3"/>
    </row>
    <row r="21274" spans="2:12" x14ac:dyDescent="0.35">
      <c r="B21274">
        <v>3</v>
      </c>
      <c r="C21274">
        <v>2</v>
      </c>
      <c r="D21274">
        <v>1</v>
      </c>
      <c r="E21274">
        <v>1</v>
      </c>
      <c r="F21274">
        <v>0</v>
      </c>
      <c r="G21274">
        <v>57</v>
      </c>
      <c r="K21274" s="5">
        <v>0</v>
      </c>
      <c r="L21274" s="3"/>
    </row>
    <row r="21275" spans="2:12" x14ac:dyDescent="0.35">
      <c r="B21275">
        <v>3</v>
      </c>
      <c r="C21275">
        <v>2</v>
      </c>
      <c r="D21275">
        <v>1</v>
      </c>
      <c r="E21275">
        <v>1</v>
      </c>
      <c r="F21275">
        <v>0</v>
      </c>
      <c r="G21275">
        <v>58</v>
      </c>
      <c r="K21275" s="5">
        <v>0</v>
      </c>
      <c r="L21275" s="3"/>
    </row>
    <row r="21276" spans="2:12" x14ac:dyDescent="0.35">
      <c r="B21276">
        <v>3</v>
      </c>
      <c r="C21276">
        <v>2</v>
      </c>
      <c r="D21276">
        <v>1</v>
      </c>
      <c r="E21276">
        <v>1</v>
      </c>
      <c r="F21276">
        <v>0</v>
      </c>
      <c r="G21276">
        <v>59</v>
      </c>
      <c r="K21276" s="5">
        <v>0</v>
      </c>
      <c r="L21276" s="3"/>
    </row>
    <row r="21277" spans="2:12" x14ac:dyDescent="0.35">
      <c r="B21277">
        <v>3</v>
      </c>
      <c r="C21277">
        <v>2</v>
      </c>
      <c r="D21277">
        <v>1</v>
      </c>
      <c r="E21277">
        <v>1</v>
      </c>
      <c r="F21277">
        <v>0</v>
      </c>
      <c r="G21277">
        <v>60</v>
      </c>
      <c r="K21277" s="5">
        <v>0</v>
      </c>
      <c r="L21277" s="3"/>
    </row>
    <row r="21278" spans="2:12" x14ac:dyDescent="0.35">
      <c r="B21278">
        <v>3</v>
      </c>
      <c r="C21278">
        <v>2</v>
      </c>
      <c r="D21278">
        <v>1</v>
      </c>
      <c r="E21278">
        <v>1</v>
      </c>
      <c r="F21278">
        <v>0</v>
      </c>
      <c r="G21278">
        <v>61</v>
      </c>
      <c r="K21278" s="5">
        <v>0</v>
      </c>
      <c r="L21278" s="3"/>
    </row>
    <row r="21279" spans="2:12" x14ac:dyDescent="0.35">
      <c r="B21279">
        <v>3</v>
      </c>
      <c r="C21279">
        <v>2</v>
      </c>
      <c r="D21279">
        <v>1</v>
      </c>
      <c r="E21279">
        <v>1</v>
      </c>
      <c r="F21279">
        <v>0</v>
      </c>
      <c r="G21279">
        <v>62</v>
      </c>
      <c r="K21279" s="5">
        <v>0</v>
      </c>
      <c r="L21279" s="3"/>
    </row>
    <row r="21280" spans="2:12" x14ac:dyDescent="0.35">
      <c r="B21280">
        <v>3</v>
      </c>
      <c r="C21280">
        <v>2</v>
      </c>
      <c r="D21280">
        <v>1</v>
      </c>
      <c r="E21280">
        <v>1</v>
      </c>
      <c r="F21280">
        <v>0</v>
      </c>
      <c r="G21280">
        <v>63</v>
      </c>
      <c r="K21280" s="5">
        <v>0</v>
      </c>
      <c r="L21280" s="3"/>
    </row>
    <row r="21281" spans="2:12" x14ac:dyDescent="0.35">
      <c r="B21281">
        <v>3</v>
      </c>
      <c r="C21281">
        <v>2</v>
      </c>
      <c r="D21281">
        <v>1</v>
      </c>
      <c r="E21281">
        <v>1</v>
      </c>
      <c r="F21281">
        <v>0</v>
      </c>
      <c r="G21281">
        <v>64</v>
      </c>
      <c r="K21281" s="5">
        <v>0</v>
      </c>
      <c r="L21281" s="3"/>
    </row>
    <row r="21282" spans="2:12" x14ac:dyDescent="0.35">
      <c r="B21282">
        <v>3</v>
      </c>
      <c r="C21282">
        <v>2</v>
      </c>
      <c r="D21282">
        <v>1</v>
      </c>
      <c r="E21282">
        <v>1</v>
      </c>
      <c r="F21282">
        <v>0</v>
      </c>
      <c r="G21282">
        <v>65</v>
      </c>
      <c r="K21282" s="5">
        <v>0</v>
      </c>
      <c r="L21282" s="3"/>
    </row>
    <row r="21283" spans="2:12" x14ac:dyDescent="0.35">
      <c r="B21283">
        <v>3</v>
      </c>
      <c r="C21283">
        <v>2</v>
      </c>
      <c r="D21283">
        <v>1</v>
      </c>
      <c r="E21283">
        <v>1</v>
      </c>
      <c r="F21283">
        <v>0</v>
      </c>
      <c r="G21283">
        <v>66</v>
      </c>
      <c r="K21283" s="5">
        <v>0</v>
      </c>
      <c r="L21283" s="3"/>
    </row>
    <row r="21284" spans="2:12" x14ac:dyDescent="0.35">
      <c r="B21284">
        <v>3</v>
      </c>
      <c r="C21284">
        <v>2</v>
      </c>
      <c r="D21284">
        <v>1</v>
      </c>
      <c r="E21284">
        <v>1</v>
      </c>
      <c r="F21284">
        <v>0</v>
      </c>
      <c r="G21284">
        <v>67</v>
      </c>
      <c r="K21284" s="5">
        <v>0</v>
      </c>
      <c r="L21284" s="3"/>
    </row>
    <row r="21285" spans="2:12" x14ac:dyDescent="0.35">
      <c r="B21285">
        <v>3</v>
      </c>
      <c r="C21285">
        <v>2</v>
      </c>
      <c r="D21285">
        <v>1</v>
      </c>
      <c r="E21285">
        <v>1</v>
      </c>
      <c r="F21285">
        <v>0</v>
      </c>
      <c r="G21285">
        <v>68</v>
      </c>
      <c r="K21285" s="5">
        <v>0</v>
      </c>
      <c r="L21285" s="3"/>
    </row>
    <row r="21286" spans="2:12" x14ac:dyDescent="0.35">
      <c r="B21286">
        <v>3</v>
      </c>
      <c r="C21286">
        <v>2</v>
      </c>
      <c r="D21286">
        <v>1</v>
      </c>
      <c r="E21286">
        <v>1</v>
      </c>
      <c r="F21286">
        <v>0</v>
      </c>
      <c r="G21286">
        <v>69</v>
      </c>
      <c r="K21286" s="5">
        <v>0</v>
      </c>
      <c r="L21286" s="3"/>
    </row>
    <row r="21287" spans="2:12" x14ac:dyDescent="0.35">
      <c r="B21287">
        <v>3</v>
      </c>
      <c r="C21287">
        <v>2</v>
      </c>
      <c r="D21287">
        <v>1</v>
      </c>
      <c r="E21287">
        <v>1</v>
      </c>
      <c r="F21287">
        <v>0</v>
      </c>
      <c r="G21287">
        <v>70</v>
      </c>
      <c r="K21287" s="5">
        <v>0</v>
      </c>
      <c r="L21287" s="3"/>
    </row>
    <row r="21288" spans="2:12" x14ac:dyDescent="0.35">
      <c r="B21288">
        <v>3</v>
      </c>
      <c r="C21288">
        <v>2</v>
      </c>
      <c r="D21288">
        <v>1</v>
      </c>
      <c r="E21288">
        <v>1</v>
      </c>
      <c r="F21288">
        <v>0</v>
      </c>
      <c r="G21288">
        <v>71</v>
      </c>
      <c r="K21288" s="5">
        <v>0</v>
      </c>
      <c r="L21288" s="3"/>
    </row>
    <row r="21289" spans="2:12" x14ac:dyDescent="0.35">
      <c r="B21289">
        <v>3</v>
      </c>
      <c r="C21289">
        <v>2</v>
      </c>
      <c r="D21289">
        <v>1</v>
      </c>
      <c r="E21289">
        <v>1</v>
      </c>
      <c r="F21289">
        <v>0</v>
      </c>
      <c r="G21289">
        <v>72</v>
      </c>
      <c r="K21289" s="5">
        <v>0</v>
      </c>
      <c r="L21289" s="3"/>
    </row>
    <row r="21290" spans="2:12" x14ac:dyDescent="0.35">
      <c r="B21290">
        <v>3</v>
      </c>
      <c r="C21290">
        <v>2</v>
      </c>
      <c r="D21290">
        <v>1</v>
      </c>
      <c r="E21290">
        <v>1</v>
      </c>
      <c r="F21290">
        <v>0</v>
      </c>
      <c r="G21290">
        <v>73</v>
      </c>
      <c r="K21290" s="5">
        <v>0</v>
      </c>
      <c r="L21290" s="3"/>
    </row>
    <row r="21291" spans="2:12" x14ac:dyDescent="0.35">
      <c r="B21291">
        <v>3</v>
      </c>
      <c r="C21291">
        <v>2</v>
      </c>
      <c r="D21291">
        <v>1</v>
      </c>
      <c r="E21291">
        <v>1</v>
      </c>
      <c r="F21291">
        <v>0</v>
      </c>
      <c r="G21291">
        <v>74</v>
      </c>
      <c r="K21291" s="5">
        <v>0</v>
      </c>
      <c r="L21291" s="3"/>
    </row>
    <row r="21292" spans="2:12" x14ac:dyDescent="0.35">
      <c r="B21292">
        <v>3</v>
      </c>
      <c r="C21292">
        <v>2</v>
      </c>
      <c r="D21292">
        <v>1</v>
      </c>
      <c r="E21292">
        <v>1</v>
      </c>
      <c r="F21292">
        <v>0</v>
      </c>
      <c r="G21292">
        <v>75</v>
      </c>
      <c r="K21292" s="5">
        <v>0</v>
      </c>
      <c r="L21292" s="3"/>
    </row>
    <row r="21293" spans="2:12" x14ac:dyDescent="0.35">
      <c r="B21293">
        <v>3</v>
      </c>
      <c r="C21293">
        <v>2</v>
      </c>
      <c r="D21293">
        <v>1</v>
      </c>
      <c r="E21293">
        <v>1</v>
      </c>
      <c r="F21293">
        <v>0</v>
      </c>
      <c r="G21293">
        <v>76</v>
      </c>
      <c r="K21293" s="5">
        <v>0</v>
      </c>
      <c r="L21293" s="3"/>
    </row>
    <row r="21294" spans="2:12" x14ac:dyDescent="0.35">
      <c r="B21294">
        <v>3</v>
      </c>
      <c r="C21294">
        <v>2</v>
      </c>
      <c r="D21294">
        <v>1</v>
      </c>
      <c r="E21294">
        <v>1</v>
      </c>
      <c r="F21294">
        <v>0</v>
      </c>
      <c r="G21294">
        <v>77</v>
      </c>
      <c r="K21294" s="5">
        <v>0</v>
      </c>
      <c r="L21294" s="3"/>
    </row>
    <row r="21295" spans="2:12" x14ac:dyDescent="0.35">
      <c r="B21295">
        <v>3</v>
      </c>
      <c r="C21295">
        <v>2</v>
      </c>
      <c r="D21295">
        <v>1</v>
      </c>
      <c r="E21295">
        <v>1</v>
      </c>
      <c r="F21295">
        <v>0</v>
      </c>
      <c r="G21295">
        <v>78</v>
      </c>
      <c r="K21295" s="5">
        <v>0</v>
      </c>
      <c r="L21295" s="3"/>
    </row>
    <row r="21296" spans="2:12" x14ac:dyDescent="0.35">
      <c r="B21296">
        <v>3</v>
      </c>
      <c r="C21296">
        <v>2</v>
      </c>
      <c r="D21296">
        <v>1</v>
      </c>
      <c r="E21296">
        <v>1</v>
      </c>
      <c r="F21296">
        <v>0</v>
      </c>
      <c r="G21296">
        <v>79</v>
      </c>
      <c r="K21296" s="5">
        <v>0</v>
      </c>
      <c r="L21296" s="3"/>
    </row>
    <row r="21297" spans="2:12" x14ac:dyDescent="0.35">
      <c r="B21297">
        <v>3</v>
      </c>
      <c r="C21297">
        <v>2</v>
      </c>
      <c r="D21297">
        <v>1</v>
      </c>
      <c r="E21297">
        <v>1</v>
      </c>
      <c r="F21297">
        <v>0</v>
      </c>
      <c r="G21297">
        <v>80</v>
      </c>
      <c r="K21297" s="5">
        <v>0</v>
      </c>
      <c r="L21297" s="3"/>
    </row>
    <row r="21298" spans="2:12" x14ac:dyDescent="0.35">
      <c r="B21298">
        <v>3</v>
      </c>
      <c r="C21298">
        <v>2</v>
      </c>
      <c r="D21298">
        <v>1</v>
      </c>
      <c r="E21298">
        <v>1</v>
      </c>
      <c r="F21298">
        <v>0</v>
      </c>
      <c r="G21298">
        <v>81</v>
      </c>
      <c r="K21298" s="5">
        <v>0</v>
      </c>
      <c r="L21298" s="3"/>
    </row>
    <row r="21299" spans="2:12" x14ac:dyDescent="0.35">
      <c r="B21299">
        <v>3</v>
      </c>
      <c r="C21299">
        <v>2</v>
      </c>
      <c r="D21299">
        <v>1</v>
      </c>
      <c r="E21299">
        <v>1</v>
      </c>
      <c r="F21299">
        <v>0</v>
      </c>
      <c r="G21299">
        <v>82</v>
      </c>
      <c r="K21299" s="5">
        <v>0</v>
      </c>
      <c r="L21299" s="3"/>
    </row>
    <row r="21300" spans="2:12" x14ac:dyDescent="0.35">
      <c r="B21300">
        <v>3</v>
      </c>
      <c r="C21300">
        <v>2</v>
      </c>
      <c r="D21300">
        <v>1</v>
      </c>
      <c r="E21300">
        <v>1</v>
      </c>
      <c r="F21300">
        <v>0</v>
      </c>
      <c r="G21300">
        <v>83</v>
      </c>
      <c r="K21300" s="5">
        <v>0</v>
      </c>
      <c r="L21300" s="3"/>
    </row>
    <row r="21301" spans="2:12" x14ac:dyDescent="0.35">
      <c r="B21301">
        <v>3</v>
      </c>
      <c r="C21301">
        <v>2</v>
      </c>
      <c r="D21301">
        <v>1</v>
      </c>
      <c r="E21301">
        <v>1</v>
      </c>
      <c r="F21301">
        <v>0</v>
      </c>
      <c r="G21301">
        <v>84</v>
      </c>
      <c r="K21301" s="5">
        <v>0</v>
      </c>
      <c r="L21301" s="3"/>
    </row>
    <row r="21302" spans="2:12" x14ac:dyDescent="0.35">
      <c r="B21302">
        <v>3</v>
      </c>
      <c r="C21302">
        <v>2</v>
      </c>
      <c r="D21302">
        <v>1</v>
      </c>
      <c r="E21302">
        <v>1</v>
      </c>
      <c r="F21302">
        <v>0</v>
      </c>
      <c r="G21302">
        <v>85</v>
      </c>
      <c r="K21302" s="5">
        <v>0</v>
      </c>
      <c r="L21302" s="3"/>
    </row>
    <row r="21303" spans="2:12" x14ac:dyDescent="0.35">
      <c r="B21303">
        <v>3</v>
      </c>
      <c r="C21303">
        <v>2</v>
      </c>
      <c r="D21303">
        <v>1</v>
      </c>
      <c r="E21303">
        <v>1</v>
      </c>
      <c r="F21303">
        <v>0</v>
      </c>
      <c r="G21303">
        <v>86</v>
      </c>
      <c r="K21303" s="5">
        <v>0</v>
      </c>
      <c r="L21303" s="3"/>
    </row>
    <row r="21304" spans="2:12" x14ac:dyDescent="0.35">
      <c r="B21304">
        <v>3</v>
      </c>
      <c r="C21304">
        <v>2</v>
      </c>
      <c r="D21304">
        <v>1</v>
      </c>
      <c r="E21304">
        <v>1</v>
      </c>
      <c r="F21304">
        <v>0</v>
      </c>
      <c r="G21304">
        <v>87</v>
      </c>
      <c r="K21304" s="5">
        <v>0</v>
      </c>
      <c r="L21304" s="3"/>
    </row>
    <row r="21305" spans="2:12" x14ac:dyDescent="0.35">
      <c r="B21305">
        <v>3</v>
      </c>
      <c r="C21305">
        <v>2</v>
      </c>
      <c r="D21305">
        <v>1</v>
      </c>
      <c r="E21305">
        <v>1</v>
      </c>
      <c r="F21305">
        <v>0</v>
      </c>
      <c r="G21305">
        <v>88</v>
      </c>
      <c r="K21305" s="5">
        <v>0</v>
      </c>
      <c r="L21305" s="3"/>
    </row>
    <row r="21306" spans="2:12" x14ac:dyDescent="0.35">
      <c r="B21306">
        <v>3</v>
      </c>
      <c r="C21306">
        <v>2</v>
      </c>
      <c r="D21306">
        <v>1</v>
      </c>
      <c r="E21306">
        <v>1</v>
      </c>
      <c r="F21306">
        <v>0</v>
      </c>
      <c r="G21306">
        <v>89</v>
      </c>
      <c r="K21306" s="5">
        <v>0</v>
      </c>
      <c r="L21306" s="3"/>
    </row>
    <row r="21307" spans="2:12" x14ac:dyDescent="0.35">
      <c r="B21307">
        <v>3</v>
      </c>
      <c r="C21307">
        <v>2</v>
      </c>
      <c r="D21307">
        <v>1</v>
      </c>
      <c r="E21307">
        <v>1</v>
      </c>
      <c r="F21307">
        <v>0</v>
      </c>
      <c r="G21307">
        <v>90</v>
      </c>
      <c r="K21307" s="5">
        <v>0</v>
      </c>
      <c r="L21307" s="3"/>
    </row>
    <row r="21308" spans="2:12" x14ac:dyDescent="0.35">
      <c r="B21308">
        <v>3</v>
      </c>
      <c r="C21308">
        <v>2</v>
      </c>
      <c r="D21308">
        <v>1</v>
      </c>
      <c r="E21308">
        <v>1</v>
      </c>
      <c r="F21308">
        <v>0</v>
      </c>
      <c r="G21308">
        <v>91</v>
      </c>
      <c r="K21308" s="5">
        <v>0</v>
      </c>
      <c r="L21308" s="3"/>
    </row>
    <row r="21309" spans="2:12" x14ac:dyDescent="0.35">
      <c r="B21309">
        <v>3</v>
      </c>
      <c r="C21309">
        <v>2</v>
      </c>
      <c r="D21309">
        <v>1</v>
      </c>
      <c r="E21309">
        <v>1</v>
      </c>
      <c r="F21309">
        <v>0</v>
      </c>
      <c r="G21309">
        <v>92</v>
      </c>
      <c r="K21309" s="5">
        <v>0</v>
      </c>
      <c r="L21309" s="3"/>
    </row>
    <row r="21310" spans="2:12" x14ac:dyDescent="0.35">
      <c r="B21310">
        <v>3</v>
      </c>
      <c r="C21310">
        <v>2</v>
      </c>
      <c r="D21310">
        <v>1</v>
      </c>
      <c r="E21310">
        <v>1</v>
      </c>
      <c r="F21310">
        <v>0</v>
      </c>
      <c r="G21310">
        <v>93</v>
      </c>
      <c r="K21310" s="5">
        <v>0</v>
      </c>
      <c r="L21310" s="3"/>
    </row>
    <row r="21311" spans="2:12" x14ac:dyDescent="0.35">
      <c r="B21311">
        <v>3</v>
      </c>
      <c r="C21311">
        <v>2</v>
      </c>
      <c r="D21311">
        <v>1</v>
      </c>
      <c r="E21311">
        <v>1</v>
      </c>
      <c r="F21311">
        <v>0</v>
      </c>
      <c r="G21311">
        <v>94</v>
      </c>
      <c r="K21311" s="5">
        <v>0</v>
      </c>
      <c r="L21311" s="3"/>
    </row>
    <row r="21312" spans="2:12" x14ac:dyDescent="0.35">
      <c r="B21312">
        <v>3</v>
      </c>
      <c r="C21312">
        <v>2</v>
      </c>
      <c r="D21312">
        <v>1</v>
      </c>
      <c r="E21312">
        <v>1</v>
      </c>
      <c r="F21312">
        <v>0</v>
      </c>
      <c r="G21312">
        <v>95</v>
      </c>
      <c r="K21312" s="5">
        <v>0</v>
      </c>
      <c r="L21312" s="3"/>
    </row>
    <row r="21313" spans="2:12" x14ac:dyDescent="0.35">
      <c r="B21313">
        <v>3</v>
      </c>
      <c r="C21313">
        <v>2</v>
      </c>
      <c r="D21313">
        <v>1</v>
      </c>
      <c r="E21313">
        <v>1</v>
      </c>
      <c r="F21313">
        <v>0</v>
      </c>
      <c r="G21313">
        <v>96</v>
      </c>
      <c r="K21313" s="5">
        <v>0</v>
      </c>
      <c r="L21313" s="3"/>
    </row>
    <row r="21314" spans="2:12" x14ac:dyDescent="0.35">
      <c r="B21314">
        <v>3</v>
      </c>
      <c r="C21314">
        <v>2</v>
      </c>
      <c r="D21314">
        <v>1</v>
      </c>
      <c r="E21314">
        <v>1</v>
      </c>
      <c r="F21314">
        <v>0</v>
      </c>
      <c r="G21314">
        <v>97</v>
      </c>
      <c r="K21314" s="5">
        <v>0</v>
      </c>
      <c r="L21314" s="3"/>
    </row>
    <row r="21315" spans="2:12" x14ac:dyDescent="0.35">
      <c r="B21315">
        <v>3</v>
      </c>
      <c r="C21315">
        <v>2</v>
      </c>
      <c r="D21315">
        <v>1</v>
      </c>
      <c r="E21315">
        <v>1</v>
      </c>
      <c r="F21315">
        <v>0</v>
      </c>
      <c r="G21315">
        <v>98</v>
      </c>
      <c r="K21315" s="5">
        <v>0</v>
      </c>
      <c r="L21315" s="3"/>
    </row>
    <row r="21316" spans="2:12" x14ac:dyDescent="0.35">
      <c r="B21316">
        <v>3</v>
      </c>
      <c r="C21316">
        <v>2</v>
      </c>
      <c r="D21316">
        <v>1</v>
      </c>
      <c r="E21316">
        <v>1</v>
      </c>
      <c r="F21316">
        <v>0</v>
      </c>
      <c r="G21316">
        <v>99</v>
      </c>
      <c r="K21316" s="5">
        <v>0</v>
      </c>
      <c r="L21316" s="3"/>
    </row>
    <row r="21317" spans="2:12" x14ac:dyDescent="0.35">
      <c r="B21317">
        <v>3</v>
      </c>
      <c r="C21317">
        <v>2</v>
      </c>
      <c r="D21317">
        <v>1</v>
      </c>
      <c r="E21317">
        <v>1</v>
      </c>
      <c r="F21317">
        <v>0</v>
      </c>
      <c r="G21317">
        <v>100</v>
      </c>
      <c r="K21317" s="5">
        <v>0</v>
      </c>
      <c r="L21317" s="3"/>
    </row>
    <row r="21318" spans="2:12" x14ac:dyDescent="0.35">
      <c r="B21318">
        <v>3</v>
      </c>
      <c r="C21318">
        <v>2</v>
      </c>
      <c r="D21318">
        <v>1</v>
      </c>
      <c r="E21318">
        <v>1</v>
      </c>
      <c r="F21318">
        <v>1</v>
      </c>
      <c r="G21318">
        <v>0</v>
      </c>
      <c r="K21318" s="5">
        <v>0</v>
      </c>
      <c r="L21318" s="3"/>
    </row>
    <row r="21319" spans="2:12" x14ac:dyDescent="0.35">
      <c r="B21319">
        <v>3</v>
      </c>
      <c r="C21319">
        <v>2</v>
      </c>
      <c r="D21319">
        <v>1</v>
      </c>
      <c r="E21319">
        <v>1</v>
      </c>
      <c r="F21319">
        <v>1</v>
      </c>
      <c r="G21319">
        <v>1</v>
      </c>
      <c r="K21319" s="5">
        <v>0</v>
      </c>
      <c r="L21319" s="3"/>
    </row>
    <row r="21320" spans="2:12" x14ac:dyDescent="0.35">
      <c r="B21320">
        <v>3</v>
      </c>
      <c r="C21320">
        <v>2</v>
      </c>
      <c r="D21320">
        <v>1</v>
      </c>
      <c r="E21320">
        <v>1</v>
      </c>
      <c r="F21320">
        <v>1</v>
      </c>
      <c r="G21320">
        <v>2</v>
      </c>
      <c r="K21320" s="5">
        <v>0</v>
      </c>
      <c r="L21320" s="3"/>
    </row>
    <row r="21321" spans="2:12" x14ac:dyDescent="0.35">
      <c r="B21321">
        <v>3</v>
      </c>
      <c r="C21321">
        <v>2</v>
      </c>
      <c r="D21321">
        <v>1</v>
      </c>
      <c r="E21321">
        <v>1</v>
      </c>
      <c r="F21321">
        <v>1</v>
      </c>
      <c r="G21321">
        <v>3</v>
      </c>
      <c r="K21321" s="5">
        <v>0</v>
      </c>
      <c r="L21321" s="3"/>
    </row>
    <row r="21322" spans="2:12" x14ac:dyDescent="0.35">
      <c r="B21322">
        <v>3</v>
      </c>
      <c r="C21322">
        <v>2</v>
      </c>
      <c r="D21322">
        <v>1</v>
      </c>
      <c r="E21322">
        <v>1</v>
      </c>
      <c r="F21322">
        <v>1</v>
      </c>
      <c r="G21322">
        <v>4</v>
      </c>
      <c r="K21322" s="5">
        <v>0</v>
      </c>
      <c r="L21322" s="3"/>
    </row>
    <row r="21323" spans="2:12" x14ac:dyDescent="0.35">
      <c r="B21323">
        <v>3</v>
      </c>
      <c r="C21323">
        <v>2</v>
      </c>
      <c r="D21323">
        <v>1</v>
      </c>
      <c r="E21323">
        <v>1</v>
      </c>
      <c r="F21323">
        <v>1</v>
      </c>
      <c r="G21323">
        <v>5</v>
      </c>
      <c r="K21323" s="5">
        <v>0</v>
      </c>
      <c r="L21323" s="3"/>
    </row>
    <row r="21324" spans="2:12" x14ac:dyDescent="0.35">
      <c r="B21324">
        <v>3</v>
      </c>
      <c r="C21324">
        <v>2</v>
      </c>
      <c r="D21324">
        <v>1</v>
      </c>
      <c r="E21324">
        <v>1</v>
      </c>
      <c r="F21324">
        <v>1</v>
      </c>
      <c r="G21324">
        <v>6</v>
      </c>
      <c r="K21324" s="5">
        <v>0</v>
      </c>
      <c r="L21324" s="3"/>
    </row>
    <row r="21325" spans="2:12" x14ac:dyDescent="0.35">
      <c r="B21325">
        <v>3</v>
      </c>
      <c r="C21325">
        <v>2</v>
      </c>
      <c r="D21325">
        <v>1</v>
      </c>
      <c r="E21325">
        <v>1</v>
      </c>
      <c r="F21325">
        <v>1</v>
      </c>
      <c r="G21325">
        <v>7</v>
      </c>
      <c r="K21325" s="5">
        <v>0</v>
      </c>
      <c r="L21325" s="3"/>
    </row>
    <row r="21326" spans="2:12" x14ac:dyDescent="0.35">
      <c r="B21326">
        <v>3</v>
      </c>
      <c r="C21326">
        <v>2</v>
      </c>
      <c r="D21326">
        <v>1</v>
      </c>
      <c r="E21326">
        <v>1</v>
      </c>
      <c r="F21326">
        <v>1</v>
      </c>
      <c r="G21326">
        <v>8</v>
      </c>
      <c r="K21326" s="5">
        <v>0</v>
      </c>
      <c r="L21326" s="3"/>
    </row>
    <row r="21327" spans="2:12" x14ac:dyDescent="0.35">
      <c r="B21327">
        <v>3</v>
      </c>
      <c r="C21327">
        <v>2</v>
      </c>
      <c r="D21327">
        <v>1</v>
      </c>
      <c r="E21327">
        <v>1</v>
      </c>
      <c r="F21327">
        <v>1</v>
      </c>
      <c r="G21327">
        <v>9</v>
      </c>
      <c r="K21327" s="5">
        <v>0</v>
      </c>
      <c r="L21327" s="3"/>
    </row>
    <row r="21328" spans="2:12" x14ac:dyDescent="0.35">
      <c r="B21328">
        <v>3</v>
      </c>
      <c r="C21328">
        <v>2</v>
      </c>
      <c r="D21328">
        <v>1</v>
      </c>
      <c r="E21328">
        <v>1</v>
      </c>
      <c r="F21328">
        <v>1</v>
      </c>
      <c r="G21328">
        <v>10</v>
      </c>
      <c r="K21328" s="5">
        <v>0</v>
      </c>
      <c r="L21328" s="3"/>
    </row>
    <row r="21329" spans="2:12" x14ac:dyDescent="0.35">
      <c r="B21329">
        <v>3</v>
      </c>
      <c r="C21329">
        <v>2</v>
      </c>
      <c r="D21329">
        <v>1</v>
      </c>
      <c r="E21329">
        <v>1</v>
      </c>
      <c r="F21329">
        <v>1</v>
      </c>
      <c r="G21329">
        <v>11</v>
      </c>
      <c r="K21329" s="5">
        <v>0</v>
      </c>
      <c r="L21329" s="3"/>
    </row>
    <row r="21330" spans="2:12" x14ac:dyDescent="0.35">
      <c r="B21330">
        <v>3</v>
      </c>
      <c r="C21330">
        <v>2</v>
      </c>
      <c r="D21330">
        <v>1</v>
      </c>
      <c r="E21330">
        <v>1</v>
      </c>
      <c r="F21330">
        <v>1</v>
      </c>
      <c r="G21330">
        <v>12</v>
      </c>
      <c r="K21330" s="5">
        <v>0</v>
      </c>
      <c r="L21330" s="3"/>
    </row>
    <row r="21331" spans="2:12" x14ac:dyDescent="0.35">
      <c r="B21331">
        <v>3</v>
      </c>
      <c r="C21331">
        <v>2</v>
      </c>
      <c r="D21331">
        <v>1</v>
      </c>
      <c r="E21331">
        <v>1</v>
      </c>
      <c r="F21331">
        <v>1</v>
      </c>
      <c r="G21331">
        <v>13</v>
      </c>
      <c r="K21331" s="5">
        <v>0</v>
      </c>
      <c r="L21331" s="3"/>
    </row>
    <row r="21332" spans="2:12" x14ac:dyDescent="0.35">
      <c r="B21332">
        <v>3</v>
      </c>
      <c r="C21332">
        <v>2</v>
      </c>
      <c r="D21332">
        <v>1</v>
      </c>
      <c r="E21332">
        <v>1</v>
      </c>
      <c r="F21332">
        <v>1</v>
      </c>
      <c r="G21332">
        <v>14</v>
      </c>
      <c r="K21332" s="5">
        <v>0</v>
      </c>
      <c r="L21332" s="3"/>
    </row>
    <row r="21333" spans="2:12" x14ac:dyDescent="0.35">
      <c r="B21333">
        <v>3</v>
      </c>
      <c r="C21333">
        <v>2</v>
      </c>
      <c r="D21333">
        <v>1</v>
      </c>
      <c r="E21333">
        <v>1</v>
      </c>
      <c r="F21333">
        <v>1</v>
      </c>
      <c r="G21333">
        <v>15</v>
      </c>
      <c r="K21333" s="5">
        <v>0</v>
      </c>
      <c r="L21333" s="3"/>
    </row>
    <row r="21334" spans="2:12" x14ac:dyDescent="0.35">
      <c r="B21334">
        <v>3</v>
      </c>
      <c r="C21334">
        <v>2</v>
      </c>
      <c r="D21334">
        <v>1</v>
      </c>
      <c r="E21334">
        <v>1</v>
      </c>
      <c r="F21334">
        <v>1</v>
      </c>
      <c r="G21334">
        <v>16</v>
      </c>
      <c r="K21334" s="5">
        <v>0</v>
      </c>
      <c r="L21334" s="3"/>
    </row>
    <row r="21335" spans="2:12" x14ac:dyDescent="0.35">
      <c r="B21335">
        <v>3</v>
      </c>
      <c r="C21335">
        <v>2</v>
      </c>
      <c r="D21335">
        <v>1</v>
      </c>
      <c r="E21335">
        <v>1</v>
      </c>
      <c r="F21335">
        <v>1</v>
      </c>
      <c r="G21335">
        <v>17</v>
      </c>
      <c r="K21335" s="5">
        <v>0</v>
      </c>
      <c r="L21335" s="3"/>
    </row>
    <row r="21336" spans="2:12" x14ac:dyDescent="0.35">
      <c r="B21336">
        <v>3</v>
      </c>
      <c r="C21336">
        <v>2</v>
      </c>
      <c r="D21336">
        <v>1</v>
      </c>
      <c r="E21336">
        <v>1</v>
      </c>
      <c r="F21336">
        <v>1</v>
      </c>
      <c r="G21336">
        <v>18</v>
      </c>
      <c r="K21336" s="5">
        <v>0</v>
      </c>
      <c r="L21336" s="3"/>
    </row>
    <row r="21337" spans="2:12" x14ac:dyDescent="0.35">
      <c r="B21337">
        <v>3</v>
      </c>
      <c r="C21337">
        <v>2</v>
      </c>
      <c r="D21337">
        <v>1</v>
      </c>
      <c r="E21337">
        <v>1</v>
      </c>
      <c r="F21337">
        <v>1</v>
      </c>
      <c r="G21337">
        <v>19</v>
      </c>
      <c r="K21337" s="5">
        <v>0</v>
      </c>
      <c r="L21337" s="3"/>
    </row>
    <row r="21338" spans="2:12" x14ac:dyDescent="0.35">
      <c r="B21338">
        <v>3</v>
      </c>
      <c r="C21338">
        <v>2</v>
      </c>
      <c r="D21338">
        <v>1</v>
      </c>
      <c r="E21338">
        <v>1</v>
      </c>
      <c r="F21338">
        <v>1</v>
      </c>
      <c r="G21338">
        <v>20</v>
      </c>
      <c r="K21338" s="5">
        <v>0</v>
      </c>
      <c r="L21338" s="3"/>
    </row>
    <row r="21339" spans="2:12" x14ac:dyDescent="0.35">
      <c r="B21339">
        <v>3</v>
      </c>
      <c r="C21339">
        <v>2</v>
      </c>
      <c r="D21339">
        <v>1</v>
      </c>
      <c r="E21339">
        <v>1</v>
      </c>
      <c r="F21339">
        <v>1</v>
      </c>
      <c r="G21339">
        <v>21</v>
      </c>
      <c r="K21339" s="5">
        <v>0</v>
      </c>
      <c r="L21339" s="3"/>
    </row>
    <row r="21340" spans="2:12" x14ac:dyDescent="0.35">
      <c r="B21340">
        <v>3</v>
      </c>
      <c r="C21340">
        <v>2</v>
      </c>
      <c r="D21340">
        <v>1</v>
      </c>
      <c r="E21340">
        <v>1</v>
      </c>
      <c r="F21340">
        <v>1</v>
      </c>
      <c r="G21340">
        <v>22</v>
      </c>
      <c r="K21340" s="5">
        <v>0</v>
      </c>
      <c r="L21340" s="3"/>
    </row>
    <row r="21341" spans="2:12" x14ac:dyDescent="0.35">
      <c r="B21341">
        <v>3</v>
      </c>
      <c r="C21341">
        <v>2</v>
      </c>
      <c r="D21341">
        <v>1</v>
      </c>
      <c r="E21341">
        <v>1</v>
      </c>
      <c r="F21341">
        <v>1</v>
      </c>
      <c r="G21341">
        <v>23</v>
      </c>
      <c r="K21341" s="5">
        <v>0</v>
      </c>
      <c r="L21341" s="3"/>
    </row>
    <row r="21342" spans="2:12" x14ac:dyDescent="0.35">
      <c r="B21342">
        <v>3</v>
      </c>
      <c r="C21342">
        <v>2</v>
      </c>
      <c r="D21342">
        <v>1</v>
      </c>
      <c r="E21342">
        <v>1</v>
      </c>
      <c r="F21342">
        <v>1</v>
      </c>
      <c r="G21342">
        <v>24</v>
      </c>
      <c r="K21342" s="5">
        <v>0</v>
      </c>
      <c r="L21342" s="3"/>
    </row>
    <row r="21343" spans="2:12" x14ac:dyDescent="0.35">
      <c r="B21343">
        <v>3</v>
      </c>
      <c r="C21343">
        <v>2</v>
      </c>
      <c r="D21343">
        <v>1</v>
      </c>
      <c r="E21343">
        <v>1</v>
      </c>
      <c r="F21343">
        <v>1</v>
      </c>
      <c r="G21343">
        <v>25</v>
      </c>
      <c r="K21343" s="5">
        <v>0</v>
      </c>
      <c r="L21343" s="3"/>
    </row>
    <row r="21344" spans="2:12" x14ac:dyDescent="0.35">
      <c r="B21344">
        <v>3</v>
      </c>
      <c r="C21344">
        <v>2</v>
      </c>
      <c r="D21344">
        <v>1</v>
      </c>
      <c r="E21344">
        <v>1</v>
      </c>
      <c r="F21344">
        <v>1</v>
      </c>
      <c r="G21344">
        <v>26</v>
      </c>
      <c r="K21344" s="5">
        <v>0</v>
      </c>
      <c r="L21344" s="3"/>
    </row>
    <row r="21345" spans="2:12" x14ac:dyDescent="0.35">
      <c r="B21345">
        <v>3</v>
      </c>
      <c r="C21345">
        <v>2</v>
      </c>
      <c r="D21345">
        <v>1</v>
      </c>
      <c r="E21345">
        <v>1</v>
      </c>
      <c r="F21345">
        <v>1</v>
      </c>
      <c r="G21345">
        <v>27</v>
      </c>
      <c r="K21345" s="5">
        <v>0</v>
      </c>
      <c r="L21345" s="3"/>
    </row>
    <row r="21346" spans="2:12" x14ac:dyDescent="0.35">
      <c r="B21346">
        <v>3</v>
      </c>
      <c r="C21346">
        <v>2</v>
      </c>
      <c r="D21346">
        <v>1</v>
      </c>
      <c r="E21346">
        <v>1</v>
      </c>
      <c r="F21346">
        <v>1</v>
      </c>
      <c r="G21346">
        <v>28</v>
      </c>
      <c r="K21346" s="5">
        <v>0</v>
      </c>
      <c r="L21346" s="3"/>
    </row>
    <row r="21347" spans="2:12" x14ac:dyDescent="0.35">
      <c r="B21347">
        <v>3</v>
      </c>
      <c r="C21347">
        <v>2</v>
      </c>
      <c r="D21347">
        <v>1</v>
      </c>
      <c r="E21347">
        <v>1</v>
      </c>
      <c r="F21347">
        <v>1</v>
      </c>
      <c r="G21347">
        <v>29</v>
      </c>
      <c r="K21347" s="5">
        <v>0</v>
      </c>
      <c r="L21347" s="3"/>
    </row>
    <row r="21348" spans="2:12" x14ac:dyDescent="0.35">
      <c r="B21348">
        <v>3</v>
      </c>
      <c r="C21348">
        <v>2</v>
      </c>
      <c r="D21348">
        <v>1</v>
      </c>
      <c r="E21348">
        <v>1</v>
      </c>
      <c r="F21348">
        <v>1</v>
      </c>
      <c r="G21348">
        <v>30</v>
      </c>
      <c r="K21348" s="5">
        <v>0</v>
      </c>
      <c r="L21348" s="3"/>
    </row>
    <row r="21349" spans="2:12" x14ac:dyDescent="0.35">
      <c r="B21349">
        <v>3</v>
      </c>
      <c r="C21349">
        <v>2</v>
      </c>
      <c r="D21349">
        <v>1</v>
      </c>
      <c r="E21349">
        <v>1</v>
      </c>
      <c r="F21349">
        <v>1</v>
      </c>
      <c r="G21349">
        <v>31</v>
      </c>
      <c r="K21349" s="5">
        <v>0</v>
      </c>
      <c r="L21349" s="3"/>
    </row>
    <row r="21350" spans="2:12" x14ac:dyDescent="0.35">
      <c r="B21350">
        <v>3</v>
      </c>
      <c r="C21350">
        <v>2</v>
      </c>
      <c r="D21350">
        <v>1</v>
      </c>
      <c r="E21350">
        <v>1</v>
      </c>
      <c r="F21350">
        <v>1</v>
      </c>
      <c r="G21350">
        <v>32</v>
      </c>
      <c r="K21350" s="5">
        <v>0</v>
      </c>
      <c r="L21350" s="3"/>
    </row>
    <row r="21351" spans="2:12" x14ac:dyDescent="0.35">
      <c r="B21351">
        <v>3</v>
      </c>
      <c r="C21351">
        <v>2</v>
      </c>
      <c r="D21351">
        <v>1</v>
      </c>
      <c r="E21351">
        <v>1</v>
      </c>
      <c r="F21351">
        <v>1</v>
      </c>
      <c r="G21351">
        <v>33</v>
      </c>
      <c r="K21351" s="5">
        <v>0</v>
      </c>
      <c r="L21351" s="3"/>
    </row>
    <row r="21352" spans="2:12" x14ac:dyDescent="0.35">
      <c r="B21352">
        <v>3</v>
      </c>
      <c r="C21352">
        <v>2</v>
      </c>
      <c r="D21352">
        <v>1</v>
      </c>
      <c r="E21352">
        <v>1</v>
      </c>
      <c r="F21352">
        <v>1</v>
      </c>
      <c r="G21352">
        <v>34</v>
      </c>
      <c r="K21352" s="5">
        <v>0</v>
      </c>
      <c r="L21352" s="3"/>
    </row>
    <row r="21353" spans="2:12" x14ac:dyDescent="0.35">
      <c r="B21353">
        <v>3</v>
      </c>
      <c r="C21353">
        <v>2</v>
      </c>
      <c r="D21353">
        <v>1</v>
      </c>
      <c r="E21353">
        <v>1</v>
      </c>
      <c r="F21353">
        <v>1</v>
      </c>
      <c r="G21353">
        <v>35</v>
      </c>
      <c r="K21353" s="5">
        <v>0</v>
      </c>
      <c r="L21353" s="3"/>
    </row>
    <row r="21354" spans="2:12" x14ac:dyDescent="0.35">
      <c r="B21354">
        <v>3</v>
      </c>
      <c r="C21354">
        <v>2</v>
      </c>
      <c r="D21354">
        <v>1</v>
      </c>
      <c r="E21354">
        <v>1</v>
      </c>
      <c r="F21354">
        <v>1</v>
      </c>
      <c r="G21354">
        <v>36</v>
      </c>
      <c r="K21354" s="5">
        <v>0</v>
      </c>
      <c r="L21354" s="3"/>
    </row>
    <row r="21355" spans="2:12" x14ac:dyDescent="0.35">
      <c r="B21355">
        <v>3</v>
      </c>
      <c r="C21355">
        <v>2</v>
      </c>
      <c r="D21355">
        <v>1</v>
      </c>
      <c r="E21355">
        <v>1</v>
      </c>
      <c r="F21355">
        <v>1</v>
      </c>
      <c r="G21355">
        <v>37</v>
      </c>
      <c r="K21355" s="5">
        <v>0</v>
      </c>
      <c r="L21355" s="3"/>
    </row>
    <row r="21356" spans="2:12" x14ac:dyDescent="0.35">
      <c r="B21356">
        <v>3</v>
      </c>
      <c r="C21356">
        <v>2</v>
      </c>
      <c r="D21356">
        <v>1</v>
      </c>
      <c r="E21356">
        <v>1</v>
      </c>
      <c r="F21356">
        <v>1</v>
      </c>
      <c r="G21356">
        <v>38</v>
      </c>
      <c r="K21356" s="5">
        <v>0</v>
      </c>
      <c r="L21356" s="3"/>
    </row>
    <row r="21357" spans="2:12" x14ac:dyDescent="0.35">
      <c r="B21357">
        <v>3</v>
      </c>
      <c r="C21357">
        <v>2</v>
      </c>
      <c r="D21357">
        <v>1</v>
      </c>
      <c r="E21357">
        <v>1</v>
      </c>
      <c r="F21357">
        <v>1</v>
      </c>
      <c r="G21357">
        <v>39</v>
      </c>
      <c r="K21357" s="5">
        <v>0</v>
      </c>
      <c r="L21357" s="3"/>
    </row>
    <row r="21358" spans="2:12" x14ac:dyDescent="0.35">
      <c r="B21358">
        <v>3</v>
      </c>
      <c r="C21358">
        <v>2</v>
      </c>
      <c r="D21358">
        <v>1</v>
      </c>
      <c r="E21358">
        <v>1</v>
      </c>
      <c r="F21358">
        <v>1</v>
      </c>
      <c r="G21358">
        <v>40</v>
      </c>
      <c r="K21358" s="5">
        <v>0</v>
      </c>
      <c r="L21358" s="3"/>
    </row>
    <row r="21359" spans="2:12" x14ac:dyDescent="0.35">
      <c r="B21359">
        <v>3</v>
      </c>
      <c r="C21359">
        <v>2</v>
      </c>
      <c r="D21359">
        <v>1</v>
      </c>
      <c r="E21359">
        <v>1</v>
      </c>
      <c r="F21359">
        <v>1</v>
      </c>
      <c r="G21359">
        <v>41</v>
      </c>
      <c r="K21359" s="5">
        <v>0</v>
      </c>
      <c r="L21359" s="3"/>
    </row>
    <row r="21360" spans="2:12" x14ac:dyDescent="0.35">
      <c r="B21360">
        <v>3</v>
      </c>
      <c r="C21360">
        <v>2</v>
      </c>
      <c r="D21360">
        <v>1</v>
      </c>
      <c r="E21360">
        <v>1</v>
      </c>
      <c r="F21360">
        <v>1</v>
      </c>
      <c r="G21360">
        <v>42</v>
      </c>
      <c r="K21360" s="5">
        <v>0</v>
      </c>
      <c r="L21360" s="3"/>
    </row>
    <row r="21361" spans="2:12" x14ac:dyDescent="0.35">
      <c r="B21361">
        <v>3</v>
      </c>
      <c r="C21361">
        <v>2</v>
      </c>
      <c r="D21361">
        <v>1</v>
      </c>
      <c r="E21361">
        <v>1</v>
      </c>
      <c r="F21361">
        <v>1</v>
      </c>
      <c r="G21361">
        <v>43</v>
      </c>
      <c r="K21361" s="5">
        <v>0</v>
      </c>
      <c r="L21361" s="3"/>
    </row>
    <row r="21362" spans="2:12" x14ac:dyDescent="0.35">
      <c r="B21362">
        <v>3</v>
      </c>
      <c r="C21362">
        <v>2</v>
      </c>
      <c r="D21362">
        <v>1</v>
      </c>
      <c r="E21362">
        <v>1</v>
      </c>
      <c r="F21362">
        <v>1</v>
      </c>
      <c r="G21362">
        <v>44</v>
      </c>
      <c r="K21362" s="5">
        <v>0</v>
      </c>
      <c r="L21362" s="3"/>
    </row>
    <row r="21363" spans="2:12" x14ac:dyDescent="0.35">
      <c r="B21363">
        <v>3</v>
      </c>
      <c r="C21363">
        <v>2</v>
      </c>
      <c r="D21363">
        <v>1</v>
      </c>
      <c r="E21363">
        <v>1</v>
      </c>
      <c r="F21363">
        <v>1</v>
      </c>
      <c r="G21363">
        <v>45</v>
      </c>
      <c r="K21363" s="5">
        <v>0</v>
      </c>
      <c r="L21363" s="3"/>
    </row>
    <row r="21364" spans="2:12" x14ac:dyDescent="0.35">
      <c r="B21364">
        <v>3</v>
      </c>
      <c r="C21364">
        <v>2</v>
      </c>
      <c r="D21364">
        <v>1</v>
      </c>
      <c r="E21364">
        <v>1</v>
      </c>
      <c r="F21364">
        <v>1</v>
      </c>
      <c r="G21364">
        <v>46</v>
      </c>
      <c r="K21364" s="5">
        <v>0</v>
      </c>
      <c r="L21364" s="3"/>
    </row>
    <row r="21365" spans="2:12" x14ac:dyDescent="0.35">
      <c r="B21365">
        <v>3</v>
      </c>
      <c r="C21365">
        <v>2</v>
      </c>
      <c r="D21365">
        <v>1</v>
      </c>
      <c r="E21365">
        <v>1</v>
      </c>
      <c r="F21365">
        <v>1</v>
      </c>
      <c r="G21365">
        <v>47</v>
      </c>
      <c r="K21365" s="5">
        <v>0</v>
      </c>
      <c r="L21365" s="3"/>
    </row>
    <row r="21366" spans="2:12" x14ac:dyDescent="0.35">
      <c r="B21366">
        <v>3</v>
      </c>
      <c r="C21366">
        <v>2</v>
      </c>
      <c r="D21366">
        <v>1</v>
      </c>
      <c r="E21366">
        <v>1</v>
      </c>
      <c r="F21366">
        <v>1</v>
      </c>
      <c r="G21366">
        <v>48</v>
      </c>
      <c r="K21366" s="5">
        <v>0</v>
      </c>
      <c r="L21366" s="3"/>
    </row>
    <row r="21367" spans="2:12" x14ac:dyDescent="0.35">
      <c r="B21367">
        <v>3</v>
      </c>
      <c r="C21367">
        <v>2</v>
      </c>
      <c r="D21367">
        <v>1</v>
      </c>
      <c r="E21367">
        <v>1</v>
      </c>
      <c r="F21367">
        <v>1</v>
      </c>
      <c r="G21367">
        <v>49</v>
      </c>
      <c r="K21367" s="5">
        <v>0</v>
      </c>
      <c r="L21367" s="3"/>
    </row>
    <row r="21368" spans="2:12" x14ac:dyDescent="0.35">
      <c r="B21368">
        <v>3</v>
      </c>
      <c r="C21368">
        <v>2</v>
      </c>
      <c r="D21368">
        <v>1</v>
      </c>
      <c r="E21368">
        <v>1</v>
      </c>
      <c r="F21368">
        <v>1</v>
      </c>
      <c r="G21368">
        <v>50</v>
      </c>
      <c r="K21368" s="5">
        <v>0</v>
      </c>
      <c r="L21368" s="3"/>
    </row>
    <row r="21369" spans="2:12" x14ac:dyDescent="0.35">
      <c r="B21369">
        <v>3</v>
      </c>
      <c r="C21369">
        <v>2</v>
      </c>
      <c r="D21369">
        <v>1</v>
      </c>
      <c r="E21369">
        <v>1</v>
      </c>
      <c r="F21369">
        <v>1</v>
      </c>
      <c r="G21369">
        <v>51</v>
      </c>
      <c r="K21369" s="5">
        <v>0</v>
      </c>
      <c r="L21369" s="3"/>
    </row>
    <row r="21370" spans="2:12" x14ac:dyDescent="0.35">
      <c r="B21370">
        <v>3</v>
      </c>
      <c r="C21370">
        <v>2</v>
      </c>
      <c r="D21370">
        <v>1</v>
      </c>
      <c r="E21370">
        <v>1</v>
      </c>
      <c r="F21370">
        <v>1</v>
      </c>
      <c r="G21370">
        <v>52</v>
      </c>
      <c r="K21370" s="5">
        <v>0</v>
      </c>
      <c r="L21370" s="3"/>
    </row>
    <row r="21371" spans="2:12" x14ac:dyDescent="0.35">
      <c r="B21371">
        <v>3</v>
      </c>
      <c r="C21371">
        <v>2</v>
      </c>
      <c r="D21371">
        <v>1</v>
      </c>
      <c r="E21371">
        <v>1</v>
      </c>
      <c r="F21371">
        <v>1</v>
      </c>
      <c r="G21371">
        <v>53</v>
      </c>
      <c r="K21371" s="5">
        <v>0</v>
      </c>
      <c r="L21371" s="3"/>
    </row>
    <row r="21372" spans="2:12" x14ac:dyDescent="0.35">
      <c r="B21372">
        <v>3</v>
      </c>
      <c r="C21372">
        <v>2</v>
      </c>
      <c r="D21372">
        <v>1</v>
      </c>
      <c r="E21372">
        <v>1</v>
      </c>
      <c r="F21372">
        <v>1</v>
      </c>
      <c r="G21372">
        <v>54</v>
      </c>
      <c r="K21372" s="5">
        <v>0</v>
      </c>
      <c r="L21372" s="3"/>
    </row>
    <row r="21373" spans="2:12" x14ac:dyDescent="0.35">
      <c r="B21373">
        <v>3</v>
      </c>
      <c r="C21373">
        <v>2</v>
      </c>
      <c r="D21373">
        <v>1</v>
      </c>
      <c r="E21373">
        <v>1</v>
      </c>
      <c r="F21373">
        <v>1</v>
      </c>
      <c r="G21373">
        <v>55</v>
      </c>
      <c r="K21373" s="5">
        <v>0</v>
      </c>
      <c r="L21373" s="3"/>
    </row>
    <row r="21374" spans="2:12" x14ac:dyDescent="0.35">
      <c r="B21374">
        <v>3</v>
      </c>
      <c r="C21374">
        <v>2</v>
      </c>
      <c r="D21374">
        <v>1</v>
      </c>
      <c r="E21374">
        <v>1</v>
      </c>
      <c r="F21374">
        <v>1</v>
      </c>
      <c r="G21374">
        <v>56</v>
      </c>
      <c r="K21374" s="5">
        <v>0</v>
      </c>
      <c r="L21374" s="3"/>
    </row>
    <row r="21375" spans="2:12" x14ac:dyDescent="0.35">
      <c r="B21375">
        <v>3</v>
      </c>
      <c r="C21375">
        <v>2</v>
      </c>
      <c r="D21375">
        <v>1</v>
      </c>
      <c r="E21375">
        <v>1</v>
      </c>
      <c r="F21375">
        <v>1</v>
      </c>
      <c r="G21375">
        <v>57</v>
      </c>
      <c r="K21375" s="5">
        <v>0</v>
      </c>
      <c r="L21375" s="3"/>
    </row>
    <row r="21376" spans="2:12" x14ac:dyDescent="0.35">
      <c r="B21376">
        <v>3</v>
      </c>
      <c r="C21376">
        <v>2</v>
      </c>
      <c r="D21376">
        <v>1</v>
      </c>
      <c r="E21376">
        <v>1</v>
      </c>
      <c r="F21376">
        <v>1</v>
      </c>
      <c r="G21376">
        <v>58</v>
      </c>
      <c r="K21376" s="5">
        <v>0</v>
      </c>
      <c r="L21376" s="3"/>
    </row>
    <row r="21377" spans="2:12" x14ac:dyDescent="0.35">
      <c r="B21377">
        <v>3</v>
      </c>
      <c r="C21377">
        <v>2</v>
      </c>
      <c r="D21377">
        <v>1</v>
      </c>
      <c r="E21377">
        <v>1</v>
      </c>
      <c r="F21377">
        <v>1</v>
      </c>
      <c r="G21377">
        <v>59</v>
      </c>
      <c r="K21377" s="5">
        <v>0</v>
      </c>
      <c r="L21377" s="3"/>
    </row>
    <row r="21378" spans="2:12" x14ac:dyDescent="0.35">
      <c r="B21378">
        <v>3</v>
      </c>
      <c r="C21378">
        <v>2</v>
      </c>
      <c r="D21378">
        <v>1</v>
      </c>
      <c r="E21378">
        <v>1</v>
      </c>
      <c r="F21378">
        <v>1</v>
      </c>
      <c r="G21378">
        <v>60</v>
      </c>
      <c r="K21378" s="5">
        <v>0</v>
      </c>
      <c r="L21378" s="3"/>
    </row>
    <row r="21379" spans="2:12" x14ac:dyDescent="0.35">
      <c r="B21379">
        <v>3</v>
      </c>
      <c r="C21379">
        <v>2</v>
      </c>
      <c r="D21379">
        <v>1</v>
      </c>
      <c r="E21379">
        <v>1</v>
      </c>
      <c r="F21379">
        <v>1</v>
      </c>
      <c r="G21379">
        <v>61</v>
      </c>
      <c r="K21379" s="5">
        <v>0</v>
      </c>
      <c r="L21379" s="3"/>
    </row>
    <row r="21380" spans="2:12" x14ac:dyDescent="0.35">
      <c r="B21380">
        <v>3</v>
      </c>
      <c r="C21380">
        <v>2</v>
      </c>
      <c r="D21380">
        <v>1</v>
      </c>
      <c r="E21380">
        <v>1</v>
      </c>
      <c r="F21380">
        <v>1</v>
      </c>
      <c r="G21380">
        <v>62</v>
      </c>
      <c r="K21380" s="5">
        <v>0</v>
      </c>
      <c r="L21380" s="3"/>
    </row>
    <row r="21381" spans="2:12" x14ac:dyDescent="0.35">
      <c r="B21381">
        <v>3</v>
      </c>
      <c r="C21381">
        <v>2</v>
      </c>
      <c r="D21381">
        <v>1</v>
      </c>
      <c r="E21381">
        <v>1</v>
      </c>
      <c r="F21381">
        <v>1</v>
      </c>
      <c r="G21381">
        <v>63</v>
      </c>
      <c r="K21381" s="5">
        <v>0</v>
      </c>
      <c r="L21381" s="3"/>
    </row>
    <row r="21382" spans="2:12" x14ac:dyDescent="0.35">
      <c r="B21382">
        <v>3</v>
      </c>
      <c r="C21382">
        <v>2</v>
      </c>
      <c r="D21382">
        <v>1</v>
      </c>
      <c r="E21382">
        <v>1</v>
      </c>
      <c r="F21382">
        <v>1</v>
      </c>
      <c r="G21382">
        <v>64</v>
      </c>
      <c r="K21382" s="5">
        <v>0</v>
      </c>
      <c r="L21382" s="3"/>
    </row>
    <row r="21383" spans="2:12" x14ac:dyDescent="0.35">
      <c r="B21383">
        <v>3</v>
      </c>
      <c r="C21383">
        <v>2</v>
      </c>
      <c r="D21383">
        <v>1</v>
      </c>
      <c r="E21383">
        <v>1</v>
      </c>
      <c r="F21383">
        <v>1</v>
      </c>
      <c r="G21383">
        <v>65</v>
      </c>
      <c r="K21383" s="5">
        <v>0</v>
      </c>
      <c r="L21383" s="3"/>
    </row>
    <row r="21384" spans="2:12" x14ac:dyDescent="0.35">
      <c r="B21384">
        <v>3</v>
      </c>
      <c r="C21384">
        <v>2</v>
      </c>
      <c r="D21384">
        <v>1</v>
      </c>
      <c r="E21384">
        <v>1</v>
      </c>
      <c r="F21384">
        <v>1</v>
      </c>
      <c r="G21384">
        <v>66</v>
      </c>
      <c r="K21384" s="5">
        <v>0</v>
      </c>
      <c r="L21384" s="3"/>
    </row>
    <row r="21385" spans="2:12" x14ac:dyDescent="0.35">
      <c r="B21385">
        <v>3</v>
      </c>
      <c r="C21385">
        <v>2</v>
      </c>
      <c r="D21385">
        <v>1</v>
      </c>
      <c r="E21385">
        <v>1</v>
      </c>
      <c r="F21385">
        <v>1</v>
      </c>
      <c r="G21385">
        <v>67</v>
      </c>
      <c r="K21385" s="5">
        <v>0</v>
      </c>
      <c r="L21385" s="3"/>
    </row>
    <row r="21386" spans="2:12" x14ac:dyDescent="0.35">
      <c r="B21386">
        <v>3</v>
      </c>
      <c r="C21386">
        <v>2</v>
      </c>
      <c r="D21386">
        <v>1</v>
      </c>
      <c r="E21386">
        <v>1</v>
      </c>
      <c r="F21386">
        <v>1</v>
      </c>
      <c r="G21386">
        <v>68</v>
      </c>
      <c r="K21386" s="5">
        <v>0</v>
      </c>
      <c r="L21386" s="3"/>
    </row>
    <row r="21387" spans="2:12" x14ac:dyDescent="0.35">
      <c r="B21387">
        <v>3</v>
      </c>
      <c r="C21387">
        <v>2</v>
      </c>
      <c r="D21387">
        <v>1</v>
      </c>
      <c r="E21387">
        <v>1</v>
      </c>
      <c r="F21387">
        <v>1</v>
      </c>
      <c r="G21387">
        <v>69</v>
      </c>
      <c r="K21387" s="5">
        <v>0</v>
      </c>
      <c r="L21387" s="3"/>
    </row>
    <row r="21388" spans="2:12" x14ac:dyDescent="0.35">
      <c r="B21388">
        <v>3</v>
      </c>
      <c r="C21388">
        <v>2</v>
      </c>
      <c r="D21388">
        <v>1</v>
      </c>
      <c r="E21388">
        <v>1</v>
      </c>
      <c r="F21388">
        <v>1</v>
      </c>
      <c r="G21388">
        <v>70</v>
      </c>
      <c r="K21388" s="5">
        <v>0</v>
      </c>
      <c r="L21388" s="3"/>
    </row>
    <row r="21389" spans="2:12" x14ac:dyDescent="0.35">
      <c r="B21389">
        <v>3</v>
      </c>
      <c r="C21389">
        <v>2</v>
      </c>
      <c r="D21389">
        <v>1</v>
      </c>
      <c r="E21389">
        <v>1</v>
      </c>
      <c r="F21389">
        <v>1</v>
      </c>
      <c r="G21389">
        <v>71</v>
      </c>
      <c r="K21389" s="5">
        <v>0</v>
      </c>
      <c r="L21389" s="3"/>
    </row>
    <row r="21390" spans="2:12" x14ac:dyDescent="0.35">
      <c r="B21390">
        <v>3</v>
      </c>
      <c r="C21390">
        <v>2</v>
      </c>
      <c r="D21390">
        <v>1</v>
      </c>
      <c r="E21390">
        <v>1</v>
      </c>
      <c r="F21390">
        <v>1</v>
      </c>
      <c r="G21390">
        <v>72</v>
      </c>
      <c r="K21390" s="5">
        <v>0</v>
      </c>
      <c r="L21390" s="3"/>
    </row>
    <row r="21391" spans="2:12" x14ac:dyDescent="0.35">
      <c r="B21391">
        <v>3</v>
      </c>
      <c r="C21391">
        <v>2</v>
      </c>
      <c r="D21391">
        <v>1</v>
      </c>
      <c r="E21391">
        <v>1</v>
      </c>
      <c r="F21391">
        <v>1</v>
      </c>
      <c r="G21391">
        <v>73</v>
      </c>
      <c r="K21391" s="5">
        <v>0</v>
      </c>
      <c r="L21391" s="3"/>
    </row>
    <row r="21392" spans="2:12" x14ac:dyDescent="0.35">
      <c r="B21392">
        <v>3</v>
      </c>
      <c r="C21392">
        <v>2</v>
      </c>
      <c r="D21392">
        <v>1</v>
      </c>
      <c r="E21392">
        <v>1</v>
      </c>
      <c r="F21392">
        <v>1</v>
      </c>
      <c r="G21392">
        <v>74</v>
      </c>
      <c r="K21392" s="5">
        <v>0</v>
      </c>
      <c r="L21392" s="3"/>
    </row>
    <row r="21393" spans="2:12" x14ac:dyDescent="0.35">
      <c r="B21393">
        <v>3</v>
      </c>
      <c r="C21393">
        <v>2</v>
      </c>
      <c r="D21393">
        <v>1</v>
      </c>
      <c r="E21393">
        <v>1</v>
      </c>
      <c r="F21393">
        <v>1</v>
      </c>
      <c r="G21393">
        <v>75</v>
      </c>
      <c r="K21393" s="5">
        <v>0</v>
      </c>
      <c r="L21393" s="3"/>
    </row>
    <row r="21394" spans="2:12" x14ac:dyDescent="0.35">
      <c r="B21394">
        <v>3</v>
      </c>
      <c r="C21394">
        <v>2</v>
      </c>
      <c r="D21394">
        <v>1</v>
      </c>
      <c r="E21394">
        <v>1</v>
      </c>
      <c r="F21394">
        <v>1</v>
      </c>
      <c r="G21394">
        <v>76</v>
      </c>
      <c r="K21394" s="5">
        <v>0</v>
      </c>
      <c r="L21394" s="3"/>
    </row>
    <row r="21395" spans="2:12" x14ac:dyDescent="0.35">
      <c r="B21395">
        <v>3</v>
      </c>
      <c r="C21395">
        <v>2</v>
      </c>
      <c r="D21395">
        <v>1</v>
      </c>
      <c r="E21395">
        <v>1</v>
      </c>
      <c r="F21395">
        <v>1</v>
      </c>
      <c r="G21395">
        <v>77</v>
      </c>
      <c r="K21395" s="5">
        <v>0</v>
      </c>
      <c r="L21395" s="3"/>
    </row>
    <row r="21396" spans="2:12" x14ac:dyDescent="0.35">
      <c r="B21396">
        <v>3</v>
      </c>
      <c r="C21396">
        <v>2</v>
      </c>
      <c r="D21396">
        <v>1</v>
      </c>
      <c r="E21396">
        <v>1</v>
      </c>
      <c r="F21396">
        <v>1</v>
      </c>
      <c r="G21396">
        <v>78</v>
      </c>
      <c r="K21396" s="5">
        <v>0</v>
      </c>
      <c r="L21396" s="3"/>
    </row>
    <row r="21397" spans="2:12" x14ac:dyDescent="0.35">
      <c r="B21397">
        <v>3</v>
      </c>
      <c r="C21397">
        <v>2</v>
      </c>
      <c r="D21397">
        <v>1</v>
      </c>
      <c r="E21397">
        <v>1</v>
      </c>
      <c r="F21397">
        <v>1</v>
      </c>
      <c r="G21397">
        <v>79</v>
      </c>
      <c r="K21397" s="5">
        <v>0</v>
      </c>
      <c r="L21397" s="3"/>
    </row>
    <row r="21398" spans="2:12" x14ac:dyDescent="0.35">
      <c r="B21398">
        <v>3</v>
      </c>
      <c r="C21398">
        <v>2</v>
      </c>
      <c r="D21398">
        <v>1</v>
      </c>
      <c r="E21398">
        <v>1</v>
      </c>
      <c r="F21398">
        <v>1</v>
      </c>
      <c r="G21398">
        <v>80</v>
      </c>
      <c r="K21398" s="5">
        <v>0</v>
      </c>
      <c r="L21398" s="3"/>
    </row>
    <row r="21399" spans="2:12" x14ac:dyDescent="0.35">
      <c r="B21399">
        <v>3</v>
      </c>
      <c r="C21399">
        <v>2</v>
      </c>
      <c r="D21399">
        <v>1</v>
      </c>
      <c r="E21399">
        <v>1</v>
      </c>
      <c r="F21399">
        <v>1</v>
      </c>
      <c r="G21399">
        <v>81</v>
      </c>
      <c r="K21399" s="5">
        <v>0</v>
      </c>
      <c r="L21399" s="3"/>
    </row>
    <row r="21400" spans="2:12" x14ac:dyDescent="0.35">
      <c r="B21400">
        <v>3</v>
      </c>
      <c r="C21400">
        <v>2</v>
      </c>
      <c r="D21400">
        <v>1</v>
      </c>
      <c r="E21400">
        <v>1</v>
      </c>
      <c r="F21400">
        <v>1</v>
      </c>
      <c r="G21400">
        <v>82</v>
      </c>
      <c r="K21400" s="5">
        <v>0</v>
      </c>
      <c r="L21400" s="3"/>
    </row>
    <row r="21401" spans="2:12" x14ac:dyDescent="0.35">
      <c r="B21401">
        <v>3</v>
      </c>
      <c r="C21401">
        <v>2</v>
      </c>
      <c r="D21401">
        <v>1</v>
      </c>
      <c r="E21401">
        <v>1</v>
      </c>
      <c r="F21401">
        <v>1</v>
      </c>
      <c r="G21401">
        <v>83</v>
      </c>
      <c r="K21401" s="5">
        <v>0</v>
      </c>
      <c r="L21401" s="3"/>
    </row>
    <row r="21402" spans="2:12" x14ac:dyDescent="0.35">
      <c r="B21402">
        <v>3</v>
      </c>
      <c r="C21402">
        <v>2</v>
      </c>
      <c r="D21402">
        <v>1</v>
      </c>
      <c r="E21402">
        <v>1</v>
      </c>
      <c r="F21402">
        <v>1</v>
      </c>
      <c r="G21402">
        <v>84</v>
      </c>
      <c r="K21402" s="5">
        <v>0</v>
      </c>
      <c r="L21402" s="3"/>
    </row>
    <row r="21403" spans="2:12" x14ac:dyDescent="0.35">
      <c r="B21403">
        <v>3</v>
      </c>
      <c r="C21403">
        <v>2</v>
      </c>
      <c r="D21403">
        <v>1</v>
      </c>
      <c r="E21403">
        <v>1</v>
      </c>
      <c r="F21403">
        <v>1</v>
      </c>
      <c r="G21403">
        <v>85</v>
      </c>
      <c r="K21403" s="5">
        <v>0</v>
      </c>
      <c r="L21403" s="3"/>
    </row>
    <row r="21404" spans="2:12" x14ac:dyDescent="0.35">
      <c r="B21404">
        <v>3</v>
      </c>
      <c r="C21404">
        <v>2</v>
      </c>
      <c r="D21404">
        <v>1</v>
      </c>
      <c r="E21404">
        <v>1</v>
      </c>
      <c r="F21404">
        <v>1</v>
      </c>
      <c r="G21404">
        <v>86</v>
      </c>
      <c r="K21404" s="5">
        <v>0</v>
      </c>
      <c r="L21404" s="3"/>
    </row>
    <row r="21405" spans="2:12" x14ac:dyDescent="0.35">
      <c r="B21405">
        <v>3</v>
      </c>
      <c r="C21405">
        <v>2</v>
      </c>
      <c r="D21405">
        <v>1</v>
      </c>
      <c r="E21405">
        <v>1</v>
      </c>
      <c r="F21405">
        <v>1</v>
      </c>
      <c r="G21405">
        <v>87</v>
      </c>
      <c r="K21405" s="5">
        <v>0</v>
      </c>
      <c r="L21405" s="3"/>
    </row>
    <row r="21406" spans="2:12" x14ac:dyDescent="0.35">
      <c r="B21406">
        <v>3</v>
      </c>
      <c r="C21406">
        <v>2</v>
      </c>
      <c r="D21406">
        <v>1</v>
      </c>
      <c r="E21406">
        <v>1</v>
      </c>
      <c r="F21406">
        <v>1</v>
      </c>
      <c r="G21406">
        <v>88</v>
      </c>
      <c r="K21406" s="5">
        <v>0</v>
      </c>
      <c r="L21406" s="3"/>
    </row>
    <row r="21407" spans="2:12" x14ac:dyDescent="0.35">
      <c r="B21407">
        <v>3</v>
      </c>
      <c r="C21407">
        <v>2</v>
      </c>
      <c r="D21407">
        <v>1</v>
      </c>
      <c r="E21407">
        <v>1</v>
      </c>
      <c r="F21407">
        <v>1</v>
      </c>
      <c r="G21407">
        <v>89</v>
      </c>
      <c r="K21407" s="5">
        <v>0</v>
      </c>
      <c r="L21407" s="3"/>
    </row>
    <row r="21408" spans="2:12" x14ac:dyDescent="0.35">
      <c r="B21408">
        <v>3</v>
      </c>
      <c r="C21408">
        <v>2</v>
      </c>
      <c r="D21408">
        <v>1</v>
      </c>
      <c r="E21408">
        <v>1</v>
      </c>
      <c r="F21408">
        <v>1</v>
      </c>
      <c r="G21408">
        <v>90</v>
      </c>
      <c r="K21408" s="5">
        <v>0</v>
      </c>
      <c r="L21408" s="3"/>
    </row>
    <row r="21409" spans="2:12" x14ac:dyDescent="0.35">
      <c r="B21409">
        <v>3</v>
      </c>
      <c r="C21409">
        <v>2</v>
      </c>
      <c r="D21409">
        <v>1</v>
      </c>
      <c r="E21409">
        <v>1</v>
      </c>
      <c r="F21409">
        <v>1</v>
      </c>
      <c r="G21409">
        <v>91</v>
      </c>
      <c r="K21409" s="5">
        <v>0</v>
      </c>
      <c r="L21409" s="3"/>
    </row>
    <row r="21410" spans="2:12" x14ac:dyDescent="0.35">
      <c r="B21410">
        <v>3</v>
      </c>
      <c r="C21410">
        <v>2</v>
      </c>
      <c r="D21410">
        <v>1</v>
      </c>
      <c r="E21410">
        <v>1</v>
      </c>
      <c r="F21410">
        <v>1</v>
      </c>
      <c r="G21410">
        <v>92</v>
      </c>
      <c r="K21410" s="5">
        <v>0</v>
      </c>
      <c r="L21410" s="3"/>
    </row>
    <row r="21411" spans="2:12" x14ac:dyDescent="0.35">
      <c r="B21411">
        <v>3</v>
      </c>
      <c r="C21411">
        <v>2</v>
      </c>
      <c r="D21411">
        <v>1</v>
      </c>
      <c r="E21411">
        <v>1</v>
      </c>
      <c r="F21411">
        <v>1</v>
      </c>
      <c r="G21411">
        <v>93</v>
      </c>
      <c r="K21411" s="5">
        <v>0</v>
      </c>
      <c r="L21411" s="3"/>
    </row>
    <row r="21412" spans="2:12" x14ac:dyDescent="0.35">
      <c r="B21412">
        <v>3</v>
      </c>
      <c r="C21412">
        <v>2</v>
      </c>
      <c r="D21412">
        <v>1</v>
      </c>
      <c r="E21412">
        <v>1</v>
      </c>
      <c r="F21412">
        <v>1</v>
      </c>
      <c r="G21412">
        <v>94</v>
      </c>
      <c r="K21412" s="5">
        <v>0</v>
      </c>
      <c r="L21412" s="3"/>
    </row>
    <row r="21413" spans="2:12" x14ac:dyDescent="0.35">
      <c r="B21413">
        <v>3</v>
      </c>
      <c r="C21413">
        <v>2</v>
      </c>
      <c r="D21413">
        <v>1</v>
      </c>
      <c r="E21413">
        <v>1</v>
      </c>
      <c r="F21413">
        <v>1</v>
      </c>
      <c r="G21413">
        <v>95</v>
      </c>
      <c r="K21413" s="5">
        <v>0</v>
      </c>
      <c r="L21413" s="3"/>
    </row>
    <row r="21414" spans="2:12" x14ac:dyDescent="0.35">
      <c r="B21414">
        <v>3</v>
      </c>
      <c r="C21414">
        <v>2</v>
      </c>
      <c r="D21414">
        <v>1</v>
      </c>
      <c r="E21414">
        <v>1</v>
      </c>
      <c r="F21414">
        <v>1</v>
      </c>
      <c r="G21414">
        <v>96</v>
      </c>
      <c r="K21414" s="5">
        <v>0</v>
      </c>
      <c r="L21414" s="3"/>
    </row>
    <row r="21415" spans="2:12" x14ac:dyDescent="0.35">
      <c r="B21415">
        <v>3</v>
      </c>
      <c r="C21415">
        <v>2</v>
      </c>
      <c r="D21415">
        <v>1</v>
      </c>
      <c r="E21415">
        <v>1</v>
      </c>
      <c r="F21415">
        <v>1</v>
      </c>
      <c r="G21415">
        <v>97</v>
      </c>
      <c r="K21415" s="5">
        <v>0</v>
      </c>
      <c r="L21415" s="3"/>
    </row>
    <row r="21416" spans="2:12" x14ac:dyDescent="0.35">
      <c r="B21416">
        <v>3</v>
      </c>
      <c r="C21416">
        <v>2</v>
      </c>
      <c r="D21416">
        <v>1</v>
      </c>
      <c r="E21416">
        <v>1</v>
      </c>
      <c r="F21416">
        <v>1</v>
      </c>
      <c r="G21416">
        <v>98</v>
      </c>
      <c r="K21416" s="5">
        <v>0</v>
      </c>
      <c r="L21416" s="3"/>
    </row>
    <row r="21417" spans="2:12" x14ac:dyDescent="0.35">
      <c r="B21417">
        <v>3</v>
      </c>
      <c r="C21417">
        <v>2</v>
      </c>
      <c r="D21417">
        <v>1</v>
      </c>
      <c r="E21417">
        <v>1</v>
      </c>
      <c r="F21417">
        <v>1</v>
      </c>
      <c r="G21417">
        <v>99</v>
      </c>
      <c r="K21417" s="5">
        <v>0</v>
      </c>
      <c r="L21417" s="3"/>
    </row>
    <row r="21418" spans="2:12" x14ac:dyDescent="0.35">
      <c r="B21418">
        <v>3</v>
      </c>
      <c r="C21418">
        <v>2</v>
      </c>
      <c r="D21418">
        <v>1</v>
      </c>
      <c r="E21418">
        <v>1</v>
      </c>
      <c r="F21418">
        <v>1</v>
      </c>
      <c r="G21418">
        <v>100</v>
      </c>
      <c r="K21418" s="5">
        <v>0</v>
      </c>
      <c r="L21418" s="3"/>
    </row>
    <row r="21419" spans="2:12" x14ac:dyDescent="0.35">
      <c r="B21419">
        <v>3</v>
      </c>
      <c r="C21419">
        <v>2</v>
      </c>
      <c r="D21419">
        <v>1</v>
      </c>
      <c r="E21419">
        <v>1</v>
      </c>
      <c r="F21419">
        <v>2</v>
      </c>
      <c r="G21419">
        <v>0</v>
      </c>
      <c r="K21419" s="5">
        <v>0</v>
      </c>
      <c r="L21419" s="3"/>
    </row>
    <row r="21420" spans="2:12" x14ac:dyDescent="0.35">
      <c r="B21420">
        <v>3</v>
      </c>
      <c r="C21420">
        <v>2</v>
      </c>
      <c r="D21420">
        <v>1</v>
      </c>
      <c r="E21420">
        <v>1</v>
      </c>
      <c r="F21420">
        <v>2</v>
      </c>
      <c r="G21420">
        <v>1</v>
      </c>
      <c r="K21420" s="5">
        <v>0</v>
      </c>
      <c r="L21420" s="3"/>
    </row>
    <row r="21421" spans="2:12" x14ac:dyDescent="0.35">
      <c r="B21421">
        <v>3</v>
      </c>
      <c r="C21421">
        <v>2</v>
      </c>
      <c r="D21421">
        <v>1</v>
      </c>
      <c r="E21421">
        <v>1</v>
      </c>
      <c r="F21421">
        <v>2</v>
      </c>
      <c r="G21421">
        <v>2</v>
      </c>
      <c r="K21421" s="5">
        <v>0</v>
      </c>
      <c r="L21421" s="3"/>
    </row>
    <row r="21422" spans="2:12" x14ac:dyDescent="0.35">
      <c r="B21422">
        <v>3</v>
      </c>
      <c r="C21422">
        <v>2</v>
      </c>
      <c r="D21422">
        <v>1</v>
      </c>
      <c r="E21422">
        <v>1</v>
      </c>
      <c r="F21422">
        <v>2</v>
      </c>
      <c r="G21422">
        <v>3</v>
      </c>
      <c r="K21422" s="5">
        <v>0</v>
      </c>
      <c r="L21422" s="3"/>
    </row>
    <row r="21423" spans="2:12" x14ac:dyDescent="0.35">
      <c r="B21423">
        <v>3</v>
      </c>
      <c r="C21423">
        <v>2</v>
      </c>
      <c r="D21423">
        <v>1</v>
      </c>
      <c r="E21423">
        <v>1</v>
      </c>
      <c r="F21423">
        <v>2</v>
      </c>
      <c r="G21423">
        <v>4</v>
      </c>
      <c r="K21423" s="5">
        <v>0</v>
      </c>
      <c r="L21423" s="3"/>
    </row>
    <row r="21424" spans="2:12" x14ac:dyDescent="0.35">
      <c r="B21424">
        <v>3</v>
      </c>
      <c r="C21424">
        <v>2</v>
      </c>
      <c r="D21424">
        <v>1</v>
      </c>
      <c r="E21424">
        <v>1</v>
      </c>
      <c r="F21424">
        <v>2</v>
      </c>
      <c r="G21424">
        <v>5</v>
      </c>
      <c r="K21424" s="5">
        <v>0</v>
      </c>
      <c r="L21424" s="3"/>
    </row>
    <row r="21425" spans="2:12" x14ac:dyDescent="0.35">
      <c r="B21425">
        <v>3</v>
      </c>
      <c r="C21425">
        <v>2</v>
      </c>
      <c r="D21425">
        <v>1</v>
      </c>
      <c r="E21425">
        <v>1</v>
      </c>
      <c r="F21425">
        <v>2</v>
      </c>
      <c r="G21425">
        <v>6</v>
      </c>
      <c r="K21425" s="5">
        <v>0</v>
      </c>
      <c r="L21425" s="3"/>
    </row>
    <row r="21426" spans="2:12" x14ac:dyDescent="0.35">
      <c r="B21426">
        <v>3</v>
      </c>
      <c r="C21426">
        <v>2</v>
      </c>
      <c r="D21426">
        <v>1</v>
      </c>
      <c r="E21426">
        <v>1</v>
      </c>
      <c r="F21426">
        <v>2</v>
      </c>
      <c r="G21426">
        <v>7</v>
      </c>
      <c r="K21426" s="5">
        <v>0</v>
      </c>
      <c r="L21426" s="3"/>
    </row>
    <row r="21427" spans="2:12" x14ac:dyDescent="0.35">
      <c r="B21427">
        <v>3</v>
      </c>
      <c r="C21427">
        <v>2</v>
      </c>
      <c r="D21427">
        <v>1</v>
      </c>
      <c r="E21427">
        <v>1</v>
      </c>
      <c r="F21427">
        <v>2</v>
      </c>
      <c r="G21427">
        <v>8</v>
      </c>
      <c r="K21427" s="5">
        <v>0</v>
      </c>
      <c r="L21427" s="3"/>
    </row>
    <row r="21428" spans="2:12" x14ac:dyDescent="0.35">
      <c r="B21428">
        <v>3</v>
      </c>
      <c r="C21428">
        <v>2</v>
      </c>
      <c r="D21428">
        <v>1</v>
      </c>
      <c r="E21428">
        <v>1</v>
      </c>
      <c r="F21428">
        <v>2</v>
      </c>
      <c r="G21428">
        <v>9</v>
      </c>
      <c r="K21428" s="5">
        <v>0</v>
      </c>
      <c r="L21428" s="3"/>
    </row>
    <row r="21429" spans="2:12" x14ac:dyDescent="0.35">
      <c r="B21429">
        <v>3</v>
      </c>
      <c r="C21429">
        <v>2</v>
      </c>
      <c r="D21429">
        <v>1</v>
      </c>
      <c r="E21429">
        <v>1</v>
      </c>
      <c r="F21429">
        <v>2</v>
      </c>
      <c r="G21429">
        <v>10</v>
      </c>
      <c r="K21429" s="5">
        <v>0</v>
      </c>
      <c r="L21429" s="3"/>
    </row>
    <row r="21430" spans="2:12" x14ac:dyDescent="0.35">
      <c r="B21430">
        <v>3</v>
      </c>
      <c r="C21430">
        <v>2</v>
      </c>
      <c r="D21430">
        <v>1</v>
      </c>
      <c r="E21430">
        <v>1</v>
      </c>
      <c r="F21430">
        <v>2</v>
      </c>
      <c r="G21430">
        <v>11</v>
      </c>
      <c r="K21430" s="5">
        <v>0</v>
      </c>
      <c r="L21430" s="3"/>
    </row>
    <row r="21431" spans="2:12" x14ac:dyDescent="0.35">
      <c r="B21431">
        <v>3</v>
      </c>
      <c r="C21431">
        <v>2</v>
      </c>
      <c r="D21431">
        <v>1</v>
      </c>
      <c r="E21431">
        <v>1</v>
      </c>
      <c r="F21431">
        <v>2</v>
      </c>
      <c r="G21431">
        <v>12</v>
      </c>
      <c r="K21431" s="5">
        <v>0</v>
      </c>
      <c r="L21431" s="3"/>
    </row>
    <row r="21432" spans="2:12" x14ac:dyDescent="0.35">
      <c r="B21432">
        <v>3</v>
      </c>
      <c r="C21432">
        <v>2</v>
      </c>
      <c r="D21432">
        <v>1</v>
      </c>
      <c r="E21432">
        <v>1</v>
      </c>
      <c r="F21432">
        <v>2</v>
      </c>
      <c r="G21432">
        <v>13</v>
      </c>
      <c r="K21432" s="5">
        <v>0</v>
      </c>
      <c r="L21432" s="3"/>
    </row>
    <row r="21433" spans="2:12" x14ac:dyDescent="0.35">
      <c r="B21433">
        <v>3</v>
      </c>
      <c r="C21433">
        <v>2</v>
      </c>
      <c r="D21433">
        <v>1</v>
      </c>
      <c r="E21433">
        <v>1</v>
      </c>
      <c r="F21433">
        <v>2</v>
      </c>
      <c r="G21433">
        <v>14</v>
      </c>
      <c r="K21433" s="5">
        <v>0</v>
      </c>
      <c r="L21433" s="3"/>
    </row>
    <row r="21434" spans="2:12" x14ac:dyDescent="0.35">
      <c r="B21434">
        <v>3</v>
      </c>
      <c r="C21434">
        <v>2</v>
      </c>
      <c r="D21434">
        <v>1</v>
      </c>
      <c r="E21434">
        <v>1</v>
      </c>
      <c r="F21434">
        <v>2</v>
      </c>
      <c r="G21434">
        <v>15</v>
      </c>
      <c r="K21434" s="5">
        <v>0</v>
      </c>
      <c r="L21434" s="3"/>
    </row>
    <row r="21435" spans="2:12" x14ac:dyDescent="0.35">
      <c r="B21435">
        <v>3</v>
      </c>
      <c r="C21435">
        <v>2</v>
      </c>
      <c r="D21435">
        <v>1</v>
      </c>
      <c r="E21435">
        <v>1</v>
      </c>
      <c r="F21435">
        <v>2</v>
      </c>
      <c r="G21435">
        <v>16</v>
      </c>
      <c r="K21435" s="5">
        <v>0</v>
      </c>
      <c r="L21435" s="3"/>
    </row>
    <row r="21436" spans="2:12" x14ac:dyDescent="0.35">
      <c r="B21436">
        <v>3</v>
      </c>
      <c r="C21436">
        <v>2</v>
      </c>
      <c r="D21436">
        <v>1</v>
      </c>
      <c r="E21436">
        <v>1</v>
      </c>
      <c r="F21436">
        <v>2</v>
      </c>
      <c r="G21436">
        <v>17</v>
      </c>
      <c r="K21436" s="5">
        <v>0</v>
      </c>
      <c r="L21436" s="3"/>
    </row>
    <row r="21437" spans="2:12" x14ac:dyDescent="0.35">
      <c r="B21437">
        <v>3</v>
      </c>
      <c r="C21437">
        <v>2</v>
      </c>
      <c r="D21437">
        <v>1</v>
      </c>
      <c r="E21437">
        <v>1</v>
      </c>
      <c r="F21437">
        <v>2</v>
      </c>
      <c r="G21437">
        <v>18</v>
      </c>
      <c r="K21437" s="5">
        <v>0</v>
      </c>
      <c r="L21437" s="3"/>
    </row>
    <row r="21438" spans="2:12" x14ac:dyDescent="0.35">
      <c r="B21438">
        <v>3</v>
      </c>
      <c r="C21438">
        <v>2</v>
      </c>
      <c r="D21438">
        <v>1</v>
      </c>
      <c r="E21438">
        <v>1</v>
      </c>
      <c r="F21438">
        <v>2</v>
      </c>
      <c r="G21438">
        <v>19</v>
      </c>
      <c r="K21438" s="5">
        <v>0</v>
      </c>
      <c r="L21438" s="3"/>
    </row>
    <row r="21439" spans="2:12" x14ac:dyDescent="0.35">
      <c r="B21439">
        <v>3</v>
      </c>
      <c r="C21439">
        <v>2</v>
      </c>
      <c r="D21439">
        <v>1</v>
      </c>
      <c r="E21439">
        <v>1</v>
      </c>
      <c r="F21439">
        <v>2</v>
      </c>
      <c r="G21439">
        <v>20</v>
      </c>
      <c r="K21439" s="5">
        <v>0</v>
      </c>
      <c r="L21439" s="3"/>
    </row>
    <row r="21440" spans="2:12" x14ac:dyDescent="0.35">
      <c r="B21440">
        <v>3</v>
      </c>
      <c r="C21440">
        <v>2</v>
      </c>
      <c r="D21440">
        <v>1</v>
      </c>
      <c r="E21440">
        <v>1</v>
      </c>
      <c r="F21440">
        <v>2</v>
      </c>
      <c r="G21440">
        <v>21</v>
      </c>
      <c r="K21440" s="5">
        <v>0</v>
      </c>
      <c r="L21440" s="3"/>
    </row>
    <row r="21441" spans="2:12" x14ac:dyDescent="0.35">
      <c r="B21441">
        <v>3</v>
      </c>
      <c r="C21441">
        <v>2</v>
      </c>
      <c r="D21441">
        <v>1</v>
      </c>
      <c r="E21441">
        <v>1</v>
      </c>
      <c r="F21441">
        <v>2</v>
      </c>
      <c r="G21441">
        <v>22</v>
      </c>
      <c r="K21441" s="5">
        <v>0</v>
      </c>
      <c r="L21441" s="3"/>
    </row>
    <row r="21442" spans="2:12" x14ac:dyDescent="0.35">
      <c r="B21442">
        <v>3</v>
      </c>
      <c r="C21442">
        <v>2</v>
      </c>
      <c r="D21442">
        <v>1</v>
      </c>
      <c r="E21442">
        <v>1</v>
      </c>
      <c r="F21442">
        <v>2</v>
      </c>
      <c r="G21442">
        <v>23</v>
      </c>
      <c r="K21442" s="5">
        <v>0</v>
      </c>
      <c r="L21442" s="3"/>
    </row>
    <row r="21443" spans="2:12" x14ac:dyDescent="0.35">
      <c r="B21443">
        <v>3</v>
      </c>
      <c r="C21443">
        <v>2</v>
      </c>
      <c r="D21443">
        <v>1</v>
      </c>
      <c r="E21443">
        <v>1</v>
      </c>
      <c r="F21443">
        <v>2</v>
      </c>
      <c r="G21443">
        <v>24</v>
      </c>
      <c r="K21443" s="5">
        <v>0</v>
      </c>
      <c r="L21443" s="3"/>
    </row>
    <row r="21444" spans="2:12" x14ac:dyDescent="0.35">
      <c r="B21444">
        <v>3</v>
      </c>
      <c r="C21444">
        <v>2</v>
      </c>
      <c r="D21444">
        <v>1</v>
      </c>
      <c r="E21444">
        <v>1</v>
      </c>
      <c r="F21444">
        <v>2</v>
      </c>
      <c r="G21444">
        <v>25</v>
      </c>
      <c r="K21444" s="5">
        <v>0</v>
      </c>
      <c r="L21444" s="3"/>
    </row>
    <row r="21445" spans="2:12" x14ac:dyDescent="0.35">
      <c r="B21445">
        <v>3</v>
      </c>
      <c r="C21445">
        <v>2</v>
      </c>
      <c r="D21445">
        <v>1</v>
      </c>
      <c r="E21445">
        <v>1</v>
      </c>
      <c r="F21445">
        <v>2</v>
      </c>
      <c r="G21445">
        <v>26</v>
      </c>
      <c r="K21445" s="5">
        <v>0</v>
      </c>
      <c r="L21445" s="3"/>
    </row>
    <row r="21446" spans="2:12" x14ac:dyDescent="0.35">
      <c r="B21446">
        <v>3</v>
      </c>
      <c r="C21446">
        <v>2</v>
      </c>
      <c r="D21446">
        <v>1</v>
      </c>
      <c r="E21446">
        <v>1</v>
      </c>
      <c r="F21446">
        <v>2</v>
      </c>
      <c r="G21446">
        <v>27</v>
      </c>
      <c r="K21446" s="5">
        <v>0</v>
      </c>
      <c r="L21446" s="3"/>
    </row>
    <row r="21447" spans="2:12" x14ac:dyDescent="0.35">
      <c r="B21447">
        <v>3</v>
      </c>
      <c r="C21447">
        <v>2</v>
      </c>
      <c r="D21447">
        <v>1</v>
      </c>
      <c r="E21447">
        <v>1</v>
      </c>
      <c r="F21447">
        <v>2</v>
      </c>
      <c r="G21447">
        <v>28</v>
      </c>
      <c r="K21447" s="5">
        <v>0</v>
      </c>
      <c r="L21447" s="3"/>
    </row>
    <row r="21448" spans="2:12" x14ac:dyDescent="0.35">
      <c r="B21448">
        <v>3</v>
      </c>
      <c r="C21448">
        <v>2</v>
      </c>
      <c r="D21448">
        <v>1</v>
      </c>
      <c r="E21448">
        <v>1</v>
      </c>
      <c r="F21448">
        <v>2</v>
      </c>
      <c r="G21448">
        <v>29</v>
      </c>
      <c r="K21448" s="5">
        <v>0</v>
      </c>
      <c r="L21448" s="3"/>
    </row>
    <row r="21449" spans="2:12" x14ac:dyDescent="0.35">
      <c r="B21449">
        <v>3</v>
      </c>
      <c r="C21449">
        <v>2</v>
      </c>
      <c r="D21449">
        <v>1</v>
      </c>
      <c r="E21449">
        <v>1</v>
      </c>
      <c r="F21449">
        <v>2</v>
      </c>
      <c r="G21449">
        <v>30</v>
      </c>
      <c r="K21449" s="5">
        <v>0</v>
      </c>
      <c r="L21449" s="3"/>
    </row>
    <row r="21450" spans="2:12" x14ac:dyDescent="0.35">
      <c r="B21450">
        <v>3</v>
      </c>
      <c r="C21450">
        <v>2</v>
      </c>
      <c r="D21450">
        <v>1</v>
      </c>
      <c r="E21450">
        <v>1</v>
      </c>
      <c r="F21450">
        <v>2</v>
      </c>
      <c r="G21450">
        <v>31</v>
      </c>
      <c r="K21450" s="5">
        <v>0</v>
      </c>
      <c r="L21450" s="3"/>
    </row>
    <row r="21451" spans="2:12" x14ac:dyDescent="0.35">
      <c r="B21451">
        <v>3</v>
      </c>
      <c r="C21451">
        <v>2</v>
      </c>
      <c r="D21451">
        <v>1</v>
      </c>
      <c r="E21451">
        <v>1</v>
      </c>
      <c r="F21451">
        <v>2</v>
      </c>
      <c r="G21451">
        <v>32</v>
      </c>
      <c r="K21451" s="5">
        <v>0</v>
      </c>
      <c r="L21451" s="3"/>
    </row>
    <row r="21452" spans="2:12" x14ac:dyDescent="0.35">
      <c r="B21452">
        <v>3</v>
      </c>
      <c r="C21452">
        <v>2</v>
      </c>
      <c r="D21452">
        <v>1</v>
      </c>
      <c r="E21452">
        <v>1</v>
      </c>
      <c r="F21452">
        <v>2</v>
      </c>
      <c r="G21452">
        <v>33</v>
      </c>
      <c r="K21452" s="5">
        <v>0</v>
      </c>
      <c r="L21452" s="3"/>
    </row>
    <row r="21453" spans="2:12" x14ac:dyDescent="0.35">
      <c r="B21453">
        <v>3</v>
      </c>
      <c r="C21453">
        <v>2</v>
      </c>
      <c r="D21453">
        <v>1</v>
      </c>
      <c r="E21453">
        <v>1</v>
      </c>
      <c r="F21453">
        <v>2</v>
      </c>
      <c r="G21453">
        <v>34</v>
      </c>
      <c r="K21453" s="5">
        <v>0</v>
      </c>
      <c r="L21453" s="3"/>
    </row>
    <row r="21454" spans="2:12" x14ac:dyDescent="0.35">
      <c r="B21454">
        <v>3</v>
      </c>
      <c r="C21454">
        <v>2</v>
      </c>
      <c r="D21454">
        <v>1</v>
      </c>
      <c r="E21454">
        <v>1</v>
      </c>
      <c r="F21454">
        <v>2</v>
      </c>
      <c r="G21454">
        <v>35</v>
      </c>
      <c r="K21454" s="5">
        <v>0</v>
      </c>
      <c r="L21454" s="3"/>
    </row>
    <row r="21455" spans="2:12" x14ac:dyDescent="0.35">
      <c r="B21455">
        <v>3</v>
      </c>
      <c r="C21455">
        <v>2</v>
      </c>
      <c r="D21455">
        <v>1</v>
      </c>
      <c r="E21455">
        <v>1</v>
      </c>
      <c r="F21455">
        <v>2</v>
      </c>
      <c r="G21455">
        <v>36</v>
      </c>
      <c r="K21455" s="5">
        <v>0</v>
      </c>
      <c r="L21455" s="3"/>
    </row>
    <row r="21456" spans="2:12" x14ac:dyDescent="0.35">
      <c r="B21456">
        <v>3</v>
      </c>
      <c r="C21456">
        <v>2</v>
      </c>
      <c r="D21456">
        <v>1</v>
      </c>
      <c r="E21456">
        <v>1</v>
      </c>
      <c r="F21456">
        <v>2</v>
      </c>
      <c r="G21456">
        <v>37</v>
      </c>
      <c r="K21456" s="5">
        <v>0</v>
      </c>
      <c r="L21456" s="3"/>
    </row>
    <row r="21457" spans="2:12" x14ac:dyDescent="0.35">
      <c r="B21457">
        <v>3</v>
      </c>
      <c r="C21457">
        <v>2</v>
      </c>
      <c r="D21457">
        <v>1</v>
      </c>
      <c r="E21457">
        <v>1</v>
      </c>
      <c r="F21457">
        <v>2</v>
      </c>
      <c r="G21457">
        <v>38</v>
      </c>
      <c r="K21457" s="5">
        <v>0</v>
      </c>
      <c r="L21457" s="3"/>
    </row>
    <row r="21458" spans="2:12" x14ac:dyDescent="0.35">
      <c r="B21458">
        <v>3</v>
      </c>
      <c r="C21458">
        <v>2</v>
      </c>
      <c r="D21458">
        <v>1</v>
      </c>
      <c r="E21458">
        <v>1</v>
      </c>
      <c r="F21458">
        <v>2</v>
      </c>
      <c r="G21458">
        <v>39</v>
      </c>
      <c r="K21458" s="5">
        <v>0</v>
      </c>
      <c r="L21458" s="3"/>
    </row>
    <row r="21459" spans="2:12" x14ac:dyDescent="0.35">
      <c r="B21459">
        <v>3</v>
      </c>
      <c r="C21459">
        <v>2</v>
      </c>
      <c r="D21459">
        <v>1</v>
      </c>
      <c r="E21459">
        <v>1</v>
      </c>
      <c r="F21459">
        <v>2</v>
      </c>
      <c r="G21459">
        <v>40</v>
      </c>
      <c r="K21459" s="5">
        <v>0</v>
      </c>
      <c r="L21459" s="3"/>
    </row>
    <row r="21460" spans="2:12" x14ac:dyDescent="0.35">
      <c r="B21460">
        <v>3</v>
      </c>
      <c r="C21460">
        <v>2</v>
      </c>
      <c r="D21460">
        <v>1</v>
      </c>
      <c r="E21460">
        <v>1</v>
      </c>
      <c r="F21460">
        <v>2</v>
      </c>
      <c r="G21460">
        <v>41</v>
      </c>
      <c r="K21460" s="5">
        <v>0</v>
      </c>
      <c r="L21460" s="3"/>
    </row>
    <row r="21461" spans="2:12" x14ac:dyDescent="0.35">
      <c r="B21461">
        <v>3</v>
      </c>
      <c r="C21461">
        <v>2</v>
      </c>
      <c r="D21461">
        <v>1</v>
      </c>
      <c r="E21461">
        <v>1</v>
      </c>
      <c r="F21461">
        <v>2</v>
      </c>
      <c r="G21461">
        <v>42</v>
      </c>
      <c r="K21461" s="5">
        <v>0</v>
      </c>
      <c r="L21461" s="3"/>
    </row>
    <row r="21462" spans="2:12" x14ac:dyDescent="0.35">
      <c r="B21462">
        <v>3</v>
      </c>
      <c r="C21462">
        <v>2</v>
      </c>
      <c r="D21462">
        <v>1</v>
      </c>
      <c r="E21462">
        <v>1</v>
      </c>
      <c r="F21462">
        <v>2</v>
      </c>
      <c r="G21462">
        <v>43</v>
      </c>
      <c r="K21462" s="5">
        <v>0</v>
      </c>
      <c r="L21462" s="3"/>
    </row>
    <row r="21463" spans="2:12" x14ac:dyDescent="0.35">
      <c r="B21463">
        <v>3</v>
      </c>
      <c r="C21463">
        <v>2</v>
      </c>
      <c r="D21463">
        <v>1</v>
      </c>
      <c r="E21463">
        <v>1</v>
      </c>
      <c r="F21463">
        <v>2</v>
      </c>
      <c r="G21463">
        <v>44</v>
      </c>
      <c r="K21463" s="5">
        <v>0</v>
      </c>
      <c r="L21463" s="3"/>
    </row>
    <row r="21464" spans="2:12" x14ac:dyDescent="0.35">
      <c r="B21464">
        <v>3</v>
      </c>
      <c r="C21464">
        <v>2</v>
      </c>
      <c r="D21464">
        <v>1</v>
      </c>
      <c r="E21464">
        <v>1</v>
      </c>
      <c r="F21464">
        <v>2</v>
      </c>
      <c r="G21464">
        <v>45</v>
      </c>
      <c r="K21464" s="5">
        <v>0</v>
      </c>
      <c r="L21464" s="3"/>
    </row>
    <row r="21465" spans="2:12" x14ac:dyDescent="0.35">
      <c r="B21465">
        <v>3</v>
      </c>
      <c r="C21465">
        <v>2</v>
      </c>
      <c r="D21465">
        <v>1</v>
      </c>
      <c r="E21465">
        <v>1</v>
      </c>
      <c r="F21465">
        <v>2</v>
      </c>
      <c r="G21465">
        <v>46</v>
      </c>
      <c r="K21465" s="5">
        <v>0</v>
      </c>
      <c r="L21465" s="3"/>
    </row>
    <row r="21466" spans="2:12" x14ac:dyDescent="0.35">
      <c r="B21466">
        <v>3</v>
      </c>
      <c r="C21466">
        <v>2</v>
      </c>
      <c r="D21466">
        <v>1</v>
      </c>
      <c r="E21466">
        <v>1</v>
      </c>
      <c r="F21466">
        <v>2</v>
      </c>
      <c r="G21466">
        <v>47</v>
      </c>
      <c r="K21466" s="5">
        <v>0</v>
      </c>
      <c r="L21466" s="3"/>
    </row>
    <row r="21467" spans="2:12" x14ac:dyDescent="0.35">
      <c r="B21467">
        <v>3</v>
      </c>
      <c r="C21467">
        <v>2</v>
      </c>
      <c r="D21467">
        <v>1</v>
      </c>
      <c r="E21467">
        <v>1</v>
      </c>
      <c r="F21467">
        <v>2</v>
      </c>
      <c r="G21467">
        <v>48</v>
      </c>
      <c r="K21467" s="5">
        <v>0</v>
      </c>
      <c r="L21467" s="3"/>
    </row>
    <row r="21468" spans="2:12" x14ac:dyDescent="0.35">
      <c r="B21468">
        <v>3</v>
      </c>
      <c r="C21468">
        <v>2</v>
      </c>
      <c r="D21468">
        <v>1</v>
      </c>
      <c r="E21468">
        <v>1</v>
      </c>
      <c r="F21468">
        <v>2</v>
      </c>
      <c r="G21468">
        <v>49</v>
      </c>
      <c r="K21468" s="5">
        <v>0</v>
      </c>
      <c r="L21468" s="3"/>
    </row>
    <row r="21469" spans="2:12" x14ac:dyDescent="0.35">
      <c r="B21469">
        <v>3</v>
      </c>
      <c r="C21469">
        <v>2</v>
      </c>
      <c r="D21469">
        <v>1</v>
      </c>
      <c r="E21469">
        <v>1</v>
      </c>
      <c r="F21469">
        <v>2</v>
      </c>
      <c r="G21469">
        <v>50</v>
      </c>
      <c r="K21469" s="5">
        <v>0</v>
      </c>
      <c r="L21469" s="3"/>
    </row>
    <row r="21470" spans="2:12" x14ac:dyDescent="0.35">
      <c r="B21470">
        <v>3</v>
      </c>
      <c r="C21470">
        <v>2</v>
      </c>
      <c r="D21470">
        <v>1</v>
      </c>
      <c r="E21470">
        <v>1</v>
      </c>
      <c r="F21470">
        <v>2</v>
      </c>
      <c r="G21470">
        <v>51</v>
      </c>
      <c r="K21470" s="5">
        <v>0</v>
      </c>
      <c r="L21470" s="3"/>
    </row>
    <row r="21471" spans="2:12" x14ac:dyDescent="0.35">
      <c r="B21471">
        <v>3</v>
      </c>
      <c r="C21471">
        <v>2</v>
      </c>
      <c r="D21471">
        <v>1</v>
      </c>
      <c r="E21471">
        <v>1</v>
      </c>
      <c r="F21471">
        <v>2</v>
      </c>
      <c r="G21471">
        <v>52</v>
      </c>
      <c r="K21471" s="5">
        <v>0</v>
      </c>
      <c r="L21471" s="3"/>
    </row>
    <row r="21472" spans="2:12" x14ac:dyDescent="0.35">
      <c r="B21472">
        <v>3</v>
      </c>
      <c r="C21472">
        <v>2</v>
      </c>
      <c r="D21472">
        <v>1</v>
      </c>
      <c r="E21472">
        <v>1</v>
      </c>
      <c r="F21472">
        <v>2</v>
      </c>
      <c r="G21472">
        <v>53</v>
      </c>
      <c r="K21472" s="5">
        <v>0</v>
      </c>
      <c r="L21472" s="3"/>
    </row>
    <row r="21473" spans="2:12" x14ac:dyDescent="0.35">
      <c r="B21473">
        <v>3</v>
      </c>
      <c r="C21473">
        <v>2</v>
      </c>
      <c r="D21473">
        <v>1</v>
      </c>
      <c r="E21473">
        <v>1</v>
      </c>
      <c r="F21473">
        <v>2</v>
      </c>
      <c r="G21473">
        <v>54</v>
      </c>
      <c r="K21473" s="5">
        <v>0</v>
      </c>
      <c r="L21473" s="3"/>
    </row>
    <row r="21474" spans="2:12" x14ac:dyDescent="0.35">
      <c r="B21474">
        <v>3</v>
      </c>
      <c r="C21474">
        <v>2</v>
      </c>
      <c r="D21474">
        <v>1</v>
      </c>
      <c r="E21474">
        <v>1</v>
      </c>
      <c r="F21474">
        <v>2</v>
      </c>
      <c r="G21474">
        <v>55</v>
      </c>
      <c r="K21474" s="5">
        <v>0</v>
      </c>
      <c r="L21474" s="3"/>
    </row>
    <row r="21475" spans="2:12" x14ac:dyDescent="0.35">
      <c r="B21475">
        <v>3</v>
      </c>
      <c r="C21475">
        <v>2</v>
      </c>
      <c r="D21475">
        <v>1</v>
      </c>
      <c r="E21475">
        <v>1</v>
      </c>
      <c r="F21475">
        <v>2</v>
      </c>
      <c r="G21475">
        <v>56</v>
      </c>
      <c r="K21475" s="5">
        <v>0</v>
      </c>
      <c r="L21475" s="3"/>
    </row>
    <row r="21476" spans="2:12" x14ac:dyDescent="0.35">
      <c r="B21476">
        <v>3</v>
      </c>
      <c r="C21476">
        <v>2</v>
      </c>
      <c r="D21476">
        <v>1</v>
      </c>
      <c r="E21476">
        <v>1</v>
      </c>
      <c r="F21476">
        <v>2</v>
      </c>
      <c r="G21476">
        <v>57</v>
      </c>
      <c r="K21476" s="5">
        <v>0</v>
      </c>
      <c r="L21476" s="3"/>
    </row>
    <row r="21477" spans="2:12" x14ac:dyDescent="0.35">
      <c r="B21477">
        <v>3</v>
      </c>
      <c r="C21477">
        <v>2</v>
      </c>
      <c r="D21477">
        <v>1</v>
      </c>
      <c r="E21477">
        <v>1</v>
      </c>
      <c r="F21477">
        <v>2</v>
      </c>
      <c r="G21477">
        <v>58</v>
      </c>
      <c r="K21477" s="5">
        <v>0</v>
      </c>
      <c r="L21477" s="3"/>
    </row>
    <row r="21478" spans="2:12" x14ac:dyDescent="0.35">
      <c r="B21478">
        <v>3</v>
      </c>
      <c r="C21478">
        <v>2</v>
      </c>
      <c r="D21478">
        <v>1</v>
      </c>
      <c r="E21478">
        <v>1</v>
      </c>
      <c r="F21478">
        <v>2</v>
      </c>
      <c r="G21478">
        <v>59</v>
      </c>
      <c r="K21478" s="5">
        <v>0</v>
      </c>
      <c r="L21478" s="3"/>
    </row>
    <row r="21479" spans="2:12" x14ac:dyDescent="0.35">
      <c r="B21479">
        <v>3</v>
      </c>
      <c r="C21479">
        <v>2</v>
      </c>
      <c r="D21479">
        <v>1</v>
      </c>
      <c r="E21479">
        <v>1</v>
      </c>
      <c r="F21479">
        <v>2</v>
      </c>
      <c r="G21479">
        <v>60</v>
      </c>
      <c r="K21479" s="5">
        <v>0</v>
      </c>
      <c r="L21479" s="3"/>
    </row>
    <row r="21480" spans="2:12" x14ac:dyDescent="0.35">
      <c r="B21480">
        <v>3</v>
      </c>
      <c r="C21480">
        <v>2</v>
      </c>
      <c r="D21480">
        <v>1</v>
      </c>
      <c r="E21480">
        <v>1</v>
      </c>
      <c r="F21480">
        <v>2</v>
      </c>
      <c r="G21480">
        <v>61</v>
      </c>
      <c r="K21480" s="5">
        <v>0</v>
      </c>
      <c r="L21480" s="3"/>
    </row>
    <row r="21481" spans="2:12" x14ac:dyDescent="0.35">
      <c r="B21481">
        <v>3</v>
      </c>
      <c r="C21481">
        <v>2</v>
      </c>
      <c r="D21481">
        <v>1</v>
      </c>
      <c r="E21481">
        <v>1</v>
      </c>
      <c r="F21481">
        <v>2</v>
      </c>
      <c r="G21481">
        <v>62</v>
      </c>
      <c r="K21481" s="5">
        <v>0</v>
      </c>
      <c r="L21481" s="3"/>
    </row>
    <row r="21482" spans="2:12" x14ac:dyDescent="0.35">
      <c r="B21482">
        <v>3</v>
      </c>
      <c r="C21482">
        <v>2</v>
      </c>
      <c r="D21482">
        <v>1</v>
      </c>
      <c r="E21482">
        <v>1</v>
      </c>
      <c r="F21482">
        <v>2</v>
      </c>
      <c r="G21482">
        <v>63</v>
      </c>
      <c r="K21482" s="5">
        <v>0</v>
      </c>
      <c r="L21482" s="3"/>
    </row>
    <row r="21483" spans="2:12" x14ac:dyDescent="0.35">
      <c r="B21483">
        <v>3</v>
      </c>
      <c r="C21483">
        <v>2</v>
      </c>
      <c r="D21483">
        <v>1</v>
      </c>
      <c r="E21483">
        <v>1</v>
      </c>
      <c r="F21483">
        <v>2</v>
      </c>
      <c r="G21483">
        <v>64</v>
      </c>
      <c r="K21483" s="5">
        <v>0</v>
      </c>
      <c r="L21483" s="3"/>
    </row>
    <row r="21484" spans="2:12" x14ac:dyDescent="0.35">
      <c r="B21484">
        <v>3</v>
      </c>
      <c r="C21484">
        <v>2</v>
      </c>
      <c r="D21484">
        <v>1</v>
      </c>
      <c r="E21484">
        <v>1</v>
      </c>
      <c r="F21484">
        <v>2</v>
      </c>
      <c r="G21484">
        <v>65</v>
      </c>
      <c r="K21484" s="5">
        <v>0</v>
      </c>
      <c r="L21484" s="3"/>
    </row>
    <row r="21485" spans="2:12" x14ac:dyDescent="0.35">
      <c r="B21485">
        <v>3</v>
      </c>
      <c r="C21485">
        <v>2</v>
      </c>
      <c r="D21485">
        <v>1</v>
      </c>
      <c r="E21485">
        <v>1</v>
      </c>
      <c r="F21485">
        <v>2</v>
      </c>
      <c r="G21485">
        <v>66</v>
      </c>
      <c r="K21485" s="5">
        <v>0</v>
      </c>
      <c r="L21485" s="3"/>
    </row>
    <row r="21486" spans="2:12" x14ac:dyDescent="0.35">
      <c r="B21486">
        <v>3</v>
      </c>
      <c r="C21486">
        <v>2</v>
      </c>
      <c r="D21486">
        <v>1</v>
      </c>
      <c r="E21486">
        <v>1</v>
      </c>
      <c r="F21486">
        <v>2</v>
      </c>
      <c r="G21486">
        <v>67</v>
      </c>
      <c r="K21486" s="5">
        <v>0</v>
      </c>
      <c r="L21486" s="3"/>
    </row>
    <row r="21487" spans="2:12" x14ac:dyDescent="0.35">
      <c r="B21487">
        <v>3</v>
      </c>
      <c r="C21487">
        <v>2</v>
      </c>
      <c r="D21487">
        <v>1</v>
      </c>
      <c r="E21487">
        <v>1</v>
      </c>
      <c r="F21487">
        <v>2</v>
      </c>
      <c r="G21487">
        <v>68</v>
      </c>
      <c r="K21487" s="5">
        <v>0</v>
      </c>
      <c r="L21487" s="3"/>
    </row>
    <row r="21488" spans="2:12" x14ac:dyDescent="0.35">
      <c r="B21488">
        <v>3</v>
      </c>
      <c r="C21488">
        <v>2</v>
      </c>
      <c r="D21488">
        <v>1</v>
      </c>
      <c r="E21488">
        <v>1</v>
      </c>
      <c r="F21488">
        <v>2</v>
      </c>
      <c r="G21488">
        <v>69</v>
      </c>
      <c r="K21488" s="5">
        <v>0</v>
      </c>
      <c r="L21488" s="3"/>
    </row>
    <row r="21489" spans="2:12" x14ac:dyDescent="0.35">
      <c r="B21489">
        <v>3</v>
      </c>
      <c r="C21489">
        <v>2</v>
      </c>
      <c r="D21489">
        <v>1</v>
      </c>
      <c r="E21489">
        <v>1</v>
      </c>
      <c r="F21489">
        <v>2</v>
      </c>
      <c r="G21489">
        <v>70</v>
      </c>
      <c r="K21489" s="5">
        <v>0</v>
      </c>
      <c r="L21489" s="3"/>
    </row>
    <row r="21490" spans="2:12" x14ac:dyDescent="0.35">
      <c r="B21490">
        <v>3</v>
      </c>
      <c r="C21490">
        <v>2</v>
      </c>
      <c r="D21490">
        <v>1</v>
      </c>
      <c r="E21490">
        <v>1</v>
      </c>
      <c r="F21490">
        <v>2</v>
      </c>
      <c r="G21490">
        <v>71</v>
      </c>
      <c r="K21490" s="5">
        <v>0</v>
      </c>
      <c r="L21490" s="3"/>
    </row>
    <row r="21491" spans="2:12" x14ac:dyDescent="0.35">
      <c r="B21491">
        <v>3</v>
      </c>
      <c r="C21491">
        <v>2</v>
      </c>
      <c r="D21491">
        <v>1</v>
      </c>
      <c r="E21491">
        <v>1</v>
      </c>
      <c r="F21491">
        <v>2</v>
      </c>
      <c r="G21491">
        <v>72</v>
      </c>
      <c r="K21491" s="5">
        <v>0</v>
      </c>
      <c r="L21491" s="3"/>
    </row>
    <row r="21492" spans="2:12" x14ac:dyDescent="0.35">
      <c r="B21492">
        <v>3</v>
      </c>
      <c r="C21492">
        <v>2</v>
      </c>
      <c r="D21492">
        <v>1</v>
      </c>
      <c r="E21492">
        <v>1</v>
      </c>
      <c r="F21492">
        <v>2</v>
      </c>
      <c r="G21492">
        <v>73</v>
      </c>
      <c r="K21492" s="5">
        <v>0</v>
      </c>
      <c r="L21492" s="3"/>
    </row>
    <row r="21493" spans="2:12" x14ac:dyDescent="0.35">
      <c r="B21493">
        <v>3</v>
      </c>
      <c r="C21493">
        <v>2</v>
      </c>
      <c r="D21493">
        <v>1</v>
      </c>
      <c r="E21493">
        <v>1</v>
      </c>
      <c r="F21493">
        <v>2</v>
      </c>
      <c r="G21493">
        <v>74</v>
      </c>
      <c r="K21493" s="5">
        <v>0</v>
      </c>
      <c r="L21493" s="3"/>
    </row>
    <row r="21494" spans="2:12" x14ac:dyDescent="0.35">
      <c r="B21494">
        <v>3</v>
      </c>
      <c r="C21494">
        <v>2</v>
      </c>
      <c r="D21494">
        <v>1</v>
      </c>
      <c r="E21494">
        <v>1</v>
      </c>
      <c r="F21494">
        <v>2</v>
      </c>
      <c r="G21494">
        <v>75</v>
      </c>
      <c r="K21494" s="5">
        <v>0</v>
      </c>
      <c r="L21494" s="3"/>
    </row>
    <row r="21495" spans="2:12" x14ac:dyDescent="0.35">
      <c r="B21495">
        <v>3</v>
      </c>
      <c r="C21495">
        <v>2</v>
      </c>
      <c r="D21495">
        <v>1</v>
      </c>
      <c r="E21495">
        <v>1</v>
      </c>
      <c r="F21495">
        <v>2</v>
      </c>
      <c r="G21495">
        <v>76</v>
      </c>
      <c r="K21495" s="5">
        <v>0</v>
      </c>
      <c r="L21495" s="3"/>
    </row>
    <row r="21496" spans="2:12" x14ac:dyDescent="0.35">
      <c r="B21496">
        <v>3</v>
      </c>
      <c r="C21496">
        <v>2</v>
      </c>
      <c r="D21496">
        <v>1</v>
      </c>
      <c r="E21496">
        <v>1</v>
      </c>
      <c r="F21496">
        <v>2</v>
      </c>
      <c r="G21496">
        <v>77</v>
      </c>
      <c r="K21496" s="5">
        <v>0</v>
      </c>
      <c r="L21496" s="3"/>
    </row>
    <row r="21497" spans="2:12" x14ac:dyDescent="0.35">
      <c r="B21497">
        <v>3</v>
      </c>
      <c r="C21497">
        <v>2</v>
      </c>
      <c r="D21497">
        <v>1</v>
      </c>
      <c r="E21497">
        <v>1</v>
      </c>
      <c r="F21497">
        <v>2</v>
      </c>
      <c r="G21497">
        <v>78</v>
      </c>
      <c r="K21497" s="5">
        <v>0</v>
      </c>
      <c r="L21497" s="3"/>
    </row>
    <row r="21498" spans="2:12" x14ac:dyDescent="0.35">
      <c r="B21498">
        <v>3</v>
      </c>
      <c r="C21498">
        <v>2</v>
      </c>
      <c r="D21498">
        <v>1</v>
      </c>
      <c r="E21498">
        <v>1</v>
      </c>
      <c r="F21498">
        <v>2</v>
      </c>
      <c r="G21498">
        <v>79</v>
      </c>
      <c r="K21498" s="5">
        <v>0</v>
      </c>
      <c r="L21498" s="3"/>
    </row>
    <row r="21499" spans="2:12" x14ac:dyDescent="0.35">
      <c r="B21499">
        <v>3</v>
      </c>
      <c r="C21499">
        <v>2</v>
      </c>
      <c r="D21499">
        <v>1</v>
      </c>
      <c r="E21499">
        <v>1</v>
      </c>
      <c r="F21499">
        <v>2</v>
      </c>
      <c r="G21499">
        <v>80</v>
      </c>
      <c r="K21499" s="5">
        <v>0</v>
      </c>
      <c r="L21499" s="3"/>
    </row>
    <row r="21500" spans="2:12" x14ac:dyDescent="0.35">
      <c r="B21500">
        <v>3</v>
      </c>
      <c r="C21500">
        <v>2</v>
      </c>
      <c r="D21500">
        <v>1</v>
      </c>
      <c r="E21500">
        <v>1</v>
      </c>
      <c r="F21500">
        <v>2</v>
      </c>
      <c r="G21500">
        <v>81</v>
      </c>
      <c r="K21500" s="5">
        <v>0</v>
      </c>
      <c r="L21500" s="3"/>
    </row>
    <row r="21501" spans="2:12" x14ac:dyDescent="0.35">
      <c r="B21501">
        <v>3</v>
      </c>
      <c r="C21501">
        <v>2</v>
      </c>
      <c r="D21501">
        <v>1</v>
      </c>
      <c r="E21501">
        <v>1</v>
      </c>
      <c r="F21501">
        <v>2</v>
      </c>
      <c r="G21501">
        <v>82</v>
      </c>
      <c r="K21501" s="5">
        <v>0</v>
      </c>
      <c r="L21501" s="3"/>
    </row>
    <row r="21502" spans="2:12" x14ac:dyDescent="0.35">
      <c r="B21502">
        <v>3</v>
      </c>
      <c r="C21502">
        <v>2</v>
      </c>
      <c r="D21502">
        <v>1</v>
      </c>
      <c r="E21502">
        <v>1</v>
      </c>
      <c r="F21502">
        <v>2</v>
      </c>
      <c r="G21502">
        <v>83</v>
      </c>
      <c r="K21502" s="5">
        <v>0</v>
      </c>
      <c r="L21502" s="3"/>
    </row>
    <row r="21503" spans="2:12" x14ac:dyDescent="0.35">
      <c r="B21503">
        <v>3</v>
      </c>
      <c r="C21503">
        <v>2</v>
      </c>
      <c r="D21503">
        <v>1</v>
      </c>
      <c r="E21503">
        <v>1</v>
      </c>
      <c r="F21503">
        <v>2</v>
      </c>
      <c r="G21503">
        <v>84</v>
      </c>
      <c r="K21503" s="5">
        <v>0</v>
      </c>
      <c r="L21503" s="3"/>
    </row>
    <row r="21504" spans="2:12" x14ac:dyDescent="0.35">
      <c r="B21504">
        <v>3</v>
      </c>
      <c r="C21504">
        <v>2</v>
      </c>
      <c r="D21504">
        <v>1</v>
      </c>
      <c r="E21504">
        <v>1</v>
      </c>
      <c r="F21504">
        <v>2</v>
      </c>
      <c r="G21504">
        <v>85</v>
      </c>
      <c r="K21504" s="5">
        <v>0</v>
      </c>
      <c r="L21504" s="3"/>
    </row>
    <row r="21505" spans="2:12" x14ac:dyDescent="0.35">
      <c r="B21505">
        <v>3</v>
      </c>
      <c r="C21505">
        <v>2</v>
      </c>
      <c r="D21505">
        <v>1</v>
      </c>
      <c r="E21505">
        <v>1</v>
      </c>
      <c r="F21505">
        <v>2</v>
      </c>
      <c r="G21505">
        <v>86</v>
      </c>
      <c r="K21505" s="5">
        <v>0</v>
      </c>
      <c r="L21505" s="3"/>
    </row>
    <row r="21506" spans="2:12" x14ac:dyDescent="0.35">
      <c r="B21506">
        <v>3</v>
      </c>
      <c r="C21506">
        <v>2</v>
      </c>
      <c r="D21506">
        <v>1</v>
      </c>
      <c r="E21506">
        <v>1</v>
      </c>
      <c r="F21506">
        <v>2</v>
      </c>
      <c r="G21506">
        <v>87</v>
      </c>
      <c r="K21506" s="5">
        <v>0</v>
      </c>
      <c r="L21506" s="3"/>
    </row>
    <row r="21507" spans="2:12" x14ac:dyDescent="0.35">
      <c r="B21507">
        <v>3</v>
      </c>
      <c r="C21507">
        <v>2</v>
      </c>
      <c r="D21507">
        <v>1</v>
      </c>
      <c r="E21507">
        <v>1</v>
      </c>
      <c r="F21507">
        <v>2</v>
      </c>
      <c r="G21507">
        <v>88</v>
      </c>
      <c r="K21507" s="5">
        <v>0</v>
      </c>
      <c r="L21507" s="3"/>
    </row>
    <row r="21508" spans="2:12" x14ac:dyDescent="0.35">
      <c r="B21508">
        <v>3</v>
      </c>
      <c r="C21508">
        <v>2</v>
      </c>
      <c r="D21508">
        <v>1</v>
      </c>
      <c r="E21508">
        <v>1</v>
      </c>
      <c r="F21508">
        <v>2</v>
      </c>
      <c r="G21508">
        <v>89</v>
      </c>
      <c r="K21508" s="5">
        <v>0</v>
      </c>
      <c r="L21508" s="3"/>
    </row>
    <row r="21509" spans="2:12" x14ac:dyDescent="0.35">
      <c r="B21509">
        <v>3</v>
      </c>
      <c r="C21509">
        <v>2</v>
      </c>
      <c r="D21509">
        <v>1</v>
      </c>
      <c r="E21509">
        <v>1</v>
      </c>
      <c r="F21509">
        <v>2</v>
      </c>
      <c r="G21509">
        <v>90</v>
      </c>
      <c r="K21509" s="5">
        <v>0</v>
      </c>
      <c r="L21509" s="3"/>
    </row>
    <row r="21510" spans="2:12" x14ac:dyDescent="0.35">
      <c r="B21510">
        <v>3</v>
      </c>
      <c r="C21510">
        <v>2</v>
      </c>
      <c r="D21510">
        <v>1</v>
      </c>
      <c r="E21510">
        <v>1</v>
      </c>
      <c r="F21510">
        <v>2</v>
      </c>
      <c r="G21510">
        <v>91</v>
      </c>
      <c r="K21510" s="5">
        <v>0</v>
      </c>
      <c r="L21510" s="3"/>
    </row>
    <row r="21511" spans="2:12" x14ac:dyDescent="0.35">
      <c r="B21511">
        <v>3</v>
      </c>
      <c r="C21511">
        <v>2</v>
      </c>
      <c r="D21511">
        <v>1</v>
      </c>
      <c r="E21511">
        <v>1</v>
      </c>
      <c r="F21511">
        <v>2</v>
      </c>
      <c r="G21511">
        <v>92</v>
      </c>
      <c r="K21511" s="5">
        <v>0</v>
      </c>
      <c r="L21511" s="3"/>
    </row>
    <row r="21512" spans="2:12" x14ac:dyDescent="0.35">
      <c r="B21512">
        <v>3</v>
      </c>
      <c r="C21512">
        <v>2</v>
      </c>
      <c r="D21512">
        <v>1</v>
      </c>
      <c r="E21512">
        <v>1</v>
      </c>
      <c r="F21512">
        <v>2</v>
      </c>
      <c r="G21512">
        <v>93</v>
      </c>
      <c r="K21512" s="5">
        <v>0</v>
      </c>
      <c r="L21512" s="3"/>
    </row>
    <row r="21513" spans="2:12" x14ac:dyDescent="0.35">
      <c r="B21513">
        <v>3</v>
      </c>
      <c r="C21513">
        <v>2</v>
      </c>
      <c r="D21513">
        <v>1</v>
      </c>
      <c r="E21513">
        <v>1</v>
      </c>
      <c r="F21513">
        <v>2</v>
      </c>
      <c r="G21513">
        <v>94</v>
      </c>
      <c r="K21513" s="5">
        <v>0</v>
      </c>
      <c r="L21513" s="3"/>
    </row>
    <row r="21514" spans="2:12" x14ac:dyDescent="0.35">
      <c r="B21514">
        <v>3</v>
      </c>
      <c r="C21514">
        <v>2</v>
      </c>
      <c r="D21514">
        <v>1</v>
      </c>
      <c r="E21514">
        <v>1</v>
      </c>
      <c r="F21514">
        <v>2</v>
      </c>
      <c r="G21514">
        <v>95</v>
      </c>
      <c r="K21514" s="5">
        <v>0</v>
      </c>
      <c r="L21514" s="3"/>
    </row>
    <row r="21515" spans="2:12" x14ac:dyDescent="0.35">
      <c r="B21515">
        <v>3</v>
      </c>
      <c r="C21515">
        <v>2</v>
      </c>
      <c r="D21515">
        <v>1</v>
      </c>
      <c r="E21515">
        <v>1</v>
      </c>
      <c r="F21515">
        <v>2</v>
      </c>
      <c r="G21515">
        <v>96</v>
      </c>
      <c r="K21515" s="5">
        <v>0</v>
      </c>
      <c r="L21515" s="3"/>
    </row>
    <row r="21516" spans="2:12" x14ac:dyDescent="0.35">
      <c r="B21516">
        <v>3</v>
      </c>
      <c r="C21516">
        <v>2</v>
      </c>
      <c r="D21516">
        <v>1</v>
      </c>
      <c r="E21516">
        <v>1</v>
      </c>
      <c r="F21516">
        <v>2</v>
      </c>
      <c r="G21516">
        <v>97</v>
      </c>
      <c r="K21516" s="5">
        <v>0</v>
      </c>
      <c r="L21516" s="3"/>
    </row>
    <row r="21517" spans="2:12" x14ac:dyDescent="0.35">
      <c r="B21517">
        <v>3</v>
      </c>
      <c r="C21517">
        <v>2</v>
      </c>
      <c r="D21517">
        <v>1</v>
      </c>
      <c r="E21517">
        <v>1</v>
      </c>
      <c r="F21517">
        <v>2</v>
      </c>
      <c r="G21517">
        <v>98</v>
      </c>
      <c r="K21517" s="5">
        <v>0</v>
      </c>
      <c r="L21517" s="3"/>
    </row>
    <row r="21518" spans="2:12" x14ac:dyDescent="0.35">
      <c r="B21518">
        <v>3</v>
      </c>
      <c r="C21518">
        <v>2</v>
      </c>
      <c r="D21518">
        <v>1</v>
      </c>
      <c r="E21518">
        <v>1</v>
      </c>
      <c r="F21518">
        <v>2</v>
      </c>
      <c r="G21518">
        <v>99</v>
      </c>
      <c r="K21518" s="5">
        <v>0</v>
      </c>
      <c r="L21518" s="3"/>
    </row>
    <row r="21519" spans="2:12" x14ac:dyDescent="0.35">
      <c r="B21519">
        <v>3</v>
      </c>
      <c r="C21519">
        <v>2</v>
      </c>
      <c r="D21519">
        <v>1</v>
      </c>
      <c r="E21519">
        <v>1</v>
      </c>
      <c r="F21519">
        <v>2</v>
      </c>
      <c r="G21519">
        <v>100</v>
      </c>
      <c r="K21519" s="5">
        <v>0</v>
      </c>
      <c r="L21519" s="3"/>
    </row>
    <row r="21520" spans="2:12" x14ac:dyDescent="0.35">
      <c r="B21520">
        <v>3</v>
      </c>
      <c r="C21520">
        <v>2</v>
      </c>
      <c r="D21520">
        <v>1</v>
      </c>
      <c r="E21520">
        <v>2</v>
      </c>
      <c r="F21520">
        <v>0</v>
      </c>
      <c r="G21520">
        <v>0</v>
      </c>
      <c r="K21520" s="5">
        <v>0</v>
      </c>
      <c r="L21520" s="3"/>
    </row>
    <row r="21521" spans="2:12" x14ac:dyDescent="0.35">
      <c r="B21521">
        <v>3</v>
      </c>
      <c r="C21521">
        <v>2</v>
      </c>
      <c r="D21521">
        <v>1</v>
      </c>
      <c r="E21521">
        <v>2</v>
      </c>
      <c r="F21521">
        <v>0</v>
      </c>
      <c r="G21521">
        <v>1</v>
      </c>
      <c r="K21521" s="5">
        <v>0</v>
      </c>
      <c r="L21521" s="3"/>
    </row>
    <row r="21522" spans="2:12" x14ac:dyDescent="0.35">
      <c r="B21522">
        <v>3</v>
      </c>
      <c r="C21522">
        <v>2</v>
      </c>
      <c r="D21522">
        <v>1</v>
      </c>
      <c r="E21522">
        <v>2</v>
      </c>
      <c r="F21522">
        <v>0</v>
      </c>
      <c r="G21522">
        <v>2</v>
      </c>
      <c r="K21522" s="5">
        <v>0</v>
      </c>
      <c r="L21522" s="3"/>
    </row>
    <row r="21523" spans="2:12" x14ac:dyDescent="0.35">
      <c r="B21523">
        <v>3</v>
      </c>
      <c r="C21523">
        <v>2</v>
      </c>
      <c r="D21523">
        <v>1</v>
      </c>
      <c r="E21523">
        <v>2</v>
      </c>
      <c r="F21523">
        <v>0</v>
      </c>
      <c r="G21523">
        <v>3</v>
      </c>
      <c r="K21523" s="5">
        <v>0</v>
      </c>
      <c r="L21523" s="3"/>
    </row>
    <row r="21524" spans="2:12" x14ac:dyDescent="0.35">
      <c r="B21524">
        <v>3</v>
      </c>
      <c r="C21524">
        <v>2</v>
      </c>
      <c r="D21524">
        <v>1</v>
      </c>
      <c r="E21524">
        <v>2</v>
      </c>
      <c r="F21524">
        <v>0</v>
      </c>
      <c r="G21524">
        <v>4</v>
      </c>
      <c r="K21524" s="5">
        <v>0</v>
      </c>
      <c r="L21524" s="3"/>
    </row>
    <row r="21525" spans="2:12" x14ac:dyDescent="0.35">
      <c r="B21525">
        <v>3</v>
      </c>
      <c r="C21525">
        <v>2</v>
      </c>
      <c r="D21525">
        <v>1</v>
      </c>
      <c r="E21525">
        <v>2</v>
      </c>
      <c r="F21525">
        <v>0</v>
      </c>
      <c r="G21525">
        <v>5</v>
      </c>
      <c r="K21525" s="5">
        <v>0</v>
      </c>
      <c r="L21525" s="3"/>
    </row>
    <row r="21526" spans="2:12" x14ac:dyDescent="0.35">
      <c r="B21526">
        <v>3</v>
      </c>
      <c r="C21526">
        <v>2</v>
      </c>
      <c r="D21526">
        <v>1</v>
      </c>
      <c r="E21526">
        <v>2</v>
      </c>
      <c r="F21526">
        <v>0</v>
      </c>
      <c r="G21526">
        <v>6</v>
      </c>
      <c r="K21526" s="5">
        <v>0</v>
      </c>
      <c r="L21526" s="3"/>
    </row>
    <row r="21527" spans="2:12" x14ac:dyDescent="0.35">
      <c r="B21527">
        <v>3</v>
      </c>
      <c r="C21527">
        <v>2</v>
      </c>
      <c r="D21527">
        <v>1</v>
      </c>
      <c r="E21527">
        <v>2</v>
      </c>
      <c r="F21527">
        <v>0</v>
      </c>
      <c r="G21527">
        <v>7</v>
      </c>
      <c r="K21527" s="5">
        <v>0</v>
      </c>
      <c r="L21527" s="3"/>
    </row>
    <row r="21528" spans="2:12" x14ac:dyDescent="0.35">
      <c r="B21528">
        <v>3</v>
      </c>
      <c r="C21528">
        <v>2</v>
      </c>
      <c r="D21528">
        <v>1</v>
      </c>
      <c r="E21528">
        <v>2</v>
      </c>
      <c r="F21528">
        <v>0</v>
      </c>
      <c r="G21528">
        <v>8</v>
      </c>
      <c r="K21528" s="5">
        <v>0</v>
      </c>
      <c r="L21528" s="3"/>
    </row>
    <row r="21529" spans="2:12" x14ac:dyDescent="0.35">
      <c r="B21529">
        <v>3</v>
      </c>
      <c r="C21529">
        <v>2</v>
      </c>
      <c r="D21529">
        <v>1</v>
      </c>
      <c r="E21529">
        <v>2</v>
      </c>
      <c r="F21529">
        <v>0</v>
      </c>
      <c r="G21529">
        <v>9</v>
      </c>
      <c r="K21529" s="5">
        <v>0</v>
      </c>
      <c r="L21529" s="3"/>
    </row>
    <row r="21530" spans="2:12" x14ac:dyDescent="0.35">
      <c r="B21530">
        <v>3</v>
      </c>
      <c r="C21530">
        <v>2</v>
      </c>
      <c r="D21530">
        <v>1</v>
      </c>
      <c r="E21530">
        <v>2</v>
      </c>
      <c r="F21530">
        <v>0</v>
      </c>
      <c r="G21530">
        <v>10</v>
      </c>
      <c r="K21530" s="5">
        <v>0</v>
      </c>
      <c r="L21530" s="3"/>
    </row>
    <row r="21531" spans="2:12" x14ac:dyDescent="0.35">
      <c r="B21531">
        <v>3</v>
      </c>
      <c r="C21531">
        <v>2</v>
      </c>
      <c r="D21531">
        <v>1</v>
      </c>
      <c r="E21531">
        <v>2</v>
      </c>
      <c r="F21531">
        <v>0</v>
      </c>
      <c r="G21531">
        <v>11</v>
      </c>
      <c r="K21531" s="5">
        <v>0</v>
      </c>
      <c r="L21531" s="3"/>
    </row>
    <row r="21532" spans="2:12" x14ac:dyDescent="0.35">
      <c r="B21532">
        <v>3</v>
      </c>
      <c r="C21532">
        <v>2</v>
      </c>
      <c r="D21532">
        <v>1</v>
      </c>
      <c r="E21532">
        <v>2</v>
      </c>
      <c r="F21532">
        <v>0</v>
      </c>
      <c r="G21532">
        <v>12</v>
      </c>
      <c r="K21532" s="5">
        <v>0</v>
      </c>
      <c r="L21532" s="3"/>
    </row>
    <row r="21533" spans="2:12" x14ac:dyDescent="0.35">
      <c r="B21533">
        <v>3</v>
      </c>
      <c r="C21533">
        <v>2</v>
      </c>
      <c r="D21533">
        <v>1</v>
      </c>
      <c r="E21533">
        <v>2</v>
      </c>
      <c r="F21533">
        <v>0</v>
      </c>
      <c r="G21533">
        <v>13</v>
      </c>
      <c r="K21533" s="5">
        <v>0</v>
      </c>
      <c r="L21533" s="3"/>
    </row>
    <row r="21534" spans="2:12" x14ac:dyDescent="0.35">
      <c r="B21534">
        <v>3</v>
      </c>
      <c r="C21534">
        <v>2</v>
      </c>
      <c r="D21534">
        <v>1</v>
      </c>
      <c r="E21534">
        <v>2</v>
      </c>
      <c r="F21534">
        <v>0</v>
      </c>
      <c r="G21534">
        <v>14</v>
      </c>
      <c r="K21534" s="5">
        <v>0</v>
      </c>
      <c r="L21534" s="3"/>
    </row>
    <row r="21535" spans="2:12" x14ac:dyDescent="0.35">
      <c r="B21535">
        <v>3</v>
      </c>
      <c r="C21535">
        <v>2</v>
      </c>
      <c r="D21535">
        <v>1</v>
      </c>
      <c r="E21535">
        <v>2</v>
      </c>
      <c r="F21535">
        <v>0</v>
      </c>
      <c r="G21535">
        <v>15</v>
      </c>
      <c r="K21535" s="5">
        <v>0</v>
      </c>
      <c r="L21535" s="3"/>
    </row>
    <row r="21536" spans="2:12" x14ac:dyDescent="0.35">
      <c r="B21536">
        <v>3</v>
      </c>
      <c r="C21536">
        <v>2</v>
      </c>
      <c r="D21536">
        <v>1</v>
      </c>
      <c r="E21536">
        <v>2</v>
      </c>
      <c r="F21536">
        <v>0</v>
      </c>
      <c r="G21536">
        <v>16</v>
      </c>
      <c r="K21536" s="5">
        <v>0</v>
      </c>
      <c r="L21536" s="3"/>
    </row>
    <row r="21537" spans="2:12" x14ac:dyDescent="0.35">
      <c r="B21537">
        <v>3</v>
      </c>
      <c r="C21537">
        <v>2</v>
      </c>
      <c r="D21537">
        <v>1</v>
      </c>
      <c r="E21537">
        <v>2</v>
      </c>
      <c r="F21537">
        <v>0</v>
      </c>
      <c r="G21537">
        <v>17</v>
      </c>
      <c r="K21537" s="5">
        <v>0</v>
      </c>
      <c r="L21537" s="3"/>
    </row>
    <row r="21538" spans="2:12" x14ac:dyDescent="0.35">
      <c r="B21538">
        <v>3</v>
      </c>
      <c r="C21538">
        <v>2</v>
      </c>
      <c r="D21538">
        <v>1</v>
      </c>
      <c r="E21538">
        <v>2</v>
      </c>
      <c r="F21538">
        <v>0</v>
      </c>
      <c r="G21538">
        <v>18</v>
      </c>
      <c r="K21538" s="5">
        <v>0</v>
      </c>
      <c r="L21538" s="3"/>
    </row>
    <row r="21539" spans="2:12" x14ac:dyDescent="0.35">
      <c r="B21539">
        <v>3</v>
      </c>
      <c r="C21539">
        <v>2</v>
      </c>
      <c r="D21539">
        <v>1</v>
      </c>
      <c r="E21539">
        <v>2</v>
      </c>
      <c r="F21539">
        <v>0</v>
      </c>
      <c r="G21539">
        <v>19</v>
      </c>
      <c r="K21539" s="5">
        <v>0</v>
      </c>
      <c r="L21539" s="3"/>
    </row>
    <row r="21540" spans="2:12" x14ac:dyDescent="0.35">
      <c r="B21540">
        <v>3</v>
      </c>
      <c r="C21540">
        <v>2</v>
      </c>
      <c r="D21540">
        <v>1</v>
      </c>
      <c r="E21540">
        <v>2</v>
      </c>
      <c r="F21540">
        <v>0</v>
      </c>
      <c r="G21540">
        <v>20</v>
      </c>
      <c r="K21540" s="5">
        <v>0</v>
      </c>
      <c r="L21540" s="3"/>
    </row>
    <row r="21541" spans="2:12" x14ac:dyDescent="0.35">
      <c r="B21541">
        <v>3</v>
      </c>
      <c r="C21541">
        <v>2</v>
      </c>
      <c r="D21541">
        <v>1</v>
      </c>
      <c r="E21541">
        <v>2</v>
      </c>
      <c r="F21541">
        <v>0</v>
      </c>
      <c r="G21541">
        <v>21</v>
      </c>
      <c r="K21541" s="5">
        <v>0</v>
      </c>
      <c r="L21541" s="3"/>
    </row>
    <row r="21542" spans="2:12" x14ac:dyDescent="0.35">
      <c r="B21542">
        <v>3</v>
      </c>
      <c r="C21542">
        <v>2</v>
      </c>
      <c r="D21542">
        <v>1</v>
      </c>
      <c r="E21542">
        <v>2</v>
      </c>
      <c r="F21542">
        <v>0</v>
      </c>
      <c r="G21542">
        <v>22</v>
      </c>
      <c r="K21542" s="5">
        <v>0</v>
      </c>
      <c r="L21542" s="3"/>
    </row>
    <row r="21543" spans="2:12" x14ac:dyDescent="0.35">
      <c r="B21543">
        <v>3</v>
      </c>
      <c r="C21543">
        <v>2</v>
      </c>
      <c r="D21543">
        <v>1</v>
      </c>
      <c r="E21543">
        <v>2</v>
      </c>
      <c r="F21543">
        <v>0</v>
      </c>
      <c r="G21543">
        <v>23</v>
      </c>
      <c r="K21543" s="5">
        <v>0</v>
      </c>
      <c r="L21543" s="3"/>
    </row>
    <row r="21544" spans="2:12" x14ac:dyDescent="0.35">
      <c r="B21544">
        <v>3</v>
      </c>
      <c r="C21544">
        <v>2</v>
      </c>
      <c r="D21544">
        <v>1</v>
      </c>
      <c r="E21544">
        <v>2</v>
      </c>
      <c r="F21544">
        <v>0</v>
      </c>
      <c r="G21544">
        <v>24</v>
      </c>
      <c r="K21544" s="5">
        <v>0</v>
      </c>
      <c r="L21544" s="3"/>
    </row>
    <row r="21545" spans="2:12" x14ac:dyDescent="0.35">
      <c r="B21545">
        <v>3</v>
      </c>
      <c r="C21545">
        <v>2</v>
      </c>
      <c r="D21545">
        <v>1</v>
      </c>
      <c r="E21545">
        <v>2</v>
      </c>
      <c r="F21545">
        <v>0</v>
      </c>
      <c r="G21545">
        <v>25</v>
      </c>
      <c r="K21545" s="5">
        <v>0</v>
      </c>
      <c r="L21545" s="3"/>
    </row>
    <row r="21546" spans="2:12" x14ac:dyDescent="0.35">
      <c r="B21546">
        <v>3</v>
      </c>
      <c r="C21546">
        <v>2</v>
      </c>
      <c r="D21546">
        <v>1</v>
      </c>
      <c r="E21546">
        <v>2</v>
      </c>
      <c r="F21546">
        <v>0</v>
      </c>
      <c r="G21546">
        <v>26</v>
      </c>
      <c r="K21546" s="5">
        <v>0</v>
      </c>
      <c r="L21546" s="3"/>
    </row>
    <row r="21547" spans="2:12" x14ac:dyDescent="0.35">
      <c r="B21547">
        <v>3</v>
      </c>
      <c r="C21547">
        <v>2</v>
      </c>
      <c r="D21547">
        <v>1</v>
      </c>
      <c r="E21547">
        <v>2</v>
      </c>
      <c r="F21547">
        <v>0</v>
      </c>
      <c r="G21547">
        <v>27</v>
      </c>
      <c r="K21547" s="5">
        <v>0</v>
      </c>
      <c r="L21547" s="3"/>
    </row>
    <row r="21548" spans="2:12" x14ac:dyDescent="0.35">
      <c r="B21548">
        <v>3</v>
      </c>
      <c r="C21548">
        <v>2</v>
      </c>
      <c r="D21548">
        <v>1</v>
      </c>
      <c r="E21548">
        <v>2</v>
      </c>
      <c r="F21548">
        <v>0</v>
      </c>
      <c r="G21548">
        <v>28</v>
      </c>
      <c r="K21548" s="5">
        <v>0</v>
      </c>
      <c r="L21548" s="3"/>
    </row>
    <row r="21549" spans="2:12" x14ac:dyDescent="0.35">
      <c r="B21549">
        <v>3</v>
      </c>
      <c r="C21549">
        <v>2</v>
      </c>
      <c r="D21549">
        <v>1</v>
      </c>
      <c r="E21549">
        <v>2</v>
      </c>
      <c r="F21549">
        <v>0</v>
      </c>
      <c r="G21549">
        <v>29</v>
      </c>
      <c r="K21549" s="5">
        <v>0</v>
      </c>
      <c r="L21549" s="3"/>
    </row>
    <row r="21550" spans="2:12" x14ac:dyDescent="0.35">
      <c r="B21550">
        <v>3</v>
      </c>
      <c r="C21550">
        <v>2</v>
      </c>
      <c r="D21550">
        <v>1</v>
      </c>
      <c r="E21550">
        <v>2</v>
      </c>
      <c r="F21550">
        <v>0</v>
      </c>
      <c r="G21550">
        <v>30</v>
      </c>
      <c r="K21550" s="5">
        <v>0</v>
      </c>
      <c r="L21550" s="3"/>
    </row>
    <row r="21551" spans="2:12" x14ac:dyDescent="0.35">
      <c r="B21551">
        <v>3</v>
      </c>
      <c r="C21551">
        <v>2</v>
      </c>
      <c r="D21551">
        <v>1</v>
      </c>
      <c r="E21551">
        <v>2</v>
      </c>
      <c r="F21551">
        <v>0</v>
      </c>
      <c r="G21551">
        <v>31</v>
      </c>
      <c r="K21551" s="5">
        <v>0</v>
      </c>
      <c r="L21551" s="3"/>
    </row>
    <row r="21552" spans="2:12" x14ac:dyDescent="0.35">
      <c r="B21552">
        <v>3</v>
      </c>
      <c r="C21552">
        <v>2</v>
      </c>
      <c r="D21552">
        <v>1</v>
      </c>
      <c r="E21552">
        <v>2</v>
      </c>
      <c r="F21552">
        <v>0</v>
      </c>
      <c r="G21552">
        <v>32</v>
      </c>
      <c r="K21552" s="5">
        <v>0</v>
      </c>
      <c r="L21552" s="3"/>
    </row>
    <row r="21553" spans="2:12" x14ac:dyDescent="0.35">
      <c r="B21553">
        <v>3</v>
      </c>
      <c r="C21553">
        <v>2</v>
      </c>
      <c r="D21553">
        <v>1</v>
      </c>
      <c r="E21553">
        <v>2</v>
      </c>
      <c r="F21553">
        <v>0</v>
      </c>
      <c r="G21553">
        <v>33</v>
      </c>
      <c r="K21553" s="5">
        <v>0</v>
      </c>
      <c r="L21553" s="3"/>
    </row>
    <row r="21554" spans="2:12" x14ac:dyDescent="0.35">
      <c r="B21554">
        <v>3</v>
      </c>
      <c r="C21554">
        <v>2</v>
      </c>
      <c r="D21554">
        <v>1</v>
      </c>
      <c r="E21554">
        <v>2</v>
      </c>
      <c r="F21554">
        <v>0</v>
      </c>
      <c r="G21554">
        <v>34</v>
      </c>
      <c r="K21554" s="5">
        <v>0</v>
      </c>
      <c r="L21554" s="3"/>
    </row>
    <row r="21555" spans="2:12" x14ac:dyDescent="0.35">
      <c r="B21555">
        <v>3</v>
      </c>
      <c r="C21555">
        <v>2</v>
      </c>
      <c r="D21555">
        <v>1</v>
      </c>
      <c r="E21555">
        <v>2</v>
      </c>
      <c r="F21555">
        <v>0</v>
      </c>
      <c r="G21555">
        <v>35</v>
      </c>
      <c r="K21555" s="5">
        <v>0</v>
      </c>
      <c r="L21555" s="3"/>
    </row>
    <row r="21556" spans="2:12" x14ac:dyDescent="0.35">
      <c r="B21556">
        <v>3</v>
      </c>
      <c r="C21556">
        <v>2</v>
      </c>
      <c r="D21556">
        <v>1</v>
      </c>
      <c r="E21556">
        <v>2</v>
      </c>
      <c r="F21556">
        <v>0</v>
      </c>
      <c r="G21556">
        <v>36</v>
      </c>
      <c r="K21556" s="5">
        <v>0</v>
      </c>
      <c r="L21556" s="3"/>
    </row>
    <row r="21557" spans="2:12" x14ac:dyDescent="0.35">
      <c r="B21557">
        <v>3</v>
      </c>
      <c r="C21557">
        <v>2</v>
      </c>
      <c r="D21557">
        <v>1</v>
      </c>
      <c r="E21557">
        <v>2</v>
      </c>
      <c r="F21557">
        <v>0</v>
      </c>
      <c r="G21557">
        <v>37</v>
      </c>
      <c r="K21557" s="5">
        <v>0</v>
      </c>
      <c r="L21557" s="3"/>
    </row>
    <row r="21558" spans="2:12" x14ac:dyDescent="0.35">
      <c r="B21558">
        <v>3</v>
      </c>
      <c r="C21558">
        <v>2</v>
      </c>
      <c r="D21558">
        <v>1</v>
      </c>
      <c r="E21558">
        <v>2</v>
      </c>
      <c r="F21558">
        <v>0</v>
      </c>
      <c r="G21558">
        <v>38</v>
      </c>
      <c r="K21558" s="5">
        <v>0</v>
      </c>
      <c r="L21558" s="3"/>
    </row>
    <row r="21559" spans="2:12" x14ac:dyDescent="0.35">
      <c r="B21559">
        <v>3</v>
      </c>
      <c r="C21559">
        <v>2</v>
      </c>
      <c r="D21559">
        <v>1</v>
      </c>
      <c r="E21559">
        <v>2</v>
      </c>
      <c r="F21559">
        <v>0</v>
      </c>
      <c r="G21559">
        <v>39</v>
      </c>
      <c r="K21559" s="5">
        <v>0</v>
      </c>
      <c r="L21559" s="3"/>
    </row>
    <row r="21560" spans="2:12" x14ac:dyDescent="0.35">
      <c r="B21560">
        <v>3</v>
      </c>
      <c r="C21560">
        <v>2</v>
      </c>
      <c r="D21560">
        <v>1</v>
      </c>
      <c r="E21560">
        <v>2</v>
      </c>
      <c r="F21560">
        <v>0</v>
      </c>
      <c r="G21560">
        <v>40</v>
      </c>
      <c r="K21560" s="5">
        <v>0</v>
      </c>
      <c r="L21560" s="3"/>
    </row>
    <row r="21561" spans="2:12" x14ac:dyDescent="0.35">
      <c r="B21561">
        <v>3</v>
      </c>
      <c r="C21561">
        <v>2</v>
      </c>
      <c r="D21561">
        <v>1</v>
      </c>
      <c r="E21561">
        <v>2</v>
      </c>
      <c r="F21561">
        <v>0</v>
      </c>
      <c r="G21561">
        <v>41</v>
      </c>
      <c r="K21561" s="5">
        <v>0</v>
      </c>
      <c r="L21561" s="3"/>
    </row>
    <row r="21562" spans="2:12" x14ac:dyDescent="0.35">
      <c r="B21562">
        <v>3</v>
      </c>
      <c r="C21562">
        <v>2</v>
      </c>
      <c r="D21562">
        <v>1</v>
      </c>
      <c r="E21562">
        <v>2</v>
      </c>
      <c r="F21562">
        <v>0</v>
      </c>
      <c r="G21562">
        <v>42</v>
      </c>
      <c r="K21562" s="5">
        <v>0</v>
      </c>
      <c r="L21562" s="3"/>
    </row>
    <row r="21563" spans="2:12" x14ac:dyDescent="0.35">
      <c r="B21563">
        <v>3</v>
      </c>
      <c r="C21563">
        <v>2</v>
      </c>
      <c r="D21563">
        <v>1</v>
      </c>
      <c r="E21563">
        <v>2</v>
      </c>
      <c r="F21563">
        <v>0</v>
      </c>
      <c r="G21563">
        <v>43</v>
      </c>
      <c r="K21563" s="5">
        <v>0</v>
      </c>
      <c r="L21563" s="3"/>
    </row>
    <row r="21564" spans="2:12" x14ac:dyDescent="0.35">
      <c r="B21564">
        <v>3</v>
      </c>
      <c r="C21564">
        <v>2</v>
      </c>
      <c r="D21564">
        <v>1</v>
      </c>
      <c r="E21564">
        <v>2</v>
      </c>
      <c r="F21564">
        <v>0</v>
      </c>
      <c r="G21564">
        <v>44</v>
      </c>
      <c r="K21564" s="5">
        <v>0</v>
      </c>
      <c r="L21564" s="3"/>
    </row>
    <row r="21565" spans="2:12" x14ac:dyDescent="0.35">
      <c r="B21565">
        <v>3</v>
      </c>
      <c r="C21565">
        <v>2</v>
      </c>
      <c r="D21565">
        <v>1</v>
      </c>
      <c r="E21565">
        <v>2</v>
      </c>
      <c r="F21565">
        <v>0</v>
      </c>
      <c r="G21565">
        <v>45</v>
      </c>
      <c r="K21565" s="5">
        <v>0</v>
      </c>
      <c r="L21565" s="3"/>
    </row>
    <row r="21566" spans="2:12" x14ac:dyDescent="0.35">
      <c r="B21566">
        <v>3</v>
      </c>
      <c r="C21566">
        <v>2</v>
      </c>
      <c r="D21566">
        <v>1</v>
      </c>
      <c r="E21566">
        <v>2</v>
      </c>
      <c r="F21566">
        <v>0</v>
      </c>
      <c r="G21566">
        <v>46</v>
      </c>
      <c r="K21566" s="5">
        <v>0</v>
      </c>
      <c r="L21566" s="3"/>
    </row>
    <row r="21567" spans="2:12" x14ac:dyDescent="0.35">
      <c r="B21567">
        <v>3</v>
      </c>
      <c r="C21567">
        <v>2</v>
      </c>
      <c r="D21567">
        <v>1</v>
      </c>
      <c r="E21567">
        <v>2</v>
      </c>
      <c r="F21567">
        <v>0</v>
      </c>
      <c r="G21567">
        <v>47</v>
      </c>
      <c r="K21567" s="5">
        <v>0</v>
      </c>
      <c r="L21567" s="3"/>
    </row>
    <row r="21568" spans="2:12" x14ac:dyDescent="0.35">
      <c r="B21568">
        <v>3</v>
      </c>
      <c r="C21568">
        <v>2</v>
      </c>
      <c r="D21568">
        <v>1</v>
      </c>
      <c r="E21568">
        <v>2</v>
      </c>
      <c r="F21568">
        <v>0</v>
      </c>
      <c r="G21568">
        <v>48</v>
      </c>
      <c r="K21568" s="5">
        <v>0</v>
      </c>
      <c r="L21568" s="3"/>
    </row>
    <row r="21569" spans="2:12" x14ac:dyDescent="0.35">
      <c r="B21569">
        <v>3</v>
      </c>
      <c r="C21569">
        <v>2</v>
      </c>
      <c r="D21569">
        <v>1</v>
      </c>
      <c r="E21569">
        <v>2</v>
      </c>
      <c r="F21569">
        <v>0</v>
      </c>
      <c r="G21569">
        <v>49</v>
      </c>
      <c r="K21569" s="5">
        <v>0</v>
      </c>
      <c r="L21569" s="3"/>
    </row>
    <row r="21570" spans="2:12" x14ac:dyDescent="0.35">
      <c r="B21570">
        <v>3</v>
      </c>
      <c r="C21570">
        <v>2</v>
      </c>
      <c r="D21570">
        <v>1</v>
      </c>
      <c r="E21570">
        <v>2</v>
      </c>
      <c r="F21570">
        <v>0</v>
      </c>
      <c r="G21570">
        <v>50</v>
      </c>
      <c r="K21570" s="5">
        <v>0</v>
      </c>
      <c r="L21570" s="3"/>
    </row>
    <row r="21571" spans="2:12" x14ac:dyDescent="0.35">
      <c r="B21571">
        <v>3</v>
      </c>
      <c r="C21571">
        <v>2</v>
      </c>
      <c r="D21571">
        <v>1</v>
      </c>
      <c r="E21571">
        <v>2</v>
      </c>
      <c r="F21571">
        <v>0</v>
      </c>
      <c r="G21571">
        <v>51</v>
      </c>
      <c r="K21571" s="5">
        <v>0</v>
      </c>
      <c r="L21571" s="3"/>
    </row>
    <row r="21572" spans="2:12" x14ac:dyDescent="0.35">
      <c r="B21572">
        <v>3</v>
      </c>
      <c r="C21572">
        <v>2</v>
      </c>
      <c r="D21572">
        <v>1</v>
      </c>
      <c r="E21572">
        <v>2</v>
      </c>
      <c r="F21572">
        <v>0</v>
      </c>
      <c r="G21572">
        <v>52</v>
      </c>
      <c r="K21572" s="5">
        <v>0</v>
      </c>
      <c r="L21572" s="3"/>
    </row>
    <row r="21573" spans="2:12" x14ac:dyDescent="0.35">
      <c r="B21573">
        <v>3</v>
      </c>
      <c r="C21573">
        <v>2</v>
      </c>
      <c r="D21573">
        <v>1</v>
      </c>
      <c r="E21573">
        <v>2</v>
      </c>
      <c r="F21573">
        <v>0</v>
      </c>
      <c r="G21573">
        <v>53</v>
      </c>
      <c r="K21573" s="5">
        <v>0</v>
      </c>
      <c r="L21573" s="3"/>
    </row>
    <row r="21574" spans="2:12" x14ac:dyDescent="0.35">
      <c r="B21574">
        <v>3</v>
      </c>
      <c r="C21574">
        <v>2</v>
      </c>
      <c r="D21574">
        <v>1</v>
      </c>
      <c r="E21574">
        <v>2</v>
      </c>
      <c r="F21574">
        <v>0</v>
      </c>
      <c r="G21574">
        <v>54</v>
      </c>
      <c r="K21574" s="5">
        <v>0</v>
      </c>
      <c r="L21574" s="3"/>
    </row>
    <row r="21575" spans="2:12" x14ac:dyDescent="0.35">
      <c r="B21575">
        <v>3</v>
      </c>
      <c r="C21575">
        <v>2</v>
      </c>
      <c r="D21575">
        <v>1</v>
      </c>
      <c r="E21575">
        <v>2</v>
      </c>
      <c r="F21575">
        <v>0</v>
      </c>
      <c r="G21575">
        <v>55</v>
      </c>
      <c r="K21575" s="5">
        <v>0</v>
      </c>
      <c r="L21575" s="3"/>
    </row>
    <row r="21576" spans="2:12" x14ac:dyDescent="0.35">
      <c r="B21576">
        <v>3</v>
      </c>
      <c r="C21576">
        <v>2</v>
      </c>
      <c r="D21576">
        <v>1</v>
      </c>
      <c r="E21576">
        <v>2</v>
      </c>
      <c r="F21576">
        <v>0</v>
      </c>
      <c r="G21576">
        <v>56</v>
      </c>
      <c r="K21576" s="5">
        <v>0</v>
      </c>
      <c r="L21576" s="3"/>
    </row>
    <row r="21577" spans="2:12" x14ac:dyDescent="0.35">
      <c r="B21577">
        <v>3</v>
      </c>
      <c r="C21577">
        <v>2</v>
      </c>
      <c r="D21577">
        <v>1</v>
      </c>
      <c r="E21577">
        <v>2</v>
      </c>
      <c r="F21577">
        <v>0</v>
      </c>
      <c r="G21577">
        <v>57</v>
      </c>
      <c r="K21577" s="5">
        <v>0</v>
      </c>
      <c r="L21577" s="3"/>
    </row>
    <row r="21578" spans="2:12" x14ac:dyDescent="0.35">
      <c r="B21578">
        <v>3</v>
      </c>
      <c r="C21578">
        <v>2</v>
      </c>
      <c r="D21578">
        <v>1</v>
      </c>
      <c r="E21578">
        <v>2</v>
      </c>
      <c r="F21578">
        <v>0</v>
      </c>
      <c r="G21578">
        <v>58</v>
      </c>
      <c r="K21578" s="5">
        <v>0</v>
      </c>
      <c r="L21578" s="3"/>
    </row>
    <row r="21579" spans="2:12" x14ac:dyDescent="0.35">
      <c r="B21579">
        <v>3</v>
      </c>
      <c r="C21579">
        <v>2</v>
      </c>
      <c r="D21579">
        <v>1</v>
      </c>
      <c r="E21579">
        <v>2</v>
      </c>
      <c r="F21579">
        <v>0</v>
      </c>
      <c r="G21579">
        <v>59</v>
      </c>
      <c r="K21579" s="5">
        <v>0</v>
      </c>
      <c r="L21579" s="3"/>
    </row>
    <row r="21580" spans="2:12" x14ac:dyDescent="0.35">
      <c r="B21580">
        <v>3</v>
      </c>
      <c r="C21580">
        <v>2</v>
      </c>
      <c r="D21580">
        <v>1</v>
      </c>
      <c r="E21580">
        <v>2</v>
      </c>
      <c r="F21580">
        <v>0</v>
      </c>
      <c r="G21580">
        <v>60</v>
      </c>
      <c r="K21580" s="5">
        <v>0</v>
      </c>
      <c r="L21580" s="3"/>
    </row>
    <row r="21581" spans="2:12" x14ac:dyDescent="0.35">
      <c r="B21581">
        <v>3</v>
      </c>
      <c r="C21581">
        <v>2</v>
      </c>
      <c r="D21581">
        <v>1</v>
      </c>
      <c r="E21581">
        <v>2</v>
      </c>
      <c r="F21581">
        <v>0</v>
      </c>
      <c r="G21581">
        <v>61</v>
      </c>
      <c r="K21581" s="5">
        <v>0</v>
      </c>
      <c r="L21581" s="3"/>
    </row>
    <row r="21582" spans="2:12" x14ac:dyDescent="0.35">
      <c r="B21582">
        <v>3</v>
      </c>
      <c r="C21582">
        <v>2</v>
      </c>
      <c r="D21582">
        <v>1</v>
      </c>
      <c r="E21582">
        <v>2</v>
      </c>
      <c r="F21582">
        <v>0</v>
      </c>
      <c r="G21582">
        <v>62</v>
      </c>
      <c r="K21582" s="5">
        <v>0</v>
      </c>
      <c r="L21582" s="3"/>
    </row>
    <row r="21583" spans="2:12" x14ac:dyDescent="0.35">
      <c r="B21583">
        <v>3</v>
      </c>
      <c r="C21583">
        <v>2</v>
      </c>
      <c r="D21583">
        <v>1</v>
      </c>
      <c r="E21583">
        <v>2</v>
      </c>
      <c r="F21583">
        <v>0</v>
      </c>
      <c r="G21583">
        <v>63</v>
      </c>
      <c r="K21583" s="5">
        <v>0</v>
      </c>
      <c r="L21583" s="3"/>
    </row>
    <row r="21584" spans="2:12" x14ac:dyDescent="0.35">
      <c r="B21584">
        <v>3</v>
      </c>
      <c r="C21584">
        <v>2</v>
      </c>
      <c r="D21584">
        <v>1</v>
      </c>
      <c r="E21584">
        <v>2</v>
      </c>
      <c r="F21584">
        <v>0</v>
      </c>
      <c r="G21584">
        <v>64</v>
      </c>
      <c r="K21584" s="5">
        <v>0</v>
      </c>
      <c r="L21584" s="3"/>
    </row>
    <row r="21585" spans="2:12" x14ac:dyDescent="0.35">
      <c r="B21585">
        <v>3</v>
      </c>
      <c r="C21585">
        <v>2</v>
      </c>
      <c r="D21585">
        <v>1</v>
      </c>
      <c r="E21585">
        <v>2</v>
      </c>
      <c r="F21585">
        <v>0</v>
      </c>
      <c r="G21585">
        <v>65</v>
      </c>
      <c r="K21585" s="5">
        <v>0</v>
      </c>
      <c r="L21585" s="3"/>
    </row>
    <row r="21586" spans="2:12" x14ac:dyDescent="0.35">
      <c r="B21586">
        <v>3</v>
      </c>
      <c r="C21586">
        <v>2</v>
      </c>
      <c r="D21586">
        <v>1</v>
      </c>
      <c r="E21586">
        <v>2</v>
      </c>
      <c r="F21586">
        <v>0</v>
      </c>
      <c r="G21586">
        <v>66</v>
      </c>
      <c r="K21586" s="5">
        <v>0</v>
      </c>
      <c r="L21586" s="3"/>
    </row>
    <row r="21587" spans="2:12" x14ac:dyDescent="0.35">
      <c r="B21587">
        <v>3</v>
      </c>
      <c r="C21587">
        <v>2</v>
      </c>
      <c r="D21587">
        <v>1</v>
      </c>
      <c r="E21587">
        <v>2</v>
      </c>
      <c r="F21587">
        <v>0</v>
      </c>
      <c r="G21587">
        <v>67</v>
      </c>
      <c r="K21587" s="5">
        <v>0</v>
      </c>
      <c r="L21587" s="3"/>
    </row>
    <row r="21588" spans="2:12" x14ac:dyDescent="0.35">
      <c r="B21588">
        <v>3</v>
      </c>
      <c r="C21588">
        <v>2</v>
      </c>
      <c r="D21588">
        <v>1</v>
      </c>
      <c r="E21588">
        <v>2</v>
      </c>
      <c r="F21588">
        <v>0</v>
      </c>
      <c r="G21588">
        <v>68</v>
      </c>
      <c r="K21588" s="5">
        <v>0</v>
      </c>
      <c r="L21588" s="3"/>
    </row>
    <row r="21589" spans="2:12" x14ac:dyDescent="0.35">
      <c r="B21589">
        <v>3</v>
      </c>
      <c r="C21589">
        <v>2</v>
      </c>
      <c r="D21589">
        <v>1</v>
      </c>
      <c r="E21589">
        <v>2</v>
      </c>
      <c r="F21589">
        <v>0</v>
      </c>
      <c r="G21589">
        <v>69</v>
      </c>
      <c r="K21589" s="5">
        <v>0</v>
      </c>
      <c r="L21589" s="3"/>
    </row>
    <row r="21590" spans="2:12" x14ac:dyDescent="0.35">
      <c r="B21590">
        <v>3</v>
      </c>
      <c r="C21590">
        <v>2</v>
      </c>
      <c r="D21590">
        <v>1</v>
      </c>
      <c r="E21590">
        <v>2</v>
      </c>
      <c r="F21590">
        <v>0</v>
      </c>
      <c r="G21590">
        <v>70</v>
      </c>
      <c r="K21590" s="5">
        <v>0</v>
      </c>
      <c r="L21590" s="3"/>
    </row>
    <row r="21591" spans="2:12" x14ac:dyDescent="0.35">
      <c r="B21591">
        <v>3</v>
      </c>
      <c r="C21591">
        <v>2</v>
      </c>
      <c r="D21591">
        <v>1</v>
      </c>
      <c r="E21591">
        <v>2</v>
      </c>
      <c r="F21591">
        <v>0</v>
      </c>
      <c r="G21591">
        <v>71</v>
      </c>
      <c r="K21591" s="5">
        <v>0</v>
      </c>
      <c r="L21591" s="3"/>
    </row>
    <row r="21592" spans="2:12" x14ac:dyDescent="0.35">
      <c r="B21592">
        <v>3</v>
      </c>
      <c r="C21592">
        <v>2</v>
      </c>
      <c r="D21592">
        <v>1</v>
      </c>
      <c r="E21592">
        <v>2</v>
      </c>
      <c r="F21592">
        <v>0</v>
      </c>
      <c r="G21592">
        <v>72</v>
      </c>
      <c r="K21592" s="5">
        <v>0</v>
      </c>
      <c r="L21592" s="3"/>
    </row>
    <row r="21593" spans="2:12" x14ac:dyDescent="0.35">
      <c r="B21593">
        <v>3</v>
      </c>
      <c r="C21593">
        <v>2</v>
      </c>
      <c r="D21593">
        <v>1</v>
      </c>
      <c r="E21593">
        <v>2</v>
      </c>
      <c r="F21593">
        <v>0</v>
      </c>
      <c r="G21593">
        <v>73</v>
      </c>
      <c r="K21593" s="5">
        <v>0</v>
      </c>
      <c r="L21593" s="3"/>
    </row>
    <row r="21594" spans="2:12" x14ac:dyDescent="0.35">
      <c r="B21594">
        <v>3</v>
      </c>
      <c r="C21594">
        <v>2</v>
      </c>
      <c r="D21594">
        <v>1</v>
      </c>
      <c r="E21594">
        <v>2</v>
      </c>
      <c r="F21594">
        <v>0</v>
      </c>
      <c r="G21594">
        <v>74</v>
      </c>
      <c r="K21594" s="5">
        <v>0</v>
      </c>
      <c r="L21594" s="3"/>
    </row>
    <row r="21595" spans="2:12" x14ac:dyDescent="0.35">
      <c r="B21595">
        <v>3</v>
      </c>
      <c r="C21595">
        <v>2</v>
      </c>
      <c r="D21595">
        <v>1</v>
      </c>
      <c r="E21595">
        <v>2</v>
      </c>
      <c r="F21595">
        <v>0</v>
      </c>
      <c r="G21595">
        <v>75</v>
      </c>
      <c r="K21595" s="5">
        <v>0</v>
      </c>
      <c r="L21595" s="3"/>
    </row>
    <row r="21596" spans="2:12" x14ac:dyDescent="0.35">
      <c r="B21596">
        <v>3</v>
      </c>
      <c r="C21596">
        <v>2</v>
      </c>
      <c r="D21596">
        <v>1</v>
      </c>
      <c r="E21596">
        <v>2</v>
      </c>
      <c r="F21596">
        <v>0</v>
      </c>
      <c r="G21596">
        <v>76</v>
      </c>
      <c r="K21596" s="5">
        <v>0</v>
      </c>
      <c r="L21596" s="3"/>
    </row>
    <row r="21597" spans="2:12" x14ac:dyDescent="0.35">
      <c r="B21597">
        <v>3</v>
      </c>
      <c r="C21597">
        <v>2</v>
      </c>
      <c r="D21597">
        <v>1</v>
      </c>
      <c r="E21597">
        <v>2</v>
      </c>
      <c r="F21597">
        <v>0</v>
      </c>
      <c r="G21597">
        <v>77</v>
      </c>
      <c r="K21597" s="5">
        <v>0</v>
      </c>
      <c r="L21597" s="3"/>
    </row>
    <row r="21598" spans="2:12" x14ac:dyDescent="0.35">
      <c r="B21598">
        <v>3</v>
      </c>
      <c r="C21598">
        <v>2</v>
      </c>
      <c r="D21598">
        <v>1</v>
      </c>
      <c r="E21598">
        <v>2</v>
      </c>
      <c r="F21598">
        <v>0</v>
      </c>
      <c r="G21598">
        <v>78</v>
      </c>
      <c r="K21598" s="5">
        <v>0</v>
      </c>
      <c r="L21598" s="3"/>
    </row>
    <row r="21599" spans="2:12" x14ac:dyDescent="0.35">
      <c r="B21599">
        <v>3</v>
      </c>
      <c r="C21599">
        <v>2</v>
      </c>
      <c r="D21599">
        <v>1</v>
      </c>
      <c r="E21599">
        <v>2</v>
      </c>
      <c r="F21599">
        <v>0</v>
      </c>
      <c r="G21599">
        <v>79</v>
      </c>
      <c r="K21599" s="5">
        <v>0</v>
      </c>
      <c r="L21599" s="3"/>
    </row>
    <row r="21600" spans="2:12" x14ac:dyDescent="0.35">
      <c r="B21600">
        <v>3</v>
      </c>
      <c r="C21600">
        <v>2</v>
      </c>
      <c r="D21600">
        <v>1</v>
      </c>
      <c r="E21600">
        <v>2</v>
      </c>
      <c r="F21600">
        <v>0</v>
      </c>
      <c r="G21600">
        <v>80</v>
      </c>
      <c r="K21600" s="5">
        <v>0</v>
      </c>
      <c r="L21600" s="3"/>
    </row>
    <row r="21601" spans="2:12" x14ac:dyDescent="0.35">
      <c r="B21601">
        <v>3</v>
      </c>
      <c r="C21601">
        <v>2</v>
      </c>
      <c r="D21601">
        <v>1</v>
      </c>
      <c r="E21601">
        <v>2</v>
      </c>
      <c r="F21601">
        <v>0</v>
      </c>
      <c r="G21601">
        <v>81</v>
      </c>
      <c r="K21601" s="5">
        <v>0</v>
      </c>
      <c r="L21601" s="3"/>
    </row>
    <row r="21602" spans="2:12" x14ac:dyDescent="0.35">
      <c r="B21602">
        <v>3</v>
      </c>
      <c r="C21602">
        <v>2</v>
      </c>
      <c r="D21602">
        <v>1</v>
      </c>
      <c r="E21602">
        <v>2</v>
      </c>
      <c r="F21602">
        <v>0</v>
      </c>
      <c r="G21602">
        <v>82</v>
      </c>
      <c r="K21602" s="5">
        <v>0</v>
      </c>
      <c r="L21602" s="3"/>
    </row>
    <row r="21603" spans="2:12" x14ac:dyDescent="0.35">
      <c r="B21603">
        <v>3</v>
      </c>
      <c r="C21603">
        <v>2</v>
      </c>
      <c r="D21603">
        <v>1</v>
      </c>
      <c r="E21603">
        <v>2</v>
      </c>
      <c r="F21603">
        <v>0</v>
      </c>
      <c r="G21603">
        <v>83</v>
      </c>
      <c r="K21603" s="5">
        <v>0</v>
      </c>
      <c r="L21603" s="3"/>
    </row>
    <row r="21604" spans="2:12" x14ac:dyDescent="0.35">
      <c r="B21604">
        <v>3</v>
      </c>
      <c r="C21604">
        <v>2</v>
      </c>
      <c r="D21604">
        <v>1</v>
      </c>
      <c r="E21604">
        <v>2</v>
      </c>
      <c r="F21604">
        <v>0</v>
      </c>
      <c r="G21604">
        <v>84</v>
      </c>
      <c r="K21604" s="5">
        <v>0</v>
      </c>
      <c r="L21604" s="3"/>
    </row>
    <row r="21605" spans="2:12" x14ac:dyDescent="0.35">
      <c r="B21605">
        <v>3</v>
      </c>
      <c r="C21605">
        <v>2</v>
      </c>
      <c r="D21605">
        <v>1</v>
      </c>
      <c r="E21605">
        <v>2</v>
      </c>
      <c r="F21605">
        <v>0</v>
      </c>
      <c r="G21605">
        <v>85</v>
      </c>
      <c r="K21605" s="5">
        <v>0</v>
      </c>
      <c r="L21605" s="3"/>
    </row>
    <row r="21606" spans="2:12" x14ac:dyDescent="0.35">
      <c r="B21606">
        <v>3</v>
      </c>
      <c r="C21606">
        <v>2</v>
      </c>
      <c r="D21606">
        <v>1</v>
      </c>
      <c r="E21606">
        <v>2</v>
      </c>
      <c r="F21606">
        <v>0</v>
      </c>
      <c r="G21606">
        <v>86</v>
      </c>
      <c r="K21606" s="5">
        <v>0</v>
      </c>
      <c r="L21606" s="3"/>
    </row>
    <row r="21607" spans="2:12" x14ac:dyDescent="0.35">
      <c r="B21607">
        <v>3</v>
      </c>
      <c r="C21607">
        <v>2</v>
      </c>
      <c r="D21607">
        <v>1</v>
      </c>
      <c r="E21607">
        <v>2</v>
      </c>
      <c r="F21607">
        <v>0</v>
      </c>
      <c r="G21607">
        <v>87</v>
      </c>
      <c r="K21607" s="5">
        <v>0</v>
      </c>
      <c r="L21607" s="3"/>
    </row>
    <row r="21608" spans="2:12" x14ac:dyDescent="0.35">
      <c r="B21608">
        <v>3</v>
      </c>
      <c r="C21608">
        <v>2</v>
      </c>
      <c r="D21608">
        <v>1</v>
      </c>
      <c r="E21608">
        <v>2</v>
      </c>
      <c r="F21608">
        <v>0</v>
      </c>
      <c r="G21608">
        <v>88</v>
      </c>
      <c r="K21608" s="5">
        <v>0</v>
      </c>
      <c r="L21608" s="3"/>
    </row>
    <row r="21609" spans="2:12" x14ac:dyDescent="0.35">
      <c r="B21609">
        <v>3</v>
      </c>
      <c r="C21609">
        <v>2</v>
      </c>
      <c r="D21609">
        <v>1</v>
      </c>
      <c r="E21609">
        <v>2</v>
      </c>
      <c r="F21609">
        <v>0</v>
      </c>
      <c r="G21609">
        <v>89</v>
      </c>
      <c r="K21609" s="5">
        <v>0</v>
      </c>
      <c r="L21609" s="3"/>
    </row>
    <row r="21610" spans="2:12" x14ac:dyDescent="0.35">
      <c r="B21610">
        <v>3</v>
      </c>
      <c r="C21610">
        <v>2</v>
      </c>
      <c r="D21610">
        <v>1</v>
      </c>
      <c r="E21610">
        <v>2</v>
      </c>
      <c r="F21610">
        <v>0</v>
      </c>
      <c r="G21610">
        <v>90</v>
      </c>
      <c r="K21610" s="5">
        <v>0</v>
      </c>
      <c r="L21610" s="3"/>
    </row>
    <row r="21611" spans="2:12" x14ac:dyDescent="0.35">
      <c r="B21611">
        <v>3</v>
      </c>
      <c r="C21611">
        <v>2</v>
      </c>
      <c r="D21611">
        <v>1</v>
      </c>
      <c r="E21611">
        <v>2</v>
      </c>
      <c r="F21611">
        <v>0</v>
      </c>
      <c r="G21611">
        <v>91</v>
      </c>
      <c r="K21611" s="5">
        <v>0</v>
      </c>
      <c r="L21611" s="3"/>
    </row>
    <row r="21612" spans="2:12" x14ac:dyDescent="0.35">
      <c r="B21612">
        <v>3</v>
      </c>
      <c r="C21612">
        <v>2</v>
      </c>
      <c r="D21612">
        <v>1</v>
      </c>
      <c r="E21612">
        <v>2</v>
      </c>
      <c r="F21612">
        <v>0</v>
      </c>
      <c r="G21612">
        <v>92</v>
      </c>
      <c r="K21612" s="5">
        <v>0</v>
      </c>
      <c r="L21612" s="3"/>
    </row>
    <row r="21613" spans="2:12" x14ac:dyDescent="0.35">
      <c r="B21613">
        <v>3</v>
      </c>
      <c r="C21613">
        <v>2</v>
      </c>
      <c r="D21613">
        <v>1</v>
      </c>
      <c r="E21613">
        <v>2</v>
      </c>
      <c r="F21613">
        <v>0</v>
      </c>
      <c r="G21613">
        <v>93</v>
      </c>
      <c r="K21613" s="5">
        <v>0</v>
      </c>
      <c r="L21613" s="3"/>
    </row>
    <row r="21614" spans="2:12" x14ac:dyDescent="0.35">
      <c r="B21614">
        <v>3</v>
      </c>
      <c r="C21614">
        <v>2</v>
      </c>
      <c r="D21614">
        <v>1</v>
      </c>
      <c r="E21614">
        <v>2</v>
      </c>
      <c r="F21614">
        <v>0</v>
      </c>
      <c r="G21614">
        <v>94</v>
      </c>
      <c r="K21614" s="5">
        <v>0</v>
      </c>
      <c r="L21614" s="3"/>
    </row>
    <row r="21615" spans="2:12" x14ac:dyDescent="0.35">
      <c r="B21615">
        <v>3</v>
      </c>
      <c r="C21615">
        <v>2</v>
      </c>
      <c r="D21615">
        <v>1</v>
      </c>
      <c r="E21615">
        <v>2</v>
      </c>
      <c r="F21615">
        <v>0</v>
      </c>
      <c r="G21615">
        <v>95</v>
      </c>
      <c r="K21615" s="5">
        <v>0</v>
      </c>
      <c r="L21615" s="3"/>
    </row>
    <row r="21616" spans="2:12" x14ac:dyDescent="0.35">
      <c r="B21616">
        <v>3</v>
      </c>
      <c r="C21616">
        <v>2</v>
      </c>
      <c r="D21616">
        <v>1</v>
      </c>
      <c r="E21616">
        <v>2</v>
      </c>
      <c r="F21616">
        <v>0</v>
      </c>
      <c r="G21616">
        <v>96</v>
      </c>
      <c r="K21616" s="5">
        <v>0</v>
      </c>
      <c r="L21616" s="3"/>
    </row>
    <row r="21617" spans="2:12" x14ac:dyDescent="0.35">
      <c r="B21617">
        <v>3</v>
      </c>
      <c r="C21617">
        <v>2</v>
      </c>
      <c r="D21617">
        <v>1</v>
      </c>
      <c r="E21617">
        <v>2</v>
      </c>
      <c r="F21617">
        <v>0</v>
      </c>
      <c r="G21617">
        <v>97</v>
      </c>
      <c r="K21617" s="5">
        <v>0</v>
      </c>
      <c r="L21617" s="3"/>
    </row>
    <row r="21618" spans="2:12" x14ac:dyDescent="0.35">
      <c r="B21618">
        <v>3</v>
      </c>
      <c r="C21618">
        <v>2</v>
      </c>
      <c r="D21618">
        <v>1</v>
      </c>
      <c r="E21618">
        <v>2</v>
      </c>
      <c r="F21618">
        <v>0</v>
      </c>
      <c r="G21618">
        <v>98</v>
      </c>
      <c r="K21618" s="5">
        <v>0</v>
      </c>
      <c r="L21618" s="3"/>
    </row>
    <row r="21619" spans="2:12" x14ac:dyDescent="0.35">
      <c r="B21619">
        <v>3</v>
      </c>
      <c r="C21619">
        <v>2</v>
      </c>
      <c r="D21619">
        <v>1</v>
      </c>
      <c r="E21619">
        <v>2</v>
      </c>
      <c r="F21619">
        <v>0</v>
      </c>
      <c r="G21619">
        <v>99</v>
      </c>
      <c r="K21619" s="5">
        <v>0</v>
      </c>
      <c r="L21619" s="3"/>
    </row>
    <row r="21620" spans="2:12" x14ac:dyDescent="0.35">
      <c r="B21620">
        <v>3</v>
      </c>
      <c r="C21620">
        <v>2</v>
      </c>
      <c r="D21620">
        <v>1</v>
      </c>
      <c r="E21620">
        <v>2</v>
      </c>
      <c r="F21620">
        <v>0</v>
      </c>
      <c r="G21620">
        <v>100</v>
      </c>
      <c r="K21620" s="5">
        <v>0</v>
      </c>
      <c r="L21620" s="3"/>
    </row>
    <row r="21621" spans="2:12" x14ac:dyDescent="0.35">
      <c r="B21621">
        <v>3</v>
      </c>
      <c r="C21621">
        <v>2</v>
      </c>
      <c r="D21621">
        <v>1</v>
      </c>
      <c r="E21621">
        <v>2</v>
      </c>
      <c r="F21621">
        <v>1</v>
      </c>
      <c r="G21621">
        <v>0</v>
      </c>
      <c r="K21621" s="5">
        <v>0</v>
      </c>
      <c r="L21621" s="3"/>
    </row>
    <row r="21622" spans="2:12" x14ac:dyDescent="0.35">
      <c r="B21622">
        <v>3</v>
      </c>
      <c r="C21622">
        <v>2</v>
      </c>
      <c r="D21622">
        <v>1</v>
      </c>
      <c r="E21622">
        <v>2</v>
      </c>
      <c r="F21622">
        <v>1</v>
      </c>
      <c r="G21622">
        <v>1</v>
      </c>
      <c r="K21622" s="5">
        <v>0</v>
      </c>
      <c r="L21622" s="3"/>
    </row>
    <row r="21623" spans="2:12" x14ac:dyDescent="0.35">
      <c r="B21623">
        <v>3</v>
      </c>
      <c r="C21623">
        <v>2</v>
      </c>
      <c r="D21623">
        <v>1</v>
      </c>
      <c r="E21623">
        <v>2</v>
      </c>
      <c r="F21623">
        <v>1</v>
      </c>
      <c r="G21623">
        <v>2</v>
      </c>
      <c r="K21623" s="5">
        <v>0</v>
      </c>
      <c r="L21623" s="3"/>
    </row>
    <row r="21624" spans="2:12" x14ac:dyDescent="0.35">
      <c r="B21624">
        <v>3</v>
      </c>
      <c r="C21624">
        <v>2</v>
      </c>
      <c r="D21624">
        <v>1</v>
      </c>
      <c r="E21624">
        <v>2</v>
      </c>
      <c r="F21624">
        <v>1</v>
      </c>
      <c r="G21624">
        <v>3</v>
      </c>
      <c r="K21624" s="5">
        <v>0</v>
      </c>
      <c r="L21624" s="3"/>
    </row>
    <row r="21625" spans="2:12" x14ac:dyDescent="0.35">
      <c r="B21625">
        <v>3</v>
      </c>
      <c r="C21625">
        <v>2</v>
      </c>
      <c r="D21625">
        <v>1</v>
      </c>
      <c r="E21625">
        <v>2</v>
      </c>
      <c r="F21625">
        <v>1</v>
      </c>
      <c r="G21625">
        <v>4</v>
      </c>
      <c r="K21625" s="5">
        <v>0</v>
      </c>
      <c r="L21625" s="3"/>
    </row>
    <row r="21626" spans="2:12" x14ac:dyDescent="0.35">
      <c r="B21626">
        <v>3</v>
      </c>
      <c r="C21626">
        <v>2</v>
      </c>
      <c r="D21626">
        <v>1</v>
      </c>
      <c r="E21626">
        <v>2</v>
      </c>
      <c r="F21626">
        <v>1</v>
      </c>
      <c r="G21626">
        <v>5</v>
      </c>
      <c r="K21626" s="5">
        <v>0</v>
      </c>
      <c r="L21626" s="3"/>
    </row>
    <row r="21627" spans="2:12" x14ac:dyDescent="0.35">
      <c r="B21627">
        <v>3</v>
      </c>
      <c r="C21627">
        <v>2</v>
      </c>
      <c r="D21627">
        <v>1</v>
      </c>
      <c r="E21627">
        <v>2</v>
      </c>
      <c r="F21627">
        <v>1</v>
      </c>
      <c r="G21627">
        <v>6</v>
      </c>
      <c r="K21627" s="5">
        <v>0</v>
      </c>
      <c r="L21627" s="3"/>
    </row>
    <row r="21628" spans="2:12" x14ac:dyDescent="0.35">
      <c r="B21628">
        <v>3</v>
      </c>
      <c r="C21628">
        <v>2</v>
      </c>
      <c r="D21628">
        <v>1</v>
      </c>
      <c r="E21628">
        <v>2</v>
      </c>
      <c r="F21628">
        <v>1</v>
      </c>
      <c r="G21628">
        <v>7</v>
      </c>
      <c r="K21628" s="5">
        <v>0</v>
      </c>
      <c r="L21628" s="3"/>
    </row>
    <row r="21629" spans="2:12" x14ac:dyDescent="0.35">
      <c r="B21629">
        <v>3</v>
      </c>
      <c r="C21629">
        <v>2</v>
      </c>
      <c r="D21629">
        <v>1</v>
      </c>
      <c r="E21629">
        <v>2</v>
      </c>
      <c r="F21629">
        <v>1</v>
      </c>
      <c r="G21629">
        <v>8</v>
      </c>
      <c r="K21629" s="5">
        <v>0</v>
      </c>
      <c r="L21629" s="3"/>
    </row>
    <row r="21630" spans="2:12" x14ac:dyDescent="0.35">
      <c r="B21630">
        <v>3</v>
      </c>
      <c r="C21630">
        <v>2</v>
      </c>
      <c r="D21630">
        <v>1</v>
      </c>
      <c r="E21630">
        <v>2</v>
      </c>
      <c r="F21630">
        <v>1</v>
      </c>
      <c r="G21630">
        <v>9</v>
      </c>
      <c r="K21630" s="5">
        <v>0</v>
      </c>
      <c r="L21630" s="3"/>
    </row>
    <row r="21631" spans="2:12" x14ac:dyDescent="0.35">
      <c r="B21631">
        <v>3</v>
      </c>
      <c r="C21631">
        <v>2</v>
      </c>
      <c r="D21631">
        <v>1</v>
      </c>
      <c r="E21631">
        <v>2</v>
      </c>
      <c r="F21631">
        <v>1</v>
      </c>
      <c r="G21631">
        <v>10</v>
      </c>
      <c r="K21631" s="5">
        <v>0</v>
      </c>
      <c r="L21631" s="3"/>
    </row>
    <row r="21632" spans="2:12" x14ac:dyDescent="0.35">
      <c r="B21632">
        <v>3</v>
      </c>
      <c r="C21632">
        <v>2</v>
      </c>
      <c r="D21632">
        <v>1</v>
      </c>
      <c r="E21632">
        <v>2</v>
      </c>
      <c r="F21632">
        <v>1</v>
      </c>
      <c r="G21632">
        <v>11</v>
      </c>
      <c r="K21632" s="5">
        <v>0</v>
      </c>
      <c r="L21632" s="3"/>
    </row>
    <row r="21633" spans="2:12" x14ac:dyDescent="0.35">
      <c r="B21633">
        <v>3</v>
      </c>
      <c r="C21633">
        <v>2</v>
      </c>
      <c r="D21633">
        <v>1</v>
      </c>
      <c r="E21633">
        <v>2</v>
      </c>
      <c r="F21633">
        <v>1</v>
      </c>
      <c r="G21633">
        <v>12</v>
      </c>
      <c r="K21633" s="5">
        <v>0</v>
      </c>
      <c r="L21633" s="3"/>
    </row>
    <row r="21634" spans="2:12" x14ac:dyDescent="0.35">
      <c r="B21634">
        <v>3</v>
      </c>
      <c r="C21634">
        <v>2</v>
      </c>
      <c r="D21634">
        <v>1</v>
      </c>
      <c r="E21634">
        <v>2</v>
      </c>
      <c r="F21634">
        <v>1</v>
      </c>
      <c r="G21634">
        <v>13</v>
      </c>
      <c r="K21634" s="5">
        <v>0</v>
      </c>
      <c r="L21634" s="3"/>
    </row>
    <row r="21635" spans="2:12" x14ac:dyDescent="0.35">
      <c r="B21635">
        <v>3</v>
      </c>
      <c r="C21635">
        <v>2</v>
      </c>
      <c r="D21635">
        <v>1</v>
      </c>
      <c r="E21635">
        <v>2</v>
      </c>
      <c r="F21635">
        <v>1</v>
      </c>
      <c r="G21635">
        <v>14</v>
      </c>
      <c r="K21635" s="5">
        <v>0</v>
      </c>
      <c r="L21635" s="3"/>
    </row>
    <row r="21636" spans="2:12" x14ac:dyDescent="0.35">
      <c r="B21636">
        <v>3</v>
      </c>
      <c r="C21636">
        <v>2</v>
      </c>
      <c r="D21636">
        <v>1</v>
      </c>
      <c r="E21636">
        <v>2</v>
      </c>
      <c r="F21636">
        <v>1</v>
      </c>
      <c r="G21636">
        <v>15</v>
      </c>
      <c r="K21636" s="5">
        <v>0</v>
      </c>
      <c r="L21636" s="3"/>
    </row>
    <row r="21637" spans="2:12" x14ac:dyDescent="0.35">
      <c r="B21637">
        <v>3</v>
      </c>
      <c r="C21637">
        <v>2</v>
      </c>
      <c r="D21637">
        <v>1</v>
      </c>
      <c r="E21637">
        <v>2</v>
      </c>
      <c r="F21637">
        <v>1</v>
      </c>
      <c r="G21637">
        <v>16</v>
      </c>
      <c r="K21637" s="5">
        <v>0</v>
      </c>
      <c r="L21637" s="3"/>
    </row>
    <row r="21638" spans="2:12" x14ac:dyDescent="0.35">
      <c r="B21638">
        <v>3</v>
      </c>
      <c r="C21638">
        <v>2</v>
      </c>
      <c r="D21638">
        <v>1</v>
      </c>
      <c r="E21638">
        <v>2</v>
      </c>
      <c r="F21638">
        <v>1</v>
      </c>
      <c r="G21638">
        <v>17</v>
      </c>
      <c r="K21638" s="5">
        <v>0</v>
      </c>
      <c r="L21638" s="3"/>
    </row>
    <row r="21639" spans="2:12" x14ac:dyDescent="0.35">
      <c r="B21639">
        <v>3</v>
      </c>
      <c r="C21639">
        <v>2</v>
      </c>
      <c r="D21639">
        <v>1</v>
      </c>
      <c r="E21639">
        <v>2</v>
      </c>
      <c r="F21639">
        <v>1</v>
      </c>
      <c r="G21639">
        <v>18</v>
      </c>
      <c r="K21639" s="5">
        <v>0</v>
      </c>
      <c r="L21639" s="3"/>
    </row>
    <row r="21640" spans="2:12" x14ac:dyDescent="0.35">
      <c r="B21640">
        <v>3</v>
      </c>
      <c r="C21640">
        <v>2</v>
      </c>
      <c r="D21640">
        <v>1</v>
      </c>
      <c r="E21640">
        <v>2</v>
      </c>
      <c r="F21640">
        <v>1</v>
      </c>
      <c r="G21640">
        <v>19</v>
      </c>
      <c r="K21640" s="5">
        <v>0</v>
      </c>
      <c r="L21640" s="3"/>
    </row>
    <row r="21641" spans="2:12" x14ac:dyDescent="0.35">
      <c r="B21641">
        <v>3</v>
      </c>
      <c r="C21641">
        <v>2</v>
      </c>
      <c r="D21641">
        <v>1</v>
      </c>
      <c r="E21641">
        <v>2</v>
      </c>
      <c r="F21641">
        <v>1</v>
      </c>
      <c r="G21641">
        <v>20</v>
      </c>
      <c r="K21641" s="5">
        <v>0</v>
      </c>
      <c r="L21641" s="3"/>
    </row>
    <row r="21642" spans="2:12" x14ac:dyDescent="0.35">
      <c r="B21642">
        <v>3</v>
      </c>
      <c r="C21642">
        <v>2</v>
      </c>
      <c r="D21642">
        <v>1</v>
      </c>
      <c r="E21642">
        <v>2</v>
      </c>
      <c r="F21642">
        <v>1</v>
      </c>
      <c r="G21642">
        <v>21</v>
      </c>
      <c r="K21642" s="5">
        <v>0</v>
      </c>
      <c r="L21642" s="3"/>
    </row>
    <row r="21643" spans="2:12" x14ac:dyDescent="0.35">
      <c r="B21643">
        <v>3</v>
      </c>
      <c r="C21643">
        <v>2</v>
      </c>
      <c r="D21643">
        <v>1</v>
      </c>
      <c r="E21643">
        <v>2</v>
      </c>
      <c r="F21643">
        <v>1</v>
      </c>
      <c r="G21643">
        <v>22</v>
      </c>
      <c r="K21643" s="5">
        <v>0</v>
      </c>
      <c r="L21643" s="3"/>
    </row>
    <row r="21644" spans="2:12" x14ac:dyDescent="0.35">
      <c r="B21644">
        <v>3</v>
      </c>
      <c r="C21644">
        <v>2</v>
      </c>
      <c r="D21644">
        <v>1</v>
      </c>
      <c r="E21644">
        <v>2</v>
      </c>
      <c r="F21644">
        <v>1</v>
      </c>
      <c r="G21644">
        <v>23</v>
      </c>
      <c r="K21644" s="5">
        <v>0</v>
      </c>
      <c r="L21644" s="3"/>
    </row>
    <row r="21645" spans="2:12" x14ac:dyDescent="0.35">
      <c r="B21645">
        <v>3</v>
      </c>
      <c r="C21645">
        <v>2</v>
      </c>
      <c r="D21645">
        <v>1</v>
      </c>
      <c r="E21645">
        <v>2</v>
      </c>
      <c r="F21645">
        <v>1</v>
      </c>
      <c r="G21645">
        <v>24</v>
      </c>
      <c r="K21645" s="5">
        <v>0</v>
      </c>
      <c r="L21645" s="3"/>
    </row>
    <row r="21646" spans="2:12" x14ac:dyDescent="0.35">
      <c r="B21646">
        <v>3</v>
      </c>
      <c r="C21646">
        <v>2</v>
      </c>
      <c r="D21646">
        <v>1</v>
      </c>
      <c r="E21646">
        <v>2</v>
      </c>
      <c r="F21646">
        <v>1</v>
      </c>
      <c r="G21646">
        <v>25</v>
      </c>
      <c r="K21646" s="5">
        <v>0</v>
      </c>
      <c r="L21646" s="3"/>
    </row>
    <row r="21647" spans="2:12" x14ac:dyDescent="0.35">
      <c r="B21647">
        <v>3</v>
      </c>
      <c r="C21647">
        <v>2</v>
      </c>
      <c r="D21647">
        <v>1</v>
      </c>
      <c r="E21647">
        <v>2</v>
      </c>
      <c r="F21647">
        <v>1</v>
      </c>
      <c r="G21647">
        <v>26</v>
      </c>
      <c r="K21647" s="5">
        <v>0</v>
      </c>
      <c r="L21647" s="3"/>
    </row>
    <row r="21648" spans="2:12" x14ac:dyDescent="0.35">
      <c r="B21648">
        <v>3</v>
      </c>
      <c r="C21648">
        <v>2</v>
      </c>
      <c r="D21648">
        <v>1</v>
      </c>
      <c r="E21648">
        <v>2</v>
      </c>
      <c r="F21648">
        <v>1</v>
      </c>
      <c r="G21648">
        <v>27</v>
      </c>
      <c r="K21648" s="5">
        <v>0</v>
      </c>
      <c r="L21648" s="3"/>
    </row>
    <row r="21649" spans="2:12" x14ac:dyDescent="0.35">
      <c r="B21649">
        <v>3</v>
      </c>
      <c r="C21649">
        <v>2</v>
      </c>
      <c r="D21649">
        <v>1</v>
      </c>
      <c r="E21649">
        <v>2</v>
      </c>
      <c r="F21649">
        <v>1</v>
      </c>
      <c r="G21649">
        <v>28</v>
      </c>
      <c r="K21649" s="5">
        <v>0</v>
      </c>
      <c r="L21649" s="3"/>
    </row>
    <row r="21650" spans="2:12" x14ac:dyDescent="0.35">
      <c r="B21650">
        <v>3</v>
      </c>
      <c r="C21650">
        <v>2</v>
      </c>
      <c r="D21650">
        <v>1</v>
      </c>
      <c r="E21650">
        <v>2</v>
      </c>
      <c r="F21650">
        <v>1</v>
      </c>
      <c r="G21650">
        <v>29</v>
      </c>
      <c r="K21650" s="5">
        <v>0</v>
      </c>
      <c r="L21650" s="3"/>
    </row>
    <row r="21651" spans="2:12" x14ac:dyDescent="0.35">
      <c r="B21651">
        <v>3</v>
      </c>
      <c r="C21651">
        <v>2</v>
      </c>
      <c r="D21651">
        <v>1</v>
      </c>
      <c r="E21651">
        <v>2</v>
      </c>
      <c r="F21651">
        <v>1</v>
      </c>
      <c r="G21651">
        <v>30</v>
      </c>
      <c r="K21651" s="5">
        <v>0</v>
      </c>
      <c r="L21651" s="3"/>
    </row>
    <row r="21652" spans="2:12" x14ac:dyDescent="0.35">
      <c r="B21652">
        <v>3</v>
      </c>
      <c r="C21652">
        <v>2</v>
      </c>
      <c r="D21652">
        <v>1</v>
      </c>
      <c r="E21652">
        <v>2</v>
      </c>
      <c r="F21652">
        <v>1</v>
      </c>
      <c r="G21652">
        <v>31</v>
      </c>
      <c r="K21652" s="5">
        <v>0</v>
      </c>
      <c r="L21652" s="3"/>
    </row>
    <row r="21653" spans="2:12" x14ac:dyDescent="0.35">
      <c r="B21653">
        <v>3</v>
      </c>
      <c r="C21653">
        <v>2</v>
      </c>
      <c r="D21653">
        <v>1</v>
      </c>
      <c r="E21653">
        <v>2</v>
      </c>
      <c r="F21653">
        <v>1</v>
      </c>
      <c r="G21653">
        <v>32</v>
      </c>
      <c r="K21653" s="5">
        <v>0</v>
      </c>
      <c r="L21653" s="3"/>
    </row>
    <row r="21654" spans="2:12" x14ac:dyDescent="0.35">
      <c r="B21654">
        <v>3</v>
      </c>
      <c r="C21654">
        <v>2</v>
      </c>
      <c r="D21654">
        <v>1</v>
      </c>
      <c r="E21654">
        <v>2</v>
      </c>
      <c r="F21654">
        <v>1</v>
      </c>
      <c r="G21654">
        <v>33</v>
      </c>
      <c r="K21654" s="5">
        <v>0</v>
      </c>
      <c r="L21654" s="3"/>
    </row>
    <row r="21655" spans="2:12" x14ac:dyDescent="0.35">
      <c r="B21655">
        <v>3</v>
      </c>
      <c r="C21655">
        <v>2</v>
      </c>
      <c r="D21655">
        <v>1</v>
      </c>
      <c r="E21655">
        <v>2</v>
      </c>
      <c r="F21655">
        <v>1</v>
      </c>
      <c r="G21655">
        <v>34</v>
      </c>
      <c r="K21655" s="5">
        <v>0</v>
      </c>
      <c r="L21655" s="3"/>
    </row>
    <row r="21656" spans="2:12" x14ac:dyDescent="0.35">
      <c r="B21656">
        <v>3</v>
      </c>
      <c r="C21656">
        <v>2</v>
      </c>
      <c r="D21656">
        <v>1</v>
      </c>
      <c r="E21656">
        <v>2</v>
      </c>
      <c r="F21656">
        <v>1</v>
      </c>
      <c r="G21656">
        <v>35</v>
      </c>
      <c r="K21656" s="5">
        <v>0</v>
      </c>
      <c r="L21656" s="3"/>
    </row>
    <row r="21657" spans="2:12" x14ac:dyDescent="0.35">
      <c r="B21657">
        <v>3</v>
      </c>
      <c r="C21657">
        <v>2</v>
      </c>
      <c r="D21657">
        <v>1</v>
      </c>
      <c r="E21657">
        <v>2</v>
      </c>
      <c r="F21657">
        <v>1</v>
      </c>
      <c r="G21657">
        <v>36</v>
      </c>
      <c r="K21657" s="5">
        <v>0</v>
      </c>
      <c r="L21657" s="3"/>
    </row>
    <row r="21658" spans="2:12" x14ac:dyDescent="0.35">
      <c r="B21658">
        <v>3</v>
      </c>
      <c r="C21658">
        <v>2</v>
      </c>
      <c r="D21658">
        <v>1</v>
      </c>
      <c r="E21658">
        <v>2</v>
      </c>
      <c r="F21658">
        <v>1</v>
      </c>
      <c r="G21658">
        <v>37</v>
      </c>
      <c r="K21658" s="5">
        <v>0</v>
      </c>
      <c r="L21658" s="3"/>
    </row>
    <row r="21659" spans="2:12" x14ac:dyDescent="0.35">
      <c r="B21659">
        <v>3</v>
      </c>
      <c r="C21659">
        <v>2</v>
      </c>
      <c r="D21659">
        <v>1</v>
      </c>
      <c r="E21659">
        <v>2</v>
      </c>
      <c r="F21659">
        <v>1</v>
      </c>
      <c r="G21659">
        <v>38</v>
      </c>
      <c r="K21659" s="5">
        <v>0</v>
      </c>
      <c r="L21659" s="3"/>
    </row>
    <row r="21660" spans="2:12" x14ac:dyDescent="0.35">
      <c r="B21660">
        <v>3</v>
      </c>
      <c r="C21660">
        <v>2</v>
      </c>
      <c r="D21660">
        <v>1</v>
      </c>
      <c r="E21660">
        <v>2</v>
      </c>
      <c r="F21660">
        <v>1</v>
      </c>
      <c r="G21660">
        <v>39</v>
      </c>
      <c r="K21660" s="5">
        <v>0</v>
      </c>
      <c r="L21660" s="3"/>
    </row>
    <row r="21661" spans="2:12" x14ac:dyDescent="0.35">
      <c r="B21661">
        <v>3</v>
      </c>
      <c r="C21661">
        <v>2</v>
      </c>
      <c r="D21661">
        <v>1</v>
      </c>
      <c r="E21661">
        <v>2</v>
      </c>
      <c r="F21661">
        <v>1</v>
      </c>
      <c r="G21661">
        <v>40</v>
      </c>
      <c r="K21661" s="5">
        <v>0</v>
      </c>
      <c r="L21661" s="3"/>
    </row>
    <row r="21662" spans="2:12" x14ac:dyDescent="0.35">
      <c r="B21662">
        <v>3</v>
      </c>
      <c r="C21662">
        <v>2</v>
      </c>
      <c r="D21662">
        <v>1</v>
      </c>
      <c r="E21662">
        <v>2</v>
      </c>
      <c r="F21662">
        <v>1</v>
      </c>
      <c r="G21662">
        <v>41</v>
      </c>
      <c r="K21662" s="5">
        <v>0</v>
      </c>
      <c r="L21662" s="3"/>
    </row>
    <row r="21663" spans="2:12" x14ac:dyDescent="0.35">
      <c r="B21663">
        <v>3</v>
      </c>
      <c r="C21663">
        <v>2</v>
      </c>
      <c r="D21663">
        <v>1</v>
      </c>
      <c r="E21663">
        <v>2</v>
      </c>
      <c r="F21663">
        <v>1</v>
      </c>
      <c r="G21663">
        <v>42</v>
      </c>
      <c r="K21663" s="5">
        <v>0</v>
      </c>
      <c r="L21663" s="3"/>
    </row>
    <row r="21664" spans="2:12" x14ac:dyDescent="0.35">
      <c r="B21664">
        <v>3</v>
      </c>
      <c r="C21664">
        <v>2</v>
      </c>
      <c r="D21664">
        <v>1</v>
      </c>
      <c r="E21664">
        <v>2</v>
      </c>
      <c r="F21664">
        <v>1</v>
      </c>
      <c r="G21664">
        <v>43</v>
      </c>
      <c r="K21664" s="5">
        <v>0</v>
      </c>
      <c r="L21664" s="3"/>
    </row>
    <row r="21665" spans="2:12" x14ac:dyDescent="0.35">
      <c r="B21665">
        <v>3</v>
      </c>
      <c r="C21665">
        <v>2</v>
      </c>
      <c r="D21665">
        <v>1</v>
      </c>
      <c r="E21665">
        <v>2</v>
      </c>
      <c r="F21665">
        <v>1</v>
      </c>
      <c r="G21665">
        <v>44</v>
      </c>
      <c r="K21665" s="5">
        <v>0</v>
      </c>
      <c r="L21665" s="3"/>
    </row>
    <row r="21666" spans="2:12" x14ac:dyDescent="0.35">
      <c r="B21666">
        <v>3</v>
      </c>
      <c r="C21666">
        <v>2</v>
      </c>
      <c r="D21666">
        <v>1</v>
      </c>
      <c r="E21666">
        <v>2</v>
      </c>
      <c r="F21666">
        <v>1</v>
      </c>
      <c r="G21666">
        <v>45</v>
      </c>
      <c r="K21666" s="5">
        <v>0</v>
      </c>
      <c r="L21666" s="3"/>
    </row>
    <row r="21667" spans="2:12" x14ac:dyDescent="0.35">
      <c r="B21667">
        <v>3</v>
      </c>
      <c r="C21667">
        <v>2</v>
      </c>
      <c r="D21667">
        <v>1</v>
      </c>
      <c r="E21667">
        <v>2</v>
      </c>
      <c r="F21667">
        <v>1</v>
      </c>
      <c r="G21667">
        <v>46</v>
      </c>
      <c r="K21667" s="5">
        <v>0</v>
      </c>
      <c r="L21667" s="3"/>
    </row>
    <row r="21668" spans="2:12" x14ac:dyDescent="0.35">
      <c r="B21668">
        <v>3</v>
      </c>
      <c r="C21668">
        <v>2</v>
      </c>
      <c r="D21668">
        <v>1</v>
      </c>
      <c r="E21668">
        <v>2</v>
      </c>
      <c r="F21668">
        <v>1</v>
      </c>
      <c r="G21668">
        <v>47</v>
      </c>
      <c r="K21668" s="5">
        <v>0</v>
      </c>
      <c r="L21668" s="3"/>
    </row>
    <row r="21669" spans="2:12" x14ac:dyDescent="0.35">
      <c r="B21669">
        <v>3</v>
      </c>
      <c r="C21669">
        <v>2</v>
      </c>
      <c r="D21669">
        <v>1</v>
      </c>
      <c r="E21669">
        <v>2</v>
      </c>
      <c r="F21669">
        <v>1</v>
      </c>
      <c r="G21669">
        <v>48</v>
      </c>
      <c r="K21669" s="5">
        <v>0</v>
      </c>
      <c r="L21669" s="3"/>
    </row>
    <row r="21670" spans="2:12" x14ac:dyDescent="0.35">
      <c r="B21670">
        <v>3</v>
      </c>
      <c r="C21670">
        <v>2</v>
      </c>
      <c r="D21670">
        <v>1</v>
      </c>
      <c r="E21670">
        <v>2</v>
      </c>
      <c r="F21670">
        <v>1</v>
      </c>
      <c r="G21670">
        <v>49</v>
      </c>
      <c r="K21670" s="5">
        <v>0</v>
      </c>
      <c r="L21670" s="3"/>
    </row>
    <row r="21671" spans="2:12" x14ac:dyDescent="0.35">
      <c r="B21671">
        <v>3</v>
      </c>
      <c r="C21671">
        <v>2</v>
      </c>
      <c r="D21671">
        <v>1</v>
      </c>
      <c r="E21671">
        <v>2</v>
      </c>
      <c r="F21671">
        <v>1</v>
      </c>
      <c r="G21671">
        <v>50</v>
      </c>
      <c r="K21671" s="5">
        <v>0</v>
      </c>
      <c r="L21671" s="3"/>
    </row>
    <row r="21672" spans="2:12" x14ac:dyDescent="0.35">
      <c r="B21672">
        <v>3</v>
      </c>
      <c r="C21672">
        <v>2</v>
      </c>
      <c r="D21672">
        <v>1</v>
      </c>
      <c r="E21672">
        <v>2</v>
      </c>
      <c r="F21672">
        <v>1</v>
      </c>
      <c r="G21672">
        <v>51</v>
      </c>
      <c r="K21672" s="5">
        <v>0</v>
      </c>
      <c r="L21672" s="3"/>
    </row>
    <row r="21673" spans="2:12" x14ac:dyDescent="0.35">
      <c r="B21673">
        <v>3</v>
      </c>
      <c r="C21673">
        <v>2</v>
      </c>
      <c r="D21673">
        <v>1</v>
      </c>
      <c r="E21673">
        <v>2</v>
      </c>
      <c r="F21673">
        <v>1</v>
      </c>
      <c r="G21673">
        <v>52</v>
      </c>
      <c r="K21673" s="5">
        <v>0</v>
      </c>
      <c r="L21673" s="3"/>
    </row>
    <row r="21674" spans="2:12" x14ac:dyDescent="0.35">
      <c r="B21674">
        <v>3</v>
      </c>
      <c r="C21674">
        <v>2</v>
      </c>
      <c r="D21674">
        <v>1</v>
      </c>
      <c r="E21674">
        <v>2</v>
      </c>
      <c r="F21674">
        <v>1</v>
      </c>
      <c r="G21674">
        <v>53</v>
      </c>
      <c r="K21674" s="5">
        <v>0</v>
      </c>
      <c r="L21674" s="3"/>
    </row>
    <row r="21675" spans="2:12" x14ac:dyDescent="0.35">
      <c r="B21675">
        <v>3</v>
      </c>
      <c r="C21675">
        <v>2</v>
      </c>
      <c r="D21675">
        <v>1</v>
      </c>
      <c r="E21675">
        <v>2</v>
      </c>
      <c r="F21675">
        <v>1</v>
      </c>
      <c r="G21675">
        <v>54</v>
      </c>
      <c r="K21675" s="5">
        <v>0</v>
      </c>
      <c r="L21675" s="3"/>
    </row>
    <row r="21676" spans="2:12" x14ac:dyDescent="0.35">
      <c r="B21676">
        <v>3</v>
      </c>
      <c r="C21676">
        <v>2</v>
      </c>
      <c r="D21676">
        <v>1</v>
      </c>
      <c r="E21676">
        <v>2</v>
      </c>
      <c r="F21676">
        <v>1</v>
      </c>
      <c r="G21676">
        <v>55</v>
      </c>
      <c r="K21676" s="5">
        <v>0</v>
      </c>
      <c r="L21676" s="3"/>
    </row>
    <row r="21677" spans="2:12" x14ac:dyDescent="0.35">
      <c r="B21677">
        <v>3</v>
      </c>
      <c r="C21677">
        <v>2</v>
      </c>
      <c r="D21677">
        <v>1</v>
      </c>
      <c r="E21677">
        <v>2</v>
      </c>
      <c r="F21677">
        <v>1</v>
      </c>
      <c r="G21677">
        <v>56</v>
      </c>
      <c r="K21677" s="5">
        <v>0</v>
      </c>
      <c r="L21677" s="3"/>
    </row>
    <row r="21678" spans="2:12" x14ac:dyDescent="0.35">
      <c r="B21678">
        <v>3</v>
      </c>
      <c r="C21678">
        <v>2</v>
      </c>
      <c r="D21678">
        <v>1</v>
      </c>
      <c r="E21678">
        <v>2</v>
      </c>
      <c r="F21678">
        <v>1</v>
      </c>
      <c r="G21678">
        <v>57</v>
      </c>
      <c r="K21678" s="5">
        <v>0</v>
      </c>
      <c r="L21678" s="3"/>
    </row>
    <row r="21679" spans="2:12" x14ac:dyDescent="0.35">
      <c r="B21679">
        <v>3</v>
      </c>
      <c r="C21679">
        <v>2</v>
      </c>
      <c r="D21679">
        <v>1</v>
      </c>
      <c r="E21679">
        <v>2</v>
      </c>
      <c r="F21679">
        <v>1</v>
      </c>
      <c r="G21679">
        <v>58</v>
      </c>
      <c r="K21679" s="5">
        <v>0</v>
      </c>
      <c r="L21679" s="3"/>
    </row>
    <row r="21680" spans="2:12" x14ac:dyDescent="0.35">
      <c r="B21680">
        <v>3</v>
      </c>
      <c r="C21680">
        <v>2</v>
      </c>
      <c r="D21680">
        <v>1</v>
      </c>
      <c r="E21680">
        <v>2</v>
      </c>
      <c r="F21680">
        <v>1</v>
      </c>
      <c r="G21680">
        <v>59</v>
      </c>
      <c r="K21680" s="5">
        <v>0</v>
      </c>
      <c r="L21680" s="3"/>
    </row>
    <row r="21681" spans="2:12" x14ac:dyDescent="0.35">
      <c r="B21681">
        <v>3</v>
      </c>
      <c r="C21681">
        <v>2</v>
      </c>
      <c r="D21681">
        <v>1</v>
      </c>
      <c r="E21681">
        <v>2</v>
      </c>
      <c r="F21681">
        <v>1</v>
      </c>
      <c r="G21681">
        <v>60</v>
      </c>
      <c r="K21681" s="5">
        <v>0</v>
      </c>
      <c r="L21681" s="3"/>
    </row>
    <row r="21682" spans="2:12" x14ac:dyDescent="0.35">
      <c r="B21682">
        <v>3</v>
      </c>
      <c r="C21682">
        <v>2</v>
      </c>
      <c r="D21682">
        <v>1</v>
      </c>
      <c r="E21682">
        <v>2</v>
      </c>
      <c r="F21682">
        <v>1</v>
      </c>
      <c r="G21682">
        <v>61</v>
      </c>
      <c r="K21682" s="5">
        <v>0</v>
      </c>
      <c r="L21682" s="3"/>
    </row>
    <row r="21683" spans="2:12" x14ac:dyDescent="0.35">
      <c r="B21683">
        <v>3</v>
      </c>
      <c r="C21683">
        <v>2</v>
      </c>
      <c r="D21683">
        <v>1</v>
      </c>
      <c r="E21683">
        <v>2</v>
      </c>
      <c r="F21683">
        <v>1</v>
      </c>
      <c r="G21683">
        <v>62</v>
      </c>
      <c r="K21683" s="5">
        <v>0</v>
      </c>
      <c r="L21683" s="3"/>
    </row>
    <row r="21684" spans="2:12" x14ac:dyDescent="0.35">
      <c r="B21684">
        <v>3</v>
      </c>
      <c r="C21684">
        <v>2</v>
      </c>
      <c r="D21684">
        <v>1</v>
      </c>
      <c r="E21684">
        <v>2</v>
      </c>
      <c r="F21684">
        <v>1</v>
      </c>
      <c r="G21684">
        <v>63</v>
      </c>
      <c r="K21684" s="5">
        <v>0</v>
      </c>
      <c r="L21684" s="3"/>
    </row>
    <row r="21685" spans="2:12" x14ac:dyDescent="0.35">
      <c r="B21685">
        <v>3</v>
      </c>
      <c r="C21685">
        <v>2</v>
      </c>
      <c r="D21685">
        <v>1</v>
      </c>
      <c r="E21685">
        <v>2</v>
      </c>
      <c r="F21685">
        <v>1</v>
      </c>
      <c r="G21685">
        <v>64</v>
      </c>
      <c r="K21685" s="5">
        <v>0</v>
      </c>
      <c r="L21685" s="3"/>
    </row>
    <row r="21686" spans="2:12" x14ac:dyDescent="0.35">
      <c r="B21686">
        <v>3</v>
      </c>
      <c r="C21686">
        <v>2</v>
      </c>
      <c r="D21686">
        <v>1</v>
      </c>
      <c r="E21686">
        <v>2</v>
      </c>
      <c r="F21686">
        <v>1</v>
      </c>
      <c r="G21686">
        <v>65</v>
      </c>
      <c r="K21686" s="5">
        <v>0</v>
      </c>
      <c r="L21686" s="3"/>
    </row>
    <row r="21687" spans="2:12" x14ac:dyDescent="0.35">
      <c r="B21687">
        <v>3</v>
      </c>
      <c r="C21687">
        <v>2</v>
      </c>
      <c r="D21687">
        <v>1</v>
      </c>
      <c r="E21687">
        <v>2</v>
      </c>
      <c r="F21687">
        <v>1</v>
      </c>
      <c r="G21687">
        <v>66</v>
      </c>
      <c r="K21687" s="5">
        <v>0</v>
      </c>
      <c r="L21687" s="3"/>
    </row>
    <row r="21688" spans="2:12" x14ac:dyDescent="0.35">
      <c r="B21688">
        <v>3</v>
      </c>
      <c r="C21688">
        <v>2</v>
      </c>
      <c r="D21688">
        <v>1</v>
      </c>
      <c r="E21688">
        <v>2</v>
      </c>
      <c r="F21688">
        <v>1</v>
      </c>
      <c r="G21688">
        <v>67</v>
      </c>
      <c r="K21688" s="5">
        <v>0</v>
      </c>
      <c r="L21688" s="3"/>
    </row>
    <row r="21689" spans="2:12" x14ac:dyDescent="0.35">
      <c r="B21689">
        <v>3</v>
      </c>
      <c r="C21689">
        <v>2</v>
      </c>
      <c r="D21689">
        <v>1</v>
      </c>
      <c r="E21689">
        <v>2</v>
      </c>
      <c r="F21689">
        <v>1</v>
      </c>
      <c r="G21689">
        <v>68</v>
      </c>
      <c r="K21689" s="5">
        <v>0</v>
      </c>
      <c r="L21689" s="3"/>
    </row>
    <row r="21690" spans="2:12" x14ac:dyDescent="0.35">
      <c r="B21690">
        <v>3</v>
      </c>
      <c r="C21690">
        <v>2</v>
      </c>
      <c r="D21690">
        <v>1</v>
      </c>
      <c r="E21690">
        <v>2</v>
      </c>
      <c r="F21690">
        <v>1</v>
      </c>
      <c r="G21690">
        <v>69</v>
      </c>
      <c r="K21690" s="5">
        <v>0</v>
      </c>
      <c r="L21690" s="3"/>
    </row>
    <row r="21691" spans="2:12" x14ac:dyDescent="0.35">
      <c r="B21691">
        <v>3</v>
      </c>
      <c r="C21691">
        <v>2</v>
      </c>
      <c r="D21691">
        <v>1</v>
      </c>
      <c r="E21691">
        <v>2</v>
      </c>
      <c r="F21691">
        <v>1</v>
      </c>
      <c r="G21691">
        <v>70</v>
      </c>
      <c r="K21691" s="5">
        <v>0</v>
      </c>
      <c r="L21691" s="3"/>
    </row>
    <row r="21692" spans="2:12" x14ac:dyDescent="0.35">
      <c r="B21692">
        <v>3</v>
      </c>
      <c r="C21692">
        <v>2</v>
      </c>
      <c r="D21692">
        <v>1</v>
      </c>
      <c r="E21692">
        <v>2</v>
      </c>
      <c r="F21692">
        <v>1</v>
      </c>
      <c r="G21692">
        <v>71</v>
      </c>
      <c r="K21692" s="5">
        <v>0</v>
      </c>
      <c r="L21692" s="3"/>
    </row>
    <row r="21693" spans="2:12" x14ac:dyDescent="0.35">
      <c r="B21693">
        <v>3</v>
      </c>
      <c r="C21693">
        <v>2</v>
      </c>
      <c r="D21693">
        <v>1</v>
      </c>
      <c r="E21693">
        <v>2</v>
      </c>
      <c r="F21693">
        <v>1</v>
      </c>
      <c r="G21693">
        <v>72</v>
      </c>
      <c r="K21693" s="5">
        <v>0</v>
      </c>
      <c r="L21693" s="3"/>
    </row>
    <row r="21694" spans="2:12" x14ac:dyDescent="0.35">
      <c r="B21694">
        <v>3</v>
      </c>
      <c r="C21694">
        <v>2</v>
      </c>
      <c r="D21694">
        <v>1</v>
      </c>
      <c r="E21694">
        <v>2</v>
      </c>
      <c r="F21694">
        <v>1</v>
      </c>
      <c r="G21694">
        <v>73</v>
      </c>
      <c r="K21694" s="5">
        <v>0</v>
      </c>
      <c r="L21694" s="3"/>
    </row>
    <row r="21695" spans="2:12" x14ac:dyDescent="0.35">
      <c r="B21695">
        <v>3</v>
      </c>
      <c r="C21695">
        <v>2</v>
      </c>
      <c r="D21695">
        <v>1</v>
      </c>
      <c r="E21695">
        <v>2</v>
      </c>
      <c r="F21695">
        <v>1</v>
      </c>
      <c r="G21695">
        <v>74</v>
      </c>
      <c r="K21695" s="5">
        <v>0</v>
      </c>
      <c r="L21695" s="3"/>
    </row>
    <row r="21696" spans="2:12" x14ac:dyDescent="0.35">
      <c r="B21696">
        <v>3</v>
      </c>
      <c r="C21696">
        <v>2</v>
      </c>
      <c r="D21696">
        <v>1</v>
      </c>
      <c r="E21696">
        <v>2</v>
      </c>
      <c r="F21696">
        <v>1</v>
      </c>
      <c r="G21696">
        <v>75</v>
      </c>
      <c r="K21696" s="5">
        <v>0</v>
      </c>
      <c r="L21696" s="3"/>
    </row>
    <row r="21697" spans="2:12" x14ac:dyDescent="0.35">
      <c r="B21697">
        <v>3</v>
      </c>
      <c r="C21697">
        <v>2</v>
      </c>
      <c r="D21697">
        <v>1</v>
      </c>
      <c r="E21697">
        <v>2</v>
      </c>
      <c r="F21697">
        <v>1</v>
      </c>
      <c r="G21697">
        <v>76</v>
      </c>
      <c r="K21697" s="5">
        <v>0</v>
      </c>
      <c r="L21697" s="3"/>
    </row>
    <row r="21698" spans="2:12" x14ac:dyDescent="0.35">
      <c r="B21698">
        <v>3</v>
      </c>
      <c r="C21698">
        <v>2</v>
      </c>
      <c r="D21698">
        <v>1</v>
      </c>
      <c r="E21698">
        <v>2</v>
      </c>
      <c r="F21698">
        <v>1</v>
      </c>
      <c r="G21698">
        <v>77</v>
      </c>
      <c r="K21698" s="5">
        <v>0</v>
      </c>
      <c r="L21698" s="3"/>
    </row>
    <row r="21699" spans="2:12" x14ac:dyDescent="0.35">
      <c r="B21699">
        <v>3</v>
      </c>
      <c r="C21699">
        <v>2</v>
      </c>
      <c r="D21699">
        <v>1</v>
      </c>
      <c r="E21699">
        <v>2</v>
      </c>
      <c r="F21699">
        <v>1</v>
      </c>
      <c r="G21699">
        <v>78</v>
      </c>
      <c r="K21699" s="5">
        <v>0</v>
      </c>
      <c r="L21699" s="3"/>
    </row>
    <row r="21700" spans="2:12" x14ac:dyDescent="0.35">
      <c r="B21700">
        <v>3</v>
      </c>
      <c r="C21700">
        <v>2</v>
      </c>
      <c r="D21700">
        <v>1</v>
      </c>
      <c r="E21700">
        <v>2</v>
      </c>
      <c r="F21700">
        <v>1</v>
      </c>
      <c r="G21700">
        <v>79</v>
      </c>
      <c r="K21700" s="5">
        <v>0</v>
      </c>
      <c r="L21700" s="3"/>
    </row>
    <row r="21701" spans="2:12" x14ac:dyDescent="0.35">
      <c r="B21701">
        <v>3</v>
      </c>
      <c r="C21701">
        <v>2</v>
      </c>
      <c r="D21701">
        <v>1</v>
      </c>
      <c r="E21701">
        <v>2</v>
      </c>
      <c r="F21701">
        <v>1</v>
      </c>
      <c r="G21701">
        <v>80</v>
      </c>
      <c r="K21701" s="5">
        <v>0</v>
      </c>
      <c r="L21701" s="3"/>
    </row>
    <row r="21702" spans="2:12" x14ac:dyDescent="0.35">
      <c r="B21702">
        <v>3</v>
      </c>
      <c r="C21702">
        <v>2</v>
      </c>
      <c r="D21702">
        <v>1</v>
      </c>
      <c r="E21702">
        <v>2</v>
      </c>
      <c r="F21702">
        <v>1</v>
      </c>
      <c r="G21702">
        <v>81</v>
      </c>
      <c r="K21702" s="5">
        <v>0</v>
      </c>
      <c r="L21702" s="3"/>
    </row>
    <row r="21703" spans="2:12" x14ac:dyDescent="0.35">
      <c r="B21703">
        <v>3</v>
      </c>
      <c r="C21703">
        <v>2</v>
      </c>
      <c r="D21703">
        <v>1</v>
      </c>
      <c r="E21703">
        <v>2</v>
      </c>
      <c r="F21703">
        <v>1</v>
      </c>
      <c r="G21703">
        <v>82</v>
      </c>
      <c r="K21703" s="5">
        <v>0</v>
      </c>
      <c r="L21703" s="3"/>
    </row>
    <row r="21704" spans="2:12" x14ac:dyDescent="0.35">
      <c r="B21704">
        <v>3</v>
      </c>
      <c r="C21704">
        <v>2</v>
      </c>
      <c r="D21704">
        <v>1</v>
      </c>
      <c r="E21704">
        <v>2</v>
      </c>
      <c r="F21704">
        <v>1</v>
      </c>
      <c r="G21704">
        <v>83</v>
      </c>
      <c r="K21704" s="5">
        <v>0</v>
      </c>
      <c r="L21704" s="3"/>
    </row>
    <row r="21705" spans="2:12" x14ac:dyDescent="0.35">
      <c r="B21705">
        <v>3</v>
      </c>
      <c r="C21705">
        <v>2</v>
      </c>
      <c r="D21705">
        <v>1</v>
      </c>
      <c r="E21705">
        <v>2</v>
      </c>
      <c r="F21705">
        <v>1</v>
      </c>
      <c r="G21705">
        <v>84</v>
      </c>
      <c r="K21705" s="5">
        <v>0</v>
      </c>
      <c r="L21705" s="3"/>
    </row>
    <row r="21706" spans="2:12" x14ac:dyDescent="0.35">
      <c r="B21706">
        <v>3</v>
      </c>
      <c r="C21706">
        <v>2</v>
      </c>
      <c r="D21706">
        <v>1</v>
      </c>
      <c r="E21706">
        <v>2</v>
      </c>
      <c r="F21706">
        <v>1</v>
      </c>
      <c r="G21706">
        <v>85</v>
      </c>
      <c r="K21706" s="5">
        <v>0</v>
      </c>
      <c r="L21706" s="3"/>
    </row>
    <row r="21707" spans="2:12" x14ac:dyDescent="0.35">
      <c r="B21707">
        <v>3</v>
      </c>
      <c r="C21707">
        <v>2</v>
      </c>
      <c r="D21707">
        <v>1</v>
      </c>
      <c r="E21707">
        <v>2</v>
      </c>
      <c r="F21707">
        <v>1</v>
      </c>
      <c r="G21707">
        <v>86</v>
      </c>
      <c r="K21707" s="5">
        <v>0</v>
      </c>
      <c r="L21707" s="3"/>
    </row>
    <row r="21708" spans="2:12" x14ac:dyDescent="0.35">
      <c r="B21708">
        <v>3</v>
      </c>
      <c r="C21708">
        <v>2</v>
      </c>
      <c r="D21708">
        <v>1</v>
      </c>
      <c r="E21708">
        <v>2</v>
      </c>
      <c r="F21708">
        <v>1</v>
      </c>
      <c r="G21708">
        <v>87</v>
      </c>
      <c r="K21708" s="5">
        <v>0</v>
      </c>
      <c r="L21708" s="3"/>
    </row>
    <row r="21709" spans="2:12" x14ac:dyDescent="0.35">
      <c r="B21709">
        <v>3</v>
      </c>
      <c r="C21709">
        <v>2</v>
      </c>
      <c r="D21709">
        <v>1</v>
      </c>
      <c r="E21709">
        <v>2</v>
      </c>
      <c r="F21709">
        <v>1</v>
      </c>
      <c r="G21709">
        <v>88</v>
      </c>
      <c r="K21709" s="5">
        <v>0</v>
      </c>
      <c r="L21709" s="3"/>
    </row>
    <row r="21710" spans="2:12" x14ac:dyDescent="0.35">
      <c r="B21710">
        <v>3</v>
      </c>
      <c r="C21710">
        <v>2</v>
      </c>
      <c r="D21710">
        <v>1</v>
      </c>
      <c r="E21710">
        <v>2</v>
      </c>
      <c r="F21710">
        <v>1</v>
      </c>
      <c r="G21710">
        <v>89</v>
      </c>
      <c r="K21710" s="5">
        <v>0</v>
      </c>
      <c r="L21710" s="3"/>
    </row>
    <row r="21711" spans="2:12" x14ac:dyDescent="0.35">
      <c r="B21711">
        <v>3</v>
      </c>
      <c r="C21711">
        <v>2</v>
      </c>
      <c r="D21711">
        <v>1</v>
      </c>
      <c r="E21711">
        <v>2</v>
      </c>
      <c r="F21711">
        <v>1</v>
      </c>
      <c r="G21711">
        <v>90</v>
      </c>
      <c r="K21711" s="5">
        <v>0</v>
      </c>
      <c r="L21711" s="3"/>
    </row>
    <row r="21712" spans="2:12" x14ac:dyDescent="0.35">
      <c r="B21712">
        <v>3</v>
      </c>
      <c r="C21712">
        <v>2</v>
      </c>
      <c r="D21712">
        <v>1</v>
      </c>
      <c r="E21712">
        <v>2</v>
      </c>
      <c r="F21712">
        <v>1</v>
      </c>
      <c r="G21712">
        <v>91</v>
      </c>
      <c r="K21712" s="5">
        <v>0</v>
      </c>
      <c r="L21712" s="3"/>
    </row>
    <row r="21713" spans="2:12" x14ac:dyDescent="0.35">
      <c r="B21713">
        <v>3</v>
      </c>
      <c r="C21713">
        <v>2</v>
      </c>
      <c r="D21713">
        <v>1</v>
      </c>
      <c r="E21713">
        <v>2</v>
      </c>
      <c r="F21713">
        <v>1</v>
      </c>
      <c r="G21713">
        <v>92</v>
      </c>
      <c r="K21713" s="5">
        <v>0</v>
      </c>
      <c r="L21713" s="3"/>
    </row>
    <row r="21714" spans="2:12" x14ac:dyDescent="0.35">
      <c r="B21714">
        <v>3</v>
      </c>
      <c r="C21714">
        <v>2</v>
      </c>
      <c r="D21714">
        <v>1</v>
      </c>
      <c r="E21714">
        <v>2</v>
      </c>
      <c r="F21714">
        <v>1</v>
      </c>
      <c r="G21714">
        <v>93</v>
      </c>
      <c r="K21714" s="5">
        <v>0</v>
      </c>
      <c r="L21714" s="3"/>
    </row>
    <row r="21715" spans="2:12" x14ac:dyDescent="0.35">
      <c r="B21715">
        <v>3</v>
      </c>
      <c r="C21715">
        <v>2</v>
      </c>
      <c r="D21715">
        <v>1</v>
      </c>
      <c r="E21715">
        <v>2</v>
      </c>
      <c r="F21715">
        <v>1</v>
      </c>
      <c r="G21715">
        <v>94</v>
      </c>
      <c r="K21715" s="5">
        <v>0</v>
      </c>
      <c r="L21715" s="3"/>
    </row>
    <row r="21716" spans="2:12" x14ac:dyDescent="0.35">
      <c r="B21716">
        <v>3</v>
      </c>
      <c r="C21716">
        <v>2</v>
      </c>
      <c r="D21716">
        <v>1</v>
      </c>
      <c r="E21716">
        <v>2</v>
      </c>
      <c r="F21716">
        <v>1</v>
      </c>
      <c r="G21716">
        <v>95</v>
      </c>
      <c r="K21716" s="5">
        <v>0</v>
      </c>
      <c r="L21716" s="3"/>
    </row>
    <row r="21717" spans="2:12" x14ac:dyDescent="0.35">
      <c r="B21717">
        <v>3</v>
      </c>
      <c r="C21717">
        <v>2</v>
      </c>
      <c r="D21717">
        <v>1</v>
      </c>
      <c r="E21717">
        <v>2</v>
      </c>
      <c r="F21717">
        <v>1</v>
      </c>
      <c r="G21717">
        <v>96</v>
      </c>
      <c r="K21717" s="5">
        <v>0</v>
      </c>
      <c r="L21717" s="3"/>
    </row>
    <row r="21718" spans="2:12" x14ac:dyDescent="0.35">
      <c r="B21718">
        <v>3</v>
      </c>
      <c r="C21718">
        <v>2</v>
      </c>
      <c r="D21718">
        <v>1</v>
      </c>
      <c r="E21718">
        <v>2</v>
      </c>
      <c r="F21718">
        <v>1</v>
      </c>
      <c r="G21718">
        <v>97</v>
      </c>
      <c r="K21718" s="5">
        <v>0</v>
      </c>
      <c r="L21718" s="3"/>
    </row>
    <row r="21719" spans="2:12" x14ac:dyDescent="0.35">
      <c r="B21719">
        <v>3</v>
      </c>
      <c r="C21719">
        <v>2</v>
      </c>
      <c r="D21719">
        <v>1</v>
      </c>
      <c r="E21719">
        <v>2</v>
      </c>
      <c r="F21719">
        <v>1</v>
      </c>
      <c r="G21719">
        <v>98</v>
      </c>
      <c r="K21719" s="5">
        <v>0</v>
      </c>
      <c r="L21719" s="3"/>
    </row>
    <row r="21720" spans="2:12" x14ac:dyDescent="0.35">
      <c r="B21720">
        <v>3</v>
      </c>
      <c r="C21720">
        <v>2</v>
      </c>
      <c r="D21720">
        <v>1</v>
      </c>
      <c r="E21720">
        <v>2</v>
      </c>
      <c r="F21720">
        <v>1</v>
      </c>
      <c r="G21720">
        <v>99</v>
      </c>
      <c r="K21720" s="5">
        <v>0</v>
      </c>
      <c r="L21720" s="3"/>
    </row>
    <row r="21721" spans="2:12" x14ac:dyDescent="0.35">
      <c r="B21721">
        <v>3</v>
      </c>
      <c r="C21721">
        <v>2</v>
      </c>
      <c r="D21721">
        <v>1</v>
      </c>
      <c r="E21721">
        <v>2</v>
      </c>
      <c r="F21721">
        <v>1</v>
      </c>
      <c r="G21721">
        <v>100</v>
      </c>
      <c r="K21721" s="5">
        <v>0</v>
      </c>
      <c r="L21721" s="3"/>
    </row>
    <row r="21722" spans="2:12" x14ac:dyDescent="0.35">
      <c r="B21722">
        <v>3</v>
      </c>
      <c r="C21722">
        <v>2</v>
      </c>
      <c r="D21722">
        <v>1</v>
      </c>
      <c r="E21722">
        <v>2</v>
      </c>
      <c r="F21722">
        <v>2</v>
      </c>
      <c r="G21722">
        <v>0</v>
      </c>
      <c r="K21722" s="5">
        <v>0</v>
      </c>
      <c r="L21722" s="3"/>
    </row>
    <row r="21723" spans="2:12" x14ac:dyDescent="0.35">
      <c r="B21723">
        <v>3</v>
      </c>
      <c r="C21723">
        <v>2</v>
      </c>
      <c r="D21723">
        <v>1</v>
      </c>
      <c r="E21723">
        <v>2</v>
      </c>
      <c r="F21723">
        <v>2</v>
      </c>
      <c r="G21723">
        <v>1</v>
      </c>
      <c r="K21723" s="5">
        <v>0</v>
      </c>
      <c r="L21723" s="3"/>
    </row>
    <row r="21724" spans="2:12" x14ac:dyDescent="0.35">
      <c r="B21724">
        <v>3</v>
      </c>
      <c r="C21724">
        <v>2</v>
      </c>
      <c r="D21724">
        <v>1</v>
      </c>
      <c r="E21724">
        <v>2</v>
      </c>
      <c r="F21724">
        <v>2</v>
      </c>
      <c r="G21724">
        <v>2</v>
      </c>
      <c r="K21724" s="5">
        <v>0</v>
      </c>
      <c r="L21724" s="3"/>
    </row>
    <row r="21725" spans="2:12" x14ac:dyDescent="0.35">
      <c r="B21725">
        <v>3</v>
      </c>
      <c r="C21725">
        <v>2</v>
      </c>
      <c r="D21725">
        <v>1</v>
      </c>
      <c r="E21725">
        <v>2</v>
      </c>
      <c r="F21725">
        <v>2</v>
      </c>
      <c r="G21725">
        <v>3</v>
      </c>
      <c r="K21725" s="5">
        <v>0</v>
      </c>
      <c r="L21725" s="3"/>
    </row>
    <row r="21726" spans="2:12" x14ac:dyDescent="0.35">
      <c r="B21726">
        <v>3</v>
      </c>
      <c r="C21726">
        <v>2</v>
      </c>
      <c r="D21726">
        <v>1</v>
      </c>
      <c r="E21726">
        <v>2</v>
      </c>
      <c r="F21726">
        <v>2</v>
      </c>
      <c r="G21726">
        <v>4</v>
      </c>
      <c r="K21726" s="5">
        <v>0</v>
      </c>
      <c r="L21726" s="3"/>
    </row>
    <row r="21727" spans="2:12" x14ac:dyDescent="0.35">
      <c r="B21727">
        <v>3</v>
      </c>
      <c r="C21727">
        <v>2</v>
      </c>
      <c r="D21727">
        <v>1</v>
      </c>
      <c r="E21727">
        <v>2</v>
      </c>
      <c r="F21727">
        <v>2</v>
      </c>
      <c r="G21727">
        <v>5</v>
      </c>
      <c r="K21727" s="5">
        <v>0</v>
      </c>
      <c r="L21727" s="3"/>
    </row>
    <row r="21728" spans="2:12" x14ac:dyDescent="0.35">
      <c r="B21728">
        <v>3</v>
      </c>
      <c r="C21728">
        <v>2</v>
      </c>
      <c r="D21728">
        <v>1</v>
      </c>
      <c r="E21728">
        <v>2</v>
      </c>
      <c r="F21728">
        <v>2</v>
      </c>
      <c r="G21728">
        <v>6</v>
      </c>
      <c r="K21728" s="5">
        <v>0</v>
      </c>
      <c r="L21728" s="3"/>
    </row>
    <row r="21729" spans="2:12" x14ac:dyDescent="0.35">
      <c r="B21729">
        <v>3</v>
      </c>
      <c r="C21729">
        <v>2</v>
      </c>
      <c r="D21729">
        <v>1</v>
      </c>
      <c r="E21729">
        <v>2</v>
      </c>
      <c r="F21729">
        <v>2</v>
      </c>
      <c r="G21729">
        <v>7</v>
      </c>
      <c r="K21729" s="5">
        <v>0</v>
      </c>
      <c r="L21729" s="3"/>
    </row>
    <row r="21730" spans="2:12" x14ac:dyDescent="0.35">
      <c r="B21730">
        <v>3</v>
      </c>
      <c r="C21730">
        <v>2</v>
      </c>
      <c r="D21730">
        <v>1</v>
      </c>
      <c r="E21730">
        <v>2</v>
      </c>
      <c r="F21730">
        <v>2</v>
      </c>
      <c r="G21730">
        <v>8</v>
      </c>
      <c r="K21730" s="5">
        <v>0</v>
      </c>
      <c r="L21730" s="3"/>
    </row>
    <row r="21731" spans="2:12" x14ac:dyDescent="0.35">
      <c r="B21731">
        <v>3</v>
      </c>
      <c r="C21731">
        <v>2</v>
      </c>
      <c r="D21731">
        <v>1</v>
      </c>
      <c r="E21731">
        <v>2</v>
      </c>
      <c r="F21731">
        <v>2</v>
      </c>
      <c r="G21731">
        <v>9</v>
      </c>
      <c r="K21731" s="5">
        <v>0</v>
      </c>
      <c r="L21731" s="3"/>
    </row>
    <row r="21732" spans="2:12" x14ac:dyDescent="0.35">
      <c r="B21732">
        <v>3</v>
      </c>
      <c r="C21732">
        <v>2</v>
      </c>
      <c r="D21732">
        <v>1</v>
      </c>
      <c r="E21732">
        <v>2</v>
      </c>
      <c r="F21732">
        <v>2</v>
      </c>
      <c r="G21732">
        <v>10</v>
      </c>
      <c r="K21732" s="5">
        <v>0</v>
      </c>
      <c r="L21732" s="3"/>
    </row>
    <row r="21733" spans="2:12" x14ac:dyDescent="0.35">
      <c r="B21733">
        <v>3</v>
      </c>
      <c r="C21733">
        <v>2</v>
      </c>
      <c r="D21733">
        <v>1</v>
      </c>
      <c r="E21733">
        <v>2</v>
      </c>
      <c r="F21733">
        <v>2</v>
      </c>
      <c r="G21733">
        <v>11</v>
      </c>
      <c r="K21733" s="5">
        <v>0</v>
      </c>
      <c r="L21733" s="3"/>
    </row>
    <row r="21734" spans="2:12" x14ac:dyDescent="0.35">
      <c r="B21734">
        <v>3</v>
      </c>
      <c r="C21734">
        <v>2</v>
      </c>
      <c r="D21734">
        <v>1</v>
      </c>
      <c r="E21734">
        <v>2</v>
      </c>
      <c r="F21734">
        <v>2</v>
      </c>
      <c r="G21734">
        <v>12</v>
      </c>
      <c r="K21734" s="5">
        <v>0</v>
      </c>
      <c r="L21734" s="3"/>
    </row>
    <row r="21735" spans="2:12" x14ac:dyDescent="0.35">
      <c r="B21735">
        <v>3</v>
      </c>
      <c r="C21735">
        <v>2</v>
      </c>
      <c r="D21735">
        <v>1</v>
      </c>
      <c r="E21735">
        <v>2</v>
      </c>
      <c r="F21735">
        <v>2</v>
      </c>
      <c r="G21735">
        <v>13</v>
      </c>
      <c r="K21735" s="5">
        <v>0</v>
      </c>
      <c r="L21735" s="3"/>
    </row>
    <row r="21736" spans="2:12" x14ac:dyDescent="0.35">
      <c r="B21736">
        <v>3</v>
      </c>
      <c r="C21736">
        <v>2</v>
      </c>
      <c r="D21736">
        <v>1</v>
      </c>
      <c r="E21736">
        <v>2</v>
      </c>
      <c r="F21736">
        <v>2</v>
      </c>
      <c r="G21736">
        <v>14</v>
      </c>
      <c r="K21736" s="5">
        <v>0</v>
      </c>
      <c r="L21736" s="3"/>
    </row>
    <row r="21737" spans="2:12" x14ac:dyDescent="0.35">
      <c r="B21737">
        <v>3</v>
      </c>
      <c r="C21737">
        <v>2</v>
      </c>
      <c r="D21737">
        <v>1</v>
      </c>
      <c r="E21737">
        <v>2</v>
      </c>
      <c r="F21737">
        <v>2</v>
      </c>
      <c r="G21737">
        <v>15</v>
      </c>
      <c r="K21737" s="5">
        <v>0</v>
      </c>
      <c r="L21737" s="3"/>
    </row>
    <row r="21738" spans="2:12" x14ac:dyDescent="0.35">
      <c r="B21738">
        <v>3</v>
      </c>
      <c r="C21738">
        <v>2</v>
      </c>
      <c r="D21738">
        <v>1</v>
      </c>
      <c r="E21738">
        <v>2</v>
      </c>
      <c r="F21738">
        <v>2</v>
      </c>
      <c r="G21738">
        <v>16</v>
      </c>
      <c r="K21738" s="5">
        <v>0</v>
      </c>
      <c r="L21738" s="3"/>
    </row>
    <row r="21739" spans="2:12" x14ac:dyDescent="0.35">
      <c r="B21739">
        <v>3</v>
      </c>
      <c r="C21739">
        <v>2</v>
      </c>
      <c r="D21739">
        <v>1</v>
      </c>
      <c r="E21739">
        <v>2</v>
      </c>
      <c r="F21739">
        <v>2</v>
      </c>
      <c r="G21739">
        <v>17</v>
      </c>
      <c r="K21739" s="5">
        <v>0</v>
      </c>
      <c r="L21739" s="3"/>
    </row>
    <row r="21740" spans="2:12" x14ac:dyDescent="0.35">
      <c r="B21740">
        <v>3</v>
      </c>
      <c r="C21740">
        <v>2</v>
      </c>
      <c r="D21740">
        <v>1</v>
      </c>
      <c r="E21740">
        <v>2</v>
      </c>
      <c r="F21740">
        <v>2</v>
      </c>
      <c r="G21740">
        <v>18</v>
      </c>
      <c r="K21740" s="5">
        <v>0</v>
      </c>
      <c r="L21740" s="3"/>
    </row>
    <row r="21741" spans="2:12" x14ac:dyDescent="0.35">
      <c r="B21741">
        <v>3</v>
      </c>
      <c r="C21741">
        <v>2</v>
      </c>
      <c r="D21741">
        <v>1</v>
      </c>
      <c r="E21741">
        <v>2</v>
      </c>
      <c r="F21741">
        <v>2</v>
      </c>
      <c r="G21741">
        <v>19</v>
      </c>
      <c r="K21741" s="5">
        <v>0</v>
      </c>
      <c r="L21741" s="3"/>
    </row>
    <row r="21742" spans="2:12" x14ac:dyDescent="0.35">
      <c r="B21742">
        <v>3</v>
      </c>
      <c r="C21742">
        <v>2</v>
      </c>
      <c r="D21742">
        <v>1</v>
      </c>
      <c r="E21742">
        <v>2</v>
      </c>
      <c r="F21742">
        <v>2</v>
      </c>
      <c r="G21742">
        <v>20</v>
      </c>
      <c r="K21742" s="5">
        <v>0</v>
      </c>
      <c r="L21742" s="3"/>
    </row>
    <row r="21743" spans="2:12" x14ac:dyDescent="0.35">
      <c r="B21743">
        <v>3</v>
      </c>
      <c r="C21743">
        <v>2</v>
      </c>
      <c r="D21743">
        <v>1</v>
      </c>
      <c r="E21743">
        <v>2</v>
      </c>
      <c r="F21743">
        <v>2</v>
      </c>
      <c r="G21743">
        <v>21</v>
      </c>
      <c r="K21743" s="5">
        <v>0</v>
      </c>
      <c r="L21743" s="3"/>
    </row>
    <row r="21744" spans="2:12" x14ac:dyDescent="0.35">
      <c r="B21744">
        <v>3</v>
      </c>
      <c r="C21744">
        <v>2</v>
      </c>
      <c r="D21744">
        <v>1</v>
      </c>
      <c r="E21744">
        <v>2</v>
      </c>
      <c r="F21744">
        <v>2</v>
      </c>
      <c r="G21744">
        <v>22</v>
      </c>
      <c r="K21744" s="5">
        <v>0</v>
      </c>
      <c r="L21744" s="3"/>
    </row>
    <row r="21745" spans="2:12" x14ac:dyDescent="0.35">
      <c r="B21745">
        <v>3</v>
      </c>
      <c r="C21745">
        <v>2</v>
      </c>
      <c r="D21745">
        <v>1</v>
      </c>
      <c r="E21745">
        <v>2</v>
      </c>
      <c r="F21745">
        <v>2</v>
      </c>
      <c r="G21745">
        <v>23</v>
      </c>
      <c r="K21745" s="5">
        <v>0</v>
      </c>
      <c r="L21745" s="3"/>
    </row>
    <row r="21746" spans="2:12" x14ac:dyDescent="0.35">
      <c r="B21746">
        <v>3</v>
      </c>
      <c r="C21746">
        <v>2</v>
      </c>
      <c r="D21746">
        <v>1</v>
      </c>
      <c r="E21746">
        <v>2</v>
      </c>
      <c r="F21746">
        <v>2</v>
      </c>
      <c r="G21746">
        <v>24</v>
      </c>
      <c r="K21746" s="5">
        <v>0</v>
      </c>
      <c r="L21746" s="3"/>
    </row>
    <row r="21747" spans="2:12" x14ac:dyDescent="0.35">
      <c r="B21747">
        <v>3</v>
      </c>
      <c r="C21747">
        <v>2</v>
      </c>
      <c r="D21747">
        <v>1</v>
      </c>
      <c r="E21747">
        <v>2</v>
      </c>
      <c r="F21747">
        <v>2</v>
      </c>
      <c r="G21747">
        <v>25</v>
      </c>
      <c r="K21747" s="5">
        <v>0</v>
      </c>
      <c r="L21747" s="3"/>
    </row>
    <row r="21748" spans="2:12" x14ac:dyDescent="0.35">
      <c r="B21748">
        <v>3</v>
      </c>
      <c r="C21748">
        <v>2</v>
      </c>
      <c r="D21748">
        <v>1</v>
      </c>
      <c r="E21748">
        <v>2</v>
      </c>
      <c r="F21748">
        <v>2</v>
      </c>
      <c r="G21748">
        <v>26</v>
      </c>
      <c r="K21748" s="5">
        <v>0</v>
      </c>
      <c r="L21748" s="3"/>
    </row>
    <row r="21749" spans="2:12" x14ac:dyDescent="0.35">
      <c r="B21749">
        <v>3</v>
      </c>
      <c r="C21749">
        <v>2</v>
      </c>
      <c r="D21749">
        <v>1</v>
      </c>
      <c r="E21749">
        <v>2</v>
      </c>
      <c r="F21749">
        <v>2</v>
      </c>
      <c r="G21749">
        <v>27</v>
      </c>
      <c r="K21749" s="5">
        <v>0</v>
      </c>
      <c r="L21749" s="3"/>
    </row>
    <row r="21750" spans="2:12" x14ac:dyDescent="0.35">
      <c r="B21750">
        <v>3</v>
      </c>
      <c r="C21750">
        <v>2</v>
      </c>
      <c r="D21750">
        <v>1</v>
      </c>
      <c r="E21750">
        <v>2</v>
      </c>
      <c r="F21750">
        <v>2</v>
      </c>
      <c r="G21750">
        <v>28</v>
      </c>
      <c r="K21750" s="5">
        <v>0</v>
      </c>
      <c r="L21750" s="3"/>
    </row>
    <row r="21751" spans="2:12" x14ac:dyDescent="0.35">
      <c r="B21751">
        <v>3</v>
      </c>
      <c r="C21751">
        <v>2</v>
      </c>
      <c r="D21751">
        <v>1</v>
      </c>
      <c r="E21751">
        <v>2</v>
      </c>
      <c r="F21751">
        <v>2</v>
      </c>
      <c r="G21751">
        <v>29</v>
      </c>
      <c r="K21751" s="5">
        <v>0</v>
      </c>
      <c r="L21751" s="3"/>
    </row>
    <row r="21752" spans="2:12" x14ac:dyDescent="0.35">
      <c r="B21752">
        <v>3</v>
      </c>
      <c r="C21752">
        <v>2</v>
      </c>
      <c r="D21752">
        <v>1</v>
      </c>
      <c r="E21752">
        <v>2</v>
      </c>
      <c r="F21752">
        <v>2</v>
      </c>
      <c r="G21752">
        <v>30</v>
      </c>
      <c r="K21752" s="5">
        <v>0</v>
      </c>
      <c r="L21752" s="3"/>
    </row>
    <row r="21753" spans="2:12" x14ac:dyDescent="0.35">
      <c r="B21753">
        <v>3</v>
      </c>
      <c r="C21753">
        <v>2</v>
      </c>
      <c r="D21753">
        <v>1</v>
      </c>
      <c r="E21753">
        <v>2</v>
      </c>
      <c r="F21753">
        <v>2</v>
      </c>
      <c r="G21753">
        <v>31</v>
      </c>
      <c r="K21753" s="5">
        <v>0</v>
      </c>
      <c r="L21753" s="3"/>
    </row>
    <row r="21754" spans="2:12" x14ac:dyDescent="0.35">
      <c r="B21754">
        <v>3</v>
      </c>
      <c r="C21754">
        <v>2</v>
      </c>
      <c r="D21754">
        <v>1</v>
      </c>
      <c r="E21754">
        <v>2</v>
      </c>
      <c r="F21754">
        <v>2</v>
      </c>
      <c r="G21754">
        <v>32</v>
      </c>
      <c r="K21754" s="5">
        <v>0</v>
      </c>
      <c r="L21754" s="3"/>
    </row>
    <row r="21755" spans="2:12" x14ac:dyDescent="0.35">
      <c r="B21755">
        <v>3</v>
      </c>
      <c r="C21755">
        <v>2</v>
      </c>
      <c r="D21755">
        <v>1</v>
      </c>
      <c r="E21755">
        <v>2</v>
      </c>
      <c r="F21755">
        <v>2</v>
      </c>
      <c r="G21755">
        <v>33</v>
      </c>
      <c r="K21755" s="5">
        <v>0</v>
      </c>
      <c r="L21755" s="3"/>
    </row>
    <row r="21756" spans="2:12" x14ac:dyDescent="0.35">
      <c r="B21756">
        <v>3</v>
      </c>
      <c r="C21756">
        <v>2</v>
      </c>
      <c r="D21756">
        <v>1</v>
      </c>
      <c r="E21756">
        <v>2</v>
      </c>
      <c r="F21756">
        <v>2</v>
      </c>
      <c r="G21756">
        <v>34</v>
      </c>
      <c r="K21756" s="5">
        <v>0</v>
      </c>
      <c r="L21756" s="3"/>
    </row>
    <row r="21757" spans="2:12" x14ac:dyDescent="0.35">
      <c r="B21757">
        <v>3</v>
      </c>
      <c r="C21757">
        <v>2</v>
      </c>
      <c r="D21757">
        <v>1</v>
      </c>
      <c r="E21757">
        <v>2</v>
      </c>
      <c r="F21757">
        <v>2</v>
      </c>
      <c r="G21757">
        <v>35</v>
      </c>
      <c r="K21757" s="5">
        <v>0</v>
      </c>
      <c r="L21757" s="3"/>
    </row>
    <row r="21758" spans="2:12" x14ac:dyDescent="0.35">
      <c r="B21758">
        <v>3</v>
      </c>
      <c r="C21758">
        <v>2</v>
      </c>
      <c r="D21758">
        <v>1</v>
      </c>
      <c r="E21758">
        <v>2</v>
      </c>
      <c r="F21758">
        <v>2</v>
      </c>
      <c r="G21758">
        <v>36</v>
      </c>
      <c r="K21758" s="5">
        <v>0</v>
      </c>
      <c r="L21758" s="3"/>
    </row>
    <row r="21759" spans="2:12" x14ac:dyDescent="0.35">
      <c r="B21759">
        <v>3</v>
      </c>
      <c r="C21759">
        <v>2</v>
      </c>
      <c r="D21759">
        <v>1</v>
      </c>
      <c r="E21759">
        <v>2</v>
      </c>
      <c r="F21759">
        <v>2</v>
      </c>
      <c r="G21759">
        <v>37</v>
      </c>
      <c r="K21759" s="5">
        <v>0</v>
      </c>
      <c r="L21759" s="3"/>
    </row>
    <row r="21760" spans="2:12" x14ac:dyDescent="0.35">
      <c r="B21760">
        <v>3</v>
      </c>
      <c r="C21760">
        <v>2</v>
      </c>
      <c r="D21760">
        <v>1</v>
      </c>
      <c r="E21760">
        <v>2</v>
      </c>
      <c r="F21760">
        <v>2</v>
      </c>
      <c r="G21760">
        <v>38</v>
      </c>
      <c r="K21760" s="5">
        <v>0</v>
      </c>
      <c r="L21760" s="3"/>
    </row>
    <row r="21761" spans="2:12" x14ac:dyDescent="0.35">
      <c r="B21761">
        <v>3</v>
      </c>
      <c r="C21761">
        <v>2</v>
      </c>
      <c r="D21761">
        <v>1</v>
      </c>
      <c r="E21761">
        <v>2</v>
      </c>
      <c r="F21761">
        <v>2</v>
      </c>
      <c r="G21761">
        <v>39</v>
      </c>
      <c r="K21761" s="5">
        <v>0</v>
      </c>
      <c r="L21761" s="3"/>
    </row>
    <row r="21762" spans="2:12" x14ac:dyDescent="0.35">
      <c r="B21762">
        <v>3</v>
      </c>
      <c r="C21762">
        <v>2</v>
      </c>
      <c r="D21762">
        <v>1</v>
      </c>
      <c r="E21762">
        <v>2</v>
      </c>
      <c r="F21762">
        <v>2</v>
      </c>
      <c r="G21762">
        <v>40</v>
      </c>
      <c r="K21762" s="5">
        <v>0</v>
      </c>
      <c r="L21762" s="3"/>
    </row>
    <row r="21763" spans="2:12" x14ac:dyDescent="0.35">
      <c r="B21763">
        <v>3</v>
      </c>
      <c r="C21763">
        <v>2</v>
      </c>
      <c r="D21763">
        <v>1</v>
      </c>
      <c r="E21763">
        <v>2</v>
      </c>
      <c r="F21763">
        <v>2</v>
      </c>
      <c r="G21763">
        <v>41</v>
      </c>
      <c r="K21763" s="5">
        <v>0</v>
      </c>
      <c r="L21763" s="3"/>
    </row>
    <row r="21764" spans="2:12" x14ac:dyDescent="0.35">
      <c r="B21764">
        <v>3</v>
      </c>
      <c r="C21764">
        <v>2</v>
      </c>
      <c r="D21764">
        <v>1</v>
      </c>
      <c r="E21764">
        <v>2</v>
      </c>
      <c r="F21764">
        <v>2</v>
      </c>
      <c r="G21764">
        <v>42</v>
      </c>
      <c r="K21764" s="5">
        <v>0</v>
      </c>
      <c r="L21764" s="3"/>
    </row>
    <row r="21765" spans="2:12" x14ac:dyDescent="0.35">
      <c r="B21765">
        <v>3</v>
      </c>
      <c r="C21765">
        <v>2</v>
      </c>
      <c r="D21765">
        <v>1</v>
      </c>
      <c r="E21765">
        <v>2</v>
      </c>
      <c r="F21765">
        <v>2</v>
      </c>
      <c r="G21765">
        <v>43</v>
      </c>
      <c r="K21765" s="5">
        <v>0</v>
      </c>
      <c r="L21765" s="3"/>
    </row>
    <row r="21766" spans="2:12" x14ac:dyDescent="0.35">
      <c r="B21766">
        <v>3</v>
      </c>
      <c r="C21766">
        <v>2</v>
      </c>
      <c r="D21766">
        <v>1</v>
      </c>
      <c r="E21766">
        <v>2</v>
      </c>
      <c r="F21766">
        <v>2</v>
      </c>
      <c r="G21766">
        <v>44</v>
      </c>
      <c r="K21766" s="5">
        <v>0</v>
      </c>
      <c r="L21766" s="3"/>
    </row>
    <row r="21767" spans="2:12" x14ac:dyDescent="0.35">
      <c r="B21767">
        <v>3</v>
      </c>
      <c r="C21767">
        <v>2</v>
      </c>
      <c r="D21767">
        <v>1</v>
      </c>
      <c r="E21767">
        <v>2</v>
      </c>
      <c r="F21767">
        <v>2</v>
      </c>
      <c r="G21767">
        <v>45</v>
      </c>
      <c r="K21767" s="5">
        <v>0</v>
      </c>
      <c r="L21767" s="3"/>
    </row>
    <row r="21768" spans="2:12" x14ac:dyDescent="0.35">
      <c r="B21768">
        <v>3</v>
      </c>
      <c r="C21768">
        <v>2</v>
      </c>
      <c r="D21768">
        <v>1</v>
      </c>
      <c r="E21768">
        <v>2</v>
      </c>
      <c r="F21768">
        <v>2</v>
      </c>
      <c r="G21768">
        <v>46</v>
      </c>
      <c r="K21768" s="5">
        <v>0</v>
      </c>
      <c r="L21768" s="3"/>
    </row>
    <row r="21769" spans="2:12" x14ac:dyDescent="0.35">
      <c r="B21769">
        <v>3</v>
      </c>
      <c r="C21769">
        <v>2</v>
      </c>
      <c r="D21769">
        <v>1</v>
      </c>
      <c r="E21769">
        <v>2</v>
      </c>
      <c r="F21769">
        <v>2</v>
      </c>
      <c r="G21769">
        <v>47</v>
      </c>
      <c r="K21769" s="5">
        <v>0</v>
      </c>
      <c r="L21769" s="3"/>
    </row>
    <row r="21770" spans="2:12" x14ac:dyDescent="0.35">
      <c r="B21770">
        <v>3</v>
      </c>
      <c r="C21770">
        <v>2</v>
      </c>
      <c r="D21770">
        <v>1</v>
      </c>
      <c r="E21770">
        <v>2</v>
      </c>
      <c r="F21770">
        <v>2</v>
      </c>
      <c r="G21770">
        <v>48</v>
      </c>
      <c r="K21770" s="5">
        <v>0</v>
      </c>
      <c r="L21770" s="3"/>
    </row>
    <row r="21771" spans="2:12" x14ac:dyDescent="0.35">
      <c r="B21771">
        <v>3</v>
      </c>
      <c r="C21771">
        <v>2</v>
      </c>
      <c r="D21771">
        <v>1</v>
      </c>
      <c r="E21771">
        <v>2</v>
      </c>
      <c r="F21771">
        <v>2</v>
      </c>
      <c r="G21771">
        <v>49</v>
      </c>
      <c r="K21771" s="5">
        <v>0</v>
      </c>
      <c r="L21771" s="3"/>
    </row>
    <row r="21772" spans="2:12" x14ac:dyDescent="0.35">
      <c r="B21772">
        <v>3</v>
      </c>
      <c r="C21772">
        <v>2</v>
      </c>
      <c r="D21772">
        <v>1</v>
      </c>
      <c r="E21772">
        <v>2</v>
      </c>
      <c r="F21772">
        <v>2</v>
      </c>
      <c r="G21772">
        <v>50</v>
      </c>
      <c r="K21772" s="5">
        <v>0</v>
      </c>
      <c r="L21772" s="3"/>
    </row>
    <row r="21773" spans="2:12" x14ac:dyDescent="0.35">
      <c r="B21773">
        <v>3</v>
      </c>
      <c r="C21773">
        <v>2</v>
      </c>
      <c r="D21773">
        <v>1</v>
      </c>
      <c r="E21773">
        <v>2</v>
      </c>
      <c r="F21773">
        <v>2</v>
      </c>
      <c r="G21773">
        <v>51</v>
      </c>
      <c r="K21773" s="5">
        <v>0</v>
      </c>
      <c r="L21773" s="3"/>
    </row>
    <row r="21774" spans="2:12" x14ac:dyDescent="0.35">
      <c r="B21774">
        <v>3</v>
      </c>
      <c r="C21774">
        <v>2</v>
      </c>
      <c r="D21774">
        <v>1</v>
      </c>
      <c r="E21774">
        <v>2</v>
      </c>
      <c r="F21774">
        <v>2</v>
      </c>
      <c r="G21774">
        <v>52</v>
      </c>
      <c r="K21774" s="5">
        <v>0</v>
      </c>
      <c r="L21774" s="3"/>
    </row>
    <row r="21775" spans="2:12" x14ac:dyDescent="0.35">
      <c r="B21775">
        <v>3</v>
      </c>
      <c r="C21775">
        <v>2</v>
      </c>
      <c r="D21775">
        <v>1</v>
      </c>
      <c r="E21775">
        <v>2</v>
      </c>
      <c r="F21775">
        <v>2</v>
      </c>
      <c r="G21775">
        <v>53</v>
      </c>
      <c r="K21775" s="5">
        <v>0</v>
      </c>
      <c r="L21775" s="3"/>
    </row>
    <row r="21776" spans="2:12" x14ac:dyDescent="0.35">
      <c r="B21776">
        <v>3</v>
      </c>
      <c r="C21776">
        <v>2</v>
      </c>
      <c r="D21776">
        <v>1</v>
      </c>
      <c r="E21776">
        <v>2</v>
      </c>
      <c r="F21776">
        <v>2</v>
      </c>
      <c r="G21776">
        <v>54</v>
      </c>
      <c r="K21776" s="5">
        <v>0</v>
      </c>
      <c r="L21776" s="3"/>
    </row>
    <row r="21777" spans="2:12" x14ac:dyDescent="0.35">
      <c r="B21777">
        <v>3</v>
      </c>
      <c r="C21777">
        <v>2</v>
      </c>
      <c r="D21777">
        <v>1</v>
      </c>
      <c r="E21777">
        <v>2</v>
      </c>
      <c r="F21777">
        <v>2</v>
      </c>
      <c r="G21777">
        <v>55</v>
      </c>
      <c r="K21777" s="5">
        <v>0</v>
      </c>
      <c r="L21777" s="3"/>
    </row>
    <row r="21778" spans="2:12" x14ac:dyDescent="0.35">
      <c r="B21778">
        <v>3</v>
      </c>
      <c r="C21778">
        <v>2</v>
      </c>
      <c r="D21778">
        <v>1</v>
      </c>
      <c r="E21778">
        <v>2</v>
      </c>
      <c r="F21778">
        <v>2</v>
      </c>
      <c r="G21778">
        <v>56</v>
      </c>
      <c r="K21778" s="5">
        <v>0</v>
      </c>
      <c r="L21778" s="3"/>
    </row>
    <row r="21779" spans="2:12" x14ac:dyDescent="0.35">
      <c r="B21779">
        <v>3</v>
      </c>
      <c r="C21779">
        <v>2</v>
      </c>
      <c r="D21779">
        <v>1</v>
      </c>
      <c r="E21779">
        <v>2</v>
      </c>
      <c r="F21779">
        <v>2</v>
      </c>
      <c r="G21779">
        <v>57</v>
      </c>
      <c r="K21779" s="5">
        <v>0</v>
      </c>
      <c r="L21779" s="3"/>
    </row>
    <row r="21780" spans="2:12" x14ac:dyDescent="0.35">
      <c r="B21780">
        <v>3</v>
      </c>
      <c r="C21780">
        <v>2</v>
      </c>
      <c r="D21780">
        <v>1</v>
      </c>
      <c r="E21780">
        <v>2</v>
      </c>
      <c r="F21780">
        <v>2</v>
      </c>
      <c r="G21780">
        <v>58</v>
      </c>
      <c r="K21780" s="5">
        <v>0</v>
      </c>
      <c r="L21780" s="3"/>
    </row>
    <row r="21781" spans="2:12" x14ac:dyDescent="0.35">
      <c r="B21781">
        <v>3</v>
      </c>
      <c r="C21781">
        <v>2</v>
      </c>
      <c r="D21781">
        <v>1</v>
      </c>
      <c r="E21781">
        <v>2</v>
      </c>
      <c r="F21781">
        <v>2</v>
      </c>
      <c r="G21781">
        <v>59</v>
      </c>
      <c r="K21781" s="5">
        <v>0</v>
      </c>
      <c r="L21781" s="3"/>
    </row>
    <row r="21782" spans="2:12" x14ac:dyDescent="0.35">
      <c r="B21782">
        <v>3</v>
      </c>
      <c r="C21782">
        <v>2</v>
      </c>
      <c r="D21782">
        <v>1</v>
      </c>
      <c r="E21782">
        <v>2</v>
      </c>
      <c r="F21782">
        <v>2</v>
      </c>
      <c r="G21782">
        <v>60</v>
      </c>
      <c r="K21782" s="5">
        <v>0</v>
      </c>
      <c r="L21782" s="3"/>
    </row>
    <row r="21783" spans="2:12" x14ac:dyDescent="0.35">
      <c r="B21783">
        <v>3</v>
      </c>
      <c r="C21783">
        <v>2</v>
      </c>
      <c r="D21783">
        <v>1</v>
      </c>
      <c r="E21783">
        <v>2</v>
      </c>
      <c r="F21783">
        <v>2</v>
      </c>
      <c r="G21783">
        <v>61</v>
      </c>
      <c r="K21783" s="5">
        <v>0</v>
      </c>
      <c r="L21783" s="3"/>
    </row>
    <row r="21784" spans="2:12" x14ac:dyDescent="0.35">
      <c r="B21784">
        <v>3</v>
      </c>
      <c r="C21784">
        <v>2</v>
      </c>
      <c r="D21784">
        <v>1</v>
      </c>
      <c r="E21784">
        <v>2</v>
      </c>
      <c r="F21784">
        <v>2</v>
      </c>
      <c r="G21784">
        <v>62</v>
      </c>
      <c r="K21784" s="5">
        <v>0</v>
      </c>
      <c r="L21784" s="3"/>
    </row>
    <row r="21785" spans="2:12" x14ac:dyDescent="0.35">
      <c r="B21785">
        <v>3</v>
      </c>
      <c r="C21785">
        <v>2</v>
      </c>
      <c r="D21785">
        <v>1</v>
      </c>
      <c r="E21785">
        <v>2</v>
      </c>
      <c r="F21785">
        <v>2</v>
      </c>
      <c r="G21785">
        <v>63</v>
      </c>
      <c r="K21785" s="5">
        <v>0</v>
      </c>
      <c r="L21785" s="3"/>
    </row>
    <row r="21786" spans="2:12" x14ac:dyDescent="0.35">
      <c r="B21786">
        <v>3</v>
      </c>
      <c r="C21786">
        <v>2</v>
      </c>
      <c r="D21786">
        <v>1</v>
      </c>
      <c r="E21786">
        <v>2</v>
      </c>
      <c r="F21786">
        <v>2</v>
      </c>
      <c r="G21786">
        <v>64</v>
      </c>
      <c r="K21786" s="5">
        <v>0</v>
      </c>
      <c r="L21786" s="3"/>
    </row>
    <row r="21787" spans="2:12" x14ac:dyDescent="0.35">
      <c r="B21787">
        <v>3</v>
      </c>
      <c r="C21787">
        <v>2</v>
      </c>
      <c r="D21787">
        <v>1</v>
      </c>
      <c r="E21787">
        <v>2</v>
      </c>
      <c r="F21787">
        <v>2</v>
      </c>
      <c r="G21787">
        <v>65</v>
      </c>
      <c r="K21787" s="5">
        <v>0</v>
      </c>
      <c r="L21787" s="3"/>
    </row>
    <row r="21788" spans="2:12" x14ac:dyDescent="0.35">
      <c r="B21788">
        <v>3</v>
      </c>
      <c r="C21788">
        <v>2</v>
      </c>
      <c r="D21788">
        <v>1</v>
      </c>
      <c r="E21788">
        <v>2</v>
      </c>
      <c r="F21788">
        <v>2</v>
      </c>
      <c r="G21788">
        <v>66</v>
      </c>
      <c r="K21788" s="5">
        <v>0</v>
      </c>
      <c r="L21788" s="3"/>
    </row>
    <row r="21789" spans="2:12" x14ac:dyDescent="0.35">
      <c r="B21789">
        <v>3</v>
      </c>
      <c r="C21789">
        <v>2</v>
      </c>
      <c r="D21789">
        <v>1</v>
      </c>
      <c r="E21789">
        <v>2</v>
      </c>
      <c r="F21789">
        <v>2</v>
      </c>
      <c r="G21789">
        <v>67</v>
      </c>
      <c r="K21789" s="5">
        <v>0</v>
      </c>
      <c r="L21789" s="3"/>
    </row>
    <row r="21790" spans="2:12" x14ac:dyDescent="0.35">
      <c r="B21790">
        <v>3</v>
      </c>
      <c r="C21790">
        <v>2</v>
      </c>
      <c r="D21790">
        <v>1</v>
      </c>
      <c r="E21790">
        <v>2</v>
      </c>
      <c r="F21790">
        <v>2</v>
      </c>
      <c r="G21790">
        <v>68</v>
      </c>
      <c r="K21790" s="5">
        <v>0</v>
      </c>
      <c r="L21790" s="3"/>
    </row>
    <row r="21791" spans="2:12" x14ac:dyDescent="0.35">
      <c r="B21791">
        <v>3</v>
      </c>
      <c r="C21791">
        <v>2</v>
      </c>
      <c r="D21791">
        <v>1</v>
      </c>
      <c r="E21791">
        <v>2</v>
      </c>
      <c r="F21791">
        <v>2</v>
      </c>
      <c r="G21791">
        <v>69</v>
      </c>
      <c r="K21791" s="5">
        <v>0</v>
      </c>
      <c r="L21791" s="3"/>
    </row>
    <row r="21792" spans="2:12" x14ac:dyDescent="0.35">
      <c r="B21792">
        <v>3</v>
      </c>
      <c r="C21792">
        <v>2</v>
      </c>
      <c r="D21792">
        <v>1</v>
      </c>
      <c r="E21792">
        <v>2</v>
      </c>
      <c r="F21792">
        <v>2</v>
      </c>
      <c r="G21792">
        <v>70</v>
      </c>
      <c r="K21792" s="5">
        <v>0</v>
      </c>
      <c r="L21792" s="3"/>
    </row>
    <row r="21793" spans="2:12" x14ac:dyDescent="0.35">
      <c r="B21793">
        <v>3</v>
      </c>
      <c r="C21793">
        <v>2</v>
      </c>
      <c r="D21793">
        <v>1</v>
      </c>
      <c r="E21793">
        <v>2</v>
      </c>
      <c r="F21793">
        <v>2</v>
      </c>
      <c r="G21793">
        <v>71</v>
      </c>
      <c r="K21793" s="5">
        <v>0</v>
      </c>
      <c r="L21793" s="3"/>
    </row>
    <row r="21794" spans="2:12" x14ac:dyDescent="0.35">
      <c r="B21794">
        <v>3</v>
      </c>
      <c r="C21794">
        <v>2</v>
      </c>
      <c r="D21794">
        <v>1</v>
      </c>
      <c r="E21794">
        <v>2</v>
      </c>
      <c r="F21794">
        <v>2</v>
      </c>
      <c r="G21794">
        <v>72</v>
      </c>
      <c r="K21794" s="5">
        <v>0</v>
      </c>
      <c r="L21794" s="3"/>
    </row>
    <row r="21795" spans="2:12" x14ac:dyDescent="0.35">
      <c r="B21795">
        <v>3</v>
      </c>
      <c r="C21795">
        <v>2</v>
      </c>
      <c r="D21795">
        <v>1</v>
      </c>
      <c r="E21795">
        <v>2</v>
      </c>
      <c r="F21795">
        <v>2</v>
      </c>
      <c r="G21795">
        <v>73</v>
      </c>
      <c r="K21795" s="5">
        <v>0</v>
      </c>
      <c r="L21795" s="3"/>
    </row>
    <row r="21796" spans="2:12" x14ac:dyDescent="0.35">
      <c r="B21796">
        <v>3</v>
      </c>
      <c r="C21796">
        <v>2</v>
      </c>
      <c r="D21796">
        <v>1</v>
      </c>
      <c r="E21796">
        <v>2</v>
      </c>
      <c r="F21796">
        <v>2</v>
      </c>
      <c r="G21796">
        <v>74</v>
      </c>
      <c r="K21796" s="5">
        <v>0</v>
      </c>
      <c r="L21796" s="3"/>
    </row>
    <row r="21797" spans="2:12" x14ac:dyDescent="0.35">
      <c r="B21797">
        <v>3</v>
      </c>
      <c r="C21797">
        <v>2</v>
      </c>
      <c r="D21797">
        <v>1</v>
      </c>
      <c r="E21797">
        <v>2</v>
      </c>
      <c r="F21797">
        <v>2</v>
      </c>
      <c r="G21797">
        <v>75</v>
      </c>
      <c r="K21797" s="5">
        <v>0</v>
      </c>
      <c r="L21797" s="3"/>
    </row>
    <row r="21798" spans="2:12" x14ac:dyDescent="0.35">
      <c r="B21798">
        <v>3</v>
      </c>
      <c r="C21798">
        <v>2</v>
      </c>
      <c r="D21798">
        <v>1</v>
      </c>
      <c r="E21798">
        <v>2</v>
      </c>
      <c r="F21798">
        <v>2</v>
      </c>
      <c r="G21798">
        <v>76</v>
      </c>
      <c r="K21798" s="5">
        <v>0</v>
      </c>
      <c r="L21798" s="3"/>
    </row>
    <row r="21799" spans="2:12" x14ac:dyDescent="0.35">
      <c r="B21799">
        <v>3</v>
      </c>
      <c r="C21799">
        <v>2</v>
      </c>
      <c r="D21799">
        <v>1</v>
      </c>
      <c r="E21799">
        <v>2</v>
      </c>
      <c r="F21799">
        <v>2</v>
      </c>
      <c r="G21799">
        <v>77</v>
      </c>
      <c r="K21799" s="5">
        <v>0</v>
      </c>
      <c r="L21799" s="3"/>
    </row>
    <row r="21800" spans="2:12" x14ac:dyDescent="0.35">
      <c r="B21800">
        <v>3</v>
      </c>
      <c r="C21800">
        <v>2</v>
      </c>
      <c r="D21800">
        <v>1</v>
      </c>
      <c r="E21800">
        <v>2</v>
      </c>
      <c r="F21800">
        <v>2</v>
      </c>
      <c r="G21800">
        <v>78</v>
      </c>
      <c r="K21800" s="5">
        <v>0</v>
      </c>
      <c r="L21800" s="3"/>
    </row>
    <row r="21801" spans="2:12" x14ac:dyDescent="0.35">
      <c r="B21801">
        <v>3</v>
      </c>
      <c r="C21801">
        <v>2</v>
      </c>
      <c r="D21801">
        <v>1</v>
      </c>
      <c r="E21801">
        <v>2</v>
      </c>
      <c r="F21801">
        <v>2</v>
      </c>
      <c r="G21801">
        <v>79</v>
      </c>
      <c r="K21801" s="5">
        <v>0</v>
      </c>
      <c r="L21801" s="3"/>
    </row>
    <row r="21802" spans="2:12" x14ac:dyDescent="0.35">
      <c r="B21802">
        <v>3</v>
      </c>
      <c r="C21802">
        <v>2</v>
      </c>
      <c r="D21802">
        <v>1</v>
      </c>
      <c r="E21802">
        <v>2</v>
      </c>
      <c r="F21802">
        <v>2</v>
      </c>
      <c r="G21802">
        <v>80</v>
      </c>
      <c r="K21802" s="5">
        <v>0</v>
      </c>
      <c r="L21802" s="3"/>
    </row>
    <row r="21803" spans="2:12" x14ac:dyDescent="0.35">
      <c r="B21803">
        <v>3</v>
      </c>
      <c r="C21803">
        <v>2</v>
      </c>
      <c r="D21803">
        <v>1</v>
      </c>
      <c r="E21803">
        <v>2</v>
      </c>
      <c r="F21803">
        <v>2</v>
      </c>
      <c r="G21803">
        <v>81</v>
      </c>
      <c r="K21803" s="5">
        <v>0</v>
      </c>
      <c r="L21803" s="3"/>
    </row>
    <row r="21804" spans="2:12" x14ac:dyDescent="0.35">
      <c r="B21804">
        <v>3</v>
      </c>
      <c r="C21804">
        <v>2</v>
      </c>
      <c r="D21804">
        <v>1</v>
      </c>
      <c r="E21804">
        <v>2</v>
      </c>
      <c r="F21804">
        <v>2</v>
      </c>
      <c r="G21804">
        <v>82</v>
      </c>
      <c r="K21804" s="5">
        <v>0</v>
      </c>
      <c r="L21804" s="3"/>
    </row>
    <row r="21805" spans="2:12" x14ac:dyDescent="0.35">
      <c r="B21805">
        <v>3</v>
      </c>
      <c r="C21805">
        <v>2</v>
      </c>
      <c r="D21805">
        <v>1</v>
      </c>
      <c r="E21805">
        <v>2</v>
      </c>
      <c r="F21805">
        <v>2</v>
      </c>
      <c r="G21805">
        <v>83</v>
      </c>
      <c r="K21805" s="5">
        <v>0</v>
      </c>
      <c r="L21805" s="3"/>
    </row>
    <row r="21806" spans="2:12" x14ac:dyDescent="0.35">
      <c r="B21806">
        <v>3</v>
      </c>
      <c r="C21806">
        <v>2</v>
      </c>
      <c r="D21806">
        <v>1</v>
      </c>
      <c r="E21806">
        <v>2</v>
      </c>
      <c r="F21806">
        <v>2</v>
      </c>
      <c r="G21806">
        <v>84</v>
      </c>
      <c r="K21806" s="5">
        <v>0</v>
      </c>
      <c r="L21806" s="3"/>
    </row>
    <row r="21807" spans="2:12" x14ac:dyDescent="0.35">
      <c r="B21807">
        <v>3</v>
      </c>
      <c r="C21807">
        <v>2</v>
      </c>
      <c r="D21807">
        <v>1</v>
      </c>
      <c r="E21807">
        <v>2</v>
      </c>
      <c r="F21807">
        <v>2</v>
      </c>
      <c r="G21807">
        <v>85</v>
      </c>
      <c r="K21807" s="5">
        <v>0</v>
      </c>
      <c r="L21807" s="3"/>
    </row>
    <row r="21808" spans="2:12" x14ac:dyDescent="0.35">
      <c r="B21808">
        <v>3</v>
      </c>
      <c r="C21808">
        <v>2</v>
      </c>
      <c r="D21808">
        <v>1</v>
      </c>
      <c r="E21808">
        <v>2</v>
      </c>
      <c r="F21808">
        <v>2</v>
      </c>
      <c r="G21808">
        <v>86</v>
      </c>
      <c r="K21808" s="5">
        <v>0</v>
      </c>
      <c r="L21808" s="3"/>
    </row>
    <row r="21809" spans="2:12" x14ac:dyDescent="0.35">
      <c r="B21809">
        <v>3</v>
      </c>
      <c r="C21809">
        <v>2</v>
      </c>
      <c r="D21809">
        <v>1</v>
      </c>
      <c r="E21809">
        <v>2</v>
      </c>
      <c r="F21809">
        <v>2</v>
      </c>
      <c r="G21809">
        <v>87</v>
      </c>
      <c r="K21809" s="5">
        <v>0</v>
      </c>
      <c r="L21809" s="3"/>
    </row>
    <row r="21810" spans="2:12" x14ac:dyDescent="0.35">
      <c r="B21810">
        <v>3</v>
      </c>
      <c r="C21810">
        <v>2</v>
      </c>
      <c r="D21810">
        <v>1</v>
      </c>
      <c r="E21810">
        <v>2</v>
      </c>
      <c r="F21810">
        <v>2</v>
      </c>
      <c r="G21810">
        <v>88</v>
      </c>
      <c r="K21810" s="5">
        <v>0</v>
      </c>
      <c r="L21810" s="3"/>
    </row>
    <row r="21811" spans="2:12" x14ac:dyDescent="0.35">
      <c r="B21811">
        <v>3</v>
      </c>
      <c r="C21811">
        <v>2</v>
      </c>
      <c r="D21811">
        <v>1</v>
      </c>
      <c r="E21811">
        <v>2</v>
      </c>
      <c r="F21811">
        <v>2</v>
      </c>
      <c r="G21811">
        <v>89</v>
      </c>
      <c r="K21811" s="5">
        <v>0</v>
      </c>
      <c r="L21811" s="3"/>
    </row>
    <row r="21812" spans="2:12" x14ac:dyDescent="0.35">
      <c r="B21812">
        <v>3</v>
      </c>
      <c r="C21812">
        <v>2</v>
      </c>
      <c r="D21812">
        <v>1</v>
      </c>
      <c r="E21812">
        <v>2</v>
      </c>
      <c r="F21812">
        <v>2</v>
      </c>
      <c r="G21812">
        <v>90</v>
      </c>
      <c r="K21812" s="5">
        <v>0</v>
      </c>
      <c r="L21812" s="3"/>
    </row>
    <row r="21813" spans="2:12" x14ac:dyDescent="0.35">
      <c r="B21813">
        <v>3</v>
      </c>
      <c r="C21813">
        <v>2</v>
      </c>
      <c r="D21813">
        <v>1</v>
      </c>
      <c r="E21813">
        <v>2</v>
      </c>
      <c r="F21813">
        <v>2</v>
      </c>
      <c r="G21813">
        <v>91</v>
      </c>
      <c r="K21813" s="5">
        <v>0</v>
      </c>
      <c r="L21813" s="3"/>
    </row>
    <row r="21814" spans="2:12" x14ac:dyDescent="0.35">
      <c r="B21814">
        <v>3</v>
      </c>
      <c r="C21814">
        <v>2</v>
      </c>
      <c r="D21814">
        <v>1</v>
      </c>
      <c r="E21814">
        <v>2</v>
      </c>
      <c r="F21814">
        <v>2</v>
      </c>
      <c r="G21814">
        <v>92</v>
      </c>
      <c r="K21814" s="5">
        <v>0</v>
      </c>
      <c r="L21814" s="3"/>
    </row>
    <row r="21815" spans="2:12" x14ac:dyDescent="0.35">
      <c r="B21815">
        <v>3</v>
      </c>
      <c r="C21815">
        <v>2</v>
      </c>
      <c r="D21815">
        <v>1</v>
      </c>
      <c r="E21815">
        <v>2</v>
      </c>
      <c r="F21815">
        <v>2</v>
      </c>
      <c r="G21815">
        <v>93</v>
      </c>
      <c r="K21815" s="5">
        <v>0</v>
      </c>
      <c r="L21815" s="3"/>
    </row>
    <row r="21816" spans="2:12" x14ac:dyDescent="0.35">
      <c r="B21816">
        <v>3</v>
      </c>
      <c r="C21816">
        <v>2</v>
      </c>
      <c r="D21816">
        <v>1</v>
      </c>
      <c r="E21816">
        <v>2</v>
      </c>
      <c r="F21816">
        <v>2</v>
      </c>
      <c r="G21816">
        <v>94</v>
      </c>
      <c r="K21816" s="5">
        <v>0</v>
      </c>
      <c r="L21816" s="3"/>
    </row>
    <row r="21817" spans="2:12" x14ac:dyDescent="0.35">
      <c r="B21817">
        <v>3</v>
      </c>
      <c r="C21817">
        <v>2</v>
      </c>
      <c r="D21817">
        <v>1</v>
      </c>
      <c r="E21817">
        <v>2</v>
      </c>
      <c r="F21817">
        <v>2</v>
      </c>
      <c r="G21817">
        <v>95</v>
      </c>
      <c r="K21817" s="5">
        <v>0</v>
      </c>
      <c r="L21817" s="3"/>
    </row>
    <row r="21818" spans="2:12" x14ac:dyDescent="0.35">
      <c r="B21818">
        <v>3</v>
      </c>
      <c r="C21818">
        <v>2</v>
      </c>
      <c r="D21818">
        <v>1</v>
      </c>
      <c r="E21818">
        <v>2</v>
      </c>
      <c r="F21818">
        <v>2</v>
      </c>
      <c r="G21818">
        <v>96</v>
      </c>
      <c r="K21818" s="5">
        <v>0</v>
      </c>
      <c r="L21818" s="3"/>
    </row>
    <row r="21819" spans="2:12" x14ac:dyDescent="0.35">
      <c r="B21819">
        <v>3</v>
      </c>
      <c r="C21819">
        <v>2</v>
      </c>
      <c r="D21819">
        <v>1</v>
      </c>
      <c r="E21819">
        <v>2</v>
      </c>
      <c r="F21819">
        <v>2</v>
      </c>
      <c r="G21819">
        <v>97</v>
      </c>
      <c r="K21819" s="5">
        <v>0</v>
      </c>
      <c r="L21819" s="3"/>
    </row>
    <row r="21820" spans="2:12" x14ac:dyDescent="0.35">
      <c r="B21820">
        <v>3</v>
      </c>
      <c r="C21820">
        <v>2</v>
      </c>
      <c r="D21820">
        <v>1</v>
      </c>
      <c r="E21820">
        <v>2</v>
      </c>
      <c r="F21820">
        <v>2</v>
      </c>
      <c r="G21820">
        <v>98</v>
      </c>
      <c r="K21820" s="5">
        <v>0</v>
      </c>
      <c r="L21820" s="3"/>
    </row>
    <row r="21821" spans="2:12" x14ac:dyDescent="0.35">
      <c r="B21821">
        <v>3</v>
      </c>
      <c r="C21821">
        <v>2</v>
      </c>
      <c r="D21821">
        <v>1</v>
      </c>
      <c r="E21821">
        <v>2</v>
      </c>
      <c r="F21821">
        <v>2</v>
      </c>
      <c r="G21821">
        <v>99</v>
      </c>
      <c r="K21821" s="5">
        <v>0</v>
      </c>
      <c r="L21821" s="3"/>
    </row>
    <row r="21822" spans="2:12" x14ac:dyDescent="0.35">
      <c r="B21822">
        <v>3</v>
      </c>
      <c r="C21822">
        <v>2</v>
      </c>
      <c r="D21822">
        <v>1</v>
      </c>
      <c r="E21822">
        <v>2</v>
      </c>
      <c r="F21822">
        <v>2</v>
      </c>
      <c r="G21822">
        <v>100</v>
      </c>
      <c r="K21822" s="5">
        <v>0</v>
      </c>
      <c r="L21822" s="3"/>
    </row>
    <row r="21823" spans="2:12" x14ac:dyDescent="0.35">
      <c r="B21823">
        <v>4</v>
      </c>
      <c r="C21823">
        <v>0</v>
      </c>
      <c r="D21823">
        <v>0</v>
      </c>
      <c r="E21823">
        <v>0</v>
      </c>
      <c r="F21823">
        <v>0</v>
      </c>
      <c r="G21823">
        <v>0</v>
      </c>
      <c r="K21823" s="5">
        <v>0</v>
      </c>
      <c r="L21823" s="3"/>
    </row>
    <row r="21824" spans="2:12" x14ac:dyDescent="0.35">
      <c r="B21824">
        <v>4</v>
      </c>
      <c r="C21824">
        <v>0</v>
      </c>
      <c r="D21824">
        <v>0</v>
      </c>
      <c r="E21824">
        <v>0</v>
      </c>
      <c r="F21824">
        <v>0</v>
      </c>
      <c r="G21824">
        <v>1</v>
      </c>
      <c r="K21824" s="5">
        <v>0</v>
      </c>
      <c r="L21824" s="3"/>
    </row>
    <row r="21825" spans="2:12" x14ac:dyDescent="0.35">
      <c r="B21825">
        <v>4</v>
      </c>
      <c r="C21825">
        <v>0</v>
      </c>
      <c r="D21825">
        <v>0</v>
      </c>
      <c r="E21825">
        <v>0</v>
      </c>
      <c r="F21825">
        <v>0</v>
      </c>
      <c r="G21825">
        <v>2</v>
      </c>
      <c r="K21825" s="5">
        <v>0</v>
      </c>
      <c r="L21825" s="3"/>
    </row>
    <row r="21826" spans="2:12" x14ac:dyDescent="0.35">
      <c r="B21826">
        <v>4</v>
      </c>
      <c r="C21826">
        <v>0</v>
      </c>
      <c r="D21826">
        <v>0</v>
      </c>
      <c r="E21826">
        <v>0</v>
      </c>
      <c r="F21826">
        <v>0</v>
      </c>
      <c r="G21826">
        <v>3</v>
      </c>
      <c r="K21826" s="5">
        <v>0</v>
      </c>
      <c r="L21826" s="3"/>
    </row>
    <row r="21827" spans="2:12" x14ac:dyDescent="0.35">
      <c r="B21827">
        <v>4</v>
      </c>
      <c r="C21827">
        <v>0</v>
      </c>
      <c r="D21827">
        <v>0</v>
      </c>
      <c r="E21827">
        <v>0</v>
      </c>
      <c r="F21827">
        <v>0</v>
      </c>
      <c r="G21827">
        <v>4</v>
      </c>
      <c r="K21827" s="5">
        <v>0</v>
      </c>
      <c r="L21827" s="3"/>
    </row>
    <row r="21828" spans="2:12" x14ac:dyDescent="0.35">
      <c r="B21828">
        <v>4</v>
      </c>
      <c r="C21828">
        <v>0</v>
      </c>
      <c r="D21828">
        <v>0</v>
      </c>
      <c r="E21828">
        <v>0</v>
      </c>
      <c r="F21828">
        <v>0</v>
      </c>
      <c r="G21828">
        <v>5</v>
      </c>
      <c r="K21828" s="5">
        <v>0</v>
      </c>
      <c r="L21828" s="3"/>
    </row>
    <row r="21829" spans="2:12" x14ac:dyDescent="0.35">
      <c r="B21829">
        <v>4</v>
      </c>
      <c r="C21829">
        <v>0</v>
      </c>
      <c r="D21829">
        <v>0</v>
      </c>
      <c r="E21829">
        <v>0</v>
      </c>
      <c r="F21829">
        <v>0</v>
      </c>
      <c r="G21829">
        <v>6</v>
      </c>
      <c r="K21829" s="5">
        <v>0</v>
      </c>
      <c r="L21829" s="3"/>
    </row>
    <row r="21830" spans="2:12" x14ac:dyDescent="0.35">
      <c r="B21830">
        <v>4</v>
      </c>
      <c r="C21830">
        <v>0</v>
      </c>
      <c r="D21830">
        <v>0</v>
      </c>
      <c r="E21830">
        <v>0</v>
      </c>
      <c r="F21830">
        <v>0</v>
      </c>
      <c r="G21830">
        <v>7</v>
      </c>
      <c r="K21830" s="5">
        <v>0</v>
      </c>
      <c r="L21830" s="3"/>
    </row>
    <row r="21831" spans="2:12" x14ac:dyDescent="0.35">
      <c r="B21831">
        <v>4</v>
      </c>
      <c r="C21831">
        <v>0</v>
      </c>
      <c r="D21831">
        <v>0</v>
      </c>
      <c r="E21831">
        <v>0</v>
      </c>
      <c r="F21831">
        <v>0</v>
      </c>
      <c r="G21831">
        <v>8</v>
      </c>
      <c r="K21831" s="5">
        <v>0</v>
      </c>
      <c r="L21831" s="3"/>
    </row>
    <row r="21832" spans="2:12" x14ac:dyDescent="0.35">
      <c r="B21832">
        <v>4</v>
      </c>
      <c r="C21832">
        <v>0</v>
      </c>
      <c r="D21832">
        <v>0</v>
      </c>
      <c r="E21832">
        <v>0</v>
      </c>
      <c r="F21832">
        <v>0</v>
      </c>
      <c r="G21832">
        <v>9</v>
      </c>
      <c r="K21832" s="5">
        <v>0</v>
      </c>
      <c r="L21832" s="3"/>
    </row>
    <row r="21833" spans="2:12" x14ac:dyDescent="0.35">
      <c r="B21833">
        <v>4</v>
      </c>
      <c r="C21833">
        <v>0</v>
      </c>
      <c r="D21833">
        <v>0</v>
      </c>
      <c r="E21833">
        <v>0</v>
      </c>
      <c r="F21833">
        <v>0</v>
      </c>
      <c r="G21833">
        <v>10</v>
      </c>
      <c r="K21833" s="5">
        <v>0</v>
      </c>
      <c r="L21833" s="3"/>
    </row>
    <row r="21834" spans="2:12" x14ac:dyDescent="0.35">
      <c r="B21834">
        <v>4</v>
      </c>
      <c r="C21834">
        <v>0</v>
      </c>
      <c r="D21834">
        <v>0</v>
      </c>
      <c r="E21834">
        <v>0</v>
      </c>
      <c r="F21834">
        <v>0</v>
      </c>
      <c r="G21834">
        <v>11</v>
      </c>
      <c r="K21834" s="5">
        <v>0</v>
      </c>
      <c r="L21834" s="3"/>
    </row>
    <row r="21835" spans="2:12" x14ac:dyDescent="0.35">
      <c r="B21835">
        <v>4</v>
      </c>
      <c r="C21835">
        <v>0</v>
      </c>
      <c r="D21835">
        <v>0</v>
      </c>
      <c r="E21835">
        <v>0</v>
      </c>
      <c r="F21835">
        <v>0</v>
      </c>
      <c r="G21835">
        <v>12</v>
      </c>
      <c r="K21835" s="5">
        <v>0</v>
      </c>
      <c r="L21835" s="3"/>
    </row>
    <row r="21836" spans="2:12" x14ac:dyDescent="0.35">
      <c r="B21836">
        <v>4</v>
      </c>
      <c r="C21836">
        <v>0</v>
      </c>
      <c r="D21836">
        <v>0</v>
      </c>
      <c r="E21836">
        <v>0</v>
      </c>
      <c r="F21836">
        <v>0</v>
      </c>
      <c r="G21836">
        <v>13</v>
      </c>
      <c r="K21836" s="5">
        <v>0</v>
      </c>
      <c r="L21836" s="3"/>
    </row>
    <row r="21837" spans="2:12" x14ac:dyDescent="0.35">
      <c r="B21837">
        <v>4</v>
      </c>
      <c r="C21837">
        <v>0</v>
      </c>
      <c r="D21837">
        <v>0</v>
      </c>
      <c r="E21837">
        <v>0</v>
      </c>
      <c r="F21837">
        <v>0</v>
      </c>
      <c r="G21837">
        <v>14</v>
      </c>
      <c r="K21837" s="5">
        <v>0</v>
      </c>
      <c r="L21837" s="3"/>
    </row>
    <row r="21838" spans="2:12" x14ac:dyDescent="0.35">
      <c r="B21838">
        <v>4</v>
      </c>
      <c r="C21838">
        <v>0</v>
      </c>
      <c r="D21838">
        <v>0</v>
      </c>
      <c r="E21838">
        <v>0</v>
      </c>
      <c r="F21838">
        <v>0</v>
      </c>
      <c r="G21838">
        <v>15</v>
      </c>
      <c r="K21838" s="5">
        <v>0</v>
      </c>
      <c r="L21838" s="3"/>
    </row>
    <row r="21839" spans="2:12" x14ac:dyDescent="0.35">
      <c r="B21839">
        <v>4</v>
      </c>
      <c r="C21839">
        <v>0</v>
      </c>
      <c r="D21839">
        <v>0</v>
      </c>
      <c r="E21839">
        <v>0</v>
      </c>
      <c r="F21839">
        <v>0</v>
      </c>
      <c r="G21839">
        <v>16</v>
      </c>
      <c r="K21839" s="5">
        <v>0</v>
      </c>
      <c r="L21839" s="3"/>
    </row>
    <row r="21840" spans="2:12" x14ac:dyDescent="0.35">
      <c r="B21840">
        <v>4</v>
      </c>
      <c r="C21840">
        <v>0</v>
      </c>
      <c r="D21840">
        <v>0</v>
      </c>
      <c r="E21840">
        <v>0</v>
      </c>
      <c r="F21840">
        <v>0</v>
      </c>
      <c r="G21840">
        <v>17</v>
      </c>
      <c r="K21840" s="5">
        <v>0</v>
      </c>
      <c r="L21840" s="3"/>
    </row>
    <row r="21841" spans="2:12" x14ac:dyDescent="0.35">
      <c r="B21841">
        <v>4</v>
      </c>
      <c r="C21841">
        <v>0</v>
      </c>
      <c r="D21841">
        <v>0</v>
      </c>
      <c r="E21841">
        <v>0</v>
      </c>
      <c r="F21841">
        <v>0</v>
      </c>
      <c r="G21841">
        <v>18</v>
      </c>
      <c r="K21841" s="5">
        <v>0</v>
      </c>
      <c r="L21841" s="3"/>
    </row>
    <row r="21842" spans="2:12" x14ac:dyDescent="0.35">
      <c r="B21842">
        <v>4</v>
      </c>
      <c r="C21842">
        <v>0</v>
      </c>
      <c r="D21842">
        <v>0</v>
      </c>
      <c r="E21842">
        <v>0</v>
      </c>
      <c r="F21842">
        <v>0</v>
      </c>
      <c r="G21842">
        <v>19</v>
      </c>
      <c r="K21842" s="5">
        <v>0</v>
      </c>
      <c r="L21842" s="3"/>
    </row>
    <row r="21843" spans="2:12" x14ac:dyDescent="0.35">
      <c r="B21843">
        <v>4</v>
      </c>
      <c r="C21843">
        <v>0</v>
      </c>
      <c r="D21843">
        <v>0</v>
      </c>
      <c r="E21843">
        <v>0</v>
      </c>
      <c r="F21843">
        <v>0</v>
      </c>
      <c r="G21843">
        <v>20</v>
      </c>
      <c r="K21843" s="5">
        <v>0</v>
      </c>
      <c r="L21843" s="3"/>
    </row>
    <row r="21844" spans="2:12" x14ac:dyDescent="0.35">
      <c r="B21844">
        <v>4</v>
      </c>
      <c r="C21844">
        <v>0</v>
      </c>
      <c r="D21844">
        <v>0</v>
      </c>
      <c r="E21844">
        <v>0</v>
      </c>
      <c r="F21844">
        <v>0</v>
      </c>
      <c r="G21844">
        <v>21</v>
      </c>
      <c r="K21844" s="5">
        <v>0</v>
      </c>
      <c r="L21844" s="3"/>
    </row>
    <row r="21845" spans="2:12" x14ac:dyDescent="0.35">
      <c r="B21845">
        <v>4</v>
      </c>
      <c r="C21845">
        <v>0</v>
      </c>
      <c r="D21845">
        <v>0</v>
      </c>
      <c r="E21845">
        <v>0</v>
      </c>
      <c r="F21845">
        <v>0</v>
      </c>
      <c r="G21845">
        <v>22</v>
      </c>
      <c r="K21845" s="5">
        <v>0</v>
      </c>
      <c r="L21845" s="3"/>
    </row>
    <row r="21846" spans="2:12" x14ac:dyDescent="0.35">
      <c r="B21846">
        <v>4</v>
      </c>
      <c r="C21846">
        <v>0</v>
      </c>
      <c r="D21846">
        <v>0</v>
      </c>
      <c r="E21846">
        <v>0</v>
      </c>
      <c r="F21846">
        <v>0</v>
      </c>
      <c r="G21846">
        <v>23</v>
      </c>
      <c r="K21846" s="5">
        <v>0</v>
      </c>
      <c r="L21846" s="3"/>
    </row>
    <row r="21847" spans="2:12" x14ac:dyDescent="0.35">
      <c r="B21847">
        <v>4</v>
      </c>
      <c r="C21847">
        <v>0</v>
      </c>
      <c r="D21847">
        <v>0</v>
      </c>
      <c r="E21847">
        <v>0</v>
      </c>
      <c r="F21847">
        <v>0</v>
      </c>
      <c r="G21847">
        <v>24</v>
      </c>
      <c r="K21847" s="5">
        <v>0</v>
      </c>
      <c r="L21847" s="3"/>
    </row>
    <row r="21848" spans="2:12" x14ac:dyDescent="0.35">
      <c r="B21848">
        <v>4</v>
      </c>
      <c r="C21848">
        <v>0</v>
      </c>
      <c r="D21848">
        <v>0</v>
      </c>
      <c r="E21848">
        <v>0</v>
      </c>
      <c r="F21848">
        <v>0</v>
      </c>
      <c r="G21848">
        <v>25</v>
      </c>
      <c r="K21848" s="5">
        <v>0</v>
      </c>
      <c r="L21848" s="3"/>
    </row>
    <row r="21849" spans="2:12" x14ac:dyDescent="0.35">
      <c r="B21849">
        <v>4</v>
      </c>
      <c r="C21849">
        <v>0</v>
      </c>
      <c r="D21849">
        <v>0</v>
      </c>
      <c r="E21849">
        <v>0</v>
      </c>
      <c r="F21849">
        <v>0</v>
      </c>
      <c r="G21849">
        <v>26</v>
      </c>
      <c r="K21849" s="5">
        <v>0</v>
      </c>
      <c r="L21849" s="3"/>
    </row>
    <row r="21850" spans="2:12" x14ac:dyDescent="0.35">
      <c r="B21850">
        <v>4</v>
      </c>
      <c r="C21850">
        <v>0</v>
      </c>
      <c r="D21850">
        <v>0</v>
      </c>
      <c r="E21850">
        <v>0</v>
      </c>
      <c r="F21850">
        <v>0</v>
      </c>
      <c r="G21850">
        <v>27</v>
      </c>
      <c r="K21850" s="5">
        <v>0</v>
      </c>
      <c r="L21850" s="3"/>
    </row>
    <row r="21851" spans="2:12" x14ac:dyDescent="0.35">
      <c r="B21851">
        <v>4</v>
      </c>
      <c r="C21851">
        <v>0</v>
      </c>
      <c r="D21851">
        <v>0</v>
      </c>
      <c r="E21851">
        <v>0</v>
      </c>
      <c r="F21851">
        <v>0</v>
      </c>
      <c r="G21851">
        <v>28</v>
      </c>
      <c r="K21851" s="5">
        <v>0</v>
      </c>
      <c r="L21851" s="3"/>
    </row>
    <row r="21852" spans="2:12" x14ac:dyDescent="0.35">
      <c r="B21852">
        <v>4</v>
      </c>
      <c r="C21852">
        <v>0</v>
      </c>
      <c r="D21852">
        <v>0</v>
      </c>
      <c r="E21852">
        <v>0</v>
      </c>
      <c r="F21852">
        <v>0</v>
      </c>
      <c r="G21852">
        <v>29</v>
      </c>
      <c r="K21852" s="5">
        <v>0</v>
      </c>
      <c r="L21852" s="3"/>
    </row>
    <row r="21853" spans="2:12" x14ac:dyDescent="0.35">
      <c r="B21853">
        <v>4</v>
      </c>
      <c r="C21853">
        <v>0</v>
      </c>
      <c r="D21853">
        <v>0</v>
      </c>
      <c r="E21853">
        <v>0</v>
      </c>
      <c r="F21853">
        <v>0</v>
      </c>
      <c r="G21853">
        <v>30</v>
      </c>
      <c r="K21853" s="5">
        <v>0</v>
      </c>
      <c r="L21853" s="3"/>
    </row>
    <row r="21854" spans="2:12" x14ac:dyDescent="0.35">
      <c r="B21854">
        <v>4</v>
      </c>
      <c r="C21854">
        <v>0</v>
      </c>
      <c r="D21854">
        <v>0</v>
      </c>
      <c r="E21854">
        <v>0</v>
      </c>
      <c r="F21854">
        <v>0</v>
      </c>
      <c r="G21854">
        <v>31</v>
      </c>
      <c r="K21854" s="5">
        <v>0</v>
      </c>
      <c r="L21854" s="3"/>
    </row>
    <row r="21855" spans="2:12" x14ac:dyDescent="0.35">
      <c r="B21855">
        <v>4</v>
      </c>
      <c r="C21855">
        <v>0</v>
      </c>
      <c r="D21855">
        <v>0</v>
      </c>
      <c r="E21855">
        <v>0</v>
      </c>
      <c r="F21855">
        <v>0</v>
      </c>
      <c r="G21855">
        <v>32</v>
      </c>
      <c r="K21855" s="5">
        <v>0</v>
      </c>
      <c r="L21855" s="3"/>
    </row>
    <row r="21856" spans="2:12" x14ac:dyDescent="0.35">
      <c r="B21856">
        <v>4</v>
      </c>
      <c r="C21856">
        <v>0</v>
      </c>
      <c r="D21856">
        <v>0</v>
      </c>
      <c r="E21856">
        <v>0</v>
      </c>
      <c r="F21856">
        <v>0</v>
      </c>
      <c r="G21856">
        <v>33</v>
      </c>
      <c r="K21856" s="5">
        <v>0</v>
      </c>
      <c r="L21856" s="3"/>
    </row>
    <row r="21857" spans="2:12" x14ac:dyDescent="0.35">
      <c r="B21857">
        <v>4</v>
      </c>
      <c r="C21857">
        <v>0</v>
      </c>
      <c r="D21857">
        <v>0</v>
      </c>
      <c r="E21857">
        <v>0</v>
      </c>
      <c r="F21857">
        <v>0</v>
      </c>
      <c r="G21857">
        <v>34</v>
      </c>
      <c r="K21857" s="5">
        <v>0</v>
      </c>
      <c r="L21857" s="3"/>
    </row>
    <row r="21858" spans="2:12" x14ac:dyDescent="0.35">
      <c r="B21858">
        <v>4</v>
      </c>
      <c r="C21858">
        <v>0</v>
      </c>
      <c r="D21858">
        <v>0</v>
      </c>
      <c r="E21858">
        <v>0</v>
      </c>
      <c r="F21858">
        <v>0</v>
      </c>
      <c r="G21858">
        <v>35</v>
      </c>
      <c r="K21858" s="5">
        <v>0</v>
      </c>
      <c r="L21858" s="3"/>
    </row>
    <row r="21859" spans="2:12" x14ac:dyDescent="0.35">
      <c r="B21859">
        <v>4</v>
      </c>
      <c r="C21859">
        <v>0</v>
      </c>
      <c r="D21859">
        <v>0</v>
      </c>
      <c r="E21859">
        <v>0</v>
      </c>
      <c r="F21859">
        <v>0</v>
      </c>
      <c r="G21859">
        <v>36</v>
      </c>
      <c r="K21859" s="5">
        <v>0</v>
      </c>
      <c r="L21859" s="3"/>
    </row>
    <row r="21860" spans="2:12" x14ac:dyDescent="0.35">
      <c r="B21860">
        <v>4</v>
      </c>
      <c r="C21860">
        <v>0</v>
      </c>
      <c r="D21860">
        <v>0</v>
      </c>
      <c r="E21860">
        <v>0</v>
      </c>
      <c r="F21860">
        <v>0</v>
      </c>
      <c r="G21860">
        <v>37</v>
      </c>
      <c r="K21860" s="5">
        <v>0</v>
      </c>
      <c r="L21860" s="3"/>
    </row>
    <row r="21861" spans="2:12" x14ac:dyDescent="0.35">
      <c r="B21861">
        <v>4</v>
      </c>
      <c r="C21861">
        <v>0</v>
      </c>
      <c r="D21861">
        <v>0</v>
      </c>
      <c r="E21861">
        <v>0</v>
      </c>
      <c r="F21861">
        <v>0</v>
      </c>
      <c r="G21861">
        <v>38</v>
      </c>
      <c r="K21861" s="5">
        <v>0</v>
      </c>
      <c r="L21861" s="3"/>
    </row>
    <row r="21862" spans="2:12" x14ac:dyDescent="0.35">
      <c r="B21862">
        <v>4</v>
      </c>
      <c r="C21862">
        <v>0</v>
      </c>
      <c r="D21862">
        <v>0</v>
      </c>
      <c r="E21862">
        <v>0</v>
      </c>
      <c r="F21862">
        <v>0</v>
      </c>
      <c r="G21862">
        <v>39</v>
      </c>
      <c r="K21862" s="5">
        <v>0</v>
      </c>
      <c r="L21862" s="3"/>
    </row>
    <row r="21863" spans="2:12" x14ac:dyDescent="0.35">
      <c r="B21863">
        <v>4</v>
      </c>
      <c r="C21863">
        <v>0</v>
      </c>
      <c r="D21863">
        <v>0</v>
      </c>
      <c r="E21863">
        <v>0</v>
      </c>
      <c r="F21863">
        <v>0</v>
      </c>
      <c r="G21863">
        <v>40</v>
      </c>
      <c r="K21863" s="5">
        <v>0</v>
      </c>
      <c r="L21863" s="3"/>
    </row>
    <row r="21864" spans="2:12" x14ac:dyDescent="0.35">
      <c r="B21864">
        <v>4</v>
      </c>
      <c r="C21864">
        <v>0</v>
      </c>
      <c r="D21864">
        <v>0</v>
      </c>
      <c r="E21864">
        <v>0</v>
      </c>
      <c r="F21864">
        <v>0</v>
      </c>
      <c r="G21864">
        <v>41</v>
      </c>
      <c r="K21864" s="5">
        <v>0</v>
      </c>
      <c r="L21864" s="3"/>
    </row>
    <row r="21865" spans="2:12" x14ac:dyDescent="0.35">
      <c r="B21865">
        <v>4</v>
      </c>
      <c r="C21865">
        <v>0</v>
      </c>
      <c r="D21865">
        <v>0</v>
      </c>
      <c r="E21865">
        <v>0</v>
      </c>
      <c r="F21865">
        <v>0</v>
      </c>
      <c r="G21865">
        <v>42</v>
      </c>
      <c r="K21865" s="5">
        <v>0</v>
      </c>
      <c r="L21865" s="3"/>
    </row>
    <row r="21866" spans="2:12" x14ac:dyDescent="0.35">
      <c r="B21866">
        <v>4</v>
      </c>
      <c r="C21866">
        <v>0</v>
      </c>
      <c r="D21866">
        <v>0</v>
      </c>
      <c r="E21866">
        <v>0</v>
      </c>
      <c r="F21866">
        <v>0</v>
      </c>
      <c r="G21866">
        <v>43</v>
      </c>
      <c r="K21866" s="5">
        <v>0</v>
      </c>
      <c r="L21866" s="3"/>
    </row>
    <row r="21867" spans="2:12" x14ac:dyDescent="0.35">
      <c r="B21867">
        <v>4</v>
      </c>
      <c r="C21867">
        <v>0</v>
      </c>
      <c r="D21867">
        <v>0</v>
      </c>
      <c r="E21867">
        <v>0</v>
      </c>
      <c r="F21867">
        <v>0</v>
      </c>
      <c r="G21867">
        <v>44</v>
      </c>
      <c r="K21867" s="5">
        <v>0</v>
      </c>
      <c r="L21867" s="3"/>
    </row>
    <row r="21868" spans="2:12" x14ac:dyDescent="0.35">
      <c r="B21868">
        <v>4</v>
      </c>
      <c r="C21868">
        <v>0</v>
      </c>
      <c r="D21868">
        <v>0</v>
      </c>
      <c r="E21868">
        <v>0</v>
      </c>
      <c r="F21868">
        <v>0</v>
      </c>
      <c r="G21868">
        <v>45</v>
      </c>
      <c r="K21868" s="5">
        <v>0</v>
      </c>
      <c r="L21868" s="3"/>
    </row>
    <row r="21869" spans="2:12" x14ac:dyDescent="0.35">
      <c r="B21869">
        <v>4</v>
      </c>
      <c r="C21869">
        <v>0</v>
      </c>
      <c r="D21869">
        <v>0</v>
      </c>
      <c r="E21869">
        <v>0</v>
      </c>
      <c r="F21869">
        <v>0</v>
      </c>
      <c r="G21869">
        <v>46</v>
      </c>
      <c r="K21869" s="5">
        <v>0</v>
      </c>
      <c r="L21869" s="3"/>
    </row>
    <row r="21870" spans="2:12" x14ac:dyDescent="0.35">
      <c r="B21870">
        <v>4</v>
      </c>
      <c r="C21870">
        <v>0</v>
      </c>
      <c r="D21870">
        <v>0</v>
      </c>
      <c r="E21870">
        <v>0</v>
      </c>
      <c r="F21870">
        <v>0</v>
      </c>
      <c r="G21870">
        <v>47</v>
      </c>
      <c r="K21870" s="5">
        <v>0</v>
      </c>
      <c r="L21870" s="3"/>
    </row>
    <row r="21871" spans="2:12" x14ac:dyDescent="0.35">
      <c r="B21871">
        <v>4</v>
      </c>
      <c r="C21871">
        <v>0</v>
      </c>
      <c r="D21871">
        <v>0</v>
      </c>
      <c r="E21871">
        <v>0</v>
      </c>
      <c r="F21871">
        <v>0</v>
      </c>
      <c r="G21871">
        <v>48</v>
      </c>
      <c r="K21871" s="5">
        <v>0</v>
      </c>
      <c r="L21871" s="3"/>
    </row>
    <row r="21872" spans="2:12" x14ac:dyDescent="0.35">
      <c r="B21872">
        <v>4</v>
      </c>
      <c r="C21872">
        <v>0</v>
      </c>
      <c r="D21872">
        <v>0</v>
      </c>
      <c r="E21872">
        <v>0</v>
      </c>
      <c r="F21872">
        <v>0</v>
      </c>
      <c r="G21872">
        <v>49</v>
      </c>
      <c r="K21872" s="5">
        <v>0</v>
      </c>
      <c r="L21872" s="3"/>
    </row>
    <row r="21873" spans="2:12" x14ac:dyDescent="0.35">
      <c r="B21873">
        <v>4</v>
      </c>
      <c r="C21873">
        <v>0</v>
      </c>
      <c r="D21873">
        <v>0</v>
      </c>
      <c r="E21873">
        <v>0</v>
      </c>
      <c r="F21873">
        <v>0</v>
      </c>
      <c r="G21873">
        <v>50</v>
      </c>
      <c r="K21873" s="5">
        <v>0</v>
      </c>
      <c r="L21873" s="3"/>
    </row>
    <row r="21874" spans="2:12" x14ac:dyDescent="0.35">
      <c r="B21874">
        <v>4</v>
      </c>
      <c r="C21874">
        <v>0</v>
      </c>
      <c r="D21874">
        <v>0</v>
      </c>
      <c r="E21874">
        <v>0</v>
      </c>
      <c r="F21874">
        <v>0</v>
      </c>
      <c r="G21874">
        <v>51</v>
      </c>
      <c r="K21874" s="5">
        <v>0</v>
      </c>
      <c r="L21874" s="3"/>
    </row>
    <row r="21875" spans="2:12" x14ac:dyDescent="0.35">
      <c r="B21875">
        <v>4</v>
      </c>
      <c r="C21875">
        <v>0</v>
      </c>
      <c r="D21875">
        <v>0</v>
      </c>
      <c r="E21875">
        <v>0</v>
      </c>
      <c r="F21875">
        <v>0</v>
      </c>
      <c r="G21875">
        <v>52</v>
      </c>
      <c r="K21875" s="5">
        <v>0</v>
      </c>
      <c r="L21875" s="3"/>
    </row>
    <row r="21876" spans="2:12" x14ac:dyDescent="0.35">
      <c r="B21876">
        <v>4</v>
      </c>
      <c r="C21876">
        <v>0</v>
      </c>
      <c r="D21876">
        <v>0</v>
      </c>
      <c r="E21876">
        <v>0</v>
      </c>
      <c r="F21876">
        <v>0</v>
      </c>
      <c r="G21876">
        <v>53</v>
      </c>
      <c r="K21876" s="5">
        <v>0</v>
      </c>
      <c r="L21876" s="3"/>
    </row>
    <row r="21877" spans="2:12" x14ac:dyDescent="0.35">
      <c r="B21877">
        <v>4</v>
      </c>
      <c r="C21877">
        <v>0</v>
      </c>
      <c r="D21877">
        <v>0</v>
      </c>
      <c r="E21877">
        <v>0</v>
      </c>
      <c r="F21877">
        <v>0</v>
      </c>
      <c r="G21877">
        <v>54</v>
      </c>
      <c r="K21877" s="5">
        <v>0</v>
      </c>
      <c r="L21877" s="3"/>
    </row>
    <row r="21878" spans="2:12" x14ac:dyDescent="0.35">
      <c r="B21878">
        <v>4</v>
      </c>
      <c r="C21878">
        <v>0</v>
      </c>
      <c r="D21878">
        <v>0</v>
      </c>
      <c r="E21878">
        <v>0</v>
      </c>
      <c r="F21878">
        <v>0</v>
      </c>
      <c r="G21878">
        <v>55</v>
      </c>
      <c r="K21878" s="5">
        <v>0</v>
      </c>
      <c r="L21878" s="3"/>
    </row>
    <row r="21879" spans="2:12" x14ac:dyDescent="0.35">
      <c r="B21879">
        <v>4</v>
      </c>
      <c r="C21879">
        <v>0</v>
      </c>
      <c r="D21879">
        <v>0</v>
      </c>
      <c r="E21879">
        <v>0</v>
      </c>
      <c r="F21879">
        <v>0</v>
      </c>
      <c r="G21879">
        <v>56</v>
      </c>
      <c r="K21879" s="5">
        <v>0</v>
      </c>
      <c r="L21879" s="3"/>
    </row>
    <row r="21880" spans="2:12" x14ac:dyDescent="0.35">
      <c r="B21880">
        <v>4</v>
      </c>
      <c r="C21880">
        <v>0</v>
      </c>
      <c r="D21880">
        <v>0</v>
      </c>
      <c r="E21880">
        <v>0</v>
      </c>
      <c r="F21880">
        <v>0</v>
      </c>
      <c r="G21880">
        <v>57</v>
      </c>
      <c r="K21880" s="5">
        <v>0</v>
      </c>
      <c r="L21880" s="3"/>
    </row>
    <row r="21881" spans="2:12" x14ac:dyDescent="0.35">
      <c r="B21881">
        <v>4</v>
      </c>
      <c r="C21881">
        <v>0</v>
      </c>
      <c r="D21881">
        <v>0</v>
      </c>
      <c r="E21881">
        <v>0</v>
      </c>
      <c r="F21881">
        <v>0</v>
      </c>
      <c r="G21881">
        <v>58</v>
      </c>
      <c r="K21881" s="5">
        <v>0</v>
      </c>
      <c r="L21881" s="3"/>
    </row>
    <row r="21882" spans="2:12" x14ac:dyDescent="0.35">
      <c r="B21882">
        <v>4</v>
      </c>
      <c r="C21882">
        <v>0</v>
      </c>
      <c r="D21882">
        <v>0</v>
      </c>
      <c r="E21882">
        <v>0</v>
      </c>
      <c r="F21882">
        <v>0</v>
      </c>
      <c r="G21882">
        <v>59</v>
      </c>
      <c r="K21882" s="5">
        <v>0</v>
      </c>
      <c r="L21882" s="3"/>
    </row>
    <row r="21883" spans="2:12" x14ac:dyDescent="0.35">
      <c r="B21883">
        <v>4</v>
      </c>
      <c r="C21883">
        <v>0</v>
      </c>
      <c r="D21883">
        <v>0</v>
      </c>
      <c r="E21883">
        <v>0</v>
      </c>
      <c r="F21883">
        <v>0</v>
      </c>
      <c r="G21883">
        <v>60</v>
      </c>
      <c r="K21883" s="5">
        <v>0</v>
      </c>
      <c r="L21883" s="3"/>
    </row>
    <row r="21884" spans="2:12" x14ac:dyDescent="0.35">
      <c r="B21884">
        <v>4</v>
      </c>
      <c r="C21884">
        <v>0</v>
      </c>
      <c r="D21884">
        <v>0</v>
      </c>
      <c r="E21884">
        <v>0</v>
      </c>
      <c r="F21884">
        <v>0</v>
      </c>
      <c r="G21884">
        <v>61</v>
      </c>
      <c r="K21884" s="5">
        <v>0</v>
      </c>
      <c r="L21884" s="3"/>
    </row>
    <row r="21885" spans="2:12" x14ac:dyDescent="0.35">
      <c r="B21885">
        <v>4</v>
      </c>
      <c r="C21885">
        <v>0</v>
      </c>
      <c r="D21885">
        <v>0</v>
      </c>
      <c r="E21885">
        <v>0</v>
      </c>
      <c r="F21885">
        <v>0</v>
      </c>
      <c r="G21885">
        <v>62</v>
      </c>
      <c r="K21885" s="5">
        <v>0</v>
      </c>
      <c r="L21885" s="3"/>
    </row>
    <row r="21886" spans="2:12" x14ac:dyDescent="0.35">
      <c r="B21886">
        <v>4</v>
      </c>
      <c r="C21886">
        <v>0</v>
      </c>
      <c r="D21886">
        <v>0</v>
      </c>
      <c r="E21886">
        <v>0</v>
      </c>
      <c r="F21886">
        <v>0</v>
      </c>
      <c r="G21886">
        <v>63</v>
      </c>
      <c r="K21886" s="5">
        <v>0</v>
      </c>
      <c r="L21886" s="3"/>
    </row>
    <row r="21887" spans="2:12" x14ac:dyDescent="0.35">
      <c r="B21887">
        <v>4</v>
      </c>
      <c r="C21887">
        <v>0</v>
      </c>
      <c r="D21887">
        <v>0</v>
      </c>
      <c r="E21887">
        <v>0</v>
      </c>
      <c r="F21887">
        <v>0</v>
      </c>
      <c r="G21887">
        <v>64</v>
      </c>
      <c r="K21887" s="5">
        <v>0</v>
      </c>
      <c r="L21887" s="3"/>
    </row>
    <row r="21888" spans="2:12" x14ac:dyDescent="0.35">
      <c r="B21888">
        <v>4</v>
      </c>
      <c r="C21888">
        <v>0</v>
      </c>
      <c r="D21888">
        <v>0</v>
      </c>
      <c r="E21888">
        <v>0</v>
      </c>
      <c r="F21888">
        <v>0</v>
      </c>
      <c r="G21888">
        <v>65</v>
      </c>
      <c r="K21888" s="5">
        <v>0</v>
      </c>
      <c r="L21888" s="3"/>
    </row>
    <row r="21889" spans="2:12" x14ac:dyDescent="0.35">
      <c r="B21889">
        <v>4</v>
      </c>
      <c r="C21889">
        <v>0</v>
      </c>
      <c r="D21889">
        <v>0</v>
      </c>
      <c r="E21889">
        <v>0</v>
      </c>
      <c r="F21889">
        <v>0</v>
      </c>
      <c r="G21889">
        <v>66</v>
      </c>
      <c r="K21889" s="5">
        <v>0</v>
      </c>
      <c r="L21889" s="3"/>
    </row>
    <row r="21890" spans="2:12" x14ac:dyDescent="0.35">
      <c r="B21890">
        <v>4</v>
      </c>
      <c r="C21890">
        <v>0</v>
      </c>
      <c r="D21890">
        <v>0</v>
      </c>
      <c r="E21890">
        <v>0</v>
      </c>
      <c r="F21890">
        <v>0</v>
      </c>
      <c r="G21890">
        <v>67</v>
      </c>
      <c r="K21890" s="5">
        <v>0</v>
      </c>
      <c r="L21890" s="3"/>
    </row>
    <row r="21891" spans="2:12" x14ac:dyDescent="0.35">
      <c r="B21891">
        <v>4</v>
      </c>
      <c r="C21891">
        <v>0</v>
      </c>
      <c r="D21891">
        <v>0</v>
      </c>
      <c r="E21891">
        <v>0</v>
      </c>
      <c r="F21891">
        <v>0</v>
      </c>
      <c r="G21891">
        <v>68</v>
      </c>
      <c r="K21891" s="5">
        <v>0</v>
      </c>
      <c r="L21891" s="3"/>
    </row>
    <row r="21892" spans="2:12" x14ac:dyDescent="0.35">
      <c r="B21892">
        <v>4</v>
      </c>
      <c r="C21892">
        <v>0</v>
      </c>
      <c r="D21892">
        <v>0</v>
      </c>
      <c r="E21892">
        <v>0</v>
      </c>
      <c r="F21892">
        <v>0</v>
      </c>
      <c r="G21892">
        <v>69</v>
      </c>
      <c r="K21892" s="5">
        <v>0</v>
      </c>
      <c r="L21892" s="3"/>
    </row>
    <row r="21893" spans="2:12" x14ac:dyDescent="0.35">
      <c r="B21893">
        <v>4</v>
      </c>
      <c r="C21893">
        <v>0</v>
      </c>
      <c r="D21893">
        <v>0</v>
      </c>
      <c r="E21893">
        <v>0</v>
      </c>
      <c r="F21893">
        <v>0</v>
      </c>
      <c r="G21893">
        <v>70</v>
      </c>
      <c r="K21893" s="5">
        <v>0</v>
      </c>
      <c r="L21893" s="3"/>
    </row>
    <row r="21894" spans="2:12" x14ac:dyDescent="0.35">
      <c r="B21894">
        <v>4</v>
      </c>
      <c r="C21894">
        <v>0</v>
      </c>
      <c r="D21894">
        <v>0</v>
      </c>
      <c r="E21894">
        <v>0</v>
      </c>
      <c r="F21894">
        <v>0</v>
      </c>
      <c r="G21894">
        <v>71</v>
      </c>
      <c r="K21894" s="5">
        <v>0</v>
      </c>
      <c r="L21894" s="3"/>
    </row>
    <row r="21895" spans="2:12" x14ac:dyDescent="0.35">
      <c r="B21895">
        <v>4</v>
      </c>
      <c r="C21895">
        <v>0</v>
      </c>
      <c r="D21895">
        <v>0</v>
      </c>
      <c r="E21895">
        <v>0</v>
      </c>
      <c r="F21895">
        <v>0</v>
      </c>
      <c r="G21895">
        <v>72</v>
      </c>
      <c r="K21895" s="5">
        <v>0</v>
      </c>
      <c r="L21895" s="3"/>
    </row>
    <row r="21896" spans="2:12" x14ac:dyDescent="0.35">
      <c r="B21896">
        <v>4</v>
      </c>
      <c r="C21896">
        <v>0</v>
      </c>
      <c r="D21896">
        <v>0</v>
      </c>
      <c r="E21896">
        <v>0</v>
      </c>
      <c r="F21896">
        <v>0</v>
      </c>
      <c r="G21896">
        <v>73</v>
      </c>
      <c r="K21896" s="5">
        <v>0</v>
      </c>
      <c r="L21896" s="3"/>
    </row>
    <row r="21897" spans="2:12" x14ac:dyDescent="0.35">
      <c r="B21897">
        <v>4</v>
      </c>
      <c r="C21897">
        <v>0</v>
      </c>
      <c r="D21897">
        <v>0</v>
      </c>
      <c r="E21897">
        <v>0</v>
      </c>
      <c r="F21897">
        <v>0</v>
      </c>
      <c r="G21897">
        <v>74</v>
      </c>
      <c r="K21897" s="5">
        <v>0</v>
      </c>
      <c r="L21897" s="3"/>
    </row>
    <row r="21898" spans="2:12" x14ac:dyDescent="0.35">
      <c r="B21898">
        <v>4</v>
      </c>
      <c r="C21898">
        <v>0</v>
      </c>
      <c r="D21898">
        <v>0</v>
      </c>
      <c r="E21898">
        <v>0</v>
      </c>
      <c r="F21898">
        <v>0</v>
      </c>
      <c r="G21898">
        <v>75</v>
      </c>
      <c r="K21898" s="5">
        <v>0</v>
      </c>
      <c r="L21898" s="3"/>
    </row>
    <row r="21899" spans="2:12" x14ac:dyDescent="0.35">
      <c r="B21899">
        <v>4</v>
      </c>
      <c r="C21899">
        <v>0</v>
      </c>
      <c r="D21899">
        <v>0</v>
      </c>
      <c r="E21899">
        <v>0</v>
      </c>
      <c r="F21899">
        <v>0</v>
      </c>
      <c r="G21899">
        <v>76</v>
      </c>
      <c r="K21899" s="5">
        <v>0</v>
      </c>
      <c r="L21899" s="3"/>
    </row>
    <row r="21900" spans="2:12" x14ac:dyDescent="0.35">
      <c r="B21900">
        <v>4</v>
      </c>
      <c r="C21900">
        <v>0</v>
      </c>
      <c r="D21900">
        <v>0</v>
      </c>
      <c r="E21900">
        <v>0</v>
      </c>
      <c r="F21900">
        <v>0</v>
      </c>
      <c r="G21900">
        <v>77</v>
      </c>
      <c r="K21900" s="5">
        <v>0</v>
      </c>
      <c r="L21900" s="3"/>
    </row>
    <row r="21901" spans="2:12" x14ac:dyDescent="0.35">
      <c r="B21901">
        <v>4</v>
      </c>
      <c r="C21901">
        <v>0</v>
      </c>
      <c r="D21901">
        <v>0</v>
      </c>
      <c r="E21901">
        <v>0</v>
      </c>
      <c r="F21901">
        <v>0</v>
      </c>
      <c r="G21901">
        <v>78</v>
      </c>
      <c r="K21901" s="5">
        <v>0</v>
      </c>
      <c r="L21901" s="3"/>
    </row>
    <row r="21902" spans="2:12" x14ac:dyDescent="0.35">
      <c r="B21902">
        <v>4</v>
      </c>
      <c r="C21902">
        <v>0</v>
      </c>
      <c r="D21902">
        <v>0</v>
      </c>
      <c r="E21902">
        <v>0</v>
      </c>
      <c r="F21902">
        <v>0</v>
      </c>
      <c r="G21902">
        <v>79</v>
      </c>
      <c r="K21902" s="5">
        <v>0</v>
      </c>
      <c r="L21902" s="3"/>
    </row>
    <row r="21903" spans="2:12" x14ac:dyDescent="0.35">
      <c r="B21903">
        <v>4</v>
      </c>
      <c r="C21903">
        <v>0</v>
      </c>
      <c r="D21903">
        <v>0</v>
      </c>
      <c r="E21903">
        <v>0</v>
      </c>
      <c r="F21903">
        <v>0</v>
      </c>
      <c r="G21903">
        <v>80</v>
      </c>
      <c r="K21903" s="5">
        <v>0</v>
      </c>
      <c r="L21903" s="3"/>
    </row>
    <row r="21904" spans="2:12" x14ac:dyDescent="0.35">
      <c r="B21904">
        <v>4</v>
      </c>
      <c r="C21904">
        <v>0</v>
      </c>
      <c r="D21904">
        <v>0</v>
      </c>
      <c r="E21904">
        <v>0</v>
      </c>
      <c r="F21904">
        <v>0</v>
      </c>
      <c r="G21904">
        <v>81</v>
      </c>
      <c r="K21904" s="5">
        <v>0</v>
      </c>
      <c r="L21904" s="3"/>
    </row>
    <row r="21905" spans="2:12" x14ac:dyDescent="0.35">
      <c r="B21905">
        <v>4</v>
      </c>
      <c r="C21905">
        <v>0</v>
      </c>
      <c r="D21905">
        <v>0</v>
      </c>
      <c r="E21905">
        <v>0</v>
      </c>
      <c r="F21905">
        <v>0</v>
      </c>
      <c r="G21905">
        <v>82</v>
      </c>
      <c r="K21905" s="5">
        <v>0</v>
      </c>
      <c r="L21905" s="3"/>
    </row>
    <row r="21906" spans="2:12" x14ac:dyDescent="0.35">
      <c r="B21906">
        <v>4</v>
      </c>
      <c r="C21906">
        <v>0</v>
      </c>
      <c r="D21906">
        <v>0</v>
      </c>
      <c r="E21906">
        <v>0</v>
      </c>
      <c r="F21906">
        <v>0</v>
      </c>
      <c r="G21906">
        <v>83</v>
      </c>
      <c r="K21906" s="5">
        <v>0</v>
      </c>
      <c r="L21906" s="3"/>
    </row>
    <row r="21907" spans="2:12" x14ac:dyDescent="0.35">
      <c r="B21907">
        <v>4</v>
      </c>
      <c r="C21907">
        <v>0</v>
      </c>
      <c r="D21907">
        <v>0</v>
      </c>
      <c r="E21907">
        <v>0</v>
      </c>
      <c r="F21907">
        <v>0</v>
      </c>
      <c r="G21907">
        <v>84</v>
      </c>
      <c r="K21907" s="5">
        <v>0</v>
      </c>
      <c r="L21907" s="3"/>
    </row>
    <row r="21908" spans="2:12" x14ac:dyDescent="0.35">
      <c r="B21908">
        <v>4</v>
      </c>
      <c r="C21908">
        <v>0</v>
      </c>
      <c r="D21908">
        <v>0</v>
      </c>
      <c r="E21908">
        <v>0</v>
      </c>
      <c r="F21908">
        <v>0</v>
      </c>
      <c r="G21908">
        <v>85</v>
      </c>
      <c r="K21908" s="5">
        <v>0</v>
      </c>
      <c r="L21908" s="3"/>
    </row>
    <row r="21909" spans="2:12" x14ac:dyDescent="0.35">
      <c r="B21909">
        <v>4</v>
      </c>
      <c r="C21909">
        <v>0</v>
      </c>
      <c r="D21909">
        <v>0</v>
      </c>
      <c r="E21909">
        <v>0</v>
      </c>
      <c r="F21909">
        <v>0</v>
      </c>
      <c r="G21909">
        <v>86</v>
      </c>
      <c r="K21909" s="5">
        <v>0</v>
      </c>
      <c r="L21909" s="3"/>
    </row>
    <row r="21910" spans="2:12" x14ac:dyDescent="0.35">
      <c r="B21910">
        <v>4</v>
      </c>
      <c r="C21910">
        <v>0</v>
      </c>
      <c r="D21910">
        <v>0</v>
      </c>
      <c r="E21910">
        <v>0</v>
      </c>
      <c r="F21910">
        <v>0</v>
      </c>
      <c r="G21910">
        <v>87</v>
      </c>
      <c r="K21910" s="5">
        <v>0</v>
      </c>
      <c r="L21910" s="3"/>
    </row>
    <row r="21911" spans="2:12" x14ac:dyDescent="0.35">
      <c r="B21911">
        <v>4</v>
      </c>
      <c r="C21911">
        <v>0</v>
      </c>
      <c r="D21911">
        <v>0</v>
      </c>
      <c r="E21911">
        <v>0</v>
      </c>
      <c r="F21911">
        <v>0</v>
      </c>
      <c r="G21911">
        <v>88</v>
      </c>
      <c r="K21911" s="5">
        <v>0</v>
      </c>
      <c r="L21911" s="3"/>
    </row>
    <row r="21912" spans="2:12" x14ac:dyDescent="0.35">
      <c r="B21912">
        <v>4</v>
      </c>
      <c r="C21912">
        <v>0</v>
      </c>
      <c r="D21912">
        <v>0</v>
      </c>
      <c r="E21912">
        <v>0</v>
      </c>
      <c r="F21912">
        <v>0</v>
      </c>
      <c r="G21912">
        <v>89</v>
      </c>
      <c r="K21912" s="5">
        <v>0</v>
      </c>
      <c r="L21912" s="3"/>
    </row>
    <row r="21913" spans="2:12" x14ac:dyDescent="0.35">
      <c r="B21913">
        <v>4</v>
      </c>
      <c r="C21913">
        <v>0</v>
      </c>
      <c r="D21913">
        <v>0</v>
      </c>
      <c r="E21913">
        <v>0</v>
      </c>
      <c r="F21913">
        <v>0</v>
      </c>
      <c r="G21913">
        <v>90</v>
      </c>
      <c r="K21913" s="5">
        <v>0</v>
      </c>
      <c r="L21913" s="3"/>
    </row>
    <row r="21914" spans="2:12" x14ac:dyDescent="0.35">
      <c r="B21914">
        <v>4</v>
      </c>
      <c r="C21914">
        <v>0</v>
      </c>
      <c r="D21914">
        <v>0</v>
      </c>
      <c r="E21914">
        <v>0</v>
      </c>
      <c r="F21914">
        <v>0</v>
      </c>
      <c r="G21914">
        <v>91</v>
      </c>
      <c r="K21914" s="5">
        <v>0</v>
      </c>
      <c r="L21914" s="3"/>
    </row>
    <row r="21915" spans="2:12" x14ac:dyDescent="0.35">
      <c r="B21915">
        <v>4</v>
      </c>
      <c r="C21915">
        <v>0</v>
      </c>
      <c r="D21915">
        <v>0</v>
      </c>
      <c r="E21915">
        <v>0</v>
      </c>
      <c r="F21915">
        <v>0</v>
      </c>
      <c r="G21915">
        <v>92</v>
      </c>
      <c r="K21915" s="5">
        <v>0</v>
      </c>
      <c r="L21915" s="3"/>
    </row>
    <row r="21916" spans="2:12" x14ac:dyDescent="0.35">
      <c r="B21916">
        <v>4</v>
      </c>
      <c r="C21916">
        <v>0</v>
      </c>
      <c r="D21916">
        <v>0</v>
      </c>
      <c r="E21916">
        <v>0</v>
      </c>
      <c r="F21916">
        <v>0</v>
      </c>
      <c r="G21916">
        <v>93</v>
      </c>
      <c r="K21916" s="5">
        <v>0</v>
      </c>
      <c r="L21916" s="3"/>
    </row>
    <row r="21917" spans="2:12" x14ac:dyDescent="0.35">
      <c r="B21917">
        <v>4</v>
      </c>
      <c r="C21917">
        <v>0</v>
      </c>
      <c r="D21917">
        <v>0</v>
      </c>
      <c r="E21917">
        <v>0</v>
      </c>
      <c r="F21917">
        <v>0</v>
      </c>
      <c r="G21917">
        <v>94</v>
      </c>
      <c r="K21917" s="5">
        <v>0</v>
      </c>
      <c r="L21917" s="3"/>
    </row>
    <row r="21918" spans="2:12" x14ac:dyDescent="0.35">
      <c r="B21918">
        <v>4</v>
      </c>
      <c r="C21918">
        <v>0</v>
      </c>
      <c r="D21918">
        <v>0</v>
      </c>
      <c r="E21918">
        <v>0</v>
      </c>
      <c r="F21918">
        <v>0</v>
      </c>
      <c r="G21918">
        <v>95</v>
      </c>
      <c r="K21918" s="5">
        <v>0</v>
      </c>
      <c r="L21918" s="3"/>
    </row>
    <row r="21919" spans="2:12" x14ac:dyDescent="0.35">
      <c r="B21919">
        <v>4</v>
      </c>
      <c r="C21919">
        <v>0</v>
      </c>
      <c r="D21919">
        <v>0</v>
      </c>
      <c r="E21919">
        <v>0</v>
      </c>
      <c r="F21919">
        <v>0</v>
      </c>
      <c r="G21919">
        <v>96</v>
      </c>
      <c r="K21919" s="5">
        <v>0</v>
      </c>
      <c r="L21919" s="3"/>
    </row>
    <row r="21920" spans="2:12" x14ac:dyDescent="0.35">
      <c r="B21920">
        <v>4</v>
      </c>
      <c r="C21920">
        <v>0</v>
      </c>
      <c r="D21920">
        <v>0</v>
      </c>
      <c r="E21920">
        <v>0</v>
      </c>
      <c r="F21920">
        <v>0</v>
      </c>
      <c r="G21920">
        <v>97</v>
      </c>
      <c r="K21920" s="5">
        <v>0</v>
      </c>
      <c r="L21920" s="3"/>
    </row>
    <row r="21921" spans="2:12" x14ac:dyDescent="0.35">
      <c r="B21921">
        <v>4</v>
      </c>
      <c r="C21921">
        <v>0</v>
      </c>
      <c r="D21921">
        <v>0</v>
      </c>
      <c r="E21921">
        <v>0</v>
      </c>
      <c r="F21921">
        <v>0</v>
      </c>
      <c r="G21921">
        <v>98</v>
      </c>
      <c r="K21921" s="5">
        <v>0</v>
      </c>
      <c r="L21921" s="3"/>
    </row>
    <row r="21922" spans="2:12" x14ac:dyDescent="0.35">
      <c r="B21922">
        <v>4</v>
      </c>
      <c r="C21922">
        <v>0</v>
      </c>
      <c r="D21922">
        <v>0</v>
      </c>
      <c r="E21922">
        <v>0</v>
      </c>
      <c r="F21922">
        <v>0</v>
      </c>
      <c r="G21922">
        <v>99</v>
      </c>
      <c r="K21922" s="5">
        <v>0</v>
      </c>
      <c r="L21922" s="3"/>
    </row>
    <row r="21923" spans="2:12" x14ac:dyDescent="0.35">
      <c r="B21923">
        <v>4</v>
      </c>
      <c r="C21923">
        <v>0</v>
      </c>
      <c r="D21923">
        <v>0</v>
      </c>
      <c r="E21923">
        <v>0</v>
      </c>
      <c r="F21923">
        <v>0</v>
      </c>
      <c r="G21923">
        <v>100</v>
      </c>
      <c r="K21923" s="5">
        <v>0</v>
      </c>
      <c r="L21923" s="3"/>
    </row>
    <row r="21924" spans="2:12" x14ac:dyDescent="0.35">
      <c r="B21924">
        <v>4</v>
      </c>
      <c r="C21924">
        <v>0</v>
      </c>
      <c r="D21924">
        <v>0</v>
      </c>
      <c r="E21924">
        <v>0</v>
      </c>
      <c r="F21924">
        <v>1</v>
      </c>
      <c r="G21924">
        <v>0</v>
      </c>
      <c r="K21924" s="5">
        <v>0</v>
      </c>
      <c r="L21924" s="3"/>
    </row>
    <row r="21925" spans="2:12" x14ac:dyDescent="0.35">
      <c r="B21925">
        <v>4</v>
      </c>
      <c r="C21925">
        <v>0</v>
      </c>
      <c r="D21925">
        <v>0</v>
      </c>
      <c r="E21925">
        <v>0</v>
      </c>
      <c r="F21925">
        <v>1</v>
      </c>
      <c r="G21925">
        <v>1</v>
      </c>
      <c r="K21925" s="5">
        <v>0</v>
      </c>
      <c r="L21925" s="3"/>
    </row>
    <row r="21926" spans="2:12" x14ac:dyDescent="0.35">
      <c r="B21926">
        <v>4</v>
      </c>
      <c r="C21926">
        <v>0</v>
      </c>
      <c r="D21926">
        <v>0</v>
      </c>
      <c r="E21926">
        <v>0</v>
      </c>
      <c r="F21926">
        <v>1</v>
      </c>
      <c r="G21926">
        <v>2</v>
      </c>
      <c r="K21926" s="5">
        <v>0</v>
      </c>
      <c r="L21926" s="3"/>
    </row>
    <row r="21927" spans="2:12" x14ac:dyDescent="0.35">
      <c r="B21927">
        <v>4</v>
      </c>
      <c r="C21927">
        <v>0</v>
      </c>
      <c r="D21927">
        <v>0</v>
      </c>
      <c r="E21927">
        <v>0</v>
      </c>
      <c r="F21927">
        <v>1</v>
      </c>
      <c r="G21927">
        <v>3</v>
      </c>
      <c r="K21927" s="5">
        <v>0</v>
      </c>
      <c r="L21927" s="3"/>
    </row>
    <row r="21928" spans="2:12" x14ac:dyDescent="0.35">
      <c r="B21928">
        <v>4</v>
      </c>
      <c r="C21928">
        <v>0</v>
      </c>
      <c r="D21928">
        <v>0</v>
      </c>
      <c r="E21928">
        <v>0</v>
      </c>
      <c r="F21928">
        <v>1</v>
      </c>
      <c r="G21928">
        <v>4</v>
      </c>
      <c r="K21928" s="5">
        <v>0</v>
      </c>
      <c r="L21928" s="3"/>
    </row>
    <row r="21929" spans="2:12" x14ac:dyDescent="0.35">
      <c r="B21929">
        <v>4</v>
      </c>
      <c r="C21929">
        <v>0</v>
      </c>
      <c r="D21929">
        <v>0</v>
      </c>
      <c r="E21929">
        <v>0</v>
      </c>
      <c r="F21929">
        <v>1</v>
      </c>
      <c r="G21929">
        <v>5</v>
      </c>
      <c r="K21929" s="5">
        <v>0</v>
      </c>
      <c r="L21929" s="3"/>
    </row>
    <row r="21930" spans="2:12" x14ac:dyDescent="0.35">
      <c r="B21930">
        <v>4</v>
      </c>
      <c r="C21930">
        <v>0</v>
      </c>
      <c r="D21930">
        <v>0</v>
      </c>
      <c r="E21930">
        <v>0</v>
      </c>
      <c r="F21930">
        <v>1</v>
      </c>
      <c r="G21930">
        <v>6</v>
      </c>
      <c r="K21930" s="5">
        <v>0</v>
      </c>
      <c r="L21930" s="3"/>
    </row>
    <row r="21931" spans="2:12" x14ac:dyDescent="0.35">
      <c r="B21931">
        <v>4</v>
      </c>
      <c r="C21931">
        <v>0</v>
      </c>
      <c r="D21931">
        <v>0</v>
      </c>
      <c r="E21931">
        <v>0</v>
      </c>
      <c r="F21931">
        <v>1</v>
      </c>
      <c r="G21931">
        <v>7</v>
      </c>
      <c r="K21931" s="5">
        <v>0</v>
      </c>
      <c r="L21931" s="3"/>
    </row>
    <row r="21932" spans="2:12" x14ac:dyDescent="0.35">
      <c r="B21932">
        <v>4</v>
      </c>
      <c r="C21932">
        <v>0</v>
      </c>
      <c r="D21932">
        <v>0</v>
      </c>
      <c r="E21932">
        <v>0</v>
      </c>
      <c r="F21932">
        <v>1</v>
      </c>
      <c r="G21932">
        <v>8</v>
      </c>
      <c r="K21932" s="5">
        <v>0</v>
      </c>
      <c r="L21932" s="3"/>
    </row>
    <row r="21933" spans="2:12" x14ac:dyDescent="0.35">
      <c r="B21933">
        <v>4</v>
      </c>
      <c r="C21933">
        <v>0</v>
      </c>
      <c r="D21933">
        <v>0</v>
      </c>
      <c r="E21933">
        <v>0</v>
      </c>
      <c r="F21933">
        <v>1</v>
      </c>
      <c r="G21933">
        <v>9</v>
      </c>
      <c r="K21933" s="5">
        <v>0</v>
      </c>
      <c r="L21933" s="3"/>
    </row>
    <row r="21934" spans="2:12" x14ac:dyDescent="0.35">
      <c r="B21934">
        <v>4</v>
      </c>
      <c r="C21934">
        <v>0</v>
      </c>
      <c r="D21934">
        <v>0</v>
      </c>
      <c r="E21934">
        <v>0</v>
      </c>
      <c r="F21934">
        <v>1</v>
      </c>
      <c r="G21934">
        <v>10</v>
      </c>
      <c r="K21934" s="5">
        <v>0</v>
      </c>
      <c r="L21934" s="3"/>
    </row>
    <row r="21935" spans="2:12" x14ac:dyDescent="0.35">
      <c r="B21935">
        <v>4</v>
      </c>
      <c r="C21935">
        <v>0</v>
      </c>
      <c r="D21935">
        <v>0</v>
      </c>
      <c r="E21935">
        <v>0</v>
      </c>
      <c r="F21935">
        <v>1</v>
      </c>
      <c r="G21935">
        <v>11</v>
      </c>
      <c r="K21935" s="5">
        <v>0</v>
      </c>
      <c r="L21935" s="3"/>
    </row>
    <row r="21936" spans="2:12" x14ac:dyDescent="0.35">
      <c r="B21936">
        <v>4</v>
      </c>
      <c r="C21936">
        <v>0</v>
      </c>
      <c r="D21936">
        <v>0</v>
      </c>
      <c r="E21936">
        <v>0</v>
      </c>
      <c r="F21936">
        <v>1</v>
      </c>
      <c r="G21936">
        <v>12</v>
      </c>
      <c r="K21936" s="5">
        <v>0</v>
      </c>
      <c r="L21936" s="3"/>
    </row>
    <row r="21937" spans="2:12" x14ac:dyDescent="0.35">
      <c r="B21937">
        <v>4</v>
      </c>
      <c r="C21937">
        <v>0</v>
      </c>
      <c r="D21937">
        <v>0</v>
      </c>
      <c r="E21937">
        <v>0</v>
      </c>
      <c r="F21937">
        <v>1</v>
      </c>
      <c r="G21937">
        <v>13</v>
      </c>
      <c r="K21937" s="5">
        <v>0</v>
      </c>
      <c r="L21937" s="3"/>
    </row>
    <row r="21938" spans="2:12" x14ac:dyDescent="0.35">
      <c r="B21938">
        <v>4</v>
      </c>
      <c r="C21938">
        <v>0</v>
      </c>
      <c r="D21938">
        <v>0</v>
      </c>
      <c r="E21938">
        <v>0</v>
      </c>
      <c r="F21938">
        <v>1</v>
      </c>
      <c r="G21938">
        <v>14</v>
      </c>
      <c r="K21938" s="5">
        <v>0</v>
      </c>
      <c r="L21938" s="3"/>
    </row>
    <row r="21939" spans="2:12" x14ac:dyDescent="0.35">
      <c r="B21939">
        <v>4</v>
      </c>
      <c r="C21939">
        <v>0</v>
      </c>
      <c r="D21939">
        <v>0</v>
      </c>
      <c r="E21939">
        <v>0</v>
      </c>
      <c r="F21939">
        <v>1</v>
      </c>
      <c r="G21939">
        <v>15</v>
      </c>
      <c r="K21939" s="5">
        <v>0</v>
      </c>
      <c r="L21939" s="3"/>
    </row>
    <row r="21940" spans="2:12" x14ac:dyDescent="0.35">
      <c r="B21940">
        <v>4</v>
      </c>
      <c r="C21940">
        <v>0</v>
      </c>
      <c r="D21940">
        <v>0</v>
      </c>
      <c r="E21940">
        <v>0</v>
      </c>
      <c r="F21940">
        <v>1</v>
      </c>
      <c r="G21940">
        <v>16</v>
      </c>
      <c r="K21940" s="5">
        <v>0</v>
      </c>
      <c r="L21940" s="3"/>
    </row>
    <row r="21941" spans="2:12" x14ac:dyDescent="0.35">
      <c r="B21941">
        <v>4</v>
      </c>
      <c r="C21941">
        <v>0</v>
      </c>
      <c r="D21941">
        <v>0</v>
      </c>
      <c r="E21941">
        <v>0</v>
      </c>
      <c r="F21941">
        <v>1</v>
      </c>
      <c r="G21941">
        <v>17</v>
      </c>
      <c r="K21941" s="5">
        <v>0</v>
      </c>
      <c r="L21941" s="3"/>
    </row>
    <row r="21942" spans="2:12" x14ac:dyDescent="0.35">
      <c r="B21942">
        <v>4</v>
      </c>
      <c r="C21942">
        <v>0</v>
      </c>
      <c r="D21942">
        <v>0</v>
      </c>
      <c r="E21942">
        <v>0</v>
      </c>
      <c r="F21942">
        <v>1</v>
      </c>
      <c r="G21942">
        <v>18</v>
      </c>
      <c r="K21942" s="5">
        <v>0</v>
      </c>
      <c r="L21942" s="3"/>
    </row>
    <row r="21943" spans="2:12" x14ac:dyDescent="0.35">
      <c r="B21943">
        <v>4</v>
      </c>
      <c r="C21943">
        <v>0</v>
      </c>
      <c r="D21943">
        <v>0</v>
      </c>
      <c r="E21943">
        <v>0</v>
      </c>
      <c r="F21943">
        <v>1</v>
      </c>
      <c r="G21943">
        <v>19</v>
      </c>
      <c r="K21943" s="5">
        <v>0</v>
      </c>
      <c r="L21943" s="3"/>
    </row>
    <row r="21944" spans="2:12" x14ac:dyDescent="0.35">
      <c r="B21944">
        <v>4</v>
      </c>
      <c r="C21944">
        <v>0</v>
      </c>
      <c r="D21944">
        <v>0</v>
      </c>
      <c r="E21944">
        <v>0</v>
      </c>
      <c r="F21944">
        <v>1</v>
      </c>
      <c r="G21944">
        <v>20</v>
      </c>
      <c r="K21944" s="5">
        <v>0</v>
      </c>
      <c r="L21944" s="3"/>
    </row>
    <row r="21945" spans="2:12" x14ac:dyDescent="0.35">
      <c r="B21945">
        <v>4</v>
      </c>
      <c r="C21945">
        <v>0</v>
      </c>
      <c r="D21945">
        <v>0</v>
      </c>
      <c r="E21945">
        <v>0</v>
      </c>
      <c r="F21945">
        <v>1</v>
      </c>
      <c r="G21945">
        <v>21</v>
      </c>
      <c r="K21945" s="5">
        <v>0</v>
      </c>
      <c r="L21945" s="3"/>
    </row>
    <row r="21946" spans="2:12" x14ac:dyDescent="0.35">
      <c r="B21946">
        <v>4</v>
      </c>
      <c r="C21946">
        <v>0</v>
      </c>
      <c r="D21946">
        <v>0</v>
      </c>
      <c r="E21946">
        <v>0</v>
      </c>
      <c r="F21946">
        <v>1</v>
      </c>
      <c r="G21946">
        <v>22</v>
      </c>
      <c r="K21946" s="5">
        <v>0</v>
      </c>
      <c r="L21946" s="3"/>
    </row>
    <row r="21947" spans="2:12" x14ac:dyDescent="0.35">
      <c r="B21947">
        <v>4</v>
      </c>
      <c r="C21947">
        <v>0</v>
      </c>
      <c r="D21947">
        <v>0</v>
      </c>
      <c r="E21947">
        <v>0</v>
      </c>
      <c r="F21947">
        <v>1</v>
      </c>
      <c r="G21947">
        <v>23</v>
      </c>
      <c r="K21947" s="5">
        <v>0</v>
      </c>
      <c r="L21947" s="3"/>
    </row>
    <row r="21948" spans="2:12" x14ac:dyDescent="0.35">
      <c r="B21948">
        <v>4</v>
      </c>
      <c r="C21948">
        <v>0</v>
      </c>
      <c r="D21948">
        <v>0</v>
      </c>
      <c r="E21948">
        <v>0</v>
      </c>
      <c r="F21948">
        <v>1</v>
      </c>
      <c r="G21948">
        <v>24</v>
      </c>
      <c r="K21948" s="5">
        <v>0</v>
      </c>
      <c r="L21948" s="3"/>
    </row>
    <row r="21949" spans="2:12" x14ac:dyDescent="0.35">
      <c r="B21949">
        <v>4</v>
      </c>
      <c r="C21949">
        <v>0</v>
      </c>
      <c r="D21949">
        <v>0</v>
      </c>
      <c r="E21949">
        <v>0</v>
      </c>
      <c r="F21949">
        <v>1</v>
      </c>
      <c r="G21949">
        <v>25</v>
      </c>
      <c r="K21949" s="5">
        <v>0</v>
      </c>
      <c r="L21949" s="3"/>
    </row>
    <row r="21950" spans="2:12" x14ac:dyDescent="0.35">
      <c r="B21950">
        <v>4</v>
      </c>
      <c r="C21950">
        <v>0</v>
      </c>
      <c r="D21950">
        <v>0</v>
      </c>
      <c r="E21950">
        <v>0</v>
      </c>
      <c r="F21950">
        <v>1</v>
      </c>
      <c r="G21950">
        <v>26</v>
      </c>
      <c r="K21950" s="5">
        <v>0</v>
      </c>
      <c r="L21950" s="3"/>
    </row>
    <row r="21951" spans="2:12" x14ac:dyDescent="0.35">
      <c r="B21951">
        <v>4</v>
      </c>
      <c r="C21951">
        <v>0</v>
      </c>
      <c r="D21951">
        <v>0</v>
      </c>
      <c r="E21951">
        <v>0</v>
      </c>
      <c r="F21951">
        <v>1</v>
      </c>
      <c r="G21951">
        <v>27</v>
      </c>
      <c r="K21951" s="5">
        <v>0</v>
      </c>
      <c r="L21951" s="3"/>
    </row>
    <row r="21952" spans="2:12" x14ac:dyDescent="0.35">
      <c r="B21952">
        <v>4</v>
      </c>
      <c r="C21952">
        <v>0</v>
      </c>
      <c r="D21952">
        <v>0</v>
      </c>
      <c r="E21952">
        <v>0</v>
      </c>
      <c r="F21952">
        <v>1</v>
      </c>
      <c r="G21952">
        <v>28</v>
      </c>
      <c r="K21952" s="5">
        <v>0</v>
      </c>
      <c r="L21952" s="3"/>
    </row>
    <row r="21953" spans="2:12" x14ac:dyDescent="0.35">
      <c r="B21953">
        <v>4</v>
      </c>
      <c r="C21953">
        <v>0</v>
      </c>
      <c r="D21953">
        <v>0</v>
      </c>
      <c r="E21953">
        <v>0</v>
      </c>
      <c r="F21953">
        <v>1</v>
      </c>
      <c r="G21953">
        <v>29</v>
      </c>
      <c r="K21953" s="5">
        <v>0</v>
      </c>
      <c r="L21953" s="3"/>
    </row>
    <row r="21954" spans="2:12" x14ac:dyDescent="0.35">
      <c r="B21954">
        <v>4</v>
      </c>
      <c r="C21954">
        <v>0</v>
      </c>
      <c r="D21954">
        <v>0</v>
      </c>
      <c r="E21954">
        <v>0</v>
      </c>
      <c r="F21954">
        <v>1</v>
      </c>
      <c r="G21954">
        <v>30</v>
      </c>
      <c r="K21954" s="5">
        <v>0</v>
      </c>
      <c r="L21954" s="3"/>
    </row>
    <row r="21955" spans="2:12" x14ac:dyDescent="0.35">
      <c r="B21955">
        <v>4</v>
      </c>
      <c r="C21955">
        <v>0</v>
      </c>
      <c r="D21955">
        <v>0</v>
      </c>
      <c r="E21955">
        <v>0</v>
      </c>
      <c r="F21955">
        <v>1</v>
      </c>
      <c r="G21955">
        <v>31</v>
      </c>
      <c r="K21955" s="5">
        <v>0</v>
      </c>
      <c r="L21955" s="3"/>
    </row>
    <row r="21956" spans="2:12" x14ac:dyDescent="0.35">
      <c r="B21956">
        <v>4</v>
      </c>
      <c r="C21956">
        <v>0</v>
      </c>
      <c r="D21956">
        <v>0</v>
      </c>
      <c r="E21956">
        <v>0</v>
      </c>
      <c r="F21956">
        <v>1</v>
      </c>
      <c r="G21956">
        <v>32</v>
      </c>
      <c r="K21956" s="5">
        <v>0</v>
      </c>
      <c r="L21956" s="3"/>
    </row>
    <row r="21957" spans="2:12" x14ac:dyDescent="0.35">
      <c r="B21957">
        <v>4</v>
      </c>
      <c r="C21957">
        <v>0</v>
      </c>
      <c r="D21957">
        <v>0</v>
      </c>
      <c r="E21957">
        <v>0</v>
      </c>
      <c r="F21957">
        <v>1</v>
      </c>
      <c r="G21957">
        <v>33</v>
      </c>
      <c r="K21957" s="5">
        <v>0</v>
      </c>
      <c r="L21957" s="3"/>
    </row>
    <row r="21958" spans="2:12" x14ac:dyDescent="0.35">
      <c r="B21958">
        <v>4</v>
      </c>
      <c r="C21958">
        <v>0</v>
      </c>
      <c r="D21958">
        <v>0</v>
      </c>
      <c r="E21958">
        <v>0</v>
      </c>
      <c r="F21958">
        <v>1</v>
      </c>
      <c r="G21958">
        <v>34</v>
      </c>
      <c r="K21958" s="5">
        <v>0</v>
      </c>
      <c r="L21958" s="3"/>
    </row>
    <row r="21959" spans="2:12" x14ac:dyDescent="0.35">
      <c r="B21959">
        <v>4</v>
      </c>
      <c r="C21959">
        <v>0</v>
      </c>
      <c r="D21959">
        <v>0</v>
      </c>
      <c r="E21959">
        <v>0</v>
      </c>
      <c r="F21959">
        <v>1</v>
      </c>
      <c r="G21959">
        <v>35</v>
      </c>
      <c r="K21959" s="5">
        <v>0</v>
      </c>
      <c r="L21959" s="3"/>
    </row>
    <row r="21960" spans="2:12" x14ac:dyDescent="0.35">
      <c r="B21960">
        <v>4</v>
      </c>
      <c r="C21960">
        <v>0</v>
      </c>
      <c r="D21960">
        <v>0</v>
      </c>
      <c r="E21960">
        <v>0</v>
      </c>
      <c r="F21960">
        <v>1</v>
      </c>
      <c r="G21960">
        <v>36</v>
      </c>
      <c r="K21960" s="5">
        <v>0</v>
      </c>
      <c r="L21960" s="3"/>
    </row>
    <row r="21961" spans="2:12" x14ac:dyDescent="0.35">
      <c r="B21961">
        <v>4</v>
      </c>
      <c r="C21961">
        <v>0</v>
      </c>
      <c r="D21961">
        <v>0</v>
      </c>
      <c r="E21961">
        <v>0</v>
      </c>
      <c r="F21961">
        <v>1</v>
      </c>
      <c r="G21961">
        <v>37</v>
      </c>
      <c r="K21961" s="5">
        <v>0</v>
      </c>
      <c r="L21961" s="3"/>
    </row>
    <row r="21962" spans="2:12" x14ac:dyDescent="0.35">
      <c r="B21962">
        <v>4</v>
      </c>
      <c r="C21962">
        <v>0</v>
      </c>
      <c r="D21962">
        <v>0</v>
      </c>
      <c r="E21962">
        <v>0</v>
      </c>
      <c r="F21962">
        <v>1</v>
      </c>
      <c r="G21962">
        <v>38</v>
      </c>
      <c r="K21962" s="5">
        <v>0</v>
      </c>
      <c r="L21962" s="3"/>
    </row>
    <row r="21963" spans="2:12" x14ac:dyDescent="0.35">
      <c r="B21963">
        <v>4</v>
      </c>
      <c r="C21963">
        <v>0</v>
      </c>
      <c r="D21963">
        <v>0</v>
      </c>
      <c r="E21963">
        <v>0</v>
      </c>
      <c r="F21963">
        <v>1</v>
      </c>
      <c r="G21963">
        <v>39</v>
      </c>
      <c r="K21963" s="5">
        <v>0</v>
      </c>
      <c r="L21963" s="3"/>
    </row>
    <row r="21964" spans="2:12" x14ac:dyDescent="0.35">
      <c r="B21964">
        <v>4</v>
      </c>
      <c r="C21964">
        <v>0</v>
      </c>
      <c r="D21964">
        <v>0</v>
      </c>
      <c r="E21964">
        <v>0</v>
      </c>
      <c r="F21964">
        <v>1</v>
      </c>
      <c r="G21964">
        <v>40</v>
      </c>
      <c r="K21964" s="5">
        <v>0</v>
      </c>
      <c r="L21964" s="3"/>
    </row>
    <row r="21965" spans="2:12" x14ac:dyDescent="0.35">
      <c r="B21965">
        <v>4</v>
      </c>
      <c r="C21965">
        <v>0</v>
      </c>
      <c r="D21965">
        <v>0</v>
      </c>
      <c r="E21965">
        <v>0</v>
      </c>
      <c r="F21965">
        <v>1</v>
      </c>
      <c r="G21965">
        <v>41</v>
      </c>
      <c r="K21965" s="5">
        <v>0</v>
      </c>
      <c r="L21965" s="3"/>
    </row>
    <row r="21966" spans="2:12" x14ac:dyDescent="0.35">
      <c r="B21966">
        <v>4</v>
      </c>
      <c r="C21966">
        <v>0</v>
      </c>
      <c r="D21966">
        <v>0</v>
      </c>
      <c r="E21966">
        <v>0</v>
      </c>
      <c r="F21966">
        <v>1</v>
      </c>
      <c r="G21966">
        <v>42</v>
      </c>
      <c r="K21966" s="5">
        <v>0</v>
      </c>
      <c r="L21966" s="3"/>
    </row>
    <row r="21967" spans="2:12" x14ac:dyDescent="0.35">
      <c r="B21967">
        <v>4</v>
      </c>
      <c r="C21967">
        <v>0</v>
      </c>
      <c r="D21967">
        <v>0</v>
      </c>
      <c r="E21967">
        <v>0</v>
      </c>
      <c r="F21967">
        <v>1</v>
      </c>
      <c r="G21967">
        <v>43</v>
      </c>
      <c r="K21967" s="5">
        <v>0</v>
      </c>
      <c r="L21967" s="3"/>
    </row>
    <row r="21968" spans="2:12" x14ac:dyDescent="0.35">
      <c r="B21968">
        <v>4</v>
      </c>
      <c r="C21968">
        <v>0</v>
      </c>
      <c r="D21968">
        <v>0</v>
      </c>
      <c r="E21968">
        <v>0</v>
      </c>
      <c r="F21968">
        <v>1</v>
      </c>
      <c r="G21968">
        <v>44</v>
      </c>
      <c r="K21968" s="5">
        <v>0</v>
      </c>
      <c r="L21968" s="3"/>
    </row>
    <row r="21969" spans="2:12" x14ac:dyDescent="0.35">
      <c r="B21969">
        <v>4</v>
      </c>
      <c r="C21969">
        <v>0</v>
      </c>
      <c r="D21969">
        <v>0</v>
      </c>
      <c r="E21969">
        <v>0</v>
      </c>
      <c r="F21969">
        <v>1</v>
      </c>
      <c r="G21969">
        <v>45</v>
      </c>
      <c r="K21969" s="5">
        <v>0</v>
      </c>
      <c r="L21969" s="3"/>
    </row>
    <row r="21970" spans="2:12" x14ac:dyDescent="0.35">
      <c r="B21970">
        <v>4</v>
      </c>
      <c r="C21970">
        <v>0</v>
      </c>
      <c r="D21970">
        <v>0</v>
      </c>
      <c r="E21970">
        <v>0</v>
      </c>
      <c r="F21970">
        <v>1</v>
      </c>
      <c r="G21970">
        <v>46</v>
      </c>
      <c r="K21970" s="5">
        <v>0</v>
      </c>
      <c r="L21970" s="3"/>
    </row>
    <row r="21971" spans="2:12" x14ac:dyDescent="0.35">
      <c r="B21971">
        <v>4</v>
      </c>
      <c r="C21971">
        <v>0</v>
      </c>
      <c r="D21971">
        <v>0</v>
      </c>
      <c r="E21971">
        <v>0</v>
      </c>
      <c r="F21971">
        <v>1</v>
      </c>
      <c r="G21971">
        <v>47</v>
      </c>
      <c r="K21971" s="5">
        <v>0</v>
      </c>
      <c r="L21971" s="3"/>
    </row>
    <row r="21972" spans="2:12" x14ac:dyDescent="0.35">
      <c r="B21972">
        <v>4</v>
      </c>
      <c r="C21972">
        <v>0</v>
      </c>
      <c r="D21972">
        <v>0</v>
      </c>
      <c r="E21972">
        <v>0</v>
      </c>
      <c r="F21972">
        <v>1</v>
      </c>
      <c r="G21972">
        <v>48</v>
      </c>
      <c r="K21972" s="5">
        <v>0</v>
      </c>
      <c r="L21972" s="3"/>
    </row>
    <row r="21973" spans="2:12" x14ac:dyDescent="0.35">
      <c r="B21973">
        <v>4</v>
      </c>
      <c r="C21973">
        <v>0</v>
      </c>
      <c r="D21973">
        <v>0</v>
      </c>
      <c r="E21973">
        <v>0</v>
      </c>
      <c r="F21973">
        <v>1</v>
      </c>
      <c r="G21973">
        <v>49</v>
      </c>
      <c r="K21973" s="5">
        <v>0</v>
      </c>
      <c r="L21973" s="3"/>
    </row>
    <row r="21974" spans="2:12" x14ac:dyDescent="0.35">
      <c r="B21974">
        <v>4</v>
      </c>
      <c r="C21974">
        <v>0</v>
      </c>
      <c r="D21974">
        <v>0</v>
      </c>
      <c r="E21974">
        <v>0</v>
      </c>
      <c r="F21974">
        <v>1</v>
      </c>
      <c r="G21974">
        <v>50</v>
      </c>
      <c r="K21974" s="5">
        <v>0</v>
      </c>
      <c r="L21974" s="3"/>
    </row>
    <row r="21975" spans="2:12" x14ac:dyDescent="0.35">
      <c r="B21975">
        <v>4</v>
      </c>
      <c r="C21975">
        <v>0</v>
      </c>
      <c r="D21975">
        <v>0</v>
      </c>
      <c r="E21975">
        <v>0</v>
      </c>
      <c r="F21975">
        <v>1</v>
      </c>
      <c r="G21975">
        <v>51</v>
      </c>
      <c r="K21975" s="5">
        <v>0</v>
      </c>
      <c r="L21975" s="3"/>
    </row>
    <row r="21976" spans="2:12" x14ac:dyDescent="0.35">
      <c r="B21976">
        <v>4</v>
      </c>
      <c r="C21976">
        <v>0</v>
      </c>
      <c r="D21976">
        <v>0</v>
      </c>
      <c r="E21976">
        <v>0</v>
      </c>
      <c r="F21976">
        <v>1</v>
      </c>
      <c r="G21976">
        <v>52</v>
      </c>
      <c r="K21976" s="5">
        <v>0</v>
      </c>
      <c r="L21976" s="3"/>
    </row>
    <row r="21977" spans="2:12" x14ac:dyDescent="0.35">
      <c r="B21977">
        <v>4</v>
      </c>
      <c r="C21977">
        <v>0</v>
      </c>
      <c r="D21977">
        <v>0</v>
      </c>
      <c r="E21977">
        <v>0</v>
      </c>
      <c r="F21977">
        <v>1</v>
      </c>
      <c r="G21977">
        <v>53</v>
      </c>
      <c r="K21977" s="5">
        <v>0</v>
      </c>
      <c r="L21977" s="3"/>
    </row>
    <row r="21978" spans="2:12" x14ac:dyDescent="0.35">
      <c r="B21978">
        <v>4</v>
      </c>
      <c r="C21978">
        <v>0</v>
      </c>
      <c r="D21978">
        <v>0</v>
      </c>
      <c r="E21978">
        <v>0</v>
      </c>
      <c r="F21978">
        <v>1</v>
      </c>
      <c r="G21978">
        <v>54</v>
      </c>
      <c r="K21978" s="5">
        <v>0</v>
      </c>
      <c r="L21978" s="3"/>
    </row>
    <row r="21979" spans="2:12" x14ac:dyDescent="0.35">
      <c r="B21979">
        <v>4</v>
      </c>
      <c r="C21979">
        <v>0</v>
      </c>
      <c r="D21979">
        <v>0</v>
      </c>
      <c r="E21979">
        <v>0</v>
      </c>
      <c r="F21979">
        <v>1</v>
      </c>
      <c r="G21979">
        <v>55</v>
      </c>
      <c r="K21979" s="5">
        <v>0</v>
      </c>
      <c r="L21979" s="3"/>
    </row>
    <row r="21980" spans="2:12" x14ac:dyDescent="0.35">
      <c r="B21980">
        <v>4</v>
      </c>
      <c r="C21980">
        <v>0</v>
      </c>
      <c r="D21980">
        <v>0</v>
      </c>
      <c r="E21980">
        <v>0</v>
      </c>
      <c r="F21980">
        <v>1</v>
      </c>
      <c r="G21980">
        <v>56</v>
      </c>
      <c r="K21980" s="5">
        <v>0</v>
      </c>
      <c r="L21980" s="3"/>
    </row>
    <row r="21981" spans="2:12" x14ac:dyDescent="0.35">
      <c r="B21981">
        <v>4</v>
      </c>
      <c r="C21981">
        <v>0</v>
      </c>
      <c r="D21981">
        <v>0</v>
      </c>
      <c r="E21981">
        <v>0</v>
      </c>
      <c r="F21981">
        <v>1</v>
      </c>
      <c r="G21981">
        <v>57</v>
      </c>
      <c r="K21981" s="5">
        <v>0</v>
      </c>
      <c r="L21981" s="3"/>
    </row>
    <row r="21982" spans="2:12" x14ac:dyDescent="0.35">
      <c r="B21982">
        <v>4</v>
      </c>
      <c r="C21982">
        <v>0</v>
      </c>
      <c r="D21982">
        <v>0</v>
      </c>
      <c r="E21982">
        <v>0</v>
      </c>
      <c r="F21982">
        <v>1</v>
      </c>
      <c r="G21982">
        <v>58</v>
      </c>
      <c r="K21982" s="5">
        <v>0</v>
      </c>
      <c r="L21982" s="3"/>
    </row>
    <row r="21983" spans="2:12" x14ac:dyDescent="0.35">
      <c r="B21983">
        <v>4</v>
      </c>
      <c r="C21983">
        <v>0</v>
      </c>
      <c r="D21983">
        <v>0</v>
      </c>
      <c r="E21983">
        <v>0</v>
      </c>
      <c r="F21983">
        <v>1</v>
      </c>
      <c r="G21983">
        <v>59</v>
      </c>
      <c r="K21983" s="5">
        <v>0</v>
      </c>
      <c r="L21983" s="3"/>
    </row>
    <row r="21984" spans="2:12" x14ac:dyDescent="0.35">
      <c r="B21984">
        <v>4</v>
      </c>
      <c r="C21984">
        <v>0</v>
      </c>
      <c r="D21984">
        <v>0</v>
      </c>
      <c r="E21984">
        <v>0</v>
      </c>
      <c r="F21984">
        <v>1</v>
      </c>
      <c r="G21984">
        <v>60</v>
      </c>
      <c r="K21984" s="5">
        <v>0</v>
      </c>
      <c r="L21984" s="3"/>
    </row>
    <row r="21985" spans="2:12" x14ac:dyDescent="0.35">
      <c r="B21985">
        <v>4</v>
      </c>
      <c r="C21985">
        <v>0</v>
      </c>
      <c r="D21985">
        <v>0</v>
      </c>
      <c r="E21985">
        <v>0</v>
      </c>
      <c r="F21985">
        <v>1</v>
      </c>
      <c r="G21985">
        <v>61</v>
      </c>
      <c r="K21985" s="5">
        <v>0</v>
      </c>
      <c r="L21985" s="3"/>
    </row>
    <row r="21986" spans="2:12" x14ac:dyDescent="0.35">
      <c r="B21986">
        <v>4</v>
      </c>
      <c r="C21986">
        <v>0</v>
      </c>
      <c r="D21986">
        <v>0</v>
      </c>
      <c r="E21986">
        <v>0</v>
      </c>
      <c r="F21986">
        <v>1</v>
      </c>
      <c r="G21986">
        <v>62</v>
      </c>
      <c r="K21986" s="5">
        <v>0</v>
      </c>
      <c r="L21986" s="3"/>
    </row>
    <row r="21987" spans="2:12" x14ac:dyDescent="0.35">
      <c r="B21987">
        <v>4</v>
      </c>
      <c r="C21987">
        <v>0</v>
      </c>
      <c r="D21987">
        <v>0</v>
      </c>
      <c r="E21987">
        <v>0</v>
      </c>
      <c r="F21987">
        <v>1</v>
      </c>
      <c r="G21987">
        <v>63</v>
      </c>
      <c r="K21987" s="5">
        <v>0</v>
      </c>
      <c r="L21987" s="3"/>
    </row>
    <row r="21988" spans="2:12" x14ac:dyDescent="0.35">
      <c r="B21988">
        <v>4</v>
      </c>
      <c r="C21988">
        <v>0</v>
      </c>
      <c r="D21988">
        <v>0</v>
      </c>
      <c r="E21988">
        <v>0</v>
      </c>
      <c r="F21988">
        <v>1</v>
      </c>
      <c r="G21988">
        <v>64</v>
      </c>
      <c r="K21988" s="5">
        <v>0</v>
      </c>
      <c r="L21988" s="3"/>
    </row>
    <row r="21989" spans="2:12" x14ac:dyDescent="0.35">
      <c r="B21989">
        <v>4</v>
      </c>
      <c r="C21989">
        <v>0</v>
      </c>
      <c r="D21989">
        <v>0</v>
      </c>
      <c r="E21989">
        <v>0</v>
      </c>
      <c r="F21989">
        <v>1</v>
      </c>
      <c r="G21989">
        <v>65</v>
      </c>
      <c r="K21989" s="5">
        <v>0</v>
      </c>
      <c r="L21989" s="3"/>
    </row>
    <row r="21990" spans="2:12" x14ac:dyDescent="0.35">
      <c r="B21990">
        <v>4</v>
      </c>
      <c r="C21990">
        <v>0</v>
      </c>
      <c r="D21990">
        <v>0</v>
      </c>
      <c r="E21990">
        <v>0</v>
      </c>
      <c r="F21990">
        <v>1</v>
      </c>
      <c r="G21990">
        <v>66</v>
      </c>
      <c r="K21990" s="5">
        <v>0</v>
      </c>
      <c r="L21990" s="3"/>
    </row>
    <row r="21991" spans="2:12" x14ac:dyDescent="0.35">
      <c r="B21991">
        <v>4</v>
      </c>
      <c r="C21991">
        <v>0</v>
      </c>
      <c r="D21991">
        <v>0</v>
      </c>
      <c r="E21991">
        <v>0</v>
      </c>
      <c r="F21991">
        <v>1</v>
      </c>
      <c r="G21991">
        <v>67</v>
      </c>
      <c r="K21991" s="5">
        <v>0</v>
      </c>
      <c r="L21991" s="3"/>
    </row>
    <row r="21992" spans="2:12" x14ac:dyDescent="0.35">
      <c r="B21992">
        <v>4</v>
      </c>
      <c r="C21992">
        <v>0</v>
      </c>
      <c r="D21992">
        <v>0</v>
      </c>
      <c r="E21992">
        <v>0</v>
      </c>
      <c r="F21992">
        <v>1</v>
      </c>
      <c r="G21992">
        <v>68</v>
      </c>
      <c r="K21992" s="5">
        <v>0</v>
      </c>
      <c r="L21992" s="3"/>
    </row>
    <row r="21993" spans="2:12" x14ac:dyDescent="0.35">
      <c r="B21993">
        <v>4</v>
      </c>
      <c r="C21993">
        <v>0</v>
      </c>
      <c r="D21993">
        <v>0</v>
      </c>
      <c r="E21993">
        <v>0</v>
      </c>
      <c r="F21993">
        <v>1</v>
      </c>
      <c r="G21993">
        <v>69</v>
      </c>
      <c r="K21993" s="5">
        <v>0</v>
      </c>
      <c r="L21993" s="3"/>
    </row>
    <row r="21994" spans="2:12" x14ac:dyDescent="0.35">
      <c r="B21994">
        <v>4</v>
      </c>
      <c r="C21994">
        <v>0</v>
      </c>
      <c r="D21994">
        <v>0</v>
      </c>
      <c r="E21994">
        <v>0</v>
      </c>
      <c r="F21994">
        <v>1</v>
      </c>
      <c r="G21994">
        <v>70</v>
      </c>
      <c r="K21994" s="5">
        <v>0</v>
      </c>
      <c r="L21994" s="3"/>
    </row>
    <row r="21995" spans="2:12" x14ac:dyDescent="0.35">
      <c r="B21995">
        <v>4</v>
      </c>
      <c r="C21995">
        <v>0</v>
      </c>
      <c r="D21995">
        <v>0</v>
      </c>
      <c r="E21995">
        <v>0</v>
      </c>
      <c r="F21995">
        <v>1</v>
      </c>
      <c r="G21995">
        <v>71</v>
      </c>
      <c r="K21995" s="5">
        <v>0</v>
      </c>
      <c r="L21995" s="3"/>
    </row>
    <row r="21996" spans="2:12" x14ac:dyDescent="0.35">
      <c r="B21996">
        <v>4</v>
      </c>
      <c r="C21996">
        <v>0</v>
      </c>
      <c r="D21996">
        <v>0</v>
      </c>
      <c r="E21996">
        <v>0</v>
      </c>
      <c r="F21996">
        <v>1</v>
      </c>
      <c r="G21996">
        <v>72</v>
      </c>
      <c r="K21996" s="5">
        <v>0</v>
      </c>
      <c r="L21996" s="3"/>
    </row>
    <row r="21997" spans="2:12" x14ac:dyDescent="0.35">
      <c r="B21997">
        <v>4</v>
      </c>
      <c r="C21997">
        <v>0</v>
      </c>
      <c r="D21997">
        <v>0</v>
      </c>
      <c r="E21997">
        <v>0</v>
      </c>
      <c r="F21997">
        <v>1</v>
      </c>
      <c r="G21997">
        <v>73</v>
      </c>
      <c r="K21997" s="5">
        <v>0</v>
      </c>
      <c r="L21997" s="3"/>
    </row>
    <row r="21998" spans="2:12" x14ac:dyDescent="0.35">
      <c r="B21998">
        <v>4</v>
      </c>
      <c r="C21998">
        <v>0</v>
      </c>
      <c r="D21998">
        <v>0</v>
      </c>
      <c r="E21998">
        <v>0</v>
      </c>
      <c r="F21998">
        <v>1</v>
      </c>
      <c r="G21998">
        <v>74</v>
      </c>
      <c r="K21998" s="5">
        <v>0</v>
      </c>
      <c r="L21998" s="3"/>
    </row>
    <row r="21999" spans="2:12" x14ac:dyDescent="0.35">
      <c r="B21999">
        <v>4</v>
      </c>
      <c r="C21999">
        <v>0</v>
      </c>
      <c r="D21999">
        <v>0</v>
      </c>
      <c r="E21999">
        <v>0</v>
      </c>
      <c r="F21999">
        <v>1</v>
      </c>
      <c r="G21999">
        <v>75</v>
      </c>
      <c r="K21999" s="5">
        <v>0</v>
      </c>
      <c r="L21999" s="3"/>
    </row>
    <row r="22000" spans="2:12" x14ac:dyDescent="0.35">
      <c r="B22000">
        <v>4</v>
      </c>
      <c r="C22000">
        <v>0</v>
      </c>
      <c r="D22000">
        <v>0</v>
      </c>
      <c r="E22000">
        <v>0</v>
      </c>
      <c r="F22000">
        <v>1</v>
      </c>
      <c r="G22000">
        <v>76</v>
      </c>
      <c r="K22000" s="5">
        <v>0</v>
      </c>
      <c r="L22000" s="3"/>
    </row>
    <row r="22001" spans="2:12" x14ac:dyDescent="0.35">
      <c r="B22001">
        <v>4</v>
      </c>
      <c r="C22001">
        <v>0</v>
      </c>
      <c r="D22001">
        <v>0</v>
      </c>
      <c r="E22001">
        <v>0</v>
      </c>
      <c r="F22001">
        <v>1</v>
      </c>
      <c r="G22001">
        <v>77</v>
      </c>
      <c r="K22001" s="5">
        <v>0</v>
      </c>
      <c r="L22001" s="3"/>
    </row>
    <row r="22002" spans="2:12" x14ac:dyDescent="0.35">
      <c r="B22002">
        <v>4</v>
      </c>
      <c r="C22002">
        <v>0</v>
      </c>
      <c r="D22002">
        <v>0</v>
      </c>
      <c r="E22002">
        <v>0</v>
      </c>
      <c r="F22002">
        <v>1</v>
      </c>
      <c r="G22002">
        <v>78</v>
      </c>
      <c r="K22002" s="5">
        <v>0</v>
      </c>
      <c r="L22002" s="3"/>
    </row>
    <row r="22003" spans="2:12" x14ac:dyDescent="0.35">
      <c r="B22003">
        <v>4</v>
      </c>
      <c r="C22003">
        <v>0</v>
      </c>
      <c r="D22003">
        <v>0</v>
      </c>
      <c r="E22003">
        <v>0</v>
      </c>
      <c r="F22003">
        <v>1</v>
      </c>
      <c r="G22003">
        <v>79</v>
      </c>
      <c r="K22003" s="5">
        <v>0</v>
      </c>
      <c r="L22003" s="3"/>
    </row>
    <row r="22004" spans="2:12" x14ac:dyDescent="0.35">
      <c r="B22004">
        <v>4</v>
      </c>
      <c r="C22004">
        <v>0</v>
      </c>
      <c r="D22004">
        <v>0</v>
      </c>
      <c r="E22004">
        <v>0</v>
      </c>
      <c r="F22004">
        <v>1</v>
      </c>
      <c r="G22004">
        <v>80</v>
      </c>
      <c r="K22004" s="5">
        <v>0</v>
      </c>
      <c r="L22004" s="3"/>
    </row>
    <row r="22005" spans="2:12" x14ac:dyDescent="0.35">
      <c r="B22005">
        <v>4</v>
      </c>
      <c r="C22005">
        <v>0</v>
      </c>
      <c r="D22005">
        <v>0</v>
      </c>
      <c r="E22005">
        <v>0</v>
      </c>
      <c r="F22005">
        <v>1</v>
      </c>
      <c r="G22005">
        <v>81</v>
      </c>
      <c r="K22005" s="5">
        <v>0</v>
      </c>
      <c r="L22005" s="3"/>
    </row>
    <row r="22006" spans="2:12" x14ac:dyDescent="0.35">
      <c r="B22006">
        <v>4</v>
      </c>
      <c r="C22006">
        <v>0</v>
      </c>
      <c r="D22006">
        <v>0</v>
      </c>
      <c r="E22006">
        <v>0</v>
      </c>
      <c r="F22006">
        <v>1</v>
      </c>
      <c r="G22006">
        <v>82</v>
      </c>
      <c r="K22006" s="5">
        <v>0</v>
      </c>
      <c r="L22006" s="3"/>
    </row>
    <row r="22007" spans="2:12" x14ac:dyDescent="0.35">
      <c r="B22007">
        <v>4</v>
      </c>
      <c r="C22007">
        <v>0</v>
      </c>
      <c r="D22007">
        <v>0</v>
      </c>
      <c r="E22007">
        <v>0</v>
      </c>
      <c r="F22007">
        <v>1</v>
      </c>
      <c r="G22007">
        <v>83</v>
      </c>
      <c r="K22007" s="5">
        <v>0</v>
      </c>
      <c r="L22007" s="3"/>
    </row>
    <row r="22008" spans="2:12" x14ac:dyDescent="0.35">
      <c r="B22008">
        <v>4</v>
      </c>
      <c r="C22008">
        <v>0</v>
      </c>
      <c r="D22008">
        <v>0</v>
      </c>
      <c r="E22008">
        <v>0</v>
      </c>
      <c r="F22008">
        <v>1</v>
      </c>
      <c r="G22008">
        <v>84</v>
      </c>
      <c r="K22008" s="5">
        <v>0</v>
      </c>
      <c r="L22008" s="3"/>
    </row>
    <row r="22009" spans="2:12" x14ac:dyDescent="0.35">
      <c r="B22009">
        <v>4</v>
      </c>
      <c r="C22009">
        <v>0</v>
      </c>
      <c r="D22009">
        <v>0</v>
      </c>
      <c r="E22009">
        <v>0</v>
      </c>
      <c r="F22009">
        <v>1</v>
      </c>
      <c r="G22009">
        <v>85</v>
      </c>
      <c r="K22009" s="5">
        <v>0</v>
      </c>
      <c r="L22009" s="3"/>
    </row>
    <row r="22010" spans="2:12" x14ac:dyDescent="0.35">
      <c r="B22010">
        <v>4</v>
      </c>
      <c r="C22010">
        <v>0</v>
      </c>
      <c r="D22010">
        <v>0</v>
      </c>
      <c r="E22010">
        <v>0</v>
      </c>
      <c r="F22010">
        <v>1</v>
      </c>
      <c r="G22010">
        <v>86</v>
      </c>
      <c r="K22010" s="5">
        <v>0</v>
      </c>
      <c r="L22010" s="3"/>
    </row>
    <row r="22011" spans="2:12" x14ac:dyDescent="0.35">
      <c r="B22011">
        <v>4</v>
      </c>
      <c r="C22011">
        <v>0</v>
      </c>
      <c r="D22011">
        <v>0</v>
      </c>
      <c r="E22011">
        <v>0</v>
      </c>
      <c r="F22011">
        <v>1</v>
      </c>
      <c r="G22011">
        <v>87</v>
      </c>
      <c r="K22011" s="5">
        <v>0</v>
      </c>
      <c r="L22011" s="3"/>
    </row>
    <row r="22012" spans="2:12" x14ac:dyDescent="0.35">
      <c r="B22012">
        <v>4</v>
      </c>
      <c r="C22012">
        <v>0</v>
      </c>
      <c r="D22012">
        <v>0</v>
      </c>
      <c r="E22012">
        <v>0</v>
      </c>
      <c r="F22012">
        <v>1</v>
      </c>
      <c r="G22012">
        <v>88</v>
      </c>
      <c r="K22012" s="5">
        <v>0</v>
      </c>
      <c r="L22012" s="3"/>
    </row>
    <row r="22013" spans="2:12" x14ac:dyDescent="0.35">
      <c r="B22013">
        <v>4</v>
      </c>
      <c r="C22013">
        <v>0</v>
      </c>
      <c r="D22013">
        <v>0</v>
      </c>
      <c r="E22013">
        <v>0</v>
      </c>
      <c r="F22013">
        <v>1</v>
      </c>
      <c r="G22013">
        <v>89</v>
      </c>
      <c r="K22013" s="5">
        <v>0</v>
      </c>
      <c r="L22013" s="3"/>
    </row>
    <row r="22014" spans="2:12" x14ac:dyDescent="0.35">
      <c r="B22014">
        <v>4</v>
      </c>
      <c r="C22014">
        <v>0</v>
      </c>
      <c r="D22014">
        <v>0</v>
      </c>
      <c r="E22014">
        <v>0</v>
      </c>
      <c r="F22014">
        <v>1</v>
      </c>
      <c r="G22014">
        <v>90</v>
      </c>
      <c r="K22014" s="5">
        <v>0</v>
      </c>
      <c r="L22014" s="3"/>
    </row>
    <row r="22015" spans="2:12" x14ac:dyDescent="0.35">
      <c r="B22015">
        <v>4</v>
      </c>
      <c r="C22015">
        <v>0</v>
      </c>
      <c r="D22015">
        <v>0</v>
      </c>
      <c r="E22015">
        <v>0</v>
      </c>
      <c r="F22015">
        <v>1</v>
      </c>
      <c r="G22015">
        <v>91</v>
      </c>
      <c r="K22015" s="5">
        <v>0</v>
      </c>
      <c r="L22015" s="3"/>
    </row>
    <row r="22016" spans="2:12" x14ac:dyDescent="0.35">
      <c r="B22016">
        <v>4</v>
      </c>
      <c r="C22016">
        <v>0</v>
      </c>
      <c r="D22016">
        <v>0</v>
      </c>
      <c r="E22016">
        <v>0</v>
      </c>
      <c r="F22016">
        <v>1</v>
      </c>
      <c r="G22016">
        <v>92</v>
      </c>
      <c r="K22016" s="5">
        <v>0</v>
      </c>
      <c r="L22016" s="3"/>
    </row>
    <row r="22017" spans="2:12" x14ac:dyDescent="0.35">
      <c r="B22017">
        <v>4</v>
      </c>
      <c r="C22017">
        <v>0</v>
      </c>
      <c r="D22017">
        <v>0</v>
      </c>
      <c r="E22017">
        <v>0</v>
      </c>
      <c r="F22017">
        <v>1</v>
      </c>
      <c r="G22017">
        <v>93</v>
      </c>
      <c r="K22017" s="5">
        <v>0</v>
      </c>
      <c r="L22017" s="3"/>
    </row>
    <row r="22018" spans="2:12" x14ac:dyDescent="0.35">
      <c r="B22018">
        <v>4</v>
      </c>
      <c r="C22018">
        <v>0</v>
      </c>
      <c r="D22018">
        <v>0</v>
      </c>
      <c r="E22018">
        <v>0</v>
      </c>
      <c r="F22018">
        <v>1</v>
      </c>
      <c r="G22018">
        <v>94</v>
      </c>
      <c r="K22018" s="5">
        <v>0</v>
      </c>
      <c r="L22018" s="3"/>
    </row>
    <row r="22019" spans="2:12" x14ac:dyDescent="0.35">
      <c r="B22019">
        <v>4</v>
      </c>
      <c r="C22019">
        <v>0</v>
      </c>
      <c r="D22019">
        <v>0</v>
      </c>
      <c r="E22019">
        <v>0</v>
      </c>
      <c r="F22019">
        <v>1</v>
      </c>
      <c r="G22019">
        <v>95</v>
      </c>
      <c r="K22019" s="5">
        <v>0</v>
      </c>
      <c r="L22019" s="3"/>
    </row>
    <row r="22020" spans="2:12" x14ac:dyDescent="0.35">
      <c r="B22020">
        <v>4</v>
      </c>
      <c r="C22020">
        <v>0</v>
      </c>
      <c r="D22020">
        <v>0</v>
      </c>
      <c r="E22020">
        <v>0</v>
      </c>
      <c r="F22020">
        <v>1</v>
      </c>
      <c r="G22020">
        <v>96</v>
      </c>
      <c r="K22020" s="5">
        <v>0</v>
      </c>
      <c r="L22020" s="3"/>
    </row>
    <row r="22021" spans="2:12" x14ac:dyDescent="0.35">
      <c r="B22021">
        <v>4</v>
      </c>
      <c r="C22021">
        <v>0</v>
      </c>
      <c r="D22021">
        <v>0</v>
      </c>
      <c r="E22021">
        <v>0</v>
      </c>
      <c r="F22021">
        <v>1</v>
      </c>
      <c r="G22021">
        <v>97</v>
      </c>
      <c r="K22021" s="5">
        <v>0</v>
      </c>
      <c r="L22021" s="3"/>
    </row>
    <row r="22022" spans="2:12" x14ac:dyDescent="0.35">
      <c r="B22022">
        <v>4</v>
      </c>
      <c r="C22022">
        <v>0</v>
      </c>
      <c r="D22022">
        <v>0</v>
      </c>
      <c r="E22022">
        <v>0</v>
      </c>
      <c r="F22022">
        <v>1</v>
      </c>
      <c r="G22022">
        <v>98</v>
      </c>
      <c r="K22022" s="5">
        <v>0</v>
      </c>
      <c r="L22022" s="3"/>
    </row>
    <row r="22023" spans="2:12" x14ac:dyDescent="0.35">
      <c r="B22023">
        <v>4</v>
      </c>
      <c r="C22023">
        <v>0</v>
      </c>
      <c r="D22023">
        <v>0</v>
      </c>
      <c r="E22023">
        <v>0</v>
      </c>
      <c r="F22023">
        <v>1</v>
      </c>
      <c r="G22023">
        <v>99</v>
      </c>
      <c r="K22023" s="5">
        <v>0</v>
      </c>
      <c r="L22023" s="3"/>
    </row>
    <row r="22024" spans="2:12" x14ac:dyDescent="0.35">
      <c r="B22024">
        <v>4</v>
      </c>
      <c r="C22024">
        <v>0</v>
      </c>
      <c r="D22024">
        <v>0</v>
      </c>
      <c r="E22024">
        <v>0</v>
      </c>
      <c r="F22024">
        <v>1</v>
      </c>
      <c r="G22024">
        <v>100</v>
      </c>
      <c r="K22024" s="5">
        <v>0</v>
      </c>
      <c r="L22024" s="3"/>
    </row>
    <row r="22025" spans="2:12" x14ac:dyDescent="0.35">
      <c r="B22025">
        <v>4</v>
      </c>
      <c r="C22025">
        <v>0</v>
      </c>
      <c r="D22025">
        <v>0</v>
      </c>
      <c r="E22025">
        <v>0</v>
      </c>
      <c r="F22025">
        <v>2</v>
      </c>
      <c r="G22025">
        <v>0</v>
      </c>
      <c r="K22025" s="5">
        <v>0</v>
      </c>
      <c r="L22025" s="3"/>
    </row>
    <row r="22026" spans="2:12" x14ac:dyDescent="0.35">
      <c r="B22026">
        <v>4</v>
      </c>
      <c r="C22026">
        <v>0</v>
      </c>
      <c r="D22026">
        <v>0</v>
      </c>
      <c r="E22026">
        <v>0</v>
      </c>
      <c r="F22026">
        <v>2</v>
      </c>
      <c r="G22026">
        <v>1</v>
      </c>
      <c r="K22026" s="5">
        <v>0</v>
      </c>
      <c r="L22026" s="3"/>
    </row>
    <row r="22027" spans="2:12" x14ac:dyDescent="0.35">
      <c r="B22027">
        <v>4</v>
      </c>
      <c r="C22027">
        <v>0</v>
      </c>
      <c r="D22027">
        <v>0</v>
      </c>
      <c r="E22027">
        <v>0</v>
      </c>
      <c r="F22027">
        <v>2</v>
      </c>
      <c r="G22027">
        <v>2</v>
      </c>
      <c r="K22027" s="5">
        <v>0</v>
      </c>
      <c r="L22027" s="3"/>
    </row>
    <row r="22028" spans="2:12" x14ac:dyDescent="0.35">
      <c r="B22028">
        <v>4</v>
      </c>
      <c r="C22028">
        <v>0</v>
      </c>
      <c r="D22028">
        <v>0</v>
      </c>
      <c r="E22028">
        <v>0</v>
      </c>
      <c r="F22028">
        <v>2</v>
      </c>
      <c r="G22028">
        <v>3</v>
      </c>
      <c r="K22028" s="5">
        <v>0</v>
      </c>
      <c r="L22028" s="3"/>
    </row>
    <row r="22029" spans="2:12" x14ac:dyDescent="0.35">
      <c r="B22029">
        <v>4</v>
      </c>
      <c r="C22029">
        <v>0</v>
      </c>
      <c r="D22029">
        <v>0</v>
      </c>
      <c r="E22029">
        <v>0</v>
      </c>
      <c r="F22029">
        <v>2</v>
      </c>
      <c r="G22029">
        <v>4</v>
      </c>
      <c r="K22029" s="5">
        <v>0</v>
      </c>
      <c r="L22029" s="3"/>
    </row>
    <row r="22030" spans="2:12" x14ac:dyDescent="0.35">
      <c r="B22030">
        <v>4</v>
      </c>
      <c r="C22030">
        <v>0</v>
      </c>
      <c r="D22030">
        <v>0</v>
      </c>
      <c r="E22030">
        <v>0</v>
      </c>
      <c r="F22030">
        <v>2</v>
      </c>
      <c r="G22030">
        <v>5</v>
      </c>
      <c r="K22030" s="5">
        <v>0</v>
      </c>
      <c r="L22030" s="3"/>
    </row>
    <row r="22031" spans="2:12" x14ac:dyDescent="0.35">
      <c r="B22031">
        <v>4</v>
      </c>
      <c r="C22031">
        <v>0</v>
      </c>
      <c r="D22031">
        <v>0</v>
      </c>
      <c r="E22031">
        <v>0</v>
      </c>
      <c r="F22031">
        <v>2</v>
      </c>
      <c r="G22031">
        <v>6</v>
      </c>
      <c r="K22031" s="5">
        <v>0</v>
      </c>
      <c r="L22031" s="3"/>
    </row>
    <row r="22032" spans="2:12" x14ac:dyDescent="0.35">
      <c r="B22032">
        <v>4</v>
      </c>
      <c r="C22032">
        <v>0</v>
      </c>
      <c r="D22032">
        <v>0</v>
      </c>
      <c r="E22032">
        <v>0</v>
      </c>
      <c r="F22032">
        <v>2</v>
      </c>
      <c r="G22032">
        <v>7</v>
      </c>
      <c r="K22032" s="5">
        <v>0</v>
      </c>
      <c r="L22032" s="3"/>
    </row>
    <row r="22033" spans="2:12" x14ac:dyDescent="0.35">
      <c r="B22033">
        <v>4</v>
      </c>
      <c r="C22033">
        <v>0</v>
      </c>
      <c r="D22033">
        <v>0</v>
      </c>
      <c r="E22033">
        <v>0</v>
      </c>
      <c r="F22033">
        <v>2</v>
      </c>
      <c r="G22033">
        <v>8</v>
      </c>
      <c r="K22033" s="5">
        <v>0</v>
      </c>
      <c r="L22033" s="3"/>
    </row>
    <row r="22034" spans="2:12" x14ac:dyDescent="0.35">
      <c r="B22034">
        <v>4</v>
      </c>
      <c r="C22034">
        <v>0</v>
      </c>
      <c r="D22034">
        <v>0</v>
      </c>
      <c r="E22034">
        <v>0</v>
      </c>
      <c r="F22034">
        <v>2</v>
      </c>
      <c r="G22034">
        <v>9</v>
      </c>
      <c r="K22034" s="5">
        <v>0</v>
      </c>
      <c r="L22034" s="3"/>
    </row>
    <row r="22035" spans="2:12" x14ac:dyDescent="0.35">
      <c r="B22035">
        <v>4</v>
      </c>
      <c r="C22035">
        <v>0</v>
      </c>
      <c r="D22035">
        <v>0</v>
      </c>
      <c r="E22035">
        <v>0</v>
      </c>
      <c r="F22035">
        <v>2</v>
      </c>
      <c r="G22035">
        <v>10</v>
      </c>
      <c r="K22035" s="5">
        <v>0</v>
      </c>
      <c r="L22035" s="3"/>
    </row>
    <row r="22036" spans="2:12" x14ac:dyDescent="0.35">
      <c r="B22036">
        <v>4</v>
      </c>
      <c r="C22036">
        <v>0</v>
      </c>
      <c r="D22036">
        <v>0</v>
      </c>
      <c r="E22036">
        <v>0</v>
      </c>
      <c r="F22036">
        <v>2</v>
      </c>
      <c r="G22036">
        <v>11</v>
      </c>
      <c r="K22036" s="5">
        <v>0</v>
      </c>
      <c r="L22036" s="3"/>
    </row>
    <row r="22037" spans="2:12" x14ac:dyDescent="0.35">
      <c r="B22037">
        <v>4</v>
      </c>
      <c r="C22037">
        <v>0</v>
      </c>
      <c r="D22037">
        <v>0</v>
      </c>
      <c r="E22037">
        <v>0</v>
      </c>
      <c r="F22037">
        <v>2</v>
      </c>
      <c r="G22037">
        <v>12</v>
      </c>
      <c r="K22037" s="5">
        <v>0</v>
      </c>
      <c r="L22037" s="3"/>
    </row>
    <row r="22038" spans="2:12" x14ac:dyDescent="0.35">
      <c r="B22038">
        <v>4</v>
      </c>
      <c r="C22038">
        <v>0</v>
      </c>
      <c r="D22038">
        <v>0</v>
      </c>
      <c r="E22038">
        <v>0</v>
      </c>
      <c r="F22038">
        <v>2</v>
      </c>
      <c r="G22038">
        <v>13</v>
      </c>
      <c r="K22038" s="5">
        <v>0</v>
      </c>
      <c r="L22038" s="3"/>
    </row>
    <row r="22039" spans="2:12" x14ac:dyDescent="0.35">
      <c r="B22039">
        <v>4</v>
      </c>
      <c r="C22039">
        <v>0</v>
      </c>
      <c r="D22039">
        <v>0</v>
      </c>
      <c r="E22039">
        <v>0</v>
      </c>
      <c r="F22039">
        <v>2</v>
      </c>
      <c r="G22039">
        <v>14</v>
      </c>
      <c r="K22039" s="5">
        <v>0</v>
      </c>
      <c r="L22039" s="3"/>
    </row>
    <row r="22040" spans="2:12" x14ac:dyDescent="0.35">
      <c r="B22040">
        <v>4</v>
      </c>
      <c r="C22040">
        <v>0</v>
      </c>
      <c r="D22040">
        <v>0</v>
      </c>
      <c r="E22040">
        <v>0</v>
      </c>
      <c r="F22040">
        <v>2</v>
      </c>
      <c r="G22040">
        <v>15</v>
      </c>
      <c r="K22040" s="5">
        <v>0</v>
      </c>
      <c r="L22040" s="3"/>
    </row>
    <row r="22041" spans="2:12" x14ac:dyDescent="0.35">
      <c r="B22041">
        <v>4</v>
      </c>
      <c r="C22041">
        <v>0</v>
      </c>
      <c r="D22041">
        <v>0</v>
      </c>
      <c r="E22041">
        <v>0</v>
      </c>
      <c r="F22041">
        <v>2</v>
      </c>
      <c r="G22041">
        <v>16</v>
      </c>
      <c r="K22041" s="5">
        <v>0</v>
      </c>
      <c r="L22041" s="3"/>
    </row>
    <row r="22042" spans="2:12" x14ac:dyDescent="0.35">
      <c r="B22042">
        <v>4</v>
      </c>
      <c r="C22042">
        <v>0</v>
      </c>
      <c r="D22042">
        <v>0</v>
      </c>
      <c r="E22042">
        <v>0</v>
      </c>
      <c r="F22042">
        <v>2</v>
      </c>
      <c r="G22042">
        <v>17</v>
      </c>
      <c r="K22042" s="5">
        <v>0</v>
      </c>
      <c r="L22042" s="3"/>
    </row>
    <row r="22043" spans="2:12" x14ac:dyDescent="0.35">
      <c r="B22043">
        <v>4</v>
      </c>
      <c r="C22043">
        <v>0</v>
      </c>
      <c r="D22043">
        <v>0</v>
      </c>
      <c r="E22043">
        <v>0</v>
      </c>
      <c r="F22043">
        <v>2</v>
      </c>
      <c r="G22043">
        <v>18</v>
      </c>
      <c r="K22043" s="5">
        <v>0</v>
      </c>
      <c r="L22043" s="3"/>
    </row>
    <row r="22044" spans="2:12" x14ac:dyDescent="0.35">
      <c r="B22044">
        <v>4</v>
      </c>
      <c r="C22044">
        <v>0</v>
      </c>
      <c r="D22044">
        <v>0</v>
      </c>
      <c r="E22044">
        <v>0</v>
      </c>
      <c r="F22044">
        <v>2</v>
      </c>
      <c r="G22044">
        <v>19</v>
      </c>
      <c r="K22044" s="5">
        <v>0</v>
      </c>
      <c r="L22044" s="3"/>
    </row>
    <row r="22045" spans="2:12" x14ac:dyDescent="0.35">
      <c r="B22045">
        <v>4</v>
      </c>
      <c r="C22045">
        <v>0</v>
      </c>
      <c r="D22045">
        <v>0</v>
      </c>
      <c r="E22045">
        <v>0</v>
      </c>
      <c r="F22045">
        <v>2</v>
      </c>
      <c r="G22045">
        <v>20</v>
      </c>
      <c r="K22045" s="5">
        <v>0</v>
      </c>
      <c r="L22045" s="3"/>
    </row>
    <row r="22046" spans="2:12" x14ac:dyDescent="0.35">
      <c r="B22046">
        <v>4</v>
      </c>
      <c r="C22046">
        <v>0</v>
      </c>
      <c r="D22046">
        <v>0</v>
      </c>
      <c r="E22046">
        <v>0</v>
      </c>
      <c r="F22046">
        <v>2</v>
      </c>
      <c r="G22046">
        <v>21</v>
      </c>
      <c r="K22046" s="5">
        <v>0</v>
      </c>
      <c r="L22046" s="3"/>
    </row>
    <row r="22047" spans="2:12" x14ac:dyDescent="0.35">
      <c r="B22047">
        <v>4</v>
      </c>
      <c r="C22047">
        <v>0</v>
      </c>
      <c r="D22047">
        <v>0</v>
      </c>
      <c r="E22047">
        <v>0</v>
      </c>
      <c r="F22047">
        <v>2</v>
      </c>
      <c r="G22047">
        <v>22</v>
      </c>
      <c r="K22047" s="5">
        <v>0</v>
      </c>
      <c r="L22047" s="3"/>
    </row>
    <row r="22048" spans="2:12" x14ac:dyDescent="0.35">
      <c r="B22048">
        <v>4</v>
      </c>
      <c r="C22048">
        <v>0</v>
      </c>
      <c r="D22048">
        <v>0</v>
      </c>
      <c r="E22048">
        <v>0</v>
      </c>
      <c r="F22048">
        <v>2</v>
      </c>
      <c r="G22048">
        <v>23</v>
      </c>
      <c r="K22048" s="5">
        <v>0</v>
      </c>
      <c r="L22048" s="3"/>
    </row>
    <row r="22049" spans="2:12" x14ac:dyDescent="0.35">
      <c r="B22049">
        <v>4</v>
      </c>
      <c r="C22049">
        <v>0</v>
      </c>
      <c r="D22049">
        <v>0</v>
      </c>
      <c r="E22049">
        <v>0</v>
      </c>
      <c r="F22049">
        <v>2</v>
      </c>
      <c r="G22049">
        <v>24</v>
      </c>
      <c r="K22049" s="5">
        <v>0</v>
      </c>
      <c r="L22049" s="3"/>
    </row>
    <row r="22050" spans="2:12" x14ac:dyDescent="0.35">
      <c r="B22050">
        <v>4</v>
      </c>
      <c r="C22050">
        <v>0</v>
      </c>
      <c r="D22050">
        <v>0</v>
      </c>
      <c r="E22050">
        <v>0</v>
      </c>
      <c r="F22050">
        <v>2</v>
      </c>
      <c r="G22050">
        <v>25</v>
      </c>
      <c r="K22050" s="5">
        <v>0</v>
      </c>
      <c r="L22050" s="3"/>
    </row>
    <row r="22051" spans="2:12" x14ac:dyDescent="0.35">
      <c r="B22051">
        <v>4</v>
      </c>
      <c r="C22051">
        <v>0</v>
      </c>
      <c r="D22051">
        <v>0</v>
      </c>
      <c r="E22051">
        <v>0</v>
      </c>
      <c r="F22051">
        <v>2</v>
      </c>
      <c r="G22051">
        <v>26</v>
      </c>
      <c r="K22051" s="5">
        <v>0</v>
      </c>
      <c r="L22051" s="3"/>
    </row>
    <row r="22052" spans="2:12" x14ac:dyDescent="0.35">
      <c r="B22052">
        <v>4</v>
      </c>
      <c r="C22052">
        <v>0</v>
      </c>
      <c r="D22052">
        <v>0</v>
      </c>
      <c r="E22052">
        <v>0</v>
      </c>
      <c r="F22052">
        <v>2</v>
      </c>
      <c r="G22052">
        <v>27</v>
      </c>
      <c r="K22052" s="5">
        <v>0</v>
      </c>
      <c r="L22052" s="3"/>
    </row>
    <row r="22053" spans="2:12" x14ac:dyDescent="0.35">
      <c r="B22053">
        <v>4</v>
      </c>
      <c r="C22053">
        <v>0</v>
      </c>
      <c r="D22053">
        <v>0</v>
      </c>
      <c r="E22053">
        <v>0</v>
      </c>
      <c r="F22053">
        <v>2</v>
      </c>
      <c r="G22053">
        <v>28</v>
      </c>
      <c r="K22053" s="5">
        <v>0</v>
      </c>
      <c r="L22053" s="3"/>
    </row>
    <row r="22054" spans="2:12" x14ac:dyDescent="0.35">
      <c r="B22054">
        <v>4</v>
      </c>
      <c r="C22054">
        <v>0</v>
      </c>
      <c r="D22054">
        <v>0</v>
      </c>
      <c r="E22054">
        <v>0</v>
      </c>
      <c r="F22054">
        <v>2</v>
      </c>
      <c r="G22054">
        <v>29</v>
      </c>
      <c r="K22054" s="5">
        <v>0</v>
      </c>
      <c r="L22054" s="3"/>
    </row>
    <row r="22055" spans="2:12" x14ac:dyDescent="0.35">
      <c r="B22055">
        <v>4</v>
      </c>
      <c r="C22055">
        <v>0</v>
      </c>
      <c r="D22055">
        <v>0</v>
      </c>
      <c r="E22055">
        <v>0</v>
      </c>
      <c r="F22055">
        <v>2</v>
      </c>
      <c r="G22055">
        <v>30</v>
      </c>
      <c r="K22055" s="5">
        <v>0</v>
      </c>
      <c r="L22055" s="3"/>
    </row>
    <row r="22056" spans="2:12" x14ac:dyDescent="0.35">
      <c r="B22056">
        <v>4</v>
      </c>
      <c r="C22056">
        <v>0</v>
      </c>
      <c r="D22056">
        <v>0</v>
      </c>
      <c r="E22056">
        <v>0</v>
      </c>
      <c r="F22056">
        <v>2</v>
      </c>
      <c r="G22056">
        <v>31</v>
      </c>
      <c r="K22056" s="5">
        <v>0</v>
      </c>
      <c r="L22056" s="3"/>
    </row>
    <row r="22057" spans="2:12" x14ac:dyDescent="0.35">
      <c r="B22057">
        <v>4</v>
      </c>
      <c r="C22057">
        <v>0</v>
      </c>
      <c r="D22057">
        <v>0</v>
      </c>
      <c r="E22057">
        <v>0</v>
      </c>
      <c r="F22057">
        <v>2</v>
      </c>
      <c r="G22057">
        <v>32</v>
      </c>
      <c r="K22057" s="5">
        <v>0</v>
      </c>
      <c r="L22057" s="3"/>
    </row>
    <row r="22058" spans="2:12" x14ac:dyDescent="0.35">
      <c r="B22058">
        <v>4</v>
      </c>
      <c r="C22058">
        <v>0</v>
      </c>
      <c r="D22058">
        <v>0</v>
      </c>
      <c r="E22058">
        <v>0</v>
      </c>
      <c r="F22058">
        <v>2</v>
      </c>
      <c r="G22058">
        <v>33</v>
      </c>
      <c r="K22058" s="5">
        <v>0</v>
      </c>
      <c r="L22058" s="3"/>
    </row>
    <row r="22059" spans="2:12" x14ac:dyDescent="0.35">
      <c r="B22059">
        <v>4</v>
      </c>
      <c r="C22059">
        <v>0</v>
      </c>
      <c r="D22059">
        <v>0</v>
      </c>
      <c r="E22059">
        <v>0</v>
      </c>
      <c r="F22059">
        <v>2</v>
      </c>
      <c r="G22059">
        <v>34</v>
      </c>
      <c r="K22059" s="5">
        <v>0</v>
      </c>
      <c r="L22059" s="3"/>
    </row>
    <row r="22060" spans="2:12" x14ac:dyDescent="0.35">
      <c r="B22060">
        <v>4</v>
      </c>
      <c r="C22060">
        <v>0</v>
      </c>
      <c r="D22060">
        <v>0</v>
      </c>
      <c r="E22060">
        <v>0</v>
      </c>
      <c r="F22060">
        <v>2</v>
      </c>
      <c r="G22060">
        <v>35</v>
      </c>
      <c r="K22060" s="5">
        <v>0</v>
      </c>
      <c r="L22060" s="3"/>
    </row>
    <row r="22061" spans="2:12" x14ac:dyDescent="0.35">
      <c r="B22061">
        <v>4</v>
      </c>
      <c r="C22061">
        <v>0</v>
      </c>
      <c r="D22061">
        <v>0</v>
      </c>
      <c r="E22061">
        <v>0</v>
      </c>
      <c r="F22061">
        <v>2</v>
      </c>
      <c r="G22061">
        <v>36</v>
      </c>
      <c r="K22061" s="5">
        <v>0</v>
      </c>
      <c r="L22061" s="3"/>
    </row>
    <row r="22062" spans="2:12" x14ac:dyDescent="0.35">
      <c r="B22062">
        <v>4</v>
      </c>
      <c r="C22062">
        <v>0</v>
      </c>
      <c r="D22062">
        <v>0</v>
      </c>
      <c r="E22062">
        <v>0</v>
      </c>
      <c r="F22062">
        <v>2</v>
      </c>
      <c r="G22062">
        <v>37</v>
      </c>
      <c r="K22062" s="5">
        <v>0</v>
      </c>
      <c r="L22062" s="3"/>
    </row>
    <row r="22063" spans="2:12" x14ac:dyDescent="0.35">
      <c r="B22063">
        <v>4</v>
      </c>
      <c r="C22063">
        <v>0</v>
      </c>
      <c r="D22063">
        <v>0</v>
      </c>
      <c r="E22063">
        <v>0</v>
      </c>
      <c r="F22063">
        <v>2</v>
      </c>
      <c r="G22063">
        <v>38</v>
      </c>
      <c r="K22063" s="5">
        <v>0</v>
      </c>
      <c r="L22063" s="3"/>
    </row>
    <row r="22064" spans="2:12" x14ac:dyDescent="0.35">
      <c r="B22064">
        <v>4</v>
      </c>
      <c r="C22064">
        <v>0</v>
      </c>
      <c r="D22064">
        <v>0</v>
      </c>
      <c r="E22064">
        <v>0</v>
      </c>
      <c r="F22064">
        <v>2</v>
      </c>
      <c r="G22064">
        <v>39</v>
      </c>
      <c r="K22064" s="5">
        <v>0</v>
      </c>
      <c r="L22064" s="3"/>
    </row>
    <row r="22065" spans="2:12" x14ac:dyDescent="0.35">
      <c r="B22065">
        <v>4</v>
      </c>
      <c r="C22065">
        <v>0</v>
      </c>
      <c r="D22065">
        <v>0</v>
      </c>
      <c r="E22065">
        <v>0</v>
      </c>
      <c r="F22065">
        <v>2</v>
      </c>
      <c r="G22065">
        <v>40</v>
      </c>
      <c r="K22065" s="5">
        <v>0</v>
      </c>
      <c r="L22065" s="3"/>
    </row>
    <row r="22066" spans="2:12" x14ac:dyDescent="0.35">
      <c r="B22066">
        <v>4</v>
      </c>
      <c r="C22066">
        <v>0</v>
      </c>
      <c r="D22066">
        <v>0</v>
      </c>
      <c r="E22066">
        <v>0</v>
      </c>
      <c r="F22066">
        <v>2</v>
      </c>
      <c r="G22066">
        <v>41</v>
      </c>
      <c r="K22066" s="5">
        <v>0</v>
      </c>
      <c r="L22066" s="3"/>
    </row>
    <row r="22067" spans="2:12" x14ac:dyDescent="0.35">
      <c r="B22067">
        <v>4</v>
      </c>
      <c r="C22067">
        <v>0</v>
      </c>
      <c r="D22067">
        <v>0</v>
      </c>
      <c r="E22067">
        <v>0</v>
      </c>
      <c r="F22067">
        <v>2</v>
      </c>
      <c r="G22067">
        <v>42</v>
      </c>
      <c r="K22067" s="5">
        <v>0</v>
      </c>
      <c r="L22067" s="3"/>
    </row>
    <row r="22068" spans="2:12" x14ac:dyDescent="0.35">
      <c r="B22068">
        <v>4</v>
      </c>
      <c r="C22068">
        <v>0</v>
      </c>
      <c r="D22068">
        <v>0</v>
      </c>
      <c r="E22068">
        <v>0</v>
      </c>
      <c r="F22068">
        <v>2</v>
      </c>
      <c r="G22068">
        <v>43</v>
      </c>
      <c r="K22068" s="5">
        <v>0</v>
      </c>
      <c r="L22068" s="3"/>
    </row>
    <row r="22069" spans="2:12" x14ac:dyDescent="0.35">
      <c r="B22069">
        <v>4</v>
      </c>
      <c r="C22069">
        <v>0</v>
      </c>
      <c r="D22069">
        <v>0</v>
      </c>
      <c r="E22069">
        <v>0</v>
      </c>
      <c r="F22069">
        <v>2</v>
      </c>
      <c r="G22069">
        <v>44</v>
      </c>
      <c r="K22069" s="5">
        <v>0</v>
      </c>
      <c r="L22069" s="3"/>
    </row>
    <row r="22070" spans="2:12" x14ac:dyDescent="0.35">
      <c r="B22070">
        <v>4</v>
      </c>
      <c r="C22070">
        <v>0</v>
      </c>
      <c r="D22070">
        <v>0</v>
      </c>
      <c r="E22070">
        <v>0</v>
      </c>
      <c r="F22070">
        <v>2</v>
      </c>
      <c r="G22070">
        <v>45</v>
      </c>
      <c r="K22070" s="5">
        <v>0</v>
      </c>
      <c r="L22070" s="3"/>
    </row>
    <row r="22071" spans="2:12" x14ac:dyDescent="0.35">
      <c r="B22071">
        <v>4</v>
      </c>
      <c r="C22071">
        <v>0</v>
      </c>
      <c r="D22071">
        <v>0</v>
      </c>
      <c r="E22071">
        <v>0</v>
      </c>
      <c r="F22071">
        <v>2</v>
      </c>
      <c r="G22071">
        <v>46</v>
      </c>
      <c r="K22071" s="5">
        <v>0</v>
      </c>
      <c r="L22071" s="3"/>
    </row>
    <row r="22072" spans="2:12" x14ac:dyDescent="0.35">
      <c r="B22072">
        <v>4</v>
      </c>
      <c r="C22072">
        <v>0</v>
      </c>
      <c r="D22072">
        <v>0</v>
      </c>
      <c r="E22072">
        <v>0</v>
      </c>
      <c r="F22072">
        <v>2</v>
      </c>
      <c r="G22072">
        <v>47</v>
      </c>
      <c r="K22072" s="5">
        <v>0</v>
      </c>
      <c r="L22072" s="3"/>
    </row>
    <row r="22073" spans="2:12" x14ac:dyDescent="0.35">
      <c r="B22073">
        <v>4</v>
      </c>
      <c r="C22073">
        <v>0</v>
      </c>
      <c r="D22073">
        <v>0</v>
      </c>
      <c r="E22073">
        <v>0</v>
      </c>
      <c r="F22073">
        <v>2</v>
      </c>
      <c r="G22073">
        <v>48</v>
      </c>
      <c r="K22073" s="5">
        <v>0</v>
      </c>
      <c r="L22073" s="3"/>
    </row>
    <row r="22074" spans="2:12" x14ac:dyDescent="0.35">
      <c r="B22074">
        <v>4</v>
      </c>
      <c r="C22074">
        <v>0</v>
      </c>
      <c r="D22074">
        <v>0</v>
      </c>
      <c r="E22074">
        <v>0</v>
      </c>
      <c r="F22074">
        <v>2</v>
      </c>
      <c r="G22074">
        <v>49</v>
      </c>
      <c r="K22074" s="5">
        <v>0</v>
      </c>
      <c r="L22074" s="3"/>
    </row>
    <row r="22075" spans="2:12" x14ac:dyDescent="0.35">
      <c r="B22075">
        <v>4</v>
      </c>
      <c r="C22075">
        <v>0</v>
      </c>
      <c r="D22075">
        <v>0</v>
      </c>
      <c r="E22075">
        <v>0</v>
      </c>
      <c r="F22075">
        <v>2</v>
      </c>
      <c r="G22075">
        <v>50</v>
      </c>
      <c r="K22075" s="5">
        <v>0</v>
      </c>
      <c r="L22075" s="3"/>
    </row>
    <row r="22076" spans="2:12" x14ac:dyDescent="0.35">
      <c r="B22076">
        <v>4</v>
      </c>
      <c r="C22076">
        <v>0</v>
      </c>
      <c r="D22076">
        <v>0</v>
      </c>
      <c r="E22076">
        <v>0</v>
      </c>
      <c r="F22076">
        <v>2</v>
      </c>
      <c r="G22076">
        <v>51</v>
      </c>
      <c r="K22076" s="5">
        <v>0</v>
      </c>
      <c r="L22076" s="3"/>
    </row>
    <row r="22077" spans="2:12" x14ac:dyDescent="0.35">
      <c r="B22077">
        <v>4</v>
      </c>
      <c r="C22077">
        <v>0</v>
      </c>
      <c r="D22077">
        <v>0</v>
      </c>
      <c r="E22077">
        <v>0</v>
      </c>
      <c r="F22077">
        <v>2</v>
      </c>
      <c r="G22077">
        <v>52</v>
      </c>
      <c r="K22077" s="5">
        <v>0</v>
      </c>
      <c r="L22077" s="3"/>
    </row>
    <row r="22078" spans="2:12" x14ac:dyDescent="0.35">
      <c r="B22078">
        <v>4</v>
      </c>
      <c r="C22078">
        <v>0</v>
      </c>
      <c r="D22078">
        <v>0</v>
      </c>
      <c r="E22078">
        <v>0</v>
      </c>
      <c r="F22078">
        <v>2</v>
      </c>
      <c r="G22078">
        <v>53</v>
      </c>
      <c r="K22078" s="5">
        <v>0</v>
      </c>
      <c r="L22078" s="3"/>
    </row>
    <row r="22079" spans="2:12" x14ac:dyDescent="0.35">
      <c r="B22079">
        <v>4</v>
      </c>
      <c r="C22079">
        <v>0</v>
      </c>
      <c r="D22079">
        <v>0</v>
      </c>
      <c r="E22079">
        <v>0</v>
      </c>
      <c r="F22079">
        <v>2</v>
      </c>
      <c r="G22079">
        <v>54</v>
      </c>
      <c r="K22079" s="5">
        <v>0</v>
      </c>
      <c r="L22079" s="3"/>
    </row>
    <row r="22080" spans="2:12" x14ac:dyDescent="0.35">
      <c r="B22080">
        <v>4</v>
      </c>
      <c r="C22080">
        <v>0</v>
      </c>
      <c r="D22080">
        <v>0</v>
      </c>
      <c r="E22080">
        <v>0</v>
      </c>
      <c r="F22080">
        <v>2</v>
      </c>
      <c r="G22080">
        <v>55</v>
      </c>
      <c r="K22080" s="5">
        <v>0</v>
      </c>
      <c r="L22080" s="3"/>
    </row>
    <row r="22081" spans="2:12" x14ac:dyDescent="0.35">
      <c r="B22081">
        <v>4</v>
      </c>
      <c r="C22081">
        <v>0</v>
      </c>
      <c r="D22081">
        <v>0</v>
      </c>
      <c r="E22081">
        <v>0</v>
      </c>
      <c r="F22081">
        <v>2</v>
      </c>
      <c r="G22081">
        <v>56</v>
      </c>
      <c r="K22081" s="5">
        <v>0</v>
      </c>
      <c r="L22081" s="3"/>
    </row>
    <row r="22082" spans="2:12" x14ac:dyDescent="0.35">
      <c r="B22082">
        <v>4</v>
      </c>
      <c r="C22082">
        <v>0</v>
      </c>
      <c r="D22082">
        <v>0</v>
      </c>
      <c r="E22082">
        <v>0</v>
      </c>
      <c r="F22082">
        <v>2</v>
      </c>
      <c r="G22082">
        <v>57</v>
      </c>
      <c r="K22082" s="5">
        <v>0</v>
      </c>
      <c r="L22082" s="3"/>
    </row>
    <row r="22083" spans="2:12" x14ac:dyDescent="0.35">
      <c r="B22083">
        <v>4</v>
      </c>
      <c r="C22083">
        <v>0</v>
      </c>
      <c r="D22083">
        <v>0</v>
      </c>
      <c r="E22083">
        <v>0</v>
      </c>
      <c r="F22083">
        <v>2</v>
      </c>
      <c r="G22083">
        <v>58</v>
      </c>
      <c r="K22083" s="5">
        <v>0</v>
      </c>
      <c r="L22083" s="3"/>
    </row>
    <row r="22084" spans="2:12" x14ac:dyDescent="0.35">
      <c r="B22084">
        <v>4</v>
      </c>
      <c r="C22084">
        <v>0</v>
      </c>
      <c r="D22084">
        <v>0</v>
      </c>
      <c r="E22084">
        <v>0</v>
      </c>
      <c r="F22084">
        <v>2</v>
      </c>
      <c r="G22084">
        <v>59</v>
      </c>
      <c r="K22084" s="5">
        <v>0</v>
      </c>
      <c r="L22084" s="3"/>
    </row>
    <row r="22085" spans="2:12" x14ac:dyDescent="0.35">
      <c r="B22085">
        <v>4</v>
      </c>
      <c r="C22085">
        <v>0</v>
      </c>
      <c r="D22085">
        <v>0</v>
      </c>
      <c r="E22085">
        <v>0</v>
      </c>
      <c r="F22085">
        <v>2</v>
      </c>
      <c r="G22085">
        <v>60</v>
      </c>
      <c r="K22085" s="5">
        <v>0</v>
      </c>
      <c r="L22085" s="3"/>
    </row>
    <row r="22086" spans="2:12" x14ac:dyDescent="0.35">
      <c r="B22086">
        <v>4</v>
      </c>
      <c r="C22086">
        <v>0</v>
      </c>
      <c r="D22086">
        <v>0</v>
      </c>
      <c r="E22086">
        <v>0</v>
      </c>
      <c r="F22086">
        <v>2</v>
      </c>
      <c r="G22086">
        <v>61</v>
      </c>
      <c r="K22086" s="5">
        <v>0</v>
      </c>
      <c r="L22086" s="3"/>
    </row>
    <row r="22087" spans="2:12" x14ac:dyDescent="0.35">
      <c r="B22087">
        <v>4</v>
      </c>
      <c r="C22087">
        <v>0</v>
      </c>
      <c r="D22087">
        <v>0</v>
      </c>
      <c r="E22087">
        <v>0</v>
      </c>
      <c r="F22087">
        <v>2</v>
      </c>
      <c r="G22087">
        <v>62</v>
      </c>
      <c r="K22087" s="5">
        <v>0</v>
      </c>
      <c r="L22087" s="3"/>
    </row>
    <row r="22088" spans="2:12" x14ac:dyDescent="0.35">
      <c r="B22088">
        <v>4</v>
      </c>
      <c r="C22088">
        <v>0</v>
      </c>
      <c r="D22088">
        <v>0</v>
      </c>
      <c r="E22088">
        <v>0</v>
      </c>
      <c r="F22088">
        <v>2</v>
      </c>
      <c r="G22088">
        <v>63</v>
      </c>
      <c r="K22088" s="5">
        <v>0</v>
      </c>
      <c r="L22088" s="3"/>
    </row>
    <row r="22089" spans="2:12" x14ac:dyDescent="0.35">
      <c r="B22089">
        <v>4</v>
      </c>
      <c r="C22089">
        <v>0</v>
      </c>
      <c r="D22089">
        <v>0</v>
      </c>
      <c r="E22089">
        <v>0</v>
      </c>
      <c r="F22089">
        <v>2</v>
      </c>
      <c r="G22089">
        <v>64</v>
      </c>
      <c r="K22089" s="5">
        <v>0</v>
      </c>
      <c r="L22089" s="3"/>
    </row>
    <row r="22090" spans="2:12" x14ac:dyDescent="0.35">
      <c r="B22090">
        <v>4</v>
      </c>
      <c r="C22090">
        <v>0</v>
      </c>
      <c r="D22090">
        <v>0</v>
      </c>
      <c r="E22090">
        <v>0</v>
      </c>
      <c r="F22090">
        <v>2</v>
      </c>
      <c r="G22090">
        <v>65</v>
      </c>
      <c r="K22090" s="5">
        <v>0</v>
      </c>
      <c r="L22090" s="3"/>
    </row>
    <row r="22091" spans="2:12" x14ac:dyDescent="0.35">
      <c r="B22091">
        <v>4</v>
      </c>
      <c r="C22091">
        <v>0</v>
      </c>
      <c r="D22091">
        <v>0</v>
      </c>
      <c r="E22091">
        <v>0</v>
      </c>
      <c r="F22091">
        <v>2</v>
      </c>
      <c r="G22091">
        <v>66</v>
      </c>
      <c r="K22091" s="5">
        <v>0</v>
      </c>
      <c r="L22091" s="3"/>
    </row>
    <row r="22092" spans="2:12" x14ac:dyDescent="0.35">
      <c r="B22092">
        <v>4</v>
      </c>
      <c r="C22092">
        <v>0</v>
      </c>
      <c r="D22092">
        <v>0</v>
      </c>
      <c r="E22092">
        <v>0</v>
      </c>
      <c r="F22092">
        <v>2</v>
      </c>
      <c r="G22092">
        <v>67</v>
      </c>
      <c r="K22092" s="5">
        <v>0</v>
      </c>
      <c r="L22092" s="3"/>
    </row>
    <row r="22093" spans="2:12" x14ac:dyDescent="0.35">
      <c r="B22093">
        <v>4</v>
      </c>
      <c r="C22093">
        <v>0</v>
      </c>
      <c r="D22093">
        <v>0</v>
      </c>
      <c r="E22093">
        <v>0</v>
      </c>
      <c r="F22093">
        <v>2</v>
      </c>
      <c r="G22093">
        <v>68</v>
      </c>
      <c r="K22093" s="5">
        <v>0</v>
      </c>
      <c r="L22093" s="3"/>
    </row>
    <row r="22094" spans="2:12" x14ac:dyDescent="0.35">
      <c r="B22094">
        <v>4</v>
      </c>
      <c r="C22094">
        <v>0</v>
      </c>
      <c r="D22094">
        <v>0</v>
      </c>
      <c r="E22094">
        <v>0</v>
      </c>
      <c r="F22094">
        <v>2</v>
      </c>
      <c r="G22094">
        <v>69</v>
      </c>
      <c r="K22094" s="5">
        <v>0</v>
      </c>
      <c r="L22094" s="3"/>
    </row>
    <row r="22095" spans="2:12" x14ac:dyDescent="0.35">
      <c r="B22095">
        <v>4</v>
      </c>
      <c r="C22095">
        <v>0</v>
      </c>
      <c r="D22095">
        <v>0</v>
      </c>
      <c r="E22095">
        <v>0</v>
      </c>
      <c r="F22095">
        <v>2</v>
      </c>
      <c r="G22095">
        <v>70</v>
      </c>
      <c r="K22095" s="5">
        <v>0</v>
      </c>
      <c r="L22095" s="3"/>
    </row>
    <row r="22096" spans="2:12" x14ac:dyDescent="0.35">
      <c r="B22096">
        <v>4</v>
      </c>
      <c r="C22096">
        <v>0</v>
      </c>
      <c r="D22096">
        <v>0</v>
      </c>
      <c r="E22096">
        <v>0</v>
      </c>
      <c r="F22096">
        <v>2</v>
      </c>
      <c r="G22096">
        <v>71</v>
      </c>
      <c r="K22096" s="5">
        <v>0</v>
      </c>
      <c r="L22096" s="3"/>
    </row>
    <row r="22097" spans="2:12" x14ac:dyDescent="0.35">
      <c r="B22097">
        <v>4</v>
      </c>
      <c r="C22097">
        <v>0</v>
      </c>
      <c r="D22097">
        <v>0</v>
      </c>
      <c r="E22097">
        <v>0</v>
      </c>
      <c r="F22097">
        <v>2</v>
      </c>
      <c r="G22097">
        <v>72</v>
      </c>
      <c r="K22097" s="5">
        <v>0</v>
      </c>
      <c r="L22097" s="3"/>
    </row>
    <row r="22098" spans="2:12" x14ac:dyDescent="0.35">
      <c r="B22098">
        <v>4</v>
      </c>
      <c r="C22098">
        <v>0</v>
      </c>
      <c r="D22098">
        <v>0</v>
      </c>
      <c r="E22098">
        <v>0</v>
      </c>
      <c r="F22098">
        <v>2</v>
      </c>
      <c r="G22098">
        <v>73</v>
      </c>
      <c r="K22098" s="5">
        <v>0</v>
      </c>
      <c r="L22098" s="3"/>
    </row>
    <row r="22099" spans="2:12" x14ac:dyDescent="0.35">
      <c r="B22099">
        <v>4</v>
      </c>
      <c r="C22099">
        <v>0</v>
      </c>
      <c r="D22099">
        <v>0</v>
      </c>
      <c r="E22099">
        <v>0</v>
      </c>
      <c r="F22099">
        <v>2</v>
      </c>
      <c r="G22099">
        <v>74</v>
      </c>
      <c r="K22099" s="5">
        <v>0</v>
      </c>
      <c r="L22099" s="3"/>
    </row>
    <row r="22100" spans="2:12" x14ac:dyDescent="0.35">
      <c r="B22100">
        <v>4</v>
      </c>
      <c r="C22100">
        <v>0</v>
      </c>
      <c r="D22100">
        <v>0</v>
      </c>
      <c r="E22100">
        <v>0</v>
      </c>
      <c r="F22100">
        <v>2</v>
      </c>
      <c r="G22100">
        <v>75</v>
      </c>
      <c r="K22100" s="5">
        <v>0</v>
      </c>
      <c r="L22100" s="3"/>
    </row>
    <row r="22101" spans="2:12" x14ac:dyDescent="0.35">
      <c r="B22101">
        <v>4</v>
      </c>
      <c r="C22101">
        <v>0</v>
      </c>
      <c r="D22101">
        <v>0</v>
      </c>
      <c r="E22101">
        <v>0</v>
      </c>
      <c r="F22101">
        <v>2</v>
      </c>
      <c r="G22101">
        <v>76</v>
      </c>
      <c r="K22101" s="5">
        <v>0</v>
      </c>
      <c r="L22101" s="3"/>
    </row>
    <row r="22102" spans="2:12" x14ac:dyDescent="0.35">
      <c r="B22102">
        <v>4</v>
      </c>
      <c r="C22102">
        <v>0</v>
      </c>
      <c r="D22102">
        <v>0</v>
      </c>
      <c r="E22102">
        <v>0</v>
      </c>
      <c r="F22102">
        <v>2</v>
      </c>
      <c r="G22102">
        <v>77</v>
      </c>
      <c r="K22102" s="5">
        <v>0</v>
      </c>
      <c r="L22102" s="3"/>
    </row>
    <row r="22103" spans="2:12" x14ac:dyDescent="0.35">
      <c r="B22103">
        <v>4</v>
      </c>
      <c r="C22103">
        <v>0</v>
      </c>
      <c r="D22103">
        <v>0</v>
      </c>
      <c r="E22103">
        <v>0</v>
      </c>
      <c r="F22103">
        <v>2</v>
      </c>
      <c r="G22103">
        <v>78</v>
      </c>
      <c r="K22103" s="5">
        <v>0</v>
      </c>
      <c r="L22103" s="3"/>
    </row>
    <row r="22104" spans="2:12" x14ac:dyDescent="0.35">
      <c r="B22104">
        <v>4</v>
      </c>
      <c r="C22104">
        <v>0</v>
      </c>
      <c r="D22104">
        <v>0</v>
      </c>
      <c r="E22104">
        <v>0</v>
      </c>
      <c r="F22104">
        <v>2</v>
      </c>
      <c r="G22104">
        <v>79</v>
      </c>
      <c r="K22104" s="5">
        <v>0</v>
      </c>
      <c r="L22104" s="3"/>
    </row>
    <row r="22105" spans="2:12" x14ac:dyDescent="0.35">
      <c r="B22105">
        <v>4</v>
      </c>
      <c r="C22105">
        <v>0</v>
      </c>
      <c r="D22105">
        <v>0</v>
      </c>
      <c r="E22105">
        <v>0</v>
      </c>
      <c r="F22105">
        <v>2</v>
      </c>
      <c r="G22105">
        <v>80</v>
      </c>
      <c r="K22105" s="5">
        <v>0</v>
      </c>
      <c r="L22105" s="3"/>
    </row>
    <row r="22106" spans="2:12" x14ac:dyDescent="0.35">
      <c r="B22106">
        <v>4</v>
      </c>
      <c r="C22106">
        <v>0</v>
      </c>
      <c r="D22106">
        <v>0</v>
      </c>
      <c r="E22106">
        <v>0</v>
      </c>
      <c r="F22106">
        <v>2</v>
      </c>
      <c r="G22106">
        <v>81</v>
      </c>
      <c r="K22106" s="5">
        <v>0</v>
      </c>
      <c r="L22106" s="3"/>
    </row>
    <row r="22107" spans="2:12" x14ac:dyDescent="0.35">
      <c r="B22107">
        <v>4</v>
      </c>
      <c r="C22107">
        <v>0</v>
      </c>
      <c r="D22107">
        <v>0</v>
      </c>
      <c r="E22107">
        <v>0</v>
      </c>
      <c r="F22107">
        <v>2</v>
      </c>
      <c r="G22107">
        <v>82</v>
      </c>
      <c r="K22107" s="5">
        <v>0</v>
      </c>
      <c r="L22107" s="3"/>
    </row>
    <row r="22108" spans="2:12" x14ac:dyDescent="0.35">
      <c r="B22108">
        <v>4</v>
      </c>
      <c r="C22108">
        <v>0</v>
      </c>
      <c r="D22108">
        <v>0</v>
      </c>
      <c r="E22108">
        <v>0</v>
      </c>
      <c r="F22108">
        <v>2</v>
      </c>
      <c r="G22108">
        <v>83</v>
      </c>
      <c r="K22108" s="5">
        <v>0</v>
      </c>
      <c r="L22108" s="3"/>
    </row>
    <row r="22109" spans="2:12" x14ac:dyDescent="0.35">
      <c r="B22109">
        <v>4</v>
      </c>
      <c r="C22109">
        <v>0</v>
      </c>
      <c r="D22109">
        <v>0</v>
      </c>
      <c r="E22109">
        <v>0</v>
      </c>
      <c r="F22109">
        <v>2</v>
      </c>
      <c r="G22109">
        <v>84</v>
      </c>
      <c r="K22109" s="5">
        <v>0</v>
      </c>
      <c r="L22109" s="3"/>
    </row>
    <row r="22110" spans="2:12" x14ac:dyDescent="0.35">
      <c r="B22110">
        <v>4</v>
      </c>
      <c r="C22110">
        <v>0</v>
      </c>
      <c r="D22110">
        <v>0</v>
      </c>
      <c r="E22110">
        <v>0</v>
      </c>
      <c r="F22110">
        <v>2</v>
      </c>
      <c r="G22110">
        <v>85</v>
      </c>
      <c r="K22110" s="5">
        <v>0</v>
      </c>
      <c r="L22110" s="3"/>
    </row>
    <row r="22111" spans="2:12" x14ac:dyDescent="0.35">
      <c r="B22111">
        <v>4</v>
      </c>
      <c r="C22111">
        <v>0</v>
      </c>
      <c r="D22111">
        <v>0</v>
      </c>
      <c r="E22111">
        <v>0</v>
      </c>
      <c r="F22111">
        <v>2</v>
      </c>
      <c r="G22111">
        <v>86</v>
      </c>
      <c r="K22111" s="5">
        <v>0</v>
      </c>
      <c r="L22111" s="3"/>
    </row>
    <row r="22112" spans="2:12" x14ac:dyDescent="0.35">
      <c r="B22112">
        <v>4</v>
      </c>
      <c r="C22112">
        <v>0</v>
      </c>
      <c r="D22112">
        <v>0</v>
      </c>
      <c r="E22112">
        <v>0</v>
      </c>
      <c r="F22112">
        <v>2</v>
      </c>
      <c r="G22112">
        <v>87</v>
      </c>
      <c r="K22112" s="5">
        <v>0</v>
      </c>
      <c r="L22112" s="3"/>
    </row>
    <row r="22113" spans="2:12" x14ac:dyDescent="0.35">
      <c r="B22113">
        <v>4</v>
      </c>
      <c r="C22113">
        <v>0</v>
      </c>
      <c r="D22113">
        <v>0</v>
      </c>
      <c r="E22113">
        <v>0</v>
      </c>
      <c r="F22113">
        <v>2</v>
      </c>
      <c r="G22113">
        <v>88</v>
      </c>
      <c r="K22113" s="5">
        <v>0</v>
      </c>
      <c r="L22113" s="3"/>
    </row>
    <row r="22114" spans="2:12" x14ac:dyDescent="0.35">
      <c r="B22114">
        <v>4</v>
      </c>
      <c r="C22114">
        <v>0</v>
      </c>
      <c r="D22114">
        <v>0</v>
      </c>
      <c r="E22114">
        <v>0</v>
      </c>
      <c r="F22114">
        <v>2</v>
      </c>
      <c r="G22114">
        <v>89</v>
      </c>
      <c r="K22114" s="5">
        <v>0</v>
      </c>
      <c r="L22114" s="3"/>
    </row>
    <row r="22115" spans="2:12" x14ac:dyDescent="0.35">
      <c r="B22115">
        <v>4</v>
      </c>
      <c r="C22115">
        <v>0</v>
      </c>
      <c r="D22115">
        <v>0</v>
      </c>
      <c r="E22115">
        <v>0</v>
      </c>
      <c r="F22115">
        <v>2</v>
      </c>
      <c r="G22115">
        <v>90</v>
      </c>
      <c r="K22115" s="5">
        <v>0</v>
      </c>
      <c r="L22115" s="3"/>
    </row>
    <row r="22116" spans="2:12" x14ac:dyDescent="0.35">
      <c r="B22116">
        <v>4</v>
      </c>
      <c r="C22116">
        <v>0</v>
      </c>
      <c r="D22116">
        <v>0</v>
      </c>
      <c r="E22116">
        <v>0</v>
      </c>
      <c r="F22116">
        <v>2</v>
      </c>
      <c r="G22116">
        <v>91</v>
      </c>
      <c r="K22116" s="5">
        <v>0</v>
      </c>
      <c r="L22116" s="3"/>
    </row>
    <row r="22117" spans="2:12" x14ac:dyDescent="0.35">
      <c r="B22117">
        <v>4</v>
      </c>
      <c r="C22117">
        <v>0</v>
      </c>
      <c r="D22117">
        <v>0</v>
      </c>
      <c r="E22117">
        <v>0</v>
      </c>
      <c r="F22117">
        <v>2</v>
      </c>
      <c r="G22117">
        <v>92</v>
      </c>
      <c r="K22117" s="5">
        <v>0</v>
      </c>
      <c r="L22117" s="3"/>
    </row>
    <row r="22118" spans="2:12" x14ac:dyDescent="0.35">
      <c r="B22118">
        <v>4</v>
      </c>
      <c r="C22118">
        <v>0</v>
      </c>
      <c r="D22118">
        <v>0</v>
      </c>
      <c r="E22118">
        <v>0</v>
      </c>
      <c r="F22118">
        <v>2</v>
      </c>
      <c r="G22118">
        <v>93</v>
      </c>
      <c r="K22118" s="5">
        <v>0</v>
      </c>
      <c r="L22118" s="3"/>
    </row>
    <row r="22119" spans="2:12" x14ac:dyDescent="0.35">
      <c r="B22119">
        <v>4</v>
      </c>
      <c r="C22119">
        <v>0</v>
      </c>
      <c r="D22119">
        <v>0</v>
      </c>
      <c r="E22119">
        <v>0</v>
      </c>
      <c r="F22119">
        <v>2</v>
      </c>
      <c r="G22119">
        <v>94</v>
      </c>
      <c r="K22119" s="5">
        <v>0</v>
      </c>
      <c r="L22119" s="3"/>
    </row>
    <row r="22120" spans="2:12" x14ac:dyDescent="0.35">
      <c r="B22120">
        <v>4</v>
      </c>
      <c r="C22120">
        <v>0</v>
      </c>
      <c r="D22120">
        <v>0</v>
      </c>
      <c r="E22120">
        <v>0</v>
      </c>
      <c r="F22120">
        <v>2</v>
      </c>
      <c r="G22120">
        <v>95</v>
      </c>
      <c r="K22120" s="5">
        <v>0</v>
      </c>
      <c r="L22120" s="3"/>
    </row>
    <row r="22121" spans="2:12" x14ac:dyDescent="0.35">
      <c r="B22121">
        <v>4</v>
      </c>
      <c r="C22121">
        <v>0</v>
      </c>
      <c r="D22121">
        <v>0</v>
      </c>
      <c r="E22121">
        <v>0</v>
      </c>
      <c r="F22121">
        <v>2</v>
      </c>
      <c r="G22121">
        <v>96</v>
      </c>
      <c r="K22121" s="5">
        <v>0</v>
      </c>
      <c r="L22121" s="3"/>
    </row>
    <row r="22122" spans="2:12" x14ac:dyDescent="0.35">
      <c r="B22122">
        <v>4</v>
      </c>
      <c r="C22122">
        <v>0</v>
      </c>
      <c r="D22122">
        <v>0</v>
      </c>
      <c r="E22122">
        <v>0</v>
      </c>
      <c r="F22122">
        <v>2</v>
      </c>
      <c r="G22122">
        <v>97</v>
      </c>
      <c r="K22122" s="5">
        <v>0</v>
      </c>
      <c r="L22122" s="3"/>
    </row>
    <row r="22123" spans="2:12" x14ac:dyDescent="0.35">
      <c r="B22123">
        <v>4</v>
      </c>
      <c r="C22123">
        <v>0</v>
      </c>
      <c r="D22123">
        <v>0</v>
      </c>
      <c r="E22123">
        <v>0</v>
      </c>
      <c r="F22123">
        <v>2</v>
      </c>
      <c r="G22123">
        <v>98</v>
      </c>
      <c r="K22123" s="5">
        <v>0</v>
      </c>
      <c r="L22123" s="3"/>
    </row>
    <row r="22124" spans="2:12" x14ac:dyDescent="0.35">
      <c r="B22124">
        <v>4</v>
      </c>
      <c r="C22124">
        <v>0</v>
      </c>
      <c r="D22124">
        <v>0</v>
      </c>
      <c r="E22124">
        <v>0</v>
      </c>
      <c r="F22124">
        <v>2</v>
      </c>
      <c r="G22124">
        <v>99</v>
      </c>
      <c r="K22124" s="5">
        <v>0</v>
      </c>
      <c r="L22124" s="3"/>
    </row>
    <row r="22125" spans="2:12" x14ac:dyDescent="0.35">
      <c r="B22125">
        <v>4</v>
      </c>
      <c r="C22125">
        <v>0</v>
      </c>
      <c r="D22125">
        <v>0</v>
      </c>
      <c r="E22125">
        <v>0</v>
      </c>
      <c r="F22125">
        <v>2</v>
      </c>
      <c r="G22125">
        <v>100</v>
      </c>
      <c r="K22125" s="5">
        <v>0</v>
      </c>
      <c r="L22125" s="3"/>
    </row>
    <row r="22126" spans="2:12" x14ac:dyDescent="0.35">
      <c r="B22126">
        <v>4</v>
      </c>
      <c r="C22126">
        <v>0</v>
      </c>
      <c r="D22126">
        <v>0</v>
      </c>
      <c r="E22126">
        <v>1</v>
      </c>
      <c r="F22126">
        <v>0</v>
      </c>
      <c r="G22126">
        <v>0</v>
      </c>
      <c r="K22126" s="5">
        <v>0</v>
      </c>
      <c r="L22126" s="3"/>
    </row>
    <row r="22127" spans="2:12" x14ac:dyDescent="0.35">
      <c r="B22127">
        <v>4</v>
      </c>
      <c r="C22127">
        <v>0</v>
      </c>
      <c r="D22127">
        <v>0</v>
      </c>
      <c r="E22127">
        <v>1</v>
      </c>
      <c r="F22127">
        <v>0</v>
      </c>
      <c r="G22127">
        <v>1</v>
      </c>
      <c r="K22127" s="5">
        <v>0</v>
      </c>
      <c r="L22127" s="3"/>
    </row>
    <row r="22128" spans="2:12" x14ac:dyDescent="0.35">
      <c r="B22128">
        <v>4</v>
      </c>
      <c r="C22128">
        <v>0</v>
      </c>
      <c r="D22128">
        <v>0</v>
      </c>
      <c r="E22128">
        <v>1</v>
      </c>
      <c r="F22128">
        <v>0</v>
      </c>
      <c r="G22128">
        <v>2</v>
      </c>
      <c r="K22128" s="5">
        <v>0</v>
      </c>
      <c r="L22128" s="3"/>
    </row>
    <row r="22129" spans="2:12" x14ac:dyDescent="0.35">
      <c r="B22129">
        <v>4</v>
      </c>
      <c r="C22129">
        <v>0</v>
      </c>
      <c r="D22129">
        <v>0</v>
      </c>
      <c r="E22129">
        <v>1</v>
      </c>
      <c r="F22129">
        <v>0</v>
      </c>
      <c r="G22129">
        <v>3</v>
      </c>
      <c r="K22129" s="5">
        <v>0</v>
      </c>
      <c r="L22129" s="3"/>
    </row>
    <row r="22130" spans="2:12" x14ac:dyDescent="0.35">
      <c r="B22130">
        <v>4</v>
      </c>
      <c r="C22130">
        <v>0</v>
      </c>
      <c r="D22130">
        <v>0</v>
      </c>
      <c r="E22130">
        <v>1</v>
      </c>
      <c r="F22130">
        <v>0</v>
      </c>
      <c r="G22130">
        <v>4</v>
      </c>
      <c r="K22130" s="5">
        <v>0</v>
      </c>
      <c r="L22130" s="3"/>
    </row>
    <row r="22131" spans="2:12" x14ac:dyDescent="0.35">
      <c r="B22131">
        <v>4</v>
      </c>
      <c r="C22131">
        <v>0</v>
      </c>
      <c r="D22131">
        <v>0</v>
      </c>
      <c r="E22131">
        <v>1</v>
      </c>
      <c r="F22131">
        <v>0</v>
      </c>
      <c r="G22131">
        <v>5</v>
      </c>
      <c r="K22131" s="5">
        <v>0</v>
      </c>
      <c r="L22131" s="3"/>
    </row>
    <row r="22132" spans="2:12" x14ac:dyDescent="0.35">
      <c r="B22132">
        <v>4</v>
      </c>
      <c r="C22132">
        <v>0</v>
      </c>
      <c r="D22132">
        <v>0</v>
      </c>
      <c r="E22132">
        <v>1</v>
      </c>
      <c r="F22132">
        <v>0</v>
      </c>
      <c r="G22132">
        <v>6</v>
      </c>
      <c r="K22132" s="5">
        <v>0</v>
      </c>
      <c r="L22132" s="3"/>
    </row>
    <row r="22133" spans="2:12" x14ac:dyDescent="0.35">
      <c r="B22133">
        <v>4</v>
      </c>
      <c r="C22133">
        <v>0</v>
      </c>
      <c r="D22133">
        <v>0</v>
      </c>
      <c r="E22133">
        <v>1</v>
      </c>
      <c r="F22133">
        <v>0</v>
      </c>
      <c r="G22133">
        <v>7</v>
      </c>
      <c r="K22133" s="5">
        <v>0</v>
      </c>
      <c r="L22133" s="3"/>
    </row>
    <row r="22134" spans="2:12" x14ac:dyDescent="0.35">
      <c r="B22134">
        <v>4</v>
      </c>
      <c r="C22134">
        <v>0</v>
      </c>
      <c r="D22134">
        <v>0</v>
      </c>
      <c r="E22134">
        <v>1</v>
      </c>
      <c r="F22134">
        <v>0</v>
      </c>
      <c r="G22134">
        <v>8</v>
      </c>
      <c r="K22134" s="5">
        <v>0</v>
      </c>
      <c r="L22134" s="3"/>
    </row>
    <row r="22135" spans="2:12" x14ac:dyDescent="0.35">
      <c r="B22135">
        <v>4</v>
      </c>
      <c r="C22135">
        <v>0</v>
      </c>
      <c r="D22135">
        <v>0</v>
      </c>
      <c r="E22135">
        <v>1</v>
      </c>
      <c r="F22135">
        <v>0</v>
      </c>
      <c r="G22135">
        <v>9</v>
      </c>
      <c r="K22135" s="5">
        <v>0</v>
      </c>
      <c r="L22135" s="3"/>
    </row>
    <row r="22136" spans="2:12" x14ac:dyDescent="0.35">
      <c r="B22136">
        <v>4</v>
      </c>
      <c r="C22136">
        <v>0</v>
      </c>
      <c r="D22136">
        <v>0</v>
      </c>
      <c r="E22136">
        <v>1</v>
      </c>
      <c r="F22136">
        <v>0</v>
      </c>
      <c r="G22136">
        <v>10</v>
      </c>
      <c r="K22136" s="5">
        <v>0</v>
      </c>
      <c r="L22136" s="3"/>
    </row>
    <row r="22137" spans="2:12" x14ac:dyDescent="0.35">
      <c r="B22137">
        <v>4</v>
      </c>
      <c r="C22137">
        <v>0</v>
      </c>
      <c r="D22137">
        <v>0</v>
      </c>
      <c r="E22137">
        <v>1</v>
      </c>
      <c r="F22137">
        <v>0</v>
      </c>
      <c r="G22137">
        <v>11</v>
      </c>
      <c r="K22137" s="5">
        <v>0</v>
      </c>
      <c r="L22137" s="3"/>
    </row>
    <row r="22138" spans="2:12" x14ac:dyDescent="0.35">
      <c r="B22138">
        <v>4</v>
      </c>
      <c r="C22138">
        <v>0</v>
      </c>
      <c r="D22138">
        <v>0</v>
      </c>
      <c r="E22138">
        <v>1</v>
      </c>
      <c r="F22138">
        <v>0</v>
      </c>
      <c r="G22138">
        <v>12</v>
      </c>
      <c r="K22138" s="5">
        <v>0</v>
      </c>
      <c r="L22138" s="3"/>
    </row>
    <row r="22139" spans="2:12" x14ac:dyDescent="0.35">
      <c r="B22139">
        <v>4</v>
      </c>
      <c r="C22139">
        <v>0</v>
      </c>
      <c r="D22139">
        <v>0</v>
      </c>
      <c r="E22139">
        <v>1</v>
      </c>
      <c r="F22139">
        <v>0</v>
      </c>
      <c r="G22139">
        <v>13</v>
      </c>
      <c r="K22139" s="5">
        <v>0</v>
      </c>
      <c r="L22139" s="3"/>
    </row>
    <row r="22140" spans="2:12" x14ac:dyDescent="0.35">
      <c r="B22140">
        <v>4</v>
      </c>
      <c r="C22140">
        <v>0</v>
      </c>
      <c r="D22140">
        <v>0</v>
      </c>
      <c r="E22140">
        <v>1</v>
      </c>
      <c r="F22140">
        <v>0</v>
      </c>
      <c r="G22140">
        <v>14</v>
      </c>
      <c r="K22140" s="5">
        <v>0</v>
      </c>
      <c r="L22140" s="3"/>
    </row>
    <row r="22141" spans="2:12" x14ac:dyDescent="0.35">
      <c r="B22141">
        <v>4</v>
      </c>
      <c r="C22141">
        <v>0</v>
      </c>
      <c r="D22141">
        <v>0</v>
      </c>
      <c r="E22141">
        <v>1</v>
      </c>
      <c r="F22141">
        <v>0</v>
      </c>
      <c r="G22141">
        <v>15</v>
      </c>
      <c r="K22141" s="5">
        <v>0</v>
      </c>
      <c r="L22141" s="3"/>
    </row>
    <row r="22142" spans="2:12" x14ac:dyDescent="0.35">
      <c r="B22142">
        <v>4</v>
      </c>
      <c r="C22142">
        <v>0</v>
      </c>
      <c r="D22142">
        <v>0</v>
      </c>
      <c r="E22142">
        <v>1</v>
      </c>
      <c r="F22142">
        <v>0</v>
      </c>
      <c r="G22142">
        <v>16</v>
      </c>
      <c r="K22142" s="5">
        <v>0</v>
      </c>
      <c r="L22142" s="3"/>
    </row>
    <row r="22143" spans="2:12" x14ac:dyDescent="0.35">
      <c r="B22143">
        <v>4</v>
      </c>
      <c r="C22143">
        <v>0</v>
      </c>
      <c r="D22143">
        <v>0</v>
      </c>
      <c r="E22143">
        <v>1</v>
      </c>
      <c r="F22143">
        <v>0</v>
      </c>
      <c r="G22143">
        <v>17</v>
      </c>
      <c r="K22143" s="5">
        <v>0</v>
      </c>
      <c r="L22143" s="3"/>
    </row>
    <row r="22144" spans="2:12" x14ac:dyDescent="0.35">
      <c r="B22144">
        <v>4</v>
      </c>
      <c r="C22144">
        <v>0</v>
      </c>
      <c r="D22144">
        <v>0</v>
      </c>
      <c r="E22144">
        <v>1</v>
      </c>
      <c r="F22144">
        <v>0</v>
      </c>
      <c r="G22144">
        <v>18</v>
      </c>
      <c r="K22144" s="5">
        <v>0</v>
      </c>
      <c r="L22144" s="3"/>
    </row>
    <row r="22145" spans="2:12" x14ac:dyDescent="0.35">
      <c r="B22145">
        <v>4</v>
      </c>
      <c r="C22145">
        <v>0</v>
      </c>
      <c r="D22145">
        <v>0</v>
      </c>
      <c r="E22145">
        <v>1</v>
      </c>
      <c r="F22145">
        <v>0</v>
      </c>
      <c r="G22145">
        <v>19</v>
      </c>
      <c r="K22145" s="5">
        <v>0</v>
      </c>
      <c r="L22145" s="3"/>
    </row>
    <row r="22146" spans="2:12" x14ac:dyDescent="0.35">
      <c r="B22146">
        <v>4</v>
      </c>
      <c r="C22146">
        <v>0</v>
      </c>
      <c r="D22146">
        <v>0</v>
      </c>
      <c r="E22146">
        <v>1</v>
      </c>
      <c r="F22146">
        <v>0</v>
      </c>
      <c r="G22146">
        <v>20</v>
      </c>
      <c r="K22146" s="5">
        <v>0</v>
      </c>
      <c r="L22146" s="3"/>
    </row>
    <row r="22147" spans="2:12" x14ac:dyDescent="0.35">
      <c r="B22147">
        <v>4</v>
      </c>
      <c r="C22147">
        <v>0</v>
      </c>
      <c r="D22147">
        <v>0</v>
      </c>
      <c r="E22147">
        <v>1</v>
      </c>
      <c r="F22147">
        <v>0</v>
      </c>
      <c r="G22147">
        <v>21</v>
      </c>
      <c r="K22147" s="5">
        <v>0</v>
      </c>
      <c r="L22147" s="3"/>
    </row>
    <row r="22148" spans="2:12" x14ac:dyDescent="0.35">
      <c r="B22148">
        <v>4</v>
      </c>
      <c r="C22148">
        <v>0</v>
      </c>
      <c r="D22148">
        <v>0</v>
      </c>
      <c r="E22148">
        <v>1</v>
      </c>
      <c r="F22148">
        <v>0</v>
      </c>
      <c r="G22148">
        <v>22</v>
      </c>
      <c r="K22148" s="5">
        <v>0</v>
      </c>
      <c r="L22148" s="3"/>
    </row>
    <row r="22149" spans="2:12" x14ac:dyDescent="0.35">
      <c r="B22149">
        <v>4</v>
      </c>
      <c r="C22149">
        <v>0</v>
      </c>
      <c r="D22149">
        <v>0</v>
      </c>
      <c r="E22149">
        <v>1</v>
      </c>
      <c r="F22149">
        <v>0</v>
      </c>
      <c r="G22149">
        <v>23</v>
      </c>
      <c r="K22149" s="5">
        <v>0</v>
      </c>
      <c r="L22149" s="3"/>
    </row>
    <row r="22150" spans="2:12" x14ac:dyDescent="0.35">
      <c r="B22150">
        <v>4</v>
      </c>
      <c r="C22150">
        <v>0</v>
      </c>
      <c r="D22150">
        <v>0</v>
      </c>
      <c r="E22150">
        <v>1</v>
      </c>
      <c r="F22150">
        <v>0</v>
      </c>
      <c r="G22150">
        <v>24</v>
      </c>
      <c r="K22150" s="5">
        <v>0</v>
      </c>
      <c r="L22150" s="3"/>
    </row>
    <row r="22151" spans="2:12" x14ac:dyDescent="0.35">
      <c r="B22151">
        <v>4</v>
      </c>
      <c r="C22151">
        <v>0</v>
      </c>
      <c r="D22151">
        <v>0</v>
      </c>
      <c r="E22151">
        <v>1</v>
      </c>
      <c r="F22151">
        <v>0</v>
      </c>
      <c r="G22151">
        <v>25</v>
      </c>
      <c r="K22151" s="5">
        <v>0</v>
      </c>
      <c r="L22151" s="3"/>
    </row>
    <row r="22152" spans="2:12" x14ac:dyDescent="0.35">
      <c r="B22152">
        <v>4</v>
      </c>
      <c r="C22152">
        <v>0</v>
      </c>
      <c r="D22152">
        <v>0</v>
      </c>
      <c r="E22152">
        <v>1</v>
      </c>
      <c r="F22152">
        <v>0</v>
      </c>
      <c r="G22152">
        <v>26</v>
      </c>
      <c r="K22152" s="5">
        <v>0</v>
      </c>
      <c r="L22152" s="3"/>
    </row>
    <row r="22153" spans="2:12" x14ac:dyDescent="0.35">
      <c r="B22153">
        <v>4</v>
      </c>
      <c r="C22153">
        <v>0</v>
      </c>
      <c r="D22153">
        <v>0</v>
      </c>
      <c r="E22153">
        <v>1</v>
      </c>
      <c r="F22153">
        <v>0</v>
      </c>
      <c r="G22153">
        <v>27</v>
      </c>
      <c r="K22153" s="5">
        <v>0</v>
      </c>
      <c r="L22153" s="3"/>
    </row>
    <row r="22154" spans="2:12" x14ac:dyDescent="0.35">
      <c r="B22154">
        <v>4</v>
      </c>
      <c r="C22154">
        <v>0</v>
      </c>
      <c r="D22154">
        <v>0</v>
      </c>
      <c r="E22154">
        <v>1</v>
      </c>
      <c r="F22154">
        <v>0</v>
      </c>
      <c r="G22154">
        <v>28</v>
      </c>
      <c r="K22154" s="5">
        <v>0</v>
      </c>
      <c r="L22154" s="3"/>
    </row>
    <row r="22155" spans="2:12" x14ac:dyDescent="0.35">
      <c r="B22155">
        <v>4</v>
      </c>
      <c r="C22155">
        <v>0</v>
      </c>
      <c r="D22155">
        <v>0</v>
      </c>
      <c r="E22155">
        <v>1</v>
      </c>
      <c r="F22155">
        <v>0</v>
      </c>
      <c r="G22155">
        <v>29</v>
      </c>
      <c r="K22155" s="5">
        <v>0</v>
      </c>
      <c r="L22155" s="3"/>
    </row>
    <row r="22156" spans="2:12" x14ac:dyDescent="0.35">
      <c r="B22156">
        <v>4</v>
      </c>
      <c r="C22156">
        <v>0</v>
      </c>
      <c r="D22156">
        <v>0</v>
      </c>
      <c r="E22156">
        <v>1</v>
      </c>
      <c r="F22156">
        <v>0</v>
      </c>
      <c r="G22156">
        <v>30</v>
      </c>
      <c r="K22156" s="5">
        <v>0</v>
      </c>
      <c r="L22156" s="3"/>
    </row>
    <row r="22157" spans="2:12" x14ac:dyDescent="0.35">
      <c r="B22157">
        <v>4</v>
      </c>
      <c r="C22157">
        <v>0</v>
      </c>
      <c r="D22157">
        <v>0</v>
      </c>
      <c r="E22157">
        <v>1</v>
      </c>
      <c r="F22157">
        <v>0</v>
      </c>
      <c r="G22157">
        <v>31</v>
      </c>
      <c r="K22157" s="5">
        <v>0</v>
      </c>
      <c r="L22157" s="3"/>
    </row>
    <row r="22158" spans="2:12" x14ac:dyDescent="0.35">
      <c r="B22158">
        <v>4</v>
      </c>
      <c r="C22158">
        <v>0</v>
      </c>
      <c r="D22158">
        <v>0</v>
      </c>
      <c r="E22158">
        <v>1</v>
      </c>
      <c r="F22158">
        <v>0</v>
      </c>
      <c r="G22158">
        <v>32</v>
      </c>
      <c r="K22158" s="5">
        <v>0</v>
      </c>
      <c r="L22158" s="3"/>
    </row>
    <row r="22159" spans="2:12" x14ac:dyDescent="0.35">
      <c r="B22159">
        <v>4</v>
      </c>
      <c r="C22159">
        <v>0</v>
      </c>
      <c r="D22159">
        <v>0</v>
      </c>
      <c r="E22159">
        <v>1</v>
      </c>
      <c r="F22159">
        <v>0</v>
      </c>
      <c r="G22159">
        <v>33</v>
      </c>
      <c r="K22159" s="5">
        <v>0</v>
      </c>
      <c r="L22159" s="3"/>
    </row>
    <row r="22160" spans="2:12" x14ac:dyDescent="0.35">
      <c r="B22160">
        <v>4</v>
      </c>
      <c r="C22160">
        <v>0</v>
      </c>
      <c r="D22160">
        <v>0</v>
      </c>
      <c r="E22160">
        <v>1</v>
      </c>
      <c r="F22160">
        <v>0</v>
      </c>
      <c r="G22160">
        <v>34</v>
      </c>
      <c r="K22160" s="5">
        <v>0</v>
      </c>
      <c r="L22160" s="3"/>
    </row>
    <row r="22161" spans="2:12" x14ac:dyDescent="0.35">
      <c r="B22161">
        <v>4</v>
      </c>
      <c r="C22161">
        <v>0</v>
      </c>
      <c r="D22161">
        <v>0</v>
      </c>
      <c r="E22161">
        <v>1</v>
      </c>
      <c r="F22161">
        <v>0</v>
      </c>
      <c r="G22161">
        <v>35</v>
      </c>
      <c r="K22161" s="5">
        <v>0</v>
      </c>
      <c r="L22161" s="3"/>
    </row>
    <row r="22162" spans="2:12" x14ac:dyDescent="0.35">
      <c r="B22162">
        <v>4</v>
      </c>
      <c r="C22162">
        <v>0</v>
      </c>
      <c r="D22162">
        <v>0</v>
      </c>
      <c r="E22162">
        <v>1</v>
      </c>
      <c r="F22162">
        <v>0</v>
      </c>
      <c r="G22162">
        <v>36</v>
      </c>
      <c r="K22162" s="5">
        <v>0</v>
      </c>
      <c r="L22162" s="3"/>
    </row>
    <row r="22163" spans="2:12" x14ac:dyDescent="0.35">
      <c r="B22163">
        <v>4</v>
      </c>
      <c r="C22163">
        <v>0</v>
      </c>
      <c r="D22163">
        <v>0</v>
      </c>
      <c r="E22163">
        <v>1</v>
      </c>
      <c r="F22163">
        <v>0</v>
      </c>
      <c r="G22163">
        <v>37</v>
      </c>
      <c r="K22163" s="5">
        <v>0</v>
      </c>
      <c r="L22163" s="3"/>
    </row>
    <row r="22164" spans="2:12" x14ac:dyDescent="0.35">
      <c r="B22164">
        <v>4</v>
      </c>
      <c r="C22164">
        <v>0</v>
      </c>
      <c r="D22164">
        <v>0</v>
      </c>
      <c r="E22164">
        <v>1</v>
      </c>
      <c r="F22164">
        <v>0</v>
      </c>
      <c r="G22164">
        <v>38</v>
      </c>
      <c r="K22164" s="5">
        <v>0</v>
      </c>
      <c r="L22164" s="3"/>
    </row>
    <row r="22165" spans="2:12" x14ac:dyDescent="0.35">
      <c r="B22165">
        <v>4</v>
      </c>
      <c r="C22165">
        <v>0</v>
      </c>
      <c r="D22165">
        <v>0</v>
      </c>
      <c r="E22165">
        <v>1</v>
      </c>
      <c r="F22165">
        <v>0</v>
      </c>
      <c r="G22165">
        <v>39</v>
      </c>
      <c r="K22165" s="5">
        <v>0</v>
      </c>
      <c r="L22165" s="3"/>
    </row>
    <row r="22166" spans="2:12" x14ac:dyDescent="0.35">
      <c r="B22166">
        <v>4</v>
      </c>
      <c r="C22166">
        <v>0</v>
      </c>
      <c r="D22166">
        <v>0</v>
      </c>
      <c r="E22166">
        <v>1</v>
      </c>
      <c r="F22166">
        <v>0</v>
      </c>
      <c r="G22166">
        <v>40</v>
      </c>
      <c r="K22166" s="5">
        <v>0</v>
      </c>
      <c r="L22166" s="3"/>
    </row>
    <row r="22167" spans="2:12" x14ac:dyDescent="0.35">
      <c r="B22167">
        <v>4</v>
      </c>
      <c r="C22167">
        <v>0</v>
      </c>
      <c r="D22167">
        <v>0</v>
      </c>
      <c r="E22167">
        <v>1</v>
      </c>
      <c r="F22167">
        <v>0</v>
      </c>
      <c r="G22167">
        <v>41</v>
      </c>
      <c r="K22167" s="5">
        <v>0</v>
      </c>
      <c r="L22167" s="3"/>
    </row>
    <row r="22168" spans="2:12" x14ac:dyDescent="0.35">
      <c r="B22168">
        <v>4</v>
      </c>
      <c r="C22168">
        <v>0</v>
      </c>
      <c r="D22168">
        <v>0</v>
      </c>
      <c r="E22168">
        <v>1</v>
      </c>
      <c r="F22168">
        <v>0</v>
      </c>
      <c r="G22168">
        <v>42</v>
      </c>
      <c r="K22168" s="5">
        <v>0</v>
      </c>
      <c r="L22168" s="3"/>
    </row>
    <row r="22169" spans="2:12" x14ac:dyDescent="0.35">
      <c r="B22169">
        <v>4</v>
      </c>
      <c r="C22169">
        <v>0</v>
      </c>
      <c r="D22169">
        <v>0</v>
      </c>
      <c r="E22169">
        <v>1</v>
      </c>
      <c r="F22169">
        <v>0</v>
      </c>
      <c r="G22169">
        <v>43</v>
      </c>
      <c r="K22169" s="5">
        <v>0</v>
      </c>
      <c r="L22169" s="3"/>
    </row>
    <row r="22170" spans="2:12" x14ac:dyDescent="0.35">
      <c r="B22170">
        <v>4</v>
      </c>
      <c r="C22170">
        <v>0</v>
      </c>
      <c r="D22170">
        <v>0</v>
      </c>
      <c r="E22170">
        <v>1</v>
      </c>
      <c r="F22170">
        <v>0</v>
      </c>
      <c r="G22170">
        <v>44</v>
      </c>
      <c r="K22170" s="5">
        <v>0</v>
      </c>
      <c r="L22170" s="3"/>
    </row>
    <row r="22171" spans="2:12" x14ac:dyDescent="0.35">
      <c r="B22171">
        <v>4</v>
      </c>
      <c r="C22171">
        <v>0</v>
      </c>
      <c r="D22171">
        <v>0</v>
      </c>
      <c r="E22171">
        <v>1</v>
      </c>
      <c r="F22171">
        <v>0</v>
      </c>
      <c r="G22171">
        <v>45</v>
      </c>
      <c r="K22171" s="5">
        <v>0</v>
      </c>
      <c r="L22171" s="3"/>
    </row>
    <row r="22172" spans="2:12" x14ac:dyDescent="0.35">
      <c r="B22172">
        <v>4</v>
      </c>
      <c r="C22172">
        <v>0</v>
      </c>
      <c r="D22172">
        <v>0</v>
      </c>
      <c r="E22172">
        <v>1</v>
      </c>
      <c r="F22172">
        <v>0</v>
      </c>
      <c r="G22172">
        <v>46</v>
      </c>
      <c r="K22172" s="5">
        <v>0</v>
      </c>
      <c r="L22172" s="3"/>
    </row>
    <row r="22173" spans="2:12" x14ac:dyDescent="0.35">
      <c r="B22173">
        <v>4</v>
      </c>
      <c r="C22173">
        <v>0</v>
      </c>
      <c r="D22173">
        <v>0</v>
      </c>
      <c r="E22173">
        <v>1</v>
      </c>
      <c r="F22173">
        <v>0</v>
      </c>
      <c r="G22173">
        <v>47</v>
      </c>
      <c r="K22173" s="5">
        <v>0</v>
      </c>
      <c r="L22173" s="3"/>
    </row>
    <row r="22174" spans="2:12" x14ac:dyDescent="0.35">
      <c r="B22174">
        <v>4</v>
      </c>
      <c r="C22174">
        <v>0</v>
      </c>
      <c r="D22174">
        <v>0</v>
      </c>
      <c r="E22174">
        <v>1</v>
      </c>
      <c r="F22174">
        <v>0</v>
      </c>
      <c r="G22174">
        <v>48</v>
      </c>
      <c r="K22174" s="5">
        <v>0</v>
      </c>
      <c r="L22174" s="3"/>
    </row>
    <row r="22175" spans="2:12" x14ac:dyDescent="0.35">
      <c r="B22175">
        <v>4</v>
      </c>
      <c r="C22175">
        <v>0</v>
      </c>
      <c r="D22175">
        <v>0</v>
      </c>
      <c r="E22175">
        <v>1</v>
      </c>
      <c r="F22175">
        <v>0</v>
      </c>
      <c r="G22175">
        <v>49</v>
      </c>
      <c r="K22175" s="5">
        <v>0</v>
      </c>
      <c r="L22175" s="3"/>
    </row>
    <row r="22176" spans="2:12" x14ac:dyDescent="0.35">
      <c r="B22176">
        <v>4</v>
      </c>
      <c r="C22176">
        <v>0</v>
      </c>
      <c r="D22176">
        <v>0</v>
      </c>
      <c r="E22176">
        <v>1</v>
      </c>
      <c r="F22176">
        <v>0</v>
      </c>
      <c r="G22176">
        <v>50</v>
      </c>
      <c r="K22176" s="5">
        <v>0</v>
      </c>
      <c r="L22176" s="3"/>
    </row>
    <row r="22177" spans="2:12" x14ac:dyDescent="0.35">
      <c r="B22177">
        <v>4</v>
      </c>
      <c r="C22177">
        <v>0</v>
      </c>
      <c r="D22177">
        <v>0</v>
      </c>
      <c r="E22177">
        <v>1</v>
      </c>
      <c r="F22177">
        <v>0</v>
      </c>
      <c r="G22177">
        <v>51</v>
      </c>
      <c r="K22177" s="5">
        <v>0</v>
      </c>
      <c r="L22177" s="3"/>
    </row>
    <row r="22178" spans="2:12" x14ac:dyDescent="0.35">
      <c r="B22178">
        <v>4</v>
      </c>
      <c r="C22178">
        <v>0</v>
      </c>
      <c r="D22178">
        <v>0</v>
      </c>
      <c r="E22178">
        <v>1</v>
      </c>
      <c r="F22178">
        <v>0</v>
      </c>
      <c r="G22178">
        <v>52</v>
      </c>
      <c r="K22178" s="5">
        <v>0</v>
      </c>
      <c r="L22178" s="3"/>
    </row>
    <row r="22179" spans="2:12" x14ac:dyDescent="0.35">
      <c r="B22179">
        <v>4</v>
      </c>
      <c r="C22179">
        <v>0</v>
      </c>
      <c r="D22179">
        <v>0</v>
      </c>
      <c r="E22179">
        <v>1</v>
      </c>
      <c r="F22179">
        <v>0</v>
      </c>
      <c r="G22179">
        <v>53</v>
      </c>
      <c r="K22179" s="5">
        <v>0</v>
      </c>
      <c r="L22179" s="3"/>
    </row>
    <row r="22180" spans="2:12" x14ac:dyDescent="0.35">
      <c r="B22180">
        <v>4</v>
      </c>
      <c r="C22180">
        <v>0</v>
      </c>
      <c r="D22180">
        <v>0</v>
      </c>
      <c r="E22180">
        <v>1</v>
      </c>
      <c r="F22180">
        <v>0</v>
      </c>
      <c r="G22180">
        <v>54</v>
      </c>
      <c r="K22180" s="5">
        <v>0</v>
      </c>
      <c r="L22180" s="3"/>
    </row>
    <row r="22181" spans="2:12" x14ac:dyDescent="0.35">
      <c r="B22181">
        <v>4</v>
      </c>
      <c r="C22181">
        <v>0</v>
      </c>
      <c r="D22181">
        <v>0</v>
      </c>
      <c r="E22181">
        <v>1</v>
      </c>
      <c r="F22181">
        <v>0</v>
      </c>
      <c r="G22181">
        <v>55</v>
      </c>
      <c r="K22181" s="5">
        <v>0</v>
      </c>
      <c r="L22181" s="3"/>
    </row>
    <row r="22182" spans="2:12" x14ac:dyDescent="0.35">
      <c r="B22182">
        <v>4</v>
      </c>
      <c r="C22182">
        <v>0</v>
      </c>
      <c r="D22182">
        <v>0</v>
      </c>
      <c r="E22182">
        <v>1</v>
      </c>
      <c r="F22182">
        <v>0</v>
      </c>
      <c r="G22182">
        <v>56</v>
      </c>
      <c r="K22182" s="5">
        <v>0</v>
      </c>
      <c r="L22182" s="3"/>
    </row>
    <row r="22183" spans="2:12" x14ac:dyDescent="0.35">
      <c r="B22183">
        <v>4</v>
      </c>
      <c r="C22183">
        <v>0</v>
      </c>
      <c r="D22183">
        <v>0</v>
      </c>
      <c r="E22183">
        <v>1</v>
      </c>
      <c r="F22183">
        <v>0</v>
      </c>
      <c r="G22183">
        <v>57</v>
      </c>
      <c r="K22183" s="5">
        <v>0</v>
      </c>
      <c r="L22183" s="3"/>
    </row>
    <row r="22184" spans="2:12" x14ac:dyDescent="0.35">
      <c r="B22184">
        <v>4</v>
      </c>
      <c r="C22184">
        <v>0</v>
      </c>
      <c r="D22184">
        <v>0</v>
      </c>
      <c r="E22184">
        <v>1</v>
      </c>
      <c r="F22184">
        <v>0</v>
      </c>
      <c r="G22184">
        <v>58</v>
      </c>
      <c r="K22184" s="5">
        <v>0</v>
      </c>
      <c r="L22184" s="3"/>
    </row>
    <row r="22185" spans="2:12" x14ac:dyDescent="0.35">
      <c r="B22185">
        <v>4</v>
      </c>
      <c r="C22185">
        <v>0</v>
      </c>
      <c r="D22185">
        <v>0</v>
      </c>
      <c r="E22185">
        <v>1</v>
      </c>
      <c r="F22185">
        <v>0</v>
      </c>
      <c r="G22185">
        <v>59</v>
      </c>
      <c r="K22185" s="5">
        <v>0</v>
      </c>
      <c r="L22185" s="3"/>
    </row>
    <row r="22186" spans="2:12" x14ac:dyDescent="0.35">
      <c r="B22186">
        <v>4</v>
      </c>
      <c r="C22186">
        <v>0</v>
      </c>
      <c r="D22186">
        <v>0</v>
      </c>
      <c r="E22186">
        <v>1</v>
      </c>
      <c r="F22186">
        <v>0</v>
      </c>
      <c r="G22186">
        <v>60</v>
      </c>
      <c r="K22186" s="5">
        <v>0</v>
      </c>
      <c r="L22186" s="3"/>
    </row>
    <row r="22187" spans="2:12" x14ac:dyDescent="0.35">
      <c r="B22187">
        <v>4</v>
      </c>
      <c r="C22187">
        <v>0</v>
      </c>
      <c r="D22187">
        <v>0</v>
      </c>
      <c r="E22187">
        <v>1</v>
      </c>
      <c r="F22187">
        <v>0</v>
      </c>
      <c r="G22187">
        <v>61</v>
      </c>
      <c r="K22187" s="5">
        <v>0</v>
      </c>
      <c r="L22187" s="3"/>
    </row>
    <row r="22188" spans="2:12" x14ac:dyDescent="0.35">
      <c r="B22188">
        <v>4</v>
      </c>
      <c r="C22188">
        <v>0</v>
      </c>
      <c r="D22188">
        <v>0</v>
      </c>
      <c r="E22188">
        <v>1</v>
      </c>
      <c r="F22188">
        <v>0</v>
      </c>
      <c r="G22188">
        <v>62</v>
      </c>
      <c r="K22188" s="5">
        <v>0</v>
      </c>
      <c r="L22188" s="3"/>
    </row>
    <row r="22189" spans="2:12" x14ac:dyDescent="0.35">
      <c r="B22189">
        <v>4</v>
      </c>
      <c r="C22189">
        <v>0</v>
      </c>
      <c r="D22189">
        <v>0</v>
      </c>
      <c r="E22189">
        <v>1</v>
      </c>
      <c r="F22189">
        <v>0</v>
      </c>
      <c r="G22189">
        <v>63</v>
      </c>
      <c r="K22189" s="5">
        <v>0</v>
      </c>
      <c r="L22189" s="3"/>
    </row>
    <row r="22190" spans="2:12" x14ac:dyDescent="0.35">
      <c r="B22190">
        <v>4</v>
      </c>
      <c r="C22190">
        <v>0</v>
      </c>
      <c r="D22190">
        <v>0</v>
      </c>
      <c r="E22190">
        <v>1</v>
      </c>
      <c r="F22190">
        <v>0</v>
      </c>
      <c r="G22190">
        <v>64</v>
      </c>
      <c r="K22190" s="5">
        <v>0</v>
      </c>
      <c r="L22190" s="3"/>
    </row>
    <row r="22191" spans="2:12" x14ac:dyDescent="0.35">
      <c r="B22191">
        <v>4</v>
      </c>
      <c r="C22191">
        <v>0</v>
      </c>
      <c r="D22191">
        <v>0</v>
      </c>
      <c r="E22191">
        <v>1</v>
      </c>
      <c r="F22191">
        <v>0</v>
      </c>
      <c r="G22191">
        <v>65</v>
      </c>
      <c r="K22191" s="5">
        <v>0</v>
      </c>
      <c r="L22191" s="3"/>
    </row>
    <row r="22192" spans="2:12" x14ac:dyDescent="0.35">
      <c r="B22192">
        <v>4</v>
      </c>
      <c r="C22192">
        <v>0</v>
      </c>
      <c r="D22192">
        <v>0</v>
      </c>
      <c r="E22192">
        <v>1</v>
      </c>
      <c r="F22192">
        <v>0</v>
      </c>
      <c r="G22192">
        <v>66</v>
      </c>
      <c r="K22192" s="5">
        <v>0</v>
      </c>
      <c r="L22192" s="3"/>
    </row>
    <row r="22193" spans="2:12" x14ac:dyDescent="0.35">
      <c r="B22193">
        <v>4</v>
      </c>
      <c r="C22193">
        <v>0</v>
      </c>
      <c r="D22193">
        <v>0</v>
      </c>
      <c r="E22193">
        <v>1</v>
      </c>
      <c r="F22193">
        <v>0</v>
      </c>
      <c r="G22193">
        <v>67</v>
      </c>
      <c r="K22193" s="5">
        <v>0</v>
      </c>
      <c r="L22193" s="3"/>
    </row>
    <row r="22194" spans="2:12" x14ac:dyDescent="0.35">
      <c r="B22194">
        <v>4</v>
      </c>
      <c r="C22194">
        <v>0</v>
      </c>
      <c r="D22194">
        <v>0</v>
      </c>
      <c r="E22194">
        <v>1</v>
      </c>
      <c r="F22194">
        <v>0</v>
      </c>
      <c r="G22194">
        <v>68</v>
      </c>
      <c r="K22194" s="5">
        <v>0</v>
      </c>
      <c r="L22194" s="3"/>
    </row>
    <row r="22195" spans="2:12" x14ac:dyDescent="0.35">
      <c r="B22195">
        <v>4</v>
      </c>
      <c r="C22195">
        <v>0</v>
      </c>
      <c r="D22195">
        <v>0</v>
      </c>
      <c r="E22195">
        <v>1</v>
      </c>
      <c r="F22195">
        <v>0</v>
      </c>
      <c r="G22195">
        <v>69</v>
      </c>
      <c r="K22195" s="5">
        <v>0</v>
      </c>
      <c r="L22195" s="3"/>
    </row>
    <row r="22196" spans="2:12" x14ac:dyDescent="0.35">
      <c r="B22196">
        <v>4</v>
      </c>
      <c r="C22196">
        <v>0</v>
      </c>
      <c r="D22196">
        <v>0</v>
      </c>
      <c r="E22196">
        <v>1</v>
      </c>
      <c r="F22196">
        <v>0</v>
      </c>
      <c r="G22196">
        <v>70</v>
      </c>
      <c r="K22196" s="5">
        <v>0</v>
      </c>
      <c r="L22196" s="3"/>
    </row>
    <row r="22197" spans="2:12" x14ac:dyDescent="0.35">
      <c r="B22197">
        <v>4</v>
      </c>
      <c r="C22197">
        <v>0</v>
      </c>
      <c r="D22197">
        <v>0</v>
      </c>
      <c r="E22197">
        <v>1</v>
      </c>
      <c r="F22197">
        <v>0</v>
      </c>
      <c r="G22197">
        <v>71</v>
      </c>
      <c r="K22197" s="5">
        <v>0</v>
      </c>
      <c r="L22197" s="3"/>
    </row>
    <row r="22198" spans="2:12" x14ac:dyDescent="0.35">
      <c r="B22198">
        <v>4</v>
      </c>
      <c r="C22198">
        <v>0</v>
      </c>
      <c r="D22198">
        <v>0</v>
      </c>
      <c r="E22198">
        <v>1</v>
      </c>
      <c r="F22198">
        <v>0</v>
      </c>
      <c r="G22198">
        <v>72</v>
      </c>
      <c r="K22198" s="5">
        <v>0</v>
      </c>
      <c r="L22198" s="3"/>
    </row>
    <row r="22199" spans="2:12" x14ac:dyDescent="0.35">
      <c r="B22199">
        <v>4</v>
      </c>
      <c r="C22199">
        <v>0</v>
      </c>
      <c r="D22199">
        <v>0</v>
      </c>
      <c r="E22199">
        <v>1</v>
      </c>
      <c r="F22199">
        <v>0</v>
      </c>
      <c r="G22199">
        <v>73</v>
      </c>
      <c r="K22199" s="5">
        <v>0</v>
      </c>
      <c r="L22199" s="3"/>
    </row>
    <row r="22200" spans="2:12" x14ac:dyDescent="0.35">
      <c r="B22200">
        <v>4</v>
      </c>
      <c r="C22200">
        <v>0</v>
      </c>
      <c r="D22200">
        <v>0</v>
      </c>
      <c r="E22200">
        <v>1</v>
      </c>
      <c r="F22200">
        <v>0</v>
      </c>
      <c r="G22200">
        <v>74</v>
      </c>
      <c r="K22200" s="5">
        <v>0</v>
      </c>
      <c r="L22200" s="3"/>
    </row>
    <row r="22201" spans="2:12" x14ac:dyDescent="0.35">
      <c r="B22201">
        <v>4</v>
      </c>
      <c r="C22201">
        <v>0</v>
      </c>
      <c r="D22201">
        <v>0</v>
      </c>
      <c r="E22201">
        <v>1</v>
      </c>
      <c r="F22201">
        <v>0</v>
      </c>
      <c r="G22201">
        <v>75</v>
      </c>
      <c r="K22201" s="5">
        <v>0</v>
      </c>
      <c r="L22201" s="3"/>
    </row>
    <row r="22202" spans="2:12" x14ac:dyDescent="0.35">
      <c r="B22202">
        <v>4</v>
      </c>
      <c r="C22202">
        <v>0</v>
      </c>
      <c r="D22202">
        <v>0</v>
      </c>
      <c r="E22202">
        <v>1</v>
      </c>
      <c r="F22202">
        <v>0</v>
      </c>
      <c r="G22202">
        <v>76</v>
      </c>
      <c r="K22202" s="5">
        <v>0</v>
      </c>
      <c r="L22202" s="3"/>
    </row>
    <row r="22203" spans="2:12" x14ac:dyDescent="0.35">
      <c r="B22203">
        <v>4</v>
      </c>
      <c r="C22203">
        <v>0</v>
      </c>
      <c r="D22203">
        <v>0</v>
      </c>
      <c r="E22203">
        <v>1</v>
      </c>
      <c r="F22203">
        <v>0</v>
      </c>
      <c r="G22203">
        <v>77</v>
      </c>
      <c r="K22203" s="5">
        <v>0</v>
      </c>
      <c r="L22203" s="3"/>
    </row>
    <row r="22204" spans="2:12" x14ac:dyDescent="0.35">
      <c r="B22204">
        <v>4</v>
      </c>
      <c r="C22204">
        <v>0</v>
      </c>
      <c r="D22204">
        <v>0</v>
      </c>
      <c r="E22204">
        <v>1</v>
      </c>
      <c r="F22204">
        <v>0</v>
      </c>
      <c r="G22204">
        <v>78</v>
      </c>
      <c r="K22204" s="5">
        <v>0</v>
      </c>
      <c r="L22204" s="3"/>
    </row>
    <row r="22205" spans="2:12" x14ac:dyDescent="0.35">
      <c r="B22205">
        <v>4</v>
      </c>
      <c r="C22205">
        <v>0</v>
      </c>
      <c r="D22205">
        <v>0</v>
      </c>
      <c r="E22205">
        <v>1</v>
      </c>
      <c r="F22205">
        <v>0</v>
      </c>
      <c r="G22205">
        <v>79</v>
      </c>
      <c r="K22205" s="5">
        <v>0</v>
      </c>
      <c r="L22205" s="3"/>
    </row>
    <row r="22206" spans="2:12" x14ac:dyDescent="0.35">
      <c r="B22206">
        <v>4</v>
      </c>
      <c r="C22206">
        <v>0</v>
      </c>
      <c r="D22206">
        <v>0</v>
      </c>
      <c r="E22206">
        <v>1</v>
      </c>
      <c r="F22206">
        <v>0</v>
      </c>
      <c r="G22206">
        <v>80</v>
      </c>
      <c r="K22206" s="5">
        <v>0</v>
      </c>
      <c r="L22206" s="3"/>
    </row>
    <row r="22207" spans="2:12" x14ac:dyDescent="0.35">
      <c r="B22207">
        <v>4</v>
      </c>
      <c r="C22207">
        <v>0</v>
      </c>
      <c r="D22207">
        <v>0</v>
      </c>
      <c r="E22207">
        <v>1</v>
      </c>
      <c r="F22207">
        <v>0</v>
      </c>
      <c r="G22207">
        <v>81</v>
      </c>
      <c r="K22207" s="5">
        <v>0</v>
      </c>
      <c r="L22207" s="3"/>
    </row>
    <row r="22208" spans="2:12" x14ac:dyDescent="0.35">
      <c r="B22208">
        <v>4</v>
      </c>
      <c r="C22208">
        <v>0</v>
      </c>
      <c r="D22208">
        <v>0</v>
      </c>
      <c r="E22208">
        <v>1</v>
      </c>
      <c r="F22208">
        <v>0</v>
      </c>
      <c r="G22208">
        <v>82</v>
      </c>
      <c r="K22208" s="5">
        <v>0</v>
      </c>
      <c r="L22208" s="3"/>
    </row>
    <row r="22209" spans="2:12" x14ac:dyDescent="0.35">
      <c r="B22209">
        <v>4</v>
      </c>
      <c r="C22209">
        <v>0</v>
      </c>
      <c r="D22209">
        <v>0</v>
      </c>
      <c r="E22209">
        <v>1</v>
      </c>
      <c r="F22209">
        <v>0</v>
      </c>
      <c r="G22209">
        <v>83</v>
      </c>
      <c r="K22209" s="5">
        <v>0</v>
      </c>
      <c r="L22209" s="3"/>
    </row>
    <row r="22210" spans="2:12" x14ac:dyDescent="0.35">
      <c r="B22210">
        <v>4</v>
      </c>
      <c r="C22210">
        <v>0</v>
      </c>
      <c r="D22210">
        <v>0</v>
      </c>
      <c r="E22210">
        <v>1</v>
      </c>
      <c r="F22210">
        <v>0</v>
      </c>
      <c r="G22210">
        <v>84</v>
      </c>
      <c r="K22210" s="5">
        <v>0</v>
      </c>
      <c r="L22210" s="3"/>
    </row>
    <row r="22211" spans="2:12" x14ac:dyDescent="0.35">
      <c r="B22211">
        <v>4</v>
      </c>
      <c r="C22211">
        <v>0</v>
      </c>
      <c r="D22211">
        <v>0</v>
      </c>
      <c r="E22211">
        <v>1</v>
      </c>
      <c r="F22211">
        <v>0</v>
      </c>
      <c r="G22211">
        <v>85</v>
      </c>
      <c r="K22211" s="5">
        <v>0</v>
      </c>
      <c r="L22211" s="3"/>
    </row>
    <row r="22212" spans="2:12" x14ac:dyDescent="0.35">
      <c r="B22212">
        <v>4</v>
      </c>
      <c r="C22212">
        <v>0</v>
      </c>
      <c r="D22212">
        <v>0</v>
      </c>
      <c r="E22212">
        <v>1</v>
      </c>
      <c r="F22212">
        <v>0</v>
      </c>
      <c r="G22212">
        <v>86</v>
      </c>
      <c r="K22212" s="5">
        <v>0</v>
      </c>
      <c r="L22212" s="3"/>
    </row>
    <row r="22213" spans="2:12" x14ac:dyDescent="0.35">
      <c r="B22213">
        <v>4</v>
      </c>
      <c r="C22213">
        <v>0</v>
      </c>
      <c r="D22213">
        <v>0</v>
      </c>
      <c r="E22213">
        <v>1</v>
      </c>
      <c r="F22213">
        <v>0</v>
      </c>
      <c r="G22213">
        <v>87</v>
      </c>
      <c r="K22213" s="5">
        <v>0</v>
      </c>
      <c r="L22213" s="3"/>
    </row>
    <row r="22214" spans="2:12" x14ac:dyDescent="0.35">
      <c r="B22214">
        <v>4</v>
      </c>
      <c r="C22214">
        <v>0</v>
      </c>
      <c r="D22214">
        <v>0</v>
      </c>
      <c r="E22214">
        <v>1</v>
      </c>
      <c r="F22214">
        <v>0</v>
      </c>
      <c r="G22214">
        <v>88</v>
      </c>
      <c r="K22214" s="5">
        <v>0</v>
      </c>
      <c r="L22214" s="3"/>
    </row>
    <row r="22215" spans="2:12" x14ac:dyDescent="0.35">
      <c r="B22215">
        <v>4</v>
      </c>
      <c r="C22215">
        <v>0</v>
      </c>
      <c r="D22215">
        <v>0</v>
      </c>
      <c r="E22215">
        <v>1</v>
      </c>
      <c r="F22215">
        <v>0</v>
      </c>
      <c r="G22215">
        <v>89</v>
      </c>
      <c r="K22215" s="5">
        <v>0</v>
      </c>
      <c r="L22215" s="3"/>
    </row>
    <row r="22216" spans="2:12" x14ac:dyDescent="0.35">
      <c r="B22216">
        <v>4</v>
      </c>
      <c r="C22216">
        <v>0</v>
      </c>
      <c r="D22216">
        <v>0</v>
      </c>
      <c r="E22216">
        <v>1</v>
      </c>
      <c r="F22216">
        <v>0</v>
      </c>
      <c r="G22216">
        <v>90</v>
      </c>
      <c r="K22216" s="5">
        <v>0</v>
      </c>
      <c r="L22216" s="3"/>
    </row>
    <row r="22217" spans="2:12" x14ac:dyDescent="0.35">
      <c r="B22217">
        <v>4</v>
      </c>
      <c r="C22217">
        <v>0</v>
      </c>
      <c r="D22217">
        <v>0</v>
      </c>
      <c r="E22217">
        <v>1</v>
      </c>
      <c r="F22217">
        <v>0</v>
      </c>
      <c r="G22217">
        <v>91</v>
      </c>
      <c r="K22217" s="5">
        <v>0</v>
      </c>
      <c r="L22217" s="3"/>
    </row>
    <row r="22218" spans="2:12" x14ac:dyDescent="0.35">
      <c r="B22218">
        <v>4</v>
      </c>
      <c r="C22218">
        <v>0</v>
      </c>
      <c r="D22218">
        <v>0</v>
      </c>
      <c r="E22218">
        <v>1</v>
      </c>
      <c r="F22218">
        <v>0</v>
      </c>
      <c r="G22218">
        <v>92</v>
      </c>
      <c r="K22218" s="5">
        <v>0</v>
      </c>
      <c r="L22218" s="3"/>
    </row>
    <row r="22219" spans="2:12" x14ac:dyDescent="0.35">
      <c r="B22219">
        <v>4</v>
      </c>
      <c r="C22219">
        <v>0</v>
      </c>
      <c r="D22219">
        <v>0</v>
      </c>
      <c r="E22219">
        <v>1</v>
      </c>
      <c r="F22219">
        <v>0</v>
      </c>
      <c r="G22219">
        <v>93</v>
      </c>
      <c r="K22219" s="5">
        <v>0</v>
      </c>
      <c r="L22219" s="3"/>
    </row>
    <row r="22220" spans="2:12" x14ac:dyDescent="0.35">
      <c r="B22220">
        <v>4</v>
      </c>
      <c r="C22220">
        <v>0</v>
      </c>
      <c r="D22220">
        <v>0</v>
      </c>
      <c r="E22220">
        <v>1</v>
      </c>
      <c r="F22220">
        <v>0</v>
      </c>
      <c r="G22220">
        <v>94</v>
      </c>
      <c r="K22220" s="5">
        <v>0</v>
      </c>
      <c r="L22220" s="3"/>
    </row>
    <row r="22221" spans="2:12" x14ac:dyDescent="0.35">
      <c r="B22221">
        <v>4</v>
      </c>
      <c r="C22221">
        <v>0</v>
      </c>
      <c r="D22221">
        <v>0</v>
      </c>
      <c r="E22221">
        <v>1</v>
      </c>
      <c r="F22221">
        <v>0</v>
      </c>
      <c r="G22221">
        <v>95</v>
      </c>
      <c r="K22221" s="5">
        <v>0</v>
      </c>
      <c r="L22221" s="3"/>
    </row>
    <row r="22222" spans="2:12" x14ac:dyDescent="0.35">
      <c r="B22222">
        <v>4</v>
      </c>
      <c r="C22222">
        <v>0</v>
      </c>
      <c r="D22222">
        <v>0</v>
      </c>
      <c r="E22222">
        <v>1</v>
      </c>
      <c r="F22222">
        <v>0</v>
      </c>
      <c r="G22222">
        <v>96</v>
      </c>
      <c r="K22222" s="5">
        <v>0</v>
      </c>
      <c r="L22222" s="3"/>
    </row>
    <row r="22223" spans="2:12" x14ac:dyDescent="0.35">
      <c r="B22223">
        <v>4</v>
      </c>
      <c r="C22223">
        <v>0</v>
      </c>
      <c r="D22223">
        <v>0</v>
      </c>
      <c r="E22223">
        <v>1</v>
      </c>
      <c r="F22223">
        <v>0</v>
      </c>
      <c r="G22223">
        <v>97</v>
      </c>
      <c r="K22223" s="5">
        <v>0</v>
      </c>
      <c r="L22223" s="3"/>
    </row>
    <row r="22224" spans="2:12" x14ac:dyDescent="0.35">
      <c r="B22224">
        <v>4</v>
      </c>
      <c r="C22224">
        <v>0</v>
      </c>
      <c r="D22224">
        <v>0</v>
      </c>
      <c r="E22224">
        <v>1</v>
      </c>
      <c r="F22224">
        <v>0</v>
      </c>
      <c r="G22224">
        <v>98</v>
      </c>
      <c r="K22224" s="5">
        <v>0</v>
      </c>
      <c r="L22224" s="3"/>
    </row>
    <row r="22225" spans="2:12" x14ac:dyDescent="0.35">
      <c r="B22225">
        <v>4</v>
      </c>
      <c r="C22225">
        <v>0</v>
      </c>
      <c r="D22225">
        <v>0</v>
      </c>
      <c r="E22225">
        <v>1</v>
      </c>
      <c r="F22225">
        <v>0</v>
      </c>
      <c r="G22225">
        <v>99</v>
      </c>
      <c r="K22225" s="5">
        <v>0</v>
      </c>
      <c r="L22225" s="3"/>
    </row>
    <row r="22226" spans="2:12" x14ac:dyDescent="0.35">
      <c r="B22226">
        <v>4</v>
      </c>
      <c r="C22226">
        <v>0</v>
      </c>
      <c r="D22226">
        <v>0</v>
      </c>
      <c r="E22226">
        <v>1</v>
      </c>
      <c r="F22226">
        <v>0</v>
      </c>
      <c r="G22226">
        <v>100</v>
      </c>
      <c r="K22226" s="5">
        <v>0</v>
      </c>
      <c r="L22226" s="3"/>
    </row>
    <row r="22227" spans="2:12" x14ac:dyDescent="0.35">
      <c r="B22227">
        <v>4</v>
      </c>
      <c r="C22227">
        <v>0</v>
      </c>
      <c r="D22227">
        <v>0</v>
      </c>
      <c r="E22227">
        <v>1</v>
      </c>
      <c r="F22227">
        <v>1</v>
      </c>
      <c r="G22227">
        <v>0</v>
      </c>
      <c r="K22227" s="5">
        <v>0</v>
      </c>
      <c r="L22227" s="3"/>
    </row>
    <row r="22228" spans="2:12" x14ac:dyDescent="0.35">
      <c r="B22228">
        <v>4</v>
      </c>
      <c r="C22228">
        <v>0</v>
      </c>
      <c r="D22228">
        <v>0</v>
      </c>
      <c r="E22228">
        <v>1</v>
      </c>
      <c r="F22228">
        <v>1</v>
      </c>
      <c r="G22228">
        <v>1</v>
      </c>
      <c r="K22228" s="5">
        <v>0</v>
      </c>
      <c r="L22228" s="3"/>
    </row>
    <row r="22229" spans="2:12" x14ac:dyDescent="0.35">
      <c r="B22229">
        <v>4</v>
      </c>
      <c r="C22229">
        <v>0</v>
      </c>
      <c r="D22229">
        <v>0</v>
      </c>
      <c r="E22229">
        <v>1</v>
      </c>
      <c r="F22229">
        <v>1</v>
      </c>
      <c r="G22229">
        <v>2</v>
      </c>
      <c r="K22229" s="5">
        <v>0</v>
      </c>
      <c r="L22229" s="3"/>
    </row>
    <row r="22230" spans="2:12" x14ac:dyDescent="0.35">
      <c r="B22230">
        <v>4</v>
      </c>
      <c r="C22230">
        <v>0</v>
      </c>
      <c r="D22230">
        <v>0</v>
      </c>
      <c r="E22230">
        <v>1</v>
      </c>
      <c r="F22230">
        <v>1</v>
      </c>
      <c r="G22230">
        <v>3</v>
      </c>
      <c r="K22230" s="5">
        <v>0</v>
      </c>
      <c r="L22230" s="3"/>
    </row>
    <row r="22231" spans="2:12" x14ac:dyDescent="0.35">
      <c r="B22231">
        <v>4</v>
      </c>
      <c r="C22231">
        <v>0</v>
      </c>
      <c r="D22231">
        <v>0</v>
      </c>
      <c r="E22231">
        <v>1</v>
      </c>
      <c r="F22231">
        <v>1</v>
      </c>
      <c r="G22231">
        <v>4</v>
      </c>
      <c r="K22231" s="5">
        <v>0</v>
      </c>
      <c r="L22231" s="3"/>
    </row>
    <row r="22232" spans="2:12" x14ac:dyDescent="0.35">
      <c r="B22232">
        <v>4</v>
      </c>
      <c r="C22232">
        <v>0</v>
      </c>
      <c r="D22232">
        <v>0</v>
      </c>
      <c r="E22232">
        <v>1</v>
      </c>
      <c r="F22232">
        <v>1</v>
      </c>
      <c r="G22232">
        <v>5</v>
      </c>
      <c r="K22232" s="5">
        <v>0</v>
      </c>
      <c r="L22232" s="3"/>
    </row>
    <row r="22233" spans="2:12" x14ac:dyDescent="0.35">
      <c r="B22233">
        <v>4</v>
      </c>
      <c r="C22233">
        <v>0</v>
      </c>
      <c r="D22233">
        <v>0</v>
      </c>
      <c r="E22233">
        <v>1</v>
      </c>
      <c r="F22233">
        <v>1</v>
      </c>
      <c r="G22233">
        <v>6</v>
      </c>
      <c r="K22233" s="5">
        <v>0</v>
      </c>
      <c r="L22233" s="3"/>
    </row>
    <row r="22234" spans="2:12" x14ac:dyDescent="0.35">
      <c r="B22234">
        <v>4</v>
      </c>
      <c r="C22234">
        <v>0</v>
      </c>
      <c r="D22234">
        <v>0</v>
      </c>
      <c r="E22234">
        <v>1</v>
      </c>
      <c r="F22234">
        <v>1</v>
      </c>
      <c r="G22234">
        <v>7</v>
      </c>
      <c r="K22234" s="5">
        <v>0</v>
      </c>
      <c r="L22234" s="3"/>
    </row>
    <row r="22235" spans="2:12" x14ac:dyDescent="0.35">
      <c r="B22235">
        <v>4</v>
      </c>
      <c r="C22235">
        <v>0</v>
      </c>
      <c r="D22235">
        <v>0</v>
      </c>
      <c r="E22235">
        <v>1</v>
      </c>
      <c r="F22235">
        <v>1</v>
      </c>
      <c r="G22235">
        <v>8</v>
      </c>
      <c r="K22235" s="5">
        <v>0</v>
      </c>
      <c r="L22235" s="3"/>
    </row>
    <row r="22236" spans="2:12" x14ac:dyDescent="0.35">
      <c r="B22236">
        <v>4</v>
      </c>
      <c r="C22236">
        <v>0</v>
      </c>
      <c r="D22236">
        <v>0</v>
      </c>
      <c r="E22236">
        <v>1</v>
      </c>
      <c r="F22236">
        <v>1</v>
      </c>
      <c r="G22236">
        <v>9</v>
      </c>
      <c r="K22236" s="5">
        <v>0</v>
      </c>
      <c r="L22236" s="3"/>
    </row>
    <row r="22237" spans="2:12" x14ac:dyDescent="0.35">
      <c r="B22237">
        <v>4</v>
      </c>
      <c r="C22237">
        <v>0</v>
      </c>
      <c r="D22237">
        <v>0</v>
      </c>
      <c r="E22237">
        <v>1</v>
      </c>
      <c r="F22237">
        <v>1</v>
      </c>
      <c r="G22237">
        <v>10</v>
      </c>
      <c r="K22237" s="5">
        <v>0</v>
      </c>
      <c r="L22237" s="3"/>
    </row>
    <row r="22238" spans="2:12" x14ac:dyDescent="0.35">
      <c r="B22238">
        <v>4</v>
      </c>
      <c r="C22238">
        <v>0</v>
      </c>
      <c r="D22238">
        <v>0</v>
      </c>
      <c r="E22238">
        <v>1</v>
      </c>
      <c r="F22238">
        <v>1</v>
      </c>
      <c r="G22238">
        <v>11</v>
      </c>
      <c r="K22238" s="5">
        <v>0</v>
      </c>
      <c r="L22238" s="3"/>
    </row>
    <row r="22239" spans="2:12" x14ac:dyDescent="0.35">
      <c r="B22239">
        <v>4</v>
      </c>
      <c r="C22239">
        <v>0</v>
      </c>
      <c r="D22239">
        <v>0</v>
      </c>
      <c r="E22239">
        <v>1</v>
      </c>
      <c r="F22239">
        <v>1</v>
      </c>
      <c r="G22239">
        <v>12</v>
      </c>
      <c r="K22239" s="5">
        <v>0</v>
      </c>
      <c r="L22239" s="3"/>
    </row>
    <row r="22240" spans="2:12" x14ac:dyDescent="0.35">
      <c r="B22240">
        <v>4</v>
      </c>
      <c r="C22240">
        <v>0</v>
      </c>
      <c r="D22240">
        <v>0</v>
      </c>
      <c r="E22240">
        <v>1</v>
      </c>
      <c r="F22240">
        <v>1</v>
      </c>
      <c r="G22240">
        <v>13</v>
      </c>
      <c r="K22240" s="5">
        <v>0</v>
      </c>
      <c r="L22240" s="3"/>
    </row>
    <row r="22241" spans="2:12" x14ac:dyDescent="0.35">
      <c r="B22241">
        <v>4</v>
      </c>
      <c r="C22241">
        <v>0</v>
      </c>
      <c r="D22241">
        <v>0</v>
      </c>
      <c r="E22241">
        <v>1</v>
      </c>
      <c r="F22241">
        <v>1</v>
      </c>
      <c r="G22241">
        <v>14</v>
      </c>
      <c r="K22241" s="5">
        <v>0</v>
      </c>
      <c r="L22241" s="3"/>
    </row>
    <row r="22242" spans="2:12" x14ac:dyDescent="0.35">
      <c r="B22242">
        <v>4</v>
      </c>
      <c r="C22242">
        <v>0</v>
      </c>
      <c r="D22242">
        <v>0</v>
      </c>
      <c r="E22242">
        <v>1</v>
      </c>
      <c r="F22242">
        <v>1</v>
      </c>
      <c r="G22242">
        <v>15</v>
      </c>
      <c r="K22242" s="5">
        <v>0</v>
      </c>
      <c r="L22242" s="3"/>
    </row>
    <row r="22243" spans="2:12" x14ac:dyDescent="0.35">
      <c r="B22243">
        <v>4</v>
      </c>
      <c r="C22243">
        <v>0</v>
      </c>
      <c r="D22243">
        <v>0</v>
      </c>
      <c r="E22243">
        <v>1</v>
      </c>
      <c r="F22243">
        <v>1</v>
      </c>
      <c r="G22243">
        <v>16</v>
      </c>
      <c r="K22243" s="5">
        <v>0</v>
      </c>
      <c r="L22243" s="3"/>
    </row>
    <row r="22244" spans="2:12" x14ac:dyDescent="0.35">
      <c r="B22244">
        <v>4</v>
      </c>
      <c r="C22244">
        <v>0</v>
      </c>
      <c r="D22244">
        <v>0</v>
      </c>
      <c r="E22244">
        <v>1</v>
      </c>
      <c r="F22244">
        <v>1</v>
      </c>
      <c r="G22244">
        <v>17</v>
      </c>
      <c r="K22244" s="5">
        <v>0</v>
      </c>
      <c r="L22244" s="3"/>
    </row>
    <row r="22245" spans="2:12" x14ac:dyDescent="0.35">
      <c r="B22245">
        <v>4</v>
      </c>
      <c r="C22245">
        <v>0</v>
      </c>
      <c r="D22245">
        <v>0</v>
      </c>
      <c r="E22245">
        <v>1</v>
      </c>
      <c r="F22245">
        <v>1</v>
      </c>
      <c r="G22245">
        <v>18</v>
      </c>
      <c r="K22245" s="5">
        <v>0</v>
      </c>
      <c r="L22245" s="3"/>
    </row>
    <row r="22246" spans="2:12" x14ac:dyDescent="0.35">
      <c r="B22246">
        <v>4</v>
      </c>
      <c r="C22246">
        <v>0</v>
      </c>
      <c r="D22246">
        <v>0</v>
      </c>
      <c r="E22246">
        <v>1</v>
      </c>
      <c r="F22246">
        <v>1</v>
      </c>
      <c r="G22246">
        <v>19</v>
      </c>
      <c r="K22246" s="5">
        <v>0</v>
      </c>
      <c r="L22246" s="3"/>
    </row>
    <row r="22247" spans="2:12" x14ac:dyDescent="0.35">
      <c r="B22247">
        <v>4</v>
      </c>
      <c r="C22247">
        <v>0</v>
      </c>
      <c r="D22247">
        <v>0</v>
      </c>
      <c r="E22247">
        <v>1</v>
      </c>
      <c r="F22247">
        <v>1</v>
      </c>
      <c r="G22247">
        <v>20</v>
      </c>
      <c r="K22247" s="5">
        <v>0</v>
      </c>
      <c r="L22247" s="3"/>
    </row>
    <row r="22248" spans="2:12" x14ac:dyDescent="0.35">
      <c r="B22248">
        <v>4</v>
      </c>
      <c r="C22248">
        <v>0</v>
      </c>
      <c r="D22248">
        <v>0</v>
      </c>
      <c r="E22248">
        <v>1</v>
      </c>
      <c r="F22248">
        <v>1</v>
      </c>
      <c r="G22248">
        <v>21</v>
      </c>
      <c r="K22248" s="5">
        <v>0</v>
      </c>
      <c r="L22248" s="3"/>
    </row>
    <row r="22249" spans="2:12" x14ac:dyDescent="0.35">
      <c r="B22249">
        <v>4</v>
      </c>
      <c r="C22249">
        <v>0</v>
      </c>
      <c r="D22249">
        <v>0</v>
      </c>
      <c r="E22249">
        <v>1</v>
      </c>
      <c r="F22249">
        <v>1</v>
      </c>
      <c r="G22249">
        <v>22</v>
      </c>
      <c r="K22249" s="5">
        <v>0</v>
      </c>
      <c r="L22249" s="3"/>
    </row>
    <row r="22250" spans="2:12" x14ac:dyDescent="0.35">
      <c r="B22250">
        <v>4</v>
      </c>
      <c r="C22250">
        <v>0</v>
      </c>
      <c r="D22250">
        <v>0</v>
      </c>
      <c r="E22250">
        <v>1</v>
      </c>
      <c r="F22250">
        <v>1</v>
      </c>
      <c r="G22250">
        <v>23</v>
      </c>
      <c r="K22250" s="5">
        <v>0</v>
      </c>
      <c r="L22250" s="3"/>
    </row>
    <row r="22251" spans="2:12" x14ac:dyDescent="0.35">
      <c r="B22251">
        <v>4</v>
      </c>
      <c r="C22251">
        <v>0</v>
      </c>
      <c r="D22251">
        <v>0</v>
      </c>
      <c r="E22251">
        <v>1</v>
      </c>
      <c r="F22251">
        <v>1</v>
      </c>
      <c r="G22251">
        <v>24</v>
      </c>
      <c r="K22251" s="5">
        <v>0</v>
      </c>
      <c r="L22251" s="3"/>
    </row>
    <row r="22252" spans="2:12" x14ac:dyDescent="0.35">
      <c r="B22252">
        <v>4</v>
      </c>
      <c r="C22252">
        <v>0</v>
      </c>
      <c r="D22252">
        <v>0</v>
      </c>
      <c r="E22252">
        <v>1</v>
      </c>
      <c r="F22252">
        <v>1</v>
      </c>
      <c r="G22252">
        <v>25</v>
      </c>
      <c r="K22252" s="5">
        <v>0</v>
      </c>
      <c r="L22252" s="3"/>
    </row>
    <row r="22253" spans="2:12" x14ac:dyDescent="0.35">
      <c r="B22253">
        <v>4</v>
      </c>
      <c r="C22253">
        <v>0</v>
      </c>
      <c r="D22253">
        <v>0</v>
      </c>
      <c r="E22253">
        <v>1</v>
      </c>
      <c r="F22253">
        <v>1</v>
      </c>
      <c r="G22253">
        <v>26</v>
      </c>
      <c r="K22253" s="5">
        <v>0</v>
      </c>
      <c r="L22253" s="3"/>
    </row>
    <row r="22254" spans="2:12" x14ac:dyDescent="0.35">
      <c r="B22254">
        <v>4</v>
      </c>
      <c r="C22254">
        <v>0</v>
      </c>
      <c r="D22254">
        <v>0</v>
      </c>
      <c r="E22254">
        <v>1</v>
      </c>
      <c r="F22254">
        <v>1</v>
      </c>
      <c r="G22254">
        <v>27</v>
      </c>
      <c r="K22254" s="5">
        <v>0</v>
      </c>
      <c r="L22254" s="3"/>
    </row>
    <row r="22255" spans="2:12" x14ac:dyDescent="0.35">
      <c r="B22255">
        <v>4</v>
      </c>
      <c r="C22255">
        <v>0</v>
      </c>
      <c r="D22255">
        <v>0</v>
      </c>
      <c r="E22255">
        <v>1</v>
      </c>
      <c r="F22255">
        <v>1</v>
      </c>
      <c r="G22255">
        <v>28</v>
      </c>
      <c r="K22255" s="5">
        <v>0</v>
      </c>
      <c r="L22255" s="3"/>
    </row>
    <row r="22256" spans="2:12" x14ac:dyDescent="0.35">
      <c r="B22256">
        <v>4</v>
      </c>
      <c r="C22256">
        <v>0</v>
      </c>
      <c r="D22256">
        <v>0</v>
      </c>
      <c r="E22256">
        <v>1</v>
      </c>
      <c r="F22256">
        <v>1</v>
      </c>
      <c r="G22256">
        <v>29</v>
      </c>
      <c r="K22256" s="5">
        <v>0</v>
      </c>
      <c r="L22256" s="3"/>
    </row>
    <row r="22257" spans="2:12" x14ac:dyDescent="0.35">
      <c r="B22257">
        <v>4</v>
      </c>
      <c r="C22257">
        <v>0</v>
      </c>
      <c r="D22257">
        <v>0</v>
      </c>
      <c r="E22257">
        <v>1</v>
      </c>
      <c r="F22257">
        <v>1</v>
      </c>
      <c r="G22257">
        <v>30</v>
      </c>
      <c r="K22257" s="5">
        <v>0</v>
      </c>
      <c r="L22257" s="3"/>
    </row>
    <row r="22258" spans="2:12" x14ac:dyDescent="0.35">
      <c r="B22258">
        <v>4</v>
      </c>
      <c r="C22258">
        <v>0</v>
      </c>
      <c r="D22258">
        <v>0</v>
      </c>
      <c r="E22258">
        <v>1</v>
      </c>
      <c r="F22258">
        <v>1</v>
      </c>
      <c r="G22258">
        <v>31</v>
      </c>
      <c r="K22258" s="5">
        <v>0</v>
      </c>
      <c r="L22258" s="3"/>
    </row>
    <row r="22259" spans="2:12" x14ac:dyDescent="0.35">
      <c r="B22259">
        <v>4</v>
      </c>
      <c r="C22259">
        <v>0</v>
      </c>
      <c r="D22259">
        <v>0</v>
      </c>
      <c r="E22259">
        <v>1</v>
      </c>
      <c r="F22259">
        <v>1</v>
      </c>
      <c r="G22259">
        <v>32</v>
      </c>
      <c r="K22259" s="5">
        <v>0</v>
      </c>
      <c r="L22259" s="3"/>
    </row>
    <row r="22260" spans="2:12" x14ac:dyDescent="0.35">
      <c r="B22260">
        <v>4</v>
      </c>
      <c r="C22260">
        <v>0</v>
      </c>
      <c r="D22260">
        <v>0</v>
      </c>
      <c r="E22260">
        <v>1</v>
      </c>
      <c r="F22260">
        <v>1</v>
      </c>
      <c r="G22260">
        <v>33</v>
      </c>
      <c r="K22260" s="5">
        <v>0</v>
      </c>
      <c r="L22260" s="3"/>
    </row>
    <row r="22261" spans="2:12" x14ac:dyDescent="0.35">
      <c r="B22261">
        <v>4</v>
      </c>
      <c r="C22261">
        <v>0</v>
      </c>
      <c r="D22261">
        <v>0</v>
      </c>
      <c r="E22261">
        <v>1</v>
      </c>
      <c r="F22261">
        <v>1</v>
      </c>
      <c r="G22261">
        <v>34</v>
      </c>
      <c r="K22261" s="5">
        <v>0</v>
      </c>
      <c r="L22261" s="3"/>
    </row>
    <row r="22262" spans="2:12" x14ac:dyDescent="0.35">
      <c r="B22262">
        <v>4</v>
      </c>
      <c r="C22262">
        <v>0</v>
      </c>
      <c r="D22262">
        <v>0</v>
      </c>
      <c r="E22262">
        <v>1</v>
      </c>
      <c r="F22262">
        <v>1</v>
      </c>
      <c r="G22262">
        <v>35</v>
      </c>
      <c r="K22262" s="5">
        <v>0</v>
      </c>
      <c r="L22262" s="3"/>
    </row>
    <row r="22263" spans="2:12" x14ac:dyDescent="0.35">
      <c r="B22263">
        <v>4</v>
      </c>
      <c r="C22263">
        <v>0</v>
      </c>
      <c r="D22263">
        <v>0</v>
      </c>
      <c r="E22263">
        <v>1</v>
      </c>
      <c r="F22263">
        <v>1</v>
      </c>
      <c r="G22263">
        <v>36</v>
      </c>
      <c r="K22263" s="5">
        <v>0</v>
      </c>
      <c r="L22263" s="3"/>
    </row>
    <row r="22264" spans="2:12" x14ac:dyDescent="0.35">
      <c r="B22264">
        <v>4</v>
      </c>
      <c r="C22264">
        <v>0</v>
      </c>
      <c r="D22264">
        <v>0</v>
      </c>
      <c r="E22264">
        <v>1</v>
      </c>
      <c r="F22264">
        <v>1</v>
      </c>
      <c r="G22264">
        <v>37</v>
      </c>
      <c r="K22264" s="5">
        <v>0</v>
      </c>
      <c r="L22264" s="3"/>
    </row>
    <row r="22265" spans="2:12" x14ac:dyDescent="0.35">
      <c r="B22265">
        <v>4</v>
      </c>
      <c r="C22265">
        <v>0</v>
      </c>
      <c r="D22265">
        <v>0</v>
      </c>
      <c r="E22265">
        <v>1</v>
      </c>
      <c r="F22265">
        <v>1</v>
      </c>
      <c r="G22265">
        <v>38</v>
      </c>
      <c r="K22265" s="5">
        <v>0</v>
      </c>
      <c r="L22265" s="3"/>
    </row>
    <row r="22266" spans="2:12" x14ac:dyDescent="0.35">
      <c r="B22266">
        <v>4</v>
      </c>
      <c r="C22266">
        <v>0</v>
      </c>
      <c r="D22266">
        <v>0</v>
      </c>
      <c r="E22266">
        <v>1</v>
      </c>
      <c r="F22266">
        <v>1</v>
      </c>
      <c r="G22266">
        <v>39</v>
      </c>
      <c r="K22266" s="5">
        <v>0</v>
      </c>
      <c r="L22266" s="3"/>
    </row>
    <row r="22267" spans="2:12" x14ac:dyDescent="0.35">
      <c r="B22267">
        <v>4</v>
      </c>
      <c r="C22267">
        <v>0</v>
      </c>
      <c r="D22267">
        <v>0</v>
      </c>
      <c r="E22267">
        <v>1</v>
      </c>
      <c r="F22267">
        <v>1</v>
      </c>
      <c r="G22267">
        <v>40</v>
      </c>
      <c r="K22267" s="5">
        <v>0</v>
      </c>
      <c r="L22267" s="3"/>
    </row>
    <row r="22268" spans="2:12" x14ac:dyDescent="0.35">
      <c r="B22268">
        <v>4</v>
      </c>
      <c r="C22268">
        <v>0</v>
      </c>
      <c r="D22268">
        <v>0</v>
      </c>
      <c r="E22268">
        <v>1</v>
      </c>
      <c r="F22268">
        <v>1</v>
      </c>
      <c r="G22268">
        <v>41</v>
      </c>
      <c r="K22268" s="5">
        <v>0</v>
      </c>
      <c r="L22268" s="3"/>
    </row>
    <row r="22269" spans="2:12" x14ac:dyDescent="0.35">
      <c r="B22269">
        <v>4</v>
      </c>
      <c r="C22269">
        <v>0</v>
      </c>
      <c r="D22269">
        <v>0</v>
      </c>
      <c r="E22269">
        <v>1</v>
      </c>
      <c r="F22269">
        <v>1</v>
      </c>
      <c r="G22269">
        <v>42</v>
      </c>
      <c r="K22269" s="5">
        <v>0</v>
      </c>
      <c r="L22269" s="3"/>
    </row>
    <row r="22270" spans="2:12" x14ac:dyDescent="0.35">
      <c r="B22270">
        <v>4</v>
      </c>
      <c r="C22270">
        <v>0</v>
      </c>
      <c r="D22270">
        <v>0</v>
      </c>
      <c r="E22270">
        <v>1</v>
      </c>
      <c r="F22270">
        <v>1</v>
      </c>
      <c r="G22270">
        <v>43</v>
      </c>
      <c r="K22270" s="5">
        <v>0</v>
      </c>
      <c r="L22270" s="3"/>
    </row>
    <row r="22271" spans="2:12" x14ac:dyDescent="0.35">
      <c r="B22271">
        <v>4</v>
      </c>
      <c r="C22271">
        <v>0</v>
      </c>
      <c r="D22271">
        <v>0</v>
      </c>
      <c r="E22271">
        <v>1</v>
      </c>
      <c r="F22271">
        <v>1</v>
      </c>
      <c r="G22271">
        <v>44</v>
      </c>
      <c r="K22271" s="5">
        <v>0</v>
      </c>
      <c r="L22271" s="3"/>
    </row>
    <row r="22272" spans="2:12" x14ac:dyDescent="0.35">
      <c r="B22272">
        <v>4</v>
      </c>
      <c r="C22272">
        <v>0</v>
      </c>
      <c r="D22272">
        <v>0</v>
      </c>
      <c r="E22272">
        <v>1</v>
      </c>
      <c r="F22272">
        <v>1</v>
      </c>
      <c r="G22272">
        <v>45</v>
      </c>
      <c r="K22272" s="5">
        <v>0</v>
      </c>
      <c r="L22272" s="3"/>
    </row>
    <row r="22273" spans="2:12" x14ac:dyDescent="0.35">
      <c r="B22273">
        <v>4</v>
      </c>
      <c r="C22273">
        <v>0</v>
      </c>
      <c r="D22273">
        <v>0</v>
      </c>
      <c r="E22273">
        <v>1</v>
      </c>
      <c r="F22273">
        <v>1</v>
      </c>
      <c r="G22273">
        <v>46</v>
      </c>
      <c r="K22273" s="5">
        <v>0</v>
      </c>
      <c r="L22273" s="3"/>
    </row>
    <row r="22274" spans="2:12" x14ac:dyDescent="0.35">
      <c r="B22274">
        <v>4</v>
      </c>
      <c r="C22274">
        <v>0</v>
      </c>
      <c r="D22274">
        <v>0</v>
      </c>
      <c r="E22274">
        <v>1</v>
      </c>
      <c r="F22274">
        <v>1</v>
      </c>
      <c r="G22274">
        <v>47</v>
      </c>
      <c r="K22274" s="5">
        <v>0</v>
      </c>
      <c r="L22274" s="3"/>
    </row>
    <row r="22275" spans="2:12" x14ac:dyDescent="0.35">
      <c r="B22275">
        <v>4</v>
      </c>
      <c r="C22275">
        <v>0</v>
      </c>
      <c r="D22275">
        <v>0</v>
      </c>
      <c r="E22275">
        <v>1</v>
      </c>
      <c r="F22275">
        <v>1</v>
      </c>
      <c r="G22275">
        <v>48</v>
      </c>
      <c r="K22275" s="5">
        <v>0</v>
      </c>
      <c r="L22275" s="3"/>
    </row>
    <row r="22276" spans="2:12" x14ac:dyDescent="0.35">
      <c r="B22276">
        <v>4</v>
      </c>
      <c r="C22276">
        <v>0</v>
      </c>
      <c r="D22276">
        <v>0</v>
      </c>
      <c r="E22276">
        <v>1</v>
      </c>
      <c r="F22276">
        <v>1</v>
      </c>
      <c r="G22276">
        <v>49</v>
      </c>
      <c r="K22276" s="5">
        <v>0</v>
      </c>
      <c r="L22276" s="3"/>
    </row>
    <row r="22277" spans="2:12" x14ac:dyDescent="0.35">
      <c r="B22277">
        <v>4</v>
      </c>
      <c r="C22277">
        <v>0</v>
      </c>
      <c r="D22277">
        <v>0</v>
      </c>
      <c r="E22277">
        <v>1</v>
      </c>
      <c r="F22277">
        <v>1</v>
      </c>
      <c r="G22277">
        <v>50</v>
      </c>
      <c r="K22277" s="5">
        <v>0</v>
      </c>
      <c r="L22277" s="3"/>
    </row>
    <row r="22278" spans="2:12" x14ac:dyDescent="0.35">
      <c r="B22278">
        <v>4</v>
      </c>
      <c r="C22278">
        <v>0</v>
      </c>
      <c r="D22278">
        <v>0</v>
      </c>
      <c r="E22278">
        <v>1</v>
      </c>
      <c r="F22278">
        <v>1</v>
      </c>
      <c r="G22278">
        <v>51</v>
      </c>
      <c r="K22278" s="5">
        <v>0</v>
      </c>
      <c r="L22278" s="3"/>
    </row>
    <row r="22279" spans="2:12" x14ac:dyDescent="0.35">
      <c r="B22279">
        <v>4</v>
      </c>
      <c r="C22279">
        <v>0</v>
      </c>
      <c r="D22279">
        <v>0</v>
      </c>
      <c r="E22279">
        <v>1</v>
      </c>
      <c r="F22279">
        <v>1</v>
      </c>
      <c r="G22279">
        <v>52</v>
      </c>
      <c r="K22279" s="5">
        <v>0</v>
      </c>
      <c r="L22279" s="3"/>
    </row>
    <row r="22280" spans="2:12" x14ac:dyDescent="0.35">
      <c r="B22280">
        <v>4</v>
      </c>
      <c r="C22280">
        <v>0</v>
      </c>
      <c r="D22280">
        <v>0</v>
      </c>
      <c r="E22280">
        <v>1</v>
      </c>
      <c r="F22280">
        <v>1</v>
      </c>
      <c r="G22280">
        <v>53</v>
      </c>
      <c r="K22280" s="5">
        <v>0</v>
      </c>
      <c r="L22280" s="3"/>
    </row>
    <row r="22281" spans="2:12" x14ac:dyDescent="0.35">
      <c r="B22281">
        <v>4</v>
      </c>
      <c r="C22281">
        <v>0</v>
      </c>
      <c r="D22281">
        <v>0</v>
      </c>
      <c r="E22281">
        <v>1</v>
      </c>
      <c r="F22281">
        <v>1</v>
      </c>
      <c r="G22281">
        <v>54</v>
      </c>
      <c r="K22281" s="5">
        <v>0</v>
      </c>
      <c r="L22281" s="3"/>
    </row>
    <row r="22282" spans="2:12" x14ac:dyDescent="0.35">
      <c r="B22282">
        <v>4</v>
      </c>
      <c r="C22282">
        <v>0</v>
      </c>
      <c r="D22282">
        <v>0</v>
      </c>
      <c r="E22282">
        <v>1</v>
      </c>
      <c r="F22282">
        <v>1</v>
      </c>
      <c r="G22282">
        <v>55</v>
      </c>
      <c r="K22282" s="5">
        <v>0</v>
      </c>
      <c r="L22282" s="3"/>
    </row>
    <row r="22283" spans="2:12" x14ac:dyDescent="0.35">
      <c r="B22283">
        <v>4</v>
      </c>
      <c r="C22283">
        <v>0</v>
      </c>
      <c r="D22283">
        <v>0</v>
      </c>
      <c r="E22283">
        <v>1</v>
      </c>
      <c r="F22283">
        <v>1</v>
      </c>
      <c r="G22283">
        <v>56</v>
      </c>
      <c r="K22283" s="5">
        <v>0</v>
      </c>
      <c r="L22283" s="3"/>
    </row>
    <row r="22284" spans="2:12" x14ac:dyDescent="0.35">
      <c r="B22284">
        <v>4</v>
      </c>
      <c r="C22284">
        <v>0</v>
      </c>
      <c r="D22284">
        <v>0</v>
      </c>
      <c r="E22284">
        <v>1</v>
      </c>
      <c r="F22284">
        <v>1</v>
      </c>
      <c r="G22284">
        <v>57</v>
      </c>
      <c r="K22284" s="5">
        <v>0</v>
      </c>
      <c r="L22284" s="3"/>
    </row>
    <row r="22285" spans="2:12" x14ac:dyDescent="0.35">
      <c r="B22285">
        <v>4</v>
      </c>
      <c r="C22285">
        <v>0</v>
      </c>
      <c r="D22285">
        <v>0</v>
      </c>
      <c r="E22285">
        <v>1</v>
      </c>
      <c r="F22285">
        <v>1</v>
      </c>
      <c r="G22285">
        <v>58</v>
      </c>
      <c r="K22285" s="5">
        <v>0</v>
      </c>
      <c r="L22285" s="3"/>
    </row>
    <row r="22286" spans="2:12" x14ac:dyDescent="0.35">
      <c r="B22286">
        <v>4</v>
      </c>
      <c r="C22286">
        <v>0</v>
      </c>
      <c r="D22286">
        <v>0</v>
      </c>
      <c r="E22286">
        <v>1</v>
      </c>
      <c r="F22286">
        <v>1</v>
      </c>
      <c r="G22286">
        <v>59</v>
      </c>
      <c r="K22286" s="5">
        <v>0</v>
      </c>
      <c r="L22286" s="3"/>
    </row>
    <row r="22287" spans="2:12" x14ac:dyDescent="0.35">
      <c r="B22287">
        <v>4</v>
      </c>
      <c r="C22287">
        <v>0</v>
      </c>
      <c r="D22287">
        <v>0</v>
      </c>
      <c r="E22287">
        <v>1</v>
      </c>
      <c r="F22287">
        <v>1</v>
      </c>
      <c r="G22287">
        <v>60</v>
      </c>
      <c r="K22287" s="5">
        <v>0</v>
      </c>
      <c r="L22287" s="3"/>
    </row>
    <row r="22288" spans="2:12" x14ac:dyDescent="0.35">
      <c r="B22288">
        <v>4</v>
      </c>
      <c r="C22288">
        <v>0</v>
      </c>
      <c r="D22288">
        <v>0</v>
      </c>
      <c r="E22288">
        <v>1</v>
      </c>
      <c r="F22288">
        <v>1</v>
      </c>
      <c r="G22288">
        <v>61</v>
      </c>
      <c r="K22288" s="5">
        <v>0</v>
      </c>
      <c r="L22288" s="3"/>
    </row>
    <row r="22289" spans="2:12" x14ac:dyDescent="0.35">
      <c r="B22289">
        <v>4</v>
      </c>
      <c r="C22289">
        <v>0</v>
      </c>
      <c r="D22289">
        <v>0</v>
      </c>
      <c r="E22289">
        <v>1</v>
      </c>
      <c r="F22289">
        <v>1</v>
      </c>
      <c r="G22289">
        <v>62</v>
      </c>
      <c r="K22289" s="5">
        <v>0</v>
      </c>
      <c r="L22289" s="3"/>
    </row>
    <row r="22290" spans="2:12" x14ac:dyDescent="0.35">
      <c r="B22290">
        <v>4</v>
      </c>
      <c r="C22290">
        <v>0</v>
      </c>
      <c r="D22290">
        <v>0</v>
      </c>
      <c r="E22290">
        <v>1</v>
      </c>
      <c r="F22290">
        <v>1</v>
      </c>
      <c r="G22290">
        <v>63</v>
      </c>
      <c r="K22290" s="5">
        <v>0</v>
      </c>
      <c r="L22290" s="3"/>
    </row>
    <row r="22291" spans="2:12" x14ac:dyDescent="0.35">
      <c r="B22291">
        <v>4</v>
      </c>
      <c r="C22291">
        <v>0</v>
      </c>
      <c r="D22291">
        <v>0</v>
      </c>
      <c r="E22291">
        <v>1</v>
      </c>
      <c r="F22291">
        <v>1</v>
      </c>
      <c r="G22291">
        <v>64</v>
      </c>
      <c r="K22291" s="5">
        <v>0</v>
      </c>
      <c r="L22291" s="3"/>
    </row>
    <row r="22292" spans="2:12" x14ac:dyDescent="0.35">
      <c r="B22292">
        <v>4</v>
      </c>
      <c r="C22292">
        <v>0</v>
      </c>
      <c r="D22292">
        <v>0</v>
      </c>
      <c r="E22292">
        <v>1</v>
      </c>
      <c r="F22292">
        <v>1</v>
      </c>
      <c r="G22292">
        <v>65</v>
      </c>
      <c r="K22292" s="5">
        <v>0</v>
      </c>
      <c r="L22292" s="3"/>
    </row>
    <row r="22293" spans="2:12" x14ac:dyDescent="0.35">
      <c r="B22293">
        <v>4</v>
      </c>
      <c r="C22293">
        <v>0</v>
      </c>
      <c r="D22293">
        <v>0</v>
      </c>
      <c r="E22293">
        <v>1</v>
      </c>
      <c r="F22293">
        <v>1</v>
      </c>
      <c r="G22293">
        <v>66</v>
      </c>
      <c r="K22293" s="5">
        <v>0</v>
      </c>
      <c r="L22293" s="3"/>
    </row>
    <row r="22294" spans="2:12" x14ac:dyDescent="0.35">
      <c r="B22294">
        <v>4</v>
      </c>
      <c r="C22294">
        <v>0</v>
      </c>
      <c r="D22294">
        <v>0</v>
      </c>
      <c r="E22294">
        <v>1</v>
      </c>
      <c r="F22294">
        <v>1</v>
      </c>
      <c r="G22294">
        <v>67</v>
      </c>
      <c r="K22294" s="5">
        <v>0</v>
      </c>
      <c r="L22294" s="3"/>
    </row>
    <row r="22295" spans="2:12" x14ac:dyDescent="0.35">
      <c r="B22295">
        <v>4</v>
      </c>
      <c r="C22295">
        <v>0</v>
      </c>
      <c r="D22295">
        <v>0</v>
      </c>
      <c r="E22295">
        <v>1</v>
      </c>
      <c r="F22295">
        <v>1</v>
      </c>
      <c r="G22295">
        <v>68</v>
      </c>
      <c r="K22295" s="5">
        <v>0</v>
      </c>
      <c r="L22295" s="3"/>
    </row>
    <row r="22296" spans="2:12" x14ac:dyDescent="0.35">
      <c r="B22296">
        <v>4</v>
      </c>
      <c r="C22296">
        <v>0</v>
      </c>
      <c r="D22296">
        <v>0</v>
      </c>
      <c r="E22296">
        <v>1</v>
      </c>
      <c r="F22296">
        <v>1</v>
      </c>
      <c r="G22296">
        <v>69</v>
      </c>
      <c r="K22296" s="5">
        <v>0</v>
      </c>
      <c r="L22296" s="3"/>
    </row>
    <row r="22297" spans="2:12" x14ac:dyDescent="0.35">
      <c r="B22297">
        <v>4</v>
      </c>
      <c r="C22297">
        <v>0</v>
      </c>
      <c r="D22297">
        <v>0</v>
      </c>
      <c r="E22297">
        <v>1</v>
      </c>
      <c r="F22297">
        <v>1</v>
      </c>
      <c r="G22297">
        <v>70</v>
      </c>
      <c r="K22297" s="5">
        <v>0</v>
      </c>
      <c r="L22297" s="3"/>
    </row>
    <row r="22298" spans="2:12" x14ac:dyDescent="0.35">
      <c r="B22298">
        <v>4</v>
      </c>
      <c r="C22298">
        <v>0</v>
      </c>
      <c r="D22298">
        <v>0</v>
      </c>
      <c r="E22298">
        <v>1</v>
      </c>
      <c r="F22298">
        <v>1</v>
      </c>
      <c r="G22298">
        <v>71</v>
      </c>
      <c r="K22298" s="5">
        <v>0</v>
      </c>
      <c r="L22298" s="3"/>
    </row>
    <row r="22299" spans="2:12" x14ac:dyDescent="0.35">
      <c r="B22299">
        <v>4</v>
      </c>
      <c r="C22299">
        <v>0</v>
      </c>
      <c r="D22299">
        <v>0</v>
      </c>
      <c r="E22299">
        <v>1</v>
      </c>
      <c r="F22299">
        <v>1</v>
      </c>
      <c r="G22299">
        <v>72</v>
      </c>
      <c r="K22299" s="5">
        <v>0</v>
      </c>
      <c r="L22299" s="3"/>
    </row>
    <row r="22300" spans="2:12" x14ac:dyDescent="0.35">
      <c r="B22300">
        <v>4</v>
      </c>
      <c r="C22300">
        <v>0</v>
      </c>
      <c r="D22300">
        <v>0</v>
      </c>
      <c r="E22300">
        <v>1</v>
      </c>
      <c r="F22300">
        <v>1</v>
      </c>
      <c r="G22300">
        <v>73</v>
      </c>
      <c r="K22300" s="5">
        <v>0</v>
      </c>
      <c r="L22300" s="3"/>
    </row>
    <row r="22301" spans="2:12" x14ac:dyDescent="0.35">
      <c r="B22301">
        <v>4</v>
      </c>
      <c r="C22301">
        <v>0</v>
      </c>
      <c r="D22301">
        <v>0</v>
      </c>
      <c r="E22301">
        <v>1</v>
      </c>
      <c r="F22301">
        <v>1</v>
      </c>
      <c r="G22301">
        <v>74</v>
      </c>
      <c r="K22301" s="5">
        <v>0</v>
      </c>
      <c r="L22301" s="3"/>
    </row>
    <row r="22302" spans="2:12" x14ac:dyDescent="0.35">
      <c r="B22302">
        <v>4</v>
      </c>
      <c r="C22302">
        <v>0</v>
      </c>
      <c r="D22302">
        <v>0</v>
      </c>
      <c r="E22302">
        <v>1</v>
      </c>
      <c r="F22302">
        <v>1</v>
      </c>
      <c r="G22302">
        <v>75</v>
      </c>
      <c r="K22302" s="5">
        <v>0</v>
      </c>
      <c r="L22302" s="3"/>
    </row>
    <row r="22303" spans="2:12" x14ac:dyDescent="0.35">
      <c r="B22303">
        <v>4</v>
      </c>
      <c r="C22303">
        <v>0</v>
      </c>
      <c r="D22303">
        <v>0</v>
      </c>
      <c r="E22303">
        <v>1</v>
      </c>
      <c r="F22303">
        <v>1</v>
      </c>
      <c r="G22303">
        <v>76</v>
      </c>
      <c r="K22303" s="5">
        <v>0</v>
      </c>
      <c r="L22303" s="3"/>
    </row>
    <row r="22304" spans="2:12" x14ac:dyDescent="0.35">
      <c r="B22304">
        <v>4</v>
      </c>
      <c r="C22304">
        <v>0</v>
      </c>
      <c r="D22304">
        <v>0</v>
      </c>
      <c r="E22304">
        <v>1</v>
      </c>
      <c r="F22304">
        <v>1</v>
      </c>
      <c r="G22304">
        <v>77</v>
      </c>
      <c r="K22304" s="5">
        <v>0</v>
      </c>
      <c r="L22304" s="3"/>
    </row>
    <row r="22305" spans="2:12" x14ac:dyDescent="0.35">
      <c r="B22305">
        <v>4</v>
      </c>
      <c r="C22305">
        <v>0</v>
      </c>
      <c r="D22305">
        <v>0</v>
      </c>
      <c r="E22305">
        <v>1</v>
      </c>
      <c r="F22305">
        <v>1</v>
      </c>
      <c r="G22305">
        <v>78</v>
      </c>
      <c r="K22305" s="5">
        <v>0</v>
      </c>
      <c r="L22305" s="3"/>
    </row>
    <row r="22306" spans="2:12" x14ac:dyDescent="0.35">
      <c r="B22306">
        <v>4</v>
      </c>
      <c r="C22306">
        <v>0</v>
      </c>
      <c r="D22306">
        <v>0</v>
      </c>
      <c r="E22306">
        <v>1</v>
      </c>
      <c r="F22306">
        <v>1</v>
      </c>
      <c r="G22306">
        <v>79</v>
      </c>
      <c r="K22306" s="5">
        <v>0</v>
      </c>
      <c r="L22306" s="3"/>
    </row>
    <row r="22307" spans="2:12" x14ac:dyDescent="0.35">
      <c r="B22307">
        <v>4</v>
      </c>
      <c r="C22307">
        <v>0</v>
      </c>
      <c r="D22307">
        <v>0</v>
      </c>
      <c r="E22307">
        <v>1</v>
      </c>
      <c r="F22307">
        <v>1</v>
      </c>
      <c r="G22307">
        <v>80</v>
      </c>
      <c r="K22307" s="5">
        <v>0</v>
      </c>
      <c r="L22307" s="3"/>
    </row>
    <row r="22308" spans="2:12" x14ac:dyDescent="0.35">
      <c r="B22308">
        <v>4</v>
      </c>
      <c r="C22308">
        <v>0</v>
      </c>
      <c r="D22308">
        <v>0</v>
      </c>
      <c r="E22308">
        <v>1</v>
      </c>
      <c r="F22308">
        <v>1</v>
      </c>
      <c r="G22308">
        <v>81</v>
      </c>
      <c r="K22308" s="5">
        <v>0</v>
      </c>
      <c r="L22308" s="3"/>
    </row>
    <row r="22309" spans="2:12" x14ac:dyDescent="0.35">
      <c r="B22309">
        <v>4</v>
      </c>
      <c r="C22309">
        <v>0</v>
      </c>
      <c r="D22309">
        <v>0</v>
      </c>
      <c r="E22309">
        <v>1</v>
      </c>
      <c r="F22309">
        <v>1</v>
      </c>
      <c r="G22309">
        <v>82</v>
      </c>
      <c r="K22309" s="5">
        <v>0</v>
      </c>
      <c r="L22309" s="3"/>
    </row>
    <row r="22310" spans="2:12" x14ac:dyDescent="0.35">
      <c r="B22310">
        <v>4</v>
      </c>
      <c r="C22310">
        <v>0</v>
      </c>
      <c r="D22310">
        <v>0</v>
      </c>
      <c r="E22310">
        <v>1</v>
      </c>
      <c r="F22310">
        <v>1</v>
      </c>
      <c r="G22310">
        <v>83</v>
      </c>
      <c r="K22310" s="5">
        <v>0</v>
      </c>
      <c r="L22310" s="3"/>
    </row>
    <row r="22311" spans="2:12" x14ac:dyDescent="0.35">
      <c r="B22311">
        <v>4</v>
      </c>
      <c r="C22311">
        <v>0</v>
      </c>
      <c r="D22311">
        <v>0</v>
      </c>
      <c r="E22311">
        <v>1</v>
      </c>
      <c r="F22311">
        <v>1</v>
      </c>
      <c r="G22311">
        <v>84</v>
      </c>
      <c r="K22311" s="5">
        <v>0</v>
      </c>
      <c r="L22311" s="3"/>
    </row>
    <row r="22312" spans="2:12" x14ac:dyDescent="0.35">
      <c r="B22312">
        <v>4</v>
      </c>
      <c r="C22312">
        <v>0</v>
      </c>
      <c r="D22312">
        <v>0</v>
      </c>
      <c r="E22312">
        <v>1</v>
      </c>
      <c r="F22312">
        <v>1</v>
      </c>
      <c r="G22312">
        <v>85</v>
      </c>
      <c r="K22312" s="5">
        <v>0</v>
      </c>
      <c r="L22312" s="3"/>
    </row>
    <row r="22313" spans="2:12" x14ac:dyDescent="0.35">
      <c r="B22313">
        <v>4</v>
      </c>
      <c r="C22313">
        <v>0</v>
      </c>
      <c r="D22313">
        <v>0</v>
      </c>
      <c r="E22313">
        <v>1</v>
      </c>
      <c r="F22313">
        <v>1</v>
      </c>
      <c r="G22313">
        <v>86</v>
      </c>
      <c r="K22313" s="5">
        <v>0</v>
      </c>
      <c r="L22313" s="3"/>
    </row>
    <row r="22314" spans="2:12" x14ac:dyDescent="0.35">
      <c r="B22314">
        <v>4</v>
      </c>
      <c r="C22314">
        <v>0</v>
      </c>
      <c r="D22314">
        <v>0</v>
      </c>
      <c r="E22314">
        <v>1</v>
      </c>
      <c r="F22314">
        <v>1</v>
      </c>
      <c r="G22314">
        <v>87</v>
      </c>
      <c r="K22314" s="5">
        <v>0</v>
      </c>
      <c r="L22314" s="3"/>
    </row>
    <row r="22315" spans="2:12" x14ac:dyDescent="0.35">
      <c r="B22315">
        <v>4</v>
      </c>
      <c r="C22315">
        <v>0</v>
      </c>
      <c r="D22315">
        <v>0</v>
      </c>
      <c r="E22315">
        <v>1</v>
      </c>
      <c r="F22315">
        <v>1</v>
      </c>
      <c r="G22315">
        <v>88</v>
      </c>
      <c r="K22315" s="5">
        <v>0</v>
      </c>
      <c r="L22315" s="3"/>
    </row>
    <row r="22316" spans="2:12" x14ac:dyDescent="0.35">
      <c r="B22316">
        <v>4</v>
      </c>
      <c r="C22316">
        <v>0</v>
      </c>
      <c r="D22316">
        <v>0</v>
      </c>
      <c r="E22316">
        <v>1</v>
      </c>
      <c r="F22316">
        <v>1</v>
      </c>
      <c r="G22316">
        <v>89</v>
      </c>
      <c r="K22316" s="5">
        <v>0</v>
      </c>
      <c r="L22316" s="3"/>
    </row>
    <row r="22317" spans="2:12" x14ac:dyDescent="0.35">
      <c r="B22317">
        <v>4</v>
      </c>
      <c r="C22317">
        <v>0</v>
      </c>
      <c r="D22317">
        <v>0</v>
      </c>
      <c r="E22317">
        <v>1</v>
      </c>
      <c r="F22317">
        <v>1</v>
      </c>
      <c r="G22317">
        <v>90</v>
      </c>
      <c r="K22317" s="5">
        <v>0</v>
      </c>
      <c r="L22317" s="3"/>
    </row>
    <row r="22318" spans="2:12" x14ac:dyDescent="0.35">
      <c r="B22318">
        <v>4</v>
      </c>
      <c r="C22318">
        <v>0</v>
      </c>
      <c r="D22318">
        <v>0</v>
      </c>
      <c r="E22318">
        <v>1</v>
      </c>
      <c r="F22318">
        <v>1</v>
      </c>
      <c r="G22318">
        <v>91</v>
      </c>
      <c r="K22318" s="5">
        <v>0</v>
      </c>
      <c r="L22318" s="3"/>
    </row>
    <row r="22319" spans="2:12" x14ac:dyDescent="0.35">
      <c r="B22319">
        <v>4</v>
      </c>
      <c r="C22319">
        <v>0</v>
      </c>
      <c r="D22319">
        <v>0</v>
      </c>
      <c r="E22319">
        <v>1</v>
      </c>
      <c r="F22319">
        <v>1</v>
      </c>
      <c r="G22319">
        <v>92</v>
      </c>
      <c r="K22319" s="5">
        <v>0</v>
      </c>
      <c r="L22319" s="3"/>
    </row>
    <row r="22320" spans="2:12" x14ac:dyDescent="0.35">
      <c r="B22320">
        <v>4</v>
      </c>
      <c r="C22320">
        <v>0</v>
      </c>
      <c r="D22320">
        <v>0</v>
      </c>
      <c r="E22320">
        <v>1</v>
      </c>
      <c r="F22320">
        <v>1</v>
      </c>
      <c r="G22320">
        <v>93</v>
      </c>
      <c r="K22320" s="5">
        <v>0</v>
      </c>
      <c r="L22320" s="3"/>
    </row>
    <row r="22321" spans="2:12" x14ac:dyDescent="0.35">
      <c r="B22321">
        <v>4</v>
      </c>
      <c r="C22321">
        <v>0</v>
      </c>
      <c r="D22321">
        <v>0</v>
      </c>
      <c r="E22321">
        <v>1</v>
      </c>
      <c r="F22321">
        <v>1</v>
      </c>
      <c r="G22321">
        <v>94</v>
      </c>
      <c r="K22321" s="5">
        <v>0</v>
      </c>
      <c r="L22321" s="3"/>
    </row>
    <row r="22322" spans="2:12" x14ac:dyDescent="0.35">
      <c r="B22322">
        <v>4</v>
      </c>
      <c r="C22322">
        <v>0</v>
      </c>
      <c r="D22322">
        <v>0</v>
      </c>
      <c r="E22322">
        <v>1</v>
      </c>
      <c r="F22322">
        <v>1</v>
      </c>
      <c r="G22322">
        <v>95</v>
      </c>
      <c r="K22322" s="5">
        <v>0</v>
      </c>
      <c r="L22322" s="3"/>
    </row>
    <row r="22323" spans="2:12" x14ac:dyDescent="0.35">
      <c r="B22323">
        <v>4</v>
      </c>
      <c r="C22323">
        <v>0</v>
      </c>
      <c r="D22323">
        <v>0</v>
      </c>
      <c r="E22323">
        <v>1</v>
      </c>
      <c r="F22323">
        <v>1</v>
      </c>
      <c r="G22323">
        <v>96</v>
      </c>
      <c r="K22323" s="5">
        <v>0</v>
      </c>
      <c r="L22323" s="3"/>
    </row>
    <row r="22324" spans="2:12" x14ac:dyDescent="0.35">
      <c r="B22324">
        <v>4</v>
      </c>
      <c r="C22324">
        <v>0</v>
      </c>
      <c r="D22324">
        <v>0</v>
      </c>
      <c r="E22324">
        <v>1</v>
      </c>
      <c r="F22324">
        <v>1</v>
      </c>
      <c r="G22324">
        <v>97</v>
      </c>
      <c r="K22324" s="5">
        <v>0</v>
      </c>
      <c r="L22324" s="3"/>
    </row>
    <row r="22325" spans="2:12" x14ac:dyDescent="0.35">
      <c r="B22325">
        <v>4</v>
      </c>
      <c r="C22325">
        <v>0</v>
      </c>
      <c r="D22325">
        <v>0</v>
      </c>
      <c r="E22325">
        <v>1</v>
      </c>
      <c r="F22325">
        <v>1</v>
      </c>
      <c r="G22325">
        <v>98</v>
      </c>
      <c r="K22325" s="5">
        <v>0</v>
      </c>
      <c r="L22325" s="3"/>
    </row>
    <row r="22326" spans="2:12" x14ac:dyDescent="0.35">
      <c r="B22326">
        <v>4</v>
      </c>
      <c r="C22326">
        <v>0</v>
      </c>
      <c r="D22326">
        <v>0</v>
      </c>
      <c r="E22326">
        <v>1</v>
      </c>
      <c r="F22326">
        <v>1</v>
      </c>
      <c r="G22326">
        <v>99</v>
      </c>
      <c r="K22326" s="5">
        <v>0</v>
      </c>
      <c r="L22326" s="3"/>
    </row>
    <row r="22327" spans="2:12" x14ac:dyDescent="0.35">
      <c r="B22327">
        <v>4</v>
      </c>
      <c r="C22327">
        <v>0</v>
      </c>
      <c r="D22327">
        <v>0</v>
      </c>
      <c r="E22327">
        <v>1</v>
      </c>
      <c r="F22327">
        <v>1</v>
      </c>
      <c r="G22327">
        <v>100</v>
      </c>
      <c r="K22327" s="5">
        <v>0</v>
      </c>
      <c r="L22327" s="3"/>
    </row>
    <row r="22328" spans="2:12" x14ac:dyDescent="0.35">
      <c r="B22328">
        <v>4</v>
      </c>
      <c r="C22328">
        <v>0</v>
      </c>
      <c r="D22328">
        <v>0</v>
      </c>
      <c r="E22328">
        <v>1</v>
      </c>
      <c r="F22328">
        <v>2</v>
      </c>
      <c r="G22328">
        <v>0</v>
      </c>
      <c r="K22328" s="5">
        <v>0</v>
      </c>
      <c r="L22328" s="3"/>
    </row>
    <row r="22329" spans="2:12" x14ac:dyDescent="0.35">
      <c r="B22329">
        <v>4</v>
      </c>
      <c r="C22329">
        <v>0</v>
      </c>
      <c r="D22329">
        <v>0</v>
      </c>
      <c r="E22329">
        <v>1</v>
      </c>
      <c r="F22329">
        <v>2</v>
      </c>
      <c r="G22329">
        <v>1</v>
      </c>
      <c r="K22329" s="5">
        <v>0</v>
      </c>
      <c r="L22329" s="3"/>
    </row>
    <row r="22330" spans="2:12" x14ac:dyDescent="0.35">
      <c r="B22330">
        <v>4</v>
      </c>
      <c r="C22330">
        <v>0</v>
      </c>
      <c r="D22330">
        <v>0</v>
      </c>
      <c r="E22330">
        <v>1</v>
      </c>
      <c r="F22330">
        <v>2</v>
      </c>
      <c r="G22330">
        <v>2</v>
      </c>
      <c r="K22330" s="5">
        <v>0</v>
      </c>
      <c r="L22330" s="3"/>
    </row>
    <row r="22331" spans="2:12" x14ac:dyDescent="0.35">
      <c r="B22331">
        <v>4</v>
      </c>
      <c r="C22331">
        <v>0</v>
      </c>
      <c r="D22331">
        <v>0</v>
      </c>
      <c r="E22331">
        <v>1</v>
      </c>
      <c r="F22331">
        <v>2</v>
      </c>
      <c r="G22331">
        <v>3</v>
      </c>
      <c r="K22331" s="5">
        <v>0</v>
      </c>
      <c r="L22331" s="3"/>
    </row>
    <row r="22332" spans="2:12" x14ac:dyDescent="0.35">
      <c r="B22332">
        <v>4</v>
      </c>
      <c r="C22332">
        <v>0</v>
      </c>
      <c r="D22332">
        <v>0</v>
      </c>
      <c r="E22332">
        <v>1</v>
      </c>
      <c r="F22332">
        <v>2</v>
      </c>
      <c r="G22332">
        <v>4</v>
      </c>
      <c r="K22332" s="5">
        <v>0</v>
      </c>
      <c r="L22332" s="3"/>
    </row>
    <row r="22333" spans="2:12" x14ac:dyDescent="0.35">
      <c r="B22333">
        <v>4</v>
      </c>
      <c r="C22333">
        <v>0</v>
      </c>
      <c r="D22333">
        <v>0</v>
      </c>
      <c r="E22333">
        <v>1</v>
      </c>
      <c r="F22333">
        <v>2</v>
      </c>
      <c r="G22333">
        <v>5</v>
      </c>
      <c r="K22333" s="5">
        <v>0</v>
      </c>
      <c r="L22333" s="3"/>
    </row>
    <row r="22334" spans="2:12" x14ac:dyDescent="0.35">
      <c r="B22334">
        <v>4</v>
      </c>
      <c r="C22334">
        <v>0</v>
      </c>
      <c r="D22334">
        <v>0</v>
      </c>
      <c r="E22334">
        <v>1</v>
      </c>
      <c r="F22334">
        <v>2</v>
      </c>
      <c r="G22334">
        <v>6</v>
      </c>
      <c r="K22334" s="5">
        <v>0</v>
      </c>
      <c r="L22334" s="3"/>
    </row>
    <row r="22335" spans="2:12" x14ac:dyDescent="0.35">
      <c r="B22335">
        <v>4</v>
      </c>
      <c r="C22335">
        <v>0</v>
      </c>
      <c r="D22335">
        <v>0</v>
      </c>
      <c r="E22335">
        <v>1</v>
      </c>
      <c r="F22335">
        <v>2</v>
      </c>
      <c r="G22335">
        <v>7</v>
      </c>
      <c r="K22335" s="5">
        <v>0</v>
      </c>
      <c r="L22335" s="3"/>
    </row>
    <row r="22336" spans="2:12" x14ac:dyDescent="0.35">
      <c r="B22336">
        <v>4</v>
      </c>
      <c r="C22336">
        <v>0</v>
      </c>
      <c r="D22336">
        <v>0</v>
      </c>
      <c r="E22336">
        <v>1</v>
      </c>
      <c r="F22336">
        <v>2</v>
      </c>
      <c r="G22336">
        <v>8</v>
      </c>
      <c r="K22336" s="5">
        <v>0</v>
      </c>
      <c r="L22336" s="3"/>
    </row>
    <row r="22337" spans="2:12" x14ac:dyDescent="0.35">
      <c r="B22337">
        <v>4</v>
      </c>
      <c r="C22337">
        <v>0</v>
      </c>
      <c r="D22337">
        <v>0</v>
      </c>
      <c r="E22337">
        <v>1</v>
      </c>
      <c r="F22337">
        <v>2</v>
      </c>
      <c r="G22337">
        <v>9</v>
      </c>
      <c r="K22337" s="5">
        <v>0</v>
      </c>
      <c r="L22337" s="3"/>
    </row>
    <row r="22338" spans="2:12" x14ac:dyDescent="0.35">
      <c r="B22338">
        <v>4</v>
      </c>
      <c r="C22338">
        <v>0</v>
      </c>
      <c r="D22338">
        <v>0</v>
      </c>
      <c r="E22338">
        <v>1</v>
      </c>
      <c r="F22338">
        <v>2</v>
      </c>
      <c r="G22338">
        <v>10</v>
      </c>
      <c r="K22338" s="5">
        <v>0</v>
      </c>
      <c r="L22338" s="3"/>
    </row>
    <row r="22339" spans="2:12" x14ac:dyDescent="0.35">
      <c r="B22339">
        <v>4</v>
      </c>
      <c r="C22339">
        <v>0</v>
      </c>
      <c r="D22339">
        <v>0</v>
      </c>
      <c r="E22339">
        <v>1</v>
      </c>
      <c r="F22339">
        <v>2</v>
      </c>
      <c r="G22339">
        <v>11</v>
      </c>
      <c r="K22339" s="5">
        <v>0</v>
      </c>
      <c r="L22339" s="3"/>
    </row>
    <row r="22340" spans="2:12" x14ac:dyDescent="0.35">
      <c r="B22340">
        <v>4</v>
      </c>
      <c r="C22340">
        <v>0</v>
      </c>
      <c r="D22340">
        <v>0</v>
      </c>
      <c r="E22340">
        <v>1</v>
      </c>
      <c r="F22340">
        <v>2</v>
      </c>
      <c r="G22340">
        <v>12</v>
      </c>
      <c r="K22340" s="5">
        <v>0</v>
      </c>
      <c r="L22340" s="3"/>
    </row>
    <row r="22341" spans="2:12" x14ac:dyDescent="0.35">
      <c r="B22341">
        <v>4</v>
      </c>
      <c r="C22341">
        <v>0</v>
      </c>
      <c r="D22341">
        <v>0</v>
      </c>
      <c r="E22341">
        <v>1</v>
      </c>
      <c r="F22341">
        <v>2</v>
      </c>
      <c r="G22341">
        <v>13</v>
      </c>
      <c r="K22341" s="5">
        <v>0</v>
      </c>
      <c r="L22341" s="3"/>
    </row>
    <row r="22342" spans="2:12" x14ac:dyDescent="0.35">
      <c r="B22342">
        <v>4</v>
      </c>
      <c r="C22342">
        <v>0</v>
      </c>
      <c r="D22342">
        <v>0</v>
      </c>
      <c r="E22342">
        <v>1</v>
      </c>
      <c r="F22342">
        <v>2</v>
      </c>
      <c r="G22342">
        <v>14</v>
      </c>
      <c r="K22342" s="5">
        <v>0</v>
      </c>
      <c r="L22342" s="3"/>
    </row>
    <row r="22343" spans="2:12" x14ac:dyDescent="0.35">
      <c r="B22343">
        <v>4</v>
      </c>
      <c r="C22343">
        <v>0</v>
      </c>
      <c r="D22343">
        <v>0</v>
      </c>
      <c r="E22343">
        <v>1</v>
      </c>
      <c r="F22343">
        <v>2</v>
      </c>
      <c r="G22343">
        <v>15</v>
      </c>
      <c r="K22343" s="5">
        <v>0</v>
      </c>
      <c r="L22343" s="3"/>
    </row>
    <row r="22344" spans="2:12" x14ac:dyDescent="0.35">
      <c r="B22344">
        <v>4</v>
      </c>
      <c r="C22344">
        <v>0</v>
      </c>
      <c r="D22344">
        <v>0</v>
      </c>
      <c r="E22344">
        <v>1</v>
      </c>
      <c r="F22344">
        <v>2</v>
      </c>
      <c r="G22344">
        <v>16</v>
      </c>
      <c r="K22344" s="5">
        <v>0</v>
      </c>
      <c r="L22344" s="3"/>
    </row>
    <row r="22345" spans="2:12" x14ac:dyDescent="0.35">
      <c r="B22345">
        <v>4</v>
      </c>
      <c r="C22345">
        <v>0</v>
      </c>
      <c r="D22345">
        <v>0</v>
      </c>
      <c r="E22345">
        <v>1</v>
      </c>
      <c r="F22345">
        <v>2</v>
      </c>
      <c r="G22345">
        <v>17</v>
      </c>
      <c r="K22345" s="5">
        <v>0</v>
      </c>
      <c r="L22345" s="3"/>
    </row>
    <row r="22346" spans="2:12" x14ac:dyDescent="0.35">
      <c r="B22346">
        <v>4</v>
      </c>
      <c r="C22346">
        <v>0</v>
      </c>
      <c r="D22346">
        <v>0</v>
      </c>
      <c r="E22346">
        <v>1</v>
      </c>
      <c r="F22346">
        <v>2</v>
      </c>
      <c r="G22346">
        <v>18</v>
      </c>
      <c r="K22346" s="5">
        <v>0</v>
      </c>
      <c r="L22346" s="3"/>
    </row>
    <row r="22347" spans="2:12" x14ac:dyDescent="0.35">
      <c r="B22347">
        <v>4</v>
      </c>
      <c r="C22347">
        <v>0</v>
      </c>
      <c r="D22347">
        <v>0</v>
      </c>
      <c r="E22347">
        <v>1</v>
      </c>
      <c r="F22347">
        <v>2</v>
      </c>
      <c r="G22347">
        <v>19</v>
      </c>
      <c r="K22347" s="5">
        <v>0</v>
      </c>
      <c r="L22347" s="3"/>
    </row>
    <row r="22348" spans="2:12" x14ac:dyDescent="0.35">
      <c r="B22348">
        <v>4</v>
      </c>
      <c r="C22348">
        <v>0</v>
      </c>
      <c r="D22348">
        <v>0</v>
      </c>
      <c r="E22348">
        <v>1</v>
      </c>
      <c r="F22348">
        <v>2</v>
      </c>
      <c r="G22348">
        <v>20</v>
      </c>
      <c r="K22348" s="5">
        <v>0</v>
      </c>
      <c r="L22348" s="3"/>
    </row>
    <row r="22349" spans="2:12" x14ac:dyDescent="0.35">
      <c r="B22349">
        <v>4</v>
      </c>
      <c r="C22349">
        <v>0</v>
      </c>
      <c r="D22349">
        <v>0</v>
      </c>
      <c r="E22349">
        <v>1</v>
      </c>
      <c r="F22349">
        <v>2</v>
      </c>
      <c r="G22349">
        <v>21</v>
      </c>
      <c r="K22349" s="5">
        <v>0</v>
      </c>
      <c r="L22349" s="3"/>
    </row>
    <row r="22350" spans="2:12" x14ac:dyDescent="0.35">
      <c r="B22350">
        <v>4</v>
      </c>
      <c r="C22350">
        <v>0</v>
      </c>
      <c r="D22350">
        <v>0</v>
      </c>
      <c r="E22350">
        <v>1</v>
      </c>
      <c r="F22350">
        <v>2</v>
      </c>
      <c r="G22350">
        <v>22</v>
      </c>
      <c r="K22350" s="5">
        <v>0</v>
      </c>
      <c r="L22350" s="3"/>
    </row>
    <row r="22351" spans="2:12" x14ac:dyDescent="0.35">
      <c r="B22351">
        <v>4</v>
      </c>
      <c r="C22351">
        <v>0</v>
      </c>
      <c r="D22351">
        <v>0</v>
      </c>
      <c r="E22351">
        <v>1</v>
      </c>
      <c r="F22351">
        <v>2</v>
      </c>
      <c r="G22351">
        <v>23</v>
      </c>
      <c r="K22351" s="5">
        <v>0</v>
      </c>
      <c r="L22351" s="3"/>
    </row>
    <row r="22352" spans="2:12" x14ac:dyDescent="0.35">
      <c r="B22352">
        <v>4</v>
      </c>
      <c r="C22352">
        <v>0</v>
      </c>
      <c r="D22352">
        <v>0</v>
      </c>
      <c r="E22352">
        <v>1</v>
      </c>
      <c r="F22352">
        <v>2</v>
      </c>
      <c r="G22352">
        <v>24</v>
      </c>
      <c r="K22352" s="5">
        <v>0</v>
      </c>
      <c r="L22352" s="3"/>
    </row>
    <row r="22353" spans="2:12" x14ac:dyDescent="0.35">
      <c r="B22353">
        <v>4</v>
      </c>
      <c r="C22353">
        <v>0</v>
      </c>
      <c r="D22353">
        <v>0</v>
      </c>
      <c r="E22353">
        <v>1</v>
      </c>
      <c r="F22353">
        <v>2</v>
      </c>
      <c r="G22353">
        <v>25</v>
      </c>
      <c r="K22353" s="5">
        <v>0</v>
      </c>
      <c r="L22353" s="3"/>
    </row>
    <row r="22354" spans="2:12" x14ac:dyDescent="0.35">
      <c r="B22354">
        <v>4</v>
      </c>
      <c r="C22354">
        <v>0</v>
      </c>
      <c r="D22354">
        <v>0</v>
      </c>
      <c r="E22354">
        <v>1</v>
      </c>
      <c r="F22354">
        <v>2</v>
      </c>
      <c r="G22354">
        <v>26</v>
      </c>
      <c r="K22354" s="5">
        <v>0</v>
      </c>
      <c r="L22354" s="3"/>
    </row>
    <row r="22355" spans="2:12" x14ac:dyDescent="0.35">
      <c r="B22355">
        <v>4</v>
      </c>
      <c r="C22355">
        <v>0</v>
      </c>
      <c r="D22355">
        <v>0</v>
      </c>
      <c r="E22355">
        <v>1</v>
      </c>
      <c r="F22355">
        <v>2</v>
      </c>
      <c r="G22355">
        <v>27</v>
      </c>
      <c r="K22355" s="5">
        <v>0</v>
      </c>
      <c r="L22355" s="3"/>
    </row>
    <row r="22356" spans="2:12" x14ac:dyDescent="0.35">
      <c r="B22356">
        <v>4</v>
      </c>
      <c r="C22356">
        <v>0</v>
      </c>
      <c r="D22356">
        <v>0</v>
      </c>
      <c r="E22356">
        <v>1</v>
      </c>
      <c r="F22356">
        <v>2</v>
      </c>
      <c r="G22356">
        <v>28</v>
      </c>
      <c r="K22356" s="5">
        <v>0</v>
      </c>
      <c r="L22356" s="3"/>
    </row>
    <row r="22357" spans="2:12" x14ac:dyDescent="0.35">
      <c r="B22357">
        <v>4</v>
      </c>
      <c r="C22357">
        <v>0</v>
      </c>
      <c r="D22357">
        <v>0</v>
      </c>
      <c r="E22357">
        <v>1</v>
      </c>
      <c r="F22357">
        <v>2</v>
      </c>
      <c r="G22357">
        <v>29</v>
      </c>
      <c r="K22357" s="5">
        <v>0</v>
      </c>
      <c r="L22357" s="3"/>
    </row>
    <row r="22358" spans="2:12" x14ac:dyDescent="0.35">
      <c r="B22358">
        <v>4</v>
      </c>
      <c r="C22358">
        <v>0</v>
      </c>
      <c r="D22358">
        <v>0</v>
      </c>
      <c r="E22358">
        <v>1</v>
      </c>
      <c r="F22358">
        <v>2</v>
      </c>
      <c r="G22358">
        <v>30</v>
      </c>
      <c r="K22358" s="5">
        <v>0</v>
      </c>
      <c r="L22358" s="3"/>
    </row>
    <row r="22359" spans="2:12" x14ac:dyDescent="0.35">
      <c r="B22359">
        <v>4</v>
      </c>
      <c r="C22359">
        <v>0</v>
      </c>
      <c r="D22359">
        <v>0</v>
      </c>
      <c r="E22359">
        <v>1</v>
      </c>
      <c r="F22359">
        <v>2</v>
      </c>
      <c r="G22359">
        <v>31</v>
      </c>
      <c r="K22359" s="5">
        <v>0</v>
      </c>
      <c r="L22359" s="3"/>
    </row>
    <row r="22360" spans="2:12" x14ac:dyDescent="0.35">
      <c r="B22360">
        <v>4</v>
      </c>
      <c r="C22360">
        <v>0</v>
      </c>
      <c r="D22360">
        <v>0</v>
      </c>
      <c r="E22360">
        <v>1</v>
      </c>
      <c r="F22360">
        <v>2</v>
      </c>
      <c r="G22360">
        <v>32</v>
      </c>
      <c r="K22360" s="5">
        <v>0</v>
      </c>
      <c r="L22360" s="3"/>
    </row>
    <row r="22361" spans="2:12" x14ac:dyDescent="0.35">
      <c r="B22361">
        <v>4</v>
      </c>
      <c r="C22361">
        <v>0</v>
      </c>
      <c r="D22361">
        <v>0</v>
      </c>
      <c r="E22361">
        <v>1</v>
      </c>
      <c r="F22361">
        <v>2</v>
      </c>
      <c r="G22361">
        <v>33</v>
      </c>
      <c r="K22361" s="5">
        <v>0</v>
      </c>
      <c r="L22361" s="3"/>
    </row>
    <row r="22362" spans="2:12" x14ac:dyDescent="0.35">
      <c r="B22362">
        <v>4</v>
      </c>
      <c r="C22362">
        <v>0</v>
      </c>
      <c r="D22362">
        <v>0</v>
      </c>
      <c r="E22362">
        <v>1</v>
      </c>
      <c r="F22362">
        <v>2</v>
      </c>
      <c r="G22362">
        <v>34</v>
      </c>
      <c r="K22362" s="5">
        <v>0</v>
      </c>
      <c r="L22362" s="3"/>
    </row>
    <row r="22363" spans="2:12" x14ac:dyDescent="0.35">
      <c r="B22363">
        <v>4</v>
      </c>
      <c r="C22363">
        <v>0</v>
      </c>
      <c r="D22363">
        <v>0</v>
      </c>
      <c r="E22363">
        <v>1</v>
      </c>
      <c r="F22363">
        <v>2</v>
      </c>
      <c r="G22363">
        <v>35</v>
      </c>
      <c r="K22363" s="5">
        <v>0</v>
      </c>
      <c r="L22363" s="3"/>
    </row>
    <row r="22364" spans="2:12" x14ac:dyDescent="0.35">
      <c r="B22364">
        <v>4</v>
      </c>
      <c r="C22364">
        <v>0</v>
      </c>
      <c r="D22364">
        <v>0</v>
      </c>
      <c r="E22364">
        <v>1</v>
      </c>
      <c r="F22364">
        <v>2</v>
      </c>
      <c r="G22364">
        <v>36</v>
      </c>
      <c r="K22364" s="5">
        <v>0</v>
      </c>
      <c r="L22364" s="3"/>
    </row>
    <row r="22365" spans="2:12" x14ac:dyDescent="0.35">
      <c r="B22365">
        <v>4</v>
      </c>
      <c r="C22365">
        <v>0</v>
      </c>
      <c r="D22365">
        <v>0</v>
      </c>
      <c r="E22365">
        <v>1</v>
      </c>
      <c r="F22365">
        <v>2</v>
      </c>
      <c r="G22365">
        <v>37</v>
      </c>
      <c r="K22365" s="5">
        <v>0</v>
      </c>
      <c r="L22365" s="3"/>
    </row>
    <row r="22366" spans="2:12" x14ac:dyDescent="0.35">
      <c r="B22366">
        <v>4</v>
      </c>
      <c r="C22366">
        <v>0</v>
      </c>
      <c r="D22366">
        <v>0</v>
      </c>
      <c r="E22366">
        <v>1</v>
      </c>
      <c r="F22366">
        <v>2</v>
      </c>
      <c r="G22366">
        <v>38</v>
      </c>
      <c r="K22366" s="5">
        <v>0</v>
      </c>
      <c r="L22366" s="3"/>
    </row>
    <row r="22367" spans="2:12" x14ac:dyDescent="0.35">
      <c r="B22367">
        <v>4</v>
      </c>
      <c r="C22367">
        <v>0</v>
      </c>
      <c r="D22367">
        <v>0</v>
      </c>
      <c r="E22367">
        <v>1</v>
      </c>
      <c r="F22367">
        <v>2</v>
      </c>
      <c r="G22367">
        <v>39</v>
      </c>
      <c r="K22367" s="5">
        <v>0</v>
      </c>
      <c r="L22367" s="3"/>
    </row>
    <row r="22368" spans="2:12" x14ac:dyDescent="0.35">
      <c r="B22368">
        <v>4</v>
      </c>
      <c r="C22368">
        <v>0</v>
      </c>
      <c r="D22368">
        <v>0</v>
      </c>
      <c r="E22368">
        <v>1</v>
      </c>
      <c r="F22368">
        <v>2</v>
      </c>
      <c r="G22368">
        <v>40</v>
      </c>
      <c r="K22368" s="5">
        <v>0</v>
      </c>
      <c r="L22368" s="3"/>
    </row>
    <row r="22369" spans="2:12" x14ac:dyDescent="0.35">
      <c r="B22369">
        <v>4</v>
      </c>
      <c r="C22369">
        <v>0</v>
      </c>
      <c r="D22369">
        <v>0</v>
      </c>
      <c r="E22369">
        <v>1</v>
      </c>
      <c r="F22369">
        <v>2</v>
      </c>
      <c r="G22369">
        <v>41</v>
      </c>
      <c r="K22369" s="5">
        <v>0</v>
      </c>
      <c r="L22369" s="3"/>
    </row>
    <row r="22370" spans="2:12" x14ac:dyDescent="0.35">
      <c r="B22370">
        <v>4</v>
      </c>
      <c r="C22370">
        <v>0</v>
      </c>
      <c r="D22370">
        <v>0</v>
      </c>
      <c r="E22370">
        <v>1</v>
      </c>
      <c r="F22370">
        <v>2</v>
      </c>
      <c r="G22370">
        <v>42</v>
      </c>
      <c r="K22370" s="5">
        <v>0</v>
      </c>
      <c r="L22370" s="3"/>
    </row>
    <row r="22371" spans="2:12" x14ac:dyDescent="0.35">
      <c r="B22371">
        <v>4</v>
      </c>
      <c r="C22371">
        <v>0</v>
      </c>
      <c r="D22371">
        <v>0</v>
      </c>
      <c r="E22371">
        <v>1</v>
      </c>
      <c r="F22371">
        <v>2</v>
      </c>
      <c r="G22371">
        <v>43</v>
      </c>
      <c r="K22371" s="5">
        <v>0</v>
      </c>
      <c r="L22371" s="3"/>
    </row>
    <row r="22372" spans="2:12" x14ac:dyDescent="0.35">
      <c r="B22372">
        <v>4</v>
      </c>
      <c r="C22372">
        <v>0</v>
      </c>
      <c r="D22372">
        <v>0</v>
      </c>
      <c r="E22372">
        <v>1</v>
      </c>
      <c r="F22372">
        <v>2</v>
      </c>
      <c r="G22372">
        <v>44</v>
      </c>
      <c r="K22372" s="5">
        <v>0</v>
      </c>
      <c r="L22372" s="3"/>
    </row>
    <row r="22373" spans="2:12" x14ac:dyDescent="0.35">
      <c r="B22373">
        <v>4</v>
      </c>
      <c r="C22373">
        <v>0</v>
      </c>
      <c r="D22373">
        <v>0</v>
      </c>
      <c r="E22373">
        <v>1</v>
      </c>
      <c r="F22373">
        <v>2</v>
      </c>
      <c r="G22373">
        <v>45</v>
      </c>
      <c r="K22373" s="5">
        <v>0</v>
      </c>
      <c r="L22373" s="3"/>
    </row>
    <row r="22374" spans="2:12" x14ac:dyDescent="0.35">
      <c r="B22374">
        <v>4</v>
      </c>
      <c r="C22374">
        <v>0</v>
      </c>
      <c r="D22374">
        <v>0</v>
      </c>
      <c r="E22374">
        <v>1</v>
      </c>
      <c r="F22374">
        <v>2</v>
      </c>
      <c r="G22374">
        <v>46</v>
      </c>
      <c r="K22374" s="5">
        <v>0</v>
      </c>
      <c r="L22374" s="3"/>
    </row>
    <row r="22375" spans="2:12" x14ac:dyDescent="0.35">
      <c r="B22375">
        <v>4</v>
      </c>
      <c r="C22375">
        <v>0</v>
      </c>
      <c r="D22375">
        <v>0</v>
      </c>
      <c r="E22375">
        <v>1</v>
      </c>
      <c r="F22375">
        <v>2</v>
      </c>
      <c r="G22375">
        <v>47</v>
      </c>
      <c r="K22375" s="5">
        <v>0</v>
      </c>
      <c r="L22375" s="3"/>
    </row>
    <row r="22376" spans="2:12" x14ac:dyDescent="0.35">
      <c r="B22376">
        <v>4</v>
      </c>
      <c r="C22376">
        <v>0</v>
      </c>
      <c r="D22376">
        <v>0</v>
      </c>
      <c r="E22376">
        <v>1</v>
      </c>
      <c r="F22376">
        <v>2</v>
      </c>
      <c r="G22376">
        <v>48</v>
      </c>
      <c r="K22376" s="5">
        <v>0</v>
      </c>
      <c r="L22376" s="3"/>
    </row>
    <row r="22377" spans="2:12" x14ac:dyDescent="0.35">
      <c r="B22377">
        <v>4</v>
      </c>
      <c r="C22377">
        <v>0</v>
      </c>
      <c r="D22377">
        <v>0</v>
      </c>
      <c r="E22377">
        <v>1</v>
      </c>
      <c r="F22377">
        <v>2</v>
      </c>
      <c r="G22377">
        <v>49</v>
      </c>
      <c r="K22377" s="5">
        <v>0</v>
      </c>
      <c r="L22377" s="3"/>
    </row>
    <row r="22378" spans="2:12" x14ac:dyDescent="0.35">
      <c r="B22378">
        <v>4</v>
      </c>
      <c r="C22378">
        <v>0</v>
      </c>
      <c r="D22378">
        <v>0</v>
      </c>
      <c r="E22378">
        <v>1</v>
      </c>
      <c r="F22378">
        <v>2</v>
      </c>
      <c r="G22378">
        <v>50</v>
      </c>
      <c r="K22378" s="5">
        <v>0</v>
      </c>
      <c r="L22378" s="3"/>
    </row>
    <row r="22379" spans="2:12" x14ac:dyDescent="0.35">
      <c r="B22379">
        <v>4</v>
      </c>
      <c r="C22379">
        <v>0</v>
      </c>
      <c r="D22379">
        <v>0</v>
      </c>
      <c r="E22379">
        <v>1</v>
      </c>
      <c r="F22379">
        <v>2</v>
      </c>
      <c r="G22379">
        <v>51</v>
      </c>
      <c r="K22379" s="5">
        <v>0</v>
      </c>
      <c r="L22379" s="3"/>
    </row>
    <row r="22380" spans="2:12" x14ac:dyDescent="0.35">
      <c r="B22380">
        <v>4</v>
      </c>
      <c r="C22380">
        <v>0</v>
      </c>
      <c r="D22380">
        <v>0</v>
      </c>
      <c r="E22380">
        <v>1</v>
      </c>
      <c r="F22380">
        <v>2</v>
      </c>
      <c r="G22380">
        <v>52</v>
      </c>
      <c r="K22380" s="5">
        <v>0</v>
      </c>
      <c r="L22380" s="3"/>
    </row>
    <row r="22381" spans="2:12" x14ac:dyDescent="0.35">
      <c r="B22381">
        <v>4</v>
      </c>
      <c r="C22381">
        <v>0</v>
      </c>
      <c r="D22381">
        <v>0</v>
      </c>
      <c r="E22381">
        <v>1</v>
      </c>
      <c r="F22381">
        <v>2</v>
      </c>
      <c r="G22381">
        <v>53</v>
      </c>
      <c r="K22381" s="5">
        <v>0</v>
      </c>
      <c r="L22381" s="3"/>
    </row>
    <row r="22382" spans="2:12" x14ac:dyDescent="0.35">
      <c r="B22382">
        <v>4</v>
      </c>
      <c r="C22382">
        <v>0</v>
      </c>
      <c r="D22382">
        <v>0</v>
      </c>
      <c r="E22382">
        <v>1</v>
      </c>
      <c r="F22382">
        <v>2</v>
      </c>
      <c r="G22382">
        <v>54</v>
      </c>
      <c r="K22382" s="5">
        <v>0</v>
      </c>
      <c r="L22382" s="3"/>
    </row>
    <row r="22383" spans="2:12" x14ac:dyDescent="0.35">
      <c r="B22383">
        <v>4</v>
      </c>
      <c r="C22383">
        <v>0</v>
      </c>
      <c r="D22383">
        <v>0</v>
      </c>
      <c r="E22383">
        <v>1</v>
      </c>
      <c r="F22383">
        <v>2</v>
      </c>
      <c r="G22383">
        <v>55</v>
      </c>
      <c r="K22383" s="5">
        <v>0</v>
      </c>
      <c r="L22383" s="3"/>
    </row>
    <row r="22384" spans="2:12" x14ac:dyDescent="0.35">
      <c r="B22384">
        <v>4</v>
      </c>
      <c r="C22384">
        <v>0</v>
      </c>
      <c r="D22384">
        <v>0</v>
      </c>
      <c r="E22384">
        <v>1</v>
      </c>
      <c r="F22384">
        <v>2</v>
      </c>
      <c r="G22384">
        <v>56</v>
      </c>
      <c r="K22384" s="5">
        <v>0</v>
      </c>
      <c r="L22384" s="3"/>
    </row>
    <row r="22385" spans="2:12" x14ac:dyDescent="0.35">
      <c r="B22385">
        <v>4</v>
      </c>
      <c r="C22385">
        <v>0</v>
      </c>
      <c r="D22385">
        <v>0</v>
      </c>
      <c r="E22385">
        <v>1</v>
      </c>
      <c r="F22385">
        <v>2</v>
      </c>
      <c r="G22385">
        <v>57</v>
      </c>
      <c r="K22385" s="5">
        <v>0</v>
      </c>
      <c r="L22385" s="3"/>
    </row>
    <row r="22386" spans="2:12" x14ac:dyDescent="0.35">
      <c r="B22386">
        <v>4</v>
      </c>
      <c r="C22386">
        <v>0</v>
      </c>
      <c r="D22386">
        <v>0</v>
      </c>
      <c r="E22386">
        <v>1</v>
      </c>
      <c r="F22386">
        <v>2</v>
      </c>
      <c r="G22386">
        <v>58</v>
      </c>
      <c r="K22386" s="5">
        <v>0</v>
      </c>
      <c r="L22386" s="3"/>
    </row>
    <row r="22387" spans="2:12" x14ac:dyDescent="0.35">
      <c r="B22387">
        <v>4</v>
      </c>
      <c r="C22387">
        <v>0</v>
      </c>
      <c r="D22387">
        <v>0</v>
      </c>
      <c r="E22387">
        <v>1</v>
      </c>
      <c r="F22387">
        <v>2</v>
      </c>
      <c r="G22387">
        <v>59</v>
      </c>
      <c r="K22387" s="5">
        <v>0</v>
      </c>
      <c r="L22387" s="3"/>
    </row>
    <row r="22388" spans="2:12" x14ac:dyDescent="0.35">
      <c r="B22388">
        <v>4</v>
      </c>
      <c r="C22388">
        <v>0</v>
      </c>
      <c r="D22388">
        <v>0</v>
      </c>
      <c r="E22388">
        <v>1</v>
      </c>
      <c r="F22388">
        <v>2</v>
      </c>
      <c r="G22388">
        <v>60</v>
      </c>
      <c r="K22388" s="5">
        <v>0</v>
      </c>
      <c r="L22388" s="3"/>
    </row>
    <row r="22389" spans="2:12" x14ac:dyDescent="0.35">
      <c r="B22389">
        <v>4</v>
      </c>
      <c r="C22389">
        <v>0</v>
      </c>
      <c r="D22389">
        <v>0</v>
      </c>
      <c r="E22389">
        <v>1</v>
      </c>
      <c r="F22389">
        <v>2</v>
      </c>
      <c r="G22389">
        <v>61</v>
      </c>
      <c r="K22389" s="5">
        <v>0</v>
      </c>
      <c r="L22389" s="3"/>
    </row>
    <row r="22390" spans="2:12" x14ac:dyDescent="0.35">
      <c r="B22390">
        <v>4</v>
      </c>
      <c r="C22390">
        <v>0</v>
      </c>
      <c r="D22390">
        <v>0</v>
      </c>
      <c r="E22390">
        <v>1</v>
      </c>
      <c r="F22390">
        <v>2</v>
      </c>
      <c r="G22390">
        <v>62</v>
      </c>
      <c r="K22390" s="5">
        <v>0</v>
      </c>
      <c r="L22390" s="3"/>
    </row>
    <row r="22391" spans="2:12" x14ac:dyDescent="0.35">
      <c r="B22391">
        <v>4</v>
      </c>
      <c r="C22391">
        <v>0</v>
      </c>
      <c r="D22391">
        <v>0</v>
      </c>
      <c r="E22391">
        <v>1</v>
      </c>
      <c r="F22391">
        <v>2</v>
      </c>
      <c r="G22391">
        <v>63</v>
      </c>
      <c r="K22391" s="5">
        <v>0</v>
      </c>
      <c r="L22391" s="3"/>
    </row>
    <row r="22392" spans="2:12" x14ac:dyDescent="0.35">
      <c r="B22392">
        <v>4</v>
      </c>
      <c r="C22392">
        <v>0</v>
      </c>
      <c r="D22392">
        <v>0</v>
      </c>
      <c r="E22392">
        <v>1</v>
      </c>
      <c r="F22392">
        <v>2</v>
      </c>
      <c r="G22392">
        <v>64</v>
      </c>
      <c r="K22392" s="5">
        <v>0</v>
      </c>
      <c r="L22392" s="3"/>
    </row>
    <row r="22393" spans="2:12" x14ac:dyDescent="0.35">
      <c r="B22393">
        <v>4</v>
      </c>
      <c r="C22393">
        <v>0</v>
      </c>
      <c r="D22393">
        <v>0</v>
      </c>
      <c r="E22393">
        <v>1</v>
      </c>
      <c r="F22393">
        <v>2</v>
      </c>
      <c r="G22393">
        <v>65</v>
      </c>
      <c r="K22393" s="5">
        <v>0</v>
      </c>
      <c r="L22393" s="3"/>
    </row>
    <row r="22394" spans="2:12" x14ac:dyDescent="0.35">
      <c r="B22394">
        <v>4</v>
      </c>
      <c r="C22394">
        <v>0</v>
      </c>
      <c r="D22394">
        <v>0</v>
      </c>
      <c r="E22394">
        <v>1</v>
      </c>
      <c r="F22394">
        <v>2</v>
      </c>
      <c r="G22394">
        <v>66</v>
      </c>
      <c r="K22394" s="5">
        <v>0</v>
      </c>
      <c r="L22394" s="3"/>
    </row>
    <row r="22395" spans="2:12" x14ac:dyDescent="0.35">
      <c r="B22395">
        <v>4</v>
      </c>
      <c r="C22395">
        <v>0</v>
      </c>
      <c r="D22395">
        <v>0</v>
      </c>
      <c r="E22395">
        <v>1</v>
      </c>
      <c r="F22395">
        <v>2</v>
      </c>
      <c r="G22395">
        <v>67</v>
      </c>
      <c r="K22395" s="5">
        <v>0</v>
      </c>
      <c r="L22395" s="3"/>
    </row>
    <row r="22396" spans="2:12" x14ac:dyDescent="0.35">
      <c r="B22396">
        <v>4</v>
      </c>
      <c r="C22396">
        <v>0</v>
      </c>
      <c r="D22396">
        <v>0</v>
      </c>
      <c r="E22396">
        <v>1</v>
      </c>
      <c r="F22396">
        <v>2</v>
      </c>
      <c r="G22396">
        <v>68</v>
      </c>
      <c r="K22396" s="5">
        <v>0</v>
      </c>
      <c r="L22396" s="3"/>
    </row>
    <row r="22397" spans="2:12" x14ac:dyDescent="0.35">
      <c r="B22397">
        <v>4</v>
      </c>
      <c r="C22397">
        <v>0</v>
      </c>
      <c r="D22397">
        <v>0</v>
      </c>
      <c r="E22397">
        <v>1</v>
      </c>
      <c r="F22397">
        <v>2</v>
      </c>
      <c r="G22397">
        <v>69</v>
      </c>
      <c r="K22397" s="5">
        <v>0</v>
      </c>
      <c r="L22397" s="3"/>
    </row>
    <row r="22398" spans="2:12" x14ac:dyDescent="0.35">
      <c r="B22398">
        <v>4</v>
      </c>
      <c r="C22398">
        <v>0</v>
      </c>
      <c r="D22398">
        <v>0</v>
      </c>
      <c r="E22398">
        <v>1</v>
      </c>
      <c r="F22398">
        <v>2</v>
      </c>
      <c r="G22398">
        <v>70</v>
      </c>
      <c r="K22398" s="5">
        <v>0</v>
      </c>
      <c r="L22398" s="3"/>
    </row>
    <row r="22399" spans="2:12" x14ac:dyDescent="0.35">
      <c r="B22399">
        <v>4</v>
      </c>
      <c r="C22399">
        <v>0</v>
      </c>
      <c r="D22399">
        <v>0</v>
      </c>
      <c r="E22399">
        <v>1</v>
      </c>
      <c r="F22399">
        <v>2</v>
      </c>
      <c r="G22399">
        <v>71</v>
      </c>
      <c r="K22399" s="5">
        <v>0</v>
      </c>
      <c r="L22399" s="3"/>
    </row>
    <row r="22400" spans="2:12" x14ac:dyDescent="0.35">
      <c r="B22400">
        <v>4</v>
      </c>
      <c r="C22400">
        <v>0</v>
      </c>
      <c r="D22400">
        <v>0</v>
      </c>
      <c r="E22400">
        <v>1</v>
      </c>
      <c r="F22400">
        <v>2</v>
      </c>
      <c r="G22400">
        <v>72</v>
      </c>
      <c r="K22400" s="5">
        <v>0</v>
      </c>
      <c r="L22400" s="3"/>
    </row>
    <row r="22401" spans="2:12" x14ac:dyDescent="0.35">
      <c r="B22401">
        <v>4</v>
      </c>
      <c r="C22401">
        <v>0</v>
      </c>
      <c r="D22401">
        <v>0</v>
      </c>
      <c r="E22401">
        <v>1</v>
      </c>
      <c r="F22401">
        <v>2</v>
      </c>
      <c r="G22401">
        <v>73</v>
      </c>
      <c r="K22401" s="5">
        <v>0</v>
      </c>
      <c r="L22401" s="3"/>
    </row>
    <row r="22402" spans="2:12" x14ac:dyDescent="0.35">
      <c r="B22402">
        <v>4</v>
      </c>
      <c r="C22402">
        <v>0</v>
      </c>
      <c r="D22402">
        <v>0</v>
      </c>
      <c r="E22402">
        <v>1</v>
      </c>
      <c r="F22402">
        <v>2</v>
      </c>
      <c r="G22402">
        <v>74</v>
      </c>
      <c r="K22402" s="5">
        <v>0</v>
      </c>
      <c r="L22402" s="3"/>
    </row>
    <row r="22403" spans="2:12" x14ac:dyDescent="0.35">
      <c r="B22403">
        <v>4</v>
      </c>
      <c r="C22403">
        <v>0</v>
      </c>
      <c r="D22403">
        <v>0</v>
      </c>
      <c r="E22403">
        <v>1</v>
      </c>
      <c r="F22403">
        <v>2</v>
      </c>
      <c r="G22403">
        <v>75</v>
      </c>
      <c r="K22403" s="5">
        <v>0</v>
      </c>
      <c r="L22403" s="3"/>
    </row>
    <row r="22404" spans="2:12" x14ac:dyDescent="0.35">
      <c r="B22404">
        <v>4</v>
      </c>
      <c r="C22404">
        <v>0</v>
      </c>
      <c r="D22404">
        <v>0</v>
      </c>
      <c r="E22404">
        <v>1</v>
      </c>
      <c r="F22404">
        <v>2</v>
      </c>
      <c r="G22404">
        <v>76</v>
      </c>
      <c r="K22404" s="5">
        <v>0</v>
      </c>
      <c r="L22404" s="3"/>
    </row>
    <row r="22405" spans="2:12" x14ac:dyDescent="0.35">
      <c r="B22405">
        <v>4</v>
      </c>
      <c r="C22405">
        <v>0</v>
      </c>
      <c r="D22405">
        <v>0</v>
      </c>
      <c r="E22405">
        <v>1</v>
      </c>
      <c r="F22405">
        <v>2</v>
      </c>
      <c r="G22405">
        <v>77</v>
      </c>
      <c r="K22405" s="5">
        <v>0</v>
      </c>
      <c r="L22405" s="3"/>
    </row>
    <row r="22406" spans="2:12" x14ac:dyDescent="0.35">
      <c r="B22406">
        <v>4</v>
      </c>
      <c r="C22406">
        <v>0</v>
      </c>
      <c r="D22406">
        <v>0</v>
      </c>
      <c r="E22406">
        <v>1</v>
      </c>
      <c r="F22406">
        <v>2</v>
      </c>
      <c r="G22406">
        <v>78</v>
      </c>
      <c r="K22406" s="5">
        <v>0</v>
      </c>
      <c r="L22406" s="3"/>
    </row>
    <row r="22407" spans="2:12" x14ac:dyDescent="0.35">
      <c r="B22407">
        <v>4</v>
      </c>
      <c r="C22407">
        <v>0</v>
      </c>
      <c r="D22407">
        <v>0</v>
      </c>
      <c r="E22407">
        <v>1</v>
      </c>
      <c r="F22407">
        <v>2</v>
      </c>
      <c r="G22407">
        <v>79</v>
      </c>
      <c r="K22407" s="5">
        <v>0</v>
      </c>
      <c r="L22407" s="3"/>
    </row>
    <row r="22408" spans="2:12" x14ac:dyDescent="0.35">
      <c r="B22408">
        <v>4</v>
      </c>
      <c r="C22408">
        <v>0</v>
      </c>
      <c r="D22408">
        <v>0</v>
      </c>
      <c r="E22408">
        <v>1</v>
      </c>
      <c r="F22408">
        <v>2</v>
      </c>
      <c r="G22408">
        <v>80</v>
      </c>
      <c r="K22408" s="5">
        <v>0</v>
      </c>
      <c r="L22408" s="3"/>
    </row>
    <row r="22409" spans="2:12" x14ac:dyDescent="0.35">
      <c r="B22409">
        <v>4</v>
      </c>
      <c r="C22409">
        <v>0</v>
      </c>
      <c r="D22409">
        <v>0</v>
      </c>
      <c r="E22409">
        <v>1</v>
      </c>
      <c r="F22409">
        <v>2</v>
      </c>
      <c r="G22409">
        <v>81</v>
      </c>
      <c r="K22409" s="5">
        <v>0</v>
      </c>
      <c r="L22409" s="3"/>
    </row>
    <row r="22410" spans="2:12" x14ac:dyDescent="0.35">
      <c r="B22410">
        <v>4</v>
      </c>
      <c r="C22410">
        <v>0</v>
      </c>
      <c r="D22410">
        <v>0</v>
      </c>
      <c r="E22410">
        <v>1</v>
      </c>
      <c r="F22410">
        <v>2</v>
      </c>
      <c r="G22410">
        <v>82</v>
      </c>
      <c r="K22410" s="5">
        <v>0</v>
      </c>
      <c r="L22410" s="3"/>
    </row>
    <row r="22411" spans="2:12" x14ac:dyDescent="0.35">
      <c r="B22411">
        <v>4</v>
      </c>
      <c r="C22411">
        <v>0</v>
      </c>
      <c r="D22411">
        <v>0</v>
      </c>
      <c r="E22411">
        <v>1</v>
      </c>
      <c r="F22411">
        <v>2</v>
      </c>
      <c r="G22411">
        <v>83</v>
      </c>
      <c r="K22411" s="5">
        <v>0</v>
      </c>
      <c r="L22411" s="3"/>
    </row>
    <row r="22412" spans="2:12" x14ac:dyDescent="0.35">
      <c r="B22412">
        <v>4</v>
      </c>
      <c r="C22412">
        <v>0</v>
      </c>
      <c r="D22412">
        <v>0</v>
      </c>
      <c r="E22412">
        <v>1</v>
      </c>
      <c r="F22412">
        <v>2</v>
      </c>
      <c r="G22412">
        <v>84</v>
      </c>
      <c r="K22412" s="5">
        <v>0</v>
      </c>
      <c r="L22412" s="3"/>
    </row>
    <row r="22413" spans="2:12" x14ac:dyDescent="0.35">
      <c r="B22413">
        <v>4</v>
      </c>
      <c r="C22413">
        <v>0</v>
      </c>
      <c r="D22413">
        <v>0</v>
      </c>
      <c r="E22413">
        <v>1</v>
      </c>
      <c r="F22413">
        <v>2</v>
      </c>
      <c r="G22413">
        <v>85</v>
      </c>
      <c r="K22413" s="5">
        <v>0</v>
      </c>
      <c r="L22413" s="3"/>
    </row>
    <row r="22414" spans="2:12" x14ac:dyDescent="0.35">
      <c r="B22414">
        <v>4</v>
      </c>
      <c r="C22414">
        <v>0</v>
      </c>
      <c r="D22414">
        <v>0</v>
      </c>
      <c r="E22414">
        <v>1</v>
      </c>
      <c r="F22414">
        <v>2</v>
      </c>
      <c r="G22414">
        <v>86</v>
      </c>
      <c r="K22414" s="5">
        <v>0</v>
      </c>
      <c r="L22414" s="3"/>
    </row>
    <row r="22415" spans="2:12" x14ac:dyDescent="0.35">
      <c r="B22415">
        <v>4</v>
      </c>
      <c r="C22415">
        <v>0</v>
      </c>
      <c r="D22415">
        <v>0</v>
      </c>
      <c r="E22415">
        <v>1</v>
      </c>
      <c r="F22415">
        <v>2</v>
      </c>
      <c r="G22415">
        <v>87</v>
      </c>
      <c r="K22415" s="5">
        <v>0</v>
      </c>
      <c r="L22415" s="3"/>
    </row>
    <row r="22416" spans="2:12" x14ac:dyDescent="0.35">
      <c r="B22416">
        <v>4</v>
      </c>
      <c r="C22416">
        <v>0</v>
      </c>
      <c r="D22416">
        <v>0</v>
      </c>
      <c r="E22416">
        <v>1</v>
      </c>
      <c r="F22416">
        <v>2</v>
      </c>
      <c r="G22416">
        <v>88</v>
      </c>
      <c r="K22416" s="5">
        <v>0</v>
      </c>
      <c r="L22416" s="3"/>
    </row>
    <row r="22417" spans="2:12" x14ac:dyDescent="0.35">
      <c r="B22417">
        <v>4</v>
      </c>
      <c r="C22417">
        <v>0</v>
      </c>
      <c r="D22417">
        <v>0</v>
      </c>
      <c r="E22417">
        <v>1</v>
      </c>
      <c r="F22417">
        <v>2</v>
      </c>
      <c r="G22417">
        <v>89</v>
      </c>
      <c r="K22417" s="5">
        <v>0</v>
      </c>
      <c r="L22417" s="3"/>
    </row>
    <row r="22418" spans="2:12" x14ac:dyDescent="0.35">
      <c r="B22418">
        <v>4</v>
      </c>
      <c r="C22418">
        <v>0</v>
      </c>
      <c r="D22418">
        <v>0</v>
      </c>
      <c r="E22418">
        <v>1</v>
      </c>
      <c r="F22418">
        <v>2</v>
      </c>
      <c r="G22418">
        <v>90</v>
      </c>
      <c r="K22418" s="5">
        <v>0</v>
      </c>
      <c r="L22418" s="3"/>
    </row>
    <row r="22419" spans="2:12" x14ac:dyDescent="0.35">
      <c r="B22419">
        <v>4</v>
      </c>
      <c r="C22419">
        <v>0</v>
      </c>
      <c r="D22419">
        <v>0</v>
      </c>
      <c r="E22419">
        <v>1</v>
      </c>
      <c r="F22419">
        <v>2</v>
      </c>
      <c r="G22419">
        <v>91</v>
      </c>
      <c r="K22419" s="5">
        <v>0</v>
      </c>
      <c r="L22419" s="3"/>
    </row>
    <row r="22420" spans="2:12" x14ac:dyDescent="0.35">
      <c r="B22420">
        <v>4</v>
      </c>
      <c r="C22420">
        <v>0</v>
      </c>
      <c r="D22420">
        <v>0</v>
      </c>
      <c r="E22420">
        <v>1</v>
      </c>
      <c r="F22420">
        <v>2</v>
      </c>
      <c r="G22420">
        <v>92</v>
      </c>
      <c r="K22420" s="5">
        <v>0</v>
      </c>
      <c r="L22420" s="3"/>
    </row>
    <row r="22421" spans="2:12" x14ac:dyDescent="0.35">
      <c r="B22421">
        <v>4</v>
      </c>
      <c r="C22421">
        <v>0</v>
      </c>
      <c r="D22421">
        <v>0</v>
      </c>
      <c r="E22421">
        <v>1</v>
      </c>
      <c r="F22421">
        <v>2</v>
      </c>
      <c r="G22421">
        <v>93</v>
      </c>
      <c r="K22421" s="5">
        <v>0</v>
      </c>
      <c r="L22421" s="3"/>
    </row>
    <row r="22422" spans="2:12" x14ac:dyDescent="0.35">
      <c r="B22422">
        <v>4</v>
      </c>
      <c r="C22422">
        <v>0</v>
      </c>
      <c r="D22422">
        <v>0</v>
      </c>
      <c r="E22422">
        <v>1</v>
      </c>
      <c r="F22422">
        <v>2</v>
      </c>
      <c r="G22422">
        <v>94</v>
      </c>
      <c r="K22422" s="5">
        <v>0</v>
      </c>
      <c r="L22422" s="3"/>
    </row>
    <row r="22423" spans="2:12" x14ac:dyDescent="0.35">
      <c r="B22423">
        <v>4</v>
      </c>
      <c r="C22423">
        <v>0</v>
      </c>
      <c r="D22423">
        <v>0</v>
      </c>
      <c r="E22423">
        <v>1</v>
      </c>
      <c r="F22423">
        <v>2</v>
      </c>
      <c r="G22423">
        <v>95</v>
      </c>
      <c r="K22423" s="5">
        <v>0</v>
      </c>
      <c r="L22423" s="3"/>
    </row>
    <row r="22424" spans="2:12" x14ac:dyDescent="0.35">
      <c r="B22424">
        <v>4</v>
      </c>
      <c r="C22424">
        <v>0</v>
      </c>
      <c r="D22424">
        <v>0</v>
      </c>
      <c r="E22424">
        <v>1</v>
      </c>
      <c r="F22424">
        <v>2</v>
      </c>
      <c r="G22424">
        <v>96</v>
      </c>
      <c r="K22424" s="5">
        <v>0</v>
      </c>
      <c r="L22424" s="3"/>
    </row>
    <row r="22425" spans="2:12" x14ac:dyDescent="0.35">
      <c r="B22425">
        <v>4</v>
      </c>
      <c r="C22425">
        <v>0</v>
      </c>
      <c r="D22425">
        <v>0</v>
      </c>
      <c r="E22425">
        <v>1</v>
      </c>
      <c r="F22425">
        <v>2</v>
      </c>
      <c r="G22425">
        <v>97</v>
      </c>
      <c r="K22425" s="5">
        <v>0</v>
      </c>
      <c r="L22425" s="3"/>
    </row>
    <row r="22426" spans="2:12" x14ac:dyDescent="0.35">
      <c r="B22426">
        <v>4</v>
      </c>
      <c r="C22426">
        <v>0</v>
      </c>
      <c r="D22426">
        <v>0</v>
      </c>
      <c r="E22426">
        <v>1</v>
      </c>
      <c r="F22426">
        <v>2</v>
      </c>
      <c r="G22426">
        <v>98</v>
      </c>
      <c r="K22426" s="5">
        <v>0</v>
      </c>
      <c r="L22426" s="3"/>
    </row>
    <row r="22427" spans="2:12" x14ac:dyDescent="0.35">
      <c r="B22427">
        <v>4</v>
      </c>
      <c r="C22427">
        <v>0</v>
      </c>
      <c r="D22427">
        <v>0</v>
      </c>
      <c r="E22427">
        <v>1</v>
      </c>
      <c r="F22427">
        <v>2</v>
      </c>
      <c r="G22427">
        <v>99</v>
      </c>
      <c r="K22427" s="5">
        <v>0</v>
      </c>
      <c r="L22427" s="3"/>
    </row>
    <row r="22428" spans="2:12" x14ac:dyDescent="0.35">
      <c r="B22428">
        <v>4</v>
      </c>
      <c r="C22428">
        <v>0</v>
      </c>
      <c r="D22428">
        <v>0</v>
      </c>
      <c r="E22428">
        <v>1</v>
      </c>
      <c r="F22428">
        <v>2</v>
      </c>
      <c r="G22428">
        <v>100</v>
      </c>
      <c r="K22428" s="5">
        <v>0</v>
      </c>
      <c r="L22428" s="3"/>
    </row>
    <row r="22429" spans="2:12" x14ac:dyDescent="0.35">
      <c r="B22429">
        <v>4</v>
      </c>
      <c r="C22429">
        <v>0</v>
      </c>
      <c r="D22429">
        <v>0</v>
      </c>
      <c r="E22429">
        <v>2</v>
      </c>
      <c r="F22429">
        <v>0</v>
      </c>
      <c r="G22429">
        <v>0</v>
      </c>
      <c r="K22429" s="5">
        <v>0</v>
      </c>
      <c r="L22429" s="3"/>
    </row>
    <row r="22430" spans="2:12" x14ac:dyDescent="0.35">
      <c r="B22430">
        <v>4</v>
      </c>
      <c r="C22430">
        <v>0</v>
      </c>
      <c r="D22430">
        <v>0</v>
      </c>
      <c r="E22430">
        <v>2</v>
      </c>
      <c r="F22430">
        <v>0</v>
      </c>
      <c r="G22430">
        <v>1</v>
      </c>
      <c r="K22430" s="5">
        <v>0</v>
      </c>
      <c r="L22430" s="3"/>
    </row>
    <row r="22431" spans="2:12" x14ac:dyDescent="0.35">
      <c r="B22431">
        <v>4</v>
      </c>
      <c r="C22431">
        <v>0</v>
      </c>
      <c r="D22431">
        <v>0</v>
      </c>
      <c r="E22431">
        <v>2</v>
      </c>
      <c r="F22431">
        <v>0</v>
      </c>
      <c r="G22431">
        <v>2</v>
      </c>
      <c r="K22431" s="5">
        <v>0</v>
      </c>
      <c r="L22431" s="3"/>
    </row>
    <row r="22432" spans="2:12" x14ac:dyDescent="0.35">
      <c r="B22432">
        <v>4</v>
      </c>
      <c r="C22432">
        <v>0</v>
      </c>
      <c r="D22432">
        <v>0</v>
      </c>
      <c r="E22432">
        <v>2</v>
      </c>
      <c r="F22432">
        <v>0</v>
      </c>
      <c r="G22432">
        <v>3</v>
      </c>
      <c r="K22432" s="5">
        <v>0</v>
      </c>
      <c r="L22432" s="3"/>
    </row>
    <row r="22433" spans="2:12" x14ac:dyDescent="0.35">
      <c r="B22433">
        <v>4</v>
      </c>
      <c r="C22433">
        <v>0</v>
      </c>
      <c r="D22433">
        <v>0</v>
      </c>
      <c r="E22433">
        <v>2</v>
      </c>
      <c r="F22433">
        <v>0</v>
      </c>
      <c r="G22433">
        <v>4</v>
      </c>
      <c r="K22433" s="5">
        <v>0</v>
      </c>
      <c r="L22433" s="3"/>
    </row>
    <row r="22434" spans="2:12" x14ac:dyDescent="0.35">
      <c r="B22434">
        <v>4</v>
      </c>
      <c r="C22434">
        <v>0</v>
      </c>
      <c r="D22434">
        <v>0</v>
      </c>
      <c r="E22434">
        <v>2</v>
      </c>
      <c r="F22434">
        <v>0</v>
      </c>
      <c r="G22434">
        <v>5</v>
      </c>
      <c r="K22434" s="5">
        <v>0</v>
      </c>
      <c r="L22434" s="3"/>
    </row>
    <row r="22435" spans="2:12" x14ac:dyDescent="0.35">
      <c r="B22435">
        <v>4</v>
      </c>
      <c r="C22435">
        <v>0</v>
      </c>
      <c r="D22435">
        <v>0</v>
      </c>
      <c r="E22435">
        <v>2</v>
      </c>
      <c r="F22435">
        <v>0</v>
      </c>
      <c r="G22435">
        <v>6</v>
      </c>
      <c r="K22435" s="5">
        <v>0</v>
      </c>
      <c r="L22435" s="3"/>
    </row>
    <row r="22436" spans="2:12" x14ac:dyDescent="0.35">
      <c r="B22436">
        <v>4</v>
      </c>
      <c r="C22436">
        <v>0</v>
      </c>
      <c r="D22436">
        <v>0</v>
      </c>
      <c r="E22436">
        <v>2</v>
      </c>
      <c r="F22436">
        <v>0</v>
      </c>
      <c r="G22436">
        <v>7</v>
      </c>
      <c r="K22436" s="5">
        <v>0</v>
      </c>
      <c r="L22436" s="3"/>
    </row>
    <row r="22437" spans="2:12" x14ac:dyDescent="0.35">
      <c r="B22437">
        <v>4</v>
      </c>
      <c r="C22437">
        <v>0</v>
      </c>
      <c r="D22437">
        <v>0</v>
      </c>
      <c r="E22437">
        <v>2</v>
      </c>
      <c r="F22437">
        <v>0</v>
      </c>
      <c r="G22437">
        <v>8</v>
      </c>
      <c r="K22437" s="5">
        <v>0</v>
      </c>
      <c r="L22437" s="3"/>
    </row>
    <row r="22438" spans="2:12" x14ac:dyDescent="0.35">
      <c r="B22438">
        <v>4</v>
      </c>
      <c r="C22438">
        <v>0</v>
      </c>
      <c r="D22438">
        <v>0</v>
      </c>
      <c r="E22438">
        <v>2</v>
      </c>
      <c r="F22438">
        <v>0</v>
      </c>
      <c r="G22438">
        <v>9</v>
      </c>
      <c r="K22438" s="5">
        <v>0</v>
      </c>
      <c r="L22438" s="3"/>
    </row>
    <row r="22439" spans="2:12" x14ac:dyDescent="0.35">
      <c r="B22439">
        <v>4</v>
      </c>
      <c r="C22439">
        <v>0</v>
      </c>
      <c r="D22439">
        <v>0</v>
      </c>
      <c r="E22439">
        <v>2</v>
      </c>
      <c r="F22439">
        <v>0</v>
      </c>
      <c r="G22439">
        <v>10</v>
      </c>
      <c r="K22439" s="5">
        <v>0</v>
      </c>
      <c r="L22439" s="3"/>
    </row>
    <row r="22440" spans="2:12" x14ac:dyDescent="0.35">
      <c r="B22440">
        <v>4</v>
      </c>
      <c r="C22440">
        <v>0</v>
      </c>
      <c r="D22440">
        <v>0</v>
      </c>
      <c r="E22440">
        <v>2</v>
      </c>
      <c r="F22440">
        <v>0</v>
      </c>
      <c r="G22440">
        <v>11</v>
      </c>
      <c r="K22440" s="5">
        <v>0</v>
      </c>
      <c r="L22440" s="3"/>
    </row>
    <row r="22441" spans="2:12" x14ac:dyDescent="0.35">
      <c r="B22441">
        <v>4</v>
      </c>
      <c r="C22441">
        <v>0</v>
      </c>
      <c r="D22441">
        <v>0</v>
      </c>
      <c r="E22441">
        <v>2</v>
      </c>
      <c r="F22441">
        <v>0</v>
      </c>
      <c r="G22441">
        <v>12</v>
      </c>
      <c r="K22441" s="5">
        <v>0</v>
      </c>
      <c r="L22441" s="3"/>
    </row>
    <row r="22442" spans="2:12" x14ac:dyDescent="0.35">
      <c r="B22442">
        <v>4</v>
      </c>
      <c r="C22442">
        <v>0</v>
      </c>
      <c r="D22442">
        <v>0</v>
      </c>
      <c r="E22442">
        <v>2</v>
      </c>
      <c r="F22442">
        <v>0</v>
      </c>
      <c r="G22442">
        <v>13</v>
      </c>
      <c r="K22442" s="5">
        <v>0</v>
      </c>
      <c r="L22442" s="3"/>
    </row>
    <row r="22443" spans="2:12" x14ac:dyDescent="0.35">
      <c r="B22443">
        <v>4</v>
      </c>
      <c r="C22443">
        <v>0</v>
      </c>
      <c r="D22443">
        <v>0</v>
      </c>
      <c r="E22443">
        <v>2</v>
      </c>
      <c r="F22443">
        <v>0</v>
      </c>
      <c r="G22443">
        <v>14</v>
      </c>
      <c r="K22443" s="5">
        <v>0</v>
      </c>
      <c r="L22443" s="3"/>
    </row>
    <row r="22444" spans="2:12" x14ac:dyDescent="0.35">
      <c r="B22444">
        <v>4</v>
      </c>
      <c r="C22444">
        <v>0</v>
      </c>
      <c r="D22444">
        <v>0</v>
      </c>
      <c r="E22444">
        <v>2</v>
      </c>
      <c r="F22444">
        <v>0</v>
      </c>
      <c r="G22444">
        <v>15</v>
      </c>
      <c r="K22444" s="5">
        <v>0</v>
      </c>
      <c r="L22444" s="3"/>
    </row>
    <row r="22445" spans="2:12" x14ac:dyDescent="0.35">
      <c r="B22445">
        <v>4</v>
      </c>
      <c r="C22445">
        <v>0</v>
      </c>
      <c r="D22445">
        <v>0</v>
      </c>
      <c r="E22445">
        <v>2</v>
      </c>
      <c r="F22445">
        <v>0</v>
      </c>
      <c r="G22445">
        <v>16</v>
      </c>
      <c r="K22445" s="5">
        <v>0</v>
      </c>
      <c r="L22445" s="3"/>
    </row>
    <row r="22446" spans="2:12" x14ac:dyDescent="0.35">
      <c r="B22446">
        <v>4</v>
      </c>
      <c r="C22446">
        <v>0</v>
      </c>
      <c r="D22446">
        <v>0</v>
      </c>
      <c r="E22446">
        <v>2</v>
      </c>
      <c r="F22446">
        <v>0</v>
      </c>
      <c r="G22446">
        <v>17</v>
      </c>
      <c r="K22446" s="5">
        <v>0</v>
      </c>
      <c r="L22446" s="3"/>
    </row>
    <row r="22447" spans="2:12" x14ac:dyDescent="0.35">
      <c r="B22447">
        <v>4</v>
      </c>
      <c r="C22447">
        <v>0</v>
      </c>
      <c r="D22447">
        <v>0</v>
      </c>
      <c r="E22447">
        <v>2</v>
      </c>
      <c r="F22447">
        <v>0</v>
      </c>
      <c r="G22447">
        <v>18</v>
      </c>
      <c r="K22447" s="5">
        <v>0</v>
      </c>
      <c r="L22447" s="3"/>
    </row>
    <row r="22448" spans="2:12" x14ac:dyDescent="0.35">
      <c r="B22448">
        <v>4</v>
      </c>
      <c r="C22448">
        <v>0</v>
      </c>
      <c r="D22448">
        <v>0</v>
      </c>
      <c r="E22448">
        <v>2</v>
      </c>
      <c r="F22448">
        <v>0</v>
      </c>
      <c r="G22448">
        <v>19</v>
      </c>
      <c r="K22448" s="5">
        <v>0</v>
      </c>
      <c r="L22448" s="3"/>
    </row>
    <row r="22449" spans="2:12" x14ac:dyDescent="0.35">
      <c r="B22449">
        <v>4</v>
      </c>
      <c r="C22449">
        <v>0</v>
      </c>
      <c r="D22449">
        <v>0</v>
      </c>
      <c r="E22449">
        <v>2</v>
      </c>
      <c r="F22449">
        <v>0</v>
      </c>
      <c r="G22449">
        <v>20</v>
      </c>
      <c r="K22449" s="5">
        <v>0</v>
      </c>
      <c r="L22449" s="3"/>
    </row>
    <row r="22450" spans="2:12" x14ac:dyDescent="0.35">
      <c r="B22450">
        <v>4</v>
      </c>
      <c r="C22450">
        <v>0</v>
      </c>
      <c r="D22450">
        <v>0</v>
      </c>
      <c r="E22450">
        <v>2</v>
      </c>
      <c r="F22450">
        <v>0</v>
      </c>
      <c r="G22450">
        <v>21</v>
      </c>
      <c r="K22450" s="5">
        <v>0</v>
      </c>
      <c r="L22450" s="3"/>
    </row>
    <row r="22451" spans="2:12" x14ac:dyDescent="0.35">
      <c r="B22451">
        <v>4</v>
      </c>
      <c r="C22451">
        <v>0</v>
      </c>
      <c r="D22451">
        <v>0</v>
      </c>
      <c r="E22451">
        <v>2</v>
      </c>
      <c r="F22451">
        <v>0</v>
      </c>
      <c r="G22451">
        <v>22</v>
      </c>
      <c r="K22451" s="5">
        <v>0</v>
      </c>
      <c r="L22451" s="3"/>
    </row>
    <row r="22452" spans="2:12" x14ac:dyDescent="0.35">
      <c r="B22452">
        <v>4</v>
      </c>
      <c r="C22452">
        <v>0</v>
      </c>
      <c r="D22452">
        <v>0</v>
      </c>
      <c r="E22452">
        <v>2</v>
      </c>
      <c r="F22452">
        <v>0</v>
      </c>
      <c r="G22452">
        <v>23</v>
      </c>
      <c r="K22452" s="5">
        <v>0</v>
      </c>
      <c r="L22452" s="3"/>
    </row>
    <row r="22453" spans="2:12" x14ac:dyDescent="0.35">
      <c r="B22453">
        <v>4</v>
      </c>
      <c r="C22453">
        <v>0</v>
      </c>
      <c r="D22453">
        <v>0</v>
      </c>
      <c r="E22453">
        <v>2</v>
      </c>
      <c r="F22453">
        <v>0</v>
      </c>
      <c r="G22453">
        <v>24</v>
      </c>
      <c r="K22453" s="5">
        <v>0</v>
      </c>
      <c r="L22453" s="3"/>
    </row>
    <row r="22454" spans="2:12" x14ac:dyDescent="0.35">
      <c r="B22454">
        <v>4</v>
      </c>
      <c r="C22454">
        <v>0</v>
      </c>
      <c r="D22454">
        <v>0</v>
      </c>
      <c r="E22454">
        <v>2</v>
      </c>
      <c r="F22454">
        <v>0</v>
      </c>
      <c r="G22454">
        <v>25</v>
      </c>
      <c r="K22454" s="5">
        <v>0</v>
      </c>
      <c r="L22454" s="3"/>
    </row>
    <row r="22455" spans="2:12" x14ac:dyDescent="0.35">
      <c r="B22455">
        <v>4</v>
      </c>
      <c r="C22455">
        <v>0</v>
      </c>
      <c r="D22455">
        <v>0</v>
      </c>
      <c r="E22455">
        <v>2</v>
      </c>
      <c r="F22455">
        <v>0</v>
      </c>
      <c r="G22455">
        <v>26</v>
      </c>
      <c r="K22455" s="5">
        <v>0</v>
      </c>
      <c r="L22455" s="3"/>
    </row>
    <row r="22456" spans="2:12" x14ac:dyDescent="0.35">
      <c r="B22456">
        <v>4</v>
      </c>
      <c r="C22456">
        <v>0</v>
      </c>
      <c r="D22456">
        <v>0</v>
      </c>
      <c r="E22456">
        <v>2</v>
      </c>
      <c r="F22456">
        <v>0</v>
      </c>
      <c r="G22456">
        <v>27</v>
      </c>
      <c r="K22456" s="5">
        <v>0</v>
      </c>
      <c r="L22456" s="3"/>
    </row>
    <row r="22457" spans="2:12" x14ac:dyDescent="0.35">
      <c r="B22457">
        <v>4</v>
      </c>
      <c r="C22457">
        <v>0</v>
      </c>
      <c r="D22457">
        <v>0</v>
      </c>
      <c r="E22457">
        <v>2</v>
      </c>
      <c r="F22457">
        <v>0</v>
      </c>
      <c r="G22457">
        <v>28</v>
      </c>
      <c r="K22457" s="5">
        <v>0</v>
      </c>
      <c r="L22457" s="3"/>
    </row>
    <row r="22458" spans="2:12" x14ac:dyDescent="0.35">
      <c r="B22458">
        <v>4</v>
      </c>
      <c r="C22458">
        <v>0</v>
      </c>
      <c r="D22458">
        <v>0</v>
      </c>
      <c r="E22458">
        <v>2</v>
      </c>
      <c r="F22458">
        <v>0</v>
      </c>
      <c r="G22458">
        <v>29</v>
      </c>
      <c r="K22458" s="5">
        <v>0</v>
      </c>
      <c r="L22458" s="3"/>
    </row>
    <row r="22459" spans="2:12" x14ac:dyDescent="0.35">
      <c r="B22459">
        <v>4</v>
      </c>
      <c r="C22459">
        <v>0</v>
      </c>
      <c r="D22459">
        <v>0</v>
      </c>
      <c r="E22459">
        <v>2</v>
      </c>
      <c r="F22459">
        <v>0</v>
      </c>
      <c r="G22459">
        <v>30</v>
      </c>
      <c r="K22459" s="5">
        <v>0</v>
      </c>
      <c r="L22459" s="3"/>
    </row>
    <row r="22460" spans="2:12" x14ac:dyDescent="0.35">
      <c r="B22460">
        <v>4</v>
      </c>
      <c r="C22460">
        <v>0</v>
      </c>
      <c r="D22460">
        <v>0</v>
      </c>
      <c r="E22460">
        <v>2</v>
      </c>
      <c r="F22460">
        <v>0</v>
      </c>
      <c r="G22460">
        <v>31</v>
      </c>
      <c r="K22460" s="5">
        <v>0</v>
      </c>
      <c r="L22460" s="3"/>
    </row>
    <row r="22461" spans="2:12" x14ac:dyDescent="0.35">
      <c r="B22461">
        <v>4</v>
      </c>
      <c r="C22461">
        <v>0</v>
      </c>
      <c r="D22461">
        <v>0</v>
      </c>
      <c r="E22461">
        <v>2</v>
      </c>
      <c r="F22461">
        <v>0</v>
      </c>
      <c r="G22461">
        <v>32</v>
      </c>
      <c r="K22461" s="5">
        <v>0</v>
      </c>
      <c r="L22461" s="3"/>
    </row>
    <row r="22462" spans="2:12" x14ac:dyDescent="0.35">
      <c r="B22462">
        <v>4</v>
      </c>
      <c r="C22462">
        <v>0</v>
      </c>
      <c r="D22462">
        <v>0</v>
      </c>
      <c r="E22462">
        <v>2</v>
      </c>
      <c r="F22462">
        <v>0</v>
      </c>
      <c r="G22462">
        <v>33</v>
      </c>
      <c r="K22462" s="5">
        <v>0</v>
      </c>
      <c r="L22462" s="3"/>
    </row>
    <row r="22463" spans="2:12" x14ac:dyDescent="0.35">
      <c r="B22463">
        <v>4</v>
      </c>
      <c r="C22463">
        <v>0</v>
      </c>
      <c r="D22463">
        <v>0</v>
      </c>
      <c r="E22463">
        <v>2</v>
      </c>
      <c r="F22463">
        <v>0</v>
      </c>
      <c r="G22463">
        <v>34</v>
      </c>
      <c r="K22463" s="5">
        <v>0</v>
      </c>
      <c r="L22463" s="3"/>
    </row>
    <row r="22464" spans="2:12" x14ac:dyDescent="0.35">
      <c r="B22464">
        <v>4</v>
      </c>
      <c r="C22464">
        <v>0</v>
      </c>
      <c r="D22464">
        <v>0</v>
      </c>
      <c r="E22464">
        <v>2</v>
      </c>
      <c r="F22464">
        <v>0</v>
      </c>
      <c r="G22464">
        <v>35</v>
      </c>
      <c r="K22464" s="5">
        <v>0</v>
      </c>
      <c r="L22464" s="3"/>
    </row>
    <row r="22465" spans="2:12" x14ac:dyDescent="0.35">
      <c r="B22465">
        <v>4</v>
      </c>
      <c r="C22465">
        <v>0</v>
      </c>
      <c r="D22465">
        <v>0</v>
      </c>
      <c r="E22465">
        <v>2</v>
      </c>
      <c r="F22465">
        <v>0</v>
      </c>
      <c r="G22465">
        <v>36</v>
      </c>
      <c r="K22465" s="5">
        <v>0</v>
      </c>
      <c r="L22465" s="3"/>
    </row>
    <row r="22466" spans="2:12" x14ac:dyDescent="0.35">
      <c r="B22466">
        <v>4</v>
      </c>
      <c r="C22466">
        <v>0</v>
      </c>
      <c r="D22466">
        <v>0</v>
      </c>
      <c r="E22466">
        <v>2</v>
      </c>
      <c r="F22466">
        <v>0</v>
      </c>
      <c r="G22466">
        <v>37</v>
      </c>
      <c r="K22466" s="5">
        <v>0</v>
      </c>
      <c r="L22466" s="3"/>
    </row>
    <row r="22467" spans="2:12" x14ac:dyDescent="0.35">
      <c r="B22467">
        <v>4</v>
      </c>
      <c r="C22467">
        <v>0</v>
      </c>
      <c r="D22467">
        <v>0</v>
      </c>
      <c r="E22467">
        <v>2</v>
      </c>
      <c r="F22467">
        <v>0</v>
      </c>
      <c r="G22467">
        <v>38</v>
      </c>
      <c r="K22467" s="5">
        <v>0</v>
      </c>
      <c r="L22467" s="3"/>
    </row>
    <row r="22468" spans="2:12" x14ac:dyDescent="0.35">
      <c r="B22468">
        <v>4</v>
      </c>
      <c r="C22468">
        <v>0</v>
      </c>
      <c r="D22468">
        <v>0</v>
      </c>
      <c r="E22468">
        <v>2</v>
      </c>
      <c r="F22468">
        <v>0</v>
      </c>
      <c r="G22468">
        <v>39</v>
      </c>
      <c r="K22468" s="5">
        <v>0</v>
      </c>
      <c r="L22468" s="3"/>
    </row>
    <row r="22469" spans="2:12" x14ac:dyDescent="0.35">
      <c r="B22469">
        <v>4</v>
      </c>
      <c r="C22469">
        <v>0</v>
      </c>
      <c r="D22469">
        <v>0</v>
      </c>
      <c r="E22469">
        <v>2</v>
      </c>
      <c r="F22469">
        <v>0</v>
      </c>
      <c r="G22469">
        <v>40</v>
      </c>
      <c r="K22469" s="5">
        <v>0</v>
      </c>
      <c r="L22469" s="3"/>
    </row>
    <row r="22470" spans="2:12" x14ac:dyDescent="0.35">
      <c r="B22470">
        <v>4</v>
      </c>
      <c r="C22470">
        <v>0</v>
      </c>
      <c r="D22470">
        <v>0</v>
      </c>
      <c r="E22470">
        <v>2</v>
      </c>
      <c r="F22470">
        <v>0</v>
      </c>
      <c r="G22470">
        <v>41</v>
      </c>
      <c r="K22470" s="5">
        <v>0</v>
      </c>
      <c r="L22470" s="3"/>
    </row>
    <row r="22471" spans="2:12" x14ac:dyDescent="0.35">
      <c r="B22471">
        <v>4</v>
      </c>
      <c r="C22471">
        <v>0</v>
      </c>
      <c r="D22471">
        <v>0</v>
      </c>
      <c r="E22471">
        <v>2</v>
      </c>
      <c r="F22471">
        <v>0</v>
      </c>
      <c r="G22471">
        <v>42</v>
      </c>
      <c r="K22471" s="5">
        <v>0</v>
      </c>
      <c r="L22471" s="3"/>
    </row>
    <row r="22472" spans="2:12" x14ac:dyDescent="0.35">
      <c r="B22472">
        <v>4</v>
      </c>
      <c r="C22472">
        <v>0</v>
      </c>
      <c r="D22472">
        <v>0</v>
      </c>
      <c r="E22472">
        <v>2</v>
      </c>
      <c r="F22472">
        <v>0</v>
      </c>
      <c r="G22472">
        <v>43</v>
      </c>
      <c r="K22472" s="5">
        <v>0</v>
      </c>
      <c r="L22472" s="3"/>
    </row>
    <row r="22473" spans="2:12" x14ac:dyDescent="0.35">
      <c r="B22473">
        <v>4</v>
      </c>
      <c r="C22473">
        <v>0</v>
      </c>
      <c r="D22473">
        <v>0</v>
      </c>
      <c r="E22473">
        <v>2</v>
      </c>
      <c r="F22473">
        <v>0</v>
      </c>
      <c r="G22473">
        <v>44</v>
      </c>
      <c r="K22473" s="5">
        <v>0</v>
      </c>
      <c r="L22473" s="3"/>
    </row>
    <row r="22474" spans="2:12" x14ac:dyDescent="0.35">
      <c r="B22474">
        <v>4</v>
      </c>
      <c r="C22474">
        <v>0</v>
      </c>
      <c r="D22474">
        <v>0</v>
      </c>
      <c r="E22474">
        <v>2</v>
      </c>
      <c r="F22474">
        <v>0</v>
      </c>
      <c r="G22474">
        <v>45</v>
      </c>
      <c r="K22474" s="5">
        <v>0</v>
      </c>
      <c r="L22474" s="3"/>
    </row>
    <row r="22475" spans="2:12" x14ac:dyDescent="0.35">
      <c r="B22475">
        <v>4</v>
      </c>
      <c r="C22475">
        <v>0</v>
      </c>
      <c r="D22475">
        <v>0</v>
      </c>
      <c r="E22475">
        <v>2</v>
      </c>
      <c r="F22475">
        <v>0</v>
      </c>
      <c r="G22475">
        <v>46</v>
      </c>
      <c r="K22475" s="5">
        <v>0</v>
      </c>
      <c r="L22475" s="3"/>
    </row>
    <row r="22476" spans="2:12" x14ac:dyDescent="0.35">
      <c r="B22476">
        <v>4</v>
      </c>
      <c r="C22476">
        <v>0</v>
      </c>
      <c r="D22476">
        <v>0</v>
      </c>
      <c r="E22476">
        <v>2</v>
      </c>
      <c r="F22476">
        <v>0</v>
      </c>
      <c r="G22476">
        <v>47</v>
      </c>
      <c r="K22476" s="5">
        <v>0</v>
      </c>
      <c r="L22476" s="3"/>
    </row>
    <row r="22477" spans="2:12" x14ac:dyDescent="0.35">
      <c r="B22477">
        <v>4</v>
      </c>
      <c r="C22477">
        <v>0</v>
      </c>
      <c r="D22477">
        <v>0</v>
      </c>
      <c r="E22477">
        <v>2</v>
      </c>
      <c r="F22477">
        <v>0</v>
      </c>
      <c r="G22477">
        <v>48</v>
      </c>
      <c r="K22477" s="5">
        <v>0</v>
      </c>
      <c r="L22477" s="3"/>
    </row>
    <row r="22478" spans="2:12" x14ac:dyDescent="0.35">
      <c r="B22478">
        <v>4</v>
      </c>
      <c r="C22478">
        <v>0</v>
      </c>
      <c r="D22478">
        <v>0</v>
      </c>
      <c r="E22478">
        <v>2</v>
      </c>
      <c r="F22478">
        <v>0</v>
      </c>
      <c r="G22478">
        <v>49</v>
      </c>
      <c r="K22478" s="5">
        <v>0</v>
      </c>
      <c r="L22478" s="3"/>
    </row>
    <row r="22479" spans="2:12" x14ac:dyDescent="0.35">
      <c r="B22479">
        <v>4</v>
      </c>
      <c r="C22479">
        <v>0</v>
      </c>
      <c r="D22479">
        <v>0</v>
      </c>
      <c r="E22479">
        <v>2</v>
      </c>
      <c r="F22479">
        <v>0</v>
      </c>
      <c r="G22479">
        <v>50</v>
      </c>
      <c r="K22479" s="5">
        <v>0</v>
      </c>
      <c r="L22479" s="3"/>
    </row>
    <row r="22480" spans="2:12" x14ac:dyDescent="0.35">
      <c r="B22480">
        <v>4</v>
      </c>
      <c r="C22480">
        <v>0</v>
      </c>
      <c r="D22480">
        <v>0</v>
      </c>
      <c r="E22480">
        <v>2</v>
      </c>
      <c r="F22480">
        <v>0</v>
      </c>
      <c r="G22480">
        <v>51</v>
      </c>
      <c r="K22480" s="5">
        <v>0</v>
      </c>
      <c r="L22480" s="3"/>
    </row>
    <row r="22481" spans="2:12" x14ac:dyDescent="0.35">
      <c r="B22481">
        <v>4</v>
      </c>
      <c r="C22481">
        <v>0</v>
      </c>
      <c r="D22481">
        <v>0</v>
      </c>
      <c r="E22481">
        <v>2</v>
      </c>
      <c r="F22481">
        <v>0</v>
      </c>
      <c r="G22481">
        <v>52</v>
      </c>
      <c r="K22481" s="5">
        <v>0</v>
      </c>
      <c r="L22481" s="3"/>
    </row>
    <row r="22482" spans="2:12" x14ac:dyDescent="0.35">
      <c r="B22482">
        <v>4</v>
      </c>
      <c r="C22482">
        <v>0</v>
      </c>
      <c r="D22482">
        <v>0</v>
      </c>
      <c r="E22482">
        <v>2</v>
      </c>
      <c r="F22482">
        <v>0</v>
      </c>
      <c r="G22482">
        <v>53</v>
      </c>
      <c r="K22482" s="5">
        <v>0</v>
      </c>
      <c r="L22482" s="3"/>
    </row>
    <row r="22483" spans="2:12" x14ac:dyDescent="0.35">
      <c r="B22483">
        <v>4</v>
      </c>
      <c r="C22483">
        <v>0</v>
      </c>
      <c r="D22483">
        <v>0</v>
      </c>
      <c r="E22483">
        <v>2</v>
      </c>
      <c r="F22483">
        <v>0</v>
      </c>
      <c r="G22483">
        <v>54</v>
      </c>
      <c r="K22483" s="5">
        <v>0</v>
      </c>
      <c r="L22483" s="3"/>
    </row>
    <row r="22484" spans="2:12" x14ac:dyDescent="0.35">
      <c r="B22484">
        <v>4</v>
      </c>
      <c r="C22484">
        <v>0</v>
      </c>
      <c r="D22484">
        <v>0</v>
      </c>
      <c r="E22484">
        <v>2</v>
      </c>
      <c r="F22484">
        <v>0</v>
      </c>
      <c r="G22484">
        <v>55</v>
      </c>
      <c r="K22484" s="5">
        <v>0</v>
      </c>
      <c r="L22484" s="3"/>
    </row>
    <row r="22485" spans="2:12" x14ac:dyDescent="0.35">
      <c r="B22485">
        <v>4</v>
      </c>
      <c r="C22485">
        <v>0</v>
      </c>
      <c r="D22485">
        <v>0</v>
      </c>
      <c r="E22485">
        <v>2</v>
      </c>
      <c r="F22485">
        <v>0</v>
      </c>
      <c r="G22485">
        <v>56</v>
      </c>
      <c r="K22485" s="5">
        <v>0</v>
      </c>
      <c r="L22485" s="3"/>
    </row>
    <row r="22486" spans="2:12" x14ac:dyDescent="0.35">
      <c r="B22486">
        <v>4</v>
      </c>
      <c r="C22486">
        <v>0</v>
      </c>
      <c r="D22486">
        <v>0</v>
      </c>
      <c r="E22486">
        <v>2</v>
      </c>
      <c r="F22486">
        <v>0</v>
      </c>
      <c r="G22486">
        <v>57</v>
      </c>
      <c r="K22486" s="5">
        <v>0</v>
      </c>
      <c r="L22486" s="3"/>
    </row>
    <row r="22487" spans="2:12" x14ac:dyDescent="0.35">
      <c r="B22487">
        <v>4</v>
      </c>
      <c r="C22487">
        <v>0</v>
      </c>
      <c r="D22487">
        <v>0</v>
      </c>
      <c r="E22487">
        <v>2</v>
      </c>
      <c r="F22487">
        <v>0</v>
      </c>
      <c r="G22487">
        <v>58</v>
      </c>
      <c r="K22487" s="5">
        <v>0</v>
      </c>
      <c r="L22487" s="3"/>
    </row>
    <row r="22488" spans="2:12" x14ac:dyDescent="0.35">
      <c r="B22488">
        <v>4</v>
      </c>
      <c r="C22488">
        <v>0</v>
      </c>
      <c r="D22488">
        <v>0</v>
      </c>
      <c r="E22488">
        <v>2</v>
      </c>
      <c r="F22488">
        <v>0</v>
      </c>
      <c r="G22488">
        <v>59</v>
      </c>
      <c r="K22488" s="5">
        <v>0</v>
      </c>
      <c r="L22488" s="3"/>
    </row>
    <row r="22489" spans="2:12" x14ac:dyDescent="0.35">
      <c r="B22489">
        <v>4</v>
      </c>
      <c r="C22489">
        <v>0</v>
      </c>
      <c r="D22489">
        <v>0</v>
      </c>
      <c r="E22489">
        <v>2</v>
      </c>
      <c r="F22489">
        <v>0</v>
      </c>
      <c r="G22489">
        <v>60</v>
      </c>
      <c r="K22489" s="5">
        <v>0</v>
      </c>
      <c r="L22489" s="3"/>
    </row>
    <row r="22490" spans="2:12" x14ac:dyDescent="0.35">
      <c r="B22490">
        <v>4</v>
      </c>
      <c r="C22490">
        <v>0</v>
      </c>
      <c r="D22490">
        <v>0</v>
      </c>
      <c r="E22490">
        <v>2</v>
      </c>
      <c r="F22490">
        <v>0</v>
      </c>
      <c r="G22490">
        <v>61</v>
      </c>
      <c r="K22490" s="5">
        <v>0</v>
      </c>
      <c r="L22490" s="3"/>
    </row>
    <row r="22491" spans="2:12" x14ac:dyDescent="0.35">
      <c r="B22491">
        <v>4</v>
      </c>
      <c r="C22491">
        <v>0</v>
      </c>
      <c r="D22491">
        <v>0</v>
      </c>
      <c r="E22491">
        <v>2</v>
      </c>
      <c r="F22491">
        <v>0</v>
      </c>
      <c r="G22491">
        <v>62</v>
      </c>
      <c r="K22491" s="5">
        <v>0</v>
      </c>
      <c r="L22491" s="3"/>
    </row>
    <row r="22492" spans="2:12" x14ac:dyDescent="0.35">
      <c r="B22492">
        <v>4</v>
      </c>
      <c r="C22492">
        <v>0</v>
      </c>
      <c r="D22492">
        <v>0</v>
      </c>
      <c r="E22492">
        <v>2</v>
      </c>
      <c r="F22492">
        <v>0</v>
      </c>
      <c r="G22492">
        <v>63</v>
      </c>
      <c r="K22492" s="5">
        <v>0</v>
      </c>
      <c r="L22492" s="3"/>
    </row>
    <row r="22493" spans="2:12" x14ac:dyDescent="0.35">
      <c r="B22493">
        <v>4</v>
      </c>
      <c r="C22493">
        <v>0</v>
      </c>
      <c r="D22493">
        <v>0</v>
      </c>
      <c r="E22493">
        <v>2</v>
      </c>
      <c r="F22493">
        <v>0</v>
      </c>
      <c r="G22493">
        <v>64</v>
      </c>
      <c r="K22493" s="5">
        <v>0</v>
      </c>
      <c r="L22493" s="3"/>
    </row>
    <row r="22494" spans="2:12" x14ac:dyDescent="0.35">
      <c r="B22494">
        <v>4</v>
      </c>
      <c r="C22494">
        <v>0</v>
      </c>
      <c r="D22494">
        <v>0</v>
      </c>
      <c r="E22494">
        <v>2</v>
      </c>
      <c r="F22494">
        <v>0</v>
      </c>
      <c r="G22494">
        <v>65</v>
      </c>
      <c r="K22494" s="5">
        <v>0</v>
      </c>
      <c r="L22494" s="3"/>
    </row>
    <row r="22495" spans="2:12" x14ac:dyDescent="0.35">
      <c r="B22495">
        <v>4</v>
      </c>
      <c r="C22495">
        <v>0</v>
      </c>
      <c r="D22495">
        <v>0</v>
      </c>
      <c r="E22495">
        <v>2</v>
      </c>
      <c r="F22495">
        <v>0</v>
      </c>
      <c r="G22495">
        <v>66</v>
      </c>
      <c r="K22495" s="5">
        <v>0</v>
      </c>
      <c r="L22495" s="3"/>
    </row>
    <row r="22496" spans="2:12" x14ac:dyDescent="0.35">
      <c r="B22496">
        <v>4</v>
      </c>
      <c r="C22496">
        <v>0</v>
      </c>
      <c r="D22496">
        <v>0</v>
      </c>
      <c r="E22496">
        <v>2</v>
      </c>
      <c r="F22496">
        <v>0</v>
      </c>
      <c r="G22496">
        <v>67</v>
      </c>
      <c r="K22496" s="5">
        <v>0</v>
      </c>
      <c r="L22496" s="3"/>
    </row>
    <row r="22497" spans="2:12" x14ac:dyDescent="0.35">
      <c r="B22497">
        <v>4</v>
      </c>
      <c r="C22497">
        <v>0</v>
      </c>
      <c r="D22497">
        <v>0</v>
      </c>
      <c r="E22497">
        <v>2</v>
      </c>
      <c r="F22497">
        <v>0</v>
      </c>
      <c r="G22497">
        <v>68</v>
      </c>
      <c r="K22497" s="5">
        <v>0</v>
      </c>
      <c r="L22497" s="3"/>
    </row>
    <row r="22498" spans="2:12" x14ac:dyDescent="0.35">
      <c r="B22498">
        <v>4</v>
      </c>
      <c r="C22498">
        <v>0</v>
      </c>
      <c r="D22498">
        <v>0</v>
      </c>
      <c r="E22498">
        <v>2</v>
      </c>
      <c r="F22498">
        <v>0</v>
      </c>
      <c r="G22498">
        <v>69</v>
      </c>
      <c r="K22498" s="5">
        <v>0</v>
      </c>
      <c r="L22498" s="3"/>
    </row>
    <row r="22499" spans="2:12" x14ac:dyDescent="0.35">
      <c r="B22499">
        <v>4</v>
      </c>
      <c r="C22499">
        <v>0</v>
      </c>
      <c r="D22499">
        <v>0</v>
      </c>
      <c r="E22499">
        <v>2</v>
      </c>
      <c r="F22499">
        <v>0</v>
      </c>
      <c r="G22499">
        <v>70</v>
      </c>
      <c r="K22499" s="5">
        <v>0</v>
      </c>
      <c r="L22499" s="3"/>
    </row>
    <row r="22500" spans="2:12" x14ac:dyDescent="0.35">
      <c r="B22500">
        <v>4</v>
      </c>
      <c r="C22500">
        <v>0</v>
      </c>
      <c r="D22500">
        <v>0</v>
      </c>
      <c r="E22500">
        <v>2</v>
      </c>
      <c r="F22500">
        <v>0</v>
      </c>
      <c r="G22500">
        <v>71</v>
      </c>
      <c r="K22500" s="5">
        <v>0</v>
      </c>
      <c r="L22500" s="3"/>
    </row>
    <row r="22501" spans="2:12" x14ac:dyDescent="0.35">
      <c r="B22501">
        <v>4</v>
      </c>
      <c r="C22501">
        <v>0</v>
      </c>
      <c r="D22501">
        <v>0</v>
      </c>
      <c r="E22501">
        <v>2</v>
      </c>
      <c r="F22501">
        <v>0</v>
      </c>
      <c r="G22501">
        <v>72</v>
      </c>
      <c r="K22501" s="5">
        <v>0</v>
      </c>
      <c r="L22501" s="3"/>
    </row>
    <row r="22502" spans="2:12" x14ac:dyDescent="0.35">
      <c r="B22502">
        <v>4</v>
      </c>
      <c r="C22502">
        <v>0</v>
      </c>
      <c r="D22502">
        <v>0</v>
      </c>
      <c r="E22502">
        <v>2</v>
      </c>
      <c r="F22502">
        <v>0</v>
      </c>
      <c r="G22502">
        <v>73</v>
      </c>
      <c r="K22502" s="5">
        <v>0</v>
      </c>
      <c r="L22502" s="3"/>
    </row>
    <row r="22503" spans="2:12" x14ac:dyDescent="0.35">
      <c r="B22503">
        <v>4</v>
      </c>
      <c r="C22503">
        <v>0</v>
      </c>
      <c r="D22503">
        <v>0</v>
      </c>
      <c r="E22503">
        <v>2</v>
      </c>
      <c r="F22503">
        <v>0</v>
      </c>
      <c r="G22503">
        <v>74</v>
      </c>
      <c r="K22503" s="5">
        <v>0</v>
      </c>
      <c r="L22503" s="3"/>
    </row>
    <row r="22504" spans="2:12" x14ac:dyDescent="0.35">
      <c r="B22504">
        <v>4</v>
      </c>
      <c r="C22504">
        <v>0</v>
      </c>
      <c r="D22504">
        <v>0</v>
      </c>
      <c r="E22504">
        <v>2</v>
      </c>
      <c r="F22504">
        <v>0</v>
      </c>
      <c r="G22504">
        <v>75</v>
      </c>
      <c r="K22504" s="5">
        <v>0</v>
      </c>
      <c r="L22504" s="3"/>
    </row>
    <row r="22505" spans="2:12" x14ac:dyDescent="0.35">
      <c r="B22505">
        <v>4</v>
      </c>
      <c r="C22505">
        <v>0</v>
      </c>
      <c r="D22505">
        <v>0</v>
      </c>
      <c r="E22505">
        <v>2</v>
      </c>
      <c r="F22505">
        <v>0</v>
      </c>
      <c r="G22505">
        <v>76</v>
      </c>
      <c r="K22505" s="5">
        <v>0</v>
      </c>
      <c r="L22505" s="3"/>
    </row>
    <row r="22506" spans="2:12" x14ac:dyDescent="0.35">
      <c r="B22506">
        <v>4</v>
      </c>
      <c r="C22506">
        <v>0</v>
      </c>
      <c r="D22506">
        <v>0</v>
      </c>
      <c r="E22506">
        <v>2</v>
      </c>
      <c r="F22506">
        <v>0</v>
      </c>
      <c r="G22506">
        <v>77</v>
      </c>
      <c r="K22506" s="5">
        <v>0</v>
      </c>
      <c r="L22506" s="3"/>
    </row>
    <row r="22507" spans="2:12" x14ac:dyDescent="0.35">
      <c r="B22507">
        <v>4</v>
      </c>
      <c r="C22507">
        <v>0</v>
      </c>
      <c r="D22507">
        <v>0</v>
      </c>
      <c r="E22507">
        <v>2</v>
      </c>
      <c r="F22507">
        <v>0</v>
      </c>
      <c r="G22507">
        <v>78</v>
      </c>
      <c r="K22507" s="5">
        <v>0</v>
      </c>
      <c r="L22507" s="3"/>
    </row>
    <row r="22508" spans="2:12" x14ac:dyDescent="0.35">
      <c r="B22508">
        <v>4</v>
      </c>
      <c r="C22508">
        <v>0</v>
      </c>
      <c r="D22508">
        <v>0</v>
      </c>
      <c r="E22508">
        <v>2</v>
      </c>
      <c r="F22508">
        <v>0</v>
      </c>
      <c r="G22508">
        <v>79</v>
      </c>
      <c r="K22508" s="5">
        <v>0</v>
      </c>
      <c r="L22508" s="3"/>
    </row>
    <row r="22509" spans="2:12" x14ac:dyDescent="0.35">
      <c r="B22509">
        <v>4</v>
      </c>
      <c r="C22509">
        <v>0</v>
      </c>
      <c r="D22509">
        <v>0</v>
      </c>
      <c r="E22509">
        <v>2</v>
      </c>
      <c r="F22509">
        <v>0</v>
      </c>
      <c r="G22509">
        <v>80</v>
      </c>
      <c r="K22509" s="5">
        <v>0</v>
      </c>
      <c r="L22509" s="3"/>
    </row>
    <row r="22510" spans="2:12" x14ac:dyDescent="0.35">
      <c r="B22510">
        <v>4</v>
      </c>
      <c r="C22510">
        <v>0</v>
      </c>
      <c r="D22510">
        <v>0</v>
      </c>
      <c r="E22510">
        <v>2</v>
      </c>
      <c r="F22510">
        <v>0</v>
      </c>
      <c r="G22510">
        <v>81</v>
      </c>
      <c r="K22510" s="5">
        <v>0</v>
      </c>
      <c r="L22510" s="3"/>
    </row>
    <row r="22511" spans="2:12" x14ac:dyDescent="0.35">
      <c r="B22511">
        <v>4</v>
      </c>
      <c r="C22511">
        <v>0</v>
      </c>
      <c r="D22511">
        <v>0</v>
      </c>
      <c r="E22511">
        <v>2</v>
      </c>
      <c r="F22511">
        <v>0</v>
      </c>
      <c r="G22511">
        <v>82</v>
      </c>
      <c r="K22511" s="5">
        <v>0</v>
      </c>
      <c r="L22511" s="3"/>
    </row>
    <row r="22512" spans="2:12" x14ac:dyDescent="0.35">
      <c r="B22512">
        <v>4</v>
      </c>
      <c r="C22512">
        <v>0</v>
      </c>
      <c r="D22512">
        <v>0</v>
      </c>
      <c r="E22512">
        <v>2</v>
      </c>
      <c r="F22512">
        <v>0</v>
      </c>
      <c r="G22512">
        <v>83</v>
      </c>
      <c r="K22512" s="5">
        <v>0</v>
      </c>
      <c r="L22512" s="3"/>
    </row>
    <row r="22513" spans="2:12" x14ac:dyDescent="0.35">
      <c r="B22513">
        <v>4</v>
      </c>
      <c r="C22513">
        <v>0</v>
      </c>
      <c r="D22513">
        <v>0</v>
      </c>
      <c r="E22513">
        <v>2</v>
      </c>
      <c r="F22513">
        <v>0</v>
      </c>
      <c r="G22513">
        <v>84</v>
      </c>
      <c r="K22513" s="5">
        <v>0</v>
      </c>
      <c r="L22513" s="3"/>
    </row>
    <row r="22514" spans="2:12" x14ac:dyDescent="0.35">
      <c r="B22514">
        <v>4</v>
      </c>
      <c r="C22514">
        <v>0</v>
      </c>
      <c r="D22514">
        <v>0</v>
      </c>
      <c r="E22514">
        <v>2</v>
      </c>
      <c r="F22514">
        <v>0</v>
      </c>
      <c r="G22514">
        <v>85</v>
      </c>
      <c r="K22514" s="5">
        <v>0</v>
      </c>
      <c r="L22514" s="3"/>
    </row>
    <row r="22515" spans="2:12" x14ac:dyDescent="0.35">
      <c r="B22515">
        <v>4</v>
      </c>
      <c r="C22515">
        <v>0</v>
      </c>
      <c r="D22515">
        <v>0</v>
      </c>
      <c r="E22515">
        <v>2</v>
      </c>
      <c r="F22515">
        <v>0</v>
      </c>
      <c r="G22515">
        <v>86</v>
      </c>
      <c r="K22515" s="5">
        <v>0</v>
      </c>
      <c r="L22515" s="3"/>
    </row>
    <row r="22516" spans="2:12" x14ac:dyDescent="0.35">
      <c r="B22516">
        <v>4</v>
      </c>
      <c r="C22516">
        <v>0</v>
      </c>
      <c r="D22516">
        <v>0</v>
      </c>
      <c r="E22516">
        <v>2</v>
      </c>
      <c r="F22516">
        <v>0</v>
      </c>
      <c r="G22516">
        <v>87</v>
      </c>
      <c r="K22516" s="5">
        <v>0</v>
      </c>
      <c r="L22516" s="3"/>
    </row>
    <row r="22517" spans="2:12" x14ac:dyDescent="0.35">
      <c r="B22517">
        <v>4</v>
      </c>
      <c r="C22517">
        <v>0</v>
      </c>
      <c r="D22517">
        <v>0</v>
      </c>
      <c r="E22517">
        <v>2</v>
      </c>
      <c r="F22517">
        <v>0</v>
      </c>
      <c r="G22517">
        <v>88</v>
      </c>
      <c r="K22517" s="5">
        <v>0</v>
      </c>
      <c r="L22517" s="3"/>
    </row>
    <row r="22518" spans="2:12" x14ac:dyDescent="0.35">
      <c r="B22518">
        <v>4</v>
      </c>
      <c r="C22518">
        <v>0</v>
      </c>
      <c r="D22518">
        <v>0</v>
      </c>
      <c r="E22518">
        <v>2</v>
      </c>
      <c r="F22518">
        <v>0</v>
      </c>
      <c r="G22518">
        <v>89</v>
      </c>
      <c r="K22518" s="5">
        <v>0</v>
      </c>
      <c r="L22518" s="3"/>
    </row>
    <row r="22519" spans="2:12" x14ac:dyDescent="0.35">
      <c r="B22519">
        <v>4</v>
      </c>
      <c r="C22519">
        <v>0</v>
      </c>
      <c r="D22519">
        <v>0</v>
      </c>
      <c r="E22519">
        <v>2</v>
      </c>
      <c r="F22519">
        <v>0</v>
      </c>
      <c r="G22519">
        <v>90</v>
      </c>
      <c r="K22519" s="5">
        <v>0</v>
      </c>
      <c r="L22519" s="3"/>
    </row>
    <row r="22520" spans="2:12" x14ac:dyDescent="0.35">
      <c r="B22520">
        <v>4</v>
      </c>
      <c r="C22520">
        <v>0</v>
      </c>
      <c r="D22520">
        <v>0</v>
      </c>
      <c r="E22520">
        <v>2</v>
      </c>
      <c r="F22520">
        <v>0</v>
      </c>
      <c r="G22520">
        <v>91</v>
      </c>
      <c r="K22520" s="5">
        <v>0</v>
      </c>
      <c r="L22520" s="3"/>
    </row>
    <row r="22521" spans="2:12" x14ac:dyDescent="0.35">
      <c r="B22521">
        <v>4</v>
      </c>
      <c r="C22521">
        <v>0</v>
      </c>
      <c r="D22521">
        <v>0</v>
      </c>
      <c r="E22521">
        <v>2</v>
      </c>
      <c r="F22521">
        <v>0</v>
      </c>
      <c r="G22521">
        <v>92</v>
      </c>
      <c r="K22521" s="5">
        <v>0</v>
      </c>
      <c r="L22521" s="3"/>
    </row>
    <row r="22522" spans="2:12" x14ac:dyDescent="0.35">
      <c r="B22522">
        <v>4</v>
      </c>
      <c r="C22522">
        <v>0</v>
      </c>
      <c r="D22522">
        <v>0</v>
      </c>
      <c r="E22522">
        <v>2</v>
      </c>
      <c r="F22522">
        <v>0</v>
      </c>
      <c r="G22522">
        <v>93</v>
      </c>
      <c r="K22522" s="5">
        <v>0</v>
      </c>
      <c r="L22522" s="3"/>
    </row>
    <row r="22523" spans="2:12" x14ac:dyDescent="0.35">
      <c r="B22523">
        <v>4</v>
      </c>
      <c r="C22523">
        <v>0</v>
      </c>
      <c r="D22523">
        <v>0</v>
      </c>
      <c r="E22523">
        <v>2</v>
      </c>
      <c r="F22523">
        <v>0</v>
      </c>
      <c r="G22523">
        <v>94</v>
      </c>
      <c r="K22523" s="5">
        <v>0</v>
      </c>
      <c r="L22523" s="3"/>
    </row>
    <row r="22524" spans="2:12" x14ac:dyDescent="0.35">
      <c r="B22524">
        <v>4</v>
      </c>
      <c r="C22524">
        <v>0</v>
      </c>
      <c r="D22524">
        <v>0</v>
      </c>
      <c r="E22524">
        <v>2</v>
      </c>
      <c r="F22524">
        <v>0</v>
      </c>
      <c r="G22524">
        <v>95</v>
      </c>
      <c r="K22524" s="5">
        <v>0</v>
      </c>
      <c r="L22524" s="3"/>
    </row>
    <row r="22525" spans="2:12" x14ac:dyDescent="0.35">
      <c r="B22525">
        <v>4</v>
      </c>
      <c r="C22525">
        <v>0</v>
      </c>
      <c r="D22525">
        <v>0</v>
      </c>
      <c r="E22525">
        <v>2</v>
      </c>
      <c r="F22525">
        <v>0</v>
      </c>
      <c r="G22525">
        <v>96</v>
      </c>
      <c r="K22525" s="5">
        <v>0</v>
      </c>
      <c r="L22525" s="3"/>
    </row>
    <row r="22526" spans="2:12" x14ac:dyDescent="0.35">
      <c r="B22526">
        <v>4</v>
      </c>
      <c r="C22526">
        <v>0</v>
      </c>
      <c r="D22526">
        <v>0</v>
      </c>
      <c r="E22526">
        <v>2</v>
      </c>
      <c r="F22526">
        <v>0</v>
      </c>
      <c r="G22526">
        <v>97</v>
      </c>
      <c r="K22526" s="5">
        <v>0</v>
      </c>
      <c r="L22526" s="3"/>
    </row>
    <row r="22527" spans="2:12" x14ac:dyDescent="0.35">
      <c r="B22527">
        <v>4</v>
      </c>
      <c r="C22527">
        <v>0</v>
      </c>
      <c r="D22527">
        <v>0</v>
      </c>
      <c r="E22527">
        <v>2</v>
      </c>
      <c r="F22527">
        <v>0</v>
      </c>
      <c r="G22527">
        <v>98</v>
      </c>
      <c r="K22527" s="5">
        <v>0</v>
      </c>
      <c r="L22527" s="3"/>
    </row>
    <row r="22528" spans="2:12" x14ac:dyDescent="0.35">
      <c r="B22528">
        <v>4</v>
      </c>
      <c r="C22528">
        <v>0</v>
      </c>
      <c r="D22528">
        <v>0</v>
      </c>
      <c r="E22528">
        <v>2</v>
      </c>
      <c r="F22528">
        <v>0</v>
      </c>
      <c r="G22528">
        <v>99</v>
      </c>
      <c r="K22528" s="5">
        <v>0</v>
      </c>
      <c r="L22528" s="3"/>
    </row>
    <row r="22529" spans="2:12" x14ac:dyDescent="0.35">
      <c r="B22529">
        <v>4</v>
      </c>
      <c r="C22529">
        <v>0</v>
      </c>
      <c r="D22529">
        <v>0</v>
      </c>
      <c r="E22529">
        <v>2</v>
      </c>
      <c r="F22529">
        <v>0</v>
      </c>
      <c r="G22529">
        <v>100</v>
      </c>
      <c r="K22529" s="5">
        <v>0</v>
      </c>
      <c r="L22529" s="3"/>
    </row>
    <row r="22530" spans="2:12" x14ac:dyDescent="0.35">
      <c r="B22530">
        <v>4</v>
      </c>
      <c r="C22530">
        <v>0</v>
      </c>
      <c r="D22530">
        <v>0</v>
      </c>
      <c r="E22530">
        <v>2</v>
      </c>
      <c r="F22530">
        <v>1</v>
      </c>
      <c r="G22530">
        <v>0</v>
      </c>
      <c r="K22530" s="5">
        <v>0</v>
      </c>
      <c r="L22530" s="3"/>
    </row>
    <row r="22531" spans="2:12" x14ac:dyDescent="0.35">
      <c r="B22531">
        <v>4</v>
      </c>
      <c r="C22531">
        <v>0</v>
      </c>
      <c r="D22531">
        <v>0</v>
      </c>
      <c r="E22531">
        <v>2</v>
      </c>
      <c r="F22531">
        <v>1</v>
      </c>
      <c r="G22531">
        <v>1</v>
      </c>
      <c r="K22531" s="5">
        <v>0</v>
      </c>
      <c r="L22531" s="3"/>
    </row>
    <row r="22532" spans="2:12" x14ac:dyDescent="0.35">
      <c r="B22532">
        <v>4</v>
      </c>
      <c r="C22532">
        <v>0</v>
      </c>
      <c r="D22532">
        <v>0</v>
      </c>
      <c r="E22532">
        <v>2</v>
      </c>
      <c r="F22532">
        <v>1</v>
      </c>
      <c r="G22532">
        <v>2</v>
      </c>
      <c r="K22532" s="5">
        <v>0</v>
      </c>
      <c r="L22532" s="3"/>
    </row>
    <row r="22533" spans="2:12" x14ac:dyDescent="0.35">
      <c r="B22533">
        <v>4</v>
      </c>
      <c r="C22533">
        <v>0</v>
      </c>
      <c r="D22533">
        <v>0</v>
      </c>
      <c r="E22533">
        <v>2</v>
      </c>
      <c r="F22533">
        <v>1</v>
      </c>
      <c r="G22533">
        <v>3</v>
      </c>
      <c r="K22533" s="5">
        <v>0</v>
      </c>
      <c r="L22533" s="3"/>
    </row>
    <row r="22534" spans="2:12" x14ac:dyDescent="0.35">
      <c r="B22534">
        <v>4</v>
      </c>
      <c r="C22534">
        <v>0</v>
      </c>
      <c r="D22534">
        <v>0</v>
      </c>
      <c r="E22534">
        <v>2</v>
      </c>
      <c r="F22534">
        <v>1</v>
      </c>
      <c r="G22534">
        <v>4</v>
      </c>
      <c r="K22534" s="5">
        <v>0</v>
      </c>
      <c r="L22534" s="3"/>
    </row>
    <row r="22535" spans="2:12" x14ac:dyDescent="0.35">
      <c r="B22535">
        <v>4</v>
      </c>
      <c r="C22535">
        <v>0</v>
      </c>
      <c r="D22535">
        <v>0</v>
      </c>
      <c r="E22535">
        <v>2</v>
      </c>
      <c r="F22535">
        <v>1</v>
      </c>
      <c r="G22535">
        <v>5</v>
      </c>
      <c r="K22535" s="5">
        <v>0</v>
      </c>
      <c r="L22535" s="3"/>
    </row>
    <row r="22536" spans="2:12" x14ac:dyDescent="0.35">
      <c r="B22536">
        <v>4</v>
      </c>
      <c r="C22536">
        <v>0</v>
      </c>
      <c r="D22536">
        <v>0</v>
      </c>
      <c r="E22536">
        <v>2</v>
      </c>
      <c r="F22536">
        <v>1</v>
      </c>
      <c r="G22536">
        <v>6</v>
      </c>
      <c r="K22536" s="5">
        <v>0</v>
      </c>
      <c r="L22536" s="3"/>
    </row>
    <row r="22537" spans="2:12" x14ac:dyDescent="0.35">
      <c r="B22537">
        <v>4</v>
      </c>
      <c r="C22537">
        <v>0</v>
      </c>
      <c r="D22537">
        <v>0</v>
      </c>
      <c r="E22537">
        <v>2</v>
      </c>
      <c r="F22537">
        <v>1</v>
      </c>
      <c r="G22537">
        <v>7</v>
      </c>
      <c r="K22537" s="5">
        <v>0</v>
      </c>
      <c r="L22537" s="3"/>
    </row>
    <row r="22538" spans="2:12" x14ac:dyDescent="0.35">
      <c r="B22538">
        <v>4</v>
      </c>
      <c r="C22538">
        <v>0</v>
      </c>
      <c r="D22538">
        <v>0</v>
      </c>
      <c r="E22538">
        <v>2</v>
      </c>
      <c r="F22538">
        <v>1</v>
      </c>
      <c r="G22538">
        <v>8</v>
      </c>
      <c r="K22538" s="5">
        <v>0</v>
      </c>
      <c r="L22538" s="3"/>
    </row>
    <row r="22539" spans="2:12" x14ac:dyDescent="0.35">
      <c r="B22539">
        <v>4</v>
      </c>
      <c r="C22539">
        <v>0</v>
      </c>
      <c r="D22539">
        <v>0</v>
      </c>
      <c r="E22539">
        <v>2</v>
      </c>
      <c r="F22539">
        <v>1</v>
      </c>
      <c r="G22539">
        <v>9</v>
      </c>
      <c r="K22539" s="5">
        <v>0</v>
      </c>
      <c r="L22539" s="3"/>
    </row>
    <row r="22540" spans="2:12" x14ac:dyDescent="0.35">
      <c r="B22540">
        <v>4</v>
      </c>
      <c r="C22540">
        <v>0</v>
      </c>
      <c r="D22540">
        <v>0</v>
      </c>
      <c r="E22540">
        <v>2</v>
      </c>
      <c r="F22540">
        <v>1</v>
      </c>
      <c r="G22540">
        <v>10</v>
      </c>
      <c r="K22540" s="5">
        <v>0</v>
      </c>
      <c r="L22540" s="3"/>
    </row>
    <row r="22541" spans="2:12" x14ac:dyDescent="0.35">
      <c r="B22541">
        <v>4</v>
      </c>
      <c r="C22541">
        <v>0</v>
      </c>
      <c r="D22541">
        <v>0</v>
      </c>
      <c r="E22541">
        <v>2</v>
      </c>
      <c r="F22541">
        <v>1</v>
      </c>
      <c r="G22541">
        <v>11</v>
      </c>
      <c r="K22541" s="5">
        <v>0</v>
      </c>
      <c r="L22541" s="3"/>
    </row>
    <row r="22542" spans="2:12" x14ac:dyDescent="0.35">
      <c r="B22542">
        <v>4</v>
      </c>
      <c r="C22542">
        <v>0</v>
      </c>
      <c r="D22542">
        <v>0</v>
      </c>
      <c r="E22542">
        <v>2</v>
      </c>
      <c r="F22542">
        <v>1</v>
      </c>
      <c r="G22542">
        <v>12</v>
      </c>
      <c r="K22542" s="5">
        <v>0</v>
      </c>
      <c r="L22542" s="3"/>
    </row>
    <row r="22543" spans="2:12" x14ac:dyDescent="0.35">
      <c r="B22543">
        <v>4</v>
      </c>
      <c r="C22543">
        <v>0</v>
      </c>
      <c r="D22543">
        <v>0</v>
      </c>
      <c r="E22543">
        <v>2</v>
      </c>
      <c r="F22543">
        <v>1</v>
      </c>
      <c r="G22543">
        <v>13</v>
      </c>
      <c r="K22543" s="5">
        <v>0</v>
      </c>
      <c r="L22543" s="3"/>
    </row>
    <row r="22544" spans="2:12" x14ac:dyDescent="0.35">
      <c r="B22544">
        <v>4</v>
      </c>
      <c r="C22544">
        <v>0</v>
      </c>
      <c r="D22544">
        <v>0</v>
      </c>
      <c r="E22544">
        <v>2</v>
      </c>
      <c r="F22544">
        <v>1</v>
      </c>
      <c r="G22544">
        <v>14</v>
      </c>
      <c r="K22544" s="5">
        <v>0</v>
      </c>
      <c r="L22544" s="3"/>
    </row>
    <row r="22545" spans="2:12" x14ac:dyDescent="0.35">
      <c r="B22545">
        <v>4</v>
      </c>
      <c r="C22545">
        <v>0</v>
      </c>
      <c r="D22545">
        <v>0</v>
      </c>
      <c r="E22545">
        <v>2</v>
      </c>
      <c r="F22545">
        <v>1</v>
      </c>
      <c r="G22545">
        <v>15</v>
      </c>
      <c r="K22545" s="5">
        <v>0</v>
      </c>
      <c r="L22545" s="3"/>
    </row>
    <row r="22546" spans="2:12" x14ac:dyDescent="0.35">
      <c r="B22546">
        <v>4</v>
      </c>
      <c r="C22546">
        <v>0</v>
      </c>
      <c r="D22546">
        <v>0</v>
      </c>
      <c r="E22546">
        <v>2</v>
      </c>
      <c r="F22546">
        <v>1</v>
      </c>
      <c r="G22546">
        <v>16</v>
      </c>
      <c r="K22546" s="5">
        <v>0</v>
      </c>
      <c r="L22546" s="3"/>
    </row>
    <row r="22547" spans="2:12" x14ac:dyDescent="0.35">
      <c r="B22547">
        <v>4</v>
      </c>
      <c r="C22547">
        <v>0</v>
      </c>
      <c r="D22547">
        <v>0</v>
      </c>
      <c r="E22547">
        <v>2</v>
      </c>
      <c r="F22547">
        <v>1</v>
      </c>
      <c r="G22547">
        <v>17</v>
      </c>
      <c r="K22547" s="5">
        <v>0</v>
      </c>
      <c r="L22547" s="3"/>
    </row>
    <row r="22548" spans="2:12" x14ac:dyDescent="0.35">
      <c r="B22548">
        <v>4</v>
      </c>
      <c r="C22548">
        <v>0</v>
      </c>
      <c r="D22548">
        <v>0</v>
      </c>
      <c r="E22548">
        <v>2</v>
      </c>
      <c r="F22548">
        <v>1</v>
      </c>
      <c r="G22548">
        <v>18</v>
      </c>
      <c r="K22548" s="5">
        <v>0</v>
      </c>
      <c r="L22548" s="3"/>
    </row>
    <row r="22549" spans="2:12" x14ac:dyDescent="0.35">
      <c r="B22549">
        <v>4</v>
      </c>
      <c r="C22549">
        <v>0</v>
      </c>
      <c r="D22549">
        <v>0</v>
      </c>
      <c r="E22549">
        <v>2</v>
      </c>
      <c r="F22549">
        <v>1</v>
      </c>
      <c r="G22549">
        <v>19</v>
      </c>
      <c r="K22549" s="5">
        <v>0</v>
      </c>
      <c r="L22549" s="3"/>
    </row>
    <row r="22550" spans="2:12" x14ac:dyDescent="0.35">
      <c r="B22550">
        <v>4</v>
      </c>
      <c r="C22550">
        <v>0</v>
      </c>
      <c r="D22550">
        <v>0</v>
      </c>
      <c r="E22550">
        <v>2</v>
      </c>
      <c r="F22550">
        <v>1</v>
      </c>
      <c r="G22550">
        <v>20</v>
      </c>
      <c r="K22550" s="5">
        <v>0</v>
      </c>
      <c r="L22550" s="3"/>
    </row>
    <row r="22551" spans="2:12" x14ac:dyDescent="0.35">
      <c r="B22551">
        <v>4</v>
      </c>
      <c r="C22551">
        <v>0</v>
      </c>
      <c r="D22551">
        <v>0</v>
      </c>
      <c r="E22551">
        <v>2</v>
      </c>
      <c r="F22551">
        <v>1</v>
      </c>
      <c r="G22551">
        <v>21</v>
      </c>
      <c r="K22551" s="5">
        <v>0</v>
      </c>
      <c r="L22551" s="3"/>
    </row>
    <row r="22552" spans="2:12" x14ac:dyDescent="0.35">
      <c r="B22552">
        <v>4</v>
      </c>
      <c r="C22552">
        <v>0</v>
      </c>
      <c r="D22552">
        <v>0</v>
      </c>
      <c r="E22552">
        <v>2</v>
      </c>
      <c r="F22552">
        <v>1</v>
      </c>
      <c r="G22552">
        <v>22</v>
      </c>
      <c r="K22552" s="5">
        <v>0</v>
      </c>
      <c r="L22552" s="3"/>
    </row>
    <row r="22553" spans="2:12" x14ac:dyDescent="0.35">
      <c r="B22553">
        <v>4</v>
      </c>
      <c r="C22553">
        <v>0</v>
      </c>
      <c r="D22553">
        <v>0</v>
      </c>
      <c r="E22553">
        <v>2</v>
      </c>
      <c r="F22553">
        <v>1</v>
      </c>
      <c r="G22553">
        <v>23</v>
      </c>
      <c r="K22553" s="5">
        <v>0</v>
      </c>
      <c r="L22553" s="3"/>
    </row>
    <row r="22554" spans="2:12" x14ac:dyDescent="0.35">
      <c r="B22554">
        <v>4</v>
      </c>
      <c r="C22554">
        <v>0</v>
      </c>
      <c r="D22554">
        <v>0</v>
      </c>
      <c r="E22554">
        <v>2</v>
      </c>
      <c r="F22554">
        <v>1</v>
      </c>
      <c r="G22554">
        <v>24</v>
      </c>
      <c r="K22554" s="5">
        <v>0</v>
      </c>
      <c r="L22554" s="3"/>
    </row>
    <row r="22555" spans="2:12" x14ac:dyDescent="0.35">
      <c r="B22555">
        <v>4</v>
      </c>
      <c r="C22555">
        <v>0</v>
      </c>
      <c r="D22555">
        <v>0</v>
      </c>
      <c r="E22555">
        <v>2</v>
      </c>
      <c r="F22555">
        <v>1</v>
      </c>
      <c r="G22555">
        <v>25</v>
      </c>
      <c r="K22555" s="5">
        <v>0</v>
      </c>
      <c r="L22555" s="3"/>
    </row>
    <row r="22556" spans="2:12" x14ac:dyDescent="0.35">
      <c r="B22556">
        <v>4</v>
      </c>
      <c r="C22556">
        <v>0</v>
      </c>
      <c r="D22556">
        <v>0</v>
      </c>
      <c r="E22556">
        <v>2</v>
      </c>
      <c r="F22556">
        <v>1</v>
      </c>
      <c r="G22556">
        <v>26</v>
      </c>
      <c r="K22556" s="5">
        <v>0</v>
      </c>
      <c r="L22556" s="3"/>
    </row>
    <row r="22557" spans="2:12" x14ac:dyDescent="0.35">
      <c r="B22557">
        <v>4</v>
      </c>
      <c r="C22557">
        <v>0</v>
      </c>
      <c r="D22557">
        <v>0</v>
      </c>
      <c r="E22557">
        <v>2</v>
      </c>
      <c r="F22557">
        <v>1</v>
      </c>
      <c r="G22557">
        <v>27</v>
      </c>
      <c r="K22557" s="5">
        <v>0</v>
      </c>
      <c r="L22557" s="3"/>
    </row>
    <row r="22558" spans="2:12" x14ac:dyDescent="0.35">
      <c r="B22558">
        <v>4</v>
      </c>
      <c r="C22558">
        <v>0</v>
      </c>
      <c r="D22558">
        <v>0</v>
      </c>
      <c r="E22558">
        <v>2</v>
      </c>
      <c r="F22558">
        <v>1</v>
      </c>
      <c r="G22558">
        <v>28</v>
      </c>
      <c r="K22558" s="5">
        <v>0</v>
      </c>
      <c r="L22558" s="3"/>
    </row>
    <row r="22559" spans="2:12" x14ac:dyDescent="0.35">
      <c r="B22559">
        <v>4</v>
      </c>
      <c r="C22559">
        <v>0</v>
      </c>
      <c r="D22559">
        <v>0</v>
      </c>
      <c r="E22559">
        <v>2</v>
      </c>
      <c r="F22559">
        <v>1</v>
      </c>
      <c r="G22559">
        <v>29</v>
      </c>
      <c r="K22559" s="5">
        <v>0</v>
      </c>
      <c r="L22559" s="3"/>
    </row>
    <row r="22560" spans="2:12" x14ac:dyDescent="0.35">
      <c r="B22560">
        <v>4</v>
      </c>
      <c r="C22560">
        <v>0</v>
      </c>
      <c r="D22560">
        <v>0</v>
      </c>
      <c r="E22560">
        <v>2</v>
      </c>
      <c r="F22560">
        <v>1</v>
      </c>
      <c r="G22560">
        <v>30</v>
      </c>
      <c r="K22560" s="5">
        <v>0</v>
      </c>
      <c r="L22560" s="3"/>
    </row>
    <row r="22561" spans="2:12" x14ac:dyDescent="0.35">
      <c r="B22561">
        <v>4</v>
      </c>
      <c r="C22561">
        <v>0</v>
      </c>
      <c r="D22561">
        <v>0</v>
      </c>
      <c r="E22561">
        <v>2</v>
      </c>
      <c r="F22561">
        <v>1</v>
      </c>
      <c r="G22561">
        <v>31</v>
      </c>
      <c r="K22561" s="5">
        <v>0</v>
      </c>
      <c r="L22561" s="3"/>
    </row>
    <row r="22562" spans="2:12" x14ac:dyDescent="0.35">
      <c r="B22562">
        <v>4</v>
      </c>
      <c r="C22562">
        <v>0</v>
      </c>
      <c r="D22562">
        <v>0</v>
      </c>
      <c r="E22562">
        <v>2</v>
      </c>
      <c r="F22562">
        <v>1</v>
      </c>
      <c r="G22562">
        <v>32</v>
      </c>
      <c r="K22562" s="5">
        <v>0</v>
      </c>
      <c r="L22562" s="3"/>
    </row>
    <row r="22563" spans="2:12" x14ac:dyDescent="0.35">
      <c r="B22563">
        <v>4</v>
      </c>
      <c r="C22563">
        <v>0</v>
      </c>
      <c r="D22563">
        <v>0</v>
      </c>
      <c r="E22563">
        <v>2</v>
      </c>
      <c r="F22563">
        <v>1</v>
      </c>
      <c r="G22563">
        <v>33</v>
      </c>
      <c r="K22563" s="5">
        <v>0</v>
      </c>
      <c r="L22563" s="3"/>
    </row>
    <row r="22564" spans="2:12" x14ac:dyDescent="0.35">
      <c r="B22564">
        <v>4</v>
      </c>
      <c r="C22564">
        <v>0</v>
      </c>
      <c r="D22564">
        <v>0</v>
      </c>
      <c r="E22564">
        <v>2</v>
      </c>
      <c r="F22564">
        <v>1</v>
      </c>
      <c r="G22564">
        <v>34</v>
      </c>
      <c r="K22564" s="5">
        <v>0</v>
      </c>
      <c r="L22564" s="3"/>
    </row>
    <row r="22565" spans="2:12" x14ac:dyDescent="0.35">
      <c r="B22565">
        <v>4</v>
      </c>
      <c r="C22565">
        <v>0</v>
      </c>
      <c r="D22565">
        <v>0</v>
      </c>
      <c r="E22565">
        <v>2</v>
      </c>
      <c r="F22565">
        <v>1</v>
      </c>
      <c r="G22565">
        <v>35</v>
      </c>
      <c r="K22565" s="5">
        <v>0</v>
      </c>
      <c r="L22565" s="3"/>
    </row>
    <row r="22566" spans="2:12" x14ac:dyDescent="0.35">
      <c r="B22566">
        <v>4</v>
      </c>
      <c r="C22566">
        <v>0</v>
      </c>
      <c r="D22566">
        <v>0</v>
      </c>
      <c r="E22566">
        <v>2</v>
      </c>
      <c r="F22566">
        <v>1</v>
      </c>
      <c r="G22566">
        <v>36</v>
      </c>
      <c r="K22566" s="5">
        <v>0</v>
      </c>
      <c r="L22566" s="3"/>
    </row>
    <row r="22567" spans="2:12" x14ac:dyDescent="0.35">
      <c r="B22567">
        <v>4</v>
      </c>
      <c r="C22567">
        <v>0</v>
      </c>
      <c r="D22567">
        <v>0</v>
      </c>
      <c r="E22567">
        <v>2</v>
      </c>
      <c r="F22567">
        <v>1</v>
      </c>
      <c r="G22567">
        <v>37</v>
      </c>
      <c r="K22567" s="5">
        <v>0</v>
      </c>
      <c r="L22567" s="3"/>
    </row>
    <row r="22568" spans="2:12" x14ac:dyDescent="0.35">
      <c r="B22568">
        <v>4</v>
      </c>
      <c r="C22568">
        <v>0</v>
      </c>
      <c r="D22568">
        <v>0</v>
      </c>
      <c r="E22568">
        <v>2</v>
      </c>
      <c r="F22568">
        <v>1</v>
      </c>
      <c r="G22568">
        <v>38</v>
      </c>
      <c r="K22568" s="5">
        <v>0</v>
      </c>
      <c r="L22568" s="3"/>
    </row>
    <row r="22569" spans="2:12" x14ac:dyDescent="0.35">
      <c r="B22569">
        <v>4</v>
      </c>
      <c r="C22569">
        <v>0</v>
      </c>
      <c r="D22569">
        <v>0</v>
      </c>
      <c r="E22569">
        <v>2</v>
      </c>
      <c r="F22569">
        <v>1</v>
      </c>
      <c r="G22569">
        <v>39</v>
      </c>
      <c r="K22569" s="5">
        <v>0</v>
      </c>
      <c r="L22569" s="3"/>
    </row>
    <row r="22570" spans="2:12" x14ac:dyDescent="0.35">
      <c r="B22570">
        <v>4</v>
      </c>
      <c r="C22570">
        <v>0</v>
      </c>
      <c r="D22570">
        <v>0</v>
      </c>
      <c r="E22570">
        <v>2</v>
      </c>
      <c r="F22570">
        <v>1</v>
      </c>
      <c r="G22570">
        <v>40</v>
      </c>
      <c r="K22570" s="5">
        <v>0</v>
      </c>
      <c r="L22570" s="3"/>
    </row>
    <row r="22571" spans="2:12" x14ac:dyDescent="0.35">
      <c r="B22571">
        <v>4</v>
      </c>
      <c r="C22571">
        <v>0</v>
      </c>
      <c r="D22571">
        <v>0</v>
      </c>
      <c r="E22571">
        <v>2</v>
      </c>
      <c r="F22571">
        <v>1</v>
      </c>
      <c r="G22571">
        <v>41</v>
      </c>
      <c r="K22571" s="5">
        <v>0</v>
      </c>
      <c r="L22571" s="3"/>
    </row>
    <row r="22572" spans="2:12" x14ac:dyDescent="0.35">
      <c r="B22572">
        <v>4</v>
      </c>
      <c r="C22572">
        <v>0</v>
      </c>
      <c r="D22572">
        <v>0</v>
      </c>
      <c r="E22572">
        <v>2</v>
      </c>
      <c r="F22572">
        <v>1</v>
      </c>
      <c r="G22572">
        <v>42</v>
      </c>
      <c r="K22572" s="5">
        <v>0</v>
      </c>
      <c r="L22572" s="3"/>
    </row>
    <row r="22573" spans="2:12" x14ac:dyDescent="0.35">
      <c r="B22573">
        <v>4</v>
      </c>
      <c r="C22573">
        <v>0</v>
      </c>
      <c r="D22573">
        <v>0</v>
      </c>
      <c r="E22573">
        <v>2</v>
      </c>
      <c r="F22573">
        <v>1</v>
      </c>
      <c r="G22573">
        <v>43</v>
      </c>
      <c r="K22573" s="5">
        <v>0</v>
      </c>
      <c r="L22573" s="3"/>
    </row>
    <row r="22574" spans="2:12" x14ac:dyDescent="0.35">
      <c r="B22574">
        <v>4</v>
      </c>
      <c r="C22574">
        <v>0</v>
      </c>
      <c r="D22574">
        <v>0</v>
      </c>
      <c r="E22574">
        <v>2</v>
      </c>
      <c r="F22574">
        <v>1</v>
      </c>
      <c r="G22574">
        <v>44</v>
      </c>
      <c r="K22574" s="5">
        <v>0</v>
      </c>
      <c r="L22574" s="3"/>
    </row>
    <row r="22575" spans="2:12" x14ac:dyDescent="0.35">
      <c r="B22575">
        <v>4</v>
      </c>
      <c r="C22575">
        <v>0</v>
      </c>
      <c r="D22575">
        <v>0</v>
      </c>
      <c r="E22575">
        <v>2</v>
      </c>
      <c r="F22575">
        <v>1</v>
      </c>
      <c r="G22575">
        <v>45</v>
      </c>
      <c r="K22575" s="5">
        <v>0</v>
      </c>
      <c r="L22575" s="3"/>
    </row>
    <row r="22576" spans="2:12" x14ac:dyDescent="0.35">
      <c r="B22576">
        <v>4</v>
      </c>
      <c r="C22576">
        <v>0</v>
      </c>
      <c r="D22576">
        <v>0</v>
      </c>
      <c r="E22576">
        <v>2</v>
      </c>
      <c r="F22576">
        <v>1</v>
      </c>
      <c r="G22576">
        <v>46</v>
      </c>
      <c r="K22576" s="5">
        <v>0</v>
      </c>
      <c r="L22576" s="3"/>
    </row>
    <row r="22577" spans="2:12" x14ac:dyDescent="0.35">
      <c r="B22577">
        <v>4</v>
      </c>
      <c r="C22577">
        <v>0</v>
      </c>
      <c r="D22577">
        <v>0</v>
      </c>
      <c r="E22577">
        <v>2</v>
      </c>
      <c r="F22577">
        <v>1</v>
      </c>
      <c r="G22577">
        <v>47</v>
      </c>
      <c r="K22577" s="5">
        <v>0</v>
      </c>
      <c r="L22577" s="3"/>
    </row>
    <row r="22578" spans="2:12" x14ac:dyDescent="0.35">
      <c r="B22578">
        <v>4</v>
      </c>
      <c r="C22578">
        <v>0</v>
      </c>
      <c r="D22578">
        <v>0</v>
      </c>
      <c r="E22578">
        <v>2</v>
      </c>
      <c r="F22578">
        <v>1</v>
      </c>
      <c r="G22578">
        <v>48</v>
      </c>
      <c r="K22578" s="5">
        <v>0</v>
      </c>
      <c r="L22578" s="3"/>
    </row>
    <row r="22579" spans="2:12" x14ac:dyDescent="0.35">
      <c r="B22579">
        <v>4</v>
      </c>
      <c r="C22579">
        <v>0</v>
      </c>
      <c r="D22579">
        <v>0</v>
      </c>
      <c r="E22579">
        <v>2</v>
      </c>
      <c r="F22579">
        <v>1</v>
      </c>
      <c r="G22579">
        <v>49</v>
      </c>
      <c r="K22579" s="5">
        <v>0</v>
      </c>
      <c r="L22579" s="3"/>
    </row>
    <row r="22580" spans="2:12" x14ac:dyDescent="0.35">
      <c r="B22580">
        <v>4</v>
      </c>
      <c r="C22580">
        <v>0</v>
      </c>
      <c r="D22580">
        <v>0</v>
      </c>
      <c r="E22580">
        <v>2</v>
      </c>
      <c r="F22580">
        <v>1</v>
      </c>
      <c r="G22580">
        <v>50</v>
      </c>
      <c r="K22580" s="5">
        <v>0</v>
      </c>
      <c r="L22580" s="3"/>
    </row>
    <row r="22581" spans="2:12" x14ac:dyDescent="0.35">
      <c r="B22581">
        <v>4</v>
      </c>
      <c r="C22581">
        <v>0</v>
      </c>
      <c r="D22581">
        <v>0</v>
      </c>
      <c r="E22581">
        <v>2</v>
      </c>
      <c r="F22581">
        <v>1</v>
      </c>
      <c r="G22581">
        <v>51</v>
      </c>
      <c r="K22581" s="5">
        <v>0</v>
      </c>
      <c r="L22581" s="3"/>
    </row>
    <row r="22582" spans="2:12" x14ac:dyDescent="0.35">
      <c r="B22582">
        <v>4</v>
      </c>
      <c r="C22582">
        <v>0</v>
      </c>
      <c r="D22582">
        <v>0</v>
      </c>
      <c r="E22582">
        <v>2</v>
      </c>
      <c r="F22582">
        <v>1</v>
      </c>
      <c r="G22582">
        <v>52</v>
      </c>
      <c r="K22582" s="5">
        <v>0</v>
      </c>
      <c r="L22582" s="3"/>
    </row>
    <row r="22583" spans="2:12" x14ac:dyDescent="0.35">
      <c r="B22583">
        <v>4</v>
      </c>
      <c r="C22583">
        <v>0</v>
      </c>
      <c r="D22583">
        <v>0</v>
      </c>
      <c r="E22583">
        <v>2</v>
      </c>
      <c r="F22583">
        <v>1</v>
      </c>
      <c r="G22583">
        <v>53</v>
      </c>
      <c r="K22583" s="5">
        <v>0</v>
      </c>
      <c r="L22583" s="3"/>
    </row>
    <row r="22584" spans="2:12" x14ac:dyDescent="0.35">
      <c r="B22584">
        <v>4</v>
      </c>
      <c r="C22584">
        <v>0</v>
      </c>
      <c r="D22584">
        <v>0</v>
      </c>
      <c r="E22584">
        <v>2</v>
      </c>
      <c r="F22584">
        <v>1</v>
      </c>
      <c r="G22584">
        <v>54</v>
      </c>
      <c r="K22584" s="5">
        <v>0</v>
      </c>
      <c r="L22584" s="3"/>
    </row>
    <row r="22585" spans="2:12" x14ac:dyDescent="0.35">
      <c r="B22585">
        <v>4</v>
      </c>
      <c r="C22585">
        <v>0</v>
      </c>
      <c r="D22585">
        <v>0</v>
      </c>
      <c r="E22585">
        <v>2</v>
      </c>
      <c r="F22585">
        <v>1</v>
      </c>
      <c r="G22585">
        <v>55</v>
      </c>
      <c r="K22585" s="5">
        <v>0</v>
      </c>
      <c r="L22585" s="3"/>
    </row>
    <row r="22586" spans="2:12" x14ac:dyDescent="0.35">
      <c r="B22586">
        <v>4</v>
      </c>
      <c r="C22586">
        <v>0</v>
      </c>
      <c r="D22586">
        <v>0</v>
      </c>
      <c r="E22586">
        <v>2</v>
      </c>
      <c r="F22586">
        <v>1</v>
      </c>
      <c r="G22586">
        <v>56</v>
      </c>
      <c r="K22586" s="5">
        <v>0</v>
      </c>
      <c r="L22586" s="3"/>
    </row>
    <row r="22587" spans="2:12" x14ac:dyDescent="0.35">
      <c r="B22587">
        <v>4</v>
      </c>
      <c r="C22587">
        <v>0</v>
      </c>
      <c r="D22587">
        <v>0</v>
      </c>
      <c r="E22587">
        <v>2</v>
      </c>
      <c r="F22587">
        <v>1</v>
      </c>
      <c r="G22587">
        <v>57</v>
      </c>
      <c r="K22587" s="5">
        <v>0</v>
      </c>
      <c r="L22587" s="3"/>
    </row>
    <row r="22588" spans="2:12" x14ac:dyDescent="0.35">
      <c r="B22588">
        <v>4</v>
      </c>
      <c r="C22588">
        <v>0</v>
      </c>
      <c r="D22588">
        <v>0</v>
      </c>
      <c r="E22588">
        <v>2</v>
      </c>
      <c r="F22588">
        <v>1</v>
      </c>
      <c r="G22588">
        <v>58</v>
      </c>
      <c r="K22588" s="5">
        <v>0</v>
      </c>
      <c r="L22588" s="3"/>
    </row>
    <row r="22589" spans="2:12" x14ac:dyDescent="0.35">
      <c r="B22589">
        <v>4</v>
      </c>
      <c r="C22589">
        <v>0</v>
      </c>
      <c r="D22589">
        <v>0</v>
      </c>
      <c r="E22589">
        <v>2</v>
      </c>
      <c r="F22589">
        <v>1</v>
      </c>
      <c r="G22589">
        <v>59</v>
      </c>
      <c r="K22589" s="5">
        <v>0</v>
      </c>
      <c r="L22589" s="3"/>
    </row>
    <row r="22590" spans="2:12" x14ac:dyDescent="0.35">
      <c r="B22590">
        <v>4</v>
      </c>
      <c r="C22590">
        <v>0</v>
      </c>
      <c r="D22590">
        <v>0</v>
      </c>
      <c r="E22590">
        <v>2</v>
      </c>
      <c r="F22590">
        <v>1</v>
      </c>
      <c r="G22590">
        <v>60</v>
      </c>
      <c r="K22590" s="5">
        <v>0</v>
      </c>
      <c r="L22590" s="3"/>
    </row>
    <row r="22591" spans="2:12" x14ac:dyDescent="0.35">
      <c r="B22591">
        <v>4</v>
      </c>
      <c r="C22591">
        <v>0</v>
      </c>
      <c r="D22591">
        <v>0</v>
      </c>
      <c r="E22591">
        <v>2</v>
      </c>
      <c r="F22591">
        <v>1</v>
      </c>
      <c r="G22591">
        <v>61</v>
      </c>
      <c r="K22591" s="5">
        <v>0</v>
      </c>
      <c r="L22591" s="3"/>
    </row>
    <row r="22592" spans="2:12" x14ac:dyDescent="0.35">
      <c r="B22592">
        <v>4</v>
      </c>
      <c r="C22592">
        <v>0</v>
      </c>
      <c r="D22592">
        <v>0</v>
      </c>
      <c r="E22592">
        <v>2</v>
      </c>
      <c r="F22592">
        <v>1</v>
      </c>
      <c r="G22592">
        <v>62</v>
      </c>
      <c r="K22592" s="5">
        <v>0</v>
      </c>
      <c r="L22592" s="3"/>
    </row>
    <row r="22593" spans="2:12" x14ac:dyDescent="0.35">
      <c r="B22593">
        <v>4</v>
      </c>
      <c r="C22593">
        <v>0</v>
      </c>
      <c r="D22593">
        <v>0</v>
      </c>
      <c r="E22593">
        <v>2</v>
      </c>
      <c r="F22593">
        <v>1</v>
      </c>
      <c r="G22593">
        <v>63</v>
      </c>
      <c r="K22593" s="5">
        <v>0</v>
      </c>
      <c r="L22593" s="3"/>
    </row>
    <row r="22594" spans="2:12" x14ac:dyDescent="0.35">
      <c r="B22594">
        <v>4</v>
      </c>
      <c r="C22594">
        <v>0</v>
      </c>
      <c r="D22594">
        <v>0</v>
      </c>
      <c r="E22594">
        <v>2</v>
      </c>
      <c r="F22594">
        <v>1</v>
      </c>
      <c r="G22594">
        <v>64</v>
      </c>
      <c r="K22594" s="5">
        <v>0</v>
      </c>
      <c r="L22594" s="3"/>
    </row>
    <row r="22595" spans="2:12" x14ac:dyDescent="0.35">
      <c r="B22595">
        <v>4</v>
      </c>
      <c r="C22595">
        <v>0</v>
      </c>
      <c r="D22595">
        <v>0</v>
      </c>
      <c r="E22595">
        <v>2</v>
      </c>
      <c r="F22595">
        <v>1</v>
      </c>
      <c r="G22595">
        <v>65</v>
      </c>
      <c r="K22595" s="5">
        <v>0</v>
      </c>
      <c r="L22595" s="3"/>
    </row>
    <row r="22596" spans="2:12" x14ac:dyDescent="0.35">
      <c r="B22596">
        <v>4</v>
      </c>
      <c r="C22596">
        <v>0</v>
      </c>
      <c r="D22596">
        <v>0</v>
      </c>
      <c r="E22596">
        <v>2</v>
      </c>
      <c r="F22596">
        <v>1</v>
      </c>
      <c r="G22596">
        <v>66</v>
      </c>
      <c r="K22596" s="5">
        <v>0</v>
      </c>
      <c r="L22596" s="3"/>
    </row>
    <row r="22597" spans="2:12" x14ac:dyDescent="0.35">
      <c r="B22597">
        <v>4</v>
      </c>
      <c r="C22597">
        <v>0</v>
      </c>
      <c r="D22597">
        <v>0</v>
      </c>
      <c r="E22597">
        <v>2</v>
      </c>
      <c r="F22597">
        <v>1</v>
      </c>
      <c r="G22597">
        <v>67</v>
      </c>
      <c r="K22597" s="5">
        <v>0</v>
      </c>
      <c r="L22597" s="3"/>
    </row>
    <row r="22598" spans="2:12" x14ac:dyDescent="0.35">
      <c r="B22598">
        <v>4</v>
      </c>
      <c r="C22598">
        <v>0</v>
      </c>
      <c r="D22598">
        <v>0</v>
      </c>
      <c r="E22598">
        <v>2</v>
      </c>
      <c r="F22598">
        <v>1</v>
      </c>
      <c r="G22598">
        <v>68</v>
      </c>
      <c r="K22598" s="5">
        <v>0</v>
      </c>
      <c r="L22598" s="3"/>
    </row>
    <row r="22599" spans="2:12" x14ac:dyDescent="0.35">
      <c r="B22599">
        <v>4</v>
      </c>
      <c r="C22599">
        <v>0</v>
      </c>
      <c r="D22599">
        <v>0</v>
      </c>
      <c r="E22599">
        <v>2</v>
      </c>
      <c r="F22599">
        <v>1</v>
      </c>
      <c r="G22599">
        <v>69</v>
      </c>
      <c r="K22599" s="5">
        <v>0</v>
      </c>
      <c r="L22599" s="3"/>
    </row>
    <row r="22600" spans="2:12" x14ac:dyDescent="0.35">
      <c r="B22600">
        <v>4</v>
      </c>
      <c r="C22600">
        <v>0</v>
      </c>
      <c r="D22600">
        <v>0</v>
      </c>
      <c r="E22600">
        <v>2</v>
      </c>
      <c r="F22600">
        <v>1</v>
      </c>
      <c r="G22600">
        <v>70</v>
      </c>
      <c r="K22600" s="5">
        <v>0</v>
      </c>
      <c r="L22600" s="3"/>
    </row>
    <row r="22601" spans="2:12" x14ac:dyDescent="0.35">
      <c r="B22601">
        <v>4</v>
      </c>
      <c r="C22601">
        <v>0</v>
      </c>
      <c r="D22601">
        <v>0</v>
      </c>
      <c r="E22601">
        <v>2</v>
      </c>
      <c r="F22601">
        <v>1</v>
      </c>
      <c r="G22601">
        <v>71</v>
      </c>
      <c r="K22601" s="5">
        <v>0</v>
      </c>
      <c r="L22601" s="3"/>
    </row>
    <row r="22602" spans="2:12" x14ac:dyDescent="0.35">
      <c r="B22602">
        <v>4</v>
      </c>
      <c r="C22602">
        <v>0</v>
      </c>
      <c r="D22602">
        <v>0</v>
      </c>
      <c r="E22602">
        <v>2</v>
      </c>
      <c r="F22602">
        <v>1</v>
      </c>
      <c r="G22602">
        <v>72</v>
      </c>
      <c r="K22602" s="5">
        <v>0</v>
      </c>
      <c r="L22602" s="3"/>
    </row>
    <row r="22603" spans="2:12" x14ac:dyDescent="0.35">
      <c r="B22603">
        <v>4</v>
      </c>
      <c r="C22603">
        <v>0</v>
      </c>
      <c r="D22603">
        <v>0</v>
      </c>
      <c r="E22603">
        <v>2</v>
      </c>
      <c r="F22603">
        <v>1</v>
      </c>
      <c r="G22603">
        <v>73</v>
      </c>
      <c r="K22603" s="5">
        <v>0</v>
      </c>
      <c r="L22603" s="3"/>
    </row>
    <row r="22604" spans="2:12" x14ac:dyDescent="0.35">
      <c r="B22604">
        <v>4</v>
      </c>
      <c r="C22604">
        <v>0</v>
      </c>
      <c r="D22604">
        <v>0</v>
      </c>
      <c r="E22604">
        <v>2</v>
      </c>
      <c r="F22604">
        <v>1</v>
      </c>
      <c r="G22604">
        <v>74</v>
      </c>
      <c r="K22604" s="5">
        <v>0</v>
      </c>
      <c r="L22604" s="3"/>
    </row>
    <row r="22605" spans="2:12" x14ac:dyDescent="0.35">
      <c r="B22605">
        <v>4</v>
      </c>
      <c r="C22605">
        <v>0</v>
      </c>
      <c r="D22605">
        <v>0</v>
      </c>
      <c r="E22605">
        <v>2</v>
      </c>
      <c r="F22605">
        <v>1</v>
      </c>
      <c r="G22605">
        <v>75</v>
      </c>
      <c r="K22605" s="5">
        <v>0</v>
      </c>
      <c r="L22605" s="3"/>
    </row>
    <row r="22606" spans="2:12" x14ac:dyDescent="0.35">
      <c r="B22606">
        <v>4</v>
      </c>
      <c r="C22606">
        <v>0</v>
      </c>
      <c r="D22606">
        <v>0</v>
      </c>
      <c r="E22606">
        <v>2</v>
      </c>
      <c r="F22606">
        <v>1</v>
      </c>
      <c r="G22606">
        <v>76</v>
      </c>
      <c r="K22606" s="5">
        <v>0</v>
      </c>
      <c r="L22606" s="3"/>
    </row>
    <row r="22607" spans="2:12" x14ac:dyDescent="0.35">
      <c r="B22607">
        <v>4</v>
      </c>
      <c r="C22607">
        <v>0</v>
      </c>
      <c r="D22607">
        <v>0</v>
      </c>
      <c r="E22607">
        <v>2</v>
      </c>
      <c r="F22607">
        <v>1</v>
      </c>
      <c r="G22607">
        <v>77</v>
      </c>
      <c r="K22607" s="5">
        <v>0</v>
      </c>
      <c r="L22607" s="3"/>
    </row>
    <row r="22608" spans="2:12" x14ac:dyDescent="0.35">
      <c r="B22608">
        <v>4</v>
      </c>
      <c r="C22608">
        <v>0</v>
      </c>
      <c r="D22608">
        <v>0</v>
      </c>
      <c r="E22608">
        <v>2</v>
      </c>
      <c r="F22608">
        <v>1</v>
      </c>
      <c r="G22608">
        <v>78</v>
      </c>
      <c r="K22608" s="5">
        <v>0</v>
      </c>
      <c r="L22608" s="3"/>
    </row>
    <row r="22609" spans="2:12" x14ac:dyDescent="0.35">
      <c r="B22609">
        <v>4</v>
      </c>
      <c r="C22609">
        <v>0</v>
      </c>
      <c r="D22609">
        <v>0</v>
      </c>
      <c r="E22609">
        <v>2</v>
      </c>
      <c r="F22609">
        <v>1</v>
      </c>
      <c r="G22609">
        <v>79</v>
      </c>
      <c r="K22609" s="5">
        <v>0</v>
      </c>
      <c r="L22609" s="3"/>
    </row>
    <row r="22610" spans="2:12" x14ac:dyDescent="0.35">
      <c r="B22610">
        <v>4</v>
      </c>
      <c r="C22610">
        <v>0</v>
      </c>
      <c r="D22610">
        <v>0</v>
      </c>
      <c r="E22610">
        <v>2</v>
      </c>
      <c r="F22610">
        <v>1</v>
      </c>
      <c r="G22610">
        <v>80</v>
      </c>
      <c r="K22610" s="5">
        <v>0</v>
      </c>
      <c r="L22610" s="3"/>
    </row>
    <row r="22611" spans="2:12" x14ac:dyDescent="0.35">
      <c r="B22611">
        <v>4</v>
      </c>
      <c r="C22611">
        <v>0</v>
      </c>
      <c r="D22611">
        <v>0</v>
      </c>
      <c r="E22611">
        <v>2</v>
      </c>
      <c r="F22611">
        <v>1</v>
      </c>
      <c r="G22611">
        <v>81</v>
      </c>
      <c r="K22611" s="5">
        <v>0</v>
      </c>
      <c r="L22611" s="3"/>
    </row>
    <row r="22612" spans="2:12" x14ac:dyDescent="0.35">
      <c r="B22612">
        <v>4</v>
      </c>
      <c r="C22612">
        <v>0</v>
      </c>
      <c r="D22612">
        <v>0</v>
      </c>
      <c r="E22612">
        <v>2</v>
      </c>
      <c r="F22612">
        <v>1</v>
      </c>
      <c r="G22612">
        <v>82</v>
      </c>
      <c r="K22612" s="5">
        <v>0</v>
      </c>
      <c r="L22612" s="3"/>
    </row>
    <row r="22613" spans="2:12" x14ac:dyDescent="0.35">
      <c r="B22613">
        <v>4</v>
      </c>
      <c r="C22613">
        <v>0</v>
      </c>
      <c r="D22613">
        <v>0</v>
      </c>
      <c r="E22613">
        <v>2</v>
      </c>
      <c r="F22613">
        <v>1</v>
      </c>
      <c r="G22613">
        <v>83</v>
      </c>
      <c r="K22613" s="5">
        <v>0</v>
      </c>
      <c r="L22613" s="3"/>
    </row>
    <row r="22614" spans="2:12" x14ac:dyDescent="0.35">
      <c r="B22614">
        <v>4</v>
      </c>
      <c r="C22614">
        <v>0</v>
      </c>
      <c r="D22614">
        <v>0</v>
      </c>
      <c r="E22614">
        <v>2</v>
      </c>
      <c r="F22614">
        <v>1</v>
      </c>
      <c r="G22614">
        <v>84</v>
      </c>
      <c r="K22614" s="5">
        <v>0</v>
      </c>
      <c r="L22614" s="3"/>
    </row>
    <row r="22615" spans="2:12" x14ac:dyDescent="0.35">
      <c r="B22615">
        <v>4</v>
      </c>
      <c r="C22615">
        <v>0</v>
      </c>
      <c r="D22615">
        <v>0</v>
      </c>
      <c r="E22615">
        <v>2</v>
      </c>
      <c r="F22615">
        <v>1</v>
      </c>
      <c r="G22615">
        <v>85</v>
      </c>
      <c r="K22615" s="5">
        <v>0</v>
      </c>
      <c r="L22615" s="3"/>
    </row>
    <row r="22616" spans="2:12" x14ac:dyDescent="0.35">
      <c r="B22616">
        <v>4</v>
      </c>
      <c r="C22616">
        <v>0</v>
      </c>
      <c r="D22616">
        <v>0</v>
      </c>
      <c r="E22616">
        <v>2</v>
      </c>
      <c r="F22616">
        <v>1</v>
      </c>
      <c r="G22616">
        <v>86</v>
      </c>
      <c r="K22616" s="5">
        <v>0</v>
      </c>
      <c r="L22616" s="3"/>
    </row>
    <row r="22617" spans="2:12" x14ac:dyDescent="0.35">
      <c r="B22617">
        <v>4</v>
      </c>
      <c r="C22617">
        <v>0</v>
      </c>
      <c r="D22617">
        <v>0</v>
      </c>
      <c r="E22617">
        <v>2</v>
      </c>
      <c r="F22617">
        <v>1</v>
      </c>
      <c r="G22617">
        <v>87</v>
      </c>
      <c r="K22617" s="5">
        <v>0</v>
      </c>
      <c r="L22617" s="3"/>
    </row>
    <row r="22618" spans="2:12" x14ac:dyDescent="0.35">
      <c r="B22618">
        <v>4</v>
      </c>
      <c r="C22618">
        <v>0</v>
      </c>
      <c r="D22618">
        <v>0</v>
      </c>
      <c r="E22618">
        <v>2</v>
      </c>
      <c r="F22618">
        <v>1</v>
      </c>
      <c r="G22618">
        <v>88</v>
      </c>
      <c r="K22618" s="5">
        <v>0</v>
      </c>
      <c r="L22618" s="3"/>
    </row>
    <row r="22619" spans="2:12" x14ac:dyDescent="0.35">
      <c r="B22619">
        <v>4</v>
      </c>
      <c r="C22619">
        <v>0</v>
      </c>
      <c r="D22619">
        <v>0</v>
      </c>
      <c r="E22619">
        <v>2</v>
      </c>
      <c r="F22619">
        <v>1</v>
      </c>
      <c r="G22619">
        <v>89</v>
      </c>
      <c r="K22619" s="5">
        <v>0</v>
      </c>
      <c r="L22619" s="3"/>
    </row>
    <row r="22620" spans="2:12" x14ac:dyDescent="0.35">
      <c r="B22620">
        <v>4</v>
      </c>
      <c r="C22620">
        <v>0</v>
      </c>
      <c r="D22620">
        <v>0</v>
      </c>
      <c r="E22620">
        <v>2</v>
      </c>
      <c r="F22620">
        <v>1</v>
      </c>
      <c r="G22620">
        <v>90</v>
      </c>
      <c r="K22620" s="5">
        <v>0</v>
      </c>
      <c r="L22620" s="3"/>
    </row>
    <row r="22621" spans="2:12" x14ac:dyDescent="0.35">
      <c r="B22621">
        <v>4</v>
      </c>
      <c r="C22621">
        <v>0</v>
      </c>
      <c r="D22621">
        <v>0</v>
      </c>
      <c r="E22621">
        <v>2</v>
      </c>
      <c r="F22621">
        <v>1</v>
      </c>
      <c r="G22621">
        <v>91</v>
      </c>
      <c r="K22621" s="5">
        <v>0</v>
      </c>
      <c r="L22621" s="3"/>
    </row>
    <row r="22622" spans="2:12" x14ac:dyDescent="0.35">
      <c r="B22622">
        <v>4</v>
      </c>
      <c r="C22622">
        <v>0</v>
      </c>
      <c r="D22622">
        <v>0</v>
      </c>
      <c r="E22622">
        <v>2</v>
      </c>
      <c r="F22622">
        <v>1</v>
      </c>
      <c r="G22622">
        <v>92</v>
      </c>
      <c r="K22622" s="5">
        <v>0</v>
      </c>
      <c r="L22622" s="3"/>
    </row>
    <row r="22623" spans="2:12" x14ac:dyDescent="0.35">
      <c r="B22623">
        <v>4</v>
      </c>
      <c r="C22623">
        <v>0</v>
      </c>
      <c r="D22623">
        <v>0</v>
      </c>
      <c r="E22623">
        <v>2</v>
      </c>
      <c r="F22623">
        <v>1</v>
      </c>
      <c r="G22623">
        <v>93</v>
      </c>
      <c r="K22623" s="5">
        <v>0</v>
      </c>
      <c r="L22623" s="3"/>
    </row>
    <row r="22624" spans="2:12" x14ac:dyDescent="0.35">
      <c r="B22624">
        <v>4</v>
      </c>
      <c r="C22624">
        <v>0</v>
      </c>
      <c r="D22624">
        <v>0</v>
      </c>
      <c r="E22624">
        <v>2</v>
      </c>
      <c r="F22624">
        <v>1</v>
      </c>
      <c r="G22624">
        <v>94</v>
      </c>
      <c r="K22624" s="5">
        <v>0</v>
      </c>
      <c r="L22624" s="3"/>
    </row>
    <row r="22625" spans="2:12" x14ac:dyDescent="0.35">
      <c r="B22625">
        <v>4</v>
      </c>
      <c r="C22625">
        <v>0</v>
      </c>
      <c r="D22625">
        <v>0</v>
      </c>
      <c r="E22625">
        <v>2</v>
      </c>
      <c r="F22625">
        <v>1</v>
      </c>
      <c r="G22625">
        <v>95</v>
      </c>
      <c r="K22625" s="5">
        <v>0</v>
      </c>
      <c r="L22625" s="3"/>
    </row>
    <row r="22626" spans="2:12" x14ac:dyDescent="0.35">
      <c r="B22626">
        <v>4</v>
      </c>
      <c r="C22626">
        <v>0</v>
      </c>
      <c r="D22626">
        <v>0</v>
      </c>
      <c r="E22626">
        <v>2</v>
      </c>
      <c r="F22626">
        <v>1</v>
      </c>
      <c r="G22626">
        <v>96</v>
      </c>
      <c r="K22626" s="5">
        <v>0</v>
      </c>
      <c r="L22626" s="3"/>
    </row>
    <row r="22627" spans="2:12" x14ac:dyDescent="0.35">
      <c r="B22627">
        <v>4</v>
      </c>
      <c r="C22627">
        <v>0</v>
      </c>
      <c r="D22627">
        <v>0</v>
      </c>
      <c r="E22627">
        <v>2</v>
      </c>
      <c r="F22627">
        <v>1</v>
      </c>
      <c r="G22627">
        <v>97</v>
      </c>
      <c r="K22627" s="5">
        <v>0</v>
      </c>
      <c r="L22627" s="3"/>
    </row>
    <row r="22628" spans="2:12" x14ac:dyDescent="0.35">
      <c r="B22628">
        <v>4</v>
      </c>
      <c r="C22628">
        <v>0</v>
      </c>
      <c r="D22628">
        <v>0</v>
      </c>
      <c r="E22628">
        <v>2</v>
      </c>
      <c r="F22628">
        <v>1</v>
      </c>
      <c r="G22628">
        <v>98</v>
      </c>
      <c r="K22628" s="5">
        <v>0</v>
      </c>
      <c r="L22628" s="3"/>
    </row>
    <row r="22629" spans="2:12" x14ac:dyDescent="0.35">
      <c r="B22629">
        <v>4</v>
      </c>
      <c r="C22629">
        <v>0</v>
      </c>
      <c r="D22629">
        <v>0</v>
      </c>
      <c r="E22629">
        <v>2</v>
      </c>
      <c r="F22629">
        <v>1</v>
      </c>
      <c r="G22629">
        <v>99</v>
      </c>
      <c r="K22629" s="5">
        <v>0</v>
      </c>
      <c r="L22629" s="3"/>
    </row>
    <row r="22630" spans="2:12" x14ac:dyDescent="0.35">
      <c r="B22630">
        <v>4</v>
      </c>
      <c r="C22630">
        <v>0</v>
      </c>
      <c r="D22630">
        <v>0</v>
      </c>
      <c r="E22630">
        <v>2</v>
      </c>
      <c r="F22630">
        <v>1</v>
      </c>
      <c r="G22630">
        <v>100</v>
      </c>
      <c r="K22630" s="5">
        <v>0</v>
      </c>
      <c r="L22630" s="3"/>
    </row>
    <row r="22631" spans="2:12" x14ac:dyDescent="0.35">
      <c r="B22631">
        <v>4</v>
      </c>
      <c r="C22631">
        <v>0</v>
      </c>
      <c r="D22631">
        <v>0</v>
      </c>
      <c r="E22631">
        <v>2</v>
      </c>
      <c r="F22631">
        <v>2</v>
      </c>
      <c r="G22631">
        <v>0</v>
      </c>
      <c r="K22631" s="5">
        <v>0</v>
      </c>
      <c r="L22631" s="3"/>
    </row>
    <row r="22632" spans="2:12" x14ac:dyDescent="0.35">
      <c r="B22632">
        <v>4</v>
      </c>
      <c r="C22632">
        <v>0</v>
      </c>
      <c r="D22632">
        <v>0</v>
      </c>
      <c r="E22632">
        <v>2</v>
      </c>
      <c r="F22632">
        <v>2</v>
      </c>
      <c r="G22632">
        <v>1</v>
      </c>
      <c r="K22632" s="5">
        <v>0</v>
      </c>
      <c r="L22632" s="3"/>
    </row>
    <row r="22633" spans="2:12" x14ac:dyDescent="0.35">
      <c r="B22633">
        <v>4</v>
      </c>
      <c r="C22633">
        <v>0</v>
      </c>
      <c r="D22633">
        <v>0</v>
      </c>
      <c r="E22633">
        <v>2</v>
      </c>
      <c r="F22633">
        <v>2</v>
      </c>
      <c r="G22633">
        <v>2</v>
      </c>
      <c r="K22633" s="5">
        <v>0</v>
      </c>
      <c r="L22633" s="3"/>
    </row>
    <row r="22634" spans="2:12" x14ac:dyDescent="0.35">
      <c r="B22634">
        <v>4</v>
      </c>
      <c r="C22634">
        <v>0</v>
      </c>
      <c r="D22634">
        <v>0</v>
      </c>
      <c r="E22634">
        <v>2</v>
      </c>
      <c r="F22634">
        <v>2</v>
      </c>
      <c r="G22634">
        <v>3</v>
      </c>
      <c r="K22634" s="5">
        <v>0</v>
      </c>
      <c r="L22634" s="3"/>
    </row>
    <row r="22635" spans="2:12" x14ac:dyDescent="0.35">
      <c r="B22635">
        <v>4</v>
      </c>
      <c r="C22635">
        <v>0</v>
      </c>
      <c r="D22635">
        <v>0</v>
      </c>
      <c r="E22635">
        <v>2</v>
      </c>
      <c r="F22635">
        <v>2</v>
      </c>
      <c r="G22635">
        <v>4</v>
      </c>
      <c r="K22635" s="5">
        <v>0</v>
      </c>
      <c r="L22635" s="3"/>
    </row>
    <row r="22636" spans="2:12" x14ac:dyDescent="0.35">
      <c r="B22636">
        <v>4</v>
      </c>
      <c r="C22636">
        <v>0</v>
      </c>
      <c r="D22636">
        <v>0</v>
      </c>
      <c r="E22636">
        <v>2</v>
      </c>
      <c r="F22636">
        <v>2</v>
      </c>
      <c r="G22636">
        <v>5</v>
      </c>
      <c r="K22636" s="5">
        <v>0</v>
      </c>
      <c r="L22636" s="3"/>
    </row>
    <row r="22637" spans="2:12" x14ac:dyDescent="0.35">
      <c r="B22637">
        <v>4</v>
      </c>
      <c r="C22637">
        <v>0</v>
      </c>
      <c r="D22637">
        <v>0</v>
      </c>
      <c r="E22637">
        <v>2</v>
      </c>
      <c r="F22637">
        <v>2</v>
      </c>
      <c r="G22637">
        <v>6</v>
      </c>
      <c r="K22637" s="5">
        <v>0</v>
      </c>
      <c r="L22637" s="3"/>
    </row>
    <row r="22638" spans="2:12" x14ac:dyDescent="0.35">
      <c r="B22638">
        <v>4</v>
      </c>
      <c r="C22638">
        <v>0</v>
      </c>
      <c r="D22638">
        <v>0</v>
      </c>
      <c r="E22638">
        <v>2</v>
      </c>
      <c r="F22638">
        <v>2</v>
      </c>
      <c r="G22638">
        <v>7</v>
      </c>
      <c r="K22638" s="5">
        <v>0</v>
      </c>
      <c r="L22638" s="3"/>
    </row>
    <row r="22639" spans="2:12" x14ac:dyDescent="0.35">
      <c r="B22639">
        <v>4</v>
      </c>
      <c r="C22639">
        <v>0</v>
      </c>
      <c r="D22639">
        <v>0</v>
      </c>
      <c r="E22639">
        <v>2</v>
      </c>
      <c r="F22639">
        <v>2</v>
      </c>
      <c r="G22639">
        <v>8</v>
      </c>
      <c r="K22639" s="5">
        <v>0</v>
      </c>
      <c r="L22639" s="3"/>
    </row>
    <row r="22640" spans="2:12" x14ac:dyDescent="0.35">
      <c r="B22640">
        <v>4</v>
      </c>
      <c r="C22640">
        <v>0</v>
      </c>
      <c r="D22640">
        <v>0</v>
      </c>
      <c r="E22640">
        <v>2</v>
      </c>
      <c r="F22640">
        <v>2</v>
      </c>
      <c r="G22640">
        <v>9</v>
      </c>
      <c r="K22640" s="5">
        <v>0</v>
      </c>
      <c r="L22640" s="3"/>
    </row>
    <row r="22641" spans="2:12" x14ac:dyDescent="0.35">
      <c r="B22641">
        <v>4</v>
      </c>
      <c r="C22641">
        <v>0</v>
      </c>
      <c r="D22641">
        <v>0</v>
      </c>
      <c r="E22641">
        <v>2</v>
      </c>
      <c r="F22641">
        <v>2</v>
      </c>
      <c r="G22641">
        <v>10</v>
      </c>
      <c r="K22641" s="5">
        <v>0</v>
      </c>
      <c r="L22641" s="3"/>
    </row>
    <row r="22642" spans="2:12" x14ac:dyDescent="0.35">
      <c r="B22642">
        <v>4</v>
      </c>
      <c r="C22642">
        <v>0</v>
      </c>
      <c r="D22642">
        <v>0</v>
      </c>
      <c r="E22642">
        <v>2</v>
      </c>
      <c r="F22642">
        <v>2</v>
      </c>
      <c r="G22642">
        <v>11</v>
      </c>
      <c r="K22642" s="5">
        <v>0</v>
      </c>
      <c r="L22642" s="3"/>
    </row>
    <row r="22643" spans="2:12" x14ac:dyDescent="0.35">
      <c r="B22643">
        <v>4</v>
      </c>
      <c r="C22643">
        <v>0</v>
      </c>
      <c r="D22643">
        <v>0</v>
      </c>
      <c r="E22643">
        <v>2</v>
      </c>
      <c r="F22643">
        <v>2</v>
      </c>
      <c r="G22643">
        <v>12</v>
      </c>
      <c r="K22643" s="5">
        <v>0</v>
      </c>
      <c r="L22643" s="3"/>
    </row>
    <row r="22644" spans="2:12" x14ac:dyDescent="0.35">
      <c r="B22644">
        <v>4</v>
      </c>
      <c r="C22644">
        <v>0</v>
      </c>
      <c r="D22644">
        <v>0</v>
      </c>
      <c r="E22644">
        <v>2</v>
      </c>
      <c r="F22644">
        <v>2</v>
      </c>
      <c r="G22644">
        <v>13</v>
      </c>
      <c r="K22644" s="5">
        <v>0</v>
      </c>
      <c r="L22644" s="3"/>
    </row>
    <row r="22645" spans="2:12" x14ac:dyDescent="0.35">
      <c r="B22645">
        <v>4</v>
      </c>
      <c r="C22645">
        <v>0</v>
      </c>
      <c r="D22645">
        <v>0</v>
      </c>
      <c r="E22645">
        <v>2</v>
      </c>
      <c r="F22645">
        <v>2</v>
      </c>
      <c r="G22645">
        <v>14</v>
      </c>
      <c r="K22645" s="5">
        <v>0</v>
      </c>
      <c r="L22645" s="3"/>
    </row>
    <row r="22646" spans="2:12" x14ac:dyDescent="0.35">
      <c r="B22646">
        <v>4</v>
      </c>
      <c r="C22646">
        <v>0</v>
      </c>
      <c r="D22646">
        <v>0</v>
      </c>
      <c r="E22646">
        <v>2</v>
      </c>
      <c r="F22646">
        <v>2</v>
      </c>
      <c r="G22646">
        <v>15</v>
      </c>
      <c r="K22646" s="5">
        <v>0</v>
      </c>
      <c r="L22646" s="3"/>
    </row>
    <row r="22647" spans="2:12" x14ac:dyDescent="0.35">
      <c r="B22647">
        <v>4</v>
      </c>
      <c r="C22647">
        <v>0</v>
      </c>
      <c r="D22647">
        <v>0</v>
      </c>
      <c r="E22647">
        <v>2</v>
      </c>
      <c r="F22647">
        <v>2</v>
      </c>
      <c r="G22647">
        <v>16</v>
      </c>
      <c r="K22647" s="5">
        <v>0</v>
      </c>
      <c r="L22647" s="3"/>
    </row>
    <row r="22648" spans="2:12" x14ac:dyDescent="0.35">
      <c r="B22648">
        <v>4</v>
      </c>
      <c r="C22648">
        <v>0</v>
      </c>
      <c r="D22648">
        <v>0</v>
      </c>
      <c r="E22648">
        <v>2</v>
      </c>
      <c r="F22648">
        <v>2</v>
      </c>
      <c r="G22648">
        <v>17</v>
      </c>
      <c r="K22648" s="5">
        <v>0</v>
      </c>
      <c r="L22648" s="3"/>
    </row>
    <row r="22649" spans="2:12" x14ac:dyDescent="0.35">
      <c r="B22649">
        <v>4</v>
      </c>
      <c r="C22649">
        <v>0</v>
      </c>
      <c r="D22649">
        <v>0</v>
      </c>
      <c r="E22649">
        <v>2</v>
      </c>
      <c r="F22649">
        <v>2</v>
      </c>
      <c r="G22649">
        <v>18</v>
      </c>
      <c r="K22649" s="5">
        <v>0</v>
      </c>
      <c r="L22649" s="3"/>
    </row>
    <row r="22650" spans="2:12" x14ac:dyDescent="0.35">
      <c r="B22650">
        <v>4</v>
      </c>
      <c r="C22650">
        <v>0</v>
      </c>
      <c r="D22650">
        <v>0</v>
      </c>
      <c r="E22650">
        <v>2</v>
      </c>
      <c r="F22650">
        <v>2</v>
      </c>
      <c r="G22650">
        <v>19</v>
      </c>
      <c r="K22650" s="5">
        <v>0</v>
      </c>
      <c r="L22650" s="3"/>
    </row>
    <row r="22651" spans="2:12" x14ac:dyDescent="0.35">
      <c r="B22651">
        <v>4</v>
      </c>
      <c r="C22651">
        <v>0</v>
      </c>
      <c r="D22651">
        <v>0</v>
      </c>
      <c r="E22651">
        <v>2</v>
      </c>
      <c r="F22651">
        <v>2</v>
      </c>
      <c r="G22651">
        <v>20</v>
      </c>
      <c r="K22651" s="5">
        <v>0</v>
      </c>
      <c r="L22651" s="3"/>
    </row>
    <row r="22652" spans="2:12" x14ac:dyDescent="0.35">
      <c r="B22652">
        <v>4</v>
      </c>
      <c r="C22652">
        <v>0</v>
      </c>
      <c r="D22652">
        <v>0</v>
      </c>
      <c r="E22652">
        <v>2</v>
      </c>
      <c r="F22652">
        <v>2</v>
      </c>
      <c r="G22652">
        <v>21</v>
      </c>
      <c r="K22652" s="5">
        <v>0</v>
      </c>
      <c r="L22652" s="3"/>
    </row>
    <row r="22653" spans="2:12" x14ac:dyDescent="0.35">
      <c r="B22653">
        <v>4</v>
      </c>
      <c r="C22653">
        <v>0</v>
      </c>
      <c r="D22653">
        <v>0</v>
      </c>
      <c r="E22653">
        <v>2</v>
      </c>
      <c r="F22653">
        <v>2</v>
      </c>
      <c r="G22653">
        <v>22</v>
      </c>
      <c r="K22653" s="5">
        <v>0</v>
      </c>
      <c r="L22653" s="3"/>
    </row>
    <row r="22654" spans="2:12" x14ac:dyDescent="0.35">
      <c r="B22654">
        <v>4</v>
      </c>
      <c r="C22654">
        <v>0</v>
      </c>
      <c r="D22654">
        <v>0</v>
      </c>
      <c r="E22654">
        <v>2</v>
      </c>
      <c r="F22654">
        <v>2</v>
      </c>
      <c r="G22654">
        <v>23</v>
      </c>
      <c r="K22654" s="5">
        <v>0</v>
      </c>
      <c r="L22654" s="3"/>
    </row>
    <row r="22655" spans="2:12" x14ac:dyDescent="0.35">
      <c r="B22655">
        <v>4</v>
      </c>
      <c r="C22655">
        <v>0</v>
      </c>
      <c r="D22655">
        <v>0</v>
      </c>
      <c r="E22655">
        <v>2</v>
      </c>
      <c r="F22655">
        <v>2</v>
      </c>
      <c r="G22655">
        <v>24</v>
      </c>
      <c r="K22655" s="5">
        <v>0</v>
      </c>
      <c r="L22655" s="3"/>
    </row>
    <row r="22656" spans="2:12" x14ac:dyDescent="0.35">
      <c r="B22656">
        <v>4</v>
      </c>
      <c r="C22656">
        <v>0</v>
      </c>
      <c r="D22656">
        <v>0</v>
      </c>
      <c r="E22656">
        <v>2</v>
      </c>
      <c r="F22656">
        <v>2</v>
      </c>
      <c r="G22656">
        <v>25</v>
      </c>
      <c r="K22656" s="5">
        <v>0</v>
      </c>
      <c r="L22656" s="3"/>
    </row>
    <row r="22657" spans="2:12" x14ac:dyDescent="0.35">
      <c r="B22657">
        <v>4</v>
      </c>
      <c r="C22657">
        <v>0</v>
      </c>
      <c r="D22657">
        <v>0</v>
      </c>
      <c r="E22657">
        <v>2</v>
      </c>
      <c r="F22657">
        <v>2</v>
      </c>
      <c r="G22657">
        <v>26</v>
      </c>
      <c r="K22657" s="5">
        <v>0</v>
      </c>
      <c r="L22657" s="3"/>
    </row>
    <row r="22658" spans="2:12" x14ac:dyDescent="0.35">
      <c r="B22658">
        <v>4</v>
      </c>
      <c r="C22658">
        <v>0</v>
      </c>
      <c r="D22658">
        <v>0</v>
      </c>
      <c r="E22658">
        <v>2</v>
      </c>
      <c r="F22658">
        <v>2</v>
      </c>
      <c r="G22658">
        <v>27</v>
      </c>
      <c r="K22658" s="5">
        <v>0</v>
      </c>
      <c r="L22658" s="3"/>
    </row>
    <row r="22659" spans="2:12" x14ac:dyDescent="0.35">
      <c r="B22659">
        <v>4</v>
      </c>
      <c r="C22659">
        <v>0</v>
      </c>
      <c r="D22659">
        <v>0</v>
      </c>
      <c r="E22659">
        <v>2</v>
      </c>
      <c r="F22659">
        <v>2</v>
      </c>
      <c r="G22659">
        <v>28</v>
      </c>
      <c r="K22659" s="5">
        <v>0</v>
      </c>
      <c r="L22659" s="3"/>
    </row>
    <row r="22660" spans="2:12" x14ac:dyDescent="0.35">
      <c r="B22660">
        <v>4</v>
      </c>
      <c r="C22660">
        <v>0</v>
      </c>
      <c r="D22660">
        <v>0</v>
      </c>
      <c r="E22660">
        <v>2</v>
      </c>
      <c r="F22660">
        <v>2</v>
      </c>
      <c r="G22660">
        <v>29</v>
      </c>
      <c r="K22660" s="5">
        <v>0</v>
      </c>
      <c r="L22660" s="3"/>
    </row>
    <row r="22661" spans="2:12" x14ac:dyDescent="0.35">
      <c r="B22661">
        <v>4</v>
      </c>
      <c r="C22661">
        <v>0</v>
      </c>
      <c r="D22661">
        <v>0</v>
      </c>
      <c r="E22661">
        <v>2</v>
      </c>
      <c r="F22661">
        <v>2</v>
      </c>
      <c r="G22661">
        <v>30</v>
      </c>
      <c r="K22661" s="5">
        <v>0</v>
      </c>
      <c r="L22661" s="3"/>
    </row>
    <row r="22662" spans="2:12" x14ac:dyDescent="0.35">
      <c r="B22662">
        <v>4</v>
      </c>
      <c r="C22662">
        <v>0</v>
      </c>
      <c r="D22662">
        <v>0</v>
      </c>
      <c r="E22662">
        <v>2</v>
      </c>
      <c r="F22662">
        <v>2</v>
      </c>
      <c r="G22662">
        <v>31</v>
      </c>
      <c r="K22662" s="5">
        <v>0</v>
      </c>
      <c r="L22662" s="3"/>
    </row>
    <row r="22663" spans="2:12" x14ac:dyDescent="0.35">
      <c r="B22663">
        <v>4</v>
      </c>
      <c r="C22663">
        <v>0</v>
      </c>
      <c r="D22663">
        <v>0</v>
      </c>
      <c r="E22663">
        <v>2</v>
      </c>
      <c r="F22663">
        <v>2</v>
      </c>
      <c r="G22663">
        <v>32</v>
      </c>
      <c r="K22663" s="5">
        <v>0</v>
      </c>
      <c r="L22663" s="3"/>
    </row>
    <row r="22664" spans="2:12" x14ac:dyDescent="0.35">
      <c r="B22664">
        <v>4</v>
      </c>
      <c r="C22664">
        <v>0</v>
      </c>
      <c r="D22664">
        <v>0</v>
      </c>
      <c r="E22664">
        <v>2</v>
      </c>
      <c r="F22664">
        <v>2</v>
      </c>
      <c r="G22664">
        <v>33</v>
      </c>
      <c r="K22664" s="5">
        <v>0</v>
      </c>
      <c r="L22664" s="3"/>
    </row>
    <row r="22665" spans="2:12" x14ac:dyDescent="0.35">
      <c r="B22665">
        <v>4</v>
      </c>
      <c r="C22665">
        <v>0</v>
      </c>
      <c r="D22665">
        <v>0</v>
      </c>
      <c r="E22665">
        <v>2</v>
      </c>
      <c r="F22665">
        <v>2</v>
      </c>
      <c r="G22665">
        <v>34</v>
      </c>
      <c r="K22665" s="5">
        <v>0</v>
      </c>
      <c r="L22665" s="3"/>
    </row>
    <row r="22666" spans="2:12" x14ac:dyDescent="0.35">
      <c r="B22666">
        <v>4</v>
      </c>
      <c r="C22666">
        <v>0</v>
      </c>
      <c r="D22666">
        <v>0</v>
      </c>
      <c r="E22666">
        <v>2</v>
      </c>
      <c r="F22666">
        <v>2</v>
      </c>
      <c r="G22666">
        <v>35</v>
      </c>
      <c r="K22666" s="5">
        <v>0</v>
      </c>
      <c r="L22666" s="3"/>
    </row>
    <row r="22667" spans="2:12" x14ac:dyDescent="0.35">
      <c r="B22667">
        <v>4</v>
      </c>
      <c r="C22667">
        <v>0</v>
      </c>
      <c r="D22667">
        <v>0</v>
      </c>
      <c r="E22667">
        <v>2</v>
      </c>
      <c r="F22667">
        <v>2</v>
      </c>
      <c r="G22667">
        <v>36</v>
      </c>
      <c r="K22667" s="5">
        <v>0</v>
      </c>
      <c r="L22667" s="3"/>
    </row>
    <row r="22668" spans="2:12" x14ac:dyDescent="0.35">
      <c r="B22668">
        <v>4</v>
      </c>
      <c r="C22668">
        <v>0</v>
      </c>
      <c r="D22668">
        <v>0</v>
      </c>
      <c r="E22668">
        <v>2</v>
      </c>
      <c r="F22668">
        <v>2</v>
      </c>
      <c r="G22668">
        <v>37</v>
      </c>
      <c r="K22668" s="5">
        <v>0</v>
      </c>
      <c r="L22668" s="3"/>
    </row>
    <row r="22669" spans="2:12" x14ac:dyDescent="0.35">
      <c r="B22669">
        <v>4</v>
      </c>
      <c r="C22669">
        <v>0</v>
      </c>
      <c r="D22669">
        <v>0</v>
      </c>
      <c r="E22669">
        <v>2</v>
      </c>
      <c r="F22669">
        <v>2</v>
      </c>
      <c r="G22669">
        <v>38</v>
      </c>
      <c r="K22669" s="5">
        <v>0</v>
      </c>
      <c r="L22669" s="3"/>
    </row>
    <row r="22670" spans="2:12" x14ac:dyDescent="0.35">
      <c r="B22670">
        <v>4</v>
      </c>
      <c r="C22670">
        <v>0</v>
      </c>
      <c r="D22670">
        <v>0</v>
      </c>
      <c r="E22670">
        <v>2</v>
      </c>
      <c r="F22670">
        <v>2</v>
      </c>
      <c r="G22670">
        <v>39</v>
      </c>
      <c r="K22670" s="5">
        <v>0</v>
      </c>
      <c r="L22670" s="3"/>
    </row>
    <row r="22671" spans="2:12" x14ac:dyDescent="0.35">
      <c r="B22671">
        <v>4</v>
      </c>
      <c r="C22671">
        <v>0</v>
      </c>
      <c r="D22671">
        <v>0</v>
      </c>
      <c r="E22671">
        <v>2</v>
      </c>
      <c r="F22671">
        <v>2</v>
      </c>
      <c r="G22671">
        <v>40</v>
      </c>
      <c r="K22671" s="5">
        <v>0</v>
      </c>
      <c r="L22671" s="3"/>
    </row>
    <row r="22672" spans="2:12" x14ac:dyDescent="0.35">
      <c r="B22672">
        <v>4</v>
      </c>
      <c r="C22672">
        <v>0</v>
      </c>
      <c r="D22672">
        <v>0</v>
      </c>
      <c r="E22672">
        <v>2</v>
      </c>
      <c r="F22672">
        <v>2</v>
      </c>
      <c r="G22672">
        <v>41</v>
      </c>
      <c r="K22672" s="5">
        <v>0</v>
      </c>
      <c r="L22672" s="3"/>
    </row>
    <row r="22673" spans="2:12" x14ac:dyDescent="0.35">
      <c r="B22673">
        <v>4</v>
      </c>
      <c r="C22673">
        <v>0</v>
      </c>
      <c r="D22673">
        <v>0</v>
      </c>
      <c r="E22673">
        <v>2</v>
      </c>
      <c r="F22673">
        <v>2</v>
      </c>
      <c r="G22673">
        <v>42</v>
      </c>
      <c r="K22673" s="5">
        <v>0</v>
      </c>
      <c r="L22673" s="3"/>
    </row>
    <row r="22674" spans="2:12" x14ac:dyDescent="0.35">
      <c r="B22674">
        <v>4</v>
      </c>
      <c r="C22674">
        <v>0</v>
      </c>
      <c r="D22674">
        <v>0</v>
      </c>
      <c r="E22674">
        <v>2</v>
      </c>
      <c r="F22674">
        <v>2</v>
      </c>
      <c r="G22674">
        <v>43</v>
      </c>
      <c r="K22674" s="5">
        <v>0</v>
      </c>
      <c r="L22674" s="3"/>
    </row>
    <row r="22675" spans="2:12" x14ac:dyDescent="0.35">
      <c r="B22675">
        <v>4</v>
      </c>
      <c r="C22675">
        <v>0</v>
      </c>
      <c r="D22675">
        <v>0</v>
      </c>
      <c r="E22675">
        <v>2</v>
      </c>
      <c r="F22675">
        <v>2</v>
      </c>
      <c r="G22675">
        <v>44</v>
      </c>
      <c r="K22675" s="5">
        <v>0</v>
      </c>
      <c r="L22675" s="3"/>
    </row>
    <row r="22676" spans="2:12" x14ac:dyDescent="0.35">
      <c r="B22676">
        <v>4</v>
      </c>
      <c r="C22676">
        <v>0</v>
      </c>
      <c r="D22676">
        <v>0</v>
      </c>
      <c r="E22676">
        <v>2</v>
      </c>
      <c r="F22676">
        <v>2</v>
      </c>
      <c r="G22676">
        <v>45</v>
      </c>
      <c r="K22676" s="5">
        <v>0</v>
      </c>
      <c r="L22676" s="3"/>
    </row>
    <row r="22677" spans="2:12" x14ac:dyDescent="0.35">
      <c r="B22677">
        <v>4</v>
      </c>
      <c r="C22677">
        <v>0</v>
      </c>
      <c r="D22677">
        <v>0</v>
      </c>
      <c r="E22677">
        <v>2</v>
      </c>
      <c r="F22677">
        <v>2</v>
      </c>
      <c r="G22677">
        <v>46</v>
      </c>
      <c r="K22677" s="5">
        <v>0</v>
      </c>
      <c r="L22677" s="3"/>
    </row>
    <row r="22678" spans="2:12" x14ac:dyDescent="0.35">
      <c r="B22678">
        <v>4</v>
      </c>
      <c r="C22678">
        <v>0</v>
      </c>
      <c r="D22678">
        <v>0</v>
      </c>
      <c r="E22678">
        <v>2</v>
      </c>
      <c r="F22678">
        <v>2</v>
      </c>
      <c r="G22678">
        <v>47</v>
      </c>
      <c r="K22678" s="5">
        <v>0</v>
      </c>
      <c r="L22678" s="3"/>
    </row>
    <row r="22679" spans="2:12" x14ac:dyDescent="0.35">
      <c r="B22679">
        <v>4</v>
      </c>
      <c r="C22679">
        <v>0</v>
      </c>
      <c r="D22679">
        <v>0</v>
      </c>
      <c r="E22679">
        <v>2</v>
      </c>
      <c r="F22679">
        <v>2</v>
      </c>
      <c r="G22679">
        <v>48</v>
      </c>
      <c r="K22679" s="5">
        <v>0</v>
      </c>
      <c r="L22679" s="3"/>
    </row>
    <row r="22680" spans="2:12" x14ac:dyDescent="0.35">
      <c r="B22680">
        <v>4</v>
      </c>
      <c r="C22680">
        <v>0</v>
      </c>
      <c r="D22680">
        <v>0</v>
      </c>
      <c r="E22680">
        <v>2</v>
      </c>
      <c r="F22680">
        <v>2</v>
      </c>
      <c r="G22680">
        <v>49</v>
      </c>
      <c r="K22680" s="5">
        <v>0</v>
      </c>
      <c r="L22680" s="3"/>
    </row>
    <row r="22681" spans="2:12" x14ac:dyDescent="0.35">
      <c r="B22681">
        <v>4</v>
      </c>
      <c r="C22681">
        <v>0</v>
      </c>
      <c r="D22681">
        <v>0</v>
      </c>
      <c r="E22681">
        <v>2</v>
      </c>
      <c r="F22681">
        <v>2</v>
      </c>
      <c r="G22681">
        <v>50</v>
      </c>
      <c r="K22681" s="5">
        <v>0</v>
      </c>
      <c r="L22681" s="3"/>
    </row>
    <row r="22682" spans="2:12" x14ac:dyDescent="0.35">
      <c r="B22682">
        <v>4</v>
      </c>
      <c r="C22682">
        <v>0</v>
      </c>
      <c r="D22682">
        <v>0</v>
      </c>
      <c r="E22682">
        <v>2</v>
      </c>
      <c r="F22682">
        <v>2</v>
      </c>
      <c r="G22682">
        <v>51</v>
      </c>
      <c r="K22682" s="5">
        <v>0</v>
      </c>
      <c r="L22682" s="3"/>
    </row>
    <row r="22683" spans="2:12" x14ac:dyDescent="0.35">
      <c r="B22683">
        <v>4</v>
      </c>
      <c r="C22683">
        <v>0</v>
      </c>
      <c r="D22683">
        <v>0</v>
      </c>
      <c r="E22683">
        <v>2</v>
      </c>
      <c r="F22683">
        <v>2</v>
      </c>
      <c r="G22683">
        <v>52</v>
      </c>
      <c r="K22683" s="5">
        <v>0</v>
      </c>
      <c r="L22683" s="3"/>
    </row>
    <row r="22684" spans="2:12" x14ac:dyDescent="0.35">
      <c r="B22684">
        <v>4</v>
      </c>
      <c r="C22684">
        <v>0</v>
      </c>
      <c r="D22684">
        <v>0</v>
      </c>
      <c r="E22684">
        <v>2</v>
      </c>
      <c r="F22684">
        <v>2</v>
      </c>
      <c r="G22684">
        <v>53</v>
      </c>
      <c r="K22684" s="5">
        <v>0</v>
      </c>
      <c r="L22684" s="3"/>
    </row>
    <row r="22685" spans="2:12" x14ac:dyDescent="0.35">
      <c r="B22685">
        <v>4</v>
      </c>
      <c r="C22685">
        <v>0</v>
      </c>
      <c r="D22685">
        <v>0</v>
      </c>
      <c r="E22685">
        <v>2</v>
      </c>
      <c r="F22685">
        <v>2</v>
      </c>
      <c r="G22685">
        <v>54</v>
      </c>
      <c r="K22685" s="5">
        <v>0</v>
      </c>
      <c r="L22685" s="3"/>
    </row>
    <row r="22686" spans="2:12" x14ac:dyDescent="0.35">
      <c r="B22686">
        <v>4</v>
      </c>
      <c r="C22686">
        <v>0</v>
      </c>
      <c r="D22686">
        <v>0</v>
      </c>
      <c r="E22686">
        <v>2</v>
      </c>
      <c r="F22686">
        <v>2</v>
      </c>
      <c r="G22686">
        <v>55</v>
      </c>
      <c r="K22686" s="5">
        <v>0</v>
      </c>
      <c r="L22686" s="3"/>
    </row>
    <row r="22687" spans="2:12" x14ac:dyDescent="0.35">
      <c r="B22687">
        <v>4</v>
      </c>
      <c r="C22687">
        <v>0</v>
      </c>
      <c r="D22687">
        <v>0</v>
      </c>
      <c r="E22687">
        <v>2</v>
      </c>
      <c r="F22687">
        <v>2</v>
      </c>
      <c r="G22687">
        <v>56</v>
      </c>
      <c r="K22687" s="5">
        <v>0</v>
      </c>
      <c r="L22687" s="3"/>
    </row>
    <row r="22688" spans="2:12" x14ac:dyDescent="0.35">
      <c r="B22688">
        <v>4</v>
      </c>
      <c r="C22688">
        <v>0</v>
      </c>
      <c r="D22688">
        <v>0</v>
      </c>
      <c r="E22688">
        <v>2</v>
      </c>
      <c r="F22688">
        <v>2</v>
      </c>
      <c r="G22688">
        <v>57</v>
      </c>
      <c r="K22688" s="5">
        <v>0</v>
      </c>
      <c r="L22688" s="3"/>
    </row>
    <row r="22689" spans="2:12" x14ac:dyDescent="0.35">
      <c r="B22689">
        <v>4</v>
      </c>
      <c r="C22689">
        <v>0</v>
      </c>
      <c r="D22689">
        <v>0</v>
      </c>
      <c r="E22689">
        <v>2</v>
      </c>
      <c r="F22689">
        <v>2</v>
      </c>
      <c r="G22689">
        <v>58</v>
      </c>
      <c r="K22689" s="5">
        <v>0</v>
      </c>
      <c r="L22689" s="3"/>
    </row>
    <row r="22690" spans="2:12" x14ac:dyDescent="0.35">
      <c r="B22690">
        <v>4</v>
      </c>
      <c r="C22690">
        <v>0</v>
      </c>
      <c r="D22690">
        <v>0</v>
      </c>
      <c r="E22690">
        <v>2</v>
      </c>
      <c r="F22690">
        <v>2</v>
      </c>
      <c r="G22690">
        <v>59</v>
      </c>
      <c r="K22690" s="5">
        <v>0</v>
      </c>
      <c r="L22690" s="3"/>
    </row>
    <row r="22691" spans="2:12" x14ac:dyDescent="0.35">
      <c r="B22691">
        <v>4</v>
      </c>
      <c r="C22691">
        <v>0</v>
      </c>
      <c r="D22691">
        <v>0</v>
      </c>
      <c r="E22691">
        <v>2</v>
      </c>
      <c r="F22691">
        <v>2</v>
      </c>
      <c r="G22691">
        <v>60</v>
      </c>
      <c r="K22691" s="5">
        <v>0</v>
      </c>
      <c r="L22691" s="3"/>
    </row>
    <row r="22692" spans="2:12" x14ac:dyDescent="0.35">
      <c r="B22692">
        <v>4</v>
      </c>
      <c r="C22692">
        <v>0</v>
      </c>
      <c r="D22692">
        <v>0</v>
      </c>
      <c r="E22692">
        <v>2</v>
      </c>
      <c r="F22692">
        <v>2</v>
      </c>
      <c r="G22692">
        <v>61</v>
      </c>
      <c r="K22692" s="5">
        <v>0</v>
      </c>
      <c r="L22692" s="3"/>
    </row>
    <row r="22693" spans="2:12" x14ac:dyDescent="0.35">
      <c r="B22693">
        <v>4</v>
      </c>
      <c r="C22693">
        <v>0</v>
      </c>
      <c r="D22693">
        <v>0</v>
      </c>
      <c r="E22693">
        <v>2</v>
      </c>
      <c r="F22693">
        <v>2</v>
      </c>
      <c r="G22693">
        <v>62</v>
      </c>
      <c r="K22693" s="5">
        <v>0</v>
      </c>
      <c r="L22693" s="3"/>
    </row>
    <row r="22694" spans="2:12" x14ac:dyDescent="0.35">
      <c r="B22694">
        <v>4</v>
      </c>
      <c r="C22694">
        <v>0</v>
      </c>
      <c r="D22694">
        <v>0</v>
      </c>
      <c r="E22694">
        <v>2</v>
      </c>
      <c r="F22694">
        <v>2</v>
      </c>
      <c r="G22694">
        <v>63</v>
      </c>
      <c r="K22694" s="5">
        <v>0</v>
      </c>
      <c r="L22694" s="3"/>
    </row>
    <row r="22695" spans="2:12" x14ac:dyDescent="0.35">
      <c r="B22695">
        <v>4</v>
      </c>
      <c r="C22695">
        <v>0</v>
      </c>
      <c r="D22695">
        <v>0</v>
      </c>
      <c r="E22695">
        <v>2</v>
      </c>
      <c r="F22695">
        <v>2</v>
      </c>
      <c r="G22695">
        <v>64</v>
      </c>
      <c r="K22695" s="5">
        <v>0</v>
      </c>
      <c r="L22695" s="3"/>
    </row>
    <row r="22696" spans="2:12" x14ac:dyDescent="0.35">
      <c r="B22696">
        <v>4</v>
      </c>
      <c r="C22696">
        <v>0</v>
      </c>
      <c r="D22696">
        <v>0</v>
      </c>
      <c r="E22696">
        <v>2</v>
      </c>
      <c r="F22696">
        <v>2</v>
      </c>
      <c r="G22696">
        <v>65</v>
      </c>
      <c r="K22696" s="5">
        <v>0</v>
      </c>
      <c r="L22696" s="3"/>
    </row>
    <row r="22697" spans="2:12" x14ac:dyDescent="0.35">
      <c r="B22697">
        <v>4</v>
      </c>
      <c r="C22697">
        <v>0</v>
      </c>
      <c r="D22697">
        <v>0</v>
      </c>
      <c r="E22697">
        <v>2</v>
      </c>
      <c r="F22697">
        <v>2</v>
      </c>
      <c r="G22697">
        <v>66</v>
      </c>
      <c r="K22697" s="5">
        <v>0</v>
      </c>
      <c r="L22697" s="3"/>
    </row>
    <row r="22698" spans="2:12" x14ac:dyDescent="0.35">
      <c r="B22698">
        <v>4</v>
      </c>
      <c r="C22698">
        <v>0</v>
      </c>
      <c r="D22698">
        <v>0</v>
      </c>
      <c r="E22698">
        <v>2</v>
      </c>
      <c r="F22698">
        <v>2</v>
      </c>
      <c r="G22698">
        <v>67</v>
      </c>
      <c r="K22698" s="5">
        <v>0</v>
      </c>
      <c r="L22698" s="3"/>
    </row>
    <row r="22699" spans="2:12" x14ac:dyDescent="0.35">
      <c r="B22699">
        <v>4</v>
      </c>
      <c r="C22699">
        <v>0</v>
      </c>
      <c r="D22699">
        <v>0</v>
      </c>
      <c r="E22699">
        <v>2</v>
      </c>
      <c r="F22699">
        <v>2</v>
      </c>
      <c r="G22699">
        <v>68</v>
      </c>
      <c r="K22699" s="5">
        <v>0</v>
      </c>
      <c r="L22699" s="3"/>
    </row>
    <row r="22700" spans="2:12" x14ac:dyDescent="0.35">
      <c r="B22700">
        <v>4</v>
      </c>
      <c r="C22700">
        <v>0</v>
      </c>
      <c r="D22700">
        <v>0</v>
      </c>
      <c r="E22700">
        <v>2</v>
      </c>
      <c r="F22700">
        <v>2</v>
      </c>
      <c r="G22700">
        <v>69</v>
      </c>
      <c r="K22700" s="5">
        <v>0</v>
      </c>
      <c r="L22700" s="3"/>
    </row>
    <row r="22701" spans="2:12" x14ac:dyDescent="0.35">
      <c r="B22701">
        <v>4</v>
      </c>
      <c r="C22701">
        <v>0</v>
      </c>
      <c r="D22701">
        <v>0</v>
      </c>
      <c r="E22701">
        <v>2</v>
      </c>
      <c r="F22701">
        <v>2</v>
      </c>
      <c r="G22701">
        <v>70</v>
      </c>
      <c r="K22701" s="5">
        <v>0</v>
      </c>
      <c r="L22701" s="3"/>
    </row>
    <row r="22702" spans="2:12" x14ac:dyDescent="0.35">
      <c r="B22702">
        <v>4</v>
      </c>
      <c r="C22702">
        <v>0</v>
      </c>
      <c r="D22702">
        <v>0</v>
      </c>
      <c r="E22702">
        <v>2</v>
      </c>
      <c r="F22702">
        <v>2</v>
      </c>
      <c r="G22702">
        <v>71</v>
      </c>
      <c r="K22702" s="5">
        <v>0</v>
      </c>
      <c r="L22702" s="3"/>
    </row>
    <row r="22703" spans="2:12" x14ac:dyDescent="0.35">
      <c r="B22703">
        <v>4</v>
      </c>
      <c r="C22703">
        <v>0</v>
      </c>
      <c r="D22703">
        <v>0</v>
      </c>
      <c r="E22703">
        <v>2</v>
      </c>
      <c r="F22703">
        <v>2</v>
      </c>
      <c r="G22703">
        <v>72</v>
      </c>
      <c r="K22703" s="5">
        <v>0</v>
      </c>
      <c r="L22703" s="3"/>
    </row>
    <row r="22704" spans="2:12" x14ac:dyDescent="0.35">
      <c r="B22704">
        <v>4</v>
      </c>
      <c r="C22704">
        <v>0</v>
      </c>
      <c r="D22704">
        <v>0</v>
      </c>
      <c r="E22704">
        <v>2</v>
      </c>
      <c r="F22704">
        <v>2</v>
      </c>
      <c r="G22704">
        <v>73</v>
      </c>
      <c r="K22704" s="5">
        <v>0</v>
      </c>
      <c r="L22704" s="3"/>
    </row>
    <row r="22705" spans="2:12" x14ac:dyDescent="0.35">
      <c r="B22705">
        <v>4</v>
      </c>
      <c r="C22705">
        <v>0</v>
      </c>
      <c r="D22705">
        <v>0</v>
      </c>
      <c r="E22705">
        <v>2</v>
      </c>
      <c r="F22705">
        <v>2</v>
      </c>
      <c r="G22705">
        <v>74</v>
      </c>
      <c r="K22705" s="5">
        <v>0</v>
      </c>
      <c r="L22705" s="3"/>
    </row>
    <row r="22706" spans="2:12" x14ac:dyDescent="0.35">
      <c r="B22706">
        <v>4</v>
      </c>
      <c r="C22706">
        <v>0</v>
      </c>
      <c r="D22706">
        <v>0</v>
      </c>
      <c r="E22706">
        <v>2</v>
      </c>
      <c r="F22706">
        <v>2</v>
      </c>
      <c r="G22706">
        <v>75</v>
      </c>
      <c r="K22706" s="5">
        <v>0</v>
      </c>
      <c r="L22706" s="3"/>
    </row>
    <row r="22707" spans="2:12" x14ac:dyDescent="0.35">
      <c r="B22707">
        <v>4</v>
      </c>
      <c r="C22707">
        <v>0</v>
      </c>
      <c r="D22707">
        <v>0</v>
      </c>
      <c r="E22707">
        <v>2</v>
      </c>
      <c r="F22707">
        <v>2</v>
      </c>
      <c r="G22707">
        <v>76</v>
      </c>
      <c r="K22707" s="5">
        <v>0</v>
      </c>
      <c r="L22707" s="3"/>
    </row>
    <row r="22708" spans="2:12" x14ac:dyDescent="0.35">
      <c r="B22708">
        <v>4</v>
      </c>
      <c r="C22708">
        <v>0</v>
      </c>
      <c r="D22708">
        <v>0</v>
      </c>
      <c r="E22708">
        <v>2</v>
      </c>
      <c r="F22708">
        <v>2</v>
      </c>
      <c r="G22708">
        <v>77</v>
      </c>
      <c r="K22708" s="5">
        <v>0</v>
      </c>
      <c r="L22708" s="3"/>
    </row>
    <row r="22709" spans="2:12" x14ac:dyDescent="0.35">
      <c r="B22709">
        <v>4</v>
      </c>
      <c r="C22709">
        <v>0</v>
      </c>
      <c r="D22709">
        <v>0</v>
      </c>
      <c r="E22709">
        <v>2</v>
      </c>
      <c r="F22709">
        <v>2</v>
      </c>
      <c r="G22709">
        <v>78</v>
      </c>
      <c r="K22709" s="5">
        <v>0</v>
      </c>
      <c r="L22709" s="3"/>
    </row>
    <row r="22710" spans="2:12" x14ac:dyDescent="0.35">
      <c r="B22710">
        <v>4</v>
      </c>
      <c r="C22710">
        <v>0</v>
      </c>
      <c r="D22710">
        <v>0</v>
      </c>
      <c r="E22710">
        <v>2</v>
      </c>
      <c r="F22710">
        <v>2</v>
      </c>
      <c r="G22710">
        <v>79</v>
      </c>
      <c r="K22710" s="5">
        <v>0</v>
      </c>
      <c r="L22710" s="3"/>
    </row>
    <row r="22711" spans="2:12" x14ac:dyDescent="0.35">
      <c r="B22711">
        <v>4</v>
      </c>
      <c r="C22711">
        <v>0</v>
      </c>
      <c r="D22711">
        <v>0</v>
      </c>
      <c r="E22711">
        <v>2</v>
      </c>
      <c r="F22711">
        <v>2</v>
      </c>
      <c r="G22711">
        <v>80</v>
      </c>
      <c r="K22711" s="5">
        <v>0</v>
      </c>
      <c r="L22711" s="3"/>
    </row>
    <row r="22712" spans="2:12" x14ac:dyDescent="0.35">
      <c r="B22712">
        <v>4</v>
      </c>
      <c r="C22712">
        <v>0</v>
      </c>
      <c r="D22712">
        <v>0</v>
      </c>
      <c r="E22712">
        <v>2</v>
      </c>
      <c r="F22712">
        <v>2</v>
      </c>
      <c r="G22712">
        <v>81</v>
      </c>
      <c r="K22712" s="5">
        <v>0</v>
      </c>
      <c r="L22712" s="3"/>
    </row>
    <row r="22713" spans="2:12" x14ac:dyDescent="0.35">
      <c r="B22713">
        <v>4</v>
      </c>
      <c r="C22713">
        <v>0</v>
      </c>
      <c r="D22713">
        <v>0</v>
      </c>
      <c r="E22713">
        <v>2</v>
      </c>
      <c r="F22713">
        <v>2</v>
      </c>
      <c r="G22713">
        <v>82</v>
      </c>
      <c r="K22713" s="5">
        <v>0</v>
      </c>
      <c r="L22713" s="3"/>
    </row>
    <row r="22714" spans="2:12" x14ac:dyDescent="0.35">
      <c r="B22714">
        <v>4</v>
      </c>
      <c r="C22714">
        <v>0</v>
      </c>
      <c r="D22714">
        <v>0</v>
      </c>
      <c r="E22714">
        <v>2</v>
      </c>
      <c r="F22714">
        <v>2</v>
      </c>
      <c r="G22714">
        <v>83</v>
      </c>
      <c r="K22714" s="5">
        <v>0</v>
      </c>
      <c r="L22714" s="3"/>
    </row>
    <row r="22715" spans="2:12" x14ac:dyDescent="0.35">
      <c r="B22715">
        <v>4</v>
      </c>
      <c r="C22715">
        <v>0</v>
      </c>
      <c r="D22715">
        <v>0</v>
      </c>
      <c r="E22715">
        <v>2</v>
      </c>
      <c r="F22715">
        <v>2</v>
      </c>
      <c r="G22715">
        <v>84</v>
      </c>
      <c r="K22715" s="5">
        <v>0</v>
      </c>
      <c r="L22715" s="3"/>
    </row>
    <row r="22716" spans="2:12" x14ac:dyDescent="0.35">
      <c r="B22716">
        <v>4</v>
      </c>
      <c r="C22716">
        <v>0</v>
      </c>
      <c r="D22716">
        <v>0</v>
      </c>
      <c r="E22716">
        <v>2</v>
      </c>
      <c r="F22716">
        <v>2</v>
      </c>
      <c r="G22716">
        <v>85</v>
      </c>
      <c r="K22716" s="5">
        <v>0</v>
      </c>
      <c r="L22716" s="3"/>
    </row>
    <row r="22717" spans="2:12" x14ac:dyDescent="0.35">
      <c r="B22717">
        <v>4</v>
      </c>
      <c r="C22717">
        <v>0</v>
      </c>
      <c r="D22717">
        <v>0</v>
      </c>
      <c r="E22717">
        <v>2</v>
      </c>
      <c r="F22717">
        <v>2</v>
      </c>
      <c r="G22717">
        <v>86</v>
      </c>
      <c r="K22717" s="5">
        <v>0</v>
      </c>
      <c r="L22717" s="3"/>
    </row>
    <row r="22718" spans="2:12" x14ac:dyDescent="0.35">
      <c r="B22718">
        <v>4</v>
      </c>
      <c r="C22718">
        <v>0</v>
      </c>
      <c r="D22718">
        <v>0</v>
      </c>
      <c r="E22718">
        <v>2</v>
      </c>
      <c r="F22718">
        <v>2</v>
      </c>
      <c r="G22718">
        <v>87</v>
      </c>
      <c r="K22718" s="5">
        <v>0</v>
      </c>
      <c r="L22718" s="3"/>
    </row>
    <row r="22719" spans="2:12" x14ac:dyDescent="0.35">
      <c r="B22719">
        <v>4</v>
      </c>
      <c r="C22719">
        <v>0</v>
      </c>
      <c r="D22719">
        <v>0</v>
      </c>
      <c r="E22719">
        <v>2</v>
      </c>
      <c r="F22719">
        <v>2</v>
      </c>
      <c r="G22719">
        <v>88</v>
      </c>
      <c r="K22719" s="5">
        <v>0</v>
      </c>
      <c r="L22719" s="3"/>
    </row>
    <row r="22720" spans="2:12" x14ac:dyDescent="0.35">
      <c r="B22720">
        <v>4</v>
      </c>
      <c r="C22720">
        <v>0</v>
      </c>
      <c r="D22720">
        <v>0</v>
      </c>
      <c r="E22720">
        <v>2</v>
      </c>
      <c r="F22720">
        <v>2</v>
      </c>
      <c r="G22720">
        <v>89</v>
      </c>
      <c r="K22720" s="5">
        <v>0</v>
      </c>
      <c r="L22720" s="3"/>
    </row>
    <row r="22721" spans="2:12" x14ac:dyDescent="0.35">
      <c r="B22721">
        <v>4</v>
      </c>
      <c r="C22721">
        <v>0</v>
      </c>
      <c r="D22721">
        <v>0</v>
      </c>
      <c r="E22721">
        <v>2</v>
      </c>
      <c r="F22721">
        <v>2</v>
      </c>
      <c r="G22721">
        <v>90</v>
      </c>
      <c r="K22721" s="5">
        <v>0</v>
      </c>
      <c r="L22721" s="3"/>
    </row>
    <row r="22722" spans="2:12" x14ac:dyDescent="0.35">
      <c r="B22722">
        <v>4</v>
      </c>
      <c r="C22722">
        <v>0</v>
      </c>
      <c r="D22722">
        <v>0</v>
      </c>
      <c r="E22722">
        <v>2</v>
      </c>
      <c r="F22722">
        <v>2</v>
      </c>
      <c r="G22722">
        <v>91</v>
      </c>
      <c r="K22722" s="5">
        <v>0</v>
      </c>
      <c r="L22722" s="3"/>
    </row>
    <row r="22723" spans="2:12" x14ac:dyDescent="0.35">
      <c r="B22723">
        <v>4</v>
      </c>
      <c r="C22723">
        <v>0</v>
      </c>
      <c r="D22723">
        <v>0</v>
      </c>
      <c r="E22723">
        <v>2</v>
      </c>
      <c r="F22723">
        <v>2</v>
      </c>
      <c r="G22723">
        <v>92</v>
      </c>
      <c r="K22723" s="5">
        <v>0</v>
      </c>
      <c r="L22723" s="3"/>
    </row>
    <row r="22724" spans="2:12" x14ac:dyDescent="0.35">
      <c r="B22724">
        <v>4</v>
      </c>
      <c r="C22724">
        <v>0</v>
      </c>
      <c r="D22724">
        <v>0</v>
      </c>
      <c r="E22724">
        <v>2</v>
      </c>
      <c r="F22724">
        <v>2</v>
      </c>
      <c r="G22724">
        <v>93</v>
      </c>
      <c r="K22724" s="5">
        <v>0</v>
      </c>
      <c r="L22724" s="3"/>
    </row>
    <row r="22725" spans="2:12" x14ac:dyDescent="0.35">
      <c r="B22725">
        <v>4</v>
      </c>
      <c r="C22725">
        <v>0</v>
      </c>
      <c r="D22725">
        <v>0</v>
      </c>
      <c r="E22725">
        <v>2</v>
      </c>
      <c r="F22725">
        <v>2</v>
      </c>
      <c r="G22725">
        <v>94</v>
      </c>
      <c r="K22725" s="5">
        <v>0</v>
      </c>
      <c r="L22725" s="3"/>
    </row>
    <row r="22726" spans="2:12" x14ac:dyDescent="0.35">
      <c r="B22726">
        <v>4</v>
      </c>
      <c r="C22726">
        <v>0</v>
      </c>
      <c r="D22726">
        <v>0</v>
      </c>
      <c r="E22726">
        <v>2</v>
      </c>
      <c r="F22726">
        <v>2</v>
      </c>
      <c r="G22726">
        <v>95</v>
      </c>
      <c r="K22726" s="5">
        <v>0</v>
      </c>
      <c r="L22726" s="3"/>
    </row>
    <row r="22727" spans="2:12" x14ac:dyDescent="0.35">
      <c r="B22727">
        <v>4</v>
      </c>
      <c r="C22727">
        <v>0</v>
      </c>
      <c r="D22727">
        <v>0</v>
      </c>
      <c r="E22727">
        <v>2</v>
      </c>
      <c r="F22727">
        <v>2</v>
      </c>
      <c r="G22727">
        <v>96</v>
      </c>
      <c r="K22727" s="5">
        <v>0</v>
      </c>
      <c r="L22727" s="3"/>
    </row>
    <row r="22728" spans="2:12" x14ac:dyDescent="0.35">
      <c r="B22728">
        <v>4</v>
      </c>
      <c r="C22728">
        <v>0</v>
      </c>
      <c r="D22728">
        <v>0</v>
      </c>
      <c r="E22728">
        <v>2</v>
      </c>
      <c r="F22728">
        <v>2</v>
      </c>
      <c r="G22728">
        <v>97</v>
      </c>
      <c r="K22728" s="5">
        <v>0</v>
      </c>
      <c r="L22728" s="3"/>
    </row>
    <row r="22729" spans="2:12" x14ac:dyDescent="0.35">
      <c r="B22729">
        <v>4</v>
      </c>
      <c r="C22729">
        <v>0</v>
      </c>
      <c r="D22729">
        <v>0</v>
      </c>
      <c r="E22729">
        <v>2</v>
      </c>
      <c r="F22729">
        <v>2</v>
      </c>
      <c r="G22729">
        <v>98</v>
      </c>
      <c r="K22729" s="5">
        <v>0</v>
      </c>
      <c r="L22729" s="3"/>
    </row>
    <row r="22730" spans="2:12" x14ac:dyDescent="0.35">
      <c r="B22730">
        <v>4</v>
      </c>
      <c r="C22730">
        <v>0</v>
      </c>
      <c r="D22730">
        <v>0</v>
      </c>
      <c r="E22730">
        <v>2</v>
      </c>
      <c r="F22730">
        <v>2</v>
      </c>
      <c r="G22730">
        <v>99</v>
      </c>
      <c r="K22730" s="5">
        <v>0</v>
      </c>
      <c r="L22730" s="3"/>
    </row>
    <row r="22731" spans="2:12" x14ac:dyDescent="0.35">
      <c r="B22731">
        <v>4</v>
      </c>
      <c r="C22731">
        <v>0</v>
      </c>
      <c r="D22731">
        <v>0</v>
      </c>
      <c r="E22731">
        <v>2</v>
      </c>
      <c r="F22731">
        <v>2</v>
      </c>
      <c r="G22731">
        <v>100</v>
      </c>
      <c r="K22731" s="5">
        <v>0</v>
      </c>
      <c r="L22731" s="3"/>
    </row>
    <row r="22732" spans="2:12" x14ac:dyDescent="0.35">
      <c r="B22732">
        <v>4</v>
      </c>
      <c r="C22732">
        <v>0</v>
      </c>
      <c r="D22732">
        <v>1</v>
      </c>
      <c r="E22732">
        <v>0</v>
      </c>
      <c r="F22732">
        <v>0</v>
      </c>
      <c r="G22732">
        <v>0</v>
      </c>
      <c r="K22732" s="5">
        <v>0</v>
      </c>
      <c r="L22732" s="3"/>
    </row>
    <row r="22733" spans="2:12" x14ac:dyDescent="0.35">
      <c r="B22733">
        <v>4</v>
      </c>
      <c r="C22733">
        <v>0</v>
      </c>
      <c r="D22733">
        <v>1</v>
      </c>
      <c r="E22733">
        <v>0</v>
      </c>
      <c r="F22733">
        <v>0</v>
      </c>
      <c r="G22733">
        <v>1</v>
      </c>
      <c r="K22733" s="5">
        <v>0</v>
      </c>
      <c r="L22733" s="3"/>
    </row>
    <row r="22734" spans="2:12" x14ac:dyDescent="0.35">
      <c r="B22734">
        <v>4</v>
      </c>
      <c r="C22734">
        <v>0</v>
      </c>
      <c r="D22734">
        <v>1</v>
      </c>
      <c r="E22734">
        <v>0</v>
      </c>
      <c r="F22734">
        <v>0</v>
      </c>
      <c r="G22734">
        <v>2</v>
      </c>
      <c r="K22734" s="5">
        <v>0</v>
      </c>
      <c r="L22734" s="3"/>
    </row>
    <row r="22735" spans="2:12" x14ac:dyDescent="0.35">
      <c r="B22735">
        <v>4</v>
      </c>
      <c r="C22735">
        <v>0</v>
      </c>
      <c r="D22735">
        <v>1</v>
      </c>
      <c r="E22735">
        <v>0</v>
      </c>
      <c r="F22735">
        <v>0</v>
      </c>
      <c r="G22735">
        <v>3</v>
      </c>
      <c r="K22735" s="5">
        <v>0</v>
      </c>
      <c r="L22735" s="3"/>
    </row>
    <row r="22736" spans="2:12" x14ac:dyDescent="0.35">
      <c r="B22736">
        <v>4</v>
      </c>
      <c r="C22736">
        <v>0</v>
      </c>
      <c r="D22736">
        <v>1</v>
      </c>
      <c r="E22736">
        <v>0</v>
      </c>
      <c r="F22736">
        <v>0</v>
      </c>
      <c r="G22736">
        <v>4</v>
      </c>
      <c r="K22736" s="5">
        <v>0</v>
      </c>
      <c r="L22736" s="3"/>
    </row>
    <row r="22737" spans="2:12" x14ac:dyDescent="0.35">
      <c r="B22737">
        <v>4</v>
      </c>
      <c r="C22737">
        <v>0</v>
      </c>
      <c r="D22737">
        <v>1</v>
      </c>
      <c r="E22737">
        <v>0</v>
      </c>
      <c r="F22737">
        <v>0</v>
      </c>
      <c r="G22737">
        <v>5</v>
      </c>
      <c r="K22737" s="5">
        <v>0</v>
      </c>
      <c r="L22737" s="3"/>
    </row>
    <row r="22738" spans="2:12" x14ac:dyDescent="0.35">
      <c r="B22738">
        <v>4</v>
      </c>
      <c r="C22738">
        <v>0</v>
      </c>
      <c r="D22738">
        <v>1</v>
      </c>
      <c r="E22738">
        <v>0</v>
      </c>
      <c r="F22738">
        <v>0</v>
      </c>
      <c r="G22738">
        <v>6</v>
      </c>
      <c r="K22738" s="5">
        <v>0</v>
      </c>
      <c r="L22738" s="3"/>
    </row>
    <row r="22739" spans="2:12" x14ac:dyDescent="0.35">
      <c r="B22739">
        <v>4</v>
      </c>
      <c r="C22739">
        <v>0</v>
      </c>
      <c r="D22739">
        <v>1</v>
      </c>
      <c r="E22739">
        <v>0</v>
      </c>
      <c r="F22739">
        <v>0</v>
      </c>
      <c r="G22739">
        <v>7</v>
      </c>
      <c r="K22739" s="5">
        <v>0</v>
      </c>
      <c r="L22739" s="3"/>
    </row>
    <row r="22740" spans="2:12" x14ac:dyDescent="0.35">
      <c r="B22740">
        <v>4</v>
      </c>
      <c r="C22740">
        <v>0</v>
      </c>
      <c r="D22740">
        <v>1</v>
      </c>
      <c r="E22740">
        <v>0</v>
      </c>
      <c r="F22740">
        <v>0</v>
      </c>
      <c r="G22740">
        <v>8</v>
      </c>
      <c r="K22740" s="5">
        <v>0</v>
      </c>
      <c r="L22740" s="3"/>
    </row>
    <row r="22741" spans="2:12" x14ac:dyDescent="0.35">
      <c r="B22741">
        <v>4</v>
      </c>
      <c r="C22741">
        <v>0</v>
      </c>
      <c r="D22741">
        <v>1</v>
      </c>
      <c r="E22741">
        <v>0</v>
      </c>
      <c r="F22741">
        <v>0</v>
      </c>
      <c r="G22741">
        <v>9</v>
      </c>
      <c r="K22741" s="5">
        <v>0</v>
      </c>
      <c r="L22741" s="3"/>
    </row>
    <row r="22742" spans="2:12" x14ac:dyDescent="0.35">
      <c r="B22742">
        <v>4</v>
      </c>
      <c r="C22742">
        <v>0</v>
      </c>
      <c r="D22742">
        <v>1</v>
      </c>
      <c r="E22742">
        <v>0</v>
      </c>
      <c r="F22742">
        <v>0</v>
      </c>
      <c r="G22742">
        <v>10</v>
      </c>
      <c r="K22742" s="5">
        <v>0</v>
      </c>
      <c r="L22742" s="3"/>
    </row>
    <row r="22743" spans="2:12" x14ac:dyDescent="0.35">
      <c r="B22743">
        <v>4</v>
      </c>
      <c r="C22743">
        <v>0</v>
      </c>
      <c r="D22743">
        <v>1</v>
      </c>
      <c r="E22743">
        <v>0</v>
      </c>
      <c r="F22743">
        <v>0</v>
      </c>
      <c r="G22743">
        <v>11</v>
      </c>
      <c r="K22743" s="5">
        <v>0</v>
      </c>
      <c r="L22743" s="3"/>
    </row>
    <row r="22744" spans="2:12" x14ac:dyDescent="0.35">
      <c r="B22744">
        <v>4</v>
      </c>
      <c r="C22744">
        <v>0</v>
      </c>
      <c r="D22744">
        <v>1</v>
      </c>
      <c r="E22744">
        <v>0</v>
      </c>
      <c r="F22744">
        <v>0</v>
      </c>
      <c r="G22744">
        <v>12</v>
      </c>
      <c r="K22744" s="5">
        <v>0</v>
      </c>
      <c r="L22744" s="3"/>
    </row>
    <row r="22745" spans="2:12" x14ac:dyDescent="0.35">
      <c r="B22745">
        <v>4</v>
      </c>
      <c r="C22745">
        <v>0</v>
      </c>
      <c r="D22745">
        <v>1</v>
      </c>
      <c r="E22745">
        <v>0</v>
      </c>
      <c r="F22745">
        <v>0</v>
      </c>
      <c r="G22745">
        <v>13</v>
      </c>
      <c r="K22745" s="5">
        <v>0</v>
      </c>
      <c r="L22745" s="3"/>
    </row>
    <row r="22746" spans="2:12" x14ac:dyDescent="0.35">
      <c r="B22746">
        <v>4</v>
      </c>
      <c r="C22746">
        <v>0</v>
      </c>
      <c r="D22746">
        <v>1</v>
      </c>
      <c r="E22746">
        <v>0</v>
      </c>
      <c r="F22746">
        <v>0</v>
      </c>
      <c r="G22746">
        <v>14</v>
      </c>
      <c r="K22746" s="5">
        <v>0</v>
      </c>
      <c r="L22746" s="3"/>
    </row>
    <row r="22747" spans="2:12" x14ac:dyDescent="0.35">
      <c r="B22747">
        <v>4</v>
      </c>
      <c r="C22747">
        <v>0</v>
      </c>
      <c r="D22747">
        <v>1</v>
      </c>
      <c r="E22747">
        <v>0</v>
      </c>
      <c r="F22747">
        <v>0</v>
      </c>
      <c r="G22747">
        <v>15</v>
      </c>
      <c r="K22747" s="5">
        <v>0</v>
      </c>
      <c r="L22747" s="3"/>
    </row>
    <row r="22748" spans="2:12" x14ac:dyDescent="0.35">
      <c r="B22748">
        <v>4</v>
      </c>
      <c r="C22748">
        <v>0</v>
      </c>
      <c r="D22748">
        <v>1</v>
      </c>
      <c r="E22748">
        <v>0</v>
      </c>
      <c r="F22748">
        <v>0</v>
      </c>
      <c r="G22748">
        <v>16</v>
      </c>
      <c r="K22748" s="5">
        <v>0</v>
      </c>
      <c r="L22748" s="3"/>
    </row>
    <row r="22749" spans="2:12" x14ac:dyDescent="0.35">
      <c r="B22749">
        <v>4</v>
      </c>
      <c r="C22749">
        <v>0</v>
      </c>
      <c r="D22749">
        <v>1</v>
      </c>
      <c r="E22749">
        <v>0</v>
      </c>
      <c r="F22749">
        <v>0</v>
      </c>
      <c r="G22749">
        <v>17</v>
      </c>
      <c r="K22749" s="5">
        <v>0</v>
      </c>
      <c r="L22749" s="3"/>
    </row>
    <row r="22750" spans="2:12" x14ac:dyDescent="0.35">
      <c r="B22750">
        <v>4</v>
      </c>
      <c r="C22750">
        <v>0</v>
      </c>
      <c r="D22750">
        <v>1</v>
      </c>
      <c r="E22750">
        <v>0</v>
      </c>
      <c r="F22750">
        <v>0</v>
      </c>
      <c r="G22750">
        <v>18</v>
      </c>
      <c r="K22750" s="5">
        <v>0</v>
      </c>
      <c r="L22750" s="3"/>
    </row>
    <row r="22751" spans="2:12" x14ac:dyDescent="0.35">
      <c r="B22751">
        <v>4</v>
      </c>
      <c r="C22751">
        <v>0</v>
      </c>
      <c r="D22751">
        <v>1</v>
      </c>
      <c r="E22751">
        <v>0</v>
      </c>
      <c r="F22751">
        <v>0</v>
      </c>
      <c r="G22751">
        <v>19</v>
      </c>
      <c r="K22751" s="5">
        <v>0</v>
      </c>
      <c r="L22751" s="3"/>
    </row>
    <row r="22752" spans="2:12" x14ac:dyDescent="0.35">
      <c r="B22752">
        <v>4</v>
      </c>
      <c r="C22752">
        <v>0</v>
      </c>
      <c r="D22752">
        <v>1</v>
      </c>
      <c r="E22752">
        <v>0</v>
      </c>
      <c r="F22752">
        <v>0</v>
      </c>
      <c r="G22752">
        <v>20</v>
      </c>
      <c r="K22752" s="5">
        <v>0</v>
      </c>
      <c r="L22752" s="3"/>
    </row>
    <row r="22753" spans="2:12" x14ac:dyDescent="0.35">
      <c r="B22753">
        <v>4</v>
      </c>
      <c r="C22753">
        <v>0</v>
      </c>
      <c r="D22753">
        <v>1</v>
      </c>
      <c r="E22753">
        <v>0</v>
      </c>
      <c r="F22753">
        <v>0</v>
      </c>
      <c r="G22753">
        <v>21</v>
      </c>
      <c r="K22753" s="5">
        <v>0</v>
      </c>
      <c r="L22753" s="3"/>
    </row>
    <row r="22754" spans="2:12" x14ac:dyDescent="0.35">
      <c r="B22754">
        <v>4</v>
      </c>
      <c r="C22754">
        <v>0</v>
      </c>
      <c r="D22754">
        <v>1</v>
      </c>
      <c r="E22754">
        <v>0</v>
      </c>
      <c r="F22754">
        <v>0</v>
      </c>
      <c r="G22754">
        <v>22</v>
      </c>
      <c r="K22754" s="5">
        <v>0</v>
      </c>
      <c r="L22754" s="3"/>
    </row>
    <row r="22755" spans="2:12" x14ac:dyDescent="0.35">
      <c r="B22755">
        <v>4</v>
      </c>
      <c r="C22755">
        <v>0</v>
      </c>
      <c r="D22755">
        <v>1</v>
      </c>
      <c r="E22755">
        <v>0</v>
      </c>
      <c r="F22755">
        <v>0</v>
      </c>
      <c r="G22755">
        <v>23</v>
      </c>
      <c r="K22755" s="5">
        <v>0</v>
      </c>
      <c r="L22755" s="3"/>
    </row>
    <row r="22756" spans="2:12" x14ac:dyDescent="0.35">
      <c r="B22756">
        <v>4</v>
      </c>
      <c r="C22756">
        <v>0</v>
      </c>
      <c r="D22756">
        <v>1</v>
      </c>
      <c r="E22756">
        <v>0</v>
      </c>
      <c r="F22756">
        <v>0</v>
      </c>
      <c r="G22756">
        <v>24</v>
      </c>
      <c r="K22756" s="5">
        <v>0</v>
      </c>
      <c r="L22756" s="3"/>
    </row>
    <row r="22757" spans="2:12" x14ac:dyDescent="0.35">
      <c r="B22757">
        <v>4</v>
      </c>
      <c r="C22757">
        <v>0</v>
      </c>
      <c r="D22757">
        <v>1</v>
      </c>
      <c r="E22757">
        <v>0</v>
      </c>
      <c r="F22757">
        <v>0</v>
      </c>
      <c r="G22757">
        <v>25</v>
      </c>
      <c r="K22757" s="5">
        <v>0</v>
      </c>
      <c r="L22757" s="3"/>
    </row>
    <row r="22758" spans="2:12" x14ac:dyDescent="0.35">
      <c r="B22758">
        <v>4</v>
      </c>
      <c r="C22758">
        <v>0</v>
      </c>
      <c r="D22758">
        <v>1</v>
      </c>
      <c r="E22758">
        <v>0</v>
      </c>
      <c r="F22758">
        <v>0</v>
      </c>
      <c r="G22758">
        <v>26</v>
      </c>
      <c r="K22758" s="5">
        <v>0</v>
      </c>
      <c r="L22758" s="3"/>
    </row>
    <row r="22759" spans="2:12" x14ac:dyDescent="0.35">
      <c r="B22759">
        <v>4</v>
      </c>
      <c r="C22759">
        <v>0</v>
      </c>
      <c r="D22759">
        <v>1</v>
      </c>
      <c r="E22759">
        <v>0</v>
      </c>
      <c r="F22759">
        <v>0</v>
      </c>
      <c r="G22759">
        <v>27</v>
      </c>
      <c r="K22759" s="5">
        <v>0</v>
      </c>
      <c r="L22759" s="3"/>
    </row>
    <row r="22760" spans="2:12" x14ac:dyDescent="0.35">
      <c r="B22760">
        <v>4</v>
      </c>
      <c r="C22760">
        <v>0</v>
      </c>
      <c r="D22760">
        <v>1</v>
      </c>
      <c r="E22760">
        <v>0</v>
      </c>
      <c r="F22760">
        <v>0</v>
      </c>
      <c r="G22760">
        <v>28</v>
      </c>
      <c r="K22760" s="5">
        <v>0</v>
      </c>
      <c r="L22760" s="3"/>
    </row>
    <row r="22761" spans="2:12" x14ac:dyDescent="0.35">
      <c r="B22761">
        <v>4</v>
      </c>
      <c r="C22761">
        <v>0</v>
      </c>
      <c r="D22761">
        <v>1</v>
      </c>
      <c r="E22761">
        <v>0</v>
      </c>
      <c r="F22761">
        <v>0</v>
      </c>
      <c r="G22761">
        <v>29</v>
      </c>
      <c r="K22761" s="5">
        <v>0</v>
      </c>
      <c r="L22761" s="3"/>
    </row>
    <row r="22762" spans="2:12" x14ac:dyDescent="0.35">
      <c r="B22762">
        <v>4</v>
      </c>
      <c r="C22762">
        <v>0</v>
      </c>
      <c r="D22762">
        <v>1</v>
      </c>
      <c r="E22762">
        <v>0</v>
      </c>
      <c r="F22762">
        <v>0</v>
      </c>
      <c r="G22762">
        <v>30</v>
      </c>
      <c r="K22762" s="5">
        <v>0</v>
      </c>
      <c r="L22762" s="3"/>
    </row>
    <row r="22763" spans="2:12" x14ac:dyDescent="0.35">
      <c r="B22763">
        <v>4</v>
      </c>
      <c r="C22763">
        <v>0</v>
      </c>
      <c r="D22763">
        <v>1</v>
      </c>
      <c r="E22763">
        <v>0</v>
      </c>
      <c r="F22763">
        <v>0</v>
      </c>
      <c r="G22763">
        <v>31</v>
      </c>
      <c r="K22763" s="5">
        <v>0</v>
      </c>
      <c r="L22763" s="3"/>
    </row>
    <row r="22764" spans="2:12" x14ac:dyDescent="0.35">
      <c r="B22764">
        <v>4</v>
      </c>
      <c r="C22764">
        <v>0</v>
      </c>
      <c r="D22764">
        <v>1</v>
      </c>
      <c r="E22764">
        <v>0</v>
      </c>
      <c r="F22764">
        <v>0</v>
      </c>
      <c r="G22764">
        <v>32</v>
      </c>
      <c r="K22764" s="5">
        <v>0</v>
      </c>
      <c r="L22764" s="3"/>
    </row>
    <row r="22765" spans="2:12" x14ac:dyDescent="0.35">
      <c r="B22765">
        <v>4</v>
      </c>
      <c r="C22765">
        <v>0</v>
      </c>
      <c r="D22765">
        <v>1</v>
      </c>
      <c r="E22765">
        <v>0</v>
      </c>
      <c r="F22765">
        <v>0</v>
      </c>
      <c r="G22765">
        <v>33</v>
      </c>
      <c r="K22765" s="5">
        <v>0</v>
      </c>
      <c r="L22765" s="3"/>
    </row>
    <row r="22766" spans="2:12" x14ac:dyDescent="0.35">
      <c r="B22766">
        <v>4</v>
      </c>
      <c r="C22766">
        <v>0</v>
      </c>
      <c r="D22766">
        <v>1</v>
      </c>
      <c r="E22766">
        <v>0</v>
      </c>
      <c r="F22766">
        <v>0</v>
      </c>
      <c r="G22766">
        <v>34</v>
      </c>
      <c r="K22766" s="5">
        <v>0</v>
      </c>
      <c r="L22766" s="3"/>
    </row>
    <row r="22767" spans="2:12" x14ac:dyDescent="0.35">
      <c r="B22767">
        <v>4</v>
      </c>
      <c r="C22767">
        <v>0</v>
      </c>
      <c r="D22767">
        <v>1</v>
      </c>
      <c r="E22767">
        <v>0</v>
      </c>
      <c r="F22767">
        <v>0</v>
      </c>
      <c r="G22767">
        <v>35</v>
      </c>
      <c r="K22767" s="5">
        <v>0</v>
      </c>
      <c r="L22767" s="3"/>
    </row>
    <row r="22768" spans="2:12" x14ac:dyDescent="0.35">
      <c r="B22768">
        <v>4</v>
      </c>
      <c r="C22768">
        <v>0</v>
      </c>
      <c r="D22768">
        <v>1</v>
      </c>
      <c r="E22768">
        <v>0</v>
      </c>
      <c r="F22768">
        <v>0</v>
      </c>
      <c r="G22768">
        <v>36</v>
      </c>
      <c r="K22768" s="5">
        <v>0</v>
      </c>
      <c r="L22768" s="3"/>
    </row>
    <row r="22769" spans="2:12" x14ac:dyDescent="0.35">
      <c r="B22769">
        <v>4</v>
      </c>
      <c r="C22769">
        <v>0</v>
      </c>
      <c r="D22769">
        <v>1</v>
      </c>
      <c r="E22769">
        <v>0</v>
      </c>
      <c r="F22769">
        <v>0</v>
      </c>
      <c r="G22769">
        <v>37</v>
      </c>
      <c r="K22769" s="5">
        <v>0</v>
      </c>
      <c r="L22769" s="3"/>
    </row>
    <row r="22770" spans="2:12" x14ac:dyDescent="0.35">
      <c r="B22770">
        <v>4</v>
      </c>
      <c r="C22770">
        <v>0</v>
      </c>
      <c r="D22770">
        <v>1</v>
      </c>
      <c r="E22770">
        <v>0</v>
      </c>
      <c r="F22770">
        <v>0</v>
      </c>
      <c r="G22770">
        <v>38</v>
      </c>
      <c r="K22770" s="5">
        <v>0</v>
      </c>
      <c r="L22770" s="3"/>
    </row>
    <row r="22771" spans="2:12" x14ac:dyDescent="0.35">
      <c r="B22771">
        <v>4</v>
      </c>
      <c r="C22771">
        <v>0</v>
      </c>
      <c r="D22771">
        <v>1</v>
      </c>
      <c r="E22771">
        <v>0</v>
      </c>
      <c r="F22771">
        <v>0</v>
      </c>
      <c r="G22771">
        <v>39</v>
      </c>
      <c r="K22771" s="5">
        <v>0</v>
      </c>
      <c r="L22771" s="3"/>
    </row>
    <row r="22772" spans="2:12" x14ac:dyDescent="0.35">
      <c r="B22772">
        <v>4</v>
      </c>
      <c r="C22772">
        <v>0</v>
      </c>
      <c r="D22772">
        <v>1</v>
      </c>
      <c r="E22772">
        <v>0</v>
      </c>
      <c r="F22772">
        <v>0</v>
      </c>
      <c r="G22772">
        <v>40</v>
      </c>
      <c r="K22772" s="5">
        <v>0</v>
      </c>
      <c r="L22772" s="3"/>
    </row>
    <row r="22773" spans="2:12" x14ac:dyDescent="0.35">
      <c r="B22773">
        <v>4</v>
      </c>
      <c r="C22773">
        <v>0</v>
      </c>
      <c r="D22773">
        <v>1</v>
      </c>
      <c r="E22773">
        <v>0</v>
      </c>
      <c r="F22773">
        <v>0</v>
      </c>
      <c r="G22773">
        <v>41</v>
      </c>
      <c r="K22773" s="5">
        <v>0</v>
      </c>
      <c r="L22773" s="3"/>
    </row>
    <row r="22774" spans="2:12" x14ac:dyDescent="0.35">
      <c r="B22774">
        <v>4</v>
      </c>
      <c r="C22774">
        <v>0</v>
      </c>
      <c r="D22774">
        <v>1</v>
      </c>
      <c r="E22774">
        <v>0</v>
      </c>
      <c r="F22774">
        <v>0</v>
      </c>
      <c r="G22774">
        <v>42</v>
      </c>
      <c r="K22774" s="5">
        <v>0</v>
      </c>
      <c r="L22774" s="3"/>
    </row>
    <row r="22775" spans="2:12" x14ac:dyDescent="0.35">
      <c r="B22775">
        <v>4</v>
      </c>
      <c r="C22775">
        <v>0</v>
      </c>
      <c r="D22775">
        <v>1</v>
      </c>
      <c r="E22775">
        <v>0</v>
      </c>
      <c r="F22775">
        <v>0</v>
      </c>
      <c r="G22775">
        <v>43</v>
      </c>
      <c r="K22775" s="5">
        <v>0</v>
      </c>
      <c r="L22775" s="3"/>
    </row>
    <row r="22776" spans="2:12" x14ac:dyDescent="0.35">
      <c r="B22776">
        <v>4</v>
      </c>
      <c r="C22776">
        <v>0</v>
      </c>
      <c r="D22776">
        <v>1</v>
      </c>
      <c r="E22776">
        <v>0</v>
      </c>
      <c r="F22776">
        <v>0</v>
      </c>
      <c r="G22776">
        <v>44</v>
      </c>
      <c r="K22776" s="5">
        <v>0</v>
      </c>
      <c r="L22776" s="3"/>
    </row>
    <row r="22777" spans="2:12" x14ac:dyDescent="0.35">
      <c r="B22777">
        <v>4</v>
      </c>
      <c r="C22777">
        <v>0</v>
      </c>
      <c r="D22777">
        <v>1</v>
      </c>
      <c r="E22777">
        <v>0</v>
      </c>
      <c r="F22777">
        <v>0</v>
      </c>
      <c r="G22777">
        <v>45</v>
      </c>
      <c r="K22777" s="5">
        <v>0</v>
      </c>
      <c r="L22777" s="3"/>
    </row>
    <row r="22778" spans="2:12" x14ac:dyDescent="0.35">
      <c r="B22778">
        <v>4</v>
      </c>
      <c r="C22778">
        <v>0</v>
      </c>
      <c r="D22778">
        <v>1</v>
      </c>
      <c r="E22778">
        <v>0</v>
      </c>
      <c r="F22778">
        <v>0</v>
      </c>
      <c r="G22778">
        <v>46</v>
      </c>
      <c r="K22778" s="5">
        <v>0</v>
      </c>
      <c r="L22778" s="3"/>
    </row>
    <row r="22779" spans="2:12" x14ac:dyDescent="0.35">
      <c r="B22779">
        <v>4</v>
      </c>
      <c r="C22779">
        <v>0</v>
      </c>
      <c r="D22779">
        <v>1</v>
      </c>
      <c r="E22779">
        <v>0</v>
      </c>
      <c r="F22779">
        <v>0</v>
      </c>
      <c r="G22779">
        <v>47</v>
      </c>
      <c r="K22779" s="5">
        <v>0</v>
      </c>
      <c r="L22779" s="3"/>
    </row>
    <row r="22780" spans="2:12" x14ac:dyDescent="0.35">
      <c r="B22780">
        <v>4</v>
      </c>
      <c r="C22780">
        <v>0</v>
      </c>
      <c r="D22780">
        <v>1</v>
      </c>
      <c r="E22780">
        <v>0</v>
      </c>
      <c r="F22780">
        <v>0</v>
      </c>
      <c r="G22780">
        <v>48</v>
      </c>
      <c r="K22780" s="5">
        <v>0</v>
      </c>
      <c r="L22780" s="3"/>
    </row>
    <row r="22781" spans="2:12" x14ac:dyDescent="0.35">
      <c r="B22781">
        <v>4</v>
      </c>
      <c r="C22781">
        <v>0</v>
      </c>
      <c r="D22781">
        <v>1</v>
      </c>
      <c r="E22781">
        <v>0</v>
      </c>
      <c r="F22781">
        <v>0</v>
      </c>
      <c r="G22781">
        <v>49</v>
      </c>
      <c r="K22781" s="5">
        <v>0</v>
      </c>
      <c r="L22781" s="3"/>
    </row>
    <row r="22782" spans="2:12" x14ac:dyDescent="0.35">
      <c r="B22782">
        <v>4</v>
      </c>
      <c r="C22782">
        <v>0</v>
      </c>
      <c r="D22782">
        <v>1</v>
      </c>
      <c r="E22782">
        <v>0</v>
      </c>
      <c r="F22782">
        <v>0</v>
      </c>
      <c r="G22782">
        <v>50</v>
      </c>
      <c r="K22782" s="5">
        <v>0</v>
      </c>
      <c r="L22782" s="3"/>
    </row>
    <row r="22783" spans="2:12" x14ac:dyDescent="0.35">
      <c r="B22783">
        <v>4</v>
      </c>
      <c r="C22783">
        <v>0</v>
      </c>
      <c r="D22783">
        <v>1</v>
      </c>
      <c r="E22783">
        <v>0</v>
      </c>
      <c r="F22783">
        <v>0</v>
      </c>
      <c r="G22783">
        <v>51</v>
      </c>
      <c r="K22783" s="5">
        <v>0</v>
      </c>
      <c r="L22783" s="3"/>
    </row>
    <row r="22784" spans="2:12" x14ac:dyDescent="0.35">
      <c r="B22784">
        <v>4</v>
      </c>
      <c r="C22784">
        <v>0</v>
      </c>
      <c r="D22784">
        <v>1</v>
      </c>
      <c r="E22784">
        <v>0</v>
      </c>
      <c r="F22784">
        <v>0</v>
      </c>
      <c r="G22784">
        <v>52</v>
      </c>
      <c r="K22784" s="5">
        <v>0</v>
      </c>
      <c r="L22784" s="3"/>
    </row>
    <row r="22785" spans="2:12" x14ac:dyDescent="0.35">
      <c r="B22785">
        <v>4</v>
      </c>
      <c r="C22785">
        <v>0</v>
      </c>
      <c r="D22785">
        <v>1</v>
      </c>
      <c r="E22785">
        <v>0</v>
      </c>
      <c r="F22785">
        <v>0</v>
      </c>
      <c r="G22785">
        <v>53</v>
      </c>
      <c r="K22785" s="5">
        <v>0</v>
      </c>
      <c r="L22785" s="3"/>
    </row>
    <row r="22786" spans="2:12" x14ac:dyDescent="0.35">
      <c r="B22786">
        <v>4</v>
      </c>
      <c r="C22786">
        <v>0</v>
      </c>
      <c r="D22786">
        <v>1</v>
      </c>
      <c r="E22786">
        <v>0</v>
      </c>
      <c r="F22786">
        <v>0</v>
      </c>
      <c r="G22786">
        <v>54</v>
      </c>
      <c r="K22786" s="5">
        <v>0</v>
      </c>
      <c r="L22786" s="3"/>
    </row>
    <row r="22787" spans="2:12" x14ac:dyDescent="0.35">
      <c r="B22787">
        <v>4</v>
      </c>
      <c r="C22787">
        <v>0</v>
      </c>
      <c r="D22787">
        <v>1</v>
      </c>
      <c r="E22787">
        <v>0</v>
      </c>
      <c r="F22787">
        <v>0</v>
      </c>
      <c r="G22787">
        <v>55</v>
      </c>
      <c r="K22787" s="5">
        <v>0</v>
      </c>
      <c r="L22787" s="3"/>
    </row>
    <row r="22788" spans="2:12" x14ac:dyDescent="0.35">
      <c r="B22788">
        <v>4</v>
      </c>
      <c r="C22788">
        <v>0</v>
      </c>
      <c r="D22788">
        <v>1</v>
      </c>
      <c r="E22788">
        <v>0</v>
      </c>
      <c r="F22788">
        <v>0</v>
      </c>
      <c r="G22788">
        <v>56</v>
      </c>
      <c r="K22788" s="5">
        <v>0</v>
      </c>
      <c r="L22788" s="3"/>
    </row>
    <row r="22789" spans="2:12" x14ac:dyDescent="0.35">
      <c r="B22789">
        <v>4</v>
      </c>
      <c r="C22789">
        <v>0</v>
      </c>
      <c r="D22789">
        <v>1</v>
      </c>
      <c r="E22789">
        <v>0</v>
      </c>
      <c r="F22789">
        <v>0</v>
      </c>
      <c r="G22789">
        <v>57</v>
      </c>
      <c r="K22789" s="5">
        <v>0</v>
      </c>
      <c r="L22789" s="3"/>
    </row>
    <row r="22790" spans="2:12" x14ac:dyDescent="0.35">
      <c r="B22790">
        <v>4</v>
      </c>
      <c r="C22790">
        <v>0</v>
      </c>
      <c r="D22790">
        <v>1</v>
      </c>
      <c r="E22790">
        <v>0</v>
      </c>
      <c r="F22790">
        <v>0</v>
      </c>
      <c r="G22790">
        <v>58</v>
      </c>
      <c r="K22790" s="5">
        <v>0</v>
      </c>
      <c r="L22790" s="3"/>
    </row>
    <row r="22791" spans="2:12" x14ac:dyDescent="0.35">
      <c r="B22791">
        <v>4</v>
      </c>
      <c r="C22791">
        <v>0</v>
      </c>
      <c r="D22791">
        <v>1</v>
      </c>
      <c r="E22791">
        <v>0</v>
      </c>
      <c r="F22791">
        <v>0</v>
      </c>
      <c r="G22791">
        <v>59</v>
      </c>
      <c r="K22791" s="5">
        <v>0</v>
      </c>
      <c r="L22791" s="3"/>
    </row>
    <row r="22792" spans="2:12" x14ac:dyDescent="0.35">
      <c r="B22792">
        <v>4</v>
      </c>
      <c r="C22792">
        <v>0</v>
      </c>
      <c r="D22792">
        <v>1</v>
      </c>
      <c r="E22792">
        <v>0</v>
      </c>
      <c r="F22792">
        <v>0</v>
      </c>
      <c r="G22792">
        <v>60</v>
      </c>
      <c r="K22792" s="5">
        <v>0</v>
      </c>
      <c r="L22792" s="3"/>
    </row>
    <row r="22793" spans="2:12" x14ac:dyDescent="0.35">
      <c r="B22793">
        <v>4</v>
      </c>
      <c r="C22793">
        <v>0</v>
      </c>
      <c r="D22793">
        <v>1</v>
      </c>
      <c r="E22793">
        <v>0</v>
      </c>
      <c r="F22793">
        <v>0</v>
      </c>
      <c r="G22793">
        <v>61</v>
      </c>
      <c r="K22793" s="5">
        <v>0</v>
      </c>
      <c r="L22793" s="3"/>
    </row>
    <row r="22794" spans="2:12" x14ac:dyDescent="0.35">
      <c r="B22794">
        <v>4</v>
      </c>
      <c r="C22794">
        <v>0</v>
      </c>
      <c r="D22794">
        <v>1</v>
      </c>
      <c r="E22794">
        <v>0</v>
      </c>
      <c r="F22794">
        <v>0</v>
      </c>
      <c r="G22794">
        <v>62</v>
      </c>
      <c r="K22794" s="5">
        <v>0</v>
      </c>
      <c r="L22794" s="3"/>
    </row>
    <row r="22795" spans="2:12" x14ac:dyDescent="0.35">
      <c r="B22795">
        <v>4</v>
      </c>
      <c r="C22795">
        <v>0</v>
      </c>
      <c r="D22795">
        <v>1</v>
      </c>
      <c r="E22795">
        <v>0</v>
      </c>
      <c r="F22795">
        <v>0</v>
      </c>
      <c r="G22795">
        <v>63</v>
      </c>
      <c r="K22795" s="5">
        <v>0</v>
      </c>
      <c r="L22795" s="3"/>
    </row>
    <row r="22796" spans="2:12" x14ac:dyDescent="0.35">
      <c r="B22796">
        <v>4</v>
      </c>
      <c r="C22796">
        <v>0</v>
      </c>
      <c r="D22796">
        <v>1</v>
      </c>
      <c r="E22796">
        <v>0</v>
      </c>
      <c r="F22796">
        <v>0</v>
      </c>
      <c r="G22796">
        <v>64</v>
      </c>
      <c r="K22796" s="5">
        <v>0</v>
      </c>
      <c r="L22796" s="3"/>
    </row>
    <row r="22797" spans="2:12" x14ac:dyDescent="0.35">
      <c r="B22797">
        <v>4</v>
      </c>
      <c r="C22797">
        <v>0</v>
      </c>
      <c r="D22797">
        <v>1</v>
      </c>
      <c r="E22797">
        <v>0</v>
      </c>
      <c r="F22797">
        <v>0</v>
      </c>
      <c r="G22797">
        <v>65</v>
      </c>
      <c r="K22797" s="5">
        <v>0</v>
      </c>
      <c r="L22797" s="3"/>
    </row>
    <row r="22798" spans="2:12" x14ac:dyDescent="0.35">
      <c r="B22798">
        <v>4</v>
      </c>
      <c r="C22798">
        <v>0</v>
      </c>
      <c r="D22798">
        <v>1</v>
      </c>
      <c r="E22798">
        <v>0</v>
      </c>
      <c r="F22798">
        <v>0</v>
      </c>
      <c r="G22798">
        <v>66</v>
      </c>
      <c r="K22798" s="5">
        <v>0</v>
      </c>
      <c r="L22798" s="3"/>
    </row>
    <row r="22799" spans="2:12" x14ac:dyDescent="0.35">
      <c r="B22799">
        <v>4</v>
      </c>
      <c r="C22799">
        <v>0</v>
      </c>
      <c r="D22799">
        <v>1</v>
      </c>
      <c r="E22799">
        <v>0</v>
      </c>
      <c r="F22799">
        <v>0</v>
      </c>
      <c r="G22799">
        <v>67</v>
      </c>
      <c r="K22799" s="5">
        <v>0</v>
      </c>
      <c r="L22799" s="3"/>
    </row>
    <row r="22800" spans="2:12" x14ac:dyDescent="0.35">
      <c r="B22800">
        <v>4</v>
      </c>
      <c r="C22800">
        <v>0</v>
      </c>
      <c r="D22800">
        <v>1</v>
      </c>
      <c r="E22800">
        <v>0</v>
      </c>
      <c r="F22800">
        <v>0</v>
      </c>
      <c r="G22800">
        <v>68</v>
      </c>
      <c r="K22800" s="5">
        <v>0</v>
      </c>
      <c r="L22800" s="3"/>
    </row>
    <row r="22801" spans="2:12" x14ac:dyDescent="0.35">
      <c r="B22801">
        <v>4</v>
      </c>
      <c r="C22801">
        <v>0</v>
      </c>
      <c r="D22801">
        <v>1</v>
      </c>
      <c r="E22801">
        <v>0</v>
      </c>
      <c r="F22801">
        <v>0</v>
      </c>
      <c r="G22801">
        <v>69</v>
      </c>
      <c r="K22801" s="5">
        <v>0</v>
      </c>
      <c r="L22801" s="3"/>
    </row>
    <row r="22802" spans="2:12" x14ac:dyDescent="0.35">
      <c r="B22802">
        <v>4</v>
      </c>
      <c r="C22802">
        <v>0</v>
      </c>
      <c r="D22802">
        <v>1</v>
      </c>
      <c r="E22802">
        <v>0</v>
      </c>
      <c r="F22802">
        <v>0</v>
      </c>
      <c r="G22802">
        <v>70</v>
      </c>
      <c r="K22802" s="5">
        <v>0</v>
      </c>
      <c r="L22802" s="3"/>
    </row>
    <row r="22803" spans="2:12" x14ac:dyDescent="0.35">
      <c r="B22803">
        <v>4</v>
      </c>
      <c r="C22803">
        <v>0</v>
      </c>
      <c r="D22803">
        <v>1</v>
      </c>
      <c r="E22803">
        <v>0</v>
      </c>
      <c r="F22803">
        <v>0</v>
      </c>
      <c r="G22803">
        <v>71</v>
      </c>
      <c r="K22803" s="5">
        <v>0</v>
      </c>
      <c r="L22803" s="3"/>
    </row>
    <row r="22804" spans="2:12" x14ac:dyDescent="0.35">
      <c r="B22804">
        <v>4</v>
      </c>
      <c r="C22804">
        <v>0</v>
      </c>
      <c r="D22804">
        <v>1</v>
      </c>
      <c r="E22804">
        <v>0</v>
      </c>
      <c r="F22804">
        <v>0</v>
      </c>
      <c r="G22804">
        <v>72</v>
      </c>
      <c r="K22804" s="5">
        <v>0</v>
      </c>
      <c r="L22804" s="3"/>
    </row>
    <row r="22805" spans="2:12" x14ac:dyDescent="0.35">
      <c r="B22805">
        <v>4</v>
      </c>
      <c r="C22805">
        <v>0</v>
      </c>
      <c r="D22805">
        <v>1</v>
      </c>
      <c r="E22805">
        <v>0</v>
      </c>
      <c r="F22805">
        <v>0</v>
      </c>
      <c r="G22805">
        <v>73</v>
      </c>
      <c r="K22805" s="5">
        <v>0</v>
      </c>
      <c r="L22805" s="3"/>
    </row>
    <row r="22806" spans="2:12" x14ac:dyDescent="0.35">
      <c r="B22806">
        <v>4</v>
      </c>
      <c r="C22806">
        <v>0</v>
      </c>
      <c r="D22806">
        <v>1</v>
      </c>
      <c r="E22806">
        <v>0</v>
      </c>
      <c r="F22806">
        <v>0</v>
      </c>
      <c r="G22806">
        <v>74</v>
      </c>
      <c r="K22806" s="5">
        <v>0</v>
      </c>
      <c r="L22806" s="3"/>
    </row>
    <row r="22807" spans="2:12" x14ac:dyDescent="0.35">
      <c r="B22807">
        <v>4</v>
      </c>
      <c r="C22807">
        <v>0</v>
      </c>
      <c r="D22807">
        <v>1</v>
      </c>
      <c r="E22807">
        <v>0</v>
      </c>
      <c r="F22807">
        <v>0</v>
      </c>
      <c r="G22807">
        <v>75</v>
      </c>
      <c r="K22807" s="5">
        <v>0</v>
      </c>
      <c r="L22807" s="3"/>
    </row>
    <row r="22808" spans="2:12" x14ac:dyDescent="0.35">
      <c r="B22808">
        <v>4</v>
      </c>
      <c r="C22808">
        <v>0</v>
      </c>
      <c r="D22808">
        <v>1</v>
      </c>
      <c r="E22808">
        <v>0</v>
      </c>
      <c r="F22808">
        <v>0</v>
      </c>
      <c r="G22808">
        <v>76</v>
      </c>
      <c r="K22808" s="5">
        <v>0</v>
      </c>
      <c r="L22808" s="3"/>
    </row>
    <row r="22809" spans="2:12" x14ac:dyDescent="0.35">
      <c r="B22809">
        <v>4</v>
      </c>
      <c r="C22809">
        <v>0</v>
      </c>
      <c r="D22809">
        <v>1</v>
      </c>
      <c r="E22809">
        <v>0</v>
      </c>
      <c r="F22809">
        <v>0</v>
      </c>
      <c r="G22809">
        <v>77</v>
      </c>
      <c r="K22809" s="5">
        <v>0</v>
      </c>
      <c r="L22809" s="3"/>
    </row>
    <row r="22810" spans="2:12" x14ac:dyDescent="0.35">
      <c r="B22810">
        <v>4</v>
      </c>
      <c r="C22810">
        <v>0</v>
      </c>
      <c r="D22810">
        <v>1</v>
      </c>
      <c r="E22810">
        <v>0</v>
      </c>
      <c r="F22810">
        <v>0</v>
      </c>
      <c r="G22810">
        <v>78</v>
      </c>
      <c r="K22810" s="5">
        <v>0</v>
      </c>
      <c r="L22810" s="3"/>
    </row>
    <row r="22811" spans="2:12" x14ac:dyDescent="0.35">
      <c r="B22811">
        <v>4</v>
      </c>
      <c r="C22811">
        <v>0</v>
      </c>
      <c r="D22811">
        <v>1</v>
      </c>
      <c r="E22811">
        <v>0</v>
      </c>
      <c r="F22811">
        <v>0</v>
      </c>
      <c r="G22811">
        <v>79</v>
      </c>
      <c r="K22811" s="5">
        <v>0</v>
      </c>
      <c r="L22811" s="3"/>
    </row>
    <row r="22812" spans="2:12" x14ac:dyDescent="0.35">
      <c r="B22812">
        <v>4</v>
      </c>
      <c r="C22812">
        <v>0</v>
      </c>
      <c r="D22812">
        <v>1</v>
      </c>
      <c r="E22812">
        <v>0</v>
      </c>
      <c r="F22812">
        <v>0</v>
      </c>
      <c r="G22812">
        <v>80</v>
      </c>
      <c r="K22812" s="5">
        <v>0</v>
      </c>
      <c r="L22812" s="3"/>
    </row>
    <row r="22813" spans="2:12" x14ac:dyDescent="0.35">
      <c r="B22813">
        <v>4</v>
      </c>
      <c r="C22813">
        <v>0</v>
      </c>
      <c r="D22813">
        <v>1</v>
      </c>
      <c r="E22813">
        <v>0</v>
      </c>
      <c r="F22813">
        <v>0</v>
      </c>
      <c r="G22813">
        <v>81</v>
      </c>
      <c r="K22813" s="5">
        <v>0</v>
      </c>
      <c r="L22813" s="3"/>
    </row>
    <row r="22814" spans="2:12" x14ac:dyDescent="0.35">
      <c r="B22814">
        <v>4</v>
      </c>
      <c r="C22814">
        <v>0</v>
      </c>
      <c r="D22814">
        <v>1</v>
      </c>
      <c r="E22814">
        <v>0</v>
      </c>
      <c r="F22814">
        <v>0</v>
      </c>
      <c r="G22814">
        <v>82</v>
      </c>
      <c r="K22814" s="5">
        <v>0</v>
      </c>
      <c r="L22814" s="3"/>
    </row>
    <row r="22815" spans="2:12" x14ac:dyDescent="0.35">
      <c r="B22815">
        <v>4</v>
      </c>
      <c r="C22815">
        <v>0</v>
      </c>
      <c r="D22815">
        <v>1</v>
      </c>
      <c r="E22815">
        <v>0</v>
      </c>
      <c r="F22815">
        <v>0</v>
      </c>
      <c r="G22815">
        <v>83</v>
      </c>
      <c r="K22815" s="5">
        <v>0</v>
      </c>
      <c r="L22815" s="3"/>
    </row>
    <row r="22816" spans="2:12" x14ac:dyDescent="0.35">
      <c r="B22816">
        <v>4</v>
      </c>
      <c r="C22816">
        <v>0</v>
      </c>
      <c r="D22816">
        <v>1</v>
      </c>
      <c r="E22816">
        <v>0</v>
      </c>
      <c r="F22816">
        <v>0</v>
      </c>
      <c r="G22816">
        <v>84</v>
      </c>
      <c r="K22816" s="5">
        <v>0</v>
      </c>
      <c r="L22816" s="3"/>
    </row>
    <row r="22817" spans="2:12" x14ac:dyDescent="0.35">
      <c r="B22817">
        <v>4</v>
      </c>
      <c r="C22817">
        <v>0</v>
      </c>
      <c r="D22817">
        <v>1</v>
      </c>
      <c r="E22817">
        <v>0</v>
      </c>
      <c r="F22817">
        <v>0</v>
      </c>
      <c r="G22817">
        <v>85</v>
      </c>
      <c r="K22817" s="5">
        <v>0</v>
      </c>
      <c r="L22817" s="3"/>
    </row>
    <row r="22818" spans="2:12" x14ac:dyDescent="0.35">
      <c r="B22818">
        <v>4</v>
      </c>
      <c r="C22818">
        <v>0</v>
      </c>
      <c r="D22818">
        <v>1</v>
      </c>
      <c r="E22818">
        <v>0</v>
      </c>
      <c r="F22818">
        <v>0</v>
      </c>
      <c r="G22818">
        <v>86</v>
      </c>
      <c r="K22818" s="5">
        <v>0</v>
      </c>
      <c r="L22818" s="3"/>
    </row>
    <row r="22819" spans="2:12" x14ac:dyDescent="0.35">
      <c r="B22819">
        <v>4</v>
      </c>
      <c r="C22819">
        <v>0</v>
      </c>
      <c r="D22819">
        <v>1</v>
      </c>
      <c r="E22819">
        <v>0</v>
      </c>
      <c r="F22819">
        <v>0</v>
      </c>
      <c r="G22819">
        <v>87</v>
      </c>
      <c r="K22819" s="5">
        <v>0</v>
      </c>
      <c r="L22819" s="3"/>
    </row>
    <row r="22820" spans="2:12" x14ac:dyDescent="0.35">
      <c r="B22820">
        <v>4</v>
      </c>
      <c r="C22820">
        <v>0</v>
      </c>
      <c r="D22820">
        <v>1</v>
      </c>
      <c r="E22820">
        <v>0</v>
      </c>
      <c r="F22820">
        <v>0</v>
      </c>
      <c r="G22820">
        <v>88</v>
      </c>
      <c r="K22820" s="5">
        <v>0</v>
      </c>
      <c r="L22820" s="3"/>
    </row>
    <row r="22821" spans="2:12" x14ac:dyDescent="0.35">
      <c r="B22821">
        <v>4</v>
      </c>
      <c r="C22821">
        <v>0</v>
      </c>
      <c r="D22821">
        <v>1</v>
      </c>
      <c r="E22821">
        <v>0</v>
      </c>
      <c r="F22821">
        <v>0</v>
      </c>
      <c r="G22821">
        <v>89</v>
      </c>
      <c r="K22821" s="5">
        <v>0</v>
      </c>
      <c r="L22821" s="3"/>
    </row>
    <row r="22822" spans="2:12" x14ac:dyDescent="0.35">
      <c r="B22822">
        <v>4</v>
      </c>
      <c r="C22822">
        <v>0</v>
      </c>
      <c r="D22822">
        <v>1</v>
      </c>
      <c r="E22822">
        <v>0</v>
      </c>
      <c r="F22822">
        <v>0</v>
      </c>
      <c r="G22822">
        <v>90</v>
      </c>
      <c r="K22822" s="5">
        <v>0</v>
      </c>
      <c r="L22822" s="3"/>
    </row>
    <row r="22823" spans="2:12" x14ac:dyDescent="0.35">
      <c r="B22823">
        <v>4</v>
      </c>
      <c r="C22823">
        <v>0</v>
      </c>
      <c r="D22823">
        <v>1</v>
      </c>
      <c r="E22823">
        <v>0</v>
      </c>
      <c r="F22823">
        <v>0</v>
      </c>
      <c r="G22823">
        <v>91</v>
      </c>
      <c r="K22823" s="5">
        <v>0</v>
      </c>
      <c r="L22823" s="3"/>
    </row>
    <row r="22824" spans="2:12" x14ac:dyDescent="0.35">
      <c r="B22824">
        <v>4</v>
      </c>
      <c r="C22824">
        <v>0</v>
      </c>
      <c r="D22824">
        <v>1</v>
      </c>
      <c r="E22824">
        <v>0</v>
      </c>
      <c r="F22824">
        <v>0</v>
      </c>
      <c r="G22824">
        <v>92</v>
      </c>
      <c r="K22824" s="5">
        <v>0</v>
      </c>
      <c r="L22824" s="3"/>
    </row>
    <row r="22825" spans="2:12" x14ac:dyDescent="0.35">
      <c r="B22825">
        <v>4</v>
      </c>
      <c r="C22825">
        <v>0</v>
      </c>
      <c r="D22825">
        <v>1</v>
      </c>
      <c r="E22825">
        <v>0</v>
      </c>
      <c r="F22825">
        <v>0</v>
      </c>
      <c r="G22825">
        <v>93</v>
      </c>
      <c r="K22825" s="5">
        <v>0</v>
      </c>
      <c r="L22825" s="3"/>
    </row>
    <row r="22826" spans="2:12" x14ac:dyDescent="0.35">
      <c r="B22826">
        <v>4</v>
      </c>
      <c r="C22826">
        <v>0</v>
      </c>
      <c r="D22826">
        <v>1</v>
      </c>
      <c r="E22826">
        <v>0</v>
      </c>
      <c r="F22826">
        <v>0</v>
      </c>
      <c r="G22826">
        <v>94</v>
      </c>
      <c r="K22826" s="5">
        <v>0</v>
      </c>
      <c r="L22826" s="3"/>
    </row>
    <row r="22827" spans="2:12" x14ac:dyDescent="0.35">
      <c r="B22827">
        <v>4</v>
      </c>
      <c r="C22827">
        <v>0</v>
      </c>
      <c r="D22827">
        <v>1</v>
      </c>
      <c r="E22827">
        <v>0</v>
      </c>
      <c r="F22827">
        <v>0</v>
      </c>
      <c r="G22827">
        <v>95</v>
      </c>
      <c r="K22827" s="5">
        <v>0</v>
      </c>
      <c r="L22827" s="3"/>
    </row>
    <row r="22828" spans="2:12" x14ac:dyDescent="0.35">
      <c r="B22828">
        <v>4</v>
      </c>
      <c r="C22828">
        <v>0</v>
      </c>
      <c r="D22828">
        <v>1</v>
      </c>
      <c r="E22828">
        <v>0</v>
      </c>
      <c r="F22828">
        <v>0</v>
      </c>
      <c r="G22828">
        <v>96</v>
      </c>
      <c r="K22828" s="5">
        <v>0</v>
      </c>
      <c r="L22828" s="3"/>
    </row>
    <row r="22829" spans="2:12" x14ac:dyDescent="0.35">
      <c r="B22829">
        <v>4</v>
      </c>
      <c r="C22829">
        <v>0</v>
      </c>
      <c r="D22829">
        <v>1</v>
      </c>
      <c r="E22829">
        <v>0</v>
      </c>
      <c r="F22829">
        <v>0</v>
      </c>
      <c r="G22829">
        <v>97</v>
      </c>
      <c r="K22829" s="5">
        <v>0</v>
      </c>
      <c r="L22829" s="3"/>
    </row>
    <row r="22830" spans="2:12" x14ac:dyDescent="0.35">
      <c r="B22830">
        <v>4</v>
      </c>
      <c r="C22830">
        <v>0</v>
      </c>
      <c r="D22830">
        <v>1</v>
      </c>
      <c r="E22830">
        <v>0</v>
      </c>
      <c r="F22830">
        <v>0</v>
      </c>
      <c r="G22830">
        <v>98</v>
      </c>
      <c r="K22830" s="5">
        <v>0</v>
      </c>
      <c r="L22830" s="3"/>
    </row>
    <row r="22831" spans="2:12" x14ac:dyDescent="0.35">
      <c r="B22831">
        <v>4</v>
      </c>
      <c r="C22831">
        <v>0</v>
      </c>
      <c r="D22831">
        <v>1</v>
      </c>
      <c r="E22831">
        <v>0</v>
      </c>
      <c r="F22831">
        <v>0</v>
      </c>
      <c r="G22831">
        <v>99</v>
      </c>
      <c r="K22831" s="5">
        <v>0</v>
      </c>
      <c r="L22831" s="3"/>
    </row>
    <row r="22832" spans="2:12" x14ac:dyDescent="0.35">
      <c r="B22832">
        <v>4</v>
      </c>
      <c r="C22832">
        <v>0</v>
      </c>
      <c r="D22832">
        <v>1</v>
      </c>
      <c r="E22832">
        <v>0</v>
      </c>
      <c r="F22832">
        <v>0</v>
      </c>
      <c r="G22832">
        <v>100</v>
      </c>
      <c r="K22832" s="5">
        <v>0</v>
      </c>
      <c r="L22832" s="3"/>
    </row>
    <row r="22833" spans="2:12" x14ac:dyDescent="0.35">
      <c r="B22833">
        <v>4</v>
      </c>
      <c r="C22833">
        <v>0</v>
      </c>
      <c r="D22833">
        <v>1</v>
      </c>
      <c r="E22833">
        <v>0</v>
      </c>
      <c r="F22833">
        <v>1</v>
      </c>
      <c r="G22833">
        <v>0</v>
      </c>
      <c r="K22833" s="5">
        <v>0</v>
      </c>
      <c r="L22833" s="3"/>
    </row>
    <row r="22834" spans="2:12" x14ac:dyDescent="0.35">
      <c r="B22834">
        <v>4</v>
      </c>
      <c r="C22834">
        <v>0</v>
      </c>
      <c r="D22834">
        <v>1</v>
      </c>
      <c r="E22834">
        <v>0</v>
      </c>
      <c r="F22834">
        <v>1</v>
      </c>
      <c r="G22834">
        <v>1</v>
      </c>
      <c r="K22834" s="5">
        <v>0</v>
      </c>
      <c r="L22834" s="3"/>
    </row>
    <row r="22835" spans="2:12" x14ac:dyDescent="0.35">
      <c r="B22835">
        <v>4</v>
      </c>
      <c r="C22835">
        <v>0</v>
      </c>
      <c r="D22835">
        <v>1</v>
      </c>
      <c r="E22835">
        <v>0</v>
      </c>
      <c r="F22835">
        <v>1</v>
      </c>
      <c r="G22835">
        <v>2</v>
      </c>
      <c r="K22835" s="5">
        <v>0</v>
      </c>
      <c r="L22835" s="3"/>
    </row>
    <row r="22836" spans="2:12" x14ac:dyDescent="0.35">
      <c r="B22836">
        <v>4</v>
      </c>
      <c r="C22836">
        <v>0</v>
      </c>
      <c r="D22836">
        <v>1</v>
      </c>
      <c r="E22836">
        <v>0</v>
      </c>
      <c r="F22836">
        <v>1</v>
      </c>
      <c r="G22836">
        <v>3</v>
      </c>
      <c r="K22836" s="5">
        <v>0</v>
      </c>
      <c r="L22836" s="3"/>
    </row>
    <row r="22837" spans="2:12" x14ac:dyDescent="0.35">
      <c r="B22837">
        <v>4</v>
      </c>
      <c r="C22837">
        <v>0</v>
      </c>
      <c r="D22837">
        <v>1</v>
      </c>
      <c r="E22837">
        <v>0</v>
      </c>
      <c r="F22837">
        <v>1</v>
      </c>
      <c r="G22837">
        <v>4</v>
      </c>
      <c r="K22837" s="5">
        <v>0</v>
      </c>
      <c r="L22837" s="3"/>
    </row>
    <row r="22838" spans="2:12" x14ac:dyDescent="0.35">
      <c r="B22838">
        <v>4</v>
      </c>
      <c r="C22838">
        <v>0</v>
      </c>
      <c r="D22838">
        <v>1</v>
      </c>
      <c r="E22838">
        <v>0</v>
      </c>
      <c r="F22838">
        <v>1</v>
      </c>
      <c r="G22838">
        <v>5</v>
      </c>
      <c r="K22838" s="5">
        <v>0</v>
      </c>
      <c r="L22838" s="3"/>
    </row>
    <row r="22839" spans="2:12" x14ac:dyDescent="0.35">
      <c r="B22839">
        <v>4</v>
      </c>
      <c r="C22839">
        <v>0</v>
      </c>
      <c r="D22839">
        <v>1</v>
      </c>
      <c r="E22839">
        <v>0</v>
      </c>
      <c r="F22839">
        <v>1</v>
      </c>
      <c r="G22839">
        <v>6</v>
      </c>
      <c r="K22839" s="5">
        <v>0</v>
      </c>
      <c r="L22839" s="3"/>
    </row>
    <row r="22840" spans="2:12" x14ac:dyDescent="0.35">
      <c r="B22840">
        <v>4</v>
      </c>
      <c r="C22840">
        <v>0</v>
      </c>
      <c r="D22840">
        <v>1</v>
      </c>
      <c r="E22840">
        <v>0</v>
      </c>
      <c r="F22840">
        <v>1</v>
      </c>
      <c r="G22840">
        <v>7</v>
      </c>
      <c r="K22840" s="5">
        <v>0</v>
      </c>
      <c r="L22840" s="3"/>
    </row>
    <row r="22841" spans="2:12" x14ac:dyDescent="0.35">
      <c r="B22841">
        <v>4</v>
      </c>
      <c r="C22841">
        <v>0</v>
      </c>
      <c r="D22841">
        <v>1</v>
      </c>
      <c r="E22841">
        <v>0</v>
      </c>
      <c r="F22841">
        <v>1</v>
      </c>
      <c r="G22841">
        <v>8</v>
      </c>
      <c r="K22841" s="5">
        <v>0</v>
      </c>
      <c r="L22841" s="3"/>
    </row>
    <row r="22842" spans="2:12" x14ac:dyDescent="0.35">
      <c r="B22842">
        <v>4</v>
      </c>
      <c r="C22842">
        <v>0</v>
      </c>
      <c r="D22842">
        <v>1</v>
      </c>
      <c r="E22842">
        <v>0</v>
      </c>
      <c r="F22842">
        <v>1</v>
      </c>
      <c r="G22842">
        <v>9</v>
      </c>
      <c r="K22842" s="5">
        <v>0</v>
      </c>
      <c r="L22842" s="3"/>
    </row>
    <row r="22843" spans="2:12" x14ac:dyDescent="0.35">
      <c r="B22843">
        <v>4</v>
      </c>
      <c r="C22843">
        <v>0</v>
      </c>
      <c r="D22843">
        <v>1</v>
      </c>
      <c r="E22843">
        <v>0</v>
      </c>
      <c r="F22843">
        <v>1</v>
      </c>
      <c r="G22843">
        <v>10</v>
      </c>
      <c r="K22843" s="5">
        <v>0</v>
      </c>
      <c r="L22843" s="3"/>
    </row>
    <row r="22844" spans="2:12" x14ac:dyDescent="0.35">
      <c r="B22844">
        <v>4</v>
      </c>
      <c r="C22844">
        <v>0</v>
      </c>
      <c r="D22844">
        <v>1</v>
      </c>
      <c r="E22844">
        <v>0</v>
      </c>
      <c r="F22844">
        <v>1</v>
      </c>
      <c r="G22844">
        <v>11</v>
      </c>
      <c r="K22844" s="5">
        <v>0</v>
      </c>
      <c r="L22844" s="3"/>
    </row>
    <row r="22845" spans="2:12" x14ac:dyDescent="0.35">
      <c r="B22845">
        <v>4</v>
      </c>
      <c r="C22845">
        <v>0</v>
      </c>
      <c r="D22845">
        <v>1</v>
      </c>
      <c r="E22845">
        <v>0</v>
      </c>
      <c r="F22845">
        <v>1</v>
      </c>
      <c r="G22845">
        <v>12</v>
      </c>
      <c r="K22845" s="5">
        <v>0</v>
      </c>
      <c r="L22845" s="3"/>
    </row>
    <row r="22846" spans="2:12" x14ac:dyDescent="0.35">
      <c r="B22846">
        <v>4</v>
      </c>
      <c r="C22846">
        <v>0</v>
      </c>
      <c r="D22846">
        <v>1</v>
      </c>
      <c r="E22846">
        <v>0</v>
      </c>
      <c r="F22846">
        <v>1</v>
      </c>
      <c r="G22846">
        <v>13</v>
      </c>
      <c r="K22846" s="5">
        <v>0</v>
      </c>
      <c r="L22846" s="3"/>
    </row>
    <row r="22847" spans="2:12" x14ac:dyDescent="0.35">
      <c r="B22847">
        <v>4</v>
      </c>
      <c r="C22847">
        <v>0</v>
      </c>
      <c r="D22847">
        <v>1</v>
      </c>
      <c r="E22847">
        <v>0</v>
      </c>
      <c r="F22847">
        <v>1</v>
      </c>
      <c r="G22847">
        <v>14</v>
      </c>
      <c r="K22847" s="5">
        <v>0</v>
      </c>
      <c r="L22847" s="3"/>
    </row>
    <row r="22848" spans="2:12" x14ac:dyDescent="0.35">
      <c r="B22848">
        <v>4</v>
      </c>
      <c r="C22848">
        <v>0</v>
      </c>
      <c r="D22848">
        <v>1</v>
      </c>
      <c r="E22848">
        <v>0</v>
      </c>
      <c r="F22848">
        <v>1</v>
      </c>
      <c r="G22848">
        <v>15</v>
      </c>
      <c r="K22848" s="5">
        <v>0</v>
      </c>
      <c r="L22848" s="3"/>
    </row>
    <row r="22849" spans="2:12" x14ac:dyDescent="0.35">
      <c r="B22849">
        <v>4</v>
      </c>
      <c r="C22849">
        <v>0</v>
      </c>
      <c r="D22849">
        <v>1</v>
      </c>
      <c r="E22849">
        <v>0</v>
      </c>
      <c r="F22849">
        <v>1</v>
      </c>
      <c r="G22849">
        <v>16</v>
      </c>
      <c r="K22849" s="5">
        <v>0</v>
      </c>
      <c r="L22849" s="3"/>
    </row>
    <row r="22850" spans="2:12" x14ac:dyDescent="0.35">
      <c r="B22850">
        <v>4</v>
      </c>
      <c r="C22850">
        <v>0</v>
      </c>
      <c r="D22850">
        <v>1</v>
      </c>
      <c r="E22850">
        <v>0</v>
      </c>
      <c r="F22850">
        <v>1</v>
      </c>
      <c r="G22850">
        <v>17</v>
      </c>
      <c r="K22850" s="5">
        <v>0</v>
      </c>
      <c r="L22850" s="3"/>
    </row>
    <row r="22851" spans="2:12" x14ac:dyDescent="0.35">
      <c r="B22851">
        <v>4</v>
      </c>
      <c r="C22851">
        <v>0</v>
      </c>
      <c r="D22851">
        <v>1</v>
      </c>
      <c r="E22851">
        <v>0</v>
      </c>
      <c r="F22851">
        <v>1</v>
      </c>
      <c r="G22851">
        <v>18</v>
      </c>
      <c r="K22851" s="5">
        <v>0</v>
      </c>
      <c r="L22851" s="3"/>
    </row>
    <row r="22852" spans="2:12" x14ac:dyDescent="0.35">
      <c r="B22852">
        <v>4</v>
      </c>
      <c r="C22852">
        <v>0</v>
      </c>
      <c r="D22852">
        <v>1</v>
      </c>
      <c r="E22852">
        <v>0</v>
      </c>
      <c r="F22852">
        <v>1</v>
      </c>
      <c r="G22852">
        <v>19</v>
      </c>
      <c r="K22852" s="5">
        <v>0</v>
      </c>
      <c r="L22852" s="3"/>
    </row>
    <row r="22853" spans="2:12" x14ac:dyDescent="0.35">
      <c r="B22853">
        <v>4</v>
      </c>
      <c r="C22853">
        <v>0</v>
      </c>
      <c r="D22853">
        <v>1</v>
      </c>
      <c r="E22853">
        <v>0</v>
      </c>
      <c r="F22853">
        <v>1</v>
      </c>
      <c r="G22853">
        <v>20</v>
      </c>
      <c r="K22853" s="5">
        <v>0</v>
      </c>
      <c r="L22853" s="3"/>
    </row>
    <row r="22854" spans="2:12" x14ac:dyDescent="0.35">
      <c r="B22854">
        <v>4</v>
      </c>
      <c r="C22854">
        <v>0</v>
      </c>
      <c r="D22854">
        <v>1</v>
      </c>
      <c r="E22854">
        <v>0</v>
      </c>
      <c r="F22854">
        <v>1</v>
      </c>
      <c r="G22854">
        <v>21</v>
      </c>
      <c r="K22854" s="5">
        <v>0</v>
      </c>
      <c r="L22854" s="3"/>
    </row>
    <row r="22855" spans="2:12" x14ac:dyDescent="0.35">
      <c r="B22855">
        <v>4</v>
      </c>
      <c r="C22855">
        <v>0</v>
      </c>
      <c r="D22855">
        <v>1</v>
      </c>
      <c r="E22855">
        <v>0</v>
      </c>
      <c r="F22855">
        <v>1</v>
      </c>
      <c r="G22855">
        <v>22</v>
      </c>
      <c r="K22855" s="5">
        <v>0</v>
      </c>
      <c r="L22855" s="3"/>
    </row>
    <row r="22856" spans="2:12" x14ac:dyDescent="0.35">
      <c r="B22856">
        <v>4</v>
      </c>
      <c r="C22856">
        <v>0</v>
      </c>
      <c r="D22856">
        <v>1</v>
      </c>
      <c r="E22856">
        <v>0</v>
      </c>
      <c r="F22856">
        <v>1</v>
      </c>
      <c r="G22856">
        <v>23</v>
      </c>
      <c r="K22856" s="5">
        <v>0</v>
      </c>
      <c r="L22856" s="3"/>
    </row>
    <row r="22857" spans="2:12" x14ac:dyDescent="0.35">
      <c r="B22857">
        <v>4</v>
      </c>
      <c r="C22857">
        <v>0</v>
      </c>
      <c r="D22857">
        <v>1</v>
      </c>
      <c r="E22857">
        <v>0</v>
      </c>
      <c r="F22857">
        <v>1</v>
      </c>
      <c r="G22857">
        <v>24</v>
      </c>
      <c r="K22857" s="5">
        <v>0</v>
      </c>
      <c r="L22857" s="3"/>
    </row>
    <row r="22858" spans="2:12" x14ac:dyDescent="0.35">
      <c r="B22858">
        <v>4</v>
      </c>
      <c r="C22858">
        <v>0</v>
      </c>
      <c r="D22858">
        <v>1</v>
      </c>
      <c r="E22858">
        <v>0</v>
      </c>
      <c r="F22858">
        <v>1</v>
      </c>
      <c r="G22858">
        <v>25</v>
      </c>
      <c r="K22858" s="5">
        <v>0</v>
      </c>
      <c r="L22858" s="3"/>
    </row>
    <row r="22859" spans="2:12" x14ac:dyDescent="0.35">
      <c r="B22859">
        <v>4</v>
      </c>
      <c r="C22859">
        <v>0</v>
      </c>
      <c r="D22859">
        <v>1</v>
      </c>
      <c r="E22859">
        <v>0</v>
      </c>
      <c r="F22859">
        <v>1</v>
      </c>
      <c r="G22859">
        <v>26</v>
      </c>
      <c r="K22859" s="5">
        <v>0</v>
      </c>
      <c r="L22859" s="3"/>
    </row>
    <row r="22860" spans="2:12" x14ac:dyDescent="0.35">
      <c r="B22860">
        <v>4</v>
      </c>
      <c r="C22860">
        <v>0</v>
      </c>
      <c r="D22860">
        <v>1</v>
      </c>
      <c r="E22860">
        <v>0</v>
      </c>
      <c r="F22860">
        <v>1</v>
      </c>
      <c r="G22860">
        <v>27</v>
      </c>
      <c r="K22860" s="5">
        <v>0</v>
      </c>
      <c r="L22860" s="3"/>
    </row>
    <row r="22861" spans="2:12" x14ac:dyDescent="0.35">
      <c r="B22861">
        <v>4</v>
      </c>
      <c r="C22861">
        <v>0</v>
      </c>
      <c r="D22861">
        <v>1</v>
      </c>
      <c r="E22861">
        <v>0</v>
      </c>
      <c r="F22861">
        <v>1</v>
      </c>
      <c r="G22861">
        <v>28</v>
      </c>
      <c r="K22861" s="5">
        <v>0</v>
      </c>
      <c r="L22861" s="3"/>
    </row>
    <row r="22862" spans="2:12" x14ac:dyDescent="0.35">
      <c r="B22862">
        <v>4</v>
      </c>
      <c r="C22862">
        <v>0</v>
      </c>
      <c r="D22862">
        <v>1</v>
      </c>
      <c r="E22862">
        <v>0</v>
      </c>
      <c r="F22862">
        <v>1</v>
      </c>
      <c r="G22862">
        <v>29</v>
      </c>
      <c r="K22862" s="5">
        <v>0</v>
      </c>
      <c r="L22862" s="3"/>
    </row>
    <row r="22863" spans="2:12" x14ac:dyDescent="0.35">
      <c r="B22863">
        <v>4</v>
      </c>
      <c r="C22863">
        <v>0</v>
      </c>
      <c r="D22863">
        <v>1</v>
      </c>
      <c r="E22863">
        <v>0</v>
      </c>
      <c r="F22863">
        <v>1</v>
      </c>
      <c r="G22863">
        <v>30</v>
      </c>
      <c r="K22863" s="5">
        <v>0</v>
      </c>
      <c r="L22863" s="3"/>
    </row>
    <row r="22864" spans="2:12" x14ac:dyDescent="0.35">
      <c r="B22864">
        <v>4</v>
      </c>
      <c r="C22864">
        <v>0</v>
      </c>
      <c r="D22864">
        <v>1</v>
      </c>
      <c r="E22864">
        <v>0</v>
      </c>
      <c r="F22864">
        <v>1</v>
      </c>
      <c r="G22864">
        <v>31</v>
      </c>
      <c r="K22864" s="5">
        <v>0</v>
      </c>
      <c r="L22864" s="3"/>
    </row>
    <row r="22865" spans="2:12" x14ac:dyDescent="0.35">
      <c r="B22865">
        <v>4</v>
      </c>
      <c r="C22865">
        <v>0</v>
      </c>
      <c r="D22865">
        <v>1</v>
      </c>
      <c r="E22865">
        <v>0</v>
      </c>
      <c r="F22865">
        <v>1</v>
      </c>
      <c r="G22865">
        <v>32</v>
      </c>
      <c r="K22865" s="5">
        <v>0</v>
      </c>
      <c r="L22865" s="3"/>
    </row>
    <row r="22866" spans="2:12" x14ac:dyDescent="0.35">
      <c r="B22866">
        <v>4</v>
      </c>
      <c r="C22866">
        <v>0</v>
      </c>
      <c r="D22866">
        <v>1</v>
      </c>
      <c r="E22866">
        <v>0</v>
      </c>
      <c r="F22866">
        <v>1</v>
      </c>
      <c r="G22866">
        <v>33</v>
      </c>
      <c r="K22866" s="5">
        <v>0</v>
      </c>
      <c r="L22866" s="3"/>
    </row>
    <row r="22867" spans="2:12" x14ac:dyDescent="0.35">
      <c r="B22867">
        <v>4</v>
      </c>
      <c r="C22867">
        <v>0</v>
      </c>
      <c r="D22867">
        <v>1</v>
      </c>
      <c r="E22867">
        <v>0</v>
      </c>
      <c r="F22867">
        <v>1</v>
      </c>
      <c r="G22867">
        <v>34</v>
      </c>
      <c r="K22867" s="5">
        <v>0</v>
      </c>
      <c r="L22867" s="3"/>
    </row>
    <row r="22868" spans="2:12" x14ac:dyDescent="0.35">
      <c r="B22868">
        <v>4</v>
      </c>
      <c r="C22868">
        <v>0</v>
      </c>
      <c r="D22868">
        <v>1</v>
      </c>
      <c r="E22868">
        <v>0</v>
      </c>
      <c r="F22868">
        <v>1</v>
      </c>
      <c r="G22868">
        <v>35</v>
      </c>
      <c r="K22868" s="5">
        <v>0</v>
      </c>
      <c r="L22868" s="3"/>
    </row>
    <row r="22869" spans="2:12" x14ac:dyDescent="0.35">
      <c r="B22869">
        <v>4</v>
      </c>
      <c r="C22869">
        <v>0</v>
      </c>
      <c r="D22869">
        <v>1</v>
      </c>
      <c r="E22869">
        <v>0</v>
      </c>
      <c r="F22869">
        <v>1</v>
      </c>
      <c r="G22869">
        <v>36</v>
      </c>
      <c r="K22869" s="5">
        <v>0</v>
      </c>
      <c r="L22869" s="3"/>
    </row>
    <row r="22870" spans="2:12" x14ac:dyDescent="0.35">
      <c r="B22870">
        <v>4</v>
      </c>
      <c r="C22870">
        <v>0</v>
      </c>
      <c r="D22870">
        <v>1</v>
      </c>
      <c r="E22870">
        <v>0</v>
      </c>
      <c r="F22870">
        <v>1</v>
      </c>
      <c r="G22870">
        <v>37</v>
      </c>
      <c r="K22870" s="5">
        <v>0</v>
      </c>
      <c r="L22870" s="3"/>
    </row>
    <row r="22871" spans="2:12" x14ac:dyDescent="0.35">
      <c r="B22871">
        <v>4</v>
      </c>
      <c r="C22871">
        <v>0</v>
      </c>
      <c r="D22871">
        <v>1</v>
      </c>
      <c r="E22871">
        <v>0</v>
      </c>
      <c r="F22871">
        <v>1</v>
      </c>
      <c r="G22871">
        <v>38</v>
      </c>
      <c r="K22871" s="5">
        <v>0</v>
      </c>
      <c r="L22871" s="3"/>
    </row>
    <row r="22872" spans="2:12" x14ac:dyDescent="0.35">
      <c r="B22872">
        <v>4</v>
      </c>
      <c r="C22872">
        <v>0</v>
      </c>
      <c r="D22872">
        <v>1</v>
      </c>
      <c r="E22872">
        <v>0</v>
      </c>
      <c r="F22872">
        <v>1</v>
      </c>
      <c r="G22872">
        <v>39</v>
      </c>
      <c r="K22872" s="5">
        <v>0</v>
      </c>
      <c r="L22872" s="3"/>
    </row>
    <row r="22873" spans="2:12" x14ac:dyDescent="0.35">
      <c r="B22873">
        <v>4</v>
      </c>
      <c r="C22873">
        <v>0</v>
      </c>
      <c r="D22873">
        <v>1</v>
      </c>
      <c r="E22873">
        <v>0</v>
      </c>
      <c r="F22873">
        <v>1</v>
      </c>
      <c r="G22873">
        <v>40</v>
      </c>
      <c r="K22873" s="5">
        <v>0</v>
      </c>
      <c r="L22873" s="3"/>
    </row>
    <row r="22874" spans="2:12" x14ac:dyDescent="0.35">
      <c r="B22874">
        <v>4</v>
      </c>
      <c r="C22874">
        <v>0</v>
      </c>
      <c r="D22874">
        <v>1</v>
      </c>
      <c r="E22874">
        <v>0</v>
      </c>
      <c r="F22874">
        <v>1</v>
      </c>
      <c r="G22874">
        <v>41</v>
      </c>
      <c r="K22874" s="5">
        <v>0</v>
      </c>
      <c r="L22874" s="3"/>
    </row>
    <row r="22875" spans="2:12" x14ac:dyDescent="0.35">
      <c r="B22875">
        <v>4</v>
      </c>
      <c r="C22875">
        <v>0</v>
      </c>
      <c r="D22875">
        <v>1</v>
      </c>
      <c r="E22875">
        <v>0</v>
      </c>
      <c r="F22875">
        <v>1</v>
      </c>
      <c r="G22875">
        <v>42</v>
      </c>
      <c r="K22875" s="5">
        <v>0</v>
      </c>
      <c r="L22875" s="3"/>
    </row>
    <row r="22876" spans="2:12" x14ac:dyDescent="0.35">
      <c r="B22876">
        <v>4</v>
      </c>
      <c r="C22876">
        <v>0</v>
      </c>
      <c r="D22876">
        <v>1</v>
      </c>
      <c r="E22876">
        <v>0</v>
      </c>
      <c r="F22876">
        <v>1</v>
      </c>
      <c r="G22876">
        <v>43</v>
      </c>
      <c r="K22876" s="5">
        <v>0</v>
      </c>
      <c r="L22876" s="3"/>
    </row>
    <row r="22877" spans="2:12" x14ac:dyDescent="0.35">
      <c r="B22877">
        <v>4</v>
      </c>
      <c r="C22877">
        <v>0</v>
      </c>
      <c r="D22877">
        <v>1</v>
      </c>
      <c r="E22877">
        <v>0</v>
      </c>
      <c r="F22877">
        <v>1</v>
      </c>
      <c r="G22877">
        <v>44</v>
      </c>
      <c r="K22877" s="5">
        <v>0</v>
      </c>
      <c r="L22877" s="3"/>
    </row>
    <row r="22878" spans="2:12" x14ac:dyDescent="0.35">
      <c r="B22878">
        <v>4</v>
      </c>
      <c r="C22878">
        <v>0</v>
      </c>
      <c r="D22878">
        <v>1</v>
      </c>
      <c r="E22878">
        <v>0</v>
      </c>
      <c r="F22878">
        <v>1</v>
      </c>
      <c r="G22878">
        <v>45</v>
      </c>
      <c r="K22878" s="5">
        <v>0</v>
      </c>
      <c r="L22878" s="3"/>
    </row>
    <row r="22879" spans="2:12" x14ac:dyDescent="0.35">
      <c r="B22879">
        <v>4</v>
      </c>
      <c r="C22879">
        <v>0</v>
      </c>
      <c r="D22879">
        <v>1</v>
      </c>
      <c r="E22879">
        <v>0</v>
      </c>
      <c r="F22879">
        <v>1</v>
      </c>
      <c r="G22879">
        <v>46</v>
      </c>
      <c r="K22879" s="5">
        <v>0</v>
      </c>
      <c r="L22879" s="3"/>
    </row>
    <row r="22880" spans="2:12" x14ac:dyDescent="0.35">
      <c r="B22880">
        <v>4</v>
      </c>
      <c r="C22880">
        <v>0</v>
      </c>
      <c r="D22880">
        <v>1</v>
      </c>
      <c r="E22880">
        <v>0</v>
      </c>
      <c r="F22880">
        <v>1</v>
      </c>
      <c r="G22880">
        <v>47</v>
      </c>
      <c r="K22880" s="5">
        <v>0</v>
      </c>
      <c r="L22880" s="3"/>
    </row>
    <row r="22881" spans="2:12" x14ac:dyDescent="0.35">
      <c r="B22881">
        <v>4</v>
      </c>
      <c r="C22881">
        <v>0</v>
      </c>
      <c r="D22881">
        <v>1</v>
      </c>
      <c r="E22881">
        <v>0</v>
      </c>
      <c r="F22881">
        <v>1</v>
      </c>
      <c r="G22881">
        <v>48</v>
      </c>
      <c r="K22881" s="5">
        <v>0</v>
      </c>
      <c r="L22881" s="3"/>
    </row>
    <row r="22882" spans="2:12" x14ac:dyDescent="0.35">
      <c r="B22882">
        <v>4</v>
      </c>
      <c r="C22882">
        <v>0</v>
      </c>
      <c r="D22882">
        <v>1</v>
      </c>
      <c r="E22882">
        <v>0</v>
      </c>
      <c r="F22882">
        <v>1</v>
      </c>
      <c r="G22882">
        <v>49</v>
      </c>
      <c r="K22882" s="5">
        <v>0</v>
      </c>
      <c r="L22882" s="3"/>
    </row>
    <row r="22883" spans="2:12" x14ac:dyDescent="0.35">
      <c r="B22883">
        <v>4</v>
      </c>
      <c r="C22883">
        <v>0</v>
      </c>
      <c r="D22883">
        <v>1</v>
      </c>
      <c r="E22883">
        <v>0</v>
      </c>
      <c r="F22883">
        <v>1</v>
      </c>
      <c r="G22883">
        <v>50</v>
      </c>
      <c r="K22883" s="5">
        <v>0</v>
      </c>
      <c r="L22883" s="3"/>
    </row>
    <row r="22884" spans="2:12" x14ac:dyDescent="0.35">
      <c r="B22884">
        <v>4</v>
      </c>
      <c r="C22884">
        <v>0</v>
      </c>
      <c r="D22884">
        <v>1</v>
      </c>
      <c r="E22884">
        <v>0</v>
      </c>
      <c r="F22884">
        <v>1</v>
      </c>
      <c r="G22884">
        <v>51</v>
      </c>
      <c r="K22884" s="5">
        <v>0</v>
      </c>
      <c r="L22884" s="3"/>
    </row>
    <row r="22885" spans="2:12" x14ac:dyDescent="0.35">
      <c r="B22885">
        <v>4</v>
      </c>
      <c r="C22885">
        <v>0</v>
      </c>
      <c r="D22885">
        <v>1</v>
      </c>
      <c r="E22885">
        <v>0</v>
      </c>
      <c r="F22885">
        <v>1</v>
      </c>
      <c r="G22885">
        <v>52</v>
      </c>
      <c r="K22885" s="5">
        <v>0</v>
      </c>
      <c r="L22885" s="3"/>
    </row>
    <row r="22886" spans="2:12" x14ac:dyDescent="0.35">
      <c r="B22886">
        <v>4</v>
      </c>
      <c r="C22886">
        <v>0</v>
      </c>
      <c r="D22886">
        <v>1</v>
      </c>
      <c r="E22886">
        <v>0</v>
      </c>
      <c r="F22886">
        <v>1</v>
      </c>
      <c r="G22886">
        <v>53</v>
      </c>
      <c r="K22886" s="5">
        <v>0</v>
      </c>
      <c r="L22886" s="3"/>
    </row>
    <row r="22887" spans="2:12" x14ac:dyDescent="0.35">
      <c r="B22887">
        <v>4</v>
      </c>
      <c r="C22887">
        <v>0</v>
      </c>
      <c r="D22887">
        <v>1</v>
      </c>
      <c r="E22887">
        <v>0</v>
      </c>
      <c r="F22887">
        <v>1</v>
      </c>
      <c r="G22887">
        <v>54</v>
      </c>
      <c r="K22887" s="5">
        <v>0</v>
      </c>
      <c r="L22887" s="3"/>
    </row>
    <row r="22888" spans="2:12" x14ac:dyDescent="0.35">
      <c r="B22888">
        <v>4</v>
      </c>
      <c r="C22888">
        <v>0</v>
      </c>
      <c r="D22888">
        <v>1</v>
      </c>
      <c r="E22888">
        <v>0</v>
      </c>
      <c r="F22888">
        <v>1</v>
      </c>
      <c r="G22888">
        <v>55</v>
      </c>
      <c r="K22888" s="5">
        <v>0</v>
      </c>
      <c r="L22888" s="3"/>
    </row>
    <row r="22889" spans="2:12" x14ac:dyDescent="0.35">
      <c r="B22889">
        <v>4</v>
      </c>
      <c r="C22889">
        <v>0</v>
      </c>
      <c r="D22889">
        <v>1</v>
      </c>
      <c r="E22889">
        <v>0</v>
      </c>
      <c r="F22889">
        <v>1</v>
      </c>
      <c r="G22889">
        <v>56</v>
      </c>
      <c r="K22889" s="5">
        <v>0</v>
      </c>
      <c r="L22889" s="3"/>
    </row>
    <row r="22890" spans="2:12" x14ac:dyDescent="0.35">
      <c r="B22890">
        <v>4</v>
      </c>
      <c r="C22890">
        <v>0</v>
      </c>
      <c r="D22890">
        <v>1</v>
      </c>
      <c r="E22890">
        <v>0</v>
      </c>
      <c r="F22890">
        <v>1</v>
      </c>
      <c r="G22890">
        <v>57</v>
      </c>
      <c r="K22890" s="5">
        <v>0</v>
      </c>
      <c r="L22890" s="3"/>
    </row>
    <row r="22891" spans="2:12" x14ac:dyDescent="0.35">
      <c r="B22891">
        <v>4</v>
      </c>
      <c r="C22891">
        <v>0</v>
      </c>
      <c r="D22891">
        <v>1</v>
      </c>
      <c r="E22891">
        <v>0</v>
      </c>
      <c r="F22891">
        <v>1</v>
      </c>
      <c r="G22891">
        <v>58</v>
      </c>
      <c r="K22891" s="5">
        <v>0</v>
      </c>
      <c r="L22891" s="3"/>
    </row>
    <row r="22892" spans="2:12" x14ac:dyDescent="0.35">
      <c r="B22892">
        <v>4</v>
      </c>
      <c r="C22892">
        <v>0</v>
      </c>
      <c r="D22892">
        <v>1</v>
      </c>
      <c r="E22892">
        <v>0</v>
      </c>
      <c r="F22892">
        <v>1</v>
      </c>
      <c r="G22892">
        <v>59</v>
      </c>
      <c r="K22892" s="5">
        <v>0</v>
      </c>
      <c r="L22892" s="3"/>
    </row>
    <row r="22893" spans="2:12" x14ac:dyDescent="0.35">
      <c r="B22893">
        <v>4</v>
      </c>
      <c r="C22893">
        <v>0</v>
      </c>
      <c r="D22893">
        <v>1</v>
      </c>
      <c r="E22893">
        <v>0</v>
      </c>
      <c r="F22893">
        <v>1</v>
      </c>
      <c r="G22893">
        <v>60</v>
      </c>
      <c r="K22893" s="5">
        <v>0</v>
      </c>
      <c r="L22893" s="3"/>
    </row>
    <row r="22894" spans="2:12" x14ac:dyDescent="0.35">
      <c r="B22894">
        <v>4</v>
      </c>
      <c r="C22894">
        <v>0</v>
      </c>
      <c r="D22894">
        <v>1</v>
      </c>
      <c r="E22894">
        <v>0</v>
      </c>
      <c r="F22894">
        <v>1</v>
      </c>
      <c r="G22894">
        <v>61</v>
      </c>
      <c r="K22894" s="5">
        <v>0</v>
      </c>
      <c r="L22894" s="3"/>
    </row>
    <row r="22895" spans="2:12" x14ac:dyDescent="0.35">
      <c r="B22895">
        <v>4</v>
      </c>
      <c r="C22895">
        <v>0</v>
      </c>
      <c r="D22895">
        <v>1</v>
      </c>
      <c r="E22895">
        <v>0</v>
      </c>
      <c r="F22895">
        <v>1</v>
      </c>
      <c r="G22895">
        <v>62</v>
      </c>
      <c r="K22895" s="5">
        <v>0</v>
      </c>
      <c r="L22895" s="3"/>
    </row>
    <row r="22896" spans="2:12" x14ac:dyDescent="0.35">
      <c r="B22896">
        <v>4</v>
      </c>
      <c r="C22896">
        <v>0</v>
      </c>
      <c r="D22896">
        <v>1</v>
      </c>
      <c r="E22896">
        <v>0</v>
      </c>
      <c r="F22896">
        <v>1</v>
      </c>
      <c r="G22896">
        <v>63</v>
      </c>
      <c r="K22896" s="5">
        <v>0</v>
      </c>
      <c r="L22896" s="3"/>
    </row>
    <row r="22897" spans="2:12" x14ac:dyDescent="0.35">
      <c r="B22897">
        <v>4</v>
      </c>
      <c r="C22897">
        <v>0</v>
      </c>
      <c r="D22897">
        <v>1</v>
      </c>
      <c r="E22897">
        <v>0</v>
      </c>
      <c r="F22897">
        <v>1</v>
      </c>
      <c r="G22897">
        <v>64</v>
      </c>
      <c r="K22897" s="5">
        <v>0</v>
      </c>
      <c r="L22897" s="3"/>
    </row>
    <row r="22898" spans="2:12" x14ac:dyDescent="0.35">
      <c r="B22898">
        <v>4</v>
      </c>
      <c r="C22898">
        <v>0</v>
      </c>
      <c r="D22898">
        <v>1</v>
      </c>
      <c r="E22898">
        <v>0</v>
      </c>
      <c r="F22898">
        <v>1</v>
      </c>
      <c r="G22898">
        <v>65</v>
      </c>
      <c r="K22898" s="5">
        <v>0</v>
      </c>
      <c r="L22898" s="3"/>
    </row>
    <row r="22899" spans="2:12" x14ac:dyDescent="0.35">
      <c r="B22899">
        <v>4</v>
      </c>
      <c r="C22899">
        <v>0</v>
      </c>
      <c r="D22899">
        <v>1</v>
      </c>
      <c r="E22899">
        <v>0</v>
      </c>
      <c r="F22899">
        <v>1</v>
      </c>
      <c r="G22899">
        <v>66</v>
      </c>
      <c r="K22899" s="5">
        <v>0</v>
      </c>
      <c r="L22899" s="3"/>
    </row>
    <row r="22900" spans="2:12" x14ac:dyDescent="0.35">
      <c r="B22900">
        <v>4</v>
      </c>
      <c r="C22900">
        <v>0</v>
      </c>
      <c r="D22900">
        <v>1</v>
      </c>
      <c r="E22900">
        <v>0</v>
      </c>
      <c r="F22900">
        <v>1</v>
      </c>
      <c r="G22900">
        <v>67</v>
      </c>
      <c r="K22900" s="5">
        <v>0</v>
      </c>
      <c r="L22900" s="3"/>
    </row>
    <row r="22901" spans="2:12" x14ac:dyDescent="0.35">
      <c r="B22901">
        <v>4</v>
      </c>
      <c r="C22901">
        <v>0</v>
      </c>
      <c r="D22901">
        <v>1</v>
      </c>
      <c r="E22901">
        <v>0</v>
      </c>
      <c r="F22901">
        <v>1</v>
      </c>
      <c r="G22901">
        <v>68</v>
      </c>
      <c r="K22901" s="5">
        <v>0</v>
      </c>
      <c r="L22901" s="3"/>
    </row>
    <row r="22902" spans="2:12" x14ac:dyDescent="0.35">
      <c r="B22902">
        <v>4</v>
      </c>
      <c r="C22902">
        <v>0</v>
      </c>
      <c r="D22902">
        <v>1</v>
      </c>
      <c r="E22902">
        <v>0</v>
      </c>
      <c r="F22902">
        <v>1</v>
      </c>
      <c r="G22902">
        <v>69</v>
      </c>
      <c r="K22902" s="5">
        <v>0</v>
      </c>
      <c r="L22902" s="3"/>
    </row>
    <row r="22903" spans="2:12" x14ac:dyDescent="0.35">
      <c r="B22903">
        <v>4</v>
      </c>
      <c r="C22903">
        <v>0</v>
      </c>
      <c r="D22903">
        <v>1</v>
      </c>
      <c r="E22903">
        <v>0</v>
      </c>
      <c r="F22903">
        <v>1</v>
      </c>
      <c r="G22903">
        <v>70</v>
      </c>
      <c r="K22903" s="5">
        <v>0</v>
      </c>
      <c r="L22903" s="3"/>
    </row>
    <row r="22904" spans="2:12" x14ac:dyDescent="0.35">
      <c r="B22904">
        <v>4</v>
      </c>
      <c r="C22904">
        <v>0</v>
      </c>
      <c r="D22904">
        <v>1</v>
      </c>
      <c r="E22904">
        <v>0</v>
      </c>
      <c r="F22904">
        <v>1</v>
      </c>
      <c r="G22904">
        <v>71</v>
      </c>
      <c r="K22904" s="5">
        <v>0</v>
      </c>
      <c r="L22904" s="3"/>
    </row>
    <row r="22905" spans="2:12" x14ac:dyDescent="0.35">
      <c r="B22905">
        <v>4</v>
      </c>
      <c r="C22905">
        <v>0</v>
      </c>
      <c r="D22905">
        <v>1</v>
      </c>
      <c r="E22905">
        <v>0</v>
      </c>
      <c r="F22905">
        <v>1</v>
      </c>
      <c r="G22905">
        <v>72</v>
      </c>
      <c r="K22905" s="5">
        <v>0</v>
      </c>
      <c r="L22905" s="3"/>
    </row>
    <row r="22906" spans="2:12" x14ac:dyDescent="0.35">
      <c r="B22906">
        <v>4</v>
      </c>
      <c r="C22906">
        <v>0</v>
      </c>
      <c r="D22906">
        <v>1</v>
      </c>
      <c r="E22906">
        <v>0</v>
      </c>
      <c r="F22906">
        <v>1</v>
      </c>
      <c r="G22906">
        <v>73</v>
      </c>
      <c r="K22906" s="5">
        <v>0</v>
      </c>
      <c r="L22906" s="3"/>
    </row>
    <row r="22907" spans="2:12" x14ac:dyDescent="0.35">
      <c r="B22907">
        <v>4</v>
      </c>
      <c r="C22907">
        <v>0</v>
      </c>
      <c r="D22907">
        <v>1</v>
      </c>
      <c r="E22907">
        <v>0</v>
      </c>
      <c r="F22907">
        <v>1</v>
      </c>
      <c r="G22907">
        <v>74</v>
      </c>
      <c r="K22907" s="5">
        <v>0</v>
      </c>
      <c r="L22907" s="3"/>
    </row>
    <row r="22908" spans="2:12" x14ac:dyDescent="0.35">
      <c r="B22908">
        <v>4</v>
      </c>
      <c r="C22908">
        <v>0</v>
      </c>
      <c r="D22908">
        <v>1</v>
      </c>
      <c r="E22908">
        <v>0</v>
      </c>
      <c r="F22908">
        <v>1</v>
      </c>
      <c r="G22908">
        <v>75</v>
      </c>
      <c r="K22908" s="5">
        <v>0</v>
      </c>
      <c r="L22908" s="3"/>
    </row>
    <row r="22909" spans="2:12" x14ac:dyDescent="0.35">
      <c r="B22909">
        <v>4</v>
      </c>
      <c r="C22909">
        <v>0</v>
      </c>
      <c r="D22909">
        <v>1</v>
      </c>
      <c r="E22909">
        <v>0</v>
      </c>
      <c r="F22909">
        <v>1</v>
      </c>
      <c r="G22909">
        <v>76</v>
      </c>
      <c r="K22909" s="5">
        <v>0</v>
      </c>
      <c r="L22909" s="3"/>
    </row>
    <row r="22910" spans="2:12" x14ac:dyDescent="0.35">
      <c r="B22910">
        <v>4</v>
      </c>
      <c r="C22910">
        <v>0</v>
      </c>
      <c r="D22910">
        <v>1</v>
      </c>
      <c r="E22910">
        <v>0</v>
      </c>
      <c r="F22910">
        <v>1</v>
      </c>
      <c r="G22910">
        <v>77</v>
      </c>
      <c r="K22910" s="5">
        <v>0</v>
      </c>
      <c r="L22910" s="3"/>
    </row>
    <row r="22911" spans="2:12" x14ac:dyDescent="0.35">
      <c r="B22911">
        <v>4</v>
      </c>
      <c r="C22911">
        <v>0</v>
      </c>
      <c r="D22911">
        <v>1</v>
      </c>
      <c r="E22911">
        <v>0</v>
      </c>
      <c r="F22911">
        <v>1</v>
      </c>
      <c r="G22911">
        <v>78</v>
      </c>
      <c r="K22911" s="5">
        <v>0</v>
      </c>
      <c r="L22911" s="3"/>
    </row>
    <row r="22912" spans="2:12" x14ac:dyDescent="0.35">
      <c r="B22912">
        <v>4</v>
      </c>
      <c r="C22912">
        <v>0</v>
      </c>
      <c r="D22912">
        <v>1</v>
      </c>
      <c r="E22912">
        <v>0</v>
      </c>
      <c r="F22912">
        <v>1</v>
      </c>
      <c r="G22912">
        <v>79</v>
      </c>
      <c r="K22912" s="5">
        <v>0</v>
      </c>
      <c r="L22912" s="3"/>
    </row>
    <row r="22913" spans="2:12" x14ac:dyDescent="0.35">
      <c r="B22913">
        <v>4</v>
      </c>
      <c r="C22913">
        <v>0</v>
      </c>
      <c r="D22913">
        <v>1</v>
      </c>
      <c r="E22913">
        <v>0</v>
      </c>
      <c r="F22913">
        <v>1</v>
      </c>
      <c r="G22913">
        <v>80</v>
      </c>
      <c r="K22913" s="5">
        <v>0</v>
      </c>
      <c r="L22913" s="3"/>
    </row>
    <row r="22914" spans="2:12" x14ac:dyDescent="0.35">
      <c r="B22914">
        <v>4</v>
      </c>
      <c r="C22914">
        <v>0</v>
      </c>
      <c r="D22914">
        <v>1</v>
      </c>
      <c r="E22914">
        <v>0</v>
      </c>
      <c r="F22914">
        <v>1</v>
      </c>
      <c r="G22914">
        <v>81</v>
      </c>
      <c r="K22914" s="5">
        <v>0</v>
      </c>
      <c r="L22914" s="3"/>
    </row>
    <row r="22915" spans="2:12" x14ac:dyDescent="0.35">
      <c r="B22915">
        <v>4</v>
      </c>
      <c r="C22915">
        <v>0</v>
      </c>
      <c r="D22915">
        <v>1</v>
      </c>
      <c r="E22915">
        <v>0</v>
      </c>
      <c r="F22915">
        <v>1</v>
      </c>
      <c r="G22915">
        <v>82</v>
      </c>
      <c r="K22915" s="5">
        <v>0</v>
      </c>
      <c r="L22915" s="3"/>
    </row>
    <row r="22916" spans="2:12" x14ac:dyDescent="0.35">
      <c r="B22916">
        <v>4</v>
      </c>
      <c r="C22916">
        <v>0</v>
      </c>
      <c r="D22916">
        <v>1</v>
      </c>
      <c r="E22916">
        <v>0</v>
      </c>
      <c r="F22916">
        <v>1</v>
      </c>
      <c r="G22916">
        <v>83</v>
      </c>
      <c r="K22916" s="5">
        <v>0</v>
      </c>
      <c r="L22916" s="3"/>
    </row>
    <row r="22917" spans="2:12" x14ac:dyDescent="0.35">
      <c r="B22917">
        <v>4</v>
      </c>
      <c r="C22917">
        <v>0</v>
      </c>
      <c r="D22917">
        <v>1</v>
      </c>
      <c r="E22917">
        <v>0</v>
      </c>
      <c r="F22917">
        <v>1</v>
      </c>
      <c r="G22917">
        <v>84</v>
      </c>
      <c r="K22917" s="5">
        <v>0</v>
      </c>
      <c r="L22917" s="3"/>
    </row>
    <row r="22918" spans="2:12" x14ac:dyDescent="0.35">
      <c r="B22918">
        <v>4</v>
      </c>
      <c r="C22918">
        <v>0</v>
      </c>
      <c r="D22918">
        <v>1</v>
      </c>
      <c r="E22918">
        <v>0</v>
      </c>
      <c r="F22918">
        <v>1</v>
      </c>
      <c r="G22918">
        <v>85</v>
      </c>
      <c r="K22918" s="5">
        <v>0</v>
      </c>
      <c r="L22918" s="3"/>
    </row>
    <row r="22919" spans="2:12" x14ac:dyDescent="0.35">
      <c r="B22919">
        <v>4</v>
      </c>
      <c r="C22919">
        <v>0</v>
      </c>
      <c r="D22919">
        <v>1</v>
      </c>
      <c r="E22919">
        <v>0</v>
      </c>
      <c r="F22919">
        <v>1</v>
      </c>
      <c r="G22919">
        <v>86</v>
      </c>
      <c r="K22919" s="5">
        <v>0</v>
      </c>
      <c r="L22919" s="3"/>
    </row>
    <row r="22920" spans="2:12" x14ac:dyDescent="0.35">
      <c r="B22920">
        <v>4</v>
      </c>
      <c r="C22920">
        <v>0</v>
      </c>
      <c r="D22920">
        <v>1</v>
      </c>
      <c r="E22920">
        <v>0</v>
      </c>
      <c r="F22920">
        <v>1</v>
      </c>
      <c r="G22920">
        <v>87</v>
      </c>
      <c r="K22920" s="5">
        <v>0</v>
      </c>
      <c r="L22920" s="3"/>
    </row>
    <row r="22921" spans="2:12" x14ac:dyDescent="0.35">
      <c r="B22921">
        <v>4</v>
      </c>
      <c r="C22921">
        <v>0</v>
      </c>
      <c r="D22921">
        <v>1</v>
      </c>
      <c r="E22921">
        <v>0</v>
      </c>
      <c r="F22921">
        <v>1</v>
      </c>
      <c r="G22921">
        <v>88</v>
      </c>
      <c r="K22921" s="5">
        <v>0</v>
      </c>
      <c r="L22921" s="3"/>
    </row>
    <row r="22922" spans="2:12" x14ac:dyDescent="0.35">
      <c r="B22922">
        <v>4</v>
      </c>
      <c r="C22922">
        <v>0</v>
      </c>
      <c r="D22922">
        <v>1</v>
      </c>
      <c r="E22922">
        <v>0</v>
      </c>
      <c r="F22922">
        <v>1</v>
      </c>
      <c r="G22922">
        <v>89</v>
      </c>
      <c r="K22922" s="5">
        <v>0</v>
      </c>
      <c r="L22922" s="3"/>
    </row>
    <row r="22923" spans="2:12" x14ac:dyDescent="0.35">
      <c r="B22923">
        <v>4</v>
      </c>
      <c r="C22923">
        <v>0</v>
      </c>
      <c r="D22923">
        <v>1</v>
      </c>
      <c r="E22923">
        <v>0</v>
      </c>
      <c r="F22923">
        <v>1</v>
      </c>
      <c r="G22923">
        <v>90</v>
      </c>
      <c r="K22923" s="5">
        <v>0</v>
      </c>
      <c r="L22923" s="3"/>
    </row>
    <row r="22924" spans="2:12" x14ac:dyDescent="0.35">
      <c r="B22924">
        <v>4</v>
      </c>
      <c r="C22924">
        <v>0</v>
      </c>
      <c r="D22924">
        <v>1</v>
      </c>
      <c r="E22924">
        <v>0</v>
      </c>
      <c r="F22924">
        <v>1</v>
      </c>
      <c r="G22924">
        <v>91</v>
      </c>
      <c r="K22924" s="5">
        <v>0</v>
      </c>
      <c r="L22924" s="3"/>
    </row>
    <row r="22925" spans="2:12" x14ac:dyDescent="0.35">
      <c r="B22925">
        <v>4</v>
      </c>
      <c r="C22925">
        <v>0</v>
      </c>
      <c r="D22925">
        <v>1</v>
      </c>
      <c r="E22925">
        <v>0</v>
      </c>
      <c r="F22925">
        <v>1</v>
      </c>
      <c r="G22925">
        <v>92</v>
      </c>
      <c r="K22925" s="5">
        <v>0</v>
      </c>
      <c r="L22925" s="3"/>
    </row>
    <row r="22926" spans="2:12" x14ac:dyDescent="0.35">
      <c r="B22926">
        <v>4</v>
      </c>
      <c r="C22926">
        <v>0</v>
      </c>
      <c r="D22926">
        <v>1</v>
      </c>
      <c r="E22926">
        <v>0</v>
      </c>
      <c r="F22926">
        <v>1</v>
      </c>
      <c r="G22926">
        <v>93</v>
      </c>
      <c r="K22926" s="5">
        <v>0</v>
      </c>
      <c r="L22926" s="3"/>
    </row>
    <row r="22927" spans="2:12" x14ac:dyDescent="0.35">
      <c r="B22927">
        <v>4</v>
      </c>
      <c r="C22927">
        <v>0</v>
      </c>
      <c r="D22927">
        <v>1</v>
      </c>
      <c r="E22927">
        <v>0</v>
      </c>
      <c r="F22927">
        <v>1</v>
      </c>
      <c r="G22927">
        <v>94</v>
      </c>
      <c r="K22927" s="5">
        <v>0</v>
      </c>
      <c r="L22927" s="3"/>
    </row>
    <row r="22928" spans="2:12" x14ac:dyDescent="0.35">
      <c r="B22928">
        <v>4</v>
      </c>
      <c r="C22928">
        <v>0</v>
      </c>
      <c r="D22928">
        <v>1</v>
      </c>
      <c r="E22928">
        <v>0</v>
      </c>
      <c r="F22928">
        <v>1</v>
      </c>
      <c r="G22928">
        <v>95</v>
      </c>
      <c r="K22928" s="5">
        <v>0</v>
      </c>
      <c r="L22928" s="3"/>
    </row>
    <row r="22929" spans="2:12" x14ac:dyDescent="0.35">
      <c r="B22929">
        <v>4</v>
      </c>
      <c r="C22929">
        <v>0</v>
      </c>
      <c r="D22929">
        <v>1</v>
      </c>
      <c r="E22929">
        <v>0</v>
      </c>
      <c r="F22929">
        <v>1</v>
      </c>
      <c r="G22929">
        <v>96</v>
      </c>
      <c r="K22929" s="5">
        <v>0</v>
      </c>
      <c r="L22929" s="3"/>
    </row>
    <row r="22930" spans="2:12" x14ac:dyDescent="0.35">
      <c r="B22930">
        <v>4</v>
      </c>
      <c r="C22930">
        <v>0</v>
      </c>
      <c r="D22930">
        <v>1</v>
      </c>
      <c r="E22930">
        <v>0</v>
      </c>
      <c r="F22930">
        <v>1</v>
      </c>
      <c r="G22930">
        <v>97</v>
      </c>
      <c r="K22930" s="5">
        <v>0</v>
      </c>
      <c r="L22930" s="3"/>
    </row>
    <row r="22931" spans="2:12" x14ac:dyDescent="0.35">
      <c r="B22931">
        <v>4</v>
      </c>
      <c r="C22931">
        <v>0</v>
      </c>
      <c r="D22931">
        <v>1</v>
      </c>
      <c r="E22931">
        <v>0</v>
      </c>
      <c r="F22931">
        <v>1</v>
      </c>
      <c r="G22931">
        <v>98</v>
      </c>
      <c r="K22931" s="5">
        <v>0</v>
      </c>
      <c r="L22931" s="3"/>
    </row>
    <row r="22932" spans="2:12" x14ac:dyDescent="0.35">
      <c r="B22932">
        <v>4</v>
      </c>
      <c r="C22932">
        <v>0</v>
      </c>
      <c r="D22932">
        <v>1</v>
      </c>
      <c r="E22932">
        <v>0</v>
      </c>
      <c r="F22932">
        <v>1</v>
      </c>
      <c r="G22932">
        <v>99</v>
      </c>
      <c r="K22932" s="5">
        <v>0</v>
      </c>
      <c r="L22932" s="3"/>
    </row>
    <row r="22933" spans="2:12" x14ac:dyDescent="0.35">
      <c r="B22933">
        <v>4</v>
      </c>
      <c r="C22933">
        <v>0</v>
      </c>
      <c r="D22933">
        <v>1</v>
      </c>
      <c r="E22933">
        <v>0</v>
      </c>
      <c r="F22933">
        <v>1</v>
      </c>
      <c r="G22933">
        <v>100</v>
      </c>
      <c r="K22933" s="5">
        <v>0</v>
      </c>
      <c r="L22933" s="3"/>
    </row>
    <row r="22934" spans="2:12" x14ac:dyDescent="0.35">
      <c r="B22934">
        <v>4</v>
      </c>
      <c r="C22934">
        <v>0</v>
      </c>
      <c r="D22934">
        <v>1</v>
      </c>
      <c r="E22934">
        <v>0</v>
      </c>
      <c r="F22934">
        <v>2</v>
      </c>
      <c r="G22934">
        <v>0</v>
      </c>
      <c r="K22934" s="5">
        <v>0</v>
      </c>
      <c r="L22934" s="3"/>
    </row>
    <row r="22935" spans="2:12" x14ac:dyDescent="0.35">
      <c r="B22935">
        <v>4</v>
      </c>
      <c r="C22935">
        <v>0</v>
      </c>
      <c r="D22935">
        <v>1</v>
      </c>
      <c r="E22935">
        <v>0</v>
      </c>
      <c r="F22935">
        <v>2</v>
      </c>
      <c r="G22935">
        <v>1</v>
      </c>
      <c r="K22935" s="5">
        <v>0</v>
      </c>
      <c r="L22935" s="3"/>
    </row>
    <row r="22936" spans="2:12" x14ac:dyDescent="0.35">
      <c r="B22936">
        <v>4</v>
      </c>
      <c r="C22936">
        <v>0</v>
      </c>
      <c r="D22936">
        <v>1</v>
      </c>
      <c r="E22936">
        <v>0</v>
      </c>
      <c r="F22936">
        <v>2</v>
      </c>
      <c r="G22936">
        <v>2</v>
      </c>
      <c r="K22936" s="5">
        <v>0</v>
      </c>
      <c r="L22936" s="3"/>
    </row>
    <row r="22937" spans="2:12" x14ac:dyDescent="0.35">
      <c r="B22937">
        <v>4</v>
      </c>
      <c r="C22937">
        <v>0</v>
      </c>
      <c r="D22937">
        <v>1</v>
      </c>
      <c r="E22937">
        <v>0</v>
      </c>
      <c r="F22937">
        <v>2</v>
      </c>
      <c r="G22937">
        <v>3</v>
      </c>
      <c r="K22937" s="5">
        <v>0</v>
      </c>
      <c r="L22937" s="3"/>
    </row>
    <row r="22938" spans="2:12" x14ac:dyDescent="0.35">
      <c r="B22938">
        <v>4</v>
      </c>
      <c r="C22938">
        <v>0</v>
      </c>
      <c r="D22938">
        <v>1</v>
      </c>
      <c r="E22938">
        <v>0</v>
      </c>
      <c r="F22938">
        <v>2</v>
      </c>
      <c r="G22938">
        <v>4</v>
      </c>
      <c r="K22938" s="5">
        <v>0</v>
      </c>
      <c r="L22938" s="3"/>
    </row>
    <row r="22939" spans="2:12" x14ac:dyDescent="0.35">
      <c r="B22939">
        <v>4</v>
      </c>
      <c r="C22939">
        <v>0</v>
      </c>
      <c r="D22939">
        <v>1</v>
      </c>
      <c r="E22939">
        <v>0</v>
      </c>
      <c r="F22939">
        <v>2</v>
      </c>
      <c r="G22939">
        <v>5</v>
      </c>
      <c r="K22939" s="5">
        <v>0</v>
      </c>
      <c r="L22939" s="3"/>
    </row>
    <row r="22940" spans="2:12" x14ac:dyDescent="0.35">
      <c r="B22940">
        <v>4</v>
      </c>
      <c r="C22940">
        <v>0</v>
      </c>
      <c r="D22940">
        <v>1</v>
      </c>
      <c r="E22940">
        <v>0</v>
      </c>
      <c r="F22940">
        <v>2</v>
      </c>
      <c r="G22940">
        <v>6</v>
      </c>
      <c r="K22940" s="5">
        <v>0</v>
      </c>
      <c r="L22940" s="3"/>
    </row>
    <row r="22941" spans="2:12" x14ac:dyDescent="0.35">
      <c r="B22941">
        <v>4</v>
      </c>
      <c r="C22941">
        <v>0</v>
      </c>
      <c r="D22941">
        <v>1</v>
      </c>
      <c r="E22941">
        <v>0</v>
      </c>
      <c r="F22941">
        <v>2</v>
      </c>
      <c r="G22941">
        <v>7</v>
      </c>
      <c r="K22941" s="5">
        <v>0</v>
      </c>
      <c r="L22941" s="3"/>
    </row>
    <row r="22942" spans="2:12" x14ac:dyDescent="0.35">
      <c r="B22942">
        <v>4</v>
      </c>
      <c r="C22942">
        <v>0</v>
      </c>
      <c r="D22942">
        <v>1</v>
      </c>
      <c r="E22942">
        <v>0</v>
      </c>
      <c r="F22942">
        <v>2</v>
      </c>
      <c r="G22942">
        <v>8</v>
      </c>
      <c r="K22942" s="5">
        <v>0</v>
      </c>
      <c r="L22942" s="3"/>
    </row>
    <row r="22943" spans="2:12" x14ac:dyDescent="0.35">
      <c r="B22943">
        <v>4</v>
      </c>
      <c r="C22943">
        <v>0</v>
      </c>
      <c r="D22943">
        <v>1</v>
      </c>
      <c r="E22943">
        <v>0</v>
      </c>
      <c r="F22943">
        <v>2</v>
      </c>
      <c r="G22943">
        <v>9</v>
      </c>
      <c r="K22943" s="5">
        <v>0</v>
      </c>
      <c r="L22943" s="3"/>
    </row>
    <row r="22944" spans="2:12" x14ac:dyDescent="0.35">
      <c r="B22944">
        <v>4</v>
      </c>
      <c r="C22944">
        <v>0</v>
      </c>
      <c r="D22944">
        <v>1</v>
      </c>
      <c r="E22944">
        <v>0</v>
      </c>
      <c r="F22944">
        <v>2</v>
      </c>
      <c r="G22944">
        <v>10</v>
      </c>
      <c r="K22944" s="5">
        <v>0</v>
      </c>
      <c r="L22944" s="3"/>
    </row>
    <row r="22945" spans="2:12" x14ac:dyDescent="0.35">
      <c r="B22945">
        <v>4</v>
      </c>
      <c r="C22945">
        <v>0</v>
      </c>
      <c r="D22945">
        <v>1</v>
      </c>
      <c r="E22945">
        <v>0</v>
      </c>
      <c r="F22945">
        <v>2</v>
      </c>
      <c r="G22945">
        <v>11</v>
      </c>
      <c r="K22945" s="5">
        <v>0</v>
      </c>
      <c r="L22945" s="3"/>
    </row>
    <row r="22946" spans="2:12" x14ac:dyDescent="0.35">
      <c r="B22946">
        <v>4</v>
      </c>
      <c r="C22946">
        <v>0</v>
      </c>
      <c r="D22946">
        <v>1</v>
      </c>
      <c r="E22946">
        <v>0</v>
      </c>
      <c r="F22946">
        <v>2</v>
      </c>
      <c r="G22946">
        <v>12</v>
      </c>
      <c r="K22946" s="5">
        <v>0</v>
      </c>
      <c r="L22946" s="3"/>
    </row>
    <row r="22947" spans="2:12" x14ac:dyDescent="0.35">
      <c r="B22947">
        <v>4</v>
      </c>
      <c r="C22947">
        <v>0</v>
      </c>
      <c r="D22947">
        <v>1</v>
      </c>
      <c r="E22947">
        <v>0</v>
      </c>
      <c r="F22947">
        <v>2</v>
      </c>
      <c r="G22947">
        <v>13</v>
      </c>
      <c r="K22947" s="5">
        <v>0</v>
      </c>
      <c r="L22947" s="3"/>
    </row>
    <row r="22948" spans="2:12" x14ac:dyDescent="0.35">
      <c r="B22948">
        <v>4</v>
      </c>
      <c r="C22948">
        <v>0</v>
      </c>
      <c r="D22948">
        <v>1</v>
      </c>
      <c r="E22948">
        <v>0</v>
      </c>
      <c r="F22948">
        <v>2</v>
      </c>
      <c r="G22948">
        <v>14</v>
      </c>
      <c r="K22948" s="5">
        <v>0</v>
      </c>
      <c r="L22948" s="3"/>
    </row>
    <row r="22949" spans="2:12" x14ac:dyDescent="0.35">
      <c r="B22949">
        <v>4</v>
      </c>
      <c r="C22949">
        <v>0</v>
      </c>
      <c r="D22949">
        <v>1</v>
      </c>
      <c r="E22949">
        <v>0</v>
      </c>
      <c r="F22949">
        <v>2</v>
      </c>
      <c r="G22949">
        <v>15</v>
      </c>
      <c r="K22949" s="5">
        <v>0</v>
      </c>
      <c r="L22949" s="3"/>
    </row>
    <row r="22950" spans="2:12" x14ac:dyDescent="0.35">
      <c r="B22950">
        <v>4</v>
      </c>
      <c r="C22950">
        <v>0</v>
      </c>
      <c r="D22950">
        <v>1</v>
      </c>
      <c r="E22950">
        <v>0</v>
      </c>
      <c r="F22950">
        <v>2</v>
      </c>
      <c r="G22950">
        <v>16</v>
      </c>
      <c r="K22950" s="5">
        <v>0</v>
      </c>
      <c r="L22950" s="3"/>
    </row>
    <row r="22951" spans="2:12" x14ac:dyDescent="0.35">
      <c r="B22951">
        <v>4</v>
      </c>
      <c r="C22951">
        <v>0</v>
      </c>
      <c r="D22951">
        <v>1</v>
      </c>
      <c r="E22951">
        <v>0</v>
      </c>
      <c r="F22951">
        <v>2</v>
      </c>
      <c r="G22951">
        <v>17</v>
      </c>
      <c r="K22951" s="5">
        <v>0</v>
      </c>
      <c r="L22951" s="3"/>
    </row>
    <row r="22952" spans="2:12" x14ac:dyDescent="0.35">
      <c r="B22952">
        <v>4</v>
      </c>
      <c r="C22952">
        <v>0</v>
      </c>
      <c r="D22952">
        <v>1</v>
      </c>
      <c r="E22952">
        <v>0</v>
      </c>
      <c r="F22952">
        <v>2</v>
      </c>
      <c r="G22952">
        <v>18</v>
      </c>
      <c r="K22952" s="5">
        <v>0</v>
      </c>
      <c r="L22952" s="3"/>
    </row>
    <row r="22953" spans="2:12" x14ac:dyDescent="0.35">
      <c r="B22953">
        <v>4</v>
      </c>
      <c r="C22953">
        <v>0</v>
      </c>
      <c r="D22953">
        <v>1</v>
      </c>
      <c r="E22953">
        <v>0</v>
      </c>
      <c r="F22953">
        <v>2</v>
      </c>
      <c r="G22953">
        <v>19</v>
      </c>
      <c r="K22953" s="5">
        <v>0</v>
      </c>
      <c r="L22953" s="3"/>
    </row>
    <row r="22954" spans="2:12" x14ac:dyDescent="0.35">
      <c r="B22954">
        <v>4</v>
      </c>
      <c r="C22954">
        <v>0</v>
      </c>
      <c r="D22954">
        <v>1</v>
      </c>
      <c r="E22954">
        <v>0</v>
      </c>
      <c r="F22954">
        <v>2</v>
      </c>
      <c r="G22954">
        <v>20</v>
      </c>
      <c r="K22954" s="5">
        <v>0</v>
      </c>
      <c r="L22954" s="3"/>
    </row>
    <row r="22955" spans="2:12" x14ac:dyDescent="0.35">
      <c r="B22955">
        <v>4</v>
      </c>
      <c r="C22955">
        <v>0</v>
      </c>
      <c r="D22955">
        <v>1</v>
      </c>
      <c r="E22955">
        <v>0</v>
      </c>
      <c r="F22955">
        <v>2</v>
      </c>
      <c r="G22955">
        <v>21</v>
      </c>
      <c r="K22955" s="5">
        <v>0</v>
      </c>
      <c r="L22955" s="3"/>
    </row>
    <row r="22956" spans="2:12" x14ac:dyDescent="0.35">
      <c r="B22956">
        <v>4</v>
      </c>
      <c r="C22956">
        <v>0</v>
      </c>
      <c r="D22956">
        <v>1</v>
      </c>
      <c r="E22956">
        <v>0</v>
      </c>
      <c r="F22956">
        <v>2</v>
      </c>
      <c r="G22956">
        <v>22</v>
      </c>
      <c r="K22956" s="5">
        <v>0</v>
      </c>
      <c r="L22956" s="3"/>
    </row>
    <row r="22957" spans="2:12" x14ac:dyDescent="0.35">
      <c r="B22957">
        <v>4</v>
      </c>
      <c r="C22957">
        <v>0</v>
      </c>
      <c r="D22957">
        <v>1</v>
      </c>
      <c r="E22957">
        <v>0</v>
      </c>
      <c r="F22957">
        <v>2</v>
      </c>
      <c r="G22957">
        <v>23</v>
      </c>
      <c r="K22957" s="5">
        <v>0</v>
      </c>
      <c r="L22957" s="3"/>
    </row>
    <row r="22958" spans="2:12" x14ac:dyDescent="0.35">
      <c r="B22958">
        <v>4</v>
      </c>
      <c r="C22958">
        <v>0</v>
      </c>
      <c r="D22958">
        <v>1</v>
      </c>
      <c r="E22958">
        <v>0</v>
      </c>
      <c r="F22958">
        <v>2</v>
      </c>
      <c r="G22958">
        <v>24</v>
      </c>
      <c r="K22958" s="5">
        <v>0</v>
      </c>
      <c r="L22958" s="3"/>
    </row>
    <row r="22959" spans="2:12" x14ac:dyDescent="0.35">
      <c r="B22959">
        <v>4</v>
      </c>
      <c r="C22959">
        <v>0</v>
      </c>
      <c r="D22959">
        <v>1</v>
      </c>
      <c r="E22959">
        <v>0</v>
      </c>
      <c r="F22959">
        <v>2</v>
      </c>
      <c r="G22959">
        <v>25</v>
      </c>
      <c r="K22959" s="5">
        <v>0</v>
      </c>
      <c r="L22959" s="3"/>
    </row>
    <row r="22960" spans="2:12" x14ac:dyDescent="0.35">
      <c r="B22960">
        <v>4</v>
      </c>
      <c r="C22960">
        <v>0</v>
      </c>
      <c r="D22960">
        <v>1</v>
      </c>
      <c r="E22960">
        <v>0</v>
      </c>
      <c r="F22960">
        <v>2</v>
      </c>
      <c r="G22960">
        <v>26</v>
      </c>
      <c r="K22960" s="5">
        <v>0</v>
      </c>
      <c r="L22960" s="3"/>
    </row>
    <row r="22961" spans="2:12" x14ac:dyDescent="0.35">
      <c r="B22961">
        <v>4</v>
      </c>
      <c r="C22961">
        <v>0</v>
      </c>
      <c r="D22961">
        <v>1</v>
      </c>
      <c r="E22961">
        <v>0</v>
      </c>
      <c r="F22961">
        <v>2</v>
      </c>
      <c r="G22961">
        <v>27</v>
      </c>
      <c r="K22961" s="5">
        <v>0</v>
      </c>
      <c r="L22961" s="3"/>
    </row>
    <row r="22962" spans="2:12" x14ac:dyDescent="0.35">
      <c r="B22962">
        <v>4</v>
      </c>
      <c r="C22962">
        <v>0</v>
      </c>
      <c r="D22962">
        <v>1</v>
      </c>
      <c r="E22962">
        <v>0</v>
      </c>
      <c r="F22962">
        <v>2</v>
      </c>
      <c r="G22962">
        <v>28</v>
      </c>
      <c r="K22962" s="5">
        <v>0</v>
      </c>
      <c r="L22962" s="3"/>
    </row>
    <row r="22963" spans="2:12" x14ac:dyDescent="0.35">
      <c r="B22963">
        <v>4</v>
      </c>
      <c r="C22963">
        <v>0</v>
      </c>
      <c r="D22963">
        <v>1</v>
      </c>
      <c r="E22963">
        <v>0</v>
      </c>
      <c r="F22963">
        <v>2</v>
      </c>
      <c r="G22963">
        <v>29</v>
      </c>
      <c r="K22963" s="5">
        <v>0</v>
      </c>
      <c r="L22963" s="3"/>
    </row>
    <row r="22964" spans="2:12" x14ac:dyDescent="0.35">
      <c r="B22964">
        <v>4</v>
      </c>
      <c r="C22964">
        <v>0</v>
      </c>
      <c r="D22964">
        <v>1</v>
      </c>
      <c r="E22964">
        <v>0</v>
      </c>
      <c r="F22964">
        <v>2</v>
      </c>
      <c r="G22964">
        <v>30</v>
      </c>
      <c r="K22964" s="5">
        <v>0</v>
      </c>
      <c r="L22964" s="3"/>
    </row>
    <row r="22965" spans="2:12" x14ac:dyDescent="0.35">
      <c r="B22965">
        <v>4</v>
      </c>
      <c r="C22965">
        <v>0</v>
      </c>
      <c r="D22965">
        <v>1</v>
      </c>
      <c r="E22965">
        <v>0</v>
      </c>
      <c r="F22965">
        <v>2</v>
      </c>
      <c r="G22965">
        <v>31</v>
      </c>
      <c r="K22965" s="5">
        <v>0</v>
      </c>
      <c r="L22965" s="3"/>
    </row>
    <row r="22966" spans="2:12" x14ac:dyDescent="0.35">
      <c r="B22966">
        <v>4</v>
      </c>
      <c r="C22966">
        <v>0</v>
      </c>
      <c r="D22966">
        <v>1</v>
      </c>
      <c r="E22966">
        <v>0</v>
      </c>
      <c r="F22966">
        <v>2</v>
      </c>
      <c r="G22966">
        <v>32</v>
      </c>
      <c r="K22966" s="5">
        <v>0</v>
      </c>
      <c r="L22966" s="3"/>
    </row>
    <row r="22967" spans="2:12" x14ac:dyDescent="0.35">
      <c r="B22967">
        <v>4</v>
      </c>
      <c r="C22967">
        <v>0</v>
      </c>
      <c r="D22967">
        <v>1</v>
      </c>
      <c r="E22967">
        <v>0</v>
      </c>
      <c r="F22967">
        <v>2</v>
      </c>
      <c r="G22967">
        <v>33</v>
      </c>
      <c r="K22967" s="5">
        <v>0</v>
      </c>
      <c r="L22967" s="3"/>
    </row>
    <row r="22968" spans="2:12" x14ac:dyDescent="0.35">
      <c r="B22968">
        <v>4</v>
      </c>
      <c r="C22968">
        <v>0</v>
      </c>
      <c r="D22968">
        <v>1</v>
      </c>
      <c r="E22968">
        <v>0</v>
      </c>
      <c r="F22968">
        <v>2</v>
      </c>
      <c r="G22968">
        <v>34</v>
      </c>
      <c r="K22968" s="5">
        <v>0</v>
      </c>
      <c r="L22968" s="3"/>
    </row>
    <row r="22969" spans="2:12" x14ac:dyDescent="0.35">
      <c r="B22969">
        <v>4</v>
      </c>
      <c r="C22969">
        <v>0</v>
      </c>
      <c r="D22969">
        <v>1</v>
      </c>
      <c r="E22969">
        <v>0</v>
      </c>
      <c r="F22969">
        <v>2</v>
      </c>
      <c r="G22969">
        <v>35</v>
      </c>
      <c r="K22969" s="5">
        <v>0</v>
      </c>
      <c r="L22969" s="3"/>
    </row>
    <row r="22970" spans="2:12" x14ac:dyDescent="0.35">
      <c r="B22970">
        <v>4</v>
      </c>
      <c r="C22970">
        <v>0</v>
      </c>
      <c r="D22970">
        <v>1</v>
      </c>
      <c r="E22970">
        <v>0</v>
      </c>
      <c r="F22970">
        <v>2</v>
      </c>
      <c r="G22970">
        <v>36</v>
      </c>
      <c r="K22970" s="5">
        <v>0</v>
      </c>
      <c r="L22970" s="3"/>
    </row>
    <row r="22971" spans="2:12" x14ac:dyDescent="0.35">
      <c r="B22971">
        <v>4</v>
      </c>
      <c r="C22971">
        <v>0</v>
      </c>
      <c r="D22971">
        <v>1</v>
      </c>
      <c r="E22971">
        <v>0</v>
      </c>
      <c r="F22971">
        <v>2</v>
      </c>
      <c r="G22971">
        <v>37</v>
      </c>
      <c r="K22971" s="5">
        <v>0</v>
      </c>
      <c r="L22971" s="3"/>
    </row>
    <row r="22972" spans="2:12" x14ac:dyDescent="0.35">
      <c r="B22972">
        <v>4</v>
      </c>
      <c r="C22972">
        <v>0</v>
      </c>
      <c r="D22972">
        <v>1</v>
      </c>
      <c r="E22972">
        <v>0</v>
      </c>
      <c r="F22972">
        <v>2</v>
      </c>
      <c r="G22972">
        <v>38</v>
      </c>
      <c r="K22972" s="5">
        <v>0</v>
      </c>
      <c r="L22972" s="3"/>
    </row>
    <row r="22973" spans="2:12" x14ac:dyDescent="0.35">
      <c r="B22973">
        <v>4</v>
      </c>
      <c r="C22973">
        <v>0</v>
      </c>
      <c r="D22973">
        <v>1</v>
      </c>
      <c r="E22973">
        <v>0</v>
      </c>
      <c r="F22973">
        <v>2</v>
      </c>
      <c r="G22973">
        <v>39</v>
      </c>
      <c r="K22973" s="5">
        <v>0</v>
      </c>
      <c r="L22973" s="3"/>
    </row>
    <row r="22974" spans="2:12" x14ac:dyDescent="0.35">
      <c r="B22974">
        <v>4</v>
      </c>
      <c r="C22974">
        <v>0</v>
      </c>
      <c r="D22974">
        <v>1</v>
      </c>
      <c r="E22974">
        <v>0</v>
      </c>
      <c r="F22974">
        <v>2</v>
      </c>
      <c r="G22974">
        <v>40</v>
      </c>
      <c r="K22974" s="5">
        <v>0</v>
      </c>
      <c r="L22974" s="3"/>
    </row>
    <row r="22975" spans="2:12" x14ac:dyDescent="0.35">
      <c r="B22975">
        <v>4</v>
      </c>
      <c r="C22975">
        <v>0</v>
      </c>
      <c r="D22975">
        <v>1</v>
      </c>
      <c r="E22975">
        <v>0</v>
      </c>
      <c r="F22975">
        <v>2</v>
      </c>
      <c r="G22975">
        <v>41</v>
      </c>
      <c r="K22975" s="5">
        <v>0</v>
      </c>
      <c r="L22975" s="3"/>
    </row>
    <row r="22976" spans="2:12" x14ac:dyDescent="0.35">
      <c r="B22976">
        <v>4</v>
      </c>
      <c r="C22976">
        <v>0</v>
      </c>
      <c r="D22976">
        <v>1</v>
      </c>
      <c r="E22976">
        <v>0</v>
      </c>
      <c r="F22976">
        <v>2</v>
      </c>
      <c r="G22976">
        <v>42</v>
      </c>
      <c r="K22976" s="5">
        <v>0</v>
      </c>
      <c r="L22976" s="3"/>
    </row>
    <row r="22977" spans="2:12" x14ac:dyDescent="0.35">
      <c r="B22977">
        <v>4</v>
      </c>
      <c r="C22977">
        <v>0</v>
      </c>
      <c r="D22977">
        <v>1</v>
      </c>
      <c r="E22977">
        <v>0</v>
      </c>
      <c r="F22977">
        <v>2</v>
      </c>
      <c r="G22977">
        <v>43</v>
      </c>
      <c r="K22977" s="5">
        <v>0</v>
      </c>
      <c r="L22977" s="3"/>
    </row>
    <row r="22978" spans="2:12" x14ac:dyDescent="0.35">
      <c r="B22978">
        <v>4</v>
      </c>
      <c r="C22978">
        <v>0</v>
      </c>
      <c r="D22978">
        <v>1</v>
      </c>
      <c r="E22978">
        <v>0</v>
      </c>
      <c r="F22978">
        <v>2</v>
      </c>
      <c r="G22978">
        <v>44</v>
      </c>
      <c r="K22978" s="5">
        <v>0</v>
      </c>
      <c r="L22978" s="3"/>
    </row>
    <row r="22979" spans="2:12" x14ac:dyDescent="0.35">
      <c r="B22979">
        <v>4</v>
      </c>
      <c r="C22979">
        <v>0</v>
      </c>
      <c r="D22979">
        <v>1</v>
      </c>
      <c r="E22979">
        <v>0</v>
      </c>
      <c r="F22979">
        <v>2</v>
      </c>
      <c r="G22979">
        <v>45</v>
      </c>
      <c r="K22979" s="5">
        <v>0</v>
      </c>
      <c r="L22979" s="3"/>
    </row>
    <row r="22980" spans="2:12" x14ac:dyDescent="0.35">
      <c r="B22980">
        <v>4</v>
      </c>
      <c r="C22980">
        <v>0</v>
      </c>
      <c r="D22980">
        <v>1</v>
      </c>
      <c r="E22980">
        <v>0</v>
      </c>
      <c r="F22980">
        <v>2</v>
      </c>
      <c r="G22980">
        <v>46</v>
      </c>
      <c r="K22980" s="5">
        <v>0</v>
      </c>
      <c r="L22980" s="3"/>
    </row>
    <row r="22981" spans="2:12" x14ac:dyDescent="0.35">
      <c r="B22981">
        <v>4</v>
      </c>
      <c r="C22981">
        <v>0</v>
      </c>
      <c r="D22981">
        <v>1</v>
      </c>
      <c r="E22981">
        <v>0</v>
      </c>
      <c r="F22981">
        <v>2</v>
      </c>
      <c r="G22981">
        <v>47</v>
      </c>
      <c r="K22981" s="5">
        <v>0</v>
      </c>
      <c r="L22981" s="3"/>
    </row>
    <row r="22982" spans="2:12" x14ac:dyDescent="0.35">
      <c r="B22982">
        <v>4</v>
      </c>
      <c r="C22982">
        <v>0</v>
      </c>
      <c r="D22982">
        <v>1</v>
      </c>
      <c r="E22982">
        <v>0</v>
      </c>
      <c r="F22982">
        <v>2</v>
      </c>
      <c r="G22982">
        <v>48</v>
      </c>
      <c r="K22982" s="5">
        <v>0</v>
      </c>
      <c r="L22982" s="3"/>
    </row>
    <row r="22983" spans="2:12" x14ac:dyDescent="0.35">
      <c r="B22983">
        <v>4</v>
      </c>
      <c r="C22983">
        <v>0</v>
      </c>
      <c r="D22983">
        <v>1</v>
      </c>
      <c r="E22983">
        <v>0</v>
      </c>
      <c r="F22983">
        <v>2</v>
      </c>
      <c r="G22983">
        <v>49</v>
      </c>
      <c r="K22983" s="5">
        <v>0</v>
      </c>
      <c r="L22983" s="3"/>
    </row>
    <row r="22984" spans="2:12" x14ac:dyDescent="0.35">
      <c r="B22984">
        <v>4</v>
      </c>
      <c r="C22984">
        <v>0</v>
      </c>
      <c r="D22984">
        <v>1</v>
      </c>
      <c r="E22984">
        <v>0</v>
      </c>
      <c r="F22984">
        <v>2</v>
      </c>
      <c r="G22984">
        <v>50</v>
      </c>
      <c r="K22984" s="5">
        <v>0</v>
      </c>
      <c r="L22984" s="3"/>
    </row>
    <row r="22985" spans="2:12" x14ac:dyDescent="0.35">
      <c r="B22985">
        <v>4</v>
      </c>
      <c r="C22985">
        <v>0</v>
      </c>
      <c r="D22985">
        <v>1</v>
      </c>
      <c r="E22985">
        <v>0</v>
      </c>
      <c r="F22985">
        <v>2</v>
      </c>
      <c r="G22985">
        <v>51</v>
      </c>
      <c r="K22985" s="5">
        <v>0</v>
      </c>
      <c r="L22985" s="3"/>
    </row>
    <row r="22986" spans="2:12" x14ac:dyDescent="0.35">
      <c r="B22986">
        <v>4</v>
      </c>
      <c r="C22986">
        <v>0</v>
      </c>
      <c r="D22986">
        <v>1</v>
      </c>
      <c r="E22986">
        <v>0</v>
      </c>
      <c r="F22986">
        <v>2</v>
      </c>
      <c r="G22986">
        <v>52</v>
      </c>
      <c r="K22986" s="5">
        <v>0</v>
      </c>
      <c r="L22986" s="3"/>
    </row>
    <row r="22987" spans="2:12" x14ac:dyDescent="0.35">
      <c r="B22987">
        <v>4</v>
      </c>
      <c r="C22987">
        <v>0</v>
      </c>
      <c r="D22987">
        <v>1</v>
      </c>
      <c r="E22987">
        <v>0</v>
      </c>
      <c r="F22987">
        <v>2</v>
      </c>
      <c r="G22987">
        <v>53</v>
      </c>
      <c r="K22987" s="5">
        <v>0</v>
      </c>
      <c r="L22987" s="3"/>
    </row>
    <row r="22988" spans="2:12" x14ac:dyDescent="0.35">
      <c r="B22988">
        <v>4</v>
      </c>
      <c r="C22988">
        <v>0</v>
      </c>
      <c r="D22988">
        <v>1</v>
      </c>
      <c r="E22988">
        <v>0</v>
      </c>
      <c r="F22988">
        <v>2</v>
      </c>
      <c r="G22988">
        <v>54</v>
      </c>
      <c r="K22988" s="5">
        <v>0</v>
      </c>
      <c r="L22988" s="3"/>
    </row>
    <row r="22989" spans="2:12" x14ac:dyDescent="0.35">
      <c r="B22989">
        <v>4</v>
      </c>
      <c r="C22989">
        <v>0</v>
      </c>
      <c r="D22989">
        <v>1</v>
      </c>
      <c r="E22989">
        <v>0</v>
      </c>
      <c r="F22989">
        <v>2</v>
      </c>
      <c r="G22989">
        <v>55</v>
      </c>
      <c r="K22989" s="5">
        <v>0</v>
      </c>
      <c r="L22989" s="3"/>
    </row>
    <row r="22990" spans="2:12" x14ac:dyDescent="0.35">
      <c r="B22990">
        <v>4</v>
      </c>
      <c r="C22990">
        <v>0</v>
      </c>
      <c r="D22990">
        <v>1</v>
      </c>
      <c r="E22990">
        <v>0</v>
      </c>
      <c r="F22990">
        <v>2</v>
      </c>
      <c r="G22990">
        <v>56</v>
      </c>
      <c r="K22990" s="5">
        <v>0</v>
      </c>
      <c r="L22990" s="3"/>
    </row>
    <row r="22991" spans="2:12" x14ac:dyDescent="0.35">
      <c r="B22991">
        <v>4</v>
      </c>
      <c r="C22991">
        <v>0</v>
      </c>
      <c r="D22991">
        <v>1</v>
      </c>
      <c r="E22991">
        <v>0</v>
      </c>
      <c r="F22991">
        <v>2</v>
      </c>
      <c r="G22991">
        <v>57</v>
      </c>
      <c r="K22991" s="5">
        <v>0</v>
      </c>
      <c r="L22991" s="3"/>
    </row>
    <row r="22992" spans="2:12" x14ac:dyDescent="0.35">
      <c r="B22992">
        <v>4</v>
      </c>
      <c r="C22992">
        <v>0</v>
      </c>
      <c r="D22992">
        <v>1</v>
      </c>
      <c r="E22992">
        <v>0</v>
      </c>
      <c r="F22992">
        <v>2</v>
      </c>
      <c r="G22992">
        <v>58</v>
      </c>
      <c r="K22992" s="5">
        <v>0</v>
      </c>
      <c r="L22992" s="3"/>
    </row>
    <row r="22993" spans="2:12" x14ac:dyDescent="0.35">
      <c r="B22993">
        <v>4</v>
      </c>
      <c r="C22993">
        <v>0</v>
      </c>
      <c r="D22993">
        <v>1</v>
      </c>
      <c r="E22993">
        <v>0</v>
      </c>
      <c r="F22993">
        <v>2</v>
      </c>
      <c r="G22993">
        <v>59</v>
      </c>
      <c r="K22993" s="5">
        <v>0</v>
      </c>
      <c r="L22993" s="3"/>
    </row>
    <row r="22994" spans="2:12" x14ac:dyDescent="0.35">
      <c r="B22994">
        <v>4</v>
      </c>
      <c r="C22994">
        <v>0</v>
      </c>
      <c r="D22994">
        <v>1</v>
      </c>
      <c r="E22994">
        <v>0</v>
      </c>
      <c r="F22994">
        <v>2</v>
      </c>
      <c r="G22994">
        <v>60</v>
      </c>
      <c r="K22994" s="5">
        <v>0</v>
      </c>
      <c r="L22994" s="3"/>
    </row>
    <row r="22995" spans="2:12" x14ac:dyDescent="0.35">
      <c r="B22995">
        <v>4</v>
      </c>
      <c r="C22995">
        <v>0</v>
      </c>
      <c r="D22995">
        <v>1</v>
      </c>
      <c r="E22995">
        <v>0</v>
      </c>
      <c r="F22995">
        <v>2</v>
      </c>
      <c r="G22995">
        <v>61</v>
      </c>
      <c r="K22995" s="5">
        <v>0</v>
      </c>
      <c r="L22995" s="3"/>
    </row>
    <row r="22996" spans="2:12" x14ac:dyDescent="0.35">
      <c r="B22996">
        <v>4</v>
      </c>
      <c r="C22996">
        <v>0</v>
      </c>
      <c r="D22996">
        <v>1</v>
      </c>
      <c r="E22996">
        <v>0</v>
      </c>
      <c r="F22996">
        <v>2</v>
      </c>
      <c r="G22996">
        <v>62</v>
      </c>
      <c r="K22996" s="5">
        <v>0</v>
      </c>
      <c r="L22996" s="3"/>
    </row>
    <row r="22997" spans="2:12" x14ac:dyDescent="0.35">
      <c r="B22997">
        <v>4</v>
      </c>
      <c r="C22997">
        <v>0</v>
      </c>
      <c r="D22997">
        <v>1</v>
      </c>
      <c r="E22997">
        <v>0</v>
      </c>
      <c r="F22997">
        <v>2</v>
      </c>
      <c r="G22997">
        <v>63</v>
      </c>
      <c r="K22997" s="5">
        <v>0</v>
      </c>
      <c r="L22997" s="3"/>
    </row>
    <row r="22998" spans="2:12" x14ac:dyDescent="0.35">
      <c r="B22998">
        <v>4</v>
      </c>
      <c r="C22998">
        <v>0</v>
      </c>
      <c r="D22998">
        <v>1</v>
      </c>
      <c r="E22998">
        <v>0</v>
      </c>
      <c r="F22998">
        <v>2</v>
      </c>
      <c r="G22998">
        <v>64</v>
      </c>
      <c r="K22998" s="5">
        <v>0</v>
      </c>
      <c r="L22998" s="3"/>
    </row>
    <row r="22999" spans="2:12" x14ac:dyDescent="0.35">
      <c r="B22999">
        <v>4</v>
      </c>
      <c r="C22999">
        <v>0</v>
      </c>
      <c r="D22999">
        <v>1</v>
      </c>
      <c r="E22999">
        <v>0</v>
      </c>
      <c r="F22999">
        <v>2</v>
      </c>
      <c r="G22999">
        <v>65</v>
      </c>
      <c r="K22999" s="5">
        <v>0</v>
      </c>
      <c r="L22999" s="3"/>
    </row>
    <row r="23000" spans="2:12" x14ac:dyDescent="0.35">
      <c r="B23000">
        <v>4</v>
      </c>
      <c r="C23000">
        <v>0</v>
      </c>
      <c r="D23000">
        <v>1</v>
      </c>
      <c r="E23000">
        <v>0</v>
      </c>
      <c r="F23000">
        <v>2</v>
      </c>
      <c r="G23000">
        <v>66</v>
      </c>
      <c r="K23000" s="5">
        <v>0</v>
      </c>
      <c r="L23000" s="3"/>
    </row>
    <row r="23001" spans="2:12" x14ac:dyDescent="0.35">
      <c r="B23001">
        <v>4</v>
      </c>
      <c r="C23001">
        <v>0</v>
      </c>
      <c r="D23001">
        <v>1</v>
      </c>
      <c r="E23001">
        <v>0</v>
      </c>
      <c r="F23001">
        <v>2</v>
      </c>
      <c r="G23001">
        <v>67</v>
      </c>
      <c r="K23001" s="5">
        <v>0</v>
      </c>
      <c r="L23001" s="3"/>
    </row>
    <row r="23002" spans="2:12" x14ac:dyDescent="0.35">
      <c r="B23002">
        <v>4</v>
      </c>
      <c r="C23002">
        <v>0</v>
      </c>
      <c r="D23002">
        <v>1</v>
      </c>
      <c r="E23002">
        <v>0</v>
      </c>
      <c r="F23002">
        <v>2</v>
      </c>
      <c r="G23002">
        <v>68</v>
      </c>
      <c r="K23002" s="5">
        <v>0</v>
      </c>
      <c r="L23002" s="3"/>
    </row>
    <row r="23003" spans="2:12" x14ac:dyDescent="0.35">
      <c r="B23003">
        <v>4</v>
      </c>
      <c r="C23003">
        <v>0</v>
      </c>
      <c r="D23003">
        <v>1</v>
      </c>
      <c r="E23003">
        <v>0</v>
      </c>
      <c r="F23003">
        <v>2</v>
      </c>
      <c r="G23003">
        <v>69</v>
      </c>
      <c r="K23003" s="5">
        <v>0</v>
      </c>
      <c r="L23003" s="3"/>
    </row>
    <row r="23004" spans="2:12" x14ac:dyDescent="0.35">
      <c r="B23004">
        <v>4</v>
      </c>
      <c r="C23004">
        <v>0</v>
      </c>
      <c r="D23004">
        <v>1</v>
      </c>
      <c r="E23004">
        <v>0</v>
      </c>
      <c r="F23004">
        <v>2</v>
      </c>
      <c r="G23004">
        <v>70</v>
      </c>
      <c r="K23004" s="5">
        <v>0</v>
      </c>
      <c r="L23004" s="3"/>
    </row>
    <row r="23005" spans="2:12" x14ac:dyDescent="0.35">
      <c r="B23005">
        <v>4</v>
      </c>
      <c r="C23005">
        <v>0</v>
      </c>
      <c r="D23005">
        <v>1</v>
      </c>
      <c r="E23005">
        <v>0</v>
      </c>
      <c r="F23005">
        <v>2</v>
      </c>
      <c r="G23005">
        <v>71</v>
      </c>
      <c r="K23005" s="5">
        <v>0</v>
      </c>
      <c r="L23005" s="3"/>
    </row>
    <row r="23006" spans="2:12" x14ac:dyDescent="0.35">
      <c r="B23006">
        <v>4</v>
      </c>
      <c r="C23006">
        <v>0</v>
      </c>
      <c r="D23006">
        <v>1</v>
      </c>
      <c r="E23006">
        <v>0</v>
      </c>
      <c r="F23006">
        <v>2</v>
      </c>
      <c r="G23006">
        <v>72</v>
      </c>
      <c r="K23006" s="5">
        <v>0</v>
      </c>
      <c r="L23006" s="3"/>
    </row>
    <row r="23007" spans="2:12" x14ac:dyDescent="0.35">
      <c r="B23007">
        <v>4</v>
      </c>
      <c r="C23007">
        <v>0</v>
      </c>
      <c r="D23007">
        <v>1</v>
      </c>
      <c r="E23007">
        <v>0</v>
      </c>
      <c r="F23007">
        <v>2</v>
      </c>
      <c r="G23007">
        <v>73</v>
      </c>
      <c r="K23007" s="5">
        <v>0</v>
      </c>
      <c r="L23007" s="3"/>
    </row>
    <row r="23008" spans="2:12" x14ac:dyDescent="0.35">
      <c r="B23008">
        <v>4</v>
      </c>
      <c r="C23008">
        <v>0</v>
      </c>
      <c r="D23008">
        <v>1</v>
      </c>
      <c r="E23008">
        <v>0</v>
      </c>
      <c r="F23008">
        <v>2</v>
      </c>
      <c r="G23008">
        <v>74</v>
      </c>
      <c r="K23008" s="5">
        <v>0</v>
      </c>
      <c r="L23008" s="3"/>
    </row>
    <row r="23009" spans="2:12" x14ac:dyDescent="0.35">
      <c r="B23009">
        <v>4</v>
      </c>
      <c r="C23009">
        <v>0</v>
      </c>
      <c r="D23009">
        <v>1</v>
      </c>
      <c r="E23009">
        <v>0</v>
      </c>
      <c r="F23009">
        <v>2</v>
      </c>
      <c r="G23009">
        <v>75</v>
      </c>
      <c r="K23009" s="5">
        <v>0</v>
      </c>
      <c r="L23009" s="3"/>
    </row>
    <row r="23010" spans="2:12" x14ac:dyDescent="0.35">
      <c r="B23010">
        <v>4</v>
      </c>
      <c r="C23010">
        <v>0</v>
      </c>
      <c r="D23010">
        <v>1</v>
      </c>
      <c r="E23010">
        <v>0</v>
      </c>
      <c r="F23010">
        <v>2</v>
      </c>
      <c r="G23010">
        <v>76</v>
      </c>
      <c r="K23010" s="5">
        <v>0</v>
      </c>
      <c r="L23010" s="3"/>
    </row>
    <row r="23011" spans="2:12" x14ac:dyDescent="0.35">
      <c r="B23011">
        <v>4</v>
      </c>
      <c r="C23011">
        <v>0</v>
      </c>
      <c r="D23011">
        <v>1</v>
      </c>
      <c r="E23011">
        <v>0</v>
      </c>
      <c r="F23011">
        <v>2</v>
      </c>
      <c r="G23011">
        <v>77</v>
      </c>
      <c r="K23011" s="5">
        <v>0</v>
      </c>
      <c r="L23011" s="3"/>
    </row>
    <row r="23012" spans="2:12" x14ac:dyDescent="0.35">
      <c r="B23012">
        <v>4</v>
      </c>
      <c r="C23012">
        <v>0</v>
      </c>
      <c r="D23012">
        <v>1</v>
      </c>
      <c r="E23012">
        <v>0</v>
      </c>
      <c r="F23012">
        <v>2</v>
      </c>
      <c r="G23012">
        <v>78</v>
      </c>
      <c r="K23012" s="5">
        <v>0</v>
      </c>
      <c r="L23012" s="3"/>
    </row>
    <row r="23013" spans="2:12" x14ac:dyDescent="0.35">
      <c r="B23013">
        <v>4</v>
      </c>
      <c r="C23013">
        <v>0</v>
      </c>
      <c r="D23013">
        <v>1</v>
      </c>
      <c r="E23013">
        <v>0</v>
      </c>
      <c r="F23013">
        <v>2</v>
      </c>
      <c r="G23013">
        <v>79</v>
      </c>
      <c r="K23013" s="5">
        <v>0</v>
      </c>
      <c r="L23013" s="3"/>
    </row>
    <row r="23014" spans="2:12" x14ac:dyDescent="0.35">
      <c r="B23014">
        <v>4</v>
      </c>
      <c r="C23014">
        <v>0</v>
      </c>
      <c r="D23014">
        <v>1</v>
      </c>
      <c r="E23014">
        <v>0</v>
      </c>
      <c r="F23014">
        <v>2</v>
      </c>
      <c r="G23014">
        <v>80</v>
      </c>
      <c r="K23014" s="5">
        <v>0</v>
      </c>
      <c r="L23014" s="3"/>
    </row>
    <row r="23015" spans="2:12" x14ac:dyDescent="0.35">
      <c r="B23015">
        <v>4</v>
      </c>
      <c r="C23015">
        <v>0</v>
      </c>
      <c r="D23015">
        <v>1</v>
      </c>
      <c r="E23015">
        <v>0</v>
      </c>
      <c r="F23015">
        <v>2</v>
      </c>
      <c r="G23015">
        <v>81</v>
      </c>
      <c r="K23015" s="5">
        <v>0</v>
      </c>
      <c r="L23015" s="3"/>
    </row>
    <row r="23016" spans="2:12" x14ac:dyDescent="0.35">
      <c r="B23016">
        <v>4</v>
      </c>
      <c r="C23016">
        <v>0</v>
      </c>
      <c r="D23016">
        <v>1</v>
      </c>
      <c r="E23016">
        <v>0</v>
      </c>
      <c r="F23016">
        <v>2</v>
      </c>
      <c r="G23016">
        <v>82</v>
      </c>
      <c r="K23016" s="5">
        <v>0</v>
      </c>
      <c r="L23016" s="3"/>
    </row>
    <row r="23017" spans="2:12" x14ac:dyDescent="0.35">
      <c r="B23017">
        <v>4</v>
      </c>
      <c r="C23017">
        <v>0</v>
      </c>
      <c r="D23017">
        <v>1</v>
      </c>
      <c r="E23017">
        <v>0</v>
      </c>
      <c r="F23017">
        <v>2</v>
      </c>
      <c r="G23017">
        <v>83</v>
      </c>
      <c r="K23017" s="5">
        <v>0</v>
      </c>
      <c r="L23017" s="3"/>
    </row>
    <row r="23018" spans="2:12" x14ac:dyDescent="0.35">
      <c r="B23018">
        <v>4</v>
      </c>
      <c r="C23018">
        <v>0</v>
      </c>
      <c r="D23018">
        <v>1</v>
      </c>
      <c r="E23018">
        <v>0</v>
      </c>
      <c r="F23018">
        <v>2</v>
      </c>
      <c r="G23018">
        <v>84</v>
      </c>
      <c r="K23018" s="5">
        <v>0</v>
      </c>
      <c r="L23018" s="3"/>
    </row>
    <row r="23019" spans="2:12" x14ac:dyDescent="0.35">
      <c r="B23019">
        <v>4</v>
      </c>
      <c r="C23019">
        <v>0</v>
      </c>
      <c r="D23019">
        <v>1</v>
      </c>
      <c r="E23019">
        <v>0</v>
      </c>
      <c r="F23019">
        <v>2</v>
      </c>
      <c r="G23019">
        <v>85</v>
      </c>
      <c r="K23019" s="5">
        <v>0</v>
      </c>
      <c r="L23019" s="3"/>
    </row>
    <row r="23020" spans="2:12" x14ac:dyDescent="0.35">
      <c r="B23020">
        <v>4</v>
      </c>
      <c r="C23020">
        <v>0</v>
      </c>
      <c r="D23020">
        <v>1</v>
      </c>
      <c r="E23020">
        <v>0</v>
      </c>
      <c r="F23020">
        <v>2</v>
      </c>
      <c r="G23020">
        <v>86</v>
      </c>
      <c r="K23020" s="5">
        <v>0</v>
      </c>
      <c r="L23020" s="3"/>
    </row>
    <row r="23021" spans="2:12" x14ac:dyDescent="0.35">
      <c r="B23021">
        <v>4</v>
      </c>
      <c r="C23021">
        <v>0</v>
      </c>
      <c r="D23021">
        <v>1</v>
      </c>
      <c r="E23021">
        <v>0</v>
      </c>
      <c r="F23021">
        <v>2</v>
      </c>
      <c r="G23021">
        <v>87</v>
      </c>
      <c r="K23021" s="5">
        <v>0</v>
      </c>
      <c r="L23021" s="3"/>
    </row>
    <row r="23022" spans="2:12" x14ac:dyDescent="0.35">
      <c r="B23022">
        <v>4</v>
      </c>
      <c r="C23022">
        <v>0</v>
      </c>
      <c r="D23022">
        <v>1</v>
      </c>
      <c r="E23022">
        <v>0</v>
      </c>
      <c r="F23022">
        <v>2</v>
      </c>
      <c r="G23022">
        <v>88</v>
      </c>
      <c r="K23022" s="5">
        <v>0</v>
      </c>
      <c r="L23022" s="3"/>
    </row>
    <row r="23023" spans="2:12" x14ac:dyDescent="0.35">
      <c r="B23023">
        <v>4</v>
      </c>
      <c r="C23023">
        <v>0</v>
      </c>
      <c r="D23023">
        <v>1</v>
      </c>
      <c r="E23023">
        <v>0</v>
      </c>
      <c r="F23023">
        <v>2</v>
      </c>
      <c r="G23023">
        <v>89</v>
      </c>
      <c r="K23023" s="5">
        <v>0</v>
      </c>
      <c r="L23023" s="3"/>
    </row>
    <row r="23024" spans="2:12" x14ac:dyDescent="0.35">
      <c r="B23024">
        <v>4</v>
      </c>
      <c r="C23024">
        <v>0</v>
      </c>
      <c r="D23024">
        <v>1</v>
      </c>
      <c r="E23024">
        <v>0</v>
      </c>
      <c r="F23024">
        <v>2</v>
      </c>
      <c r="G23024">
        <v>90</v>
      </c>
      <c r="K23024" s="5">
        <v>0</v>
      </c>
      <c r="L23024" s="3"/>
    </row>
    <row r="23025" spans="2:12" x14ac:dyDescent="0.35">
      <c r="B23025">
        <v>4</v>
      </c>
      <c r="C23025">
        <v>0</v>
      </c>
      <c r="D23025">
        <v>1</v>
      </c>
      <c r="E23025">
        <v>0</v>
      </c>
      <c r="F23025">
        <v>2</v>
      </c>
      <c r="G23025">
        <v>91</v>
      </c>
      <c r="K23025" s="5">
        <v>0</v>
      </c>
      <c r="L23025" s="3"/>
    </row>
    <row r="23026" spans="2:12" x14ac:dyDescent="0.35">
      <c r="B23026">
        <v>4</v>
      </c>
      <c r="C23026">
        <v>0</v>
      </c>
      <c r="D23026">
        <v>1</v>
      </c>
      <c r="E23026">
        <v>0</v>
      </c>
      <c r="F23026">
        <v>2</v>
      </c>
      <c r="G23026">
        <v>92</v>
      </c>
      <c r="K23026" s="5">
        <v>0</v>
      </c>
      <c r="L23026" s="3"/>
    </row>
    <row r="23027" spans="2:12" x14ac:dyDescent="0.35">
      <c r="B23027">
        <v>4</v>
      </c>
      <c r="C23027">
        <v>0</v>
      </c>
      <c r="D23027">
        <v>1</v>
      </c>
      <c r="E23027">
        <v>0</v>
      </c>
      <c r="F23027">
        <v>2</v>
      </c>
      <c r="G23027">
        <v>93</v>
      </c>
      <c r="K23027" s="5">
        <v>0</v>
      </c>
      <c r="L23027" s="3"/>
    </row>
    <row r="23028" spans="2:12" x14ac:dyDescent="0.35">
      <c r="B23028">
        <v>4</v>
      </c>
      <c r="C23028">
        <v>0</v>
      </c>
      <c r="D23028">
        <v>1</v>
      </c>
      <c r="E23028">
        <v>0</v>
      </c>
      <c r="F23028">
        <v>2</v>
      </c>
      <c r="G23028">
        <v>94</v>
      </c>
      <c r="K23028" s="5">
        <v>0</v>
      </c>
      <c r="L23028" s="3"/>
    </row>
    <row r="23029" spans="2:12" x14ac:dyDescent="0.35">
      <c r="B23029">
        <v>4</v>
      </c>
      <c r="C23029">
        <v>0</v>
      </c>
      <c r="D23029">
        <v>1</v>
      </c>
      <c r="E23029">
        <v>0</v>
      </c>
      <c r="F23029">
        <v>2</v>
      </c>
      <c r="G23029">
        <v>95</v>
      </c>
      <c r="K23029" s="5">
        <v>0</v>
      </c>
      <c r="L23029" s="3"/>
    </row>
    <row r="23030" spans="2:12" x14ac:dyDescent="0.35">
      <c r="B23030">
        <v>4</v>
      </c>
      <c r="C23030">
        <v>0</v>
      </c>
      <c r="D23030">
        <v>1</v>
      </c>
      <c r="E23030">
        <v>0</v>
      </c>
      <c r="F23030">
        <v>2</v>
      </c>
      <c r="G23030">
        <v>96</v>
      </c>
      <c r="K23030" s="5">
        <v>0</v>
      </c>
      <c r="L23030" s="3"/>
    </row>
    <row r="23031" spans="2:12" x14ac:dyDescent="0.35">
      <c r="B23031">
        <v>4</v>
      </c>
      <c r="C23031">
        <v>0</v>
      </c>
      <c r="D23031">
        <v>1</v>
      </c>
      <c r="E23031">
        <v>0</v>
      </c>
      <c r="F23031">
        <v>2</v>
      </c>
      <c r="G23031">
        <v>97</v>
      </c>
      <c r="K23031" s="5">
        <v>0</v>
      </c>
      <c r="L23031" s="3"/>
    </row>
    <row r="23032" spans="2:12" x14ac:dyDescent="0.35">
      <c r="B23032">
        <v>4</v>
      </c>
      <c r="C23032">
        <v>0</v>
      </c>
      <c r="D23032">
        <v>1</v>
      </c>
      <c r="E23032">
        <v>0</v>
      </c>
      <c r="F23032">
        <v>2</v>
      </c>
      <c r="G23032">
        <v>98</v>
      </c>
      <c r="K23032" s="5">
        <v>0</v>
      </c>
      <c r="L23032" s="3"/>
    </row>
    <row r="23033" spans="2:12" x14ac:dyDescent="0.35">
      <c r="B23033">
        <v>4</v>
      </c>
      <c r="C23033">
        <v>0</v>
      </c>
      <c r="D23033">
        <v>1</v>
      </c>
      <c r="E23033">
        <v>0</v>
      </c>
      <c r="F23033">
        <v>2</v>
      </c>
      <c r="G23033">
        <v>99</v>
      </c>
      <c r="K23033" s="5">
        <v>0</v>
      </c>
      <c r="L23033" s="3"/>
    </row>
    <row r="23034" spans="2:12" x14ac:dyDescent="0.35">
      <c r="B23034">
        <v>4</v>
      </c>
      <c r="C23034">
        <v>0</v>
      </c>
      <c r="D23034">
        <v>1</v>
      </c>
      <c r="E23034">
        <v>0</v>
      </c>
      <c r="F23034">
        <v>2</v>
      </c>
      <c r="G23034">
        <v>100</v>
      </c>
      <c r="K23034" s="5">
        <v>0</v>
      </c>
      <c r="L23034" s="3"/>
    </row>
    <row r="23035" spans="2:12" x14ac:dyDescent="0.35">
      <c r="B23035">
        <v>4</v>
      </c>
      <c r="C23035">
        <v>0</v>
      </c>
      <c r="D23035">
        <v>1</v>
      </c>
      <c r="E23035">
        <v>1</v>
      </c>
      <c r="F23035">
        <v>0</v>
      </c>
      <c r="G23035">
        <v>0</v>
      </c>
      <c r="K23035" s="5">
        <v>0</v>
      </c>
      <c r="L23035" s="3"/>
    </row>
    <row r="23036" spans="2:12" x14ac:dyDescent="0.35">
      <c r="B23036">
        <v>4</v>
      </c>
      <c r="C23036">
        <v>0</v>
      </c>
      <c r="D23036">
        <v>1</v>
      </c>
      <c r="E23036">
        <v>1</v>
      </c>
      <c r="F23036">
        <v>0</v>
      </c>
      <c r="G23036">
        <v>1</v>
      </c>
      <c r="K23036" s="5">
        <v>0</v>
      </c>
      <c r="L23036" s="3"/>
    </row>
    <row r="23037" spans="2:12" x14ac:dyDescent="0.35">
      <c r="B23037">
        <v>4</v>
      </c>
      <c r="C23037">
        <v>0</v>
      </c>
      <c r="D23037">
        <v>1</v>
      </c>
      <c r="E23037">
        <v>1</v>
      </c>
      <c r="F23037">
        <v>0</v>
      </c>
      <c r="G23037">
        <v>2</v>
      </c>
      <c r="K23037" s="5">
        <v>0</v>
      </c>
      <c r="L23037" s="3"/>
    </row>
    <row r="23038" spans="2:12" x14ac:dyDescent="0.35">
      <c r="B23038">
        <v>4</v>
      </c>
      <c r="C23038">
        <v>0</v>
      </c>
      <c r="D23038">
        <v>1</v>
      </c>
      <c r="E23038">
        <v>1</v>
      </c>
      <c r="F23038">
        <v>0</v>
      </c>
      <c r="G23038">
        <v>3</v>
      </c>
      <c r="K23038" s="5">
        <v>0</v>
      </c>
      <c r="L23038" s="3"/>
    </row>
    <row r="23039" spans="2:12" x14ac:dyDescent="0.35">
      <c r="B23039">
        <v>4</v>
      </c>
      <c r="C23039">
        <v>0</v>
      </c>
      <c r="D23039">
        <v>1</v>
      </c>
      <c r="E23039">
        <v>1</v>
      </c>
      <c r="F23039">
        <v>0</v>
      </c>
      <c r="G23039">
        <v>4</v>
      </c>
      <c r="K23039" s="5">
        <v>0</v>
      </c>
      <c r="L23039" s="3"/>
    </row>
    <row r="23040" spans="2:12" x14ac:dyDescent="0.35">
      <c r="B23040">
        <v>4</v>
      </c>
      <c r="C23040">
        <v>0</v>
      </c>
      <c r="D23040">
        <v>1</v>
      </c>
      <c r="E23040">
        <v>1</v>
      </c>
      <c r="F23040">
        <v>0</v>
      </c>
      <c r="G23040">
        <v>5</v>
      </c>
      <c r="K23040" s="5">
        <v>0</v>
      </c>
      <c r="L23040" s="3"/>
    </row>
    <row r="23041" spans="2:12" x14ac:dyDescent="0.35">
      <c r="B23041">
        <v>4</v>
      </c>
      <c r="C23041">
        <v>0</v>
      </c>
      <c r="D23041">
        <v>1</v>
      </c>
      <c r="E23041">
        <v>1</v>
      </c>
      <c r="F23041">
        <v>0</v>
      </c>
      <c r="G23041">
        <v>6</v>
      </c>
      <c r="K23041" s="5">
        <v>0</v>
      </c>
      <c r="L23041" s="3"/>
    </row>
    <row r="23042" spans="2:12" x14ac:dyDescent="0.35">
      <c r="B23042">
        <v>4</v>
      </c>
      <c r="C23042">
        <v>0</v>
      </c>
      <c r="D23042">
        <v>1</v>
      </c>
      <c r="E23042">
        <v>1</v>
      </c>
      <c r="F23042">
        <v>0</v>
      </c>
      <c r="G23042">
        <v>7</v>
      </c>
      <c r="K23042" s="5">
        <v>0</v>
      </c>
      <c r="L23042" s="3"/>
    </row>
    <row r="23043" spans="2:12" x14ac:dyDescent="0.35">
      <c r="B23043">
        <v>4</v>
      </c>
      <c r="C23043">
        <v>0</v>
      </c>
      <c r="D23043">
        <v>1</v>
      </c>
      <c r="E23043">
        <v>1</v>
      </c>
      <c r="F23043">
        <v>0</v>
      </c>
      <c r="G23043">
        <v>8</v>
      </c>
      <c r="K23043" s="5">
        <v>0</v>
      </c>
      <c r="L23043" s="3"/>
    </row>
    <row r="23044" spans="2:12" x14ac:dyDescent="0.35">
      <c r="B23044">
        <v>4</v>
      </c>
      <c r="C23044">
        <v>0</v>
      </c>
      <c r="D23044">
        <v>1</v>
      </c>
      <c r="E23044">
        <v>1</v>
      </c>
      <c r="F23044">
        <v>0</v>
      </c>
      <c r="G23044">
        <v>9</v>
      </c>
      <c r="K23044" s="5">
        <v>0</v>
      </c>
      <c r="L23044" s="3"/>
    </row>
    <row r="23045" spans="2:12" x14ac:dyDescent="0.35">
      <c r="B23045">
        <v>4</v>
      </c>
      <c r="C23045">
        <v>0</v>
      </c>
      <c r="D23045">
        <v>1</v>
      </c>
      <c r="E23045">
        <v>1</v>
      </c>
      <c r="F23045">
        <v>0</v>
      </c>
      <c r="G23045">
        <v>10</v>
      </c>
      <c r="K23045" s="5">
        <v>0</v>
      </c>
      <c r="L23045" s="3"/>
    </row>
    <row r="23046" spans="2:12" x14ac:dyDescent="0.35">
      <c r="B23046">
        <v>4</v>
      </c>
      <c r="C23046">
        <v>0</v>
      </c>
      <c r="D23046">
        <v>1</v>
      </c>
      <c r="E23046">
        <v>1</v>
      </c>
      <c r="F23046">
        <v>0</v>
      </c>
      <c r="G23046">
        <v>11</v>
      </c>
      <c r="K23046" s="5">
        <v>0</v>
      </c>
      <c r="L23046" s="3"/>
    </row>
    <row r="23047" spans="2:12" x14ac:dyDescent="0.35">
      <c r="B23047">
        <v>4</v>
      </c>
      <c r="C23047">
        <v>0</v>
      </c>
      <c r="D23047">
        <v>1</v>
      </c>
      <c r="E23047">
        <v>1</v>
      </c>
      <c r="F23047">
        <v>0</v>
      </c>
      <c r="G23047">
        <v>12</v>
      </c>
      <c r="K23047" s="5">
        <v>0</v>
      </c>
      <c r="L23047" s="3"/>
    </row>
    <row r="23048" spans="2:12" x14ac:dyDescent="0.35">
      <c r="B23048">
        <v>4</v>
      </c>
      <c r="C23048">
        <v>0</v>
      </c>
      <c r="D23048">
        <v>1</v>
      </c>
      <c r="E23048">
        <v>1</v>
      </c>
      <c r="F23048">
        <v>0</v>
      </c>
      <c r="G23048">
        <v>13</v>
      </c>
      <c r="K23048" s="5">
        <v>0</v>
      </c>
      <c r="L23048" s="3"/>
    </row>
    <row r="23049" spans="2:12" x14ac:dyDescent="0.35">
      <c r="B23049">
        <v>4</v>
      </c>
      <c r="C23049">
        <v>0</v>
      </c>
      <c r="D23049">
        <v>1</v>
      </c>
      <c r="E23049">
        <v>1</v>
      </c>
      <c r="F23049">
        <v>0</v>
      </c>
      <c r="G23049">
        <v>14</v>
      </c>
      <c r="K23049" s="5">
        <v>0</v>
      </c>
      <c r="L23049" s="3"/>
    </row>
    <row r="23050" spans="2:12" x14ac:dyDescent="0.35">
      <c r="B23050">
        <v>4</v>
      </c>
      <c r="C23050">
        <v>0</v>
      </c>
      <c r="D23050">
        <v>1</v>
      </c>
      <c r="E23050">
        <v>1</v>
      </c>
      <c r="F23050">
        <v>0</v>
      </c>
      <c r="G23050">
        <v>15</v>
      </c>
      <c r="K23050" s="5">
        <v>0</v>
      </c>
      <c r="L23050" s="3"/>
    </row>
    <row r="23051" spans="2:12" x14ac:dyDescent="0.35">
      <c r="B23051">
        <v>4</v>
      </c>
      <c r="C23051">
        <v>0</v>
      </c>
      <c r="D23051">
        <v>1</v>
      </c>
      <c r="E23051">
        <v>1</v>
      </c>
      <c r="F23051">
        <v>0</v>
      </c>
      <c r="G23051">
        <v>16</v>
      </c>
      <c r="K23051" s="5">
        <v>0</v>
      </c>
      <c r="L23051" s="3"/>
    </row>
    <row r="23052" spans="2:12" x14ac:dyDescent="0.35">
      <c r="B23052">
        <v>4</v>
      </c>
      <c r="C23052">
        <v>0</v>
      </c>
      <c r="D23052">
        <v>1</v>
      </c>
      <c r="E23052">
        <v>1</v>
      </c>
      <c r="F23052">
        <v>0</v>
      </c>
      <c r="G23052">
        <v>17</v>
      </c>
      <c r="K23052" s="5">
        <v>0</v>
      </c>
      <c r="L23052" s="3"/>
    </row>
    <row r="23053" spans="2:12" x14ac:dyDescent="0.35">
      <c r="B23053">
        <v>4</v>
      </c>
      <c r="C23053">
        <v>0</v>
      </c>
      <c r="D23053">
        <v>1</v>
      </c>
      <c r="E23053">
        <v>1</v>
      </c>
      <c r="F23053">
        <v>0</v>
      </c>
      <c r="G23053">
        <v>18</v>
      </c>
      <c r="K23053" s="5">
        <v>0</v>
      </c>
      <c r="L23053" s="3"/>
    </row>
    <row r="23054" spans="2:12" x14ac:dyDescent="0.35">
      <c r="B23054">
        <v>4</v>
      </c>
      <c r="C23054">
        <v>0</v>
      </c>
      <c r="D23054">
        <v>1</v>
      </c>
      <c r="E23054">
        <v>1</v>
      </c>
      <c r="F23054">
        <v>0</v>
      </c>
      <c r="G23054">
        <v>19</v>
      </c>
      <c r="K23054" s="5">
        <v>0</v>
      </c>
      <c r="L23054" s="3"/>
    </row>
    <row r="23055" spans="2:12" x14ac:dyDescent="0.35">
      <c r="B23055">
        <v>4</v>
      </c>
      <c r="C23055">
        <v>0</v>
      </c>
      <c r="D23055">
        <v>1</v>
      </c>
      <c r="E23055">
        <v>1</v>
      </c>
      <c r="F23055">
        <v>0</v>
      </c>
      <c r="G23055">
        <v>20</v>
      </c>
      <c r="K23055" s="5">
        <v>0</v>
      </c>
      <c r="L23055" s="3"/>
    </row>
    <row r="23056" spans="2:12" x14ac:dyDescent="0.35">
      <c r="B23056">
        <v>4</v>
      </c>
      <c r="C23056">
        <v>0</v>
      </c>
      <c r="D23056">
        <v>1</v>
      </c>
      <c r="E23056">
        <v>1</v>
      </c>
      <c r="F23056">
        <v>0</v>
      </c>
      <c r="G23056">
        <v>21</v>
      </c>
      <c r="K23056" s="5">
        <v>0</v>
      </c>
      <c r="L23056" s="3"/>
    </row>
    <row r="23057" spans="2:12" x14ac:dyDescent="0.35">
      <c r="B23057">
        <v>4</v>
      </c>
      <c r="C23057">
        <v>0</v>
      </c>
      <c r="D23057">
        <v>1</v>
      </c>
      <c r="E23057">
        <v>1</v>
      </c>
      <c r="F23057">
        <v>0</v>
      </c>
      <c r="G23057">
        <v>22</v>
      </c>
      <c r="K23057" s="5">
        <v>0</v>
      </c>
      <c r="L23057" s="3"/>
    </row>
    <row r="23058" spans="2:12" x14ac:dyDescent="0.35">
      <c r="B23058">
        <v>4</v>
      </c>
      <c r="C23058">
        <v>0</v>
      </c>
      <c r="D23058">
        <v>1</v>
      </c>
      <c r="E23058">
        <v>1</v>
      </c>
      <c r="F23058">
        <v>0</v>
      </c>
      <c r="G23058">
        <v>23</v>
      </c>
      <c r="K23058" s="5">
        <v>0</v>
      </c>
      <c r="L23058" s="3"/>
    </row>
    <row r="23059" spans="2:12" x14ac:dyDescent="0.35">
      <c r="B23059">
        <v>4</v>
      </c>
      <c r="C23059">
        <v>0</v>
      </c>
      <c r="D23059">
        <v>1</v>
      </c>
      <c r="E23059">
        <v>1</v>
      </c>
      <c r="F23059">
        <v>0</v>
      </c>
      <c r="G23059">
        <v>24</v>
      </c>
      <c r="K23059" s="5">
        <v>0</v>
      </c>
      <c r="L23059" s="3"/>
    </row>
    <row r="23060" spans="2:12" x14ac:dyDescent="0.35">
      <c r="B23060">
        <v>4</v>
      </c>
      <c r="C23060">
        <v>0</v>
      </c>
      <c r="D23060">
        <v>1</v>
      </c>
      <c r="E23060">
        <v>1</v>
      </c>
      <c r="F23060">
        <v>0</v>
      </c>
      <c r="G23060">
        <v>25</v>
      </c>
      <c r="K23060" s="5">
        <v>0</v>
      </c>
      <c r="L23060" s="3"/>
    </row>
    <row r="23061" spans="2:12" x14ac:dyDescent="0.35">
      <c r="B23061">
        <v>4</v>
      </c>
      <c r="C23061">
        <v>0</v>
      </c>
      <c r="D23061">
        <v>1</v>
      </c>
      <c r="E23061">
        <v>1</v>
      </c>
      <c r="F23061">
        <v>0</v>
      </c>
      <c r="G23061">
        <v>26</v>
      </c>
      <c r="K23061" s="5">
        <v>0</v>
      </c>
      <c r="L23061" s="3"/>
    </row>
    <row r="23062" spans="2:12" x14ac:dyDescent="0.35">
      <c r="B23062">
        <v>4</v>
      </c>
      <c r="C23062">
        <v>0</v>
      </c>
      <c r="D23062">
        <v>1</v>
      </c>
      <c r="E23062">
        <v>1</v>
      </c>
      <c r="F23062">
        <v>0</v>
      </c>
      <c r="G23062">
        <v>27</v>
      </c>
      <c r="K23062" s="5">
        <v>0</v>
      </c>
      <c r="L23062" s="3"/>
    </row>
    <row r="23063" spans="2:12" x14ac:dyDescent="0.35">
      <c r="B23063">
        <v>4</v>
      </c>
      <c r="C23063">
        <v>0</v>
      </c>
      <c r="D23063">
        <v>1</v>
      </c>
      <c r="E23063">
        <v>1</v>
      </c>
      <c r="F23063">
        <v>0</v>
      </c>
      <c r="G23063">
        <v>28</v>
      </c>
      <c r="K23063" s="5">
        <v>0</v>
      </c>
      <c r="L23063" s="3"/>
    </row>
    <row r="23064" spans="2:12" x14ac:dyDescent="0.35">
      <c r="B23064">
        <v>4</v>
      </c>
      <c r="C23064">
        <v>0</v>
      </c>
      <c r="D23064">
        <v>1</v>
      </c>
      <c r="E23064">
        <v>1</v>
      </c>
      <c r="F23064">
        <v>0</v>
      </c>
      <c r="G23064">
        <v>29</v>
      </c>
      <c r="K23064" s="5">
        <v>0</v>
      </c>
      <c r="L23064" s="3"/>
    </row>
    <row r="23065" spans="2:12" x14ac:dyDescent="0.35">
      <c r="B23065">
        <v>4</v>
      </c>
      <c r="C23065">
        <v>0</v>
      </c>
      <c r="D23065">
        <v>1</v>
      </c>
      <c r="E23065">
        <v>1</v>
      </c>
      <c r="F23065">
        <v>0</v>
      </c>
      <c r="G23065">
        <v>30</v>
      </c>
      <c r="K23065" s="5">
        <v>0</v>
      </c>
      <c r="L23065" s="3"/>
    </row>
    <row r="23066" spans="2:12" x14ac:dyDescent="0.35">
      <c r="B23066">
        <v>4</v>
      </c>
      <c r="C23066">
        <v>0</v>
      </c>
      <c r="D23066">
        <v>1</v>
      </c>
      <c r="E23066">
        <v>1</v>
      </c>
      <c r="F23066">
        <v>0</v>
      </c>
      <c r="G23066">
        <v>31</v>
      </c>
      <c r="K23066" s="5">
        <v>0</v>
      </c>
      <c r="L23066" s="3"/>
    </row>
    <row r="23067" spans="2:12" x14ac:dyDescent="0.35">
      <c r="B23067">
        <v>4</v>
      </c>
      <c r="C23067">
        <v>0</v>
      </c>
      <c r="D23067">
        <v>1</v>
      </c>
      <c r="E23067">
        <v>1</v>
      </c>
      <c r="F23067">
        <v>0</v>
      </c>
      <c r="G23067">
        <v>32</v>
      </c>
      <c r="K23067" s="5">
        <v>0</v>
      </c>
      <c r="L23067" s="3"/>
    </row>
    <row r="23068" spans="2:12" x14ac:dyDescent="0.35">
      <c r="B23068">
        <v>4</v>
      </c>
      <c r="C23068">
        <v>0</v>
      </c>
      <c r="D23068">
        <v>1</v>
      </c>
      <c r="E23068">
        <v>1</v>
      </c>
      <c r="F23068">
        <v>0</v>
      </c>
      <c r="G23068">
        <v>33</v>
      </c>
      <c r="K23068" s="5">
        <v>0</v>
      </c>
      <c r="L23068" s="3"/>
    </row>
    <row r="23069" spans="2:12" x14ac:dyDescent="0.35">
      <c r="B23069">
        <v>4</v>
      </c>
      <c r="C23069">
        <v>0</v>
      </c>
      <c r="D23069">
        <v>1</v>
      </c>
      <c r="E23069">
        <v>1</v>
      </c>
      <c r="F23069">
        <v>0</v>
      </c>
      <c r="G23069">
        <v>34</v>
      </c>
      <c r="K23069" s="5">
        <v>0</v>
      </c>
      <c r="L23069" s="3"/>
    </row>
    <row r="23070" spans="2:12" x14ac:dyDescent="0.35">
      <c r="B23070">
        <v>4</v>
      </c>
      <c r="C23070">
        <v>0</v>
      </c>
      <c r="D23070">
        <v>1</v>
      </c>
      <c r="E23070">
        <v>1</v>
      </c>
      <c r="F23070">
        <v>0</v>
      </c>
      <c r="G23070">
        <v>35</v>
      </c>
      <c r="K23070" s="5">
        <v>0</v>
      </c>
      <c r="L23070" s="3"/>
    </row>
    <row r="23071" spans="2:12" x14ac:dyDescent="0.35">
      <c r="B23071">
        <v>4</v>
      </c>
      <c r="C23071">
        <v>0</v>
      </c>
      <c r="D23071">
        <v>1</v>
      </c>
      <c r="E23071">
        <v>1</v>
      </c>
      <c r="F23071">
        <v>0</v>
      </c>
      <c r="G23071">
        <v>36</v>
      </c>
      <c r="K23071" s="5">
        <v>0</v>
      </c>
      <c r="L23071" s="3"/>
    </row>
    <row r="23072" spans="2:12" x14ac:dyDescent="0.35">
      <c r="B23072">
        <v>4</v>
      </c>
      <c r="C23072">
        <v>0</v>
      </c>
      <c r="D23072">
        <v>1</v>
      </c>
      <c r="E23072">
        <v>1</v>
      </c>
      <c r="F23072">
        <v>0</v>
      </c>
      <c r="G23072">
        <v>37</v>
      </c>
      <c r="K23072" s="5">
        <v>0</v>
      </c>
      <c r="L23072" s="3"/>
    </row>
    <row r="23073" spans="2:12" x14ac:dyDescent="0.35">
      <c r="B23073">
        <v>4</v>
      </c>
      <c r="C23073">
        <v>0</v>
      </c>
      <c r="D23073">
        <v>1</v>
      </c>
      <c r="E23073">
        <v>1</v>
      </c>
      <c r="F23073">
        <v>0</v>
      </c>
      <c r="G23073">
        <v>38</v>
      </c>
      <c r="K23073" s="5">
        <v>0</v>
      </c>
      <c r="L23073" s="3"/>
    </row>
    <row r="23074" spans="2:12" x14ac:dyDescent="0.35">
      <c r="B23074">
        <v>4</v>
      </c>
      <c r="C23074">
        <v>0</v>
      </c>
      <c r="D23074">
        <v>1</v>
      </c>
      <c r="E23074">
        <v>1</v>
      </c>
      <c r="F23074">
        <v>0</v>
      </c>
      <c r="G23074">
        <v>39</v>
      </c>
      <c r="K23074" s="5">
        <v>0</v>
      </c>
      <c r="L23074" s="3"/>
    </row>
    <row r="23075" spans="2:12" x14ac:dyDescent="0.35">
      <c r="B23075">
        <v>4</v>
      </c>
      <c r="C23075">
        <v>0</v>
      </c>
      <c r="D23075">
        <v>1</v>
      </c>
      <c r="E23075">
        <v>1</v>
      </c>
      <c r="F23075">
        <v>0</v>
      </c>
      <c r="G23075">
        <v>40</v>
      </c>
      <c r="K23075" s="5">
        <v>0</v>
      </c>
      <c r="L23075" s="3"/>
    </row>
    <row r="23076" spans="2:12" x14ac:dyDescent="0.35">
      <c r="B23076">
        <v>4</v>
      </c>
      <c r="C23076">
        <v>0</v>
      </c>
      <c r="D23076">
        <v>1</v>
      </c>
      <c r="E23076">
        <v>1</v>
      </c>
      <c r="F23076">
        <v>0</v>
      </c>
      <c r="G23076">
        <v>41</v>
      </c>
      <c r="K23076" s="5">
        <v>0</v>
      </c>
      <c r="L23076" s="3"/>
    </row>
    <row r="23077" spans="2:12" x14ac:dyDescent="0.35">
      <c r="B23077">
        <v>4</v>
      </c>
      <c r="C23077">
        <v>0</v>
      </c>
      <c r="D23077">
        <v>1</v>
      </c>
      <c r="E23077">
        <v>1</v>
      </c>
      <c r="F23077">
        <v>0</v>
      </c>
      <c r="G23077">
        <v>42</v>
      </c>
      <c r="K23077" s="5">
        <v>0</v>
      </c>
      <c r="L23077" s="3"/>
    </row>
    <row r="23078" spans="2:12" x14ac:dyDescent="0.35">
      <c r="B23078">
        <v>4</v>
      </c>
      <c r="C23078">
        <v>0</v>
      </c>
      <c r="D23078">
        <v>1</v>
      </c>
      <c r="E23078">
        <v>1</v>
      </c>
      <c r="F23078">
        <v>0</v>
      </c>
      <c r="G23078">
        <v>43</v>
      </c>
      <c r="K23078" s="5">
        <v>0</v>
      </c>
      <c r="L23078" s="3"/>
    </row>
    <row r="23079" spans="2:12" x14ac:dyDescent="0.35">
      <c r="B23079">
        <v>4</v>
      </c>
      <c r="C23079">
        <v>0</v>
      </c>
      <c r="D23079">
        <v>1</v>
      </c>
      <c r="E23079">
        <v>1</v>
      </c>
      <c r="F23079">
        <v>0</v>
      </c>
      <c r="G23079">
        <v>44</v>
      </c>
      <c r="K23079" s="5">
        <v>0</v>
      </c>
      <c r="L23079" s="3"/>
    </row>
    <row r="23080" spans="2:12" x14ac:dyDescent="0.35">
      <c r="B23080">
        <v>4</v>
      </c>
      <c r="C23080">
        <v>0</v>
      </c>
      <c r="D23080">
        <v>1</v>
      </c>
      <c r="E23080">
        <v>1</v>
      </c>
      <c r="F23080">
        <v>0</v>
      </c>
      <c r="G23080">
        <v>45</v>
      </c>
      <c r="K23080" s="5">
        <v>0</v>
      </c>
      <c r="L23080" s="3"/>
    </row>
    <row r="23081" spans="2:12" x14ac:dyDescent="0.35">
      <c r="B23081">
        <v>4</v>
      </c>
      <c r="C23081">
        <v>0</v>
      </c>
      <c r="D23081">
        <v>1</v>
      </c>
      <c r="E23081">
        <v>1</v>
      </c>
      <c r="F23081">
        <v>0</v>
      </c>
      <c r="G23081">
        <v>46</v>
      </c>
      <c r="K23081" s="5">
        <v>0</v>
      </c>
      <c r="L23081" s="3"/>
    </row>
    <row r="23082" spans="2:12" x14ac:dyDescent="0.35">
      <c r="B23082">
        <v>4</v>
      </c>
      <c r="C23082">
        <v>0</v>
      </c>
      <c r="D23082">
        <v>1</v>
      </c>
      <c r="E23082">
        <v>1</v>
      </c>
      <c r="F23082">
        <v>0</v>
      </c>
      <c r="G23082">
        <v>47</v>
      </c>
      <c r="K23082" s="5">
        <v>0</v>
      </c>
      <c r="L23082" s="3"/>
    </row>
    <row r="23083" spans="2:12" x14ac:dyDescent="0.35">
      <c r="B23083">
        <v>4</v>
      </c>
      <c r="C23083">
        <v>0</v>
      </c>
      <c r="D23083">
        <v>1</v>
      </c>
      <c r="E23083">
        <v>1</v>
      </c>
      <c r="F23083">
        <v>0</v>
      </c>
      <c r="G23083">
        <v>48</v>
      </c>
      <c r="K23083" s="5">
        <v>0</v>
      </c>
      <c r="L23083" s="3"/>
    </row>
    <row r="23084" spans="2:12" x14ac:dyDescent="0.35">
      <c r="B23084">
        <v>4</v>
      </c>
      <c r="C23084">
        <v>0</v>
      </c>
      <c r="D23084">
        <v>1</v>
      </c>
      <c r="E23084">
        <v>1</v>
      </c>
      <c r="F23084">
        <v>0</v>
      </c>
      <c r="G23084">
        <v>49</v>
      </c>
      <c r="K23084" s="5">
        <v>0</v>
      </c>
      <c r="L23084" s="3"/>
    </row>
    <row r="23085" spans="2:12" x14ac:dyDescent="0.35">
      <c r="B23085">
        <v>4</v>
      </c>
      <c r="C23085">
        <v>0</v>
      </c>
      <c r="D23085">
        <v>1</v>
      </c>
      <c r="E23085">
        <v>1</v>
      </c>
      <c r="F23085">
        <v>0</v>
      </c>
      <c r="G23085">
        <v>50</v>
      </c>
      <c r="K23085" s="5">
        <v>0</v>
      </c>
      <c r="L23085" s="3"/>
    </row>
    <row r="23086" spans="2:12" x14ac:dyDescent="0.35">
      <c r="B23086">
        <v>4</v>
      </c>
      <c r="C23086">
        <v>0</v>
      </c>
      <c r="D23086">
        <v>1</v>
      </c>
      <c r="E23086">
        <v>1</v>
      </c>
      <c r="F23086">
        <v>0</v>
      </c>
      <c r="G23086">
        <v>51</v>
      </c>
      <c r="K23086" s="5">
        <v>0</v>
      </c>
      <c r="L23086" s="3"/>
    </row>
    <row r="23087" spans="2:12" x14ac:dyDescent="0.35">
      <c r="B23087">
        <v>4</v>
      </c>
      <c r="C23087">
        <v>0</v>
      </c>
      <c r="D23087">
        <v>1</v>
      </c>
      <c r="E23087">
        <v>1</v>
      </c>
      <c r="F23087">
        <v>0</v>
      </c>
      <c r="G23087">
        <v>52</v>
      </c>
      <c r="K23087" s="5">
        <v>0</v>
      </c>
      <c r="L23087" s="3"/>
    </row>
    <row r="23088" spans="2:12" x14ac:dyDescent="0.35">
      <c r="B23088">
        <v>4</v>
      </c>
      <c r="C23088">
        <v>0</v>
      </c>
      <c r="D23088">
        <v>1</v>
      </c>
      <c r="E23088">
        <v>1</v>
      </c>
      <c r="F23088">
        <v>0</v>
      </c>
      <c r="G23088">
        <v>53</v>
      </c>
      <c r="K23088" s="5">
        <v>0</v>
      </c>
      <c r="L23088" s="3"/>
    </row>
    <row r="23089" spans="2:12" x14ac:dyDescent="0.35">
      <c r="B23089">
        <v>4</v>
      </c>
      <c r="C23089">
        <v>0</v>
      </c>
      <c r="D23089">
        <v>1</v>
      </c>
      <c r="E23089">
        <v>1</v>
      </c>
      <c r="F23089">
        <v>0</v>
      </c>
      <c r="G23089">
        <v>54</v>
      </c>
      <c r="K23089" s="5">
        <v>0</v>
      </c>
      <c r="L23089" s="3"/>
    </row>
    <row r="23090" spans="2:12" x14ac:dyDescent="0.35">
      <c r="B23090">
        <v>4</v>
      </c>
      <c r="C23090">
        <v>0</v>
      </c>
      <c r="D23090">
        <v>1</v>
      </c>
      <c r="E23090">
        <v>1</v>
      </c>
      <c r="F23090">
        <v>0</v>
      </c>
      <c r="G23090">
        <v>55</v>
      </c>
      <c r="K23090" s="5">
        <v>0</v>
      </c>
      <c r="L23090" s="3"/>
    </row>
    <row r="23091" spans="2:12" x14ac:dyDescent="0.35">
      <c r="B23091">
        <v>4</v>
      </c>
      <c r="C23091">
        <v>0</v>
      </c>
      <c r="D23091">
        <v>1</v>
      </c>
      <c r="E23091">
        <v>1</v>
      </c>
      <c r="F23091">
        <v>0</v>
      </c>
      <c r="G23091">
        <v>56</v>
      </c>
      <c r="K23091" s="5">
        <v>0</v>
      </c>
      <c r="L23091" s="3"/>
    </row>
    <row r="23092" spans="2:12" x14ac:dyDescent="0.35">
      <c r="B23092">
        <v>4</v>
      </c>
      <c r="C23092">
        <v>0</v>
      </c>
      <c r="D23092">
        <v>1</v>
      </c>
      <c r="E23092">
        <v>1</v>
      </c>
      <c r="F23092">
        <v>0</v>
      </c>
      <c r="G23092">
        <v>57</v>
      </c>
      <c r="K23092" s="5">
        <v>0</v>
      </c>
      <c r="L23092" s="3"/>
    </row>
    <row r="23093" spans="2:12" x14ac:dyDescent="0.35">
      <c r="B23093">
        <v>4</v>
      </c>
      <c r="C23093">
        <v>0</v>
      </c>
      <c r="D23093">
        <v>1</v>
      </c>
      <c r="E23093">
        <v>1</v>
      </c>
      <c r="F23093">
        <v>0</v>
      </c>
      <c r="G23093">
        <v>58</v>
      </c>
      <c r="K23093" s="5">
        <v>0</v>
      </c>
      <c r="L23093" s="3"/>
    </row>
    <row r="23094" spans="2:12" x14ac:dyDescent="0.35">
      <c r="B23094">
        <v>4</v>
      </c>
      <c r="C23094">
        <v>0</v>
      </c>
      <c r="D23094">
        <v>1</v>
      </c>
      <c r="E23094">
        <v>1</v>
      </c>
      <c r="F23094">
        <v>0</v>
      </c>
      <c r="G23094">
        <v>59</v>
      </c>
      <c r="K23094" s="5">
        <v>0</v>
      </c>
      <c r="L23094" s="3"/>
    </row>
    <row r="23095" spans="2:12" x14ac:dyDescent="0.35">
      <c r="B23095">
        <v>4</v>
      </c>
      <c r="C23095">
        <v>0</v>
      </c>
      <c r="D23095">
        <v>1</v>
      </c>
      <c r="E23095">
        <v>1</v>
      </c>
      <c r="F23095">
        <v>0</v>
      </c>
      <c r="G23095">
        <v>60</v>
      </c>
      <c r="K23095" s="5">
        <v>0</v>
      </c>
      <c r="L23095" s="3"/>
    </row>
    <row r="23096" spans="2:12" x14ac:dyDescent="0.35">
      <c r="B23096">
        <v>4</v>
      </c>
      <c r="C23096">
        <v>0</v>
      </c>
      <c r="D23096">
        <v>1</v>
      </c>
      <c r="E23096">
        <v>1</v>
      </c>
      <c r="F23096">
        <v>0</v>
      </c>
      <c r="G23096">
        <v>61</v>
      </c>
      <c r="K23096" s="5">
        <v>0</v>
      </c>
      <c r="L23096" s="3"/>
    </row>
    <row r="23097" spans="2:12" x14ac:dyDescent="0.35">
      <c r="B23097">
        <v>4</v>
      </c>
      <c r="C23097">
        <v>0</v>
      </c>
      <c r="D23097">
        <v>1</v>
      </c>
      <c r="E23097">
        <v>1</v>
      </c>
      <c r="F23097">
        <v>0</v>
      </c>
      <c r="G23097">
        <v>62</v>
      </c>
      <c r="K23097" s="5">
        <v>0</v>
      </c>
      <c r="L23097" s="3"/>
    </row>
    <row r="23098" spans="2:12" x14ac:dyDescent="0.35">
      <c r="B23098">
        <v>4</v>
      </c>
      <c r="C23098">
        <v>0</v>
      </c>
      <c r="D23098">
        <v>1</v>
      </c>
      <c r="E23098">
        <v>1</v>
      </c>
      <c r="F23098">
        <v>0</v>
      </c>
      <c r="G23098">
        <v>63</v>
      </c>
      <c r="K23098" s="5">
        <v>0</v>
      </c>
      <c r="L23098" s="3"/>
    </row>
    <row r="23099" spans="2:12" x14ac:dyDescent="0.35">
      <c r="B23099">
        <v>4</v>
      </c>
      <c r="C23099">
        <v>0</v>
      </c>
      <c r="D23099">
        <v>1</v>
      </c>
      <c r="E23099">
        <v>1</v>
      </c>
      <c r="F23099">
        <v>0</v>
      </c>
      <c r="G23099">
        <v>64</v>
      </c>
      <c r="K23099" s="5">
        <v>0</v>
      </c>
      <c r="L23099" s="3"/>
    </row>
    <row r="23100" spans="2:12" x14ac:dyDescent="0.35">
      <c r="B23100">
        <v>4</v>
      </c>
      <c r="C23100">
        <v>0</v>
      </c>
      <c r="D23100">
        <v>1</v>
      </c>
      <c r="E23100">
        <v>1</v>
      </c>
      <c r="F23100">
        <v>0</v>
      </c>
      <c r="G23100">
        <v>65</v>
      </c>
      <c r="K23100" s="5">
        <v>0</v>
      </c>
      <c r="L23100" s="3"/>
    </row>
    <row r="23101" spans="2:12" x14ac:dyDescent="0.35">
      <c r="B23101">
        <v>4</v>
      </c>
      <c r="C23101">
        <v>0</v>
      </c>
      <c r="D23101">
        <v>1</v>
      </c>
      <c r="E23101">
        <v>1</v>
      </c>
      <c r="F23101">
        <v>0</v>
      </c>
      <c r="G23101">
        <v>66</v>
      </c>
      <c r="K23101" s="5">
        <v>0</v>
      </c>
      <c r="L23101" s="3"/>
    </row>
    <row r="23102" spans="2:12" x14ac:dyDescent="0.35">
      <c r="B23102">
        <v>4</v>
      </c>
      <c r="C23102">
        <v>0</v>
      </c>
      <c r="D23102">
        <v>1</v>
      </c>
      <c r="E23102">
        <v>1</v>
      </c>
      <c r="F23102">
        <v>0</v>
      </c>
      <c r="G23102">
        <v>67</v>
      </c>
      <c r="K23102" s="5">
        <v>0</v>
      </c>
      <c r="L23102" s="3"/>
    </row>
    <row r="23103" spans="2:12" x14ac:dyDescent="0.35">
      <c r="B23103">
        <v>4</v>
      </c>
      <c r="C23103">
        <v>0</v>
      </c>
      <c r="D23103">
        <v>1</v>
      </c>
      <c r="E23103">
        <v>1</v>
      </c>
      <c r="F23103">
        <v>0</v>
      </c>
      <c r="G23103">
        <v>68</v>
      </c>
      <c r="K23103" s="5">
        <v>0</v>
      </c>
      <c r="L23103" s="3"/>
    </row>
    <row r="23104" spans="2:12" x14ac:dyDescent="0.35">
      <c r="B23104">
        <v>4</v>
      </c>
      <c r="C23104">
        <v>0</v>
      </c>
      <c r="D23104">
        <v>1</v>
      </c>
      <c r="E23104">
        <v>1</v>
      </c>
      <c r="F23104">
        <v>0</v>
      </c>
      <c r="G23104">
        <v>69</v>
      </c>
      <c r="K23104" s="5">
        <v>0</v>
      </c>
      <c r="L23104" s="3"/>
    </row>
    <row r="23105" spans="2:12" x14ac:dyDescent="0.35">
      <c r="B23105">
        <v>4</v>
      </c>
      <c r="C23105">
        <v>0</v>
      </c>
      <c r="D23105">
        <v>1</v>
      </c>
      <c r="E23105">
        <v>1</v>
      </c>
      <c r="F23105">
        <v>0</v>
      </c>
      <c r="G23105">
        <v>70</v>
      </c>
      <c r="K23105" s="5">
        <v>0</v>
      </c>
      <c r="L23105" s="3"/>
    </row>
    <row r="23106" spans="2:12" x14ac:dyDescent="0.35">
      <c r="B23106">
        <v>4</v>
      </c>
      <c r="C23106">
        <v>0</v>
      </c>
      <c r="D23106">
        <v>1</v>
      </c>
      <c r="E23106">
        <v>1</v>
      </c>
      <c r="F23106">
        <v>0</v>
      </c>
      <c r="G23106">
        <v>71</v>
      </c>
      <c r="K23106" s="5">
        <v>0</v>
      </c>
      <c r="L23106" s="3"/>
    </row>
    <row r="23107" spans="2:12" x14ac:dyDescent="0.35">
      <c r="B23107">
        <v>4</v>
      </c>
      <c r="C23107">
        <v>0</v>
      </c>
      <c r="D23107">
        <v>1</v>
      </c>
      <c r="E23107">
        <v>1</v>
      </c>
      <c r="F23107">
        <v>0</v>
      </c>
      <c r="G23107">
        <v>72</v>
      </c>
      <c r="K23107" s="5">
        <v>0</v>
      </c>
      <c r="L23107" s="3"/>
    </row>
    <row r="23108" spans="2:12" x14ac:dyDescent="0.35">
      <c r="B23108">
        <v>4</v>
      </c>
      <c r="C23108">
        <v>0</v>
      </c>
      <c r="D23108">
        <v>1</v>
      </c>
      <c r="E23108">
        <v>1</v>
      </c>
      <c r="F23108">
        <v>0</v>
      </c>
      <c r="G23108">
        <v>73</v>
      </c>
      <c r="K23108" s="5">
        <v>0</v>
      </c>
      <c r="L23108" s="3"/>
    </row>
    <row r="23109" spans="2:12" x14ac:dyDescent="0.35">
      <c r="B23109">
        <v>4</v>
      </c>
      <c r="C23109">
        <v>0</v>
      </c>
      <c r="D23109">
        <v>1</v>
      </c>
      <c r="E23109">
        <v>1</v>
      </c>
      <c r="F23109">
        <v>0</v>
      </c>
      <c r="G23109">
        <v>74</v>
      </c>
      <c r="K23109" s="5">
        <v>0</v>
      </c>
      <c r="L23109" s="3"/>
    </row>
    <row r="23110" spans="2:12" x14ac:dyDescent="0.35">
      <c r="B23110">
        <v>4</v>
      </c>
      <c r="C23110">
        <v>0</v>
      </c>
      <c r="D23110">
        <v>1</v>
      </c>
      <c r="E23110">
        <v>1</v>
      </c>
      <c r="F23110">
        <v>0</v>
      </c>
      <c r="G23110">
        <v>75</v>
      </c>
      <c r="K23110" s="5">
        <v>0</v>
      </c>
      <c r="L23110" s="3"/>
    </row>
    <row r="23111" spans="2:12" x14ac:dyDescent="0.35">
      <c r="B23111">
        <v>4</v>
      </c>
      <c r="C23111">
        <v>0</v>
      </c>
      <c r="D23111">
        <v>1</v>
      </c>
      <c r="E23111">
        <v>1</v>
      </c>
      <c r="F23111">
        <v>0</v>
      </c>
      <c r="G23111">
        <v>76</v>
      </c>
      <c r="K23111" s="5">
        <v>0</v>
      </c>
      <c r="L23111" s="3"/>
    </row>
    <row r="23112" spans="2:12" x14ac:dyDescent="0.35">
      <c r="B23112">
        <v>4</v>
      </c>
      <c r="C23112">
        <v>0</v>
      </c>
      <c r="D23112">
        <v>1</v>
      </c>
      <c r="E23112">
        <v>1</v>
      </c>
      <c r="F23112">
        <v>0</v>
      </c>
      <c r="G23112">
        <v>77</v>
      </c>
      <c r="K23112" s="5">
        <v>0</v>
      </c>
      <c r="L23112" s="3"/>
    </row>
    <row r="23113" spans="2:12" x14ac:dyDescent="0.35">
      <c r="B23113">
        <v>4</v>
      </c>
      <c r="C23113">
        <v>0</v>
      </c>
      <c r="D23113">
        <v>1</v>
      </c>
      <c r="E23113">
        <v>1</v>
      </c>
      <c r="F23113">
        <v>0</v>
      </c>
      <c r="G23113">
        <v>78</v>
      </c>
      <c r="K23113" s="5">
        <v>0</v>
      </c>
      <c r="L23113" s="3"/>
    </row>
    <row r="23114" spans="2:12" x14ac:dyDescent="0.35">
      <c r="B23114">
        <v>4</v>
      </c>
      <c r="C23114">
        <v>0</v>
      </c>
      <c r="D23114">
        <v>1</v>
      </c>
      <c r="E23114">
        <v>1</v>
      </c>
      <c r="F23114">
        <v>0</v>
      </c>
      <c r="G23114">
        <v>79</v>
      </c>
      <c r="K23114" s="5">
        <v>0</v>
      </c>
      <c r="L23114" s="3"/>
    </row>
    <row r="23115" spans="2:12" x14ac:dyDescent="0.35">
      <c r="B23115">
        <v>4</v>
      </c>
      <c r="C23115">
        <v>0</v>
      </c>
      <c r="D23115">
        <v>1</v>
      </c>
      <c r="E23115">
        <v>1</v>
      </c>
      <c r="F23115">
        <v>0</v>
      </c>
      <c r="G23115">
        <v>80</v>
      </c>
      <c r="K23115" s="5">
        <v>0</v>
      </c>
      <c r="L23115" s="3"/>
    </row>
    <row r="23116" spans="2:12" x14ac:dyDescent="0.35">
      <c r="B23116">
        <v>4</v>
      </c>
      <c r="C23116">
        <v>0</v>
      </c>
      <c r="D23116">
        <v>1</v>
      </c>
      <c r="E23116">
        <v>1</v>
      </c>
      <c r="F23116">
        <v>0</v>
      </c>
      <c r="G23116">
        <v>81</v>
      </c>
      <c r="K23116" s="5">
        <v>0</v>
      </c>
      <c r="L23116" s="3"/>
    </row>
    <row r="23117" spans="2:12" x14ac:dyDescent="0.35">
      <c r="B23117">
        <v>4</v>
      </c>
      <c r="C23117">
        <v>0</v>
      </c>
      <c r="D23117">
        <v>1</v>
      </c>
      <c r="E23117">
        <v>1</v>
      </c>
      <c r="F23117">
        <v>0</v>
      </c>
      <c r="G23117">
        <v>82</v>
      </c>
      <c r="K23117" s="5">
        <v>0</v>
      </c>
      <c r="L23117" s="3"/>
    </row>
    <row r="23118" spans="2:12" x14ac:dyDescent="0.35">
      <c r="B23118">
        <v>4</v>
      </c>
      <c r="C23118">
        <v>0</v>
      </c>
      <c r="D23118">
        <v>1</v>
      </c>
      <c r="E23118">
        <v>1</v>
      </c>
      <c r="F23118">
        <v>0</v>
      </c>
      <c r="G23118">
        <v>83</v>
      </c>
      <c r="K23118" s="5">
        <v>0</v>
      </c>
      <c r="L23118" s="3"/>
    </row>
    <row r="23119" spans="2:12" x14ac:dyDescent="0.35">
      <c r="B23119">
        <v>4</v>
      </c>
      <c r="C23119">
        <v>0</v>
      </c>
      <c r="D23119">
        <v>1</v>
      </c>
      <c r="E23119">
        <v>1</v>
      </c>
      <c r="F23119">
        <v>0</v>
      </c>
      <c r="G23119">
        <v>84</v>
      </c>
      <c r="K23119" s="5">
        <v>0</v>
      </c>
      <c r="L23119" s="3"/>
    </row>
    <row r="23120" spans="2:12" x14ac:dyDescent="0.35">
      <c r="B23120">
        <v>4</v>
      </c>
      <c r="C23120">
        <v>0</v>
      </c>
      <c r="D23120">
        <v>1</v>
      </c>
      <c r="E23120">
        <v>1</v>
      </c>
      <c r="F23120">
        <v>0</v>
      </c>
      <c r="G23120">
        <v>85</v>
      </c>
      <c r="K23120" s="5">
        <v>0</v>
      </c>
      <c r="L23120" s="3"/>
    </row>
    <row r="23121" spans="2:12" x14ac:dyDescent="0.35">
      <c r="B23121">
        <v>4</v>
      </c>
      <c r="C23121">
        <v>0</v>
      </c>
      <c r="D23121">
        <v>1</v>
      </c>
      <c r="E23121">
        <v>1</v>
      </c>
      <c r="F23121">
        <v>0</v>
      </c>
      <c r="G23121">
        <v>86</v>
      </c>
      <c r="K23121" s="5">
        <v>0</v>
      </c>
      <c r="L23121" s="3"/>
    </row>
    <row r="23122" spans="2:12" x14ac:dyDescent="0.35">
      <c r="B23122">
        <v>4</v>
      </c>
      <c r="C23122">
        <v>0</v>
      </c>
      <c r="D23122">
        <v>1</v>
      </c>
      <c r="E23122">
        <v>1</v>
      </c>
      <c r="F23122">
        <v>0</v>
      </c>
      <c r="G23122">
        <v>87</v>
      </c>
      <c r="K23122" s="5">
        <v>0</v>
      </c>
      <c r="L23122" s="3"/>
    </row>
    <row r="23123" spans="2:12" x14ac:dyDescent="0.35">
      <c r="B23123">
        <v>4</v>
      </c>
      <c r="C23123">
        <v>0</v>
      </c>
      <c r="D23123">
        <v>1</v>
      </c>
      <c r="E23123">
        <v>1</v>
      </c>
      <c r="F23123">
        <v>0</v>
      </c>
      <c r="G23123">
        <v>88</v>
      </c>
      <c r="K23123" s="5">
        <v>0</v>
      </c>
      <c r="L23123" s="3"/>
    </row>
    <row r="23124" spans="2:12" x14ac:dyDescent="0.35">
      <c r="B23124">
        <v>4</v>
      </c>
      <c r="C23124">
        <v>0</v>
      </c>
      <c r="D23124">
        <v>1</v>
      </c>
      <c r="E23124">
        <v>1</v>
      </c>
      <c r="F23124">
        <v>0</v>
      </c>
      <c r="G23124">
        <v>89</v>
      </c>
      <c r="K23124" s="5">
        <v>0</v>
      </c>
      <c r="L23124" s="3"/>
    </row>
    <row r="23125" spans="2:12" x14ac:dyDescent="0.35">
      <c r="B23125">
        <v>4</v>
      </c>
      <c r="C23125">
        <v>0</v>
      </c>
      <c r="D23125">
        <v>1</v>
      </c>
      <c r="E23125">
        <v>1</v>
      </c>
      <c r="F23125">
        <v>0</v>
      </c>
      <c r="G23125">
        <v>90</v>
      </c>
      <c r="K23125" s="5">
        <v>0</v>
      </c>
      <c r="L23125" s="3"/>
    </row>
    <row r="23126" spans="2:12" x14ac:dyDescent="0.35">
      <c r="B23126">
        <v>4</v>
      </c>
      <c r="C23126">
        <v>0</v>
      </c>
      <c r="D23126">
        <v>1</v>
      </c>
      <c r="E23126">
        <v>1</v>
      </c>
      <c r="F23126">
        <v>0</v>
      </c>
      <c r="G23126">
        <v>91</v>
      </c>
      <c r="K23126" s="5">
        <v>0</v>
      </c>
      <c r="L23126" s="3"/>
    </row>
    <row r="23127" spans="2:12" x14ac:dyDescent="0.35">
      <c r="B23127">
        <v>4</v>
      </c>
      <c r="C23127">
        <v>0</v>
      </c>
      <c r="D23127">
        <v>1</v>
      </c>
      <c r="E23127">
        <v>1</v>
      </c>
      <c r="F23127">
        <v>0</v>
      </c>
      <c r="G23127">
        <v>92</v>
      </c>
      <c r="K23127" s="5">
        <v>0</v>
      </c>
      <c r="L23127" s="3"/>
    </row>
    <row r="23128" spans="2:12" x14ac:dyDescent="0.35">
      <c r="B23128">
        <v>4</v>
      </c>
      <c r="C23128">
        <v>0</v>
      </c>
      <c r="D23128">
        <v>1</v>
      </c>
      <c r="E23128">
        <v>1</v>
      </c>
      <c r="F23128">
        <v>0</v>
      </c>
      <c r="G23128">
        <v>93</v>
      </c>
      <c r="K23128" s="5">
        <v>0</v>
      </c>
      <c r="L23128" s="3"/>
    </row>
    <row r="23129" spans="2:12" x14ac:dyDescent="0.35">
      <c r="B23129">
        <v>4</v>
      </c>
      <c r="C23129">
        <v>0</v>
      </c>
      <c r="D23129">
        <v>1</v>
      </c>
      <c r="E23129">
        <v>1</v>
      </c>
      <c r="F23129">
        <v>0</v>
      </c>
      <c r="G23129">
        <v>94</v>
      </c>
      <c r="K23129" s="5">
        <v>0</v>
      </c>
      <c r="L23129" s="3"/>
    </row>
    <row r="23130" spans="2:12" x14ac:dyDescent="0.35">
      <c r="B23130">
        <v>4</v>
      </c>
      <c r="C23130">
        <v>0</v>
      </c>
      <c r="D23130">
        <v>1</v>
      </c>
      <c r="E23130">
        <v>1</v>
      </c>
      <c r="F23130">
        <v>0</v>
      </c>
      <c r="G23130">
        <v>95</v>
      </c>
      <c r="K23130" s="5">
        <v>0</v>
      </c>
      <c r="L23130" s="3"/>
    </row>
    <row r="23131" spans="2:12" x14ac:dyDescent="0.35">
      <c r="B23131">
        <v>4</v>
      </c>
      <c r="C23131">
        <v>0</v>
      </c>
      <c r="D23131">
        <v>1</v>
      </c>
      <c r="E23131">
        <v>1</v>
      </c>
      <c r="F23131">
        <v>0</v>
      </c>
      <c r="G23131">
        <v>96</v>
      </c>
      <c r="K23131" s="5">
        <v>0</v>
      </c>
      <c r="L23131" s="3"/>
    </row>
    <row r="23132" spans="2:12" x14ac:dyDescent="0.35">
      <c r="B23132">
        <v>4</v>
      </c>
      <c r="C23132">
        <v>0</v>
      </c>
      <c r="D23132">
        <v>1</v>
      </c>
      <c r="E23132">
        <v>1</v>
      </c>
      <c r="F23132">
        <v>0</v>
      </c>
      <c r="G23132">
        <v>97</v>
      </c>
      <c r="K23132" s="5">
        <v>0</v>
      </c>
      <c r="L23132" s="3"/>
    </row>
    <row r="23133" spans="2:12" x14ac:dyDescent="0.35">
      <c r="B23133">
        <v>4</v>
      </c>
      <c r="C23133">
        <v>0</v>
      </c>
      <c r="D23133">
        <v>1</v>
      </c>
      <c r="E23133">
        <v>1</v>
      </c>
      <c r="F23133">
        <v>0</v>
      </c>
      <c r="G23133">
        <v>98</v>
      </c>
      <c r="K23133" s="5">
        <v>0</v>
      </c>
      <c r="L23133" s="3"/>
    </row>
    <row r="23134" spans="2:12" x14ac:dyDescent="0.35">
      <c r="B23134">
        <v>4</v>
      </c>
      <c r="C23134">
        <v>0</v>
      </c>
      <c r="D23134">
        <v>1</v>
      </c>
      <c r="E23134">
        <v>1</v>
      </c>
      <c r="F23134">
        <v>0</v>
      </c>
      <c r="G23134">
        <v>99</v>
      </c>
      <c r="K23134" s="5">
        <v>0</v>
      </c>
      <c r="L23134" s="3"/>
    </row>
    <row r="23135" spans="2:12" x14ac:dyDescent="0.35">
      <c r="B23135">
        <v>4</v>
      </c>
      <c r="C23135">
        <v>0</v>
      </c>
      <c r="D23135">
        <v>1</v>
      </c>
      <c r="E23135">
        <v>1</v>
      </c>
      <c r="F23135">
        <v>0</v>
      </c>
      <c r="G23135">
        <v>100</v>
      </c>
      <c r="K23135" s="5">
        <v>0</v>
      </c>
      <c r="L23135" s="3"/>
    </row>
    <row r="23136" spans="2:12" x14ac:dyDescent="0.35">
      <c r="B23136">
        <v>4</v>
      </c>
      <c r="C23136">
        <v>0</v>
      </c>
      <c r="D23136">
        <v>1</v>
      </c>
      <c r="E23136">
        <v>1</v>
      </c>
      <c r="F23136">
        <v>1</v>
      </c>
      <c r="G23136">
        <v>0</v>
      </c>
      <c r="K23136" s="5">
        <v>0</v>
      </c>
      <c r="L23136" s="3"/>
    </row>
    <row r="23137" spans="2:12" x14ac:dyDescent="0.35">
      <c r="B23137">
        <v>4</v>
      </c>
      <c r="C23137">
        <v>0</v>
      </c>
      <c r="D23137">
        <v>1</v>
      </c>
      <c r="E23137">
        <v>1</v>
      </c>
      <c r="F23137">
        <v>1</v>
      </c>
      <c r="G23137">
        <v>1</v>
      </c>
      <c r="K23137" s="5">
        <v>0</v>
      </c>
      <c r="L23137" s="3"/>
    </row>
    <row r="23138" spans="2:12" x14ac:dyDescent="0.35">
      <c r="B23138">
        <v>4</v>
      </c>
      <c r="C23138">
        <v>0</v>
      </c>
      <c r="D23138">
        <v>1</v>
      </c>
      <c r="E23138">
        <v>1</v>
      </c>
      <c r="F23138">
        <v>1</v>
      </c>
      <c r="G23138">
        <v>2</v>
      </c>
      <c r="K23138" s="5">
        <v>0</v>
      </c>
      <c r="L23138" s="3"/>
    </row>
    <row r="23139" spans="2:12" x14ac:dyDescent="0.35">
      <c r="B23139">
        <v>4</v>
      </c>
      <c r="C23139">
        <v>0</v>
      </c>
      <c r="D23139">
        <v>1</v>
      </c>
      <c r="E23139">
        <v>1</v>
      </c>
      <c r="F23139">
        <v>1</v>
      </c>
      <c r="G23139">
        <v>3</v>
      </c>
      <c r="K23139" s="5">
        <v>0</v>
      </c>
      <c r="L23139" s="3"/>
    </row>
    <row r="23140" spans="2:12" x14ac:dyDescent="0.35">
      <c r="B23140">
        <v>4</v>
      </c>
      <c r="C23140">
        <v>0</v>
      </c>
      <c r="D23140">
        <v>1</v>
      </c>
      <c r="E23140">
        <v>1</v>
      </c>
      <c r="F23140">
        <v>1</v>
      </c>
      <c r="G23140">
        <v>4</v>
      </c>
      <c r="K23140" s="5">
        <v>0</v>
      </c>
      <c r="L23140" s="3"/>
    </row>
    <row r="23141" spans="2:12" x14ac:dyDescent="0.35">
      <c r="B23141">
        <v>4</v>
      </c>
      <c r="C23141">
        <v>0</v>
      </c>
      <c r="D23141">
        <v>1</v>
      </c>
      <c r="E23141">
        <v>1</v>
      </c>
      <c r="F23141">
        <v>1</v>
      </c>
      <c r="G23141">
        <v>5</v>
      </c>
      <c r="K23141" s="5">
        <v>0</v>
      </c>
      <c r="L23141" s="3"/>
    </row>
    <row r="23142" spans="2:12" x14ac:dyDescent="0.35">
      <c r="B23142">
        <v>4</v>
      </c>
      <c r="C23142">
        <v>0</v>
      </c>
      <c r="D23142">
        <v>1</v>
      </c>
      <c r="E23142">
        <v>1</v>
      </c>
      <c r="F23142">
        <v>1</v>
      </c>
      <c r="G23142">
        <v>6</v>
      </c>
      <c r="K23142" s="5">
        <v>0</v>
      </c>
      <c r="L23142" s="3"/>
    </row>
    <row r="23143" spans="2:12" x14ac:dyDescent="0.35">
      <c r="B23143">
        <v>4</v>
      </c>
      <c r="C23143">
        <v>0</v>
      </c>
      <c r="D23143">
        <v>1</v>
      </c>
      <c r="E23143">
        <v>1</v>
      </c>
      <c r="F23143">
        <v>1</v>
      </c>
      <c r="G23143">
        <v>7</v>
      </c>
      <c r="K23143" s="5">
        <v>0</v>
      </c>
      <c r="L23143" s="3"/>
    </row>
    <row r="23144" spans="2:12" x14ac:dyDescent="0.35">
      <c r="B23144">
        <v>4</v>
      </c>
      <c r="C23144">
        <v>0</v>
      </c>
      <c r="D23144">
        <v>1</v>
      </c>
      <c r="E23144">
        <v>1</v>
      </c>
      <c r="F23144">
        <v>1</v>
      </c>
      <c r="G23144">
        <v>8</v>
      </c>
      <c r="K23144" s="5">
        <v>0</v>
      </c>
      <c r="L23144" s="3"/>
    </row>
    <row r="23145" spans="2:12" x14ac:dyDescent="0.35">
      <c r="B23145">
        <v>4</v>
      </c>
      <c r="C23145">
        <v>0</v>
      </c>
      <c r="D23145">
        <v>1</v>
      </c>
      <c r="E23145">
        <v>1</v>
      </c>
      <c r="F23145">
        <v>1</v>
      </c>
      <c r="G23145">
        <v>9</v>
      </c>
      <c r="K23145" s="5">
        <v>0</v>
      </c>
      <c r="L23145" s="3"/>
    </row>
    <row r="23146" spans="2:12" x14ac:dyDescent="0.35">
      <c r="B23146">
        <v>4</v>
      </c>
      <c r="C23146">
        <v>0</v>
      </c>
      <c r="D23146">
        <v>1</v>
      </c>
      <c r="E23146">
        <v>1</v>
      </c>
      <c r="F23146">
        <v>1</v>
      </c>
      <c r="G23146">
        <v>10</v>
      </c>
      <c r="K23146" s="5">
        <v>0</v>
      </c>
      <c r="L23146" s="3"/>
    </row>
    <row r="23147" spans="2:12" x14ac:dyDescent="0.35">
      <c r="B23147">
        <v>4</v>
      </c>
      <c r="C23147">
        <v>0</v>
      </c>
      <c r="D23147">
        <v>1</v>
      </c>
      <c r="E23147">
        <v>1</v>
      </c>
      <c r="F23147">
        <v>1</v>
      </c>
      <c r="G23147">
        <v>11</v>
      </c>
      <c r="K23147" s="5">
        <v>0</v>
      </c>
      <c r="L23147" s="3"/>
    </row>
    <row r="23148" spans="2:12" x14ac:dyDescent="0.35">
      <c r="B23148">
        <v>4</v>
      </c>
      <c r="C23148">
        <v>0</v>
      </c>
      <c r="D23148">
        <v>1</v>
      </c>
      <c r="E23148">
        <v>1</v>
      </c>
      <c r="F23148">
        <v>1</v>
      </c>
      <c r="G23148">
        <v>12</v>
      </c>
      <c r="K23148" s="5">
        <v>0</v>
      </c>
      <c r="L23148" s="3"/>
    </row>
    <row r="23149" spans="2:12" x14ac:dyDescent="0.35">
      <c r="B23149">
        <v>4</v>
      </c>
      <c r="C23149">
        <v>0</v>
      </c>
      <c r="D23149">
        <v>1</v>
      </c>
      <c r="E23149">
        <v>1</v>
      </c>
      <c r="F23149">
        <v>1</v>
      </c>
      <c r="G23149">
        <v>13</v>
      </c>
      <c r="K23149" s="5">
        <v>0</v>
      </c>
      <c r="L23149" s="3"/>
    </row>
    <row r="23150" spans="2:12" x14ac:dyDescent="0.35">
      <c r="B23150">
        <v>4</v>
      </c>
      <c r="C23150">
        <v>0</v>
      </c>
      <c r="D23150">
        <v>1</v>
      </c>
      <c r="E23150">
        <v>1</v>
      </c>
      <c r="F23150">
        <v>1</v>
      </c>
      <c r="G23150">
        <v>14</v>
      </c>
      <c r="K23150" s="5">
        <v>0</v>
      </c>
      <c r="L23150" s="3"/>
    </row>
    <row r="23151" spans="2:12" x14ac:dyDescent="0.35">
      <c r="B23151">
        <v>4</v>
      </c>
      <c r="C23151">
        <v>0</v>
      </c>
      <c r="D23151">
        <v>1</v>
      </c>
      <c r="E23151">
        <v>1</v>
      </c>
      <c r="F23151">
        <v>1</v>
      </c>
      <c r="G23151">
        <v>15</v>
      </c>
      <c r="K23151" s="5">
        <v>0</v>
      </c>
      <c r="L23151" s="3"/>
    </row>
    <row r="23152" spans="2:12" x14ac:dyDescent="0.35">
      <c r="B23152">
        <v>4</v>
      </c>
      <c r="C23152">
        <v>0</v>
      </c>
      <c r="D23152">
        <v>1</v>
      </c>
      <c r="E23152">
        <v>1</v>
      </c>
      <c r="F23152">
        <v>1</v>
      </c>
      <c r="G23152">
        <v>16</v>
      </c>
      <c r="K23152" s="5">
        <v>0</v>
      </c>
      <c r="L23152" s="3"/>
    </row>
    <row r="23153" spans="2:12" x14ac:dyDescent="0.35">
      <c r="B23153">
        <v>4</v>
      </c>
      <c r="C23153">
        <v>0</v>
      </c>
      <c r="D23153">
        <v>1</v>
      </c>
      <c r="E23153">
        <v>1</v>
      </c>
      <c r="F23153">
        <v>1</v>
      </c>
      <c r="G23153">
        <v>17</v>
      </c>
      <c r="K23153" s="5">
        <v>0</v>
      </c>
      <c r="L23153" s="3"/>
    </row>
    <row r="23154" spans="2:12" x14ac:dyDescent="0.35">
      <c r="B23154">
        <v>4</v>
      </c>
      <c r="C23154">
        <v>0</v>
      </c>
      <c r="D23154">
        <v>1</v>
      </c>
      <c r="E23154">
        <v>1</v>
      </c>
      <c r="F23154">
        <v>1</v>
      </c>
      <c r="G23154">
        <v>18</v>
      </c>
      <c r="K23154" s="5">
        <v>0</v>
      </c>
      <c r="L23154" s="3"/>
    </row>
    <row r="23155" spans="2:12" x14ac:dyDescent="0.35">
      <c r="B23155">
        <v>4</v>
      </c>
      <c r="C23155">
        <v>0</v>
      </c>
      <c r="D23155">
        <v>1</v>
      </c>
      <c r="E23155">
        <v>1</v>
      </c>
      <c r="F23155">
        <v>1</v>
      </c>
      <c r="G23155">
        <v>19</v>
      </c>
      <c r="K23155" s="5">
        <v>0</v>
      </c>
      <c r="L23155" s="3"/>
    </row>
    <row r="23156" spans="2:12" x14ac:dyDescent="0.35">
      <c r="B23156">
        <v>4</v>
      </c>
      <c r="C23156">
        <v>0</v>
      </c>
      <c r="D23156">
        <v>1</v>
      </c>
      <c r="E23156">
        <v>1</v>
      </c>
      <c r="F23156">
        <v>1</v>
      </c>
      <c r="G23156">
        <v>20</v>
      </c>
      <c r="K23156" s="5">
        <v>0</v>
      </c>
      <c r="L23156" s="3"/>
    </row>
    <row r="23157" spans="2:12" x14ac:dyDescent="0.35">
      <c r="B23157">
        <v>4</v>
      </c>
      <c r="C23157">
        <v>0</v>
      </c>
      <c r="D23157">
        <v>1</v>
      </c>
      <c r="E23157">
        <v>1</v>
      </c>
      <c r="F23157">
        <v>1</v>
      </c>
      <c r="G23157">
        <v>21</v>
      </c>
      <c r="K23157" s="5">
        <v>0</v>
      </c>
      <c r="L23157" s="3"/>
    </row>
    <row r="23158" spans="2:12" x14ac:dyDescent="0.35">
      <c r="B23158">
        <v>4</v>
      </c>
      <c r="C23158">
        <v>0</v>
      </c>
      <c r="D23158">
        <v>1</v>
      </c>
      <c r="E23158">
        <v>1</v>
      </c>
      <c r="F23158">
        <v>1</v>
      </c>
      <c r="G23158">
        <v>22</v>
      </c>
      <c r="K23158" s="5">
        <v>0</v>
      </c>
      <c r="L23158" s="3"/>
    </row>
    <row r="23159" spans="2:12" x14ac:dyDescent="0.35">
      <c r="B23159">
        <v>4</v>
      </c>
      <c r="C23159">
        <v>0</v>
      </c>
      <c r="D23159">
        <v>1</v>
      </c>
      <c r="E23159">
        <v>1</v>
      </c>
      <c r="F23159">
        <v>1</v>
      </c>
      <c r="G23159">
        <v>23</v>
      </c>
      <c r="K23159" s="5">
        <v>0</v>
      </c>
      <c r="L23159" s="3"/>
    </row>
    <row r="23160" spans="2:12" x14ac:dyDescent="0.35">
      <c r="B23160">
        <v>4</v>
      </c>
      <c r="C23160">
        <v>0</v>
      </c>
      <c r="D23160">
        <v>1</v>
      </c>
      <c r="E23160">
        <v>1</v>
      </c>
      <c r="F23160">
        <v>1</v>
      </c>
      <c r="G23160">
        <v>24</v>
      </c>
      <c r="K23160" s="5">
        <v>0</v>
      </c>
      <c r="L23160" s="3"/>
    </row>
    <row r="23161" spans="2:12" x14ac:dyDescent="0.35">
      <c r="B23161">
        <v>4</v>
      </c>
      <c r="C23161">
        <v>0</v>
      </c>
      <c r="D23161">
        <v>1</v>
      </c>
      <c r="E23161">
        <v>1</v>
      </c>
      <c r="F23161">
        <v>1</v>
      </c>
      <c r="G23161">
        <v>25</v>
      </c>
      <c r="K23161" s="5">
        <v>0</v>
      </c>
      <c r="L23161" s="3"/>
    </row>
    <row r="23162" spans="2:12" x14ac:dyDescent="0.35">
      <c r="B23162">
        <v>4</v>
      </c>
      <c r="C23162">
        <v>0</v>
      </c>
      <c r="D23162">
        <v>1</v>
      </c>
      <c r="E23162">
        <v>1</v>
      </c>
      <c r="F23162">
        <v>1</v>
      </c>
      <c r="G23162">
        <v>26</v>
      </c>
      <c r="K23162" s="5">
        <v>0</v>
      </c>
      <c r="L23162" s="3"/>
    </row>
    <row r="23163" spans="2:12" x14ac:dyDescent="0.35">
      <c r="B23163">
        <v>4</v>
      </c>
      <c r="C23163">
        <v>0</v>
      </c>
      <c r="D23163">
        <v>1</v>
      </c>
      <c r="E23163">
        <v>1</v>
      </c>
      <c r="F23163">
        <v>1</v>
      </c>
      <c r="G23163">
        <v>27</v>
      </c>
      <c r="K23163" s="5">
        <v>0</v>
      </c>
      <c r="L23163" s="3"/>
    </row>
    <row r="23164" spans="2:12" x14ac:dyDescent="0.35">
      <c r="B23164">
        <v>4</v>
      </c>
      <c r="C23164">
        <v>0</v>
      </c>
      <c r="D23164">
        <v>1</v>
      </c>
      <c r="E23164">
        <v>1</v>
      </c>
      <c r="F23164">
        <v>1</v>
      </c>
      <c r="G23164">
        <v>28</v>
      </c>
      <c r="K23164" s="5">
        <v>0</v>
      </c>
      <c r="L23164" s="3"/>
    </row>
    <row r="23165" spans="2:12" x14ac:dyDescent="0.35">
      <c r="B23165">
        <v>4</v>
      </c>
      <c r="C23165">
        <v>0</v>
      </c>
      <c r="D23165">
        <v>1</v>
      </c>
      <c r="E23165">
        <v>1</v>
      </c>
      <c r="F23165">
        <v>1</v>
      </c>
      <c r="G23165">
        <v>29</v>
      </c>
      <c r="K23165" s="5">
        <v>0</v>
      </c>
      <c r="L23165" s="3"/>
    </row>
    <row r="23166" spans="2:12" x14ac:dyDescent="0.35">
      <c r="B23166">
        <v>4</v>
      </c>
      <c r="C23166">
        <v>0</v>
      </c>
      <c r="D23166">
        <v>1</v>
      </c>
      <c r="E23166">
        <v>1</v>
      </c>
      <c r="F23166">
        <v>1</v>
      </c>
      <c r="G23166">
        <v>30</v>
      </c>
      <c r="K23166" s="5">
        <v>0</v>
      </c>
      <c r="L23166" s="3"/>
    </row>
    <row r="23167" spans="2:12" x14ac:dyDescent="0.35">
      <c r="B23167">
        <v>4</v>
      </c>
      <c r="C23167">
        <v>0</v>
      </c>
      <c r="D23167">
        <v>1</v>
      </c>
      <c r="E23167">
        <v>1</v>
      </c>
      <c r="F23167">
        <v>1</v>
      </c>
      <c r="G23167">
        <v>31</v>
      </c>
      <c r="K23167" s="5">
        <v>0</v>
      </c>
      <c r="L23167" s="3"/>
    </row>
    <row r="23168" spans="2:12" x14ac:dyDescent="0.35">
      <c r="B23168">
        <v>4</v>
      </c>
      <c r="C23168">
        <v>0</v>
      </c>
      <c r="D23168">
        <v>1</v>
      </c>
      <c r="E23168">
        <v>1</v>
      </c>
      <c r="F23168">
        <v>1</v>
      </c>
      <c r="G23168">
        <v>32</v>
      </c>
      <c r="K23168" s="5">
        <v>0</v>
      </c>
      <c r="L23168" s="3"/>
    </row>
    <row r="23169" spans="2:12" x14ac:dyDescent="0.35">
      <c r="B23169">
        <v>4</v>
      </c>
      <c r="C23169">
        <v>0</v>
      </c>
      <c r="D23169">
        <v>1</v>
      </c>
      <c r="E23169">
        <v>1</v>
      </c>
      <c r="F23169">
        <v>1</v>
      </c>
      <c r="G23169">
        <v>33</v>
      </c>
      <c r="K23169" s="5">
        <v>0</v>
      </c>
      <c r="L23169" s="3"/>
    </row>
    <row r="23170" spans="2:12" x14ac:dyDescent="0.35">
      <c r="B23170">
        <v>4</v>
      </c>
      <c r="C23170">
        <v>0</v>
      </c>
      <c r="D23170">
        <v>1</v>
      </c>
      <c r="E23170">
        <v>1</v>
      </c>
      <c r="F23170">
        <v>1</v>
      </c>
      <c r="G23170">
        <v>34</v>
      </c>
      <c r="K23170" s="5">
        <v>0</v>
      </c>
      <c r="L23170" s="3"/>
    </row>
    <row r="23171" spans="2:12" x14ac:dyDescent="0.35">
      <c r="B23171">
        <v>4</v>
      </c>
      <c r="C23171">
        <v>0</v>
      </c>
      <c r="D23171">
        <v>1</v>
      </c>
      <c r="E23171">
        <v>1</v>
      </c>
      <c r="F23171">
        <v>1</v>
      </c>
      <c r="G23171">
        <v>35</v>
      </c>
      <c r="K23171" s="5">
        <v>0</v>
      </c>
      <c r="L23171" s="3"/>
    </row>
    <row r="23172" spans="2:12" x14ac:dyDescent="0.35">
      <c r="B23172">
        <v>4</v>
      </c>
      <c r="C23172">
        <v>0</v>
      </c>
      <c r="D23172">
        <v>1</v>
      </c>
      <c r="E23172">
        <v>1</v>
      </c>
      <c r="F23172">
        <v>1</v>
      </c>
      <c r="G23172">
        <v>36</v>
      </c>
      <c r="K23172" s="5">
        <v>0</v>
      </c>
      <c r="L23172" s="3"/>
    </row>
    <row r="23173" spans="2:12" x14ac:dyDescent="0.35">
      <c r="B23173">
        <v>4</v>
      </c>
      <c r="C23173">
        <v>0</v>
      </c>
      <c r="D23173">
        <v>1</v>
      </c>
      <c r="E23173">
        <v>1</v>
      </c>
      <c r="F23173">
        <v>1</v>
      </c>
      <c r="G23173">
        <v>37</v>
      </c>
      <c r="K23173" s="5">
        <v>0</v>
      </c>
      <c r="L23173" s="3"/>
    </row>
    <row r="23174" spans="2:12" x14ac:dyDescent="0.35">
      <c r="B23174">
        <v>4</v>
      </c>
      <c r="C23174">
        <v>0</v>
      </c>
      <c r="D23174">
        <v>1</v>
      </c>
      <c r="E23174">
        <v>1</v>
      </c>
      <c r="F23174">
        <v>1</v>
      </c>
      <c r="G23174">
        <v>38</v>
      </c>
      <c r="K23174" s="5">
        <v>0</v>
      </c>
      <c r="L23174" s="3"/>
    </row>
    <row r="23175" spans="2:12" x14ac:dyDescent="0.35">
      <c r="B23175">
        <v>4</v>
      </c>
      <c r="C23175">
        <v>0</v>
      </c>
      <c r="D23175">
        <v>1</v>
      </c>
      <c r="E23175">
        <v>1</v>
      </c>
      <c r="F23175">
        <v>1</v>
      </c>
      <c r="G23175">
        <v>39</v>
      </c>
      <c r="K23175" s="5">
        <v>0</v>
      </c>
      <c r="L23175" s="3"/>
    </row>
    <row r="23176" spans="2:12" x14ac:dyDescent="0.35">
      <c r="B23176">
        <v>4</v>
      </c>
      <c r="C23176">
        <v>0</v>
      </c>
      <c r="D23176">
        <v>1</v>
      </c>
      <c r="E23176">
        <v>1</v>
      </c>
      <c r="F23176">
        <v>1</v>
      </c>
      <c r="G23176">
        <v>40</v>
      </c>
      <c r="K23176" s="5">
        <v>0</v>
      </c>
      <c r="L23176" s="3"/>
    </row>
    <row r="23177" spans="2:12" x14ac:dyDescent="0.35">
      <c r="B23177">
        <v>4</v>
      </c>
      <c r="C23177">
        <v>0</v>
      </c>
      <c r="D23177">
        <v>1</v>
      </c>
      <c r="E23177">
        <v>1</v>
      </c>
      <c r="F23177">
        <v>1</v>
      </c>
      <c r="G23177">
        <v>41</v>
      </c>
      <c r="K23177" s="5">
        <v>0</v>
      </c>
      <c r="L23177" s="3"/>
    </row>
    <row r="23178" spans="2:12" x14ac:dyDescent="0.35">
      <c r="B23178">
        <v>4</v>
      </c>
      <c r="C23178">
        <v>0</v>
      </c>
      <c r="D23178">
        <v>1</v>
      </c>
      <c r="E23178">
        <v>1</v>
      </c>
      <c r="F23178">
        <v>1</v>
      </c>
      <c r="G23178">
        <v>42</v>
      </c>
      <c r="K23178" s="5">
        <v>0</v>
      </c>
      <c r="L23178" s="3"/>
    </row>
    <row r="23179" spans="2:12" x14ac:dyDescent="0.35">
      <c r="B23179">
        <v>4</v>
      </c>
      <c r="C23179">
        <v>0</v>
      </c>
      <c r="D23179">
        <v>1</v>
      </c>
      <c r="E23179">
        <v>1</v>
      </c>
      <c r="F23179">
        <v>1</v>
      </c>
      <c r="G23179">
        <v>43</v>
      </c>
      <c r="K23179" s="5">
        <v>0</v>
      </c>
      <c r="L23179" s="3"/>
    </row>
    <row r="23180" spans="2:12" x14ac:dyDescent="0.35">
      <c r="B23180">
        <v>4</v>
      </c>
      <c r="C23180">
        <v>0</v>
      </c>
      <c r="D23180">
        <v>1</v>
      </c>
      <c r="E23180">
        <v>1</v>
      </c>
      <c r="F23180">
        <v>1</v>
      </c>
      <c r="G23180">
        <v>44</v>
      </c>
      <c r="K23180" s="5">
        <v>0</v>
      </c>
      <c r="L23180" s="3"/>
    </row>
    <row r="23181" spans="2:12" x14ac:dyDescent="0.35">
      <c r="B23181">
        <v>4</v>
      </c>
      <c r="C23181">
        <v>0</v>
      </c>
      <c r="D23181">
        <v>1</v>
      </c>
      <c r="E23181">
        <v>1</v>
      </c>
      <c r="F23181">
        <v>1</v>
      </c>
      <c r="G23181">
        <v>45</v>
      </c>
      <c r="K23181" s="5">
        <v>0</v>
      </c>
      <c r="L23181" s="3"/>
    </row>
    <row r="23182" spans="2:12" x14ac:dyDescent="0.35">
      <c r="B23182">
        <v>4</v>
      </c>
      <c r="C23182">
        <v>0</v>
      </c>
      <c r="D23182">
        <v>1</v>
      </c>
      <c r="E23182">
        <v>1</v>
      </c>
      <c r="F23182">
        <v>1</v>
      </c>
      <c r="G23182">
        <v>46</v>
      </c>
      <c r="K23182" s="5">
        <v>0</v>
      </c>
      <c r="L23182" s="3"/>
    </row>
    <row r="23183" spans="2:12" x14ac:dyDescent="0.35">
      <c r="B23183">
        <v>4</v>
      </c>
      <c r="C23183">
        <v>0</v>
      </c>
      <c r="D23183">
        <v>1</v>
      </c>
      <c r="E23183">
        <v>1</v>
      </c>
      <c r="F23183">
        <v>1</v>
      </c>
      <c r="G23183">
        <v>47</v>
      </c>
      <c r="K23183" s="5">
        <v>0</v>
      </c>
      <c r="L23183" s="3"/>
    </row>
    <row r="23184" spans="2:12" x14ac:dyDescent="0.35">
      <c r="B23184">
        <v>4</v>
      </c>
      <c r="C23184">
        <v>0</v>
      </c>
      <c r="D23184">
        <v>1</v>
      </c>
      <c r="E23184">
        <v>1</v>
      </c>
      <c r="F23184">
        <v>1</v>
      </c>
      <c r="G23184">
        <v>48</v>
      </c>
      <c r="K23184" s="5">
        <v>0</v>
      </c>
      <c r="L23184" s="3"/>
    </row>
    <row r="23185" spans="2:12" x14ac:dyDescent="0.35">
      <c r="B23185">
        <v>4</v>
      </c>
      <c r="C23185">
        <v>0</v>
      </c>
      <c r="D23185">
        <v>1</v>
      </c>
      <c r="E23185">
        <v>1</v>
      </c>
      <c r="F23185">
        <v>1</v>
      </c>
      <c r="G23185">
        <v>49</v>
      </c>
      <c r="K23185" s="5">
        <v>0</v>
      </c>
      <c r="L23185" s="3"/>
    </row>
    <row r="23186" spans="2:12" x14ac:dyDescent="0.35">
      <c r="B23186">
        <v>4</v>
      </c>
      <c r="C23186">
        <v>0</v>
      </c>
      <c r="D23186">
        <v>1</v>
      </c>
      <c r="E23186">
        <v>1</v>
      </c>
      <c r="F23186">
        <v>1</v>
      </c>
      <c r="G23186">
        <v>50</v>
      </c>
      <c r="K23186" s="5">
        <v>0</v>
      </c>
      <c r="L23186" s="3"/>
    </row>
    <row r="23187" spans="2:12" x14ac:dyDescent="0.35">
      <c r="B23187">
        <v>4</v>
      </c>
      <c r="C23187">
        <v>0</v>
      </c>
      <c r="D23187">
        <v>1</v>
      </c>
      <c r="E23187">
        <v>1</v>
      </c>
      <c r="F23187">
        <v>1</v>
      </c>
      <c r="G23187">
        <v>51</v>
      </c>
      <c r="K23187" s="5">
        <v>0</v>
      </c>
      <c r="L23187" s="3"/>
    </row>
    <row r="23188" spans="2:12" x14ac:dyDescent="0.35">
      <c r="B23188">
        <v>4</v>
      </c>
      <c r="C23188">
        <v>0</v>
      </c>
      <c r="D23188">
        <v>1</v>
      </c>
      <c r="E23188">
        <v>1</v>
      </c>
      <c r="F23188">
        <v>1</v>
      </c>
      <c r="G23188">
        <v>52</v>
      </c>
      <c r="K23188" s="5">
        <v>0</v>
      </c>
      <c r="L23188" s="3"/>
    </row>
    <row r="23189" spans="2:12" x14ac:dyDescent="0.35">
      <c r="B23189">
        <v>4</v>
      </c>
      <c r="C23189">
        <v>0</v>
      </c>
      <c r="D23189">
        <v>1</v>
      </c>
      <c r="E23189">
        <v>1</v>
      </c>
      <c r="F23189">
        <v>1</v>
      </c>
      <c r="G23189">
        <v>53</v>
      </c>
      <c r="K23189" s="5">
        <v>0</v>
      </c>
      <c r="L23189" s="3"/>
    </row>
    <row r="23190" spans="2:12" x14ac:dyDescent="0.35">
      <c r="B23190">
        <v>4</v>
      </c>
      <c r="C23190">
        <v>0</v>
      </c>
      <c r="D23190">
        <v>1</v>
      </c>
      <c r="E23190">
        <v>1</v>
      </c>
      <c r="F23190">
        <v>1</v>
      </c>
      <c r="G23190">
        <v>54</v>
      </c>
      <c r="K23190" s="5">
        <v>0</v>
      </c>
      <c r="L23190" s="3"/>
    </row>
    <row r="23191" spans="2:12" x14ac:dyDescent="0.35">
      <c r="B23191">
        <v>4</v>
      </c>
      <c r="C23191">
        <v>0</v>
      </c>
      <c r="D23191">
        <v>1</v>
      </c>
      <c r="E23191">
        <v>1</v>
      </c>
      <c r="F23191">
        <v>1</v>
      </c>
      <c r="G23191">
        <v>55</v>
      </c>
      <c r="K23191" s="5">
        <v>0</v>
      </c>
      <c r="L23191" s="3"/>
    </row>
    <row r="23192" spans="2:12" x14ac:dyDescent="0.35">
      <c r="B23192">
        <v>4</v>
      </c>
      <c r="C23192">
        <v>0</v>
      </c>
      <c r="D23192">
        <v>1</v>
      </c>
      <c r="E23192">
        <v>1</v>
      </c>
      <c r="F23192">
        <v>1</v>
      </c>
      <c r="G23192">
        <v>56</v>
      </c>
      <c r="K23192" s="5">
        <v>0</v>
      </c>
      <c r="L23192" s="3"/>
    </row>
    <row r="23193" spans="2:12" x14ac:dyDescent="0.35">
      <c r="B23193">
        <v>4</v>
      </c>
      <c r="C23193">
        <v>0</v>
      </c>
      <c r="D23193">
        <v>1</v>
      </c>
      <c r="E23193">
        <v>1</v>
      </c>
      <c r="F23193">
        <v>1</v>
      </c>
      <c r="G23193">
        <v>57</v>
      </c>
      <c r="K23193" s="5">
        <v>0</v>
      </c>
      <c r="L23193" s="3"/>
    </row>
    <row r="23194" spans="2:12" x14ac:dyDescent="0.35">
      <c r="B23194">
        <v>4</v>
      </c>
      <c r="C23194">
        <v>0</v>
      </c>
      <c r="D23194">
        <v>1</v>
      </c>
      <c r="E23194">
        <v>1</v>
      </c>
      <c r="F23194">
        <v>1</v>
      </c>
      <c r="G23194">
        <v>58</v>
      </c>
      <c r="K23194" s="5">
        <v>0</v>
      </c>
      <c r="L23194" s="3"/>
    </row>
    <row r="23195" spans="2:12" x14ac:dyDescent="0.35">
      <c r="B23195">
        <v>4</v>
      </c>
      <c r="C23195">
        <v>0</v>
      </c>
      <c r="D23195">
        <v>1</v>
      </c>
      <c r="E23195">
        <v>1</v>
      </c>
      <c r="F23195">
        <v>1</v>
      </c>
      <c r="G23195">
        <v>59</v>
      </c>
      <c r="K23195" s="5">
        <v>0</v>
      </c>
      <c r="L23195" s="3"/>
    </row>
    <row r="23196" spans="2:12" x14ac:dyDescent="0.35">
      <c r="B23196">
        <v>4</v>
      </c>
      <c r="C23196">
        <v>0</v>
      </c>
      <c r="D23196">
        <v>1</v>
      </c>
      <c r="E23196">
        <v>1</v>
      </c>
      <c r="F23196">
        <v>1</v>
      </c>
      <c r="G23196">
        <v>60</v>
      </c>
      <c r="K23196" s="5">
        <v>0</v>
      </c>
      <c r="L23196" s="3"/>
    </row>
    <row r="23197" spans="2:12" x14ac:dyDescent="0.35">
      <c r="B23197">
        <v>4</v>
      </c>
      <c r="C23197">
        <v>0</v>
      </c>
      <c r="D23197">
        <v>1</v>
      </c>
      <c r="E23197">
        <v>1</v>
      </c>
      <c r="F23197">
        <v>1</v>
      </c>
      <c r="G23197">
        <v>61</v>
      </c>
      <c r="K23197" s="5">
        <v>0</v>
      </c>
      <c r="L23197" s="3"/>
    </row>
    <row r="23198" spans="2:12" x14ac:dyDescent="0.35">
      <c r="B23198">
        <v>4</v>
      </c>
      <c r="C23198">
        <v>0</v>
      </c>
      <c r="D23198">
        <v>1</v>
      </c>
      <c r="E23198">
        <v>1</v>
      </c>
      <c r="F23198">
        <v>1</v>
      </c>
      <c r="G23198">
        <v>62</v>
      </c>
      <c r="K23198" s="5">
        <v>0</v>
      </c>
      <c r="L23198" s="3"/>
    </row>
    <row r="23199" spans="2:12" x14ac:dyDescent="0.35">
      <c r="B23199">
        <v>4</v>
      </c>
      <c r="C23199">
        <v>0</v>
      </c>
      <c r="D23199">
        <v>1</v>
      </c>
      <c r="E23199">
        <v>1</v>
      </c>
      <c r="F23199">
        <v>1</v>
      </c>
      <c r="G23199">
        <v>63</v>
      </c>
      <c r="K23199" s="5">
        <v>0</v>
      </c>
      <c r="L23199" s="3"/>
    </row>
    <row r="23200" spans="2:12" x14ac:dyDescent="0.35">
      <c r="B23200">
        <v>4</v>
      </c>
      <c r="C23200">
        <v>0</v>
      </c>
      <c r="D23200">
        <v>1</v>
      </c>
      <c r="E23200">
        <v>1</v>
      </c>
      <c r="F23200">
        <v>1</v>
      </c>
      <c r="G23200">
        <v>64</v>
      </c>
      <c r="K23200" s="5">
        <v>0</v>
      </c>
      <c r="L23200" s="3"/>
    </row>
    <row r="23201" spans="2:12" x14ac:dyDescent="0.35">
      <c r="B23201">
        <v>4</v>
      </c>
      <c r="C23201">
        <v>0</v>
      </c>
      <c r="D23201">
        <v>1</v>
      </c>
      <c r="E23201">
        <v>1</v>
      </c>
      <c r="F23201">
        <v>1</v>
      </c>
      <c r="G23201">
        <v>65</v>
      </c>
      <c r="K23201" s="5">
        <v>0</v>
      </c>
      <c r="L23201" s="3"/>
    </row>
    <row r="23202" spans="2:12" x14ac:dyDescent="0.35">
      <c r="B23202">
        <v>4</v>
      </c>
      <c r="C23202">
        <v>0</v>
      </c>
      <c r="D23202">
        <v>1</v>
      </c>
      <c r="E23202">
        <v>1</v>
      </c>
      <c r="F23202">
        <v>1</v>
      </c>
      <c r="G23202">
        <v>66</v>
      </c>
      <c r="K23202" s="5">
        <v>0</v>
      </c>
      <c r="L23202" s="3"/>
    </row>
    <row r="23203" spans="2:12" x14ac:dyDescent="0.35">
      <c r="B23203">
        <v>4</v>
      </c>
      <c r="C23203">
        <v>0</v>
      </c>
      <c r="D23203">
        <v>1</v>
      </c>
      <c r="E23203">
        <v>1</v>
      </c>
      <c r="F23203">
        <v>1</v>
      </c>
      <c r="G23203">
        <v>67</v>
      </c>
      <c r="K23203" s="5">
        <v>0</v>
      </c>
      <c r="L23203" s="3"/>
    </row>
    <row r="23204" spans="2:12" x14ac:dyDescent="0.35">
      <c r="B23204">
        <v>4</v>
      </c>
      <c r="C23204">
        <v>0</v>
      </c>
      <c r="D23204">
        <v>1</v>
      </c>
      <c r="E23204">
        <v>1</v>
      </c>
      <c r="F23204">
        <v>1</v>
      </c>
      <c r="G23204">
        <v>68</v>
      </c>
      <c r="K23204" s="5">
        <v>0</v>
      </c>
      <c r="L23204" s="3"/>
    </row>
    <row r="23205" spans="2:12" x14ac:dyDescent="0.35">
      <c r="B23205">
        <v>4</v>
      </c>
      <c r="C23205">
        <v>0</v>
      </c>
      <c r="D23205">
        <v>1</v>
      </c>
      <c r="E23205">
        <v>1</v>
      </c>
      <c r="F23205">
        <v>1</v>
      </c>
      <c r="G23205">
        <v>69</v>
      </c>
      <c r="K23205" s="5">
        <v>0</v>
      </c>
      <c r="L23205" s="3"/>
    </row>
    <row r="23206" spans="2:12" x14ac:dyDescent="0.35">
      <c r="B23206">
        <v>4</v>
      </c>
      <c r="C23206">
        <v>0</v>
      </c>
      <c r="D23206">
        <v>1</v>
      </c>
      <c r="E23206">
        <v>1</v>
      </c>
      <c r="F23206">
        <v>1</v>
      </c>
      <c r="G23206">
        <v>70</v>
      </c>
      <c r="K23206" s="5">
        <v>0</v>
      </c>
      <c r="L23206" s="3"/>
    </row>
    <row r="23207" spans="2:12" x14ac:dyDescent="0.35">
      <c r="B23207">
        <v>4</v>
      </c>
      <c r="C23207">
        <v>0</v>
      </c>
      <c r="D23207">
        <v>1</v>
      </c>
      <c r="E23207">
        <v>1</v>
      </c>
      <c r="F23207">
        <v>1</v>
      </c>
      <c r="G23207">
        <v>71</v>
      </c>
      <c r="K23207" s="5">
        <v>0</v>
      </c>
      <c r="L23207" s="3"/>
    </row>
    <row r="23208" spans="2:12" x14ac:dyDescent="0.35">
      <c r="B23208">
        <v>4</v>
      </c>
      <c r="C23208">
        <v>0</v>
      </c>
      <c r="D23208">
        <v>1</v>
      </c>
      <c r="E23208">
        <v>1</v>
      </c>
      <c r="F23208">
        <v>1</v>
      </c>
      <c r="G23208">
        <v>72</v>
      </c>
      <c r="K23208" s="5">
        <v>0</v>
      </c>
      <c r="L23208" s="3"/>
    </row>
    <row r="23209" spans="2:12" x14ac:dyDescent="0.35">
      <c r="B23209">
        <v>4</v>
      </c>
      <c r="C23209">
        <v>0</v>
      </c>
      <c r="D23209">
        <v>1</v>
      </c>
      <c r="E23209">
        <v>1</v>
      </c>
      <c r="F23209">
        <v>1</v>
      </c>
      <c r="G23209">
        <v>73</v>
      </c>
      <c r="K23209" s="5">
        <v>0</v>
      </c>
      <c r="L23209" s="3"/>
    </row>
    <row r="23210" spans="2:12" x14ac:dyDescent="0.35">
      <c r="B23210">
        <v>4</v>
      </c>
      <c r="C23210">
        <v>0</v>
      </c>
      <c r="D23210">
        <v>1</v>
      </c>
      <c r="E23210">
        <v>1</v>
      </c>
      <c r="F23210">
        <v>1</v>
      </c>
      <c r="G23210">
        <v>74</v>
      </c>
      <c r="K23210" s="5">
        <v>0</v>
      </c>
      <c r="L23210" s="3"/>
    </row>
    <row r="23211" spans="2:12" x14ac:dyDescent="0.35">
      <c r="B23211">
        <v>4</v>
      </c>
      <c r="C23211">
        <v>0</v>
      </c>
      <c r="D23211">
        <v>1</v>
      </c>
      <c r="E23211">
        <v>1</v>
      </c>
      <c r="F23211">
        <v>1</v>
      </c>
      <c r="G23211">
        <v>75</v>
      </c>
      <c r="K23211" s="5">
        <v>0</v>
      </c>
      <c r="L23211" s="3"/>
    </row>
    <row r="23212" spans="2:12" x14ac:dyDescent="0.35">
      <c r="B23212">
        <v>4</v>
      </c>
      <c r="C23212">
        <v>0</v>
      </c>
      <c r="D23212">
        <v>1</v>
      </c>
      <c r="E23212">
        <v>1</v>
      </c>
      <c r="F23212">
        <v>1</v>
      </c>
      <c r="G23212">
        <v>76</v>
      </c>
      <c r="K23212" s="5">
        <v>0</v>
      </c>
      <c r="L23212" s="3"/>
    </row>
    <row r="23213" spans="2:12" x14ac:dyDescent="0.35">
      <c r="B23213">
        <v>4</v>
      </c>
      <c r="C23213">
        <v>0</v>
      </c>
      <c r="D23213">
        <v>1</v>
      </c>
      <c r="E23213">
        <v>1</v>
      </c>
      <c r="F23213">
        <v>1</v>
      </c>
      <c r="G23213">
        <v>77</v>
      </c>
      <c r="K23213" s="5">
        <v>0</v>
      </c>
      <c r="L23213" s="3"/>
    </row>
    <row r="23214" spans="2:12" x14ac:dyDescent="0.35">
      <c r="B23214">
        <v>4</v>
      </c>
      <c r="C23214">
        <v>0</v>
      </c>
      <c r="D23214">
        <v>1</v>
      </c>
      <c r="E23214">
        <v>1</v>
      </c>
      <c r="F23214">
        <v>1</v>
      </c>
      <c r="G23214">
        <v>78</v>
      </c>
      <c r="K23214" s="5">
        <v>0</v>
      </c>
      <c r="L23214" s="3"/>
    </row>
    <row r="23215" spans="2:12" x14ac:dyDescent="0.35">
      <c r="B23215">
        <v>4</v>
      </c>
      <c r="C23215">
        <v>0</v>
      </c>
      <c r="D23215">
        <v>1</v>
      </c>
      <c r="E23215">
        <v>1</v>
      </c>
      <c r="F23215">
        <v>1</v>
      </c>
      <c r="G23215">
        <v>79</v>
      </c>
      <c r="K23215" s="5">
        <v>0</v>
      </c>
      <c r="L23215" s="3"/>
    </row>
    <row r="23216" spans="2:12" x14ac:dyDescent="0.35">
      <c r="B23216">
        <v>4</v>
      </c>
      <c r="C23216">
        <v>0</v>
      </c>
      <c r="D23216">
        <v>1</v>
      </c>
      <c r="E23216">
        <v>1</v>
      </c>
      <c r="F23216">
        <v>1</v>
      </c>
      <c r="G23216">
        <v>80</v>
      </c>
      <c r="K23216" s="5">
        <v>0</v>
      </c>
      <c r="L23216" s="3"/>
    </row>
    <row r="23217" spans="2:12" x14ac:dyDescent="0.35">
      <c r="B23217">
        <v>4</v>
      </c>
      <c r="C23217">
        <v>0</v>
      </c>
      <c r="D23217">
        <v>1</v>
      </c>
      <c r="E23217">
        <v>1</v>
      </c>
      <c r="F23217">
        <v>1</v>
      </c>
      <c r="G23217">
        <v>81</v>
      </c>
      <c r="K23217" s="5">
        <v>0</v>
      </c>
      <c r="L23217" s="3"/>
    </row>
    <row r="23218" spans="2:12" x14ac:dyDescent="0.35">
      <c r="B23218">
        <v>4</v>
      </c>
      <c r="C23218">
        <v>0</v>
      </c>
      <c r="D23218">
        <v>1</v>
      </c>
      <c r="E23218">
        <v>1</v>
      </c>
      <c r="F23218">
        <v>1</v>
      </c>
      <c r="G23218">
        <v>82</v>
      </c>
      <c r="K23218" s="5">
        <v>0</v>
      </c>
      <c r="L23218" s="3"/>
    </row>
    <row r="23219" spans="2:12" x14ac:dyDescent="0.35">
      <c r="B23219">
        <v>4</v>
      </c>
      <c r="C23219">
        <v>0</v>
      </c>
      <c r="D23219">
        <v>1</v>
      </c>
      <c r="E23219">
        <v>1</v>
      </c>
      <c r="F23219">
        <v>1</v>
      </c>
      <c r="G23219">
        <v>83</v>
      </c>
      <c r="K23219" s="5">
        <v>0</v>
      </c>
      <c r="L23219" s="3"/>
    </row>
    <row r="23220" spans="2:12" x14ac:dyDescent="0.35">
      <c r="B23220">
        <v>4</v>
      </c>
      <c r="C23220">
        <v>0</v>
      </c>
      <c r="D23220">
        <v>1</v>
      </c>
      <c r="E23220">
        <v>1</v>
      </c>
      <c r="F23220">
        <v>1</v>
      </c>
      <c r="G23220">
        <v>84</v>
      </c>
      <c r="K23220" s="5">
        <v>0</v>
      </c>
      <c r="L23220" s="3"/>
    </row>
    <row r="23221" spans="2:12" x14ac:dyDescent="0.35">
      <c r="B23221">
        <v>4</v>
      </c>
      <c r="C23221">
        <v>0</v>
      </c>
      <c r="D23221">
        <v>1</v>
      </c>
      <c r="E23221">
        <v>1</v>
      </c>
      <c r="F23221">
        <v>1</v>
      </c>
      <c r="G23221">
        <v>85</v>
      </c>
      <c r="K23221" s="5">
        <v>0</v>
      </c>
      <c r="L23221" s="3"/>
    </row>
    <row r="23222" spans="2:12" x14ac:dyDescent="0.35">
      <c r="B23222">
        <v>4</v>
      </c>
      <c r="C23222">
        <v>0</v>
      </c>
      <c r="D23222">
        <v>1</v>
      </c>
      <c r="E23222">
        <v>1</v>
      </c>
      <c r="F23222">
        <v>1</v>
      </c>
      <c r="G23222">
        <v>86</v>
      </c>
      <c r="K23222" s="5">
        <v>0</v>
      </c>
      <c r="L23222" s="3"/>
    </row>
    <row r="23223" spans="2:12" x14ac:dyDescent="0.35">
      <c r="B23223">
        <v>4</v>
      </c>
      <c r="C23223">
        <v>0</v>
      </c>
      <c r="D23223">
        <v>1</v>
      </c>
      <c r="E23223">
        <v>1</v>
      </c>
      <c r="F23223">
        <v>1</v>
      </c>
      <c r="G23223">
        <v>87</v>
      </c>
      <c r="K23223" s="5">
        <v>0</v>
      </c>
      <c r="L23223" s="3"/>
    </row>
    <row r="23224" spans="2:12" x14ac:dyDescent="0.35">
      <c r="B23224">
        <v>4</v>
      </c>
      <c r="C23224">
        <v>0</v>
      </c>
      <c r="D23224">
        <v>1</v>
      </c>
      <c r="E23224">
        <v>1</v>
      </c>
      <c r="F23224">
        <v>1</v>
      </c>
      <c r="G23224">
        <v>88</v>
      </c>
      <c r="K23224" s="5">
        <v>0</v>
      </c>
      <c r="L23224" s="3"/>
    </row>
    <row r="23225" spans="2:12" x14ac:dyDescent="0.35">
      <c r="B23225">
        <v>4</v>
      </c>
      <c r="C23225">
        <v>0</v>
      </c>
      <c r="D23225">
        <v>1</v>
      </c>
      <c r="E23225">
        <v>1</v>
      </c>
      <c r="F23225">
        <v>1</v>
      </c>
      <c r="G23225">
        <v>89</v>
      </c>
      <c r="K23225" s="5">
        <v>0</v>
      </c>
      <c r="L23225" s="3"/>
    </row>
    <row r="23226" spans="2:12" x14ac:dyDescent="0.35">
      <c r="B23226">
        <v>4</v>
      </c>
      <c r="C23226">
        <v>0</v>
      </c>
      <c r="D23226">
        <v>1</v>
      </c>
      <c r="E23226">
        <v>1</v>
      </c>
      <c r="F23226">
        <v>1</v>
      </c>
      <c r="G23226">
        <v>90</v>
      </c>
      <c r="K23226" s="5">
        <v>0</v>
      </c>
      <c r="L23226" s="3"/>
    </row>
    <row r="23227" spans="2:12" x14ac:dyDescent="0.35">
      <c r="B23227">
        <v>4</v>
      </c>
      <c r="C23227">
        <v>0</v>
      </c>
      <c r="D23227">
        <v>1</v>
      </c>
      <c r="E23227">
        <v>1</v>
      </c>
      <c r="F23227">
        <v>1</v>
      </c>
      <c r="G23227">
        <v>91</v>
      </c>
      <c r="K23227" s="5">
        <v>0</v>
      </c>
      <c r="L23227" s="3"/>
    </row>
    <row r="23228" spans="2:12" x14ac:dyDescent="0.35">
      <c r="B23228">
        <v>4</v>
      </c>
      <c r="C23228">
        <v>0</v>
      </c>
      <c r="D23228">
        <v>1</v>
      </c>
      <c r="E23228">
        <v>1</v>
      </c>
      <c r="F23228">
        <v>1</v>
      </c>
      <c r="G23228">
        <v>92</v>
      </c>
      <c r="K23228" s="5">
        <v>0</v>
      </c>
      <c r="L23228" s="3"/>
    </row>
    <row r="23229" spans="2:12" x14ac:dyDescent="0.35">
      <c r="B23229">
        <v>4</v>
      </c>
      <c r="C23229">
        <v>0</v>
      </c>
      <c r="D23229">
        <v>1</v>
      </c>
      <c r="E23229">
        <v>1</v>
      </c>
      <c r="F23229">
        <v>1</v>
      </c>
      <c r="G23229">
        <v>93</v>
      </c>
      <c r="K23229" s="5">
        <v>0</v>
      </c>
      <c r="L23229" s="3"/>
    </row>
    <row r="23230" spans="2:12" x14ac:dyDescent="0.35">
      <c r="B23230">
        <v>4</v>
      </c>
      <c r="C23230">
        <v>0</v>
      </c>
      <c r="D23230">
        <v>1</v>
      </c>
      <c r="E23230">
        <v>1</v>
      </c>
      <c r="F23230">
        <v>1</v>
      </c>
      <c r="G23230">
        <v>94</v>
      </c>
      <c r="K23230" s="5">
        <v>0</v>
      </c>
      <c r="L23230" s="3"/>
    </row>
    <row r="23231" spans="2:12" x14ac:dyDescent="0.35">
      <c r="B23231">
        <v>4</v>
      </c>
      <c r="C23231">
        <v>0</v>
      </c>
      <c r="D23231">
        <v>1</v>
      </c>
      <c r="E23231">
        <v>1</v>
      </c>
      <c r="F23231">
        <v>1</v>
      </c>
      <c r="G23231">
        <v>95</v>
      </c>
      <c r="K23231" s="5">
        <v>0</v>
      </c>
      <c r="L23231" s="3"/>
    </row>
    <row r="23232" spans="2:12" x14ac:dyDescent="0.35">
      <c r="B23232">
        <v>4</v>
      </c>
      <c r="C23232">
        <v>0</v>
      </c>
      <c r="D23232">
        <v>1</v>
      </c>
      <c r="E23232">
        <v>1</v>
      </c>
      <c r="F23232">
        <v>1</v>
      </c>
      <c r="G23232">
        <v>96</v>
      </c>
      <c r="K23232" s="5">
        <v>0</v>
      </c>
      <c r="L23232" s="3"/>
    </row>
    <row r="23233" spans="2:12" x14ac:dyDescent="0.35">
      <c r="B23233">
        <v>4</v>
      </c>
      <c r="C23233">
        <v>0</v>
      </c>
      <c r="D23233">
        <v>1</v>
      </c>
      <c r="E23233">
        <v>1</v>
      </c>
      <c r="F23233">
        <v>1</v>
      </c>
      <c r="G23233">
        <v>97</v>
      </c>
      <c r="K23233" s="5">
        <v>0</v>
      </c>
      <c r="L23233" s="3"/>
    </row>
    <row r="23234" spans="2:12" x14ac:dyDescent="0.35">
      <c r="B23234">
        <v>4</v>
      </c>
      <c r="C23234">
        <v>0</v>
      </c>
      <c r="D23234">
        <v>1</v>
      </c>
      <c r="E23234">
        <v>1</v>
      </c>
      <c r="F23234">
        <v>1</v>
      </c>
      <c r="G23234">
        <v>98</v>
      </c>
      <c r="K23234" s="5">
        <v>0</v>
      </c>
      <c r="L23234" s="3"/>
    </row>
    <row r="23235" spans="2:12" x14ac:dyDescent="0.35">
      <c r="B23235">
        <v>4</v>
      </c>
      <c r="C23235">
        <v>0</v>
      </c>
      <c r="D23235">
        <v>1</v>
      </c>
      <c r="E23235">
        <v>1</v>
      </c>
      <c r="F23235">
        <v>1</v>
      </c>
      <c r="G23235">
        <v>99</v>
      </c>
      <c r="K23235" s="5">
        <v>0</v>
      </c>
      <c r="L23235" s="3"/>
    </row>
    <row r="23236" spans="2:12" x14ac:dyDescent="0.35">
      <c r="B23236">
        <v>4</v>
      </c>
      <c r="C23236">
        <v>0</v>
      </c>
      <c r="D23236">
        <v>1</v>
      </c>
      <c r="E23236">
        <v>1</v>
      </c>
      <c r="F23236">
        <v>1</v>
      </c>
      <c r="G23236">
        <v>100</v>
      </c>
      <c r="K23236" s="5">
        <v>0</v>
      </c>
      <c r="L23236" s="3"/>
    </row>
    <row r="23237" spans="2:12" x14ac:dyDescent="0.35">
      <c r="B23237">
        <v>4</v>
      </c>
      <c r="C23237">
        <v>0</v>
      </c>
      <c r="D23237">
        <v>1</v>
      </c>
      <c r="E23237">
        <v>1</v>
      </c>
      <c r="F23237">
        <v>2</v>
      </c>
      <c r="G23237">
        <v>0</v>
      </c>
      <c r="K23237" s="5">
        <v>0</v>
      </c>
      <c r="L23237" s="3"/>
    </row>
    <row r="23238" spans="2:12" x14ac:dyDescent="0.35">
      <c r="B23238">
        <v>4</v>
      </c>
      <c r="C23238">
        <v>0</v>
      </c>
      <c r="D23238">
        <v>1</v>
      </c>
      <c r="E23238">
        <v>1</v>
      </c>
      <c r="F23238">
        <v>2</v>
      </c>
      <c r="G23238">
        <v>1</v>
      </c>
      <c r="K23238" s="5">
        <v>0</v>
      </c>
      <c r="L23238" s="3"/>
    </row>
    <row r="23239" spans="2:12" x14ac:dyDescent="0.35">
      <c r="B23239">
        <v>4</v>
      </c>
      <c r="C23239">
        <v>0</v>
      </c>
      <c r="D23239">
        <v>1</v>
      </c>
      <c r="E23239">
        <v>1</v>
      </c>
      <c r="F23239">
        <v>2</v>
      </c>
      <c r="G23239">
        <v>2</v>
      </c>
      <c r="K23239" s="5">
        <v>0</v>
      </c>
      <c r="L23239" s="3"/>
    </row>
    <row r="23240" spans="2:12" x14ac:dyDescent="0.35">
      <c r="B23240">
        <v>4</v>
      </c>
      <c r="C23240">
        <v>0</v>
      </c>
      <c r="D23240">
        <v>1</v>
      </c>
      <c r="E23240">
        <v>1</v>
      </c>
      <c r="F23240">
        <v>2</v>
      </c>
      <c r="G23240">
        <v>3</v>
      </c>
      <c r="K23240" s="5">
        <v>0</v>
      </c>
      <c r="L23240" s="3"/>
    </row>
    <row r="23241" spans="2:12" x14ac:dyDescent="0.35">
      <c r="B23241">
        <v>4</v>
      </c>
      <c r="C23241">
        <v>0</v>
      </c>
      <c r="D23241">
        <v>1</v>
      </c>
      <c r="E23241">
        <v>1</v>
      </c>
      <c r="F23241">
        <v>2</v>
      </c>
      <c r="G23241">
        <v>4</v>
      </c>
      <c r="K23241" s="5">
        <v>0</v>
      </c>
      <c r="L23241" s="3"/>
    </row>
    <row r="23242" spans="2:12" x14ac:dyDescent="0.35">
      <c r="B23242">
        <v>4</v>
      </c>
      <c r="C23242">
        <v>0</v>
      </c>
      <c r="D23242">
        <v>1</v>
      </c>
      <c r="E23242">
        <v>1</v>
      </c>
      <c r="F23242">
        <v>2</v>
      </c>
      <c r="G23242">
        <v>5</v>
      </c>
      <c r="K23242" s="5">
        <v>0</v>
      </c>
      <c r="L23242" s="3"/>
    </row>
    <row r="23243" spans="2:12" x14ac:dyDescent="0.35">
      <c r="B23243">
        <v>4</v>
      </c>
      <c r="C23243">
        <v>0</v>
      </c>
      <c r="D23243">
        <v>1</v>
      </c>
      <c r="E23243">
        <v>1</v>
      </c>
      <c r="F23243">
        <v>2</v>
      </c>
      <c r="G23243">
        <v>6</v>
      </c>
      <c r="K23243" s="5">
        <v>0</v>
      </c>
      <c r="L23243" s="3"/>
    </row>
    <row r="23244" spans="2:12" x14ac:dyDescent="0.35">
      <c r="B23244">
        <v>4</v>
      </c>
      <c r="C23244">
        <v>0</v>
      </c>
      <c r="D23244">
        <v>1</v>
      </c>
      <c r="E23244">
        <v>1</v>
      </c>
      <c r="F23244">
        <v>2</v>
      </c>
      <c r="G23244">
        <v>7</v>
      </c>
      <c r="K23244" s="5">
        <v>0</v>
      </c>
      <c r="L23244" s="3"/>
    </row>
    <row r="23245" spans="2:12" x14ac:dyDescent="0.35">
      <c r="B23245">
        <v>4</v>
      </c>
      <c r="C23245">
        <v>0</v>
      </c>
      <c r="D23245">
        <v>1</v>
      </c>
      <c r="E23245">
        <v>1</v>
      </c>
      <c r="F23245">
        <v>2</v>
      </c>
      <c r="G23245">
        <v>8</v>
      </c>
      <c r="K23245" s="5">
        <v>0</v>
      </c>
      <c r="L23245" s="3"/>
    </row>
    <row r="23246" spans="2:12" x14ac:dyDescent="0.35">
      <c r="B23246">
        <v>4</v>
      </c>
      <c r="C23246">
        <v>0</v>
      </c>
      <c r="D23246">
        <v>1</v>
      </c>
      <c r="E23246">
        <v>1</v>
      </c>
      <c r="F23246">
        <v>2</v>
      </c>
      <c r="G23246">
        <v>9</v>
      </c>
      <c r="K23246" s="5">
        <v>0</v>
      </c>
      <c r="L23246" s="3"/>
    </row>
    <row r="23247" spans="2:12" x14ac:dyDescent="0.35">
      <c r="B23247">
        <v>4</v>
      </c>
      <c r="C23247">
        <v>0</v>
      </c>
      <c r="D23247">
        <v>1</v>
      </c>
      <c r="E23247">
        <v>1</v>
      </c>
      <c r="F23247">
        <v>2</v>
      </c>
      <c r="G23247">
        <v>10</v>
      </c>
      <c r="K23247" s="5">
        <v>0</v>
      </c>
      <c r="L23247" s="3"/>
    </row>
    <row r="23248" spans="2:12" x14ac:dyDescent="0.35">
      <c r="B23248">
        <v>4</v>
      </c>
      <c r="C23248">
        <v>0</v>
      </c>
      <c r="D23248">
        <v>1</v>
      </c>
      <c r="E23248">
        <v>1</v>
      </c>
      <c r="F23248">
        <v>2</v>
      </c>
      <c r="G23248">
        <v>11</v>
      </c>
      <c r="K23248" s="5">
        <v>0</v>
      </c>
      <c r="L23248" s="3"/>
    </row>
    <row r="23249" spans="2:12" x14ac:dyDescent="0.35">
      <c r="B23249">
        <v>4</v>
      </c>
      <c r="C23249">
        <v>0</v>
      </c>
      <c r="D23249">
        <v>1</v>
      </c>
      <c r="E23249">
        <v>1</v>
      </c>
      <c r="F23249">
        <v>2</v>
      </c>
      <c r="G23249">
        <v>12</v>
      </c>
      <c r="K23249" s="5">
        <v>0</v>
      </c>
      <c r="L23249" s="3"/>
    </row>
    <row r="23250" spans="2:12" x14ac:dyDescent="0.35">
      <c r="B23250">
        <v>4</v>
      </c>
      <c r="C23250">
        <v>0</v>
      </c>
      <c r="D23250">
        <v>1</v>
      </c>
      <c r="E23250">
        <v>1</v>
      </c>
      <c r="F23250">
        <v>2</v>
      </c>
      <c r="G23250">
        <v>13</v>
      </c>
      <c r="K23250" s="5">
        <v>0</v>
      </c>
      <c r="L23250" s="3"/>
    </row>
    <row r="23251" spans="2:12" x14ac:dyDescent="0.35">
      <c r="B23251">
        <v>4</v>
      </c>
      <c r="C23251">
        <v>0</v>
      </c>
      <c r="D23251">
        <v>1</v>
      </c>
      <c r="E23251">
        <v>1</v>
      </c>
      <c r="F23251">
        <v>2</v>
      </c>
      <c r="G23251">
        <v>14</v>
      </c>
      <c r="K23251" s="5">
        <v>0</v>
      </c>
      <c r="L23251" s="3"/>
    </row>
    <row r="23252" spans="2:12" x14ac:dyDescent="0.35">
      <c r="B23252">
        <v>4</v>
      </c>
      <c r="C23252">
        <v>0</v>
      </c>
      <c r="D23252">
        <v>1</v>
      </c>
      <c r="E23252">
        <v>1</v>
      </c>
      <c r="F23252">
        <v>2</v>
      </c>
      <c r="G23252">
        <v>15</v>
      </c>
      <c r="K23252" s="5">
        <v>0</v>
      </c>
      <c r="L23252" s="3"/>
    </row>
    <row r="23253" spans="2:12" x14ac:dyDescent="0.35">
      <c r="B23253">
        <v>4</v>
      </c>
      <c r="C23253">
        <v>0</v>
      </c>
      <c r="D23253">
        <v>1</v>
      </c>
      <c r="E23253">
        <v>1</v>
      </c>
      <c r="F23253">
        <v>2</v>
      </c>
      <c r="G23253">
        <v>16</v>
      </c>
      <c r="K23253" s="5">
        <v>0</v>
      </c>
      <c r="L23253" s="3"/>
    </row>
    <row r="23254" spans="2:12" x14ac:dyDescent="0.35">
      <c r="B23254">
        <v>4</v>
      </c>
      <c r="C23254">
        <v>0</v>
      </c>
      <c r="D23254">
        <v>1</v>
      </c>
      <c r="E23254">
        <v>1</v>
      </c>
      <c r="F23254">
        <v>2</v>
      </c>
      <c r="G23254">
        <v>17</v>
      </c>
      <c r="K23254" s="5">
        <v>0</v>
      </c>
      <c r="L23254" s="3"/>
    </row>
    <row r="23255" spans="2:12" x14ac:dyDescent="0.35">
      <c r="B23255">
        <v>4</v>
      </c>
      <c r="C23255">
        <v>0</v>
      </c>
      <c r="D23255">
        <v>1</v>
      </c>
      <c r="E23255">
        <v>1</v>
      </c>
      <c r="F23255">
        <v>2</v>
      </c>
      <c r="G23255">
        <v>18</v>
      </c>
      <c r="K23255" s="5">
        <v>0</v>
      </c>
      <c r="L23255" s="3"/>
    </row>
    <row r="23256" spans="2:12" x14ac:dyDescent="0.35">
      <c r="B23256">
        <v>4</v>
      </c>
      <c r="C23256">
        <v>0</v>
      </c>
      <c r="D23256">
        <v>1</v>
      </c>
      <c r="E23256">
        <v>1</v>
      </c>
      <c r="F23256">
        <v>2</v>
      </c>
      <c r="G23256">
        <v>19</v>
      </c>
      <c r="K23256" s="5">
        <v>0</v>
      </c>
      <c r="L23256" s="3"/>
    </row>
    <row r="23257" spans="2:12" x14ac:dyDescent="0.35">
      <c r="B23257">
        <v>4</v>
      </c>
      <c r="C23257">
        <v>0</v>
      </c>
      <c r="D23257">
        <v>1</v>
      </c>
      <c r="E23257">
        <v>1</v>
      </c>
      <c r="F23257">
        <v>2</v>
      </c>
      <c r="G23257">
        <v>20</v>
      </c>
      <c r="K23257" s="5">
        <v>0</v>
      </c>
      <c r="L23257" s="3"/>
    </row>
    <row r="23258" spans="2:12" x14ac:dyDescent="0.35">
      <c r="B23258">
        <v>4</v>
      </c>
      <c r="C23258">
        <v>0</v>
      </c>
      <c r="D23258">
        <v>1</v>
      </c>
      <c r="E23258">
        <v>1</v>
      </c>
      <c r="F23258">
        <v>2</v>
      </c>
      <c r="G23258">
        <v>21</v>
      </c>
      <c r="K23258" s="5">
        <v>0</v>
      </c>
      <c r="L23258" s="3"/>
    </row>
    <row r="23259" spans="2:12" x14ac:dyDescent="0.35">
      <c r="B23259">
        <v>4</v>
      </c>
      <c r="C23259">
        <v>0</v>
      </c>
      <c r="D23259">
        <v>1</v>
      </c>
      <c r="E23259">
        <v>1</v>
      </c>
      <c r="F23259">
        <v>2</v>
      </c>
      <c r="G23259">
        <v>22</v>
      </c>
      <c r="K23259" s="5">
        <v>0</v>
      </c>
      <c r="L23259" s="3"/>
    </row>
    <row r="23260" spans="2:12" x14ac:dyDescent="0.35">
      <c r="B23260">
        <v>4</v>
      </c>
      <c r="C23260">
        <v>0</v>
      </c>
      <c r="D23260">
        <v>1</v>
      </c>
      <c r="E23260">
        <v>1</v>
      </c>
      <c r="F23260">
        <v>2</v>
      </c>
      <c r="G23260">
        <v>23</v>
      </c>
      <c r="K23260" s="5">
        <v>0</v>
      </c>
      <c r="L23260" s="3"/>
    </row>
    <row r="23261" spans="2:12" x14ac:dyDescent="0.35">
      <c r="B23261">
        <v>4</v>
      </c>
      <c r="C23261">
        <v>0</v>
      </c>
      <c r="D23261">
        <v>1</v>
      </c>
      <c r="E23261">
        <v>1</v>
      </c>
      <c r="F23261">
        <v>2</v>
      </c>
      <c r="G23261">
        <v>24</v>
      </c>
      <c r="K23261" s="5">
        <v>0</v>
      </c>
      <c r="L23261" s="3"/>
    </row>
    <row r="23262" spans="2:12" x14ac:dyDescent="0.35">
      <c r="B23262">
        <v>4</v>
      </c>
      <c r="C23262">
        <v>0</v>
      </c>
      <c r="D23262">
        <v>1</v>
      </c>
      <c r="E23262">
        <v>1</v>
      </c>
      <c r="F23262">
        <v>2</v>
      </c>
      <c r="G23262">
        <v>25</v>
      </c>
      <c r="K23262" s="5">
        <v>0</v>
      </c>
      <c r="L23262" s="3"/>
    </row>
    <row r="23263" spans="2:12" x14ac:dyDescent="0.35">
      <c r="B23263">
        <v>4</v>
      </c>
      <c r="C23263">
        <v>0</v>
      </c>
      <c r="D23263">
        <v>1</v>
      </c>
      <c r="E23263">
        <v>1</v>
      </c>
      <c r="F23263">
        <v>2</v>
      </c>
      <c r="G23263">
        <v>26</v>
      </c>
      <c r="K23263" s="5">
        <v>0</v>
      </c>
      <c r="L23263" s="3"/>
    </row>
    <row r="23264" spans="2:12" x14ac:dyDescent="0.35">
      <c r="B23264">
        <v>4</v>
      </c>
      <c r="C23264">
        <v>0</v>
      </c>
      <c r="D23264">
        <v>1</v>
      </c>
      <c r="E23264">
        <v>1</v>
      </c>
      <c r="F23264">
        <v>2</v>
      </c>
      <c r="G23264">
        <v>27</v>
      </c>
      <c r="K23264" s="5">
        <v>0</v>
      </c>
      <c r="L23264" s="3"/>
    </row>
    <row r="23265" spans="2:12" x14ac:dyDescent="0.35">
      <c r="B23265">
        <v>4</v>
      </c>
      <c r="C23265">
        <v>0</v>
      </c>
      <c r="D23265">
        <v>1</v>
      </c>
      <c r="E23265">
        <v>1</v>
      </c>
      <c r="F23265">
        <v>2</v>
      </c>
      <c r="G23265">
        <v>28</v>
      </c>
      <c r="K23265" s="5">
        <v>0</v>
      </c>
      <c r="L23265" s="3"/>
    </row>
    <row r="23266" spans="2:12" x14ac:dyDescent="0.35">
      <c r="B23266">
        <v>4</v>
      </c>
      <c r="C23266">
        <v>0</v>
      </c>
      <c r="D23266">
        <v>1</v>
      </c>
      <c r="E23266">
        <v>1</v>
      </c>
      <c r="F23266">
        <v>2</v>
      </c>
      <c r="G23266">
        <v>29</v>
      </c>
      <c r="K23266" s="5">
        <v>0</v>
      </c>
      <c r="L23266" s="3"/>
    </row>
    <row r="23267" spans="2:12" x14ac:dyDescent="0.35">
      <c r="B23267">
        <v>4</v>
      </c>
      <c r="C23267">
        <v>0</v>
      </c>
      <c r="D23267">
        <v>1</v>
      </c>
      <c r="E23267">
        <v>1</v>
      </c>
      <c r="F23267">
        <v>2</v>
      </c>
      <c r="G23267">
        <v>30</v>
      </c>
      <c r="K23267" s="5">
        <v>0</v>
      </c>
      <c r="L23267" s="3"/>
    </row>
    <row r="23268" spans="2:12" x14ac:dyDescent="0.35">
      <c r="B23268">
        <v>4</v>
      </c>
      <c r="C23268">
        <v>0</v>
      </c>
      <c r="D23268">
        <v>1</v>
      </c>
      <c r="E23268">
        <v>1</v>
      </c>
      <c r="F23268">
        <v>2</v>
      </c>
      <c r="G23268">
        <v>31</v>
      </c>
      <c r="K23268" s="5">
        <v>0</v>
      </c>
      <c r="L23268" s="3"/>
    </row>
    <row r="23269" spans="2:12" x14ac:dyDescent="0.35">
      <c r="B23269">
        <v>4</v>
      </c>
      <c r="C23269">
        <v>0</v>
      </c>
      <c r="D23269">
        <v>1</v>
      </c>
      <c r="E23269">
        <v>1</v>
      </c>
      <c r="F23269">
        <v>2</v>
      </c>
      <c r="G23269">
        <v>32</v>
      </c>
      <c r="K23269" s="5">
        <v>0</v>
      </c>
      <c r="L23269" s="3"/>
    </row>
    <row r="23270" spans="2:12" x14ac:dyDescent="0.35">
      <c r="B23270">
        <v>4</v>
      </c>
      <c r="C23270">
        <v>0</v>
      </c>
      <c r="D23270">
        <v>1</v>
      </c>
      <c r="E23270">
        <v>1</v>
      </c>
      <c r="F23270">
        <v>2</v>
      </c>
      <c r="G23270">
        <v>33</v>
      </c>
      <c r="K23270" s="5">
        <v>0</v>
      </c>
      <c r="L23270" s="3"/>
    </row>
    <row r="23271" spans="2:12" x14ac:dyDescent="0.35">
      <c r="B23271">
        <v>4</v>
      </c>
      <c r="C23271">
        <v>0</v>
      </c>
      <c r="D23271">
        <v>1</v>
      </c>
      <c r="E23271">
        <v>1</v>
      </c>
      <c r="F23271">
        <v>2</v>
      </c>
      <c r="G23271">
        <v>34</v>
      </c>
      <c r="K23271" s="5">
        <v>0</v>
      </c>
      <c r="L23271" s="3"/>
    </row>
    <row r="23272" spans="2:12" x14ac:dyDescent="0.35">
      <c r="B23272">
        <v>4</v>
      </c>
      <c r="C23272">
        <v>0</v>
      </c>
      <c r="D23272">
        <v>1</v>
      </c>
      <c r="E23272">
        <v>1</v>
      </c>
      <c r="F23272">
        <v>2</v>
      </c>
      <c r="G23272">
        <v>35</v>
      </c>
      <c r="K23272" s="5">
        <v>0</v>
      </c>
      <c r="L23272" s="3"/>
    </row>
    <row r="23273" spans="2:12" x14ac:dyDescent="0.35">
      <c r="B23273">
        <v>4</v>
      </c>
      <c r="C23273">
        <v>0</v>
      </c>
      <c r="D23273">
        <v>1</v>
      </c>
      <c r="E23273">
        <v>1</v>
      </c>
      <c r="F23273">
        <v>2</v>
      </c>
      <c r="G23273">
        <v>36</v>
      </c>
      <c r="K23273" s="5">
        <v>0</v>
      </c>
      <c r="L23273" s="3"/>
    </row>
    <row r="23274" spans="2:12" x14ac:dyDescent="0.35">
      <c r="B23274">
        <v>4</v>
      </c>
      <c r="C23274">
        <v>0</v>
      </c>
      <c r="D23274">
        <v>1</v>
      </c>
      <c r="E23274">
        <v>1</v>
      </c>
      <c r="F23274">
        <v>2</v>
      </c>
      <c r="G23274">
        <v>37</v>
      </c>
      <c r="K23274" s="5">
        <v>0</v>
      </c>
      <c r="L23274" s="3"/>
    </row>
    <row r="23275" spans="2:12" x14ac:dyDescent="0.35">
      <c r="B23275">
        <v>4</v>
      </c>
      <c r="C23275">
        <v>0</v>
      </c>
      <c r="D23275">
        <v>1</v>
      </c>
      <c r="E23275">
        <v>1</v>
      </c>
      <c r="F23275">
        <v>2</v>
      </c>
      <c r="G23275">
        <v>38</v>
      </c>
      <c r="K23275" s="5">
        <v>0</v>
      </c>
      <c r="L23275" s="3"/>
    </row>
    <row r="23276" spans="2:12" x14ac:dyDescent="0.35">
      <c r="B23276">
        <v>4</v>
      </c>
      <c r="C23276">
        <v>0</v>
      </c>
      <c r="D23276">
        <v>1</v>
      </c>
      <c r="E23276">
        <v>1</v>
      </c>
      <c r="F23276">
        <v>2</v>
      </c>
      <c r="G23276">
        <v>39</v>
      </c>
      <c r="K23276" s="5">
        <v>0</v>
      </c>
      <c r="L23276" s="3"/>
    </row>
    <row r="23277" spans="2:12" x14ac:dyDescent="0.35">
      <c r="B23277">
        <v>4</v>
      </c>
      <c r="C23277">
        <v>0</v>
      </c>
      <c r="D23277">
        <v>1</v>
      </c>
      <c r="E23277">
        <v>1</v>
      </c>
      <c r="F23277">
        <v>2</v>
      </c>
      <c r="G23277">
        <v>40</v>
      </c>
      <c r="K23277" s="5">
        <v>0</v>
      </c>
      <c r="L23277" s="3"/>
    </row>
    <row r="23278" spans="2:12" x14ac:dyDescent="0.35">
      <c r="B23278">
        <v>4</v>
      </c>
      <c r="C23278">
        <v>0</v>
      </c>
      <c r="D23278">
        <v>1</v>
      </c>
      <c r="E23278">
        <v>1</v>
      </c>
      <c r="F23278">
        <v>2</v>
      </c>
      <c r="G23278">
        <v>41</v>
      </c>
      <c r="K23278" s="5">
        <v>0</v>
      </c>
      <c r="L23278" s="3"/>
    </row>
    <row r="23279" spans="2:12" x14ac:dyDescent="0.35">
      <c r="B23279">
        <v>4</v>
      </c>
      <c r="C23279">
        <v>0</v>
      </c>
      <c r="D23279">
        <v>1</v>
      </c>
      <c r="E23279">
        <v>1</v>
      </c>
      <c r="F23279">
        <v>2</v>
      </c>
      <c r="G23279">
        <v>42</v>
      </c>
      <c r="K23279" s="5">
        <v>0</v>
      </c>
      <c r="L23279" s="3"/>
    </row>
    <row r="23280" spans="2:12" x14ac:dyDescent="0.35">
      <c r="B23280">
        <v>4</v>
      </c>
      <c r="C23280">
        <v>0</v>
      </c>
      <c r="D23280">
        <v>1</v>
      </c>
      <c r="E23280">
        <v>1</v>
      </c>
      <c r="F23280">
        <v>2</v>
      </c>
      <c r="G23280">
        <v>43</v>
      </c>
      <c r="K23280" s="5">
        <v>0</v>
      </c>
      <c r="L23280" s="3"/>
    </row>
    <row r="23281" spans="2:12" x14ac:dyDescent="0.35">
      <c r="B23281">
        <v>4</v>
      </c>
      <c r="C23281">
        <v>0</v>
      </c>
      <c r="D23281">
        <v>1</v>
      </c>
      <c r="E23281">
        <v>1</v>
      </c>
      <c r="F23281">
        <v>2</v>
      </c>
      <c r="G23281">
        <v>44</v>
      </c>
      <c r="K23281" s="5">
        <v>0</v>
      </c>
      <c r="L23281" s="3"/>
    </row>
    <row r="23282" spans="2:12" x14ac:dyDescent="0.35">
      <c r="B23282">
        <v>4</v>
      </c>
      <c r="C23282">
        <v>0</v>
      </c>
      <c r="D23282">
        <v>1</v>
      </c>
      <c r="E23282">
        <v>1</v>
      </c>
      <c r="F23282">
        <v>2</v>
      </c>
      <c r="G23282">
        <v>45</v>
      </c>
      <c r="K23282" s="5">
        <v>0</v>
      </c>
      <c r="L23282" s="3"/>
    </row>
    <row r="23283" spans="2:12" x14ac:dyDescent="0.35">
      <c r="B23283">
        <v>4</v>
      </c>
      <c r="C23283">
        <v>0</v>
      </c>
      <c r="D23283">
        <v>1</v>
      </c>
      <c r="E23283">
        <v>1</v>
      </c>
      <c r="F23283">
        <v>2</v>
      </c>
      <c r="G23283">
        <v>46</v>
      </c>
      <c r="K23283" s="5">
        <v>0</v>
      </c>
      <c r="L23283" s="3"/>
    </row>
    <row r="23284" spans="2:12" x14ac:dyDescent="0.35">
      <c r="B23284">
        <v>4</v>
      </c>
      <c r="C23284">
        <v>0</v>
      </c>
      <c r="D23284">
        <v>1</v>
      </c>
      <c r="E23284">
        <v>1</v>
      </c>
      <c r="F23284">
        <v>2</v>
      </c>
      <c r="G23284">
        <v>47</v>
      </c>
      <c r="K23284" s="5">
        <v>0</v>
      </c>
      <c r="L23284" s="3"/>
    </row>
    <row r="23285" spans="2:12" x14ac:dyDescent="0.35">
      <c r="B23285">
        <v>4</v>
      </c>
      <c r="C23285">
        <v>0</v>
      </c>
      <c r="D23285">
        <v>1</v>
      </c>
      <c r="E23285">
        <v>1</v>
      </c>
      <c r="F23285">
        <v>2</v>
      </c>
      <c r="G23285">
        <v>48</v>
      </c>
      <c r="K23285" s="5">
        <v>0</v>
      </c>
      <c r="L23285" s="3"/>
    </row>
    <row r="23286" spans="2:12" x14ac:dyDescent="0.35">
      <c r="B23286">
        <v>4</v>
      </c>
      <c r="C23286">
        <v>0</v>
      </c>
      <c r="D23286">
        <v>1</v>
      </c>
      <c r="E23286">
        <v>1</v>
      </c>
      <c r="F23286">
        <v>2</v>
      </c>
      <c r="G23286">
        <v>49</v>
      </c>
      <c r="K23286" s="5">
        <v>0</v>
      </c>
      <c r="L23286" s="3"/>
    </row>
    <row r="23287" spans="2:12" x14ac:dyDescent="0.35">
      <c r="B23287">
        <v>4</v>
      </c>
      <c r="C23287">
        <v>0</v>
      </c>
      <c r="D23287">
        <v>1</v>
      </c>
      <c r="E23287">
        <v>1</v>
      </c>
      <c r="F23287">
        <v>2</v>
      </c>
      <c r="G23287">
        <v>50</v>
      </c>
      <c r="K23287" s="5">
        <v>0</v>
      </c>
      <c r="L23287" s="3"/>
    </row>
    <row r="23288" spans="2:12" x14ac:dyDescent="0.35">
      <c r="B23288">
        <v>4</v>
      </c>
      <c r="C23288">
        <v>0</v>
      </c>
      <c r="D23288">
        <v>1</v>
      </c>
      <c r="E23288">
        <v>1</v>
      </c>
      <c r="F23288">
        <v>2</v>
      </c>
      <c r="G23288">
        <v>51</v>
      </c>
      <c r="K23288" s="5">
        <v>0</v>
      </c>
      <c r="L23288" s="3"/>
    </row>
    <row r="23289" spans="2:12" x14ac:dyDescent="0.35">
      <c r="B23289">
        <v>4</v>
      </c>
      <c r="C23289">
        <v>0</v>
      </c>
      <c r="D23289">
        <v>1</v>
      </c>
      <c r="E23289">
        <v>1</v>
      </c>
      <c r="F23289">
        <v>2</v>
      </c>
      <c r="G23289">
        <v>52</v>
      </c>
      <c r="K23289" s="5">
        <v>0</v>
      </c>
      <c r="L23289" s="3"/>
    </row>
    <row r="23290" spans="2:12" x14ac:dyDescent="0.35">
      <c r="B23290">
        <v>4</v>
      </c>
      <c r="C23290">
        <v>0</v>
      </c>
      <c r="D23290">
        <v>1</v>
      </c>
      <c r="E23290">
        <v>1</v>
      </c>
      <c r="F23290">
        <v>2</v>
      </c>
      <c r="G23290">
        <v>53</v>
      </c>
      <c r="K23290" s="5">
        <v>0</v>
      </c>
      <c r="L23290" s="3"/>
    </row>
    <row r="23291" spans="2:12" x14ac:dyDescent="0.35">
      <c r="B23291">
        <v>4</v>
      </c>
      <c r="C23291">
        <v>0</v>
      </c>
      <c r="D23291">
        <v>1</v>
      </c>
      <c r="E23291">
        <v>1</v>
      </c>
      <c r="F23291">
        <v>2</v>
      </c>
      <c r="G23291">
        <v>54</v>
      </c>
      <c r="K23291" s="5">
        <v>0</v>
      </c>
      <c r="L23291" s="3"/>
    </row>
    <row r="23292" spans="2:12" x14ac:dyDescent="0.35">
      <c r="B23292">
        <v>4</v>
      </c>
      <c r="C23292">
        <v>0</v>
      </c>
      <c r="D23292">
        <v>1</v>
      </c>
      <c r="E23292">
        <v>1</v>
      </c>
      <c r="F23292">
        <v>2</v>
      </c>
      <c r="G23292">
        <v>55</v>
      </c>
      <c r="K23292" s="5">
        <v>0</v>
      </c>
      <c r="L23292" s="3"/>
    </row>
    <row r="23293" spans="2:12" x14ac:dyDescent="0.35">
      <c r="B23293">
        <v>4</v>
      </c>
      <c r="C23293">
        <v>0</v>
      </c>
      <c r="D23293">
        <v>1</v>
      </c>
      <c r="E23293">
        <v>1</v>
      </c>
      <c r="F23293">
        <v>2</v>
      </c>
      <c r="G23293">
        <v>56</v>
      </c>
      <c r="K23293" s="5">
        <v>0</v>
      </c>
      <c r="L23293" s="3"/>
    </row>
    <row r="23294" spans="2:12" x14ac:dyDescent="0.35">
      <c r="B23294">
        <v>4</v>
      </c>
      <c r="C23294">
        <v>0</v>
      </c>
      <c r="D23294">
        <v>1</v>
      </c>
      <c r="E23294">
        <v>1</v>
      </c>
      <c r="F23294">
        <v>2</v>
      </c>
      <c r="G23294">
        <v>57</v>
      </c>
      <c r="K23294" s="5">
        <v>0</v>
      </c>
      <c r="L23294" s="3"/>
    </row>
    <row r="23295" spans="2:12" x14ac:dyDescent="0.35">
      <c r="B23295">
        <v>4</v>
      </c>
      <c r="C23295">
        <v>0</v>
      </c>
      <c r="D23295">
        <v>1</v>
      </c>
      <c r="E23295">
        <v>1</v>
      </c>
      <c r="F23295">
        <v>2</v>
      </c>
      <c r="G23295">
        <v>58</v>
      </c>
      <c r="K23295" s="5">
        <v>0</v>
      </c>
      <c r="L23295" s="3"/>
    </row>
    <row r="23296" spans="2:12" x14ac:dyDescent="0.35">
      <c r="B23296">
        <v>4</v>
      </c>
      <c r="C23296">
        <v>0</v>
      </c>
      <c r="D23296">
        <v>1</v>
      </c>
      <c r="E23296">
        <v>1</v>
      </c>
      <c r="F23296">
        <v>2</v>
      </c>
      <c r="G23296">
        <v>59</v>
      </c>
      <c r="K23296" s="5">
        <v>0</v>
      </c>
      <c r="L23296" s="3"/>
    </row>
    <row r="23297" spans="2:12" x14ac:dyDescent="0.35">
      <c r="B23297">
        <v>4</v>
      </c>
      <c r="C23297">
        <v>0</v>
      </c>
      <c r="D23297">
        <v>1</v>
      </c>
      <c r="E23297">
        <v>1</v>
      </c>
      <c r="F23297">
        <v>2</v>
      </c>
      <c r="G23297">
        <v>60</v>
      </c>
      <c r="K23297" s="5">
        <v>0</v>
      </c>
      <c r="L23297" s="3"/>
    </row>
    <row r="23298" spans="2:12" x14ac:dyDescent="0.35">
      <c r="B23298">
        <v>4</v>
      </c>
      <c r="C23298">
        <v>0</v>
      </c>
      <c r="D23298">
        <v>1</v>
      </c>
      <c r="E23298">
        <v>1</v>
      </c>
      <c r="F23298">
        <v>2</v>
      </c>
      <c r="G23298">
        <v>61</v>
      </c>
      <c r="K23298" s="5">
        <v>0</v>
      </c>
      <c r="L23298" s="3"/>
    </row>
    <row r="23299" spans="2:12" x14ac:dyDescent="0.35">
      <c r="B23299">
        <v>4</v>
      </c>
      <c r="C23299">
        <v>0</v>
      </c>
      <c r="D23299">
        <v>1</v>
      </c>
      <c r="E23299">
        <v>1</v>
      </c>
      <c r="F23299">
        <v>2</v>
      </c>
      <c r="G23299">
        <v>62</v>
      </c>
      <c r="K23299" s="5">
        <v>0</v>
      </c>
      <c r="L23299" s="3"/>
    </row>
    <row r="23300" spans="2:12" x14ac:dyDescent="0.35">
      <c r="B23300">
        <v>4</v>
      </c>
      <c r="C23300">
        <v>0</v>
      </c>
      <c r="D23300">
        <v>1</v>
      </c>
      <c r="E23300">
        <v>1</v>
      </c>
      <c r="F23300">
        <v>2</v>
      </c>
      <c r="G23300">
        <v>63</v>
      </c>
      <c r="K23300" s="5">
        <v>0</v>
      </c>
      <c r="L23300" s="3"/>
    </row>
    <row r="23301" spans="2:12" x14ac:dyDescent="0.35">
      <c r="B23301">
        <v>4</v>
      </c>
      <c r="C23301">
        <v>0</v>
      </c>
      <c r="D23301">
        <v>1</v>
      </c>
      <c r="E23301">
        <v>1</v>
      </c>
      <c r="F23301">
        <v>2</v>
      </c>
      <c r="G23301">
        <v>64</v>
      </c>
      <c r="K23301" s="5">
        <v>0</v>
      </c>
      <c r="L23301" s="3"/>
    </row>
    <row r="23302" spans="2:12" x14ac:dyDescent="0.35">
      <c r="B23302">
        <v>4</v>
      </c>
      <c r="C23302">
        <v>0</v>
      </c>
      <c r="D23302">
        <v>1</v>
      </c>
      <c r="E23302">
        <v>1</v>
      </c>
      <c r="F23302">
        <v>2</v>
      </c>
      <c r="G23302">
        <v>65</v>
      </c>
      <c r="K23302" s="5">
        <v>0</v>
      </c>
      <c r="L23302" s="3"/>
    </row>
    <row r="23303" spans="2:12" x14ac:dyDescent="0.35">
      <c r="B23303">
        <v>4</v>
      </c>
      <c r="C23303">
        <v>0</v>
      </c>
      <c r="D23303">
        <v>1</v>
      </c>
      <c r="E23303">
        <v>1</v>
      </c>
      <c r="F23303">
        <v>2</v>
      </c>
      <c r="G23303">
        <v>66</v>
      </c>
      <c r="K23303" s="5">
        <v>0</v>
      </c>
      <c r="L23303" s="3"/>
    </row>
    <row r="23304" spans="2:12" x14ac:dyDescent="0.35">
      <c r="B23304">
        <v>4</v>
      </c>
      <c r="C23304">
        <v>0</v>
      </c>
      <c r="D23304">
        <v>1</v>
      </c>
      <c r="E23304">
        <v>1</v>
      </c>
      <c r="F23304">
        <v>2</v>
      </c>
      <c r="G23304">
        <v>67</v>
      </c>
      <c r="K23304" s="5">
        <v>0</v>
      </c>
      <c r="L23304" s="3"/>
    </row>
    <row r="23305" spans="2:12" x14ac:dyDescent="0.35">
      <c r="B23305">
        <v>4</v>
      </c>
      <c r="C23305">
        <v>0</v>
      </c>
      <c r="D23305">
        <v>1</v>
      </c>
      <c r="E23305">
        <v>1</v>
      </c>
      <c r="F23305">
        <v>2</v>
      </c>
      <c r="G23305">
        <v>68</v>
      </c>
      <c r="K23305" s="5">
        <v>0</v>
      </c>
      <c r="L23305" s="3"/>
    </row>
    <row r="23306" spans="2:12" x14ac:dyDescent="0.35">
      <c r="B23306">
        <v>4</v>
      </c>
      <c r="C23306">
        <v>0</v>
      </c>
      <c r="D23306">
        <v>1</v>
      </c>
      <c r="E23306">
        <v>1</v>
      </c>
      <c r="F23306">
        <v>2</v>
      </c>
      <c r="G23306">
        <v>69</v>
      </c>
      <c r="K23306" s="5">
        <v>0</v>
      </c>
      <c r="L23306" s="3"/>
    </row>
    <row r="23307" spans="2:12" x14ac:dyDescent="0.35">
      <c r="B23307">
        <v>4</v>
      </c>
      <c r="C23307">
        <v>0</v>
      </c>
      <c r="D23307">
        <v>1</v>
      </c>
      <c r="E23307">
        <v>1</v>
      </c>
      <c r="F23307">
        <v>2</v>
      </c>
      <c r="G23307">
        <v>70</v>
      </c>
      <c r="K23307" s="5">
        <v>0</v>
      </c>
      <c r="L23307" s="3"/>
    </row>
    <row r="23308" spans="2:12" x14ac:dyDescent="0.35">
      <c r="B23308">
        <v>4</v>
      </c>
      <c r="C23308">
        <v>0</v>
      </c>
      <c r="D23308">
        <v>1</v>
      </c>
      <c r="E23308">
        <v>1</v>
      </c>
      <c r="F23308">
        <v>2</v>
      </c>
      <c r="G23308">
        <v>71</v>
      </c>
      <c r="K23308" s="5">
        <v>0</v>
      </c>
      <c r="L23308" s="3"/>
    </row>
    <row r="23309" spans="2:12" x14ac:dyDescent="0.35">
      <c r="B23309">
        <v>4</v>
      </c>
      <c r="C23309">
        <v>0</v>
      </c>
      <c r="D23309">
        <v>1</v>
      </c>
      <c r="E23309">
        <v>1</v>
      </c>
      <c r="F23309">
        <v>2</v>
      </c>
      <c r="G23309">
        <v>72</v>
      </c>
      <c r="K23309" s="5">
        <v>0</v>
      </c>
      <c r="L23309" s="3"/>
    </row>
    <row r="23310" spans="2:12" x14ac:dyDescent="0.35">
      <c r="B23310">
        <v>4</v>
      </c>
      <c r="C23310">
        <v>0</v>
      </c>
      <c r="D23310">
        <v>1</v>
      </c>
      <c r="E23310">
        <v>1</v>
      </c>
      <c r="F23310">
        <v>2</v>
      </c>
      <c r="G23310">
        <v>73</v>
      </c>
      <c r="K23310" s="5">
        <v>0</v>
      </c>
      <c r="L23310" s="3"/>
    </row>
    <row r="23311" spans="2:12" x14ac:dyDescent="0.35">
      <c r="B23311">
        <v>4</v>
      </c>
      <c r="C23311">
        <v>0</v>
      </c>
      <c r="D23311">
        <v>1</v>
      </c>
      <c r="E23311">
        <v>1</v>
      </c>
      <c r="F23311">
        <v>2</v>
      </c>
      <c r="G23311">
        <v>74</v>
      </c>
      <c r="K23311" s="5">
        <v>0</v>
      </c>
      <c r="L23311" s="3"/>
    </row>
    <row r="23312" spans="2:12" x14ac:dyDescent="0.35">
      <c r="B23312">
        <v>4</v>
      </c>
      <c r="C23312">
        <v>0</v>
      </c>
      <c r="D23312">
        <v>1</v>
      </c>
      <c r="E23312">
        <v>1</v>
      </c>
      <c r="F23312">
        <v>2</v>
      </c>
      <c r="G23312">
        <v>75</v>
      </c>
      <c r="K23312" s="5">
        <v>0</v>
      </c>
      <c r="L23312" s="3"/>
    </row>
    <row r="23313" spans="2:12" x14ac:dyDescent="0.35">
      <c r="B23313">
        <v>4</v>
      </c>
      <c r="C23313">
        <v>0</v>
      </c>
      <c r="D23313">
        <v>1</v>
      </c>
      <c r="E23313">
        <v>1</v>
      </c>
      <c r="F23313">
        <v>2</v>
      </c>
      <c r="G23313">
        <v>76</v>
      </c>
      <c r="K23313" s="5">
        <v>0</v>
      </c>
      <c r="L23313" s="3"/>
    </row>
    <row r="23314" spans="2:12" x14ac:dyDescent="0.35">
      <c r="B23314">
        <v>4</v>
      </c>
      <c r="C23314">
        <v>0</v>
      </c>
      <c r="D23314">
        <v>1</v>
      </c>
      <c r="E23314">
        <v>1</v>
      </c>
      <c r="F23314">
        <v>2</v>
      </c>
      <c r="G23314">
        <v>77</v>
      </c>
      <c r="K23314" s="5">
        <v>0</v>
      </c>
      <c r="L23314" s="3"/>
    </row>
    <row r="23315" spans="2:12" x14ac:dyDescent="0.35">
      <c r="B23315">
        <v>4</v>
      </c>
      <c r="C23315">
        <v>0</v>
      </c>
      <c r="D23315">
        <v>1</v>
      </c>
      <c r="E23315">
        <v>1</v>
      </c>
      <c r="F23315">
        <v>2</v>
      </c>
      <c r="G23315">
        <v>78</v>
      </c>
      <c r="K23315" s="5">
        <v>0</v>
      </c>
      <c r="L23315" s="3"/>
    </row>
    <row r="23316" spans="2:12" x14ac:dyDescent="0.35">
      <c r="B23316">
        <v>4</v>
      </c>
      <c r="C23316">
        <v>0</v>
      </c>
      <c r="D23316">
        <v>1</v>
      </c>
      <c r="E23316">
        <v>1</v>
      </c>
      <c r="F23316">
        <v>2</v>
      </c>
      <c r="G23316">
        <v>79</v>
      </c>
      <c r="K23316" s="5">
        <v>0</v>
      </c>
      <c r="L23316" s="3"/>
    </row>
    <row r="23317" spans="2:12" x14ac:dyDescent="0.35">
      <c r="B23317">
        <v>4</v>
      </c>
      <c r="C23317">
        <v>0</v>
      </c>
      <c r="D23317">
        <v>1</v>
      </c>
      <c r="E23317">
        <v>1</v>
      </c>
      <c r="F23317">
        <v>2</v>
      </c>
      <c r="G23317">
        <v>80</v>
      </c>
      <c r="K23317" s="5">
        <v>0</v>
      </c>
      <c r="L23317" s="3"/>
    </row>
    <row r="23318" spans="2:12" x14ac:dyDescent="0.35">
      <c r="B23318">
        <v>4</v>
      </c>
      <c r="C23318">
        <v>0</v>
      </c>
      <c r="D23318">
        <v>1</v>
      </c>
      <c r="E23318">
        <v>1</v>
      </c>
      <c r="F23318">
        <v>2</v>
      </c>
      <c r="G23318">
        <v>81</v>
      </c>
      <c r="K23318" s="5">
        <v>0</v>
      </c>
      <c r="L23318" s="3"/>
    </row>
    <row r="23319" spans="2:12" x14ac:dyDescent="0.35">
      <c r="B23319">
        <v>4</v>
      </c>
      <c r="C23319">
        <v>0</v>
      </c>
      <c r="D23319">
        <v>1</v>
      </c>
      <c r="E23319">
        <v>1</v>
      </c>
      <c r="F23319">
        <v>2</v>
      </c>
      <c r="G23319">
        <v>82</v>
      </c>
      <c r="K23319" s="5">
        <v>0</v>
      </c>
      <c r="L23319" s="3"/>
    </row>
    <row r="23320" spans="2:12" x14ac:dyDescent="0.35">
      <c r="B23320">
        <v>4</v>
      </c>
      <c r="C23320">
        <v>0</v>
      </c>
      <c r="D23320">
        <v>1</v>
      </c>
      <c r="E23320">
        <v>1</v>
      </c>
      <c r="F23320">
        <v>2</v>
      </c>
      <c r="G23320">
        <v>83</v>
      </c>
      <c r="K23320" s="5">
        <v>0</v>
      </c>
      <c r="L23320" s="3"/>
    </row>
    <row r="23321" spans="2:12" x14ac:dyDescent="0.35">
      <c r="B23321">
        <v>4</v>
      </c>
      <c r="C23321">
        <v>0</v>
      </c>
      <c r="D23321">
        <v>1</v>
      </c>
      <c r="E23321">
        <v>1</v>
      </c>
      <c r="F23321">
        <v>2</v>
      </c>
      <c r="G23321">
        <v>84</v>
      </c>
      <c r="K23321" s="5">
        <v>0</v>
      </c>
      <c r="L23321" s="3"/>
    </row>
    <row r="23322" spans="2:12" x14ac:dyDescent="0.35">
      <c r="B23322">
        <v>4</v>
      </c>
      <c r="C23322">
        <v>0</v>
      </c>
      <c r="D23322">
        <v>1</v>
      </c>
      <c r="E23322">
        <v>1</v>
      </c>
      <c r="F23322">
        <v>2</v>
      </c>
      <c r="G23322">
        <v>85</v>
      </c>
      <c r="K23322" s="5">
        <v>0</v>
      </c>
      <c r="L23322" s="3"/>
    </row>
    <row r="23323" spans="2:12" x14ac:dyDescent="0.35">
      <c r="B23323">
        <v>4</v>
      </c>
      <c r="C23323">
        <v>0</v>
      </c>
      <c r="D23323">
        <v>1</v>
      </c>
      <c r="E23323">
        <v>1</v>
      </c>
      <c r="F23323">
        <v>2</v>
      </c>
      <c r="G23323">
        <v>86</v>
      </c>
      <c r="K23323" s="5">
        <v>0</v>
      </c>
      <c r="L23323" s="3"/>
    </row>
    <row r="23324" spans="2:12" x14ac:dyDescent="0.35">
      <c r="B23324">
        <v>4</v>
      </c>
      <c r="C23324">
        <v>0</v>
      </c>
      <c r="D23324">
        <v>1</v>
      </c>
      <c r="E23324">
        <v>1</v>
      </c>
      <c r="F23324">
        <v>2</v>
      </c>
      <c r="G23324">
        <v>87</v>
      </c>
      <c r="K23324" s="5">
        <v>0</v>
      </c>
      <c r="L23324" s="3"/>
    </row>
    <row r="23325" spans="2:12" x14ac:dyDescent="0.35">
      <c r="B23325">
        <v>4</v>
      </c>
      <c r="C23325">
        <v>0</v>
      </c>
      <c r="D23325">
        <v>1</v>
      </c>
      <c r="E23325">
        <v>1</v>
      </c>
      <c r="F23325">
        <v>2</v>
      </c>
      <c r="G23325">
        <v>88</v>
      </c>
      <c r="K23325" s="5">
        <v>0</v>
      </c>
      <c r="L23325" s="3"/>
    </row>
    <row r="23326" spans="2:12" x14ac:dyDescent="0.35">
      <c r="B23326">
        <v>4</v>
      </c>
      <c r="C23326">
        <v>0</v>
      </c>
      <c r="D23326">
        <v>1</v>
      </c>
      <c r="E23326">
        <v>1</v>
      </c>
      <c r="F23326">
        <v>2</v>
      </c>
      <c r="G23326">
        <v>89</v>
      </c>
      <c r="K23326" s="5">
        <v>0</v>
      </c>
      <c r="L23326" s="3"/>
    </row>
    <row r="23327" spans="2:12" x14ac:dyDescent="0.35">
      <c r="B23327">
        <v>4</v>
      </c>
      <c r="C23327">
        <v>0</v>
      </c>
      <c r="D23327">
        <v>1</v>
      </c>
      <c r="E23327">
        <v>1</v>
      </c>
      <c r="F23327">
        <v>2</v>
      </c>
      <c r="G23327">
        <v>90</v>
      </c>
      <c r="K23327" s="5">
        <v>0</v>
      </c>
      <c r="L23327" s="3"/>
    </row>
    <row r="23328" spans="2:12" x14ac:dyDescent="0.35">
      <c r="B23328">
        <v>4</v>
      </c>
      <c r="C23328">
        <v>0</v>
      </c>
      <c r="D23328">
        <v>1</v>
      </c>
      <c r="E23328">
        <v>1</v>
      </c>
      <c r="F23328">
        <v>2</v>
      </c>
      <c r="G23328">
        <v>91</v>
      </c>
      <c r="K23328" s="5">
        <v>0</v>
      </c>
      <c r="L23328" s="3"/>
    </row>
    <row r="23329" spans="2:12" x14ac:dyDescent="0.35">
      <c r="B23329">
        <v>4</v>
      </c>
      <c r="C23329">
        <v>0</v>
      </c>
      <c r="D23329">
        <v>1</v>
      </c>
      <c r="E23329">
        <v>1</v>
      </c>
      <c r="F23329">
        <v>2</v>
      </c>
      <c r="G23329">
        <v>92</v>
      </c>
      <c r="K23329" s="5">
        <v>0</v>
      </c>
      <c r="L23329" s="3"/>
    </row>
    <row r="23330" spans="2:12" x14ac:dyDescent="0.35">
      <c r="B23330">
        <v>4</v>
      </c>
      <c r="C23330">
        <v>0</v>
      </c>
      <c r="D23330">
        <v>1</v>
      </c>
      <c r="E23330">
        <v>1</v>
      </c>
      <c r="F23330">
        <v>2</v>
      </c>
      <c r="G23330">
        <v>93</v>
      </c>
      <c r="K23330" s="5">
        <v>0</v>
      </c>
      <c r="L23330" s="3"/>
    </row>
    <row r="23331" spans="2:12" x14ac:dyDescent="0.35">
      <c r="B23331">
        <v>4</v>
      </c>
      <c r="C23331">
        <v>0</v>
      </c>
      <c r="D23331">
        <v>1</v>
      </c>
      <c r="E23331">
        <v>1</v>
      </c>
      <c r="F23331">
        <v>2</v>
      </c>
      <c r="G23331">
        <v>94</v>
      </c>
      <c r="K23331" s="5">
        <v>0</v>
      </c>
      <c r="L23331" s="3"/>
    </row>
    <row r="23332" spans="2:12" x14ac:dyDescent="0.35">
      <c r="B23332">
        <v>4</v>
      </c>
      <c r="C23332">
        <v>0</v>
      </c>
      <c r="D23332">
        <v>1</v>
      </c>
      <c r="E23332">
        <v>1</v>
      </c>
      <c r="F23332">
        <v>2</v>
      </c>
      <c r="G23332">
        <v>95</v>
      </c>
      <c r="K23332" s="5">
        <v>0</v>
      </c>
      <c r="L23332" s="3"/>
    </row>
    <row r="23333" spans="2:12" x14ac:dyDescent="0.35">
      <c r="B23333">
        <v>4</v>
      </c>
      <c r="C23333">
        <v>0</v>
      </c>
      <c r="D23333">
        <v>1</v>
      </c>
      <c r="E23333">
        <v>1</v>
      </c>
      <c r="F23333">
        <v>2</v>
      </c>
      <c r="G23333">
        <v>96</v>
      </c>
      <c r="K23333" s="5">
        <v>0</v>
      </c>
      <c r="L23333" s="3"/>
    </row>
    <row r="23334" spans="2:12" x14ac:dyDescent="0.35">
      <c r="B23334">
        <v>4</v>
      </c>
      <c r="C23334">
        <v>0</v>
      </c>
      <c r="D23334">
        <v>1</v>
      </c>
      <c r="E23334">
        <v>1</v>
      </c>
      <c r="F23334">
        <v>2</v>
      </c>
      <c r="G23334">
        <v>97</v>
      </c>
      <c r="K23334" s="5">
        <v>0</v>
      </c>
      <c r="L23334" s="3"/>
    </row>
    <row r="23335" spans="2:12" x14ac:dyDescent="0.35">
      <c r="B23335">
        <v>4</v>
      </c>
      <c r="C23335">
        <v>0</v>
      </c>
      <c r="D23335">
        <v>1</v>
      </c>
      <c r="E23335">
        <v>1</v>
      </c>
      <c r="F23335">
        <v>2</v>
      </c>
      <c r="G23335">
        <v>98</v>
      </c>
      <c r="K23335" s="5">
        <v>0</v>
      </c>
      <c r="L23335" s="3"/>
    </row>
    <row r="23336" spans="2:12" x14ac:dyDescent="0.35">
      <c r="B23336">
        <v>4</v>
      </c>
      <c r="C23336">
        <v>0</v>
      </c>
      <c r="D23336">
        <v>1</v>
      </c>
      <c r="E23336">
        <v>1</v>
      </c>
      <c r="F23336">
        <v>2</v>
      </c>
      <c r="G23336">
        <v>99</v>
      </c>
      <c r="K23336" s="5">
        <v>0</v>
      </c>
      <c r="L23336" s="3"/>
    </row>
    <row r="23337" spans="2:12" x14ac:dyDescent="0.35">
      <c r="B23337">
        <v>4</v>
      </c>
      <c r="C23337">
        <v>0</v>
      </c>
      <c r="D23337">
        <v>1</v>
      </c>
      <c r="E23337">
        <v>1</v>
      </c>
      <c r="F23337">
        <v>2</v>
      </c>
      <c r="G23337">
        <v>100</v>
      </c>
      <c r="K23337" s="5">
        <v>0</v>
      </c>
      <c r="L23337" s="3"/>
    </row>
    <row r="23338" spans="2:12" x14ac:dyDescent="0.35">
      <c r="B23338">
        <v>4</v>
      </c>
      <c r="C23338">
        <v>0</v>
      </c>
      <c r="D23338">
        <v>1</v>
      </c>
      <c r="E23338">
        <v>2</v>
      </c>
      <c r="F23338">
        <v>0</v>
      </c>
      <c r="G23338">
        <v>0</v>
      </c>
      <c r="K23338" s="5">
        <v>0</v>
      </c>
      <c r="L23338" s="3"/>
    </row>
    <row r="23339" spans="2:12" x14ac:dyDescent="0.35">
      <c r="B23339">
        <v>4</v>
      </c>
      <c r="C23339">
        <v>0</v>
      </c>
      <c r="D23339">
        <v>1</v>
      </c>
      <c r="E23339">
        <v>2</v>
      </c>
      <c r="F23339">
        <v>0</v>
      </c>
      <c r="G23339">
        <v>1</v>
      </c>
      <c r="K23339" s="5">
        <v>0</v>
      </c>
      <c r="L23339" s="3"/>
    </row>
    <row r="23340" spans="2:12" x14ac:dyDescent="0.35">
      <c r="B23340">
        <v>4</v>
      </c>
      <c r="C23340">
        <v>0</v>
      </c>
      <c r="D23340">
        <v>1</v>
      </c>
      <c r="E23340">
        <v>2</v>
      </c>
      <c r="F23340">
        <v>0</v>
      </c>
      <c r="G23340">
        <v>2</v>
      </c>
      <c r="K23340" s="5">
        <v>0</v>
      </c>
      <c r="L23340" s="3"/>
    </row>
    <row r="23341" spans="2:12" x14ac:dyDescent="0.35">
      <c r="B23341">
        <v>4</v>
      </c>
      <c r="C23341">
        <v>0</v>
      </c>
      <c r="D23341">
        <v>1</v>
      </c>
      <c r="E23341">
        <v>2</v>
      </c>
      <c r="F23341">
        <v>0</v>
      </c>
      <c r="G23341">
        <v>3</v>
      </c>
      <c r="K23341" s="5">
        <v>0</v>
      </c>
      <c r="L23341" s="3"/>
    </row>
    <row r="23342" spans="2:12" x14ac:dyDescent="0.35">
      <c r="B23342">
        <v>4</v>
      </c>
      <c r="C23342">
        <v>0</v>
      </c>
      <c r="D23342">
        <v>1</v>
      </c>
      <c r="E23342">
        <v>2</v>
      </c>
      <c r="F23342">
        <v>0</v>
      </c>
      <c r="G23342">
        <v>4</v>
      </c>
      <c r="K23342" s="5">
        <v>0</v>
      </c>
      <c r="L23342" s="3"/>
    </row>
    <row r="23343" spans="2:12" x14ac:dyDescent="0.35">
      <c r="B23343">
        <v>4</v>
      </c>
      <c r="C23343">
        <v>0</v>
      </c>
      <c r="D23343">
        <v>1</v>
      </c>
      <c r="E23343">
        <v>2</v>
      </c>
      <c r="F23343">
        <v>0</v>
      </c>
      <c r="G23343">
        <v>5</v>
      </c>
      <c r="K23343" s="5">
        <v>0</v>
      </c>
      <c r="L23343" s="3"/>
    </row>
    <row r="23344" spans="2:12" x14ac:dyDescent="0.35">
      <c r="B23344">
        <v>4</v>
      </c>
      <c r="C23344">
        <v>0</v>
      </c>
      <c r="D23344">
        <v>1</v>
      </c>
      <c r="E23344">
        <v>2</v>
      </c>
      <c r="F23344">
        <v>0</v>
      </c>
      <c r="G23344">
        <v>6</v>
      </c>
      <c r="K23344" s="5">
        <v>0</v>
      </c>
      <c r="L23344" s="3"/>
    </row>
    <row r="23345" spans="2:12" x14ac:dyDescent="0.35">
      <c r="B23345">
        <v>4</v>
      </c>
      <c r="C23345">
        <v>0</v>
      </c>
      <c r="D23345">
        <v>1</v>
      </c>
      <c r="E23345">
        <v>2</v>
      </c>
      <c r="F23345">
        <v>0</v>
      </c>
      <c r="G23345">
        <v>7</v>
      </c>
      <c r="K23345" s="5">
        <v>0</v>
      </c>
      <c r="L23345" s="3"/>
    </row>
    <row r="23346" spans="2:12" x14ac:dyDescent="0.35">
      <c r="B23346">
        <v>4</v>
      </c>
      <c r="C23346">
        <v>0</v>
      </c>
      <c r="D23346">
        <v>1</v>
      </c>
      <c r="E23346">
        <v>2</v>
      </c>
      <c r="F23346">
        <v>0</v>
      </c>
      <c r="G23346">
        <v>8</v>
      </c>
      <c r="K23346" s="5">
        <v>0</v>
      </c>
      <c r="L23346" s="3"/>
    </row>
    <row r="23347" spans="2:12" x14ac:dyDescent="0.35">
      <c r="B23347">
        <v>4</v>
      </c>
      <c r="C23347">
        <v>0</v>
      </c>
      <c r="D23347">
        <v>1</v>
      </c>
      <c r="E23347">
        <v>2</v>
      </c>
      <c r="F23347">
        <v>0</v>
      </c>
      <c r="G23347">
        <v>9</v>
      </c>
      <c r="K23347" s="5">
        <v>0</v>
      </c>
      <c r="L23347" s="3"/>
    </row>
    <row r="23348" spans="2:12" x14ac:dyDescent="0.35">
      <c r="B23348">
        <v>4</v>
      </c>
      <c r="C23348">
        <v>0</v>
      </c>
      <c r="D23348">
        <v>1</v>
      </c>
      <c r="E23348">
        <v>2</v>
      </c>
      <c r="F23348">
        <v>0</v>
      </c>
      <c r="G23348">
        <v>10</v>
      </c>
      <c r="K23348" s="5">
        <v>0</v>
      </c>
      <c r="L23348" s="3"/>
    </row>
    <row r="23349" spans="2:12" x14ac:dyDescent="0.35">
      <c r="B23349">
        <v>4</v>
      </c>
      <c r="C23349">
        <v>0</v>
      </c>
      <c r="D23349">
        <v>1</v>
      </c>
      <c r="E23349">
        <v>2</v>
      </c>
      <c r="F23349">
        <v>0</v>
      </c>
      <c r="G23349">
        <v>11</v>
      </c>
      <c r="K23349" s="5">
        <v>0</v>
      </c>
      <c r="L23349" s="3"/>
    </row>
    <row r="23350" spans="2:12" x14ac:dyDescent="0.35">
      <c r="B23350">
        <v>4</v>
      </c>
      <c r="C23350">
        <v>0</v>
      </c>
      <c r="D23350">
        <v>1</v>
      </c>
      <c r="E23350">
        <v>2</v>
      </c>
      <c r="F23350">
        <v>0</v>
      </c>
      <c r="G23350">
        <v>12</v>
      </c>
      <c r="K23350" s="5">
        <v>0</v>
      </c>
      <c r="L23350" s="3"/>
    </row>
    <row r="23351" spans="2:12" x14ac:dyDescent="0.35">
      <c r="B23351">
        <v>4</v>
      </c>
      <c r="C23351">
        <v>0</v>
      </c>
      <c r="D23351">
        <v>1</v>
      </c>
      <c r="E23351">
        <v>2</v>
      </c>
      <c r="F23351">
        <v>0</v>
      </c>
      <c r="G23351">
        <v>13</v>
      </c>
      <c r="K23351" s="5">
        <v>0</v>
      </c>
      <c r="L23351" s="3"/>
    </row>
    <row r="23352" spans="2:12" x14ac:dyDescent="0.35">
      <c r="B23352">
        <v>4</v>
      </c>
      <c r="C23352">
        <v>0</v>
      </c>
      <c r="D23352">
        <v>1</v>
      </c>
      <c r="E23352">
        <v>2</v>
      </c>
      <c r="F23352">
        <v>0</v>
      </c>
      <c r="G23352">
        <v>14</v>
      </c>
      <c r="K23352" s="5">
        <v>0</v>
      </c>
      <c r="L23352" s="3"/>
    </row>
    <row r="23353" spans="2:12" x14ac:dyDescent="0.35">
      <c r="B23353">
        <v>4</v>
      </c>
      <c r="C23353">
        <v>0</v>
      </c>
      <c r="D23353">
        <v>1</v>
      </c>
      <c r="E23353">
        <v>2</v>
      </c>
      <c r="F23353">
        <v>0</v>
      </c>
      <c r="G23353">
        <v>15</v>
      </c>
      <c r="K23353" s="5">
        <v>0</v>
      </c>
      <c r="L23353" s="3"/>
    </row>
    <row r="23354" spans="2:12" x14ac:dyDescent="0.35">
      <c r="B23354">
        <v>4</v>
      </c>
      <c r="C23354">
        <v>0</v>
      </c>
      <c r="D23354">
        <v>1</v>
      </c>
      <c r="E23354">
        <v>2</v>
      </c>
      <c r="F23354">
        <v>0</v>
      </c>
      <c r="G23354">
        <v>16</v>
      </c>
      <c r="K23354" s="5">
        <v>0</v>
      </c>
      <c r="L23354" s="3"/>
    </row>
    <row r="23355" spans="2:12" x14ac:dyDescent="0.35">
      <c r="B23355">
        <v>4</v>
      </c>
      <c r="C23355">
        <v>0</v>
      </c>
      <c r="D23355">
        <v>1</v>
      </c>
      <c r="E23355">
        <v>2</v>
      </c>
      <c r="F23355">
        <v>0</v>
      </c>
      <c r="G23355">
        <v>17</v>
      </c>
      <c r="K23355" s="5">
        <v>0</v>
      </c>
      <c r="L23355" s="3"/>
    </row>
    <row r="23356" spans="2:12" x14ac:dyDescent="0.35">
      <c r="B23356">
        <v>4</v>
      </c>
      <c r="C23356">
        <v>0</v>
      </c>
      <c r="D23356">
        <v>1</v>
      </c>
      <c r="E23356">
        <v>2</v>
      </c>
      <c r="F23356">
        <v>0</v>
      </c>
      <c r="G23356">
        <v>18</v>
      </c>
      <c r="K23356" s="5">
        <v>0</v>
      </c>
      <c r="L23356" s="3"/>
    </row>
    <row r="23357" spans="2:12" x14ac:dyDescent="0.35">
      <c r="B23357">
        <v>4</v>
      </c>
      <c r="C23357">
        <v>0</v>
      </c>
      <c r="D23357">
        <v>1</v>
      </c>
      <c r="E23357">
        <v>2</v>
      </c>
      <c r="F23357">
        <v>0</v>
      </c>
      <c r="G23357">
        <v>19</v>
      </c>
      <c r="K23357" s="5">
        <v>0</v>
      </c>
      <c r="L23357" s="3"/>
    </row>
    <row r="23358" spans="2:12" x14ac:dyDescent="0.35">
      <c r="B23358">
        <v>4</v>
      </c>
      <c r="C23358">
        <v>0</v>
      </c>
      <c r="D23358">
        <v>1</v>
      </c>
      <c r="E23358">
        <v>2</v>
      </c>
      <c r="F23358">
        <v>0</v>
      </c>
      <c r="G23358">
        <v>20</v>
      </c>
      <c r="K23358" s="5">
        <v>0</v>
      </c>
      <c r="L23358" s="3"/>
    </row>
    <row r="23359" spans="2:12" x14ac:dyDescent="0.35">
      <c r="B23359">
        <v>4</v>
      </c>
      <c r="C23359">
        <v>0</v>
      </c>
      <c r="D23359">
        <v>1</v>
      </c>
      <c r="E23359">
        <v>2</v>
      </c>
      <c r="F23359">
        <v>0</v>
      </c>
      <c r="G23359">
        <v>21</v>
      </c>
      <c r="K23359" s="5">
        <v>0</v>
      </c>
      <c r="L23359" s="3"/>
    </row>
    <row r="23360" spans="2:12" x14ac:dyDescent="0.35">
      <c r="B23360">
        <v>4</v>
      </c>
      <c r="C23360">
        <v>0</v>
      </c>
      <c r="D23360">
        <v>1</v>
      </c>
      <c r="E23360">
        <v>2</v>
      </c>
      <c r="F23360">
        <v>0</v>
      </c>
      <c r="G23360">
        <v>22</v>
      </c>
      <c r="K23360" s="5">
        <v>0</v>
      </c>
      <c r="L23360" s="3"/>
    </row>
    <row r="23361" spans="2:12" x14ac:dyDescent="0.35">
      <c r="B23361">
        <v>4</v>
      </c>
      <c r="C23361">
        <v>0</v>
      </c>
      <c r="D23361">
        <v>1</v>
      </c>
      <c r="E23361">
        <v>2</v>
      </c>
      <c r="F23361">
        <v>0</v>
      </c>
      <c r="G23361">
        <v>23</v>
      </c>
      <c r="K23361" s="5">
        <v>0</v>
      </c>
      <c r="L23361" s="3"/>
    </row>
    <row r="23362" spans="2:12" x14ac:dyDescent="0.35">
      <c r="B23362">
        <v>4</v>
      </c>
      <c r="C23362">
        <v>0</v>
      </c>
      <c r="D23362">
        <v>1</v>
      </c>
      <c r="E23362">
        <v>2</v>
      </c>
      <c r="F23362">
        <v>0</v>
      </c>
      <c r="G23362">
        <v>24</v>
      </c>
      <c r="K23362" s="5">
        <v>0</v>
      </c>
      <c r="L23362" s="3"/>
    </row>
    <row r="23363" spans="2:12" x14ac:dyDescent="0.35">
      <c r="B23363">
        <v>4</v>
      </c>
      <c r="C23363">
        <v>0</v>
      </c>
      <c r="D23363">
        <v>1</v>
      </c>
      <c r="E23363">
        <v>2</v>
      </c>
      <c r="F23363">
        <v>0</v>
      </c>
      <c r="G23363">
        <v>25</v>
      </c>
      <c r="K23363" s="5">
        <v>0</v>
      </c>
      <c r="L23363" s="3"/>
    </row>
    <row r="23364" spans="2:12" x14ac:dyDescent="0.35">
      <c r="B23364">
        <v>4</v>
      </c>
      <c r="C23364">
        <v>0</v>
      </c>
      <c r="D23364">
        <v>1</v>
      </c>
      <c r="E23364">
        <v>2</v>
      </c>
      <c r="F23364">
        <v>0</v>
      </c>
      <c r="G23364">
        <v>26</v>
      </c>
      <c r="K23364" s="5">
        <v>0</v>
      </c>
      <c r="L23364" s="3"/>
    </row>
    <row r="23365" spans="2:12" x14ac:dyDescent="0.35">
      <c r="B23365">
        <v>4</v>
      </c>
      <c r="C23365">
        <v>0</v>
      </c>
      <c r="D23365">
        <v>1</v>
      </c>
      <c r="E23365">
        <v>2</v>
      </c>
      <c r="F23365">
        <v>0</v>
      </c>
      <c r="G23365">
        <v>27</v>
      </c>
      <c r="K23365" s="5">
        <v>0</v>
      </c>
      <c r="L23365" s="3"/>
    </row>
    <row r="23366" spans="2:12" x14ac:dyDescent="0.35">
      <c r="B23366">
        <v>4</v>
      </c>
      <c r="C23366">
        <v>0</v>
      </c>
      <c r="D23366">
        <v>1</v>
      </c>
      <c r="E23366">
        <v>2</v>
      </c>
      <c r="F23366">
        <v>0</v>
      </c>
      <c r="G23366">
        <v>28</v>
      </c>
      <c r="K23366" s="5">
        <v>0</v>
      </c>
      <c r="L23366" s="3"/>
    </row>
    <row r="23367" spans="2:12" x14ac:dyDescent="0.35">
      <c r="B23367">
        <v>4</v>
      </c>
      <c r="C23367">
        <v>0</v>
      </c>
      <c r="D23367">
        <v>1</v>
      </c>
      <c r="E23367">
        <v>2</v>
      </c>
      <c r="F23367">
        <v>0</v>
      </c>
      <c r="G23367">
        <v>29</v>
      </c>
      <c r="K23367" s="5">
        <v>0</v>
      </c>
      <c r="L23367" s="3"/>
    </row>
    <row r="23368" spans="2:12" x14ac:dyDescent="0.35">
      <c r="B23368">
        <v>4</v>
      </c>
      <c r="C23368">
        <v>0</v>
      </c>
      <c r="D23368">
        <v>1</v>
      </c>
      <c r="E23368">
        <v>2</v>
      </c>
      <c r="F23368">
        <v>0</v>
      </c>
      <c r="G23368">
        <v>30</v>
      </c>
      <c r="K23368" s="5">
        <v>0</v>
      </c>
      <c r="L23368" s="3"/>
    </row>
    <row r="23369" spans="2:12" x14ac:dyDescent="0.35">
      <c r="B23369">
        <v>4</v>
      </c>
      <c r="C23369">
        <v>0</v>
      </c>
      <c r="D23369">
        <v>1</v>
      </c>
      <c r="E23369">
        <v>2</v>
      </c>
      <c r="F23369">
        <v>0</v>
      </c>
      <c r="G23369">
        <v>31</v>
      </c>
      <c r="K23369" s="5">
        <v>0</v>
      </c>
      <c r="L23369" s="3"/>
    </row>
    <row r="23370" spans="2:12" x14ac:dyDescent="0.35">
      <c r="B23370">
        <v>4</v>
      </c>
      <c r="C23370">
        <v>0</v>
      </c>
      <c r="D23370">
        <v>1</v>
      </c>
      <c r="E23370">
        <v>2</v>
      </c>
      <c r="F23370">
        <v>0</v>
      </c>
      <c r="G23370">
        <v>32</v>
      </c>
      <c r="K23370" s="5">
        <v>0</v>
      </c>
      <c r="L23370" s="3"/>
    </row>
    <row r="23371" spans="2:12" x14ac:dyDescent="0.35">
      <c r="B23371">
        <v>4</v>
      </c>
      <c r="C23371">
        <v>0</v>
      </c>
      <c r="D23371">
        <v>1</v>
      </c>
      <c r="E23371">
        <v>2</v>
      </c>
      <c r="F23371">
        <v>0</v>
      </c>
      <c r="G23371">
        <v>33</v>
      </c>
      <c r="K23371" s="5">
        <v>0</v>
      </c>
      <c r="L23371" s="3"/>
    </row>
    <row r="23372" spans="2:12" x14ac:dyDescent="0.35">
      <c r="B23372">
        <v>4</v>
      </c>
      <c r="C23372">
        <v>0</v>
      </c>
      <c r="D23372">
        <v>1</v>
      </c>
      <c r="E23372">
        <v>2</v>
      </c>
      <c r="F23372">
        <v>0</v>
      </c>
      <c r="G23372">
        <v>34</v>
      </c>
      <c r="K23372" s="5">
        <v>0</v>
      </c>
      <c r="L23372" s="3"/>
    </row>
    <row r="23373" spans="2:12" x14ac:dyDescent="0.35">
      <c r="B23373">
        <v>4</v>
      </c>
      <c r="C23373">
        <v>0</v>
      </c>
      <c r="D23373">
        <v>1</v>
      </c>
      <c r="E23373">
        <v>2</v>
      </c>
      <c r="F23373">
        <v>0</v>
      </c>
      <c r="G23373">
        <v>35</v>
      </c>
      <c r="K23373" s="5">
        <v>0</v>
      </c>
      <c r="L23373" s="3"/>
    </row>
    <row r="23374" spans="2:12" x14ac:dyDescent="0.35">
      <c r="B23374">
        <v>4</v>
      </c>
      <c r="C23374">
        <v>0</v>
      </c>
      <c r="D23374">
        <v>1</v>
      </c>
      <c r="E23374">
        <v>2</v>
      </c>
      <c r="F23374">
        <v>0</v>
      </c>
      <c r="G23374">
        <v>36</v>
      </c>
      <c r="K23374" s="5">
        <v>0</v>
      </c>
      <c r="L23374" s="3"/>
    </row>
    <row r="23375" spans="2:12" x14ac:dyDescent="0.35">
      <c r="B23375">
        <v>4</v>
      </c>
      <c r="C23375">
        <v>0</v>
      </c>
      <c r="D23375">
        <v>1</v>
      </c>
      <c r="E23375">
        <v>2</v>
      </c>
      <c r="F23375">
        <v>0</v>
      </c>
      <c r="G23375">
        <v>37</v>
      </c>
      <c r="K23375" s="5">
        <v>0</v>
      </c>
      <c r="L23375" s="3"/>
    </row>
    <row r="23376" spans="2:12" x14ac:dyDescent="0.35">
      <c r="B23376">
        <v>4</v>
      </c>
      <c r="C23376">
        <v>0</v>
      </c>
      <c r="D23376">
        <v>1</v>
      </c>
      <c r="E23376">
        <v>2</v>
      </c>
      <c r="F23376">
        <v>0</v>
      </c>
      <c r="G23376">
        <v>38</v>
      </c>
      <c r="K23376" s="5">
        <v>0</v>
      </c>
      <c r="L23376" s="3"/>
    </row>
    <row r="23377" spans="2:12" x14ac:dyDescent="0.35">
      <c r="B23377">
        <v>4</v>
      </c>
      <c r="C23377">
        <v>0</v>
      </c>
      <c r="D23377">
        <v>1</v>
      </c>
      <c r="E23377">
        <v>2</v>
      </c>
      <c r="F23377">
        <v>0</v>
      </c>
      <c r="G23377">
        <v>39</v>
      </c>
      <c r="K23377" s="5">
        <v>0</v>
      </c>
      <c r="L23377" s="3"/>
    </row>
    <row r="23378" spans="2:12" x14ac:dyDescent="0.35">
      <c r="B23378">
        <v>4</v>
      </c>
      <c r="C23378">
        <v>0</v>
      </c>
      <c r="D23378">
        <v>1</v>
      </c>
      <c r="E23378">
        <v>2</v>
      </c>
      <c r="F23378">
        <v>0</v>
      </c>
      <c r="G23378">
        <v>40</v>
      </c>
      <c r="K23378" s="5">
        <v>0</v>
      </c>
      <c r="L23378" s="3"/>
    </row>
    <row r="23379" spans="2:12" x14ac:dyDescent="0.35">
      <c r="B23379">
        <v>4</v>
      </c>
      <c r="C23379">
        <v>0</v>
      </c>
      <c r="D23379">
        <v>1</v>
      </c>
      <c r="E23379">
        <v>2</v>
      </c>
      <c r="F23379">
        <v>0</v>
      </c>
      <c r="G23379">
        <v>41</v>
      </c>
      <c r="K23379" s="5">
        <v>0</v>
      </c>
      <c r="L23379" s="3"/>
    </row>
    <row r="23380" spans="2:12" x14ac:dyDescent="0.35">
      <c r="B23380">
        <v>4</v>
      </c>
      <c r="C23380">
        <v>0</v>
      </c>
      <c r="D23380">
        <v>1</v>
      </c>
      <c r="E23380">
        <v>2</v>
      </c>
      <c r="F23380">
        <v>0</v>
      </c>
      <c r="G23380">
        <v>42</v>
      </c>
      <c r="K23380" s="5">
        <v>0</v>
      </c>
      <c r="L23380" s="3"/>
    </row>
    <row r="23381" spans="2:12" x14ac:dyDescent="0.35">
      <c r="B23381">
        <v>4</v>
      </c>
      <c r="C23381">
        <v>0</v>
      </c>
      <c r="D23381">
        <v>1</v>
      </c>
      <c r="E23381">
        <v>2</v>
      </c>
      <c r="F23381">
        <v>0</v>
      </c>
      <c r="G23381">
        <v>43</v>
      </c>
      <c r="K23381" s="5">
        <v>0</v>
      </c>
      <c r="L23381" s="3"/>
    </row>
    <row r="23382" spans="2:12" x14ac:dyDescent="0.35">
      <c r="B23382">
        <v>4</v>
      </c>
      <c r="C23382">
        <v>0</v>
      </c>
      <c r="D23382">
        <v>1</v>
      </c>
      <c r="E23382">
        <v>2</v>
      </c>
      <c r="F23382">
        <v>0</v>
      </c>
      <c r="G23382">
        <v>44</v>
      </c>
      <c r="K23382" s="5">
        <v>0</v>
      </c>
      <c r="L23382" s="3"/>
    </row>
    <row r="23383" spans="2:12" x14ac:dyDescent="0.35">
      <c r="B23383">
        <v>4</v>
      </c>
      <c r="C23383">
        <v>0</v>
      </c>
      <c r="D23383">
        <v>1</v>
      </c>
      <c r="E23383">
        <v>2</v>
      </c>
      <c r="F23383">
        <v>0</v>
      </c>
      <c r="G23383">
        <v>45</v>
      </c>
      <c r="K23383" s="5">
        <v>0</v>
      </c>
      <c r="L23383" s="3"/>
    </row>
    <row r="23384" spans="2:12" x14ac:dyDescent="0.35">
      <c r="B23384">
        <v>4</v>
      </c>
      <c r="C23384">
        <v>0</v>
      </c>
      <c r="D23384">
        <v>1</v>
      </c>
      <c r="E23384">
        <v>2</v>
      </c>
      <c r="F23384">
        <v>0</v>
      </c>
      <c r="G23384">
        <v>46</v>
      </c>
      <c r="K23384" s="5">
        <v>0</v>
      </c>
      <c r="L23384" s="3"/>
    </row>
    <row r="23385" spans="2:12" x14ac:dyDescent="0.35">
      <c r="B23385">
        <v>4</v>
      </c>
      <c r="C23385">
        <v>0</v>
      </c>
      <c r="D23385">
        <v>1</v>
      </c>
      <c r="E23385">
        <v>2</v>
      </c>
      <c r="F23385">
        <v>0</v>
      </c>
      <c r="G23385">
        <v>47</v>
      </c>
      <c r="K23385" s="5">
        <v>0</v>
      </c>
      <c r="L23385" s="3"/>
    </row>
    <row r="23386" spans="2:12" x14ac:dyDescent="0.35">
      <c r="B23386">
        <v>4</v>
      </c>
      <c r="C23386">
        <v>0</v>
      </c>
      <c r="D23386">
        <v>1</v>
      </c>
      <c r="E23386">
        <v>2</v>
      </c>
      <c r="F23386">
        <v>0</v>
      </c>
      <c r="G23386">
        <v>48</v>
      </c>
      <c r="K23386" s="5">
        <v>0</v>
      </c>
      <c r="L23386" s="3"/>
    </row>
    <row r="23387" spans="2:12" x14ac:dyDescent="0.35">
      <c r="B23387">
        <v>4</v>
      </c>
      <c r="C23387">
        <v>0</v>
      </c>
      <c r="D23387">
        <v>1</v>
      </c>
      <c r="E23387">
        <v>2</v>
      </c>
      <c r="F23387">
        <v>0</v>
      </c>
      <c r="G23387">
        <v>49</v>
      </c>
      <c r="K23387" s="5">
        <v>0</v>
      </c>
      <c r="L23387" s="3"/>
    </row>
    <row r="23388" spans="2:12" x14ac:dyDescent="0.35">
      <c r="B23388">
        <v>4</v>
      </c>
      <c r="C23388">
        <v>0</v>
      </c>
      <c r="D23388">
        <v>1</v>
      </c>
      <c r="E23388">
        <v>2</v>
      </c>
      <c r="F23388">
        <v>0</v>
      </c>
      <c r="G23388">
        <v>50</v>
      </c>
      <c r="K23388" s="5">
        <v>0</v>
      </c>
      <c r="L23388" s="3"/>
    </row>
    <row r="23389" spans="2:12" x14ac:dyDescent="0.35">
      <c r="B23389">
        <v>4</v>
      </c>
      <c r="C23389">
        <v>0</v>
      </c>
      <c r="D23389">
        <v>1</v>
      </c>
      <c r="E23389">
        <v>2</v>
      </c>
      <c r="F23389">
        <v>0</v>
      </c>
      <c r="G23389">
        <v>51</v>
      </c>
      <c r="K23389" s="5">
        <v>0</v>
      </c>
      <c r="L23389" s="3"/>
    </row>
    <row r="23390" spans="2:12" x14ac:dyDescent="0.35">
      <c r="B23390">
        <v>4</v>
      </c>
      <c r="C23390">
        <v>0</v>
      </c>
      <c r="D23390">
        <v>1</v>
      </c>
      <c r="E23390">
        <v>2</v>
      </c>
      <c r="F23390">
        <v>0</v>
      </c>
      <c r="G23390">
        <v>52</v>
      </c>
      <c r="K23390" s="5">
        <v>0</v>
      </c>
      <c r="L23390" s="3"/>
    </row>
    <row r="23391" spans="2:12" x14ac:dyDescent="0.35">
      <c r="B23391">
        <v>4</v>
      </c>
      <c r="C23391">
        <v>0</v>
      </c>
      <c r="D23391">
        <v>1</v>
      </c>
      <c r="E23391">
        <v>2</v>
      </c>
      <c r="F23391">
        <v>0</v>
      </c>
      <c r="G23391">
        <v>53</v>
      </c>
      <c r="K23391" s="5">
        <v>0</v>
      </c>
      <c r="L23391" s="3"/>
    </row>
    <row r="23392" spans="2:12" x14ac:dyDescent="0.35">
      <c r="B23392">
        <v>4</v>
      </c>
      <c r="C23392">
        <v>0</v>
      </c>
      <c r="D23392">
        <v>1</v>
      </c>
      <c r="E23392">
        <v>2</v>
      </c>
      <c r="F23392">
        <v>0</v>
      </c>
      <c r="G23392">
        <v>54</v>
      </c>
      <c r="K23392" s="5">
        <v>0</v>
      </c>
      <c r="L23392" s="3"/>
    </row>
    <row r="23393" spans="2:12" x14ac:dyDescent="0.35">
      <c r="B23393">
        <v>4</v>
      </c>
      <c r="C23393">
        <v>0</v>
      </c>
      <c r="D23393">
        <v>1</v>
      </c>
      <c r="E23393">
        <v>2</v>
      </c>
      <c r="F23393">
        <v>0</v>
      </c>
      <c r="G23393">
        <v>55</v>
      </c>
      <c r="K23393" s="5">
        <v>0</v>
      </c>
      <c r="L23393" s="3"/>
    </row>
    <row r="23394" spans="2:12" x14ac:dyDescent="0.35">
      <c r="B23394">
        <v>4</v>
      </c>
      <c r="C23394">
        <v>0</v>
      </c>
      <c r="D23394">
        <v>1</v>
      </c>
      <c r="E23394">
        <v>2</v>
      </c>
      <c r="F23394">
        <v>0</v>
      </c>
      <c r="G23394">
        <v>56</v>
      </c>
      <c r="K23394" s="5">
        <v>0</v>
      </c>
      <c r="L23394" s="3"/>
    </row>
    <row r="23395" spans="2:12" x14ac:dyDescent="0.35">
      <c r="B23395">
        <v>4</v>
      </c>
      <c r="C23395">
        <v>0</v>
      </c>
      <c r="D23395">
        <v>1</v>
      </c>
      <c r="E23395">
        <v>2</v>
      </c>
      <c r="F23395">
        <v>0</v>
      </c>
      <c r="G23395">
        <v>57</v>
      </c>
      <c r="K23395" s="5">
        <v>0</v>
      </c>
      <c r="L23395" s="3"/>
    </row>
    <row r="23396" spans="2:12" x14ac:dyDescent="0.35">
      <c r="B23396">
        <v>4</v>
      </c>
      <c r="C23396">
        <v>0</v>
      </c>
      <c r="D23396">
        <v>1</v>
      </c>
      <c r="E23396">
        <v>2</v>
      </c>
      <c r="F23396">
        <v>0</v>
      </c>
      <c r="G23396">
        <v>58</v>
      </c>
      <c r="K23396" s="5">
        <v>0</v>
      </c>
      <c r="L23396" s="3"/>
    </row>
    <row r="23397" spans="2:12" x14ac:dyDescent="0.35">
      <c r="B23397">
        <v>4</v>
      </c>
      <c r="C23397">
        <v>0</v>
      </c>
      <c r="D23397">
        <v>1</v>
      </c>
      <c r="E23397">
        <v>2</v>
      </c>
      <c r="F23397">
        <v>0</v>
      </c>
      <c r="G23397">
        <v>59</v>
      </c>
      <c r="K23397" s="5">
        <v>0</v>
      </c>
      <c r="L23397" s="3"/>
    </row>
    <row r="23398" spans="2:12" x14ac:dyDescent="0.35">
      <c r="B23398">
        <v>4</v>
      </c>
      <c r="C23398">
        <v>0</v>
      </c>
      <c r="D23398">
        <v>1</v>
      </c>
      <c r="E23398">
        <v>2</v>
      </c>
      <c r="F23398">
        <v>0</v>
      </c>
      <c r="G23398">
        <v>60</v>
      </c>
      <c r="K23398" s="5">
        <v>0</v>
      </c>
      <c r="L23398" s="3"/>
    </row>
    <row r="23399" spans="2:12" x14ac:dyDescent="0.35">
      <c r="B23399">
        <v>4</v>
      </c>
      <c r="C23399">
        <v>0</v>
      </c>
      <c r="D23399">
        <v>1</v>
      </c>
      <c r="E23399">
        <v>2</v>
      </c>
      <c r="F23399">
        <v>0</v>
      </c>
      <c r="G23399">
        <v>61</v>
      </c>
      <c r="K23399" s="5">
        <v>0</v>
      </c>
      <c r="L23399" s="3"/>
    </row>
    <row r="23400" spans="2:12" x14ac:dyDescent="0.35">
      <c r="B23400">
        <v>4</v>
      </c>
      <c r="C23400">
        <v>0</v>
      </c>
      <c r="D23400">
        <v>1</v>
      </c>
      <c r="E23400">
        <v>2</v>
      </c>
      <c r="F23400">
        <v>0</v>
      </c>
      <c r="G23400">
        <v>62</v>
      </c>
      <c r="K23400" s="5">
        <v>0</v>
      </c>
      <c r="L23400" s="3"/>
    </row>
    <row r="23401" spans="2:12" x14ac:dyDescent="0.35">
      <c r="B23401">
        <v>4</v>
      </c>
      <c r="C23401">
        <v>0</v>
      </c>
      <c r="D23401">
        <v>1</v>
      </c>
      <c r="E23401">
        <v>2</v>
      </c>
      <c r="F23401">
        <v>0</v>
      </c>
      <c r="G23401">
        <v>63</v>
      </c>
      <c r="K23401" s="5">
        <v>0</v>
      </c>
      <c r="L23401" s="3"/>
    </row>
    <row r="23402" spans="2:12" x14ac:dyDescent="0.35">
      <c r="B23402">
        <v>4</v>
      </c>
      <c r="C23402">
        <v>0</v>
      </c>
      <c r="D23402">
        <v>1</v>
      </c>
      <c r="E23402">
        <v>2</v>
      </c>
      <c r="F23402">
        <v>0</v>
      </c>
      <c r="G23402">
        <v>64</v>
      </c>
      <c r="K23402" s="5">
        <v>0</v>
      </c>
      <c r="L23402" s="3"/>
    </row>
    <row r="23403" spans="2:12" x14ac:dyDescent="0.35">
      <c r="B23403">
        <v>4</v>
      </c>
      <c r="C23403">
        <v>0</v>
      </c>
      <c r="D23403">
        <v>1</v>
      </c>
      <c r="E23403">
        <v>2</v>
      </c>
      <c r="F23403">
        <v>0</v>
      </c>
      <c r="G23403">
        <v>65</v>
      </c>
      <c r="K23403" s="5">
        <v>0</v>
      </c>
      <c r="L23403" s="3"/>
    </row>
    <row r="23404" spans="2:12" x14ac:dyDescent="0.35">
      <c r="B23404">
        <v>4</v>
      </c>
      <c r="C23404">
        <v>0</v>
      </c>
      <c r="D23404">
        <v>1</v>
      </c>
      <c r="E23404">
        <v>2</v>
      </c>
      <c r="F23404">
        <v>0</v>
      </c>
      <c r="G23404">
        <v>66</v>
      </c>
      <c r="K23404" s="5">
        <v>0</v>
      </c>
      <c r="L23404" s="3"/>
    </row>
    <row r="23405" spans="2:12" x14ac:dyDescent="0.35">
      <c r="B23405">
        <v>4</v>
      </c>
      <c r="C23405">
        <v>0</v>
      </c>
      <c r="D23405">
        <v>1</v>
      </c>
      <c r="E23405">
        <v>2</v>
      </c>
      <c r="F23405">
        <v>0</v>
      </c>
      <c r="G23405">
        <v>67</v>
      </c>
      <c r="K23405" s="5">
        <v>0</v>
      </c>
      <c r="L23405" s="3"/>
    </row>
    <row r="23406" spans="2:12" x14ac:dyDescent="0.35">
      <c r="B23406">
        <v>4</v>
      </c>
      <c r="C23406">
        <v>0</v>
      </c>
      <c r="D23406">
        <v>1</v>
      </c>
      <c r="E23406">
        <v>2</v>
      </c>
      <c r="F23406">
        <v>0</v>
      </c>
      <c r="G23406">
        <v>68</v>
      </c>
      <c r="K23406" s="5">
        <v>0</v>
      </c>
      <c r="L23406" s="3"/>
    </row>
    <row r="23407" spans="2:12" x14ac:dyDescent="0.35">
      <c r="B23407">
        <v>4</v>
      </c>
      <c r="C23407">
        <v>0</v>
      </c>
      <c r="D23407">
        <v>1</v>
      </c>
      <c r="E23407">
        <v>2</v>
      </c>
      <c r="F23407">
        <v>0</v>
      </c>
      <c r="G23407">
        <v>69</v>
      </c>
      <c r="K23407" s="5">
        <v>0</v>
      </c>
      <c r="L23407" s="3"/>
    </row>
    <row r="23408" spans="2:12" x14ac:dyDescent="0.35">
      <c r="B23408">
        <v>4</v>
      </c>
      <c r="C23408">
        <v>0</v>
      </c>
      <c r="D23408">
        <v>1</v>
      </c>
      <c r="E23408">
        <v>2</v>
      </c>
      <c r="F23408">
        <v>0</v>
      </c>
      <c r="G23408">
        <v>70</v>
      </c>
      <c r="K23408" s="5">
        <v>0</v>
      </c>
      <c r="L23408" s="3"/>
    </row>
    <row r="23409" spans="2:12" x14ac:dyDescent="0.35">
      <c r="B23409">
        <v>4</v>
      </c>
      <c r="C23409">
        <v>0</v>
      </c>
      <c r="D23409">
        <v>1</v>
      </c>
      <c r="E23409">
        <v>2</v>
      </c>
      <c r="F23409">
        <v>0</v>
      </c>
      <c r="G23409">
        <v>71</v>
      </c>
      <c r="K23409" s="5">
        <v>0</v>
      </c>
      <c r="L23409" s="3"/>
    </row>
    <row r="23410" spans="2:12" x14ac:dyDescent="0.35">
      <c r="B23410">
        <v>4</v>
      </c>
      <c r="C23410">
        <v>0</v>
      </c>
      <c r="D23410">
        <v>1</v>
      </c>
      <c r="E23410">
        <v>2</v>
      </c>
      <c r="F23410">
        <v>0</v>
      </c>
      <c r="G23410">
        <v>72</v>
      </c>
      <c r="K23410" s="5">
        <v>0</v>
      </c>
      <c r="L23410" s="3"/>
    </row>
    <row r="23411" spans="2:12" x14ac:dyDescent="0.35">
      <c r="B23411">
        <v>4</v>
      </c>
      <c r="C23411">
        <v>0</v>
      </c>
      <c r="D23411">
        <v>1</v>
      </c>
      <c r="E23411">
        <v>2</v>
      </c>
      <c r="F23411">
        <v>0</v>
      </c>
      <c r="G23411">
        <v>73</v>
      </c>
      <c r="K23411" s="5">
        <v>0</v>
      </c>
      <c r="L23411" s="3"/>
    </row>
    <row r="23412" spans="2:12" x14ac:dyDescent="0.35">
      <c r="B23412">
        <v>4</v>
      </c>
      <c r="C23412">
        <v>0</v>
      </c>
      <c r="D23412">
        <v>1</v>
      </c>
      <c r="E23412">
        <v>2</v>
      </c>
      <c r="F23412">
        <v>0</v>
      </c>
      <c r="G23412">
        <v>74</v>
      </c>
      <c r="K23412" s="5">
        <v>0</v>
      </c>
      <c r="L23412" s="3"/>
    </row>
    <row r="23413" spans="2:12" x14ac:dyDescent="0.35">
      <c r="B23413">
        <v>4</v>
      </c>
      <c r="C23413">
        <v>0</v>
      </c>
      <c r="D23413">
        <v>1</v>
      </c>
      <c r="E23413">
        <v>2</v>
      </c>
      <c r="F23413">
        <v>0</v>
      </c>
      <c r="G23413">
        <v>75</v>
      </c>
      <c r="K23413" s="5">
        <v>0</v>
      </c>
      <c r="L23413" s="3"/>
    </row>
    <row r="23414" spans="2:12" x14ac:dyDescent="0.35">
      <c r="B23414">
        <v>4</v>
      </c>
      <c r="C23414">
        <v>0</v>
      </c>
      <c r="D23414">
        <v>1</v>
      </c>
      <c r="E23414">
        <v>2</v>
      </c>
      <c r="F23414">
        <v>0</v>
      </c>
      <c r="G23414">
        <v>76</v>
      </c>
      <c r="K23414" s="5">
        <v>0</v>
      </c>
      <c r="L23414" s="3"/>
    </row>
    <row r="23415" spans="2:12" x14ac:dyDescent="0.35">
      <c r="B23415">
        <v>4</v>
      </c>
      <c r="C23415">
        <v>0</v>
      </c>
      <c r="D23415">
        <v>1</v>
      </c>
      <c r="E23415">
        <v>2</v>
      </c>
      <c r="F23415">
        <v>0</v>
      </c>
      <c r="G23415">
        <v>77</v>
      </c>
      <c r="K23415" s="5">
        <v>0</v>
      </c>
      <c r="L23415" s="3"/>
    </row>
    <row r="23416" spans="2:12" x14ac:dyDescent="0.35">
      <c r="B23416">
        <v>4</v>
      </c>
      <c r="C23416">
        <v>0</v>
      </c>
      <c r="D23416">
        <v>1</v>
      </c>
      <c r="E23416">
        <v>2</v>
      </c>
      <c r="F23416">
        <v>0</v>
      </c>
      <c r="G23416">
        <v>78</v>
      </c>
      <c r="K23416" s="5">
        <v>0</v>
      </c>
      <c r="L23416" s="3"/>
    </row>
    <row r="23417" spans="2:12" x14ac:dyDescent="0.35">
      <c r="B23417">
        <v>4</v>
      </c>
      <c r="C23417">
        <v>0</v>
      </c>
      <c r="D23417">
        <v>1</v>
      </c>
      <c r="E23417">
        <v>2</v>
      </c>
      <c r="F23417">
        <v>0</v>
      </c>
      <c r="G23417">
        <v>79</v>
      </c>
      <c r="K23417" s="5">
        <v>0</v>
      </c>
      <c r="L23417" s="3"/>
    </row>
    <row r="23418" spans="2:12" x14ac:dyDescent="0.35">
      <c r="B23418">
        <v>4</v>
      </c>
      <c r="C23418">
        <v>0</v>
      </c>
      <c r="D23418">
        <v>1</v>
      </c>
      <c r="E23418">
        <v>2</v>
      </c>
      <c r="F23418">
        <v>0</v>
      </c>
      <c r="G23418">
        <v>80</v>
      </c>
      <c r="K23418" s="5">
        <v>0</v>
      </c>
      <c r="L23418" s="3"/>
    </row>
    <row r="23419" spans="2:12" x14ac:dyDescent="0.35">
      <c r="B23419">
        <v>4</v>
      </c>
      <c r="C23419">
        <v>0</v>
      </c>
      <c r="D23419">
        <v>1</v>
      </c>
      <c r="E23419">
        <v>2</v>
      </c>
      <c r="F23419">
        <v>0</v>
      </c>
      <c r="G23419">
        <v>81</v>
      </c>
      <c r="K23419" s="5">
        <v>0</v>
      </c>
      <c r="L23419" s="3"/>
    </row>
    <row r="23420" spans="2:12" x14ac:dyDescent="0.35">
      <c r="B23420">
        <v>4</v>
      </c>
      <c r="C23420">
        <v>0</v>
      </c>
      <c r="D23420">
        <v>1</v>
      </c>
      <c r="E23420">
        <v>2</v>
      </c>
      <c r="F23420">
        <v>0</v>
      </c>
      <c r="G23420">
        <v>82</v>
      </c>
      <c r="K23420" s="5">
        <v>0</v>
      </c>
      <c r="L23420" s="3"/>
    </row>
    <row r="23421" spans="2:12" x14ac:dyDescent="0.35">
      <c r="B23421">
        <v>4</v>
      </c>
      <c r="C23421">
        <v>0</v>
      </c>
      <c r="D23421">
        <v>1</v>
      </c>
      <c r="E23421">
        <v>2</v>
      </c>
      <c r="F23421">
        <v>0</v>
      </c>
      <c r="G23421">
        <v>83</v>
      </c>
      <c r="K23421" s="5">
        <v>0</v>
      </c>
      <c r="L23421" s="3"/>
    </row>
    <row r="23422" spans="2:12" x14ac:dyDescent="0.35">
      <c r="B23422">
        <v>4</v>
      </c>
      <c r="C23422">
        <v>0</v>
      </c>
      <c r="D23422">
        <v>1</v>
      </c>
      <c r="E23422">
        <v>2</v>
      </c>
      <c r="F23422">
        <v>0</v>
      </c>
      <c r="G23422">
        <v>84</v>
      </c>
      <c r="K23422" s="5">
        <v>0</v>
      </c>
      <c r="L23422" s="3"/>
    </row>
    <row r="23423" spans="2:12" x14ac:dyDescent="0.35">
      <c r="B23423">
        <v>4</v>
      </c>
      <c r="C23423">
        <v>0</v>
      </c>
      <c r="D23423">
        <v>1</v>
      </c>
      <c r="E23423">
        <v>2</v>
      </c>
      <c r="F23423">
        <v>0</v>
      </c>
      <c r="G23423">
        <v>85</v>
      </c>
      <c r="K23423" s="5">
        <v>0</v>
      </c>
      <c r="L23423" s="3"/>
    </row>
    <row r="23424" spans="2:12" x14ac:dyDescent="0.35">
      <c r="B23424">
        <v>4</v>
      </c>
      <c r="C23424">
        <v>0</v>
      </c>
      <c r="D23424">
        <v>1</v>
      </c>
      <c r="E23424">
        <v>2</v>
      </c>
      <c r="F23424">
        <v>0</v>
      </c>
      <c r="G23424">
        <v>86</v>
      </c>
      <c r="K23424" s="5">
        <v>0</v>
      </c>
      <c r="L23424" s="3"/>
    </row>
    <row r="23425" spans="2:12" x14ac:dyDescent="0.35">
      <c r="B23425">
        <v>4</v>
      </c>
      <c r="C23425">
        <v>0</v>
      </c>
      <c r="D23425">
        <v>1</v>
      </c>
      <c r="E23425">
        <v>2</v>
      </c>
      <c r="F23425">
        <v>0</v>
      </c>
      <c r="G23425">
        <v>87</v>
      </c>
      <c r="K23425" s="5">
        <v>0</v>
      </c>
      <c r="L23425" s="3"/>
    </row>
    <row r="23426" spans="2:12" x14ac:dyDescent="0.35">
      <c r="B23426">
        <v>4</v>
      </c>
      <c r="C23426">
        <v>0</v>
      </c>
      <c r="D23426">
        <v>1</v>
      </c>
      <c r="E23426">
        <v>2</v>
      </c>
      <c r="F23426">
        <v>0</v>
      </c>
      <c r="G23426">
        <v>88</v>
      </c>
      <c r="K23426" s="5">
        <v>0</v>
      </c>
      <c r="L23426" s="3"/>
    </row>
    <row r="23427" spans="2:12" x14ac:dyDescent="0.35">
      <c r="B23427">
        <v>4</v>
      </c>
      <c r="C23427">
        <v>0</v>
      </c>
      <c r="D23427">
        <v>1</v>
      </c>
      <c r="E23427">
        <v>2</v>
      </c>
      <c r="F23427">
        <v>0</v>
      </c>
      <c r="G23427">
        <v>89</v>
      </c>
      <c r="K23427" s="5">
        <v>0</v>
      </c>
      <c r="L23427" s="3"/>
    </row>
    <row r="23428" spans="2:12" x14ac:dyDescent="0.35">
      <c r="B23428">
        <v>4</v>
      </c>
      <c r="C23428">
        <v>0</v>
      </c>
      <c r="D23428">
        <v>1</v>
      </c>
      <c r="E23428">
        <v>2</v>
      </c>
      <c r="F23428">
        <v>0</v>
      </c>
      <c r="G23428">
        <v>90</v>
      </c>
      <c r="K23428" s="5">
        <v>0</v>
      </c>
      <c r="L23428" s="3"/>
    </row>
    <row r="23429" spans="2:12" x14ac:dyDescent="0.35">
      <c r="B23429">
        <v>4</v>
      </c>
      <c r="C23429">
        <v>0</v>
      </c>
      <c r="D23429">
        <v>1</v>
      </c>
      <c r="E23429">
        <v>2</v>
      </c>
      <c r="F23429">
        <v>0</v>
      </c>
      <c r="G23429">
        <v>91</v>
      </c>
      <c r="K23429" s="5">
        <v>0</v>
      </c>
      <c r="L23429" s="3"/>
    </row>
    <row r="23430" spans="2:12" x14ac:dyDescent="0.35">
      <c r="B23430">
        <v>4</v>
      </c>
      <c r="C23430">
        <v>0</v>
      </c>
      <c r="D23430">
        <v>1</v>
      </c>
      <c r="E23430">
        <v>2</v>
      </c>
      <c r="F23430">
        <v>0</v>
      </c>
      <c r="G23430">
        <v>92</v>
      </c>
      <c r="K23430" s="5">
        <v>0</v>
      </c>
      <c r="L23430" s="3"/>
    </row>
    <row r="23431" spans="2:12" x14ac:dyDescent="0.35">
      <c r="B23431">
        <v>4</v>
      </c>
      <c r="C23431">
        <v>0</v>
      </c>
      <c r="D23431">
        <v>1</v>
      </c>
      <c r="E23431">
        <v>2</v>
      </c>
      <c r="F23431">
        <v>0</v>
      </c>
      <c r="G23431">
        <v>93</v>
      </c>
      <c r="K23431" s="5">
        <v>0</v>
      </c>
      <c r="L23431" s="3"/>
    </row>
    <row r="23432" spans="2:12" x14ac:dyDescent="0.35">
      <c r="B23432">
        <v>4</v>
      </c>
      <c r="C23432">
        <v>0</v>
      </c>
      <c r="D23432">
        <v>1</v>
      </c>
      <c r="E23432">
        <v>2</v>
      </c>
      <c r="F23432">
        <v>0</v>
      </c>
      <c r="G23432">
        <v>94</v>
      </c>
      <c r="K23432" s="5">
        <v>0</v>
      </c>
      <c r="L23432" s="3"/>
    </row>
    <row r="23433" spans="2:12" x14ac:dyDescent="0.35">
      <c r="B23433">
        <v>4</v>
      </c>
      <c r="C23433">
        <v>0</v>
      </c>
      <c r="D23433">
        <v>1</v>
      </c>
      <c r="E23433">
        <v>2</v>
      </c>
      <c r="F23433">
        <v>0</v>
      </c>
      <c r="G23433">
        <v>95</v>
      </c>
      <c r="K23433" s="5">
        <v>0</v>
      </c>
      <c r="L23433" s="3"/>
    </row>
    <row r="23434" spans="2:12" x14ac:dyDescent="0.35">
      <c r="B23434">
        <v>4</v>
      </c>
      <c r="C23434">
        <v>0</v>
      </c>
      <c r="D23434">
        <v>1</v>
      </c>
      <c r="E23434">
        <v>2</v>
      </c>
      <c r="F23434">
        <v>0</v>
      </c>
      <c r="G23434">
        <v>96</v>
      </c>
      <c r="K23434" s="5">
        <v>0</v>
      </c>
      <c r="L23434" s="3"/>
    </row>
    <row r="23435" spans="2:12" x14ac:dyDescent="0.35">
      <c r="B23435">
        <v>4</v>
      </c>
      <c r="C23435">
        <v>0</v>
      </c>
      <c r="D23435">
        <v>1</v>
      </c>
      <c r="E23435">
        <v>2</v>
      </c>
      <c r="F23435">
        <v>0</v>
      </c>
      <c r="G23435">
        <v>97</v>
      </c>
      <c r="K23435" s="5">
        <v>0</v>
      </c>
      <c r="L23435" s="3"/>
    </row>
    <row r="23436" spans="2:12" x14ac:dyDescent="0.35">
      <c r="B23436">
        <v>4</v>
      </c>
      <c r="C23436">
        <v>0</v>
      </c>
      <c r="D23436">
        <v>1</v>
      </c>
      <c r="E23436">
        <v>2</v>
      </c>
      <c r="F23436">
        <v>0</v>
      </c>
      <c r="G23436">
        <v>98</v>
      </c>
      <c r="K23436" s="5">
        <v>0</v>
      </c>
      <c r="L23436" s="3"/>
    </row>
    <row r="23437" spans="2:12" x14ac:dyDescent="0.35">
      <c r="B23437">
        <v>4</v>
      </c>
      <c r="C23437">
        <v>0</v>
      </c>
      <c r="D23437">
        <v>1</v>
      </c>
      <c r="E23437">
        <v>2</v>
      </c>
      <c r="F23437">
        <v>0</v>
      </c>
      <c r="G23437">
        <v>99</v>
      </c>
      <c r="K23437" s="5">
        <v>0</v>
      </c>
      <c r="L23437" s="3"/>
    </row>
    <row r="23438" spans="2:12" x14ac:dyDescent="0.35">
      <c r="B23438">
        <v>4</v>
      </c>
      <c r="C23438">
        <v>0</v>
      </c>
      <c r="D23438">
        <v>1</v>
      </c>
      <c r="E23438">
        <v>2</v>
      </c>
      <c r="F23438">
        <v>0</v>
      </c>
      <c r="G23438">
        <v>100</v>
      </c>
      <c r="K23438" s="5">
        <v>0</v>
      </c>
      <c r="L23438" s="3"/>
    </row>
    <row r="23439" spans="2:12" x14ac:dyDescent="0.35">
      <c r="B23439">
        <v>4</v>
      </c>
      <c r="C23439">
        <v>0</v>
      </c>
      <c r="D23439">
        <v>1</v>
      </c>
      <c r="E23439">
        <v>2</v>
      </c>
      <c r="F23439">
        <v>1</v>
      </c>
      <c r="G23439">
        <v>0</v>
      </c>
      <c r="K23439" s="5">
        <v>0</v>
      </c>
      <c r="L23439" s="3"/>
    </row>
    <row r="23440" spans="2:12" x14ac:dyDescent="0.35">
      <c r="B23440">
        <v>4</v>
      </c>
      <c r="C23440">
        <v>0</v>
      </c>
      <c r="D23440">
        <v>1</v>
      </c>
      <c r="E23440">
        <v>2</v>
      </c>
      <c r="F23440">
        <v>1</v>
      </c>
      <c r="G23440">
        <v>1</v>
      </c>
      <c r="K23440" s="5">
        <v>0</v>
      </c>
      <c r="L23440" s="3"/>
    </row>
    <row r="23441" spans="2:12" x14ac:dyDescent="0.35">
      <c r="B23441">
        <v>4</v>
      </c>
      <c r="C23441">
        <v>0</v>
      </c>
      <c r="D23441">
        <v>1</v>
      </c>
      <c r="E23441">
        <v>2</v>
      </c>
      <c r="F23441">
        <v>1</v>
      </c>
      <c r="G23441">
        <v>2</v>
      </c>
      <c r="K23441" s="5">
        <v>0</v>
      </c>
      <c r="L23441" s="3"/>
    </row>
    <row r="23442" spans="2:12" x14ac:dyDescent="0.35">
      <c r="B23442">
        <v>4</v>
      </c>
      <c r="C23442">
        <v>0</v>
      </c>
      <c r="D23442">
        <v>1</v>
      </c>
      <c r="E23442">
        <v>2</v>
      </c>
      <c r="F23442">
        <v>1</v>
      </c>
      <c r="G23442">
        <v>3</v>
      </c>
      <c r="K23442" s="5">
        <v>0</v>
      </c>
      <c r="L23442" s="3"/>
    </row>
    <row r="23443" spans="2:12" x14ac:dyDescent="0.35">
      <c r="B23443">
        <v>4</v>
      </c>
      <c r="C23443">
        <v>0</v>
      </c>
      <c r="D23443">
        <v>1</v>
      </c>
      <c r="E23443">
        <v>2</v>
      </c>
      <c r="F23443">
        <v>1</v>
      </c>
      <c r="G23443">
        <v>4</v>
      </c>
      <c r="K23443" s="5">
        <v>0</v>
      </c>
      <c r="L23443" s="3"/>
    </row>
    <row r="23444" spans="2:12" x14ac:dyDescent="0.35">
      <c r="B23444">
        <v>4</v>
      </c>
      <c r="C23444">
        <v>0</v>
      </c>
      <c r="D23444">
        <v>1</v>
      </c>
      <c r="E23444">
        <v>2</v>
      </c>
      <c r="F23444">
        <v>1</v>
      </c>
      <c r="G23444">
        <v>5</v>
      </c>
      <c r="K23444" s="5">
        <v>0</v>
      </c>
      <c r="L23444" s="3"/>
    </row>
    <row r="23445" spans="2:12" x14ac:dyDescent="0.35">
      <c r="B23445">
        <v>4</v>
      </c>
      <c r="C23445">
        <v>0</v>
      </c>
      <c r="D23445">
        <v>1</v>
      </c>
      <c r="E23445">
        <v>2</v>
      </c>
      <c r="F23445">
        <v>1</v>
      </c>
      <c r="G23445">
        <v>6</v>
      </c>
      <c r="K23445" s="5">
        <v>0</v>
      </c>
      <c r="L23445" s="3"/>
    </row>
    <row r="23446" spans="2:12" x14ac:dyDescent="0.35">
      <c r="B23446">
        <v>4</v>
      </c>
      <c r="C23446">
        <v>0</v>
      </c>
      <c r="D23446">
        <v>1</v>
      </c>
      <c r="E23446">
        <v>2</v>
      </c>
      <c r="F23446">
        <v>1</v>
      </c>
      <c r="G23446">
        <v>7</v>
      </c>
      <c r="K23446" s="5">
        <v>0</v>
      </c>
      <c r="L23446" s="3"/>
    </row>
    <row r="23447" spans="2:12" x14ac:dyDescent="0.35">
      <c r="B23447">
        <v>4</v>
      </c>
      <c r="C23447">
        <v>0</v>
      </c>
      <c r="D23447">
        <v>1</v>
      </c>
      <c r="E23447">
        <v>2</v>
      </c>
      <c r="F23447">
        <v>1</v>
      </c>
      <c r="G23447">
        <v>8</v>
      </c>
      <c r="K23447" s="5">
        <v>0</v>
      </c>
      <c r="L23447" s="3"/>
    </row>
    <row r="23448" spans="2:12" x14ac:dyDescent="0.35">
      <c r="B23448">
        <v>4</v>
      </c>
      <c r="C23448">
        <v>0</v>
      </c>
      <c r="D23448">
        <v>1</v>
      </c>
      <c r="E23448">
        <v>2</v>
      </c>
      <c r="F23448">
        <v>1</v>
      </c>
      <c r="G23448">
        <v>9</v>
      </c>
      <c r="K23448" s="5">
        <v>0</v>
      </c>
      <c r="L23448" s="3"/>
    </row>
    <row r="23449" spans="2:12" x14ac:dyDescent="0.35">
      <c r="B23449">
        <v>4</v>
      </c>
      <c r="C23449">
        <v>0</v>
      </c>
      <c r="D23449">
        <v>1</v>
      </c>
      <c r="E23449">
        <v>2</v>
      </c>
      <c r="F23449">
        <v>1</v>
      </c>
      <c r="G23449">
        <v>10</v>
      </c>
      <c r="K23449" s="5">
        <v>0</v>
      </c>
      <c r="L23449" s="3"/>
    </row>
    <row r="23450" spans="2:12" x14ac:dyDescent="0.35">
      <c r="B23450">
        <v>4</v>
      </c>
      <c r="C23450">
        <v>0</v>
      </c>
      <c r="D23450">
        <v>1</v>
      </c>
      <c r="E23450">
        <v>2</v>
      </c>
      <c r="F23450">
        <v>1</v>
      </c>
      <c r="G23450">
        <v>11</v>
      </c>
      <c r="K23450" s="5">
        <v>0</v>
      </c>
      <c r="L23450" s="3"/>
    </row>
    <row r="23451" spans="2:12" x14ac:dyDescent="0.35">
      <c r="B23451">
        <v>4</v>
      </c>
      <c r="C23451">
        <v>0</v>
      </c>
      <c r="D23451">
        <v>1</v>
      </c>
      <c r="E23451">
        <v>2</v>
      </c>
      <c r="F23451">
        <v>1</v>
      </c>
      <c r="G23451">
        <v>12</v>
      </c>
      <c r="K23451" s="5">
        <v>0</v>
      </c>
      <c r="L23451" s="3"/>
    </row>
    <row r="23452" spans="2:12" x14ac:dyDescent="0.35">
      <c r="B23452">
        <v>4</v>
      </c>
      <c r="C23452">
        <v>0</v>
      </c>
      <c r="D23452">
        <v>1</v>
      </c>
      <c r="E23452">
        <v>2</v>
      </c>
      <c r="F23452">
        <v>1</v>
      </c>
      <c r="G23452">
        <v>13</v>
      </c>
      <c r="K23452" s="5">
        <v>0</v>
      </c>
      <c r="L23452" s="3"/>
    </row>
    <row r="23453" spans="2:12" x14ac:dyDescent="0.35">
      <c r="B23453">
        <v>4</v>
      </c>
      <c r="C23453">
        <v>0</v>
      </c>
      <c r="D23453">
        <v>1</v>
      </c>
      <c r="E23453">
        <v>2</v>
      </c>
      <c r="F23453">
        <v>1</v>
      </c>
      <c r="G23453">
        <v>14</v>
      </c>
      <c r="K23453" s="5">
        <v>0</v>
      </c>
      <c r="L23453" s="3"/>
    </row>
    <row r="23454" spans="2:12" x14ac:dyDescent="0.35">
      <c r="B23454">
        <v>4</v>
      </c>
      <c r="C23454">
        <v>0</v>
      </c>
      <c r="D23454">
        <v>1</v>
      </c>
      <c r="E23454">
        <v>2</v>
      </c>
      <c r="F23454">
        <v>1</v>
      </c>
      <c r="G23454">
        <v>15</v>
      </c>
      <c r="K23454" s="5">
        <v>0</v>
      </c>
      <c r="L23454" s="3"/>
    </row>
    <row r="23455" spans="2:12" x14ac:dyDescent="0.35">
      <c r="B23455">
        <v>4</v>
      </c>
      <c r="C23455">
        <v>0</v>
      </c>
      <c r="D23455">
        <v>1</v>
      </c>
      <c r="E23455">
        <v>2</v>
      </c>
      <c r="F23455">
        <v>1</v>
      </c>
      <c r="G23455">
        <v>16</v>
      </c>
      <c r="K23455" s="5">
        <v>0</v>
      </c>
      <c r="L23455" s="3"/>
    </row>
    <row r="23456" spans="2:12" x14ac:dyDescent="0.35">
      <c r="B23456">
        <v>4</v>
      </c>
      <c r="C23456">
        <v>0</v>
      </c>
      <c r="D23456">
        <v>1</v>
      </c>
      <c r="E23456">
        <v>2</v>
      </c>
      <c r="F23456">
        <v>1</v>
      </c>
      <c r="G23456">
        <v>17</v>
      </c>
      <c r="K23456" s="5">
        <v>0</v>
      </c>
      <c r="L23456" s="3"/>
    </row>
    <row r="23457" spans="2:12" x14ac:dyDescent="0.35">
      <c r="B23457">
        <v>4</v>
      </c>
      <c r="C23457">
        <v>0</v>
      </c>
      <c r="D23457">
        <v>1</v>
      </c>
      <c r="E23457">
        <v>2</v>
      </c>
      <c r="F23457">
        <v>1</v>
      </c>
      <c r="G23457">
        <v>18</v>
      </c>
      <c r="K23457" s="5">
        <v>0</v>
      </c>
      <c r="L23457" s="3"/>
    </row>
    <row r="23458" spans="2:12" x14ac:dyDescent="0.35">
      <c r="B23458">
        <v>4</v>
      </c>
      <c r="C23458">
        <v>0</v>
      </c>
      <c r="D23458">
        <v>1</v>
      </c>
      <c r="E23458">
        <v>2</v>
      </c>
      <c r="F23458">
        <v>1</v>
      </c>
      <c r="G23458">
        <v>19</v>
      </c>
      <c r="K23458" s="5">
        <v>0</v>
      </c>
      <c r="L23458" s="3"/>
    </row>
    <row r="23459" spans="2:12" x14ac:dyDescent="0.35">
      <c r="B23459">
        <v>4</v>
      </c>
      <c r="C23459">
        <v>0</v>
      </c>
      <c r="D23459">
        <v>1</v>
      </c>
      <c r="E23459">
        <v>2</v>
      </c>
      <c r="F23459">
        <v>1</v>
      </c>
      <c r="G23459">
        <v>20</v>
      </c>
      <c r="K23459" s="5">
        <v>0</v>
      </c>
      <c r="L23459" s="3"/>
    </row>
    <row r="23460" spans="2:12" x14ac:dyDescent="0.35">
      <c r="B23460">
        <v>4</v>
      </c>
      <c r="C23460">
        <v>0</v>
      </c>
      <c r="D23460">
        <v>1</v>
      </c>
      <c r="E23460">
        <v>2</v>
      </c>
      <c r="F23460">
        <v>1</v>
      </c>
      <c r="G23460">
        <v>21</v>
      </c>
      <c r="K23460" s="5">
        <v>0</v>
      </c>
      <c r="L23460" s="3"/>
    </row>
    <row r="23461" spans="2:12" x14ac:dyDescent="0.35">
      <c r="B23461">
        <v>4</v>
      </c>
      <c r="C23461">
        <v>0</v>
      </c>
      <c r="D23461">
        <v>1</v>
      </c>
      <c r="E23461">
        <v>2</v>
      </c>
      <c r="F23461">
        <v>1</v>
      </c>
      <c r="G23461">
        <v>22</v>
      </c>
      <c r="K23461" s="5">
        <v>0</v>
      </c>
      <c r="L23461" s="3"/>
    </row>
    <row r="23462" spans="2:12" x14ac:dyDescent="0.35">
      <c r="B23462">
        <v>4</v>
      </c>
      <c r="C23462">
        <v>0</v>
      </c>
      <c r="D23462">
        <v>1</v>
      </c>
      <c r="E23462">
        <v>2</v>
      </c>
      <c r="F23462">
        <v>1</v>
      </c>
      <c r="G23462">
        <v>23</v>
      </c>
      <c r="K23462" s="5">
        <v>0</v>
      </c>
      <c r="L23462" s="3"/>
    </row>
    <row r="23463" spans="2:12" x14ac:dyDescent="0.35">
      <c r="B23463">
        <v>4</v>
      </c>
      <c r="C23463">
        <v>0</v>
      </c>
      <c r="D23463">
        <v>1</v>
      </c>
      <c r="E23463">
        <v>2</v>
      </c>
      <c r="F23463">
        <v>1</v>
      </c>
      <c r="G23463">
        <v>24</v>
      </c>
      <c r="K23463" s="5">
        <v>0</v>
      </c>
      <c r="L23463" s="3"/>
    </row>
    <row r="23464" spans="2:12" x14ac:dyDescent="0.35">
      <c r="B23464">
        <v>4</v>
      </c>
      <c r="C23464">
        <v>0</v>
      </c>
      <c r="D23464">
        <v>1</v>
      </c>
      <c r="E23464">
        <v>2</v>
      </c>
      <c r="F23464">
        <v>1</v>
      </c>
      <c r="G23464">
        <v>25</v>
      </c>
      <c r="K23464" s="5">
        <v>0</v>
      </c>
      <c r="L23464" s="3"/>
    </row>
    <row r="23465" spans="2:12" x14ac:dyDescent="0.35">
      <c r="B23465">
        <v>4</v>
      </c>
      <c r="C23465">
        <v>0</v>
      </c>
      <c r="D23465">
        <v>1</v>
      </c>
      <c r="E23465">
        <v>2</v>
      </c>
      <c r="F23465">
        <v>1</v>
      </c>
      <c r="G23465">
        <v>26</v>
      </c>
      <c r="K23465" s="5">
        <v>0</v>
      </c>
      <c r="L23465" s="3"/>
    </row>
    <row r="23466" spans="2:12" x14ac:dyDescent="0.35">
      <c r="B23466">
        <v>4</v>
      </c>
      <c r="C23466">
        <v>0</v>
      </c>
      <c r="D23466">
        <v>1</v>
      </c>
      <c r="E23466">
        <v>2</v>
      </c>
      <c r="F23466">
        <v>1</v>
      </c>
      <c r="G23466">
        <v>27</v>
      </c>
      <c r="K23466" s="5">
        <v>0</v>
      </c>
      <c r="L23466" s="3"/>
    </row>
    <row r="23467" spans="2:12" x14ac:dyDescent="0.35">
      <c r="B23467">
        <v>4</v>
      </c>
      <c r="C23467">
        <v>0</v>
      </c>
      <c r="D23467">
        <v>1</v>
      </c>
      <c r="E23467">
        <v>2</v>
      </c>
      <c r="F23467">
        <v>1</v>
      </c>
      <c r="G23467">
        <v>28</v>
      </c>
      <c r="K23467" s="5">
        <v>0</v>
      </c>
      <c r="L23467" s="3"/>
    </row>
    <row r="23468" spans="2:12" x14ac:dyDescent="0.35">
      <c r="B23468">
        <v>4</v>
      </c>
      <c r="C23468">
        <v>0</v>
      </c>
      <c r="D23468">
        <v>1</v>
      </c>
      <c r="E23468">
        <v>2</v>
      </c>
      <c r="F23468">
        <v>1</v>
      </c>
      <c r="G23468">
        <v>29</v>
      </c>
      <c r="K23468" s="5">
        <v>0</v>
      </c>
      <c r="L23468" s="3"/>
    </row>
    <row r="23469" spans="2:12" x14ac:dyDescent="0.35">
      <c r="B23469">
        <v>4</v>
      </c>
      <c r="C23469">
        <v>0</v>
      </c>
      <c r="D23469">
        <v>1</v>
      </c>
      <c r="E23469">
        <v>2</v>
      </c>
      <c r="F23469">
        <v>1</v>
      </c>
      <c r="G23469">
        <v>30</v>
      </c>
      <c r="K23469" s="5">
        <v>0</v>
      </c>
      <c r="L23469" s="3"/>
    </row>
    <row r="23470" spans="2:12" x14ac:dyDescent="0.35">
      <c r="B23470">
        <v>4</v>
      </c>
      <c r="C23470">
        <v>0</v>
      </c>
      <c r="D23470">
        <v>1</v>
      </c>
      <c r="E23470">
        <v>2</v>
      </c>
      <c r="F23470">
        <v>1</v>
      </c>
      <c r="G23470">
        <v>31</v>
      </c>
      <c r="K23470" s="5">
        <v>0</v>
      </c>
      <c r="L23470" s="3"/>
    </row>
    <row r="23471" spans="2:12" x14ac:dyDescent="0.35">
      <c r="B23471">
        <v>4</v>
      </c>
      <c r="C23471">
        <v>0</v>
      </c>
      <c r="D23471">
        <v>1</v>
      </c>
      <c r="E23471">
        <v>2</v>
      </c>
      <c r="F23471">
        <v>1</v>
      </c>
      <c r="G23471">
        <v>32</v>
      </c>
      <c r="K23471" s="5">
        <v>0</v>
      </c>
      <c r="L23471" s="3"/>
    </row>
    <row r="23472" spans="2:12" x14ac:dyDescent="0.35">
      <c r="B23472">
        <v>4</v>
      </c>
      <c r="C23472">
        <v>0</v>
      </c>
      <c r="D23472">
        <v>1</v>
      </c>
      <c r="E23472">
        <v>2</v>
      </c>
      <c r="F23472">
        <v>1</v>
      </c>
      <c r="G23472">
        <v>33</v>
      </c>
      <c r="K23472" s="5">
        <v>0</v>
      </c>
      <c r="L23472" s="3"/>
    </row>
    <row r="23473" spans="2:12" x14ac:dyDescent="0.35">
      <c r="B23473">
        <v>4</v>
      </c>
      <c r="C23473">
        <v>0</v>
      </c>
      <c r="D23473">
        <v>1</v>
      </c>
      <c r="E23473">
        <v>2</v>
      </c>
      <c r="F23473">
        <v>1</v>
      </c>
      <c r="G23473">
        <v>34</v>
      </c>
      <c r="K23473" s="5">
        <v>0</v>
      </c>
      <c r="L23473" s="3"/>
    </row>
    <row r="23474" spans="2:12" x14ac:dyDescent="0.35">
      <c r="B23474">
        <v>4</v>
      </c>
      <c r="C23474">
        <v>0</v>
      </c>
      <c r="D23474">
        <v>1</v>
      </c>
      <c r="E23474">
        <v>2</v>
      </c>
      <c r="F23474">
        <v>1</v>
      </c>
      <c r="G23474">
        <v>35</v>
      </c>
      <c r="K23474" s="5">
        <v>0</v>
      </c>
      <c r="L23474" s="3"/>
    </row>
    <row r="23475" spans="2:12" x14ac:dyDescent="0.35">
      <c r="B23475">
        <v>4</v>
      </c>
      <c r="C23475">
        <v>0</v>
      </c>
      <c r="D23475">
        <v>1</v>
      </c>
      <c r="E23475">
        <v>2</v>
      </c>
      <c r="F23475">
        <v>1</v>
      </c>
      <c r="G23475">
        <v>36</v>
      </c>
      <c r="K23475" s="5">
        <v>0</v>
      </c>
      <c r="L23475" s="3"/>
    </row>
    <row r="23476" spans="2:12" x14ac:dyDescent="0.35">
      <c r="B23476">
        <v>4</v>
      </c>
      <c r="C23476">
        <v>0</v>
      </c>
      <c r="D23476">
        <v>1</v>
      </c>
      <c r="E23476">
        <v>2</v>
      </c>
      <c r="F23476">
        <v>1</v>
      </c>
      <c r="G23476">
        <v>37</v>
      </c>
      <c r="K23476" s="5">
        <v>0</v>
      </c>
      <c r="L23476" s="3"/>
    </row>
    <row r="23477" spans="2:12" x14ac:dyDescent="0.35">
      <c r="B23477">
        <v>4</v>
      </c>
      <c r="C23477">
        <v>0</v>
      </c>
      <c r="D23477">
        <v>1</v>
      </c>
      <c r="E23477">
        <v>2</v>
      </c>
      <c r="F23477">
        <v>1</v>
      </c>
      <c r="G23477">
        <v>38</v>
      </c>
      <c r="K23477" s="5">
        <v>0</v>
      </c>
      <c r="L23477" s="3"/>
    </row>
    <row r="23478" spans="2:12" x14ac:dyDescent="0.35">
      <c r="B23478">
        <v>4</v>
      </c>
      <c r="C23478">
        <v>0</v>
      </c>
      <c r="D23478">
        <v>1</v>
      </c>
      <c r="E23478">
        <v>2</v>
      </c>
      <c r="F23478">
        <v>1</v>
      </c>
      <c r="G23478">
        <v>39</v>
      </c>
      <c r="K23478" s="5">
        <v>0</v>
      </c>
      <c r="L23478" s="3"/>
    </row>
    <row r="23479" spans="2:12" x14ac:dyDescent="0.35">
      <c r="B23479">
        <v>4</v>
      </c>
      <c r="C23479">
        <v>0</v>
      </c>
      <c r="D23479">
        <v>1</v>
      </c>
      <c r="E23479">
        <v>2</v>
      </c>
      <c r="F23479">
        <v>1</v>
      </c>
      <c r="G23479">
        <v>40</v>
      </c>
      <c r="K23479" s="5">
        <v>0</v>
      </c>
      <c r="L23479" s="3"/>
    </row>
    <row r="23480" spans="2:12" x14ac:dyDescent="0.35">
      <c r="B23480">
        <v>4</v>
      </c>
      <c r="C23480">
        <v>0</v>
      </c>
      <c r="D23480">
        <v>1</v>
      </c>
      <c r="E23480">
        <v>2</v>
      </c>
      <c r="F23480">
        <v>1</v>
      </c>
      <c r="G23480">
        <v>41</v>
      </c>
      <c r="K23480" s="5">
        <v>0</v>
      </c>
      <c r="L23480" s="3"/>
    </row>
    <row r="23481" spans="2:12" x14ac:dyDescent="0.35">
      <c r="B23481">
        <v>4</v>
      </c>
      <c r="C23481">
        <v>0</v>
      </c>
      <c r="D23481">
        <v>1</v>
      </c>
      <c r="E23481">
        <v>2</v>
      </c>
      <c r="F23481">
        <v>1</v>
      </c>
      <c r="G23481">
        <v>42</v>
      </c>
      <c r="K23481" s="5">
        <v>0</v>
      </c>
      <c r="L23481" s="3"/>
    </row>
    <row r="23482" spans="2:12" x14ac:dyDescent="0.35">
      <c r="B23482">
        <v>4</v>
      </c>
      <c r="C23482">
        <v>0</v>
      </c>
      <c r="D23482">
        <v>1</v>
      </c>
      <c r="E23482">
        <v>2</v>
      </c>
      <c r="F23482">
        <v>1</v>
      </c>
      <c r="G23482">
        <v>43</v>
      </c>
      <c r="K23482" s="5">
        <v>0</v>
      </c>
      <c r="L23482" s="3"/>
    </row>
    <row r="23483" spans="2:12" x14ac:dyDescent="0.35">
      <c r="B23483">
        <v>4</v>
      </c>
      <c r="C23483">
        <v>0</v>
      </c>
      <c r="D23483">
        <v>1</v>
      </c>
      <c r="E23483">
        <v>2</v>
      </c>
      <c r="F23483">
        <v>1</v>
      </c>
      <c r="G23483">
        <v>44</v>
      </c>
      <c r="K23483" s="5">
        <v>0</v>
      </c>
      <c r="L23483" s="3"/>
    </row>
    <row r="23484" spans="2:12" x14ac:dyDescent="0.35">
      <c r="B23484">
        <v>4</v>
      </c>
      <c r="C23484">
        <v>0</v>
      </c>
      <c r="D23484">
        <v>1</v>
      </c>
      <c r="E23484">
        <v>2</v>
      </c>
      <c r="F23484">
        <v>1</v>
      </c>
      <c r="G23484">
        <v>45</v>
      </c>
      <c r="K23484" s="5">
        <v>0</v>
      </c>
      <c r="L23484" s="3"/>
    </row>
    <row r="23485" spans="2:12" x14ac:dyDescent="0.35">
      <c r="B23485">
        <v>4</v>
      </c>
      <c r="C23485">
        <v>0</v>
      </c>
      <c r="D23485">
        <v>1</v>
      </c>
      <c r="E23485">
        <v>2</v>
      </c>
      <c r="F23485">
        <v>1</v>
      </c>
      <c r="G23485">
        <v>46</v>
      </c>
      <c r="K23485" s="5">
        <v>0</v>
      </c>
      <c r="L23485" s="3"/>
    </row>
    <row r="23486" spans="2:12" x14ac:dyDescent="0.35">
      <c r="B23486">
        <v>4</v>
      </c>
      <c r="C23486">
        <v>0</v>
      </c>
      <c r="D23486">
        <v>1</v>
      </c>
      <c r="E23486">
        <v>2</v>
      </c>
      <c r="F23486">
        <v>1</v>
      </c>
      <c r="G23486">
        <v>47</v>
      </c>
      <c r="K23486" s="5">
        <v>0</v>
      </c>
      <c r="L23486" s="3"/>
    </row>
    <row r="23487" spans="2:12" x14ac:dyDescent="0.35">
      <c r="B23487">
        <v>4</v>
      </c>
      <c r="C23487">
        <v>0</v>
      </c>
      <c r="D23487">
        <v>1</v>
      </c>
      <c r="E23487">
        <v>2</v>
      </c>
      <c r="F23487">
        <v>1</v>
      </c>
      <c r="G23487">
        <v>48</v>
      </c>
      <c r="K23487" s="5">
        <v>0</v>
      </c>
      <c r="L23487" s="3"/>
    </row>
    <row r="23488" spans="2:12" x14ac:dyDescent="0.35">
      <c r="B23488">
        <v>4</v>
      </c>
      <c r="C23488">
        <v>0</v>
      </c>
      <c r="D23488">
        <v>1</v>
      </c>
      <c r="E23488">
        <v>2</v>
      </c>
      <c r="F23488">
        <v>1</v>
      </c>
      <c r="G23488">
        <v>49</v>
      </c>
      <c r="K23488" s="5">
        <v>0</v>
      </c>
      <c r="L23488" s="3"/>
    </row>
    <row r="23489" spans="2:12" x14ac:dyDescent="0.35">
      <c r="B23489">
        <v>4</v>
      </c>
      <c r="C23489">
        <v>0</v>
      </c>
      <c r="D23489">
        <v>1</v>
      </c>
      <c r="E23489">
        <v>2</v>
      </c>
      <c r="F23489">
        <v>1</v>
      </c>
      <c r="G23489">
        <v>50</v>
      </c>
      <c r="K23489" s="5">
        <v>0</v>
      </c>
      <c r="L23489" s="3"/>
    </row>
    <row r="23490" spans="2:12" x14ac:dyDescent="0.35">
      <c r="B23490">
        <v>4</v>
      </c>
      <c r="C23490">
        <v>0</v>
      </c>
      <c r="D23490">
        <v>1</v>
      </c>
      <c r="E23490">
        <v>2</v>
      </c>
      <c r="F23490">
        <v>1</v>
      </c>
      <c r="G23490">
        <v>51</v>
      </c>
      <c r="K23490" s="5">
        <v>0</v>
      </c>
      <c r="L23490" s="3"/>
    </row>
    <row r="23491" spans="2:12" x14ac:dyDescent="0.35">
      <c r="B23491">
        <v>4</v>
      </c>
      <c r="C23491">
        <v>0</v>
      </c>
      <c r="D23491">
        <v>1</v>
      </c>
      <c r="E23491">
        <v>2</v>
      </c>
      <c r="F23491">
        <v>1</v>
      </c>
      <c r="G23491">
        <v>52</v>
      </c>
      <c r="K23491" s="5">
        <v>0</v>
      </c>
      <c r="L23491" s="3"/>
    </row>
    <row r="23492" spans="2:12" x14ac:dyDescent="0.35">
      <c r="B23492">
        <v>4</v>
      </c>
      <c r="C23492">
        <v>0</v>
      </c>
      <c r="D23492">
        <v>1</v>
      </c>
      <c r="E23492">
        <v>2</v>
      </c>
      <c r="F23492">
        <v>1</v>
      </c>
      <c r="G23492">
        <v>53</v>
      </c>
      <c r="K23492" s="5">
        <v>0</v>
      </c>
      <c r="L23492" s="3"/>
    </row>
    <row r="23493" spans="2:12" x14ac:dyDescent="0.35">
      <c r="B23493">
        <v>4</v>
      </c>
      <c r="C23493">
        <v>0</v>
      </c>
      <c r="D23493">
        <v>1</v>
      </c>
      <c r="E23493">
        <v>2</v>
      </c>
      <c r="F23493">
        <v>1</v>
      </c>
      <c r="G23493">
        <v>54</v>
      </c>
      <c r="K23493" s="5">
        <v>0</v>
      </c>
      <c r="L23493" s="3"/>
    </row>
    <row r="23494" spans="2:12" x14ac:dyDescent="0.35">
      <c r="B23494">
        <v>4</v>
      </c>
      <c r="C23494">
        <v>0</v>
      </c>
      <c r="D23494">
        <v>1</v>
      </c>
      <c r="E23494">
        <v>2</v>
      </c>
      <c r="F23494">
        <v>1</v>
      </c>
      <c r="G23494">
        <v>55</v>
      </c>
      <c r="K23494" s="5">
        <v>0</v>
      </c>
      <c r="L23494" s="3"/>
    </row>
    <row r="23495" spans="2:12" x14ac:dyDescent="0.35">
      <c r="B23495">
        <v>4</v>
      </c>
      <c r="C23495">
        <v>0</v>
      </c>
      <c r="D23495">
        <v>1</v>
      </c>
      <c r="E23495">
        <v>2</v>
      </c>
      <c r="F23495">
        <v>1</v>
      </c>
      <c r="G23495">
        <v>56</v>
      </c>
      <c r="K23495" s="5">
        <v>0</v>
      </c>
      <c r="L23495" s="3"/>
    </row>
    <row r="23496" spans="2:12" x14ac:dyDescent="0.35">
      <c r="B23496">
        <v>4</v>
      </c>
      <c r="C23496">
        <v>0</v>
      </c>
      <c r="D23496">
        <v>1</v>
      </c>
      <c r="E23496">
        <v>2</v>
      </c>
      <c r="F23496">
        <v>1</v>
      </c>
      <c r="G23496">
        <v>57</v>
      </c>
      <c r="K23496" s="5">
        <v>0</v>
      </c>
      <c r="L23496" s="3"/>
    </row>
    <row r="23497" spans="2:12" x14ac:dyDescent="0.35">
      <c r="B23497">
        <v>4</v>
      </c>
      <c r="C23497">
        <v>0</v>
      </c>
      <c r="D23497">
        <v>1</v>
      </c>
      <c r="E23497">
        <v>2</v>
      </c>
      <c r="F23497">
        <v>1</v>
      </c>
      <c r="G23497">
        <v>58</v>
      </c>
      <c r="K23497" s="5">
        <v>0</v>
      </c>
      <c r="L23497" s="3"/>
    </row>
    <row r="23498" spans="2:12" x14ac:dyDescent="0.35">
      <c r="B23498">
        <v>4</v>
      </c>
      <c r="C23498">
        <v>0</v>
      </c>
      <c r="D23498">
        <v>1</v>
      </c>
      <c r="E23498">
        <v>2</v>
      </c>
      <c r="F23498">
        <v>1</v>
      </c>
      <c r="G23498">
        <v>59</v>
      </c>
      <c r="K23498" s="5">
        <v>0</v>
      </c>
      <c r="L23498" s="3"/>
    </row>
    <row r="23499" spans="2:12" x14ac:dyDescent="0.35">
      <c r="B23499">
        <v>4</v>
      </c>
      <c r="C23499">
        <v>0</v>
      </c>
      <c r="D23499">
        <v>1</v>
      </c>
      <c r="E23499">
        <v>2</v>
      </c>
      <c r="F23499">
        <v>1</v>
      </c>
      <c r="G23499">
        <v>60</v>
      </c>
      <c r="K23499" s="5">
        <v>0</v>
      </c>
      <c r="L23499" s="3"/>
    </row>
    <row r="23500" spans="2:12" x14ac:dyDescent="0.35">
      <c r="B23500">
        <v>4</v>
      </c>
      <c r="C23500">
        <v>0</v>
      </c>
      <c r="D23500">
        <v>1</v>
      </c>
      <c r="E23500">
        <v>2</v>
      </c>
      <c r="F23500">
        <v>1</v>
      </c>
      <c r="G23500">
        <v>61</v>
      </c>
      <c r="K23500" s="5">
        <v>0</v>
      </c>
      <c r="L23500" s="3"/>
    </row>
    <row r="23501" spans="2:12" x14ac:dyDescent="0.35">
      <c r="B23501">
        <v>4</v>
      </c>
      <c r="C23501">
        <v>0</v>
      </c>
      <c r="D23501">
        <v>1</v>
      </c>
      <c r="E23501">
        <v>2</v>
      </c>
      <c r="F23501">
        <v>1</v>
      </c>
      <c r="G23501">
        <v>62</v>
      </c>
      <c r="K23501" s="5">
        <v>0</v>
      </c>
      <c r="L23501" s="3"/>
    </row>
    <row r="23502" spans="2:12" x14ac:dyDescent="0.35">
      <c r="B23502">
        <v>4</v>
      </c>
      <c r="C23502">
        <v>0</v>
      </c>
      <c r="D23502">
        <v>1</v>
      </c>
      <c r="E23502">
        <v>2</v>
      </c>
      <c r="F23502">
        <v>1</v>
      </c>
      <c r="G23502">
        <v>63</v>
      </c>
      <c r="K23502" s="5">
        <v>0</v>
      </c>
      <c r="L23502" s="3"/>
    </row>
    <row r="23503" spans="2:12" x14ac:dyDescent="0.35">
      <c r="B23503">
        <v>4</v>
      </c>
      <c r="C23503">
        <v>0</v>
      </c>
      <c r="D23503">
        <v>1</v>
      </c>
      <c r="E23503">
        <v>2</v>
      </c>
      <c r="F23503">
        <v>1</v>
      </c>
      <c r="G23503">
        <v>64</v>
      </c>
      <c r="K23503" s="5">
        <v>0</v>
      </c>
      <c r="L23503" s="3"/>
    </row>
    <row r="23504" spans="2:12" x14ac:dyDescent="0.35">
      <c r="B23504">
        <v>4</v>
      </c>
      <c r="C23504">
        <v>0</v>
      </c>
      <c r="D23504">
        <v>1</v>
      </c>
      <c r="E23504">
        <v>2</v>
      </c>
      <c r="F23504">
        <v>1</v>
      </c>
      <c r="G23504">
        <v>65</v>
      </c>
      <c r="K23504" s="5">
        <v>0</v>
      </c>
      <c r="L23504" s="3"/>
    </row>
    <row r="23505" spans="2:12" x14ac:dyDescent="0.35">
      <c r="B23505">
        <v>4</v>
      </c>
      <c r="C23505">
        <v>0</v>
      </c>
      <c r="D23505">
        <v>1</v>
      </c>
      <c r="E23505">
        <v>2</v>
      </c>
      <c r="F23505">
        <v>1</v>
      </c>
      <c r="G23505">
        <v>66</v>
      </c>
      <c r="K23505" s="5">
        <v>0</v>
      </c>
      <c r="L23505" s="3"/>
    </row>
    <row r="23506" spans="2:12" x14ac:dyDescent="0.35">
      <c r="B23506">
        <v>4</v>
      </c>
      <c r="C23506">
        <v>0</v>
      </c>
      <c r="D23506">
        <v>1</v>
      </c>
      <c r="E23506">
        <v>2</v>
      </c>
      <c r="F23506">
        <v>1</v>
      </c>
      <c r="G23506">
        <v>67</v>
      </c>
      <c r="K23506" s="5">
        <v>0</v>
      </c>
      <c r="L23506" s="3"/>
    </row>
    <row r="23507" spans="2:12" x14ac:dyDescent="0.35">
      <c r="B23507">
        <v>4</v>
      </c>
      <c r="C23507">
        <v>0</v>
      </c>
      <c r="D23507">
        <v>1</v>
      </c>
      <c r="E23507">
        <v>2</v>
      </c>
      <c r="F23507">
        <v>1</v>
      </c>
      <c r="G23507">
        <v>68</v>
      </c>
      <c r="K23507" s="5">
        <v>0</v>
      </c>
      <c r="L23507" s="3"/>
    </row>
    <row r="23508" spans="2:12" x14ac:dyDescent="0.35">
      <c r="B23508">
        <v>4</v>
      </c>
      <c r="C23508">
        <v>0</v>
      </c>
      <c r="D23508">
        <v>1</v>
      </c>
      <c r="E23508">
        <v>2</v>
      </c>
      <c r="F23508">
        <v>1</v>
      </c>
      <c r="G23508">
        <v>69</v>
      </c>
      <c r="K23508" s="5">
        <v>0</v>
      </c>
      <c r="L23508" s="3"/>
    </row>
    <row r="23509" spans="2:12" x14ac:dyDescent="0.35">
      <c r="B23509">
        <v>4</v>
      </c>
      <c r="C23509">
        <v>0</v>
      </c>
      <c r="D23509">
        <v>1</v>
      </c>
      <c r="E23509">
        <v>2</v>
      </c>
      <c r="F23509">
        <v>1</v>
      </c>
      <c r="G23509">
        <v>70</v>
      </c>
      <c r="K23509" s="5">
        <v>0</v>
      </c>
      <c r="L23509" s="3"/>
    </row>
    <row r="23510" spans="2:12" x14ac:dyDescent="0.35">
      <c r="B23510">
        <v>4</v>
      </c>
      <c r="C23510">
        <v>0</v>
      </c>
      <c r="D23510">
        <v>1</v>
      </c>
      <c r="E23510">
        <v>2</v>
      </c>
      <c r="F23510">
        <v>1</v>
      </c>
      <c r="G23510">
        <v>71</v>
      </c>
      <c r="K23510" s="5">
        <v>0</v>
      </c>
      <c r="L23510" s="3"/>
    </row>
    <row r="23511" spans="2:12" x14ac:dyDescent="0.35">
      <c r="B23511">
        <v>4</v>
      </c>
      <c r="C23511">
        <v>0</v>
      </c>
      <c r="D23511">
        <v>1</v>
      </c>
      <c r="E23511">
        <v>2</v>
      </c>
      <c r="F23511">
        <v>1</v>
      </c>
      <c r="G23511">
        <v>72</v>
      </c>
      <c r="K23511" s="5">
        <v>0</v>
      </c>
      <c r="L23511" s="3"/>
    </row>
    <row r="23512" spans="2:12" x14ac:dyDescent="0.35">
      <c r="B23512">
        <v>4</v>
      </c>
      <c r="C23512">
        <v>0</v>
      </c>
      <c r="D23512">
        <v>1</v>
      </c>
      <c r="E23512">
        <v>2</v>
      </c>
      <c r="F23512">
        <v>1</v>
      </c>
      <c r="G23512">
        <v>73</v>
      </c>
      <c r="K23512" s="5">
        <v>0</v>
      </c>
      <c r="L23512" s="3"/>
    </row>
    <row r="23513" spans="2:12" x14ac:dyDescent="0.35">
      <c r="B23513">
        <v>4</v>
      </c>
      <c r="C23513">
        <v>0</v>
      </c>
      <c r="D23513">
        <v>1</v>
      </c>
      <c r="E23513">
        <v>2</v>
      </c>
      <c r="F23513">
        <v>1</v>
      </c>
      <c r="G23513">
        <v>74</v>
      </c>
      <c r="K23513" s="5">
        <v>0</v>
      </c>
      <c r="L23513" s="3"/>
    </row>
    <row r="23514" spans="2:12" x14ac:dyDescent="0.35">
      <c r="B23514">
        <v>4</v>
      </c>
      <c r="C23514">
        <v>0</v>
      </c>
      <c r="D23514">
        <v>1</v>
      </c>
      <c r="E23514">
        <v>2</v>
      </c>
      <c r="F23514">
        <v>1</v>
      </c>
      <c r="G23514">
        <v>75</v>
      </c>
      <c r="K23514" s="5">
        <v>0</v>
      </c>
      <c r="L23514" s="3"/>
    </row>
    <row r="23515" spans="2:12" x14ac:dyDescent="0.35">
      <c r="B23515">
        <v>4</v>
      </c>
      <c r="C23515">
        <v>0</v>
      </c>
      <c r="D23515">
        <v>1</v>
      </c>
      <c r="E23515">
        <v>2</v>
      </c>
      <c r="F23515">
        <v>1</v>
      </c>
      <c r="G23515">
        <v>76</v>
      </c>
      <c r="K23515" s="5">
        <v>0</v>
      </c>
      <c r="L23515" s="3"/>
    </row>
    <row r="23516" spans="2:12" x14ac:dyDescent="0.35">
      <c r="B23516">
        <v>4</v>
      </c>
      <c r="C23516">
        <v>0</v>
      </c>
      <c r="D23516">
        <v>1</v>
      </c>
      <c r="E23516">
        <v>2</v>
      </c>
      <c r="F23516">
        <v>1</v>
      </c>
      <c r="G23516">
        <v>77</v>
      </c>
      <c r="K23516" s="5">
        <v>0</v>
      </c>
      <c r="L23516" s="3"/>
    </row>
    <row r="23517" spans="2:12" x14ac:dyDescent="0.35">
      <c r="B23517">
        <v>4</v>
      </c>
      <c r="C23517">
        <v>0</v>
      </c>
      <c r="D23517">
        <v>1</v>
      </c>
      <c r="E23517">
        <v>2</v>
      </c>
      <c r="F23517">
        <v>1</v>
      </c>
      <c r="G23517">
        <v>78</v>
      </c>
      <c r="K23517" s="5">
        <v>0</v>
      </c>
      <c r="L23517" s="3"/>
    </row>
    <row r="23518" spans="2:12" x14ac:dyDescent="0.35">
      <c r="B23518">
        <v>4</v>
      </c>
      <c r="C23518">
        <v>0</v>
      </c>
      <c r="D23518">
        <v>1</v>
      </c>
      <c r="E23518">
        <v>2</v>
      </c>
      <c r="F23518">
        <v>1</v>
      </c>
      <c r="G23518">
        <v>79</v>
      </c>
      <c r="K23518" s="5">
        <v>0</v>
      </c>
      <c r="L23518" s="3"/>
    </row>
    <row r="23519" spans="2:12" x14ac:dyDescent="0.35">
      <c r="B23519">
        <v>4</v>
      </c>
      <c r="C23519">
        <v>0</v>
      </c>
      <c r="D23519">
        <v>1</v>
      </c>
      <c r="E23519">
        <v>2</v>
      </c>
      <c r="F23519">
        <v>1</v>
      </c>
      <c r="G23519">
        <v>80</v>
      </c>
      <c r="K23519" s="5">
        <v>0</v>
      </c>
      <c r="L23519" s="3"/>
    </row>
    <row r="23520" spans="2:12" x14ac:dyDescent="0.35">
      <c r="B23520">
        <v>4</v>
      </c>
      <c r="C23520">
        <v>0</v>
      </c>
      <c r="D23520">
        <v>1</v>
      </c>
      <c r="E23520">
        <v>2</v>
      </c>
      <c r="F23520">
        <v>1</v>
      </c>
      <c r="G23520">
        <v>81</v>
      </c>
      <c r="K23520" s="5">
        <v>0</v>
      </c>
      <c r="L23520" s="3"/>
    </row>
    <row r="23521" spans="2:12" x14ac:dyDescent="0.35">
      <c r="B23521">
        <v>4</v>
      </c>
      <c r="C23521">
        <v>0</v>
      </c>
      <c r="D23521">
        <v>1</v>
      </c>
      <c r="E23521">
        <v>2</v>
      </c>
      <c r="F23521">
        <v>1</v>
      </c>
      <c r="G23521">
        <v>82</v>
      </c>
      <c r="K23521" s="5">
        <v>0</v>
      </c>
      <c r="L23521" s="3"/>
    </row>
    <row r="23522" spans="2:12" x14ac:dyDescent="0.35">
      <c r="B23522">
        <v>4</v>
      </c>
      <c r="C23522">
        <v>0</v>
      </c>
      <c r="D23522">
        <v>1</v>
      </c>
      <c r="E23522">
        <v>2</v>
      </c>
      <c r="F23522">
        <v>1</v>
      </c>
      <c r="G23522">
        <v>83</v>
      </c>
      <c r="K23522" s="5">
        <v>0</v>
      </c>
      <c r="L23522" s="3"/>
    </row>
    <row r="23523" spans="2:12" x14ac:dyDescent="0.35">
      <c r="B23523">
        <v>4</v>
      </c>
      <c r="C23523">
        <v>0</v>
      </c>
      <c r="D23523">
        <v>1</v>
      </c>
      <c r="E23523">
        <v>2</v>
      </c>
      <c r="F23523">
        <v>1</v>
      </c>
      <c r="G23523">
        <v>84</v>
      </c>
      <c r="K23523" s="5">
        <v>0</v>
      </c>
      <c r="L23523" s="3"/>
    </row>
    <row r="23524" spans="2:12" x14ac:dyDescent="0.35">
      <c r="B23524">
        <v>4</v>
      </c>
      <c r="C23524">
        <v>0</v>
      </c>
      <c r="D23524">
        <v>1</v>
      </c>
      <c r="E23524">
        <v>2</v>
      </c>
      <c r="F23524">
        <v>1</v>
      </c>
      <c r="G23524">
        <v>85</v>
      </c>
      <c r="K23524" s="5">
        <v>0</v>
      </c>
      <c r="L23524" s="3"/>
    </row>
    <row r="23525" spans="2:12" x14ac:dyDescent="0.35">
      <c r="B23525">
        <v>4</v>
      </c>
      <c r="C23525">
        <v>0</v>
      </c>
      <c r="D23525">
        <v>1</v>
      </c>
      <c r="E23525">
        <v>2</v>
      </c>
      <c r="F23525">
        <v>1</v>
      </c>
      <c r="G23525">
        <v>86</v>
      </c>
      <c r="K23525" s="5">
        <v>0</v>
      </c>
      <c r="L23525" s="3"/>
    </row>
    <row r="23526" spans="2:12" x14ac:dyDescent="0.35">
      <c r="B23526">
        <v>4</v>
      </c>
      <c r="C23526">
        <v>0</v>
      </c>
      <c r="D23526">
        <v>1</v>
      </c>
      <c r="E23526">
        <v>2</v>
      </c>
      <c r="F23526">
        <v>1</v>
      </c>
      <c r="G23526">
        <v>87</v>
      </c>
      <c r="K23526" s="5">
        <v>0</v>
      </c>
      <c r="L23526" s="3"/>
    </row>
    <row r="23527" spans="2:12" x14ac:dyDescent="0.35">
      <c r="B23527">
        <v>4</v>
      </c>
      <c r="C23527">
        <v>0</v>
      </c>
      <c r="D23527">
        <v>1</v>
      </c>
      <c r="E23527">
        <v>2</v>
      </c>
      <c r="F23527">
        <v>1</v>
      </c>
      <c r="G23527">
        <v>88</v>
      </c>
      <c r="K23527" s="5">
        <v>0</v>
      </c>
      <c r="L23527" s="3"/>
    </row>
    <row r="23528" spans="2:12" x14ac:dyDescent="0.35">
      <c r="B23528">
        <v>4</v>
      </c>
      <c r="C23528">
        <v>0</v>
      </c>
      <c r="D23528">
        <v>1</v>
      </c>
      <c r="E23528">
        <v>2</v>
      </c>
      <c r="F23528">
        <v>1</v>
      </c>
      <c r="G23528">
        <v>89</v>
      </c>
      <c r="K23528" s="5">
        <v>0</v>
      </c>
      <c r="L23528" s="3"/>
    </row>
    <row r="23529" spans="2:12" x14ac:dyDescent="0.35">
      <c r="B23529">
        <v>4</v>
      </c>
      <c r="C23529">
        <v>0</v>
      </c>
      <c r="D23529">
        <v>1</v>
      </c>
      <c r="E23529">
        <v>2</v>
      </c>
      <c r="F23529">
        <v>1</v>
      </c>
      <c r="G23529">
        <v>90</v>
      </c>
      <c r="K23529" s="5">
        <v>0</v>
      </c>
      <c r="L23529" s="3"/>
    </row>
    <row r="23530" spans="2:12" x14ac:dyDescent="0.35">
      <c r="B23530">
        <v>4</v>
      </c>
      <c r="C23530">
        <v>0</v>
      </c>
      <c r="D23530">
        <v>1</v>
      </c>
      <c r="E23530">
        <v>2</v>
      </c>
      <c r="F23530">
        <v>1</v>
      </c>
      <c r="G23530">
        <v>91</v>
      </c>
      <c r="K23530" s="5">
        <v>0</v>
      </c>
      <c r="L23530" s="3"/>
    </row>
    <row r="23531" spans="2:12" x14ac:dyDescent="0.35">
      <c r="B23531">
        <v>4</v>
      </c>
      <c r="C23531">
        <v>0</v>
      </c>
      <c r="D23531">
        <v>1</v>
      </c>
      <c r="E23531">
        <v>2</v>
      </c>
      <c r="F23531">
        <v>1</v>
      </c>
      <c r="G23531">
        <v>92</v>
      </c>
      <c r="K23531" s="5">
        <v>0</v>
      </c>
      <c r="L23531" s="3"/>
    </row>
    <row r="23532" spans="2:12" x14ac:dyDescent="0.35">
      <c r="B23532">
        <v>4</v>
      </c>
      <c r="C23532">
        <v>0</v>
      </c>
      <c r="D23532">
        <v>1</v>
      </c>
      <c r="E23532">
        <v>2</v>
      </c>
      <c r="F23532">
        <v>1</v>
      </c>
      <c r="G23532">
        <v>93</v>
      </c>
      <c r="K23532" s="5">
        <v>0</v>
      </c>
      <c r="L23532" s="3"/>
    </row>
    <row r="23533" spans="2:12" x14ac:dyDescent="0.35">
      <c r="B23533">
        <v>4</v>
      </c>
      <c r="C23533">
        <v>0</v>
      </c>
      <c r="D23533">
        <v>1</v>
      </c>
      <c r="E23533">
        <v>2</v>
      </c>
      <c r="F23533">
        <v>1</v>
      </c>
      <c r="G23533">
        <v>94</v>
      </c>
      <c r="K23533" s="5">
        <v>0</v>
      </c>
      <c r="L23533" s="3"/>
    </row>
    <row r="23534" spans="2:12" x14ac:dyDescent="0.35">
      <c r="B23534">
        <v>4</v>
      </c>
      <c r="C23534">
        <v>0</v>
      </c>
      <c r="D23534">
        <v>1</v>
      </c>
      <c r="E23534">
        <v>2</v>
      </c>
      <c r="F23534">
        <v>1</v>
      </c>
      <c r="G23534">
        <v>95</v>
      </c>
      <c r="K23534" s="5">
        <v>0</v>
      </c>
      <c r="L23534" s="3"/>
    </row>
    <row r="23535" spans="2:12" x14ac:dyDescent="0.35">
      <c r="B23535">
        <v>4</v>
      </c>
      <c r="C23535">
        <v>0</v>
      </c>
      <c r="D23535">
        <v>1</v>
      </c>
      <c r="E23535">
        <v>2</v>
      </c>
      <c r="F23535">
        <v>1</v>
      </c>
      <c r="G23535">
        <v>96</v>
      </c>
      <c r="K23535" s="5">
        <v>0</v>
      </c>
      <c r="L23535" s="3"/>
    </row>
    <row r="23536" spans="2:12" x14ac:dyDescent="0.35">
      <c r="B23536">
        <v>4</v>
      </c>
      <c r="C23536">
        <v>0</v>
      </c>
      <c r="D23536">
        <v>1</v>
      </c>
      <c r="E23536">
        <v>2</v>
      </c>
      <c r="F23536">
        <v>1</v>
      </c>
      <c r="G23536">
        <v>97</v>
      </c>
      <c r="K23536" s="5">
        <v>0</v>
      </c>
      <c r="L23536" s="3"/>
    </row>
    <row r="23537" spans="2:12" x14ac:dyDescent="0.35">
      <c r="B23537">
        <v>4</v>
      </c>
      <c r="C23537">
        <v>0</v>
      </c>
      <c r="D23537">
        <v>1</v>
      </c>
      <c r="E23537">
        <v>2</v>
      </c>
      <c r="F23537">
        <v>1</v>
      </c>
      <c r="G23537">
        <v>98</v>
      </c>
      <c r="K23537" s="5">
        <v>0</v>
      </c>
      <c r="L23537" s="3"/>
    </row>
    <row r="23538" spans="2:12" x14ac:dyDescent="0.35">
      <c r="B23538">
        <v>4</v>
      </c>
      <c r="C23538">
        <v>0</v>
      </c>
      <c r="D23538">
        <v>1</v>
      </c>
      <c r="E23538">
        <v>2</v>
      </c>
      <c r="F23538">
        <v>1</v>
      </c>
      <c r="G23538">
        <v>99</v>
      </c>
      <c r="K23538" s="5">
        <v>0</v>
      </c>
      <c r="L23538" s="3"/>
    </row>
    <row r="23539" spans="2:12" x14ac:dyDescent="0.35">
      <c r="B23539">
        <v>4</v>
      </c>
      <c r="C23539">
        <v>0</v>
      </c>
      <c r="D23539">
        <v>1</v>
      </c>
      <c r="E23539">
        <v>2</v>
      </c>
      <c r="F23539">
        <v>1</v>
      </c>
      <c r="G23539">
        <v>100</v>
      </c>
      <c r="K23539" s="5">
        <v>0</v>
      </c>
      <c r="L23539" s="3"/>
    </row>
    <row r="23540" spans="2:12" x14ac:dyDescent="0.35">
      <c r="B23540">
        <v>4</v>
      </c>
      <c r="C23540">
        <v>0</v>
      </c>
      <c r="D23540">
        <v>1</v>
      </c>
      <c r="E23540">
        <v>2</v>
      </c>
      <c r="F23540">
        <v>2</v>
      </c>
      <c r="G23540">
        <v>0</v>
      </c>
      <c r="K23540" s="5">
        <v>0</v>
      </c>
      <c r="L23540" s="3"/>
    </row>
    <row r="23541" spans="2:12" x14ac:dyDescent="0.35">
      <c r="B23541">
        <v>4</v>
      </c>
      <c r="C23541">
        <v>0</v>
      </c>
      <c r="D23541">
        <v>1</v>
      </c>
      <c r="E23541">
        <v>2</v>
      </c>
      <c r="F23541">
        <v>2</v>
      </c>
      <c r="G23541">
        <v>1</v>
      </c>
      <c r="K23541" s="5">
        <v>0</v>
      </c>
      <c r="L23541" s="3"/>
    </row>
    <row r="23542" spans="2:12" x14ac:dyDescent="0.35">
      <c r="B23542">
        <v>4</v>
      </c>
      <c r="C23542">
        <v>0</v>
      </c>
      <c r="D23542">
        <v>1</v>
      </c>
      <c r="E23542">
        <v>2</v>
      </c>
      <c r="F23542">
        <v>2</v>
      </c>
      <c r="G23542">
        <v>2</v>
      </c>
      <c r="K23542" s="5">
        <v>0</v>
      </c>
      <c r="L23542" s="3"/>
    </row>
    <row r="23543" spans="2:12" x14ac:dyDescent="0.35">
      <c r="B23543">
        <v>4</v>
      </c>
      <c r="C23543">
        <v>0</v>
      </c>
      <c r="D23543">
        <v>1</v>
      </c>
      <c r="E23543">
        <v>2</v>
      </c>
      <c r="F23543">
        <v>2</v>
      </c>
      <c r="G23543">
        <v>3</v>
      </c>
      <c r="K23543" s="5">
        <v>0</v>
      </c>
      <c r="L23543" s="3"/>
    </row>
    <row r="23544" spans="2:12" x14ac:dyDescent="0.35">
      <c r="B23544">
        <v>4</v>
      </c>
      <c r="C23544">
        <v>0</v>
      </c>
      <c r="D23544">
        <v>1</v>
      </c>
      <c r="E23544">
        <v>2</v>
      </c>
      <c r="F23544">
        <v>2</v>
      </c>
      <c r="G23544">
        <v>4</v>
      </c>
      <c r="K23544" s="5">
        <v>0</v>
      </c>
      <c r="L23544" s="3"/>
    </row>
    <row r="23545" spans="2:12" x14ac:dyDescent="0.35">
      <c r="B23545">
        <v>4</v>
      </c>
      <c r="C23545">
        <v>0</v>
      </c>
      <c r="D23545">
        <v>1</v>
      </c>
      <c r="E23545">
        <v>2</v>
      </c>
      <c r="F23545">
        <v>2</v>
      </c>
      <c r="G23545">
        <v>5</v>
      </c>
      <c r="K23545" s="5">
        <v>0</v>
      </c>
      <c r="L23545" s="3"/>
    </row>
    <row r="23546" spans="2:12" x14ac:dyDescent="0.35">
      <c r="B23546">
        <v>4</v>
      </c>
      <c r="C23546">
        <v>0</v>
      </c>
      <c r="D23546">
        <v>1</v>
      </c>
      <c r="E23546">
        <v>2</v>
      </c>
      <c r="F23546">
        <v>2</v>
      </c>
      <c r="G23546">
        <v>6</v>
      </c>
      <c r="K23546" s="5">
        <v>0</v>
      </c>
      <c r="L23546" s="3"/>
    </row>
    <row r="23547" spans="2:12" x14ac:dyDescent="0.35">
      <c r="B23547">
        <v>4</v>
      </c>
      <c r="C23547">
        <v>0</v>
      </c>
      <c r="D23547">
        <v>1</v>
      </c>
      <c r="E23547">
        <v>2</v>
      </c>
      <c r="F23547">
        <v>2</v>
      </c>
      <c r="G23547">
        <v>7</v>
      </c>
      <c r="K23547" s="5">
        <v>0</v>
      </c>
      <c r="L23547" s="3"/>
    </row>
    <row r="23548" spans="2:12" x14ac:dyDescent="0.35">
      <c r="B23548">
        <v>4</v>
      </c>
      <c r="C23548">
        <v>0</v>
      </c>
      <c r="D23548">
        <v>1</v>
      </c>
      <c r="E23548">
        <v>2</v>
      </c>
      <c r="F23548">
        <v>2</v>
      </c>
      <c r="G23548">
        <v>8</v>
      </c>
      <c r="K23548" s="5">
        <v>0</v>
      </c>
      <c r="L23548" s="3"/>
    </row>
    <row r="23549" spans="2:12" x14ac:dyDescent="0.35">
      <c r="B23549">
        <v>4</v>
      </c>
      <c r="C23549">
        <v>0</v>
      </c>
      <c r="D23549">
        <v>1</v>
      </c>
      <c r="E23549">
        <v>2</v>
      </c>
      <c r="F23549">
        <v>2</v>
      </c>
      <c r="G23549">
        <v>9</v>
      </c>
      <c r="K23549" s="5">
        <v>0</v>
      </c>
      <c r="L23549" s="3"/>
    </row>
    <row r="23550" spans="2:12" x14ac:dyDescent="0.35">
      <c r="B23550">
        <v>4</v>
      </c>
      <c r="C23550">
        <v>0</v>
      </c>
      <c r="D23550">
        <v>1</v>
      </c>
      <c r="E23550">
        <v>2</v>
      </c>
      <c r="F23550">
        <v>2</v>
      </c>
      <c r="G23550">
        <v>10</v>
      </c>
      <c r="K23550" s="5">
        <v>0</v>
      </c>
      <c r="L23550" s="3"/>
    </row>
    <row r="23551" spans="2:12" x14ac:dyDescent="0.35">
      <c r="B23551">
        <v>4</v>
      </c>
      <c r="C23551">
        <v>0</v>
      </c>
      <c r="D23551">
        <v>1</v>
      </c>
      <c r="E23551">
        <v>2</v>
      </c>
      <c r="F23551">
        <v>2</v>
      </c>
      <c r="G23551">
        <v>11</v>
      </c>
      <c r="K23551" s="5">
        <v>0</v>
      </c>
      <c r="L23551" s="3"/>
    </row>
    <row r="23552" spans="2:12" x14ac:dyDescent="0.35">
      <c r="B23552">
        <v>4</v>
      </c>
      <c r="C23552">
        <v>0</v>
      </c>
      <c r="D23552">
        <v>1</v>
      </c>
      <c r="E23552">
        <v>2</v>
      </c>
      <c r="F23552">
        <v>2</v>
      </c>
      <c r="G23552">
        <v>12</v>
      </c>
      <c r="K23552" s="5">
        <v>0</v>
      </c>
      <c r="L23552" s="3"/>
    </row>
    <row r="23553" spans="2:12" x14ac:dyDescent="0.35">
      <c r="B23553">
        <v>4</v>
      </c>
      <c r="C23553">
        <v>0</v>
      </c>
      <c r="D23553">
        <v>1</v>
      </c>
      <c r="E23553">
        <v>2</v>
      </c>
      <c r="F23553">
        <v>2</v>
      </c>
      <c r="G23553">
        <v>13</v>
      </c>
      <c r="K23553" s="5">
        <v>0</v>
      </c>
      <c r="L23553" s="3"/>
    </row>
    <row r="23554" spans="2:12" x14ac:dyDescent="0.35">
      <c r="B23554">
        <v>4</v>
      </c>
      <c r="C23554">
        <v>0</v>
      </c>
      <c r="D23554">
        <v>1</v>
      </c>
      <c r="E23554">
        <v>2</v>
      </c>
      <c r="F23554">
        <v>2</v>
      </c>
      <c r="G23554">
        <v>14</v>
      </c>
      <c r="K23554" s="5">
        <v>0</v>
      </c>
      <c r="L23554" s="3"/>
    </row>
    <row r="23555" spans="2:12" x14ac:dyDescent="0.35">
      <c r="B23555">
        <v>4</v>
      </c>
      <c r="C23555">
        <v>0</v>
      </c>
      <c r="D23555">
        <v>1</v>
      </c>
      <c r="E23555">
        <v>2</v>
      </c>
      <c r="F23555">
        <v>2</v>
      </c>
      <c r="G23555">
        <v>15</v>
      </c>
      <c r="K23555" s="5">
        <v>0</v>
      </c>
      <c r="L23555" s="3"/>
    </row>
    <row r="23556" spans="2:12" x14ac:dyDescent="0.35">
      <c r="B23556">
        <v>4</v>
      </c>
      <c r="C23556">
        <v>0</v>
      </c>
      <c r="D23556">
        <v>1</v>
      </c>
      <c r="E23556">
        <v>2</v>
      </c>
      <c r="F23556">
        <v>2</v>
      </c>
      <c r="G23556">
        <v>16</v>
      </c>
      <c r="K23556" s="5">
        <v>0</v>
      </c>
      <c r="L23556" s="3"/>
    </row>
    <row r="23557" spans="2:12" x14ac:dyDescent="0.35">
      <c r="B23557">
        <v>4</v>
      </c>
      <c r="C23557">
        <v>0</v>
      </c>
      <c r="D23557">
        <v>1</v>
      </c>
      <c r="E23557">
        <v>2</v>
      </c>
      <c r="F23557">
        <v>2</v>
      </c>
      <c r="G23557">
        <v>17</v>
      </c>
      <c r="K23557" s="5">
        <v>0</v>
      </c>
      <c r="L23557" s="3"/>
    </row>
    <row r="23558" spans="2:12" x14ac:dyDescent="0.35">
      <c r="B23558">
        <v>4</v>
      </c>
      <c r="C23558">
        <v>0</v>
      </c>
      <c r="D23558">
        <v>1</v>
      </c>
      <c r="E23558">
        <v>2</v>
      </c>
      <c r="F23558">
        <v>2</v>
      </c>
      <c r="G23558">
        <v>18</v>
      </c>
      <c r="K23558" s="5">
        <v>0</v>
      </c>
      <c r="L23558" s="3"/>
    </row>
    <row r="23559" spans="2:12" x14ac:dyDescent="0.35">
      <c r="B23559">
        <v>4</v>
      </c>
      <c r="C23559">
        <v>0</v>
      </c>
      <c r="D23559">
        <v>1</v>
      </c>
      <c r="E23559">
        <v>2</v>
      </c>
      <c r="F23559">
        <v>2</v>
      </c>
      <c r="G23559">
        <v>19</v>
      </c>
      <c r="K23559" s="5">
        <v>0</v>
      </c>
      <c r="L23559" s="3"/>
    </row>
    <row r="23560" spans="2:12" x14ac:dyDescent="0.35">
      <c r="B23560">
        <v>4</v>
      </c>
      <c r="C23560">
        <v>0</v>
      </c>
      <c r="D23560">
        <v>1</v>
      </c>
      <c r="E23560">
        <v>2</v>
      </c>
      <c r="F23560">
        <v>2</v>
      </c>
      <c r="G23560">
        <v>20</v>
      </c>
      <c r="K23560" s="5">
        <v>0</v>
      </c>
      <c r="L23560" s="3"/>
    </row>
    <row r="23561" spans="2:12" x14ac:dyDescent="0.35">
      <c r="B23561">
        <v>4</v>
      </c>
      <c r="C23561">
        <v>0</v>
      </c>
      <c r="D23561">
        <v>1</v>
      </c>
      <c r="E23561">
        <v>2</v>
      </c>
      <c r="F23561">
        <v>2</v>
      </c>
      <c r="G23561">
        <v>21</v>
      </c>
      <c r="K23561" s="5">
        <v>0</v>
      </c>
      <c r="L23561" s="3"/>
    </row>
    <row r="23562" spans="2:12" x14ac:dyDescent="0.35">
      <c r="B23562">
        <v>4</v>
      </c>
      <c r="C23562">
        <v>0</v>
      </c>
      <c r="D23562">
        <v>1</v>
      </c>
      <c r="E23562">
        <v>2</v>
      </c>
      <c r="F23562">
        <v>2</v>
      </c>
      <c r="G23562">
        <v>22</v>
      </c>
      <c r="K23562" s="5">
        <v>0</v>
      </c>
      <c r="L23562" s="3"/>
    </row>
    <row r="23563" spans="2:12" x14ac:dyDescent="0.35">
      <c r="B23563">
        <v>4</v>
      </c>
      <c r="C23563">
        <v>0</v>
      </c>
      <c r="D23563">
        <v>1</v>
      </c>
      <c r="E23563">
        <v>2</v>
      </c>
      <c r="F23563">
        <v>2</v>
      </c>
      <c r="G23563">
        <v>23</v>
      </c>
      <c r="K23563" s="5">
        <v>0</v>
      </c>
      <c r="L23563" s="3"/>
    </row>
    <row r="23564" spans="2:12" x14ac:dyDescent="0.35">
      <c r="B23564">
        <v>4</v>
      </c>
      <c r="C23564">
        <v>0</v>
      </c>
      <c r="D23564">
        <v>1</v>
      </c>
      <c r="E23564">
        <v>2</v>
      </c>
      <c r="F23564">
        <v>2</v>
      </c>
      <c r="G23564">
        <v>24</v>
      </c>
      <c r="K23564" s="5">
        <v>0</v>
      </c>
      <c r="L23564" s="3"/>
    </row>
    <row r="23565" spans="2:12" x14ac:dyDescent="0.35">
      <c r="B23565">
        <v>4</v>
      </c>
      <c r="C23565">
        <v>0</v>
      </c>
      <c r="D23565">
        <v>1</v>
      </c>
      <c r="E23565">
        <v>2</v>
      </c>
      <c r="F23565">
        <v>2</v>
      </c>
      <c r="G23565">
        <v>25</v>
      </c>
      <c r="K23565" s="5">
        <v>0</v>
      </c>
      <c r="L23565" s="3"/>
    </row>
    <row r="23566" spans="2:12" x14ac:dyDescent="0.35">
      <c r="B23566">
        <v>4</v>
      </c>
      <c r="C23566">
        <v>0</v>
      </c>
      <c r="D23566">
        <v>1</v>
      </c>
      <c r="E23566">
        <v>2</v>
      </c>
      <c r="F23566">
        <v>2</v>
      </c>
      <c r="G23566">
        <v>26</v>
      </c>
      <c r="K23566" s="5">
        <v>0</v>
      </c>
      <c r="L23566" s="3"/>
    </row>
    <row r="23567" spans="2:12" x14ac:dyDescent="0.35">
      <c r="B23567">
        <v>4</v>
      </c>
      <c r="C23567">
        <v>0</v>
      </c>
      <c r="D23567">
        <v>1</v>
      </c>
      <c r="E23567">
        <v>2</v>
      </c>
      <c r="F23567">
        <v>2</v>
      </c>
      <c r="G23567">
        <v>27</v>
      </c>
      <c r="K23567" s="5">
        <v>0</v>
      </c>
      <c r="L23567" s="3"/>
    </row>
    <row r="23568" spans="2:12" x14ac:dyDescent="0.35">
      <c r="B23568">
        <v>4</v>
      </c>
      <c r="C23568">
        <v>0</v>
      </c>
      <c r="D23568">
        <v>1</v>
      </c>
      <c r="E23568">
        <v>2</v>
      </c>
      <c r="F23568">
        <v>2</v>
      </c>
      <c r="G23568">
        <v>28</v>
      </c>
      <c r="K23568" s="5">
        <v>0</v>
      </c>
      <c r="L23568" s="3"/>
    </row>
    <row r="23569" spans="2:12" x14ac:dyDescent="0.35">
      <c r="B23569">
        <v>4</v>
      </c>
      <c r="C23569">
        <v>0</v>
      </c>
      <c r="D23569">
        <v>1</v>
      </c>
      <c r="E23569">
        <v>2</v>
      </c>
      <c r="F23569">
        <v>2</v>
      </c>
      <c r="G23569">
        <v>29</v>
      </c>
      <c r="K23569" s="5">
        <v>0</v>
      </c>
      <c r="L23569" s="3"/>
    </row>
    <row r="23570" spans="2:12" x14ac:dyDescent="0.35">
      <c r="B23570">
        <v>4</v>
      </c>
      <c r="C23570">
        <v>0</v>
      </c>
      <c r="D23570">
        <v>1</v>
      </c>
      <c r="E23570">
        <v>2</v>
      </c>
      <c r="F23570">
        <v>2</v>
      </c>
      <c r="G23570">
        <v>30</v>
      </c>
      <c r="K23570" s="5">
        <v>0</v>
      </c>
      <c r="L23570" s="3"/>
    </row>
    <row r="23571" spans="2:12" x14ac:dyDescent="0.35">
      <c r="B23571">
        <v>4</v>
      </c>
      <c r="C23571">
        <v>0</v>
      </c>
      <c r="D23571">
        <v>1</v>
      </c>
      <c r="E23571">
        <v>2</v>
      </c>
      <c r="F23571">
        <v>2</v>
      </c>
      <c r="G23571">
        <v>31</v>
      </c>
      <c r="K23571" s="5">
        <v>0</v>
      </c>
      <c r="L23571" s="3"/>
    </row>
    <row r="23572" spans="2:12" x14ac:dyDescent="0.35">
      <c r="B23572">
        <v>4</v>
      </c>
      <c r="C23572">
        <v>0</v>
      </c>
      <c r="D23572">
        <v>1</v>
      </c>
      <c r="E23572">
        <v>2</v>
      </c>
      <c r="F23572">
        <v>2</v>
      </c>
      <c r="G23572">
        <v>32</v>
      </c>
      <c r="K23572" s="5">
        <v>0</v>
      </c>
      <c r="L23572" s="3"/>
    </row>
    <row r="23573" spans="2:12" x14ac:dyDescent="0.35">
      <c r="B23573">
        <v>4</v>
      </c>
      <c r="C23573">
        <v>0</v>
      </c>
      <c r="D23573">
        <v>1</v>
      </c>
      <c r="E23573">
        <v>2</v>
      </c>
      <c r="F23573">
        <v>2</v>
      </c>
      <c r="G23573">
        <v>33</v>
      </c>
      <c r="K23573" s="5">
        <v>0</v>
      </c>
      <c r="L23573" s="3"/>
    </row>
    <row r="23574" spans="2:12" x14ac:dyDescent="0.35">
      <c r="B23574">
        <v>4</v>
      </c>
      <c r="C23574">
        <v>0</v>
      </c>
      <c r="D23574">
        <v>1</v>
      </c>
      <c r="E23574">
        <v>2</v>
      </c>
      <c r="F23574">
        <v>2</v>
      </c>
      <c r="G23574">
        <v>34</v>
      </c>
      <c r="K23574" s="5">
        <v>0</v>
      </c>
      <c r="L23574" s="3"/>
    </row>
    <row r="23575" spans="2:12" x14ac:dyDescent="0.35">
      <c r="B23575">
        <v>4</v>
      </c>
      <c r="C23575">
        <v>0</v>
      </c>
      <c r="D23575">
        <v>1</v>
      </c>
      <c r="E23575">
        <v>2</v>
      </c>
      <c r="F23575">
        <v>2</v>
      </c>
      <c r="G23575">
        <v>35</v>
      </c>
      <c r="K23575" s="5">
        <v>0</v>
      </c>
      <c r="L23575" s="3"/>
    </row>
    <row r="23576" spans="2:12" x14ac:dyDescent="0.35">
      <c r="B23576">
        <v>4</v>
      </c>
      <c r="C23576">
        <v>0</v>
      </c>
      <c r="D23576">
        <v>1</v>
      </c>
      <c r="E23576">
        <v>2</v>
      </c>
      <c r="F23576">
        <v>2</v>
      </c>
      <c r="G23576">
        <v>36</v>
      </c>
      <c r="K23576" s="5">
        <v>0</v>
      </c>
      <c r="L23576" s="3"/>
    </row>
    <row r="23577" spans="2:12" x14ac:dyDescent="0.35">
      <c r="B23577">
        <v>4</v>
      </c>
      <c r="C23577">
        <v>0</v>
      </c>
      <c r="D23577">
        <v>1</v>
      </c>
      <c r="E23577">
        <v>2</v>
      </c>
      <c r="F23577">
        <v>2</v>
      </c>
      <c r="G23577">
        <v>37</v>
      </c>
      <c r="K23577" s="5">
        <v>0</v>
      </c>
      <c r="L23577" s="3"/>
    </row>
    <row r="23578" spans="2:12" x14ac:dyDescent="0.35">
      <c r="B23578">
        <v>4</v>
      </c>
      <c r="C23578">
        <v>0</v>
      </c>
      <c r="D23578">
        <v>1</v>
      </c>
      <c r="E23578">
        <v>2</v>
      </c>
      <c r="F23578">
        <v>2</v>
      </c>
      <c r="G23578">
        <v>38</v>
      </c>
      <c r="K23578" s="5">
        <v>0</v>
      </c>
      <c r="L23578" s="3"/>
    </row>
    <row r="23579" spans="2:12" x14ac:dyDescent="0.35">
      <c r="B23579">
        <v>4</v>
      </c>
      <c r="C23579">
        <v>0</v>
      </c>
      <c r="D23579">
        <v>1</v>
      </c>
      <c r="E23579">
        <v>2</v>
      </c>
      <c r="F23579">
        <v>2</v>
      </c>
      <c r="G23579">
        <v>39</v>
      </c>
      <c r="K23579" s="5">
        <v>0</v>
      </c>
      <c r="L23579" s="3"/>
    </row>
    <row r="23580" spans="2:12" x14ac:dyDescent="0.35">
      <c r="B23580">
        <v>4</v>
      </c>
      <c r="C23580">
        <v>0</v>
      </c>
      <c r="D23580">
        <v>1</v>
      </c>
      <c r="E23580">
        <v>2</v>
      </c>
      <c r="F23580">
        <v>2</v>
      </c>
      <c r="G23580">
        <v>40</v>
      </c>
      <c r="K23580" s="5">
        <v>0</v>
      </c>
      <c r="L23580" s="3"/>
    </row>
    <row r="23581" spans="2:12" x14ac:dyDescent="0.35">
      <c r="B23581">
        <v>4</v>
      </c>
      <c r="C23581">
        <v>0</v>
      </c>
      <c r="D23581">
        <v>1</v>
      </c>
      <c r="E23581">
        <v>2</v>
      </c>
      <c r="F23581">
        <v>2</v>
      </c>
      <c r="G23581">
        <v>41</v>
      </c>
      <c r="K23581" s="5">
        <v>0</v>
      </c>
      <c r="L23581" s="3"/>
    </row>
    <row r="23582" spans="2:12" x14ac:dyDescent="0.35">
      <c r="B23582">
        <v>4</v>
      </c>
      <c r="C23582">
        <v>0</v>
      </c>
      <c r="D23582">
        <v>1</v>
      </c>
      <c r="E23582">
        <v>2</v>
      </c>
      <c r="F23582">
        <v>2</v>
      </c>
      <c r="G23582">
        <v>42</v>
      </c>
      <c r="K23582" s="5">
        <v>0</v>
      </c>
      <c r="L23582" s="3"/>
    </row>
    <row r="23583" spans="2:12" x14ac:dyDescent="0.35">
      <c r="B23583">
        <v>4</v>
      </c>
      <c r="C23583">
        <v>0</v>
      </c>
      <c r="D23583">
        <v>1</v>
      </c>
      <c r="E23583">
        <v>2</v>
      </c>
      <c r="F23583">
        <v>2</v>
      </c>
      <c r="G23583">
        <v>43</v>
      </c>
      <c r="K23583" s="5">
        <v>0</v>
      </c>
      <c r="L23583" s="3"/>
    </row>
    <row r="23584" spans="2:12" x14ac:dyDescent="0.35">
      <c r="B23584">
        <v>4</v>
      </c>
      <c r="C23584">
        <v>0</v>
      </c>
      <c r="D23584">
        <v>1</v>
      </c>
      <c r="E23584">
        <v>2</v>
      </c>
      <c r="F23584">
        <v>2</v>
      </c>
      <c r="G23584">
        <v>44</v>
      </c>
      <c r="K23584" s="5">
        <v>0</v>
      </c>
      <c r="L23584" s="3"/>
    </row>
    <row r="23585" spans="2:12" x14ac:dyDescent="0.35">
      <c r="B23585">
        <v>4</v>
      </c>
      <c r="C23585">
        <v>0</v>
      </c>
      <c r="D23585">
        <v>1</v>
      </c>
      <c r="E23585">
        <v>2</v>
      </c>
      <c r="F23585">
        <v>2</v>
      </c>
      <c r="G23585">
        <v>45</v>
      </c>
      <c r="K23585" s="5">
        <v>0</v>
      </c>
      <c r="L23585" s="3"/>
    </row>
    <row r="23586" spans="2:12" x14ac:dyDescent="0.35">
      <c r="B23586">
        <v>4</v>
      </c>
      <c r="C23586">
        <v>0</v>
      </c>
      <c r="D23586">
        <v>1</v>
      </c>
      <c r="E23586">
        <v>2</v>
      </c>
      <c r="F23586">
        <v>2</v>
      </c>
      <c r="G23586">
        <v>46</v>
      </c>
      <c r="K23586" s="5">
        <v>0</v>
      </c>
      <c r="L23586" s="3"/>
    </row>
    <row r="23587" spans="2:12" x14ac:dyDescent="0.35">
      <c r="B23587">
        <v>4</v>
      </c>
      <c r="C23587">
        <v>0</v>
      </c>
      <c r="D23587">
        <v>1</v>
      </c>
      <c r="E23587">
        <v>2</v>
      </c>
      <c r="F23587">
        <v>2</v>
      </c>
      <c r="G23587">
        <v>47</v>
      </c>
      <c r="K23587" s="5">
        <v>0</v>
      </c>
      <c r="L23587" s="3"/>
    </row>
    <row r="23588" spans="2:12" x14ac:dyDescent="0.35">
      <c r="B23588">
        <v>4</v>
      </c>
      <c r="C23588">
        <v>0</v>
      </c>
      <c r="D23588">
        <v>1</v>
      </c>
      <c r="E23588">
        <v>2</v>
      </c>
      <c r="F23588">
        <v>2</v>
      </c>
      <c r="G23588">
        <v>48</v>
      </c>
      <c r="K23588" s="5">
        <v>0</v>
      </c>
      <c r="L23588" s="3"/>
    </row>
    <row r="23589" spans="2:12" x14ac:dyDescent="0.35">
      <c r="B23589">
        <v>4</v>
      </c>
      <c r="C23589">
        <v>0</v>
      </c>
      <c r="D23589">
        <v>1</v>
      </c>
      <c r="E23589">
        <v>2</v>
      </c>
      <c r="F23589">
        <v>2</v>
      </c>
      <c r="G23589">
        <v>49</v>
      </c>
      <c r="K23589" s="5">
        <v>0</v>
      </c>
      <c r="L23589" s="3"/>
    </row>
    <row r="23590" spans="2:12" x14ac:dyDescent="0.35">
      <c r="B23590">
        <v>4</v>
      </c>
      <c r="C23590">
        <v>0</v>
      </c>
      <c r="D23590">
        <v>1</v>
      </c>
      <c r="E23590">
        <v>2</v>
      </c>
      <c r="F23590">
        <v>2</v>
      </c>
      <c r="G23590">
        <v>50</v>
      </c>
      <c r="K23590" s="5">
        <v>0</v>
      </c>
      <c r="L23590" s="3"/>
    </row>
    <row r="23591" spans="2:12" x14ac:dyDescent="0.35">
      <c r="B23591">
        <v>4</v>
      </c>
      <c r="C23591">
        <v>0</v>
      </c>
      <c r="D23591">
        <v>1</v>
      </c>
      <c r="E23591">
        <v>2</v>
      </c>
      <c r="F23591">
        <v>2</v>
      </c>
      <c r="G23591">
        <v>51</v>
      </c>
      <c r="K23591" s="5">
        <v>0</v>
      </c>
      <c r="L23591" s="3"/>
    </row>
    <row r="23592" spans="2:12" x14ac:dyDescent="0.35">
      <c r="B23592">
        <v>4</v>
      </c>
      <c r="C23592">
        <v>0</v>
      </c>
      <c r="D23592">
        <v>1</v>
      </c>
      <c r="E23592">
        <v>2</v>
      </c>
      <c r="F23592">
        <v>2</v>
      </c>
      <c r="G23592">
        <v>52</v>
      </c>
      <c r="K23592" s="5">
        <v>0</v>
      </c>
      <c r="L23592" s="3"/>
    </row>
    <row r="23593" spans="2:12" x14ac:dyDescent="0.35">
      <c r="B23593">
        <v>4</v>
      </c>
      <c r="C23593">
        <v>0</v>
      </c>
      <c r="D23593">
        <v>1</v>
      </c>
      <c r="E23593">
        <v>2</v>
      </c>
      <c r="F23593">
        <v>2</v>
      </c>
      <c r="G23593">
        <v>53</v>
      </c>
      <c r="K23593" s="5">
        <v>0</v>
      </c>
      <c r="L23593" s="3"/>
    </row>
    <row r="23594" spans="2:12" x14ac:dyDescent="0.35">
      <c r="B23594">
        <v>4</v>
      </c>
      <c r="C23594">
        <v>0</v>
      </c>
      <c r="D23594">
        <v>1</v>
      </c>
      <c r="E23594">
        <v>2</v>
      </c>
      <c r="F23594">
        <v>2</v>
      </c>
      <c r="G23594">
        <v>54</v>
      </c>
      <c r="K23594" s="5">
        <v>0</v>
      </c>
      <c r="L23594" s="3"/>
    </row>
    <row r="23595" spans="2:12" x14ac:dyDescent="0.35">
      <c r="B23595">
        <v>4</v>
      </c>
      <c r="C23595">
        <v>0</v>
      </c>
      <c r="D23595">
        <v>1</v>
      </c>
      <c r="E23595">
        <v>2</v>
      </c>
      <c r="F23595">
        <v>2</v>
      </c>
      <c r="G23595">
        <v>55</v>
      </c>
      <c r="K23595" s="5">
        <v>0</v>
      </c>
      <c r="L23595" s="3"/>
    </row>
    <row r="23596" spans="2:12" x14ac:dyDescent="0.35">
      <c r="B23596">
        <v>4</v>
      </c>
      <c r="C23596">
        <v>0</v>
      </c>
      <c r="D23596">
        <v>1</v>
      </c>
      <c r="E23596">
        <v>2</v>
      </c>
      <c r="F23596">
        <v>2</v>
      </c>
      <c r="G23596">
        <v>56</v>
      </c>
      <c r="K23596" s="5">
        <v>0</v>
      </c>
      <c r="L23596" s="3"/>
    </row>
    <row r="23597" spans="2:12" x14ac:dyDescent="0.35">
      <c r="B23597">
        <v>4</v>
      </c>
      <c r="C23597">
        <v>0</v>
      </c>
      <c r="D23597">
        <v>1</v>
      </c>
      <c r="E23597">
        <v>2</v>
      </c>
      <c r="F23597">
        <v>2</v>
      </c>
      <c r="G23597">
        <v>57</v>
      </c>
      <c r="K23597" s="5">
        <v>0</v>
      </c>
      <c r="L23597" s="3"/>
    </row>
    <row r="23598" spans="2:12" x14ac:dyDescent="0.35">
      <c r="B23598">
        <v>4</v>
      </c>
      <c r="C23598">
        <v>0</v>
      </c>
      <c r="D23598">
        <v>1</v>
      </c>
      <c r="E23598">
        <v>2</v>
      </c>
      <c r="F23598">
        <v>2</v>
      </c>
      <c r="G23598">
        <v>58</v>
      </c>
      <c r="K23598" s="5">
        <v>0</v>
      </c>
      <c r="L23598" s="3"/>
    </row>
    <row r="23599" spans="2:12" x14ac:dyDescent="0.35">
      <c r="B23599">
        <v>4</v>
      </c>
      <c r="C23599">
        <v>0</v>
      </c>
      <c r="D23599">
        <v>1</v>
      </c>
      <c r="E23599">
        <v>2</v>
      </c>
      <c r="F23599">
        <v>2</v>
      </c>
      <c r="G23599">
        <v>59</v>
      </c>
      <c r="K23599" s="5">
        <v>0</v>
      </c>
      <c r="L23599" s="3"/>
    </row>
    <row r="23600" spans="2:12" x14ac:dyDescent="0.35">
      <c r="B23600">
        <v>4</v>
      </c>
      <c r="C23600">
        <v>0</v>
      </c>
      <c r="D23600">
        <v>1</v>
      </c>
      <c r="E23600">
        <v>2</v>
      </c>
      <c r="F23600">
        <v>2</v>
      </c>
      <c r="G23600">
        <v>60</v>
      </c>
      <c r="K23600" s="5">
        <v>0</v>
      </c>
      <c r="L23600" s="3"/>
    </row>
    <row r="23601" spans="2:12" x14ac:dyDescent="0.35">
      <c r="B23601">
        <v>4</v>
      </c>
      <c r="C23601">
        <v>0</v>
      </c>
      <c r="D23601">
        <v>1</v>
      </c>
      <c r="E23601">
        <v>2</v>
      </c>
      <c r="F23601">
        <v>2</v>
      </c>
      <c r="G23601">
        <v>61</v>
      </c>
      <c r="K23601" s="5">
        <v>0</v>
      </c>
      <c r="L23601" s="3"/>
    </row>
    <row r="23602" spans="2:12" x14ac:dyDescent="0.35">
      <c r="B23602">
        <v>4</v>
      </c>
      <c r="C23602">
        <v>0</v>
      </c>
      <c r="D23602">
        <v>1</v>
      </c>
      <c r="E23602">
        <v>2</v>
      </c>
      <c r="F23602">
        <v>2</v>
      </c>
      <c r="G23602">
        <v>62</v>
      </c>
      <c r="K23602" s="5">
        <v>0</v>
      </c>
      <c r="L23602" s="3"/>
    </row>
    <row r="23603" spans="2:12" x14ac:dyDescent="0.35">
      <c r="B23603">
        <v>4</v>
      </c>
      <c r="C23603">
        <v>0</v>
      </c>
      <c r="D23603">
        <v>1</v>
      </c>
      <c r="E23603">
        <v>2</v>
      </c>
      <c r="F23603">
        <v>2</v>
      </c>
      <c r="G23603">
        <v>63</v>
      </c>
      <c r="K23603" s="5">
        <v>0</v>
      </c>
      <c r="L23603" s="3"/>
    </row>
    <row r="23604" spans="2:12" x14ac:dyDescent="0.35">
      <c r="B23604">
        <v>4</v>
      </c>
      <c r="C23604">
        <v>0</v>
      </c>
      <c r="D23604">
        <v>1</v>
      </c>
      <c r="E23604">
        <v>2</v>
      </c>
      <c r="F23604">
        <v>2</v>
      </c>
      <c r="G23604">
        <v>64</v>
      </c>
      <c r="K23604" s="5">
        <v>0</v>
      </c>
      <c r="L23604" s="3"/>
    </row>
    <row r="23605" spans="2:12" x14ac:dyDescent="0.35">
      <c r="B23605">
        <v>4</v>
      </c>
      <c r="C23605">
        <v>0</v>
      </c>
      <c r="D23605">
        <v>1</v>
      </c>
      <c r="E23605">
        <v>2</v>
      </c>
      <c r="F23605">
        <v>2</v>
      </c>
      <c r="G23605">
        <v>65</v>
      </c>
      <c r="K23605" s="5">
        <v>0</v>
      </c>
      <c r="L23605" s="3"/>
    </row>
    <row r="23606" spans="2:12" x14ac:dyDescent="0.35">
      <c r="B23606">
        <v>4</v>
      </c>
      <c r="C23606">
        <v>0</v>
      </c>
      <c r="D23606">
        <v>1</v>
      </c>
      <c r="E23606">
        <v>2</v>
      </c>
      <c r="F23606">
        <v>2</v>
      </c>
      <c r="G23606">
        <v>66</v>
      </c>
      <c r="K23606" s="5">
        <v>0</v>
      </c>
      <c r="L23606" s="3"/>
    </row>
    <row r="23607" spans="2:12" x14ac:dyDescent="0.35">
      <c r="B23607">
        <v>4</v>
      </c>
      <c r="C23607">
        <v>0</v>
      </c>
      <c r="D23607">
        <v>1</v>
      </c>
      <c r="E23607">
        <v>2</v>
      </c>
      <c r="F23607">
        <v>2</v>
      </c>
      <c r="G23607">
        <v>67</v>
      </c>
      <c r="K23607" s="5">
        <v>0</v>
      </c>
      <c r="L23607" s="3"/>
    </row>
    <row r="23608" spans="2:12" x14ac:dyDescent="0.35">
      <c r="B23608">
        <v>4</v>
      </c>
      <c r="C23608">
        <v>0</v>
      </c>
      <c r="D23608">
        <v>1</v>
      </c>
      <c r="E23608">
        <v>2</v>
      </c>
      <c r="F23608">
        <v>2</v>
      </c>
      <c r="G23608">
        <v>68</v>
      </c>
      <c r="K23608" s="5">
        <v>0</v>
      </c>
      <c r="L23608" s="3"/>
    </row>
    <row r="23609" spans="2:12" x14ac:dyDescent="0.35">
      <c r="B23609">
        <v>4</v>
      </c>
      <c r="C23609">
        <v>0</v>
      </c>
      <c r="D23609">
        <v>1</v>
      </c>
      <c r="E23609">
        <v>2</v>
      </c>
      <c r="F23609">
        <v>2</v>
      </c>
      <c r="G23609">
        <v>69</v>
      </c>
      <c r="K23609" s="5">
        <v>0</v>
      </c>
      <c r="L23609" s="3"/>
    </row>
    <row r="23610" spans="2:12" x14ac:dyDescent="0.35">
      <c r="B23610">
        <v>4</v>
      </c>
      <c r="C23610">
        <v>0</v>
      </c>
      <c r="D23610">
        <v>1</v>
      </c>
      <c r="E23610">
        <v>2</v>
      </c>
      <c r="F23610">
        <v>2</v>
      </c>
      <c r="G23610">
        <v>70</v>
      </c>
      <c r="K23610" s="5">
        <v>0</v>
      </c>
      <c r="L23610" s="3"/>
    </row>
    <row r="23611" spans="2:12" x14ac:dyDescent="0.35">
      <c r="B23611">
        <v>4</v>
      </c>
      <c r="C23611">
        <v>0</v>
      </c>
      <c r="D23611">
        <v>1</v>
      </c>
      <c r="E23611">
        <v>2</v>
      </c>
      <c r="F23611">
        <v>2</v>
      </c>
      <c r="G23611">
        <v>71</v>
      </c>
      <c r="K23611" s="5">
        <v>0</v>
      </c>
      <c r="L23611" s="3"/>
    </row>
    <row r="23612" spans="2:12" x14ac:dyDescent="0.35">
      <c r="B23612">
        <v>4</v>
      </c>
      <c r="C23612">
        <v>0</v>
      </c>
      <c r="D23612">
        <v>1</v>
      </c>
      <c r="E23612">
        <v>2</v>
      </c>
      <c r="F23612">
        <v>2</v>
      </c>
      <c r="G23612">
        <v>72</v>
      </c>
      <c r="K23612" s="5">
        <v>0</v>
      </c>
      <c r="L23612" s="3"/>
    </row>
    <row r="23613" spans="2:12" x14ac:dyDescent="0.35">
      <c r="B23613">
        <v>4</v>
      </c>
      <c r="C23613">
        <v>0</v>
      </c>
      <c r="D23613">
        <v>1</v>
      </c>
      <c r="E23613">
        <v>2</v>
      </c>
      <c r="F23613">
        <v>2</v>
      </c>
      <c r="G23613">
        <v>73</v>
      </c>
      <c r="K23613" s="5">
        <v>0</v>
      </c>
      <c r="L23613" s="3"/>
    </row>
    <row r="23614" spans="2:12" x14ac:dyDescent="0.35">
      <c r="B23614">
        <v>4</v>
      </c>
      <c r="C23614">
        <v>0</v>
      </c>
      <c r="D23614">
        <v>1</v>
      </c>
      <c r="E23614">
        <v>2</v>
      </c>
      <c r="F23614">
        <v>2</v>
      </c>
      <c r="G23614">
        <v>74</v>
      </c>
      <c r="K23614" s="5">
        <v>0</v>
      </c>
      <c r="L23614" s="3"/>
    </row>
    <row r="23615" spans="2:12" x14ac:dyDescent="0.35">
      <c r="B23615">
        <v>4</v>
      </c>
      <c r="C23615">
        <v>0</v>
      </c>
      <c r="D23615">
        <v>1</v>
      </c>
      <c r="E23615">
        <v>2</v>
      </c>
      <c r="F23615">
        <v>2</v>
      </c>
      <c r="G23615">
        <v>75</v>
      </c>
      <c r="K23615" s="5">
        <v>0</v>
      </c>
      <c r="L23615" s="3"/>
    </row>
    <row r="23616" spans="2:12" x14ac:dyDescent="0.35">
      <c r="B23616">
        <v>4</v>
      </c>
      <c r="C23616">
        <v>0</v>
      </c>
      <c r="D23616">
        <v>1</v>
      </c>
      <c r="E23616">
        <v>2</v>
      </c>
      <c r="F23616">
        <v>2</v>
      </c>
      <c r="G23616">
        <v>76</v>
      </c>
      <c r="K23616" s="5">
        <v>0</v>
      </c>
      <c r="L23616" s="3"/>
    </row>
    <row r="23617" spans="2:12" x14ac:dyDescent="0.35">
      <c r="B23617">
        <v>4</v>
      </c>
      <c r="C23617">
        <v>0</v>
      </c>
      <c r="D23617">
        <v>1</v>
      </c>
      <c r="E23617">
        <v>2</v>
      </c>
      <c r="F23617">
        <v>2</v>
      </c>
      <c r="G23617">
        <v>77</v>
      </c>
      <c r="K23617" s="5">
        <v>0</v>
      </c>
      <c r="L23617" s="3"/>
    </row>
    <row r="23618" spans="2:12" x14ac:dyDescent="0.35">
      <c r="B23618">
        <v>4</v>
      </c>
      <c r="C23618">
        <v>0</v>
      </c>
      <c r="D23618">
        <v>1</v>
      </c>
      <c r="E23618">
        <v>2</v>
      </c>
      <c r="F23618">
        <v>2</v>
      </c>
      <c r="G23618">
        <v>78</v>
      </c>
      <c r="K23618" s="5">
        <v>0</v>
      </c>
      <c r="L23618" s="3"/>
    </row>
    <row r="23619" spans="2:12" x14ac:dyDescent="0.35">
      <c r="B23619">
        <v>4</v>
      </c>
      <c r="C23619">
        <v>0</v>
      </c>
      <c r="D23619">
        <v>1</v>
      </c>
      <c r="E23619">
        <v>2</v>
      </c>
      <c r="F23619">
        <v>2</v>
      </c>
      <c r="G23619">
        <v>79</v>
      </c>
      <c r="K23619" s="5">
        <v>0</v>
      </c>
      <c r="L23619" s="3"/>
    </row>
    <row r="23620" spans="2:12" x14ac:dyDescent="0.35">
      <c r="B23620">
        <v>4</v>
      </c>
      <c r="C23620">
        <v>0</v>
      </c>
      <c r="D23620">
        <v>1</v>
      </c>
      <c r="E23620">
        <v>2</v>
      </c>
      <c r="F23620">
        <v>2</v>
      </c>
      <c r="G23620">
        <v>80</v>
      </c>
      <c r="K23620" s="5">
        <v>0</v>
      </c>
      <c r="L23620" s="3"/>
    </row>
    <row r="23621" spans="2:12" x14ac:dyDescent="0.35">
      <c r="B23621">
        <v>4</v>
      </c>
      <c r="C23621">
        <v>0</v>
      </c>
      <c r="D23621">
        <v>1</v>
      </c>
      <c r="E23621">
        <v>2</v>
      </c>
      <c r="F23621">
        <v>2</v>
      </c>
      <c r="G23621">
        <v>81</v>
      </c>
      <c r="K23621" s="5">
        <v>0</v>
      </c>
      <c r="L23621" s="3"/>
    </row>
    <row r="23622" spans="2:12" x14ac:dyDescent="0.35">
      <c r="B23622">
        <v>4</v>
      </c>
      <c r="C23622">
        <v>0</v>
      </c>
      <c r="D23622">
        <v>1</v>
      </c>
      <c r="E23622">
        <v>2</v>
      </c>
      <c r="F23622">
        <v>2</v>
      </c>
      <c r="G23622">
        <v>82</v>
      </c>
      <c r="K23622" s="5">
        <v>0</v>
      </c>
      <c r="L23622" s="3"/>
    </row>
    <row r="23623" spans="2:12" x14ac:dyDescent="0.35">
      <c r="B23623">
        <v>4</v>
      </c>
      <c r="C23623">
        <v>0</v>
      </c>
      <c r="D23623">
        <v>1</v>
      </c>
      <c r="E23623">
        <v>2</v>
      </c>
      <c r="F23623">
        <v>2</v>
      </c>
      <c r="G23623">
        <v>83</v>
      </c>
      <c r="K23623" s="5">
        <v>0</v>
      </c>
      <c r="L23623" s="3"/>
    </row>
    <row r="23624" spans="2:12" x14ac:dyDescent="0.35">
      <c r="B23624">
        <v>4</v>
      </c>
      <c r="C23624">
        <v>0</v>
      </c>
      <c r="D23624">
        <v>1</v>
      </c>
      <c r="E23624">
        <v>2</v>
      </c>
      <c r="F23624">
        <v>2</v>
      </c>
      <c r="G23624">
        <v>84</v>
      </c>
      <c r="K23624" s="5">
        <v>0</v>
      </c>
      <c r="L23624" s="3"/>
    </row>
    <row r="23625" spans="2:12" x14ac:dyDescent="0.35">
      <c r="B23625">
        <v>4</v>
      </c>
      <c r="C23625">
        <v>0</v>
      </c>
      <c r="D23625">
        <v>1</v>
      </c>
      <c r="E23625">
        <v>2</v>
      </c>
      <c r="F23625">
        <v>2</v>
      </c>
      <c r="G23625">
        <v>85</v>
      </c>
      <c r="K23625" s="5">
        <v>0</v>
      </c>
      <c r="L23625" s="3"/>
    </row>
    <row r="23626" spans="2:12" x14ac:dyDescent="0.35">
      <c r="B23626">
        <v>4</v>
      </c>
      <c r="C23626">
        <v>0</v>
      </c>
      <c r="D23626">
        <v>1</v>
      </c>
      <c r="E23626">
        <v>2</v>
      </c>
      <c r="F23626">
        <v>2</v>
      </c>
      <c r="G23626">
        <v>86</v>
      </c>
      <c r="K23626" s="5">
        <v>0</v>
      </c>
      <c r="L23626" s="3"/>
    </row>
    <row r="23627" spans="2:12" x14ac:dyDescent="0.35">
      <c r="B23627">
        <v>4</v>
      </c>
      <c r="C23627">
        <v>0</v>
      </c>
      <c r="D23627">
        <v>1</v>
      </c>
      <c r="E23627">
        <v>2</v>
      </c>
      <c r="F23627">
        <v>2</v>
      </c>
      <c r="G23627">
        <v>87</v>
      </c>
      <c r="K23627" s="5">
        <v>0</v>
      </c>
      <c r="L23627" s="3"/>
    </row>
    <row r="23628" spans="2:12" x14ac:dyDescent="0.35">
      <c r="B23628">
        <v>4</v>
      </c>
      <c r="C23628">
        <v>0</v>
      </c>
      <c r="D23628">
        <v>1</v>
      </c>
      <c r="E23628">
        <v>2</v>
      </c>
      <c r="F23628">
        <v>2</v>
      </c>
      <c r="G23628">
        <v>88</v>
      </c>
      <c r="K23628" s="5">
        <v>0</v>
      </c>
      <c r="L23628" s="3"/>
    </row>
    <row r="23629" spans="2:12" x14ac:dyDescent="0.35">
      <c r="B23629">
        <v>4</v>
      </c>
      <c r="C23629">
        <v>0</v>
      </c>
      <c r="D23629">
        <v>1</v>
      </c>
      <c r="E23629">
        <v>2</v>
      </c>
      <c r="F23629">
        <v>2</v>
      </c>
      <c r="G23629">
        <v>89</v>
      </c>
      <c r="K23629" s="5">
        <v>0</v>
      </c>
      <c r="L23629" s="3"/>
    </row>
    <row r="23630" spans="2:12" x14ac:dyDescent="0.35">
      <c r="B23630">
        <v>4</v>
      </c>
      <c r="C23630">
        <v>0</v>
      </c>
      <c r="D23630">
        <v>1</v>
      </c>
      <c r="E23630">
        <v>2</v>
      </c>
      <c r="F23630">
        <v>2</v>
      </c>
      <c r="G23630">
        <v>90</v>
      </c>
      <c r="K23630" s="5">
        <v>0</v>
      </c>
      <c r="L23630" s="3"/>
    </row>
    <row r="23631" spans="2:12" x14ac:dyDescent="0.35">
      <c r="B23631">
        <v>4</v>
      </c>
      <c r="C23631">
        <v>0</v>
      </c>
      <c r="D23631">
        <v>1</v>
      </c>
      <c r="E23631">
        <v>2</v>
      </c>
      <c r="F23631">
        <v>2</v>
      </c>
      <c r="G23631">
        <v>91</v>
      </c>
      <c r="K23631" s="5">
        <v>0</v>
      </c>
      <c r="L23631" s="3"/>
    </row>
    <row r="23632" spans="2:12" x14ac:dyDescent="0.35">
      <c r="B23632">
        <v>4</v>
      </c>
      <c r="C23632">
        <v>0</v>
      </c>
      <c r="D23632">
        <v>1</v>
      </c>
      <c r="E23632">
        <v>2</v>
      </c>
      <c r="F23632">
        <v>2</v>
      </c>
      <c r="G23632">
        <v>92</v>
      </c>
      <c r="K23632" s="5">
        <v>0</v>
      </c>
      <c r="L23632" s="3"/>
    </row>
    <row r="23633" spans="2:12" x14ac:dyDescent="0.35">
      <c r="B23633">
        <v>4</v>
      </c>
      <c r="C23633">
        <v>0</v>
      </c>
      <c r="D23633">
        <v>1</v>
      </c>
      <c r="E23633">
        <v>2</v>
      </c>
      <c r="F23633">
        <v>2</v>
      </c>
      <c r="G23633">
        <v>93</v>
      </c>
      <c r="K23633" s="5">
        <v>0</v>
      </c>
      <c r="L23633" s="3"/>
    </row>
    <row r="23634" spans="2:12" x14ac:dyDescent="0.35">
      <c r="B23634">
        <v>4</v>
      </c>
      <c r="C23634">
        <v>0</v>
      </c>
      <c r="D23634">
        <v>1</v>
      </c>
      <c r="E23634">
        <v>2</v>
      </c>
      <c r="F23634">
        <v>2</v>
      </c>
      <c r="G23634">
        <v>94</v>
      </c>
      <c r="K23634" s="5">
        <v>0</v>
      </c>
      <c r="L23634" s="3"/>
    </row>
    <row r="23635" spans="2:12" x14ac:dyDescent="0.35">
      <c r="B23635">
        <v>4</v>
      </c>
      <c r="C23635">
        <v>0</v>
      </c>
      <c r="D23635">
        <v>1</v>
      </c>
      <c r="E23635">
        <v>2</v>
      </c>
      <c r="F23635">
        <v>2</v>
      </c>
      <c r="G23635">
        <v>95</v>
      </c>
      <c r="K23635" s="5">
        <v>0</v>
      </c>
      <c r="L23635" s="3"/>
    </row>
    <row r="23636" spans="2:12" x14ac:dyDescent="0.35">
      <c r="B23636">
        <v>4</v>
      </c>
      <c r="C23636">
        <v>0</v>
      </c>
      <c r="D23636">
        <v>1</v>
      </c>
      <c r="E23636">
        <v>2</v>
      </c>
      <c r="F23636">
        <v>2</v>
      </c>
      <c r="G23636">
        <v>96</v>
      </c>
      <c r="K23636" s="5">
        <v>0</v>
      </c>
      <c r="L23636" s="3"/>
    </row>
    <row r="23637" spans="2:12" x14ac:dyDescent="0.35">
      <c r="B23637">
        <v>4</v>
      </c>
      <c r="C23637">
        <v>0</v>
      </c>
      <c r="D23637">
        <v>1</v>
      </c>
      <c r="E23637">
        <v>2</v>
      </c>
      <c r="F23637">
        <v>2</v>
      </c>
      <c r="G23637">
        <v>97</v>
      </c>
      <c r="K23637" s="5">
        <v>0</v>
      </c>
      <c r="L23637" s="3"/>
    </row>
    <row r="23638" spans="2:12" x14ac:dyDescent="0.35">
      <c r="B23638">
        <v>4</v>
      </c>
      <c r="C23638">
        <v>0</v>
      </c>
      <c r="D23638">
        <v>1</v>
      </c>
      <c r="E23638">
        <v>2</v>
      </c>
      <c r="F23638">
        <v>2</v>
      </c>
      <c r="G23638">
        <v>98</v>
      </c>
      <c r="K23638" s="5">
        <v>0</v>
      </c>
      <c r="L23638" s="3"/>
    </row>
    <row r="23639" spans="2:12" x14ac:dyDescent="0.35">
      <c r="B23639">
        <v>4</v>
      </c>
      <c r="C23639">
        <v>0</v>
      </c>
      <c r="D23639">
        <v>1</v>
      </c>
      <c r="E23639">
        <v>2</v>
      </c>
      <c r="F23639">
        <v>2</v>
      </c>
      <c r="G23639">
        <v>99</v>
      </c>
      <c r="K23639" s="5">
        <v>0</v>
      </c>
      <c r="L23639" s="3"/>
    </row>
    <row r="23640" spans="2:12" x14ac:dyDescent="0.35">
      <c r="B23640">
        <v>4</v>
      </c>
      <c r="C23640">
        <v>0</v>
      </c>
      <c r="D23640">
        <v>1</v>
      </c>
      <c r="E23640">
        <v>2</v>
      </c>
      <c r="F23640">
        <v>2</v>
      </c>
      <c r="G23640">
        <v>100</v>
      </c>
      <c r="K23640" s="5">
        <v>0</v>
      </c>
      <c r="L23640" s="3"/>
    </row>
    <row r="23641" spans="2:12" x14ac:dyDescent="0.35">
      <c r="B23641">
        <v>4</v>
      </c>
      <c r="C23641">
        <v>1</v>
      </c>
      <c r="D23641">
        <v>0</v>
      </c>
      <c r="E23641">
        <v>0</v>
      </c>
      <c r="F23641">
        <v>0</v>
      </c>
      <c r="G23641">
        <v>0</v>
      </c>
      <c r="K23641" s="5">
        <v>0</v>
      </c>
      <c r="L23641" s="3"/>
    </row>
    <row r="23642" spans="2:12" x14ac:dyDescent="0.35">
      <c r="B23642">
        <v>4</v>
      </c>
      <c r="C23642">
        <v>1</v>
      </c>
      <c r="D23642">
        <v>0</v>
      </c>
      <c r="E23642">
        <v>0</v>
      </c>
      <c r="F23642">
        <v>0</v>
      </c>
      <c r="G23642">
        <v>1</v>
      </c>
      <c r="K23642" s="5">
        <v>0</v>
      </c>
      <c r="L23642" s="3"/>
    </row>
    <row r="23643" spans="2:12" x14ac:dyDescent="0.35">
      <c r="B23643">
        <v>4</v>
      </c>
      <c r="C23643">
        <v>1</v>
      </c>
      <c r="D23643">
        <v>0</v>
      </c>
      <c r="E23643">
        <v>0</v>
      </c>
      <c r="F23643">
        <v>0</v>
      </c>
      <c r="G23643">
        <v>2</v>
      </c>
      <c r="K23643" s="5">
        <v>0</v>
      </c>
      <c r="L23643" s="3"/>
    </row>
    <row r="23644" spans="2:12" x14ac:dyDescent="0.35">
      <c r="B23644">
        <v>4</v>
      </c>
      <c r="C23644">
        <v>1</v>
      </c>
      <c r="D23644">
        <v>0</v>
      </c>
      <c r="E23644">
        <v>0</v>
      </c>
      <c r="F23644">
        <v>0</v>
      </c>
      <c r="G23644">
        <v>3</v>
      </c>
      <c r="K23644" s="5">
        <v>0</v>
      </c>
      <c r="L23644" s="3"/>
    </row>
    <row r="23645" spans="2:12" x14ac:dyDescent="0.35">
      <c r="B23645">
        <v>4</v>
      </c>
      <c r="C23645">
        <v>1</v>
      </c>
      <c r="D23645">
        <v>0</v>
      </c>
      <c r="E23645">
        <v>0</v>
      </c>
      <c r="F23645">
        <v>0</v>
      </c>
      <c r="G23645">
        <v>4</v>
      </c>
      <c r="K23645" s="5">
        <v>0</v>
      </c>
      <c r="L23645" s="3"/>
    </row>
    <row r="23646" spans="2:12" x14ac:dyDescent="0.35">
      <c r="B23646">
        <v>4</v>
      </c>
      <c r="C23646">
        <v>1</v>
      </c>
      <c r="D23646">
        <v>0</v>
      </c>
      <c r="E23646">
        <v>0</v>
      </c>
      <c r="F23646">
        <v>0</v>
      </c>
      <c r="G23646">
        <v>5</v>
      </c>
      <c r="K23646" s="5">
        <v>0</v>
      </c>
      <c r="L23646" s="3"/>
    </row>
    <row r="23647" spans="2:12" x14ac:dyDescent="0.35">
      <c r="B23647">
        <v>4</v>
      </c>
      <c r="C23647">
        <v>1</v>
      </c>
      <c r="D23647">
        <v>0</v>
      </c>
      <c r="E23647">
        <v>0</v>
      </c>
      <c r="F23647">
        <v>0</v>
      </c>
      <c r="G23647">
        <v>6</v>
      </c>
      <c r="K23647" s="5">
        <v>0</v>
      </c>
      <c r="L23647" s="3"/>
    </row>
    <row r="23648" spans="2:12" x14ac:dyDescent="0.35">
      <c r="B23648">
        <v>4</v>
      </c>
      <c r="C23648">
        <v>1</v>
      </c>
      <c r="D23648">
        <v>0</v>
      </c>
      <c r="E23648">
        <v>0</v>
      </c>
      <c r="F23648">
        <v>0</v>
      </c>
      <c r="G23648">
        <v>7</v>
      </c>
      <c r="K23648" s="5">
        <v>0</v>
      </c>
      <c r="L23648" s="3"/>
    </row>
    <row r="23649" spans="2:12" x14ac:dyDescent="0.35">
      <c r="B23649">
        <v>4</v>
      </c>
      <c r="C23649">
        <v>1</v>
      </c>
      <c r="D23649">
        <v>0</v>
      </c>
      <c r="E23649">
        <v>0</v>
      </c>
      <c r="F23649">
        <v>0</v>
      </c>
      <c r="G23649">
        <v>8</v>
      </c>
      <c r="K23649" s="5">
        <v>0</v>
      </c>
      <c r="L23649" s="3"/>
    </row>
    <row r="23650" spans="2:12" x14ac:dyDescent="0.35">
      <c r="B23650">
        <v>4</v>
      </c>
      <c r="C23650">
        <v>1</v>
      </c>
      <c r="D23650">
        <v>0</v>
      </c>
      <c r="E23650">
        <v>0</v>
      </c>
      <c r="F23650">
        <v>0</v>
      </c>
      <c r="G23650">
        <v>9</v>
      </c>
      <c r="K23650" s="5">
        <v>0</v>
      </c>
      <c r="L23650" s="3"/>
    </row>
    <row r="23651" spans="2:12" x14ac:dyDescent="0.35">
      <c r="B23651">
        <v>4</v>
      </c>
      <c r="C23651">
        <v>1</v>
      </c>
      <c r="D23651">
        <v>0</v>
      </c>
      <c r="E23651">
        <v>0</v>
      </c>
      <c r="F23651">
        <v>0</v>
      </c>
      <c r="G23651">
        <v>10</v>
      </c>
      <c r="K23651" s="5">
        <v>0</v>
      </c>
      <c r="L23651" s="3"/>
    </row>
    <row r="23652" spans="2:12" x14ac:dyDescent="0.35">
      <c r="B23652">
        <v>4</v>
      </c>
      <c r="C23652">
        <v>1</v>
      </c>
      <c r="D23652">
        <v>0</v>
      </c>
      <c r="E23652">
        <v>0</v>
      </c>
      <c r="F23652">
        <v>0</v>
      </c>
      <c r="G23652">
        <v>11</v>
      </c>
      <c r="K23652" s="5">
        <v>0</v>
      </c>
      <c r="L23652" s="3"/>
    </row>
    <row r="23653" spans="2:12" x14ac:dyDescent="0.35">
      <c r="B23653">
        <v>4</v>
      </c>
      <c r="C23653">
        <v>1</v>
      </c>
      <c r="D23653">
        <v>0</v>
      </c>
      <c r="E23653">
        <v>0</v>
      </c>
      <c r="F23653">
        <v>0</v>
      </c>
      <c r="G23653">
        <v>12</v>
      </c>
      <c r="K23653" s="5">
        <v>0</v>
      </c>
      <c r="L23653" s="3"/>
    </row>
    <row r="23654" spans="2:12" x14ac:dyDescent="0.35">
      <c r="B23654">
        <v>4</v>
      </c>
      <c r="C23654">
        <v>1</v>
      </c>
      <c r="D23654">
        <v>0</v>
      </c>
      <c r="E23654">
        <v>0</v>
      </c>
      <c r="F23654">
        <v>0</v>
      </c>
      <c r="G23654">
        <v>13</v>
      </c>
      <c r="K23654" s="5">
        <v>0</v>
      </c>
      <c r="L23654" s="3"/>
    </row>
    <row r="23655" spans="2:12" x14ac:dyDescent="0.35">
      <c r="B23655">
        <v>4</v>
      </c>
      <c r="C23655">
        <v>1</v>
      </c>
      <c r="D23655">
        <v>0</v>
      </c>
      <c r="E23655">
        <v>0</v>
      </c>
      <c r="F23655">
        <v>0</v>
      </c>
      <c r="G23655">
        <v>14</v>
      </c>
      <c r="K23655" s="5">
        <v>0</v>
      </c>
      <c r="L23655" s="3"/>
    </row>
    <row r="23656" spans="2:12" x14ac:dyDescent="0.35">
      <c r="B23656">
        <v>4</v>
      </c>
      <c r="C23656">
        <v>1</v>
      </c>
      <c r="D23656">
        <v>0</v>
      </c>
      <c r="E23656">
        <v>0</v>
      </c>
      <c r="F23656">
        <v>0</v>
      </c>
      <c r="G23656">
        <v>15</v>
      </c>
      <c r="K23656" s="5">
        <v>0</v>
      </c>
      <c r="L23656" s="3"/>
    </row>
    <row r="23657" spans="2:12" x14ac:dyDescent="0.35">
      <c r="B23657">
        <v>4</v>
      </c>
      <c r="C23657">
        <v>1</v>
      </c>
      <c r="D23657">
        <v>0</v>
      </c>
      <c r="E23657">
        <v>0</v>
      </c>
      <c r="F23657">
        <v>0</v>
      </c>
      <c r="G23657">
        <v>16</v>
      </c>
      <c r="K23657" s="5">
        <v>0</v>
      </c>
      <c r="L23657" s="3"/>
    </row>
    <row r="23658" spans="2:12" x14ac:dyDescent="0.35">
      <c r="B23658">
        <v>4</v>
      </c>
      <c r="C23658">
        <v>1</v>
      </c>
      <c r="D23658">
        <v>0</v>
      </c>
      <c r="E23658">
        <v>0</v>
      </c>
      <c r="F23658">
        <v>0</v>
      </c>
      <c r="G23658">
        <v>17</v>
      </c>
      <c r="K23658" s="5">
        <v>0</v>
      </c>
      <c r="L23658" s="3"/>
    </row>
    <row r="23659" spans="2:12" x14ac:dyDescent="0.35">
      <c r="B23659">
        <v>4</v>
      </c>
      <c r="C23659">
        <v>1</v>
      </c>
      <c r="D23659">
        <v>0</v>
      </c>
      <c r="E23659">
        <v>0</v>
      </c>
      <c r="F23659">
        <v>0</v>
      </c>
      <c r="G23659">
        <v>18</v>
      </c>
      <c r="K23659" s="5">
        <v>0</v>
      </c>
      <c r="L23659" s="3"/>
    </row>
    <row r="23660" spans="2:12" x14ac:dyDescent="0.35">
      <c r="B23660">
        <v>4</v>
      </c>
      <c r="C23660">
        <v>1</v>
      </c>
      <c r="D23660">
        <v>0</v>
      </c>
      <c r="E23660">
        <v>0</v>
      </c>
      <c r="F23660">
        <v>0</v>
      </c>
      <c r="G23660">
        <v>19</v>
      </c>
      <c r="K23660" s="5">
        <v>0</v>
      </c>
      <c r="L23660" s="3"/>
    </row>
    <row r="23661" spans="2:12" x14ac:dyDescent="0.35">
      <c r="B23661">
        <v>4</v>
      </c>
      <c r="C23661">
        <v>1</v>
      </c>
      <c r="D23661">
        <v>0</v>
      </c>
      <c r="E23661">
        <v>0</v>
      </c>
      <c r="F23661">
        <v>0</v>
      </c>
      <c r="G23661">
        <v>20</v>
      </c>
      <c r="K23661" s="5">
        <v>0</v>
      </c>
      <c r="L23661" s="3"/>
    </row>
    <row r="23662" spans="2:12" x14ac:dyDescent="0.35">
      <c r="B23662">
        <v>4</v>
      </c>
      <c r="C23662">
        <v>1</v>
      </c>
      <c r="D23662">
        <v>0</v>
      </c>
      <c r="E23662">
        <v>0</v>
      </c>
      <c r="F23662">
        <v>0</v>
      </c>
      <c r="G23662">
        <v>21</v>
      </c>
      <c r="K23662" s="5">
        <v>0</v>
      </c>
      <c r="L23662" s="3"/>
    </row>
    <row r="23663" spans="2:12" x14ac:dyDescent="0.35">
      <c r="B23663">
        <v>4</v>
      </c>
      <c r="C23663">
        <v>1</v>
      </c>
      <c r="D23663">
        <v>0</v>
      </c>
      <c r="E23663">
        <v>0</v>
      </c>
      <c r="F23663">
        <v>0</v>
      </c>
      <c r="G23663">
        <v>22</v>
      </c>
      <c r="K23663" s="5">
        <v>0</v>
      </c>
      <c r="L23663" s="3"/>
    </row>
    <row r="23664" spans="2:12" x14ac:dyDescent="0.35">
      <c r="B23664">
        <v>4</v>
      </c>
      <c r="C23664">
        <v>1</v>
      </c>
      <c r="D23664">
        <v>0</v>
      </c>
      <c r="E23664">
        <v>0</v>
      </c>
      <c r="F23664">
        <v>0</v>
      </c>
      <c r="G23664">
        <v>23</v>
      </c>
      <c r="K23664" s="5">
        <v>0</v>
      </c>
      <c r="L23664" s="3"/>
    </row>
    <row r="23665" spans="2:12" x14ac:dyDescent="0.35">
      <c r="B23665">
        <v>4</v>
      </c>
      <c r="C23665">
        <v>1</v>
      </c>
      <c r="D23665">
        <v>0</v>
      </c>
      <c r="E23665">
        <v>0</v>
      </c>
      <c r="F23665">
        <v>0</v>
      </c>
      <c r="G23665">
        <v>24</v>
      </c>
      <c r="K23665" s="5">
        <v>0</v>
      </c>
      <c r="L23665" s="3"/>
    </row>
    <row r="23666" spans="2:12" x14ac:dyDescent="0.35">
      <c r="B23666">
        <v>4</v>
      </c>
      <c r="C23666">
        <v>1</v>
      </c>
      <c r="D23666">
        <v>0</v>
      </c>
      <c r="E23666">
        <v>0</v>
      </c>
      <c r="F23666">
        <v>0</v>
      </c>
      <c r="G23666">
        <v>25</v>
      </c>
      <c r="K23666" s="5">
        <v>0</v>
      </c>
      <c r="L23666" s="3"/>
    </row>
    <row r="23667" spans="2:12" x14ac:dyDescent="0.35">
      <c r="B23667">
        <v>4</v>
      </c>
      <c r="C23667">
        <v>1</v>
      </c>
      <c r="D23667">
        <v>0</v>
      </c>
      <c r="E23667">
        <v>0</v>
      </c>
      <c r="F23667">
        <v>0</v>
      </c>
      <c r="G23667">
        <v>26</v>
      </c>
      <c r="K23667" s="5">
        <v>0</v>
      </c>
      <c r="L23667" s="3"/>
    </row>
    <row r="23668" spans="2:12" x14ac:dyDescent="0.35">
      <c r="B23668">
        <v>4</v>
      </c>
      <c r="C23668">
        <v>1</v>
      </c>
      <c r="D23668">
        <v>0</v>
      </c>
      <c r="E23668">
        <v>0</v>
      </c>
      <c r="F23668">
        <v>0</v>
      </c>
      <c r="G23668">
        <v>27</v>
      </c>
      <c r="K23668" s="5">
        <v>0</v>
      </c>
      <c r="L23668" s="3"/>
    </row>
    <row r="23669" spans="2:12" x14ac:dyDescent="0.35">
      <c r="B23669">
        <v>4</v>
      </c>
      <c r="C23669">
        <v>1</v>
      </c>
      <c r="D23669">
        <v>0</v>
      </c>
      <c r="E23669">
        <v>0</v>
      </c>
      <c r="F23669">
        <v>0</v>
      </c>
      <c r="G23669">
        <v>28</v>
      </c>
      <c r="K23669" s="5">
        <v>0</v>
      </c>
      <c r="L23669" s="3"/>
    </row>
    <row r="23670" spans="2:12" x14ac:dyDescent="0.35">
      <c r="B23670">
        <v>4</v>
      </c>
      <c r="C23670">
        <v>1</v>
      </c>
      <c r="D23670">
        <v>0</v>
      </c>
      <c r="E23670">
        <v>0</v>
      </c>
      <c r="F23670">
        <v>0</v>
      </c>
      <c r="G23670">
        <v>29</v>
      </c>
      <c r="K23670" s="5">
        <v>0</v>
      </c>
      <c r="L23670" s="3"/>
    </row>
    <row r="23671" spans="2:12" x14ac:dyDescent="0.35">
      <c r="B23671">
        <v>4</v>
      </c>
      <c r="C23671">
        <v>1</v>
      </c>
      <c r="D23671">
        <v>0</v>
      </c>
      <c r="E23671">
        <v>0</v>
      </c>
      <c r="F23671">
        <v>0</v>
      </c>
      <c r="G23671">
        <v>30</v>
      </c>
      <c r="K23671" s="5">
        <v>0</v>
      </c>
      <c r="L23671" s="3"/>
    </row>
    <row r="23672" spans="2:12" x14ac:dyDescent="0.35">
      <c r="B23672">
        <v>4</v>
      </c>
      <c r="C23672">
        <v>1</v>
      </c>
      <c r="D23672">
        <v>0</v>
      </c>
      <c r="E23672">
        <v>0</v>
      </c>
      <c r="F23672">
        <v>0</v>
      </c>
      <c r="G23672">
        <v>31</v>
      </c>
      <c r="K23672" s="5">
        <v>0</v>
      </c>
      <c r="L23672" s="3"/>
    </row>
    <row r="23673" spans="2:12" x14ac:dyDescent="0.35">
      <c r="B23673">
        <v>4</v>
      </c>
      <c r="C23673">
        <v>1</v>
      </c>
      <c r="D23673">
        <v>0</v>
      </c>
      <c r="E23673">
        <v>0</v>
      </c>
      <c r="F23673">
        <v>0</v>
      </c>
      <c r="G23673">
        <v>32</v>
      </c>
      <c r="K23673" s="5">
        <v>0</v>
      </c>
      <c r="L23673" s="3"/>
    </row>
    <row r="23674" spans="2:12" x14ac:dyDescent="0.35">
      <c r="B23674">
        <v>4</v>
      </c>
      <c r="C23674">
        <v>1</v>
      </c>
      <c r="D23674">
        <v>0</v>
      </c>
      <c r="E23674">
        <v>0</v>
      </c>
      <c r="F23674">
        <v>0</v>
      </c>
      <c r="G23674">
        <v>33</v>
      </c>
      <c r="K23674" s="5">
        <v>0</v>
      </c>
      <c r="L23674" s="3"/>
    </row>
    <row r="23675" spans="2:12" x14ac:dyDescent="0.35">
      <c r="B23675">
        <v>4</v>
      </c>
      <c r="C23675">
        <v>1</v>
      </c>
      <c r="D23675">
        <v>0</v>
      </c>
      <c r="E23675">
        <v>0</v>
      </c>
      <c r="F23675">
        <v>0</v>
      </c>
      <c r="G23675">
        <v>34</v>
      </c>
      <c r="K23675" s="5">
        <v>0</v>
      </c>
      <c r="L23675" s="3"/>
    </row>
    <row r="23676" spans="2:12" x14ac:dyDescent="0.35">
      <c r="B23676">
        <v>4</v>
      </c>
      <c r="C23676">
        <v>1</v>
      </c>
      <c r="D23676">
        <v>0</v>
      </c>
      <c r="E23676">
        <v>0</v>
      </c>
      <c r="F23676">
        <v>0</v>
      </c>
      <c r="G23676">
        <v>35</v>
      </c>
      <c r="K23676" s="5">
        <v>0</v>
      </c>
      <c r="L23676" s="3"/>
    </row>
    <row r="23677" spans="2:12" x14ac:dyDescent="0.35">
      <c r="B23677">
        <v>4</v>
      </c>
      <c r="C23677">
        <v>1</v>
      </c>
      <c r="D23677">
        <v>0</v>
      </c>
      <c r="E23677">
        <v>0</v>
      </c>
      <c r="F23677">
        <v>0</v>
      </c>
      <c r="G23677">
        <v>36</v>
      </c>
      <c r="K23677" s="5">
        <v>0</v>
      </c>
      <c r="L23677" s="3"/>
    </row>
    <row r="23678" spans="2:12" x14ac:dyDescent="0.35">
      <c r="B23678">
        <v>4</v>
      </c>
      <c r="C23678">
        <v>1</v>
      </c>
      <c r="D23678">
        <v>0</v>
      </c>
      <c r="E23678">
        <v>0</v>
      </c>
      <c r="F23678">
        <v>0</v>
      </c>
      <c r="G23678">
        <v>37</v>
      </c>
      <c r="K23678" s="5">
        <v>0</v>
      </c>
      <c r="L23678" s="3"/>
    </row>
    <row r="23679" spans="2:12" x14ac:dyDescent="0.35">
      <c r="B23679">
        <v>4</v>
      </c>
      <c r="C23679">
        <v>1</v>
      </c>
      <c r="D23679">
        <v>0</v>
      </c>
      <c r="E23679">
        <v>0</v>
      </c>
      <c r="F23679">
        <v>0</v>
      </c>
      <c r="G23679">
        <v>38</v>
      </c>
      <c r="K23679" s="5">
        <v>0</v>
      </c>
      <c r="L23679" s="3"/>
    </row>
    <row r="23680" spans="2:12" x14ac:dyDescent="0.35">
      <c r="B23680">
        <v>4</v>
      </c>
      <c r="C23680">
        <v>1</v>
      </c>
      <c r="D23680">
        <v>0</v>
      </c>
      <c r="E23680">
        <v>0</v>
      </c>
      <c r="F23680">
        <v>0</v>
      </c>
      <c r="G23680">
        <v>39</v>
      </c>
      <c r="K23680" s="5">
        <v>0</v>
      </c>
      <c r="L23680" s="3"/>
    </row>
    <row r="23681" spans="2:12" x14ac:dyDescent="0.35">
      <c r="B23681">
        <v>4</v>
      </c>
      <c r="C23681">
        <v>1</v>
      </c>
      <c r="D23681">
        <v>0</v>
      </c>
      <c r="E23681">
        <v>0</v>
      </c>
      <c r="F23681">
        <v>0</v>
      </c>
      <c r="G23681">
        <v>40</v>
      </c>
      <c r="K23681" s="5">
        <v>0</v>
      </c>
      <c r="L23681" s="3"/>
    </row>
    <row r="23682" spans="2:12" x14ac:dyDescent="0.35">
      <c r="B23682">
        <v>4</v>
      </c>
      <c r="C23682">
        <v>1</v>
      </c>
      <c r="D23682">
        <v>0</v>
      </c>
      <c r="E23682">
        <v>0</v>
      </c>
      <c r="F23682">
        <v>0</v>
      </c>
      <c r="G23682">
        <v>41</v>
      </c>
      <c r="K23682" s="5">
        <v>0</v>
      </c>
      <c r="L23682" s="3"/>
    </row>
    <row r="23683" spans="2:12" x14ac:dyDescent="0.35">
      <c r="B23683">
        <v>4</v>
      </c>
      <c r="C23683">
        <v>1</v>
      </c>
      <c r="D23683">
        <v>0</v>
      </c>
      <c r="E23683">
        <v>0</v>
      </c>
      <c r="F23683">
        <v>0</v>
      </c>
      <c r="G23683">
        <v>42</v>
      </c>
      <c r="K23683" s="5">
        <v>0</v>
      </c>
      <c r="L23683" s="3"/>
    </row>
    <row r="23684" spans="2:12" x14ac:dyDescent="0.35">
      <c r="B23684">
        <v>4</v>
      </c>
      <c r="C23684">
        <v>1</v>
      </c>
      <c r="D23684">
        <v>0</v>
      </c>
      <c r="E23684">
        <v>0</v>
      </c>
      <c r="F23684">
        <v>0</v>
      </c>
      <c r="G23684">
        <v>43</v>
      </c>
      <c r="K23684" s="5">
        <v>0</v>
      </c>
      <c r="L23684" s="3"/>
    </row>
    <row r="23685" spans="2:12" x14ac:dyDescent="0.35">
      <c r="B23685">
        <v>4</v>
      </c>
      <c r="C23685">
        <v>1</v>
      </c>
      <c r="D23685">
        <v>0</v>
      </c>
      <c r="E23685">
        <v>0</v>
      </c>
      <c r="F23685">
        <v>0</v>
      </c>
      <c r="G23685">
        <v>44</v>
      </c>
      <c r="K23685" s="5">
        <v>0</v>
      </c>
      <c r="L23685" s="3"/>
    </row>
    <row r="23686" spans="2:12" x14ac:dyDescent="0.35">
      <c r="B23686">
        <v>4</v>
      </c>
      <c r="C23686">
        <v>1</v>
      </c>
      <c r="D23686">
        <v>0</v>
      </c>
      <c r="E23686">
        <v>0</v>
      </c>
      <c r="F23686">
        <v>0</v>
      </c>
      <c r="G23686">
        <v>45</v>
      </c>
      <c r="K23686" s="5">
        <v>0</v>
      </c>
      <c r="L23686" s="3"/>
    </row>
    <row r="23687" spans="2:12" x14ac:dyDescent="0.35">
      <c r="B23687">
        <v>4</v>
      </c>
      <c r="C23687">
        <v>1</v>
      </c>
      <c r="D23687">
        <v>0</v>
      </c>
      <c r="E23687">
        <v>0</v>
      </c>
      <c r="F23687">
        <v>0</v>
      </c>
      <c r="G23687">
        <v>46</v>
      </c>
      <c r="K23687" s="5">
        <v>0</v>
      </c>
      <c r="L23687" s="3"/>
    </row>
    <row r="23688" spans="2:12" x14ac:dyDescent="0.35">
      <c r="B23688">
        <v>4</v>
      </c>
      <c r="C23688">
        <v>1</v>
      </c>
      <c r="D23688">
        <v>0</v>
      </c>
      <c r="E23688">
        <v>0</v>
      </c>
      <c r="F23688">
        <v>0</v>
      </c>
      <c r="G23688">
        <v>47</v>
      </c>
      <c r="K23688" s="5">
        <v>0</v>
      </c>
      <c r="L23688" s="3"/>
    </row>
    <row r="23689" spans="2:12" x14ac:dyDescent="0.35">
      <c r="B23689">
        <v>4</v>
      </c>
      <c r="C23689">
        <v>1</v>
      </c>
      <c r="D23689">
        <v>0</v>
      </c>
      <c r="E23689">
        <v>0</v>
      </c>
      <c r="F23689">
        <v>0</v>
      </c>
      <c r="G23689">
        <v>48</v>
      </c>
      <c r="K23689" s="5">
        <v>0</v>
      </c>
      <c r="L23689" s="3"/>
    </row>
    <row r="23690" spans="2:12" x14ac:dyDescent="0.35">
      <c r="B23690">
        <v>4</v>
      </c>
      <c r="C23690">
        <v>1</v>
      </c>
      <c r="D23690">
        <v>0</v>
      </c>
      <c r="E23690">
        <v>0</v>
      </c>
      <c r="F23690">
        <v>0</v>
      </c>
      <c r="G23690">
        <v>49</v>
      </c>
      <c r="K23690" s="5">
        <v>0</v>
      </c>
      <c r="L23690" s="3"/>
    </row>
    <row r="23691" spans="2:12" x14ac:dyDescent="0.35">
      <c r="B23691">
        <v>4</v>
      </c>
      <c r="C23691">
        <v>1</v>
      </c>
      <c r="D23691">
        <v>0</v>
      </c>
      <c r="E23691">
        <v>0</v>
      </c>
      <c r="F23691">
        <v>0</v>
      </c>
      <c r="G23691">
        <v>50</v>
      </c>
      <c r="K23691" s="5">
        <v>0</v>
      </c>
      <c r="L23691" s="3"/>
    </row>
    <row r="23692" spans="2:12" x14ac:dyDescent="0.35">
      <c r="B23692">
        <v>4</v>
      </c>
      <c r="C23692">
        <v>1</v>
      </c>
      <c r="D23692">
        <v>0</v>
      </c>
      <c r="E23692">
        <v>0</v>
      </c>
      <c r="F23692">
        <v>0</v>
      </c>
      <c r="G23692">
        <v>51</v>
      </c>
      <c r="K23692" s="5">
        <v>0</v>
      </c>
      <c r="L23692" s="3"/>
    </row>
    <row r="23693" spans="2:12" x14ac:dyDescent="0.35">
      <c r="B23693">
        <v>4</v>
      </c>
      <c r="C23693">
        <v>1</v>
      </c>
      <c r="D23693">
        <v>0</v>
      </c>
      <c r="E23693">
        <v>0</v>
      </c>
      <c r="F23693">
        <v>0</v>
      </c>
      <c r="G23693">
        <v>52</v>
      </c>
      <c r="K23693" s="5">
        <v>0</v>
      </c>
      <c r="L23693" s="3"/>
    </row>
    <row r="23694" spans="2:12" x14ac:dyDescent="0.35">
      <c r="B23694">
        <v>4</v>
      </c>
      <c r="C23694">
        <v>1</v>
      </c>
      <c r="D23694">
        <v>0</v>
      </c>
      <c r="E23694">
        <v>0</v>
      </c>
      <c r="F23694">
        <v>0</v>
      </c>
      <c r="G23694">
        <v>53</v>
      </c>
      <c r="K23694" s="5">
        <v>0</v>
      </c>
      <c r="L23694" s="3"/>
    </row>
    <row r="23695" spans="2:12" x14ac:dyDescent="0.35">
      <c r="B23695">
        <v>4</v>
      </c>
      <c r="C23695">
        <v>1</v>
      </c>
      <c r="D23695">
        <v>0</v>
      </c>
      <c r="E23695">
        <v>0</v>
      </c>
      <c r="F23695">
        <v>0</v>
      </c>
      <c r="G23695">
        <v>54</v>
      </c>
      <c r="K23695" s="5">
        <v>0</v>
      </c>
      <c r="L23695" s="3"/>
    </row>
    <row r="23696" spans="2:12" x14ac:dyDescent="0.35">
      <c r="B23696">
        <v>4</v>
      </c>
      <c r="C23696">
        <v>1</v>
      </c>
      <c r="D23696">
        <v>0</v>
      </c>
      <c r="E23696">
        <v>0</v>
      </c>
      <c r="F23696">
        <v>0</v>
      </c>
      <c r="G23696">
        <v>55</v>
      </c>
      <c r="K23696" s="5">
        <v>0</v>
      </c>
      <c r="L23696" s="3"/>
    </row>
    <row r="23697" spans="2:12" x14ac:dyDescent="0.35">
      <c r="B23697">
        <v>4</v>
      </c>
      <c r="C23697">
        <v>1</v>
      </c>
      <c r="D23697">
        <v>0</v>
      </c>
      <c r="E23697">
        <v>0</v>
      </c>
      <c r="F23697">
        <v>0</v>
      </c>
      <c r="G23697">
        <v>56</v>
      </c>
      <c r="K23697" s="5">
        <v>0</v>
      </c>
      <c r="L23697" s="3"/>
    </row>
    <row r="23698" spans="2:12" x14ac:dyDescent="0.35">
      <c r="B23698">
        <v>4</v>
      </c>
      <c r="C23698">
        <v>1</v>
      </c>
      <c r="D23698">
        <v>0</v>
      </c>
      <c r="E23698">
        <v>0</v>
      </c>
      <c r="F23698">
        <v>0</v>
      </c>
      <c r="G23698">
        <v>57</v>
      </c>
      <c r="K23698" s="5">
        <v>0</v>
      </c>
      <c r="L23698" s="3"/>
    </row>
    <row r="23699" spans="2:12" x14ac:dyDescent="0.35">
      <c r="B23699">
        <v>4</v>
      </c>
      <c r="C23699">
        <v>1</v>
      </c>
      <c r="D23699">
        <v>0</v>
      </c>
      <c r="E23699">
        <v>0</v>
      </c>
      <c r="F23699">
        <v>0</v>
      </c>
      <c r="G23699">
        <v>58</v>
      </c>
      <c r="K23699" s="5">
        <v>0</v>
      </c>
      <c r="L23699" s="3"/>
    </row>
    <row r="23700" spans="2:12" x14ac:dyDescent="0.35">
      <c r="B23700">
        <v>4</v>
      </c>
      <c r="C23700">
        <v>1</v>
      </c>
      <c r="D23700">
        <v>0</v>
      </c>
      <c r="E23700">
        <v>0</v>
      </c>
      <c r="F23700">
        <v>0</v>
      </c>
      <c r="G23700">
        <v>59</v>
      </c>
      <c r="K23700" s="5">
        <v>0</v>
      </c>
      <c r="L23700" s="3"/>
    </row>
    <row r="23701" spans="2:12" x14ac:dyDescent="0.35">
      <c r="B23701">
        <v>4</v>
      </c>
      <c r="C23701">
        <v>1</v>
      </c>
      <c r="D23701">
        <v>0</v>
      </c>
      <c r="E23701">
        <v>0</v>
      </c>
      <c r="F23701">
        <v>0</v>
      </c>
      <c r="G23701">
        <v>60</v>
      </c>
      <c r="K23701" s="5">
        <v>0</v>
      </c>
      <c r="L23701" s="3"/>
    </row>
    <row r="23702" spans="2:12" x14ac:dyDescent="0.35">
      <c r="B23702">
        <v>4</v>
      </c>
      <c r="C23702">
        <v>1</v>
      </c>
      <c r="D23702">
        <v>0</v>
      </c>
      <c r="E23702">
        <v>0</v>
      </c>
      <c r="F23702">
        <v>0</v>
      </c>
      <c r="G23702">
        <v>61</v>
      </c>
      <c r="K23702" s="5">
        <v>0</v>
      </c>
      <c r="L23702" s="3"/>
    </row>
    <row r="23703" spans="2:12" x14ac:dyDescent="0.35">
      <c r="B23703">
        <v>4</v>
      </c>
      <c r="C23703">
        <v>1</v>
      </c>
      <c r="D23703">
        <v>0</v>
      </c>
      <c r="E23703">
        <v>0</v>
      </c>
      <c r="F23703">
        <v>0</v>
      </c>
      <c r="G23703">
        <v>62</v>
      </c>
      <c r="K23703" s="5">
        <v>0</v>
      </c>
      <c r="L23703" s="3"/>
    </row>
    <row r="23704" spans="2:12" x14ac:dyDescent="0.35">
      <c r="B23704">
        <v>4</v>
      </c>
      <c r="C23704">
        <v>1</v>
      </c>
      <c r="D23704">
        <v>0</v>
      </c>
      <c r="E23704">
        <v>0</v>
      </c>
      <c r="F23704">
        <v>0</v>
      </c>
      <c r="G23704">
        <v>63</v>
      </c>
      <c r="K23704" s="5">
        <v>0</v>
      </c>
      <c r="L23704" s="3"/>
    </row>
    <row r="23705" spans="2:12" x14ac:dyDescent="0.35">
      <c r="B23705">
        <v>4</v>
      </c>
      <c r="C23705">
        <v>1</v>
      </c>
      <c r="D23705">
        <v>0</v>
      </c>
      <c r="E23705">
        <v>0</v>
      </c>
      <c r="F23705">
        <v>0</v>
      </c>
      <c r="G23705">
        <v>64</v>
      </c>
      <c r="K23705" s="5">
        <v>0</v>
      </c>
      <c r="L23705" s="3"/>
    </row>
    <row r="23706" spans="2:12" x14ac:dyDescent="0.35">
      <c r="B23706">
        <v>4</v>
      </c>
      <c r="C23706">
        <v>1</v>
      </c>
      <c r="D23706">
        <v>0</v>
      </c>
      <c r="E23706">
        <v>0</v>
      </c>
      <c r="F23706">
        <v>0</v>
      </c>
      <c r="G23706">
        <v>65</v>
      </c>
      <c r="K23706" s="5">
        <v>0</v>
      </c>
      <c r="L23706" s="3"/>
    </row>
    <row r="23707" spans="2:12" x14ac:dyDescent="0.35">
      <c r="B23707">
        <v>4</v>
      </c>
      <c r="C23707">
        <v>1</v>
      </c>
      <c r="D23707">
        <v>0</v>
      </c>
      <c r="E23707">
        <v>0</v>
      </c>
      <c r="F23707">
        <v>0</v>
      </c>
      <c r="G23707">
        <v>66</v>
      </c>
      <c r="K23707" s="5">
        <v>0</v>
      </c>
      <c r="L23707" s="3"/>
    </row>
    <row r="23708" spans="2:12" x14ac:dyDescent="0.35">
      <c r="B23708">
        <v>4</v>
      </c>
      <c r="C23708">
        <v>1</v>
      </c>
      <c r="D23708">
        <v>0</v>
      </c>
      <c r="E23708">
        <v>0</v>
      </c>
      <c r="F23708">
        <v>0</v>
      </c>
      <c r="G23708">
        <v>67</v>
      </c>
      <c r="K23708" s="5">
        <v>0</v>
      </c>
      <c r="L23708" s="3"/>
    </row>
    <row r="23709" spans="2:12" x14ac:dyDescent="0.35">
      <c r="B23709">
        <v>4</v>
      </c>
      <c r="C23709">
        <v>1</v>
      </c>
      <c r="D23709">
        <v>0</v>
      </c>
      <c r="E23709">
        <v>0</v>
      </c>
      <c r="F23709">
        <v>0</v>
      </c>
      <c r="G23709">
        <v>68</v>
      </c>
      <c r="K23709" s="5">
        <v>0</v>
      </c>
      <c r="L23709" s="3"/>
    </row>
    <row r="23710" spans="2:12" x14ac:dyDescent="0.35">
      <c r="B23710">
        <v>4</v>
      </c>
      <c r="C23710">
        <v>1</v>
      </c>
      <c r="D23710">
        <v>0</v>
      </c>
      <c r="E23710">
        <v>0</v>
      </c>
      <c r="F23710">
        <v>0</v>
      </c>
      <c r="G23710">
        <v>69</v>
      </c>
      <c r="K23710" s="5">
        <v>0</v>
      </c>
      <c r="L23710" s="3"/>
    </row>
    <row r="23711" spans="2:12" x14ac:dyDescent="0.35">
      <c r="B23711">
        <v>4</v>
      </c>
      <c r="C23711">
        <v>1</v>
      </c>
      <c r="D23711">
        <v>0</v>
      </c>
      <c r="E23711">
        <v>0</v>
      </c>
      <c r="F23711">
        <v>0</v>
      </c>
      <c r="G23711">
        <v>70</v>
      </c>
      <c r="K23711" s="5">
        <v>0</v>
      </c>
      <c r="L23711" s="3"/>
    </row>
    <row r="23712" spans="2:12" x14ac:dyDescent="0.35">
      <c r="B23712">
        <v>4</v>
      </c>
      <c r="C23712">
        <v>1</v>
      </c>
      <c r="D23712">
        <v>0</v>
      </c>
      <c r="E23712">
        <v>0</v>
      </c>
      <c r="F23712">
        <v>0</v>
      </c>
      <c r="G23712">
        <v>71</v>
      </c>
      <c r="K23712" s="5">
        <v>0</v>
      </c>
      <c r="L23712" s="3"/>
    </row>
    <row r="23713" spans="2:12" x14ac:dyDescent="0.35">
      <c r="B23713">
        <v>4</v>
      </c>
      <c r="C23713">
        <v>1</v>
      </c>
      <c r="D23713">
        <v>0</v>
      </c>
      <c r="E23713">
        <v>0</v>
      </c>
      <c r="F23713">
        <v>0</v>
      </c>
      <c r="G23713">
        <v>72</v>
      </c>
      <c r="K23713" s="5">
        <v>0</v>
      </c>
      <c r="L23713" s="3"/>
    </row>
    <row r="23714" spans="2:12" x14ac:dyDescent="0.35">
      <c r="B23714">
        <v>4</v>
      </c>
      <c r="C23714">
        <v>1</v>
      </c>
      <c r="D23714">
        <v>0</v>
      </c>
      <c r="E23714">
        <v>0</v>
      </c>
      <c r="F23714">
        <v>0</v>
      </c>
      <c r="G23714">
        <v>73</v>
      </c>
      <c r="K23714" s="5">
        <v>0</v>
      </c>
      <c r="L23714" s="3"/>
    </row>
    <row r="23715" spans="2:12" x14ac:dyDescent="0.35">
      <c r="B23715">
        <v>4</v>
      </c>
      <c r="C23715">
        <v>1</v>
      </c>
      <c r="D23715">
        <v>0</v>
      </c>
      <c r="E23715">
        <v>0</v>
      </c>
      <c r="F23715">
        <v>0</v>
      </c>
      <c r="G23715">
        <v>74</v>
      </c>
      <c r="K23715" s="5">
        <v>0</v>
      </c>
      <c r="L23715" s="3"/>
    </row>
    <row r="23716" spans="2:12" x14ac:dyDescent="0.35">
      <c r="B23716">
        <v>4</v>
      </c>
      <c r="C23716">
        <v>1</v>
      </c>
      <c r="D23716">
        <v>0</v>
      </c>
      <c r="E23716">
        <v>0</v>
      </c>
      <c r="F23716">
        <v>0</v>
      </c>
      <c r="G23716">
        <v>75</v>
      </c>
      <c r="K23716" s="5">
        <v>0</v>
      </c>
      <c r="L23716" s="3"/>
    </row>
    <row r="23717" spans="2:12" x14ac:dyDescent="0.35">
      <c r="B23717">
        <v>4</v>
      </c>
      <c r="C23717">
        <v>1</v>
      </c>
      <c r="D23717">
        <v>0</v>
      </c>
      <c r="E23717">
        <v>0</v>
      </c>
      <c r="F23717">
        <v>0</v>
      </c>
      <c r="G23717">
        <v>76</v>
      </c>
      <c r="K23717" s="5">
        <v>0</v>
      </c>
      <c r="L23717" s="3"/>
    </row>
    <row r="23718" spans="2:12" x14ac:dyDescent="0.35">
      <c r="B23718">
        <v>4</v>
      </c>
      <c r="C23718">
        <v>1</v>
      </c>
      <c r="D23718">
        <v>0</v>
      </c>
      <c r="E23718">
        <v>0</v>
      </c>
      <c r="F23718">
        <v>0</v>
      </c>
      <c r="G23718">
        <v>77</v>
      </c>
      <c r="K23718" s="5">
        <v>0</v>
      </c>
      <c r="L23718" s="3"/>
    </row>
    <row r="23719" spans="2:12" x14ac:dyDescent="0.35">
      <c r="B23719">
        <v>4</v>
      </c>
      <c r="C23719">
        <v>1</v>
      </c>
      <c r="D23719">
        <v>0</v>
      </c>
      <c r="E23719">
        <v>0</v>
      </c>
      <c r="F23719">
        <v>0</v>
      </c>
      <c r="G23719">
        <v>78</v>
      </c>
      <c r="K23719" s="5">
        <v>0</v>
      </c>
      <c r="L23719" s="3"/>
    </row>
    <row r="23720" spans="2:12" x14ac:dyDescent="0.35">
      <c r="B23720">
        <v>4</v>
      </c>
      <c r="C23720">
        <v>1</v>
      </c>
      <c r="D23720">
        <v>0</v>
      </c>
      <c r="E23720">
        <v>0</v>
      </c>
      <c r="F23720">
        <v>0</v>
      </c>
      <c r="G23720">
        <v>79</v>
      </c>
      <c r="K23720" s="5">
        <v>0</v>
      </c>
      <c r="L23720" s="3"/>
    </row>
    <row r="23721" spans="2:12" x14ac:dyDescent="0.35">
      <c r="B23721">
        <v>4</v>
      </c>
      <c r="C23721">
        <v>1</v>
      </c>
      <c r="D23721">
        <v>0</v>
      </c>
      <c r="E23721">
        <v>0</v>
      </c>
      <c r="F23721">
        <v>0</v>
      </c>
      <c r="G23721">
        <v>80</v>
      </c>
      <c r="K23721" s="5">
        <v>0</v>
      </c>
      <c r="L23721" s="3"/>
    </row>
    <row r="23722" spans="2:12" x14ac:dyDescent="0.35">
      <c r="B23722">
        <v>4</v>
      </c>
      <c r="C23722">
        <v>1</v>
      </c>
      <c r="D23722">
        <v>0</v>
      </c>
      <c r="E23722">
        <v>0</v>
      </c>
      <c r="F23722">
        <v>0</v>
      </c>
      <c r="G23722">
        <v>81</v>
      </c>
      <c r="K23722" s="5">
        <v>0</v>
      </c>
      <c r="L23722" s="3"/>
    </row>
    <row r="23723" spans="2:12" x14ac:dyDescent="0.35">
      <c r="B23723">
        <v>4</v>
      </c>
      <c r="C23723">
        <v>1</v>
      </c>
      <c r="D23723">
        <v>0</v>
      </c>
      <c r="E23723">
        <v>0</v>
      </c>
      <c r="F23723">
        <v>0</v>
      </c>
      <c r="G23723">
        <v>82</v>
      </c>
      <c r="K23723" s="5">
        <v>0</v>
      </c>
      <c r="L23723" s="3"/>
    </row>
    <row r="23724" spans="2:12" x14ac:dyDescent="0.35">
      <c r="B23724">
        <v>4</v>
      </c>
      <c r="C23724">
        <v>1</v>
      </c>
      <c r="D23724">
        <v>0</v>
      </c>
      <c r="E23724">
        <v>0</v>
      </c>
      <c r="F23724">
        <v>0</v>
      </c>
      <c r="G23724">
        <v>83</v>
      </c>
      <c r="K23724" s="5">
        <v>0</v>
      </c>
      <c r="L23724" s="3"/>
    </row>
    <row r="23725" spans="2:12" x14ac:dyDescent="0.35">
      <c r="B23725">
        <v>4</v>
      </c>
      <c r="C23725">
        <v>1</v>
      </c>
      <c r="D23725">
        <v>0</v>
      </c>
      <c r="E23725">
        <v>0</v>
      </c>
      <c r="F23725">
        <v>0</v>
      </c>
      <c r="G23725">
        <v>84</v>
      </c>
      <c r="K23725" s="5">
        <v>0</v>
      </c>
      <c r="L23725" s="3"/>
    </row>
    <row r="23726" spans="2:12" x14ac:dyDescent="0.35">
      <c r="B23726">
        <v>4</v>
      </c>
      <c r="C23726">
        <v>1</v>
      </c>
      <c r="D23726">
        <v>0</v>
      </c>
      <c r="E23726">
        <v>0</v>
      </c>
      <c r="F23726">
        <v>0</v>
      </c>
      <c r="G23726">
        <v>85</v>
      </c>
      <c r="K23726" s="5">
        <v>0</v>
      </c>
      <c r="L23726" s="3"/>
    </row>
    <row r="23727" spans="2:12" x14ac:dyDescent="0.35">
      <c r="B23727">
        <v>4</v>
      </c>
      <c r="C23727">
        <v>1</v>
      </c>
      <c r="D23727">
        <v>0</v>
      </c>
      <c r="E23727">
        <v>0</v>
      </c>
      <c r="F23727">
        <v>0</v>
      </c>
      <c r="G23727">
        <v>86</v>
      </c>
      <c r="K23727" s="5">
        <v>0</v>
      </c>
      <c r="L23727" s="3"/>
    </row>
    <row r="23728" spans="2:12" x14ac:dyDescent="0.35">
      <c r="B23728">
        <v>4</v>
      </c>
      <c r="C23728">
        <v>1</v>
      </c>
      <c r="D23728">
        <v>0</v>
      </c>
      <c r="E23728">
        <v>0</v>
      </c>
      <c r="F23728">
        <v>0</v>
      </c>
      <c r="G23728">
        <v>87</v>
      </c>
      <c r="K23728" s="5">
        <v>0</v>
      </c>
      <c r="L23728" s="3"/>
    </row>
    <row r="23729" spans="2:12" x14ac:dyDescent="0.35">
      <c r="B23729">
        <v>4</v>
      </c>
      <c r="C23729">
        <v>1</v>
      </c>
      <c r="D23729">
        <v>0</v>
      </c>
      <c r="E23729">
        <v>0</v>
      </c>
      <c r="F23729">
        <v>0</v>
      </c>
      <c r="G23729">
        <v>88</v>
      </c>
      <c r="K23729" s="5">
        <v>0</v>
      </c>
      <c r="L23729" s="3"/>
    </row>
    <row r="23730" spans="2:12" x14ac:dyDescent="0.35">
      <c r="B23730">
        <v>4</v>
      </c>
      <c r="C23730">
        <v>1</v>
      </c>
      <c r="D23730">
        <v>0</v>
      </c>
      <c r="E23730">
        <v>0</v>
      </c>
      <c r="F23730">
        <v>0</v>
      </c>
      <c r="G23730">
        <v>89</v>
      </c>
      <c r="K23730" s="5">
        <v>0</v>
      </c>
      <c r="L23730" s="3"/>
    </row>
    <row r="23731" spans="2:12" x14ac:dyDescent="0.35">
      <c r="B23731">
        <v>4</v>
      </c>
      <c r="C23731">
        <v>1</v>
      </c>
      <c r="D23731">
        <v>0</v>
      </c>
      <c r="E23731">
        <v>0</v>
      </c>
      <c r="F23731">
        <v>0</v>
      </c>
      <c r="G23731">
        <v>90</v>
      </c>
      <c r="K23731" s="5">
        <v>0</v>
      </c>
      <c r="L23731" s="3"/>
    </row>
    <row r="23732" spans="2:12" x14ac:dyDescent="0.35">
      <c r="B23732">
        <v>4</v>
      </c>
      <c r="C23732">
        <v>1</v>
      </c>
      <c r="D23732">
        <v>0</v>
      </c>
      <c r="E23732">
        <v>0</v>
      </c>
      <c r="F23732">
        <v>0</v>
      </c>
      <c r="G23732">
        <v>91</v>
      </c>
      <c r="K23732" s="5">
        <v>0</v>
      </c>
      <c r="L23732" s="3"/>
    </row>
    <row r="23733" spans="2:12" x14ac:dyDescent="0.35">
      <c r="B23733">
        <v>4</v>
      </c>
      <c r="C23733">
        <v>1</v>
      </c>
      <c r="D23733">
        <v>0</v>
      </c>
      <c r="E23733">
        <v>0</v>
      </c>
      <c r="F23733">
        <v>0</v>
      </c>
      <c r="G23733">
        <v>92</v>
      </c>
      <c r="K23733" s="5">
        <v>0</v>
      </c>
      <c r="L23733" s="3"/>
    </row>
    <row r="23734" spans="2:12" x14ac:dyDescent="0.35">
      <c r="B23734">
        <v>4</v>
      </c>
      <c r="C23734">
        <v>1</v>
      </c>
      <c r="D23734">
        <v>0</v>
      </c>
      <c r="E23734">
        <v>0</v>
      </c>
      <c r="F23734">
        <v>0</v>
      </c>
      <c r="G23734">
        <v>93</v>
      </c>
      <c r="K23734" s="5">
        <v>0</v>
      </c>
      <c r="L23734" s="3"/>
    </row>
    <row r="23735" spans="2:12" x14ac:dyDescent="0.35">
      <c r="B23735">
        <v>4</v>
      </c>
      <c r="C23735">
        <v>1</v>
      </c>
      <c r="D23735">
        <v>0</v>
      </c>
      <c r="E23735">
        <v>0</v>
      </c>
      <c r="F23735">
        <v>0</v>
      </c>
      <c r="G23735">
        <v>94</v>
      </c>
      <c r="K23735" s="5">
        <v>0</v>
      </c>
      <c r="L23735" s="3"/>
    </row>
    <row r="23736" spans="2:12" x14ac:dyDescent="0.35">
      <c r="B23736">
        <v>4</v>
      </c>
      <c r="C23736">
        <v>1</v>
      </c>
      <c r="D23736">
        <v>0</v>
      </c>
      <c r="E23736">
        <v>0</v>
      </c>
      <c r="F23736">
        <v>0</v>
      </c>
      <c r="G23736">
        <v>95</v>
      </c>
      <c r="K23736" s="5">
        <v>0</v>
      </c>
      <c r="L23736" s="3"/>
    </row>
    <row r="23737" spans="2:12" x14ac:dyDescent="0.35">
      <c r="B23737">
        <v>4</v>
      </c>
      <c r="C23737">
        <v>1</v>
      </c>
      <c r="D23737">
        <v>0</v>
      </c>
      <c r="E23737">
        <v>0</v>
      </c>
      <c r="F23737">
        <v>0</v>
      </c>
      <c r="G23737">
        <v>96</v>
      </c>
      <c r="K23737" s="5">
        <v>0</v>
      </c>
      <c r="L23737" s="3"/>
    </row>
    <row r="23738" spans="2:12" x14ac:dyDescent="0.35">
      <c r="B23738">
        <v>4</v>
      </c>
      <c r="C23738">
        <v>1</v>
      </c>
      <c r="D23738">
        <v>0</v>
      </c>
      <c r="E23738">
        <v>0</v>
      </c>
      <c r="F23738">
        <v>0</v>
      </c>
      <c r="G23738">
        <v>97</v>
      </c>
      <c r="K23738" s="5">
        <v>0</v>
      </c>
      <c r="L23738" s="3"/>
    </row>
    <row r="23739" spans="2:12" x14ac:dyDescent="0.35">
      <c r="B23739">
        <v>4</v>
      </c>
      <c r="C23739">
        <v>1</v>
      </c>
      <c r="D23739">
        <v>0</v>
      </c>
      <c r="E23739">
        <v>0</v>
      </c>
      <c r="F23739">
        <v>0</v>
      </c>
      <c r="G23739">
        <v>98</v>
      </c>
      <c r="K23739" s="5">
        <v>0</v>
      </c>
      <c r="L23739" s="3"/>
    </row>
    <row r="23740" spans="2:12" x14ac:dyDescent="0.35">
      <c r="B23740">
        <v>4</v>
      </c>
      <c r="C23740">
        <v>1</v>
      </c>
      <c r="D23740">
        <v>0</v>
      </c>
      <c r="E23740">
        <v>0</v>
      </c>
      <c r="F23740">
        <v>0</v>
      </c>
      <c r="G23740">
        <v>99</v>
      </c>
      <c r="K23740" s="5">
        <v>0</v>
      </c>
      <c r="L23740" s="3"/>
    </row>
    <row r="23741" spans="2:12" x14ac:dyDescent="0.35">
      <c r="B23741">
        <v>4</v>
      </c>
      <c r="C23741">
        <v>1</v>
      </c>
      <c r="D23741">
        <v>0</v>
      </c>
      <c r="E23741">
        <v>0</v>
      </c>
      <c r="F23741">
        <v>0</v>
      </c>
      <c r="G23741">
        <v>100</v>
      </c>
      <c r="K23741" s="5">
        <v>0</v>
      </c>
      <c r="L23741" s="3"/>
    </row>
    <row r="23742" spans="2:12" x14ac:dyDescent="0.35">
      <c r="B23742">
        <v>4</v>
      </c>
      <c r="C23742">
        <v>1</v>
      </c>
      <c r="D23742">
        <v>0</v>
      </c>
      <c r="E23742">
        <v>0</v>
      </c>
      <c r="F23742">
        <v>1</v>
      </c>
      <c r="G23742">
        <v>0</v>
      </c>
      <c r="K23742" s="5">
        <v>0</v>
      </c>
      <c r="L23742" s="3"/>
    </row>
    <row r="23743" spans="2:12" x14ac:dyDescent="0.35">
      <c r="B23743">
        <v>4</v>
      </c>
      <c r="C23743">
        <v>1</v>
      </c>
      <c r="D23743">
        <v>0</v>
      </c>
      <c r="E23743">
        <v>0</v>
      </c>
      <c r="F23743">
        <v>1</v>
      </c>
      <c r="G23743">
        <v>1</v>
      </c>
      <c r="K23743" s="5">
        <v>0</v>
      </c>
      <c r="L23743" s="3"/>
    </row>
    <row r="23744" spans="2:12" x14ac:dyDescent="0.35">
      <c r="B23744">
        <v>4</v>
      </c>
      <c r="C23744">
        <v>1</v>
      </c>
      <c r="D23744">
        <v>0</v>
      </c>
      <c r="E23744">
        <v>0</v>
      </c>
      <c r="F23744">
        <v>1</v>
      </c>
      <c r="G23744">
        <v>2</v>
      </c>
      <c r="K23744" s="5">
        <v>0</v>
      </c>
      <c r="L23744" s="3"/>
    </row>
    <row r="23745" spans="2:12" x14ac:dyDescent="0.35">
      <c r="B23745">
        <v>4</v>
      </c>
      <c r="C23745">
        <v>1</v>
      </c>
      <c r="D23745">
        <v>0</v>
      </c>
      <c r="E23745">
        <v>0</v>
      </c>
      <c r="F23745">
        <v>1</v>
      </c>
      <c r="G23745">
        <v>3</v>
      </c>
      <c r="K23745" s="5">
        <v>0</v>
      </c>
      <c r="L23745" s="3"/>
    </row>
    <row r="23746" spans="2:12" x14ac:dyDescent="0.35">
      <c r="B23746">
        <v>4</v>
      </c>
      <c r="C23746">
        <v>1</v>
      </c>
      <c r="D23746">
        <v>0</v>
      </c>
      <c r="E23746">
        <v>0</v>
      </c>
      <c r="F23746">
        <v>1</v>
      </c>
      <c r="G23746">
        <v>4</v>
      </c>
      <c r="K23746" s="5">
        <v>0</v>
      </c>
      <c r="L23746" s="3"/>
    </row>
    <row r="23747" spans="2:12" x14ac:dyDescent="0.35">
      <c r="B23747">
        <v>4</v>
      </c>
      <c r="C23747">
        <v>1</v>
      </c>
      <c r="D23747">
        <v>0</v>
      </c>
      <c r="E23747">
        <v>0</v>
      </c>
      <c r="F23747">
        <v>1</v>
      </c>
      <c r="G23747">
        <v>5</v>
      </c>
      <c r="K23747" s="5">
        <v>0</v>
      </c>
      <c r="L23747" s="3"/>
    </row>
    <row r="23748" spans="2:12" x14ac:dyDescent="0.35">
      <c r="B23748">
        <v>4</v>
      </c>
      <c r="C23748">
        <v>1</v>
      </c>
      <c r="D23748">
        <v>0</v>
      </c>
      <c r="E23748">
        <v>0</v>
      </c>
      <c r="F23748">
        <v>1</v>
      </c>
      <c r="G23748">
        <v>6</v>
      </c>
      <c r="K23748" s="5">
        <v>0</v>
      </c>
      <c r="L23748" s="3"/>
    </row>
    <row r="23749" spans="2:12" x14ac:dyDescent="0.35">
      <c r="B23749">
        <v>4</v>
      </c>
      <c r="C23749">
        <v>1</v>
      </c>
      <c r="D23749">
        <v>0</v>
      </c>
      <c r="E23749">
        <v>0</v>
      </c>
      <c r="F23749">
        <v>1</v>
      </c>
      <c r="G23749">
        <v>7</v>
      </c>
      <c r="K23749" s="5">
        <v>0</v>
      </c>
      <c r="L23749" s="3"/>
    </row>
    <row r="23750" spans="2:12" x14ac:dyDescent="0.35">
      <c r="B23750">
        <v>4</v>
      </c>
      <c r="C23750">
        <v>1</v>
      </c>
      <c r="D23750">
        <v>0</v>
      </c>
      <c r="E23750">
        <v>0</v>
      </c>
      <c r="F23750">
        <v>1</v>
      </c>
      <c r="G23750">
        <v>8</v>
      </c>
      <c r="K23750" s="5">
        <v>0</v>
      </c>
      <c r="L23750" s="3"/>
    </row>
    <row r="23751" spans="2:12" x14ac:dyDescent="0.35">
      <c r="B23751">
        <v>4</v>
      </c>
      <c r="C23751">
        <v>1</v>
      </c>
      <c r="D23751">
        <v>0</v>
      </c>
      <c r="E23751">
        <v>0</v>
      </c>
      <c r="F23751">
        <v>1</v>
      </c>
      <c r="G23751">
        <v>9</v>
      </c>
      <c r="K23751" s="5">
        <v>0</v>
      </c>
      <c r="L23751" s="3"/>
    </row>
    <row r="23752" spans="2:12" x14ac:dyDescent="0.35">
      <c r="B23752">
        <v>4</v>
      </c>
      <c r="C23752">
        <v>1</v>
      </c>
      <c r="D23752">
        <v>0</v>
      </c>
      <c r="E23752">
        <v>0</v>
      </c>
      <c r="F23752">
        <v>1</v>
      </c>
      <c r="G23752">
        <v>10</v>
      </c>
      <c r="K23752" s="5">
        <v>0</v>
      </c>
      <c r="L23752" s="3"/>
    </row>
    <row r="23753" spans="2:12" x14ac:dyDescent="0.35">
      <c r="B23753">
        <v>4</v>
      </c>
      <c r="C23753">
        <v>1</v>
      </c>
      <c r="D23753">
        <v>0</v>
      </c>
      <c r="E23753">
        <v>0</v>
      </c>
      <c r="F23753">
        <v>1</v>
      </c>
      <c r="G23753">
        <v>11</v>
      </c>
      <c r="K23753" s="5">
        <v>0</v>
      </c>
      <c r="L23753" s="3"/>
    </row>
    <row r="23754" spans="2:12" x14ac:dyDescent="0.35">
      <c r="B23754">
        <v>4</v>
      </c>
      <c r="C23754">
        <v>1</v>
      </c>
      <c r="D23754">
        <v>0</v>
      </c>
      <c r="E23754">
        <v>0</v>
      </c>
      <c r="F23754">
        <v>1</v>
      </c>
      <c r="G23754">
        <v>12</v>
      </c>
      <c r="K23754" s="5">
        <v>0</v>
      </c>
      <c r="L23754" s="3"/>
    </row>
    <row r="23755" spans="2:12" x14ac:dyDescent="0.35">
      <c r="B23755">
        <v>4</v>
      </c>
      <c r="C23755">
        <v>1</v>
      </c>
      <c r="D23755">
        <v>0</v>
      </c>
      <c r="E23755">
        <v>0</v>
      </c>
      <c r="F23755">
        <v>1</v>
      </c>
      <c r="G23755">
        <v>13</v>
      </c>
      <c r="K23755" s="5">
        <v>0</v>
      </c>
      <c r="L23755" s="3"/>
    </row>
    <row r="23756" spans="2:12" x14ac:dyDescent="0.35">
      <c r="B23756">
        <v>4</v>
      </c>
      <c r="C23756">
        <v>1</v>
      </c>
      <c r="D23756">
        <v>0</v>
      </c>
      <c r="E23756">
        <v>0</v>
      </c>
      <c r="F23756">
        <v>1</v>
      </c>
      <c r="G23756">
        <v>14</v>
      </c>
      <c r="K23756" s="5">
        <v>0</v>
      </c>
      <c r="L23756" s="3"/>
    </row>
    <row r="23757" spans="2:12" x14ac:dyDescent="0.35">
      <c r="B23757">
        <v>4</v>
      </c>
      <c r="C23757">
        <v>1</v>
      </c>
      <c r="D23757">
        <v>0</v>
      </c>
      <c r="E23757">
        <v>0</v>
      </c>
      <c r="F23757">
        <v>1</v>
      </c>
      <c r="G23757">
        <v>15</v>
      </c>
      <c r="K23757" s="5">
        <v>0</v>
      </c>
      <c r="L23757" s="3"/>
    </row>
    <row r="23758" spans="2:12" x14ac:dyDescent="0.35">
      <c r="B23758">
        <v>4</v>
      </c>
      <c r="C23758">
        <v>1</v>
      </c>
      <c r="D23758">
        <v>0</v>
      </c>
      <c r="E23758">
        <v>0</v>
      </c>
      <c r="F23758">
        <v>1</v>
      </c>
      <c r="G23758">
        <v>16</v>
      </c>
      <c r="K23758" s="5">
        <v>0</v>
      </c>
      <c r="L23758" s="3"/>
    </row>
    <row r="23759" spans="2:12" x14ac:dyDescent="0.35">
      <c r="B23759">
        <v>4</v>
      </c>
      <c r="C23759">
        <v>1</v>
      </c>
      <c r="D23759">
        <v>0</v>
      </c>
      <c r="E23759">
        <v>0</v>
      </c>
      <c r="F23759">
        <v>1</v>
      </c>
      <c r="G23759">
        <v>17</v>
      </c>
      <c r="K23759" s="5">
        <v>0</v>
      </c>
      <c r="L23759" s="3"/>
    </row>
    <row r="23760" spans="2:12" x14ac:dyDescent="0.35">
      <c r="B23760">
        <v>4</v>
      </c>
      <c r="C23760">
        <v>1</v>
      </c>
      <c r="D23760">
        <v>0</v>
      </c>
      <c r="E23760">
        <v>0</v>
      </c>
      <c r="F23760">
        <v>1</v>
      </c>
      <c r="G23760">
        <v>18</v>
      </c>
      <c r="K23760" s="5">
        <v>0</v>
      </c>
      <c r="L23760" s="3"/>
    </row>
    <row r="23761" spans="2:12" x14ac:dyDescent="0.35">
      <c r="B23761">
        <v>4</v>
      </c>
      <c r="C23761">
        <v>1</v>
      </c>
      <c r="D23761">
        <v>0</v>
      </c>
      <c r="E23761">
        <v>0</v>
      </c>
      <c r="F23761">
        <v>1</v>
      </c>
      <c r="G23761">
        <v>19</v>
      </c>
      <c r="K23761" s="5">
        <v>0</v>
      </c>
      <c r="L23761" s="3"/>
    </row>
    <row r="23762" spans="2:12" x14ac:dyDescent="0.35">
      <c r="B23762">
        <v>4</v>
      </c>
      <c r="C23762">
        <v>1</v>
      </c>
      <c r="D23762">
        <v>0</v>
      </c>
      <c r="E23762">
        <v>0</v>
      </c>
      <c r="F23762">
        <v>1</v>
      </c>
      <c r="G23762">
        <v>20</v>
      </c>
      <c r="K23762" s="5">
        <v>0</v>
      </c>
      <c r="L23762" s="3"/>
    </row>
    <row r="23763" spans="2:12" x14ac:dyDescent="0.35">
      <c r="B23763">
        <v>4</v>
      </c>
      <c r="C23763">
        <v>1</v>
      </c>
      <c r="D23763">
        <v>0</v>
      </c>
      <c r="E23763">
        <v>0</v>
      </c>
      <c r="F23763">
        <v>1</v>
      </c>
      <c r="G23763">
        <v>21</v>
      </c>
      <c r="K23763" s="5">
        <v>0</v>
      </c>
      <c r="L23763" s="3"/>
    </row>
    <row r="23764" spans="2:12" x14ac:dyDescent="0.35">
      <c r="B23764">
        <v>4</v>
      </c>
      <c r="C23764">
        <v>1</v>
      </c>
      <c r="D23764">
        <v>0</v>
      </c>
      <c r="E23764">
        <v>0</v>
      </c>
      <c r="F23764">
        <v>1</v>
      </c>
      <c r="G23764">
        <v>22</v>
      </c>
      <c r="K23764" s="5">
        <v>0</v>
      </c>
      <c r="L23764" s="3"/>
    </row>
    <row r="23765" spans="2:12" x14ac:dyDescent="0.35">
      <c r="B23765">
        <v>4</v>
      </c>
      <c r="C23765">
        <v>1</v>
      </c>
      <c r="D23765">
        <v>0</v>
      </c>
      <c r="E23765">
        <v>0</v>
      </c>
      <c r="F23765">
        <v>1</v>
      </c>
      <c r="G23765">
        <v>23</v>
      </c>
      <c r="K23765" s="5">
        <v>0</v>
      </c>
      <c r="L23765" s="3"/>
    </row>
    <row r="23766" spans="2:12" x14ac:dyDescent="0.35">
      <c r="B23766">
        <v>4</v>
      </c>
      <c r="C23766">
        <v>1</v>
      </c>
      <c r="D23766">
        <v>0</v>
      </c>
      <c r="E23766">
        <v>0</v>
      </c>
      <c r="F23766">
        <v>1</v>
      </c>
      <c r="G23766">
        <v>24</v>
      </c>
      <c r="K23766" s="5">
        <v>0</v>
      </c>
      <c r="L23766" s="3"/>
    </row>
    <row r="23767" spans="2:12" x14ac:dyDescent="0.35">
      <c r="B23767">
        <v>4</v>
      </c>
      <c r="C23767">
        <v>1</v>
      </c>
      <c r="D23767">
        <v>0</v>
      </c>
      <c r="E23767">
        <v>0</v>
      </c>
      <c r="F23767">
        <v>1</v>
      </c>
      <c r="G23767">
        <v>25</v>
      </c>
      <c r="K23767" s="5">
        <v>0</v>
      </c>
      <c r="L23767" s="3"/>
    </row>
    <row r="23768" spans="2:12" x14ac:dyDescent="0.35">
      <c r="B23768">
        <v>4</v>
      </c>
      <c r="C23768">
        <v>1</v>
      </c>
      <c r="D23768">
        <v>0</v>
      </c>
      <c r="E23768">
        <v>0</v>
      </c>
      <c r="F23768">
        <v>1</v>
      </c>
      <c r="G23768">
        <v>26</v>
      </c>
      <c r="K23768" s="5">
        <v>0</v>
      </c>
      <c r="L23768" s="3"/>
    </row>
    <row r="23769" spans="2:12" x14ac:dyDescent="0.35">
      <c r="B23769">
        <v>4</v>
      </c>
      <c r="C23769">
        <v>1</v>
      </c>
      <c r="D23769">
        <v>0</v>
      </c>
      <c r="E23769">
        <v>0</v>
      </c>
      <c r="F23769">
        <v>1</v>
      </c>
      <c r="G23769">
        <v>27</v>
      </c>
      <c r="K23769" s="5">
        <v>0</v>
      </c>
      <c r="L23769" s="3"/>
    </row>
    <row r="23770" spans="2:12" x14ac:dyDescent="0.35">
      <c r="B23770">
        <v>4</v>
      </c>
      <c r="C23770">
        <v>1</v>
      </c>
      <c r="D23770">
        <v>0</v>
      </c>
      <c r="E23770">
        <v>0</v>
      </c>
      <c r="F23770">
        <v>1</v>
      </c>
      <c r="G23770">
        <v>28</v>
      </c>
      <c r="K23770" s="5">
        <v>0</v>
      </c>
      <c r="L23770" s="3"/>
    </row>
    <row r="23771" spans="2:12" x14ac:dyDescent="0.35">
      <c r="B23771">
        <v>4</v>
      </c>
      <c r="C23771">
        <v>1</v>
      </c>
      <c r="D23771">
        <v>0</v>
      </c>
      <c r="E23771">
        <v>0</v>
      </c>
      <c r="F23771">
        <v>1</v>
      </c>
      <c r="G23771">
        <v>29</v>
      </c>
      <c r="K23771" s="5">
        <v>0</v>
      </c>
      <c r="L23771" s="3"/>
    </row>
    <row r="23772" spans="2:12" x14ac:dyDescent="0.35">
      <c r="B23772">
        <v>4</v>
      </c>
      <c r="C23772">
        <v>1</v>
      </c>
      <c r="D23772">
        <v>0</v>
      </c>
      <c r="E23772">
        <v>0</v>
      </c>
      <c r="F23772">
        <v>1</v>
      </c>
      <c r="G23772">
        <v>30</v>
      </c>
      <c r="K23772" s="5">
        <v>0</v>
      </c>
      <c r="L23772" s="3"/>
    </row>
    <row r="23773" spans="2:12" x14ac:dyDescent="0.35">
      <c r="B23773">
        <v>4</v>
      </c>
      <c r="C23773">
        <v>1</v>
      </c>
      <c r="D23773">
        <v>0</v>
      </c>
      <c r="E23773">
        <v>0</v>
      </c>
      <c r="F23773">
        <v>1</v>
      </c>
      <c r="G23773">
        <v>31</v>
      </c>
      <c r="K23773" s="5">
        <v>0</v>
      </c>
      <c r="L23773" s="3"/>
    </row>
    <row r="23774" spans="2:12" x14ac:dyDescent="0.35">
      <c r="B23774">
        <v>4</v>
      </c>
      <c r="C23774">
        <v>1</v>
      </c>
      <c r="D23774">
        <v>0</v>
      </c>
      <c r="E23774">
        <v>0</v>
      </c>
      <c r="F23774">
        <v>1</v>
      </c>
      <c r="G23774">
        <v>32</v>
      </c>
      <c r="K23774" s="5">
        <v>0</v>
      </c>
      <c r="L23774" s="3"/>
    </row>
    <row r="23775" spans="2:12" x14ac:dyDescent="0.35">
      <c r="B23775">
        <v>4</v>
      </c>
      <c r="C23775">
        <v>1</v>
      </c>
      <c r="D23775">
        <v>0</v>
      </c>
      <c r="E23775">
        <v>0</v>
      </c>
      <c r="F23775">
        <v>1</v>
      </c>
      <c r="G23775">
        <v>33</v>
      </c>
      <c r="K23775" s="5">
        <v>0</v>
      </c>
      <c r="L23775" s="3"/>
    </row>
    <row r="23776" spans="2:12" x14ac:dyDescent="0.35">
      <c r="B23776">
        <v>4</v>
      </c>
      <c r="C23776">
        <v>1</v>
      </c>
      <c r="D23776">
        <v>0</v>
      </c>
      <c r="E23776">
        <v>0</v>
      </c>
      <c r="F23776">
        <v>1</v>
      </c>
      <c r="G23776">
        <v>34</v>
      </c>
      <c r="K23776" s="5">
        <v>0</v>
      </c>
      <c r="L23776" s="3"/>
    </row>
    <row r="23777" spans="2:12" x14ac:dyDescent="0.35">
      <c r="B23777">
        <v>4</v>
      </c>
      <c r="C23777">
        <v>1</v>
      </c>
      <c r="D23777">
        <v>0</v>
      </c>
      <c r="E23777">
        <v>0</v>
      </c>
      <c r="F23777">
        <v>1</v>
      </c>
      <c r="G23777">
        <v>35</v>
      </c>
      <c r="K23777" s="5">
        <v>0</v>
      </c>
      <c r="L23777" s="3"/>
    </row>
    <row r="23778" spans="2:12" x14ac:dyDescent="0.35">
      <c r="B23778">
        <v>4</v>
      </c>
      <c r="C23778">
        <v>1</v>
      </c>
      <c r="D23778">
        <v>0</v>
      </c>
      <c r="E23778">
        <v>0</v>
      </c>
      <c r="F23778">
        <v>1</v>
      </c>
      <c r="G23778">
        <v>36</v>
      </c>
      <c r="K23778" s="5">
        <v>0</v>
      </c>
      <c r="L23778" s="3"/>
    </row>
    <row r="23779" spans="2:12" x14ac:dyDescent="0.35">
      <c r="B23779">
        <v>4</v>
      </c>
      <c r="C23779">
        <v>1</v>
      </c>
      <c r="D23779">
        <v>0</v>
      </c>
      <c r="E23779">
        <v>0</v>
      </c>
      <c r="F23779">
        <v>1</v>
      </c>
      <c r="G23779">
        <v>37</v>
      </c>
      <c r="K23779" s="5">
        <v>0</v>
      </c>
      <c r="L23779" s="3"/>
    </row>
    <row r="23780" spans="2:12" x14ac:dyDescent="0.35">
      <c r="B23780">
        <v>4</v>
      </c>
      <c r="C23780">
        <v>1</v>
      </c>
      <c r="D23780">
        <v>0</v>
      </c>
      <c r="E23780">
        <v>0</v>
      </c>
      <c r="F23780">
        <v>1</v>
      </c>
      <c r="G23780">
        <v>38</v>
      </c>
      <c r="K23780" s="5">
        <v>0</v>
      </c>
      <c r="L23780" s="3"/>
    </row>
    <row r="23781" spans="2:12" x14ac:dyDescent="0.35">
      <c r="B23781">
        <v>4</v>
      </c>
      <c r="C23781">
        <v>1</v>
      </c>
      <c r="D23781">
        <v>0</v>
      </c>
      <c r="E23781">
        <v>0</v>
      </c>
      <c r="F23781">
        <v>1</v>
      </c>
      <c r="G23781">
        <v>39</v>
      </c>
      <c r="K23781" s="5">
        <v>0</v>
      </c>
      <c r="L23781" s="3"/>
    </row>
    <row r="23782" spans="2:12" x14ac:dyDescent="0.35">
      <c r="B23782">
        <v>4</v>
      </c>
      <c r="C23782">
        <v>1</v>
      </c>
      <c r="D23782">
        <v>0</v>
      </c>
      <c r="E23782">
        <v>0</v>
      </c>
      <c r="F23782">
        <v>1</v>
      </c>
      <c r="G23782">
        <v>40</v>
      </c>
      <c r="K23782" s="5">
        <v>0</v>
      </c>
      <c r="L23782" s="3"/>
    </row>
    <row r="23783" spans="2:12" x14ac:dyDescent="0.35">
      <c r="B23783">
        <v>4</v>
      </c>
      <c r="C23783">
        <v>1</v>
      </c>
      <c r="D23783">
        <v>0</v>
      </c>
      <c r="E23783">
        <v>0</v>
      </c>
      <c r="F23783">
        <v>1</v>
      </c>
      <c r="G23783">
        <v>41</v>
      </c>
      <c r="K23783" s="5">
        <v>0</v>
      </c>
      <c r="L23783" s="3"/>
    </row>
    <row r="23784" spans="2:12" x14ac:dyDescent="0.35">
      <c r="B23784">
        <v>4</v>
      </c>
      <c r="C23784">
        <v>1</v>
      </c>
      <c r="D23784">
        <v>0</v>
      </c>
      <c r="E23784">
        <v>0</v>
      </c>
      <c r="F23784">
        <v>1</v>
      </c>
      <c r="G23784">
        <v>42</v>
      </c>
      <c r="K23784" s="5">
        <v>0</v>
      </c>
      <c r="L23784" s="3"/>
    </row>
    <row r="23785" spans="2:12" x14ac:dyDescent="0.35">
      <c r="B23785">
        <v>4</v>
      </c>
      <c r="C23785">
        <v>1</v>
      </c>
      <c r="D23785">
        <v>0</v>
      </c>
      <c r="E23785">
        <v>0</v>
      </c>
      <c r="F23785">
        <v>1</v>
      </c>
      <c r="G23785">
        <v>43</v>
      </c>
      <c r="K23785" s="5">
        <v>0</v>
      </c>
      <c r="L23785" s="3"/>
    </row>
    <row r="23786" spans="2:12" x14ac:dyDescent="0.35">
      <c r="B23786">
        <v>4</v>
      </c>
      <c r="C23786">
        <v>1</v>
      </c>
      <c r="D23786">
        <v>0</v>
      </c>
      <c r="E23786">
        <v>0</v>
      </c>
      <c r="F23786">
        <v>1</v>
      </c>
      <c r="G23786">
        <v>44</v>
      </c>
      <c r="K23786" s="5">
        <v>0</v>
      </c>
      <c r="L23786" s="3"/>
    </row>
    <row r="23787" spans="2:12" x14ac:dyDescent="0.35">
      <c r="B23787">
        <v>4</v>
      </c>
      <c r="C23787">
        <v>1</v>
      </c>
      <c r="D23787">
        <v>0</v>
      </c>
      <c r="E23787">
        <v>0</v>
      </c>
      <c r="F23787">
        <v>1</v>
      </c>
      <c r="G23787">
        <v>45</v>
      </c>
      <c r="K23787" s="5">
        <v>0</v>
      </c>
      <c r="L23787" s="3"/>
    </row>
    <row r="23788" spans="2:12" x14ac:dyDescent="0.35">
      <c r="B23788">
        <v>4</v>
      </c>
      <c r="C23788">
        <v>1</v>
      </c>
      <c r="D23788">
        <v>0</v>
      </c>
      <c r="E23788">
        <v>0</v>
      </c>
      <c r="F23788">
        <v>1</v>
      </c>
      <c r="G23788">
        <v>46</v>
      </c>
      <c r="K23788" s="5">
        <v>0</v>
      </c>
      <c r="L23788" s="3"/>
    </row>
    <row r="23789" spans="2:12" x14ac:dyDescent="0.35">
      <c r="B23789">
        <v>4</v>
      </c>
      <c r="C23789">
        <v>1</v>
      </c>
      <c r="D23789">
        <v>0</v>
      </c>
      <c r="E23789">
        <v>0</v>
      </c>
      <c r="F23789">
        <v>1</v>
      </c>
      <c r="G23789">
        <v>47</v>
      </c>
      <c r="K23789" s="5">
        <v>0</v>
      </c>
      <c r="L23789" s="3"/>
    </row>
    <row r="23790" spans="2:12" x14ac:dyDescent="0.35">
      <c r="B23790">
        <v>4</v>
      </c>
      <c r="C23790">
        <v>1</v>
      </c>
      <c r="D23790">
        <v>0</v>
      </c>
      <c r="E23790">
        <v>0</v>
      </c>
      <c r="F23790">
        <v>1</v>
      </c>
      <c r="G23790">
        <v>48</v>
      </c>
      <c r="K23790" s="5">
        <v>0</v>
      </c>
      <c r="L23790" s="3"/>
    </row>
    <row r="23791" spans="2:12" x14ac:dyDescent="0.35">
      <c r="B23791">
        <v>4</v>
      </c>
      <c r="C23791">
        <v>1</v>
      </c>
      <c r="D23791">
        <v>0</v>
      </c>
      <c r="E23791">
        <v>0</v>
      </c>
      <c r="F23791">
        <v>1</v>
      </c>
      <c r="G23791">
        <v>49</v>
      </c>
      <c r="K23791" s="5">
        <v>0</v>
      </c>
      <c r="L23791" s="3"/>
    </row>
    <row r="23792" spans="2:12" x14ac:dyDescent="0.35">
      <c r="B23792">
        <v>4</v>
      </c>
      <c r="C23792">
        <v>1</v>
      </c>
      <c r="D23792">
        <v>0</v>
      </c>
      <c r="E23792">
        <v>0</v>
      </c>
      <c r="F23792">
        <v>1</v>
      </c>
      <c r="G23792">
        <v>50</v>
      </c>
      <c r="K23792" s="5">
        <v>0</v>
      </c>
      <c r="L23792" s="3"/>
    </row>
    <row r="23793" spans="2:12" x14ac:dyDescent="0.35">
      <c r="B23793">
        <v>4</v>
      </c>
      <c r="C23793">
        <v>1</v>
      </c>
      <c r="D23793">
        <v>0</v>
      </c>
      <c r="E23793">
        <v>0</v>
      </c>
      <c r="F23793">
        <v>1</v>
      </c>
      <c r="G23793">
        <v>51</v>
      </c>
      <c r="K23793" s="5">
        <v>0</v>
      </c>
      <c r="L23793" s="3"/>
    </row>
    <row r="23794" spans="2:12" x14ac:dyDescent="0.35">
      <c r="B23794">
        <v>4</v>
      </c>
      <c r="C23794">
        <v>1</v>
      </c>
      <c r="D23794">
        <v>0</v>
      </c>
      <c r="E23794">
        <v>0</v>
      </c>
      <c r="F23794">
        <v>1</v>
      </c>
      <c r="G23794">
        <v>52</v>
      </c>
      <c r="K23794" s="5">
        <v>0</v>
      </c>
      <c r="L23794" s="3"/>
    </row>
    <row r="23795" spans="2:12" x14ac:dyDescent="0.35">
      <c r="B23795">
        <v>4</v>
      </c>
      <c r="C23795">
        <v>1</v>
      </c>
      <c r="D23795">
        <v>0</v>
      </c>
      <c r="E23795">
        <v>0</v>
      </c>
      <c r="F23795">
        <v>1</v>
      </c>
      <c r="G23795">
        <v>53</v>
      </c>
      <c r="K23795" s="5">
        <v>0</v>
      </c>
      <c r="L23795" s="3"/>
    </row>
    <row r="23796" spans="2:12" x14ac:dyDescent="0.35">
      <c r="B23796">
        <v>4</v>
      </c>
      <c r="C23796">
        <v>1</v>
      </c>
      <c r="D23796">
        <v>0</v>
      </c>
      <c r="E23796">
        <v>0</v>
      </c>
      <c r="F23796">
        <v>1</v>
      </c>
      <c r="G23796">
        <v>54</v>
      </c>
      <c r="K23796" s="5">
        <v>0</v>
      </c>
      <c r="L23796" s="3"/>
    </row>
    <row r="23797" spans="2:12" x14ac:dyDescent="0.35">
      <c r="B23797">
        <v>4</v>
      </c>
      <c r="C23797">
        <v>1</v>
      </c>
      <c r="D23797">
        <v>0</v>
      </c>
      <c r="E23797">
        <v>0</v>
      </c>
      <c r="F23797">
        <v>1</v>
      </c>
      <c r="G23797">
        <v>55</v>
      </c>
      <c r="K23797" s="5">
        <v>0</v>
      </c>
      <c r="L23797" s="3"/>
    </row>
    <row r="23798" spans="2:12" x14ac:dyDescent="0.35">
      <c r="B23798">
        <v>4</v>
      </c>
      <c r="C23798">
        <v>1</v>
      </c>
      <c r="D23798">
        <v>0</v>
      </c>
      <c r="E23798">
        <v>0</v>
      </c>
      <c r="F23798">
        <v>1</v>
      </c>
      <c r="G23798">
        <v>56</v>
      </c>
      <c r="K23798" s="5">
        <v>0</v>
      </c>
      <c r="L23798" s="3"/>
    </row>
    <row r="23799" spans="2:12" x14ac:dyDescent="0.35">
      <c r="B23799">
        <v>4</v>
      </c>
      <c r="C23799">
        <v>1</v>
      </c>
      <c r="D23799">
        <v>0</v>
      </c>
      <c r="E23799">
        <v>0</v>
      </c>
      <c r="F23799">
        <v>1</v>
      </c>
      <c r="G23799">
        <v>57</v>
      </c>
      <c r="K23799" s="5">
        <v>0</v>
      </c>
      <c r="L23799" s="3"/>
    </row>
    <row r="23800" spans="2:12" x14ac:dyDescent="0.35">
      <c r="B23800">
        <v>4</v>
      </c>
      <c r="C23800">
        <v>1</v>
      </c>
      <c r="D23800">
        <v>0</v>
      </c>
      <c r="E23800">
        <v>0</v>
      </c>
      <c r="F23800">
        <v>1</v>
      </c>
      <c r="G23800">
        <v>58</v>
      </c>
      <c r="K23800" s="5">
        <v>0</v>
      </c>
      <c r="L23800" s="3"/>
    </row>
    <row r="23801" spans="2:12" x14ac:dyDescent="0.35">
      <c r="B23801">
        <v>4</v>
      </c>
      <c r="C23801">
        <v>1</v>
      </c>
      <c r="D23801">
        <v>0</v>
      </c>
      <c r="E23801">
        <v>0</v>
      </c>
      <c r="F23801">
        <v>1</v>
      </c>
      <c r="G23801">
        <v>59</v>
      </c>
      <c r="K23801" s="5">
        <v>0</v>
      </c>
      <c r="L23801" s="3"/>
    </row>
    <row r="23802" spans="2:12" x14ac:dyDescent="0.35">
      <c r="B23802">
        <v>4</v>
      </c>
      <c r="C23802">
        <v>1</v>
      </c>
      <c r="D23802">
        <v>0</v>
      </c>
      <c r="E23802">
        <v>0</v>
      </c>
      <c r="F23802">
        <v>1</v>
      </c>
      <c r="G23802">
        <v>60</v>
      </c>
      <c r="K23802" s="5">
        <v>0</v>
      </c>
      <c r="L23802" s="3"/>
    </row>
    <row r="23803" spans="2:12" x14ac:dyDescent="0.35">
      <c r="B23803">
        <v>4</v>
      </c>
      <c r="C23803">
        <v>1</v>
      </c>
      <c r="D23803">
        <v>0</v>
      </c>
      <c r="E23803">
        <v>0</v>
      </c>
      <c r="F23803">
        <v>1</v>
      </c>
      <c r="G23803">
        <v>61</v>
      </c>
      <c r="K23803" s="5">
        <v>0</v>
      </c>
      <c r="L23803" s="3"/>
    </row>
    <row r="23804" spans="2:12" x14ac:dyDescent="0.35">
      <c r="B23804">
        <v>4</v>
      </c>
      <c r="C23804">
        <v>1</v>
      </c>
      <c r="D23804">
        <v>0</v>
      </c>
      <c r="E23804">
        <v>0</v>
      </c>
      <c r="F23804">
        <v>1</v>
      </c>
      <c r="G23804">
        <v>62</v>
      </c>
      <c r="K23804" s="5">
        <v>0</v>
      </c>
      <c r="L23804" s="3"/>
    </row>
    <row r="23805" spans="2:12" x14ac:dyDescent="0.35">
      <c r="B23805">
        <v>4</v>
      </c>
      <c r="C23805">
        <v>1</v>
      </c>
      <c r="D23805">
        <v>0</v>
      </c>
      <c r="E23805">
        <v>0</v>
      </c>
      <c r="F23805">
        <v>1</v>
      </c>
      <c r="G23805">
        <v>63</v>
      </c>
      <c r="K23805" s="5">
        <v>0</v>
      </c>
      <c r="L23805" s="3"/>
    </row>
    <row r="23806" spans="2:12" x14ac:dyDescent="0.35">
      <c r="B23806">
        <v>4</v>
      </c>
      <c r="C23806">
        <v>1</v>
      </c>
      <c r="D23806">
        <v>0</v>
      </c>
      <c r="E23806">
        <v>0</v>
      </c>
      <c r="F23806">
        <v>1</v>
      </c>
      <c r="G23806">
        <v>64</v>
      </c>
      <c r="K23806" s="5">
        <v>0</v>
      </c>
      <c r="L23806" s="3"/>
    </row>
    <row r="23807" spans="2:12" x14ac:dyDescent="0.35">
      <c r="B23807">
        <v>4</v>
      </c>
      <c r="C23807">
        <v>1</v>
      </c>
      <c r="D23807">
        <v>0</v>
      </c>
      <c r="E23807">
        <v>0</v>
      </c>
      <c r="F23807">
        <v>1</v>
      </c>
      <c r="G23807">
        <v>65</v>
      </c>
      <c r="K23807" s="5">
        <v>0</v>
      </c>
      <c r="L23807" s="3"/>
    </row>
    <row r="23808" spans="2:12" x14ac:dyDescent="0.35">
      <c r="B23808">
        <v>4</v>
      </c>
      <c r="C23808">
        <v>1</v>
      </c>
      <c r="D23808">
        <v>0</v>
      </c>
      <c r="E23808">
        <v>0</v>
      </c>
      <c r="F23808">
        <v>1</v>
      </c>
      <c r="G23808">
        <v>66</v>
      </c>
      <c r="K23808" s="5">
        <v>0</v>
      </c>
      <c r="L23808" s="3"/>
    </row>
    <row r="23809" spans="2:12" x14ac:dyDescent="0.35">
      <c r="B23809">
        <v>4</v>
      </c>
      <c r="C23809">
        <v>1</v>
      </c>
      <c r="D23809">
        <v>0</v>
      </c>
      <c r="E23809">
        <v>0</v>
      </c>
      <c r="F23809">
        <v>1</v>
      </c>
      <c r="G23809">
        <v>67</v>
      </c>
      <c r="K23809" s="5">
        <v>0</v>
      </c>
      <c r="L23809" s="3"/>
    </row>
    <row r="23810" spans="2:12" x14ac:dyDescent="0.35">
      <c r="B23810">
        <v>4</v>
      </c>
      <c r="C23810">
        <v>1</v>
      </c>
      <c r="D23810">
        <v>0</v>
      </c>
      <c r="E23810">
        <v>0</v>
      </c>
      <c r="F23810">
        <v>1</v>
      </c>
      <c r="G23810">
        <v>68</v>
      </c>
      <c r="K23810" s="5">
        <v>0</v>
      </c>
      <c r="L23810" s="3"/>
    </row>
    <row r="23811" spans="2:12" x14ac:dyDescent="0.35">
      <c r="B23811">
        <v>4</v>
      </c>
      <c r="C23811">
        <v>1</v>
      </c>
      <c r="D23811">
        <v>0</v>
      </c>
      <c r="E23811">
        <v>0</v>
      </c>
      <c r="F23811">
        <v>1</v>
      </c>
      <c r="G23811">
        <v>69</v>
      </c>
      <c r="K23811" s="5">
        <v>0</v>
      </c>
      <c r="L23811" s="3"/>
    </row>
    <row r="23812" spans="2:12" x14ac:dyDescent="0.35">
      <c r="B23812">
        <v>4</v>
      </c>
      <c r="C23812">
        <v>1</v>
      </c>
      <c r="D23812">
        <v>0</v>
      </c>
      <c r="E23812">
        <v>0</v>
      </c>
      <c r="F23812">
        <v>1</v>
      </c>
      <c r="G23812">
        <v>70</v>
      </c>
      <c r="K23812" s="5">
        <v>0</v>
      </c>
      <c r="L23812" s="3"/>
    </row>
    <row r="23813" spans="2:12" x14ac:dyDescent="0.35">
      <c r="B23813">
        <v>4</v>
      </c>
      <c r="C23813">
        <v>1</v>
      </c>
      <c r="D23813">
        <v>0</v>
      </c>
      <c r="E23813">
        <v>0</v>
      </c>
      <c r="F23813">
        <v>1</v>
      </c>
      <c r="G23813">
        <v>71</v>
      </c>
      <c r="K23813" s="5">
        <v>0</v>
      </c>
      <c r="L23813" s="3"/>
    </row>
    <row r="23814" spans="2:12" x14ac:dyDescent="0.35">
      <c r="B23814">
        <v>4</v>
      </c>
      <c r="C23814">
        <v>1</v>
      </c>
      <c r="D23814">
        <v>0</v>
      </c>
      <c r="E23814">
        <v>0</v>
      </c>
      <c r="F23814">
        <v>1</v>
      </c>
      <c r="G23814">
        <v>72</v>
      </c>
      <c r="K23814" s="5">
        <v>0</v>
      </c>
      <c r="L23814" s="3"/>
    </row>
    <row r="23815" spans="2:12" x14ac:dyDescent="0.35">
      <c r="B23815">
        <v>4</v>
      </c>
      <c r="C23815">
        <v>1</v>
      </c>
      <c r="D23815">
        <v>0</v>
      </c>
      <c r="E23815">
        <v>0</v>
      </c>
      <c r="F23815">
        <v>1</v>
      </c>
      <c r="G23815">
        <v>73</v>
      </c>
      <c r="K23815" s="5">
        <v>0</v>
      </c>
      <c r="L23815" s="3"/>
    </row>
    <row r="23816" spans="2:12" x14ac:dyDescent="0.35">
      <c r="B23816">
        <v>4</v>
      </c>
      <c r="C23816">
        <v>1</v>
      </c>
      <c r="D23816">
        <v>0</v>
      </c>
      <c r="E23816">
        <v>0</v>
      </c>
      <c r="F23816">
        <v>1</v>
      </c>
      <c r="G23816">
        <v>74</v>
      </c>
      <c r="K23816" s="5">
        <v>0</v>
      </c>
      <c r="L23816" s="3"/>
    </row>
    <row r="23817" spans="2:12" x14ac:dyDescent="0.35">
      <c r="B23817">
        <v>4</v>
      </c>
      <c r="C23817">
        <v>1</v>
      </c>
      <c r="D23817">
        <v>0</v>
      </c>
      <c r="E23817">
        <v>0</v>
      </c>
      <c r="F23817">
        <v>1</v>
      </c>
      <c r="G23817">
        <v>75</v>
      </c>
      <c r="K23817" s="5">
        <v>0</v>
      </c>
      <c r="L23817" s="3"/>
    </row>
    <row r="23818" spans="2:12" x14ac:dyDescent="0.35">
      <c r="B23818">
        <v>4</v>
      </c>
      <c r="C23818">
        <v>1</v>
      </c>
      <c r="D23818">
        <v>0</v>
      </c>
      <c r="E23818">
        <v>0</v>
      </c>
      <c r="F23818">
        <v>1</v>
      </c>
      <c r="G23818">
        <v>76</v>
      </c>
      <c r="K23818" s="5">
        <v>0</v>
      </c>
      <c r="L23818" s="3"/>
    </row>
    <row r="23819" spans="2:12" x14ac:dyDescent="0.35">
      <c r="B23819">
        <v>4</v>
      </c>
      <c r="C23819">
        <v>1</v>
      </c>
      <c r="D23819">
        <v>0</v>
      </c>
      <c r="E23819">
        <v>0</v>
      </c>
      <c r="F23819">
        <v>1</v>
      </c>
      <c r="G23819">
        <v>77</v>
      </c>
      <c r="K23819" s="5">
        <v>0</v>
      </c>
      <c r="L23819" s="3"/>
    </row>
    <row r="23820" spans="2:12" x14ac:dyDescent="0.35">
      <c r="B23820">
        <v>4</v>
      </c>
      <c r="C23820">
        <v>1</v>
      </c>
      <c r="D23820">
        <v>0</v>
      </c>
      <c r="E23820">
        <v>0</v>
      </c>
      <c r="F23820">
        <v>1</v>
      </c>
      <c r="G23820">
        <v>78</v>
      </c>
      <c r="K23820" s="5">
        <v>0</v>
      </c>
      <c r="L23820" s="3"/>
    </row>
    <row r="23821" spans="2:12" x14ac:dyDescent="0.35">
      <c r="B23821">
        <v>4</v>
      </c>
      <c r="C23821">
        <v>1</v>
      </c>
      <c r="D23821">
        <v>0</v>
      </c>
      <c r="E23821">
        <v>0</v>
      </c>
      <c r="F23821">
        <v>1</v>
      </c>
      <c r="G23821">
        <v>79</v>
      </c>
      <c r="K23821" s="5">
        <v>0</v>
      </c>
      <c r="L23821" s="3"/>
    </row>
    <row r="23822" spans="2:12" x14ac:dyDescent="0.35">
      <c r="B23822">
        <v>4</v>
      </c>
      <c r="C23822">
        <v>1</v>
      </c>
      <c r="D23822">
        <v>0</v>
      </c>
      <c r="E23822">
        <v>0</v>
      </c>
      <c r="F23822">
        <v>1</v>
      </c>
      <c r="G23822">
        <v>80</v>
      </c>
      <c r="K23822" s="5">
        <v>0</v>
      </c>
      <c r="L23822" s="3"/>
    </row>
    <row r="23823" spans="2:12" x14ac:dyDescent="0.35">
      <c r="B23823">
        <v>4</v>
      </c>
      <c r="C23823">
        <v>1</v>
      </c>
      <c r="D23823">
        <v>0</v>
      </c>
      <c r="E23823">
        <v>0</v>
      </c>
      <c r="F23823">
        <v>1</v>
      </c>
      <c r="G23823">
        <v>81</v>
      </c>
      <c r="K23823" s="5">
        <v>0</v>
      </c>
      <c r="L23823" s="3"/>
    </row>
    <row r="23824" spans="2:12" x14ac:dyDescent="0.35">
      <c r="B23824">
        <v>4</v>
      </c>
      <c r="C23824">
        <v>1</v>
      </c>
      <c r="D23824">
        <v>0</v>
      </c>
      <c r="E23824">
        <v>0</v>
      </c>
      <c r="F23824">
        <v>1</v>
      </c>
      <c r="G23824">
        <v>82</v>
      </c>
      <c r="K23824" s="5">
        <v>0</v>
      </c>
      <c r="L23824" s="3"/>
    </row>
    <row r="23825" spans="2:12" x14ac:dyDescent="0.35">
      <c r="B23825">
        <v>4</v>
      </c>
      <c r="C23825">
        <v>1</v>
      </c>
      <c r="D23825">
        <v>0</v>
      </c>
      <c r="E23825">
        <v>0</v>
      </c>
      <c r="F23825">
        <v>1</v>
      </c>
      <c r="G23825">
        <v>83</v>
      </c>
      <c r="K23825" s="5">
        <v>0</v>
      </c>
      <c r="L23825" s="3"/>
    </row>
    <row r="23826" spans="2:12" x14ac:dyDescent="0.35">
      <c r="B23826">
        <v>4</v>
      </c>
      <c r="C23826">
        <v>1</v>
      </c>
      <c r="D23826">
        <v>0</v>
      </c>
      <c r="E23826">
        <v>0</v>
      </c>
      <c r="F23826">
        <v>1</v>
      </c>
      <c r="G23826">
        <v>84</v>
      </c>
      <c r="K23826" s="5">
        <v>0</v>
      </c>
      <c r="L23826" s="3"/>
    </row>
    <row r="23827" spans="2:12" x14ac:dyDescent="0.35">
      <c r="B23827">
        <v>4</v>
      </c>
      <c r="C23827">
        <v>1</v>
      </c>
      <c r="D23827">
        <v>0</v>
      </c>
      <c r="E23827">
        <v>0</v>
      </c>
      <c r="F23827">
        <v>1</v>
      </c>
      <c r="G23827">
        <v>85</v>
      </c>
      <c r="K23827" s="5">
        <v>0</v>
      </c>
      <c r="L23827" s="3"/>
    </row>
    <row r="23828" spans="2:12" x14ac:dyDescent="0.35">
      <c r="B23828">
        <v>4</v>
      </c>
      <c r="C23828">
        <v>1</v>
      </c>
      <c r="D23828">
        <v>0</v>
      </c>
      <c r="E23828">
        <v>0</v>
      </c>
      <c r="F23828">
        <v>1</v>
      </c>
      <c r="G23828">
        <v>86</v>
      </c>
      <c r="K23828" s="5">
        <v>0</v>
      </c>
      <c r="L23828" s="3"/>
    </row>
    <row r="23829" spans="2:12" x14ac:dyDescent="0.35">
      <c r="B23829">
        <v>4</v>
      </c>
      <c r="C23829">
        <v>1</v>
      </c>
      <c r="D23829">
        <v>0</v>
      </c>
      <c r="E23829">
        <v>0</v>
      </c>
      <c r="F23829">
        <v>1</v>
      </c>
      <c r="G23829">
        <v>87</v>
      </c>
      <c r="K23829" s="5">
        <v>0</v>
      </c>
      <c r="L23829" s="3"/>
    </row>
    <row r="23830" spans="2:12" x14ac:dyDescent="0.35">
      <c r="B23830">
        <v>4</v>
      </c>
      <c r="C23830">
        <v>1</v>
      </c>
      <c r="D23830">
        <v>0</v>
      </c>
      <c r="E23830">
        <v>0</v>
      </c>
      <c r="F23830">
        <v>1</v>
      </c>
      <c r="G23830">
        <v>88</v>
      </c>
      <c r="K23830" s="5">
        <v>0</v>
      </c>
      <c r="L23830" s="3"/>
    </row>
    <row r="23831" spans="2:12" x14ac:dyDescent="0.35">
      <c r="B23831">
        <v>4</v>
      </c>
      <c r="C23831">
        <v>1</v>
      </c>
      <c r="D23831">
        <v>0</v>
      </c>
      <c r="E23831">
        <v>0</v>
      </c>
      <c r="F23831">
        <v>1</v>
      </c>
      <c r="G23831">
        <v>89</v>
      </c>
      <c r="K23831" s="5">
        <v>0</v>
      </c>
      <c r="L23831" s="3"/>
    </row>
    <row r="23832" spans="2:12" x14ac:dyDescent="0.35">
      <c r="B23832">
        <v>4</v>
      </c>
      <c r="C23832">
        <v>1</v>
      </c>
      <c r="D23832">
        <v>0</v>
      </c>
      <c r="E23832">
        <v>0</v>
      </c>
      <c r="F23832">
        <v>1</v>
      </c>
      <c r="G23832">
        <v>90</v>
      </c>
      <c r="K23832" s="5">
        <v>0</v>
      </c>
      <c r="L23832" s="3"/>
    </row>
    <row r="23833" spans="2:12" x14ac:dyDescent="0.35">
      <c r="B23833">
        <v>4</v>
      </c>
      <c r="C23833">
        <v>1</v>
      </c>
      <c r="D23833">
        <v>0</v>
      </c>
      <c r="E23833">
        <v>0</v>
      </c>
      <c r="F23833">
        <v>1</v>
      </c>
      <c r="G23833">
        <v>91</v>
      </c>
      <c r="K23833" s="5">
        <v>0</v>
      </c>
      <c r="L23833" s="3"/>
    </row>
    <row r="23834" spans="2:12" x14ac:dyDescent="0.35">
      <c r="B23834">
        <v>4</v>
      </c>
      <c r="C23834">
        <v>1</v>
      </c>
      <c r="D23834">
        <v>0</v>
      </c>
      <c r="E23834">
        <v>0</v>
      </c>
      <c r="F23834">
        <v>1</v>
      </c>
      <c r="G23834">
        <v>92</v>
      </c>
      <c r="K23834" s="5">
        <v>0</v>
      </c>
      <c r="L23834" s="3"/>
    </row>
    <row r="23835" spans="2:12" x14ac:dyDescent="0.35">
      <c r="B23835">
        <v>4</v>
      </c>
      <c r="C23835">
        <v>1</v>
      </c>
      <c r="D23835">
        <v>0</v>
      </c>
      <c r="E23835">
        <v>0</v>
      </c>
      <c r="F23835">
        <v>1</v>
      </c>
      <c r="G23835">
        <v>93</v>
      </c>
      <c r="K23835" s="5">
        <v>0</v>
      </c>
      <c r="L23835" s="3"/>
    </row>
    <row r="23836" spans="2:12" x14ac:dyDescent="0.35">
      <c r="B23836">
        <v>4</v>
      </c>
      <c r="C23836">
        <v>1</v>
      </c>
      <c r="D23836">
        <v>0</v>
      </c>
      <c r="E23836">
        <v>0</v>
      </c>
      <c r="F23836">
        <v>1</v>
      </c>
      <c r="G23836">
        <v>94</v>
      </c>
      <c r="K23836" s="5">
        <v>0</v>
      </c>
      <c r="L23836" s="3"/>
    </row>
    <row r="23837" spans="2:12" x14ac:dyDescent="0.35">
      <c r="B23837">
        <v>4</v>
      </c>
      <c r="C23837">
        <v>1</v>
      </c>
      <c r="D23837">
        <v>0</v>
      </c>
      <c r="E23837">
        <v>0</v>
      </c>
      <c r="F23837">
        <v>1</v>
      </c>
      <c r="G23837">
        <v>95</v>
      </c>
      <c r="K23837" s="5">
        <v>0</v>
      </c>
      <c r="L23837" s="3"/>
    </row>
    <row r="23838" spans="2:12" x14ac:dyDescent="0.35">
      <c r="B23838">
        <v>4</v>
      </c>
      <c r="C23838">
        <v>1</v>
      </c>
      <c r="D23838">
        <v>0</v>
      </c>
      <c r="E23838">
        <v>0</v>
      </c>
      <c r="F23838">
        <v>1</v>
      </c>
      <c r="G23838">
        <v>96</v>
      </c>
      <c r="K23838" s="5">
        <v>0</v>
      </c>
      <c r="L23838" s="3"/>
    </row>
    <row r="23839" spans="2:12" x14ac:dyDescent="0.35">
      <c r="B23839">
        <v>4</v>
      </c>
      <c r="C23839">
        <v>1</v>
      </c>
      <c r="D23839">
        <v>0</v>
      </c>
      <c r="E23839">
        <v>0</v>
      </c>
      <c r="F23839">
        <v>1</v>
      </c>
      <c r="G23839">
        <v>97</v>
      </c>
      <c r="K23839" s="5">
        <v>0</v>
      </c>
      <c r="L23839" s="3"/>
    </row>
    <row r="23840" spans="2:12" x14ac:dyDescent="0.35">
      <c r="B23840">
        <v>4</v>
      </c>
      <c r="C23840">
        <v>1</v>
      </c>
      <c r="D23840">
        <v>0</v>
      </c>
      <c r="E23840">
        <v>0</v>
      </c>
      <c r="F23840">
        <v>1</v>
      </c>
      <c r="G23840">
        <v>98</v>
      </c>
      <c r="K23840" s="5">
        <v>0</v>
      </c>
      <c r="L23840" s="3"/>
    </row>
    <row r="23841" spans="2:12" x14ac:dyDescent="0.35">
      <c r="B23841">
        <v>4</v>
      </c>
      <c r="C23841">
        <v>1</v>
      </c>
      <c r="D23841">
        <v>0</v>
      </c>
      <c r="E23841">
        <v>0</v>
      </c>
      <c r="F23841">
        <v>1</v>
      </c>
      <c r="G23841">
        <v>99</v>
      </c>
      <c r="K23841" s="5">
        <v>0</v>
      </c>
      <c r="L23841" s="3"/>
    </row>
    <row r="23842" spans="2:12" x14ac:dyDescent="0.35">
      <c r="B23842">
        <v>4</v>
      </c>
      <c r="C23842">
        <v>1</v>
      </c>
      <c r="D23842">
        <v>0</v>
      </c>
      <c r="E23842">
        <v>0</v>
      </c>
      <c r="F23842">
        <v>1</v>
      </c>
      <c r="G23842">
        <v>100</v>
      </c>
      <c r="K23842" s="5">
        <v>0</v>
      </c>
      <c r="L23842" s="3"/>
    </row>
    <row r="23843" spans="2:12" x14ac:dyDescent="0.35">
      <c r="B23843">
        <v>4</v>
      </c>
      <c r="C23843">
        <v>1</v>
      </c>
      <c r="D23843">
        <v>0</v>
      </c>
      <c r="E23843">
        <v>0</v>
      </c>
      <c r="F23843">
        <v>2</v>
      </c>
      <c r="G23843">
        <v>0</v>
      </c>
      <c r="K23843" s="5">
        <v>0</v>
      </c>
      <c r="L23843" s="3"/>
    </row>
    <row r="23844" spans="2:12" x14ac:dyDescent="0.35">
      <c r="B23844">
        <v>4</v>
      </c>
      <c r="C23844">
        <v>1</v>
      </c>
      <c r="D23844">
        <v>0</v>
      </c>
      <c r="E23844">
        <v>0</v>
      </c>
      <c r="F23844">
        <v>2</v>
      </c>
      <c r="G23844">
        <v>1</v>
      </c>
      <c r="K23844" s="5">
        <v>0</v>
      </c>
      <c r="L23844" s="3"/>
    </row>
    <row r="23845" spans="2:12" x14ac:dyDescent="0.35">
      <c r="B23845">
        <v>4</v>
      </c>
      <c r="C23845">
        <v>1</v>
      </c>
      <c r="D23845">
        <v>0</v>
      </c>
      <c r="E23845">
        <v>0</v>
      </c>
      <c r="F23845">
        <v>2</v>
      </c>
      <c r="G23845">
        <v>2</v>
      </c>
      <c r="K23845" s="5">
        <v>0</v>
      </c>
      <c r="L23845" s="3"/>
    </row>
    <row r="23846" spans="2:12" x14ac:dyDescent="0.35">
      <c r="B23846">
        <v>4</v>
      </c>
      <c r="C23846">
        <v>1</v>
      </c>
      <c r="D23846">
        <v>0</v>
      </c>
      <c r="E23846">
        <v>0</v>
      </c>
      <c r="F23846">
        <v>2</v>
      </c>
      <c r="G23846">
        <v>3</v>
      </c>
      <c r="K23846" s="5">
        <v>0</v>
      </c>
      <c r="L23846" s="3"/>
    </row>
    <row r="23847" spans="2:12" x14ac:dyDescent="0.35">
      <c r="B23847">
        <v>4</v>
      </c>
      <c r="C23847">
        <v>1</v>
      </c>
      <c r="D23847">
        <v>0</v>
      </c>
      <c r="E23847">
        <v>0</v>
      </c>
      <c r="F23847">
        <v>2</v>
      </c>
      <c r="G23847">
        <v>4</v>
      </c>
      <c r="K23847" s="5">
        <v>0</v>
      </c>
      <c r="L23847" s="3"/>
    </row>
    <row r="23848" spans="2:12" x14ac:dyDescent="0.35">
      <c r="B23848">
        <v>4</v>
      </c>
      <c r="C23848">
        <v>1</v>
      </c>
      <c r="D23848">
        <v>0</v>
      </c>
      <c r="E23848">
        <v>0</v>
      </c>
      <c r="F23848">
        <v>2</v>
      </c>
      <c r="G23848">
        <v>5</v>
      </c>
      <c r="K23848" s="5">
        <v>0</v>
      </c>
      <c r="L23848" s="3"/>
    </row>
    <row r="23849" spans="2:12" x14ac:dyDescent="0.35">
      <c r="B23849">
        <v>4</v>
      </c>
      <c r="C23849">
        <v>1</v>
      </c>
      <c r="D23849">
        <v>0</v>
      </c>
      <c r="E23849">
        <v>0</v>
      </c>
      <c r="F23849">
        <v>2</v>
      </c>
      <c r="G23849">
        <v>6</v>
      </c>
      <c r="K23849" s="5">
        <v>0</v>
      </c>
      <c r="L23849" s="3"/>
    </row>
    <row r="23850" spans="2:12" x14ac:dyDescent="0.35">
      <c r="B23850">
        <v>4</v>
      </c>
      <c r="C23850">
        <v>1</v>
      </c>
      <c r="D23850">
        <v>0</v>
      </c>
      <c r="E23850">
        <v>0</v>
      </c>
      <c r="F23850">
        <v>2</v>
      </c>
      <c r="G23850">
        <v>7</v>
      </c>
      <c r="K23850" s="5">
        <v>0</v>
      </c>
      <c r="L23850" s="3"/>
    </row>
    <row r="23851" spans="2:12" x14ac:dyDescent="0.35">
      <c r="B23851">
        <v>4</v>
      </c>
      <c r="C23851">
        <v>1</v>
      </c>
      <c r="D23851">
        <v>0</v>
      </c>
      <c r="E23851">
        <v>0</v>
      </c>
      <c r="F23851">
        <v>2</v>
      </c>
      <c r="G23851">
        <v>8</v>
      </c>
      <c r="K23851" s="5">
        <v>0</v>
      </c>
      <c r="L23851" s="3"/>
    </row>
    <row r="23852" spans="2:12" x14ac:dyDescent="0.35">
      <c r="B23852">
        <v>4</v>
      </c>
      <c r="C23852">
        <v>1</v>
      </c>
      <c r="D23852">
        <v>0</v>
      </c>
      <c r="E23852">
        <v>0</v>
      </c>
      <c r="F23852">
        <v>2</v>
      </c>
      <c r="G23852">
        <v>9</v>
      </c>
      <c r="K23852" s="5">
        <v>0</v>
      </c>
      <c r="L23852" s="3"/>
    </row>
    <row r="23853" spans="2:12" x14ac:dyDescent="0.35">
      <c r="B23853">
        <v>4</v>
      </c>
      <c r="C23853">
        <v>1</v>
      </c>
      <c r="D23853">
        <v>0</v>
      </c>
      <c r="E23853">
        <v>0</v>
      </c>
      <c r="F23853">
        <v>2</v>
      </c>
      <c r="G23853">
        <v>10</v>
      </c>
      <c r="K23853" s="5">
        <v>0</v>
      </c>
      <c r="L23853" s="3"/>
    </row>
    <row r="23854" spans="2:12" x14ac:dyDescent="0.35">
      <c r="B23854">
        <v>4</v>
      </c>
      <c r="C23854">
        <v>1</v>
      </c>
      <c r="D23854">
        <v>0</v>
      </c>
      <c r="E23854">
        <v>0</v>
      </c>
      <c r="F23854">
        <v>2</v>
      </c>
      <c r="G23854">
        <v>11</v>
      </c>
      <c r="K23854" s="5">
        <v>0</v>
      </c>
      <c r="L23854" s="3"/>
    </row>
    <row r="23855" spans="2:12" x14ac:dyDescent="0.35">
      <c r="B23855">
        <v>4</v>
      </c>
      <c r="C23855">
        <v>1</v>
      </c>
      <c r="D23855">
        <v>0</v>
      </c>
      <c r="E23855">
        <v>0</v>
      </c>
      <c r="F23855">
        <v>2</v>
      </c>
      <c r="G23855">
        <v>12</v>
      </c>
      <c r="K23855" s="5">
        <v>0</v>
      </c>
      <c r="L23855" s="3"/>
    </row>
    <row r="23856" spans="2:12" x14ac:dyDescent="0.35">
      <c r="B23856">
        <v>4</v>
      </c>
      <c r="C23856">
        <v>1</v>
      </c>
      <c r="D23856">
        <v>0</v>
      </c>
      <c r="E23856">
        <v>0</v>
      </c>
      <c r="F23856">
        <v>2</v>
      </c>
      <c r="G23856">
        <v>13</v>
      </c>
      <c r="K23856" s="5">
        <v>0</v>
      </c>
      <c r="L23856" s="3"/>
    </row>
    <row r="23857" spans="2:12" x14ac:dyDescent="0.35">
      <c r="B23857">
        <v>4</v>
      </c>
      <c r="C23857">
        <v>1</v>
      </c>
      <c r="D23857">
        <v>0</v>
      </c>
      <c r="E23857">
        <v>0</v>
      </c>
      <c r="F23857">
        <v>2</v>
      </c>
      <c r="G23857">
        <v>14</v>
      </c>
      <c r="K23857" s="5">
        <v>0</v>
      </c>
      <c r="L23857" s="3"/>
    </row>
    <row r="23858" spans="2:12" x14ac:dyDescent="0.35">
      <c r="B23858">
        <v>4</v>
      </c>
      <c r="C23858">
        <v>1</v>
      </c>
      <c r="D23858">
        <v>0</v>
      </c>
      <c r="E23858">
        <v>0</v>
      </c>
      <c r="F23858">
        <v>2</v>
      </c>
      <c r="G23858">
        <v>15</v>
      </c>
      <c r="K23858" s="5">
        <v>0</v>
      </c>
      <c r="L23858" s="3"/>
    </row>
    <row r="23859" spans="2:12" x14ac:dyDescent="0.35">
      <c r="B23859">
        <v>4</v>
      </c>
      <c r="C23859">
        <v>1</v>
      </c>
      <c r="D23859">
        <v>0</v>
      </c>
      <c r="E23859">
        <v>0</v>
      </c>
      <c r="F23859">
        <v>2</v>
      </c>
      <c r="G23859">
        <v>16</v>
      </c>
      <c r="K23859" s="5">
        <v>0</v>
      </c>
      <c r="L23859" s="3"/>
    </row>
    <row r="23860" spans="2:12" x14ac:dyDescent="0.35">
      <c r="B23860">
        <v>4</v>
      </c>
      <c r="C23860">
        <v>1</v>
      </c>
      <c r="D23860">
        <v>0</v>
      </c>
      <c r="E23860">
        <v>0</v>
      </c>
      <c r="F23860">
        <v>2</v>
      </c>
      <c r="G23860">
        <v>17</v>
      </c>
      <c r="K23860" s="5">
        <v>0</v>
      </c>
      <c r="L23860" s="3"/>
    </row>
    <row r="23861" spans="2:12" x14ac:dyDescent="0.35">
      <c r="B23861">
        <v>4</v>
      </c>
      <c r="C23861">
        <v>1</v>
      </c>
      <c r="D23861">
        <v>0</v>
      </c>
      <c r="E23861">
        <v>0</v>
      </c>
      <c r="F23861">
        <v>2</v>
      </c>
      <c r="G23861">
        <v>18</v>
      </c>
      <c r="K23861" s="5">
        <v>0</v>
      </c>
      <c r="L23861" s="3"/>
    </row>
    <row r="23862" spans="2:12" x14ac:dyDescent="0.35">
      <c r="B23862">
        <v>4</v>
      </c>
      <c r="C23862">
        <v>1</v>
      </c>
      <c r="D23862">
        <v>0</v>
      </c>
      <c r="E23862">
        <v>0</v>
      </c>
      <c r="F23862">
        <v>2</v>
      </c>
      <c r="G23862">
        <v>19</v>
      </c>
      <c r="K23862" s="5">
        <v>0</v>
      </c>
      <c r="L23862" s="3"/>
    </row>
    <row r="23863" spans="2:12" x14ac:dyDescent="0.35">
      <c r="B23863">
        <v>4</v>
      </c>
      <c r="C23863">
        <v>1</v>
      </c>
      <c r="D23863">
        <v>0</v>
      </c>
      <c r="E23863">
        <v>0</v>
      </c>
      <c r="F23863">
        <v>2</v>
      </c>
      <c r="G23863">
        <v>20</v>
      </c>
      <c r="K23863" s="5">
        <v>0</v>
      </c>
      <c r="L23863" s="3"/>
    </row>
    <row r="23864" spans="2:12" x14ac:dyDescent="0.35">
      <c r="B23864">
        <v>4</v>
      </c>
      <c r="C23864">
        <v>1</v>
      </c>
      <c r="D23864">
        <v>0</v>
      </c>
      <c r="E23864">
        <v>0</v>
      </c>
      <c r="F23864">
        <v>2</v>
      </c>
      <c r="G23864">
        <v>21</v>
      </c>
      <c r="K23864" s="5">
        <v>0</v>
      </c>
      <c r="L23864" s="3"/>
    </row>
    <row r="23865" spans="2:12" x14ac:dyDescent="0.35">
      <c r="B23865">
        <v>4</v>
      </c>
      <c r="C23865">
        <v>1</v>
      </c>
      <c r="D23865">
        <v>0</v>
      </c>
      <c r="E23865">
        <v>0</v>
      </c>
      <c r="F23865">
        <v>2</v>
      </c>
      <c r="G23865">
        <v>22</v>
      </c>
      <c r="K23865" s="5">
        <v>0</v>
      </c>
      <c r="L23865" s="3"/>
    </row>
    <row r="23866" spans="2:12" x14ac:dyDescent="0.35">
      <c r="B23866">
        <v>4</v>
      </c>
      <c r="C23866">
        <v>1</v>
      </c>
      <c r="D23866">
        <v>0</v>
      </c>
      <c r="E23866">
        <v>0</v>
      </c>
      <c r="F23866">
        <v>2</v>
      </c>
      <c r="G23866">
        <v>23</v>
      </c>
      <c r="K23866" s="5">
        <v>0</v>
      </c>
      <c r="L23866" s="3"/>
    </row>
    <row r="23867" spans="2:12" x14ac:dyDescent="0.35">
      <c r="B23867">
        <v>4</v>
      </c>
      <c r="C23867">
        <v>1</v>
      </c>
      <c r="D23867">
        <v>0</v>
      </c>
      <c r="E23867">
        <v>0</v>
      </c>
      <c r="F23867">
        <v>2</v>
      </c>
      <c r="G23867">
        <v>24</v>
      </c>
      <c r="K23867" s="5">
        <v>0</v>
      </c>
      <c r="L23867" s="3"/>
    </row>
    <row r="23868" spans="2:12" x14ac:dyDescent="0.35">
      <c r="B23868">
        <v>4</v>
      </c>
      <c r="C23868">
        <v>1</v>
      </c>
      <c r="D23868">
        <v>0</v>
      </c>
      <c r="E23868">
        <v>0</v>
      </c>
      <c r="F23868">
        <v>2</v>
      </c>
      <c r="G23868">
        <v>25</v>
      </c>
      <c r="K23868" s="5">
        <v>0</v>
      </c>
      <c r="L23868" s="3"/>
    </row>
    <row r="23869" spans="2:12" x14ac:dyDescent="0.35">
      <c r="B23869">
        <v>4</v>
      </c>
      <c r="C23869">
        <v>1</v>
      </c>
      <c r="D23869">
        <v>0</v>
      </c>
      <c r="E23869">
        <v>0</v>
      </c>
      <c r="F23869">
        <v>2</v>
      </c>
      <c r="G23869">
        <v>26</v>
      </c>
      <c r="K23869" s="5">
        <v>0</v>
      </c>
      <c r="L23869" s="3"/>
    </row>
    <row r="23870" spans="2:12" x14ac:dyDescent="0.35">
      <c r="B23870">
        <v>4</v>
      </c>
      <c r="C23870">
        <v>1</v>
      </c>
      <c r="D23870">
        <v>0</v>
      </c>
      <c r="E23870">
        <v>0</v>
      </c>
      <c r="F23870">
        <v>2</v>
      </c>
      <c r="G23870">
        <v>27</v>
      </c>
      <c r="K23870" s="5">
        <v>0</v>
      </c>
      <c r="L23870" s="3"/>
    </row>
    <row r="23871" spans="2:12" x14ac:dyDescent="0.35">
      <c r="B23871">
        <v>4</v>
      </c>
      <c r="C23871">
        <v>1</v>
      </c>
      <c r="D23871">
        <v>0</v>
      </c>
      <c r="E23871">
        <v>0</v>
      </c>
      <c r="F23871">
        <v>2</v>
      </c>
      <c r="G23871">
        <v>28</v>
      </c>
      <c r="K23871" s="5">
        <v>0</v>
      </c>
      <c r="L23871" s="3"/>
    </row>
    <row r="23872" spans="2:12" x14ac:dyDescent="0.35">
      <c r="B23872">
        <v>4</v>
      </c>
      <c r="C23872">
        <v>1</v>
      </c>
      <c r="D23872">
        <v>0</v>
      </c>
      <c r="E23872">
        <v>0</v>
      </c>
      <c r="F23872">
        <v>2</v>
      </c>
      <c r="G23872">
        <v>29</v>
      </c>
      <c r="K23872" s="5">
        <v>0</v>
      </c>
      <c r="L23872" s="3"/>
    </row>
    <row r="23873" spans="2:12" x14ac:dyDescent="0.35">
      <c r="B23873">
        <v>4</v>
      </c>
      <c r="C23873">
        <v>1</v>
      </c>
      <c r="D23873">
        <v>0</v>
      </c>
      <c r="E23873">
        <v>0</v>
      </c>
      <c r="F23873">
        <v>2</v>
      </c>
      <c r="G23873">
        <v>30</v>
      </c>
      <c r="K23873" s="5">
        <v>0</v>
      </c>
      <c r="L23873" s="3"/>
    </row>
    <row r="23874" spans="2:12" x14ac:dyDescent="0.35">
      <c r="B23874">
        <v>4</v>
      </c>
      <c r="C23874">
        <v>1</v>
      </c>
      <c r="D23874">
        <v>0</v>
      </c>
      <c r="E23874">
        <v>0</v>
      </c>
      <c r="F23874">
        <v>2</v>
      </c>
      <c r="G23874">
        <v>31</v>
      </c>
      <c r="K23874" s="5">
        <v>0</v>
      </c>
      <c r="L23874" s="3"/>
    </row>
    <row r="23875" spans="2:12" x14ac:dyDescent="0.35">
      <c r="B23875">
        <v>4</v>
      </c>
      <c r="C23875">
        <v>1</v>
      </c>
      <c r="D23875">
        <v>0</v>
      </c>
      <c r="E23875">
        <v>0</v>
      </c>
      <c r="F23875">
        <v>2</v>
      </c>
      <c r="G23875">
        <v>32</v>
      </c>
      <c r="K23875" s="5">
        <v>0</v>
      </c>
      <c r="L23875" s="3"/>
    </row>
    <row r="23876" spans="2:12" x14ac:dyDescent="0.35">
      <c r="B23876">
        <v>4</v>
      </c>
      <c r="C23876">
        <v>1</v>
      </c>
      <c r="D23876">
        <v>0</v>
      </c>
      <c r="E23876">
        <v>0</v>
      </c>
      <c r="F23876">
        <v>2</v>
      </c>
      <c r="G23876">
        <v>33</v>
      </c>
      <c r="K23876" s="5">
        <v>0</v>
      </c>
      <c r="L23876" s="3"/>
    </row>
    <row r="23877" spans="2:12" x14ac:dyDescent="0.35">
      <c r="B23877">
        <v>4</v>
      </c>
      <c r="C23877">
        <v>1</v>
      </c>
      <c r="D23877">
        <v>0</v>
      </c>
      <c r="E23877">
        <v>0</v>
      </c>
      <c r="F23877">
        <v>2</v>
      </c>
      <c r="G23877">
        <v>34</v>
      </c>
      <c r="K23877" s="5">
        <v>0</v>
      </c>
      <c r="L23877" s="3"/>
    </row>
    <row r="23878" spans="2:12" x14ac:dyDescent="0.35">
      <c r="B23878">
        <v>4</v>
      </c>
      <c r="C23878">
        <v>1</v>
      </c>
      <c r="D23878">
        <v>0</v>
      </c>
      <c r="E23878">
        <v>0</v>
      </c>
      <c r="F23878">
        <v>2</v>
      </c>
      <c r="G23878">
        <v>35</v>
      </c>
      <c r="K23878" s="5">
        <v>0</v>
      </c>
      <c r="L23878" s="3"/>
    </row>
    <row r="23879" spans="2:12" x14ac:dyDescent="0.35">
      <c r="B23879">
        <v>4</v>
      </c>
      <c r="C23879">
        <v>1</v>
      </c>
      <c r="D23879">
        <v>0</v>
      </c>
      <c r="E23879">
        <v>0</v>
      </c>
      <c r="F23879">
        <v>2</v>
      </c>
      <c r="G23879">
        <v>36</v>
      </c>
      <c r="K23879" s="5">
        <v>0</v>
      </c>
      <c r="L23879" s="3"/>
    </row>
    <row r="23880" spans="2:12" x14ac:dyDescent="0.35">
      <c r="B23880">
        <v>4</v>
      </c>
      <c r="C23880">
        <v>1</v>
      </c>
      <c r="D23880">
        <v>0</v>
      </c>
      <c r="E23880">
        <v>0</v>
      </c>
      <c r="F23880">
        <v>2</v>
      </c>
      <c r="G23880">
        <v>37</v>
      </c>
      <c r="K23880" s="5">
        <v>0</v>
      </c>
      <c r="L23880" s="3"/>
    </row>
    <row r="23881" spans="2:12" x14ac:dyDescent="0.35">
      <c r="B23881">
        <v>4</v>
      </c>
      <c r="C23881">
        <v>1</v>
      </c>
      <c r="D23881">
        <v>0</v>
      </c>
      <c r="E23881">
        <v>0</v>
      </c>
      <c r="F23881">
        <v>2</v>
      </c>
      <c r="G23881">
        <v>38</v>
      </c>
      <c r="K23881" s="5">
        <v>0</v>
      </c>
      <c r="L23881" s="3"/>
    </row>
    <row r="23882" spans="2:12" x14ac:dyDescent="0.35">
      <c r="B23882">
        <v>4</v>
      </c>
      <c r="C23882">
        <v>1</v>
      </c>
      <c r="D23882">
        <v>0</v>
      </c>
      <c r="E23882">
        <v>0</v>
      </c>
      <c r="F23882">
        <v>2</v>
      </c>
      <c r="G23882">
        <v>39</v>
      </c>
      <c r="K23882" s="5">
        <v>0</v>
      </c>
      <c r="L23882" s="3"/>
    </row>
    <row r="23883" spans="2:12" x14ac:dyDescent="0.35">
      <c r="B23883">
        <v>4</v>
      </c>
      <c r="C23883">
        <v>1</v>
      </c>
      <c r="D23883">
        <v>0</v>
      </c>
      <c r="E23883">
        <v>0</v>
      </c>
      <c r="F23883">
        <v>2</v>
      </c>
      <c r="G23883">
        <v>40</v>
      </c>
      <c r="K23883" s="5">
        <v>0</v>
      </c>
      <c r="L23883" s="3"/>
    </row>
    <row r="23884" spans="2:12" x14ac:dyDescent="0.35">
      <c r="B23884">
        <v>4</v>
      </c>
      <c r="C23884">
        <v>1</v>
      </c>
      <c r="D23884">
        <v>0</v>
      </c>
      <c r="E23884">
        <v>0</v>
      </c>
      <c r="F23884">
        <v>2</v>
      </c>
      <c r="G23884">
        <v>41</v>
      </c>
      <c r="K23884" s="5">
        <v>0</v>
      </c>
      <c r="L23884" s="3"/>
    </row>
    <row r="23885" spans="2:12" x14ac:dyDescent="0.35">
      <c r="B23885">
        <v>4</v>
      </c>
      <c r="C23885">
        <v>1</v>
      </c>
      <c r="D23885">
        <v>0</v>
      </c>
      <c r="E23885">
        <v>0</v>
      </c>
      <c r="F23885">
        <v>2</v>
      </c>
      <c r="G23885">
        <v>42</v>
      </c>
      <c r="K23885" s="5">
        <v>0</v>
      </c>
      <c r="L23885" s="3"/>
    </row>
    <row r="23886" spans="2:12" x14ac:dyDescent="0.35">
      <c r="B23886">
        <v>4</v>
      </c>
      <c r="C23886">
        <v>1</v>
      </c>
      <c r="D23886">
        <v>0</v>
      </c>
      <c r="E23886">
        <v>0</v>
      </c>
      <c r="F23886">
        <v>2</v>
      </c>
      <c r="G23886">
        <v>43</v>
      </c>
      <c r="K23886" s="5">
        <v>0</v>
      </c>
      <c r="L23886" s="3"/>
    </row>
    <row r="23887" spans="2:12" x14ac:dyDescent="0.35">
      <c r="B23887">
        <v>4</v>
      </c>
      <c r="C23887">
        <v>1</v>
      </c>
      <c r="D23887">
        <v>0</v>
      </c>
      <c r="E23887">
        <v>0</v>
      </c>
      <c r="F23887">
        <v>2</v>
      </c>
      <c r="G23887">
        <v>44</v>
      </c>
      <c r="K23887" s="5">
        <v>0</v>
      </c>
      <c r="L23887" s="3"/>
    </row>
    <row r="23888" spans="2:12" x14ac:dyDescent="0.35">
      <c r="B23888">
        <v>4</v>
      </c>
      <c r="C23888">
        <v>1</v>
      </c>
      <c r="D23888">
        <v>0</v>
      </c>
      <c r="E23888">
        <v>0</v>
      </c>
      <c r="F23888">
        <v>2</v>
      </c>
      <c r="G23888">
        <v>45</v>
      </c>
      <c r="K23888" s="5">
        <v>0</v>
      </c>
      <c r="L23888" s="3"/>
    </row>
    <row r="23889" spans="2:12" x14ac:dyDescent="0.35">
      <c r="B23889">
        <v>4</v>
      </c>
      <c r="C23889">
        <v>1</v>
      </c>
      <c r="D23889">
        <v>0</v>
      </c>
      <c r="E23889">
        <v>0</v>
      </c>
      <c r="F23889">
        <v>2</v>
      </c>
      <c r="G23889">
        <v>46</v>
      </c>
      <c r="K23889" s="5">
        <v>0</v>
      </c>
      <c r="L23889" s="3"/>
    </row>
    <row r="23890" spans="2:12" x14ac:dyDescent="0.35">
      <c r="B23890">
        <v>4</v>
      </c>
      <c r="C23890">
        <v>1</v>
      </c>
      <c r="D23890">
        <v>0</v>
      </c>
      <c r="E23890">
        <v>0</v>
      </c>
      <c r="F23890">
        <v>2</v>
      </c>
      <c r="G23890">
        <v>47</v>
      </c>
      <c r="K23890" s="5">
        <v>0</v>
      </c>
      <c r="L23890" s="3"/>
    </row>
    <row r="23891" spans="2:12" x14ac:dyDescent="0.35">
      <c r="B23891">
        <v>4</v>
      </c>
      <c r="C23891">
        <v>1</v>
      </c>
      <c r="D23891">
        <v>0</v>
      </c>
      <c r="E23891">
        <v>0</v>
      </c>
      <c r="F23891">
        <v>2</v>
      </c>
      <c r="G23891">
        <v>48</v>
      </c>
      <c r="K23891" s="5">
        <v>0</v>
      </c>
      <c r="L23891" s="3"/>
    </row>
    <row r="23892" spans="2:12" x14ac:dyDescent="0.35">
      <c r="B23892">
        <v>4</v>
      </c>
      <c r="C23892">
        <v>1</v>
      </c>
      <c r="D23892">
        <v>0</v>
      </c>
      <c r="E23892">
        <v>0</v>
      </c>
      <c r="F23892">
        <v>2</v>
      </c>
      <c r="G23892">
        <v>49</v>
      </c>
      <c r="K23892" s="5">
        <v>0</v>
      </c>
      <c r="L23892" s="3"/>
    </row>
    <row r="23893" spans="2:12" x14ac:dyDescent="0.35">
      <c r="B23893">
        <v>4</v>
      </c>
      <c r="C23893">
        <v>1</v>
      </c>
      <c r="D23893">
        <v>0</v>
      </c>
      <c r="E23893">
        <v>0</v>
      </c>
      <c r="F23893">
        <v>2</v>
      </c>
      <c r="G23893">
        <v>50</v>
      </c>
      <c r="K23893" s="5">
        <v>0</v>
      </c>
      <c r="L23893" s="3"/>
    </row>
    <row r="23894" spans="2:12" x14ac:dyDescent="0.35">
      <c r="B23894">
        <v>4</v>
      </c>
      <c r="C23894">
        <v>1</v>
      </c>
      <c r="D23894">
        <v>0</v>
      </c>
      <c r="E23894">
        <v>0</v>
      </c>
      <c r="F23894">
        <v>2</v>
      </c>
      <c r="G23894">
        <v>51</v>
      </c>
      <c r="K23894" s="5">
        <v>0</v>
      </c>
      <c r="L23894" s="3"/>
    </row>
    <row r="23895" spans="2:12" x14ac:dyDescent="0.35">
      <c r="B23895">
        <v>4</v>
      </c>
      <c r="C23895">
        <v>1</v>
      </c>
      <c r="D23895">
        <v>0</v>
      </c>
      <c r="E23895">
        <v>0</v>
      </c>
      <c r="F23895">
        <v>2</v>
      </c>
      <c r="G23895">
        <v>52</v>
      </c>
      <c r="K23895" s="5">
        <v>0</v>
      </c>
      <c r="L23895" s="3"/>
    </row>
    <row r="23896" spans="2:12" x14ac:dyDescent="0.35">
      <c r="B23896">
        <v>4</v>
      </c>
      <c r="C23896">
        <v>1</v>
      </c>
      <c r="D23896">
        <v>0</v>
      </c>
      <c r="E23896">
        <v>0</v>
      </c>
      <c r="F23896">
        <v>2</v>
      </c>
      <c r="G23896">
        <v>53</v>
      </c>
      <c r="K23896" s="5">
        <v>0</v>
      </c>
      <c r="L23896" s="3"/>
    </row>
    <row r="23897" spans="2:12" x14ac:dyDescent="0.35">
      <c r="B23897">
        <v>4</v>
      </c>
      <c r="C23897">
        <v>1</v>
      </c>
      <c r="D23897">
        <v>0</v>
      </c>
      <c r="E23897">
        <v>0</v>
      </c>
      <c r="F23897">
        <v>2</v>
      </c>
      <c r="G23897">
        <v>54</v>
      </c>
      <c r="K23897" s="5">
        <v>0</v>
      </c>
      <c r="L23897" s="3"/>
    </row>
    <row r="23898" spans="2:12" x14ac:dyDescent="0.35">
      <c r="B23898">
        <v>4</v>
      </c>
      <c r="C23898">
        <v>1</v>
      </c>
      <c r="D23898">
        <v>0</v>
      </c>
      <c r="E23898">
        <v>0</v>
      </c>
      <c r="F23898">
        <v>2</v>
      </c>
      <c r="G23898">
        <v>55</v>
      </c>
      <c r="K23898" s="5">
        <v>0</v>
      </c>
      <c r="L23898" s="3"/>
    </row>
    <row r="23899" spans="2:12" x14ac:dyDescent="0.35">
      <c r="B23899">
        <v>4</v>
      </c>
      <c r="C23899">
        <v>1</v>
      </c>
      <c r="D23899">
        <v>0</v>
      </c>
      <c r="E23899">
        <v>0</v>
      </c>
      <c r="F23899">
        <v>2</v>
      </c>
      <c r="G23899">
        <v>56</v>
      </c>
      <c r="K23899" s="5">
        <v>0</v>
      </c>
      <c r="L23899" s="3"/>
    </row>
    <row r="23900" spans="2:12" x14ac:dyDescent="0.35">
      <c r="B23900">
        <v>4</v>
      </c>
      <c r="C23900">
        <v>1</v>
      </c>
      <c r="D23900">
        <v>0</v>
      </c>
      <c r="E23900">
        <v>0</v>
      </c>
      <c r="F23900">
        <v>2</v>
      </c>
      <c r="G23900">
        <v>57</v>
      </c>
      <c r="K23900" s="5">
        <v>0</v>
      </c>
      <c r="L23900" s="3"/>
    </row>
    <row r="23901" spans="2:12" x14ac:dyDescent="0.35">
      <c r="B23901">
        <v>4</v>
      </c>
      <c r="C23901">
        <v>1</v>
      </c>
      <c r="D23901">
        <v>0</v>
      </c>
      <c r="E23901">
        <v>0</v>
      </c>
      <c r="F23901">
        <v>2</v>
      </c>
      <c r="G23901">
        <v>58</v>
      </c>
      <c r="K23901" s="5">
        <v>0</v>
      </c>
      <c r="L23901" s="3"/>
    </row>
    <row r="23902" spans="2:12" x14ac:dyDescent="0.35">
      <c r="B23902">
        <v>4</v>
      </c>
      <c r="C23902">
        <v>1</v>
      </c>
      <c r="D23902">
        <v>0</v>
      </c>
      <c r="E23902">
        <v>0</v>
      </c>
      <c r="F23902">
        <v>2</v>
      </c>
      <c r="G23902">
        <v>59</v>
      </c>
      <c r="K23902" s="5">
        <v>0</v>
      </c>
      <c r="L23902" s="3"/>
    </row>
    <row r="23903" spans="2:12" x14ac:dyDescent="0.35">
      <c r="B23903">
        <v>4</v>
      </c>
      <c r="C23903">
        <v>1</v>
      </c>
      <c r="D23903">
        <v>0</v>
      </c>
      <c r="E23903">
        <v>0</v>
      </c>
      <c r="F23903">
        <v>2</v>
      </c>
      <c r="G23903">
        <v>60</v>
      </c>
      <c r="K23903" s="5">
        <v>0</v>
      </c>
      <c r="L23903" s="3"/>
    </row>
    <row r="23904" spans="2:12" x14ac:dyDescent="0.35">
      <c r="B23904">
        <v>4</v>
      </c>
      <c r="C23904">
        <v>1</v>
      </c>
      <c r="D23904">
        <v>0</v>
      </c>
      <c r="E23904">
        <v>0</v>
      </c>
      <c r="F23904">
        <v>2</v>
      </c>
      <c r="G23904">
        <v>61</v>
      </c>
      <c r="K23904" s="5">
        <v>0</v>
      </c>
      <c r="L23904" s="3"/>
    </row>
    <row r="23905" spans="2:12" x14ac:dyDescent="0.35">
      <c r="B23905">
        <v>4</v>
      </c>
      <c r="C23905">
        <v>1</v>
      </c>
      <c r="D23905">
        <v>0</v>
      </c>
      <c r="E23905">
        <v>0</v>
      </c>
      <c r="F23905">
        <v>2</v>
      </c>
      <c r="G23905">
        <v>62</v>
      </c>
      <c r="K23905" s="5">
        <v>0</v>
      </c>
      <c r="L23905" s="3"/>
    </row>
    <row r="23906" spans="2:12" x14ac:dyDescent="0.35">
      <c r="B23906">
        <v>4</v>
      </c>
      <c r="C23906">
        <v>1</v>
      </c>
      <c r="D23906">
        <v>0</v>
      </c>
      <c r="E23906">
        <v>0</v>
      </c>
      <c r="F23906">
        <v>2</v>
      </c>
      <c r="G23906">
        <v>63</v>
      </c>
      <c r="K23906" s="5">
        <v>0</v>
      </c>
      <c r="L23906" s="3"/>
    </row>
    <row r="23907" spans="2:12" x14ac:dyDescent="0.35">
      <c r="B23907">
        <v>4</v>
      </c>
      <c r="C23907">
        <v>1</v>
      </c>
      <c r="D23907">
        <v>0</v>
      </c>
      <c r="E23907">
        <v>0</v>
      </c>
      <c r="F23907">
        <v>2</v>
      </c>
      <c r="G23907">
        <v>64</v>
      </c>
      <c r="K23907" s="5">
        <v>0</v>
      </c>
      <c r="L23907" s="3"/>
    </row>
    <row r="23908" spans="2:12" x14ac:dyDescent="0.35">
      <c r="B23908">
        <v>4</v>
      </c>
      <c r="C23908">
        <v>1</v>
      </c>
      <c r="D23908">
        <v>0</v>
      </c>
      <c r="E23908">
        <v>0</v>
      </c>
      <c r="F23908">
        <v>2</v>
      </c>
      <c r="G23908">
        <v>65</v>
      </c>
      <c r="K23908" s="5">
        <v>0</v>
      </c>
      <c r="L23908" s="3"/>
    </row>
    <row r="23909" spans="2:12" x14ac:dyDescent="0.35">
      <c r="B23909">
        <v>4</v>
      </c>
      <c r="C23909">
        <v>1</v>
      </c>
      <c r="D23909">
        <v>0</v>
      </c>
      <c r="E23909">
        <v>0</v>
      </c>
      <c r="F23909">
        <v>2</v>
      </c>
      <c r="G23909">
        <v>66</v>
      </c>
      <c r="K23909" s="5">
        <v>0</v>
      </c>
      <c r="L23909" s="3"/>
    </row>
    <row r="23910" spans="2:12" x14ac:dyDescent="0.35">
      <c r="B23910">
        <v>4</v>
      </c>
      <c r="C23910">
        <v>1</v>
      </c>
      <c r="D23910">
        <v>0</v>
      </c>
      <c r="E23910">
        <v>0</v>
      </c>
      <c r="F23910">
        <v>2</v>
      </c>
      <c r="G23910">
        <v>67</v>
      </c>
      <c r="K23910" s="5">
        <v>0</v>
      </c>
      <c r="L23910" s="3"/>
    </row>
    <row r="23911" spans="2:12" x14ac:dyDescent="0.35">
      <c r="B23911">
        <v>4</v>
      </c>
      <c r="C23911">
        <v>1</v>
      </c>
      <c r="D23911">
        <v>0</v>
      </c>
      <c r="E23911">
        <v>0</v>
      </c>
      <c r="F23911">
        <v>2</v>
      </c>
      <c r="G23911">
        <v>68</v>
      </c>
      <c r="K23911" s="5">
        <v>0</v>
      </c>
      <c r="L23911" s="3"/>
    </row>
    <row r="23912" spans="2:12" x14ac:dyDescent="0.35">
      <c r="B23912">
        <v>4</v>
      </c>
      <c r="C23912">
        <v>1</v>
      </c>
      <c r="D23912">
        <v>0</v>
      </c>
      <c r="E23912">
        <v>0</v>
      </c>
      <c r="F23912">
        <v>2</v>
      </c>
      <c r="G23912">
        <v>69</v>
      </c>
      <c r="K23912" s="5">
        <v>0</v>
      </c>
      <c r="L23912" s="3"/>
    </row>
    <row r="23913" spans="2:12" x14ac:dyDescent="0.35">
      <c r="B23913">
        <v>4</v>
      </c>
      <c r="C23913">
        <v>1</v>
      </c>
      <c r="D23913">
        <v>0</v>
      </c>
      <c r="E23913">
        <v>0</v>
      </c>
      <c r="F23913">
        <v>2</v>
      </c>
      <c r="G23913">
        <v>70</v>
      </c>
      <c r="K23913" s="5">
        <v>0</v>
      </c>
      <c r="L23913" s="3"/>
    </row>
    <row r="23914" spans="2:12" x14ac:dyDescent="0.35">
      <c r="B23914">
        <v>4</v>
      </c>
      <c r="C23914">
        <v>1</v>
      </c>
      <c r="D23914">
        <v>0</v>
      </c>
      <c r="E23914">
        <v>0</v>
      </c>
      <c r="F23914">
        <v>2</v>
      </c>
      <c r="G23914">
        <v>71</v>
      </c>
      <c r="K23914" s="5">
        <v>0</v>
      </c>
      <c r="L23914" s="3"/>
    </row>
    <row r="23915" spans="2:12" x14ac:dyDescent="0.35">
      <c r="B23915">
        <v>4</v>
      </c>
      <c r="C23915">
        <v>1</v>
      </c>
      <c r="D23915">
        <v>0</v>
      </c>
      <c r="E23915">
        <v>0</v>
      </c>
      <c r="F23915">
        <v>2</v>
      </c>
      <c r="G23915">
        <v>72</v>
      </c>
      <c r="K23915" s="5">
        <v>0</v>
      </c>
      <c r="L23915" s="3"/>
    </row>
    <row r="23916" spans="2:12" x14ac:dyDescent="0.35">
      <c r="B23916">
        <v>4</v>
      </c>
      <c r="C23916">
        <v>1</v>
      </c>
      <c r="D23916">
        <v>0</v>
      </c>
      <c r="E23916">
        <v>0</v>
      </c>
      <c r="F23916">
        <v>2</v>
      </c>
      <c r="G23916">
        <v>73</v>
      </c>
      <c r="K23916" s="5">
        <v>0</v>
      </c>
      <c r="L23916" s="3"/>
    </row>
    <row r="23917" spans="2:12" x14ac:dyDescent="0.35">
      <c r="B23917">
        <v>4</v>
      </c>
      <c r="C23917">
        <v>1</v>
      </c>
      <c r="D23917">
        <v>0</v>
      </c>
      <c r="E23917">
        <v>0</v>
      </c>
      <c r="F23917">
        <v>2</v>
      </c>
      <c r="G23917">
        <v>74</v>
      </c>
      <c r="K23917" s="5">
        <v>0</v>
      </c>
      <c r="L23917" s="3"/>
    </row>
    <row r="23918" spans="2:12" x14ac:dyDescent="0.35">
      <c r="B23918">
        <v>4</v>
      </c>
      <c r="C23918">
        <v>1</v>
      </c>
      <c r="D23918">
        <v>0</v>
      </c>
      <c r="E23918">
        <v>0</v>
      </c>
      <c r="F23918">
        <v>2</v>
      </c>
      <c r="G23918">
        <v>75</v>
      </c>
      <c r="K23918" s="5">
        <v>0</v>
      </c>
      <c r="L23918" s="3"/>
    </row>
    <row r="23919" spans="2:12" x14ac:dyDescent="0.35">
      <c r="B23919">
        <v>4</v>
      </c>
      <c r="C23919">
        <v>1</v>
      </c>
      <c r="D23919">
        <v>0</v>
      </c>
      <c r="E23919">
        <v>0</v>
      </c>
      <c r="F23919">
        <v>2</v>
      </c>
      <c r="G23919">
        <v>76</v>
      </c>
      <c r="K23919" s="5">
        <v>0</v>
      </c>
      <c r="L23919" s="3"/>
    </row>
    <row r="23920" spans="2:12" x14ac:dyDescent="0.35">
      <c r="B23920">
        <v>4</v>
      </c>
      <c r="C23920">
        <v>1</v>
      </c>
      <c r="D23920">
        <v>0</v>
      </c>
      <c r="E23920">
        <v>0</v>
      </c>
      <c r="F23920">
        <v>2</v>
      </c>
      <c r="G23920">
        <v>77</v>
      </c>
      <c r="K23920" s="5">
        <v>0</v>
      </c>
      <c r="L23920" s="3"/>
    </row>
    <row r="23921" spans="2:12" x14ac:dyDescent="0.35">
      <c r="B23921">
        <v>4</v>
      </c>
      <c r="C23921">
        <v>1</v>
      </c>
      <c r="D23921">
        <v>0</v>
      </c>
      <c r="E23921">
        <v>0</v>
      </c>
      <c r="F23921">
        <v>2</v>
      </c>
      <c r="G23921">
        <v>78</v>
      </c>
      <c r="K23921" s="5">
        <v>0</v>
      </c>
      <c r="L23921" s="3"/>
    </row>
    <row r="23922" spans="2:12" x14ac:dyDescent="0.35">
      <c r="B23922">
        <v>4</v>
      </c>
      <c r="C23922">
        <v>1</v>
      </c>
      <c r="D23922">
        <v>0</v>
      </c>
      <c r="E23922">
        <v>0</v>
      </c>
      <c r="F23922">
        <v>2</v>
      </c>
      <c r="G23922">
        <v>79</v>
      </c>
      <c r="K23922" s="5">
        <v>0</v>
      </c>
      <c r="L23922" s="3"/>
    </row>
    <row r="23923" spans="2:12" x14ac:dyDescent="0.35">
      <c r="B23923">
        <v>4</v>
      </c>
      <c r="C23923">
        <v>1</v>
      </c>
      <c r="D23923">
        <v>0</v>
      </c>
      <c r="E23923">
        <v>0</v>
      </c>
      <c r="F23923">
        <v>2</v>
      </c>
      <c r="G23923">
        <v>80</v>
      </c>
      <c r="K23923" s="5">
        <v>0</v>
      </c>
      <c r="L23923" s="3"/>
    </row>
    <row r="23924" spans="2:12" x14ac:dyDescent="0.35">
      <c r="B23924">
        <v>4</v>
      </c>
      <c r="C23924">
        <v>1</v>
      </c>
      <c r="D23924">
        <v>0</v>
      </c>
      <c r="E23924">
        <v>0</v>
      </c>
      <c r="F23924">
        <v>2</v>
      </c>
      <c r="G23924">
        <v>81</v>
      </c>
      <c r="K23924" s="5">
        <v>0</v>
      </c>
      <c r="L23924" s="3"/>
    </row>
    <row r="23925" spans="2:12" x14ac:dyDescent="0.35">
      <c r="B23925">
        <v>4</v>
      </c>
      <c r="C23925">
        <v>1</v>
      </c>
      <c r="D23925">
        <v>0</v>
      </c>
      <c r="E23925">
        <v>0</v>
      </c>
      <c r="F23925">
        <v>2</v>
      </c>
      <c r="G23925">
        <v>82</v>
      </c>
      <c r="K23925" s="5">
        <v>0</v>
      </c>
      <c r="L23925" s="3"/>
    </row>
    <row r="23926" spans="2:12" x14ac:dyDescent="0.35">
      <c r="B23926">
        <v>4</v>
      </c>
      <c r="C23926">
        <v>1</v>
      </c>
      <c r="D23926">
        <v>0</v>
      </c>
      <c r="E23926">
        <v>0</v>
      </c>
      <c r="F23926">
        <v>2</v>
      </c>
      <c r="G23926">
        <v>83</v>
      </c>
      <c r="K23926" s="5">
        <v>0</v>
      </c>
      <c r="L23926" s="3"/>
    </row>
    <row r="23927" spans="2:12" x14ac:dyDescent="0.35">
      <c r="B23927">
        <v>4</v>
      </c>
      <c r="C23927">
        <v>1</v>
      </c>
      <c r="D23927">
        <v>0</v>
      </c>
      <c r="E23927">
        <v>0</v>
      </c>
      <c r="F23927">
        <v>2</v>
      </c>
      <c r="G23927">
        <v>84</v>
      </c>
      <c r="K23927" s="5">
        <v>0</v>
      </c>
      <c r="L23927" s="3"/>
    </row>
    <row r="23928" spans="2:12" x14ac:dyDescent="0.35">
      <c r="B23928">
        <v>4</v>
      </c>
      <c r="C23928">
        <v>1</v>
      </c>
      <c r="D23928">
        <v>0</v>
      </c>
      <c r="E23928">
        <v>0</v>
      </c>
      <c r="F23928">
        <v>2</v>
      </c>
      <c r="G23928">
        <v>85</v>
      </c>
      <c r="K23928" s="5">
        <v>0</v>
      </c>
      <c r="L23928" s="3"/>
    </row>
    <row r="23929" spans="2:12" x14ac:dyDescent="0.35">
      <c r="B23929">
        <v>4</v>
      </c>
      <c r="C23929">
        <v>1</v>
      </c>
      <c r="D23929">
        <v>0</v>
      </c>
      <c r="E23929">
        <v>0</v>
      </c>
      <c r="F23929">
        <v>2</v>
      </c>
      <c r="G23929">
        <v>86</v>
      </c>
      <c r="K23929" s="5">
        <v>0</v>
      </c>
      <c r="L23929" s="3"/>
    </row>
    <row r="23930" spans="2:12" x14ac:dyDescent="0.35">
      <c r="B23930">
        <v>4</v>
      </c>
      <c r="C23930">
        <v>1</v>
      </c>
      <c r="D23930">
        <v>0</v>
      </c>
      <c r="E23930">
        <v>0</v>
      </c>
      <c r="F23930">
        <v>2</v>
      </c>
      <c r="G23930">
        <v>87</v>
      </c>
      <c r="K23930" s="5">
        <v>0</v>
      </c>
      <c r="L23930" s="3"/>
    </row>
    <row r="23931" spans="2:12" x14ac:dyDescent="0.35">
      <c r="B23931">
        <v>4</v>
      </c>
      <c r="C23931">
        <v>1</v>
      </c>
      <c r="D23931">
        <v>0</v>
      </c>
      <c r="E23931">
        <v>0</v>
      </c>
      <c r="F23931">
        <v>2</v>
      </c>
      <c r="G23931">
        <v>88</v>
      </c>
      <c r="K23931" s="5">
        <v>0</v>
      </c>
      <c r="L23931" s="3"/>
    </row>
    <row r="23932" spans="2:12" x14ac:dyDescent="0.35">
      <c r="B23932">
        <v>4</v>
      </c>
      <c r="C23932">
        <v>1</v>
      </c>
      <c r="D23932">
        <v>0</v>
      </c>
      <c r="E23932">
        <v>0</v>
      </c>
      <c r="F23932">
        <v>2</v>
      </c>
      <c r="G23932">
        <v>89</v>
      </c>
      <c r="K23932" s="5">
        <v>0</v>
      </c>
      <c r="L23932" s="3"/>
    </row>
    <row r="23933" spans="2:12" x14ac:dyDescent="0.35">
      <c r="B23933">
        <v>4</v>
      </c>
      <c r="C23933">
        <v>1</v>
      </c>
      <c r="D23933">
        <v>0</v>
      </c>
      <c r="E23933">
        <v>0</v>
      </c>
      <c r="F23933">
        <v>2</v>
      </c>
      <c r="G23933">
        <v>90</v>
      </c>
      <c r="K23933" s="5">
        <v>0</v>
      </c>
      <c r="L23933" s="3"/>
    </row>
    <row r="23934" spans="2:12" x14ac:dyDescent="0.35">
      <c r="B23934">
        <v>4</v>
      </c>
      <c r="C23934">
        <v>1</v>
      </c>
      <c r="D23934">
        <v>0</v>
      </c>
      <c r="E23934">
        <v>0</v>
      </c>
      <c r="F23934">
        <v>2</v>
      </c>
      <c r="G23934">
        <v>91</v>
      </c>
      <c r="K23934" s="5">
        <v>0</v>
      </c>
      <c r="L23934" s="3"/>
    </row>
    <row r="23935" spans="2:12" x14ac:dyDescent="0.35">
      <c r="B23935">
        <v>4</v>
      </c>
      <c r="C23935">
        <v>1</v>
      </c>
      <c r="D23935">
        <v>0</v>
      </c>
      <c r="E23935">
        <v>0</v>
      </c>
      <c r="F23935">
        <v>2</v>
      </c>
      <c r="G23935">
        <v>92</v>
      </c>
      <c r="K23935" s="5">
        <v>0</v>
      </c>
      <c r="L23935" s="3"/>
    </row>
    <row r="23936" spans="2:12" x14ac:dyDescent="0.35">
      <c r="B23936">
        <v>4</v>
      </c>
      <c r="C23936">
        <v>1</v>
      </c>
      <c r="D23936">
        <v>0</v>
      </c>
      <c r="E23936">
        <v>0</v>
      </c>
      <c r="F23936">
        <v>2</v>
      </c>
      <c r="G23936">
        <v>93</v>
      </c>
      <c r="K23936" s="5">
        <v>0</v>
      </c>
      <c r="L23936" s="3"/>
    </row>
    <row r="23937" spans="2:12" x14ac:dyDescent="0.35">
      <c r="B23937">
        <v>4</v>
      </c>
      <c r="C23937">
        <v>1</v>
      </c>
      <c r="D23937">
        <v>0</v>
      </c>
      <c r="E23937">
        <v>0</v>
      </c>
      <c r="F23937">
        <v>2</v>
      </c>
      <c r="G23937">
        <v>94</v>
      </c>
      <c r="K23937" s="5">
        <v>0</v>
      </c>
      <c r="L23937" s="3"/>
    </row>
    <row r="23938" spans="2:12" x14ac:dyDescent="0.35">
      <c r="B23938">
        <v>4</v>
      </c>
      <c r="C23938">
        <v>1</v>
      </c>
      <c r="D23938">
        <v>0</v>
      </c>
      <c r="E23938">
        <v>0</v>
      </c>
      <c r="F23938">
        <v>2</v>
      </c>
      <c r="G23938">
        <v>95</v>
      </c>
      <c r="K23938" s="5">
        <v>0</v>
      </c>
      <c r="L23938" s="3"/>
    </row>
    <row r="23939" spans="2:12" x14ac:dyDescent="0.35">
      <c r="B23939">
        <v>4</v>
      </c>
      <c r="C23939">
        <v>1</v>
      </c>
      <c r="D23939">
        <v>0</v>
      </c>
      <c r="E23939">
        <v>0</v>
      </c>
      <c r="F23939">
        <v>2</v>
      </c>
      <c r="G23939">
        <v>96</v>
      </c>
      <c r="K23939" s="5">
        <v>0</v>
      </c>
      <c r="L23939" s="3"/>
    </row>
    <row r="23940" spans="2:12" x14ac:dyDescent="0.35">
      <c r="B23940">
        <v>4</v>
      </c>
      <c r="C23940">
        <v>1</v>
      </c>
      <c r="D23940">
        <v>0</v>
      </c>
      <c r="E23940">
        <v>0</v>
      </c>
      <c r="F23940">
        <v>2</v>
      </c>
      <c r="G23940">
        <v>97</v>
      </c>
      <c r="K23940" s="5">
        <v>0</v>
      </c>
      <c r="L23940" s="3"/>
    </row>
    <row r="23941" spans="2:12" x14ac:dyDescent="0.35">
      <c r="B23941">
        <v>4</v>
      </c>
      <c r="C23941">
        <v>1</v>
      </c>
      <c r="D23941">
        <v>0</v>
      </c>
      <c r="E23941">
        <v>0</v>
      </c>
      <c r="F23941">
        <v>2</v>
      </c>
      <c r="G23941">
        <v>98</v>
      </c>
      <c r="K23941" s="5">
        <v>0</v>
      </c>
      <c r="L23941" s="3"/>
    </row>
    <row r="23942" spans="2:12" x14ac:dyDescent="0.35">
      <c r="B23942">
        <v>4</v>
      </c>
      <c r="C23942">
        <v>1</v>
      </c>
      <c r="D23942">
        <v>0</v>
      </c>
      <c r="E23942">
        <v>0</v>
      </c>
      <c r="F23942">
        <v>2</v>
      </c>
      <c r="G23942">
        <v>99</v>
      </c>
      <c r="K23942" s="5">
        <v>0</v>
      </c>
      <c r="L23942" s="3"/>
    </row>
    <row r="23943" spans="2:12" x14ac:dyDescent="0.35">
      <c r="B23943">
        <v>4</v>
      </c>
      <c r="C23943">
        <v>1</v>
      </c>
      <c r="D23943">
        <v>0</v>
      </c>
      <c r="E23943">
        <v>0</v>
      </c>
      <c r="F23943">
        <v>2</v>
      </c>
      <c r="G23943">
        <v>100</v>
      </c>
      <c r="K23943" s="5">
        <v>0</v>
      </c>
      <c r="L23943" s="3"/>
    </row>
    <row r="23944" spans="2:12" x14ac:dyDescent="0.35">
      <c r="B23944">
        <v>4</v>
      </c>
      <c r="C23944">
        <v>1</v>
      </c>
      <c r="D23944">
        <v>0</v>
      </c>
      <c r="E23944">
        <v>1</v>
      </c>
      <c r="F23944">
        <v>0</v>
      </c>
      <c r="G23944">
        <v>0</v>
      </c>
      <c r="K23944" s="5">
        <v>0</v>
      </c>
      <c r="L23944" s="3"/>
    </row>
    <row r="23945" spans="2:12" x14ac:dyDescent="0.35">
      <c r="B23945">
        <v>4</v>
      </c>
      <c r="C23945">
        <v>1</v>
      </c>
      <c r="D23945">
        <v>0</v>
      </c>
      <c r="E23945">
        <v>1</v>
      </c>
      <c r="F23945">
        <v>0</v>
      </c>
      <c r="G23945">
        <v>1</v>
      </c>
      <c r="K23945" s="5">
        <v>0</v>
      </c>
      <c r="L23945" s="3"/>
    </row>
    <row r="23946" spans="2:12" x14ac:dyDescent="0.35">
      <c r="B23946">
        <v>4</v>
      </c>
      <c r="C23946">
        <v>1</v>
      </c>
      <c r="D23946">
        <v>0</v>
      </c>
      <c r="E23946">
        <v>1</v>
      </c>
      <c r="F23946">
        <v>0</v>
      </c>
      <c r="G23946">
        <v>2</v>
      </c>
      <c r="K23946" s="5">
        <v>0</v>
      </c>
      <c r="L23946" s="3"/>
    </row>
    <row r="23947" spans="2:12" x14ac:dyDescent="0.35">
      <c r="B23947">
        <v>4</v>
      </c>
      <c r="C23947">
        <v>1</v>
      </c>
      <c r="D23947">
        <v>0</v>
      </c>
      <c r="E23947">
        <v>1</v>
      </c>
      <c r="F23947">
        <v>0</v>
      </c>
      <c r="G23947">
        <v>3</v>
      </c>
      <c r="K23947" s="5">
        <v>0</v>
      </c>
      <c r="L23947" s="3"/>
    </row>
    <row r="23948" spans="2:12" x14ac:dyDescent="0.35">
      <c r="B23948">
        <v>4</v>
      </c>
      <c r="C23948">
        <v>1</v>
      </c>
      <c r="D23948">
        <v>0</v>
      </c>
      <c r="E23948">
        <v>1</v>
      </c>
      <c r="F23948">
        <v>0</v>
      </c>
      <c r="G23948">
        <v>4</v>
      </c>
      <c r="K23948" s="5">
        <v>0</v>
      </c>
      <c r="L23948" s="3"/>
    </row>
    <row r="23949" spans="2:12" x14ac:dyDescent="0.35">
      <c r="B23949">
        <v>4</v>
      </c>
      <c r="C23949">
        <v>1</v>
      </c>
      <c r="D23949">
        <v>0</v>
      </c>
      <c r="E23949">
        <v>1</v>
      </c>
      <c r="F23949">
        <v>0</v>
      </c>
      <c r="G23949">
        <v>5</v>
      </c>
      <c r="K23949" s="5">
        <v>0</v>
      </c>
      <c r="L23949" s="3"/>
    </row>
    <row r="23950" spans="2:12" x14ac:dyDescent="0.35">
      <c r="B23950">
        <v>4</v>
      </c>
      <c r="C23950">
        <v>1</v>
      </c>
      <c r="D23950">
        <v>0</v>
      </c>
      <c r="E23950">
        <v>1</v>
      </c>
      <c r="F23950">
        <v>0</v>
      </c>
      <c r="G23950">
        <v>6</v>
      </c>
      <c r="K23950" s="5">
        <v>0</v>
      </c>
      <c r="L23950" s="3"/>
    </row>
    <row r="23951" spans="2:12" x14ac:dyDescent="0.35">
      <c r="B23951">
        <v>4</v>
      </c>
      <c r="C23951">
        <v>1</v>
      </c>
      <c r="D23951">
        <v>0</v>
      </c>
      <c r="E23951">
        <v>1</v>
      </c>
      <c r="F23951">
        <v>0</v>
      </c>
      <c r="G23951">
        <v>7</v>
      </c>
      <c r="K23951" s="5">
        <v>0</v>
      </c>
      <c r="L23951" s="3"/>
    </row>
    <row r="23952" spans="2:12" x14ac:dyDescent="0.35">
      <c r="B23952">
        <v>4</v>
      </c>
      <c r="C23952">
        <v>1</v>
      </c>
      <c r="D23952">
        <v>0</v>
      </c>
      <c r="E23952">
        <v>1</v>
      </c>
      <c r="F23952">
        <v>0</v>
      </c>
      <c r="G23952">
        <v>8</v>
      </c>
      <c r="K23952" s="5">
        <v>0</v>
      </c>
      <c r="L23952" s="3"/>
    </row>
    <row r="23953" spans="2:12" x14ac:dyDescent="0.35">
      <c r="B23953">
        <v>4</v>
      </c>
      <c r="C23953">
        <v>1</v>
      </c>
      <c r="D23953">
        <v>0</v>
      </c>
      <c r="E23953">
        <v>1</v>
      </c>
      <c r="F23953">
        <v>0</v>
      </c>
      <c r="G23953">
        <v>9</v>
      </c>
      <c r="K23953" s="5">
        <v>0</v>
      </c>
      <c r="L23953" s="3"/>
    </row>
    <row r="23954" spans="2:12" x14ac:dyDescent="0.35">
      <c r="B23954">
        <v>4</v>
      </c>
      <c r="C23954">
        <v>1</v>
      </c>
      <c r="D23954">
        <v>0</v>
      </c>
      <c r="E23954">
        <v>1</v>
      </c>
      <c r="F23954">
        <v>0</v>
      </c>
      <c r="G23954">
        <v>10</v>
      </c>
      <c r="K23954" s="5">
        <v>0</v>
      </c>
      <c r="L23954" s="3"/>
    </row>
    <row r="23955" spans="2:12" x14ac:dyDescent="0.35">
      <c r="B23955">
        <v>4</v>
      </c>
      <c r="C23955">
        <v>1</v>
      </c>
      <c r="D23955">
        <v>0</v>
      </c>
      <c r="E23955">
        <v>1</v>
      </c>
      <c r="F23955">
        <v>0</v>
      </c>
      <c r="G23955">
        <v>11</v>
      </c>
      <c r="K23955" s="5">
        <v>0</v>
      </c>
      <c r="L23955" s="3"/>
    </row>
    <row r="23956" spans="2:12" x14ac:dyDescent="0.35">
      <c r="B23956">
        <v>4</v>
      </c>
      <c r="C23956">
        <v>1</v>
      </c>
      <c r="D23956">
        <v>0</v>
      </c>
      <c r="E23956">
        <v>1</v>
      </c>
      <c r="F23956">
        <v>0</v>
      </c>
      <c r="G23956">
        <v>12</v>
      </c>
      <c r="K23956" s="5">
        <v>0</v>
      </c>
      <c r="L23956" s="3"/>
    </row>
    <row r="23957" spans="2:12" x14ac:dyDescent="0.35">
      <c r="B23957">
        <v>4</v>
      </c>
      <c r="C23957">
        <v>1</v>
      </c>
      <c r="D23957">
        <v>0</v>
      </c>
      <c r="E23957">
        <v>1</v>
      </c>
      <c r="F23957">
        <v>0</v>
      </c>
      <c r="G23957">
        <v>13</v>
      </c>
      <c r="K23957" s="5">
        <v>0</v>
      </c>
      <c r="L23957" s="3"/>
    </row>
    <row r="23958" spans="2:12" x14ac:dyDescent="0.35">
      <c r="B23958">
        <v>4</v>
      </c>
      <c r="C23958">
        <v>1</v>
      </c>
      <c r="D23958">
        <v>0</v>
      </c>
      <c r="E23958">
        <v>1</v>
      </c>
      <c r="F23958">
        <v>0</v>
      </c>
      <c r="G23958">
        <v>14</v>
      </c>
      <c r="K23958" s="5">
        <v>0</v>
      </c>
      <c r="L23958" s="3"/>
    </row>
    <row r="23959" spans="2:12" x14ac:dyDescent="0.35">
      <c r="B23959">
        <v>4</v>
      </c>
      <c r="C23959">
        <v>1</v>
      </c>
      <c r="D23959">
        <v>0</v>
      </c>
      <c r="E23959">
        <v>1</v>
      </c>
      <c r="F23959">
        <v>0</v>
      </c>
      <c r="G23959">
        <v>15</v>
      </c>
      <c r="K23959" s="5">
        <v>0</v>
      </c>
      <c r="L23959" s="3"/>
    </row>
    <row r="23960" spans="2:12" x14ac:dyDescent="0.35">
      <c r="B23960">
        <v>4</v>
      </c>
      <c r="C23960">
        <v>1</v>
      </c>
      <c r="D23960">
        <v>0</v>
      </c>
      <c r="E23960">
        <v>1</v>
      </c>
      <c r="F23960">
        <v>0</v>
      </c>
      <c r="G23960">
        <v>16</v>
      </c>
      <c r="K23960" s="5">
        <v>0</v>
      </c>
      <c r="L23960" s="3"/>
    </row>
    <row r="23961" spans="2:12" x14ac:dyDescent="0.35">
      <c r="B23961">
        <v>4</v>
      </c>
      <c r="C23961">
        <v>1</v>
      </c>
      <c r="D23961">
        <v>0</v>
      </c>
      <c r="E23961">
        <v>1</v>
      </c>
      <c r="F23961">
        <v>0</v>
      </c>
      <c r="G23961">
        <v>17</v>
      </c>
      <c r="K23961" s="5">
        <v>0</v>
      </c>
      <c r="L23961" s="3"/>
    </row>
    <row r="23962" spans="2:12" x14ac:dyDescent="0.35">
      <c r="B23962">
        <v>4</v>
      </c>
      <c r="C23962">
        <v>1</v>
      </c>
      <c r="D23962">
        <v>0</v>
      </c>
      <c r="E23962">
        <v>1</v>
      </c>
      <c r="F23962">
        <v>0</v>
      </c>
      <c r="G23962">
        <v>18</v>
      </c>
      <c r="K23962" s="5">
        <v>0</v>
      </c>
      <c r="L23962" s="3"/>
    </row>
    <row r="23963" spans="2:12" x14ac:dyDescent="0.35">
      <c r="B23963">
        <v>4</v>
      </c>
      <c r="C23963">
        <v>1</v>
      </c>
      <c r="D23963">
        <v>0</v>
      </c>
      <c r="E23963">
        <v>1</v>
      </c>
      <c r="F23963">
        <v>0</v>
      </c>
      <c r="G23963">
        <v>19</v>
      </c>
      <c r="K23963" s="5">
        <v>0</v>
      </c>
      <c r="L23963" s="3"/>
    </row>
    <row r="23964" spans="2:12" x14ac:dyDescent="0.35">
      <c r="B23964">
        <v>4</v>
      </c>
      <c r="C23964">
        <v>1</v>
      </c>
      <c r="D23964">
        <v>0</v>
      </c>
      <c r="E23964">
        <v>1</v>
      </c>
      <c r="F23964">
        <v>0</v>
      </c>
      <c r="G23964">
        <v>20</v>
      </c>
      <c r="K23964" s="5">
        <v>0</v>
      </c>
      <c r="L23964" s="3"/>
    </row>
    <row r="23965" spans="2:12" x14ac:dyDescent="0.35">
      <c r="B23965">
        <v>4</v>
      </c>
      <c r="C23965">
        <v>1</v>
      </c>
      <c r="D23965">
        <v>0</v>
      </c>
      <c r="E23965">
        <v>1</v>
      </c>
      <c r="F23965">
        <v>0</v>
      </c>
      <c r="G23965">
        <v>21</v>
      </c>
      <c r="K23965" s="5">
        <v>0</v>
      </c>
      <c r="L23965" s="3"/>
    </row>
    <row r="23966" spans="2:12" x14ac:dyDescent="0.35">
      <c r="B23966">
        <v>4</v>
      </c>
      <c r="C23966">
        <v>1</v>
      </c>
      <c r="D23966">
        <v>0</v>
      </c>
      <c r="E23966">
        <v>1</v>
      </c>
      <c r="F23966">
        <v>0</v>
      </c>
      <c r="G23966">
        <v>22</v>
      </c>
      <c r="K23966" s="5">
        <v>0</v>
      </c>
      <c r="L23966" s="3"/>
    </row>
    <row r="23967" spans="2:12" x14ac:dyDescent="0.35">
      <c r="B23967">
        <v>4</v>
      </c>
      <c r="C23967">
        <v>1</v>
      </c>
      <c r="D23967">
        <v>0</v>
      </c>
      <c r="E23967">
        <v>1</v>
      </c>
      <c r="F23967">
        <v>0</v>
      </c>
      <c r="G23967">
        <v>23</v>
      </c>
      <c r="K23967" s="5">
        <v>0</v>
      </c>
      <c r="L23967" s="3"/>
    </row>
    <row r="23968" spans="2:12" x14ac:dyDescent="0.35">
      <c r="B23968">
        <v>4</v>
      </c>
      <c r="C23968">
        <v>1</v>
      </c>
      <c r="D23968">
        <v>0</v>
      </c>
      <c r="E23968">
        <v>1</v>
      </c>
      <c r="F23968">
        <v>0</v>
      </c>
      <c r="G23968">
        <v>24</v>
      </c>
      <c r="K23968" s="5">
        <v>0</v>
      </c>
      <c r="L23968" s="3"/>
    </row>
    <row r="23969" spans="2:12" x14ac:dyDescent="0.35">
      <c r="B23969">
        <v>4</v>
      </c>
      <c r="C23969">
        <v>1</v>
      </c>
      <c r="D23969">
        <v>0</v>
      </c>
      <c r="E23969">
        <v>1</v>
      </c>
      <c r="F23969">
        <v>0</v>
      </c>
      <c r="G23969">
        <v>25</v>
      </c>
      <c r="K23969" s="5">
        <v>0</v>
      </c>
      <c r="L23969" s="3"/>
    </row>
    <row r="23970" spans="2:12" x14ac:dyDescent="0.35">
      <c r="B23970">
        <v>4</v>
      </c>
      <c r="C23970">
        <v>1</v>
      </c>
      <c r="D23970">
        <v>0</v>
      </c>
      <c r="E23970">
        <v>1</v>
      </c>
      <c r="F23970">
        <v>0</v>
      </c>
      <c r="G23970">
        <v>26</v>
      </c>
      <c r="K23970" s="5">
        <v>0</v>
      </c>
      <c r="L23970" s="3"/>
    </row>
    <row r="23971" spans="2:12" x14ac:dyDescent="0.35">
      <c r="B23971">
        <v>4</v>
      </c>
      <c r="C23971">
        <v>1</v>
      </c>
      <c r="D23971">
        <v>0</v>
      </c>
      <c r="E23971">
        <v>1</v>
      </c>
      <c r="F23971">
        <v>0</v>
      </c>
      <c r="G23971">
        <v>27</v>
      </c>
      <c r="K23971" s="5">
        <v>0</v>
      </c>
      <c r="L23971" s="3"/>
    </row>
    <row r="23972" spans="2:12" x14ac:dyDescent="0.35">
      <c r="B23972">
        <v>4</v>
      </c>
      <c r="C23972">
        <v>1</v>
      </c>
      <c r="D23972">
        <v>0</v>
      </c>
      <c r="E23972">
        <v>1</v>
      </c>
      <c r="F23972">
        <v>0</v>
      </c>
      <c r="G23972">
        <v>28</v>
      </c>
      <c r="K23972" s="5">
        <v>0</v>
      </c>
      <c r="L23972" s="3"/>
    </row>
    <row r="23973" spans="2:12" x14ac:dyDescent="0.35">
      <c r="B23973">
        <v>4</v>
      </c>
      <c r="C23973">
        <v>1</v>
      </c>
      <c r="D23973">
        <v>0</v>
      </c>
      <c r="E23973">
        <v>1</v>
      </c>
      <c r="F23973">
        <v>0</v>
      </c>
      <c r="G23973">
        <v>29</v>
      </c>
      <c r="K23973" s="5">
        <v>0</v>
      </c>
      <c r="L23973" s="3"/>
    </row>
    <row r="23974" spans="2:12" x14ac:dyDescent="0.35">
      <c r="B23974">
        <v>4</v>
      </c>
      <c r="C23974">
        <v>1</v>
      </c>
      <c r="D23974">
        <v>0</v>
      </c>
      <c r="E23974">
        <v>1</v>
      </c>
      <c r="F23974">
        <v>0</v>
      </c>
      <c r="G23974">
        <v>30</v>
      </c>
      <c r="K23974" s="5">
        <v>0</v>
      </c>
      <c r="L23974" s="3"/>
    </row>
    <row r="23975" spans="2:12" x14ac:dyDescent="0.35">
      <c r="B23975">
        <v>4</v>
      </c>
      <c r="C23975">
        <v>1</v>
      </c>
      <c r="D23975">
        <v>0</v>
      </c>
      <c r="E23975">
        <v>1</v>
      </c>
      <c r="F23975">
        <v>0</v>
      </c>
      <c r="G23975">
        <v>31</v>
      </c>
      <c r="K23975" s="5">
        <v>0</v>
      </c>
      <c r="L23975" s="3"/>
    </row>
    <row r="23976" spans="2:12" x14ac:dyDescent="0.35">
      <c r="B23976">
        <v>4</v>
      </c>
      <c r="C23976">
        <v>1</v>
      </c>
      <c r="D23976">
        <v>0</v>
      </c>
      <c r="E23976">
        <v>1</v>
      </c>
      <c r="F23976">
        <v>0</v>
      </c>
      <c r="G23976">
        <v>32</v>
      </c>
      <c r="K23976" s="5">
        <v>0</v>
      </c>
      <c r="L23976" s="3"/>
    </row>
    <row r="23977" spans="2:12" x14ac:dyDescent="0.35">
      <c r="B23977">
        <v>4</v>
      </c>
      <c r="C23977">
        <v>1</v>
      </c>
      <c r="D23977">
        <v>0</v>
      </c>
      <c r="E23977">
        <v>1</v>
      </c>
      <c r="F23977">
        <v>0</v>
      </c>
      <c r="G23977">
        <v>33</v>
      </c>
      <c r="K23977" s="5">
        <v>0</v>
      </c>
      <c r="L23977" s="3"/>
    </row>
    <row r="23978" spans="2:12" x14ac:dyDescent="0.35">
      <c r="B23978">
        <v>4</v>
      </c>
      <c r="C23978">
        <v>1</v>
      </c>
      <c r="D23978">
        <v>0</v>
      </c>
      <c r="E23978">
        <v>1</v>
      </c>
      <c r="F23978">
        <v>0</v>
      </c>
      <c r="G23978">
        <v>34</v>
      </c>
      <c r="K23978" s="5">
        <v>0</v>
      </c>
      <c r="L23978" s="3"/>
    </row>
    <row r="23979" spans="2:12" x14ac:dyDescent="0.35">
      <c r="B23979">
        <v>4</v>
      </c>
      <c r="C23979">
        <v>1</v>
      </c>
      <c r="D23979">
        <v>0</v>
      </c>
      <c r="E23979">
        <v>1</v>
      </c>
      <c r="F23979">
        <v>0</v>
      </c>
      <c r="G23979">
        <v>35</v>
      </c>
      <c r="K23979" s="5">
        <v>0</v>
      </c>
      <c r="L23979" s="3"/>
    </row>
    <row r="23980" spans="2:12" x14ac:dyDescent="0.35">
      <c r="B23980">
        <v>4</v>
      </c>
      <c r="C23980">
        <v>1</v>
      </c>
      <c r="D23980">
        <v>0</v>
      </c>
      <c r="E23980">
        <v>1</v>
      </c>
      <c r="F23980">
        <v>0</v>
      </c>
      <c r="G23980">
        <v>36</v>
      </c>
      <c r="K23980" s="5">
        <v>0</v>
      </c>
      <c r="L23980" s="3"/>
    </row>
    <row r="23981" spans="2:12" x14ac:dyDescent="0.35">
      <c r="B23981">
        <v>4</v>
      </c>
      <c r="C23981">
        <v>1</v>
      </c>
      <c r="D23981">
        <v>0</v>
      </c>
      <c r="E23981">
        <v>1</v>
      </c>
      <c r="F23981">
        <v>0</v>
      </c>
      <c r="G23981">
        <v>37</v>
      </c>
      <c r="K23981" s="5">
        <v>0</v>
      </c>
      <c r="L23981" s="3"/>
    </row>
    <row r="23982" spans="2:12" x14ac:dyDescent="0.35">
      <c r="B23982">
        <v>4</v>
      </c>
      <c r="C23982">
        <v>1</v>
      </c>
      <c r="D23982">
        <v>0</v>
      </c>
      <c r="E23982">
        <v>1</v>
      </c>
      <c r="F23982">
        <v>0</v>
      </c>
      <c r="G23982">
        <v>38</v>
      </c>
      <c r="K23982" s="5">
        <v>0</v>
      </c>
      <c r="L23982" s="3"/>
    </row>
    <row r="23983" spans="2:12" x14ac:dyDescent="0.35">
      <c r="B23983">
        <v>4</v>
      </c>
      <c r="C23983">
        <v>1</v>
      </c>
      <c r="D23983">
        <v>0</v>
      </c>
      <c r="E23983">
        <v>1</v>
      </c>
      <c r="F23983">
        <v>0</v>
      </c>
      <c r="G23983">
        <v>39</v>
      </c>
      <c r="K23983" s="5">
        <v>0</v>
      </c>
      <c r="L23983" s="3"/>
    </row>
    <row r="23984" spans="2:12" x14ac:dyDescent="0.35">
      <c r="B23984">
        <v>4</v>
      </c>
      <c r="C23984">
        <v>1</v>
      </c>
      <c r="D23984">
        <v>0</v>
      </c>
      <c r="E23984">
        <v>1</v>
      </c>
      <c r="F23984">
        <v>0</v>
      </c>
      <c r="G23984">
        <v>40</v>
      </c>
      <c r="K23984" s="5">
        <v>0</v>
      </c>
      <c r="L23984" s="3"/>
    </row>
    <row r="23985" spans="2:12" x14ac:dyDescent="0.35">
      <c r="B23985">
        <v>4</v>
      </c>
      <c r="C23985">
        <v>1</v>
      </c>
      <c r="D23985">
        <v>0</v>
      </c>
      <c r="E23985">
        <v>1</v>
      </c>
      <c r="F23985">
        <v>0</v>
      </c>
      <c r="G23985">
        <v>41</v>
      </c>
      <c r="K23985" s="5">
        <v>0</v>
      </c>
      <c r="L23985" s="3"/>
    </row>
    <row r="23986" spans="2:12" x14ac:dyDescent="0.35">
      <c r="B23986">
        <v>4</v>
      </c>
      <c r="C23986">
        <v>1</v>
      </c>
      <c r="D23986">
        <v>0</v>
      </c>
      <c r="E23986">
        <v>1</v>
      </c>
      <c r="F23986">
        <v>0</v>
      </c>
      <c r="G23986">
        <v>42</v>
      </c>
      <c r="K23986" s="5">
        <v>0</v>
      </c>
      <c r="L23986" s="3"/>
    </row>
    <row r="23987" spans="2:12" x14ac:dyDescent="0.35">
      <c r="B23987">
        <v>4</v>
      </c>
      <c r="C23987">
        <v>1</v>
      </c>
      <c r="D23987">
        <v>0</v>
      </c>
      <c r="E23987">
        <v>1</v>
      </c>
      <c r="F23987">
        <v>0</v>
      </c>
      <c r="G23987">
        <v>43</v>
      </c>
      <c r="K23987" s="5">
        <v>0</v>
      </c>
      <c r="L23987" s="3"/>
    </row>
    <row r="23988" spans="2:12" x14ac:dyDescent="0.35">
      <c r="B23988">
        <v>4</v>
      </c>
      <c r="C23988">
        <v>1</v>
      </c>
      <c r="D23988">
        <v>0</v>
      </c>
      <c r="E23988">
        <v>1</v>
      </c>
      <c r="F23988">
        <v>0</v>
      </c>
      <c r="G23988">
        <v>44</v>
      </c>
      <c r="K23988" s="5">
        <v>0</v>
      </c>
      <c r="L23988" s="3"/>
    </row>
    <row r="23989" spans="2:12" x14ac:dyDescent="0.35">
      <c r="B23989">
        <v>4</v>
      </c>
      <c r="C23989">
        <v>1</v>
      </c>
      <c r="D23989">
        <v>0</v>
      </c>
      <c r="E23989">
        <v>1</v>
      </c>
      <c r="F23989">
        <v>0</v>
      </c>
      <c r="G23989">
        <v>45</v>
      </c>
      <c r="K23989" s="5">
        <v>0</v>
      </c>
      <c r="L23989" s="3"/>
    </row>
    <row r="23990" spans="2:12" x14ac:dyDescent="0.35">
      <c r="B23990">
        <v>4</v>
      </c>
      <c r="C23990">
        <v>1</v>
      </c>
      <c r="D23990">
        <v>0</v>
      </c>
      <c r="E23990">
        <v>1</v>
      </c>
      <c r="F23990">
        <v>0</v>
      </c>
      <c r="G23990">
        <v>46</v>
      </c>
      <c r="K23990" s="5">
        <v>0</v>
      </c>
      <c r="L23990" s="3"/>
    </row>
    <row r="23991" spans="2:12" x14ac:dyDescent="0.35">
      <c r="B23991">
        <v>4</v>
      </c>
      <c r="C23991">
        <v>1</v>
      </c>
      <c r="D23991">
        <v>0</v>
      </c>
      <c r="E23991">
        <v>1</v>
      </c>
      <c r="F23991">
        <v>0</v>
      </c>
      <c r="G23991">
        <v>47</v>
      </c>
      <c r="K23991" s="5">
        <v>0</v>
      </c>
      <c r="L23991" s="3"/>
    </row>
    <row r="23992" spans="2:12" x14ac:dyDescent="0.35">
      <c r="B23992">
        <v>4</v>
      </c>
      <c r="C23992">
        <v>1</v>
      </c>
      <c r="D23992">
        <v>0</v>
      </c>
      <c r="E23992">
        <v>1</v>
      </c>
      <c r="F23992">
        <v>0</v>
      </c>
      <c r="G23992">
        <v>48</v>
      </c>
      <c r="K23992" s="5">
        <v>0</v>
      </c>
      <c r="L23992" s="3"/>
    </row>
    <row r="23993" spans="2:12" x14ac:dyDescent="0.35">
      <c r="B23993">
        <v>4</v>
      </c>
      <c r="C23993">
        <v>1</v>
      </c>
      <c r="D23993">
        <v>0</v>
      </c>
      <c r="E23993">
        <v>1</v>
      </c>
      <c r="F23993">
        <v>0</v>
      </c>
      <c r="G23993">
        <v>49</v>
      </c>
      <c r="K23993" s="5">
        <v>0</v>
      </c>
      <c r="L23993" s="3"/>
    </row>
    <row r="23994" spans="2:12" x14ac:dyDescent="0.35">
      <c r="B23994">
        <v>4</v>
      </c>
      <c r="C23994">
        <v>1</v>
      </c>
      <c r="D23994">
        <v>0</v>
      </c>
      <c r="E23994">
        <v>1</v>
      </c>
      <c r="F23994">
        <v>0</v>
      </c>
      <c r="G23994">
        <v>50</v>
      </c>
      <c r="K23994" s="5">
        <v>0</v>
      </c>
      <c r="L23994" s="3"/>
    </row>
    <row r="23995" spans="2:12" x14ac:dyDescent="0.35">
      <c r="B23995">
        <v>4</v>
      </c>
      <c r="C23995">
        <v>1</v>
      </c>
      <c r="D23995">
        <v>0</v>
      </c>
      <c r="E23995">
        <v>1</v>
      </c>
      <c r="F23995">
        <v>0</v>
      </c>
      <c r="G23995">
        <v>51</v>
      </c>
      <c r="K23995" s="5">
        <v>0</v>
      </c>
      <c r="L23995" s="3"/>
    </row>
    <row r="23996" spans="2:12" x14ac:dyDescent="0.35">
      <c r="B23996">
        <v>4</v>
      </c>
      <c r="C23996">
        <v>1</v>
      </c>
      <c r="D23996">
        <v>0</v>
      </c>
      <c r="E23996">
        <v>1</v>
      </c>
      <c r="F23996">
        <v>0</v>
      </c>
      <c r="G23996">
        <v>52</v>
      </c>
      <c r="K23996" s="5">
        <v>0</v>
      </c>
      <c r="L23996" s="3"/>
    </row>
    <row r="23997" spans="2:12" x14ac:dyDescent="0.35">
      <c r="B23997">
        <v>4</v>
      </c>
      <c r="C23997">
        <v>1</v>
      </c>
      <c r="D23997">
        <v>0</v>
      </c>
      <c r="E23997">
        <v>1</v>
      </c>
      <c r="F23997">
        <v>0</v>
      </c>
      <c r="G23997">
        <v>53</v>
      </c>
      <c r="K23997" s="5">
        <v>0</v>
      </c>
      <c r="L23997" s="3"/>
    </row>
    <row r="23998" spans="2:12" x14ac:dyDescent="0.35">
      <c r="B23998">
        <v>4</v>
      </c>
      <c r="C23998">
        <v>1</v>
      </c>
      <c r="D23998">
        <v>0</v>
      </c>
      <c r="E23998">
        <v>1</v>
      </c>
      <c r="F23998">
        <v>0</v>
      </c>
      <c r="G23998">
        <v>54</v>
      </c>
      <c r="K23998" s="5">
        <v>0</v>
      </c>
      <c r="L23998" s="3"/>
    </row>
    <row r="23999" spans="2:12" x14ac:dyDescent="0.35">
      <c r="B23999">
        <v>4</v>
      </c>
      <c r="C23999">
        <v>1</v>
      </c>
      <c r="D23999">
        <v>0</v>
      </c>
      <c r="E23999">
        <v>1</v>
      </c>
      <c r="F23999">
        <v>0</v>
      </c>
      <c r="G23999">
        <v>55</v>
      </c>
      <c r="K23999" s="5">
        <v>0</v>
      </c>
      <c r="L23999" s="3"/>
    </row>
    <row r="24000" spans="2:12" x14ac:dyDescent="0.35">
      <c r="B24000">
        <v>4</v>
      </c>
      <c r="C24000">
        <v>1</v>
      </c>
      <c r="D24000">
        <v>0</v>
      </c>
      <c r="E24000">
        <v>1</v>
      </c>
      <c r="F24000">
        <v>0</v>
      </c>
      <c r="G24000">
        <v>56</v>
      </c>
      <c r="K24000" s="5">
        <v>0</v>
      </c>
      <c r="L24000" s="3"/>
    </row>
    <row r="24001" spans="2:12" x14ac:dyDescent="0.35">
      <c r="B24001">
        <v>4</v>
      </c>
      <c r="C24001">
        <v>1</v>
      </c>
      <c r="D24001">
        <v>0</v>
      </c>
      <c r="E24001">
        <v>1</v>
      </c>
      <c r="F24001">
        <v>0</v>
      </c>
      <c r="G24001">
        <v>57</v>
      </c>
      <c r="K24001" s="5">
        <v>0</v>
      </c>
      <c r="L24001" s="3"/>
    </row>
    <row r="24002" spans="2:12" x14ac:dyDescent="0.35">
      <c r="B24002">
        <v>4</v>
      </c>
      <c r="C24002">
        <v>1</v>
      </c>
      <c r="D24002">
        <v>0</v>
      </c>
      <c r="E24002">
        <v>1</v>
      </c>
      <c r="F24002">
        <v>0</v>
      </c>
      <c r="G24002">
        <v>58</v>
      </c>
      <c r="K24002" s="5">
        <v>0</v>
      </c>
      <c r="L24002" s="3"/>
    </row>
    <row r="24003" spans="2:12" x14ac:dyDescent="0.35">
      <c r="B24003">
        <v>4</v>
      </c>
      <c r="C24003">
        <v>1</v>
      </c>
      <c r="D24003">
        <v>0</v>
      </c>
      <c r="E24003">
        <v>1</v>
      </c>
      <c r="F24003">
        <v>0</v>
      </c>
      <c r="G24003">
        <v>59</v>
      </c>
      <c r="K24003" s="5">
        <v>0</v>
      </c>
      <c r="L24003" s="3"/>
    </row>
    <row r="24004" spans="2:12" x14ac:dyDescent="0.35">
      <c r="B24004">
        <v>4</v>
      </c>
      <c r="C24004">
        <v>1</v>
      </c>
      <c r="D24004">
        <v>0</v>
      </c>
      <c r="E24004">
        <v>1</v>
      </c>
      <c r="F24004">
        <v>0</v>
      </c>
      <c r="G24004">
        <v>60</v>
      </c>
      <c r="K24004" s="5">
        <v>0</v>
      </c>
      <c r="L24004" s="3"/>
    </row>
    <row r="24005" spans="2:12" x14ac:dyDescent="0.35">
      <c r="B24005">
        <v>4</v>
      </c>
      <c r="C24005">
        <v>1</v>
      </c>
      <c r="D24005">
        <v>0</v>
      </c>
      <c r="E24005">
        <v>1</v>
      </c>
      <c r="F24005">
        <v>0</v>
      </c>
      <c r="G24005">
        <v>61</v>
      </c>
      <c r="K24005" s="5">
        <v>0</v>
      </c>
      <c r="L24005" s="3"/>
    </row>
    <row r="24006" spans="2:12" x14ac:dyDescent="0.35">
      <c r="B24006">
        <v>4</v>
      </c>
      <c r="C24006">
        <v>1</v>
      </c>
      <c r="D24006">
        <v>0</v>
      </c>
      <c r="E24006">
        <v>1</v>
      </c>
      <c r="F24006">
        <v>0</v>
      </c>
      <c r="G24006">
        <v>62</v>
      </c>
      <c r="K24006" s="5">
        <v>0</v>
      </c>
      <c r="L24006" s="3"/>
    </row>
    <row r="24007" spans="2:12" x14ac:dyDescent="0.35">
      <c r="B24007">
        <v>4</v>
      </c>
      <c r="C24007">
        <v>1</v>
      </c>
      <c r="D24007">
        <v>0</v>
      </c>
      <c r="E24007">
        <v>1</v>
      </c>
      <c r="F24007">
        <v>0</v>
      </c>
      <c r="G24007">
        <v>63</v>
      </c>
      <c r="K24007" s="5">
        <v>0</v>
      </c>
      <c r="L24007" s="3"/>
    </row>
    <row r="24008" spans="2:12" x14ac:dyDescent="0.35">
      <c r="B24008">
        <v>4</v>
      </c>
      <c r="C24008">
        <v>1</v>
      </c>
      <c r="D24008">
        <v>0</v>
      </c>
      <c r="E24008">
        <v>1</v>
      </c>
      <c r="F24008">
        <v>0</v>
      </c>
      <c r="G24008">
        <v>64</v>
      </c>
      <c r="K24008" s="5">
        <v>0</v>
      </c>
      <c r="L24008" s="3"/>
    </row>
    <row r="24009" spans="2:12" x14ac:dyDescent="0.35">
      <c r="B24009">
        <v>4</v>
      </c>
      <c r="C24009">
        <v>1</v>
      </c>
      <c r="D24009">
        <v>0</v>
      </c>
      <c r="E24009">
        <v>1</v>
      </c>
      <c r="F24009">
        <v>0</v>
      </c>
      <c r="G24009">
        <v>65</v>
      </c>
      <c r="K24009" s="5">
        <v>0</v>
      </c>
      <c r="L24009" s="3"/>
    </row>
    <row r="24010" spans="2:12" x14ac:dyDescent="0.35">
      <c r="B24010">
        <v>4</v>
      </c>
      <c r="C24010">
        <v>1</v>
      </c>
      <c r="D24010">
        <v>0</v>
      </c>
      <c r="E24010">
        <v>1</v>
      </c>
      <c r="F24010">
        <v>0</v>
      </c>
      <c r="G24010">
        <v>66</v>
      </c>
      <c r="K24010" s="5">
        <v>0</v>
      </c>
      <c r="L24010" s="3"/>
    </row>
    <row r="24011" spans="2:12" x14ac:dyDescent="0.35">
      <c r="B24011">
        <v>4</v>
      </c>
      <c r="C24011">
        <v>1</v>
      </c>
      <c r="D24011">
        <v>0</v>
      </c>
      <c r="E24011">
        <v>1</v>
      </c>
      <c r="F24011">
        <v>0</v>
      </c>
      <c r="G24011">
        <v>67</v>
      </c>
      <c r="K24011" s="5">
        <v>0</v>
      </c>
      <c r="L24011" s="3"/>
    </row>
    <row r="24012" spans="2:12" x14ac:dyDescent="0.35">
      <c r="B24012">
        <v>4</v>
      </c>
      <c r="C24012">
        <v>1</v>
      </c>
      <c r="D24012">
        <v>0</v>
      </c>
      <c r="E24012">
        <v>1</v>
      </c>
      <c r="F24012">
        <v>0</v>
      </c>
      <c r="G24012">
        <v>68</v>
      </c>
      <c r="K24012" s="5">
        <v>0</v>
      </c>
      <c r="L24012" s="3"/>
    </row>
    <row r="24013" spans="2:12" x14ac:dyDescent="0.35">
      <c r="B24013">
        <v>4</v>
      </c>
      <c r="C24013">
        <v>1</v>
      </c>
      <c r="D24013">
        <v>0</v>
      </c>
      <c r="E24013">
        <v>1</v>
      </c>
      <c r="F24013">
        <v>0</v>
      </c>
      <c r="G24013">
        <v>69</v>
      </c>
      <c r="K24013" s="5">
        <v>0</v>
      </c>
      <c r="L24013" s="3"/>
    </row>
    <row r="24014" spans="2:12" x14ac:dyDescent="0.35">
      <c r="B24014">
        <v>4</v>
      </c>
      <c r="C24014">
        <v>1</v>
      </c>
      <c r="D24014">
        <v>0</v>
      </c>
      <c r="E24014">
        <v>1</v>
      </c>
      <c r="F24014">
        <v>0</v>
      </c>
      <c r="G24014">
        <v>70</v>
      </c>
      <c r="K24014" s="5">
        <v>0</v>
      </c>
      <c r="L24014" s="3"/>
    </row>
    <row r="24015" spans="2:12" x14ac:dyDescent="0.35">
      <c r="B24015">
        <v>4</v>
      </c>
      <c r="C24015">
        <v>1</v>
      </c>
      <c r="D24015">
        <v>0</v>
      </c>
      <c r="E24015">
        <v>1</v>
      </c>
      <c r="F24015">
        <v>0</v>
      </c>
      <c r="G24015">
        <v>71</v>
      </c>
      <c r="K24015" s="5">
        <v>0</v>
      </c>
      <c r="L24015" s="3"/>
    </row>
    <row r="24016" spans="2:12" x14ac:dyDescent="0.35">
      <c r="B24016">
        <v>4</v>
      </c>
      <c r="C24016">
        <v>1</v>
      </c>
      <c r="D24016">
        <v>0</v>
      </c>
      <c r="E24016">
        <v>1</v>
      </c>
      <c r="F24016">
        <v>0</v>
      </c>
      <c r="G24016">
        <v>72</v>
      </c>
      <c r="K24016" s="5">
        <v>0</v>
      </c>
      <c r="L24016" s="3"/>
    </row>
    <row r="24017" spans="2:12" x14ac:dyDescent="0.35">
      <c r="B24017">
        <v>4</v>
      </c>
      <c r="C24017">
        <v>1</v>
      </c>
      <c r="D24017">
        <v>0</v>
      </c>
      <c r="E24017">
        <v>1</v>
      </c>
      <c r="F24017">
        <v>0</v>
      </c>
      <c r="G24017">
        <v>73</v>
      </c>
      <c r="K24017" s="5">
        <v>0</v>
      </c>
      <c r="L24017" s="3"/>
    </row>
    <row r="24018" spans="2:12" x14ac:dyDescent="0.35">
      <c r="B24018">
        <v>4</v>
      </c>
      <c r="C24018">
        <v>1</v>
      </c>
      <c r="D24018">
        <v>0</v>
      </c>
      <c r="E24018">
        <v>1</v>
      </c>
      <c r="F24018">
        <v>0</v>
      </c>
      <c r="G24018">
        <v>74</v>
      </c>
      <c r="K24018" s="5">
        <v>0</v>
      </c>
      <c r="L24018" s="3"/>
    </row>
    <row r="24019" spans="2:12" x14ac:dyDescent="0.35">
      <c r="B24019">
        <v>4</v>
      </c>
      <c r="C24019">
        <v>1</v>
      </c>
      <c r="D24019">
        <v>0</v>
      </c>
      <c r="E24019">
        <v>1</v>
      </c>
      <c r="F24019">
        <v>0</v>
      </c>
      <c r="G24019">
        <v>75</v>
      </c>
      <c r="K24019" s="5">
        <v>0</v>
      </c>
      <c r="L24019" s="3"/>
    </row>
    <row r="24020" spans="2:12" x14ac:dyDescent="0.35">
      <c r="B24020">
        <v>4</v>
      </c>
      <c r="C24020">
        <v>1</v>
      </c>
      <c r="D24020">
        <v>0</v>
      </c>
      <c r="E24020">
        <v>1</v>
      </c>
      <c r="F24020">
        <v>0</v>
      </c>
      <c r="G24020">
        <v>76</v>
      </c>
      <c r="K24020" s="5">
        <v>0</v>
      </c>
      <c r="L24020" s="3"/>
    </row>
    <row r="24021" spans="2:12" x14ac:dyDescent="0.35">
      <c r="B24021">
        <v>4</v>
      </c>
      <c r="C24021">
        <v>1</v>
      </c>
      <c r="D24021">
        <v>0</v>
      </c>
      <c r="E24021">
        <v>1</v>
      </c>
      <c r="F24021">
        <v>0</v>
      </c>
      <c r="G24021">
        <v>77</v>
      </c>
      <c r="K24021" s="5">
        <v>0</v>
      </c>
      <c r="L24021" s="3"/>
    </row>
    <row r="24022" spans="2:12" x14ac:dyDescent="0.35">
      <c r="B24022">
        <v>4</v>
      </c>
      <c r="C24022">
        <v>1</v>
      </c>
      <c r="D24022">
        <v>0</v>
      </c>
      <c r="E24022">
        <v>1</v>
      </c>
      <c r="F24022">
        <v>0</v>
      </c>
      <c r="G24022">
        <v>78</v>
      </c>
      <c r="K24022" s="5">
        <v>0</v>
      </c>
      <c r="L24022" s="3"/>
    </row>
    <row r="24023" spans="2:12" x14ac:dyDescent="0.35">
      <c r="B24023">
        <v>4</v>
      </c>
      <c r="C24023">
        <v>1</v>
      </c>
      <c r="D24023">
        <v>0</v>
      </c>
      <c r="E24023">
        <v>1</v>
      </c>
      <c r="F24023">
        <v>0</v>
      </c>
      <c r="G24023">
        <v>79</v>
      </c>
      <c r="K24023" s="5">
        <v>0</v>
      </c>
      <c r="L24023" s="3"/>
    </row>
    <row r="24024" spans="2:12" x14ac:dyDescent="0.35">
      <c r="B24024">
        <v>4</v>
      </c>
      <c r="C24024">
        <v>1</v>
      </c>
      <c r="D24024">
        <v>0</v>
      </c>
      <c r="E24024">
        <v>1</v>
      </c>
      <c r="F24024">
        <v>0</v>
      </c>
      <c r="G24024">
        <v>80</v>
      </c>
      <c r="K24024" s="5">
        <v>0</v>
      </c>
      <c r="L24024" s="3"/>
    </row>
    <row r="24025" spans="2:12" x14ac:dyDescent="0.35">
      <c r="B24025">
        <v>4</v>
      </c>
      <c r="C24025">
        <v>1</v>
      </c>
      <c r="D24025">
        <v>0</v>
      </c>
      <c r="E24025">
        <v>1</v>
      </c>
      <c r="F24025">
        <v>0</v>
      </c>
      <c r="G24025">
        <v>81</v>
      </c>
      <c r="K24025" s="5">
        <v>0</v>
      </c>
      <c r="L24025" s="3"/>
    </row>
    <row r="24026" spans="2:12" x14ac:dyDescent="0.35">
      <c r="B24026">
        <v>4</v>
      </c>
      <c r="C24026">
        <v>1</v>
      </c>
      <c r="D24026">
        <v>0</v>
      </c>
      <c r="E24026">
        <v>1</v>
      </c>
      <c r="F24026">
        <v>0</v>
      </c>
      <c r="G24026">
        <v>82</v>
      </c>
      <c r="K24026" s="5">
        <v>0</v>
      </c>
      <c r="L24026" s="3"/>
    </row>
    <row r="24027" spans="2:12" x14ac:dyDescent="0.35">
      <c r="B24027">
        <v>4</v>
      </c>
      <c r="C24027">
        <v>1</v>
      </c>
      <c r="D24027">
        <v>0</v>
      </c>
      <c r="E24027">
        <v>1</v>
      </c>
      <c r="F24027">
        <v>0</v>
      </c>
      <c r="G24027">
        <v>83</v>
      </c>
      <c r="K24027" s="5">
        <v>0</v>
      </c>
      <c r="L24027" s="3"/>
    </row>
    <row r="24028" spans="2:12" x14ac:dyDescent="0.35">
      <c r="B24028">
        <v>4</v>
      </c>
      <c r="C24028">
        <v>1</v>
      </c>
      <c r="D24028">
        <v>0</v>
      </c>
      <c r="E24028">
        <v>1</v>
      </c>
      <c r="F24028">
        <v>0</v>
      </c>
      <c r="G24028">
        <v>84</v>
      </c>
      <c r="K24028" s="5">
        <v>0</v>
      </c>
      <c r="L24028" s="3"/>
    </row>
    <row r="24029" spans="2:12" x14ac:dyDescent="0.35">
      <c r="B24029">
        <v>4</v>
      </c>
      <c r="C24029">
        <v>1</v>
      </c>
      <c r="D24029">
        <v>0</v>
      </c>
      <c r="E24029">
        <v>1</v>
      </c>
      <c r="F24029">
        <v>0</v>
      </c>
      <c r="G24029">
        <v>85</v>
      </c>
      <c r="K24029" s="5">
        <v>0</v>
      </c>
      <c r="L24029" s="3"/>
    </row>
    <row r="24030" spans="2:12" x14ac:dyDescent="0.35">
      <c r="B24030">
        <v>4</v>
      </c>
      <c r="C24030">
        <v>1</v>
      </c>
      <c r="D24030">
        <v>0</v>
      </c>
      <c r="E24030">
        <v>1</v>
      </c>
      <c r="F24030">
        <v>0</v>
      </c>
      <c r="G24030">
        <v>86</v>
      </c>
      <c r="K24030" s="5">
        <v>0</v>
      </c>
      <c r="L24030" s="3"/>
    </row>
    <row r="24031" spans="2:12" x14ac:dyDescent="0.35">
      <c r="B24031">
        <v>4</v>
      </c>
      <c r="C24031">
        <v>1</v>
      </c>
      <c r="D24031">
        <v>0</v>
      </c>
      <c r="E24031">
        <v>1</v>
      </c>
      <c r="F24031">
        <v>0</v>
      </c>
      <c r="G24031">
        <v>87</v>
      </c>
      <c r="K24031" s="5">
        <v>0</v>
      </c>
      <c r="L24031" s="3"/>
    </row>
    <row r="24032" spans="2:12" x14ac:dyDescent="0.35">
      <c r="B24032">
        <v>4</v>
      </c>
      <c r="C24032">
        <v>1</v>
      </c>
      <c r="D24032">
        <v>0</v>
      </c>
      <c r="E24032">
        <v>1</v>
      </c>
      <c r="F24032">
        <v>0</v>
      </c>
      <c r="G24032">
        <v>88</v>
      </c>
      <c r="K24032" s="5">
        <v>0</v>
      </c>
      <c r="L24032" s="3"/>
    </row>
    <row r="24033" spans="2:12" x14ac:dyDescent="0.35">
      <c r="B24033">
        <v>4</v>
      </c>
      <c r="C24033">
        <v>1</v>
      </c>
      <c r="D24033">
        <v>0</v>
      </c>
      <c r="E24033">
        <v>1</v>
      </c>
      <c r="F24033">
        <v>0</v>
      </c>
      <c r="G24033">
        <v>89</v>
      </c>
      <c r="K24033" s="5">
        <v>0</v>
      </c>
      <c r="L24033" s="3"/>
    </row>
    <row r="24034" spans="2:12" x14ac:dyDescent="0.35">
      <c r="B24034">
        <v>4</v>
      </c>
      <c r="C24034">
        <v>1</v>
      </c>
      <c r="D24034">
        <v>0</v>
      </c>
      <c r="E24034">
        <v>1</v>
      </c>
      <c r="F24034">
        <v>0</v>
      </c>
      <c r="G24034">
        <v>90</v>
      </c>
      <c r="K24034" s="5">
        <v>0</v>
      </c>
      <c r="L24034" s="3"/>
    </row>
    <row r="24035" spans="2:12" x14ac:dyDescent="0.35">
      <c r="B24035">
        <v>4</v>
      </c>
      <c r="C24035">
        <v>1</v>
      </c>
      <c r="D24035">
        <v>0</v>
      </c>
      <c r="E24035">
        <v>1</v>
      </c>
      <c r="F24035">
        <v>0</v>
      </c>
      <c r="G24035">
        <v>91</v>
      </c>
      <c r="K24035" s="5">
        <v>0</v>
      </c>
      <c r="L24035" s="3"/>
    </row>
    <row r="24036" spans="2:12" x14ac:dyDescent="0.35">
      <c r="B24036">
        <v>4</v>
      </c>
      <c r="C24036">
        <v>1</v>
      </c>
      <c r="D24036">
        <v>0</v>
      </c>
      <c r="E24036">
        <v>1</v>
      </c>
      <c r="F24036">
        <v>0</v>
      </c>
      <c r="G24036">
        <v>92</v>
      </c>
      <c r="K24036" s="5">
        <v>0</v>
      </c>
      <c r="L24036" s="3"/>
    </row>
    <row r="24037" spans="2:12" x14ac:dyDescent="0.35">
      <c r="B24037">
        <v>4</v>
      </c>
      <c r="C24037">
        <v>1</v>
      </c>
      <c r="D24037">
        <v>0</v>
      </c>
      <c r="E24037">
        <v>1</v>
      </c>
      <c r="F24037">
        <v>0</v>
      </c>
      <c r="G24037">
        <v>93</v>
      </c>
      <c r="K24037" s="5">
        <v>0</v>
      </c>
      <c r="L24037" s="3"/>
    </row>
    <row r="24038" spans="2:12" x14ac:dyDescent="0.35">
      <c r="B24038">
        <v>4</v>
      </c>
      <c r="C24038">
        <v>1</v>
      </c>
      <c r="D24038">
        <v>0</v>
      </c>
      <c r="E24038">
        <v>1</v>
      </c>
      <c r="F24038">
        <v>0</v>
      </c>
      <c r="G24038">
        <v>94</v>
      </c>
      <c r="K24038" s="5">
        <v>0</v>
      </c>
      <c r="L24038" s="3"/>
    </row>
    <row r="24039" spans="2:12" x14ac:dyDescent="0.35">
      <c r="B24039">
        <v>4</v>
      </c>
      <c r="C24039">
        <v>1</v>
      </c>
      <c r="D24039">
        <v>0</v>
      </c>
      <c r="E24039">
        <v>1</v>
      </c>
      <c r="F24039">
        <v>0</v>
      </c>
      <c r="G24039">
        <v>95</v>
      </c>
      <c r="K24039" s="5">
        <v>0</v>
      </c>
      <c r="L24039" s="3"/>
    </row>
    <row r="24040" spans="2:12" x14ac:dyDescent="0.35">
      <c r="B24040">
        <v>4</v>
      </c>
      <c r="C24040">
        <v>1</v>
      </c>
      <c r="D24040">
        <v>0</v>
      </c>
      <c r="E24040">
        <v>1</v>
      </c>
      <c r="F24040">
        <v>0</v>
      </c>
      <c r="G24040">
        <v>96</v>
      </c>
      <c r="K24040" s="5">
        <v>0</v>
      </c>
      <c r="L24040" s="3"/>
    </row>
    <row r="24041" spans="2:12" x14ac:dyDescent="0.35">
      <c r="B24041">
        <v>4</v>
      </c>
      <c r="C24041">
        <v>1</v>
      </c>
      <c r="D24041">
        <v>0</v>
      </c>
      <c r="E24041">
        <v>1</v>
      </c>
      <c r="F24041">
        <v>0</v>
      </c>
      <c r="G24041">
        <v>97</v>
      </c>
      <c r="K24041" s="5">
        <v>0</v>
      </c>
      <c r="L24041" s="3"/>
    </row>
    <row r="24042" spans="2:12" x14ac:dyDescent="0.35">
      <c r="B24042">
        <v>4</v>
      </c>
      <c r="C24042">
        <v>1</v>
      </c>
      <c r="D24042">
        <v>0</v>
      </c>
      <c r="E24042">
        <v>1</v>
      </c>
      <c r="F24042">
        <v>0</v>
      </c>
      <c r="G24042">
        <v>98</v>
      </c>
      <c r="K24042" s="5">
        <v>0</v>
      </c>
      <c r="L24042" s="3"/>
    </row>
    <row r="24043" spans="2:12" x14ac:dyDescent="0.35">
      <c r="B24043">
        <v>4</v>
      </c>
      <c r="C24043">
        <v>1</v>
      </c>
      <c r="D24043">
        <v>0</v>
      </c>
      <c r="E24043">
        <v>1</v>
      </c>
      <c r="F24043">
        <v>0</v>
      </c>
      <c r="G24043">
        <v>99</v>
      </c>
      <c r="K24043" s="5">
        <v>0</v>
      </c>
      <c r="L24043" s="3"/>
    </row>
    <row r="24044" spans="2:12" x14ac:dyDescent="0.35">
      <c r="B24044">
        <v>4</v>
      </c>
      <c r="C24044">
        <v>1</v>
      </c>
      <c r="D24044">
        <v>0</v>
      </c>
      <c r="E24044">
        <v>1</v>
      </c>
      <c r="F24044">
        <v>0</v>
      </c>
      <c r="G24044">
        <v>100</v>
      </c>
      <c r="K24044" s="5">
        <v>0</v>
      </c>
      <c r="L24044" s="3"/>
    </row>
    <row r="24045" spans="2:12" x14ac:dyDescent="0.35">
      <c r="B24045">
        <v>4</v>
      </c>
      <c r="C24045">
        <v>1</v>
      </c>
      <c r="D24045">
        <v>0</v>
      </c>
      <c r="E24045">
        <v>1</v>
      </c>
      <c r="F24045">
        <v>1</v>
      </c>
      <c r="G24045">
        <v>0</v>
      </c>
      <c r="K24045" s="5">
        <v>0</v>
      </c>
      <c r="L24045" s="3"/>
    </row>
    <row r="24046" spans="2:12" x14ac:dyDescent="0.35">
      <c r="B24046">
        <v>4</v>
      </c>
      <c r="C24046">
        <v>1</v>
      </c>
      <c r="D24046">
        <v>0</v>
      </c>
      <c r="E24046">
        <v>1</v>
      </c>
      <c r="F24046">
        <v>1</v>
      </c>
      <c r="G24046">
        <v>1</v>
      </c>
      <c r="K24046" s="5">
        <v>0</v>
      </c>
      <c r="L24046" s="3"/>
    </row>
    <row r="24047" spans="2:12" x14ac:dyDescent="0.35">
      <c r="B24047">
        <v>4</v>
      </c>
      <c r="C24047">
        <v>1</v>
      </c>
      <c r="D24047">
        <v>0</v>
      </c>
      <c r="E24047">
        <v>1</v>
      </c>
      <c r="F24047">
        <v>1</v>
      </c>
      <c r="G24047">
        <v>2</v>
      </c>
      <c r="K24047" s="5">
        <v>0</v>
      </c>
      <c r="L24047" s="3"/>
    </row>
    <row r="24048" spans="2:12" x14ac:dyDescent="0.35">
      <c r="B24048">
        <v>4</v>
      </c>
      <c r="C24048">
        <v>1</v>
      </c>
      <c r="D24048">
        <v>0</v>
      </c>
      <c r="E24048">
        <v>1</v>
      </c>
      <c r="F24048">
        <v>1</v>
      </c>
      <c r="G24048">
        <v>3</v>
      </c>
      <c r="K24048" s="5">
        <v>0</v>
      </c>
      <c r="L24048" s="3"/>
    </row>
    <row r="24049" spans="2:12" x14ac:dyDescent="0.35">
      <c r="B24049">
        <v>4</v>
      </c>
      <c r="C24049">
        <v>1</v>
      </c>
      <c r="D24049">
        <v>0</v>
      </c>
      <c r="E24049">
        <v>1</v>
      </c>
      <c r="F24049">
        <v>1</v>
      </c>
      <c r="G24049">
        <v>4</v>
      </c>
      <c r="K24049" s="5">
        <v>0</v>
      </c>
      <c r="L24049" s="3"/>
    </row>
    <row r="24050" spans="2:12" x14ac:dyDescent="0.35">
      <c r="B24050">
        <v>4</v>
      </c>
      <c r="C24050">
        <v>1</v>
      </c>
      <c r="D24050">
        <v>0</v>
      </c>
      <c r="E24050">
        <v>1</v>
      </c>
      <c r="F24050">
        <v>1</v>
      </c>
      <c r="G24050">
        <v>5</v>
      </c>
      <c r="K24050" s="5">
        <v>0</v>
      </c>
      <c r="L24050" s="3"/>
    </row>
    <row r="24051" spans="2:12" x14ac:dyDescent="0.35">
      <c r="B24051">
        <v>4</v>
      </c>
      <c r="C24051">
        <v>1</v>
      </c>
      <c r="D24051">
        <v>0</v>
      </c>
      <c r="E24051">
        <v>1</v>
      </c>
      <c r="F24051">
        <v>1</v>
      </c>
      <c r="G24051">
        <v>6</v>
      </c>
      <c r="K24051" s="5">
        <v>0</v>
      </c>
      <c r="L24051" s="3"/>
    </row>
    <row r="24052" spans="2:12" x14ac:dyDescent="0.35">
      <c r="B24052">
        <v>4</v>
      </c>
      <c r="C24052">
        <v>1</v>
      </c>
      <c r="D24052">
        <v>0</v>
      </c>
      <c r="E24052">
        <v>1</v>
      </c>
      <c r="F24052">
        <v>1</v>
      </c>
      <c r="G24052">
        <v>7</v>
      </c>
      <c r="K24052" s="5">
        <v>0</v>
      </c>
      <c r="L24052" s="3"/>
    </row>
    <row r="24053" spans="2:12" x14ac:dyDescent="0.35">
      <c r="B24053">
        <v>4</v>
      </c>
      <c r="C24053">
        <v>1</v>
      </c>
      <c r="D24053">
        <v>0</v>
      </c>
      <c r="E24053">
        <v>1</v>
      </c>
      <c r="F24053">
        <v>1</v>
      </c>
      <c r="G24053">
        <v>8</v>
      </c>
      <c r="K24053" s="5">
        <v>0</v>
      </c>
      <c r="L24053" s="3"/>
    </row>
    <row r="24054" spans="2:12" x14ac:dyDescent="0.35">
      <c r="B24054">
        <v>4</v>
      </c>
      <c r="C24054">
        <v>1</v>
      </c>
      <c r="D24054">
        <v>0</v>
      </c>
      <c r="E24054">
        <v>1</v>
      </c>
      <c r="F24054">
        <v>1</v>
      </c>
      <c r="G24054">
        <v>9</v>
      </c>
      <c r="K24054" s="5">
        <v>0</v>
      </c>
      <c r="L24054" s="3"/>
    </row>
    <row r="24055" spans="2:12" x14ac:dyDescent="0.35">
      <c r="B24055">
        <v>4</v>
      </c>
      <c r="C24055">
        <v>1</v>
      </c>
      <c r="D24055">
        <v>0</v>
      </c>
      <c r="E24055">
        <v>1</v>
      </c>
      <c r="F24055">
        <v>1</v>
      </c>
      <c r="G24055">
        <v>10</v>
      </c>
      <c r="K24055" s="5">
        <v>0</v>
      </c>
      <c r="L24055" s="3"/>
    </row>
    <row r="24056" spans="2:12" x14ac:dyDescent="0.35">
      <c r="B24056">
        <v>4</v>
      </c>
      <c r="C24056">
        <v>1</v>
      </c>
      <c r="D24056">
        <v>0</v>
      </c>
      <c r="E24056">
        <v>1</v>
      </c>
      <c r="F24056">
        <v>1</v>
      </c>
      <c r="G24056">
        <v>11</v>
      </c>
      <c r="K24056" s="5">
        <v>0</v>
      </c>
      <c r="L24056" s="3"/>
    </row>
    <row r="24057" spans="2:12" x14ac:dyDescent="0.35">
      <c r="B24057">
        <v>4</v>
      </c>
      <c r="C24057">
        <v>1</v>
      </c>
      <c r="D24057">
        <v>0</v>
      </c>
      <c r="E24057">
        <v>1</v>
      </c>
      <c r="F24057">
        <v>1</v>
      </c>
      <c r="G24057">
        <v>12</v>
      </c>
      <c r="K24057" s="5">
        <v>0</v>
      </c>
      <c r="L24057" s="3"/>
    </row>
    <row r="24058" spans="2:12" x14ac:dyDescent="0.35">
      <c r="B24058">
        <v>4</v>
      </c>
      <c r="C24058">
        <v>1</v>
      </c>
      <c r="D24058">
        <v>0</v>
      </c>
      <c r="E24058">
        <v>1</v>
      </c>
      <c r="F24058">
        <v>1</v>
      </c>
      <c r="G24058">
        <v>13</v>
      </c>
      <c r="K24058" s="5">
        <v>0</v>
      </c>
      <c r="L24058" s="3"/>
    </row>
    <row r="24059" spans="2:12" x14ac:dyDescent="0.35">
      <c r="B24059">
        <v>4</v>
      </c>
      <c r="C24059">
        <v>1</v>
      </c>
      <c r="D24059">
        <v>0</v>
      </c>
      <c r="E24059">
        <v>1</v>
      </c>
      <c r="F24059">
        <v>1</v>
      </c>
      <c r="G24059">
        <v>14</v>
      </c>
      <c r="K24059" s="5">
        <v>0</v>
      </c>
      <c r="L24059" s="3"/>
    </row>
    <row r="24060" spans="2:12" x14ac:dyDescent="0.35">
      <c r="B24060">
        <v>4</v>
      </c>
      <c r="C24060">
        <v>1</v>
      </c>
      <c r="D24060">
        <v>0</v>
      </c>
      <c r="E24060">
        <v>1</v>
      </c>
      <c r="F24060">
        <v>1</v>
      </c>
      <c r="G24060">
        <v>15</v>
      </c>
      <c r="K24060" s="5">
        <v>0</v>
      </c>
      <c r="L24060" s="3"/>
    </row>
    <row r="24061" spans="2:12" x14ac:dyDescent="0.35">
      <c r="B24061">
        <v>4</v>
      </c>
      <c r="C24061">
        <v>1</v>
      </c>
      <c r="D24061">
        <v>0</v>
      </c>
      <c r="E24061">
        <v>1</v>
      </c>
      <c r="F24061">
        <v>1</v>
      </c>
      <c r="G24061">
        <v>16</v>
      </c>
      <c r="K24061" s="5">
        <v>0</v>
      </c>
      <c r="L24061" s="3"/>
    </row>
    <row r="24062" spans="2:12" x14ac:dyDescent="0.35">
      <c r="B24062">
        <v>4</v>
      </c>
      <c r="C24062">
        <v>1</v>
      </c>
      <c r="D24062">
        <v>0</v>
      </c>
      <c r="E24062">
        <v>1</v>
      </c>
      <c r="F24062">
        <v>1</v>
      </c>
      <c r="G24062">
        <v>17</v>
      </c>
      <c r="K24062" s="5">
        <v>0</v>
      </c>
      <c r="L24062" s="3"/>
    </row>
    <row r="24063" spans="2:12" x14ac:dyDescent="0.35">
      <c r="B24063">
        <v>4</v>
      </c>
      <c r="C24063">
        <v>1</v>
      </c>
      <c r="D24063">
        <v>0</v>
      </c>
      <c r="E24063">
        <v>1</v>
      </c>
      <c r="F24063">
        <v>1</v>
      </c>
      <c r="G24063">
        <v>18</v>
      </c>
      <c r="K24063" s="5">
        <v>0</v>
      </c>
      <c r="L24063" s="3"/>
    </row>
    <row r="24064" spans="2:12" x14ac:dyDescent="0.35">
      <c r="B24064">
        <v>4</v>
      </c>
      <c r="C24064">
        <v>1</v>
      </c>
      <c r="D24064">
        <v>0</v>
      </c>
      <c r="E24064">
        <v>1</v>
      </c>
      <c r="F24064">
        <v>1</v>
      </c>
      <c r="G24064">
        <v>19</v>
      </c>
      <c r="K24064" s="5">
        <v>0</v>
      </c>
      <c r="L24064" s="3"/>
    </row>
    <row r="24065" spans="2:12" x14ac:dyDescent="0.35">
      <c r="B24065">
        <v>4</v>
      </c>
      <c r="C24065">
        <v>1</v>
      </c>
      <c r="D24065">
        <v>0</v>
      </c>
      <c r="E24065">
        <v>1</v>
      </c>
      <c r="F24065">
        <v>1</v>
      </c>
      <c r="G24065">
        <v>20</v>
      </c>
      <c r="K24065" s="5">
        <v>0</v>
      </c>
      <c r="L24065" s="3"/>
    </row>
    <row r="24066" spans="2:12" x14ac:dyDescent="0.35">
      <c r="B24066">
        <v>4</v>
      </c>
      <c r="C24066">
        <v>1</v>
      </c>
      <c r="D24066">
        <v>0</v>
      </c>
      <c r="E24066">
        <v>1</v>
      </c>
      <c r="F24066">
        <v>1</v>
      </c>
      <c r="G24066">
        <v>21</v>
      </c>
      <c r="K24066" s="5">
        <v>0</v>
      </c>
      <c r="L24066" s="3"/>
    </row>
    <row r="24067" spans="2:12" x14ac:dyDescent="0.35">
      <c r="B24067">
        <v>4</v>
      </c>
      <c r="C24067">
        <v>1</v>
      </c>
      <c r="D24067">
        <v>0</v>
      </c>
      <c r="E24067">
        <v>1</v>
      </c>
      <c r="F24067">
        <v>1</v>
      </c>
      <c r="G24067">
        <v>22</v>
      </c>
      <c r="K24067" s="5">
        <v>0</v>
      </c>
      <c r="L24067" s="3"/>
    </row>
    <row r="24068" spans="2:12" x14ac:dyDescent="0.35">
      <c r="B24068">
        <v>4</v>
      </c>
      <c r="C24068">
        <v>1</v>
      </c>
      <c r="D24068">
        <v>0</v>
      </c>
      <c r="E24068">
        <v>1</v>
      </c>
      <c r="F24068">
        <v>1</v>
      </c>
      <c r="G24068">
        <v>23</v>
      </c>
      <c r="K24068" s="5">
        <v>0</v>
      </c>
      <c r="L24068" s="3"/>
    </row>
    <row r="24069" spans="2:12" x14ac:dyDescent="0.35">
      <c r="B24069">
        <v>4</v>
      </c>
      <c r="C24069">
        <v>1</v>
      </c>
      <c r="D24069">
        <v>0</v>
      </c>
      <c r="E24069">
        <v>1</v>
      </c>
      <c r="F24069">
        <v>1</v>
      </c>
      <c r="G24069">
        <v>24</v>
      </c>
      <c r="K24069" s="5">
        <v>0</v>
      </c>
      <c r="L24069" s="3"/>
    </row>
    <row r="24070" spans="2:12" x14ac:dyDescent="0.35">
      <c r="B24070">
        <v>4</v>
      </c>
      <c r="C24070">
        <v>1</v>
      </c>
      <c r="D24070">
        <v>0</v>
      </c>
      <c r="E24070">
        <v>1</v>
      </c>
      <c r="F24070">
        <v>1</v>
      </c>
      <c r="G24070">
        <v>25</v>
      </c>
      <c r="K24070" s="5">
        <v>0</v>
      </c>
      <c r="L24070" s="3"/>
    </row>
    <row r="24071" spans="2:12" x14ac:dyDescent="0.35">
      <c r="B24071">
        <v>4</v>
      </c>
      <c r="C24071">
        <v>1</v>
      </c>
      <c r="D24071">
        <v>0</v>
      </c>
      <c r="E24071">
        <v>1</v>
      </c>
      <c r="F24071">
        <v>1</v>
      </c>
      <c r="G24071">
        <v>26</v>
      </c>
      <c r="K24071" s="5">
        <v>0</v>
      </c>
      <c r="L24071" s="3"/>
    </row>
    <row r="24072" spans="2:12" x14ac:dyDescent="0.35">
      <c r="B24072">
        <v>4</v>
      </c>
      <c r="C24072">
        <v>1</v>
      </c>
      <c r="D24072">
        <v>0</v>
      </c>
      <c r="E24072">
        <v>1</v>
      </c>
      <c r="F24072">
        <v>1</v>
      </c>
      <c r="G24072">
        <v>27</v>
      </c>
      <c r="K24072" s="5">
        <v>0</v>
      </c>
      <c r="L24072" s="3"/>
    </row>
    <row r="24073" spans="2:12" x14ac:dyDescent="0.35">
      <c r="B24073">
        <v>4</v>
      </c>
      <c r="C24073">
        <v>1</v>
      </c>
      <c r="D24073">
        <v>0</v>
      </c>
      <c r="E24073">
        <v>1</v>
      </c>
      <c r="F24073">
        <v>1</v>
      </c>
      <c r="G24073">
        <v>28</v>
      </c>
      <c r="K24073" s="5">
        <v>0</v>
      </c>
      <c r="L24073" s="3"/>
    </row>
    <row r="24074" spans="2:12" x14ac:dyDescent="0.35">
      <c r="B24074">
        <v>4</v>
      </c>
      <c r="C24074">
        <v>1</v>
      </c>
      <c r="D24074">
        <v>0</v>
      </c>
      <c r="E24074">
        <v>1</v>
      </c>
      <c r="F24074">
        <v>1</v>
      </c>
      <c r="G24074">
        <v>29</v>
      </c>
      <c r="K24074" s="5">
        <v>0</v>
      </c>
      <c r="L24074" s="3"/>
    </row>
    <row r="24075" spans="2:12" x14ac:dyDescent="0.35">
      <c r="B24075">
        <v>4</v>
      </c>
      <c r="C24075">
        <v>1</v>
      </c>
      <c r="D24075">
        <v>0</v>
      </c>
      <c r="E24075">
        <v>1</v>
      </c>
      <c r="F24075">
        <v>1</v>
      </c>
      <c r="G24075">
        <v>30</v>
      </c>
      <c r="K24075" s="5">
        <v>0</v>
      </c>
      <c r="L24075" s="3"/>
    </row>
    <row r="24076" spans="2:12" x14ac:dyDescent="0.35">
      <c r="B24076">
        <v>4</v>
      </c>
      <c r="C24076">
        <v>1</v>
      </c>
      <c r="D24076">
        <v>0</v>
      </c>
      <c r="E24076">
        <v>1</v>
      </c>
      <c r="F24076">
        <v>1</v>
      </c>
      <c r="G24076">
        <v>31</v>
      </c>
      <c r="K24076" s="5">
        <v>0</v>
      </c>
      <c r="L24076" s="3"/>
    </row>
    <row r="24077" spans="2:12" x14ac:dyDescent="0.35">
      <c r="B24077">
        <v>4</v>
      </c>
      <c r="C24077">
        <v>1</v>
      </c>
      <c r="D24077">
        <v>0</v>
      </c>
      <c r="E24077">
        <v>1</v>
      </c>
      <c r="F24077">
        <v>1</v>
      </c>
      <c r="G24077">
        <v>32</v>
      </c>
      <c r="K24077" s="5">
        <v>0</v>
      </c>
      <c r="L24077" s="3"/>
    </row>
    <row r="24078" spans="2:12" x14ac:dyDescent="0.35">
      <c r="B24078">
        <v>4</v>
      </c>
      <c r="C24078">
        <v>1</v>
      </c>
      <c r="D24078">
        <v>0</v>
      </c>
      <c r="E24078">
        <v>1</v>
      </c>
      <c r="F24078">
        <v>1</v>
      </c>
      <c r="G24078">
        <v>33</v>
      </c>
      <c r="K24078" s="5">
        <v>0</v>
      </c>
      <c r="L24078" s="3"/>
    </row>
    <row r="24079" spans="2:12" x14ac:dyDescent="0.35">
      <c r="B24079">
        <v>4</v>
      </c>
      <c r="C24079">
        <v>1</v>
      </c>
      <c r="D24079">
        <v>0</v>
      </c>
      <c r="E24079">
        <v>1</v>
      </c>
      <c r="F24079">
        <v>1</v>
      </c>
      <c r="G24079">
        <v>34</v>
      </c>
      <c r="K24079" s="5">
        <v>0</v>
      </c>
      <c r="L24079" s="3"/>
    </row>
    <row r="24080" spans="2:12" x14ac:dyDescent="0.35">
      <c r="B24080">
        <v>4</v>
      </c>
      <c r="C24080">
        <v>1</v>
      </c>
      <c r="D24080">
        <v>0</v>
      </c>
      <c r="E24080">
        <v>1</v>
      </c>
      <c r="F24080">
        <v>1</v>
      </c>
      <c r="G24080">
        <v>35</v>
      </c>
      <c r="K24080" s="5">
        <v>0</v>
      </c>
      <c r="L24080" s="3"/>
    </row>
    <row r="24081" spans="2:12" x14ac:dyDescent="0.35">
      <c r="B24081">
        <v>4</v>
      </c>
      <c r="C24081">
        <v>1</v>
      </c>
      <c r="D24081">
        <v>0</v>
      </c>
      <c r="E24081">
        <v>1</v>
      </c>
      <c r="F24081">
        <v>1</v>
      </c>
      <c r="G24081">
        <v>36</v>
      </c>
      <c r="K24081" s="5">
        <v>0</v>
      </c>
      <c r="L24081" s="3"/>
    </row>
    <row r="24082" spans="2:12" x14ac:dyDescent="0.35">
      <c r="B24082">
        <v>4</v>
      </c>
      <c r="C24082">
        <v>1</v>
      </c>
      <c r="D24082">
        <v>0</v>
      </c>
      <c r="E24082">
        <v>1</v>
      </c>
      <c r="F24082">
        <v>1</v>
      </c>
      <c r="G24082">
        <v>37</v>
      </c>
      <c r="K24082" s="5">
        <v>0</v>
      </c>
      <c r="L24082" s="3"/>
    </row>
    <row r="24083" spans="2:12" x14ac:dyDescent="0.35">
      <c r="B24083">
        <v>4</v>
      </c>
      <c r="C24083">
        <v>1</v>
      </c>
      <c r="D24083">
        <v>0</v>
      </c>
      <c r="E24083">
        <v>1</v>
      </c>
      <c r="F24083">
        <v>1</v>
      </c>
      <c r="G24083">
        <v>38</v>
      </c>
      <c r="K24083" s="5">
        <v>0</v>
      </c>
      <c r="L24083" s="3"/>
    </row>
    <row r="24084" spans="2:12" x14ac:dyDescent="0.35">
      <c r="B24084">
        <v>4</v>
      </c>
      <c r="C24084">
        <v>1</v>
      </c>
      <c r="D24084">
        <v>0</v>
      </c>
      <c r="E24084">
        <v>1</v>
      </c>
      <c r="F24084">
        <v>1</v>
      </c>
      <c r="G24084">
        <v>39</v>
      </c>
      <c r="K24084" s="5">
        <v>0</v>
      </c>
      <c r="L24084" s="3"/>
    </row>
    <row r="24085" spans="2:12" x14ac:dyDescent="0.35">
      <c r="B24085">
        <v>4</v>
      </c>
      <c r="C24085">
        <v>1</v>
      </c>
      <c r="D24085">
        <v>0</v>
      </c>
      <c r="E24085">
        <v>1</v>
      </c>
      <c r="F24085">
        <v>1</v>
      </c>
      <c r="G24085">
        <v>40</v>
      </c>
      <c r="K24085" s="5">
        <v>0</v>
      </c>
      <c r="L24085" s="3"/>
    </row>
    <row r="24086" spans="2:12" x14ac:dyDescent="0.35">
      <c r="B24086">
        <v>4</v>
      </c>
      <c r="C24086">
        <v>1</v>
      </c>
      <c r="D24086">
        <v>0</v>
      </c>
      <c r="E24086">
        <v>1</v>
      </c>
      <c r="F24086">
        <v>1</v>
      </c>
      <c r="G24086">
        <v>41</v>
      </c>
      <c r="K24086" s="5">
        <v>0</v>
      </c>
      <c r="L24086" s="3"/>
    </row>
    <row r="24087" spans="2:12" x14ac:dyDescent="0.35">
      <c r="B24087">
        <v>4</v>
      </c>
      <c r="C24087">
        <v>1</v>
      </c>
      <c r="D24087">
        <v>0</v>
      </c>
      <c r="E24087">
        <v>1</v>
      </c>
      <c r="F24087">
        <v>1</v>
      </c>
      <c r="G24087">
        <v>42</v>
      </c>
      <c r="K24087" s="5">
        <v>0</v>
      </c>
      <c r="L24087" s="3"/>
    </row>
    <row r="24088" spans="2:12" x14ac:dyDescent="0.35">
      <c r="B24088">
        <v>4</v>
      </c>
      <c r="C24088">
        <v>1</v>
      </c>
      <c r="D24088">
        <v>0</v>
      </c>
      <c r="E24088">
        <v>1</v>
      </c>
      <c r="F24088">
        <v>1</v>
      </c>
      <c r="G24088">
        <v>43</v>
      </c>
      <c r="K24088" s="5">
        <v>0</v>
      </c>
      <c r="L24088" s="3"/>
    </row>
    <row r="24089" spans="2:12" x14ac:dyDescent="0.35">
      <c r="B24089">
        <v>4</v>
      </c>
      <c r="C24089">
        <v>1</v>
      </c>
      <c r="D24089">
        <v>0</v>
      </c>
      <c r="E24089">
        <v>1</v>
      </c>
      <c r="F24089">
        <v>1</v>
      </c>
      <c r="G24089">
        <v>44</v>
      </c>
      <c r="K24089" s="5">
        <v>0</v>
      </c>
      <c r="L24089" s="3"/>
    </row>
    <row r="24090" spans="2:12" x14ac:dyDescent="0.35">
      <c r="B24090">
        <v>4</v>
      </c>
      <c r="C24090">
        <v>1</v>
      </c>
      <c r="D24090">
        <v>0</v>
      </c>
      <c r="E24090">
        <v>1</v>
      </c>
      <c r="F24090">
        <v>1</v>
      </c>
      <c r="G24090">
        <v>45</v>
      </c>
      <c r="K24090" s="5">
        <v>0</v>
      </c>
      <c r="L24090" s="3"/>
    </row>
    <row r="24091" spans="2:12" x14ac:dyDescent="0.35">
      <c r="B24091">
        <v>4</v>
      </c>
      <c r="C24091">
        <v>1</v>
      </c>
      <c r="D24091">
        <v>0</v>
      </c>
      <c r="E24091">
        <v>1</v>
      </c>
      <c r="F24091">
        <v>1</v>
      </c>
      <c r="G24091">
        <v>46</v>
      </c>
      <c r="K24091" s="5">
        <v>0</v>
      </c>
      <c r="L24091" s="3"/>
    </row>
    <row r="24092" spans="2:12" x14ac:dyDescent="0.35">
      <c r="B24092">
        <v>4</v>
      </c>
      <c r="C24092">
        <v>1</v>
      </c>
      <c r="D24092">
        <v>0</v>
      </c>
      <c r="E24092">
        <v>1</v>
      </c>
      <c r="F24092">
        <v>1</v>
      </c>
      <c r="G24092">
        <v>47</v>
      </c>
      <c r="K24092" s="5">
        <v>0</v>
      </c>
      <c r="L24092" s="3"/>
    </row>
    <row r="24093" spans="2:12" x14ac:dyDescent="0.35">
      <c r="B24093">
        <v>4</v>
      </c>
      <c r="C24093">
        <v>1</v>
      </c>
      <c r="D24093">
        <v>0</v>
      </c>
      <c r="E24093">
        <v>1</v>
      </c>
      <c r="F24093">
        <v>1</v>
      </c>
      <c r="G24093">
        <v>48</v>
      </c>
      <c r="K24093" s="5">
        <v>0</v>
      </c>
      <c r="L24093" s="3"/>
    </row>
    <row r="24094" spans="2:12" x14ac:dyDescent="0.35">
      <c r="B24094">
        <v>4</v>
      </c>
      <c r="C24094">
        <v>1</v>
      </c>
      <c r="D24094">
        <v>0</v>
      </c>
      <c r="E24094">
        <v>1</v>
      </c>
      <c r="F24094">
        <v>1</v>
      </c>
      <c r="G24094">
        <v>49</v>
      </c>
      <c r="K24094" s="5">
        <v>0</v>
      </c>
      <c r="L24094" s="3"/>
    </row>
    <row r="24095" spans="2:12" x14ac:dyDescent="0.35">
      <c r="B24095">
        <v>4</v>
      </c>
      <c r="C24095">
        <v>1</v>
      </c>
      <c r="D24095">
        <v>0</v>
      </c>
      <c r="E24095">
        <v>1</v>
      </c>
      <c r="F24095">
        <v>1</v>
      </c>
      <c r="G24095">
        <v>50</v>
      </c>
      <c r="K24095" s="5">
        <v>0</v>
      </c>
      <c r="L24095" s="3"/>
    </row>
    <row r="24096" spans="2:12" x14ac:dyDescent="0.35">
      <c r="B24096">
        <v>4</v>
      </c>
      <c r="C24096">
        <v>1</v>
      </c>
      <c r="D24096">
        <v>0</v>
      </c>
      <c r="E24096">
        <v>1</v>
      </c>
      <c r="F24096">
        <v>1</v>
      </c>
      <c r="G24096">
        <v>51</v>
      </c>
      <c r="K24096" s="5">
        <v>0</v>
      </c>
      <c r="L24096" s="3"/>
    </row>
    <row r="24097" spans="2:12" x14ac:dyDescent="0.35">
      <c r="B24097">
        <v>4</v>
      </c>
      <c r="C24097">
        <v>1</v>
      </c>
      <c r="D24097">
        <v>0</v>
      </c>
      <c r="E24097">
        <v>1</v>
      </c>
      <c r="F24097">
        <v>1</v>
      </c>
      <c r="G24097">
        <v>52</v>
      </c>
      <c r="K24097" s="5">
        <v>0</v>
      </c>
      <c r="L24097" s="3"/>
    </row>
    <row r="24098" spans="2:12" x14ac:dyDescent="0.35">
      <c r="B24098">
        <v>4</v>
      </c>
      <c r="C24098">
        <v>1</v>
      </c>
      <c r="D24098">
        <v>0</v>
      </c>
      <c r="E24098">
        <v>1</v>
      </c>
      <c r="F24098">
        <v>1</v>
      </c>
      <c r="G24098">
        <v>53</v>
      </c>
      <c r="K24098" s="5">
        <v>0</v>
      </c>
      <c r="L24098" s="3"/>
    </row>
    <row r="24099" spans="2:12" x14ac:dyDescent="0.35">
      <c r="B24099">
        <v>4</v>
      </c>
      <c r="C24099">
        <v>1</v>
      </c>
      <c r="D24099">
        <v>0</v>
      </c>
      <c r="E24099">
        <v>1</v>
      </c>
      <c r="F24099">
        <v>1</v>
      </c>
      <c r="G24099">
        <v>54</v>
      </c>
      <c r="K24099" s="5">
        <v>0</v>
      </c>
      <c r="L24099" s="3"/>
    </row>
    <row r="24100" spans="2:12" x14ac:dyDescent="0.35">
      <c r="B24100">
        <v>4</v>
      </c>
      <c r="C24100">
        <v>1</v>
      </c>
      <c r="D24100">
        <v>0</v>
      </c>
      <c r="E24100">
        <v>1</v>
      </c>
      <c r="F24100">
        <v>1</v>
      </c>
      <c r="G24100">
        <v>55</v>
      </c>
      <c r="K24100" s="5">
        <v>0</v>
      </c>
      <c r="L24100" s="3"/>
    </row>
    <row r="24101" spans="2:12" x14ac:dyDescent="0.35">
      <c r="B24101">
        <v>4</v>
      </c>
      <c r="C24101">
        <v>1</v>
      </c>
      <c r="D24101">
        <v>0</v>
      </c>
      <c r="E24101">
        <v>1</v>
      </c>
      <c r="F24101">
        <v>1</v>
      </c>
      <c r="G24101">
        <v>56</v>
      </c>
      <c r="K24101" s="5">
        <v>0</v>
      </c>
      <c r="L24101" s="3"/>
    </row>
    <row r="24102" spans="2:12" x14ac:dyDescent="0.35">
      <c r="B24102">
        <v>4</v>
      </c>
      <c r="C24102">
        <v>1</v>
      </c>
      <c r="D24102">
        <v>0</v>
      </c>
      <c r="E24102">
        <v>1</v>
      </c>
      <c r="F24102">
        <v>1</v>
      </c>
      <c r="G24102">
        <v>57</v>
      </c>
      <c r="K24102" s="5">
        <v>0</v>
      </c>
      <c r="L24102" s="3"/>
    </row>
    <row r="24103" spans="2:12" x14ac:dyDescent="0.35">
      <c r="B24103">
        <v>4</v>
      </c>
      <c r="C24103">
        <v>1</v>
      </c>
      <c r="D24103">
        <v>0</v>
      </c>
      <c r="E24103">
        <v>1</v>
      </c>
      <c r="F24103">
        <v>1</v>
      </c>
      <c r="G24103">
        <v>58</v>
      </c>
      <c r="K24103" s="5">
        <v>0</v>
      </c>
      <c r="L24103" s="3"/>
    </row>
    <row r="24104" spans="2:12" x14ac:dyDescent="0.35">
      <c r="B24104">
        <v>4</v>
      </c>
      <c r="C24104">
        <v>1</v>
      </c>
      <c r="D24104">
        <v>0</v>
      </c>
      <c r="E24104">
        <v>1</v>
      </c>
      <c r="F24104">
        <v>1</v>
      </c>
      <c r="G24104">
        <v>59</v>
      </c>
      <c r="K24104" s="5">
        <v>0</v>
      </c>
      <c r="L24104" s="3"/>
    </row>
    <row r="24105" spans="2:12" x14ac:dyDescent="0.35">
      <c r="B24105">
        <v>4</v>
      </c>
      <c r="C24105">
        <v>1</v>
      </c>
      <c r="D24105">
        <v>0</v>
      </c>
      <c r="E24105">
        <v>1</v>
      </c>
      <c r="F24105">
        <v>1</v>
      </c>
      <c r="G24105">
        <v>60</v>
      </c>
      <c r="K24105" s="5">
        <v>0</v>
      </c>
      <c r="L24105" s="3"/>
    </row>
    <row r="24106" spans="2:12" x14ac:dyDescent="0.35">
      <c r="B24106">
        <v>4</v>
      </c>
      <c r="C24106">
        <v>1</v>
      </c>
      <c r="D24106">
        <v>0</v>
      </c>
      <c r="E24106">
        <v>1</v>
      </c>
      <c r="F24106">
        <v>1</v>
      </c>
      <c r="G24106">
        <v>61</v>
      </c>
      <c r="K24106" s="5">
        <v>0</v>
      </c>
      <c r="L24106" s="3"/>
    </row>
    <row r="24107" spans="2:12" x14ac:dyDescent="0.35">
      <c r="B24107">
        <v>4</v>
      </c>
      <c r="C24107">
        <v>1</v>
      </c>
      <c r="D24107">
        <v>0</v>
      </c>
      <c r="E24107">
        <v>1</v>
      </c>
      <c r="F24107">
        <v>1</v>
      </c>
      <c r="G24107">
        <v>62</v>
      </c>
      <c r="K24107" s="5">
        <v>0</v>
      </c>
      <c r="L24107" s="3"/>
    </row>
    <row r="24108" spans="2:12" x14ac:dyDescent="0.35">
      <c r="B24108">
        <v>4</v>
      </c>
      <c r="C24108">
        <v>1</v>
      </c>
      <c r="D24108">
        <v>0</v>
      </c>
      <c r="E24108">
        <v>1</v>
      </c>
      <c r="F24108">
        <v>1</v>
      </c>
      <c r="G24108">
        <v>63</v>
      </c>
      <c r="K24108" s="5">
        <v>0</v>
      </c>
      <c r="L24108" s="3"/>
    </row>
    <row r="24109" spans="2:12" x14ac:dyDescent="0.35">
      <c r="B24109">
        <v>4</v>
      </c>
      <c r="C24109">
        <v>1</v>
      </c>
      <c r="D24109">
        <v>0</v>
      </c>
      <c r="E24109">
        <v>1</v>
      </c>
      <c r="F24109">
        <v>1</v>
      </c>
      <c r="G24109">
        <v>64</v>
      </c>
      <c r="K24109" s="5">
        <v>0</v>
      </c>
      <c r="L24109" s="3"/>
    </row>
    <row r="24110" spans="2:12" x14ac:dyDescent="0.35">
      <c r="B24110">
        <v>4</v>
      </c>
      <c r="C24110">
        <v>1</v>
      </c>
      <c r="D24110">
        <v>0</v>
      </c>
      <c r="E24110">
        <v>1</v>
      </c>
      <c r="F24110">
        <v>1</v>
      </c>
      <c r="G24110">
        <v>65</v>
      </c>
      <c r="K24110" s="5">
        <v>0</v>
      </c>
      <c r="L24110" s="3"/>
    </row>
    <row r="24111" spans="2:12" x14ac:dyDescent="0.35">
      <c r="B24111">
        <v>4</v>
      </c>
      <c r="C24111">
        <v>1</v>
      </c>
      <c r="D24111">
        <v>0</v>
      </c>
      <c r="E24111">
        <v>1</v>
      </c>
      <c r="F24111">
        <v>1</v>
      </c>
      <c r="G24111">
        <v>66</v>
      </c>
      <c r="K24111" s="5">
        <v>0</v>
      </c>
      <c r="L24111" s="3"/>
    </row>
    <row r="24112" spans="2:12" x14ac:dyDescent="0.35">
      <c r="B24112">
        <v>4</v>
      </c>
      <c r="C24112">
        <v>1</v>
      </c>
      <c r="D24112">
        <v>0</v>
      </c>
      <c r="E24112">
        <v>1</v>
      </c>
      <c r="F24112">
        <v>1</v>
      </c>
      <c r="G24112">
        <v>67</v>
      </c>
      <c r="K24112" s="5">
        <v>0</v>
      </c>
      <c r="L24112" s="3"/>
    </row>
    <row r="24113" spans="2:12" x14ac:dyDescent="0.35">
      <c r="B24113">
        <v>4</v>
      </c>
      <c r="C24113">
        <v>1</v>
      </c>
      <c r="D24113">
        <v>0</v>
      </c>
      <c r="E24113">
        <v>1</v>
      </c>
      <c r="F24113">
        <v>1</v>
      </c>
      <c r="G24113">
        <v>68</v>
      </c>
      <c r="K24113" s="5">
        <v>0</v>
      </c>
      <c r="L24113" s="3"/>
    </row>
    <row r="24114" spans="2:12" x14ac:dyDescent="0.35">
      <c r="B24114">
        <v>4</v>
      </c>
      <c r="C24114">
        <v>1</v>
      </c>
      <c r="D24114">
        <v>0</v>
      </c>
      <c r="E24114">
        <v>1</v>
      </c>
      <c r="F24114">
        <v>1</v>
      </c>
      <c r="G24114">
        <v>69</v>
      </c>
      <c r="K24114" s="5">
        <v>0</v>
      </c>
      <c r="L24114" s="3"/>
    </row>
    <row r="24115" spans="2:12" x14ac:dyDescent="0.35">
      <c r="B24115">
        <v>4</v>
      </c>
      <c r="C24115">
        <v>1</v>
      </c>
      <c r="D24115">
        <v>0</v>
      </c>
      <c r="E24115">
        <v>1</v>
      </c>
      <c r="F24115">
        <v>1</v>
      </c>
      <c r="G24115">
        <v>70</v>
      </c>
      <c r="K24115" s="5">
        <v>0</v>
      </c>
      <c r="L24115" s="3"/>
    </row>
    <row r="24116" spans="2:12" x14ac:dyDescent="0.35">
      <c r="B24116">
        <v>4</v>
      </c>
      <c r="C24116">
        <v>1</v>
      </c>
      <c r="D24116">
        <v>0</v>
      </c>
      <c r="E24116">
        <v>1</v>
      </c>
      <c r="F24116">
        <v>1</v>
      </c>
      <c r="G24116">
        <v>71</v>
      </c>
      <c r="K24116" s="5">
        <v>0</v>
      </c>
      <c r="L24116" s="3"/>
    </row>
    <row r="24117" spans="2:12" x14ac:dyDescent="0.35">
      <c r="B24117">
        <v>4</v>
      </c>
      <c r="C24117">
        <v>1</v>
      </c>
      <c r="D24117">
        <v>0</v>
      </c>
      <c r="E24117">
        <v>1</v>
      </c>
      <c r="F24117">
        <v>1</v>
      </c>
      <c r="G24117">
        <v>72</v>
      </c>
      <c r="K24117" s="5">
        <v>0</v>
      </c>
      <c r="L24117" s="3"/>
    </row>
    <row r="24118" spans="2:12" x14ac:dyDescent="0.35">
      <c r="B24118">
        <v>4</v>
      </c>
      <c r="C24118">
        <v>1</v>
      </c>
      <c r="D24118">
        <v>0</v>
      </c>
      <c r="E24118">
        <v>1</v>
      </c>
      <c r="F24118">
        <v>1</v>
      </c>
      <c r="G24118">
        <v>73</v>
      </c>
      <c r="K24118" s="5">
        <v>0</v>
      </c>
      <c r="L24118" s="3"/>
    </row>
    <row r="24119" spans="2:12" x14ac:dyDescent="0.35">
      <c r="B24119">
        <v>4</v>
      </c>
      <c r="C24119">
        <v>1</v>
      </c>
      <c r="D24119">
        <v>0</v>
      </c>
      <c r="E24119">
        <v>1</v>
      </c>
      <c r="F24119">
        <v>1</v>
      </c>
      <c r="G24119">
        <v>74</v>
      </c>
      <c r="K24119" s="5">
        <v>0</v>
      </c>
      <c r="L24119" s="3"/>
    </row>
    <row r="24120" spans="2:12" x14ac:dyDescent="0.35">
      <c r="B24120">
        <v>4</v>
      </c>
      <c r="C24120">
        <v>1</v>
      </c>
      <c r="D24120">
        <v>0</v>
      </c>
      <c r="E24120">
        <v>1</v>
      </c>
      <c r="F24120">
        <v>1</v>
      </c>
      <c r="G24120">
        <v>75</v>
      </c>
      <c r="K24120" s="5">
        <v>0</v>
      </c>
      <c r="L24120" s="3"/>
    </row>
    <row r="24121" spans="2:12" x14ac:dyDescent="0.35">
      <c r="B24121">
        <v>4</v>
      </c>
      <c r="C24121">
        <v>1</v>
      </c>
      <c r="D24121">
        <v>0</v>
      </c>
      <c r="E24121">
        <v>1</v>
      </c>
      <c r="F24121">
        <v>1</v>
      </c>
      <c r="G24121">
        <v>76</v>
      </c>
      <c r="K24121" s="5">
        <v>0</v>
      </c>
      <c r="L24121" s="3"/>
    </row>
    <row r="24122" spans="2:12" x14ac:dyDescent="0.35">
      <c r="B24122">
        <v>4</v>
      </c>
      <c r="C24122">
        <v>1</v>
      </c>
      <c r="D24122">
        <v>0</v>
      </c>
      <c r="E24122">
        <v>1</v>
      </c>
      <c r="F24122">
        <v>1</v>
      </c>
      <c r="G24122">
        <v>77</v>
      </c>
      <c r="K24122" s="5">
        <v>0</v>
      </c>
      <c r="L24122" s="3"/>
    </row>
    <row r="24123" spans="2:12" x14ac:dyDescent="0.35">
      <c r="B24123">
        <v>4</v>
      </c>
      <c r="C24123">
        <v>1</v>
      </c>
      <c r="D24123">
        <v>0</v>
      </c>
      <c r="E24123">
        <v>1</v>
      </c>
      <c r="F24123">
        <v>1</v>
      </c>
      <c r="G24123">
        <v>78</v>
      </c>
      <c r="K24123" s="5">
        <v>0</v>
      </c>
      <c r="L24123" s="3"/>
    </row>
    <row r="24124" spans="2:12" x14ac:dyDescent="0.35">
      <c r="B24124">
        <v>4</v>
      </c>
      <c r="C24124">
        <v>1</v>
      </c>
      <c r="D24124">
        <v>0</v>
      </c>
      <c r="E24124">
        <v>1</v>
      </c>
      <c r="F24124">
        <v>1</v>
      </c>
      <c r="G24124">
        <v>79</v>
      </c>
      <c r="K24124" s="5">
        <v>0</v>
      </c>
      <c r="L24124" s="3"/>
    </row>
    <row r="24125" spans="2:12" x14ac:dyDescent="0.35">
      <c r="B24125">
        <v>4</v>
      </c>
      <c r="C24125">
        <v>1</v>
      </c>
      <c r="D24125">
        <v>0</v>
      </c>
      <c r="E24125">
        <v>1</v>
      </c>
      <c r="F24125">
        <v>1</v>
      </c>
      <c r="G24125">
        <v>80</v>
      </c>
      <c r="K24125" s="5">
        <v>0</v>
      </c>
      <c r="L24125" s="3"/>
    </row>
    <row r="24126" spans="2:12" x14ac:dyDescent="0.35">
      <c r="B24126">
        <v>4</v>
      </c>
      <c r="C24126">
        <v>1</v>
      </c>
      <c r="D24126">
        <v>0</v>
      </c>
      <c r="E24126">
        <v>1</v>
      </c>
      <c r="F24126">
        <v>1</v>
      </c>
      <c r="G24126">
        <v>81</v>
      </c>
      <c r="K24126" s="5">
        <v>0</v>
      </c>
      <c r="L24126" s="3"/>
    </row>
    <row r="24127" spans="2:12" x14ac:dyDescent="0.35">
      <c r="B24127">
        <v>4</v>
      </c>
      <c r="C24127">
        <v>1</v>
      </c>
      <c r="D24127">
        <v>0</v>
      </c>
      <c r="E24127">
        <v>1</v>
      </c>
      <c r="F24127">
        <v>1</v>
      </c>
      <c r="G24127">
        <v>82</v>
      </c>
      <c r="K24127" s="5">
        <v>0</v>
      </c>
      <c r="L24127" s="3"/>
    </row>
    <row r="24128" spans="2:12" x14ac:dyDescent="0.35">
      <c r="B24128">
        <v>4</v>
      </c>
      <c r="C24128">
        <v>1</v>
      </c>
      <c r="D24128">
        <v>0</v>
      </c>
      <c r="E24128">
        <v>1</v>
      </c>
      <c r="F24128">
        <v>1</v>
      </c>
      <c r="G24128">
        <v>83</v>
      </c>
      <c r="K24128" s="5">
        <v>0</v>
      </c>
      <c r="L24128" s="3"/>
    </row>
    <row r="24129" spans="2:12" x14ac:dyDescent="0.35">
      <c r="B24129">
        <v>4</v>
      </c>
      <c r="C24129">
        <v>1</v>
      </c>
      <c r="D24129">
        <v>0</v>
      </c>
      <c r="E24129">
        <v>1</v>
      </c>
      <c r="F24129">
        <v>1</v>
      </c>
      <c r="G24129">
        <v>84</v>
      </c>
      <c r="K24129" s="5">
        <v>0</v>
      </c>
      <c r="L24129" s="3"/>
    </row>
    <row r="24130" spans="2:12" x14ac:dyDescent="0.35">
      <c r="B24130">
        <v>4</v>
      </c>
      <c r="C24130">
        <v>1</v>
      </c>
      <c r="D24130">
        <v>0</v>
      </c>
      <c r="E24130">
        <v>1</v>
      </c>
      <c r="F24130">
        <v>1</v>
      </c>
      <c r="G24130">
        <v>85</v>
      </c>
      <c r="K24130" s="5">
        <v>0</v>
      </c>
      <c r="L24130" s="3"/>
    </row>
    <row r="24131" spans="2:12" x14ac:dyDescent="0.35">
      <c r="B24131">
        <v>4</v>
      </c>
      <c r="C24131">
        <v>1</v>
      </c>
      <c r="D24131">
        <v>0</v>
      </c>
      <c r="E24131">
        <v>1</v>
      </c>
      <c r="F24131">
        <v>1</v>
      </c>
      <c r="G24131">
        <v>86</v>
      </c>
      <c r="K24131" s="5">
        <v>0</v>
      </c>
      <c r="L24131" s="3"/>
    </row>
    <row r="24132" spans="2:12" x14ac:dyDescent="0.35">
      <c r="B24132">
        <v>4</v>
      </c>
      <c r="C24132">
        <v>1</v>
      </c>
      <c r="D24132">
        <v>0</v>
      </c>
      <c r="E24132">
        <v>1</v>
      </c>
      <c r="F24132">
        <v>1</v>
      </c>
      <c r="G24132">
        <v>87</v>
      </c>
      <c r="K24132" s="5">
        <v>0</v>
      </c>
      <c r="L24132" s="3"/>
    </row>
    <row r="24133" spans="2:12" x14ac:dyDescent="0.35">
      <c r="B24133">
        <v>4</v>
      </c>
      <c r="C24133">
        <v>1</v>
      </c>
      <c r="D24133">
        <v>0</v>
      </c>
      <c r="E24133">
        <v>1</v>
      </c>
      <c r="F24133">
        <v>1</v>
      </c>
      <c r="G24133">
        <v>88</v>
      </c>
      <c r="K24133" s="5">
        <v>0</v>
      </c>
      <c r="L24133" s="3"/>
    </row>
    <row r="24134" spans="2:12" x14ac:dyDescent="0.35">
      <c r="B24134">
        <v>4</v>
      </c>
      <c r="C24134">
        <v>1</v>
      </c>
      <c r="D24134">
        <v>0</v>
      </c>
      <c r="E24134">
        <v>1</v>
      </c>
      <c r="F24134">
        <v>1</v>
      </c>
      <c r="G24134">
        <v>89</v>
      </c>
      <c r="K24134" s="5">
        <v>0</v>
      </c>
      <c r="L24134" s="3"/>
    </row>
    <row r="24135" spans="2:12" x14ac:dyDescent="0.35">
      <c r="B24135">
        <v>4</v>
      </c>
      <c r="C24135">
        <v>1</v>
      </c>
      <c r="D24135">
        <v>0</v>
      </c>
      <c r="E24135">
        <v>1</v>
      </c>
      <c r="F24135">
        <v>1</v>
      </c>
      <c r="G24135">
        <v>90</v>
      </c>
      <c r="K24135" s="5">
        <v>0</v>
      </c>
      <c r="L24135" s="3"/>
    </row>
    <row r="24136" spans="2:12" x14ac:dyDescent="0.35">
      <c r="B24136">
        <v>4</v>
      </c>
      <c r="C24136">
        <v>1</v>
      </c>
      <c r="D24136">
        <v>0</v>
      </c>
      <c r="E24136">
        <v>1</v>
      </c>
      <c r="F24136">
        <v>1</v>
      </c>
      <c r="G24136">
        <v>91</v>
      </c>
      <c r="K24136" s="5">
        <v>0</v>
      </c>
      <c r="L24136" s="3"/>
    </row>
    <row r="24137" spans="2:12" x14ac:dyDescent="0.35">
      <c r="B24137">
        <v>4</v>
      </c>
      <c r="C24137">
        <v>1</v>
      </c>
      <c r="D24137">
        <v>0</v>
      </c>
      <c r="E24137">
        <v>1</v>
      </c>
      <c r="F24137">
        <v>1</v>
      </c>
      <c r="G24137">
        <v>92</v>
      </c>
      <c r="K24137" s="5">
        <v>0</v>
      </c>
      <c r="L24137" s="3"/>
    </row>
    <row r="24138" spans="2:12" x14ac:dyDescent="0.35">
      <c r="B24138">
        <v>4</v>
      </c>
      <c r="C24138">
        <v>1</v>
      </c>
      <c r="D24138">
        <v>0</v>
      </c>
      <c r="E24138">
        <v>1</v>
      </c>
      <c r="F24138">
        <v>1</v>
      </c>
      <c r="G24138">
        <v>93</v>
      </c>
      <c r="K24138" s="5">
        <v>0</v>
      </c>
      <c r="L24138" s="3"/>
    </row>
    <row r="24139" spans="2:12" x14ac:dyDescent="0.35">
      <c r="B24139">
        <v>4</v>
      </c>
      <c r="C24139">
        <v>1</v>
      </c>
      <c r="D24139">
        <v>0</v>
      </c>
      <c r="E24139">
        <v>1</v>
      </c>
      <c r="F24139">
        <v>1</v>
      </c>
      <c r="G24139">
        <v>94</v>
      </c>
      <c r="K24139" s="5">
        <v>0</v>
      </c>
      <c r="L24139" s="3"/>
    </row>
    <row r="24140" spans="2:12" x14ac:dyDescent="0.35">
      <c r="B24140">
        <v>4</v>
      </c>
      <c r="C24140">
        <v>1</v>
      </c>
      <c r="D24140">
        <v>0</v>
      </c>
      <c r="E24140">
        <v>1</v>
      </c>
      <c r="F24140">
        <v>1</v>
      </c>
      <c r="G24140">
        <v>95</v>
      </c>
      <c r="K24140" s="5">
        <v>0</v>
      </c>
      <c r="L24140" s="3"/>
    </row>
    <row r="24141" spans="2:12" x14ac:dyDescent="0.35">
      <c r="B24141">
        <v>4</v>
      </c>
      <c r="C24141">
        <v>1</v>
      </c>
      <c r="D24141">
        <v>0</v>
      </c>
      <c r="E24141">
        <v>1</v>
      </c>
      <c r="F24141">
        <v>1</v>
      </c>
      <c r="G24141">
        <v>96</v>
      </c>
      <c r="K24141" s="5">
        <v>0</v>
      </c>
      <c r="L24141" s="3"/>
    </row>
    <row r="24142" spans="2:12" x14ac:dyDescent="0.35">
      <c r="B24142">
        <v>4</v>
      </c>
      <c r="C24142">
        <v>1</v>
      </c>
      <c r="D24142">
        <v>0</v>
      </c>
      <c r="E24142">
        <v>1</v>
      </c>
      <c r="F24142">
        <v>1</v>
      </c>
      <c r="G24142">
        <v>97</v>
      </c>
      <c r="K24142" s="5">
        <v>0</v>
      </c>
      <c r="L24142" s="3"/>
    </row>
    <row r="24143" spans="2:12" x14ac:dyDescent="0.35">
      <c r="B24143">
        <v>4</v>
      </c>
      <c r="C24143">
        <v>1</v>
      </c>
      <c r="D24143">
        <v>0</v>
      </c>
      <c r="E24143">
        <v>1</v>
      </c>
      <c r="F24143">
        <v>1</v>
      </c>
      <c r="G24143">
        <v>98</v>
      </c>
      <c r="K24143" s="5">
        <v>0</v>
      </c>
      <c r="L24143" s="3"/>
    </row>
    <row r="24144" spans="2:12" x14ac:dyDescent="0.35">
      <c r="B24144">
        <v>4</v>
      </c>
      <c r="C24144">
        <v>1</v>
      </c>
      <c r="D24144">
        <v>0</v>
      </c>
      <c r="E24144">
        <v>1</v>
      </c>
      <c r="F24144">
        <v>1</v>
      </c>
      <c r="G24144">
        <v>99</v>
      </c>
      <c r="K24144" s="5">
        <v>0</v>
      </c>
      <c r="L24144" s="3"/>
    </row>
    <row r="24145" spans="2:12" x14ac:dyDescent="0.35">
      <c r="B24145">
        <v>4</v>
      </c>
      <c r="C24145">
        <v>1</v>
      </c>
      <c r="D24145">
        <v>0</v>
      </c>
      <c r="E24145">
        <v>1</v>
      </c>
      <c r="F24145">
        <v>1</v>
      </c>
      <c r="G24145">
        <v>100</v>
      </c>
      <c r="K24145" s="5">
        <v>0</v>
      </c>
      <c r="L24145" s="3"/>
    </row>
    <row r="24146" spans="2:12" x14ac:dyDescent="0.35">
      <c r="B24146">
        <v>4</v>
      </c>
      <c r="C24146">
        <v>1</v>
      </c>
      <c r="D24146">
        <v>0</v>
      </c>
      <c r="E24146">
        <v>1</v>
      </c>
      <c r="F24146">
        <v>2</v>
      </c>
      <c r="G24146">
        <v>0</v>
      </c>
      <c r="K24146" s="5">
        <v>0</v>
      </c>
      <c r="L24146" s="3"/>
    </row>
    <row r="24147" spans="2:12" x14ac:dyDescent="0.35">
      <c r="B24147">
        <v>4</v>
      </c>
      <c r="C24147">
        <v>1</v>
      </c>
      <c r="D24147">
        <v>0</v>
      </c>
      <c r="E24147">
        <v>1</v>
      </c>
      <c r="F24147">
        <v>2</v>
      </c>
      <c r="G24147">
        <v>1</v>
      </c>
      <c r="K24147" s="5">
        <v>0</v>
      </c>
      <c r="L24147" s="3"/>
    </row>
    <row r="24148" spans="2:12" x14ac:dyDescent="0.35">
      <c r="B24148">
        <v>4</v>
      </c>
      <c r="C24148">
        <v>1</v>
      </c>
      <c r="D24148">
        <v>0</v>
      </c>
      <c r="E24148">
        <v>1</v>
      </c>
      <c r="F24148">
        <v>2</v>
      </c>
      <c r="G24148">
        <v>2</v>
      </c>
      <c r="K24148" s="5">
        <v>0</v>
      </c>
      <c r="L24148" s="3"/>
    </row>
    <row r="24149" spans="2:12" x14ac:dyDescent="0.35">
      <c r="B24149">
        <v>4</v>
      </c>
      <c r="C24149">
        <v>1</v>
      </c>
      <c r="D24149">
        <v>0</v>
      </c>
      <c r="E24149">
        <v>1</v>
      </c>
      <c r="F24149">
        <v>2</v>
      </c>
      <c r="G24149">
        <v>3</v>
      </c>
      <c r="K24149" s="5">
        <v>0</v>
      </c>
      <c r="L24149" s="3"/>
    </row>
    <row r="24150" spans="2:12" x14ac:dyDescent="0.35">
      <c r="B24150">
        <v>4</v>
      </c>
      <c r="C24150">
        <v>1</v>
      </c>
      <c r="D24150">
        <v>0</v>
      </c>
      <c r="E24150">
        <v>1</v>
      </c>
      <c r="F24150">
        <v>2</v>
      </c>
      <c r="G24150">
        <v>4</v>
      </c>
      <c r="K24150" s="5">
        <v>0</v>
      </c>
      <c r="L24150" s="3"/>
    </row>
    <row r="24151" spans="2:12" x14ac:dyDescent="0.35">
      <c r="B24151">
        <v>4</v>
      </c>
      <c r="C24151">
        <v>1</v>
      </c>
      <c r="D24151">
        <v>0</v>
      </c>
      <c r="E24151">
        <v>1</v>
      </c>
      <c r="F24151">
        <v>2</v>
      </c>
      <c r="G24151">
        <v>5</v>
      </c>
      <c r="K24151" s="5">
        <v>0</v>
      </c>
      <c r="L24151" s="3"/>
    </row>
    <row r="24152" spans="2:12" x14ac:dyDescent="0.35">
      <c r="B24152">
        <v>4</v>
      </c>
      <c r="C24152">
        <v>1</v>
      </c>
      <c r="D24152">
        <v>0</v>
      </c>
      <c r="E24152">
        <v>1</v>
      </c>
      <c r="F24152">
        <v>2</v>
      </c>
      <c r="G24152">
        <v>6</v>
      </c>
      <c r="K24152" s="5">
        <v>0</v>
      </c>
      <c r="L24152" s="3"/>
    </row>
    <row r="24153" spans="2:12" x14ac:dyDescent="0.35">
      <c r="B24153">
        <v>4</v>
      </c>
      <c r="C24153">
        <v>1</v>
      </c>
      <c r="D24153">
        <v>0</v>
      </c>
      <c r="E24153">
        <v>1</v>
      </c>
      <c r="F24153">
        <v>2</v>
      </c>
      <c r="G24153">
        <v>7</v>
      </c>
      <c r="K24153" s="5">
        <v>0</v>
      </c>
      <c r="L24153" s="3"/>
    </row>
    <row r="24154" spans="2:12" x14ac:dyDescent="0.35">
      <c r="B24154">
        <v>4</v>
      </c>
      <c r="C24154">
        <v>1</v>
      </c>
      <c r="D24154">
        <v>0</v>
      </c>
      <c r="E24154">
        <v>1</v>
      </c>
      <c r="F24154">
        <v>2</v>
      </c>
      <c r="G24154">
        <v>8</v>
      </c>
      <c r="K24154" s="5">
        <v>0</v>
      </c>
      <c r="L24154" s="3"/>
    </row>
    <row r="24155" spans="2:12" x14ac:dyDescent="0.35">
      <c r="B24155">
        <v>4</v>
      </c>
      <c r="C24155">
        <v>1</v>
      </c>
      <c r="D24155">
        <v>0</v>
      </c>
      <c r="E24155">
        <v>1</v>
      </c>
      <c r="F24155">
        <v>2</v>
      </c>
      <c r="G24155">
        <v>9</v>
      </c>
      <c r="K24155" s="5">
        <v>0</v>
      </c>
      <c r="L24155" s="3"/>
    </row>
    <row r="24156" spans="2:12" x14ac:dyDescent="0.35">
      <c r="B24156">
        <v>4</v>
      </c>
      <c r="C24156">
        <v>1</v>
      </c>
      <c r="D24156">
        <v>0</v>
      </c>
      <c r="E24156">
        <v>1</v>
      </c>
      <c r="F24156">
        <v>2</v>
      </c>
      <c r="G24156">
        <v>10</v>
      </c>
      <c r="K24156" s="5">
        <v>0</v>
      </c>
      <c r="L24156" s="3"/>
    </row>
    <row r="24157" spans="2:12" x14ac:dyDescent="0.35">
      <c r="B24157">
        <v>4</v>
      </c>
      <c r="C24157">
        <v>1</v>
      </c>
      <c r="D24157">
        <v>0</v>
      </c>
      <c r="E24157">
        <v>1</v>
      </c>
      <c r="F24157">
        <v>2</v>
      </c>
      <c r="G24157">
        <v>11</v>
      </c>
      <c r="K24157" s="5">
        <v>0</v>
      </c>
      <c r="L24157" s="3"/>
    </row>
    <row r="24158" spans="2:12" x14ac:dyDescent="0.35">
      <c r="B24158">
        <v>4</v>
      </c>
      <c r="C24158">
        <v>1</v>
      </c>
      <c r="D24158">
        <v>0</v>
      </c>
      <c r="E24158">
        <v>1</v>
      </c>
      <c r="F24158">
        <v>2</v>
      </c>
      <c r="G24158">
        <v>12</v>
      </c>
      <c r="K24158" s="5">
        <v>0</v>
      </c>
      <c r="L24158" s="3"/>
    </row>
    <row r="24159" spans="2:12" x14ac:dyDescent="0.35">
      <c r="B24159">
        <v>4</v>
      </c>
      <c r="C24159">
        <v>1</v>
      </c>
      <c r="D24159">
        <v>0</v>
      </c>
      <c r="E24159">
        <v>1</v>
      </c>
      <c r="F24159">
        <v>2</v>
      </c>
      <c r="G24159">
        <v>13</v>
      </c>
      <c r="K24159" s="5">
        <v>0</v>
      </c>
      <c r="L24159" s="3"/>
    </row>
    <row r="24160" spans="2:12" x14ac:dyDescent="0.35">
      <c r="B24160">
        <v>4</v>
      </c>
      <c r="C24160">
        <v>1</v>
      </c>
      <c r="D24160">
        <v>0</v>
      </c>
      <c r="E24160">
        <v>1</v>
      </c>
      <c r="F24160">
        <v>2</v>
      </c>
      <c r="G24160">
        <v>14</v>
      </c>
      <c r="K24160" s="5">
        <v>0</v>
      </c>
      <c r="L24160" s="3"/>
    </row>
    <row r="24161" spans="2:12" x14ac:dyDescent="0.35">
      <c r="B24161">
        <v>4</v>
      </c>
      <c r="C24161">
        <v>1</v>
      </c>
      <c r="D24161">
        <v>0</v>
      </c>
      <c r="E24161">
        <v>1</v>
      </c>
      <c r="F24161">
        <v>2</v>
      </c>
      <c r="G24161">
        <v>15</v>
      </c>
      <c r="K24161" s="5">
        <v>0</v>
      </c>
      <c r="L24161" s="3"/>
    </row>
    <row r="24162" spans="2:12" x14ac:dyDescent="0.35">
      <c r="B24162">
        <v>4</v>
      </c>
      <c r="C24162">
        <v>1</v>
      </c>
      <c r="D24162">
        <v>0</v>
      </c>
      <c r="E24162">
        <v>1</v>
      </c>
      <c r="F24162">
        <v>2</v>
      </c>
      <c r="G24162">
        <v>16</v>
      </c>
      <c r="K24162" s="5">
        <v>0</v>
      </c>
      <c r="L24162" s="3"/>
    </row>
    <row r="24163" spans="2:12" x14ac:dyDescent="0.35">
      <c r="B24163">
        <v>4</v>
      </c>
      <c r="C24163">
        <v>1</v>
      </c>
      <c r="D24163">
        <v>0</v>
      </c>
      <c r="E24163">
        <v>1</v>
      </c>
      <c r="F24163">
        <v>2</v>
      </c>
      <c r="G24163">
        <v>17</v>
      </c>
      <c r="K24163" s="5">
        <v>0</v>
      </c>
      <c r="L24163" s="3"/>
    </row>
    <row r="24164" spans="2:12" x14ac:dyDescent="0.35">
      <c r="B24164">
        <v>4</v>
      </c>
      <c r="C24164">
        <v>1</v>
      </c>
      <c r="D24164">
        <v>0</v>
      </c>
      <c r="E24164">
        <v>1</v>
      </c>
      <c r="F24164">
        <v>2</v>
      </c>
      <c r="G24164">
        <v>18</v>
      </c>
      <c r="K24164" s="5">
        <v>0</v>
      </c>
      <c r="L24164" s="3"/>
    </row>
    <row r="24165" spans="2:12" x14ac:dyDescent="0.35">
      <c r="B24165">
        <v>4</v>
      </c>
      <c r="C24165">
        <v>1</v>
      </c>
      <c r="D24165">
        <v>0</v>
      </c>
      <c r="E24165">
        <v>1</v>
      </c>
      <c r="F24165">
        <v>2</v>
      </c>
      <c r="G24165">
        <v>19</v>
      </c>
      <c r="K24165" s="5">
        <v>0</v>
      </c>
      <c r="L24165" s="3"/>
    </row>
    <row r="24166" spans="2:12" x14ac:dyDescent="0.35">
      <c r="B24166">
        <v>4</v>
      </c>
      <c r="C24166">
        <v>1</v>
      </c>
      <c r="D24166">
        <v>0</v>
      </c>
      <c r="E24166">
        <v>1</v>
      </c>
      <c r="F24166">
        <v>2</v>
      </c>
      <c r="G24166">
        <v>20</v>
      </c>
      <c r="K24166" s="5">
        <v>0</v>
      </c>
      <c r="L24166" s="3"/>
    </row>
    <row r="24167" spans="2:12" x14ac:dyDescent="0.35">
      <c r="B24167">
        <v>4</v>
      </c>
      <c r="C24167">
        <v>1</v>
      </c>
      <c r="D24167">
        <v>0</v>
      </c>
      <c r="E24167">
        <v>1</v>
      </c>
      <c r="F24167">
        <v>2</v>
      </c>
      <c r="G24167">
        <v>21</v>
      </c>
      <c r="K24167" s="5">
        <v>0</v>
      </c>
      <c r="L24167" s="3"/>
    </row>
    <row r="24168" spans="2:12" x14ac:dyDescent="0.35">
      <c r="B24168">
        <v>4</v>
      </c>
      <c r="C24168">
        <v>1</v>
      </c>
      <c r="D24168">
        <v>0</v>
      </c>
      <c r="E24168">
        <v>1</v>
      </c>
      <c r="F24168">
        <v>2</v>
      </c>
      <c r="G24168">
        <v>22</v>
      </c>
      <c r="K24168" s="5">
        <v>0</v>
      </c>
      <c r="L24168" s="3"/>
    </row>
    <row r="24169" spans="2:12" x14ac:dyDescent="0.35">
      <c r="B24169">
        <v>4</v>
      </c>
      <c r="C24169">
        <v>1</v>
      </c>
      <c r="D24169">
        <v>0</v>
      </c>
      <c r="E24169">
        <v>1</v>
      </c>
      <c r="F24169">
        <v>2</v>
      </c>
      <c r="G24169">
        <v>23</v>
      </c>
      <c r="K24169" s="5">
        <v>0</v>
      </c>
      <c r="L24169" s="3"/>
    </row>
    <row r="24170" spans="2:12" x14ac:dyDescent="0.35">
      <c r="B24170">
        <v>4</v>
      </c>
      <c r="C24170">
        <v>1</v>
      </c>
      <c r="D24170">
        <v>0</v>
      </c>
      <c r="E24170">
        <v>1</v>
      </c>
      <c r="F24170">
        <v>2</v>
      </c>
      <c r="G24170">
        <v>24</v>
      </c>
      <c r="K24170" s="5">
        <v>0</v>
      </c>
      <c r="L24170" s="3"/>
    </row>
    <row r="24171" spans="2:12" x14ac:dyDescent="0.35">
      <c r="B24171">
        <v>4</v>
      </c>
      <c r="C24171">
        <v>1</v>
      </c>
      <c r="D24171">
        <v>0</v>
      </c>
      <c r="E24171">
        <v>1</v>
      </c>
      <c r="F24171">
        <v>2</v>
      </c>
      <c r="G24171">
        <v>25</v>
      </c>
      <c r="K24171" s="5">
        <v>0</v>
      </c>
      <c r="L24171" s="3"/>
    </row>
    <row r="24172" spans="2:12" x14ac:dyDescent="0.35">
      <c r="B24172">
        <v>4</v>
      </c>
      <c r="C24172">
        <v>1</v>
      </c>
      <c r="D24172">
        <v>0</v>
      </c>
      <c r="E24172">
        <v>1</v>
      </c>
      <c r="F24172">
        <v>2</v>
      </c>
      <c r="G24172">
        <v>26</v>
      </c>
      <c r="K24172" s="5">
        <v>0</v>
      </c>
      <c r="L24172" s="3"/>
    </row>
    <row r="24173" spans="2:12" x14ac:dyDescent="0.35">
      <c r="B24173">
        <v>4</v>
      </c>
      <c r="C24173">
        <v>1</v>
      </c>
      <c r="D24173">
        <v>0</v>
      </c>
      <c r="E24173">
        <v>1</v>
      </c>
      <c r="F24173">
        <v>2</v>
      </c>
      <c r="G24173">
        <v>27</v>
      </c>
      <c r="K24173" s="5">
        <v>0</v>
      </c>
      <c r="L24173" s="3"/>
    </row>
    <row r="24174" spans="2:12" x14ac:dyDescent="0.35">
      <c r="B24174">
        <v>4</v>
      </c>
      <c r="C24174">
        <v>1</v>
      </c>
      <c r="D24174">
        <v>0</v>
      </c>
      <c r="E24174">
        <v>1</v>
      </c>
      <c r="F24174">
        <v>2</v>
      </c>
      <c r="G24174">
        <v>28</v>
      </c>
      <c r="K24174" s="5">
        <v>0</v>
      </c>
      <c r="L24174" s="3"/>
    </row>
    <row r="24175" spans="2:12" x14ac:dyDescent="0.35">
      <c r="B24175">
        <v>4</v>
      </c>
      <c r="C24175">
        <v>1</v>
      </c>
      <c r="D24175">
        <v>0</v>
      </c>
      <c r="E24175">
        <v>1</v>
      </c>
      <c r="F24175">
        <v>2</v>
      </c>
      <c r="G24175">
        <v>29</v>
      </c>
      <c r="K24175" s="5">
        <v>0</v>
      </c>
      <c r="L24175" s="3"/>
    </row>
    <row r="24176" spans="2:12" x14ac:dyDescent="0.35">
      <c r="B24176">
        <v>4</v>
      </c>
      <c r="C24176">
        <v>1</v>
      </c>
      <c r="D24176">
        <v>0</v>
      </c>
      <c r="E24176">
        <v>1</v>
      </c>
      <c r="F24176">
        <v>2</v>
      </c>
      <c r="G24176">
        <v>30</v>
      </c>
      <c r="K24176" s="5">
        <v>0</v>
      </c>
      <c r="L24176" s="3"/>
    </row>
    <row r="24177" spans="2:12" x14ac:dyDescent="0.35">
      <c r="B24177">
        <v>4</v>
      </c>
      <c r="C24177">
        <v>1</v>
      </c>
      <c r="D24177">
        <v>0</v>
      </c>
      <c r="E24177">
        <v>1</v>
      </c>
      <c r="F24177">
        <v>2</v>
      </c>
      <c r="G24177">
        <v>31</v>
      </c>
      <c r="K24177" s="5">
        <v>0</v>
      </c>
      <c r="L24177" s="3"/>
    </row>
    <row r="24178" spans="2:12" x14ac:dyDescent="0.35">
      <c r="B24178">
        <v>4</v>
      </c>
      <c r="C24178">
        <v>1</v>
      </c>
      <c r="D24178">
        <v>0</v>
      </c>
      <c r="E24178">
        <v>1</v>
      </c>
      <c r="F24178">
        <v>2</v>
      </c>
      <c r="G24178">
        <v>32</v>
      </c>
      <c r="K24178" s="5">
        <v>0</v>
      </c>
      <c r="L24178" s="3"/>
    </row>
    <row r="24179" spans="2:12" x14ac:dyDescent="0.35">
      <c r="B24179">
        <v>4</v>
      </c>
      <c r="C24179">
        <v>1</v>
      </c>
      <c r="D24179">
        <v>0</v>
      </c>
      <c r="E24179">
        <v>1</v>
      </c>
      <c r="F24179">
        <v>2</v>
      </c>
      <c r="G24179">
        <v>33</v>
      </c>
      <c r="K24179" s="5">
        <v>0</v>
      </c>
      <c r="L24179" s="3"/>
    </row>
    <row r="24180" spans="2:12" x14ac:dyDescent="0.35">
      <c r="B24180">
        <v>4</v>
      </c>
      <c r="C24180">
        <v>1</v>
      </c>
      <c r="D24180">
        <v>0</v>
      </c>
      <c r="E24180">
        <v>1</v>
      </c>
      <c r="F24180">
        <v>2</v>
      </c>
      <c r="G24180">
        <v>34</v>
      </c>
      <c r="K24180" s="5">
        <v>0</v>
      </c>
      <c r="L24180" s="3"/>
    </row>
    <row r="24181" spans="2:12" x14ac:dyDescent="0.35">
      <c r="B24181">
        <v>4</v>
      </c>
      <c r="C24181">
        <v>1</v>
      </c>
      <c r="D24181">
        <v>0</v>
      </c>
      <c r="E24181">
        <v>1</v>
      </c>
      <c r="F24181">
        <v>2</v>
      </c>
      <c r="G24181">
        <v>35</v>
      </c>
      <c r="K24181" s="5">
        <v>0</v>
      </c>
      <c r="L24181" s="3"/>
    </row>
    <row r="24182" spans="2:12" x14ac:dyDescent="0.35">
      <c r="B24182">
        <v>4</v>
      </c>
      <c r="C24182">
        <v>1</v>
      </c>
      <c r="D24182">
        <v>0</v>
      </c>
      <c r="E24182">
        <v>1</v>
      </c>
      <c r="F24182">
        <v>2</v>
      </c>
      <c r="G24182">
        <v>36</v>
      </c>
      <c r="K24182" s="5">
        <v>0</v>
      </c>
      <c r="L24182" s="3"/>
    </row>
    <row r="24183" spans="2:12" x14ac:dyDescent="0.35">
      <c r="B24183">
        <v>4</v>
      </c>
      <c r="C24183">
        <v>1</v>
      </c>
      <c r="D24183">
        <v>0</v>
      </c>
      <c r="E24183">
        <v>1</v>
      </c>
      <c r="F24183">
        <v>2</v>
      </c>
      <c r="G24183">
        <v>37</v>
      </c>
      <c r="K24183" s="5">
        <v>0</v>
      </c>
      <c r="L24183" s="3"/>
    </row>
    <row r="24184" spans="2:12" x14ac:dyDescent="0.35">
      <c r="B24184">
        <v>4</v>
      </c>
      <c r="C24184">
        <v>1</v>
      </c>
      <c r="D24184">
        <v>0</v>
      </c>
      <c r="E24184">
        <v>1</v>
      </c>
      <c r="F24184">
        <v>2</v>
      </c>
      <c r="G24184">
        <v>38</v>
      </c>
      <c r="K24184" s="5">
        <v>0</v>
      </c>
      <c r="L24184" s="3"/>
    </row>
    <row r="24185" spans="2:12" x14ac:dyDescent="0.35">
      <c r="B24185">
        <v>4</v>
      </c>
      <c r="C24185">
        <v>1</v>
      </c>
      <c r="D24185">
        <v>0</v>
      </c>
      <c r="E24185">
        <v>1</v>
      </c>
      <c r="F24185">
        <v>2</v>
      </c>
      <c r="G24185">
        <v>39</v>
      </c>
      <c r="K24185" s="5">
        <v>0</v>
      </c>
      <c r="L24185" s="3"/>
    </row>
    <row r="24186" spans="2:12" x14ac:dyDescent="0.35">
      <c r="B24186">
        <v>4</v>
      </c>
      <c r="C24186">
        <v>1</v>
      </c>
      <c r="D24186">
        <v>0</v>
      </c>
      <c r="E24186">
        <v>1</v>
      </c>
      <c r="F24186">
        <v>2</v>
      </c>
      <c r="G24186">
        <v>40</v>
      </c>
      <c r="K24186" s="5">
        <v>0</v>
      </c>
      <c r="L24186" s="3"/>
    </row>
    <row r="24187" spans="2:12" x14ac:dyDescent="0.35">
      <c r="B24187">
        <v>4</v>
      </c>
      <c r="C24187">
        <v>1</v>
      </c>
      <c r="D24187">
        <v>0</v>
      </c>
      <c r="E24187">
        <v>1</v>
      </c>
      <c r="F24187">
        <v>2</v>
      </c>
      <c r="G24187">
        <v>41</v>
      </c>
      <c r="K24187" s="5">
        <v>0</v>
      </c>
      <c r="L24187" s="3"/>
    </row>
    <row r="24188" spans="2:12" x14ac:dyDescent="0.35">
      <c r="B24188">
        <v>4</v>
      </c>
      <c r="C24188">
        <v>1</v>
      </c>
      <c r="D24188">
        <v>0</v>
      </c>
      <c r="E24188">
        <v>1</v>
      </c>
      <c r="F24188">
        <v>2</v>
      </c>
      <c r="G24188">
        <v>42</v>
      </c>
      <c r="K24188" s="5">
        <v>0</v>
      </c>
      <c r="L24188" s="3"/>
    </row>
    <row r="24189" spans="2:12" x14ac:dyDescent="0.35">
      <c r="B24189">
        <v>4</v>
      </c>
      <c r="C24189">
        <v>1</v>
      </c>
      <c r="D24189">
        <v>0</v>
      </c>
      <c r="E24189">
        <v>1</v>
      </c>
      <c r="F24189">
        <v>2</v>
      </c>
      <c r="G24189">
        <v>43</v>
      </c>
      <c r="K24189" s="5">
        <v>0</v>
      </c>
      <c r="L24189" s="3"/>
    </row>
    <row r="24190" spans="2:12" x14ac:dyDescent="0.35">
      <c r="B24190">
        <v>4</v>
      </c>
      <c r="C24190">
        <v>1</v>
      </c>
      <c r="D24190">
        <v>0</v>
      </c>
      <c r="E24190">
        <v>1</v>
      </c>
      <c r="F24190">
        <v>2</v>
      </c>
      <c r="G24190">
        <v>44</v>
      </c>
      <c r="K24190" s="5">
        <v>0</v>
      </c>
      <c r="L24190" s="3"/>
    </row>
    <row r="24191" spans="2:12" x14ac:dyDescent="0.35">
      <c r="B24191">
        <v>4</v>
      </c>
      <c r="C24191">
        <v>1</v>
      </c>
      <c r="D24191">
        <v>0</v>
      </c>
      <c r="E24191">
        <v>1</v>
      </c>
      <c r="F24191">
        <v>2</v>
      </c>
      <c r="G24191">
        <v>45</v>
      </c>
      <c r="K24191" s="5">
        <v>0</v>
      </c>
      <c r="L24191" s="3"/>
    </row>
    <row r="24192" spans="2:12" x14ac:dyDescent="0.35">
      <c r="B24192">
        <v>4</v>
      </c>
      <c r="C24192">
        <v>1</v>
      </c>
      <c r="D24192">
        <v>0</v>
      </c>
      <c r="E24192">
        <v>1</v>
      </c>
      <c r="F24192">
        <v>2</v>
      </c>
      <c r="G24192">
        <v>46</v>
      </c>
      <c r="K24192" s="5">
        <v>0</v>
      </c>
      <c r="L24192" s="3"/>
    </row>
    <row r="24193" spans="2:12" x14ac:dyDescent="0.35">
      <c r="B24193">
        <v>4</v>
      </c>
      <c r="C24193">
        <v>1</v>
      </c>
      <c r="D24193">
        <v>0</v>
      </c>
      <c r="E24193">
        <v>1</v>
      </c>
      <c r="F24193">
        <v>2</v>
      </c>
      <c r="G24193">
        <v>47</v>
      </c>
      <c r="K24193" s="5">
        <v>0</v>
      </c>
      <c r="L24193" s="3"/>
    </row>
    <row r="24194" spans="2:12" x14ac:dyDescent="0.35">
      <c r="B24194">
        <v>4</v>
      </c>
      <c r="C24194">
        <v>1</v>
      </c>
      <c r="D24194">
        <v>0</v>
      </c>
      <c r="E24194">
        <v>1</v>
      </c>
      <c r="F24194">
        <v>2</v>
      </c>
      <c r="G24194">
        <v>48</v>
      </c>
      <c r="K24194" s="5">
        <v>0</v>
      </c>
      <c r="L24194" s="3"/>
    </row>
    <row r="24195" spans="2:12" x14ac:dyDescent="0.35">
      <c r="B24195">
        <v>4</v>
      </c>
      <c r="C24195">
        <v>1</v>
      </c>
      <c r="D24195">
        <v>0</v>
      </c>
      <c r="E24195">
        <v>1</v>
      </c>
      <c r="F24195">
        <v>2</v>
      </c>
      <c r="G24195">
        <v>49</v>
      </c>
      <c r="K24195" s="5">
        <v>0</v>
      </c>
      <c r="L24195" s="3"/>
    </row>
    <row r="24196" spans="2:12" x14ac:dyDescent="0.35">
      <c r="B24196">
        <v>4</v>
      </c>
      <c r="C24196">
        <v>1</v>
      </c>
      <c r="D24196">
        <v>0</v>
      </c>
      <c r="E24196">
        <v>1</v>
      </c>
      <c r="F24196">
        <v>2</v>
      </c>
      <c r="G24196">
        <v>50</v>
      </c>
      <c r="K24196" s="5">
        <v>0</v>
      </c>
      <c r="L24196" s="3"/>
    </row>
    <row r="24197" spans="2:12" x14ac:dyDescent="0.35">
      <c r="B24197">
        <v>4</v>
      </c>
      <c r="C24197">
        <v>1</v>
      </c>
      <c r="D24197">
        <v>0</v>
      </c>
      <c r="E24197">
        <v>1</v>
      </c>
      <c r="F24197">
        <v>2</v>
      </c>
      <c r="G24197">
        <v>51</v>
      </c>
      <c r="K24197" s="5">
        <v>0</v>
      </c>
      <c r="L24197" s="3"/>
    </row>
    <row r="24198" spans="2:12" x14ac:dyDescent="0.35">
      <c r="B24198">
        <v>4</v>
      </c>
      <c r="C24198">
        <v>1</v>
      </c>
      <c r="D24198">
        <v>0</v>
      </c>
      <c r="E24198">
        <v>1</v>
      </c>
      <c r="F24198">
        <v>2</v>
      </c>
      <c r="G24198">
        <v>52</v>
      </c>
      <c r="K24198" s="5">
        <v>0</v>
      </c>
      <c r="L24198" s="3"/>
    </row>
    <row r="24199" spans="2:12" x14ac:dyDescent="0.35">
      <c r="B24199">
        <v>4</v>
      </c>
      <c r="C24199">
        <v>1</v>
      </c>
      <c r="D24199">
        <v>0</v>
      </c>
      <c r="E24199">
        <v>1</v>
      </c>
      <c r="F24199">
        <v>2</v>
      </c>
      <c r="G24199">
        <v>53</v>
      </c>
      <c r="K24199" s="5">
        <v>0</v>
      </c>
      <c r="L24199" s="3"/>
    </row>
    <row r="24200" spans="2:12" x14ac:dyDescent="0.35">
      <c r="B24200">
        <v>4</v>
      </c>
      <c r="C24200">
        <v>1</v>
      </c>
      <c r="D24200">
        <v>0</v>
      </c>
      <c r="E24200">
        <v>1</v>
      </c>
      <c r="F24200">
        <v>2</v>
      </c>
      <c r="G24200">
        <v>54</v>
      </c>
      <c r="K24200" s="5">
        <v>0</v>
      </c>
      <c r="L24200" s="3"/>
    </row>
    <row r="24201" spans="2:12" x14ac:dyDescent="0.35">
      <c r="B24201">
        <v>4</v>
      </c>
      <c r="C24201">
        <v>1</v>
      </c>
      <c r="D24201">
        <v>0</v>
      </c>
      <c r="E24201">
        <v>1</v>
      </c>
      <c r="F24201">
        <v>2</v>
      </c>
      <c r="G24201">
        <v>55</v>
      </c>
      <c r="K24201" s="5">
        <v>0</v>
      </c>
      <c r="L24201" s="3"/>
    </row>
    <row r="24202" spans="2:12" x14ac:dyDescent="0.35">
      <c r="B24202">
        <v>4</v>
      </c>
      <c r="C24202">
        <v>1</v>
      </c>
      <c r="D24202">
        <v>0</v>
      </c>
      <c r="E24202">
        <v>1</v>
      </c>
      <c r="F24202">
        <v>2</v>
      </c>
      <c r="G24202">
        <v>56</v>
      </c>
      <c r="K24202" s="5">
        <v>0</v>
      </c>
      <c r="L24202" s="3"/>
    </row>
    <row r="24203" spans="2:12" x14ac:dyDescent="0.35">
      <c r="B24203">
        <v>4</v>
      </c>
      <c r="C24203">
        <v>1</v>
      </c>
      <c r="D24203">
        <v>0</v>
      </c>
      <c r="E24203">
        <v>1</v>
      </c>
      <c r="F24203">
        <v>2</v>
      </c>
      <c r="G24203">
        <v>57</v>
      </c>
      <c r="K24203" s="5">
        <v>0</v>
      </c>
      <c r="L24203" s="3"/>
    </row>
    <row r="24204" spans="2:12" x14ac:dyDescent="0.35">
      <c r="B24204">
        <v>4</v>
      </c>
      <c r="C24204">
        <v>1</v>
      </c>
      <c r="D24204">
        <v>0</v>
      </c>
      <c r="E24204">
        <v>1</v>
      </c>
      <c r="F24204">
        <v>2</v>
      </c>
      <c r="G24204">
        <v>58</v>
      </c>
      <c r="K24204" s="5">
        <v>0</v>
      </c>
      <c r="L24204" s="3"/>
    </row>
    <row r="24205" spans="2:12" x14ac:dyDescent="0.35">
      <c r="B24205">
        <v>4</v>
      </c>
      <c r="C24205">
        <v>1</v>
      </c>
      <c r="D24205">
        <v>0</v>
      </c>
      <c r="E24205">
        <v>1</v>
      </c>
      <c r="F24205">
        <v>2</v>
      </c>
      <c r="G24205">
        <v>59</v>
      </c>
      <c r="K24205" s="5">
        <v>0</v>
      </c>
      <c r="L24205" s="3"/>
    </row>
    <row r="24206" spans="2:12" x14ac:dyDescent="0.35">
      <c r="B24206">
        <v>4</v>
      </c>
      <c r="C24206">
        <v>1</v>
      </c>
      <c r="D24206">
        <v>0</v>
      </c>
      <c r="E24206">
        <v>1</v>
      </c>
      <c r="F24206">
        <v>2</v>
      </c>
      <c r="G24206">
        <v>60</v>
      </c>
      <c r="K24206" s="5">
        <v>0</v>
      </c>
      <c r="L24206" s="3"/>
    </row>
    <row r="24207" spans="2:12" x14ac:dyDescent="0.35">
      <c r="B24207">
        <v>4</v>
      </c>
      <c r="C24207">
        <v>1</v>
      </c>
      <c r="D24207">
        <v>0</v>
      </c>
      <c r="E24207">
        <v>1</v>
      </c>
      <c r="F24207">
        <v>2</v>
      </c>
      <c r="G24207">
        <v>61</v>
      </c>
      <c r="K24207" s="5">
        <v>0</v>
      </c>
      <c r="L24207" s="3"/>
    </row>
    <row r="24208" spans="2:12" x14ac:dyDescent="0.35">
      <c r="B24208">
        <v>4</v>
      </c>
      <c r="C24208">
        <v>1</v>
      </c>
      <c r="D24208">
        <v>0</v>
      </c>
      <c r="E24208">
        <v>1</v>
      </c>
      <c r="F24208">
        <v>2</v>
      </c>
      <c r="G24208">
        <v>62</v>
      </c>
      <c r="K24208" s="5">
        <v>0</v>
      </c>
      <c r="L24208" s="3"/>
    </row>
    <row r="24209" spans="2:12" x14ac:dyDescent="0.35">
      <c r="B24209">
        <v>4</v>
      </c>
      <c r="C24209">
        <v>1</v>
      </c>
      <c r="D24209">
        <v>0</v>
      </c>
      <c r="E24209">
        <v>1</v>
      </c>
      <c r="F24209">
        <v>2</v>
      </c>
      <c r="G24209">
        <v>63</v>
      </c>
      <c r="K24209" s="5">
        <v>0</v>
      </c>
      <c r="L24209" s="3"/>
    </row>
    <row r="24210" spans="2:12" x14ac:dyDescent="0.35">
      <c r="B24210">
        <v>4</v>
      </c>
      <c r="C24210">
        <v>1</v>
      </c>
      <c r="D24210">
        <v>0</v>
      </c>
      <c r="E24210">
        <v>1</v>
      </c>
      <c r="F24210">
        <v>2</v>
      </c>
      <c r="G24210">
        <v>64</v>
      </c>
      <c r="K24210" s="5">
        <v>0</v>
      </c>
      <c r="L24210" s="3"/>
    </row>
    <row r="24211" spans="2:12" x14ac:dyDescent="0.35">
      <c r="B24211">
        <v>4</v>
      </c>
      <c r="C24211">
        <v>1</v>
      </c>
      <c r="D24211">
        <v>0</v>
      </c>
      <c r="E24211">
        <v>1</v>
      </c>
      <c r="F24211">
        <v>2</v>
      </c>
      <c r="G24211">
        <v>65</v>
      </c>
      <c r="K24211" s="5">
        <v>0</v>
      </c>
      <c r="L24211" s="3"/>
    </row>
    <row r="24212" spans="2:12" x14ac:dyDescent="0.35">
      <c r="B24212">
        <v>4</v>
      </c>
      <c r="C24212">
        <v>1</v>
      </c>
      <c r="D24212">
        <v>0</v>
      </c>
      <c r="E24212">
        <v>1</v>
      </c>
      <c r="F24212">
        <v>2</v>
      </c>
      <c r="G24212">
        <v>66</v>
      </c>
      <c r="K24212" s="5">
        <v>0</v>
      </c>
      <c r="L24212" s="3"/>
    </row>
    <row r="24213" spans="2:12" x14ac:dyDescent="0.35">
      <c r="B24213">
        <v>4</v>
      </c>
      <c r="C24213">
        <v>1</v>
      </c>
      <c r="D24213">
        <v>0</v>
      </c>
      <c r="E24213">
        <v>1</v>
      </c>
      <c r="F24213">
        <v>2</v>
      </c>
      <c r="G24213">
        <v>67</v>
      </c>
      <c r="K24213" s="5">
        <v>0</v>
      </c>
      <c r="L24213" s="3"/>
    </row>
    <row r="24214" spans="2:12" x14ac:dyDescent="0.35">
      <c r="B24214">
        <v>4</v>
      </c>
      <c r="C24214">
        <v>1</v>
      </c>
      <c r="D24214">
        <v>0</v>
      </c>
      <c r="E24214">
        <v>1</v>
      </c>
      <c r="F24214">
        <v>2</v>
      </c>
      <c r="G24214">
        <v>68</v>
      </c>
      <c r="K24214" s="5">
        <v>0</v>
      </c>
      <c r="L24214" s="3"/>
    </row>
    <row r="24215" spans="2:12" x14ac:dyDescent="0.35">
      <c r="B24215">
        <v>4</v>
      </c>
      <c r="C24215">
        <v>1</v>
      </c>
      <c r="D24215">
        <v>0</v>
      </c>
      <c r="E24215">
        <v>1</v>
      </c>
      <c r="F24215">
        <v>2</v>
      </c>
      <c r="G24215">
        <v>69</v>
      </c>
      <c r="K24215" s="5">
        <v>0</v>
      </c>
      <c r="L24215" s="3"/>
    </row>
    <row r="24216" spans="2:12" x14ac:dyDescent="0.35">
      <c r="B24216">
        <v>4</v>
      </c>
      <c r="C24216">
        <v>1</v>
      </c>
      <c r="D24216">
        <v>0</v>
      </c>
      <c r="E24216">
        <v>1</v>
      </c>
      <c r="F24216">
        <v>2</v>
      </c>
      <c r="G24216">
        <v>70</v>
      </c>
      <c r="K24216" s="5">
        <v>0</v>
      </c>
      <c r="L24216" s="3"/>
    </row>
    <row r="24217" spans="2:12" x14ac:dyDescent="0.35">
      <c r="B24217">
        <v>4</v>
      </c>
      <c r="C24217">
        <v>1</v>
      </c>
      <c r="D24217">
        <v>0</v>
      </c>
      <c r="E24217">
        <v>1</v>
      </c>
      <c r="F24217">
        <v>2</v>
      </c>
      <c r="G24217">
        <v>71</v>
      </c>
      <c r="K24217" s="5">
        <v>0</v>
      </c>
      <c r="L24217" s="3"/>
    </row>
    <row r="24218" spans="2:12" x14ac:dyDescent="0.35">
      <c r="B24218">
        <v>4</v>
      </c>
      <c r="C24218">
        <v>1</v>
      </c>
      <c r="D24218">
        <v>0</v>
      </c>
      <c r="E24218">
        <v>1</v>
      </c>
      <c r="F24218">
        <v>2</v>
      </c>
      <c r="G24218">
        <v>72</v>
      </c>
      <c r="K24218" s="5">
        <v>0</v>
      </c>
      <c r="L24218" s="3"/>
    </row>
    <row r="24219" spans="2:12" x14ac:dyDescent="0.35">
      <c r="B24219">
        <v>4</v>
      </c>
      <c r="C24219">
        <v>1</v>
      </c>
      <c r="D24219">
        <v>0</v>
      </c>
      <c r="E24219">
        <v>1</v>
      </c>
      <c r="F24219">
        <v>2</v>
      </c>
      <c r="G24219">
        <v>73</v>
      </c>
      <c r="K24219" s="5">
        <v>0</v>
      </c>
      <c r="L24219" s="3"/>
    </row>
    <row r="24220" spans="2:12" x14ac:dyDescent="0.35">
      <c r="B24220">
        <v>4</v>
      </c>
      <c r="C24220">
        <v>1</v>
      </c>
      <c r="D24220">
        <v>0</v>
      </c>
      <c r="E24220">
        <v>1</v>
      </c>
      <c r="F24220">
        <v>2</v>
      </c>
      <c r="G24220">
        <v>74</v>
      </c>
      <c r="K24220" s="5">
        <v>0</v>
      </c>
      <c r="L24220" s="3"/>
    </row>
    <row r="24221" spans="2:12" x14ac:dyDescent="0.35">
      <c r="B24221">
        <v>4</v>
      </c>
      <c r="C24221">
        <v>1</v>
      </c>
      <c r="D24221">
        <v>0</v>
      </c>
      <c r="E24221">
        <v>1</v>
      </c>
      <c r="F24221">
        <v>2</v>
      </c>
      <c r="G24221">
        <v>75</v>
      </c>
      <c r="K24221" s="5">
        <v>0</v>
      </c>
      <c r="L24221" s="3"/>
    </row>
    <row r="24222" spans="2:12" x14ac:dyDescent="0.35">
      <c r="B24222">
        <v>4</v>
      </c>
      <c r="C24222">
        <v>1</v>
      </c>
      <c r="D24222">
        <v>0</v>
      </c>
      <c r="E24222">
        <v>1</v>
      </c>
      <c r="F24222">
        <v>2</v>
      </c>
      <c r="G24222">
        <v>76</v>
      </c>
      <c r="K24222" s="5">
        <v>0</v>
      </c>
      <c r="L24222" s="3"/>
    </row>
    <row r="24223" spans="2:12" x14ac:dyDescent="0.35">
      <c r="B24223">
        <v>4</v>
      </c>
      <c r="C24223">
        <v>1</v>
      </c>
      <c r="D24223">
        <v>0</v>
      </c>
      <c r="E24223">
        <v>1</v>
      </c>
      <c r="F24223">
        <v>2</v>
      </c>
      <c r="G24223">
        <v>77</v>
      </c>
      <c r="K24223" s="5">
        <v>0</v>
      </c>
      <c r="L24223" s="3"/>
    </row>
    <row r="24224" spans="2:12" x14ac:dyDescent="0.35">
      <c r="B24224">
        <v>4</v>
      </c>
      <c r="C24224">
        <v>1</v>
      </c>
      <c r="D24224">
        <v>0</v>
      </c>
      <c r="E24224">
        <v>1</v>
      </c>
      <c r="F24224">
        <v>2</v>
      </c>
      <c r="G24224">
        <v>78</v>
      </c>
      <c r="K24224" s="5">
        <v>0</v>
      </c>
      <c r="L24224" s="3"/>
    </row>
    <row r="24225" spans="2:12" x14ac:dyDescent="0.35">
      <c r="B24225">
        <v>4</v>
      </c>
      <c r="C24225">
        <v>1</v>
      </c>
      <c r="D24225">
        <v>0</v>
      </c>
      <c r="E24225">
        <v>1</v>
      </c>
      <c r="F24225">
        <v>2</v>
      </c>
      <c r="G24225">
        <v>79</v>
      </c>
      <c r="K24225" s="5">
        <v>0</v>
      </c>
      <c r="L24225" s="3"/>
    </row>
    <row r="24226" spans="2:12" x14ac:dyDescent="0.35">
      <c r="B24226">
        <v>4</v>
      </c>
      <c r="C24226">
        <v>1</v>
      </c>
      <c r="D24226">
        <v>0</v>
      </c>
      <c r="E24226">
        <v>1</v>
      </c>
      <c r="F24226">
        <v>2</v>
      </c>
      <c r="G24226">
        <v>80</v>
      </c>
      <c r="K24226" s="5">
        <v>0</v>
      </c>
      <c r="L24226" s="3"/>
    </row>
    <row r="24227" spans="2:12" x14ac:dyDescent="0.35">
      <c r="B24227">
        <v>4</v>
      </c>
      <c r="C24227">
        <v>1</v>
      </c>
      <c r="D24227">
        <v>0</v>
      </c>
      <c r="E24227">
        <v>1</v>
      </c>
      <c r="F24227">
        <v>2</v>
      </c>
      <c r="G24227">
        <v>81</v>
      </c>
      <c r="K24227" s="5">
        <v>0</v>
      </c>
      <c r="L24227" s="3"/>
    </row>
    <row r="24228" spans="2:12" x14ac:dyDescent="0.35">
      <c r="B24228">
        <v>4</v>
      </c>
      <c r="C24228">
        <v>1</v>
      </c>
      <c r="D24228">
        <v>0</v>
      </c>
      <c r="E24228">
        <v>1</v>
      </c>
      <c r="F24228">
        <v>2</v>
      </c>
      <c r="G24228">
        <v>82</v>
      </c>
      <c r="K24228" s="5">
        <v>0</v>
      </c>
      <c r="L24228" s="3"/>
    </row>
    <row r="24229" spans="2:12" x14ac:dyDescent="0.35">
      <c r="B24229">
        <v>4</v>
      </c>
      <c r="C24229">
        <v>1</v>
      </c>
      <c r="D24229">
        <v>0</v>
      </c>
      <c r="E24229">
        <v>1</v>
      </c>
      <c r="F24229">
        <v>2</v>
      </c>
      <c r="G24229">
        <v>83</v>
      </c>
      <c r="K24229" s="5">
        <v>0</v>
      </c>
      <c r="L24229" s="3"/>
    </row>
    <row r="24230" spans="2:12" x14ac:dyDescent="0.35">
      <c r="B24230">
        <v>4</v>
      </c>
      <c r="C24230">
        <v>1</v>
      </c>
      <c r="D24230">
        <v>0</v>
      </c>
      <c r="E24230">
        <v>1</v>
      </c>
      <c r="F24230">
        <v>2</v>
      </c>
      <c r="G24230">
        <v>84</v>
      </c>
      <c r="K24230" s="5">
        <v>0</v>
      </c>
      <c r="L24230" s="3"/>
    </row>
    <row r="24231" spans="2:12" x14ac:dyDescent="0.35">
      <c r="B24231">
        <v>4</v>
      </c>
      <c r="C24231">
        <v>1</v>
      </c>
      <c r="D24231">
        <v>0</v>
      </c>
      <c r="E24231">
        <v>1</v>
      </c>
      <c r="F24231">
        <v>2</v>
      </c>
      <c r="G24231">
        <v>85</v>
      </c>
      <c r="K24231" s="5">
        <v>0</v>
      </c>
      <c r="L24231" s="3"/>
    </row>
    <row r="24232" spans="2:12" x14ac:dyDescent="0.35">
      <c r="B24232">
        <v>4</v>
      </c>
      <c r="C24232">
        <v>1</v>
      </c>
      <c r="D24232">
        <v>0</v>
      </c>
      <c r="E24232">
        <v>1</v>
      </c>
      <c r="F24232">
        <v>2</v>
      </c>
      <c r="G24232">
        <v>86</v>
      </c>
      <c r="K24232" s="5">
        <v>0</v>
      </c>
      <c r="L24232" s="3"/>
    </row>
    <row r="24233" spans="2:12" x14ac:dyDescent="0.35">
      <c r="B24233">
        <v>4</v>
      </c>
      <c r="C24233">
        <v>1</v>
      </c>
      <c r="D24233">
        <v>0</v>
      </c>
      <c r="E24233">
        <v>1</v>
      </c>
      <c r="F24233">
        <v>2</v>
      </c>
      <c r="G24233">
        <v>87</v>
      </c>
      <c r="K24233" s="5">
        <v>0</v>
      </c>
      <c r="L24233" s="3"/>
    </row>
    <row r="24234" spans="2:12" x14ac:dyDescent="0.35">
      <c r="B24234">
        <v>4</v>
      </c>
      <c r="C24234">
        <v>1</v>
      </c>
      <c r="D24234">
        <v>0</v>
      </c>
      <c r="E24234">
        <v>1</v>
      </c>
      <c r="F24234">
        <v>2</v>
      </c>
      <c r="G24234">
        <v>88</v>
      </c>
      <c r="K24234" s="5">
        <v>0</v>
      </c>
      <c r="L24234" s="3"/>
    </row>
    <row r="24235" spans="2:12" x14ac:dyDescent="0.35">
      <c r="B24235">
        <v>4</v>
      </c>
      <c r="C24235">
        <v>1</v>
      </c>
      <c r="D24235">
        <v>0</v>
      </c>
      <c r="E24235">
        <v>1</v>
      </c>
      <c r="F24235">
        <v>2</v>
      </c>
      <c r="G24235">
        <v>89</v>
      </c>
      <c r="K24235" s="5">
        <v>0</v>
      </c>
      <c r="L24235" s="3"/>
    </row>
    <row r="24236" spans="2:12" x14ac:dyDescent="0.35">
      <c r="B24236">
        <v>4</v>
      </c>
      <c r="C24236">
        <v>1</v>
      </c>
      <c r="D24236">
        <v>0</v>
      </c>
      <c r="E24236">
        <v>1</v>
      </c>
      <c r="F24236">
        <v>2</v>
      </c>
      <c r="G24236">
        <v>90</v>
      </c>
      <c r="K24236" s="5">
        <v>0</v>
      </c>
      <c r="L24236" s="3"/>
    </row>
    <row r="24237" spans="2:12" x14ac:dyDescent="0.35">
      <c r="B24237">
        <v>4</v>
      </c>
      <c r="C24237">
        <v>1</v>
      </c>
      <c r="D24237">
        <v>0</v>
      </c>
      <c r="E24237">
        <v>1</v>
      </c>
      <c r="F24237">
        <v>2</v>
      </c>
      <c r="G24237">
        <v>91</v>
      </c>
      <c r="K24237" s="5">
        <v>0</v>
      </c>
      <c r="L24237" s="3"/>
    </row>
    <row r="24238" spans="2:12" x14ac:dyDescent="0.35">
      <c r="B24238">
        <v>4</v>
      </c>
      <c r="C24238">
        <v>1</v>
      </c>
      <c r="D24238">
        <v>0</v>
      </c>
      <c r="E24238">
        <v>1</v>
      </c>
      <c r="F24238">
        <v>2</v>
      </c>
      <c r="G24238">
        <v>92</v>
      </c>
      <c r="K24238" s="5">
        <v>0</v>
      </c>
      <c r="L24238" s="3"/>
    </row>
    <row r="24239" spans="2:12" x14ac:dyDescent="0.35">
      <c r="B24239">
        <v>4</v>
      </c>
      <c r="C24239">
        <v>1</v>
      </c>
      <c r="D24239">
        <v>0</v>
      </c>
      <c r="E24239">
        <v>1</v>
      </c>
      <c r="F24239">
        <v>2</v>
      </c>
      <c r="G24239">
        <v>93</v>
      </c>
      <c r="K24239" s="5">
        <v>0</v>
      </c>
      <c r="L24239" s="3"/>
    </row>
    <row r="24240" spans="2:12" x14ac:dyDescent="0.35">
      <c r="B24240">
        <v>4</v>
      </c>
      <c r="C24240">
        <v>1</v>
      </c>
      <c r="D24240">
        <v>0</v>
      </c>
      <c r="E24240">
        <v>1</v>
      </c>
      <c r="F24240">
        <v>2</v>
      </c>
      <c r="G24240">
        <v>94</v>
      </c>
      <c r="K24240" s="5">
        <v>0</v>
      </c>
      <c r="L24240" s="3"/>
    </row>
    <row r="24241" spans="2:12" x14ac:dyDescent="0.35">
      <c r="B24241">
        <v>4</v>
      </c>
      <c r="C24241">
        <v>1</v>
      </c>
      <c r="D24241">
        <v>0</v>
      </c>
      <c r="E24241">
        <v>1</v>
      </c>
      <c r="F24241">
        <v>2</v>
      </c>
      <c r="G24241">
        <v>95</v>
      </c>
      <c r="K24241" s="5">
        <v>0</v>
      </c>
      <c r="L24241" s="3"/>
    </row>
    <row r="24242" spans="2:12" x14ac:dyDescent="0.35">
      <c r="B24242">
        <v>4</v>
      </c>
      <c r="C24242">
        <v>1</v>
      </c>
      <c r="D24242">
        <v>0</v>
      </c>
      <c r="E24242">
        <v>1</v>
      </c>
      <c r="F24242">
        <v>2</v>
      </c>
      <c r="G24242">
        <v>96</v>
      </c>
      <c r="K24242" s="5">
        <v>0</v>
      </c>
      <c r="L24242" s="3"/>
    </row>
    <row r="24243" spans="2:12" x14ac:dyDescent="0.35">
      <c r="B24243">
        <v>4</v>
      </c>
      <c r="C24243">
        <v>1</v>
      </c>
      <c r="D24243">
        <v>0</v>
      </c>
      <c r="E24243">
        <v>1</v>
      </c>
      <c r="F24243">
        <v>2</v>
      </c>
      <c r="G24243">
        <v>97</v>
      </c>
      <c r="K24243" s="5">
        <v>0</v>
      </c>
      <c r="L24243" s="3"/>
    </row>
    <row r="24244" spans="2:12" x14ac:dyDescent="0.35">
      <c r="B24244">
        <v>4</v>
      </c>
      <c r="C24244">
        <v>1</v>
      </c>
      <c r="D24244">
        <v>0</v>
      </c>
      <c r="E24244">
        <v>1</v>
      </c>
      <c r="F24244">
        <v>2</v>
      </c>
      <c r="G24244">
        <v>98</v>
      </c>
      <c r="K24244" s="5">
        <v>0</v>
      </c>
      <c r="L24244" s="3"/>
    </row>
    <row r="24245" spans="2:12" x14ac:dyDescent="0.35">
      <c r="B24245">
        <v>4</v>
      </c>
      <c r="C24245">
        <v>1</v>
      </c>
      <c r="D24245">
        <v>0</v>
      </c>
      <c r="E24245">
        <v>1</v>
      </c>
      <c r="F24245">
        <v>2</v>
      </c>
      <c r="G24245">
        <v>99</v>
      </c>
      <c r="K24245" s="5">
        <v>0</v>
      </c>
      <c r="L24245" s="3"/>
    </row>
    <row r="24246" spans="2:12" x14ac:dyDescent="0.35">
      <c r="B24246">
        <v>4</v>
      </c>
      <c r="C24246">
        <v>1</v>
      </c>
      <c r="D24246">
        <v>0</v>
      </c>
      <c r="E24246">
        <v>1</v>
      </c>
      <c r="F24246">
        <v>2</v>
      </c>
      <c r="G24246">
        <v>100</v>
      </c>
      <c r="K24246" s="5">
        <v>0</v>
      </c>
      <c r="L24246" s="3"/>
    </row>
    <row r="24247" spans="2:12" x14ac:dyDescent="0.35">
      <c r="B24247">
        <v>4</v>
      </c>
      <c r="C24247">
        <v>1</v>
      </c>
      <c r="D24247">
        <v>0</v>
      </c>
      <c r="E24247">
        <v>2</v>
      </c>
      <c r="F24247">
        <v>0</v>
      </c>
      <c r="G24247">
        <v>0</v>
      </c>
      <c r="K24247" s="5">
        <v>0</v>
      </c>
      <c r="L24247" s="3"/>
    </row>
    <row r="24248" spans="2:12" x14ac:dyDescent="0.35">
      <c r="B24248">
        <v>4</v>
      </c>
      <c r="C24248">
        <v>1</v>
      </c>
      <c r="D24248">
        <v>0</v>
      </c>
      <c r="E24248">
        <v>2</v>
      </c>
      <c r="F24248">
        <v>0</v>
      </c>
      <c r="G24248">
        <v>1</v>
      </c>
      <c r="K24248" s="5">
        <v>0</v>
      </c>
      <c r="L24248" s="3"/>
    </row>
    <row r="24249" spans="2:12" x14ac:dyDescent="0.35">
      <c r="B24249">
        <v>4</v>
      </c>
      <c r="C24249">
        <v>1</v>
      </c>
      <c r="D24249">
        <v>0</v>
      </c>
      <c r="E24249">
        <v>2</v>
      </c>
      <c r="F24249">
        <v>0</v>
      </c>
      <c r="G24249">
        <v>2</v>
      </c>
      <c r="K24249" s="5">
        <v>0</v>
      </c>
      <c r="L24249" s="3"/>
    </row>
    <row r="24250" spans="2:12" x14ac:dyDescent="0.35">
      <c r="B24250">
        <v>4</v>
      </c>
      <c r="C24250">
        <v>1</v>
      </c>
      <c r="D24250">
        <v>0</v>
      </c>
      <c r="E24250">
        <v>2</v>
      </c>
      <c r="F24250">
        <v>0</v>
      </c>
      <c r="G24250">
        <v>3</v>
      </c>
      <c r="K24250" s="5">
        <v>0</v>
      </c>
      <c r="L24250" s="3"/>
    </row>
    <row r="24251" spans="2:12" x14ac:dyDescent="0.35">
      <c r="B24251">
        <v>4</v>
      </c>
      <c r="C24251">
        <v>1</v>
      </c>
      <c r="D24251">
        <v>0</v>
      </c>
      <c r="E24251">
        <v>2</v>
      </c>
      <c r="F24251">
        <v>0</v>
      </c>
      <c r="G24251">
        <v>4</v>
      </c>
      <c r="K24251" s="5">
        <v>0</v>
      </c>
      <c r="L24251" s="3"/>
    </row>
    <row r="24252" spans="2:12" x14ac:dyDescent="0.35">
      <c r="B24252">
        <v>4</v>
      </c>
      <c r="C24252">
        <v>1</v>
      </c>
      <c r="D24252">
        <v>0</v>
      </c>
      <c r="E24252">
        <v>2</v>
      </c>
      <c r="F24252">
        <v>0</v>
      </c>
      <c r="G24252">
        <v>5</v>
      </c>
      <c r="K24252" s="5">
        <v>0</v>
      </c>
      <c r="L24252" s="3"/>
    </row>
    <row r="24253" spans="2:12" x14ac:dyDescent="0.35">
      <c r="B24253">
        <v>4</v>
      </c>
      <c r="C24253">
        <v>1</v>
      </c>
      <c r="D24253">
        <v>0</v>
      </c>
      <c r="E24253">
        <v>2</v>
      </c>
      <c r="F24253">
        <v>0</v>
      </c>
      <c r="G24253">
        <v>6</v>
      </c>
      <c r="K24253" s="5">
        <v>0</v>
      </c>
      <c r="L24253" s="3"/>
    </row>
    <row r="24254" spans="2:12" x14ac:dyDescent="0.35">
      <c r="B24254">
        <v>4</v>
      </c>
      <c r="C24254">
        <v>1</v>
      </c>
      <c r="D24254">
        <v>0</v>
      </c>
      <c r="E24254">
        <v>2</v>
      </c>
      <c r="F24254">
        <v>0</v>
      </c>
      <c r="G24254">
        <v>7</v>
      </c>
      <c r="K24254" s="5">
        <v>0</v>
      </c>
      <c r="L24254" s="3"/>
    </row>
    <row r="24255" spans="2:12" x14ac:dyDescent="0.35">
      <c r="B24255">
        <v>4</v>
      </c>
      <c r="C24255">
        <v>1</v>
      </c>
      <c r="D24255">
        <v>0</v>
      </c>
      <c r="E24255">
        <v>2</v>
      </c>
      <c r="F24255">
        <v>0</v>
      </c>
      <c r="G24255">
        <v>8</v>
      </c>
      <c r="K24255" s="5">
        <v>0</v>
      </c>
      <c r="L24255" s="3"/>
    </row>
    <row r="24256" spans="2:12" x14ac:dyDescent="0.35">
      <c r="B24256">
        <v>4</v>
      </c>
      <c r="C24256">
        <v>1</v>
      </c>
      <c r="D24256">
        <v>0</v>
      </c>
      <c r="E24256">
        <v>2</v>
      </c>
      <c r="F24256">
        <v>0</v>
      </c>
      <c r="G24256">
        <v>9</v>
      </c>
      <c r="K24256" s="5">
        <v>0</v>
      </c>
      <c r="L24256" s="3"/>
    </row>
    <row r="24257" spans="2:12" x14ac:dyDescent="0.35">
      <c r="B24257">
        <v>4</v>
      </c>
      <c r="C24257">
        <v>1</v>
      </c>
      <c r="D24257">
        <v>0</v>
      </c>
      <c r="E24257">
        <v>2</v>
      </c>
      <c r="F24257">
        <v>0</v>
      </c>
      <c r="G24257">
        <v>10</v>
      </c>
      <c r="K24257" s="5">
        <v>0</v>
      </c>
      <c r="L24257" s="3"/>
    </row>
    <row r="24258" spans="2:12" x14ac:dyDescent="0.35">
      <c r="B24258">
        <v>4</v>
      </c>
      <c r="C24258">
        <v>1</v>
      </c>
      <c r="D24258">
        <v>0</v>
      </c>
      <c r="E24258">
        <v>2</v>
      </c>
      <c r="F24258">
        <v>0</v>
      </c>
      <c r="G24258">
        <v>11</v>
      </c>
      <c r="K24258" s="5">
        <v>0</v>
      </c>
      <c r="L24258" s="3"/>
    </row>
    <row r="24259" spans="2:12" x14ac:dyDescent="0.35">
      <c r="B24259">
        <v>4</v>
      </c>
      <c r="C24259">
        <v>1</v>
      </c>
      <c r="D24259">
        <v>0</v>
      </c>
      <c r="E24259">
        <v>2</v>
      </c>
      <c r="F24259">
        <v>0</v>
      </c>
      <c r="G24259">
        <v>12</v>
      </c>
      <c r="K24259" s="5">
        <v>0</v>
      </c>
      <c r="L24259" s="3"/>
    </row>
    <row r="24260" spans="2:12" x14ac:dyDescent="0.35">
      <c r="B24260">
        <v>4</v>
      </c>
      <c r="C24260">
        <v>1</v>
      </c>
      <c r="D24260">
        <v>0</v>
      </c>
      <c r="E24260">
        <v>2</v>
      </c>
      <c r="F24260">
        <v>0</v>
      </c>
      <c r="G24260">
        <v>13</v>
      </c>
      <c r="K24260" s="5">
        <v>0</v>
      </c>
      <c r="L24260" s="3"/>
    </row>
    <row r="24261" spans="2:12" x14ac:dyDescent="0.35">
      <c r="B24261">
        <v>4</v>
      </c>
      <c r="C24261">
        <v>1</v>
      </c>
      <c r="D24261">
        <v>0</v>
      </c>
      <c r="E24261">
        <v>2</v>
      </c>
      <c r="F24261">
        <v>0</v>
      </c>
      <c r="G24261">
        <v>14</v>
      </c>
      <c r="K24261" s="5">
        <v>0</v>
      </c>
      <c r="L24261" s="3"/>
    </row>
    <row r="24262" spans="2:12" x14ac:dyDescent="0.35">
      <c r="B24262">
        <v>4</v>
      </c>
      <c r="C24262">
        <v>1</v>
      </c>
      <c r="D24262">
        <v>0</v>
      </c>
      <c r="E24262">
        <v>2</v>
      </c>
      <c r="F24262">
        <v>0</v>
      </c>
      <c r="G24262">
        <v>15</v>
      </c>
      <c r="K24262" s="5">
        <v>0</v>
      </c>
      <c r="L24262" s="3"/>
    </row>
    <row r="24263" spans="2:12" x14ac:dyDescent="0.35">
      <c r="B24263">
        <v>4</v>
      </c>
      <c r="C24263">
        <v>1</v>
      </c>
      <c r="D24263">
        <v>0</v>
      </c>
      <c r="E24263">
        <v>2</v>
      </c>
      <c r="F24263">
        <v>0</v>
      </c>
      <c r="G24263">
        <v>16</v>
      </c>
      <c r="K24263" s="5">
        <v>0</v>
      </c>
      <c r="L24263" s="3"/>
    </row>
    <row r="24264" spans="2:12" x14ac:dyDescent="0.35">
      <c r="B24264">
        <v>4</v>
      </c>
      <c r="C24264">
        <v>1</v>
      </c>
      <c r="D24264">
        <v>0</v>
      </c>
      <c r="E24264">
        <v>2</v>
      </c>
      <c r="F24264">
        <v>0</v>
      </c>
      <c r="G24264">
        <v>17</v>
      </c>
      <c r="K24264" s="5">
        <v>0</v>
      </c>
      <c r="L24264" s="3"/>
    </row>
    <row r="24265" spans="2:12" x14ac:dyDescent="0.35">
      <c r="B24265">
        <v>4</v>
      </c>
      <c r="C24265">
        <v>1</v>
      </c>
      <c r="D24265">
        <v>0</v>
      </c>
      <c r="E24265">
        <v>2</v>
      </c>
      <c r="F24265">
        <v>0</v>
      </c>
      <c r="G24265">
        <v>18</v>
      </c>
      <c r="K24265" s="5">
        <v>0</v>
      </c>
      <c r="L24265" s="3"/>
    </row>
    <row r="24266" spans="2:12" x14ac:dyDescent="0.35">
      <c r="B24266">
        <v>4</v>
      </c>
      <c r="C24266">
        <v>1</v>
      </c>
      <c r="D24266">
        <v>0</v>
      </c>
      <c r="E24266">
        <v>2</v>
      </c>
      <c r="F24266">
        <v>0</v>
      </c>
      <c r="G24266">
        <v>19</v>
      </c>
      <c r="K24266" s="5">
        <v>0</v>
      </c>
      <c r="L24266" s="3"/>
    </row>
    <row r="24267" spans="2:12" x14ac:dyDescent="0.35">
      <c r="B24267">
        <v>4</v>
      </c>
      <c r="C24267">
        <v>1</v>
      </c>
      <c r="D24267">
        <v>0</v>
      </c>
      <c r="E24267">
        <v>2</v>
      </c>
      <c r="F24267">
        <v>0</v>
      </c>
      <c r="G24267">
        <v>20</v>
      </c>
      <c r="K24267" s="5">
        <v>0</v>
      </c>
      <c r="L24267" s="3"/>
    </row>
    <row r="24268" spans="2:12" x14ac:dyDescent="0.35">
      <c r="B24268">
        <v>4</v>
      </c>
      <c r="C24268">
        <v>1</v>
      </c>
      <c r="D24268">
        <v>0</v>
      </c>
      <c r="E24268">
        <v>2</v>
      </c>
      <c r="F24268">
        <v>0</v>
      </c>
      <c r="G24268">
        <v>21</v>
      </c>
      <c r="K24268" s="5">
        <v>0</v>
      </c>
      <c r="L24268" s="3"/>
    </row>
    <row r="24269" spans="2:12" x14ac:dyDescent="0.35">
      <c r="B24269">
        <v>4</v>
      </c>
      <c r="C24269">
        <v>1</v>
      </c>
      <c r="D24269">
        <v>0</v>
      </c>
      <c r="E24269">
        <v>2</v>
      </c>
      <c r="F24269">
        <v>0</v>
      </c>
      <c r="G24269">
        <v>22</v>
      </c>
      <c r="K24269" s="5">
        <v>0</v>
      </c>
      <c r="L24269" s="3"/>
    </row>
    <row r="24270" spans="2:12" x14ac:dyDescent="0.35">
      <c r="B24270">
        <v>4</v>
      </c>
      <c r="C24270">
        <v>1</v>
      </c>
      <c r="D24270">
        <v>0</v>
      </c>
      <c r="E24270">
        <v>2</v>
      </c>
      <c r="F24270">
        <v>0</v>
      </c>
      <c r="G24270">
        <v>23</v>
      </c>
      <c r="K24270" s="5">
        <v>0</v>
      </c>
      <c r="L24270" s="3"/>
    </row>
    <row r="24271" spans="2:12" x14ac:dyDescent="0.35">
      <c r="B24271">
        <v>4</v>
      </c>
      <c r="C24271">
        <v>1</v>
      </c>
      <c r="D24271">
        <v>0</v>
      </c>
      <c r="E24271">
        <v>2</v>
      </c>
      <c r="F24271">
        <v>0</v>
      </c>
      <c r="G24271">
        <v>24</v>
      </c>
      <c r="K24271" s="5">
        <v>0</v>
      </c>
      <c r="L24271" s="3"/>
    </row>
    <row r="24272" spans="2:12" x14ac:dyDescent="0.35">
      <c r="B24272">
        <v>4</v>
      </c>
      <c r="C24272">
        <v>1</v>
      </c>
      <c r="D24272">
        <v>0</v>
      </c>
      <c r="E24272">
        <v>2</v>
      </c>
      <c r="F24272">
        <v>0</v>
      </c>
      <c r="G24272">
        <v>25</v>
      </c>
      <c r="K24272" s="5">
        <v>0</v>
      </c>
      <c r="L24272" s="3"/>
    </row>
    <row r="24273" spans="2:12" x14ac:dyDescent="0.35">
      <c r="B24273">
        <v>4</v>
      </c>
      <c r="C24273">
        <v>1</v>
      </c>
      <c r="D24273">
        <v>0</v>
      </c>
      <c r="E24273">
        <v>2</v>
      </c>
      <c r="F24273">
        <v>0</v>
      </c>
      <c r="G24273">
        <v>26</v>
      </c>
      <c r="K24273" s="5">
        <v>0</v>
      </c>
      <c r="L24273" s="3"/>
    </row>
    <row r="24274" spans="2:12" x14ac:dyDescent="0.35">
      <c r="B24274">
        <v>4</v>
      </c>
      <c r="C24274">
        <v>1</v>
      </c>
      <c r="D24274">
        <v>0</v>
      </c>
      <c r="E24274">
        <v>2</v>
      </c>
      <c r="F24274">
        <v>0</v>
      </c>
      <c r="G24274">
        <v>27</v>
      </c>
      <c r="K24274" s="5">
        <v>0</v>
      </c>
      <c r="L24274" s="3"/>
    </row>
    <row r="24275" spans="2:12" x14ac:dyDescent="0.35">
      <c r="B24275">
        <v>4</v>
      </c>
      <c r="C24275">
        <v>1</v>
      </c>
      <c r="D24275">
        <v>0</v>
      </c>
      <c r="E24275">
        <v>2</v>
      </c>
      <c r="F24275">
        <v>0</v>
      </c>
      <c r="G24275">
        <v>28</v>
      </c>
      <c r="K24275" s="5">
        <v>0</v>
      </c>
      <c r="L24275" s="3"/>
    </row>
    <row r="24276" spans="2:12" x14ac:dyDescent="0.35">
      <c r="B24276">
        <v>4</v>
      </c>
      <c r="C24276">
        <v>1</v>
      </c>
      <c r="D24276">
        <v>0</v>
      </c>
      <c r="E24276">
        <v>2</v>
      </c>
      <c r="F24276">
        <v>0</v>
      </c>
      <c r="G24276">
        <v>29</v>
      </c>
      <c r="K24276" s="5">
        <v>0</v>
      </c>
      <c r="L24276" s="3"/>
    </row>
    <row r="24277" spans="2:12" x14ac:dyDescent="0.35">
      <c r="B24277">
        <v>4</v>
      </c>
      <c r="C24277">
        <v>1</v>
      </c>
      <c r="D24277">
        <v>0</v>
      </c>
      <c r="E24277">
        <v>2</v>
      </c>
      <c r="F24277">
        <v>0</v>
      </c>
      <c r="G24277">
        <v>30</v>
      </c>
      <c r="K24277" s="5">
        <v>0</v>
      </c>
      <c r="L24277" s="3"/>
    </row>
    <row r="24278" spans="2:12" x14ac:dyDescent="0.35">
      <c r="B24278">
        <v>4</v>
      </c>
      <c r="C24278">
        <v>1</v>
      </c>
      <c r="D24278">
        <v>0</v>
      </c>
      <c r="E24278">
        <v>2</v>
      </c>
      <c r="F24278">
        <v>0</v>
      </c>
      <c r="G24278">
        <v>31</v>
      </c>
      <c r="K24278" s="5">
        <v>0</v>
      </c>
      <c r="L24278" s="3"/>
    </row>
    <row r="24279" spans="2:12" x14ac:dyDescent="0.35">
      <c r="B24279">
        <v>4</v>
      </c>
      <c r="C24279">
        <v>1</v>
      </c>
      <c r="D24279">
        <v>0</v>
      </c>
      <c r="E24279">
        <v>2</v>
      </c>
      <c r="F24279">
        <v>0</v>
      </c>
      <c r="G24279">
        <v>32</v>
      </c>
      <c r="K24279" s="5">
        <v>0</v>
      </c>
      <c r="L24279" s="3"/>
    </row>
    <row r="24280" spans="2:12" x14ac:dyDescent="0.35">
      <c r="B24280">
        <v>4</v>
      </c>
      <c r="C24280">
        <v>1</v>
      </c>
      <c r="D24280">
        <v>0</v>
      </c>
      <c r="E24280">
        <v>2</v>
      </c>
      <c r="F24280">
        <v>0</v>
      </c>
      <c r="G24280">
        <v>33</v>
      </c>
      <c r="K24280" s="5">
        <v>0</v>
      </c>
      <c r="L24280" s="3"/>
    </row>
    <row r="24281" spans="2:12" x14ac:dyDescent="0.35">
      <c r="B24281">
        <v>4</v>
      </c>
      <c r="C24281">
        <v>1</v>
      </c>
      <c r="D24281">
        <v>0</v>
      </c>
      <c r="E24281">
        <v>2</v>
      </c>
      <c r="F24281">
        <v>0</v>
      </c>
      <c r="G24281">
        <v>34</v>
      </c>
      <c r="K24281" s="5">
        <v>0</v>
      </c>
      <c r="L24281" s="3"/>
    </row>
    <row r="24282" spans="2:12" x14ac:dyDescent="0.35">
      <c r="B24282">
        <v>4</v>
      </c>
      <c r="C24282">
        <v>1</v>
      </c>
      <c r="D24282">
        <v>0</v>
      </c>
      <c r="E24282">
        <v>2</v>
      </c>
      <c r="F24282">
        <v>0</v>
      </c>
      <c r="G24282">
        <v>35</v>
      </c>
      <c r="K24282" s="5">
        <v>0</v>
      </c>
      <c r="L24282" s="3"/>
    </row>
    <row r="24283" spans="2:12" x14ac:dyDescent="0.35">
      <c r="B24283">
        <v>4</v>
      </c>
      <c r="C24283">
        <v>1</v>
      </c>
      <c r="D24283">
        <v>0</v>
      </c>
      <c r="E24283">
        <v>2</v>
      </c>
      <c r="F24283">
        <v>0</v>
      </c>
      <c r="G24283">
        <v>36</v>
      </c>
      <c r="K24283" s="5">
        <v>0</v>
      </c>
      <c r="L24283" s="3"/>
    </row>
    <row r="24284" spans="2:12" x14ac:dyDescent="0.35">
      <c r="B24284">
        <v>4</v>
      </c>
      <c r="C24284">
        <v>1</v>
      </c>
      <c r="D24284">
        <v>0</v>
      </c>
      <c r="E24284">
        <v>2</v>
      </c>
      <c r="F24284">
        <v>0</v>
      </c>
      <c r="G24284">
        <v>37</v>
      </c>
      <c r="K24284" s="5">
        <v>0</v>
      </c>
      <c r="L24284" s="3"/>
    </row>
    <row r="24285" spans="2:12" x14ac:dyDescent="0.35">
      <c r="B24285">
        <v>4</v>
      </c>
      <c r="C24285">
        <v>1</v>
      </c>
      <c r="D24285">
        <v>0</v>
      </c>
      <c r="E24285">
        <v>2</v>
      </c>
      <c r="F24285">
        <v>0</v>
      </c>
      <c r="G24285">
        <v>38</v>
      </c>
      <c r="K24285" s="5">
        <v>0</v>
      </c>
      <c r="L24285" s="3"/>
    </row>
    <row r="24286" spans="2:12" x14ac:dyDescent="0.35">
      <c r="B24286">
        <v>4</v>
      </c>
      <c r="C24286">
        <v>1</v>
      </c>
      <c r="D24286">
        <v>0</v>
      </c>
      <c r="E24286">
        <v>2</v>
      </c>
      <c r="F24286">
        <v>0</v>
      </c>
      <c r="G24286">
        <v>39</v>
      </c>
      <c r="K24286" s="5">
        <v>0</v>
      </c>
      <c r="L24286" s="3"/>
    </row>
    <row r="24287" spans="2:12" x14ac:dyDescent="0.35">
      <c r="B24287">
        <v>4</v>
      </c>
      <c r="C24287">
        <v>1</v>
      </c>
      <c r="D24287">
        <v>0</v>
      </c>
      <c r="E24287">
        <v>2</v>
      </c>
      <c r="F24287">
        <v>0</v>
      </c>
      <c r="G24287">
        <v>40</v>
      </c>
      <c r="K24287" s="5">
        <v>0</v>
      </c>
      <c r="L24287" s="3"/>
    </row>
    <row r="24288" spans="2:12" x14ac:dyDescent="0.35">
      <c r="B24288">
        <v>4</v>
      </c>
      <c r="C24288">
        <v>1</v>
      </c>
      <c r="D24288">
        <v>0</v>
      </c>
      <c r="E24288">
        <v>2</v>
      </c>
      <c r="F24288">
        <v>0</v>
      </c>
      <c r="G24288">
        <v>41</v>
      </c>
      <c r="K24288" s="5">
        <v>0</v>
      </c>
      <c r="L24288" s="3"/>
    </row>
    <row r="24289" spans="2:12" x14ac:dyDescent="0.35">
      <c r="B24289">
        <v>4</v>
      </c>
      <c r="C24289">
        <v>1</v>
      </c>
      <c r="D24289">
        <v>0</v>
      </c>
      <c r="E24289">
        <v>2</v>
      </c>
      <c r="F24289">
        <v>0</v>
      </c>
      <c r="G24289">
        <v>42</v>
      </c>
      <c r="K24289" s="5">
        <v>0</v>
      </c>
      <c r="L24289" s="3"/>
    </row>
    <row r="24290" spans="2:12" x14ac:dyDescent="0.35">
      <c r="B24290">
        <v>4</v>
      </c>
      <c r="C24290">
        <v>1</v>
      </c>
      <c r="D24290">
        <v>0</v>
      </c>
      <c r="E24290">
        <v>2</v>
      </c>
      <c r="F24290">
        <v>0</v>
      </c>
      <c r="G24290">
        <v>43</v>
      </c>
      <c r="K24290" s="5">
        <v>0</v>
      </c>
      <c r="L24290" s="3"/>
    </row>
    <row r="24291" spans="2:12" x14ac:dyDescent="0.35">
      <c r="B24291">
        <v>4</v>
      </c>
      <c r="C24291">
        <v>1</v>
      </c>
      <c r="D24291">
        <v>0</v>
      </c>
      <c r="E24291">
        <v>2</v>
      </c>
      <c r="F24291">
        <v>0</v>
      </c>
      <c r="G24291">
        <v>44</v>
      </c>
      <c r="K24291" s="5">
        <v>0</v>
      </c>
      <c r="L24291" s="3"/>
    </row>
    <row r="24292" spans="2:12" x14ac:dyDescent="0.35">
      <c r="B24292">
        <v>4</v>
      </c>
      <c r="C24292">
        <v>1</v>
      </c>
      <c r="D24292">
        <v>0</v>
      </c>
      <c r="E24292">
        <v>2</v>
      </c>
      <c r="F24292">
        <v>0</v>
      </c>
      <c r="G24292">
        <v>45</v>
      </c>
      <c r="K24292" s="5">
        <v>0</v>
      </c>
      <c r="L24292" s="3"/>
    </row>
    <row r="24293" spans="2:12" x14ac:dyDescent="0.35">
      <c r="B24293">
        <v>4</v>
      </c>
      <c r="C24293">
        <v>1</v>
      </c>
      <c r="D24293">
        <v>0</v>
      </c>
      <c r="E24293">
        <v>2</v>
      </c>
      <c r="F24293">
        <v>0</v>
      </c>
      <c r="G24293">
        <v>46</v>
      </c>
      <c r="K24293" s="5">
        <v>0</v>
      </c>
      <c r="L24293" s="3"/>
    </row>
    <row r="24294" spans="2:12" x14ac:dyDescent="0.35">
      <c r="B24294">
        <v>4</v>
      </c>
      <c r="C24294">
        <v>1</v>
      </c>
      <c r="D24294">
        <v>0</v>
      </c>
      <c r="E24294">
        <v>2</v>
      </c>
      <c r="F24294">
        <v>0</v>
      </c>
      <c r="G24294">
        <v>47</v>
      </c>
      <c r="K24294" s="5">
        <v>0</v>
      </c>
      <c r="L24294" s="3"/>
    </row>
    <row r="24295" spans="2:12" x14ac:dyDescent="0.35">
      <c r="B24295">
        <v>4</v>
      </c>
      <c r="C24295">
        <v>1</v>
      </c>
      <c r="D24295">
        <v>0</v>
      </c>
      <c r="E24295">
        <v>2</v>
      </c>
      <c r="F24295">
        <v>0</v>
      </c>
      <c r="G24295">
        <v>48</v>
      </c>
      <c r="K24295" s="5">
        <v>0</v>
      </c>
      <c r="L24295" s="3"/>
    </row>
    <row r="24296" spans="2:12" x14ac:dyDescent="0.35">
      <c r="B24296">
        <v>4</v>
      </c>
      <c r="C24296">
        <v>1</v>
      </c>
      <c r="D24296">
        <v>0</v>
      </c>
      <c r="E24296">
        <v>2</v>
      </c>
      <c r="F24296">
        <v>0</v>
      </c>
      <c r="G24296">
        <v>49</v>
      </c>
      <c r="K24296" s="5">
        <v>0</v>
      </c>
      <c r="L24296" s="3"/>
    </row>
    <row r="24297" spans="2:12" x14ac:dyDescent="0.35">
      <c r="B24297">
        <v>4</v>
      </c>
      <c r="C24297">
        <v>1</v>
      </c>
      <c r="D24297">
        <v>0</v>
      </c>
      <c r="E24297">
        <v>2</v>
      </c>
      <c r="F24297">
        <v>0</v>
      </c>
      <c r="G24297">
        <v>50</v>
      </c>
      <c r="K24297" s="5">
        <v>0</v>
      </c>
      <c r="L24297" s="3"/>
    </row>
    <row r="24298" spans="2:12" x14ac:dyDescent="0.35">
      <c r="B24298">
        <v>4</v>
      </c>
      <c r="C24298">
        <v>1</v>
      </c>
      <c r="D24298">
        <v>0</v>
      </c>
      <c r="E24298">
        <v>2</v>
      </c>
      <c r="F24298">
        <v>0</v>
      </c>
      <c r="G24298">
        <v>51</v>
      </c>
      <c r="K24298" s="5">
        <v>0</v>
      </c>
      <c r="L24298" s="3"/>
    </row>
    <row r="24299" spans="2:12" x14ac:dyDescent="0.35">
      <c r="B24299">
        <v>4</v>
      </c>
      <c r="C24299">
        <v>1</v>
      </c>
      <c r="D24299">
        <v>0</v>
      </c>
      <c r="E24299">
        <v>2</v>
      </c>
      <c r="F24299">
        <v>0</v>
      </c>
      <c r="G24299">
        <v>52</v>
      </c>
      <c r="K24299" s="5">
        <v>0</v>
      </c>
      <c r="L24299" s="3"/>
    </row>
    <row r="24300" spans="2:12" x14ac:dyDescent="0.35">
      <c r="B24300">
        <v>4</v>
      </c>
      <c r="C24300">
        <v>1</v>
      </c>
      <c r="D24300">
        <v>0</v>
      </c>
      <c r="E24300">
        <v>2</v>
      </c>
      <c r="F24300">
        <v>0</v>
      </c>
      <c r="G24300">
        <v>53</v>
      </c>
      <c r="K24300" s="5">
        <v>0</v>
      </c>
      <c r="L24300" s="3"/>
    </row>
    <row r="24301" spans="2:12" x14ac:dyDescent="0.35">
      <c r="B24301">
        <v>4</v>
      </c>
      <c r="C24301">
        <v>1</v>
      </c>
      <c r="D24301">
        <v>0</v>
      </c>
      <c r="E24301">
        <v>2</v>
      </c>
      <c r="F24301">
        <v>0</v>
      </c>
      <c r="G24301">
        <v>54</v>
      </c>
      <c r="K24301" s="5">
        <v>0</v>
      </c>
      <c r="L24301" s="3"/>
    </row>
    <row r="24302" spans="2:12" x14ac:dyDescent="0.35">
      <c r="B24302">
        <v>4</v>
      </c>
      <c r="C24302">
        <v>1</v>
      </c>
      <c r="D24302">
        <v>0</v>
      </c>
      <c r="E24302">
        <v>2</v>
      </c>
      <c r="F24302">
        <v>0</v>
      </c>
      <c r="G24302">
        <v>55</v>
      </c>
      <c r="K24302" s="5">
        <v>0</v>
      </c>
      <c r="L24302" s="3"/>
    </row>
    <row r="24303" spans="2:12" x14ac:dyDescent="0.35">
      <c r="B24303">
        <v>4</v>
      </c>
      <c r="C24303">
        <v>1</v>
      </c>
      <c r="D24303">
        <v>0</v>
      </c>
      <c r="E24303">
        <v>2</v>
      </c>
      <c r="F24303">
        <v>0</v>
      </c>
      <c r="G24303">
        <v>56</v>
      </c>
      <c r="K24303" s="5">
        <v>0</v>
      </c>
      <c r="L24303" s="3"/>
    </row>
    <row r="24304" spans="2:12" x14ac:dyDescent="0.35">
      <c r="B24304">
        <v>4</v>
      </c>
      <c r="C24304">
        <v>1</v>
      </c>
      <c r="D24304">
        <v>0</v>
      </c>
      <c r="E24304">
        <v>2</v>
      </c>
      <c r="F24304">
        <v>0</v>
      </c>
      <c r="G24304">
        <v>57</v>
      </c>
      <c r="K24304" s="5">
        <v>0</v>
      </c>
      <c r="L24304" s="3"/>
    </row>
    <row r="24305" spans="2:12" x14ac:dyDescent="0.35">
      <c r="B24305">
        <v>4</v>
      </c>
      <c r="C24305">
        <v>1</v>
      </c>
      <c r="D24305">
        <v>0</v>
      </c>
      <c r="E24305">
        <v>2</v>
      </c>
      <c r="F24305">
        <v>0</v>
      </c>
      <c r="G24305">
        <v>58</v>
      </c>
      <c r="K24305" s="5">
        <v>0</v>
      </c>
      <c r="L24305" s="3"/>
    </row>
    <row r="24306" spans="2:12" x14ac:dyDescent="0.35">
      <c r="B24306">
        <v>4</v>
      </c>
      <c r="C24306">
        <v>1</v>
      </c>
      <c r="D24306">
        <v>0</v>
      </c>
      <c r="E24306">
        <v>2</v>
      </c>
      <c r="F24306">
        <v>0</v>
      </c>
      <c r="G24306">
        <v>59</v>
      </c>
      <c r="K24306" s="5">
        <v>0</v>
      </c>
      <c r="L24306" s="3"/>
    </row>
    <row r="24307" spans="2:12" x14ac:dyDescent="0.35">
      <c r="B24307">
        <v>4</v>
      </c>
      <c r="C24307">
        <v>1</v>
      </c>
      <c r="D24307">
        <v>0</v>
      </c>
      <c r="E24307">
        <v>2</v>
      </c>
      <c r="F24307">
        <v>0</v>
      </c>
      <c r="G24307">
        <v>60</v>
      </c>
      <c r="K24307" s="5">
        <v>0</v>
      </c>
      <c r="L24307" s="3"/>
    </row>
    <row r="24308" spans="2:12" x14ac:dyDescent="0.35">
      <c r="B24308">
        <v>4</v>
      </c>
      <c r="C24308">
        <v>1</v>
      </c>
      <c r="D24308">
        <v>0</v>
      </c>
      <c r="E24308">
        <v>2</v>
      </c>
      <c r="F24308">
        <v>0</v>
      </c>
      <c r="G24308">
        <v>61</v>
      </c>
      <c r="K24308" s="5">
        <v>0</v>
      </c>
      <c r="L24308" s="3"/>
    </row>
    <row r="24309" spans="2:12" x14ac:dyDescent="0.35">
      <c r="B24309">
        <v>4</v>
      </c>
      <c r="C24309">
        <v>1</v>
      </c>
      <c r="D24309">
        <v>0</v>
      </c>
      <c r="E24309">
        <v>2</v>
      </c>
      <c r="F24309">
        <v>0</v>
      </c>
      <c r="G24309">
        <v>62</v>
      </c>
      <c r="K24309" s="5">
        <v>0</v>
      </c>
      <c r="L24309" s="3"/>
    </row>
    <row r="24310" spans="2:12" x14ac:dyDescent="0.35">
      <c r="B24310">
        <v>4</v>
      </c>
      <c r="C24310">
        <v>1</v>
      </c>
      <c r="D24310">
        <v>0</v>
      </c>
      <c r="E24310">
        <v>2</v>
      </c>
      <c r="F24310">
        <v>0</v>
      </c>
      <c r="G24310">
        <v>63</v>
      </c>
      <c r="K24310" s="5">
        <v>0</v>
      </c>
      <c r="L24310" s="3"/>
    </row>
    <row r="24311" spans="2:12" x14ac:dyDescent="0.35">
      <c r="B24311">
        <v>4</v>
      </c>
      <c r="C24311">
        <v>1</v>
      </c>
      <c r="D24311">
        <v>0</v>
      </c>
      <c r="E24311">
        <v>2</v>
      </c>
      <c r="F24311">
        <v>0</v>
      </c>
      <c r="G24311">
        <v>64</v>
      </c>
      <c r="K24311" s="5">
        <v>0</v>
      </c>
      <c r="L24311" s="3"/>
    </row>
    <row r="24312" spans="2:12" x14ac:dyDescent="0.35">
      <c r="B24312">
        <v>4</v>
      </c>
      <c r="C24312">
        <v>1</v>
      </c>
      <c r="D24312">
        <v>0</v>
      </c>
      <c r="E24312">
        <v>2</v>
      </c>
      <c r="F24312">
        <v>0</v>
      </c>
      <c r="G24312">
        <v>65</v>
      </c>
      <c r="K24312" s="5">
        <v>0</v>
      </c>
      <c r="L24312" s="3"/>
    </row>
    <row r="24313" spans="2:12" x14ac:dyDescent="0.35">
      <c r="B24313">
        <v>4</v>
      </c>
      <c r="C24313">
        <v>1</v>
      </c>
      <c r="D24313">
        <v>0</v>
      </c>
      <c r="E24313">
        <v>2</v>
      </c>
      <c r="F24313">
        <v>0</v>
      </c>
      <c r="G24313">
        <v>66</v>
      </c>
      <c r="K24313" s="5">
        <v>0</v>
      </c>
      <c r="L24313" s="3"/>
    </row>
    <row r="24314" spans="2:12" x14ac:dyDescent="0.35">
      <c r="B24314">
        <v>4</v>
      </c>
      <c r="C24314">
        <v>1</v>
      </c>
      <c r="D24314">
        <v>0</v>
      </c>
      <c r="E24314">
        <v>2</v>
      </c>
      <c r="F24314">
        <v>0</v>
      </c>
      <c r="G24314">
        <v>67</v>
      </c>
      <c r="K24314" s="5">
        <v>0</v>
      </c>
      <c r="L24314" s="3"/>
    </row>
    <row r="24315" spans="2:12" x14ac:dyDescent="0.35">
      <c r="B24315">
        <v>4</v>
      </c>
      <c r="C24315">
        <v>1</v>
      </c>
      <c r="D24315">
        <v>0</v>
      </c>
      <c r="E24315">
        <v>2</v>
      </c>
      <c r="F24315">
        <v>0</v>
      </c>
      <c r="G24315">
        <v>68</v>
      </c>
      <c r="K24315" s="5">
        <v>0</v>
      </c>
      <c r="L24315" s="3"/>
    </row>
    <row r="24316" spans="2:12" x14ac:dyDescent="0.35">
      <c r="B24316">
        <v>4</v>
      </c>
      <c r="C24316">
        <v>1</v>
      </c>
      <c r="D24316">
        <v>0</v>
      </c>
      <c r="E24316">
        <v>2</v>
      </c>
      <c r="F24316">
        <v>0</v>
      </c>
      <c r="G24316">
        <v>69</v>
      </c>
      <c r="K24316" s="5">
        <v>0</v>
      </c>
      <c r="L24316" s="3"/>
    </row>
    <row r="24317" spans="2:12" x14ac:dyDescent="0.35">
      <c r="B24317">
        <v>4</v>
      </c>
      <c r="C24317">
        <v>1</v>
      </c>
      <c r="D24317">
        <v>0</v>
      </c>
      <c r="E24317">
        <v>2</v>
      </c>
      <c r="F24317">
        <v>0</v>
      </c>
      <c r="G24317">
        <v>70</v>
      </c>
      <c r="K24317" s="5">
        <v>0</v>
      </c>
      <c r="L24317" s="3"/>
    </row>
    <row r="24318" spans="2:12" x14ac:dyDescent="0.35">
      <c r="B24318">
        <v>4</v>
      </c>
      <c r="C24318">
        <v>1</v>
      </c>
      <c r="D24318">
        <v>0</v>
      </c>
      <c r="E24318">
        <v>2</v>
      </c>
      <c r="F24318">
        <v>0</v>
      </c>
      <c r="G24318">
        <v>71</v>
      </c>
      <c r="K24318" s="5">
        <v>0</v>
      </c>
      <c r="L24318" s="3"/>
    </row>
    <row r="24319" spans="2:12" x14ac:dyDescent="0.35">
      <c r="B24319">
        <v>4</v>
      </c>
      <c r="C24319">
        <v>1</v>
      </c>
      <c r="D24319">
        <v>0</v>
      </c>
      <c r="E24319">
        <v>2</v>
      </c>
      <c r="F24319">
        <v>0</v>
      </c>
      <c r="G24319">
        <v>72</v>
      </c>
      <c r="K24319" s="5">
        <v>0</v>
      </c>
      <c r="L24319" s="3"/>
    </row>
    <row r="24320" spans="2:12" x14ac:dyDescent="0.35">
      <c r="B24320">
        <v>4</v>
      </c>
      <c r="C24320">
        <v>1</v>
      </c>
      <c r="D24320">
        <v>0</v>
      </c>
      <c r="E24320">
        <v>2</v>
      </c>
      <c r="F24320">
        <v>0</v>
      </c>
      <c r="G24320">
        <v>73</v>
      </c>
      <c r="K24320" s="5">
        <v>0</v>
      </c>
      <c r="L24320" s="3"/>
    </row>
    <row r="24321" spans="2:12" x14ac:dyDescent="0.35">
      <c r="B24321">
        <v>4</v>
      </c>
      <c r="C24321">
        <v>1</v>
      </c>
      <c r="D24321">
        <v>0</v>
      </c>
      <c r="E24321">
        <v>2</v>
      </c>
      <c r="F24321">
        <v>0</v>
      </c>
      <c r="G24321">
        <v>74</v>
      </c>
      <c r="K24321" s="5">
        <v>0</v>
      </c>
      <c r="L24321" s="3"/>
    </row>
    <row r="24322" spans="2:12" x14ac:dyDescent="0.35">
      <c r="B24322">
        <v>4</v>
      </c>
      <c r="C24322">
        <v>1</v>
      </c>
      <c r="D24322">
        <v>0</v>
      </c>
      <c r="E24322">
        <v>2</v>
      </c>
      <c r="F24322">
        <v>0</v>
      </c>
      <c r="G24322">
        <v>75</v>
      </c>
      <c r="K24322" s="5">
        <v>0</v>
      </c>
      <c r="L24322" s="3"/>
    </row>
    <row r="24323" spans="2:12" x14ac:dyDescent="0.35">
      <c r="B24323">
        <v>4</v>
      </c>
      <c r="C24323">
        <v>1</v>
      </c>
      <c r="D24323">
        <v>0</v>
      </c>
      <c r="E24323">
        <v>2</v>
      </c>
      <c r="F24323">
        <v>0</v>
      </c>
      <c r="G24323">
        <v>76</v>
      </c>
      <c r="K24323" s="5">
        <v>0</v>
      </c>
      <c r="L24323" s="3"/>
    </row>
    <row r="24324" spans="2:12" x14ac:dyDescent="0.35">
      <c r="B24324">
        <v>4</v>
      </c>
      <c r="C24324">
        <v>1</v>
      </c>
      <c r="D24324">
        <v>0</v>
      </c>
      <c r="E24324">
        <v>2</v>
      </c>
      <c r="F24324">
        <v>0</v>
      </c>
      <c r="G24324">
        <v>77</v>
      </c>
      <c r="K24324" s="5">
        <v>0</v>
      </c>
      <c r="L24324" s="3"/>
    </row>
    <row r="24325" spans="2:12" x14ac:dyDescent="0.35">
      <c r="B24325">
        <v>4</v>
      </c>
      <c r="C24325">
        <v>1</v>
      </c>
      <c r="D24325">
        <v>0</v>
      </c>
      <c r="E24325">
        <v>2</v>
      </c>
      <c r="F24325">
        <v>0</v>
      </c>
      <c r="G24325">
        <v>78</v>
      </c>
      <c r="K24325" s="5">
        <v>0</v>
      </c>
      <c r="L24325" s="3"/>
    </row>
    <row r="24326" spans="2:12" x14ac:dyDescent="0.35">
      <c r="B24326">
        <v>4</v>
      </c>
      <c r="C24326">
        <v>1</v>
      </c>
      <c r="D24326">
        <v>0</v>
      </c>
      <c r="E24326">
        <v>2</v>
      </c>
      <c r="F24326">
        <v>0</v>
      </c>
      <c r="G24326">
        <v>79</v>
      </c>
      <c r="K24326" s="5">
        <v>0</v>
      </c>
      <c r="L24326" s="3"/>
    </row>
    <row r="24327" spans="2:12" x14ac:dyDescent="0.35">
      <c r="B24327">
        <v>4</v>
      </c>
      <c r="C24327">
        <v>1</v>
      </c>
      <c r="D24327">
        <v>0</v>
      </c>
      <c r="E24327">
        <v>2</v>
      </c>
      <c r="F24327">
        <v>0</v>
      </c>
      <c r="G24327">
        <v>80</v>
      </c>
      <c r="K24327" s="5">
        <v>0</v>
      </c>
      <c r="L24327" s="3"/>
    </row>
    <row r="24328" spans="2:12" x14ac:dyDescent="0.35">
      <c r="B24328">
        <v>4</v>
      </c>
      <c r="C24328">
        <v>1</v>
      </c>
      <c r="D24328">
        <v>0</v>
      </c>
      <c r="E24328">
        <v>2</v>
      </c>
      <c r="F24328">
        <v>0</v>
      </c>
      <c r="G24328">
        <v>81</v>
      </c>
      <c r="K24328" s="5">
        <v>0</v>
      </c>
      <c r="L24328" s="3"/>
    </row>
    <row r="24329" spans="2:12" x14ac:dyDescent="0.35">
      <c r="B24329">
        <v>4</v>
      </c>
      <c r="C24329">
        <v>1</v>
      </c>
      <c r="D24329">
        <v>0</v>
      </c>
      <c r="E24329">
        <v>2</v>
      </c>
      <c r="F24329">
        <v>0</v>
      </c>
      <c r="G24329">
        <v>82</v>
      </c>
      <c r="K24329" s="5">
        <v>0</v>
      </c>
      <c r="L24329" s="3"/>
    </row>
    <row r="24330" spans="2:12" x14ac:dyDescent="0.35">
      <c r="B24330">
        <v>4</v>
      </c>
      <c r="C24330">
        <v>1</v>
      </c>
      <c r="D24330">
        <v>0</v>
      </c>
      <c r="E24330">
        <v>2</v>
      </c>
      <c r="F24330">
        <v>0</v>
      </c>
      <c r="G24330">
        <v>83</v>
      </c>
      <c r="K24330" s="5">
        <v>0</v>
      </c>
      <c r="L24330" s="3"/>
    </row>
    <row r="24331" spans="2:12" x14ac:dyDescent="0.35">
      <c r="B24331">
        <v>4</v>
      </c>
      <c r="C24331">
        <v>1</v>
      </c>
      <c r="D24331">
        <v>0</v>
      </c>
      <c r="E24331">
        <v>2</v>
      </c>
      <c r="F24331">
        <v>0</v>
      </c>
      <c r="G24331">
        <v>84</v>
      </c>
      <c r="K24331" s="5">
        <v>0</v>
      </c>
      <c r="L24331" s="3"/>
    </row>
    <row r="24332" spans="2:12" x14ac:dyDescent="0.35">
      <c r="B24332">
        <v>4</v>
      </c>
      <c r="C24332">
        <v>1</v>
      </c>
      <c r="D24332">
        <v>0</v>
      </c>
      <c r="E24332">
        <v>2</v>
      </c>
      <c r="F24332">
        <v>0</v>
      </c>
      <c r="G24332">
        <v>85</v>
      </c>
      <c r="K24332" s="5">
        <v>0</v>
      </c>
      <c r="L24332" s="3"/>
    </row>
    <row r="24333" spans="2:12" x14ac:dyDescent="0.35">
      <c r="B24333">
        <v>4</v>
      </c>
      <c r="C24333">
        <v>1</v>
      </c>
      <c r="D24333">
        <v>0</v>
      </c>
      <c r="E24333">
        <v>2</v>
      </c>
      <c r="F24333">
        <v>0</v>
      </c>
      <c r="G24333">
        <v>86</v>
      </c>
      <c r="K24333" s="5">
        <v>0</v>
      </c>
      <c r="L24333" s="3"/>
    </row>
    <row r="24334" spans="2:12" x14ac:dyDescent="0.35">
      <c r="B24334">
        <v>4</v>
      </c>
      <c r="C24334">
        <v>1</v>
      </c>
      <c r="D24334">
        <v>0</v>
      </c>
      <c r="E24334">
        <v>2</v>
      </c>
      <c r="F24334">
        <v>0</v>
      </c>
      <c r="G24334">
        <v>87</v>
      </c>
      <c r="K24334" s="5">
        <v>0</v>
      </c>
      <c r="L24334" s="3"/>
    </row>
    <row r="24335" spans="2:12" x14ac:dyDescent="0.35">
      <c r="B24335">
        <v>4</v>
      </c>
      <c r="C24335">
        <v>1</v>
      </c>
      <c r="D24335">
        <v>0</v>
      </c>
      <c r="E24335">
        <v>2</v>
      </c>
      <c r="F24335">
        <v>0</v>
      </c>
      <c r="G24335">
        <v>88</v>
      </c>
      <c r="K24335" s="5">
        <v>0</v>
      </c>
      <c r="L24335" s="3"/>
    </row>
    <row r="24336" spans="2:12" x14ac:dyDescent="0.35">
      <c r="B24336">
        <v>4</v>
      </c>
      <c r="C24336">
        <v>1</v>
      </c>
      <c r="D24336">
        <v>0</v>
      </c>
      <c r="E24336">
        <v>2</v>
      </c>
      <c r="F24336">
        <v>0</v>
      </c>
      <c r="G24336">
        <v>89</v>
      </c>
      <c r="K24336" s="5">
        <v>0</v>
      </c>
      <c r="L24336" s="3"/>
    </row>
    <row r="24337" spans="2:12" x14ac:dyDescent="0.35">
      <c r="B24337">
        <v>4</v>
      </c>
      <c r="C24337">
        <v>1</v>
      </c>
      <c r="D24337">
        <v>0</v>
      </c>
      <c r="E24337">
        <v>2</v>
      </c>
      <c r="F24337">
        <v>0</v>
      </c>
      <c r="G24337">
        <v>90</v>
      </c>
      <c r="K24337" s="5">
        <v>0</v>
      </c>
      <c r="L24337" s="3"/>
    </row>
    <row r="24338" spans="2:12" x14ac:dyDescent="0.35">
      <c r="B24338">
        <v>4</v>
      </c>
      <c r="C24338">
        <v>1</v>
      </c>
      <c r="D24338">
        <v>0</v>
      </c>
      <c r="E24338">
        <v>2</v>
      </c>
      <c r="F24338">
        <v>0</v>
      </c>
      <c r="G24338">
        <v>91</v>
      </c>
      <c r="K24338" s="5">
        <v>0</v>
      </c>
      <c r="L24338" s="3"/>
    </row>
    <row r="24339" spans="2:12" x14ac:dyDescent="0.35">
      <c r="B24339">
        <v>4</v>
      </c>
      <c r="C24339">
        <v>1</v>
      </c>
      <c r="D24339">
        <v>0</v>
      </c>
      <c r="E24339">
        <v>2</v>
      </c>
      <c r="F24339">
        <v>0</v>
      </c>
      <c r="G24339">
        <v>92</v>
      </c>
      <c r="K24339" s="5">
        <v>0</v>
      </c>
      <c r="L24339" s="3"/>
    </row>
    <row r="24340" spans="2:12" x14ac:dyDescent="0.35">
      <c r="B24340">
        <v>4</v>
      </c>
      <c r="C24340">
        <v>1</v>
      </c>
      <c r="D24340">
        <v>0</v>
      </c>
      <c r="E24340">
        <v>2</v>
      </c>
      <c r="F24340">
        <v>0</v>
      </c>
      <c r="G24340">
        <v>93</v>
      </c>
      <c r="K24340" s="5">
        <v>0</v>
      </c>
      <c r="L24340" s="3"/>
    </row>
    <row r="24341" spans="2:12" x14ac:dyDescent="0.35">
      <c r="B24341">
        <v>4</v>
      </c>
      <c r="C24341">
        <v>1</v>
      </c>
      <c r="D24341">
        <v>0</v>
      </c>
      <c r="E24341">
        <v>2</v>
      </c>
      <c r="F24341">
        <v>0</v>
      </c>
      <c r="G24341">
        <v>94</v>
      </c>
      <c r="K24341" s="5">
        <v>0</v>
      </c>
      <c r="L24341" s="3"/>
    </row>
    <row r="24342" spans="2:12" x14ac:dyDescent="0.35">
      <c r="B24342">
        <v>4</v>
      </c>
      <c r="C24342">
        <v>1</v>
      </c>
      <c r="D24342">
        <v>0</v>
      </c>
      <c r="E24342">
        <v>2</v>
      </c>
      <c r="F24342">
        <v>0</v>
      </c>
      <c r="G24342">
        <v>95</v>
      </c>
      <c r="K24342" s="5">
        <v>0</v>
      </c>
      <c r="L24342" s="3"/>
    </row>
    <row r="24343" spans="2:12" x14ac:dyDescent="0.35">
      <c r="B24343">
        <v>4</v>
      </c>
      <c r="C24343">
        <v>1</v>
      </c>
      <c r="D24343">
        <v>0</v>
      </c>
      <c r="E24343">
        <v>2</v>
      </c>
      <c r="F24343">
        <v>0</v>
      </c>
      <c r="G24343">
        <v>96</v>
      </c>
      <c r="K24343" s="5">
        <v>0</v>
      </c>
      <c r="L24343" s="3"/>
    </row>
    <row r="24344" spans="2:12" x14ac:dyDescent="0.35">
      <c r="B24344">
        <v>4</v>
      </c>
      <c r="C24344">
        <v>1</v>
      </c>
      <c r="D24344">
        <v>0</v>
      </c>
      <c r="E24344">
        <v>2</v>
      </c>
      <c r="F24344">
        <v>0</v>
      </c>
      <c r="G24344">
        <v>97</v>
      </c>
      <c r="K24344" s="5">
        <v>0</v>
      </c>
      <c r="L24344" s="3"/>
    </row>
    <row r="24345" spans="2:12" x14ac:dyDescent="0.35">
      <c r="B24345">
        <v>4</v>
      </c>
      <c r="C24345">
        <v>1</v>
      </c>
      <c r="D24345">
        <v>0</v>
      </c>
      <c r="E24345">
        <v>2</v>
      </c>
      <c r="F24345">
        <v>0</v>
      </c>
      <c r="G24345">
        <v>98</v>
      </c>
      <c r="K24345" s="5">
        <v>0</v>
      </c>
      <c r="L24345" s="3"/>
    </row>
    <row r="24346" spans="2:12" x14ac:dyDescent="0.35">
      <c r="B24346">
        <v>4</v>
      </c>
      <c r="C24346">
        <v>1</v>
      </c>
      <c r="D24346">
        <v>0</v>
      </c>
      <c r="E24346">
        <v>2</v>
      </c>
      <c r="F24346">
        <v>0</v>
      </c>
      <c r="G24346">
        <v>99</v>
      </c>
      <c r="K24346" s="5">
        <v>0</v>
      </c>
      <c r="L24346" s="3"/>
    </row>
    <row r="24347" spans="2:12" x14ac:dyDescent="0.35">
      <c r="B24347">
        <v>4</v>
      </c>
      <c r="C24347">
        <v>1</v>
      </c>
      <c r="D24347">
        <v>0</v>
      </c>
      <c r="E24347">
        <v>2</v>
      </c>
      <c r="F24347">
        <v>0</v>
      </c>
      <c r="G24347">
        <v>100</v>
      </c>
      <c r="K24347" s="5">
        <v>0</v>
      </c>
      <c r="L24347" s="3"/>
    </row>
    <row r="24348" spans="2:12" x14ac:dyDescent="0.35">
      <c r="B24348">
        <v>4</v>
      </c>
      <c r="C24348">
        <v>1</v>
      </c>
      <c r="D24348">
        <v>0</v>
      </c>
      <c r="E24348">
        <v>2</v>
      </c>
      <c r="F24348">
        <v>1</v>
      </c>
      <c r="G24348">
        <v>0</v>
      </c>
      <c r="K24348" s="5">
        <v>0</v>
      </c>
      <c r="L24348" s="3"/>
    </row>
    <row r="24349" spans="2:12" x14ac:dyDescent="0.35">
      <c r="B24349">
        <v>4</v>
      </c>
      <c r="C24349">
        <v>1</v>
      </c>
      <c r="D24349">
        <v>0</v>
      </c>
      <c r="E24349">
        <v>2</v>
      </c>
      <c r="F24349">
        <v>1</v>
      </c>
      <c r="G24349">
        <v>1</v>
      </c>
      <c r="K24349" s="5">
        <v>0</v>
      </c>
      <c r="L24349" s="3"/>
    </row>
    <row r="24350" spans="2:12" x14ac:dyDescent="0.35">
      <c r="B24350">
        <v>4</v>
      </c>
      <c r="C24350">
        <v>1</v>
      </c>
      <c r="D24350">
        <v>0</v>
      </c>
      <c r="E24350">
        <v>2</v>
      </c>
      <c r="F24350">
        <v>1</v>
      </c>
      <c r="G24350">
        <v>2</v>
      </c>
      <c r="K24350" s="5">
        <v>0</v>
      </c>
      <c r="L24350" s="3"/>
    </row>
    <row r="24351" spans="2:12" x14ac:dyDescent="0.35">
      <c r="B24351">
        <v>4</v>
      </c>
      <c r="C24351">
        <v>1</v>
      </c>
      <c r="D24351">
        <v>0</v>
      </c>
      <c r="E24351">
        <v>2</v>
      </c>
      <c r="F24351">
        <v>1</v>
      </c>
      <c r="G24351">
        <v>3</v>
      </c>
      <c r="K24351" s="5">
        <v>0</v>
      </c>
      <c r="L24351" s="3"/>
    </row>
    <row r="24352" spans="2:12" x14ac:dyDescent="0.35">
      <c r="B24352">
        <v>4</v>
      </c>
      <c r="C24352">
        <v>1</v>
      </c>
      <c r="D24352">
        <v>0</v>
      </c>
      <c r="E24352">
        <v>2</v>
      </c>
      <c r="F24352">
        <v>1</v>
      </c>
      <c r="G24352">
        <v>4</v>
      </c>
      <c r="K24352" s="5">
        <v>0</v>
      </c>
      <c r="L24352" s="3"/>
    </row>
    <row r="24353" spans="2:12" x14ac:dyDescent="0.35">
      <c r="B24353">
        <v>4</v>
      </c>
      <c r="C24353">
        <v>1</v>
      </c>
      <c r="D24353">
        <v>0</v>
      </c>
      <c r="E24353">
        <v>2</v>
      </c>
      <c r="F24353">
        <v>1</v>
      </c>
      <c r="G24353">
        <v>5</v>
      </c>
      <c r="K24353" s="5">
        <v>0</v>
      </c>
      <c r="L24353" s="3"/>
    </row>
    <row r="24354" spans="2:12" x14ac:dyDescent="0.35">
      <c r="B24354">
        <v>4</v>
      </c>
      <c r="C24354">
        <v>1</v>
      </c>
      <c r="D24354">
        <v>0</v>
      </c>
      <c r="E24354">
        <v>2</v>
      </c>
      <c r="F24354">
        <v>1</v>
      </c>
      <c r="G24354">
        <v>6</v>
      </c>
      <c r="K24354" s="5">
        <v>0</v>
      </c>
      <c r="L24354" s="3"/>
    </row>
    <row r="24355" spans="2:12" x14ac:dyDescent="0.35">
      <c r="B24355">
        <v>4</v>
      </c>
      <c r="C24355">
        <v>1</v>
      </c>
      <c r="D24355">
        <v>0</v>
      </c>
      <c r="E24355">
        <v>2</v>
      </c>
      <c r="F24355">
        <v>1</v>
      </c>
      <c r="G24355">
        <v>7</v>
      </c>
      <c r="K24355" s="5">
        <v>0</v>
      </c>
      <c r="L24355" s="3"/>
    </row>
    <row r="24356" spans="2:12" x14ac:dyDescent="0.35">
      <c r="B24356">
        <v>4</v>
      </c>
      <c r="C24356">
        <v>1</v>
      </c>
      <c r="D24356">
        <v>0</v>
      </c>
      <c r="E24356">
        <v>2</v>
      </c>
      <c r="F24356">
        <v>1</v>
      </c>
      <c r="G24356">
        <v>8</v>
      </c>
      <c r="K24356" s="5">
        <v>0</v>
      </c>
      <c r="L24356" s="3"/>
    </row>
    <row r="24357" spans="2:12" x14ac:dyDescent="0.35">
      <c r="B24357">
        <v>4</v>
      </c>
      <c r="C24357">
        <v>1</v>
      </c>
      <c r="D24357">
        <v>0</v>
      </c>
      <c r="E24357">
        <v>2</v>
      </c>
      <c r="F24357">
        <v>1</v>
      </c>
      <c r="G24357">
        <v>9</v>
      </c>
      <c r="K24357" s="5">
        <v>0</v>
      </c>
      <c r="L24357" s="3"/>
    </row>
    <row r="24358" spans="2:12" x14ac:dyDescent="0.35">
      <c r="B24358">
        <v>4</v>
      </c>
      <c r="C24358">
        <v>1</v>
      </c>
      <c r="D24358">
        <v>0</v>
      </c>
      <c r="E24358">
        <v>2</v>
      </c>
      <c r="F24358">
        <v>1</v>
      </c>
      <c r="G24358">
        <v>10</v>
      </c>
      <c r="K24358" s="5">
        <v>0</v>
      </c>
      <c r="L24358" s="3"/>
    </row>
    <row r="24359" spans="2:12" x14ac:dyDescent="0.35">
      <c r="B24359">
        <v>4</v>
      </c>
      <c r="C24359">
        <v>1</v>
      </c>
      <c r="D24359">
        <v>0</v>
      </c>
      <c r="E24359">
        <v>2</v>
      </c>
      <c r="F24359">
        <v>1</v>
      </c>
      <c r="G24359">
        <v>11</v>
      </c>
      <c r="K24359" s="5">
        <v>0</v>
      </c>
      <c r="L24359" s="3"/>
    </row>
    <row r="24360" spans="2:12" x14ac:dyDescent="0.35">
      <c r="B24360">
        <v>4</v>
      </c>
      <c r="C24360">
        <v>1</v>
      </c>
      <c r="D24360">
        <v>0</v>
      </c>
      <c r="E24360">
        <v>2</v>
      </c>
      <c r="F24360">
        <v>1</v>
      </c>
      <c r="G24360">
        <v>12</v>
      </c>
      <c r="K24360" s="5">
        <v>0</v>
      </c>
      <c r="L24360" s="3"/>
    </row>
    <row r="24361" spans="2:12" x14ac:dyDescent="0.35">
      <c r="B24361">
        <v>4</v>
      </c>
      <c r="C24361">
        <v>1</v>
      </c>
      <c r="D24361">
        <v>0</v>
      </c>
      <c r="E24361">
        <v>2</v>
      </c>
      <c r="F24361">
        <v>1</v>
      </c>
      <c r="G24361">
        <v>13</v>
      </c>
      <c r="K24361" s="5">
        <v>0</v>
      </c>
      <c r="L24361" s="3"/>
    </row>
    <row r="24362" spans="2:12" x14ac:dyDescent="0.35">
      <c r="B24362">
        <v>4</v>
      </c>
      <c r="C24362">
        <v>1</v>
      </c>
      <c r="D24362">
        <v>0</v>
      </c>
      <c r="E24362">
        <v>2</v>
      </c>
      <c r="F24362">
        <v>1</v>
      </c>
      <c r="G24362">
        <v>14</v>
      </c>
      <c r="K24362" s="5">
        <v>0</v>
      </c>
      <c r="L24362" s="3"/>
    </row>
    <row r="24363" spans="2:12" x14ac:dyDescent="0.35">
      <c r="B24363">
        <v>4</v>
      </c>
      <c r="C24363">
        <v>1</v>
      </c>
      <c r="D24363">
        <v>0</v>
      </c>
      <c r="E24363">
        <v>2</v>
      </c>
      <c r="F24363">
        <v>1</v>
      </c>
      <c r="G24363">
        <v>15</v>
      </c>
      <c r="K24363" s="5">
        <v>0</v>
      </c>
      <c r="L24363" s="3"/>
    </row>
    <row r="24364" spans="2:12" x14ac:dyDescent="0.35">
      <c r="B24364">
        <v>4</v>
      </c>
      <c r="C24364">
        <v>1</v>
      </c>
      <c r="D24364">
        <v>0</v>
      </c>
      <c r="E24364">
        <v>2</v>
      </c>
      <c r="F24364">
        <v>1</v>
      </c>
      <c r="G24364">
        <v>16</v>
      </c>
      <c r="K24364" s="5">
        <v>0</v>
      </c>
      <c r="L24364" s="3"/>
    </row>
    <row r="24365" spans="2:12" x14ac:dyDescent="0.35">
      <c r="B24365">
        <v>4</v>
      </c>
      <c r="C24365">
        <v>1</v>
      </c>
      <c r="D24365">
        <v>0</v>
      </c>
      <c r="E24365">
        <v>2</v>
      </c>
      <c r="F24365">
        <v>1</v>
      </c>
      <c r="G24365">
        <v>17</v>
      </c>
      <c r="K24365" s="5">
        <v>0</v>
      </c>
      <c r="L24365" s="3"/>
    </row>
    <row r="24366" spans="2:12" x14ac:dyDescent="0.35">
      <c r="B24366">
        <v>4</v>
      </c>
      <c r="C24366">
        <v>1</v>
      </c>
      <c r="D24366">
        <v>0</v>
      </c>
      <c r="E24366">
        <v>2</v>
      </c>
      <c r="F24366">
        <v>1</v>
      </c>
      <c r="G24366">
        <v>18</v>
      </c>
      <c r="K24366" s="5">
        <v>0</v>
      </c>
      <c r="L24366" s="3"/>
    </row>
    <row r="24367" spans="2:12" x14ac:dyDescent="0.35">
      <c r="B24367">
        <v>4</v>
      </c>
      <c r="C24367">
        <v>1</v>
      </c>
      <c r="D24367">
        <v>0</v>
      </c>
      <c r="E24367">
        <v>2</v>
      </c>
      <c r="F24367">
        <v>1</v>
      </c>
      <c r="G24367">
        <v>19</v>
      </c>
      <c r="K24367" s="5">
        <v>0</v>
      </c>
      <c r="L24367" s="3"/>
    </row>
    <row r="24368" spans="2:12" x14ac:dyDescent="0.35">
      <c r="B24368">
        <v>4</v>
      </c>
      <c r="C24368">
        <v>1</v>
      </c>
      <c r="D24368">
        <v>0</v>
      </c>
      <c r="E24368">
        <v>2</v>
      </c>
      <c r="F24368">
        <v>1</v>
      </c>
      <c r="G24368">
        <v>20</v>
      </c>
      <c r="K24368" s="5">
        <v>0</v>
      </c>
      <c r="L24368" s="3"/>
    </row>
    <row r="24369" spans="2:12" x14ac:dyDescent="0.35">
      <c r="B24369">
        <v>4</v>
      </c>
      <c r="C24369">
        <v>1</v>
      </c>
      <c r="D24369">
        <v>0</v>
      </c>
      <c r="E24369">
        <v>2</v>
      </c>
      <c r="F24369">
        <v>1</v>
      </c>
      <c r="G24369">
        <v>21</v>
      </c>
      <c r="K24369" s="5">
        <v>0</v>
      </c>
      <c r="L24369" s="3"/>
    </row>
    <row r="24370" spans="2:12" x14ac:dyDescent="0.35">
      <c r="B24370">
        <v>4</v>
      </c>
      <c r="C24370">
        <v>1</v>
      </c>
      <c r="D24370">
        <v>0</v>
      </c>
      <c r="E24370">
        <v>2</v>
      </c>
      <c r="F24370">
        <v>1</v>
      </c>
      <c r="G24370">
        <v>22</v>
      </c>
      <c r="K24370" s="5">
        <v>0</v>
      </c>
      <c r="L24370" s="3"/>
    </row>
    <row r="24371" spans="2:12" x14ac:dyDescent="0.35">
      <c r="B24371">
        <v>4</v>
      </c>
      <c r="C24371">
        <v>1</v>
      </c>
      <c r="D24371">
        <v>0</v>
      </c>
      <c r="E24371">
        <v>2</v>
      </c>
      <c r="F24371">
        <v>1</v>
      </c>
      <c r="G24371">
        <v>23</v>
      </c>
      <c r="K24371" s="5">
        <v>0</v>
      </c>
      <c r="L24371" s="3"/>
    </row>
    <row r="24372" spans="2:12" x14ac:dyDescent="0.35">
      <c r="B24372">
        <v>4</v>
      </c>
      <c r="C24372">
        <v>1</v>
      </c>
      <c r="D24372">
        <v>0</v>
      </c>
      <c r="E24372">
        <v>2</v>
      </c>
      <c r="F24372">
        <v>1</v>
      </c>
      <c r="G24372">
        <v>24</v>
      </c>
      <c r="K24372" s="5">
        <v>0</v>
      </c>
      <c r="L24372" s="3"/>
    </row>
    <row r="24373" spans="2:12" x14ac:dyDescent="0.35">
      <c r="B24373">
        <v>4</v>
      </c>
      <c r="C24373">
        <v>1</v>
      </c>
      <c r="D24373">
        <v>0</v>
      </c>
      <c r="E24373">
        <v>2</v>
      </c>
      <c r="F24373">
        <v>1</v>
      </c>
      <c r="G24373">
        <v>25</v>
      </c>
      <c r="K24373" s="5">
        <v>0</v>
      </c>
      <c r="L24373" s="3"/>
    </row>
    <row r="24374" spans="2:12" x14ac:dyDescent="0.35">
      <c r="B24374">
        <v>4</v>
      </c>
      <c r="C24374">
        <v>1</v>
      </c>
      <c r="D24374">
        <v>0</v>
      </c>
      <c r="E24374">
        <v>2</v>
      </c>
      <c r="F24374">
        <v>1</v>
      </c>
      <c r="G24374">
        <v>26</v>
      </c>
      <c r="K24374" s="5">
        <v>0</v>
      </c>
      <c r="L24374" s="3"/>
    </row>
    <row r="24375" spans="2:12" x14ac:dyDescent="0.35">
      <c r="B24375">
        <v>4</v>
      </c>
      <c r="C24375">
        <v>1</v>
      </c>
      <c r="D24375">
        <v>0</v>
      </c>
      <c r="E24375">
        <v>2</v>
      </c>
      <c r="F24375">
        <v>1</v>
      </c>
      <c r="G24375">
        <v>27</v>
      </c>
      <c r="K24375" s="5">
        <v>0</v>
      </c>
      <c r="L24375" s="3"/>
    </row>
    <row r="24376" spans="2:12" x14ac:dyDescent="0.35">
      <c r="B24376">
        <v>4</v>
      </c>
      <c r="C24376">
        <v>1</v>
      </c>
      <c r="D24376">
        <v>0</v>
      </c>
      <c r="E24376">
        <v>2</v>
      </c>
      <c r="F24376">
        <v>1</v>
      </c>
      <c r="G24376">
        <v>28</v>
      </c>
      <c r="K24376" s="5">
        <v>0</v>
      </c>
      <c r="L24376" s="3"/>
    </row>
    <row r="24377" spans="2:12" x14ac:dyDescent="0.35">
      <c r="B24377">
        <v>4</v>
      </c>
      <c r="C24377">
        <v>1</v>
      </c>
      <c r="D24377">
        <v>0</v>
      </c>
      <c r="E24377">
        <v>2</v>
      </c>
      <c r="F24377">
        <v>1</v>
      </c>
      <c r="G24377">
        <v>29</v>
      </c>
      <c r="K24377" s="5">
        <v>0</v>
      </c>
      <c r="L24377" s="3"/>
    </row>
    <row r="24378" spans="2:12" x14ac:dyDescent="0.35">
      <c r="B24378">
        <v>4</v>
      </c>
      <c r="C24378">
        <v>1</v>
      </c>
      <c r="D24378">
        <v>0</v>
      </c>
      <c r="E24378">
        <v>2</v>
      </c>
      <c r="F24378">
        <v>1</v>
      </c>
      <c r="G24378">
        <v>30</v>
      </c>
      <c r="K24378" s="5">
        <v>0</v>
      </c>
      <c r="L24378" s="3"/>
    </row>
    <row r="24379" spans="2:12" x14ac:dyDescent="0.35">
      <c r="B24379">
        <v>4</v>
      </c>
      <c r="C24379">
        <v>1</v>
      </c>
      <c r="D24379">
        <v>0</v>
      </c>
      <c r="E24379">
        <v>2</v>
      </c>
      <c r="F24379">
        <v>1</v>
      </c>
      <c r="G24379">
        <v>31</v>
      </c>
      <c r="K24379" s="5">
        <v>0</v>
      </c>
      <c r="L24379" s="3"/>
    </row>
    <row r="24380" spans="2:12" x14ac:dyDescent="0.35">
      <c r="B24380">
        <v>4</v>
      </c>
      <c r="C24380">
        <v>1</v>
      </c>
      <c r="D24380">
        <v>0</v>
      </c>
      <c r="E24380">
        <v>2</v>
      </c>
      <c r="F24380">
        <v>1</v>
      </c>
      <c r="G24380">
        <v>32</v>
      </c>
      <c r="K24380" s="5">
        <v>0</v>
      </c>
      <c r="L24380" s="3"/>
    </row>
    <row r="24381" spans="2:12" x14ac:dyDescent="0.35">
      <c r="B24381">
        <v>4</v>
      </c>
      <c r="C24381">
        <v>1</v>
      </c>
      <c r="D24381">
        <v>0</v>
      </c>
      <c r="E24381">
        <v>2</v>
      </c>
      <c r="F24381">
        <v>1</v>
      </c>
      <c r="G24381">
        <v>33</v>
      </c>
      <c r="K24381" s="5">
        <v>0</v>
      </c>
      <c r="L24381" s="3"/>
    </row>
    <row r="24382" spans="2:12" x14ac:dyDescent="0.35">
      <c r="B24382">
        <v>4</v>
      </c>
      <c r="C24382">
        <v>1</v>
      </c>
      <c r="D24382">
        <v>0</v>
      </c>
      <c r="E24382">
        <v>2</v>
      </c>
      <c r="F24382">
        <v>1</v>
      </c>
      <c r="G24382">
        <v>34</v>
      </c>
      <c r="K24382" s="5">
        <v>0</v>
      </c>
      <c r="L24382" s="3"/>
    </row>
    <row r="24383" spans="2:12" x14ac:dyDescent="0.35">
      <c r="B24383">
        <v>4</v>
      </c>
      <c r="C24383">
        <v>1</v>
      </c>
      <c r="D24383">
        <v>0</v>
      </c>
      <c r="E24383">
        <v>2</v>
      </c>
      <c r="F24383">
        <v>1</v>
      </c>
      <c r="G24383">
        <v>35</v>
      </c>
      <c r="K24383" s="5">
        <v>0</v>
      </c>
      <c r="L24383" s="3"/>
    </row>
    <row r="24384" spans="2:12" x14ac:dyDescent="0.35">
      <c r="B24384">
        <v>4</v>
      </c>
      <c r="C24384">
        <v>1</v>
      </c>
      <c r="D24384">
        <v>0</v>
      </c>
      <c r="E24384">
        <v>2</v>
      </c>
      <c r="F24384">
        <v>1</v>
      </c>
      <c r="G24384">
        <v>36</v>
      </c>
      <c r="K24384" s="5">
        <v>0</v>
      </c>
      <c r="L24384" s="3"/>
    </row>
    <row r="24385" spans="2:12" x14ac:dyDescent="0.35">
      <c r="B24385">
        <v>4</v>
      </c>
      <c r="C24385">
        <v>1</v>
      </c>
      <c r="D24385">
        <v>0</v>
      </c>
      <c r="E24385">
        <v>2</v>
      </c>
      <c r="F24385">
        <v>1</v>
      </c>
      <c r="G24385">
        <v>37</v>
      </c>
      <c r="K24385" s="5">
        <v>0</v>
      </c>
      <c r="L24385" s="3"/>
    </row>
    <row r="24386" spans="2:12" x14ac:dyDescent="0.35">
      <c r="B24386">
        <v>4</v>
      </c>
      <c r="C24386">
        <v>1</v>
      </c>
      <c r="D24386">
        <v>0</v>
      </c>
      <c r="E24386">
        <v>2</v>
      </c>
      <c r="F24386">
        <v>1</v>
      </c>
      <c r="G24386">
        <v>38</v>
      </c>
      <c r="K24386" s="5">
        <v>0</v>
      </c>
      <c r="L24386" s="3"/>
    </row>
    <row r="24387" spans="2:12" x14ac:dyDescent="0.35">
      <c r="B24387">
        <v>4</v>
      </c>
      <c r="C24387">
        <v>1</v>
      </c>
      <c r="D24387">
        <v>0</v>
      </c>
      <c r="E24387">
        <v>2</v>
      </c>
      <c r="F24387">
        <v>1</v>
      </c>
      <c r="G24387">
        <v>39</v>
      </c>
      <c r="K24387" s="5">
        <v>0</v>
      </c>
      <c r="L24387" s="3"/>
    </row>
    <row r="24388" spans="2:12" x14ac:dyDescent="0.35">
      <c r="B24388">
        <v>4</v>
      </c>
      <c r="C24388">
        <v>1</v>
      </c>
      <c r="D24388">
        <v>0</v>
      </c>
      <c r="E24388">
        <v>2</v>
      </c>
      <c r="F24388">
        <v>1</v>
      </c>
      <c r="G24388">
        <v>40</v>
      </c>
      <c r="K24388" s="5">
        <v>0</v>
      </c>
      <c r="L24388" s="3"/>
    </row>
    <row r="24389" spans="2:12" x14ac:dyDescent="0.35">
      <c r="B24389">
        <v>4</v>
      </c>
      <c r="C24389">
        <v>1</v>
      </c>
      <c r="D24389">
        <v>0</v>
      </c>
      <c r="E24389">
        <v>2</v>
      </c>
      <c r="F24389">
        <v>1</v>
      </c>
      <c r="G24389">
        <v>41</v>
      </c>
      <c r="K24389" s="5">
        <v>0</v>
      </c>
      <c r="L24389" s="3"/>
    </row>
    <row r="24390" spans="2:12" x14ac:dyDescent="0.35">
      <c r="B24390">
        <v>4</v>
      </c>
      <c r="C24390">
        <v>1</v>
      </c>
      <c r="D24390">
        <v>0</v>
      </c>
      <c r="E24390">
        <v>2</v>
      </c>
      <c r="F24390">
        <v>1</v>
      </c>
      <c r="G24390">
        <v>42</v>
      </c>
      <c r="K24390" s="5">
        <v>0</v>
      </c>
      <c r="L24390" s="3"/>
    </row>
    <row r="24391" spans="2:12" x14ac:dyDescent="0.35">
      <c r="B24391">
        <v>4</v>
      </c>
      <c r="C24391">
        <v>1</v>
      </c>
      <c r="D24391">
        <v>0</v>
      </c>
      <c r="E24391">
        <v>2</v>
      </c>
      <c r="F24391">
        <v>1</v>
      </c>
      <c r="G24391">
        <v>43</v>
      </c>
      <c r="K24391" s="5">
        <v>0</v>
      </c>
      <c r="L24391" s="3"/>
    </row>
    <row r="24392" spans="2:12" x14ac:dyDescent="0.35">
      <c r="B24392">
        <v>4</v>
      </c>
      <c r="C24392">
        <v>1</v>
      </c>
      <c r="D24392">
        <v>0</v>
      </c>
      <c r="E24392">
        <v>2</v>
      </c>
      <c r="F24392">
        <v>1</v>
      </c>
      <c r="G24392">
        <v>44</v>
      </c>
      <c r="K24392" s="5">
        <v>0</v>
      </c>
      <c r="L24392" s="3"/>
    </row>
    <row r="24393" spans="2:12" x14ac:dyDescent="0.35">
      <c r="B24393">
        <v>4</v>
      </c>
      <c r="C24393">
        <v>1</v>
      </c>
      <c r="D24393">
        <v>0</v>
      </c>
      <c r="E24393">
        <v>2</v>
      </c>
      <c r="F24393">
        <v>1</v>
      </c>
      <c r="G24393">
        <v>45</v>
      </c>
      <c r="K24393" s="5">
        <v>0</v>
      </c>
      <c r="L24393" s="3"/>
    </row>
    <row r="24394" spans="2:12" x14ac:dyDescent="0.35">
      <c r="B24394">
        <v>4</v>
      </c>
      <c r="C24394">
        <v>1</v>
      </c>
      <c r="D24394">
        <v>0</v>
      </c>
      <c r="E24394">
        <v>2</v>
      </c>
      <c r="F24394">
        <v>1</v>
      </c>
      <c r="G24394">
        <v>46</v>
      </c>
      <c r="K24394" s="5">
        <v>0</v>
      </c>
      <c r="L24394" s="3"/>
    </row>
    <row r="24395" spans="2:12" x14ac:dyDescent="0.35">
      <c r="B24395">
        <v>4</v>
      </c>
      <c r="C24395">
        <v>1</v>
      </c>
      <c r="D24395">
        <v>0</v>
      </c>
      <c r="E24395">
        <v>2</v>
      </c>
      <c r="F24395">
        <v>1</v>
      </c>
      <c r="G24395">
        <v>47</v>
      </c>
      <c r="K24395" s="5">
        <v>0</v>
      </c>
      <c r="L24395" s="3"/>
    </row>
    <row r="24396" spans="2:12" x14ac:dyDescent="0.35">
      <c r="B24396">
        <v>4</v>
      </c>
      <c r="C24396">
        <v>1</v>
      </c>
      <c r="D24396">
        <v>0</v>
      </c>
      <c r="E24396">
        <v>2</v>
      </c>
      <c r="F24396">
        <v>1</v>
      </c>
      <c r="G24396">
        <v>48</v>
      </c>
      <c r="K24396" s="5">
        <v>0</v>
      </c>
      <c r="L24396" s="3"/>
    </row>
    <row r="24397" spans="2:12" x14ac:dyDescent="0.35">
      <c r="B24397">
        <v>4</v>
      </c>
      <c r="C24397">
        <v>1</v>
      </c>
      <c r="D24397">
        <v>0</v>
      </c>
      <c r="E24397">
        <v>2</v>
      </c>
      <c r="F24397">
        <v>1</v>
      </c>
      <c r="G24397">
        <v>49</v>
      </c>
      <c r="K24397" s="5">
        <v>0</v>
      </c>
      <c r="L24397" s="3"/>
    </row>
    <row r="24398" spans="2:12" x14ac:dyDescent="0.35">
      <c r="B24398">
        <v>4</v>
      </c>
      <c r="C24398">
        <v>1</v>
      </c>
      <c r="D24398">
        <v>0</v>
      </c>
      <c r="E24398">
        <v>2</v>
      </c>
      <c r="F24398">
        <v>1</v>
      </c>
      <c r="G24398">
        <v>50</v>
      </c>
      <c r="K24398" s="5">
        <v>0</v>
      </c>
      <c r="L24398" s="3"/>
    </row>
    <row r="24399" spans="2:12" x14ac:dyDescent="0.35">
      <c r="B24399">
        <v>4</v>
      </c>
      <c r="C24399">
        <v>1</v>
      </c>
      <c r="D24399">
        <v>0</v>
      </c>
      <c r="E24399">
        <v>2</v>
      </c>
      <c r="F24399">
        <v>1</v>
      </c>
      <c r="G24399">
        <v>51</v>
      </c>
      <c r="K24399" s="5">
        <v>0</v>
      </c>
      <c r="L24399" s="3"/>
    </row>
    <row r="24400" spans="2:12" x14ac:dyDescent="0.35">
      <c r="B24400">
        <v>4</v>
      </c>
      <c r="C24400">
        <v>1</v>
      </c>
      <c r="D24400">
        <v>0</v>
      </c>
      <c r="E24400">
        <v>2</v>
      </c>
      <c r="F24400">
        <v>1</v>
      </c>
      <c r="G24400">
        <v>52</v>
      </c>
      <c r="K24400" s="5">
        <v>0</v>
      </c>
      <c r="L24400" s="3"/>
    </row>
    <row r="24401" spans="2:12" x14ac:dyDescent="0.35">
      <c r="B24401">
        <v>4</v>
      </c>
      <c r="C24401">
        <v>1</v>
      </c>
      <c r="D24401">
        <v>0</v>
      </c>
      <c r="E24401">
        <v>2</v>
      </c>
      <c r="F24401">
        <v>1</v>
      </c>
      <c r="G24401">
        <v>53</v>
      </c>
      <c r="K24401" s="5">
        <v>0</v>
      </c>
      <c r="L24401" s="3"/>
    </row>
    <row r="24402" spans="2:12" x14ac:dyDescent="0.35">
      <c r="B24402">
        <v>4</v>
      </c>
      <c r="C24402">
        <v>1</v>
      </c>
      <c r="D24402">
        <v>0</v>
      </c>
      <c r="E24402">
        <v>2</v>
      </c>
      <c r="F24402">
        <v>1</v>
      </c>
      <c r="G24402">
        <v>54</v>
      </c>
      <c r="K24402" s="5">
        <v>0</v>
      </c>
      <c r="L24402" s="3"/>
    </row>
    <row r="24403" spans="2:12" x14ac:dyDescent="0.35">
      <c r="B24403">
        <v>4</v>
      </c>
      <c r="C24403">
        <v>1</v>
      </c>
      <c r="D24403">
        <v>0</v>
      </c>
      <c r="E24403">
        <v>2</v>
      </c>
      <c r="F24403">
        <v>1</v>
      </c>
      <c r="G24403">
        <v>55</v>
      </c>
      <c r="K24403" s="5">
        <v>0</v>
      </c>
      <c r="L24403" s="3"/>
    </row>
    <row r="24404" spans="2:12" x14ac:dyDescent="0.35">
      <c r="B24404">
        <v>4</v>
      </c>
      <c r="C24404">
        <v>1</v>
      </c>
      <c r="D24404">
        <v>0</v>
      </c>
      <c r="E24404">
        <v>2</v>
      </c>
      <c r="F24404">
        <v>1</v>
      </c>
      <c r="G24404">
        <v>56</v>
      </c>
      <c r="K24404" s="5">
        <v>0</v>
      </c>
      <c r="L24404" s="3"/>
    </row>
    <row r="24405" spans="2:12" x14ac:dyDescent="0.35">
      <c r="B24405">
        <v>4</v>
      </c>
      <c r="C24405">
        <v>1</v>
      </c>
      <c r="D24405">
        <v>0</v>
      </c>
      <c r="E24405">
        <v>2</v>
      </c>
      <c r="F24405">
        <v>1</v>
      </c>
      <c r="G24405">
        <v>57</v>
      </c>
      <c r="K24405" s="5">
        <v>0</v>
      </c>
      <c r="L24405" s="3"/>
    </row>
    <row r="24406" spans="2:12" x14ac:dyDescent="0.35">
      <c r="B24406">
        <v>4</v>
      </c>
      <c r="C24406">
        <v>1</v>
      </c>
      <c r="D24406">
        <v>0</v>
      </c>
      <c r="E24406">
        <v>2</v>
      </c>
      <c r="F24406">
        <v>1</v>
      </c>
      <c r="G24406">
        <v>58</v>
      </c>
      <c r="K24406" s="5">
        <v>0</v>
      </c>
      <c r="L24406" s="3"/>
    </row>
    <row r="24407" spans="2:12" x14ac:dyDescent="0.35">
      <c r="B24407">
        <v>4</v>
      </c>
      <c r="C24407">
        <v>1</v>
      </c>
      <c r="D24407">
        <v>0</v>
      </c>
      <c r="E24407">
        <v>2</v>
      </c>
      <c r="F24407">
        <v>1</v>
      </c>
      <c r="G24407">
        <v>59</v>
      </c>
      <c r="K24407" s="5">
        <v>0</v>
      </c>
      <c r="L24407" s="3"/>
    </row>
    <row r="24408" spans="2:12" x14ac:dyDescent="0.35">
      <c r="B24408">
        <v>4</v>
      </c>
      <c r="C24408">
        <v>1</v>
      </c>
      <c r="D24408">
        <v>0</v>
      </c>
      <c r="E24408">
        <v>2</v>
      </c>
      <c r="F24408">
        <v>1</v>
      </c>
      <c r="G24408">
        <v>60</v>
      </c>
      <c r="K24408" s="5">
        <v>0</v>
      </c>
      <c r="L24408" s="3"/>
    </row>
    <row r="24409" spans="2:12" x14ac:dyDescent="0.35">
      <c r="B24409">
        <v>4</v>
      </c>
      <c r="C24409">
        <v>1</v>
      </c>
      <c r="D24409">
        <v>0</v>
      </c>
      <c r="E24409">
        <v>2</v>
      </c>
      <c r="F24409">
        <v>1</v>
      </c>
      <c r="G24409">
        <v>61</v>
      </c>
      <c r="K24409" s="5">
        <v>0</v>
      </c>
      <c r="L24409" s="3"/>
    </row>
    <row r="24410" spans="2:12" x14ac:dyDescent="0.35">
      <c r="B24410">
        <v>4</v>
      </c>
      <c r="C24410">
        <v>1</v>
      </c>
      <c r="D24410">
        <v>0</v>
      </c>
      <c r="E24410">
        <v>2</v>
      </c>
      <c r="F24410">
        <v>1</v>
      </c>
      <c r="G24410">
        <v>62</v>
      </c>
      <c r="K24410" s="5">
        <v>0</v>
      </c>
      <c r="L24410" s="3"/>
    </row>
    <row r="24411" spans="2:12" x14ac:dyDescent="0.35">
      <c r="B24411">
        <v>4</v>
      </c>
      <c r="C24411">
        <v>1</v>
      </c>
      <c r="D24411">
        <v>0</v>
      </c>
      <c r="E24411">
        <v>2</v>
      </c>
      <c r="F24411">
        <v>1</v>
      </c>
      <c r="G24411">
        <v>63</v>
      </c>
      <c r="K24411" s="5">
        <v>0</v>
      </c>
      <c r="L24411" s="3"/>
    </row>
    <row r="24412" spans="2:12" x14ac:dyDescent="0.35">
      <c r="B24412">
        <v>4</v>
      </c>
      <c r="C24412">
        <v>1</v>
      </c>
      <c r="D24412">
        <v>0</v>
      </c>
      <c r="E24412">
        <v>2</v>
      </c>
      <c r="F24412">
        <v>1</v>
      </c>
      <c r="G24412">
        <v>64</v>
      </c>
      <c r="K24412" s="5">
        <v>0</v>
      </c>
      <c r="L24412" s="3"/>
    </row>
    <row r="24413" spans="2:12" x14ac:dyDescent="0.35">
      <c r="B24413">
        <v>4</v>
      </c>
      <c r="C24413">
        <v>1</v>
      </c>
      <c r="D24413">
        <v>0</v>
      </c>
      <c r="E24413">
        <v>2</v>
      </c>
      <c r="F24413">
        <v>1</v>
      </c>
      <c r="G24413">
        <v>65</v>
      </c>
      <c r="K24413" s="5">
        <v>0</v>
      </c>
      <c r="L24413" s="3"/>
    </row>
    <row r="24414" spans="2:12" x14ac:dyDescent="0.35">
      <c r="B24414">
        <v>4</v>
      </c>
      <c r="C24414">
        <v>1</v>
      </c>
      <c r="D24414">
        <v>0</v>
      </c>
      <c r="E24414">
        <v>2</v>
      </c>
      <c r="F24414">
        <v>1</v>
      </c>
      <c r="G24414">
        <v>66</v>
      </c>
      <c r="K24414" s="5">
        <v>0</v>
      </c>
      <c r="L24414" s="3"/>
    </row>
    <row r="24415" spans="2:12" x14ac:dyDescent="0.35">
      <c r="B24415">
        <v>4</v>
      </c>
      <c r="C24415">
        <v>1</v>
      </c>
      <c r="D24415">
        <v>0</v>
      </c>
      <c r="E24415">
        <v>2</v>
      </c>
      <c r="F24415">
        <v>1</v>
      </c>
      <c r="G24415">
        <v>67</v>
      </c>
      <c r="K24415" s="5">
        <v>0</v>
      </c>
      <c r="L24415" s="3"/>
    </row>
    <row r="24416" spans="2:12" x14ac:dyDescent="0.35">
      <c r="B24416">
        <v>4</v>
      </c>
      <c r="C24416">
        <v>1</v>
      </c>
      <c r="D24416">
        <v>0</v>
      </c>
      <c r="E24416">
        <v>2</v>
      </c>
      <c r="F24416">
        <v>1</v>
      </c>
      <c r="G24416">
        <v>68</v>
      </c>
      <c r="K24416" s="5">
        <v>0</v>
      </c>
      <c r="L24416" s="3"/>
    </row>
    <row r="24417" spans="2:12" x14ac:dyDescent="0.35">
      <c r="B24417">
        <v>4</v>
      </c>
      <c r="C24417">
        <v>1</v>
      </c>
      <c r="D24417">
        <v>0</v>
      </c>
      <c r="E24417">
        <v>2</v>
      </c>
      <c r="F24417">
        <v>1</v>
      </c>
      <c r="G24417">
        <v>69</v>
      </c>
      <c r="K24417" s="5">
        <v>0</v>
      </c>
      <c r="L24417" s="3"/>
    </row>
    <row r="24418" spans="2:12" x14ac:dyDescent="0.35">
      <c r="B24418">
        <v>4</v>
      </c>
      <c r="C24418">
        <v>1</v>
      </c>
      <c r="D24418">
        <v>0</v>
      </c>
      <c r="E24418">
        <v>2</v>
      </c>
      <c r="F24418">
        <v>1</v>
      </c>
      <c r="G24418">
        <v>70</v>
      </c>
      <c r="K24418" s="5">
        <v>0</v>
      </c>
      <c r="L24418" s="3"/>
    </row>
    <row r="24419" spans="2:12" x14ac:dyDescent="0.35">
      <c r="B24419">
        <v>4</v>
      </c>
      <c r="C24419">
        <v>1</v>
      </c>
      <c r="D24419">
        <v>0</v>
      </c>
      <c r="E24419">
        <v>2</v>
      </c>
      <c r="F24419">
        <v>1</v>
      </c>
      <c r="G24419">
        <v>71</v>
      </c>
      <c r="K24419" s="5">
        <v>0</v>
      </c>
      <c r="L24419" s="3"/>
    </row>
    <row r="24420" spans="2:12" x14ac:dyDescent="0.35">
      <c r="B24420">
        <v>4</v>
      </c>
      <c r="C24420">
        <v>1</v>
      </c>
      <c r="D24420">
        <v>0</v>
      </c>
      <c r="E24420">
        <v>2</v>
      </c>
      <c r="F24420">
        <v>1</v>
      </c>
      <c r="G24420">
        <v>72</v>
      </c>
      <c r="K24420" s="5">
        <v>0</v>
      </c>
      <c r="L24420" s="3"/>
    </row>
    <row r="24421" spans="2:12" x14ac:dyDescent="0.35">
      <c r="B24421">
        <v>4</v>
      </c>
      <c r="C24421">
        <v>1</v>
      </c>
      <c r="D24421">
        <v>0</v>
      </c>
      <c r="E24421">
        <v>2</v>
      </c>
      <c r="F24421">
        <v>1</v>
      </c>
      <c r="G24421">
        <v>73</v>
      </c>
      <c r="K24421" s="5">
        <v>0</v>
      </c>
      <c r="L24421" s="3"/>
    </row>
    <row r="24422" spans="2:12" x14ac:dyDescent="0.35">
      <c r="B24422">
        <v>4</v>
      </c>
      <c r="C24422">
        <v>1</v>
      </c>
      <c r="D24422">
        <v>0</v>
      </c>
      <c r="E24422">
        <v>2</v>
      </c>
      <c r="F24422">
        <v>1</v>
      </c>
      <c r="G24422">
        <v>74</v>
      </c>
      <c r="K24422" s="5">
        <v>0</v>
      </c>
      <c r="L24422" s="3"/>
    </row>
    <row r="24423" spans="2:12" x14ac:dyDescent="0.35">
      <c r="B24423">
        <v>4</v>
      </c>
      <c r="C24423">
        <v>1</v>
      </c>
      <c r="D24423">
        <v>0</v>
      </c>
      <c r="E24423">
        <v>2</v>
      </c>
      <c r="F24423">
        <v>1</v>
      </c>
      <c r="G24423">
        <v>75</v>
      </c>
      <c r="K24423" s="5">
        <v>0</v>
      </c>
      <c r="L24423" s="3"/>
    </row>
    <row r="24424" spans="2:12" x14ac:dyDescent="0.35">
      <c r="B24424">
        <v>4</v>
      </c>
      <c r="C24424">
        <v>1</v>
      </c>
      <c r="D24424">
        <v>0</v>
      </c>
      <c r="E24424">
        <v>2</v>
      </c>
      <c r="F24424">
        <v>1</v>
      </c>
      <c r="G24424">
        <v>76</v>
      </c>
      <c r="K24424" s="5">
        <v>0</v>
      </c>
      <c r="L24424" s="3"/>
    </row>
    <row r="24425" spans="2:12" x14ac:dyDescent="0.35">
      <c r="B24425">
        <v>4</v>
      </c>
      <c r="C24425">
        <v>1</v>
      </c>
      <c r="D24425">
        <v>0</v>
      </c>
      <c r="E24425">
        <v>2</v>
      </c>
      <c r="F24425">
        <v>1</v>
      </c>
      <c r="G24425">
        <v>77</v>
      </c>
      <c r="K24425" s="5">
        <v>0</v>
      </c>
      <c r="L24425" s="3"/>
    </row>
    <row r="24426" spans="2:12" x14ac:dyDescent="0.35">
      <c r="B24426">
        <v>4</v>
      </c>
      <c r="C24426">
        <v>1</v>
      </c>
      <c r="D24426">
        <v>0</v>
      </c>
      <c r="E24426">
        <v>2</v>
      </c>
      <c r="F24426">
        <v>1</v>
      </c>
      <c r="G24426">
        <v>78</v>
      </c>
      <c r="K24426" s="5">
        <v>0</v>
      </c>
      <c r="L24426" s="3"/>
    </row>
    <row r="24427" spans="2:12" x14ac:dyDescent="0.35">
      <c r="B24427">
        <v>4</v>
      </c>
      <c r="C24427">
        <v>1</v>
      </c>
      <c r="D24427">
        <v>0</v>
      </c>
      <c r="E24427">
        <v>2</v>
      </c>
      <c r="F24427">
        <v>1</v>
      </c>
      <c r="G24427">
        <v>79</v>
      </c>
      <c r="K24427" s="5">
        <v>0</v>
      </c>
      <c r="L24427" s="3"/>
    </row>
    <row r="24428" spans="2:12" x14ac:dyDescent="0.35">
      <c r="B24428">
        <v>4</v>
      </c>
      <c r="C24428">
        <v>1</v>
      </c>
      <c r="D24428">
        <v>0</v>
      </c>
      <c r="E24428">
        <v>2</v>
      </c>
      <c r="F24428">
        <v>1</v>
      </c>
      <c r="G24428">
        <v>80</v>
      </c>
      <c r="K24428" s="5">
        <v>0</v>
      </c>
      <c r="L24428" s="3"/>
    </row>
    <row r="24429" spans="2:12" x14ac:dyDescent="0.35">
      <c r="B24429">
        <v>4</v>
      </c>
      <c r="C24429">
        <v>1</v>
      </c>
      <c r="D24429">
        <v>0</v>
      </c>
      <c r="E24429">
        <v>2</v>
      </c>
      <c r="F24429">
        <v>1</v>
      </c>
      <c r="G24429">
        <v>81</v>
      </c>
      <c r="K24429" s="5">
        <v>0</v>
      </c>
      <c r="L24429" s="3"/>
    </row>
    <row r="24430" spans="2:12" x14ac:dyDescent="0.35">
      <c r="B24430">
        <v>4</v>
      </c>
      <c r="C24430">
        <v>1</v>
      </c>
      <c r="D24430">
        <v>0</v>
      </c>
      <c r="E24430">
        <v>2</v>
      </c>
      <c r="F24430">
        <v>1</v>
      </c>
      <c r="G24430">
        <v>82</v>
      </c>
      <c r="K24430" s="5">
        <v>0</v>
      </c>
      <c r="L24430" s="3"/>
    </row>
    <row r="24431" spans="2:12" x14ac:dyDescent="0.35">
      <c r="B24431">
        <v>4</v>
      </c>
      <c r="C24431">
        <v>1</v>
      </c>
      <c r="D24431">
        <v>0</v>
      </c>
      <c r="E24431">
        <v>2</v>
      </c>
      <c r="F24431">
        <v>1</v>
      </c>
      <c r="G24431">
        <v>83</v>
      </c>
      <c r="K24431" s="5">
        <v>0</v>
      </c>
      <c r="L24431" s="3"/>
    </row>
    <row r="24432" spans="2:12" x14ac:dyDescent="0.35">
      <c r="B24432">
        <v>4</v>
      </c>
      <c r="C24432">
        <v>1</v>
      </c>
      <c r="D24432">
        <v>0</v>
      </c>
      <c r="E24432">
        <v>2</v>
      </c>
      <c r="F24432">
        <v>1</v>
      </c>
      <c r="G24432">
        <v>84</v>
      </c>
      <c r="K24432" s="5">
        <v>0</v>
      </c>
      <c r="L24432" s="3"/>
    </row>
    <row r="24433" spans="2:12" x14ac:dyDescent="0.35">
      <c r="B24433">
        <v>4</v>
      </c>
      <c r="C24433">
        <v>1</v>
      </c>
      <c r="D24433">
        <v>0</v>
      </c>
      <c r="E24433">
        <v>2</v>
      </c>
      <c r="F24433">
        <v>1</v>
      </c>
      <c r="G24433">
        <v>85</v>
      </c>
      <c r="K24433" s="5">
        <v>0</v>
      </c>
      <c r="L24433" s="3"/>
    </row>
    <row r="24434" spans="2:12" x14ac:dyDescent="0.35">
      <c r="B24434">
        <v>4</v>
      </c>
      <c r="C24434">
        <v>1</v>
      </c>
      <c r="D24434">
        <v>0</v>
      </c>
      <c r="E24434">
        <v>2</v>
      </c>
      <c r="F24434">
        <v>1</v>
      </c>
      <c r="G24434">
        <v>86</v>
      </c>
      <c r="K24434" s="5">
        <v>0</v>
      </c>
      <c r="L24434" s="3"/>
    </row>
    <row r="24435" spans="2:12" x14ac:dyDescent="0.35">
      <c r="B24435">
        <v>4</v>
      </c>
      <c r="C24435">
        <v>1</v>
      </c>
      <c r="D24435">
        <v>0</v>
      </c>
      <c r="E24435">
        <v>2</v>
      </c>
      <c r="F24435">
        <v>1</v>
      </c>
      <c r="G24435">
        <v>87</v>
      </c>
      <c r="K24435" s="5">
        <v>0</v>
      </c>
      <c r="L24435" s="3"/>
    </row>
    <row r="24436" spans="2:12" x14ac:dyDescent="0.35">
      <c r="B24436">
        <v>4</v>
      </c>
      <c r="C24436">
        <v>1</v>
      </c>
      <c r="D24436">
        <v>0</v>
      </c>
      <c r="E24436">
        <v>2</v>
      </c>
      <c r="F24436">
        <v>1</v>
      </c>
      <c r="G24436">
        <v>88</v>
      </c>
      <c r="K24436" s="5">
        <v>0</v>
      </c>
      <c r="L24436" s="3"/>
    </row>
    <row r="24437" spans="2:12" x14ac:dyDescent="0.35">
      <c r="B24437">
        <v>4</v>
      </c>
      <c r="C24437">
        <v>1</v>
      </c>
      <c r="D24437">
        <v>0</v>
      </c>
      <c r="E24437">
        <v>2</v>
      </c>
      <c r="F24437">
        <v>1</v>
      </c>
      <c r="G24437">
        <v>89</v>
      </c>
      <c r="K24437" s="5">
        <v>0</v>
      </c>
      <c r="L24437" s="3"/>
    </row>
    <row r="24438" spans="2:12" x14ac:dyDescent="0.35">
      <c r="B24438">
        <v>4</v>
      </c>
      <c r="C24438">
        <v>1</v>
      </c>
      <c r="D24438">
        <v>0</v>
      </c>
      <c r="E24438">
        <v>2</v>
      </c>
      <c r="F24438">
        <v>1</v>
      </c>
      <c r="G24438">
        <v>90</v>
      </c>
      <c r="K24438" s="5">
        <v>0</v>
      </c>
      <c r="L24438" s="3"/>
    </row>
    <row r="24439" spans="2:12" x14ac:dyDescent="0.35">
      <c r="B24439">
        <v>4</v>
      </c>
      <c r="C24439">
        <v>1</v>
      </c>
      <c r="D24439">
        <v>0</v>
      </c>
      <c r="E24439">
        <v>2</v>
      </c>
      <c r="F24439">
        <v>1</v>
      </c>
      <c r="G24439">
        <v>91</v>
      </c>
      <c r="K24439" s="5">
        <v>0</v>
      </c>
      <c r="L24439" s="3"/>
    </row>
    <row r="24440" spans="2:12" x14ac:dyDescent="0.35">
      <c r="B24440">
        <v>4</v>
      </c>
      <c r="C24440">
        <v>1</v>
      </c>
      <c r="D24440">
        <v>0</v>
      </c>
      <c r="E24440">
        <v>2</v>
      </c>
      <c r="F24440">
        <v>1</v>
      </c>
      <c r="G24440">
        <v>92</v>
      </c>
      <c r="K24440" s="5">
        <v>0</v>
      </c>
      <c r="L24440" s="3"/>
    </row>
    <row r="24441" spans="2:12" x14ac:dyDescent="0.35">
      <c r="B24441">
        <v>4</v>
      </c>
      <c r="C24441">
        <v>1</v>
      </c>
      <c r="D24441">
        <v>0</v>
      </c>
      <c r="E24441">
        <v>2</v>
      </c>
      <c r="F24441">
        <v>1</v>
      </c>
      <c r="G24441">
        <v>93</v>
      </c>
      <c r="K24441" s="5">
        <v>0</v>
      </c>
      <c r="L24441" s="3"/>
    </row>
    <row r="24442" spans="2:12" x14ac:dyDescent="0.35">
      <c r="B24442">
        <v>4</v>
      </c>
      <c r="C24442">
        <v>1</v>
      </c>
      <c r="D24442">
        <v>0</v>
      </c>
      <c r="E24442">
        <v>2</v>
      </c>
      <c r="F24442">
        <v>1</v>
      </c>
      <c r="G24442">
        <v>94</v>
      </c>
      <c r="K24442" s="5">
        <v>0</v>
      </c>
      <c r="L24442" s="3"/>
    </row>
    <row r="24443" spans="2:12" x14ac:dyDescent="0.35">
      <c r="B24443">
        <v>4</v>
      </c>
      <c r="C24443">
        <v>1</v>
      </c>
      <c r="D24443">
        <v>0</v>
      </c>
      <c r="E24443">
        <v>2</v>
      </c>
      <c r="F24443">
        <v>1</v>
      </c>
      <c r="G24443">
        <v>95</v>
      </c>
      <c r="K24443" s="5">
        <v>0</v>
      </c>
      <c r="L24443" s="3"/>
    </row>
    <row r="24444" spans="2:12" x14ac:dyDescent="0.35">
      <c r="B24444">
        <v>4</v>
      </c>
      <c r="C24444">
        <v>1</v>
      </c>
      <c r="D24444">
        <v>0</v>
      </c>
      <c r="E24444">
        <v>2</v>
      </c>
      <c r="F24444">
        <v>1</v>
      </c>
      <c r="G24444">
        <v>96</v>
      </c>
      <c r="K24444" s="5">
        <v>0</v>
      </c>
      <c r="L24444" s="3"/>
    </row>
    <row r="24445" spans="2:12" x14ac:dyDescent="0.35">
      <c r="B24445">
        <v>4</v>
      </c>
      <c r="C24445">
        <v>1</v>
      </c>
      <c r="D24445">
        <v>0</v>
      </c>
      <c r="E24445">
        <v>2</v>
      </c>
      <c r="F24445">
        <v>1</v>
      </c>
      <c r="G24445">
        <v>97</v>
      </c>
      <c r="K24445" s="5">
        <v>0</v>
      </c>
      <c r="L24445" s="3"/>
    </row>
    <row r="24446" spans="2:12" x14ac:dyDescent="0.35">
      <c r="B24446">
        <v>4</v>
      </c>
      <c r="C24446">
        <v>1</v>
      </c>
      <c r="D24446">
        <v>0</v>
      </c>
      <c r="E24446">
        <v>2</v>
      </c>
      <c r="F24446">
        <v>1</v>
      </c>
      <c r="G24446">
        <v>98</v>
      </c>
      <c r="K24446" s="5">
        <v>0</v>
      </c>
      <c r="L24446" s="3"/>
    </row>
    <row r="24447" spans="2:12" x14ac:dyDescent="0.35">
      <c r="B24447">
        <v>4</v>
      </c>
      <c r="C24447">
        <v>1</v>
      </c>
      <c r="D24447">
        <v>0</v>
      </c>
      <c r="E24447">
        <v>2</v>
      </c>
      <c r="F24447">
        <v>1</v>
      </c>
      <c r="G24447">
        <v>99</v>
      </c>
      <c r="K24447" s="5">
        <v>0</v>
      </c>
      <c r="L24447" s="3"/>
    </row>
    <row r="24448" spans="2:12" x14ac:dyDescent="0.35">
      <c r="B24448">
        <v>4</v>
      </c>
      <c r="C24448">
        <v>1</v>
      </c>
      <c r="D24448">
        <v>0</v>
      </c>
      <c r="E24448">
        <v>2</v>
      </c>
      <c r="F24448">
        <v>1</v>
      </c>
      <c r="G24448">
        <v>100</v>
      </c>
      <c r="K24448" s="5">
        <v>0</v>
      </c>
      <c r="L24448" s="3"/>
    </row>
    <row r="24449" spans="2:12" x14ac:dyDescent="0.35">
      <c r="B24449">
        <v>4</v>
      </c>
      <c r="C24449">
        <v>1</v>
      </c>
      <c r="D24449">
        <v>0</v>
      </c>
      <c r="E24449">
        <v>2</v>
      </c>
      <c r="F24449">
        <v>2</v>
      </c>
      <c r="G24449">
        <v>0</v>
      </c>
      <c r="K24449" s="5">
        <v>0</v>
      </c>
      <c r="L24449" s="3"/>
    </row>
    <row r="24450" spans="2:12" x14ac:dyDescent="0.35">
      <c r="B24450">
        <v>4</v>
      </c>
      <c r="C24450">
        <v>1</v>
      </c>
      <c r="D24450">
        <v>0</v>
      </c>
      <c r="E24450">
        <v>2</v>
      </c>
      <c r="F24450">
        <v>2</v>
      </c>
      <c r="G24450">
        <v>1</v>
      </c>
      <c r="K24450" s="5">
        <v>0</v>
      </c>
      <c r="L24450" s="3"/>
    </row>
    <row r="24451" spans="2:12" x14ac:dyDescent="0.35">
      <c r="B24451">
        <v>4</v>
      </c>
      <c r="C24451">
        <v>1</v>
      </c>
      <c r="D24451">
        <v>0</v>
      </c>
      <c r="E24451">
        <v>2</v>
      </c>
      <c r="F24451">
        <v>2</v>
      </c>
      <c r="G24451">
        <v>2</v>
      </c>
      <c r="K24451" s="5">
        <v>0</v>
      </c>
      <c r="L24451" s="3"/>
    </row>
    <row r="24452" spans="2:12" x14ac:dyDescent="0.35">
      <c r="B24452">
        <v>4</v>
      </c>
      <c r="C24452">
        <v>1</v>
      </c>
      <c r="D24452">
        <v>0</v>
      </c>
      <c r="E24452">
        <v>2</v>
      </c>
      <c r="F24452">
        <v>2</v>
      </c>
      <c r="G24452">
        <v>3</v>
      </c>
      <c r="K24452" s="5">
        <v>0</v>
      </c>
      <c r="L24452" s="3"/>
    </row>
    <row r="24453" spans="2:12" x14ac:dyDescent="0.35">
      <c r="B24453">
        <v>4</v>
      </c>
      <c r="C24453">
        <v>1</v>
      </c>
      <c r="D24453">
        <v>0</v>
      </c>
      <c r="E24453">
        <v>2</v>
      </c>
      <c r="F24453">
        <v>2</v>
      </c>
      <c r="G24453">
        <v>4</v>
      </c>
      <c r="K24453" s="5">
        <v>0</v>
      </c>
      <c r="L24453" s="3"/>
    </row>
    <row r="24454" spans="2:12" x14ac:dyDescent="0.35">
      <c r="B24454">
        <v>4</v>
      </c>
      <c r="C24454">
        <v>1</v>
      </c>
      <c r="D24454">
        <v>0</v>
      </c>
      <c r="E24454">
        <v>2</v>
      </c>
      <c r="F24454">
        <v>2</v>
      </c>
      <c r="G24454">
        <v>5</v>
      </c>
      <c r="K24454" s="5">
        <v>0</v>
      </c>
      <c r="L24454" s="3"/>
    </row>
    <row r="24455" spans="2:12" x14ac:dyDescent="0.35">
      <c r="B24455">
        <v>4</v>
      </c>
      <c r="C24455">
        <v>1</v>
      </c>
      <c r="D24455">
        <v>0</v>
      </c>
      <c r="E24455">
        <v>2</v>
      </c>
      <c r="F24455">
        <v>2</v>
      </c>
      <c r="G24455">
        <v>6</v>
      </c>
      <c r="K24455" s="5">
        <v>0</v>
      </c>
      <c r="L24455" s="3"/>
    </row>
    <row r="24456" spans="2:12" x14ac:dyDescent="0.35">
      <c r="B24456">
        <v>4</v>
      </c>
      <c r="C24456">
        <v>1</v>
      </c>
      <c r="D24456">
        <v>0</v>
      </c>
      <c r="E24456">
        <v>2</v>
      </c>
      <c r="F24456">
        <v>2</v>
      </c>
      <c r="G24456">
        <v>7</v>
      </c>
      <c r="K24456" s="5">
        <v>0</v>
      </c>
      <c r="L24456" s="3"/>
    </row>
    <row r="24457" spans="2:12" x14ac:dyDescent="0.35">
      <c r="B24457">
        <v>4</v>
      </c>
      <c r="C24457">
        <v>1</v>
      </c>
      <c r="D24457">
        <v>0</v>
      </c>
      <c r="E24457">
        <v>2</v>
      </c>
      <c r="F24457">
        <v>2</v>
      </c>
      <c r="G24457">
        <v>8</v>
      </c>
      <c r="K24457" s="5">
        <v>0</v>
      </c>
      <c r="L24457" s="3"/>
    </row>
    <row r="24458" spans="2:12" x14ac:dyDescent="0.35">
      <c r="B24458">
        <v>4</v>
      </c>
      <c r="C24458">
        <v>1</v>
      </c>
      <c r="D24458">
        <v>0</v>
      </c>
      <c r="E24458">
        <v>2</v>
      </c>
      <c r="F24458">
        <v>2</v>
      </c>
      <c r="G24458">
        <v>9</v>
      </c>
      <c r="K24458" s="5">
        <v>0</v>
      </c>
      <c r="L24458" s="3"/>
    </row>
    <row r="24459" spans="2:12" x14ac:dyDescent="0.35">
      <c r="B24459">
        <v>4</v>
      </c>
      <c r="C24459">
        <v>1</v>
      </c>
      <c r="D24459">
        <v>0</v>
      </c>
      <c r="E24459">
        <v>2</v>
      </c>
      <c r="F24459">
        <v>2</v>
      </c>
      <c r="G24459">
        <v>10</v>
      </c>
      <c r="K24459" s="5">
        <v>0</v>
      </c>
      <c r="L24459" s="3"/>
    </row>
    <row r="24460" spans="2:12" x14ac:dyDescent="0.35">
      <c r="B24460">
        <v>4</v>
      </c>
      <c r="C24460">
        <v>1</v>
      </c>
      <c r="D24460">
        <v>0</v>
      </c>
      <c r="E24460">
        <v>2</v>
      </c>
      <c r="F24460">
        <v>2</v>
      </c>
      <c r="G24460">
        <v>11</v>
      </c>
      <c r="K24460" s="5">
        <v>0</v>
      </c>
      <c r="L24460" s="3"/>
    </row>
    <row r="24461" spans="2:12" x14ac:dyDescent="0.35">
      <c r="B24461">
        <v>4</v>
      </c>
      <c r="C24461">
        <v>1</v>
      </c>
      <c r="D24461">
        <v>0</v>
      </c>
      <c r="E24461">
        <v>2</v>
      </c>
      <c r="F24461">
        <v>2</v>
      </c>
      <c r="G24461">
        <v>12</v>
      </c>
      <c r="K24461" s="5">
        <v>0</v>
      </c>
      <c r="L24461" s="3"/>
    </row>
    <row r="24462" spans="2:12" x14ac:dyDescent="0.35">
      <c r="B24462">
        <v>4</v>
      </c>
      <c r="C24462">
        <v>1</v>
      </c>
      <c r="D24462">
        <v>0</v>
      </c>
      <c r="E24462">
        <v>2</v>
      </c>
      <c r="F24462">
        <v>2</v>
      </c>
      <c r="G24462">
        <v>13</v>
      </c>
      <c r="K24462" s="5">
        <v>0</v>
      </c>
      <c r="L24462" s="3"/>
    </row>
    <row r="24463" spans="2:12" x14ac:dyDescent="0.35">
      <c r="B24463">
        <v>4</v>
      </c>
      <c r="C24463">
        <v>1</v>
      </c>
      <c r="D24463">
        <v>0</v>
      </c>
      <c r="E24463">
        <v>2</v>
      </c>
      <c r="F24463">
        <v>2</v>
      </c>
      <c r="G24463">
        <v>14</v>
      </c>
      <c r="K24463" s="5">
        <v>0</v>
      </c>
      <c r="L24463" s="3"/>
    </row>
    <row r="24464" spans="2:12" x14ac:dyDescent="0.35">
      <c r="B24464">
        <v>4</v>
      </c>
      <c r="C24464">
        <v>1</v>
      </c>
      <c r="D24464">
        <v>0</v>
      </c>
      <c r="E24464">
        <v>2</v>
      </c>
      <c r="F24464">
        <v>2</v>
      </c>
      <c r="G24464">
        <v>15</v>
      </c>
      <c r="K24464" s="5">
        <v>0</v>
      </c>
      <c r="L24464" s="3"/>
    </row>
    <row r="24465" spans="2:12" x14ac:dyDescent="0.35">
      <c r="B24465">
        <v>4</v>
      </c>
      <c r="C24465">
        <v>1</v>
      </c>
      <c r="D24465">
        <v>0</v>
      </c>
      <c r="E24465">
        <v>2</v>
      </c>
      <c r="F24465">
        <v>2</v>
      </c>
      <c r="G24465">
        <v>16</v>
      </c>
      <c r="K24465" s="5">
        <v>0</v>
      </c>
      <c r="L24465" s="3"/>
    </row>
    <row r="24466" spans="2:12" x14ac:dyDescent="0.35">
      <c r="B24466">
        <v>4</v>
      </c>
      <c r="C24466">
        <v>1</v>
      </c>
      <c r="D24466">
        <v>0</v>
      </c>
      <c r="E24466">
        <v>2</v>
      </c>
      <c r="F24466">
        <v>2</v>
      </c>
      <c r="G24466">
        <v>17</v>
      </c>
      <c r="K24466" s="5">
        <v>0</v>
      </c>
      <c r="L24466" s="3"/>
    </row>
    <row r="24467" spans="2:12" x14ac:dyDescent="0.35">
      <c r="B24467">
        <v>4</v>
      </c>
      <c r="C24467">
        <v>1</v>
      </c>
      <c r="D24467">
        <v>0</v>
      </c>
      <c r="E24467">
        <v>2</v>
      </c>
      <c r="F24467">
        <v>2</v>
      </c>
      <c r="G24467">
        <v>18</v>
      </c>
      <c r="K24467" s="5">
        <v>0</v>
      </c>
      <c r="L24467" s="3"/>
    </row>
    <row r="24468" spans="2:12" x14ac:dyDescent="0.35">
      <c r="B24468">
        <v>4</v>
      </c>
      <c r="C24468">
        <v>1</v>
      </c>
      <c r="D24468">
        <v>0</v>
      </c>
      <c r="E24468">
        <v>2</v>
      </c>
      <c r="F24468">
        <v>2</v>
      </c>
      <c r="G24468">
        <v>19</v>
      </c>
      <c r="K24468" s="5">
        <v>0</v>
      </c>
      <c r="L24468" s="3"/>
    </row>
    <row r="24469" spans="2:12" x14ac:dyDescent="0.35">
      <c r="B24469">
        <v>4</v>
      </c>
      <c r="C24469">
        <v>1</v>
      </c>
      <c r="D24469">
        <v>0</v>
      </c>
      <c r="E24469">
        <v>2</v>
      </c>
      <c r="F24469">
        <v>2</v>
      </c>
      <c r="G24469">
        <v>20</v>
      </c>
      <c r="K24469" s="5">
        <v>0</v>
      </c>
      <c r="L24469" s="3"/>
    </row>
    <row r="24470" spans="2:12" x14ac:dyDescent="0.35">
      <c r="B24470">
        <v>4</v>
      </c>
      <c r="C24470">
        <v>1</v>
      </c>
      <c r="D24470">
        <v>0</v>
      </c>
      <c r="E24470">
        <v>2</v>
      </c>
      <c r="F24470">
        <v>2</v>
      </c>
      <c r="G24470">
        <v>21</v>
      </c>
      <c r="K24470" s="5">
        <v>0</v>
      </c>
      <c r="L24470" s="3"/>
    </row>
    <row r="24471" spans="2:12" x14ac:dyDescent="0.35">
      <c r="B24471">
        <v>4</v>
      </c>
      <c r="C24471">
        <v>1</v>
      </c>
      <c r="D24471">
        <v>0</v>
      </c>
      <c r="E24471">
        <v>2</v>
      </c>
      <c r="F24471">
        <v>2</v>
      </c>
      <c r="G24471">
        <v>22</v>
      </c>
      <c r="K24471" s="5">
        <v>0</v>
      </c>
      <c r="L24471" s="3"/>
    </row>
    <row r="24472" spans="2:12" x14ac:dyDescent="0.35">
      <c r="B24472">
        <v>4</v>
      </c>
      <c r="C24472">
        <v>1</v>
      </c>
      <c r="D24472">
        <v>0</v>
      </c>
      <c r="E24472">
        <v>2</v>
      </c>
      <c r="F24472">
        <v>2</v>
      </c>
      <c r="G24472">
        <v>23</v>
      </c>
      <c r="K24472" s="5">
        <v>0</v>
      </c>
      <c r="L24472" s="3"/>
    </row>
    <row r="24473" spans="2:12" x14ac:dyDescent="0.35">
      <c r="B24473">
        <v>4</v>
      </c>
      <c r="C24473">
        <v>1</v>
      </c>
      <c r="D24473">
        <v>0</v>
      </c>
      <c r="E24473">
        <v>2</v>
      </c>
      <c r="F24473">
        <v>2</v>
      </c>
      <c r="G24473">
        <v>24</v>
      </c>
      <c r="K24473" s="5">
        <v>0</v>
      </c>
      <c r="L24473" s="3"/>
    </row>
    <row r="24474" spans="2:12" x14ac:dyDescent="0.35">
      <c r="B24474">
        <v>4</v>
      </c>
      <c r="C24474">
        <v>1</v>
      </c>
      <c r="D24474">
        <v>0</v>
      </c>
      <c r="E24474">
        <v>2</v>
      </c>
      <c r="F24474">
        <v>2</v>
      </c>
      <c r="G24474">
        <v>25</v>
      </c>
      <c r="K24474" s="5">
        <v>0</v>
      </c>
      <c r="L24474" s="3"/>
    </row>
    <row r="24475" spans="2:12" x14ac:dyDescent="0.35">
      <c r="B24475">
        <v>4</v>
      </c>
      <c r="C24475">
        <v>1</v>
      </c>
      <c r="D24475">
        <v>0</v>
      </c>
      <c r="E24475">
        <v>2</v>
      </c>
      <c r="F24475">
        <v>2</v>
      </c>
      <c r="G24475">
        <v>26</v>
      </c>
      <c r="K24475" s="5">
        <v>0</v>
      </c>
      <c r="L24475" s="3"/>
    </row>
    <row r="24476" spans="2:12" x14ac:dyDescent="0.35">
      <c r="B24476">
        <v>4</v>
      </c>
      <c r="C24476">
        <v>1</v>
      </c>
      <c r="D24476">
        <v>0</v>
      </c>
      <c r="E24476">
        <v>2</v>
      </c>
      <c r="F24476">
        <v>2</v>
      </c>
      <c r="G24476">
        <v>27</v>
      </c>
      <c r="K24476" s="5">
        <v>0</v>
      </c>
      <c r="L24476" s="3"/>
    </row>
    <row r="24477" spans="2:12" x14ac:dyDescent="0.35">
      <c r="B24477">
        <v>4</v>
      </c>
      <c r="C24477">
        <v>1</v>
      </c>
      <c r="D24477">
        <v>0</v>
      </c>
      <c r="E24477">
        <v>2</v>
      </c>
      <c r="F24477">
        <v>2</v>
      </c>
      <c r="G24477">
        <v>28</v>
      </c>
      <c r="K24477" s="5">
        <v>0</v>
      </c>
      <c r="L24477" s="3"/>
    </row>
    <row r="24478" spans="2:12" x14ac:dyDescent="0.35">
      <c r="B24478">
        <v>4</v>
      </c>
      <c r="C24478">
        <v>1</v>
      </c>
      <c r="D24478">
        <v>0</v>
      </c>
      <c r="E24478">
        <v>2</v>
      </c>
      <c r="F24478">
        <v>2</v>
      </c>
      <c r="G24478">
        <v>29</v>
      </c>
      <c r="K24478" s="5">
        <v>0</v>
      </c>
      <c r="L24478" s="3"/>
    </row>
    <row r="24479" spans="2:12" x14ac:dyDescent="0.35">
      <c r="B24479">
        <v>4</v>
      </c>
      <c r="C24479">
        <v>1</v>
      </c>
      <c r="D24479">
        <v>0</v>
      </c>
      <c r="E24479">
        <v>2</v>
      </c>
      <c r="F24479">
        <v>2</v>
      </c>
      <c r="G24479">
        <v>30</v>
      </c>
      <c r="K24479" s="5">
        <v>0</v>
      </c>
      <c r="L24479" s="3"/>
    </row>
    <row r="24480" spans="2:12" x14ac:dyDescent="0.35">
      <c r="B24480">
        <v>4</v>
      </c>
      <c r="C24480">
        <v>1</v>
      </c>
      <c r="D24480">
        <v>0</v>
      </c>
      <c r="E24480">
        <v>2</v>
      </c>
      <c r="F24480">
        <v>2</v>
      </c>
      <c r="G24480">
        <v>31</v>
      </c>
      <c r="K24480" s="5">
        <v>0</v>
      </c>
      <c r="L24480" s="3"/>
    </row>
    <row r="24481" spans="2:12" x14ac:dyDescent="0.35">
      <c r="B24481">
        <v>4</v>
      </c>
      <c r="C24481">
        <v>1</v>
      </c>
      <c r="D24481">
        <v>0</v>
      </c>
      <c r="E24481">
        <v>2</v>
      </c>
      <c r="F24481">
        <v>2</v>
      </c>
      <c r="G24481">
        <v>32</v>
      </c>
      <c r="K24481" s="5">
        <v>0</v>
      </c>
      <c r="L24481" s="3"/>
    </row>
    <row r="24482" spans="2:12" x14ac:dyDescent="0.35">
      <c r="B24482">
        <v>4</v>
      </c>
      <c r="C24482">
        <v>1</v>
      </c>
      <c r="D24482">
        <v>0</v>
      </c>
      <c r="E24482">
        <v>2</v>
      </c>
      <c r="F24482">
        <v>2</v>
      </c>
      <c r="G24482">
        <v>33</v>
      </c>
      <c r="K24482" s="5">
        <v>0</v>
      </c>
      <c r="L24482" s="3"/>
    </row>
    <row r="24483" spans="2:12" x14ac:dyDescent="0.35">
      <c r="B24483">
        <v>4</v>
      </c>
      <c r="C24483">
        <v>1</v>
      </c>
      <c r="D24483">
        <v>0</v>
      </c>
      <c r="E24483">
        <v>2</v>
      </c>
      <c r="F24483">
        <v>2</v>
      </c>
      <c r="G24483">
        <v>34</v>
      </c>
      <c r="K24483" s="5">
        <v>0</v>
      </c>
      <c r="L24483" s="3"/>
    </row>
    <row r="24484" spans="2:12" x14ac:dyDescent="0.35">
      <c r="B24484">
        <v>4</v>
      </c>
      <c r="C24484">
        <v>1</v>
      </c>
      <c r="D24484">
        <v>0</v>
      </c>
      <c r="E24484">
        <v>2</v>
      </c>
      <c r="F24484">
        <v>2</v>
      </c>
      <c r="G24484">
        <v>35</v>
      </c>
      <c r="K24484" s="5">
        <v>0</v>
      </c>
      <c r="L24484" s="3"/>
    </row>
    <row r="24485" spans="2:12" x14ac:dyDescent="0.35">
      <c r="B24485">
        <v>4</v>
      </c>
      <c r="C24485">
        <v>1</v>
      </c>
      <c r="D24485">
        <v>0</v>
      </c>
      <c r="E24485">
        <v>2</v>
      </c>
      <c r="F24485">
        <v>2</v>
      </c>
      <c r="G24485">
        <v>36</v>
      </c>
      <c r="K24485" s="5">
        <v>0</v>
      </c>
      <c r="L24485" s="3"/>
    </row>
    <row r="24486" spans="2:12" x14ac:dyDescent="0.35">
      <c r="B24486">
        <v>4</v>
      </c>
      <c r="C24486">
        <v>1</v>
      </c>
      <c r="D24486">
        <v>0</v>
      </c>
      <c r="E24486">
        <v>2</v>
      </c>
      <c r="F24486">
        <v>2</v>
      </c>
      <c r="G24486">
        <v>37</v>
      </c>
      <c r="K24486" s="5">
        <v>0</v>
      </c>
      <c r="L24486" s="3"/>
    </row>
    <row r="24487" spans="2:12" x14ac:dyDescent="0.35">
      <c r="B24487">
        <v>4</v>
      </c>
      <c r="C24487">
        <v>1</v>
      </c>
      <c r="D24487">
        <v>0</v>
      </c>
      <c r="E24487">
        <v>2</v>
      </c>
      <c r="F24487">
        <v>2</v>
      </c>
      <c r="G24487">
        <v>38</v>
      </c>
      <c r="K24487" s="5">
        <v>0</v>
      </c>
      <c r="L24487" s="3"/>
    </row>
    <row r="24488" spans="2:12" x14ac:dyDescent="0.35">
      <c r="B24488">
        <v>4</v>
      </c>
      <c r="C24488">
        <v>1</v>
      </c>
      <c r="D24488">
        <v>0</v>
      </c>
      <c r="E24488">
        <v>2</v>
      </c>
      <c r="F24488">
        <v>2</v>
      </c>
      <c r="G24488">
        <v>39</v>
      </c>
      <c r="K24488" s="5">
        <v>0</v>
      </c>
      <c r="L24488" s="3"/>
    </row>
    <row r="24489" spans="2:12" x14ac:dyDescent="0.35">
      <c r="B24489">
        <v>4</v>
      </c>
      <c r="C24489">
        <v>1</v>
      </c>
      <c r="D24489">
        <v>0</v>
      </c>
      <c r="E24489">
        <v>2</v>
      </c>
      <c r="F24489">
        <v>2</v>
      </c>
      <c r="G24489">
        <v>40</v>
      </c>
      <c r="K24489" s="5">
        <v>0</v>
      </c>
      <c r="L24489" s="3"/>
    </row>
    <row r="24490" spans="2:12" x14ac:dyDescent="0.35">
      <c r="B24490">
        <v>4</v>
      </c>
      <c r="C24490">
        <v>1</v>
      </c>
      <c r="D24490">
        <v>0</v>
      </c>
      <c r="E24490">
        <v>2</v>
      </c>
      <c r="F24490">
        <v>2</v>
      </c>
      <c r="G24490">
        <v>41</v>
      </c>
      <c r="K24490" s="5">
        <v>0</v>
      </c>
      <c r="L24490" s="3"/>
    </row>
    <row r="24491" spans="2:12" x14ac:dyDescent="0.35">
      <c r="B24491">
        <v>4</v>
      </c>
      <c r="C24491">
        <v>1</v>
      </c>
      <c r="D24491">
        <v>0</v>
      </c>
      <c r="E24491">
        <v>2</v>
      </c>
      <c r="F24491">
        <v>2</v>
      </c>
      <c r="G24491">
        <v>42</v>
      </c>
      <c r="K24491" s="5">
        <v>0</v>
      </c>
      <c r="L24491" s="3"/>
    </row>
    <row r="24492" spans="2:12" x14ac:dyDescent="0.35">
      <c r="B24492">
        <v>4</v>
      </c>
      <c r="C24492">
        <v>1</v>
      </c>
      <c r="D24492">
        <v>0</v>
      </c>
      <c r="E24492">
        <v>2</v>
      </c>
      <c r="F24492">
        <v>2</v>
      </c>
      <c r="G24492">
        <v>43</v>
      </c>
      <c r="K24492" s="5">
        <v>0</v>
      </c>
      <c r="L24492" s="3"/>
    </row>
    <row r="24493" spans="2:12" x14ac:dyDescent="0.35">
      <c r="B24493">
        <v>4</v>
      </c>
      <c r="C24493">
        <v>1</v>
      </c>
      <c r="D24493">
        <v>0</v>
      </c>
      <c r="E24493">
        <v>2</v>
      </c>
      <c r="F24493">
        <v>2</v>
      </c>
      <c r="G24493">
        <v>44</v>
      </c>
      <c r="K24493" s="5">
        <v>0</v>
      </c>
      <c r="L24493" s="3"/>
    </row>
    <row r="24494" spans="2:12" x14ac:dyDescent="0.35">
      <c r="B24494">
        <v>4</v>
      </c>
      <c r="C24494">
        <v>1</v>
      </c>
      <c r="D24494">
        <v>0</v>
      </c>
      <c r="E24494">
        <v>2</v>
      </c>
      <c r="F24494">
        <v>2</v>
      </c>
      <c r="G24494">
        <v>45</v>
      </c>
      <c r="K24494" s="5">
        <v>0</v>
      </c>
      <c r="L24494" s="3"/>
    </row>
    <row r="24495" spans="2:12" x14ac:dyDescent="0.35">
      <c r="B24495">
        <v>4</v>
      </c>
      <c r="C24495">
        <v>1</v>
      </c>
      <c r="D24495">
        <v>0</v>
      </c>
      <c r="E24495">
        <v>2</v>
      </c>
      <c r="F24495">
        <v>2</v>
      </c>
      <c r="G24495">
        <v>46</v>
      </c>
      <c r="K24495" s="5">
        <v>0</v>
      </c>
      <c r="L24495" s="3"/>
    </row>
    <row r="24496" spans="2:12" x14ac:dyDescent="0.35">
      <c r="B24496">
        <v>4</v>
      </c>
      <c r="C24496">
        <v>1</v>
      </c>
      <c r="D24496">
        <v>0</v>
      </c>
      <c r="E24496">
        <v>2</v>
      </c>
      <c r="F24496">
        <v>2</v>
      </c>
      <c r="G24496">
        <v>47</v>
      </c>
      <c r="K24496" s="5">
        <v>0</v>
      </c>
      <c r="L24496" s="3"/>
    </row>
    <row r="24497" spans="2:12" x14ac:dyDescent="0.35">
      <c r="B24497">
        <v>4</v>
      </c>
      <c r="C24497">
        <v>1</v>
      </c>
      <c r="D24497">
        <v>0</v>
      </c>
      <c r="E24497">
        <v>2</v>
      </c>
      <c r="F24497">
        <v>2</v>
      </c>
      <c r="G24497">
        <v>48</v>
      </c>
      <c r="K24497" s="5">
        <v>0</v>
      </c>
      <c r="L24497" s="3"/>
    </row>
    <row r="24498" spans="2:12" x14ac:dyDescent="0.35">
      <c r="B24498">
        <v>4</v>
      </c>
      <c r="C24498">
        <v>1</v>
      </c>
      <c r="D24498">
        <v>0</v>
      </c>
      <c r="E24498">
        <v>2</v>
      </c>
      <c r="F24498">
        <v>2</v>
      </c>
      <c r="G24498">
        <v>49</v>
      </c>
      <c r="K24498" s="5">
        <v>0</v>
      </c>
      <c r="L24498" s="3"/>
    </row>
    <row r="24499" spans="2:12" x14ac:dyDescent="0.35">
      <c r="B24499">
        <v>4</v>
      </c>
      <c r="C24499">
        <v>1</v>
      </c>
      <c r="D24499">
        <v>0</v>
      </c>
      <c r="E24499">
        <v>2</v>
      </c>
      <c r="F24499">
        <v>2</v>
      </c>
      <c r="G24499">
        <v>50</v>
      </c>
      <c r="K24499" s="5">
        <v>0</v>
      </c>
      <c r="L24499" s="3"/>
    </row>
    <row r="24500" spans="2:12" x14ac:dyDescent="0.35">
      <c r="B24500">
        <v>4</v>
      </c>
      <c r="C24500">
        <v>1</v>
      </c>
      <c r="D24500">
        <v>0</v>
      </c>
      <c r="E24500">
        <v>2</v>
      </c>
      <c r="F24500">
        <v>2</v>
      </c>
      <c r="G24500">
        <v>51</v>
      </c>
      <c r="K24500" s="5">
        <v>0</v>
      </c>
      <c r="L24500" s="3"/>
    </row>
    <row r="24501" spans="2:12" x14ac:dyDescent="0.35">
      <c r="B24501">
        <v>4</v>
      </c>
      <c r="C24501">
        <v>1</v>
      </c>
      <c r="D24501">
        <v>0</v>
      </c>
      <c r="E24501">
        <v>2</v>
      </c>
      <c r="F24501">
        <v>2</v>
      </c>
      <c r="G24501">
        <v>52</v>
      </c>
      <c r="K24501" s="5">
        <v>0</v>
      </c>
      <c r="L24501" s="3"/>
    </row>
    <row r="24502" spans="2:12" x14ac:dyDescent="0.35">
      <c r="B24502">
        <v>4</v>
      </c>
      <c r="C24502">
        <v>1</v>
      </c>
      <c r="D24502">
        <v>0</v>
      </c>
      <c r="E24502">
        <v>2</v>
      </c>
      <c r="F24502">
        <v>2</v>
      </c>
      <c r="G24502">
        <v>53</v>
      </c>
      <c r="K24502" s="5">
        <v>0</v>
      </c>
      <c r="L24502" s="3"/>
    </row>
    <row r="24503" spans="2:12" x14ac:dyDescent="0.35">
      <c r="B24503">
        <v>4</v>
      </c>
      <c r="C24503">
        <v>1</v>
      </c>
      <c r="D24503">
        <v>0</v>
      </c>
      <c r="E24503">
        <v>2</v>
      </c>
      <c r="F24503">
        <v>2</v>
      </c>
      <c r="G24503">
        <v>54</v>
      </c>
      <c r="K24503" s="5">
        <v>0</v>
      </c>
      <c r="L24503" s="3"/>
    </row>
    <row r="24504" spans="2:12" x14ac:dyDescent="0.35">
      <c r="B24504">
        <v>4</v>
      </c>
      <c r="C24504">
        <v>1</v>
      </c>
      <c r="D24504">
        <v>0</v>
      </c>
      <c r="E24504">
        <v>2</v>
      </c>
      <c r="F24504">
        <v>2</v>
      </c>
      <c r="G24504">
        <v>55</v>
      </c>
      <c r="K24504" s="5">
        <v>0</v>
      </c>
      <c r="L24504" s="3"/>
    </row>
    <row r="24505" spans="2:12" x14ac:dyDescent="0.35">
      <c r="B24505">
        <v>4</v>
      </c>
      <c r="C24505">
        <v>1</v>
      </c>
      <c r="D24505">
        <v>0</v>
      </c>
      <c r="E24505">
        <v>2</v>
      </c>
      <c r="F24505">
        <v>2</v>
      </c>
      <c r="G24505">
        <v>56</v>
      </c>
      <c r="K24505" s="5">
        <v>0</v>
      </c>
      <c r="L24505" s="3"/>
    </row>
    <row r="24506" spans="2:12" x14ac:dyDescent="0.35">
      <c r="B24506">
        <v>4</v>
      </c>
      <c r="C24506">
        <v>1</v>
      </c>
      <c r="D24506">
        <v>0</v>
      </c>
      <c r="E24506">
        <v>2</v>
      </c>
      <c r="F24506">
        <v>2</v>
      </c>
      <c r="G24506">
        <v>57</v>
      </c>
      <c r="K24506" s="5">
        <v>0</v>
      </c>
      <c r="L24506" s="3"/>
    </row>
    <row r="24507" spans="2:12" x14ac:dyDescent="0.35">
      <c r="B24507">
        <v>4</v>
      </c>
      <c r="C24507">
        <v>1</v>
      </c>
      <c r="D24507">
        <v>0</v>
      </c>
      <c r="E24507">
        <v>2</v>
      </c>
      <c r="F24507">
        <v>2</v>
      </c>
      <c r="G24507">
        <v>58</v>
      </c>
      <c r="K24507" s="5">
        <v>0</v>
      </c>
      <c r="L24507" s="3"/>
    </row>
    <row r="24508" spans="2:12" x14ac:dyDescent="0.35">
      <c r="B24508">
        <v>4</v>
      </c>
      <c r="C24508">
        <v>1</v>
      </c>
      <c r="D24508">
        <v>0</v>
      </c>
      <c r="E24508">
        <v>2</v>
      </c>
      <c r="F24508">
        <v>2</v>
      </c>
      <c r="G24508">
        <v>59</v>
      </c>
      <c r="K24508" s="5">
        <v>0</v>
      </c>
      <c r="L24508" s="3"/>
    </row>
    <row r="24509" spans="2:12" x14ac:dyDescent="0.35">
      <c r="B24509">
        <v>4</v>
      </c>
      <c r="C24509">
        <v>1</v>
      </c>
      <c r="D24509">
        <v>0</v>
      </c>
      <c r="E24509">
        <v>2</v>
      </c>
      <c r="F24509">
        <v>2</v>
      </c>
      <c r="G24509">
        <v>60</v>
      </c>
      <c r="K24509" s="5">
        <v>0</v>
      </c>
      <c r="L24509" s="3"/>
    </row>
    <row r="24510" spans="2:12" x14ac:dyDescent="0.35">
      <c r="B24510">
        <v>4</v>
      </c>
      <c r="C24510">
        <v>1</v>
      </c>
      <c r="D24510">
        <v>0</v>
      </c>
      <c r="E24510">
        <v>2</v>
      </c>
      <c r="F24510">
        <v>2</v>
      </c>
      <c r="G24510">
        <v>61</v>
      </c>
      <c r="K24510" s="5">
        <v>0</v>
      </c>
      <c r="L24510" s="3"/>
    </row>
    <row r="24511" spans="2:12" x14ac:dyDescent="0.35">
      <c r="B24511">
        <v>4</v>
      </c>
      <c r="C24511">
        <v>1</v>
      </c>
      <c r="D24511">
        <v>0</v>
      </c>
      <c r="E24511">
        <v>2</v>
      </c>
      <c r="F24511">
        <v>2</v>
      </c>
      <c r="G24511">
        <v>62</v>
      </c>
      <c r="K24511" s="5">
        <v>0</v>
      </c>
      <c r="L24511" s="3"/>
    </row>
    <row r="24512" spans="2:12" x14ac:dyDescent="0.35">
      <c r="B24512">
        <v>4</v>
      </c>
      <c r="C24512">
        <v>1</v>
      </c>
      <c r="D24512">
        <v>0</v>
      </c>
      <c r="E24512">
        <v>2</v>
      </c>
      <c r="F24512">
        <v>2</v>
      </c>
      <c r="G24512">
        <v>63</v>
      </c>
      <c r="K24512" s="5">
        <v>0</v>
      </c>
      <c r="L24512" s="3"/>
    </row>
    <row r="24513" spans="2:12" x14ac:dyDescent="0.35">
      <c r="B24513">
        <v>4</v>
      </c>
      <c r="C24513">
        <v>1</v>
      </c>
      <c r="D24513">
        <v>0</v>
      </c>
      <c r="E24513">
        <v>2</v>
      </c>
      <c r="F24513">
        <v>2</v>
      </c>
      <c r="G24513">
        <v>64</v>
      </c>
      <c r="K24513" s="5">
        <v>0</v>
      </c>
      <c r="L24513" s="3"/>
    </row>
    <row r="24514" spans="2:12" x14ac:dyDescent="0.35">
      <c r="B24514">
        <v>4</v>
      </c>
      <c r="C24514">
        <v>1</v>
      </c>
      <c r="D24514">
        <v>0</v>
      </c>
      <c r="E24514">
        <v>2</v>
      </c>
      <c r="F24514">
        <v>2</v>
      </c>
      <c r="G24514">
        <v>65</v>
      </c>
      <c r="K24514" s="5">
        <v>0</v>
      </c>
      <c r="L24514" s="3"/>
    </row>
    <row r="24515" spans="2:12" x14ac:dyDescent="0.35">
      <c r="B24515">
        <v>4</v>
      </c>
      <c r="C24515">
        <v>1</v>
      </c>
      <c r="D24515">
        <v>0</v>
      </c>
      <c r="E24515">
        <v>2</v>
      </c>
      <c r="F24515">
        <v>2</v>
      </c>
      <c r="G24515">
        <v>66</v>
      </c>
      <c r="K24515" s="5">
        <v>0</v>
      </c>
      <c r="L24515" s="3"/>
    </row>
    <row r="24516" spans="2:12" x14ac:dyDescent="0.35">
      <c r="B24516">
        <v>4</v>
      </c>
      <c r="C24516">
        <v>1</v>
      </c>
      <c r="D24516">
        <v>0</v>
      </c>
      <c r="E24516">
        <v>2</v>
      </c>
      <c r="F24516">
        <v>2</v>
      </c>
      <c r="G24516">
        <v>67</v>
      </c>
      <c r="K24516" s="5">
        <v>0</v>
      </c>
      <c r="L24516" s="3"/>
    </row>
    <row r="24517" spans="2:12" x14ac:dyDescent="0.35">
      <c r="B24517">
        <v>4</v>
      </c>
      <c r="C24517">
        <v>1</v>
      </c>
      <c r="D24517">
        <v>0</v>
      </c>
      <c r="E24517">
        <v>2</v>
      </c>
      <c r="F24517">
        <v>2</v>
      </c>
      <c r="G24517">
        <v>68</v>
      </c>
      <c r="K24517" s="5">
        <v>0</v>
      </c>
      <c r="L24517" s="3"/>
    </row>
    <row r="24518" spans="2:12" x14ac:dyDescent="0.35">
      <c r="B24518">
        <v>4</v>
      </c>
      <c r="C24518">
        <v>1</v>
      </c>
      <c r="D24518">
        <v>0</v>
      </c>
      <c r="E24518">
        <v>2</v>
      </c>
      <c r="F24518">
        <v>2</v>
      </c>
      <c r="G24518">
        <v>69</v>
      </c>
      <c r="K24518" s="5">
        <v>0</v>
      </c>
      <c r="L24518" s="3"/>
    </row>
    <row r="24519" spans="2:12" x14ac:dyDescent="0.35">
      <c r="B24519">
        <v>4</v>
      </c>
      <c r="C24519">
        <v>1</v>
      </c>
      <c r="D24519">
        <v>0</v>
      </c>
      <c r="E24519">
        <v>2</v>
      </c>
      <c r="F24519">
        <v>2</v>
      </c>
      <c r="G24519">
        <v>70</v>
      </c>
      <c r="K24519" s="5">
        <v>0</v>
      </c>
      <c r="L24519" s="3"/>
    </row>
    <row r="24520" spans="2:12" x14ac:dyDescent="0.35">
      <c r="B24520">
        <v>4</v>
      </c>
      <c r="C24520">
        <v>1</v>
      </c>
      <c r="D24520">
        <v>0</v>
      </c>
      <c r="E24520">
        <v>2</v>
      </c>
      <c r="F24520">
        <v>2</v>
      </c>
      <c r="G24520">
        <v>71</v>
      </c>
      <c r="K24520" s="5">
        <v>0</v>
      </c>
      <c r="L24520" s="3"/>
    </row>
    <row r="24521" spans="2:12" x14ac:dyDescent="0.35">
      <c r="B24521">
        <v>4</v>
      </c>
      <c r="C24521">
        <v>1</v>
      </c>
      <c r="D24521">
        <v>0</v>
      </c>
      <c r="E24521">
        <v>2</v>
      </c>
      <c r="F24521">
        <v>2</v>
      </c>
      <c r="G24521">
        <v>72</v>
      </c>
      <c r="K24521" s="5">
        <v>0</v>
      </c>
      <c r="L24521" s="3"/>
    </row>
    <row r="24522" spans="2:12" x14ac:dyDescent="0.35">
      <c r="B24522">
        <v>4</v>
      </c>
      <c r="C24522">
        <v>1</v>
      </c>
      <c r="D24522">
        <v>0</v>
      </c>
      <c r="E24522">
        <v>2</v>
      </c>
      <c r="F24522">
        <v>2</v>
      </c>
      <c r="G24522">
        <v>73</v>
      </c>
      <c r="K24522" s="5">
        <v>0</v>
      </c>
      <c r="L24522" s="3"/>
    </row>
    <row r="24523" spans="2:12" x14ac:dyDescent="0.35">
      <c r="B24523">
        <v>4</v>
      </c>
      <c r="C24523">
        <v>1</v>
      </c>
      <c r="D24523">
        <v>0</v>
      </c>
      <c r="E24523">
        <v>2</v>
      </c>
      <c r="F24523">
        <v>2</v>
      </c>
      <c r="G24523">
        <v>74</v>
      </c>
      <c r="K24523" s="5">
        <v>0</v>
      </c>
      <c r="L24523" s="3"/>
    </row>
    <row r="24524" spans="2:12" x14ac:dyDescent="0.35">
      <c r="B24524">
        <v>4</v>
      </c>
      <c r="C24524">
        <v>1</v>
      </c>
      <c r="D24524">
        <v>0</v>
      </c>
      <c r="E24524">
        <v>2</v>
      </c>
      <c r="F24524">
        <v>2</v>
      </c>
      <c r="G24524">
        <v>75</v>
      </c>
      <c r="K24524" s="5">
        <v>0</v>
      </c>
      <c r="L24524" s="3"/>
    </row>
    <row r="24525" spans="2:12" x14ac:dyDescent="0.35">
      <c r="B24525">
        <v>4</v>
      </c>
      <c r="C24525">
        <v>1</v>
      </c>
      <c r="D24525">
        <v>0</v>
      </c>
      <c r="E24525">
        <v>2</v>
      </c>
      <c r="F24525">
        <v>2</v>
      </c>
      <c r="G24525">
        <v>76</v>
      </c>
      <c r="K24525" s="5">
        <v>0</v>
      </c>
      <c r="L24525" s="3"/>
    </row>
    <row r="24526" spans="2:12" x14ac:dyDescent="0.35">
      <c r="B24526">
        <v>4</v>
      </c>
      <c r="C24526">
        <v>1</v>
      </c>
      <c r="D24526">
        <v>0</v>
      </c>
      <c r="E24526">
        <v>2</v>
      </c>
      <c r="F24526">
        <v>2</v>
      </c>
      <c r="G24526">
        <v>77</v>
      </c>
      <c r="K24526" s="5">
        <v>0</v>
      </c>
      <c r="L24526" s="3"/>
    </row>
    <row r="24527" spans="2:12" x14ac:dyDescent="0.35">
      <c r="B24527">
        <v>4</v>
      </c>
      <c r="C24527">
        <v>1</v>
      </c>
      <c r="D24527">
        <v>0</v>
      </c>
      <c r="E24527">
        <v>2</v>
      </c>
      <c r="F24527">
        <v>2</v>
      </c>
      <c r="G24527">
        <v>78</v>
      </c>
      <c r="K24527" s="5">
        <v>0</v>
      </c>
      <c r="L24527" s="3"/>
    </row>
    <row r="24528" spans="2:12" x14ac:dyDescent="0.35">
      <c r="B24528">
        <v>4</v>
      </c>
      <c r="C24528">
        <v>1</v>
      </c>
      <c r="D24528">
        <v>0</v>
      </c>
      <c r="E24528">
        <v>2</v>
      </c>
      <c r="F24528">
        <v>2</v>
      </c>
      <c r="G24528">
        <v>79</v>
      </c>
      <c r="K24528" s="5">
        <v>0</v>
      </c>
      <c r="L24528" s="3"/>
    </row>
    <row r="24529" spans="2:12" x14ac:dyDescent="0.35">
      <c r="B24529">
        <v>4</v>
      </c>
      <c r="C24529">
        <v>1</v>
      </c>
      <c r="D24529">
        <v>0</v>
      </c>
      <c r="E24529">
        <v>2</v>
      </c>
      <c r="F24529">
        <v>2</v>
      </c>
      <c r="G24529">
        <v>80</v>
      </c>
      <c r="K24529" s="5">
        <v>0</v>
      </c>
      <c r="L24529" s="3"/>
    </row>
    <row r="24530" spans="2:12" x14ac:dyDescent="0.35">
      <c r="B24530">
        <v>4</v>
      </c>
      <c r="C24530">
        <v>1</v>
      </c>
      <c r="D24530">
        <v>0</v>
      </c>
      <c r="E24530">
        <v>2</v>
      </c>
      <c r="F24530">
        <v>2</v>
      </c>
      <c r="G24530">
        <v>81</v>
      </c>
      <c r="K24530" s="5">
        <v>0</v>
      </c>
      <c r="L24530" s="3"/>
    </row>
    <row r="24531" spans="2:12" x14ac:dyDescent="0.35">
      <c r="B24531">
        <v>4</v>
      </c>
      <c r="C24531">
        <v>1</v>
      </c>
      <c r="D24531">
        <v>0</v>
      </c>
      <c r="E24531">
        <v>2</v>
      </c>
      <c r="F24531">
        <v>2</v>
      </c>
      <c r="G24531">
        <v>82</v>
      </c>
      <c r="K24531" s="5">
        <v>0</v>
      </c>
      <c r="L24531" s="3"/>
    </row>
    <row r="24532" spans="2:12" x14ac:dyDescent="0.35">
      <c r="B24532">
        <v>4</v>
      </c>
      <c r="C24532">
        <v>1</v>
      </c>
      <c r="D24532">
        <v>0</v>
      </c>
      <c r="E24532">
        <v>2</v>
      </c>
      <c r="F24532">
        <v>2</v>
      </c>
      <c r="G24532">
        <v>83</v>
      </c>
      <c r="K24532" s="5">
        <v>0</v>
      </c>
      <c r="L24532" s="3"/>
    </row>
    <row r="24533" spans="2:12" x14ac:dyDescent="0.35">
      <c r="B24533">
        <v>4</v>
      </c>
      <c r="C24533">
        <v>1</v>
      </c>
      <c r="D24533">
        <v>0</v>
      </c>
      <c r="E24533">
        <v>2</v>
      </c>
      <c r="F24533">
        <v>2</v>
      </c>
      <c r="G24533">
        <v>84</v>
      </c>
      <c r="K24533" s="5">
        <v>0</v>
      </c>
      <c r="L24533" s="3"/>
    </row>
    <row r="24534" spans="2:12" x14ac:dyDescent="0.35">
      <c r="B24534">
        <v>4</v>
      </c>
      <c r="C24534">
        <v>1</v>
      </c>
      <c r="D24534">
        <v>0</v>
      </c>
      <c r="E24534">
        <v>2</v>
      </c>
      <c r="F24534">
        <v>2</v>
      </c>
      <c r="G24534">
        <v>85</v>
      </c>
      <c r="K24534" s="5">
        <v>0</v>
      </c>
      <c r="L24534" s="3"/>
    </row>
    <row r="24535" spans="2:12" x14ac:dyDescent="0.35">
      <c r="B24535">
        <v>4</v>
      </c>
      <c r="C24535">
        <v>1</v>
      </c>
      <c r="D24535">
        <v>0</v>
      </c>
      <c r="E24535">
        <v>2</v>
      </c>
      <c r="F24535">
        <v>2</v>
      </c>
      <c r="G24535">
        <v>86</v>
      </c>
      <c r="K24535" s="5">
        <v>0</v>
      </c>
      <c r="L24535" s="3"/>
    </row>
    <row r="24536" spans="2:12" x14ac:dyDescent="0.35">
      <c r="B24536">
        <v>4</v>
      </c>
      <c r="C24536">
        <v>1</v>
      </c>
      <c r="D24536">
        <v>0</v>
      </c>
      <c r="E24536">
        <v>2</v>
      </c>
      <c r="F24536">
        <v>2</v>
      </c>
      <c r="G24536">
        <v>87</v>
      </c>
      <c r="K24536" s="5">
        <v>0</v>
      </c>
      <c r="L24536" s="3"/>
    </row>
    <row r="24537" spans="2:12" x14ac:dyDescent="0.35">
      <c r="B24537">
        <v>4</v>
      </c>
      <c r="C24537">
        <v>1</v>
      </c>
      <c r="D24537">
        <v>0</v>
      </c>
      <c r="E24537">
        <v>2</v>
      </c>
      <c r="F24537">
        <v>2</v>
      </c>
      <c r="G24537">
        <v>88</v>
      </c>
      <c r="K24537" s="5">
        <v>0</v>
      </c>
      <c r="L24537" s="3"/>
    </row>
    <row r="24538" spans="2:12" x14ac:dyDescent="0.35">
      <c r="B24538">
        <v>4</v>
      </c>
      <c r="C24538">
        <v>1</v>
      </c>
      <c r="D24538">
        <v>0</v>
      </c>
      <c r="E24538">
        <v>2</v>
      </c>
      <c r="F24538">
        <v>2</v>
      </c>
      <c r="G24538">
        <v>89</v>
      </c>
      <c r="K24538" s="5">
        <v>0</v>
      </c>
      <c r="L24538" s="3"/>
    </row>
    <row r="24539" spans="2:12" x14ac:dyDescent="0.35">
      <c r="B24539">
        <v>4</v>
      </c>
      <c r="C24539">
        <v>1</v>
      </c>
      <c r="D24539">
        <v>0</v>
      </c>
      <c r="E24539">
        <v>2</v>
      </c>
      <c r="F24539">
        <v>2</v>
      </c>
      <c r="G24539">
        <v>90</v>
      </c>
      <c r="K24539" s="5">
        <v>0</v>
      </c>
      <c r="L24539" s="3"/>
    </row>
    <row r="24540" spans="2:12" x14ac:dyDescent="0.35">
      <c r="B24540">
        <v>4</v>
      </c>
      <c r="C24540">
        <v>1</v>
      </c>
      <c r="D24540">
        <v>0</v>
      </c>
      <c r="E24540">
        <v>2</v>
      </c>
      <c r="F24540">
        <v>2</v>
      </c>
      <c r="G24540">
        <v>91</v>
      </c>
      <c r="K24540" s="5">
        <v>0</v>
      </c>
      <c r="L24540" s="3"/>
    </row>
    <row r="24541" spans="2:12" x14ac:dyDescent="0.35">
      <c r="B24541">
        <v>4</v>
      </c>
      <c r="C24541">
        <v>1</v>
      </c>
      <c r="D24541">
        <v>0</v>
      </c>
      <c r="E24541">
        <v>2</v>
      </c>
      <c r="F24541">
        <v>2</v>
      </c>
      <c r="G24541">
        <v>92</v>
      </c>
      <c r="K24541" s="5">
        <v>0</v>
      </c>
      <c r="L24541" s="3"/>
    </row>
    <row r="24542" spans="2:12" x14ac:dyDescent="0.35">
      <c r="B24542">
        <v>4</v>
      </c>
      <c r="C24542">
        <v>1</v>
      </c>
      <c r="D24542">
        <v>0</v>
      </c>
      <c r="E24542">
        <v>2</v>
      </c>
      <c r="F24542">
        <v>2</v>
      </c>
      <c r="G24542">
        <v>93</v>
      </c>
      <c r="K24542" s="5">
        <v>0</v>
      </c>
      <c r="L24542" s="3"/>
    </row>
    <row r="24543" spans="2:12" x14ac:dyDescent="0.35">
      <c r="B24543">
        <v>4</v>
      </c>
      <c r="C24543">
        <v>1</v>
      </c>
      <c r="D24543">
        <v>0</v>
      </c>
      <c r="E24543">
        <v>2</v>
      </c>
      <c r="F24543">
        <v>2</v>
      </c>
      <c r="G24543">
        <v>94</v>
      </c>
      <c r="K24543" s="5">
        <v>0</v>
      </c>
      <c r="L24543" s="3"/>
    </row>
    <row r="24544" spans="2:12" x14ac:dyDescent="0.35">
      <c r="B24544">
        <v>4</v>
      </c>
      <c r="C24544">
        <v>1</v>
      </c>
      <c r="D24544">
        <v>0</v>
      </c>
      <c r="E24544">
        <v>2</v>
      </c>
      <c r="F24544">
        <v>2</v>
      </c>
      <c r="G24544">
        <v>95</v>
      </c>
      <c r="K24544" s="5">
        <v>0</v>
      </c>
      <c r="L24544" s="3"/>
    </row>
    <row r="24545" spans="2:12" x14ac:dyDescent="0.35">
      <c r="B24545">
        <v>4</v>
      </c>
      <c r="C24545">
        <v>1</v>
      </c>
      <c r="D24545">
        <v>0</v>
      </c>
      <c r="E24545">
        <v>2</v>
      </c>
      <c r="F24545">
        <v>2</v>
      </c>
      <c r="G24545">
        <v>96</v>
      </c>
      <c r="K24545" s="5">
        <v>0</v>
      </c>
      <c r="L24545" s="3"/>
    </row>
    <row r="24546" spans="2:12" x14ac:dyDescent="0.35">
      <c r="B24546">
        <v>4</v>
      </c>
      <c r="C24546">
        <v>1</v>
      </c>
      <c r="D24546">
        <v>0</v>
      </c>
      <c r="E24546">
        <v>2</v>
      </c>
      <c r="F24546">
        <v>2</v>
      </c>
      <c r="G24546">
        <v>97</v>
      </c>
      <c r="K24546" s="5">
        <v>0</v>
      </c>
      <c r="L24546" s="3"/>
    </row>
    <row r="24547" spans="2:12" x14ac:dyDescent="0.35">
      <c r="B24547">
        <v>4</v>
      </c>
      <c r="C24547">
        <v>1</v>
      </c>
      <c r="D24547">
        <v>0</v>
      </c>
      <c r="E24547">
        <v>2</v>
      </c>
      <c r="F24547">
        <v>2</v>
      </c>
      <c r="G24547">
        <v>98</v>
      </c>
      <c r="K24547" s="5">
        <v>0</v>
      </c>
      <c r="L24547" s="3"/>
    </row>
    <row r="24548" spans="2:12" x14ac:dyDescent="0.35">
      <c r="B24548">
        <v>4</v>
      </c>
      <c r="C24548">
        <v>1</v>
      </c>
      <c r="D24548">
        <v>0</v>
      </c>
      <c r="E24548">
        <v>2</v>
      </c>
      <c r="F24548">
        <v>2</v>
      </c>
      <c r="G24548">
        <v>99</v>
      </c>
      <c r="K24548" s="5">
        <v>0</v>
      </c>
      <c r="L24548" s="3"/>
    </row>
    <row r="24549" spans="2:12" x14ac:dyDescent="0.35">
      <c r="B24549">
        <v>4</v>
      </c>
      <c r="C24549">
        <v>1</v>
      </c>
      <c r="D24549">
        <v>0</v>
      </c>
      <c r="E24549">
        <v>2</v>
      </c>
      <c r="F24549">
        <v>2</v>
      </c>
      <c r="G24549">
        <v>100</v>
      </c>
      <c r="K24549" s="5">
        <v>0</v>
      </c>
      <c r="L24549" s="3"/>
    </row>
    <row r="24550" spans="2:12" x14ac:dyDescent="0.35">
      <c r="B24550">
        <v>4</v>
      </c>
      <c r="C24550">
        <v>1</v>
      </c>
      <c r="D24550">
        <v>1</v>
      </c>
      <c r="E24550">
        <v>0</v>
      </c>
      <c r="F24550">
        <v>0</v>
      </c>
      <c r="G24550">
        <v>0</v>
      </c>
      <c r="K24550" s="5">
        <v>0</v>
      </c>
      <c r="L24550" s="3"/>
    </row>
    <row r="24551" spans="2:12" x14ac:dyDescent="0.35">
      <c r="B24551">
        <v>4</v>
      </c>
      <c r="C24551">
        <v>1</v>
      </c>
      <c r="D24551">
        <v>1</v>
      </c>
      <c r="E24551">
        <v>0</v>
      </c>
      <c r="F24551">
        <v>0</v>
      </c>
      <c r="G24551">
        <v>1</v>
      </c>
      <c r="K24551" s="5">
        <v>0</v>
      </c>
      <c r="L24551" s="3"/>
    </row>
    <row r="24552" spans="2:12" x14ac:dyDescent="0.35">
      <c r="B24552">
        <v>4</v>
      </c>
      <c r="C24552">
        <v>1</v>
      </c>
      <c r="D24552">
        <v>1</v>
      </c>
      <c r="E24552">
        <v>0</v>
      </c>
      <c r="F24552">
        <v>0</v>
      </c>
      <c r="G24552">
        <v>2</v>
      </c>
      <c r="K24552" s="5">
        <v>0</v>
      </c>
      <c r="L24552" s="3"/>
    </row>
    <row r="24553" spans="2:12" x14ac:dyDescent="0.35">
      <c r="B24553">
        <v>4</v>
      </c>
      <c r="C24553">
        <v>1</v>
      </c>
      <c r="D24553">
        <v>1</v>
      </c>
      <c r="E24553">
        <v>0</v>
      </c>
      <c r="F24553">
        <v>0</v>
      </c>
      <c r="G24553">
        <v>3</v>
      </c>
      <c r="K24553" s="5">
        <v>0</v>
      </c>
      <c r="L24553" s="3"/>
    </row>
    <row r="24554" spans="2:12" x14ac:dyDescent="0.35">
      <c r="B24554">
        <v>4</v>
      </c>
      <c r="C24554">
        <v>1</v>
      </c>
      <c r="D24554">
        <v>1</v>
      </c>
      <c r="E24554">
        <v>0</v>
      </c>
      <c r="F24554">
        <v>0</v>
      </c>
      <c r="G24554">
        <v>4</v>
      </c>
      <c r="K24554" s="5">
        <v>0</v>
      </c>
      <c r="L24554" s="3"/>
    </row>
    <row r="24555" spans="2:12" x14ac:dyDescent="0.35">
      <c r="B24555">
        <v>4</v>
      </c>
      <c r="C24555">
        <v>1</v>
      </c>
      <c r="D24555">
        <v>1</v>
      </c>
      <c r="E24555">
        <v>0</v>
      </c>
      <c r="F24555">
        <v>0</v>
      </c>
      <c r="G24555">
        <v>5</v>
      </c>
      <c r="K24555" s="5">
        <v>0</v>
      </c>
      <c r="L24555" s="3"/>
    </row>
    <row r="24556" spans="2:12" x14ac:dyDescent="0.35">
      <c r="B24556">
        <v>4</v>
      </c>
      <c r="C24556">
        <v>1</v>
      </c>
      <c r="D24556">
        <v>1</v>
      </c>
      <c r="E24556">
        <v>0</v>
      </c>
      <c r="F24556">
        <v>0</v>
      </c>
      <c r="G24556">
        <v>6</v>
      </c>
      <c r="K24556" s="5">
        <v>0</v>
      </c>
      <c r="L24556" s="3"/>
    </row>
    <row r="24557" spans="2:12" x14ac:dyDescent="0.35">
      <c r="B24557">
        <v>4</v>
      </c>
      <c r="C24557">
        <v>1</v>
      </c>
      <c r="D24557">
        <v>1</v>
      </c>
      <c r="E24557">
        <v>0</v>
      </c>
      <c r="F24557">
        <v>0</v>
      </c>
      <c r="G24557">
        <v>7</v>
      </c>
      <c r="K24557" s="5">
        <v>0</v>
      </c>
      <c r="L24557" s="3"/>
    </row>
    <row r="24558" spans="2:12" x14ac:dyDescent="0.35">
      <c r="B24558">
        <v>4</v>
      </c>
      <c r="C24558">
        <v>1</v>
      </c>
      <c r="D24558">
        <v>1</v>
      </c>
      <c r="E24558">
        <v>0</v>
      </c>
      <c r="F24558">
        <v>0</v>
      </c>
      <c r="G24558">
        <v>8</v>
      </c>
      <c r="K24558" s="5">
        <v>0</v>
      </c>
      <c r="L24558" s="3"/>
    </row>
    <row r="24559" spans="2:12" x14ac:dyDescent="0.35">
      <c r="B24559">
        <v>4</v>
      </c>
      <c r="C24559">
        <v>1</v>
      </c>
      <c r="D24559">
        <v>1</v>
      </c>
      <c r="E24559">
        <v>0</v>
      </c>
      <c r="F24559">
        <v>0</v>
      </c>
      <c r="G24559">
        <v>9</v>
      </c>
      <c r="K24559" s="5">
        <v>0</v>
      </c>
      <c r="L24559" s="3"/>
    </row>
    <row r="24560" spans="2:12" x14ac:dyDescent="0.35">
      <c r="B24560">
        <v>4</v>
      </c>
      <c r="C24560">
        <v>1</v>
      </c>
      <c r="D24560">
        <v>1</v>
      </c>
      <c r="E24560">
        <v>0</v>
      </c>
      <c r="F24560">
        <v>0</v>
      </c>
      <c r="G24560">
        <v>10</v>
      </c>
      <c r="K24560" s="5">
        <v>0</v>
      </c>
      <c r="L24560" s="3"/>
    </row>
    <row r="24561" spans="2:12" x14ac:dyDescent="0.35">
      <c r="B24561">
        <v>4</v>
      </c>
      <c r="C24561">
        <v>1</v>
      </c>
      <c r="D24561">
        <v>1</v>
      </c>
      <c r="E24561">
        <v>0</v>
      </c>
      <c r="F24561">
        <v>0</v>
      </c>
      <c r="G24561">
        <v>11</v>
      </c>
      <c r="K24561" s="5">
        <v>0</v>
      </c>
      <c r="L24561" s="3"/>
    </row>
    <row r="24562" spans="2:12" x14ac:dyDescent="0.35">
      <c r="B24562">
        <v>4</v>
      </c>
      <c r="C24562">
        <v>1</v>
      </c>
      <c r="D24562">
        <v>1</v>
      </c>
      <c r="E24562">
        <v>0</v>
      </c>
      <c r="F24562">
        <v>0</v>
      </c>
      <c r="G24562">
        <v>12</v>
      </c>
      <c r="K24562" s="5">
        <v>0</v>
      </c>
      <c r="L24562" s="3"/>
    </row>
    <row r="24563" spans="2:12" x14ac:dyDescent="0.35">
      <c r="B24563">
        <v>4</v>
      </c>
      <c r="C24563">
        <v>1</v>
      </c>
      <c r="D24563">
        <v>1</v>
      </c>
      <c r="E24563">
        <v>0</v>
      </c>
      <c r="F24563">
        <v>0</v>
      </c>
      <c r="G24563">
        <v>13</v>
      </c>
      <c r="K24563" s="5">
        <v>0</v>
      </c>
      <c r="L24563" s="3"/>
    </row>
    <row r="24564" spans="2:12" x14ac:dyDescent="0.35">
      <c r="B24564">
        <v>4</v>
      </c>
      <c r="C24564">
        <v>1</v>
      </c>
      <c r="D24564">
        <v>1</v>
      </c>
      <c r="E24564">
        <v>0</v>
      </c>
      <c r="F24564">
        <v>0</v>
      </c>
      <c r="G24564">
        <v>14</v>
      </c>
      <c r="K24564" s="5">
        <v>0</v>
      </c>
      <c r="L24564" s="3"/>
    </row>
    <row r="24565" spans="2:12" x14ac:dyDescent="0.35">
      <c r="B24565">
        <v>4</v>
      </c>
      <c r="C24565">
        <v>1</v>
      </c>
      <c r="D24565">
        <v>1</v>
      </c>
      <c r="E24565">
        <v>0</v>
      </c>
      <c r="F24565">
        <v>0</v>
      </c>
      <c r="G24565">
        <v>15</v>
      </c>
      <c r="K24565" s="5">
        <v>0</v>
      </c>
      <c r="L24565" s="3"/>
    </row>
    <row r="24566" spans="2:12" x14ac:dyDescent="0.35">
      <c r="B24566">
        <v>4</v>
      </c>
      <c r="C24566">
        <v>1</v>
      </c>
      <c r="D24566">
        <v>1</v>
      </c>
      <c r="E24566">
        <v>0</v>
      </c>
      <c r="F24566">
        <v>0</v>
      </c>
      <c r="G24566">
        <v>16</v>
      </c>
      <c r="K24566" s="5">
        <v>0</v>
      </c>
      <c r="L24566" s="3"/>
    </row>
    <row r="24567" spans="2:12" x14ac:dyDescent="0.35">
      <c r="B24567">
        <v>4</v>
      </c>
      <c r="C24567">
        <v>1</v>
      </c>
      <c r="D24567">
        <v>1</v>
      </c>
      <c r="E24567">
        <v>0</v>
      </c>
      <c r="F24567">
        <v>0</v>
      </c>
      <c r="G24567">
        <v>17</v>
      </c>
      <c r="K24567" s="5">
        <v>0</v>
      </c>
      <c r="L24567" s="3"/>
    </row>
    <row r="24568" spans="2:12" x14ac:dyDescent="0.35">
      <c r="B24568">
        <v>4</v>
      </c>
      <c r="C24568">
        <v>1</v>
      </c>
      <c r="D24568">
        <v>1</v>
      </c>
      <c r="E24568">
        <v>0</v>
      </c>
      <c r="F24568">
        <v>0</v>
      </c>
      <c r="G24568">
        <v>18</v>
      </c>
      <c r="K24568" s="5">
        <v>0</v>
      </c>
      <c r="L24568" s="3"/>
    </row>
    <row r="24569" spans="2:12" x14ac:dyDescent="0.35">
      <c r="B24569">
        <v>4</v>
      </c>
      <c r="C24569">
        <v>1</v>
      </c>
      <c r="D24569">
        <v>1</v>
      </c>
      <c r="E24569">
        <v>0</v>
      </c>
      <c r="F24569">
        <v>0</v>
      </c>
      <c r="G24569">
        <v>19</v>
      </c>
      <c r="K24569" s="5">
        <v>0</v>
      </c>
      <c r="L24569" s="3"/>
    </row>
    <row r="24570" spans="2:12" x14ac:dyDescent="0.35">
      <c r="B24570">
        <v>4</v>
      </c>
      <c r="C24570">
        <v>1</v>
      </c>
      <c r="D24570">
        <v>1</v>
      </c>
      <c r="E24570">
        <v>0</v>
      </c>
      <c r="F24570">
        <v>0</v>
      </c>
      <c r="G24570">
        <v>20</v>
      </c>
      <c r="K24570" s="5">
        <v>0</v>
      </c>
      <c r="L24570" s="3"/>
    </row>
    <row r="24571" spans="2:12" x14ac:dyDescent="0.35">
      <c r="B24571">
        <v>4</v>
      </c>
      <c r="C24571">
        <v>1</v>
      </c>
      <c r="D24571">
        <v>1</v>
      </c>
      <c r="E24571">
        <v>0</v>
      </c>
      <c r="F24571">
        <v>0</v>
      </c>
      <c r="G24571">
        <v>21</v>
      </c>
      <c r="K24571" s="5">
        <v>0</v>
      </c>
      <c r="L24571" s="3"/>
    </row>
    <row r="24572" spans="2:12" x14ac:dyDescent="0.35">
      <c r="B24572">
        <v>4</v>
      </c>
      <c r="C24572">
        <v>1</v>
      </c>
      <c r="D24572">
        <v>1</v>
      </c>
      <c r="E24572">
        <v>0</v>
      </c>
      <c r="F24572">
        <v>0</v>
      </c>
      <c r="G24572">
        <v>22</v>
      </c>
      <c r="K24572" s="5">
        <v>0</v>
      </c>
      <c r="L24572" s="3"/>
    </row>
    <row r="24573" spans="2:12" x14ac:dyDescent="0.35">
      <c r="B24573">
        <v>4</v>
      </c>
      <c r="C24573">
        <v>1</v>
      </c>
      <c r="D24573">
        <v>1</v>
      </c>
      <c r="E24573">
        <v>0</v>
      </c>
      <c r="F24573">
        <v>0</v>
      </c>
      <c r="G24573">
        <v>23</v>
      </c>
      <c r="K24573" s="5">
        <v>0</v>
      </c>
      <c r="L24573" s="3"/>
    </row>
    <row r="24574" spans="2:12" x14ac:dyDescent="0.35">
      <c r="B24574">
        <v>4</v>
      </c>
      <c r="C24574">
        <v>1</v>
      </c>
      <c r="D24574">
        <v>1</v>
      </c>
      <c r="E24574">
        <v>0</v>
      </c>
      <c r="F24574">
        <v>0</v>
      </c>
      <c r="G24574">
        <v>24</v>
      </c>
      <c r="K24574" s="5">
        <v>0</v>
      </c>
      <c r="L24574" s="3"/>
    </row>
    <row r="24575" spans="2:12" x14ac:dyDescent="0.35">
      <c r="B24575">
        <v>4</v>
      </c>
      <c r="C24575">
        <v>1</v>
      </c>
      <c r="D24575">
        <v>1</v>
      </c>
      <c r="E24575">
        <v>0</v>
      </c>
      <c r="F24575">
        <v>0</v>
      </c>
      <c r="G24575">
        <v>25</v>
      </c>
      <c r="K24575" s="5">
        <v>0</v>
      </c>
      <c r="L24575" s="3"/>
    </row>
    <row r="24576" spans="2:12" x14ac:dyDescent="0.35">
      <c r="B24576">
        <v>4</v>
      </c>
      <c r="C24576">
        <v>1</v>
      </c>
      <c r="D24576">
        <v>1</v>
      </c>
      <c r="E24576">
        <v>0</v>
      </c>
      <c r="F24576">
        <v>0</v>
      </c>
      <c r="G24576">
        <v>26</v>
      </c>
      <c r="K24576" s="5">
        <v>0</v>
      </c>
      <c r="L24576" s="3"/>
    </row>
    <row r="24577" spans="2:12" x14ac:dyDescent="0.35">
      <c r="B24577">
        <v>4</v>
      </c>
      <c r="C24577">
        <v>1</v>
      </c>
      <c r="D24577">
        <v>1</v>
      </c>
      <c r="E24577">
        <v>0</v>
      </c>
      <c r="F24577">
        <v>0</v>
      </c>
      <c r="G24577">
        <v>27</v>
      </c>
      <c r="K24577" s="5">
        <v>0</v>
      </c>
      <c r="L24577" s="3"/>
    </row>
    <row r="24578" spans="2:12" x14ac:dyDescent="0.35">
      <c r="B24578">
        <v>4</v>
      </c>
      <c r="C24578">
        <v>1</v>
      </c>
      <c r="D24578">
        <v>1</v>
      </c>
      <c r="E24578">
        <v>0</v>
      </c>
      <c r="F24578">
        <v>0</v>
      </c>
      <c r="G24578">
        <v>28</v>
      </c>
      <c r="K24578" s="5">
        <v>0</v>
      </c>
      <c r="L24578" s="3"/>
    </row>
    <row r="24579" spans="2:12" x14ac:dyDescent="0.35">
      <c r="B24579">
        <v>4</v>
      </c>
      <c r="C24579">
        <v>1</v>
      </c>
      <c r="D24579">
        <v>1</v>
      </c>
      <c r="E24579">
        <v>0</v>
      </c>
      <c r="F24579">
        <v>0</v>
      </c>
      <c r="G24579">
        <v>29</v>
      </c>
      <c r="K24579" s="5">
        <v>0</v>
      </c>
      <c r="L24579" s="3"/>
    </row>
    <row r="24580" spans="2:12" x14ac:dyDescent="0.35">
      <c r="B24580">
        <v>4</v>
      </c>
      <c r="C24580">
        <v>1</v>
      </c>
      <c r="D24580">
        <v>1</v>
      </c>
      <c r="E24580">
        <v>0</v>
      </c>
      <c r="F24580">
        <v>0</v>
      </c>
      <c r="G24580">
        <v>30</v>
      </c>
      <c r="K24580" s="5">
        <v>0</v>
      </c>
      <c r="L24580" s="3"/>
    </row>
    <row r="24581" spans="2:12" x14ac:dyDescent="0.35">
      <c r="B24581">
        <v>4</v>
      </c>
      <c r="C24581">
        <v>1</v>
      </c>
      <c r="D24581">
        <v>1</v>
      </c>
      <c r="E24581">
        <v>0</v>
      </c>
      <c r="F24581">
        <v>0</v>
      </c>
      <c r="G24581">
        <v>31</v>
      </c>
      <c r="K24581" s="5">
        <v>0</v>
      </c>
      <c r="L24581" s="3"/>
    </row>
    <row r="24582" spans="2:12" x14ac:dyDescent="0.35">
      <c r="B24582">
        <v>4</v>
      </c>
      <c r="C24582">
        <v>1</v>
      </c>
      <c r="D24582">
        <v>1</v>
      </c>
      <c r="E24582">
        <v>0</v>
      </c>
      <c r="F24582">
        <v>0</v>
      </c>
      <c r="G24582">
        <v>32</v>
      </c>
      <c r="K24582" s="5">
        <v>0</v>
      </c>
      <c r="L24582" s="3"/>
    </row>
    <row r="24583" spans="2:12" x14ac:dyDescent="0.35">
      <c r="B24583">
        <v>4</v>
      </c>
      <c r="C24583">
        <v>1</v>
      </c>
      <c r="D24583">
        <v>1</v>
      </c>
      <c r="E24583">
        <v>0</v>
      </c>
      <c r="F24583">
        <v>0</v>
      </c>
      <c r="G24583">
        <v>33</v>
      </c>
      <c r="K24583" s="5">
        <v>0</v>
      </c>
      <c r="L24583" s="3"/>
    </row>
    <row r="24584" spans="2:12" x14ac:dyDescent="0.35">
      <c r="B24584">
        <v>4</v>
      </c>
      <c r="C24584">
        <v>1</v>
      </c>
      <c r="D24584">
        <v>1</v>
      </c>
      <c r="E24584">
        <v>0</v>
      </c>
      <c r="F24584">
        <v>0</v>
      </c>
      <c r="G24584">
        <v>34</v>
      </c>
      <c r="K24584" s="5">
        <v>0</v>
      </c>
      <c r="L24584" s="3"/>
    </row>
    <row r="24585" spans="2:12" x14ac:dyDescent="0.35">
      <c r="B24585">
        <v>4</v>
      </c>
      <c r="C24585">
        <v>1</v>
      </c>
      <c r="D24585">
        <v>1</v>
      </c>
      <c r="E24585">
        <v>0</v>
      </c>
      <c r="F24585">
        <v>0</v>
      </c>
      <c r="G24585">
        <v>35</v>
      </c>
      <c r="K24585" s="5">
        <v>0</v>
      </c>
      <c r="L24585" s="3"/>
    </row>
    <row r="24586" spans="2:12" x14ac:dyDescent="0.35">
      <c r="B24586">
        <v>4</v>
      </c>
      <c r="C24586">
        <v>1</v>
      </c>
      <c r="D24586">
        <v>1</v>
      </c>
      <c r="E24586">
        <v>0</v>
      </c>
      <c r="F24586">
        <v>0</v>
      </c>
      <c r="G24586">
        <v>36</v>
      </c>
      <c r="K24586" s="5">
        <v>0</v>
      </c>
      <c r="L24586" s="3"/>
    </row>
    <row r="24587" spans="2:12" x14ac:dyDescent="0.35">
      <c r="B24587">
        <v>4</v>
      </c>
      <c r="C24587">
        <v>1</v>
      </c>
      <c r="D24587">
        <v>1</v>
      </c>
      <c r="E24587">
        <v>0</v>
      </c>
      <c r="F24587">
        <v>0</v>
      </c>
      <c r="G24587">
        <v>37</v>
      </c>
      <c r="K24587" s="5">
        <v>0</v>
      </c>
      <c r="L24587" s="3"/>
    </row>
    <row r="24588" spans="2:12" x14ac:dyDescent="0.35">
      <c r="B24588">
        <v>4</v>
      </c>
      <c r="C24588">
        <v>1</v>
      </c>
      <c r="D24588">
        <v>1</v>
      </c>
      <c r="E24588">
        <v>0</v>
      </c>
      <c r="F24588">
        <v>0</v>
      </c>
      <c r="G24588">
        <v>38</v>
      </c>
      <c r="K24588" s="5">
        <v>0</v>
      </c>
      <c r="L24588" s="3"/>
    </row>
    <row r="24589" spans="2:12" x14ac:dyDescent="0.35">
      <c r="B24589">
        <v>4</v>
      </c>
      <c r="C24589">
        <v>1</v>
      </c>
      <c r="D24589">
        <v>1</v>
      </c>
      <c r="E24589">
        <v>0</v>
      </c>
      <c r="F24589">
        <v>0</v>
      </c>
      <c r="G24589">
        <v>39</v>
      </c>
      <c r="K24589" s="5">
        <v>0</v>
      </c>
      <c r="L24589" s="3"/>
    </row>
    <row r="24590" spans="2:12" x14ac:dyDescent="0.35">
      <c r="B24590">
        <v>4</v>
      </c>
      <c r="C24590">
        <v>1</v>
      </c>
      <c r="D24590">
        <v>1</v>
      </c>
      <c r="E24590">
        <v>0</v>
      </c>
      <c r="F24590">
        <v>0</v>
      </c>
      <c r="G24590">
        <v>40</v>
      </c>
      <c r="K24590" s="5">
        <v>0</v>
      </c>
      <c r="L24590" s="3"/>
    </row>
    <row r="24591" spans="2:12" x14ac:dyDescent="0.35">
      <c r="B24591">
        <v>4</v>
      </c>
      <c r="C24591">
        <v>1</v>
      </c>
      <c r="D24591">
        <v>1</v>
      </c>
      <c r="E24591">
        <v>0</v>
      </c>
      <c r="F24591">
        <v>0</v>
      </c>
      <c r="G24591">
        <v>41</v>
      </c>
      <c r="K24591" s="5">
        <v>0</v>
      </c>
      <c r="L24591" s="3"/>
    </row>
    <row r="24592" spans="2:12" x14ac:dyDescent="0.35">
      <c r="B24592">
        <v>4</v>
      </c>
      <c r="C24592">
        <v>1</v>
      </c>
      <c r="D24592">
        <v>1</v>
      </c>
      <c r="E24592">
        <v>0</v>
      </c>
      <c r="F24592">
        <v>0</v>
      </c>
      <c r="G24592">
        <v>42</v>
      </c>
      <c r="K24592" s="5">
        <v>0</v>
      </c>
      <c r="L24592" s="3"/>
    </row>
    <row r="24593" spans="2:12" x14ac:dyDescent="0.35">
      <c r="B24593">
        <v>4</v>
      </c>
      <c r="C24593">
        <v>1</v>
      </c>
      <c r="D24593">
        <v>1</v>
      </c>
      <c r="E24593">
        <v>0</v>
      </c>
      <c r="F24593">
        <v>0</v>
      </c>
      <c r="G24593">
        <v>43</v>
      </c>
      <c r="K24593" s="5">
        <v>0</v>
      </c>
      <c r="L24593" s="3"/>
    </row>
    <row r="24594" spans="2:12" x14ac:dyDescent="0.35">
      <c r="B24594">
        <v>4</v>
      </c>
      <c r="C24594">
        <v>1</v>
      </c>
      <c r="D24594">
        <v>1</v>
      </c>
      <c r="E24594">
        <v>0</v>
      </c>
      <c r="F24594">
        <v>0</v>
      </c>
      <c r="G24594">
        <v>44</v>
      </c>
      <c r="K24594" s="5">
        <v>0</v>
      </c>
      <c r="L24594" s="3"/>
    </row>
    <row r="24595" spans="2:12" x14ac:dyDescent="0.35">
      <c r="B24595">
        <v>4</v>
      </c>
      <c r="C24595">
        <v>1</v>
      </c>
      <c r="D24595">
        <v>1</v>
      </c>
      <c r="E24595">
        <v>0</v>
      </c>
      <c r="F24595">
        <v>0</v>
      </c>
      <c r="G24595">
        <v>45</v>
      </c>
      <c r="K24595" s="5">
        <v>0</v>
      </c>
      <c r="L24595" s="3"/>
    </row>
    <row r="24596" spans="2:12" x14ac:dyDescent="0.35">
      <c r="B24596">
        <v>4</v>
      </c>
      <c r="C24596">
        <v>1</v>
      </c>
      <c r="D24596">
        <v>1</v>
      </c>
      <c r="E24596">
        <v>0</v>
      </c>
      <c r="F24596">
        <v>0</v>
      </c>
      <c r="G24596">
        <v>46</v>
      </c>
      <c r="K24596" s="5">
        <v>0</v>
      </c>
      <c r="L24596" s="3"/>
    </row>
    <row r="24597" spans="2:12" x14ac:dyDescent="0.35">
      <c r="B24597">
        <v>4</v>
      </c>
      <c r="C24597">
        <v>1</v>
      </c>
      <c r="D24597">
        <v>1</v>
      </c>
      <c r="E24597">
        <v>0</v>
      </c>
      <c r="F24597">
        <v>0</v>
      </c>
      <c r="G24597">
        <v>47</v>
      </c>
      <c r="K24597" s="5">
        <v>0</v>
      </c>
      <c r="L24597" s="3"/>
    </row>
    <row r="24598" spans="2:12" x14ac:dyDescent="0.35">
      <c r="B24598">
        <v>4</v>
      </c>
      <c r="C24598">
        <v>1</v>
      </c>
      <c r="D24598">
        <v>1</v>
      </c>
      <c r="E24598">
        <v>0</v>
      </c>
      <c r="F24598">
        <v>0</v>
      </c>
      <c r="G24598">
        <v>48</v>
      </c>
      <c r="K24598" s="5">
        <v>0</v>
      </c>
      <c r="L24598" s="3"/>
    </row>
    <row r="24599" spans="2:12" x14ac:dyDescent="0.35">
      <c r="B24599">
        <v>4</v>
      </c>
      <c r="C24599">
        <v>1</v>
      </c>
      <c r="D24599">
        <v>1</v>
      </c>
      <c r="E24599">
        <v>0</v>
      </c>
      <c r="F24599">
        <v>0</v>
      </c>
      <c r="G24599">
        <v>49</v>
      </c>
      <c r="K24599" s="5">
        <v>0</v>
      </c>
      <c r="L24599" s="3"/>
    </row>
    <row r="24600" spans="2:12" x14ac:dyDescent="0.35">
      <c r="B24600">
        <v>4</v>
      </c>
      <c r="C24600">
        <v>1</v>
      </c>
      <c r="D24600">
        <v>1</v>
      </c>
      <c r="E24600">
        <v>0</v>
      </c>
      <c r="F24600">
        <v>0</v>
      </c>
      <c r="G24600">
        <v>50</v>
      </c>
      <c r="K24600" s="5">
        <v>0</v>
      </c>
      <c r="L24600" s="3"/>
    </row>
    <row r="24601" spans="2:12" x14ac:dyDescent="0.35">
      <c r="B24601">
        <v>4</v>
      </c>
      <c r="C24601">
        <v>1</v>
      </c>
      <c r="D24601">
        <v>1</v>
      </c>
      <c r="E24601">
        <v>0</v>
      </c>
      <c r="F24601">
        <v>0</v>
      </c>
      <c r="G24601">
        <v>51</v>
      </c>
      <c r="K24601" s="5">
        <v>0</v>
      </c>
      <c r="L24601" s="3"/>
    </row>
    <row r="24602" spans="2:12" x14ac:dyDescent="0.35">
      <c r="B24602">
        <v>4</v>
      </c>
      <c r="C24602">
        <v>1</v>
      </c>
      <c r="D24602">
        <v>1</v>
      </c>
      <c r="E24602">
        <v>0</v>
      </c>
      <c r="F24602">
        <v>0</v>
      </c>
      <c r="G24602">
        <v>52</v>
      </c>
      <c r="K24602" s="5">
        <v>0</v>
      </c>
      <c r="L24602" s="3"/>
    </row>
    <row r="24603" spans="2:12" x14ac:dyDescent="0.35">
      <c r="B24603">
        <v>4</v>
      </c>
      <c r="C24603">
        <v>1</v>
      </c>
      <c r="D24603">
        <v>1</v>
      </c>
      <c r="E24603">
        <v>0</v>
      </c>
      <c r="F24603">
        <v>0</v>
      </c>
      <c r="G24603">
        <v>53</v>
      </c>
      <c r="K24603" s="5">
        <v>0</v>
      </c>
      <c r="L24603" s="3"/>
    </row>
    <row r="24604" spans="2:12" x14ac:dyDescent="0.35">
      <c r="B24604">
        <v>4</v>
      </c>
      <c r="C24604">
        <v>1</v>
      </c>
      <c r="D24604">
        <v>1</v>
      </c>
      <c r="E24604">
        <v>0</v>
      </c>
      <c r="F24604">
        <v>0</v>
      </c>
      <c r="G24604">
        <v>54</v>
      </c>
      <c r="K24604" s="5">
        <v>0</v>
      </c>
      <c r="L24604" s="3"/>
    </row>
    <row r="24605" spans="2:12" x14ac:dyDescent="0.35">
      <c r="B24605">
        <v>4</v>
      </c>
      <c r="C24605">
        <v>1</v>
      </c>
      <c r="D24605">
        <v>1</v>
      </c>
      <c r="E24605">
        <v>0</v>
      </c>
      <c r="F24605">
        <v>0</v>
      </c>
      <c r="G24605">
        <v>55</v>
      </c>
      <c r="K24605" s="5">
        <v>0</v>
      </c>
      <c r="L24605" s="3"/>
    </row>
    <row r="24606" spans="2:12" x14ac:dyDescent="0.35">
      <c r="B24606">
        <v>4</v>
      </c>
      <c r="C24606">
        <v>1</v>
      </c>
      <c r="D24606">
        <v>1</v>
      </c>
      <c r="E24606">
        <v>0</v>
      </c>
      <c r="F24606">
        <v>0</v>
      </c>
      <c r="G24606">
        <v>56</v>
      </c>
      <c r="K24606" s="5">
        <v>0</v>
      </c>
      <c r="L24606" s="3"/>
    </row>
    <row r="24607" spans="2:12" x14ac:dyDescent="0.35">
      <c r="B24607">
        <v>4</v>
      </c>
      <c r="C24607">
        <v>1</v>
      </c>
      <c r="D24607">
        <v>1</v>
      </c>
      <c r="E24607">
        <v>0</v>
      </c>
      <c r="F24607">
        <v>0</v>
      </c>
      <c r="G24607">
        <v>57</v>
      </c>
      <c r="K24607" s="5">
        <v>0</v>
      </c>
      <c r="L24607" s="3"/>
    </row>
    <row r="24608" spans="2:12" x14ac:dyDescent="0.35">
      <c r="B24608">
        <v>4</v>
      </c>
      <c r="C24608">
        <v>1</v>
      </c>
      <c r="D24608">
        <v>1</v>
      </c>
      <c r="E24608">
        <v>0</v>
      </c>
      <c r="F24608">
        <v>0</v>
      </c>
      <c r="G24608">
        <v>58</v>
      </c>
      <c r="K24608" s="5">
        <v>0</v>
      </c>
      <c r="L24608" s="3"/>
    </row>
    <row r="24609" spans="2:12" x14ac:dyDescent="0.35">
      <c r="B24609">
        <v>4</v>
      </c>
      <c r="C24609">
        <v>1</v>
      </c>
      <c r="D24609">
        <v>1</v>
      </c>
      <c r="E24609">
        <v>0</v>
      </c>
      <c r="F24609">
        <v>0</v>
      </c>
      <c r="G24609">
        <v>59</v>
      </c>
      <c r="K24609" s="5">
        <v>0</v>
      </c>
      <c r="L24609" s="3"/>
    </row>
    <row r="24610" spans="2:12" x14ac:dyDescent="0.35">
      <c r="B24610">
        <v>4</v>
      </c>
      <c r="C24610">
        <v>1</v>
      </c>
      <c r="D24610">
        <v>1</v>
      </c>
      <c r="E24610">
        <v>0</v>
      </c>
      <c r="F24610">
        <v>0</v>
      </c>
      <c r="G24610">
        <v>60</v>
      </c>
      <c r="K24610" s="5">
        <v>0</v>
      </c>
      <c r="L24610" s="3"/>
    </row>
    <row r="24611" spans="2:12" x14ac:dyDescent="0.35">
      <c r="B24611">
        <v>4</v>
      </c>
      <c r="C24611">
        <v>1</v>
      </c>
      <c r="D24611">
        <v>1</v>
      </c>
      <c r="E24611">
        <v>0</v>
      </c>
      <c r="F24611">
        <v>0</v>
      </c>
      <c r="G24611">
        <v>61</v>
      </c>
      <c r="K24611" s="5">
        <v>0</v>
      </c>
      <c r="L24611" s="3"/>
    </row>
    <row r="24612" spans="2:12" x14ac:dyDescent="0.35">
      <c r="B24612">
        <v>4</v>
      </c>
      <c r="C24612">
        <v>1</v>
      </c>
      <c r="D24612">
        <v>1</v>
      </c>
      <c r="E24612">
        <v>0</v>
      </c>
      <c r="F24612">
        <v>0</v>
      </c>
      <c r="G24612">
        <v>62</v>
      </c>
      <c r="K24612" s="5">
        <v>0</v>
      </c>
      <c r="L24612" s="3"/>
    </row>
    <row r="24613" spans="2:12" x14ac:dyDescent="0.35">
      <c r="B24613">
        <v>4</v>
      </c>
      <c r="C24613">
        <v>1</v>
      </c>
      <c r="D24613">
        <v>1</v>
      </c>
      <c r="E24613">
        <v>0</v>
      </c>
      <c r="F24613">
        <v>0</v>
      </c>
      <c r="G24613">
        <v>63</v>
      </c>
      <c r="K24613" s="5">
        <v>0</v>
      </c>
      <c r="L24613" s="3"/>
    </row>
    <row r="24614" spans="2:12" x14ac:dyDescent="0.35">
      <c r="B24614">
        <v>4</v>
      </c>
      <c r="C24614">
        <v>1</v>
      </c>
      <c r="D24614">
        <v>1</v>
      </c>
      <c r="E24614">
        <v>0</v>
      </c>
      <c r="F24614">
        <v>0</v>
      </c>
      <c r="G24614">
        <v>64</v>
      </c>
      <c r="K24614" s="5">
        <v>0</v>
      </c>
      <c r="L24614" s="3"/>
    </row>
    <row r="24615" spans="2:12" x14ac:dyDescent="0.35">
      <c r="B24615">
        <v>4</v>
      </c>
      <c r="C24615">
        <v>1</v>
      </c>
      <c r="D24615">
        <v>1</v>
      </c>
      <c r="E24615">
        <v>0</v>
      </c>
      <c r="F24615">
        <v>0</v>
      </c>
      <c r="G24615">
        <v>65</v>
      </c>
      <c r="K24615" s="5">
        <v>0</v>
      </c>
      <c r="L24615" s="3"/>
    </row>
    <row r="24616" spans="2:12" x14ac:dyDescent="0.35">
      <c r="B24616">
        <v>4</v>
      </c>
      <c r="C24616">
        <v>1</v>
      </c>
      <c r="D24616">
        <v>1</v>
      </c>
      <c r="E24616">
        <v>0</v>
      </c>
      <c r="F24616">
        <v>0</v>
      </c>
      <c r="G24616">
        <v>66</v>
      </c>
      <c r="K24616" s="5">
        <v>0</v>
      </c>
      <c r="L24616" s="3"/>
    </row>
    <row r="24617" spans="2:12" x14ac:dyDescent="0.35">
      <c r="B24617">
        <v>4</v>
      </c>
      <c r="C24617">
        <v>1</v>
      </c>
      <c r="D24617">
        <v>1</v>
      </c>
      <c r="E24617">
        <v>0</v>
      </c>
      <c r="F24617">
        <v>0</v>
      </c>
      <c r="G24617">
        <v>67</v>
      </c>
      <c r="K24617" s="5">
        <v>0</v>
      </c>
      <c r="L24617" s="3"/>
    </row>
    <row r="24618" spans="2:12" x14ac:dyDescent="0.35">
      <c r="B24618">
        <v>4</v>
      </c>
      <c r="C24618">
        <v>1</v>
      </c>
      <c r="D24618">
        <v>1</v>
      </c>
      <c r="E24618">
        <v>0</v>
      </c>
      <c r="F24618">
        <v>0</v>
      </c>
      <c r="G24618">
        <v>68</v>
      </c>
      <c r="K24618" s="5">
        <v>0</v>
      </c>
      <c r="L24618" s="3"/>
    </row>
    <row r="24619" spans="2:12" x14ac:dyDescent="0.35">
      <c r="B24619">
        <v>4</v>
      </c>
      <c r="C24619">
        <v>1</v>
      </c>
      <c r="D24619">
        <v>1</v>
      </c>
      <c r="E24619">
        <v>0</v>
      </c>
      <c r="F24619">
        <v>0</v>
      </c>
      <c r="G24619">
        <v>69</v>
      </c>
      <c r="K24619" s="5">
        <v>0</v>
      </c>
      <c r="L24619" s="3"/>
    </row>
    <row r="24620" spans="2:12" x14ac:dyDescent="0.35">
      <c r="B24620">
        <v>4</v>
      </c>
      <c r="C24620">
        <v>1</v>
      </c>
      <c r="D24620">
        <v>1</v>
      </c>
      <c r="E24620">
        <v>0</v>
      </c>
      <c r="F24620">
        <v>0</v>
      </c>
      <c r="G24620">
        <v>70</v>
      </c>
      <c r="K24620" s="5">
        <v>0</v>
      </c>
      <c r="L24620" s="3"/>
    </row>
    <row r="24621" spans="2:12" x14ac:dyDescent="0.35">
      <c r="B24621">
        <v>4</v>
      </c>
      <c r="C24621">
        <v>1</v>
      </c>
      <c r="D24621">
        <v>1</v>
      </c>
      <c r="E24621">
        <v>0</v>
      </c>
      <c r="F24621">
        <v>0</v>
      </c>
      <c r="G24621">
        <v>71</v>
      </c>
      <c r="K24621" s="5">
        <v>0</v>
      </c>
      <c r="L24621" s="3"/>
    </row>
    <row r="24622" spans="2:12" x14ac:dyDescent="0.35">
      <c r="B24622">
        <v>4</v>
      </c>
      <c r="C24622">
        <v>1</v>
      </c>
      <c r="D24622">
        <v>1</v>
      </c>
      <c r="E24622">
        <v>0</v>
      </c>
      <c r="F24622">
        <v>0</v>
      </c>
      <c r="G24622">
        <v>72</v>
      </c>
      <c r="K24622" s="5">
        <v>0</v>
      </c>
      <c r="L24622" s="3"/>
    </row>
    <row r="24623" spans="2:12" x14ac:dyDescent="0.35">
      <c r="B24623">
        <v>4</v>
      </c>
      <c r="C24623">
        <v>1</v>
      </c>
      <c r="D24623">
        <v>1</v>
      </c>
      <c r="E24623">
        <v>0</v>
      </c>
      <c r="F24623">
        <v>0</v>
      </c>
      <c r="G24623">
        <v>73</v>
      </c>
      <c r="K24623" s="5">
        <v>0</v>
      </c>
      <c r="L24623" s="3"/>
    </row>
    <row r="24624" spans="2:12" x14ac:dyDescent="0.35">
      <c r="B24624">
        <v>4</v>
      </c>
      <c r="C24624">
        <v>1</v>
      </c>
      <c r="D24624">
        <v>1</v>
      </c>
      <c r="E24624">
        <v>0</v>
      </c>
      <c r="F24624">
        <v>0</v>
      </c>
      <c r="G24624">
        <v>74</v>
      </c>
      <c r="K24624" s="5">
        <v>0</v>
      </c>
      <c r="L24624" s="3"/>
    </row>
    <row r="24625" spans="2:12" x14ac:dyDescent="0.35">
      <c r="B24625">
        <v>4</v>
      </c>
      <c r="C24625">
        <v>1</v>
      </c>
      <c r="D24625">
        <v>1</v>
      </c>
      <c r="E24625">
        <v>0</v>
      </c>
      <c r="F24625">
        <v>0</v>
      </c>
      <c r="G24625">
        <v>75</v>
      </c>
      <c r="K24625" s="5">
        <v>0</v>
      </c>
      <c r="L24625" s="3"/>
    </row>
    <row r="24626" spans="2:12" x14ac:dyDescent="0.35">
      <c r="B24626">
        <v>4</v>
      </c>
      <c r="C24626">
        <v>1</v>
      </c>
      <c r="D24626">
        <v>1</v>
      </c>
      <c r="E24626">
        <v>0</v>
      </c>
      <c r="F24626">
        <v>0</v>
      </c>
      <c r="G24626">
        <v>76</v>
      </c>
      <c r="K24626" s="5">
        <v>0</v>
      </c>
      <c r="L24626" s="3"/>
    </row>
    <row r="24627" spans="2:12" x14ac:dyDescent="0.35">
      <c r="B24627">
        <v>4</v>
      </c>
      <c r="C24627">
        <v>1</v>
      </c>
      <c r="D24627">
        <v>1</v>
      </c>
      <c r="E24627">
        <v>0</v>
      </c>
      <c r="F24627">
        <v>0</v>
      </c>
      <c r="G24627">
        <v>77</v>
      </c>
      <c r="K24627" s="5">
        <v>0</v>
      </c>
      <c r="L24627" s="3"/>
    </row>
    <row r="24628" spans="2:12" x14ac:dyDescent="0.35">
      <c r="B24628">
        <v>4</v>
      </c>
      <c r="C24628">
        <v>1</v>
      </c>
      <c r="D24628">
        <v>1</v>
      </c>
      <c r="E24628">
        <v>0</v>
      </c>
      <c r="F24628">
        <v>0</v>
      </c>
      <c r="G24628">
        <v>78</v>
      </c>
      <c r="K24628" s="5">
        <v>0</v>
      </c>
      <c r="L24628" s="3"/>
    </row>
    <row r="24629" spans="2:12" x14ac:dyDescent="0.35">
      <c r="B24629">
        <v>4</v>
      </c>
      <c r="C24629">
        <v>1</v>
      </c>
      <c r="D24629">
        <v>1</v>
      </c>
      <c r="E24629">
        <v>0</v>
      </c>
      <c r="F24629">
        <v>0</v>
      </c>
      <c r="G24629">
        <v>79</v>
      </c>
      <c r="K24629" s="5">
        <v>0</v>
      </c>
      <c r="L24629" s="3"/>
    </row>
    <row r="24630" spans="2:12" x14ac:dyDescent="0.35">
      <c r="B24630">
        <v>4</v>
      </c>
      <c r="C24630">
        <v>1</v>
      </c>
      <c r="D24630">
        <v>1</v>
      </c>
      <c r="E24630">
        <v>0</v>
      </c>
      <c r="F24630">
        <v>0</v>
      </c>
      <c r="G24630">
        <v>80</v>
      </c>
      <c r="K24630" s="5">
        <v>0</v>
      </c>
      <c r="L24630" s="3"/>
    </row>
    <row r="24631" spans="2:12" x14ac:dyDescent="0.35">
      <c r="B24631">
        <v>4</v>
      </c>
      <c r="C24631">
        <v>1</v>
      </c>
      <c r="D24631">
        <v>1</v>
      </c>
      <c r="E24631">
        <v>0</v>
      </c>
      <c r="F24631">
        <v>0</v>
      </c>
      <c r="G24631">
        <v>81</v>
      </c>
      <c r="K24631" s="5">
        <v>0</v>
      </c>
      <c r="L24631" s="3"/>
    </row>
    <row r="24632" spans="2:12" x14ac:dyDescent="0.35">
      <c r="B24632">
        <v>4</v>
      </c>
      <c r="C24632">
        <v>1</v>
      </c>
      <c r="D24632">
        <v>1</v>
      </c>
      <c r="E24632">
        <v>0</v>
      </c>
      <c r="F24632">
        <v>0</v>
      </c>
      <c r="G24632">
        <v>82</v>
      </c>
      <c r="K24632" s="5">
        <v>0</v>
      </c>
      <c r="L24632" s="3"/>
    </row>
    <row r="24633" spans="2:12" x14ac:dyDescent="0.35">
      <c r="B24633">
        <v>4</v>
      </c>
      <c r="C24633">
        <v>1</v>
      </c>
      <c r="D24633">
        <v>1</v>
      </c>
      <c r="E24633">
        <v>0</v>
      </c>
      <c r="F24633">
        <v>0</v>
      </c>
      <c r="G24633">
        <v>83</v>
      </c>
      <c r="K24633" s="5">
        <v>0</v>
      </c>
      <c r="L24633" s="3"/>
    </row>
    <row r="24634" spans="2:12" x14ac:dyDescent="0.35">
      <c r="B24634">
        <v>4</v>
      </c>
      <c r="C24634">
        <v>1</v>
      </c>
      <c r="D24634">
        <v>1</v>
      </c>
      <c r="E24634">
        <v>0</v>
      </c>
      <c r="F24634">
        <v>0</v>
      </c>
      <c r="G24634">
        <v>84</v>
      </c>
      <c r="K24634" s="5">
        <v>0</v>
      </c>
      <c r="L24634" s="3"/>
    </row>
    <row r="24635" spans="2:12" x14ac:dyDescent="0.35">
      <c r="B24635">
        <v>4</v>
      </c>
      <c r="C24635">
        <v>1</v>
      </c>
      <c r="D24635">
        <v>1</v>
      </c>
      <c r="E24635">
        <v>0</v>
      </c>
      <c r="F24635">
        <v>0</v>
      </c>
      <c r="G24635">
        <v>85</v>
      </c>
      <c r="K24635" s="5">
        <v>0</v>
      </c>
      <c r="L24635" s="3"/>
    </row>
    <row r="24636" spans="2:12" x14ac:dyDescent="0.35">
      <c r="B24636">
        <v>4</v>
      </c>
      <c r="C24636">
        <v>1</v>
      </c>
      <c r="D24636">
        <v>1</v>
      </c>
      <c r="E24636">
        <v>0</v>
      </c>
      <c r="F24636">
        <v>0</v>
      </c>
      <c r="G24636">
        <v>86</v>
      </c>
      <c r="K24636" s="5">
        <v>0</v>
      </c>
      <c r="L24636" s="3"/>
    </row>
    <row r="24637" spans="2:12" x14ac:dyDescent="0.35">
      <c r="B24637">
        <v>4</v>
      </c>
      <c r="C24637">
        <v>1</v>
      </c>
      <c r="D24637">
        <v>1</v>
      </c>
      <c r="E24637">
        <v>0</v>
      </c>
      <c r="F24637">
        <v>0</v>
      </c>
      <c r="G24637">
        <v>87</v>
      </c>
      <c r="K24637" s="5">
        <v>0</v>
      </c>
      <c r="L24637" s="3"/>
    </row>
    <row r="24638" spans="2:12" x14ac:dyDescent="0.35">
      <c r="B24638">
        <v>4</v>
      </c>
      <c r="C24638">
        <v>1</v>
      </c>
      <c r="D24638">
        <v>1</v>
      </c>
      <c r="E24638">
        <v>0</v>
      </c>
      <c r="F24638">
        <v>0</v>
      </c>
      <c r="G24638">
        <v>88</v>
      </c>
      <c r="K24638" s="5">
        <v>0</v>
      </c>
      <c r="L24638" s="3"/>
    </row>
    <row r="24639" spans="2:12" x14ac:dyDescent="0.35">
      <c r="B24639">
        <v>4</v>
      </c>
      <c r="C24639">
        <v>1</v>
      </c>
      <c r="D24639">
        <v>1</v>
      </c>
      <c r="E24639">
        <v>0</v>
      </c>
      <c r="F24639">
        <v>0</v>
      </c>
      <c r="G24639">
        <v>89</v>
      </c>
      <c r="K24639" s="5">
        <v>0</v>
      </c>
      <c r="L24639" s="3"/>
    </row>
    <row r="24640" spans="2:12" x14ac:dyDescent="0.35">
      <c r="B24640">
        <v>4</v>
      </c>
      <c r="C24640">
        <v>1</v>
      </c>
      <c r="D24640">
        <v>1</v>
      </c>
      <c r="E24640">
        <v>0</v>
      </c>
      <c r="F24640">
        <v>0</v>
      </c>
      <c r="G24640">
        <v>90</v>
      </c>
      <c r="K24640" s="5">
        <v>0</v>
      </c>
      <c r="L24640" s="3"/>
    </row>
    <row r="24641" spans="2:12" x14ac:dyDescent="0.35">
      <c r="B24641">
        <v>4</v>
      </c>
      <c r="C24641">
        <v>1</v>
      </c>
      <c r="D24641">
        <v>1</v>
      </c>
      <c r="E24641">
        <v>0</v>
      </c>
      <c r="F24641">
        <v>0</v>
      </c>
      <c r="G24641">
        <v>91</v>
      </c>
      <c r="K24641" s="5">
        <v>0</v>
      </c>
      <c r="L24641" s="3"/>
    </row>
    <row r="24642" spans="2:12" x14ac:dyDescent="0.35">
      <c r="B24642">
        <v>4</v>
      </c>
      <c r="C24642">
        <v>1</v>
      </c>
      <c r="D24642">
        <v>1</v>
      </c>
      <c r="E24642">
        <v>0</v>
      </c>
      <c r="F24642">
        <v>0</v>
      </c>
      <c r="G24642">
        <v>92</v>
      </c>
      <c r="K24642" s="5">
        <v>0</v>
      </c>
      <c r="L24642" s="3"/>
    </row>
    <row r="24643" spans="2:12" x14ac:dyDescent="0.35">
      <c r="B24643">
        <v>4</v>
      </c>
      <c r="C24643">
        <v>1</v>
      </c>
      <c r="D24643">
        <v>1</v>
      </c>
      <c r="E24643">
        <v>0</v>
      </c>
      <c r="F24643">
        <v>0</v>
      </c>
      <c r="G24643">
        <v>93</v>
      </c>
      <c r="K24643" s="5">
        <v>0</v>
      </c>
      <c r="L24643" s="3"/>
    </row>
    <row r="24644" spans="2:12" x14ac:dyDescent="0.35">
      <c r="B24644">
        <v>4</v>
      </c>
      <c r="C24644">
        <v>1</v>
      </c>
      <c r="D24644">
        <v>1</v>
      </c>
      <c r="E24644">
        <v>0</v>
      </c>
      <c r="F24644">
        <v>0</v>
      </c>
      <c r="G24644">
        <v>94</v>
      </c>
      <c r="K24644" s="5">
        <v>0</v>
      </c>
      <c r="L24644" s="3"/>
    </row>
    <row r="24645" spans="2:12" x14ac:dyDescent="0.35">
      <c r="B24645">
        <v>4</v>
      </c>
      <c r="C24645">
        <v>1</v>
      </c>
      <c r="D24645">
        <v>1</v>
      </c>
      <c r="E24645">
        <v>0</v>
      </c>
      <c r="F24645">
        <v>0</v>
      </c>
      <c r="G24645">
        <v>95</v>
      </c>
      <c r="K24645" s="5">
        <v>0</v>
      </c>
      <c r="L24645" s="3"/>
    </row>
    <row r="24646" spans="2:12" x14ac:dyDescent="0.35">
      <c r="B24646">
        <v>4</v>
      </c>
      <c r="C24646">
        <v>1</v>
      </c>
      <c r="D24646">
        <v>1</v>
      </c>
      <c r="E24646">
        <v>0</v>
      </c>
      <c r="F24646">
        <v>0</v>
      </c>
      <c r="G24646">
        <v>96</v>
      </c>
      <c r="K24646" s="5">
        <v>0</v>
      </c>
      <c r="L24646" s="3"/>
    </row>
    <row r="24647" spans="2:12" x14ac:dyDescent="0.35">
      <c r="B24647">
        <v>4</v>
      </c>
      <c r="C24647">
        <v>1</v>
      </c>
      <c r="D24647">
        <v>1</v>
      </c>
      <c r="E24647">
        <v>0</v>
      </c>
      <c r="F24647">
        <v>0</v>
      </c>
      <c r="G24647">
        <v>97</v>
      </c>
      <c r="K24647" s="5">
        <v>0</v>
      </c>
      <c r="L24647" s="3"/>
    </row>
    <row r="24648" spans="2:12" x14ac:dyDescent="0.35">
      <c r="B24648">
        <v>4</v>
      </c>
      <c r="C24648">
        <v>1</v>
      </c>
      <c r="D24648">
        <v>1</v>
      </c>
      <c r="E24648">
        <v>0</v>
      </c>
      <c r="F24648">
        <v>0</v>
      </c>
      <c r="G24648">
        <v>98</v>
      </c>
      <c r="K24648" s="5">
        <v>0</v>
      </c>
      <c r="L24648" s="3"/>
    </row>
    <row r="24649" spans="2:12" x14ac:dyDescent="0.35">
      <c r="B24649">
        <v>4</v>
      </c>
      <c r="C24649">
        <v>1</v>
      </c>
      <c r="D24649">
        <v>1</v>
      </c>
      <c r="E24649">
        <v>0</v>
      </c>
      <c r="F24649">
        <v>0</v>
      </c>
      <c r="G24649">
        <v>99</v>
      </c>
      <c r="K24649" s="5">
        <v>0</v>
      </c>
      <c r="L24649" s="3"/>
    </row>
    <row r="24650" spans="2:12" x14ac:dyDescent="0.35">
      <c r="B24650">
        <v>4</v>
      </c>
      <c r="C24650">
        <v>1</v>
      </c>
      <c r="D24650">
        <v>1</v>
      </c>
      <c r="E24650">
        <v>0</v>
      </c>
      <c r="F24650">
        <v>0</v>
      </c>
      <c r="G24650">
        <v>100</v>
      </c>
      <c r="K24650" s="5">
        <v>0</v>
      </c>
      <c r="L24650" s="3"/>
    </row>
    <row r="24651" spans="2:12" x14ac:dyDescent="0.35">
      <c r="B24651">
        <v>4</v>
      </c>
      <c r="C24651">
        <v>1</v>
      </c>
      <c r="D24651">
        <v>1</v>
      </c>
      <c r="E24651">
        <v>0</v>
      </c>
      <c r="F24651">
        <v>1</v>
      </c>
      <c r="G24651">
        <v>0</v>
      </c>
      <c r="K24651" s="5">
        <v>0</v>
      </c>
      <c r="L24651" s="3"/>
    </row>
    <row r="24652" spans="2:12" x14ac:dyDescent="0.35">
      <c r="B24652">
        <v>4</v>
      </c>
      <c r="C24652">
        <v>1</v>
      </c>
      <c r="D24652">
        <v>1</v>
      </c>
      <c r="E24652">
        <v>0</v>
      </c>
      <c r="F24652">
        <v>1</v>
      </c>
      <c r="G24652">
        <v>1</v>
      </c>
      <c r="K24652" s="5">
        <v>0</v>
      </c>
      <c r="L24652" s="3"/>
    </row>
    <row r="24653" spans="2:12" x14ac:dyDescent="0.35">
      <c r="B24653">
        <v>4</v>
      </c>
      <c r="C24653">
        <v>1</v>
      </c>
      <c r="D24653">
        <v>1</v>
      </c>
      <c r="E24653">
        <v>0</v>
      </c>
      <c r="F24653">
        <v>1</v>
      </c>
      <c r="G24653">
        <v>2</v>
      </c>
      <c r="K24653" s="5">
        <v>0</v>
      </c>
      <c r="L24653" s="3"/>
    </row>
    <row r="24654" spans="2:12" x14ac:dyDescent="0.35">
      <c r="B24654">
        <v>4</v>
      </c>
      <c r="C24654">
        <v>1</v>
      </c>
      <c r="D24654">
        <v>1</v>
      </c>
      <c r="E24654">
        <v>0</v>
      </c>
      <c r="F24654">
        <v>1</v>
      </c>
      <c r="G24654">
        <v>3</v>
      </c>
      <c r="K24654" s="5">
        <v>0</v>
      </c>
      <c r="L24654" s="3"/>
    </row>
    <row r="24655" spans="2:12" x14ac:dyDescent="0.35">
      <c r="B24655">
        <v>4</v>
      </c>
      <c r="C24655">
        <v>1</v>
      </c>
      <c r="D24655">
        <v>1</v>
      </c>
      <c r="E24655">
        <v>0</v>
      </c>
      <c r="F24655">
        <v>1</v>
      </c>
      <c r="G24655">
        <v>4</v>
      </c>
      <c r="K24655" s="5">
        <v>0</v>
      </c>
      <c r="L24655" s="3"/>
    </row>
    <row r="24656" spans="2:12" x14ac:dyDescent="0.35">
      <c r="B24656">
        <v>4</v>
      </c>
      <c r="C24656">
        <v>1</v>
      </c>
      <c r="D24656">
        <v>1</v>
      </c>
      <c r="E24656">
        <v>0</v>
      </c>
      <c r="F24656">
        <v>1</v>
      </c>
      <c r="G24656">
        <v>5</v>
      </c>
      <c r="K24656" s="5">
        <v>0</v>
      </c>
      <c r="L24656" s="3"/>
    </row>
    <row r="24657" spans="2:12" x14ac:dyDescent="0.35">
      <c r="B24657">
        <v>4</v>
      </c>
      <c r="C24657">
        <v>1</v>
      </c>
      <c r="D24657">
        <v>1</v>
      </c>
      <c r="E24657">
        <v>0</v>
      </c>
      <c r="F24657">
        <v>1</v>
      </c>
      <c r="G24657">
        <v>6</v>
      </c>
      <c r="K24657" s="5">
        <v>0</v>
      </c>
      <c r="L24657" s="3"/>
    </row>
    <row r="24658" spans="2:12" x14ac:dyDescent="0.35">
      <c r="B24658">
        <v>4</v>
      </c>
      <c r="C24658">
        <v>1</v>
      </c>
      <c r="D24658">
        <v>1</v>
      </c>
      <c r="E24658">
        <v>0</v>
      </c>
      <c r="F24658">
        <v>1</v>
      </c>
      <c r="G24658">
        <v>7</v>
      </c>
      <c r="K24658" s="5">
        <v>0</v>
      </c>
      <c r="L24658" s="3"/>
    </row>
    <row r="24659" spans="2:12" x14ac:dyDescent="0.35">
      <c r="B24659">
        <v>4</v>
      </c>
      <c r="C24659">
        <v>1</v>
      </c>
      <c r="D24659">
        <v>1</v>
      </c>
      <c r="E24659">
        <v>0</v>
      </c>
      <c r="F24659">
        <v>1</v>
      </c>
      <c r="G24659">
        <v>8</v>
      </c>
      <c r="K24659" s="5">
        <v>0</v>
      </c>
      <c r="L24659" s="3"/>
    </row>
    <row r="24660" spans="2:12" x14ac:dyDescent="0.35">
      <c r="B24660">
        <v>4</v>
      </c>
      <c r="C24660">
        <v>1</v>
      </c>
      <c r="D24660">
        <v>1</v>
      </c>
      <c r="E24660">
        <v>0</v>
      </c>
      <c r="F24660">
        <v>1</v>
      </c>
      <c r="G24660">
        <v>9</v>
      </c>
      <c r="K24660" s="5">
        <v>0</v>
      </c>
      <c r="L24660" s="3"/>
    </row>
    <row r="24661" spans="2:12" x14ac:dyDescent="0.35">
      <c r="B24661">
        <v>4</v>
      </c>
      <c r="C24661">
        <v>1</v>
      </c>
      <c r="D24661">
        <v>1</v>
      </c>
      <c r="E24661">
        <v>0</v>
      </c>
      <c r="F24661">
        <v>1</v>
      </c>
      <c r="G24661">
        <v>10</v>
      </c>
      <c r="K24661" s="5">
        <v>0</v>
      </c>
      <c r="L24661" s="3"/>
    </row>
    <row r="24662" spans="2:12" x14ac:dyDescent="0.35">
      <c r="B24662">
        <v>4</v>
      </c>
      <c r="C24662">
        <v>1</v>
      </c>
      <c r="D24662">
        <v>1</v>
      </c>
      <c r="E24662">
        <v>0</v>
      </c>
      <c r="F24662">
        <v>1</v>
      </c>
      <c r="G24662">
        <v>11</v>
      </c>
      <c r="K24662" s="5">
        <v>0</v>
      </c>
      <c r="L24662" s="3"/>
    </row>
    <row r="24663" spans="2:12" x14ac:dyDescent="0.35">
      <c r="B24663">
        <v>4</v>
      </c>
      <c r="C24663">
        <v>1</v>
      </c>
      <c r="D24663">
        <v>1</v>
      </c>
      <c r="E24663">
        <v>0</v>
      </c>
      <c r="F24663">
        <v>1</v>
      </c>
      <c r="G24663">
        <v>12</v>
      </c>
      <c r="K24663" s="5">
        <v>0</v>
      </c>
      <c r="L24663" s="3"/>
    </row>
    <row r="24664" spans="2:12" x14ac:dyDescent="0.35">
      <c r="B24664">
        <v>4</v>
      </c>
      <c r="C24664">
        <v>1</v>
      </c>
      <c r="D24664">
        <v>1</v>
      </c>
      <c r="E24664">
        <v>0</v>
      </c>
      <c r="F24664">
        <v>1</v>
      </c>
      <c r="G24664">
        <v>13</v>
      </c>
      <c r="K24664" s="5">
        <v>0</v>
      </c>
      <c r="L24664" s="3"/>
    </row>
    <row r="24665" spans="2:12" x14ac:dyDescent="0.35">
      <c r="B24665">
        <v>4</v>
      </c>
      <c r="C24665">
        <v>1</v>
      </c>
      <c r="D24665">
        <v>1</v>
      </c>
      <c r="E24665">
        <v>0</v>
      </c>
      <c r="F24665">
        <v>1</v>
      </c>
      <c r="G24665">
        <v>14</v>
      </c>
      <c r="K24665" s="5">
        <v>0</v>
      </c>
      <c r="L24665" s="3"/>
    </row>
    <row r="24666" spans="2:12" x14ac:dyDescent="0.35">
      <c r="B24666">
        <v>4</v>
      </c>
      <c r="C24666">
        <v>1</v>
      </c>
      <c r="D24666">
        <v>1</v>
      </c>
      <c r="E24666">
        <v>0</v>
      </c>
      <c r="F24666">
        <v>1</v>
      </c>
      <c r="G24666">
        <v>15</v>
      </c>
      <c r="K24666" s="5">
        <v>0</v>
      </c>
      <c r="L24666" s="3"/>
    </row>
    <row r="24667" spans="2:12" x14ac:dyDescent="0.35">
      <c r="B24667">
        <v>4</v>
      </c>
      <c r="C24667">
        <v>1</v>
      </c>
      <c r="D24667">
        <v>1</v>
      </c>
      <c r="E24667">
        <v>0</v>
      </c>
      <c r="F24667">
        <v>1</v>
      </c>
      <c r="G24667">
        <v>16</v>
      </c>
      <c r="K24667" s="5">
        <v>0</v>
      </c>
      <c r="L24667" s="3"/>
    </row>
    <row r="24668" spans="2:12" x14ac:dyDescent="0.35">
      <c r="B24668">
        <v>4</v>
      </c>
      <c r="C24668">
        <v>1</v>
      </c>
      <c r="D24668">
        <v>1</v>
      </c>
      <c r="E24668">
        <v>0</v>
      </c>
      <c r="F24668">
        <v>1</v>
      </c>
      <c r="G24668">
        <v>17</v>
      </c>
      <c r="K24668" s="5">
        <v>0</v>
      </c>
      <c r="L24668" s="3"/>
    </row>
    <row r="24669" spans="2:12" x14ac:dyDescent="0.35">
      <c r="B24669">
        <v>4</v>
      </c>
      <c r="C24669">
        <v>1</v>
      </c>
      <c r="D24669">
        <v>1</v>
      </c>
      <c r="E24669">
        <v>0</v>
      </c>
      <c r="F24669">
        <v>1</v>
      </c>
      <c r="G24669">
        <v>18</v>
      </c>
      <c r="K24669" s="5">
        <v>0</v>
      </c>
      <c r="L24669" s="3"/>
    </row>
    <row r="24670" spans="2:12" x14ac:dyDescent="0.35">
      <c r="B24670">
        <v>4</v>
      </c>
      <c r="C24670">
        <v>1</v>
      </c>
      <c r="D24670">
        <v>1</v>
      </c>
      <c r="E24670">
        <v>0</v>
      </c>
      <c r="F24670">
        <v>1</v>
      </c>
      <c r="G24670">
        <v>19</v>
      </c>
      <c r="K24670" s="5">
        <v>0</v>
      </c>
      <c r="L24670" s="3"/>
    </row>
    <row r="24671" spans="2:12" x14ac:dyDescent="0.35">
      <c r="B24671">
        <v>4</v>
      </c>
      <c r="C24671">
        <v>1</v>
      </c>
      <c r="D24671">
        <v>1</v>
      </c>
      <c r="E24671">
        <v>0</v>
      </c>
      <c r="F24671">
        <v>1</v>
      </c>
      <c r="G24671">
        <v>20</v>
      </c>
      <c r="K24671" s="5">
        <v>0</v>
      </c>
      <c r="L24671" s="3"/>
    </row>
    <row r="24672" spans="2:12" x14ac:dyDescent="0.35">
      <c r="B24672">
        <v>4</v>
      </c>
      <c r="C24672">
        <v>1</v>
      </c>
      <c r="D24672">
        <v>1</v>
      </c>
      <c r="E24672">
        <v>0</v>
      </c>
      <c r="F24672">
        <v>1</v>
      </c>
      <c r="G24672">
        <v>21</v>
      </c>
      <c r="K24672" s="5">
        <v>0</v>
      </c>
      <c r="L24672" s="3"/>
    </row>
    <row r="24673" spans="2:12" x14ac:dyDescent="0.35">
      <c r="B24673">
        <v>4</v>
      </c>
      <c r="C24673">
        <v>1</v>
      </c>
      <c r="D24673">
        <v>1</v>
      </c>
      <c r="E24673">
        <v>0</v>
      </c>
      <c r="F24673">
        <v>1</v>
      </c>
      <c r="G24673">
        <v>22</v>
      </c>
      <c r="K24673" s="5">
        <v>0</v>
      </c>
      <c r="L24673" s="3"/>
    </row>
    <row r="24674" spans="2:12" x14ac:dyDescent="0.35">
      <c r="B24674">
        <v>4</v>
      </c>
      <c r="C24674">
        <v>1</v>
      </c>
      <c r="D24674">
        <v>1</v>
      </c>
      <c r="E24674">
        <v>0</v>
      </c>
      <c r="F24674">
        <v>1</v>
      </c>
      <c r="G24674">
        <v>23</v>
      </c>
      <c r="K24674" s="5">
        <v>0</v>
      </c>
      <c r="L24674" s="3"/>
    </row>
    <row r="24675" spans="2:12" x14ac:dyDescent="0.35">
      <c r="B24675">
        <v>4</v>
      </c>
      <c r="C24675">
        <v>1</v>
      </c>
      <c r="D24675">
        <v>1</v>
      </c>
      <c r="E24675">
        <v>0</v>
      </c>
      <c r="F24675">
        <v>1</v>
      </c>
      <c r="G24675">
        <v>24</v>
      </c>
      <c r="K24675" s="5">
        <v>0</v>
      </c>
      <c r="L24675" s="3"/>
    </row>
    <row r="24676" spans="2:12" x14ac:dyDescent="0.35">
      <c r="B24676">
        <v>4</v>
      </c>
      <c r="C24676">
        <v>1</v>
      </c>
      <c r="D24676">
        <v>1</v>
      </c>
      <c r="E24676">
        <v>0</v>
      </c>
      <c r="F24676">
        <v>1</v>
      </c>
      <c r="G24676">
        <v>25</v>
      </c>
      <c r="K24676" s="5">
        <v>0</v>
      </c>
      <c r="L24676" s="3"/>
    </row>
    <row r="24677" spans="2:12" x14ac:dyDescent="0.35">
      <c r="B24677">
        <v>4</v>
      </c>
      <c r="C24677">
        <v>1</v>
      </c>
      <c r="D24677">
        <v>1</v>
      </c>
      <c r="E24677">
        <v>0</v>
      </c>
      <c r="F24677">
        <v>1</v>
      </c>
      <c r="G24677">
        <v>26</v>
      </c>
      <c r="K24677" s="5">
        <v>0</v>
      </c>
      <c r="L24677" s="3"/>
    </row>
    <row r="24678" spans="2:12" x14ac:dyDescent="0.35">
      <c r="B24678">
        <v>4</v>
      </c>
      <c r="C24678">
        <v>1</v>
      </c>
      <c r="D24678">
        <v>1</v>
      </c>
      <c r="E24678">
        <v>0</v>
      </c>
      <c r="F24678">
        <v>1</v>
      </c>
      <c r="G24678">
        <v>27</v>
      </c>
      <c r="K24678" s="5">
        <v>0</v>
      </c>
      <c r="L24678" s="3"/>
    </row>
    <row r="24679" spans="2:12" x14ac:dyDescent="0.35">
      <c r="B24679">
        <v>4</v>
      </c>
      <c r="C24679">
        <v>1</v>
      </c>
      <c r="D24679">
        <v>1</v>
      </c>
      <c r="E24679">
        <v>0</v>
      </c>
      <c r="F24679">
        <v>1</v>
      </c>
      <c r="G24679">
        <v>28</v>
      </c>
      <c r="K24679" s="5">
        <v>0</v>
      </c>
      <c r="L24679" s="3"/>
    </row>
    <row r="24680" spans="2:12" x14ac:dyDescent="0.35">
      <c r="B24680">
        <v>4</v>
      </c>
      <c r="C24680">
        <v>1</v>
      </c>
      <c r="D24680">
        <v>1</v>
      </c>
      <c r="E24680">
        <v>0</v>
      </c>
      <c r="F24680">
        <v>1</v>
      </c>
      <c r="G24680">
        <v>29</v>
      </c>
      <c r="K24680" s="5">
        <v>0</v>
      </c>
      <c r="L24680" s="3"/>
    </row>
    <row r="24681" spans="2:12" x14ac:dyDescent="0.35">
      <c r="B24681">
        <v>4</v>
      </c>
      <c r="C24681">
        <v>1</v>
      </c>
      <c r="D24681">
        <v>1</v>
      </c>
      <c r="E24681">
        <v>0</v>
      </c>
      <c r="F24681">
        <v>1</v>
      </c>
      <c r="G24681">
        <v>30</v>
      </c>
      <c r="K24681" s="5">
        <v>0</v>
      </c>
      <c r="L24681" s="3"/>
    </row>
    <row r="24682" spans="2:12" x14ac:dyDescent="0.35">
      <c r="B24682">
        <v>4</v>
      </c>
      <c r="C24682">
        <v>1</v>
      </c>
      <c r="D24682">
        <v>1</v>
      </c>
      <c r="E24682">
        <v>0</v>
      </c>
      <c r="F24682">
        <v>1</v>
      </c>
      <c r="G24682">
        <v>31</v>
      </c>
      <c r="K24682" s="5">
        <v>0</v>
      </c>
      <c r="L24682" s="3"/>
    </row>
    <row r="24683" spans="2:12" x14ac:dyDescent="0.35">
      <c r="B24683">
        <v>4</v>
      </c>
      <c r="C24683">
        <v>1</v>
      </c>
      <c r="D24683">
        <v>1</v>
      </c>
      <c r="E24683">
        <v>0</v>
      </c>
      <c r="F24683">
        <v>1</v>
      </c>
      <c r="G24683">
        <v>32</v>
      </c>
      <c r="K24683" s="5">
        <v>0</v>
      </c>
      <c r="L24683" s="3"/>
    </row>
    <row r="24684" spans="2:12" x14ac:dyDescent="0.35">
      <c r="B24684">
        <v>4</v>
      </c>
      <c r="C24684">
        <v>1</v>
      </c>
      <c r="D24684">
        <v>1</v>
      </c>
      <c r="E24684">
        <v>0</v>
      </c>
      <c r="F24684">
        <v>1</v>
      </c>
      <c r="G24684">
        <v>33</v>
      </c>
      <c r="K24684" s="5">
        <v>0</v>
      </c>
      <c r="L24684" s="3"/>
    </row>
    <row r="24685" spans="2:12" x14ac:dyDescent="0.35">
      <c r="B24685">
        <v>4</v>
      </c>
      <c r="C24685">
        <v>1</v>
      </c>
      <c r="D24685">
        <v>1</v>
      </c>
      <c r="E24685">
        <v>0</v>
      </c>
      <c r="F24685">
        <v>1</v>
      </c>
      <c r="G24685">
        <v>34</v>
      </c>
      <c r="K24685" s="5">
        <v>0</v>
      </c>
      <c r="L24685" s="3"/>
    </row>
    <row r="24686" spans="2:12" x14ac:dyDescent="0.35">
      <c r="B24686">
        <v>4</v>
      </c>
      <c r="C24686">
        <v>1</v>
      </c>
      <c r="D24686">
        <v>1</v>
      </c>
      <c r="E24686">
        <v>0</v>
      </c>
      <c r="F24686">
        <v>1</v>
      </c>
      <c r="G24686">
        <v>35</v>
      </c>
      <c r="K24686" s="5">
        <v>0</v>
      </c>
      <c r="L24686" s="3"/>
    </row>
    <row r="24687" spans="2:12" x14ac:dyDescent="0.35">
      <c r="B24687">
        <v>4</v>
      </c>
      <c r="C24687">
        <v>1</v>
      </c>
      <c r="D24687">
        <v>1</v>
      </c>
      <c r="E24687">
        <v>0</v>
      </c>
      <c r="F24687">
        <v>1</v>
      </c>
      <c r="G24687">
        <v>36</v>
      </c>
      <c r="K24687" s="5">
        <v>0</v>
      </c>
      <c r="L24687" s="3"/>
    </row>
    <row r="24688" spans="2:12" x14ac:dyDescent="0.35">
      <c r="B24688">
        <v>4</v>
      </c>
      <c r="C24688">
        <v>1</v>
      </c>
      <c r="D24688">
        <v>1</v>
      </c>
      <c r="E24688">
        <v>0</v>
      </c>
      <c r="F24688">
        <v>1</v>
      </c>
      <c r="G24688">
        <v>37</v>
      </c>
      <c r="K24688" s="5">
        <v>0</v>
      </c>
      <c r="L24688" s="3"/>
    </row>
    <row r="24689" spans="2:12" x14ac:dyDescent="0.35">
      <c r="B24689">
        <v>4</v>
      </c>
      <c r="C24689">
        <v>1</v>
      </c>
      <c r="D24689">
        <v>1</v>
      </c>
      <c r="E24689">
        <v>0</v>
      </c>
      <c r="F24689">
        <v>1</v>
      </c>
      <c r="G24689">
        <v>38</v>
      </c>
      <c r="K24689" s="5">
        <v>0</v>
      </c>
      <c r="L24689" s="3"/>
    </row>
    <row r="24690" spans="2:12" x14ac:dyDescent="0.35">
      <c r="B24690">
        <v>4</v>
      </c>
      <c r="C24690">
        <v>1</v>
      </c>
      <c r="D24690">
        <v>1</v>
      </c>
      <c r="E24690">
        <v>0</v>
      </c>
      <c r="F24690">
        <v>1</v>
      </c>
      <c r="G24690">
        <v>39</v>
      </c>
      <c r="K24690" s="5">
        <v>0</v>
      </c>
      <c r="L24690" s="3"/>
    </row>
    <row r="24691" spans="2:12" x14ac:dyDescent="0.35">
      <c r="B24691">
        <v>4</v>
      </c>
      <c r="C24691">
        <v>1</v>
      </c>
      <c r="D24691">
        <v>1</v>
      </c>
      <c r="E24691">
        <v>0</v>
      </c>
      <c r="F24691">
        <v>1</v>
      </c>
      <c r="G24691">
        <v>40</v>
      </c>
      <c r="K24691" s="5">
        <v>0</v>
      </c>
      <c r="L24691" s="3"/>
    </row>
    <row r="24692" spans="2:12" x14ac:dyDescent="0.35">
      <c r="B24692">
        <v>4</v>
      </c>
      <c r="C24692">
        <v>1</v>
      </c>
      <c r="D24692">
        <v>1</v>
      </c>
      <c r="E24692">
        <v>0</v>
      </c>
      <c r="F24692">
        <v>1</v>
      </c>
      <c r="G24692">
        <v>41</v>
      </c>
      <c r="K24692" s="5">
        <v>0</v>
      </c>
      <c r="L24692" s="3"/>
    </row>
    <row r="24693" spans="2:12" x14ac:dyDescent="0.35">
      <c r="B24693">
        <v>4</v>
      </c>
      <c r="C24693">
        <v>1</v>
      </c>
      <c r="D24693">
        <v>1</v>
      </c>
      <c r="E24693">
        <v>0</v>
      </c>
      <c r="F24693">
        <v>1</v>
      </c>
      <c r="G24693">
        <v>42</v>
      </c>
      <c r="K24693" s="5">
        <v>0</v>
      </c>
      <c r="L24693" s="3"/>
    </row>
    <row r="24694" spans="2:12" x14ac:dyDescent="0.35">
      <c r="B24694">
        <v>4</v>
      </c>
      <c r="C24694">
        <v>1</v>
      </c>
      <c r="D24694">
        <v>1</v>
      </c>
      <c r="E24694">
        <v>0</v>
      </c>
      <c r="F24694">
        <v>1</v>
      </c>
      <c r="G24694">
        <v>43</v>
      </c>
      <c r="K24694" s="5">
        <v>0</v>
      </c>
      <c r="L24694" s="3"/>
    </row>
    <row r="24695" spans="2:12" x14ac:dyDescent="0.35">
      <c r="B24695">
        <v>4</v>
      </c>
      <c r="C24695">
        <v>1</v>
      </c>
      <c r="D24695">
        <v>1</v>
      </c>
      <c r="E24695">
        <v>0</v>
      </c>
      <c r="F24695">
        <v>1</v>
      </c>
      <c r="G24695">
        <v>44</v>
      </c>
      <c r="K24695" s="5">
        <v>0</v>
      </c>
      <c r="L24695" s="3"/>
    </row>
    <row r="24696" spans="2:12" x14ac:dyDescent="0.35">
      <c r="B24696">
        <v>4</v>
      </c>
      <c r="C24696">
        <v>1</v>
      </c>
      <c r="D24696">
        <v>1</v>
      </c>
      <c r="E24696">
        <v>0</v>
      </c>
      <c r="F24696">
        <v>1</v>
      </c>
      <c r="G24696">
        <v>45</v>
      </c>
      <c r="K24696" s="5">
        <v>0</v>
      </c>
      <c r="L24696" s="3"/>
    </row>
    <row r="24697" spans="2:12" x14ac:dyDescent="0.35">
      <c r="B24697">
        <v>4</v>
      </c>
      <c r="C24697">
        <v>1</v>
      </c>
      <c r="D24697">
        <v>1</v>
      </c>
      <c r="E24697">
        <v>0</v>
      </c>
      <c r="F24697">
        <v>1</v>
      </c>
      <c r="G24697">
        <v>46</v>
      </c>
      <c r="K24697" s="5">
        <v>0</v>
      </c>
      <c r="L24697" s="3"/>
    </row>
    <row r="24698" spans="2:12" x14ac:dyDescent="0.35">
      <c r="B24698">
        <v>4</v>
      </c>
      <c r="C24698">
        <v>1</v>
      </c>
      <c r="D24698">
        <v>1</v>
      </c>
      <c r="E24698">
        <v>0</v>
      </c>
      <c r="F24698">
        <v>1</v>
      </c>
      <c r="G24698">
        <v>47</v>
      </c>
      <c r="K24698" s="5">
        <v>0</v>
      </c>
      <c r="L24698" s="3"/>
    </row>
    <row r="24699" spans="2:12" x14ac:dyDescent="0.35">
      <c r="B24699">
        <v>4</v>
      </c>
      <c r="C24699">
        <v>1</v>
      </c>
      <c r="D24699">
        <v>1</v>
      </c>
      <c r="E24699">
        <v>0</v>
      </c>
      <c r="F24699">
        <v>1</v>
      </c>
      <c r="G24699">
        <v>48</v>
      </c>
      <c r="K24699" s="5">
        <v>0</v>
      </c>
      <c r="L24699" s="3"/>
    </row>
    <row r="24700" spans="2:12" x14ac:dyDescent="0.35">
      <c r="B24700">
        <v>4</v>
      </c>
      <c r="C24700">
        <v>1</v>
      </c>
      <c r="D24700">
        <v>1</v>
      </c>
      <c r="E24700">
        <v>0</v>
      </c>
      <c r="F24700">
        <v>1</v>
      </c>
      <c r="G24700">
        <v>49</v>
      </c>
      <c r="K24700" s="5">
        <v>0</v>
      </c>
      <c r="L24700" s="3"/>
    </row>
    <row r="24701" spans="2:12" x14ac:dyDescent="0.35">
      <c r="B24701">
        <v>4</v>
      </c>
      <c r="C24701">
        <v>1</v>
      </c>
      <c r="D24701">
        <v>1</v>
      </c>
      <c r="E24701">
        <v>0</v>
      </c>
      <c r="F24701">
        <v>1</v>
      </c>
      <c r="G24701">
        <v>50</v>
      </c>
      <c r="K24701" s="5">
        <v>0</v>
      </c>
      <c r="L24701" s="3"/>
    </row>
    <row r="24702" spans="2:12" x14ac:dyDescent="0.35">
      <c r="B24702">
        <v>4</v>
      </c>
      <c r="C24702">
        <v>1</v>
      </c>
      <c r="D24702">
        <v>1</v>
      </c>
      <c r="E24702">
        <v>0</v>
      </c>
      <c r="F24702">
        <v>1</v>
      </c>
      <c r="G24702">
        <v>51</v>
      </c>
      <c r="K24702" s="5">
        <v>0</v>
      </c>
      <c r="L24702" s="3"/>
    </row>
    <row r="24703" spans="2:12" x14ac:dyDescent="0.35">
      <c r="B24703">
        <v>4</v>
      </c>
      <c r="C24703">
        <v>1</v>
      </c>
      <c r="D24703">
        <v>1</v>
      </c>
      <c r="E24703">
        <v>0</v>
      </c>
      <c r="F24703">
        <v>1</v>
      </c>
      <c r="G24703">
        <v>52</v>
      </c>
      <c r="K24703" s="5">
        <v>0</v>
      </c>
      <c r="L24703" s="3"/>
    </row>
    <row r="24704" spans="2:12" x14ac:dyDescent="0.35">
      <c r="B24704">
        <v>4</v>
      </c>
      <c r="C24704">
        <v>1</v>
      </c>
      <c r="D24704">
        <v>1</v>
      </c>
      <c r="E24704">
        <v>0</v>
      </c>
      <c r="F24704">
        <v>1</v>
      </c>
      <c r="G24704">
        <v>53</v>
      </c>
      <c r="K24704" s="5">
        <v>0</v>
      </c>
      <c r="L24704" s="3"/>
    </row>
    <row r="24705" spans="2:12" x14ac:dyDescent="0.35">
      <c r="B24705">
        <v>4</v>
      </c>
      <c r="C24705">
        <v>1</v>
      </c>
      <c r="D24705">
        <v>1</v>
      </c>
      <c r="E24705">
        <v>0</v>
      </c>
      <c r="F24705">
        <v>1</v>
      </c>
      <c r="G24705">
        <v>54</v>
      </c>
      <c r="K24705" s="5">
        <v>0</v>
      </c>
      <c r="L24705" s="3"/>
    </row>
    <row r="24706" spans="2:12" x14ac:dyDescent="0.35">
      <c r="B24706">
        <v>4</v>
      </c>
      <c r="C24706">
        <v>1</v>
      </c>
      <c r="D24706">
        <v>1</v>
      </c>
      <c r="E24706">
        <v>0</v>
      </c>
      <c r="F24706">
        <v>1</v>
      </c>
      <c r="G24706">
        <v>55</v>
      </c>
      <c r="K24706" s="5">
        <v>0</v>
      </c>
      <c r="L24706" s="3"/>
    </row>
    <row r="24707" spans="2:12" x14ac:dyDescent="0.35">
      <c r="B24707">
        <v>4</v>
      </c>
      <c r="C24707">
        <v>1</v>
      </c>
      <c r="D24707">
        <v>1</v>
      </c>
      <c r="E24707">
        <v>0</v>
      </c>
      <c r="F24707">
        <v>1</v>
      </c>
      <c r="G24707">
        <v>56</v>
      </c>
      <c r="K24707" s="5">
        <v>0</v>
      </c>
      <c r="L24707" s="3"/>
    </row>
    <row r="24708" spans="2:12" x14ac:dyDescent="0.35">
      <c r="B24708">
        <v>4</v>
      </c>
      <c r="C24708">
        <v>1</v>
      </c>
      <c r="D24708">
        <v>1</v>
      </c>
      <c r="E24708">
        <v>0</v>
      </c>
      <c r="F24708">
        <v>1</v>
      </c>
      <c r="G24708">
        <v>57</v>
      </c>
      <c r="K24708" s="5">
        <v>0</v>
      </c>
      <c r="L24708" s="3"/>
    </row>
    <row r="24709" spans="2:12" x14ac:dyDescent="0.35">
      <c r="B24709">
        <v>4</v>
      </c>
      <c r="C24709">
        <v>1</v>
      </c>
      <c r="D24709">
        <v>1</v>
      </c>
      <c r="E24709">
        <v>0</v>
      </c>
      <c r="F24709">
        <v>1</v>
      </c>
      <c r="G24709">
        <v>58</v>
      </c>
      <c r="K24709" s="5">
        <v>0</v>
      </c>
      <c r="L24709" s="3"/>
    </row>
    <row r="24710" spans="2:12" x14ac:dyDescent="0.35">
      <c r="B24710">
        <v>4</v>
      </c>
      <c r="C24710">
        <v>1</v>
      </c>
      <c r="D24710">
        <v>1</v>
      </c>
      <c r="E24710">
        <v>0</v>
      </c>
      <c r="F24710">
        <v>1</v>
      </c>
      <c r="G24710">
        <v>59</v>
      </c>
      <c r="K24710" s="5">
        <v>0</v>
      </c>
      <c r="L24710" s="3"/>
    </row>
    <row r="24711" spans="2:12" x14ac:dyDescent="0.35">
      <c r="B24711">
        <v>4</v>
      </c>
      <c r="C24711">
        <v>1</v>
      </c>
      <c r="D24711">
        <v>1</v>
      </c>
      <c r="E24711">
        <v>0</v>
      </c>
      <c r="F24711">
        <v>1</v>
      </c>
      <c r="G24711">
        <v>60</v>
      </c>
      <c r="K24711" s="5">
        <v>0</v>
      </c>
      <c r="L24711" s="3"/>
    </row>
    <row r="24712" spans="2:12" x14ac:dyDescent="0.35">
      <c r="B24712">
        <v>4</v>
      </c>
      <c r="C24712">
        <v>1</v>
      </c>
      <c r="D24712">
        <v>1</v>
      </c>
      <c r="E24712">
        <v>0</v>
      </c>
      <c r="F24712">
        <v>1</v>
      </c>
      <c r="G24712">
        <v>61</v>
      </c>
      <c r="K24712" s="5">
        <v>0</v>
      </c>
      <c r="L24712" s="3"/>
    </row>
    <row r="24713" spans="2:12" x14ac:dyDescent="0.35">
      <c r="B24713">
        <v>4</v>
      </c>
      <c r="C24713">
        <v>1</v>
      </c>
      <c r="D24713">
        <v>1</v>
      </c>
      <c r="E24713">
        <v>0</v>
      </c>
      <c r="F24713">
        <v>1</v>
      </c>
      <c r="G24713">
        <v>62</v>
      </c>
      <c r="K24713" s="5">
        <v>0</v>
      </c>
      <c r="L24713" s="3"/>
    </row>
    <row r="24714" spans="2:12" x14ac:dyDescent="0.35">
      <c r="B24714">
        <v>4</v>
      </c>
      <c r="C24714">
        <v>1</v>
      </c>
      <c r="D24714">
        <v>1</v>
      </c>
      <c r="E24714">
        <v>0</v>
      </c>
      <c r="F24714">
        <v>1</v>
      </c>
      <c r="G24714">
        <v>63</v>
      </c>
      <c r="K24714" s="5">
        <v>0</v>
      </c>
      <c r="L24714" s="3"/>
    </row>
    <row r="24715" spans="2:12" x14ac:dyDescent="0.35">
      <c r="B24715">
        <v>4</v>
      </c>
      <c r="C24715">
        <v>1</v>
      </c>
      <c r="D24715">
        <v>1</v>
      </c>
      <c r="E24715">
        <v>0</v>
      </c>
      <c r="F24715">
        <v>1</v>
      </c>
      <c r="G24715">
        <v>64</v>
      </c>
      <c r="K24715" s="5">
        <v>0</v>
      </c>
      <c r="L24715" s="3"/>
    </row>
    <row r="24716" spans="2:12" x14ac:dyDescent="0.35">
      <c r="B24716">
        <v>4</v>
      </c>
      <c r="C24716">
        <v>1</v>
      </c>
      <c r="D24716">
        <v>1</v>
      </c>
      <c r="E24716">
        <v>0</v>
      </c>
      <c r="F24716">
        <v>1</v>
      </c>
      <c r="G24716">
        <v>65</v>
      </c>
      <c r="K24716" s="5">
        <v>0</v>
      </c>
      <c r="L24716" s="3"/>
    </row>
    <row r="24717" spans="2:12" x14ac:dyDescent="0.35">
      <c r="B24717">
        <v>4</v>
      </c>
      <c r="C24717">
        <v>1</v>
      </c>
      <c r="D24717">
        <v>1</v>
      </c>
      <c r="E24717">
        <v>0</v>
      </c>
      <c r="F24717">
        <v>1</v>
      </c>
      <c r="G24717">
        <v>66</v>
      </c>
      <c r="K24717" s="5">
        <v>0</v>
      </c>
      <c r="L24717" s="3"/>
    </row>
    <row r="24718" spans="2:12" x14ac:dyDescent="0.35">
      <c r="B24718">
        <v>4</v>
      </c>
      <c r="C24718">
        <v>1</v>
      </c>
      <c r="D24718">
        <v>1</v>
      </c>
      <c r="E24718">
        <v>0</v>
      </c>
      <c r="F24718">
        <v>1</v>
      </c>
      <c r="G24718">
        <v>67</v>
      </c>
      <c r="K24718" s="5">
        <v>0</v>
      </c>
      <c r="L24718" s="3"/>
    </row>
    <row r="24719" spans="2:12" x14ac:dyDescent="0.35">
      <c r="B24719">
        <v>4</v>
      </c>
      <c r="C24719">
        <v>1</v>
      </c>
      <c r="D24719">
        <v>1</v>
      </c>
      <c r="E24719">
        <v>0</v>
      </c>
      <c r="F24719">
        <v>1</v>
      </c>
      <c r="G24719">
        <v>68</v>
      </c>
      <c r="K24719" s="5">
        <v>0</v>
      </c>
      <c r="L24719" s="3"/>
    </row>
    <row r="24720" spans="2:12" x14ac:dyDescent="0.35">
      <c r="B24720">
        <v>4</v>
      </c>
      <c r="C24720">
        <v>1</v>
      </c>
      <c r="D24720">
        <v>1</v>
      </c>
      <c r="E24720">
        <v>0</v>
      </c>
      <c r="F24720">
        <v>1</v>
      </c>
      <c r="G24720">
        <v>69</v>
      </c>
      <c r="K24720" s="5">
        <v>0</v>
      </c>
      <c r="L24720" s="3"/>
    </row>
    <row r="24721" spans="2:12" x14ac:dyDescent="0.35">
      <c r="B24721">
        <v>4</v>
      </c>
      <c r="C24721">
        <v>1</v>
      </c>
      <c r="D24721">
        <v>1</v>
      </c>
      <c r="E24721">
        <v>0</v>
      </c>
      <c r="F24721">
        <v>1</v>
      </c>
      <c r="G24721">
        <v>70</v>
      </c>
      <c r="K24721" s="5">
        <v>0</v>
      </c>
      <c r="L24721" s="3"/>
    </row>
    <row r="24722" spans="2:12" x14ac:dyDescent="0.35">
      <c r="B24722">
        <v>4</v>
      </c>
      <c r="C24722">
        <v>1</v>
      </c>
      <c r="D24722">
        <v>1</v>
      </c>
      <c r="E24722">
        <v>0</v>
      </c>
      <c r="F24722">
        <v>1</v>
      </c>
      <c r="G24722">
        <v>71</v>
      </c>
      <c r="K24722" s="5">
        <v>0</v>
      </c>
      <c r="L24722" s="3"/>
    </row>
    <row r="24723" spans="2:12" x14ac:dyDescent="0.35">
      <c r="B24723">
        <v>4</v>
      </c>
      <c r="C24723">
        <v>1</v>
      </c>
      <c r="D24723">
        <v>1</v>
      </c>
      <c r="E24723">
        <v>0</v>
      </c>
      <c r="F24723">
        <v>1</v>
      </c>
      <c r="G24723">
        <v>72</v>
      </c>
      <c r="K24723" s="5">
        <v>0</v>
      </c>
      <c r="L24723" s="3"/>
    </row>
    <row r="24724" spans="2:12" x14ac:dyDescent="0.35">
      <c r="B24724">
        <v>4</v>
      </c>
      <c r="C24724">
        <v>1</v>
      </c>
      <c r="D24724">
        <v>1</v>
      </c>
      <c r="E24724">
        <v>0</v>
      </c>
      <c r="F24724">
        <v>1</v>
      </c>
      <c r="G24724">
        <v>73</v>
      </c>
      <c r="K24724" s="5">
        <v>0</v>
      </c>
      <c r="L24724" s="3"/>
    </row>
    <row r="24725" spans="2:12" x14ac:dyDescent="0.35">
      <c r="B24725">
        <v>4</v>
      </c>
      <c r="C24725">
        <v>1</v>
      </c>
      <c r="D24725">
        <v>1</v>
      </c>
      <c r="E24725">
        <v>0</v>
      </c>
      <c r="F24725">
        <v>1</v>
      </c>
      <c r="G24725">
        <v>74</v>
      </c>
      <c r="K24725" s="5">
        <v>0</v>
      </c>
      <c r="L24725" s="3"/>
    </row>
    <row r="24726" spans="2:12" x14ac:dyDescent="0.35">
      <c r="B24726">
        <v>4</v>
      </c>
      <c r="C24726">
        <v>1</v>
      </c>
      <c r="D24726">
        <v>1</v>
      </c>
      <c r="E24726">
        <v>0</v>
      </c>
      <c r="F24726">
        <v>1</v>
      </c>
      <c r="G24726">
        <v>75</v>
      </c>
      <c r="K24726" s="5">
        <v>0</v>
      </c>
      <c r="L24726" s="3"/>
    </row>
    <row r="24727" spans="2:12" x14ac:dyDescent="0.35">
      <c r="B24727">
        <v>4</v>
      </c>
      <c r="C24727">
        <v>1</v>
      </c>
      <c r="D24727">
        <v>1</v>
      </c>
      <c r="E24727">
        <v>0</v>
      </c>
      <c r="F24727">
        <v>1</v>
      </c>
      <c r="G24727">
        <v>76</v>
      </c>
      <c r="K24727" s="5">
        <v>0</v>
      </c>
      <c r="L24727" s="3"/>
    </row>
    <row r="24728" spans="2:12" x14ac:dyDescent="0.35">
      <c r="B24728">
        <v>4</v>
      </c>
      <c r="C24728">
        <v>1</v>
      </c>
      <c r="D24728">
        <v>1</v>
      </c>
      <c r="E24728">
        <v>0</v>
      </c>
      <c r="F24728">
        <v>1</v>
      </c>
      <c r="G24728">
        <v>77</v>
      </c>
      <c r="K24728" s="5">
        <v>0</v>
      </c>
      <c r="L24728" s="3"/>
    </row>
    <row r="24729" spans="2:12" x14ac:dyDescent="0.35">
      <c r="B24729">
        <v>4</v>
      </c>
      <c r="C24729">
        <v>1</v>
      </c>
      <c r="D24729">
        <v>1</v>
      </c>
      <c r="E24729">
        <v>0</v>
      </c>
      <c r="F24729">
        <v>1</v>
      </c>
      <c r="G24729">
        <v>78</v>
      </c>
      <c r="K24729" s="5">
        <v>0</v>
      </c>
      <c r="L24729" s="3"/>
    </row>
    <row r="24730" spans="2:12" x14ac:dyDescent="0.35">
      <c r="B24730">
        <v>4</v>
      </c>
      <c r="C24730">
        <v>1</v>
      </c>
      <c r="D24730">
        <v>1</v>
      </c>
      <c r="E24730">
        <v>0</v>
      </c>
      <c r="F24730">
        <v>1</v>
      </c>
      <c r="G24730">
        <v>79</v>
      </c>
      <c r="K24730" s="5">
        <v>0</v>
      </c>
      <c r="L24730" s="3"/>
    </row>
    <row r="24731" spans="2:12" x14ac:dyDescent="0.35">
      <c r="B24731">
        <v>4</v>
      </c>
      <c r="C24731">
        <v>1</v>
      </c>
      <c r="D24731">
        <v>1</v>
      </c>
      <c r="E24731">
        <v>0</v>
      </c>
      <c r="F24731">
        <v>1</v>
      </c>
      <c r="G24731">
        <v>80</v>
      </c>
      <c r="K24731" s="5">
        <v>0</v>
      </c>
      <c r="L24731" s="3"/>
    </row>
    <row r="24732" spans="2:12" x14ac:dyDescent="0.35">
      <c r="B24732">
        <v>4</v>
      </c>
      <c r="C24732">
        <v>1</v>
      </c>
      <c r="D24732">
        <v>1</v>
      </c>
      <c r="E24732">
        <v>0</v>
      </c>
      <c r="F24732">
        <v>1</v>
      </c>
      <c r="G24732">
        <v>81</v>
      </c>
      <c r="K24732" s="5">
        <v>0</v>
      </c>
      <c r="L24732" s="3"/>
    </row>
    <row r="24733" spans="2:12" x14ac:dyDescent="0.35">
      <c r="B24733">
        <v>4</v>
      </c>
      <c r="C24733">
        <v>1</v>
      </c>
      <c r="D24733">
        <v>1</v>
      </c>
      <c r="E24733">
        <v>0</v>
      </c>
      <c r="F24733">
        <v>1</v>
      </c>
      <c r="G24733">
        <v>82</v>
      </c>
      <c r="K24733" s="5">
        <v>0</v>
      </c>
      <c r="L24733" s="3"/>
    </row>
    <row r="24734" spans="2:12" x14ac:dyDescent="0.35">
      <c r="B24734">
        <v>4</v>
      </c>
      <c r="C24734">
        <v>1</v>
      </c>
      <c r="D24734">
        <v>1</v>
      </c>
      <c r="E24734">
        <v>0</v>
      </c>
      <c r="F24734">
        <v>1</v>
      </c>
      <c r="G24734">
        <v>83</v>
      </c>
      <c r="K24734" s="5">
        <v>0</v>
      </c>
      <c r="L24734" s="3"/>
    </row>
    <row r="24735" spans="2:12" x14ac:dyDescent="0.35">
      <c r="B24735">
        <v>4</v>
      </c>
      <c r="C24735">
        <v>1</v>
      </c>
      <c r="D24735">
        <v>1</v>
      </c>
      <c r="E24735">
        <v>0</v>
      </c>
      <c r="F24735">
        <v>1</v>
      </c>
      <c r="G24735">
        <v>84</v>
      </c>
      <c r="K24735" s="5">
        <v>0</v>
      </c>
      <c r="L24735" s="3"/>
    </row>
    <row r="24736" spans="2:12" x14ac:dyDescent="0.35">
      <c r="B24736">
        <v>4</v>
      </c>
      <c r="C24736">
        <v>1</v>
      </c>
      <c r="D24736">
        <v>1</v>
      </c>
      <c r="E24736">
        <v>0</v>
      </c>
      <c r="F24736">
        <v>1</v>
      </c>
      <c r="G24736">
        <v>85</v>
      </c>
      <c r="K24736" s="5">
        <v>0</v>
      </c>
      <c r="L24736" s="3"/>
    </row>
    <row r="24737" spans="2:12" x14ac:dyDescent="0.35">
      <c r="B24737">
        <v>4</v>
      </c>
      <c r="C24737">
        <v>1</v>
      </c>
      <c r="D24737">
        <v>1</v>
      </c>
      <c r="E24737">
        <v>0</v>
      </c>
      <c r="F24737">
        <v>1</v>
      </c>
      <c r="G24737">
        <v>86</v>
      </c>
      <c r="K24737" s="5">
        <v>0</v>
      </c>
      <c r="L24737" s="3"/>
    </row>
    <row r="24738" spans="2:12" x14ac:dyDescent="0.35">
      <c r="B24738">
        <v>4</v>
      </c>
      <c r="C24738">
        <v>1</v>
      </c>
      <c r="D24738">
        <v>1</v>
      </c>
      <c r="E24738">
        <v>0</v>
      </c>
      <c r="F24738">
        <v>1</v>
      </c>
      <c r="G24738">
        <v>87</v>
      </c>
      <c r="K24738" s="5">
        <v>0</v>
      </c>
      <c r="L24738" s="3"/>
    </row>
    <row r="24739" spans="2:12" x14ac:dyDescent="0.35">
      <c r="B24739">
        <v>4</v>
      </c>
      <c r="C24739">
        <v>1</v>
      </c>
      <c r="D24739">
        <v>1</v>
      </c>
      <c r="E24739">
        <v>0</v>
      </c>
      <c r="F24739">
        <v>1</v>
      </c>
      <c r="G24739">
        <v>88</v>
      </c>
      <c r="K24739" s="5">
        <v>0</v>
      </c>
      <c r="L24739" s="3"/>
    </row>
    <row r="24740" spans="2:12" x14ac:dyDescent="0.35">
      <c r="B24740">
        <v>4</v>
      </c>
      <c r="C24740">
        <v>1</v>
      </c>
      <c r="D24740">
        <v>1</v>
      </c>
      <c r="E24740">
        <v>0</v>
      </c>
      <c r="F24740">
        <v>1</v>
      </c>
      <c r="G24740">
        <v>89</v>
      </c>
      <c r="K24740" s="5">
        <v>0</v>
      </c>
      <c r="L24740" s="3"/>
    </row>
    <row r="24741" spans="2:12" x14ac:dyDescent="0.35">
      <c r="B24741">
        <v>4</v>
      </c>
      <c r="C24741">
        <v>1</v>
      </c>
      <c r="D24741">
        <v>1</v>
      </c>
      <c r="E24741">
        <v>0</v>
      </c>
      <c r="F24741">
        <v>1</v>
      </c>
      <c r="G24741">
        <v>90</v>
      </c>
      <c r="K24741" s="5">
        <v>0</v>
      </c>
      <c r="L24741" s="3"/>
    </row>
    <row r="24742" spans="2:12" x14ac:dyDescent="0.35">
      <c r="B24742">
        <v>4</v>
      </c>
      <c r="C24742">
        <v>1</v>
      </c>
      <c r="D24742">
        <v>1</v>
      </c>
      <c r="E24742">
        <v>0</v>
      </c>
      <c r="F24742">
        <v>1</v>
      </c>
      <c r="G24742">
        <v>91</v>
      </c>
      <c r="K24742" s="5">
        <v>0</v>
      </c>
      <c r="L24742" s="3"/>
    </row>
    <row r="24743" spans="2:12" x14ac:dyDescent="0.35">
      <c r="B24743">
        <v>4</v>
      </c>
      <c r="C24743">
        <v>1</v>
      </c>
      <c r="D24743">
        <v>1</v>
      </c>
      <c r="E24743">
        <v>0</v>
      </c>
      <c r="F24743">
        <v>1</v>
      </c>
      <c r="G24743">
        <v>92</v>
      </c>
      <c r="K24743" s="5">
        <v>0</v>
      </c>
      <c r="L24743" s="3"/>
    </row>
    <row r="24744" spans="2:12" x14ac:dyDescent="0.35">
      <c r="B24744">
        <v>4</v>
      </c>
      <c r="C24744">
        <v>1</v>
      </c>
      <c r="D24744">
        <v>1</v>
      </c>
      <c r="E24744">
        <v>0</v>
      </c>
      <c r="F24744">
        <v>1</v>
      </c>
      <c r="G24744">
        <v>93</v>
      </c>
      <c r="K24744" s="5">
        <v>0</v>
      </c>
      <c r="L24744" s="3"/>
    </row>
    <row r="24745" spans="2:12" x14ac:dyDescent="0.35">
      <c r="B24745">
        <v>4</v>
      </c>
      <c r="C24745">
        <v>1</v>
      </c>
      <c r="D24745">
        <v>1</v>
      </c>
      <c r="E24745">
        <v>0</v>
      </c>
      <c r="F24745">
        <v>1</v>
      </c>
      <c r="G24745">
        <v>94</v>
      </c>
      <c r="K24745" s="5">
        <v>0</v>
      </c>
      <c r="L24745" s="3"/>
    </row>
    <row r="24746" spans="2:12" x14ac:dyDescent="0.35">
      <c r="B24746">
        <v>4</v>
      </c>
      <c r="C24746">
        <v>1</v>
      </c>
      <c r="D24746">
        <v>1</v>
      </c>
      <c r="E24746">
        <v>0</v>
      </c>
      <c r="F24746">
        <v>1</v>
      </c>
      <c r="G24746">
        <v>95</v>
      </c>
      <c r="K24746" s="5">
        <v>0</v>
      </c>
      <c r="L24746" s="3"/>
    </row>
    <row r="24747" spans="2:12" x14ac:dyDescent="0.35">
      <c r="B24747">
        <v>4</v>
      </c>
      <c r="C24747">
        <v>1</v>
      </c>
      <c r="D24747">
        <v>1</v>
      </c>
      <c r="E24747">
        <v>0</v>
      </c>
      <c r="F24747">
        <v>1</v>
      </c>
      <c r="G24747">
        <v>96</v>
      </c>
      <c r="K24747" s="5">
        <v>0</v>
      </c>
      <c r="L24747" s="3"/>
    </row>
    <row r="24748" spans="2:12" x14ac:dyDescent="0.35">
      <c r="B24748">
        <v>4</v>
      </c>
      <c r="C24748">
        <v>1</v>
      </c>
      <c r="D24748">
        <v>1</v>
      </c>
      <c r="E24748">
        <v>0</v>
      </c>
      <c r="F24748">
        <v>1</v>
      </c>
      <c r="G24748">
        <v>97</v>
      </c>
      <c r="K24748" s="5">
        <v>0</v>
      </c>
      <c r="L24748" s="3"/>
    </row>
    <row r="24749" spans="2:12" x14ac:dyDescent="0.35">
      <c r="B24749">
        <v>4</v>
      </c>
      <c r="C24749">
        <v>1</v>
      </c>
      <c r="D24749">
        <v>1</v>
      </c>
      <c r="E24749">
        <v>0</v>
      </c>
      <c r="F24749">
        <v>1</v>
      </c>
      <c r="G24749">
        <v>98</v>
      </c>
      <c r="K24749" s="5">
        <v>0</v>
      </c>
      <c r="L24749" s="3"/>
    </row>
    <row r="24750" spans="2:12" x14ac:dyDescent="0.35">
      <c r="B24750">
        <v>4</v>
      </c>
      <c r="C24750">
        <v>1</v>
      </c>
      <c r="D24750">
        <v>1</v>
      </c>
      <c r="E24750">
        <v>0</v>
      </c>
      <c r="F24750">
        <v>1</v>
      </c>
      <c r="G24750">
        <v>99</v>
      </c>
      <c r="K24750" s="5">
        <v>0</v>
      </c>
      <c r="L24750" s="3"/>
    </row>
    <row r="24751" spans="2:12" x14ac:dyDescent="0.35">
      <c r="B24751">
        <v>4</v>
      </c>
      <c r="C24751">
        <v>1</v>
      </c>
      <c r="D24751">
        <v>1</v>
      </c>
      <c r="E24751">
        <v>0</v>
      </c>
      <c r="F24751">
        <v>1</v>
      </c>
      <c r="G24751">
        <v>100</v>
      </c>
      <c r="K24751" s="5">
        <v>0</v>
      </c>
      <c r="L24751" s="3"/>
    </row>
    <row r="24752" spans="2:12" x14ac:dyDescent="0.35">
      <c r="B24752">
        <v>4</v>
      </c>
      <c r="C24752">
        <v>1</v>
      </c>
      <c r="D24752">
        <v>1</v>
      </c>
      <c r="E24752">
        <v>0</v>
      </c>
      <c r="F24752">
        <v>2</v>
      </c>
      <c r="G24752">
        <v>0</v>
      </c>
      <c r="K24752" s="5">
        <v>0</v>
      </c>
      <c r="L24752" s="3"/>
    </row>
    <row r="24753" spans="2:12" x14ac:dyDescent="0.35">
      <c r="B24753">
        <v>4</v>
      </c>
      <c r="C24753">
        <v>1</v>
      </c>
      <c r="D24753">
        <v>1</v>
      </c>
      <c r="E24753">
        <v>0</v>
      </c>
      <c r="F24753">
        <v>2</v>
      </c>
      <c r="G24753">
        <v>1</v>
      </c>
      <c r="K24753" s="5">
        <v>0</v>
      </c>
      <c r="L24753" s="3"/>
    </row>
    <row r="24754" spans="2:12" x14ac:dyDescent="0.35">
      <c r="B24754">
        <v>4</v>
      </c>
      <c r="C24754">
        <v>1</v>
      </c>
      <c r="D24754">
        <v>1</v>
      </c>
      <c r="E24754">
        <v>0</v>
      </c>
      <c r="F24754">
        <v>2</v>
      </c>
      <c r="G24754">
        <v>2</v>
      </c>
      <c r="K24754" s="5">
        <v>0</v>
      </c>
      <c r="L24754" s="3"/>
    </row>
    <row r="24755" spans="2:12" x14ac:dyDescent="0.35">
      <c r="B24755">
        <v>4</v>
      </c>
      <c r="C24755">
        <v>1</v>
      </c>
      <c r="D24755">
        <v>1</v>
      </c>
      <c r="E24755">
        <v>0</v>
      </c>
      <c r="F24755">
        <v>2</v>
      </c>
      <c r="G24755">
        <v>3</v>
      </c>
      <c r="K24755" s="5">
        <v>0</v>
      </c>
      <c r="L24755" s="3"/>
    </row>
    <row r="24756" spans="2:12" x14ac:dyDescent="0.35">
      <c r="B24756">
        <v>4</v>
      </c>
      <c r="C24756">
        <v>1</v>
      </c>
      <c r="D24756">
        <v>1</v>
      </c>
      <c r="E24756">
        <v>0</v>
      </c>
      <c r="F24756">
        <v>2</v>
      </c>
      <c r="G24756">
        <v>4</v>
      </c>
      <c r="K24756" s="5">
        <v>0</v>
      </c>
      <c r="L24756" s="3"/>
    </row>
    <row r="24757" spans="2:12" x14ac:dyDescent="0.35">
      <c r="B24757">
        <v>4</v>
      </c>
      <c r="C24757">
        <v>1</v>
      </c>
      <c r="D24757">
        <v>1</v>
      </c>
      <c r="E24757">
        <v>0</v>
      </c>
      <c r="F24757">
        <v>2</v>
      </c>
      <c r="G24757">
        <v>5</v>
      </c>
      <c r="K24757" s="5">
        <v>0</v>
      </c>
      <c r="L24757" s="3"/>
    </row>
    <row r="24758" spans="2:12" x14ac:dyDescent="0.35">
      <c r="B24758">
        <v>4</v>
      </c>
      <c r="C24758">
        <v>1</v>
      </c>
      <c r="D24758">
        <v>1</v>
      </c>
      <c r="E24758">
        <v>0</v>
      </c>
      <c r="F24758">
        <v>2</v>
      </c>
      <c r="G24758">
        <v>6</v>
      </c>
      <c r="K24758" s="5">
        <v>0</v>
      </c>
      <c r="L24758" s="3"/>
    </row>
    <row r="24759" spans="2:12" x14ac:dyDescent="0.35">
      <c r="B24759">
        <v>4</v>
      </c>
      <c r="C24759">
        <v>1</v>
      </c>
      <c r="D24759">
        <v>1</v>
      </c>
      <c r="E24759">
        <v>0</v>
      </c>
      <c r="F24759">
        <v>2</v>
      </c>
      <c r="G24759">
        <v>7</v>
      </c>
      <c r="K24759" s="5">
        <v>0</v>
      </c>
      <c r="L24759" s="3"/>
    </row>
    <row r="24760" spans="2:12" x14ac:dyDescent="0.35">
      <c r="B24760">
        <v>4</v>
      </c>
      <c r="C24760">
        <v>1</v>
      </c>
      <c r="D24760">
        <v>1</v>
      </c>
      <c r="E24760">
        <v>0</v>
      </c>
      <c r="F24760">
        <v>2</v>
      </c>
      <c r="G24760">
        <v>8</v>
      </c>
      <c r="K24760" s="5">
        <v>0</v>
      </c>
      <c r="L24760" s="3"/>
    </row>
    <row r="24761" spans="2:12" x14ac:dyDescent="0.35">
      <c r="B24761">
        <v>4</v>
      </c>
      <c r="C24761">
        <v>1</v>
      </c>
      <c r="D24761">
        <v>1</v>
      </c>
      <c r="E24761">
        <v>0</v>
      </c>
      <c r="F24761">
        <v>2</v>
      </c>
      <c r="G24761">
        <v>9</v>
      </c>
      <c r="K24761" s="5">
        <v>0</v>
      </c>
      <c r="L24761" s="3"/>
    </row>
    <row r="24762" spans="2:12" x14ac:dyDescent="0.35">
      <c r="B24762">
        <v>4</v>
      </c>
      <c r="C24762">
        <v>1</v>
      </c>
      <c r="D24762">
        <v>1</v>
      </c>
      <c r="E24762">
        <v>0</v>
      </c>
      <c r="F24762">
        <v>2</v>
      </c>
      <c r="G24762">
        <v>10</v>
      </c>
      <c r="K24762" s="5">
        <v>0</v>
      </c>
      <c r="L24762" s="3"/>
    </row>
    <row r="24763" spans="2:12" x14ac:dyDescent="0.35">
      <c r="B24763">
        <v>4</v>
      </c>
      <c r="C24763">
        <v>1</v>
      </c>
      <c r="D24763">
        <v>1</v>
      </c>
      <c r="E24763">
        <v>0</v>
      </c>
      <c r="F24763">
        <v>2</v>
      </c>
      <c r="G24763">
        <v>11</v>
      </c>
      <c r="K24763" s="5">
        <v>0</v>
      </c>
      <c r="L24763" s="3"/>
    </row>
    <row r="24764" spans="2:12" x14ac:dyDescent="0.35">
      <c r="B24764">
        <v>4</v>
      </c>
      <c r="C24764">
        <v>1</v>
      </c>
      <c r="D24764">
        <v>1</v>
      </c>
      <c r="E24764">
        <v>0</v>
      </c>
      <c r="F24764">
        <v>2</v>
      </c>
      <c r="G24764">
        <v>12</v>
      </c>
      <c r="K24764" s="5">
        <v>0</v>
      </c>
      <c r="L24764" s="3"/>
    </row>
    <row r="24765" spans="2:12" x14ac:dyDescent="0.35">
      <c r="B24765">
        <v>4</v>
      </c>
      <c r="C24765">
        <v>1</v>
      </c>
      <c r="D24765">
        <v>1</v>
      </c>
      <c r="E24765">
        <v>0</v>
      </c>
      <c r="F24765">
        <v>2</v>
      </c>
      <c r="G24765">
        <v>13</v>
      </c>
      <c r="K24765" s="5">
        <v>0</v>
      </c>
      <c r="L24765" s="3"/>
    </row>
    <row r="24766" spans="2:12" x14ac:dyDescent="0.35">
      <c r="B24766">
        <v>4</v>
      </c>
      <c r="C24766">
        <v>1</v>
      </c>
      <c r="D24766">
        <v>1</v>
      </c>
      <c r="E24766">
        <v>0</v>
      </c>
      <c r="F24766">
        <v>2</v>
      </c>
      <c r="G24766">
        <v>14</v>
      </c>
      <c r="K24766" s="5">
        <v>0</v>
      </c>
      <c r="L24766" s="3"/>
    </row>
    <row r="24767" spans="2:12" x14ac:dyDescent="0.35">
      <c r="B24767">
        <v>4</v>
      </c>
      <c r="C24767">
        <v>1</v>
      </c>
      <c r="D24767">
        <v>1</v>
      </c>
      <c r="E24767">
        <v>0</v>
      </c>
      <c r="F24767">
        <v>2</v>
      </c>
      <c r="G24767">
        <v>15</v>
      </c>
      <c r="K24767" s="5">
        <v>0</v>
      </c>
      <c r="L24767" s="3"/>
    </row>
    <row r="24768" spans="2:12" x14ac:dyDescent="0.35">
      <c r="B24768">
        <v>4</v>
      </c>
      <c r="C24768">
        <v>1</v>
      </c>
      <c r="D24768">
        <v>1</v>
      </c>
      <c r="E24768">
        <v>0</v>
      </c>
      <c r="F24768">
        <v>2</v>
      </c>
      <c r="G24768">
        <v>16</v>
      </c>
      <c r="K24768" s="5">
        <v>0</v>
      </c>
      <c r="L24768" s="3"/>
    </row>
    <row r="24769" spans="2:12" x14ac:dyDescent="0.35">
      <c r="B24769">
        <v>4</v>
      </c>
      <c r="C24769">
        <v>1</v>
      </c>
      <c r="D24769">
        <v>1</v>
      </c>
      <c r="E24769">
        <v>0</v>
      </c>
      <c r="F24769">
        <v>2</v>
      </c>
      <c r="G24769">
        <v>17</v>
      </c>
      <c r="K24769" s="5">
        <v>0</v>
      </c>
      <c r="L24769" s="3"/>
    </row>
    <row r="24770" spans="2:12" x14ac:dyDescent="0.35">
      <c r="B24770">
        <v>4</v>
      </c>
      <c r="C24770">
        <v>1</v>
      </c>
      <c r="D24770">
        <v>1</v>
      </c>
      <c r="E24770">
        <v>0</v>
      </c>
      <c r="F24770">
        <v>2</v>
      </c>
      <c r="G24770">
        <v>18</v>
      </c>
      <c r="K24770" s="5">
        <v>0</v>
      </c>
      <c r="L24770" s="3"/>
    </row>
    <row r="24771" spans="2:12" x14ac:dyDescent="0.35">
      <c r="B24771">
        <v>4</v>
      </c>
      <c r="C24771">
        <v>1</v>
      </c>
      <c r="D24771">
        <v>1</v>
      </c>
      <c r="E24771">
        <v>0</v>
      </c>
      <c r="F24771">
        <v>2</v>
      </c>
      <c r="G24771">
        <v>19</v>
      </c>
      <c r="K24771" s="5">
        <v>0</v>
      </c>
      <c r="L24771" s="3"/>
    </row>
    <row r="24772" spans="2:12" x14ac:dyDescent="0.35">
      <c r="B24772">
        <v>4</v>
      </c>
      <c r="C24772">
        <v>1</v>
      </c>
      <c r="D24772">
        <v>1</v>
      </c>
      <c r="E24772">
        <v>0</v>
      </c>
      <c r="F24772">
        <v>2</v>
      </c>
      <c r="G24772">
        <v>20</v>
      </c>
      <c r="K24772" s="5">
        <v>0</v>
      </c>
      <c r="L24772" s="3"/>
    </row>
    <row r="24773" spans="2:12" x14ac:dyDescent="0.35">
      <c r="B24773">
        <v>4</v>
      </c>
      <c r="C24773">
        <v>1</v>
      </c>
      <c r="D24773">
        <v>1</v>
      </c>
      <c r="E24773">
        <v>0</v>
      </c>
      <c r="F24773">
        <v>2</v>
      </c>
      <c r="G24773">
        <v>21</v>
      </c>
      <c r="K24773" s="5">
        <v>0</v>
      </c>
      <c r="L24773" s="3"/>
    </row>
    <row r="24774" spans="2:12" x14ac:dyDescent="0.35">
      <c r="B24774">
        <v>4</v>
      </c>
      <c r="C24774">
        <v>1</v>
      </c>
      <c r="D24774">
        <v>1</v>
      </c>
      <c r="E24774">
        <v>0</v>
      </c>
      <c r="F24774">
        <v>2</v>
      </c>
      <c r="G24774">
        <v>22</v>
      </c>
      <c r="K24774" s="5">
        <v>0</v>
      </c>
      <c r="L24774" s="3"/>
    </row>
    <row r="24775" spans="2:12" x14ac:dyDescent="0.35">
      <c r="B24775">
        <v>4</v>
      </c>
      <c r="C24775">
        <v>1</v>
      </c>
      <c r="D24775">
        <v>1</v>
      </c>
      <c r="E24775">
        <v>0</v>
      </c>
      <c r="F24775">
        <v>2</v>
      </c>
      <c r="G24775">
        <v>23</v>
      </c>
      <c r="K24775" s="5">
        <v>0</v>
      </c>
      <c r="L24775" s="3"/>
    </row>
    <row r="24776" spans="2:12" x14ac:dyDescent="0.35">
      <c r="B24776">
        <v>4</v>
      </c>
      <c r="C24776">
        <v>1</v>
      </c>
      <c r="D24776">
        <v>1</v>
      </c>
      <c r="E24776">
        <v>0</v>
      </c>
      <c r="F24776">
        <v>2</v>
      </c>
      <c r="G24776">
        <v>24</v>
      </c>
      <c r="K24776" s="5">
        <v>0</v>
      </c>
      <c r="L24776" s="3"/>
    </row>
    <row r="24777" spans="2:12" x14ac:dyDescent="0.35">
      <c r="B24777">
        <v>4</v>
      </c>
      <c r="C24777">
        <v>1</v>
      </c>
      <c r="D24777">
        <v>1</v>
      </c>
      <c r="E24777">
        <v>0</v>
      </c>
      <c r="F24777">
        <v>2</v>
      </c>
      <c r="G24777">
        <v>25</v>
      </c>
      <c r="K24777" s="5">
        <v>0</v>
      </c>
      <c r="L24777" s="3"/>
    </row>
    <row r="24778" spans="2:12" x14ac:dyDescent="0.35">
      <c r="B24778">
        <v>4</v>
      </c>
      <c r="C24778">
        <v>1</v>
      </c>
      <c r="D24778">
        <v>1</v>
      </c>
      <c r="E24778">
        <v>0</v>
      </c>
      <c r="F24778">
        <v>2</v>
      </c>
      <c r="G24778">
        <v>26</v>
      </c>
      <c r="K24778" s="5">
        <v>0</v>
      </c>
      <c r="L24778" s="3"/>
    </row>
    <row r="24779" spans="2:12" x14ac:dyDescent="0.35">
      <c r="B24779">
        <v>4</v>
      </c>
      <c r="C24779">
        <v>1</v>
      </c>
      <c r="D24779">
        <v>1</v>
      </c>
      <c r="E24779">
        <v>0</v>
      </c>
      <c r="F24779">
        <v>2</v>
      </c>
      <c r="G24779">
        <v>27</v>
      </c>
      <c r="K24779" s="5">
        <v>0</v>
      </c>
      <c r="L24779" s="3"/>
    </row>
    <row r="24780" spans="2:12" x14ac:dyDescent="0.35">
      <c r="B24780">
        <v>4</v>
      </c>
      <c r="C24780">
        <v>1</v>
      </c>
      <c r="D24780">
        <v>1</v>
      </c>
      <c r="E24780">
        <v>0</v>
      </c>
      <c r="F24780">
        <v>2</v>
      </c>
      <c r="G24780">
        <v>28</v>
      </c>
      <c r="K24780" s="5">
        <v>0</v>
      </c>
      <c r="L24780" s="3"/>
    </row>
    <row r="24781" spans="2:12" x14ac:dyDescent="0.35">
      <c r="B24781">
        <v>4</v>
      </c>
      <c r="C24781">
        <v>1</v>
      </c>
      <c r="D24781">
        <v>1</v>
      </c>
      <c r="E24781">
        <v>0</v>
      </c>
      <c r="F24781">
        <v>2</v>
      </c>
      <c r="G24781">
        <v>29</v>
      </c>
      <c r="K24781" s="5">
        <v>0</v>
      </c>
      <c r="L24781" s="3"/>
    </row>
    <row r="24782" spans="2:12" x14ac:dyDescent="0.35">
      <c r="B24782">
        <v>4</v>
      </c>
      <c r="C24782">
        <v>1</v>
      </c>
      <c r="D24782">
        <v>1</v>
      </c>
      <c r="E24782">
        <v>0</v>
      </c>
      <c r="F24782">
        <v>2</v>
      </c>
      <c r="G24782">
        <v>30</v>
      </c>
      <c r="K24782" s="5">
        <v>0</v>
      </c>
      <c r="L24782" s="3"/>
    </row>
    <row r="24783" spans="2:12" x14ac:dyDescent="0.35">
      <c r="B24783">
        <v>4</v>
      </c>
      <c r="C24783">
        <v>1</v>
      </c>
      <c r="D24783">
        <v>1</v>
      </c>
      <c r="E24783">
        <v>0</v>
      </c>
      <c r="F24783">
        <v>2</v>
      </c>
      <c r="G24783">
        <v>31</v>
      </c>
      <c r="K24783" s="5">
        <v>0</v>
      </c>
      <c r="L24783" s="3"/>
    </row>
    <row r="24784" spans="2:12" x14ac:dyDescent="0.35">
      <c r="B24784">
        <v>4</v>
      </c>
      <c r="C24784">
        <v>1</v>
      </c>
      <c r="D24784">
        <v>1</v>
      </c>
      <c r="E24784">
        <v>0</v>
      </c>
      <c r="F24784">
        <v>2</v>
      </c>
      <c r="G24784">
        <v>32</v>
      </c>
      <c r="K24784" s="5">
        <v>0</v>
      </c>
      <c r="L24784" s="3"/>
    </row>
    <row r="24785" spans="2:12" x14ac:dyDescent="0.35">
      <c r="B24785">
        <v>4</v>
      </c>
      <c r="C24785">
        <v>1</v>
      </c>
      <c r="D24785">
        <v>1</v>
      </c>
      <c r="E24785">
        <v>0</v>
      </c>
      <c r="F24785">
        <v>2</v>
      </c>
      <c r="G24785">
        <v>33</v>
      </c>
      <c r="K24785" s="5">
        <v>0</v>
      </c>
      <c r="L24785" s="3"/>
    </row>
    <row r="24786" spans="2:12" x14ac:dyDescent="0.35">
      <c r="B24786">
        <v>4</v>
      </c>
      <c r="C24786">
        <v>1</v>
      </c>
      <c r="D24786">
        <v>1</v>
      </c>
      <c r="E24786">
        <v>0</v>
      </c>
      <c r="F24786">
        <v>2</v>
      </c>
      <c r="G24786">
        <v>34</v>
      </c>
      <c r="K24786" s="5">
        <v>0</v>
      </c>
      <c r="L24786" s="3"/>
    </row>
    <row r="24787" spans="2:12" x14ac:dyDescent="0.35">
      <c r="B24787">
        <v>4</v>
      </c>
      <c r="C24787">
        <v>1</v>
      </c>
      <c r="D24787">
        <v>1</v>
      </c>
      <c r="E24787">
        <v>0</v>
      </c>
      <c r="F24787">
        <v>2</v>
      </c>
      <c r="G24787">
        <v>35</v>
      </c>
      <c r="K24787" s="5">
        <v>0</v>
      </c>
      <c r="L24787" s="3"/>
    </row>
    <row r="24788" spans="2:12" x14ac:dyDescent="0.35">
      <c r="B24788">
        <v>4</v>
      </c>
      <c r="C24788">
        <v>1</v>
      </c>
      <c r="D24788">
        <v>1</v>
      </c>
      <c r="E24788">
        <v>0</v>
      </c>
      <c r="F24788">
        <v>2</v>
      </c>
      <c r="G24788">
        <v>36</v>
      </c>
      <c r="K24788" s="5">
        <v>0</v>
      </c>
      <c r="L24788" s="3"/>
    </row>
    <row r="24789" spans="2:12" x14ac:dyDescent="0.35">
      <c r="B24789">
        <v>4</v>
      </c>
      <c r="C24789">
        <v>1</v>
      </c>
      <c r="D24789">
        <v>1</v>
      </c>
      <c r="E24789">
        <v>0</v>
      </c>
      <c r="F24789">
        <v>2</v>
      </c>
      <c r="G24789">
        <v>37</v>
      </c>
      <c r="K24789" s="5">
        <v>0</v>
      </c>
      <c r="L24789" s="3"/>
    </row>
    <row r="24790" spans="2:12" x14ac:dyDescent="0.35">
      <c r="B24790">
        <v>4</v>
      </c>
      <c r="C24790">
        <v>1</v>
      </c>
      <c r="D24790">
        <v>1</v>
      </c>
      <c r="E24790">
        <v>0</v>
      </c>
      <c r="F24790">
        <v>2</v>
      </c>
      <c r="G24790">
        <v>38</v>
      </c>
      <c r="K24790" s="5">
        <v>0</v>
      </c>
      <c r="L24790" s="3"/>
    </row>
    <row r="24791" spans="2:12" x14ac:dyDescent="0.35">
      <c r="B24791">
        <v>4</v>
      </c>
      <c r="C24791">
        <v>1</v>
      </c>
      <c r="D24791">
        <v>1</v>
      </c>
      <c r="E24791">
        <v>0</v>
      </c>
      <c r="F24791">
        <v>2</v>
      </c>
      <c r="G24791">
        <v>39</v>
      </c>
      <c r="K24791" s="5">
        <v>0</v>
      </c>
      <c r="L24791" s="3"/>
    </row>
    <row r="24792" spans="2:12" x14ac:dyDescent="0.35">
      <c r="B24792">
        <v>4</v>
      </c>
      <c r="C24792">
        <v>1</v>
      </c>
      <c r="D24792">
        <v>1</v>
      </c>
      <c r="E24792">
        <v>0</v>
      </c>
      <c r="F24792">
        <v>2</v>
      </c>
      <c r="G24792">
        <v>40</v>
      </c>
      <c r="K24792" s="5">
        <v>0</v>
      </c>
      <c r="L24792" s="3"/>
    </row>
    <row r="24793" spans="2:12" x14ac:dyDescent="0.35">
      <c r="B24793">
        <v>4</v>
      </c>
      <c r="C24793">
        <v>1</v>
      </c>
      <c r="D24793">
        <v>1</v>
      </c>
      <c r="E24793">
        <v>0</v>
      </c>
      <c r="F24793">
        <v>2</v>
      </c>
      <c r="G24793">
        <v>41</v>
      </c>
      <c r="K24793" s="5">
        <v>0</v>
      </c>
      <c r="L24793" s="3"/>
    </row>
    <row r="24794" spans="2:12" x14ac:dyDescent="0.35">
      <c r="B24794">
        <v>4</v>
      </c>
      <c r="C24794">
        <v>1</v>
      </c>
      <c r="D24794">
        <v>1</v>
      </c>
      <c r="E24794">
        <v>0</v>
      </c>
      <c r="F24794">
        <v>2</v>
      </c>
      <c r="G24794">
        <v>42</v>
      </c>
      <c r="K24794" s="5">
        <v>0</v>
      </c>
      <c r="L24794" s="3"/>
    </row>
    <row r="24795" spans="2:12" x14ac:dyDescent="0.35">
      <c r="B24795">
        <v>4</v>
      </c>
      <c r="C24795">
        <v>1</v>
      </c>
      <c r="D24795">
        <v>1</v>
      </c>
      <c r="E24795">
        <v>0</v>
      </c>
      <c r="F24795">
        <v>2</v>
      </c>
      <c r="G24795">
        <v>43</v>
      </c>
      <c r="K24795" s="5">
        <v>0</v>
      </c>
      <c r="L24795" s="3"/>
    </row>
    <row r="24796" spans="2:12" x14ac:dyDescent="0.35">
      <c r="B24796">
        <v>4</v>
      </c>
      <c r="C24796">
        <v>1</v>
      </c>
      <c r="D24796">
        <v>1</v>
      </c>
      <c r="E24796">
        <v>0</v>
      </c>
      <c r="F24796">
        <v>2</v>
      </c>
      <c r="G24796">
        <v>44</v>
      </c>
      <c r="K24796" s="5">
        <v>0</v>
      </c>
      <c r="L24796" s="3"/>
    </row>
    <row r="24797" spans="2:12" x14ac:dyDescent="0.35">
      <c r="B24797">
        <v>4</v>
      </c>
      <c r="C24797">
        <v>1</v>
      </c>
      <c r="D24797">
        <v>1</v>
      </c>
      <c r="E24797">
        <v>0</v>
      </c>
      <c r="F24797">
        <v>2</v>
      </c>
      <c r="G24797">
        <v>45</v>
      </c>
      <c r="K24797" s="5">
        <v>0</v>
      </c>
      <c r="L24797" s="3"/>
    </row>
    <row r="24798" spans="2:12" x14ac:dyDescent="0.35">
      <c r="B24798">
        <v>4</v>
      </c>
      <c r="C24798">
        <v>1</v>
      </c>
      <c r="D24798">
        <v>1</v>
      </c>
      <c r="E24798">
        <v>0</v>
      </c>
      <c r="F24798">
        <v>2</v>
      </c>
      <c r="G24798">
        <v>46</v>
      </c>
      <c r="K24798" s="5">
        <v>0</v>
      </c>
      <c r="L24798" s="3"/>
    </row>
    <row r="24799" spans="2:12" x14ac:dyDescent="0.35">
      <c r="B24799">
        <v>4</v>
      </c>
      <c r="C24799">
        <v>1</v>
      </c>
      <c r="D24799">
        <v>1</v>
      </c>
      <c r="E24799">
        <v>0</v>
      </c>
      <c r="F24799">
        <v>2</v>
      </c>
      <c r="G24799">
        <v>47</v>
      </c>
      <c r="K24799" s="5">
        <v>0</v>
      </c>
      <c r="L24799" s="3"/>
    </row>
    <row r="24800" spans="2:12" x14ac:dyDescent="0.35">
      <c r="B24800">
        <v>4</v>
      </c>
      <c r="C24800">
        <v>1</v>
      </c>
      <c r="D24800">
        <v>1</v>
      </c>
      <c r="E24800">
        <v>0</v>
      </c>
      <c r="F24800">
        <v>2</v>
      </c>
      <c r="G24800">
        <v>48</v>
      </c>
      <c r="K24800" s="5">
        <v>0</v>
      </c>
      <c r="L24800" s="3"/>
    </row>
    <row r="24801" spans="2:12" x14ac:dyDescent="0.35">
      <c r="B24801">
        <v>4</v>
      </c>
      <c r="C24801">
        <v>1</v>
      </c>
      <c r="D24801">
        <v>1</v>
      </c>
      <c r="E24801">
        <v>0</v>
      </c>
      <c r="F24801">
        <v>2</v>
      </c>
      <c r="G24801">
        <v>49</v>
      </c>
      <c r="K24801" s="5">
        <v>0</v>
      </c>
      <c r="L24801" s="3"/>
    </row>
    <row r="24802" spans="2:12" x14ac:dyDescent="0.35">
      <c r="B24802">
        <v>4</v>
      </c>
      <c r="C24802">
        <v>1</v>
      </c>
      <c r="D24802">
        <v>1</v>
      </c>
      <c r="E24802">
        <v>0</v>
      </c>
      <c r="F24802">
        <v>2</v>
      </c>
      <c r="G24802">
        <v>50</v>
      </c>
      <c r="K24802" s="5">
        <v>0</v>
      </c>
      <c r="L24802" s="3"/>
    </row>
    <row r="24803" spans="2:12" x14ac:dyDescent="0.35">
      <c r="B24803">
        <v>4</v>
      </c>
      <c r="C24803">
        <v>1</v>
      </c>
      <c r="D24803">
        <v>1</v>
      </c>
      <c r="E24803">
        <v>0</v>
      </c>
      <c r="F24803">
        <v>2</v>
      </c>
      <c r="G24803">
        <v>51</v>
      </c>
      <c r="K24803" s="5">
        <v>0</v>
      </c>
      <c r="L24803" s="3"/>
    </row>
    <row r="24804" spans="2:12" x14ac:dyDescent="0.35">
      <c r="B24804">
        <v>4</v>
      </c>
      <c r="C24804">
        <v>1</v>
      </c>
      <c r="D24804">
        <v>1</v>
      </c>
      <c r="E24804">
        <v>0</v>
      </c>
      <c r="F24804">
        <v>2</v>
      </c>
      <c r="G24804">
        <v>52</v>
      </c>
      <c r="K24804" s="5">
        <v>0</v>
      </c>
      <c r="L24804" s="3"/>
    </row>
    <row r="24805" spans="2:12" x14ac:dyDescent="0.35">
      <c r="B24805">
        <v>4</v>
      </c>
      <c r="C24805">
        <v>1</v>
      </c>
      <c r="D24805">
        <v>1</v>
      </c>
      <c r="E24805">
        <v>0</v>
      </c>
      <c r="F24805">
        <v>2</v>
      </c>
      <c r="G24805">
        <v>53</v>
      </c>
      <c r="K24805" s="5">
        <v>0</v>
      </c>
      <c r="L24805" s="3"/>
    </row>
    <row r="24806" spans="2:12" x14ac:dyDescent="0.35">
      <c r="B24806">
        <v>4</v>
      </c>
      <c r="C24806">
        <v>1</v>
      </c>
      <c r="D24806">
        <v>1</v>
      </c>
      <c r="E24806">
        <v>0</v>
      </c>
      <c r="F24806">
        <v>2</v>
      </c>
      <c r="G24806">
        <v>54</v>
      </c>
      <c r="K24806" s="5">
        <v>0</v>
      </c>
      <c r="L24806" s="3"/>
    </row>
    <row r="24807" spans="2:12" x14ac:dyDescent="0.35">
      <c r="B24807">
        <v>4</v>
      </c>
      <c r="C24807">
        <v>1</v>
      </c>
      <c r="D24807">
        <v>1</v>
      </c>
      <c r="E24807">
        <v>0</v>
      </c>
      <c r="F24807">
        <v>2</v>
      </c>
      <c r="G24807">
        <v>55</v>
      </c>
      <c r="K24807" s="5">
        <v>0</v>
      </c>
      <c r="L24807" s="3"/>
    </row>
    <row r="24808" spans="2:12" x14ac:dyDescent="0.35">
      <c r="B24808">
        <v>4</v>
      </c>
      <c r="C24808">
        <v>1</v>
      </c>
      <c r="D24808">
        <v>1</v>
      </c>
      <c r="E24808">
        <v>0</v>
      </c>
      <c r="F24808">
        <v>2</v>
      </c>
      <c r="G24808">
        <v>56</v>
      </c>
      <c r="K24808" s="5">
        <v>0</v>
      </c>
      <c r="L24808" s="3"/>
    </row>
    <row r="24809" spans="2:12" x14ac:dyDescent="0.35">
      <c r="B24809">
        <v>4</v>
      </c>
      <c r="C24809">
        <v>1</v>
      </c>
      <c r="D24809">
        <v>1</v>
      </c>
      <c r="E24809">
        <v>0</v>
      </c>
      <c r="F24809">
        <v>2</v>
      </c>
      <c r="G24809">
        <v>57</v>
      </c>
      <c r="K24809" s="5">
        <v>0</v>
      </c>
      <c r="L24809" s="3"/>
    </row>
    <row r="24810" spans="2:12" x14ac:dyDescent="0.35">
      <c r="B24810">
        <v>4</v>
      </c>
      <c r="C24810">
        <v>1</v>
      </c>
      <c r="D24810">
        <v>1</v>
      </c>
      <c r="E24810">
        <v>0</v>
      </c>
      <c r="F24810">
        <v>2</v>
      </c>
      <c r="G24810">
        <v>58</v>
      </c>
      <c r="K24810" s="5">
        <v>0</v>
      </c>
      <c r="L24810" s="3"/>
    </row>
    <row r="24811" spans="2:12" x14ac:dyDescent="0.35">
      <c r="B24811">
        <v>4</v>
      </c>
      <c r="C24811">
        <v>1</v>
      </c>
      <c r="D24811">
        <v>1</v>
      </c>
      <c r="E24811">
        <v>0</v>
      </c>
      <c r="F24811">
        <v>2</v>
      </c>
      <c r="G24811">
        <v>59</v>
      </c>
      <c r="K24811" s="5">
        <v>0</v>
      </c>
      <c r="L24811" s="3"/>
    </row>
    <row r="24812" spans="2:12" x14ac:dyDescent="0.35">
      <c r="B24812">
        <v>4</v>
      </c>
      <c r="C24812">
        <v>1</v>
      </c>
      <c r="D24812">
        <v>1</v>
      </c>
      <c r="E24812">
        <v>0</v>
      </c>
      <c r="F24812">
        <v>2</v>
      </c>
      <c r="G24812">
        <v>60</v>
      </c>
      <c r="K24812" s="5">
        <v>0</v>
      </c>
      <c r="L24812" s="3"/>
    </row>
    <row r="24813" spans="2:12" x14ac:dyDescent="0.35">
      <c r="B24813">
        <v>4</v>
      </c>
      <c r="C24813">
        <v>1</v>
      </c>
      <c r="D24813">
        <v>1</v>
      </c>
      <c r="E24813">
        <v>0</v>
      </c>
      <c r="F24813">
        <v>2</v>
      </c>
      <c r="G24813">
        <v>61</v>
      </c>
      <c r="K24813" s="5">
        <v>0</v>
      </c>
      <c r="L24813" s="3"/>
    </row>
    <row r="24814" spans="2:12" x14ac:dyDescent="0.35">
      <c r="B24814">
        <v>4</v>
      </c>
      <c r="C24814">
        <v>1</v>
      </c>
      <c r="D24814">
        <v>1</v>
      </c>
      <c r="E24814">
        <v>0</v>
      </c>
      <c r="F24814">
        <v>2</v>
      </c>
      <c r="G24814">
        <v>62</v>
      </c>
      <c r="K24814" s="5">
        <v>0</v>
      </c>
      <c r="L24814" s="3"/>
    </row>
    <row r="24815" spans="2:12" x14ac:dyDescent="0.35">
      <c r="B24815">
        <v>4</v>
      </c>
      <c r="C24815">
        <v>1</v>
      </c>
      <c r="D24815">
        <v>1</v>
      </c>
      <c r="E24815">
        <v>0</v>
      </c>
      <c r="F24815">
        <v>2</v>
      </c>
      <c r="G24815">
        <v>63</v>
      </c>
      <c r="K24815" s="5">
        <v>0</v>
      </c>
      <c r="L24815" s="3"/>
    </row>
    <row r="24816" spans="2:12" x14ac:dyDescent="0.35">
      <c r="B24816">
        <v>4</v>
      </c>
      <c r="C24816">
        <v>1</v>
      </c>
      <c r="D24816">
        <v>1</v>
      </c>
      <c r="E24816">
        <v>0</v>
      </c>
      <c r="F24816">
        <v>2</v>
      </c>
      <c r="G24816">
        <v>64</v>
      </c>
      <c r="K24816" s="5">
        <v>0</v>
      </c>
      <c r="L24816" s="3"/>
    </row>
    <row r="24817" spans="2:12" x14ac:dyDescent="0.35">
      <c r="B24817">
        <v>4</v>
      </c>
      <c r="C24817">
        <v>1</v>
      </c>
      <c r="D24817">
        <v>1</v>
      </c>
      <c r="E24817">
        <v>0</v>
      </c>
      <c r="F24817">
        <v>2</v>
      </c>
      <c r="G24817">
        <v>65</v>
      </c>
      <c r="K24817" s="5">
        <v>0</v>
      </c>
      <c r="L24817" s="3"/>
    </row>
    <row r="24818" spans="2:12" x14ac:dyDescent="0.35">
      <c r="B24818">
        <v>4</v>
      </c>
      <c r="C24818">
        <v>1</v>
      </c>
      <c r="D24818">
        <v>1</v>
      </c>
      <c r="E24818">
        <v>0</v>
      </c>
      <c r="F24818">
        <v>2</v>
      </c>
      <c r="G24818">
        <v>66</v>
      </c>
      <c r="K24818" s="5">
        <v>0</v>
      </c>
      <c r="L24818" s="3"/>
    </row>
    <row r="24819" spans="2:12" x14ac:dyDescent="0.35">
      <c r="B24819">
        <v>4</v>
      </c>
      <c r="C24819">
        <v>1</v>
      </c>
      <c r="D24819">
        <v>1</v>
      </c>
      <c r="E24819">
        <v>0</v>
      </c>
      <c r="F24819">
        <v>2</v>
      </c>
      <c r="G24819">
        <v>67</v>
      </c>
      <c r="K24819" s="5">
        <v>0</v>
      </c>
      <c r="L24819" s="3"/>
    </row>
    <row r="24820" spans="2:12" x14ac:dyDescent="0.35">
      <c r="B24820">
        <v>4</v>
      </c>
      <c r="C24820">
        <v>1</v>
      </c>
      <c r="D24820">
        <v>1</v>
      </c>
      <c r="E24820">
        <v>0</v>
      </c>
      <c r="F24820">
        <v>2</v>
      </c>
      <c r="G24820">
        <v>68</v>
      </c>
      <c r="K24820" s="5">
        <v>0</v>
      </c>
      <c r="L24820" s="3"/>
    </row>
    <row r="24821" spans="2:12" x14ac:dyDescent="0.35">
      <c r="B24821">
        <v>4</v>
      </c>
      <c r="C24821">
        <v>1</v>
      </c>
      <c r="D24821">
        <v>1</v>
      </c>
      <c r="E24821">
        <v>0</v>
      </c>
      <c r="F24821">
        <v>2</v>
      </c>
      <c r="G24821">
        <v>69</v>
      </c>
      <c r="K24821" s="5">
        <v>0</v>
      </c>
      <c r="L24821" s="3"/>
    </row>
    <row r="24822" spans="2:12" x14ac:dyDescent="0.35">
      <c r="B24822">
        <v>4</v>
      </c>
      <c r="C24822">
        <v>1</v>
      </c>
      <c r="D24822">
        <v>1</v>
      </c>
      <c r="E24822">
        <v>0</v>
      </c>
      <c r="F24822">
        <v>2</v>
      </c>
      <c r="G24822">
        <v>70</v>
      </c>
      <c r="K24822" s="5">
        <v>0</v>
      </c>
      <c r="L24822" s="3"/>
    </row>
    <row r="24823" spans="2:12" x14ac:dyDescent="0.35">
      <c r="B24823">
        <v>4</v>
      </c>
      <c r="C24823">
        <v>1</v>
      </c>
      <c r="D24823">
        <v>1</v>
      </c>
      <c r="E24823">
        <v>0</v>
      </c>
      <c r="F24823">
        <v>2</v>
      </c>
      <c r="G24823">
        <v>71</v>
      </c>
      <c r="K24823" s="5">
        <v>0</v>
      </c>
      <c r="L24823" s="3"/>
    </row>
    <row r="24824" spans="2:12" x14ac:dyDescent="0.35">
      <c r="B24824">
        <v>4</v>
      </c>
      <c r="C24824">
        <v>1</v>
      </c>
      <c r="D24824">
        <v>1</v>
      </c>
      <c r="E24824">
        <v>0</v>
      </c>
      <c r="F24824">
        <v>2</v>
      </c>
      <c r="G24824">
        <v>72</v>
      </c>
      <c r="K24824" s="5">
        <v>0</v>
      </c>
      <c r="L24824" s="3"/>
    </row>
    <row r="24825" spans="2:12" x14ac:dyDescent="0.35">
      <c r="B24825">
        <v>4</v>
      </c>
      <c r="C24825">
        <v>1</v>
      </c>
      <c r="D24825">
        <v>1</v>
      </c>
      <c r="E24825">
        <v>0</v>
      </c>
      <c r="F24825">
        <v>2</v>
      </c>
      <c r="G24825">
        <v>73</v>
      </c>
      <c r="K24825" s="5">
        <v>0</v>
      </c>
      <c r="L24825" s="3"/>
    </row>
    <row r="24826" spans="2:12" x14ac:dyDescent="0.35">
      <c r="B24826">
        <v>4</v>
      </c>
      <c r="C24826">
        <v>1</v>
      </c>
      <c r="D24826">
        <v>1</v>
      </c>
      <c r="E24826">
        <v>0</v>
      </c>
      <c r="F24826">
        <v>2</v>
      </c>
      <c r="G24826">
        <v>74</v>
      </c>
      <c r="K24826" s="5">
        <v>0</v>
      </c>
      <c r="L24826" s="3"/>
    </row>
    <row r="24827" spans="2:12" x14ac:dyDescent="0.35">
      <c r="B24827">
        <v>4</v>
      </c>
      <c r="C24827">
        <v>1</v>
      </c>
      <c r="D24827">
        <v>1</v>
      </c>
      <c r="E24827">
        <v>0</v>
      </c>
      <c r="F24827">
        <v>2</v>
      </c>
      <c r="G24827">
        <v>75</v>
      </c>
      <c r="K24827" s="5">
        <v>0</v>
      </c>
      <c r="L24827" s="3"/>
    </row>
    <row r="24828" spans="2:12" x14ac:dyDescent="0.35">
      <c r="B24828">
        <v>4</v>
      </c>
      <c r="C24828">
        <v>1</v>
      </c>
      <c r="D24828">
        <v>1</v>
      </c>
      <c r="E24828">
        <v>0</v>
      </c>
      <c r="F24828">
        <v>2</v>
      </c>
      <c r="G24828">
        <v>76</v>
      </c>
      <c r="K24828" s="5">
        <v>0</v>
      </c>
      <c r="L24828" s="3"/>
    </row>
    <row r="24829" spans="2:12" x14ac:dyDescent="0.35">
      <c r="B24829">
        <v>4</v>
      </c>
      <c r="C24829">
        <v>1</v>
      </c>
      <c r="D24829">
        <v>1</v>
      </c>
      <c r="E24829">
        <v>0</v>
      </c>
      <c r="F24829">
        <v>2</v>
      </c>
      <c r="G24829">
        <v>77</v>
      </c>
      <c r="K24829" s="5">
        <v>0</v>
      </c>
      <c r="L24829" s="3"/>
    </row>
    <row r="24830" spans="2:12" x14ac:dyDescent="0.35">
      <c r="B24830">
        <v>4</v>
      </c>
      <c r="C24830">
        <v>1</v>
      </c>
      <c r="D24830">
        <v>1</v>
      </c>
      <c r="E24830">
        <v>0</v>
      </c>
      <c r="F24830">
        <v>2</v>
      </c>
      <c r="G24830">
        <v>78</v>
      </c>
      <c r="K24830" s="5">
        <v>0</v>
      </c>
      <c r="L24830" s="3"/>
    </row>
    <row r="24831" spans="2:12" x14ac:dyDescent="0.35">
      <c r="B24831">
        <v>4</v>
      </c>
      <c r="C24831">
        <v>1</v>
      </c>
      <c r="D24831">
        <v>1</v>
      </c>
      <c r="E24831">
        <v>0</v>
      </c>
      <c r="F24831">
        <v>2</v>
      </c>
      <c r="G24831">
        <v>79</v>
      </c>
      <c r="K24831" s="5">
        <v>0</v>
      </c>
      <c r="L24831" s="3"/>
    </row>
    <row r="24832" spans="2:12" x14ac:dyDescent="0.35">
      <c r="B24832">
        <v>4</v>
      </c>
      <c r="C24832">
        <v>1</v>
      </c>
      <c r="D24832">
        <v>1</v>
      </c>
      <c r="E24832">
        <v>0</v>
      </c>
      <c r="F24832">
        <v>2</v>
      </c>
      <c r="G24832">
        <v>80</v>
      </c>
      <c r="K24832" s="5">
        <v>0</v>
      </c>
      <c r="L24832" s="3"/>
    </row>
    <row r="24833" spans="2:12" x14ac:dyDescent="0.35">
      <c r="B24833">
        <v>4</v>
      </c>
      <c r="C24833">
        <v>1</v>
      </c>
      <c r="D24833">
        <v>1</v>
      </c>
      <c r="E24833">
        <v>0</v>
      </c>
      <c r="F24833">
        <v>2</v>
      </c>
      <c r="G24833">
        <v>81</v>
      </c>
      <c r="K24833" s="5">
        <v>0</v>
      </c>
      <c r="L24833" s="3"/>
    </row>
    <row r="24834" spans="2:12" x14ac:dyDescent="0.35">
      <c r="B24834">
        <v>4</v>
      </c>
      <c r="C24834">
        <v>1</v>
      </c>
      <c r="D24834">
        <v>1</v>
      </c>
      <c r="E24834">
        <v>0</v>
      </c>
      <c r="F24834">
        <v>2</v>
      </c>
      <c r="G24834">
        <v>82</v>
      </c>
      <c r="K24834" s="5">
        <v>0</v>
      </c>
      <c r="L24834" s="3"/>
    </row>
    <row r="24835" spans="2:12" x14ac:dyDescent="0.35">
      <c r="B24835">
        <v>4</v>
      </c>
      <c r="C24835">
        <v>1</v>
      </c>
      <c r="D24835">
        <v>1</v>
      </c>
      <c r="E24835">
        <v>0</v>
      </c>
      <c r="F24835">
        <v>2</v>
      </c>
      <c r="G24835">
        <v>83</v>
      </c>
      <c r="K24835" s="5">
        <v>0</v>
      </c>
      <c r="L24835" s="3"/>
    </row>
    <row r="24836" spans="2:12" x14ac:dyDescent="0.35">
      <c r="B24836">
        <v>4</v>
      </c>
      <c r="C24836">
        <v>1</v>
      </c>
      <c r="D24836">
        <v>1</v>
      </c>
      <c r="E24836">
        <v>0</v>
      </c>
      <c r="F24836">
        <v>2</v>
      </c>
      <c r="G24836">
        <v>84</v>
      </c>
      <c r="K24836" s="5">
        <v>0</v>
      </c>
      <c r="L24836" s="3"/>
    </row>
    <row r="24837" spans="2:12" x14ac:dyDescent="0.35">
      <c r="B24837">
        <v>4</v>
      </c>
      <c r="C24837">
        <v>1</v>
      </c>
      <c r="D24837">
        <v>1</v>
      </c>
      <c r="E24837">
        <v>0</v>
      </c>
      <c r="F24837">
        <v>2</v>
      </c>
      <c r="G24837">
        <v>85</v>
      </c>
      <c r="K24837" s="5">
        <v>0</v>
      </c>
      <c r="L24837" s="3"/>
    </row>
    <row r="24838" spans="2:12" x14ac:dyDescent="0.35">
      <c r="B24838">
        <v>4</v>
      </c>
      <c r="C24838">
        <v>1</v>
      </c>
      <c r="D24838">
        <v>1</v>
      </c>
      <c r="E24838">
        <v>0</v>
      </c>
      <c r="F24838">
        <v>2</v>
      </c>
      <c r="G24838">
        <v>86</v>
      </c>
      <c r="K24838" s="5">
        <v>0</v>
      </c>
      <c r="L24838" s="3"/>
    </row>
    <row r="24839" spans="2:12" x14ac:dyDescent="0.35">
      <c r="B24839">
        <v>4</v>
      </c>
      <c r="C24839">
        <v>1</v>
      </c>
      <c r="D24839">
        <v>1</v>
      </c>
      <c r="E24839">
        <v>0</v>
      </c>
      <c r="F24839">
        <v>2</v>
      </c>
      <c r="G24839">
        <v>87</v>
      </c>
      <c r="K24839" s="5">
        <v>0</v>
      </c>
      <c r="L24839" s="3"/>
    </row>
    <row r="24840" spans="2:12" x14ac:dyDescent="0.35">
      <c r="B24840">
        <v>4</v>
      </c>
      <c r="C24840">
        <v>1</v>
      </c>
      <c r="D24840">
        <v>1</v>
      </c>
      <c r="E24840">
        <v>0</v>
      </c>
      <c r="F24840">
        <v>2</v>
      </c>
      <c r="G24840">
        <v>88</v>
      </c>
      <c r="K24840" s="5">
        <v>0</v>
      </c>
      <c r="L24840" s="3"/>
    </row>
    <row r="24841" spans="2:12" x14ac:dyDescent="0.35">
      <c r="B24841">
        <v>4</v>
      </c>
      <c r="C24841">
        <v>1</v>
      </c>
      <c r="D24841">
        <v>1</v>
      </c>
      <c r="E24841">
        <v>0</v>
      </c>
      <c r="F24841">
        <v>2</v>
      </c>
      <c r="G24841">
        <v>89</v>
      </c>
      <c r="K24841" s="5">
        <v>0</v>
      </c>
      <c r="L24841" s="3"/>
    </row>
    <row r="24842" spans="2:12" x14ac:dyDescent="0.35">
      <c r="B24842">
        <v>4</v>
      </c>
      <c r="C24842">
        <v>1</v>
      </c>
      <c r="D24842">
        <v>1</v>
      </c>
      <c r="E24842">
        <v>0</v>
      </c>
      <c r="F24842">
        <v>2</v>
      </c>
      <c r="G24842">
        <v>90</v>
      </c>
      <c r="K24842" s="5">
        <v>0</v>
      </c>
      <c r="L24842" s="3"/>
    </row>
    <row r="24843" spans="2:12" x14ac:dyDescent="0.35">
      <c r="B24843">
        <v>4</v>
      </c>
      <c r="C24843">
        <v>1</v>
      </c>
      <c r="D24843">
        <v>1</v>
      </c>
      <c r="E24843">
        <v>0</v>
      </c>
      <c r="F24843">
        <v>2</v>
      </c>
      <c r="G24843">
        <v>91</v>
      </c>
      <c r="K24843" s="5">
        <v>0</v>
      </c>
      <c r="L24843" s="3"/>
    </row>
    <row r="24844" spans="2:12" x14ac:dyDescent="0.35">
      <c r="B24844">
        <v>4</v>
      </c>
      <c r="C24844">
        <v>1</v>
      </c>
      <c r="D24844">
        <v>1</v>
      </c>
      <c r="E24844">
        <v>0</v>
      </c>
      <c r="F24844">
        <v>2</v>
      </c>
      <c r="G24844">
        <v>92</v>
      </c>
      <c r="K24844" s="5">
        <v>0</v>
      </c>
      <c r="L24844" s="3"/>
    </row>
    <row r="24845" spans="2:12" x14ac:dyDescent="0.35">
      <c r="B24845">
        <v>4</v>
      </c>
      <c r="C24845">
        <v>1</v>
      </c>
      <c r="D24845">
        <v>1</v>
      </c>
      <c r="E24845">
        <v>0</v>
      </c>
      <c r="F24845">
        <v>2</v>
      </c>
      <c r="G24845">
        <v>93</v>
      </c>
      <c r="K24845" s="5">
        <v>0</v>
      </c>
      <c r="L24845" s="3"/>
    </row>
    <row r="24846" spans="2:12" x14ac:dyDescent="0.35">
      <c r="B24846">
        <v>4</v>
      </c>
      <c r="C24846">
        <v>1</v>
      </c>
      <c r="D24846">
        <v>1</v>
      </c>
      <c r="E24846">
        <v>0</v>
      </c>
      <c r="F24846">
        <v>2</v>
      </c>
      <c r="G24846">
        <v>94</v>
      </c>
      <c r="K24846" s="5">
        <v>0</v>
      </c>
      <c r="L24846" s="3"/>
    </row>
    <row r="24847" spans="2:12" x14ac:dyDescent="0.35">
      <c r="B24847">
        <v>4</v>
      </c>
      <c r="C24847">
        <v>1</v>
      </c>
      <c r="D24847">
        <v>1</v>
      </c>
      <c r="E24847">
        <v>0</v>
      </c>
      <c r="F24847">
        <v>2</v>
      </c>
      <c r="G24847">
        <v>95</v>
      </c>
      <c r="K24847" s="5">
        <v>0</v>
      </c>
      <c r="L24847" s="3"/>
    </row>
    <row r="24848" spans="2:12" x14ac:dyDescent="0.35">
      <c r="B24848">
        <v>4</v>
      </c>
      <c r="C24848">
        <v>1</v>
      </c>
      <c r="D24848">
        <v>1</v>
      </c>
      <c r="E24848">
        <v>0</v>
      </c>
      <c r="F24848">
        <v>2</v>
      </c>
      <c r="G24848">
        <v>96</v>
      </c>
      <c r="K24848" s="5">
        <v>0</v>
      </c>
      <c r="L24848" s="3"/>
    </row>
    <row r="24849" spans="2:12" x14ac:dyDescent="0.35">
      <c r="B24849">
        <v>4</v>
      </c>
      <c r="C24849">
        <v>1</v>
      </c>
      <c r="D24849">
        <v>1</v>
      </c>
      <c r="E24849">
        <v>0</v>
      </c>
      <c r="F24849">
        <v>2</v>
      </c>
      <c r="G24849">
        <v>97</v>
      </c>
      <c r="K24849" s="5">
        <v>0</v>
      </c>
      <c r="L24849" s="3"/>
    </row>
    <row r="24850" spans="2:12" x14ac:dyDescent="0.35">
      <c r="B24850">
        <v>4</v>
      </c>
      <c r="C24850">
        <v>1</v>
      </c>
      <c r="D24850">
        <v>1</v>
      </c>
      <c r="E24850">
        <v>0</v>
      </c>
      <c r="F24850">
        <v>2</v>
      </c>
      <c r="G24850">
        <v>98</v>
      </c>
      <c r="K24850" s="5">
        <v>0</v>
      </c>
      <c r="L24850" s="3"/>
    </row>
    <row r="24851" spans="2:12" x14ac:dyDescent="0.35">
      <c r="B24851">
        <v>4</v>
      </c>
      <c r="C24851">
        <v>1</v>
      </c>
      <c r="D24851">
        <v>1</v>
      </c>
      <c r="E24851">
        <v>0</v>
      </c>
      <c r="F24851">
        <v>2</v>
      </c>
      <c r="G24851">
        <v>99</v>
      </c>
      <c r="K24851" s="5">
        <v>0</v>
      </c>
      <c r="L24851" s="3"/>
    </row>
    <row r="24852" spans="2:12" x14ac:dyDescent="0.35">
      <c r="B24852">
        <v>4</v>
      </c>
      <c r="C24852">
        <v>1</v>
      </c>
      <c r="D24852">
        <v>1</v>
      </c>
      <c r="E24852">
        <v>0</v>
      </c>
      <c r="F24852">
        <v>2</v>
      </c>
      <c r="G24852">
        <v>100</v>
      </c>
      <c r="K24852" s="5">
        <v>0</v>
      </c>
      <c r="L24852" s="3"/>
    </row>
    <row r="24853" spans="2:12" x14ac:dyDescent="0.35">
      <c r="B24853">
        <v>4</v>
      </c>
      <c r="C24853">
        <v>1</v>
      </c>
      <c r="D24853">
        <v>1</v>
      </c>
      <c r="E24853">
        <v>1</v>
      </c>
      <c r="F24853">
        <v>0</v>
      </c>
      <c r="G24853">
        <v>0</v>
      </c>
      <c r="K24853" s="5">
        <v>0</v>
      </c>
      <c r="L24853" s="3"/>
    </row>
    <row r="24854" spans="2:12" x14ac:dyDescent="0.35">
      <c r="B24854">
        <v>4</v>
      </c>
      <c r="C24854">
        <v>1</v>
      </c>
      <c r="D24854">
        <v>1</v>
      </c>
      <c r="E24854">
        <v>1</v>
      </c>
      <c r="F24854">
        <v>0</v>
      </c>
      <c r="G24854">
        <v>1</v>
      </c>
      <c r="K24854" s="5">
        <v>0</v>
      </c>
      <c r="L24854" s="3"/>
    </row>
    <row r="24855" spans="2:12" x14ac:dyDescent="0.35">
      <c r="B24855">
        <v>4</v>
      </c>
      <c r="C24855">
        <v>1</v>
      </c>
      <c r="D24855">
        <v>1</v>
      </c>
      <c r="E24855">
        <v>1</v>
      </c>
      <c r="F24855">
        <v>0</v>
      </c>
      <c r="G24855">
        <v>2</v>
      </c>
      <c r="K24855" s="5">
        <v>0</v>
      </c>
      <c r="L24855" s="3"/>
    </row>
    <row r="24856" spans="2:12" x14ac:dyDescent="0.35">
      <c r="B24856">
        <v>4</v>
      </c>
      <c r="C24856">
        <v>1</v>
      </c>
      <c r="D24856">
        <v>1</v>
      </c>
      <c r="E24856">
        <v>1</v>
      </c>
      <c r="F24856">
        <v>0</v>
      </c>
      <c r="G24856">
        <v>3</v>
      </c>
      <c r="K24856" s="5">
        <v>0</v>
      </c>
      <c r="L24856" s="3"/>
    </row>
    <row r="24857" spans="2:12" x14ac:dyDescent="0.35">
      <c r="B24857">
        <v>4</v>
      </c>
      <c r="C24857">
        <v>1</v>
      </c>
      <c r="D24857">
        <v>1</v>
      </c>
      <c r="E24857">
        <v>1</v>
      </c>
      <c r="F24857">
        <v>0</v>
      </c>
      <c r="G24857">
        <v>4</v>
      </c>
      <c r="K24857" s="5">
        <v>0</v>
      </c>
      <c r="L24857" s="3"/>
    </row>
    <row r="24858" spans="2:12" x14ac:dyDescent="0.35">
      <c r="B24858">
        <v>4</v>
      </c>
      <c r="C24858">
        <v>1</v>
      </c>
      <c r="D24858">
        <v>1</v>
      </c>
      <c r="E24858">
        <v>1</v>
      </c>
      <c r="F24858">
        <v>0</v>
      </c>
      <c r="G24858">
        <v>5</v>
      </c>
      <c r="K24858" s="5">
        <v>0</v>
      </c>
      <c r="L24858" s="3"/>
    </row>
    <row r="24859" spans="2:12" x14ac:dyDescent="0.35">
      <c r="B24859">
        <v>4</v>
      </c>
      <c r="C24859">
        <v>1</v>
      </c>
      <c r="D24859">
        <v>1</v>
      </c>
      <c r="E24859">
        <v>1</v>
      </c>
      <c r="F24859">
        <v>0</v>
      </c>
      <c r="G24859">
        <v>6</v>
      </c>
      <c r="K24859" s="5">
        <v>0</v>
      </c>
      <c r="L24859" s="3"/>
    </row>
    <row r="24860" spans="2:12" x14ac:dyDescent="0.35">
      <c r="B24860">
        <v>4</v>
      </c>
      <c r="C24860">
        <v>1</v>
      </c>
      <c r="D24860">
        <v>1</v>
      </c>
      <c r="E24860">
        <v>1</v>
      </c>
      <c r="F24860">
        <v>0</v>
      </c>
      <c r="G24860">
        <v>7</v>
      </c>
      <c r="K24860" s="5">
        <v>0</v>
      </c>
      <c r="L24860" s="3"/>
    </row>
    <row r="24861" spans="2:12" x14ac:dyDescent="0.35">
      <c r="B24861">
        <v>4</v>
      </c>
      <c r="C24861">
        <v>1</v>
      </c>
      <c r="D24861">
        <v>1</v>
      </c>
      <c r="E24861">
        <v>1</v>
      </c>
      <c r="F24861">
        <v>0</v>
      </c>
      <c r="G24861">
        <v>8</v>
      </c>
      <c r="K24861" s="5">
        <v>0</v>
      </c>
      <c r="L24861" s="3"/>
    </row>
    <row r="24862" spans="2:12" x14ac:dyDescent="0.35">
      <c r="B24862">
        <v>4</v>
      </c>
      <c r="C24862">
        <v>1</v>
      </c>
      <c r="D24862">
        <v>1</v>
      </c>
      <c r="E24862">
        <v>1</v>
      </c>
      <c r="F24862">
        <v>0</v>
      </c>
      <c r="G24862">
        <v>9</v>
      </c>
      <c r="K24862" s="5">
        <v>0</v>
      </c>
      <c r="L24862" s="3"/>
    </row>
    <row r="24863" spans="2:12" x14ac:dyDescent="0.35">
      <c r="B24863">
        <v>4</v>
      </c>
      <c r="C24863">
        <v>1</v>
      </c>
      <c r="D24863">
        <v>1</v>
      </c>
      <c r="E24863">
        <v>1</v>
      </c>
      <c r="F24863">
        <v>0</v>
      </c>
      <c r="G24863">
        <v>10</v>
      </c>
      <c r="K24863" s="5">
        <v>0</v>
      </c>
      <c r="L24863" s="3"/>
    </row>
    <row r="24864" spans="2:12" x14ac:dyDescent="0.35">
      <c r="B24864">
        <v>4</v>
      </c>
      <c r="C24864">
        <v>1</v>
      </c>
      <c r="D24864">
        <v>1</v>
      </c>
      <c r="E24864">
        <v>1</v>
      </c>
      <c r="F24864">
        <v>0</v>
      </c>
      <c r="G24864">
        <v>11</v>
      </c>
      <c r="K24864" s="5">
        <v>0</v>
      </c>
      <c r="L24864" s="3"/>
    </row>
    <row r="24865" spans="2:12" x14ac:dyDescent="0.35">
      <c r="B24865">
        <v>4</v>
      </c>
      <c r="C24865">
        <v>1</v>
      </c>
      <c r="D24865">
        <v>1</v>
      </c>
      <c r="E24865">
        <v>1</v>
      </c>
      <c r="F24865">
        <v>0</v>
      </c>
      <c r="G24865">
        <v>12</v>
      </c>
      <c r="K24865" s="5">
        <v>0</v>
      </c>
      <c r="L24865" s="3"/>
    </row>
    <row r="24866" spans="2:12" x14ac:dyDescent="0.35">
      <c r="B24866">
        <v>4</v>
      </c>
      <c r="C24866">
        <v>1</v>
      </c>
      <c r="D24866">
        <v>1</v>
      </c>
      <c r="E24866">
        <v>1</v>
      </c>
      <c r="F24866">
        <v>0</v>
      </c>
      <c r="G24866">
        <v>13</v>
      </c>
      <c r="K24866" s="5">
        <v>0</v>
      </c>
      <c r="L24866" s="3"/>
    </row>
    <row r="24867" spans="2:12" x14ac:dyDescent="0.35">
      <c r="B24867">
        <v>4</v>
      </c>
      <c r="C24867">
        <v>1</v>
      </c>
      <c r="D24867">
        <v>1</v>
      </c>
      <c r="E24867">
        <v>1</v>
      </c>
      <c r="F24867">
        <v>0</v>
      </c>
      <c r="G24867">
        <v>14</v>
      </c>
      <c r="K24867" s="5">
        <v>0</v>
      </c>
      <c r="L24867" s="3"/>
    </row>
    <row r="24868" spans="2:12" x14ac:dyDescent="0.35">
      <c r="B24868">
        <v>4</v>
      </c>
      <c r="C24868">
        <v>1</v>
      </c>
      <c r="D24868">
        <v>1</v>
      </c>
      <c r="E24868">
        <v>1</v>
      </c>
      <c r="F24868">
        <v>0</v>
      </c>
      <c r="G24868">
        <v>15</v>
      </c>
      <c r="K24868" s="5">
        <v>0</v>
      </c>
      <c r="L24868" s="3"/>
    </row>
    <row r="24869" spans="2:12" x14ac:dyDescent="0.35">
      <c r="B24869">
        <v>4</v>
      </c>
      <c r="C24869">
        <v>1</v>
      </c>
      <c r="D24869">
        <v>1</v>
      </c>
      <c r="E24869">
        <v>1</v>
      </c>
      <c r="F24869">
        <v>0</v>
      </c>
      <c r="G24869">
        <v>16</v>
      </c>
      <c r="K24869" s="5">
        <v>0</v>
      </c>
      <c r="L24869" s="3"/>
    </row>
    <row r="24870" spans="2:12" x14ac:dyDescent="0.35">
      <c r="B24870">
        <v>4</v>
      </c>
      <c r="C24870">
        <v>1</v>
      </c>
      <c r="D24870">
        <v>1</v>
      </c>
      <c r="E24870">
        <v>1</v>
      </c>
      <c r="F24870">
        <v>0</v>
      </c>
      <c r="G24870">
        <v>17</v>
      </c>
      <c r="K24870" s="5">
        <v>0</v>
      </c>
      <c r="L24870" s="3"/>
    </row>
    <row r="24871" spans="2:12" x14ac:dyDescent="0.35">
      <c r="B24871">
        <v>4</v>
      </c>
      <c r="C24871">
        <v>1</v>
      </c>
      <c r="D24871">
        <v>1</v>
      </c>
      <c r="E24871">
        <v>1</v>
      </c>
      <c r="F24871">
        <v>0</v>
      </c>
      <c r="G24871">
        <v>18</v>
      </c>
      <c r="K24871" s="5">
        <v>0</v>
      </c>
      <c r="L24871" s="3"/>
    </row>
    <row r="24872" spans="2:12" x14ac:dyDescent="0.35">
      <c r="B24872">
        <v>4</v>
      </c>
      <c r="C24872">
        <v>1</v>
      </c>
      <c r="D24872">
        <v>1</v>
      </c>
      <c r="E24872">
        <v>1</v>
      </c>
      <c r="F24872">
        <v>0</v>
      </c>
      <c r="G24872">
        <v>19</v>
      </c>
      <c r="K24872" s="5">
        <v>0</v>
      </c>
      <c r="L24872" s="3"/>
    </row>
    <row r="24873" spans="2:12" x14ac:dyDescent="0.35">
      <c r="B24873">
        <v>4</v>
      </c>
      <c r="C24873">
        <v>1</v>
      </c>
      <c r="D24873">
        <v>1</v>
      </c>
      <c r="E24873">
        <v>1</v>
      </c>
      <c r="F24873">
        <v>0</v>
      </c>
      <c r="G24873">
        <v>20</v>
      </c>
      <c r="K24873" s="5">
        <v>0</v>
      </c>
      <c r="L24873" s="3"/>
    </row>
    <row r="24874" spans="2:12" x14ac:dyDescent="0.35">
      <c r="B24874">
        <v>4</v>
      </c>
      <c r="C24874">
        <v>1</v>
      </c>
      <c r="D24874">
        <v>1</v>
      </c>
      <c r="E24874">
        <v>1</v>
      </c>
      <c r="F24874">
        <v>0</v>
      </c>
      <c r="G24874">
        <v>21</v>
      </c>
      <c r="K24874" s="5">
        <v>0</v>
      </c>
      <c r="L24874" s="3"/>
    </row>
    <row r="24875" spans="2:12" x14ac:dyDescent="0.35">
      <c r="B24875">
        <v>4</v>
      </c>
      <c r="C24875">
        <v>1</v>
      </c>
      <c r="D24875">
        <v>1</v>
      </c>
      <c r="E24875">
        <v>1</v>
      </c>
      <c r="F24875">
        <v>0</v>
      </c>
      <c r="G24875">
        <v>22</v>
      </c>
      <c r="K24875" s="5">
        <v>0</v>
      </c>
      <c r="L24875" s="3"/>
    </row>
    <row r="24876" spans="2:12" x14ac:dyDescent="0.35">
      <c r="B24876">
        <v>4</v>
      </c>
      <c r="C24876">
        <v>1</v>
      </c>
      <c r="D24876">
        <v>1</v>
      </c>
      <c r="E24876">
        <v>1</v>
      </c>
      <c r="F24876">
        <v>0</v>
      </c>
      <c r="G24876">
        <v>23</v>
      </c>
      <c r="K24876" s="5">
        <v>0</v>
      </c>
      <c r="L24876" s="3"/>
    </row>
    <row r="24877" spans="2:12" x14ac:dyDescent="0.35">
      <c r="B24877">
        <v>4</v>
      </c>
      <c r="C24877">
        <v>1</v>
      </c>
      <c r="D24877">
        <v>1</v>
      </c>
      <c r="E24877">
        <v>1</v>
      </c>
      <c r="F24877">
        <v>0</v>
      </c>
      <c r="G24877">
        <v>24</v>
      </c>
      <c r="K24877" s="5">
        <v>0</v>
      </c>
      <c r="L24877" s="3"/>
    </row>
    <row r="24878" spans="2:12" x14ac:dyDescent="0.35">
      <c r="B24878">
        <v>4</v>
      </c>
      <c r="C24878">
        <v>1</v>
      </c>
      <c r="D24878">
        <v>1</v>
      </c>
      <c r="E24878">
        <v>1</v>
      </c>
      <c r="F24878">
        <v>0</v>
      </c>
      <c r="G24878">
        <v>25</v>
      </c>
      <c r="K24878" s="5">
        <v>0</v>
      </c>
      <c r="L24878" s="3"/>
    </row>
    <row r="24879" spans="2:12" x14ac:dyDescent="0.35">
      <c r="B24879">
        <v>4</v>
      </c>
      <c r="C24879">
        <v>1</v>
      </c>
      <c r="D24879">
        <v>1</v>
      </c>
      <c r="E24879">
        <v>1</v>
      </c>
      <c r="F24879">
        <v>0</v>
      </c>
      <c r="G24879">
        <v>26</v>
      </c>
      <c r="K24879" s="5">
        <v>0</v>
      </c>
      <c r="L24879" s="3"/>
    </row>
    <row r="24880" spans="2:12" x14ac:dyDescent="0.35">
      <c r="B24880">
        <v>4</v>
      </c>
      <c r="C24880">
        <v>1</v>
      </c>
      <c r="D24880">
        <v>1</v>
      </c>
      <c r="E24880">
        <v>1</v>
      </c>
      <c r="F24880">
        <v>0</v>
      </c>
      <c r="G24880">
        <v>27</v>
      </c>
      <c r="K24880" s="5">
        <v>0</v>
      </c>
      <c r="L24880" s="3"/>
    </row>
    <row r="24881" spans="2:12" x14ac:dyDescent="0.35">
      <c r="B24881">
        <v>4</v>
      </c>
      <c r="C24881">
        <v>1</v>
      </c>
      <c r="D24881">
        <v>1</v>
      </c>
      <c r="E24881">
        <v>1</v>
      </c>
      <c r="F24881">
        <v>0</v>
      </c>
      <c r="G24881">
        <v>28</v>
      </c>
      <c r="K24881" s="5">
        <v>0</v>
      </c>
      <c r="L24881" s="3"/>
    </row>
    <row r="24882" spans="2:12" x14ac:dyDescent="0.35">
      <c r="B24882">
        <v>4</v>
      </c>
      <c r="C24882">
        <v>1</v>
      </c>
      <c r="D24882">
        <v>1</v>
      </c>
      <c r="E24882">
        <v>1</v>
      </c>
      <c r="F24882">
        <v>0</v>
      </c>
      <c r="G24882">
        <v>29</v>
      </c>
      <c r="K24882" s="5">
        <v>0</v>
      </c>
      <c r="L24882" s="3"/>
    </row>
    <row r="24883" spans="2:12" x14ac:dyDescent="0.35">
      <c r="B24883">
        <v>4</v>
      </c>
      <c r="C24883">
        <v>1</v>
      </c>
      <c r="D24883">
        <v>1</v>
      </c>
      <c r="E24883">
        <v>1</v>
      </c>
      <c r="F24883">
        <v>0</v>
      </c>
      <c r="G24883">
        <v>30</v>
      </c>
      <c r="K24883" s="5">
        <v>0</v>
      </c>
      <c r="L24883" s="3"/>
    </row>
    <row r="24884" spans="2:12" x14ac:dyDescent="0.35">
      <c r="B24884">
        <v>4</v>
      </c>
      <c r="C24884">
        <v>1</v>
      </c>
      <c r="D24884">
        <v>1</v>
      </c>
      <c r="E24884">
        <v>1</v>
      </c>
      <c r="F24884">
        <v>0</v>
      </c>
      <c r="G24884">
        <v>31</v>
      </c>
      <c r="K24884" s="5">
        <v>0</v>
      </c>
      <c r="L24884" s="3"/>
    </row>
    <row r="24885" spans="2:12" x14ac:dyDescent="0.35">
      <c r="B24885">
        <v>4</v>
      </c>
      <c r="C24885">
        <v>1</v>
      </c>
      <c r="D24885">
        <v>1</v>
      </c>
      <c r="E24885">
        <v>1</v>
      </c>
      <c r="F24885">
        <v>0</v>
      </c>
      <c r="G24885">
        <v>32</v>
      </c>
      <c r="K24885" s="5">
        <v>0</v>
      </c>
      <c r="L24885" s="3"/>
    </row>
    <row r="24886" spans="2:12" x14ac:dyDescent="0.35">
      <c r="B24886">
        <v>4</v>
      </c>
      <c r="C24886">
        <v>1</v>
      </c>
      <c r="D24886">
        <v>1</v>
      </c>
      <c r="E24886">
        <v>1</v>
      </c>
      <c r="F24886">
        <v>0</v>
      </c>
      <c r="G24886">
        <v>33</v>
      </c>
      <c r="K24886" s="5">
        <v>0</v>
      </c>
      <c r="L24886" s="3"/>
    </row>
    <row r="24887" spans="2:12" x14ac:dyDescent="0.35">
      <c r="B24887">
        <v>4</v>
      </c>
      <c r="C24887">
        <v>1</v>
      </c>
      <c r="D24887">
        <v>1</v>
      </c>
      <c r="E24887">
        <v>1</v>
      </c>
      <c r="F24887">
        <v>0</v>
      </c>
      <c r="G24887">
        <v>34</v>
      </c>
      <c r="K24887" s="5">
        <v>0</v>
      </c>
      <c r="L24887" s="3"/>
    </row>
    <row r="24888" spans="2:12" x14ac:dyDescent="0.35">
      <c r="B24888">
        <v>4</v>
      </c>
      <c r="C24888">
        <v>1</v>
      </c>
      <c r="D24888">
        <v>1</v>
      </c>
      <c r="E24888">
        <v>1</v>
      </c>
      <c r="F24888">
        <v>0</v>
      </c>
      <c r="G24888">
        <v>35</v>
      </c>
      <c r="K24888" s="5">
        <v>0</v>
      </c>
      <c r="L24888" s="3"/>
    </row>
    <row r="24889" spans="2:12" x14ac:dyDescent="0.35">
      <c r="B24889">
        <v>4</v>
      </c>
      <c r="C24889">
        <v>1</v>
      </c>
      <c r="D24889">
        <v>1</v>
      </c>
      <c r="E24889">
        <v>1</v>
      </c>
      <c r="F24889">
        <v>0</v>
      </c>
      <c r="G24889">
        <v>36</v>
      </c>
      <c r="K24889" s="5">
        <v>0</v>
      </c>
      <c r="L24889" s="3"/>
    </row>
    <row r="24890" spans="2:12" x14ac:dyDescent="0.35">
      <c r="B24890">
        <v>4</v>
      </c>
      <c r="C24890">
        <v>1</v>
      </c>
      <c r="D24890">
        <v>1</v>
      </c>
      <c r="E24890">
        <v>1</v>
      </c>
      <c r="F24890">
        <v>0</v>
      </c>
      <c r="G24890">
        <v>37</v>
      </c>
      <c r="K24890" s="5">
        <v>0</v>
      </c>
      <c r="L24890" s="3"/>
    </row>
    <row r="24891" spans="2:12" x14ac:dyDescent="0.35">
      <c r="B24891">
        <v>4</v>
      </c>
      <c r="C24891">
        <v>1</v>
      </c>
      <c r="D24891">
        <v>1</v>
      </c>
      <c r="E24891">
        <v>1</v>
      </c>
      <c r="F24891">
        <v>0</v>
      </c>
      <c r="G24891">
        <v>38</v>
      </c>
      <c r="K24891" s="5">
        <v>0</v>
      </c>
      <c r="L24891" s="3"/>
    </row>
    <row r="24892" spans="2:12" x14ac:dyDescent="0.35">
      <c r="B24892">
        <v>4</v>
      </c>
      <c r="C24892">
        <v>1</v>
      </c>
      <c r="D24892">
        <v>1</v>
      </c>
      <c r="E24892">
        <v>1</v>
      </c>
      <c r="F24892">
        <v>0</v>
      </c>
      <c r="G24892">
        <v>39</v>
      </c>
      <c r="K24892" s="5">
        <v>0</v>
      </c>
      <c r="L24892" s="3"/>
    </row>
    <row r="24893" spans="2:12" x14ac:dyDescent="0.35">
      <c r="B24893">
        <v>4</v>
      </c>
      <c r="C24893">
        <v>1</v>
      </c>
      <c r="D24893">
        <v>1</v>
      </c>
      <c r="E24893">
        <v>1</v>
      </c>
      <c r="F24893">
        <v>0</v>
      </c>
      <c r="G24893">
        <v>40</v>
      </c>
      <c r="K24893" s="5">
        <v>0</v>
      </c>
      <c r="L24893" s="3"/>
    </row>
    <row r="24894" spans="2:12" x14ac:dyDescent="0.35">
      <c r="B24894">
        <v>4</v>
      </c>
      <c r="C24894">
        <v>1</v>
      </c>
      <c r="D24894">
        <v>1</v>
      </c>
      <c r="E24894">
        <v>1</v>
      </c>
      <c r="F24894">
        <v>0</v>
      </c>
      <c r="G24894">
        <v>41</v>
      </c>
      <c r="K24894" s="5">
        <v>0</v>
      </c>
      <c r="L24894" s="3"/>
    </row>
    <row r="24895" spans="2:12" x14ac:dyDescent="0.35">
      <c r="B24895">
        <v>4</v>
      </c>
      <c r="C24895">
        <v>1</v>
      </c>
      <c r="D24895">
        <v>1</v>
      </c>
      <c r="E24895">
        <v>1</v>
      </c>
      <c r="F24895">
        <v>0</v>
      </c>
      <c r="G24895">
        <v>42</v>
      </c>
      <c r="K24895" s="5">
        <v>0</v>
      </c>
      <c r="L24895" s="3"/>
    </row>
    <row r="24896" spans="2:12" x14ac:dyDescent="0.35">
      <c r="B24896">
        <v>4</v>
      </c>
      <c r="C24896">
        <v>1</v>
      </c>
      <c r="D24896">
        <v>1</v>
      </c>
      <c r="E24896">
        <v>1</v>
      </c>
      <c r="F24896">
        <v>0</v>
      </c>
      <c r="G24896">
        <v>43</v>
      </c>
      <c r="K24896" s="5">
        <v>0</v>
      </c>
      <c r="L24896" s="3"/>
    </row>
    <row r="24897" spans="2:12" x14ac:dyDescent="0.35">
      <c r="B24897">
        <v>4</v>
      </c>
      <c r="C24897">
        <v>1</v>
      </c>
      <c r="D24897">
        <v>1</v>
      </c>
      <c r="E24897">
        <v>1</v>
      </c>
      <c r="F24897">
        <v>0</v>
      </c>
      <c r="G24897">
        <v>44</v>
      </c>
      <c r="K24897" s="5">
        <v>0</v>
      </c>
      <c r="L24897" s="3"/>
    </row>
    <row r="24898" spans="2:12" x14ac:dyDescent="0.35">
      <c r="B24898">
        <v>4</v>
      </c>
      <c r="C24898">
        <v>1</v>
      </c>
      <c r="D24898">
        <v>1</v>
      </c>
      <c r="E24898">
        <v>1</v>
      </c>
      <c r="F24898">
        <v>0</v>
      </c>
      <c r="G24898">
        <v>45</v>
      </c>
      <c r="K24898" s="5">
        <v>0</v>
      </c>
      <c r="L24898" s="3"/>
    </row>
    <row r="24899" spans="2:12" x14ac:dyDescent="0.35">
      <c r="B24899">
        <v>4</v>
      </c>
      <c r="C24899">
        <v>1</v>
      </c>
      <c r="D24899">
        <v>1</v>
      </c>
      <c r="E24899">
        <v>1</v>
      </c>
      <c r="F24899">
        <v>0</v>
      </c>
      <c r="G24899">
        <v>46</v>
      </c>
      <c r="K24899" s="5">
        <v>0</v>
      </c>
      <c r="L24899" s="3"/>
    </row>
    <row r="24900" spans="2:12" x14ac:dyDescent="0.35">
      <c r="B24900">
        <v>4</v>
      </c>
      <c r="C24900">
        <v>1</v>
      </c>
      <c r="D24900">
        <v>1</v>
      </c>
      <c r="E24900">
        <v>1</v>
      </c>
      <c r="F24900">
        <v>0</v>
      </c>
      <c r="G24900">
        <v>47</v>
      </c>
      <c r="K24900" s="5">
        <v>0</v>
      </c>
      <c r="L24900" s="3"/>
    </row>
    <row r="24901" spans="2:12" x14ac:dyDescent="0.35">
      <c r="B24901">
        <v>4</v>
      </c>
      <c r="C24901">
        <v>1</v>
      </c>
      <c r="D24901">
        <v>1</v>
      </c>
      <c r="E24901">
        <v>1</v>
      </c>
      <c r="F24901">
        <v>0</v>
      </c>
      <c r="G24901">
        <v>48</v>
      </c>
      <c r="K24901" s="5">
        <v>0</v>
      </c>
      <c r="L24901" s="3"/>
    </row>
    <row r="24902" spans="2:12" x14ac:dyDescent="0.35">
      <c r="B24902">
        <v>4</v>
      </c>
      <c r="C24902">
        <v>1</v>
      </c>
      <c r="D24902">
        <v>1</v>
      </c>
      <c r="E24902">
        <v>1</v>
      </c>
      <c r="F24902">
        <v>0</v>
      </c>
      <c r="G24902">
        <v>49</v>
      </c>
      <c r="K24902" s="5">
        <v>0</v>
      </c>
      <c r="L24902" s="3"/>
    </row>
    <row r="24903" spans="2:12" x14ac:dyDescent="0.35">
      <c r="B24903">
        <v>4</v>
      </c>
      <c r="C24903">
        <v>1</v>
      </c>
      <c r="D24903">
        <v>1</v>
      </c>
      <c r="E24903">
        <v>1</v>
      </c>
      <c r="F24903">
        <v>0</v>
      </c>
      <c r="G24903">
        <v>50</v>
      </c>
      <c r="K24903" s="5">
        <v>0</v>
      </c>
      <c r="L24903" s="3"/>
    </row>
    <row r="24904" spans="2:12" x14ac:dyDescent="0.35">
      <c r="B24904">
        <v>4</v>
      </c>
      <c r="C24904">
        <v>1</v>
      </c>
      <c r="D24904">
        <v>1</v>
      </c>
      <c r="E24904">
        <v>1</v>
      </c>
      <c r="F24904">
        <v>0</v>
      </c>
      <c r="G24904">
        <v>51</v>
      </c>
      <c r="K24904" s="5">
        <v>0</v>
      </c>
      <c r="L24904" s="3"/>
    </row>
    <row r="24905" spans="2:12" x14ac:dyDescent="0.35">
      <c r="B24905">
        <v>4</v>
      </c>
      <c r="C24905">
        <v>1</v>
      </c>
      <c r="D24905">
        <v>1</v>
      </c>
      <c r="E24905">
        <v>1</v>
      </c>
      <c r="F24905">
        <v>0</v>
      </c>
      <c r="G24905">
        <v>52</v>
      </c>
      <c r="K24905" s="5">
        <v>0</v>
      </c>
      <c r="L24905" s="3"/>
    </row>
    <row r="24906" spans="2:12" x14ac:dyDescent="0.35">
      <c r="B24906">
        <v>4</v>
      </c>
      <c r="C24906">
        <v>1</v>
      </c>
      <c r="D24906">
        <v>1</v>
      </c>
      <c r="E24906">
        <v>1</v>
      </c>
      <c r="F24906">
        <v>0</v>
      </c>
      <c r="G24906">
        <v>53</v>
      </c>
      <c r="K24906" s="5">
        <v>0</v>
      </c>
      <c r="L24906" s="3"/>
    </row>
    <row r="24907" spans="2:12" x14ac:dyDescent="0.35">
      <c r="B24907">
        <v>4</v>
      </c>
      <c r="C24907">
        <v>1</v>
      </c>
      <c r="D24907">
        <v>1</v>
      </c>
      <c r="E24907">
        <v>1</v>
      </c>
      <c r="F24907">
        <v>0</v>
      </c>
      <c r="G24907">
        <v>54</v>
      </c>
      <c r="K24907" s="5">
        <v>0</v>
      </c>
      <c r="L24907" s="3"/>
    </row>
    <row r="24908" spans="2:12" x14ac:dyDescent="0.35">
      <c r="B24908">
        <v>4</v>
      </c>
      <c r="C24908">
        <v>1</v>
      </c>
      <c r="D24908">
        <v>1</v>
      </c>
      <c r="E24908">
        <v>1</v>
      </c>
      <c r="F24908">
        <v>0</v>
      </c>
      <c r="G24908">
        <v>55</v>
      </c>
      <c r="K24908" s="5">
        <v>0</v>
      </c>
      <c r="L24908" s="3"/>
    </row>
    <row r="24909" spans="2:12" x14ac:dyDescent="0.35">
      <c r="B24909">
        <v>4</v>
      </c>
      <c r="C24909">
        <v>1</v>
      </c>
      <c r="D24909">
        <v>1</v>
      </c>
      <c r="E24909">
        <v>1</v>
      </c>
      <c r="F24909">
        <v>0</v>
      </c>
      <c r="G24909">
        <v>56</v>
      </c>
      <c r="K24909" s="5">
        <v>0</v>
      </c>
      <c r="L24909" s="3"/>
    </row>
    <row r="24910" spans="2:12" x14ac:dyDescent="0.35">
      <c r="B24910">
        <v>4</v>
      </c>
      <c r="C24910">
        <v>1</v>
      </c>
      <c r="D24910">
        <v>1</v>
      </c>
      <c r="E24910">
        <v>1</v>
      </c>
      <c r="F24910">
        <v>0</v>
      </c>
      <c r="G24910">
        <v>57</v>
      </c>
      <c r="K24910" s="5">
        <v>0</v>
      </c>
      <c r="L24910" s="3"/>
    </row>
    <row r="24911" spans="2:12" x14ac:dyDescent="0.35">
      <c r="B24911">
        <v>4</v>
      </c>
      <c r="C24911">
        <v>1</v>
      </c>
      <c r="D24911">
        <v>1</v>
      </c>
      <c r="E24911">
        <v>1</v>
      </c>
      <c r="F24911">
        <v>0</v>
      </c>
      <c r="G24911">
        <v>58</v>
      </c>
      <c r="K24911" s="5">
        <v>0</v>
      </c>
      <c r="L24911" s="3"/>
    </row>
    <row r="24912" spans="2:12" x14ac:dyDescent="0.35">
      <c r="B24912">
        <v>4</v>
      </c>
      <c r="C24912">
        <v>1</v>
      </c>
      <c r="D24912">
        <v>1</v>
      </c>
      <c r="E24912">
        <v>1</v>
      </c>
      <c r="F24912">
        <v>0</v>
      </c>
      <c r="G24912">
        <v>59</v>
      </c>
      <c r="K24912" s="5">
        <v>0</v>
      </c>
      <c r="L24912" s="3"/>
    </row>
    <row r="24913" spans="2:12" x14ac:dyDescent="0.35">
      <c r="B24913">
        <v>4</v>
      </c>
      <c r="C24913">
        <v>1</v>
      </c>
      <c r="D24913">
        <v>1</v>
      </c>
      <c r="E24913">
        <v>1</v>
      </c>
      <c r="F24913">
        <v>0</v>
      </c>
      <c r="G24913">
        <v>60</v>
      </c>
      <c r="K24913" s="5">
        <v>0</v>
      </c>
      <c r="L24913" s="3"/>
    </row>
    <row r="24914" spans="2:12" x14ac:dyDescent="0.35">
      <c r="B24914">
        <v>4</v>
      </c>
      <c r="C24914">
        <v>1</v>
      </c>
      <c r="D24914">
        <v>1</v>
      </c>
      <c r="E24914">
        <v>1</v>
      </c>
      <c r="F24914">
        <v>0</v>
      </c>
      <c r="G24914">
        <v>61</v>
      </c>
      <c r="K24914" s="5">
        <v>0</v>
      </c>
      <c r="L24914" s="3"/>
    </row>
    <row r="24915" spans="2:12" x14ac:dyDescent="0.35">
      <c r="B24915">
        <v>4</v>
      </c>
      <c r="C24915">
        <v>1</v>
      </c>
      <c r="D24915">
        <v>1</v>
      </c>
      <c r="E24915">
        <v>1</v>
      </c>
      <c r="F24915">
        <v>0</v>
      </c>
      <c r="G24915">
        <v>62</v>
      </c>
      <c r="K24915" s="5">
        <v>0</v>
      </c>
      <c r="L24915" s="3"/>
    </row>
    <row r="24916" spans="2:12" x14ac:dyDescent="0.35">
      <c r="B24916">
        <v>4</v>
      </c>
      <c r="C24916">
        <v>1</v>
      </c>
      <c r="D24916">
        <v>1</v>
      </c>
      <c r="E24916">
        <v>1</v>
      </c>
      <c r="F24916">
        <v>0</v>
      </c>
      <c r="G24916">
        <v>63</v>
      </c>
      <c r="K24916" s="5">
        <v>0</v>
      </c>
      <c r="L24916" s="3"/>
    </row>
    <row r="24917" spans="2:12" x14ac:dyDescent="0.35">
      <c r="B24917">
        <v>4</v>
      </c>
      <c r="C24917">
        <v>1</v>
      </c>
      <c r="D24917">
        <v>1</v>
      </c>
      <c r="E24917">
        <v>1</v>
      </c>
      <c r="F24917">
        <v>0</v>
      </c>
      <c r="G24917">
        <v>64</v>
      </c>
      <c r="K24917" s="5">
        <v>0</v>
      </c>
      <c r="L24917" s="3"/>
    </row>
    <row r="24918" spans="2:12" x14ac:dyDescent="0.35">
      <c r="B24918">
        <v>4</v>
      </c>
      <c r="C24918">
        <v>1</v>
      </c>
      <c r="D24918">
        <v>1</v>
      </c>
      <c r="E24918">
        <v>1</v>
      </c>
      <c r="F24918">
        <v>0</v>
      </c>
      <c r="G24918">
        <v>65</v>
      </c>
      <c r="K24918" s="5">
        <v>0</v>
      </c>
      <c r="L24918" s="3"/>
    </row>
    <row r="24919" spans="2:12" x14ac:dyDescent="0.35">
      <c r="B24919">
        <v>4</v>
      </c>
      <c r="C24919">
        <v>1</v>
      </c>
      <c r="D24919">
        <v>1</v>
      </c>
      <c r="E24919">
        <v>1</v>
      </c>
      <c r="F24919">
        <v>0</v>
      </c>
      <c r="G24919">
        <v>66</v>
      </c>
      <c r="K24919" s="5">
        <v>0</v>
      </c>
      <c r="L24919" s="3"/>
    </row>
    <row r="24920" spans="2:12" x14ac:dyDescent="0.35">
      <c r="B24920">
        <v>4</v>
      </c>
      <c r="C24920">
        <v>1</v>
      </c>
      <c r="D24920">
        <v>1</v>
      </c>
      <c r="E24920">
        <v>1</v>
      </c>
      <c r="F24920">
        <v>0</v>
      </c>
      <c r="G24920">
        <v>67</v>
      </c>
      <c r="K24920" s="5">
        <v>0</v>
      </c>
      <c r="L24920" s="3"/>
    </row>
    <row r="24921" spans="2:12" x14ac:dyDescent="0.35">
      <c r="B24921">
        <v>4</v>
      </c>
      <c r="C24921">
        <v>1</v>
      </c>
      <c r="D24921">
        <v>1</v>
      </c>
      <c r="E24921">
        <v>1</v>
      </c>
      <c r="F24921">
        <v>0</v>
      </c>
      <c r="G24921">
        <v>68</v>
      </c>
      <c r="K24921" s="5">
        <v>0</v>
      </c>
      <c r="L24921" s="3"/>
    </row>
    <row r="24922" spans="2:12" x14ac:dyDescent="0.35">
      <c r="B24922">
        <v>4</v>
      </c>
      <c r="C24922">
        <v>1</v>
      </c>
      <c r="D24922">
        <v>1</v>
      </c>
      <c r="E24922">
        <v>1</v>
      </c>
      <c r="F24922">
        <v>0</v>
      </c>
      <c r="G24922">
        <v>69</v>
      </c>
      <c r="K24922" s="5">
        <v>0</v>
      </c>
      <c r="L24922" s="3"/>
    </row>
    <row r="24923" spans="2:12" x14ac:dyDescent="0.35">
      <c r="B24923">
        <v>4</v>
      </c>
      <c r="C24923">
        <v>1</v>
      </c>
      <c r="D24923">
        <v>1</v>
      </c>
      <c r="E24923">
        <v>1</v>
      </c>
      <c r="F24923">
        <v>0</v>
      </c>
      <c r="G24923">
        <v>70</v>
      </c>
      <c r="K24923" s="5">
        <v>0</v>
      </c>
      <c r="L24923" s="3"/>
    </row>
    <row r="24924" spans="2:12" x14ac:dyDescent="0.35">
      <c r="B24924">
        <v>4</v>
      </c>
      <c r="C24924">
        <v>1</v>
      </c>
      <c r="D24924">
        <v>1</v>
      </c>
      <c r="E24924">
        <v>1</v>
      </c>
      <c r="F24924">
        <v>0</v>
      </c>
      <c r="G24924">
        <v>71</v>
      </c>
      <c r="K24924" s="5">
        <v>0</v>
      </c>
      <c r="L24924" s="3"/>
    </row>
    <row r="24925" spans="2:12" x14ac:dyDescent="0.35">
      <c r="B24925">
        <v>4</v>
      </c>
      <c r="C24925">
        <v>1</v>
      </c>
      <c r="D24925">
        <v>1</v>
      </c>
      <c r="E24925">
        <v>1</v>
      </c>
      <c r="F24925">
        <v>0</v>
      </c>
      <c r="G24925">
        <v>72</v>
      </c>
      <c r="K24925" s="5">
        <v>0</v>
      </c>
      <c r="L24925" s="3"/>
    </row>
    <row r="24926" spans="2:12" x14ac:dyDescent="0.35">
      <c r="B24926">
        <v>4</v>
      </c>
      <c r="C24926">
        <v>1</v>
      </c>
      <c r="D24926">
        <v>1</v>
      </c>
      <c r="E24926">
        <v>1</v>
      </c>
      <c r="F24926">
        <v>0</v>
      </c>
      <c r="G24926">
        <v>73</v>
      </c>
      <c r="K24926" s="5">
        <v>0</v>
      </c>
      <c r="L24926" s="3"/>
    </row>
    <row r="24927" spans="2:12" x14ac:dyDescent="0.35">
      <c r="B24927">
        <v>4</v>
      </c>
      <c r="C24927">
        <v>1</v>
      </c>
      <c r="D24927">
        <v>1</v>
      </c>
      <c r="E24927">
        <v>1</v>
      </c>
      <c r="F24927">
        <v>0</v>
      </c>
      <c r="G24927">
        <v>74</v>
      </c>
      <c r="K24927" s="5">
        <v>0</v>
      </c>
      <c r="L24927" s="3"/>
    </row>
    <row r="24928" spans="2:12" x14ac:dyDescent="0.35">
      <c r="B24928">
        <v>4</v>
      </c>
      <c r="C24928">
        <v>1</v>
      </c>
      <c r="D24928">
        <v>1</v>
      </c>
      <c r="E24928">
        <v>1</v>
      </c>
      <c r="F24928">
        <v>0</v>
      </c>
      <c r="G24928">
        <v>75</v>
      </c>
      <c r="K24928" s="5">
        <v>0</v>
      </c>
      <c r="L24928" s="3"/>
    </row>
    <row r="24929" spans="2:12" x14ac:dyDescent="0.35">
      <c r="B24929">
        <v>4</v>
      </c>
      <c r="C24929">
        <v>1</v>
      </c>
      <c r="D24929">
        <v>1</v>
      </c>
      <c r="E24929">
        <v>1</v>
      </c>
      <c r="F24929">
        <v>0</v>
      </c>
      <c r="G24929">
        <v>76</v>
      </c>
      <c r="K24929" s="5">
        <v>0</v>
      </c>
      <c r="L24929" s="3"/>
    </row>
    <row r="24930" spans="2:12" x14ac:dyDescent="0.35">
      <c r="B24930">
        <v>4</v>
      </c>
      <c r="C24930">
        <v>1</v>
      </c>
      <c r="D24930">
        <v>1</v>
      </c>
      <c r="E24930">
        <v>1</v>
      </c>
      <c r="F24930">
        <v>0</v>
      </c>
      <c r="G24930">
        <v>77</v>
      </c>
      <c r="K24930" s="5">
        <v>0</v>
      </c>
      <c r="L24930" s="3"/>
    </row>
    <row r="24931" spans="2:12" x14ac:dyDescent="0.35">
      <c r="B24931">
        <v>4</v>
      </c>
      <c r="C24931">
        <v>1</v>
      </c>
      <c r="D24931">
        <v>1</v>
      </c>
      <c r="E24931">
        <v>1</v>
      </c>
      <c r="F24931">
        <v>0</v>
      </c>
      <c r="G24931">
        <v>78</v>
      </c>
      <c r="K24931" s="5">
        <v>0</v>
      </c>
      <c r="L24931" s="3"/>
    </row>
    <row r="24932" spans="2:12" x14ac:dyDescent="0.35">
      <c r="B24932">
        <v>4</v>
      </c>
      <c r="C24932">
        <v>1</v>
      </c>
      <c r="D24932">
        <v>1</v>
      </c>
      <c r="E24932">
        <v>1</v>
      </c>
      <c r="F24932">
        <v>0</v>
      </c>
      <c r="G24932">
        <v>79</v>
      </c>
      <c r="K24932" s="5">
        <v>0</v>
      </c>
      <c r="L24932" s="3"/>
    </row>
    <row r="24933" spans="2:12" x14ac:dyDescent="0.35">
      <c r="B24933">
        <v>4</v>
      </c>
      <c r="C24933">
        <v>1</v>
      </c>
      <c r="D24933">
        <v>1</v>
      </c>
      <c r="E24933">
        <v>1</v>
      </c>
      <c r="F24933">
        <v>0</v>
      </c>
      <c r="G24933">
        <v>80</v>
      </c>
      <c r="K24933" s="5">
        <v>0</v>
      </c>
      <c r="L24933" s="3"/>
    </row>
    <row r="24934" spans="2:12" x14ac:dyDescent="0.35">
      <c r="B24934">
        <v>4</v>
      </c>
      <c r="C24934">
        <v>1</v>
      </c>
      <c r="D24934">
        <v>1</v>
      </c>
      <c r="E24934">
        <v>1</v>
      </c>
      <c r="F24934">
        <v>0</v>
      </c>
      <c r="G24934">
        <v>81</v>
      </c>
      <c r="K24934" s="5">
        <v>0</v>
      </c>
      <c r="L24934" s="3"/>
    </row>
    <row r="24935" spans="2:12" x14ac:dyDescent="0.35">
      <c r="B24935">
        <v>4</v>
      </c>
      <c r="C24935">
        <v>1</v>
      </c>
      <c r="D24935">
        <v>1</v>
      </c>
      <c r="E24935">
        <v>1</v>
      </c>
      <c r="F24935">
        <v>0</v>
      </c>
      <c r="G24935">
        <v>82</v>
      </c>
      <c r="K24935" s="5">
        <v>0</v>
      </c>
      <c r="L24935" s="3"/>
    </row>
    <row r="24936" spans="2:12" x14ac:dyDescent="0.35">
      <c r="B24936">
        <v>4</v>
      </c>
      <c r="C24936">
        <v>1</v>
      </c>
      <c r="D24936">
        <v>1</v>
      </c>
      <c r="E24936">
        <v>1</v>
      </c>
      <c r="F24936">
        <v>0</v>
      </c>
      <c r="G24936">
        <v>83</v>
      </c>
      <c r="K24936" s="5">
        <v>0</v>
      </c>
      <c r="L24936" s="3"/>
    </row>
    <row r="24937" spans="2:12" x14ac:dyDescent="0.35">
      <c r="B24937">
        <v>4</v>
      </c>
      <c r="C24937">
        <v>1</v>
      </c>
      <c r="D24937">
        <v>1</v>
      </c>
      <c r="E24937">
        <v>1</v>
      </c>
      <c r="F24937">
        <v>0</v>
      </c>
      <c r="G24937">
        <v>84</v>
      </c>
      <c r="K24937" s="5">
        <v>0</v>
      </c>
      <c r="L24937" s="3"/>
    </row>
    <row r="24938" spans="2:12" x14ac:dyDescent="0.35">
      <c r="B24938">
        <v>4</v>
      </c>
      <c r="C24938">
        <v>1</v>
      </c>
      <c r="D24938">
        <v>1</v>
      </c>
      <c r="E24938">
        <v>1</v>
      </c>
      <c r="F24938">
        <v>0</v>
      </c>
      <c r="G24938">
        <v>85</v>
      </c>
      <c r="K24938" s="5">
        <v>0</v>
      </c>
      <c r="L24938" s="3"/>
    </row>
    <row r="24939" spans="2:12" x14ac:dyDescent="0.35">
      <c r="B24939">
        <v>4</v>
      </c>
      <c r="C24939">
        <v>1</v>
      </c>
      <c r="D24939">
        <v>1</v>
      </c>
      <c r="E24939">
        <v>1</v>
      </c>
      <c r="F24939">
        <v>0</v>
      </c>
      <c r="G24939">
        <v>86</v>
      </c>
      <c r="K24939" s="5">
        <v>0</v>
      </c>
      <c r="L24939" s="3"/>
    </row>
    <row r="24940" spans="2:12" x14ac:dyDescent="0.35">
      <c r="B24940">
        <v>4</v>
      </c>
      <c r="C24940">
        <v>1</v>
      </c>
      <c r="D24940">
        <v>1</v>
      </c>
      <c r="E24940">
        <v>1</v>
      </c>
      <c r="F24940">
        <v>0</v>
      </c>
      <c r="G24940">
        <v>87</v>
      </c>
      <c r="K24940" s="5">
        <v>0</v>
      </c>
      <c r="L24940" s="3"/>
    </row>
    <row r="24941" spans="2:12" x14ac:dyDescent="0.35">
      <c r="B24941">
        <v>4</v>
      </c>
      <c r="C24941">
        <v>1</v>
      </c>
      <c r="D24941">
        <v>1</v>
      </c>
      <c r="E24941">
        <v>1</v>
      </c>
      <c r="F24941">
        <v>0</v>
      </c>
      <c r="G24941">
        <v>88</v>
      </c>
      <c r="K24941" s="5">
        <v>0</v>
      </c>
      <c r="L24941" s="3"/>
    </row>
    <row r="24942" spans="2:12" x14ac:dyDescent="0.35">
      <c r="B24942">
        <v>4</v>
      </c>
      <c r="C24942">
        <v>1</v>
      </c>
      <c r="D24942">
        <v>1</v>
      </c>
      <c r="E24942">
        <v>1</v>
      </c>
      <c r="F24942">
        <v>0</v>
      </c>
      <c r="G24942">
        <v>89</v>
      </c>
      <c r="K24942" s="5">
        <v>0</v>
      </c>
      <c r="L24942" s="3"/>
    </row>
    <row r="24943" spans="2:12" x14ac:dyDescent="0.35">
      <c r="B24943">
        <v>4</v>
      </c>
      <c r="C24943">
        <v>1</v>
      </c>
      <c r="D24943">
        <v>1</v>
      </c>
      <c r="E24943">
        <v>1</v>
      </c>
      <c r="F24943">
        <v>0</v>
      </c>
      <c r="G24943">
        <v>90</v>
      </c>
      <c r="K24943" s="5">
        <v>0</v>
      </c>
      <c r="L24943" s="3"/>
    </row>
    <row r="24944" spans="2:12" x14ac:dyDescent="0.35">
      <c r="B24944">
        <v>4</v>
      </c>
      <c r="C24944">
        <v>1</v>
      </c>
      <c r="D24944">
        <v>1</v>
      </c>
      <c r="E24944">
        <v>1</v>
      </c>
      <c r="F24944">
        <v>0</v>
      </c>
      <c r="G24944">
        <v>91</v>
      </c>
      <c r="K24944" s="5">
        <v>0</v>
      </c>
      <c r="L24944" s="3"/>
    </row>
    <row r="24945" spans="2:12" x14ac:dyDescent="0.35">
      <c r="B24945">
        <v>4</v>
      </c>
      <c r="C24945">
        <v>1</v>
      </c>
      <c r="D24945">
        <v>1</v>
      </c>
      <c r="E24945">
        <v>1</v>
      </c>
      <c r="F24945">
        <v>0</v>
      </c>
      <c r="G24945">
        <v>92</v>
      </c>
      <c r="K24945" s="5">
        <v>0</v>
      </c>
      <c r="L24945" s="3"/>
    </row>
    <row r="24946" spans="2:12" x14ac:dyDescent="0.35">
      <c r="B24946">
        <v>4</v>
      </c>
      <c r="C24946">
        <v>1</v>
      </c>
      <c r="D24946">
        <v>1</v>
      </c>
      <c r="E24946">
        <v>1</v>
      </c>
      <c r="F24946">
        <v>0</v>
      </c>
      <c r="G24946">
        <v>93</v>
      </c>
      <c r="K24946" s="5">
        <v>0</v>
      </c>
      <c r="L24946" s="3"/>
    </row>
    <row r="24947" spans="2:12" x14ac:dyDescent="0.35">
      <c r="B24947">
        <v>4</v>
      </c>
      <c r="C24947">
        <v>1</v>
      </c>
      <c r="D24947">
        <v>1</v>
      </c>
      <c r="E24947">
        <v>1</v>
      </c>
      <c r="F24947">
        <v>0</v>
      </c>
      <c r="G24947">
        <v>94</v>
      </c>
      <c r="K24947" s="5">
        <v>0</v>
      </c>
      <c r="L24947" s="3"/>
    </row>
    <row r="24948" spans="2:12" x14ac:dyDescent="0.35">
      <c r="B24948">
        <v>4</v>
      </c>
      <c r="C24948">
        <v>1</v>
      </c>
      <c r="D24948">
        <v>1</v>
      </c>
      <c r="E24948">
        <v>1</v>
      </c>
      <c r="F24948">
        <v>0</v>
      </c>
      <c r="G24948">
        <v>95</v>
      </c>
      <c r="K24948" s="5">
        <v>0</v>
      </c>
      <c r="L24948" s="3"/>
    </row>
    <row r="24949" spans="2:12" x14ac:dyDescent="0.35">
      <c r="B24949">
        <v>4</v>
      </c>
      <c r="C24949">
        <v>1</v>
      </c>
      <c r="D24949">
        <v>1</v>
      </c>
      <c r="E24949">
        <v>1</v>
      </c>
      <c r="F24949">
        <v>0</v>
      </c>
      <c r="G24949">
        <v>96</v>
      </c>
      <c r="K24949" s="5">
        <v>0</v>
      </c>
      <c r="L24949" s="3"/>
    </row>
    <row r="24950" spans="2:12" x14ac:dyDescent="0.35">
      <c r="B24950">
        <v>4</v>
      </c>
      <c r="C24950">
        <v>1</v>
      </c>
      <c r="D24950">
        <v>1</v>
      </c>
      <c r="E24950">
        <v>1</v>
      </c>
      <c r="F24950">
        <v>0</v>
      </c>
      <c r="G24950">
        <v>97</v>
      </c>
      <c r="K24950" s="5">
        <v>0</v>
      </c>
      <c r="L24950" s="3"/>
    </row>
    <row r="24951" spans="2:12" x14ac:dyDescent="0.35">
      <c r="B24951">
        <v>4</v>
      </c>
      <c r="C24951">
        <v>1</v>
      </c>
      <c r="D24951">
        <v>1</v>
      </c>
      <c r="E24951">
        <v>1</v>
      </c>
      <c r="F24951">
        <v>0</v>
      </c>
      <c r="G24951">
        <v>98</v>
      </c>
      <c r="K24951" s="5">
        <v>0</v>
      </c>
      <c r="L24951" s="3"/>
    </row>
    <row r="24952" spans="2:12" x14ac:dyDescent="0.35">
      <c r="B24952">
        <v>4</v>
      </c>
      <c r="C24952">
        <v>1</v>
      </c>
      <c r="D24952">
        <v>1</v>
      </c>
      <c r="E24952">
        <v>1</v>
      </c>
      <c r="F24952">
        <v>0</v>
      </c>
      <c r="G24952">
        <v>99</v>
      </c>
      <c r="K24952" s="5">
        <v>0</v>
      </c>
      <c r="L24952" s="3"/>
    </row>
    <row r="24953" spans="2:12" x14ac:dyDescent="0.35">
      <c r="B24953">
        <v>4</v>
      </c>
      <c r="C24953">
        <v>1</v>
      </c>
      <c r="D24953">
        <v>1</v>
      </c>
      <c r="E24953">
        <v>1</v>
      </c>
      <c r="F24953">
        <v>0</v>
      </c>
      <c r="G24953">
        <v>100</v>
      </c>
      <c r="K24953" s="5">
        <v>0</v>
      </c>
      <c r="L24953" s="3"/>
    </row>
    <row r="24954" spans="2:12" x14ac:dyDescent="0.35">
      <c r="B24954">
        <v>4</v>
      </c>
      <c r="C24954">
        <v>1</v>
      </c>
      <c r="D24954">
        <v>1</v>
      </c>
      <c r="E24954">
        <v>1</v>
      </c>
      <c r="F24954">
        <v>1</v>
      </c>
      <c r="G24954">
        <v>0</v>
      </c>
      <c r="K24954" s="5">
        <v>0</v>
      </c>
      <c r="L24954" s="3"/>
    </row>
    <row r="24955" spans="2:12" x14ac:dyDescent="0.35">
      <c r="B24955">
        <v>4</v>
      </c>
      <c r="C24955">
        <v>1</v>
      </c>
      <c r="D24955">
        <v>1</v>
      </c>
      <c r="E24955">
        <v>1</v>
      </c>
      <c r="F24955">
        <v>1</v>
      </c>
      <c r="G24955">
        <v>1</v>
      </c>
      <c r="K24955" s="5">
        <v>0</v>
      </c>
      <c r="L24955" s="3"/>
    </row>
    <row r="24956" spans="2:12" x14ac:dyDescent="0.35">
      <c r="B24956">
        <v>4</v>
      </c>
      <c r="C24956">
        <v>1</v>
      </c>
      <c r="D24956">
        <v>1</v>
      </c>
      <c r="E24956">
        <v>1</v>
      </c>
      <c r="F24956">
        <v>1</v>
      </c>
      <c r="G24956">
        <v>2</v>
      </c>
      <c r="K24956" s="5">
        <v>0</v>
      </c>
      <c r="L24956" s="3"/>
    </row>
    <row r="24957" spans="2:12" x14ac:dyDescent="0.35">
      <c r="B24957">
        <v>4</v>
      </c>
      <c r="C24957">
        <v>1</v>
      </c>
      <c r="D24957">
        <v>1</v>
      </c>
      <c r="E24957">
        <v>1</v>
      </c>
      <c r="F24957">
        <v>1</v>
      </c>
      <c r="G24957">
        <v>3</v>
      </c>
      <c r="K24957" s="5">
        <v>0</v>
      </c>
      <c r="L24957" s="3"/>
    </row>
    <row r="24958" spans="2:12" x14ac:dyDescent="0.35">
      <c r="B24958">
        <v>4</v>
      </c>
      <c r="C24958">
        <v>1</v>
      </c>
      <c r="D24958">
        <v>1</v>
      </c>
      <c r="E24958">
        <v>1</v>
      </c>
      <c r="F24958">
        <v>1</v>
      </c>
      <c r="G24958">
        <v>4</v>
      </c>
      <c r="K24958" s="5">
        <v>0</v>
      </c>
      <c r="L24958" s="3"/>
    </row>
    <row r="24959" spans="2:12" x14ac:dyDescent="0.35">
      <c r="B24959">
        <v>4</v>
      </c>
      <c r="C24959">
        <v>1</v>
      </c>
      <c r="D24959">
        <v>1</v>
      </c>
      <c r="E24959">
        <v>1</v>
      </c>
      <c r="F24959">
        <v>1</v>
      </c>
      <c r="G24959">
        <v>5</v>
      </c>
      <c r="K24959" s="5">
        <v>0</v>
      </c>
      <c r="L24959" s="3"/>
    </row>
    <row r="24960" spans="2:12" x14ac:dyDescent="0.35">
      <c r="B24960">
        <v>4</v>
      </c>
      <c r="C24960">
        <v>1</v>
      </c>
      <c r="D24960">
        <v>1</v>
      </c>
      <c r="E24960">
        <v>1</v>
      </c>
      <c r="F24960">
        <v>1</v>
      </c>
      <c r="G24960">
        <v>6</v>
      </c>
      <c r="K24960" s="5">
        <v>0</v>
      </c>
      <c r="L24960" s="3"/>
    </row>
    <row r="24961" spans="2:12" x14ac:dyDescent="0.35">
      <c r="B24961">
        <v>4</v>
      </c>
      <c r="C24961">
        <v>1</v>
      </c>
      <c r="D24961">
        <v>1</v>
      </c>
      <c r="E24961">
        <v>1</v>
      </c>
      <c r="F24961">
        <v>1</v>
      </c>
      <c r="G24961">
        <v>7</v>
      </c>
      <c r="K24961" s="5">
        <v>0</v>
      </c>
      <c r="L24961" s="3"/>
    </row>
    <row r="24962" spans="2:12" x14ac:dyDescent="0.35">
      <c r="B24962">
        <v>4</v>
      </c>
      <c r="C24962">
        <v>1</v>
      </c>
      <c r="D24962">
        <v>1</v>
      </c>
      <c r="E24962">
        <v>1</v>
      </c>
      <c r="F24962">
        <v>1</v>
      </c>
      <c r="G24962">
        <v>8</v>
      </c>
      <c r="K24962" s="5">
        <v>0</v>
      </c>
      <c r="L24962" s="3"/>
    </row>
    <row r="24963" spans="2:12" x14ac:dyDescent="0.35">
      <c r="B24963">
        <v>4</v>
      </c>
      <c r="C24963">
        <v>1</v>
      </c>
      <c r="D24963">
        <v>1</v>
      </c>
      <c r="E24963">
        <v>1</v>
      </c>
      <c r="F24963">
        <v>1</v>
      </c>
      <c r="G24963">
        <v>9</v>
      </c>
      <c r="K24963" s="5">
        <v>0</v>
      </c>
      <c r="L24963" s="3"/>
    </row>
    <row r="24964" spans="2:12" x14ac:dyDescent="0.35">
      <c r="B24964">
        <v>4</v>
      </c>
      <c r="C24964">
        <v>1</v>
      </c>
      <c r="D24964">
        <v>1</v>
      </c>
      <c r="E24964">
        <v>1</v>
      </c>
      <c r="F24964">
        <v>1</v>
      </c>
      <c r="G24964">
        <v>10</v>
      </c>
      <c r="K24964" s="5">
        <v>0</v>
      </c>
      <c r="L24964" s="3"/>
    </row>
    <row r="24965" spans="2:12" x14ac:dyDescent="0.35">
      <c r="B24965">
        <v>4</v>
      </c>
      <c r="C24965">
        <v>1</v>
      </c>
      <c r="D24965">
        <v>1</v>
      </c>
      <c r="E24965">
        <v>1</v>
      </c>
      <c r="F24965">
        <v>1</v>
      </c>
      <c r="G24965">
        <v>11</v>
      </c>
      <c r="K24965" s="5">
        <v>0</v>
      </c>
      <c r="L24965" s="3"/>
    </row>
    <row r="24966" spans="2:12" x14ac:dyDescent="0.35">
      <c r="B24966">
        <v>4</v>
      </c>
      <c r="C24966">
        <v>1</v>
      </c>
      <c r="D24966">
        <v>1</v>
      </c>
      <c r="E24966">
        <v>1</v>
      </c>
      <c r="F24966">
        <v>1</v>
      </c>
      <c r="G24966">
        <v>12</v>
      </c>
      <c r="K24966" s="5">
        <v>0</v>
      </c>
      <c r="L24966" s="3"/>
    </row>
    <row r="24967" spans="2:12" x14ac:dyDescent="0.35">
      <c r="B24967">
        <v>4</v>
      </c>
      <c r="C24967">
        <v>1</v>
      </c>
      <c r="D24967">
        <v>1</v>
      </c>
      <c r="E24967">
        <v>1</v>
      </c>
      <c r="F24967">
        <v>1</v>
      </c>
      <c r="G24967">
        <v>13</v>
      </c>
      <c r="K24967" s="5">
        <v>0</v>
      </c>
      <c r="L24967" s="3"/>
    </row>
    <row r="24968" spans="2:12" x14ac:dyDescent="0.35">
      <c r="B24968">
        <v>4</v>
      </c>
      <c r="C24968">
        <v>1</v>
      </c>
      <c r="D24968">
        <v>1</v>
      </c>
      <c r="E24968">
        <v>1</v>
      </c>
      <c r="F24968">
        <v>1</v>
      </c>
      <c r="G24968">
        <v>14</v>
      </c>
      <c r="K24968" s="5">
        <v>0</v>
      </c>
      <c r="L24968" s="3"/>
    </row>
    <row r="24969" spans="2:12" x14ac:dyDescent="0.35">
      <c r="B24969">
        <v>4</v>
      </c>
      <c r="C24969">
        <v>1</v>
      </c>
      <c r="D24969">
        <v>1</v>
      </c>
      <c r="E24969">
        <v>1</v>
      </c>
      <c r="F24969">
        <v>1</v>
      </c>
      <c r="G24969">
        <v>15</v>
      </c>
      <c r="K24969" s="5">
        <v>0</v>
      </c>
      <c r="L24969" s="3"/>
    </row>
    <row r="24970" spans="2:12" x14ac:dyDescent="0.35">
      <c r="B24970">
        <v>4</v>
      </c>
      <c r="C24970">
        <v>1</v>
      </c>
      <c r="D24970">
        <v>1</v>
      </c>
      <c r="E24970">
        <v>1</v>
      </c>
      <c r="F24970">
        <v>1</v>
      </c>
      <c r="G24970">
        <v>16</v>
      </c>
      <c r="K24970" s="5">
        <v>0</v>
      </c>
      <c r="L24970" s="3"/>
    </row>
    <row r="24971" spans="2:12" x14ac:dyDescent="0.35">
      <c r="B24971">
        <v>4</v>
      </c>
      <c r="C24971">
        <v>1</v>
      </c>
      <c r="D24971">
        <v>1</v>
      </c>
      <c r="E24971">
        <v>1</v>
      </c>
      <c r="F24971">
        <v>1</v>
      </c>
      <c r="G24971">
        <v>17</v>
      </c>
      <c r="K24971" s="5">
        <v>0</v>
      </c>
      <c r="L24971" s="3"/>
    </row>
    <row r="24972" spans="2:12" x14ac:dyDescent="0.35">
      <c r="B24972">
        <v>4</v>
      </c>
      <c r="C24972">
        <v>1</v>
      </c>
      <c r="D24972">
        <v>1</v>
      </c>
      <c r="E24972">
        <v>1</v>
      </c>
      <c r="F24972">
        <v>1</v>
      </c>
      <c r="G24972">
        <v>18</v>
      </c>
      <c r="K24972" s="5">
        <v>0</v>
      </c>
      <c r="L24972" s="3"/>
    </row>
    <row r="24973" spans="2:12" x14ac:dyDescent="0.35">
      <c r="B24973">
        <v>4</v>
      </c>
      <c r="C24973">
        <v>1</v>
      </c>
      <c r="D24973">
        <v>1</v>
      </c>
      <c r="E24973">
        <v>1</v>
      </c>
      <c r="F24973">
        <v>1</v>
      </c>
      <c r="G24973">
        <v>19</v>
      </c>
      <c r="K24973" s="5">
        <v>0</v>
      </c>
      <c r="L24973" s="3"/>
    </row>
    <row r="24974" spans="2:12" x14ac:dyDescent="0.35">
      <c r="B24974">
        <v>4</v>
      </c>
      <c r="C24974">
        <v>1</v>
      </c>
      <c r="D24974">
        <v>1</v>
      </c>
      <c r="E24974">
        <v>1</v>
      </c>
      <c r="F24974">
        <v>1</v>
      </c>
      <c r="G24974">
        <v>20</v>
      </c>
      <c r="K24974" s="5">
        <v>0</v>
      </c>
      <c r="L24974" s="3"/>
    </row>
    <row r="24975" spans="2:12" x14ac:dyDescent="0.35">
      <c r="B24975">
        <v>4</v>
      </c>
      <c r="C24975">
        <v>1</v>
      </c>
      <c r="D24975">
        <v>1</v>
      </c>
      <c r="E24975">
        <v>1</v>
      </c>
      <c r="F24975">
        <v>1</v>
      </c>
      <c r="G24975">
        <v>21</v>
      </c>
      <c r="K24975" s="5">
        <v>0</v>
      </c>
      <c r="L24975" s="3"/>
    </row>
    <row r="24976" spans="2:12" x14ac:dyDescent="0.35">
      <c r="B24976">
        <v>4</v>
      </c>
      <c r="C24976">
        <v>1</v>
      </c>
      <c r="D24976">
        <v>1</v>
      </c>
      <c r="E24976">
        <v>1</v>
      </c>
      <c r="F24976">
        <v>1</v>
      </c>
      <c r="G24976">
        <v>22</v>
      </c>
      <c r="K24976" s="5">
        <v>0</v>
      </c>
      <c r="L24976" s="3"/>
    </row>
    <row r="24977" spans="2:12" x14ac:dyDescent="0.35">
      <c r="B24977">
        <v>4</v>
      </c>
      <c r="C24977">
        <v>1</v>
      </c>
      <c r="D24977">
        <v>1</v>
      </c>
      <c r="E24977">
        <v>1</v>
      </c>
      <c r="F24977">
        <v>1</v>
      </c>
      <c r="G24977">
        <v>23</v>
      </c>
      <c r="K24977" s="5">
        <v>0</v>
      </c>
      <c r="L24977" s="3"/>
    </row>
    <row r="24978" spans="2:12" x14ac:dyDescent="0.35">
      <c r="B24978">
        <v>4</v>
      </c>
      <c r="C24978">
        <v>1</v>
      </c>
      <c r="D24978">
        <v>1</v>
      </c>
      <c r="E24978">
        <v>1</v>
      </c>
      <c r="F24978">
        <v>1</v>
      </c>
      <c r="G24978">
        <v>24</v>
      </c>
      <c r="K24978" s="5">
        <v>0</v>
      </c>
      <c r="L24978" s="3"/>
    </row>
    <row r="24979" spans="2:12" x14ac:dyDescent="0.35">
      <c r="B24979">
        <v>4</v>
      </c>
      <c r="C24979">
        <v>1</v>
      </c>
      <c r="D24979">
        <v>1</v>
      </c>
      <c r="E24979">
        <v>1</v>
      </c>
      <c r="F24979">
        <v>1</v>
      </c>
      <c r="G24979">
        <v>25</v>
      </c>
      <c r="K24979" s="5">
        <v>0</v>
      </c>
      <c r="L24979" s="3"/>
    </row>
    <row r="24980" spans="2:12" x14ac:dyDescent="0.35">
      <c r="B24980">
        <v>4</v>
      </c>
      <c r="C24980">
        <v>1</v>
      </c>
      <c r="D24980">
        <v>1</v>
      </c>
      <c r="E24980">
        <v>1</v>
      </c>
      <c r="F24980">
        <v>1</v>
      </c>
      <c r="G24980">
        <v>26</v>
      </c>
      <c r="K24980" s="5">
        <v>0</v>
      </c>
      <c r="L24980" s="3"/>
    </row>
    <row r="24981" spans="2:12" x14ac:dyDescent="0.35">
      <c r="B24981">
        <v>4</v>
      </c>
      <c r="C24981">
        <v>1</v>
      </c>
      <c r="D24981">
        <v>1</v>
      </c>
      <c r="E24981">
        <v>1</v>
      </c>
      <c r="F24981">
        <v>1</v>
      </c>
      <c r="G24981">
        <v>27</v>
      </c>
      <c r="K24981" s="5">
        <v>0</v>
      </c>
      <c r="L24981" s="3"/>
    </row>
    <row r="24982" spans="2:12" x14ac:dyDescent="0.35">
      <c r="B24982">
        <v>4</v>
      </c>
      <c r="C24982">
        <v>1</v>
      </c>
      <c r="D24982">
        <v>1</v>
      </c>
      <c r="E24982">
        <v>1</v>
      </c>
      <c r="F24982">
        <v>1</v>
      </c>
      <c r="G24982">
        <v>28</v>
      </c>
      <c r="K24982" s="5">
        <v>0</v>
      </c>
      <c r="L24982" s="3"/>
    </row>
    <row r="24983" spans="2:12" x14ac:dyDescent="0.35">
      <c r="B24983">
        <v>4</v>
      </c>
      <c r="C24983">
        <v>1</v>
      </c>
      <c r="D24983">
        <v>1</v>
      </c>
      <c r="E24983">
        <v>1</v>
      </c>
      <c r="F24983">
        <v>1</v>
      </c>
      <c r="G24983">
        <v>29</v>
      </c>
      <c r="K24983" s="5">
        <v>0</v>
      </c>
      <c r="L24983" s="3"/>
    </row>
    <row r="24984" spans="2:12" x14ac:dyDescent="0.35">
      <c r="B24984">
        <v>4</v>
      </c>
      <c r="C24984">
        <v>1</v>
      </c>
      <c r="D24984">
        <v>1</v>
      </c>
      <c r="E24984">
        <v>1</v>
      </c>
      <c r="F24984">
        <v>1</v>
      </c>
      <c r="G24984">
        <v>30</v>
      </c>
      <c r="K24984" s="5">
        <v>0</v>
      </c>
      <c r="L24984" s="3"/>
    </row>
    <row r="24985" spans="2:12" x14ac:dyDescent="0.35">
      <c r="B24985">
        <v>4</v>
      </c>
      <c r="C24985">
        <v>1</v>
      </c>
      <c r="D24985">
        <v>1</v>
      </c>
      <c r="E24985">
        <v>1</v>
      </c>
      <c r="F24985">
        <v>1</v>
      </c>
      <c r="G24985">
        <v>31</v>
      </c>
      <c r="K24985" s="5">
        <v>0</v>
      </c>
      <c r="L24985" s="3"/>
    </row>
    <row r="24986" spans="2:12" x14ac:dyDescent="0.35">
      <c r="B24986">
        <v>4</v>
      </c>
      <c r="C24986">
        <v>1</v>
      </c>
      <c r="D24986">
        <v>1</v>
      </c>
      <c r="E24986">
        <v>1</v>
      </c>
      <c r="F24986">
        <v>1</v>
      </c>
      <c r="G24986">
        <v>32</v>
      </c>
      <c r="K24986" s="5">
        <v>0</v>
      </c>
      <c r="L24986" s="3"/>
    </row>
    <row r="24987" spans="2:12" x14ac:dyDescent="0.35">
      <c r="B24987">
        <v>4</v>
      </c>
      <c r="C24987">
        <v>1</v>
      </c>
      <c r="D24987">
        <v>1</v>
      </c>
      <c r="E24987">
        <v>1</v>
      </c>
      <c r="F24987">
        <v>1</v>
      </c>
      <c r="G24987">
        <v>33</v>
      </c>
      <c r="K24987" s="5">
        <v>0</v>
      </c>
      <c r="L24987" s="3"/>
    </row>
    <row r="24988" spans="2:12" x14ac:dyDescent="0.35">
      <c r="B24988">
        <v>4</v>
      </c>
      <c r="C24988">
        <v>1</v>
      </c>
      <c r="D24988">
        <v>1</v>
      </c>
      <c r="E24988">
        <v>1</v>
      </c>
      <c r="F24988">
        <v>1</v>
      </c>
      <c r="G24988">
        <v>34</v>
      </c>
      <c r="K24988" s="5">
        <v>0</v>
      </c>
      <c r="L24988" s="3"/>
    </row>
    <row r="24989" spans="2:12" x14ac:dyDescent="0.35">
      <c r="B24989">
        <v>4</v>
      </c>
      <c r="C24989">
        <v>1</v>
      </c>
      <c r="D24989">
        <v>1</v>
      </c>
      <c r="E24989">
        <v>1</v>
      </c>
      <c r="F24989">
        <v>1</v>
      </c>
      <c r="G24989">
        <v>35</v>
      </c>
      <c r="K24989" s="5">
        <v>0</v>
      </c>
      <c r="L24989" s="3"/>
    </row>
    <row r="24990" spans="2:12" x14ac:dyDescent="0.35">
      <c r="B24990">
        <v>4</v>
      </c>
      <c r="C24990">
        <v>1</v>
      </c>
      <c r="D24990">
        <v>1</v>
      </c>
      <c r="E24990">
        <v>1</v>
      </c>
      <c r="F24990">
        <v>1</v>
      </c>
      <c r="G24990">
        <v>36</v>
      </c>
      <c r="K24990" s="5">
        <v>0</v>
      </c>
      <c r="L24990" s="3"/>
    </row>
    <row r="24991" spans="2:12" x14ac:dyDescent="0.35">
      <c r="B24991">
        <v>4</v>
      </c>
      <c r="C24991">
        <v>1</v>
      </c>
      <c r="D24991">
        <v>1</v>
      </c>
      <c r="E24991">
        <v>1</v>
      </c>
      <c r="F24991">
        <v>1</v>
      </c>
      <c r="G24991">
        <v>37</v>
      </c>
      <c r="K24991" s="5">
        <v>0</v>
      </c>
      <c r="L24991" s="3"/>
    </row>
    <row r="24992" spans="2:12" x14ac:dyDescent="0.35">
      <c r="B24992">
        <v>4</v>
      </c>
      <c r="C24992">
        <v>1</v>
      </c>
      <c r="D24992">
        <v>1</v>
      </c>
      <c r="E24992">
        <v>1</v>
      </c>
      <c r="F24992">
        <v>1</v>
      </c>
      <c r="G24992">
        <v>38</v>
      </c>
      <c r="K24992" s="5">
        <v>0</v>
      </c>
      <c r="L24992" s="3"/>
    </row>
    <row r="24993" spans="2:12" x14ac:dyDescent="0.35">
      <c r="B24993">
        <v>4</v>
      </c>
      <c r="C24993">
        <v>1</v>
      </c>
      <c r="D24993">
        <v>1</v>
      </c>
      <c r="E24993">
        <v>1</v>
      </c>
      <c r="F24993">
        <v>1</v>
      </c>
      <c r="G24993">
        <v>39</v>
      </c>
      <c r="K24993" s="5">
        <v>0</v>
      </c>
      <c r="L24993" s="3"/>
    </row>
    <row r="24994" spans="2:12" x14ac:dyDescent="0.35">
      <c r="B24994">
        <v>4</v>
      </c>
      <c r="C24994">
        <v>1</v>
      </c>
      <c r="D24994">
        <v>1</v>
      </c>
      <c r="E24994">
        <v>1</v>
      </c>
      <c r="F24994">
        <v>1</v>
      </c>
      <c r="G24994">
        <v>40</v>
      </c>
      <c r="K24994" s="5">
        <v>0</v>
      </c>
      <c r="L24994" s="3"/>
    </row>
    <row r="24995" spans="2:12" x14ac:dyDescent="0.35">
      <c r="B24995">
        <v>4</v>
      </c>
      <c r="C24995">
        <v>1</v>
      </c>
      <c r="D24995">
        <v>1</v>
      </c>
      <c r="E24995">
        <v>1</v>
      </c>
      <c r="F24995">
        <v>1</v>
      </c>
      <c r="G24995">
        <v>41</v>
      </c>
      <c r="K24995" s="5">
        <v>0</v>
      </c>
      <c r="L24995" s="3"/>
    </row>
    <row r="24996" spans="2:12" x14ac:dyDescent="0.35">
      <c r="B24996">
        <v>4</v>
      </c>
      <c r="C24996">
        <v>1</v>
      </c>
      <c r="D24996">
        <v>1</v>
      </c>
      <c r="E24996">
        <v>1</v>
      </c>
      <c r="F24996">
        <v>1</v>
      </c>
      <c r="G24996">
        <v>42</v>
      </c>
      <c r="K24996" s="5">
        <v>0</v>
      </c>
      <c r="L24996" s="3"/>
    </row>
    <row r="24997" spans="2:12" x14ac:dyDescent="0.35">
      <c r="B24997">
        <v>4</v>
      </c>
      <c r="C24997">
        <v>1</v>
      </c>
      <c r="D24997">
        <v>1</v>
      </c>
      <c r="E24997">
        <v>1</v>
      </c>
      <c r="F24997">
        <v>1</v>
      </c>
      <c r="G24997">
        <v>43</v>
      </c>
      <c r="K24997" s="5">
        <v>0</v>
      </c>
      <c r="L24997" s="3"/>
    </row>
    <row r="24998" spans="2:12" x14ac:dyDescent="0.35">
      <c r="B24998">
        <v>4</v>
      </c>
      <c r="C24998">
        <v>1</v>
      </c>
      <c r="D24998">
        <v>1</v>
      </c>
      <c r="E24998">
        <v>1</v>
      </c>
      <c r="F24998">
        <v>1</v>
      </c>
      <c r="G24998">
        <v>44</v>
      </c>
      <c r="K24998" s="5">
        <v>0</v>
      </c>
      <c r="L24998" s="3"/>
    </row>
    <row r="24999" spans="2:12" x14ac:dyDescent="0.35">
      <c r="B24999">
        <v>4</v>
      </c>
      <c r="C24999">
        <v>1</v>
      </c>
      <c r="D24999">
        <v>1</v>
      </c>
      <c r="E24999">
        <v>1</v>
      </c>
      <c r="F24999">
        <v>1</v>
      </c>
      <c r="G24999">
        <v>45</v>
      </c>
      <c r="K24999" s="5">
        <v>0</v>
      </c>
      <c r="L24999" s="3"/>
    </row>
    <row r="25000" spans="2:12" x14ac:dyDescent="0.35">
      <c r="B25000">
        <v>4</v>
      </c>
      <c r="C25000">
        <v>1</v>
      </c>
      <c r="D25000">
        <v>1</v>
      </c>
      <c r="E25000">
        <v>1</v>
      </c>
      <c r="F25000">
        <v>1</v>
      </c>
      <c r="G25000">
        <v>46</v>
      </c>
      <c r="K25000" s="5">
        <v>0</v>
      </c>
      <c r="L25000" s="3"/>
    </row>
    <row r="25001" spans="2:12" x14ac:dyDescent="0.35">
      <c r="B25001">
        <v>4</v>
      </c>
      <c r="C25001">
        <v>1</v>
      </c>
      <c r="D25001">
        <v>1</v>
      </c>
      <c r="E25001">
        <v>1</v>
      </c>
      <c r="F25001">
        <v>1</v>
      </c>
      <c r="G25001">
        <v>47</v>
      </c>
      <c r="K25001" s="5">
        <v>0</v>
      </c>
      <c r="L25001" s="3"/>
    </row>
    <row r="25002" spans="2:12" x14ac:dyDescent="0.35">
      <c r="B25002">
        <v>4</v>
      </c>
      <c r="C25002">
        <v>1</v>
      </c>
      <c r="D25002">
        <v>1</v>
      </c>
      <c r="E25002">
        <v>1</v>
      </c>
      <c r="F25002">
        <v>1</v>
      </c>
      <c r="G25002">
        <v>48</v>
      </c>
      <c r="K25002" s="5">
        <v>0</v>
      </c>
      <c r="L25002" s="3"/>
    </row>
    <row r="25003" spans="2:12" x14ac:dyDescent="0.35">
      <c r="B25003">
        <v>4</v>
      </c>
      <c r="C25003">
        <v>1</v>
      </c>
      <c r="D25003">
        <v>1</v>
      </c>
      <c r="E25003">
        <v>1</v>
      </c>
      <c r="F25003">
        <v>1</v>
      </c>
      <c r="G25003">
        <v>49</v>
      </c>
      <c r="K25003" s="5">
        <v>0</v>
      </c>
      <c r="L25003" s="3"/>
    </row>
    <row r="25004" spans="2:12" x14ac:dyDescent="0.35">
      <c r="B25004">
        <v>4</v>
      </c>
      <c r="C25004">
        <v>1</v>
      </c>
      <c r="D25004">
        <v>1</v>
      </c>
      <c r="E25004">
        <v>1</v>
      </c>
      <c r="F25004">
        <v>1</v>
      </c>
      <c r="G25004">
        <v>50</v>
      </c>
      <c r="K25004" s="5">
        <v>0</v>
      </c>
      <c r="L25004" s="3"/>
    </row>
    <row r="25005" spans="2:12" x14ac:dyDescent="0.35">
      <c r="B25005">
        <v>4</v>
      </c>
      <c r="C25005">
        <v>1</v>
      </c>
      <c r="D25005">
        <v>1</v>
      </c>
      <c r="E25005">
        <v>1</v>
      </c>
      <c r="F25005">
        <v>1</v>
      </c>
      <c r="G25005">
        <v>51</v>
      </c>
      <c r="K25005" s="5">
        <v>0</v>
      </c>
      <c r="L25005" s="3"/>
    </row>
    <row r="25006" spans="2:12" x14ac:dyDescent="0.35">
      <c r="B25006">
        <v>4</v>
      </c>
      <c r="C25006">
        <v>1</v>
      </c>
      <c r="D25006">
        <v>1</v>
      </c>
      <c r="E25006">
        <v>1</v>
      </c>
      <c r="F25006">
        <v>1</v>
      </c>
      <c r="G25006">
        <v>52</v>
      </c>
      <c r="K25006" s="5">
        <v>0</v>
      </c>
      <c r="L25006" s="3"/>
    </row>
    <row r="25007" spans="2:12" x14ac:dyDescent="0.35">
      <c r="B25007">
        <v>4</v>
      </c>
      <c r="C25007">
        <v>1</v>
      </c>
      <c r="D25007">
        <v>1</v>
      </c>
      <c r="E25007">
        <v>1</v>
      </c>
      <c r="F25007">
        <v>1</v>
      </c>
      <c r="G25007">
        <v>53</v>
      </c>
      <c r="K25007" s="5">
        <v>0</v>
      </c>
      <c r="L25007" s="3"/>
    </row>
    <row r="25008" spans="2:12" x14ac:dyDescent="0.35">
      <c r="B25008">
        <v>4</v>
      </c>
      <c r="C25008">
        <v>1</v>
      </c>
      <c r="D25008">
        <v>1</v>
      </c>
      <c r="E25008">
        <v>1</v>
      </c>
      <c r="F25008">
        <v>1</v>
      </c>
      <c r="G25008">
        <v>54</v>
      </c>
      <c r="K25008" s="5">
        <v>0</v>
      </c>
      <c r="L25008" s="3"/>
    </row>
    <row r="25009" spans="2:12" x14ac:dyDescent="0.35">
      <c r="B25009">
        <v>4</v>
      </c>
      <c r="C25009">
        <v>1</v>
      </c>
      <c r="D25009">
        <v>1</v>
      </c>
      <c r="E25009">
        <v>1</v>
      </c>
      <c r="F25009">
        <v>1</v>
      </c>
      <c r="G25009">
        <v>55</v>
      </c>
      <c r="K25009" s="5">
        <v>0</v>
      </c>
      <c r="L25009" s="3"/>
    </row>
    <row r="25010" spans="2:12" x14ac:dyDescent="0.35">
      <c r="B25010">
        <v>4</v>
      </c>
      <c r="C25010">
        <v>1</v>
      </c>
      <c r="D25010">
        <v>1</v>
      </c>
      <c r="E25010">
        <v>1</v>
      </c>
      <c r="F25010">
        <v>1</v>
      </c>
      <c r="G25010">
        <v>56</v>
      </c>
      <c r="K25010" s="5">
        <v>0</v>
      </c>
      <c r="L25010" s="3"/>
    </row>
    <row r="25011" spans="2:12" x14ac:dyDescent="0.35">
      <c r="B25011">
        <v>4</v>
      </c>
      <c r="C25011">
        <v>1</v>
      </c>
      <c r="D25011">
        <v>1</v>
      </c>
      <c r="E25011">
        <v>1</v>
      </c>
      <c r="F25011">
        <v>1</v>
      </c>
      <c r="G25011">
        <v>57</v>
      </c>
      <c r="K25011" s="5">
        <v>0</v>
      </c>
      <c r="L25011" s="3"/>
    </row>
    <row r="25012" spans="2:12" x14ac:dyDescent="0.35">
      <c r="B25012">
        <v>4</v>
      </c>
      <c r="C25012">
        <v>1</v>
      </c>
      <c r="D25012">
        <v>1</v>
      </c>
      <c r="E25012">
        <v>1</v>
      </c>
      <c r="F25012">
        <v>1</v>
      </c>
      <c r="G25012">
        <v>58</v>
      </c>
      <c r="K25012" s="5">
        <v>0</v>
      </c>
      <c r="L25012" s="3"/>
    </row>
    <row r="25013" spans="2:12" x14ac:dyDescent="0.35">
      <c r="B25013">
        <v>4</v>
      </c>
      <c r="C25013">
        <v>1</v>
      </c>
      <c r="D25013">
        <v>1</v>
      </c>
      <c r="E25013">
        <v>1</v>
      </c>
      <c r="F25013">
        <v>1</v>
      </c>
      <c r="G25013">
        <v>59</v>
      </c>
      <c r="K25013" s="5">
        <v>0</v>
      </c>
      <c r="L25013" s="3"/>
    </row>
    <row r="25014" spans="2:12" x14ac:dyDescent="0.35">
      <c r="B25014">
        <v>4</v>
      </c>
      <c r="C25014">
        <v>1</v>
      </c>
      <c r="D25014">
        <v>1</v>
      </c>
      <c r="E25014">
        <v>1</v>
      </c>
      <c r="F25014">
        <v>1</v>
      </c>
      <c r="G25014">
        <v>60</v>
      </c>
      <c r="K25014" s="5">
        <v>0</v>
      </c>
      <c r="L25014" s="3"/>
    </row>
    <row r="25015" spans="2:12" x14ac:dyDescent="0.35">
      <c r="B25015">
        <v>4</v>
      </c>
      <c r="C25015">
        <v>1</v>
      </c>
      <c r="D25015">
        <v>1</v>
      </c>
      <c r="E25015">
        <v>1</v>
      </c>
      <c r="F25015">
        <v>1</v>
      </c>
      <c r="G25015">
        <v>61</v>
      </c>
      <c r="K25015" s="5">
        <v>0</v>
      </c>
      <c r="L25015" s="3"/>
    </row>
    <row r="25016" spans="2:12" x14ac:dyDescent="0.35">
      <c r="B25016">
        <v>4</v>
      </c>
      <c r="C25016">
        <v>1</v>
      </c>
      <c r="D25016">
        <v>1</v>
      </c>
      <c r="E25016">
        <v>1</v>
      </c>
      <c r="F25016">
        <v>1</v>
      </c>
      <c r="G25016">
        <v>62</v>
      </c>
      <c r="K25016" s="5">
        <v>0</v>
      </c>
      <c r="L25016" s="3"/>
    </row>
    <row r="25017" spans="2:12" x14ac:dyDescent="0.35">
      <c r="B25017">
        <v>4</v>
      </c>
      <c r="C25017">
        <v>1</v>
      </c>
      <c r="D25017">
        <v>1</v>
      </c>
      <c r="E25017">
        <v>1</v>
      </c>
      <c r="F25017">
        <v>1</v>
      </c>
      <c r="G25017">
        <v>63</v>
      </c>
      <c r="K25017" s="5">
        <v>0</v>
      </c>
      <c r="L25017" s="3"/>
    </row>
    <row r="25018" spans="2:12" x14ac:dyDescent="0.35">
      <c r="B25018">
        <v>4</v>
      </c>
      <c r="C25018">
        <v>1</v>
      </c>
      <c r="D25018">
        <v>1</v>
      </c>
      <c r="E25018">
        <v>1</v>
      </c>
      <c r="F25018">
        <v>1</v>
      </c>
      <c r="G25018">
        <v>64</v>
      </c>
      <c r="K25018" s="5">
        <v>0</v>
      </c>
      <c r="L25018" s="3"/>
    </row>
    <row r="25019" spans="2:12" x14ac:dyDescent="0.35">
      <c r="B25019">
        <v>4</v>
      </c>
      <c r="C25019">
        <v>1</v>
      </c>
      <c r="D25019">
        <v>1</v>
      </c>
      <c r="E25019">
        <v>1</v>
      </c>
      <c r="F25019">
        <v>1</v>
      </c>
      <c r="G25019">
        <v>65</v>
      </c>
      <c r="K25019" s="5">
        <v>0</v>
      </c>
      <c r="L25019" s="3"/>
    </row>
    <row r="25020" spans="2:12" x14ac:dyDescent="0.35">
      <c r="B25020">
        <v>4</v>
      </c>
      <c r="C25020">
        <v>1</v>
      </c>
      <c r="D25020">
        <v>1</v>
      </c>
      <c r="E25020">
        <v>1</v>
      </c>
      <c r="F25020">
        <v>1</v>
      </c>
      <c r="G25020">
        <v>66</v>
      </c>
      <c r="K25020" s="5">
        <v>0</v>
      </c>
      <c r="L25020" s="3"/>
    </row>
    <row r="25021" spans="2:12" x14ac:dyDescent="0.35">
      <c r="B25021">
        <v>4</v>
      </c>
      <c r="C25021">
        <v>1</v>
      </c>
      <c r="D25021">
        <v>1</v>
      </c>
      <c r="E25021">
        <v>1</v>
      </c>
      <c r="F25021">
        <v>1</v>
      </c>
      <c r="G25021">
        <v>67</v>
      </c>
      <c r="K25021" s="5">
        <v>0</v>
      </c>
      <c r="L25021" s="3"/>
    </row>
    <row r="25022" spans="2:12" x14ac:dyDescent="0.35">
      <c r="B25022">
        <v>4</v>
      </c>
      <c r="C25022">
        <v>1</v>
      </c>
      <c r="D25022">
        <v>1</v>
      </c>
      <c r="E25022">
        <v>1</v>
      </c>
      <c r="F25022">
        <v>1</v>
      </c>
      <c r="G25022">
        <v>68</v>
      </c>
      <c r="K25022" s="5">
        <v>0</v>
      </c>
      <c r="L25022" s="3"/>
    </row>
    <row r="25023" spans="2:12" x14ac:dyDescent="0.35">
      <c r="B25023">
        <v>4</v>
      </c>
      <c r="C25023">
        <v>1</v>
      </c>
      <c r="D25023">
        <v>1</v>
      </c>
      <c r="E25023">
        <v>1</v>
      </c>
      <c r="F25023">
        <v>1</v>
      </c>
      <c r="G25023">
        <v>69</v>
      </c>
      <c r="K25023" s="5">
        <v>0</v>
      </c>
      <c r="L25023" s="3"/>
    </row>
    <row r="25024" spans="2:12" x14ac:dyDescent="0.35">
      <c r="B25024">
        <v>4</v>
      </c>
      <c r="C25024">
        <v>1</v>
      </c>
      <c r="D25024">
        <v>1</v>
      </c>
      <c r="E25024">
        <v>1</v>
      </c>
      <c r="F25024">
        <v>1</v>
      </c>
      <c r="G25024">
        <v>70</v>
      </c>
      <c r="K25024" s="5">
        <v>0</v>
      </c>
      <c r="L25024" s="3"/>
    </row>
    <row r="25025" spans="2:12" x14ac:dyDescent="0.35">
      <c r="B25025">
        <v>4</v>
      </c>
      <c r="C25025">
        <v>1</v>
      </c>
      <c r="D25025">
        <v>1</v>
      </c>
      <c r="E25025">
        <v>1</v>
      </c>
      <c r="F25025">
        <v>1</v>
      </c>
      <c r="G25025">
        <v>71</v>
      </c>
      <c r="K25025" s="5">
        <v>0</v>
      </c>
      <c r="L25025" s="3"/>
    </row>
    <row r="25026" spans="2:12" x14ac:dyDescent="0.35">
      <c r="B25026">
        <v>4</v>
      </c>
      <c r="C25026">
        <v>1</v>
      </c>
      <c r="D25026">
        <v>1</v>
      </c>
      <c r="E25026">
        <v>1</v>
      </c>
      <c r="F25026">
        <v>1</v>
      </c>
      <c r="G25026">
        <v>72</v>
      </c>
      <c r="K25026" s="5">
        <v>0</v>
      </c>
      <c r="L25026" s="3"/>
    </row>
    <row r="25027" spans="2:12" x14ac:dyDescent="0.35">
      <c r="B25027">
        <v>4</v>
      </c>
      <c r="C25027">
        <v>1</v>
      </c>
      <c r="D25027">
        <v>1</v>
      </c>
      <c r="E25027">
        <v>1</v>
      </c>
      <c r="F25027">
        <v>1</v>
      </c>
      <c r="G25027">
        <v>73</v>
      </c>
      <c r="K25027" s="5">
        <v>0</v>
      </c>
      <c r="L25027" s="3"/>
    </row>
    <row r="25028" spans="2:12" x14ac:dyDescent="0.35">
      <c r="B25028">
        <v>4</v>
      </c>
      <c r="C25028">
        <v>1</v>
      </c>
      <c r="D25028">
        <v>1</v>
      </c>
      <c r="E25028">
        <v>1</v>
      </c>
      <c r="F25028">
        <v>1</v>
      </c>
      <c r="G25028">
        <v>74</v>
      </c>
      <c r="K25028" s="5">
        <v>0</v>
      </c>
      <c r="L25028" s="3"/>
    </row>
    <row r="25029" spans="2:12" x14ac:dyDescent="0.35">
      <c r="B25029">
        <v>4</v>
      </c>
      <c r="C25029">
        <v>1</v>
      </c>
      <c r="D25029">
        <v>1</v>
      </c>
      <c r="E25029">
        <v>1</v>
      </c>
      <c r="F25029">
        <v>1</v>
      </c>
      <c r="G25029">
        <v>75</v>
      </c>
      <c r="K25029" s="5">
        <v>0</v>
      </c>
      <c r="L25029" s="3"/>
    </row>
    <row r="25030" spans="2:12" x14ac:dyDescent="0.35">
      <c r="B25030">
        <v>4</v>
      </c>
      <c r="C25030">
        <v>1</v>
      </c>
      <c r="D25030">
        <v>1</v>
      </c>
      <c r="E25030">
        <v>1</v>
      </c>
      <c r="F25030">
        <v>1</v>
      </c>
      <c r="G25030">
        <v>76</v>
      </c>
      <c r="K25030" s="5">
        <v>0</v>
      </c>
      <c r="L25030" s="3"/>
    </row>
    <row r="25031" spans="2:12" x14ac:dyDescent="0.35">
      <c r="B25031">
        <v>4</v>
      </c>
      <c r="C25031">
        <v>1</v>
      </c>
      <c r="D25031">
        <v>1</v>
      </c>
      <c r="E25031">
        <v>1</v>
      </c>
      <c r="F25031">
        <v>1</v>
      </c>
      <c r="G25031">
        <v>77</v>
      </c>
      <c r="K25031" s="5">
        <v>0</v>
      </c>
      <c r="L25031" s="3"/>
    </row>
    <row r="25032" spans="2:12" x14ac:dyDescent="0.35">
      <c r="B25032">
        <v>4</v>
      </c>
      <c r="C25032">
        <v>1</v>
      </c>
      <c r="D25032">
        <v>1</v>
      </c>
      <c r="E25032">
        <v>1</v>
      </c>
      <c r="F25032">
        <v>1</v>
      </c>
      <c r="G25032">
        <v>78</v>
      </c>
      <c r="K25032" s="5">
        <v>0</v>
      </c>
      <c r="L25032" s="3"/>
    </row>
    <row r="25033" spans="2:12" x14ac:dyDescent="0.35">
      <c r="B25033">
        <v>4</v>
      </c>
      <c r="C25033">
        <v>1</v>
      </c>
      <c r="D25033">
        <v>1</v>
      </c>
      <c r="E25033">
        <v>1</v>
      </c>
      <c r="F25033">
        <v>1</v>
      </c>
      <c r="G25033">
        <v>79</v>
      </c>
      <c r="K25033" s="5">
        <v>0</v>
      </c>
      <c r="L25033" s="3"/>
    </row>
    <row r="25034" spans="2:12" x14ac:dyDescent="0.35">
      <c r="B25034">
        <v>4</v>
      </c>
      <c r="C25034">
        <v>1</v>
      </c>
      <c r="D25034">
        <v>1</v>
      </c>
      <c r="E25034">
        <v>1</v>
      </c>
      <c r="F25034">
        <v>1</v>
      </c>
      <c r="G25034">
        <v>80</v>
      </c>
      <c r="K25034" s="5">
        <v>0</v>
      </c>
      <c r="L25034" s="3"/>
    </row>
    <row r="25035" spans="2:12" x14ac:dyDescent="0.35">
      <c r="B25035">
        <v>4</v>
      </c>
      <c r="C25035">
        <v>1</v>
      </c>
      <c r="D25035">
        <v>1</v>
      </c>
      <c r="E25035">
        <v>1</v>
      </c>
      <c r="F25035">
        <v>1</v>
      </c>
      <c r="G25035">
        <v>81</v>
      </c>
      <c r="K25035" s="5">
        <v>0</v>
      </c>
      <c r="L25035" s="3"/>
    </row>
    <row r="25036" spans="2:12" x14ac:dyDescent="0.35">
      <c r="B25036">
        <v>4</v>
      </c>
      <c r="C25036">
        <v>1</v>
      </c>
      <c r="D25036">
        <v>1</v>
      </c>
      <c r="E25036">
        <v>1</v>
      </c>
      <c r="F25036">
        <v>1</v>
      </c>
      <c r="G25036">
        <v>82</v>
      </c>
      <c r="K25036" s="5">
        <v>0</v>
      </c>
      <c r="L25036" s="3"/>
    </row>
    <row r="25037" spans="2:12" x14ac:dyDescent="0.35">
      <c r="B25037">
        <v>4</v>
      </c>
      <c r="C25037">
        <v>1</v>
      </c>
      <c r="D25037">
        <v>1</v>
      </c>
      <c r="E25037">
        <v>1</v>
      </c>
      <c r="F25037">
        <v>1</v>
      </c>
      <c r="G25037">
        <v>83</v>
      </c>
      <c r="K25037" s="5">
        <v>0</v>
      </c>
      <c r="L25037" s="3"/>
    </row>
    <row r="25038" spans="2:12" x14ac:dyDescent="0.35">
      <c r="B25038">
        <v>4</v>
      </c>
      <c r="C25038">
        <v>1</v>
      </c>
      <c r="D25038">
        <v>1</v>
      </c>
      <c r="E25038">
        <v>1</v>
      </c>
      <c r="F25038">
        <v>1</v>
      </c>
      <c r="G25038">
        <v>84</v>
      </c>
      <c r="K25038" s="5">
        <v>0</v>
      </c>
      <c r="L25038" s="3"/>
    </row>
    <row r="25039" spans="2:12" x14ac:dyDescent="0.35">
      <c r="B25039">
        <v>4</v>
      </c>
      <c r="C25039">
        <v>1</v>
      </c>
      <c r="D25039">
        <v>1</v>
      </c>
      <c r="E25039">
        <v>1</v>
      </c>
      <c r="F25039">
        <v>1</v>
      </c>
      <c r="G25039">
        <v>85</v>
      </c>
      <c r="K25039" s="5">
        <v>0</v>
      </c>
      <c r="L25039" s="3"/>
    </row>
    <row r="25040" spans="2:12" x14ac:dyDescent="0.35">
      <c r="B25040">
        <v>4</v>
      </c>
      <c r="C25040">
        <v>1</v>
      </c>
      <c r="D25040">
        <v>1</v>
      </c>
      <c r="E25040">
        <v>1</v>
      </c>
      <c r="F25040">
        <v>1</v>
      </c>
      <c r="G25040">
        <v>86</v>
      </c>
      <c r="K25040" s="5">
        <v>0</v>
      </c>
      <c r="L25040" s="3"/>
    </row>
    <row r="25041" spans="2:12" x14ac:dyDescent="0.35">
      <c r="B25041">
        <v>4</v>
      </c>
      <c r="C25041">
        <v>1</v>
      </c>
      <c r="D25041">
        <v>1</v>
      </c>
      <c r="E25041">
        <v>1</v>
      </c>
      <c r="F25041">
        <v>1</v>
      </c>
      <c r="G25041">
        <v>87</v>
      </c>
      <c r="K25041" s="5">
        <v>0</v>
      </c>
      <c r="L25041" s="3"/>
    </row>
    <row r="25042" spans="2:12" x14ac:dyDescent="0.35">
      <c r="B25042">
        <v>4</v>
      </c>
      <c r="C25042">
        <v>1</v>
      </c>
      <c r="D25042">
        <v>1</v>
      </c>
      <c r="E25042">
        <v>1</v>
      </c>
      <c r="F25042">
        <v>1</v>
      </c>
      <c r="G25042">
        <v>88</v>
      </c>
      <c r="K25042" s="5">
        <v>0</v>
      </c>
      <c r="L25042" s="3"/>
    </row>
    <row r="25043" spans="2:12" x14ac:dyDescent="0.35">
      <c r="B25043">
        <v>4</v>
      </c>
      <c r="C25043">
        <v>1</v>
      </c>
      <c r="D25043">
        <v>1</v>
      </c>
      <c r="E25043">
        <v>1</v>
      </c>
      <c r="F25043">
        <v>1</v>
      </c>
      <c r="G25043">
        <v>89</v>
      </c>
      <c r="K25043" s="5">
        <v>0</v>
      </c>
      <c r="L25043" s="3"/>
    </row>
    <row r="25044" spans="2:12" x14ac:dyDescent="0.35">
      <c r="B25044">
        <v>4</v>
      </c>
      <c r="C25044">
        <v>1</v>
      </c>
      <c r="D25044">
        <v>1</v>
      </c>
      <c r="E25044">
        <v>1</v>
      </c>
      <c r="F25044">
        <v>1</v>
      </c>
      <c r="G25044">
        <v>90</v>
      </c>
      <c r="K25044" s="5">
        <v>0</v>
      </c>
      <c r="L25044" s="3"/>
    </row>
    <row r="25045" spans="2:12" x14ac:dyDescent="0.35">
      <c r="B25045">
        <v>4</v>
      </c>
      <c r="C25045">
        <v>1</v>
      </c>
      <c r="D25045">
        <v>1</v>
      </c>
      <c r="E25045">
        <v>1</v>
      </c>
      <c r="F25045">
        <v>1</v>
      </c>
      <c r="G25045">
        <v>91</v>
      </c>
      <c r="K25045" s="5">
        <v>0</v>
      </c>
      <c r="L25045" s="3"/>
    </row>
    <row r="25046" spans="2:12" x14ac:dyDescent="0.35">
      <c r="B25046">
        <v>4</v>
      </c>
      <c r="C25046">
        <v>1</v>
      </c>
      <c r="D25046">
        <v>1</v>
      </c>
      <c r="E25046">
        <v>1</v>
      </c>
      <c r="F25046">
        <v>1</v>
      </c>
      <c r="G25046">
        <v>92</v>
      </c>
      <c r="K25046" s="5">
        <v>0</v>
      </c>
      <c r="L25046" s="3"/>
    </row>
    <row r="25047" spans="2:12" x14ac:dyDescent="0.35">
      <c r="B25047">
        <v>4</v>
      </c>
      <c r="C25047">
        <v>1</v>
      </c>
      <c r="D25047">
        <v>1</v>
      </c>
      <c r="E25047">
        <v>1</v>
      </c>
      <c r="F25047">
        <v>1</v>
      </c>
      <c r="G25047">
        <v>93</v>
      </c>
      <c r="K25047" s="5">
        <v>0</v>
      </c>
      <c r="L25047" s="3"/>
    </row>
    <row r="25048" spans="2:12" x14ac:dyDescent="0.35">
      <c r="B25048">
        <v>4</v>
      </c>
      <c r="C25048">
        <v>1</v>
      </c>
      <c r="D25048">
        <v>1</v>
      </c>
      <c r="E25048">
        <v>1</v>
      </c>
      <c r="F25048">
        <v>1</v>
      </c>
      <c r="G25048">
        <v>94</v>
      </c>
      <c r="K25048" s="5">
        <v>0</v>
      </c>
      <c r="L25048" s="3"/>
    </row>
    <row r="25049" spans="2:12" x14ac:dyDescent="0.35">
      <c r="B25049">
        <v>4</v>
      </c>
      <c r="C25049">
        <v>1</v>
      </c>
      <c r="D25049">
        <v>1</v>
      </c>
      <c r="E25049">
        <v>1</v>
      </c>
      <c r="F25049">
        <v>1</v>
      </c>
      <c r="G25049">
        <v>95</v>
      </c>
      <c r="K25049" s="5">
        <v>0</v>
      </c>
      <c r="L25049" s="3"/>
    </row>
    <row r="25050" spans="2:12" x14ac:dyDescent="0.35">
      <c r="B25050">
        <v>4</v>
      </c>
      <c r="C25050">
        <v>1</v>
      </c>
      <c r="D25050">
        <v>1</v>
      </c>
      <c r="E25050">
        <v>1</v>
      </c>
      <c r="F25050">
        <v>1</v>
      </c>
      <c r="G25050">
        <v>96</v>
      </c>
      <c r="K25050" s="5">
        <v>0</v>
      </c>
      <c r="L25050" s="3"/>
    </row>
    <row r="25051" spans="2:12" x14ac:dyDescent="0.35">
      <c r="B25051">
        <v>4</v>
      </c>
      <c r="C25051">
        <v>1</v>
      </c>
      <c r="D25051">
        <v>1</v>
      </c>
      <c r="E25051">
        <v>1</v>
      </c>
      <c r="F25051">
        <v>1</v>
      </c>
      <c r="G25051">
        <v>97</v>
      </c>
      <c r="K25051" s="5">
        <v>0</v>
      </c>
      <c r="L25051" s="3"/>
    </row>
    <row r="25052" spans="2:12" x14ac:dyDescent="0.35">
      <c r="B25052">
        <v>4</v>
      </c>
      <c r="C25052">
        <v>1</v>
      </c>
      <c r="D25052">
        <v>1</v>
      </c>
      <c r="E25052">
        <v>1</v>
      </c>
      <c r="F25052">
        <v>1</v>
      </c>
      <c r="G25052">
        <v>98</v>
      </c>
      <c r="K25052" s="5">
        <v>0</v>
      </c>
      <c r="L25052" s="3"/>
    </row>
    <row r="25053" spans="2:12" x14ac:dyDescent="0.35">
      <c r="B25053">
        <v>4</v>
      </c>
      <c r="C25053">
        <v>1</v>
      </c>
      <c r="D25053">
        <v>1</v>
      </c>
      <c r="E25053">
        <v>1</v>
      </c>
      <c r="F25053">
        <v>1</v>
      </c>
      <c r="G25053">
        <v>99</v>
      </c>
      <c r="K25053" s="5">
        <v>0</v>
      </c>
      <c r="L25053" s="3"/>
    </row>
    <row r="25054" spans="2:12" x14ac:dyDescent="0.35">
      <c r="B25054">
        <v>4</v>
      </c>
      <c r="C25054">
        <v>1</v>
      </c>
      <c r="D25054">
        <v>1</v>
      </c>
      <c r="E25054">
        <v>1</v>
      </c>
      <c r="F25054">
        <v>1</v>
      </c>
      <c r="G25054">
        <v>100</v>
      </c>
      <c r="K25054" s="5">
        <v>0</v>
      </c>
      <c r="L25054" s="3"/>
    </row>
    <row r="25055" spans="2:12" x14ac:dyDescent="0.35">
      <c r="B25055">
        <v>4</v>
      </c>
      <c r="C25055">
        <v>1</v>
      </c>
      <c r="D25055">
        <v>1</v>
      </c>
      <c r="E25055">
        <v>1</v>
      </c>
      <c r="F25055">
        <v>2</v>
      </c>
      <c r="G25055">
        <v>0</v>
      </c>
      <c r="K25055" s="5">
        <v>0</v>
      </c>
      <c r="L25055" s="3"/>
    </row>
    <row r="25056" spans="2:12" x14ac:dyDescent="0.35">
      <c r="B25056">
        <v>4</v>
      </c>
      <c r="C25056">
        <v>1</v>
      </c>
      <c r="D25056">
        <v>1</v>
      </c>
      <c r="E25056">
        <v>1</v>
      </c>
      <c r="F25056">
        <v>2</v>
      </c>
      <c r="G25056">
        <v>1</v>
      </c>
      <c r="K25056" s="5">
        <v>0</v>
      </c>
      <c r="L25056" s="3"/>
    </row>
    <row r="25057" spans="2:12" x14ac:dyDescent="0.35">
      <c r="B25057">
        <v>4</v>
      </c>
      <c r="C25057">
        <v>1</v>
      </c>
      <c r="D25057">
        <v>1</v>
      </c>
      <c r="E25057">
        <v>1</v>
      </c>
      <c r="F25057">
        <v>2</v>
      </c>
      <c r="G25057">
        <v>2</v>
      </c>
      <c r="K25057" s="5">
        <v>0</v>
      </c>
      <c r="L25057" s="3"/>
    </row>
    <row r="25058" spans="2:12" x14ac:dyDescent="0.35">
      <c r="B25058">
        <v>4</v>
      </c>
      <c r="C25058">
        <v>1</v>
      </c>
      <c r="D25058">
        <v>1</v>
      </c>
      <c r="E25058">
        <v>1</v>
      </c>
      <c r="F25058">
        <v>2</v>
      </c>
      <c r="G25058">
        <v>3</v>
      </c>
      <c r="K25058" s="5">
        <v>0</v>
      </c>
      <c r="L25058" s="3"/>
    </row>
    <row r="25059" spans="2:12" x14ac:dyDescent="0.35">
      <c r="B25059">
        <v>4</v>
      </c>
      <c r="C25059">
        <v>1</v>
      </c>
      <c r="D25059">
        <v>1</v>
      </c>
      <c r="E25059">
        <v>1</v>
      </c>
      <c r="F25059">
        <v>2</v>
      </c>
      <c r="G25059">
        <v>4</v>
      </c>
      <c r="K25059" s="5">
        <v>0</v>
      </c>
      <c r="L25059" s="3"/>
    </row>
    <row r="25060" spans="2:12" x14ac:dyDescent="0.35">
      <c r="B25060">
        <v>4</v>
      </c>
      <c r="C25060">
        <v>1</v>
      </c>
      <c r="D25060">
        <v>1</v>
      </c>
      <c r="E25060">
        <v>1</v>
      </c>
      <c r="F25060">
        <v>2</v>
      </c>
      <c r="G25060">
        <v>5</v>
      </c>
      <c r="K25060" s="5">
        <v>0</v>
      </c>
      <c r="L25060" s="3"/>
    </row>
    <row r="25061" spans="2:12" x14ac:dyDescent="0.35">
      <c r="B25061">
        <v>4</v>
      </c>
      <c r="C25061">
        <v>1</v>
      </c>
      <c r="D25061">
        <v>1</v>
      </c>
      <c r="E25061">
        <v>1</v>
      </c>
      <c r="F25061">
        <v>2</v>
      </c>
      <c r="G25061">
        <v>6</v>
      </c>
      <c r="K25061" s="5">
        <v>0</v>
      </c>
      <c r="L25061" s="3"/>
    </row>
    <row r="25062" spans="2:12" x14ac:dyDescent="0.35">
      <c r="B25062">
        <v>4</v>
      </c>
      <c r="C25062">
        <v>1</v>
      </c>
      <c r="D25062">
        <v>1</v>
      </c>
      <c r="E25062">
        <v>1</v>
      </c>
      <c r="F25062">
        <v>2</v>
      </c>
      <c r="G25062">
        <v>7</v>
      </c>
      <c r="K25062" s="5">
        <v>0</v>
      </c>
      <c r="L25062" s="3"/>
    </row>
    <row r="25063" spans="2:12" x14ac:dyDescent="0.35">
      <c r="B25063">
        <v>4</v>
      </c>
      <c r="C25063">
        <v>1</v>
      </c>
      <c r="D25063">
        <v>1</v>
      </c>
      <c r="E25063">
        <v>1</v>
      </c>
      <c r="F25063">
        <v>2</v>
      </c>
      <c r="G25063">
        <v>8</v>
      </c>
      <c r="K25063" s="5">
        <v>0</v>
      </c>
      <c r="L25063" s="3"/>
    </row>
    <row r="25064" spans="2:12" x14ac:dyDescent="0.35">
      <c r="B25064">
        <v>4</v>
      </c>
      <c r="C25064">
        <v>1</v>
      </c>
      <c r="D25064">
        <v>1</v>
      </c>
      <c r="E25064">
        <v>1</v>
      </c>
      <c r="F25064">
        <v>2</v>
      </c>
      <c r="G25064">
        <v>9</v>
      </c>
      <c r="K25064" s="5">
        <v>0</v>
      </c>
      <c r="L25064" s="3"/>
    </row>
    <row r="25065" spans="2:12" x14ac:dyDescent="0.35">
      <c r="B25065">
        <v>4</v>
      </c>
      <c r="C25065">
        <v>1</v>
      </c>
      <c r="D25065">
        <v>1</v>
      </c>
      <c r="E25065">
        <v>1</v>
      </c>
      <c r="F25065">
        <v>2</v>
      </c>
      <c r="G25065">
        <v>10</v>
      </c>
      <c r="K25065" s="5">
        <v>0</v>
      </c>
      <c r="L25065" s="3"/>
    </row>
    <row r="25066" spans="2:12" x14ac:dyDescent="0.35">
      <c r="B25066">
        <v>4</v>
      </c>
      <c r="C25066">
        <v>1</v>
      </c>
      <c r="D25066">
        <v>1</v>
      </c>
      <c r="E25066">
        <v>1</v>
      </c>
      <c r="F25066">
        <v>2</v>
      </c>
      <c r="G25066">
        <v>11</v>
      </c>
      <c r="K25066" s="5">
        <v>0</v>
      </c>
      <c r="L25066" s="3"/>
    </row>
    <row r="25067" spans="2:12" x14ac:dyDescent="0.35">
      <c r="B25067">
        <v>4</v>
      </c>
      <c r="C25067">
        <v>1</v>
      </c>
      <c r="D25067">
        <v>1</v>
      </c>
      <c r="E25067">
        <v>1</v>
      </c>
      <c r="F25067">
        <v>2</v>
      </c>
      <c r="G25067">
        <v>12</v>
      </c>
      <c r="K25067" s="5">
        <v>0</v>
      </c>
      <c r="L25067" s="3"/>
    </row>
    <row r="25068" spans="2:12" x14ac:dyDescent="0.35">
      <c r="B25068">
        <v>4</v>
      </c>
      <c r="C25068">
        <v>1</v>
      </c>
      <c r="D25068">
        <v>1</v>
      </c>
      <c r="E25068">
        <v>1</v>
      </c>
      <c r="F25068">
        <v>2</v>
      </c>
      <c r="G25068">
        <v>13</v>
      </c>
      <c r="K25068" s="5">
        <v>0</v>
      </c>
      <c r="L25068" s="3"/>
    </row>
    <row r="25069" spans="2:12" x14ac:dyDescent="0.35">
      <c r="B25069">
        <v>4</v>
      </c>
      <c r="C25069">
        <v>1</v>
      </c>
      <c r="D25069">
        <v>1</v>
      </c>
      <c r="E25069">
        <v>1</v>
      </c>
      <c r="F25069">
        <v>2</v>
      </c>
      <c r="G25069">
        <v>14</v>
      </c>
      <c r="K25069" s="5">
        <v>0</v>
      </c>
      <c r="L25069" s="3"/>
    </row>
    <row r="25070" spans="2:12" x14ac:dyDescent="0.35">
      <c r="B25070">
        <v>4</v>
      </c>
      <c r="C25070">
        <v>1</v>
      </c>
      <c r="D25070">
        <v>1</v>
      </c>
      <c r="E25070">
        <v>1</v>
      </c>
      <c r="F25070">
        <v>2</v>
      </c>
      <c r="G25070">
        <v>15</v>
      </c>
      <c r="K25070" s="5">
        <v>0</v>
      </c>
      <c r="L25070" s="3"/>
    </row>
    <row r="25071" spans="2:12" x14ac:dyDescent="0.35">
      <c r="B25071">
        <v>4</v>
      </c>
      <c r="C25071">
        <v>1</v>
      </c>
      <c r="D25071">
        <v>1</v>
      </c>
      <c r="E25071">
        <v>1</v>
      </c>
      <c r="F25071">
        <v>2</v>
      </c>
      <c r="G25071">
        <v>16</v>
      </c>
      <c r="K25071" s="5">
        <v>0</v>
      </c>
      <c r="L25071" s="3"/>
    </row>
    <row r="25072" spans="2:12" x14ac:dyDescent="0.35">
      <c r="B25072">
        <v>4</v>
      </c>
      <c r="C25072">
        <v>1</v>
      </c>
      <c r="D25072">
        <v>1</v>
      </c>
      <c r="E25072">
        <v>1</v>
      </c>
      <c r="F25072">
        <v>2</v>
      </c>
      <c r="G25072">
        <v>17</v>
      </c>
      <c r="K25072" s="5">
        <v>0</v>
      </c>
      <c r="L25072" s="3"/>
    </row>
    <row r="25073" spans="2:12" x14ac:dyDescent="0.35">
      <c r="B25073">
        <v>4</v>
      </c>
      <c r="C25073">
        <v>1</v>
      </c>
      <c r="D25073">
        <v>1</v>
      </c>
      <c r="E25073">
        <v>1</v>
      </c>
      <c r="F25073">
        <v>2</v>
      </c>
      <c r="G25073">
        <v>18</v>
      </c>
      <c r="K25073" s="5">
        <v>0</v>
      </c>
      <c r="L25073" s="3"/>
    </row>
    <row r="25074" spans="2:12" x14ac:dyDescent="0.35">
      <c r="B25074">
        <v>4</v>
      </c>
      <c r="C25074">
        <v>1</v>
      </c>
      <c r="D25074">
        <v>1</v>
      </c>
      <c r="E25074">
        <v>1</v>
      </c>
      <c r="F25074">
        <v>2</v>
      </c>
      <c r="G25074">
        <v>19</v>
      </c>
      <c r="K25074" s="5">
        <v>0</v>
      </c>
      <c r="L25074" s="3"/>
    </row>
    <row r="25075" spans="2:12" x14ac:dyDescent="0.35">
      <c r="B25075">
        <v>4</v>
      </c>
      <c r="C25075">
        <v>1</v>
      </c>
      <c r="D25075">
        <v>1</v>
      </c>
      <c r="E25075">
        <v>1</v>
      </c>
      <c r="F25075">
        <v>2</v>
      </c>
      <c r="G25075">
        <v>20</v>
      </c>
      <c r="K25075" s="5">
        <v>0</v>
      </c>
      <c r="L25075" s="3"/>
    </row>
    <row r="25076" spans="2:12" x14ac:dyDescent="0.35">
      <c r="B25076">
        <v>4</v>
      </c>
      <c r="C25076">
        <v>1</v>
      </c>
      <c r="D25076">
        <v>1</v>
      </c>
      <c r="E25076">
        <v>1</v>
      </c>
      <c r="F25076">
        <v>2</v>
      </c>
      <c r="G25076">
        <v>21</v>
      </c>
      <c r="K25076" s="5">
        <v>0</v>
      </c>
      <c r="L25076" s="3"/>
    </row>
    <row r="25077" spans="2:12" x14ac:dyDescent="0.35">
      <c r="B25077">
        <v>4</v>
      </c>
      <c r="C25077">
        <v>1</v>
      </c>
      <c r="D25077">
        <v>1</v>
      </c>
      <c r="E25077">
        <v>1</v>
      </c>
      <c r="F25077">
        <v>2</v>
      </c>
      <c r="G25077">
        <v>22</v>
      </c>
      <c r="K25077" s="5">
        <v>0</v>
      </c>
      <c r="L25077" s="3"/>
    </row>
    <row r="25078" spans="2:12" x14ac:dyDescent="0.35">
      <c r="B25078">
        <v>4</v>
      </c>
      <c r="C25078">
        <v>1</v>
      </c>
      <c r="D25078">
        <v>1</v>
      </c>
      <c r="E25078">
        <v>1</v>
      </c>
      <c r="F25078">
        <v>2</v>
      </c>
      <c r="G25078">
        <v>23</v>
      </c>
      <c r="K25078" s="5">
        <v>0</v>
      </c>
      <c r="L25078" s="3"/>
    </row>
    <row r="25079" spans="2:12" x14ac:dyDescent="0.35">
      <c r="B25079">
        <v>4</v>
      </c>
      <c r="C25079">
        <v>1</v>
      </c>
      <c r="D25079">
        <v>1</v>
      </c>
      <c r="E25079">
        <v>1</v>
      </c>
      <c r="F25079">
        <v>2</v>
      </c>
      <c r="G25079">
        <v>24</v>
      </c>
      <c r="K25079" s="5">
        <v>0</v>
      </c>
      <c r="L25079" s="3"/>
    </row>
    <row r="25080" spans="2:12" x14ac:dyDescent="0.35">
      <c r="B25080">
        <v>4</v>
      </c>
      <c r="C25080">
        <v>1</v>
      </c>
      <c r="D25080">
        <v>1</v>
      </c>
      <c r="E25080">
        <v>1</v>
      </c>
      <c r="F25080">
        <v>2</v>
      </c>
      <c r="G25080">
        <v>25</v>
      </c>
      <c r="K25080" s="5">
        <v>0</v>
      </c>
      <c r="L25080" s="3"/>
    </row>
    <row r="25081" spans="2:12" x14ac:dyDescent="0.35">
      <c r="B25081">
        <v>4</v>
      </c>
      <c r="C25081">
        <v>1</v>
      </c>
      <c r="D25081">
        <v>1</v>
      </c>
      <c r="E25081">
        <v>1</v>
      </c>
      <c r="F25081">
        <v>2</v>
      </c>
      <c r="G25081">
        <v>26</v>
      </c>
      <c r="K25081" s="5">
        <v>0</v>
      </c>
      <c r="L25081" s="3"/>
    </row>
    <row r="25082" spans="2:12" x14ac:dyDescent="0.35">
      <c r="B25082">
        <v>4</v>
      </c>
      <c r="C25082">
        <v>1</v>
      </c>
      <c r="D25082">
        <v>1</v>
      </c>
      <c r="E25082">
        <v>1</v>
      </c>
      <c r="F25082">
        <v>2</v>
      </c>
      <c r="G25082">
        <v>27</v>
      </c>
      <c r="K25082" s="5">
        <v>0</v>
      </c>
      <c r="L25082" s="3"/>
    </row>
    <row r="25083" spans="2:12" x14ac:dyDescent="0.35">
      <c r="B25083">
        <v>4</v>
      </c>
      <c r="C25083">
        <v>1</v>
      </c>
      <c r="D25083">
        <v>1</v>
      </c>
      <c r="E25083">
        <v>1</v>
      </c>
      <c r="F25083">
        <v>2</v>
      </c>
      <c r="G25083">
        <v>28</v>
      </c>
      <c r="K25083" s="5">
        <v>0</v>
      </c>
      <c r="L25083" s="3"/>
    </row>
    <row r="25084" spans="2:12" x14ac:dyDescent="0.35">
      <c r="B25084">
        <v>4</v>
      </c>
      <c r="C25084">
        <v>1</v>
      </c>
      <c r="D25084">
        <v>1</v>
      </c>
      <c r="E25084">
        <v>1</v>
      </c>
      <c r="F25084">
        <v>2</v>
      </c>
      <c r="G25084">
        <v>29</v>
      </c>
      <c r="K25084" s="5">
        <v>0</v>
      </c>
      <c r="L25084" s="3"/>
    </row>
    <row r="25085" spans="2:12" x14ac:dyDescent="0.35">
      <c r="B25085">
        <v>4</v>
      </c>
      <c r="C25085">
        <v>1</v>
      </c>
      <c r="D25085">
        <v>1</v>
      </c>
      <c r="E25085">
        <v>1</v>
      </c>
      <c r="F25085">
        <v>2</v>
      </c>
      <c r="G25085">
        <v>30</v>
      </c>
      <c r="K25085" s="5">
        <v>0</v>
      </c>
      <c r="L25085" s="3"/>
    </row>
    <row r="25086" spans="2:12" x14ac:dyDescent="0.35">
      <c r="B25086">
        <v>4</v>
      </c>
      <c r="C25086">
        <v>1</v>
      </c>
      <c r="D25086">
        <v>1</v>
      </c>
      <c r="E25086">
        <v>1</v>
      </c>
      <c r="F25086">
        <v>2</v>
      </c>
      <c r="G25086">
        <v>31</v>
      </c>
      <c r="K25086" s="5">
        <v>0</v>
      </c>
      <c r="L25086" s="3"/>
    </row>
    <row r="25087" spans="2:12" x14ac:dyDescent="0.35">
      <c r="B25087">
        <v>4</v>
      </c>
      <c r="C25087">
        <v>1</v>
      </c>
      <c r="D25087">
        <v>1</v>
      </c>
      <c r="E25087">
        <v>1</v>
      </c>
      <c r="F25087">
        <v>2</v>
      </c>
      <c r="G25087">
        <v>32</v>
      </c>
      <c r="K25087" s="5">
        <v>0</v>
      </c>
      <c r="L25087" s="3"/>
    </row>
    <row r="25088" spans="2:12" x14ac:dyDescent="0.35">
      <c r="B25088">
        <v>4</v>
      </c>
      <c r="C25088">
        <v>1</v>
      </c>
      <c r="D25088">
        <v>1</v>
      </c>
      <c r="E25088">
        <v>1</v>
      </c>
      <c r="F25088">
        <v>2</v>
      </c>
      <c r="G25088">
        <v>33</v>
      </c>
      <c r="K25088" s="5">
        <v>0</v>
      </c>
      <c r="L25088" s="3"/>
    </row>
    <row r="25089" spans="2:12" x14ac:dyDescent="0.35">
      <c r="B25089">
        <v>4</v>
      </c>
      <c r="C25089">
        <v>1</v>
      </c>
      <c r="D25089">
        <v>1</v>
      </c>
      <c r="E25089">
        <v>1</v>
      </c>
      <c r="F25089">
        <v>2</v>
      </c>
      <c r="G25089">
        <v>34</v>
      </c>
      <c r="K25089" s="5">
        <v>0</v>
      </c>
      <c r="L25089" s="3"/>
    </row>
    <row r="25090" spans="2:12" x14ac:dyDescent="0.35">
      <c r="B25090">
        <v>4</v>
      </c>
      <c r="C25090">
        <v>1</v>
      </c>
      <c r="D25090">
        <v>1</v>
      </c>
      <c r="E25090">
        <v>1</v>
      </c>
      <c r="F25090">
        <v>2</v>
      </c>
      <c r="G25090">
        <v>35</v>
      </c>
      <c r="K25090" s="5">
        <v>0</v>
      </c>
      <c r="L25090" s="3"/>
    </row>
    <row r="25091" spans="2:12" x14ac:dyDescent="0.35">
      <c r="B25091">
        <v>4</v>
      </c>
      <c r="C25091">
        <v>1</v>
      </c>
      <c r="D25091">
        <v>1</v>
      </c>
      <c r="E25091">
        <v>1</v>
      </c>
      <c r="F25091">
        <v>2</v>
      </c>
      <c r="G25091">
        <v>36</v>
      </c>
      <c r="K25091" s="5">
        <v>0</v>
      </c>
      <c r="L25091" s="3"/>
    </row>
    <row r="25092" spans="2:12" x14ac:dyDescent="0.35">
      <c r="B25092">
        <v>4</v>
      </c>
      <c r="C25092">
        <v>1</v>
      </c>
      <c r="D25092">
        <v>1</v>
      </c>
      <c r="E25092">
        <v>1</v>
      </c>
      <c r="F25092">
        <v>2</v>
      </c>
      <c r="G25092">
        <v>37</v>
      </c>
      <c r="K25092" s="5">
        <v>0</v>
      </c>
      <c r="L25092" s="3"/>
    </row>
    <row r="25093" spans="2:12" x14ac:dyDescent="0.35">
      <c r="B25093">
        <v>4</v>
      </c>
      <c r="C25093">
        <v>1</v>
      </c>
      <c r="D25093">
        <v>1</v>
      </c>
      <c r="E25093">
        <v>1</v>
      </c>
      <c r="F25093">
        <v>2</v>
      </c>
      <c r="G25093">
        <v>38</v>
      </c>
      <c r="K25093" s="5">
        <v>0</v>
      </c>
      <c r="L25093" s="3"/>
    </row>
    <row r="25094" spans="2:12" x14ac:dyDescent="0.35">
      <c r="B25094">
        <v>4</v>
      </c>
      <c r="C25094">
        <v>1</v>
      </c>
      <c r="D25094">
        <v>1</v>
      </c>
      <c r="E25094">
        <v>1</v>
      </c>
      <c r="F25094">
        <v>2</v>
      </c>
      <c r="G25094">
        <v>39</v>
      </c>
      <c r="K25094" s="5">
        <v>0</v>
      </c>
      <c r="L25094" s="3"/>
    </row>
    <row r="25095" spans="2:12" x14ac:dyDescent="0.35">
      <c r="B25095">
        <v>4</v>
      </c>
      <c r="C25095">
        <v>1</v>
      </c>
      <c r="D25095">
        <v>1</v>
      </c>
      <c r="E25095">
        <v>1</v>
      </c>
      <c r="F25095">
        <v>2</v>
      </c>
      <c r="G25095">
        <v>40</v>
      </c>
      <c r="K25095" s="5">
        <v>0</v>
      </c>
      <c r="L25095" s="3"/>
    </row>
    <row r="25096" spans="2:12" x14ac:dyDescent="0.35">
      <c r="B25096">
        <v>4</v>
      </c>
      <c r="C25096">
        <v>1</v>
      </c>
      <c r="D25096">
        <v>1</v>
      </c>
      <c r="E25096">
        <v>1</v>
      </c>
      <c r="F25096">
        <v>2</v>
      </c>
      <c r="G25096">
        <v>41</v>
      </c>
      <c r="K25096" s="5">
        <v>0</v>
      </c>
      <c r="L25096" s="3"/>
    </row>
    <row r="25097" spans="2:12" x14ac:dyDescent="0.35">
      <c r="B25097">
        <v>4</v>
      </c>
      <c r="C25097">
        <v>1</v>
      </c>
      <c r="D25097">
        <v>1</v>
      </c>
      <c r="E25097">
        <v>1</v>
      </c>
      <c r="F25097">
        <v>2</v>
      </c>
      <c r="G25097">
        <v>42</v>
      </c>
      <c r="K25097" s="5">
        <v>0</v>
      </c>
      <c r="L25097" s="3"/>
    </row>
    <row r="25098" spans="2:12" x14ac:dyDescent="0.35">
      <c r="B25098">
        <v>4</v>
      </c>
      <c r="C25098">
        <v>1</v>
      </c>
      <c r="D25098">
        <v>1</v>
      </c>
      <c r="E25098">
        <v>1</v>
      </c>
      <c r="F25098">
        <v>2</v>
      </c>
      <c r="G25098">
        <v>43</v>
      </c>
      <c r="K25098" s="5">
        <v>0</v>
      </c>
      <c r="L25098" s="3"/>
    </row>
    <row r="25099" spans="2:12" x14ac:dyDescent="0.35">
      <c r="B25099">
        <v>4</v>
      </c>
      <c r="C25099">
        <v>1</v>
      </c>
      <c r="D25099">
        <v>1</v>
      </c>
      <c r="E25099">
        <v>1</v>
      </c>
      <c r="F25099">
        <v>2</v>
      </c>
      <c r="G25099">
        <v>44</v>
      </c>
      <c r="K25099" s="5">
        <v>0</v>
      </c>
      <c r="L25099" s="3"/>
    </row>
    <row r="25100" spans="2:12" x14ac:dyDescent="0.35">
      <c r="B25100">
        <v>4</v>
      </c>
      <c r="C25100">
        <v>1</v>
      </c>
      <c r="D25100">
        <v>1</v>
      </c>
      <c r="E25100">
        <v>1</v>
      </c>
      <c r="F25100">
        <v>2</v>
      </c>
      <c r="G25100">
        <v>45</v>
      </c>
      <c r="K25100" s="5">
        <v>0</v>
      </c>
      <c r="L25100" s="3"/>
    </row>
    <row r="25101" spans="2:12" x14ac:dyDescent="0.35">
      <c r="B25101">
        <v>4</v>
      </c>
      <c r="C25101">
        <v>1</v>
      </c>
      <c r="D25101">
        <v>1</v>
      </c>
      <c r="E25101">
        <v>1</v>
      </c>
      <c r="F25101">
        <v>2</v>
      </c>
      <c r="G25101">
        <v>46</v>
      </c>
      <c r="K25101" s="5">
        <v>0</v>
      </c>
      <c r="L25101" s="3"/>
    </row>
    <row r="25102" spans="2:12" x14ac:dyDescent="0.35">
      <c r="B25102">
        <v>4</v>
      </c>
      <c r="C25102">
        <v>1</v>
      </c>
      <c r="D25102">
        <v>1</v>
      </c>
      <c r="E25102">
        <v>1</v>
      </c>
      <c r="F25102">
        <v>2</v>
      </c>
      <c r="G25102">
        <v>47</v>
      </c>
      <c r="K25102" s="5">
        <v>0</v>
      </c>
      <c r="L25102" s="3"/>
    </row>
    <row r="25103" spans="2:12" x14ac:dyDescent="0.35">
      <c r="B25103">
        <v>4</v>
      </c>
      <c r="C25103">
        <v>1</v>
      </c>
      <c r="D25103">
        <v>1</v>
      </c>
      <c r="E25103">
        <v>1</v>
      </c>
      <c r="F25103">
        <v>2</v>
      </c>
      <c r="G25103">
        <v>48</v>
      </c>
      <c r="K25103" s="5">
        <v>0</v>
      </c>
      <c r="L25103" s="3"/>
    </row>
    <row r="25104" spans="2:12" x14ac:dyDescent="0.35">
      <c r="B25104">
        <v>4</v>
      </c>
      <c r="C25104">
        <v>1</v>
      </c>
      <c r="D25104">
        <v>1</v>
      </c>
      <c r="E25104">
        <v>1</v>
      </c>
      <c r="F25104">
        <v>2</v>
      </c>
      <c r="G25104">
        <v>49</v>
      </c>
      <c r="K25104" s="5">
        <v>0</v>
      </c>
      <c r="L25104" s="3"/>
    </row>
    <row r="25105" spans="2:12" x14ac:dyDescent="0.35">
      <c r="B25105">
        <v>4</v>
      </c>
      <c r="C25105">
        <v>1</v>
      </c>
      <c r="D25105">
        <v>1</v>
      </c>
      <c r="E25105">
        <v>1</v>
      </c>
      <c r="F25105">
        <v>2</v>
      </c>
      <c r="G25105">
        <v>50</v>
      </c>
      <c r="K25105" s="5">
        <v>0</v>
      </c>
      <c r="L25105" s="3"/>
    </row>
    <row r="25106" spans="2:12" x14ac:dyDescent="0.35">
      <c r="B25106">
        <v>4</v>
      </c>
      <c r="C25106">
        <v>1</v>
      </c>
      <c r="D25106">
        <v>1</v>
      </c>
      <c r="E25106">
        <v>1</v>
      </c>
      <c r="F25106">
        <v>2</v>
      </c>
      <c r="G25106">
        <v>51</v>
      </c>
      <c r="K25106" s="5">
        <v>0</v>
      </c>
      <c r="L25106" s="3"/>
    </row>
    <row r="25107" spans="2:12" x14ac:dyDescent="0.35">
      <c r="B25107">
        <v>4</v>
      </c>
      <c r="C25107">
        <v>1</v>
      </c>
      <c r="D25107">
        <v>1</v>
      </c>
      <c r="E25107">
        <v>1</v>
      </c>
      <c r="F25107">
        <v>2</v>
      </c>
      <c r="G25107">
        <v>52</v>
      </c>
      <c r="K25107" s="5">
        <v>0</v>
      </c>
      <c r="L25107" s="3"/>
    </row>
    <row r="25108" spans="2:12" x14ac:dyDescent="0.35">
      <c r="B25108">
        <v>4</v>
      </c>
      <c r="C25108">
        <v>1</v>
      </c>
      <c r="D25108">
        <v>1</v>
      </c>
      <c r="E25108">
        <v>1</v>
      </c>
      <c r="F25108">
        <v>2</v>
      </c>
      <c r="G25108">
        <v>53</v>
      </c>
      <c r="K25108" s="5">
        <v>0</v>
      </c>
      <c r="L25108" s="3"/>
    </row>
    <row r="25109" spans="2:12" x14ac:dyDescent="0.35">
      <c r="B25109">
        <v>4</v>
      </c>
      <c r="C25109">
        <v>1</v>
      </c>
      <c r="D25109">
        <v>1</v>
      </c>
      <c r="E25109">
        <v>1</v>
      </c>
      <c r="F25109">
        <v>2</v>
      </c>
      <c r="G25109">
        <v>54</v>
      </c>
      <c r="K25109" s="5">
        <v>0</v>
      </c>
      <c r="L25109" s="3"/>
    </row>
    <row r="25110" spans="2:12" x14ac:dyDescent="0.35">
      <c r="B25110">
        <v>4</v>
      </c>
      <c r="C25110">
        <v>1</v>
      </c>
      <c r="D25110">
        <v>1</v>
      </c>
      <c r="E25110">
        <v>1</v>
      </c>
      <c r="F25110">
        <v>2</v>
      </c>
      <c r="G25110">
        <v>55</v>
      </c>
      <c r="K25110" s="5">
        <v>0</v>
      </c>
      <c r="L25110" s="3"/>
    </row>
    <row r="25111" spans="2:12" x14ac:dyDescent="0.35">
      <c r="B25111">
        <v>4</v>
      </c>
      <c r="C25111">
        <v>1</v>
      </c>
      <c r="D25111">
        <v>1</v>
      </c>
      <c r="E25111">
        <v>1</v>
      </c>
      <c r="F25111">
        <v>2</v>
      </c>
      <c r="G25111">
        <v>56</v>
      </c>
      <c r="K25111" s="5">
        <v>0</v>
      </c>
      <c r="L25111" s="3"/>
    </row>
    <row r="25112" spans="2:12" x14ac:dyDescent="0.35">
      <c r="B25112">
        <v>4</v>
      </c>
      <c r="C25112">
        <v>1</v>
      </c>
      <c r="D25112">
        <v>1</v>
      </c>
      <c r="E25112">
        <v>1</v>
      </c>
      <c r="F25112">
        <v>2</v>
      </c>
      <c r="G25112">
        <v>57</v>
      </c>
      <c r="K25112" s="5">
        <v>0</v>
      </c>
      <c r="L25112" s="3"/>
    </row>
    <row r="25113" spans="2:12" x14ac:dyDescent="0.35">
      <c r="B25113">
        <v>4</v>
      </c>
      <c r="C25113">
        <v>1</v>
      </c>
      <c r="D25113">
        <v>1</v>
      </c>
      <c r="E25113">
        <v>1</v>
      </c>
      <c r="F25113">
        <v>2</v>
      </c>
      <c r="G25113">
        <v>58</v>
      </c>
      <c r="K25113" s="5">
        <v>0</v>
      </c>
      <c r="L25113" s="3"/>
    </row>
    <row r="25114" spans="2:12" x14ac:dyDescent="0.35">
      <c r="B25114">
        <v>4</v>
      </c>
      <c r="C25114">
        <v>1</v>
      </c>
      <c r="D25114">
        <v>1</v>
      </c>
      <c r="E25114">
        <v>1</v>
      </c>
      <c r="F25114">
        <v>2</v>
      </c>
      <c r="G25114">
        <v>59</v>
      </c>
      <c r="K25114" s="5">
        <v>0</v>
      </c>
      <c r="L25114" s="3"/>
    </row>
    <row r="25115" spans="2:12" x14ac:dyDescent="0.35">
      <c r="B25115">
        <v>4</v>
      </c>
      <c r="C25115">
        <v>1</v>
      </c>
      <c r="D25115">
        <v>1</v>
      </c>
      <c r="E25115">
        <v>1</v>
      </c>
      <c r="F25115">
        <v>2</v>
      </c>
      <c r="G25115">
        <v>60</v>
      </c>
      <c r="K25115" s="5">
        <v>0</v>
      </c>
      <c r="L25115" s="3"/>
    </row>
    <row r="25116" spans="2:12" x14ac:dyDescent="0.35">
      <c r="B25116">
        <v>4</v>
      </c>
      <c r="C25116">
        <v>1</v>
      </c>
      <c r="D25116">
        <v>1</v>
      </c>
      <c r="E25116">
        <v>1</v>
      </c>
      <c r="F25116">
        <v>2</v>
      </c>
      <c r="G25116">
        <v>61</v>
      </c>
      <c r="K25116" s="5">
        <v>0</v>
      </c>
      <c r="L25116" s="3"/>
    </row>
    <row r="25117" spans="2:12" x14ac:dyDescent="0.35">
      <c r="B25117">
        <v>4</v>
      </c>
      <c r="C25117">
        <v>1</v>
      </c>
      <c r="D25117">
        <v>1</v>
      </c>
      <c r="E25117">
        <v>1</v>
      </c>
      <c r="F25117">
        <v>2</v>
      </c>
      <c r="G25117">
        <v>62</v>
      </c>
      <c r="K25117" s="5">
        <v>0</v>
      </c>
      <c r="L25117" s="3"/>
    </row>
    <row r="25118" spans="2:12" x14ac:dyDescent="0.35">
      <c r="B25118">
        <v>4</v>
      </c>
      <c r="C25118">
        <v>1</v>
      </c>
      <c r="D25118">
        <v>1</v>
      </c>
      <c r="E25118">
        <v>1</v>
      </c>
      <c r="F25118">
        <v>2</v>
      </c>
      <c r="G25118">
        <v>63</v>
      </c>
      <c r="K25118" s="5">
        <v>0</v>
      </c>
      <c r="L25118" s="3"/>
    </row>
    <row r="25119" spans="2:12" x14ac:dyDescent="0.35">
      <c r="B25119">
        <v>4</v>
      </c>
      <c r="C25119">
        <v>1</v>
      </c>
      <c r="D25119">
        <v>1</v>
      </c>
      <c r="E25119">
        <v>1</v>
      </c>
      <c r="F25119">
        <v>2</v>
      </c>
      <c r="G25119">
        <v>64</v>
      </c>
      <c r="K25119" s="5">
        <v>0</v>
      </c>
      <c r="L25119" s="3"/>
    </row>
    <row r="25120" spans="2:12" x14ac:dyDescent="0.35">
      <c r="B25120">
        <v>4</v>
      </c>
      <c r="C25120">
        <v>1</v>
      </c>
      <c r="D25120">
        <v>1</v>
      </c>
      <c r="E25120">
        <v>1</v>
      </c>
      <c r="F25120">
        <v>2</v>
      </c>
      <c r="G25120">
        <v>65</v>
      </c>
      <c r="K25120" s="5">
        <v>0</v>
      </c>
      <c r="L25120" s="3"/>
    </row>
    <row r="25121" spans="2:12" x14ac:dyDescent="0.35">
      <c r="B25121">
        <v>4</v>
      </c>
      <c r="C25121">
        <v>1</v>
      </c>
      <c r="D25121">
        <v>1</v>
      </c>
      <c r="E25121">
        <v>1</v>
      </c>
      <c r="F25121">
        <v>2</v>
      </c>
      <c r="G25121">
        <v>66</v>
      </c>
      <c r="K25121" s="5">
        <v>0</v>
      </c>
      <c r="L25121" s="3"/>
    </row>
    <row r="25122" spans="2:12" x14ac:dyDescent="0.35">
      <c r="B25122">
        <v>4</v>
      </c>
      <c r="C25122">
        <v>1</v>
      </c>
      <c r="D25122">
        <v>1</v>
      </c>
      <c r="E25122">
        <v>1</v>
      </c>
      <c r="F25122">
        <v>2</v>
      </c>
      <c r="G25122">
        <v>67</v>
      </c>
      <c r="K25122" s="5">
        <v>0</v>
      </c>
      <c r="L25122" s="3"/>
    </row>
    <row r="25123" spans="2:12" x14ac:dyDescent="0.35">
      <c r="B25123">
        <v>4</v>
      </c>
      <c r="C25123">
        <v>1</v>
      </c>
      <c r="D25123">
        <v>1</v>
      </c>
      <c r="E25123">
        <v>1</v>
      </c>
      <c r="F25123">
        <v>2</v>
      </c>
      <c r="G25123">
        <v>68</v>
      </c>
      <c r="K25123" s="5">
        <v>0</v>
      </c>
      <c r="L25123" s="3"/>
    </row>
    <row r="25124" spans="2:12" x14ac:dyDescent="0.35">
      <c r="B25124">
        <v>4</v>
      </c>
      <c r="C25124">
        <v>1</v>
      </c>
      <c r="D25124">
        <v>1</v>
      </c>
      <c r="E25124">
        <v>1</v>
      </c>
      <c r="F25124">
        <v>2</v>
      </c>
      <c r="G25124">
        <v>69</v>
      </c>
      <c r="K25124" s="5">
        <v>0</v>
      </c>
      <c r="L25124" s="3"/>
    </row>
    <row r="25125" spans="2:12" x14ac:dyDescent="0.35">
      <c r="B25125">
        <v>4</v>
      </c>
      <c r="C25125">
        <v>1</v>
      </c>
      <c r="D25125">
        <v>1</v>
      </c>
      <c r="E25125">
        <v>1</v>
      </c>
      <c r="F25125">
        <v>2</v>
      </c>
      <c r="G25125">
        <v>70</v>
      </c>
      <c r="K25125" s="5">
        <v>0</v>
      </c>
      <c r="L25125" s="3"/>
    </row>
    <row r="25126" spans="2:12" x14ac:dyDescent="0.35">
      <c r="B25126">
        <v>4</v>
      </c>
      <c r="C25126">
        <v>1</v>
      </c>
      <c r="D25126">
        <v>1</v>
      </c>
      <c r="E25126">
        <v>1</v>
      </c>
      <c r="F25126">
        <v>2</v>
      </c>
      <c r="G25126">
        <v>71</v>
      </c>
      <c r="K25126" s="5">
        <v>0</v>
      </c>
      <c r="L25126" s="3"/>
    </row>
    <row r="25127" spans="2:12" x14ac:dyDescent="0.35">
      <c r="B25127">
        <v>4</v>
      </c>
      <c r="C25127">
        <v>1</v>
      </c>
      <c r="D25127">
        <v>1</v>
      </c>
      <c r="E25127">
        <v>1</v>
      </c>
      <c r="F25127">
        <v>2</v>
      </c>
      <c r="G25127">
        <v>72</v>
      </c>
      <c r="K25127" s="5">
        <v>0</v>
      </c>
      <c r="L25127" s="3"/>
    </row>
    <row r="25128" spans="2:12" x14ac:dyDescent="0.35">
      <c r="B25128">
        <v>4</v>
      </c>
      <c r="C25128">
        <v>1</v>
      </c>
      <c r="D25128">
        <v>1</v>
      </c>
      <c r="E25128">
        <v>1</v>
      </c>
      <c r="F25128">
        <v>2</v>
      </c>
      <c r="G25128">
        <v>73</v>
      </c>
      <c r="K25128" s="5">
        <v>0</v>
      </c>
      <c r="L25128" s="3"/>
    </row>
    <row r="25129" spans="2:12" x14ac:dyDescent="0.35">
      <c r="B25129">
        <v>4</v>
      </c>
      <c r="C25129">
        <v>1</v>
      </c>
      <c r="D25129">
        <v>1</v>
      </c>
      <c r="E25129">
        <v>1</v>
      </c>
      <c r="F25129">
        <v>2</v>
      </c>
      <c r="G25129">
        <v>74</v>
      </c>
      <c r="K25129" s="5">
        <v>0</v>
      </c>
      <c r="L25129" s="3"/>
    </row>
    <row r="25130" spans="2:12" x14ac:dyDescent="0.35">
      <c r="B25130">
        <v>4</v>
      </c>
      <c r="C25130">
        <v>1</v>
      </c>
      <c r="D25130">
        <v>1</v>
      </c>
      <c r="E25130">
        <v>1</v>
      </c>
      <c r="F25130">
        <v>2</v>
      </c>
      <c r="G25130">
        <v>75</v>
      </c>
      <c r="K25130" s="5">
        <v>0</v>
      </c>
      <c r="L25130" s="3"/>
    </row>
    <row r="25131" spans="2:12" x14ac:dyDescent="0.35">
      <c r="B25131">
        <v>4</v>
      </c>
      <c r="C25131">
        <v>1</v>
      </c>
      <c r="D25131">
        <v>1</v>
      </c>
      <c r="E25131">
        <v>1</v>
      </c>
      <c r="F25131">
        <v>2</v>
      </c>
      <c r="G25131">
        <v>76</v>
      </c>
      <c r="K25131" s="5">
        <v>0</v>
      </c>
      <c r="L25131" s="3"/>
    </row>
    <row r="25132" spans="2:12" x14ac:dyDescent="0.35">
      <c r="B25132">
        <v>4</v>
      </c>
      <c r="C25132">
        <v>1</v>
      </c>
      <c r="D25132">
        <v>1</v>
      </c>
      <c r="E25132">
        <v>1</v>
      </c>
      <c r="F25132">
        <v>2</v>
      </c>
      <c r="G25132">
        <v>77</v>
      </c>
      <c r="K25132" s="5">
        <v>0</v>
      </c>
      <c r="L25132" s="3"/>
    </row>
    <row r="25133" spans="2:12" x14ac:dyDescent="0.35">
      <c r="B25133">
        <v>4</v>
      </c>
      <c r="C25133">
        <v>1</v>
      </c>
      <c r="D25133">
        <v>1</v>
      </c>
      <c r="E25133">
        <v>1</v>
      </c>
      <c r="F25133">
        <v>2</v>
      </c>
      <c r="G25133">
        <v>78</v>
      </c>
      <c r="K25133" s="5">
        <v>0</v>
      </c>
      <c r="L25133" s="3"/>
    </row>
    <row r="25134" spans="2:12" x14ac:dyDescent="0.35">
      <c r="B25134">
        <v>4</v>
      </c>
      <c r="C25134">
        <v>1</v>
      </c>
      <c r="D25134">
        <v>1</v>
      </c>
      <c r="E25134">
        <v>1</v>
      </c>
      <c r="F25134">
        <v>2</v>
      </c>
      <c r="G25134">
        <v>79</v>
      </c>
      <c r="K25134" s="5">
        <v>0</v>
      </c>
      <c r="L25134" s="3"/>
    </row>
    <row r="25135" spans="2:12" x14ac:dyDescent="0.35">
      <c r="B25135">
        <v>4</v>
      </c>
      <c r="C25135">
        <v>1</v>
      </c>
      <c r="D25135">
        <v>1</v>
      </c>
      <c r="E25135">
        <v>1</v>
      </c>
      <c r="F25135">
        <v>2</v>
      </c>
      <c r="G25135">
        <v>80</v>
      </c>
      <c r="K25135" s="5">
        <v>0</v>
      </c>
      <c r="L25135" s="3"/>
    </row>
    <row r="25136" spans="2:12" x14ac:dyDescent="0.35">
      <c r="B25136">
        <v>4</v>
      </c>
      <c r="C25136">
        <v>1</v>
      </c>
      <c r="D25136">
        <v>1</v>
      </c>
      <c r="E25136">
        <v>1</v>
      </c>
      <c r="F25136">
        <v>2</v>
      </c>
      <c r="G25136">
        <v>81</v>
      </c>
      <c r="K25136" s="5">
        <v>0</v>
      </c>
      <c r="L25136" s="3"/>
    </row>
    <row r="25137" spans="2:12" x14ac:dyDescent="0.35">
      <c r="B25137">
        <v>4</v>
      </c>
      <c r="C25137">
        <v>1</v>
      </c>
      <c r="D25137">
        <v>1</v>
      </c>
      <c r="E25137">
        <v>1</v>
      </c>
      <c r="F25137">
        <v>2</v>
      </c>
      <c r="G25137">
        <v>82</v>
      </c>
      <c r="K25137" s="5">
        <v>0</v>
      </c>
      <c r="L25137" s="3"/>
    </row>
    <row r="25138" spans="2:12" x14ac:dyDescent="0.35">
      <c r="B25138">
        <v>4</v>
      </c>
      <c r="C25138">
        <v>1</v>
      </c>
      <c r="D25138">
        <v>1</v>
      </c>
      <c r="E25138">
        <v>1</v>
      </c>
      <c r="F25138">
        <v>2</v>
      </c>
      <c r="G25138">
        <v>83</v>
      </c>
      <c r="K25138" s="5">
        <v>0</v>
      </c>
      <c r="L25138" s="3"/>
    </row>
    <row r="25139" spans="2:12" x14ac:dyDescent="0.35">
      <c r="B25139">
        <v>4</v>
      </c>
      <c r="C25139">
        <v>1</v>
      </c>
      <c r="D25139">
        <v>1</v>
      </c>
      <c r="E25139">
        <v>1</v>
      </c>
      <c r="F25139">
        <v>2</v>
      </c>
      <c r="G25139">
        <v>84</v>
      </c>
      <c r="K25139" s="5">
        <v>0</v>
      </c>
      <c r="L25139" s="3"/>
    </row>
    <row r="25140" spans="2:12" x14ac:dyDescent="0.35">
      <c r="B25140">
        <v>4</v>
      </c>
      <c r="C25140">
        <v>1</v>
      </c>
      <c r="D25140">
        <v>1</v>
      </c>
      <c r="E25140">
        <v>1</v>
      </c>
      <c r="F25140">
        <v>2</v>
      </c>
      <c r="G25140">
        <v>85</v>
      </c>
      <c r="K25140" s="5">
        <v>0</v>
      </c>
      <c r="L25140" s="3"/>
    </row>
    <row r="25141" spans="2:12" x14ac:dyDescent="0.35">
      <c r="B25141">
        <v>4</v>
      </c>
      <c r="C25141">
        <v>1</v>
      </c>
      <c r="D25141">
        <v>1</v>
      </c>
      <c r="E25141">
        <v>1</v>
      </c>
      <c r="F25141">
        <v>2</v>
      </c>
      <c r="G25141">
        <v>86</v>
      </c>
      <c r="K25141" s="5">
        <v>0</v>
      </c>
      <c r="L25141" s="3"/>
    </row>
    <row r="25142" spans="2:12" x14ac:dyDescent="0.35">
      <c r="B25142">
        <v>4</v>
      </c>
      <c r="C25142">
        <v>1</v>
      </c>
      <c r="D25142">
        <v>1</v>
      </c>
      <c r="E25142">
        <v>1</v>
      </c>
      <c r="F25142">
        <v>2</v>
      </c>
      <c r="G25142">
        <v>87</v>
      </c>
      <c r="K25142" s="5">
        <v>0</v>
      </c>
      <c r="L25142" s="3"/>
    </row>
    <row r="25143" spans="2:12" x14ac:dyDescent="0.35">
      <c r="B25143">
        <v>4</v>
      </c>
      <c r="C25143">
        <v>1</v>
      </c>
      <c r="D25143">
        <v>1</v>
      </c>
      <c r="E25143">
        <v>1</v>
      </c>
      <c r="F25143">
        <v>2</v>
      </c>
      <c r="G25143">
        <v>88</v>
      </c>
      <c r="K25143" s="5">
        <v>0</v>
      </c>
      <c r="L25143" s="3"/>
    </row>
    <row r="25144" spans="2:12" x14ac:dyDescent="0.35">
      <c r="B25144">
        <v>4</v>
      </c>
      <c r="C25144">
        <v>1</v>
      </c>
      <c r="D25144">
        <v>1</v>
      </c>
      <c r="E25144">
        <v>1</v>
      </c>
      <c r="F25144">
        <v>2</v>
      </c>
      <c r="G25144">
        <v>89</v>
      </c>
      <c r="K25144" s="5">
        <v>0</v>
      </c>
      <c r="L25144" s="3"/>
    </row>
    <row r="25145" spans="2:12" x14ac:dyDescent="0.35">
      <c r="B25145">
        <v>4</v>
      </c>
      <c r="C25145">
        <v>1</v>
      </c>
      <c r="D25145">
        <v>1</v>
      </c>
      <c r="E25145">
        <v>1</v>
      </c>
      <c r="F25145">
        <v>2</v>
      </c>
      <c r="G25145">
        <v>90</v>
      </c>
      <c r="K25145" s="5">
        <v>0</v>
      </c>
      <c r="L25145" s="3"/>
    </row>
    <row r="25146" spans="2:12" x14ac:dyDescent="0.35">
      <c r="B25146">
        <v>4</v>
      </c>
      <c r="C25146">
        <v>1</v>
      </c>
      <c r="D25146">
        <v>1</v>
      </c>
      <c r="E25146">
        <v>1</v>
      </c>
      <c r="F25146">
        <v>2</v>
      </c>
      <c r="G25146">
        <v>91</v>
      </c>
      <c r="K25146" s="5">
        <v>0</v>
      </c>
      <c r="L25146" s="3"/>
    </row>
    <row r="25147" spans="2:12" x14ac:dyDescent="0.35">
      <c r="B25147">
        <v>4</v>
      </c>
      <c r="C25147">
        <v>1</v>
      </c>
      <c r="D25147">
        <v>1</v>
      </c>
      <c r="E25147">
        <v>1</v>
      </c>
      <c r="F25147">
        <v>2</v>
      </c>
      <c r="G25147">
        <v>92</v>
      </c>
      <c r="K25147" s="5">
        <v>0</v>
      </c>
      <c r="L25147" s="3"/>
    </row>
    <row r="25148" spans="2:12" x14ac:dyDescent="0.35">
      <c r="B25148">
        <v>4</v>
      </c>
      <c r="C25148">
        <v>1</v>
      </c>
      <c r="D25148">
        <v>1</v>
      </c>
      <c r="E25148">
        <v>1</v>
      </c>
      <c r="F25148">
        <v>2</v>
      </c>
      <c r="G25148">
        <v>93</v>
      </c>
      <c r="K25148" s="5">
        <v>0</v>
      </c>
      <c r="L25148" s="3"/>
    </row>
    <row r="25149" spans="2:12" x14ac:dyDescent="0.35">
      <c r="B25149">
        <v>4</v>
      </c>
      <c r="C25149">
        <v>1</v>
      </c>
      <c r="D25149">
        <v>1</v>
      </c>
      <c r="E25149">
        <v>1</v>
      </c>
      <c r="F25149">
        <v>2</v>
      </c>
      <c r="G25149">
        <v>94</v>
      </c>
      <c r="K25149" s="5">
        <v>0</v>
      </c>
      <c r="L25149" s="3"/>
    </row>
    <row r="25150" spans="2:12" x14ac:dyDescent="0.35">
      <c r="B25150">
        <v>4</v>
      </c>
      <c r="C25150">
        <v>1</v>
      </c>
      <c r="D25150">
        <v>1</v>
      </c>
      <c r="E25150">
        <v>1</v>
      </c>
      <c r="F25150">
        <v>2</v>
      </c>
      <c r="G25150">
        <v>95</v>
      </c>
      <c r="K25150" s="5">
        <v>0</v>
      </c>
      <c r="L25150" s="3"/>
    </row>
    <row r="25151" spans="2:12" x14ac:dyDescent="0.35">
      <c r="B25151">
        <v>4</v>
      </c>
      <c r="C25151">
        <v>1</v>
      </c>
      <c r="D25151">
        <v>1</v>
      </c>
      <c r="E25151">
        <v>1</v>
      </c>
      <c r="F25151">
        <v>2</v>
      </c>
      <c r="G25151">
        <v>96</v>
      </c>
      <c r="K25151" s="5">
        <v>0</v>
      </c>
      <c r="L25151" s="3"/>
    </row>
    <row r="25152" spans="2:12" x14ac:dyDescent="0.35">
      <c r="B25152">
        <v>4</v>
      </c>
      <c r="C25152">
        <v>1</v>
      </c>
      <c r="D25152">
        <v>1</v>
      </c>
      <c r="E25152">
        <v>1</v>
      </c>
      <c r="F25152">
        <v>2</v>
      </c>
      <c r="G25152">
        <v>97</v>
      </c>
      <c r="K25152" s="5">
        <v>0</v>
      </c>
      <c r="L25152" s="3"/>
    </row>
    <row r="25153" spans="2:12" x14ac:dyDescent="0.35">
      <c r="B25153">
        <v>4</v>
      </c>
      <c r="C25153">
        <v>1</v>
      </c>
      <c r="D25153">
        <v>1</v>
      </c>
      <c r="E25153">
        <v>1</v>
      </c>
      <c r="F25153">
        <v>2</v>
      </c>
      <c r="G25153">
        <v>98</v>
      </c>
      <c r="K25153" s="5">
        <v>0</v>
      </c>
      <c r="L25153" s="3"/>
    </row>
    <row r="25154" spans="2:12" x14ac:dyDescent="0.35">
      <c r="B25154">
        <v>4</v>
      </c>
      <c r="C25154">
        <v>1</v>
      </c>
      <c r="D25154">
        <v>1</v>
      </c>
      <c r="E25154">
        <v>1</v>
      </c>
      <c r="F25154">
        <v>2</v>
      </c>
      <c r="G25154">
        <v>99</v>
      </c>
      <c r="K25154" s="5">
        <v>0</v>
      </c>
      <c r="L25154" s="3"/>
    </row>
    <row r="25155" spans="2:12" x14ac:dyDescent="0.35">
      <c r="B25155">
        <v>4</v>
      </c>
      <c r="C25155">
        <v>1</v>
      </c>
      <c r="D25155">
        <v>1</v>
      </c>
      <c r="E25155">
        <v>1</v>
      </c>
      <c r="F25155">
        <v>2</v>
      </c>
      <c r="G25155">
        <v>100</v>
      </c>
      <c r="K25155" s="5">
        <v>0</v>
      </c>
      <c r="L25155" s="3"/>
    </row>
    <row r="25156" spans="2:12" x14ac:dyDescent="0.35">
      <c r="B25156">
        <v>4</v>
      </c>
      <c r="C25156">
        <v>1</v>
      </c>
      <c r="D25156">
        <v>1</v>
      </c>
      <c r="E25156">
        <v>2</v>
      </c>
      <c r="F25156">
        <v>0</v>
      </c>
      <c r="G25156">
        <v>0</v>
      </c>
      <c r="K25156" s="5">
        <v>0</v>
      </c>
      <c r="L25156" s="3"/>
    </row>
    <row r="25157" spans="2:12" x14ac:dyDescent="0.35">
      <c r="B25157">
        <v>4</v>
      </c>
      <c r="C25157">
        <v>1</v>
      </c>
      <c r="D25157">
        <v>1</v>
      </c>
      <c r="E25157">
        <v>2</v>
      </c>
      <c r="F25157">
        <v>0</v>
      </c>
      <c r="G25157">
        <v>1</v>
      </c>
      <c r="K25157" s="5">
        <v>0</v>
      </c>
      <c r="L25157" s="3"/>
    </row>
    <row r="25158" spans="2:12" x14ac:dyDescent="0.35">
      <c r="B25158">
        <v>4</v>
      </c>
      <c r="C25158">
        <v>1</v>
      </c>
      <c r="D25158">
        <v>1</v>
      </c>
      <c r="E25158">
        <v>2</v>
      </c>
      <c r="F25158">
        <v>0</v>
      </c>
      <c r="G25158">
        <v>2</v>
      </c>
      <c r="K25158" s="5">
        <v>0</v>
      </c>
      <c r="L25158" s="3"/>
    </row>
    <row r="25159" spans="2:12" x14ac:dyDescent="0.35">
      <c r="B25159">
        <v>4</v>
      </c>
      <c r="C25159">
        <v>1</v>
      </c>
      <c r="D25159">
        <v>1</v>
      </c>
      <c r="E25159">
        <v>2</v>
      </c>
      <c r="F25159">
        <v>0</v>
      </c>
      <c r="G25159">
        <v>3</v>
      </c>
      <c r="K25159" s="5">
        <v>0</v>
      </c>
      <c r="L25159" s="3"/>
    </row>
    <row r="25160" spans="2:12" x14ac:dyDescent="0.35">
      <c r="B25160">
        <v>4</v>
      </c>
      <c r="C25160">
        <v>1</v>
      </c>
      <c r="D25160">
        <v>1</v>
      </c>
      <c r="E25160">
        <v>2</v>
      </c>
      <c r="F25160">
        <v>0</v>
      </c>
      <c r="G25160">
        <v>4</v>
      </c>
      <c r="K25160" s="5">
        <v>0</v>
      </c>
      <c r="L25160" s="3"/>
    </row>
    <row r="25161" spans="2:12" x14ac:dyDescent="0.35">
      <c r="B25161">
        <v>4</v>
      </c>
      <c r="C25161">
        <v>1</v>
      </c>
      <c r="D25161">
        <v>1</v>
      </c>
      <c r="E25161">
        <v>2</v>
      </c>
      <c r="F25161">
        <v>0</v>
      </c>
      <c r="G25161">
        <v>5</v>
      </c>
      <c r="K25161" s="5">
        <v>0</v>
      </c>
      <c r="L25161" s="3"/>
    </row>
    <row r="25162" spans="2:12" x14ac:dyDescent="0.35">
      <c r="B25162">
        <v>4</v>
      </c>
      <c r="C25162">
        <v>1</v>
      </c>
      <c r="D25162">
        <v>1</v>
      </c>
      <c r="E25162">
        <v>2</v>
      </c>
      <c r="F25162">
        <v>0</v>
      </c>
      <c r="G25162">
        <v>6</v>
      </c>
      <c r="K25162" s="5">
        <v>0</v>
      </c>
      <c r="L25162" s="3"/>
    </row>
    <row r="25163" spans="2:12" x14ac:dyDescent="0.35">
      <c r="B25163">
        <v>4</v>
      </c>
      <c r="C25163">
        <v>1</v>
      </c>
      <c r="D25163">
        <v>1</v>
      </c>
      <c r="E25163">
        <v>2</v>
      </c>
      <c r="F25163">
        <v>0</v>
      </c>
      <c r="G25163">
        <v>7</v>
      </c>
      <c r="K25163" s="5">
        <v>0</v>
      </c>
      <c r="L25163" s="3"/>
    </row>
    <row r="25164" spans="2:12" x14ac:dyDescent="0.35">
      <c r="B25164">
        <v>4</v>
      </c>
      <c r="C25164">
        <v>1</v>
      </c>
      <c r="D25164">
        <v>1</v>
      </c>
      <c r="E25164">
        <v>2</v>
      </c>
      <c r="F25164">
        <v>0</v>
      </c>
      <c r="G25164">
        <v>8</v>
      </c>
      <c r="K25164" s="5">
        <v>0</v>
      </c>
      <c r="L25164" s="3"/>
    </row>
    <row r="25165" spans="2:12" x14ac:dyDescent="0.35">
      <c r="B25165">
        <v>4</v>
      </c>
      <c r="C25165">
        <v>1</v>
      </c>
      <c r="D25165">
        <v>1</v>
      </c>
      <c r="E25165">
        <v>2</v>
      </c>
      <c r="F25165">
        <v>0</v>
      </c>
      <c r="G25165">
        <v>9</v>
      </c>
      <c r="K25165" s="5">
        <v>0</v>
      </c>
      <c r="L25165" s="3"/>
    </row>
    <row r="25166" spans="2:12" x14ac:dyDescent="0.35">
      <c r="B25166">
        <v>4</v>
      </c>
      <c r="C25166">
        <v>1</v>
      </c>
      <c r="D25166">
        <v>1</v>
      </c>
      <c r="E25166">
        <v>2</v>
      </c>
      <c r="F25166">
        <v>0</v>
      </c>
      <c r="G25166">
        <v>10</v>
      </c>
      <c r="K25166" s="5">
        <v>0</v>
      </c>
      <c r="L25166" s="3"/>
    </row>
    <row r="25167" spans="2:12" x14ac:dyDescent="0.35">
      <c r="B25167">
        <v>4</v>
      </c>
      <c r="C25167">
        <v>1</v>
      </c>
      <c r="D25167">
        <v>1</v>
      </c>
      <c r="E25167">
        <v>2</v>
      </c>
      <c r="F25167">
        <v>0</v>
      </c>
      <c r="G25167">
        <v>11</v>
      </c>
      <c r="K25167" s="5">
        <v>0</v>
      </c>
      <c r="L25167" s="3"/>
    </row>
    <row r="25168" spans="2:12" x14ac:dyDescent="0.35">
      <c r="B25168">
        <v>4</v>
      </c>
      <c r="C25168">
        <v>1</v>
      </c>
      <c r="D25168">
        <v>1</v>
      </c>
      <c r="E25168">
        <v>2</v>
      </c>
      <c r="F25168">
        <v>0</v>
      </c>
      <c r="G25168">
        <v>12</v>
      </c>
      <c r="K25168" s="5">
        <v>0</v>
      </c>
      <c r="L25168" s="3"/>
    </row>
    <row r="25169" spans="2:12" x14ac:dyDescent="0.35">
      <c r="B25169">
        <v>4</v>
      </c>
      <c r="C25169">
        <v>1</v>
      </c>
      <c r="D25169">
        <v>1</v>
      </c>
      <c r="E25169">
        <v>2</v>
      </c>
      <c r="F25169">
        <v>0</v>
      </c>
      <c r="G25169">
        <v>13</v>
      </c>
      <c r="K25169" s="5">
        <v>0</v>
      </c>
      <c r="L25169" s="3"/>
    </row>
    <row r="25170" spans="2:12" x14ac:dyDescent="0.35">
      <c r="B25170">
        <v>4</v>
      </c>
      <c r="C25170">
        <v>1</v>
      </c>
      <c r="D25170">
        <v>1</v>
      </c>
      <c r="E25170">
        <v>2</v>
      </c>
      <c r="F25170">
        <v>0</v>
      </c>
      <c r="G25170">
        <v>14</v>
      </c>
      <c r="K25170" s="5">
        <v>0</v>
      </c>
      <c r="L25170" s="3"/>
    </row>
    <row r="25171" spans="2:12" x14ac:dyDescent="0.35">
      <c r="B25171">
        <v>4</v>
      </c>
      <c r="C25171">
        <v>1</v>
      </c>
      <c r="D25171">
        <v>1</v>
      </c>
      <c r="E25171">
        <v>2</v>
      </c>
      <c r="F25171">
        <v>0</v>
      </c>
      <c r="G25171">
        <v>15</v>
      </c>
      <c r="K25171" s="5">
        <v>0</v>
      </c>
      <c r="L25171" s="3"/>
    </row>
    <row r="25172" spans="2:12" x14ac:dyDescent="0.35">
      <c r="B25172">
        <v>4</v>
      </c>
      <c r="C25172">
        <v>1</v>
      </c>
      <c r="D25172">
        <v>1</v>
      </c>
      <c r="E25172">
        <v>2</v>
      </c>
      <c r="F25172">
        <v>0</v>
      </c>
      <c r="G25172">
        <v>16</v>
      </c>
      <c r="K25172" s="5">
        <v>0</v>
      </c>
      <c r="L25172" s="3"/>
    </row>
    <row r="25173" spans="2:12" x14ac:dyDescent="0.35">
      <c r="B25173">
        <v>4</v>
      </c>
      <c r="C25173">
        <v>1</v>
      </c>
      <c r="D25173">
        <v>1</v>
      </c>
      <c r="E25173">
        <v>2</v>
      </c>
      <c r="F25173">
        <v>0</v>
      </c>
      <c r="G25173">
        <v>17</v>
      </c>
      <c r="K25173" s="5">
        <v>0</v>
      </c>
      <c r="L25173" s="3"/>
    </row>
    <row r="25174" spans="2:12" x14ac:dyDescent="0.35">
      <c r="B25174">
        <v>4</v>
      </c>
      <c r="C25174">
        <v>1</v>
      </c>
      <c r="D25174">
        <v>1</v>
      </c>
      <c r="E25174">
        <v>2</v>
      </c>
      <c r="F25174">
        <v>0</v>
      </c>
      <c r="G25174">
        <v>18</v>
      </c>
      <c r="K25174" s="5">
        <v>0</v>
      </c>
      <c r="L25174" s="3"/>
    </row>
    <row r="25175" spans="2:12" x14ac:dyDescent="0.35">
      <c r="B25175">
        <v>4</v>
      </c>
      <c r="C25175">
        <v>1</v>
      </c>
      <c r="D25175">
        <v>1</v>
      </c>
      <c r="E25175">
        <v>2</v>
      </c>
      <c r="F25175">
        <v>0</v>
      </c>
      <c r="G25175">
        <v>19</v>
      </c>
      <c r="K25175" s="5">
        <v>0</v>
      </c>
      <c r="L25175" s="3"/>
    </row>
    <row r="25176" spans="2:12" x14ac:dyDescent="0.35">
      <c r="B25176">
        <v>4</v>
      </c>
      <c r="C25176">
        <v>1</v>
      </c>
      <c r="D25176">
        <v>1</v>
      </c>
      <c r="E25176">
        <v>2</v>
      </c>
      <c r="F25176">
        <v>0</v>
      </c>
      <c r="G25176">
        <v>20</v>
      </c>
      <c r="K25176" s="5">
        <v>0</v>
      </c>
      <c r="L25176" s="3"/>
    </row>
    <row r="25177" spans="2:12" x14ac:dyDescent="0.35">
      <c r="B25177">
        <v>4</v>
      </c>
      <c r="C25177">
        <v>1</v>
      </c>
      <c r="D25177">
        <v>1</v>
      </c>
      <c r="E25177">
        <v>2</v>
      </c>
      <c r="F25177">
        <v>0</v>
      </c>
      <c r="G25177">
        <v>21</v>
      </c>
      <c r="K25177" s="5">
        <v>0</v>
      </c>
      <c r="L25177" s="3"/>
    </row>
    <row r="25178" spans="2:12" x14ac:dyDescent="0.35">
      <c r="B25178">
        <v>4</v>
      </c>
      <c r="C25178">
        <v>1</v>
      </c>
      <c r="D25178">
        <v>1</v>
      </c>
      <c r="E25178">
        <v>2</v>
      </c>
      <c r="F25178">
        <v>0</v>
      </c>
      <c r="G25178">
        <v>22</v>
      </c>
      <c r="K25178" s="5">
        <v>0</v>
      </c>
      <c r="L25178" s="3"/>
    </row>
    <row r="25179" spans="2:12" x14ac:dyDescent="0.35">
      <c r="B25179">
        <v>4</v>
      </c>
      <c r="C25179">
        <v>1</v>
      </c>
      <c r="D25179">
        <v>1</v>
      </c>
      <c r="E25179">
        <v>2</v>
      </c>
      <c r="F25179">
        <v>0</v>
      </c>
      <c r="G25179">
        <v>23</v>
      </c>
      <c r="K25179" s="5">
        <v>0</v>
      </c>
      <c r="L25179" s="3"/>
    </row>
    <row r="25180" spans="2:12" x14ac:dyDescent="0.35">
      <c r="B25180">
        <v>4</v>
      </c>
      <c r="C25180">
        <v>1</v>
      </c>
      <c r="D25180">
        <v>1</v>
      </c>
      <c r="E25180">
        <v>2</v>
      </c>
      <c r="F25180">
        <v>0</v>
      </c>
      <c r="G25180">
        <v>24</v>
      </c>
      <c r="K25180" s="5">
        <v>0</v>
      </c>
      <c r="L25180" s="3"/>
    </row>
    <row r="25181" spans="2:12" x14ac:dyDescent="0.35">
      <c r="B25181">
        <v>4</v>
      </c>
      <c r="C25181">
        <v>1</v>
      </c>
      <c r="D25181">
        <v>1</v>
      </c>
      <c r="E25181">
        <v>2</v>
      </c>
      <c r="F25181">
        <v>0</v>
      </c>
      <c r="G25181">
        <v>25</v>
      </c>
      <c r="K25181" s="5">
        <v>0</v>
      </c>
      <c r="L25181" s="3"/>
    </row>
    <row r="25182" spans="2:12" x14ac:dyDescent="0.35">
      <c r="B25182">
        <v>4</v>
      </c>
      <c r="C25182">
        <v>1</v>
      </c>
      <c r="D25182">
        <v>1</v>
      </c>
      <c r="E25182">
        <v>2</v>
      </c>
      <c r="F25182">
        <v>0</v>
      </c>
      <c r="G25182">
        <v>26</v>
      </c>
      <c r="K25182" s="5">
        <v>0</v>
      </c>
      <c r="L25182" s="3"/>
    </row>
    <row r="25183" spans="2:12" x14ac:dyDescent="0.35">
      <c r="B25183">
        <v>4</v>
      </c>
      <c r="C25183">
        <v>1</v>
      </c>
      <c r="D25183">
        <v>1</v>
      </c>
      <c r="E25183">
        <v>2</v>
      </c>
      <c r="F25183">
        <v>0</v>
      </c>
      <c r="G25183">
        <v>27</v>
      </c>
      <c r="K25183" s="5">
        <v>0</v>
      </c>
      <c r="L25183" s="3"/>
    </row>
    <row r="25184" spans="2:12" x14ac:dyDescent="0.35">
      <c r="B25184">
        <v>4</v>
      </c>
      <c r="C25184">
        <v>1</v>
      </c>
      <c r="D25184">
        <v>1</v>
      </c>
      <c r="E25184">
        <v>2</v>
      </c>
      <c r="F25184">
        <v>0</v>
      </c>
      <c r="G25184">
        <v>28</v>
      </c>
      <c r="K25184" s="5">
        <v>0</v>
      </c>
      <c r="L25184" s="3"/>
    </row>
    <row r="25185" spans="2:12" x14ac:dyDescent="0.35">
      <c r="B25185">
        <v>4</v>
      </c>
      <c r="C25185">
        <v>1</v>
      </c>
      <c r="D25185">
        <v>1</v>
      </c>
      <c r="E25185">
        <v>2</v>
      </c>
      <c r="F25185">
        <v>0</v>
      </c>
      <c r="G25185">
        <v>29</v>
      </c>
      <c r="K25185" s="5">
        <v>0</v>
      </c>
      <c r="L25185" s="3"/>
    </row>
    <row r="25186" spans="2:12" x14ac:dyDescent="0.35">
      <c r="B25186">
        <v>4</v>
      </c>
      <c r="C25186">
        <v>1</v>
      </c>
      <c r="D25186">
        <v>1</v>
      </c>
      <c r="E25186">
        <v>2</v>
      </c>
      <c r="F25186">
        <v>0</v>
      </c>
      <c r="G25186">
        <v>30</v>
      </c>
      <c r="K25186" s="5">
        <v>0</v>
      </c>
      <c r="L25186" s="3"/>
    </row>
    <row r="25187" spans="2:12" x14ac:dyDescent="0.35">
      <c r="B25187">
        <v>4</v>
      </c>
      <c r="C25187">
        <v>1</v>
      </c>
      <c r="D25187">
        <v>1</v>
      </c>
      <c r="E25187">
        <v>2</v>
      </c>
      <c r="F25187">
        <v>0</v>
      </c>
      <c r="G25187">
        <v>31</v>
      </c>
      <c r="K25187" s="5">
        <v>0</v>
      </c>
      <c r="L25187" s="3"/>
    </row>
    <row r="25188" spans="2:12" x14ac:dyDescent="0.35">
      <c r="B25188">
        <v>4</v>
      </c>
      <c r="C25188">
        <v>1</v>
      </c>
      <c r="D25188">
        <v>1</v>
      </c>
      <c r="E25188">
        <v>2</v>
      </c>
      <c r="F25188">
        <v>0</v>
      </c>
      <c r="G25188">
        <v>32</v>
      </c>
      <c r="K25188" s="5">
        <v>0</v>
      </c>
      <c r="L25188" s="3"/>
    </row>
    <row r="25189" spans="2:12" x14ac:dyDescent="0.35">
      <c r="B25189">
        <v>4</v>
      </c>
      <c r="C25189">
        <v>1</v>
      </c>
      <c r="D25189">
        <v>1</v>
      </c>
      <c r="E25189">
        <v>2</v>
      </c>
      <c r="F25189">
        <v>0</v>
      </c>
      <c r="G25189">
        <v>33</v>
      </c>
      <c r="K25189" s="5">
        <v>0</v>
      </c>
      <c r="L25189" s="3"/>
    </row>
    <row r="25190" spans="2:12" x14ac:dyDescent="0.35">
      <c r="B25190">
        <v>4</v>
      </c>
      <c r="C25190">
        <v>1</v>
      </c>
      <c r="D25190">
        <v>1</v>
      </c>
      <c r="E25190">
        <v>2</v>
      </c>
      <c r="F25190">
        <v>0</v>
      </c>
      <c r="G25190">
        <v>34</v>
      </c>
      <c r="K25190" s="5">
        <v>0</v>
      </c>
      <c r="L25190" s="3"/>
    </row>
    <row r="25191" spans="2:12" x14ac:dyDescent="0.35">
      <c r="B25191">
        <v>4</v>
      </c>
      <c r="C25191">
        <v>1</v>
      </c>
      <c r="D25191">
        <v>1</v>
      </c>
      <c r="E25191">
        <v>2</v>
      </c>
      <c r="F25191">
        <v>0</v>
      </c>
      <c r="G25191">
        <v>35</v>
      </c>
      <c r="K25191" s="5">
        <v>0</v>
      </c>
      <c r="L25191" s="3"/>
    </row>
    <row r="25192" spans="2:12" x14ac:dyDescent="0.35">
      <c r="B25192">
        <v>4</v>
      </c>
      <c r="C25192">
        <v>1</v>
      </c>
      <c r="D25192">
        <v>1</v>
      </c>
      <c r="E25192">
        <v>2</v>
      </c>
      <c r="F25192">
        <v>0</v>
      </c>
      <c r="G25192">
        <v>36</v>
      </c>
      <c r="K25192" s="5">
        <v>0</v>
      </c>
      <c r="L25192" s="3"/>
    </row>
    <row r="25193" spans="2:12" x14ac:dyDescent="0.35">
      <c r="B25193">
        <v>4</v>
      </c>
      <c r="C25193">
        <v>1</v>
      </c>
      <c r="D25193">
        <v>1</v>
      </c>
      <c r="E25193">
        <v>2</v>
      </c>
      <c r="F25193">
        <v>0</v>
      </c>
      <c r="G25193">
        <v>37</v>
      </c>
      <c r="K25193" s="5">
        <v>0</v>
      </c>
      <c r="L25193" s="3"/>
    </row>
    <row r="25194" spans="2:12" x14ac:dyDescent="0.35">
      <c r="B25194">
        <v>4</v>
      </c>
      <c r="C25194">
        <v>1</v>
      </c>
      <c r="D25194">
        <v>1</v>
      </c>
      <c r="E25194">
        <v>2</v>
      </c>
      <c r="F25194">
        <v>0</v>
      </c>
      <c r="G25194">
        <v>38</v>
      </c>
      <c r="K25194" s="5">
        <v>0</v>
      </c>
      <c r="L25194" s="3"/>
    </row>
    <row r="25195" spans="2:12" x14ac:dyDescent="0.35">
      <c r="B25195">
        <v>4</v>
      </c>
      <c r="C25195">
        <v>1</v>
      </c>
      <c r="D25195">
        <v>1</v>
      </c>
      <c r="E25195">
        <v>2</v>
      </c>
      <c r="F25195">
        <v>0</v>
      </c>
      <c r="G25195">
        <v>39</v>
      </c>
      <c r="K25195" s="5">
        <v>0</v>
      </c>
      <c r="L25195" s="3"/>
    </row>
    <row r="25196" spans="2:12" x14ac:dyDescent="0.35">
      <c r="B25196">
        <v>4</v>
      </c>
      <c r="C25196">
        <v>1</v>
      </c>
      <c r="D25196">
        <v>1</v>
      </c>
      <c r="E25196">
        <v>2</v>
      </c>
      <c r="F25196">
        <v>0</v>
      </c>
      <c r="G25196">
        <v>40</v>
      </c>
      <c r="K25196" s="5">
        <v>0</v>
      </c>
      <c r="L25196" s="3"/>
    </row>
    <row r="25197" spans="2:12" x14ac:dyDescent="0.35">
      <c r="B25197">
        <v>4</v>
      </c>
      <c r="C25197">
        <v>1</v>
      </c>
      <c r="D25197">
        <v>1</v>
      </c>
      <c r="E25197">
        <v>2</v>
      </c>
      <c r="F25197">
        <v>0</v>
      </c>
      <c r="G25197">
        <v>41</v>
      </c>
      <c r="K25197" s="5">
        <v>0</v>
      </c>
      <c r="L25197" s="3"/>
    </row>
    <row r="25198" spans="2:12" x14ac:dyDescent="0.35">
      <c r="B25198">
        <v>4</v>
      </c>
      <c r="C25198">
        <v>1</v>
      </c>
      <c r="D25198">
        <v>1</v>
      </c>
      <c r="E25198">
        <v>2</v>
      </c>
      <c r="F25198">
        <v>0</v>
      </c>
      <c r="G25198">
        <v>42</v>
      </c>
      <c r="K25198" s="5">
        <v>0</v>
      </c>
      <c r="L25198" s="3"/>
    </row>
    <row r="25199" spans="2:12" x14ac:dyDescent="0.35">
      <c r="B25199">
        <v>4</v>
      </c>
      <c r="C25199">
        <v>1</v>
      </c>
      <c r="D25199">
        <v>1</v>
      </c>
      <c r="E25199">
        <v>2</v>
      </c>
      <c r="F25199">
        <v>0</v>
      </c>
      <c r="G25199">
        <v>43</v>
      </c>
      <c r="K25199" s="5">
        <v>0</v>
      </c>
      <c r="L25199" s="3"/>
    </row>
    <row r="25200" spans="2:12" x14ac:dyDescent="0.35">
      <c r="B25200">
        <v>4</v>
      </c>
      <c r="C25200">
        <v>1</v>
      </c>
      <c r="D25200">
        <v>1</v>
      </c>
      <c r="E25200">
        <v>2</v>
      </c>
      <c r="F25200">
        <v>0</v>
      </c>
      <c r="G25200">
        <v>44</v>
      </c>
      <c r="K25200" s="5">
        <v>0</v>
      </c>
      <c r="L25200" s="3"/>
    </row>
    <row r="25201" spans="2:12" x14ac:dyDescent="0.35">
      <c r="B25201">
        <v>4</v>
      </c>
      <c r="C25201">
        <v>1</v>
      </c>
      <c r="D25201">
        <v>1</v>
      </c>
      <c r="E25201">
        <v>2</v>
      </c>
      <c r="F25201">
        <v>0</v>
      </c>
      <c r="G25201">
        <v>45</v>
      </c>
      <c r="K25201" s="5">
        <v>0</v>
      </c>
      <c r="L25201" s="3"/>
    </row>
    <row r="25202" spans="2:12" x14ac:dyDescent="0.35">
      <c r="B25202">
        <v>4</v>
      </c>
      <c r="C25202">
        <v>1</v>
      </c>
      <c r="D25202">
        <v>1</v>
      </c>
      <c r="E25202">
        <v>2</v>
      </c>
      <c r="F25202">
        <v>0</v>
      </c>
      <c r="G25202">
        <v>46</v>
      </c>
      <c r="K25202" s="5">
        <v>0</v>
      </c>
      <c r="L25202" s="3"/>
    </row>
    <row r="25203" spans="2:12" x14ac:dyDescent="0.35">
      <c r="B25203">
        <v>4</v>
      </c>
      <c r="C25203">
        <v>1</v>
      </c>
      <c r="D25203">
        <v>1</v>
      </c>
      <c r="E25203">
        <v>2</v>
      </c>
      <c r="F25203">
        <v>0</v>
      </c>
      <c r="G25203">
        <v>47</v>
      </c>
      <c r="K25203" s="5">
        <v>0</v>
      </c>
      <c r="L25203" s="3"/>
    </row>
    <row r="25204" spans="2:12" x14ac:dyDescent="0.35">
      <c r="B25204">
        <v>4</v>
      </c>
      <c r="C25204">
        <v>1</v>
      </c>
      <c r="D25204">
        <v>1</v>
      </c>
      <c r="E25204">
        <v>2</v>
      </c>
      <c r="F25204">
        <v>0</v>
      </c>
      <c r="G25204">
        <v>48</v>
      </c>
      <c r="K25204" s="5">
        <v>0</v>
      </c>
      <c r="L25204" s="3"/>
    </row>
    <row r="25205" spans="2:12" x14ac:dyDescent="0.35">
      <c r="B25205">
        <v>4</v>
      </c>
      <c r="C25205">
        <v>1</v>
      </c>
      <c r="D25205">
        <v>1</v>
      </c>
      <c r="E25205">
        <v>2</v>
      </c>
      <c r="F25205">
        <v>0</v>
      </c>
      <c r="G25205">
        <v>49</v>
      </c>
      <c r="K25205" s="5">
        <v>0</v>
      </c>
      <c r="L25205" s="3"/>
    </row>
    <row r="25206" spans="2:12" x14ac:dyDescent="0.35">
      <c r="B25206">
        <v>4</v>
      </c>
      <c r="C25206">
        <v>1</v>
      </c>
      <c r="D25206">
        <v>1</v>
      </c>
      <c r="E25206">
        <v>2</v>
      </c>
      <c r="F25206">
        <v>0</v>
      </c>
      <c r="G25206">
        <v>50</v>
      </c>
      <c r="K25206" s="5">
        <v>0</v>
      </c>
      <c r="L25206" s="3"/>
    </row>
    <row r="25207" spans="2:12" x14ac:dyDescent="0.35">
      <c r="B25207">
        <v>4</v>
      </c>
      <c r="C25207">
        <v>1</v>
      </c>
      <c r="D25207">
        <v>1</v>
      </c>
      <c r="E25207">
        <v>2</v>
      </c>
      <c r="F25207">
        <v>0</v>
      </c>
      <c r="G25207">
        <v>51</v>
      </c>
      <c r="K25207" s="5">
        <v>0</v>
      </c>
      <c r="L25207" s="3"/>
    </row>
    <row r="25208" spans="2:12" x14ac:dyDescent="0.35">
      <c r="B25208">
        <v>4</v>
      </c>
      <c r="C25208">
        <v>1</v>
      </c>
      <c r="D25208">
        <v>1</v>
      </c>
      <c r="E25208">
        <v>2</v>
      </c>
      <c r="F25208">
        <v>0</v>
      </c>
      <c r="G25208">
        <v>52</v>
      </c>
      <c r="K25208" s="5">
        <v>0</v>
      </c>
      <c r="L25208" s="3"/>
    </row>
    <row r="25209" spans="2:12" x14ac:dyDescent="0.35">
      <c r="B25209">
        <v>4</v>
      </c>
      <c r="C25209">
        <v>1</v>
      </c>
      <c r="D25209">
        <v>1</v>
      </c>
      <c r="E25209">
        <v>2</v>
      </c>
      <c r="F25209">
        <v>0</v>
      </c>
      <c r="G25209">
        <v>53</v>
      </c>
      <c r="K25209" s="5">
        <v>0</v>
      </c>
      <c r="L25209" s="3"/>
    </row>
    <row r="25210" spans="2:12" x14ac:dyDescent="0.35">
      <c r="B25210">
        <v>4</v>
      </c>
      <c r="C25210">
        <v>1</v>
      </c>
      <c r="D25210">
        <v>1</v>
      </c>
      <c r="E25210">
        <v>2</v>
      </c>
      <c r="F25210">
        <v>0</v>
      </c>
      <c r="G25210">
        <v>54</v>
      </c>
      <c r="K25210" s="5">
        <v>0</v>
      </c>
      <c r="L25210" s="3"/>
    </row>
    <row r="25211" spans="2:12" x14ac:dyDescent="0.35">
      <c r="B25211">
        <v>4</v>
      </c>
      <c r="C25211">
        <v>1</v>
      </c>
      <c r="D25211">
        <v>1</v>
      </c>
      <c r="E25211">
        <v>2</v>
      </c>
      <c r="F25211">
        <v>0</v>
      </c>
      <c r="G25211">
        <v>55</v>
      </c>
      <c r="K25211" s="5">
        <v>0</v>
      </c>
      <c r="L25211" s="3"/>
    </row>
    <row r="25212" spans="2:12" x14ac:dyDescent="0.35">
      <c r="B25212">
        <v>4</v>
      </c>
      <c r="C25212">
        <v>1</v>
      </c>
      <c r="D25212">
        <v>1</v>
      </c>
      <c r="E25212">
        <v>2</v>
      </c>
      <c r="F25212">
        <v>0</v>
      </c>
      <c r="G25212">
        <v>56</v>
      </c>
      <c r="K25212" s="5">
        <v>0</v>
      </c>
      <c r="L25212" s="3"/>
    </row>
    <row r="25213" spans="2:12" x14ac:dyDescent="0.35">
      <c r="B25213">
        <v>4</v>
      </c>
      <c r="C25213">
        <v>1</v>
      </c>
      <c r="D25213">
        <v>1</v>
      </c>
      <c r="E25213">
        <v>2</v>
      </c>
      <c r="F25213">
        <v>0</v>
      </c>
      <c r="G25213">
        <v>57</v>
      </c>
      <c r="K25213" s="5">
        <v>0</v>
      </c>
      <c r="L25213" s="3"/>
    </row>
    <row r="25214" spans="2:12" x14ac:dyDescent="0.35">
      <c r="B25214">
        <v>4</v>
      </c>
      <c r="C25214">
        <v>1</v>
      </c>
      <c r="D25214">
        <v>1</v>
      </c>
      <c r="E25214">
        <v>2</v>
      </c>
      <c r="F25214">
        <v>0</v>
      </c>
      <c r="G25214">
        <v>58</v>
      </c>
      <c r="K25214" s="5">
        <v>0</v>
      </c>
      <c r="L25214" s="3"/>
    </row>
    <row r="25215" spans="2:12" x14ac:dyDescent="0.35">
      <c r="B25215">
        <v>4</v>
      </c>
      <c r="C25215">
        <v>1</v>
      </c>
      <c r="D25215">
        <v>1</v>
      </c>
      <c r="E25215">
        <v>2</v>
      </c>
      <c r="F25215">
        <v>0</v>
      </c>
      <c r="G25215">
        <v>59</v>
      </c>
      <c r="K25215" s="5">
        <v>0</v>
      </c>
      <c r="L25215" s="3"/>
    </row>
    <row r="25216" spans="2:12" x14ac:dyDescent="0.35">
      <c r="B25216">
        <v>4</v>
      </c>
      <c r="C25216">
        <v>1</v>
      </c>
      <c r="D25216">
        <v>1</v>
      </c>
      <c r="E25216">
        <v>2</v>
      </c>
      <c r="F25216">
        <v>0</v>
      </c>
      <c r="G25216">
        <v>60</v>
      </c>
      <c r="K25216" s="5">
        <v>0</v>
      </c>
      <c r="L25216" s="3"/>
    </row>
    <row r="25217" spans="2:12" x14ac:dyDescent="0.35">
      <c r="B25217">
        <v>4</v>
      </c>
      <c r="C25217">
        <v>1</v>
      </c>
      <c r="D25217">
        <v>1</v>
      </c>
      <c r="E25217">
        <v>2</v>
      </c>
      <c r="F25217">
        <v>0</v>
      </c>
      <c r="G25217">
        <v>61</v>
      </c>
      <c r="K25217" s="5">
        <v>0</v>
      </c>
      <c r="L25217" s="3"/>
    </row>
    <row r="25218" spans="2:12" x14ac:dyDescent="0.35">
      <c r="B25218">
        <v>4</v>
      </c>
      <c r="C25218">
        <v>1</v>
      </c>
      <c r="D25218">
        <v>1</v>
      </c>
      <c r="E25218">
        <v>2</v>
      </c>
      <c r="F25218">
        <v>0</v>
      </c>
      <c r="G25218">
        <v>62</v>
      </c>
      <c r="K25218" s="5">
        <v>0</v>
      </c>
      <c r="L25218" s="3"/>
    </row>
    <row r="25219" spans="2:12" x14ac:dyDescent="0.35">
      <c r="B25219">
        <v>4</v>
      </c>
      <c r="C25219">
        <v>1</v>
      </c>
      <c r="D25219">
        <v>1</v>
      </c>
      <c r="E25219">
        <v>2</v>
      </c>
      <c r="F25219">
        <v>0</v>
      </c>
      <c r="G25219">
        <v>63</v>
      </c>
      <c r="K25219" s="5">
        <v>0</v>
      </c>
      <c r="L25219" s="3"/>
    </row>
    <row r="25220" spans="2:12" x14ac:dyDescent="0.35">
      <c r="B25220">
        <v>4</v>
      </c>
      <c r="C25220">
        <v>1</v>
      </c>
      <c r="D25220">
        <v>1</v>
      </c>
      <c r="E25220">
        <v>2</v>
      </c>
      <c r="F25220">
        <v>0</v>
      </c>
      <c r="G25220">
        <v>64</v>
      </c>
      <c r="K25220" s="5">
        <v>0</v>
      </c>
      <c r="L25220" s="3"/>
    </row>
    <row r="25221" spans="2:12" x14ac:dyDescent="0.35">
      <c r="B25221">
        <v>4</v>
      </c>
      <c r="C25221">
        <v>1</v>
      </c>
      <c r="D25221">
        <v>1</v>
      </c>
      <c r="E25221">
        <v>2</v>
      </c>
      <c r="F25221">
        <v>0</v>
      </c>
      <c r="G25221">
        <v>65</v>
      </c>
      <c r="K25221" s="5">
        <v>0</v>
      </c>
      <c r="L25221" s="3"/>
    </row>
    <row r="25222" spans="2:12" x14ac:dyDescent="0.35">
      <c r="B25222">
        <v>4</v>
      </c>
      <c r="C25222">
        <v>1</v>
      </c>
      <c r="D25222">
        <v>1</v>
      </c>
      <c r="E25222">
        <v>2</v>
      </c>
      <c r="F25222">
        <v>0</v>
      </c>
      <c r="G25222">
        <v>66</v>
      </c>
      <c r="K25222" s="5">
        <v>0</v>
      </c>
      <c r="L25222" s="3"/>
    </row>
    <row r="25223" spans="2:12" x14ac:dyDescent="0.35">
      <c r="B25223">
        <v>4</v>
      </c>
      <c r="C25223">
        <v>1</v>
      </c>
      <c r="D25223">
        <v>1</v>
      </c>
      <c r="E25223">
        <v>2</v>
      </c>
      <c r="F25223">
        <v>0</v>
      </c>
      <c r="G25223">
        <v>67</v>
      </c>
      <c r="K25223" s="5">
        <v>0</v>
      </c>
      <c r="L25223" s="3"/>
    </row>
    <row r="25224" spans="2:12" x14ac:dyDescent="0.35">
      <c r="B25224">
        <v>4</v>
      </c>
      <c r="C25224">
        <v>1</v>
      </c>
      <c r="D25224">
        <v>1</v>
      </c>
      <c r="E25224">
        <v>2</v>
      </c>
      <c r="F25224">
        <v>0</v>
      </c>
      <c r="G25224">
        <v>68</v>
      </c>
      <c r="K25224" s="5">
        <v>0</v>
      </c>
      <c r="L25224" s="3"/>
    </row>
    <row r="25225" spans="2:12" x14ac:dyDescent="0.35">
      <c r="B25225">
        <v>4</v>
      </c>
      <c r="C25225">
        <v>1</v>
      </c>
      <c r="D25225">
        <v>1</v>
      </c>
      <c r="E25225">
        <v>2</v>
      </c>
      <c r="F25225">
        <v>0</v>
      </c>
      <c r="G25225">
        <v>69</v>
      </c>
      <c r="K25225" s="5">
        <v>0</v>
      </c>
      <c r="L25225" s="3"/>
    </row>
    <row r="25226" spans="2:12" x14ac:dyDescent="0.35">
      <c r="B25226">
        <v>4</v>
      </c>
      <c r="C25226">
        <v>1</v>
      </c>
      <c r="D25226">
        <v>1</v>
      </c>
      <c r="E25226">
        <v>2</v>
      </c>
      <c r="F25226">
        <v>0</v>
      </c>
      <c r="G25226">
        <v>70</v>
      </c>
      <c r="K25226" s="5">
        <v>0</v>
      </c>
      <c r="L25226" s="3"/>
    </row>
    <row r="25227" spans="2:12" x14ac:dyDescent="0.35">
      <c r="B25227">
        <v>4</v>
      </c>
      <c r="C25227">
        <v>1</v>
      </c>
      <c r="D25227">
        <v>1</v>
      </c>
      <c r="E25227">
        <v>2</v>
      </c>
      <c r="F25227">
        <v>0</v>
      </c>
      <c r="G25227">
        <v>71</v>
      </c>
      <c r="K25227" s="5">
        <v>0</v>
      </c>
      <c r="L25227" s="3"/>
    </row>
    <row r="25228" spans="2:12" x14ac:dyDescent="0.35">
      <c r="B25228">
        <v>4</v>
      </c>
      <c r="C25228">
        <v>1</v>
      </c>
      <c r="D25228">
        <v>1</v>
      </c>
      <c r="E25228">
        <v>2</v>
      </c>
      <c r="F25228">
        <v>0</v>
      </c>
      <c r="G25228">
        <v>72</v>
      </c>
      <c r="K25228" s="5">
        <v>0</v>
      </c>
      <c r="L25228" s="3"/>
    </row>
    <row r="25229" spans="2:12" x14ac:dyDescent="0.35">
      <c r="B25229">
        <v>4</v>
      </c>
      <c r="C25229">
        <v>1</v>
      </c>
      <c r="D25229">
        <v>1</v>
      </c>
      <c r="E25229">
        <v>2</v>
      </c>
      <c r="F25229">
        <v>0</v>
      </c>
      <c r="G25229">
        <v>73</v>
      </c>
      <c r="K25229" s="5">
        <v>0</v>
      </c>
      <c r="L25229" s="3"/>
    </row>
    <row r="25230" spans="2:12" x14ac:dyDescent="0.35">
      <c r="B25230">
        <v>4</v>
      </c>
      <c r="C25230">
        <v>1</v>
      </c>
      <c r="D25230">
        <v>1</v>
      </c>
      <c r="E25230">
        <v>2</v>
      </c>
      <c r="F25230">
        <v>0</v>
      </c>
      <c r="G25230">
        <v>74</v>
      </c>
      <c r="K25230" s="5">
        <v>0</v>
      </c>
      <c r="L25230" s="3"/>
    </row>
    <row r="25231" spans="2:12" x14ac:dyDescent="0.35">
      <c r="B25231">
        <v>4</v>
      </c>
      <c r="C25231">
        <v>1</v>
      </c>
      <c r="D25231">
        <v>1</v>
      </c>
      <c r="E25231">
        <v>2</v>
      </c>
      <c r="F25231">
        <v>0</v>
      </c>
      <c r="G25231">
        <v>75</v>
      </c>
      <c r="K25231" s="5">
        <v>0</v>
      </c>
      <c r="L25231" s="3"/>
    </row>
    <row r="25232" spans="2:12" x14ac:dyDescent="0.35">
      <c r="B25232">
        <v>4</v>
      </c>
      <c r="C25232">
        <v>1</v>
      </c>
      <c r="D25232">
        <v>1</v>
      </c>
      <c r="E25232">
        <v>2</v>
      </c>
      <c r="F25232">
        <v>0</v>
      </c>
      <c r="G25232">
        <v>76</v>
      </c>
      <c r="K25232" s="5">
        <v>0</v>
      </c>
      <c r="L25232" s="3"/>
    </row>
    <row r="25233" spans="2:12" x14ac:dyDescent="0.35">
      <c r="B25233">
        <v>4</v>
      </c>
      <c r="C25233">
        <v>1</v>
      </c>
      <c r="D25233">
        <v>1</v>
      </c>
      <c r="E25233">
        <v>2</v>
      </c>
      <c r="F25233">
        <v>0</v>
      </c>
      <c r="G25233">
        <v>77</v>
      </c>
      <c r="K25233" s="5">
        <v>0</v>
      </c>
      <c r="L25233" s="3"/>
    </row>
    <row r="25234" spans="2:12" x14ac:dyDescent="0.35">
      <c r="B25234">
        <v>4</v>
      </c>
      <c r="C25234">
        <v>1</v>
      </c>
      <c r="D25234">
        <v>1</v>
      </c>
      <c r="E25234">
        <v>2</v>
      </c>
      <c r="F25234">
        <v>0</v>
      </c>
      <c r="G25234">
        <v>78</v>
      </c>
      <c r="K25234" s="5">
        <v>0</v>
      </c>
      <c r="L25234" s="3"/>
    </row>
    <row r="25235" spans="2:12" x14ac:dyDescent="0.35">
      <c r="B25235">
        <v>4</v>
      </c>
      <c r="C25235">
        <v>1</v>
      </c>
      <c r="D25235">
        <v>1</v>
      </c>
      <c r="E25235">
        <v>2</v>
      </c>
      <c r="F25235">
        <v>0</v>
      </c>
      <c r="G25235">
        <v>79</v>
      </c>
      <c r="K25235" s="5">
        <v>0</v>
      </c>
      <c r="L25235" s="3"/>
    </row>
    <row r="25236" spans="2:12" x14ac:dyDescent="0.35">
      <c r="B25236">
        <v>4</v>
      </c>
      <c r="C25236">
        <v>1</v>
      </c>
      <c r="D25236">
        <v>1</v>
      </c>
      <c r="E25236">
        <v>2</v>
      </c>
      <c r="F25236">
        <v>0</v>
      </c>
      <c r="G25236">
        <v>80</v>
      </c>
      <c r="K25236" s="5">
        <v>0</v>
      </c>
      <c r="L25236" s="3"/>
    </row>
    <row r="25237" spans="2:12" x14ac:dyDescent="0.35">
      <c r="B25237">
        <v>4</v>
      </c>
      <c r="C25237">
        <v>1</v>
      </c>
      <c r="D25237">
        <v>1</v>
      </c>
      <c r="E25237">
        <v>2</v>
      </c>
      <c r="F25237">
        <v>0</v>
      </c>
      <c r="G25237">
        <v>81</v>
      </c>
      <c r="K25237" s="5">
        <v>0</v>
      </c>
      <c r="L25237" s="3"/>
    </row>
    <row r="25238" spans="2:12" x14ac:dyDescent="0.35">
      <c r="B25238">
        <v>4</v>
      </c>
      <c r="C25238">
        <v>1</v>
      </c>
      <c r="D25238">
        <v>1</v>
      </c>
      <c r="E25238">
        <v>2</v>
      </c>
      <c r="F25238">
        <v>0</v>
      </c>
      <c r="G25238">
        <v>82</v>
      </c>
      <c r="K25238" s="5">
        <v>0</v>
      </c>
      <c r="L25238" s="3"/>
    </row>
    <row r="25239" spans="2:12" x14ac:dyDescent="0.35">
      <c r="B25239">
        <v>4</v>
      </c>
      <c r="C25239">
        <v>1</v>
      </c>
      <c r="D25239">
        <v>1</v>
      </c>
      <c r="E25239">
        <v>2</v>
      </c>
      <c r="F25239">
        <v>0</v>
      </c>
      <c r="G25239">
        <v>83</v>
      </c>
      <c r="K25239" s="5">
        <v>0</v>
      </c>
      <c r="L25239" s="3"/>
    </row>
    <row r="25240" spans="2:12" x14ac:dyDescent="0.35">
      <c r="B25240">
        <v>4</v>
      </c>
      <c r="C25240">
        <v>1</v>
      </c>
      <c r="D25240">
        <v>1</v>
      </c>
      <c r="E25240">
        <v>2</v>
      </c>
      <c r="F25240">
        <v>0</v>
      </c>
      <c r="G25240">
        <v>84</v>
      </c>
      <c r="K25240" s="5">
        <v>0</v>
      </c>
      <c r="L25240" s="3"/>
    </row>
    <row r="25241" spans="2:12" x14ac:dyDescent="0.35">
      <c r="B25241">
        <v>4</v>
      </c>
      <c r="C25241">
        <v>1</v>
      </c>
      <c r="D25241">
        <v>1</v>
      </c>
      <c r="E25241">
        <v>2</v>
      </c>
      <c r="F25241">
        <v>0</v>
      </c>
      <c r="G25241">
        <v>85</v>
      </c>
      <c r="K25241" s="5">
        <v>0</v>
      </c>
      <c r="L25241" s="3"/>
    </row>
    <row r="25242" spans="2:12" x14ac:dyDescent="0.35">
      <c r="B25242">
        <v>4</v>
      </c>
      <c r="C25242">
        <v>1</v>
      </c>
      <c r="D25242">
        <v>1</v>
      </c>
      <c r="E25242">
        <v>2</v>
      </c>
      <c r="F25242">
        <v>0</v>
      </c>
      <c r="G25242">
        <v>86</v>
      </c>
      <c r="K25242" s="5">
        <v>0</v>
      </c>
      <c r="L25242" s="3"/>
    </row>
    <row r="25243" spans="2:12" x14ac:dyDescent="0.35">
      <c r="B25243">
        <v>4</v>
      </c>
      <c r="C25243">
        <v>1</v>
      </c>
      <c r="D25243">
        <v>1</v>
      </c>
      <c r="E25243">
        <v>2</v>
      </c>
      <c r="F25243">
        <v>0</v>
      </c>
      <c r="G25243">
        <v>87</v>
      </c>
      <c r="K25243" s="5">
        <v>0</v>
      </c>
      <c r="L25243" s="3"/>
    </row>
    <row r="25244" spans="2:12" x14ac:dyDescent="0.35">
      <c r="B25244">
        <v>4</v>
      </c>
      <c r="C25244">
        <v>1</v>
      </c>
      <c r="D25244">
        <v>1</v>
      </c>
      <c r="E25244">
        <v>2</v>
      </c>
      <c r="F25244">
        <v>0</v>
      </c>
      <c r="G25244">
        <v>88</v>
      </c>
      <c r="K25244" s="5">
        <v>0</v>
      </c>
      <c r="L25244" s="3"/>
    </row>
    <row r="25245" spans="2:12" x14ac:dyDescent="0.35">
      <c r="B25245">
        <v>4</v>
      </c>
      <c r="C25245">
        <v>1</v>
      </c>
      <c r="D25245">
        <v>1</v>
      </c>
      <c r="E25245">
        <v>2</v>
      </c>
      <c r="F25245">
        <v>0</v>
      </c>
      <c r="G25245">
        <v>89</v>
      </c>
      <c r="K25245" s="5">
        <v>0</v>
      </c>
      <c r="L25245" s="3"/>
    </row>
    <row r="25246" spans="2:12" x14ac:dyDescent="0.35">
      <c r="B25246">
        <v>4</v>
      </c>
      <c r="C25246">
        <v>1</v>
      </c>
      <c r="D25246">
        <v>1</v>
      </c>
      <c r="E25246">
        <v>2</v>
      </c>
      <c r="F25246">
        <v>0</v>
      </c>
      <c r="G25246">
        <v>90</v>
      </c>
      <c r="K25246" s="5">
        <v>0</v>
      </c>
      <c r="L25246" s="3"/>
    </row>
    <row r="25247" spans="2:12" x14ac:dyDescent="0.35">
      <c r="B25247">
        <v>4</v>
      </c>
      <c r="C25247">
        <v>1</v>
      </c>
      <c r="D25247">
        <v>1</v>
      </c>
      <c r="E25247">
        <v>2</v>
      </c>
      <c r="F25247">
        <v>0</v>
      </c>
      <c r="G25247">
        <v>91</v>
      </c>
      <c r="K25247" s="5">
        <v>0</v>
      </c>
      <c r="L25247" s="3"/>
    </row>
    <row r="25248" spans="2:12" x14ac:dyDescent="0.35">
      <c r="B25248">
        <v>4</v>
      </c>
      <c r="C25248">
        <v>1</v>
      </c>
      <c r="D25248">
        <v>1</v>
      </c>
      <c r="E25248">
        <v>2</v>
      </c>
      <c r="F25248">
        <v>0</v>
      </c>
      <c r="G25248">
        <v>92</v>
      </c>
      <c r="K25248" s="5">
        <v>0</v>
      </c>
      <c r="L25248" s="3"/>
    </row>
    <row r="25249" spans="2:12" x14ac:dyDescent="0.35">
      <c r="B25249">
        <v>4</v>
      </c>
      <c r="C25249">
        <v>1</v>
      </c>
      <c r="D25249">
        <v>1</v>
      </c>
      <c r="E25249">
        <v>2</v>
      </c>
      <c r="F25249">
        <v>0</v>
      </c>
      <c r="G25249">
        <v>93</v>
      </c>
      <c r="K25249" s="5">
        <v>0</v>
      </c>
      <c r="L25249" s="3"/>
    </row>
    <row r="25250" spans="2:12" x14ac:dyDescent="0.35">
      <c r="B25250">
        <v>4</v>
      </c>
      <c r="C25250">
        <v>1</v>
      </c>
      <c r="D25250">
        <v>1</v>
      </c>
      <c r="E25250">
        <v>2</v>
      </c>
      <c r="F25250">
        <v>0</v>
      </c>
      <c r="G25250">
        <v>94</v>
      </c>
      <c r="K25250" s="5">
        <v>0</v>
      </c>
      <c r="L25250" s="3"/>
    </row>
    <row r="25251" spans="2:12" x14ac:dyDescent="0.35">
      <c r="B25251">
        <v>4</v>
      </c>
      <c r="C25251">
        <v>1</v>
      </c>
      <c r="D25251">
        <v>1</v>
      </c>
      <c r="E25251">
        <v>2</v>
      </c>
      <c r="F25251">
        <v>0</v>
      </c>
      <c r="G25251">
        <v>95</v>
      </c>
      <c r="K25251" s="5">
        <v>0</v>
      </c>
      <c r="L25251" s="3"/>
    </row>
    <row r="25252" spans="2:12" x14ac:dyDescent="0.35">
      <c r="B25252">
        <v>4</v>
      </c>
      <c r="C25252">
        <v>1</v>
      </c>
      <c r="D25252">
        <v>1</v>
      </c>
      <c r="E25252">
        <v>2</v>
      </c>
      <c r="F25252">
        <v>0</v>
      </c>
      <c r="G25252">
        <v>96</v>
      </c>
      <c r="K25252" s="5">
        <v>0</v>
      </c>
      <c r="L25252" s="3"/>
    </row>
    <row r="25253" spans="2:12" x14ac:dyDescent="0.35">
      <c r="B25253">
        <v>4</v>
      </c>
      <c r="C25253">
        <v>1</v>
      </c>
      <c r="D25253">
        <v>1</v>
      </c>
      <c r="E25253">
        <v>2</v>
      </c>
      <c r="F25253">
        <v>0</v>
      </c>
      <c r="G25253">
        <v>97</v>
      </c>
      <c r="K25253" s="5">
        <v>0</v>
      </c>
      <c r="L25253" s="3"/>
    </row>
    <row r="25254" spans="2:12" x14ac:dyDescent="0.35">
      <c r="B25254">
        <v>4</v>
      </c>
      <c r="C25254">
        <v>1</v>
      </c>
      <c r="D25254">
        <v>1</v>
      </c>
      <c r="E25254">
        <v>2</v>
      </c>
      <c r="F25254">
        <v>0</v>
      </c>
      <c r="G25254">
        <v>98</v>
      </c>
      <c r="K25254" s="5">
        <v>0</v>
      </c>
      <c r="L25254" s="3"/>
    </row>
    <row r="25255" spans="2:12" x14ac:dyDescent="0.35">
      <c r="B25255">
        <v>4</v>
      </c>
      <c r="C25255">
        <v>1</v>
      </c>
      <c r="D25255">
        <v>1</v>
      </c>
      <c r="E25255">
        <v>2</v>
      </c>
      <c r="F25255">
        <v>0</v>
      </c>
      <c r="G25255">
        <v>99</v>
      </c>
      <c r="K25255" s="5">
        <v>0</v>
      </c>
      <c r="L25255" s="3"/>
    </row>
    <row r="25256" spans="2:12" x14ac:dyDescent="0.35">
      <c r="B25256">
        <v>4</v>
      </c>
      <c r="C25256">
        <v>1</v>
      </c>
      <c r="D25256">
        <v>1</v>
      </c>
      <c r="E25256">
        <v>2</v>
      </c>
      <c r="F25256">
        <v>0</v>
      </c>
      <c r="G25256">
        <v>100</v>
      </c>
      <c r="K25256" s="5">
        <v>0</v>
      </c>
      <c r="L25256" s="3"/>
    </row>
    <row r="25257" spans="2:12" x14ac:dyDescent="0.35">
      <c r="B25257">
        <v>4</v>
      </c>
      <c r="C25257">
        <v>1</v>
      </c>
      <c r="D25257">
        <v>1</v>
      </c>
      <c r="E25257">
        <v>2</v>
      </c>
      <c r="F25257">
        <v>1</v>
      </c>
      <c r="G25257">
        <v>0</v>
      </c>
      <c r="K25257" s="5">
        <v>0</v>
      </c>
      <c r="L25257" s="3"/>
    </row>
    <row r="25258" spans="2:12" x14ac:dyDescent="0.35">
      <c r="B25258">
        <v>4</v>
      </c>
      <c r="C25258">
        <v>1</v>
      </c>
      <c r="D25258">
        <v>1</v>
      </c>
      <c r="E25258">
        <v>2</v>
      </c>
      <c r="F25258">
        <v>1</v>
      </c>
      <c r="G25258">
        <v>1</v>
      </c>
      <c r="K25258" s="5">
        <v>0</v>
      </c>
      <c r="L25258" s="3"/>
    </row>
    <row r="25259" spans="2:12" x14ac:dyDescent="0.35">
      <c r="B25259">
        <v>4</v>
      </c>
      <c r="C25259">
        <v>1</v>
      </c>
      <c r="D25259">
        <v>1</v>
      </c>
      <c r="E25259">
        <v>2</v>
      </c>
      <c r="F25259">
        <v>1</v>
      </c>
      <c r="G25259">
        <v>2</v>
      </c>
      <c r="K25259" s="5">
        <v>0</v>
      </c>
      <c r="L25259" s="3"/>
    </row>
    <row r="25260" spans="2:12" x14ac:dyDescent="0.35">
      <c r="B25260">
        <v>4</v>
      </c>
      <c r="C25260">
        <v>1</v>
      </c>
      <c r="D25260">
        <v>1</v>
      </c>
      <c r="E25260">
        <v>2</v>
      </c>
      <c r="F25260">
        <v>1</v>
      </c>
      <c r="G25260">
        <v>3</v>
      </c>
      <c r="K25260" s="5">
        <v>0</v>
      </c>
      <c r="L25260" s="3"/>
    </row>
    <row r="25261" spans="2:12" x14ac:dyDescent="0.35">
      <c r="B25261">
        <v>4</v>
      </c>
      <c r="C25261">
        <v>1</v>
      </c>
      <c r="D25261">
        <v>1</v>
      </c>
      <c r="E25261">
        <v>2</v>
      </c>
      <c r="F25261">
        <v>1</v>
      </c>
      <c r="G25261">
        <v>4</v>
      </c>
      <c r="K25261" s="5">
        <v>0</v>
      </c>
      <c r="L25261" s="3"/>
    </row>
    <row r="25262" spans="2:12" x14ac:dyDescent="0.35">
      <c r="B25262">
        <v>4</v>
      </c>
      <c r="C25262">
        <v>1</v>
      </c>
      <c r="D25262">
        <v>1</v>
      </c>
      <c r="E25262">
        <v>2</v>
      </c>
      <c r="F25262">
        <v>1</v>
      </c>
      <c r="G25262">
        <v>5</v>
      </c>
      <c r="K25262" s="5">
        <v>0</v>
      </c>
      <c r="L25262" s="3"/>
    </row>
    <row r="25263" spans="2:12" x14ac:dyDescent="0.35">
      <c r="B25263">
        <v>4</v>
      </c>
      <c r="C25263">
        <v>1</v>
      </c>
      <c r="D25263">
        <v>1</v>
      </c>
      <c r="E25263">
        <v>2</v>
      </c>
      <c r="F25263">
        <v>1</v>
      </c>
      <c r="G25263">
        <v>6</v>
      </c>
      <c r="K25263" s="5">
        <v>0</v>
      </c>
      <c r="L25263" s="3"/>
    </row>
    <row r="25264" spans="2:12" x14ac:dyDescent="0.35">
      <c r="B25264">
        <v>4</v>
      </c>
      <c r="C25264">
        <v>1</v>
      </c>
      <c r="D25264">
        <v>1</v>
      </c>
      <c r="E25264">
        <v>2</v>
      </c>
      <c r="F25264">
        <v>1</v>
      </c>
      <c r="G25264">
        <v>7</v>
      </c>
      <c r="K25264" s="5">
        <v>0</v>
      </c>
      <c r="L25264" s="3"/>
    </row>
    <row r="25265" spans="2:12" x14ac:dyDescent="0.35">
      <c r="B25265">
        <v>4</v>
      </c>
      <c r="C25265">
        <v>1</v>
      </c>
      <c r="D25265">
        <v>1</v>
      </c>
      <c r="E25265">
        <v>2</v>
      </c>
      <c r="F25265">
        <v>1</v>
      </c>
      <c r="G25265">
        <v>8</v>
      </c>
      <c r="K25265" s="5">
        <v>0</v>
      </c>
      <c r="L25265" s="3"/>
    </row>
    <row r="25266" spans="2:12" x14ac:dyDescent="0.35">
      <c r="B25266">
        <v>4</v>
      </c>
      <c r="C25266">
        <v>1</v>
      </c>
      <c r="D25266">
        <v>1</v>
      </c>
      <c r="E25266">
        <v>2</v>
      </c>
      <c r="F25266">
        <v>1</v>
      </c>
      <c r="G25266">
        <v>9</v>
      </c>
      <c r="K25266" s="5">
        <v>0</v>
      </c>
      <c r="L25266" s="3"/>
    </row>
    <row r="25267" spans="2:12" x14ac:dyDescent="0.35">
      <c r="B25267">
        <v>4</v>
      </c>
      <c r="C25267">
        <v>1</v>
      </c>
      <c r="D25267">
        <v>1</v>
      </c>
      <c r="E25267">
        <v>2</v>
      </c>
      <c r="F25267">
        <v>1</v>
      </c>
      <c r="G25267">
        <v>10</v>
      </c>
      <c r="K25267" s="5">
        <v>0</v>
      </c>
      <c r="L25267" s="3"/>
    </row>
    <row r="25268" spans="2:12" x14ac:dyDescent="0.35">
      <c r="B25268">
        <v>4</v>
      </c>
      <c r="C25268">
        <v>1</v>
      </c>
      <c r="D25268">
        <v>1</v>
      </c>
      <c r="E25268">
        <v>2</v>
      </c>
      <c r="F25268">
        <v>1</v>
      </c>
      <c r="G25268">
        <v>11</v>
      </c>
      <c r="K25268" s="5">
        <v>0</v>
      </c>
      <c r="L25268" s="3"/>
    </row>
    <row r="25269" spans="2:12" x14ac:dyDescent="0.35">
      <c r="B25269">
        <v>4</v>
      </c>
      <c r="C25269">
        <v>1</v>
      </c>
      <c r="D25269">
        <v>1</v>
      </c>
      <c r="E25269">
        <v>2</v>
      </c>
      <c r="F25269">
        <v>1</v>
      </c>
      <c r="G25269">
        <v>12</v>
      </c>
      <c r="K25269" s="5">
        <v>0</v>
      </c>
      <c r="L25269" s="3"/>
    </row>
    <row r="25270" spans="2:12" x14ac:dyDescent="0.35">
      <c r="B25270">
        <v>4</v>
      </c>
      <c r="C25270">
        <v>1</v>
      </c>
      <c r="D25270">
        <v>1</v>
      </c>
      <c r="E25270">
        <v>2</v>
      </c>
      <c r="F25270">
        <v>1</v>
      </c>
      <c r="G25270">
        <v>13</v>
      </c>
      <c r="K25270" s="5">
        <v>0</v>
      </c>
      <c r="L25270" s="3"/>
    </row>
    <row r="25271" spans="2:12" x14ac:dyDescent="0.35">
      <c r="B25271">
        <v>4</v>
      </c>
      <c r="C25271">
        <v>1</v>
      </c>
      <c r="D25271">
        <v>1</v>
      </c>
      <c r="E25271">
        <v>2</v>
      </c>
      <c r="F25271">
        <v>1</v>
      </c>
      <c r="G25271">
        <v>14</v>
      </c>
      <c r="K25271" s="5">
        <v>0</v>
      </c>
      <c r="L25271" s="3"/>
    </row>
    <row r="25272" spans="2:12" x14ac:dyDescent="0.35">
      <c r="B25272">
        <v>4</v>
      </c>
      <c r="C25272">
        <v>1</v>
      </c>
      <c r="D25272">
        <v>1</v>
      </c>
      <c r="E25272">
        <v>2</v>
      </c>
      <c r="F25272">
        <v>1</v>
      </c>
      <c r="G25272">
        <v>15</v>
      </c>
      <c r="K25272" s="5">
        <v>0</v>
      </c>
      <c r="L25272" s="3"/>
    </row>
    <row r="25273" spans="2:12" x14ac:dyDescent="0.35">
      <c r="B25273">
        <v>4</v>
      </c>
      <c r="C25273">
        <v>1</v>
      </c>
      <c r="D25273">
        <v>1</v>
      </c>
      <c r="E25273">
        <v>2</v>
      </c>
      <c r="F25273">
        <v>1</v>
      </c>
      <c r="G25273">
        <v>16</v>
      </c>
      <c r="K25273" s="5">
        <v>0</v>
      </c>
      <c r="L25273" s="3"/>
    </row>
    <row r="25274" spans="2:12" x14ac:dyDescent="0.35">
      <c r="B25274">
        <v>4</v>
      </c>
      <c r="C25274">
        <v>1</v>
      </c>
      <c r="D25274">
        <v>1</v>
      </c>
      <c r="E25274">
        <v>2</v>
      </c>
      <c r="F25274">
        <v>1</v>
      </c>
      <c r="G25274">
        <v>17</v>
      </c>
      <c r="K25274" s="5">
        <v>0</v>
      </c>
      <c r="L25274" s="3"/>
    </row>
    <row r="25275" spans="2:12" x14ac:dyDescent="0.35">
      <c r="B25275">
        <v>4</v>
      </c>
      <c r="C25275">
        <v>1</v>
      </c>
      <c r="D25275">
        <v>1</v>
      </c>
      <c r="E25275">
        <v>2</v>
      </c>
      <c r="F25275">
        <v>1</v>
      </c>
      <c r="G25275">
        <v>18</v>
      </c>
      <c r="K25275" s="5">
        <v>0</v>
      </c>
      <c r="L25275" s="3"/>
    </row>
    <row r="25276" spans="2:12" x14ac:dyDescent="0.35">
      <c r="B25276">
        <v>4</v>
      </c>
      <c r="C25276">
        <v>1</v>
      </c>
      <c r="D25276">
        <v>1</v>
      </c>
      <c r="E25276">
        <v>2</v>
      </c>
      <c r="F25276">
        <v>1</v>
      </c>
      <c r="G25276">
        <v>19</v>
      </c>
      <c r="K25276" s="5">
        <v>0</v>
      </c>
      <c r="L25276" s="3"/>
    </row>
    <row r="25277" spans="2:12" x14ac:dyDescent="0.35">
      <c r="B25277">
        <v>4</v>
      </c>
      <c r="C25277">
        <v>1</v>
      </c>
      <c r="D25277">
        <v>1</v>
      </c>
      <c r="E25277">
        <v>2</v>
      </c>
      <c r="F25277">
        <v>1</v>
      </c>
      <c r="G25277">
        <v>20</v>
      </c>
      <c r="K25277" s="5">
        <v>0</v>
      </c>
      <c r="L25277" s="3"/>
    </row>
    <row r="25278" spans="2:12" x14ac:dyDescent="0.35">
      <c r="B25278">
        <v>4</v>
      </c>
      <c r="C25278">
        <v>1</v>
      </c>
      <c r="D25278">
        <v>1</v>
      </c>
      <c r="E25278">
        <v>2</v>
      </c>
      <c r="F25278">
        <v>1</v>
      </c>
      <c r="G25278">
        <v>21</v>
      </c>
      <c r="K25278" s="5">
        <v>0</v>
      </c>
      <c r="L25278" s="3"/>
    </row>
    <row r="25279" spans="2:12" x14ac:dyDescent="0.35">
      <c r="B25279">
        <v>4</v>
      </c>
      <c r="C25279">
        <v>1</v>
      </c>
      <c r="D25279">
        <v>1</v>
      </c>
      <c r="E25279">
        <v>2</v>
      </c>
      <c r="F25279">
        <v>1</v>
      </c>
      <c r="G25279">
        <v>22</v>
      </c>
      <c r="K25279" s="5">
        <v>0</v>
      </c>
      <c r="L25279" s="3"/>
    </row>
    <row r="25280" spans="2:12" x14ac:dyDescent="0.35">
      <c r="B25280">
        <v>4</v>
      </c>
      <c r="C25280">
        <v>1</v>
      </c>
      <c r="D25280">
        <v>1</v>
      </c>
      <c r="E25280">
        <v>2</v>
      </c>
      <c r="F25280">
        <v>1</v>
      </c>
      <c r="G25280">
        <v>23</v>
      </c>
      <c r="K25280" s="5">
        <v>0</v>
      </c>
      <c r="L25280" s="3"/>
    </row>
    <row r="25281" spans="2:12" x14ac:dyDescent="0.35">
      <c r="B25281">
        <v>4</v>
      </c>
      <c r="C25281">
        <v>1</v>
      </c>
      <c r="D25281">
        <v>1</v>
      </c>
      <c r="E25281">
        <v>2</v>
      </c>
      <c r="F25281">
        <v>1</v>
      </c>
      <c r="G25281">
        <v>24</v>
      </c>
      <c r="K25281" s="5">
        <v>0</v>
      </c>
      <c r="L25281" s="3"/>
    </row>
    <row r="25282" spans="2:12" x14ac:dyDescent="0.35">
      <c r="B25282">
        <v>4</v>
      </c>
      <c r="C25282">
        <v>1</v>
      </c>
      <c r="D25282">
        <v>1</v>
      </c>
      <c r="E25282">
        <v>2</v>
      </c>
      <c r="F25282">
        <v>1</v>
      </c>
      <c r="G25282">
        <v>25</v>
      </c>
      <c r="K25282" s="5">
        <v>0</v>
      </c>
      <c r="L25282" s="3"/>
    </row>
    <row r="25283" spans="2:12" x14ac:dyDescent="0.35">
      <c r="B25283">
        <v>4</v>
      </c>
      <c r="C25283">
        <v>1</v>
      </c>
      <c r="D25283">
        <v>1</v>
      </c>
      <c r="E25283">
        <v>2</v>
      </c>
      <c r="F25283">
        <v>1</v>
      </c>
      <c r="G25283">
        <v>26</v>
      </c>
      <c r="K25283" s="5">
        <v>0</v>
      </c>
      <c r="L25283" s="3"/>
    </row>
    <row r="25284" spans="2:12" x14ac:dyDescent="0.35">
      <c r="B25284">
        <v>4</v>
      </c>
      <c r="C25284">
        <v>1</v>
      </c>
      <c r="D25284">
        <v>1</v>
      </c>
      <c r="E25284">
        <v>2</v>
      </c>
      <c r="F25284">
        <v>1</v>
      </c>
      <c r="G25284">
        <v>27</v>
      </c>
      <c r="K25284" s="5">
        <v>0</v>
      </c>
      <c r="L25284" s="3"/>
    </row>
    <row r="25285" spans="2:12" x14ac:dyDescent="0.35">
      <c r="B25285">
        <v>4</v>
      </c>
      <c r="C25285">
        <v>1</v>
      </c>
      <c r="D25285">
        <v>1</v>
      </c>
      <c r="E25285">
        <v>2</v>
      </c>
      <c r="F25285">
        <v>1</v>
      </c>
      <c r="G25285">
        <v>28</v>
      </c>
      <c r="K25285" s="5">
        <v>0</v>
      </c>
      <c r="L25285" s="3"/>
    </row>
    <row r="25286" spans="2:12" x14ac:dyDescent="0.35">
      <c r="B25286">
        <v>4</v>
      </c>
      <c r="C25286">
        <v>1</v>
      </c>
      <c r="D25286">
        <v>1</v>
      </c>
      <c r="E25286">
        <v>2</v>
      </c>
      <c r="F25286">
        <v>1</v>
      </c>
      <c r="G25286">
        <v>29</v>
      </c>
      <c r="K25286" s="5">
        <v>0</v>
      </c>
      <c r="L25286" s="3"/>
    </row>
    <row r="25287" spans="2:12" x14ac:dyDescent="0.35">
      <c r="B25287">
        <v>4</v>
      </c>
      <c r="C25287">
        <v>1</v>
      </c>
      <c r="D25287">
        <v>1</v>
      </c>
      <c r="E25287">
        <v>2</v>
      </c>
      <c r="F25287">
        <v>1</v>
      </c>
      <c r="G25287">
        <v>30</v>
      </c>
      <c r="K25287" s="5">
        <v>0</v>
      </c>
      <c r="L25287" s="3"/>
    </row>
    <row r="25288" spans="2:12" x14ac:dyDescent="0.35">
      <c r="B25288">
        <v>4</v>
      </c>
      <c r="C25288">
        <v>1</v>
      </c>
      <c r="D25288">
        <v>1</v>
      </c>
      <c r="E25288">
        <v>2</v>
      </c>
      <c r="F25288">
        <v>1</v>
      </c>
      <c r="G25288">
        <v>31</v>
      </c>
      <c r="K25288" s="5">
        <v>0</v>
      </c>
      <c r="L25288" s="3"/>
    </row>
    <row r="25289" spans="2:12" x14ac:dyDescent="0.35">
      <c r="B25289">
        <v>4</v>
      </c>
      <c r="C25289">
        <v>1</v>
      </c>
      <c r="D25289">
        <v>1</v>
      </c>
      <c r="E25289">
        <v>2</v>
      </c>
      <c r="F25289">
        <v>1</v>
      </c>
      <c r="G25289">
        <v>32</v>
      </c>
      <c r="K25289" s="5">
        <v>0</v>
      </c>
      <c r="L25289" s="3"/>
    </row>
    <row r="25290" spans="2:12" x14ac:dyDescent="0.35">
      <c r="B25290">
        <v>4</v>
      </c>
      <c r="C25290">
        <v>1</v>
      </c>
      <c r="D25290">
        <v>1</v>
      </c>
      <c r="E25290">
        <v>2</v>
      </c>
      <c r="F25290">
        <v>1</v>
      </c>
      <c r="G25290">
        <v>33</v>
      </c>
      <c r="K25290" s="5">
        <v>0</v>
      </c>
      <c r="L25290" s="3"/>
    </row>
    <row r="25291" spans="2:12" x14ac:dyDescent="0.35">
      <c r="B25291">
        <v>4</v>
      </c>
      <c r="C25291">
        <v>1</v>
      </c>
      <c r="D25291">
        <v>1</v>
      </c>
      <c r="E25291">
        <v>2</v>
      </c>
      <c r="F25291">
        <v>1</v>
      </c>
      <c r="G25291">
        <v>34</v>
      </c>
      <c r="K25291" s="5">
        <v>0</v>
      </c>
      <c r="L25291" s="3"/>
    </row>
    <row r="25292" spans="2:12" x14ac:dyDescent="0.35">
      <c r="B25292">
        <v>4</v>
      </c>
      <c r="C25292">
        <v>1</v>
      </c>
      <c r="D25292">
        <v>1</v>
      </c>
      <c r="E25292">
        <v>2</v>
      </c>
      <c r="F25292">
        <v>1</v>
      </c>
      <c r="G25292">
        <v>35</v>
      </c>
      <c r="K25292" s="5">
        <v>0</v>
      </c>
      <c r="L25292" s="3"/>
    </row>
    <row r="25293" spans="2:12" x14ac:dyDescent="0.35">
      <c r="B25293">
        <v>4</v>
      </c>
      <c r="C25293">
        <v>1</v>
      </c>
      <c r="D25293">
        <v>1</v>
      </c>
      <c r="E25293">
        <v>2</v>
      </c>
      <c r="F25293">
        <v>1</v>
      </c>
      <c r="G25293">
        <v>36</v>
      </c>
      <c r="K25293" s="5">
        <v>0</v>
      </c>
      <c r="L25293" s="3"/>
    </row>
    <row r="25294" spans="2:12" x14ac:dyDescent="0.35">
      <c r="B25294">
        <v>4</v>
      </c>
      <c r="C25294">
        <v>1</v>
      </c>
      <c r="D25294">
        <v>1</v>
      </c>
      <c r="E25294">
        <v>2</v>
      </c>
      <c r="F25294">
        <v>1</v>
      </c>
      <c r="G25294">
        <v>37</v>
      </c>
      <c r="K25294" s="5">
        <v>0</v>
      </c>
      <c r="L25294" s="3"/>
    </row>
    <row r="25295" spans="2:12" x14ac:dyDescent="0.35">
      <c r="B25295">
        <v>4</v>
      </c>
      <c r="C25295">
        <v>1</v>
      </c>
      <c r="D25295">
        <v>1</v>
      </c>
      <c r="E25295">
        <v>2</v>
      </c>
      <c r="F25295">
        <v>1</v>
      </c>
      <c r="G25295">
        <v>38</v>
      </c>
      <c r="K25295" s="5">
        <v>0</v>
      </c>
      <c r="L25295" s="3"/>
    </row>
    <row r="25296" spans="2:12" x14ac:dyDescent="0.35">
      <c r="B25296">
        <v>4</v>
      </c>
      <c r="C25296">
        <v>1</v>
      </c>
      <c r="D25296">
        <v>1</v>
      </c>
      <c r="E25296">
        <v>2</v>
      </c>
      <c r="F25296">
        <v>1</v>
      </c>
      <c r="G25296">
        <v>39</v>
      </c>
      <c r="K25296" s="5">
        <v>0</v>
      </c>
      <c r="L25296" s="3"/>
    </row>
    <row r="25297" spans="2:12" x14ac:dyDescent="0.35">
      <c r="B25297">
        <v>4</v>
      </c>
      <c r="C25297">
        <v>1</v>
      </c>
      <c r="D25297">
        <v>1</v>
      </c>
      <c r="E25297">
        <v>2</v>
      </c>
      <c r="F25297">
        <v>1</v>
      </c>
      <c r="G25297">
        <v>40</v>
      </c>
      <c r="K25297" s="5">
        <v>0</v>
      </c>
      <c r="L25297" s="3"/>
    </row>
    <row r="25298" spans="2:12" x14ac:dyDescent="0.35">
      <c r="B25298">
        <v>4</v>
      </c>
      <c r="C25298">
        <v>1</v>
      </c>
      <c r="D25298">
        <v>1</v>
      </c>
      <c r="E25298">
        <v>2</v>
      </c>
      <c r="F25298">
        <v>1</v>
      </c>
      <c r="G25298">
        <v>41</v>
      </c>
      <c r="K25298" s="5">
        <v>0</v>
      </c>
      <c r="L25298" s="3"/>
    </row>
    <row r="25299" spans="2:12" x14ac:dyDescent="0.35">
      <c r="B25299">
        <v>4</v>
      </c>
      <c r="C25299">
        <v>1</v>
      </c>
      <c r="D25299">
        <v>1</v>
      </c>
      <c r="E25299">
        <v>2</v>
      </c>
      <c r="F25299">
        <v>1</v>
      </c>
      <c r="G25299">
        <v>42</v>
      </c>
      <c r="K25299" s="5">
        <v>0</v>
      </c>
      <c r="L25299" s="3"/>
    </row>
    <row r="25300" spans="2:12" x14ac:dyDescent="0.35">
      <c r="B25300">
        <v>4</v>
      </c>
      <c r="C25300">
        <v>1</v>
      </c>
      <c r="D25300">
        <v>1</v>
      </c>
      <c r="E25300">
        <v>2</v>
      </c>
      <c r="F25300">
        <v>1</v>
      </c>
      <c r="G25300">
        <v>43</v>
      </c>
      <c r="K25300" s="5">
        <v>0</v>
      </c>
      <c r="L25300" s="3"/>
    </row>
    <row r="25301" spans="2:12" x14ac:dyDescent="0.35">
      <c r="B25301">
        <v>4</v>
      </c>
      <c r="C25301">
        <v>1</v>
      </c>
      <c r="D25301">
        <v>1</v>
      </c>
      <c r="E25301">
        <v>2</v>
      </c>
      <c r="F25301">
        <v>1</v>
      </c>
      <c r="G25301">
        <v>44</v>
      </c>
      <c r="K25301" s="5">
        <v>0</v>
      </c>
      <c r="L25301" s="3"/>
    </row>
    <row r="25302" spans="2:12" x14ac:dyDescent="0.35">
      <c r="B25302">
        <v>4</v>
      </c>
      <c r="C25302">
        <v>1</v>
      </c>
      <c r="D25302">
        <v>1</v>
      </c>
      <c r="E25302">
        <v>2</v>
      </c>
      <c r="F25302">
        <v>1</v>
      </c>
      <c r="G25302">
        <v>45</v>
      </c>
      <c r="K25302" s="5">
        <v>0</v>
      </c>
      <c r="L25302" s="3"/>
    </row>
    <row r="25303" spans="2:12" x14ac:dyDescent="0.35">
      <c r="B25303">
        <v>4</v>
      </c>
      <c r="C25303">
        <v>1</v>
      </c>
      <c r="D25303">
        <v>1</v>
      </c>
      <c r="E25303">
        <v>2</v>
      </c>
      <c r="F25303">
        <v>1</v>
      </c>
      <c r="G25303">
        <v>46</v>
      </c>
      <c r="K25303" s="5">
        <v>0</v>
      </c>
      <c r="L25303" s="3"/>
    </row>
    <row r="25304" spans="2:12" x14ac:dyDescent="0.35">
      <c r="B25304">
        <v>4</v>
      </c>
      <c r="C25304">
        <v>1</v>
      </c>
      <c r="D25304">
        <v>1</v>
      </c>
      <c r="E25304">
        <v>2</v>
      </c>
      <c r="F25304">
        <v>1</v>
      </c>
      <c r="G25304">
        <v>47</v>
      </c>
      <c r="K25304" s="5">
        <v>0</v>
      </c>
      <c r="L25304" s="3"/>
    </row>
    <row r="25305" spans="2:12" x14ac:dyDescent="0.35">
      <c r="B25305">
        <v>4</v>
      </c>
      <c r="C25305">
        <v>1</v>
      </c>
      <c r="D25305">
        <v>1</v>
      </c>
      <c r="E25305">
        <v>2</v>
      </c>
      <c r="F25305">
        <v>1</v>
      </c>
      <c r="G25305">
        <v>48</v>
      </c>
      <c r="K25305" s="5">
        <v>0</v>
      </c>
      <c r="L25305" s="3"/>
    </row>
    <row r="25306" spans="2:12" x14ac:dyDescent="0.35">
      <c r="B25306">
        <v>4</v>
      </c>
      <c r="C25306">
        <v>1</v>
      </c>
      <c r="D25306">
        <v>1</v>
      </c>
      <c r="E25306">
        <v>2</v>
      </c>
      <c r="F25306">
        <v>1</v>
      </c>
      <c r="G25306">
        <v>49</v>
      </c>
      <c r="K25306" s="5">
        <v>0</v>
      </c>
      <c r="L25306" s="3"/>
    </row>
    <row r="25307" spans="2:12" x14ac:dyDescent="0.35">
      <c r="B25307">
        <v>4</v>
      </c>
      <c r="C25307">
        <v>1</v>
      </c>
      <c r="D25307">
        <v>1</v>
      </c>
      <c r="E25307">
        <v>2</v>
      </c>
      <c r="F25307">
        <v>1</v>
      </c>
      <c r="G25307">
        <v>50</v>
      </c>
      <c r="K25307" s="5">
        <v>0</v>
      </c>
      <c r="L25307" s="3"/>
    </row>
    <row r="25308" spans="2:12" x14ac:dyDescent="0.35">
      <c r="B25308">
        <v>4</v>
      </c>
      <c r="C25308">
        <v>1</v>
      </c>
      <c r="D25308">
        <v>1</v>
      </c>
      <c r="E25308">
        <v>2</v>
      </c>
      <c r="F25308">
        <v>1</v>
      </c>
      <c r="G25308">
        <v>51</v>
      </c>
      <c r="K25308" s="5">
        <v>0</v>
      </c>
      <c r="L25308" s="3"/>
    </row>
    <row r="25309" spans="2:12" x14ac:dyDescent="0.35">
      <c r="B25309">
        <v>4</v>
      </c>
      <c r="C25309">
        <v>1</v>
      </c>
      <c r="D25309">
        <v>1</v>
      </c>
      <c r="E25309">
        <v>2</v>
      </c>
      <c r="F25309">
        <v>1</v>
      </c>
      <c r="G25309">
        <v>52</v>
      </c>
      <c r="K25309" s="5">
        <v>0</v>
      </c>
      <c r="L25309" s="3"/>
    </row>
    <row r="25310" spans="2:12" x14ac:dyDescent="0.35">
      <c r="B25310">
        <v>4</v>
      </c>
      <c r="C25310">
        <v>1</v>
      </c>
      <c r="D25310">
        <v>1</v>
      </c>
      <c r="E25310">
        <v>2</v>
      </c>
      <c r="F25310">
        <v>1</v>
      </c>
      <c r="G25310">
        <v>53</v>
      </c>
      <c r="K25310" s="5">
        <v>0</v>
      </c>
      <c r="L25310" s="3"/>
    </row>
    <row r="25311" spans="2:12" x14ac:dyDescent="0.35">
      <c r="B25311">
        <v>4</v>
      </c>
      <c r="C25311">
        <v>1</v>
      </c>
      <c r="D25311">
        <v>1</v>
      </c>
      <c r="E25311">
        <v>2</v>
      </c>
      <c r="F25311">
        <v>1</v>
      </c>
      <c r="G25311">
        <v>54</v>
      </c>
      <c r="K25311" s="5">
        <v>0</v>
      </c>
      <c r="L25311" s="3"/>
    </row>
    <row r="25312" spans="2:12" x14ac:dyDescent="0.35">
      <c r="B25312">
        <v>4</v>
      </c>
      <c r="C25312">
        <v>1</v>
      </c>
      <c r="D25312">
        <v>1</v>
      </c>
      <c r="E25312">
        <v>2</v>
      </c>
      <c r="F25312">
        <v>1</v>
      </c>
      <c r="G25312">
        <v>55</v>
      </c>
      <c r="K25312" s="5">
        <v>0</v>
      </c>
      <c r="L25312" s="3"/>
    </row>
    <row r="25313" spans="2:12" x14ac:dyDescent="0.35">
      <c r="B25313">
        <v>4</v>
      </c>
      <c r="C25313">
        <v>1</v>
      </c>
      <c r="D25313">
        <v>1</v>
      </c>
      <c r="E25313">
        <v>2</v>
      </c>
      <c r="F25313">
        <v>1</v>
      </c>
      <c r="G25313">
        <v>56</v>
      </c>
      <c r="K25313" s="5">
        <v>0</v>
      </c>
      <c r="L25313" s="3"/>
    </row>
    <row r="25314" spans="2:12" x14ac:dyDescent="0.35">
      <c r="B25314">
        <v>4</v>
      </c>
      <c r="C25314">
        <v>1</v>
      </c>
      <c r="D25314">
        <v>1</v>
      </c>
      <c r="E25314">
        <v>2</v>
      </c>
      <c r="F25314">
        <v>1</v>
      </c>
      <c r="G25314">
        <v>57</v>
      </c>
      <c r="K25314" s="5">
        <v>0</v>
      </c>
      <c r="L25314" s="3"/>
    </row>
    <row r="25315" spans="2:12" x14ac:dyDescent="0.35">
      <c r="B25315">
        <v>4</v>
      </c>
      <c r="C25315">
        <v>1</v>
      </c>
      <c r="D25315">
        <v>1</v>
      </c>
      <c r="E25315">
        <v>2</v>
      </c>
      <c r="F25315">
        <v>1</v>
      </c>
      <c r="G25315">
        <v>58</v>
      </c>
      <c r="K25315" s="5">
        <v>0</v>
      </c>
      <c r="L25315" s="3"/>
    </row>
    <row r="25316" spans="2:12" x14ac:dyDescent="0.35">
      <c r="B25316">
        <v>4</v>
      </c>
      <c r="C25316">
        <v>1</v>
      </c>
      <c r="D25316">
        <v>1</v>
      </c>
      <c r="E25316">
        <v>2</v>
      </c>
      <c r="F25316">
        <v>1</v>
      </c>
      <c r="G25316">
        <v>59</v>
      </c>
      <c r="K25316" s="5">
        <v>0</v>
      </c>
      <c r="L25316" s="3"/>
    </row>
    <row r="25317" spans="2:12" x14ac:dyDescent="0.35">
      <c r="B25317">
        <v>4</v>
      </c>
      <c r="C25317">
        <v>1</v>
      </c>
      <c r="D25317">
        <v>1</v>
      </c>
      <c r="E25317">
        <v>2</v>
      </c>
      <c r="F25317">
        <v>1</v>
      </c>
      <c r="G25317">
        <v>60</v>
      </c>
      <c r="K25317" s="5">
        <v>0</v>
      </c>
      <c r="L25317" s="3"/>
    </row>
    <row r="25318" spans="2:12" x14ac:dyDescent="0.35">
      <c r="B25318">
        <v>4</v>
      </c>
      <c r="C25318">
        <v>1</v>
      </c>
      <c r="D25318">
        <v>1</v>
      </c>
      <c r="E25318">
        <v>2</v>
      </c>
      <c r="F25318">
        <v>1</v>
      </c>
      <c r="G25318">
        <v>61</v>
      </c>
      <c r="K25318" s="5">
        <v>0</v>
      </c>
      <c r="L25318" s="3"/>
    </row>
    <row r="25319" spans="2:12" x14ac:dyDescent="0.35">
      <c r="B25319">
        <v>4</v>
      </c>
      <c r="C25319">
        <v>1</v>
      </c>
      <c r="D25319">
        <v>1</v>
      </c>
      <c r="E25319">
        <v>2</v>
      </c>
      <c r="F25319">
        <v>1</v>
      </c>
      <c r="G25319">
        <v>62</v>
      </c>
      <c r="K25319" s="5">
        <v>0</v>
      </c>
      <c r="L25319" s="3"/>
    </row>
    <row r="25320" spans="2:12" x14ac:dyDescent="0.35">
      <c r="B25320">
        <v>4</v>
      </c>
      <c r="C25320">
        <v>1</v>
      </c>
      <c r="D25320">
        <v>1</v>
      </c>
      <c r="E25320">
        <v>2</v>
      </c>
      <c r="F25320">
        <v>1</v>
      </c>
      <c r="G25320">
        <v>63</v>
      </c>
      <c r="K25320" s="5">
        <v>0</v>
      </c>
      <c r="L25320" s="3"/>
    </row>
    <row r="25321" spans="2:12" x14ac:dyDescent="0.35">
      <c r="B25321">
        <v>4</v>
      </c>
      <c r="C25321">
        <v>1</v>
      </c>
      <c r="D25321">
        <v>1</v>
      </c>
      <c r="E25321">
        <v>2</v>
      </c>
      <c r="F25321">
        <v>1</v>
      </c>
      <c r="G25321">
        <v>64</v>
      </c>
      <c r="K25321" s="5">
        <v>0</v>
      </c>
      <c r="L25321" s="3"/>
    </row>
    <row r="25322" spans="2:12" x14ac:dyDescent="0.35">
      <c r="B25322">
        <v>4</v>
      </c>
      <c r="C25322">
        <v>1</v>
      </c>
      <c r="D25322">
        <v>1</v>
      </c>
      <c r="E25322">
        <v>2</v>
      </c>
      <c r="F25322">
        <v>1</v>
      </c>
      <c r="G25322">
        <v>65</v>
      </c>
      <c r="K25322" s="5">
        <v>0</v>
      </c>
      <c r="L25322" s="3"/>
    </row>
    <row r="25323" spans="2:12" x14ac:dyDescent="0.35">
      <c r="B25323">
        <v>4</v>
      </c>
      <c r="C25323">
        <v>1</v>
      </c>
      <c r="D25323">
        <v>1</v>
      </c>
      <c r="E25323">
        <v>2</v>
      </c>
      <c r="F25323">
        <v>1</v>
      </c>
      <c r="G25323">
        <v>66</v>
      </c>
      <c r="K25323" s="5">
        <v>0</v>
      </c>
      <c r="L25323" s="3"/>
    </row>
    <row r="25324" spans="2:12" x14ac:dyDescent="0.35">
      <c r="B25324">
        <v>4</v>
      </c>
      <c r="C25324">
        <v>1</v>
      </c>
      <c r="D25324">
        <v>1</v>
      </c>
      <c r="E25324">
        <v>2</v>
      </c>
      <c r="F25324">
        <v>1</v>
      </c>
      <c r="G25324">
        <v>67</v>
      </c>
      <c r="K25324" s="5">
        <v>0</v>
      </c>
      <c r="L25324" s="3"/>
    </row>
    <row r="25325" spans="2:12" x14ac:dyDescent="0.35">
      <c r="B25325">
        <v>4</v>
      </c>
      <c r="C25325">
        <v>1</v>
      </c>
      <c r="D25325">
        <v>1</v>
      </c>
      <c r="E25325">
        <v>2</v>
      </c>
      <c r="F25325">
        <v>1</v>
      </c>
      <c r="G25325">
        <v>68</v>
      </c>
      <c r="K25325" s="5">
        <v>0</v>
      </c>
      <c r="L25325" s="3"/>
    </row>
    <row r="25326" spans="2:12" x14ac:dyDescent="0.35">
      <c r="B25326">
        <v>4</v>
      </c>
      <c r="C25326">
        <v>1</v>
      </c>
      <c r="D25326">
        <v>1</v>
      </c>
      <c r="E25326">
        <v>2</v>
      </c>
      <c r="F25326">
        <v>1</v>
      </c>
      <c r="G25326">
        <v>69</v>
      </c>
      <c r="K25326" s="5">
        <v>0</v>
      </c>
      <c r="L25326" s="3"/>
    </row>
    <row r="25327" spans="2:12" x14ac:dyDescent="0.35">
      <c r="B25327">
        <v>4</v>
      </c>
      <c r="C25327">
        <v>1</v>
      </c>
      <c r="D25327">
        <v>1</v>
      </c>
      <c r="E25327">
        <v>2</v>
      </c>
      <c r="F25327">
        <v>1</v>
      </c>
      <c r="G25327">
        <v>70</v>
      </c>
      <c r="K25327" s="5">
        <v>0</v>
      </c>
      <c r="L25327" s="3"/>
    </row>
    <row r="25328" spans="2:12" x14ac:dyDescent="0.35">
      <c r="B25328">
        <v>4</v>
      </c>
      <c r="C25328">
        <v>1</v>
      </c>
      <c r="D25328">
        <v>1</v>
      </c>
      <c r="E25328">
        <v>2</v>
      </c>
      <c r="F25328">
        <v>1</v>
      </c>
      <c r="G25328">
        <v>71</v>
      </c>
      <c r="K25328" s="5">
        <v>0</v>
      </c>
      <c r="L25328" s="3"/>
    </row>
    <row r="25329" spans="2:12" x14ac:dyDescent="0.35">
      <c r="B25329">
        <v>4</v>
      </c>
      <c r="C25329">
        <v>1</v>
      </c>
      <c r="D25329">
        <v>1</v>
      </c>
      <c r="E25329">
        <v>2</v>
      </c>
      <c r="F25329">
        <v>1</v>
      </c>
      <c r="G25329">
        <v>72</v>
      </c>
      <c r="K25329" s="5">
        <v>0</v>
      </c>
      <c r="L25329" s="3"/>
    </row>
    <row r="25330" spans="2:12" x14ac:dyDescent="0.35">
      <c r="B25330">
        <v>4</v>
      </c>
      <c r="C25330">
        <v>1</v>
      </c>
      <c r="D25330">
        <v>1</v>
      </c>
      <c r="E25330">
        <v>2</v>
      </c>
      <c r="F25330">
        <v>1</v>
      </c>
      <c r="G25330">
        <v>73</v>
      </c>
      <c r="K25330" s="5">
        <v>0</v>
      </c>
      <c r="L25330" s="3"/>
    </row>
    <row r="25331" spans="2:12" x14ac:dyDescent="0.35">
      <c r="B25331">
        <v>4</v>
      </c>
      <c r="C25331">
        <v>1</v>
      </c>
      <c r="D25331">
        <v>1</v>
      </c>
      <c r="E25331">
        <v>2</v>
      </c>
      <c r="F25331">
        <v>1</v>
      </c>
      <c r="G25331">
        <v>74</v>
      </c>
      <c r="K25331" s="5">
        <v>0</v>
      </c>
      <c r="L25331" s="3"/>
    </row>
    <row r="25332" spans="2:12" x14ac:dyDescent="0.35">
      <c r="B25332">
        <v>4</v>
      </c>
      <c r="C25332">
        <v>1</v>
      </c>
      <c r="D25332">
        <v>1</v>
      </c>
      <c r="E25332">
        <v>2</v>
      </c>
      <c r="F25332">
        <v>1</v>
      </c>
      <c r="G25332">
        <v>75</v>
      </c>
      <c r="K25332" s="5">
        <v>0</v>
      </c>
      <c r="L25332" s="3"/>
    </row>
    <row r="25333" spans="2:12" x14ac:dyDescent="0.35">
      <c r="B25333">
        <v>4</v>
      </c>
      <c r="C25333">
        <v>1</v>
      </c>
      <c r="D25333">
        <v>1</v>
      </c>
      <c r="E25333">
        <v>2</v>
      </c>
      <c r="F25333">
        <v>1</v>
      </c>
      <c r="G25333">
        <v>76</v>
      </c>
      <c r="K25333" s="5">
        <v>0</v>
      </c>
      <c r="L25333" s="3"/>
    </row>
    <row r="25334" spans="2:12" x14ac:dyDescent="0.35">
      <c r="B25334">
        <v>4</v>
      </c>
      <c r="C25334">
        <v>1</v>
      </c>
      <c r="D25334">
        <v>1</v>
      </c>
      <c r="E25334">
        <v>2</v>
      </c>
      <c r="F25334">
        <v>1</v>
      </c>
      <c r="G25334">
        <v>77</v>
      </c>
      <c r="K25334" s="5">
        <v>0</v>
      </c>
      <c r="L25334" s="3"/>
    </row>
    <row r="25335" spans="2:12" x14ac:dyDescent="0.35">
      <c r="B25335">
        <v>4</v>
      </c>
      <c r="C25335">
        <v>1</v>
      </c>
      <c r="D25335">
        <v>1</v>
      </c>
      <c r="E25335">
        <v>2</v>
      </c>
      <c r="F25335">
        <v>1</v>
      </c>
      <c r="G25335">
        <v>78</v>
      </c>
      <c r="K25335" s="5">
        <v>0</v>
      </c>
      <c r="L25335" s="3"/>
    </row>
    <row r="25336" spans="2:12" x14ac:dyDescent="0.35">
      <c r="B25336">
        <v>4</v>
      </c>
      <c r="C25336">
        <v>1</v>
      </c>
      <c r="D25336">
        <v>1</v>
      </c>
      <c r="E25336">
        <v>2</v>
      </c>
      <c r="F25336">
        <v>1</v>
      </c>
      <c r="G25336">
        <v>79</v>
      </c>
      <c r="K25336" s="5">
        <v>0</v>
      </c>
      <c r="L25336" s="3"/>
    </row>
    <row r="25337" spans="2:12" x14ac:dyDescent="0.35">
      <c r="B25337">
        <v>4</v>
      </c>
      <c r="C25337">
        <v>1</v>
      </c>
      <c r="D25337">
        <v>1</v>
      </c>
      <c r="E25337">
        <v>2</v>
      </c>
      <c r="F25337">
        <v>1</v>
      </c>
      <c r="G25337">
        <v>80</v>
      </c>
      <c r="K25337" s="5">
        <v>0</v>
      </c>
      <c r="L25337" s="3"/>
    </row>
    <row r="25338" spans="2:12" x14ac:dyDescent="0.35">
      <c r="B25338">
        <v>4</v>
      </c>
      <c r="C25338">
        <v>1</v>
      </c>
      <c r="D25338">
        <v>1</v>
      </c>
      <c r="E25338">
        <v>2</v>
      </c>
      <c r="F25338">
        <v>1</v>
      </c>
      <c r="G25338">
        <v>81</v>
      </c>
      <c r="K25338" s="5">
        <v>0</v>
      </c>
      <c r="L25338" s="3"/>
    </row>
    <row r="25339" spans="2:12" x14ac:dyDescent="0.35">
      <c r="B25339">
        <v>4</v>
      </c>
      <c r="C25339">
        <v>1</v>
      </c>
      <c r="D25339">
        <v>1</v>
      </c>
      <c r="E25339">
        <v>2</v>
      </c>
      <c r="F25339">
        <v>1</v>
      </c>
      <c r="G25339">
        <v>82</v>
      </c>
      <c r="K25339" s="5">
        <v>0</v>
      </c>
      <c r="L25339" s="3"/>
    </row>
    <row r="25340" spans="2:12" x14ac:dyDescent="0.35">
      <c r="B25340">
        <v>4</v>
      </c>
      <c r="C25340">
        <v>1</v>
      </c>
      <c r="D25340">
        <v>1</v>
      </c>
      <c r="E25340">
        <v>2</v>
      </c>
      <c r="F25340">
        <v>1</v>
      </c>
      <c r="G25340">
        <v>83</v>
      </c>
      <c r="K25340" s="5">
        <v>0</v>
      </c>
      <c r="L25340" s="3"/>
    </row>
    <row r="25341" spans="2:12" x14ac:dyDescent="0.35">
      <c r="B25341">
        <v>4</v>
      </c>
      <c r="C25341">
        <v>1</v>
      </c>
      <c r="D25341">
        <v>1</v>
      </c>
      <c r="E25341">
        <v>2</v>
      </c>
      <c r="F25341">
        <v>1</v>
      </c>
      <c r="G25341">
        <v>84</v>
      </c>
      <c r="K25341" s="5">
        <v>0</v>
      </c>
      <c r="L25341" s="3"/>
    </row>
    <row r="25342" spans="2:12" x14ac:dyDescent="0.35">
      <c r="B25342">
        <v>4</v>
      </c>
      <c r="C25342">
        <v>1</v>
      </c>
      <c r="D25342">
        <v>1</v>
      </c>
      <c r="E25342">
        <v>2</v>
      </c>
      <c r="F25342">
        <v>1</v>
      </c>
      <c r="G25342">
        <v>85</v>
      </c>
      <c r="K25342" s="5">
        <v>0</v>
      </c>
      <c r="L25342" s="3"/>
    </row>
    <row r="25343" spans="2:12" x14ac:dyDescent="0.35">
      <c r="B25343">
        <v>4</v>
      </c>
      <c r="C25343">
        <v>1</v>
      </c>
      <c r="D25343">
        <v>1</v>
      </c>
      <c r="E25343">
        <v>2</v>
      </c>
      <c r="F25343">
        <v>1</v>
      </c>
      <c r="G25343">
        <v>86</v>
      </c>
      <c r="K25343" s="5">
        <v>0</v>
      </c>
      <c r="L25343" s="3"/>
    </row>
    <row r="25344" spans="2:12" x14ac:dyDescent="0.35">
      <c r="B25344">
        <v>4</v>
      </c>
      <c r="C25344">
        <v>1</v>
      </c>
      <c r="D25344">
        <v>1</v>
      </c>
      <c r="E25344">
        <v>2</v>
      </c>
      <c r="F25344">
        <v>1</v>
      </c>
      <c r="G25344">
        <v>87</v>
      </c>
      <c r="K25344" s="5">
        <v>0</v>
      </c>
      <c r="L25344" s="3"/>
    </row>
    <row r="25345" spans="2:12" x14ac:dyDescent="0.35">
      <c r="B25345">
        <v>4</v>
      </c>
      <c r="C25345">
        <v>1</v>
      </c>
      <c r="D25345">
        <v>1</v>
      </c>
      <c r="E25345">
        <v>2</v>
      </c>
      <c r="F25345">
        <v>1</v>
      </c>
      <c r="G25345">
        <v>88</v>
      </c>
      <c r="K25345" s="5">
        <v>0</v>
      </c>
      <c r="L25345" s="3"/>
    </row>
    <row r="25346" spans="2:12" x14ac:dyDescent="0.35">
      <c r="B25346">
        <v>4</v>
      </c>
      <c r="C25346">
        <v>1</v>
      </c>
      <c r="D25346">
        <v>1</v>
      </c>
      <c r="E25346">
        <v>2</v>
      </c>
      <c r="F25346">
        <v>1</v>
      </c>
      <c r="G25346">
        <v>89</v>
      </c>
      <c r="K25346" s="5">
        <v>0</v>
      </c>
      <c r="L25346" s="3"/>
    </row>
    <row r="25347" spans="2:12" x14ac:dyDescent="0.35">
      <c r="B25347">
        <v>4</v>
      </c>
      <c r="C25347">
        <v>1</v>
      </c>
      <c r="D25347">
        <v>1</v>
      </c>
      <c r="E25347">
        <v>2</v>
      </c>
      <c r="F25347">
        <v>1</v>
      </c>
      <c r="G25347">
        <v>90</v>
      </c>
      <c r="K25347" s="5">
        <v>0</v>
      </c>
      <c r="L25347" s="3"/>
    </row>
    <row r="25348" spans="2:12" x14ac:dyDescent="0.35">
      <c r="B25348">
        <v>4</v>
      </c>
      <c r="C25348">
        <v>1</v>
      </c>
      <c r="D25348">
        <v>1</v>
      </c>
      <c r="E25348">
        <v>2</v>
      </c>
      <c r="F25348">
        <v>1</v>
      </c>
      <c r="G25348">
        <v>91</v>
      </c>
      <c r="K25348" s="5">
        <v>0</v>
      </c>
      <c r="L25348" s="3"/>
    </row>
    <row r="25349" spans="2:12" x14ac:dyDescent="0.35">
      <c r="B25349">
        <v>4</v>
      </c>
      <c r="C25349">
        <v>1</v>
      </c>
      <c r="D25349">
        <v>1</v>
      </c>
      <c r="E25349">
        <v>2</v>
      </c>
      <c r="F25349">
        <v>1</v>
      </c>
      <c r="G25349">
        <v>92</v>
      </c>
      <c r="K25349" s="5">
        <v>0</v>
      </c>
      <c r="L25349" s="3"/>
    </row>
    <row r="25350" spans="2:12" x14ac:dyDescent="0.35">
      <c r="B25350">
        <v>4</v>
      </c>
      <c r="C25350">
        <v>1</v>
      </c>
      <c r="D25350">
        <v>1</v>
      </c>
      <c r="E25350">
        <v>2</v>
      </c>
      <c r="F25350">
        <v>1</v>
      </c>
      <c r="G25350">
        <v>93</v>
      </c>
      <c r="K25350" s="5">
        <v>0</v>
      </c>
      <c r="L25350" s="3"/>
    </row>
    <row r="25351" spans="2:12" x14ac:dyDescent="0.35">
      <c r="B25351">
        <v>4</v>
      </c>
      <c r="C25351">
        <v>1</v>
      </c>
      <c r="D25351">
        <v>1</v>
      </c>
      <c r="E25351">
        <v>2</v>
      </c>
      <c r="F25351">
        <v>1</v>
      </c>
      <c r="G25351">
        <v>94</v>
      </c>
      <c r="K25351" s="5">
        <v>0</v>
      </c>
      <c r="L25351" s="3"/>
    </row>
    <row r="25352" spans="2:12" x14ac:dyDescent="0.35">
      <c r="B25352">
        <v>4</v>
      </c>
      <c r="C25352">
        <v>1</v>
      </c>
      <c r="D25352">
        <v>1</v>
      </c>
      <c r="E25352">
        <v>2</v>
      </c>
      <c r="F25352">
        <v>1</v>
      </c>
      <c r="G25352">
        <v>95</v>
      </c>
      <c r="K25352" s="5">
        <v>0</v>
      </c>
      <c r="L25352" s="3"/>
    </row>
    <row r="25353" spans="2:12" x14ac:dyDescent="0.35">
      <c r="B25353">
        <v>4</v>
      </c>
      <c r="C25353">
        <v>1</v>
      </c>
      <c r="D25353">
        <v>1</v>
      </c>
      <c r="E25353">
        <v>2</v>
      </c>
      <c r="F25353">
        <v>1</v>
      </c>
      <c r="G25353">
        <v>96</v>
      </c>
      <c r="K25353" s="5">
        <v>0</v>
      </c>
      <c r="L25353" s="3"/>
    </row>
    <row r="25354" spans="2:12" x14ac:dyDescent="0.35">
      <c r="B25354">
        <v>4</v>
      </c>
      <c r="C25354">
        <v>1</v>
      </c>
      <c r="D25354">
        <v>1</v>
      </c>
      <c r="E25354">
        <v>2</v>
      </c>
      <c r="F25354">
        <v>1</v>
      </c>
      <c r="G25354">
        <v>97</v>
      </c>
      <c r="K25354" s="5">
        <v>0</v>
      </c>
      <c r="L25354" s="3"/>
    </row>
    <row r="25355" spans="2:12" x14ac:dyDescent="0.35">
      <c r="B25355">
        <v>4</v>
      </c>
      <c r="C25355">
        <v>1</v>
      </c>
      <c r="D25355">
        <v>1</v>
      </c>
      <c r="E25355">
        <v>2</v>
      </c>
      <c r="F25355">
        <v>1</v>
      </c>
      <c r="G25355">
        <v>98</v>
      </c>
      <c r="K25355" s="5">
        <v>0</v>
      </c>
      <c r="L25355" s="3"/>
    </row>
    <row r="25356" spans="2:12" x14ac:dyDescent="0.35">
      <c r="B25356">
        <v>4</v>
      </c>
      <c r="C25356">
        <v>1</v>
      </c>
      <c r="D25356">
        <v>1</v>
      </c>
      <c r="E25356">
        <v>2</v>
      </c>
      <c r="F25356">
        <v>1</v>
      </c>
      <c r="G25356">
        <v>99</v>
      </c>
      <c r="K25356" s="5">
        <v>0</v>
      </c>
      <c r="L25356" s="3"/>
    </row>
    <row r="25357" spans="2:12" x14ac:dyDescent="0.35">
      <c r="B25357">
        <v>4</v>
      </c>
      <c r="C25357">
        <v>1</v>
      </c>
      <c r="D25357">
        <v>1</v>
      </c>
      <c r="E25357">
        <v>2</v>
      </c>
      <c r="F25357">
        <v>1</v>
      </c>
      <c r="G25357">
        <v>100</v>
      </c>
      <c r="K25357" s="5">
        <v>0</v>
      </c>
      <c r="L25357" s="3"/>
    </row>
    <row r="25358" spans="2:12" x14ac:dyDescent="0.35">
      <c r="B25358">
        <v>4</v>
      </c>
      <c r="C25358">
        <v>1</v>
      </c>
      <c r="D25358">
        <v>1</v>
      </c>
      <c r="E25358">
        <v>2</v>
      </c>
      <c r="F25358">
        <v>2</v>
      </c>
      <c r="G25358">
        <v>0</v>
      </c>
      <c r="K25358" s="5">
        <v>0</v>
      </c>
      <c r="L25358" s="3"/>
    </row>
    <row r="25359" spans="2:12" x14ac:dyDescent="0.35">
      <c r="B25359">
        <v>4</v>
      </c>
      <c r="C25359">
        <v>1</v>
      </c>
      <c r="D25359">
        <v>1</v>
      </c>
      <c r="E25359">
        <v>2</v>
      </c>
      <c r="F25359">
        <v>2</v>
      </c>
      <c r="G25359">
        <v>1</v>
      </c>
      <c r="K25359" s="5">
        <v>0</v>
      </c>
      <c r="L25359" s="3"/>
    </row>
    <row r="25360" spans="2:12" x14ac:dyDescent="0.35">
      <c r="B25360">
        <v>4</v>
      </c>
      <c r="C25360">
        <v>1</v>
      </c>
      <c r="D25360">
        <v>1</v>
      </c>
      <c r="E25360">
        <v>2</v>
      </c>
      <c r="F25360">
        <v>2</v>
      </c>
      <c r="G25360">
        <v>2</v>
      </c>
      <c r="K25360" s="5">
        <v>0</v>
      </c>
      <c r="L25360" s="3"/>
    </row>
    <row r="25361" spans="2:12" x14ac:dyDescent="0.35">
      <c r="B25361">
        <v>4</v>
      </c>
      <c r="C25361">
        <v>1</v>
      </c>
      <c r="D25361">
        <v>1</v>
      </c>
      <c r="E25361">
        <v>2</v>
      </c>
      <c r="F25361">
        <v>2</v>
      </c>
      <c r="G25361">
        <v>3</v>
      </c>
      <c r="K25361" s="5">
        <v>0</v>
      </c>
      <c r="L25361" s="3"/>
    </row>
    <row r="25362" spans="2:12" x14ac:dyDescent="0.35">
      <c r="B25362">
        <v>4</v>
      </c>
      <c r="C25362">
        <v>1</v>
      </c>
      <c r="D25362">
        <v>1</v>
      </c>
      <c r="E25362">
        <v>2</v>
      </c>
      <c r="F25362">
        <v>2</v>
      </c>
      <c r="G25362">
        <v>4</v>
      </c>
      <c r="K25362" s="5">
        <v>0</v>
      </c>
      <c r="L25362" s="3"/>
    </row>
    <row r="25363" spans="2:12" x14ac:dyDescent="0.35">
      <c r="B25363">
        <v>4</v>
      </c>
      <c r="C25363">
        <v>1</v>
      </c>
      <c r="D25363">
        <v>1</v>
      </c>
      <c r="E25363">
        <v>2</v>
      </c>
      <c r="F25363">
        <v>2</v>
      </c>
      <c r="G25363">
        <v>5</v>
      </c>
      <c r="K25363" s="5">
        <v>0</v>
      </c>
      <c r="L25363" s="3"/>
    </row>
    <row r="25364" spans="2:12" x14ac:dyDescent="0.35">
      <c r="B25364">
        <v>4</v>
      </c>
      <c r="C25364">
        <v>1</v>
      </c>
      <c r="D25364">
        <v>1</v>
      </c>
      <c r="E25364">
        <v>2</v>
      </c>
      <c r="F25364">
        <v>2</v>
      </c>
      <c r="G25364">
        <v>6</v>
      </c>
      <c r="K25364" s="5">
        <v>0</v>
      </c>
      <c r="L25364" s="3"/>
    </row>
    <row r="25365" spans="2:12" x14ac:dyDescent="0.35">
      <c r="B25365">
        <v>4</v>
      </c>
      <c r="C25365">
        <v>1</v>
      </c>
      <c r="D25365">
        <v>1</v>
      </c>
      <c r="E25365">
        <v>2</v>
      </c>
      <c r="F25365">
        <v>2</v>
      </c>
      <c r="G25365">
        <v>7</v>
      </c>
      <c r="K25365" s="5">
        <v>0</v>
      </c>
      <c r="L25365" s="3"/>
    </row>
    <row r="25366" spans="2:12" x14ac:dyDescent="0.35">
      <c r="B25366">
        <v>4</v>
      </c>
      <c r="C25366">
        <v>1</v>
      </c>
      <c r="D25366">
        <v>1</v>
      </c>
      <c r="E25366">
        <v>2</v>
      </c>
      <c r="F25366">
        <v>2</v>
      </c>
      <c r="G25366">
        <v>8</v>
      </c>
      <c r="K25366" s="5">
        <v>0</v>
      </c>
      <c r="L25366" s="3"/>
    </row>
    <row r="25367" spans="2:12" x14ac:dyDescent="0.35">
      <c r="B25367">
        <v>4</v>
      </c>
      <c r="C25367">
        <v>1</v>
      </c>
      <c r="D25367">
        <v>1</v>
      </c>
      <c r="E25367">
        <v>2</v>
      </c>
      <c r="F25367">
        <v>2</v>
      </c>
      <c r="G25367">
        <v>9</v>
      </c>
      <c r="K25367" s="5">
        <v>0</v>
      </c>
      <c r="L25367" s="3"/>
    </row>
    <row r="25368" spans="2:12" x14ac:dyDescent="0.35">
      <c r="B25368">
        <v>4</v>
      </c>
      <c r="C25368">
        <v>1</v>
      </c>
      <c r="D25368">
        <v>1</v>
      </c>
      <c r="E25368">
        <v>2</v>
      </c>
      <c r="F25368">
        <v>2</v>
      </c>
      <c r="G25368">
        <v>10</v>
      </c>
      <c r="K25368" s="5">
        <v>0</v>
      </c>
      <c r="L25368" s="3"/>
    </row>
    <row r="25369" spans="2:12" x14ac:dyDescent="0.35">
      <c r="B25369">
        <v>4</v>
      </c>
      <c r="C25369">
        <v>1</v>
      </c>
      <c r="D25369">
        <v>1</v>
      </c>
      <c r="E25369">
        <v>2</v>
      </c>
      <c r="F25369">
        <v>2</v>
      </c>
      <c r="G25369">
        <v>11</v>
      </c>
      <c r="K25369" s="5">
        <v>0</v>
      </c>
      <c r="L25369" s="3"/>
    </row>
    <row r="25370" spans="2:12" x14ac:dyDescent="0.35">
      <c r="B25370">
        <v>4</v>
      </c>
      <c r="C25370">
        <v>1</v>
      </c>
      <c r="D25370">
        <v>1</v>
      </c>
      <c r="E25370">
        <v>2</v>
      </c>
      <c r="F25370">
        <v>2</v>
      </c>
      <c r="G25370">
        <v>12</v>
      </c>
      <c r="K25370" s="5">
        <v>0</v>
      </c>
      <c r="L25370" s="3"/>
    </row>
    <row r="25371" spans="2:12" x14ac:dyDescent="0.35">
      <c r="B25371">
        <v>4</v>
      </c>
      <c r="C25371">
        <v>1</v>
      </c>
      <c r="D25371">
        <v>1</v>
      </c>
      <c r="E25371">
        <v>2</v>
      </c>
      <c r="F25371">
        <v>2</v>
      </c>
      <c r="G25371">
        <v>13</v>
      </c>
      <c r="K25371" s="5">
        <v>0</v>
      </c>
      <c r="L25371" s="3"/>
    </row>
    <row r="25372" spans="2:12" x14ac:dyDescent="0.35">
      <c r="B25372">
        <v>4</v>
      </c>
      <c r="C25372">
        <v>1</v>
      </c>
      <c r="D25372">
        <v>1</v>
      </c>
      <c r="E25372">
        <v>2</v>
      </c>
      <c r="F25372">
        <v>2</v>
      </c>
      <c r="G25372">
        <v>14</v>
      </c>
      <c r="K25372" s="5">
        <v>0</v>
      </c>
      <c r="L25372" s="3"/>
    </row>
    <row r="25373" spans="2:12" x14ac:dyDescent="0.35">
      <c r="B25373">
        <v>4</v>
      </c>
      <c r="C25373">
        <v>1</v>
      </c>
      <c r="D25373">
        <v>1</v>
      </c>
      <c r="E25373">
        <v>2</v>
      </c>
      <c r="F25373">
        <v>2</v>
      </c>
      <c r="G25373">
        <v>15</v>
      </c>
      <c r="K25373" s="5">
        <v>0</v>
      </c>
      <c r="L25373" s="3"/>
    </row>
    <row r="25374" spans="2:12" x14ac:dyDescent="0.35">
      <c r="B25374">
        <v>4</v>
      </c>
      <c r="C25374">
        <v>1</v>
      </c>
      <c r="D25374">
        <v>1</v>
      </c>
      <c r="E25374">
        <v>2</v>
      </c>
      <c r="F25374">
        <v>2</v>
      </c>
      <c r="G25374">
        <v>16</v>
      </c>
      <c r="K25374" s="5">
        <v>0</v>
      </c>
      <c r="L25374" s="3"/>
    </row>
    <row r="25375" spans="2:12" x14ac:dyDescent="0.35">
      <c r="B25375">
        <v>4</v>
      </c>
      <c r="C25375">
        <v>1</v>
      </c>
      <c r="D25375">
        <v>1</v>
      </c>
      <c r="E25375">
        <v>2</v>
      </c>
      <c r="F25375">
        <v>2</v>
      </c>
      <c r="G25375">
        <v>17</v>
      </c>
      <c r="K25375" s="5">
        <v>0</v>
      </c>
      <c r="L25375" s="3"/>
    </row>
    <row r="25376" spans="2:12" x14ac:dyDescent="0.35">
      <c r="B25376">
        <v>4</v>
      </c>
      <c r="C25376">
        <v>1</v>
      </c>
      <c r="D25376">
        <v>1</v>
      </c>
      <c r="E25376">
        <v>2</v>
      </c>
      <c r="F25376">
        <v>2</v>
      </c>
      <c r="G25376">
        <v>18</v>
      </c>
      <c r="K25376" s="5">
        <v>0</v>
      </c>
      <c r="L25376" s="3"/>
    </row>
    <row r="25377" spans="2:12" x14ac:dyDescent="0.35">
      <c r="B25377">
        <v>4</v>
      </c>
      <c r="C25377">
        <v>1</v>
      </c>
      <c r="D25377">
        <v>1</v>
      </c>
      <c r="E25377">
        <v>2</v>
      </c>
      <c r="F25377">
        <v>2</v>
      </c>
      <c r="G25377">
        <v>19</v>
      </c>
      <c r="K25377" s="5">
        <v>0</v>
      </c>
      <c r="L25377" s="3"/>
    </row>
    <row r="25378" spans="2:12" x14ac:dyDescent="0.35">
      <c r="B25378">
        <v>4</v>
      </c>
      <c r="C25378">
        <v>1</v>
      </c>
      <c r="D25378">
        <v>1</v>
      </c>
      <c r="E25378">
        <v>2</v>
      </c>
      <c r="F25378">
        <v>2</v>
      </c>
      <c r="G25378">
        <v>20</v>
      </c>
      <c r="K25378" s="5">
        <v>0</v>
      </c>
      <c r="L25378" s="3"/>
    </row>
    <row r="25379" spans="2:12" x14ac:dyDescent="0.35">
      <c r="B25379">
        <v>4</v>
      </c>
      <c r="C25379">
        <v>1</v>
      </c>
      <c r="D25379">
        <v>1</v>
      </c>
      <c r="E25379">
        <v>2</v>
      </c>
      <c r="F25379">
        <v>2</v>
      </c>
      <c r="G25379">
        <v>21</v>
      </c>
      <c r="K25379" s="5">
        <v>0</v>
      </c>
      <c r="L25379" s="3"/>
    </row>
    <row r="25380" spans="2:12" x14ac:dyDescent="0.35">
      <c r="B25380">
        <v>4</v>
      </c>
      <c r="C25380">
        <v>1</v>
      </c>
      <c r="D25380">
        <v>1</v>
      </c>
      <c r="E25380">
        <v>2</v>
      </c>
      <c r="F25380">
        <v>2</v>
      </c>
      <c r="G25380">
        <v>22</v>
      </c>
      <c r="K25380" s="5">
        <v>0</v>
      </c>
      <c r="L25380" s="3"/>
    </row>
    <row r="25381" spans="2:12" x14ac:dyDescent="0.35">
      <c r="B25381">
        <v>4</v>
      </c>
      <c r="C25381">
        <v>1</v>
      </c>
      <c r="D25381">
        <v>1</v>
      </c>
      <c r="E25381">
        <v>2</v>
      </c>
      <c r="F25381">
        <v>2</v>
      </c>
      <c r="G25381">
        <v>23</v>
      </c>
      <c r="K25381" s="5">
        <v>0</v>
      </c>
      <c r="L25381" s="3"/>
    </row>
    <row r="25382" spans="2:12" x14ac:dyDescent="0.35">
      <c r="B25382">
        <v>4</v>
      </c>
      <c r="C25382">
        <v>1</v>
      </c>
      <c r="D25382">
        <v>1</v>
      </c>
      <c r="E25382">
        <v>2</v>
      </c>
      <c r="F25382">
        <v>2</v>
      </c>
      <c r="G25382">
        <v>24</v>
      </c>
      <c r="K25382" s="5">
        <v>0</v>
      </c>
      <c r="L25382" s="3"/>
    </row>
    <row r="25383" spans="2:12" x14ac:dyDescent="0.35">
      <c r="B25383">
        <v>4</v>
      </c>
      <c r="C25383">
        <v>1</v>
      </c>
      <c r="D25383">
        <v>1</v>
      </c>
      <c r="E25383">
        <v>2</v>
      </c>
      <c r="F25383">
        <v>2</v>
      </c>
      <c r="G25383">
        <v>25</v>
      </c>
      <c r="K25383" s="5">
        <v>0</v>
      </c>
      <c r="L25383" s="3"/>
    </row>
    <row r="25384" spans="2:12" x14ac:dyDescent="0.35">
      <c r="B25384">
        <v>4</v>
      </c>
      <c r="C25384">
        <v>1</v>
      </c>
      <c r="D25384">
        <v>1</v>
      </c>
      <c r="E25384">
        <v>2</v>
      </c>
      <c r="F25384">
        <v>2</v>
      </c>
      <c r="G25384">
        <v>26</v>
      </c>
      <c r="K25384" s="5">
        <v>0</v>
      </c>
      <c r="L25384" s="3"/>
    </row>
    <row r="25385" spans="2:12" x14ac:dyDescent="0.35">
      <c r="B25385">
        <v>4</v>
      </c>
      <c r="C25385">
        <v>1</v>
      </c>
      <c r="D25385">
        <v>1</v>
      </c>
      <c r="E25385">
        <v>2</v>
      </c>
      <c r="F25385">
        <v>2</v>
      </c>
      <c r="G25385">
        <v>27</v>
      </c>
      <c r="K25385" s="5">
        <v>0</v>
      </c>
      <c r="L25385" s="3"/>
    </row>
    <row r="25386" spans="2:12" x14ac:dyDescent="0.35">
      <c r="B25386">
        <v>4</v>
      </c>
      <c r="C25386">
        <v>1</v>
      </c>
      <c r="D25386">
        <v>1</v>
      </c>
      <c r="E25386">
        <v>2</v>
      </c>
      <c r="F25386">
        <v>2</v>
      </c>
      <c r="G25386">
        <v>28</v>
      </c>
      <c r="K25386" s="5">
        <v>0</v>
      </c>
      <c r="L25386" s="3"/>
    </row>
    <row r="25387" spans="2:12" x14ac:dyDescent="0.35">
      <c r="B25387">
        <v>4</v>
      </c>
      <c r="C25387">
        <v>1</v>
      </c>
      <c r="D25387">
        <v>1</v>
      </c>
      <c r="E25387">
        <v>2</v>
      </c>
      <c r="F25387">
        <v>2</v>
      </c>
      <c r="G25387">
        <v>29</v>
      </c>
      <c r="K25387" s="5">
        <v>0</v>
      </c>
      <c r="L25387" s="3"/>
    </row>
    <row r="25388" spans="2:12" x14ac:dyDescent="0.35">
      <c r="B25388">
        <v>4</v>
      </c>
      <c r="C25388">
        <v>1</v>
      </c>
      <c r="D25388">
        <v>1</v>
      </c>
      <c r="E25388">
        <v>2</v>
      </c>
      <c r="F25388">
        <v>2</v>
      </c>
      <c r="G25388">
        <v>30</v>
      </c>
      <c r="K25388" s="5">
        <v>0</v>
      </c>
      <c r="L25388" s="3"/>
    </row>
    <row r="25389" spans="2:12" x14ac:dyDescent="0.35">
      <c r="B25389">
        <v>4</v>
      </c>
      <c r="C25389">
        <v>1</v>
      </c>
      <c r="D25389">
        <v>1</v>
      </c>
      <c r="E25389">
        <v>2</v>
      </c>
      <c r="F25389">
        <v>2</v>
      </c>
      <c r="G25389">
        <v>31</v>
      </c>
      <c r="K25389" s="5">
        <v>0</v>
      </c>
      <c r="L25389" s="3"/>
    </row>
    <row r="25390" spans="2:12" x14ac:dyDescent="0.35">
      <c r="B25390">
        <v>4</v>
      </c>
      <c r="C25390">
        <v>1</v>
      </c>
      <c r="D25390">
        <v>1</v>
      </c>
      <c r="E25390">
        <v>2</v>
      </c>
      <c r="F25390">
        <v>2</v>
      </c>
      <c r="G25390">
        <v>32</v>
      </c>
      <c r="K25390" s="5">
        <v>0</v>
      </c>
      <c r="L25390" s="3"/>
    </row>
    <row r="25391" spans="2:12" x14ac:dyDescent="0.35">
      <c r="B25391">
        <v>4</v>
      </c>
      <c r="C25391">
        <v>1</v>
      </c>
      <c r="D25391">
        <v>1</v>
      </c>
      <c r="E25391">
        <v>2</v>
      </c>
      <c r="F25391">
        <v>2</v>
      </c>
      <c r="G25391">
        <v>33</v>
      </c>
      <c r="K25391" s="5">
        <v>0</v>
      </c>
      <c r="L25391" s="3"/>
    </row>
    <row r="25392" spans="2:12" x14ac:dyDescent="0.35">
      <c r="B25392">
        <v>4</v>
      </c>
      <c r="C25392">
        <v>1</v>
      </c>
      <c r="D25392">
        <v>1</v>
      </c>
      <c r="E25392">
        <v>2</v>
      </c>
      <c r="F25392">
        <v>2</v>
      </c>
      <c r="G25392">
        <v>34</v>
      </c>
      <c r="K25392" s="5">
        <v>0</v>
      </c>
      <c r="L25392" s="3"/>
    </row>
    <row r="25393" spans="2:12" x14ac:dyDescent="0.35">
      <c r="B25393">
        <v>4</v>
      </c>
      <c r="C25393">
        <v>1</v>
      </c>
      <c r="D25393">
        <v>1</v>
      </c>
      <c r="E25393">
        <v>2</v>
      </c>
      <c r="F25393">
        <v>2</v>
      </c>
      <c r="G25393">
        <v>35</v>
      </c>
      <c r="K25393" s="5">
        <v>0</v>
      </c>
      <c r="L25393" s="3"/>
    </row>
    <row r="25394" spans="2:12" x14ac:dyDescent="0.35">
      <c r="B25394">
        <v>4</v>
      </c>
      <c r="C25394">
        <v>1</v>
      </c>
      <c r="D25394">
        <v>1</v>
      </c>
      <c r="E25394">
        <v>2</v>
      </c>
      <c r="F25394">
        <v>2</v>
      </c>
      <c r="G25394">
        <v>36</v>
      </c>
      <c r="K25394" s="5">
        <v>0</v>
      </c>
      <c r="L25394" s="3"/>
    </row>
    <row r="25395" spans="2:12" x14ac:dyDescent="0.35">
      <c r="B25395">
        <v>4</v>
      </c>
      <c r="C25395">
        <v>1</v>
      </c>
      <c r="D25395">
        <v>1</v>
      </c>
      <c r="E25395">
        <v>2</v>
      </c>
      <c r="F25395">
        <v>2</v>
      </c>
      <c r="G25395">
        <v>37</v>
      </c>
      <c r="K25395" s="5">
        <v>0</v>
      </c>
      <c r="L25395" s="3"/>
    </row>
    <row r="25396" spans="2:12" x14ac:dyDescent="0.35">
      <c r="B25396">
        <v>4</v>
      </c>
      <c r="C25396">
        <v>1</v>
      </c>
      <c r="D25396">
        <v>1</v>
      </c>
      <c r="E25396">
        <v>2</v>
      </c>
      <c r="F25396">
        <v>2</v>
      </c>
      <c r="G25396">
        <v>38</v>
      </c>
      <c r="K25396" s="5">
        <v>0</v>
      </c>
      <c r="L25396" s="3"/>
    </row>
    <row r="25397" spans="2:12" x14ac:dyDescent="0.35">
      <c r="B25397">
        <v>4</v>
      </c>
      <c r="C25397">
        <v>1</v>
      </c>
      <c r="D25397">
        <v>1</v>
      </c>
      <c r="E25397">
        <v>2</v>
      </c>
      <c r="F25397">
        <v>2</v>
      </c>
      <c r="G25397">
        <v>39</v>
      </c>
      <c r="K25397" s="5">
        <v>0</v>
      </c>
      <c r="L25397" s="3"/>
    </row>
    <row r="25398" spans="2:12" x14ac:dyDescent="0.35">
      <c r="B25398">
        <v>4</v>
      </c>
      <c r="C25398">
        <v>1</v>
      </c>
      <c r="D25398">
        <v>1</v>
      </c>
      <c r="E25398">
        <v>2</v>
      </c>
      <c r="F25398">
        <v>2</v>
      </c>
      <c r="G25398">
        <v>40</v>
      </c>
      <c r="K25398" s="5">
        <v>0</v>
      </c>
      <c r="L25398" s="3"/>
    </row>
    <row r="25399" spans="2:12" x14ac:dyDescent="0.35">
      <c r="B25399">
        <v>4</v>
      </c>
      <c r="C25399">
        <v>1</v>
      </c>
      <c r="D25399">
        <v>1</v>
      </c>
      <c r="E25399">
        <v>2</v>
      </c>
      <c r="F25399">
        <v>2</v>
      </c>
      <c r="G25399">
        <v>41</v>
      </c>
      <c r="K25399" s="5">
        <v>0</v>
      </c>
      <c r="L25399" s="3"/>
    </row>
    <row r="25400" spans="2:12" x14ac:dyDescent="0.35">
      <c r="B25400">
        <v>4</v>
      </c>
      <c r="C25400">
        <v>1</v>
      </c>
      <c r="D25400">
        <v>1</v>
      </c>
      <c r="E25400">
        <v>2</v>
      </c>
      <c r="F25400">
        <v>2</v>
      </c>
      <c r="G25400">
        <v>42</v>
      </c>
      <c r="K25400" s="5">
        <v>0</v>
      </c>
      <c r="L25400" s="3"/>
    </row>
    <row r="25401" spans="2:12" x14ac:dyDescent="0.35">
      <c r="B25401">
        <v>4</v>
      </c>
      <c r="C25401">
        <v>1</v>
      </c>
      <c r="D25401">
        <v>1</v>
      </c>
      <c r="E25401">
        <v>2</v>
      </c>
      <c r="F25401">
        <v>2</v>
      </c>
      <c r="G25401">
        <v>43</v>
      </c>
      <c r="K25401" s="5">
        <v>0</v>
      </c>
      <c r="L25401" s="3"/>
    </row>
    <row r="25402" spans="2:12" x14ac:dyDescent="0.35">
      <c r="B25402">
        <v>4</v>
      </c>
      <c r="C25402">
        <v>1</v>
      </c>
      <c r="D25402">
        <v>1</v>
      </c>
      <c r="E25402">
        <v>2</v>
      </c>
      <c r="F25402">
        <v>2</v>
      </c>
      <c r="G25402">
        <v>44</v>
      </c>
      <c r="K25402" s="5">
        <v>0</v>
      </c>
      <c r="L25402" s="3"/>
    </row>
    <row r="25403" spans="2:12" x14ac:dyDescent="0.35">
      <c r="B25403">
        <v>4</v>
      </c>
      <c r="C25403">
        <v>1</v>
      </c>
      <c r="D25403">
        <v>1</v>
      </c>
      <c r="E25403">
        <v>2</v>
      </c>
      <c r="F25403">
        <v>2</v>
      </c>
      <c r="G25403">
        <v>45</v>
      </c>
      <c r="K25403" s="5">
        <v>0</v>
      </c>
      <c r="L25403" s="3"/>
    </row>
    <row r="25404" spans="2:12" x14ac:dyDescent="0.35">
      <c r="B25404">
        <v>4</v>
      </c>
      <c r="C25404">
        <v>1</v>
      </c>
      <c r="D25404">
        <v>1</v>
      </c>
      <c r="E25404">
        <v>2</v>
      </c>
      <c r="F25404">
        <v>2</v>
      </c>
      <c r="G25404">
        <v>46</v>
      </c>
      <c r="K25404" s="5">
        <v>0</v>
      </c>
      <c r="L25404" s="3"/>
    </row>
    <row r="25405" spans="2:12" x14ac:dyDescent="0.35">
      <c r="B25405">
        <v>4</v>
      </c>
      <c r="C25405">
        <v>1</v>
      </c>
      <c r="D25405">
        <v>1</v>
      </c>
      <c r="E25405">
        <v>2</v>
      </c>
      <c r="F25405">
        <v>2</v>
      </c>
      <c r="G25405">
        <v>47</v>
      </c>
      <c r="K25405" s="5">
        <v>0</v>
      </c>
      <c r="L25405" s="3"/>
    </row>
    <row r="25406" spans="2:12" x14ac:dyDescent="0.35">
      <c r="B25406">
        <v>4</v>
      </c>
      <c r="C25406">
        <v>1</v>
      </c>
      <c r="D25406">
        <v>1</v>
      </c>
      <c r="E25406">
        <v>2</v>
      </c>
      <c r="F25406">
        <v>2</v>
      </c>
      <c r="G25406">
        <v>48</v>
      </c>
      <c r="K25406" s="5">
        <v>0</v>
      </c>
      <c r="L25406" s="3"/>
    </row>
    <row r="25407" spans="2:12" x14ac:dyDescent="0.35">
      <c r="B25407">
        <v>4</v>
      </c>
      <c r="C25407">
        <v>1</v>
      </c>
      <c r="D25407">
        <v>1</v>
      </c>
      <c r="E25407">
        <v>2</v>
      </c>
      <c r="F25407">
        <v>2</v>
      </c>
      <c r="G25407">
        <v>49</v>
      </c>
      <c r="K25407" s="5">
        <v>0</v>
      </c>
      <c r="L25407" s="3"/>
    </row>
    <row r="25408" spans="2:12" x14ac:dyDescent="0.35">
      <c r="B25408">
        <v>4</v>
      </c>
      <c r="C25408">
        <v>1</v>
      </c>
      <c r="D25408">
        <v>1</v>
      </c>
      <c r="E25408">
        <v>2</v>
      </c>
      <c r="F25408">
        <v>2</v>
      </c>
      <c r="G25408">
        <v>50</v>
      </c>
      <c r="K25408" s="5">
        <v>0</v>
      </c>
      <c r="L25408" s="3"/>
    </row>
    <row r="25409" spans="2:12" x14ac:dyDescent="0.35">
      <c r="B25409">
        <v>4</v>
      </c>
      <c r="C25409">
        <v>1</v>
      </c>
      <c r="D25409">
        <v>1</v>
      </c>
      <c r="E25409">
        <v>2</v>
      </c>
      <c r="F25409">
        <v>2</v>
      </c>
      <c r="G25409">
        <v>51</v>
      </c>
      <c r="K25409" s="5">
        <v>0</v>
      </c>
      <c r="L25409" s="3"/>
    </row>
    <row r="25410" spans="2:12" x14ac:dyDescent="0.35">
      <c r="B25410">
        <v>4</v>
      </c>
      <c r="C25410">
        <v>1</v>
      </c>
      <c r="D25410">
        <v>1</v>
      </c>
      <c r="E25410">
        <v>2</v>
      </c>
      <c r="F25410">
        <v>2</v>
      </c>
      <c r="G25410">
        <v>52</v>
      </c>
      <c r="K25410" s="5">
        <v>0</v>
      </c>
      <c r="L25410" s="3"/>
    </row>
    <row r="25411" spans="2:12" x14ac:dyDescent="0.35">
      <c r="B25411">
        <v>4</v>
      </c>
      <c r="C25411">
        <v>1</v>
      </c>
      <c r="D25411">
        <v>1</v>
      </c>
      <c r="E25411">
        <v>2</v>
      </c>
      <c r="F25411">
        <v>2</v>
      </c>
      <c r="G25411">
        <v>53</v>
      </c>
      <c r="K25411" s="5">
        <v>0</v>
      </c>
      <c r="L25411" s="3"/>
    </row>
    <row r="25412" spans="2:12" x14ac:dyDescent="0.35">
      <c r="B25412">
        <v>4</v>
      </c>
      <c r="C25412">
        <v>1</v>
      </c>
      <c r="D25412">
        <v>1</v>
      </c>
      <c r="E25412">
        <v>2</v>
      </c>
      <c r="F25412">
        <v>2</v>
      </c>
      <c r="G25412">
        <v>54</v>
      </c>
      <c r="K25412" s="5">
        <v>0</v>
      </c>
      <c r="L25412" s="3"/>
    </row>
    <row r="25413" spans="2:12" x14ac:dyDescent="0.35">
      <c r="B25413">
        <v>4</v>
      </c>
      <c r="C25413">
        <v>1</v>
      </c>
      <c r="D25413">
        <v>1</v>
      </c>
      <c r="E25413">
        <v>2</v>
      </c>
      <c r="F25413">
        <v>2</v>
      </c>
      <c r="G25413">
        <v>55</v>
      </c>
      <c r="K25413" s="5">
        <v>0</v>
      </c>
      <c r="L25413" s="3"/>
    </row>
    <row r="25414" spans="2:12" x14ac:dyDescent="0.35">
      <c r="B25414">
        <v>4</v>
      </c>
      <c r="C25414">
        <v>1</v>
      </c>
      <c r="D25414">
        <v>1</v>
      </c>
      <c r="E25414">
        <v>2</v>
      </c>
      <c r="F25414">
        <v>2</v>
      </c>
      <c r="G25414">
        <v>56</v>
      </c>
      <c r="K25414" s="5">
        <v>0</v>
      </c>
      <c r="L25414" s="3"/>
    </row>
    <row r="25415" spans="2:12" x14ac:dyDescent="0.35">
      <c r="B25415">
        <v>4</v>
      </c>
      <c r="C25415">
        <v>1</v>
      </c>
      <c r="D25415">
        <v>1</v>
      </c>
      <c r="E25415">
        <v>2</v>
      </c>
      <c r="F25415">
        <v>2</v>
      </c>
      <c r="G25415">
        <v>57</v>
      </c>
      <c r="K25415" s="5">
        <v>0</v>
      </c>
      <c r="L25415" s="3"/>
    </row>
    <row r="25416" spans="2:12" x14ac:dyDescent="0.35">
      <c r="B25416">
        <v>4</v>
      </c>
      <c r="C25416">
        <v>1</v>
      </c>
      <c r="D25416">
        <v>1</v>
      </c>
      <c r="E25416">
        <v>2</v>
      </c>
      <c r="F25416">
        <v>2</v>
      </c>
      <c r="G25416">
        <v>58</v>
      </c>
      <c r="K25416" s="5">
        <v>0</v>
      </c>
      <c r="L25416" s="3"/>
    </row>
    <row r="25417" spans="2:12" x14ac:dyDescent="0.35">
      <c r="B25417">
        <v>4</v>
      </c>
      <c r="C25417">
        <v>1</v>
      </c>
      <c r="D25417">
        <v>1</v>
      </c>
      <c r="E25417">
        <v>2</v>
      </c>
      <c r="F25417">
        <v>2</v>
      </c>
      <c r="G25417">
        <v>59</v>
      </c>
      <c r="K25417" s="5">
        <v>0</v>
      </c>
      <c r="L25417" s="3"/>
    </row>
    <row r="25418" spans="2:12" x14ac:dyDescent="0.35">
      <c r="B25418">
        <v>4</v>
      </c>
      <c r="C25418">
        <v>1</v>
      </c>
      <c r="D25418">
        <v>1</v>
      </c>
      <c r="E25418">
        <v>2</v>
      </c>
      <c r="F25418">
        <v>2</v>
      </c>
      <c r="G25418">
        <v>60</v>
      </c>
      <c r="K25418" s="5">
        <v>0</v>
      </c>
      <c r="L25418" s="3"/>
    </row>
    <row r="25419" spans="2:12" x14ac:dyDescent="0.35">
      <c r="B25419">
        <v>4</v>
      </c>
      <c r="C25419">
        <v>1</v>
      </c>
      <c r="D25419">
        <v>1</v>
      </c>
      <c r="E25419">
        <v>2</v>
      </c>
      <c r="F25419">
        <v>2</v>
      </c>
      <c r="G25419">
        <v>61</v>
      </c>
      <c r="K25419" s="5">
        <v>0</v>
      </c>
      <c r="L25419" s="3"/>
    </row>
    <row r="25420" spans="2:12" x14ac:dyDescent="0.35">
      <c r="B25420">
        <v>4</v>
      </c>
      <c r="C25420">
        <v>1</v>
      </c>
      <c r="D25420">
        <v>1</v>
      </c>
      <c r="E25420">
        <v>2</v>
      </c>
      <c r="F25420">
        <v>2</v>
      </c>
      <c r="G25420">
        <v>62</v>
      </c>
      <c r="K25420" s="5">
        <v>0</v>
      </c>
      <c r="L25420" s="3"/>
    </row>
    <row r="25421" spans="2:12" x14ac:dyDescent="0.35">
      <c r="B25421">
        <v>4</v>
      </c>
      <c r="C25421">
        <v>1</v>
      </c>
      <c r="D25421">
        <v>1</v>
      </c>
      <c r="E25421">
        <v>2</v>
      </c>
      <c r="F25421">
        <v>2</v>
      </c>
      <c r="G25421">
        <v>63</v>
      </c>
      <c r="K25421" s="5">
        <v>0</v>
      </c>
      <c r="L25421" s="3"/>
    </row>
    <row r="25422" spans="2:12" x14ac:dyDescent="0.35">
      <c r="B25422">
        <v>4</v>
      </c>
      <c r="C25422">
        <v>1</v>
      </c>
      <c r="D25422">
        <v>1</v>
      </c>
      <c r="E25422">
        <v>2</v>
      </c>
      <c r="F25422">
        <v>2</v>
      </c>
      <c r="G25422">
        <v>64</v>
      </c>
      <c r="K25422" s="5">
        <v>0</v>
      </c>
      <c r="L25422" s="3"/>
    </row>
    <row r="25423" spans="2:12" x14ac:dyDescent="0.35">
      <c r="B25423">
        <v>4</v>
      </c>
      <c r="C25423">
        <v>1</v>
      </c>
      <c r="D25423">
        <v>1</v>
      </c>
      <c r="E25423">
        <v>2</v>
      </c>
      <c r="F25423">
        <v>2</v>
      </c>
      <c r="G25423">
        <v>65</v>
      </c>
      <c r="K25423" s="5">
        <v>0</v>
      </c>
      <c r="L25423" s="3"/>
    </row>
    <row r="25424" spans="2:12" x14ac:dyDescent="0.35">
      <c r="B25424">
        <v>4</v>
      </c>
      <c r="C25424">
        <v>1</v>
      </c>
      <c r="D25424">
        <v>1</v>
      </c>
      <c r="E25424">
        <v>2</v>
      </c>
      <c r="F25424">
        <v>2</v>
      </c>
      <c r="G25424">
        <v>66</v>
      </c>
      <c r="K25424" s="5">
        <v>0</v>
      </c>
      <c r="L25424" s="3"/>
    </row>
    <row r="25425" spans="2:12" x14ac:dyDescent="0.35">
      <c r="B25425">
        <v>4</v>
      </c>
      <c r="C25425">
        <v>1</v>
      </c>
      <c r="D25425">
        <v>1</v>
      </c>
      <c r="E25425">
        <v>2</v>
      </c>
      <c r="F25425">
        <v>2</v>
      </c>
      <c r="G25425">
        <v>67</v>
      </c>
      <c r="K25425" s="5">
        <v>0</v>
      </c>
      <c r="L25425" s="3"/>
    </row>
    <row r="25426" spans="2:12" x14ac:dyDescent="0.35">
      <c r="B25426">
        <v>4</v>
      </c>
      <c r="C25426">
        <v>1</v>
      </c>
      <c r="D25426">
        <v>1</v>
      </c>
      <c r="E25426">
        <v>2</v>
      </c>
      <c r="F25426">
        <v>2</v>
      </c>
      <c r="G25426">
        <v>68</v>
      </c>
      <c r="K25426" s="5">
        <v>0</v>
      </c>
      <c r="L25426" s="3"/>
    </row>
    <row r="25427" spans="2:12" x14ac:dyDescent="0.35">
      <c r="B25427">
        <v>4</v>
      </c>
      <c r="C25427">
        <v>1</v>
      </c>
      <c r="D25427">
        <v>1</v>
      </c>
      <c r="E25427">
        <v>2</v>
      </c>
      <c r="F25427">
        <v>2</v>
      </c>
      <c r="G25427">
        <v>69</v>
      </c>
      <c r="K25427" s="5">
        <v>0</v>
      </c>
      <c r="L25427" s="3"/>
    </row>
    <row r="25428" spans="2:12" x14ac:dyDescent="0.35">
      <c r="B25428">
        <v>4</v>
      </c>
      <c r="C25428">
        <v>1</v>
      </c>
      <c r="D25428">
        <v>1</v>
      </c>
      <c r="E25428">
        <v>2</v>
      </c>
      <c r="F25428">
        <v>2</v>
      </c>
      <c r="G25428">
        <v>70</v>
      </c>
      <c r="K25428" s="5">
        <v>0</v>
      </c>
      <c r="L25428" s="3"/>
    </row>
    <row r="25429" spans="2:12" x14ac:dyDescent="0.35">
      <c r="B25429">
        <v>4</v>
      </c>
      <c r="C25429">
        <v>1</v>
      </c>
      <c r="D25429">
        <v>1</v>
      </c>
      <c r="E25429">
        <v>2</v>
      </c>
      <c r="F25429">
        <v>2</v>
      </c>
      <c r="G25429">
        <v>71</v>
      </c>
      <c r="K25429" s="5">
        <v>0</v>
      </c>
      <c r="L25429" s="3"/>
    </row>
    <row r="25430" spans="2:12" x14ac:dyDescent="0.35">
      <c r="B25430">
        <v>4</v>
      </c>
      <c r="C25430">
        <v>1</v>
      </c>
      <c r="D25430">
        <v>1</v>
      </c>
      <c r="E25430">
        <v>2</v>
      </c>
      <c r="F25430">
        <v>2</v>
      </c>
      <c r="G25430">
        <v>72</v>
      </c>
      <c r="K25430" s="5">
        <v>0</v>
      </c>
      <c r="L25430" s="3"/>
    </row>
    <row r="25431" spans="2:12" x14ac:dyDescent="0.35">
      <c r="B25431">
        <v>4</v>
      </c>
      <c r="C25431">
        <v>1</v>
      </c>
      <c r="D25431">
        <v>1</v>
      </c>
      <c r="E25431">
        <v>2</v>
      </c>
      <c r="F25431">
        <v>2</v>
      </c>
      <c r="G25431">
        <v>73</v>
      </c>
      <c r="K25431" s="5">
        <v>0</v>
      </c>
      <c r="L25431" s="3"/>
    </row>
    <row r="25432" spans="2:12" x14ac:dyDescent="0.35">
      <c r="B25432">
        <v>4</v>
      </c>
      <c r="C25432">
        <v>1</v>
      </c>
      <c r="D25432">
        <v>1</v>
      </c>
      <c r="E25432">
        <v>2</v>
      </c>
      <c r="F25432">
        <v>2</v>
      </c>
      <c r="G25432">
        <v>74</v>
      </c>
      <c r="K25432" s="5">
        <v>0</v>
      </c>
      <c r="L25432" s="3"/>
    </row>
    <row r="25433" spans="2:12" x14ac:dyDescent="0.35">
      <c r="B25433">
        <v>4</v>
      </c>
      <c r="C25433">
        <v>1</v>
      </c>
      <c r="D25433">
        <v>1</v>
      </c>
      <c r="E25433">
        <v>2</v>
      </c>
      <c r="F25433">
        <v>2</v>
      </c>
      <c r="G25433">
        <v>75</v>
      </c>
      <c r="K25433" s="5">
        <v>0</v>
      </c>
      <c r="L25433" s="3"/>
    </row>
    <row r="25434" spans="2:12" x14ac:dyDescent="0.35">
      <c r="B25434">
        <v>4</v>
      </c>
      <c r="C25434">
        <v>1</v>
      </c>
      <c r="D25434">
        <v>1</v>
      </c>
      <c r="E25434">
        <v>2</v>
      </c>
      <c r="F25434">
        <v>2</v>
      </c>
      <c r="G25434">
        <v>76</v>
      </c>
      <c r="K25434" s="5">
        <v>0</v>
      </c>
      <c r="L25434" s="3"/>
    </row>
    <row r="25435" spans="2:12" x14ac:dyDescent="0.35">
      <c r="B25435">
        <v>4</v>
      </c>
      <c r="C25435">
        <v>1</v>
      </c>
      <c r="D25435">
        <v>1</v>
      </c>
      <c r="E25435">
        <v>2</v>
      </c>
      <c r="F25435">
        <v>2</v>
      </c>
      <c r="G25435">
        <v>77</v>
      </c>
      <c r="K25435" s="5">
        <v>0</v>
      </c>
      <c r="L25435" s="3"/>
    </row>
    <row r="25436" spans="2:12" x14ac:dyDescent="0.35">
      <c r="B25436">
        <v>4</v>
      </c>
      <c r="C25436">
        <v>1</v>
      </c>
      <c r="D25436">
        <v>1</v>
      </c>
      <c r="E25436">
        <v>2</v>
      </c>
      <c r="F25436">
        <v>2</v>
      </c>
      <c r="G25436">
        <v>78</v>
      </c>
      <c r="K25436" s="5">
        <v>0</v>
      </c>
      <c r="L25436" s="3"/>
    </row>
    <row r="25437" spans="2:12" x14ac:dyDescent="0.35">
      <c r="B25437">
        <v>4</v>
      </c>
      <c r="C25437">
        <v>1</v>
      </c>
      <c r="D25437">
        <v>1</v>
      </c>
      <c r="E25437">
        <v>2</v>
      </c>
      <c r="F25437">
        <v>2</v>
      </c>
      <c r="G25437">
        <v>79</v>
      </c>
      <c r="K25437" s="5">
        <v>0</v>
      </c>
      <c r="L25437" s="3"/>
    </row>
    <row r="25438" spans="2:12" x14ac:dyDescent="0.35">
      <c r="B25438">
        <v>4</v>
      </c>
      <c r="C25438">
        <v>1</v>
      </c>
      <c r="D25438">
        <v>1</v>
      </c>
      <c r="E25438">
        <v>2</v>
      </c>
      <c r="F25438">
        <v>2</v>
      </c>
      <c r="G25438">
        <v>80</v>
      </c>
      <c r="K25438" s="5">
        <v>0</v>
      </c>
      <c r="L25438" s="3"/>
    </row>
    <row r="25439" spans="2:12" x14ac:dyDescent="0.35">
      <c r="B25439">
        <v>4</v>
      </c>
      <c r="C25439">
        <v>1</v>
      </c>
      <c r="D25439">
        <v>1</v>
      </c>
      <c r="E25439">
        <v>2</v>
      </c>
      <c r="F25439">
        <v>2</v>
      </c>
      <c r="G25439">
        <v>81</v>
      </c>
      <c r="K25439" s="5">
        <v>0</v>
      </c>
      <c r="L25439" s="3"/>
    </row>
    <row r="25440" spans="2:12" x14ac:dyDescent="0.35">
      <c r="B25440">
        <v>4</v>
      </c>
      <c r="C25440">
        <v>1</v>
      </c>
      <c r="D25440">
        <v>1</v>
      </c>
      <c r="E25440">
        <v>2</v>
      </c>
      <c r="F25440">
        <v>2</v>
      </c>
      <c r="G25440">
        <v>82</v>
      </c>
      <c r="K25440" s="5">
        <v>0</v>
      </c>
      <c r="L25440" s="3"/>
    </row>
    <row r="25441" spans="2:12" x14ac:dyDescent="0.35">
      <c r="B25441">
        <v>4</v>
      </c>
      <c r="C25441">
        <v>1</v>
      </c>
      <c r="D25441">
        <v>1</v>
      </c>
      <c r="E25441">
        <v>2</v>
      </c>
      <c r="F25441">
        <v>2</v>
      </c>
      <c r="G25441">
        <v>83</v>
      </c>
      <c r="K25441" s="5">
        <v>0</v>
      </c>
      <c r="L25441" s="3"/>
    </row>
    <row r="25442" spans="2:12" x14ac:dyDescent="0.35">
      <c r="B25442">
        <v>4</v>
      </c>
      <c r="C25442">
        <v>1</v>
      </c>
      <c r="D25442">
        <v>1</v>
      </c>
      <c r="E25442">
        <v>2</v>
      </c>
      <c r="F25442">
        <v>2</v>
      </c>
      <c r="G25442">
        <v>84</v>
      </c>
      <c r="K25442" s="5">
        <v>0</v>
      </c>
      <c r="L25442" s="3"/>
    </row>
    <row r="25443" spans="2:12" x14ac:dyDescent="0.35">
      <c r="B25443">
        <v>4</v>
      </c>
      <c r="C25443">
        <v>1</v>
      </c>
      <c r="D25443">
        <v>1</v>
      </c>
      <c r="E25443">
        <v>2</v>
      </c>
      <c r="F25443">
        <v>2</v>
      </c>
      <c r="G25443">
        <v>85</v>
      </c>
      <c r="K25443" s="5">
        <v>0</v>
      </c>
      <c r="L25443" s="3"/>
    </row>
    <row r="25444" spans="2:12" x14ac:dyDescent="0.35">
      <c r="B25444">
        <v>4</v>
      </c>
      <c r="C25444">
        <v>1</v>
      </c>
      <c r="D25444">
        <v>1</v>
      </c>
      <c r="E25444">
        <v>2</v>
      </c>
      <c r="F25444">
        <v>2</v>
      </c>
      <c r="G25444">
        <v>86</v>
      </c>
      <c r="K25444" s="5">
        <v>0</v>
      </c>
      <c r="L25444" s="3"/>
    </row>
    <row r="25445" spans="2:12" x14ac:dyDescent="0.35">
      <c r="B25445">
        <v>4</v>
      </c>
      <c r="C25445">
        <v>1</v>
      </c>
      <c r="D25445">
        <v>1</v>
      </c>
      <c r="E25445">
        <v>2</v>
      </c>
      <c r="F25445">
        <v>2</v>
      </c>
      <c r="G25445">
        <v>87</v>
      </c>
      <c r="K25445" s="5">
        <v>0</v>
      </c>
      <c r="L25445" s="3"/>
    </row>
    <row r="25446" spans="2:12" x14ac:dyDescent="0.35">
      <c r="B25446">
        <v>4</v>
      </c>
      <c r="C25446">
        <v>1</v>
      </c>
      <c r="D25446">
        <v>1</v>
      </c>
      <c r="E25446">
        <v>2</v>
      </c>
      <c r="F25446">
        <v>2</v>
      </c>
      <c r="G25446">
        <v>88</v>
      </c>
      <c r="K25446" s="5">
        <v>0</v>
      </c>
      <c r="L25446" s="3"/>
    </row>
    <row r="25447" spans="2:12" x14ac:dyDescent="0.35">
      <c r="B25447">
        <v>4</v>
      </c>
      <c r="C25447">
        <v>1</v>
      </c>
      <c r="D25447">
        <v>1</v>
      </c>
      <c r="E25447">
        <v>2</v>
      </c>
      <c r="F25447">
        <v>2</v>
      </c>
      <c r="G25447">
        <v>89</v>
      </c>
      <c r="K25447" s="5">
        <v>0</v>
      </c>
      <c r="L25447" s="3"/>
    </row>
    <row r="25448" spans="2:12" x14ac:dyDescent="0.35">
      <c r="B25448">
        <v>4</v>
      </c>
      <c r="C25448">
        <v>1</v>
      </c>
      <c r="D25448">
        <v>1</v>
      </c>
      <c r="E25448">
        <v>2</v>
      </c>
      <c r="F25448">
        <v>2</v>
      </c>
      <c r="G25448">
        <v>90</v>
      </c>
      <c r="K25448" s="5">
        <v>0</v>
      </c>
      <c r="L25448" s="3"/>
    </row>
    <row r="25449" spans="2:12" x14ac:dyDescent="0.35">
      <c r="B25449">
        <v>4</v>
      </c>
      <c r="C25449">
        <v>1</v>
      </c>
      <c r="D25449">
        <v>1</v>
      </c>
      <c r="E25449">
        <v>2</v>
      </c>
      <c r="F25449">
        <v>2</v>
      </c>
      <c r="G25449">
        <v>91</v>
      </c>
      <c r="K25449" s="5">
        <v>0</v>
      </c>
      <c r="L25449" s="3"/>
    </row>
    <row r="25450" spans="2:12" x14ac:dyDescent="0.35">
      <c r="B25450">
        <v>4</v>
      </c>
      <c r="C25450">
        <v>1</v>
      </c>
      <c r="D25450">
        <v>1</v>
      </c>
      <c r="E25450">
        <v>2</v>
      </c>
      <c r="F25450">
        <v>2</v>
      </c>
      <c r="G25450">
        <v>92</v>
      </c>
      <c r="K25450" s="5">
        <v>0</v>
      </c>
      <c r="L25450" s="3"/>
    </row>
    <row r="25451" spans="2:12" x14ac:dyDescent="0.35">
      <c r="B25451">
        <v>4</v>
      </c>
      <c r="C25451">
        <v>1</v>
      </c>
      <c r="D25451">
        <v>1</v>
      </c>
      <c r="E25451">
        <v>2</v>
      </c>
      <c r="F25451">
        <v>2</v>
      </c>
      <c r="G25451">
        <v>93</v>
      </c>
      <c r="K25451" s="5">
        <v>0</v>
      </c>
      <c r="L25451" s="3"/>
    </row>
    <row r="25452" spans="2:12" x14ac:dyDescent="0.35">
      <c r="B25452">
        <v>4</v>
      </c>
      <c r="C25452">
        <v>1</v>
      </c>
      <c r="D25452">
        <v>1</v>
      </c>
      <c r="E25452">
        <v>2</v>
      </c>
      <c r="F25452">
        <v>2</v>
      </c>
      <c r="G25452">
        <v>94</v>
      </c>
      <c r="K25452" s="5">
        <v>0</v>
      </c>
      <c r="L25452" s="3"/>
    </row>
    <row r="25453" spans="2:12" x14ac:dyDescent="0.35">
      <c r="B25453">
        <v>4</v>
      </c>
      <c r="C25453">
        <v>1</v>
      </c>
      <c r="D25453">
        <v>1</v>
      </c>
      <c r="E25453">
        <v>2</v>
      </c>
      <c r="F25453">
        <v>2</v>
      </c>
      <c r="G25453">
        <v>95</v>
      </c>
      <c r="K25453" s="5">
        <v>0</v>
      </c>
      <c r="L25453" s="3"/>
    </row>
    <row r="25454" spans="2:12" x14ac:dyDescent="0.35">
      <c r="B25454">
        <v>4</v>
      </c>
      <c r="C25454">
        <v>1</v>
      </c>
      <c r="D25454">
        <v>1</v>
      </c>
      <c r="E25454">
        <v>2</v>
      </c>
      <c r="F25454">
        <v>2</v>
      </c>
      <c r="G25454">
        <v>96</v>
      </c>
      <c r="K25454" s="5">
        <v>0</v>
      </c>
      <c r="L25454" s="3"/>
    </row>
    <row r="25455" spans="2:12" x14ac:dyDescent="0.35">
      <c r="B25455">
        <v>4</v>
      </c>
      <c r="C25455">
        <v>1</v>
      </c>
      <c r="D25455">
        <v>1</v>
      </c>
      <c r="E25455">
        <v>2</v>
      </c>
      <c r="F25455">
        <v>2</v>
      </c>
      <c r="G25455">
        <v>97</v>
      </c>
      <c r="K25455" s="5">
        <v>0</v>
      </c>
      <c r="L25455" s="3"/>
    </row>
    <row r="25456" spans="2:12" x14ac:dyDescent="0.35">
      <c r="B25456">
        <v>4</v>
      </c>
      <c r="C25456">
        <v>1</v>
      </c>
      <c r="D25456">
        <v>1</v>
      </c>
      <c r="E25456">
        <v>2</v>
      </c>
      <c r="F25456">
        <v>2</v>
      </c>
      <c r="G25456">
        <v>98</v>
      </c>
      <c r="K25456" s="5">
        <v>0</v>
      </c>
      <c r="L25456" s="3"/>
    </row>
    <row r="25457" spans="2:12" x14ac:dyDescent="0.35">
      <c r="B25457">
        <v>4</v>
      </c>
      <c r="C25457">
        <v>1</v>
      </c>
      <c r="D25457">
        <v>1</v>
      </c>
      <c r="E25457">
        <v>2</v>
      </c>
      <c r="F25457">
        <v>2</v>
      </c>
      <c r="G25457">
        <v>99</v>
      </c>
      <c r="K25457" s="5">
        <v>0</v>
      </c>
      <c r="L25457" s="3"/>
    </row>
    <row r="25458" spans="2:12" x14ac:dyDescent="0.35">
      <c r="B25458">
        <v>4</v>
      </c>
      <c r="C25458">
        <v>1</v>
      </c>
      <c r="D25458">
        <v>1</v>
      </c>
      <c r="E25458">
        <v>2</v>
      </c>
      <c r="F25458">
        <v>2</v>
      </c>
      <c r="G25458">
        <v>100</v>
      </c>
      <c r="K25458" s="5">
        <v>0</v>
      </c>
      <c r="L25458" s="3"/>
    </row>
    <row r="25459" spans="2:12" x14ac:dyDescent="0.35">
      <c r="B25459">
        <v>4</v>
      </c>
      <c r="C25459">
        <v>2</v>
      </c>
      <c r="D25459">
        <v>0</v>
      </c>
      <c r="E25459">
        <v>0</v>
      </c>
      <c r="F25459">
        <v>0</v>
      </c>
      <c r="G25459">
        <v>0</v>
      </c>
      <c r="K25459" s="5">
        <v>0</v>
      </c>
      <c r="L25459" s="3"/>
    </row>
    <row r="25460" spans="2:12" x14ac:dyDescent="0.35">
      <c r="B25460">
        <v>4</v>
      </c>
      <c r="C25460">
        <v>2</v>
      </c>
      <c r="D25460">
        <v>0</v>
      </c>
      <c r="E25460">
        <v>0</v>
      </c>
      <c r="F25460">
        <v>0</v>
      </c>
      <c r="G25460">
        <v>1</v>
      </c>
      <c r="K25460" s="5">
        <v>0</v>
      </c>
      <c r="L25460" s="3"/>
    </row>
    <row r="25461" spans="2:12" x14ac:dyDescent="0.35">
      <c r="B25461">
        <v>4</v>
      </c>
      <c r="C25461">
        <v>2</v>
      </c>
      <c r="D25461">
        <v>0</v>
      </c>
      <c r="E25461">
        <v>0</v>
      </c>
      <c r="F25461">
        <v>0</v>
      </c>
      <c r="G25461">
        <v>2</v>
      </c>
      <c r="K25461" s="5">
        <v>0</v>
      </c>
      <c r="L25461" s="3"/>
    </row>
    <row r="25462" spans="2:12" x14ac:dyDescent="0.35">
      <c r="B25462">
        <v>4</v>
      </c>
      <c r="C25462">
        <v>2</v>
      </c>
      <c r="D25462">
        <v>0</v>
      </c>
      <c r="E25462">
        <v>0</v>
      </c>
      <c r="F25462">
        <v>0</v>
      </c>
      <c r="G25462">
        <v>3</v>
      </c>
      <c r="K25462" s="5">
        <v>0</v>
      </c>
      <c r="L25462" s="3"/>
    </row>
    <row r="25463" spans="2:12" x14ac:dyDescent="0.35">
      <c r="B25463">
        <v>4</v>
      </c>
      <c r="C25463">
        <v>2</v>
      </c>
      <c r="D25463">
        <v>0</v>
      </c>
      <c r="E25463">
        <v>0</v>
      </c>
      <c r="F25463">
        <v>0</v>
      </c>
      <c r="G25463">
        <v>4</v>
      </c>
      <c r="K25463" s="5">
        <v>0</v>
      </c>
      <c r="L25463" s="3"/>
    </row>
    <row r="25464" spans="2:12" x14ac:dyDescent="0.35">
      <c r="B25464">
        <v>4</v>
      </c>
      <c r="C25464">
        <v>2</v>
      </c>
      <c r="D25464">
        <v>0</v>
      </c>
      <c r="E25464">
        <v>0</v>
      </c>
      <c r="F25464">
        <v>0</v>
      </c>
      <c r="G25464">
        <v>5</v>
      </c>
      <c r="K25464" s="5">
        <v>0</v>
      </c>
      <c r="L25464" s="3"/>
    </row>
    <row r="25465" spans="2:12" x14ac:dyDescent="0.35">
      <c r="B25465">
        <v>4</v>
      </c>
      <c r="C25465">
        <v>2</v>
      </c>
      <c r="D25465">
        <v>0</v>
      </c>
      <c r="E25465">
        <v>0</v>
      </c>
      <c r="F25465">
        <v>0</v>
      </c>
      <c r="G25465">
        <v>6</v>
      </c>
      <c r="K25465" s="5">
        <v>0</v>
      </c>
      <c r="L25465" s="3"/>
    </row>
    <row r="25466" spans="2:12" x14ac:dyDescent="0.35">
      <c r="B25466">
        <v>4</v>
      </c>
      <c r="C25466">
        <v>2</v>
      </c>
      <c r="D25466">
        <v>0</v>
      </c>
      <c r="E25466">
        <v>0</v>
      </c>
      <c r="F25466">
        <v>0</v>
      </c>
      <c r="G25466">
        <v>7</v>
      </c>
      <c r="K25466" s="5">
        <v>0</v>
      </c>
      <c r="L25466" s="3"/>
    </row>
    <row r="25467" spans="2:12" x14ac:dyDescent="0.35">
      <c r="B25467">
        <v>4</v>
      </c>
      <c r="C25467">
        <v>2</v>
      </c>
      <c r="D25467">
        <v>0</v>
      </c>
      <c r="E25467">
        <v>0</v>
      </c>
      <c r="F25467">
        <v>0</v>
      </c>
      <c r="G25467">
        <v>8</v>
      </c>
      <c r="K25467" s="5">
        <v>0</v>
      </c>
      <c r="L25467" s="3"/>
    </row>
    <row r="25468" spans="2:12" x14ac:dyDescent="0.35">
      <c r="B25468">
        <v>4</v>
      </c>
      <c r="C25468">
        <v>2</v>
      </c>
      <c r="D25468">
        <v>0</v>
      </c>
      <c r="E25468">
        <v>0</v>
      </c>
      <c r="F25468">
        <v>0</v>
      </c>
      <c r="G25468">
        <v>9</v>
      </c>
      <c r="K25468" s="5">
        <v>0</v>
      </c>
      <c r="L25468" s="3"/>
    </row>
    <row r="25469" spans="2:12" x14ac:dyDescent="0.35">
      <c r="B25469">
        <v>4</v>
      </c>
      <c r="C25469">
        <v>2</v>
      </c>
      <c r="D25469">
        <v>0</v>
      </c>
      <c r="E25469">
        <v>0</v>
      </c>
      <c r="F25469">
        <v>0</v>
      </c>
      <c r="G25469">
        <v>10</v>
      </c>
      <c r="K25469" s="5">
        <v>0</v>
      </c>
      <c r="L25469" s="3"/>
    </row>
    <row r="25470" spans="2:12" x14ac:dyDescent="0.35">
      <c r="B25470">
        <v>4</v>
      </c>
      <c r="C25470">
        <v>2</v>
      </c>
      <c r="D25470">
        <v>0</v>
      </c>
      <c r="E25470">
        <v>0</v>
      </c>
      <c r="F25470">
        <v>0</v>
      </c>
      <c r="G25470">
        <v>11</v>
      </c>
      <c r="K25470" s="5">
        <v>0</v>
      </c>
      <c r="L25470" s="3"/>
    </row>
    <row r="25471" spans="2:12" x14ac:dyDescent="0.35">
      <c r="B25471">
        <v>4</v>
      </c>
      <c r="C25471">
        <v>2</v>
      </c>
      <c r="D25471">
        <v>0</v>
      </c>
      <c r="E25471">
        <v>0</v>
      </c>
      <c r="F25471">
        <v>0</v>
      </c>
      <c r="G25471">
        <v>12</v>
      </c>
      <c r="K25471" s="5">
        <v>0</v>
      </c>
      <c r="L25471" s="3"/>
    </row>
    <row r="25472" spans="2:12" x14ac:dyDescent="0.35">
      <c r="B25472">
        <v>4</v>
      </c>
      <c r="C25472">
        <v>2</v>
      </c>
      <c r="D25472">
        <v>0</v>
      </c>
      <c r="E25472">
        <v>0</v>
      </c>
      <c r="F25472">
        <v>0</v>
      </c>
      <c r="G25472">
        <v>13</v>
      </c>
      <c r="K25472" s="5">
        <v>0</v>
      </c>
      <c r="L25472" s="3"/>
    </row>
    <row r="25473" spans="2:12" x14ac:dyDescent="0.35">
      <c r="B25473">
        <v>4</v>
      </c>
      <c r="C25473">
        <v>2</v>
      </c>
      <c r="D25473">
        <v>0</v>
      </c>
      <c r="E25473">
        <v>0</v>
      </c>
      <c r="F25473">
        <v>0</v>
      </c>
      <c r="G25473">
        <v>14</v>
      </c>
      <c r="K25473" s="5">
        <v>0</v>
      </c>
      <c r="L25473" s="3"/>
    </row>
    <row r="25474" spans="2:12" x14ac:dyDescent="0.35">
      <c r="B25474">
        <v>4</v>
      </c>
      <c r="C25474">
        <v>2</v>
      </c>
      <c r="D25474">
        <v>0</v>
      </c>
      <c r="E25474">
        <v>0</v>
      </c>
      <c r="F25474">
        <v>0</v>
      </c>
      <c r="G25474">
        <v>15</v>
      </c>
      <c r="K25474" s="5">
        <v>0</v>
      </c>
      <c r="L25474" s="3"/>
    </row>
    <row r="25475" spans="2:12" x14ac:dyDescent="0.35">
      <c r="B25475">
        <v>4</v>
      </c>
      <c r="C25475">
        <v>2</v>
      </c>
      <c r="D25475">
        <v>0</v>
      </c>
      <c r="E25475">
        <v>0</v>
      </c>
      <c r="F25475">
        <v>0</v>
      </c>
      <c r="G25475">
        <v>16</v>
      </c>
      <c r="K25475" s="5">
        <v>0</v>
      </c>
      <c r="L25475" s="3"/>
    </row>
    <row r="25476" spans="2:12" x14ac:dyDescent="0.35">
      <c r="B25476">
        <v>4</v>
      </c>
      <c r="C25476">
        <v>2</v>
      </c>
      <c r="D25476">
        <v>0</v>
      </c>
      <c r="E25476">
        <v>0</v>
      </c>
      <c r="F25476">
        <v>0</v>
      </c>
      <c r="G25476">
        <v>17</v>
      </c>
      <c r="K25476" s="5">
        <v>0</v>
      </c>
      <c r="L25476" s="3"/>
    </row>
    <row r="25477" spans="2:12" x14ac:dyDescent="0.35">
      <c r="B25477">
        <v>4</v>
      </c>
      <c r="C25477">
        <v>2</v>
      </c>
      <c r="D25477">
        <v>0</v>
      </c>
      <c r="E25477">
        <v>0</v>
      </c>
      <c r="F25477">
        <v>0</v>
      </c>
      <c r="G25477">
        <v>18</v>
      </c>
      <c r="K25477" s="5">
        <v>0</v>
      </c>
      <c r="L25477" s="3"/>
    </row>
    <row r="25478" spans="2:12" x14ac:dyDescent="0.35">
      <c r="B25478">
        <v>4</v>
      </c>
      <c r="C25478">
        <v>2</v>
      </c>
      <c r="D25478">
        <v>0</v>
      </c>
      <c r="E25478">
        <v>0</v>
      </c>
      <c r="F25478">
        <v>0</v>
      </c>
      <c r="G25478">
        <v>19</v>
      </c>
      <c r="K25478" s="5">
        <v>0</v>
      </c>
      <c r="L25478" s="3"/>
    </row>
    <row r="25479" spans="2:12" x14ac:dyDescent="0.35">
      <c r="B25479">
        <v>4</v>
      </c>
      <c r="C25479">
        <v>2</v>
      </c>
      <c r="D25479">
        <v>0</v>
      </c>
      <c r="E25479">
        <v>0</v>
      </c>
      <c r="F25479">
        <v>0</v>
      </c>
      <c r="G25479">
        <v>20</v>
      </c>
      <c r="K25479" s="5">
        <v>0</v>
      </c>
      <c r="L25479" s="3"/>
    </row>
    <row r="25480" spans="2:12" x14ac:dyDescent="0.35">
      <c r="B25480">
        <v>4</v>
      </c>
      <c r="C25480">
        <v>2</v>
      </c>
      <c r="D25480">
        <v>0</v>
      </c>
      <c r="E25480">
        <v>0</v>
      </c>
      <c r="F25480">
        <v>0</v>
      </c>
      <c r="G25480">
        <v>21</v>
      </c>
      <c r="K25480" s="5">
        <v>0</v>
      </c>
      <c r="L25480" s="3"/>
    </row>
    <row r="25481" spans="2:12" x14ac:dyDescent="0.35">
      <c r="B25481">
        <v>4</v>
      </c>
      <c r="C25481">
        <v>2</v>
      </c>
      <c r="D25481">
        <v>0</v>
      </c>
      <c r="E25481">
        <v>0</v>
      </c>
      <c r="F25481">
        <v>0</v>
      </c>
      <c r="G25481">
        <v>22</v>
      </c>
      <c r="K25481" s="5">
        <v>0</v>
      </c>
      <c r="L25481" s="3"/>
    </row>
    <row r="25482" spans="2:12" x14ac:dyDescent="0.35">
      <c r="B25482">
        <v>4</v>
      </c>
      <c r="C25482">
        <v>2</v>
      </c>
      <c r="D25482">
        <v>0</v>
      </c>
      <c r="E25482">
        <v>0</v>
      </c>
      <c r="F25482">
        <v>0</v>
      </c>
      <c r="G25482">
        <v>23</v>
      </c>
      <c r="K25482" s="5">
        <v>0</v>
      </c>
      <c r="L25482" s="3"/>
    </row>
    <row r="25483" spans="2:12" x14ac:dyDescent="0.35">
      <c r="B25483">
        <v>4</v>
      </c>
      <c r="C25483">
        <v>2</v>
      </c>
      <c r="D25483">
        <v>0</v>
      </c>
      <c r="E25483">
        <v>0</v>
      </c>
      <c r="F25483">
        <v>0</v>
      </c>
      <c r="G25483">
        <v>24</v>
      </c>
      <c r="K25483" s="5">
        <v>0</v>
      </c>
      <c r="L25483" s="3"/>
    </row>
    <row r="25484" spans="2:12" x14ac:dyDescent="0.35">
      <c r="B25484">
        <v>4</v>
      </c>
      <c r="C25484">
        <v>2</v>
      </c>
      <c r="D25484">
        <v>0</v>
      </c>
      <c r="E25484">
        <v>0</v>
      </c>
      <c r="F25484">
        <v>0</v>
      </c>
      <c r="G25484">
        <v>25</v>
      </c>
      <c r="K25484" s="5">
        <v>0</v>
      </c>
      <c r="L25484" s="3"/>
    </row>
    <row r="25485" spans="2:12" x14ac:dyDescent="0.35">
      <c r="B25485">
        <v>4</v>
      </c>
      <c r="C25485">
        <v>2</v>
      </c>
      <c r="D25485">
        <v>0</v>
      </c>
      <c r="E25485">
        <v>0</v>
      </c>
      <c r="F25485">
        <v>0</v>
      </c>
      <c r="G25485">
        <v>26</v>
      </c>
      <c r="K25485" s="5">
        <v>0</v>
      </c>
      <c r="L25485" s="3"/>
    </row>
    <row r="25486" spans="2:12" x14ac:dyDescent="0.35">
      <c r="B25486">
        <v>4</v>
      </c>
      <c r="C25486">
        <v>2</v>
      </c>
      <c r="D25486">
        <v>0</v>
      </c>
      <c r="E25486">
        <v>0</v>
      </c>
      <c r="F25486">
        <v>0</v>
      </c>
      <c r="G25486">
        <v>27</v>
      </c>
      <c r="K25486" s="5">
        <v>0</v>
      </c>
      <c r="L25486" s="3"/>
    </row>
    <row r="25487" spans="2:12" x14ac:dyDescent="0.35">
      <c r="B25487">
        <v>4</v>
      </c>
      <c r="C25487">
        <v>2</v>
      </c>
      <c r="D25487">
        <v>0</v>
      </c>
      <c r="E25487">
        <v>0</v>
      </c>
      <c r="F25487">
        <v>0</v>
      </c>
      <c r="G25487">
        <v>28</v>
      </c>
      <c r="K25487" s="5">
        <v>0</v>
      </c>
      <c r="L25487" s="3"/>
    </row>
    <row r="25488" spans="2:12" x14ac:dyDescent="0.35">
      <c r="B25488">
        <v>4</v>
      </c>
      <c r="C25488">
        <v>2</v>
      </c>
      <c r="D25488">
        <v>0</v>
      </c>
      <c r="E25488">
        <v>0</v>
      </c>
      <c r="F25488">
        <v>0</v>
      </c>
      <c r="G25488">
        <v>29</v>
      </c>
      <c r="K25488" s="5">
        <v>0</v>
      </c>
      <c r="L25488" s="3"/>
    </row>
    <row r="25489" spans="2:12" x14ac:dyDescent="0.35">
      <c r="B25489">
        <v>4</v>
      </c>
      <c r="C25489">
        <v>2</v>
      </c>
      <c r="D25489">
        <v>0</v>
      </c>
      <c r="E25489">
        <v>0</v>
      </c>
      <c r="F25489">
        <v>0</v>
      </c>
      <c r="G25489">
        <v>30</v>
      </c>
      <c r="K25489" s="5">
        <v>0</v>
      </c>
      <c r="L25489" s="3"/>
    </row>
    <row r="25490" spans="2:12" x14ac:dyDescent="0.35">
      <c r="B25490">
        <v>4</v>
      </c>
      <c r="C25490">
        <v>2</v>
      </c>
      <c r="D25490">
        <v>0</v>
      </c>
      <c r="E25490">
        <v>0</v>
      </c>
      <c r="F25490">
        <v>0</v>
      </c>
      <c r="G25490">
        <v>31</v>
      </c>
      <c r="K25490" s="5">
        <v>0</v>
      </c>
      <c r="L25490" s="3"/>
    </row>
    <row r="25491" spans="2:12" x14ac:dyDescent="0.35">
      <c r="B25491">
        <v>4</v>
      </c>
      <c r="C25491">
        <v>2</v>
      </c>
      <c r="D25491">
        <v>0</v>
      </c>
      <c r="E25491">
        <v>0</v>
      </c>
      <c r="F25491">
        <v>0</v>
      </c>
      <c r="G25491">
        <v>32</v>
      </c>
      <c r="K25491" s="5">
        <v>0</v>
      </c>
      <c r="L25491" s="3"/>
    </row>
    <row r="25492" spans="2:12" x14ac:dyDescent="0.35">
      <c r="B25492">
        <v>4</v>
      </c>
      <c r="C25492">
        <v>2</v>
      </c>
      <c r="D25492">
        <v>0</v>
      </c>
      <c r="E25492">
        <v>0</v>
      </c>
      <c r="F25492">
        <v>0</v>
      </c>
      <c r="G25492">
        <v>33</v>
      </c>
      <c r="K25492" s="5">
        <v>0</v>
      </c>
      <c r="L25492" s="3"/>
    </row>
    <row r="25493" spans="2:12" x14ac:dyDescent="0.35">
      <c r="B25493">
        <v>4</v>
      </c>
      <c r="C25493">
        <v>2</v>
      </c>
      <c r="D25493">
        <v>0</v>
      </c>
      <c r="E25493">
        <v>0</v>
      </c>
      <c r="F25493">
        <v>0</v>
      </c>
      <c r="G25493">
        <v>34</v>
      </c>
      <c r="K25493" s="5">
        <v>0</v>
      </c>
      <c r="L25493" s="3"/>
    </row>
    <row r="25494" spans="2:12" x14ac:dyDescent="0.35">
      <c r="B25494">
        <v>4</v>
      </c>
      <c r="C25494">
        <v>2</v>
      </c>
      <c r="D25494">
        <v>0</v>
      </c>
      <c r="E25494">
        <v>0</v>
      </c>
      <c r="F25494">
        <v>0</v>
      </c>
      <c r="G25494">
        <v>35</v>
      </c>
      <c r="K25494" s="5">
        <v>0</v>
      </c>
      <c r="L25494" s="3"/>
    </row>
    <row r="25495" spans="2:12" x14ac:dyDescent="0.35">
      <c r="B25495">
        <v>4</v>
      </c>
      <c r="C25495">
        <v>2</v>
      </c>
      <c r="D25495">
        <v>0</v>
      </c>
      <c r="E25495">
        <v>0</v>
      </c>
      <c r="F25495">
        <v>0</v>
      </c>
      <c r="G25495">
        <v>36</v>
      </c>
      <c r="K25495" s="5">
        <v>0</v>
      </c>
      <c r="L25495" s="3"/>
    </row>
    <row r="25496" spans="2:12" x14ac:dyDescent="0.35">
      <c r="B25496">
        <v>4</v>
      </c>
      <c r="C25496">
        <v>2</v>
      </c>
      <c r="D25496">
        <v>0</v>
      </c>
      <c r="E25496">
        <v>0</v>
      </c>
      <c r="F25496">
        <v>0</v>
      </c>
      <c r="G25496">
        <v>37</v>
      </c>
      <c r="K25496" s="5">
        <v>0</v>
      </c>
      <c r="L25496" s="3"/>
    </row>
    <row r="25497" spans="2:12" x14ac:dyDescent="0.35">
      <c r="B25497">
        <v>4</v>
      </c>
      <c r="C25497">
        <v>2</v>
      </c>
      <c r="D25497">
        <v>0</v>
      </c>
      <c r="E25497">
        <v>0</v>
      </c>
      <c r="F25497">
        <v>0</v>
      </c>
      <c r="G25497">
        <v>38</v>
      </c>
      <c r="K25497" s="5">
        <v>0</v>
      </c>
      <c r="L25497" s="3"/>
    </row>
    <row r="25498" spans="2:12" x14ac:dyDescent="0.35">
      <c r="B25498">
        <v>4</v>
      </c>
      <c r="C25498">
        <v>2</v>
      </c>
      <c r="D25498">
        <v>0</v>
      </c>
      <c r="E25498">
        <v>0</v>
      </c>
      <c r="F25498">
        <v>0</v>
      </c>
      <c r="G25498">
        <v>39</v>
      </c>
      <c r="K25498" s="5">
        <v>0</v>
      </c>
      <c r="L25498" s="3"/>
    </row>
    <row r="25499" spans="2:12" x14ac:dyDescent="0.35">
      <c r="B25499">
        <v>4</v>
      </c>
      <c r="C25499">
        <v>2</v>
      </c>
      <c r="D25499">
        <v>0</v>
      </c>
      <c r="E25499">
        <v>0</v>
      </c>
      <c r="F25499">
        <v>0</v>
      </c>
      <c r="G25499">
        <v>40</v>
      </c>
      <c r="K25499" s="5">
        <v>0</v>
      </c>
      <c r="L25499" s="3"/>
    </row>
    <row r="25500" spans="2:12" x14ac:dyDescent="0.35">
      <c r="B25500">
        <v>4</v>
      </c>
      <c r="C25500">
        <v>2</v>
      </c>
      <c r="D25500">
        <v>0</v>
      </c>
      <c r="E25500">
        <v>0</v>
      </c>
      <c r="F25500">
        <v>0</v>
      </c>
      <c r="G25500">
        <v>41</v>
      </c>
      <c r="K25500" s="5">
        <v>0</v>
      </c>
      <c r="L25500" s="3"/>
    </row>
    <row r="25501" spans="2:12" x14ac:dyDescent="0.35">
      <c r="B25501">
        <v>4</v>
      </c>
      <c r="C25501">
        <v>2</v>
      </c>
      <c r="D25501">
        <v>0</v>
      </c>
      <c r="E25501">
        <v>0</v>
      </c>
      <c r="F25501">
        <v>0</v>
      </c>
      <c r="G25501">
        <v>42</v>
      </c>
      <c r="K25501" s="5">
        <v>0</v>
      </c>
      <c r="L25501" s="3"/>
    </row>
    <row r="25502" spans="2:12" x14ac:dyDescent="0.35">
      <c r="B25502">
        <v>4</v>
      </c>
      <c r="C25502">
        <v>2</v>
      </c>
      <c r="D25502">
        <v>0</v>
      </c>
      <c r="E25502">
        <v>0</v>
      </c>
      <c r="F25502">
        <v>0</v>
      </c>
      <c r="G25502">
        <v>43</v>
      </c>
      <c r="K25502" s="5">
        <v>0</v>
      </c>
      <c r="L25502" s="3"/>
    </row>
    <row r="25503" spans="2:12" x14ac:dyDescent="0.35">
      <c r="B25503">
        <v>4</v>
      </c>
      <c r="C25503">
        <v>2</v>
      </c>
      <c r="D25503">
        <v>0</v>
      </c>
      <c r="E25503">
        <v>0</v>
      </c>
      <c r="F25503">
        <v>0</v>
      </c>
      <c r="G25503">
        <v>44</v>
      </c>
      <c r="K25503" s="5">
        <v>0</v>
      </c>
      <c r="L25503" s="3"/>
    </row>
    <row r="25504" spans="2:12" x14ac:dyDescent="0.35">
      <c r="B25504">
        <v>4</v>
      </c>
      <c r="C25504">
        <v>2</v>
      </c>
      <c r="D25504">
        <v>0</v>
      </c>
      <c r="E25504">
        <v>0</v>
      </c>
      <c r="F25504">
        <v>0</v>
      </c>
      <c r="G25504">
        <v>45</v>
      </c>
      <c r="K25504" s="5">
        <v>0</v>
      </c>
      <c r="L25504" s="3"/>
    </row>
    <row r="25505" spans="2:12" x14ac:dyDescent="0.35">
      <c r="B25505">
        <v>4</v>
      </c>
      <c r="C25505">
        <v>2</v>
      </c>
      <c r="D25505">
        <v>0</v>
      </c>
      <c r="E25505">
        <v>0</v>
      </c>
      <c r="F25505">
        <v>0</v>
      </c>
      <c r="G25505">
        <v>46</v>
      </c>
      <c r="K25505" s="5">
        <v>0</v>
      </c>
      <c r="L25505" s="3"/>
    </row>
    <row r="25506" spans="2:12" x14ac:dyDescent="0.35">
      <c r="B25506">
        <v>4</v>
      </c>
      <c r="C25506">
        <v>2</v>
      </c>
      <c r="D25506">
        <v>0</v>
      </c>
      <c r="E25506">
        <v>0</v>
      </c>
      <c r="F25506">
        <v>0</v>
      </c>
      <c r="G25506">
        <v>47</v>
      </c>
      <c r="K25506" s="5">
        <v>0</v>
      </c>
      <c r="L25506" s="3"/>
    </row>
    <row r="25507" spans="2:12" x14ac:dyDescent="0.35">
      <c r="B25507">
        <v>4</v>
      </c>
      <c r="C25507">
        <v>2</v>
      </c>
      <c r="D25507">
        <v>0</v>
      </c>
      <c r="E25507">
        <v>0</v>
      </c>
      <c r="F25507">
        <v>0</v>
      </c>
      <c r="G25507">
        <v>48</v>
      </c>
      <c r="K25507" s="5">
        <v>0</v>
      </c>
      <c r="L25507" s="3"/>
    </row>
    <row r="25508" spans="2:12" x14ac:dyDescent="0.35">
      <c r="B25508">
        <v>4</v>
      </c>
      <c r="C25508">
        <v>2</v>
      </c>
      <c r="D25508">
        <v>0</v>
      </c>
      <c r="E25508">
        <v>0</v>
      </c>
      <c r="F25508">
        <v>0</v>
      </c>
      <c r="G25508">
        <v>49</v>
      </c>
      <c r="K25508" s="5">
        <v>0</v>
      </c>
      <c r="L25508" s="3"/>
    </row>
    <row r="25509" spans="2:12" x14ac:dyDescent="0.35">
      <c r="B25509">
        <v>4</v>
      </c>
      <c r="C25509">
        <v>2</v>
      </c>
      <c r="D25509">
        <v>0</v>
      </c>
      <c r="E25509">
        <v>0</v>
      </c>
      <c r="F25509">
        <v>0</v>
      </c>
      <c r="G25509">
        <v>50</v>
      </c>
      <c r="K25509" s="5">
        <v>0</v>
      </c>
      <c r="L25509" s="3"/>
    </row>
    <row r="25510" spans="2:12" x14ac:dyDescent="0.35">
      <c r="B25510">
        <v>4</v>
      </c>
      <c r="C25510">
        <v>2</v>
      </c>
      <c r="D25510">
        <v>0</v>
      </c>
      <c r="E25510">
        <v>0</v>
      </c>
      <c r="F25510">
        <v>0</v>
      </c>
      <c r="G25510">
        <v>51</v>
      </c>
      <c r="K25510" s="5">
        <v>0</v>
      </c>
      <c r="L25510" s="3"/>
    </row>
    <row r="25511" spans="2:12" x14ac:dyDescent="0.35">
      <c r="B25511">
        <v>4</v>
      </c>
      <c r="C25511">
        <v>2</v>
      </c>
      <c r="D25511">
        <v>0</v>
      </c>
      <c r="E25511">
        <v>0</v>
      </c>
      <c r="F25511">
        <v>0</v>
      </c>
      <c r="G25511">
        <v>52</v>
      </c>
      <c r="K25511" s="5">
        <v>0</v>
      </c>
      <c r="L25511" s="3"/>
    </row>
    <row r="25512" spans="2:12" x14ac:dyDescent="0.35">
      <c r="B25512">
        <v>4</v>
      </c>
      <c r="C25512">
        <v>2</v>
      </c>
      <c r="D25512">
        <v>0</v>
      </c>
      <c r="E25512">
        <v>0</v>
      </c>
      <c r="F25512">
        <v>0</v>
      </c>
      <c r="G25512">
        <v>53</v>
      </c>
      <c r="K25512" s="5">
        <v>0</v>
      </c>
      <c r="L25512" s="3"/>
    </row>
    <row r="25513" spans="2:12" x14ac:dyDescent="0.35">
      <c r="B25513">
        <v>4</v>
      </c>
      <c r="C25513">
        <v>2</v>
      </c>
      <c r="D25513">
        <v>0</v>
      </c>
      <c r="E25513">
        <v>0</v>
      </c>
      <c r="F25513">
        <v>0</v>
      </c>
      <c r="G25513">
        <v>54</v>
      </c>
      <c r="K25513" s="5">
        <v>0</v>
      </c>
      <c r="L25513" s="3"/>
    </row>
    <row r="25514" spans="2:12" x14ac:dyDescent="0.35">
      <c r="B25514">
        <v>4</v>
      </c>
      <c r="C25514">
        <v>2</v>
      </c>
      <c r="D25514">
        <v>0</v>
      </c>
      <c r="E25514">
        <v>0</v>
      </c>
      <c r="F25514">
        <v>0</v>
      </c>
      <c r="G25514">
        <v>55</v>
      </c>
      <c r="K25514" s="5">
        <v>0</v>
      </c>
      <c r="L25514" s="3"/>
    </row>
    <row r="25515" spans="2:12" x14ac:dyDescent="0.35">
      <c r="B25515">
        <v>4</v>
      </c>
      <c r="C25515">
        <v>2</v>
      </c>
      <c r="D25515">
        <v>0</v>
      </c>
      <c r="E25515">
        <v>0</v>
      </c>
      <c r="F25515">
        <v>0</v>
      </c>
      <c r="G25515">
        <v>56</v>
      </c>
      <c r="K25515" s="5">
        <v>0</v>
      </c>
      <c r="L25515" s="3"/>
    </row>
    <row r="25516" spans="2:12" x14ac:dyDescent="0.35">
      <c r="B25516">
        <v>4</v>
      </c>
      <c r="C25516">
        <v>2</v>
      </c>
      <c r="D25516">
        <v>0</v>
      </c>
      <c r="E25516">
        <v>0</v>
      </c>
      <c r="F25516">
        <v>0</v>
      </c>
      <c r="G25516">
        <v>57</v>
      </c>
      <c r="K25516" s="5">
        <v>0</v>
      </c>
      <c r="L25516" s="3"/>
    </row>
    <row r="25517" spans="2:12" x14ac:dyDescent="0.35">
      <c r="B25517">
        <v>4</v>
      </c>
      <c r="C25517">
        <v>2</v>
      </c>
      <c r="D25517">
        <v>0</v>
      </c>
      <c r="E25517">
        <v>0</v>
      </c>
      <c r="F25517">
        <v>0</v>
      </c>
      <c r="G25517">
        <v>58</v>
      </c>
      <c r="K25517" s="5">
        <v>0</v>
      </c>
      <c r="L25517" s="3"/>
    </row>
    <row r="25518" spans="2:12" x14ac:dyDescent="0.35">
      <c r="B25518">
        <v>4</v>
      </c>
      <c r="C25518">
        <v>2</v>
      </c>
      <c r="D25518">
        <v>0</v>
      </c>
      <c r="E25518">
        <v>0</v>
      </c>
      <c r="F25518">
        <v>0</v>
      </c>
      <c r="G25518">
        <v>59</v>
      </c>
      <c r="K25518" s="5">
        <v>0</v>
      </c>
      <c r="L25518" s="3"/>
    </row>
    <row r="25519" spans="2:12" x14ac:dyDescent="0.35">
      <c r="B25519">
        <v>4</v>
      </c>
      <c r="C25519">
        <v>2</v>
      </c>
      <c r="D25519">
        <v>0</v>
      </c>
      <c r="E25519">
        <v>0</v>
      </c>
      <c r="F25519">
        <v>0</v>
      </c>
      <c r="G25519">
        <v>60</v>
      </c>
      <c r="K25519" s="5">
        <v>0</v>
      </c>
      <c r="L25519" s="3"/>
    </row>
    <row r="25520" spans="2:12" x14ac:dyDescent="0.35">
      <c r="B25520">
        <v>4</v>
      </c>
      <c r="C25520">
        <v>2</v>
      </c>
      <c r="D25520">
        <v>0</v>
      </c>
      <c r="E25520">
        <v>0</v>
      </c>
      <c r="F25520">
        <v>0</v>
      </c>
      <c r="G25520">
        <v>61</v>
      </c>
      <c r="K25520" s="5">
        <v>0</v>
      </c>
      <c r="L25520" s="3"/>
    </row>
    <row r="25521" spans="2:12" x14ac:dyDescent="0.35">
      <c r="B25521">
        <v>4</v>
      </c>
      <c r="C25521">
        <v>2</v>
      </c>
      <c r="D25521">
        <v>0</v>
      </c>
      <c r="E25521">
        <v>0</v>
      </c>
      <c r="F25521">
        <v>0</v>
      </c>
      <c r="G25521">
        <v>62</v>
      </c>
      <c r="K25521" s="5">
        <v>0</v>
      </c>
      <c r="L25521" s="3"/>
    </row>
    <row r="25522" spans="2:12" x14ac:dyDescent="0.35">
      <c r="B25522">
        <v>4</v>
      </c>
      <c r="C25522">
        <v>2</v>
      </c>
      <c r="D25522">
        <v>0</v>
      </c>
      <c r="E25522">
        <v>0</v>
      </c>
      <c r="F25522">
        <v>0</v>
      </c>
      <c r="G25522">
        <v>63</v>
      </c>
      <c r="K25522" s="5">
        <v>0</v>
      </c>
      <c r="L25522" s="3"/>
    </row>
    <row r="25523" spans="2:12" x14ac:dyDescent="0.35">
      <c r="B25523">
        <v>4</v>
      </c>
      <c r="C25523">
        <v>2</v>
      </c>
      <c r="D25523">
        <v>0</v>
      </c>
      <c r="E25523">
        <v>0</v>
      </c>
      <c r="F25523">
        <v>0</v>
      </c>
      <c r="G25523">
        <v>64</v>
      </c>
      <c r="K25523" s="5">
        <v>0</v>
      </c>
      <c r="L25523" s="3"/>
    </row>
    <row r="25524" spans="2:12" x14ac:dyDescent="0.35">
      <c r="B25524">
        <v>4</v>
      </c>
      <c r="C25524">
        <v>2</v>
      </c>
      <c r="D25524">
        <v>0</v>
      </c>
      <c r="E25524">
        <v>0</v>
      </c>
      <c r="F25524">
        <v>0</v>
      </c>
      <c r="G25524">
        <v>65</v>
      </c>
      <c r="K25524" s="5">
        <v>0</v>
      </c>
      <c r="L25524" s="3"/>
    </row>
    <row r="25525" spans="2:12" x14ac:dyDescent="0.35">
      <c r="B25525">
        <v>4</v>
      </c>
      <c r="C25525">
        <v>2</v>
      </c>
      <c r="D25525">
        <v>0</v>
      </c>
      <c r="E25525">
        <v>0</v>
      </c>
      <c r="F25525">
        <v>0</v>
      </c>
      <c r="G25525">
        <v>66</v>
      </c>
      <c r="K25525" s="5">
        <v>0</v>
      </c>
      <c r="L25525" s="3"/>
    </row>
    <row r="25526" spans="2:12" x14ac:dyDescent="0.35">
      <c r="B25526">
        <v>4</v>
      </c>
      <c r="C25526">
        <v>2</v>
      </c>
      <c r="D25526">
        <v>0</v>
      </c>
      <c r="E25526">
        <v>0</v>
      </c>
      <c r="F25526">
        <v>0</v>
      </c>
      <c r="G25526">
        <v>67</v>
      </c>
      <c r="K25526" s="5">
        <v>0</v>
      </c>
      <c r="L25526" s="3"/>
    </row>
    <row r="25527" spans="2:12" x14ac:dyDescent="0.35">
      <c r="B25527">
        <v>4</v>
      </c>
      <c r="C25527">
        <v>2</v>
      </c>
      <c r="D25527">
        <v>0</v>
      </c>
      <c r="E25527">
        <v>0</v>
      </c>
      <c r="F25527">
        <v>0</v>
      </c>
      <c r="G25527">
        <v>68</v>
      </c>
      <c r="K25527" s="5">
        <v>0</v>
      </c>
      <c r="L25527" s="3"/>
    </row>
    <row r="25528" spans="2:12" x14ac:dyDescent="0.35">
      <c r="B25528">
        <v>4</v>
      </c>
      <c r="C25528">
        <v>2</v>
      </c>
      <c r="D25528">
        <v>0</v>
      </c>
      <c r="E25528">
        <v>0</v>
      </c>
      <c r="F25528">
        <v>0</v>
      </c>
      <c r="G25528">
        <v>69</v>
      </c>
      <c r="K25528" s="5">
        <v>0</v>
      </c>
      <c r="L25528" s="3"/>
    </row>
    <row r="25529" spans="2:12" x14ac:dyDescent="0.35">
      <c r="B25529">
        <v>4</v>
      </c>
      <c r="C25529">
        <v>2</v>
      </c>
      <c r="D25529">
        <v>0</v>
      </c>
      <c r="E25529">
        <v>0</v>
      </c>
      <c r="F25529">
        <v>0</v>
      </c>
      <c r="G25529">
        <v>70</v>
      </c>
      <c r="K25529" s="5">
        <v>0</v>
      </c>
      <c r="L25529" s="3"/>
    </row>
    <row r="25530" spans="2:12" x14ac:dyDescent="0.35">
      <c r="B25530">
        <v>4</v>
      </c>
      <c r="C25530">
        <v>2</v>
      </c>
      <c r="D25530">
        <v>0</v>
      </c>
      <c r="E25530">
        <v>0</v>
      </c>
      <c r="F25530">
        <v>0</v>
      </c>
      <c r="G25530">
        <v>71</v>
      </c>
      <c r="K25530" s="5">
        <v>0</v>
      </c>
      <c r="L25530" s="3"/>
    </row>
    <row r="25531" spans="2:12" x14ac:dyDescent="0.35">
      <c r="B25531">
        <v>4</v>
      </c>
      <c r="C25531">
        <v>2</v>
      </c>
      <c r="D25531">
        <v>0</v>
      </c>
      <c r="E25531">
        <v>0</v>
      </c>
      <c r="F25531">
        <v>0</v>
      </c>
      <c r="G25531">
        <v>72</v>
      </c>
      <c r="K25531" s="5">
        <v>0</v>
      </c>
      <c r="L25531" s="3"/>
    </row>
    <row r="25532" spans="2:12" x14ac:dyDescent="0.35">
      <c r="B25532">
        <v>4</v>
      </c>
      <c r="C25532">
        <v>2</v>
      </c>
      <c r="D25532">
        <v>0</v>
      </c>
      <c r="E25532">
        <v>0</v>
      </c>
      <c r="F25532">
        <v>0</v>
      </c>
      <c r="G25532">
        <v>73</v>
      </c>
      <c r="K25532" s="5">
        <v>0</v>
      </c>
      <c r="L25532" s="3"/>
    </row>
    <row r="25533" spans="2:12" x14ac:dyDescent="0.35">
      <c r="B25533">
        <v>4</v>
      </c>
      <c r="C25533">
        <v>2</v>
      </c>
      <c r="D25533">
        <v>0</v>
      </c>
      <c r="E25533">
        <v>0</v>
      </c>
      <c r="F25533">
        <v>0</v>
      </c>
      <c r="G25533">
        <v>74</v>
      </c>
      <c r="K25533" s="5">
        <v>0</v>
      </c>
      <c r="L25533" s="3"/>
    </row>
    <row r="25534" spans="2:12" x14ac:dyDescent="0.35">
      <c r="B25534">
        <v>4</v>
      </c>
      <c r="C25534">
        <v>2</v>
      </c>
      <c r="D25534">
        <v>0</v>
      </c>
      <c r="E25534">
        <v>0</v>
      </c>
      <c r="F25534">
        <v>0</v>
      </c>
      <c r="G25534">
        <v>75</v>
      </c>
      <c r="K25534" s="5">
        <v>0</v>
      </c>
      <c r="L25534" s="3"/>
    </row>
    <row r="25535" spans="2:12" x14ac:dyDescent="0.35">
      <c r="B25535">
        <v>4</v>
      </c>
      <c r="C25535">
        <v>2</v>
      </c>
      <c r="D25535">
        <v>0</v>
      </c>
      <c r="E25535">
        <v>0</v>
      </c>
      <c r="F25535">
        <v>0</v>
      </c>
      <c r="G25535">
        <v>76</v>
      </c>
      <c r="K25535" s="5">
        <v>0</v>
      </c>
      <c r="L25535" s="3"/>
    </row>
    <row r="25536" spans="2:12" x14ac:dyDescent="0.35">
      <c r="B25536">
        <v>4</v>
      </c>
      <c r="C25536">
        <v>2</v>
      </c>
      <c r="D25536">
        <v>0</v>
      </c>
      <c r="E25536">
        <v>0</v>
      </c>
      <c r="F25536">
        <v>0</v>
      </c>
      <c r="G25536">
        <v>77</v>
      </c>
      <c r="K25536" s="5">
        <v>0</v>
      </c>
      <c r="L25536" s="3"/>
    </row>
    <row r="25537" spans="2:12" x14ac:dyDescent="0.35">
      <c r="B25537">
        <v>4</v>
      </c>
      <c r="C25537">
        <v>2</v>
      </c>
      <c r="D25537">
        <v>0</v>
      </c>
      <c r="E25537">
        <v>0</v>
      </c>
      <c r="F25537">
        <v>0</v>
      </c>
      <c r="G25537">
        <v>78</v>
      </c>
      <c r="K25537" s="5">
        <v>0</v>
      </c>
      <c r="L25537" s="3"/>
    </row>
    <row r="25538" spans="2:12" x14ac:dyDescent="0.35">
      <c r="B25538">
        <v>4</v>
      </c>
      <c r="C25538">
        <v>2</v>
      </c>
      <c r="D25538">
        <v>0</v>
      </c>
      <c r="E25538">
        <v>0</v>
      </c>
      <c r="F25538">
        <v>0</v>
      </c>
      <c r="G25538">
        <v>79</v>
      </c>
      <c r="K25538" s="5">
        <v>0</v>
      </c>
      <c r="L25538" s="3"/>
    </row>
    <row r="25539" spans="2:12" x14ac:dyDescent="0.35">
      <c r="B25539">
        <v>4</v>
      </c>
      <c r="C25539">
        <v>2</v>
      </c>
      <c r="D25539">
        <v>0</v>
      </c>
      <c r="E25539">
        <v>0</v>
      </c>
      <c r="F25539">
        <v>0</v>
      </c>
      <c r="G25539">
        <v>80</v>
      </c>
      <c r="K25539" s="5">
        <v>0</v>
      </c>
      <c r="L25539" s="3"/>
    </row>
    <row r="25540" spans="2:12" x14ac:dyDescent="0.35">
      <c r="B25540">
        <v>4</v>
      </c>
      <c r="C25540">
        <v>2</v>
      </c>
      <c r="D25540">
        <v>0</v>
      </c>
      <c r="E25540">
        <v>0</v>
      </c>
      <c r="F25540">
        <v>0</v>
      </c>
      <c r="G25540">
        <v>81</v>
      </c>
      <c r="K25540" s="5">
        <v>0</v>
      </c>
      <c r="L25540" s="3"/>
    </row>
    <row r="25541" spans="2:12" x14ac:dyDescent="0.35">
      <c r="B25541">
        <v>4</v>
      </c>
      <c r="C25541">
        <v>2</v>
      </c>
      <c r="D25541">
        <v>0</v>
      </c>
      <c r="E25541">
        <v>0</v>
      </c>
      <c r="F25541">
        <v>0</v>
      </c>
      <c r="G25541">
        <v>82</v>
      </c>
      <c r="K25541" s="5">
        <v>0</v>
      </c>
      <c r="L25541" s="3"/>
    </row>
    <row r="25542" spans="2:12" x14ac:dyDescent="0.35">
      <c r="B25542">
        <v>4</v>
      </c>
      <c r="C25542">
        <v>2</v>
      </c>
      <c r="D25542">
        <v>0</v>
      </c>
      <c r="E25542">
        <v>0</v>
      </c>
      <c r="F25542">
        <v>0</v>
      </c>
      <c r="G25542">
        <v>83</v>
      </c>
      <c r="K25542" s="5">
        <v>0</v>
      </c>
      <c r="L25542" s="3"/>
    </row>
    <row r="25543" spans="2:12" x14ac:dyDescent="0.35">
      <c r="B25543">
        <v>4</v>
      </c>
      <c r="C25543">
        <v>2</v>
      </c>
      <c r="D25543">
        <v>0</v>
      </c>
      <c r="E25543">
        <v>0</v>
      </c>
      <c r="F25543">
        <v>0</v>
      </c>
      <c r="G25543">
        <v>84</v>
      </c>
      <c r="K25543" s="5">
        <v>0</v>
      </c>
      <c r="L25543" s="3"/>
    </row>
    <row r="25544" spans="2:12" x14ac:dyDescent="0.35">
      <c r="B25544">
        <v>4</v>
      </c>
      <c r="C25544">
        <v>2</v>
      </c>
      <c r="D25544">
        <v>0</v>
      </c>
      <c r="E25544">
        <v>0</v>
      </c>
      <c r="F25544">
        <v>0</v>
      </c>
      <c r="G25544">
        <v>85</v>
      </c>
      <c r="K25544" s="5">
        <v>0</v>
      </c>
      <c r="L25544" s="3"/>
    </row>
    <row r="25545" spans="2:12" x14ac:dyDescent="0.35">
      <c r="B25545">
        <v>4</v>
      </c>
      <c r="C25545">
        <v>2</v>
      </c>
      <c r="D25545">
        <v>0</v>
      </c>
      <c r="E25545">
        <v>0</v>
      </c>
      <c r="F25545">
        <v>0</v>
      </c>
      <c r="G25545">
        <v>86</v>
      </c>
      <c r="K25545" s="5">
        <v>0</v>
      </c>
      <c r="L25545" s="3"/>
    </row>
    <row r="25546" spans="2:12" x14ac:dyDescent="0.35">
      <c r="B25546">
        <v>4</v>
      </c>
      <c r="C25546">
        <v>2</v>
      </c>
      <c r="D25546">
        <v>0</v>
      </c>
      <c r="E25546">
        <v>0</v>
      </c>
      <c r="F25546">
        <v>0</v>
      </c>
      <c r="G25546">
        <v>87</v>
      </c>
      <c r="K25546" s="5">
        <v>0</v>
      </c>
      <c r="L25546" s="3"/>
    </row>
    <row r="25547" spans="2:12" x14ac:dyDescent="0.35">
      <c r="B25547">
        <v>4</v>
      </c>
      <c r="C25547">
        <v>2</v>
      </c>
      <c r="D25547">
        <v>0</v>
      </c>
      <c r="E25547">
        <v>0</v>
      </c>
      <c r="F25547">
        <v>0</v>
      </c>
      <c r="G25547">
        <v>88</v>
      </c>
      <c r="K25547" s="5">
        <v>0</v>
      </c>
      <c r="L25547" s="3"/>
    </row>
    <row r="25548" spans="2:12" x14ac:dyDescent="0.35">
      <c r="B25548">
        <v>4</v>
      </c>
      <c r="C25548">
        <v>2</v>
      </c>
      <c r="D25548">
        <v>0</v>
      </c>
      <c r="E25548">
        <v>0</v>
      </c>
      <c r="F25548">
        <v>0</v>
      </c>
      <c r="G25548">
        <v>89</v>
      </c>
      <c r="K25548" s="5">
        <v>0</v>
      </c>
      <c r="L25548" s="3"/>
    </row>
    <row r="25549" spans="2:12" x14ac:dyDescent="0.35">
      <c r="B25549">
        <v>4</v>
      </c>
      <c r="C25549">
        <v>2</v>
      </c>
      <c r="D25549">
        <v>0</v>
      </c>
      <c r="E25549">
        <v>0</v>
      </c>
      <c r="F25549">
        <v>0</v>
      </c>
      <c r="G25549">
        <v>90</v>
      </c>
      <c r="K25549" s="5">
        <v>0</v>
      </c>
      <c r="L25549" s="3"/>
    </row>
    <row r="25550" spans="2:12" x14ac:dyDescent="0.35">
      <c r="B25550">
        <v>4</v>
      </c>
      <c r="C25550">
        <v>2</v>
      </c>
      <c r="D25550">
        <v>0</v>
      </c>
      <c r="E25550">
        <v>0</v>
      </c>
      <c r="F25550">
        <v>0</v>
      </c>
      <c r="G25550">
        <v>91</v>
      </c>
      <c r="K25550" s="5">
        <v>0</v>
      </c>
      <c r="L25550" s="3"/>
    </row>
    <row r="25551" spans="2:12" x14ac:dyDescent="0.35">
      <c r="B25551">
        <v>4</v>
      </c>
      <c r="C25551">
        <v>2</v>
      </c>
      <c r="D25551">
        <v>0</v>
      </c>
      <c r="E25551">
        <v>0</v>
      </c>
      <c r="F25551">
        <v>0</v>
      </c>
      <c r="G25551">
        <v>92</v>
      </c>
      <c r="K25551" s="5">
        <v>0</v>
      </c>
      <c r="L25551" s="3"/>
    </row>
    <row r="25552" spans="2:12" x14ac:dyDescent="0.35">
      <c r="B25552">
        <v>4</v>
      </c>
      <c r="C25552">
        <v>2</v>
      </c>
      <c r="D25552">
        <v>0</v>
      </c>
      <c r="E25552">
        <v>0</v>
      </c>
      <c r="F25552">
        <v>0</v>
      </c>
      <c r="G25552">
        <v>93</v>
      </c>
      <c r="K25552" s="5">
        <v>0</v>
      </c>
      <c r="L25552" s="3"/>
    </row>
    <row r="25553" spans="2:12" x14ac:dyDescent="0.35">
      <c r="B25553">
        <v>4</v>
      </c>
      <c r="C25553">
        <v>2</v>
      </c>
      <c r="D25553">
        <v>0</v>
      </c>
      <c r="E25553">
        <v>0</v>
      </c>
      <c r="F25553">
        <v>0</v>
      </c>
      <c r="G25553">
        <v>94</v>
      </c>
      <c r="K25553" s="5">
        <v>0</v>
      </c>
      <c r="L25553" s="3"/>
    </row>
    <row r="25554" spans="2:12" x14ac:dyDescent="0.35">
      <c r="B25554">
        <v>4</v>
      </c>
      <c r="C25554">
        <v>2</v>
      </c>
      <c r="D25554">
        <v>0</v>
      </c>
      <c r="E25554">
        <v>0</v>
      </c>
      <c r="F25554">
        <v>0</v>
      </c>
      <c r="G25554">
        <v>95</v>
      </c>
      <c r="K25554" s="5">
        <v>0</v>
      </c>
      <c r="L25554" s="3"/>
    </row>
    <row r="25555" spans="2:12" x14ac:dyDescent="0.35">
      <c r="B25555">
        <v>4</v>
      </c>
      <c r="C25555">
        <v>2</v>
      </c>
      <c r="D25555">
        <v>0</v>
      </c>
      <c r="E25555">
        <v>0</v>
      </c>
      <c r="F25555">
        <v>0</v>
      </c>
      <c r="G25555">
        <v>96</v>
      </c>
      <c r="K25555" s="5">
        <v>0</v>
      </c>
      <c r="L25555" s="3"/>
    </row>
    <row r="25556" spans="2:12" x14ac:dyDescent="0.35">
      <c r="B25556">
        <v>4</v>
      </c>
      <c r="C25556">
        <v>2</v>
      </c>
      <c r="D25556">
        <v>0</v>
      </c>
      <c r="E25556">
        <v>0</v>
      </c>
      <c r="F25556">
        <v>0</v>
      </c>
      <c r="G25556">
        <v>97</v>
      </c>
      <c r="K25556" s="5">
        <v>0</v>
      </c>
      <c r="L25556" s="3"/>
    </row>
    <row r="25557" spans="2:12" x14ac:dyDescent="0.35">
      <c r="B25557">
        <v>4</v>
      </c>
      <c r="C25557">
        <v>2</v>
      </c>
      <c r="D25557">
        <v>0</v>
      </c>
      <c r="E25557">
        <v>0</v>
      </c>
      <c r="F25557">
        <v>0</v>
      </c>
      <c r="G25557">
        <v>98</v>
      </c>
      <c r="K25557" s="5">
        <v>0</v>
      </c>
      <c r="L25557" s="3"/>
    </row>
    <row r="25558" spans="2:12" x14ac:dyDescent="0.35">
      <c r="B25558">
        <v>4</v>
      </c>
      <c r="C25558">
        <v>2</v>
      </c>
      <c r="D25558">
        <v>0</v>
      </c>
      <c r="E25558">
        <v>0</v>
      </c>
      <c r="F25558">
        <v>0</v>
      </c>
      <c r="G25558">
        <v>99</v>
      </c>
      <c r="K25558" s="5">
        <v>0</v>
      </c>
      <c r="L25558" s="3"/>
    </row>
    <row r="25559" spans="2:12" x14ac:dyDescent="0.35">
      <c r="B25559">
        <v>4</v>
      </c>
      <c r="C25559">
        <v>2</v>
      </c>
      <c r="D25559">
        <v>0</v>
      </c>
      <c r="E25559">
        <v>0</v>
      </c>
      <c r="F25559">
        <v>0</v>
      </c>
      <c r="G25559">
        <v>100</v>
      </c>
      <c r="K25559" s="5">
        <v>0</v>
      </c>
      <c r="L25559" s="3"/>
    </row>
    <row r="25560" spans="2:12" x14ac:dyDescent="0.35">
      <c r="B25560">
        <v>4</v>
      </c>
      <c r="C25560">
        <v>2</v>
      </c>
      <c r="D25560">
        <v>0</v>
      </c>
      <c r="E25560">
        <v>0</v>
      </c>
      <c r="F25560">
        <v>1</v>
      </c>
      <c r="G25560">
        <v>0</v>
      </c>
      <c r="K25560" s="5">
        <v>0</v>
      </c>
      <c r="L25560" s="3"/>
    </row>
    <row r="25561" spans="2:12" x14ac:dyDescent="0.35">
      <c r="B25561">
        <v>4</v>
      </c>
      <c r="C25561">
        <v>2</v>
      </c>
      <c r="D25561">
        <v>0</v>
      </c>
      <c r="E25561">
        <v>0</v>
      </c>
      <c r="F25561">
        <v>1</v>
      </c>
      <c r="G25561">
        <v>1</v>
      </c>
      <c r="K25561" s="5">
        <v>0</v>
      </c>
      <c r="L25561" s="3"/>
    </row>
    <row r="25562" spans="2:12" x14ac:dyDescent="0.35">
      <c r="B25562">
        <v>4</v>
      </c>
      <c r="C25562">
        <v>2</v>
      </c>
      <c r="D25562">
        <v>0</v>
      </c>
      <c r="E25562">
        <v>0</v>
      </c>
      <c r="F25562">
        <v>1</v>
      </c>
      <c r="G25562">
        <v>2</v>
      </c>
      <c r="K25562" s="5">
        <v>0</v>
      </c>
      <c r="L25562" s="3"/>
    </row>
    <row r="25563" spans="2:12" x14ac:dyDescent="0.35">
      <c r="B25563">
        <v>4</v>
      </c>
      <c r="C25563">
        <v>2</v>
      </c>
      <c r="D25563">
        <v>0</v>
      </c>
      <c r="E25563">
        <v>0</v>
      </c>
      <c r="F25563">
        <v>1</v>
      </c>
      <c r="G25563">
        <v>3</v>
      </c>
      <c r="K25563" s="5">
        <v>0</v>
      </c>
      <c r="L25563" s="3"/>
    </row>
    <row r="25564" spans="2:12" x14ac:dyDescent="0.35">
      <c r="B25564">
        <v>4</v>
      </c>
      <c r="C25564">
        <v>2</v>
      </c>
      <c r="D25564">
        <v>0</v>
      </c>
      <c r="E25564">
        <v>0</v>
      </c>
      <c r="F25564">
        <v>1</v>
      </c>
      <c r="G25564">
        <v>4</v>
      </c>
      <c r="K25564" s="5">
        <v>0</v>
      </c>
      <c r="L25564" s="3"/>
    </row>
    <row r="25565" spans="2:12" x14ac:dyDescent="0.35">
      <c r="B25565">
        <v>4</v>
      </c>
      <c r="C25565">
        <v>2</v>
      </c>
      <c r="D25565">
        <v>0</v>
      </c>
      <c r="E25565">
        <v>0</v>
      </c>
      <c r="F25565">
        <v>1</v>
      </c>
      <c r="G25565">
        <v>5</v>
      </c>
      <c r="K25565" s="5">
        <v>0</v>
      </c>
      <c r="L25565" s="3"/>
    </row>
    <row r="25566" spans="2:12" x14ac:dyDescent="0.35">
      <c r="B25566">
        <v>4</v>
      </c>
      <c r="C25566">
        <v>2</v>
      </c>
      <c r="D25566">
        <v>0</v>
      </c>
      <c r="E25566">
        <v>0</v>
      </c>
      <c r="F25566">
        <v>1</v>
      </c>
      <c r="G25566">
        <v>6</v>
      </c>
      <c r="K25566" s="5">
        <v>0</v>
      </c>
      <c r="L25566" s="3"/>
    </row>
    <row r="25567" spans="2:12" x14ac:dyDescent="0.35">
      <c r="B25567">
        <v>4</v>
      </c>
      <c r="C25567">
        <v>2</v>
      </c>
      <c r="D25567">
        <v>0</v>
      </c>
      <c r="E25567">
        <v>0</v>
      </c>
      <c r="F25567">
        <v>1</v>
      </c>
      <c r="G25567">
        <v>7</v>
      </c>
      <c r="K25567" s="5">
        <v>0</v>
      </c>
      <c r="L25567" s="3"/>
    </row>
    <row r="25568" spans="2:12" x14ac:dyDescent="0.35">
      <c r="B25568">
        <v>4</v>
      </c>
      <c r="C25568">
        <v>2</v>
      </c>
      <c r="D25568">
        <v>0</v>
      </c>
      <c r="E25568">
        <v>0</v>
      </c>
      <c r="F25568">
        <v>1</v>
      </c>
      <c r="G25568">
        <v>8</v>
      </c>
      <c r="K25568" s="5">
        <v>0</v>
      </c>
      <c r="L25568" s="3"/>
    </row>
    <row r="25569" spans="2:12" x14ac:dyDescent="0.35">
      <c r="B25569">
        <v>4</v>
      </c>
      <c r="C25569">
        <v>2</v>
      </c>
      <c r="D25569">
        <v>0</v>
      </c>
      <c r="E25569">
        <v>0</v>
      </c>
      <c r="F25569">
        <v>1</v>
      </c>
      <c r="G25569">
        <v>9</v>
      </c>
      <c r="K25569" s="5">
        <v>0</v>
      </c>
      <c r="L25569" s="3"/>
    </row>
    <row r="25570" spans="2:12" x14ac:dyDescent="0.35">
      <c r="B25570">
        <v>4</v>
      </c>
      <c r="C25570">
        <v>2</v>
      </c>
      <c r="D25570">
        <v>0</v>
      </c>
      <c r="E25570">
        <v>0</v>
      </c>
      <c r="F25570">
        <v>1</v>
      </c>
      <c r="G25570">
        <v>10</v>
      </c>
      <c r="K25570" s="5">
        <v>0</v>
      </c>
      <c r="L25570" s="3"/>
    </row>
    <row r="25571" spans="2:12" x14ac:dyDescent="0.35">
      <c r="B25571">
        <v>4</v>
      </c>
      <c r="C25571">
        <v>2</v>
      </c>
      <c r="D25571">
        <v>0</v>
      </c>
      <c r="E25571">
        <v>0</v>
      </c>
      <c r="F25571">
        <v>1</v>
      </c>
      <c r="G25571">
        <v>11</v>
      </c>
      <c r="K25571" s="5">
        <v>0</v>
      </c>
      <c r="L25571" s="3"/>
    </row>
    <row r="25572" spans="2:12" x14ac:dyDescent="0.35">
      <c r="B25572">
        <v>4</v>
      </c>
      <c r="C25572">
        <v>2</v>
      </c>
      <c r="D25572">
        <v>0</v>
      </c>
      <c r="E25572">
        <v>0</v>
      </c>
      <c r="F25572">
        <v>1</v>
      </c>
      <c r="G25572">
        <v>12</v>
      </c>
      <c r="K25572" s="5">
        <v>0</v>
      </c>
      <c r="L25572" s="3"/>
    </row>
    <row r="25573" spans="2:12" x14ac:dyDescent="0.35">
      <c r="B25573">
        <v>4</v>
      </c>
      <c r="C25573">
        <v>2</v>
      </c>
      <c r="D25573">
        <v>0</v>
      </c>
      <c r="E25573">
        <v>0</v>
      </c>
      <c r="F25573">
        <v>1</v>
      </c>
      <c r="G25573">
        <v>13</v>
      </c>
      <c r="K25573" s="5">
        <v>0</v>
      </c>
      <c r="L25573" s="3"/>
    </row>
    <row r="25574" spans="2:12" x14ac:dyDescent="0.35">
      <c r="B25574">
        <v>4</v>
      </c>
      <c r="C25574">
        <v>2</v>
      </c>
      <c r="D25574">
        <v>0</v>
      </c>
      <c r="E25574">
        <v>0</v>
      </c>
      <c r="F25574">
        <v>1</v>
      </c>
      <c r="G25574">
        <v>14</v>
      </c>
      <c r="K25574" s="5">
        <v>0</v>
      </c>
      <c r="L25574" s="3"/>
    </row>
    <row r="25575" spans="2:12" x14ac:dyDescent="0.35">
      <c r="B25575">
        <v>4</v>
      </c>
      <c r="C25575">
        <v>2</v>
      </c>
      <c r="D25575">
        <v>0</v>
      </c>
      <c r="E25575">
        <v>0</v>
      </c>
      <c r="F25575">
        <v>1</v>
      </c>
      <c r="G25575">
        <v>15</v>
      </c>
      <c r="K25575" s="5">
        <v>0</v>
      </c>
      <c r="L25575" s="3"/>
    </row>
    <row r="25576" spans="2:12" x14ac:dyDescent="0.35">
      <c r="B25576">
        <v>4</v>
      </c>
      <c r="C25576">
        <v>2</v>
      </c>
      <c r="D25576">
        <v>0</v>
      </c>
      <c r="E25576">
        <v>0</v>
      </c>
      <c r="F25576">
        <v>1</v>
      </c>
      <c r="G25576">
        <v>16</v>
      </c>
      <c r="K25576" s="5">
        <v>0</v>
      </c>
      <c r="L25576" s="3"/>
    </row>
    <row r="25577" spans="2:12" x14ac:dyDescent="0.35">
      <c r="B25577">
        <v>4</v>
      </c>
      <c r="C25577">
        <v>2</v>
      </c>
      <c r="D25577">
        <v>0</v>
      </c>
      <c r="E25577">
        <v>0</v>
      </c>
      <c r="F25577">
        <v>1</v>
      </c>
      <c r="G25577">
        <v>17</v>
      </c>
      <c r="K25577" s="5">
        <v>0</v>
      </c>
      <c r="L25577" s="3"/>
    </row>
    <row r="25578" spans="2:12" x14ac:dyDescent="0.35">
      <c r="B25578">
        <v>4</v>
      </c>
      <c r="C25578">
        <v>2</v>
      </c>
      <c r="D25578">
        <v>0</v>
      </c>
      <c r="E25578">
        <v>0</v>
      </c>
      <c r="F25578">
        <v>1</v>
      </c>
      <c r="G25578">
        <v>18</v>
      </c>
      <c r="K25578" s="5">
        <v>0</v>
      </c>
      <c r="L25578" s="3"/>
    </row>
    <row r="25579" spans="2:12" x14ac:dyDescent="0.35">
      <c r="B25579">
        <v>4</v>
      </c>
      <c r="C25579">
        <v>2</v>
      </c>
      <c r="D25579">
        <v>0</v>
      </c>
      <c r="E25579">
        <v>0</v>
      </c>
      <c r="F25579">
        <v>1</v>
      </c>
      <c r="G25579">
        <v>19</v>
      </c>
      <c r="K25579" s="5">
        <v>0</v>
      </c>
      <c r="L25579" s="3"/>
    </row>
    <row r="25580" spans="2:12" x14ac:dyDescent="0.35">
      <c r="B25580">
        <v>4</v>
      </c>
      <c r="C25580">
        <v>2</v>
      </c>
      <c r="D25580">
        <v>0</v>
      </c>
      <c r="E25580">
        <v>0</v>
      </c>
      <c r="F25580">
        <v>1</v>
      </c>
      <c r="G25580">
        <v>20</v>
      </c>
      <c r="K25580" s="5">
        <v>0</v>
      </c>
      <c r="L25580" s="3"/>
    </row>
    <row r="25581" spans="2:12" x14ac:dyDescent="0.35">
      <c r="B25581">
        <v>4</v>
      </c>
      <c r="C25581">
        <v>2</v>
      </c>
      <c r="D25581">
        <v>0</v>
      </c>
      <c r="E25581">
        <v>0</v>
      </c>
      <c r="F25581">
        <v>1</v>
      </c>
      <c r="G25581">
        <v>21</v>
      </c>
      <c r="K25581" s="5">
        <v>0</v>
      </c>
      <c r="L25581" s="3"/>
    </row>
    <row r="25582" spans="2:12" x14ac:dyDescent="0.35">
      <c r="B25582">
        <v>4</v>
      </c>
      <c r="C25582">
        <v>2</v>
      </c>
      <c r="D25582">
        <v>0</v>
      </c>
      <c r="E25582">
        <v>0</v>
      </c>
      <c r="F25582">
        <v>1</v>
      </c>
      <c r="G25582">
        <v>22</v>
      </c>
      <c r="K25582" s="5">
        <v>0</v>
      </c>
      <c r="L25582" s="3"/>
    </row>
    <row r="25583" spans="2:12" x14ac:dyDescent="0.35">
      <c r="B25583">
        <v>4</v>
      </c>
      <c r="C25583">
        <v>2</v>
      </c>
      <c r="D25583">
        <v>0</v>
      </c>
      <c r="E25583">
        <v>0</v>
      </c>
      <c r="F25583">
        <v>1</v>
      </c>
      <c r="G25583">
        <v>23</v>
      </c>
      <c r="K25583" s="5">
        <v>0</v>
      </c>
      <c r="L25583" s="3"/>
    </row>
    <row r="25584" spans="2:12" x14ac:dyDescent="0.35">
      <c r="B25584">
        <v>4</v>
      </c>
      <c r="C25584">
        <v>2</v>
      </c>
      <c r="D25584">
        <v>0</v>
      </c>
      <c r="E25584">
        <v>0</v>
      </c>
      <c r="F25584">
        <v>1</v>
      </c>
      <c r="G25584">
        <v>24</v>
      </c>
      <c r="K25584" s="5">
        <v>0</v>
      </c>
      <c r="L25584" s="3"/>
    </row>
    <row r="25585" spans="2:12" x14ac:dyDescent="0.35">
      <c r="B25585">
        <v>4</v>
      </c>
      <c r="C25585">
        <v>2</v>
      </c>
      <c r="D25585">
        <v>0</v>
      </c>
      <c r="E25585">
        <v>0</v>
      </c>
      <c r="F25585">
        <v>1</v>
      </c>
      <c r="G25585">
        <v>25</v>
      </c>
      <c r="K25585" s="5">
        <v>0</v>
      </c>
      <c r="L25585" s="3"/>
    </row>
    <row r="25586" spans="2:12" x14ac:dyDescent="0.35">
      <c r="B25586">
        <v>4</v>
      </c>
      <c r="C25586">
        <v>2</v>
      </c>
      <c r="D25586">
        <v>0</v>
      </c>
      <c r="E25586">
        <v>0</v>
      </c>
      <c r="F25586">
        <v>1</v>
      </c>
      <c r="G25586">
        <v>26</v>
      </c>
      <c r="K25586" s="5">
        <v>0</v>
      </c>
      <c r="L25586" s="3"/>
    </row>
    <row r="25587" spans="2:12" x14ac:dyDescent="0.35">
      <c r="B25587">
        <v>4</v>
      </c>
      <c r="C25587">
        <v>2</v>
      </c>
      <c r="D25587">
        <v>0</v>
      </c>
      <c r="E25587">
        <v>0</v>
      </c>
      <c r="F25587">
        <v>1</v>
      </c>
      <c r="G25587">
        <v>27</v>
      </c>
      <c r="K25587" s="5">
        <v>0</v>
      </c>
      <c r="L25587" s="3"/>
    </row>
    <row r="25588" spans="2:12" x14ac:dyDescent="0.35">
      <c r="B25588">
        <v>4</v>
      </c>
      <c r="C25588">
        <v>2</v>
      </c>
      <c r="D25588">
        <v>0</v>
      </c>
      <c r="E25588">
        <v>0</v>
      </c>
      <c r="F25588">
        <v>1</v>
      </c>
      <c r="G25588">
        <v>28</v>
      </c>
      <c r="K25588" s="5">
        <v>0</v>
      </c>
      <c r="L25588" s="3"/>
    </row>
    <row r="25589" spans="2:12" x14ac:dyDescent="0.35">
      <c r="B25589">
        <v>4</v>
      </c>
      <c r="C25589">
        <v>2</v>
      </c>
      <c r="D25589">
        <v>0</v>
      </c>
      <c r="E25589">
        <v>0</v>
      </c>
      <c r="F25589">
        <v>1</v>
      </c>
      <c r="G25589">
        <v>29</v>
      </c>
      <c r="K25589" s="5">
        <v>0</v>
      </c>
      <c r="L25589" s="3"/>
    </row>
    <row r="25590" spans="2:12" x14ac:dyDescent="0.35">
      <c r="B25590">
        <v>4</v>
      </c>
      <c r="C25590">
        <v>2</v>
      </c>
      <c r="D25590">
        <v>0</v>
      </c>
      <c r="E25590">
        <v>0</v>
      </c>
      <c r="F25590">
        <v>1</v>
      </c>
      <c r="G25590">
        <v>30</v>
      </c>
      <c r="K25590" s="5">
        <v>0</v>
      </c>
      <c r="L25590" s="3"/>
    </row>
    <row r="25591" spans="2:12" x14ac:dyDescent="0.35">
      <c r="B25591">
        <v>4</v>
      </c>
      <c r="C25591">
        <v>2</v>
      </c>
      <c r="D25591">
        <v>0</v>
      </c>
      <c r="E25591">
        <v>0</v>
      </c>
      <c r="F25591">
        <v>1</v>
      </c>
      <c r="G25591">
        <v>31</v>
      </c>
      <c r="K25591" s="5">
        <v>0</v>
      </c>
      <c r="L25591" s="3"/>
    </row>
    <row r="25592" spans="2:12" x14ac:dyDescent="0.35">
      <c r="B25592">
        <v>4</v>
      </c>
      <c r="C25592">
        <v>2</v>
      </c>
      <c r="D25592">
        <v>0</v>
      </c>
      <c r="E25592">
        <v>0</v>
      </c>
      <c r="F25592">
        <v>1</v>
      </c>
      <c r="G25592">
        <v>32</v>
      </c>
      <c r="K25592" s="5">
        <v>0</v>
      </c>
      <c r="L25592" s="3"/>
    </row>
    <row r="25593" spans="2:12" x14ac:dyDescent="0.35">
      <c r="B25593">
        <v>4</v>
      </c>
      <c r="C25593">
        <v>2</v>
      </c>
      <c r="D25593">
        <v>0</v>
      </c>
      <c r="E25593">
        <v>0</v>
      </c>
      <c r="F25593">
        <v>1</v>
      </c>
      <c r="G25593">
        <v>33</v>
      </c>
      <c r="K25593" s="5">
        <v>0</v>
      </c>
      <c r="L25593" s="3"/>
    </row>
    <row r="25594" spans="2:12" x14ac:dyDescent="0.35">
      <c r="B25594">
        <v>4</v>
      </c>
      <c r="C25594">
        <v>2</v>
      </c>
      <c r="D25594">
        <v>0</v>
      </c>
      <c r="E25594">
        <v>0</v>
      </c>
      <c r="F25594">
        <v>1</v>
      </c>
      <c r="G25594">
        <v>34</v>
      </c>
      <c r="K25594" s="5">
        <v>0</v>
      </c>
      <c r="L25594" s="3"/>
    </row>
    <row r="25595" spans="2:12" x14ac:dyDescent="0.35">
      <c r="B25595">
        <v>4</v>
      </c>
      <c r="C25595">
        <v>2</v>
      </c>
      <c r="D25595">
        <v>0</v>
      </c>
      <c r="E25595">
        <v>0</v>
      </c>
      <c r="F25595">
        <v>1</v>
      </c>
      <c r="G25595">
        <v>35</v>
      </c>
      <c r="K25595" s="5">
        <v>0</v>
      </c>
      <c r="L25595" s="3"/>
    </row>
    <row r="25596" spans="2:12" x14ac:dyDescent="0.35">
      <c r="B25596">
        <v>4</v>
      </c>
      <c r="C25596">
        <v>2</v>
      </c>
      <c r="D25596">
        <v>0</v>
      </c>
      <c r="E25596">
        <v>0</v>
      </c>
      <c r="F25596">
        <v>1</v>
      </c>
      <c r="G25596">
        <v>36</v>
      </c>
      <c r="K25596" s="5">
        <v>0</v>
      </c>
      <c r="L25596" s="3"/>
    </row>
    <row r="25597" spans="2:12" x14ac:dyDescent="0.35">
      <c r="B25597">
        <v>4</v>
      </c>
      <c r="C25597">
        <v>2</v>
      </c>
      <c r="D25597">
        <v>0</v>
      </c>
      <c r="E25597">
        <v>0</v>
      </c>
      <c r="F25597">
        <v>1</v>
      </c>
      <c r="G25597">
        <v>37</v>
      </c>
      <c r="K25597" s="5">
        <v>0</v>
      </c>
      <c r="L25597" s="3"/>
    </row>
    <row r="25598" spans="2:12" x14ac:dyDescent="0.35">
      <c r="B25598">
        <v>4</v>
      </c>
      <c r="C25598">
        <v>2</v>
      </c>
      <c r="D25598">
        <v>0</v>
      </c>
      <c r="E25598">
        <v>0</v>
      </c>
      <c r="F25598">
        <v>1</v>
      </c>
      <c r="G25598">
        <v>38</v>
      </c>
      <c r="K25598" s="5">
        <v>0</v>
      </c>
      <c r="L25598" s="3"/>
    </row>
    <row r="25599" spans="2:12" x14ac:dyDescent="0.35">
      <c r="B25599">
        <v>4</v>
      </c>
      <c r="C25599">
        <v>2</v>
      </c>
      <c r="D25599">
        <v>0</v>
      </c>
      <c r="E25599">
        <v>0</v>
      </c>
      <c r="F25599">
        <v>1</v>
      </c>
      <c r="G25599">
        <v>39</v>
      </c>
      <c r="K25599" s="5">
        <v>0</v>
      </c>
      <c r="L25599" s="3"/>
    </row>
    <row r="25600" spans="2:12" x14ac:dyDescent="0.35">
      <c r="B25600">
        <v>4</v>
      </c>
      <c r="C25600">
        <v>2</v>
      </c>
      <c r="D25600">
        <v>0</v>
      </c>
      <c r="E25600">
        <v>0</v>
      </c>
      <c r="F25600">
        <v>1</v>
      </c>
      <c r="G25600">
        <v>40</v>
      </c>
      <c r="K25600" s="5">
        <v>0</v>
      </c>
      <c r="L25600" s="3"/>
    </row>
    <row r="25601" spans="2:12" x14ac:dyDescent="0.35">
      <c r="B25601">
        <v>4</v>
      </c>
      <c r="C25601">
        <v>2</v>
      </c>
      <c r="D25601">
        <v>0</v>
      </c>
      <c r="E25601">
        <v>0</v>
      </c>
      <c r="F25601">
        <v>1</v>
      </c>
      <c r="G25601">
        <v>41</v>
      </c>
      <c r="K25601" s="5">
        <v>0</v>
      </c>
      <c r="L25601" s="3"/>
    </row>
    <row r="25602" spans="2:12" x14ac:dyDescent="0.35">
      <c r="B25602">
        <v>4</v>
      </c>
      <c r="C25602">
        <v>2</v>
      </c>
      <c r="D25602">
        <v>0</v>
      </c>
      <c r="E25602">
        <v>0</v>
      </c>
      <c r="F25602">
        <v>1</v>
      </c>
      <c r="G25602">
        <v>42</v>
      </c>
      <c r="K25602" s="5">
        <v>0</v>
      </c>
      <c r="L25602" s="3"/>
    </row>
    <row r="25603" spans="2:12" x14ac:dyDescent="0.35">
      <c r="B25603">
        <v>4</v>
      </c>
      <c r="C25603">
        <v>2</v>
      </c>
      <c r="D25603">
        <v>0</v>
      </c>
      <c r="E25603">
        <v>0</v>
      </c>
      <c r="F25603">
        <v>1</v>
      </c>
      <c r="G25603">
        <v>43</v>
      </c>
      <c r="K25603" s="5">
        <v>0</v>
      </c>
      <c r="L25603" s="3"/>
    </row>
    <row r="25604" spans="2:12" x14ac:dyDescent="0.35">
      <c r="B25604">
        <v>4</v>
      </c>
      <c r="C25604">
        <v>2</v>
      </c>
      <c r="D25604">
        <v>0</v>
      </c>
      <c r="E25604">
        <v>0</v>
      </c>
      <c r="F25604">
        <v>1</v>
      </c>
      <c r="G25604">
        <v>44</v>
      </c>
      <c r="K25604" s="5">
        <v>0</v>
      </c>
      <c r="L25604" s="3"/>
    </row>
    <row r="25605" spans="2:12" x14ac:dyDescent="0.35">
      <c r="B25605">
        <v>4</v>
      </c>
      <c r="C25605">
        <v>2</v>
      </c>
      <c r="D25605">
        <v>0</v>
      </c>
      <c r="E25605">
        <v>0</v>
      </c>
      <c r="F25605">
        <v>1</v>
      </c>
      <c r="G25605">
        <v>45</v>
      </c>
      <c r="K25605" s="5">
        <v>0</v>
      </c>
      <c r="L25605" s="3"/>
    </row>
    <row r="25606" spans="2:12" x14ac:dyDescent="0.35">
      <c r="B25606">
        <v>4</v>
      </c>
      <c r="C25606">
        <v>2</v>
      </c>
      <c r="D25606">
        <v>0</v>
      </c>
      <c r="E25606">
        <v>0</v>
      </c>
      <c r="F25606">
        <v>1</v>
      </c>
      <c r="G25606">
        <v>46</v>
      </c>
      <c r="K25606" s="5">
        <v>0</v>
      </c>
      <c r="L25606" s="3"/>
    </row>
    <row r="25607" spans="2:12" x14ac:dyDescent="0.35">
      <c r="B25607">
        <v>4</v>
      </c>
      <c r="C25607">
        <v>2</v>
      </c>
      <c r="D25607">
        <v>0</v>
      </c>
      <c r="E25607">
        <v>0</v>
      </c>
      <c r="F25607">
        <v>1</v>
      </c>
      <c r="G25607">
        <v>47</v>
      </c>
      <c r="K25607" s="5">
        <v>0</v>
      </c>
      <c r="L25607" s="3"/>
    </row>
    <row r="25608" spans="2:12" x14ac:dyDescent="0.35">
      <c r="B25608">
        <v>4</v>
      </c>
      <c r="C25608">
        <v>2</v>
      </c>
      <c r="D25608">
        <v>0</v>
      </c>
      <c r="E25608">
        <v>0</v>
      </c>
      <c r="F25608">
        <v>1</v>
      </c>
      <c r="G25608">
        <v>48</v>
      </c>
      <c r="K25608" s="5">
        <v>0</v>
      </c>
      <c r="L25608" s="3"/>
    </row>
    <row r="25609" spans="2:12" x14ac:dyDescent="0.35">
      <c r="B25609">
        <v>4</v>
      </c>
      <c r="C25609">
        <v>2</v>
      </c>
      <c r="D25609">
        <v>0</v>
      </c>
      <c r="E25609">
        <v>0</v>
      </c>
      <c r="F25609">
        <v>1</v>
      </c>
      <c r="G25609">
        <v>49</v>
      </c>
      <c r="K25609" s="5">
        <v>0</v>
      </c>
      <c r="L25609" s="3"/>
    </row>
    <row r="25610" spans="2:12" x14ac:dyDescent="0.35">
      <c r="B25610">
        <v>4</v>
      </c>
      <c r="C25610">
        <v>2</v>
      </c>
      <c r="D25610">
        <v>0</v>
      </c>
      <c r="E25610">
        <v>0</v>
      </c>
      <c r="F25610">
        <v>1</v>
      </c>
      <c r="G25610">
        <v>50</v>
      </c>
      <c r="K25610" s="5">
        <v>0</v>
      </c>
      <c r="L25610" s="3"/>
    </row>
    <row r="25611" spans="2:12" x14ac:dyDescent="0.35">
      <c r="B25611">
        <v>4</v>
      </c>
      <c r="C25611">
        <v>2</v>
      </c>
      <c r="D25611">
        <v>0</v>
      </c>
      <c r="E25611">
        <v>0</v>
      </c>
      <c r="F25611">
        <v>1</v>
      </c>
      <c r="G25611">
        <v>51</v>
      </c>
      <c r="K25611" s="5">
        <v>0</v>
      </c>
      <c r="L25611" s="3"/>
    </row>
    <row r="25612" spans="2:12" x14ac:dyDescent="0.35">
      <c r="B25612">
        <v>4</v>
      </c>
      <c r="C25612">
        <v>2</v>
      </c>
      <c r="D25612">
        <v>0</v>
      </c>
      <c r="E25612">
        <v>0</v>
      </c>
      <c r="F25612">
        <v>1</v>
      </c>
      <c r="G25612">
        <v>52</v>
      </c>
      <c r="K25612" s="5">
        <v>0</v>
      </c>
      <c r="L25612" s="3"/>
    </row>
    <row r="25613" spans="2:12" x14ac:dyDescent="0.35">
      <c r="B25613">
        <v>4</v>
      </c>
      <c r="C25613">
        <v>2</v>
      </c>
      <c r="D25613">
        <v>0</v>
      </c>
      <c r="E25613">
        <v>0</v>
      </c>
      <c r="F25613">
        <v>1</v>
      </c>
      <c r="G25613">
        <v>53</v>
      </c>
      <c r="K25613" s="5">
        <v>0</v>
      </c>
      <c r="L25613" s="3"/>
    </row>
    <row r="25614" spans="2:12" x14ac:dyDescent="0.35">
      <c r="B25614">
        <v>4</v>
      </c>
      <c r="C25614">
        <v>2</v>
      </c>
      <c r="D25614">
        <v>0</v>
      </c>
      <c r="E25614">
        <v>0</v>
      </c>
      <c r="F25614">
        <v>1</v>
      </c>
      <c r="G25614">
        <v>54</v>
      </c>
      <c r="K25614" s="5">
        <v>0</v>
      </c>
      <c r="L25614" s="3"/>
    </row>
    <row r="25615" spans="2:12" x14ac:dyDescent="0.35">
      <c r="B25615">
        <v>4</v>
      </c>
      <c r="C25615">
        <v>2</v>
      </c>
      <c r="D25615">
        <v>0</v>
      </c>
      <c r="E25615">
        <v>0</v>
      </c>
      <c r="F25615">
        <v>1</v>
      </c>
      <c r="G25615">
        <v>55</v>
      </c>
      <c r="K25615" s="5">
        <v>0</v>
      </c>
      <c r="L25615" s="3"/>
    </row>
    <row r="25616" spans="2:12" x14ac:dyDescent="0.35">
      <c r="B25616">
        <v>4</v>
      </c>
      <c r="C25616">
        <v>2</v>
      </c>
      <c r="D25616">
        <v>0</v>
      </c>
      <c r="E25616">
        <v>0</v>
      </c>
      <c r="F25616">
        <v>1</v>
      </c>
      <c r="G25616">
        <v>56</v>
      </c>
      <c r="K25616" s="5">
        <v>0</v>
      </c>
      <c r="L25616" s="3"/>
    </row>
    <row r="25617" spans="2:12" x14ac:dyDescent="0.35">
      <c r="B25617">
        <v>4</v>
      </c>
      <c r="C25617">
        <v>2</v>
      </c>
      <c r="D25617">
        <v>0</v>
      </c>
      <c r="E25617">
        <v>0</v>
      </c>
      <c r="F25617">
        <v>1</v>
      </c>
      <c r="G25617">
        <v>57</v>
      </c>
      <c r="K25617" s="5">
        <v>0</v>
      </c>
      <c r="L25617" s="3"/>
    </row>
    <row r="25618" spans="2:12" x14ac:dyDescent="0.35">
      <c r="B25618">
        <v>4</v>
      </c>
      <c r="C25618">
        <v>2</v>
      </c>
      <c r="D25618">
        <v>0</v>
      </c>
      <c r="E25618">
        <v>0</v>
      </c>
      <c r="F25618">
        <v>1</v>
      </c>
      <c r="G25618">
        <v>58</v>
      </c>
      <c r="K25618" s="5">
        <v>0</v>
      </c>
      <c r="L25618" s="3"/>
    </row>
    <row r="25619" spans="2:12" x14ac:dyDescent="0.35">
      <c r="B25619">
        <v>4</v>
      </c>
      <c r="C25619">
        <v>2</v>
      </c>
      <c r="D25619">
        <v>0</v>
      </c>
      <c r="E25619">
        <v>0</v>
      </c>
      <c r="F25619">
        <v>1</v>
      </c>
      <c r="G25619">
        <v>59</v>
      </c>
      <c r="K25619" s="5">
        <v>0</v>
      </c>
      <c r="L25619" s="3"/>
    </row>
    <row r="25620" spans="2:12" x14ac:dyDescent="0.35">
      <c r="B25620">
        <v>4</v>
      </c>
      <c r="C25620">
        <v>2</v>
      </c>
      <c r="D25620">
        <v>0</v>
      </c>
      <c r="E25620">
        <v>0</v>
      </c>
      <c r="F25620">
        <v>1</v>
      </c>
      <c r="G25620">
        <v>60</v>
      </c>
      <c r="K25620" s="5">
        <v>0</v>
      </c>
      <c r="L25620" s="3"/>
    </row>
    <row r="25621" spans="2:12" x14ac:dyDescent="0.35">
      <c r="B25621">
        <v>4</v>
      </c>
      <c r="C25621">
        <v>2</v>
      </c>
      <c r="D25621">
        <v>0</v>
      </c>
      <c r="E25621">
        <v>0</v>
      </c>
      <c r="F25621">
        <v>1</v>
      </c>
      <c r="G25621">
        <v>61</v>
      </c>
      <c r="K25621" s="5">
        <v>0</v>
      </c>
      <c r="L25621" s="3"/>
    </row>
    <row r="25622" spans="2:12" x14ac:dyDescent="0.35">
      <c r="B25622">
        <v>4</v>
      </c>
      <c r="C25622">
        <v>2</v>
      </c>
      <c r="D25622">
        <v>0</v>
      </c>
      <c r="E25622">
        <v>0</v>
      </c>
      <c r="F25622">
        <v>1</v>
      </c>
      <c r="G25622">
        <v>62</v>
      </c>
      <c r="K25622" s="5">
        <v>0</v>
      </c>
      <c r="L25622" s="3"/>
    </row>
    <row r="25623" spans="2:12" x14ac:dyDescent="0.35">
      <c r="B25623">
        <v>4</v>
      </c>
      <c r="C25623">
        <v>2</v>
      </c>
      <c r="D25623">
        <v>0</v>
      </c>
      <c r="E25623">
        <v>0</v>
      </c>
      <c r="F25623">
        <v>1</v>
      </c>
      <c r="G25623">
        <v>63</v>
      </c>
      <c r="K25623" s="5">
        <v>0</v>
      </c>
      <c r="L25623" s="3"/>
    </row>
    <row r="25624" spans="2:12" x14ac:dyDescent="0.35">
      <c r="B25624">
        <v>4</v>
      </c>
      <c r="C25624">
        <v>2</v>
      </c>
      <c r="D25624">
        <v>0</v>
      </c>
      <c r="E25624">
        <v>0</v>
      </c>
      <c r="F25624">
        <v>1</v>
      </c>
      <c r="G25624">
        <v>64</v>
      </c>
      <c r="K25624" s="5">
        <v>0</v>
      </c>
      <c r="L25624" s="3"/>
    </row>
    <row r="25625" spans="2:12" x14ac:dyDescent="0.35">
      <c r="B25625">
        <v>4</v>
      </c>
      <c r="C25625">
        <v>2</v>
      </c>
      <c r="D25625">
        <v>0</v>
      </c>
      <c r="E25625">
        <v>0</v>
      </c>
      <c r="F25625">
        <v>1</v>
      </c>
      <c r="G25625">
        <v>65</v>
      </c>
      <c r="K25625" s="5">
        <v>0</v>
      </c>
      <c r="L25625" s="3"/>
    </row>
    <row r="25626" spans="2:12" x14ac:dyDescent="0.35">
      <c r="B25626">
        <v>4</v>
      </c>
      <c r="C25626">
        <v>2</v>
      </c>
      <c r="D25626">
        <v>0</v>
      </c>
      <c r="E25626">
        <v>0</v>
      </c>
      <c r="F25626">
        <v>1</v>
      </c>
      <c r="G25626">
        <v>66</v>
      </c>
      <c r="K25626" s="5">
        <v>0</v>
      </c>
      <c r="L25626" s="3"/>
    </row>
    <row r="25627" spans="2:12" x14ac:dyDescent="0.35">
      <c r="B25627">
        <v>4</v>
      </c>
      <c r="C25627">
        <v>2</v>
      </c>
      <c r="D25627">
        <v>0</v>
      </c>
      <c r="E25627">
        <v>0</v>
      </c>
      <c r="F25627">
        <v>1</v>
      </c>
      <c r="G25627">
        <v>67</v>
      </c>
      <c r="K25627" s="5">
        <v>0</v>
      </c>
      <c r="L25627" s="3"/>
    </row>
    <row r="25628" spans="2:12" x14ac:dyDescent="0.35">
      <c r="B25628">
        <v>4</v>
      </c>
      <c r="C25628">
        <v>2</v>
      </c>
      <c r="D25628">
        <v>0</v>
      </c>
      <c r="E25628">
        <v>0</v>
      </c>
      <c r="F25628">
        <v>1</v>
      </c>
      <c r="G25628">
        <v>68</v>
      </c>
      <c r="K25628" s="5">
        <v>0</v>
      </c>
      <c r="L25628" s="3"/>
    </row>
    <row r="25629" spans="2:12" x14ac:dyDescent="0.35">
      <c r="B25629">
        <v>4</v>
      </c>
      <c r="C25629">
        <v>2</v>
      </c>
      <c r="D25629">
        <v>0</v>
      </c>
      <c r="E25629">
        <v>0</v>
      </c>
      <c r="F25629">
        <v>1</v>
      </c>
      <c r="G25629">
        <v>69</v>
      </c>
      <c r="K25629" s="5">
        <v>0</v>
      </c>
      <c r="L25629" s="3"/>
    </row>
    <row r="25630" spans="2:12" x14ac:dyDescent="0.35">
      <c r="B25630">
        <v>4</v>
      </c>
      <c r="C25630">
        <v>2</v>
      </c>
      <c r="D25630">
        <v>0</v>
      </c>
      <c r="E25630">
        <v>0</v>
      </c>
      <c r="F25630">
        <v>1</v>
      </c>
      <c r="G25630">
        <v>70</v>
      </c>
      <c r="K25630" s="5">
        <v>0</v>
      </c>
      <c r="L25630" s="3"/>
    </row>
    <row r="25631" spans="2:12" x14ac:dyDescent="0.35">
      <c r="B25631">
        <v>4</v>
      </c>
      <c r="C25631">
        <v>2</v>
      </c>
      <c r="D25631">
        <v>0</v>
      </c>
      <c r="E25631">
        <v>0</v>
      </c>
      <c r="F25631">
        <v>1</v>
      </c>
      <c r="G25631">
        <v>71</v>
      </c>
      <c r="K25631" s="5">
        <v>0</v>
      </c>
      <c r="L25631" s="3"/>
    </row>
    <row r="25632" spans="2:12" x14ac:dyDescent="0.35">
      <c r="B25632">
        <v>4</v>
      </c>
      <c r="C25632">
        <v>2</v>
      </c>
      <c r="D25632">
        <v>0</v>
      </c>
      <c r="E25632">
        <v>0</v>
      </c>
      <c r="F25632">
        <v>1</v>
      </c>
      <c r="G25632">
        <v>72</v>
      </c>
      <c r="K25632" s="5">
        <v>0</v>
      </c>
      <c r="L25632" s="3"/>
    </row>
    <row r="25633" spans="2:12" x14ac:dyDescent="0.35">
      <c r="B25633">
        <v>4</v>
      </c>
      <c r="C25633">
        <v>2</v>
      </c>
      <c r="D25633">
        <v>0</v>
      </c>
      <c r="E25633">
        <v>0</v>
      </c>
      <c r="F25633">
        <v>1</v>
      </c>
      <c r="G25633">
        <v>73</v>
      </c>
      <c r="K25633" s="5">
        <v>0</v>
      </c>
      <c r="L25633" s="3"/>
    </row>
    <row r="25634" spans="2:12" x14ac:dyDescent="0.35">
      <c r="B25634">
        <v>4</v>
      </c>
      <c r="C25634">
        <v>2</v>
      </c>
      <c r="D25634">
        <v>0</v>
      </c>
      <c r="E25634">
        <v>0</v>
      </c>
      <c r="F25634">
        <v>1</v>
      </c>
      <c r="G25634">
        <v>74</v>
      </c>
      <c r="K25634" s="5">
        <v>0</v>
      </c>
      <c r="L25634" s="3"/>
    </row>
    <row r="25635" spans="2:12" x14ac:dyDescent="0.35">
      <c r="B25635">
        <v>4</v>
      </c>
      <c r="C25635">
        <v>2</v>
      </c>
      <c r="D25635">
        <v>0</v>
      </c>
      <c r="E25635">
        <v>0</v>
      </c>
      <c r="F25635">
        <v>1</v>
      </c>
      <c r="G25635">
        <v>75</v>
      </c>
      <c r="K25635" s="5">
        <v>0</v>
      </c>
      <c r="L25635" s="3"/>
    </row>
    <row r="25636" spans="2:12" x14ac:dyDescent="0.35">
      <c r="B25636">
        <v>4</v>
      </c>
      <c r="C25636">
        <v>2</v>
      </c>
      <c r="D25636">
        <v>0</v>
      </c>
      <c r="E25636">
        <v>0</v>
      </c>
      <c r="F25636">
        <v>1</v>
      </c>
      <c r="G25636">
        <v>76</v>
      </c>
      <c r="K25636" s="5">
        <v>0</v>
      </c>
      <c r="L25636" s="3"/>
    </row>
    <row r="25637" spans="2:12" x14ac:dyDescent="0.35">
      <c r="B25637">
        <v>4</v>
      </c>
      <c r="C25637">
        <v>2</v>
      </c>
      <c r="D25637">
        <v>0</v>
      </c>
      <c r="E25637">
        <v>0</v>
      </c>
      <c r="F25637">
        <v>1</v>
      </c>
      <c r="G25637">
        <v>77</v>
      </c>
      <c r="K25637" s="5">
        <v>0</v>
      </c>
      <c r="L25637" s="3"/>
    </row>
    <row r="25638" spans="2:12" x14ac:dyDescent="0.35">
      <c r="B25638">
        <v>4</v>
      </c>
      <c r="C25638">
        <v>2</v>
      </c>
      <c r="D25638">
        <v>0</v>
      </c>
      <c r="E25638">
        <v>0</v>
      </c>
      <c r="F25638">
        <v>1</v>
      </c>
      <c r="G25638">
        <v>78</v>
      </c>
      <c r="K25638" s="5">
        <v>0</v>
      </c>
      <c r="L25638" s="3"/>
    </row>
    <row r="25639" spans="2:12" x14ac:dyDescent="0.35">
      <c r="B25639">
        <v>4</v>
      </c>
      <c r="C25639">
        <v>2</v>
      </c>
      <c r="D25639">
        <v>0</v>
      </c>
      <c r="E25639">
        <v>0</v>
      </c>
      <c r="F25639">
        <v>1</v>
      </c>
      <c r="G25639">
        <v>79</v>
      </c>
      <c r="K25639" s="5">
        <v>0</v>
      </c>
      <c r="L25639" s="3"/>
    </row>
    <row r="25640" spans="2:12" x14ac:dyDescent="0.35">
      <c r="B25640">
        <v>4</v>
      </c>
      <c r="C25640">
        <v>2</v>
      </c>
      <c r="D25640">
        <v>0</v>
      </c>
      <c r="E25640">
        <v>0</v>
      </c>
      <c r="F25640">
        <v>1</v>
      </c>
      <c r="G25640">
        <v>80</v>
      </c>
      <c r="K25640" s="5">
        <v>0</v>
      </c>
      <c r="L25640" s="3"/>
    </row>
    <row r="25641" spans="2:12" x14ac:dyDescent="0.35">
      <c r="B25641">
        <v>4</v>
      </c>
      <c r="C25641">
        <v>2</v>
      </c>
      <c r="D25641">
        <v>0</v>
      </c>
      <c r="E25641">
        <v>0</v>
      </c>
      <c r="F25641">
        <v>1</v>
      </c>
      <c r="G25641">
        <v>81</v>
      </c>
      <c r="K25641" s="5">
        <v>0</v>
      </c>
      <c r="L25641" s="3"/>
    </row>
    <row r="25642" spans="2:12" x14ac:dyDescent="0.35">
      <c r="B25642">
        <v>4</v>
      </c>
      <c r="C25642">
        <v>2</v>
      </c>
      <c r="D25642">
        <v>0</v>
      </c>
      <c r="E25642">
        <v>0</v>
      </c>
      <c r="F25642">
        <v>1</v>
      </c>
      <c r="G25642">
        <v>82</v>
      </c>
      <c r="K25642" s="5">
        <v>0</v>
      </c>
      <c r="L25642" s="3"/>
    </row>
    <row r="25643" spans="2:12" x14ac:dyDescent="0.35">
      <c r="B25643">
        <v>4</v>
      </c>
      <c r="C25643">
        <v>2</v>
      </c>
      <c r="D25643">
        <v>0</v>
      </c>
      <c r="E25643">
        <v>0</v>
      </c>
      <c r="F25643">
        <v>1</v>
      </c>
      <c r="G25643">
        <v>83</v>
      </c>
      <c r="K25643" s="5">
        <v>0</v>
      </c>
      <c r="L25643" s="3"/>
    </row>
    <row r="25644" spans="2:12" x14ac:dyDescent="0.35">
      <c r="B25644">
        <v>4</v>
      </c>
      <c r="C25644">
        <v>2</v>
      </c>
      <c r="D25644">
        <v>0</v>
      </c>
      <c r="E25644">
        <v>0</v>
      </c>
      <c r="F25644">
        <v>1</v>
      </c>
      <c r="G25644">
        <v>84</v>
      </c>
      <c r="K25644" s="5">
        <v>0</v>
      </c>
      <c r="L25644" s="3"/>
    </row>
    <row r="25645" spans="2:12" x14ac:dyDescent="0.35">
      <c r="B25645">
        <v>4</v>
      </c>
      <c r="C25645">
        <v>2</v>
      </c>
      <c r="D25645">
        <v>0</v>
      </c>
      <c r="E25645">
        <v>0</v>
      </c>
      <c r="F25645">
        <v>1</v>
      </c>
      <c r="G25645">
        <v>85</v>
      </c>
      <c r="K25645" s="5">
        <v>0</v>
      </c>
      <c r="L25645" s="3"/>
    </row>
    <row r="25646" spans="2:12" x14ac:dyDescent="0.35">
      <c r="B25646">
        <v>4</v>
      </c>
      <c r="C25646">
        <v>2</v>
      </c>
      <c r="D25646">
        <v>0</v>
      </c>
      <c r="E25646">
        <v>0</v>
      </c>
      <c r="F25646">
        <v>1</v>
      </c>
      <c r="G25646">
        <v>86</v>
      </c>
      <c r="K25646" s="5">
        <v>0</v>
      </c>
      <c r="L25646" s="3"/>
    </row>
    <row r="25647" spans="2:12" x14ac:dyDescent="0.35">
      <c r="B25647">
        <v>4</v>
      </c>
      <c r="C25647">
        <v>2</v>
      </c>
      <c r="D25647">
        <v>0</v>
      </c>
      <c r="E25647">
        <v>0</v>
      </c>
      <c r="F25647">
        <v>1</v>
      </c>
      <c r="G25647">
        <v>87</v>
      </c>
      <c r="K25647" s="5">
        <v>0</v>
      </c>
      <c r="L25647" s="3"/>
    </row>
    <row r="25648" spans="2:12" x14ac:dyDescent="0.35">
      <c r="B25648">
        <v>4</v>
      </c>
      <c r="C25648">
        <v>2</v>
      </c>
      <c r="D25648">
        <v>0</v>
      </c>
      <c r="E25648">
        <v>0</v>
      </c>
      <c r="F25648">
        <v>1</v>
      </c>
      <c r="G25648">
        <v>88</v>
      </c>
      <c r="K25648" s="5">
        <v>0</v>
      </c>
      <c r="L25648" s="3"/>
    </row>
    <row r="25649" spans="2:12" x14ac:dyDescent="0.35">
      <c r="B25649">
        <v>4</v>
      </c>
      <c r="C25649">
        <v>2</v>
      </c>
      <c r="D25649">
        <v>0</v>
      </c>
      <c r="E25649">
        <v>0</v>
      </c>
      <c r="F25649">
        <v>1</v>
      </c>
      <c r="G25649">
        <v>89</v>
      </c>
      <c r="K25649" s="5">
        <v>0</v>
      </c>
      <c r="L25649" s="3"/>
    </row>
    <row r="25650" spans="2:12" x14ac:dyDescent="0.35">
      <c r="B25650">
        <v>4</v>
      </c>
      <c r="C25650">
        <v>2</v>
      </c>
      <c r="D25650">
        <v>0</v>
      </c>
      <c r="E25650">
        <v>0</v>
      </c>
      <c r="F25650">
        <v>1</v>
      </c>
      <c r="G25650">
        <v>90</v>
      </c>
      <c r="K25650" s="5">
        <v>0</v>
      </c>
      <c r="L25650" s="3"/>
    </row>
    <row r="25651" spans="2:12" x14ac:dyDescent="0.35">
      <c r="B25651">
        <v>4</v>
      </c>
      <c r="C25651">
        <v>2</v>
      </c>
      <c r="D25651">
        <v>0</v>
      </c>
      <c r="E25651">
        <v>0</v>
      </c>
      <c r="F25651">
        <v>1</v>
      </c>
      <c r="G25651">
        <v>91</v>
      </c>
      <c r="K25651" s="5">
        <v>0</v>
      </c>
      <c r="L25651" s="3"/>
    </row>
    <row r="25652" spans="2:12" x14ac:dyDescent="0.35">
      <c r="B25652">
        <v>4</v>
      </c>
      <c r="C25652">
        <v>2</v>
      </c>
      <c r="D25652">
        <v>0</v>
      </c>
      <c r="E25652">
        <v>0</v>
      </c>
      <c r="F25652">
        <v>1</v>
      </c>
      <c r="G25652">
        <v>92</v>
      </c>
      <c r="K25652" s="5">
        <v>0</v>
      </c>
      <c r="L25652" s="3"/>
    </row>
    <row r="25653" spans="2:12" x14ac:dyDescent="0.35">
      <c r="B25653">
        <v>4</v>
      </c>
      <c r="C25653">
        <v>2</v>
      </c>
      <c r="D25653">
        <v>0</v>
      </c>
      <c r="E25653">
        <v>0</v>
      </c>
      <c r="F25653">
        <v>1</v>
      </c>
      <c r="G25653">
        <v>93</v>
      </c>
      <c r="K25653" s="5">
        <v>0</v>
      </c>
      <c r="L25653" s="3"/>
    </row>
    <row r="25654" spans="2:12" x14ac:dyDescent="0.35">
      <c r="B25654">
        <v>4</v>
      </c>
      <c r="C25654">
        <v>2</v>
      </c>
      <c r="D25654">
        <v>0</v>
      </c>
      <c r="E25654">
        <v>0</v>
      </c>
      <c r="F25654">
        <v>1</v>
      </c>
      <c r="G25654">
        <v>94</v>
      </c>
      <c r="K25654" s="5">
        <v>0</v>
      </c>
      <c r="L25654" s="3"/>
    </row>
    <row r="25655" spans="2:12" x14ac:dyDescent="0.35">
      <c r="B25655">
        <v>4</v>
      </c>
      <c r="C25655">
        <v>2</v>
      </c>
      <c r="D25655">
        <v>0</v>
      </c>
      <c r="E25655">
        <v>0</v>
      </c>
      <c r="F25655">
        <v>1</v>
      </c>
      <c r="G25655">
        <v>95</v>
      </c>
      <c r="K25655" s="5">
        <v>0</v>
      </c>
      <c r="L25655" s="3"/>
    </row>
    <row r="25656" spans="2:12" x14ac:dyDescent="0.35">
      <c r="B25656">
        <v>4</v>
      </c>
      <c r="C25656">
        <v>2</v>
      </c>
      <c r="D25656">
        <v>0</v>
      </c>
      <c r="E25656">
        <v>0</v>
      </c>
      <c r="F25656">
        <v>1</v>
      </c>
      <c r="G25656">
        <v>96</v>
      </c>
      <c r="K25656" s="5">
        <v>0</v>
      </c>
      <c r="L25656" s="3"/>
    </row>
    <row r="25657" spans="2:12" x14ac:dyDescent="0.35">
      <c r="B25657">
        <v>4</v>
      </c>
      <c r="C25657">
        <v>2</v>
      </c>
      <c r="D25657">
        <v>0</v>
      </c>
      <c r="E25657">
        <v>0</v>
      </c>
      <c r="F25657">
        <v>1</v>
      </c>
      <c r="G25657">
        <v>97</v>
      </c>
      <c r="K25657" s="5">
        <v>0</v>
      </c>
      <c r="L25657" s="3"/>
    </row>
    <row r="25658" spans="2:12" x14ac:dyDescent="0.35">
      <c r="B25658">
        <v>4</v>
      </c>
      <c r="C25658">
        <v>2</v>
      </c>
      <c r="D25658">
        <v>0</v>
      </c>
      <c r="E25658">
        <v>0</v>
      </c>
      <c r="F25658">
        <v>1</v>
      </c>
      <c r="G25658">
        <v>98</v>
      </c>
      <c r="K25658" s="5">
        <v>0</v>
      </c>
      <c r="L25658" s="3"/>
    </row>
    <row r="25659" spans="2:12" x14ac:dyDescent="0.35">
      <c r="B25659">
        <v>4</v>
      </c>
      <c r="C25659">
        <v>2</v>
      </c>
      <c r="D25659">
        <v>0</v>
      </c>
      <c r="E25659">
        <v>0</v>
      </c>
      <c r="F25659">
        <v>1</v>
      </c>
      <c r="G25659">
        <v>99</v>
      </c>
      <c r="K25659" s="5">
        <v>0</v>
      </c>
      <c r="L25659" s="3"/>
    </row>
    <row r="25660" spans="2:12" x14ac:dyDescent="0.35">
      <c r="B25660">
        <v>4</v>
      </c>
      <c r="C25660">
        <v>2</v>
      </c>
      <c r="D25660">
        <v>0</v>
      </c>
      <c r="E25660">
        <v>0</v>
      </c>
      <c r="F25660">
        <v>1</v>
      </c>
      <c r="G25660">
        <v>100</v>
      </c>
      <c r="K25660" s="5">
        <v>0</v>
      </c>
      <c r="L25660" s="3"/>
    </row>
    <row r="25661" spans="2:12" x14ac:dyDescent="0.35">
      <c r="B25661">
        <v>4</v>
      </c>
      <c r="C25661">
        <v>2</v>
      </c>
      <c r="D25661">
        <v>0</v>
      </c>
      <c r="E25661">
        <v>0</v>
      </c>
      <c r="F25661">
        <v>2</v>
      </c>
      <c r="G25661">
        <v>0</v>
      </c>
      <c r="K25661" s="5">
        <v>0</v>
      </c>
      <c r="L25661" s="3"/>
    </row>
    <row r="25662" spans="2:12" x14ac:dyDescent="0.35">
      <c r="B25662">
        <v>4</v>
      </c>
      <c r="C25662">
        <v>2</v>
      </c>
      <c r="D25662">
        <v>0</v>
      </c>
      <c r="E25662">
        <v>0</v>
      </c>
      <c r="F25662">
        <v>2</v>
      </c>
      <c r="G25662">
        <v>1</v>
      </c>
      <c r="K25662" s="5">
        <v>0</v>
      </c>
      <c r="L25662" s="3"/>
    </row>
    <row r="25663" spans="2:12" x14ac:dyDescent="0.35">
      <c r="B25663">
        <v>4</v>
      </c>
      <c r="C25663">
        <v>2</v>
      </c>
      <c r="D25663">
        <v>0</v>
      </c>
      <c r="E25663">
        <v>0</v>
      </c>
      <c r="F25663">
        <v>2</v>
      </c>
      <c r="G25663">
        <v>2</v>
      </c>
      <c r="K25663" s="5">
        <v>0</v>
      </c>
      <c r="L25663" s="3"/>
    </row>
    <row r="25664" spans="2:12" x14ac:dyDescent="0.35">
      <c r="B25664">
        <v>4</v>
      </c>
      <c r="C25664">
        <v>2</v>
      </c>
      <c r="D25664">
        <v>0</v>
      </c>
      <c r="E25664">
        <v>0</v>
      </c>
      <c r="F25664">
        <v>2</v>
      </c>
      <c r="G25664">
        <v>3</v>
      </c>
      <c r="K25664" s="5">
        <v>0</v>
      </c>
      <c r="L25664" s="3"/>
    </row>
    <row r="25665" spans="2:12" x14ac:dyDescent="0.35">
      <c r="B25665">
        <v>4</v>
      </c>
      <c r="C25665">
        <v>2</v>
      </c>
      <c r="D25665">
        <v>0</v>
      </c>
      <c r="E25665">
        <v>0</v>
      </c>
      <c r="F25665">
        <v>2</v>
      </c>
      <c r="G25665">
        <v>4</v>
      </c>
      <c r="K25665" s="5">
        <v>0</v>
      </c>
      <c r="L25665" s="3"/>
    </row>
    <row r="25666" spans="2:12" x14ac:dyDescent="0.35">
      <c r="B25666">
        <v>4</v>
      </c>
      <c r="C25666">
        <v>2</v>
      </c>
      <c r="D25666">
        <v>0</v>
      </c>
      <c r="E25666">
        <v>0</v>
      </c>
      <c r="F25666">
        <v>2</v>
      </c>
      <c r="G25666">
        <v>5</v>
      </c>
      <c r="K25666" s="5">
        <v>0</v>
      </c>
      <c r="L25666" s="3"/>
    </row>
    <row r="25667" spans="2:12" x14ac:dyDescent="0.35">
      <c r="B25667">
        <v>4</v>
      </c>
      <c r="C25667">
        <v>2</v>
      </c>
      <c r="D25667">
        <v>0</v>
      </c>
      <c r="E25667">
        <v>0</v>
      </c>
      <c r="F25667">
        <v>2</v>
      </c>
      <c r="G25667">
        <v>6</v>
      </c>
      <c r="K25667" s="5">
        <v>0</v>
      </c>
      <c r="L25667" s="3"/>
    </row>
    <row r="25668" spans="2:12" x14ac:dyDescent="0.35">
      <c r="B25668">
        <v>4</v>
      </c>
      <c r="C25668">
        <v>2</v>
      </c>
      <c r="D25668">
        <v>0</v>
      </c>
      <c r="E25668">
        <v>0</v>
      </c>
      <c r="F25668">
        <v>2</v>
      </c>
      <c r="G25668">
        <v>7</v>
      </c>
      <c r="K25668" s="5">
        <v>0</v>
      </c>
      <c r="L25668" s="3"/>
    </row>
    <row r="25669" spans="2:12" x14ac:dyDescent="0.35">
      <c r="B25669">
        <v>4</v>
      </c>
      <c r="C25669">
        <v>2</v>
      </c>
      <c r="D25669">
        <v>0</v>
      </c>
      <c r="E25669">
        <v>0</v>
      </c>
      <c r="F25669">
        <v>2</v>
      </c>
      <c r="G25669">
        <v>8</v>
      </c>
      <c r="K25669" s="5">
        <v>0</v>
      </c>
      <c r="L25669" s="3"/>
    </row>
    <row r="25670" spans="2:12" x14ac:dyDescent="0.35">
      <c r="B25670">
        <v>4</v>
      </c>
      <c r="C25670">
        <v>2</v>
      </c>
      <c r="D25670">
        <v>0</v>
      </c>
      <c r="E25670">
        <v>0</v>
      </c>
      <c r="F25670">
        <v>2</v>
      </c>
      <c r="G25670">
        <v>9</v>
      </c>
      <c r="K25670" s="5">
        <v>0</v>
      </c>
      <c r="L25670" s="3"/>
    </row>
    <row r="25671" spans="2:12" x14ac:dyDescent="0.35">
      <c r="B25671">
        <v>4</v>
      </c>
      <c r="C25671">
        <v>2</v>
      </c>
      <c r="D25671">
        <v>0</v>
      </c>
      <c r="E25671">
        <v>0</v>
      </c>
      <c r="F25671">
        <v>2</v>
      </c>
      <c r="G25671">
        <v>10</v>
      </c>
      <c r="K25671" s="5">
        <v>0</v>
      </c>
      <c r="L25671" s="3"/>
    </row>
    <row r="25672" spans="2:12" x14ac:dyDescent="0.35">
      <c r="B25672">
        <v>4</v>
      </c>
      <c r="C25672">
        <v>2</v>
      </c>
      <c r="D25672">
        <v>0</v>
      </c>
      <c r="E25672">
        <v>0</v>
      </c>
      <c r="F25672">
        <v>2</v>
      </c>
      <c r="G25672">
        <v>11</v>
      </c>
      <c r="K25672" s="5">
        <v>0</v>
      </c>
      <c r="L25672" s="3"/>
    </row>
    <row r="25673" spans="2:12" x14ac:dyDescent="0.35">
      <c r="B25673">
        <v>4</v>
      </c>
      <c r="C25673">
        <v>2</v>
      </c>
      <c r="D25673">
        <v>0</v>
      </c>
      <c r="E25673">
        <v>0</v>
      </c>
      <c r="F25673">
        <v>2</v>
      </c>
      <c r="G25673">
        <v>12</v>
      </c>
      <c r="K25673" s="5">
        <v>0</v>
      </c>
      <c r="L25673" s="3"/>
    </row>
    <row r="25674" spans="2:12" x14ac:dyDescent="0.35">
      <c r="B25674">
        <v>4</v>
      </c>
      <c r="C25674">
        <v>2</v>
      </c>
      <c r="D25674">
        <v>0</v>
      </c>
      <c r="E25674">
        <v>0</v>
      </c>
      <c r="F25674">
        <v>2</v>
      </c>
      <c r="G25674">
        <v>13</v>
      </c>
      <c r="K25674" s="5">
        <v>0</v>
      </c>
      <c r="L25674" s="3"/>
    </row>
    <row r="25675" spans="2:12" x14ac:dyDescent="0.35">
      <c r="B25675">
        <v>4</v>
      </c>
      <c r="C25675">
        <v>2</v>
      </c>
      <c r="D25675">
        <v>0</v>
      </c>
      <c r="E25675">
        <v>0</v>
      </c>
      <c r="F25675">
        <v>2</v>
      </c>
      <c r="G25675">
        <v>14</v>
      </c>
      <c r="K25675" s="5">
        <v>0</v>
      </c>
      <c r="L25675" s="3"/>
    </row>
    <row r="25676" spans="2:12" x14ac:dyDescent="0.35">
      <c r="B25676">
        <v>4</v>
      </c>
      <c r="C25676">
        <v>2</v>
      </c>
      <c r="D25676">
        <v>0</v>
      </c>
      <c r="E25676">
        <v>0</v>
      </c>
      <c r="F25676">
        <v>2</v>
      </c>
      <c r="G25676">
        <v>15</v>
      </c>
      <c r="K25676" s="5">
        <v>0</v>
      </c>
      <c r="L25676" s="3"/>
    </row>
    <row r="25677" spans="2:12" x14ac:dyDescent="0.35">
      <c r="B25677">
        <v>4</v>
      </c>
      <c r="C25677">
        <v>2</v>
      </c>
      <c r="D25677">
        <v>0</v>
      </c>
      <c r="E25677">
        <v>0</v>
      </c>
      <c r="F25677">
        <v>2</v>
      </c>
      <c r="G25677">
        <v>16</v>
      </c>
      <c r="K25677" s="5">
        <v>0</v>
      </c>
      <c r="L25677" s="3"/>
    </row>
    <row r="25678" spans="2:12" x14ac:dyDescent="0.35">
      <c r="B25678">
        <v>4</v>
      </c>
      <c r="C25678">
        <v>2</v>
      </c>
      <c r="D25678">
        <v>0</v>
      </c>
      <c r="E25678">
        <v>0</v>
      </c>
      <c r="F25678">
        <v>2</v>
      </c>
      <c r="G25678">
        <v>17</v>
      </c>
      <c r="K25678" s="5">
        <v>0</v>
      </c>
      <c r="L25678" s="3"/>
    </row>
    <row r="25679" spans="2:12" x14ac:dyDescent="0.35">
      <c r="B25679">
        <v>4</v>
      </c>
      <c r="C25679">
        <v>2</v>
      </c>
      <c r="D25679">
        <v>0</v>
      </c>
      <c r="E25679">
        <v>0</v>
      </c>
      <c r="F25679">
        <v>2</v>
      </c>
      <c r="G25679">
        <v>18</v>
      </c>
      <c r="K25679" s="5">
        <v>0</v>
      </c>
      <c r="L25679" s="3"/>
    </row>
    <row r="25680" spans="2:12" x14ac:dyDescent="0.35">
      <c r="B25680">
        <v>4</v>
      </c>
      <c r="C25680">
        <v>2</v>
      </c>
      <c r="D25680">
        <v>0</v>
      </c>
      <c r="E25680">
        <v>0</v>
      </c>
      <c r="F25680">
        <v>2</v>
      </c>
      <c r="G25680">
        <v>19</v>
      </c>
      <c r="K25680" s="5">
        <v>0</v>
      </c>
      <c r="L25680" s="3"/>
    </row>
    <row r="25681" spans="2:12" x14ac:dyDescent="0.35">
      <c r="B25681">
        <v>4</v>
      </c>
      <c r="C25681">
        <v>2</v>
      </c>
      <c r="D25681">
        <v>0</v>
      </c>
      <c r="E25681">
        <v>0</v>
      </c>
      <c r="F25681">
        <v>2</v>
      </c>
      <c r="G25681">
        <v>20</v>
      </c>
      <c r="K25681" s="5">
        <v>0</v>
      </c>
      <c r="L25681" s="3"/>
    </row>
    <row r="25682" spans="2:12" x14ac:dyDescent="0.35">
      <c r="B25682">
        <v>4</v>
      </c>
      <c r="C25682">
        <v>2</v>
      </c>
      <c r="D25682">
        <v>0</v>
      </c>
      <c r="E25682">
        <v>0</v>
      </c>
      <c r="F25682">
        <v>2</v>
      </c>
      <c r="G25682">
        <v>21</v>
      </c>
      <c r="K25682" s="5">
        <v>0</v>
      </c>
      <c r="L25682" s="3"/>
    </row>
    <row r="25683" spans="2:12" x14ac:dyDescent="0.35">
      <c r="B25683">
        <v>4</v>
      </c>
      <c r="C25683">
        <v>2</v>
      </c>
      <c r="D25683">
        <v>0</v>
      </c>
      <c r="E25683">
        <v>0</v>
      </c>
      <c r="F25683">
        <v>2</v>
      </c>
      <c r="G25683">
        <v>22</v>
      </c>
      <c r="K25683" s="5">
        <v>0</v>
      </c>
      <c r="L25683" s="3"/>
    </row>
    <row r="25684" spans="2:12" x14ac:dyDescent="0.35">
      <c r="B25684">
        <v>4</v>
      </c>
      <c r="C25684">
        <v>2</v>
      </c>
      <c r="D25684">
        <v>0</v>
      </c>
      <c r="E25684">
        <v>0</v>
      </c>
      <c r="F25684">
        <v>2</v>
      </c>
      <c r="G25684">
        <v>23</v>
      </c>
      <c r="K25684" s="5">
        <v>0</v>
      </c>
      <c r="L25684" s="3"/>
    </row>
    <row r="25685" spans="2:12" x14ac:dyDescent="0.35">
      <c r="B25685">
        <v>4</v>
      </c>
      <c r="C25685">
        <v>2</v>
      </c>
      <c r="D25685">
        <v>0</v>
      </c>
      <c r="E25685">
        <v>0</v>
      </c>
      <c r="F25685">
        <v>2</v>
      </c>
      <c r="G25685">
        <v>24</v>
      </c>
      <c r="K25685" s="5">
        <v>0</v>
      </c>
      <c r="L25685" s="3"/>
    </row>
    <row r="25686" spans="2:12" x14ac:dyDescent="0.35">
      <c r="B25686">
        <v>4</v>
      </c>
      <c r="C25686">
        <v>2</v>
      </c>
      <c r="D25686">
        <v>0</v>
      </c>
      <c r="E25686">
        <v>0</v>
      </c>
      <c r="F25686">
        <v>2</v>
      </c>
      <c r="G25686">
        <v>25</v>
      </c>
      <c r="K25686" s="5">
        <v>0</v>
      </c>
      <c r="L25686" s="3"/>
    </row>
    <row r="25687" spans="2:12" x14ac:dyDescent="0.35">
      <c r="B25687">
        <v>4</v>
      </c>
      <c r="C25687">
        <v>2</v>
      </c>
      <c r="D25687">
        <v>0</v>
      </c>
      <c r="E25687">
        <v>0</v>
      </c>
      <c r="F25687">
        <v>2</v>
      </c>
      <c r="G25687">
        <v>26</v>
      </c>
      <c r="K25687" s="5">
        <v>0</v>
      </c>
      <c r="L25687" s="3"/>
    </row>
    <row r="25688" spans="2:12" x14ac:dyDescent="0.35">
      <c r="B25688">
        <v>4</v>
      </c>
      <c r="C25688">
        <v>2</v>
      </c>
      <c r="D25688">
        <v>0</v>
      </c>
      <c r="E25688">
        <v>0</v>
      </c>
      <c r="F25688">
        <v>2</v>
      </c>
      <c r="G25688">
        <v>27</v>
      </c>
      <c r="K25688" s="5">
        <v>0</v>
      </c>
      <c r="L25688" s="3"/>
    </row>
    <row r="25689" spans="2:12" x14ac:dyDescent="0.35">
      <c r="B25689">
        <v>4</v>
      </c>
      <c r="C25689">
        <v>2</v>
      </c>
      <c r="D25689">
        <v>0</v>
      </c>
      <c r="E25689">
        <v>0</v>
      </c>
      <c r="F25689">
        <v>2</v>
      </c>
      <c r="G25689">
        <v>28</v>
      </c>
      <c r="K25689" s="5">
        <v>0</v>
      </c>
      <c r="L25689" s="3"/>
    </row>
    <row r="25690" spans="2:12" x14ac:dyDescent="0.35">
      <c r="B25690">
        <v>4</v>
      </c>
      <c r="C25690">
        <v>2</v>
      </c>
      <c r="D25690">
        <v>0</v>
      </c>
      <c r="E25690">
        <v>0</v>
      </c>
      <c r="F25690">
        <v>2</v>
      </c>
      <c r="G25690">
        <v>29</v>
      </c>
      <c r="K25690" s="5">
        <v>0</v>
      </c>
      <c r="L25690" s="3"/>
    </row>
    <row r="25691" spans="2:12" x14ac:dyDescent="0.35">
      <c r="B25691">
        <v>4</v>
      </c>
      <c r="C25691">
        <v>2</v>
      </c>
      <c r="D25691">
        <v>0</v>
      </c>
      <c r="E25691">
        <v>0</v>
      </c>
      <c r="F25691">
        <v>2</v>
      </c>
      <c r="G25691">
        <v>30</v>
      </c>
      <c r="K25691" s="5">
        <v>0</v>
      </c>
      <c r="L25691" s="3"/>
    </row>
    <row r="25692" spans="2:12" x14ac:dyDescent="0.35">
      <c r="B25692">
        <v>4</v>
      </c>
      <c r="C25692">
        <v>2</v>
      </c>
      <c r="D25692">
        <v>0</v>
      </c>
      <c r="E25692">
        <v>0</v>
      </c>
      <c r="F25692">
        <v>2</v>
      </c>
      <c r="G25692">
        <v>31</v>
      </c>
      <c r="K25692" s="5">
        <v>0</v>
      </c>
      <c r="L25692" s="3"/>
    </row>
    <row r="25693" spans="2:12" x14ac:dyDescent="0.35">
      <c r="B25693">
        <v>4</v>
      </c>
      <c r="C25693">
        <v>2</v>
      </c>
      <c r="D25693">
        <v>0</v>
      </c>
      <c r="E25693">
        <v>0</v>
      </c>
      <c r="F25693">
        <v>2</v>
      </c>
      <c r="G25693">
        <v>32</v>
      </c>
      <c r="K25693" s="5">
        <v>0</v>
      </c>
      <c r="L25693" s="3"/>
    </row>
    <row r="25694" spans="2:12" x14ac:dyDescent="0.35">
      <c r="B25694">
        <v>4</v>
      </c>
      <c r="C25694">
        <v>2</v>
      </c>
      <c r="D25694">
        <v>0</v>
      </c>
      <c r="E25694">
        <v>0</v>
      </c>
      <c r="F25694">
        <v>2</v>
      </c>
      <c r="G25694">
        <v>33</v>
      </c>
      <c r="K25694" s="5">
        <v>0</v>
      </c>
      <c r="L25694" s="3"/>
    </row>
    <row r="25695" spans="2:12" x14ac:dyDescent="0.35">
      <c r="B25695">
        <v>4</v>
      </c>
      <c r="C25695">
        <v>2</v>
      </c>
      <c r="D25695">
        <v>0</v>
      </c>
      <c r="E25695">
        <v>0</v>
      </c>
      <c r="F25695">
        <v>2</v>
      </c>
      <c r="G25695">
        <v>34</v>
      </c>
      <c r="K25695" s="5">
        <v>0</v>
      </c>
      <c r="L25695" s="3"/>
    </row>
    <row r="25696" spans="2:12" x14ac:dyDescent="0.35">
      <c r="B25696">
        <v>4</v>
      </c>
      <c r="C25696">
        <v>2</v>
      </c>
      <c r="D25696">
        <v>0</v>
      </c>
      <c r="E25696">
        <v>0</v>
      </c>
      <c r="F25696">
        <v>2</v>
      </c>
      <c r="G25696">
        <v>35</v>
      </c>
      <c r="K25696" s="5">
        <v>0</v>
      </c>
      <c r="L25696" s="3"/>
    </row>
    <row r="25697" spans="2:12" x14ac:dyDescent="0.35">
      <c r="B25697">
        <v>4</v>
      </c>
      <c r="C25697">
        <v>2</v>
      </c>
      <c r="D25697">
        <v>0</v>
      </c>
      <c r="E25697">
        <v>0</v>
      </c>
      <c r="F25697">
        <v>2</v>
      </c>
      <c r="G25697">
        <v>36</v>
      </c>
      <c r="K25697" s="5">
        <v>0</v>
      </c>
      <c r="L25697" s="3"/>
    </row>
    <row r="25698" spans="2:12" x14ac:dyDescent="0.35">
      <c r="B25698">
        <v>4</v>
      </c>
      <c r="C25698">
        <v>2</v>
      </c>
      <c r="D25698">
        <v>0</v>
      </c>
      <c r="E25698">
        <v>0</v>
      </c>
      <c r="F25698">
        <v>2</v>
      </c>
      <c r="G25698">
        <v>37</v>
      </c>
      <c r="K25698" s="5">
        <v>0</v>
      </c>
      <c r="L25698" s="3"/>
    </row>
    <row r="25699" spans="2:12" x14ac:dyDescent="0.35">
      <c r="B25699">
        <v>4</v>
      </c>
      <c r="C25699">
        <v>2</v>
      </c>
      <c r="D25699">
        <v>0</v>
      </c>
      <c r="E25699">
        <v>0</v>
      </c>
      <c r="F25699">
        <v>2</v>
      </c>
      <c r="G25699">
        <v>38</v>
      </c>
      <c r="K25699" s="5">
        <v>0</v>
      </c>
      <c r="L25699" s="3"/>
    </row>
    <row r="25700" spans="2:12" x14ac:dyDescent="0.35">
      <c r="B25700">
        <v>4</v>
      </c>
      <c r="C25700">
        <v>2</v>
      </c>
      <c r="D25700">
        <v>0</v>
      </c>
      <c r="E25700">
        <v>0</v>
      </c>
      <c r="F25700">
        <v>2</v>
      </c>
      <c r="G25700">
        <v>39</v>
      </c>
      <c r="K25700" s="5">
        <v>0</v>
      </c>
      <c r="L25700" s="3"/>
    </row>
    <row r="25701" spans="2:12" x14ac:dyDescent="0.35">
      <c r="B25701">
        <v>4</v>
      </c>
      <c r="C25701">
        <v>2</v>
      </c>
      <c r="D25701">
        <v>0</v>
      </c>
      <c r="E25701">
        <v>0</v>
      </c>
      <c r="F25701">
        <v>2</v>
      </c>
      <c r="G25701">
        <v>40</v>
      </c>
      <c r="K25701" s="5">
        <v>0</v>
      </c>
      <c r="L25701" s="3"/>
    </row>
    <row r="25702" spans="2:12" x14ac:dyDescent="0.35">
      <c r="B25702">
        <v>4</v>
      </c>
      <c r="C25702">
        <v>2</v>
      </c>
      <c r="D25702">
        <v>0</v>
      </c>
      <c r="E25702">
        <v>0</v>
      </c>
      <c r="F25702">
        <v>2</v>
      </c>
      <c r="G25702">
        <v>41</v>
      </c>
      <c r="K25702" s="5">
        <v>0</v>
      </c>
      <c r="L25702" s="3"/>
    </row>
    <row r="25703" spans="2:12" x14ac:dyDescent="0.35">
      <c r="B25703">
        <v>4</v>
      </c>
      <c r="C25703">
        <v>2</v>
      </c>
      <c r="D25703">
        <v>0</v>
      </c>
      <c r="E25703">
        <v>0</v>
      </c>
      <c r="F25703">
        <v>2</v>
      </c>
      <c r="G25703">
        <v>42</v>
      </c>
      <c r="K25703" s="5">
        <v>0</v>
      </c>
      <c r="L25703" s="3"/>
    </row>
    <row r="25704" spans="2:12" x14ac:dyDescent="0.35">
      <c r="B25704">
        <v>4</v>
      </c>
      <c r="C25704">
        <v>2</v>
      </c>
      <c r="D25704">
        <v>0</v>
      </c>
      <c r="E25704">
        <v>0</v>
      </c>
      <c r="F25704">
        <v>2</v>
      </c>
      <c r="G25704">
        <v>43</v>
      </c>
      <c r="K25704" s="5">
        <v>0</v>
      </c>
      <c r="L25704" s="3"/>
    </row>
    <row r="25705" spans="2:12" x14ac:dyDescent="0.35">
      <c r="B25705">
        <v>4</v>
      </c>
      <c r="C25705">
        <v>2</v>
      </c>
      <c r="D25705">
        <v>0</v>
      </c>
      <c r="E25705">
        <v>0</v>
      </c>
      <c r="F25705">
        <v>2</v>
      </c>
      <c r="G25705">
        <v>44</v>
      </c>
      <c r="K25705" s="5">
        <v>0</v>
      </c>
      <c r="L25705" s="3"/>
    </row>
    <row r="25706" spans="2:12" x14ac:dyDescent="0.35">
      <c r="B25706">
        <v>4</v>
      </c>
      <c r="C25706">
        <v>2</v>
      </c>
      <c r="D25706">
        <v>0</v>
      </c>
      <c r="E25706">
        <v>0</v>
      </c>
      <c r="F25706">
        <v>2</v>
      </c>
      <c r="G25706">
        <v>45</v>
      </c>
      <c r="K25706" s="5">
        <v>0</v>
      </c>
      <c r="L25706" s="3"/>
    </row>
    <row r="25707" spans="2:12" x14ac:dyDescent="0.35">
      <c r="B25707">
        <v>4</v>
      </c>
      <c r="C25707">
        <v>2</v>
      </c>
      <c r="D25707">
        <v>0</v>
      </c>
      <c r="E25707">
        <v>0</v>
      </c>
      <c r="F25707">
        <v>2</v>
      </c>
      <c r="G25707">
        <v>46</v>
      </c>
      <c r="K25707" s="5">
        <v>0</v>
      </c>
      <c r="L25707" s="3"/>
    </row>
    <row r="25708" spans="2:12" x14ac:dyDescent="0.35">
      <c r="B25708">
        <v>4</v>
      </c>
      <c r="C25708">
        <v>2</v>
      </c>
      <c r="D25708">
        <v>0</v>
      </c>
      <c r="E25708">
        <v>0</v>
      </c>
      <c r="F25708">
        <v>2</v>
      </c>
      <c r="G25708">
        <v>47</v>
      </c>
      <c r="K25708" s="5">
        <v>0</v>
      </c>
      <c r="L25708" s="3"/>
    </row>
    <row r="25709" spans="2:12" x14ac:dyDescent="0.35">
      <c r="B25709">
        <v>4</v>
      </c>
      <c r="C25709">
        <v>2</v>
      </c>
      <c r="D25709">
        <v>0</v>
      </c>
      <c r="E25709">
        <v>0</v>
      </c>
      <c r="F25709">
        <v>2</v>
      </c>
      <c r="G25709">
        <v>48</v>
      </c>
      <c r="K25709" s="5">
        <v>0</v>
      </c>
      <c r="L25709" s="3"/>
    </row>
    <row r="25710" spans="2:12" x14ac:dyDescent="0.35">
      <c r="B25710">
        <v>4</v>
      </c>
      <c r="C25710">
        <v>2</v>
      </c>
      <c r="D25710">
        <v>0</v>
      </c>
      <c r="E25710">
        <v>0</v>
      </c>
      <c r="F25710">
        <v>2</v>
      </c>
      <c r="G25710">
        <v>49</v>
      </c>
      <c r="K25710" s="5">
        <v>0</v>
      </c>
      <c r="L25710" s="3"/>
    </row>
    <row r="25711" spans="2:12" x14ac:dyDescent="0.35">
      <c r="B25711">
        <v>4</v>
      </c>
      <c r="C25711">
        <v>2</v>
      </c>
      <c r="D25711">
        <v>0</v>
      </c>
      <c r="E25711">
        <v>0</v>
      </c>
      <c r="F25711">
        <v>2</v>
      </c>
      <c r="G25711">
        <v>50</v>
      </c>
      <c r="K25711" s="5">
        <v>0</v>
      </c>
      <c r="L25711" s="3"/>
    </row>
    <row r="25712" spans="2:12" x14ac:dyDescent="0.35">
      <c r="B25712">
        <v>4</v>
      </c>
      <c r="C25712">
        <v>2</v>
      </c>
      <c r="D25712">
        <v>0</v>
      </c>
      <c r="E25712">
        <v>0</v>
      </c>
      <c r="F25712">
        <v>2</v>
      </c>
      <c r="G25712">
        <v>51</v>
      </c>
      <c r="K25712" s="5">
        <v>0</v>
      </c>
      <c r="L25712" s="3"/>
    </row>
    <row r="25713" spans="2:12" x14ac:dyDescent="0.35">
      <c r="B25713">
        <v>4</v>
      </c>
      <c r="C25713">
        <v>2</v>
      </c>
      <c r="D25713">
        <v>0</v>
      </c>
      <c r="E25713">
        <v>0</v>
      </c>
      <c r="F25713">
        <v>2</v>
      </c>
      <c r="G25713">
        <v>52</v>
      </c>
      <c r="K25713" s="5">
        <v>0</v>
      </c>
      <c r="L25713" s="3"/>
    </row>
    <row r="25714" spans="2:12" x14ac:dyDescent="0.35">
      <c r="B25714">
        <v>4</v>
      </c>
      <c r="C25714">
        <v>2</v>
      </c>
      <c r="D25714">
        <v>0</v>
      </c>
      <c r="E25714">
        <v>0</v>
      </c>
      <c r="F25714">
        <v>2</v>
      </c>
      <c r="G25714">
        <v>53</v>
      </c>
      <c r="K25714" s="5">
        <v>0</v>
      </c>
      <c r="L25714" s="3"/>
    </row>
    <row r="25715" spans="2:12" x14ac:dyDescent="0.35">
      <c r="B25715">
        <v>4</v>
      </c>
      <c r="C25715">
        <v>2</v>
      </c>
      <c r="D25715">
        <v>0</v>
      </c>
      <c r="E25715">
        <v>0</v>
      </c>
      <c r="F25715">
        <v>2</v>
      </c>
      <c r="G25715">
        <v>54</v>
      </c>
      <c r="K25715" s="5">
        <v>0</v>
      </c>
      <c r="L25715" s="3"/>
    </row>
    <row r="25716" spans="2:12" x14ac:dyDescent="0.35">
      <c r="B25716">
        <v>4</v>
      </c>
      <c r="C25716">
        <v>2</v>
      </c>
      <c r="D25716">
        <v>0</v>
      </c>
      <c r="E25716">
        <v>0</v>
      </c>
      <c r="F25716">
        <v>2</v>
      </c>
      <c r="G25716">
        <v>55</v>
      </c>
      <c r="K25716" s="5">
        <v>0</v>
      </c>
      <c r="L25716" s="3"/>
    </row>
    <row r="25717" spans="2:12" x14ac:dyDescent="0.35">
      <c r="B25717">
        <v>4</v>
      </c>
      <c r="C25717">
        <v>2</v>
      </c>
      <c r="D25717">
        <v>0</v>
      </c>
      <c r="E25717">
        <v>0</v>
      </c>
      <c r="F25717">
        <v>2</v>
      </c>
      <c r="G25717">
        <v>56</v>
      </c>
      <c r="K25717" s="5">
        <v>0</v>
      </c>
      <c r="L25717" s="3"/>
    </row>
    <row r="25718" spans="2:12" x14ac:dyDescent="0.35">
      <c r="B25718">
        <v>4</v>
      </c>
      <c r="C25718">
        <v>2</v>
      </c>
      <c r="D25718">
        <v>0</v>
      </c>
      <c r="E25718">
        <v>0</v>
      </c>
      <c r="F25718">
        <v>2</v>
      </c>
      <c r="G25718">
        <v>57</v>
      </c>
      <c r="K25718" s="5">
        <v>0</v>
      </c>
      <c r="L25718" s="3"/>
    </row>
    <row r="25719" spans="2:12" x14ac:dyDescent="0.35">
      <c r="B25719">
        <v>4</v>
      </c>
      <c r="C25719">
        <v>2</v>
      </c>
      <c r="D25719">
        <v>0</v>
      </c>
      <c r="E25719">
        <v>0</v>
      </c>
      <c r="F25719">
        <v>2</v>
      </c>
      <c r="G25719">
        <v>58</v>
      </c>
      <c r="K25719" s="5">
        <v>0</v>
      </c>
      <c r="L25719" s="3"/>
    </row>
    <row r="25720" spans="2:12" x14ac:dyDescent="0.35">
      <c r="B25720">
        <v>4</v>
      </c>
      <c r="C25720">
        <v>2</v>
      </c>
      <c r="D25720">
        <v>0</v>
      </c>
      <c r="E25720">
        <v>0</v>
      </c>
      <c r="F25720">
        <v>2</v>
      </c>
      <c r="G25720">
        <v>59</v>
      </c>
      <c r="K25720" s="5">
        <v>0</v>
      </c>
      <c r="L25720" s="3"/>
    </row>
    <row r="25721" spans="2:12" x14ac:dyDescent="0.35">
      <c r="B25721">
        <v>4</v>
      </c>
      <c r="C25721">
        <v>2</v>
      </c>
      <c r="D25721">
        <v>0</v>
      </c>
      <c r="E25721">
        <v>0</v>
      </c>
      <c r="F25721">
        <v>2</v>
      </c>
      <c r="G25721">
        <v>60</v>
      </c>
      <c r="K25721" s="5">
        <v>0</v>
      </c>
      <c r="L25721" s="3"/>
    </row>
    <row r="25722" spans="2:12" x14ac:dyDescent="0.35">
      <c r="B25722">
        <v>4</v>
      </c>
      <c r="C25722">
        <v>2</v>
      </c>
      <c r="D25722">
        <v>0</v>
      </c>
      <c r="E25722">
        <v>0</v>
      </c>
      <c r="F25722">
        <v>2</v>
      </c>
      <c r="G25722">
        <v>61</v>
      </c>
      <c r="K25722" s="5">
        <v>0</v>
      </c>
      <c r="L25722" s="3"/>
    </row>
    <row r="25723" spans="2:12" x14ac:dyDescent="0.35">
      <c r="B25723">
        <v>4</v>
      </c>
      <c r="C25723">
        <v>2</v>
      </c>
      <c r="D25723">
        <v>0</v>
      </c>
      <c r="E25723">
        <v>0</v>
      </c>
      <c r="F25723">
        <v>2</v>
      </c>
      <c r="G25723">
        <v>62</v>
      </c>
      <c r="K25723" s="5">
        <v>0</v>
      </c>
      <c r="L25723" s="3"/>
    </row>
    <row r="25724" spans="2:12" x14ac:dyDescent="0.35">
      <c r="B25724">
        <v>4</v>
      </c>
      <c r="C25724">
        <v>2</v>
      </c>
      <c r="D25724">
        <v>0</v>
      </c>
      <c r="E25724">
        <v>0</v>
      </c>
      <c r="F25724">
        <v>2</v>
      </c>
      <c r="G25724">
        <v>63</v>
      </c>
      <c r="K25724" s="5">
        <v>0</v>
      </c>
      <c r="L25724" s="3"/>
    </row>
    <row r="25725" spans="2:12" x14ac:dyDescent="0.35">
      <c r="B25725">
        <v>4</v>
      </c>
      <c r="C25725">
        <v>2</v>
      </c>
      <c r="D25725">
        <v>0</v>
      </c>
      <c r="E25725">
        <v>0</v>
      </c>
      <c r="F25725">
        <v>2</v>
      </c>
      <c r="G25725">
        <v>64</v>
      </c>
      <c r="K25725" s="5">
        <v>0</v>
      </c>
      <c r="L25725" s="3"/>
    </row>
    <row r="25726" spans="2:12" x14ac:dyDescent="0.35">
      <c r="B25726">
        <v>4</v>
      </c>
      <c r="C25726">
        <v>2</v>
      </c>
      <c r="D25726">
        <v>0</v>
      </c>
      <c r="E25726">
        <v>0</v>
      </c>
      <c r="F25726">
        <v>2</v>
      </c>
      <c r="G25726">
        <v>65</v>
      </c>
      <c r="K25726" s="5">
        <v>0</v>
      </c>
      <c r="L25726" s="3"/>
    </row>
    <row r="25727" spans="2:12" x14ac:dyDescent="0.35">
      <c r="B25727">
        <v>4</v>
      </c>
      <c r="C25727">
        <v>2</v>
      </c>
      <c r="D25727">
        <v>0</v>
      </c>
      <c r="E25727">
        <v>0</v>
      </c>
      <c r="F25727">
        <v>2</v>
      </c>
      <c r="G25727">
        <v>66</v>
      </c>
      <c r="K25727" s="5">
        <v>0</v>
      </c>
      <c r="L25727" s="3"/>
    </row>
    <row r="25728" spans="2:12" x14ac:dyDescent="0.35">
      <c r="B25728">
        <v>4</v>
      </c>
      <c r="C25728">
        <v>2</v>
      </c>
      <c r="D25728">
        <v>0</v>
      </c>
      <c r="E25728">
        <v>0</v>
      </c>
      <c r="F25728">
        <v>2</v>
      </c>
      <c r="G25728">
        <v>67</v>
      </c>
      <c r="K25728" s="5">
        <v>0</v>
      </c>
      <c r="L25728" s="3"/>
    </row>
    <row r="25729" spans="2:12" x14ac:dyDescent="0.35">
      <c r="B25729">
        <v>4</v>
      </c>
      <c r="C25729">
        <v>2</v>
      </c>
      <c r="D25729">
        <v>0</v>
      </c>
      <c r="E25729">
        <v>0</v>
      </c>
      <c r="F25729">
        <v>2</v>
      </c>
      <c r="G25729">
        <v>68</v>
      </c>
      <c r="K25729" s="5">
        <v>0</v>
      </c>
      <c r="L25729" s="3"/>
    </row>
    <row r="25730" spans="2:12" x14ac:dyDescent="0.35">
      <c r="B25730">
        <v>4</v>
      </c>
      <c r="C25730">
        <v>2</v>
      </c>
      <c r="D25730">
        <v>0</v>
      </c>
      <c r="E25730">
        <v>0</v>
      </c>
      <c r="F25730">
        <v>2</v>
      </c>
      <c r="G25730">
        <v>69</v>
      </c>
      <c r="K25730" s="5">
        <v>0</v>
      </c>
      <c r="L25730" s="3"/>
    </row>
    <row r="25731" spans="2:12" x14ac:dyDescent="0.35">
      <c r="B25731">
        <v>4</v>
      </c>
      <c r="C25731">
        <v>2</v>
      </c>
      <c r="D25731">
        <v>0</v>
      </c>
      <c r="E25731">
        <v>0</v>
      </c>
      <c r="F25731">
        <v>2</v>
      </c>
      <c r="G25731">
        <v>70</v>
      </c>
      <c r="K25731" s="5">
        <v>0</v>
      </c>
      <c r="L25731" s="3"/>
    </row>
    <row r="25732" spans="2:12" x14ac:dyDescent="0.35">
      <c r="B25732">
        <v>4</v>
      </c>
      <c r="C25732">
        <v>2</v>
      </c>
      <c r="D25732">
        <v>0</v>
      </c>
      <c r="E25732">
        <v>0</v>
      </c>
      <c r="F25732">
        <v>2</v>
      </c>
      <c r="G25732">
        <v>71</v>
      </c>
      <c r="K25732" s="5">
        <v>0</v>
      </c>
      <c r="L25732" s="3"/>
    </row>
    <row r="25733" spans="2:12" x14ac:dyDescent="0.35">
      <c r="B25733">
        <v>4</v>
      </c>
      <c r="C25733">
        <v>2</v>
      </c>
      <c r="D25733">
        <v>0</v>
      </c>
      <c r="E25733">
        <v>0</v>
      </c>
      <c r="F25733">
        <v>2</v>
      </c>
      <c r="G25733">
        <v>72</v>
      </c>
      <c r="K25733" s="5">
        <v>0</v>
      </c>
      <c r="L25733" s="3"/>
    </row>
    <row r="25734" spans="2:12" x14ac:dyDescent="0.35">
      <c r="B25734">
        <v>4</v>
      </c>
      <c r="C25734">
        <v>2</v>
      </c>
      <c r="D25734">
        <v>0</v>
      </c>
      <c r="E25734">
        <v>0</v>
      </c>
      <c r="F25734">
        <v>2</v>
      </c>
      <c r="G25734">
        <v>73</v>
      </c>
      <c r="K25734" s="5">
        <v>0</v>
      </c>
      <c r="L25734" s="3"/>
    </row>
    <row r="25735" spans="2:12" x14ac:dyDescent="0.35">
      <c r="B25735">
        <v>4</v>
      </c>
      <c r="C25735">
        <v>2</v>
      </c>
      <c r="D25735">
        <v>0</v>
      </c>
      <c r="E25735">
        <v>0</v>
      </c>
      <c r="F25735">
        <v>2</v>
      </c>
      <c r="G25735">
        <v>74</v>
      </c>
      <c r="K25735" s="5">
        <v>0</v>
      </c>
      <c r="L25735" s="3"/>
    </row>
    <row r="25736" spans="2:12" x14ac:dyDescent="0.35">
      <c r="B25736">
        <v>4</v>
      </c>
      <c r="C25736">
        <v>2</v>
      </c>
      <c r="D25736">
        <v>0</v>
      </c>
      <c r="E25736">
        <v>0</v>
      </c>
      <c r="F25736">
        <v>2</v>
      </c>
      <c r="G25736">
        <v>75</v>
      </c>
      <c r="K25736" s="5">
        <v>0</v>
      </c>
      <c r="L25736" s="3"/>
    </row>
    <row r="25737" spans="2:12" x14ac:dyDescent="0.35">
      <c r="B25737">
        <v>4</v>
      </c>
      <c r="C25737">
        <v>2</v>
      </c>
      <c r="D25737">
        <v>0</v>
      </c>
      <c r="E25737">
        <v>0</v>
      </c>
      <c r="F25737">
        <v>2</v>
      </c>
      <c r="G25737">
        <v>76</v>
      </c>
      <c r="K25737" s="5">
        <v>0</v>
      </c>
      <c r="L25737" s="3"/>
    </row>
    <row r="25738" spans="2:12" x14ac:dyDescent="0.35">
      <c r="B25738">
        <v>4</v>
      </c>
      <c r="C25738">
        <v>2</v>
      </c>
      <c r="D25738">
        <v>0</v>
      </c>
      <c r="E25738">
        <v>0</v>
      </c>
      <c r="F25738">
        <v>2</v>
      </c>
      <c r="G25738">
        <v>77</v>
      </c>
      <c r="K25738" s="5">
        <v>0</v>
      </c>
      <c r="L25738" s="3"/>
    </row>
    <row r="25739" spans="2:12" x14ac:dyDescent="0.35">
      <c r="B25739">
        <v>4</v>
      </c>
      <c r="C25739">
        <v>2</v>
      </c>
      <c r="D25739">
        <v>0</v>
      </c>
      <c r="E25739">
        <v>0</v>
      </c>
      <c r="F25739">
        <v>2</v>
      </c>
      <c r="G25739">
        <v>78</v>
      </c>
      <c r="K25739" s="5">
        <v>0</v>
      </c>
      <c r="L25739" s="3"/>
    </row>
    <row r="25740" spans="2:12" x14ac:dyDescent="0.35">
      <c r="B25740">
        <v>4</v>
      </c>
      <c r="C25740">
        <v>2</v>
      </c>
      <c r="D25740">
        <v>0</v>
      </c>
      <c r="E25740">
        <v>0</v>
      </c>
      <c r="F25740">
        <v>2</v>
      </c>
      <c r="G25740">
        <v>79</v>
      </c>
      <c r="K25740" s="5">
        <v>0</v>
      </c>
      <c r="L25740" s="3"/>
    </row>
    <row r="25741" spans="2:12" x14ac:dyDescent="0.35">
      <c r="B25741">
        <v>4</v>
      </c>
      <c r="C25741">
        <v>2</v>
      </c>
      <c r="D25741">
        <v>0</v>
      </c>
      <c r="E25741">
        <v>0</v>
      </c>
      <c r="F25741">
        <v>2</v>
      </c>
      <c r="G25741">
        <v>80</v>
      </c>
      <c r="K25741" s="5">
        <v>0</v>
      </c>
      <c r="L25741" s="3"/>
    </row>
    <row r="25742" spans="2:12" x14ac:dyDescent="0.35">
      <c r="B25742">
        <v>4</v>
      </c>
      <c r="C25742">
        <v>2</v>
      </c>
      <c r="D25742">
        <v>0</v>
      </c>
      <c r="E25742">
        <v>0</v>
      </c>
      <c r="F25742">
        <v>2</v>
      </c>
      <c r="G25742">
        <v>81</v>
      </c>
      <c r="K25742" s="5">
        <v>0</v>
      </c>
      <c r="L25742" s="3"/>
    </row>
    <row r="25743" spans="2:12" x14ac:dyDescent="0.35">
      <c r="B25743">
        <v>4</v>
      </c>
      <c r="C25743">
        <v>2</v>
      </c>
      <c r="D25743">
        <v>0</v>
      </c>
      <c r="E25743">
        <v>0</v>
      </c>
      <c r="F25743">
        <v>2</v>
      </c>
      <c r="G25743">
        <v>82</v>
      </c>
      <c r="K25743" s="5">
        <v>0</v>
      </c>
      <c r="L25743" s="3"/>
    </row>
    <row r="25744" spans="2:12" x14ac:dyDescent="0.35">
      <c r="B25744">
        <v>4</v>
      </c>
      <c r="C25744">
        <v>2</v>
      </c>
      <c r="D25744">
        <v>0</v>
      </c>
      <c r="E25744">
        <v>0</v>
      </c>
      <c r="F25744">
        <v>2</v>
      </c>
      <c r="G25744">
        <v>83</v>
      </c>
      <c r="K25744" s="5">
        <v>0</v>
      </c>
      <c r="L25744" s="3"/>
    </row>
    <row r="25745" spans="2:12" x14ac:dyDescent="0.35">
      <c r="B25745">
        <v>4</v>
      </c>
      <c r="C25745">
        <v>2</v>
      </c>
      <c r="D25745">
        <v>0</v>
      </c>
      <c r="E25745">
        <v>0</v>
      </c>
      <c r="F25745">
        <v>2</v>
      </c>
      <c r="G25745">
        <v>84</v>
      </c>
      <c r="K25745" s="5">
        <v>0</v>
      </c>
      <c r="L25745" s="3"/>
    </row>
    <row r="25746" spans="2:12" x14ac:dyDescent="0.35">
      <c r="B25746">
        <v>4</v>
      </c>
      <c r="C25746">
        <v>2</v>
      </c>
      <c r="D25746">
        <v>0</v>
      </c>
      <c r="E25746">
        <v>0</v>
      </c>
      <c r="F25746">
        <v>2</v>
      </c>
      <c r="G25746">
        <v>85</v>
      </c>
      <c r="K25746" s="5">
        <v>0</v>
      </c>
      <c r="L25746" s="3"/>
    </row>
    <row r="25747" spans="2:12" x14ac:dyDescent="0.35">
      <c r="B25747">
        <v>4</v>
      </c>
      <c r="C25747">
        <v>2</v>
      </c>
      <c r="D25747">
        <v>0</v>
      </c>
      <c r="E25747">
        <v>0</v>
      </c>
      <c r="F25747">
        <v>2</v>
      </c>
      <c r="G25747">
        <v>86</v>
      </c>
      <c r="K25747" s="5">
        <v>0</v>
      </c>
      <c r="L25747" s="3"/>
    </row>
    <row r="25748" spans="2:12" x14ac:dyDescent="0.35">
      <c r="B25748">
        <v>4</v>
      </c>
      <c r="C25748">
        <v>2</v>
      </c>
      <c r="D25748">
        <v>0</v>
      </c>
      <c r="E25748">
        <v>0</v>
      </c>
      <c r="F25748">
        <v>2</v>
      </c>
      <c r="G25748">
        <v>87</v>
      </c>
      <c r="K25748" s="5">
        <v>0</v>
      </c>
      <c r="L25748" s="3"/>
    </row>
    <row r="25749" spans="2:12" x14ac:dyDescent="0.35">
      <c r="B25749">
        <v>4</v>
      </c>
      <c r="C25749">
        <v>2</v>
      </c>
      <c r="D25749">
        <v>0</v>
      </c>
      <c r="E25749">
        <v>0</v>
      </c>
      <c r="F25749">
        <v>2</v>
      </c>
      <c r="G25749">
        <v>88</v>
      </c>
      <c r="K25749" s="5">
        <v>0</v>
      </c>
      <c r="L25749" s="3"/>
    </row>
    <row r="25750" spans="2:12" x14ac:dyDescent="0.35">
      <c r="B25750">
        <v>4</v>
      </c>
      <c r="C25750">
        <v>2</v>
      </c>
      <c r="D25750">
        <v>0</v>
      </c>
      <c r="E25750">
        <v>0</v>
      </c>
      <c r="F25750">
        <v>2</v>
      </c>
      <c r="G25750">
        <v>89</v>
      </c>
      <c r="K25750" s="5">
        <v>0</v>
      </c>
      <c r="L25750" s="3"/>
    </row>
    <row r="25751" spans="2:12" x14ac:dyDescent="0.35">
      <c r="B25751">
        <v>4</v>
      </c>
      <c r="C25751">
        <v>2</v>
      </c>
      <c r="D25751">
        <v>0</v>
      </c>
      <c r="E25751">
        <v>0</v>
      </c>
      <c r="F25751">
        <v>2</v>
      </c>
      <c r="G25751">
        <v>90</v>
      </c>
      <c r="K25751" s="5">
        <v>0</v>
      </c>
      <c r="L25751" s="3"/>
    </row>
    <row r="25752" spans="2:12" x14ac:dyDescent="0.35">
      <c r="B25752">
        <v>4</v>
      </c>
      <c r="C25752">
        <v>2</v>
      </c>
      <c r="D25752">
        <v>0</v>
      </c>
      <c r="E25752">
        <v>0</v>
      </c>
      <c r="F25752">
        <v>2</v>
      </c>
      <c r="G25752">
        <v>91</v>
      </c>
      <c r="K25752" s="5">
        <v>0</v>
      </c>
      <c r="L25752" s="3"/>
    </row>
    <row r="25753" spans="2:12" x14ac:dyDescent="0.35">
      <c r="B25753">
        <v>4</v>
      </c>
      <c r="C25753">
        <v>2</v>
      </c>
      <c r="D25753">
        <v>0</v>
      </c>
      <c r="E25753">
        <v>0</v>
      </c>
      <c r="F25753">
        <v>2</v>
      </c>
      <c r="G25753">
        <v>92</v>
      </c>
      <c r="K25753" s="5">
        <v>0</v>
      </c>
      <c r="L25753" s="3"/>
    </row>
    <row r="25754" spans="2:12" x14ac:dyDescent="0.35">
      <c r="B25754">
        <v>4</v>
      </c>
      <c r="C25754">
        <v>2</v>
      </c>
      <c r="D25754">
        <v>0</v>
      </c>
      <c r="E25754">
        <v>0</v>
      </c>
      <c r="F25754">
        <v>2</v>
      </c>
      <c r="G25754">
        <v>93</v>
      </c>
      <c r="K25754" s="5">
        <v>0</v>
      </c>
      <c r="L25754" s="3"/>
    </row>
    <row r="25755" spans="2:12" x14ac:dyDescent="0.35">
      <c r="B25755">
        <v>4</v>
      </c>
      <c r="C25755">
        <v>2</v>
      </c>
      <c r="D25755">
        <v>0</v>
      </c>
      <c r="E25755">
        <v>0</v>
      </c>
      <c r="F25755">
        <v>2</v>
      </c>
      <c r="G25755">
        <v>94</v>
      </c>
      <c r="K25755" s="5">
        <v>0</v>
      </c>
      <c r="L25755" s="3"/>
    </row>
    <row r="25756" spans="2:12" x14ac:dyDescent="0.35">
      <c r="B25756">
        <v>4</v>
      </c>
      <c r="C25756">
        <v>2</v>
      </c>
      <c r="D25756">
        <v>0</v>
      </c>
      <c r="E25756">
        <v>0</v>
      </c>
      <c r="F25756">
        <v>2</v>
      </c>
      <c r="G25756">
        <v>95</v>
      </c>
      <c r="K25756" s="5">
        <v>0</v>
      </c>
      <c r="L25756" s="3"/>
    </row>
    <row r="25757" spans="2:12" x14ac:dyDescent="0.35">
      <c r="B25757">
        <v>4</v>
      </c>
      <c r="C25757">
        <v>2</v>
      </c>
      <c r="D25757">
        <v>0</v>
      </c>
      <c r="E25757">
        <v>0</v>
      </c>
      <c r="F25757">
        <v>2</v>
      </c>
      <c r="G25757">
        <v>96</v>
      </c>
      <c r="K25757" s="5">
        <v>0</v>
      </c>
      <c r="L25757" s="3"/>
    </row>
    <row r="25758" spans="2:12" x14ac:dyDescent="0.35">
      <c r="B25758">
        <v>4</v>
      </c>
      <c r="C25758">
        <v>2</v>
      </c>
      <c r="D25758">
        <v>0</v>
      </c>
      <c r="E25758">
        <v>0</v>
      </c>
      <c r="F25758">
        <v>2</v>
      </c>
      <c r="G25758">
        <v>97</v>
      </c>
      <c r="K25758" s="5">
        <v>0</v>
      </c>
      <c r="L25758" s="3"/>
    </row>
    <row r="25759" spans="2:12" x14ac:dyDescent="0.35">
      <c r="B25759">
        <v>4</v>
      </c>
      <c r="C25759">
        <v>2</v>
      </c>
      <c r="D25759">
        <v>0</v>
      </c>
      <c r="E25759">
        <v>0</v>
      </c>
      <c r="F25759">
        <v>2</v>
      </c>
      <c r="G25759">
        <v>98</v>
      </c>
      <c r="K25759" s="5">
        <v>0</v>
      </c>
      <c r="L25759" s="3"/>
    </row>
    <row r="25760" spans="2:12" x14ac:dyDescent="0.35">
      <c r="B25760">
        <v>4</v>
      </c>
      <c r="C25760">
        <v>2</v>
      </c>
      <c r="D25760">
        <v>0</v>
      </c>
      <c r="E25760">
        <v>0</v>
      </c>
      <c r="F25760">
        <v>2</v>
      </c>
      <c r="G25760">
        <v>99</v>
      </c>
      <c r="K25760" s="5">
        <v>0</v>
      </c>
      <c r="L25760" s="3"/>
    </row>
    <row r="25761" spans="2:12" x14ac:dyDescent="0.35">
      <c r="B25761">
        <v>4</v>
      </c>
      <c r="C25761">
        <v>2</v>
      </c>
      <c r="D25761">
        <v>0</v>
      </c>
      <c r="E25761">
        <v>0</v>
      </c>
      <c r="F25761">
        <v>2</v>
      </c>
      <c r="G25761">
        <v>100</v>
      </c>
      <c r="K25761" s="5">
        <v>0</v>
      </c>
      <c r="L25761" s="3"/>
    </row>
    <row r="25762" spans="2:12" x14ac:dyDescent="0.35">
      <c r="B25762">
        <v>4</v>
      </c>
      <c r="C25762">
        <v>2</v>
      </c>
      <c r="D25762">
        <v>0</v>
      </c>
      <c r="E25762">
        <v>1</v>
      </c>
      <c r="F25762">
        <v>0</v>
      </c>
      <c r="G25762">
        <v>0</v>
      </c>
      <c r="K25762" s="5">
        <v>0</v>
      </c>
      <c r="L25762" s="3"/>
    </row>
    <row r="25763" spans="2:12" x14ac:dyDescent="0.35">
      <c r="B25763">
        <v>4</v>
      </c>
      <c r="C25763">
        <v>2</v>
      </c>
      <c r="D25763">
        <v>0</v>
      </c>
      <c r="E25763">
        <v>1</v>
      </c>
      <c r="F25763">
        <v>0</v>
      </c>
      <c r="G25763">
        <v>1</v>
      </c>
      <c r="K25763" s="5">
        <v>0</v>
      </c>
      <c r="L25763" s="3"/>
    </row>
    <row r="25764" spans="2:12" x14ac:dyDescent="0.35">
      <c r="B25764">
        <v>4</v>
      </c>
      <c r="C25764">
        <v>2</v>
      </c>
      <c r="D25764">
        <v>0</v>
      </c>
      <c r="E25764">
        <v>1</v>
      </c>
      <c r="F25764">
        <v>0</v>
      </c>
      <c r="G25764">
        <v>2</v>
      </c>
      <c r="K25764" s="5">
        <v>0</v>
      </c>
      <c r="L25764" s="3"/>
    </row>
    <row r="25765" spans="2:12" x14ac:dyDescent="0.35">
      <c r="B25765">
        <v>4</v>
      </c>
      <c r="C25765">
        <v>2</v>
      </c>
      <c r="D25765">
        <v>0</v>
      </c>
      <c r="E25765">
        <v>1</v>
      </c>
      <c r="F25765">
        <v>0</v>
      </c>
      <c r="G25765">
        <v>3</v>
      </c>
      <c r="K25765" s="5">
        <v>0</v>
      </c>
      <c r="L25765" s="3"/>
    </row>
    <row r="25766" spans="2:12" x14ac:dyDescent="0.35">
      <c r="B25766">
        <v>4</v>
      </c>
      <c r="C25766">
        <v>2</v>
      </c>
      <c r="D25766">
        <v>0</v>
      </c>
      <c r="E25766">
        <v>1</v>
      </c>
      <c r="F25766">
        <v>0</v>
      </c>
      <c r="G25766">
        <v>4</v>
      </c>
      <c r="K25766" s="5">
        <v>0</v>
      </c>
      <c r="L25766" s="3"/>
    </row>
    <row r="25767" spans="2:12" x14ac:dyDescent="0.35">
      <c r="B25767">
        <v>4</v>
      </c>
      <c r="C25767">
        <v>2</v>
      </c>
      <c r="D25767">
        <v>0</v>
      </c>
      <c r="E25767">
        <v>1</v>
      </c>
      <c r="F25767">
        <v>0</v>
      </c>
      <c r="G25767">
        <v>5</v>
      </c>
      <c r="K25767" s="5">
        <v>0</v>
      </c>
      <c r="L25767" s="3"/>
    </row>
    <row r="25768" spans="2:12" x14ac:dyDescent="0.35">
      <c r="B25768">
        <v>4</v>
      </c>
      <c r="C25768">
        <v>2</v>
      </c>
      <c r="D25768">
        <v>0</v>
      </c>
      <c r="E25768">
        <v>1</v>
      </c>
      <c r="F25768">
        <v>0</v>
      </c>
      <c r="G25768">
        <v>6</v>
      </c>
      <c r="K25768" s="5">
        <v>0</v>
      </c>
      <c r="L25768" s="3"/>
    </row>
    <row r="25769" spans="2:12" x14ac:dyDescent="0.35">
      <c r="B25769">
        <v>4</v>
      </c>
      <c r="C25769">
        <v>2</v>
      </c>
      <c r="D25769">
        <v>0</v>
      </c>
      <c r="E25769">
        <v>1</v>
      </c>
      <c r="F25769">
        <v>0</v>
      </c>
      <c r="G25769">
        <v>7</v>
      </c>
      <c r="K25769" s="5">
        <v>0</v>
      </c>
      <c r="L25769" s="3"/>
    </row>
    <row r="25770" spans="2:12" x14ac:dyDescent="0.35">
      <c r="B25770">
        <v>4</v>
      </c>
      <c r="C25770">
        <v>2</v>
      </c>
      <c r="D25770">
        <v>0</v>
      </c>
      <c r="E25770">
        <v>1</v>
      </c>
      <c r="F25770">
        <v>0</v>
      </c>
      <c r="G25770">
        <v>8</v>
      </c>
      <c r="K25770" s="5">
        <v>0</v>
      </c>
      <c r="L25770" s="3"/>
    </row>
    <row r="25771" spans="2:12" x14ac:dyDescent="0.35">
      <c r="B25771">
        <v>4</v>
      </c>
      <c r="C25771">
        <v>2</v>
      </c>
      <c r="D25771">
        <v>0</v>
      </c>
      <c r="E25771">
        <v>1</v>
      </c>
      <c r="F25771">
        <v>0</v>
      </c>
      <c r="G25771">
        <v>9</v>
      </c>
      <c r="K25771" s="5">
        <v>0</v>
      </c>
      <c r="L25771" s="3"/>
    </row>
    <row r="25772" spans="2:12" x14ac:dyDescent="0.35">
      <c r="B25772">
        <v>4</v>
      </c>
      <c r="C25772">
        <v>2</v>
      </c>
      <c r="D25772">
        <v>0</v>
      </c>
      <c r="E25772">
        <v>1</v>
      </c>
      <c r="F25772">
        <v>0</v>
      </c>
      <c r="G25772">
        <v>10</v>
      </c>
      <c r="K25772" s="5">
        <v>0</v>
      </c>
      <c r="L25772" s="3"/>
    </row>
    <row r="25773" spans="2:12" x14ac:dyDescent="0.35">
      <c r="B25773">
        <v>4</v>
      </c>
      <c r="C25773">
        <v>2</v>
      </c>
      <c r="D25773">
        <v>0</v>
      </c>
      <c r="E25773">
        <v>1</v>
      </c>
      <c r="F25773">
        <v>0</v>
      </c>
      <c r="G25773">
        <v>11</v>
      </c>
      <c r="K25773" s="5">
        <v>0</v>
      </c>
      <c r="L25773" s="3"/>
    </row>
    <row r="25774" spans="2:12" x14ac:dyDescent="0.35">
      <c r="B25774">
        <v>4</v>
      </c>
      <c r="C25774">
        <v>2</v>
      </c>
      <c r="D25774">
        <v>0</v>
      </c>
      <c r="E25774">
        <v>1</v>
      </c>
      <c r="F25774">
        <v>0</v>
      </c>
      <c r="G25774">
        <v>12</v>
      </c>
      <c r="K25774" s="5">
        <v>0</v>
      </c>
      <c r="L25774" s="3"/>
    </row>
    <row r="25775" spans="2:12" x14ac:dyDescent="0.35">
      <c r="B25775">
        <v>4</v>
      </c>
      <c r="C25775">
        <v>2</v>
      </c>
      <c r="D25775">
        <v>0</v>
      </c>
      <c r="E25775">
        <v>1</v>
      </c>
      <c r="F25775">
        <v>0</v>
      </c>
      <c r="G25775">
        <v>13</v>
      </c>
      <c r="K25775" s="5">
        <v>0</v>
      </c>
      <c r="L25775" s="3"/>
    </row>
    <row r="25776" spans="2:12" x14ac:dyDescent="0.35">
      <c r="B25776">
        <v>4</v>
      </c>
      <c r="C25776">
        <v>2</v>
      </c>
      <c r="D25776">
        <v>0</v>
      </c>
      <c r="E25776">
        <v>1</v>
      </c>
      <c r="F25776">
        <v>0</v>
      </c>
      <c r="G25776">
        <v>14</v>
      </c>
      <c r="K25776" s="5">
        <v>0</v>
      </c>
      <c r="L25776" s="3"/>
    </row>
    <row r="25777" spans="2:12" x14ac:dyDescent="0.35">
      <c r="B25777">
        <v>4</v>
      </c>
      <c r="C25777">
        <v>2</v>
      </c>
      <c r="D25777">
        <v>0</v>
      </c>
      <c r="E25777">
        <v>1</v>
      </c>
      <c r="F25777">
        <v>0</v>
      </c>
      <c r="G25777">
        <v>15</v>
      </c>
      <c r="K25777" s="5">
        <v>0</v>
      </c>
      <c r="L25777" s="3"/>
    </row>
    <row r="25778" spans="2:12" x14ac:dyDescent="0.35">
      <c r="B25778">
        <v>4</v>
      </c>
      <c r="C25778">
        <v>2</v>
      </c>
      <c r="D25778">
        <v>0</v>
      </c>
      <c r="E25778">
        <v>1</v>
      </c>
      <c r="F25778">
        <v>0</v>
      </c>
      <c r="G25778">
        <v>16</v>
      </c>
      <c r="K25778" s="5">
        <v>0</v>
      </c>
      <c r="L25778" s="3"/>
    </row>
    <row r="25779" spans="2:12" x14ac:dyDescent="0.35">
      <c r="B25779">
        <v>4</v>
      </c>
      <c r="C25779">
        <v>2</v>
      </c>
      <c r="D25779">
        <v>0</v>
      </c>
      <c r="E25779">
        <v>1</v>
      </c>
      <c r="F25779">
        <v>0</v>
      </c>
      <c r="G25779">
        <v>17</v>
      </c>
      <c r="K25779" s="5">
        <v>0</v>
      </c>
      <c r="L25779" s="3"/>
    </row>
    <row r="25780" spans="2:12" x14ac:dyDescent="0.35">
      <c r="B25780">
        <v>4</v>
      </c>
      <c r="C25780">
        <v>2</v>
      </c>
      <c r="D25780">
        <v>0</v>
      </c>
      <c r="E25780">
        <v>1</v>
      </c>
      <c r="F25780">
        <v>0</v>
      </c>
      <c r="G25780">
        <v>18</v>
      </c>
      <c r="K25780" s="5">
        <v>0</v>
      </c>
      <c r="L25780" s="3"/>
    </row>
    <row r="25781" spans="2:12" x14ac:dyDescent="0.35">
      <c r="B25781">
        <v>4</v>
      </c>
      <c r="C25781">
        <v>2</v>
      </c>
      <c r="D25781">
        <v>0</v>
      </c>
      <c r="E25781">
        <v>1</v>
      </c>
      <c r="F25781">
        <v>0</v>
      </c>
      <c r="G25781">
        <v>19</v>
      </c>
      <c r="K25781" s="5">
        <v>0</v>
      </c>
      <c r="L25781" s="3"/>
    </row>
    <row r="25782" spans="2:12" x14ac:dyDescent="0.35">
      <c r="B25782">
        <v>4</v>
      </c>
      <c r="C25782">
        <v>2</v>
      </c>
      <c r="D25782">
        <v>0</v>
      </c>
      <c r="E25782">
        <v>1</v>
      </c>
      <c r="F25782">
        <v>0</v>
      </c>
      <c r="G25782">
        <v>20</v>
      </c>
      <c r="K25782" s="5">
        <v>0</v>
      </c>
      <c r="L25782" s="3"/>
    </row>
    <row r="25783" spans="2:12" x14ac:dyDescent="0.35">
      <c r="B25783">
        <v>4</v>
      </c>
      <c r="C25783">
        <v>2</v>
      </c>
      <c r="D25783">
        <v>0</v>
      </c>
      <c r="E25783">
        <v>1</v>
      </c>
      <c r="F25783">
        <v>0</v>
      </c>
      <c r="G25783">
        <v>21</v>
      </c>
      <c r="K25783" s="5">
        <v>0</v>
      </c>
      <c r="L25783" s="3"/>
    </row>
    <row r="25784" spans="2:12" x14ac:dyDescent="0.35">
      <c r="B25784">
        <v>4</v>
      </c>
      <c r="C25784">
        <v>2</v>
      </c>
      <c r="D25784">
        <v>0</v>
      </c>
      <c r="E25784">
        <v>1</v>
      </c>
      <c r="F25784">
        <v>0</v>
      </c>
      <c r="G25784">
        <v>22</v>
      </c>
      <c r="K25784" s="5">
        <v>0</v>
      </c>
      <c r="L25784" s="3"/>
    </row>
    <row r="25785" spans="2:12" x14ac:dyDescent="0.35">
      <c r="B25785">
        <v>4</v>
      </c>
      <c r="C25785">
        <v>2</v>
      </c>
      <c r="D25785">
        <v>0</v>
      </c>
      <c r="E25785">
        <v>1</v>
      </c>
      <c r="F25785">
        <v>0</v>
      </c>
      <c r="G25785">
        <v>23</v>
      </c>
      <c r="K25785" s="5">
        <v>0</v>
      </c>
      <c r="L25785" s="3"/>
    </row>
    <row r="25786" spans="2:12" x14ac:dyDescent="0.35">
      <c r="B25786">
        <v>4</v>
      </c>
      <c r="C25786">
        <v>2</v>
      </c>
      <c r="D25786">
        <v>0</v>
      </c>
      <c r="E25786">
        <v>1</v>
      </c>
      <c r="F25786">
        <v>0</v>
      </c>
      <c r="G25786">
        <v>24</v>
      </c>
      <c r="K25786" s="5">
        <v>0</v>
      </c>
      <c r="L25786" s="3"/>
    </row>
    <row r="25787" spans="2:12" x14ac:dyDescent="0.35">
      <c r="B25787">
        <v>4</v>
      </c>
      <c r="C25787">
        <v>2</v>
      </c>
      <c r="D25787">
        <v>0</v>
      </c>
      <c r="E25787">
        <v>1</v>
      </c>
      <c r="F25787">
        <v>0</v>
      </c>
      <c r="G25787">
        <v>25</v>
      </c>
      <c r="K25787" s="5">
        <v>0</v>
      </c>
      <c r="L25787" s="3"/>
    </row>
    <row r="25788" spans="2:12" x14ac:dyDescent="0.35">
      <c r="B25788">
        <v>4</v>
      </c>
      <c r="C25788">
        <v>2</v>
      </c>
      <c r="D25788">
        <v>0</v>
      </c>
      <c r="E25788">
        <v>1</v>
      </c>
      <c r="F25788">
        <v>0</v>
      </c>
      <c r="G25788">
        <v>26</v>
      </c>
      <c r="K25788" s="5">
        <v>0</v>
      </c>
      <c r="L25788" s="3"/>
    </row>
    <row r="25789" spans="2:12" x14ac:dyDescent="0.35">
      <c r="B25789">
        <v>4</v>
      </c>
      <c r="C25789">
        <v>2</v>
      </c>
      <c r="D25789">
        <v>0</v>
      </c>
      <c r="E25789">
        <v>1</v>
      </c>
      <c r="F25789">
        <v>0</v>
      </c>
      <c r="G25789">
        <v>27</v>
      </c>
      <c r="K25789" s="5">
        <v>0</v>
      </c>
      <c r="L25789" s="3"/>
    </row>
    <row r="25790" spans="2:12" x14ac:dyDescent="0.35">
      <c r="B25790">
        <v>4</v>
      </c>
      <c r="C25790">
        <v>2</v>
      </c>
      <c r="D25790">
        <v>0</v>
      </c>
      <c r="E25790">
        <v>1</v>
      </c>
      <c r="F25790">
        <v>0</v>
      </c>
      <c r="G25790">
        <v>28</v>
      </c>
      <c r="K25790" s="5">
        <v>0</v>
      </c>
      <c r="L25790" s="3"/>
    </row>
    <row r="25791" spans="2:12" x14ac:dyDescent="0.35">
      <c r="B25791">
        <v>4</v>
      </c>
      <c r="C25791">
        <v>2</v>
      </c>
      <c r="D25791">
        <v>0</v>
      </c>
      <c r="E25791">
        <v>1</v>
      </c>
      <c r="F25791">
        <v>0</v>
      </c>
      <c r="G25791">
        <v>29</v>
      </c>
      <c r="K25791" s="5">
        <v>0</v>
      </c>
      <c r="L25791" s="3"/>
    </row>
    <row r="25792" spans="2:12" x14ac:dyDescent="0.35">
      <c r="B25792">
        <v>4</v>
      </c>
      <c r="C25792">
        <v>2</v>
      </c>
      <c r="D25792">
        <v>0</v>
      </c>
      <c r="E25792">
        <v>1</v>
      </c>
      <c r="F25792">
        <v>0</v>
      </c>
      <c r="G25792">
        <v>30</v>
      </c>
      <c r="K25792" s="5">
        <v>0</v>
      </c>
      <c r="L25792" s="3"/>
    </row>
    <row r="25793" spans="2:12" x14ac:dyDescent="0.35">
      <c r="B25793">
        <v>4</v>
      </c>
      <c r="C25793">
        <v>2</v>
      </c>
      <c r="D25793">
        <v>0</v>
      </c>
      <c r="E25793">
        <v>1</v>
      </c>
      <c r="F25793">
        <v>0</v>
      </c>
      <c r="G25793">
        <v>31</v>
      </c>
      <c r="K25793" s="5">
        <v>0</v>
      </c>
      <c r="L25793" s="3"/>
    </row>
    <row r="25794" spans="2:12" x14ac:dyDescent="0.35">
      <c r="B25794">
        <v>4</v>
      </c>
      <c r="C25794">
        <v>2</v>
      </c>
      <c r="D25794">
        <v>0</v>
      </c>
      <c r="E25794">
        <v>1</v>
      </c>
      <c r="F25794">
        <v>0</v>
      </c>
      <c r="G25794">
        <v>32</v>
      </c>
      <c r="K25794" s="5">
        <v>0</v>
      </c>
      <c r="L25794" s="3"/>
    </row>
    <row r="25795" spans="2:12" x14ac:dyDescent="0.35">
      <c r="B25795">
        <v>4</v>
      </c>
      <c r="C25795">
        <v>2</v>
      </c>
      <c r="D25795">
        <v>0</v>
      </c>
      <c r="E25795">
        <v>1</v>
      </c>
      <c r="F25795">
        <v>0</v>
      </c>
      <c r="G25795">
        <v>33</v>
      </c>
      <c r="K25795" s="5">
        <v>0</v>
      </c>
      <c r="L25795" s="3"/>
    </row>
    <row r="25796" spans="2:12" x14ac:dyDescent="0.35">
      <c r="B25796">
        <v>4</v>
      </c>
      <c r="C25796">
        <v>2</v>
      </c>
      <c r="D25796">
        <v>0</v>
      </c>
      <c r="E25796">
        <v>1</v>
      </c>
      <c r="F25796">
        <v>0</v>
      </c>
      <c r="G25796">
        <v>34</v>
      </c>
      <c r="K25796" s="5">
        <v>0</v>
      </c>
      <c r="L25796" s="3"/>
    </row>
    <row r="25797" spans="2:12" x14ac:dyDescent="0.35">
      <c r="B25797">
        <v>4</v>
      </c>
      <c r="C25797">
        <v>2</v>
      </c>
      <c r="D25797">
        <v>0</v>
      </c>
      <c r="E25797">
        <v>1</v>
      </c>
      <c r="F25797">
        <v>0</v>
      </c>
      <c r="G25797">
        <v>35</v>
      </c>
      <c r="K25797" s="5">
        <v>0</v>
      </c>
      <c r="L25797" s="3"/>
    </row>
    <row r="25798" spans="2:12" x14ac:dyDescent="0.35">
      <c r="B25798">
        <v>4</v>
      </c>
      <c r="C25798">
        <v>2</v>
      </c>
      <c r="D25798">
        <v>0</v>
      </c>
      <c r="E25798">
        <v>1</v>
      </c>
      <c r="F25798">
        <v>0</v>
      </c>
      <c r="G25798">
        <v>36</v>
      </c>
      <c r="K25798" s="5">
        <v>0</v>
      </c>
      <c r="L25798" s="3"/>
    </row>
    <row r="25799" spans="2:12" x14ac:dyDescent="0.35">
      <c r="B25799">
        <v>4</v>
      </c>
      <c r="C25799">
        <v>2</v>
      </c>
      <c r="D25799">
        <v>0</v>
      </c>
      <c r="E25799">
        <v>1</v>
      </c>
      <c r="F25799">
        <v>0</v>
      </c>
      <c r="G25799">
        <v>37</v>
      </c>
      <c r="K25799" s="5">
        <v>0</v>
      </c>
      <c r="L25799" s="3"/>
    </row>
    <row r="25800" spans="2:12" x14ac:dyDescent="0.35">
      <c r="B25800">
        <v>4</v>
      </c>
      <c r="C25800">
        <v>2</v>
      </c>
      <c r="D25800">
        <v>0</v>
      </c>
      <c r="E25800">
        <v>1</v>
      </c>
      <c r="F25800">
        <v>0</v>
      </c>
      <c r="G25800">
        <v>38</v>
      </c>
      <c r="K25800" s="5">
        <v>0</v>
      </c>
      <c r="L25800" s="3"/>
    </row>
    <row r="25801" spans="2:12" x14ac:dyDescent="0.35">
      <c r="B25801">
        <v>4</v>
      </c>
      <c r="C25801">
        <v>2</v>
      </c>
      <c r="D25801">
        <v>0</v>
      </c>
      <c r="E25801">
        <v>1</v>
      </c>
      <c r="F25801">
        <v>0</v>
      </c>
      <c r="G25801">
        <v>39</v>
      </c>
      <c r="K25801" s="5">
        <v>0</v>
      </c>
      <c r="L25801" s="3"/>
    </row>
    <row r="25802" spans="2:12" x14ac:dyDescent="0.35">
      <c r="B25802">
        <v>4</v>
      </c>
      <c r="C25802">
        <v>2</v>
      </c>
      <c r="D25802">
        <v>0</v>
      </c>
      <c r="E25802">
        <v>1</v>
      </c>
      <c r="F25802">
        <v>0</v>
      </c>
      <c r="G25802">
        <v>40</v>
      </c>
      <c r="K25802" s="5">
        <v>0</v>
      </c>
      <c r="L25802" s="3"/>
    </row>
    <row r="25803" spans="2:12" x14ac:dyDescent="0.35">
      <c r="B25803">
        <v>4</v>
      </c>
      <c r="C25803">
        <v>2</v>
      </c>
      <c r="D25803">
        <v>0</v>
      </c>
      <c r="E25803">
        <v>1</v>
      </c>
      <c r="F25803">
        <v>0</v>
      </c>
      <c r="G25803">
        <v>41</v>
      </c>
      <c r="K25803" s="5">
        <v>0</v>
      </c>
      <c r="L25803" s="3"/>
    </row>
    <row r="25804" spans="2:12" x14ac:dyDescent="0.35">
      <c r="B25804">
        <v>4</v>
      </c>
      <c r="C25804">
        <v>2</v>
      </c>
      <c r="D25804">
        <v>0</v>
      </c>
      <c r="E25804">
        <v>1</v>
      </c>
      <c r="F25804">
        <v>0</v>
      </c>
      <c r="G25804">
        <v>42</v>
      </c>
      <c r="K25804" s="5">
        <v>0</v>
      </c>
      <c r="L25804" s="3"/>
    </row>
    <row r="25805" spans="2:12" x14ac:dyDescent="0.35">
      <c r="B25805">
        <v>4</v>
      </c>
      <c r="C25805">
        <v>2</v>
      </c>
      <c r="D25805">
        <v>0</v>
      </c>
      <c r="E25805">
        <v>1</v>
      </c>
      <c r="F25805">
        <v>0</v>
      </c>
      <c r="G25805">
        <v>43</v>
      </c>
      <c r="K25805" s="5">
        <v>0</v>
      </c>
      <c r="L25805" s="3"/>
    </row>
    <row r="25806" spans="2:12" x14ac:dyDescent="0.35">
      <c r="B25806">
        <v>4</v>
      </c>
      <c r="C25806">
        <v>2</v>
      </c>
      <c r="D25806">
        <v>0</v>
      </c>
      <c r="E25806">
        <v>1</v>
      </c>
      <c r="F25806">
        <v>0</v>
      </c>
      <c r="G25806">
        <v>44</v>
      </c>
      <c r="K25806" s="5">
        <v>0</v>
      </c>
      <c r="L25806" s="3"/>
    </row>
    <row r="25807" spans="2:12" x14ac:dyDescent="0.35">
      <c r="B25807">
        <v>4</v>
      </c>
      <c r="C25807">
        <v>2</v>
      </c>
      <c r="D25807">
        <v>0</v>
      </c>
      <c r="E25807">
        <v>1</v>
      </c>
      <c r="F25807">
        <v>0</v>
      </c>
      <c r="G25807">
        <v>45</v>
      </c>
      <c r="K25807" s="5">
        <v>0</v>
      </c>
      <c r="L25807" s="3"/>
    </row>
    <row r="25808" spans="2:12" x14ac:dyDescent="0.35">
      <c r="B25808">
        <v>4</v>
      </c>
      <c r="C25808">
        <v>2</v>
      </c>
      <c r="D25808">
        <v>0</v>
      </c>
      <c r="E25808">
        <v>1</v>
      </c>
      <c r="F25808">
        <v>0</v>
      </c>
      <c r="G25808">
        <v>46</v>
      </c>
      <c r="K25808" s="5">
        <v>0</v>
      </c>
      <c r="L25808" s="3"/>
    </row>
    <row r="25809" spans="2:12" x14ac:dyDescent="0.35">
      <c r="B25809">
        <v>4</v>
      </c>
      <c r="C25809">
        <v>2</v>
      </c>
      <c r="D25809">
        <v>0</v>
      </c>
      <c r="E25809">
        <v>1</v>
      </c>
      <c r="F25809">
        <v>0</v>
      </c>
      <c r="G25809">
        <v>47</v>
      </c>
      <c r="K25809" s="5">
        <v>0</v>
      </c>
      <c r="L25809" s="3"/>
    </row>
    <row r="25810" spans="2:12" x14ac:dyDescent="0.35">
      <c r="B25810">
        <v>4</v>
      </c>
      <c r="C25810">
        <v>2</v>
      </c>
      <c r="D25810">
        <v>0</v>
      </c>
      <c r="E25810">
        <v>1</v>
      </c>
      <c r="F25810">
        <v>0</v>
      </c>
      <c r="G25810">
        <v>48</v>
      </c>
      <c r="K25810" s="5">
        <v>0</v>
      </c>
      <c r="L25810" s="3"/>
    </row>
    <row r="25811" spans="2:12" x14ac:dyDescent="0.35">
      <c r="B25811">
        <v>4</v>
      </c>
      <c r="C25811">
        <v>2</v>
      </c>
      <c r="D25811">
        <v>0</v>
      </c>
      <c r="E25811">
        <v>1</v>
      </c>
      <c r="F25811">
        <v>0</v>
      </c>
      <c r="G25811">
        <v>49</v>
      </c>
      <c r="K25811" s="5">
        <v>0</v>
      </c>
      <c r="L25811" s="3"/>
    </row>
    <row r="25812" spans="2:12" x14ac:dyDescent="0.35">
      <c r="B25812">
        <v>4</v>
      </c>
      <c r="C25812">
        <v>2</v>
      </c>
      <c r="D25812">
        <v>0</v>
      </c>
      <c r="E25812">
        <v>1</v>
      </c>
      <c r="F25812">
        <v>0</v>
      </c>
      <c r="G25812">
        <v>50</v>
      </c>
      <c r="K25812" s="5">
        <v>0</v>
      </c>
      <c r="L25812" s="3"/>
    </row>
    <row r="25813" spans="2:12" x14ac:dyDescent="0.35">
      <c r="B25813">
        <v>4</v>
      </c>
      <c r="C25813">
        <v>2</v>
      </c>
      <c r="D25813">
        <v>0</v>
      </c>
      <c r="E25813">
        <v>1</v>
      </c>
      <c r="F25813">
        <v>0</v>
      </c>
      <c r="G25813">
        <v>51</v>
      </c>
      <c r="K25813" s="5">
        <v>0</v>
      </c>
      <c r="L25813" s="3"/>
    </row>
    <row r="25814" spans="2:12" x14ac:dyDescent="0.35">
      <c r="B25814">
        <v>4</v>
      </c>
      <c r="C25814">
        <v>2</v>
      </c>
      <c r="D25814">
        <v>0</v>
      </c>
      <c r="E25814">
        <v>1</v>
      </c>
      <c r="F25814">
        <v>0</v>
      </c>
      <c r="G25814">
        <v>52</v>
      </c>
      <c r="K25814" s="5">
        <v>0</v>
      </c>
      <c r="L25814" s="3"/>
    </row>
    <row r="25815" spans="2:12" x14ac:dyDescent="0.35">
      <c r="B25815">
        <v>4</v>
      </c>
      <c r="C25815">
        <v>2</v>
      </c>
      <c r="D25815">
        <v>0</v>
      </c>
      <c r="E25815">
        <v>1</v>
      </c>
      <c r="F25815">
        <v>0</v>
      </c>
      <c r="G25815">
        <v>53</v>
      </c>
      <c r="K25815" s="5">
        <v>0</v>
      </c>
      <c r="L25815" s="3"/>
    </row>
    <row r="25816" spans="2:12" x14ac:dyDescent="0.35">
      <c r="B25816">
        <v>4</v>
      </c>
      <c r="C25816">
        <v>2</v>
      </c>
      <c r="D25816">
        <v>0</v>
      </c>
      <c r="E25816">
        <v>1</v>
      </c>
      <c r="F25816">
        <v>0</v>
      </c>
      <c r="G25816">
        <v>54</v>
      </c>
      <c r="K25816" s="5">
        <v>0</v>
      </c>
      <c r="L25816" s="3"/>
    </row>
    <row r="25817" spans="2:12" x14ac:dyDescent="0.35">
      <c r="B25817">
        <v>4</v>
      </c>
      <c r="C25817">
        <v>2</v>
      </c>
      <c r="D25817">
        <v>0</v>
      </c>
      <c r="E25817">
        <v>1</v>
      </c>
      <c r="F25817">
        <v>0</v>
      </c>
      <c r="G25817">
        <v>55</v>
      </c>
      <c r="K25817" s="5">
        <v>0</v>
      </c>
      <c r="L25817" s="3"/>
    </row>
    <row r="25818" spans="2:12" x14ac:dyDescent="0.35">
      <c r="B25818">
        <v>4</v>
      </c>
      <c r="C25818">
        <v>2</v>
      </c>
      <c r="D25818">
        <v>0</v>
      </c>
      <c r="E25818">
        <v>1</v>
      </c>
      <c r="F25818">
        <v>0</v>
      </c>
      <c r="G25818">
        <v>56</v>
      </c>
      <c r="K25818" s="5">
        <v>0</v>
      </c>
      <c r="L25818" s="3"/>
    </row>
    <row r="25819" spans="2:12" x14ac:dyDescent="0.35">
      <c r="B25819">
        <v>4</v>
      </c>
      <c r="C25819">
        <v>2</v>
      </c>
      <c r="D25819">
        <v>0</v>
      </c>
      <c r="E25819">
        <v>1</v>
      </c>
      <c r="F25819">
        <v>0</v>
      </c>
      <c r="G25819">
        <v>57</v>
      </c>
      <c r="K25819" s="5">
        <v>0</v>
      </c>
      <c r="L25819" s="3"/>
    </row>
    <row r="25820" spans="2:12" x14ac:dyDescent="0.35">
      <c r="B25820">
        <v>4</v>
      </c>
      <c r="C25820">
        <v>2</v>
      </c>
      <c r="D25820">
        <v>0</v>
      </c>
      <c r="E25820">
        <v>1</v>
      </c>
      <c r="F25820">
        <v>0</v>
      </c>
      <c r="G25820">
        <v>58</v>
      </c>
      <c r="K25820" s="5">
        <v>0</v>
      </c>
      <c r="L25820" s="3"/>
    </row>
    <row r="25821" spans="2:12" x14ac:dyDescent="0.35">
      <c r="B25821">
        <v>4</v>
      </c>
      <c r="C25821">
        <v>2</v>
      </c>
      <c r="D25821">
        <v>0</v>
      </c>
      <c r="E25821">
        <v>1</v>
      </c>
      <c r="F25821">
        <v>0</v>
      </c>
      <c r="G25821">
        <v>59</v>
      </c>
      <c r="K25821" s="5">
        <v>0</v>
      </c>
      <c r="L25821" s="3"/>
    </row>
    <row r="25822" spans="2:12" x14ac:dyDescent="0.35">
      <c r="B25822">
        <v>4</v>
      </c>
      <c r="C25822">
        <v>2</v>
      </c>
      <c r="D25822">
        <v>0</v>
      </c>
      <c r="E25822">
        <v>1</v>
      </c>
      <c r="F25822">
        <v>0</v>
      </c>
      <c r="G25822">
        <v>60</v>
      </c>
      <c r="K25822" s="5">
        <v>0</v>
      </c>
      <c r="L25822" s="3"/>
    </row>
    <row r="25823" spans="2:12" x14ac:dyDescent="0.35">
      <c r="B25823">
        <v>4</v>
      </c>
      <c r="C25823">
        <v>2</v>
      </c>
      <c r="D25823">
        <v>0</v>
      </c>
      <c r="E25823">
        <v>1</v>
      </c>
      <c r="F25823">
        <v>0</v>
      </c>
      <c r="G25823">
        <v>61</v>
      </c>
      <c r="K25823" s="5">
        <v>0</v>
      </c>
      <c r="L25823" s="3"/>
    </row>
    <row r="25824" spans="2:12" x14ac:dyDescent="0.35">
      <c r="B25824">
        <v>4</v>
      </c>
      <c r="C25824">
        <v>2</v>
      </c>
      <c r="D25824">
        <v>0</v>
      </c>
      <c r="E25824">
        <v>1</v>
      </c>
      <c r="F25824">
        <v>0</v>
      </c>
      <c r="G25824">
        <v>62</v>
      </c>
      <c r="K25824" s="5">
        <v>0</v>
      </c>
      <c r="L25824" s="3"/>
    </row>
    <row r="25825" spans="2:12" x14ac:dyDescent="0.35">
      <c r="B25825">
        <v>4</v>
      </c>
      <c r="C25825">
        <v>2</v>
      </c>
      <c r="D25825">
        <v>0</v>
      </c>
      <c r="E25825">
        <v>1</v>
      </c>
      <c r="F25825">
        <v>0</v>
      </c>
      <c r="G25825">
        <v>63</v>
      </c>
      <c r="K25825" s="5">
        <v>0</v>
      </c>
      <c r="L25825" s="3"/>
    </row>
    <row r="25826" spans="2:12" x14ac:dyDescent="0.35">
      <c r="B25826">
        <v>4</v>
      </c>
      <c r="C25826">
        <v>2</v>
      </c>
      <c r="D25826">
        <v>0</v>
      </c>
      <c r="E25826">
        <v>1</v>
      </c>
      <c r="F25826">
        <v>0</v>
      </c>
      <c r="G25826">
        <v>64</v>
      </c>
      <c r="K25826" s="5">
        <v>0</v>
      </c>
      <c r="L25826" s="3"/>
    </row>
    <row r="25827" spans="2:12" x14ac:dyDescent="0.35">
      <c r="B25827">
        <v>4</v>
      </c>
      <c r="C25827">
        <v>2</v>
      </c>
      <c r="D25827">
        <v>0</v>
      </c>
      <c r="E25827">
        <v>1</v>
      </c>
      <c r="F25827">
        <v>0</v>
      </c>
      <c r="G25827">
        <v>65</v>
      </c>
      <c r="K25827" s="5">
        <v>0</v>
      </c>
      <c r="L25827" s="3"/>
    </row>
    <row r="25828" spans="2:12" x14ac:dyDescent="0.35">
      <c r="B25828">
        <v>4</v>
      </c>
      <c r="C25828">
        <v>2</v>
      </c>
      <c r="D25828">
        <v>0</v>
      </c>
      <c r="E25828">
        <v>1</v>
      </c>
      <c r="F25828">
        <v>0</v>
      </c>
      <c r="G25828">
        <v>66</v>
      </c>
      <c r="K25828" s="5">
        <v>0</v>
      </c>
      <c r="L25828" s="3"/>
    </row>
    <row r="25829" spans="2:12" x14ac:dyDescent="0.35">
      <c r="B25829">
        <v>4</v>
      </c>
      <c r="C25829">
        <v>2</v>
      </c>
      <c r="D25829">
        <v>0</v>
      </c>
      <c r="E25829">
        <v>1</v>
      </c>
      <c r="F25829">
        <v>0</v>
      </c>
      <c r="G25829">
        <v>67</v>
      </c>
      <c r="K25829" s="5">
        <v>0</v>
      </c>
      <c r="L25829" s="3"/>
    </row>
    <row r="25830" spans="2:12" x14ac:dyDescent="0.35">
      <c r="B25830">
        <v>4</v>
      </c>
      <c r="C25830">
        <v>2</v>
      </c>
      <c r="D25830">
        <v>0</v>
      </c>
      <c r="E25830">
        <v>1</v>
      </c>
      <c r="F25830">
        <v>0</v>
      </c>
      <c r="G25830">
        <v>68</v>
      </c>
      <c r="K25830" s="5">
        <v>0</v>
      </c>
      <c r="L25830" s="3"/>
    </row>
    <row r="25831" spans="2:12" x14ac:dyDescent="0.35">
      <c r="B25831">
        <v>4</v>
      </c>
      <c r="C25831">
        <v>2</v>
      </c>
      <c r="D25831">
        <v>0</v>
      </c>
      <c r="E25831">
        <v>1</v>
      </c>
      <c r="F25831">
        <v>0</v>
      </c>
      <c r="G25831">
        <v>69</v>
      </c>
      <c r="K25831" s="5">
        <v>0</v>
      </c>
      <c r="L25831" s="3"/>
    </row>
    <row r="25832" spans="2:12" x14ac:dyDescent="0.35">
      <c r="B25832">
        <v>4</v>
      </c>
      <c r="C25832">
        <v>2</v>
      </c>
      <c r="D25832">
        <v>0</v>
      </c>
      <c r="E25832">
        <v>1</v>
      </c>
      <c r="F25832">
        <v>0</v>
      </c>
      <c r="G25832">
        <v>70</v>
      </c>
      <c r="K25832" s="5">
        <v>0</v>
      </c>
      <c r="L25832" s="3"/>
    </row>
    <row r="25833" spans="2:12" x14ac:dyDescent="0.35">
      <c r="B25833">
        <v>4</v>
      </c>
      <c r="C25833">
        <v>2</v>
      </c>
      <c r="D25833">
        <v>0</v>
      </c>
      <c r="E25833">
        <v>1</v>
      </c>
      <c r="F25833">
        <v>0</v>
      </c>
      <c r="G25833">
        <v>71</v>
      </c>
      <c r="K25833" s="5">
        <v>0</v>
      </c>
      <c r="L25833" s="3"/>
    </row>
    <row r="25834" spans="2:12" x14ac:dyDescent="0.35">
      <c r="B25834">
        <v>4</v>
      </c>
      <c r="C25834">
        <v>2</v>
      </c>
      <c r="D25834">
        <v>0</v>
      </c>
      <c r="E25834">
        <v>1</v>
      </c>
      <c r="F25834">
        <v>0</v>
      </c>
      <c r="G25834">
        <v>72</v>
      </c>
      <c r="K25834" s="5">
        <v>0</v>
      </c>
      <c r="L25834" s="3"/>
    </row>
    <row r="25835" spans="2:12" x14ac:dyDescent="0.35">
      <c r="B25835">
        <v>4</v>
      </c>
      <c r="C25835">
        <v>2</v>
      </c>
      <c r="D25835">
        <v>0</v>
      </c>
      <c r="E25835">
        <v>1</v>
      </c>
      <c r="F25835">
        <v>0</v>
      </c>
      <c r="G25835">
        <v>73</v>
      </c>
      <c r="K25835" s="5">
        <v>0</v>
      </c>
      <c r="L25835" s="3"/>
    </row>
    <row r="25836" spans="2:12" x14ac:dyDescent="0.35">
      <c r="B25836">
        <v>4</v>
      </c>
      <c r="C25836">
        <v>2</v>
      </c>
      <c r="D25836">
        <v>0</v>
      </c>
      <c r="E25836">
        <v>1</v>
      </c>
      <c r="F25836">
        <v>0</v>
      </c>
      <c r="G25836">
        <v>74</v>
      </c>
      <c r="K25836" s="5">
        <v>0</v>
      </c>
      <c r="L25836" s="3"/>
    </row>
    <row r="25837" spans="2:12" x14ac:dyDescent="0.35">
      <c r="B25837">
        <v>4</v>
      </c>
      <c r="C25837">
        <v>2</v>
      </c>
      <c r="D25837">
        <v>0</v>
      </c>
      <c r="E25837">
        <v>1</v>
      </c>
      <c r="F25837">
        <v>0</v>
      </c>
      <c r="G25837">
        <v>75</v>
      </c>
      <c r="K25837" s="5">
        <v>0</v>
      </c>
      <c r="L25837" s="3"/>
    </row>
    <row r="25838" spans="2:12" x14ac:dyDescent="0.35">
      <c r="B25838">
        <v>4</v>
      </c>
      <c r="C25838">
        <v>2</v>
      </c>
      <c r="D25838">
        <v>0</v>
      </c>
      <c r="E25838">
        <v>1</v>
      </c>
      <c r="F25838">
        <v>0</v>
      </c>
      <c r="G25838">
        <v>76</v>
      </c>
      <c r="K25838" s="5">
        <v>0</v>
      </c>
      <c r="L25838" s="3"/>
    </row>
    <row r="25839" spans="2:12" x14ac:dyDescent="0.35">
      <c r="B25839">
        <v>4</v>
      </c>
      <c r="C25839">
        <v>2</v>
      </c>
      <c r="D25839">
        <v>0</v>
      </c>
      <c r="E25839">
        <v>1</v>
      </c>
      <c r="F25839">
        <v>0</v>
      </c>
      <c r="G25839">
        <v>77</v>
      </c>
      <c r="K25839" s="5">
        <v>0</v>
      </c>
      <c r="L25839" s="3"/>
    </row>
    <row r="25840" spans="2:12" x14ac:dyDescent="0.35">
      <c r="B25840">
        <v>4</v>
      </c>
      <c r="C25840">
        <v>2</v>
      </c>
      <c r="D25840">
        <v>0</v>
      </c>
      <c r="E25840">
        <v>1</v>
      </c>
      <c r="F25840">
        <v>0</v>
      </c>
      <c r="G25840">
        <v>78</v>
      </c>
      <c r="K25840" s="5">
        <v>0</v>
      </c>
      <c r="L25840" s="3"/>
    </row>
    <row r="25841" spans="2:12" x14ac:dyDescent="0.35">
      <c r="B25841">
        <v>4</v>
      </c>
      <c r="C25841">
        <v>2</v>
      </c>
      <c r="D25841">
        <v>0</v>
      </c>
      <c r="E25841">
        <v>1</v>
      </c>
      <c r="F25841">
        <v>0</v>
      </c>
      <c r="G25841">
        <v>79</v>
      </c>
      <c r="K25841" s="5">
        <v>0</v>
      </c>
      <c r="L25841" s="3"/>
    </row>
    <row r="25842" spans="2:12" x14ac:dyDescent="0.35">
      <c r="B25842">
        <v>4</v>
      </c>
      <c r="C25842">
        <v>2</v>
      </c>
      <c r="D25842">
        <v>0</v>
      </c>
      <c r="E25842">
        <v>1</v>
      </c>
      <c r="F25842">
        <v>0</v>
      </c>
      <c r="G25842">
        <v>80</v>
      </c>
      <c r="K25842" s="5">
        <v>0</v>
      </c>
      <c r="L25842" s="3"/>
    </row>
    <row r="25843" spans="2:12" x14ac:dyDescent="0.35">
      <c r="B25843">
        <v>4</v>
      </c>
      <c r="C25843">
        <v>2</v>
      </c>
      <c r="D25843">
        <v>0</v>
      </c>
      <c r="E25843">
        <v>1</v>
      </c>
      <c r="F25843">
        <v>0</v>
      </c>
      <c r="G25843">
        <v>81</v>
      </c>
      <c r="K25843" s="5">
        <v>0</v>
      </c>
      <c r="L25843" s="3"/>
    </row>
    <row r="25844" spans="2:12" x14ac:dyDescent="0.35">
      <c r="B25844">
        <v>4</v>
      </c>
      <c r="C25844">
        <v>2</v>
      </c>
      <c r="D25844">
        <v>0</v>
      </c>
      <c r="E25844">
        <v>1</v>
      </c>
      <c r="F25844">
        <v>0</v>
      </c>
      <c r="G25844">
        <v>82</v>
      </c>
      <c r="K25844" s="5">
        <v>0</v>
      </c>
      <c r="L25844" s="3"/>
    </row>
    <row r="25845" spans="2:12" x14ac:dyDescent="0.35">
      <c r="B25845">
        <v>4</v>
      </c>
      <c r="C25845">
        <v>2</v>
      </c>
      <c r="D25845">
        <v>0</v>
      </c>
      <c r="E25845">
        <v>1</v>
      </c>
      <c r="F25845">
        <v>0</v>
      </c>
      <c r="G25845">
        <v>83</v>
      </c>
      <c r="K25845" s="5">
        <v>0</v>
      </c>
      <c r="L25845" s="3"/>
    </row>
    <row r="25846" spans="2:12" x14ac:dyDescent="0.35">
      <c r="B25846">
        <v>4</v>
      </c>
      <c r="C25846">
        <v>2</v>
      </c>
      <c r="D25846">
        <v>0</v>
      </c>
      <c r="E25846">
        <v>1</v>
      </c>
      <c r="F25846">
        <v>0</v>
      </c>
      <c r="G25846">
        <v>84</v>
      </c>
      <c r="K25846" s="5">
        <v>0</v>
      </c>
      <c r="L25846" s="3"/>
    </row>
    <row r="25847" spans="2:12" x14ac:dyDescent="0.35">
      <c r="B25847">
        <v>4</v>
      </c>
      <c r="C25847">
        <v>2</v>
      </c>
      <c r="D25847">
        <v>0</v>
      </c>
      <c r="E25847">
        <v>1</v>
      </c>
      <c r="F25847">
        <v>0</v>
      </c>
      <c r="G25847">
        <v>85</v>
      </c>
      <c r="K25847" s="5">
        <v>0</v>
      </c>
      <c r="L25847" s="3"/>
    </row>
    <row r="25848" spans="2:12" x14ac:dyDescent="0.35">
      <c r="B25848">
        <v>4</v>
      </c>
      <c r="C25848">
        <v>2</v>
      </c>
      <c r="D25848">
        <v>0</v>
      </c>
      <c r="E25848">
        <v>1</v>
      </c>
      <c r="F25848">
        <v>0</v>
      </c>
      <c r="G25848">
        <v>86</v>
      </c>
      <c r="K25848" s="5">
        <v>0</v>
      </c>
      <c r="L25848" s="3"/>
    </row>
    <row r="25849" spans="2:12" x14ac:dyDescent="0.35">
      <c r="B25849">
        <v>4</v>
      </c>
      <c r="C25849">
        <v>2</v>
      </c>
      <c r="D25849">
        <v>0</v>
      </c>
      <c r="E25849">
        <v>1</v>
      </c>
      <c r="F25849">
        <v>0</v>
      </c>
      <c r="G25849">
        <v>87</v>
      </c>
      <c r="K25849" s="5">
        <v>0</v>
      </c>
      <c r="L25849" s="3"/>
    </row>
    <row r="25850" spans="2:12" x14ac:dyDescent="0.35">
      <c r="B25850">
        <v>4</v>
      </c>
      <c r="C25850">
        <v>2</v>
      </c>
      <c r="D25850">
        <v>0</v>
      </c>
      <c r="E25850">
        <v>1</v>
      </c>
      <c r="F25850">
        <v>0</v>
      </c>
      <c r="G25850">
        <v>88</v>
      </c>
      <c r="K25850" s="5">
        <v>0</v>
      </c>
      <c r="L25850" s="3"/>
    </row>
    <row r="25851" spans="2:12" x14ac:dyDescent="0.35">
      <c r="B25851">
        <v>4</v>
      </c>
      <c r="C25851">
        <v>2</v>
      </c>
      <c r="D25851">
        <v>0</v>
      </c>
      <c r="E25851">
        <v>1</v>
      </c>
      <c r="F25851">
        <v>0</v>
      </c>
      <c r="G25851">
        <v>89</v>
      </c>
      <c r="K25851" s="5">
        <v>0</v>
      </c>
      <c r="L25851" s="3"/>
    </row>
    <row r="25852" spans="2:12" x14ac:dyDescent="0.35">
      <c r="B25852">
        <v>4</v>
      </c>
      <c r="C25852">
        <v>2</v>
      </c>
      <c r="D25852">
        <v>0</v>
      </c>
      <c r="E25852">
        <v>1</v>
      </c>
      <c r="F25852">
        <v>0</v>
      </c>
      <c r="G25852">
        <v>90</v>
      </c>
      <c r="K25852" s="5">
        <v>0</v>
      </c>
      <c r="L25852" s="3"/>
    </row>
    <row r="25853" spans="2:12" x14ac:dyDescent="0.35">
      <c r="B25853">
        <v>4</v>
      </c>
      <c r="C25853">
        <v>2</v>
      </c>
      <c r="D25853">
        <v>0</v>
      </c>
      <c r="E25853">
        <v>1</v>
      </c>
      <c r="F25853">
        <v>0</v>
      </c>
      <c r="G25853">
        <v>91</v>
      </c>
      <c r="K25853" s="5">
        <v>0</v>
      </c>
      <c r="L25853" s="3"/>
    </row>
    <row r="25854" spans="2:12" x14ac:dyDescent="0.35">
      <c r="B25854">
        <v>4</v>
      </c>
      <c r="C25854">
        <v>2</v>
      </c>
      <c r="D25854">
        <v>0</v>
      </c>
      <c r="E25854">
        <v>1</v>
      </c>
      <c r="F25854">
        <v>0</v>
      </c>
      <c r="G25854">
        <v>92</v>
      </c>
      <c r="K25854" s="5">
        <v>0</v>
      </c>
      <c r="L25854" s="3"/>
    </row>
    <row r="25855" spans="2:12" x14ac:dyDescent="0.35">
      <c r="B25855">
        <v>4</v>
      </c>
      <c r="C25855">
        <v>2</v>
      </c>
      <c r="D25855">
        <v>0</v>
      </c>
      <c r="E25855">
        <v>1</v>
      </c>
      <c r="F25855">
        <v>0</v>
      </c>
      <c r="G25855">
        <v>93</v>
      </c>
      <c r="K25855" s="5">
        <v>0</v>
      </c>
      <c r="L25855" s="3"/>
    </row>
    <row r="25856" spans="2:12" x14ac:dyDescent="0.35">
      <c r="B25856">
        <v>4</v>
      </c>
      <c r="C25856">
        <v>2</v>
      </c>
      <c r="D25856">
        <v>0</v>
      </c>
      <c r="E25856">
        <v>1</v>
      </c>
      <c r="F25856">
        <v>0</v>
      </c>
      <c r="G25856">
        <v>94</v>
      </c>
      <c r="K25856" s="5">
        <v>0</v>
      </c>
      <c r="L25856" s="3"/>
    </row>
    <row r="25857" spans="2:12" x14ac:dyDescent="0.35">
      <c r="B25857">
        <v>4</v>
      </c>
      <c r="C25857">
        <v>2</v>
      </c>
      <c r="D25857">
        <v>0</v>
      </c>
      <c r="E25857">
        <v>1</v>
      </c>
      <c r="F25857">
        <v>0</v>
      </c>
      <c r="G25857">
        <v>95</v>
      </c>
      <c r="K25857" s="5">
        <v>0</v>
      </c>
      <c r="L25857" s="3"/>
    </row>
    <row r="25858" spans="2:12" x14ac:dyDescent="0.35">
      <c r="B25858">
        <v>4</v>
      </c>
      <c r="C25858">
        <v>2</v>
      </c>
      <c r="D25858">
        <v>0</v>
      </c>
      <c r="E25858">
        <v>1</v>
      </c>
      <c r="F25858">
        <v>0</v>
      </c>
      <c r="G25858">
        <v>96</v>
      </c>
      <c r="K25858" s="5">
        <v>0</v>
      </c>
      <c r="L25858" s="3"/>
    </row>
    <row r="25859" spans="2:12" x14ac:dyDescent="0.35">
      <c r="B25859">
        <v>4</v>
      </c>
      <c r="C25859">
        <v>2</v>
      </c>
      <c r="D25859">
        <v>0</v>
      </c>
      <c r="E25859">
        <v>1</v>
      </c>
      <c r="F25859">
        <v>0</v>
      </c>
      <c r="G25859">
        <v>97</v>
      </c>
      <c r="K25859" s="5">
        <v>0</v>
      </c>
      <c r="L25859" s="3"/>
    </row>
    <row r="25860" spans="2:12" x14ac:dyDescent="0.35">
      <c r="B25860">
        <v>4</v>
      </c>
      <c r="C25860">
        <v>2</v>
      </c>
      <c r="D25860">
        <v>0</v>
      </c>
      <c r="E25860">
        <v>1</v>
      </c>
      <c r="F25860">
        <v>0</v>
      </c>
      <c r="G25860">
        <v>98</v>
      </c>
      <c r="K25860" s="5">
        <v>0</v>
      </c>
      <c r="L25860" s="3"/>
    </row>
    <row r="25861" spans="2:12" x14ac:dyDescent="0.35">
      <c r="B25861">
        <v>4</v>
      </c>
      <c r="C25861">
        <v>2</v>
      </c>
      <c r="D25861">
        <v>0</v>
      </c>
      <c r="E25861">
        <v>1</v>
      </c>
      <c r="F25861">
        <v>0</v>
      </c>
      <c r="G25861">
        <v>99</v>
      </c>
      <c r="K25861" s="5">
        <v>0</v>
      </c>
      <c r="L25861" s="3"/>
    </row>
    <row r="25862" spans="2:12" x14ac:dyDescent="0.35">
      <c r="B25862">
        <v>4</v>
      </c>
      <c r="C25862">
        <v>2</v>
      </c>
      <c r="D25862">
        <v>0</v>
      </c>
      <c r="E25862">
        <v>1</v>
      </c>
      <c r="F25862">
        <v>0</v>
      </c>
      <c r="G25862">
        <v>100</v>
      </c>
      <c r="K25862" s="5">
        <v>0</v>
      </c>
      <c r="L25862" s="3"/>
    </row>
    <row r="25863" spans="2:12" x14ac:dyDescent="0.35">
      <c r="B25863">
        <v>4</v>
      </c>
      <c r="C25863">
        <v>2</v>
      </c>
      <c r="D25863">
        <v>0</v>
      </c>
      <c r="E25863">
        <v>1</v>
      </c>
      <c r="F25863">
        <v>1</v>
      </c>
      <c r="G25863">
        <v>0</v>
      </c>
      <c r="K25863" s="5">
        <v>0</v>
      </c>
      <c r="L25863" s="3"/>
    </row>
    <row r="25864" spans="2:12" x14ac:dyDescent="0.35">
      <c r="B25864">
        <v>4</v>
      </c>
      <c r="C25864">
        <v>2</v>
      </c>
      <c r="D25864">
        <v>0</v>
      </c>
      <c r="E25864">
        <v>1</v>
      </c>
      <c r="F25864">
        <v>1</v>
      </c>
      <c r="G25864">
        <v>1</v>
      </c>
      <c r="K25864" s="5">
        <v>0</v>
      </c>
      <c r="L25864" s="3"/>
    </row>
    <row r="25865" spans="2:12" x14ac:dyDescent="0.35">
      <c r="B25865">
        <v>4</v>
      </c>
      <c r="C25865">
        <v>2</v>
      </c>
      <c r="D25865">
        <v>0</v>
      </c>
      <c r="E25865">
        <v>1</v>
      </c>
      <c r="F25865">
        <v>1</v>
      </c>
      <c r="G25865">
        <v>2</v>
      </c>
      <c r="K25865" s="5">
        <v>0</v>
      </c>
      <c r="L25865" s="3"/>
    </row>
    <row r="25866" spans="2:12" x14ac:dyDescent="0.35">
      <c r="B25866">
        <v>4</v>
      </c>
      <c r="C25866">
        <v>2</v>
      </c>
      <c r="D25866">
        <v>0</v>
      </c>
      <c r="E25866">
        <v>1</v>
      </c>
      <c r="F25866">
        <v>1</v>
      </c>
      <c r="G25866">
        <v>3</v>
      </c>
      <c r="K25866" s="5">
        <v>0</v>
      </c>
      <c r="L25866" s="3"/>
    </row>
    <row r="25867" spans="2:12" x14ac:dyDescent="0.35">
      <c r="B25867">
        <v>4</v>
      </c>
      <c r="C25867">
        <v>2</v>
      </c>
      <c r="D25867">
        <v>0</v>
      </c>
      <c r="E25867">
        <v>1</v>
      </c>
      <c r="F25867">
        <v>1</v>
      </c>
      <c r="G25867">
        <v>4</v>
      </c>
      <c r="K25867" s="5">
        <v>0</v>
      </c>
      <c r="L25867" s="3"/>
    </row>
    <row r="25868" spans="2:12" x14ac:dyDescent="0.35">
      <c r="B25868">
        <v>4</v>
      </c>
      <c r="C25868">
        <v>2</v>
      </c>
      <c r="D25868">
        <v>0</v>
      </c>
      <c r="E25868">
        <v>1</v>
      </c>
      <c r="F25868">
        <v>1</v>
      </c>
      <c r="G25868">
        <v>5</v>
      </c>
      <c r="K25868" s="5">
        <v>0</v>
      </c>
      <c r="L25868" s="3"/>
    </row>
    <row r="25869" spans="2:12" x14ac:dyDescent="0.35">
      <c r="B25869">
        <v>4</v>
      </c>
      <c r="C25869">
        <v>2</v>
      </c>
      <c r="D25869">
        <v>0</v>
      </c>
      <c r="E25869">
        <v>1</v>
      </c>
      <c r="F25869">
        <v>1</v>
      </c>
      <c r="G25869">
        <v>6</v>
      </c>
      <c r="K25869" s="5">
        <v>0</v>
      </c>
      <c r="L25869" s="3"/>
    </row>
    <row r="25870" spans="2:12" x14ac:dyDescent="0.35">
      <c r="B25870">
        <v>4</v>
      </c>
      <c r="C25870">
        <v>2</v>
      </c>
      <c r="D25870">
        <v>0</v>
      </c>
      <c r="E25870">
        <v>1</v>
      </c>
      <c r="F25870">
        <v>1</v>
      </c>
      <c r="G25870">
        <v>7</v>
      </c>
      <c r="K25870" s="5">
        <v>0</v>
      </c>
      <c r="L25870" s="3"/>
    </row>
    <row r="25871" spans="2:12" x14ac:dyDescent="0.35">
      <c r="B25871">
        <v>4</v>
      </c>
      <c r="C25871">
        <v>2</v>
      </c>
      <c r="D25871">
        <v>0</v>
      </c>
      <c r="E25871">
        <v>1</v>
      </c>
      <c r="F25871">
        <v>1</v>
      </c>
      <c r="G25871">
        <v>8</v>
      </c>
      <c r="K25871" s="5">
        <v>0</v>
      </c>
      <c r="L25871" s="3"/>
    </row>
    <row r="25872" spans="2:12" x14ac:dyDescent="0.35">
      <c r="B25872">
        <v>4</v>
      </c>
      <c r="C25872">
        <v>2</v>
      </c>
      <c r="D25872">
        <v>0</v>
      </c>
      <c r="E25872">
        <v>1</v>
      </c>
      <c r="F25872">
        <v>1</v>
      </c>
      <c r="G25872">
        <v>9</v>
      </c>
      <c r="K25872" s="5">
        <v>0</v>
      </c>
      <c r="L25872" s="3"/>
    </row>
    <row r="25873" spans="2:12" x14ac:dyDescent="0.35">
      <c r="B25873">
        <v>4</v>
      </c>
      <c r="C25873">
        <v>2</v>
      </c>
      <c r="D25873">
        <v>0</v>
      </c>
      <c r="E25873">
        <v>1</v>
      </c>
      <c r="F25873">
        <v>1</v>
      </c>
      <c r="G25873">
        <v>10</v>
      </c>
      <c r="K25873" s="5">
        <v>0</v>
      </c>
      <c r="L25873" s="3"/>
    </row>
    <row r="25874" spans="2:12" x14ac:dyDescent="0.35">
      <c r="B25874">
        <v>4</v>
      </c>
      <c r="C25874">
        <v>2</v>
      </c>
      <c r="D25874">
        <v>0</v>
      </c>
      <c r="E25874">
        <v>1</v>
      </c>
      <c r="F25874">
        <v>1</v>
      </c>
      <c r="G25874">
        <v>11</v>
      </c>
      <c r="K25874" s="5">
        <v>0</v>
      </c>
      <c r="L25874" s="3"/>
    </row>
    <row r="25875" spans="2:12" x14ac:dyDescent="0.35">
      <c r="B25875">
        <v>4</v>
      </c>
      <c r="C25875">
        <v>2</v>
      </c>
      <c r="D25875">
        <v>0</v>
      </c>
      <c r="E25875">
        <v>1</v>
      </c>
      <c r="F25875">
        <v>1</v>
      </c>
      <c r="G25875">
        <v>12</v>
      </c>
      <c r="K25875" s="5">
        <v>0</v>
      </c>
      <c r="L25875" s="3"/>
    </row>
    <row r="25876" spans="2:12" x14ac:dyDescent="0.35">
      <c r="B25876">
        <v>4</v>
      </c>
      <c r="C25876">
        <v>2</v>
      </c>
      <c r="D25876">
        <v>0</v>
      </c>
      <c r="E25876">
        <v>1</v>
      </c>
      <c r="F25876">
        <v>1</v>
      </c>
      <c r="G25876">
        <v>13</v>
      </c>
      <c r="K25876" s="5">
        <v>0</v>
      </c>
      <c r="L25876" s="3"/>
    </row>
    <row r="25877" spans="2:12" x14ac:dyDescent="0.35">
      <c r="B25877">
        <v>4</v>
      </c>
      <c r="C25877">
        <v>2</v>
      </c>
      <c r="D25877">
        <v>0</v>
      </c>
      <c r="E25877">
        <v>1</v>
      </c>
      <c r="F25877">
        <v>1</v>
      </c>
      <c r="G25877">
        <v>14</v>
      </c>
      <c r="K25877" s="5">
        <v>0</v>
      </c>
      <c r="L25877" s="3"/>
    </row>
    <row r="25878" spans="2:12" x14ac:dyDescent="0.35">
      <c r="B25878">
        <v>4</v>
      </c>
      <c r="C25878">
        <v>2</v>
      </c>
      <c r="D25878">
        <v>0</v>
      </c>
      <c r="E25878">
        <v>1</v>
      </c>
      <c r="F25878">
        <v>1</v>
      </c>
      <c r="G25878">
        <v>15</v>
      </c>
      <c r="K25878" s="5">
        <v>0</v>
      </c>
      <c r="L25878" s="3"/>
    </row>
    <row r="25879" spans="2:12" x14ac:dyDescent="0.35">
      <c r="B25879">
        <v>4</v>
      </c>
      <c r="C25879">
        <v>2</v>
      </c>
      <c r="D25879">
        <v>0</v>
      </c>
      <c r="E25879">
        <v>1</v>
      </c>
      <c r="F25879">
        <v>1</v>
      </c>
      <c r="G25879">
        <v>16</v>
      </c>
      <c r="K25879" s="5">
        <v>0</v>
      </c>
      <c r="L25879" s="3"/>
    </row>
    <row r="25880" spans="2:12" x14ac:dyDescent="0.35">
      <c r="B25880">
        <v>4</v>
      </c>
      <c r="C25880">
        <v>2</v>
      </c>
      <c r="D25880">
        <v>0</v>
      </c>
      <c r="E25880">
        <v>1</v>
      </c>
      <c r="F25880">
        <v>1</v>
      </c>
      <c r="G25880">
        <v>17</v>
      </c>
      <c r="K25880" s="5">
        <v>0</v>
      </c>
      <c r="L25880" s="3"/>
    </row>
    <row r="25881" spans="2:12" x14ac:dyDescent="0.35">
      <c r="B25881">
        <v>4</v>
      </c>
      <c r="C25881">
        <v>2</v>
      </c>
      <c r="D25881">
        <v>0</v>
      </c>
      <c r="E25881">
        <v>1</v>
      </c>
      <c r="F25881">
        <v>1</v>
      </c>
      <c r="G25881">
        <v>18</v>
      </c>
      <c r="K25881" s="5">
        <v>0</v>
      </c>
      <c r="L25881" s="3"/>
    </row>
    <row r="25882" spans="2:12" x14ac:dyDescent="0.35">
      <c r="B25882">
        <v>4</v>
      </c>
      <c r="C25882">
        <v>2</v>
      </c>
      <c r="D25882">
        <v>0</v>
      </c>
      <c r="E25882">
        <v>1</v>
      </c>
      <c r="F25882">
        <v>1</v>
      </c>
      <c r="G25882">
        <v>19</v>
      </c>
      <c r="K25882" s="5">
        <v>0</v>
      </c>
      <c r="L25882" s="3"/>
    </row>
    <row r="25883" spans="2:12" x14ac:dyDescent="0.35">
      <c r="B25883">
        <v>4</v>
      </c>
      <c r="C25883">
        <v>2</v>
      </c>
      <c r="D25883">
        <v>0</v>
      </c>
      <c r="E25883">
        <v>1</v>
      </c>
      <c r="F25883">
        <v>1</v>
      </c>
      <c r="G25883">
        <v>20</v>
      </c>
      <c r="K25883" s="5">
        <v>0</v>
      </c>
      <c r="L25883" s="3"/>
    </row>
    <row r="25884" spans="2:12" x14ac:dyDescent="0.35">
      <c r="B25884">
        <v>4</v>
      </c>
      <c r="C25884">
        <v>2</v>
      </c>
      <c r="D25884">
        <v>0</v>
      </c>
      <c r="E25884">
        <v>1</v>
      </c>
      <c r="F25884">
        <v>1</v>
      </c>
      <c r="G25884">
        <v>21</v>
      </c>
      <c r="K25884" s="5">
        <v>0</v>
      </c>
      <c r="L25884" s="3"/>
    </row>
    <row r="25885" spans="2:12" x14ac:dyDescent="0.35">
      <c r="B25885">
        <v>4</v>
      </c>
      <c r="C25885">
        <v>2</v>
      </c>
      <c r="D25885">
        <v>0</v>
      </c>
      <c r="E25885">
        <v>1</v>
      </c>
      <c r="F25885">
        <v>1</v>
      </c>
      <c r="G25885">
        <v>22</v>
      </c>
      <c r="K25885" s="5">
        <v>0</v>
      </c>
      <c r="L25885" s="3"/>
    </row>
    <row r="25886" spans="2:12" x14ac:dyDescent="0.35">
      <c r="B25886">
        <v>4</v>
      </c>
      <c r="C25886">
        <v>2</v>
      </c>
      <c r="D25886">
        <v>0</v>
      </c>
      <c r="E25886">
        <v>1</v>
      </c>
      <c r="F25886">
        <v>1</v>
      </c>
      <c r="G25886">
        <v>23</v>
      </c>
      <c r="K25886" s="5">
        <v>0</v>
      </c>
      <c r="L25886" s="3"/>
    </row>
    <row r="25887" spans="2:12" x14ac:dyDescent="0.35">
      <c r="B25887">
        <v>4</v>
      </c>
      <c r="C25887">
        <v>2</v>
      </c>
      <c r="D25887">
        <v>0</v>
      </c>
      <c r="E25887">
        <v>1</v>
      </c>
      <c r="F25887">
        <v>1</v>
      </c>
      <c r="G25887">
        <v>24</v>
      </c>
      <c r="K25887" s="5">
        <v>0</v>
      </c>
      <c r="L25887" s="3"/>
    </row>
    <row r="25888" spans="2:12" x14ac:dyDescent="0.35">
      <c r="B25888">
        <v>4</v>
      </c>
      <c r="C25888">
        <v>2</v>
      </c>
      <c r="D25888">
        <v>0</v>
      </c>
      <c r="E25888">
        <v>1</v>
      </c>
      <c r="F25888">
        <v>1</v>
      </c>
      <c r="G25888">
        <v>25</v>
      </c>
      <c r="K25888" s="5">
        <v>0</v>
      </c>
      <c r="L25888" s="3"/>
    </row>
    <row r="25889" spans="2:12" x14ac:dyDescent="0.35">
      <c r="B25889">
        <v>4</v>
      </c>
      <c r="C25889">
        <v>2</v>
      </c>
      <c r="D25889">
        <v>0</v>
      </c>
      <c r="E25889">
        <v>1</v>
      </c>
      <c r="F25889">
        <v>1</v>
      </c>
      <c r="G25889">
        <v>26</v>
      </c>
      <c r="K25889" s="5">
        <v>0</v>
      </c>
      <c r="L25889" s="3"/>
    </row>
    <row r="25890" spans="2:12" x14ac:dyDescent="0.35">
      <c r="B25890">
        <v>4</v>
      </c>
      <c r="C25890">
        <v>2</v>
      </c>
      <c r="D25890">
        <v>0</v>
      </c>
      <c r="E25890">
        <v>1</v>
      </c>
      <c r="F25890">
        <v>1</v>
      </c>
      <c r="G25890">
        <v>27</v>
      </c>
      <c r="K25890" s="5">
        <v>0</v>
      </c>
      <c r="L25890" s="3"/>
    </row>
    <row r="25891" spans="2:12" x14ac:dyDescent="0.35">
      <c r="B25891">
        <v>4</v>
      </c>
      <c r="C25891">
        <v>2</v>
      </c>
      <c r="D25891">
        <v>0</v>
      </c>
      <c r="E25891">
        <v>1</v>
      </c>
      <c r="F25891">
        <v>1</v>
      </c>
      <c r="G25891">
        <v>28</v>
      </c>
      <c r="K25891" s="5">
        <v>0</v>
      </c>
      <c r="L25891" s="3"/>
    </row>
    <row r="25892" spans="2:12" x14ac:dyDescent="0.35">
      <c r="B25892">
        <v>4</v>
      </c>
      <c r="C25892">
        <v>2</v>
      </c>
      <c r="D25892">
        <v>0</v>
      </c>
      <c r="E25892">
        <v>1</v>
      </c>
      <c r="F25892">
        <v>1</v>
      </c>
      <c r="G25892">
        <v>29</v>
      </c>
      <c r="K25892" s="5">
        <v>0</v>
      </c>
      <c r="L25892" s="3"/>
    </row>
    <row r="25893" spans="2:12" x14ac:dyDescent="0.35">
      <c r="B25893">
        <v>4</v>
      </c>
      <c r="C25893">
        <v>2</v>
      </c>
      <c r="D25893">
        <v>0</v>
      </c>
      <c r="E25893">
        <v>1</v>
      </c>
      <c r="F25893">
        <v>1</v>
      </c>
      <c r="G25893">
        <v>30</v>
      </c>
      <c r="K25893" s="5">
        <v>0</v>
      </c>
      <c r="L25893" s="3"/>
    </row>
    <row r="25894" spans="2:12" x14ac:dyDescent="0.35">
      <c r="B25894">
        <v>4</v>
      </c>
      <c r="C25894">
        <v>2</v>
      </c>
      <c r="D25894">
        <v>0</v>
      </c>
      <c r="E25894">
        <v>1</v>
      </c>
      <c r="F25894">
        <v>1</v>
      </c>
      <c r="G25894">
        <v>31</v>
      </c>
      <c r="K25894" s="5">
        <v>0</v>
      </c>
      <c r="L25894" s="3"/>
    </row>
    <row r="25895" spans="2:12" x14ac:dyDescent="0.35">
      <c r="B25895">
        <v>4</v>
      </c>
      <c r="C25895">
        <v>2</v>
      </c>
      <c r="D25895">
        <v>0</v>
      </c>
      <c r="E25895">
        <v>1</v>
      </c>
      <c r="F25895">
        <v>1</v>
      </c>
      <c r="G25895">
        <v>32</v>
      </c>
      <c r="K25895" s="5">
        <v>0</v>
      </c>
      <c r="L25895" s="3"/>
    </row>
    <row r="25896" spans="2:12" x14ac:dyDescent="0.35">
      <c r="B25896">
        <v>4</v>
      </c>
      <c r="C25896">
        <v>2</v>
      </c>
      <c r="D25896">
        <v>0</v>
      </c>
      <c r="E25896">
        <v>1</v>
      </c>
      <c r="F25896">
        <v>1</v>
      </c>
      <c r="G25896">
        <v>33</v>
      </c>
      <c r="K25896" s="5">
        <v>0</v>
      </c>
      <c r="L25896" s="3"/>
    </row>
    <row r="25897" spans="2:12" x14ac:dyDescent="0.35">
      <c r="B25897">
        <v>4</v>
      </c>
      <c r="C25897">
        <v>2</v>
      </c>
      <c r="D25897">
        <v>0</v>
      </c>
      <c r="E25897">
        <v>1</v>
      </c>
      <c r="F25897">
        <v>1</v>
      </c>
      <c r="G25897">
        <v>34</v>
      </c>
      <c r="K25897" s="5">
        <v>0</v>
      </c>
      <c r="L25897" s="3"/>
    </row>
    <row r="25898" spans="2:12" x14ac:dyDescent="0.35">
      <c r="B25898">
        <v>4</v>
      </c>
      <c r="C25898">
        <v>2</v>
      </c>
      <c r="D25898">
        <v>0</v>
      </c>
      <c r="E25898">
        <v>1</v>
      </c>
      <c r="F25898">
        <v>1</v>
      </c>
      <c r="G25898">
        <v>35</v>
      </c>
      <c r="K25898" s="5">
        <v>0</v>
      </c>
      <c r="L25898" s="3"/>
    </row>
    <row r="25899" spans="2:12" x14ac:dyDescent="0.35">
      <c r="B25899">
        <v>4</v>
      </c>
      <c r="C25899">
        <v>2</v>
      </c>
      <c r="D25899">
        <v>0</v>
      </c>
      <c r="E25899">
        <v>1</v>
      </c>
      <c r="F25899">
        <v>1</v>
      </c>
      <c r="G25899">
        <v>36</v>
      </c>
      <c r="K25899" s="5">
        <v>0</v>
      </c>
      <c r="L25899" s="3"/>
    </row>
    <row r="25900" spans="2:12" x14ac:dyDescent="0.35">
      <c r="B25900">
        <v>4</v>
      </c>
      <c r="C25900">
        <v>2</v>
      </c>
      <c r="D25900">
        <v>0</v>
      </c>
      <c r="E25900">
        <v>1</v>
      </c>
      <c r="F25900">
        <v>1</v>
      </c>
      <c r="G25900">
        <v>37</v>
      </c>
      <c r="K25900" s="5">
        <v>0</v>
      </c>
      <c r="L25900" s="3"/>
    </row>
    <row r="25901" spans="2:12" x14ac:dyDescent="0.35">
      <c r="B25901">
        <v>4</v>
      </c>
      <c r="C25901">
        <v>2</v>
      </c>
      <c r="D25901">
        <v>0</v>
      </c>
      <c r="E25901">
        <v>1</v>
      </c>
      <c r="F25901">
        <v>1</v>
      </c>
      <c r="G25901">
        <v>38</v>
      </c>
      <c r="K25901" s="5">
        <v>0</v>
      </c>
      <c r="L25901" s="3"/>
    </row>
    <row r="25902" spans="2:12" x14ac:dyDescent="0.35">
      <c r="B25902">
        <v>4</v>
      </c>
      <c r="C25902">
        <v>2</v>
      </c>
      <c r="D25902">
        <v>0</v>
      </c>
      <c r="E25902">
        <v>1</v>
      </c>
      <c r="F25902">
        <v>1</v>
      </c>
      <c r="G25902">
        <v>39</v>
      </c>
      <c r="K25902" s="5">
        <v>0</v>
      </c>
      <c r="L25902" s="3"/>
    </row>
    <row r="25903" spans="2:12" x14ac:dyDescent="0.35">
      <c r="B25903">
        <v>4</v>
      </c>
      <c r="C25903">
        <v>2</v>
      </c>
      <c r="D25903">
        <v>0</v>
      </c>
      <c r="E25903">
        <v>1</v>
      </c>
      <c r="F25903">
        <v>1</v>
      </c>
      <c r="G25903">
        <v>40</v>
      </c>
      <c r="K25903" s="5">
        <v>0</v>
      </c>
      <c r="L25903" s="3"/>
    </row>
    <row r="25904" spans="2:12" x14ac:dyDescent="0.35">
      <c r="B25904">
        <v>4</v>
      </c>
      <c r="C25904">
        <v>2</v>
      </c>
      <c r="D25904">
        <v>0</v>
      </c>
      <c r="E25904">
        <v>1</v>
      </c>
      <c r="F25904">
        <v>1</v>
      </c>
      <c r="G25904">
        <v>41</v>
      </c>
      <c r="K25904" s="5">
        <v>0</v>
      </c>
      <c r="L25904" s="3"/>
    </row>
    <row r="25905" spans="2:12" x14ac:dyDescent="0.35">
      <c r="B25905">
        <v>4</v>
      </c>
      <c r="C25905">
        <v>2</v>
      </c>
      <c r="D25905">
        <v>0</v>
      </c>
      <c r="E25905">
        <v>1</v>
      </c>
      <c r="F25905">
        <v>1</v>
      </c>
      <c r="G25905">
        <v>42</v>
      </c>
      <c r="K25905" s="5">
        <v>0</v>
      </c>
      <c r="L25905" s="3"/>
    </row>
    <row r="25906" spans="2:12" x14ac:dyDescent="0.35">
      <c r="B25906">
        <v>4</v>
      </c>
      <c r="C25906">
        <v>2</v>
      </c>
      <c r="D25906">
        <v>0</v>
      </c>
      <c r="E25906">
        <v>1</v>
      </c>
      <c r="F25906">
        <v>1</v>
      </c>
      <c r="G25906">
        <v>43</v>
      </c>
      <c r="K25906" s="5">
        <v>0</v>
      </c>
      <c r="L25906" s="3"/>
    </row>
    <row r="25907" spans="2:12" x14ac:dyDescent="0.35">
      <c r="B25907">
        <v>4</v>
      </c>
      <c r="C25907">
        <v>2</v>
      </c>
      <c r="D25907">
        <v>0</v>
      </c>
      <c r="E25907">
        <v>1</v>
      </c>
      <c r="F25907">
        <v>1</v>
      </c>
      <c r="G25907">
        <v>44</v>
      </c>
      <c r="K25907" s="5">
        <v>0</v>
      </c>
      <c r="L25907" s="3"/>
    </row>
    <row r="25908" spans="2:12" x14ac:dyDescent="0.35">
      <c r="B25908">
        <v>4</v>
      </c>
      <c r="C25908">
        <v>2</v>
      </c>
      <c r="D25908">
        <v>0</v>
      </c>
      <c r="E25908">
        <v>1</v>
      </c>
      <c r="F25908">
        <v>1</v>
      </c>
      <c r="G25908">
        <v>45</v>
      </c>
      <c r="K25908" s="5">
        <v>0</v>
      </c>
      <c r="L25908" s="3"/>
    </row>
    <row r="25909" spans="2:12" x14ac:dyDescent="0.35">
      <c r="B25909">
        <v>4</v>
      </c>
      <c r="C25909">
        <v>2</v>
      </c>
      <c r="D25909">
        <v>0</v>
      </c>
      <c r="E25909">
        <v>1</v>
      </c>
      <c r="F25909">
        <v>1</v>
      </c>
      <c r="G25909">
        <v>46</v>
      </c>
      <c r="K25909" s="5">
        <v>0</v>
      </c>
      <c r="L25909" s="3"/>
    </row>
    <row r="25910" spans="2:12" x14ac:dyDescent="0.35">
      <c r="B25910">
        <v>4</v>
      </c>
      <c r="C25910">
        <v>2</v>
      </c>
      <c r="D25910">
        <v>0</v>
      </c>
      <c r="E25910">
        <v>1</v>
      </c>
      <c r="F25910">
        <v>1</v>
      </c>
      <c r="G25910">
        <v>47</v>
      </c>
      <c r="K25910" s="5">
        <v>0</v>
      </c>
      <c r="L25910" s="3"/>
    </row>
    <row r="25911" spans="2:12" x14ac:dyDescent="0.35">
      <c r="B25911">
        <v>4</v>
      </c>
      <c r="C25911">
        <v>2</v>
      </c>
      <c r="D25911">
        <v>0</v>
      </c>
      <c r="E25911">
        <v>1</v>
      </c>
      <c r="F25911">
        <v>1</v>
      </c>
      <c r="G25911">
        <v>48</v>
      </c>
      <c r="K25911" s="5">
        <v>0</v>
      </c>
      <c r="L25911" s="3"/>
    </row>
    <row r="25912" spans="2:12" x14ac:dyDescent="0.35">
      <c r="B25912">
        <v>4</v>
      </c>
      <c r="C25912">
        <v>2</v>
      </c>
      <c r="D25912">
        <v>0</v>
      </c>
      <c r="E25912">
        <v>1</v>
      </c>
      <c r="F25912">
        <v>1</v>
      </c>
      <c r="G25912">
        <v>49</v>
      </c>
      <c r="K25912" s="5">
        <v>0</v>
      </c>
      <c r="L25912" s="3"/>
    </row>
    <row r="25913" spans="2:12" x14ac:dyDescent="0.35">
      <c r="B25913">
        <v>4</v>
      </c>
      <c r="C25913">
        <v>2</v>
      </c>
      <c r="D25913">
        <v>0</v>
      </c>
      <c r="E25913">
        <v>1</v>
      </c>
      <c r="F25913">
        <v>1</v>
      </c>
      <c r="G25913">
        <v>50</v>
      </c>
      <c r="K25913" s="5">
        <v>0</v>
      </c>
      <c r="L25913" s="3"/>
    </row>
    <row r="25914" spans="2:12" x14ac:dyDescent="0.35">
      <c r="B25914">
        <v>4</v>
      </c>
      <c r="C25914">
        <v>2</v>
      </c>
      <c r="D25914">
        <v>0</v>
      </c>
      <c r="E25914">
        <v>1</v>
      </c>
      <c r="F25914">
        <v>1</v>
      </c>
      <c r="G25914">
        <v>51</v>
      </c>
      <c r="K25914" s="5">
        <v>0</v>
      </c>
      <c r="L25914" s="3"/>
    </row>
    <row r="25915" spans="2:12" x14ac:dyDescent="0.35">
      <c r="B25915">
        <v>4</v>
      </c>
      <c r="C25915">
        <v>2</v>
      </c>
      <c r="D25915">
        <v>0</v>
      </c>
      <c r="E25915">
        <v>1</v>
      </c>
      <c r="F25915">
        <v>1</v>
      </c>
      <c r="G25915">
        <v>52</v>
      </c>
      <c r="K25915" s="5">
        <v>0</v>
      </c>
      <c r="L25915" s="3"/>
    </row>
    <row r="25916" spans="2:12" x14ac:dyDescent="0.35">
      <c r="B25916">
        <v>4</v>
      </c>
      <c r="C25916">
        <v>2</v>
      </c>
      <c r="D25916">
        <v>0</v>
      </c>
      <c r="E25916">
        <v>1</v>
      </c>
      <c r="F25916">
        <v>1</v>
      </c>
      <c r="G25916">
        <v>53</v>
      </c>
      <c r="K25916" s="5">
        <v>0</v>
      </c>
      <c r="L25916" s="3"/>
    </row>
    <row r="25917" spans="2:12" x14ac:dyDescent="0.35">
      <c r="B25917">
        <v>4</v>
      </c>
      <c r="C25917">
        <v>2</v>
      </c>
      <c r="D25917">
        <v>0</v>
      </c>
      <c r="E25917">
        <v>1</v>
      </c>
      <c r="F25917">
        <v>1</v>
      </c>
      <c r="G25917">
        <v>54</v>
      </c>
      <c r="K25917" s="5">
        <v>0</v>
      </c>
      <c r="L25917" s="3"/>
    </row>
    <row r="25918" spans="2:12" x14ac:dyDescent="0.35">
      <c r="B25918">
        <v>4</v>
      </c>
      <c r="C25918">
        <v>2</v>
      </c>
      <c r="D25918">
        <v>0</v>
      </c>
      <c r="E25918">
        <v>1</v>
      </c>
      <c r="F25918">
        <v>1</v>
      </c>
      <c r="G25918">
        <v>55</v>
      </c>
      <c r="K25918" s="5">
        <v>0</v>
      </c>
      <c r="L25918" s="3"/>
    </row>
    <row r="25919" spans="2:12" x14ac:dyDescent="0.35">
      <c r="B25919">
        <v>4</v>
      </c>
      <c r="C25919">
        <v>2</v>
      </c>
      <c r="D25919">
        <v>0</v>
      </c>
      <c r="E25919">
        <v>1</v>
      </c>
      <c r="F25919">
        <v>1</v>
      </c>
      <c r="G25919">
        <v>56</v>
      </c>
      <c r="K25919" s="5">
        <v>0</v>
      </c>
      <c r="L25919" s="3"/>
    </row>
    <row r="25920" spans="2:12" x14ac:dyDescent="0.35">
      <c r="B25920">
        <v>4</v>
      </c>
      <c r="C25920">
        <v>2</v>
      </c>
      <c r="D25920">
        <v>0</v>
      </c>
      <c r="E25920">
        <v>1</v>
      </c>
      <c r="F25920">
        <v>1</v>
      </c>
      <c r="G25920">
        <v>57</v>
      </c>
      <c r="K25920" s="5">
        <v>0</v>
      </c>
      <c r="L25920" s="3"/>
    </row>
    <row r="25921" spans="2:12" x14ac:dyDescent="0.35">
      <c r="B25921">
        <v>4</v>
      </c>
      <c r="C25921">
        <v>2</v>
      </c>
      <c r="D25921">
        <v>0</v>
      </c>
      <c r="E25921">
        <v>1</v>
      </c>
      <c r="F25921">
        <v>1</v>
      </c>
      <c r="G25921">
        <v>58</v>
      </c>
      <c r="K25921" s="5">
        <v>0</v>
      </c>
      <c r="L25921" s="3"/>
    </row>
    <row r="25922" spans="2:12" x14ac:dyDescent="0.35">
      <c r="B25922">
        <v>4</v>
      </c>
      <c r="C25922">
        <v>2</v>
      </c>
      <c r="D25922">
        <v>0</v>
      </c>
      <c r="E25922">
        <v>1</v>
      </c>
      <c r="F25922">
        <v>1</v>
      </c>
      <c r="G25922">
        <v>59</v>
      </c>
      <c r="K25922" s="5">
        <v>0</v>
      </c>
      <c r="L25922" s="3"/>
    </row>
    <row r="25923" spans="2:12" x14ac:dyDescent="0.35">
      <c r="B25923">
        <v>4</v>
      </c>
      <c r="C25923">
        <v>2</v>
      </c>
      <c r="D25923">
        <v>0</v>
      </c>
      <c r="E25923">
        <v>1</v>
      </c>
      <c r="F25923">
        <v>1</v>
      </c>
      <c r="G25923">
        <v>60</v>
      </c>
      <c r="K25923" s="5">
        <v>0</v>
      </c>
      <c r="L25923" s="3"/>
    </row>
    <row r="25924" spans="2:12" x14ac:dyDescent="0.35">
      <c r="B25924">
        <v>4</v>
      </c>
      <c r="C25924">
        <v>2</v>
      </c>
      <c r="D25924">
        <v>0</v>
      </c>
      <c r="E25924">
        <v>1</v>
      </c>
      <c r="F25924">
        <v>1</v>
      </c>
      <c r="G25924">
        <v>61</v>
      </c>
      <c r="K25924" s="5">
        <v>0</v>
      </c>
      <c r="L25924" s="3"/>
    </row>
    <row r="25925" spans="2:12" x14ac:dyDescent="0.35">
      <c r="B25925">
        <v>4</v>
      </c>
      <c r="C25925">
        <v>2</v>
      </c>
      <c r="D25925">
        <v>0</v>
      </c>
      <c r="E25925">
        <v>1</v>
      </c>
      <c r="F25925">
        <v>1</v>
      </c>
      <c r="G25925">
        <v>62</v>
      </c>
      <c r="K25925" s="5">
        <v>0</v>
      </c>
      <c r="L25925" s="3"/>
    </row>
    <row r="25926" spans="2:12" x14ac:dyDescent="0.35">
      <c r="B25926">
        <v>4</v>
      </c>
      <c r="C25926">
        <v>2</v>
      </c>
      <c r="D25926">
        <v>0</v>
      </c>
      <c r="E25926">
        <v>1</v>
      </c>
      <c r="F25926">
        <v>1</v>
      </c>
      <c r="G25926">
        <v>63</v>
      </c>
      <c r="K25926" s="5">
        <v>0</v>
      </c>
      <c r="L25926" s="3"/>
    </row>
    <row r="25927" spans="2:12" x14ac:dyDescent="0.35">
      <c r="B25927">
        <v>4</v>
      </c>
      <c r="C25927">
        <v>2</v>
      </c>
      <c r="D25927">
        <v>0</v>
      </c>
      <c r="E25927">
        <v>1</v>
      </c>
      <c r="F25927">
        <v>1</v>
      </c>
      <c r="G25927">
        <v>64</v>
      </c>
      <c r="K25927" s="5">
        <v>0</v>
      </c>
      <c r="L25927" s="3"/>
    </row>
    <row r="25928" spans="2:12" x14ac:dyDescent="0.35">
      <c r="B25928">
        <v>4</v>
      </c>
      <c r="C25928">
        <v>2</v>
      </c>
      <c r="D25928">
        <v>0</v>
      </c>
      <c r="E25928">
        <v>1</v>
      </c>
      <c r="F25928">
        <v>1</v>
      </c>
      <c r="G25928">
        <v>65</v>
      </c>
      <c r="K25928" s="5">
        <v>0</v>
      </c>
      <c r="L25928" s="3"/>
    </row>
    <row r="25929" spans="2:12" x14ac:dyDescent="0.35">
      <c r="B25929">
        <v>4</v>
      </c>
      <c r="C25929">
        <v>2</v>
      </c>
      <c r="D25929">
        <v>0</v>
      </c>
      <c r="E25929">
        <v>1</v>
      </c>
      <c r="F25929">
        <v>1</v>
      </c>
      <c r="G25929">
        <v>66</v>
      </c>
      <c r="K25929" s="5">
        <v>0</v>
      </c>
      <c r="L25929" s="3"/>
    </row>
    <row r="25930" spans="2:12" x14ac:dyDescent="0.35">
      <c r="B25930">
        <v>4</v>
      </c>
      <c r="C25930">
        <v>2</v>
      </c>
      <c r="D25930">
        <v>0</v>
      </c>
      <c r="E25930">
        <v>1</v>
      </c>
      <c r="F25930">
        <v>1</v>
      </c>
      <c r="G25930">
        <v>67</v>
      </c>
      <c r="K25930" s="5">
        <v>0</v>
      </c>
      <c r="L25930" s="3"/>
    </row>
    <row r="25931" spans="2:12" x14ac:dyDescent="0.35">
      <c r="B25931">
        <v>4</v>
      </c>
      <c r="C25931">
        <v>2</v>
      </c>
      <c r="D25931">
        <v>0</v>
      </c>
      <c r="E25931">
        <v>1</v>
      </c>
      <c r="F25931">
        <v>1</v>
      </c>
      <c r="G25931">
        <v>68</v>
      </c>
      <c r="K25931" s="5">
        <v>0</v>
      </c>
      <c r="L25931" s="3"/>
    </row>
    <row r="25932" spans="2:12" x14ac:dyDescent="0.35">
      <c r="B25932">
        <v>4</v>
      </c>
      <c r="C25932">
        <v>2</v>
      </c>
      <c r="D25932">
        <v>0</v>
      </c>
      <c r="E25932">
        <v>1</v>
      </c>
      <c r="F25932">
        <v>1</v>
      </c>
      <c r="G25932">
        <v>69</v>
      </c>
      <c r="K25932" s="5">
        <v>0</v>
      </c>
      <c r="L25932" s="3"/>
    </row>
    <row r="25933" spans="2:12" x14ac:dyDescent="0.35">
      <c r="B25933">
        <v>4</v>
      </c>
      <c r="C25933">
        <v>2</v>
      </c>
      <c r="D25933">
        <v>0</v>
      </c>
      <c r="E25933">
        <v>1</v>
      </c>
      <c r="F25933">
        <v>1</v>
      </c>
      <c r="G25933">
        <v>70</v>
      </c>
      <c r="K25933" s="5">
        <v>0</v>
      </c>
      <c r="L25933" s="3"/>
    </row>
    <row r="25934" spans="2:12" x14ac:dyDescent="0.35">
      <c r="B25934">
        <v>4</v>
      </c>
      <c r="C25934">
        <v>2</v>
      </c>
      <c r="D25934">
        <v>0</v>
      </c>
      <c r="E25934">
        <v>1</v>
      </c>
      <c r="F25934">
        <v>1</v>
      </c>
      <c r="G25934">
        <v>71</v>
      </c>
      <c r="K25934" s="5">
        <v>0</v>
      </c>
      <c r="L25934" s="3"/>
    </row>
    <row r="25935" spans="2:12" x14ac:dyDescent="0.35">
      <c r="B25935">
        <v>4</v>
      </c>
      <c r="C25935">
        <v>2</v>
      </c>
      <c r="D25935">
        <v>0</v>
      </c>
      <c r="E25935">
        <v>1</v>
      </c>
      <c r="F25935">
        <v>1</v>
      </c>
      <c r="G25935">
        <v>72</v>
      </c>
      <c r="K25935" s="5">
        <v>0</v>
      </c>
      <c r="L25935" s="3"/>
    </row>
    <row r="25936" spans="2:12" x14ac:dyDescent="0.35">
      <c r="B25936">
        <v>4</v>
      </c>
      <c r="C25936">
        <v>2</v>
      </c>
      <c r="D25936">
        <v>0</v>
      </c>
      <c r="E25936">
        <v>1</v>
      </c>
      <c r="F25936">
        <v>1</v>
      </c>
      <c r="G25936">
        <v>73</v>
      </c>
      <c r="K25936" s="5">
        <v>0</v>
      </c>
      <c r="L25936" s="3"/>
    </row>
    <row r="25937" spans="2:12" x14ac:dyDescent="0.35">
      <c r="B25937">
        <v>4</v>
      </c>
      <c r="C25937">
        <v>2</v>
      </c>
      <c r="D25937">
        <v>0</v>
      </c>
      <c r="E25937">
        <v>1</v>
      </c>
      <c r="F25937">
        <v>1</v>
      </c>
      <c r="G25937">
        <v>74</v>
      </c>
      <c r="K25937" s="5">
        <v>0</v>
      </c>
      <c r="L25937" s="3"/>
    </row>
    <row r="25938" spans="2:12" x14ac:dyDescent="0.35">
      <c r="B25938">
        <v>4</v>
      </c>
      <c r="C25938">
        <v>2</v>
      </c>
      <c r="D25938">
        <v>0</v>
      </c>
      <c r="E25938">
        <v>1</v>
      </c>
      <c r="F25938">
        <v>1</v>
      </c>
      <c r="G25938">
        <v>75</v>
      </c>
      <c r="K25938" s="5">
        <v>0</v>
      </c>
      <c r="L25938" s="3"/>
    </row>
    <row r="25939" spans="2:12" x14ac:dyDescent="0.35">
      <c r="B25939">
        <v>4</v>
      </c>
      <c r="C25939">
        <v>2</v>
      </c>
      <c r="D25939">
        <v>0</v>
      </c>
      <c r="E25939">
        <v>1</v>
      </c>
      <c r="F25939">
        <v>1</v>
      </c>
      <c r="G25939">
        <v>76</v>
      </c>
      <c r="K25939" s="5">
        <v>0</v>
      </c>
      <c r="L25939" s="3"/>
    </row>
    <row r="25940" spans="2:12" x14ac:dyDescent="0.35">
      <c r="B25940">
        <v>4</v>
      </c>
      <c r="C25940">
        <v>2</v>
      </c>
      <c r="D25940">
        <v>0</v>
      </c>
      <c r="E25940">
        <v>1</v>
      </c>
      <c r="F25940">
        <v>1</v>
      </c>
      <c r="G25940">
        <v>77</v>
      </c>
      <c r="K25940" s="5">
        <v>0</v>
      </c>
      <c r="L25940" s="3"/>
    </row>
    <row r="25941" spans="2:12" x14ac:dyDescent="0.35">
      <c r="B25941">
        <v>4</v>
      </c>
      <c r="C25941">
        <v>2</v>
      </c>
      <c r="D25941">
        <v>0</v>
      </c>
      <c r="E25941">
        <v>1</v>
      </c>
      <c r="F25941">
        <v>1</v>
      </c>
      <c r="G25941">
        <v>78</v>
      </c>
      <c r="K25941" s="5">
        <v>0</v>
      </c>
      <c r="L25941" s="3"/>
    </row>
    <row r="25942" spans="2:12" x14ac:dyDescent="0.35">
      <c r="B25942">
        <v>4</v>
      </c>
      <c r="C25942">
        <v>2</v>
      </c>
      <c r="D25942">
        <v>0</v>
      </c>
      <c r="E25942">
        <v>1</v>
      </c>
      <c r="F25942">
        <v>1</v>
      </c>
      <c r="G25942">
        <v>79</v>
      </c>
      <c r="K25942" s="5">
        <v>0</v>
      </c>
      <c r="L25942" s="3"/>
    </row>
    <row r="25943" spans="2:12" x14ac:dyDescent="0.35">
      <c r="B25943">
        <v>4</v>
      </c>
      <c r="C25943">
        <v>2</v>
      </c>
      <c r="D25943">
        <v>0</v>
      </c>
      <c r="E25943">
        <v>1</v>
      </c>
      <c r="F25943">
        <v>1</v>
      </c>
      <c r="G25943">
        <v>80</v>
      </c>
      <c r="K25943" s="5">
        <v>0</v>
      </c>
      <c r="L25943" s="3"/>
    </row>
    <row r="25944" spans="2:12" x14ac:dyDescent="0.35">
      <c r="B25944">
        <v>4</v>
      </c>
      <c r="C25944">
        <v>2</v>
      </c>
      <c r="D25944">
        <v>0</v>
      </c>
      <c r="E25944">
        <v>1</v>
      </c>
      <c r="F25944">
        <v>1</v>
      </c>
      <c r="G25944">
        <v>81</v>
      </c>
      <c r="K25944" s="5">
        <v>0</v>
      </c>
      <c r="L25944" s="3"/>
    </row>
    <row r="25945" spans="2:12" x14ac:dyDescent="0.35">
      <c r="B25945">
        <v>4</v>
      </c>
      <c r="C25945">
        <v>2</v>
      </c>
      <c r="D25945">
        <v>0</v>
      </c>
      <c r="E25945">
        <v>1</v>
      </c>
      <c r="F25945">
        <v>1</v>
      </c>
      <c r="G25945">
        <v>82</v>
      </c>
      <c r="K25945" s="5">
        <v>0</v>
      </c>
      <c r="L25945" s="3"/>
    </row>
    <row r="25946" spans="2:12" x14ac:dyDescent="0.35">
      <c r="B25946">
        <v>4</v>
      </c>
      <c r="C25946">
        <v>2</v>
      </c>
      <c r="D25946">
        <v>0</v>
      </c>
      <c r="E25946">
        <v>1</v>
      </c>
      <c r="F25946">
        <v>1</v>
      </c>
      <c r="G25946">
        <v>83</v>
      </c>
      <c r="K25946" s="5">
        <v>0</v>
      </c>
      <c r="L25946" s="3"/>
    </row>
    <row r="25947" spans="2:12" x14ac:dyDescent="0.35">
      <c r="B25947">
        <v>4</v>
      </c>
      <c r="C25947">
        <v>2</v>
      </c>
      <c r="D25947">
        <v>0</v>
      </c>
      <c r="E25947">
        <v>1</v>
      </c>
      <c r="F25947">
        <v>1</v>
      </c>
      <c r="G25947">
        <v>84</v>
      </c>
      <c r="K25947" s="5">
        <v>0</v>
      </c>
      <c r="L25947" s="3"/>
    </row>
    <row r="25948" spans="2:12" x14ac:dyDescent="0.35">
      <c r="B25948">
        <v>4</v>
      </c>
      <c r="C25948">
        <v>2</v>
      </c>
      <c r="D25948">
        <v>0</v>
      </c>
      <c r="E25948">
        <v>1</v>
      </c>
      <c r="F25948">
        <v>1</v>
      </c>
      <c r="G25948">
        <v>85</v>
      </c>
      <c r="K25948" s="5">
        <v>0</v>
      </c>
      <c r="L25948" s="3"/>
    </row>
    <row r="25949" spans="2:12" x14ac:dyDescent="0.35">
      <c r="B25949">
        <v>4</v>
      </c>
      <c r="C25949">
        <v>2</v>
      </c>
      <c r="D25949">
        <v>0</v>
      </c>
      <c r="E25949">
        <v>1</v>
      </c>
      <c r="F25949">
        <v>1</v>
      </c>
      <c r="G25949">
        <v>86</v>
      </c>
      <c r="K25949" s="5">
        <v>0</v>
      </c>
      <c r="L25949" s="3"/>
    </row>
    <row r="25950" spans="2:12" x14ac:dyDescent="0.35">
      <c r="B25950">
        <v>4</v>
      </c>
      <c r="C25950">
        <v>2</v>
      </c>
      <c r="D25950">
        <v>0</v>
      </c>
      <c r="E25950">
        <v>1</v>
      </c>
      <c r="F25950">
        <v>1</v>
      </c>
      <c r="G25950">
        <v>87</v>
      </c>
      <c r="K25950" s="5">
        <v>0</v>
      </c>
      <c r="L25950" s="3"/>
    </row>
    <row r="25951" spans="2:12" x14ac:dyDescent="0.35">
      <c r="B25951">
        <v>4</v>
      </c>
      <c r="C25951">
        <v>2</v>
      </c>
      <c r="D25951">
        <v>0</v>
      </c>
      <c r="E25951">
        <v>1</v>
      </c>
      <c r="F25951">
        <v>1</v>
      </c>
      <c r="G25951">
        <v>88</v>
      </c>
      <c r="K25951" s="5">
        <v>0</v>
      </c>
      <c r="L25951" s="3"/>
    </row>
    <row r="25952" spans="2:12" x14ac:dyDescent="0.35">
      <c r="B25952">
        <v>4</v>
      </c>
      <c r="C25952">
        <v>2</v>
      </c>
      <c r="D25952">
        <v>0</v>
      </c>
      <c r="E25952">
        <v>1</v>
      </c>
      <c r="F25952">
        <v>1</v>
      </c>
      <c r="G25952">
        <v>89</v>
      </c>
      <c r="K25952" s="5">
        <v>0</v>
      </c>
      <c r="L25952" s="3"/>
    </row>
    <row r="25953" spans="2:12" x14ac:dyDescent="0.35">
      <c r="B25953">
        <v>4</v>
      </c>
      <c r="C25953">
        <v>2</v>
      </c>
      <c r="D25953">
        <v>0</v>
      </c>
      <c r="E25953">
        <v>1</v>
      </c>
      <c r="F25953">
        <v>1</v>
      </c>
      <c r="G25953">
        <v>90</v>
      </c>
      <c r="K25953" s="5">
        <v>0</v>
      </c>
      <c r="L25953" s="3"/>
    </row>
    <row r="25954" spans="2:12" x14ac:dyDescent="0.35">
      <c r="B25954">
        <v>4</v>
      </c>
      <c r="C25954">
        <v>2</v>
      </c>
      <c r="D25954">
        <v>0</v>
      </c>
      <c r="E25954">
        <v>1</v>
      </c>
      <c r="F25954">
        <v>1</v>
      </c>
      <c r="G25954">
        <v>91</v>
      </c>
      <c r="K25954" s="5">
        <v>0</v>
      </c>
      <c r="L25954" s="3"/>
    </row>
    <row r="25955" spans="2:12" x14ac:dyDescent="0.35">
      <c r="B25955">
        <v>4</v>
      </c>
      <c r="C25955">
        <v>2</v>
      </c>
      <c r="D25955">
        <v>0</v>
      </c>
      <c r="E25955">
        <v>1</v>
      </c>
      <c r="F25955">
        <v>1</v>
      </c>
      <c r="G25955">
        <v>92</v>
      </c>
      <c r="K25955" s="5">
        <v>0</v>
      </c>
      <c r="L25955" s="3"/>
    </row>
    <row r="25956" spans="2:12" x14ac:dyDescent="0.35">
      <c r="B25956">
        <v>4</v>
      </c>
      <c r="C25956">
        <v>2</v>
      </c>
      <c r="D25956">
        <v>0</v>
      </c>
      <c r="E25956">
        <v>1</v>
      </c>
      <c r="F25956">
        <v>1</v>
      </c>
      <c r="G25956">
        <v>93</v>
      </c>
      <c r="K25956" s="5">
        <v>0</v>
      </c>
      <c r="L25956" s="3"/>
    </row>
    <row r="25957" spans="2:12" x14ac:dyDescent="0.35">
      <c r="B25957">
        <v>4</v>
      </c>
      <c r="C25957">
        <v>2</v>
      </c>
      <c r="D25957">
        <v>0</v>
      </c>
      <c r="E25957">
        <v>1</v>
      </c>
      <c r="F25957">
        <v>1</v>
      </c>
      <c r="G25957">
        <v>94</v>
      </c>
      <c r="K25957" s="5">
        <v>0</v>
      </c>
      <c r="L25957" s="3"/>
    </row>
    <row r="25958" spans="2:12" x14ac:dyDescent="0.35">
      <c r="B25958">
        <v>4</v>
      </c>
      <c r="C25958">
        <v>2</v>
      </c>
      <c r="D25958">
        <v>0</v>
      </c>
      <c r="E25958">
        <v>1</v>
      </c>
      <c r="F25958">
        <v>1</v>
      </c>
      <c r="G25958">
        <v>95</v>
      </c>
      <c r="K25958" s="5">
        <v>0</v>
      </c>
      <c r="L25958" s="3"/>
    </row>
    <row r="25959" spans="2:12" x14ac:dyDescent="0.35">
      <c r="B25959">
        <v>4</v>
      </c>
      <c r="C25959">
        <v>2</v>
      </c>
      <c r="D25959">
        <v>0</v>
      </c>
      <c r="E25959">
        <v>1</v>
      </c>
      <c r="F25959">
        <v>1</v>
      </c>
      <c r="G25959">
        <v>96</v>
      </c>
      <c r="K25959" s="5">
        <v>0</v>
      </c>
      <c r="L25959" s="3"/>
    </row>
    <row r="25960" spans="2:12" x14ac:dyDescent="0.35">
      <c r="B25960">
        <v>4</v>
      </c>
      <c r="C25960">
        <v>2</v>
      </c>
      <c r="D25960">
        <v>0</v>
      </c>
      <c r="E25960">
        <v>1</v>
      </c>
      <c r="F25960">
        <v>1</v>
      </c>
      <c r="G25960">
        <v>97</v>
      </c>
      <c r="K25960" s="5">
        <v>0</v>
      </c>
      <c r="L25960" s="3"/>
    </row>
    <row r="25961" spans="2:12" x14ac:dyDescent="0.35">
      <c r="B25961">
        <v>4</v>
      </c>
      <c r="C25961">
        <v>2</v>
      </c>
      <c r="D25961">
        <v>0</v>
      </c>
      <c r="E25961">
        <v>1</v>
      </c>
      <c r="F25961">
        <v>1</v>
      </c>
      <c r="G25961">
        <v>98</v>
      </c>
      <c r="K25961" s="5">
        <v>0</v>
      </c>
      <c r="L25961" s="3"/>
    </row>
    <row r="25962" spans="2:12" x14ac:dyDescent="0.35">
      <c r="B25962">
        <v>4</v>
      </c>
      <c r="C25962">
        <v>2</v>
      </c>
      <c r="D25962">
        <v>0</v>
      </c>
      <c r="E25962">
        <v>1</v>
      </c>
      <c r="F25962">
        <v>1</v>
      </c>
      <c r="G25962">
        <v>99</v>
      </c>
      <c r="K25962" s="5">
        <v>0</v>
      </c>
      <c r="L25962" s="3"/>
    </row>
    <row r="25963" spans="2:12" x14ac:dyDescent="0.35">
      <c r="B25963">
        <v>4</v>
      </c>
      <c r="C25963">
        <v>2</v>
      </c>
      <c r="D25963">
        <v>0</v>
      </c>
      <c r="E25963">
        <v>1</v>
      </c>
      <c r="F25963">
        <v>1</v>
      </c>
      <c r="G25963">
        <v>100</v>
      </c>
      <c r="K25963" s="5">
        <v>0</v>
      </c>
      <c r="L25963" s="3"/>
    </row>
    <row r="25964" spans="2:12" x14ac:dyDescent="0.35">
      <c r="B25964">
        <v>4</v>
      </c>
      <c r="C25964">
        <v>2</v>
      </c>
      <c r="D25964">
        <v>0</v>
      </c>
      <c r="E25964">
        <v>1</v>
      </c>
      <c r="F25964">
        <v>2</v>
      </c>
      <c r="G25964">
        <v>0</v>
      </c>
      <c r="K25964" s="5">
        <v>0</v>
      </c>
      <c r="L25964" s="3"/>
    </row>
    <row r="25965" spans="2:12" x14ac:dyDescent="0.35">
      <c r="B25965">
        <v>4</v>
      </c>
      <c r="C25965">
        <v>2</v>
      </c>
      <c r="D25965">
        <v>0</v>
      </c>
      <c r="E25965">
        <v>1</v>
      </c>
      <c r="F25965">
        <v>2</v>
      </c>
      <c r="G25965">
        <v>1</v>
      </c>
      <c r="K25965" s="5">
        <v>0</v>
      </c>
      <c r="L25965" s="3"/>
    </row>
    <row r="25966" spans="2:12" x14ac:dyDescent="0.35">
      <c r="B25966">
        <v>4</v>
      </c>
      <c r="C25966">
        <v>2</v>
      </c>
      <c r="D25966">
        <v>0</v>
      </c>
      <c r="E25966">
        <v>1</v>
      </c>
      <c r="F25966">
        <v>2</v>
      </c>
      <c r="G25966">
        <v>2</v>
      </c>
      <c r="K25966" s="5">
        <v>0</v>
      </c>
      <c r="L25966" s="3"/>
    </row>
    <row r="25967" spans="2:12" x14ac:dyDescent="0.35">
      <c r="B25967">
        <v>4</v>
      </c>
      <c r="C25967">
        <v>2</v>
      </c>
      <c r="D25967">
        <v>0</v>
      </c>
      <c r="E25967">
        <v>1</v>
      </c>
      <c r="F25967">
        <v>2</v>
      </c>
      <c r="G25967">
        <v>3</v>
      </c>
      <c r="K25967" s="5">
        <v>0</v>
      </c>
      <c r="L25967" s="3"/>
    </row>
    <row r="25968" spans="2:12" x14ac:dyDescent="0.35">
      <c r="B25968">
        <v>4</v>
      </c>
      <c r="C25968">
        <v>2</v>
      </c>
      <c r="D25968">
        <v>0</v>
      </c>
      <c r="E25968">
        <v>1</v>
      </c>
      <c r="F25968">
        <v>2</v>
      </c>
      <c r="G25968">
        <v>4</v>
      </c>
      <c r="K25968" s="5">
        <v>0</v>
      </c>
      <c r="L25968" s="3"/>
    </row>
    <row r="25969" spans="2:12" x14ac:dyDescent="0.35">
      <c r="B25969">
        <v>4</v>
      </c>
      <c r="C25969">
        <v>2</v>
      </c>
      <c r="D25969">
        <v>0</v>
      </c>
      <c r="E25969">
        <v>1</v>
      </c>
      <c r="F25969">
        <v>2</v>
      </c>
      <c r="G25969">
        <v>5</v>
      </c>
      <c r="K25969" s="5">
        <v>0</v>
      </c>
      <c r="L25969" s="3"/>
    </row>
    <row r="25970" spans="2:12" x14ac:dyDescent="0.35">
      <c r="B25970">
        <v>4</v>
      </c>
      <c r="C25970">
        <v>2</v>
      </c>
      <c r="D25970">
        <v>0</v>
      </c>
      <c r="E25970">
        <v>1</v>
      </c>
      <c r="F25970">
        <v>2</v>
      </c>
      <c r="G25970">
        <v>6</v>
      </c>
      <c r="K25970" s="5">
        <v>0</v>
      </c>
      <c r="L25970" s="3"/>
    </row>
    <row r="25971" spans="2:12" x14ac:dyDescent="0.35">
      <c r="B25971">
        <v>4</v>
      </c>
      <c r="C25971">
        <v>2</v>
      </c>
      <c r="D25971">
        <v>0</v>
      </c>
      <c r="E25971">
        <v>1</v>
      </c>
      <c r="F25971">
        <v>2</v>
      </c>
      <c r="G25971">
        <v>7</v>
      </c>
      <c r="K25971" s="5">
        <v>0</v>
      </c>
      <c r="L25971" s="3"/>
    </row>
    <row r="25972" spans="2:12" x14ac:dyDescent="0.35">
      <c r="B25972">
        <v>4</v>
      </c>
      <c r="C25972">
        <v>2</v>
      </c>
      <c r="D25972">
        <v>0</v>
      </c>
      <c r="E25972">
        <v>1</v>
      </c>
      <c r="F25972">
        <v>2</v>
      </c>
      <c r="G25972">
        <v>8</v>
      </c>
      <c r="K25972" s="5">
        <v>0</v>
      </c>
      <c r="L25972" s="3"/>
    </row>
    <row r="25973" spans="2:12" x14ac:dyDescent="0.35">
      <c r="B25973">
        <v>4</v>
      </c>
      <c r="C25973">
        <v>2</v>
      </c>
      <c r="D25973">
        <v>0</v>
      </c>
      <c r="E25973">
        <v>1</v>
      </c>
      <c r="F25973">
        <v>2</v>
      </c>
      <c r="G25973">
        <v>9</v>
      </c>
      <c r="K25973" s="5">
        <v>0</v>
      </c>
      <c r="L25973" s="3"/>
    </row>
    <row r="25974" spans="2:12" x14ac:dyDescent="0.35">
      <c r="B25974">
        <v>4</v>
      </c>
      <c r="C25974">
        <v>2</v>
      </c>
      <c r="D25974">
        <v>0</v>
      </c>
      <c r="E25974">
        <v>1</v>
      </c>
      <c r="F25974">
        <v>2</v>
      </c>
      <c r="G25974">
        <v>10</v>
      </c>
      <c r="K25974" s="5">
        <v>0</v>
      </c>
      <c r="L25974" s="3"/>
    </row>
    <row r="25975" spans="2:12" x14ac:dyDescent="0.35">
      <c r="B25975">
        <v>4</v>
      </c>
      <c r="C25975">
        <v>2</v>
      </c>
      <c r="D25975">
        <v>0</v>
      </c>
      <c r="E25975">
        <v>1</v>
      </c>
      <c r="F25975">
        <v>2</v>
      </c>
      <c r="G25975">
        <v>11</v>
      </c>
      <c r="K25975" s="5">
        <v>0</v>
      </c>
      <c r="L25975" s="3"/>
    </row>
    <row r="25976" spans="2:12" x14ac:dyDescent="0.35">
      <c r="B25976">
        <v>4</v>
      </c>
      <c r="C25976">
        <v>2</v>
      </c>
      <c r="D25976">
        <v>0</v>
      </c>
      <c r="E25976">
        <v>1</v>
      </c>
      <c r="F25976">
        <v>2</v>
      </c>
      <c r="G25976">
        <v>12</v>
      </c>
      <c r="K25976" s="5">
        <v>0</v>
      </c>
      <c r="L25976" s="3"/>
    </row>
    <row r="25977" spans="2:12" x14ac:dyDescent="0.35">
      <c r="B25977">
        <v>4</v>
      </c>
      <c r="C25977">
        <v>2</v>
      </c>
      <c r="D25977">
        <v>0</v>
      </c>
      <c r="E25977">
        <v>1</v>
      </c>
      <c r="F25977">
        <v>2</v>
      </c>
      <c r="G25977">
        <v>13</v>
      </c>
      <c r="K25977" s="5">
        <v>0</v>
      </c>
      <c r="L25977" s="3"/>
    </row>
    <row r="25978" spans="2:12" x14ac:dyDescent="0.35">
      <c r="B25978">
        <v>4</v>
      </c>
      <c r="C25978">
        <v>2</v>
      </c>
      <c r="D25978">
        <v>0</v>
      </c>
      <c r="E25978">
        <v>1</v>
      </c>
      <c r="F25978">
        <v>2</v>
      </c>
      <c r="G25978">
        <v>14</v>
      </c>
      <c r="K25978" s="5">
        <v>0</v>
      </c>
      <c r="L25978" s="3"/>
    </row>
    <row r="25979" spans="2:12" x14ac:dyDescent="0.35">
      <c r="B25979">
        <v>4</v>
      </c>
      <c r="C25979">
        <v>2</v>
      </c>
      <c r="D25979">
        <v>0</v>
      </c>
      <c r="E25979">
        <v>1</v>
      </c>
      <c r="F25979">
        <v>2</v>
      </c>
      <c r="G25979">
        <v>15</v>
      </c>
      <c r="K25979" s="5">
        <v>0</v>
      </c>
      <c r="L25979" s="3"/>
    </row>
    <row r="25980" spans="2:12" x14ac:dyDescent="0.35">
      <c r="B25980">
        <v>4</v>
      </c>
      <c r="C25980">
        <v>2</v>
      </c>
      <c r="D25980">
        <v>0</v>
      </c>
      <c r="E25980">
        <v>1</v>
      </c>
      <c r="F25980">
        <v>2</v>
      </c>
      <c r="G25980">
        <v>16</v>
      </c>
      <c r="K25980" s="5">
        <v>0</v>
      </c>
      <c r="L25980" s="3"/>
    </row>
    <row r="25981" spans="2:12" x14ac:dyDescent="0.35">
      <c r="B25981">
        <v>4</v>
      </c>
      <c r="C25981">
        <v>2</v>
      </c>
      <c r="D25981">
        <v>0</v>
      </c>
      <c r="E25981">
        <v>1</v>
      </c>
      <c r="F25981">
        <v>2</v>
      </c>
      <c r="G25981">
        <v>17</v>
      </c>
      <c r="K25981" s="5">
        <v>0</v>
      </c>
      <c r="L25981" s="3"/>
    </row>
    <row r="25982" spans="2:12" x14ac:dyDescent="0.35">
      <c r="B25982">
        <v>4</v>
      </c>
      <c r="C25982">
        <v>2</v>
      </c>
      <c r="D25982">
        <v>0</v>
      </c>
      <c r="E25982">
        <v>1</v>
      </c>
      <c r="F25982">
        <v>2</v>
      </c>
      <c r="G25982">
        <v>18</v>
      </c>
      <c r="K25982" s="5">
        <v>0</v>
      </c>
      <c r="L25982" s="3"/>
    </row>
    <row r="25983" spans="2:12" x14ac:dyDescent="0.35">
      <c r="B25983">
        <v>4</v>
      </c>
      <c r="C25983">
        <v>2</v>
      </c>
      <c r="D25983">
        <v>0</v>
      </c>
      <c r="E25983">
        <v>1</v>
      </c>
      <c r="F25983">
        <v>2</v>
      </c>
      <c r="G25983">
        <v>19</v>
      </c>
      <c r="K25983" s="5">
        <v>0</v>
      </c>
      <c r="L25983" s="3"/>
    </row>
    <row r="25984" spans="2:12" x14ac:dyDescent="0.35">
      <c r="B25984">
        <v>4</v>
      </c>
      <c r="C25984">
        <v>2</v>
      </c>
      <c r="D25984">
        <v>0</v>
      </c>
      <c r="E25984">
        <v>1</v>
      </c>
      <c r="F25984">
        <v>2</v>
      </c>
      <c r="G25984">
        <v>20</v>
      </c>
      <c r="K25984" s="5">
        <v>0</v>
      </c>
      <c r="L25984" s="3"/>
    </row>
    <row r="25985" spans="2:12" x14ac:dyDescent="0.35">
      <c r="B25985">
        <v>4</v>
      </c>
      <c r="C25985">
        <v>2</v>
      </c>
      <c r="D25985">
        <v>0</v>
      </c>
      <c r="E25985">
        <v>1</v>
      </c>
      <c r="F25985">
        <v>2</v>
      </c>
      <c r="G25985">
        <v>21</v>
      </c>
      <c r="K25985" s="5">
        <v>0</v>
      </c>
      <c r="L25985" s="3"/>
    </row>
    <row r="25986" spans="2:12" x14ac:dyDescent="0.35">
      <c r="B25986">
        <v>4</v>
      </c>
      <c r="C25986">
        <v>2</v>
      </c>
      <c r="D25986">
        <v>0</v>
      </c>
      <c r="E25986">
        <v>1</v>
      </c>
      <c r="F25986">
        <v>2</v>
      </c>
      <c r="G25986">
        <v>22</v>
      </c>
      <c r="K25986" s="5">
        <v>0</v>
      </c>
      <c r="L25986" s="3"/>
    </row>
    <row r="25987" spans="2:12" x14ac:dyDescent="0.35">
      <c r="B25987">
        <v>4</v>
      </c>
      <c r="C25987">
        <v>2</v>
      </c>
      <c r="D25987">
        <v>0</v>
      </c>
      <c r="E25987">
        <v>1</v>
      </c>
      <c r="F25987">
        <v>2</v>
      </c>
      <c r="G25987">
        <v>23</v>
      </c>
      <c r="K25987" s="5">
        <v>0</v>
      </c>
      <c r="L25987" s="3"/>
    </row>
    <row r="25988" spans="2:12" x14ac:dyDescent="0.35">
      <c r="B25988">
        <v>4</v>
      </c>
      <c r="C25988">
        <v>2</v>
      </c>
      <c r="D25988">
        <v>0</v>
      </c>
      <c r="E25988">
        <v>1</v>
      </c>
      <c r="F25988">
        <v>2</v>
      </c>
      <c r="G25988">
        <v>24</v>
      </c>
      <c r="K25988" s="5">
        <v>0</v>
      </c>
      <c r="L25988" s="3"/>
    </row>
    <row r="25989" spans="2:12" x14ac:dyDescent="0.35">
      <c r="B25989">
        <v>4</v>
      </c>
      <c r="C25989">
        <v>2</v>
      </c>
      <c r="D25989">
        <v>0</v>
      </c>
      <c r="E25989">
        <v>1</v>
      </c>
      <c r="F25989">
        <v>2</v>
      </c>
      <c r="G25989">
        <v>25</v>
      </c>
      <c r="K25989" s="5">
        <v>0</v>
      </c>
      <c r="L25989" s="3"/>
    </row>
    <row r="25990" spans="2:12" x14ac:dyDescent="0.35">
      <c r="B25990">
        <v>4</v>
      </c>
      <c r="C25990">
        <v>2</v>
      </c>
      <c r="D25990">
        <v>0</v>
      </c>
      <c r="E25990">
        <v>1</v>
      </c>
      <c r="F25990">
        <v>2</v>
      </c>
      <c r="G25990">
        <v>26</v>
      </c>
      <c r="K25990" s="5">
        <v>0</v>
      </c>
      <c r="L25990" s="3"/>
    </row>
    <row r="25991" spans="2:12" x14ac:dyDescent="0.35">
      <c r="B25991">
        <v>4</v>
      </c>
      <c r="C25991">
        <v>2</v>
      </c>
      <c r="D25991">
        <v>0</v>
      </c>
      <c r="E25991">
        <v>1</v>
      </c>
      <c r="F25991">
        <v>2</v>
      </c>
      <c r="G25991">
        <v>27</v>
      </c>
      <c r="K25991" s="5">
        <v>0</v>
      </c>
      <c r="L25991" s="3"/>
    </row>
    <row r="25992" spans="2:12" x14ac:dyDescent="0.35">
      <c r="B25992">
        <v>4</v>
      </c>
      <c r="C25992">
        <v>2</v>
      </c>
      <c r="D25992">
        <v>0</v>
      </c>
      <c r="E25992">
        <v>1</v>
      </c>
      <c r="F25992">
        <v>2</v>
      </c>
      <c r="G25992">
        <v>28</v>
      </c>
      <c r="K25992" s="5">
        <v>0</v>
      </c>
      <c r="L25992" s="3"/>
    </row>
    <row r="25993" spans="2:12" x14ac:dyDescent="0.35">
      <c r="B25993">
        <v>4</v>
      </c>
      <c r="C25993">
        <v>2</v>
      </c>
      <c r="D25993">
        <v>0</v>
      </c>
      <c r="E25993">
        <v>1</v>
      </c>
      <c r="F25993">
        <v>2</v>
      </c>
      <c r="G25993">
        <v>29</v>
      </c>
      <c r="K25993" s="5">
        <v>0</v>
      </c>
      <c r="L25993" s="3"/>
    </row>
    <row r="25994" spans="2:12" x14ac:dyDescent="0.35">
      <c r="B25994">
        <v>4</v>
      </c>
      <c r="C25994">
        <v>2</v>
      </c>
      <c r="D25994">
        <v>0</v>
      </c>
      <c r="E25994">
        <v>1</v>
      </c>
      <c r="F25994">
        <v>2</v>
      </c>
      <c r="G25994">
        <v>30</v>
      </c>
      <c r="K25994" s="5">
        <v>0</v>
      </c>
      <c r="L25994" s="3"/>
    </row>
    <row r="25995" spans="2:12" x14ac:dyDescent="0.35">
      <c r="B25995">
        <v>4</v>
      </c>
      <c r="C25995">
        <v>2</v>
      </c>
      <c r="D25995">
        <v>0</v>
      </c>
      <c r="E25995">
        <v>1</v>
      </c>
      <c r="F25995">
        <v>2</v>
      </c>
      <c r="G25995">
        <v>31</v>
      </c>
      <c r="K25995" s="5">
        <v>0</v>
      </c>
      <c r="L25995" s="3"/>
    </row>
    <row r="25996" spans="2:12" x14ac:dyDescent="0.35">
      <c r="B25996">
        <v>4</v>
      </c>
      <c r="C25996">
        <v>2</v>
      </c>
      <c r="D25996">
        <v>0</v>
      </c>
      <c r="E25996">
        <v>1</v>
      </c>
      <c r="F25996">
        <v>2</v>
      </c>
      <c r="G25996">
        <v>32</v>
      </c>
      <c r="K25996" s="5">
        <v>0</v>
      </c>
      <c r="L25996" s="3"/>
    </row>
    <row r="25997" spans="2:12" x14ac:dyDescent="0.35">
      <c r="B25997">
        <v>4</v>
      </c>
      <c r="C25997">
        <v>2</v>
      </c>
      <c r="D25997">
        <v>0</v>
      </c>
      <c r="E25997">
        <v>1</v>
      </c>
      <c r="F25997">
        <v>2</v>
      </c>
      <c r="G25997">
        <v>33</v>
      </c>
      <c r="K25997" s="5">
        <v>0</v>
      </c>
      <c r="L25997" s="3"/>
    </row>
    <row r="25998" spans="2:12" x14ac:dyDescent="0.35">
      <c r="B25998">
        <v>4</v>
      </c>
      <c r="C25998">
        <v>2</v>
      </c>
      <c r="D25998">
        <v>0</v>
      </c>
      <c r="E25998">
        <v>1</v>
      </c>
      <c r="F25998">
        <v>2</v>
      </c>
      <c r="G25998">
        <v>34</v>
      </c>
      <c r="K25998" s="5">
        <v>0</v>
      </c>
      <c r="L25998" s="3"/>
    </row>
    <row r="25999" spans="2:12" x14ac:dyDescent="0.35">
      <c r="B25999">
        <v>4</v>
      </c>
      <c r="C25999">
        <v>2</v>
      </c>
      <c r="D25999">
        <v>0</v>
      </c>
      <c r="E25999">
        <v>1</v>
      </c>
      <c r="F25999">
        <v>2</v>
      </c>
      <c r="G25999">
        <v>35</v>
      </c>
      <c r="K25999" s="5">
        <v>0</v>
      </c>
      <c r="L25999" s="3"/>
    </row>
    <row r="26000" spans="2:12" x14ac:dyDescent="0.35">
      <c r="B26000">
        <v>4</v>
      </c>
      <c r="C26000">
        <v>2</v>
      </c>
      <c r="D26000">
        <v>0</v>
      </c>
      <c r="E26000">
        <v>1</v>
      </c>
      <c r="F26000">
        <v>2</v>
      </c>
      <c r="G26000">
        <v>36</v>
      </c>
      <c r="K26000" s="5">
        <v>0</v>
      </c>
      <c r="L26000" s="3"/>
    </row>
    <row r="26001" spans="2:12" x14ac:dyDescent="0.35">
      <c r="B26001">
        <v>4</v>
      </c>
      <c r="C26001">
        <v>2</v>
      </c>
      <c r="D26001">
        <v>0</v>
      </c>
      <c r="E26001">
        <v>1</v>
      </c>
      <c r="F26001">
        <v>2</v>
      </c>
      <c r="G26001">
        <v>37</v>
      </c>
      <c r="K26001" s="5">
        <v>0</v>
      </c>
      <c r="L26001" s="3"/>
    </row>
    <row r="26002" spans="2:12" x14ac:dyDescent="0.35">
      <c r="B26002">
        <v>4</v>
      </c>
      <c r="C26002">
        <v>2</v>
      </c>
      <c r="D26002">
        <v>0</v>
      </c>
      <c r="E26002">
        <v>1</v>
      </c>
      <c r="F26002">
        <v>2</v>
      </c>
      <c r="G26002">
        <v>38</v>
      </c>
      <c r="K26002" s="5">
        <v>0</v>
      </c>
      <c r="L26002" s="3"/>
    </row>
    <row r="26003" spans="2:12" x14ac:dyDescent="0.35">
      <c r="B26003">
        <v>4</v>
      </c>
      <c r="C26003">
        <v>2</v>
      </c>
      <c r="D26003">
        <v>0</v>
      </c>
      <c r="E26003">
        <v>1</v>
      </c>
      <c r="F26003">
        <v>2</v>
      </c>
      <c r="G26003">
        <v>39</v>
      </c>
      <c r="K26003" s="5">
        <v>0</v>
      </c>
      <c r="L26003" s="3"/>
    </row>
    <row r="26004" spans="2:12" x14ac:dyDescent="0.35">
      <c r="B26004">
        <v>4</v>
      </c>
      <c r="C26004">
        <v>2</v>
      </c>
      <c r="D26004">
        <v>0</v>
      </c>
      <c r="E26004">
        <v>1</v>
      </c>
      <c r="F26004">
        <v>2</v>
      </c>
      <c r="G26004">
        <v>40</v>
      </c>
      <c r="K26004" s="5">
        <v>0</v>
      </c>
      <c r="L26004" s="3"/>
    </row>
    <row r="26005" spans="2:12" x14ac:dyDescent="0.35">
      <c r="B26005">
        <v>4</v>
      </c>
      <c r="C26005">
        <v>2</v>
      </c>
      <c r="D26005">
        <v>0</v>
      </c>
      <c r="E26005">
        <v>1</v>
      </c>
      <c r="F26005">
        <v>2</v>
      </c>
      <c r="G26005">
        <v>41</v>
      </c>
      <c r="K26005" s="5">
        <v>0</v>
      </c>
      <c r="L26005" s="3"/>
    </row>
    <row r="26006" spans="2:12" x14ac:dyDescent="0.35">
      <c r="B26006">
        <v>4</v>
      </c>
      <c r="C26006">
        <v>2</v>
      </c>
      <c r="D26006">
        <v>0</v>
      </c>
      <c r="E26006">
        <v>1</v>
      </c>
      <c r="F26006">
        <v>2</v>
      </c>
      <c r="G26006">
        <v>42</v>
      </c>
      <c r="K26006" s="5">
        <v>0</v>
      </c>
      <c r="L26006" s="3"/>
    </row>
    <row r="26007" spans="2:12" x14ac:dyDescent="0.35">
      <c r="B26007">
        <v>4</v>
      </c>
      <c r="C26007">
        <v>2</v>
      </c>
      <c r="D26007">
        <v>0</v>
      </c>
      <c r="E26007">
        <v>1</v>
      </c>
      <c r="F26007">
        <v>2</v>
      </c>
      <c r="G26007">
        <v>43</v>
      </c>
      <c r="K26007" s="5">
        <v>0</v>
      </c>
      <c r="L26007" s="3"/>
    </row>
    <row r="26008" spans="2:12" x14ac:dyDescent="0.35">
      <c r="B26008">
        <v>4</v>
      </c>
      <c r="C26008">
        <v>2</v>
      </c>
      <c r="D26008">
        <v>0</v>
      </c>
      <c r="E26008">
        <v>1</v>
      </c>
      <c r="F26008">
        <v>2</v>
      </c>
      <c r="G26008">
        <v>44</v>
      </c>
      <c r="K26008" s="5">
        <v>0</v>
      </c>
      <c r="L26008" s="3"/>
    </row>
    <row r="26009" spans="2:12" x14ac:dyDescent="0.35">
      <c r="B26009">
        <v>4</v>
      </c>
      <c r="C26009">
        <v>2</v>
      </c>
      <c r="D26009">
        <v>0</v>
      </c>
      <c r="E26009">
        <v>1</v>
      </c>
      <c r="F26009">
        <v>2</v>
      </c>
      <c r="G26009">
        <v>45</v>
      </c>
      <c r="K26009" s="5">
        <v>0</v>
      </c>
      <c r="L26009" s="3"/>
    </row>
    <row r="26010" spans="2:12" x14ac:dyDescent="0.35">
      <c r="B26010">
        <v>4</v>
      </c>
      <c r="C26010">
        <v>2</v>
      </c>
      <c r="D26010">
        <v>0</v>
      </c>
      <c r="E26010">
        <v>1</v>
      </c>
      <c r="F26010">
        <v>2</v>
      </c>
      <c r="G26010">
        <v>46</v>
      </c>
      <c r="K26010" s="5">
        <v>0</v>
      </c>
      <c r="L26010" s="3"/>
    </row>
    <row r="26011" spans="2:12" x14ac:dyDescent="0.35">
      <c r="B26011">
        <v>4</v>
      </c>
      <c r="C26011">
        <v>2</v>
      </c>
      <c r="D26011">
        <v>0</v>
      </c>
      <c r="E26011">
        <v>1</v>
      </c>
      <c r="F26011">
        <v>2</v>
      </c>
      <c r="G26011">
        <v>47</v>
      </c>
      <c r="K26011" s="5">
        <v>0</v>
      </c>
      <c r="L26011" s="3"/>
    </row>
    <row r="26012" spans="2:12" x14ac:dyDescent="0.35">
      <c r="B26012">
        <v>4</v>
      </c>
      <c r="C26012">
        <v>2</v>
      </c>
      <c r="D26012">
        <v>0</v>
      </c>
      <c r="E26012">
        <v>1</v>
      </c>
      <c r="F26012">
        <v>2</v>
      </c>
      <c r="G26012">
        <v>48</v>
      </c>
      <c r="K26012" s="5">
        <v>0</v>
      </c>
      <c r="L26012" s="3"/>
    </row>
    <row r="26013" spans="2:12" x14ac:dyDescent="0.35">
      <c r="B26013">
        <v>4</v>
      </c>
      <c r="C26013">
        <v>2</v>
      </c>
      <c r="D26013">
        <v>0</v>
      </c>
      <c r="E26013">
        <v>1</v>
      </c>
      <c r="F26013">
        <v>2</v>
      </c>
      <c r="G26013">
        <v>49</v>
      </c>
      <c r="K26013" s="5">
        <v>0</v>
      </c>
      <c r="L26013" s="3"/>
    </row>
    <row r="26014" spans="2:12" x14ac:dyDescent="0.35">
      <c r="B26014">
        <v>4</v>
      </c>
      <c r="C26014">
        <v>2</v>
      </c>
      <c r="D26014">
        <v>0</v>
      </c>
      <c r="E26014">
        <v>1</v>
      </c>
      <c r="F26014">
        <v>2</v>
      </c>
      <c r="G26014">
        <v>50</v>
      </c>
      <c r="K26014" s="5">
        <v>0</v>
      </c>
      <c r="L26014" s="3"/>
    </row>
    <row r="26015" spans="2:12" x14ac:dyDescent="0.35">
      <c r="B26015">
        <v>4</v>
      </c>
      <c r="C26015">
        <v>2</v>
      </c>
      <c r="D26015">
        <v>0</v>
      </c>
      <c r="E26015">
        <v>1</v>
      </c>
      <c r="F26015">
        <v>2</v>
      </c>
      <c r="G26015">
        <v>51</v>
      </c>
      <c r="K26015" s="5">
        <v>0</v>
      </c>
      <c r="L26015" s="3"/>
    </row>
    <row r="26016" spans="2:12" x14ac:dyDescent="0.35">
      <c r="B26016">
        <v>4</v>
      </c>
      <c r="C26016">
        <v>2</v>
      </c>
      <c r="D26016">
        <v>0</v>
      </c>
      <c r="E26016">
        <v>1</v>
      </c>
      <c r="F26016">
        <v>2</v>
      </c>
      <c r="G26016">
        <v>52</v>
      </c>
      <c r="K26016" s="5">
        <v>0</v>
      </c>
      <c r="L26016" s="3"/>
    </row>
    <row r="26017" spans="2:12" x14ac:dyDescent="0.35">
      <c r="B26017">
        <v>4</v>
      </c>
      <c r="C26017">
        <v>2</v>
      </c>
      <c r="D26017">
        <v>0</v>
      </c>
      <c r="E26017">
        <v>1</v>
      </c>
      <c r="F26017">
        <v>2</v>
      </c>
      <c r="G26017">
        <v>53</v>
      </c>
      <c r="K26017" s="5">
        <v>0</v>
      </c>
      <c r="L26017" s="3"/>
    </row>
    <row r="26018" spans="2:12" x14ac:dyDescent="0.35">
      <c r="B26018">
        <v>4</v>
      </c>
      <c r="C26018">
        <v>2</v>
      </c>
      <c r="D26018">
        <v>0</v>
      </c>
      <c r="E26018">
        <v>1</v>
      </c>
      <c r="F26018">
        <v>2</v>
      </c>
      <c r="G26018">
        <v>54</v>
      </c>
      <c r="K26018" s="5">
        <v>0</v>
      </c>
      <c r="L26018" s="3"/>
    </row>
    <row r="26019" spans="2:12" x14ac:dyDescent="0.35">
      <c r="B26019">
        <v>4</v>
      </c>
      <c r="C26019">
        <v>2</v>
      </c>
      <c r="D26019">
        <v>0</v>
      </c>
      <c r="E26019">
        <v>1</v>
      </c>
      <c r="F26019">
        <v>2</v>
      </c>
      <c r="G26019">
        <v>55</v>
      </c>
      <c r="K26019" s="5">
        <v>0</v>
      </c>
      <c r="L26019" s="3"/>
    </row>
    <row r="26020" spans="2:12" x14ac:dyDescent="0.35">
      <c r="B26020">
        <v>4</v>
      </c>
      <c r="C26020">
        <v>2</v>
      </c>
      <c r="D26020">
        <v>0</v>
      </c>
      <c r="E26020">
        <v>1</v>
      </c>
      <c r="F26020">
        <v>2</v>
      </c>
      <c r="G26020">
        <v>56</v>
      </c>
      <c r="K26020" s="5">
        <v>0</v>
      </c>
      <c r="L26020" s="3"/>
    </row>
    <row r="26021" spans="2:12" x14ac:dyDescent="0.35">
      <c r="B26021">
        <v>4</v>
      </c>
      <c r="C26021">
        <v>2</v>
      </c>
      <c r="D26021">
        <v>0</v>
      </c>
      <c r="E26021">
        <v>1</v>
      </c>
      <c r="F26021">
        <v>2</v>
      </c>
      <c r="G26021">
        <v>57</v>
      </c>
      <c r="K26021" s="5">
        <v>0</v>
      </c>
      <c r="L26021" s="3"/>
    </row>
    <row r="26022" spans="2:12" x14ac:dyDescent="0.35">
      <c r="B26022">
        <v>4</v>
      </c>
      <c r="C26022">
        <v>2</v>
      </c>
      <c r="D26022">
        <v>0</v>
      </c>
      <c r="E26022">
        <v>1</v>
      </c>
      <c r="F26022">
        <v>2</v>
      </c>
      <c r="G26022">
        <v>58</v>
      </c>
      <c r="K26022" s="5">
        <v>0</v>
      </c>
      <c r="L26022" s="3"/>
    </row>
    <row r="26023" spans="2:12" x14ac:dyDescent="0.35">
      <c r="B26023">
        <v>4</v>
      </c>
      <c r="C26023">
        <v>2</v>
      </c>
      <c r="D26023">
        <v>0</v>
      </c>
      <c r="E26023">
        <v>1</v>
      </c>
      <c r="F26023">
        <v>2</v>
      </c>
      <c r="G26023">
        <v>59</v>
      </c>
      <c r="K26023" s="5">
        <v>0</v>
      </c>
      <c r="L26023" s="3"/>
    </row>
    <row r="26024" spans="2:12" x14ac:dyDescent="0.35">
      <c r="B26024">
        <v>4</v>
      </c>
      <c r="C26024">
        <v>2</v>
      </c>
      <c r="D26024">
        <v>0</v>
      </c>
      <c r="E26024">
        <v>1</v>
      </c>
      <c r="F26024">
        <v>2</v>
      </c>
      <c r="G26024">
        <v>60</v>
      </c>
      <c r="K26024" s="5">
        <v>0</v>
      </c>
      <c r="L26024" s="3"/>
    </row>
    <row r="26025" spans="2:12" x14ac:dyDescent="0.35">
      <c r="B26025">
        <v>4</v>
      </c>
      <c r="C26025">
        <v>2</v>
      </c>
      <c r="D26025">
        <v>0</v>
      </c>
      <c r="E26025">
        <v>1</v>
      </c>
      <c r="F26025">
        <v>2</v>
      </c>
      <c r="G26025">
        <v>61</v>
      </c>
      <c r="K26025" s="5">
        <v>0</v>
      </c>
      <c r="L26025" s="3"/>
    </row>
    <row r="26026" spans="2:12" x14ac:dyDescent="0.35">
      <c r="B26026">
        <v>4</v>
      </c>
      <c r="C26026">
        <v>2</v>
      </c>
      <c r="D26026">
        <v>0</v>
      </c>
      <c r="E26026">
        <v>1</v>
      </c>
      <c r="F26026">
        <v>2</v>
      </c>
      <c r="G26026">
        <v>62</v>
      </c>
      <c r="K26026" s="5">
        <v>0</v>
      </c>
      <c r="L26026" s="3"/>
    </row>
    <row r="26027" spans="2:12" x14ac:dyDescent="0.35">
      <c r="B26027">
        <v>4</v>
      </c>
      <c r="C26027">
        <v>2</v>
      </c>
      <c r="D26027">
        <v>0</v>
      </c>
      <c r="E26027">
        <v>1</v>
      </c>
      <c r="F26027">
        <v>2</v>
      </c>
      <c r="G26027">
        <v>63</v>
      </c>
      <c r="K26027" s="5">
        <v>0</v>
      </c>
      <c r="L26027" s="3"/>
    </row>
    <row r="26028" spans="2:12" x14ac:dyDescent="0.35">
      <c r="B26028">
        <v>4</v>
      </c>
      <c r="C26028">
        <v>2</v>
      </c>
      <c r="D26028">
        <v>0</v>
      </c>
      <c r="E26028">
        <v>1</v>
      </c>
      <c r="F26028">
        <v>2</v>
      </c>
      <c r="G26028">
        <v>64</v>
      </c>
      <c r="K26028" s="5">
        <v>0</v>
      </c>
      <c r="L26028" s="3"/>
    </row>
    <row r="26029" spans="2:12" x14ac:dyDescent="0.35">
      <c r="B26029">
        <v>4</v>
      </c>
      <c r="C26029">
        <v>2</v>
      </c>
      <c r="D26029">
        <v>0</v>
      </c>
      <c r="E26029">
        <v>1</v>
      </c>
      <c r="F26029">
        <v>2</v>
      </c>
      <c r="G26029">
        <v>65</v>
      </c>
      <c r="K26029" s="5">
        <v>0</v>
      </c>
      <c r="L26029" s="3"/>
    </row>
    <row r="26030" spans="2:12" x14ac:dyDescent="0.35">
      <c r="B26030">
        <v>4</v>
      </c>
      <c r="C26030">
        <v>2</v>
      </c>
      <c r="D26030">
        <v>0</v>
      </c>
      <c r="E26030">
        <v>1</v>
      </c>
      <c r="F26030">
        <v>2</v>
      </c>
      <c r="G26030">
        <v>66</v>
      </c>
      <c r="K26030" s="5">
        <v>0</v>
      </c>
      <c r="L26030" s="3"/>
    </row>
    <row r="26031" spans="2:12" x14ac:dyDescent="0.35">
      <c r="B26031">
        <v>4</v>
      </c>
      <c r="C26031">
        <v>2</v>
      </c>
      <c r="D26031">
        <v>0</v>
      </c>
      <c r="E26031">
        <v>1</v>
      </c>
      <c r="F26031">
        <v>2</v>
      </c>
      <c r="G26031">
        <v>67</v>
      </c>
      <c r="K26031" s="5">
        <v>0</v>
      </c>
      <c r="L26031" s="3"/>
    </row>
    <row r="26032" spans="2:12" x14ac:dyDescent="0.35">
      <c r="B26032">
        <v>4</v>
      </c>
      <c r="C26032">
        <v>2</v>
      </c>
      <c r="D26032">
        <v>0</v>
      </c>
      <c r="E26032">
        <v>1</v>
      </c>
      <c r="F26032">
        <v>2</v>
      </c>
      <c r="G26032">
        <v>68</v>
      </c>
      <c r="K26032" s="5">
        <v>0</v>
      </c>
      <c r="L26032" s="3"/>
    </row>
    <row r="26033" spans="2:12" x14ac:dyDescent="0.35">
      <c r="B26033">
        <v>4</v>
      </c>
      <c r="C26033">
        <v>2</v>
      </c>
      <c r="D26033">
        <v>0</v>
      </c>
      <c r="E26033">
        <v>1</v>
      </c>
      <c r="F26033">
        <v>2</v>
      </c>
      <c r="G26033">
        <v>69</v>
      </c>
      <c r="K26033" s="5">
        <v>0</v>
      </c>
      <c r="L26033" s="3"/>
    </row>
    <row r="26034" spans="2:12" x14ac:dyDescent="0.35">
      <c r="B26034">
        <v>4</v>
      </c>
      <c r="C26034">
        <v>2</v>
      </c>
      <c r="D26034">
        <v>0</v>
      </c>
      <c r="E26034">
        <v>1</v>
      </c>
      <c r="F26034">
        <v>2</v>
      </c>
      <c r="G26034">
        <v>70</v>
      </c>
      <c r="K26034" s="5">
        <v>0</v>
      </c>
      <c r="L26034" s="3"/>
    </row>
    <row r="26035" spans="2:12" x14ac:dyDescent="0.35">
      <c r="B26035">
        <v>4</v>
      </c>
      <c r="C26035">
        <v>2</v>
      </c>
      <c r="D26035">
        <v>0</v>
      </c>
      <c r="E26035">
        <v>1</v>
      </c>
      <c r="F26035">
        <v>2</v>
      </c>
      <c r="G26035">
        <v>71</v>
      </c>
      <c r="K26035" s="5">
        <v>0</v>
      </c>
      <c r="L26035" s="3"/>
    </row>
    <row r="26036" spans="2:12" x14ac:dyDescent="0.35">
      <c r="B26036">
        <v>4</v>
      </c>
      <c r="C26036">
        <v>2</v>
      </c>
      <c r="D26036">
        <v>0</v>
      </c>
      <c r="E26036">
        <v>1</v>
      </c>
      <c r="F26036">
        <v>2</v>
      </c>
      <c r="G26036">
        <v>72</v>
      </c>
      <c r="K26036" s="5">
        <v>0</v>
      </c>
      <c r="L26036" s="3"/>
    </row>
    <row r="26037" spans="2:12" x14ac:dyDescent="0.35">
      <c r="B26037">
        <v>4</v>
      </c>
      <c r="C26037">
        <v>2</v>
      </c>
      <c r="D26037">
        <v>0</v>
      </c>
      <c r="E26037">
        <v>1</v>
      </c>
      <c r="F26037">
        <v>2</v>
      </c>
      <c r="G26037">
        <v>73</v>
      </c>
      <c r="K26037" s="5">
        <v>0</v>
      </c>
      <c r="L26037" s="3"/>
    </row>
    <row r="26038" spans="2:12" x14ac:dyDescent="0.35">
      <c r="B26038">
        <v>4</v>
      </c>
      <c r="C26038">
        <v>2</v>
      </c>
      <c r="D26038">
        <v>0</v>
      </c>
      <c r="E26038">
        <v>1</v>
      </c>
      <c r="F26038">
        <v>2</v>
      </c>
      <c r="G26038">
        <v>74</v>
      </c>
      <c r="K26038" s="5">
        <v>0</v>
      </c>
      <c r="L26038" s="3"/>
    </row>
    <row r="26039" spans="2:12" x14ac:dyDescent="0.35">
      <c r="B26039">
        <v>4</v>
      </c>
      <c r="C26039">
        <v>2</v>
      </c>
      <c r="D26039">
        <v>0</v>
      </c>
      <c r="E26039">
        <v>1</v>
      </c>
      <c r="F26039">
        <v>2</v>
      </c>
      <c r="G26039">
        <v>75</v>
      </c>
      <c r="K26039" s="5">
        <v>0</v>
      </c>
      <c r="L26039" s="3"/>
    </row>
    <row r="26040" spans="2:12" x14ac:dyDescent="0.35">
      <c r="B26040">
        <v>4</v>
      </c>
      <c r="C26040">
        <v>2</v>
      </c>
      <c r="D26040">
        <v>0</v>
      </c>
      <c r="E26040">
        <v>1</v>
      </c>
      <c r="F26040">
        <v>2</v>
      </c>
      <c r="G26040">
        <v>76</v>
      </c>
      <c r="K26040" s="5">
        <v>0</v>
      </c>
      <c r="L26040" s="3"/>
    </row>
    <row r="26041" spans="2:12" x14ac:dyDescent="0.35">
      <c r="B26041">
        <v>4</v>
      </c>
      <c r="C26041">
        <v>2</v>
      </c>
      <c r="D26041">
        <v>0</v>
      </c>
      <c r="E26041">
        <v>1</v>
      </c>
      <c r="F26041">
        <v>2</v>
      </c>
      <c r="G26041">
        <v>77</v>
      </c>
      <c r="K26041" s="5">
        <v>0</v>
      </c>
      <c r="L26041" s="3"/>
    </row>
    <row r="26042" spans="2:12" x14ac:dyDescent="0.35">
      <c r="B26042">
        <v>4</v>
      </c>
      <c r="C26042">
        <v>2</v>
      </c>
      <c r="D26042">
        <v>0</v>
      </c>
      <c r="E26042">
        <v>1</v>
      </c>
      <c r="F26042">
        <v>2</v>
      </c>
      <c r="G26042">
        <v>78</v>
      </c>
      <c r="K26042" s="5">
        <v>0</v>
      </c>
      <c r="L26042" s="3"/>
    </row>
    <row r="26043" spans="2:12" x14ac:dyDescent="0.35">
      <c r="B26043">
        <v>4</v>
      </c>
      <c r="C26043">
        <v>2</v>
      </c>
      <c r="D26043">
        <v>0</v>
      </c>
      <c r="E26043">
        <v>1</v>
      </c>
      <c r="F26043">
        <v>2</v>
      </c>
      <c r="G26043">
        <v>79</v>
      </c>
      <c r="K26043" s="5">
        <v>0</v>
      </c>
      <c r="L26043" s="3"/>
    </row>
    <row r="26044" spans="2:12" x14ac:dyDescent="0.35">
      <c r="B26044">
        <v>4</v>
      </c>
      <c r="C26044">
        <v>2</v>
      </c>
      <c r="D26044">
        <v>0</v>
      </c>
      <c r="E26044">
        <v>1</v>
      </c>
      <c r="F26044">
        <v>2</v>
      </c>
      <c r="G26044">
        <v>80</v>
      </c>
      <c r="K26044" s="5">
        <v>0</v>
      </c>
      <c r="L26044" s="3"/>
    </row>
    <row r="26045" spans="2:12" x14ac:dyDescent="0.35">
      <c r="B26045">
        <v>4</v>
      </c>
      <c r="C26045">
        <v>2</v>
      </c>
      <c r="D26045">
        <v>0</v>
      </c>
      <c r="E26045">
        <v>1</v>
      </c>
      <c r="F26045">
        <v>2</v>
      </c>
      <c r="G26045">
        <v>81</v>
      </c>
      <c r="K26045" s="5">
        <v>0</v>
      </c>
      <c r="L26045" s="3"/>
    </row>
    <row r="26046" spans="2:12" x14ac:dyDescent="0.35">
      <c r="B26046">
        <v>4</v>
      </c>
      <c r="C26046">
        <v>2</v>
      </c>
      <c r="D26046">
        <v>0</v>
      </c>
      <c r="E26046">
        <v>1</v>
      </c>
      <c r="F26046">
        <v>2</v>
      </c>
      <c r="G26046">
        <v>82</v>
      </c>
      <c r="K26046" s="5">
        <v>0</v>
      </c>
      <c r="L26046" s="3"/>
    </row>
    <row r="26047" spans="2:12" x14ac:dyDescent="0.35">
      <c r="B26047">
        <v>4</v>
      </c>
      <c r="C26047">
        <v>2</v>
      </c>
      <c r="D26047">
        <v>0</v>
      </c>
      <c r="E26047">
        <v>1</v>
      </c>
      <c r="F26047">
        <v>2</v>
      </c>
      <c r="G26047">
        <v>83</v>
      </c>
      <c r="K26047" s="5">
        <v>0</v>
      </c>
      <c r="L26047" s="3"/>
    </row>
    <row r="26048" spans="2:12" x14ac:dyDescent="0.35">
      <c r="B26048">
        <v>4</v>
      </c>
      <c r="C26048">
        <v>2</v>
      </c>
      <c r="D26048">
        <v>0</v>
      </c>
      <c r="E26048">
        <v>1</v>
      </c>
      <c r="F26048">
        <v>2</v>
      </c>
      <c r="G26048">
        <v>84</v>
      </c>
      <c r="K26048" s="5">
        <v>0</v>
      </c>
      <c r="L26048" s="3"/>
    </row>
    <row r="26049" spans="2:12" x14ac:dyDescent="0.35">
      <c r="B26049">
        <v>4</v>
      </c>
      <c r="C26049">
        <v>2</v>
      </c>
      <c r="D26049">
        <v>0</v>
      </c>
      <c r="E26049">
        <v>1</v>
      </c>
      <c r="F26049">
        <v>2</v>
      </c>
      <c r="G26049">
        <v>85</v>
      </c>
      <c r="K26049" s="5">
        <v>0</v>
      </c>
      <c r="L26049" s="3"/>
    </row>
    <row r="26050" spans="2:12" x14ac:dyDescent="0.35">
      <c r="B26050">
        <v>4</v>
      </c>
      <c r="C26050">
        <v>2</v>
      </c>
      <c r="D26050">
        <v>0</v>
      </c>
      <c r="E26050">
        <v>1</v>
      </c>
      <c r="F26050">
        <v>2</v>
      </c>
      <c r="G26050">
        <v>86</v>
      </c>
      <c r="K26050" s="5">
        <v>0</v>
      </c>
      <c r="L26050" s="3"/>
    </row>
    <row r="26051" spans="2:12" x14ac:dyDescent="0.35">
      <c r="B26051">
        <v>4</v>
      </c>
      <c r="C26051">
        <v>2</v>
      </c>
      <c r="D26051">
        <v>0</v>
      </c>
      <c r="E26051">
        <v>1</v>
      </c>
      <c r="F26051">
        <v>2</v>
      </c>
      <c r="G26051">
        <v>87</v>
      </c>
      <c r="K26051" s="5">
        <v>0</v>
      </c>
      <c r="L26051" s="3"/>
    </row>
    <row r="26052" spans="2:12" x14ac:dyDescent="0.35">
      <c r="B26052">
        <v>4</v>
      </c>
      <c r="C26052">
        <v>2</v>
      </c>
      <c r="D26052">
        <v>0</v>
      </c>
      <c r="E26052">
        <v>1</v>
      </c>
      <c r="F26052">
        <v>2</v>
      </c>
      <c r="G26052">
        <v>88</v>
      </c>
      <c r="K26052" s="5">
        <v>0</v>
      </c>
      <c r="L26052" s="3"/>
    </row>
    <row r="26053" spans="2:12" x14ac:dyDescent="0.35">
      <c r="B26053">
        <v>4</v>
      </c>
      <c r="C26053">
        <v>2</v>
      </c>
      <c r="D26053">
        <v>0</v>
      </c>
      <c r="E26053">
        <v>1</v>
      </c>
      <c r="F26053">
        <v>2</v>
      </c>
      <c r="G26053">
        <v>89</v>
      </c>
      <c r="K26053" s="5">
        <v>0</v>
      </c>
      <c r="L26053" s="3"/>
    </row>
    <row r="26054" spans="2:12" x14ac:dyDescent="0.35">
      <c r="B26054">
        <v>4</v>
      </c>
      <c r="C26054">
        <v>2</v>
      </c>
      <c r="D26054">
        <v>0</v>
      </c>
      <c r="E26054">
        <v>1</v>
      </c>
      <c r="F26054">
        <v>2</v>
      </c>
      <c r="G26054">
        <v>90</v>
      </c>
      <c r="K26054" s="5">
        <v>0</v>
      </c>
      <c r="L26054" s="3"/>
    </row>
    <row r="26055" spans="2:12" x14ac:dyDescent="0.35">
      <c r="B26055">
        <v>4</v>
      </c>
      <c r="C26055">
        <v>2</v>
      </c>
      <c r="D26055">
        <v>0</v>
      </c>
      <c r="E26055">
        <v>1</v>
      </c>
      <c r="F26055">
        <v>2</v>
      </c>
      <c r="G26055">
        <v>91</v>
      </c>
      <c r="K26055" s="5">
        <v>0</v>
      </c>
      <c r="L26055" s="3"/>
    </row>
    <row r="26056" spans="2:12" x14ac:dyDescent="0.35">
      <c r="B26056">
        <v>4</v>
      </c>
      <c r="C26056">
        <v>2</v>
      </c>
      <c r="D26056">
        <v>0</v>
      </c>
      <c r="E26056">
        <v>1</v>
      </c>
      <c r="F26056">
        <v>2</v>
      </c>
      <c r="G26056">
        <v>92</v>
      </c>
      <c r="K26056" s="5">
        <v>0</v>
      </c>
      <c r="L26056" s="3"/>
    </row>
    <row r="26057" spans="2:12" x14ac:dyDescent="0.35">
      <c r="B26057">
        <v>4</v>
      </c>
      <c r="C26057">
        <v>2</v>
      </c>
      <c r="D26057">
        <v>0</v>
      </c>
      <c r="E26057">
        <v>1</v>
      </c>
      <c r="F26057">
        <v>2</v>
      </c>
      <c r="G26057">
        <v>93</v>
      </c>
      <c r="K26057" s="5">
        <v>0</v>
      </c>
      <c r="L26057" s="3"/>
    </row>
    <row r="26058" spans="2:12" x14ac:dyDescent="0.35">
      <c r="B26058">
        <v>4</v>
      </c>
      <c r="C26058">
        <v>2</v>
      </c>
      <c r="D26058">
        <v>0</v>
      </c>
      <c r="E26058">
        <v>1</v>
      </c>
      <c r="F26058">
        <v>2</v>
      </c>
      <c r="G26058">
        <v>94</v>
      </c>
      <c r="K26058" s="5">
        <v>0</v>
      </c>
      <c r="L26058" s="3"/>
    </row>
    <row r="26059" spans="2:12" x14ac:dyDescent="0.35">
      <c r="B26059">
        <v>4</v>
      </c>
      <c r="C26059">
        <v>2</v>
      </c>
      <c r="D26059">
        <v>0</v>
      </c>
      <c r="E26059">
        <v>1</v>
      </c>
      <c r="F26059">
        <v>2</v>
      </c>
      <c r="G26059">
        <v>95</v>
      </c>
      <c r="K26059" s="5">
        <v>0</v>
      </c>
      <c r="L26059" s="3"/>
    </row>
    <row r="26060" spans="2:12" x14ac:dyDescent="0.35">
      <c r="B26060">
        <v>4</v>
      </c>
      <c r="C26060">
        <v>2</v>
      </c>
      <c r="D26060">
        <v>0</v>
      </c>
      <c r="E26060">
        <v>1</v>
      </c>
      <c r="F26060">
        <v>2</v>
      </c>
      <c r="G26060">
        <v>96</v>
      </c>
      <c r="K26060" s="5">
        <v>0</v>
      </c>
      <c r="L26060" s="3"/>
    </row>
    <row r="26061" spans="2:12" x14ac:dyDescent="0.35">
      <c r="B26061">
        <v>4</v>
      </c>
      <c r="C26061">
        <v>2</v>
      </c>
      <c r="D26061">
        <v>0</v>
      </c>
      <c r="E26061">
        <v>1</v>
      </c>
      <c r="F26061">
        <v>2</v>
      </c>
      <c r="G26061">
        <v>97</v>
      </c>
      <c r="K26061" s="5">
        <v>0</v>
      </c>
      <c r="L26061" s="3"/>
    </row>
    <row r="26062" spans="2:12" x14ac:dyDescent="0.35">
      <c r="B26062">
        <v>4</v>
      </c>
      <c r="C26062">
        <v>2</v>
      </c>
      <c r="D26062">
        <v>0</v>
      </c>
      <c r="E26062">
        <v>1</v>
      </c>
      <c r="F26062">
        <v>2</v>
      </c>
      <c r="G26062">
        <v>98</v>
      </c>
      <c r="K26062" s="5">
        <v>0</v>
      </c>
      <c r="L26062" s="3"/>
    </row>
    <row r="26063" spans="2:12" x14ac:dyDescent="0.35">
      <c r="B26063">
        <v>4</v>
      </c>
      <c r="C26063">
        <v>2</v>
      </c>
      <c r="D26063">
        <v>0</v>
      </c>
      <c r="E26063">
        <v>1</v>
      </c>
      <c r="F26063">
        <v>2</v>
      </c>
      <c r="G26063">
        <v>99</v>
      </c>
      <c r="K26063" s="5">
        <v>0</v>
      </c>
      <c r="L26063" s="3"/>
    </row>
    <row r="26064" spans="2:12" x14ac:dyDescent="0.35">
      <c r="B26064">
        <v>4</v>
      </c>
      <c r="C26064">
        <v>2</v>
      </c>
      <c r="D26064">
        <v>0</v>
      </c>
      <c r="E26064">
        <v>1</v>
      </c>
      <c r="F26064">
        <v>2</v>
      </c>
      <c r="G26064">
        <v>100</v>
      </c>
      <c r="K26064" s="5">
        <v>0</v>
      </c>
      <c r="L26064" s="3"/>
    </row>
    <row r="26065" spans="2:12" x14ac:dyDescent="0.35">
      <c r="B26065">
        <v>4</v>
      </c>
      <c r="C26065">
        <v>2</v>
      </c>
      <c r="D26065">
        <v>0</v>
      </c>
      <c r="E26065">
        <v>2</v>
      </c>
      <c r="F26065">
        <v>0</v>
      </c>
      <c r="G26065">
        <v>0</v>
      </c>
      <c r="K26065" s="5">
        <v>0</v>
      </c>
      <c r="L26065" s="3"/>
    </row>
    <row r="26066" spans="2:12" x14ac:dyDescent="0.35">
      <c r="B26066">
        <v>4</v>
      </c>
      <c r="C26066">
        <v>2</v>
      </c>
      <c r="D26066">
        <v>0</v>
      </c>
      <c r="E26066">
        <v>2</v>
      </c>
      <c r="F26066">
        <v>0</v>
      </c>
      <c r="G26066">
        <v>1</v>
      </c>
      <c r="K26066" s="5">
        <v>0</v>
      </c>
      <c r="L26066" s="3"/>
    </row>
    <row r="26067" spans="2:12" x14ac:dyDescent="0.35">
      <c r="B26067">
        <v>4</v>
      </c>
      <c r="C26067">
        <v>2</v>
      </c>
      <c r="D26067">
        <v>0</v>
      </c>
      <c r="E26067">
        <v>2</v>
      </c>
      <c r="F26067">
        <v>0</v>
      </c>
      <c r="G26067">
        <v>2</v>
      </c>
      <c r="K26067" s="5">
        <v>0</v>
      </c>
      <c r="L26067" s="3"/>
    </row>
    <row r="26068" spans="2:12" x14ac:dyDescent="0.35">
      <c r="B26068">
        <v>4</v>
      </c>
      <c r="C26068">
        <v>2</v>
      </c>
      <c r="D26068">
        <v>0</v>
      </c>
      <c r="E26068">
        <v>2</v>
      </c>
      <c r="F26068">
        <v>0</v>
      </c>
      <c r="G26068">
        <v>3</v>
      </c>
      <c r="K26068" s="5">
        <v>0</v>
      </c>
      <c r="L26068" s="3"/>
    </row>
    <row r="26069" spans="2:12" x14ac:dyDescent="0.35">
      <c r="B26069">
        <v>4</v>
      </c>
      <c r="C26069">
        <v>2</v>
      </c>
      <c r="D26069">
        <v>0</v>
      </c>
      <c r="E26069">
        <v>2</v>
      </c>
      <c r="F26069">
        <v>0</v>
      </c>
      <c r="G26069">
        <v>4</v>
      </c>
      <c r="K26069" s="5">
        <v>0</v>
      </c>
      <c r="L26069" s="3"/>
    </row>
    <row r="26070" spans="2:12" x14ac:dyDescent="0.35">
      <c r="B26070">
        <v>4</v>
      </c>
      <c r="C26070">
        <v>2</v>
      </c>
      <c r="D26070">
        <v>0</v>
      </c>
      <c r="E26070">
        <v>2</v>
      </c>
      <c r="F26070">
        <v>0</v>
      </c>
      <c r="G26070">
        <v>5</v>
      </c>
      <c r="K26070" s="5">
        <v>0</v>
      </c>
      <c r="L26070" s="3"/>
    </row>
    <row r="26071" spans="2:12" x14ac:dyDescent="0.35">
      <c r="B26071">
        <v>4</v>
      </c>
      <c r="C26071">
        <v>2</v>
      </c>
      <c r="D26071">
        <v>0</v>
      </c>
      <c r="E26071">
        <v>2</v>
      </c>
      <c r="F26071">
        <v>0</v>
      </c>
      <c r="G26071">
        <v>6</v>
      </c>
      <c r="K26071" s="5">
        <v>0</v>
      </c>
      <c r="L26071" s="3"/>
    </row>
    <row r="26072" spans="2:12" x14ac:dyDescent="0.35">
      <c r="B26072">
        <v>4</v>
      </c>
      <c r="C26072">
        <v>2</v>
      </c>
      <c r="D26072">
        <v>0</v>
      </c>
      <c r="E26072">
        <v>2</v>
      </c>
      <c r="F26072">
        <v>0</v>
      </c>
      <c r="G26072">
        <v>7</v>
      </c>
      <c r="K26072" s="5">
        <v>0</v>
      </c>
      <c r="L26072" s="3"/>
    </row>
    <row r="26073" spans="2:12" x14ac:dyDescent="0.35">
      <c r="B26073">
        <v>4</v>
      </c>
      <c r="C26073">
        <v>2</v>
      </c>
      <c r="D26073">
        <v>0</v>
      </c>
      <c r="E26073">
        <v>2</v>
      </c>
      <c r="F26073">
        <v>0</v>
      </c>
      <c r="G26073">
        <v>8</v>
      </c>
      <c r="K26073" s="5">
        <v>0</v>
      </c>
      <c r="L26073" s="3"/>
    </row>
    <row r="26074" spans="2:12" x14ac:dyDescent="0.35">
      <c r="B26074">
        <v>4</v>
      </c>
      <c r="C26074">
        <v>2</v>
      </c>
      <c r="D26074">
        <v>0</v>
      </c>
      <c r="E26074">
        <v>2</v>
      </c>
      <c r="F26074">
        <v>0</v>
      </c>
      <c r="G26074">
        <v>9</v>
      </c>
      <c r="K26074" s="5">
        <v>0</v>
      </c>
      <c r="L26074" s="3"/>
    </row>
    <row r="26075" spans="2:12" x14ac:dyDescent="0.35">
      <c r="B26075">
        <v>4</v>
      </c>
      <c r="C26075">
        <v>2</v>
      </c>
      <c r="D26075">
        <v>0</v>
      </c>
      <c r="E26075">
        <v>2</v>
      </c>
      <c r="F26075">
        <v>0</v>
      </c>
      <c r="G26075">
        <v>10</v>
      </c>
      <c r="K26075" s="5">
        <v>0</v>
      </c>
      <c r="L26075" s="3"/>
    </row>
    <row r="26076" spans="2:12" x14ac:dyDescent="0.35">
      <c r="B26076">
        <v>4</v>
      </c>
      <c r="C26076">
        <v>2</v>
      </c>
      <c r="D26076">
        <v>0</v>
      </c>
      <c r="E26076">
        <v>2</v>
      </c>
      <c r="F26076">
        <v>0</v>
      </c>
      <c r="G26076">
        <v>11</v>
      </c>
      <c r="K26076" s="5">
        <v>0</v>
      </c>
      <c r="L26076" s="3"/>
    </row>
    <row r="26077" spans="2:12" x14ac:dyDescent="0.35">
      <c r="B26077">
        <v>4</v>
      </c>
      <c r="C26077">
        <v>2</v>
      </c>
      <c r="D26077">
        <v>0</v>
      </c>
      <c r="E26077">
        <v>2</v>
      </c>
      <c r="F26077">
        <v>0</v>
      </c>
      <c r="G26077">
        <v>12</v>
      </c>
      <c r="K26077" s="5">
        <v>0</v>
      </c>
      <c r="L26077" s="3"/>
    </row>
    <row r="26078" spans="2:12" x14ac:dyDescent="0.35">
      <c r="B26078">
        <v>4</v>
      </c>
      <c r="C26078">
        <v>2</v>
      </c>
      <c r="D26078">
        <v>0</v>
      </c>
      <c r="E26078">
        <v>2</v>
      </c>
      <c r="F26078">
        <v>0</v>
      </c>
      <c r="G26078">
        <v>13</v>
      </c>
      <c r="K26078" s="5">
        <v>0</v>
      </c>
      <c r="L26078" s="3"/>
    </row>
    <row r="26079" spans="2:12" x14ac:dyDescent="0.35">
      <c r="B26079">
        <v>4</v>
      </c>
      <c r="C26079">
        <v>2</v>
      </c>
      <c r="D26079">
        <v>0</v>
      </c>
      <c r="E26079">
        <v>2</v>
      </c>
      <c r="F26079">
        <v>0</v>
      </c>
      <c r="G26079">
        <v>14</v>
      </c>
      <c r="K26079" s="5">
        <v>0</v>
      </c>
      <c r="L26079" s="3"/>
    </row>
    <row r="26080" spans="2:12" x14ac:dyDescent="0.35">
      <c r="B26080">
        <v>4</v>
      </c>
      <c r="C26080">
        <v>2</v>
      </c>
      <c r="D26080">
        <v>0</v>
      </c>
      <c r="E26080">
        <v>2</v>
      </c>
      <c r="F26080">
        <v>0</v>
      </c>
      <c r="G26080">
        <v>15</v>
      </c>
      <c r="K26080" s="5">
        <v>0</v>
      </c>
      <c r="L26080" s="3"/>
    </row>
    <row r="26081" spans="2:12" x14ac:dyDescent="0.35">
      <c r="B26081">
        <v>4</v>
      </c>
      <c r="C26081">
        <v>2</v>
      </c>
      <c r="D26081">
        <v>0</v>
      </c>
      <c r="E26081">
        <v>2</v>
      </c>
      <c r="F26081">
        <v>0</v>
      </c>
      <c r="G26081">
        <v>16</v>
      </c>
      <c r="K26081" s="5">
        <v>0</v>
      </c>
      <c r="L26081" s="3"/>
    </row>
    <row r="26082" spans="2:12" x14ac:dyDescent="0.35">
      <c r="B26082">
        <v>4</v>
      </c>
      <c r="C26082">
        <v>2</v>
      </c>
      <c r="D26082">
        <v>0</v>
      </c>
      <c r="E26082">
        <v>2</v>
      </c>
      <c r="F26082">
        <v>0</v>
      </c>
      <c r="G26082">
        <v>17</v>
      </c>
      <c r="K26082" s="5">
        <v>0</v>
      </c>
      <c r="L26082" s="3"/>
    </row>
    <row r="26083" spans="2:12" x14ac:dyDescent="0.35">
      <c r="B26083">
        <v>4</v>
      </c>
      <c r="C26083">
        <v>2</v>
      </c>
      <c r="D26083">
        <v>0</v>
      </c>
      <c r="E26083">
        <v>2</v>
      </c>
      <c r="F26083">
        <v>0</v>
      </c>
      <c r="G26083">
        <v>18</v>
      </c>
      <c r="K26083" s="5">
        <v>0</v>
      </c>
      <c r="L26083" s="3"/>
    </row>
    <row r="26084" spans="2:12" x14ac:dyDescent="0.35">
      <c r="B26084">
        <v>4</v>
      </c>
      <c r="C26084">
        <v>2</v>
      </c>
      <c r="D26084">
        <v>0</v>
      </c>
      <c r="E26084">
        <v>2</v>
      </c>
      <c r="F26084">
        <v>0</v>
      </c>
      <c r="G26084">
        <v>19</v>
      </c>
      <c r="K26084" s="5">
        <v>0</v>
      </c>
      <c r="L26084" s="3"/>
    </row>
    <row r="26085" spans="2:12" x14ac:dyDescent="0.35">
      <c r="B26085">
        <v>4</v>
      </c>
      <c r="C26085">
        <v>2</v>
      </c>
      <c r="D26085">
        <v>0</v>
      </c>
      <c r="E26085">
        <v>2</v>
      </c>
      <c r="F26085">
        <v>0</v>
      </c>
      <c r="G26085">
        <v>20</v>
      </c>
      <c r="K26085" s="5">
        <v>0</v>
      </c>
      <c r="L26085" s="3"/>
    </row>
    <row r="26086" spans="2:12" x14ac:dyDescent="0.35">
      <c r="B26086">
        <v>4</v>
      </c>
      <c r="C26086">
        <v>2</v>
      </c>
      <c r="D26086">
        <v>0</v>
      </c>
      <c r="E26086">
        <v>2</v>
      </c>
      <c r="F26086">
        <v>0</v>
      </c>
      <c r="G26086">
        <v>21</v>
      </c>
      <c r="K26086" s="5">
        <v>0</v>
      </c>
      <c r="L26086" s="3"/>
    </row>
    <row r="26087" spans="2:12" x14ac:dyDescent="0.35">
      <c r="B26087">
        <v>4</v>
      </c>
      <c r="C26087">
        <v>2</v>
      </c>
      <c r="D26087">
        <v>0</v>
      </c>
      <c r="E26087">
        <v>2</v>
      </c>
      <c r="F26087">
        <v>0</v>
      </c>
      <c r="G26087">
        <v>22</v>
      </c>
      <c r="K26087" s="5">
        <v>0</v>
      </c>
      <c r="L26087" s="3"/>
    </row>
    <row r="26088" spans="2:12" x14ac:dyDescent="0.35">
      <c r="B26088">
        <v>4</v>
      </c>
      <c r="C26088">
        <v>2</v>
      </c>
      <c r="D26088">
        <v>0</v>
      </c>
      <c r="E26088">
        <v>2</v>
      </c>
      <c r="F26088">
        <v>0</v>
      </c>
      <c r="G26088">
        <v>23</v>
      </c>
      <c r="K26088" s="5">
        <v>0</v>
      </c>
      <c r="L26088" s="3"/>
    </row>
    <row r="26089" spans="2:12" x14ac:dyDescent="0.35">
      <c r="B26089">
        <v>4</v>
      </c>
      <c r="C26089">
        <v>2</v>
      </c>
      <c r="D26089">
        <v>0</v>
      </c>
      <c r="E26089">
        <v>2</v>
      </c>
      <c r="F26089">
        <v>0</v>
      </c>
      <c r="G26089">
        <v>24</v>
      </c>
      <c r="K26089" s="5">
        <v>0</v>
      </c>
      <c r="L26089" s="3"/>
    </row>
    <row r="26090" spans="2:12" x14ac:dyDescent="0.35">
      <c r="B26090">
        <v>4</v>
      </c>
      <c r="C26090">
        <v>2</v>
      </c>
      <c r="D26090">
        <v>0</v>
      </c>
      <c r="E26090">
        <v>2</v>
      </c>
      <c r="F26090">
        <v>0</v>
      </c>
      <c r="G26090">
        <v>25</v>
      </c>
      <c r="K26090" s="5">
        <v>0</v>
      </c>
      <c r="L26090" s="3"/>
    </row>
    <row r="26091" spans="2:12" x14ac:dyDescent="0.35">
      <c r="B26091">
        <v>4</v>
      </c>
      <c r="C26091">
        <v>2</v>
      </c>
      <c r="D26091">
        <v>0</v>
      </c>
      <c r="E26091">
        <v>2</v>
      </c>
      <c r="F26091">
        <v>0</v>
      </c>
      <c r="G26091">
        <v>26</v>
      </c>
      <c r="K26091" s="5">
        <v>0</v>
      </c>
      <c r="L26091" s="3"/>
    </row>
    <row r="26092" spans="2:12" x14ac:dyDescent="0.35">
      <c r="B26092">
        <v>4</v>
      </c>
      <c r="C26092">
        <v>2</v>
      </c>
      <c r="D26092">
        <v>0</v>
      </c>
      <c r="E26092">
        <v>2</v>
      </c>
      <c r="F26092">
        <v>0</v>
      </c>
      <c r="G26092">
        <v>27</v>
      </c>
      <c r="K26092" s="5">
        <v>0</v>
      </c>
      <c r="L26092" s="3"/>
    </row>
    <row r="26093" spans="2:12" x14ac:dyDescent="0.35">
      <c r="B26093">
        <v>4</v>
      </c>
      <c r="C26093">
        <v>2</v>
      </c>
      <c r="D26093">
        <v>0</v>
      </c>
      <c r="E26093">
        <v>2</v>
      </c>
      <c r="F26093">
        <v>0</v>
      </c>
      <c r="G26093">
        <v>28</v>
      </c>
      <c r="K26093" s="5">
        <v>0</v>
      </c>
      <c r="L26093" s="3"/>
    </row>
    <row r="26094" spans="2:12" x14ac:dyDescent="0.35">
      <c r="B26094">
        <v>4</v>
      </c>
      <c r="C26094">
        <v>2</v>
      </c>
      <c r="D26094">
        <v>0</v>
      </c>
      <c r="E26094">
        <v>2</v>
      </c>
      <c r="F26094">
        <v>0</v>
      </c>
      <c r="G26094">
        <v>29</v>
      </c>
      <c r="K26094" s="5">
        <v>0</v>
      </c>
      <c r="L26094" s="3"/>
    </row>
    <row r="26095" spans="2:12" x14ac:dyDescent="0.35">
      <c r="B26095">
        <v>4</v>
      </c>
      <c r="C26095">
        <v>2</v>
      </c>
      <c r="D26095">
        <v>0</v>
      </c>
      <c r="E26095">
        <v>2</v>
      </c>
      <c r="F26095">
        <v>0</v>
      </c>
      <c r="G26095">
        <v>30</v>
      </c>
      <c r="K26095" s="5">
        <v>0</v>
      </c>
      <c r="L26095" s="3"/>
    </row>
    <row r="26096" spans="2:12" x14ac:dyDescent="0.35">
      <c r="B26096">
        <v>4</v>
      </c>
      <c r="C26096">
        <v>2</v>
      </c>
      <c r="D26096">
        <v>0</v>
      </c>
      <c r="E26096">
        <v>2</v>
      </c>
      <c r="F26096">
        <v>0</v>
      </c>
      <c r="G26096">
        <v>31</v>
      </c>
      <c r="K26096" s="5">
        <v>0</v>
      </c>
      <c r="L26096" s="3"/>
    </row>
    <row r="26097" spans="2:12" x14ac:dyDescent="0.35">
      <c r="B26097">
        <v>4</v>
      </c>
      <c r="C26097">
        <v>2</v>
      </c>
      <c r="D26097">
        <v>0</v>
      </c>
      <c r="E26097">
        <v>2</v>
      </c>
      <c r="F26097">
        <v>0</v>
      </c>
      <c r="G26097">
        <v>32</v>
      </c>
      <c r="K26097" s="5">
        <v>0</v>
      </c>
      <c r="L26097" s="3"/>
    </row>
    <row r="26098" spans="2:12" x14ac:dyDescent="0.35">
      <c r="B26098">
        <v>4</v>
      </c>
      <c r="C26098">
        <v>2</v>
      </c>
      <c r="D26098">
        <v>0</v>
      </c>
      <c r="E26098">
        <v>2</v>
      </c>
      <c r="F26098">
        <v>0</v>
      </c>
      <c r="G26098">
        <v>33</v>
      </c>
      <c r="K26098" s="5">
        <v>0</v>
      </c>
      <c r="L26098" s="3"/>
    </row>
    <row r="26099" spans="2:12" x14ac:dyDescent="0.35">
      <c r="B26099">
        <v>4</v>
      </c>
      <c r="C26099">
        <v>2</v>
      </c>
      <c r="D26099">
        <v>0</v>
      </c>
      <c r="E26099">
        <v>2</v>
      </c>
      <c r="F26099">
        <v>0</v>
      </c>
      <c r="G26099">
        <v>34</v>
      </c>
      <c r="K26099" s="5">
        <v>0</v>
      </c>
      <c r="L26099" s="3"/>
    </row>
    <row r="26100" spans="2:12" x14ac:dyDescent="0.35">
      <c r="B26100">
        <v>4</v>
      </c>
      <c r="C26100">
        <v>2</v>
      </c>
      <c r="D26100">
        <v>0</v>
      </c>
      <c r="E26100">
        <v>2</v>
      </c>
      <c r="F26100">
        <v>0</v>
      </c>
      <c r="G26100">
        <v>35</v>
      </c>
      <c r="K26100" s="5">
        <v>0</v>
      </c>
      <c r="L26100" s="3"/>
    </row>
    <row r="26101" spans="2:12" x14ac:dyDescent="0.35">
      <c r="B26101">
        <v>4</v>
      </c>
      <c r="C26101">
        <v>2</v>
      </c>
      <c r="D26101">
        <v>0</v>
      </c>
      <c r="E26101">
        <v>2</v>
      </c>
      <c r="F26101">
        <v>0</v>
      </c>
      <c r="G26101">
        <v>36</v>
      </c>
      <c r="K26101" s="5">
        <v>0</v>
      </c>
      <c r="L26101" s="3"/>
    </row>
    <row r="26102" spans="2:12" x14ac:dyDescent="0.35">
      <c r="B26102">
        <v>4</v>
      </c>
      <c r="C26102">
        <v>2</v>
      </c>
      <c r="D26102">
        <v>0</v>
      </c>
      <c r="E26102">
        <v>2</v>
      </c>
      <c r="F26102">
        <v>0</v>
      </c>
      <c r="G26102">
        <v>37</v>
      </c>
      <c r="K26102" s="5">
        <v>0</v>
      </c>
      <c r="L26102" s="3"/>
    </row>
    <row r="26103" spans="2:12" x14ac:dyDescent="0.35">
      <c r="B26103">
        <v>4</v>
      </c>
      <c r="C26103">
        <v>2</v>
      </c>
      <c r="D26103">
        <v>0</v>
      </c>
      <c r="E26103">
        <v>2</v>
      </c>
      <c r="F26103">
        <v>0</v>
      </c>
      <c r="G26103">
        <v>38</v>
      </c>
      <c r="K26103" s="5">
        <v>0</v>
      </c>
      <c r="L26103" s="3"/>
    </row>
    <row r="26104" spans="2:12" x14ac:dyDescent="0.35">
      <c r="B26104">
        <v>4</v>
      </c>
      <c r="C26104">
        <v>2</v>
      </c>
      <c r="D26104">
        <v>0</v>
      </c>
      <c r="E26104">
        <v>2</v>
      </c>
      <c r="F26104">
        <v>0</v>
      </c>
      <c r="G26104">
        <v>39</v>
      </c>
      <c r="K26104" s="5">
        <v>0</v>
      </c>
      <c r="L26104" s="3"/>
    </row>
    <row r="26105" spans="2:12" x14ac:dyDescent="0.35">
      <c r="B26105">
        <v>4</v>
      </c>
      <c r="C26105">
        <v>2</v>
      </c>
      <c r="D26105">
        <v>0</v>
      </c>
      <c r="E26105">
        <v>2</v>
      </c>
      <c r="F26105">
        <v>0</v>
      </c>
      <c r="G26105">
        <v>40</v>
      </c>
      <c r="K26105" s="5">
        <v>0</v>
      </c>
      <c r="L26105" s="3"/>
    </row>
    <row r="26106" spans="2:12" x14ac:dyDescent="0.35">
      <c r="B26106">
        <v>4</v>
      </c>
      <c r="C26106">
        <v>2</v>
      </c>
      <c r="D26106">
        <v>0</v>
      </c>
      <c r="E26106">
        <v>2</v>
      </c>
      <c r="F26106">
        <v>0</v>
      </c>
      <c r="G26106">
        <v>41</v>
      </c>
      <c r="K26106" s="5">
        <v>0</v>
      </c>
      <c r="L26106" s="3"/>
    </row>
    <row r="26107" spans="2:12" x14ac:dyDescent="0.35">
      <c r="B26107">
        <v>4</v>
      </c>
      <c r="C26107">
        <v>2</v>
      </c>
      <c r="D26107">
        <v>0</v>
      </c>
      <c r="E26107">
        <v>2</v>
      </c>
      <c r="F26107">
        <v>0</v>
      </c>
      <c r="G26107">
        <v>42</v>
      </c>
      <c r="K26107" s="5">
        <v>0</v>
      </c>
      <c r="L26107" s="3"/>
    </row>
    <row r="26108" spans="2:12" x14ac:dyDescent="0.35">
      <c r="B26108">
        <v>4</v>
      </c>
      <c r="C26108">
        <v>2</v>
      </c>
      <c r="D26108">
        <v>0</v>
      </c>
      <c r="E26108">
        <v>2</v>
      </c>
      <c r="F26108">
        <v>0</v>
      </c>
      <c r="G26108">
        <v>43</v>
      </c>
      <c r="K26108" s="5">
        <v>0</v>
      </c>
      <c r="L26108" s="3"/>
    </row>
    <row r="26109" spans="2:12" x14ac:dyDescent="0.35">
      <c r="B26109">
        <v>4</v>
      </c>
      <c r="C26109">
        <v>2</v>
      </c>
      <c r="D26109">
        <v>0</v>
      </c>
      <c r="E26109">
        <v>2</v>
      </c>
      <c r="F26109">
        <v>0</v>
      </c>
      <c r="G26109">
        <v>44</v>
      </c>
      <c r="K26109" s="5">
        <v>0</v>
      </c>
      <c r="L26109" s="3"/>
    </row>
    <row r="26110" spans="2:12" x14ac:dyDescent="0.35">
      <c r="B26110">
        <v>4</v>
      </c>
      <c r="C26110">
        <v>2</v>
      </c>
      <c r="D26110">
        <v>0</v>
      </c>
      <c r="E26110">
        <v>2</v>
      </c>
      <c r="F26110">
        <v>0</v>
      </c>
      <c r="G26110">
        <v>45</v>
      </c>
      <c r="K26110" s="5">
        <v>0</v>
      </c>
      <c r="L26110" s="3"/>
    </row>
    <row r="26111" spans="2:12" x14ac:dyDescent="0.35">
      <c r="B26111">
        <v>4</v>
      </c>
      <c r="C26111">
        <v>2</v>
      </c>
      <c r="D26111">
        <v>0</v>
      </c>
      <c r="E26111">
        <v>2</v>
      </c>
      <c r="F26111">
        <v>0</v>
      </c>
      <c r="G26111">
        <v>46</v>
      </c>
      <c r="K26111" s="5">
        <v>0</v>
      </c>
      <c r="L26111" s="3"/>
    </row>
    <row r="26112" spans="2:12" x14ac:dyDescent="0.35">
      <c r="B26112">
        <v>4</v>
      </c>
      <c r="C26112">
        <v>2</v>
      </c>
      <c r="D26112">
        <v>0</v>
      </c>
      <c r="E26112">
        <v>2</v>
      </c>
      <c r="F26112">
        <v>0</v>
      </c>
      <c r="G26112">
        <v>47</v>
      </c>
      <c r="K26112" s="5">
        <v>0</v>
      </c>
      <c r="L26112" s="3"/>
    </row>
    <row r="26113" spans="2:12" x14ac:dyDescent="0.35">
      <c r="B26113">
        <v>4</v>
      </c>
      <c r="C26113">
        <v>2</v>
      </c>
      <c r="D26113">
        <v>0</v>
      </c>
      <c r="E26113">
        <v>2</v>
      </c>
      <c r="F26113">
        <v>0</v>
      </c>
      <c r="G26113">
        <v>48</v>
      </c>
      <c r="K26113" s="5">
        <v>0</v>
      </c>
      <c r="L26113" s="3"/>
    </row>
    <row r="26114" spans="2:12" x14ac:dyDescent="0.35">
      <c r="B26114">
        <v>4</v>
      </c>
      <c r="C26114">
        <v>2</v>
      </c>
      <c r="D26114">
        <v>0</v>
      </c>
      <c r="E26114">
        <v>2</v>
      </c>
      <c r="F26114">
        <v>0</v>
      </c>
      <c r="G26114">
        <v>49</v>
      </c>
      <c r="K26114" s="5">
        <v>0</v>
      </c>
      <c r="L26114" s="3"/>
    </row>
    <row r="26115" spans="2:12" x14ac:dyDescent="0.35">
      <c r="B26115">
        <v>4</v>
      </c>
      <c r="C26115">
        <v>2</v>
      </c>
      <c r="D26115">
        <v>0</v>
      </c>
      <c r="E26115">
        <v>2</v>
      </c>
      <c r="F26115">
        <v>0</v>
      </c>
      <c r="G26115">
        <v>50</v>
      </c>
      <c r="K26115" s="5">
        <v>0</v>
      </c>
      <c r="L26115" s="3"/>
    </row>
    <row r="26116" spans="2:12" x14ac:dyDescent="0.35">
      <c r="B26116">
        <v>4</v>
      </c>
      <c r="C26116">
        <v>2</v>
      </c>
      <c r="D26116">
        <v>0</v>
      </c>
      <c r="E26116">
        <v>2</v>
      </c>
      <c r="F26116">
        <v>0</v>
      </c>
      <c r="G26116">
        <v>51</v>
      </c>
      <c r="K26116" s="5">
        <v>0</v>
      </c>
      <c r="L26116" s="3"/>
    </row>
    <row r="26117" spans="2:12" x14ac:dyDescent="0.35">
      <c r="B26117">
        <v>4</v>
      </c>
      <c r="C26117">
        <v>2</v>
      </c>
      <c r="D26117">
        <v>0</v>
      </c>
      <c r="E26117">
        <v>2</v>
      </c>
      <c r="F26117">
        <v>0</v>
      </c>
      <c r="G26117">
        <v>52</v>
      </c>
      <c r="K26117" s="5">
        <v>0</v>
      </c>
      <c r="L26117" s="3"/>
    </row>
    <row r="26118" spans="2:12" x14ac:dyDescent="0.35">
      <c r="B26118">
        <v>4</v>
      </c>
      <c r="C26118">
        <v>2</v>
      </c>
      <c r="D26118">
        <v>0</v>
      </c>
      <c r="E26118">
        <v>2</v>
      </c>
      <c r="F26118">
        <v>0</v>
      </c>
      <c r="G26118">
        <v>53</v>
      </c>
      <c r="K26118" s="5">
        <v>0</v>
      </c>
      <c r="L26118" s="3"/>
    </row>
    <row r="26119" spans="2:12" x14ac:dyDescent="0.35">
      <c r="B26119">
        <v>4</v>
      </c>
      <c r="C26119">
        <v>2</v>
      </c>
      <c r="D26119">
        <v>0</v>
      </c>
      <c r="E26119">
        <v>2</v>
      </c>
      <c r="F26119">
        <v>0</v>
      </c>
      <c r="G26119">
        <v>54</v>
      </c>
      <c r="K26119" s="5">
        <v>0</v>
      </c>
      <c r="L26119" s="3"/>
    </row>
    <row r="26120" spans="2:12" x14ac:dyDescent="0.35">
      <c r="B26120">
        <v>4</v>
      </c>
      <c r="C26120">
        <v>2</v>
      </c>
      <c r="D26120">
        <v>0</v>
      </c>
      <c r="E26120">
        <v>2</v>
      </c>
      <c r="F26120">
        <v>0</v>
      </c>
      <c r="G26120">
        <v>55</v>
      </c>
      <c r="K26120" s="5">
        <v>0</v>
      </c>
      <c r="L26120" s="3"/>
    </row>
    <row r="26121" spans="2:12" x14ac:dyDescent="0.35">
      <c r="B26121">
        <v>4</v>
      </c>
      <c r="C26121">
        <v>2</v>
      </c>
      <c r="D26121">
        <v>0</v>
      </c>
      <c r="E26121">
        <v>2</v>
      </c>
      <c r="F26121">
        <v>0</v>
      </c>
      <c r="G26121">
        <v>56</v>
      </c>
      <c r="K26121" s="5">
        <v>0</v>
      </c>
      <c r="L26121" s="3"/>
    </row>
    <row r="26122" spans="2:12" x14ac:dyDescent="0.35">
      <c r="B26122">
        <v>4</v>
      </c>
      <c r="C26122">
        <v>2</v>
      </c>
      <c r="D26122">
        <v>0</v>
      </c>
      <c r="E26122">
        <v>2</v>
      </c>
      <c r="F26122">
        <v>0</v>
      </c>
      <c r="G26122">
        <v>57</v>
      </c>
      <c r="K26122" s="5">
        <v>0</v>
      </c>
      <c r="L26122" s="3"/>
    </row>
    <row r="26123" spans="2:12" x14ac:dyDescent="0.35">
      <c r="B26123">
        <v>4</v>
      </c>
      <c r="C26123">
        <v>2</v>
      </c>
      <c r="D26123">
        <v>0</v>
      </c>
      <c r="E26123">
        <v>2</v>
      </c>
      <c r="F26123">
        <v>0</v>
      </c>
      <c r="G26123">
        <v>58</v>
      </c>
      <c r="K26123" s="5">
        <v>0</v>
      </c>
      <c r="L26123" s="3"/>
    </row>
    <row r="26124" spans="2:12" x14ac:dyDescent="0.35">
      <c r="B26124">
        <v>4</v>
      </c>
      <c r="C26124">
        <v>2</v>
      </c>
      <c r="D26124">
        <v>0</v>
      </c>
      <c r="E26124">
        <v>2</v>
      </c>
      <c r="F26124">
        <v>0</v>
      </c>
      <c r="G26124">
        <v>59</v>
      </c>
      <c r="K26124" s="5">
        <v>0</v>
      </c>
      <c r="L26124" s="3"/>
    </row>
    <row r="26125" spans="2:12" x14ac:dyDescent="0.35">
      <c r="B26125">
        <v>4</v>
      </c>
      <c r="C26125">
        <v>2</v>
      </c>
      <c r="D26125">
        <v>0</v>
      </c>
      <c r="E26125">
        <v>2</v>
      </c>
      <c r="F26125">
        <v>0</v>
      </c>
      <c r="G26125">
        <v>60</v>
      </c>
      <c r="K26125" s="5">
        <v>0</v>
      </c>
      <c r="L26125" s="3"/>
    </row>
    <row r="26126" spans="2:12" x14ac:dyDescent="0.35">
      <c r="B26126">
        <v>4</v>
      </c>
      <c r="C26126">
        <v>2</v>
      </c>
      <c r="D26126">
        <v>0</v>
      </c>
      <c r="E26126">
        <v>2</v>
      </c>
      <c r="F26126">
        <v>0</v>
      </c>
      <c r="G26126">
        <v>61</v>
      </c>
      <c r="K26126" s="5">
        <v>0</v>
      </c>
      <c r="L26126" s="3"/>
    </row>
    <row r="26127" spans="2:12" x14ac:dyDescent="0.35">
      <c r="B26127">
        <v>4</v>
      </c>
      <c r="C26127">
        <v>2</v>
      </c>
      <c r="D26127">
        <v>0</v>
      </c>
      <c r="E26127">
        <v>2</v>
      </c>
      <c r="F26127">
        <v>0</v>
      </c>
      <c r="G26127">
        <v>62</v>
      </c>
      <c r="K26127" s="5">
        <v>0</v>
      </c>
      <c r="L26127" s="3"/>
    </row>
    <row r="26128" spans="2:12" x14ac:dyDescent="0.35">
      <c r="B26128">
        <v>4</v>
      </c>
      <c r="C26128">
        <v>2</v>
      </c>
      <c r="D26128">
        <v>0</v>
      </c>
      <c r="E26128">
        <v>2</v>
      </c>
      <c r="F26128">
        <v>0</v>
      </c>
      <c r="G26128">
        <v>63</v>
      </c>
      <c r="K26128" s="5">
        <v>0</v>
      </c>
      <c r="L26128" s="3"/>
    </row>
    <row r="26129" spans="2:12" x14ac:dyDescent="0.35">
      <c r="B26129">
        <v>4</v>
      </c>
      <c r="C26129">
        <v>2</v>
      </c>
      <c r="D26129">
        <v>0</v>
      </c>
      <c r="E26129">
        <v>2</v>
      </c>
      <c r="F26129">
        <v>0</v>
      </c>
      <c r="G26129">
        <v>64</v>
      </c>
      <c r="K26129" s="5">
        <v>0</v>
      </c>
      <c r="L26129" s="3"/>
    </row>
    <row r="26130" spans="2:12" x14ac:dyDescent="0.35">
      <c r="B26130">
        <v>4</v>
      </c>
      <c r="C26130">
        <v>2</v>
      </c>
      <c r="D26130">
        <v>0</v>
      </c>
      <c r="E26130">
        <v>2</v>
      </c>
      <c r="F26130">
        <v>0</v>
      </c>
      <c r="G26130">
        <v>65</v>
      </c>
      <c r="K26130" s="5">
        <v>0</v>
      </c>
      <c r="L26130" s="3"/>
    </row>
    <row r="26131" spans="2:12" x14ac:dyDescent="0.35">
      <c r="B26131">
        <v>4</v>
      </c>
      <c r="C26131">
        <v>2</v>
      </c>
      <c r="D26131">
        <v>0</v>
      </c>
      <c r="E26131">
        <v>2</v>
      </c>
      <c r="F26131">
        <v>0</v>
      </c>
      <c r="G26131">
        <v>66</v>
      </c>
      <c r="K26131" s="5">
        <v>0</v>
      </c>
      <c r="L26131" s="3"/>
    </row>
    <row r="26132" spans="2:12" x14ac:dyDescent="0.35">
      <c r="B26132">
        <v>4</v>
      </c>
      <c r="C26132">
        <v>2</v>
      </c>
      <c r="D26132">
        <v>0</v>
      </c>
      <c r="E26132">
        <v>2</v>
      </c>
      <c r="F26132">
        <v>0</v>
      </c>
      <c r="G26132">
        <v>67</v>
      </c>
      <c r="K26132" s="5">
        <v>0</v>
      </c>
      <c r="L26132" s="3"/>
    </row>
    <row r="26133" spans="2:12" x14ac:dyDescent="0.35">
      <c r="B26133">
        <v>4</v>
      </c>
      <c r="C26133">
        <v>2</v>
      </c>
      <c r="D26133">
        <v>0</v>
      </c>
      <c r="E26133">
        <v>2</v>
      </c>
      <c r="F26133">
        <v>0</v>
      </c>
      <c r="G26133">
        <v>68</v>
      </c>
      <c r="K26133" s="5">
        <v>0</v>
      </c>
      <c r="L26133" s="3"/>
    </row>
    <row r="26134" spans="2:12" x14ac:dyDescent="0.35">
      <c r="B26134">
        <v>4</v>
      </c>
      <c r="C26134">
        <v>2</v>
      </c>
      <c r="D26134">
        <v>0</v>
      </c>
      <c r="E26134">
        <v>2</v>
      </c>
      <c r="F26134">
        <v>0</v>
      </c>
      <c r="G26134">
        <v>69</v>
      </c>
      <c r="K26134" s="5">
        <v>0</v>
      </c>
      <c r="L26134" s="3"/>
    </row>
    <row r="26135" spans="2:12" x14ac:dyDescent="0.35">
      <c r="B26135">
        <v>4</v>
      </c>
      <c r="C26135">
        <v>2</v>
      </c>
      <c r="D26135">
        <v>0</v>
      </c>
      <c r="E26135">
        <v>2</v>
      </c>
      <c r="F26135">
        <v>0</v>
      </c>
      <c r="G26135">
        <v>70</v>
      </c>
      <c r="K26135" s="5">
        <v>0</v>
      </c>
      <c r="L26135" s="3"/>
    </row>
    <row r="26136" spans="2:12" x14ac:dyDescent="0.35">
      <c r="B26136">
        <v>4</v>
      </c>
      <c r="C26136">
        <v>2</v>
      </c>
      <c r="D26136">
        <v>0</v>
      </c>
      <c r="E26136">
        <v>2</v>
      </c>
      <c r="F26136">
        <v>0</v>
      </c>
      <c r="G26136">
        <v>71</v>
      </c>
      <c r="K26136" s="5">
        <v>0</v>
      </c>
      <c r="L26136" s="3"/>
    </row>
    <row r="26137" spans="2:12" x14ac:dyDescent="0.35">
      <c r="B26137">
        <v>4</v>
      </c>
      <c r="C26137">
        <v>2</v>
      </c>
      <c r="D26137">
        <v>0</v>
      </c>
      <c r="E26137">
        <v>2</v>
      </c>
      <c r="F26137">
        <v>0</v>
      </c>
      <c r="G26137">
        <v>72</v>
      </c>
      <c r="K26137" s="5">
        <v>0</v>
      </c>
      <c r="L26137" s="3"/>
    </row>
    <row r="26138" spans="2:12" x14ac:dyDescent="0.35">
      <c r="B26138">
        <v>4</v>
      </c>
      <c r="C26138">
        <v>2</v>
      </c>
      <c r="D26138">
        <v>0</v>
      </c>
      <c r="E26138">
        <v>2</v>
      </c>
      <c r="F26138">
        <v>0</v>
      </c>
      <c r="G26138">
        <v>73</v>
      </c>
      <c r="K26138" s="5">
        <v>0</v>
      </c>
      <c r="L26138" s="3"/>
    </row>
    <row r="26139" spans="2:12" x14ac:dyDescent="0.35">
      <c r="B26139">
        <v>4</v>
      </c>
      <c r="C26139">
        <v>2</v>
      </c>
      <c r="D26139">
        <v>0</v>
      </c>
      <c r="E26139">
        <v>2</v>
      </c>
      <c r="F26139">
        <v>0</v>
      </c>
      <c r="G26139">
        <v>74</v>
      </c>
      <c r="K26139" s="5">
        <v>0</v>
      </c>
      <c r="L26139" s="3"/>
    </row>
    <row r="26140" spans="2:12" x14ac:dyDescent="0.35">
      <c r="B26140">
        <v>4</v>
      </c>
      <c r="C26140">
        <v>2</v>
      </c>
      <c r="D26140">
        <v>0</v>
      </c>
      <c r="E26140">
        <v>2</v>
      </c>
      <c r="F26140">
        <v>0</v>
      </c>
      <c r="G26140">
        <v>75</v>
      </c>
      <c r="K26140" s="5">
        <v>0</v>
      </c>
      <c r="L26140" s="3"/>
    </row>
    <row r="26141" spans="2:12" x14ac:dyDescent="0.35">
      <c r="B26141">
        <v>4</v>
      </c>
      <c r="C26141">
        <v>2</v>
      </c>
      <c r="D26141">
        <v>0</v>
      </c>
      <c r="E26141">
        <v>2</v>
      </c>
      <c r="F26141">
        <v>0</v>
      </c>
      <c r="G26141">
        <v>76</v>
      </c>
      <c r="K26141" s="5">
        <v>0</v>
      </c>
      <c r="L26141" s="3"/>
    </row>
    <row r="26142" spans="2:12" x14ac:dyDescent="0.35">
      <c r="B26142">
        <v>4</v>
      </c>
      <c r="C26142">
        <v>2</v>
      </c>
      <c r="D26142">
        <v>0</v>
      </c>
      <c r="E26142">
        <v>2</v>
      </c>
      <c r="F26142">
        <v>0</v>
      </c>
      <c r="G26142">
        <v>77</v>
      </c>
      <c r="K26142" s="5">
        <v>0</v>
      </c>
      <c r="L26142" s="3"/>
    </row>
    <row r="26143" spans="2:12" x14ac:dyDescent="0.35">
      <c r="B26143">
        <v>4</v>
      </c>
      <c r="C26143">
        <v>2</v>
      </c>
      <c r="D26143">
        <v>0</v>
      </c>
      <c r="E26143">
        <v>2</v>
      </c>
      <c r="F26143">
        <v>0</v>
      </c>
      <c r="G26143">
        <v>78</v>
      </c>
      <c r="K26143" s="5">
        <v>0</v>
      </c>
      <c r="L26143" s="3"/>
    </row>
    <row r="26144" spans="2:12" x14ac:dyDescent="0.35">
      <c r="B26144">
        <v>4</v>
      </c>
      <c r="C26144">
        <v>2</v>
      </c>
      <c r="D26144">
        <v>0</v>
      </c>
      <c r="E26144">
        <v>2</v>
      </c>
      <c r="F26144">
        <v>0</v>
      </c>
      <c r="G26144">
        <v>79</v>
      </c>
      <c r="K26144" s="5">
        <v>0</v>
      </c>
      <c r="L26144" s="3"/>
    </row>
    <row r="26145" spans="2:12" x14ac:dyDescent="0.35">
      <c r="B26145">
        <v>4</v>
      </c>
      <c r="C26145">
        <v>2</v>
      </c>
      <c r="D26145">
        <v>0</v>
      </c>
      <c r="E26145">
        <v>2</v>
      </c>
      <c r="F26145">
        <v>0</v>
      </c>
      <c r="G26145">
        <v>80</v>
      </c>
      <c r="K26145" s="5">
        <v>0</v>
      </c>
      <c r="L26145" s="3"/>
    </row>
    <row r="26146" spans="2:12" x14ac:dyDescent="0.35">
      <c r="B26146">
        <v>4</v>
      </c>
      <c r="C26146">
        <v>2</v>
      </c>
      <c r="D26146">
        <v>0</v>
      </c>
      <c r="E26146">
        <v>2</v>
      </c>
      <c r="F26146">
        <v>0</v>
      </c>
      <c r="G26146">
        <v>81</v>
      </c>
      <c r="K26146" s="5">
        <v>0</v>
      </c>
      <c r="L26146" s="3"/>
    </row>
    <row r="26147" spans="2:12" x14ac:dyDescent="0.35">
      <c r="B26147">
        <v>4</v>
      </c>
      <c r="C26147">
        <v>2</v>
      </c>
      <c r="D26147">
        <v>0</v>
      </c>
      <c r="E26147">
        <v>2</v>
      </c>
      <c r="F26147">
        <v>0</v>
      </c>
      <c r="G26147">
        <v>82</v>
      </c>
      <c r="K26147" s="5">
        <v>0</v>
      </c>
      <c r="L26147" s="3"/>
    </row>
    <row r="26148" spans="2:12" x14ac:dyDescent="0.35">
      <c r="B26148">
        <v>4</v>
      </c>
      <c r="C26148">
        <v>2</v>
      </c>
      <c r="D26148">
        <v>0</v>
      </c>
      <c r="E26148">
        <v>2</v>
      </c>
      <c r="F26148">
        <v>0</v>
      </c>
      <c r="G26148">
        <v>83</v>
      </c>
      <c r="K26148" s="5">
        <v>0</v>
      </c>
      <c r="L26148" s="3"/>
    </row>
    <row r="26149" spans="2:12" x14ac:dyDescent="0.35">
      <c r="B26149">
        <v>4</v>
      </c>
      <c r="C26149">
        <v>2</v>
      </c>
      <c r="D26149">
        <v>0</v>
      </c>
      <c r="E26149">
        <v>2</v>
      </c>
      <c r="F26149">
        <v>0</v>
      </c>
      <c r="G26149">
        <v>84</v>
      </c>
      <c r="K26149" s="5">
        <v>0</v>
      </c>
      <c r="L26149" s="3"/>
    </row>
    <row r="26150" spans="2:12" x14ac:dyDescent="0.35">
      <c r="B26150">
        <v>4</v>
      </c>
      <c r="C26150">
        <v>2</v>
      </c>
      <c r="D26150">
        <v>0</v>
      </c>
      <c r="E26150">
        <v>2</v>
      </c>
      <c r="F26150">
        <v>0</v>
      </c>
      <c r="G26150">
        <v>85</v>
      </c>
      <c r="K26150" s="5">
        <v>0</v>
      </c>
      <c r="L26150" s="3"/>
    </row>
    <row r="26151" spans="2:12" x14ac:dyDescent="0.35">
      <c r="B26151">
        <v>4</v>
      </c>
      <c r="C26151">
        <v>2</v>
      </c>
      <c r="D26151">
        <v>0</v>
      </c>
      <c r="E26151">
        <v>2</v>
      </c>
      <c r="F26151">
        <v>0</v>
      </c>
      <c r="G26151">
        <v>86</v>
      </c>
      <c r="K26151" s="5">
        <v>0</v>
      </c>
      <c r="L26151" s="3"/>
    </row>
    <row r="26152" spans="2:12" x14ac:dyDescent="0.35">
      <c r="B26152">
        <v>4</v>
      </c>
      <c r="C26152">
        <v>2</v>
      </c>
      <c r="D26152">
        <v>0</v>
      </c>
      <c r="E26152">
        <v>2</v>
      </c>
      <c r="F26152">
        <v>0</v>
      </c>
      <c r="G26152">
        <v>87</v>
      </c>
      <c r="K26152" s="5">
        <v>0</v>
      </c>
      <c r="L26152" s="3"/>
    </row>
    <row r="26153" spans="2:12" x14ac:dyDescent="0.35">
      <c r="B26153">
        <v>4</v>
      </c>
      <c r="C26153">
        <v>2</v>
      </c>
      <c r="D26153">
        <v>0</v>
      </c>
      <c r="E26153">
        <v>2</v>
      </c>
      <c r="F26153">
        <v>0</v>
      </c>
      <c r="G26153">
        <v>88</v>
      </c>
      <c r="K26153" s="5">
        <v>0</v>
      </c>
      <c r="L26153" s="3"/>
    </row>
    <row r="26154" spans="2:12" x14ac:dyDescent="0.35">
      <c r="B26154">
        <v>4</v>
      </c>
      <c r="C26154">
        <v>2</v>
      </c>
      <c r="D26154">
        <v>0</v>
      </c>
      <c r="E26154">
        <v>2</v>
      </c>
      <c r="F26154">
        <v>0</v>
      </c>
      <c r="G26154">
        <v>89</v>
      </c>
      <c r="K26154" s="5">
        <v>0</v>
      </c>
      <c r="L26154" s="3"/>
    </row>
    <row r="26155" spans="2:12" x14ac:dyDescent="0.35">
      <c r="B26155">
        <v>4</v>
      </c>
      <c r="C26155">
        <v>2</v>
      </c>
      <c r="D26155">
        <v>0</v>
      </c>
      <c r="E26155">
        <v>2</v>
      </c>
      <c r="F26155">
        <v>0</v>
      </c>
      <c r="G26155">
        <v>90</v>
      </c>
      <c r="K26155" s="5">
        <v>0</v>
      </c>
      <c r="L26155" s="3"/>
    </row>
    <row r="26156" spans="2:12" x14ac:dyDescent="0.35">
      <c r="B26156">
        <v>4</v>
      </c>
      <c r="C26156">
        <v>2</v>
      </c>
      <c r="D26156">
        <v>0</v>
      </c>
      <c r="E26156">
        <v>2</v>
      </c>
      <c r="F26156">
        <v>0</v>
      </c>
      <c r="G26156">
        <v>91</v>
      </c>
      <c r="K26156" s="5">
        <v>0</v>
      </c>
      <c r="L26156" s="3"/>
    </row>
    <row r="26157" spans="2:12" x14ac:dyDescent="0.35">
      <c r="B26157">
        <v>4</v>
      </c>
      <c r="C26157">
        <v>2</v>
      </c>
      <c r="D26157">
        <v>0</v>
      </c>
      <c r="E26157">
        <v>2</v>
      </c>
      <c r="F26157">
        <v>0</v>
      </c>
      <c r="G26157">
        <v>92</v>
      </c>
      <c r="K26157" s="5">
        <v>0</v>
      </c>
      <c r="L26157" s="3"/>
    </row>
    <row r="26158" spans="2:12" x14ac:dyDescent="0.35">
      <c r="B26158">
        <v>4</v>
      </c>
      <c r="C26158">
        <v>2</v>
      </c>
      <c r="D26158">
        <v>0</v>
      </c>
      <c r="E26158">
        <v>2</v>
      </c>
      <c r="F26158">
        <v>0</v>
      </c>
      <c r="G26158">
        <v>93</v>
      </c>
      <c r="K26158" s="5">
        <v>0</v>
      </c>
      <c r="L26158" s="3"/>
    </row>
    <row r="26159" spans="2:12" x14ac:dyDescent="0.35">
      <c r="B26159">
        <v>4</v>
      </c>
      <c r="C26159">
        <v>2</v>
      </c>
      <c r="D26159">
        <v>0</v>
      </c>
      <c r="E26159">
        <v>2</v>
      </c>
      <c r="F26159">
        <v>0</v>
      </c>
      <c r="G26159">
        <v>94</v>
      </c>
      <c r="K26159" s="5">
        <v>0</v>
      </c>
      <c r="L26159" s="3"/>
    </row>
    <row r="26160" spans="2:12" x14ac:dyDescent="0.35">
      <c r="B26160">
        <v>4</v>
      </c>
      <c r="C26160">
        <v>2</v>
      </c>
      <c r="D26160">
        <v>0</v>
      </c>
      <c r="E26160">
        <v>2</v>
      </c>
      <c r="F26160">
        <v>0</v>
      </c>
      <c r="G26160">
        <v>95</v>
      </c>
      <c r="K26160" s="5">
        <v>0</v>
      </c>
      <c r="L26160" s="3"/>
    </row>
    <row r="26161" spans="2:12" x14ac:dyDescent="0.35">
      <c r="B26161">
        <v>4</v>
      </c>
      <c r="C26161">
        <v>2</v>
      </c>
      <c r="D26161">
        <v>0</v>
      </c>
      <c r="E26161">
        <v>2</v>
      </c>
      <c r="F26161">
        <v>0</v>
      </c>
      <c r="G26161">
        <v>96</v>
      </c>
      <c r="K26161" s="5">
        <v>0</v>
      </c>
      <c r="L26161" s="3"/>
    </row>
    <row r="26162" spans="2:12" x14ac:dyDescent="0.35">
      <c r="B26162">
        <v>4</v>
      </c>
      <c r="C26162">
        <v>2</v>
      </c>
      <c r="D26162">
        <v>0</v>
      </c>
      <c r="E26162">
        <v>2</v>
      </c>
      <c r="F26162">
        <v>0</v>
      </c>
      <c r="G26162">
        <v>97</v>
      </c>
      <c r="K26162" s="5">
        <v>0</v>
      </c>
      <c r="L26162" s="3"/>
    </row>
    <row r="26163" spans="2:12" x14ac:dyDescent="0.35">
      <c r="B26163">
        <v>4</v>
      </c>
      <c r="C26163">
        <v>2</v>
      </c>
      <c r="D26163">
        <v>0</v>
      </c>
      <c r="E26163">
        <v>2</v>
      </c>
      <c r="F26163">
        <v>0</v>
      </c>
      <c r="G26163">
        <v>98</v>
      </c>
      <c r="K26163" s="5">
        <v>0</v>
      </c>
      <c r="L26163" s="3"/>
    </row>
    <row r="26164" spans="2:12" x14ac:dyDescent="0.35">
      <c r="B26164">
        <v>4</v>
      </c>
      <c r="C26164">
        <v>2</v>
      </c>
      <c r="D26164">
        <v>0</v>
      </c>
      <c r="E26164">
        <v>2</v>
      </c>
      <c r="F26164">
        <v>0</v>
      </c>
      <c r="G26164">
        <v>99</v>
      </c>
      <c r="K26164" s="5">
        <v>0</v>
      </c>
      <c r="L26164" s="3"/>
    </row>
    <row r="26165" spans="2:12" x14ac:dyDescent="0.35">
      <c r="B26165">
        <v>4</v>
      </c>
      <c r="C26165">
        <v>2</v>
      </c>
      <c r="D26165">
        <v>0</v>
      </c>
      <c r="E26165">
        <v>2</v>
      </c>
      <c r="F26165">
        <v>0</v>
      </c>
      <c r="G26165">
        <v>100</v>
      </c>
      <c r="K26165" s="5">
        <v>0</v>
      </c>
      <c r="L26165" s="3"/>
    </row>
    <row r="26166" spans="2:12" x14ac:dyDescent="0.35">
      <c r="B26166">
        <v>4</v>
      </c>
      <c r="C26166">
        <v>2</v>
      </c>
      <c r="D26166">
        <v>0</v>
      </c>
      <c r="E26166">
        <v>2</v>
      </c>
      <c r="F26166">
        <v>1</v>
      </c>
      <c r="G26166">
        <v>0</v>
      </c>
      <c r="K26166" s="5">
        <v>0</v>
      </c>
      <c r="L26166" s="3"/>
    </row>
    <row r="26167" spans="2:12" x14ac:dyDescent="0.35">
      <c r="B26167">
        <v>4</v>
      </c>
      <c r="C26167">
        <v>2</v>
      </c>
      <c r="D26167">
        <v>0</v>
      </c>
      <c r="E26167">
        <v>2</v>
      </c>
      <c r="F26167">
        <v>1</v>
      </c>
      <c r="G26167">
        <v>1</v>
      </c>
      <c r="K26167" s="5">
        <v>0</v>
      </c>
      <c r="L26167" s="3"/>
    </row>
    <row r="26168" spans="2:12" x14ac:dyDescent="0.35">
      <c r="B26168">
        <v>4</v>
      </c>
      <c r="C26168">
        <v>2</v>
      </c>
      <c r="D26168">
        <v>0</v>
      </c>
      <c r="E26168">
        <v>2</v>
      </c>
      <c r="F26168">
        <v>1</v>
      </c>
      <c r="G26168">
        <v>2</v>
      </c>
      <c r="K26168" s="5">
        <v>0</v>
      </c>
      <c r="L26168" s="3"/>
    </row>
    <row r="26169" spans="2:12" x14ac:dyDescent="0.35">
      <c r="B26169">
        <v>4</v>
      </c>
      <c r="C26169">
        <v>2</v>
      </c>
      <c r="D26169">
        <v>0</v>
      </c>
      <c r="E26169">
        <v>2</v>
      </c>
      <c r="F26169">
        <v>1</v>
      </c>
      <c r="G26169">
        <v>3</v>
      </c>
      <c r="K26169" s="5">
        <v>0</v>
      </c>
      <c r="L26169" s="3"/>
    </row>
    <row r="26170" spans="2:12" x14ac:dyDescent="0.35">
      <c r="B26170">
        <v>4</v>
      </c>
      <c r="C26170">
        <v>2</v>
      </c>
      <c r="D26170">
        <v>0</v>
      </c>
      <c r="E26170">
        <v>2</v>
      </c>
      <c r="F26170">
        <v>1</v>
      </c>
      <c r="G26170">
        <v>4</v>
      </c>
      <c r="K26170" s="5">
        <v>0</v>
      </c>
      <c r="L26170" s="3"/>
    </row>
    <row r="26171" spans="2:12" x14ac:dyDescent="0.35">
      <c r="B26171">
        <v>4</v>
      </c>
      <c r="C26171">
        <v>2</v>
      </c>
      <c r="D26171">
        <v>0</v>
      </c>
      <c r="E26171">
        <v>2</v>
      </c>
      <c r="F26171">
        <v>1</v>
      </c>
      <c r="G26171">
        <v>5</v>
      </c>
      <c r="K26171" s="5">
        <v>0</v>
      </c>
      <c r="L26171" s="3"/>
    </row>
    <row r="26172" spans="2:12" x14ac:dyDescent="0.35">
      <c r="B26172">
        <v>4</v>
      </c>
      <c r="C26172">
        <v>2</v>
      </c>
      <c r="D26172">
        <v>0</v>
      </c>
      <c r="E26172">
        <v>2</v>
      </c>
      <c r="F26172">
        <v>1</v>
      </c>
      <c r="G26172">
        <v>6</v>
      </c>
      <c r="K26172" s="5">
        <v>0</v>
      </c>
      <c r="L26172" s="3"/>
    </row>
    <row r="26173" spans="2:12" x14ac:dyDescent="0.35">
      <c r="B26173">
        <v>4</v>
      </c>
      <c r="C26173">
        <v>2</v>
      </c>
      <c r="D26173">
        <v>0</v>
      </c>
      <c r="E26173">
        <v>2</v>
      </c>
      <c r="F26173">
        <v>1</v>
      </c>
      <c r="G26173">
        <v>7</v>
      </c>
      <c r="K26173" s="5">
        <v>0</v>
      </c>
      <c r="L26173" s="3"/>
    </row>
    <row r="26174" spans="2:12" x14ac:dyDescent="0.35">
      <c r="B26174">
        <v>4</v>
      </c>
      <c r="C26174">
        <v>2</v>
      </c>
      <c r="D26174">
        <v>0</v>
      </c>
      <c r="E26174">
        <v>2</v>
      </c>
      <c r="F26174">
        <v>1</v>
      </c>
      <c r="G26174">
        <v>8</v>
      </c>
      <c r="K26174" s="5">
        <v>0</v>
      </c>
      <c r="L26174" s="3"/>
    </row>
    <row r="26175" spans="2:12" x14ac:dyDescent="0.35">
      <c r="B26175">
        <v>4</v>
      </c>
      <c r="C26175">
        <v>2</v>
      </c>
      <c r="D26175">
        <v>0</v>
      </c>
      <c r="E26175">
        <v>2</v>
      </c>
      <c r="F26175">
        <v>1</v>
      </c>
      <c r="G26175">
        <v>9</v>
      </c>
      <c r="K26175" s="5">
        <v>0</v>
      </c>
      <c r="L26175" s="3"/>
    </row>
    <row r="26176" spans="2:12" x14ac:dyDescent="0.35">
      <c r="B26176">
        <v>4</v>
      </c>
      <c r="C26176">
        <v>2</v>
      </c>
      <c r="D26176">
        <v>0</v>
      </c>
      <c r="E26176">
        <v>2</v>
      </c>
      <c r="F26176">
        <v>1</v>
      </c>
      <c r="G26176">
        <v>10</v>
      </c>
      <c r="K26176" s="5">
        <v>0</v>
      </c>
      <c r="L26176" s="3"/>
    </row>
    <row r="26177" spans="2:12" x14ac:dyDescent="0.35">
      <c r="B26177">
        <v>4</v>
      </c>
      <c r="C26177">
        <v>2</v>
      </c>
      <c r="D26177">
        <v>0</v>
      </c>
      <c r="E26177">
        <v>2</v>
      </c>
      <c r="F26177">
        <v>1</v>
      </c>
      <c r="G26177">
        <v>11</v>
      </c>
      <c r="K26177" s="5">
        <v>0</v>
      </c>
      <c r="L26177" s="3"/>
    </row>
    <row r="26178" spans="2:12" x14ac:dyDescent="0.35">
      <c r="B26178">
        <v>4</v>
      </c>
      <c r="C26178">
        <v>2</v>
      </c>
      <c r="D26178">
        <v>0</v>
      </c>
      <c r="E26178">
        <v>2</v>
      </c>
      <c r="F26178">
        <v>1</v>
      </c>
      <c r="G26178">
        <v>12</v>
      </c>
      <c r="K26178" s="5">
        <v>0</v>
      </c>
      <c r="L26178" s="3"/>
    </row>
    <row r="26179" spans="2:12" x14ac:dyDescent="0.35">
      <c r="B26179">
        <v>4</v>
      </c>
      <c r="C26179">
        <v>2</v>
      </c>
      <c r="D26179">
        <v>0</v>
      </c>
      <c r="E26179">
        <v>2</v>
      </c>
      <c r="F26179">
        <v>1</v>
      </c>
      <c r="G26179">
        <v>13</v>
      </c>
      <c r="K26179" s="5">
        <v>0</v>
      </c>
      <c r="L26179" s="3"/>
    </row>
    <row r="26180" spans="2:12" x14ac:dyDescent="0.35">
      <c r="B26180">
        <v>4</v>
      </c>
      <c r="C26180">
        <v>2</v>
      </c>
      <c r="D26180">
        <v>0</v>
      </c>
      <c r="E26180">
        <v>2</v>
      </c>
      <c r="F26180">
        <v>1</v>
      </c>
      <c r="G26180">
        <v>14</v>
      </c>
      <c r="K26180" s="5">
        <v>0</v>
      </c>
      <c r="L26180" s="3"/>
    </row>
    <row r="26181" spans="2:12" x14ac:dyDescent="0.35">
      <c r="B26181">
        <v>4</v>
      </c>
      <c r="C26181">
        <v>2</v>
      </c>
      <c r="D26181">
        <v>0</v>
      </c>
      <c r="E26181">
        <v>2</v>
      </c>
      <c r="F26181">
        <v>1</v>
      </c>
      <c r="G26181">
        <v>15</v>
      </c>
      <c r="K26181" s="5">
        <v>0</v>
      </c>
      <c r="L26181" s="3"/>
    </row>
    <row r="26182" spans="2:12" x14ac:dyDescent="0.35">
      <c r="B26182">
        <v>4</v>
      </c>
      <c r="C26182">
        <v>2</v>
      </c>
      <c r="D26182">
        <v>0</v>
      </c>
      <c r="E26182">
        <v>2</v>
      </c>
      <c r="F26182">
        <v>1</v>
      </c>
      <c r="G26182">
        <v>16</v>
      </c>
      <c r="K26182" s="5">
        <v>0</v>
      </c>
      <c r="L26182" s="3"/>
    </row>
    <row r="26183" spans="2:12" x14ac:dyDescent="0.35">
      <c r="B26183">
        <v>4</v>
      </c>
      <c r="C26183">
        <v>2</v>
      </c>
      <c r="D26183">
        <v>0</v>
      </c>
      <c r="E26183">
        <v>2</v>
      </c>
      <c r="F26183">
        <v>1</v>
      </c>
      <c r="G26183">
        <v>17</v>
      </c>
      <c r="K26183" s="5">
        <v>0</v>
      </c>
      <c r="L26183" s="3"/>
    </row>
    <row r="26184" spans="2:12" x14ac:dyDescent="0.35">
      <c r="B26184">
        <v>4</v>
      </c>
      <c r="C26184">
        <v>2</v>
      </c>
      <c r="D26184">
        <v>0</v>
      </c>
      <c r="E26184">
        <v>2</v>
      </c>
      <c r="F26184">
        <v>1</v>
      </c>
      <c r="G26184">
        <v>18</v>
      </c>
      <c r="K26184" s="5">
        <v>0</v>
      </c>
      <c r="L26184" s="3"/>
    </row>
    <row r="26185" spans="2:12" x14ac:dyDescent="0.35">
      <c r="B26185">
        <v>4</v>
      </c>
      <c r="C26185">
        <v>2</v>
      </c>
      <c r="D26185">
        <v>0</v>
      </c>
      <c r="E26185">
        <v>2</v>
      </c>
      <c r="F26185">
        <v>1</v>
      </c>
      <c r="G26185">
        <v>19</v>
      </c>
      <c r="K26185" s="5">
        <v>0</v>
      </c>
      <c r="L26185" s="3"/>
    </row>
    <row r="26186" spans="2:12" x14ac:dyDescent="0.35">
      <c r="B26186">
        <v>4</v>
      </c>
      <c r="C26186">
        <v>2</v>
      </c>
      <c r="D26186">
        <v>0</v>
      </c>
      <c r="E26186">
        <v>2</v>
      </c>
      <c r="F26186">
        <v>1</v>
      </c>
      <c r="G26186">
        <v>20</v>
      </c>
      <c r="K26186" s="5">
        <v>0</v>
      </c>
      <c r="L26186" s="3"/>
    </row>
    <row r="26187" spans="2:12" x14ac:dyDescent="0.35">
      <c r="B26187">
        <v>4</v>
      </c>
      <c r="C26187">
        <v>2</v>
      </c>
      <c r="D26187">
        <v>0</v>
      </c>
      <c r="E26187">
        <v>2</v>
      </c>
      <c r="F26187">
        <v>1</v>
      </c>
      <c r="G26187">
        <v>21</v>
      </c>
      <c r="K26187" s="5">
        <v>0</v>
      </c>
      <c r="L26187" s="3"/>
    </row>
    <row r="26188" spans="2:12" x14ac:dyDescent="0.35">
      <c r="B26188">
        <v>4</v>
      </c>
      <c r="C26188">
        <v>2</v>
      </c>
      <c r="D26188">
        <v>0</v>
      </c>
      <c r="E26188">
        <v>2</v>
      </c>
      <c r="F26188">
        <v>1</v>
      </c>
      <c r="G26188">
        <v>22</v>
      </c>
      <c r="K26188" s="5">
        <v>0</v>
      </c>
      <c r="L26188" s="3"/>
    </row>
    <row r="26189" spans="2:12" x14ac:dyDescent="0.35">
      <c r="B26189">
        <v>4</v>
      </c>
      <c r="C26189">
        <v>2</v>
      </c>
      <c r="D26189">
        <v>0</v>
      </c>
      <c r="E26189">
        <v>2</v>
      </c>
      <c r="F26189">
        <v>1</v>
      </c>
      <c r="G26189">
        <v>23</v>
      </c>
      <c r="K26189" s="5">
        <v>0</v>
      </c>
      <c r="L26189" s="3"/>
    </row>
    <row r="26190" spans="2:12" x14ac:dyDescent="0.35">
      <c r="B26190">
        <v>4</v>
      </c>
      <c r="C26190">
        <v>2</v>
      </c>
      <c r="D26190">
        <v>0</v>
      </c>
      <c r="E26190">
        <v>2</v>
      </c>
      <c r="F26190">
        <v>1</v>
      </c>
      <c r="G26190">
        <v>24</v>
      </c>
      <c r="K26190" s="5">
        <v>0</v>
      </c>
      <c r="L26190" s="3"/>
    </row>
    <row r="26191" spans="2:12" x14ac:dyDescent="0.35">
      <c r="B26191">
        <v>4</v>
      </c>
      <c r="C26191">
        <v>2</v>
      </c>
      <c r="D26191">
        <v>0</v>
      </c>
      <c r="E26191">
        <v>2</v>
      </c>
      <c r="F26191">
        <v>1</v>
      </c>
      <c r="G26191">
        <v>25</v>
      </c>
      <c r="K26191" s="5">
        <v>0</v>
      </c>
      <c r="L26191" s="3"/>
    </row>
    <row r="26192" spans="2:12" x14ac:dyDescent="0.35">
      <c r="B26192">
        <v>4</v>
      </c>
      <c r="C26192">
        <v>2</v>
      </c>
      <c r="D26192">
        <v>0</v>
      </c>
      <c r="E26192">
        <v>2</v>
      </c>
      <c r="F26192">
        <v>1</v>
      </c>
      <c r="G26192">
        <v>26</v>
      </c>
      <c r="K26192" s="5">
        <v>0</v>
      </c>
      <c r="L26192" s="3"/>
    </row>
    <row r="26193" spans="2:12" x14ac:dyDescent="0.35">
      <c r="B26193">
        <v>4</v>
      </c>
      <c r="C26193">
        <v>2</v>
      </c>
      <c r="D26193">
        <v>0</v>
      </c>
      <c r="E26193">
        <v>2</v>
      </c>
      <c r="F26193">
        <v>1</v>
      </c>
      <c r="G26193">
        <v>27</v>
      </c>
      <c r="K26193" s="5">
        <v>0</v>
      </c>
      <c r="L26193" s="3"/>
    </row>
    <row r="26194" spans="2:12" x14ac:dyDescent="0.35">
      <c r="B26194">
        <v>4</v>
      </c>
      <c r="C26194">
        <v>2</v>
      </c>
      <c r="D26194">
        <v>0</v>
      </c>
      <c r="E26194">
        <v>2</v>
      </c>
      <c r="F26194">
        <v>1</v>
      </c>
      <c r="G26194">
        <v>28</v>
      </c>
      <c r="K26194" s="5">
        <v>0</v>
      </c>
      <c r="L26194" s="3"/>
    </row>
    <row r="26195" spans="2:12" x14ac:dyDescent="0.35">
      <c r="B26195">
        <v>4</v>
      </c>
      <c r="C26195">
        <v>2</v>
      </c>
      <c r="D26195">
        <v>0</v>
      </c>
      <c r="E26195">
        <v>2</v>
      </c>
      <c r="F26195">
        <v>1</v>
      </c>
      <c r="G26195">
        <v>29</v>
      </c>
      <c r="K26195" s="5">
        <v>0</v>
      </c>
      <c r="L26195" s="3"/>
    </row>
    <row r="26196" spans="2:12" x14ac:dyDescent="0.35">
      <c r="B26196">
        <v>4</v>
      </c>
      <c r="C26196">
        <v>2</v>
      </c>
      <c r="D26196">
        <v>0</v>
      </c>
      <c r="E26196">
        <v>2</v>
      </c>
      <c r="F26196">
        <v>1</v>
      </c>
      <c r="G26196">
        <v>30</v>
      </c>
      <c r="K26196" s="5">
        <v>0</v>
      </c>
      <c r="L26196" s="3"/>
    </row>
    <row r="26197" spans="2:12" x14ac:dyDescent="0.35">
      <c r="B26197">
        <v>4</v>
      </c>
      <c r="C26197">
        <v>2</v>
      </c>
      <c r="D26197">
        <v>0</v>
      </c>
      <c r="E26197">
        <v>2</v>
      </c>
      <c r="F26197">
        <v>1</v>
      </c>
      <c r="G26197">
        <v>31</v>
      </c>
      <c r="K26197" s="5">
        <v>0</v>
      </c>
      <c r="L26197" s="3"/>
    </row>
    <row r="26198" spans="2:12" x14ac:dyDescent="0.35">
      <c r="B26198">
        <v>4</v>
      </c>
      <c r="C26198">
        <v>2</v>
      </c>
      <c r="D26198">
        <v>0</v>
      </c>
      <c r="E26198">
        <v>2</v>
      </c>
      <c r="F26198">
        <v>1</v>
      </c>
      <c r="G26198">
        <v>32</v>
      </c>
      <c r="K26198" s="5">
        <v>0</v>
      </c>
      <c r="L26198" s="3"/>
    </row>
    <row r="26199" spans="2:12" x14ac:dyDescent="0.35">
      <c r="B26199">
        <v>4</v>
      </c>
      <c r="C26199">
        <v>2</v>
      </c>
      <c r="D26199">
        <v>0</v>
      </c>
      <c r="E26199">
        <v>2</v>
      </c>
      <c r="F26199">
        <v>1</v>
      </c>
      <c r="G26199">
        <v>33</v>
      </c>
      <c r="K26199" s="5">
        <v>0</v>
      </c>
      <c r="L26199" s="3"/>
    </row>
    <row r="26200" spans="2:12" x14ac:dyDescent="0.35">
      <c r="B26200">
        <v>4</v>
      </c>
      <c r="C26200">
        <v>2</v>
      </c>
      <c r="D26200">
        <v>0</v>
      </c>
      <c r="E26200">
        <v>2</v>
      </c>
      <c r="F26200">
        <v>1</v>
      </c>
      <c r="G26200">
        <v>34</v>
      </c>
      <c r="K26200" s="5">
        <v>0</v>
      </c>
      <c r="L26200" s="3"/>
    </row>
    <row r="26201" spans="2:12" x14ac:dyDescent="0.35">
      <c r="B26201">
        <v>4</v>
      </c>
      <c r="C26201">
        <v>2</v>
      </c>
      <c r="D26201">
        <v>0</v>
      </c>
      <c r="E26201">
        <v>2</v>
      </c>
      <c r="F26201">
        <v>1</v>
      </c>
      <c r="G26201">
        <v>35</v>
      </c>
      <c r="K26201" s="5">
        <v>0</v>
      </c>
      <c r="L26201" s="3"/>
    </row>
    <row r="26202" spans="2:12" x14ac:dyDescent="0.35">
      <c r="B26202">
        <v>4</v>
      </c>
      <c r="C26202">
        <v>2</v>
      </c>
      <c r="D26202">
        <v>0</v>
      </c>
      <c r="E26202">
        <v>2</v>
      </c>
      <c r="F26202">
        <v>1</v>
      </c>
      <c r="G26202">
        <v>36</v>
      </c>
      <c r="K26202" s="5">
        <v>0</v>
      </c>
      <c r="L26202" s="3"/>
    </row>
    <row r="26203" spans="2:12" x14ac:dyDescent="0.35">
      <c r="B26203">
        <v>4</v>
      </c>
      <c r="C26203">
        <v>2</v>
      </c>
      <c r="D26203">
        <v>0</v>
      </c>
      <c r="E26203">
        <v>2</v>
      </c>
      <c r="F26203">
        <v>1</v>
      </c>
      <c r="G26203">
        <v>37</v>
      </c>
      <c r="K26203" s="5">
        <v>0</v>
      </c>
      <c r="L26203" s="3"/>
    </row>
    <row r="26204" spans="2:12" x14ac:dyDescent="0.35">
      <c r="B26204">
        <v>4</v>
      </c>
      <c r="C26204">
        <v>2</v>
      </c>
      <c r="D26204">
        <v>0</v>
      </c>
      <c r="E26204">
        <v>2</v>
      </c>
      <c r="F26204">
        <v>1</v>
      </c>
      <c r="G26204">
        <v>38</v>
      </c>
      <c r="K26204" s="5">
        <v>0</v>
      </c>
      <c r="L26204" s="3"/>
    </row>
    <row r="26205" spans="2:12" x14ac:dyDescent="0.35">
      <c r="B26205">
        <v>4</v>
      </c>
      <c r="C26205">
        <v>2</v>
      </c>
      <c r="D26205">
        <v>0</v>
      </c>
      <c r="E26205">
        <v>2</v>
      </c>
      <c r="F26205">
        <v>1</v>
      </c>
      <c r="G26205">
        <v>39</v>
      </c>
      <c r="K26205" s="5">
        <v>0</v>
      </c>
      <c r="L26205" s="3"/>
    </row>
    <row r="26206" spans="2:12" x14ac:dyDescent="0.35">
      <c r="B26206">
        <v>4</v>
      </c>
      <c r="C26206">
        <v>2</v>
      </c>
      <c r="D26206">
        <v>0</v>
      </c>
      <c r="E26206">
        <v>2</v>
      </c>
      <c r="F26206">
        <v>1</v>
      </c>
      <c r="G26206">
        <v>40</v>
      </c>
      <c r="K26206" s="5">
        <v>0</v>
      </c>
      <c r="L26206" s="3"/>
    </row>
    <row r="26207" spans="2:12" x14ac:dyDescent="0.35">
      <c r="B26207">
        <v>4</v>
      </c>
      <c r="C26207">
        <v>2</v>
      </c>
      <c r="D26207">
        <v>0</v>
      </c>
      <c r="E26207">
        <v>2</v>
      </c>
      <c r="F26207">
        <v>1</v>
      </c>
      <c r="G26207">
        <v>41</v>
      </c>
      <c r="K26207" s="5">
        <v>0</v>
      </c>
      <c r="L26207" s="3"/>
    </row>
    <row r="26208" spans="2:12" x14ac:dyDescent="0.35">
      <c r="B26208">
        <v>4</v>
      </c>
      <c r="C26208">
        <v>2</v>
      </c>
      <c r="D26208">
        <v>0</v>
      </c>
      <c r="E26208">
        <v>2</v>
      </c>
      <c r="F26208">
        <v>1</v>
      </c>
      <c r="G26208">
        <v>42</v>
      </c>
      <c r="K26208" s="5">
        <v>0</v>
      </c>
      <c r="L26208" s="3"/>
    </row>
    <row r="26209" spans="2:12" x14ac:dyDescent="0.35">
      <c r="B26209">
        <v>4</v>
      </c>
      <c r="C26209">
        <v>2</v>
      </c>
      <c r="D26209">
        <v>0</v>
      </c>
      <c r="E26209">
        <v>2</v>
      </c>
      <c r="F26209">
        <v>1</v>
      </c>
      <c r="G26209">
        <v>43</v>
      </c>
      <c r="K26209" s="5">
        <v>0</v>
      </c>
      <c r="L26209" s="3"/>
    </row>
    <row r="26210" spans="2:12" x14ac:dyDescent="0.35">
      <c r="B26210">
        <v>4</v>
      </c>
      <c r="C26210">
        <v>2</v>
      </c>
      <c r="D26210">
        <v>0</v>
      </c>
      <c r="E26210">
        <v>2</v>
      </c>
      <c r="F26210">
        <v>1</v>
      </c>
      <c r="G26210">
        <v>44</v>
      </c>
      <c r="K26210" s="5">
        <v>0</v>
      </c>
      <c r="L26210" s="3"/>
    </row>
    <row r="26211" spans="2:12" x14ac:dyDescent="0.35">
      <c r="B26211">
        <v>4</v>
      </c>
      <c r="C26211">
        <v>2</v>
      </c>
      <c r="D26211">
        <v>0</v>
      </c>
      <c r="E26211">
        <v>2</v>
      </c>
      <c r="F26211">
        <v>1</v>
      </c>
      <c r="G26211">
        <v>45</v>
      </c>
      <c r="K26211" s="5">
        <v>0</v>
      </c>
      <c r="L26211" s="3"/>
    </row>
    <row r="26212" spans="2:12" x14ac:dyDescent="0.35">
      <c r="B26212">
        <v>4</v>
      </c>
      <c r="C26212">
        <v>2</v>
      </c>
      <c r="D26212">
        <v>0</v>
      </c>
      <c r="E26212">
        <v>2</v>
      </c>
      <c r="F26212">
        <v>1</v>
      </c>
      <c r="G26212">
        <v>46</v>
      </c>
      <c r="K26212" s="5">
        <v>0</v>
      </c>
      <c r="L26212" s="3"/>
    </row>
    <row r="26213" spans="2:12" x14ac:dyDescent="0.35">
      <c r="B26213">
        <v>4</v>
      </c>
      <c r="C26213">
        <v>2</v>
      </c>
      <c r="D26213">
        <v>0</v>
      </c>
      <c r="E26213">
        <v>2</v>
      </c>
      <c r="F26213">
        <v>1</v>
      </c>
      <c r="G26213">
        <v>47</v>
      </c>
      <c r="K26213" s="5">
        <v>0</v>
      </c>
      <c r="L26213" s="3"/>
    </row>
    <row r="26214" spans="2:12" x14ac:dyDescent="0.35">
      <c r="B26214">
        <v>4</v>
      </c>
      <c r="C26214">
        <v>2</v>
      </c>
      <c r="D26214">
        <v>0</v>
      </c>
      <c r="E26214">
        <v>2</v>
      </c>
      <c r="F26214">
        <v>1</v>
      </c>
      <c r="G26214">
        <v>48</v>
      </c>
      <c r="K26214" s="5">
        <v>0</v>
      </c>
      <c r="L26214" s="3"/>
    </row>
    <row r="26215" spans="2:12" x14ac:dyDescent="0.35">
      <c r="B26215">
        <v>4</v>
      </c>
      <c r="C26215">
        <v>2</v>
      </c>
      <c r="D26215">
        <v>0</v>
      </c>
      <c r="E26215">
        <v>2</v>
      </c>
      <c r="F26215">
        <v>1</v>
      </c>
      <c r="G26215">
        <v>49</v>
      </c>
      <c r="K26215" s="5">
        <v>0</v>
      </c>
      <c r="L26215" s="3"/>
    </row>
    <row r="26216" spans="2:12" x14ac:dyDescent="0.35">
      <c r="B26216">
        <v>4</v>
      </c>
      <c r="C26216">
        <v>2</v>
      </c>
      <c r="D26216">
        <v>0</v>
      </c>
      <c r="E26216">
        <v>2</v>
      </c>
      <c r="F26216">
        <v>1</v>
      </c>
      <c r="G26216">
        <v>50</v>
      </c>
      <c r="K26216" s="5">
        <v>0</v>
      </c>
      <c r="L26216" s="3"/>
    </row>
    <row r="26217" spans="2:12" x14ac:dyDescent="0.35">
      <c r="B26217">
        <v>4</v>
      </c>
      <c r="C26217">
        <v>2</v>
      </c>
      <c r="D26217">
        <v>0</v>
      </c>
      <c r="E26217">
        <v>2</v>
      </c>
      <c r="F26217">
        <v>1</v>
      </c>
      <c r="G26217">
        <v>51</v>
      </c>
      <c r="K26217" s="5">
        <v>0</v>
      </c>
      <c r="L26217" s="3"/>
    </row>
    <row r="26218" spans="2:12" x14ac:dyDescent="0.35">
      <c r="B26218">
        <v>4</v>
      </c>
      <c r="C26218">
        <v>2</v>
      </c>
      <c r="D26218">
        <v>0</v>
      </c>
      <c r="E26218">
        <v>2</v>
      </c>
      <c r="F26218">
        <v>1</v>
      </c>
      <c r="G26218">
        <v>52</v>
      </c>
      <c r="K26218" s="5">
        <v>0</v>
      </c>
      <c r="L26218" s="3"/>
    </row>
    <row r="26219" spans="2:12" x14ac:dyDescent="0.35">
      <c r="B26219">
        <v>4</v>
      </c>
      <c r="C26219">
        <v>2</v>
      </c>
      <c r="D26219">
        <v>0</v>
      </c>
      <c r="E26219">
        <v>2</v>
      </c>
      <c r="F26219">
        <v>1</v>
      </c>
      <c r="G26219">
        <v>53</v>
      </c>
      <c r="K26219" s="5">
        <v>0</v>
      </c>
      <c r="L26219" s="3"/>
    </row>
    <row r="26220" spans="2:12" x14ac:dyDescent="0.35">
      <c r="B26220">
        <v>4</v>
      </c>
      <c r="C26220">
        <v>2</v>
      </c>
      <c r="D26220">
        <v>0</v>
      </c>
      <c r="E26220">
        <v>2</v>
      </c>
      <c r="F26220">
        <v>1</v>
      </c>
      <c r="G26220">
        <v>54</v>
      </c>
      <c r="K26220" s="5">
        <v>0</v>
      </c>
      <c r="L26220" s="3"/>
    </row>
    <row r="26221" spans="2:12" x14ac:dyDescent="0.35">
      <c r="B26221">
        <v>4</v>
      </c>
      <c r="C26221">
        <v>2</v>
      </c>
      <c r="D26221">
        <v>0</v>
      </c>
      <c r="E26221">
        <v>2</v>
      </c>
      <c r="F26221">
        <v>1</v>
      </c>
      <c r="G26221">
        <v>55</v>
      </c>
      <c r="K26221" s="5">
        <v>0</v>
      </c>
      <c r="L26221" s="3"/>
    </row>
    <row r="26222" spans="2:12" x14ac:dyDescent="0.35">
      <c r="B26222">
        <v>4</v>
      </c>
      <c r="C26222">
        <v>2</v>
      </c>
      <c r="D26222">
        <v>0</v>
      </c>
      <c r="E26222">
        <v>2</v>
      </c>
      <c r="F26222">
        <v>1</v>
      </c>
      <c r="G26222">
        <v>56</v>
      </c>
      <c r="K26222" s="5">
        <v>0</v>
      </c>
      <c r="L26222" s="3"/>
    </row>
    <row r="26223" spans="2:12" x14ac:dyDescent="0.35">
      <c r="B26223">
        <v>4</v>
      </c>
      <c r="C26223">
        <v>2</v>
      </c>
      <c r="D26223">
        <v>0</v>
      </c>
      <c r="E26223">
        <v>2</v>
      </c>
      <c r="F26223">
        <v>1</v>
      </c>
      <c r="G26223">
        <v>57</v>
      </c>
      <c r="K26223" s="5">
        <v>0</v>
      </c>
      <c r="L26223" s="3"/>
    </row>
    <row r="26224" spans="2:12" x14ac:dyDescent="0.35">
      <c r="B26224">
        <v>4</v>
      </c>
      <c r="C26224">
        <v>2</v>
      </c>
      <c r="D26224">
        <v>0</v>
      </c>
      <c r="E26224">
        <v>2</v>
      </c>
      <c r="F26224">
        <v>1</v>
      </c>
      <c r="G26224">
        <v>58</v>
      </c>
      <c r="K26224" s="5">
        <v>0</v>
      </c>
      <c r="L26224" s="3"/>
    </row>
    <row r="26225" spans="2:12" x14ac:dyDescent="0.35">
      <c r="B26225">
        <v>4</v>
      </c>
      <c r="C26225">
        <v>2</v>
      </c>
      <c r="D26225">
        <v>0</v>
      </c>
      <c r="E26225">
        <v>2</v>
      </c>
      <c r="F26225">
        <v>1</v>
      </c>
      <c r="G26225">
        <v>59</v>
      </c>
      <c r="K26225" s="5">
        <v>0</v>
      </c>
      <c r="L26225" s="3"/>
    </row>
    <row r="26226" spans="2:12" x14ac:dyDescent="0.35">
      <c r="B26226">
        <v>4</v>
      </c>
      <c r="C26226">
        <v>2</v>
      </c>
      <c r="D26226">
        <v>0</v>
      </c>
      <c r="E26226">
        <v>2</v>
      </c>
      <c r="F26226">
        <v>1</v>
      </c>
      <c r="G26226">
        <v>60</v>
      </c>
      <c r="K26226" s="5">
        <v>0</v>
      </c>
      <c r="L26226" s="3"/>
    </row>
    <row r="26227" spans="2:12" x14ac:dyDescent="0.35">
      <c r="B26227">
        <v>4</v>
      </c>
      <c r="C26227">
        <v>2</v>
      </c>
      <c r="D26227">
        <v>0</v>
      </c>
      <c r="E26227">
        <v>2</v>
      </c>
      <c r="F26227">
        <v>1</v>
      </c>
      <c r="G26227">
        <v>61</v>
      </c>
      <c r="K26227" s="5">
        <v>0</v>
      </c>
      <c r="L26227" s="3"/>
    </row>
    <row r="26228" spans="2:12" x14ac:dyDescent="0.35">
      <c r="B26228">
        <v>4</v>
      </c>
      <c r="C26228">
        <v>2</v>
      </c>
      <c r="D26228">
        <v>0</v>
      </c>
      <c r="E26228">
        <v>2</v>
      </c>
      <c r="F26228">
        <v>1</v>
      </c>
      <c r="G26228">
        <v>62</v>
      </c>
      <c r="K26228" s="5">
        <v>0</v>
      </c>
      <c r="L26228" s="3"/>
    </row>
    <row r="26229" spans="2:12" x14ac:dyDescent="0.35">
      <c r="B26229">
        <v>4</v>
      </c>
      <c r="C26229">
        <v>2</v>
      </c>
      <c r="D26229">
        <v>0</v>
      </c>
      <c r="E26229">
        <v>2</v>
      </c>
      <c r="F26229">
        <v>1</v>
      </c>
      <c r="G26229">
        <v>63</v>
      </c>
      <c r="K26229" s="5">
        <v>0</v>
      </c>
      <c r="L26229" s="3"/>
    </row>
    <row r="26230" spans="2:12" x14ac:dyDescent="0.35">
      <c r="B26230">
        <v>4</v>
      </c>
      <c r="C26230">
        <v>2</v>
      </c>
      <c r="D26230">
        <v>0</v>
      </c>
      <c r="E26230">
        <v>2</v>
      </c>
      <c r="F26230">
        <v>1</v>
      </c>
      <c r="G26230">
        <v>64</v>
      </c>
      <c r="K26230" s="5">
        <v>0</v>
      </c>
      <c r="L26230" s="3"/>
    </row>
    <row r="26231" spans="2:12" x14ac:dyDescent="0.35">
      <c r="B26231">
        <v>4</v>
      </c>
      <c r="C26231">
        <v>2</v>
      </c>
      <c r="D26231">
        <v>0</v>
      </c>
      <c r="E26231">
        <v>2</v>
      </c>
      <c r="F26231">
        <v>1</v>
      </c>
      <c r="G26231">
        <v>65</v>
      </c>
      <c r="K26231" s="5">
        <v>0</v>
      </c>
      <c r="L26231" s="3"/>
    </row>
    <row r="26232" spans="2:12" x14ac:dyDescent="0.35">
      <c r="B26232">
        <v>4</v>
      </c>
      <c r="C26232">
        <v>2</v>
      </c>
      <c r="D26232">
        <v>0</v>
      </c>
      <c r="E26232">
        <v>2</v>
      </c>
      <c r="F26232">
        <v>1</v>
      </c>
      <c r="G26232">
        <v>66</v>
      </c>
      <c r="K26232" s="5">
        <v>0</v>
      </c>
      <c r="L26232" s="3"/>
    </row>
    <row r="26233" spans="2:12" x14ac:dyDescent="0.35">
      <c r="B26233">
        <v>4</v>
      </c>
      <c r="C26233">
        <v>2</v>
      </c>
      <c r="D26233">
        <v>0</v>
      </c>
      <c r="E26233">
        <v>2</v>
      </c>
      <c r="F26233">
        <v>1</v>
      </c>
      <c r="G26233">
        <v>67</v>
      </c>
      <c r="K26233" s="5">
        <v>0</v>
      </c>
      <c r="L26233" s="3"/>
    </row>
    <row r="26234" spans="2:12" x14ac:dyDescent="0.35">
      <c r="B26234">
        <v>4</v>
      </c>
      <c r="C26234">
        <v>2</v>
      </c>
      <c r="D26234">
        <v>0</v>
      </c>
      <c r="E26234">
        <v>2</v>
      </c>
      <c r="F26234">
        <v>1</v>
      </c>
      <c r="G26234">
        <v>68</v>
      </c>
      <c r="K26234" s="5">
        <v>0</v>
      </c>
      <c r="L26234" s="3"/>
    </row>
    <row r="26235" spans="2:12" x14ac:dyDescent="0.35">
      <c r="B26235">
        <v>4</v>
      </c>
      <c r="C26235">
        <v>2</v>
      </c>
      <c r="D26235">
        <v>0</v>
      </c>
      <c r="E26235">
        <v>2</v>
      </c>
      <c r="F26235">
        <v>1</v>
      </c>
      <c r="G26235">
        <v>69</v>
      </c>
      <c r="K26235" s="5">
        <v>0</v>
      </c>
      <c r="L26235" s="3"/>
    </row>
    <row r="26236" spans="2:12" x14ac:dyDescent="0.35">
      <c r="B26236">
        <v>4</v>
      </c>
      <c r="C26236">
        <v>2</v>
      </c>
      <c r="D26236">
        <v>0</v>
      </c>
      <c r="E26236">
        <v>2</v>
      </c>
      <c r="F26236">
        <v>1</v>
      </c>
      <c r="G26236">
        <v>70</v>
      </c>
      <c r="K26236" s="5">
        <v>0</v>
      </c>
      <c r="L26236" s="3"/>
    </row>
    <row r="26237" spans="2:12" x14ac:dyDescent="0.35">
      <c r="B26237">
        <v>4</v>
      </c>
      <c r="C26237">
        <v>2</v>
      </c>
      <c r="D26237">
        <v>0</v>
      </c>
      <c r="E26237">
        <v>2</v>
      </c>
      <c r="F26237">
        <v>1</v>
      </c>
      <c r="G26237">
        <v>71</v>
      </c>
      <c r="K26237" s="5">
        <v>0</v>
      </c>
      <c r="L26237" s="3"/>
    </row>
    <row r="26238" spans="2:12" x14ac:dyDescent="0.35">
      <c r="B26238">
        <v>4</v>
      </c>
      <c r="C26238">
        <v>2</v>
      </c>
      <c r="D26238">
        <v>0</v>
      </c>
      <c r="E26238">
        <v>2</v>
      </c>
      <c r="F26238">
        <v>1</v>
      </c>
      <c r="G26238">
        <v>72</v>
      </c>
      <c r="K26238" s="5">
        <v>0</v>
      </c>
      <c r="L26238" s="3"/>
    </row>
    <row r="26239" spans="2:12" x14ac:dyDescent="0.35">
      <c r="B26239">
        <v>4</v>
      </c>
      <c r="C26239">
        <v>2</v>
      </c>
      <c r="D26239">
        <v>0</v>
      </c>
      <c r="E26239">
        <v>2</v>
      </c>
      <c r="F26239">
        <v>1</v>
      </c>
      <c r="G26239">
        <v>73</v>
      </c>
      <c r="K26239" s="5">
        <v>0</v>
      </c>
      <c r="L26239" s="3"/>
    </row>
    <row r="26240" spans="2:12" x14ac:dyDescent="0.35">
      <c r="B26240">
        <v>4</v>
      </c>
      <c r="C26240">
        <v>2</v>
      </c>
      <c r="D26240">
        <v>0</v>
      </c>
      <c r="E26240">
        <v>2</v>
      </c>
      <c r="F26240">
        <v>1</v>
      </c>
      <c r="G26240">
        <v>74</v>
      </c>
      <c r="K26240" s="5">
        <v>0</v>
      </c>
      <c r="L26240" s="3"/>
    </row>
    <row r="26241" spans="2:12" x14ac:dyDescent="0.35">
      <c r="B26241">
        <v>4</v>
      </c>
      <c r="C26241">
        <v>2</v>
      </c>
      <c r="D26241">
        <v>0</v>
      </c>
      <c r="E26241">
        <v>2</v>
      </c>
      <c r="F26241">
        <v>1</v>
      </c>
      <c r="G26241">
        <v>75</v>
      </c>
      <c r="K26241" s="5">
        <v>0</v>
      </c>
      <c r="L26241" s="3"/>
    </row>
    <row r="26242" spans="2:12" x14ac:dyDescent="0.35">
      <c r="B26242">
        <v>4</v>
      </c>
      <c r="C26242">
        <v>2</v>
      </c>
      <c r="D26242">
        <v>0</v>
      </c>
      <c r="E26242">
        <v>2</v>
      </c>
      <c r="F26242">
        <v>1</v>
      </c>
      <c r="G26242">
        <v>76</v>
      </c>
      <c r="K26242" s="5">
        <v>0</v>
      </c>
      <c r="L26242" s="3"/>
    </row>
    <row r="26243" spans="2:12" x14ac:dyDescent="0.35">
      <c r="B26243">
        <v>4</v>
      </c>
      <c r="C26243">
        <v>2</v>
      </c>
      <c r="D26243">
        <v>0</v>
      </c>
      <c r="E26243">
        <v>2</v>
      </c>
      <c r="F26243">
        <v>1</v>
      </c>
      <c r="G26243">
        <v>77</v>
      </c>
      <c r="K26243" s="5">
        <v>0</v>
      </c>
      <c r="L26243" s="3"/>
    </row>
    <row r="26244" spans="2:12" x14ac:dyDescent="0.35">
      <c r="B26244">
        <v>4</v>
      </c>
      <c r="C26244">
        <v>2</v>
      </c>
      <c r="D26244">
        <v>0</v>
      </c>
      <c r="E26244">
        <v>2</v>
      </c>
      <c r="F26244">
        <v>1</v>
      </c>
      <c r="G26244">
        <v>78</v>
      </c>
      <c r="K26244" s="5">
        <v>0</v>
      </c>
      <c r="L26244" s="3"/>
    </row>
    <row r="26245" spans="2:12" x14ac:dyDescent="0.35">
      <c r="B26245">
        <v>4</v>
      </c>
      <c r="C26245">
        <v>2</v>
      </c>
      <c r="D26245">
        <v>0</v>
      </c>
      <c r="E26245">
        <v>2</v>
      </c>
      <c r="F26245">
        <v>1</v>
      </c>
      <c r="G26245">
        <v>79</v>
      </c>
      <c r="K26245" s="5">
        <v>0</v>
      </c>
      <c r="L26245" s="3"/>
    </row>
    <row r="26246" spans="2:12" x14ac:dyDescent="0.35">
      <c r="B26246">
        <v>4</v>
      </c>
      <c r="C26246">
        <v>2</v>
      </c>
      <c r="D26246">
        <v>0</v>
      </c>
      <c r="E26246">
        <v>2</v>
      </c>
      <c r="F26246">
        <v>1</v>
      </c>
      <c r="G26246">
        <v>80</v>
      </c>
      <c r="K26246" s="5">
        <v>0</v>
      </c>
      <c r="L26246" s="3"/>
    </row>
    <row r="26247" spans="2:12" x14ac:dyDescent="0.35">
      <c r="B26247">
        <v>4</v>
      </c>
      <c r="C26247">
        <v>2</v>
      </c>
      <c r="D26247">
        <v>0</v>
      </c>
      <c r="E26247">
        <v>2</v>
      </c>
      <c r="F26247">
        <v>1</v>
      </c>
      <c r="G26247">
        <v>81</v>
      </c>
      <c r="K26247" s="5">
        <v>0</v>
      </c>
      <c r="L26247" s="3"/>
    </row>
    <row r="26248" spans="2:12" x14ac:dyDescent="0.35">
      <c r="B26248">
        <v>4</v>
      </c>
      <c r="C26248">
        <v>2</v>
      </c>
      <c r="D26248">
        <v>0</v>
      </c>
      <c r="E26248">
        <v>2</v>
      </c>
      <c r="F26248">
        <v>1</v>
      </c>
      <c r="G26248">
        <v>82</v>
      </c>
      <c r="K26248" s="5">
        <v>0</v>
      </c>
      <c r="L26248" s="3"/>
    </row>
    <row r="26249" spans="2:12" x14ac:dyDescent="0.35">
      <c r="B26249">
        <v>4</v>
      </c>
      <c r="C26249">
        <v>2</v>
      </c>
      <c r="D26249">
        <v>0</v>
      </c>
      <c r="E26249">
        <v>2</v>
      </c>
      <c r="F26249">
        <v>1</v>
      </c>
      <c r="G26249">
        <v>83</v>
      </c>
      <c r="K26249" s="5">
        <v>0</v>
      </c>
      <c r="L26249" s="3"/>
    </row>
    <row r="26250" spans="2:12" x14ac:dyDescent="0.35">
      <c r="B26250">
        <v>4</v>
      </c>
      <c r="C26250">
        <v>2</v>
      </c>
      <c r="D26250">
        <v>0</v>
      </c>
      <c r="E26250">
        <v>2</v>
      </c>
      <c r="F26250">
        <v>1</v>
      </c>
      <c r="G26250">
        <v>84</v>
      </c>
      <c r="K26250" s="5">
        <v>0</v>
      </c>
      <c r="L26250" s="3"/>
    </row>
    <row r="26251" spans="2:12" x14ac:dyDescent="0.35">
      <c r="B26251">
        <v>4</v>
      </c>
      <c r="C26251">
        <v>2</v>
      </c>
      <c r="D26251">
        <v>0</v>
      </c>
      <c r="E26251">
        <v>2</v>
      </c>
      <c r="F26251">
        <v>1</v>
      </c>
      <c r="G26251">
        <v>85</v>
      </c>
      <c r="K26251" s="5">
        <v>0</v>
      </c>
      <c r="L26251" s="3"/>
    </row>
    <row r="26252" spans="2:12" x14ac:dyDescent="0.35">
      <c r="B26252">
        <v>4</v>
      </c>
      <c r="C26252">
        <v>2</v>
      </c>
      <c r="D26252">
        <v>0</v>
      </c>
      <c r="E26252">
        <v>2</v>
      </c>
      <c r="F26252">
        <v>1</v>
      </c>
      <c r="G26252">
        <v>86</v>
      </c>
      <c r="K26252" s="5">
        <v>0</v>
      </c>
      <c r="L26252" s="3"/>
    </row>
    <row r="26253" spans="2:12" x14ac:dyDescent="0.35">
      <c r="B26253">
        <v>4</v>
      </c>
      <c r="C26253">
        <v>2</v>
      </c>
      <c r="D26253">
        <v>0</v>
      </c>
      <c r="E26253">
        <v>2</v>
      </c>
      <c r="F26253">
        <v>1</v>
      </c>
      <c r="G26253">
        <v>87</v>
      </c>
      <c r="K26253" s="5">
        <v>0</v>
      </c>
      <c r="L26253" s="3"/>
    </row>
    <row r="26254" spans="2:12" x14ac:dyDescent="0.35">
      <c r="B26254">
        <v>4</v>
      </c>
      <c r="C26254">
        <v>2</v>
      </c>
      <c r="D26254">
        <v>0</v>
      </c>
      <c r="E26254">
        <v>2</v>
      </c>
      <c r="F26254">
        <v>1</v>
      </c>
      <c r="G26254">
        <v>88</v>
      </c>
      <c r="K26254" s="5">
        <v>0</v>
      </c>
      <c r="L26254" s="3"/>
    </row>
    <row r="26255" spans="2:12" x14ac:dyDescent="0.35">
      <c r="B26255">
        <v>4</v>
      </c>
      <c r="C26255">
        <v>2</v>
      </c>
      <c r="D26255">
        <v>0</v>
      </c>
      <c r="E26255">
        <v>2</v>
      </c>
      <c r="F26255">
        <v>1</v>
      </c>
      <c r="G26255">
        <v>89</v>
      </c>
      <c r="K26255" s="5">
        <v>0</v>
      </c>
      <c r="L26255" s="3"/>
    </row>
    <row r="26256" spans="2:12" x14ac:dyDescent="0.35">
      <c r="B26256">
        <v>4</v>
      </c>
      <c r="C26256">
        <v>2</v>
      </c>
      <c r="D26256">
        <v>0</v>
      </c>
      <c r="E26256">
        <v>2</v>
      </c>
      <c r="F26256">
        <v>1</v>
      </c>
      <c r="G26256">
        <v>90</v>
      </c>
      <c r="K26256" s="5">
        <v>0</v>
      </c>
      <c r="L26256" s="3"/>
    </row>
    <row r="26257" spans="2:12" x14ac:dyDescent="0.35">
      <c r="B26257">
        <v>4</v>
      </c>
      <c r="C26257">
        <v>2</v>
      </c>
      <c r="D26257">
        <v>0</v>
      </c>
      <c r="E26257">
        <v>2</v>
      </c>
      <c r="F26257">
        <v>1</v>
      </c>
      <c r="G26257">
        <v>91</v>
      </c>
      <c r="K26257" s="5">
        <v>0</v>
      </c>
      <c r="L26257" s="3"/>
    </row>
    <row r="26258" spans="2:12" x14ac:dyDescent="0.35">
      <c r="B26258">
        <v>4</v>
      </c>
      <c r="C26258">
        <v>2</v>
      </c>
      <c r="D26258">
        <v>0</v>
      </c>
      <c r="E26258">
        <v>2</v>
      </c>
      <c r="F26258">
        <v>1</v>
      </c>
      <c r="G26258">
        <v>92</v>
      </c>
      <c r="K26258" s="5">
        <v>0</v>
      </c>
      <c r="L26258" s="3"/>
    </row>
    <row r="26259" spans="2:12" x14ac:dyDescent="0.35">
      <c r="B26259">
        <v>4</v>
      </c>
      <c r="C26259">
        <v>2</v>
      </c>
      <c r="D26259">
        <v>0</v>
      </c>
      <c r="E26259">
        <v>2</v>
      </c>
      <c r="F26259">
        <v>1</v>
      </c>
      <c r="G26259">
        <v>93</v>
      </c>
      <c r="K26259" s="5">
        <v>0</v>
      </c>
      <c r="L26259" s="3"/>
    </row>
    <row r="26260" spans="2:12" x14ac:dyDescent="0.35">
      <c r="B26260">
        <v>4</v>
      </c>
      <c r="C26260">
        <v>2</v>
      </c>
      <c r="D26260">
        <v>0</v>
      </c>
      <c r="E26260">
        <v>2</v>
      </c>
      <c r="F26260">
        <v>1</v>
      </c>
      <c r="G26260">
        <v>94</v>
      </c>
      <c r="K26260" s="5">
        <v>0</v>
      </c>
      <c r="L26260" s="3"/>
    </row>
    <row r="26261" spans="2:12" x14ac:dyDescent="0.35">
      <c r="B26261">
        <v>4</v>
      </c>
      <c r="C26261">
        <v>2</v>
      </c>
      <c r="D26261">
        <v>0</v>
      </c>
      <c r="E26261">
        <v>2</v>
      </c>
      <c r="F26261">
        <v>1</v>
      </c>
      <c r="G26261">
        <v>95</v>
      </c>
      <c r="K26261" s="5">
        <v>0</v>
      </c>
      <c r="L26261" s="3"/>
    </row>
    <row r="26262" spans="2:12" x14ac:dyDescent="0.35">
      <c r="B26262">
        <v>4</v>
      </c>
      <c r="C26262">
        <v>2</v>
      </c>
      <c r="D26262">
        <v>0</v>
      </c>
      <c r="E26262">
        <v>2</v>
      </c>
      <c r="F26262">
        <v>1</v>
      </c>
      <c r="G26262">
        <v>96</v>
      </c>
      <c r="K26262" s="5">
        <v>0</v>
      </c>
      <c r="L26262" s="3"/>
    </row>
    <row r="26263" spans="2:12" x14ac:dyDescent="0.35">
      <c r="B26263">
        <v>4</v>
      </c>
      <c r="C26263">
        <v>2</v>
      </c>
      <c r="D26263">
        <v>0</v>
      </c>
      <c r="E26263">
        <v>2</v>
      </c>
      <c r="F26263">
        <v>1</v>
      </c>
      <c r="G26263">
        <v>97</v>
      </c>
      <c r="K26263" s="5">
        <v>0</v>
      </c>
      <c r="L26263" s="3"/>
    </row>
    <row r="26264" spans="2:12" x14ac:dyDescent="0.35">
      <c r="B26264">
        <v>4</v>
      </c>
      <c r="C26264">
        <v>2</v>
      </c>
      <c r="D26264">
        <v>0</v>
      </c>
      <c r="E26264">
        <v>2</v>
      </c>
      <c r="F26264">
        <v>1</v>
      </c>
      <c r="G26264">
        <v>98</v>
      </c>
      <c r="K26264" s="5">
        <v>0</v>
      </c>
      <c r="L26264" s="3"/>
    </row>
    <row r="26265" spans="2:12" x14ac:dyDescent="0.35">
      <c r="B26265">
        <v>4</v>
      </c>
      <c r="C26265">
        <v>2</v>
      </c>
      <c r="D26265">
        <v>0</v>
      </c>
      <c r="E26265">
        <v>2</v>
      </c>
      <c r="F26265">
        <v>1</v>
      </c>
      <c r="G26265">
        <v>99</v>
      </c>
      <c r="K26265" s="5">
        <v>0</v>
      </c>
      <c r="L26265" s="3"/>
    </row>
    <row r="26266" spans="2:12" x14ac:dyDescent="0.35">
      <c r="B26266">
        <v>4</v>
      </c>
      <c r="C26266">
        <v>2</v>
      </c>
      <c r="D26266">
        <v>0</v>
      </c>
      <c r="E26266">
        <v>2</v>
      </c>
      <c r="F26266">
        <v>1</v>
      </c>
      <c r="G26266">
        <v>100</v>
      </c>
      <c r="K26266" s="5">
        <v>0</v>
      </c>
      <c r="L26266" s="3"/>
    </row>
    <row r="26267" spans="2:12" x14ac:dyDescent="0.35">
      <c r="B26267">
        <v>4</v>
      </c>
      <c r="C26267">
        <v>2</v>
      </c>
      <c r="D26267">
        <v>0</v>
      </c>
      <c r="E26267">
        <v>2</v>
      </c>
      <c r="F26267">
        <v>2</v>
      </c>
      <c r="G26267">
        <v>0</v>
      </c>
      <c r="K26267" s="5">
        <v>0</v>
      </c>
      <c r="L26267" s="3"/>
    </row>
    <row r="26268" spans="2:12" x14ac:dyDescent="0.35">
      <c r="B26268">
        <v>4</v>
      </c>
      <c r="C26268">
        <v>2</v>
      </c>
      <c r="D26268">
        <v>0</v>
      </c>
      <c r="E26268">
        <v>2</v>
      </c>
      <c r="F26268">
        <v>2</v>
      </c>
      <c r="G26268">
        <v>1</v>
      </c>
      <c r="K26268" s="5">
        <v>0</v>
      </c>
      <c r="L26268" s="3"/>
    </row>
    <row r="26269" spans="2:12" x14ac:dyDescent="0.35">
      <c r="B26269">
        <v>4</v>
      </c>
      <c r="C26269">
        <v>2</v>
      </c>
      <c r="D26269">
        <v>0</v>
      </c>
      <c r="E26269">
        <v>2</v>
      </c>
      <c r="F26269">
        <v>2</v>
      </c>
      <c r="G26269">
        <v>2</v>
      </c>
      <c r="K26269" s="5">
        <v>0</v>
      </c>
      <c r="L26269" s="3"/>
    </row>
    <row r="26270" spans="2:12" x14ac:dyDescent="0.35">
      <c r="B26270">
        <v>4</v>
      </c>
      <c r="C26270">
        <v>2</v>
      </c>
      <c r="D26270">
        <v>0</v>
      </c>
      <c r="E26270">
        <v>2</v>
      </c>
      <c r="F26270">
        <v>2</v>
      </c>
      <c r="G26270">
        <v>3</v>
      </c>
      <c r="K26270" s="5">
        <v>0</v>
      </c>
      <c r="L26270" s="3"/>
    </row>
    <row r="26271" spans="2:12" x14ac:dyDescent="0.35">
      <c r="B26271">
        <v>4</v>
      </c>
      <c r="C26271">
        <v>2</v>
      </c>
      <c r="D26271">
        <v>0</v>
      </c>
      <c r="E26271">
        <v>2</v>
      </c>
      <c r="F26271">
        <v>2</v>
      </c>
      <c r="G26271">
        <v>4</v>
      </c>
      <c r="K26271" s="5">
        <v>0</v>
      </c>
      <c r="L26271" s="3"/>
    </row>
    <row r="26272" spans="2:12" x14ac:dyDescent="0.35">
      <c r="B26272">
        <v>4</v>
      </c>
      <c r="C26272">
        <v>2</v>
      </c>
      <c r="D26272">
        <v>0</v>
      </c>
      <c r="E26272">
        <v>2</v>
      </c>
      <c r="F26272">
        <v>2</v>
      </c>
      <c r="G26272">
        <v>5</v>
      </c>
      <c r="K26272" s="5">
        <v>0</v>
      </c>
      <c r="L26272" s="3"/>
    </row>
    <row r="26273" spans="2:12" x14ac:dyDescent="0.35">
      <c r="B26273">
        <v>4</v>
      </c>
      <c r="C26273">
        <v>2</v>
      </c>
      <c r="D26273">
        <v>0</v>
      </c>
      <c r="E26273">
        <v>2</v>
      </c>
      <c r="F26273">
        <v>2</v>
      </c>
      <c r="G26273">
        <v>6</v>
      </c>
      <c r="K26273" s="5">
        <v>0</v>
      </c>
      <c r="L26273" s="3"/>
    </row>
    <row r="26274" spans="2:12" x14ac:dyDescent="0.35">
      <c r="B26274">
        <v>4</v>
      </c>
      <c r="C26274">
        <v>2</v>
      </c>
      <c r="D26274">
        <v>0</v>
      </c>
      <c r="E26274">
        <v>2</v>
      </c>
      <c r="F26274">
        <v>2</v>
      </c>
      <c r="G26274">
        <v>7</v>
      </c>
      <c r="K26274" s="5">
        <v>0</v>
      </c>
      <c r="L26274" s="3"/>
    </row>
    <row r="26275" spans="2:12" x14ac:dyDescent="0.35">
      <c r="B26275">
        <v>4</v>
      </c>
      <c r="C26275">
        <v>2</v>
      </c>
      <c r="D26275">
        <v>0</v>
      </c>
      <c r="E26275">
        <v>2</v>
      </c>
      <c r="F26275">
        <v>2</v>
      </c>
      <c r="G26275">
        <v>8</v>
      </c>
      <c r="K26275" s="5">
        <v>0</v>
      </c>
      <c r="L26275" s="3"/>
    </row>
    <row r="26276" spans="2:12" x14ac:dyDescent="0.35">
      <c r="B26276">
        <v>4</v>
      </c>
      <c r="C26276">
        <v>2</v>
      </c>
      <c r="D26276">
        <v>0</v>
      </c>
      <c r="E26276">
        <v>2</v>
      </c>
      <c r="F26276">
        <v>2</v>
      </c>
      <c r="G26276">
        <v>9</v>
      </c>
      <c r="K26276" s="5">
        <v>0</v>
      </c>
      <c r="L26276" s="3"/>
    </row>
    <row r="26277" spans="2:12" x14ac:dyDescent="0.35">
      <c r="B26277">
        <v>4</v>
      </c>
      <c r="C26277">
        <v>2</v>
      </c>
      <c r="D26277">
        <v>0</v>
      </c>
      <c r="E26277">
        <v>2</v>
      </c>
      <c r="F26277">
        <v>2</v>
      </c>
      <c r="G26277">
        <v>10</v>
      </c>
      <c r="K26277" s="5">
        <v>0</v>
      </c>
      <c r="L26277" s="3"/>
    </row>
    <row r="26278" spans="2:12" x14ac:dyDescent="0.35">
      <c r="B26278">
        <v>4</v>
      </c>
      <c r="C26278">
        <v>2</v>
      </c>
      <c r="D26278">
        <v>0</v>
      </c>
      <c r="E26278">
        <v>2</v>
      </c>
      <c r="F26278">
        <v>2</v>
      </c>
      <c r="G26278">
        <v>11</v>
      </c>
      <c r="K26278" s="5">
        <v>0</v>
      </c>
      <c r="L26278" s="3"/>
    </row>
    <row r="26279" spans="2:12" x14ac:dyDescent="0.35">
      <c r="B26279">
        <v>4</v>
      </c>
      <c r="C26279">
        <v>2</v>
      </c>
      <c r="D26279">
        <v>0</v>
      </c>
      <c r="E26279">
        <v>2</v>
      </c>
      <c r="F26279">
        <v>2</v>
      </c>
      <c r="G26279">
        <v>12</v>
      </c>
      <c r="K26279" s="5">
        <v>0</v>
      </c>
      <c r="L26279" s="3"/>
    </row>
    <row r="26280" spans="2:12" x14ac:dyDescent="0.35">
      <c r="B26280">
        <v>4</v>
      </c>
      <c r="C26280">
        <v>2</v>
      </c>
      <c r="D26280">
        <v>0</v>
      </c>
      <c r="E26280">
        <v>2</v>
      </c>
      <c r="F26280">
        <v>2</v>
      </c>
      <c r="G26280">
        <v>13</v>
      </c>
      <c r="K26280" s="5">
        <v>0</v>
      </c>
      <c r="L26280" s="3"/>
    </row>
    <row r="26281" spans="2:12" x14ac:dyDescent="0.35">
      <c r="B26281">
        <v>4</v>
      </c>
      <c r="C26281">
        <v>2</v>
      </c>
      <c r="D26281">
        <v>0</v>
      </c>
      <c r="E26281">
        <v>2</v>
      </c>
      <c r="F26281">
        <v>2</v>
      </c>
      <c r="G26281">
        <v>14</v>
      </c>
      <c r="K26281" s="5">
        <v>0</v>
      </c>
      <c r="L26281" s="3"/>
    </row>
    <row r="26282" spans="2:12" x14ac:dyDescent="0.35">
      <c r="B26282">
        <v>4</v>
      </c>
      <c r="C26282">
        <v>2</v>
      </c>
      <c r="D26282">
        <v>0</v>
      </c>
      <c r="E26282">
        <v>2</v>
      </c>
      <c r="F26282">
        <v>2</v>
      </c>
      <c r="G26282">
        <v>15</v>
      </c>
      <c r="K26282" s="5">
        <v>0</v>
      </c>
      <c r="L26282" s="3"/>
    </row>
    <row r="26283" spans="2:12" x14ac:dyDescent="0.35">
      <c r="B26283">
        <v>4</v>
      </c>
      <c r="C26283">
        <v>2</v>
      </c>
      <c r="D26283">
        <v>0</v>
      </c>
      <c r="E26283">
        <v>2</v>
      </c>
      <c r="F26283">
        <v>2</v>
      </c>
      <c r="G26283">
        <v>16</v>
      </c>
      <c r="K26283" s="5">
        <v>0</v>
      </c>
      <c r="L26283" s="3"/>
    </row>
    <row r="26284" spans="2:12" x14ac:dyDescent="0.35">
      <c r="B26284">
        <v>4</v>
      </c>
      <c r="C26284">
        <v>2</v>
      </c>
      <c r="D26284">
        <v>0</v>
      </c>
      <c r="E26284">
        <v>2</v>
      </c>
      <c r="F26284">
        <v>2</v>
      </c>
      <c r="G26284">
        <v>17</v>
      </c>
      <c r="K26284" s="5">
        <v>0</v>
      </c>
      <c r="L26284" s="3"/>
    </row>
    <row r="26285" spans="2:12" x14ac:dyDescent="0.35">
      <c r="B26285">
        <v>4</v>
      </c>
      <c r="C26285">
        <v>2</v>
      </c>
      <c r="D26285">
        <v>0</v>
      </c>
      <c r="E26285">
        <v>2</v>
      </c>
      <c r="F26285">
        <v>2</v>
      </c>
      <c r="G26285">
        <v>18</v>
      </c>
      <c r="K26285" s="5">
        <v>0</v>
      </c>
      <c r="L26285" s="3"/>
    </row>
    <row r="26286" spans="2:12" x14ac:dyDescent="0.35">
      <c r="B26286">
        <v>4</v>
      </c>
      <c r="C26286">
        <v>2</v>
      </c>
      <c r="D26286">
        <v>0</v>
      </c>
      <c r="E26286">
        <v>2</v>
      </c>
      <c r="F26286">
        <v>2</v>
      </c>
      <c r="G26286">
        <v>19</v>
      </c>
      <c r="K26286" s="5">
        <v>0</v>
      </c>
      <c r="L26286" s="3"/>
    </row>
    <row r="26287" spans="2:12" x14ac:dyDescent="0.35">
      <c r="B26287">
        <v>4</v>
      </c>
      <c r="C26287">
        <v>2</v>
      </c>
      <c r="D26287">
        <v>0</v>
      </c>
      <c r="E26287">
        <v>2</v>
      </c>
      <c r="F26287">
        <v>2</v>
      </c>
      <c r="G26287">
        <v>20</v>
      </c>
      <c r="K26287" s="5">
        <v>0</v>
      </c>
      <c r="L26287" s="3"/>
    </row>
    <row r="26288" spans="2:12" x14ac:dyDescent="0.35">
      <c r="B26288">
        <v>4</v>
      </c>
      <c r="C26288">
        <v>2</v>
      </c>
      <c r="D26288">
        <v>0</v>
      </c>
      <c r="E26288">
        <v>2</v>
      </c>
      <c r="F26288">
        <v>2</v>
      </c>
      <c r="G26288">
        <v>21</v>
      </c>
      <c r="K26288" s="5">
        <v>0</v>
      </c>
      <c r="L26288" s="3"/>
    </row>
    <row r="26289" spans="2:12" x14ac:dyDescent="0.35">
      <c r="B26289">
        <v>4</v>
      </c>
      <c r="C26289">
        <v>2</v>
      </c>
      <c r="D26289">
        <v>0</v>
      </c>
      <c r="E26289">
        <v>2</v>
      </c>
      <c r="F26289">
        <v>2</v>
      </c>
      <c r="G26289">
        <v>22</v>
      </c>
      <c r="K26289" s="5">
        <v>0</v>
      </c>
      <c r="L26289" s="3"/>
    </row>
    <row r="26290" spans="2:12" x14ac:dyDescent="0.35">
      <c r="B26290">
        <v>4</v>
      </c>
      <c r="C26290">
        <v>2</v>
      </c>
      <c r="D26290">
        <v>0</v>
      </c>
      <c r="E26290">
        <v>2</v>
      </c>
      <c r="F26290">
        <v>2</v>
      </c>
      <c r="G26290">
        <v>23</v>
      </c>
      <c r="K26290" s="5">
        <v>0</v>
      </c>
      <c r="L26290" s="3"/>
    </row>
    <row r="26291" spans="2:12" x14ac:dyDescent="0.35">
      <c r="B26291">
        <v>4</v>
      </c>
      <c r="C26291">
        <v>2</v>
      </c>
      <c r="D26291">
        <v>0</v>
      </c>
      <c r="E26291">
        <v>2</v>
      </c>
      <c r="F26291">
        <v>2</v>
      </c>
      <c r="G26291">
        <v>24</v>
      </c>
      <c r="K26291" s="5">
        <v>0</v>
      </c>
      <c r="L26291" s="3"/>
    </row>
    <row r="26292" spans="2:12" x14ac:dyDescent="0.35">
      <c r="B26292">
        <v>4</v>
      </c>
      <c r="C26292">
        <v>2</v>
      </c>
      <c r="D26292">
        <v>0</v>
      </c>
      <c r="E26292">
        <v>2</v>
      </c>
      <c r="F26292">
        <v>2</v>
      </c>
      <c r="G26292">
        <v>25</v>
      </c>
      <c r="K26292" s="5">
        <v>0</v>
      </c>
      <c r="L26292" s="3"/>
    </row>
    <row r="26293" spans="2:12" x14ac:dyDescent="0.35">
      <c r="B26293">
        <v>4</v>
      </c>
      <c r="C26293">
        <v>2</v>
      </c>
      <c r="D26293">
        <v>0</v>
      </c>
      <c r="E26293">
        <v>2</v>
      </c>
      <c r="F26293">
        <v>2</v>
      </c>
      <c r="G26293">
        <v>26</v>
      </c>
      <c r="K26293" s="5">
        <v>0</v>
      </c>
      <c r="L26293" s="3"/>
    </row>
    <row r="26294" spans="2:12" x14ac:dyDescent="0.35">
      <c r="B26294">
        <v>4</v>
      </c>
      <c r="C26294">
        <v>2</v>
      </c>
      <c r="D26294">
        <v>0</v>
      </c>
      <c r="E26294">
        <v>2</v>
      </c>
      <c r="F26294">
        <v>2</v>
      </c>
      <c r="G26294">
        <v>27</v>
      </c>
      <c r="K26294" s="5">
        <v>0</v>
      </c>
      <c r="L26294" s="3"/>
    </row>
    <row r="26295" spans="2:12" x14ac:dyDescent="0.35">
      <c r="B26295">
        <v>4</v>
      </c>
      <c r="C26295">
        <v>2</v>
      </c>
      <c r="D26295">
        <v>0</v>
      </c>
      <c r="E26295">
        <v>2</v>
      </c>
      <c r="F26295">
        <v>2</v>
      </c>
      <c r="G26295">
        <v>28</v>
      </c>
      <c r="K26295" s="5">
        <v>0</v>
      </c>
      <c r="L26295" s="3"/>
    </row>
    <row r="26296" spans="2:12" x14ac:dyDescent="0.35">
      <c r="B26296">
        <v>4</v>
      </c>
      <c r="C26296">
        <v>2</v>
      </c>
      <c r="D26296">
        <v>0</v>
      </c>
      <c r="E26296">
        <v>2</v>
      </c>
      <c r="F26296">
        <v>2</v>
      </c>
      <c r="G26296">
        <v>29</v>
      </c>
      <c r="K26296" s="5">
        <v>0</v>
      </c>
      <c r="L26296" s="3"/>
    </row>
    <row r="26297" spans="2:12" x14ac:dyDescent="0.35">
      <c r="B26297">
        <v>4</v>
      </c>
      <c r="C26297">
        <v>2</v>
      </c>
      <c r="D26297">
        <v>0</v>
      </c>
      <c r="E26297">
        <v>2</v>
      </c>
      <c r="F26297">
        <v>2</v>
      </c>
      <c r="G26297">
        <v>30</v>
      </c>
      <c r="K26297" s="5">
        <v>0</v>
      </c>
      <c r="L26297" s="3"/>
    </row>
    <row r="26298" spans="2:12" x14ac:dyDescent="0.35">
      <c r="B26298">
        <v>4</v>
      </c>
      <c r="C26298">
        <v>2</v>
      </c>
      <c r="D26298">
        <v>0</v>
      </c>
      <c r="E26298">
        <v>2</v>
      </c>
      <c r="F26298">
        <v>2</v>
      </c>
      <c r="G26298">
        <v>31</v>
      </c>
      <c r="K26298" s="5">
        <v>0</v>
      </c>
      <c r="L26298" s="3"/>
    </row>
    <row r="26299" spans="2:12" x14ac:dyDescent="0.35">
      <c r="B26299">
        <v>4</v>
      </c>
      <c r="C26299">
        <v>2</v>
      </c>
      <c r="D26299">
        <v>0</v>
      </c>
      <c r="E26299">
        <v>2</v>
      </c>
      <c r="F26299">
        <v>2</v>
      </c>
      <c r="G26299">
        <v>32</v>
      </c>
      <c r="K26299" s="5">
        <v>0</v>
      </c>
      <c r="L26299" s="3"/>
    </row>
    <row r="26300" spans="2:12" x14ac:dyDescent="0.35">
      <c r="B26300">
        <v>4</v>
      </c>
      <c r="C26300">
        <v>2</v>
      </c>
      <c r="D26300">
        <v>0</v>
      </c>
      <c r="E26300">
        <v>2</v>
      </c>
      <c r="F26300">
        <v>2</v>
      </c>
      <c r="G26300">
        <v>33</v>
      </c>
      <c r="K26300" s="5">
        <v>0</v>
      </c>
      <c r="L26300" s="3"/>
    </row>
    <row r="26301" spans="2:12" x14ac:dyDescent="0.35">
      <c r="B26301">
        <v>4</v>
      </c>
      <c r="C26301">
        <v>2</v>
      </c>
      <c r="D26301">
        <v>0</v>
      </c>
      <c r="E26301">
        <v>2</v>
      </c>
      <c r="F26301">
        <v>2</v>
      </c>
      <c r="G26301">
        <v>34</v>
      </c>
      <c r="K26301" s="5">
        <v>0</v>
      </c>
      <c r="L26301" s="3"/>
    </row>
    <row r="26302" spans="2:12" x14ac:dyDescent="0.35">
      <c r="B26302">
        <v>4</v>
      </c>
      <c r="C26302">
        <v>2</v>
      </c>
      <c r="D26302">
        <v>0</v>
      </c>
      <c r="E26302">
        <v>2</v>
      </c>
      <c r="F26302">
        <v>2</v>
      </c>
      <c r="G26302">
        <v>35</v>
      </c>
      <c r="K26302" s="5">
        <v>0</v>
      </c>
      <c r="L26302" s="3"/>
    </row>
    <row r="26303" spans="2:12" x14ac:dyDescent="0.35">
      <c r="B26303">
        <v>4</v>
      </c>
      <c r="C26303">
        <v>2</v>
      </c>
      <c r="D26303">
        <v>0</v>
      </c>
      <c r="E26303">
        <v>2</v>
      </c>
      <c r="F26303">
        <v>2</v>
      </c>
      <c r="G26303">
        <v>36</v>
      </c>
      <c r="K26303" s="5">
        <v>0</v>
      </c>
      <c r="L26303" s="3"/>
    </row>
    <row r="26304" spans="2:12" x14ac:dyDescent="0.35">
      <c r="B26304">
        <v>4</v>
      </c>
      <c r="C26304">
        <v>2</v>
      </c>
      <c r="D26304">
        <v>0</v>
      </c>
      <c r="E26304">
        <v>2</v>
      </c>
      <c r="F26304">
        <v>2</v>
      </c>
      <c r="G26304">
        <v>37</v>
      </c>
      <c r="K26304" s="5">
        <v>0</v>
      </c>
      <c r="L26304" s="3"/>
    </row>
    <row r="26305" spans="2:12" x14ac:dyDescent="0.35">
      <c r="B26305">
        <v>4</v>
      </c>
      <c r="C26305">
        <v>2</v>
      </c>
      <c r="D26305">
        <v>0</v>
      </c>
      <c r="E26305">
        <v>2</v>
      </c>
      <c r="F26305">
        <v>2</v>
      </c>
      <c r="G26305">
        <v>38</v>
      </c>
      <c r="K26305" s="5">
        <v>0</v>
      </c>
      <c r="L26305" s="3"/>
    </row>
    <row r="26306" spans="2:12" x14ac:dyDescent="0.35">
      <c r="B26306">
        <v>4</v>
      </c>
      <c r="C26306">
        <v>2</v>
      </c>
      <c r="D26306">
        <v>0</v>
      </c>
      <c r="E26306">
        <v>2</v>
      </c>
      <c r="F26306">
        <v>2</v>
      </c>
      <c r="G26306">
        <v>39</v>
      </c>
      <c r="K26306" s="5">
        <v>0</v>
      </c>
      <c r="L26306" s="3"/>
    </row>
    <row r="26307" spans="2:12" x14ac:dyDescent="0.35">
      <c r="B26307">
        <v>4</v>
      </c>
      <c r="C26307">
        <v>2</v>
      </c>
      <c r="D26307">
        <v>0</v>
      </c>
      <c r="E26307">
        <v>2</v>
      </c>
      <c r="F26307">
        <v>2</v>
      </c>
      <c r="G26307">
        <v>40</v>
      </c>
      <c r="K26307" s="5">
        <v>0</v>
      </c>
      <c r="L26307" s="3"/>
    </row>
    <row r="26308" spans="2:12" x14ac:dyDescent="0.35">
      <c r="B26308">
        <v>4</v>
      </c>
      <c r="C26308">
        <v>2</v>
      </c>
      <c r="D26308">
        <v>0</v>
      </c>
      <c r="E26308">
        <v>2</v>
      </c>
      <c r="F26308">
        <v>2</v>
      </c>
      <c r="G26308">
        <v>41</v>
      </c>
      <c r="K26308" s="5">
        <v>0</v>
      </c>
      <c r="L26308" s="3"/>
    </row>
    <row r="26309" spans="2:12" x14ac:dyDescent="0.35">
      <c r="B26309">
        <v>4</v>
      </c>
      <c r="C26309">
        <v>2</v>
      </c>
      <c r="D26309">
        <v>0</v>
      </c>
      <c r="E26309">
        <v>2</v>
      </c>
      <c r="F26309">
        <v>2</v>
      </c>
      <c r="G26309">
        <v>42</v>
      </c>
      <c r="K26309" s="5">
        <v>0</v>
      </c>
      <c r="L26309" s="3"/>
    </row>
    <row r="26310" spans="2:12" x14ac:dyDescent="0.35">
      <c r="B26310">
        <v>4</v>
      </c>
      <c r="C26310">
        <v>2</v>
      </c>
      <c r="D26310">
        <v>0</v>
      </c>
      <c r="E26310">
        <v>2</v>
      </c>
      <c r="F26310">
        <v>2</v>
      </c>
      <c r="G26310">
        <v>43</v>
      </c>
      <c r="K26310" s="5">
        <v>0</v>
      </c>
      <c r="L26310" s="3"/>
    </row>
    <row r="26311" spans="2:12" x14ac:dyDescent="0.35">
      <c r="B26311">
        <v>4</v>
      </c>
      <c r="C26311">
        <v>2</v>
      </c>
      <c r="D26311">
        <v>0</v>
      </c>
      <c r="E26311">
        <v>2</v>
      </c>
      <c r="F26311">
        <v>2</v>
      </c>
      <c r="G26311">
        <v>44</v>
      </c>
      <c r="K26311" s="5">
        <v>0</v>
      </c>
      <c r="L26311" s="3"/>
    </row>
    <row r="26312" spans="2:12" x14ac:dyDescent="0.35">
      <c r="B26312">
        <v>4</v>
      </c>
      <c r="C26312">
        <v>2</v>
      </c>
      <c r="D26312">
        <v>0</v>
      </c>
      <c r="E26312">
        <v>2</v>
      </c>
      <c r="F26312">
        <v>2</v>
      </c>
      <c r="G26312">
        <v>45</v>
      </c>
      <c r="K26312" s="5">
        <v>0</v>
      </c>
      <c r="L26312" s="3"/>
    </row>
    <row r="26313" spans="2:12" x14ac:dyDescent="0.35">
      <c r="B26313">
        <v>4</v>
      </c>
      <c r="C26313">
        <v>2</v>
      </c>
      <c r="D26313">
        <v>0</v>
      </c>
      <c r="E26313">
        <v>2</v>
      </c>
      <c r="F26313">
        <v>2</v>
      </c>
      <c r="G26313">
        <v>46</v>
      </c>
      <c r="K26313" s="5">
        <v>0</v>
      </c>
      <c r="L26313" s="3"/>
    </row>
    <row r="26314" spans="2:12" x14ac:dyDescent="0.35">
      <c r="B26314">
        <v>4</v>
      </c>
      <c r="C26314">
        <v>2</v>
      </c>
      <c r="D26314">
        <v>0</v>
      </c>
      <c r="E26314">
        <v>2</v>
      </c>
      <c r="F26314">
        <v>2</v>
      </c>
      <c r="G26314">
        <v>47</v>
      </c>
      <c r="K26314" s="5">
        <v>0</v>
      </c>
      <c r="L26314" s="3"/>
    </row>
    <row r="26315" spans="2:12" x14ac:dyDescent="0.35">
      <c r="B26315">
        <v>4</v>
      </c>
      <c r="C26315">
        <v>2</v>
      </c>
      <c r="D26315">
        <v>0</v>
      </c>
      <c r="E26315">
        <v>2</v>
      </c>
      <c r="F26315">
        <v>2</v>
      </c>
      <c r="G26315">
        <v>48</v>
      </c>
      <c r="K26315" s="5">
        <v>0</v>
      </c>
      <c r="L26315" s="3"/>
    </row>
    <row r="26316" spans="2:12" x14ac:dyDescent="0.35">
      <c r="B26316">
        <v>4</v>
      </c>
      <c r="C26316">
        <v>2</v>
      </c>
      <c r="D26316">
        <v>0</v>
      </c>
      <c r="E26316">
        <v>2</v>
      </c>
      <c r="F26316">
        <v>2</v>
      </c>
      <c r="G26316">
        <v>49</v>
      </c>
      <c r="K26316" s="5">
        <v>0</v>
      </c>
      <c r="L26316" s="3"/>
    </row>
    <row r="26317" spans="2:12" x14ac:dyDescent="0.35">
      <c r="B26317">
        <v>4</v>
      </c>
      <c r="C26317">
        <v>2</v>
      </c>
      <c r="D26317">
        <v>0</v>
      </c>
      <c r="E26317">
        <v>2</v>
      </c>
      <c r="F26317">
        <v>2</v>
      </c>
      <c r="G26317">
        <v>50</v>
      </c>
      <c r="K26317" s="5">
        <v>0</v>
      </c>
      <c r="L26317" s="3"/>
    </row>
    <row r="26318" spans="2:12" x14ac:dyDescent="0.35">
      <c r="B26318">
        <v>4</v>
      </c>
      <c r="C26318">
        <v>2</v>
      </c>
      <c r="D26318">
        <v>0</v>
      </c>
      <c r="E26318">
        <v>2</v>
      </c>
      <c r="F26318">
        <v>2</v>
      </c>
      <c r="G26318">
        <v>51</v>
      </c>
      <c r="K26318" s="5">
        <v>0</v>
      </c>
      <c r="L26318" s="3"/>
    </row>
    <row r="26319" spans="2:12" x14ac:dyDescent="0.35">
      <c r="B26319">
        <v>4</v>
      </c>
      <c r="C26319">
        <v>2</v>
      </c>
      <c r="D26319">
        <v>0</v>
      </c>
      <c r="E26319">
        <v>2</v>
      </c>
      <c r="F26319">
        <v>2</v>
      </c>
      <c r="G26319">
        <v>52</v>
      </c>
      <c r="K26319" s="5">
        <v>0</v>
      </c>
      <c r="L26319" s="3"/>
    </row>
    <row r="26320" spans="2:12" x14ac:dyDescent="0.35">
      <c r="B26320">
        <v>4</v>
      </c>
      <c r="C26320">
        <v>2</v>
      </c>
      <c r="D26320">
        <v>0</v>
      </c>
      <c r="E26320">
        <v>2</v>
      </c>
      <c r="F26320">
        <v>2</v>
      </c>
      <c r="G26320">
        <v>53</v>
      </c>
      <c r="K26320" s="5">
        <v>0</v>
      </c>
      <c r="L26320" s="3"/>
    </row>
    <row r="26321" spans="2:12" x14ac:dyDescent="0.35">
      <c r="B26321">
        <v>4</v>
      </c>
      <c r="C26321">
        <v>2</v>
      </c>
      <c r="D26321">
        <v>0</v>
      </c>
      <c r="E26321">
        <v>2</v>
      </c>
      <c r="F26321">
        <v>2</v>
      </c>
      <c r="G26321">
        <v>54</v>
      </c>
      <c r="K26321" s="5">
        <v>0</v>
      </c>
      <c r="L26321" s="3"/>
    </row>
    <row r="26322" spans="2:12" x14ac:dyDescent="0.35">
      <c r="B26322">
        <v>4</v>
      </c>
      <c r="C26322">
        <v>2</v>
      </c>
      <c r="D26322">
        <v>0</v>
      </c>
      <c r="E26322">
        <v>2</v>
      </c>
      <c r="F26322">
        <v>2</v>
      </c>
      <c r="G26322">
        <v>55</v>
      </c>
      <c r="K26322" s="5">
        <v>0</v>
      </c>
      <c r="L26322" s="3"/>
    </row>
    <row r="26323" spans="2:12" x14ac:dyDescent="0.35">
      <c r="B26323">
        <v>4</v>
      </c>
      <c r="C26323">
        <v>2</v>
      </c>
      <c r="D26323">
        <v>0</v>
      </c>
      <c r="E26323">
        <v>2</v>
      </c>
      <c r="F26323">
        <v>2</v>
      </c>
      <c r="G26323">
        <v>56</v>
      </c>
      <c r="K26323" s="5">
        <v>0</v>
      </c>
      <c r="L26323" s="3"/>
    </row>
    <row r="26324" spans="2:12" x14ac:dyDescent="0.35">
      <c r="B26324">
        <v>4</v>
      </c>
      <c r="C26324">
        <v>2</v>
      </c>
      <c r="D26324">
        <v>0</v>
      </c>
      <c r="E26324">
        <v>2</v>
      </c>
      <c r="F26324">
        <v>2</v>
      </c>
      <c r="G26324">
        <v>57</v>
      </c>
      <c r="K26324" s="5">
        <v>0</v>
      </c>
      <c r="L26324" s="3"/>
    </row>
    <row r="26325" spans="2:12" x14ac:dyDescent="0.35">
      <c r="B26325">
        <v>4</v>
      </c>
      <c r="C26325">
        <v>2</v>
      </c>
      <c r="D26325">
        <v>0</v>
      </c>
      <c r="E26325">
        <v>2</v>
      </c>
      <c r="F26325">
        <v>2</v>
      </c>
      <c r="G26325">
        <v>58</v>
      </c>
      <c r="K26325" s="5">
        <v>0</v>
      </c>
      <c r="L26325" s="3"/>
    </row>
    <row r="26326" spans="2:12" x14ac:dyDescent="0.35">
      <c r="B26326">
        <v>4</v>
      </c>
      <c r="C26326">
        <v>2</v>
      </c>
      <c r="D26326">
        <v>0</v>
      </c>
      <c r="E26326">
        <v>2</v>
      </c>
      <c r="F26326">
        <v>2</v>
      </c>
      <c r="G26326">
        <v>59</v>
      </c>
      <c r="K26326" s="5">
        <v>0</v>
      </c>
      <c r="L26326" s="3"/>
    </row>
    <row r="26327" spans="2:12" x14ac:dyDescent="0.35">
      <c r="B26327">
        <v>4</v>
      </c>
      <c r="C26327">
        <v>2</v>
      </c>
      <c r="D26327">
        <v>0</v>
      </c>
      <c r="E26327">
        <v>2</v>
      </c>
      <c r="F26327">
        <v>2</v>
      </c>
      <c r="G26327">
        <v>60</v>
      </c>
      <c r="K26327" s="5">
        <v>0</v>
      </c>
      <c r="L26327" s="3"/>
    </row>
    <row r="26328" spans="2:12" x14ac:dyDescent="0.35">
      <c r="B26328">
        <v>4</v>
      </c>
      <c r="C26328">
        <v>2</v>
      </c>
      <c r="D26328">
        <v>0</v>
      </c>
      <c r="E26328">
        <v>2</v>
      </c>
      <c r="F26328">
        <v>2</v>
      </c>
      <c r="G26328">
        <v>61</v>
      </c>
      <c r="K26328" s="5">
        <v>0</v>
      </c>
      <c r="L26328" s="3"/>
    </row>
    <row r="26329" spans="2:12" x14ac:dyDescent="0.35">
      <c r="B26329">
        <v>4</v>
      </c>
      <c r="C26329">
        <v>2</v>
      </c>
      <c r="D26329">
        <v>0</v>
      </c>
      <c r="E26329">
        <v>2</v>
      </c>
      <c r="F26329">
        <v>2</v>
      </c>
      <c r="G26329">
        <v>62</v>
      </c>
      <c r="K26329" s="5">
        <v>0</v>
      </c>
      <c r="L26329" s="3"/>
    </row>
    <row r="26330" spans="2:12" x14ac:dyDescent="0.35">
      <c r="B26330">
        <v>4</v>
      </c>
      <c r="C26330">
        <v>2</v>
      </c>
      <c r="D26330">
        <v>0</v>
      </c>
      <c r="E26330">
        <v>2</v>
      </c>
      <c r="F26330">
        <v>2</v>
      </c>
      <c r="G26330">
        <v>63</v>
      </c>
      <c r="K26330" s="5">
        <v>0</v>
      </c>
      <c r="L26330" s="3"/>
    </row>
    <row r="26331" spans="2:12" x14ac:dyDescent="0.35">
      <c r="B26331">
        <v>4</v>
      </c>
      <c r="C26331">
        <v>2</v>
      </c>
      <c r="D26331">
        <v>0</v>
      </c>
      <c r="E26331">
        <v>2</v>
      </c>
      <c r="F26331">
        <v>2</v>
      </c>
      <c r="G26331">
        <v>64</v>
      </c>
      <c r="K26331" s="5">
        <v>0</v>
      </c>
      <c r="L26331" s="3"/>
    </row>
    <row r="26332" spans="2:12" x14ac:dyDescent="0.35">
      <c r="B26332">
        <v>4</v>
      </c>
      <c r="C26332">
        <v>2</v>
      </c>
      <c r="D26332">
        <v>0</v>
      </c>
      <c r="E26332">
        <v>2</v>
      </c>
      <c r="F26332">
        <v>2</v>
      </c>
      <c r="G26332">
        <v>65</v>
      </c>
      <c r="K26332" s="5">
        <v>0</v>
      </c>
      <c r="L26332" s="3"/>
    </row>
    <row r="26333" spans="2:12" x14ac:dyDescent="0.35">
      <c r="B26333">
        <v>4</v>
      </c>
      <c r="C26333">
        <v>2</v>
      </c>
      <c r="D26333">
        <v>0</v>
      </c>
      <c r="E26333">
        <v>2</v>
      </c>
      <c r="F26333">
        <v>2</v>
      </c>
      <c r="G26333">
        <v>66</v>
      </c>
      <c r="K26333" s="5">
        <v>0</v>
      </c>
      <c r="L26333" s="3"/>
    </row>
    <row r="26334" spans="2:12" x14ac:dyDescent="0.35">
      <c r="B26334">
        <v>4</v>
      </c>
      <c r="C26334">
        <v>2</v>
      </c>
      <c r="D26334">
        <v>0</v>
      </c>
      <c r="E26334">
        <v>2</v>
      </c>
      <c r="F26334">
        <v>2</v>
      </c>
      <c r="G26334">
        <v>67</v>
      </c>
      <c r="K26334" s="5">
        <v>0</v>
      </c>
      <c r="L26334" s="3"/>
    </row>
    <row r="26335" spans="2:12" x14ac:dyDescent="0.35">
      <c r="B26335">
        <v>4</v>
      </c>
      <c r="C26335">
        <v>2</v>
      </c>
      <c r="D26335">
        <v>0</v>
      </c>
      <c r="E26335">
        <v>2</v>
      </c>
      <c r="F26335">
        <v>2</v>
      </c>
      <c r="G26335">
        <v>68</v>
      </c>
      <c r="K26335" s="5">
        <v>0</v>
      </c>
      <c r="L26335" s="3"/>
    </row>
    <row r="26336" spans="2:12" x14ac:dyDescent="0.35">
      <c r="B26336">
        <v>4</v>
      </c>
      <c r="C26336">
        <v>2</v>
      </c>
      <c r="D26336">
        <v>0</v>
      </c>
      <c r="E26336">
        <v>2</v>
      </c>
      <c r="F26336">
        <v>2</v>
      </c>
      <c r="G26336">
        <v>69</v>
      </c>
      <c r="K26336" s="5">
        <v>0</v>
      </c>
      <c r="L26336" s="3"/>
    </row>
    <row r="26337" spans="2:12" x14ac:dyDescent="0.35">
      <c r="B26337">
        <v>4</v>
      </c>
      <c r="C26337">
        <v>2</v>
      </c>
      <c r="D26337">
        <v>0</v>
      </c>
      <c r="E26337">
        <v>2</v>
      </c>
      <c r="F26337">
        <v>2</v>
      </c>
      <c r="G26337">
        <v>70</v>
      </c>
      <c r="K26337" s="5">
        <v>0</v>
      </c>
      <c r="L26337" s="3"/>
    </row>
    <row r="26338" spans="2:12" x14ac:dyDescent="0.35">
      <c r="B26338">
        <v>4</v>
      </c>
      <c r="C26338">
        <v>2</v>
      </c>
      <c r="D26338">
        <v>0</v>
      </c>
      <c r="E26338">
        <v>2</v>
      </c>
      <c r="F26338">
        <v>2</v>
      </c>
      <c r="G26338">
        <v>71</v>
      </c>
      <c r="K26338" s="5">
        <v>0</v>
      </c>
      <c r="L26338" s="3"/>
    </row>
    <row r="26339" spans="2:12" x14ac:dyDescent="0.35">
      <c r="B26339">
        <v>4</v>
      </c>
      <c r="C26339">
        <v>2</v>
      </c>
      <c r="D26339">
        <v>0</v>
      </c>
      <c r="E26339">
        <v>2</v>
      </c>
      <c r="F26339">
        <v>2</v>
      </c>
      <c r="G26339">
        <v>72</v>
      </c>
      <c r="K26339" s="5">
        <v>0</v>
      </c>
      <c r="L26339" s="3"/>
    </row>
    <row r="26340" spans="2:12" x14ac:dyDescent="0.35">
      <c r="B26340">
        <v>4</v>
      </c>
      <c r="C26340">
        <v>2</v>
      </c>
      <c r="D26340">
        <v>0</v>
      </c>
      <c r="E26340">
        <v>2</v>
      </c>
      <c r="F26340">
        <v>2</v>
      </c>
      <c r="G26340">
        <v>73</v>
      </c>
      <c r="K26340" s="5">
        <v>0</v>
      </c>
      <c r="L26340" s="3"/>
    </row>
    <row r="26341" spans="2:12" x14ac:dyDescent="0.35">
      <c r="B26341">
        <v>4</v>
      </c>
      <c r="C26341">
        <v>2</v>
      </c>
      <c r="D26341">
        <v>0</v>
      </c>
      <c r="E26341">
        <v>2</v>
      </c>
      <c r="F26341">
        <v>2</v>
      </c>
      <c r="G26341">
        <v>74</v>
      </c>
      <c r="K26341" s="5">
        <v>0</v>
      </c>
      <c r="L26341" s="3"/>
    </row>
    <row r="26342" spans="2:12" x14ac:dyDescent="0.35">
      <c r="B26342">
        <v>4</v>
      </c>
      <c r="C26342">
        <v>2</v>
      </c>
      <c r="D26342">
        <v>0</v>
      </c>
      <c r="E26342">
        <v>2</v>
      </c>
      <c r="F26342">
        <v>2</v>
      </c>
      <c r="G26342">
        <v>75</v>
      </c>
      <c r="K26342" s="5">
        <v>0</v>
      </c>
      <c r="L26342" s="3"/>
    </row>
    <row r="26343" spans="2:12" x14ac:dyDescent="0.35">
      <c r="B26343">
        <v>4</v>
      </c>
      <c r="C26343">
        <v>2</v>
      </c>
      <c r="D26343">
        <v>0</v>
      </c>
      <c r="E26343">
        <v>2</v>
      </c>
      <c r="F26343">
        <v>2</v>
      </c>
      <c r="G26343">
        <v>76</v>
      </c>
      <c r="K26343" s="5">
        <v>0</v>
      </c>
      <c r="L26343" s="3"/>
    </row>
    <row r="26344" spans="2:12" x14ac:dyDescent="0.35">
      <c r="B26344">
        <v>4</v>
      </c>
      <c r="C26344">
        <v>2</v>
      </c>
      <c r="D26344">
        <v>0</v>
      </c>
      <c r="E26344">
        <v>2</v>
      </c>
      <c r="F26344">
        <v>2</v>
      </c>
      <c r="G26344">
        <v>77</v>
      </c>
      <c r="K26344" s="5">
        <v>0</v>
      </c>
      <c r="L26344" s="3"/>
    </row>
    <row r="26345" spans="2:12" x14ac:dyDescent="0.35">
      <c r="B26345">
        <v>4</v>
      </c>
      <c r="C26345">
        <v>2</v>
      </c>
      <c r="D26345">
        <v>0</v>
      </c>
      <c r="E26345">
        <v>2</v>
      </c>
      <c r="F26345">
        <v>2</v>
      </c>
      <c r="G26345">
        <v>78</v>
      </c>
      <c r="K26345" s="5">
        <v>0</v>
      </c>
      <c r="L26345" s="3"/>
    </row>
    <row r="26346" spans="2:12" x14ac:dyDescent="0.35">
      <c r="B26346">
        <v>4</v>
      </c>
      <c r="C26346">
        <v>2</v>
      </c>
      <c r="D26346">
        <v>0</v>
      </c>
      <c r="E26346">
        <v>2</v>
      </c>
      <c r="F26346">
        <v>2</v>
      </c>
      <c r="G26346">
        <v>79</v>
      </c>
      <c r="K26346" s="5">
        <v>0</v>
      </c>
      <c r="L26346" s="3"/>
    </row>
    <row r="26347" spans="2:12" x14ac:dyDescent="0.35">
      <c r="B26347">
        <v>4</v>
      </c>
      <c r="C26347">
        <v>2</v>
      </c>
      <c r="D26347">
        <v>0</v>
      </c>
      <c r="E26347">
        <v>2</v>
      </c>
      <c r="F26347">
        <v>2</v>
      </c>
      <c r="G26347">
        <v>80</v>
      </c>
      <c r="K26347" s="5">
        <v>0</v>
      </c>
      <c r="L26347" s="3"/>
    </row>
    <row r="26348" spans="2:12" x14ac:dyDescent="0.35">
      <c r="B26348">
        <v>4</v>
      </c>
      <c r="C26348">
        <v>2</v>
      </c>
      <c r="D26348">
        <v>0</v>
      </c>
      <c r="E26348">
        <v>2</v>
      </c>
      <c r="F26348">
        <v>2</v>
      </c>
      <c r="G26348">
        <v>81</v>
      </c>
      <c r="K26348" s="5">
        <v>0</v>
      </c>
      <c r="L26348" s="3"/>
    </row>
    <row r="26349" spans="2:12" x14ac:dyDescent="0.35">
      <c r="B26349">
        <v>4</v>
      </c>
      <c r="C26349">
        <v>2</v>
      </c>
      <c r="D26349">
        <v>0</v>
      </c>
      <c r="E26349">
        <v>2</v>
      </c>
      <c r="F26349">
        <v>2</v>
      </c>
      <c r="G26349">
        <v>82</v>
      </c>
      <c r="K26349" s="5">
        <v>0</v>
      </c>
      <c r="L26349" s="3"/>
    </row>
    <row r="26350" spans="2:12" x14ac:dyDescent="0.35">
      <c r="B26350">
        <v>4</v>
      </c>
      <c r="C26350">
        <v>2</v>
      </c>
      <c r="D26350">
        <v>0</v>
      </c>
      <c r="E26350">
        <v>2</v>
      </c>
      <c r="F26350">
        <v>2</v>
      </c>
      <c r="G26350">
        <v>83</v>
      </c>
      <c r="K26350" s="5">
        <v>0</v>
      </c>
      <c r="L26350" s="3"/>
    </row>
    <row r="26351" spans="2:12" x14ac:dyDescent="0.35">
      <c r="B26351">
        <v>4</v>
      </c>
      <c r="C26351">
        <v>2</v>
      </c>
      <c r="D26351">
        <v>0</v>
      </c>
      <c r="E26351">
        <v>2</v>
      </c>
      <c r="F26351">
        <v>2</v>
      </c>
      <c r="G26351">
        <v>84</v>
      </c>
      <c r="K26351" s="5">
        <v>0</v>
      </c>
      <c r="L26351" s="3"/>
    </row>
    <row r="26352" spans="2:12" x14ac:dyDescent="0.35">
      <c r="B26352">
        <v>4</v>
      </c>
      <c r="C26352">
        <v>2</v>
      </c>
      <c r="D26352">
        <v>0</v>
      </c>
      <c r="E26352">
        <v>2</v>
      </c>
      <c r="F26352">
        <v>2</v>
      </c>
      <c r="G26352">
        <v>85</v>
      </c>
      <c r="K26352" s="5">
        <v>0</v>
      </c>
      <c r="L26352" s="3"/>
    </row>
    <row r="26353" spans="2:12" x14ac:dyDescent="0.35">
      <c r="B26353">
        <v>4</v>
      </c>
      <c r="C26353">
        <v>2</v>
      </c>
      <c r="D26353">
        <v>0</v>
      </c>
      <c r="E26353">
        <v>2</v>
      </c>
      <c r="F26353">
        <v>2</v>
      </c>
      <c r="G26353">
        <v>86</v>
      </c>
      <c r="K26353" s="5">
        <v>0</v>
      </c>
      <c r="L26353" s="3"/>
    </row>
    <row r="26354" spans="2:12" x14ac:dyDescent="0.35">
      <c r="B26354">
        <v>4</v>
      </c>
      <c r="C26354">
        <v>2</v>
      </c>
      <c r="D26354">
        <v>0</v>
      </c>
      <c r="E26354">
        <v>2</v>
      </c>
      <c r="F26354">
        <v>2</v>
      </c>
      <c r="G26354">
        <v>87</v>
      </c>
      <c r="K26354" s="5">
        <v>0</v>
      </c>
      <c r="L26354" s="3"/>
    </row>
    <row r="26355" spans="2:12" x14ac:dyDescent="0.35">
      <c r="B26355">
        <v>4</v>
      </c>
      <c r="C26355">
        <v>2</v>
      </c>
      <c r="D26355">
        <v>0</v>
      </c>
      <c r="E26355">
        <v>2</v>
      </c>
      <c r="F26355">
        <v>2</v>
      </c>
      <c r="G26355">
        <v>88</v>
      </c>
      <c r="K26355" s="5">
        <v>0</v>
      </c>
      <c r="L26355" s="3"/>
    </row>
    <row r="26356" spans="2:12" x14ac:dyDescent="0.35">
      <c r="B26356">
        <v>4</v>
      </c>
      <c r="C26356">
        <v>2</v>
      </c>
      <c r="D26356">
        <v>0</v>
      </c>
      <c r="E26356">
        <v>2</v>
      </c>
      <c r="F26356">
        <v>2</v>
      </c>
      <c r="G26356">
        <v>89</v>
      </c>
      <c r="K26356" s="5">
        <v>0</v>
      </c>
      <c r="L26356" s="3"/>
    </row>
    <row r="26357" spans="2:12" x14ac:dyDescent="0.35">
      <c r="B26357">
        <v>4</v>
      </c>
      <c r="C26357">
        <v>2</v>
      </c>
      <c r="D26357">
        <v>0</v>
      </c>
      <c r="E26357">
        <v>2</v>
      </c>
      <c r="F26357">
        <v>2</v>
      </c>
      <c r="G26357">
        <v>90</v>
      </c>
      <c r="K26357" s="5">
        <v>0</v>
      </c>
      <c r="L26357" s="3"/>
    </row>
    <row r="26358" spans="2:12" x14ac:dyDescent="0.35">
      <c r="B26358">
        <v>4</v>
      </c>
      <c r="C26358">
        <v>2</v>
      </c>
      <c r="D26358">
        <v>0</v>
      </c>
      <c r="E26358">
        <v>2</v>
      </c>
      <c r="F26358">
        <v>2</v>
      </c>
      <c r="G26358">
        <v>91</v>
      </c>
      <c r="K26358" s="5">
        <v>0</v>
      </c>
      <c r="L26358" s="3"/>
    </row>
    <row r="26359" spans="2:12" x14ac:dyDescent="0.35">
      <c r="B26359">
        <v>4</v>
      </c>
      <c r="C26359">
        <v>2</v>
      </c>
      <c r="D26359">
        <v>0</v>
      </c>
      <c r="E26359">
        <v>2</v>
      </c>
      <c r="F26359">
        <v>2</v>
      </c>
      <c r="G26359">
        <v>92</v>
      </c>
      <c r="K26359" s="5">
        <v>0</v>
      </c>
      <c r="L26359" s="3"/>
    </row>
    <row r="26360" spans="2:12" x14ac:dyDescent="0.35">
      <c r="B26360">
        <v>4</v>
      </c>
      <c r="C26360">
        <v>2</v>
      </c>
      <c r="D26360">
        <v>0</v>
      </c>
      <c r="E26360">
        <v>2</v>
      </c>
      <c r="F26360">
        <v>2</v>
      </c>
      <c r="G26360">
        <v>93</v>
      </c>
      <c r="K26360" s="5">
        <v>0</v>
      </c>
      <c r="L26360" s="3"/>
    </row>
    <row r="26361" spans="2:12" x14ac:dyDescent="0.35">
      <c r="B26361">
        <v>4</v>
      </c>
      <c r="C26361">
        <v>2</v>
      </c>
      <c r="D26361">
        <v>0</v>
      </c>
      <c r="E26361">
        <v>2</v>
      </c>
      <c r="F26361">
        <v>2</v>
      </c>
      <c r="G26361">
        <v>94</v>
      </c>
      <c r="K26361" s="5">
        <v>0</v>
      </c>
      <c r="L26361" s="3"/>
    </row>
    <row r="26362" spans="2:12" x14ac:dyDescent="0.35">
      <c r="B26362">
        <v>4</v>
      </c>
      <c r="C26362">
        <v>2</v>
      </c>
      <c r="D26362">
        <v>0</v>
      </c>
      <c r="E26362">
        <v>2</v>
      </c>
      <c r="F26362">
        <v>2</v>
      </c>
      <c r="G26362">
        <v>95</v>
      </c>
      <c r="K26362" s="5">
        <v>0</v>
      </c>
      <c r="L26362" s="3"/>
    </row>
    <row r="26363" spans="2:12" x14ac:dyDescent="0.35">
      <c r="B26363">
        <v>4</v>
      </c>
      <c r="C26363">
        <v>2</v>
      </c>
      <c r="D26363">
        <v>0</v>
      </c>
      <c r="E26363">
        <v>2</v>
      </c>
      <c r="F26363">
        <v>2</v>
      </c>
      <c r="G26363">
        <v>96</v>
      </c>
      <c r="K26363" s="5">
        <v>0</v>
      </c>
      <c r="L26363" s="3"/>
    </row>
    <row r="26364" spans="2:12" x14ac:dyDescent="0.35">
      <c r="B26364">
        <v>4</v>
      </c>
      <c r="C26364">
        <v>2</v>
      </c>
      <c r="D26364">
        <v>0</v>
      </c>
      <c r="E26364">
        <v>2</v>
      </c>
      <c r="F26364">
        <v>2</v>
      </c>
      <c r="G26364">
        <v>97</v>
      </c>
      <c r="K26364" s="5">
        <v>0</v>
      </c>
      <c r="L26364" s="3"/>
    </row>
    <row r="26365" spans="2:12" x14ac:dyDescent="0.35">
      <c r="B26365">
        <v>4</v>
      </c>
      <c r="C26365">
        <v>2</v>
      </c>
      <c r="D26365">
        <v>0</v>
      </c>
      <c r="E26365">
        <v>2</v>
      </c>
      <c r="F26365">
        <v>2</v>
      </c>
      <c r="G26365">
        <v>98</v>
      </c>
      <c r="K26365" s="5">
        <v>0</v>
      </c>
      <c r="L26365" s="3"/>
    </row>
    <row r="26366" spans="2:12" x14ac:dyDescent="0.35">
      <c r="B26366">
        <v>4</v>
      </c>
      <c r="C26366">
        <v>2</v>
      </c>
      <c r="D26366">
        <v>0</v>
      </c>
      <c r="E26366">
        <v>2</v>
      </c>
      <c r="F26366">
        <v>2</v>
      </c>
      <c r="G26366">
        <v>99</v>
      </c>
      <c r="K26366" s="5">
        <v>0</v>
      </c>
      <c r="L26366" s="3"/>
    </row>
    <row r="26367" spans="2:12" x14ac:dyDescent="0.35">
      <c r="B26367">
        <v>4</v>
      </c>
      <c r="C26367">
        <v>2</v>
      </c>
      <c r="D26367">
        <v>0</v>
      </c>
      <c r="E26367">
        <v>2</v>
      </c>
      <c r="F26367">
        <v>2</v>
      </c>
      <c r="G26367">
        <v>100</v>
      </c>
      <c r="K26367" s="5">
        <v>0</v>
      </c>
      <c r="L26367" s="3"/>
    </row>
    <row r="26368" spans="2:12" x14ac:dyDescent="0.35">
      <c r="B26368">
        <v>4</v>
      </c>
      <c r="C26368">
        <v>2</v>
      </c>
      <c r="D26368">
        <v>1</v>
      </c>
      <c r="E26368">
        <v>0</v>
      </c>
      <c r="F26368">
        <v>0</v>
      </c>
      <c r="G26368">
        <v>0</v>
      </c>
      <c r="K26368" s="5">
        <v>0</v>
      </c>
      <c r="L26368" s="3"/>
    </row>
    <row r="26369" spans="2:12" x14ac:dyDescent="0.35">
      <c r="B26369">
        <v>4</v>
      </c>
      <c r="C26369">
        <v>2</v>
      </c>
      <c r="D26369">
        <v>1</v>
      </c>
      <c r="E26369">
        <v>0</v>
      </c>
      <c r="F26369">
        <v>0</v>
      </c>
      <c r="G26369">
        <v>1</v>
      </c>
      <c r="K26369" s="5">
        <v>0</v>
      </c>
      <c r="L26369" s="3"/>
    </row>
    <row r="26370" spans="2:12" x14ac:dyDescent="0.35">
      <c r="B26370">
        <v>4</v>
      </c>
      <c r="C26370">
        <v>2</v>
      </c>
      <c r="D26370">
        <v>1</v>
      </c>
      <c r="E26370">
        <v>0</v>
      </c>
      <c r="F26370">
        <v>0</v>
      </c>
      <c r="G26370">
        <v>2</v>
      </c>
      <c r="K26370" s="5">
        <v>0</v>
      </c>
      <c r="L26370" s="3"/>
    </row>
    <row r="26371" spans="2:12" x14ac:dyDescent="0.35">
      <c r="B26371">
        <v>4</v>
      </c>
      <c r="C26371">
        <v>2</v>
      </c>
      <c r="D26371">
        <v>1</v>
      </c>
      <c r="E26371">
        <v>0</v>
      </c>
      <c r="F26371">
        <v>0</v>
      </c>
      <c r="G26371">
        <v>3</v>
      </c>
      <c r="K26371" s="5">
        <v>0</v>
      </c>
      <c r="L26371" s="3"/>
    </row>
    <row r="26372" spans="2:12" x14ac:dyDescent="0.35">
      <c r="B26372">
        <v>4</v>
      </c>
      <c r="C26372">
        <v>2</v>
      </c>
      <c r="D26372">
        <v>1</v>
      </c>
      <c r="E26372">
        <v>0</v>
      </c>
      <c r="F26372">
        <v>0</v>
      </c>
      <c r="G26372">
        <v>4</v>
      </c>
      <c r="K26372" s="5">
        <v>0</v>
      </c>
      <c r="L26372" s="3"/>
    </row>
    <row r="26373" spans="2:12" x14ac:dyDescent="0.35">
      <c r="B26373">
        <v>4</v>
      </c>
      <c r="C26373">
        <v>2</v>
      </c>
      <c r="D26373">
        <v>1</v>
      </c>
      <c r="E26373">
        <v>0</v>
      </c>
      <c r="F26373">
        <v>0</v>
      </c>
      <c r="G26373">
        <v>5</v>
      </c>
      <c r="K26373" s="5">
        <v>0</v>
      </c>
      <c r="L26373" s="3"/>
    </row>
    <row r="26374" spans="2:12" x14ac:dyDescent="0.35">
      <c r="B26374">
        <v>4</v>
      </c>
      <c r="C26374">
        <v>2</v>
      </c>
      <c r="D26374">
        <v>1</v>
      </c>
      <c r="E26374">
        <v>0</v>
      </c>
      <c r="F26374">
        <v>0</v>
      </c>
      <c r="G26374">
        <v>6</v>
      </c>
      <c r="K26374" s="5">
        <v>0</v>
      </c>
      <c r="L26374" s="3"/>
    </row>
    <row r="26375" spans="2:12" x14ac:dyDescent="0.35">
      <c r="B26375">
        <v>4</v>
      </c>
      <c r="C26375">
        <v>2</v>
      </c>
      <c r="D26375">
        <v>1</v>
      </c>
      <c r="E26375">
        <v>0</v>
      </c>
      <c r="F26375">
        <v>0</v>
      </c>
      <c r="G26375">
        <v>7</v>
      </c>
      <c r="K26375" s="5">
        <v>0</v>
      </c>
      <c r="L26375" s="3"/>
    </row>
    <row r="26376" spans="2:12" x14ac:dyDescent="0.35">
      <c r="B26376">
        <v>4</v>
      </c>
      <c r="C26376">
        <v>2</v>
      </c>
      <c r="D26376">
        <v>1</v>
      </c>
      <c r="E26376">
        <v>0</v>
      </c>
      <c r="F26376">
        <v>0</v>
      </c>
      <c r="G26376">
        <v>8</v>
      </c>
      <c r="K26376" s="5">
        <v>0</v>
      </c>
      <c r="L26376" s="3"/>
    </row>
    <row r="26377" spans="2:12" x14ac:dyDescent="0.35">
      <c r="B26377">
        <v>4</v>
      </c>
      <c r="C26377">
        <v>2</v>
      </c>
      <c r="D26377">
        <v>1</v>
      </c>
      <c r="E26377">
        <v>0</v>
      </c>
      <c r="F26377">
        <v>0</v>
      </c>
      <c r="G26377">
        <v>9</v>
      </c>
      <c r="K26377" s="5">
        <v>0</v>
      </c>
      <c r="L26377" s="3"/>
    </row>
    <row r="26378" spans="2:12" x14ac:dyDescent="0.35">
      <c r="B26378">
        <v>4</v>
      </c>
      <c r="C26378">
        <v>2</v>
      </c>
      <c r="D26378">
        <v>1</v>
      </c>
      <c r="E26378">
        <v>0</v>
      </c>
      <c r="F26378">
        <v>0</v>
      </c>
      <c r="G26378">
        <v>10</v>
      </c>
      <c r="K26378" s="5">
        <v>0</v>
      </c>
      <c r="L26378" s="3"/>
    </row>
    <row r="26379" spans="2:12" x14ac:dyDescent="0.35">
      <c r="B26379">
        <v>4</v>
      </c>
      <c r="C26379">
        <v>2</v>
      </c>
      <c r="D26379">
        <v>1</v>
      </c>
      <c r="E26379">
        <v>0</v>
      </c>
      <c r="F26379">
        <v>0</v>
      </c>
      <c r="G26379">
        <v>11</v>
      </c>
      <c r="K26379" s="5">
        <v>0</v>
      </c>
      <c r="L26379" s="3"/>
    </row>
    <row r="26380" spans="2:12" x14ac:dyDescent="0.35">
      <c r="B26380">
        <v>4</v>
      </c>
      <c r="C26380">
        <v>2</v>
      </c>
      <c r="D26380">
        <v>1</v>
      </c>
      <c r="E26380">
        <v>0</v>
      </c>
      <c r="F26380">
        <v>0</v>
      </c>
      <c r="G26380">
        <v>12</v>
      </c>
      <c r="K26380" s="5">
        <v>0</v>
      </c>
      <c r="L26380" s="3"/>
    </row>
    <row r="26381" spans="2:12" x14ac:dyDescent="0.35">
      <c r="B26381">
        <v>4</v>
      </c>
      <c r="C26381">
        <v>2</v>
      </c>
      <c r="D26381">
        <v>1</v>
      </c>
      <c r="E26381">
        <v>0</v>
      </c>
      <c r="F26381">
        <v>0</v>
      </c>
      <c r="G26381">
        <v>13</v>
      </c>
      <c r="K26381" s="5">
        <v>0</v>
      </c>
      <c r="L26381" s="3"/>
    </row>
    <row r="26382" spans="2:12" x14ac:dyDescent="0.35">
      <c r="B26382">
        <v>4</v>
      </c>
      <c r="C26382">
        <v>2</v>
      </c>
      <c r="D26382">
        <v>1</v>
      </c>
      <c r="E26382">
        <v>0</v>
      </c>
      <c r="F26382">
        <v>0</v>
      </c>
      <c r="G26382">
        <v>14</v>
      </c>
      <c r="K26382" s="5">
        <v>0</v>
      </c>
      <c r="L26382" s="3"/>
    </row>
    <row r="26383" spans="2:12" x14ac:dyDescent="0.35">
      <c r="B26383">
        <v>4</v>
      </c>
      <c r="C26383">
        <v>2</v>
      </c>
      <c r="D26383">
        <v>1</v>
      </c>
      <c r="E26383">
        <v>0</v>
      </c>
      <c r="F26383">
        <v>0</v>
      </c>
      <c r="G26383">
        <v>15</v>
      </c>
      <c r="K26383" s="5">
        <v>0</v>
      </c>
      <c r="L26383" s="3"/>
    </row>
    <row r="26384" spans="2:12" x14ac:dyDescent="0.35">
      <c r="B26384">
        <v>4</v>
      </c>
      <c r="C26384">
        <v>2</v>
      </c>
      <c r="D26384">
        <v>1</v>
      </c>
      <c r="E26384">
        <v>0</v>
      </c>
      <c r="F26384">
        <v>0</v>
      </c>
      <c r="G26384">
        <v>16</v>
      </c>
      <c r="K26384" s="5">
        <v>0</v>
      </c>
      <c r="L26384" s="3"/>
    </row>
    <row r="26385" spans="2:12" x14ac:dyDescent="0.35">
      <c r="B26385">
        <v>4</v>
      </c>
      <c r="C26385">
        <v>2</v>
      </c>
      <c r="D26385">
        <v>1</v>
      </c>
      <c r="E26385">
        <v>0</v>
      </c>
      <c r="F26385">
        <v>0</v>
      </c>
      <c r="G26385">
        <v>17</v>
      </c>
      <c r="K26385" s="5">
        <v>0</v>
      </c>
      <c r="L26385" s="3"/>
    </row>
    <row r="26386" spans="2:12" x14ac:dyDescent="0.35">
      <c r="B26386">
        <v>4</v>
      </c>
      <c r="C26386">
        <v>2</v>
      </c>
      <c r="D26386">
        <v>1</v>
      </c>
      <c r="E26386">
        <v>0</v>
      </c>
      <c r="F26386">
        <v>0</v>
      </c>
      <c r="G26386">
        <v>18</v>
      </c>
      <c r="K26386" s="5">
        <v>0</v>
      </c>
      <c r="L26386" s="3"/>
    </row>
    <row r="26387" spans="2:12" x14ac:dyDescent="0.35">
      <c r="B26387">
        <v>4</v>
      </c>
      <c r="C26387">
        <v>2</v>
      </c>
      <c r="D26387">
        <v>1</v>
      </c>
      <c r="E26387">
        <v>0</v>
      </c>
      <c r="F26387">
        <v>0</v>
      </c>
      <c r="G26387">
        <v>19</v>
      </c>
      <c r="K26387" s="5">
        <v>0</v>
      </c>
      <c r="L26387" s="3"/>
    </row>
    <row r="26388" spans="2:12" x14ac:dyDescent="0.35">
      <c r="B26388">
        <v>4</v>
      </c>
      <c r="C26388">
        <v>2</v>
      </c>
      <c r="D26388">
        <v>1</v>
      </c>
      <c r="E26388">
        <v>0</v>
      </c>
      <c r="F26388">
        <v>0</v>
      </c>
      <c r="G26388">
        <v>20</v>
      </c>
      <c r="K26388" s="5">
        <v>0</v>
      </c>
      <c r="L26388" s="3"/>
    </row>
    <row r="26389" spans="2:12" x14ac:dyDescent="0.35">
      <c r="B26389">
        <v>4</v>
      </c>
      <c r="C26389">
        <v>2</v>
      </c>
      <c r="D26389">
        <v>1</v>
      </c>
      <c r="E26389">
        <v>0</v>
      </c>
      <c r="F26389">
        <v>0</v>
      </c>
      <c r="G26389">
        <v>21</v>
      </c>
      <c r="K26389" s="5">
        <v>0</v>
      </c>
      <c r="L26389" s="3"/>
    </row>
    <row r="26390" spans="2:12" x14ac:dyDescent="0.35">
      <c r="B26390">
        <v>4</v>
      </c>
      <c r="C26390">
        <v>2</v>
      </c>
      <c r="D26390">
        <v>1</v>
      </c>
      <c r="E26390">
        <v>0</v>
      </c>
      <c r="F26390">
        <v>0</v>
      </c>
      <c r="G26390">
        <v>22</v>
      </c>
      <c r="K26390" s="5">
        <v>0</v>
      </c>
      <c r="L26390" s="3"/>
    </row>
    <row r="26391" spans="2:12" x14ac:dyDescent="0.35">
      <c r="B26391">
        <v>4</v>
      </c>
      <c r="C26391">
        <v>2</v>
      </c>
      <c r="D26391">
        <v>1</v>
      </c>
      <c r="E26391">
        <v>0</v>
      </c>
      <c r="F26391">
        <v>0</v>
      </c>
      <c r="G26391">
        <v>23</v>
      </c>
      <c r="K26391" s="5">
        <v>0</v>
      </c>
      <c r="L26391" s="3"/>
    </row>
    <row r="26392" spans="2:12" x14ac:dyDescent="0.35">
      <c r="B26392">
        <v>4</v>
      </c>
      <c r="C26392">
        <v>2</v>
      </c>
      <c r="D26392">
        <v>1</v>
      </c>
      <c r="E26392">
        <v>0</v>
      </c>
      <c r="F26392">
        <v>0</v>
      </c>
      <c r="G26392">
        <v>24</v>
      </c>
      <c r="K26392" s="5">
        <v>0</v>
      </c>
      <c r="L26392" s="3"/>
    </row>
    <row r="26393" spans="2:12" x14ac:dyDescent="0.35">
      <c r="B26393">
        <v>4</v>
      </c>
      <c r="C26393">
        <v>2</v>
      </c>
      <c r="D26393">
        <v>1</v>
      </c>
      <c r="E26393">
        <v>0</v>
      </c>
      <c r="F26393">
        <v>0</v>
      </c>
      <c r="G26393">
        <v>25</v>
      </c>
      <c r="K26393" s="5">
        <v>0</v>
      </c>
      <c r="L26393" s="3"/>
    </row>
    <row r="26394" spans="2:12" x14ac:dyDescent="0.35">
      <c r="B26394">
        <v>4</v>
      </c>
      <c r="C26394">
        <v>2</v>
      </c>
      <c r="D26394">
        <v>1</v>
      </c>
      <c r="E26394">
        <v>0</v>
      </c>
      <c r="F26394">
        <v>0</v>
      </c>
      <c r="G26394">
        <v>26</v>
      </c>
      <c r="K26394" s="5">
        <v>0</v>
      </c>
      <c r="L26394" s="3"/>
    </row>
    <row r="26395" spans="2:12" x14ac:dyDescent="0.35">
      <c r="B26395">
        <v>4</v>
      </c>
      <c r="C26395">
        <v>2</v>
      </c>
      <c r="D26395">
        <v>1</v>
      </c>
      <c r="E26395">
        <v>0</v>
      </c>
      <c r="F26395">
        <v>0</v>
      </c>
      <c r="G26395">
        <v>27</v>
      </c>
      <c r="K26395" s="5">
        <v>0</v>
      </c>
      <c r="L26395" s="3"/>
    </row>
    <row r="26396" spans="2:12" x14ac:dyDescent="0.35">
      <c r="B26396">
        <v>4</v>
      </c>
      <c r="C26396">
        <v>2</v>
      </c>
      <c r="D26396">
        <v>1</v>
      </c>
      <c r="E26396">
        <v>0</v>
      </c>
      <c r="F26396">
        <v>0</v>
      </c>
      <c r="G26396">
        <v>28</v>
      </c>
      <c r="K26396" s="5">
        <v>0</v>
      </c>
      <c r="L26396" s="3"/>
    </row>
    <row r="26397" spans="2:12" x14ac:dyDescent="0.35">
      <c r="B26397">
        <v>4</v>
      </c>
      <c r="C26397">
        <v>2</v>
      </c>
      <c r="D26397">
        <v>1</v>
      </c>
      <c r="E26397">
        <v>0</v>
      </c>
      <c r="F26397">
        <v>0</v>
      </c>
      <c r="G26397">
        <v>29</v>
      </c>
      <c r="K26397" s="5">
        <v>0</v>
      </c>
      <c r="L26397" s="3"/>
    </row>
    <row r="26398" spans="2:12" x14ac:dyDescent="0.35">
      <c r="B26398">
        <v>4</v>
      </c>
      <c r="C26398">
        <v>2</v>
      </c>
      <c r="D26398">
        <v>1</v>
      </c>
      <c r="E26398">
        <v>0</v>
      </c>
      <c r="F26398">
        <v>0</v>
      </c>
      <c r="G26398">
        <v>30</v>
      </c>
      <c r="K26398" s="5">
        <v>0</v>
      </c>
      <c r="L26398" s="3"/>
    </row>
    <row r="26399" spans="2:12" x14ac:dyDescent="0.35">
      <c r="B26399">
        <v>4</v>
      </c>
      <c r="C26399">
        <v>2</v>
      </c>
      <c r="D26399">
        <v>1</v>
      </c>
      <c r="E26399">
        <v>0</v>
      </c>
      <c r="F26399">
        <v>0</v>
      </c>
      <c r="G26399">
        <v>31</v>
      </c>
      <c r="K26399" s="5">
        <v>0</v>
      </c>
      <c r="L26399" s="3"/>
    </row>
    <row r="26400" spans="2:12" x14ac:dyDescent="0.35">
      <c r="B26400">
        <v>4</v>
      </c>
      <c r="C26400">
        <v>2</v>
      </c>
      <c r="D26400">
        <v>1</v>
      </c>
      <c r="E26400">
        <v>0</v>
      </c>
      <c r="F26400">
        <v>0</v>
      </c>
      <c r="G26400">
        <v>32</v>
      </c>
      <c r="K26400" s="5">
        <v>0</v>
      </c>
      <c r="L26400" s="3"/>
    </row>
    <row r="26401" spans="2:12" x14ac:dyDescent="0.35">
      <c r="B26401">
        <v>4</v>
      </c>
      <c r="C26401">
        <v>2</v>
      </c>
      <c r="D26401">
        <v>1</v>
      </c>
      <c r="E26401">
        <v>0</v>
      </c>
      <c r="F26401">
        <v>0</v>
      </c>
      <c r="G26401">
        <v>33</v>
      </c>
      <c r="K26401" s="5">
        <v>0</v>
      </c>
      <c r="L26401" s="3"/>
    </row>
    <row r="26402" spans="2:12" x14ac:dyDescent="0.35">
      <c r="B26402">
        <v>4</v>
      </c>
      <c r="C26402">
        <v>2</v>
      </c>
      <c r="D26402">
        <v>1</v>
      </c>
      <c r="E26402">
        <v>0</v>
      </c>
      <c r="F26402">
        <v>0</v>
      </c>
      <c r="G26402">
        <v>34</v>
      </c>
      <c r="K26402" s="5">
        <v>0</v>
      </c>
      <c r="L26402" s="3"/>
    </row>
    <row r="26403" spans="2:12" x14ac:dyDescent="0.35">
      <c r="B26403">
        <v>4</v>
      </c>
      <c r="C26403">
        <v>2</v>
      </c>
      <c r="D26403">
        <v>1</v>
      </c>
      <c r="E26403">
        <v>0</v>
      </c>
      <c r="F26403">
        <v>0</v>
      </c>
      <c r="G26403">
        <v>35</v>
      </c>
      <c r="K26403" s="5">
        <v>0</v>
      </c>
      <c r="L26403" s="3"/>
    </row>
    <row r="26404" spans="2:12" x14ac:dyDescent="0.35">
      <c r="B26404">
        <v>4</v>
      </c>
      <c r="C26404">
        <v>2</v>
      </c>
      <c r="D26404">
        <v>1</v>
      </c>
      <c r="E26404">
        <v>0</v>
      </c>
      <c r="F26404">
        <v>0</v>
      </c>
      <c r="G26404">
        <v>36</v>
      </c>
      <c r="K26404" s="5">
        <v>0</v>
      </c>
      <c r="L26404" s="3"/>
    </row>
    <row r="26405" spans="2:12" x14ac:dyDescent="0.35">
      <c r="B26405">
        <v>4</v>
      </c>
      <c r="C26405">
        <v>2</v>
      </c>
      <c r="D26405">
        <v>1</v>
      </c>
      <c r="E26405">
        <v>0</v>
      </c>
      <c r="F26405">
        <v>0</v>
      </c>
      <c r="G26405">
        <v>37</v>
      </c>
      <c r="K26405" s="5">
        <v>0</v>
      </c>
      <c r="L26405" s="3"/>
    </row>
    <row r="26406" spans="2:12" x14ac:dyDescent="0.35">
      <c r="B26406">
        <v>4</v>
      </c>
      <c r="C26406">
        <v>2</v>
      </c>
      <c r="D26406">
        <v>1</v>
      </c>
      <c r="E26406">
        <v>0</v>
      </c>
      <c r="F26406">
        <v>0</v>
      </c>
      <c r="G26406">
        <v>38</v>
      </c>
      <c r="K26406" s="5">
        <v>0</v>
      </c>
      <c r="L26406" s="3"/>
    </row>
    <row r="26407" spans="2:12" x14ac:dyDescent="0.35">
      <c r="B26407">
        <v>4</v>
      </c>
      <c r="C26407">
        <v>2</v>
      </c>
      <c r="D26407">
        <v>1</v>
      </c>
      <c r="E26407">
        <v>0</v>
      </c>
      <c r="F26407">
        <v>0</v>
      </c>
      <c r="G26407">
        <v>39</v>
      </c>
      <c r="K26407" s="5">
        <v>0</v>
      </c>
      <c r="L26407" s="3"/>
    </row>
    <row r="26408" spans="2:12" x14ac:dyDescent="0.35">
      <c r="B26408">
        <v>4</v>
      </c>
      <c r="C26408">
        <v>2</v>
      </c>
      <c r="D26408">
        <v>1</v>
      </c>
      <c r="E26408">
        <v>0</v>
      </c>
      <c r="F26408">
        <v>0</v>
      </c>
      <c r="G26408">
        <v>40</v>
      </c>
      <c r="K26408" s="5">
        <v>0</v>
      </c>
      <c r="L26408" s="3"/>
    </row>
    <row r="26409" spans="2:12" x14ac:dyDescent="0.35">
      <c r="B26409">
        <v>4</v>
      </c>
      <c r="C26409">
        <v>2</v>
      </c>
      <c r="D26409">
        <v>1</v>
      </c>
      <c r="E26409">
        <v>0</v>
      </c>
      <c r="F26409">
        <v>0</v>
      </c>
      <c r="G26409">
        <v>41</v>
      </c>
      <c r="K26409" s="5">
        <v>0</v>
      </c>
      <c r="L26409" s="3"/>
    </row>
    <row r="26410" spans="2:12" x14ac:dyDescent="0.35">
      <c r="B26410">
        <v>4</v>
      </c>
      <c r="C26410">
        <v>2</v>
      </c>
      <c r="D26410">
        <v>1</v>
      </c>
      <c r="E26410">
        <v>0</v>
      </c>
      <c r="F26410">
        <v>0</v>
      </c>
      <c r="G26410">
        <v>42</v>
      </c>
      <c r="K26410" s="5">
        <v>0</v>
      </c>
      <c r="L26410" s="3"/>
    </row>
    <row r="26411" spans="2:12" x14ac:dyDescent="0.35">
      <c r="B26411">
        <v>4</v>
      </c>
      <c r="C26411">
        <v>2</v>
      </c>
      <c r="D26411">
        <v>1</v>
      </c>
      <c r="E26411">
        <v>0</v>
      </c>
      <c r="F26411">
        <v>0</v>
      </c>
      <c r="G26411">
        <v>43</v>
      </c>
      <c r="K26411" s="5">
        <v>0</v>
      </c>
      <c r="L26411" s="3"/>
    </row>
    <row r="26412" spans="2:12" x14ac:dyDescent="0.35">
      <c r="B26412">
        <v>4</v>
      </c>
      <c r="C26412">
        <v>2</v>
      </c>
      <c r="D26412">
        <v>1</v>
      </c>
      <c r="E26412">
        <v>0</v>
      </c>
      <c r="F26412">
        <v>0</v>
      </c>
      <c r="G26412">
        <v>44</v>
      </c>
      <c r="K26412" s="5">
        <v>0</v>
      </c>
      <c r="L26412" s="3"/>
    </row>
    <row r="26413" spans="2:12" x14ac:dyDescent="0.35">
      <c r="B26413">
        <v>4</v>
      </c>
      <c r="C26413">
        <v>2</v>
      </c>
      <c r="D26413">
        <v>1</v>
      </c>
      <c r="E26413">
        <v>0</v>
      </c>
      <c r="F26413">
        <v>0</v>
      </c>
      <c r="G26413">
        <v>45</v>
      </c>
      <c r="K26413" s="5">
        <v>0</v>
      </c>
      <c r="L26413" s="3"/>
    </row>
    <row r="26414" spans="2:12" x14ac:dyDescent="0.35">
      <c r="B26414">
        <v>4</v>
      </c>
      <c r="C26414">
        <v>2</v>
      </c>
      <c r="D26414">
        <v>1</v>
      </c>
      <c r="E26414">
        <v>0</v>
      </c>
      <c r="F26414">
        <v>0</v>
      </c>
      <c r="G26414">
        <v>46</v>
      </c>
      <c r="K26414" s="5">
        <v>0</v>
      </c>
      <c r="L26414" s="3"/>
    </row>
    <row r="26415" spans="2:12" x14ac:dyDescent="0.35">
      <c r="B26415">
        <v>4</v>
      </c>
      <c r="C26415">
        <v>2</v>
      </c>
      <c r="D26415">
        <v>1</v>
      </c>
      <c r="E26415">
        <v>0</v>
      </c>
      <c r="F26415">
        <v>0</v>
      </c>
      <c r="G26415">
        <v>47</v>
      </c>
      <c r="K26415" s="5">
        <v>0</v>
      </c>
      <c r="L26415" s="3"/>
    </row>
    <row r="26416" spans="2:12" x14ac:dyDescent="0.35">
      <c r="B26416">
        <v>4</v>
      </c>
      <c r="C26416">
        <v>2</v>
      </c>
      <c r="D26416">
        <v>1</v>
      </c>
      <c r="E26416">
        <v>0</v>
      </c>
      <c r="F26416">
        <v>0</v>
      </c>
      <c r="G26416">
        <v>48</v>
      </c>
      <c r="K26416" s="5">
        <v>0</v>
      </c>
      <c r="L26416" s="3"/>
    </row>
    <row r="26417" spans="2:12" x14ac:dyDescent="0.35">
      <c r="B26417">
        <v>4</v>
      </c>
      <c r="C26417">
        <v>2</v>
      </c>
      <c r="D26417">
        <v>1</v>
      </c>
      <c r="E26417">
        <v>0</v>
      </c>
      <c r="F26417">
        <v>0</v>
      </c>
      <c r="G26417">
        <v>49</v>
      </c>
      <c r="K26417" s="5">
        <v>0</v>
      </c>
      <c r="L26417" s="3"/>
    </row>
    <row r="26418" spans="2:12" x14ac:dyDescent="0.35">
      <c r="B26418">
        <v>4</v>
      </c>
      <c r="C26418">
        <v>2</v>
      </c>
      <c r="D26418">
        <v>1</v>
      </c>
      <c r="E26418">
        <v>0</v>
      </c>
      <c r="F26418">
        <v>0</v>
      </c>
      <c r="G26418">
        <v>50</v>
      </c>
      <c r="K26418" s="5">
        <v>0</v>
      </c>
      <c r="L26418" s="3"/>
    </row>
    <row r="26419" spans="2:12" x14ac:dyDescent="0.35">
      <c r="B26419">
        <v>4</v>
      </c>
      <c r="C26419">
        <v>2</v>
      </c>
      <c r="D26419">
        <v>1</v>
      </c>
      <c r="E26419">
        <v>0</v>
      </c>
      <c r="F26419">
        <v>0</v>
      </c>
      <c r="G26419">
        <v>51</v>
      </c>
      <c r="K26419" s="5">
        <v>0</v>
      </c>
      <c r="L26419" s="3"/>
    </row>
    <row r="26420" spans="2:12" x14ac:dyDescent="0.35">
      <c r="B26420">
        <v>4</v>
      </c>
      <c r="C26420">
        <v>2</v>
      </c>
      <c r="D26420">
        <v>1</v>
      </c>
      <c r="E26420">
        <v>0</v>
      </c>
      <c r="F26420">
        <v>0</v>
      </c>
      <c r="G26420">
        <v>52</v>
      </c>
      <c r="K26420" s="5">
        <v>0</v>
      </c>
      <c r="L26420" s="3"/>
    </row>
    <row r="26421" spans="2:12" x14ac:dyDescent="0.35">
      <c r="B26421">
        <v>4</v>
      </c>
      <c r="C26421">
        <v>2</v>
      </c>
      <c r="D26421">
        <v>1</v>
      </c>
      <c r="E26421">
        <v>0</v>
      </c>
      <c r="F26421">
        <v>0</v>
      </c>
      <c r="G26421">
        <v>53</v>
      </c>
      <c r="K26421" s="5">
        <v>0</v>
      </c>
      <c r="L26421" s="3"/>
    </row>
    <row r="26422" spans="2:12" x14ac:dyDescent="0.35">
      <c r="B26422">
        <v>4</v>
      </c>
      <c r="C26422">
        <v>2</v>
      </c>
      <c r="D26422">
        <v>1</v>
      </c>
      <c r="E26422">
        <v>0</v>
      </c>
      <c r="F26422">
        <v>0</v>
      </c>
      <c r="G26422">
        <v>54</v>
      </c>
      <c r="K26422" s="5">
        <v>0</v>
      </c>
      <c r="L26422" s="3"/>
    </row>
    <row r="26423" spans="2:12" x14ac:dyDescent="0.35">
      <c r="B26423">
        <v>4</v>
      </c>
      <c r="C26423">
        <v>2</v>
      </c>
      <c r="D26423">
        <v>1</v>
      </c>
      <c r="E26423">
        <v>0</v>
      </c>
      <c r="F26423">
        <v>0</v>
      </c>
      <c r="G26423">
        <v>55</v>
      </c>
      <c r="K26423" s="5">
        <v>0</v>
      </c>
      <c r="L26423" s="3"/>
    </row>
    <row r="26424" spans="2:12" x14ac:dyDescent="0.35">
      <c r="B26424">
        <v>4</v>
      </c>
      <c r="C26424">
        <v>2</v>
      </c>
      <c r="D26424">
        <v>1</v>
      </c>
      <c r="E26424">
        <v>0</v>
      </c>
      <c r="F26424">
        <v>0</v>
      </c>
      <c r="G26424">
        <v>56</v>
      </c>
      <c r="K26424" s="5">
        <v>0</v>
      </c>
      <c r="L26424" s="3"/>
    </row>
    <row r="26425" spans="2:12" x14ac:dyDescent="0.35">
      <c r="B26425">
        <v>4</v>
      </c>
      <c r="C26425">
        <v>2</v>
      </c>
      <c r="D26425">
        <v>1</v>
      </c>
      <c r="E26425">
        <v>0</v>
      </c>
      <c r="F26425">
        <v>0</v>
      </c>
      <c r="G26425">
        <v>57</v>
      </c>
      <c r="K26425" s="5">
        <v>0</v>
      </c>
      <c r="L26425" s="3"/>
    </row>
    <row r="26426" spans="2:12" x14ac:dyDescent="0.35">
      <c r="B26426">
        <v>4</v>
      </c>
      <c r="C26426">
        <v>2</v>
      </c>
      <c r="D26426">
        <v>1</v>
      </c>
      <c r="E26426">
        <v>0</v>
      </c>
      <c r="F26426">
        <v>0</v>
      </c>
      <c r="G26426">
        <v>58</v>
      </c>
      <c r="K26426" s="5">
        <v>0</v>
      </c>
      <c r="L26426" s="3"/>
    </row>
    <row r="26427" spans="2:12" x14ac:dyDescent="0.35">
      <c r="B26427">
        <v>4</v>
      </c>
      <c r="C26427">
        <v>2</v>
      </c>
      <c r="D26427">
        <v>1</v>
      </c>
      <c r="E26427">
        <v>0</v>
      </c>
      <c r="F26427">
        <v>0</v>
      </c>
      <c r="G26427">
        <v>59</v>
      </c>
      <c r="K26427" s="5">
        <v>0</v>
      </c>
      <c r="L26427" s="3"/>
    </row>
    <row r="26428" spans="2:12" x14ac:dyDescent="0.35">
      <c r="B26428">
        <v>4</v>
      </c>
      <c r="C26428">
        <v>2</v>
      </c>
      <c r="D26428">
        <v>1</v>
      </c>
      <c r="E26428">
        <v>0</v>
      </c>
      <c r="F26428">
        <v>0</v>
      </c>
      <c r="G26428">
        <v>60</v>
      </c>
      <c r="K26428" s="5">
        <v>0</v>
      </c>
      <c r="L26428" s="3"/>
    </row>
    <row r="26429" spans="2:12" x14ac:dyDescent="0.35">
      <c r="B26429">
        <v>4</v>
      </c>
      <c r="C26429">
        <v>2</v>
      </c>
      <c r="D26429">
        <v>1</v>
      </c>
      <c r="E26429">
        <v>0</v>
      </c>
      <c r="F26429">
        <v>0</v>
      </c>
      <c r="G26429">
        <v>61</v>
      </c>
      <c r="K26429" s="5">
        <v>0</v>
      </c>
      <c r="L26429" s="3"/>
    </row>
    <row r="26430" spans="2:12" x14ac:dyDescent="0.35">
      <c r="B26430">
        <v>4</v>
      </c>
      <c r="C26430">
        <v>2</v>
      </c>
      <c r="D26430">
        <v>1</v>
      </c>
      <c r="E26430">
        <v>0</v>
      </c>
      <c r="F26430">
        <v>0</v>
      </c>
      <c r="G26430">
        <v>62</v>
      </c>
      <c r="K26430" s="5">
        <v>0</v>
      </c>
      <c r="L26430" s="3"/>
    </row>
    <row r="26431" spans="2:12" x14ac:dyDescent="0.35">
      <c r="B26431">
        <v>4</v>
      </c>
      <c r="C26431">
        <v>2</v>
      </c>
      <c r="D26431">
        <v>1</v>
      </c>
      <c r="E26431">
        <v>0</v>
      </c>
      <c r="F26431">
        <v>0</v>
      </c>
      <c r="G26431">
        <v>63</v>
      </c>
      <c r="K26431" s="5">
        <v>0</v>
      </c>
      <c r="L26431" s="3"/>
    </row>
    <row r="26432" spans="2:12" x14ac:dyDescent="0.35">
      <c r="B26432">
        <v>4</v>
      </c>
      <c r="C26432">
        <v>2</v>
      </c>
      <c r="D26432">
        <v>1</v>
      </c>
      <c r="E26432">
        <v>0</v>
      </c>
      <c r="F26432">
        <v>0</v>
      </c>
      <c r="G26432">
        <v>64</v>
      </c>
      <c r="K26432" s="5">
        <v>0</v>
      </c>
      <c r="L26432" s="3"/>
    </row>
    <row r="26433" spans="2:12" x14ac:dyDescent="0.35">
      <c r="B26433">
        <v>4</v>
      </c>
      <c r="C26433">
        <v>2</v>
      </c>
      <c r="D26433">
        <v>1</v>
      </c>
      <c r="E26433">
        <v>0</v>
      </c>
      <c r="F26433">
        <v>0</v>
      </c>
      <c r="G26433">
        <v>65</v>
      </c>
      <c r="K26433" s="5">
        <v>0</v>
      </c>
      <c r="L26433" s="3"/>
    </row>
    <row r="26434" spans="2:12" x14ac:dyDescent="0.35">
      <c r="B26434">
        <v>4</v>
      </c>
      <c r="C26434">
        <v>2</v>
      </c>
      <c r="D26434">
        <v>1</v>
      </c>
      <c r="E26434">
        <v>0</v>
      </c>
      <c r="F26434">
        <v>0</v>
      </c>
      <c r="G26434">
        <v>66</v>
      </c>
      <c r="K26434" s="5">
        <v>0</v>
      </c>
      <c r="L26434" s="3"/>
    </row>
    <row r="26435" spans="2:12" x14ac:dyDescent="0.35">
      <c r="B26435">
        <v>4</v>
      </c>
      <c r="C26435">
        <v>2</v>
      </c>
      <c r="D26435">
        <v>1</v>
      </c>
      <c r="E26435">
        <v>0</v>
      </c>
      <c r="F26435">
        <v>0</v>
      </c>
      <c r="G26435">
        <v>67</v>
      </c>
      <c r="K26435" s="5">
        <v>0</v>
      </c>
      <c r="L26435" s="3"/>
    </row>
    <row r="26436" spans="2:12" x14ac:dyDescent="0.35">
      <c r="B26436">
        <v>4</v>
      </c>
      <c r="C26436">
        <v>2</v>
      </c>
      <c r="D26436">
        <v>1</v>
      </c>
      <c r="E26436">
        <v>0</v>
      </c>
      <c r="F26436">
        <v>0</v>
      </c>
      <c r="G26436">
        <v>68</v>
      </c>
      <c r="K26436" s="5">
        <v>0</v>
      </c>
      <c r="L26436" s="3"/>
    </row>
    <row r="26437" spans="2:12" x14ac:dyDescent="0.35">
      <c r="B26437">
        <v>4</v>
      </c>
      <c r="C26437">
        <v>2</v>
      </c>
      <c r="D26437">
        <v>1</v>
      </c>
      <c r="E26437">
        <v>0</v>
      </c>
      <c r="F26437">
        <v>0</v>
      </c>
      <c r="G26437">
        <v>69</v>
      </c>
      <c r="K26437" s="5">
        <v>0</v>
      </c>
      <c r="L26437" s="3"/>
    </row>
    <row r="26438" spans="2:12" x14ac:dyDescent="0.35">
      <c r="B26438">
        <v>4</v>
      </c>
      <c r="C26438">
        <v>2</v>
      </c>
      <c r="D26438">
        <v>1</v>
      </c>
      <c r="E26438">
        <v>0</v>
      </c>
      <c r="F26438">
        <v>0</v>
      </c>
      <c r="G26438">
        <v>70</v>
      </c>
      <c r="K26438" s="5">
        <v>0</v>
      </c>
      <c r="L26438" s="3"/>
    </row>
    <row r="26439" spans="2:12" x14ac:dyDescent="0.35">
      <c r="B26439">
        <v>4</v>
      </c>
      <c r="C26439">
        <v>2</v>
      </c>
      <c r="D26439">
        <v>1</v>
      </c>
      <c r="E26439">
        <v>0</v>
      </c>
      <c r="F26439">
        <v>0</v>
      </c>
      <c r="G26439">
        <v>71</v>
      </c>
      <c r="K26439" s="5">
        <v>0</v>
      </c>
      <c r="L26439" s="3"/>
    </row>
    <row r="26440" spans="2:12" x14ac:dyDescent="0.35">
      <c r="B26440">
        <v>4</v>
      </c>
      <c r="C26440">
        <v>2</v>
      </c>
      <c r="D26440">
        <v>1</v>
      </c>
      <c r="E26440">
        <v>0</v>
      </c>
      <c r="F26440">
        <v>0</v>
      </c>
      <c r="G26440">
        <v>72</v>
      </c>
      <c r="K26440" s="5">
        <v>0</v>
      </c>
      <c r="L26440" s="3"/>
    </row>
    <row r="26441" spans="2:12" x14ac:dyDescent="0.35">
      <c r="B26441">
        <v>4</v>
      </c>
      <c r="C26441">
        <v>2</v>
      </c>
      <c r="D26441">
        <v>1</v>
      </c>
      <c r="E26441">
        <v>0</v>
      </c>
      <c r="F26441">
        <v>0</v>
      </c>
      <c r="G26441">
        <v>73</v>
      </c>
      <c r="K26441" s="5">
        <v>0</v>
      </c>
      <c r="L26441" s="3"/>
    </row>
    <row r="26442" spans="2:12" x14ac:dyDescent="0.35">
      <c r="B26442">
        <v>4</v>
      </c>
      <c r="C26442">
        <v>2</v>
      </c>
      <c r="D26442">
        <v>1</v>
      </c>
      <c r="E26442">
        <v>0</v>
      </c>
      <c r="F26442">
        <v>0</v>
      </c>
      <c r="G26442">
        <v>74</v>
      </c>
      <c r="K26442" s="5">
        <v>0</v>
      </c>
      <c r="L26442" s="3"/>
    </row>
    <row r="26443" spans="2:12" x14ac:dyDescent="0.35">
      <c r="B26443">
        <v>4</v>
      </c>
      <c r="C26443">
        <v>2</v>
      </c>
      <c r="D26443">
        <v>1</v>
      </c>
      <c r="E26443">
        <v>0</v>
      </c>
      <c r="F26443">
        <v>0</v>
      </c>
      <c r="G26443">
        <v>75</v>
      </c>
      <c r="K26443" s="5">
        <v>0</v>
      </c>
      <c r="L26443" s="3"/>
    </row>
    <row r="26444" spans="2:12" x14ac:dyDescent="0.35">
      <c r="B26444">
        <v>4</v>
      </c>
      <c r="C26444">
        <v>2</v>
      </c>
      <c r="D26444">
        <v>1</v>
      </c>
      <c r="E26444">
        <v>0</v>
      </c>
      <c r="F26444">
        <v>0</v>
      </c>
      <c r="G26444">
        <v>76</v>
      </c>
      <c r="K26444" s="5">
        <v>0</v>
      </c>
      <c r="L26444" s="3"/>
    </row>
    <row r="26445" spans="2:12" x14ac:dyDescent="0.35">
      <c r="B26445">
        <v>4</v>
      </c>
      <c r="C26445">
        <v>2</v>
      </c>
      <c r="D26445">
        <v>1</v>
      </c>
      <c r="E26445">
        <v>0</v>
      </c>
      <c r="F26445">
        <v>0</v>
      </c>
      <c r="G26445">
        <v>77</v>
      </c>
      <c r="K26445" s="5">
        <v>0</v>
      </c>
      <c r="L26445" s="3"/>
    </row>
    <row r="26446" spans="2:12" x14ac:dyDescent="0.35">
      <c r="B26446">
        <v>4</v>
      </c>
      <c r="C26446">
        <v>2</v>
      </c>
      <c r="D26446">
        <v>1</v>
      </c>
      <c r="E26446">
        <v>0</v>
      </c>
      <c r="F26446">
        <v>0</v>
      </c>
      <c r="G26446">
        <v>78</v>
      </c>
      <c r="K26446" s="5">
        <v>0</v>
      </c>
      <c r="L26446" s="3"/>
    </row>
    <row r="26447" spans="2:12" x14ac:dyDescent="0.35">
      <c r="B26447">
        <v>4</v>
      </c>
      <c r="C26447">
        <v>2</v>
      </c>
      <c r="D26447">
        <v>1</v>
      </c>
      <c r="E26447">
        <v>0</v>
      </c>
      <c r="F26447">
        <v>0</v>
      </c>
      <c r="G26447">
        <v>79</v>
      </c>
      <c r="K26447" s="5">
        <v>0</v>
      </c>
      <c r="L26447" s="3"/>
    </row>
    <row r="26448" spans="2:12" x14ac:dyDescent="0.35">
      <c r="B26448">
        <v>4</v>
      </c>
      <c r="C26448">
        <v>2</v>
      </c>
      <c r="D26448">
        <v>1</v>
      </c>
      <c r="E26448">
        <v>0</v>
      </c>
      <c r="F26448">
        <v>0</v>
      </c>
      <c r="G26448">
        <v>80</v>
      </c>
      <c r="K26448" s="5">
        <v>0</v>
      </c>
      <c r="L26448" s="3"/>
    </row>
    <row r="26449" spans="2:12" x14ac:dyDescent="0.35">
      <c r="B26449">
        <v>4</v>
      </c>
      <c r="C26449">
        <v>2</v>
      </c>
      <c r="D26449">
        <v>1</v>
      </c>
      <c r="E26449">
        <v>0</v>
      </c>
      <c r="F26449">
        <v>0</v>
      </c>
      <c r="G26449">
        <v>81</v>
      </c>
      <c r="K26449" s="5">
        <v>0</v>
      </c>
      <c r="L26449" s="3"/>
    </row>
    <row r="26450" spans="2:12" x14ac:dyDescent="0.35">
      <c r="B26450">
        <v>4</v>
      </c>
      <c r="C26450">
        <v>2</v>
      </c>
      <c r="D26450">
        <v>1</v>
      </c>
      <c r="E26450">
        <v>0</v>
      </c>
      <c r="F26450">
        <v>0</v>
      </c>
      <c r="G26450">
        <v>82</v>
      </c>
      <c r="K26450" s="5">
        <v>0</v>
      </c>
      <c r="L26450" s="3"/>
    </row>
    <row r="26451" spans="2:12" x14ac:dyDescent="0.35">
      <c r="B26451">
        <v>4</v>
      </c>
      <c r="C26451">
        <v>2</v>
      </c>
      <c r="D26451">
        <v>1</v>
      </c>
      <c r="E26451">
        <v>0</v>
      </c>
      <c r="F26451">
        <v>0</v>
      </c>
      <c r="G26451">
        <v>83</v>
      </c>
      <c r="K26451" s="5">
        <v>0</v>
      </c>
      <c r="L26451" s="3"/>
    </row>
    <row r="26452" spans="2:12" x14ac:dyDescent="0.35">
      <c r="B26452">
        <v>4</v>
      </c>
      <c r="C26452">
        <v>2</v>
      </c>
      <c r="D26452">
        <v>1</v>
      </c>
      <c r="E26452">
        <v>0</v>
      </c>
      <c r="F26452">
        <v>0</v>
      </c>
      <c r="G26452">
        <v>84</v>
      </c>
      <c r="K26452" s="5">
        <v>0</v>
      </c>
      <c r="L26452" s="3"/>
    </row>
    <row r="26453" spans="2:12" x14ac:dyDescent="0.35">
      <c r="B26453">
        <v>4</v>
      </c>
      <c r="C26453">
        <v>2</v>
      </c>
      <c r="D26453">
        <v>1</v>
      </c>
      <c r="E26453">
        <v>0</v>
      </c>
      <c r="F26453">
        <v>0</v>
      </c>
      <c r="G26453">
        <v>85</v>
      </c>
      <c r="K26453" s="5">
        <v>0</v>
      </c>
      <c r="L26453" s="3"/>
    </row>
    <row r="26454" spans="2:12" x14ac:dyDescent="0.35">
      <c r="B26454">
        <v>4</v>
      </c>
      <c r="C26454">
        <v>2</v>
      </c>
      <c r="D26454">
        <v>1</v>
      </c>
      <c r="E26454">
        <v>0</v>
      </c>
      <c r="F26454">
        <v>0</v>
      </c>
      <c r="G26454">
        <v>86</v>
      </c>
      <c r="K26454" s="5">
        <v>0</v>
      </c>
      <c r="L26454" s="3"/>
    </row>
    <row r="26455" spans="2:12" x14ac:dyDescent="0.35">
      <c r="B26455">
        <v>4</v>
      </c>
      <c r="C26455">
        <v>2</v>
      </c>
      <c r="D26455">
        <v>1</v>
      </c>
      <c r="E26455">
        <v>0</v>
      </c>
      <c r="F26455">
        <v>0</v>
      </c>
      <c r="G26455">
        <v>87</v>
      </c>
      <c r="K26455" s="5">
        <v>0</v>
      </c>
      <c r="L26455" s="3"/>
    </row>
    <row r="26456" spans="2:12" x14ac:dyDescent="0.35">
      <c r="B26456">
        <v>4</v>
      </c>
      <c r="C26456">
        <v>2</v>
      </c>
      <c r="D26456">
        <v>1</v>
      </c>
      <c r="E26456">
        <v>0</v>
      </c>
      <c r="F26456">
        <v>0</v>
      </c>
      <c r="G26456">
        <v>88</v>
      </c>
      <c r="K26456" s="5">
        <v>0</v>
      </c>
      <c r="L26456" s="3"/>
    </row>
    <row r="26457" spans="2:12" x14ac:dyDescent="0.35">
      <c r="B26457">
        <v>4</v>
      </c>
      <c r="C26457">
        <v>2</v>
      </c>
      <c r="D26457">
        <v>1</v>
      </c>
      <c r="E26457">
        <v>0</v>
      </c>
      <c r="F26457">
        <v>0</v>
      </c>
      <c r="G26457">
        <v>89</v>
      </c>
      <c r="K26457" s="5">
        <v>0</v>
      </c>
      <c r="L26457" s="3"/>
    </row>
    <row r="26458" spans="2:12" x14ac:dyDescent="0.35">
      <c r="B26458">
        <v>4</v>
      </c>
      <c r="C26458">
        <v>2</v>
      </c>
      <c r="D26458">
        <v>1</v>
      </c>
      <c r="E26458">
        <v>0</v>
      </c>
      <c r="F26458">
        <v>0</v>
      </c>
      <c r="G26458">
        <v>90</v>
      </c>
      <c r="K26458" s="5">
        <v>0</v>
      </c>
      <c r="L26458" s="3"/>
    </row>
    <row r="26459" spans="2:12" x14ac:dyDescent="0.35">
      <c r="B26459">
        <v>4</v>
      </c>
      <c r="C26459">
        <v>2</v>
      </c>
      <c r="D26459">
        <v>1</v>
      </c>
      <c r="E26459">
        <v>0</v>
      </c>
      <c r="F26459">
        <v>0</v>
      </c>
      <c r="G26459">
        <v>91</v>
      </c>
      <c r="K26459" s="5">
        <v>0</v>
      </c>
      <c r="L26459" s="3"/>
    </row>
    <row r="26460" spans="2:12" x14ac:dyDescent="0.35">
      <c r="B26460">
        <v>4</v>
      </c>
      <c r="C26460">
        <v>2</v>
      </c>
      <c r="D26460">
        <v>1</v>
      </c>
      <c r="E26460">
        <v>0</v>
      </c>
      <c r="F26460">
        <v>0</v>
      </c>
      <c r="G26460">
        <v>92</v>
      </c>
      <c r="K26460" s="5">
        <v>0</v>
      </c>
      <c r="L26460" s="3"/>
    </row>
    <row r="26461" spans="2:12" x14ac:dyDescent="0.35">
      <c r="B26461">
        <v>4</v>
      </c>
      <c r="C26461">
        <v>2</v>
      </c>
      <c r="D26461">
        <v>1</v>
      </c>
      <c r="E26461">
        <v>0</v>
      </c>
      <c r="F26461">
        <v>0</v>
      </c>
      <c r="G26461">
        <v>93</v>
      </c>
      <c r="K26461" s="5">
        <v>0</v>
      </c>
      <c r="L26461" s="3"/>
    </row>
    <row r="26462" spans="2:12" x14ac:dyDescent="0.35">
      <c r="B26462">
        <v>4</v>
      </c>
      <c r="C26462">
        <v>2</v>
      </c>
      <c r="D26462">
        <v>1</v>
      </c>
      <c r="E26462">
        <v>0</v>
      </c>
      <c r="F26462">
        <v>0</v>
      </c>
      <c r="G26462">
        <v>94</v>
      </c>
      <c r="K26462" s="5">
        <v>0</v>
      </c>
      <c r="L26462" s="3"/>
    </row>
    <row r="26463" spans="2:12" x14ac:dyDescent="0.35">
      <c r="B26463">
        <v>4</v>
      </c>
      <c r="C26463">
        <v>2</v>
      </c>
      <c r="D26463">
        <v>1</v>
      </c>
      <c r="E26463">
        <v>0</v>
      </c>
      <c r="F26463">
        <v>0</v>
      </c>
      <c r="G26463">
        <v>95</v>
      </c>
      <c r="K26463" s="5">
        <v>0</v>
      </c>
      <c r="L26463" s="3"/>
    </row>
    <row r="26464" spans="2:12" x14ac:dyDescent="0.35">
      <c r="B26464">
        <v>4</v>
      </c>
      <c r="C26464">
        <v>2</v>
      </c>
      <c r="D26464">
        <v>1</v>
      </c>
      <c r="E26464">
        <v>0</v>
      </c>
      <c r="F26464">
        <v>0</v>
      </c>
      <c r="G26464">
        <v>96</v>
      </c>
      <c r="K26464" s="5">
        <v>0</v>
      </c>
      <c r="L26464" s="3"/>
    </row>
    <row r="26465" spans="2:12" x14ac:dyDescent="0.35">
      <c r="B26465">
        <v>4</v>
      </c>
      <c r="C26465">
        <v>2</v>
      </c>
      <c r="D26465">
        <v>1</v>
      </c>
      <c r="E26465">
        <v>0</v>
      </c>
      <c r="F26465">
        <v>0</v>
      </c>
      <c r="G26465">
        <v>97</v>
      </c>
      <c r="K26465" s="5">
        <v>0</v>
      </c>
      <c r="L26465" s="3"/>
    </row>
    <row r="26466" spans="2:12" x14ac:dyDescent="0.35">
      <c r="B26466">
        <v>4</v>
      </c>
      <c r="C26466">
        <v>2</v>
      </c>
      <c r="D26466">
        <v>1</v>
      </c>
      <c r="E26466">
        <v>0</v>
      </c>
      <c r="F26466">
        <v>0</v>
      </c>
      <c r="G26466">
        <v>98</v>
      </c>
      <c r="K26466" s="5">
        <v>0</v>
      </c>
      <c r="L26466" s="3"/>
    </row>
    <row r="26467" spans="2:12" x14ac:dyDescent="0.35">
      <c r="B26467">
        <v>4</v>
      </c>
      <c r="C26467">
        <v>2</v>
      </c>
      <c r="D26467">
        <v>1</v>
      </c>
      <c r="E26467">
        <v>0</v>
      </c>
      <c r="F26467">
        <v>0</v>
      </c>
      <c r="G26467">
        <v>99</v>
      </c>
      <c r="K26467" s="5">
        <v>0</v>
      </c>
      <c r="L26467" s="3"/>
    </row>
    <row r="26468" spans="2:12" x14ac:dyDescent="0.35">
      <c r="B26468">
        <v>4</v>
      </c>
      <c r="C26468">
        <v>2</v>
      </c>
      <c r="D26468">
        <v>1</v>
      </c>
      <c r="E26468">
        <v>0</v>
      </c>
      <c r="F26468">
        <v>0</v>
      </c>
      <c r="G26468">
        <v>100</v>
      </c>
      <c r="K26468" s="5">
        <v>0</v>
      </c>
      <c r="L26468" s="3"/>
    </row>
    <row r="26469" spans="2:12" x14ac:dyDescent="0.35">
      <c r="B26469">
        <v>4</v>
      </c>
      <c r="C26469">
        <v>2</v>
      </c>
      <c r="D26469">
        <v>1</v>
      </c>
      <c r="E26469">
        <v>0</v>
      </c>
      <c r="F26469">
        <v>1</v>
      </c>
      <c r="G26469">
        <v>0</v>
      </c>
      <c r="K26469" s="5">
        <v>0</v>
      </c>
      <c r="L26469" s="3"/>
    </row>
    <row r="26470" spans="2:12" x14ac:dyDescent="0.35">
      <c r="B26470">
        <v>4</v>
      </c>
      <c r="C26470">
        <v>2</v>
      </c>
      <c r="D26470">
        <v>1</v>
      </c>
      <c r="E26470">
        <v>0</v>
      </c>
      <c r="F26470">
        <v>1</v>
      </c>
      <c r="G26470">
        <v>1</v>
      </c>
      <c r="K26470" s="5">
        <v>0</v>
      </c>
      <c r="L26470" s="3"/>
    </row>
    <row r="26471" spans="2:12" x14ac:dyDescent="0.35">
      <c r="B26471">
        <v>4</v>
      </c>
      <c r="C26471">
        <v>2</v>
      </c>
      <c r="D26471">
        <v>1</v>
      </c>
      <c r="E26471">
        <v>0</v>
      </c>
      <c r="F26471">
        <v>1</v>
      </c>
      <c r="G26471">
        <v>2</v>
      </c>
      <c r="K26471" s="5">
        <v>0</v>
      </c>
      <c r="L26471" s="3"/>
    </row>
    <row r="26472" spans="2:12" x14ac:dyDescent="0.35">
      <c r="B26472">
        <v>4</v>
      </c>
      <c r="C26472">
        <v>2</v>
      </c>
      <c r="D26472">
        <v>1</v>
      </c>
      <c r="E26472">
        <v>0</v>
      </c>
      <c r="F26472">
        <v>1</v>
      </c>
      <c r="G26472">
        <v>3</v>
      </c>
      <c r="K26472" s="5">
        <v>0</v>
      </c>
      <c r="L26472" s="3"/>
    </row>
    <row r="26473" spans="2:12" x14ac:dyDescent="0.35">
      <c r="B26473">
        <v>4</v>
      </c>
      <c r="C26473">
        <v>2</v>
      </c>
      <c r="D26473">
        <v>1</v>
      </c>
      <c r="E26473">
        <v>0</v>
      </c>
      <c r="F26473">
        <v>1</v>
      </c>
      <c r="G26473">
        <v>4</v>
      </c>
      <c r="K26473" s="5">
        <v>0</v>
      </c>
      <c r="L26473" s="3"/>
    </row>
    <row r="26474" spans="2:12" x14ac:dyDescent="0.35">
      <c r="B26474">
        <v>4</v>
      </c>
      <c r="C26474">
        <v>2</v>
      </c>
      <c r="D26474">
        <v>1</v>
      </c>
      <c r="E26474">
        <v>0</v>
      </c>
      <c r="F26474">
        <v>1</v>
      </c>
      <c r="G26474">
        <v>5</v>
      </c>
      <c r="K26474" s="5">
        <v>0</v>
      </c>
      <c r="L26474" s="3"/>
    </row>
    <row r="26475" spans="2:12" x14ac:dyDescent="0.35">
      <c r="B26475">
        <v>4</v>
      </c>
      <c r="C26475">
        <v>2</v>
      </c>
      <c r="D26475">
        <v>1</v>
      </c>
      <c r="E26475">
        <v>0</v>
      </c>
      <c r="F26475">
        <v>1</v>
      </c>
      <c r="G26475">
        <v>6</v>
      </c>
      <c r="K26475" s="5">
        <v>0</v>
      </c>
      <c r="L26475" s="3"/>
    </row>
    <row r="26476" spans="2:12" x14ac:dyDescent="0.35">
      <c r="B26476">
        <v>4</v>
      </c>
      <c r="C26476">
        <v>2</v>
      </c>
      <c r="D26476">
        <v>1</v>
      </c>
      <c r="E26476">
        <v>0</v>
      </c>
      <c r="F26476">
        <v>1</v>
      </c>
      <c r="G26476">
        <v>7</v>
      </c>
      <c r="K26476" s="5">
        <v>0</v>
      </c>
      <c r="L26476" s="3"/>
    </row>
    <row r="26477" spans="2:12" x14ac:dyDescent="0.35">
      <c r="B26477">
        <v>4</v>
      </c>
      <c r="C26477">
        <v>2</v>
      </c>
      <c r="D26477">
        <v>1</v>
      </c>
      <c r="E26477">
        <v>0</v>
      </c>
      <c r="F26477">
        <v>1</v>
      </c>
      <c r="G26477">
        <v>8</v>
      </c>
      <c r="K26477" s="5">
        <v>0</v>
      </c>
      <c r="L26477" s="3"/>
    </row>
    <row r="26478" spans="2:12" x14ac:dyDescent="0.35">
      <c r="B26478">
        <v>4</v>
      </c>
      <c r="C26478">
        <v>2</v>
      </c>
      <c r="D26478">
        <v>1</v>
      </c>
      <c r="E26478">
        <v>0</v>
      </c>
      <c r="F26478">
        <v>1</v>
      </c>
      <c r="G26478">
        <v>9</v>
      </c>
      <c r="K26478" s="5">
        <v>0</v>
      </c>
      <c r="L26478" s="3"/>
    </row>
    <row r="26479" spans="2:12" x14ac:dyDescent="0.35">
      <c r="B26479">
        <v>4</v>
      </c>
      <c r="C26479">
        <v>2</v>
      </c>
      <c r="D26479">
        <v>1</v>
      </c>
      <c r="E26479">
        <v>0</v>
      </c>
      <c r="F26479">
        <v>1</v>
      </c>
      <c r="G26479">
        <v>10</v>
      </c>
      <c r="K26479" s="5">
        <v>0</v>
      </c>
      <c r="L26479" s="3"/>
    </row>
    <row r="26480" spans="2:12" x14ac:dyDescent="0.35">
      <c r="B26480">
        <v>4</v>
      </c>
      <c r="C26480">
        <v>2</v>
      </c>
      <c r="D26480">
        <v>1</v>
      </c>
      <c r="E26480">
        <v>0</v>
      </c>
      <c r="F26480">
        <v>1</v>
      </c>
      <c r="G26480">
        <v>11</v>
      </c>
      <c r="K26480" s="5">
        <v>0</v>
      </c>
      <c r="L26480" s="3"/>
    </row>
    <row r="26481" spans="2:12" x14ac:dyDescent="0.35">
      <c r="B26481">
        <v>4</v>
      </c>
      <c r="C26481">
        <v>2</v>
      </c>
      <c r="D26481">
        <v>1</v>
      </c>
      <c r="E26481">
        <v>0</v>
      </c>
      <c r="F26481">
        <v>1</v>
      </c>
      <c r="G26481">
        <v>12</v>
      </c>
      <c r="K26481" s="5">
        <v>0</v>
      </c>
      <c r="L26481" s="3"/>
    </row>
    <row r="26482" spans="2:12" x14ac:dyDescent="0.35">
      <c r="B26482">
        <v>4</v>
      </c>
      <c r="C26482">
        <v>2</v>
      </c>
      <c r="D26482">
        <v>1</v>
      </c>
      <c r="E26482">
        <v>0</v>
      </c>
      <c r="F26482">
        <v>1</v>
      </c>
      <c r="G26482">
        <v>13</v>
      </c>
      <c r="K26482" s="5">
        <v>0</v>
      </c>
      <c r="L26482" s="3"/>
    </row>
    <row r="26483" spans="2:12" x14ac:dyDescent="0.35">
      <c r="B26483">
        <v>4</v>
      </c>
      <c r="C26483">
        <v>2</v>
      </c>
      <c r="D26483">
        <v>1</v>
      </c>
      <c r="E26483">
        <v>0</v>
      </c>
      <c r="F26483">
        <v>1</v>
      </c>
      <c r="G26483">
        <v>14</v>
      </c>
      <c r="K26483" s="5">
        <v>0</v>
      </c>
      <c r="L26483" s="3"/>
    </row>
    <row r="26484" spans="2:12" x14ac:dyDescent="0.35">
      <c r="B26484">
        <v>4</v>
      </c>
      <c r="C26484">
        <v>2</v>
      </c>
      <c r="D26484">
        <v>1</v>
      </c>
      <c r="E26484">
        <v>0</v>
      </c>
      <c r="F26484">
        <v>1</v>
      </c>
      <c r="G26484">
        <v>15</v>
      </c>
      <c r="K26484" s="5">
        <v>0</v>
      </c>
      <c r="L26484" s="3"/>
    </row>
    <row r="26485" spans="2:12" x14ac:dyDescent="0.35">
      <c r="B26485">
        <v>4</v>
      </c>
      <c r="C26485">
        <v>2</v>
      </c>
      <c r="D26485">
        <v>1</v>
      </c>
      <c r="E26485">
        <v>0</v>
      </c>
      <c r="F26485">
        <v>1</v>
      </c>
      <c r="G26485">
        <v>16</v>
      </c>
      <c r="K26485" s="5">
        <v>0</v>
      </c>
      <c r="L26485" s="3"/>
    </row>
    <row r="26486" spans="2:12" x14ac:dyDescent="0.35">
      <c r="B26486">
        <v>4</v>
      </c>
      <c r="C26486">
        <v>2</v>
      </c>
      <c r="D26486">
        <v>1</v>
      </c>
      <c r="E26486">
        <v>0</v>
      </c>
      <c r="F26486">
        <v>1</v>
      </c>
      <c r="G26486">
        <v>17</v>
      </c>
      <c r="K26486" s="5">
        <v>0</v>
      </c>
      <c r="L26486" s="3"/>
    </row>
    <row r="26487" spans="2:12" x14ac:dyDescent="0.35">
      <c r="B26487">
        <v>4</v>
      </c>
      <c r="C26487">
        <v>2</v>
      </c>
      <c r="D26487">
        <v>1</v>
      </c>
      <c r="E26487">
        <v>0</v>
      </c>
      <c r="F26487">
        <v>1</v>
      </c>
      <c r="G26487">
        <v>18</v>
      </c>
      <c r="K26487" s="5">
        <v>0</v>
      </c>
      <c r="L26487" s="3"/>
    </row>
    <row r="26488" spans="2:12" x14ac:dyDescent="0.35">
      <c r="B26488">
        <v>4</v>
      </c>
      <c r="C26488">
        <v>2</v>
      </c>
      <c r="D26488">
        <v>1</v>
      </c>
      <c r="E26488">
        <v>0</v>
      </c>
      <c r="F26488">
        <v>1</v>
      </c>
      <c r="G26488">
        <v>19</v>
      </c>
      <c r="K26488" s="5">
        <v>0</v>
      </c>
      <c r="L26488" s="3"/>
    </row>
    <row r="26489" spans="2:12" x14ac:dyDescent="0.35">
      <c r="B26489">
        <v>4</v>
      </c>
      <c r="C26489">
        <v>2</v>
      </c>
      <c r="D26489">
        <v>1</v>
      </c>
      <c r="E26489">
        <v>0</v>
      </c>
      <c r="F26489">
        <v>1</v>
      </c>
      <c r="G26489">
        <v>20</v>
      </c>
      <c r="K26489" s="5">
        <v>0</v>
      </c>
      <c r="L26489" s="3"/>
    </row>
    <row r="26490" spans="2:12" x14ac:dyDescent="0.35">
      <c r="B26490">
        <v>4</v>
      </c>
      <c r="C26490">
        <v>2</v>
      </c>
      <c r="D26490">
        <v>1</v>
      </c>
      <c r="E26490">
        <v>0</v>
      </c>
      <c r="F26490">
        <v>1</v>
      </c>
      <c r="G26490">
        <v>21</v>
      </c>
      <c r="K26490" s="5">
        <v>0</v>
      </c>
      <c r="L26490" s="3"/>
    </row>
    <row r="26491" spans="2:12" x14ac:dyDescent="0.35">
      <c r="B26491">
        <v>4</v>
      </c>
      <c r="C26491">
        <v>2</v>
      </c>
      <c r="D26491">
        <v>1</v>
      </c>
      <c r="E26491">
        <v>0</v>
      </c>
      <c r="F26491">
        <v>1</v>
      </c>
      <c r="G26491">
        <v>22</v>
      </c>
      <c r="K26491" s="5">
        <v>0</v>
      </c>
      <c r="L26491" s="3"/>
    </row>
    <row r="26492" spans="2:12" x14ac:dyDescent="0.35">
      <c r="B26492">
        <v>4</v>
      </c>
      <c r="C26492">
        <v>2</v>
      </c>
      <c r="D26492">
        <v>1</v>
      </c>
      <c r="E26492">
        <v>0</v>
      </c>
      <c r="F26492">
        <v>1</v>
      </c>
      <c r="G26492">
        <v>23</v>
      </c>
      <c r="K26492" s="5">
        <v>0</v>
      </c>
      <c r="L26492" s="3"/>
    </row>
    <row r="26493" spans="2:12" x14ac:dyDescent="0.35">
      <c r="B26493">
        <v>4</v>
      </c>
      <c r="C26493">
        <v>2</v>
      </c>
      <c r="D26493">
        <v>1</v>
      </c>
      <c r="E26493">
        <v>0</v>
      </c>
      <c r="F26493">
        <v>1</v>
      </c>
      <c r="G26493">
        <v>24</v>
      </c>
      <c r="K26493" s="5">
        <v>0</v>
      </c>
      <c r="L26493" s="3"/>
    </row>
    <row r="26494" spans="2:12" x14ac:dyDescent="0.35">
      <c r="B26494">
        <v>4</v>
      </c>
      <c r="C26494">
        <v>2</v>
      </c>
      <c r="D26494">
        <v>1</v>
      </c>
      <c r="E26494">
        <v>0</v>
      </c>
      <c r="F26494">
        <v>1</v>
      </c>
      <c r="G26494">
        <v>25</v>
      </c>
      <c r="K26494" s="5">
        <v>0</v>
      </c>
      <c r="L26494" s="3"/>
    </row>
    <row r="26495" spans="2:12" x14ac:dyDescent="0.35">
      <c r="B26495">
        <v>4</v>
      </c>
      <c r="C26495">
        <v>2</v>
      </c>
      <c r="D26495">
        <v>1</v>
      </c>
      <c r="E26495">
        <v>0</v>
      </c>
      <c r="F26495">
        <v>1</v>
      </c>
      <c r="G26495">
        <v>26</v>
      </c>
      <c r="K26495" s="5">
        <v>0</v>
      </c>
      <c r="L26495" s="3"/>
    </row>
    <row r="26496" spans="2:12" x14ac:dyDescent="0.35">
      <c r="B26496">
        <v>4</v>
      </c>
      <c r="C26496">
        <v>2</v>
      </c>
      <c r="D26496">
        <v>1</v>
      </c>
      <c r="E26496">
        <v>0</v>
      </c>
      <c r="F26496">
        <v>1</v>
      </c>
      <c r="G26496">
        <v>27</v>
      </c>
      <c r="K26496" s="5">
        <v>0</v>
      </c>
      <c r="L26496" s="3"/>
    </row>
    <row r="26497" spans="2:12" x14ac:dyDescent="0.35">
      <c r="B26497">
        <v>4</v>
      </c>
      <c r="C26497">
        <v>2</v>
      </c>
      <c r="D26497">
        <v>1</v>
      </c>
      <c r="E26497">
        <v>0</v>
      </c>
      <c r="F26497">
        <v>1</v>
      </c>
      <c r="G26497">
        <v>28</v>
      </c>
      <c r="K26497" s="5">
        <v>0</v>
      </c>
      <c r="L26497" s="3"/>
    </row>
    <row r="26498" spans="2:12" x14ac:dyDescent="0.35">
      <c r="B26498">
        <v>4</v>
      </c>
      <c r="C26498">
        <v>2</v>
      </c>
      <c r="D26498">
        <v>1</v>
      </c>
      <c r="E26498">
        <v>0</v>
      </c>
      <c r="F26498">
        <v>1</v>
      </c>
      <c r="G26498">
        <v>29</v>
      </c>
      <c r="K26498" s="5">
        <v>0</v>
      </c>
      <c r="L26498" s="3"/>
    </row>
    <row r="26499" spans="2:12" x14ac:dyDescent="0.35">
      <c r="B26499">
        <v>4</v>
      </c>
      <c r="C26499">
        <v>2</v>
      </c>
      <c r="D26499">
        <v>1</v>
      </c>
      <c r="E26499">
        <v>0</v>
      </c>
      <c r="F26499">
        <v>1</v>
      </c>
      <c r="G26499">
        <v>30</v>
      </c>
      <c r="K26499" s="5">
        <v>0</v>
      </c>
      <c r="L26499" s="3"/>
    </row>
    <row r="26500" spans="2:12" x14ac:dyDescent="0.35">
      <c r="B26500">
        <v>4</v>
      </c>
      <c r="C26500">
        <v>2</v>
      </c>
      <c r="D26500">
        <v>1</v>
      </c>
      <c r="E26500">
        <v>0</v>
      </c>
      <c r="F26500">
        <v>1</v>
      </c>
      <c r="G26500">
        <v>31</v>
      </c>
      <c r="K26500" s="5">
        <v>0</v>
      </c>
      <c r="L26500" s="3"/>
    </row>
    <row r="26501" spans="2:12" x14ac:dyDescent="0.35">
      <c r="B26501">
        <v>4</v>
      </c>
      <c r="C26501">
        <v>2</v>
      </c>
      <c r="D26501">
        <v>1</v>
      </c>
      <c r="E26501">
        <v>0</v>
      </c>
      <c r="F26501">
        <v>1</v>
      </c>
      <c r="G26501">
        <v>32</v>
      </c>
      <c r="K26501" s="5">
        <v>0</v>
      </c>
      <c r="L26501" s="3"/>
    </row>
    <row r="26502" spans="2:12" x14ac:dyDescent="0.35">
      <c r="B26502">
        <v>4</v>
      </c>
      <c r="C26502">
        <v>2</v>
      </c>
      <c r="D26502">
        <v>1</v>
      </c>
      <c r="E26502">
        <v>0</v>
      </c>
      <c r="F26502">
        <v>1</v>
      </c>
      <c r="G26502">
        <v>33</v>
      </c>
      <c r="K26502" s="5">
        <v>0</v>
      </c>
      <c r="L26502" s="3"/>
    </row>
    <row r="26503" spans="2:12" x14ac:dyDescent="0.35">
      <c r="B26503">
        <v>4</v>
      </c>
      <c r="C26503">
        <v>2</v>
      </c>
      <c r="D26503">
        <v>1</v>
      </c>
      <c r="E26503">
        <v>0</v>
      </c>
      <c r="F26503">
        <v>1</v>
      </c>
      <c r="G26503">
        <v>34</v>
      </c>
      <c r="K26503" s="5">
        <v>0</v>
      </c>
      <c r="L26503" s="3"/>
    </row>
    <row r="26504" spans="2:12" x14ac:dyDescent="0.35">
      <c r="B26504">
        <v>4</v>
      </c>
      <c r="C26504">
        <v>2</v>
      </c>
      <c r="D26504">
        <v>1</v>
      </c>
      <c r="E26504">
        <v>0</v>
      </c>
      <c r="F26504">
        <v>1</v>
      </c>
      <c r="G26504">
        <v>35</v>
      </c>
      <c r="K26504" s="5">
        <v>0</v>
      </c>
      <c r="L26504" s="3"/>
    </row>
    <row r="26505" spans="2:12" x14ac:dyDescent="0.35">
      <c r="B26505">
        <v>4</v>
      </c>
      <c r="C26505">
        <v>2</v>
      </c>
      <c r="D26505">
        <v>1</v>
      </c>
      <c r="E26505">
        <v>0</v>
      </c>
      <c r="F26505">
        <v>1</v>
      </c>
      <c r="G26505">
        <v>36</v>
      </c>
      <c r="K26505" s="5">
        <v>0</v>
      </c>
      <c r="L26505" s="3"/>
    </row>
    <row r="26506" spans="2:12" x14ac:dyDescent="0.35">
      <c r="B26506">
        <v>4</v>
      </c>
      <c r="C26506">
        <v>2</v>
      </c>
      <c r="D26506">
        <v>1</v>
      </c>
      <c r="E26506">
        <v>0</v>
      </c>
      <c r="F26506">
        <v>1</v>
      </c>
      <c r="G26506">
        <v>37</v>
      </c>
      <c r="K26506" s="5">
        <v>0</v>
      </c>
      <c r="L26506" s="3"/>
    </row>
    <row r="26507" spans="2:12" x14ac:dyDescent="0.35">
      <c r="B26507">
        <v>4</v>
      </c>
      <c r="C26507">
        <v>2</v>
      </c>
      <c r="D26507">
        <v>1</v>
      </c>
      <c r="E26507">
        <v>0</v>
      </c>
      <c r="F26507">
        <v>1</v>
      </c>
      <c r="G26507">
        <v>38</v>
      </c>
      <c r="K26507" s="5">
        <v>0</v>
      </c>
      <c r="L26507" s="3"/>
    </row>
    <row r="26508" spans="2:12" x14ac:dyDescent="0.35">
      <c r="B26508">
        <v>4</v>
      </c>
      <c r="C26508">
        <v>2</v>
      </c>
      <c r="D26508">
        <v>1</v>
      </c>
      <c r="E26508">
        <v>0</v>
      </c>
      <c r="F26508">
        <v>1</v>
      </c>
      <c r="G26508">
        <v>39</v>
      </c>
      <c r="K26508" s="5">
        <v>0</v>
      </c>
      <c r="L26508" s="3"/>
    </row>
    <row r="26509" spans="2:12" x14ac:dyDescent="0.35">
      <c r="B26509">
        <v>4</v>
      </c>
      <c r="C26509">
        <v>2</v>
      </c>
      <c r="D26509">
        <v>1</v>
      </c>
      <c r="E26509">
        <v>0</v>
      </c>
      <c r="F26509">
        <v>1</v>
      </c>
      <c r="G26509">
        <v>40</v>
      </c>
      <c r="K26509" s="5">
        <v>0</v>
      </c>
      <c r="L26509" s="3"/>
    </row>
    <row r="26510" spans="2:12" x14ac:dyDescent="0.35">
      <c r="B26510">
        <v>4</v>
      </c>
      <c r="C26510">
        <v>2</v>
      </c>
      <c r="D26510">
        <v>1</v>
      </c>
      <c r="E26510">
        <v>0</v>
      </c>
      <c r="F26510">
        <v>1</v>
      </c>
      <c r="G26510">
        <v>41</v>
      </c>
      <c r="K26510" s="5">
        <v>0</v>
      </c>
      <c r="L26510" s="3"/>
    </row>
    <row r="26511" spans="2:12" x14ac:dyDescent="0.35">
      <c r="B26511">
        <v>4</v>
      </c>
      <c r="C26511">
        <v>2</v>
      </c>
      <c r="D26511">
        <v>1</v>
      </c>
      <c r="E26511">
        <v>0</v>
      </c>
      <c r="F26511">
        <v>1</v>
      </c>
      <c r="G26511">
        <v>42</v>
      </c>
      <c r="K26511" s="5">
        <v>0</v>
      </c>
      <c r="L26511" s="3"/>
    </row>
    <row r="26512" spans="2:12" x14ac:dyDescent="0.35">
      <c r="B26512">
        <v>4</v>
      </c>
      <c r="C26512">
        <v>2</v>
      </c>
      <c r="D26512">
        <v>1</v>
      </c>
      <c r="E26512">
        <v>0</v>
      </c>
      <c r="F26512">
        <v>1</v>
      </c>
      <c r="G26512">
        <v>43</v>
      </c>
      <c r="K26512" s="5">
        <v>0</v>
      </c>
      <c r="L26512" s="3"/>
    </row>
    <row r="26513" spans="2:12" x14ac:dyDescent="0.35">
      <c r="B26513">
        <v>4</v>
      </c>
      <c r="C26513">
        <v>2</v>
      </c>
      <c r="D26513">
        <v>1</v>
      </c>
      <c r="E26513">
        <v>0</v>
      </c>
      <c r="F26513">
        <v>1</v>
      </c>
      <c r="G26513">
        <v>44</v>
      </c>
      <c r="K26513" s="5">
        <v>0</v>
      </c>
      <c r="L26513" s="3"/>
    </row>
    <row r="26514" spans="2:12" x14ac:dyDescent="0.35">
      <c r="B26514">
        <v>4</v>
      </c>
      <c r="C26514">
        <v>2</v>
      </c>
      <c r="D26514">
        <v>1</v>
      </c>
      <c r="E26514">
        <v>0</v>
      </c>
      <c r="F26514">
        <v>1</v>
      </c>
      <c r="G26514">
        <v>45</v>
      </c>
      <c r="K26514" s="5">
        <v>0</v>
      </c>
      <c r="L26514" s="3"/>
    </row>
    <row r="26515" spans="2:12" x14ac:dyDescent="0.35">
      <c r="B26515">
        <v>4</v>
      </c>
      <c r="C26515">
        <v>2</v>
      </c>
      <c r="D26515">
        <v>1</v>
      </c>
      <c r="E26515">
        <v>0</v>
      </c>
      <c r="F26515">
        <v>1</v>
      </c>
      <c r="G26515">
        <v>46</v>
      </c>
      <c r="K26515" s="5">
        <v>0</v>
      </c>
      <c r="L26515" s="3"/>
    </row>
    <row r="26516" spans="2:12" x14ac:dyDescent="0.35">
      <c r="B26516">
        <v>4</v>
      </c>
      <c r="C26516">
        <v>2</v>
      </c>
      <c r="D26516">
        <v>1</v>
      </c>
      <c r="E26516">
        <v>0</v>
      </c>
      <c r="F26516">
        <v>1</v>
      </c>
      <c r="G26516">
        <v>47</v>
      </c>
      <c r="K26516" s="5">
        <v>0</v>
      </c>
      <c r="L26516" s="3"/>
    </row>
    <row r="26517" spans="2:12" x14ac:dyDescent="0.35">
      <c r="B26517">
        <v>4</v>
      </c>
      <c r="C26517">
        <v>2</v>
      </c>
      <c r="D26517">
        <v>1</v>
      </c>
      <c r="E26517">
        <v>0</v>
      </c>
      <c r="F26517">
        <v>1</v>
      </c>
      <c r="G26517">
        <v>48</v>
      </c>
      <c r="K26517" s="5">
        <v>0</v>
      </c>
      <c r="L26517" s="3"/>
    </row>
    <row r="26518" spans="2:12" x14ac:dyDescent="0.35">
      <c r="B26518">
        <v>4</v>
      </c>
      <c r="C26518">
        <v>2</v>
      </c>
      <c r="D26518">
        <v>1</v>
      </c>
      <c r="E26518">
        <v>0</v>
      </c>
      <c r="F26518">
        <v>1</v>
      </c>
      <c r="G26518">
        <v>49</v>
      </c>
      <c r="K26518" s="5">
        <v>0</v>
      </c>
      <c r="L26518" s="3"/>
    </row>
    <row r="26519" spans="2:12" x14ac:dyDescent="0.35">
      <c r="B26519">
        <v>4</v>
      </c>
      <c r="C26519">
        <v>2</v>
      </c>
      <c r="D26519">
        <v>1</v>
      </c>
      <c r="E26519">
        <v>0</v>
      </c>
      <c r="F26519">
        <v>1</v>
      </c>
      <c r="G26519">
        <v>50</v>
      </c>
      <c r="K26519" s="5">
        <v>0</v>
      </c>
      <c r="L26519" s="3"/>
    </row>
    <row r="26520" spans="2:12" x14ac:dyDescent="0.35">
      <c r="B26520">
        <v>4</v>
      </c>
      <c r="C26520">
        <v>2</v>
      </c>
      <c r="D26520">
        <v>1</v>
      </c>
      <c r="E26520">
        <v>0</v>
      </c>
      <c r="F26520">
        <v>1</v>
      </c>
      <c r="G26520">
        <v>51</v>
      </c>
      <c r="K26520" s="5">
        <v>0</v>
      </c>
      <c r="L26520" s="3"/>
    </row>
    <row r="26521" spans="2:12" x14ac:dyDescent="0.35">
      <c r="B26521">
        <v>4</v>
      </c>
      <c r="C26521">
        <v>2</v>
      </c>
      <c r="D26521">
        <v>1</v>
      </c>
      <c r="E26521">
        <v>0</v>
      </c>
      <c r="F26521">
        <v>1</v>
      </c>
      <c r="G26521">
        <v>52</v>
      </c>
      <c r="K26521" s="5">
        <v>0</v>
      </c>
      <c r="L26521" s="3"/>
    </row>
    <row r="26522" spans="2:12" x14ac:dyDescent="0.35">
      <c r="B26522">
        <v>4</v>
      </c>
      <c r="C26522">
        <v>2</v>
      </c>
      <c r="D26522">
        <v>1</v>
      </c>
      <c r="E26522">
        <v>0</v>
      </c>
      <c r="F26522">
        <v>1</v>
      </c>
      <c r="G26522">
        <v>53</v>
      </c>
      <c r="K26522" s="5">
        <v>0</v>
      </c>
      <c r="L26522" s="3"/>
    </row>
    <row r="26523" spans="2:12" x14ac:dyDescent="0.35">
      <c r="B26523">
        <v>4</v>
      </c>
      <c r="C26523">
        <v>2</v>
      </c>
      <c r="D26523">
        <v>1</v>
      </c>
      <c r="E26523">
        <v>0</v>
      </c>
      <c r="F26523">
        <v>1</v>
      </c>
      <c r="G26523">
        <v>54</v>
      </c>
      <c r="K26523" s="5">
        <v>0</v>
      </c>
      <c r="L26523" s="3"/>
    </row>
    <row r="26524" spans="2:12" x14ac:dyDescent="0.35">
      <c r="B26524">
        <v>4</v>
      </c>
      <c r="C26524">
        <v>2</v>
      </c>
      <c r="D26524">
        <v>1</v>
      </c>
      <c r="E26524">
        <v>0</v>
      </c>
      <c r="F26524">
        <v>1</v>
      </c>
      <c r="G26524">
        <v>55</v>
      </c>
      <c r="K26524" s="5">
        <v>0</v>
      </c>
      <c r="L26524" s="3"/>
    </row>
    <row r="26525" spans="2:12" x14ac:dyDescent="0.35">
      <c r="B26525">
        <v>4</v>
      </c>
      <c r="C26525">
        <v>2</v>
      </c>
      <c r="D26525">
        <v>1</v>
      </c>
      <c r="E26525">
        <v>0</v>
      </c>
      <c r="F26525">
        <v>1</v>
      </c>
      <c r="G26525">
        <v>56</v>
      </c>
      <c r="K26525" s="5">
        <v>0</v>
      </c>
      <c r="L26525" s="3"/>
    </row>
    <row r="26526" spans="2:12" x14ac:dyDescent="0.35">
      <c r="B26526">
        <v>4</v>
      </c>
      <c r="C26526">
        <v>2</v>
      </c>
      <c r="D26526">
        <v>1</v>
      </c>
      <c r="E26526">
        <v>0</v>
      </c>
      <c r="F26526">
        <v>1</v>
      </c>
      <c r="G26526">
        <v>57</v>
      </c>
      <c r="K26526" s="5">
        <v>0</v>
      </c>
      <c r="L26526" s="3"/>
    </row>
    <row r="26527" spans="2:12" x14ac:dyDescent="0.35">
      <c r="B26527">
        <v>4</v>
      </c>
      <c r="C26527">
        <v>2</v>
      </c>
      <c r="D26527">
        <v>1</v>
      </c>
      <c r="E26527">
        <v>0</v>
      </c>
      <c r="F26527">
        <v>1</v>
      </c>
      <c r="G26527">
        <v>58</v>
      </c>
      <c r="K26527" s="5">
        <v>0</v>
      </c>
      <c r="L26527" s="3"/>
    </row>
    <row r="26528" spans="2:12" x14ac:dyDescent="0.35">
      <c r="B26528">
        <v>4</v>
      </c>
      <c r="C26528">
        <v>2</v>
      </c>
      <c r="D26528">
        <v>1</v>
      </c>
      <c r="E26528">
        <v>0</v>
      </c>
      <c r="F26528">
        <v>1</v>
      </c>
      <c r="G26528">
        <v>59</v>
      </c>
      <c r="K26528" s="5">
        <v>0</v>
      </c>
      <c r="L26528" s="3"/>
    </row>
    <row r="26529" spans="2:12" x14ac:dyDescent="0.35">
      <c r="B26529">
        <v>4</v>
      </c>
      <c r="C26529">
        <v>2</v>
      </c>
      <c r="D26529">
        <v>1</v>
      </c>
      <c r="E26529">
        <v>0</v>
      </c>
      <c r="F26529">
        <v>1</v>
      </c>
      <c r="G26529">
        <v>60</v>
      </c>
      <c r="K26529" s="5">
        <v>0</v>
      </c>
      <c r="L26529" s="3"/>
    </row>
    <row r="26530" spans="2:12" x14ac:dyDescent="0.35">
      <c r="B26530">
        <v>4</v>
      </c>
      <c r="C26530">
        <v>2</v>
      </c>
      <c r="D26530">
        <v>1</v>
      </c>
      <c r="E26530">
        <v>0</v>
      </c>
      <c r="F26530">
        <v>1</v>
      </c>
      <c r="G26530">
        <v>61</v>
      </c>
      <c r="K26530" s="5">
        <v>0</v>
      </c>
      <c r="L26530" s="3"/>
    </row>
    <row r="26531" spans="2:12" x14ac:dyDescent="0.35">
      <c r="B26531">
        <v>4</v>
      </c>
      <c r="C26531">
        <v>2</v>
      </c>
      <c r="D26531">
        <v>1</v>
      </c>
      <c r="E26531">
        <v>0</v>
      </c>
      <c r="F26531">
        <v>1</v>
      </c>
      <c r="G26531">
        <v>62</v>
      </c>
      <c r="K26531" s="5">
        <v>0</v>
      </c>
      <c r="L26531" s="3"/>
    </row>
    <row r="26532" spans="2:12" x14ac:dyDescent="0.35">
      <c r="B26532">
        <v>4</v>
      </c>
      <c r="C26532">
        <v>2</v>
      </c>
      <c r="D26532">
        <v>1</v>
      </c>
      <c r="E26532">
        <v>0</v>
      </c>
      <c r="F26532">
        <v>1</v>
      </c>
      <c r="G26532">
        <v>63</v>
      </c>
      <c r="K26532" s="5">
        <v>0</v>
      </c>
      <c r="L26532" s="3"/>
    </row>
    <row r="26533" spans="2:12" x14ac:dyDescent="0.35">
      <c r="B26533">
        <v>4</v>
      </c>
      <c r="C26533">
        <v>2</v>
      </c>
      <c r="D26533">
        <v>1</v>
      </c>
      <c r="E26533">
        <v>0</v>
      </c>
      <c r="F26533">
        <v>1</v>
      </c>
      <c r="G26533">
        <v>64</v>
      </c>
      <c r="K26533" s="5">
        <v>0</v>
      </c>
      <c r="L26533" s="3"/>
    </row>
    <row r="26534" spans="2:12" x14ac:dyDescent="0.35">
      <c r="B26534">
        <v>4</v>
      </c>
      <c r="C26534">
        <v>2</v>
      </c>
      <c r="D26534">
        <v>1</v>
      </c>
      <c r="E26534">
        <v>0</v>
      </c>
      <c r="F26534">
        <v>1</v>
      </c>
      <c r="G26534">
        <v>65</v>
      </c>
      <c r="K26534" s="5">
        <v>0</v>
      </c>
      <c r="L26534" s="3"/>
    </row>
    <row r="26535" spans="2:12" x14ac:dyDescent="0.35">
      <c r="B26535">
        <v>4</v>
      </c>
      <c r="C26535">
        <v>2</v>
      </c>
      <c r="D26535">
        <v>1</v>
      </c>
      <c r="E26535">
        <v>0</v>
      </c>
      <c r="F26535">
        <v>1</v>
      </c>
      <c r="G26535">
        <v>66</v>
      </c>
      <c r="K26535" s="5">
        <v>0</v>
      </c>
      <c r="L26535" s="3"/>
    </row>
    <row r="26536" spans="2:12" x14ac:dyDescent="0.35">
      <c r="B26536">
        <v>4</v>
      </c>
      <c r="C26536">
        <v>2</v>
      </c>
      <c r="D26536">
        <v>1</v>
      </c>
      <c r="E26536">
        <v>0</v>
      </c>
      <c r="F26536">
        <v>1</v>
      </c>
      <c r="G26536">
        <v>67</v>
      </c>
      <c r="K26536" s="5">
        <v>0</v>
      </c>
      <c r="L26536" s="3"/>
    </row>
    <row r="26537" spans="2:12" x14ac:dyDescent="0.35">
      <c r="B26537">
        <v>4</v>
      </c>
      <c r="C26537">
        <v>2</v>
      </c>
      <c r="D26537">
        <v>1</v>
      </c>
      <c r="E26537">
        <v>0</v>
      </c>
      <c r="F26537">
        <v>1</v>
      </c>
      <c r="G26537">
        <v>68</v>
      </c>
      <c r="K26537" s="5">
        <v>0</v>
      </c>
      <c r="L26537" s="3"/>
    </row>
    <row r="26538" spans="2:12" x14ac:dyDescent="0.35">
      <c r="B26538">
        <v>4</v>
      </c>
      <c r="C26538">
        <v>2</v>
      </c>
      <c r="D26538">
        <v>1</v>
      </c>
      <c r="E26538">
        <v>0</v>
      </c>
      <c r="F26538">
        <v>1</v>
      </c>
      <c r="G26538">
        <v>69</v>
      </c>
      <c r="K26538" s="5">
        <v>0</v>
      </c>
      <c r="L26538" s="3"/>
    </row>
    <row r="26539" spans="2:12" x14ac:dyDescent="0.35">
      <c r="B26539">
        <v>4</v>
      </c>
      <c r="C26539">
        <v>2</v>
      </c>
      <c r="D26539">
        <v>1</v>
      </c>
      <c r="E26539">
        <v>0</v>
      </c>
      <c r="F26539">
        <v>1</v>
      </c>
      <c r="G26539">
        <v>70</v>
      </c>
      <c r="K26539" s="5">
        <v>0</v>
      </c>
      <c r="L26539" s="3"/>
    </row>
    <row r="26540" spans="2:12" x14ac:dyDescent="0.35">
      <c r="B26540">
        <v>4</v>
      </c>
      <c r="C26540">
        <v>2</v>
      </c>
      <c r="D26540">
        <v>1</v>
      </c>
      <c r="E26540">
        <v>0</v>
      </c>
      <c r="F26540">
        <v>1</v>
      </c>
      <c r="G26540">
        <v>71</v>
      </c>
      <c r="K26540" s="5">
        <v>0</v>
      </c>
      <c r="L26540" s="3"/>
    </row>
    <row r="26541" spans="2:12" x14ac:dyDescent="0.35">
      <c r="B26541">
        <v>4</v>
      </c>
      <c r="C26541">
        <v>2</v>
      </c>
      <c r="D26541">
        <v>1</v>
      </c>
      <c r="E26541">
        <v>0</v>
      </c>
      <c r="F26541">
        <v>1</v>
      </c>
      <c r="G26541">
        <v>72</v>
      </c>
      <c r="K26541" s="5">
        <v>0</v>
      </c>
      <c r="L26541" s="3"/>
    </row>
    <row r="26542" spans="2:12" x14ac:dyDescent="0.35">
      <c r="B26542">
        <v>4</v>
      </c>
      <c r="C26542">
        <v>2</v>
      </c>
      <c r="D26542">
        <v>1</v>
      </c>
      <c r="E26542">
        <v>0</v>
      </c>
      <c r="F26542">
        <v>1</v>
      </c>
      <c r="G26542">
        <v>73</v>
      </c>
      <c r="K26542" s="5">
        <v>0</v>
      </c>
      <c r="L26542" s="3"/>
    </row>
    <row r="26543" spans="2:12" x14ac:dyDescent="0.35">
      <c r="B26543">
        <v>4</v>
      </c>
      <c r="C26543">
        <v>2</v>
      </c>
      <c r="D26543">
        <v>1</v>
      </c>
      <c r="E26543">
        <v>0</v>
      </c>
      <c r="F26543">
        <v>1</v>
      </c>
      <c r="G26543">
        <v>74</v>
      </c>
      <c r="K26543" s="5">
        <v>0</v>
      </c>
      <c r="L26543" s="3"/>
    </row>
    <row r="26544" spans="2:12" x14ac:dyDescent="0.35">
      <c r="B26544">
        <v>4</v>
      </c>
      <c r="C26544">
        <v>2</v>
      </c>
      <c r="D26544">
        <v>1</v>
      </c>
      <c r="E26544">
        <v>0</v>
      </c>
      <c r="F26544">
        <v>1</v>
      </c>
      <c r="G26544">
        <v>75</v>
      </c>
      <c r="K26544" s="5">
        <v>0</v>
      </c>
      <c r="L26544" s="3"/>
    </row>
    <row r="26545" spans="2:12" x14ac:dyDescent="0.35">
      <c r="B26545">
        <v>4</v>
      </c>
      <c r="C26545">
        <v>2</v>
      </c>
      <c r="D26545">
        <v>1</v>
      </c>
      <c r="E26545">
        <v>0</v>
      </c>
      <c r="F26545">
        <v>1</v>
      </c>
      <c r="G26545">
        <v>76</v>
      </c>
      <c r="K26545" s="5">
        <v>0</v>
      </c>
      <c r="L26545" s="3"/>
    </row>
    <row r="26546" spans="2:12" x14ac:dyDescent="0.35">
      <c r="B26546">
        <v>4</v>
      </c>
      <c r="C26546">
        <v>2</v>
      </c>
      <c r="D26546">
        <v>1</v>
      </c>
      <c r="E26546">
        <v>0</v>
      </c>
      <c r="F26546">
        <v>1</v>
      </c>
      <c r="G26546">
        <v>77</v>
      </c>
      <c r="K26546" s="5">
        <v>0</v>
      </c>
      <c r="L26546" s="3"/>
    </row>
    <row r="26547" spans="2:12" x14ac:dyDescent="0.35">
      <c r="B26547">
        <v>4</v>
      </c>
      <c r="C26547">
        <v>2</v>
      </c>
      <c r="D26547">
        <v>1</v>
      </c>
      <c r="E26547">
        <v>0</v>
      </c>
      <c r="F26547">
        <v>1</v>
      </c>
      <c r="G26547">
        <v>78</v>
      </c>
      <c r="K26547" s="5">
        <v>0</v>
      </c>
      <c r="L26547" s="3"/>
    </row>
    <row r="26548" spans="2:12" x14ac:dyDescent="0.35">
      <c r="B26548">
        <v>4</v>
      </c>
      <c r="C26548">
        <v>2</v>
      </c>
      <c r="D26548">
        <v>1</v>
      </c>
      <c r="E26548">
        <v>0</v>
      </c>
      <c r="F26548">
        <v>1</v>
      </c>
      <c r="G26548">
        <v>79</v>
      </c>
      <c r="K26548" s="5">
        <v>0</v>
      </c>
      <c r="L26548" s="3"/>
    </row>
    <row r="26549" spans="2:12" x14ac:dyDescent="0.35">
      <c r="B26549">
        <v>4</v>
      </c>
      <c r="C26549">
        <v>2</v>
      </c>
      <c r="D26549">
        <v>1</v>
      </c>
      <c r="E26549">
        <v>0</v>
      </c>
      <c r="F26549">
        <v>1</v>
      </c>
      <c r="G26549">
        <v>80</v>
      </c>
      <c r="K26549" s="5">
        <v>0</v>
      </c>
      <c r="L26549" s="3"/>
    </row>
    <row r="26550" spans="2:12" x14ac:dyDescent="0.35">
      <c r="B26550">
        <v>4</v>
      </c>
      <c r="C26550">
        <v>2</v>
      </c>
      <c r="D26550">
        <v>1</v>
      </c>
      <c r="E26550">
        <v>0</v>
      </c>
      <c r="F26550">
        <v>1</v>
      </c>
      <c r="G26550">
        <v>81</v>
      </c>
      <c r="K26550" s="5">
        <v>0</v>
      </c>
      <c r="L26550" s="3"/>
    </row>
    <row r="26551" spans="2:12" x14ac:dyDescent="0.35">
      <c r="B26551">
        <v>4</v>
      </c>
      <c r="C26551">
        <v>2</v>
      </c>
      <c r="D26551">
        <v>1</v>
      </c>
      <c r="E26551">
        <v>0</v>
      </c>
      <c r="F26551">
        <v>1</v>
      </c>
      <c r="G26551">
        <v>82</v>
      </c>
      <c r="K26551" s="5">
        <v>0</v>
      </c>
      <c r="L26551" s="3"/>
    </row>
    <row r="26552" spans="2:12" x14ac:dyDescent="0.35">
      <c r="B26552">
        <v>4</v>
      </c>
      <c r="C26552">
        <v>2</v>
      </c>
      <c r="D26552">
        <v>1</v>
      </c>
      <c r="E26552">
        <v>0</v>
      </c>
      <c r="F26552">
        <v>1</v>
      </c>
      <c r="G26552">
        <v>83</v>
      </c>
      <c r="K26552" s="5">
        <v>0</v>
      </c>
      <c r="L26552" s="3"/>
    </row>
    <row r="26553" spans="2:12" x14ac:dyDescent="0.35">
      <c r="B26553">
        <v>4</v>
      </c>
      <c r="C26553">
        <v>2</v>
      </c>
      <c r="D26553">
        <v>1</v>
      </c>
      <c r="E26553">
        <v>0</v>
      </c>
      <c r="F26553">
        <v>1</v>
      </c>
      <c r="G26553">
        <v>84</v>
      </c>
      <c r="K26553" s="5">
        <v>0</v>
      </c>
      <c r="L26553" s="3"/>
    </row>
    <row r="26554" spans="2:12" x14ac:dyDescent="0.35">
      <c r="B26554">
        <v>4</v>
      </c>
      <c r="C26554">
        <v>2</v>
      </c>
      <c r="D26554">
        <v>1</v>
      </c>
      <c r="E26554">
        <v>0</v>
      </c>
      <c r="F26554">
        <v>1</v>
      </c>
      <c r="G26554">
        <v>85</v>
      </c>
      <c r="K26554" s="5">
        <v>0</v>
      </c>
      <c r="L26554" s="3"/>
    </row>
    <row r="26555" spans="2:12" x14ac:dyDescent="0.35">
      <c r="B26555">
        <v>4</v>
      </c>
      <c r="C26555">
        <v>2</v>
      </c>
      <c r="D26555">
        <v>1</v>
      </c>
      <c r="E26555">
        <v>0</v>
      </c>
      <c r="F26555">
        <v>1</v>
      </c>
      <c r="G26555">
        <v>86</v>
      </c>
      <c r="K26555" s="5">
        <v>0</v>
      </c>
      <c r="L26555" s="3"/>
    </row>
    <row r="26556" spans="2:12" x14ac:dyDescent="0.35">
      <c r="B26556">
        <v>4</v>
      </c>
      <c r="C26556">
        <v>2</v>
      </c>
      <c r="D26556">
        <v>1</v>
      </c>
      <c r="E26556">
        <v>0</v>
      </c>
      <c r="F26556">
        <v>1</v>
      </c>
      <c r="G26556">
        <v>87</v>
      </c>
      <c r="K26556" s="5">
        <v>0</v>
      </c>
      <c r="L26556" s="3"/>
    </row>
    <row r="26557" spans="2:12" x14ac:dyDescent="0.35">
      <c r="B26557">
        <v>4</v>
      </c>
      <c r="C26557">
        <v>2</v>
      </c>
      <c r="D26557">
        <v>1</v>
      </c>
      <c r="E26557">
        <v>0</v>
      </c>
      <c r="F26557">
        <v>1</v>
      </c>
      <c r="G26557">
        <v>88</v>
      </c>
      <c r="K26557" s="5">
        <v>0</v>
      </c>
      <c r="L26557" s="3"/>
    </row>
    <row r="26558" spans="2:12" x14ac:dyDescent="0.35">
      <c r="B26558">
        <v>4</v>
      </c>
      <c r="C26558">
        <v>2</v>
      </c>
      <c r="D26558">
        <v>1</v>
      </c>
      <c r="E26558">
        <v>0</v>
      </c>
      <c r="F26558">
        <v>1</v>
      </c>
      <c r="G26558">
        <v>89</v>
      </c>
      <c r="K26558" s="5">
        <v>0</v>
      </c>
      <c r="L26558" s="3"/>
    </row>
    <row r="26559" spans="2:12" x14ac:dyDescent="0.35">
      <c r="B26559">
        <v>4</v>
      </c>
      <c r="C26559">
        <v>2</v>
      </c>
      <c r="D26559">
        <v>1</v>
      </c>
      <c r="E26559">
        <v>0</v>
      </c>
      <c r="F26559">
        <v>1</v>
      </c>
      <c r="G26559">
        <v>90</v>
      </c>
      <c r="K26559" s="5">
        <v>0</v>
      </c>
      <c r="L26559" s="3"/>
    </row>
    <row r="26560" spans="2:12" x14ac:dyDescent="0.35">
      <c r="B26560">
        <v>4</v>
      </c>
      <c r="C26560">
        <v>2</v>
      </c>
      <c r="D26560">
        <v>1</v>
      </c>
      <c r="E26560">
        <v>0</v>
      </c>
      <c r="F26560">
        <v>1</v>
      </c>
      <c r="G26560">
        <v>91</v>
      </c>
      <c r="K26560" s="5">
        <v>0</v>
      </c>
      <c r="L26560" s="3"/>
    </row>
    <row r="26561" spans="2:12" x14ac:dyDescent="0.35">
      <c r="B26561">
        <v>4</v>
      </c>
      <c r="C26561">
        <v>2</v>
      </c>
      <c r="D26561">
        <v>1</v>
      </c>
      <c r="E26561">
        <v>0</v>
      </c>
      <c r="F26561">
        <v>1</v>
      </c>
      <c r="G26561">
        <v>92</v>
      </c>
      <c r="K26561" s="5">
        <v>0</v>
      </c>
      <c r="L26561" s="3"/>
    </row>
    <row r="26562" spans="2:12" x14ac:dyDescent="0.35">
      <c r="B26562">
        <v>4</v>
      </c>
      <c r="C26562">
        <v>2</v>
      </c>
      <c r="D26562">
        <v>1</v>
      </c>
      <c r="E26562">
        <v>0</v>
      </c>
      <c r="F26562">
        <v>1</v>
      </c>
      <c r="G26562">
        <v>93</v>
      </c>
      <c r="K26562" s="5">
        <v>0</v>
      </c>
      <c r="L26562" s="3"/>
    </row>
    <row r="26563" spans="2:12" x14ac:dyDescent="0.35">
      <c r="B26563">
        <v>4</v>
      </c>
      <c r="C26563">
        <v>2</v>
      </c>
      <c r="D26563">
        <v>1</v>
      </c>
      <c r="E26563">
        <v>0</v>
      </c>
      <c r="F26563">
        <v>1</v>
      </c>
      <c r="G26563">
        <v>94</v>
      </c>
      <c r="K26563" s="5">
        <v>0</v>
      </c>
      <c r="L26563" s="3"/>
    </row>
    <row r="26564" spans="2:12" x14ac:dyDescent="0.35">
      <c r="B26564">
        <v>4</v>
      </c>
      <c r="C26564">
        <v>2</v>
      </c>
      <c r="D26564">
        <v>1</v>
      </c>
      <c r="E26564">
        <v>0</v>
      </c>
      <c r="F26564">
        <v>1</v>
      </c>
      <c r="G26564">
        <v>95</v>
      </c>
      <c r="K26564" s="5">
        <v>0</v>
      </c>
      <c r="L26564" s="3"/>
    </row>
    <row r="26565" spans="2:12" x14ac:dyDescent="0.35">
      <c r="B26565">
        <v>4</v>
      </c>
      <c r="C26565">
        <v>2</v>
      </c>
      <c r="D26565">
        <v>1</v>
      </c>
      <c r="E26565">
        <v>0</v>
      </c>
      <c r="F26565">
        <v>1</v>
      </c>
      <c r="G26565">
        <v>96</v>
      </c>
      <c r="K26565" s="5">
        <v>0</v>
      </c>
      <c r="L26565" s="3"/>
    </row>
    <row r="26566" spans="2:12" x14ac:dyDescent="0.35">
      <c r="B26566">
        <v>4</v>
      </c>
      <c r="C26566">
        <v>2</v>
      </c>
      <c r="D26566">
        <v>1</v>
      </c>
      <c r="E26566">
        <v>0</v>
      </c>
      <c r="F26566">
        <v>1</v>
      </c>
      <c r="G26566">
        <v>97</v>
      </c>
      <c r="K26566" s="5">
        <v>0</v>
      </c>
      <c r="L26566" s="3"/>
    </row>
    <row r="26567" spans="2:12" x14ac:dyDescent="0.35">
      <c r="B26567">
        <v>4</v>
      </c>
      <c r="C26567">
        <v>2</v>
      </c>
      <c r="D26567">
        <v>1</v>
      </c>
      <c r="E26567">
        <v>0</v>
      </c>
      <c r="F26567">
        <v>1</v>
      </c>
      <c r="G26567">
        <v>98</v>
      </c>
      <c r="K26567" s="5">
        <v>0</v>
      </c>
      <c r="L26567" s="3"/>
    </row>
    <row r="26568" spans="2:12" x14ac:dyDescent="0.35">
      <c r="B26568">
        <v>4</v>
      </c>
      <c r="C26568">
        <v>2</v>
      </c>
      <c r="D26568">
        <v>1</v>
      </c>
      <c r="E26568">
        <v>0</v>
      </c>
      <c r="F26568">
        <v>1</v>
      </c>
      <c r="G26568">
        <v>99</v>
      </c>
      <c r="K26568" s="5">
        <v>0</v>
      </c>
      <c r="L26568" s="3"/>
    </row>
    <row r="26569" spans="2:12" x14ac:dyDescent="0.35">
      <c r="B26569">
        <v>4</v>
      </c>
      <c r="C26569">
        <v>2</v>
      </c>
      <c r="D26569">
        <v>1</v>
      </c>
      <c r="E26569">
        <v>0</v>
      </c>
      <c r="F26569">
        <v>1</v>
      </c>
      <c r="G26569">
        <v>100</v>
      </c>
      <c r="K26569" s="5">
        <v>0</v>
      </c>
      <c r="L26569" s="3"/>
    </row>
    <row r="26570" spans="2:12" x14ac:dyDescent="0.35">
      <c r="B26570">
        <v>4</v>
      </c>
      <c r="C26570">
        <v>2</v>
      </c>
      <c r="D26570">
        <v>1</v>
      </c>
      <c r="E26570">
        <v>0</v>
      </c>
      <c r="F26570">
        <v>2</v>
      </c>
      <c r="G26570">
        <v>0</v>
      </c>
      <c r="K26570" s="5">
        <v>0</v>
      </c>
      <c r="L26570" s="3"/>
    </row>
    <row r="26571" spans="2:12" x14ac:dyDescent="0.35">
      <c r="B26571">
        <v>4</v>
      </c>
      <c r="C26571">
        <v>2</v>
      </c>
      <c r="D26571">
        <v>1</v>
      </c>
      <c r="E26571">
        <v>0</v>
      </c>
      <c r="F26571">
        <v>2</v>
      </c>
      <c r="G26571">
        <v>1</v>
      </c>
      <c r="K26571" s="5">
        <v>0</v>
      </c>
      <c r="L26571" s="3"/>
    </row>
    <row r="26572" spans="2:12" x14ac:dyDescent="0.35">
      <c r="B26572">
        <v>4</v>
      </c>
      <c r="C26572">
        <v>2</v>
      </c>
      <c r="D26572">
        <v>1</v>
      </c>
      <c r="E26572">
        <v>0</v>
      </c>
      <c r="F26572">
        <v>2</v>
      </c>
      <c r="G26572">
        <v>2</v>
      </c>
      <c r="K26572" s="5">
        <v>0</v>
      </c>
      <c r="L26572" s="3"/>
    </row>
    <row r="26573" spans="2:12" x14ac:dyDescent="0.35">
      <c r="B26573">
        <v>4</v>
      </c>
      <c r="C26573">
        <v>2</v>
      </c>
      <c r="D26573">
        <v>1</v>
      </c>
      <c r="E26573">
        <v>0</v>
      </c>
      <c r="F26573">
        <v>2</v>
      </c>
      <c r="G26573">
        <v>3</v>
      </c>
      <c r="K26573" s="5">
        <v>0</v>
      </c>
      <c r="L26573" s="3"/>
    </row>
    <row r="26574" spans="2:12" x14ac:dyDescent="0.35">
      <c r="B26574">
        <v>4</v>
      </c>
      <c r="C26574">
        <v>2</v>
      </c>
      <c r="D26574">
        <v>1</v>
      </c>
      <c r="E26574">
        <v>0</v>
      </c>
      <c r="F26574">
        <v>2</v>
      </c>
      <c r="G26574">
        <v>4</v>
      </c>
      <c r="K26574" s="5">
        <v>0</v>
      </c>
      <c r="L26574" s="3"/>
    </row>
    <row r="26575" spans="2:12" x14ac:dyDescent="0.35">
      <c r="B26575">
        <v>4</v>
      </c>
      <c r="C26575">
        <v>2</v>
      </c>
      <c r="D26575">
        <v>1</v>
      </c>
      <c r="E26575">
        <v>0</v>
      </c>
      <c r="F26575">
        <v>2</v>
      </c>
      <c r="G26575">
        <v>5</v>
      </c>
      <c r="K26575" s="5">
        <v>0</v>
      </c>
      <c r="L26575" s="3"/>
    </row>
    <row r="26576" spans="2:12" x14ac:dyDescent="0.35">
      <c r="B26576">
        <v>4</v>
      </c>
      <c r="C26576">
        <v>2</v>
      </c>
      <c r="D26576">
        <v>1</v>
      </c>
      <c r="E26576">
        <v>0</v>
      </c>
      <c r="F26576">
        <v>2</v>
      </c>
      <c r="G26576">
        <v>6</v>
      </c>
      <c r="K26576" s="5">
        <v>0</v>
      </c>
      <c r="L26576" s="3"/>
    </row>
    <row r="26577" spans="2:12" x14ac:dyDescent="0.35">
      <c r="B26577">
        <v>4</v>
      </c>
      <c r="C26577">
        <v>2</v>
      </c>
      <c r="D26577">
        <v>1</v>
      </c>
      <c r="E26577">
        <v>0</v>
      </c>
      <c r="F26577">
        <v>2</v>
      </c>
      <c r="G26577">
        <v>7</v>
      </c>
      <c r="K26577" s="5">
        <v>0</v>
      </c>
      <c r="L26577" s="3"/>
    </row>
    <row r="26578" spans="2:12" x14ac:dyDescent="0.35">
      <c r="B26578">
        <v>4</v>
      </c>
      <c r="C26578">
        <v>2</v>
      </c>
      <c r="D26578">
        <v>1</v>
      </c>
      <c r="E26578">
        <v>0</v>
      </c>
      <c r="F26578">
        <v>2</v>
      </c>
      <c r="G26578">
        <v>8</v>
      </c>
      <c r="K26578" s="5">
        <v>0</v>
      </c>
      <c r="L26578" s="3"/>
    </row>
    <row r="26579" spans="2:12" x14ac:dyDescent="0.35">
      <c r="B26579">
        <v>4</v>
      </c>
      <c r="C26579">
        <v>2</v>
      </c>
      <c r="D26579">
        <v>1</v>
      </c>
      <c r="E26579">
        <v>0</v>
      </c>
      <c r="F26579">
        <v>2</v>
      </c>
      <c r="G26579">
        <v>9</v>
      </c>
      <c r="K26579" s="5">
        <v>0</v>
      </c>
      <c r="L26579" s="3"/>
    </row>
    <row r="26580" spans="2:12" x14ac:dyDescent="0.35">
      <c r="B26580">
        <v>4</v>
      </c>
      <c r="C26580">
        <v>2</v>
      </c>
      <c r="D26580">
        <v>1</v>
      </c>
      <c r="E26580">
        <v>0</v>
      </c>
      <c r="F26580">
        <v>2</v>
      </c>
      <c r="G26580">
        <v>10</v>
      </c>
      <c r="K26580" s="5">
        <v>0</v>
      </c>
      <c r="L26580" s="3"/>
    </row>
    <row r="26581" spans="2:12" x14ac:dyDescent="0.35">
      <c r="B26581">
        <v>4</v>
      </c>
      <c r="C26581">
        <v>2</v>
      </c>
      <c r="D26581">
        <v>1</v>
      </c>
      <c r="E26581">
        <v>0</v>
      </c>
      <c r="F26581">
        <v>2</v>
      </c>
      <c r="G26581">
        <v>11</v>
      </c>
      <c r="K26581" s="5">
        <v>0</v>
      </c>
      <c r="L26581" s="3"/>
    </row>
    <row r="26582" spans="2:12" x14ac:dyDescent="0.35">
      <c r="B26582">
        <v>4</v>
      </c>
      <c r="C26582">
        <v>2</v>
      </c>
      <c r="D26582">
        <v>1</v>
      </c>
      <c r="E26582">
        <v>0</v>
      </c>
      <c r="F26582">
        <v>2</v>
      </c>
      <c r="G26582">
        <v>12</v>
      </c>
      <c r="K26582" s="5">
        <v>0</v>
      </c>
      <c r="L26582" s="3"/>
    </row>
    <row r="26583" spans="2:12" x14ac:dyDescent="0.35">
      <c r="B26583">
        <v>4</v>
      </c>
      <c r="C26583">
        <v>2</v>
      </c>
      <c r="D26583">
        <v>1</v>
      </c>
      <c r="E26583">
        <v>0</v>
      </c>
      <c r="F26583">
        <v>2</v>
      </c>
      <c r="G26583">
        <v>13</v>
      </c>
      <c r="K26583" s="5">
        <v>0</v>
      </c>
      <c r="L26583" s="3"/>
    </row>
    <row r="26584" spans="2:12" x14ac:dyDescent="0.35">
      <c r="B26584">
        <v>4</v>
      </c>
      <c r="C26584">
        <v>2</v>
      </c>
      <c r="D26584">
        <v>1</v>
      </c>
      <c r="E26584">
        <v>0</v>
      </c>
      <c r="F26584">
        <v>2</v>
      </c>
      <c r="G26584">
        <v>14</v>
      </c>
      <c r="K26584" s="5">
        <v>0</v>
      </c>
      <c r="L26584" s="3"/>
    </row>
    <row r="26585" spans="2:12" x14ac:dyDescent="0.35">
      <c r="B26585">
        <v>4</v>
      </c>
      <c r="C26585">
        <v>2</v>
      </c>
      <c r="D26585">
        <v>1</v>
      </c>
      <c r="E26585">
        <v>0</v>
      </c>
      <c r="F26585">
        <v>2</v>
      </c>
      <c r="G26585">
        <v>15</v>
      </c>
      <c r="K26585" s="5">
        <v>0</v>
      </c>
      <c r="L26585" s="3"/>
    </row>
    <row r="26586" spans="2:12" x14ac:dyDescent="0.35">
      <c r="B26586">
        <v>4</v>
      </c>
      <c r="C26586">
        <v>2</v>
      </c>
      <c r="D26586">
        <v>1</v>
      </c>
      <c r="E26586">
        <v>0</v>
      </c>
      <c r="F26586">
        <v>2</v>
      </c>
      <c r="G26586">
        <v>16</v>
      </c>
      <c r="K26586" s="5">
        <v>0</v>
      </c>
      <c r="L26586" s="3"/>
    </row>
    <row r="26587" spans="2:12" x14ac:dyDescent="0.35">
      <c r="B26587">
        <v>4</v>
      </c>
      <c r="C26587">
        <v>2</v>
      </c>
      <c r="D26587">
        <v>1</v>
      </c>
      <c r="E26587">
        <v>0</v>
      </c>
      <c r="F26587">
        <v>2</v>
      </c>
      <c r="G26587">
        <v>17</v>
      </c>
      <c r="K26587" s="5">
        <v>0</v>
      </c>
      <c r="L26587" s="3"/>
    </row>
    <row r="26588" spans="2:12" x14ac:dyDescent="0.35">
      <c r="B26588">
        <v>4</v>
      </c>
      <c r="C26588">
        <v>2</v>
      </c>
      <c r="D26588">
        <v>1</v>
      </c>
      <c r="E26588">
        <v>0</v>
      </c>
      <c r="F26588">
        <v>2</v>
      </c>
      <c r="G26588">
        <v>18</v>
      </c>
      <c r="K26588" s="5">
        <v>0</v>
      </c>
      <c r="L26588" s="3"/>
    </row>
    <row r="26589" spans="2:12" x14ac:dyDescent="0.35">
      <c r="B26589">
        <v>4</v>
      </c>
      <c r="C26589">
        <v>2</v>
      </c>
      <c r="D26589">
        <v>1</v>
      </c>
      <c r="E26589">
        <v>0</v>
      </c>
      <c r="F26589">
        <v>2</v>
      </c>
      <c r="G26589">
        <v>19</v>
      </c>
      <c r="K26589" s="5">
        <v>0</v>
      </c>
      <c r="L26589" s="3"/>
    </row>
    <row r="26590" spans="2:12" x14ac:dyDescent="0.35">
      <c r="B26590">
        <v>4</v>
      </c>
      <c r="C26590">
        <v>2</v>
      </c>
      <c r="D26590">
        <v>1</v>
      </c>
      <c r="E26590">
        <v>0</v>
      </c>
      <c r="F26590">
        <v>2</v>
      </c>
      <c r="G26590">
        <v>20</v>
      </c>
      <c r="K26590" s="5">
        <v>0</v>
      </c>
      <c r="L26590" s="3"/>
    </row>
    <row r="26591" spans="2:12" x14ac:dyDescent="0.35">
      <c r="B26591">
        <v>4</v>
      </c>
      <c r="C26591">
        <v>2</v>
      </c>
      <c r="D26591">
        <v>1</v>
      </c>
      <c r="E26591">
        <v>0</v>
      </c>
      <c r="F26591">
        <v>2</v>
      </c>
      <c r="G26591">
        <v>21</v>
      </c>
      <c r="K26591" s="5">
        <v>0</v>
      </c>
      <c r="L26591" s="3"/>
    </row>
    <row r="26592" spans="2:12" x14ac:dyDescent="0.35">
      <c r="B26592">
        <v>4</v>
      </c>
      <c r="C26592">
        <v>2</v>
      </c>
      <c r="D26592">
        <v>1</v>
      </c>
      <c r="E26592">
        <v>0</v>
      </c>
      <c r="F26592">
        <v>2</v>
      </c>
      <c r="G26592">
        <v>22</v>
      </c>
      <c r="K26592" s="5">
        <v>0</v>
      </c>
      <c r="L26592" s="3"/>
    </row>
    <row r="26593" spans="2:12" x14ac:dyDescent="0.35">
      <c r="B26593">
        <v>4</v>
      </c>
      <c r="C26593">
        <v>2</v>
      </c>
      <c r="D26593">
        <v>1</v>
      </c>
      <c r="E26593">
        <v>0</v>
      </c>
      <c r="F26593">
        <v>2</v>
      </c>
      <c r="G26593">
        <v>23</v>
      </c>
      <c r="K26593" s="5">
        <v>0</v>
      </c>
      <c r="L26593" s="3"/>
    </row>
    <row r="26594" spans="2:12" x14ac:dyDescent="0.35">
      <c r="B26594">
        <v>4</v>
      </c>
      <c r="C26594">
        <v>2</v>
      </c>
      <c r="D26594">
        <v>1</v>
      </c>
      <c r="E26594">
        <v>0</v>
      </c>
      <c r="F26594">
        <v>2</v>
      </c>
      <c r="G26594">
        <v>24</v>
      </c>
      <c r="K26594" s="5">
        <v>0</v>
      </c>
      <c r="L26594" s="3"/>
    </row>
    <row r="26595" spans="2:12" x14ac:dyDescent="0.35">
      <c r="B26595">
        <v>4</v>
      </c>
      <c r="C26595">
        <v>2</v>
      </c>
      <c r="D26595">
        <v>1</v>
      </c>
      <c r="E26595">
        <v>0</v>
      </c>
      <c r="F26595">
        <v>2</v>
      </c>
      <c r="G26595">
        <v>25</v>
      </c>
      <c r="K26595" s="5">
        <v>0</v>
      </c>
      <c r="L26595" s="3"/>
    </row>
    <row r="26596" spans="2:12" x14ac:dyDescent="0.35">
      <c r="B26596">
        <v>4</v>
      </c>
      <c r="C26596">
        <v>2</v>
      </c>
      <c r="D26596">
        <v>1</v>
      </c>
      <c r="E26596">
        <v>0</v>
      </c>
      <c r="F26596">
        <v>2</v>
      </c>
      <c r="G26596">
        <v>26</v>
      </c>
      <c r="K26596" s="5">
        <v>0</v>
      </c>
      <c r="L26596" s="3"/>
    </row>
    <row r="26597" spans="2:12" x14ac:dyDescent="0.35">
      <c r="B26597">
        <v>4</v>
      </c>
      <c r="C26597">
        <v>2</v>
      </c>
      <c r="D26597">
        <v>1</v>
      </c>
      <c r="E26597">
        <v>0</v>
      </c>
      <c r="F26597">
        <v>2</v>
      </c>
      <c r="G26597">
        <v>27</v>
      </c>
      <c r="K26597" s="5">
        <v>0</v>
      </c>
      <c r="L26597" s="3"/>
    </row>
    <row r="26598" spans="2:12" x14ac:dyDescent="0.35">
      <c r="B26598">
        <v>4</v>
      </c>
      <c r="C26598">
        <v>2</v>
      </c>
      <c r="D26598">
        <v>1</v>
      </c>
      <c r="E26598">
        <v>0</v>
      </c>
      <c r="F26598">
        <v>2</v>
      </c>
      <c r="G26598">
        <v>28</v>
      </c>
      <c r="K26598" s="5">
        <v>0</v>
      </c>
      <c r="L26598" s="3"/>
    </row>
    <row r="26599" spans="2:12" x14ac:dyDescent="0.35">
      <c r="B26599">
        <v>4</v>
      </c>
      <c r="C26599">
        <v>2</v>
      </c>
      <c r="D26599">
        <v>1</v>
      </c>
      <c r="E26599">
        <v>0</v>
      </c>
      <c r="F26599">
        <v>2</v>
      </c>
      <c r="G26599">
        <v>29</v>
      </c>
      <c r="K26599" s="5">
        <v>0</v>
      </c>
      <c r="L26599" s="3"/>
    </row>
    <row r="26600" spans="2:12" x14ac:dyDescent="0.35">
      <c r="B26600">
        <v>4</v>
      </c>
      <c r="C26600">
        <v>2</v>
      </c>
      <c r="D26600">
        <v>1</v>
      </c>
      <c r="E26600">
        <v>0</v>
      </c>
      <c r="F26600">
        <v>2</v>
      </c>
      <c r="G26600">
        <v>30</v>
      </c>
      <c r="K26600" s="5">
        <v>0</v>
      </c>
      <c r="L26600" s="3"/>
    </row>
    <row r="26601" spans="2:12" x14ac:dyDescent="0.35">
      <c r="B26601">
        <v>4</v>
      </c>
      <c r="C26601">
        <v>2</v>
      </c>
      <c r="D26601">
        <v>1</v>
      </c>
      <c r="E26601">
        <v>0</v>
      </c>
      <c r="F26601">
        <v>2</v>
      </c>
      <c r="G26601">
        <v>31</v>
      </c>
      <c r="K26601" s="5">
        <v>0</v>
      </c>
      <c r="L26601" s="3"/>
    </row>
    <row r="26602" spans="2:12" x14ac:dyDescent="0.35">
      <c r="B26602">
        <v>4</v>
      </c>
      <c r="C26602">
        <v>2</v>
      </c>
      <c r="D26602">
        <v>1</v>
      </c>
      <c r="E26602">
        <v>0</v>
      </c>
      <c r="F26602">
        <v>2</v>
      </c>
      <c r="G26602">
        <v>32</v>
      </c>
      <c r="K26602" s="5">
        <v>0</v>
      </c>
      <c r="L26602" s="3"/>
    </row>
    <row r="26603" spans="2:12" x14ac:dyDescent="0.35">
      <c r="B26603">
        <v>4</v>
      </c>
      <c r="C26603">
        <v>2</v>
      </c>
      <c r="D26603">
        <v>1</v>
      </c>
      <c r="E26603">
        <v>0</v>
      </c>
      <c r="F26603">
        <v>2</v>
      </c>
      <c r="G26603">
        <v>33</v>
      </c>
      <c r="K26603" s="5">
        <v>0</v>
      </c>
      <c r="L26603" s="3"/>
    </row>
    <row r="26604" spans="2:12" x14ac:dyDescent="0.35">
      <c r="B26604">
        <v>4</v>
      </c>
      <c r="C26604">
        <v>2</v>
      </c>
      <c r="D26604">
        <v>1</v>
      </c>
      <c r="E26604">
        <v>0</v>
      </c>
      <c r="F26604">
        <v>2</v>
      </c>
      <c r="G26604">
        <v>34</v>
      </c>
      <c r="K26604" s="5">
        <v>0</v>
      </c>
      <c r="L26604" s="3"/>
    </row>
    <row r="26605" spans="2:12" x14ac:dyDescent="0.35">
      <c r="B26605">
        <v>4</v>
      </c>
      <c r="C26605">
        <v>2</v>
      </c>
      <c r="D26605">
        <v>1</v>
      </c>
      <c r="E26605">
        <v>0</v>
      </c>
      <c r="F26605">
        <v>2</v>
      </c>
      <c r="G26605">
        <v>35</v>
      </c>
      <c r="K26605" s="5">
        <v>0</v>
      </c>
      <c r="L26605" s="3"/>
    </row>
    <row r="26606" spans="2:12" x14ac:dyDescent="0.35">
      <c r="B26606">
        <v>4</v>
      </c>
      <c r="C26606">
        <v>2</v>
      </c>
      <c r="D26606">
        <v>1</v>
      </c>
      <c r="E26606">
        <v>0</v>
      </c>
      <c r="F26606">
        <v>2</v>
      </c>
      <c r="G26606">
        <v>36</v>
      </c>
      <c r="K26606" s="5">
        <v>0</v>
      </c>
      <c r="L26606" s="3"/>
    </row>
    <row r="26607" spans="2:12" x14ac:dyDescent="0.35">
      <c r="B26607">
        <v>4</v>
      </c>
      <c r="C26607">
        <v>2</v>
      </c>
      <c r="D26607">
        <v>1</v>
      </c>
      <c r="E26607">
        <v>0</v>
      </c>
      <c r="F26607">
        <v>2</v>
      </c>
      <c r="G26607">
        <v>37</v>
      </c>
      <c r="K26607" s="5">
        <v>0</v>
      </c>
      <c r="L26607" s="3"/>
    </row>
    <row r="26608" spans="2:12" x14ac:dyDescent="0.35">
      <c r="B26608">
        <v>4</v>
      </c>
      <c r="C26608">
        <v>2</v>
      </c>
      <c r="D26608">
        <v>1</v>
      </c>
      <c r="E26608">
        <v>0</v>
      </c>
      <c r="F26608">
        <v>2</v>
      </c>
      <c r="G26608">
        <v>38</v>
      </c>
      <c r="K26608" s="5">
        <v>0</v>
      </c>
      <c r="L26608" s="3"/>
    </row>
    <row r="26609" spans="2:12" x14ac:dyDescent="0.35">
      <c r="B26609">
        <v>4</v>
      </c>
      <c r="C26609">
        <v>2</v>
      </c>
      <c r="D26609">
        <v>1</v>
      </c>
      <c r="E26609">
        <v>0</v>
      </c>
      <c r="F26609">
        <v>2</v>
      </c>
      <c r="G26609">
        <v>39</v>
      </c>
      <c r="K26609" s="5">
        <v>0</v>
      </c>
      <c r="L26609" s="3"/>
    </row>
    <row r="26610" spans="2:12" x14ac:dyDescent="0.35">
      <c r="B26610">
        <v>4</v>
      </c>
      <c r="C26610">
        <v>2</v>
      </c>
      <c r="D26610">
        <v>1</v>
      </c>
      <c r="E26610">
        <v>0</v>
      </c>
      <c r="F26610">
        <v>2</v>
      </c>
      <c r="G26610">
        <v>40</v>
      </c>
      <c r="K26610" s="5">
        <v>0</v>
      </c>
      <c r="L26610" s="3"/>
    </row>
    <row r="26611" spans="2:12" x14ac:dyDescent="0.35">
      <c r="B26611">
        <v>4</v>
      </c>
      <c r="C26611">
        <v>2</v>
      </c>
      <c r="D26611">
        <v>1</v>
      </c>
      <c r="E26611">
        <v>0</v>
      </c>
      <c r="F26611">
        <v>2</v>
      </c>
      <c r="G26611">
        <v>41</v>
      </c>
      <c r="K26611" s="5">
        <v>0</v>
      </c>
      <c r="L26611" s="3"/>
    </row>
    <row r="26612" spans="2:12" x14ac:dyDescent="0.35">
      <c r="B26612">
        <v>4</v>
      </c>
      <c r="C26612">
        <v>2</v>
      </c>
      <c r="D26612">
        <v>1</v>
      </c>
      <c r="E26612">
        <v>0</v>
      </c>
      <c r="F26612">
        <v>2</v>
      </c>
      <c r="G26612">
        <v>42</v>
      </c>
      <c r="K26612" s="5">
        <v>0</v>
      </c>
      <c r="L26612" s="3"/>
    </row>
    <row r="26613" spans="2:12" x14ac:dyDescent="0.35">
      <c r="B26613">
        <v>4</v>
      </c>
      <c r="C26613">
        <v>2</v>
      </c>
      <c r="D26613">
        <v>1</v>
      </c>
      <c r="E26613">
        <v>0</v>
      </c>
      <c r="F26613">
        <v>2</v>
      </c>
      <c r="G26613">
        <v>43</v>
      </c>
      <c r="K26613" s="5">
        <v>0</v>
      </c>
      <c r="L26613" s="3"/>
    </row>
    <row r="26614" spans="2:12" x14ac:dyDescent="0.35">
      <c r="B26614">
        <v>4</v>
      </c>
      <c r="C26614">
        <v>2</v>
      </c>
      <c r="D26614">
        <v>1</v>
      </c>
      <c r="E26614">
        <v>0</v>
      </c>
      <c r="F26614">
        <v>2</v>
      </c>
      <c r="G26614">
        <v>44</v>
      </c>
      <c r="K26614" s="5">
        <v>0</v>
      </c>
      <c r="L26614" s="3"/>
    </row>
    <row r="26615" spans="2:12" x14ac:dyDescent="0.35">
      <c r="B26615">
        <v>4</v>
      </c>
      <c r="C26615">
        <v>2</v>
      </c>
      <c r="D26615">
        <v>1</v>
      </c>
      <c r="E26615">
        <v>0</v>
      </c>
      <c r="F26615">
        <v>2</v>
      </c>
      <c r="G26615">
        <v>45</v>
      </c>
      <c r="K26615" s="5">
        <v>0</v>
      </c>
      <c r="L26615" s="3"/>
    </row>
    <row r="26616" spans="2:12" x14ac:dyDescent="0.35">
      <c r="B26616">
        <v>4</v>
      </c>
      <c r="C26616">
        <v>2</v>
      </c>
      <c r="D26616">
        <v>1</v>
      </c>
      <c r="E26616">
        <v>0</v>
      </c>
      <c r="F26616">
        <v>2</v>
      </c>
      <c r="G26616">
        <v>46</v>
      </c>
      <c r="K26616" s="5">
        <v>0</v>
      </c>
      <c r="L26616" s="3"/>
    </row>
    <row r="26617" spans="2:12" x14ac:dyDescent="0.35">
      <c r="B26617">
        <v>4</v>
      </c>
      <c r="C26617">
        <v>2</v>
      </c>
      <c r="D26617">
        <v>1</v>
      </c>
      <c r="E26617">
        <v>0</v>
      </c>
      <c r="F26617">
        <v>2</v>
      </c>
      <c r="G26617">
        <v>47</v>
      </c>
      <c r="K26617" s="5">
        <v>0</v>
      </c>
      <c r="L26617" s="3"/>
    </row>
    <row r="26618" spans="2:12" x14ac:dyDescent="0.35">
      <c r="B26618">
        <v>4</v>
      </c>
      <c r="C26618">
        <v>2</v>
      </c>
      <c r="D26618">
        <v>1</v>
      </c>
      <c r="E26618">
        <v>0</v>
      </c>
      <c r="F26618">
        <v>2</v>
      </c>
      <c r="G26618">
        <v>48</v>
      </c>
      <c r="K26618" s="5">
        <v>0</v>
      </c>
      <c r="L26618" s="3"/>
    </row>
    <row r="26619" spans="2:12" x14ac:dyDescent="0.35">
      <c r="B26619">
        <v>4</v>
      </c>
      <c r="C26619">
        <v>2</v>
      </c>
      <c r="D26619">
        <v>1</v>
      </c>
      <c r="E26619">
        <v>0</v>
      </c>
      <c r="F26619">
        <v>2</v>
      </c>
      <c r="G26619">
        <v>49</v>
      </c>
      <c r="K26619" s="5">
        <v>0</v>
      </c>
      <c r="L26619" s="3"/>
    </row>
    <row r="26620" spans="2:12" x14ac:dyDescent="0.35">
      <c r="B26620">
        <v>4</v>
      </c>
      <c r="C26620">
        <v>2</v>
      </c>
      <c r="D26620">
        <v>1</v>
      </c>
      <c r="E26620">
        <v>0</v>
      </c>
      <c r="F26620">
        <v>2</v>
      </c>
      <c r="G26620">
        <v>50</v>
      </c>
      <c r="K26620" s="5">
        <v>0</v>
      </c>
      <c r="L26620" s="3"/>
    </row>
    <row r="26621" spans="2:12" x14ac:dyDescent="0.35">
      <c r="B26621">
        <v>4</v>
      </c>
      <c r="C26621">
        <v>2</v>
      </c>
      <c r="D26621">
        <v>1</v>
      </c>
      <c r="E26621">
        <v>0</v>
      </c>
      <c r="F26621">
        <v>2</v>
      </c>
      <c r="G26621">
        <v>51</v>
      </c>
      <c r="K26621" s="5">
        <v>0</v>
      </c>
      <c r="L26621" s="3"/>
    </row>
    <row r="26622" spans="2:12" x14ac:dyDescent="0.35">
      <c r="B26622">
        <v>4</v>
      </c>
      <c r="C26622">
        <v>2</v>
      </c>
      <c r="D26622">
        <v>1</v>
      </c>
      <c r="E26622">
        <v>0</v>
      </c>
      <c r="F26622">
        <v>2</v>
      </c>
      <c r="G26622">
        <v>52</v>
      </c>
      <c r="K26622" s="5">
        <v>0</v>
      </c>
      <c r="L26622" s="3"/>
    </row>
    <row r="26623" spans="2:12" x14ac:dyDescent="0.35">
      <c r="B26623">
        <v>4</v>
      </c>
      <c r="C26623">
        <v>2</v>
      </c>
      <c r="D26623">
        <v>1</v>
      </c>
      <c r="E26623">
        <v>0</v>
      </c>
      <c r="F26623">
        <v>2</v>
      </c>
      <c r="G26623">
        <v>53</v>
      </c>
      <c r="K26623" s="5">
        <v>0</v>
      </c>
      <c r="L26623" s="3"/>
    </row>
    <row r="26624" spans="2:12" x14ac:dyDescent="0.35">
      <c r="B26624">
        <v>4</v>
      </c>
      <c r="C26624">
        <v>2</v>
      </c>
      <c r="D26624">
        <v>1</v>
      </c>
      <c r="E26624">
        <v>0</v>
      </c>
      <c r="F26624">
        <v>2</v>
      </c>
      <c r="G26624">
        <v>54</v>
      </c>
      <c r="K26624" s="5">
        <v>0</v>
      </c>
      <c r="L26624" s="3"/>
    </row>
    <row r="26625" spans="2:12" x14ac:dyDescent="0.35">
      <c r="B26625">
        <v>4</v>
      </c>
      <c r="C26625">
        <v>2</v>
      </c>
      <c r="D26625">
        <v>1</v>
      </c>
      <c r="E26625">
        <v>0</v>
      </c>
      <c r="F26625">
        <v>2</v>
      </c>
      <c r="G26625">
        <v>55</v>
      </c>
      <c r="K26625" s="5">
        <v>0</v>
      </c>
      <c r="L26625" s="3"/>
    </row>
    <row r="26626" spans="2:12" x14ac:dyDescent="0.35">
      <c r="B26626">
        <v>4</v>
      </c>
      <c r="C26626">
        <v>2</v>
      </c>
      <c r="D26626">
        <v>1</v>
      </c>
      <c r="E26626">
        <v>0</v>
      </c>
      <c r="F26626">
        <v>2</v>
      </c>
      <c r="G26626">
        <v>56</v>
      </c>
      <c r="K26626" s="5">
        <v>0</v>
      </c>
      <c r="L26626" s="3"/>
    </row>
    <row r="26627" spans="2:12" x14ac:dyDescent="0.35">
      <c r="B26627">
        <v>4</v>
      </c>
      <c r="C26627">
        <v>2</v>
      </c>
      <c r="D26627">
        <v>1</v>
      </c>
      <c r="E26627">
        <v>0</v>
      </c>
      <c r="F26627">
        <v>2</v>
      </c>
      <c r="G26627">
        <v>57</v>
      </c>
      <c r="K26627" s="5">
        <v>0</v>
      </c>
      <c r="L26627" s="3"/>
    </row>
    <row r="26628" spans="2:12" x14ac:dyDescent="0.35">
      <c r="B26628">
        <v>4</v>
      </c>
      <c r="C26628">
        <v>2</v>
      </c>
      <c r="D26628">
        <v>1</v>
      </c>
      <c r="E26628">
        <v>0</v>
      </c>
      <c r="F26628">
        <v>2</v>
      </c>
      <c r="G26628">
        <v>58</v>
      </c>
      <c r="K26628" s="5">
        <v>0</v>
      </c>
      <c r="L26628" s="3"/>
    </row>
    <row r="26629" spans="2:12" x14ac:dyDescent="0.35">
      <c r="B26629">
        <v>4</v>
      </c>
      <c r="C26629">
        <v>2</v>
      </c>
      <c r="D26629">
        <v>1</v>
      </c>
      <c r="E26629">
        <v>0</v>
      </c>
      <c r="F26629">
        <v>2</v>
      </c>
      <c r="G26629">
        <v>59</v>
      </c>
      <c r="K26629" s="5">
        <v>0</v>
      </c>
      <c r="L26629" s="3"/>
    </row>
    <row r="26630" spans="2:12" x14ac:dyDescent="0.35">
      <c r="B26630">
        <v>4</v>
      </c>
      <c r="C26630">
        <v>2</v>
      </c>
      <c r="D26630">
        <v>1</v>
      </c>
      <c r="E26630">
        <v>0</v>
      </c>
      <c r="F26630">
        <v>2</v>
      </c>
      <c r="G26630">
        <v>60</v>
      </c>
      <c r="K26630" s="5">
        <v>0</v>
      </c>
      <c r="L26630" s="3"/>
    </row>
    <row r="26631" spans="2:12" x14ac:dyDescent="0.35">
      <c r="B26631">
        <v>4</v>
      </c>
      <c r="C26631">
        <v>2</v>
      </c>
      <c r="D26631">
        <v>1</v>
      </c>
      <c r="E26631">
        <v>0</v>
      </c>
      <c r="F26631">
        <v>2</v>
      </c>
      <c r="G26631">
        <v>61</v>
      </c>
      <c r="K26631" s="5">
        <v>0</v>
      </c>
      <c r="L26631" s="3"/>
    </row>
    <row r="26632" spans="2:12" x14ac:dyDescent="0.35">
      <c r="B26632">
        <v>4</v>
      </c>
      <c r="C26632">
        <v>2</v>
      </c>
      <c r="D26632">
        <v>1</v>
      </c>
      <c r="E26632">
        <v>0</v>
      </c>
      <c r="F26632">
        <v>2</v>
      </c>
      <c r="G26632">
        <v>62</v>
      </c>
      <c r="K26632" s="5">
        <v>0</v>
      </c>
      <c r="L26632" s="3"/>
    </row>
    <row r="26633" spans="2:12" x14ac:dyDescent="0.35">
      <c r="B26633">
        <v>4</v>
      </c>
      <c r="C26633">
        <v>2</v>
      </c>
      <c r="D26633">
        <v>1</v>
      </c>
      <c r="E26633">
        <v>0</v>
      </c>
      <c r="F26633">
        <v>2</v>
      </c>
      <c r="G26633">
        <v>63</v>
      </c>
      <c r="K26633" s="5">
        <v>0</v>
      </c>
      <c r="L26633" s="3"/>
    </row>
    <row r="26634" spans="2:12" x14ac:dyDescent="0.35">
      <c r="B26634">
        <v>4</v>
      </c>
      <c r="C26634">
        <v>2</v>
      </c>
      <c r="D26634">
        <v>1</v>
      </c>
      <c r="E26634">
        <v>0</v>
      </c>
      <c r="F26634">
        <v>2</v>
      </c>
      <c r="G26634">
        <v>64</v>
      </c>
      <c r="K26634" s="5">
        <v>0</v>
      </c>
      <c r="L26634" s="3"/>
    </row>
    <row r="26635" spans="2:12" x14ac:dyDescent="0.35">
      <c r="B26635">
        <v>4</v>
      </c>
      <c r="C26635">
        <v>2</v>
      </c>
      <c r="D26635">
        <v>1</v>
      </c>
      <c r="E26635">
        <v>0</v>
      </c>
      <c r="F26635">
        <v>2</v>
      </c>
      <c r="G26635">
        <v>65</v>
      </c>
      <c r="K26635" s="5">
        <v>0</v>
      </c>
      <c r="L26635" s="3"/>
    </row>
    <row r="26636" spans="2:12" x14ac:dyDescent="0.35">
      <c r="B26636">
        <v>4</v>
      </c>
      <c r="C26636">
        <v>2</v>
      </c>
      <c r="D26636">
        <v>1</v>
      </c>
      <c r="E26636">
        <v>0</v>
      </c>
      <c r="F26636">
        <v>2</v>
      </c>
      <c r="G26636">
        <v>66</v>
      </c>
      <c r="K26636" s="5">
        <v>0</v>
      </c>
      <c r="L26636" s="3"/>
    </row>
    <row r="26637" spans="2:12" x14ac:dyDescent="0.35">
      <c r="B26637">
        <v>4</v>
      </c>
      <c r="C26637">
        <v>2</v>
      </c>
      <c r="D26637">
        <v>1</v>
      </c>
      <c r="E26637">
        <v>0</v>
      </c>
      <c r="F26637">
        <v>2</v>
      </c>
      <c r="G26637">
        <v>67</v>
      </c>
      <c r="K26637" s="5">
        <v>0</v>
      </c>
      <c r="L26637" s="3"/>
    </row>
    <row r="26638" spans="2:12" x14ac:dyDescent="0.35">
      <c r="B26638">
        <v>4</v>
      </c>
      <c r="C26638">
        <v>2</v>
      </c>
      <c r="D26638">
        <v>1</v>
      </c>
      <c r="E26638">
        <v>0</v>
      </c>
      <c r="F26638">
        <v>2</v>
      </c>
      <c r="G26638">
        <v>68</v>
      </c>
      <c r="K26638" s="5">
        <v>0</v>
      </c>
      <c r="L26638" s="3"/>
    </row>
    <row r="26639" spans="2:12" x14ac:dyDescent="0.35">
      <c r="B26639">
        <v>4</v>
      </c>
      <c r="C26639">
        <v>2</v>
      </c>
      <c r="D26639">
        <v>1</v>
      </c>
      <c r="E26639">
        <v>0</v>
      </c>
      <c r="F26639">
        <v>2</v>
      </c>
      <c r="G26639">
        <v>69</v>
      </c>
      <c r="K26639" s="5">
        <v>0</v>
      </c>
      <c r="L26639" s="3"/>
    </row>
    <row r="26640" spans="2:12" x14ac:dyDescent="0.35">
      <c r="B26640">
        <v>4</v>
      </c>
      <c r="C26640">
        <v>2</v>
      </c>
      <c r="D26640">
        <v>1</v>
      </c>
      <c r="E26640">
        <v>0</v>
      </c>
      <c r="F26640">
        <v>2</v>
      </c>
      <c r="G26640">
        <v>70</v>
      </c>
      <c r="K26640" s="5">
        <v>0</v>
      </c>
      <c r="L26640" s="3"/>
    </row>
    <row r="26641" spans="2:12" x14ac:dyDescent="0.35">
      <c r="B26641">
        <v>4</v>
      </c>
      <c r="C26641">
        <v>2</v>
      </c>
      <c r="D26641">
        <v>1</v>
      </c>
      <c r="E26641">
        <v>0</v>
      </c>
      <c r="F26641">
        <v>2</v>
      </c>
      <c r="G26641">
        <v>71</v>
      </c>
      <c r="K26641" s="5">
        <v>0</v>
      </c>
      <c r="L26641" s="3"/>
    </row>
    <row r="26642" spans="2:12" x14ac:dyDescent="0.35">
      <c r="B26642">
        <v>4</v>
      </c>
      <c r="C26642">
        <v>2</v>
      </c>
      <c r="D26642">
        <v>1</v>
      </c>
      <c r="E26642">
        <v>0</v>
      </c>
      <c r="F26642">
        <v>2</v>
      </c>
      <c r="G26642">
        <v>72</v>
      </c>
      <c r="K26642" s="5">
        <v>0</v>
      </c>
      <c r="L26642" s="3"/>
    </row>
    <row r="26643" spans="2:12" x14ac:dyDescent="0.35">
      <c r="B26643">
        <v>4</v>
      </c>
      <c r="C26643">
        <v>2</v>
      </c>
      <c r="D26643">
        <v>1</v>
      </c>
      <c r="E26643">
        <v>0</v>
      </c>
      <c r="F26643">
        <v>2</v>
      </c>
      <c r="G26643">
        <v>73</v>
      </c>
      <c r="K26643" s="5">
        <v>0</v>
      </c>
      <c r="L26643" s="3"/>
    </row>
    <row r="26644" spans="2:12" x14ac:dyDescent="0.35">
      <c r="B26644">
        <v>4</v>
      </c>
      <c r="C26644">
        <v>2</v>
      </c>
      <c r="D26644">
        <v>1</v>
      </c>
      <c r="E26644">
        <v>0</v>
      </c>
      <c r="F26644">
        <v>2</v>
      </c>
      <c r="G26644">
        <v>74</v>
      </c>
      <c r="K26644" s="5">
        <v>0</v>
      </c>
      <c r="L26644" s="3"/>
    </row>
    <row r="26645" spans="2:12" x14ac:dyDescent="0.35">
      <c r="B26645">
        <v>4</v>
      </c>
      <c r="C26645">
        <v>2</v>
      </c>
      <c r="D26645">
        <v>1</v>
      </c>
      <c r="E26645">
        <v>0</v>
      </c>
      <c r="F26645">
        <v>2</v>
      </c>
      <c r="G26645">
        <v>75</v>
      </c>
      <c r="K26645" s="5">
        <v>0</v>
      </c>
      <c r="L26645" s="3"/>
    </row>
    <row r="26646" spans="2:12" x14ac:dyDescent="0.35">
      <c r="B26646">
        <v>4</v>
      </c>
      <c r="C26646">
        <v>2</v>
      </c>
      <c r="D26646">
        <v>1</v>
      </c>
      <c r="E26646">
        <v>0</v>
      </c>
      <c r="F26646">
        <v>2</v>
      </c>
      <c r="G26646">
        <v>76</v>
      </c>
      <c r="K26646" s="5">
        <v>0</v>
      </c>
      <c r="L26646" s="3"/>
    </row>
    <row r="26647" spans="2:12" x14ac:dyDescent="0.35">
      <c r="B26647">
        <v>4</v>
      </c>
      <c r="C26647">
        <v>2</v>
      </c>
      <c r="D26647">
        <v>1</v>
      </c>
      <c r="E26647">
        <v>0</v>
      </c>
      <c r="F26647">
        <v>2</v>
      </c>
      <c r="G26647">
        <v>77</v>
      </c>
      <c r="K26647" s="5">
        <v>0</v>
      </c>
      <c r="L26647" s="3"/>
    </row>
    <row r="26648" spans="2:12" x14ac:dyDescent="0.35">
      <c r="B26648">
        <v>4</v>
      </c>
      <c r="C26648">
        <v>2</v>
      </c>
      <c r="D26648">
        <v>1</v>
      </c>
      <c r="E26648">
        <v>0</v>
      </c>
      <c r="F26648">
        <v>2</v>
      </c>
      <c r="G26648">
        <v>78</v>
      </c>
      <c r="K26648" s="5">
        <v>0</v>
      </c>
      <c r="L26648" s="3"/>
    </row>
    <row r="26649" spans="2:12" x14ac:dyDescent="0.35">
      <c r="B26649">
        <v>4</v>
      </c>
      <c r="C26649">
        <v>2</v>
      </c>
      <c r="D26649">
        <v>1</v>
      </c>
      <c r="E26649">
        <v>0</v>
      </c>
      <c r="F26649">
        <v>2</v>
      </c>
      <c r="G26649">
        <v>79</v>
      </c>
      <c r="K26649" s="5">
        <v>0</v>
      </c>
      <c r="L26649" s="3"/>
    </row>
    <row r="26650" spans="2:12" x14ac:dyDescent="0.35">
      <c r="B26650">
        <v>4</v>
      </c>
      <c r="C26650">
        <v>2</v>
      </c>
      <c r="D26650">
        <v>1</v>
      </c>
      <c r="E26650">
        <v>0</v>
      </c>
      <c r="F26650">
        <v>2</v>
      </c>
      <c r="G26650">
        <v>80</v>
      </c>
      <c r="K26650" s="5">
        <v>0</v>
      </c>
      <c r="L26650" s="3"/>
    </row>
    <row r="26651" spans="2:12" x14ac:dyDescent="0.35">
      <c r="B26651">
        <v>4</v>
      </c>
      <c r="C26651">
        <v>2</v>
      </c>
      <c r="D26651">
        <v>1</v>
      </c>
      <c r="E26651">
        <v>0</v>
      </c>
      <c r="F26651">
        <v>2</v>
      </c>
      <c r="G26651">
        <v>81</v>
      </c>
      <c r="K26651" s="5">
        <v>0</v>
      </c>
      <c r="L26651" s="3"/>
    </row>
    <row r="26652" spans="2:12" x14ac:dyDescent="0.35">
      <c r="B26652">
        <v>4</v>
      </c>
      <c r="C26652">
        <v>2</v>
      </c>
      <c r="D26652">
        <v>1</v>
      </c>
      <c r="E26652">
        <v>0</v>
      </c>
      <c r="F26652">
        <v>2</v>
      </c>
      <c r="G26652">
        <v>82</v>
      </c>
      <c r="K26652" s="5">
        <v>0</v>
      </c>
      <c r="L26652" s="3"/>
    </row>
    <row r="26653" spans="2:12" x14ac:dyDescent="0.35">
      <c r="B26653">
        <v>4</v>
      </c>
      <c r="C26653">
        <v>2</v>
      </c>
      <c r="D26653">
        <v>1</v>
      </c>
      <c r="E26653">
        <v>0</v>
      </c>
      <c r="F26653">
        <v>2</v>
      </c>
      <c r="G26653">
        <v>83</v>
      </c>
      <c r="K26653" s="5">
        <v>0</v>
      </c>
      <c r="L26653" s="3"/>
    </row>
    <row r="26654" spans="2:12" x14ac:dyDescent="0.35">
      <c r="B26654">
        <v>4</v>
      </c>
      <c r="C26654">
        <v>2</v>
      </c>
      <c r="D26654">
        <v>1</v>
      </c>
      <c r="E26654">
        <v>0</v>
      </c>
      <c r="F26654">
        <v>2</v>
      </c>
      <c r="G26654">
        <v>84</v>
      </c>
      <c r="K26654" s="5">
        <v>0</v>
      </c>
      <c r="L26654" s="3"/>
    </row>
    <row r="26655" spans="2:12" x14ac:dyDescent="0.35">
      <c r="B26655">
        <v>4</v>
      </c>
      <c r="C26655">
        <v>2</v>
      </c>
      <c r="D26655">
        <v>1</v>
      </c>
      <c r="E26655">
        <v>0</v>
      </c>
      <c r="F26655">
        <v>2</v>
      </c>
      <c r="G26655">
        <v>85</v>
      </c>
      <c r="K26655" s="5">
        <v>0</v>
      </c>
      <c r="L26655" s="3"/>
    </row>
    <row r="26656" spans="2:12" x14ac:dyDescent="0.35">
      <c r="B26656">
        <v>4</v>
      </c>
      <c r="C26656">
        <v>2</v>
      </c>
      <c r="D26656">
        <v>1</v>
      </c>
      <c r="E26656">
        <v>0</v>
      </c>
      <c r="F26656">
        <v>2</v>
      </c>
      <c r="G26656">
        <v>86</v>
      </c>
      <c r="K26656" s="5">
        <v>0</v>
      </c>
      <c r="L26656" s="3"/>
    </row>
    <row r="26657" spans="2:12" x14ac:dyDescent="0.35">
      <c r="B26657">
        <v>4</v>
      </c>
      <c r="C26657">
        <v>2</v>
      </c>
      <c r="D26657">
        <v>1</v>
      </c>
      <c r="E26657">
        <v>0</v>
      </c>
      <c r="F26657">
        <v>2</v>
      </c>
      <c r="G26657">
        <v>87</v>
      </c>
      <c r="K26657" s="5">
        <v>0</v>
      </c>
      <c r="L26657" s="3"/>
    </row>
    <row r="26658" spans="2:12" x14ac:dyDescent="0.35">
      <c r="B26658">
        <v>4</v>
      </c>
      <c r="C26658">
        <v>2</v>
      </c>
      <c r="D26658">
        <v>1</v>
      </c>
      <c r="E26658">
        <v>0</v>
      </c>
      <c r="F26658">
        <v>2</v>
      </c>
      <c r="G26658">
        <v>88</v>
      </c>
      <c r="K26658" s="5">
        <v>0</v>
      </c>
      <c r="L26658" s="3"/>
    </row>
    <row r="26659" spans="2:12" x14ac:dyDescent="0.35">
      <c r="B26659">
        <v>4</v>
      </c>
      <c r="C26659">
        <v>2</v>
      </c>
      <c r="D26659">
        <v>1</v>
      </c>
      <c r="E26659">
        <v>0</v>
      </c>
      <c r="F26659">
        <v>2</v>
      </c>
      <c r="G26659">
        <v>89</v>
      </c>
      <c r="K26659" s="5">
        <v>0</v>
      </c>
      <c r="L26659" s="3"/>
    </row>
    <row r="26660" spans="2:12" x14ac:dyDescent="0.35">
      <c r="B26660">
        <v>4</v>
      </c>
      <c r="C26660">
        <v>2</v>
      </c>
      <c r="D26660">
        <v>1</v>
      </c>
      <c r="E26660">
        <v>0</v>
      </c>
      <c r="F26660">
        <v>2</v>
      </c>
      <c r="G26660">
        <v>90</v>
      </c>
      <c r="K26660" s="5">
        <v>0</v>
      </c>
      <c r="L26660" s="3"/>
    </row>
    <row r="26661" spans="2:12" x14ac:dyDescent="0.35">
      <c r="B26661">
        <v>4</v>
      </c>
      <c r="C26661">
        <v>2</v>
      </c>
      <c r="D26661">
        <v>1</v>
      </c>
      <c r="E26661">
        <v>0</v>
      </c>
      <c r="F26661">
        <v>2</v>
      </c>
      <c r="G26661">
        <v>91</v>
      </c>
      <c r="K26661" s="5">
        <v>0</v>
      </c>
      <c r="L26661" s="3"/>
    </row>
    <row r="26662" spans="2:12" x14ac:dyDescent="0.35">
      <c r="B26662">
        <v>4</v>
      </c>
      <c r="C26662">
        <v>2</v>
      </c>
      <c r="D26662">
        <v>1</v>
      </c>
      <c r="E26662">
        <v>0</v>
      </c>
      <c r="F26662">
        <v>2</v>
      </c>
      <c r="G26662">
        <v>92</v>
      </c>
      <c r="K26662" s="5">
        <v>0</v>
      </c>
      <c r="L26662" s="3"/>
    </row>
    <row r="26663" spans="2:12" x14ac:dyDescent="0.35">
      <c r="B26663">
        <v>4</v>
      </c>
      <c r="C26663">
        <v>2</v>
      </c>
      <c r="D26663">
        <v>1</v>
      </c>
      <c r="E26663">
        <v>0</v>
      </c>
      <c r="F26663">
        <v>2</v>
      </c>
      <c r="G26663">
        <v>93</v>
      </c>
      <c r="K26663" s="5">
        <v>0</v>
      </c>
      <c r="L26663" s="3"/>
    </row>
    <row r="26664" spans="2:12" x14ac:dyDescent="0.35">
      <c r="B26664">
        <v>4</v>
      </c>
      <c r="C26664">
        <v>2</v>
      </c>
      <c r="D26664">
        <v>1</v>
      </c>
      <c r="E26664">
        <v>0</v>
      </c>
      <c r="F26664">
        <v>2</v>
      </c>
      <c r="G26664">
        <v>94</v>
      </c>
      <c r="K26664" s="5">
        <v>0</v>
      </c>
      <c r="L26664" s="3"/>
    </row>
    <row r="26665" spans="2:12" x14ac:dyDescent="0.35">
      <c r="B26665">
        <v>4</v>
      </c>
      <c r="C26665">
        <v>2</v>
      </c>
      <c r="D26665">
        <v>1</v>
      </c>
      <c r="E26665">
        <v>0</v>
      </c>
      <c r="F26665">
        <v>2</v>
      </c>
      <c r="G26665">
        <v>95</v>
      </c>
      <c r="K26665" s="5">
        <v>0</v>
      </c>
      <c r="L26665" s="3"/>
    </row>
    <row r="26666" spans="2:12" x14ac:dyDescent="0.35">
      <c r="B26666">
        <v>4</v>
      </c>
      <c r="C26666">
        <v>2</v>
      </c>
      <c r="D26666">
        <v>1</v>
      </c>
      <c r="E26666">
        <v>0</v>
      </c>
      <c r="F26666">
        <v>2</v>
      </c>
      <c r="G26666">
        <v>96</v>
      </c>
      <c r="K26666" s="5">
        <v>0</v>
      </c>
      <c r="L26666" s="3"/>
    </row>
    <row r="26667" spans="2:12" x14ac:dyDescent="0.35">
      <c r="B26667">
        <v>4</v>
      </c>
      <c r="C26667">
        <v>2</v>
      </c>
      <c r="D26667">
        <v>1</v>
      </c>
      <c r="E26667">
        <v>0</v>
      </c>
      <c r="F26667">
        <v>2</v>
      </c>
      <c r="G26667">
        <v>97</v>
      </c>
      <c r="K26667" s="5">
        <v>0</v>
      </c>
      <c r="L26667" s="3"/>
    </row>
    <row r="26668" spans="2:12" x14ac:dyDescent="0.35">
      <c r="B26668">
        <v>4</v>
      </c>
      <c r="C26668">
        <v>2</v>
      </c>
      <c r="D26668">
        <v>1</v>
      </c>
      <c r="E26668">
        <v>0</v>
      </c>
      <c r="F26668">
        <v>2</v>
      </c>
      <c r="G26668">
        <v>98</v>
      </c>
      <c r="K26668" s="5">
        <v>0</v>
      </c>
      <c r="L26668" s="3"/>
    </row>
    <row r="26669" spans="2:12" x14ac:dyDescent="0.35">
      <c r="B26669">
        <v>4</v>
      </c>
      <c r="C26669">
        <v>2</v>
      </c>
      <c r="D26669">
        <v>1</v>
      </c>
      <c r="E26669">
        <v>0</v>
      </c>
      <c r="F26669">
        <v>2</v>
      </c>
      <c r="G26669">
        <v>99</v>
      </c>
      <c r="K26669" s="5">
        <v>0</v>
      </c>
      <c r="L26669" s="3"/>
    </row>
    <row r="26670" spans="2:12" x14ac:dyDescent="0.35">
      <c r="B26670">
        <v>4</v>
      </c>
      <c r="C26670">
        <v>2</v>
      </c>
      <c r="D26670">
        <v>1</v>
      </c>
      <c r="E26670">
        <v>0</v>
      </c>
      <c r="F26670">
        <v>2</v>
      </c>
      <c r="G26670">
        <v>100</v>
      </c>
      <c r="K26670" s="5">
        <v>0</v>
      </c>
      <c r="L26670" s="3"/>
    </row>
    <row r="26671" spans="2:12" x14ac:dyDescent="0.35">
      <c r="B26671">
        <v>4</v>
      </c>
      <c r="C26671">
        <v>2</v>
      </c>
      <c r="D26671">
        <v>1</v>
      </c>
      <c r="E26671">
        <v>1</v>
      </c>
      <c r="F26671">
        <v>0</v>
      </c>
      <c r="G26671">
        <v>0</v>
      </c>
      <c r="K26671" s="5">
        <v>0</v>
      </c>
      <c r="L26671" s="3"/>
    </row>
    <row r="26672" spans="2:12" x14ac:dyDescent="0.35">
      <c r="B26672">
        <v>4</v>
      </c>
      <c r="C26672">
        <v>2</v>
      </c>
      <c r="D26672">
        <v>1</v>
      </c>
      <c r="E26672">
        <v>1</v>
      </c>
      <c r="F26672">
        <v>0</v>
      </c>
      <c r="G26672">
        <v>1</v>
      </c>
      <c r="K26672" s="5">
        <v>0</v>
      </c>
      <c r="L26672" s="3"/>
    </row>
    <row r="26673" spans="2:12" x14ac:dyDescent="0.35">
      <c r="B26673">
        <v>4</v>
      </c>
      <c r="C26673">
        <v>2</v>
      </c>
      <c r="D26673">
        <v>1</v>
      </c>
      <c r="E26673">
        <v>1</v>
      </c>
      <c r="F26673">
        <v>0</v>
      </c>
      <c r="G26673">
        <v>2</v>
      </c>
      <c r="K26673" s="5">
        <v>0</v>
      </c>
      <c r="L26673" s="3"/>
    </row>
    <row r="26674" spans="2:12" x14ac:dyDescent="0.35">
      <c r="B26674">
        <v>4</v>
      </c>
      <c r="C26674">
        <v>2</v>
      </c>
      <c r="D26674">
        <v>1</v>
      </c>
      <c r="E26674">
        <v>1</v>
      </c>
      <c r="F26674">
        <v>0</v>
      </c>
      <c r="G26674">
        <v>3</v>
      </c>
      <c r="K26674" s="5">
        <v>0</v>
      </c>
      <c r="L26674" s="3"/>
    </row>
    <row r="26675" spans="2:12" x14ac:dyDescent="0.35">
      <c r="B26675">
        <v>4</v>
      </c>
      <c r="C26675">
        <v>2</v>
      </c>
      <c r="D26675">
        <v>1</v>
      </c>
      <c r="E26675">
        <v>1</v>
      </c>
      <c r="F26675">
        <v>0</v>
      </c>
      <c r="G26675">
        <v>4</v>
      </c>
      <c r="K26675" s="5">
        <v>0</v>
      </c>
      <c r="L26675" s="3"/>
    </row>
    <row r="26676" spans="2:12" x14ac:dyDescent="0.35">
      <c r="B26676">
        <v>4</v>
      </c>
      <c r="C26676">
        <v>2</v>
      </c>
      <c r="D26676">
        <v>1</v>
      </c>
      <c r="E26676">
        <v>1</v>
      </c>
      <c r="F26676">
        <v>0</v>
      </c>
      <c r="G26676">
        <v>5</v>
      </c>
      <c r="K26676" s="5">
        <v>0</v>
      </c>
      <c r="L26676" s="3"/>
    </row>
    <row r="26677" spans="2:12" x14ac:dyDescent="0.35">
      <c r="B26677">
        <v>4</v>
      </c>
      <c r="C26677">
        <v>2</v>
      </c>
      <c r="D26677">
        <v>1</v>
      </c>
      <c r="E26677">
        <v>1</v>
      </c>
      <c r="F26677">
        <v>0</v>
      </c>
      <c r="G26677">
        <v>6</v>
      </c>
      <c r="K26677" s="5">
        <v>0</v>
      </c>
      <c r="L26677" s="3"/>
    </row>
    <row r="26678" spans="2:12" x14ac:dyDescent="0.35">
      <c r="B26678">
        <v>4</v>
      </c>
      <c r="C26678">
        <v>2</v>
      </c>
      <c r="D26678">
        <v>1</v>
      </c>
      <c r="E26678">
        <v>1</v>
      </c>
      <c r="F26678">
        <v>0</v>
      </c>
      <c r="G26678">
        <v>7</v>
      </c>
      <c r="K26678" s="5">
        <v>0</v>
      </c>
      <c r="L26678" s="3"/>
    </row>
    <row r="26679" spans="2:12" x14ac:dyDescent="0.35">
      <c r="B26679">
        <v>4</v>
      </c>
      <c r="C26679">
        <v>2</v>
      </c>
      <c r="D26679">
        <v>1</v>
      </c>
      <c r="E26679">
        <v>1</v>
      </c>
      <c r="F26679">
        <v>0</v>
      </c>
      <c r="G26679">
        <v>8</v>
      </c>
      <c r="K26679" s="5">
        <v>0</v>
      </c>
      <c r="L26679" s="3"/>
    </row>
    <row r="26680" spans="2:12" x14ac:dyDescent="0.35">
      <c r="B26680">
        <v>4</v>
      </c>
      <c r="C26680">
        <v>2</v>
      </c>
      <c r="D26680">
        <v>1</v>
      </c>
      <c r="E26680">
        <v>1</v>
      </c>
      <c r="F26680">
        <v>0</v>
      </c>
      <c r="G26680">
        <v>9</v>
      </c>
      <c r="K26680" s="5">
        <v>0</v>
      </c>
      <c r="L26680" s="3"/>
    </row>
    <row r="26681" spans="2:12" x14ac:dyDescent="0.35">
      <c r="B26681">
        <v>4</v>
      </c>
      <c r="C26681">
        <v>2</v>
      </c>
      <c r="D26681">
        <v>1</v>
      </c>
      <c r="E26681">
        <v>1</v>
      </c>
      <c r="F26681">
        <v>0</v>
      </c>
      <c r="G26681">
        <v>10</v>
      </c>
      <c r="K26681" s="5">
        <v>0</v>
      </c>
      <c r="L26681" s="3"/>
    </row>
    <row r="26682" spans="2:12" x14ac:dyDescent="0.35">
      <c r="B26682">
        <v>4</v>
      </c>
      <c r="C26682">
        <v>2</v>
      </c>
      <c r="D26682">
        <v>1</v>
      </c>
      <c r="E26682">
        <v>1</v>
      </c>
      <c r="F26682">
        <v>0</v>
      </c>
      <c r="G26682">
        <v>11</v>
      </c>
      <c r="K26682" s="5">
        <v>0</v>
      </c>
      <c r="L26682" s="3"/>
    </row>
    <row r="26683" spans="2:12" x14ac:dyDescent="0.35">
      <c r="B26683">
        <v>4</v>
      </c>
      <c r="C26683">
        <v>2</v>
      </c>
      <c r="D26683">
        <v>1</v>
      </c>
      <c r="E26683">
        <v>1</v>
      </c>
      <c r="F26683">
        <v>0</v>
      </c>
      <c r="G26683">
        <v>12</v>
      </c>
      <c r="K26683" s="5">
        <v>0</v>
      </c>
      <c r="L26683" s="3"/>
    </row>
    <row r="26684" spans="2:12" x14ac:dyDescent="0.35">
      <c r="B26684">
        <v>4</v>
      </c>
      <c r="C26684">
        <v>2</v>
      </c>
      <c r="D26684">
        <v>1</v>
      </c>
      <c r="E26684">
        <v>1</v>
      </c>
      <c r="F26684">
        <v>0</v>
      </c>
      <c r="G26684">
        <v>13</v>
      </c>
      <c r="K26684" s="5">
        <v>0</v>
      </c>
      <c r="L26684" s="3"/>
    </row>
    <row r="26685" spans="2:12" x14ac:dyDescent="0.35">
      <c r="B26685">
        <v>4</v>
      </c>
      <c r="C26685">
        <v>2</v>
      </c>
      <c r="D26685">
        <v>1</v>
      </c>
      <c r="E26685">
        <v>1</v>
      </c>
      <c r="F26685">
        <v>0</v>
      </c>
      <c r="G26685">
        <v>14</v>
      </c>
      <c r="K26685" s="5">
        <v>0</v>
      </c>
      <c r="L26685" s="3"/>
    </row>
    <row r="26686" spans="2:12" x14ac:dyDescent="0.35">
      <c r="B26686">
        <v>4</v>
      </c>
      <c r="C26686">
        <v>2</v>
      </c>
      <c r="D26686">
        <v>1</v>
      </c>
      <c r="E26686">
        <v>1</v>
      </c>
      <c r="F26686">
        <v>0</v>
      </c>
      <c r="G26686">
        <v>15</v>
      </c>
      <c r="K26686" s="5">
        <v>0</v>
      </c>
      <c r="L26686" s="3"/>
    </row>
    <row r="26687" spans="2:12" x14ac:dyDescent="0.35">
      <c r="B26687">
        <v>4</v>
      </c>
      <c r="C26687">
        <v>2</v>
      </c>
      <c r="D26687">
        <v>1</v>
      </c>
      <c r="E26687">
        <v>1</v>
      </c>
      <c r="F26687">
        <v>0</v>
      </c>
      <c r="G26687">
        <v>16</v>
      </c>
      <c r="K26687" s="5">
        <v>0</v>
      </c>
      <c r="L26687" s="3"/>
    </row>
    <row r="26688" spans="2:12" x14ac:dyDescent="0.35">
      <c r="B26688">
        <v>4</v>
      </c>
      <c r="C26688">
        <v>2</v>
      </c>
      <c r="D26688">
        <v>1</v>
      </c>
      <c r="E26688">
        <v>1</v>
      </c>
      <c r="F26688">
        <v>0</v>
      </c>
      <c r="G26688">
        <v>17</v>
      </c>
      <c r="K26688" s="5">
        <v>0</v>
      </c>
      <c r="L26688" s="3"/>
    </row>
    <row r="26689" spans="2:12" x14ac:dyDescent="0.35">
      <c r="B26689">
        <v>4</v>
      </c>
      <c r="C26689">
        <v>2</v>
      </c>
      <c r="D26689">
        <v>1</v>
      </c>
      <c r="E26689">
        <v>1</v>
      </c>
      <c r="F26689">
        <v>0</v>
      </c>
      <c r="G26689">
        <v>18</v>
      </c>
      <c r="K26689" s="5">
        <v>0</v>
      </c>
      <c r="L26689" s="3"/>
    </row>
    <row r="26690" spans="2:12" x14ac:dyDescent="0.35">
      <c r="B26690">
        <v>4</v>
      </c>
      <c r="C26690">
        <v>2</v>
      </c>
      <c r="D26690">
        <v>1</v>
      </c>
      <c r="E26690">
        <v>1</v>
      </c>
      <c r="F26690">
        <v>0</v>
      </c>
      <c r="G26690">
        <v>19</v>
      </c>
      <c r="K26690" s="5">
        <v>0</v>
      </c>
      <c r="L26690" s="3"/>
    </row>
    <row r="26691" spans="2:12" x14ac:dyDescent="0.35">
      <c r="B26691">
        <v>4</v>
      </c>
      <c r="C26691">
        <v>2</v>
      </c>
      <c r="D26691">
        <v>1</v>
      </c>
      <c r="E26691">
        <v>1</v>
      </c>
      <c r="F26691">
        <v>0</v>
      </c>
      <c r="G26691">
        <v>20</v>
      </c>
      <c r="K26691" s="5">
        <v>0</v>
      </c>
      <c r="L26691" s="3"/>
    </row>
    <row r="26692" spans="2:12" x14ac:dyDescent="0.35">
      <c r="B26692">
        <v>4</v>
      </c>
      <c r="C26692">
        <v>2</v>
      </c>
      <c r="D26692">
        <v>1</v>
      </c>
      <c r="E26692">
        <v>1</v>
      </c>
      <c r="F26692">
        <v>0</v>
      </c>
      <c r="G26692">
        <v>21</v>
      </c>
      <c r="K26692" s="5">
        <v>0</v>
      </c>
      <c r="L26692" s="3"/>
    </row>
    <row r="26693" spans="2:12" x14ac:dyDescent="0.35">
      <c r="B26693">
        <v>4</v>
      </c>
      <c r="C26693">
        <v>2</v>
      </c>
      <c r="D26693">
        <v>1</v>
      </c>
      <c r="E26693">
        <v>1</v>
      </c>
      <c r="F26693">
        <v>0</v>
      </c>
      <c r="G26693">
        <v>22</v>
      </c>
      <c r="K26693" s="5">
        <v>0</v>
      </c>
      <c r="L26693" s="3"/>
    </row>
    <row r="26694" spans="2:12" x14ac:dyDescent="0.35">
      <c r="B26694">
        <v>4</v>
      </c>
      <c r="C26694">
        <v>2</v>
      </c>
      <c r="D26694">
        <v>1</v>
      </c>
      <c r="E26694">
        <v>1</v>
      </c>
      <c r="F26694">
        <v>0</v>
      </c>
      <c r="G26694">
        <v>23</v>
      </c>
      <c r="K26694" s="5">
        <v>0</v>
      </c>
      <c r="L26694" s="3"/>
    </row>
    <row r="26695" spans="2:12" x14ac:dyDescent="0.35">
      <c r="B26695">
        <v>4</v>
      </c>
      <c r="C26695">
        <v>2</v>
      </c>
      <c r="D26695">
        <v>1</v>
      </c>
      <c r="E26695">
        <v>1</v>
      </c>
      <c r="F26695">
        <v>0</v>
      </c>
      <c r="G26695">
        <v>24</v>
      </c>
      <c r="K26695" s="5">
        <v>0</v>
      </c>
      <c r="L26695" s="3"/>
    </row>
    <row r="26696" spans="2:12" x14ac:dyDescent="0.35">
      <c r="B26696">
        <v>4</v>
      </c>
      <c r="C26696">
        <v>2</v>
      </c>
      <c r="D26696">
        <v>1</v>
      </c>
      <c r="E26696">
        <v>1</v>
      </c>
      <c r="F26696">
        <v>0</v>
      </c>
      <c r="G26696">
        <v>25</v>
      </c>
      <c r="K26696" s="5">
        <v>0</v>
      </c>
      <c r="L26696" s="3"/>
    </row>
    <row r="26697" spans="2:12" x14ac:dyDescent="0.35">
      <c r="B26697">
        <v>4</v>
      </c>
      <c r="C26697">
        <v>2</v>
      </c>
      <c r="D26697">
        <v>1</v>
      </c>
      <c r="E26697">
        <v>1</v>
      </c>
      <c r="F26697">
        <v>0</v>
      </c>
      <c r="G26697">
        <v>26</v>
      </c>
      <c r="K26697" s="5">
        <v>0</v>
      </c>
      <c r="L26697" s="3"/>
    </row>
    <row r="26698" spans="2:12" x14ac:dyDescent="0.35">
      <c r="B26698">
        <v>4</v>
      </c>
      <c r="C26698">
        <v>2</v>
      </c>
      <c r="D26698">
        <v>1</v>
      </c>
      <c r="E26698">
        <v>1</v>
      </c>
      <c r="F26698">
        <v>0</v>
      </c>
      <c r="G26698">
        <v>27</v>
      </c>
      <c r="K26698" s="5">
        <v>0</v>
      </c>
      <c r="L26698" s="3"/>
    </row>
    <row r="26699" spans="2:12" x14ac:dyDescent="0.35">
      <c r="B26699">
        <v>4</v>
      </c>
      <c r="C26699">
        <v>2</v>
      </c>
      <c r="D26699">
        <v>1</v>
      </c>
      <c r="E26699">
        <v>1</v>
      </c>
      <c r="F26699">
        <v>0</v>
      </c>
      <c r="G26699">
        <v>28</v>
      </c>
      <c r="K26699" s="5">
        <v>0</v>
      </c>
      <c r="L26699" s="3"/>
    </row>
    <row r="26700" spans="2:12" x14ac:dyDescent="0.35">
      <c r="B26700">
        <v>4</v>
      </c>
      <c r="C26700">
        <v>2</v>
      </c>
      <c r="D26700">
        <v>1</v>
      </c>
      <c r="E26700">
        <v>1</v>
      </c>
      <c r="F26700">
        <v>0</v>
      </c>
      <c r="G26700">
        <v>29</v>
      </c>
      <c r="K26700" s="5">
        <v>0</v>
      </c>
      <c r="L26700" s="3"/>
    </row>
    <row r="26701" spans="2:12" x14ac:dyDescent="0.35">
      <c r="B26701">
        <v>4</v>
      </c>
      <c r="C26701">
        <v>2</v>
      </c>
      <c r="D26701">
        <v>1</v>
      </c>
      <c r="E26701">
        <v>1</v>
      </c>
      <c r="F26701">
        <v>0</v>
      </c>
      <c r="G26701">
        <v>30</v>
      </c>
      <c r="K26701" s="5">
        <v>0</v>
      </c>
      <c r="L26701" s="3"/>
    </row>
    <row r="26702" spans="2:12" x14ac:dyDescent="0.35">
      <c r="B26702">
        <v>4</v>
      </c>
      <c r="C26702">
        <v>2</v>
      </c>
      <c r="D26702">
        <v>1</v>
      </c>
      <c r="E26702">
        <v>1</v>
      </c>
      <c r="F26702">
        <v>0</v>
      </c>
      <c r="G26702">
        <v>31</v>
      </c>
      <c r="K26702" s="5">
        <v>0</v>
      </c>
      <c r="L26702" s="3"/>
    </row>
    <row r="26703" spans="2:12" x14ac:dyDescent="0.35">
      <c r="B26703">
        <v>4</v>
      </c>
      <c r="C26703">
        <v>2</v>
      </c>
      <c r="D26703">
        <v>1</v>
      </c>
      <c r="E26703">
        <v>1</v>
      </c>
      <c r="F26703">
        <v>0</v>
      </c>
      <c r="G26703">
        <v>32</v>
      </c>
      <c r="K26703" s="5">
        <v>0</v>
      </c>
      <c r="L26703" s="3"/>
    </row>
    <row r="26704" spans="2:12" x14ac:dyDescent="0.35">
      <c r="B26704">
        <v>4</v>
      </c>
      <c r="C26704">
        <v>2</v>
      </c>
      <c r="D26704">
        <v>1</v>
      </c>
      <c r="E26704">
        <v>1</v>
      </c>
      <c r="F26704">
        <v>0</v>
      </c>
      <c r="G26704">
        <v>33</v>
      </c>
      <c r="K26704" s="5">
        <v>0</v>
      </c>
      <c r="L26704" s="3"/>
    </row>
    <row r="26705" spans="2:12" x14ac:dyDescent="0.35">
      <c r="B26705">
        <v>4</v>
      </c>
      <c r="C26705">
        <v>2</v>
      </c>
      <c r="D26705">
        <v>1</v>
      </c>
      <c r="E26705">
        <v>1</v>
      </c>
      <c r="F26705">
        <v>0</v>
      </c>
      <c r="G26705">
        <v>34</v>
      </c>
      <c r="K26705" s="5">
        <v>0</v>
      </c>
      <c r="L26705" s="3"/>
    </row>
    <row r="26706" spans="2:12" x14ac:dyDescent="0.35">
      <c r="B26706">
        <v>4</v>
      </c>
      <c r="C26706">
        <v>2</v>
      </c>
      <c r="D26706">
        <v>1</v>
      </c>
      <c r="E26706">
        <v>1</v>
      </c>
      <c r="F26706">
        <v>0</v>
      </c>
      <c r="G26706">
        <v>35</v>
      </c>
      <c r="K26706" s="5">
        <v>0</v>
      </c>
      <c r="L26706" s="3"/>
    </row>
    <row r="26707" spans="2:12" x14ac:dyDescent="0.35">
      <c r="B26707">
        <v>4</v>
      </c>
      <c r="C26707">
        <v>2</v>
      </c>
      <c r="D26707">
        <v>1</v>
      </c>
      <c r="E26707">
        <v>1</v>
      </c>
      <c r="F26707">
        <v>0</v>
      </c>
      <c r="G26707">
        <v>36</v>
      </c>
      <c r="K26707" s="5">
        <v>0</v>
      </c>
      <c r="L26707" s="3"/>
    </row>
    <row r="26708" spans="2:12" x14ac:dyDescent="0.35">
      <c r="B26708">
        <v>4</v>
      </c>
      <c r="C26708">
        <v>2</v>
      </c>
      <c r="D26708">
        <v>1</v>
      </c>
      <c r="E26708">
        <v>1</v>
      </c>
      <c r="F26708">
        <v>0</v>
      </c>
      <c r="G26708">
        <v>37</v>
      </c>
      <c r="K26708" s="5">
        <v>0</v>
      </c>
      <c r="L26708" s="3"/>
    </row>
    <row r="26709" spans="2:12" x14ac:dyDescent="0.35">
      <c r="B26709">
        <v>4</v>
      </c>
      <c r="C26709">
        <v>2</v>
      </c>
      <c r="D26709">
        <v>1</v>
      </c>
      <c r="E26709">
        <v>1</v>
      </c>
      <c r="F26709">
        <v>0</v>
      </c>
      <c r="G26709">
        <v>38</v>
      </c>
      <c r="K26709" s="5">
        <v>0</v>
      </c>
      <c r="L26709" s="3"/>
    </row>
    <row r="26710" spans="2:12" x14ac:dyDescent="0.35">
      <c r="B26710">
        <v>4</v>
      </c>
      <c r="C26710">
        <v>2</v>
      </c>
      <c r="D26710">
        <v>1</v>
      </c>
      <c r="E26710">
        <v>1</v>
      </c>
      <c r="F26710">
        <v>0</v>
      </c>
      <c r="G26710">
        <v>39</v>
      </c>
      <c r="K26710" s="5">
        <v>0</v>
      </c>
      <c r="L26710" s="3"/>
    </row>
    <row r="26711" spans="2:12" x14ac:dyDescent="0.35">
      <c r="B26711">
        <v>4</v>
      </c>
      <c r="C26711">
        <v>2</v>
      </c>
      <c r="D26711">
        <v>1</v>
      </c>
      <c r="E26711">
        <v>1</v>
      </c>
      <c r="F26711">
        <v>0</v>
      </c>
      <c r="G26711">
        <v>40</v>
      </c>
      <c r="K26711" s="5">
        <v>0</v>
      </c>
      <c r="L26711" s="3"/>
    </row>
    <row r="26712" spans="2:12" x14ac:dyDescent="0.35">
      <c r="B26712">
        <v>4</v>
      </c>
      <c r="C26712">
        <v>2</v>
      </c>
      <c r="D26712">
        <v>1</v>
      </c>
      <c r="E26712">
        <v>1</v>
      </c>
      <c r="F26712">
        <v>0</v>
      </c>
      <c r="G26712">
        <v>41</v>
      </c>
      <c r="K26712" s="5">
        <v>0</v>
      </c>
      <c r="L26712" s="3"/>
    </row>
    <row r="26713" spans="2:12" x14ac:dyDescent="0.35">
      <c r="B26713">
        <v>4</v>
      </c>
      <c r="C26713">
        <v>2</v>
      </c>
      <c r="D26713">
        <v>1</v>
      </c>
      <c r="E26713">
        <v>1</v>
      </c>
      <c r="F26713">
        <v>0</v>
      </c>
      <c r="G26713">
        <v>42</v>
      </c>
      <c r="K26713" s="5">
        <v>0</v>
      </c>
      <c r="L26713" s="3"/>
    </row>
    <row r="26714" spans="2:12" x14ac:dyDescent="0.35">
      <c r="B26714">
        <v>4</v>
      </c>
      <c r="C26714">
        <v>2</v>
      </c>
      <c r="D26714">
        <v>1</v>
      </c>
      <c r="E26714">
        <v>1</v>
      </c>
      <c r="F26714">
        <v>0</v>
      </c>
      <c r="G26714">
        <v>43</v>
      </c>
      <c r="K26714" s="5">
        <v>0</v>
      </c>
      <c r="L26714" s="3"/>
    </row>
    <row r="26715" spans="2:12" x14ac:dyDescent="0.35">
      <c r="B26715">
        <v>4</v>
      </c>
      <c r="C26715">
        <v>2</v>
      </c>
      <c r="D26715">
        <v>1</v>
      </c>
      <c r="E26715">
        <v>1</v>
      </c>
      <c r="F26715">
        <v>0</v>
      </c>
      <c r="G26715">
        <v>44</v>
      </c>
      <c r="K26715" s="5">
        <v>0</v>
      </c>
      <c r="L26715" s="3"/>
    </row>
    <row r="26716" spans="2:12" x14ac:dyDescent="0.35">
      <c r="B26716">
        <v>4</v>
      </c>
      <c r="C26716">
        <v>2</v>
      </c>
      <c r="D26716">
        <v>1</v>
      </c>
      <c r="E26716">
        <v>1</v>
      </c>
      <c r="F26716">
        <v>0</v>
      </c>
      <c r="G26716">
        <v>45</v>
      </c>
      <c r="K26716" s="5">
        <v>0</v>
      </c>
      <c r="L26716" s="3"/>
    </row>
    <row r="26717" spans="2:12" x14ac:dyDescent="0.35">
      <c r="B26717">
        <v>4</v>
      </c>
      <c r="C26717">
        <v>2</v>
      </c>
      <c r="D26717">
        <v>1</v>
      </c>
      <c r="E26717">
        <v>1</v>
      </c>
      <c r="F26717">
        <v>0</v>
      </c>
      <c r="G26717">
        <v>46</v>
      </c>
      <c r="K26717" s="5">
        <v>0</v>
      </c>
      <c r="L26717" s="3"/>
    </row>
    <row r="26718" spans="2:12" x14ac:dyDescent="0.35">
      <c r="B26718">
        <v>4</v>
      </c>
      <c r="C26718">
        <v>2</v>
      </c>
      <c r="D26718">
        <v>1</v>
      </c>
      <c r="E26718">
        <v>1</v>
      </c>
      <c r="F26718">
        <v>0</v>
      </c>
      <c r="G26718">
        <v>47</v>
      </c>
      <c r="K26718" s="5">
        <v>0</v>
      </c>
      <c r="L26718" s="3"/>
    </row>
    <row r="26719" spans="2:12" x14ac:dyDescent="0.35">
      <c r="B26719">
        <v>4</v>
      </c>
      <c r="C26719">
        <v>2</v>
      </c>
      <c r="D26719">
        <v>1</v>
      </c>
      <c r="E26719">
        <v>1</v>
      </c>
      <c r="F26719">
        <v>0</v>
      </c>
      <c r="G26719">
        <v>48</v>
      </c>
      <c r="K26719" s="5">
        <v>0</v>
      </c>
      <c r="L26719" s="3"/>
    </row>
    <row r="26720" spans="2:12" x14ac:dyDescent="0.35">
      <c r="B26720">
        <v>4</v>
      </c>
      <c r="C26720">
        <v>2</v>
      </c>
      <c r="D26720">
        <v>1</v>
      </c>
      <c r="E26720">
        <v>1</v>
      </c>
      <c r="F26720">
        <v>0</v>
      </c>
      <c r="G26720">
        <v>49</v>
      </c>
      <c r="K26720" s="5">
        <v>0</v>
      </c>
      <c r="L26720" s="3"/>
    </row>
    <row r="26721" spans="2:12" x14ac:dyDescent="0.35">
      <c r="B26721">
        <v>4</v>
      </c>
      <c r="C26721">
        <v>2</v>
      </c>
      <c r="D26721">
        <v>1</v>
      </c>
      <c r="E26721">
        <v>1</v>
      </c>
      <c r="F26721">
        <v>0</v>
      </c>
      <c r="G26721">
        <v>50</v>
      </c>
      <c r="K26721" s="5">
        <v>0</v>
      </c>
      <c r="L26721" s="3"/>
    </row>
    <row r="26722" spans="2:12" x14ac:dyDescent="0.35">
      <c r="B26722">
        <v>4</v>
      </c>
      <c r="C26722">
        <v>2</v>
      </c>
      <c r="D26722">
        <v>1</v>
      </c>
      <c r="E26722">
        <v>1</v>
      </c>
      <c r="F26722">
        <v>0</v>
      </c>
      <c r="G26722">
        <v>51</v>
      </c>
      <c r="K26722" s="5">
        <v>0</v>
      </c>
      <c r="L26722" s="3"/>
    </row>
    <row r="26723" spans="2:12" x14ac:dyDescent="0.35">
      <c r="B26723">
        <v>4</v>
      </c>
      <c r="C26723">
        <v>2</v>
      </c>
      <c r="D26723">
        <v>1</v>
      </c>
      <c r="E26723">
        <v>1</v>
      </c>
      <c r="F26723">
        <v>0</v>
      </c>
      <c r="G26723">
        <v>52</v>
      </c>
      <c r="K26723" s="5">
        <v>0</v>
      </c>
      <c r="L26723" s="3"/>
    </row>
    <row r="26724" spans="2:12" x14ac:dyDescent="0.35">
      <c r="B26724">
        <v>4</v>
      </c>
      <c r="C26724">
        <v>2</v>
      </c>
      <c r="D26724">
        <v>1</v>
      </c>
      <c r="E26724">
        <v>1</v>
      </c>
      <c r="F26724">
        <v>0</v>
      </c>
      <c r="G26724">
        <v>53</v>
      </c>
      <c r="K26724" s="5">
        <v>0</v>
      </c>
      <c r="L26724" s="3"/>
    </row>
    <row r="26725" spans="2:12" x14ac:dyDescent="0.35">
      <c r="B26725">
        <v>4</v>
      </c>
      <c r="C26725">
        <v>2</v>
      </c>
      <c r="D26725">
        <v>1</v>
      </c>
      <c r="E26725">
        <v>1</v>
      </c>
      <c r="F26725">
        <v>0</v>
      </c>
      <c r="G26725">
        <v>54</v>
      </c>
      <c r="K26725" s="5">
        <v>0</v>
      </c>
      <c r="L26725" s="3"/>
    </row>
    <row r="26726" spans="2:12" x14ac:dyDescent="0.35">
      <c r="B26726">
        <v>4</v>
      </c>
      <c r="C26726">
        <v>2</v>
      </c>
      <c r="D26726">
        <v>1</v>
      </c>
      <c r="E26726">
        <v>1</v>
      </c>
      <c r="F26726">
        <v>0</v>
      </c>
      <c r="G26726">
        <v>55</v>
      </c>
      <c r="K26726" s="5">
        <v>0</v>
      </c>
      <c r="L26726" s="3"/>
    </row>
    <row r="26727" spans="2:12" x14ac:dyDescent="0.35">
      <c r="B26727">
        <v>4</v>
      </c>
      <c r="C26727">
        <v>2</v>
      </c>
      <c r="D26727">
        <v>1</v>
      </c>
      <c r="E26727">
        <v>1</v>
      </c>
      <c r="F26727">
        <v>0</v>
      </c>
      <c r="G26727">
        <v>56</v>
      </c>
      <c r="K26727" s="5">
        <v>0</v>
      </c>
      <c r="L26727" s="3"/>
    </row>
    <row r="26728" spans="2:12" x14ac:dyDescent="0.35">
      <c r="B26728">
        <v>4</v>
      </c>
      <c r="C26728">
        <v>2</v>
      </c>
      <c r="D26728">
        <v>1</v>
      </c>
      <c r="E26728">
        <v>1</v>
      </c>
      <c r="F26728">
        <v>0</v>
      </c>
      <c r="G26728">
        <v>57</v>
      </c>
      <c r="K26728" s="5">
        <v>0</v>
      </c>
      <c r="L26728" s="3"/>
    </row>
    <row r="26729" spans="2:12" x14ac:dyDescent="0.35">
      <c r="B26729">
        <v>4</v>
      </c>
      <c r="C26729">
        <v>2</v>
      </c>
      <c r="D26729">
        <v>1</v>
      </c>
      <c r="E26729">
        <v>1</v>
      </c>
      <c r="F26729">
        <v>0</v>
      </c>
      <c r="G26729">
        <v>58</v>
      </c>
      <c r="K26729" s="5">
        <v>0</v>
      </c>
      <c r="L26729" s="3"/>
    </row>
    <row r="26730" spans="2:12" x14ac:dyDescent="0.35">
      <c r="B26730">
        <v>4</v>
      </c>
      <c r="C26730">
        <v>2</v>
      </c>
      <c r="D26730">
        <v>1</v>
      </c>
      <c r="E26730">
        <v>1</v>
      </c>
      <c r="F26730">
        <v>0</v>
      </c>
      <c r="G26730">
        <v>59</v>
      </c>
      <c r="K26730" s="5">
        <v>0</v>
      </c>
      <c r="L26730" s="3"/>
    </row>
    <row r="26731" spans="2:12" x14ac:dyDescent="0.35">
      <c r="B26731">
        <v>4</v>
      </c>
      <c r="C26731">
        <v>2</v>
      </c>
      <c r="D26731">
        <v>1</v>
      </c>
      <c r="E26731">
        <v>1</v>
      </c>
      <c r="F26731">
        <v>0</v>
      </c>
      <c r="G26731">
        <v>60</v>
      </c>
      <c r="K26731" s="5">
        <v>0</v>
      </c>
      <c r="L26731" s="3"/>
    </row>
    <row r="26732" spans="2:12" x14ac:dyDescent="0.35">
      <c r="B26732">
        <v>4</v>
      </c>
      <c r="C26732">
        <v>2</v>
      </c>
      <c r="D26732">
        <v>1</v>
      </c>
      <c r="E26732">
        <v>1</v>
      </c>
      <c r="F26732">
        <v>0</v>
      </c>
      <c r="G26732">
        <v>61</v>
      </c>
      <c r="K26732" s="5">
        <v>0</v>
      </c>
      <c r="L26732" s="3"/>
    </row>
    <row r="26733" spans="2:12" x14ac:dyDescent="0.35">
      <c r="B26733">
        <v>4</v>
      </c>
      <c r="C26733">
        <v>2</v>
      </c>
      <c r="D26733">
        <v>1</v>
      </c>
      <c r="E26733">
        <v>1</v>
      </c>
      <c r="F26733">
        <v>0</v>
      </c>
      <c r="G26733">
        <v>62</v>
      </c>
      <c r="K26733" s="5">
        <v>0</v>
      </c>
      <c r="L26733" s="3"/>
    </row>
    <row r="26734" spans="2:12" x14ac:dyDescent="0.35">
      <c r="B26734">
        <v>4</v>
      </c>
      <c r="C26734">
        <v>2</v>
      </c>
      <c r="D26734">
        <v>1</v>
      </c>
      <c r="E26734">
        <v>1</v>
      </c>
      <c r="F26734">
        <v>0</v>
      </c>
      <c r="G26734">
        <v>63</v>
      </c>
      <c r="K26734" s="5">
        <v>0</v>
      </c>
      <c r="L26734" s="3"/>
    </row>
    <row r="26735" spans="2:12" x14ac:dyDescent="0.35">
      <c r="B26735">
        <v>4</v>
      </c>
      <c r="C26735">
        <v>2</v>
      </c>
      <c r="D26735">
        <v>1</v>
      </c>
      <c r="E26735">
        <v>1</v>
      </c>
      <c r="F26735">
        <v>0</v>
      </c>
      <c r="G26735">
        <v>64</v>
      </c>
      <c r="K26735" s="5">
        <v>0</v>
      </c>
      <c r="L26735" s="3"/>
    </row>
    <row r="26736" spans="2:12" x14ac:dyDescent="0.35">
      <c r="B26736">
        <v>4</v>
      </c>
      <c r="C26736">
        <v>2</v>
      </c>
      <c r="D26736">
        <v>1</v>
      </c>
      <c r="E26736">
        <v>1</v>
      </c>
      <c r="F26736">
        <v>0</v>
      </c>
      <c r="G26736">
        <v>65</v>
      </c>
      <c r="K26736" s="5">
        <v>0</v>
      </c>
      <c r="L26736" s="3"/>
    </row>
    <row r="26737" spans="2:12" x14ac:dyDescent="0.35">
      <c r="B26737">
        <v>4</v>
      </c>
      <c r="C26737">
        <v>2</v>
      </c>
      <c r="D26737">
        <v>1</v>
      </c>
      <c r="E26737">
        <v>1</v>
      </c>
      <c r="F26737">
        <v>0</v>
      </c>
      <c r="G26737">
        <v>66</v>
      </c>
      <c r="K26737" s="5">
        <v>0</v>
      </c>
      <c r="L26737" s="3"/>
    </row>
    <row r="26738" spans="2:12" x14ac:dyDescent="0.35">
      <c r="B26738">
        <v>4</v>
      </c>
      <c r="C26738">
        <v>2</v>
      </c>
      <c r="D26738">
        <v>1</v>
      </c>
      <c r="E26738">
        <v>1</v>
      </c>
      <c r="F26738">
        <v>0</v>
      </c>
      <c r="G26738">
        <v>67</v>
      </c>
      <c r="K26738" s="5">
        <v>0</v>
      </c>
      <c r="L26738" s="3"/>
    </row>
    <row r="26739" spans="2:12" x14ac:dyDescent="0.35">
      <c r="B26739">
        <v>4</v>
      </c>
      <c r="C26739">
        <v>2</v>
      </c>
      <c r="D26739">
        <v>1</v>
      </c>
      <c r="E26739">
        <v>1</v>
      </c>
      <c r="F26739">
        <v>0</v>
      </c>
      <c r="G26739">
        <v>68</v>
      </c>
      <c r="K26739" s="5">
        <v>0</v>
      </c>
      <c r="L26739" s="3"/>
    </row>
    <row r="26740" spans="2:12" x14ac:dyDescent="0.35">
      <c r="B26740">
        <v>4</v>
      </c>
      <c r="C26740">
        <v>2</v>
      </c>
      <c r="D26740">
        <v>1</v>
      </c>
      <c r="E26740">
        <v>1</v>
      </c>
      <c r="F26740">
        <v>0</v>
      </c>
      <c r="G26740">
        <v>69</v>
      </c>
      <c r="K26740" s="5">
        <v>0</v>
      </c>
      <c r="L26740" s="3"/>
    </row>
    <row r="26741" spans="2:12" x14ac:dyDescent="0.35">
      <c r="B26741">
        <v>4</v>
      </c>
      <c r="C26741">
        <v>2</v>
      </c>
      <c r="D26741">
        <v>1</v>
      </c>
      <c r="E26741">
        <v>1</v>
      </c>
      <c r="F26741">
        <v>0</v>
      </c>
      <c r="G26741">
        <v>70</v>
      </c>
      <c r="K26741" s="5">
        <v>0</v>
      </c>
      <c r="L26741" s="3"/>
    </row>
    <row r="26742" spans="2:12" x14ac:dyDescent="0.35">
      <c r="B26742">
        <v>4</v>
      </c>
      <c r="C26742">
        <v>2</v>
      </c>
      <c r="D26742">
        <v>1</v>
      </c>
      <c r="E26742">
        <v>1</v>
      </c>
      <c r="F26742">
        <v>0</v>
      </c>
      <c r="G26742">
        <v>71</v>
      </c>
      <c r="K26742" s="5">
        <v>0</v>
      </c>
      <c r="L26742" s="3"/>
    </row>
    <row r="26743" spans="2:12" x14ac:dyDescent="0.35">
      <c r="B26743">
        <v>4</v>
      </c>
      <c r="C26743">
        <v>2</v>
      </c>
      <c r="D26743">
        <v>1</v>
      </c>
      <c r="E26743">
        <v>1</v>
      </c>
      <c r="F26743">
        <v>0</v>
      </c>
      <c r="G26743">
        <v>72</v>
      </c>
      <c r="K26743" s="5">
        <v>0</v>
      </c>
      <c r="L26743" s="3"/>
    </row>
    <row r="26744" spans="2:12" x14ac:dyDescent="0.35">
      <c r="B26744">
        <v>4</v>
      </c>
      <c r="C26744">
        <v>2</v>
      </c>
      <c r="D26744">
        <v>1</v>
      </c>
      <c r="E26744">
        <v>1</v>
      </c>
      <c r="F26744">
        <v>0</v>
      </c>
      <c r="G26744">
        <v>73</v>
      </c>
      <c r="K26744" s="5">
        <v>0</v>
      </c>
      <c r="L26744" s="3"/>
    </row>
    <row r="26745" spans="2:12" x14ac:dyDescent="0.35">
      <c r="B26745">
        <v>4</v>
      </c>
      <c r="C26745">
        <v>2</v>
      </c>
      <c r="D26745">
        <v>1</v>
      </c>
      <c r="E26745">
        <v>1</v>
      </c>
      <c r="F26745">
        <v>0</v>
      </c>
      <c r="G26745">
        <v>74</v>
      </c>
      <c r="K26745" s="5">
        <v>0</v>
      </c>
      <c r="L26745" s="3"/>
    </row>
    <row r="26746" spans="2:12" x14ac:dyDescent="0.35">
      <c r="B26746">
        <v>4</v>
      </c>
      <c r="C26746">
        <v>2</v>
      </c>
      <c r="D26746">
        <v>1</v>
      </c>
      <c r="E26746">
        <v>1</v>
      </c>
      <c r="F26746">
        <v>0</v>
      </c>
      <c r="G26746">
        <v>75</v>
      </c>
      <c r="K26746" s="5">
        <v>0</v>
      </c>
      <c r="L26746" s="3"/>
    </row>
    <row r="26747" spans="2:12" x14ac:dyDescent="0.35">
      <c r="B26747">
        <v>4</v>
      </c>
      <c r="C26747">
        <v>2</v>
      </c>
      <c r="D26747">
        <v>1</v>
      </c>
      <c r="E26747">
        <v>1</v>
      </c>
      <c r="F26747">
        <v>0</v>
      </c>
      <c r="G26747">
        <v>76</v>
      </c>
      <c r="K26747" s="5">
        <v>0</v>
      </c>
      <c r="L26747" s="3"/>
    </row>
    <row r="26748" spans="2:12" x14ac:dyDescent="0.35">
      <c r="B26748">
        <v>4</v>
      </c>
      <c r="C26748">
        <v>2</v>
      </c>
      <c r="D26748">
        <v>1</v>
      </c>
      <c r="E26748">
        <v>1</v>
      </c>
      <c r="F26748">
        <v>0</v>
      </c>
      <c r="G26748">
        <v>77</v>
      </c>
      <c r="K26748" s="5">
        <v>0</v>
      </c>
      <c r="L26748" s="3"/>
    </row>
    <row r="26749" spans="2:12" x14ac:dyDescent="0.35">
      <c r="B26749">
        <v>4</v>
      </c>
      <c r="C26749">
        <v>2</v>
      </c>
      <c r="D26749">
        <v>1</v>
      </c>
      <c r="E26749">
        <v>1</v>
      </c>
      <c r="F26749">
        <v>0</v>
      </c>
      <c r="G26749">
        <v>78</v>
      </c>
      <c r="K26749" s="5">
        <v>0</v>
      </c>
      <c r="L26749" s="3"/>
    </row>
    <row r="26750" spans="2:12" x14ac:dyDescent="0.35">
      <c r="B26750">
        <v>4</v>
      </c>
      <c r="C26750">
        <v>2</v>
      </c>
      <c r="D26750">
        <v>1</v>
      </c>
      <c r="E26750">
        <v>1</v>
      </c>
      <c r="F26750">
        <v>0</v>
      </c>
      <c r="G26750">
        <v>79</v>
      </c>
      <c r="K26750" s="5">
        <v>0</v>
      </c>
      <c r="L26750" s="3"/>
    </row>
    <row r="26751" spans="2:12" x14ac:dyDescent="0.35">
      <c r="B26751">
        <v>4</v>
      </c>
      <c r="C26751">
        <v>2</v>
      </c>
      <c r="D26751">
        <v>1</v>
      </c>
      <c r="E26751">
        <v>1</v>
      </c>
      <c r="F26751">
        <v>0</v>
      </c>
      <c r="G26751">
        <v>80</v>
      </c>
      <c r="K26751" s="5">
        <v>0</v>
      </c>
      <c r="L26751" s="3"/>
    </row>
    <row r="26752" spans="2:12" x14ac:dyDescent="0.35">
      <c r="B26752">
        <v>4</v>
      </c>
      <c r="C26752">
        <v>2</v>
      </c>
      <c r="D26752">
        <v>1</v>
      </c>
      <c r="E26752">
        <v>1</v>
      </c>
      <c r="F26752">
        <v>0</v>
      </c>
      <c r="G26752">
        <v>81</v>
      </c>
      <c r="K26752" s="5">
        <v>0</v>
      </c>
      <c r="L26752" s="3"/>
    </row>
    <row r="26753" spans="2:12" x14ac:dyDescent="0.35">
      <c r="B26753">
        <v>4</v>
      </c>
      <c r="C26753">
        <v>2</v>
      </c>
      <c r="D26753">
        <v>1</v>
      </c>
      <c r="E26753">
        <v>1</v>
      </c>
      <c r="F26753">
        <v>0</v>
      </c>
      <c r="G26753">
        <v>82</v>
      </c>
      <c r="K26753" s="5">
        <v>0</v>
      </c>
      <c r="L26753" s="3"/>
    </row>
    <row r="26754" spans="2:12" x14ac:dyDescent="0.35">
      <c r="B26754">
        <v>4</v>
      </c>
      <c r="C26754">
        <v>2</v>
      </c>
      <c r="D26754">
        <v>1</v>
      </c>
      <c r="E26754">
        <v>1</v>
      </c>
      <c r="F26754">
        <v>0</v>
      </c>
      <c r="G26754">
        <v>83</v>
      </c>
      <c r="K26754" s="5">
        <v>0</v>
      </c>
      <c r="L26754" s="3"/>
    </row>
    <row r="26755" spans="2:12" x14ac:dyDescent="0.35">
      <c r="B26755">
        <v>4</v>
      </c>
      <c r="C26755">
        <v>2</v>
      </c>
      <c r="D26755">
        <v>1</v>
      </c>
      <c r="E26755">
        <v>1</v>
      </c>
      <c r="F26755">
        <v>0</v>
      </c>
      <c r="G26755">
        <v>84</v>
      </c>
      <c r="K26755" s="5">
        <v>0</v>
      </c>
      <c r="L26755" s="3"/>
    </row>
    <row r="26756" spans="2:12" x14ac:dyDescent="0.35">
      <c r="B26756">
        <v>4</v>
      </c>
      <c r="C26756">
        <v>2</v>
      </c>
      <c r="D26756">
        <v>1</v>
      </c>
      <c r="E26756">
        <v>1</v>
      </c>
      <c r="F26756">
        <v>0</v>
      </c>
      <c r="G26756">
        <v>85</v>
      </c>
      <c r="K26756" s="5">
        <v>0</v>
      </c>
      <c r="L26756" s="3"/>
    </row>
    <row r="26757" spans="2:12" x14ac:dyDescent="0.35">
      <c r="B26757">
        <v>4</v>
      </c>
      <c r="C26757">
        <v>2</v>
      </c>
      <c r="D26757">
        <v>1</v>
      </c>
      <c r="E26757">
        <v>1</v>
      </c>
      <c r="F26757">
        <v>0</v>
      </c>
      <c r="G26757">
        <v>86</v>
      </c>
      <c r="K26757" s="5">
        <v>0</v>
      </c>
      <c r="L26757" s="3"/>
    </row>
    <row r="26758" spans="2:12" x14ac:dyDescent="0.35">
      <c r="B26758">
        <v>4</v>
      </c>
      <c r="C26758">
        <v>2</v>
      </c>
      <c r="D26758">
        <v>1</v>
      </c>
      <c r="E26758">
        <v>1</v>
      </c>
      <c r="F26758">
        <v>0</v>
      </c>
      <c r="G26758">
        <v>87</v>
      </c>
      <c r="K26758" s="5">
        <v>0</v>
      </c>
      <c r="L26758" s="3"/>
    </row>
    <row r="26759" spans="2:12" x14ac:dyDescent="0.35">
      <c r="B26759">
        <v>4</v>
      </c>
      <c r="C26759">
        <v>2</v>
      </c>
      <c r="D26759">
        <v>1</v>
      </c>
      <c r="E26759">
        <v>1</v>
      </c>
      <c r="F26759">
        <v>0</v>
      </c>
      <c r="G26759">
        <v>88</v>
      </c>
      <c r="K26759" s="5">
        <v>0</v>
      </c>
      <c r="L26759" s="3"/>
    </row>
    <row r="26760" spans="2:12" x14ac:dyDescent="0.35">
      <c r="B26760">
        <v>4</v>
      </c>
      <c r="C26760">
        <v>2</v>
      </c>
      <c r="D26760">
        <v>1</v>
      </c>
      <c r="E26760">
        <v>1</v>
      </c>
      <c r="F26760">
        <v>0</v>
      </c>
      <c r="G26760">
        <v>89</v>
      </c>
      <c r="K26760" s="5">
        <v>0</v>
      </c>
      <c r="L26760" s="3"/>
    </row>
    <row r="26761" spans="2:12" x14ac:dyDescent="0.35">
      <c r="B26761">
        <v>4</v>
      </c>
      <c r="C26761">
        <v>2</v>
      </c>
      <c r="D26761">
        <v>1</v>
      </c>
      <c r="E26761">
        <v>1</v>
      </c>
      <c r="F26761">
        <v>0</v>
      </c>
      <c r="G26761">
        <v>90</v>
      </c>
      <c r="K26761" s="5">
        <v>0</v>
      </c>
      <c r="L26761" s="3"/>
    </row>
    <row r="26762" spans="2:12" x14ac:dyDescent="0.35">
      <c r="B26762">
        <v>4</v>
      </c>
      <c r="C26762">
        <v>2</v>
      </c>
      <c r="D26762">
        <v>1</v>
      </c>
      <c r="E26762">
        <v>1</v>
      </c>
      <c r="F26762">
        <v>0</v>
      </c>
      <c r="G26762">
        <v>91</v>
      </c>
      <c r="K26762" s="5">
        <v>0</v>
      </c>
      <c r="L26762" s="3"/>
    </row>
    <row r="26763" spans="2:12" x14ac:dyDescent="0.35">
      <c r="B26763">
        <v>4</v>
      </c>
      <c r="C26763">
        <v>2</v>
      </c>
      <c r="D26763">
        <v>1</v>
      </c>
      <c r="E26763">
        <v>1</v>
      </c>
      <c r="F26763">
        <v>0</v>
      </c>
      <c r="G26763">
        <v>92</v>
      </c>
      <c r="K26763" s="5">
        <v>0</v>
      </c>
      <c r="L26763" s="3"/>
    </row>
    <row r="26764" spans="2:12" x14ac:dyDescent="0.35">
      <c r="B26764">
        <v>4</v>
      </c>
      <c r="C26764">
        <v>2</v>
      </c>
      <c r="D26764">
        <v>1</v>
      </c>
      <c r="E26764">
        <v>1</v>
      </c>
      <c r="F26764">
        <v>0</v>
      </c>
      <c r="G26764">
        <v>93</v>
      </c>
      <c r="K26764" s="5">
        <v>0</v>
      </c>
      <c r="L26764" s="3"/>
    </row>
    <row r="26765" spans="2:12" x14ac:dyDescent="0.35">
      <c r="B26765">
        <v>4</v>
      </c>
      <c r="C26765">
        <v>2</v>
      </c>
      <c r="D26765">
        <v>1</v>
      </c>
      <c r="E26765">
        <v>1</v>
      </c>
      <c r="F26765">
        <v>0</v>
      </c>
      <c r="G26765">
        <v>94</v>
      </c>
      <c r="K26765" s="5">
        <v>0</v>
      </c>
      <c r="L26765" s="3"/>
    </row>
    <row r="26766" spans="2:12" x14ac:dyDescent="0.35">
      <c r="B26766">
        <v>4</v>
      </c>
      <c r="C26766">
        <v>2</v>
      </c>
      <c r="D26766">
        <v>1</v>
      </c>
      <c r="E26766">
        <v>1</v>
      </c>
      <c r="F26766">
        <v>0</v>
      </c>
      <c r="G26766">
        <v>95</v>
      </c>
      <c r="K26766" s="5">
        <v>0</v>
      </c>
      <c r="L26766" s="3"/>
    </row>
    <row r="26767" spans="2:12" x14ac:dyDescent="0.35">
      <c r="B26767">
        <v>4</v>
      </c>
      <c r="C26767">
        <v>2</v>
      </c>
      <c r="D26767">
        <v>1</v>
      </c>
      <c r="E26767">
        <v>1</v>
      </c>
      <c r="F26767">
        <v>0</v>
      </c>
      <c r="G26767">
        <v>96</v>
      </c>
      <c r="K26767" s="5">
        <v>0</v>
      </c>
      <c r="L26767" s="3"/>
    </row>
    <row r="26768" spans="2:12" x14ac:dyDescent="0.35">
      <c r="B26768">
        <v>4</v>
      </c>
      <c r="C26768">
        <v>2</v>
      </c>
      <c r="D26768">
        <v>1</v>
      </c>
      <c r="E26768">
        <v>1</v>
      </c>
      <c r="F26768">
        <v>0</v>
      </c>
      <c r="G26768">
        <v>97</v>
      </c>
      <c r="K26768" s="5">
        <v>0</v>
      </c>
      <c r="L26768" s="3"/>
    </row>
    <row r="26769" spans="2:12" x14ac:dyDescent="0.35">
      <c r="B26769">
        <v>4</v>
      </c>
      <c r="C26769">
        <v>2</v>
      </c>
      <c r="D26769">
        <v>1</v>
      </c>
      <c r="E26769">
        <v>1</v>
      </c>
      <c r="F26769">
        <v>0</v>
      </c>
      <c r="G26769">
        <v>98</v>
      </c>
      <c r="K26769" s="5">
        <v>0</v>
      </c>
      <c r="L26769" s="3"/>
    </row>
    <row r="26770" spans="2:12" x14ac:dyDescent="0.35">
      <c r="B26770">
        <v>4</v>
      </c>
      <c r="C26770">
        <v>2</v>
      </c>
      <c r="D26770">
        <v>1</v>
      </c>
      <c r="E26770">
        <v>1</v>
      </c>
      <c r="F26770">
        <v>0</v>
      </c>
      <c r="G26770">
        <v>99</v>
      </c>
      <c r="K26770" s="5">
        <v>0</v>
      </c>
      <c r="L26770" s="3"/>
    </row>
    <row r="26771" spans="2:12" x14ac:dyDescent="0.35">
      <c r="B26771">
        <v>4</v>
      </c>
      <c r="C26771">
        <v>2</v>
      </c>
      <c r="D26771">
        <v>1</v>
      </c>
      <c r="E26771">
        <v>1</v>
      </c>
      <c r="F26771">
        <v>0</v>
      </c>
      <c r="G26771">
        <v>100</v>
      </c>
      <c r="K26771" s="5">
        <v>0</v>
      </c>
      <c r="L26771" s="3"/>
    </row>
    <row r="26772" spans="2:12" x14ac:dyDescent="0.35">
      <c r="B26772">
        <v>4</v>
      </c>
      <c r="C26772">
        <v>2</v>
      </c>
      <c r="D26772">
        <v>1</v>
      </c>
      <c r="E26772">
        <v>1</v>
      </c>
      <c r="F26772">
        <v>1</v>
      </c>
      <c r="G26772">
        <v>0</v>
      </c>
      <c r="K26772" s="5">
        <v>0</v>
      </c>
      <c r="L26772" s="3"/>
    </row>
    <row r="26773" spans="2:12" x14ac:dyDescent="0.35">
      <c r="B26773">
        <v>4</v>
      </c>
      <c r="C26773">
        <v>2</v>
      </c>
      <c r="D26773">
        <v>1</v>
      </c>
      <c r="E26773">
        <v>1</v>
      </c>
      <c r="F26773">
        <v>1</v>
      </c>
      <c r="G26773">
        <v>1</v>
      </c>
      <c r="K26773" s="5">
        <v>0</v>
      </c>
      <c r="L26773" s="3"/>
    </row>
    <row r="26774" spans="2:12" x14ac:dyDescent="0.35">
      <c r="B26774">
        <v>4</v>
      </c>
      <c r="C26774">
        <v>2</v>
      </c>
      <c r="D26774">
        <v>1</v>
      </c>
      <c r="E26774">
        <v>1</v>
      </c>
      <c r="F26774">
        <v>1</v>
      </c>
      <c r="G26774">
        <v>2</v>
      </c>
      <c r="K26774" s="5">
        <v>0</v>
      </c>
      <c r="L26774" s="3"/>
    </row>
    <row r="26775" spans="2:12" x14ac:dyDescent="0.35">
      <c r="B26775">
        <v>4</v>
      </c>
      <c r="C26775">
        <v>2</v>
      </c>
      <c r="D26775">
        <v>1</v>
      </c>
      <c r="E26775">
        <v>1</v>
      </c>
      <c r="F26775">
        <v>1</v>
      </c>
      <c r="G26775">
        <v>3</v>
      </c>
      <c r="K26775" s="5">
        <v>0</v>
      </c>
      <c r="L26775" s="3"/>
    </row>
    <row r="26776" spans="2:12" x14ac:dyDescent="0.35">
      <c r="B26776">
        <v>4</v>
      </c>
      <c r="C26776">
        <v>2</v>
      </c>
      <c r="D26776">
        <v>1</v>
      </c>
      <c r="E26776">
        <v>1</v>
      </c>
      <c r="F26776">
        <v>1</v>
      </c>
      <c r="G26776">
        <v>4</v>
      </c>
      <c r="K26776" s="5">
        <v>0</v>
      </c>
      <c r="L26776" s="3"/>
    </row>
    <row r="26777" spans="2:12" x14ac:dyDescent="0.35">
      <c r="B26777">
        <v>4</v>
      </c>
      <c r="C26777">
        <v>2</v>
      </c>
      <c r="D26777">
        <v>1</v>
      </c>
      <c r="E26777">
        <v>1</v>
      </c>
      <c r="F26777">
        <v>1</v>
      </c>
      <c r="G26777">
        <v>5</v>
      </c>
      <c r="K26777" s="5">
        <v>0</v>
      </c>
      <c r="L26777" s="3"/>
    </row>
    <row r="26778" spans="2:12" x14ac:dyDescent="0.35">
      <c r="B26778">
        <v>4</v>
      </c>
      <c r="C26778">
        <v>2</v>
      </c>
      <c r="D26778">
        <v>1</v>
      </c>
      <c r="E26778">
        <v>1</v>
      </c>
      <c r="F26778">
        <v>1</v>
      </c>
      <c r="G26778">
        <v>6</v>
      </c>
      <c r="K26778" s="5">
        <v>0</v>
      </c>
      <c r="L26778" s="3"/>
    </row>
    <row r="26779" spans="2:12" x14ac:dyDescent="0.35">
      <c r="B26779">
        <v>4</v>
      </c>
      <c r="C26779">
        <v>2</v>
      </c>
      <c r="D26779">
        <v>1</v>
      </c>
      <c r="E26779">
        <v>1</v>
      </c>
      <c r="F26779">
        <v>1</v>
      </c>
      <c r="G26779">
        <v>7</v>
      </c>
      <c r="K26779" s="5">
        <v>0</v>
      </c>
      <c r="L26779" s="3"/>
    </row>
    <row r="26780" spans="2:12" x14ac:dyDescent="0.35">
      <c r="B26780">
        <v>4</v>
      </c>
      <c r="C26780">
        <v>2</v>
      </c>
      <c r="D26780">
        <v>1</v>
      </c>
      <c r="E26780">
        <v>1</v>
      </c>
      <c r="F26780">
        <v>1</v>
      </c>
      <c r="G26780">
        <v>8</v>
      </c>
      <c r="K26780" s="5">
        <v>0</v>
      </c>
      <c r="L26780" s="3"/>
    </row>
    <row r="26781" spans="2:12" x14ac:dyDescent="0.35">
      <c r="B26781">
        <v>4</v>
      </c>
      <c r="C26781">
        <v>2</v>
      </c>
      <c r="D26781">
        <v>1</v>
      </c>
      <c r="E26781">
        <v>1</v>
      </c>
      <c r="F26781">
        <v>1</v>
      </c>
      <c r="G26781">
        <v>9</v>
      </c>
      <c r="K26781" s="5">
        <v>0</v>
      </c>
      <c r="L26781" s="3"/>
    </row>
    <row r="26782" spans="2:12" x14ac:dyDescent="0.35">
      <c r="B26782">
        <v>4</v>
      </c>
      <c r="C26782">
        <v>2</v>
      </c>
      <c r="D26782">
        <v>1</v>
      </c>
      <c r="E26782">
        <v>1</v>
      </c>
      <c r="F26782">
        <v>1</v>
      </c>
      <c r="G26782">
        <v>10</v>
      </c>
      <c r="K26782" s="5">
        <v>0</v>
      </c>
      <c r="L26782" s="3"/>
    </row>
    <row r="26783" spans="2:12" x14ac:dyDescent="0.35">
      <c r="B26783">
        <v>4</v>
      </c>
      <c r="C26783">
        <v>2</v>
      </c>
      <c r="D26783">
        <v>1</v>
      </c>
      <c r="E26783">
        <v>1</v>
      </c>
      <c r="F26783">
        <v>1</v>
      </c>
      <c r="G26783">
        <v>11</v>
      </c>
      <c r="K26783" s="5">
        <v>0</v>
      </c>
      <c r="L26783" s="3"/>
    </row>
    <row r="26784" spans="2:12" x14ac:dyDescent="0.35">
      <c r="B26784">
        <v>4</v>
      </c>
      <c r="C26784">
        <v>2</v>
      </c>
      <c r="D26784">
        <v>1</v>
      </c>
      <c r="E26784">
        <v>1</v>
      </c>
      <c r="F26784">
        <v>1</v>
      </c>
      <c r="G26784">
        <v>12</v>
      </c>
      <c r="K26784" s="5">
        <v>0</v>
      </c>
      <c r="L26784" s="3"/>
    </row>
    <row r="26785" spans="2:12" x14ac:dyDescent="0.35">
      <c r="B26785">
        <v>4</v>
      </c>
      <c r="C26785">
        <v>2</v>
      </c>
      <c r="D26785">
        <v>1</v>
      </c>
      <c r="E26785">
        <v>1</v>
      </c>
      <c r="F26785">
        <v>1</v>
      </c>
      <c r="G26785">
        <v>13</v>
      </c>
      <c r="K26785" s="5">
        <v>0</v>
      </c>
      <c r="L26785" s="3"/>
    </row>
    <row r="26786" spans="2:12" x14ac:dyDescent="0.35">
      <c r="B26786">
        <v>4</v>
      </c>
      <c r="C26786">
        <v>2</v>
      </c>
      <c r="D26786">
        <v>1</v>
      </c>
      <c r="E26786">
        <v>1</v>
      </c>
      <c r="F26786">
        <v>1</v>
      </c>
      <c r="G26786">
        <v>14</v>
      </c>
      <c r="K26786" s="5">
        <v>0</v>
      </c>
      <c r="L26786" s="3"/>
    </row>
    <row r="26787" spans="2:12" x14ac:dyDescent="0.35">
      <c r="B26787">
        <v>4</v>
      </c>
      <c r="C26787">
        <v>2</v>
      </c>
      <c r="D26787">
        <v>1</v>
      </c>
      <c r="E26787">
        <v>1</v>
      </c>
      <c r="F26787">
        <v>1</v>
      </c>
      <c r="G26787">
        <v>15</v>
      </c>
      <c r="K26787" s="5">
        <v>0</v>
      </c>
      <c r="L26787" s="3"/>
    </row>
    <row r="26788" spans="2:12" x14ac:dyDescent="0.35">
      <c r="B26788">
        <v>4</v>
      </c>
      <c r="C26788">
        <v>2</v>
      </c>
      <c r="D26788">
        <v>1</v>
      </c>
      <c r="E26788">
        <v>1</v>
      </c>
      <c r="F26788">
        <v>1</v>
      </c>
      <c r="G26788">
        <v>16</v>
      </c>
      <c r="K26788" s="5">
        <v>0</v>
      </c>
      <c r="L26788" s="3"/>
    </row>
    <row r="26789" spans="2:12" x14ac:dyDescent="0.35">
      <c r="B26789">
        <v>4</v>
      </c>
      <c r="C26789">
        <v>2</v>
      </c>
      <c r="D26789">
        <v>1</v>
      </c>
      <c r="E26789">
        <v>1</v>
      </c>
      <c r="F26789">
        <v>1</v>
      </c>
      <c r="G26789">
        <v>17</v>
      </c>
      <c r="K26789" s="5">
        <v>0</v>
      </c>
      <c r="L26789" s="3"/>
    </row>
    <row r="26790" spans="2:12" x14ac:dyDescent="0.35">
      <c r="B26790">
        <v>4</v>
      </c>
      <c r="C26790">
        <v>2</v>
      </c>
      <c r="D26790">
        <v>1</v>
      </c>
      <c r="E26790">
        <v>1</v>
      </c>
      <c r="F26790">
        <v>1</v>
      </c>
      <c r="G26790">
        <v>18</v>
      </c>
      <c r="K26790" s="5">
        <v>0</v>
      </c>
      <c r="L26790" s="3"/>
    </row>
    <row r="26791" spans="2:12" x14ac:dyDescent="0.35">
      <c r="B26791">
        <v>4</v>
      </c>
      <c r="C26791">
        <v>2</v>
      </c>
      <c r="D26791">
        <v>1</v>
      </c>
      <c r="E26791">
        <v>1</v>
      </c>
      <c r="F26791">
        <v>1</v>
      </c>
      <c r="G26791">
        <v>19</v>
      </c>
      <c r="K26791" s="5">
        <v>0</v>
      </c>
      <c r="L26791" s="3"/>
    </row>
    <row r="26792" spans="2:12" x14ac:dyDescent="0.35">
      <c r="B26792">
        <v>4</v>
      </c>
      <c r="C26792">
        <v>2</v>
      </c>
      <c r="D26792">
        <v>1</v>
      </c>
      <c r="E26792">
        <v>1</v>
      </c>
      <c r="F26792">
        <v>1</v>
      </c>
      <c r="G26792">
        <v>20</v>
      </c>
      <c r="K26792" s="5">
        <v>0</v>
      </c>
      <c r="L26792" s="3"/>
    </row>
    <row r="26793" spans="2:12" x14ac:dyDescent="0.35">
      <c r="B26793">
        <v>4</v>
      </c>
      <c r="C26793">
        <v>2</v>
      </c>
      <c r="D26793">
        <v>1</v>
      </c>
      <c r="E26793">
        <v>1</v>
      </c>
      <c r="F26793">
        <v>1</v>
      </c>
      <c r="G26793">
        <v>21</v>
      </c>
      <c r="K26793" s="5">
        <v>0</v>
      </c>
      <c r="L26793" s="3"/>
    </row>
    <row r="26794" spans="2:12" x14ac:dyDescent="0.35">
      <c r="B26794">
        <v>4</v>
      </c>
      <c r="C26794">
        <v>2</v>
      </c>
      <c r="D26794">
        <v>1</v>
      </c>
      <c r="E26794">
        <v>1</v>
      </c>
      <c r="F26794">
        <v>1</v>
      </c>
      <c r="G26794">
        <v>22</v>
      </c>
      <c r="K26794" s="5">
        <v>0</v>
      </c>
      <c r="L26794" s="3"/>
    </row>
    <row r="26795" spans="2:12" x14ac:dyDescent="0.35">
      <c r="B26795">
        <v>4</v>
      </c>
      <c r="C26795">
        <v>2</v>
      </c>
      <c r="D26795">
        <v>1</v>
      </c>
      <c r="E26795">
        <v>1</v>
      </c>
      <c r="F26795">
        <v>1</v>
      </c>
      <c r="G26795">
        <v>23</v>
      </c>
      <c r="K26795" s="5">
        <v>0</v>
      </c>
      <c r="L26795" s="3"/>
    </row>
    <row r="26796" spans="2:12" x14ac:dyDescent="0.35">
      <c r="B26796">
        <v>4</v>
      </c>
      <c r="C26796">
        <v>2</v>
      </c>
      <c r="D26796">
        <v>1</v>
      </c>
      <c r="E26796">
        <v>1</v>
      </c>
      <c r="F26796">
        <v>1</v>
      </c>
      <c r="G26796">
        <v>24</v>
      </c>
      <c r="K26796" s="5">
        <v>0</v>
      </c>
      <c r="L26796" s="3"/>
    </row>
    <row r="26797" spans="2:12" x14ac:dyDescent="0.35">
      <c r="B26797">
        <v>4</v>
      </c>
      <c r="C26797">
        <v>2</v>
      </c>
      <c r="D26797">
        <v>1</v>
      </c>
      <c r="E26797">
        <v>1</v>
      </c>
      <c r="F26797">
        <v>1</v>
      </c>
      <c r="G26797">
        <v>25</v>
      </c>
      <c r="K26797" s="5">
        <v>0</v>
      </c>
      <c r="L26797" s="3"/>
    </row>
    <row r="26798" spans="2:12" x14ac:dyDescent="0.35">
      <c r="B26798">
        <v>4</v>
      </c>
      <c r="C26798">
        <v>2</v>
      </c>
      <c r="D26798">
        <v>1</v>
      </c>
      <c r="E26798">
        <v>1</v>
      </c>
      <c r="F26798">
        <v>1</v>
      </c>
      <c r="G26798">
        <v>26</v>
      </c>
      <c r="K26798" s="5">
        <v>0</v>
      </c>
      <c r="L26798" s="3"/>
    </row>
    <row r="26799" spans="2:12" x14ac:dyDescent="0.35">
      <c r="B26799">
        <v>4</v>
      </c>
      <c r="C26799">
        <v>2</v>
      </c>
      <c r="D26799">
        <v>1</v>
      </c>
      <c r="E26799">
        <v>1</v>
      </c>
      <c r="F26799">
        <v>1</v>
      </c>
      <c r="G26799">
        <v>27</v>
      </c>
      <c r="K26799" s="5">
        <v>0</v>
      </c>
      <c r="L26799" s="3"/>
    </row>
    <row r="26800" spans="2:12" x14ac:dyDescent="0.35">
      <c r="B26800">
        <v>4</v>
      </c>
      <c r="C26800">
        <v>2</v>
      </c>
      <c r="D26800">
        <v>1</v>
      </c>
      <c r="E26800">
        <v>1</v>
      </c>
      <c r="F26800">
        <v>1</v>
      </c>
      <c r="G26800">
        <v>28</v>
      </c>
      <c r="K26800" s="5">
        <v>0</v>
      </c>
      <c r="L26800" s="3"/>
    </row>
    <row r="26801" spans="2:12" x14ac:dyDescent="0.35">
      <c r="B26801">
        <v>4</v>
      </c>
      <c r="C26801">
        <v>2</v>
      </c>
      <c r="D26801">
        <v>1</v>
      </c>
      <c r="E26801">
        <v>1</v>
      </c>
      <c r="F26801">
        <v>1</v>
      </c>
      <c r="G26801">
        <v>29</v>
      </c>
      <c r="K26801" s="5">
        <v>0</v>
      </c>
      <c r="L26801" s="3"/>
    </row>
    <row r="26802" spans="2:12" x14ac:dyDescent="0.35">
      <c r="B26802">
        <v>4</v>
      </c>
      <c r="C26802">
        <v>2</v>
      </c>
      <c r="D26802">
        <v>1</v>
      </c>
      <c r="E26802">
        <v>1</v>
      </c>
      <c r="F26802">
        <v>1</v>
      </c>
      <c r="G26802">
        <v>30</v>
      </c>
      <c r="K26802" s="5">
        <v>0</v>
      </c>
      <c r="L26802" s="3"/>
    </row>
    <row r="26803" spans="2:12" x14ac:dyDescent="0.35">
      <c r="B26803">
        <v>4</v>
      </c>
      <c r="C26803">
        <v>2</v>
      </c>
      <c r="D26803">
        <v>1</v>
      </c>
      <c r="E26803">
        <v>1</v>
      </c>
      <c r="F26803">
        <v>1</v>
      </c>
      <c r="G26803">
        <v>31</v>
      </c>
      <c r="K26803" s="5">
        <v>0</v>
      </c>
      <c r="L26803" s="3"/>
    </row>
    <row r="26804" spans="2:12" x14ac:dyDescent="0.35">
      <c r="B26804">
        <v>4</v>
      </c>
      <c r="C26804">
        <v>2</v>
      </c>
      <c r="D26804">
        <v>1</v>
      </c>
      <c r="E26804">
        <v>1</v>
      </c>
      <c r="F26804">
        <v>1</v>
      </c>
      <c r="G26804">
        <v>32</v>
      </c>
      <c r="K26804" s="5">
        <v>0</v>
      </c>
      <c r="L26804" s="3"/>
    </row>
    <row r="26805" spans="2:12" x14ac:dyDescent="0.35">
      <c r="B26805">
        <v>4</v>
      </c>
      <c r="C26805">
        <v>2</v>
      </c>
      <c r="D26805">
        <v>1</v>
      </c>
      <c r="E26805">
        <v>1</v>
      </c>
      <c r="F26805">
        <v>1</v>
      </c>
      <c r="G26805">
        <v>33</v>
      </c>
      <c r="K26805" s="5">
        <v>0</v>
      </c>
      <c r="L26805" s="3"/>
    </row>
    <row r="26806" spans="2:12" x14ac:dyDescent="0.35">
      <c r="B26806">
        <v>4</v>
      </c>
      <c r="C26806">
        <v>2</v>
      </c>
      <c r="D26806">
        <v>1</v>
      </c>
      <c r="E26806">
        <v>1</v>
      </c>
      <c r="F26806">
        <v>1</v>
      </c>
      <c r="G26806">
        <v>34</v>
      </c>
      <c r="K26806" s="5">
        <v>0</v>
      </c>
      <c r="L26806" s="3"/>
    </row>
    <row r="26807" spans="2:12" x14ac:dyDescent="0.35">
      <c r="B26807">
        <v>4</v>
      </c>
      <c r="C26807">
        <v>2</v>
      </c>
      <c r="D26807">
        <v>1</v>
      </c>
      <c r="E26807">
        <v>1</v>
      </c>
      <c r="F26807">
        <v>1</v>
      </c>
      <c r="G26807">
        <v>35</v>
      </c>
      <c r="K26807" s="5">
        <v>0</v>
      </c>
      <c r="L26807" s="3"/>
    </row>
    <row r="26808" spans="2:12" x14ac:dyDescent="0.35">
      <c r="B26808">
        <v>4</v>
      </c>
      <c r="C26808">
        <v>2</v>
      </c>
      <c r="D26808">
        <v>1</v>
      </c>
      <c r="E26808">
        <v>1</v>
      </c>
      <c r="F26808">
        <v>1</v>
      </c>
      <c r="G26808">
        <v>36</v>
      </c>
      <c r="K26808" s="5">
        <v>0</v>
      </c>
      <c r="L26808" s="3"/>
    </row>
    <row r="26809" spans="2:12" x14ac:dyDescent="0.35">
      <c r="B26809">
        <v>4</v>
      </c>
      <c r="C26809">
        <v>2</v>
      </c>
      <c r="D26809">
        <v>1</v>
      </c>
      <c r="E26809">
        <v>1</v>
      </c>
      <c r="F26809">
        <v>1</v>
      </c>
      <c r="G26809">
        <v>37</v>
      </c>
      <c r="K26809" s="5">
        <v>0</v>
      </c>
      <c r="L26809" s="3"/>
    </row>
    <row r="26810" spans="2:12" x14ac:dyDescent="0.35">
      <c r="B26810">
        <v>4</v>
      </c>
      <c r="C26810">
        <v>2</v>
      </c>
      <c r="D26810">
        <v>1</v>
      </c>
      <c r="E26810">
        <v>1</v>
      </c>
      <c r="F26810">
        <v>1</v>
      </c>
      <c r="G26810">
        <v>38</v>
      </c>
      <c r="K26810" s="5">
        <v>0</v>
      </c>
      <c r="L26810" s="3"/>
    </row>
    <row r="26811" spans="2:12" x14ac:dyDescent="0.35">
      <c r="B26811">
        <v>4</v>
      </c>
      <c r="C26811">
        <v>2</v>
      </c>
      <c r="D26811">
        <v>1</v>
      </c>
      <c r="E26811">
        <v>1</v>
      </c>
      <c r="F26811">
        <v>1</v>
      </c>
      <c r="G26811">
        <v>39</v>
      </c>
      <c r="K26811" s="5">
        <v>0</v>
      </c>
      <c r="L26811" s="3"/>
    </row>
    <row r="26812" spans="2:12" x14ac:dyDescent="0.35">
      <c r="B26812">
        <v>4</v>
      </c>
      <c r="C26812">
        <v>2</v>
      </c>
      <c r="D26812">
        <v>1</v>
      </c>
      <c r="E26812">
        <v>1</v>
      </c>
      <c r="F26812">
        <v>1</v>
      </c>
      <c r="G26812">
        <v>40</v>
      </c>
      <c r="K26812" s="5">
        <v>0</v>
      </c>
      <c r="L26812" s="3"/>
    </row>
    <row r="26813" spans="2:12" x14ac:dyDescent="0.35">
      <c r="B26813">
        <v>4</v>
      </c>
      <c r="C26813">
        <v>2</v>
      </c>
      <c r="D26813">
        <v>1</v>
      </c>
      <c r="E26813">
        <v>1</v>
      </c>
      <c r="F26813">
        <v>1</v>
      </c>
      <c r="G26813">
        <v>41</v>
      </c>
      <c r="K26813" s="5">
        <v>0</v>
      </c>
      <c r="L26813" s="3"/>
    </row>
    <row r="26814" spans="2:12" x14ac:dyDescent="0.35">
      <c r="B26814">
        <v>4</v>
      </c>
      <c r="C26814">
        <v>2</v>
      </c>
      <c r="D26814">
        <v>1</v>
      </c>
      <c r="E26814">
        <v>1</v>
      </c>
      <c r="F26814">
        <v>1</v>
      </c>
      <c r="G26814">
        <v>42</v>
      </c>
      <c r="K26814" s="5">
        <v>0</v>
      </c>
      <c r="L26814" s="3"/>
    </row>
    <row r="26815" spans="2:12" x14ac:dyDescent="0.35">
      <c r="B26815">
        <v>4</v>
      </c>
      <c r="C26815">
        <v>2</v>
      </c>
      <c r="D26815">
        <v>1</v>
      </c>
      <c r="E26815">
        <v>1</v>
      </c>
      <c r="F26815">
        <v>1</v>
      </c>
      <c r="G26815">
        <v>43</v>
      </c>
      <c r="K26815" s="5">
        <v>0</v>
      </c>
      <c r="L26815" s="3"/>
    </row>
    <row r="26816" spans="2:12" x14ac:dyDescent="0.35">
      <c r="B26816">
        <v>4</v>
      </c>
      <c r="C26816">
        <v>2</v>
      </c>
      <c r="D26816">
        <v>1</v>
      </c>
      <c r="E26816">
        <v>1</v>
      </c>
      <c r="F26816">
        <v>1</v>
      </c>
      <c r="G26816">
        <v>44</v>
      </c>
      <c r="K26816" s="5">
        <v>0</v>
      </c>
      <c r="L26816" s="3"/>
    </row>
    <row r="26817" spans="2:12" x14ac:dyDescent="0.35">
      <c r="B26817">
        <v>4</v>
      </c>
      <c r="C26817">
        <v>2</v>
      </c>
      <c r="D26817">
        <v>1</v>
      </c>
      <c r="E26817">
        <v>1</v>
      </c>
      <c r="F26817">
        <v>1</v>
      </c>
      <c r="G26817">
        <v>45</v>
      </c>
      <c r="K26817" s="5">
        <v>0</v>
      </c>
      <c r="L26817" s="3"/>
    </row>
    <row r="26818" spans="2:12" x14ac:dyDescent="0.35">
      <c r="B26818">
        <v>4</v>
      </c>
      <c r="C26818">
        <v>2</v>
      </c>
      <c r="D26818">
        <v>1</v>
      </c>
      <c r="E26818">
        <v>1</v>
      </c>
      <c r="F26818">
        <v>1</v>
      </c>
      <c r="G26818">
        <v>46</v>
      </c>
      <c r="K26818" s="5">
        <v>0</v>
      </c>
      <c r="L26818" s="3"/>
    </row>
    <row r="26819" spans="2:12" x14ac:dyDescent="0.35">
      <c r="B26819">
        <v>4</v>
      </c>
      <c r="C26819">
        <v>2</v>
      </c>
      <c r="D26819">
        <v>1</v>
      </c>
      <c r="E26819">
        <v>1</v>
      </c>
      <c r="F26819">
        <v>1</v>
      </c>
      <c r="G26819">
        <v>47</v>
      </c>
      <c r="K26819" s="5">
        <v>0</v>
      </c>
      <c r="L26819" s="3"/>
    </row>
    <row r="26820" spans="2:12" x14ac:dyDescent="0.35">
      <c r="B26820">
        <v>4</v>
      </c>
      <c r="C26820">
        <v>2</v>
      </c>
      <c r="D26820">
        <v>1</v>
      </c>
      <c r="E26820">
        <v>1</v>
      </c>
      <c r="F26820">
        <v>1</v>
      </c>
      <c r="G26820">
        <v>48</v>
      </c>
      <c r="K26820" s="5">
        <v>0</v>
      </c>
      <c r="L26820" s="3"/>
    </row>
    <row r="26821" spans="2:12" x14ac:dyDescent="0.35">
      <c r="B26821">
        <v>4</v>
      </c>
      <c r="C26821">
        <v>2</v>
      </c>
      <c r="D26821">
        <v>1</v>
      </c>
      <c r="E26821">
        <v>1</v>
      </c>
      <c r="F26821">
        <v>1</v>
      </c>
      <c r="G26821">
        <v>49</v>
      </c>
      <c r="K26821" s="5">
        <v>0</v>
      </c>
      <c r="L26821" s="3"/>
    </row>
    <row r="26822" spans="2:12" x14ac:dyDescent="0.35">
      <c r="B26822">
        <v>4</v>
      </c>
      <c r="C26822">
        <v>2</v>
      </c>
      <c r="D26822">
        <v>1</v>
      </c>
      <c r="E26822">
        <v>1</v>
      </c>
      <c r="F26822">
        <v>1</v>
      </c>
      <c r="G26822">
        <v>50</v>
      </c>
      <c r="K26822" s="5">
        <v>0</v>
      </c>
      <c r="L26822" s="3"/>
    </row>
    <row r="26823" spans="2:12" x14ac:dyDescent="0.35">
      <c r="B26823">
        <v>4</v>
      </c>
      <c r="C26823">
        <v>2</v>
      </c>
      <c r="D26823">
        <v>1</v>
      </c>
      <c r="E26823">
        <v>1</v>
      </c>
      <c r="F26823">
        <v>1</v>
      </c>
      <c r="G26823">
        <v>51</v>
      </c>
      <c r="K26823" s="5">
        <v>0</v>
      </c>
      <c r="L26823" s="3"/>
    </row>
    <row r="26824" spans="2:12" x14ac:dyDescent="0.35">
      <c r="B26824">
        <v>4</v>
      </c>
      <c r="C26824">
        <v>2</v>
      </c>
      <c r="D26824">
        <v>1</v>
      </c>
      <c r="E26824">
        <v>1</v>
      </c>
      <c r="F26824">
        <v>1</v>
      </c>
      <c r="G26824">
        <v>52</v>
      </c>
      <c r="K26824" s="5">
        <v>0</v>
      </c>
      <c r="L26824" s="3"/>
    </row>
    <row r="26825" spans="2:12" x14ac:dyDescent="0.35">
      <c r="B26825">
        <v>4</v>
      </c>
      <c r="C26825">
        <v>2</v>
      </c>
      <c r="D26825">
        <v>1</v>
      </c>
      <c r="E26825">
        <v>1</v>
      </c>
      <c r="F26825">
        <v>1</v>
      </c>
      <c r="G26825">
        <v>53</v>
      </c>
      <c r="K26825" s="5">
        <v>0</v>
      </c>
      <c r="L26825" s="3"/>
    </row>
    <row r="26826" spans="2:12" x14ac:dyDescent="0.35">
      <c r="B26826">
        <v>4</v>
      </c>
      <c r="C26826">
        <v>2</v>
      </c>
      <c r="D26826">
        <v>1</v>
      </c>
      <c r="E26826">
        <v>1</v>
      </c>
      <c r="F26826">
        <v>1</v>
      </c>
      <c r="G26826">
        <v>54</v>
      </c>
      <c r="K26826" s="5">
        <v>0</v>
      </c>
      <c r="L26826" s="3"/>
    </row>
    <row r="26827" spans="2:12" x14ac:dyDescent="0.35">
      <c r="B26827">
        <v>4</v>
      </c>
      <c r="C26827">
        <v>2</v>
      </c>
      <c r="D26827">
        <v>1</v>
      </c>
      <c r="E26827">
        <v>1</v>
      </c>
      <c r="F26827">
        <v>1</v>
      </c>
      <c r="G26827">
        <v>55</v>
      </c>
      <c r="K26827" s="5">
        <v>0</v>
      </c>
      <c r="L26827" s="3"/>
    </row>
    <row r="26828" spans="2:12" x14ac:dyDescent="0.35">
      <c r="B26828">
        <v>4</v>
      </c>
      <c r="C26828">
        <v>2</v>
      </c>
      <c r="D26828">
        <v>1</v>
      </c>
      <c r="E26828">
        <v>1</v>
      </c>
      <c r="F26828">
        <v>1</v>
      </c>
      <c r="G26828">
        <v>56</v>
      </c>
      <c r="K26828" s="5">
        <v>0</v>
      </c>
      <c r="L26828" s="3"/>
    </row>
    <row r="26829" spans="2:12" x14ac:dyDescent="0.35">
      <c r="B26829">
        <v>4</v>
      </c>
      <c r="C26829">
        <v>2</v>
      </c>
      <c r="D26829">
        <v>1</v>
      </c>
      <c r="E26829">
        <v>1</v>
      </c>
      <c r="F26829">
        <v>1</v>
      </c>
      <c r="G26829">
        <v>57</v>
      </c>
      <c r="K26829" s="5">
        <v>0</v>
      </c>
      <c r="L26829" s="3"/>
    </row>
    <row r="26830" spans="2:12" x14ac:dyDescent="0.35">
      <c r="B26830">
        <v>4</v>
      </c>
      <c r="C26830">
        <v>2</v>
      </c>
      <c r="D26830">
        <v>1</v>
      </c>
      <c r="E26830">
        <v>1</v>
      </c>
      <c r="F26830">
        <v>1</v>
      </c>
      <c r="G26830">
        <v>58</v>
      </c>
      <c r="K26830" s="5">
        <v>0</v>
      </c>
      <c r="L26830" s="3"/>
    </row>
    <row r="26831" spans="2:12" x14ac:dyDescent="0.35">
      <c r="B26831">
        <v>4</v>
      </c>
      <c r="C26831">
        <v>2</v>
      </c>
      <c r="D26831">
        <v>1</v>
      </c>
      <c r="E26831">
        <v>1</v>
      </c>
      <c r="F26831">
        <v>1</v>
      </c>
      <c r="G26831">
        <v>59</v>
      </c>
      <c r="K26831" s="5">
        <v>0</v>
      </c>
      <c r="L26831" s="3"/>
    </row>
    <row r="26832" spans="2:12" x14ac:dyDescent="0.35">
      <c r="B26832">
        <v>4</v>
      </c>
      <c r="C26832">
        <v>2</v>
      </c>
      <c r="D26832">
        <v>1</v>
      </c>
      <c r="E26832">
        <v>1</v>
      </c>
      <c r="F26832">
        <v>1</v>
      </c>
      <c r="G26832">
        <v>60</v>
      </c>
      <c r="K26832" s="5">
        <v>0</v>
      </c>
      <c r="L26832" s="3"/>
    </row>
    <row r="26833" spans="2:12" x14ac:dyDescent="0.35">
      <c r="B26833">
        <v>4</v>
      </c>
      <c r="C26833">
        <v>2</v>
      </c>
      <c r="D26833">
        <v>1</v>
      </c>
      <c r="E26833">
        <v>1</v>
      </c>
      <c r="F26833">
        <v>1</v>
      </c>
      <c r="G26833">
        <v>61</v>
      </c>
      <c r="K26833" s="5">
        <v>0</v>
      </c>
      <c r="L26833" s="3"/>
    </row>
    <row r="26834" spans="2:12" x14ac:dyDescent="0.35">
      <c r="B26834">
        <v>4</v>
      </c>
      <c r="C26834">
        <v>2</v>
      </c>
      <c r="D26834">
        <v>1</v>
      </c>
      <c r="E26834">
        <v>1</v>
      </c>
      <c r="F26834">
        <v>1</v>
      </c>
      <c r="G26834">
        <v>62</v>
      </c>
      <c r="K26834" s="5">
        <v>0</v>
      </c>
      <c r="L26834" s="3"/>
    </row>
    <row r="26835" spans="2:12" x14ac:dyDescent="0.35">
      <c r="B26835">
        <v>4</v>
      </c>
      <c r="C26835">
        <v>2</v>
      </c>
      <c r="D26835">
        <v>1</v>
      </c>
      <c r="E26835">
        <v>1</v>
      </c>
      <c r="F26835">
        <v>1</v>
      </c>
      <c r="G26835">
        <v>63</v>
      </c>
      <c r="K26835" s="5">
        <v>0</v>
      </c>
      <c r="L26835" s="3"/>
    </row>
    <row r="26836" spans="2:12" x14ac:dyDescent="0.35">
      <c r="B26836">
        <v>4</v>
      </c>
      <c r="C26836">
        <v>2</v>
      </c>
      <c r="D26836">
        <v>1</v>
      </c>
      <c r="E26836">
        <v>1</v>
      </c>
      <c r="F26836">
        <v>1</v>
      </c>
      <c r="G26836">
        <v>64</v>
      </c>
      <c r="K26836" s="5">
        <v>0</v>
      </c>
      <c r="L26836" s="3"/>
    </row>
    <row r="26837" spans="2:12" x14ac:dyDescent="0.35">
      <c r="B26837">
        <v>4</v>
      </c>
      <c r="C26837">
        <v>2</v>
      </c>
      <c r="D26837">
        <v>1</v>
      </c>
      <c r="E26837">
        <v>1</v>
      </c>
      <c r="F26837">
        <v>1</v>
      </c>
      <c r="G26837">
        <v>65</v>
      </c>
      <c r="K26837" s="5">
        <v>0</v>
      </c>
      <c r="L26837" s="3"/>
    </row>
    <row r="26838" spans="2:12" x14ac:dyDescent="0.35">
      <c r="B26838">
        <v>4</v>
      </c>
      <c r="C26838">
        <v>2</v>
      </c>
      <c r="D26838">
        <v>1</v>
      </c>
      <c r="E26838">
        <v>1</v>
      </c>
      <c r="F26838">
        <v>1</v>
      </c>
      <c r="G26838">
        <v>66</v>
      </c>
      <c r="K26838" s="5">
        <v>0</v>
      </c>
      <c r="L26838" s="3"/>
    </row>
    <row r="26839" spans="2:12" x14ac:dyDescent="0.35">
      <c r="B26839">
        <v>4</v>
      </c>
      <c r="C26839">
        <v>2</v>
      </c>
      <c r="D26839">
        <v>1</v>
      </c>
      <c r="E26839">
        <v>1</v>
      </c>
      <c r="F26839">
        <v>1</v>
      </c>
      <c r="G26839">
        <v>67</v>
      </c>
      <c r="K26839" s="5">
        <v>0</v>
      </c>
      <c r="L26839" s="3"/>
    </row>
    <row r="26840" spans="2:12" x14ac:dyDescent="0.35">
      <c r="B26840">
        <v>4</v>
      </c>
      <c r="C26840">
        <v>2</v>
      </c>
      <c r="D26840">
        <v>1</v>
      </c>
      <c r="E26840">
        <v>1</v>
      </c>
      <c r="F26840">
        <v>1</v>
      </c>
      <c r="G26840">
        <v>68</v>
      </c>
      <c r="K26840" s="5">
        <v>0</v>
      </c>
      <c r="L26840" s="3"/>
    </row>
    <row r="26841" spans="2:12" x14ac:dyDescent="0.35">
      <c r="B26841">
        <v>4</v>
      </c>
      <c r="C26841">
        <v>2</v>
      </c>
      <c r="D26841">
        <v>1</v>
      </c>
      <c r="E26841">
        <v>1</v>
      </c>
      <c r="F26841">
        <v>1</v>
      </c>
      <c r="G26841">
        <v>69</v>
      </c>
      <c r="K26841" s="5">
        <v>0</v>
      </c>
      <c r="L26841" s="3"/>
    </row>
    <row r="26842" spans="2:12" x14ac:dyDescent="0.35">
      <c r="B26842">
        <v>4</v>
      </c>
      <c r="C26842">
        <v>2</v>
      </c>
      <c r="D26842">
        <v>1</v>
      </c>
      <c r="E26842">
        <v>1</v>
      </c>
      <c r="F26842">
        <v>1</v>
      </c>
      <c r="G26842">
        <v>70</v>
      </c>
      <c r="K26842" s="5">
        <v>0</v>
      </c>
      <c r="L26842" s="3"/>
    </row>
    <row r="26843" spans="2:12" x14ac:dyDescent="0.35">
      <c r="B26843">
        <v>4</v>
      </c>
      <c r="C26843">
        <v>2</v>
      </c>
      <c r="D26843">
        <v>1</v>
      </c>
      <c r="E26843">
        <v>1</v>
      </c>
      <c r="F26843">
        <v>1</v>
      </c>
      <c r="G26843">
        <v>71</v>
      </c>
      <c r="K26843" s="5">
        <v>0</v>
      </c>
      <c r="L26843" s="3"/>
    </row>
    <row r="26844" spans="2:12" x14ac:dyDescent="0.35">
      <c r="B26844">
        <v>4</v>
      </c>
      <c r="C26844">
        <v>2</v>
      </c>
      <c r="D26844">
        <v>1</v>
      </c>
      <c r="E26844">
        <v>1</v>
      </c>
      <c r="F26844">
        <v>1</v>
      </c>
      <c r="G26844">
        <v>72</v>
      </c>
      <c r="K26844" s="5">
        <v>0</v>
      </c>
      <c r="L26844" s="3"/>
    </row>
    <row r="26845" spans="2:12" x14ac:dyDescent="0.35">
      <c r="B26845">
        <v>4</v>
      </c>
      <c r="C26845">
        <v>2</v>
      </c>
      <c r="D26845">
        <v>1</v>
      </c>
      <c r="E26845">
        <v>1</v>
      </c>
      <c r="F26845">
        <v>1</v>
      </c>
      <c r="G26845">
        <v>73</v>
      </c>
      <c r="K26845" s="5">
        <v>0</v>
      </c>
      <c r="L26845" s="3"/>
    </row>
    <row r="26846" spans="2:12" x14ac:dyDescent="0.35">
      <c r="B26846">
        <v>4</v>
      </c>
      <c r="C26846">
        <v>2</v>
      </c>
      <c r="D26846">
        <v>1</v>
      </c>
      <c r="E26846">
        <v>1</v>
      </c>
      <c r="F26846">
        <v>1</v>
      </c>
      <c r="G26846">
        <v>74</v>
      </c>
      <c r="K26846" s="5">
        <v>0</v>
      </c>
      <c r="L26846" s="3"/>
    </row>
    <row r="26847" spans="2:12" x14ac:dyDescent="0.35">
      <c r="B26847">
        <v>4</v>
      </c>
      <c r="C26847">
        <v>2</v>
      </c>
      <c r="D26847">
        <v>1</v>
      </c>
      <c r="E26847">
        <v>1</v>
      </c>
      <c r="F26847">
        <v>1</v>
      </c>
      <c r="G26847">
        <v>75</v>
      </c>
      <c r="K26847" s="5">
        <v>0</v>
      </c>
      <c r="L26847" s="3"/>
    </row>
    <row r="26848" spans="2:12" x14ac:dyDescent="0.35">
      <c r="B26848">
        <v>4</v>
      </c>
      <c r="C26848">
        <v>2</v>
      </c>
      <c r="D26848">
        <v>1</v>
      </c>
      <c r="E26848">
        <v>1</v>
      </c>
      <c r="F26848">
        <v>1</v>
      </c>
      <c r="G26848">
        <v>76</v>
      </c>
      <c r="K26848" s="5">
        <v>0</v>
      </c>
      <c r="L26848" s="3"/>
    </row>
    <row r="26849" spans="2:12" x14ac:dyDescent="0.35">
      <c r="B26849">
        <v>4</v>
      </c>
      <c r="C26849">
        <v>2</v>
      </c>
      <c r="D26849">
        <v>1</v>
      </c>
      <c r="E26849">
        <v>1</v>
      </c>
      <c r="F26849">
        <v>1</v>
      </c>
      <c r="G26849">
        <v>77</v>
      </c>
      <c r="K26849" s="5">
        <v>0</v>
      </c>
      <c r="L26849" s="3"/>
    </row>
    <row r="26850" spans="2:12" x14ac:dyDescent="0.35">
      <c r="B26850">
        <v>4</v>
      </c>
      <c r="C26850">
        <v>2</v>
      </c>
      <c r="D26850">
        <v>1</v>
      </c>
      <c r="E26850">
        <v>1</v>
      </c>
      <c r="F26850">
        <v>1</v>
      </c>
      <c r="G26850">
        <v>78</v>
      </c>
      <c r="K26850" s="5">
        <v>0</v>
      </c>
      <c r="L26850" s="3"/>
    </row>
    <row r="26851" spans="2:12" x14ac:dyDescent="0.35">
      <c r="B26851">
        <v>4</v>
      </c>
      <c r="C26851">
        <v>2</v>
      </c>
      <c r="D26851">
        <v>1</v>
      </c>
      <c r="E26851">
        <v>1</v>
      </c>
      <c r="F26851">
        <v>1</v>
      </c>
      <c r="G26851">
        <v>79</v>
      </c>
      <c r="K26851" s="5">
        <v>0</v>
      </c>
      <c r="L26851" s="3"/>
    </row>
    <row r="26852" spans="2:12" x14ac:dyDescent="0.35">
      <c r="B26852">
        <v>4</v>
      </c>
      <c r="C26852">
        <v>2</v>
      </c>
      <c r="D26852">
        <v>1</v>
      </c>
      <c r="E26852">
        <v>1</v>
      </c>
      <c r="F26852">
        <v>1</v>
      </c>
      <c r="G26852">
        <v>80</v>
      </c>
      <c r="K26852" s="5">
        <v>0</v>
      </c>
      <c r="L26852" s="3"/>
    </row>
    <row r="26853" spans="2:12" x14ac:dyDescent="0.35">
      <c r="B26853">
        <v>4</v>
      </c>
      <c r="C26853">
        <v>2</v>
      </c>
      <c r="D26853">
        <v>1</v>
      </c>
      <c r="E26853">
        <v>1</v>
      </c>
      <c r="F26853">
        <v>1</v>
      </c>
      <c r="G26853">
        <v>81</v>
      </c>
      <c r="K26853" s="5">
        <v>0</v>
      </c>
      <c r="L26853" s="3"/>
    </row>
    <row r="26854" spans="2:12" x14ac:dyDescent="0.35">
      <c r="B26854">
        <v>4</v>
      </c>
      <c r="C26854">
        <v>2</v>
      </c>
      <c r="D26854">
        <v>1</v>
      </c>
      <c r="E26854">
        <v>1</v>
      </c>
      <c r="F26854">
        <v>1</v>
      </c>
      <c r="G26854">
        <v>82</v>
      </c>
      <c r="K26854" s="5">
        <v>0</v>
      </c>
      <c r="L26854" s="3"/>
    </row>
    <row r="26855" spans="2:12" x14ac:dyDescent="0.35">
      <c r="B26855">
        <v>4</v>
      </c>
      <c r="C26855">
        <v>2</v>
      </c>
      <c r="D26855">
        <v>1</v>
      </c>
      <c r="E26855">
        <v>1</v>
      </c>
      <c r="F26855">
        <v>1</v>
      </c>
      <c r="G26855">
        <v>83</v>
      </c>
      <c r="K26855" s="5">
        <v>0</v>
      </c>
      <c r="L26855" s="3"/>
    </row>
    <row r="26856" spans="2:12" x14ac:dyDescent="0.35">
      <c r="B26856">
        <v>4</v>
      </c>
      <c r="C26856">
        <v>2</v>
      </c>
      <c r="D26856">
        <v>1</v>
      </c>
      <c r="E26856">
        <v>1</v>
      </c>
      <c r="F26856">
        <v>1</v>
      </c>
      <c r="G26856">
        <v>84</v>
      </c>
      <c r="K26856" s="5">
        <v>0</v>
      </c>
      <c r="L26856" s="3"/>
    </row>
    <row r="26857" spans="2:12" x14ac:dyDescent="0.35">
      <c r="B26857">
        <v>4</v>
      </c>
      <c r="C26857">
        <v>2</v>
      </c>
      <c r="D26857">
        <v>1</v>
      </c>
      <c r="E26857">
        <v>1</v>
      </c>
      <c r="F26857">
        <v>1</v>
      </c>
      <c r="G26857">
        <v>85</v>
      </c>
      <c r="K26857" s="5">
        <v>0</v>
      </c>
      <c r="L26857" s="3"/>
    </row>
    <row r="26858" spans="2:12" x14ac:dyDescent="0.35">
      <c r="B26858">
        <v>4</v>
      </c>
      <c r="C26858">
        <v>2</v>
      </c>
      <c r="D26858">
        <v>1</v>
      </c>
      <c r="E26858">
        <v>1</v>
      </c>
      <c r="F26858">
        <v>1</v>
      </c>
      <c r="G26858">
        <v>86</v>
      </c>
      <c r="K26858" s="5">
        <v>0</v>
      </c>
      <c r="L26858" s="3"/>
    </row>
    <row r="26859" spans="2:12" x14ac:dyDescent="0.35">
      <c r="B26859">
        <v>4</v>
      </c>
      <c r="C26859">
        <v>2</v>
      </c>
      <c r="D26859">
        <v>1</v>
      </c>
      <c r="E26859">
        <v>1</v>
      </c>
      <c r="F26859">
        <v>1</v>
      </c>
      <c r="G26859">
        <v>87</v>
      </c>
      <c r="K26859" s="5">
        <v>0</v>
      </c>
      <c r="L26859" s="3"/>
    </row>
    <row r="26860" spans="2:12" x14ac:dyDescent="0.35">
      <c r="B26860">
        <v>4</v>
      </c>
      <c r="C26860">
        <v>2</v>
      </c>
      <c r="D26860">
        <v>1</v>
      </c>
      <c r="E26860">
        <v>1</v>
      </c>
      <c r="F26860">
        <v>1</v>
      </c>
      <c r="G26860">
        <v>88</v>
      </c>
      <c r="K26860" s="5">
        <v>0</v>
      </c>
      <c r="L26860" s="3"/>
    </row>
    <row r="26861" spans="2:12" x14ac:dyDescent="0.35">
      <c r="B26861">
        <v>4</v>
      </c>
      <c r="C26861">
        <v>2</v>
      </c>
      <c r="D26861">
        <v>1</v>
      </c>
      <c r="E26861">
        <v>1</v>
      </c>
      <c r="F26861">
        <v>1</v>
      </c>
      <c r="G26861">
        <v>89</v>
      </c>
      <c r="K26861" s="5">
        <v>0</v>
      </c>
      <c r="L26861" s="3"/>
    </row>
    <row r="26862" spans="2:12" x14ac:dyDescent="0.35">
      <c r="B26862">
        <v>4</v>
      </c>
      <c r="C26862">
        <v>2</v>
      </c>
      <c r="D26862">
        <v>1</v>
      </c>
      <c r="E26862">
        <v>1</v>
      </c>
      <c r="F26862">
        <v>1</v>
      </c>
      <c r="G26862">
        <v>90</v>
      </c>
      <c r="K26862" s="5">
        <v>0</v>
      </c>
      <c r="L26862" s="3"/>
    </row>
    <row r="26863" spans="2:12" x14ac:dyDescent="0.35">
      <c r="B26863">
        <v>4</v>
      </c>
      <c r="C26863">
        <v>2</v>
      </c>
      <c r="D26863">
        <v>1</v>
      </c>
      <c r="E26863">
        <v>1</v>
      </c>
      <c r="F26863">
        <v>1</v>
      </c>
      <c r="G26863">
        <v>91</v>
      </c>
      <c r="K26863" s="5">
        <v>0</v>
      </c>
      <c r="L26863" s="3"/>
    </row>
    <row r="26864" spans="2:12" x14ac:dyDescent="0.35">
      <c r="B26864">
        <v>4</v>
      </c>
      <c r="C26864">
        <v>2</v>
      </c>
      <c r="D26864">
        <v>1</v>
      </c>
      <c r="E26864">
        <v>1</v>
      </c>
      <c r="F26864">
        <v>1</v>
      </c>
      <c r="G26864">
        <v>92</v>
      </c>
      <c r="K26864" s="5">
        <v>0</v>
      </c>
      <c r="L26864" s="3"/>
    </row>
    <row r="26865" spans="2:12" x14ac:dyDescent="0.35">
      <c r="B26865">
        <v>4</v>
      </c>
      <c r="C26865">
        <v>2</v>
      </c>
      <c r="D26865">
        <v>1</v>
      </c>
      <c r="E26865">
        <v>1</v>
      </c>
      <c r="F26865">
        <v>1</v>
      </c>
      <c r="G26865">
        <v>93</v>
      </c>
      <c r="K26865" s="5">
        <v>0</v>
      </c>
      <c r="L26865" s="3"/>
    </row>
    <row r="26866" spans="2:12" x14ac:dyDescent="0.35">
      <c r="B26866">
        <v>4</v>
      </c>
      <c r="C26866">
        <v>2</v>
      </c>
      <c r="D26866">
        <v>1</v>
      </c>
      <c r="E26866">
        <v>1</v>
      </c>
      <c r="F26866">
        <v>1</v>
      </c>
      <c r="G26866">
        <v>94</v>
      </c>
      <c r="K26866" s="5">
        <v>0</v>
      </c>
      <c r="L26866" s="3"/>
    </row>
    <row r="26867" spans="2:12" x14ac:dyDescent="0.35">
      <c r="B26867">
        <v>4</v>
      </c>
      <c r="C26867">
        <v>2</v>
      </c>
      <c r="D26867">
        <v>1</v>
      </c>
      <c r="E26867">
        <v>1</v>
      </c>
      <c r="F26867">
        <v>1</v>
      </c>
      <c r="G26867">
        <v>95</v>
      </c>
      <c r="K26867" s="5">
        <v>0</v>
      </c>
      <c r="L26867" s="3"/>
    </row>
    <row r="26868" spans="2:12" x14ac:dyDescent="0.35">
      <c r="B26868">
        <v>4</v>
      </c>
      <c r="C26868">
        <v>2</v>
      </c>
      <c r="D26868">
        <v>1</v>
      </c>
      <c r="E26868">
        <v>1</v>
      </c>
      <c r="F26868">
        <v>1</v>
      </c>
      <c r="G26868">
        <v>96</v>
      </c>
      <c r="K26868" s="5">
        <v>0</v>
      </c>
      <c r="L26868" s="3"/>
    </row>
    <row r="26869" spans="2:12" x14ac:dyDescent="0.35">
      <c r="B26869">
        <v>4</v>
      </c>
      <c r="C26869">
        <v>2</v>
      </c>
      <c r="D26869">
        <v>1</v>
      </c>
      <c r="E26869">
        <v>1</v>
      </c>
      <c r="F26869">
        <v>1</v>
      </c>
      <c r="G26869">
        <v>97</v>
      </c>
      <c r="K26869" s="5">
        <v>0</v>
      </c>
      <c r="L26869" s="3"/>
    </row>
    <row r="26870" spans="2:12" x14ac:dyDescent="0.35">
      <c r="B26870">
        <v>4</v>
      </c>
      <c r="C26870">
        <v>2</v>
      </c>
      <c r="D26870">
        <v>1</v>
      </c>
      <c r="E26870">
        <v>1</v>
      </c>
      <c r="F26870">
        <v>1</v>
      </c>
      <c r="G26870">
        <v>98</v>
      </c>
      <c r="K26870" s="5">
        <v>0</v>
      </c>
      <c r="L26870" s="3"/>
    </row>
    <row r="26871" spans="2:12" x14ac:dyDescent="0.35">
      <c r="B26871">
        <v>4</v>
      </c>
      <c r="C26871">
        <v>2</v>
      </c>
      <c r="D26871">
        <v>1</v>
      </c>
      <c r="E26871">
        <v>1</v>
      </c>
      <c r="F26871">
        <v>1</v>
      </c>
      <c r="G26871">
        <v>99</v>
      </c>
      <c r="K26871" s="5">
        <v>0</v>
      </c>
      <c r="L26871" s="3"/>
    </row>
    <row r="26872" spans="2:12" x14ac:dyDescent="0.35">
      <c r="B26872">
        <v>4</v>
      </c>
      <c r="C26872">
        <v>2</v>
      </c>
      <c r="D26872">
        <v>1</v>
      </c>
      <c r="E26872">
        <v>1</v>
      </c>
      <c r="F26872">
        <v>1</v>
      </c>
      <c r="G26872">
        <v>100</v>
      </c>
      <c r="K26872" s="5">
        <v>0</v>
      </c>
      <c r="L26872" s="3"/>
    </row>
    <row r="26873" spans="2:12" x14ac:dyDescent="0.35">
      <c r="B26873">
        <v>4</v>
      </c>
      <c r="C26873">
        <v>2</v>
      </c>
      <c r="D26873">
        <v>1</v>
      </c>
      <c r="E26873">
        <v>1</v>
      </c>
      <c r="F26873">
        <v>2</v>
      </c>
      <c r="G26873">
        <v>0</v>
      </c>
      <c r="K26873" s="5">
        <v>0</v>
      </c>
      <c r="L26873" s="3"/>
    </row>
    <row r="26874" spans="2:12" x14ac:dyDescent="0.35">
      <c r="B26874">
        <v>4</v>
      </c>
      <c r="C26874">
        <v>2</v>
      </c>
      <c r="D26874">
        <v>1</v>
      </c>
      <c r="E26874">
        <v>1</v>
      </c>
      <c r="F26874">
        <v>2</v>
      </c>
      <c r="G26874">
        <v>1</v>
      </c>
      <c r="K26874" s="5">
        <v>0</v>
      </c>
      <c r="L26874" s="3"/>
    </row>
    <row r="26875" spans="2:12" x14ac:dyDescent="0.35">
      <c r="B26875">
        <v>4</v>
      </c>
      <c r="C26875">
        <v>2</v>
      </c>
      <c r="D26875">
        <v>1</v>
      </c>
      <c r="E26875">
        <v>1</v>
      </c>
      <c r="F26875">
        <v>2</v>
      </c>
      <c r="G26875">
        <v>2</v>
      </c>
      <c r="K26875" s="5">
        <v>0</v>
      </c>
      <c r="L26875" s="3"/>
    </row>
    <row r="26876" spans="2:12" x14ac:dyDescent="0.35">
      <c r="B26876">
        <v>4</v>
      </c>
      <c r="C26876">
        <v>2</v>
      </c>
      <c r="D26876">
        <v>1</v>
      </c>
      <c r="E26876">
        <v>1</v>
      </c>
      <c r="F26876">
        <v>2</v>
      </c>
      <c r="G26876">
        <v>3</v>
      </c>
      <c r="K26876" s="5">
        <v>0</v>
      </c>
      <c r="L26876" s="3"/>
    </row>
    <row r="26877" spans="2:12" x14ac:dyDescent="0.35">
      <c r="B26877">
        <v>4</v>
      </c>
      <c r="C26877">
        <v>2</v>
      </c>
      <c r="D26877">
        <v>1</v>
      </c>
      <c r="E26877">
        <v>1</v>
      </c>
      <c r="F26877">
        <v>2</v>
      </c>
      <c r="G26877">
        <v>4</v>
      </c>
      <c r="K26877" s="5">
        <v>0</v>
      </c>
      <c r="L26877" s="3"/>
    </row>
    <row r="26878" spans="2:12" x14ac:dyDescent="0.35">
      <c r="B26878">
        <v>4</v>
      </c>
      <c r="C26878">
        <v>2</v>
      </c>
      <c r="D26878">
        <v>1</v>
      </c>
      <c r="E26878">
        <v>1</v>
      </c>
      <c r="F26878">
        <v>2</v>
      </c>
      <c r="G26878">
        <v>5</v>
      </c>
      <c r="K26878" s="5">
        <v>0</v>
      </c>
      <c r="L26878" s="3"/>
    </row>
    <row r="26879" spans="2:12" x14ac:dyDescent="0.35">
      <c r="B26879">
        <v>4</v>
      </c>
      <c r="C26879">
        <v>2</v>
      </c>
      <c r="D26879">
        <v>1</v>
      </c>
      <c r="E26879">
        <v>1</v>
      </c>
      <c r="F26879">
        <v>2</v>
      </c>
      <c r="G26879">
        <v>6</v>
      </c>
      <c r="K26879" s="5">
        <v>0</v>
      </c>
      <c r="L26879" s="3"/>
    </row>
    <row r="26880" spans="2:12" x14ac:dyDescent="0.35">
      <c r="B26880">
        <v>4</v>
      </c>
      <c r="C26880">
        <v>2</v>
      </c>
      <c r="D26880">
        <v>1</v>
      </c>
      <c r="E26880">
        <v>1</v>
      </c>
      <c r="F26880">
        <v>2</v>
      </c>
      <c r="G26880">
        <v>7</v>
      </c>
      <c r="K26880" s="5">
        <v>0</v>
      </c>
      <c r="L26880" s="3"/>
    </row>
    <row r="26881" spans="2:12" x14ac:dyDescent="0.35">
      <c r="B26881">
        <v>4</v>
      </c>
      <c r="C26881">
        <v>2</v>
      </c>
      <c r="D26881">
        <v>1</v>
      </c>
      <c r="E26881">
        <v>1</v>
      </c>
      <c r="F26881">
        <v>2</v>
      </c>
      <c r="G26881">
        <v>8</v>
      </c>
      <c r="K26881" s="5">
        <v>0</v>
      </c>
      <c r="L26881" s="3"/>
    </row>
    <row r="26882" spans="2:12" x14ac:dyDescent="0.35">
      <c r="B26882">
        <v>4</v>
      </c>
      <c r="C26882">
        <v>2</v>
      </c>
      <c r="D26882">
        <v>1</v>
      </c>
      <c r="E26882">
        <v>1</v>
      </c>
      <c r="F26882">
        <v>2</v>
      </c>
      <c r="G26882">
        <v>9</v>
      </c>
      <c r="K26882" s="5">
        <v>0</v>
      </c>
      <c r="L26882" s="3"/>
    </row>
    <row r="26883" spans="2:12" x14ac:dyDescent="0.35">
      <c r="B26883">
        <v>4</v>
      </c>
      <c r="C26883">
        <v>2</v>
      </c>
      <c r="D26883">
        <v>1</v>
      </c>
      <c r="E26883">
        <v>1</v>
      </c>
      <c r="F26883">
        <v>2</v>
      </c>
      <c r="G26883">
        <v>10</v>
      </c>
      <c r="K26883" s="5">
        <v>0</v>
      </c>
      <c r="L26883" s="3"/>
    </row>
    <row r="26884" spans="2:12" x14ac:dyDescent="0.35">
      <c r="B26884">
        <v>4</v>
      </c>
      <c r="C26884">
        <v>2</v>
      </c>
      <c r="D26884">
        <v>1</v>
      </c>
      <c r="E26884">
        <v>1</v>
      </c>
      <c r="F26884">
        <v>2</v>
      </c>
      <c r="G26884">
        <v>11</v>
      </c>
      <c r="K26884" s="5">
        <v>0</v>
      </c>
      <c r="L26884" s="3"/>
    </row>
    <row r="26885" spans="2:12" x14ac:dyDescent="0.35">
      <c r="B26885">
        <v>4</v>
      </c>
      <c r="C26885">
        <v>2</v>
      </c>
      <c r="D26885">
        <v>1</v>
      </c>
      <c r="E26885">
        <v>1</v>
      </c>
      <c r="F26885">
        <v>2</v>
      </c>
      <c r="G26885">
        <v>12</v>
      </c>
      <c r="K26885" s="5">
        <v>0</v>
      </c>
      <c r="L26885" s="3"/>
    </row>
    <row r="26886" spans="2:12" x14ac:dyDescent="0.35">
      <c r="B26886">
        <v>4</v>
      </c>
      <c r="C26886">
        <v>2</v>
      </c>
      <c r="D26886">
        <v>1</v>
      </c>
      <c r="E26886">
        <v>1</v>
      </c>
      <c r="F26886">
        <v>2</v>
      </c>
      <c r="G26886">
        <v>13</v>
      </c>
      <c r="K26886" s="5">
        <v>0</v>
      </c>
      <c r="L26886" s="3"/>
    </row>
    <row r="26887" spans="2:12" x14ac:dyDescent="0.35">
      <c r="B26887">
        <v>4</v>
      </c>
      <c r="C26887">
        <v>2</v>
      </c>
      <c r="D26887">
        <v>1</v>
      </c>
      <c r="E26887">
        <v>1</v>
      </c>
      <c r="F26887">
        <v>2</v>
      </c>
      <c r="G26887">
        <v>14</v>
      </c>
      <c r="K26887" s="5">
        <v>0</v>
      </c>
      <c r="L26887" s="3"/>
    </row>
    <row r="26888" spans="2:12" x14ac:dyDescent="0.35">
      <c r="B26888">
        <v>4</v>
      </c>
      <c r="C26888">
        <v>2</v>
      </c>
      <c r="D26888">
        <v>1</v>
      </c>
      <c r="E26888">
        <v>1</v>
      </c>
      <c r="F26888">
        <v>2</v>
      </c>
      <c r="G26888">
        <v>15</v>
      </c>
      <c r="K26888" s="5">
        <v>0</v>
      </c>
      <c r="L26888" s="3"/>
    </row>
    <row r="26889" spans="2:12" x14ac:dyDescent="0.35">
      <c r="B26889">
        <v>4</v>
      </c>
      <c r="C26889">
        <v>2</v>
      </c>
      <c r="D26889">
        <v>1</v>
      </c>
      <c r="E26889">
        <v>1</v>
      </c>
      <c r="F26889">
        <v>2</v>
      </c>
      <c r="G26889">
        <v>16</v>
      </c>
      <c r="K26889" s="5">
        <v>0</v>
      </c>
      <c r="L26889" s="3"/>
    </row>
    <row r="26890" spans="2:12" x14ac:dyDescent="0.35">
      <c r="B26890">
        <v>4</v>
      </c>
      <c r="C26890">
        <v>2</v>
      </c>
      <c r="D26890">
        <v>1</v>
      </c>
      <c r="E26890">
        <v>1</v>
      </c>
      <c r="F26890">
        <v>2</v>
      </c>
      <c r="G26890">
        <v>17</v>
      </c>
      <c r="K26890" s="5">
        <v>0</v>
      </c>
      <c r="L26890" s="3"/>
    </row>
    <row r="26891" spans="2:12" x14ac:dyDescent="0.35">
      <c r="B26891">
        <v>4</v>
      </c>
      <c r="C26891">
        <v>2</v>
      </c>
      <c r="D26891">
        <v>1</v>
      </c>
      <c r="E26891">
        <v>1</v>
      </c>
      <c r="F26891">
        <v>2</v>
      </c>
      <c r="G26891">
        <v>18</v>
      </c>
      <c r="K26891" s="5">
        <v>0</v>
      </c>
      <c r="L26891" s="3"/>
    </row>
    <row r="26892" spans="2:12" x14ac:dyDescent="0.35">
      <c r="B26892">
        <v>4</v>
      </c>
      <c r="C26892">
        <v>2</v>
      </c>
      <c r="D26892">
        <v>1</v>
      </c>
      <c r="E26892">
        <v>1</v>
      </c>
      <c r="F26892">
        <v>2</v>
      </c>
      <c r="G26892">
        <v>19</v>
      </c>
      <c r="K26892" s="5">
        <v>0</v>
      </c>
      <c r="L26892" s="3"/>
    </row>
    <row r="26893" spans="2:12" x14ac:dyDescent="0.35">
      <c r="B26893">
        <v>4</v>
      </c>
      <c r="C26893">
        <v>2</v>
      </c>
      <c r="D26893">
        <v>1</v>
      </c>
      <c r="E26893">
        <v>1</v>
      </c>
      <c r="F26893">
        <v>2</v>
      </c>
      <c r="G26893">
        <v>20</v>
      </c>
      <c r="K26893" s="5">
        <v>0</v>
      </c>
      <c r="L26893" s="3"/>
    </row>
    <row r="26894" spans="2:12" x14ac:dyDescent="0.35">
      <c r="B26894">
        <v>4</v>
      </c>
      <c r="C26894">
        <v>2</v>
      </c>
      <c r="D26894">
        <v>1</v>
      </c>
      <c r="E26894">
        <v>1</v>
      </c>
      <c r="F26894">
        <v>2</v>
      </c>
      <c r="G26894">
        <v>21</v>
      </c>
      <c r="K26894" s="5">
        <v>0</v>
      </c>
      <c r="L26894" s="3"/>
    </row>
    <row r="26895" spans="2:12" x14ac:dyDescent="0.35">
      <c r="B26895">
        <v>4</v>
      </c>
      <c r="C26895">
        <v>2</v>
      </c>
      <c r="D26895">
        <v>1</v>
      </c>
      <c r="E26895">
        <v>1</v>
      </c>
      <c r="F26895">
        <v>2</v>
      </c>
      <c r="G26895">
        <v>22</v>
      </c>
      <c r="K26895" s="5">
        <v>0</v>
      </c>
      <c r="L26895" s="3"/>
    </row>
    <row r="26896" spans="2:12" x14ac:dyDescent="0.35">
      <c r="B26896">
        <v>4</v>
      </c>
      <c r="C26896">
        <v>2</v>
      </c>
      <c r="D26896">
        <v>1</v>
      </c>
      <c r="E26896">
        <v>1</v>
      </c>
      <c r="F26896">
        <v>2</v>
      </c>
      <c r="G26896">
        <v>23</v>
      </c>
      <c r="K26896" s="5">
        <v>0</v>
      </c>
      <c r="L26896" s="3"/>
    </row>
    <row r="26897" spans="2:12" x14ac:dyDescent="0.35">
      <c r="B26897">
        <v>4</v>
      </c>
      <c r="C26897">
        <v>2</v>
      </c>
      <c r="D26897">
        <v>1</v>
      </c>
      <c r="E26897">
        <v>1</v>
      </c>
      <c r="F26897">
        <v>2</v>
      </c>
      <c r="G26897">
        <v>24</v>
      </c>
      <c r="K26897" s="5">
        <v>0</v>
      </c>
      <c r="L26897" s="3"/>
    </row>
    <row r="26898" spans="2:12" x14ac:dyDescent="0.35">
      <c r="B26898">
        <v>4</v>
      </c>
      <c r="C26898">
        <v>2</v>
      </c>
      <c r="D26898">
        <v>1</v>
      </c>
      <c r="E26898">
        <v>1</v>
      </c>
      <c r="F26898">
        <v>2</v>
      </c>
      <c r="G26898">
        <v>25</v>
      </c>
      <c r="K26898" s="5">
        <v>0</v>
      </c>
      <c r="L26898" s="3"/>
    </row>
    <row r="26899" spans="2:12" x14ac:dyDescent="0.35">
      <c r="B26899">
        <v>4</v>
      </c>
      <c r="C26899">
        <v>2</v>
      </c>
      <c r="D26899">
        <v>1</v>
      </c>
      <c r="E26899">
        <v>1</v>
      </c>
      <c r="F26899">
        <v>2</v>
      </c>
      <c r="G26899">
        <v>26</v>
      </c>
      <c r="K26899" s="5">
        <v>0</v>
      </c>
      <c r="L26899" s="3"/>
    </row>
    <row r="26900" spans="2:12" x14ac:dyDescent="0.35">
      <c r="B26900">
        <v>4</v>
      </c>
      <c r="C26900">
        <v>2</v>
      </c>
      <c r="D26900">
        <v>1</v>
      </c>
      <c r="E26900">
        <v>1</v>
      </c>
      <c r="F26900">
        <v>2</v>
      </c>
      <c r="G26900">
        <v>27</v>
      </c>
      <c r="K26900" s="5">
        <v>0</v>
      </c>
      <c r="L26900" s="3"/>
    </row>
    <row r="26901" spans="2:12" x14ac:dyDescent="0.35">
      <c r="B26901">
        <v>4</v>
      </c>
      <c r="C26901">
        <v>2</v>
      </c>
      <c r="D26901">
        <v>1</v>
      </c>
      <c r="E26901">
        <v>1</v>
      </c>
      <c r="F26901">
        <v>2</v>
      </c>
      <c r="G26901">
        <v>28</v>
      </c>
      <c r="K26901" s="5">
        <v>0</v>
      </c>
      <c r="L26901" s="3"/>
    </row>
    <row r="26902" spans="2:12" x14ac:dyDescent="0.35">
      <c r="B26902">
        <v>4</v>
      </c>
      <c r="C26902">
        <v>2</v>
      </c>
      <c r="D26902">
        <v>1</v>
      </c>
      <c r="E26902">
        <v>1</v>
      </c>
      <c r="F26902">
        <v>2</v>
      </c>
      <c r="G26902">
        <v>29</v>
      </c>
      <c r="K26902" s="5">
        <v>0</v>
      </c>
      <c r="L26902" s="3"/>
    </row>
    <row r="26903" spans="2:12" x14ac:dyDescent="0.35">
      <c r="B26903">
        <v>4</v>
      </c>
      <c r="C26903">
        <v>2</v>
      </c>
      <c r="D26903">
        <v>1</v>
      </c>
      <c r="E26903">
        <v>1</v>
      </c>
      <c r="F26903">
        <v>2</v>
      </c>
      <c r="G26903">
        <v>30</v>
      </c>
      <c r="K26903" s="5">
        <v>0</v>
      </c>
      <c r="L26903" s="3"/>
    </row>
    <row r="26904" spans="2:12" x14ac:dyDescent="0.35">
      <c r="B26904">
        <v>4</v>
      </c>
      <c r="C26904">
        <v>2</v>
      </c>
      <c r="D26904">
        <v>1</v>
      </c>
      <c r="E26904">
        <v>1</v>
      </c>
      <c r="F26904">
        <v>2</v>
      </c>
      <c r="G26904">
        <v>31</v>
      </c>
      <c r="K26904" s="5">
        <v>0</v>
      </c>
      <c r="L26904" s="3"/>
    </row>
    <row r="26905" spans="2:12" x14ac:dyDescent="0.35">
      <c r="B26905">
        <v>4</v>
      </c>
      <c r="C26905">
        <v>2</v>
      </c>
      <c r="D26905">
        <v>1</v>
      </c>
      <c r="E26905">
        <v>1</v>
      </c>
      <c r="F26905">
        <v>2</v>
      </c>
      <c r="G26905">
        <v>32</v>
      </c>
      <c r="K26905" s="5">
        <v>0</v>
      </c>
      <c r="L26905" s="3"/>
    </row>
    <row r="26906" spans="2:12" x14ac:dyDescent="0.35">
      <c r="B26906">
        <v>4</v>
      </c>
      <c r="C26906">
        <v>2</v>
      </c>
      <c r="D26906">
        <v>1</v>
      </c>
      <c r="E26906">
        <v>1</v>
      </c>
      <c r="F26906">
        <v>2</v>
      </c>
      <c r="G26906">
        <v>33</v>
      </c>
      <c r="K26906" s="5">
        <v>0</v>
      </c>
      <c r="L26906" s="3"/>
    </row>
    <row r="26907" spans="2:12" x14ac:dyDescent="0.35">
      <c r="B26907">
        <v>4</v>
      </c>
      <c r="C26907">
        <v>2</v>
      </c>
      <c r="D26907">
        <v>1</v>
      </c>
      <c r="E26907">
        <v>1</v>
      </c>
      <c r="F26907">
        <v>2</v>
      </c>
      <c r="G26907">
        <v>34</v>
      </c>
      <c r="K26907" s="5">
        <v>0</v>
      </c>
      <c r="L26907" s="3"/>
    </row>
    <row r="26908" spans="2:12" x14ac:dyDescent="0.35">
      <c r="B26908">
        <v>4</v>
      </c>
      <c r="C26908">
        <v>2</v>
      </c>
      <c r="D26908">
        <v>1</v>
      </c>
      <c r="E26908">
        <v>1</v>
      </c>
      <c r="F26908">
        <v>2</v>
      </c>
      <c r="G26908">
        <v>35</v>
      </c>
      <c r="K26908" s="5">
        <v>0</v>
      </c>
      <c r="L26908" s="3"/>
    </row>
    <row r="26909" spans="2:12" x14ac:dyDescent="0.35">
      <c r="B26909">
        <v>4</v>
      </c>
      <c r="C26909">
        <v>2</v>
      </c>
      <c r="D26909">
        <v>1</v>
      </c>
      <c r="E26909">
        <v>1</v>
      </c>
      <c r="F26909">
        <v>2</v>
      </c>
      <c r="G26909">
        <v>36</v>
      </c>
      <c r="K26909" s="5">
        <v>0</v>
      </c>
      <c r="L26909" s="3"/>
    </row>
    <row r="26910" spans="2:12" x14ac:dyDescent="0.35">
      <c r="B26910">
        <v>4</v>
      </c>
      <c r="C26910">
        <v>2</v>
      </c>
      <c r="D26910">
        <v>1</v>
      </c>
      <c r="E26910">
        <v>1</v>
      </c>
      <c r="F26910">
        <v>2</v>
      </c>
      <c r="G26910">
        <v>37</v>
      </c>
      <c r="K26910" s="5">
        <v>0</v>
      </c>
      <c r="L26910" s="3"/>
    </row>
    <row r="26911" spans="2:12" x14ac:dyDescent="0.35">
      <c r="B26911">
        <v>4</v>
      </c>
      <c r="C26911">
        <v>2</v>
      </c>
      <c r="D26911">
        <v>1</v>
      </c>
      <c r="E26911">
        <v>1</v>
      </c>
      <c r="F26911">
        <v>2</v>
      </c>
      <c r="G26911">
        <v>38</v>
      </c>
      <c r="K26911" s="5">
        <v>0</v>
      </c>
      <c r="L26911" s="3"/>
    </row>
    <row r="26912" spans="2:12" x14ac:dyDescent="0.35">
      <c r="B26912">
        <v>4</v>
      </c>
      <c r="C26912">
        <v>2</v>
      </c>
      <c r="D26912">
        <v>1</v>
      </c>
      <c r="E26912">
        <v>1</v>
      </c>
      <c r="F26912">
        <v>2</v>
      </c>
      <c r="G26912">
        <v>39</v>
      </c>
      <c r="K26912" s="5">
        <v>0</v>
      </c>
      <c r="L26912" s="3"/>
    </row>
    <row r="26913" spans="2:12" x14ac:dyDescent="0.35">
      <c r="B26913">
        <v>4</v>
      </c>
      <c r="C26913">
        <v>2</v>
      </c>
      <c r="D26913">
        <v>1</v>
      </c>
      <c r="E26913">
        <v>1</v>
      </c>
      <c r="F26913">
        <v>2</v>
      </c>
      <c r="G26913">
        <v>40</v>
      </c>
      <c r="K26913" s="5">
        <v>0</v>
      </c>
      <c r="L26913" s="3"/>
    </row>
    <row r="26914" spans="2:12" x14ac:dyDescent="0.35">
      <c r="B26914">
        <v>4</v>
      </c>
      <c r="C26914">
        <v>2</v>
      </c>
      <c r="D26914">
        <v>1</v>
      </c>
      <c r="E26914">
        <v>1</v>
      </c>
      <c r="F26914">
        <v>2</v>
      </c>
      <c r="G26914">
        <v>41</v>
      </c>
      <c r="K26914" s="5">
        <v>0</v>
      </c>
      <c r="L26914" s="3"/>
    </row>
    <row r="26915" spans="2:12" x14ac:dyDescent="0.35">
      <c r="B26915">
        <v>4</v>
      </c>
      <c r="C26915">
        <v>2</v>
      </c>
      <c r="D26915">
        <v>1</v>
      </c>
      <c r="E26915">
        <v>1</v>
      </c>
      <c r="F26915">
        <v>2</v>
      </c>
      <c r="G26915">
        <v>42</v>
      </c>
      <c r="K26915" s="5">
        <v>0</v>
      </c>
      <c r="L26915" s="3"/>
    </row>
    <row r="26916" spans="2:12" x14ac:dyDescent="0.35">
      <c r="B26916">
        <v>4</v>
      </c>
      <c r="C26916">
        <v>2</v>
      </c>
      <c r="D26916">
        <v>1</v>
      </c>
      <c r="E26916">
        <v>1</v>
      </c>
      <c r="F26916">
        <v>2</v>
      </c>
      <c r="G26916">
        <v>43</v>
      </c>
      <c r="K26916" s="5">
        <v>0</v>
      </c>
      <c r="L26916" s="3"/>
    </row>
    <row r="26917" spans="2:12" x14ac:dyDescent="0.35">
      <c r="B26917">
        <v>4</v>
      </c>
      <c r="C26917">
        <v>2</v>
      </c>
      <c r="D26917">
        <v>1</v>
      </c>
      <c r="E26917">
        <v>1</v>
      </c>
      <c r="F26917">
        <v>2</v>
      </c>
      <c r="G26917">
        <v>44</v>
      </c>
      <c r="K26917" s="5">
        <v>0</v>
      </c>
      <c r="L26917" s="3"/>
    </row>
    <row r="26918" spans="2:12" x14ac:dyDescent="0.35">
      <c r="B26918">
        <v>4</v>
      </c>
      <c r="C26918">
        <v>2</v>
      </c>
      <c r="D26918">
        <v>1</v>
      </c>
      <c r="E26918">
        <v>1</v>
      </c>
      <c r="F26918">
        <v>2</v>
      </c>
      <c r="G26918">
        <v>45</v>
      </c>
      <c r="K26918" s="5">
        <v>0</v>
      </c>
      <c r="L26918" s="3"/>
    </row>
    <row r="26919" spans="2:12" x14ac:dyDescent="0.35">
      <c r="B26919">
        <v>4</v>
      </c>
      <c r="C26919">
        <v>2</v>
      </c>
      <c r="D26919">
        <v>1</v>
      </c>
      <c r="E26919">
        <v>1</v>
      </c>
      <c r="F26919">
        <v>2</v>
      </c>
      <c r="G26919">
        <v>46</v>
      </c>
      <c r="K26919" s="5">
        <v>0</v>
      </c>
      <c r="L26919" s="3"/>
    </row>
    <row r="26920" spans="2:12" x14ac:dyDescent="0.35">
      <c r="B26920">
        <v>4</v>
      </c>
      <c r="C26920">
        <v>2</v>
      </c>
      <c r="D26920">
        <v>1</v>
      </c>
      <c r="E26920">
        <v>1</v>
      </c>
      <c r="F26920">
        <v>2</v>
      </c>
      <c r="G26920">
        <v>47</v>
      </c>
      <c r="K26920" s="5">
        <v>0</v>
      </c>
      <c r="L26920" s="3"/>
    </row>
    <row r="26921" spans="2:12" x14ac:dyDescent="0.35">
      <c r="B26921">
        <v>4</v>
      </c>
      <c r="C26921">
        <v>2</v>
      </c>
      <c r="D26921">
        <v>1</v>
      </c>
      <c r="E26921">
        <v>1</v>
      </c>
      <c r="F26921">
        <v>2</v>
      </c>
      <c r="G26921">
        <v>48</v>
      </c>
      <c r="K26921" s="5">
        <v>0</v>
      </c>
      <c r="L26921" s="3"/>
    </row>
    <row r="26922" spans="2:12" x14ac:dyDescent="0.35">
      <c r="B26922">
        <v>4</v>
      </c>
      <c r="C26922">
        <v>2</v>
      </c>
      <c r="D26922">
        <v>1</v>
      </c>
      <c r="E26922">
        <v>1</v>
      </c>
      <c r="F26922">
        <v>2</v>
      </c>
      <c r="G26922">
        <v>49</v>
      </c>
      <c r="K26922" s="5">
        <v>0</v>
      </c>
      <c r="L26922" s="3"/>
    </row>
    <row r="26923" spans="2:12" x14ac:dyDescent="0.35">
      <c r="B26923">
        <v>4</v>
      </c>
      <c r="C26923">
        <v>2</v>
      </c>
      <c r="D26923">
        <v>1</v>
      </c>
      <c r="E26923">
        <v>1</v>
      </c>
      <c r="F26923">
        <v>2</v>
      </c>
      <c r="G26923">
        <v>50</v>
      </c>
      <c r="K26923" s="5">
        <v>0</v>
      </c>
      <c r="L26923" s="3"/>
    </row>
    <row r="26924" spans="2:12" x14ac:dyDescent="0.35">
      <c r="B26924">
        <v>4</v>
      </c>
      <c r="C26924">
        <v>2</v>
      </c>
      <c r="D26924">
        <v>1</v>
      </c>
      <c r="E26924">
        <v>1</v>
      </c>
      <c r="F26924">
        <v>2</v>
      </c>
      <c r="G26924">
        <v>51</v>
      </c>
      <c r="K26924" s="5">
        <v>0</v>
      </c>
      <c r="L26924" s="3"/>
    </row>
    <row r="26925" spans="2:12" x14ac:dyDescent="0.35">
      <c r="B26925">
        <v>4</v>
      </c>
      <c r="C26925">
        <v>2</v>
      </c>
      <c r="D26925">
        <v>1</v>
      </c>
      <c r="E26925">
        <v>1</v>
      </c>
      <c r="F26925">
        <v>2</v>
      </c>
      <c r="G26925">
        <v>52</v>
      </c>
      <c r="K26925" s="5">
        <v>0</v>
      </c>
      <c r="L26925" s="3"/>
    </row>
    <row r="26926" spans="2:12" x14ac:dyDescent="0.35">
      <c r="B26926">
        <v>4</v>
      </c>
      <c r="C26926">
        <v>2</v>
      </c>
      <c r="D26926">
        <v>1</v>
      </c>
      <c r="E26926">
        <v>1</v>
      </c>
      <c r="F26926">
        <v>2</v>
      </c>
      <c r="G26926">
        <v>53</v>
      </c>
      <c r="K26926" s="5">
        <v>0</v>
      </c>
      <c r="L26926" s="3"/>
    </row>
    <row r="26927" spans="2:12" x14ac:dyDescent="0.35">
      <c r="B26927">
        <v>4</v>
      </c>
      <c r="C26927">
        <v>2</v>
      </c>
      <c r="D26927">
        <v>1</v>
      </c>
      <c r="E26927">
        <v>1</v>
      </c>
      <c r="F26927">
        <v>2</v>
      </c>
      <c r="G26927">
        <v>54</v>
      </c>
      <c r="K26927" s="5">
        <v>0</v>
      </c>
      <c r="L26927" s="3"/>
    </row>
    <row r="26928" spans="2:12" x14ac:dyDescent="0.35">
      <c r="B26928">
        <v>4</v>
      </c>
      <c r="C26928">
        <v>2</v>
      </c>
      <c r="D26928">
        <v>1</v>
      </c>
      <c r="E26928">
        <v>1</v>
      </c>
      <c r="F26928">
        <v>2</v>
      </c>
      <c r="G26928">
        <v>55</v>
      </c>
      <c r="K26928" s="5">
        <v>0</v>
      </c>
      <c r="L26928" s="3"/>
    </row>
    <row r="26929" spans="2:12" x14ac:dyDescent="0.35">
      <c r="B26929">
        <v>4</v>
      </c>
      <c r="C26929">
        <v>2</v>
      </c>
      <c r="D26929">
        <v>1</v>
      </c>
      <c r="E26929">
        <v>1</v>
      </c>
      <c r="F26929">
        <v>2</v>
      </c>
      <c r="G26929">
        <v>56</v>
      </c>
      <c r="K26929" s="5">
        <v>0</v>
      </c>
      <c r="L26929" s="3"/>
    </row>
    <row r="26930" spans="2:12" x14ac:dyDescent="0.35">
      <c r="B26930">
        <v>4</v>
      </c>
      <c r="C26930">
        <v>2</v>
      </c>
      <c r="D26930">
        <v>1</v>
      </c>
      <c r="E26930">
        <v>1</v>
      </c>
      <c r="F26930">
        <v>2</v>
      </c>
      <c r="G26930">
        <v>57</v>
      </c>
      <c r="K26930" s="5">
        <v>0</v>
      </c>
      <c r="L26930" s="3"/>
    </row>
    <row r="26931" spans="2:12" x14ac:dyDescent="0.35">
      <c r="B26931">
        <v>4</v>
      </c>
      <c r="C26931">
        <v>2</v>
      </c>
      <c r="D26931">
        <v>1</v>
      </c>
      <c r="E26931">
        <v>1</v>
      </c>
      <c r="F26931">
        <v>2</v>
      </c>
      <c r="G26931">
        <v>58</v>
      </c>
      <c r="K26931" s="5">
        <v>0</v>
      </c>
      <c r="L26931" s="3"/>
    </row>
    <row r="26932" spans="2:12" x14ac:dyDescent="0.35">
      <c r="B26932">
        <v>4</v>
      </c>
      <c r="C26932">
        <v>2</v>
      </c>
      <c r="D26932">
        <v>1</v>
      </c>
      <c r="E26932">
        <v>1</v>
      </c>
      <c r="F26932">
        <v>2</v>
      </c>
      <c r="G26932">
        <v>59</v>
      </c>
      <c r="K26932" s="5">
        <v>0</v>
      </c>
      <c r="L26932" s="3"/>
    </row>
    <row r="26933" spans="2:12" x14ac:dyDescent="0.35">
      <c r="B26933">
        <v>4</v>
      </c>
      <c r="C26933">
        <v>2</v>
      </c>
      <c r="D26933">
        <v>1</v>
      </c>
      <c r="E26933">
        <v>1</v>
      </c>
      <c r="F26933">
        <v>2</v>
      </c>
      <c r="G26933">
        <v>60</v>
      </c>
      <c r="K26933" s="5">
        <v>0</v>
      </c>
      <c r="L26933" s="3"/>
    </row>
    <row r="26934" spans="2:12" x14ac:dyDescent="0.35">
      <c r="B26934">
        <v>4</v>
      </c>
      <c r="C26934">
        <v>2</v>
      </c>
      <c r="D26934">
        <v>1</v>
      </c>
      <c r="E26934">
        <v>1</v>
      </c>
      <c r="F26934">
        <v>2</v>
      </c>
      <c r="G26934">
        <v>61</v>
      </c>
      <c r="K26934" s="5">
        <v>0</v>
      </c>
      <c r="L26934" s="3"/>
    </row>
    <row r="26935" spans="2:12" x14ac:dyDescent="0.35">
      <c r="B26935">
        <v>4</v>
      </c>
      <c r="C26935">
        <v>2</v>
      </c>
      <c r="D26935">
        <v>1</v>
      </c>
      <c r="E26935">
        <v>1</v>
      </c>
      <c r="F26935">
        <v>2</v>
      </c>
      <c r="G26935">
        <v>62</v>
      </c>
      <c r="K26935" s="5">
        <v>0</v>
      </c>
      <c r="L26935" s="3"/>
    </row>
    <row r="26936" spans="2:12" x14ac:dyDescent="0.35">
      <c r="B26936">
        <v>4</v>
      </c>
      <c r="C26936">
        <v>2</v>
      </c>
      <c r="D26936">
        <v>1</v>
      </c>
      <c r="E26936">
        <v>1</v>
      </c>
      <c r="F26936">
        <v>2</v>
      </c>
      <c r="G26936">
        <v>63</v>
      </c>
      <c r="K26936" s="5">
        <v>0</v>
      </c>
      <c r="L26936" s="3"/>
    </row>
    <row r="26937" spans="2:12" x14ac:dyDescent="0.35">
      <c r="B26937">
        <v>4</v>
      </c>
      <c r="C26937">
        <v>2</v>
      </c>
      <c r="D26937">
        <v>1</v>
      </c>
      <c r="E26937">
        <v>1</v>
      </c>
      <c r="F26937">
        <v>2</v>
      </c>
      <c r="G26937">
        <v>64</v>
      </c>
      <c r="K26937" s="5">
        <v>0</v>
      </c>
      <c r="L26937" s="3"/>
    </row>
    <row r="26938" spans="2:12" x14ac:dyDescent="0.35">
      <c r="B26938">
        <v>4</v>
      </c>
      <c r="C26938">
        <v>2</v>
      </c>
      <c r="D26938">
        <v>1</v>
      </c>
      <c r="E26938">
        <v>1</v>
      </c>
      <c r="F26938">
        <v>2</v>
      </c>
      <c r="G26938">
        <v>65</v>
      </c>
      <c r="K26938" s="5">
        <v>0</v>
      </c>
      <c r="L26938" s="3"/>
    </row>
    <row r="26939" spans="2:12" x14ac:dyDescent="0.35">
      <c r="B26939">
        <v>4</v>
      </c>
      <c r="C26939">
        <v>2</v>
      </c>
      <c r="D26939">
        <v>1</v>
      </c>
      <c r="E26939">
        <v>1</v>
      </c>
      <c r="F26939">
        <v>2</v>
      </c>
      <c r="G26939">
        <v>66</v>
      </c>
      <c r="K26939" s="5">
        <v>0</v>
      </c>
      <c r="L26939" s="3"/>
    </row>
    <row r="26940" spans="2:12" x14ac:dyDescent="0.35">
      <c r="B26940">
        <v>4</v>
      </c>
      <c r="C26940">
        <v>2</v>
      </c>
      <c r="D26940">
        <v>1</v>
      </c>
      <c r="E26940">
        <v>1</v>
      </c>
      <c r="F26940">
        <v>2</v>
      </c>
      <c r="G26940">
        <v>67</v>
      </c>
      <c r="K26940" s="5">
        <v>0</v>
      </c>
      <c r="L26940" s="3"/>
    </row>
    <row r="26941" spans="2:12" x14ac:dyDescent="0.35">
      <c r="B26941">
        <v>4</v>
      </c>
      <c r="C26941">
        <v>2</v>
      </c>
      <c r="D26941">
        <v>1</v>
      </c>
      <c r="E26941">
        <v>1</v>
      </c>
      <c r="F26941">
        <v>2</v>
      </c>
      <c r="G26941">
        <v>68</v>
      </c>
      <c r="K26941" s="5">
        <v>0</v>
      </c>
      <c r="L26941" s="3"/>
    </row>
    <row r="26942" spans="2:12" x14ac:dyDescent="0.35">
      <c r="B26942">
        <v>4</v>
      </c>
      <c r="C26942">
        <v>2</v>
      </c>
      <c r="D26942">
        <v>1</v>
      </c>
      <c r="E26942">
        <v>1</v>
      </c>
      <c r="F26942">
        <v>2</v>
      </c>
      <c r="G26942">
        <v>69</v>
      </c>
      <c r="K26942" s="5">
        <v>0</v>
      </c>
      <c r="L26942" s="3"/>
    </row>
    <row r="26943" spans="2:12" x14ac:dyDescent="0.35">
      <c r="B26943">
        <v>4</v>
      </c>
      <c r="C26943">
        <v>2</v>
      </c>
      <c r="D26943">
        <v>1</v>
      </c>
      <c r="E26943">
        <v>1</v>
      </c>
      <c r="F26943">
        <v>2</v>
      </c>
      <c r="G26943">
        <v>70</v>
      </c>
      <c r="K26943" s="5">
        <v>0</v>
      </c>
      <c r="L26943" s="3"/>
    </row>
    <row r="26944" spans="2:12" x14ac:dyDescent="0.35">
      <c r="B26944">
        <v>4</v>
      </c>
      <c r="C26944">
        <v>2</v>
      </c>
      <c r="D26944">
        <v>1</v>
      </c>
      <c r="E26944">
        <v>1</v>
      </c>
      <c r="F26944">
        <v>2</v>
      </c>
      <c r="G26944">
        <v>71</v>
      </c>
      <c r="K26944" s="5">
        <v>0</v>
      </c>
      <c r="L26944" s="3"/>
    </row>
    <row r="26945" spans="2:12" x14ac:dyDescent="0.35">
      <c r="B26945">
        <v>4</v>
      </c>
      <c r="C26945">
        <v>2</v>
      </c>
      <c r="D26945">
        <v>1</v>
      </c>
      <c r="E26945">
        <v>1</v>
      </c>
      <c r="F26945">
        <v>2</v>
      </c>
      <c r="G26945">
        <v>72</v>
      </c>
      <c r="K26945" s="5">
        <v>0</v>
      </c>
      <c r="L26945" s="3"/>
    </row>
    <row r="26946" spans="2:12" x14ac:dyDescent="0.35">
      <c r="B26946">
        <v>4</v>
      </c>
      <c r="C26946">
        <v>2</v>
      </c>
      <c r="D26946">
        <v>1</v>
      </c>
      <c r="E26946">
        <v>1</v>
      </c>
      <c r="F26946">
        <v>2</v>
      </c>
      <c r="G26946">
        <v>73</v>
      </c>
      <c r="K26946" s="5">
        <v>0</v>
      </c>
      <c r="L26946" s="3"/>
    </row>
    <row r="26947" spans="2:12" x14ac:dyDescent="0.35">
      <c r="B26947">
        <v>4</v>
      </c>
      <c r="C26947">
        <v>2</v>
      </c>
      <c r="D26947">
        <v>1</v>
      </c>
      <c r="E26947">
        <v>1</v>
      </c>
      <c r="F26947">
        <v>2</v>
      </c>
      <c r="G26947">
        <v>74</v>
      </c>
      <c r="K26947" s="5">
        <v>0</v>
      </c>
      <c r="L26947" s="3"/>
    </row>
    <row r="26948" spans="2:12" x14ac:dyDescent="0.35">
      <c r="B26948">
        <v>4</v>
      </c>
      <c r="C26948">
        <v>2</v>
      </c>
      <c r="D26948">
        <v>1</v>
      </c>
      <c r="E26948">
        <v>1</v>
      </c>
      <c r="F26948">
        <v>2</v>
      </c>
      <c r="G26948">
        <v>75</v>
      </c>
      <c r="K26948" s="5">
        <v>0</v>
      </c>
      <c r="L26948" s="3"/>
    </row>
    <row r="26949" spans="2:12" x14ac:dyDescent="0.35">
      <c r="B26949">
        <v>4</v>
      </c>
      <c r="C26949">
        <v>2</v>
      </c>
      <c r="D26949">
        <v>1</v>
      </c>
      <c r="E26949">
        <v>1</v>
      </c>
      <c r="F26949">
        <v>2</v>
      </c>
      <c r="G26949">
        <v>76</v>
      </c>
      <c r="K26949" s="5">
        <v>0</v>
      </c>
      <c r="L26949" s="3"/>
    </row>
    <row r="26950" spans="2:12" x14ac:dyDescent="0.35">
      <c r="B26950">
        <v>4</v>
      </c>
      <c r="C26950">
        <v>2</v>
      </c>
      <c r="D26950">
        <v>1</v>
      </c>
      <c r="E26950">
        <v>1</v>
      </c>
      <c r="F26950">
        <v>2</v>
      </c>
      <c r="G26950">
        <v>77</v>
      </c>
      <c r="K26950" s="5">
        <v>0</v>
      </c>
      <c r="L26950" s="3"/>
    </row>
    <row r="26951" spans="2:12" x14ac:dyDescent="0.35">
      <c r="B26951">
        <v>4</v>
      </c>
      <c r="C26951">
        <v>2</v>
      </c>
      <c r="D26951">
        <v>1</v>
      </c>
      <c r="E26951">
        <v>1</v>
      </c>
      <c r="F26951">
        <v>2</v>
      </c>
      <c r="G26951">
        <v>78</v>
      </c>
      <c r="K26951" s="5">
        <v>0</v>
      </c>
      <c r="L26951" s="3"/>
    </row>
    <row r="26952" spans="2:12" x14ac:dyDescent="0.35">
      <c r="B26952">
        <v>4</v>
      </c>
      <c r="C26952">
        <v>2</v>
      </c>
      <c r="D26952">
        <v>1</v>
      </c>
      <c r="E26952">
        <v>1</v>
      </c>
      <c r="F26952">
        <v>2</v>
      </c>
      <c r="G26952">
        <v>79</v>
      </c>
      <c r="K26952" s="5">
        <v>0</v>
      </c>
      <c r="L26952" s="3"/>
    </row>
    <row r="26953" spans="2:12" x14ac:dyDescent="0.35">
      <c r="B26953">
        <v>4</v>
      </c>
      <c r="C26953">
        <v>2</v>
      </c>
      <c r="D26953">
        <v>1</v>
      </c>
      <c r="E26953">
        <v>1</v>
      </c>
      <c r="F26953">
        <v>2</v>
      </c>
      <c r="G26953">
        <v>80</v>
      </c>
      <c r="K26953" s="5">
        <v>0</v>
      </c>
      <c r="L26953" s="3"/>
    </row>
    <row r="26954" spans="2:12" x14ac:dyDescent="0.35">
      <c r="B26954">
        <v>4</v>
      </c>
      <c r="C26954">
        <v>2</v>
      </c>
      <c r="D26954">
        <v>1</v>
      </c>
      <c r="E26954">
        <v>1</v>
      </c>
      <c r="F26954">
        <v>2</v>
      </c>
      <c r="G26954">
        <v>81</v>
      </c>
      <c r="K26954" s="5">
        <v>0</v>
      </c>
      <c r="L26954" s="3"/>
    </row>
    <row r="26955" spans="2:12" x14ac:dyDescent="0.35">
      <c r="B26955">
        <v>4</v>
      </c>
      <c r="C26955">
        <v>2</v>
      </c>
      <c r="D26955">
        <v>1</v>
      </c>
      <c r="E26955">
        <v>1</v>
      </c>
      <c r="F26955">
        <v>2</v>
      </c>
      <c r="G26955">
        <v>82</v>
      </c>
      <c r="K26955" s="5">
        <v>0</v>
      </c>
      <c r="L26955" s="3"/>
    </row>
    <row r="26956" spans="2:12" x14ac:dyDescent="0.35">
      <c r="B26956">
        <v>4</v>
      </c>
      <c r="C26956">
        <v>2</v>
      </c>
      <c r="D26956">
        <v>1</v>
      </c>
      <c r="E26956">
        <v>1</v>
      </c>
      <c r="F26956">
        <v>2</v>
      </c>
      <c r="G26956">
        <v>83</v>
      </c>
      <c r="K26956" s="5">
        <v>0</v>
      </c>
      <c r="L26956" s="3"/>
    </row>
    <row r="26957" spans="2:12" x14ac:dyDescent="0.35">
      <c r="B26957">
        <v>4</v>
      </c>
      <c r="C26957">
        <v>2</v>
      </c>
      <c r="D26957">
        <v>1</v>
      </c>
      <c r="E26957">
        <v>1</v>
      </c>
      <c r="F26957">
        <v>2</v>
      </c>
      <c r="G26957">
        <v>84</v>
      </c>
      <c r="K26957" s="5">
        <v>0</v>
      </c>
      <c r="L26957" s="3"/>
    </row>
    <row r="26958" spans="2:12" x14ac:dyDescent="0.35">
      <c r="B26958">
        <v>4</v>
      </c>
      <c r="C26958">
        <v>2</v>
      </c>
      <c r="D26958">
        <v>1</v>
      </c>
      <c r="E26958">
        <v>1</v>
      </c>
      <c r="F26958">
        <v>2</v>
      </c>
      <c r="G26958">
        <v>85</v>
      </c>
      <c r="K26958" s="5">
        <v>0</v>
      </c>
      <c r="L26958" s="3"/>
    </row>
    <row r="26959" spans="2:12" x14ac:dyDescent="0.35">
      <c r="B26959">
        <v>4</v>
      </c>
      <c r="C26959">
        <v>2</v>
      </c>
      <c r="D26959">
        <v>1</v>
      </c>
      <c r="E26959">
        <v>1</v>
      </c>
      <c r="F26959">
        <v>2</v>
      </c>
      <c r="G26959">
        <v>86</v>
      </c>
      <c r="K26959" s="5">
        <v>0</v>
      </c>
      <c r="L26959" s="3"/>
    </row>
    <row r="26960" spans="2:12" x14ac:dyDescent="0.35">
      <c r="B26960">
        <v>4</v>
      </c>
      <c r="C26960">
        <v>2</v>
      </c>
      <c r="D26960">
        <v>1</v>
      </c>
      <c r="E26960">
        <v>1</v>
      </c>
      <c r="F26960">
        <v>2</v>
      </c>
      <c r="G26960">
        <v>87</v>
      </c>
      <c r="K26960" s="5">
        <v>0</v>
      </c>
      <c r="L26960" s="3"/>
    </row>
    <row r="26961" spans="2:12" x14ac:dyDescent="0.35">
      <c r="B26961">
        <v>4</v>
      </c>
      <c r="C26961">
        <v>2</v>
      </c>
      <c r="D26961">
        <v>1</v>
      </c>
      <c r="E26961">
        <v>1</v>
      </c>
      <c r="F26961">
        <v>2</v>
      </c>
      <c r="G26961">
        <v>88</v>
      </c>
      <c r="K26961" s="5">
        <v>0</v>
      </c>
      <c r="L26961" s="3"/>
    </row>
    <row r="26962" spans="2:12" x14ac:dyDescent="0.35">
      <c r="B26962">
        <v>4</v>
      </c>
      <c r="C26962">
        <v>2</v>
      </c>
      <c r="D26962">
        <v>1</v>
      </c>
      <c r="E26962">
        <v>1</v>
      </c>
      <c r="F26962">
        <v>2</v>
      </c>
      <c r="G26962">
        <v>89</v>
      </c>
      <c r="K26962" s="5">
        <v>0</v>
      </c>
      <c r="L26962" s="3"/>
    </row>
    <row r="26963" spans="2:12" x14ac:dyDescent="0.35">
      <c r="B26963">
        <v>4</v>
      </c>
      <c r="C26963">
        <v>2</v>
      </c>
      <c r="D26963">
        <v>1</v>
      </c>
      <c r="E26963">
        <v>1</v>
      </c>
      <c r="F26963">
        <v>2</v>
      </c>
      <c r="G26963">
        <v>90</v>
      </c>
      <c r="K26963" s="5">
        <v>0</v>
      </c>
      <c r="L26963" s="3"/>
    </row>
    <row r="26964" spans="2:12" x14ac:dyDescent="0.35">
      <c r="B26964">
        <v>4</v>
      </c>
      <c r="C26964">
        <v>2</v>
      </c>
      <c r="D26964">
        <v>1</v>
      </c>
      <c r="E26964">
        <v>1</v>
      </c>
      <c r="F26964">
        <v>2</v>
      </c>
      <c r="G26964">
        <v>91</v>
      </c>
      <c r="K26964" s="5">
        <v>0</v>
      </c>
      <c r="L26964" s="3"/>
    </row>
    <row r="26965" spans="2:12" x14ac:dyDescent="0.35">
      <c r="B26965">
        <v>4</v>
      </c>
      <c r="C26965">
        <v>2</v>
      </c>
      <c r="D26965">
        <v>1</v>
      </c>
      <c r="E26965">
        <v>1</v>
      </c>
      <c r="F26965">
        <v>2</v>
      </c>
      <c r="G26965">
        <v>92</v>
      </c>
      <c r="K26965" s="5">
        <v>0</v>
      </c>
      <c r="L26965" s="3"/>
    </row>
    <row r="26966" spans="2:12" x14ac:dyDescent="0.35">
      <c r="B26966">
        <v>4</v>
      </c>
      <c r="C26966">
        <v>2</v>
      </c>
      <c r="D26966">
        <v>1</v>
      </c>
      <c r="E26966">
        <v>1</v>
      </c>
      <c r="F26966">
        <v>2</v>
      </c>
      <c r="G26966">
        <v>93</v>
      </c>
      <c r="K26966" s="5">
        <v>0</v>
      </c>
      <c r="L26966" s="3"/>
    </row>
    <row r="26967" spans="2:12" x14ac:dyDescent="0.35">
      <c r="B26967">
        <v>4</v>
      </c>
      <c r="C26967">
        <v>2</v>
      </c>
      <c r="D26967">
        <v>1</v>
      </c>
      <c r="E26967">
        <v>1</v>
      </c>
      <c r="F26967">
        <v>2</v>
      </c>
      <c r="G26967">
        <v>94</v>
      </c>
      <c r="K26967" s="5">
        <v>0</v>
      </c>
      <c r="L26967" s="3"/>
    </row>
    <row r="26968" spans="2:12" x14ac:dyDescent="0.35">
      <c r="B26968">
        <v>4</v>
      </c>
      <c r="C26968">
        <v>2</v>
      </c>
      <c r="D26968">
        <v>1</v>
      </c>
      <c r="E26968">
        <v>1</v>
      </c>
      <c r="F26968">
        <v>2</v>
      </c>
      <c r="G26968">
        <v>95</v>
      </c>
      <c r="K26968" s="5">
        <v>0</v>
      </c>
      <c r="L26968" s="3"/>
    </row>
    <row r="26969" spans="2:12" x14ac:dyDescent="0.35">
      <c r="B26969">
        <v>4</v>
      </c>
      <c r="C26969">
        <v>2</v>
      </c>
      <c r="D26969">
        <v>1</v>
      </c>
      <c r="E26969">
        <v>1</v>
      </c>
      <c r="F26969">
        <v>2</v>
      </c>
      <c r="G26969">
        <v>96</v>
      </c>
      <c r="K26969" s="5">
        <v>0</v>
      </c>
      <c r="L26969" s="3"/>
    </row>
    <row r="26970" spans="2:12" x14ac:dyDescent="0.35">
      <c r="B26970">
        <v>4</v>
      </c>
      <c r="C26970">
        <v>2</v>
      </c>
      <c r="D26970">
        <v>1</v>
      </c>
      <c r="E26970">
        <v>1</v>
      </c>
      <c r="F26970">
        <v>2</v>
      </c>
      <c r="G26970">
        <v>97</v>
      </c>
      <c r="K26970" s="5">
        <v>0</v>
      </c>
      <c r="L26970" s="3"/>
    </row>
    <row r="26971" spans="2:12" x14ac:dyDescent="0.35">
      <c r="B26971">
        <v>4</v>
      </c>
      <c r="C26971">
        <v>2</v>
      </c>
      <c r="D26971">
        <v>1</v>
      </c>
      <c r="E26971">
        <v>1</v>
      </c>
      <c r="F26971">
        <v>2</v>
      </c>
      <c r="G26971">
        <v>98</v>
      </c>
      <c r="K26971" s="5">
        <v>0</v>
      </c>
      <c r="L26971" s="3"/>
    </row>
    <row r="26972" spans="2:12" x14ac:dyDescent="0.35">
      <c r="B26972">
        <v>4</v>
      </c>
      <c r="C26972">
        <v>2</v>
      </c>
      <c r="D26972">
        <v>1</v>
      </c>
      <c r="E26972">
        <v>1</v>
      </c>
      <c r="F26972">
        <v>2</v>
      </c>
      <c r="G26972">
        <v>99</v>
      </c>
      <c r="K26972" s="5">
        <v>0</v>
      </c>
      <c r="L26972" s="3"/>
    </row>
    <row r="26973" spans="2:12" x14ac:dyDescent="0.35">
      <c r="B26973">
        <v>4</v>
      </c>
      <c r="C26973">
        <v>2</v>
      </c>
      <c r="D26973">
        <v>1</v>
      </c>
      <c r="E26973">
        <v>1</v>
      </c>
      <c r="F26973">
        <v>2</v>
      </c>
      <c r="G26973">
        <v>100</v>
      </c>
      <c r="K26973" s="5">
        <v>0</v>
      </c>
      <c r="L26973" s="3"/>
    </row>
    <row r="26974" spans="2:12" x14ac:dyDescent="0.35">
      <c r="B26974">
        <v>4</v>
      </c>
      <c r="C26974">
        <v>2</v>
      </c>
      <c r="D26974">
        <v>1</v>
      </c>
      <c r="E26974">
        <v>2</v>
      </c>
      <c r="F26974">
        <v>0</v>
      </c>
      <c r="G26974">
        <v>0</v>
      </c>
      <c r="K26974" s="5">
        <v>0</v>
      </c>
      <c r="L26974" s="3"/>
    </row>
    <row r="26975" spans="2:12" x14ac:dyDescent="0.35">
      <c r="B26975">
        <v>4</v>
      </c>
      <c r="C26975">
        <v>2</v>
      </c>
      <c r="D26975">
        <v>1</v>
      </c>
      <c r="E26975">
        <v>2</v>
      </c>
      <c r="F26975">
        <v>0</v>
      </c>
      <c r="G26975">
        <v>1</v>
      </c>
      <c r="K26975" s="5">
        <v>0</v>
      </c>
      <c r="L26975" s="3"/>
    </row>
    <row r="26976" spans="2:12" x14ac:dyDescent="0.35">
      <c r="B26976">
        <v>4</v>
      </c>
      <c r="C26976">
        <v>2</v>
      </c>
      <c r="D26976">
        <v>1</v>
      </c>
      <c r="E26976">
        <v>2</v>
      </c>
      <c r="F26976">
        <v>0</v>
      </c>
      <c r="G26976">
        <v>2</v>
      </c>
      <c r="K26976" s="5">
        <v>0</v>
      </c>
      <c r="L26976" s="3"/>
    </row>
    <row r="26977" spans="2:12" x14ac:dyDescent="0.35">
      <c r="B26977">
        <v>4</v>
      </c>
      <c r="C26977">
        <v>2</v>
      </c>
      <c r="D26977">
        <v>1</v>
      </c>
      <c r="E26977">
        <v>2</v>
      </c>
      <c r="F26977">
        <v>0</v>
      </c>
      <c r="G26977">
        <v>3</v>
      </c>
      <c r="K26977" s="5">
        <v>0</v>
      </c>
      <c r="L26977" s="3"/>
    </row>
    <row r="26978" spans="2:12" x14ac:dyDescent="0.35">
      <c r="B26978">
        <v>4</v>
      </c>
      <c r="C26978">
        <v>2</v>
      </c>
      <c r="D26978">
        <v>1</v>
      </c>
      <c r="E26978">
        <v>2</v>
      </c>
      <c r="F26978">
        <v>0</v>
      </c>
      <c r="G26978">
        <v>4</v>
      </c>
      <c r="K26978" s="5">
        <v>0</v>
      </c>
      <c r="L26978" s="3"/>
    </row>
    <row r="26979" spans="2:12" x14ac:dyDescent="0.35">
      <c r="B26979">
        <v>4</v>
      </c>
      <c r="C26979">
        <v>2</v>
      </c>
      <c r="D26979">
        <v>1</v>
      </c>
      <c r="E26979">
        <v>2</v>
      </c>
      <c r="F26979">
        <v>0</v>
      </c>
      <c r="G26979">
        <v>5</v>
      </c>
      <c r="K26979" s="5">
        <v>0</v>
      </c>
      <c r="L26979" s="3"/>
    </row>
    <row r="26980" spans="2:12" x14ac:dyDescent="0.35">
      <c r="B26980">
        <v>4</v>
      </c>
      <c r="C26980">
        <v>2</v>
      </c>
      <c r="D26980">
        <v>1</v>
      </c>
      <c r="E26980">
        <v>2</v>
      </c>
      <c r="F26980">
        <v>0</v>
      </c>
      <c r="G26980">
        <v>6</v>
      </c>
      <c r="K26980" s="5">
        <v>0</v>
      </c>
      <c r="L26980" s="3"/>
    </row>
    <row r="26981" spans="2:12" x14ac:dyDescent="0.35">
      <c r="B26981">
        <v>4</v>
      </c>
      <c r="C26981">
        <v>2</v>
      </c>
      <c r="D26981">
        <v>1</v>
      </c>
      <c r="E26981">
        <v>2</v>
      </c>
      <c r="F26981">
        <v>0</v>
      </c>
      <c r="G26981">
        <v>7</v>
      </c>
      <c r="K26981" s="5">
        <v>0</v>
      </c>
      <c r="L26981" s="3"/>
    </row>
    <row r="26982" spans="2:12" x14ac:dyDescent="0.35">
      <c r="B26982">
        <v>4</v>
      </c>
      <c r="C26982">
        <v>2</v>
      </c>
      <c r="D26982">
        <v>1</v>
      </c>
      <c r="E26982">
        <v>2</v>
      </c>
      <c r="F26982">
        <v>0</v>
      </c>
      <c r="G26982">
        <v>8</v>
      </c>
      <c r="K26982" s="5">
        <v>0</v>
      </c>
      <c r="L26982" s="3"/>
    </row>
    <row r="26983" spans="2:12" x14ac:dyDescent="0.35">
      <c r="B26983">
        <v>4</v>
      </c>
      <c r="C26983">
        <v>2</v>
      </c>
      <c r="D26983">
        <v>1</v>
      </c>
      <c r="E26983">
        <v>2</v>
      </c>
      <c r="F26983">
        <v>0</v>
      </c>
      <c r="G26983">
        <v>9</v>
      </c>
      <c r="K26983" s="5">
        <v>0</v>
      </c>
      <c r="L26983" s="3"/>
    </row>
    <row r="26984" spans="2:12" x14ac:dyDescent="0.35">
      <c r="B26984">
        <v>4</v>
      </c>
      <c r="C26984">
        <v>2</v>
      </c>
      <c r="D26984">
        <v>1</v>
      </c>
      <c r="E26984">
        <v>2</v>
      </c>
      <c r="F26984">
        <v>0</v>
      </c>
      <c r="G26984">
        <v>10</v>
      </c>
      <c r="K26984" s="5">
        <v>0</v>
      </c>
      <c r="L26984" s="3"/>
    </row>
    <row r="26985" spans="2:12" x14ac:dyDescent="0.35">
      <c r="B26985">
        <v>4</v>
      </c>
      <c r="C26985">
        <v>2</v>
      </c>
      <c r="D26985">
        <v>1</v>
      </c>
      <c r="E26985">
        <v>2</v>
      </c>
      <c r="F26985">
        <v>0</v>
      </c>
      <c r="G26985">
        <v>11</v>
      </c>
      <c r="K26985" s="5">
        <v>0</v>
      </c>
      <c r="L26985" s="3"/>
    </row>
    <row r="26986" spans="2:12" x14ac:dyDescent="0.35">
      <c r="B26986">
        <v>4</v>
      </c>
      <c r="C26986">
        <v>2</v>
      </c>
      <c r="D26986">
        <v>1</v>
      </c>
      <c r="E26986">
        <v>2</v>
      </c>
      <c r="F26986">
        <v>0</v>
      </c>
      <c r="G26986">
        <v>12</v>
      </c>
      <c r="K26986" s="5">
        <v>0</v>
      </c>
      <c r="L26986" s="3"/>
    </row>
    <row r="26987" spans="2:12" x14ac:dyDescent="0.35">
      <c r="B26987">
        <v>4</v>
      </c>
      <c r="C26987">
        <v>2</v>
      </c>
      <c r="D26987">
        <v>1</v>
      </c>
      <c r="E26987">
        <v>2</v>
      </c>
      <c r="F26987">
        <v>0</v>
      </c>
      <c r="G26987">
        <v>13</v>
      </c>
      <c r="K26987" s="5">
        <v>0</v>
      </c>
      <c r="L26987" s="3"/>
    </row>
    <row r="26988" spans="2:12" x14ac:dyDescent="0.35">
      <c r="B26988">
        <v>4</v>
      </c>
      <c r="C26988">
        <v>2</v>
      </c>
      <c r="D26988">
        <v>1</v>
      </c>
      <c r="E26988">
        <v>2</v>
      </c>
      <c r="F26988">
        <v>0</v>
      </c>
      <c r="G26988">
        <v>14</v>
      </c>
      <c r="K26988" s="5">
        <v>0</v>
      </c>
      <c r="L26988" s="3"/>
    </row>
    <row r="26989" spans="2:12" x14ac:dyDescent="0.35">
      <c r="B26989">
        <v>4</v>
      </c>
      <c r="C26989">
        <v>2</v>
      </c>
      <c r="D26989">
        <v>1</v>
      </c>
      <c r="E26989">
        <v>2</v>
      </c>
      <c r="F26989">
        <v>0</v>
      </c>
      <c r="G26989">
        <v>15</v>
      </c>
      <c r="K26989" s="5">
        <v>0</v>
      </c>
      <c r="L26989" s="3"/>
    </row>
    <row r="26990" spans="2:12" x14ac:dyDescent="0.35">
      <c r="B26990">
        <v>4</v>
      </c>
      <c r="C26990">
        <v>2</v>
      </c>
      <c r="D26990">
        <v>1</v>
      </c>
      <c r="E26990">
        <v>2</v>
      </c>
      <c r="F26990">
        <v>0</v>
      </c>
      <c r="G26990">
        <v>16</v>
      </c>
      <c r="K26990" s="5">
        <v>0</v>
      </c>
      <c r="L26990" s="3"/>
    </row>
    <row r="26991" spans="2:12" x14ac:dyDescent="0.35">
      <c r="B26991">
        <v>4</v>
      </c>
      <c r="C26991">
        <v>2</v>
      </c>
      <c r="D26991">
        <v>1</v>
      </c>
      <c r="E26991">
        <v>2</v>
      </c>
      <c r="F26991">
        <v>0</v>
      </c>
      <c r="G26991">
        <v>17</v>
      </c>
      <c r="K26991" s="5">
        <v>0</v>
      </c>
      <c r="L26991" s="3"/>
    </row>
    <row r="26992" spans="2:12" x14ac:dyDescent="0.35">
      <c r="B26992">
        <v>4</v>
      </c>
      <c r="C26992">
        <v>2</v>
      </c>
      <c r="D26992">
        <v>1</v>
      </c>
      <c r="E26992">
        <v>2</v>
      </c>
      <c r="F26992">
        <v>0</v>
      </c>
      <c r="G26992">
        <v>18</v>
      </c>
      <c r="K26992" s="5">
        <v>0</v>
      </c>
      <c r="L26992" s="3"/>
    </row>
    <row r="26993" spans="2:12" x14ac:dyDescent="0.35">
      <c r="B26993">
        <v>4</v>
      </c>
      <c r="C26993">
        <v>2</v>
      </c>
      <c r="D26993">
        <v>1</v>
      </c>
      <c r="E26993">
        <v>2</v>
      </c>
      <c r="F26993">
        <v>0</v>
      </c>
      <c r="G26993">
        <v>19</v>
      </c>
      <c r="K26993" s="5">
        <v>0</v>
      </c>
      <c r="L26993" s="3"/>
    </row>
    <row r="26994" spans="2:12" x14ac:dyDescent="0.35">
      <c r="B26994">
        <v>4</v>
      </c>
      <c r="C26994">
        <v>2</v>
      </c>
      <c r="D26994">
        <v>1</v>
      </c>
      <c r="E26994">
        <v>2</v>
      </c>
      <c r="F26994">
        <v>0</v>
      </c>
      <c r="G26994">
        <v>20</v>
      </c>
      <c r="K26994" s="5">
        <v>0</v>
      </c>
      <c r="L26994" s="3"/>
    </row>
    <row r="26995" spans="2:12" x14ac:dyDescent="0.35">
      <c r="B26995">
        <v>4</v>
      </c>
      <c r="C26995">
        <v>2</v>
      </c>
      <c r="D26995">
        <v>1</v>
      </c>
      <c r="E26995">
        <v>2</v>
      </c>
      <c r="F26995">
        <v>0</v>
      </c>
      <c r="G26995">
        <v>21</v>
      </c>
      <c r="K26995" s="5">
        <v>0</v>
      </c>
      <c r="L26995" s="3"/>
    </row>
    <row r="26996" spans="2:12" x14ac:dyDescent="0.35">
      <c r="B26996">
        <v>4</v>
      </c>
      <c r="C26996">
        <v>2</v>
      </c>
      <c r="D26996">
        <v>1</v>
      </c>
      <c r="E26996">
        <v>2</v>
      </c>
      <c r="F26996">
        <v>0</v>
      </c>
      <c r="G26996">
        <v>22</v>
      </c>
      <c r="K26996" s="5">
        <v>0</v>
      </c>
      <c r="L26996" s="3"/>
    </row>
    <row r="26997" spans="2:12" x14ac:dyDescent="0.35">
      <c r="B26997">
        <v>4</v>
      </c>
      <c r="C26997">
        <v>2</v>
      </c>
      <c r="D26997">
        <v>1</v>
      </c>
      <c r="E26997">
        <v>2</v>
      </c>
      <c r="F26997">
        <v>0</v>
      </c>
      <c r="G26997">
        <v>23</v>
      </c>
      <c r="K26997" s="5">
        <v>0</v>
      </c>
      <c r="L26997" s="3"/>
    </row>
    <row r="26998" spans="2:12" x14ac:dyDescent="0.35">
      <c r="B26998">
        <v>4</v>
      </c>
      <c r="C26998">
        <v>2</v>
      </c>
      <c r="D26998">
        <v>1</v>
      </c>
      <c r="E26998">
        <v>2</v>
      </c>
      <c r="F26998">
        <v>0</v>
      </c>
      <c r="G26998">
        <v>24</v>
      </c>
      <c r="K26998" s="5">
        <v>0</v>
      </c>
      <c r="L26998" s="3"/>
    </row>
    <row r="26999" spans="2:12" x14ac:dyDescent="0.35">
      <c r="B26999">
        <v>4</v>
      </c>
      <c r="C26999">
        <v>2</v>
      </c>
      <c r="D26999">
        <v>1</v>
      </c>
      <c r="E26999">
        <v>2</v>
      </c>
      <c r="F26999">
        <v>0</v>
      </c>
      <c r="G26999">
        <v>25</v>
      </c>
      <c r="K26999" s="5">
        <v>0</v>
      </c>
      <c r="L26999" s="3"/>
    </row>
    <row r="27000" spans="2:12" x14ac:dyDescent="0.35">
      <c r="B27000">
        <v>4</v>
      </c>
      <c r="C27000">
        <v>2</v>
      </c>
      <c r="D27000">
        <v>1</v>
      </c>
      <c r="E27000">
        <v>2</v>
      </c>
      <c r="F27000">
        <v>0</v>
      </c>
      <c r="G27000">
        <v>26</v>
      </c>
      <c r="K27000" s="5">
        <v>0</v>
      </c>
      <c r="L27000" s="3"/>
    </row>
    <row r="27001" spans="2:12" x14ac:dyDescent="0.35">
      <c r="B27001">
        <v>4</v>
      </c>
      <c r="C27001">
        <v>2</v>
      </c>
      <c r="D27001">
        <v>1</v>
      </c>
      <c r="E27001">
        <v>2</v>
      </c>
      <c r="F27001">
        <v>0</v>
      </c>
      <c r="G27001">
        <v>27</v>
      </c>
      <c r="K27001" s="5">
        <v>0</v>
      </c>
      <c r="L27001" s="3"/>
    </row>
    <row r="27002" spans="2:12" x14ac:dyDescent="0.35">
      <c r="B27002">
        <v>4</v>
      </c>
      <c r="C27002">
        <v>2</v>
      </c>
      <c r="D27002">
        <v>1</v>
      </c>
      <c r="E27002">
        <v>2</v>
      </c>
      <c r="F27002">
        <v>0</v>
      </c>
      <c r="G27002">
        <v>28</v>
      </c>
      <c r="K27002" s="5">
        <v>0</v>
      </c>
      <c r="L27002" s="3"/>
    </row>
    <row r="27003" spans="2:12" x14ac:dyDescent="0.35">
      <c r="B27003">
        <v>4</v>
      </c>
      <c r="C27003">
        <v>2</v>
      </c>
      <c r="D27003">
        <v>1</v>
      </c>
      <c r="E27003">
        <v>2</v>
      </c>
      <c r="F27003">
        <v>0</v>
      </c>
      <c r="G27003">
        <v>29</v>
      </c>
      <c r="K27003" s="5">
        <v>0</v>
      </c>
      <c r="L27003" s="3"/>
    </row>
    <row r="27004" spans="2:12" x14ac:dyDescent="0.35">
      <c r="B27004">
        <v>4</v>
      </c>
      <c r="C27004">
        <v>2</v>
      </c>
      <c r="D27004">
        <v>1</v>
      </c>
      <c r="E27004">
        <v>2</v>
      </c>
      <c r="F27004">
        <v>0</v>
      </c>
      <c r="G27004">
        <v>30</v>
      </c>
      <c r="K27004" s="5">
        <v>0</v>
      </c>
      <c r="L27004" s="3"/>
    </row>
    <row r="27005" spans="2:12" x14ac:dyDescent="0.35">
      <c r="B27005">
        <v>4</v>
      </c>
      <c r="C27005">
        <v>2</v>
      </c>
      <c r="D27005">
        <v>1</v>
      </c>
      <c r="E27005">
        <v>2</v>
      </c>
      <c r="F27005">
        <v>0</v>
      </c>
      <c r="G27005">
        <v>31</v>
      </c>
      <c r="K27005" s="5">
        <v>0</v>
      </c>
      <c r="L27005" s="3"/>
    </row>
    <row r="27006" spans="2:12" x14ac:dyDescent="0.35">
      <c r="B27006">
        <v>4</v>
      </c>
      <c r="C27006">
        <v>2</v>
      </c>
      <c r="D27006">
        <v>1</v>
      </c>
      <c r="E27006">
        <v>2</v>
      </c>
      <c r="F27006">
        <v>0</v>
      </c>
      <c r="G27006">
        <v>32</v>
      </c>
      <c r="K27006" s="5">
        <v>0</v>
      </c>
      <c r="L27006" s="3"/>
    </row>
    <row r="27007" spans="2:12" x14ac:dyDescent="0.35">
      <c r="B27007">
        <v>4</v>
      </c>
      <c r="C27007">
        <v>2</v>
      </c>
      <c r="D27007">
        <v>1</v>
      </c>
      <c r="E27007">
        <v>2</v>
      </c>
      <c r="F27007">
        <v>0</v>
      </c>
      <c r="G27007">
        <v>33</v>
      </c>
      <c r="K27007" s="5">
        <v>0</v>
      </c>
      <c r="L27007" s="3"/>
    </row>
    <row r="27008" spans="2:12" x14ac:dyDescent="0.35">
      <c r="B27008">
        <v>4</v>
      </c>
      <c r="C27008">
        <v>2</v>
      </c>
      <c r="D27008">
        <v>1</v>
      </c>
      <c r="E27008">
        <v>2</v>
      </c>
      <c r="F27008">
        <v>0</v>
      </c>
      <c r="G27008">
        <v>34</v>
      </c>
      <c r="K27008" s="5">
        <v>0</v>
      </c>
      <c r="L27008" s="3"/>
    </row>
    <row r="27009" spans="2:12" x14ac:dyDescent="0.35">
      <c r="B27009">
        <v>4</v>
      </c>
      <c r="C27009">
        <v>2</v>
      </c>
      <c r="D27009">
        <v>1</v>
      </c>
      <c r="E27009">
        <v>2</v>
      </c>
      <c r="F27009">
        <v>0</v>
      </c>
      <c r="G27009">
        <v>35</v>
      </c>
      <c r="K27009" s="5">
        <v>0</v>
      </c>
      <c r="L27009" s="3"/>
    </row>
    <row r="27010" spans="2:12" x14ac:dyDescent="0.35">
      <c r="B27010">
        <v>4</v>
      </c>
      <c r="C27010">
        <v>2</v>
      </c>
      <c r="D27010">
        <v>1</v>
      </c>
      <c r="E27010">
        <v>2</v>
      </c>
      <c r="F27010">
        <v>0</v>
      </c>
      <c r="G27010">
        <v>36</v>
      </c>
      <c r="K27010" s="5">
        <v>0</v>
      </c>
      <c r="L27010" s="3"/>
    </row>
    <row r="27011" spans="2:12" x14ac:dyDescent="0.35">
      <c r="B27011">
        <v>4</v>
      </c>
      <c r="C27011">
        <v>2</v>
      </c>
      <c r="D27011">
        <v>1</v>
      </c>
      <c r="E27011">
        <v>2</v>
      </c>
      <c r="F27011">
        <v>0</v>
      </c>
      <c r="G27011">
        <v>37</v>
      </c>
      <c r="K27011" s="5">
        <v>0</v>
      </c>
      <c r="L27011" s="3"/>
    </row>
    <row r="27012" spans="2:12" x14ac:dyDescent="0.35">
      <c r="B27012">
        <v>4</v>
      </c>
      <c r="C27012">
        <v>2</v>
      </c>
      <c r="D27012">
        <v>1</v>
      </c>
      <c r="E27012">
        <v>2</v>
      </c>
      <c r="F27012">
        <v>0</v>
      </c>
      <c r="G27012">
        <v>38</v>
      </c>
      <c r="K27012" s="5">
        <v>0</v>
      </c>
      <c r="L27012" s="3"/>
    </row>
    <row r="27013" spans="2:12" x14ac:dyDescent="0.35">
      <c r="B27013">
        <v>4</v>
      </c>
      <c r="C27013">
        <v>2</v>
      </c>
      <c r="D27013">
        <v>1</v>
      </c>
      <c r="E27013">
        <v>2</v>
      </c>
      <c r="F27013">
        <v>0</v>
      </c>
      <c r="G27013">
        <v>39</v>
      </c>
      <c r="K27013" s="5">
        <v>0</v>
      </c>
      <c r="L27013" s="3"/>
    </row>
    <row r="27014" spans="2:12" x14ac:dyDescent="0.35">
      <c r="B27014">
        <v>4</v>
      </c>
      <c r="C27014">
        <v>2</v>
      </c>
      <c r="D27014">
        <v>1</v>
      </c>
      <c r="E27014">
        <v>2</v>
      </c>
      <c r="F27014">
        <v>0</v>
      </c>
      <c r="G27014">
        <v>40</v>
      </c>
      <c r="K27014" s="5">
        <v>0</v>
      </c>
      <c r="L27014" s="3"/>
    </row>
    <row r="27015" spans="2:12" x14ac:dyDescent="0.35">
      <c r="B27015">
        <v>4</v>
      </c>
      <c r="C27015">
        <v>2</v>
      </c>
      <c r="D27015">
        <v>1</v>
      </c>
      <c r="E27015">
        <v>2</v>
      </c>
      <c r="F27015">
        <v>0</v>
      </c>
      <c r="G27015">
        <v>41</v>
      </c>
      <c r="K27015" s="5">
        <v>0</v>
      </c>
      <c r="L27015" s="3"/>
    </row>
    <row r="27016" spans="2:12" x14ac:dyDescent="0.35">
      <c r="B27016">
        <v>4</v>
      </c>
      <c r="C27016">
        <v>2</v>
      </c>
      <c r="D27016">
        <v>1</v>
      </c>
      <c r="E27016">
        <v>2</v>
      </c>
      <c r="F27016">
        <v>0</v>
      </c>
      <c r="G27016">
        <v>42</v>
      </c>
      <c r="K27016" s="5">
        <v>0</v>
      </c>
      <c r="L27016" s="3"/>
    </row>
    <row r="27017" spans="2:12" x14ac:dyDescent="0.35">
      <c r="B27017">
        <v>4</v>
      </c>
      <c r="C27017">
        <v>2</v>
      </c>
      <c r="D27017">
        <v>1</v>
      </c>
      <c r="E27017">
        <v>2</v>
      </c>
      <c r="F27017">
        <v>0</v>
      </c>
      <c r="G27017">
        <v>43</v>
      </c>
      <c r="K27017" s="5">
        <v>0</v>
      </c>
      <c r="L27017" s="3"/>
    </row>
    <row r="27018" spans="2:12" x14ac:dyDescent="0.35">
      <c r="B27018">
        <v>4</v>
      </c>
      <c r="C27018">
        <v>2</v>
      </c>
      <c r="D27018">
        <v>1</v>
      </c>
      <c r="E27018">
        <v>2</v>
      </c>
      <c r="F27018">
        <v>0</v>
      </c>
      <c r="G27018">
        <v>44</v>
      </c>
      <c r="K27018" s="5">
        <v>0</v>
      </c>
      <c r="L27018" s="3"/>
    </row>
    <row r="27019" spans="2:12" x14ac:dyDescent="0.35">
      <c r="B27019">
        <v>4</v>
      </c>
      <c r="C27019">
        <v>2</v>
      </c>
      <c r="D27019">
        <v>1</v>
      </c>
      <c r="E27019">
        <v>2</v>
      </c>
      <c r="F27019">
        <v>0</v>
      </c>
      <c r="G27019">
        <v>45</v>
      </c>
      <c r="K27019" s="5">
        <v>0</v>
      </c>
      <c r="L27019" s="3"/>
    </row>
    <row r="27020" spans="2:12" x14ac:dyDescent="0.35">
      <c r="B27020">
        <v>4</v>
      </c>
      <c r="C27020">
        <v>2</v>
      </c>
      <c r="D27020">
        <v>1</v>
      </c>
      <c r="E27020">
        <v>2</v>
      </c>
      <c r="F27020">
        <v>0</v>
      </c>
      <c r="G27020">
        <v>46</v>
      </c>
      <c r="K27020" s="5">
        <v>0</v>
      </c>
      <c r="L27020" s="3"/>
    </row>
    <row r="27021" spans="2:12" x14ac:dyDescent="0.35">
      <c r="B27021">
        <v>4</v>
      </c>
      <c r="C27021">
        <v>2</v>
      </c>
      <c r="D27021">
        <v>1</v>
      </c>
      <c r="E27021">
        <v>2</v>
      </c>
      <c r="F27021">
        <v>0</v>
      </c>
      <c r="G27021">
        <v>47</v>
      </c>
      <c r="K27021" s="5">
        <v>0</v>
      </c>
      <c r="L27021" s="3"/>
    </row>
    <row r="27022" spans="2:12" x14ac:dyDescent="0.35">
      <c r="B27022">
        <v>4</v>
      </c>
      <c r="C27022">
        <v>2</v>
      </c>
      <c r="D27022">
        <v>1</v>
      </c>
      <c r="E27022">
        <v>2</v>
      </c>
      <c r="F27022">
        <v>0</v>
      </c>
      <c r="G27022">
        <v>48</v>
      </c>
      <c r="K27022" s="5">
        <v>0</v>
      </c>
      <c r="L27022" s="3"/>
    </row>
    <row r="27023" spans="2:12" x14ac:dyDescent="0.35">
      <c r="B27023">
        <v>4</v>
      </c>
      <c r="C27023">
        <v>2</v>
      </c>
      <c r="D27023">
        <v>1</v>
      </c>
      <c r="E27023">
        <v>2</v>
      </c>
      <c r="F27023">
        <v>0</v>
      </c>
      <c r="G27023">
        <v>49</v>
      </c>
      <c r="K27023" s="5">
        <v>0</v>
      </c>
      <c r="L27023" s="3"/>
    </row>
    <row r="27024" spans="2:12" x14ac:dyDescent="0.35">
      <c r="B27024">
        <v>4</v>
      </c>
      <c r="C27024">
        <v>2</v>
      </c>
      <c r="D27024">
        <v>1</v>
      </c>
      <c r="E27024">
        <v>2</v>
      </c>
      <c r="F27024">
        <v>0</v>
      </c>
      <c r="G27024">
        <v>50</v>
      </c>
      <c r="K27024" s="5">
        <v>0</v>
      </c>
      <c r="L27024" s="3"/>
    </row>
    <row r="27025" spans="2:12" x14ac:dyDescent="0.35">
      <c r="B27025">
        <v>4</v>
      </c>
      <c r="C27025">
        <v>2</v>
      </c>
      <c r="D27025">
        <v>1</v>
      </c>
      <c r="E27025">
        <v>2</v>
      </c>
      <c r="F27025">
        <v>0</v>
      </c>
      <c r="G27025">
        <v>51</v>
      </c>
      <c r="K27025" s="5">
        <v>0</v>
      </c>
      <c r="L27025" s="3"/>
    </row>
    <row r="27026" spans="2:12" x14ac:dyDescent="0.35">
      <c r="B27026">
        <v>4</v>
      </c>
      <c r="C27026">
        <v>2</v>
      </c>
      <c r="D27026">
        <v>1</v>
      </c>
      <c r="E27026">
        <v>2</v>
      </c>
      <c r="F27026">
        <v>0</v>
      </c>
      <c r="G27026">
        <v>52</v>
      </c>
      <c r="K27026" s="5">
        <v>0</v>
      </c>
      <c r="L27026" s="3"/>
    </row>
    <row r="27027" spans="2:12" x14ac:dyDescent="0.35">
      <c r="B27027">
        <v>4</v>
      </c>
      <c r="C27027">
        <v>2</v>
      </c>
      <c r="D27027">
        <v>1</v>
      </c>
      <c r="E27027">
        <v>2</v>
      </c>
      <c r="F27027">
        <v>0</v>
      </c>
      <c r="G27027">
        <v>53</v>
      </c>
      <c r="K27027" s="5">
        <v>0</v>
      </c>
      <c r="L27027" s="3"/>
    </row>
    <row r="27028" spans="2:12" x14ac:dyDescent="0.35">
      <c r="B27028">
        <v>4</v>
      </c>
      <c r="C27028">
        <v>2</v>
      </c>
      <c r="D27028">
        <v>1</v>
      </c>
      <c r="E27028">
        <v>2</v>
      </c>
      <c r="F27028">
        <v>0</v>
      </c>
      <c r="G27028">
        <v>54</v>
      </c>
      <c r="K27028" s="5">
        <v>0</v>
      </c>
      <c r="L27028" s="3"/>
    </row>
    <row r="27029" spans="2:12" x14ac:dyDescent="0.35">
      <c r="B27029">
        <v>4</v>
      </c>
      <c r="C27029">
        <v>2</v>
      </c>
      <c r="D27029">
        <v>1</v>
      </c>
      <c r="E27029">
        <v>2</v>
      </c>
      <c r="F27029">
        <v>0</v>
      </c>
      <c r="G27029">
        <v>55</v>
      </c>
      <c r="K27029" s="5">
        <v>0</v>
      </c>
      <c r="L27029" s="3"/>
    </row>
    <row r="27030" spans="2:12" x14ac:dyDescent="0.35">
      <c r="B27030">
        <v>4</v>
      </c>
      <c r="C27030">
        <v>2</v>
      </c>
      <c r="D27030">
        <v>1</v>
      </c>
      <c r="E27030">
        <v>2</v>
      </c>
      <c r="F27030">
        <v>0</v>
      </c>
      <c r="G27030">
        <v>56</v>
      </c>
      <c r="K27030" s="5">
        <v>0</v>
      </c>
      <c r="L27030" s="3"/>
    </row>
    <row r="27031" spans="2:12" x14ac:dyDescent="0.35">
      <c r="B27031">
        <v>4</v>
      </c>
      <c r="C27031">
        <v>2</v>
      </c>
      <c r="D27031">
        <v>1</v>
      </c>
      <c r="E27031">
        <v>2</v>
      </c>
      <c r="F27031">
        <v>0</v>
      </c>
      <c r="G27031">
        <v>57</v>
      </c>
      <c r="K27031" s="5">
        <v>0</v>
      </c>
      <c r="L27031" s="3"/>
    </row>
    <row r="27032" spans="2:12" x14ac:dyDescent="0.35">
      <c r="B27032">
        <v>4</v>
      </c>
      <c r="C27032">
        <v>2</v>
      </c>
      <c r="D27032">
        <v>1</v>
      </c>
      <c r="E27032">
        <v>2</v>
      </c>
      <c r="F27032">
        <v>0</v>
      </c>
      <c r="G27032">
        <v>58</v>
      </c>
      <c r="K27032" s="5">
        <v>0</v>
      </c>
      <c r="L27032" s="3"/>
    </row>
    <row r="27033" spans="2:12" x14ac:dyDescent="0.35">
      <c r="B27033">
        <v>4</v>
      </c>
      <c r="C27033">
        <v>2</v>
      </c>
      <c r="D27033">
        <v>1</v>
      </c>
      <c r="E27033">
        <v>2</v>
      </c>
      <c r="F27033">
        <v>0</v>
      </c>
      <c r="G27033">
        <v>59</v>
      </c>
      <c r="K27033" s="5">
        <v>0</v>
      </c>
      <c r="L27033" s="3"/>
    </row>
    <row r="27034" spans="2:12" x14ac:dyDescent="0.35">
      <c r="B27034">
        <v>4</v>
      </c>
      <c r="C27034">
        <v>2</v>
      </c>
      <c r="D27034">
        <v>1</v>
      </c>
      <c r="E27034">
        <v>2</v>
      </c>
      <c r="F27034">
        <v>0</v>
      </c>
      <c r="G27034">
        <v>60</v>
      </c>
      <c r="K27034" s="5">
        <v>0</v>
      </c>
      <c r="L27034" s="3"/>
    </row>
    <row r="27035" spans="2:12" x14ac:dyDescent="0.35">
      <c r="B27035">
        <v>4</v>
      </c>
      <c r="C27035">
        <v>2</v>
      </c>
      <c r="D27035">
        <v>1</v>
      </c>
      <c r="E27035">
        <v>2</v>
      </c>
      <c r="F27035">
        <v>0</v>
      </c>
      <c r="G27035">
        <v>61</v>
      </c>
      <c r="K27035" s="5">
        <v>0</v>
      </c>
      <c r="L27035" s="3"/>
    </row>
    <row r="27036" spans="2:12" x14ac:dyDescent="0.35">
      <c r="B27036">
        <v>4</v>
      </c>
      <c r="C27036">
        <v>2</v>
      </c>
      <c r="D27036">
        <v>1</v>
      </c>
      <c r="E27036">
        <v>2</v>
      </c>
      <c r="F27036">
        <v>0</v>
      </c>
      <c r="G27036">
        <v>62</v>
      </c>
      <c r="K27036" s="5">
        <v>0</v>
      </c>
      <c r="L27036" s="3"/>
    </row>
    <row r="27037" spans="2:12" x14ac:dyDescent="0.35">
      <c r="B27037">
        <v>4</v>
      </c>
      <c r="C27037">
        <v>2</v>
      </c>
      <c r="D27037">
        <v>1</v>
      </c>
      <c r="E27037">
        <v>2</v>
      </c>
      <c r="F27037">
        <v>0</v>
      </c>
      <c r="G27037">
        <v>63</v>
      </c>
      <c r="K27037" s="5">
        <v>0</v>
      </c>
      <c r="L27037" s="3"/>
    </row>
    <row r="27038" spans="2:12" x14ac:dyDescent="0.35">
      <c r="B27038">
        <v>4</v>
      </c>
      <c r="C27038">
        <v>2</v>
      </c>
      <c r="D27038">
        <v>1</v>
      </c>
      <c r="E27038">
        <v>2</v>
      </c>
      <c r="F27038">
        <v>0</v>
      </c>
      <c r="G27038">
        <v>64</v>
      </c>
      <c r="K27038" s="5">
        <v>0</v>
      </c>
      <c r="L27038" s="3"/>
    </row>
    <row r="27039" spans="2:12" x14ac:dyDescent="0.35">
      <c r="B27039">
        <v>4</v>
      </c>
      <c r="C27039">
        <v>2</v>
      </c>
      <c r="D27039">
        <v>1</v>
      </c>
      <c r="E27039">
        <v>2</v>
      </c>
      <c r="F27039">
        <v>0</v>
      </c>
      <c r="G27039">
        <v>65</v>
      </c>
      <c r="K27039" s="5">
        <v>0</v>
      </c>
      <c r="L27039" s="3"/>
    </row>
    <row r="27040" spans="2:12" x14ac:dyDescent="0.35">
      <c r="B27040">
        <v>4</v>
      </c>
      <c r="C27040">
        <v>2</v>
      </c>
      <c r="D27040">
        <v>1</v>
      </c>
      <c r="E27040">
        <v>2</v>
      </c>
      <c r="F27040">
        <v>0</v>
      </c>
      <c r="G27040">
        <v>66</v>
      </c>
      <c r="K27040" s="5">
        <v>0</v>
      </c>
      <c r="L27040" s="3"/>
    </row>
    <row r="27041" spans="2:12" x14ac:dyDescent="0.35">
      <c r="B27041">
        <v>4</v>
      </c>
      <c r="C27041">
        <v>2</v>
      </c>
      <c r="D27041">
        <v>1</v>
      </c>
      <c r="E27041">
        <v>2</v>
      </c>
      <c r="F27041">
        <v>0</v>
      </c>
      <c r="G27041">
        <v>67</v>
      </c>
      <c r="K27041" s="5">
        <v>0</v>
      </c>
      <c r="L27041" s="3"/>
    </row>
    <row r="27042" spans="2:12" x14ac:dyDescent="0.35">
      <c r="B27042">
        <v>4</v>
      </c>
      <c r="C27042">
        <v>2</v>
      </c>
      <c r="D27042">
        <v>1</v>
      </c>
      <c r="E27042">
        <v>2</v>
      </c>
      <c r="F27042">
        <v>0</v>
      </c>
      <c r="G27042">
        <v>68</v>
      </c>
      <c r="K27042" s="5">
        <v>0</v>
      </c>
      <c r="L27042" s="3"/>
    </row>
    <row r="27043" spans="2:12" x14ac:dyDescent="0.35">
      <c r="B27043">
        <v>4</v>
      </c>
      <c r="C27043">
        <v>2</v>
      </c>
      <c r="D27043">
        <v>1</v>
      </c>
      <c r="E27043">
        <v>2</v>
      </c>
      <c r="F27043">
        <v>0</v>
      </c>
      <c r="G27043">
        <v>69</v>
      </c>
      <c r="K27043" s="5">
        <v>0</v>
      </c>
      <c r="L27043" s="3"/>
    </row>
    <row r="27044" spans="2:12" x14ac:dyDescent="0.35">
      <c r="B27044">
        <v>4</v>
      </c>
      <c r="C27044">
        <v>2</v>
      </c>
      <c r="D27044">
        <v>1</v>
      </c>
      <c r="E27044">
        <v>2</v>
      </c>
      <c r="F27044">
        <v>0</v>
      </c>
      <c r="G27044">
        <v>70</v>
      </c>
      <c r="K27044" s="5">
        <v>0</v>
      </c>
      <c r="L27044" s="3"/>
    </row>
    <row r="27045" spans="2:12" x14ac:dyDescent="0.35">
      <c r="B27045">
        <v>4</v>
      </c>
      <c r="C27045">
        <v>2</v>
      </c>
      <c r="D27045">
        <v>1</v>
      </c>
      <c r="E27045">
        <v>2</v>
      </c>
      <c r="F27045">
        <v>0</v>
      </c>
      <c r="G27045">
        <v>71</v>
      </c>
      <c r="K27045" s="5">
        <v>0</v>
      </c>
      <c r="L27045" s="3"/>
    </row>
    <row r="27046" spans="2:12" x14ac:dyDescent="0.35">
      <c r="B27046">
        <v>4</v>
      </c>
      <c r="C27046">
        <v>2</v>
      </c>
      <c r="D27046">
        <v>1</v>
      </c>
      <c r="E27046">
        <v>2</v>
      </c>
      <c r="F27046">
        <v>0</v>
      </c>
      <c r="G27046">
        <v>72</v>
      </c>
      <c r="K27046" s="5">
        <v>0</v>
      </c>
      <c r="L27046" s="3"/>
    </row>
    <row r="27047" spans="2:12" x14ac:dyDescent="0.35">
      <c r="B27047">
        <v>4</v>
      </c>
      <c r="C27047">
        <v>2</v>
      </c>
      <c r="D27047">
        <v>1</v>
      </c>
      <c r="E27047">
        <v>2</v>
      </c>
      <c r="F27047">
        <v>0</v>
      </c>
      <c r="G27047">
        <v>73</v>
      </c>
      <c r="K27047" s="5">
        <v>0</v>
      </c>
      <c r="L27047" s="3"/>
    </row>
    <row r="27048" spans="2:12" x14ac:dyDescent="0.35">
      <c r="B27048">
        <v>4</v>
      </c>
      <c r="C27048">
        <v>2</v>
      </c>
      <c r="D27048">
        <v>1</v>
      </c>
      <c r="E27048">
        <v>2</v>
      </c>
      <c r="F27048">
        <v>0</v>
      </c>
      <c r="G27048">
        <v>74</v>
      </c>
      <c r="K27048" s="5">
        <v>0</v>
      </c>
      <c r="L27048" s="3"/>
    </row>
    <row r="27049" spans="2:12" x14ac:dyDescent="0.35">
      <c r="B27049">
        <v>4</v>
      </c>
      <c r="C27049">
        <v>2</v>
      </c>
      <c r="D27049">
        <v>1</v>
      </c>
      <c r="E27049">
        <v>2</v>
      </c>
      <c r="F27049">
        <v>0</v>
      </c>
      <c r="G27049">
        <v>75</v>
      </c>
      <c r="K27049" s="5">
        <v>0</v>
      </c>
      <c r="L27049" s="3"/>
    </row>
    <row r="27050" spans="2:12" x14ac:dyDescent="0.35">
      <c r="B27050">
        <v>4</v>
      </c>
      <c r="C27050">
        <v>2</v>
      </c>
      <c r="D27050">
        <v>1</v>
      </c>
      <c r="E27050">
        <v>2</v>
      </c>
      <c r="F27050">
        <v>0</v>
      </c>
      <c r="G27050">
        <v>76</v>
      </c>
      <c r="K27050" s="5">
        <v>0</v>
      </c>
      <c r="L27050" s="3"/>
    </row>
    <row r="27051" spans="2:12" x14ac:dyDescent="0.35">
      <c r="B27051">
        <v>4</v>
      </c>
      <c r="C27051">
        <v>2</v>
      </c>
      <c r="D27051">
        <v>1</v>
      </c>
      <c r="E27051">
        <v>2</v>
      </c>
      <c r="F27051">
        <v>0</v>
      </c>
      <c r="G27051">
        <v>77</v>
      </c>
      <c r="K27051" s="5">
        <v>0</v>
      </c>
      <c r="L27051" s="3"/>
    </row>
    <row r="27052" spans="2:12" x14ac:dyDescent="0.35">
      <c r="B27052">
        <v>4</v>
      </c>
      <c r="C27052">
        <v>2</v>
      </c>
      <c r="D27052">
        <v>1</v>
      </c>
      <c r="E27052">
        <v>2</v>
      </c>
      <c r="F27052">
        <v>0</v>
      </c>
      <c r="G27052">
        <v>78</v>
      </c>
      <c r="K27052" s="5">
        <v>0</v>
      </c>
      <c r="L27052" s="3"/>
    </row>
    <row r="27053" spans="2:12" x14ac:dyDescent="0.35">
      <c r="B27053">
        <v>4</v>
      </c>
      <c r="C27053">
        <v>2</v>
      </c>
      <c r="D27053">
        <v>1</v>
      </c>
      <c r="E27053">
        <v>2</v>
      </c>
      <c r="F27053">
        <v>0</v>
      </c>
      <c r="G27053">
        <v>79</v>
      </c>
      <c r="K27053" s="5">
        <v>0</v>
      </c>
      <c r="L27053" s="3"/>
    </row>
    <row r="27054" spans="2:12" x14ac:dyDescent="0.35">
      <c r="B27054">
        <v>4</v>
      </c>
      <c r="C27054">
        <v>2</v>
      </c>
      <c r="D27054">
        <v>1</v>
      </c>
      <c r="E27054">
        <v>2</v>
      </c>
      <c r="F27054">
        <v>0</v>
      </c>
      <c r="G27054">
        <v>80</v>
      </c>
      <c r="K27054" s="5">
        <v>0</v>
      </c>
      <c r="L27054" s="3"/>
    </row>
    <row r="27055" spans="2:12" x14ac:dyDescent="0.35">
      <c r="B27055">
        <v>4</v>
      </c>
      <c r="C27055">
        <v>2</v>
      </c>
      <c r="D27055">
        <v>1</v>
      </c>
      <c r="E27055">
        <v>2</v>
      </c>
      <c r="F27055">
        <v>0</v>
      </c>
      <c r="G27055">
        <v>81</v>
      </c>
      <c r="K27055" s="5">
        <v>0</v>
      </c>
      <c r="L27055" s="3"/>
    </row>
    <row r="27056" spans="2:12" x14ac:dyDescent="0.35">
      <c r="B27056">
        <v>4</v>
      </c>
      <c r="C27056">
        <v>2</v>
      </c>
      <c r="D27056">
        <v>1</v>
      </c>
      <c r="E27056">
        <v>2</v>
      </c>
      <c r="F27056">
        <v>0</v>
      </c>
      <c r="G27056">
        <v>82</v>
      </c>
      <c r="K27056" s="5">
        <v>0</v>
      </c>
      <c r="L27056" s="3"/>
    </row>
    <row r="27057" spans="2:12" x14ac:dyDescent="0.35">
      <c r="B27057">
        <v>4</v>
      </c>
      <c r="C27057">
        <v>2</v>
      </c>
      <c r="D27057">
        <v>1</v>
      </c>
      <c r="E27057">
        <v>2</v>
      </c>
      <c r="F27057">
        <v>0</v>
      </c>
      <c r="G27057">
        <v>83</v>
      </c>
      <c r="K27057" s="5">
        <v>0</v>
      </c>
      <c r="L27057" s="3"/>
    </row>
    <row r="27058" spans="2:12" x14ac:dyDescent="0.35">
      <c r="B27058">
        <v>4</v>
      </c>
      <c r="C27058">
        <v>2</v>
      </c>
      <c r="D27058">
        <v>1</v>
      </c>
      <c r="E27058">
        <v>2</v>
      </c>
      <c r="F27058">
        <v>0</v>
      </c>
      <c r="G27058">
        <v>84</v>
      </c>
      <c r="K27058" s="5">
        <v>0</v>
      </c>
      <c r="L27058" s="3"/>
    </row>
    <row r="27059" spans="2:12" x14ac:dyDescent="0.35">
      <c r="B27059">
        <v>4</v>
      </c>
      <c r="C27059">
        <v>2</v>
      </c>
      <c r="D27059">
        <v>1</v>
      </c>
      <c r="E27059">
        <v>2</v>
      </c>
      <c r="F27059">
        <v>0</v>
      </c>
      <c r="G27059">
        <v>85</v>
      </c>
      <c r="K27059" s="5">
        <v>0</v>
      </c>
      <c r="L27059" s="3"/>
    </row>
    <row r="27060" spans="2:12" x14ac:dyDescent="0.35">
      <c r="B27060">
        <v>4</v>
      </c>
      <c r="C27060">
        <v>2</v>
      </c>
      <c r="D27060">
        <v>1</v>
      </c>
      <c r="E27060">
        <v>2</v>
      </c>
      <c r="F27060">
        <v>0</v>
      </c>
      <c r="G27060">
        <v>86</v>
      </c>
      <c r="K27060" s="5">
        <v>0</v>
      </c>
      <c r="L27060" s="3"/>
    </row>
    <row r="27061" spans="2:12" x14ac:dyDescent="0.35">
      <c r="B27061">
        <v>4</v>
      </c>
      <c r="C27061">
        <v>2</v>
      </c>
      <c r="D27061">
        <v>1</v>
      </c>
      <c r="E27061">
        <v>2</v>
      </c>
      <c r="F27061">
        <v>0</v>
      </c>
      <c r="G27061">
        <v>87</v>
      </c>
      <c r="K27061" s="5">
        <v>0</v>
      </c>
      <c r="L27061" s="3"/>
    </row>
    <row r="27062" spans="2:12" x14ac:dyDescent="0.35">
      <c r="B27062">
        <v>4</v>
      </c>
      <c r="C27062">
        <v>2</v>
      </c>
      <c r="D27062">
        <v>1</v>
      </c>
      <c r="E27062">
        <v>2</v>
      </c>
      <c r="F27062">
        <v>0</v>
      </c>
      <c r="G27062">
        <v>88</v>
      </c>
      <c r="K27062" s="5">
        <v>0</v>
      </c>
      <c r="L27062" s="3"/>
    </row>
    <row r="27063" spans="2:12" x14ac:dyDescent="0.35">
      <c r="B27063">
        <v>4</v>
      </c>
      <c r="C27063">
        <v>2</v>
      </c>
      <c r="D27063">
        <v>1</v>
      </c>
      <c r="E27063">
        <v>2</v>
      </c>
      <c r="F27063">
        <v>0</v>
      </c>
      <c r="G27063">
        <v>89</v>
      </c>
      <c r="K27063" s="5">
        <v>0</v>
      </c>
      <c r="L27063" s="3"/>
    </row>
    <row r="27064" spans="2:12" x14ac:dyDescent="0.35">
      <c r="B27064">
        <v>4</v>
      </c>
      <c r="C27064">
        <v>2</v>
      </c>
      <c r="D27064">
        <v>1</v>
      </c>
      <c r="E27064">
        <v>2</v>
      </c>
      <c r="F27064">
        <v>0</v>
      </c>
      <c r="G27064">
        <v>90</v>
      </c>
      <c r="K27064" s="5">
        <v>0</v>
      </c>
      <c r="L27064" s="3"/>
    </row>
    <row r="27065" spans="2:12" x14ac:dyDescent="0.35">
      <c r="B27065">
        <v>4</v>
      </c>
      <c r="C27065">
        <v>2</v>
      </c>
      <c r="D27065">
        <v>1</v>
      </c>
      <c r="E27065">
        <v>2</v>
      </c>
      <c r="F27065">
        <v>0</v>
      </c>
      <c r="G27065">
        <v>91</v>
      </c>
      <c r="K27065" s="5">
        <v>0</v>
      </c>
      <c r="L27065" s="3"/>
    </row>
    <row r="27066" spans="2:12" x14ac:dyDescent="0.35">
      <c r="B27066">
        <v>4</v>
      </c>
      <c r="C27066">
        <v>2</v>
      </c>
      <c r="D27066">
        <v>1</v>
      </c>
      <c r="E27066">
        <v>2</v>
      </c>
      <c r="F27066">
        <v>0</v>
      </c>
      <c r="G27066">
        <v>92</v>
      </c>
      <c r="K27066" s="5">
        <v>0</v>
      </c>
      <c r="L27066" s="3"/>
    </row>
    <row r="27067" spans="2:12" x14ac:dyDescent="0.35">
      <c r="B27067">
        <v>4</v>
      </c>
      <c r="C27067">
        <v>2</v>
      </c>
      <c r="D27067">
        <v>1</v>
      </c>
      <c r="E27067">
        <v>2</v>
      </c>
      <c r="F27067">
        <v>0</v>
      </c>
      <c r="G27067">
        <v>93</v>
      </c>
      <c r="K27067" s="5">
        <v>0</v>
      </c>
      <c r="L27067" s="3"/>
    </row>
    <row r="27068" spans="2:12" x14ac:dyDescent="0.35">
      <c r="B27068">
        <v>4</v>
      </c>
      <c r="C27068">
        <v>2</v>
      </c>
      <c r="D27068">
        <v>1</v>
      </c>
      <c r="E27068">
        <v>2</v>
      </c>
      <c r="F27068">
        <v>0</v>
      </c>
      <c r="G27068">
        <v>94</v>
      </c>
      <c r="K27068" s="5">
        <v>0</v>
      </c>
      <c r="L27068" s="3"/>
    </row>
    <row r="27069" spans="2:12" x14ac:dyDescent="0.35">
      <c r="B27069">
        <v>4</v>
      </c>
      <c r="C27069">
        <v>2</v>
      </c>
      <c r="D27069">
        <v>1</v>
      </c>
      <c r="E27069">
        <v>2</v>
      </c>
      <c r="F27069">
        <v>0</v>
      </c>
      <c r="G27069">
        <v>95</v>
      </c>
      <c r="K27069" s="5">
        <v>0</v>
      </c>
      <c r="L27069" s="3"/>
    </row>
    <row r="27070" spans="2:12" x14ac:dyDescent="0.35">
      <c r="B27070">
        <v>4</v>
      </c>
      <c r="C27070">
        <v>2</v>
      </c>
      <c r="D27070">
        <v>1</v>
      </c>
      <c r="E27070">
        <v>2</v>
      </c>
      <c r="F27070">
        <v>0</v>
      </c>
      <c r="G27070">
        <v>96</v>
      </c>
      <c r="K27070" s="5">
        <v>0</v>
      </c>
      <c r="L27070" s="3"/>
    </row>
    <row r="27071" spans="2:12" x14ac:dyDescent="0.35">
      <c r="B27071">
        <v>4</v>
      </c>
      <c r="C27071">
        <v>2</v>
      </c>
      <c r="D27071">
        <v>1</v>
      </c>
      <c r="E27071">
        <v>2</v>
      </c>
      <c r="F27071">
        <v>0</v>
      </c>
      <c r="G27071">
        <v>97</v>
      </c>
      <c r="K27071" s="5">
        <v>0</v>
      </c>
      <c r="L27071" s="3"/>
    </row>
    <row r="27072" spans="2:12" x14ac:dyDescent="0.35">
      <c r="B27072">
        <v>4</v>
      </c>
      <c r="C27072">
        <v>2</v>
      </c>
      <c r="D27072">
        <v>1</v>
      </c>
      <c r="E27072">
        <v>2</v>
      </c>
      <c r="F27072">
        <v>0</v>
      </c>
      <c r="G27072">
        <v>98</v>
      </c>
      <c r="K27072" s="5">
        <v>0</v>
      </c>
      <c r="L27072" s="3"/>
    </row>
    <row r="27073" spans="2:12" x14ac:dyDescent="0.35">
      <c r="B27073">
        <v>4</v>
      </c>
      <c r="C27073">
        <v>2</v>
      </c>
      <c r="D27073">
        <v>1</v>
      </c>
      <c r="E27073">
        <v>2</v>
      </c>
      <c r="F27073">
        <v>0</v>
      </c>
      <c r="G27073">
        <v>99</v>
      </c>
      <c r="K27073" s="5">
        <v>0</v>
      </c>
      <c r="L27073" s="3"/>
    </row>
    <row r="27074" spans="2:12" x14ac:dyDescent="0.35">
      <c r="B27074">
        <v>4</v>
      </c>
      <c r="C27074">
        <v>2</v>
      </c>
      <c r="D27074">
        <v>1</v>
      </c>
      <c r="E27074">
        <v>2</v>
      </c>
      <c r="F27074">
        <v>0</v>
      </c>
      <c r="G27074">
        <v>100</v>
      </c>
      <c r="K27074" s="5">
        <v>0</v>
      </c>
      <c r="L27074" s="3"/>
    </row>
    <row r="27075" spans="2:12" x14ac:dyDescent="0.35">
      <c r="B27075">
        <v>4</v>
      </c>
      <c r="C27075">
        <v>2</v>
      </c>
      <c r="D27075">
        <v>1</v>
      </c>
      <c r="E27075">
        <v>2</v>
      </c>
      <c r="F27075">
        <v>1</v>
      </c>
      <c r="G27075">
        <v>0</v>
      </c>
      <c r="K27075" s="5">
        <v>0</v>
      </c>
      <c r="L27075" s="3"/>
    </row>
    <row r="27076" spans="2:12" x14ac:dyDescent="0.35">
      <c r="B27076">
        <v>4</v>
      </c>
      <c r="C27076">
        <v>2</v>
      </c>
      <c r="D27076">
        <v>1</v>
      </c>
      <c r="E27076">
        <v>2</v>
      </c>
      <c r="F27076">
        <v>1</v>
      </c>
      <c r="G27076">
        <v>1</v>
      </c>
      <c r="K27076" s="5">
        <v>0</v>
      </c>
      <c r="L27076" s="3"/>
    </row>
    <row r="27077" spans="2:12" x14ac:dyDescent="0.35">
      <c r="B27077">
        <v>4</v>
      </c>
      <c r="C27077">
        <v>2</v>
      </c>
      <c r="D27077">
        <v>1</v>
      </c>
      <c r="E27077">
        <v>2</v>
      </c>
      <c r="F27077">
        <v>1</v>
      </c>
      <c r="G27077">
        <v>2</v>
      </c>
      <c r="K27077" s="5">
        <v>0</v>
      </c>
      <c r="L27077" s="3"/>
    </row>
    <row r="27078" spans="2:12" x14ac:dyDescent="0.35">
      <c r="B27078">
        <v>4</v>
      </c>
      <c r="C27078">
        <v>2</v>
      </c>
      <c r="D27078">
        <v>1</v>
      </c>
      <c r="E27078">
        <v>2</v>
      </c>
      <c r="F27078">
        <v>1</v>
      </c>
      <c r="G27078">
        <v>3</v>
      </c>
      <c r="K27078" s="5">
        <v>0</v>
      </c>
      <c r="L27078" s="3"/>
    </row>
    <row r="27079" spans="2:12" x14ac:dyDescent="0.35">
      <c r="B27079">
        <v>4</v>
      </c>
      <c r="C27079">
        <v>2</v>
      </c>
      <c r="D27079">
        <v>1</v>
      </c>
      <c r="E27079">
        <v>2</v>
      </c>
      <c r="F27079">
        <v>1</v>
      </c>
      <c r="G27079">
        <v>4</v>
      </c>
      <c r="K27079" s="5">
        <v>0</v>
      </c>
      <c r="L27079" s="3"/>
    </row>
    <row r="27080" spans="2:12" x14ac:dyDescent="0.35">
      <c r="B27080">
        <v>4</v>
      </c>
      <c r="C27080">
        <v>2</v>
      </c>
      <c r="D27080">
        <v>1</v>
      </c>
      <c r="E27080">
        <v>2</v>
      </c>
      <c r="F27080">
        <v>1</v>
      </c>
      <c r="G27080">
        <v>5</v>
      </c>
      <c r="K27080" s="5">
        <v>0</v>
      </c>
      <c r="L27080" s="3"/>
    </row>
    <row r="27081" spans="2:12" x14ac:dyDescent="0.35">
      <c r="B27081">
        <v>4</v>
      </c>
      <c r="C27081">
        <v>2</v>
      </c>
      <c r="D27081">
        <v>1</v>
      </c>
      <c r="E27081">
        <v>2</v>
      </c>
      <c r="F27081">
        <v>1</v>
      </c>
      <c r="G27081">
        <v>6</v>
      </c>
      <c r="K27081" s="5">
        <v>0</v>
      </c>
      <c r="L27081" s="3"/>
    </row>
    <row r="27082" spans="2:12" x14ac:dyDescent="0.35">
      <c r="B27082">
        <v>4</v>
      </c>
      <c r="C27082">
        <v>2</v>
      </c>
      <c r="D27082">
        <v>1</v>
      </c>
      <c r="E27082">
        <v>2</v>
      </c>
      <c r="F27082">
        <v>1</v>
      </c>
      <c r="G27082">
        <v>7</v>
      </c>
      <c r="K27082" s="5">
        <v>0</v>
      </c>
      <c r="L27082" s="3"/>
    </row>
    <row r="27083" spans="2:12" x14ac:dyDescent="0.35">
      <c r="B27083">
        <v>4</v>
      </c>
      <c r="C27083">
        <v>2</v>
      </c>
      <c r="D27083">
        <v>1</v>
      </c>
      <c r="E27083">
        <v>2</v>
      </c>
      <c r="F27083">
        <v>1</v>
      </c>
      <c r="G27083">
        <v>8</v>
      </c>
      <c r="K27083" s="5">
        <v>0</v>
      </c>
      <c r="L27083" s="3"/>
    </row>
    <row r="27084" spans="2:12" x14ac:dyDescent="0.35">
      <c r="B27084">
        <v>4</v>
      </c>
      <c r="C27084">
        <v>2</v>
      </c>
      <c r="D27084">
        <v>1</v>
      </c>
      <c r="E27084">
        <v>2</v>
      </c>
      <c r="F27084">
        <v>1</v>
      </c>
      <c r="G27084">
        <v>9</v>
      </c>
      <c r="K27084" s="5">
        <v>0</v>
      </c>
      <c r="L27084" s="3"/>
    </row>
    <row r="27085" spans="2:12" x14ac:dyDescent="0.35">
      <c r="B27085">
        <v>4</v>
      </c>
      <c r="C27085">
        <v>2</v>
      </c>
      <c r="D27085">
        <v>1</v>
      </c>
      <c r="E27085">
        <v>2</v>
      </c>
      <c r="F27085">
        <v>1</v>
      </c>
      <c r="G27085">
        <v>10</v>
      </c>
      <c r="K27085" s="5">
        <v>0</v>
      </c>
      <c r="L27085" s="3"/>
    </row>
    <row r="27086" spans="2:12" x14ac:dyDescent="0.35">
      <c r="B27086">
        <v>4</v>
      </c>
      <c r="C27086">
        <v>2</v>
      </c>
      <c r="D27086">
        <v>1</v>
      </c>
      <c r="E27086">
        <v>2</v>
      </c>
      <c r="F27086">
        <v>1</v>
      </c>
      <c r="G27086">
        <v>11</v>
      </c>
      <c r="K27086" s="5">
        <v>0</v>
      </c>
      <c r="L27086" s="3"/>
    </row>
    <row r="27087" spans="2:12" x14ac:dyDescent="0.35">
      <c r="B27087">
        <v>4</v>
      </c>
      <c r="C27087">
        <v>2</v>
      </c>
      <c r="D27087">
        <v>1</v>
      </c>
      <c r="E27087">
        <v>2</v>
      </c>
      <c r="F27087">
        <v>1</v>
      </c>
      <c r="G27087">
        <v>12</v>
      </c>
      <c r="K27087" s="5">
        <v>0</v>
      </c>
      <c r="L27087" s="3"/>
    </row>
    <row r="27088" spans="2:12" x14ac:dyDescent="0.35">
      <c r="B27088">
        <v>4</v>
      </c>
      <c r="C27088">
        <v>2</v>
      </c>
      <c r="D27088">
        <v>1</v>
      </c>
      <c r="E27088">
        <v>2</v>
      </c>
      <c r="F27088">
        <v>1</v>
      </c>
      <c r="G27088">
        <v>13</v>
      </c>
      <c r="K27088" s="5">
        <v>0</v>
      </c>
      <c r="L27088" s="3"/>
    </row>
    <row r="27089" spans="2:12" x14ac:dyDescent="0.35">
      <c r="B27089">
        <v>4</v>
      </c>
      <c r="C27089">
        <v>2</v>
      </c>
      <c r="D27089">
        <v>1</v>
      </c>
      <c r="E27089">
        <v>2</v>
      </c>
      <c r="F27089">
        <v>1</v>
      </c>
      <c r="G27089">
        <v>14</v>
      </c>
      <c r="K27089" s="5">
        <v>0</v>
      </c>
      <c r="L27089" s="3"/>
    </row>
    <row r="27090" spans="2:12" x14ac:dyDescent="0.35">
      <c r="B27090">
        <v>4</v>
      </c>
      <c r="C27090">
        <v>2</v>
      </c>
      <c r="D27090">
        <v>1</v>
      </c>
      <c r="E27090">
        <v>2</v>
      </c>
      <c r="F27090">
        <v>1</v>
      </c>
      <c r="G27090">
        <v>15</v>
      </c>
      <c r="K27090" s="5">
        <v>0</v>
      </c>
      <c r="L27090" s="3"/>
    </row>
    <row r="27091" spans="2:12" x14ac:dyDescent="0.35">
      <c r="B27091">
        <v>4</v>
      </c>
      <c r="C27091">
        <v>2</v>
      </c>
      <c r="D27091">
        <v>1</v>
      </c>
      <c r="E27091">
        <v>2</v>
      </c>
      <c r="F27091">
        <v>1</v>
      </c>
      <c r="G27091">
        <v>16</v>
      </c>
      <c r="K27091" s="5">
        <v>0</v>
      </c>
      <c r="L27091" s="3"/>
    </row>
    <row r="27092" spans="2:12" x14ac:dyDescent="0.35">
      <c r="B27092">
        <v>4</v>
      </c>
      <c r="C27092">
        <v>2</v>
      </c>
      <c r="D27092">
        <v>1</v>
      </c>
      <c r="E27092">
        <v>2</v>
      </c>
      <c r="F27092">
        <v>1</v>
      </c>
      <c r="G27092">
        <v>17</v>
      </c>
      <c r="K27092" s="5">
        <v>0</v>
      </c>
      <c r="L27092" s="3"/>
    </row>
    <row r="27093" spans="2:12" x14ac:dyDescent="0.35">
      <c r="B27093">
        <v>4</v>
      </c>
      <c r="C27093">
        <v>2</v>
      </c>
      <c r="D27093">
        <v>1</v>
      </c>
      <c r="E27093">
        <v>2</v>
      </c>
      <c r="F27093">
        <v>1</v>
      </c>
      <c r="G27093">
        <v>18</v>
      </c>
      <c r="K27093" s="5">
        <v>0</v>
      </c>
      <c r="L27093" s="3"/>
    </row>
    <row r="27094" spans="2:12" x14ac:dyDescent="0.35">
      <c r="B27094">
        <v>4</v>
      </c>
      <c r="C27094">
        <v>2</v>
      </c>
      <c r="D27094">
        <v>1</v>
      </c>
      <c r="E27094">
        <v>2</v>
      </c>
      <c r="F27094">
        <v>1</v>
      </c>
      <c r="G27094">
        <v>19</v>
      </c>
      <c r="K27094" s="5">
        <v>0</v>
      </c>
      <c r="L27094" s="3"/>
    </row>
    <row r="27095" spans="2:12" x14ac:dyDescent="0.35">
      <c r="B27095">
        <v>4</v>
      </c>
      <c r="C27095">
        <v>2</v>
      </c>
      <c r="D27095">
        <v>1</v>
      </c>
      <c r="E27095">
        <v>2</v>
      </c>
      <c r="F27095">
        <v>1</v>
      </c>
      <c r="G27095">
        <v>20</v>
      </c>
      <c r="K27095" s="5">
        <v>0</v>
      </c>
      <c r="L27095" s="3"/>
    </row>
    <row r="27096" spans="2:12" x14ac:dyDescent="0.35">
      <c r="B27096">
        <v>4</v>
      </c>
      <c r="C27096">
        <v>2</v>
      </c>
      <c r="D27096">
        <v>1</v>
      </c>
      <c r="E27096">
        <v>2</v>
      </c>
      <c r="F27096">
        <v>1</v>
      </c>
      <c r="G27096">
        <v>21</v>
      </c>
      <c r="K27096" s="5">
        <v>0</v>
      </c>
      <c r="L27096" s="3"/>
    </row>
    <row r="27097" spans="2:12" x14ac:dyDescent="0.35">
      <c r="B27097">
        <v>4</v>
      </c>
      <c r="C27097">
        <v>2</v>
      </c>
      <c r="D27097">
        <v>1</v>
      </c>
      <c r="E27097">
        <v>2</v>
      </c>
      <c r="F27097">
        <v>1</v>
      </c>
      <c r="G27097">
        <v>22</v>
      </c>
      <c r="K27097" s="5">
        <v>0</v>
      </c>
      <c r="L27097" s="3"/>
    </row>
    <row r="27098" spans="2:12" x14ac:dyDescent="0.35">
      <c r="B27098">
        <v>4</v>
      </c>
      <c r="C27098">
        <v>2</v>
      </c>
      <c r="D27098">
        <v>1</v>
      </c>
      <c r="E27098">
        <v>2</v>
      </c>
      <c r="F27098">
        <v>1</v>
      </c>
      <c r="G27098">
        <v>23</v>
      </c>
      <c r="K27098" s="5">
        <v>0</v>
      </c>
      <c r="L27098" s="3"/>
    </row>
    <row r="27099" spans="2:12" x14ac:dyDescent="0.35">
      <c r="B27099">
        <v>4</v>
      </c>
      <c r="C27099">
        <v>2</v>
      </c>
      <c r="D27099">
        <v>1</v>
      </c>
      <c r="E27099">
        <v>2</v>
      </c>
      <c r="F27099">
        <v>1</v>
      </c>
      <c r="G27099">
        <v>24</v>
      </c>
      <c r="K27099" s="5">
        <v>0</v>
      </c>
      <c r="L27099" s="3"/>
    </row>
    <row r="27100" spans="2:12" x14ac:dyDescent="0.35">
      <c r="B27100">
        <v>4</v>
      </c>
      <c r="C27100">
        <v>2</v>
      </c>
      <c r="D27100">
        <v>1</v>
      </c>
      <c r="E27100">
        <v>2</v>
      </c>
      <c r="F27100">
        <v>1</v>
      </c>
      <c r="G27100">
        <v>25</v>
      </c>
      <c r="K27100" s="5">
        <v>0</v>
      </c>
      <c r="L27100" s="3"/>
    </row>
    <row r="27101" spans="2:12" x14ac:dyDescent="0.35">
      <c r="B27101">
        <v>4</v>
      </c>
      <c r="C27101">
        <v>2</v>
      </c>
      <c r="D27101">
        <v>1</v>
      </c>
      <c r="E27101">
        <v>2</v>
      </c>
      <c r="F27101">
        <v>1</v>
      </c>
      <c r="G27101">
        <v>26</v>
      </c>
      <c r="K27101" s="5">
        <v>0</v>
      </c>
      <c r="L27101" s="3"/>
    </row>
    <row r="27102" spans="2:12" x14ac:dyDescent="0.35">
      <c r="B27102">
        <v>4</v>
      </c>
      <c r="C27102">
        <v>2</v>
      </c>
      <c r="D27102">
        <v>1</v>
      </c>
      <c r="E27102">
        <v>2</v>
      </c>
      <c r="F27102">
        <v>1</v>
      </c>
      <c r="G27102">
        <v>27</v>
      </c>
      <c r="K27102" s="5">
        <v>0</v>
      </c>
      <c r="L27102" s="3"/>
    </row>
    <row r="27103" spans="2:12" x14ac:dyDescent="0.35">
      <c r="B27103">
        <v>4</v>
      </c>
      <c r="C27103">
        <v>2</v>
      </c>
      <c r="D27103">
        <v>1</v>
      </c>
      <c r="E27103">
        <v>2</v>
      </c>
      <c r="F27103">
        <v>1</v>
      </c>
      <c r="G27103">
        <v>28</v>
      </c>
      <c r="K27103" s="5">
        <v>0</v>
      </c>
      <c r="L27103" s="3"/>
    </row>
    <row r="27104" spans="2:12" x14ac:dyDescent="0.35">
      <c r="B27104">
        <v>4</v>
      </c>
      <c r="C27104">
        <v>2</v>
      </c>
      <c r="D27104">
        <v>1</v>
      </c>
      <c r="E27104">
        <v>2</v>
      </c>
      <c r="F27104">
        <v>1</v>
      </c>
      <c r="G27104">
        <v>29</v>
      </c>
      <c r="K27104" s="5">
        <v>0</v>
      </c>
      <c r="L27104" s="3"/>
    </row>
    <row r="27105" spans="2:12" x14ac:dyDescent="0.35">
      <c r="B27105">
        <v>4</v>
      </c>
      <c r="C27105">
        <v>2</v>
      </c>
      <c r="D27105">
        <v>1</v>
      </c>
      <c r="E27105">
        <v>2</v>
      </c>
      <c r="F27105">
        <v>1</v>
      </c>
      <c r="G27105">
        <v>30</v>
      </c>
      <c r="K27105" s="5">
        <v>0</v>
      </c>
      <c r="L27105" s="3"/>
    </row>
    <row r="27106" spans="2:12" x14ac:dyDescent="0.35">
      <c r="B27106">
        <v>4</v>
      </c>
      <c r="C27106">
        <v>2</v>
      </c>
      <c r="D27106">
        <v>1</v>
      </c>
      <c r="E27106">
        <v>2</v>
      </c>
      <c r="F27106">
        <v>1</v>
      </c>
      <c r="G27106">
        <v>31</v>
      </c>
      <c r="K27106" s="5">
        <v>0</v>
      </c>
      <c r="L27106" s="3"/>
    </row>
    <row r="27107" spans="2:12" x14ac:dyDescent="0.35">
      <c r="B27107">
        <v>4</v>
      </c>
      <c r="C27107">
        <v>2</v>
      </c>
      <c r="D27107">
        <v>1</v>
      </c>
      <c r="E27107">
        <v>2</v>
      </c>
      <c r="F27107">
        <v>1</v>
      </c>
      <c r="G27107">
        <v>32</v>
      </c>
      <c r="K27107" s="5">
        <v>0</v>
      </c>
      <c r="L27107" s="3"/>
    </row>
    <row r="27108" spans="2:12" x14ac:dyDescent="0.35">
      <c r="B27108">
        <v>4</v>
      </c>
      <c r="C27108">
        <v>2</v>
      </c>
      <c r="D27108">
        <v>1</v>
      </c>
      <c r="E27108">
        <v>2</v>
      </c>
      <c r="F27108">
        <v>1</v>
      </c>
      <c r="G27108">
        <v>33</v>
      </c>
      <c r="K27108" s="5">
        <v>0</v>
      </c>
      <c r="L27108" s="3"/>
    </row>
    <row r="27109" spans="2:12" x14ac:dyDescent="0.35">
      <c r="B27109">
        <v>4</v>
      </c>
      <c r="C27109">
        <v>2</v>
      </c>
      <c r="D27109">
        <v>1</v>
      </c>
      <c r="E27109">
        <v>2</v>
      </c>
      <c r="F27109">
        <v>1</v>
      </c>
      <c r="G27109">
        <v>34</v>
      </c>
      <c r="K27109" s="5">
        <v>0</v>
      </c>
      <c r="L27109" s="3"/>
    </row>
    <row r="27110" spans="2:12" x14ac:dyDescent="0.35">
      <c r="B27110">
        <v>4</v>
      </c>
      <c r="C27110">
        <v>2</v>
      </c>
      <c r="D27110">
        <v>1</v>
      </c>
      <c r="E27110">
        <v>2</v>
      </c>
      <c r="F27110">
        <v>1</v>
      </c>
      <c r="G27110">
        <v>35</v>
      </c>
      <c r="K27110" s="5">
        <v>0</v>
      </c>
      <c r="L27110" s="3"/>
    </row>
    <row r="27111" spans="2:12" x14ac:dyDescent="0.35">
      <c r="B27111">
        <v>4</v>
      </c>
      <c r="C27111">
        <v>2</v>
      </c>
      <c r="D27111">
        <v>1</v>
      </c>
      <c r="E27111">
        <v>2</v>
      </c>
      <c r="F27111">
        <v>1</v>
      </c>
      <c r="G27111">
        <v>36</v>
      </c>
      <c r="K27111" s="5">
        <v>0</v>
      </c>
      <c r="L27111" s="3"/>
    </row>
    <row r="27112" spans="2:12" x14ac:dyDescent="0.35">
      <c r="B27112">
        <v>4</v>
      </c>
      <c r="C27112">
        <v>2</v>
      </c>
      <c r="D27112">
        <v>1</v>
      </c>
      <c r="E27112">
        <v>2</v>
      </c>
      <c r="F27112">
        <v>1</v>
      </c>
      <c r="G27112">
        <v>37</v>
      </c>
      <c r="K27112" s="5">
        <v>0</v>
      </c>
      <c r="L27112" s="3"/>
    </row>
    <row r="27113" spans="2:12" x14ac:dyDescent="0.35">
      <c r="B27113">
        <v>4</v>
      </c>
      <c r="C27113">
        <v>2</v>
      </c>
      <c r="D27113">
        <v>1</v>
      </c>
      <c r="E27113">
        <v>2</v>
      </c>
      <c r="F27113">
        <v>1</v>
      </c>
      <c r="G27113">
        <v>38</v>
      </c>
      <c r="K27113" s="5">
        <v>0</v>
      </c>
      <c r="L27113" s="3"/>
    </row>
    <row r="27114" spans="2:12" x14ac:dyDescent="0.35">
      <c r="B27114">
        <v>4</v>
      </c>
      <c r="C27114">
        <v>2</v>
      </c>
      <c r="D27114">
        <v>1</v>
      </c>
      <c r="E27114">
        <v>2</v>
      </c>
      <c r="F27114">
        <v>1</v>
      </c>
      <c r="G27114">
        <v>39</v>
      </c>
      <c r="K27114" s="5">
        <v>0</v>
      </c>
      <c r="L27114" s="3"/>
    </row>
    <row r="27115" spans="2:12" x14ac:dyDescent="0.35">
      <c r="B27115">
        <v>4</v>
      </c>
      <c r="C27115">
        <v>2</v>
      </c>
      <c r="D27115">
        <v>1</v>
      </c>
      <c r="E27115">
        <v>2</v>
      </c>
      <c r="F27115">
        <v>1</v>
      </c>
      <c r="G27115">
        <v>40</v>
      </c>
      <c r="K27115" s="5">
        <v>0</v>
      </c>
      <c r="L27115" s="3"/>
    </row>
    <row r="27116" spans="2:12" x14ac:dyDescent="0.35">
      <c r="B27116">
        <v>4</v>
      </c>
      <c r="C27116">
        <v>2</v>
      </c>
      <c r="D27116">
        <v>1</v>
      </c>
      <c r="E27116">
        <v>2</v>
      </c>
      <c r="F27116">
        <v>1</v>
      </c>
      <c r="G27116">
        <v>41</v>
      </c>
      <c r="K27116" s="5">
        <v>0</v>
      </c>
      <c r="L27116" s="3"/>
    </row>
    <row r="27117" spans="2:12" x14ac:dyDescent="0.35">
      <c r="B27117">
        <v>4</v>
      </c>
      <c r="C27117">
        <v>2</v>
      </c>
      <c r="D27117">
        <v>1</v>
      </c>
      <c r="E27117">
        <v>2</v>
      </c>
      <c r="F27117">
        <v>1</v>
      </c>
      <c r="G27117">
        <v>42</v>
      </c>
      <c r="K27117" s="5">
        <v>0</v>
      </c>
      <c r="L27117" s="3"/>
    </row>
    <row r="27118" spans="2:12" x14ac:dyDescent="0.35">
      <c r="B27118">
        <v>4</v>
      </c>
      <c r="C27118">
        <v>2</v>
      </c>
      <c r="D27118">
        <v>1</v>
      </c>
      <c r="E27118">
        <v>2</v>
      </c>
      <c r="F27118">
        <v>1</v>
      </c>
      <c r="G27118">
        <v>43</v>
      </c>
      <c r="K27118" s="5">
        <v>0</v>
      </c>
      <c r="L27118" s="3"/>
    </row>
    <row r="27119" spans="2:12" x14ac:dyDescent="0.35">
      <c r="B27119">
        <v>4</v>
      </c>
      <c r="C27119">
        <v>2</v>
      </c>
      <c r="D27119">
        <v>1</v>
      </c>
      <c r="E27119">
        <v>2</v>
      </c>
      <c r="F27119">
        <v>1</v>
      </c>
      <c r="G27119">
        <v>44</v>
      </c>
      <c r="K27119" s="5">
        <v>0</v>
      </c>
      <c r="L27119" s="3"/>
    </row>
    <row r="27120" spans="2:12" x14ac:dyDescent="0.35">
      <c r="B27120">
        <v>4</v>
      </c>
      <c r="C27120">
        <v>2</v>
      </c>
      <c r="D27120">
        <v>1</v>
      </c>
      <c r="E27120">
        <v>2</v>
      </c>
      <c r="F27120">
        <v>1</v>
      </c>
      <c r="G27120">
        <v>45</v>
      </c>
      <c r="K27120" s="5">
        <v>0</v>
      </c>
      <c r="L27120" s="3"/>
    </row>
    <row r="27121" spans="2:12" x14ac:dyDescent="0.35">
      <c r="B27121">
        <v>4</v>
      </c>
      <c r="C27121">
        <v>2</v>
      </c>
      <c r="D27121">
        <v>1</v>
      </c>
      <c r="E27121">
        <v>2</v>
      </c>
      <c r="F27121">
        <v>1</v>
      </c>
      <c r="G27121">
        <v>46</v>
      </c>
      <c r="K27121" s="5">
        <v>0</v>
      </c>
      <c r="L27121" s="3"/>
    </row>
    <row r="27122" spans="2:12" x14ac:dyDescent="0.35">
      <c r="B27122">
        <v>4</v>
      </c>
      <c r="C27122">
        <v>2</v>
      </c>
      <c r="D27122">
        <v>1</v>
      </c>
      <c r="E27122">
        <v>2</v>
      </c>
      <c r="F27122">
        <v>1</v>
      </c>
      <c r="G27122">
        <v>47</v>
      </c>
      <c r="K27122" s="5">
        <v>0</v>
      </c>
      <c r="L27122" s="3"/>
    </row>
    <row r="27123" spans="2:12" x14ac:dyDescent="0.35">
      <c r="B27123">
        <v>4</v>
      </c>
      <c r="C27123">
        <v>2</v>
      </c>
      <c r="D27123">
        <v>1</v>
      </c>
      <c r="E27123">
        <v>2</v>
      </c>
      <c r="F27123">
        <v>1</v>
      </c>
      <c r="G27123">
        <v>48</v>
      </c>
      <c r="K27123" s="5">
        <v>0</v>
      </c>
      <c r="L27123" s="3"/>
    </row>
    <row r="27124" spans="2:12" x14ac:dyDescent="0.35">
      <c r="B27124">
        <v>4</v>
      </c>
      <c r="C27124">
        <v>2</v>
      </c>
      <c r="D27124">
        <v>1</v>
      </c>
      <c r="E27124">
        <v>2</v>
      </c>
      <c r="F27124">
        <v>1</v>
      </c>
      <c r="G27124">
        <v>49</v>
      </c>
      <c r="K27124" s="5">
        <v>0</v>
      </c>
      <c r="L27124" s="3"/>
    </row>
    <row r="27125" spans="2:12" x14ac:dyDescent="0.35">
      <c r="B27125">
        <v>4</v>
      </c>
      <c r="C27125">
        <v>2</v>
      </c>
      <c r="D27125">
        <v>1</v>
      </c>
      <c r="E27125">
        <v>2</v>
      </c>
      <c r="F27125">
        <v>1</v>
      </c>
      <c r="G27125">
        <v>50</v>
      </c>
      <c r="K27125" s="5">
        <v>0</v>
      </c>
      <c r="L27125" s="3"/>
    </row>
    <row r="27126" spans="2:12" x14ac:dyDescent="0.35">
      <c r="B27126">
        <v>4</v>
      </c>
      <c r="C27126">
        <v>2</v>
      </c>
      <c r="D27126">
        <v>1</v>
      </c>
      <c r="E27126">
        <v>2</v>
      </c>
      <c r="F27126">
        <v>1</v>
      </c>
      <c r="G27126">
        <v>51</v>
      </c>
      <c r="K27126" s="5">
        <v>0</v>
      </c>
      <c r="L27126" s="3"/>
    </row>
    <row r="27127" spans="2:12" x14ac:dyDescent="0.35">
      <c r="B27127">
        <v>4</v>
      </c>
      <c r="C27127">
        <v>2</v>
      </c>
      <c r="D27127">
        <v>1</v>
      </c>
      <c r="E27127">
        <v>2</v>
      </c>
      <c r="F27127">
        <v>1</v>
      </c>
      <c r="G27127">
        <v>52</v>
      </c>
      <c r="K27127" s="5">
        <v>0</v>
      </c>
      <c r="L27127" s="3"/>
    </row>
    <row r="27128" spans="2:12" x14ac:dyDescent="0.35">
      <c r="B27128">
        <v>4</v>
      </c>
      <c r="C27128">
        <v>2</v>
      </c>
      <c r="D27128">
        <v>1</v>
      </c>
      <c r="E27128">
        <v>2</v>
      </c>
      <c r="F27128">
        <v>1</v>
      </c>
      <c r="G27128">
        <v>53</v>
      </c>
      <c r="K27128" s="5">
        <v>0</v>
      </c>
      <c r="L27128" s="3"/>
    </row>
    <row r="27129" spans="2:12" x14ac:dyDescent="0.35">
      <c r="B27129">
        <v>4</v>
      </c>
      <c r="C27129">
        <v>2</v>
      </c>
      <c r="D27129">
        <v>1</v>
      </c>
      <c r="E27129">
        <v>2</v>
      </c>
      <c r="F27129">
        <v>1</v>
      </c>
      <c r="G27129">
        <v>54</v>
      </c>
      <c r="K27129" s="5">
        <v>0</v>
      </c>
      <c r="L27129" s="3"/>
    </row>
    <row r="27130" spans="2:12" x14ac:dyDescent="0.35">
      <c r="B27130">
        <v>4</v>
      </c>
      <c r="C27130">
        <v>2</v>
      </c>
      <c r="D27130">
        <v>1</v>
      </c>
      <c r="E27130">
        <v>2</v>
      </c>
      <c r="F27130">
        <v>1</v>
      </c>
      <c r="G27130">
        <v>55</v>
      </c>
      <c r="K27130" s="5">
        <v>0</v>
      </c>
      <c r="L27130" s="3"/>
    </row>
    <row r="27131" spans="2:12" x14ac:dyDescent="0.35">
      <c r="B27131">
        <v>4</v>
      </c>
      <c r="C27131">
        <v>2</v>
      </c>
      <c r="D27131">
        <v>1</v>
      </c>
      <c r="E27131">
        <v>2</v>
      </c>
      <c r="F27131">
        <v>1</v>
      </c>
      <c r="G27131">
        <v>56</v>
      </c>
      <c r="K27131" s="5">
        <v>0</v>
      </c>
      <c r="L27131" s="3"/>
    </row>
    <row r="27132" spans="2:12" x14ac:dyDescent="0.35">
      <c r="B27132">
        <v>4</v>
      </c>
      <c r="C27132">
        <v>2</v>
      </c>
      <c r="D27132">
        <v>1</v>
      </c>
      <c r="E27132">
        <v>2</v>
      </c>
      <c r="F27132">
        <v>1</v>
      </c>
      <c r="G27132">
        <v>57</v>
      </c>
      <c r="K27132" s="5">
        <v>0</v>
      </c>
      <c r="L27132" s="3"/>
    </row>
    <row r="27133" spans="2:12" x14ac:dyDescent="0.35">
      <c r="B27133">
        <v>4</v>
      </c>
      <c r="C27133">
        <v>2</v>
      </c>
      <c r="D27133">
        <v>1</v>
      </c>
      <c r="E27133">
        <v>2</v>
      </c>
      <c r="F27133">
        <v>1</v>
      </c>
      <c r="G27133">
        <v>58</v>
      </c>
      <c r="K27133" s="5">
        <v>0</v>
      </c>
      <c r="L27133" s="3"/>
    </row>
    <row r="27134" spans="2:12" x14ac:dyDescent="0.35">
      <c r="B27134">
        <v>4</v>
      </c>
      <c r="C27134">
        <v>2</v>
      </c>
      <c r="D27134">
        <v>1</v>
      </c>
      <c r="E27134">
        <v>2</v>
      </c>
      <c r="F27134">
        <v>1</v>
      </c>
      <c r="G27134">
        <v>59</v>
      </c>
      <c r="K27134" s="5">
        <v>0</v>
      </c>
      <c r="L27134" s="3"/>
    </row>
    <row r="27135" spans="2:12" x14ac:dyDescent="0.35">
      <c r="B27135">
        <v>4</v>
      </c>
      <c r="C27135">
        <v>2</v>
      </c>
      <c r="D27135">
        <v>1</v>
      </c>
      <c r="E27135">
        <v>2</v>
      </c>
      <c r="F27135">
        <v>1</v>
      </c>
      <c r="G27135">
        <v>60</v>
      </c>
      <c r="K27135" s="5">
        <v>0</v>
      </c>
      <c r="L27135" s="3"/>
    </row>
    <row r="27136" spans="2:12" x14ac:dyDescent="0.35">
      <c r="B27136">
        <v>4</v>
      </c>
      <c r="C27136">
        <v>2</v>
      </c>
      <c r="D27136">
        <v>1</v>
      </c>
      <c r="E27136">
        <v>2</v>
      </c>
      <c r="F27136">
        <v>1</v>
      </c>
      <c r="G27136">
        <v>61</v>
      </c>
      <c r="K27136" s="5">
        <v>0</v>
      </c>
      <c r="L27136" s="3"/>
    </row>
    <row r="27137" spans="2:12" x14ac:dyDescent="0.35">
      <c r="B27137">
        <v>4</v>
      </c>
      <c r="C27137">
        <v>2</v>
      </c>
      <c r="D27137">
        <v>1</v>
      </c>
      <c r="E27137">
        <v>2</v>
      </c>
      <c r="F27137">
        <v>1</v>
      </c>
      <c r="G27137">
        <v>62</v>
      </c>
      <c r="K27137" s="5">
        <v>0</v>
      </c>
      <c r="L27137" s="3"/>
    </row>
    <row r="27138" spans="2:12" x14ac:dyDescent="0.35">
      <c r="B27138">
        <v>4</v>
      </c>
      <c r="C27138">
        <v>2</v>
      </c>
      <c r="D27138">
        <v>1</v>
      </c>
      <c r="E27138">
        <v>2</v>
      </c>
      <c r="F27138">
        <v>1</v>
      </c>
      <c r="G27138">
        <v>63</v>
      </c>
      <c r="K27138" s="5">
        <v>0</v>
      </c>
      <c r="L27138" s="3"/>
    </row>
    <row r="27139" spans="2:12" x14ac:dyDescent="0.35">
      <c r="B27139">
        <v>4</v>
      </c>
      <c r="C27139">
        <v>2</v>
      </c>
      <c r="D27139">
        <v>1</v>
      </c>
      <c r="E27139">
        <v>2</v>
      </c>
      <c r="F27139">
        <v>1</v>
      </c>
      <c r="G27139">
        <v>64</v>
      </c>
      <c r="K27139" s="5">
        <v>0</v>
      </c>
      <c r="L27139" s="3"/>
    </row>
    <row r="27140" spans="2:12" x14ac:dyDescent="0.35">
      <c r="B27140">
        <v>4</v>
      </c>
      <c r="C27140">
        <v>2</v>
      </c>
      <c r="D27140">
        <v>1</v>
      </c>
      <c r="E27140">
        <v>2</v>
      </c>
      <c r="F27140">
        <v>1</v>
      </c>
      <c r="G27140">
        <v>65</v>
      </c>
      <c r="K27140" s="5">
        <v>0</v>
      </c>
      <c r="L27140" s="3"/>
    </row>
    <row r="27141" spans="2:12" x14ac:dyDescent="0.35">
      <c r="B27141">
        <v>4</v>
      </c>
      <c r="C27141">
        <v>2</v>
      </c>
      <c r="D27141">
        <v>1</v>
      </c>
      <c r="E27141">
        <v>2</v>
      </c>
      <c r="F27141">
        <v>1</v>
      </c>
      <c r="G27141">
        <v>66</v>
      </c>
      <c r="K27141" s="5">
        <v>0</v>
      </c>
      <c r="L27141" s="3"/>
    </row>
    <row r="27142" spans="2:12" x14ac:dyDescent="0.35">
      <c r="B27142">
        <v>4</v>
      </c>
      <c r="C27142">
        <v>2</v>
      </c>
      <c r="D27142">
        <v>1</v>
      </c>
      <c r="E27142">
        <v>2</v>
      </c>
      <c r="F27142">
        <v>1</v>
      </c>
      <c r="G27142">
        <v>67</v>
      </c>
      <c r="K27142" s="5">
        <v>0</v>
      </c>
      <c r="L27142" s="3"/>
    </row>
    <row r="27143" spans="2:12" x14ac:dyDescent="0.35">
      <c r="B27143">
        <v>4</v>
      </c>
      <c r="C27143">
        <v>2</v>
      </c>
      <c r="D27143">
        <v>1</v>
      </c>
      <c r="E27143">
        <v>2</v>
      </c>
      <c r="F27143">
        <v>1</v>
      </c>
      <c r="G27143">
        <v>68</v>
      </c>
      <c r="K27143" s="5">
        <v>0</v>
      </c>
      <c r="L27143" s="3"/>
    </row>
    <row r="27144" spans="2:12" x14ac:dyDescent="0.35">
      <c r="B27144">
        <v>4</v>
      </c>
      <c r="C27144">
        <v>2</v>
      </c>
      <c r="D27144">
        <v>1</v>
      </c>
      <c r="E27144">
        <v>2</v>
      </c>
      <c r="F27144">
        <v>1</v>
      </c>
      <c r="G27144">
        <v>69</v>
      </c>
      <c r="K27144" s="5">
        <v>0</v>
      </c>
      <c r="L27144" s="3"/>
    </row>
    <row r="27145" spans="2:12" x14ac:dyDescent="0.35">
      <c r="B27145">
        <v>4</v>
      </c>
      <c r="C27145">
        <v>2</v>
      </c>
      <c r="D27145">
        <v>1</v>
      </c>
      <c r="E27145">
        <v>2</v>
      </c>
      <c r="F27145">
        <v>1</v>
      </c>
      <c r="G27145">
        <v>70</v>
      </c>
      <c r="K27145" s="5">
        <v>0</v>
      </c>
      <c r="L27145" s="3"/>
    </row>
    <row r="27146" spans="2:12" x14ac:dyDescent="0.35">
      <c r="B27146">
        <v>4</v>
      </c>
      <c r="C27146">
        <v>2</v>
      </c>
      <c r="D27146">
        <v>1</v>
      </c>
      <c r="E27146">
        <v>2</v>
      </c>
      <c r="F27146">
        <v>1</v>
      </c>
      <c r="G27146">
        <v>71</v>
      </c>
      <c r="K27146" s="5">
        <v>0</v>
      </c>
      <c r="L27146" s="3"/>
    </row>
    <row r="27147" spans="2:12" x14ac:dyDescent="0.35">
      <c r="B27147">
        <v>4</v>
      </c>
      <c r="C27147">
        <v>2</v>
      </c>
      <c r="D27147">
        <v>1</v>
      </c>
      <c r="E27147">
        <v>2</v>
      </c>
      <c r="F27147">
        <v>1</v>
      </c>
      <c r="G27147">
        <v>72</v>
      </c>
      <c r="K27147" s="5">
        <v>0</v>
      </c>
      <c r="L27147" s="3"/>
    </row>
    <row r="27148" spans="2:12" x14ac:dyDescent="0.35">
      <c r="B27148">
        <v>4</v>
      </c>
      <c r="C27148">
        <v>2</v>
      </c>
      <c r="D27148">
        <v>1</v>
      </c>
      <c r="E27148">
        <v>2</v>
      </c>
      <c r="F27148">
        <v>1</v>
      </c>
      <c r="G27148">
        <v>73</v>
      </c>
      <c r="K27148" s="5">
        <v>0</v>
      </c>
      <c r="L27148" s="3"/>
    </row>
    <row r="27149" spans="2:12" x14ac:dyDescent="0.35">
      <c r="B27149">
        <v>4</v>
      </c>
      <c r="C27149">
        <v>2</v>
      </c>
      <c r="D27149">
        <v>1</v>
      </c>
      <c r="E27149">
        <v>2</v>
      </c>
      <c r="F27149">
        <v>1</v>
      </c>
      <c r="G27149">
        <v>74</v>
      </c>
      <c r="K27149" s="5">
        <v>0</v>
      </c>
      <c r="L27149" s="3"/>
    </row>
    <row r="27150" spans="2:12" x14ac:dyDescent="0.35">
      <c r="B27150">
        <v>4</v>
      </c>
      <c r="C27150">
        <v>2</v>
      </c>
      <c r="D27150">
        <v>1</v>
      </c>
      <c r="E27150">
        <v>2</v>
      </c>
      <c r="F27150">
        <v>1</v>
      </c>
      <c r="G27150">
        <v>75</v>
      </c>
      <c r="K27150" s="5">
        <v>0</v>
      </c>
      <c r="L27150" s="3"/>
    </row>
    <row r="27151" spans="2:12" x14ac:dyDescent="0.35">
      <c r="B27151">
        <v>4</v>
      </c>
      <c r="C27151">
        <v>2</v>
      </c>
      <c r="D27151">
        <v>1</v>
      </c>
      <c r="E27151">
        <v>2</v>
      </c>
      <c r="F27151">
        <v>1</v>
      </c>
      <c r="G27151">
        <v>76</v>
      </c>
      <c r="K27151" s="5">
        <v>0</v>
      </c>
      <c r="L27151" s="3"/>
    </row>
    <row r="27152" spans="2:12" x14ac:dyDescent="0.35">
      <c r="B27152">
        <v>4</v>
      </c>
      <c r="C27152">
        <v>2</v>
      </c>
      <c r="D27152">
        <v>1</v>
      </c>
      <c r="E27152">
        <v>2</v>
      </c>
      <c r="F27152">
        <v>1</v>
      </c>
      <c r="G27152">
        <v>77</v>
      </c>
      <c r="K27152" s="5">
        <v>0</v>
      </c>
      <c r="L27152" s="3"/>
    </row>
    <row r="27153" spans="2:12" x14ac:dyDescent="0.35">
      <c r="B27153">
        <v>4</v>
      </c>
      <c r="C27153">
        <v>2</v>
      </c>
      <c r="D27153">
        <v>1</v>
      </c>
      <c r="E27153">
        <v>2</v>
      </c>
      <c r="F27153">
        <v>1</v>
      </c>
      <c r="G27153">
        <v>78</v>
      </c>
      <c r="K27153" s="5">
        <v>0</v>
      </c>
      <c r="L27153" s="3"/>
    </row>
    <row r="27154" spans="2:12" x14ac:dyDescent="0.35">
      <c r="B27154">
        <v>4</v>
      </c>
      <c r="C27154">
        <v>2</v>
      </c>
      <c r="D27154">
        <v>1</v>
      </c>
      <c r="E27154">
        <v>2</v>
      </c>
      <c r="F27154">
        <v>1</v>
      </c>
      <c r="G27154">
        <v>79</v>
      </c>
      <c r="K27154" s="5">
        <v>0</v>
      </c>
      <c r="L27154" s="3"/>
    </row>
    <row r="27155" spans="2:12" x14ac:dyDescent="0.35">
      <c r="B27155">
        <v>4</v>
      </c>
      <c r="C27155">
        <v>2</v>
      </c>
      <c r="D27155">
        <v>1</v>
      </c>
      <c r="E27155">
        <v>2</v>
      </c>
      <c r="F27155">
        <v>1</v>
      </c>
      <c r="G27155">
        <v>80</v>
      </c>
      <c r="K27155" s="5">
        <v>0</v>
      </c>
      <c r="L27155" s="3"/>
    </row>
    <row r="27156" spans="2:12" x14ac:dyDescent="0.35">
      <c r="B27156">
        <v>4</v>
      </c>
      <c r="C27156">
        <v>2</v>
      </c>
      <c r="D27156">
        <v>1</v>
      </c>
      <c r="E27156">
        <v>2</v>
      </c>
      <c r="F27156">
        <v>1</v>
      </c>
      <c r="G27156">
        <v>81</v>
      </c>
      <c r="K27156" s="5">
        <v>0</v>
      </c>
      <c r="L27156" s="3"/>
    </row>
    <row r="27157" spans="2:12" x14ac:dyDescent="0.35">
      <c r="B27157">
        <v>4</v>
      </c>
      <c r="C27157">
        <v>2</v>
      </c>
      <c r="D27157">
        <v>1</v>
      </c>
      <c r="E27157">
        <v>2</v>
      </c>
      <c r="F27157">
        <v>1</v>
      </c>
      <c r="G27157">
        <v>82</v>
      </c>
      <c r="K27157" s="5">
        <v>0</v>
      </c>
      <c r="L27157" s="3"/>
    </row>
    <row r="27158" spans="2:12" x14ac:dyDescent="0.35">
      <c r="B27158">
        <v>4</v>
      </c>
      <c r="C27158">
        <v>2</v>
      </c>
      <c r="D27158">
        <v>1</v>
      </c>
      <c r="E27158">
        <v>2</v>
      </c>
      <c r="F27158">
        <v>1</v>
      </c>
      <c r="G27158">
        <v>83</v>
      </c>
      <c r="K27158" s="5">
        <v>0</v>
      </c>
      <c r="L27158" s="3"/>
    </row>
    <row r="27159" spans="2:12" x14ac:dyDescent="0.35">
      <c r="B27159">
        <v>4</v>
      </c>
      <c r="C27159">
        <v>2</v>
      </c>
      <c r="D27159">
        <v>1</v>
      </c>
      <c r="E27159">
        <v>2</v>
      </c>
      <c r="F27159">
        <v>1</v>
      </c>
      <c r="G27159">
        <v>84</v>
      </c>
      <c r="K27159" s="5">
        <v>0</v>
      </c>
      <c r="L27159" s="3"/>
    </row>
    <row r="27160" spans="2:12" x14ac:dyDescent="0.35">
      <c r="B27160">
        <v>4</v>
      </c>
      <c r="C27160">
        <v>2</v>
      </c>
      <c r="D27160">
        <v>1</v>
      </c>
      <c r="E27160">
        <v>2</v>
      </c>
      <c r="F27160">
        <v>1</v>
      </c>
      <c r="G27160">
        <v>85</v>
      </c>
      <c r="K27160" s="5">
        <v>0</v>
      </c>
      <c r="L27160" s="3"/>
    </row>
    <row r="27161" spans="2:12" x14ac:dyDescent="0.35">
      <c r="B27161">
        <v>4</v>
      </c>
      <c r="C27161">
        <v>2</v>
      </c>
      <c r="D27161">
        <v>1</v>
      </c>
      <c r="E27161">
        <v>2</v>
      </c>
      <c r="F27161">
        <v>1</v>
      </c>
      <c r="G27161">
        <v>86</v>
      </c>
      <c r="K27161" s="5">
        <v>0</v>
      </c>
      <c r="L27161" s="3"/>
    </row>
    <row r="27162" spans="2:12" x14ac:dyDescent="0.35">
      <c r="B27162">
        <v>4</v>
      </c>
      <c r="C27162">
        <v>2</v>
      </c>
      <c r="D27162">
        <v>1</v>
      </c>
      <c r="E27162">
        <v>2</v>
      </c>
      <c r="F27162">
        <v>1</v>
      </c>
      <c r="G27162">
        <v>87</v>
      </c>
      <c r="K27162" s="5">
        <v>0</v>
      </c>
      <c r="L27162" s="3"/>
    </row>
    <row r="27163" spans="2:12" x14ac:dyDescent="0.35">
      <c r="B27163">
        <v>4</v>
      </c>
      <c r="C27163">
        <v>2</v>
      </c>
      <c r="D27163">
        <v>1</v>
      </c>
      <c r="E27163">
        <v>2</v>
      </c>
      <c r="F27163">
        <v>1</v>
      </c>
      <c r="G27163">
        <v>88</v>
      </c>
      <c r="K27163" s="5">
        <v>0</v>
      </c>
      <c r="L27163" s="3"/>
    </row>
    <row r="27164" spans="2:12" x14ac:dyDescent="0.35">
      <c r="B27164">
        <v>4</v>
      </c>
      <c r="C27164">
        <v>2</v>
      </c>
      <c r="D27164">
        <v>1</v>
      </c>
      <c r="E27164">
        <v>2</v>
      </c>
      <c r="F27164">
        <v>1</v>
      </c>
      <c r="G27164">
        <v>89</v>
      </c>
      <c r="K27164" s="5">
        <v>0</v>
      </c>
      <c r="L27164" s="3"/>
    </row>
    <row r="27165" spans="2:12" x14ac:dyDescent="0.35">
      <c r="B27165">
        <v>4</v>
      </c>
      <c r="C27165">
        <v>2</v>
      </c>
      <c r="D27165">
        <v>1</v>
      </c>
      <c r="E27165">
        <v>2</v>
      </c>
      <c r="F27165">
        <v>1</v>
      </c>
      <c r="G27165">
        <v>90</v>
      </c>
      <c r="K27165" s="5">
        <v>0</v>
      </c>
      <c r="L27165" s="3"/>
    </row>
    <row r="27166" spans="2:12" x14ac:dyDescent="0.35">
      <c r="B27166">
        <v>4</v>
      </c>
      <c r="C27166">
        <v>2</v>
      </c>
      <c r="D27166">
        <v>1</v>
      </c>
      <c r="E27166">
        <v>2</v>
      </c>
      <c r="F27166">
        <v>1</v>
      </c>
      <c r="G27166">
        <v>91</v>
      </c>
      <c r="K27166" s="5">
        <v>0</v>
      </c>
      <c r="L27166" s="3"/>
    </row>
    <row r="27167" spans="2:12" x14ac:dyDescent="0.35">
      <c r="B27167">
        <v>4</v>
      </c>
      <c r="C27167">
        <v>2</v>
      </c>
      <c r="D27167">
        <v>1</v>
      </c>
      <c r="E27167">
        <v>2</v>
      </c>
      <c r="F27167">
        <v>1</v>
      </c>
      <c r="G27167">
        <v>92</v>
      </c>
      <c r="K27167" s="5">
        <v>0</v>
      </c>
      <c r="L27167" s="3"/>
    </row>
    <row r="27168" spans="2:12" x14ac:dyDescent="0.35">
      <c r="B27168">
        <v>4</v>
      </c>
      <c r="C27168">
        <v>2</v>
      </c>
      <c r="D27168">
        <v>1</v>
      </c>
      <c r="E27168">
        <v>2</v>
      </c>
      <c r="F27168">
        <v>1</v>
      </c>
      <c r="G27168">
        <v>93</v>
      </c>
      <c r="K27168" s="5">
        <v>0</v>
      </c>
      <c r="L27168" s="3"/>
    </row>
    <row r="27169" spans="2:12" x14ac:dyDescent="0.35">
      <c r="B27169">
        <v>4</v>
      </c>
      <c r="C27169">
        <v>2</v>
      </c>
      <c r="D27169">
        <v>1</v>
      </c>
      <c r="E27169">
        <v>2</v>
      </c>
      <c r="F27169">
        <v>1</v>
      </c>
      <c r="G27169">
        <v>94</v>
      </c>
      <c r="K27169" s="5">
        <v>0</v>
      </c>
      <c r="L27169" s="3"/>
    </row>
    <row r="27170" spans="2:12" x14ac:dyDescent="0.35">
      <c r="B27170">
        <v>4</v>
      </c>
      <c r="C27170">
        <v>2</v>
      </c>
      <c r="D27170">
        <v>1</v>
      </c>
      <c r="E27170">
        <v>2</v>
      </c>
      <c r="F27170">
        <v>1</v>
      </c>
      <c r="G27170">
        <v>95</v>
      </c>
      <c r="K27170" s="5">
        <v>0</v>
      </c>
      <c r="L27170" s="3"/>
    </row>
    <row r="27171" spans="2:12" x14ac:dyDescent="0.35">
      <c r="B27171">
        <v>4</v>
      </c>
      <c r="C27171">
        <v>2</v>
      </c>
      <c r="D27171">
        <v>1</v>
      </c>
      <c r="E27171">
        <v>2</v>
      </c>
      <c r="F27171">
        <v>1</v>
      </c>
      <c r="G27171">
        <v>96</v>
      </c>
      <c r="K27171" s="5">
        <v>0</v>
      </c>
      <c r="L27171" s="3"/>
    </row>
    <row r="27172" spans="2:12" x14ac:dyDescent="0.35">
      <c r="B27172">
        <v>4</v>
      </c>
      <c r="C27172">
        <v>2</v>
      </c>
      <c r="D27172">
        <v>1</v>
      </c>
      <c r="E27172">
        <v>2</v>
      </c>
      <c r="F27172">
        <v>1</v>
      </c>
      <c r="G27172">
        <v>97</v>
      </c>
      <c r="K27172" s="5">
        <v>0</v>
      </c>
      <c r="L27172" s="3"/>
    </row>
    <row r="27173" spans="2:12" x14ac:dyDescent="0.35">
      <c r="B27173">
        <v>4</v>
      </c>
      <c r="C27173">
        <v>2</v>
      </c>
      <c r="D27173">
        <v>1</v>
      </c>
      <c r="E27173">
        <v>2</v>
      </c>
      <c r="F27173">
        <v>1</v>
      </c>
      <c r="G27173">
        <v>98</v>
      </c>
      <c r="K27173" s="5">
        <v>0</v>
      </c>
      <c r="L27173" s="3"/>
    </row>
    <row r="27174" spans="2:12" x14ac:dyDescent="0.35">
      <c r="B27174">
        <v>4</v>
      </c>
      <c r="C27174">
        <v>2</v>
      </c>
      <c r="D27174">
        <v>1</v>
      </c>
      <c r="E27174">
        <v>2</v>
      </c>
      <c r="F27174">
        <v>1</v>
      </c>
      <c r="G27174">
        <v>99</v>
      </c>
      <c r="K27174" s="5">
        <v>0</v>
      </c>
      <c r="L27174" s="3"/>
    </row>
    <row r="27175" spans="2:12" x14ac:dyDescent="0.35">
      <c r="B27175">
        <v>4</v>
      </c>
      <c r="C27175">
        <v>2</v>
      </c>
      <c r="D27175">
        <v>1</v>
      </c>
      <c r="E27175">
        <v>2</v>
      </c>
      <c r="F27175">
        <v>1</v>
      </c>
      <c r="G27175">
        <v>100</v>
      </c>
      <c r="K27175" s="5">
        <v>0</v>
      </c>
      <c r="L27175" s="3"/>
    </row>
    <row r="27176" spans="2:12" x14ac:dyDescent="0.35">
      <c r="B27176">
        <v>4</v>
      </c>
      <c r="C27176">
        <v>2</v>
      </c>
      <c r="D27176">
        <v>1</v>
      </c>
      <c r="E27176">
        <v>2</v>
      </c>
      <c r="F27176">
        <v>2</v>
      </c>
      <c r="G27176">
        <v>0</v>
      </c>
      <c r="K27176" s="5">
        <v>0</v>
      </c>
      <c r="L27176" s="3"/>
    </row>
    <row r="27177" spans="2:12" x14ac:dyDescent="0.35">
      <c r="B27177">
        <v>4</v>
      </c>
      <c r="C27177">
        <v>2</v>
      </c>
      <c r="D27177">
        <v>1</v>
      </c>
      <c r="E27177">
        <v>2</v>
      </c>
      <c r="F27177">
        <v>2</v>
      </c>
      <c r="G27177">
        <v>1</v>
      </c>
      <c r="K27177" s="5">
        <v>0</v>
      </c>
      <c r="L27177" s="3"/>
    </row>
    <row r="27178" spans="2:12" x14ac:dyDescent="0.35">
      <c r="B27178">
        <v>4</v>
      </c>
      <c r="C27178">
        <v>2</v>
      </c>
      <c r="D27178">
        <v>1</v>
      </c>
      <c r="E27178">
        <v>2</v>
      </c>
      <c r="F27178">
        <v>2</v>
      </c>
      <c r="G27178">
        <v>2</v>
      </c>
      <c r="K27178" s="5">
        <v>0</v>
      </c>
      <c r="L27178" s="3"/>
    </row>
    <row r="27179" spans="2:12" x14ac:dyDescent="0.35">
      <c r="B27179">
        <v>4</v>
      </c>
      <c r="C27179">
        <v>2</v>
      </c>
      <c r="D27179">
        <v>1</v>
      </c>
      <c r="E27179">
        <v>2</v>
      </c>
      <c r="F27179">
        <v>2</v>
      </c>
      <c r="G27179">
        <v>3</v>
      </c>
      <c r="K27179" s="5">
        <v>0</v>
      </c>
      <c r="L27179" s="3"/>
    </row>
    <row r="27180" spans="2:12" x14ac:dyDescent="0.35">
      <c r="B27180">
        <v>4</v>
      </c>
      <c r="C27180">
        <v>2</v>
      </c>
      <c r="D27180">
        <v>1</v>
      </c>
      <c r="E27180">
        <v>2</v>
      </c>
      <c r="F27180">
        <v>2</v>
      </c>
      <c r="G27180">
        <v>4</v>
      </c>
      <c r="K27180" s="5">
        <v>0</v>
      </c>
      <c r="L27180" s="3"/>
    </row>
    <row r="27181" spans="2:12" x14ac:dyDescent="0.35">
      <c r="B27181">
        <v>4</v>
      </c>
      <c r="C27181">
        <v>2</v>
      </c>
      <c r="D27181">
        <v>1</v>
      </c>
      <c r="E27181">
        <v>2</v>
      </c>
      <c r="F27181">
        <v>2</v>
      </c>
      <c r="G27181">
        <v>5</v>
      </c>
      <c r="K27181" s="5">
        <v>0</v>
      </c>
      <c r="L27181" s="3"/>
    </row>
    <row r="27182" spans="2:12" x14ac:dyDescent="0.35">
      <c r="B27182">
        <v>4</v>
      </c>
      <c r="C27182">
        <v>2</v>
      </c>
      <c r="D27182">
        <v>1</v>
      </c>
      <c r="E27182">
        <v>2</v>
      </c>
      <c r="F27182">
        <v>2</v>
      </c>
      <c r="G27182">
        <v>6</v>
      </c>
      <c r="K27182" s="5">
        <v>0</v>
      </c>
      <c r="L27182" s="3"/>
    </row>
    <row r="27183" spans="2:12" x14ac:dyDescent="0.35">
      <c r="B27183">
        <v>4</v>
      </c>
      <c r="C27183">
        <v>2</v>
      </c>
      <c r="D27183">
        <v>1</v>
      </c>
      <c r="E27183">
        <v>2</v>
      </c>
      <c r="F27183">
        <v>2</v>
      </c>
      <c r="G27183">
        <v>7</v>
      </c>
      <c r="K27183" s="5">
        <v>0</v>
      </c>
      <c r="L27183" s="3"/>
    </row>
    <row r="27184" spans="2:12" x14ac:dyDescent="0.35">
      <c r="B27184">
        <v>4</v>
      </c>
      <c r="C27184">
        <v>2</v>
      </c>
      <c r="D27184">
        <v>1</v>
      </c>
      <c r="E27184">
        <v>2</v>
      </c>
      <c r="F27184">
        <v>2</v>
      </c>
      <c r="G27184">
        <v>8</v>
      </c>
      <c r="K27184" s="5">
        <v>0</v>
      </c>
      <c r="L27184" s="3"/>
    </row>
    <row r="27185" spans="2:12" x14ac:dyDescent="0.35">
      <c r="B27185">
        <v>4</v>
      </c>
      <c r="C27185">
        <v>2</v>
      </c>
      <c r="D27185">
        <v>1</v>
      </c>
      <c r="E27185">
        <v>2</v>
      </c>
      <c r="F27185">
        <v>2</v>
      </c>
      <c r="G27185">
        <v>9</v>
      </c>
      <c r="K27185" s="5">
        <v>0</v>
      </c>
      <c r="L27185" s="3"/>
    </row>
    <row r="27186" spans="2:12" x14ac:dyDescent="0.35">
      <c r="B27186">
        <v>4</v>
      </c>
      <c r="C27186">
        <v>2</v>
      </c>
      <c r="D27186">
        <v>1</v>
      </c>
      <c r="E27186">
        <v>2</v>
      </c>
      <c r="F27186">
        <v>2</v>
      </c>
      <c r="G27186">
        <v>10</v>
      </c>
      <c r="K27186" s="5">
        <v>0</v>
      </c>
      <c r="L27186" s="3"/>
    </row>
    <row r="27187" spans="2:12" x14ac:dyDescent="0.35">
      <c r="B27187">
        <v>4</v>
      </c>
      <c r="C27187">
        <v>2</v>
      </c>
      <c r="D27187">
        <v>1</v>
      </c>
      <c r="E27187">
        <v>2</v>
      </c>
      <c r="F27187">
        <v>2</v>
      </c>
      <c r="G27187">
        <v>11</v>
      </c>
      <c r="K27187" s="5">
        <v>0</v>
      </c>
      <c r="L27187" s="3"/>
    </row>
    <row r="27188" spans="2:12" x14ac:dyDescent="0.35">
      <c r="B27188">
        <v>4</v>
      </c>
      <c r="C27188">
        <v>2</v>
      </c>
      <c r="D27188">
        <v>1</v>
      </c>
      <c r="E27188">
        <v>2</v>
      </c>
      <c r="F27188">
        <v>2</v>
      </c>
      <c r="G27188">
        <v>12</v>
      </c>
      <c r="K27188" s="5">
        <v>0</v>
      </c>
      <c r="L27188" s="3"/>
    </row>
    <row r="27189" spans="2:12" x14ac:dyDescent="0.35">
      <c r="B27189">
        <v>4</v>
      </c>
      <c r="C27189">
        <v>2</v>
      </c>
      <c r="D27189">
        <v>1</v>
      </c>
      <c r="E27189">
        <v>2</v>
      </c>
      <c r="F27189">
        <v>2</v>
      </c>
      <c r="G27189">
        <v>13</v>
      </c>
      <c r="K27189" s="5">
        <v>0</v>
      </c>
      <c r="L27189" s="3"/>
    </row>
    <row r="27190" spans="2:12" x14ac:dyDescent="0.35">
      <c r="B27190">
        <v>4</v>
      </c>
      <c r="C27190">
        <v>2</v>
      </c>
      <c r="D27190">
        <v>1</v>
      </c>
      <c r="E27190">
        <v>2</v>
      </c>
      <c r="F27190">
        <v>2</v>
      </c>
      <c r="G27190">
        <v>14</v>
      </c>
      <c r="K27190" s="5">
        <v>0</v>
      </c>
      <c r="L27190" s="3"/>
    </row>
    <row r="27191" spans="2:12" x14ac:dyDescent="0.35">
      <c r="B27191">
        <v>4</v>
      </c>
      <c r="C27191">
        <v>2</v>
      </c>
      <c r="D27191">
        <v>1</v>
      </c>
      <c r="E27191">
        <v>2</v>
      </c>
      <c r="F27191">
        <v>2</v>
      </c>
      <c r="G27191">
        <v>15</v>
      </c>
      <c r="K27191" s="5">
        <v>0</v>
      </c>
      <c r="L27191" s="3"/>
    </row>
    <row r="27192" spans="2:12" x14ac:dyDescent="0.35">
      <c r="B27192">
        <v>4</v>
      </c>
      <c r="C27192">
        <v>2</v>
      </c>
      <c r="D27192">
        <v>1</v>
      </c>
      <c r="E27192">
        <v>2</v>
      </c>
      <c r="F27192">
        <v>2</v>
      </c>
      <c r="G27192">
        <v>16</v>
      </c>
      <c r="K27192" s="5">
        <v>0</v>
      </c>
      <c r="L27192" s="3"/>
    </row>
    <row r="27193" spans="2:12" x14ac:dyDescent="0.35">
      <c r="B27193">
        <v>4</v>
      </c>
      <c r="C27193">
        <v>2</v>
      </c>
      <c r="D27193">
        <v>1</v>
      </c>
      <c r="E27193">
        <v>2</v>
      </c>
      <c r="F27193">
        <v>2</v>
      </c>
      <c r="G27193">
        <v>17</v>
      </c>
      <c r="K27193" s="5">
        <v>0</v>
      </c>
      <c r="L27193" s="3"/>
    </row>
    <row r="27194" spans="2:12" x14ac:dyDescent="0.35">
      <c r="B27194">
        <v>4</v>
      </c>
      <c r="C27194">
        <v>2</v>
      </c>
      <c r="D27194">
        <v>1</v>
      </c>
      <c r="E27194">
        <v>2</v>
      </c>
      <c r="F27194">
        <v>2</v>
      </c>
      <c r="G27194">
        <v>18</v>
      </c>
      <c r="K27194" s="5">
        <v>0</v>
      </c>
      <c r="L27194" s="3"/>
    </row>
    <row r="27195" spans="2:12" x14ac:dyDescent="0.35">
      <c r="B27195">
        <v>4</v>
      </c>
      <c r="C27195">
        <v>2</v>
      </c>
      <c r="D27195">
        <v>1</v>
      </c>
      <c r="E27195">
        <v>2</v>
      </c>
      <c r="F27195">
        <v>2</v>
      </c>
      <c r="G27195">
        <v>19</v>
      </c>
      <c r="K27195" s="5">
        <v>0</v>
      </c>
      <c r="L27195" s="3"/>
    </row>
    <row r="27196" spans="2:12" x14ac:dyDescent="0.35">
      <c r="B27196">
        <v>4</v>
      </c>
      <c r="C27196">
        <v>2</v>
      </c>
      <c r="D27196">
        <v>1</v>
      </c>
      <c r="E27196">
        <v>2</v>
      </c>
      <c r="F27196">
        <v>2</v>
      </c>
      <c r="G27196">
        <v>20</v>
      </c>
      <c r="K27196" s="5">
        <v>0</v>
      </c>
      <c r="L27196" s="3"/>
    </row>
    <row r="27197" spans="2:12" x14ac:dyDescent="0.35">
      <c r="B27197">
        <v>4</v>
      </c>
      <c r="C27197">
        <v>2</v>
      </c>
      <c r="D27197">
        <v>1</v>
      </c>
      <c r="E27197">
        <v>2</v>
      </c>
      <c r="F27197">
        <v>2</v>
      </c>
      <c r="G27197">
        <v>21</v>
      </c>
      <c r="K27197" s="5">
        <v>0</v>
      </c>
      <c r="L27197" s="3"/>
    </row>
    <row r="27198" spans="2:12" x14ac:dyDescent="0.35">
      <c r="B27198">
        <v>4</v>
      </c>
      <c r="C27198">
        <v>2</v>
      </c>
      <c r="D27198">
        <v>1</v>
      </c>
      <c r="E27198">
        <v>2</v>
      </c>
      <c r="F27198">
        <v>2</v>
      </c>
      <c r="G27198">
        <v>22</v>
      </c>
      <c r="K27198" s="5">
        <v>0</v>
      </c>
      <c r="L27198" s="3"/>
    </row>
    <row r="27199" spans="2:12" x14ac:dyDescent="0.35">
      <c r="B27199">
        <v>4</v>
      </c>
      <c r="C27199">
        <v>2</v>
      </c>
      <c r="D27199">
        <v>1</v>
      </c>
      <c r="E27199">
        <v>2</v>
      </c>
      <c r="F27199">
        <v>2</v>
      </c>
      <c r="G27199">
        <v>23</v>
      </c>
      <c r="K27199" s="5">
        <v>0</v>
      </c>
      <c r="L27199" s="3"/>
    </row>
    <row r="27200" spans="2:12" x14ac:dyDescent="0.35">
      <c r="B27200">
        <v>4</v>
      </c>
      <c r="C27200">
        <v>2</v>
      </c>
      <c r="D27200">
        <v>1</v>
      </c>
      <c r="E27200">
        <v>2</v>
      </c>
      <c r="F27200">
        <v>2</v>
      </c>
      <c r="G27200">
        <v>24</v>
      </c>
      <c r="K27200" s="5">
        <v>0</v>
      </c>
      <c r="L27200" s="3"/>
    </row>
    <row r="27201" spans="2:12" x14ac:dyDescent="0.35">
      <c r="B27201">
        <v>4</v>
      </c>
      <c r="C27201">
        <v>2</v>
      </c>
      <c r="D27201">
        <v>1</v>
      </c>
      <c r="E27201">
        <v>2</v>
      </c>
      <c r="F27201">
        <v>2</v>
      </c>
      <c r="G27201">
        <v>25</v>
      </c>
      <c r="K27201" s="5">
        <v>0</v>
      </c>
      <c r="L27201" s="3"/>
    </row>
    <row r="27202" spans="2:12" x14ac:dyDescent="0.35">
      <c r="B27202">
        <v>4</v>
      </c>
      <c r="C27202">
        <v>2</v>
      </c>
      <c r="D27202">
        <v>1</v>
      </c>
      <c r="E27202">
        <v>2</v>
      </c>
      <c r="F27202">
        <v>2</v>
      </c>
      <c r="G27202">
        <v>26</v>
      </c>
      <c r="K27202" s="5">
        <v>0</v>
      </c>
      <c r="L27202" s="3"/>
    </row>
    <row r="27203" spans="2:12" x14ac:dyDescent="0.35">
      <c r="B27203">
        <v>4</v>
      </c>
      <c r="C27203">
        <v>2</v>
      </c>
      <c r="D27203">
        <v>1</v>
      </c>
      <c r="E27203">
        <v>2</v>
      </c>
      <c r="F27203">
        <v>2</v>
      </c>
      <c r="G27203">
        <v>27</v>
      </c>
      <c r="K27203" s="5">
        <v>0</v>
      </c>
      <c r="L27203" s="3"/>
    </row>
    <row r="27204" spans="2:12" x14ac:dyDescent="0.35">
      <c r="B27204">
        <v>4</v>
      </c>
      <c r="C27204">
        <v>2</v>
      </c>
      <c r="D27204">
        <v>1</v>
      </c>
      <c r="E27204">
        <v>2</v>
      </c>
      <c r="F27204">
        <v>2</v>
      </c>
      <c r="G27204">
        <v>28</v>
      </c>
      <c r="K27204" s="5">
        <v>0</v>
      </c>
      <c r="L27204" s="3"/>
    </row>
    <row r="27205" spans="2:12" x14ac:dyDescent="0.35">
      <c r="B27205">
        <v>4</v>
      </c>
      <c r="C27205">
        <v>2</v>
      </c>
      <c r="D27205">
        <v>1</v>
      </c>
      <c r="E27205">
        <v>2</v>
      </c>
      <c r="F27205">
        <v>2</v>
      </c>
      <c r="G27205">
        <v>29</v>
      </c>
      <c r="K27205" s="5">
        <v>0</v>
      </c>
      <c r="L27205" s="3"/>
    </row>
    <row r="27206" spans="2:12" x14ac:dyDescent="0.35">
      <c r="B27206">
        <v>4</v>
      </c>
      <c r="C27206">
        <v>2</v>
      </c>
      <c r="D27206">
        <v>1</v>
      </c>
      <c r="E27206">
        <v>2</v>
      </c>
      <c r="F27206">
        <v>2</v>
      </c>
      <c r="G27206">
        <v>30</v>
      </c>
      <c r="K27206" s="5">
        <v>0</v>
      </c>
      <c r="L27206" s="3"/>
    </row>
    <row r="27207" spans="2:12" x14ac:dyDescent="0.35">
      <c r="B27207">
        <v>4</v>
      </c>
      <c r="C27207">
        <v>2</v>
      </c>
      <c r="D27207">
        <v>1</v>
      </c>
      <c r="E27207">
        <v>2</v>
      </c>
      <c r="F27207">
        <v>2</v>
      </c>
      <c r="G27207">
        <v>31</v>
      </c>
      <c r="K27207" s="5">
        <v>0</v>
      </c>
      <c r="L27207" s="3"/>
    </row>
    <row r="27208" spans="2:12" x14ac:dyDescent="0.35">
      <c r="B27208">
        <v>4</v>
      </c>
      <c r="C27208">
        <v>2</v>
      </c>
      <c r="D27208">
        <v>1</v>
      </c>
      <c r="E27208">
        <v>2</v>
      </c>
      <c r="F27208">
        <v>2</v>
      </c>
      <c r="G27208">
        <v>32</v>
      </c>
      <c r="K27208" s="5">
        <v>0</v>
      </c>
      <c r="L27208" s="3"/>
    </row>
    <row r="27209" spans="2:12" x14ac:dyDescent="0.35">
      <c r="B27209">
        <v>4</v>
      </c>
      <c r="C27209">
        <v>2</v>
      </c>
      <c r="D27209">
        <v>1</v>
      </c>
      <c r="E27209">
        <v>2</v>
      </c>
      <c r="F27209">
        <v>2</v>
      </c>
      <c r="G27209">
        <v>33</v>
      </c>
      <c r="K27209" s="5">
        <v>0</v>
      </c>
      <c r="L27209" s="3"/>
    </row>
    <row r="27210" spans="2:12" x14ac:dyDescent="0.35">
      <c r="B27210">
        <v>4</v>
      </c>
      <c r="C27210">
        <v>2</v>
      </c>
      <c r="D27210">
        <v>1</v>
      </c>
      <c r="E27210">
        <v>2</v>
      </c>
      <c r="F27210">
        <v>2</v>
      </c>
      <c r="G27210">
        <v>34</v>
      </c>
      <c r="K27210" s="5">
        <v>0</v>
      </c>
      <c r="L27210" s="3"/>
    </row>
    <row r="27211" spans="2:12" x14ac:dyDescent="0.35">
      <c r="B27211">
        <v>4</v>
      </c>
      <c r="C27211">
        <v>2</v>
      </c>
      <c r="D27211">
        <v>1</v>
      </c>
      <c r="E27211">
        <v>2</v>
      </c>
      <c r="F27211">
        <v>2</v>
      </c>
      <c r="G27211">
        <v>35</v>
      </c>
      <c r="K27211" s="5">
        <v>0</v>
      </c>
      <c r="L27211" s="3"/>
    </row>
    <row r="27212" spans="2:12" x14ac:dyDescent="0.35">
      <c r="B27212">
        <v>4</v>
      </c>
      <c r="C27212">
        <v>2</v>
      </c>
      <c r="D27212">
        <v>1</v>
      </c>
      <c r="E27212">
        <v>2</v>
      </c>
      <c r="F27212">
        <v>2</v>
      </c>
      <c r="G27212">
        <v>36</v>
      </c>
      <c r="K27212" s="5">
        <v>0</v>
      </c>
      <c r="L27212" s="3"/>
    </row>
    <row r="27213" spans="2:12" x14ac:dyDescent="0.35">
      <c r="B27213">
        <v>4</v>
      </c>
      <c r="C27213">
        <v>2</v>
      </c>
      <c r="D27213">
        <v>1</v>
      </c>
      <c r="E27213">
        <v>2</v>
      </c>
      <c r="F27213">
        <v>2</v>
      </c>
      <c r="G27213">
        <v>37</v>
      </c>
      <c r="K27213" s="5">
        <v>0</v>
      </c>
      <c r="L27213" s="3"/>
    </row>
    <row r="27214" spans="2:12" x14ac:dyDescent="0.35">
      <c r="B27214">
        <v>4</v>
      </c>
      <c r="C27214">
        <v>2</v>
      </c>
      <c r="D27214">
        <v>1</v>
      </c>
      <c r="E27214">
        <v>2</v>
      </c>
      <c r="F27214">
        <v>2</v>
      </c>
      <c r="G27214">
        <v>38</v>
      </c>
      <c r="K27214" s="5">
        <v>0</v>
      </c>
      <c r="L27214" s="3"/>
    </row>
    <row r="27215" spans="2:12" x14ac:dyDescent="0.35">
      <c r="B27215">
        <v>4</v>
      </c>
      <c r="C27215">
        <v>2</v>
      </c>
      <c r="D27215">
        <v>1</v>
      </c>
      <c r="E27215">
        <v>2</v>
      </c>
      <c r="F27215">
        <v>2</v>
      </c>
      <c r="G27215">
        <v>39</v>
      </c>
      <c r="K27215" s="5">
        <v>0</v>
      </c>
      <c r="L27215" s="3"/>
    </row>
    <row r="27216" spans="2:12" x14ac:dyDescent="0.35">
      <c r="B27216">
        <v>4</v>
      </c>
      <c r="C27216">
        <v>2</v>
      </c>
      <c r="D27216">
        <v>1</v>
      </c>
      <c r="E27216">
        <v>2</v>
      </c>
      <c r="F27216">
        <v>2</v>
      </c>
      <c r="G27216">
        <v>40</v>
      </c>
      <c r="K27216" s="5">
        <v>0</v>
      </c>
      <c r="L27216" s="3"/>
    </row>
    <row r="27217" spans="2:12" x14ac:dyDescent="0.35">
      <c r="B27217">
        <v>4</v>
      </c>
      <c r="C27217">
        <v>2</v>
      </c>
      <c r="D27217">
        <v>1</v>
      </c>
      <c r="E27217">
        <v>2</v>
      </c>
      <c r="F27217">
        <v>2</v>
      </c>
      <c r="G27217">
        <v>41</v>
      </c>
      <c r="K27217" s="5">
        <v>0</v>
      </c>
      <c r="L27217" s="3"/>
    </row>
    <row r="27218" spans="2:12" x14ac:dyDescent="0.35">
      <c r="B27218">
        <v>4</v>
      </c>
      <c r="C27218">
        <v>2</v>
      </c>
      <c r="D27218">
        <v>1</v>
      </c>
      <c r="E27218">
        <v>2</v>
      </c>
      <c r="F27218">
        <v>2</v>
      </c>
      <c r="G27218">
        <v>42</v>
      </c>
      <c r="K27218" s="5">
        <v>0</v>
      </c>
      <c r="L27218" s="3"/>
    </row>
    <row r="27219" spans="2:12" x14ac:dyDescent="0.35">
      <c r="B27219">
        <v>4</v>
      </c>
      <c r="C27219">
        <v>2</v>
      </c>
      <c r="D27219">
        <v>1</v>
      </c>
      <c r="E27219">
        <v>2</v>
      </c>
      <c r="F27219">
        <v>2</v>
      </c>
      <c r="G27219">
        <v>43</v>
      </c>
      <c r="K27219" s="5">
        <v>0</v>
      </c>
      <c r="L27219" s="3"/>
    </row>
    <row r="27220" spans="2:12" x14ac:dyDescent="0.35">
      <c r="B27220">
        <v>4</v>
      </c>
      <c r="C27220">
        <v>2</v>
      </c>
      <c r="D27220">
        <v>1</v>
      </c>
      <c r="E27220">
        <v>2</v>
      </c>
      <c r="F27220">
        <v>2</v>
      </c>
      <c r="G27220">
        <v>44</v>
      </c>
      <c r="K27220" s="5">
        <v>0</v>
      </c>
      <c r="L27220" s="3"/>
    </row>
    <row r="27221" spans="2:12" x14ac:dyDescent="0.35">
      <c r="B27221">
        <v>4</v>
      </c>
      <c r="C27221">
        <v>2</v>
      </c>
      <c r="D27221">
        <v>1</v>
      </c>
      <c r="E27221">
        <v>2</v>
      </c>
      <c r="F27221">
        <v>2</v>
      </c>
      <c r="G27221">
        <v>45</v>
      </c>
      <c r="K27221" s="5">
        <v>0</v>
      </c>
      <c r="L27221" s="3"/>
    </row>
    <row r="27222" spans="2:12" x14ac:dyDescent="0.35">
      <c r="B27222">
        <v>4</v>
      </c>
      <c r="C27222">
        <v>2</v>
      </c>
      <c r="D27222">
        <v>1</v>
      </c>
      <c r="E27222">
        <v>2</v>
      </c>
      <c r="F27222">
        <v>2</v>
      </c>
      <c r="G27222">
        <v>46</v>
      </c>
      <c r="K27222" s="5">
        <v>0</v>
      </c>
      <c r="L27222" s="3"/>
    </row>
    <row r="27223" spans="2:12" x14ac:dyDescent="0.35">
      <c r="B27223">
        <v>4</v>
      </c>
      <c r="C27223">
        <v>2</v>
      </c>
      <c r="D27223">
        <v>1</v>
      </c>
      <c r="E27223">
        <v>2</v>
      </c>
      <c r="F27223">
        <v>2</v>
      </c>
      <c r="G27223">
        <v>47</v>
      </c>
      <c r="K27223" s="5">
        <v>0</v>
      </c>
      <c r="L27223" s="3"/>
    </row>
    <row r="27224" spans="2:12" x14ac:dyDescent="0.35">
      <c r="B27224">
        <v>4</v>
      </c>
      <c r="C27224">
        <v>2</v>
      </c>
      <c r="D27224">
        <v>1</v>
      </c>
      <c r="E27224">
        <v>2</v>
      </c>
      <c r="F27224">
        <v>2</v>
      </c>
      <c r="G27224">
        <v>48</v>
      </c>
      <c r="K27224" s="5">
        <v>0</v>
      </c>
      <c r="L27224" s="3"/>
    </row>
    <row r="27225" spans="2:12" x14ac:dyDescent="0.35">
      <c r="B27225">
        <v>4</v>
      </c>
      <c r="C27225">
        <v>2</v>
      </c>
      <c r="D27225">
        <v>1</v>
      </c>
      <c r="E27225">
        <v>2</v>
      </c>
      <c r="F27225">
        <v>2</v>
      </c>
      <c r="G27225">
        <v>49</v>
      </c>
      <c r="K27225" s="5">
        <v>0</v>
      </c>
      <c r="L27225" s="3"/>
    </row>
    <row r="27226" spans="2:12" x14ac:dyDescent="0.35">
      <c r="B27226">
        <v>4</v>
      </c>
      <c r="C27226">
        <v>2</v>
      </c>
      <c r="D27226">
        <v>1</v>
      </c>
      <c r="E27226">
        <v>2</v>
      </c>
      <c r="F27226">
        <v>2</v>
      </c>
      <c r="G27226">
        <v>50</v>
      </c>
      <c r="K27226" s="5">
        <v>0</v>
      </c>
      <c r="L27226" s="3"/>
    </row>
    <row r="27227" spans="2:12" x14ac:dyDescent="0.35">
      <c r="B27227">
        <v>4</v>
      </c>
      <c r="C27227">
        <v>2</v>
      </c>
      <c r="D27227">
        <v>1</v>
      </c>
      <c r="E27227">
        <v>2</v>
      </c>
      <c r="F27227">
        <v>2</v>
      </c>
      <c r="G27227">
        <v>51</v>
      </c>
      <c r="K27227" s="5">
        <v>0</v>
      </c>
      <c r="L27227" s="3"/>
    </row>
    <row r="27228" spans="2:12" x14ac:dyDescent="0.35">
      <c r="B27228">
        <v>4</v>
      </c>
      <c r="C27228">
        <v>2</v>
      </c>
      <c r="D27228">
        <v>1</v>
      </c>
      <c r="E27228">
        <v>2</v>
      </c>
      <c r="F27228">
        <v>2</v>
      </c>
      <c r="G27228">
        <v>52</v>
      </c>
      <c r="K27228" s="5">
        <v>0</v>
      </c>
      <c r="L27228" s="3"/>
    </row>
    <row r="27229" spans="2:12" x14ac:dyDescent="0.35">
      <c r="B27229">
        <v>4</v>
      </c>
      <c r="C27229">
        <v>2</v>
      </c>
      <c r="D27229">
        <v>1</v>
      </c>
      <c r="E27229">
        <v>2</v>
      </c>
      <c r="F27229">
        <v>2</v>
      </c>
      <c r="G27229">
        <v>53</v>
      </c>
      <c r="K27229" s="5">
        <v>0</v>
      </c>
      <c r="L27229" s="3"/>
    </row>
    <row r="27230" spans="2:12" x14ac:dyDescent="0.35">
      <c r="B27230">
        <v>4</v>
      </c>
      <c r="C27230">
        <v>2</v>
      </c>
      <c r="D27230">
        <v>1</v>
      </c>
      <c r="E27230">
        <v>2</v>
      </c>
      <c r="F27230">
        <v>2</v>
      </c>
      <c r="G27230">
        <v>54</v>
      </c>
      <c r="K27230" s="5">
        <v>0</v>
      </c>
      <c r="L27230" s="3"/>
    </row>
    <row r="27231" spans="2:12" x14ac:dyDescent="0.35">
      <c r="B27231">
        <v>4</v>
      </c>
      <c r="C27231">
        <v>2</v>
      </c>
      <c r="D27231">
        <v>1</v>
      </c>
      <c r="E27231">
        <v>2</v>
      </c>
      <c r="F27231">
        <v>2</v>
      </c>
      <c r="G27231">
        <v>55</v>
      </c>
      <c r="K27231" s="5">
        <v>0</v>
      </c>
      <c r="L27231" s="3"/>
    </row>
    <row r="27232" spans="2:12" x14ac:dyDescent="0.35">
      <c r="B27232">
        <v>4</v>
      </c>
      <c r="C27232">
        <v>2</v>
      </c>
      <c r="D27232">
        <v>1</v>
      </c>
      <c r="E27232">
        <v>2</v>
      </c>
      <c r="F27232">
        <v>2</v>
      </c>
      <c r="G27232">
        <v>56</v>
      </c>
      <c r="K27232" s="5">
        <v>0</v>
      </c>
      <c r="L27232" s="3"/>
    </row>
    <row r="27233" spans="2:12" x14ac:dyDescent="0.35">
      <c r="B27233">
        <v>4</v>
      </c>
      <c r="C27233">
        <v>2</v>
      </c>
      <c r="D27233">
        <v>1</v>
      </c>
      <c r="E27233">
        <v>2</v>
      </c>
      <c r="F27233">
        <v>2</v>
      </c>
      <c r="G27233">
        <v>57</v>
      </c>
      <c r="K27233" s="5">
        <v>0</v>
      </c>
      <c r="L27233" s="3"/>
    </row>
    <row r="27234" spans="2:12" x14ac:dyDescent="0.35">
      <c r="B27234">
        <v>4</v>
      </c>
      <c r="C27234">
        <v>2</v>
      </c>
      <c r="D27234">
        <v>1</v>
      </c>
      <c r="E27234">
        <v>2</v>
      </c>
      <c r="F27234">
        <v>2</v>
      </c>
      <c r="G27234">
        <v>58</v>
      </c>
      <c r="K27234" s="5">
        <v>0</v>
      </c>
      <c r="L27234" s="3"/>
    </row>
    <row r="27235" spans="2:12" x14ac:dyDescent="0.35">
      <c r="B27235">
        <v>4</v>
      </c>
      <c r="C27235">
        <v>2</v>
      </c>
      <c r="D27235">
        <v>1</v>
      </c>
      <c r="E27235">
        <v>2</v>
      </c>
      <c r="F27235">
        <v>2</v>
      </c>
      <c r="G27235">
        <v>59</v>
      </c>
      <c r="K27235" s="5">
        <v>0</v>
      </c>
      <c r="L27235" s="3"/>
    </row>
    <row r="27236" spans="2:12" x14ac:dyDescent="0.35">
      <c r="B27236">
        <v>4</v>
      </c>
      <c r="C27236">
        <v>2</v>
      </c>
      <c r="D27236">
        <v>1</v>
      </c>
      <c r="E27236">
        <v>2</v>
      </c>
      <c r="F27236">
        <v>2</v>
      </c>
      <c r="G27236">
        <v>60</v>
      </c>
      <c r="K27236" s="5">
        <v>0</v>
      </c>
      <c r="L27236" s="3"/>
    </row>
    <row r="27237" spans="2:12" x14ac:dyDescent="0.35">
      <c r="B27237">
        <v>4</v>
      </c>
      <c r="C27237">
        <v>2</v>
      </c>
      <c r="D27237">
        <v>1</v>
      </c>
      <c r="E27237">
        <v>2</v>
      </c>
      <c r="F27237">
        <v>2</v>
      </c>
      <c r="G27237">
        <v>61</v>
      </c>
      <c r="K27237" s="5">
        <v>0</v>
      </c>
      <c r="L27237" s="3"/>
    </row>
    <row r="27238" spans="2:12" x14ac:dyDescent="0.35">
      <c r="B27238">
        <v>4</v>
      </c>
      <c r="C27238">
        <v>2</v>
      </c>
      <c r="D27238">
        <v>1</v>
      </c>
      <c r="E27238">
        <v>2</v>
      </c>
      <c r="F27238">
        <v>2</v>
      </c>
      <c r="G27238">
        <v>62</v>
      </c>
      <c r="K27238" s="5">
        <v>0</v>
      </c>
      <c r="L27238" s="3"/>
    </row>
    <row r="27239" spans="2:12" x14ac:dyDescent="0.35">
      <c r="B27239">
        <v>4</v>
      </c>
      <c r="C27239">
        <v>2</v>
      </c>
      <c r="D27239">
        <v>1</v>
      </c>
      <c r="E27239">
        <v>2</v>
      </c>
      <c r="F27239">
        <v>2</v>
      </c>
      <c r="G27239">
        <v>63</v>
      </c>
      <c r="K27239" s="5">
        <v>0</v>
      </c>
      <c r="L27239" s="3"/>
    </row>
    <row r="27240" spans="2:12" x14ac:dyDescent="0.35">
      <c r="B27240">
        <v>4</v>
      </c>
      <c r="C27240">
        <v>2</v>
      </c>
      <c r="D27240">
        <v>1</v>
      </c>
      <c r="E27240">
        <v>2</v>
      </c>
      <c r="F27240">
        <v>2</v>
      </c>
      <c r="G27240">
        <v>64</v>
      </c>
      <c r="K27240" s="5">
        <v>0</v>
      </c>
      <c r="L27240" s="3"/>
    </row>
    <row r="27241" spans="2:12" x14ac:dyDescent="0.35">
      <c r="B27241">
        <v>4</v>
      </c>
      <c r="C27241">
        <v>2</v>
      </c>
      <c r="D27241">
        <v>1</v>
      </c>
      <c r="E27241">
        <v>2</v>
      </c>
      <c r="F27241">
        <v>2</v>
      </c>
      <c r="G27241">
        <v>65</v>
      </c>
      <c r="K27241" s="5">
        <v>0</v>
      </c>
      <c r="L27241" s="3"/>
    </row>
    <row r="27242" spans="2:12" x14ac:dyDescent="0.35">
      <c r="B27242">
        <v>4</v>
      </c>
      <c r="C27242">
        <v>2</v>
      </c>
      <c r="D27242">
        <v>1</v>
      </c>
      <c r="E27242">
        <v>2</v>
      </c>
      <c r="F27242">
        <v>2</v>
      </c>
      <c r="G27242">
        <v>66</v>
      </c>
      <c r="K27242" s="5">
        <v>0</v>
      </c>
      <c r="L27242" s="3"/>
    </row>
    <row r="27243" spans="2:12" x14ac:dyDescent="0.35">
      <c r="B27243">
        <v>4</v>
      </c>
      <c r="C27243">
        <v>2</v>
      </c>
      <c r="D27243">
        <v>1</v>
      </c>
      <c r="E27243">
        <v>2</v>
      </c>
      <c r="F27243">
        <v>2</v>
      </c>
      <c r="G27243">
        <v>67</v>
      </c>
      <c r="K27243" s="5">
        <v>0</v>
      </c>
      <c r="L27243" s="3"/>
    </row>
    <row r="27244" spans="2:12" x14ac:dyDescent="0.35">
      <c r="B27244">
        <v>4</v>
      </c>
      <c r="C27244">
        <v>2</v>
      </c>
      <c r="D27244">
        <v>1</v>
      </c>
      <c r="E27244">
        <v>2</v>
      </c>
      <c r="F27244">
        <v>2</v>
      </c>
      <c r="G27244">
        <v>68</v>
      </c>
      <c r="K27244" s="5">
        <v>0</v>
      </c>
      <c r="L27244" s="3"/>
    </row>
    <row r="27245" spans="2:12" x14ac:dyDescent="0.35">
      <c r="B27245">
        <v>4</v>
      </c>
      <c r="C27245">
        <v>2</v>
      </c>
      <c r="D27245">
        <v>1</v>
      </c>
      <c r="E27245">
        <v>2</v>
      </c>
      <c r="F27245">
        <v>2</v>
      </c>
      <c r="G27245">
        <v>69</v>
      </c>
      <c r="K27245" s="5">
        <v>0</v>
      </c>
      <c r="L27245" s="3"/>
    </row>
    <row r="27246" spans="2:12" x14ac:dyDescent="0.35">
      <c r="B27246">
        <v>4</v>
      </c>
      <c r="C27246">
        <v>2</v>
      </c>
      <c r="D27246">
        <v>1</v>
      </c>
      <c r="E27246">
        <v>2</v>
      </c>
      <c r="F27246">
        <v>2</v>
      </c>
      <c r="G27246">
        <v>70</v>
      </c>
      <c r="K27246" s="5">
        <v>0</v>
      </c>
      <c r="L27246" s="3"/>
    </row>
    <row r="27247" spans="2:12" x14ac:dyDescent="0.35">
      <c r="B27247">
        <v>4</v>
      </c>
      <c r="C27247">
        <v>2</v>
      </c>
      <c r="D27247">
        <v>1</v>
      </c>
      <c r="E27247">
        <v>2</v>
      </c>
      <c r="F27247">
        <v>2</v>
      </c>
      <c r="G27247">
        <v>71</v>
      </c>
      <c r="K27247" s="5">
        <v>0</v>
      </c>
      <c r="L27247" s="3"/>
    </row>
    <row r="27248" spans="2:12" x14ac:dyDescent="0.35">
      <c r="B27248">
        <v>4</v>
      </c>
      <c r="C27248">
        <v>2</v>
      </c>
      <c r="D27248">
        <v>1</v>
      </c>
      <c r="E27248">
        <v>2</v>
      </c>
      <c r="F27248">
        <v>2</v>
      </c>
      <c r="G27248">
        <v>72</v>
      </c>
      <c r="K27248" s="5">
        <v>0</v>
      </c>
      <c r="L27248" s="3"/>
    </row>
    <row r="27249" spans="2:12" x14ac:dyDescent="0.35">
      <c r="B27249">
        <v>4</v>
      </c>
      <c r="C27249">
        <v>2</v>
      </c>
      <c r="D27249">
        <v>1</v>
      </c>
      <c r="E27249">
        <v>2</v>
      </c>
      <c r="F27249">
        <v>2</v>
      </c>
      <c r="G27249">
        <v>73</v>
      </c>
      <c r="K27249" s="5">
        <v>0</v>
      </c>
      <c r="L27249" s="3"/>
    </row>
    <row r="27250" spans="2:12" x14ac:dyDescent="0.35">
      <c r="B27250">
        <v>4</v>
      </c>
      <c r="C27250">
        <v>2</v>
      </c>
      <c r="D27250">
        <v>1</v>
      </c>
      <c r="E27250">
        <v>2</v>
      </c>
      <c r="F27250">
        <v>2</v>
      </c>
      <c r="G27250">
        <v>74</v>
      </c>
      <c r="K27250" s="5">
        <v>0</v>
      </c>
      <c r="L27250" s="3"/>
    </row>
    <row r="27251" spans="2:12" x14ac:dyDescent="0.35">
      <c r="B27251">
        <v>4</v>
      </c>
      <c r="C27251">
        <v>2</v>
      </c>
      <c r="D27251">
        <v>1</v>
      </c>
      <c r="E27251">
        <v>2</v>
      </c>
      <c r="F27251">
        <v>2</v>
      </c>
      <c r="G27251">
        <v>75</v>
      </c>
      <c r="K27251" s="5">
        <v>0</v>
      </c>
      <c r="L27251" s="3"/>
    </row>
    <row r="27252" spans="2:12" x14ac:dyDescent="0.35">
      <c r="B27252">
        <v>4</v>
      </c>
      <c r="C27252">
        <v>2</v>
      </c>
      <c r="D27252">
        <v>1</v>
      </c>
      <c r="E27252">
        <v>2</v>
      </c>
      <c r="F27252">
        <v>2</v>
      </c>
      <c r="G27252">
        <v>76</v>
      </c>
      <c r="K27252" s="5">
        <v>0</v>
      </c>
      <c r="L27252" s="3"/>
    </row>
    <row r="27253" spans="2:12" x14ac:dyDescent="0.35">
      <c r="B27253">
        <v>4</v>
      </c>
      <c r="C27253">
        <v>2</v>
      </c>
      <c r="D27253">
        <v>1</v>
      </c>
      <c r="E27253">
        <v>2</v>
      </c>
      <c r="F27253">
        <v>2</v>
      </c>
      <c r="G27253">
        <v>77</v>
      </c>
      <c r="K27253" s="5">
        <v>0</v>
      </c>
      <c r="L27253" s="3"/>
    </row>
    <row r="27254" spans="2:12" x14ac:dyDescent="0.35">
      <c r="B27254">
        <v>4</v>
      </c>
      <c r="C27254">
        <v>2</v>
      </c>
      <c r="D27254">
        <v>1</v>
      </c>
      <c r="E27254">
        <v>2</v>
      </c>
      <c r="F27254">
        <v>2</v>
      </c>
      <c r="G27254">
        <v>78</v>
      </c>
      <c r="K27254" s="5">
        <v>0</v>
      </c>
      <c r="L27254" s="3"/>
    </row>
    <row r="27255" spans="2:12" x14ac:dyDescent="0.35">
      <c r="B27255">
        <v>4</v>
      </c>
      <c r="C27255">
        <v>2</v>
      </c>
      <c r="D27255">
        <v>1</v>
      </c>
      <c r="E27255">
        <v>2</v>
      </c>
      <c r="F27255">
        <v>2</v>
      </c>
      <c r="G27255">
        <v>79</v>
      </c>
      <c r="K27255" s="5">
        <v>0</v>
      </c>
      <c r="L27255" s="3"/>
    </row>
    <row r="27256" spans="2:12" x14ac:dyDescent="0.35">
      <c r="B27256">
        <v>4</v>
      </c>
      <c r="C27256">
        <v>2</v>
      </c>
      <c r="D27256">
        <v>1</v>
      </c>
      <c r="E27256">
        <v>2</v>
      </c>
      <c r="F27256">
        <v>2</v>
      </c>
      <c r="G27256">
        <v>80</v>
      </c>
      <c r="K27256" s="5">
        <v>0</v>
      </c>
      <c r="L27256" s="3"/>
    </row>
    <row r="27257" spans="2:12" x14ac:dyDescent="0.35">
      <c r="B27257">
        <v>4</v>
      </c>
      <c r="C27257">
        <v>2</v>
      </c>
      <c r="D27257">
        <v>1</v>
      </c>
      <c r="E27257">
        <v>2</v>
      </c>
      <c r="F27257">
        <v>2</v>
      </c>
      <c r="G27257">
        <v>81</v>
      </c>
      <c r="K27257" s="5">
        <v>0</v>
      </c>
      <c r="L27257" s="3"/>
    </row>
    <row r="27258" spans="2:12" x14ac:dyDescent="0.35">
      <c r="B27258">
        <v>4</v>
      </c>
      <c r="C27258">
        <v>2</v>
      </c>
      <c r="D27258">
        <v>1</v>
      </c>
      <c r="E27258">
        <v>2</v>
      </c>
      <c r="F27258">
        <v>2</v>
      </c>
      <c r="G27258">
        <v>82</v>
      </c>
      <c r="K27258" s="5">
        <v>0</v>
      </c>
      <c r="L27258" s="3"/>
    </row>
    <row r="27259" spans="2:12" x14ac:dyDescent="0.35">
      <c r="B27259">
        <v>4</v>
      </c>
      <c r="C27259">
        <v>2</v>
      </c>
      <c r="D27259">
        <v>1</v>
      </c>
      <c r="E27259">
        <v>2</v>
      </c>
      <c r="F27259">
        <v>2</v>
      </c>
      <c r="G27259">
        <v>83</v>
      </c>
      <c r="K27259" s="5">
        <v>0</v>
      </c>
      <c r="L27259" s="3"/>
    </row>
    <row r="27260" spans="2:12" x14ac:dyDescent="0.35">
      <c r="B27260">
        <v>4</v>
      </c>
      <c r="C27260">
        <v>2</v>
      </c>
      <c r="D27260">
        <v>1</v>
      </c>
      <c r="E27260">
        <v>2</v>
      </c>
      <c r="F27260">
        <v>2</v>
      </c>
      <c r="G27260">
        <v>84</v>
      </c>
      <c r="K27260" s="5">
        <v>0</v>
      </c>
      <c r="L27260" s="3"/>
    </row>
    <row r="27261" spans="2:12" x14ac:dyDescent="0.35">
      <c r="B27261">
        <v>4</v>
      </c>
      <c r="C27261">
        <v>2</v>
      </c>
      <c r="D27261">
        <v>1</v>
      </c>
      <c r="E27261">
        <v>2</v>
      </c>
      <c r="F27261">
        <v>2</v>
      </c>
      <c r="G27261">
        <v>85</v>
      </c>
      <c r="K27261" s="5">
        <v>0</v>
      </c>
      <c r="L27261" s="3"/>
    </row>
    <row r="27262" spans="2:12" x14ac:dyDescent="0.35">
      <c r="B27262">
        <v>4</v>
      </c>
      <c r="C27262">
        <v>2</v>
      </c>
      <c r="D27262">
        <v>1</v>
      </c>
      <c r="E27262">
        <v>2</v>
      </c>
      <c r="F27262">
        <v>2</v>
      </c>
      <c r="G27262">
        <v>86</v>
      </c>
      <c r="K27262" s="5">
        <v>0</v>
      </c>
      <c r="L27262" s="3"/>
    </row>
    <row r="27263" spans="2:12" x14ac:dyDescent="0.35">
      <c r="B27263">
        <v>4</v>
      </c>
      <c r="C27263">
        <v>2</v>
      </c>
      <c r="D27263">
        <v>1</v>
      </c>
      <c r="E27263">
        <v>2</v>
      </c>
      <c r="F27263">
        <v>2</v>
      </c>
      <c r="G27263">
        <v>87</v>
      </c>
      <c r="K27263" s="5">
        <v>0</v>
      </c>
      <c r="L27263" s="3"/>
    </row>
    <row r="27264" spans="2:12" x14ac:dyDescent="0.35">
      <c r="B27264">
        <v>4</v>
      </c>
      <c r="C27264">
        <v>2</v>
      </c>
      <c r="D27264">
        <v>1</v>
      </c>
      <c r="E27264">
        <v>2</v>
      </c>
      <c r="F27264">
        <v>2</v>
      </c>
      <c r="G27264">
        <v>88</v>
      </c>
      <c r="K27264" s="5">
        <v>0</v>
      </c>
      <c r="L27264" s="3"/>
    </row>
    <row r="27265" spans="2:12" x14ac:dyDescent="0.35">
      <c r="B27265">
        <v>4</v>
      </c>
      <c r="C27265">
        <v>2</v>
      </c>
      <c r="D27265">
        <v>1</v>
      </c>
      <c r="E27265">
        <v>2</v>
      </c>
      <c r="F27265">
        <v>2</v>
      </c>
      <c r="G27265">
        <v>89</v>
      </c>
      <c r="K27265" s="5">
        <v>0</v>
      </c>
      <c r="L27265" s="3"/>
    </row>
    <row r="27266" spans="2:12" x14ac:dyDescent="0.35">
      <c r="B27266">
        <v>4</v>
      </c>
      <c r="C27266">
        <v>2</v>
      </c>
      <c r="D27266">
        <v>1</v>
      </c>
      <c r="E27266">
        <v>2</v>
      </c>
      <c r="F27266">
        <v>2</v>
      </c>
      <c r="G27266">
        <v>90</v>
      </c>
      <c r="K27266" s="5">
        <v>0</v>
      </c>
      <c r="L27266" s="3"/>
    </row>
    <row r="27267" spans="2:12" x14ac:dyDescent="0.35">
      <c r="B27267">
        <v>4</v>
      </c>
      <c r="C27267">
        <v>2</v>
      </c>
      <c r="D27267">
        <v>1</v>
      </c>
      <c r="E27267">
        <v>2</v>
      </c>
      <c r="F27267">
        <v>2</v>
      </c>
      <c r="G27267">
        <v>91</v>
      </c>
      <c r="K27267" s="5">
        <v>0</v>
      </c>
      <c r="L27267" s="3"/>
    </row>
    <row r="27268" spans="2:12" x14ac:dyDescent="0.35">
      <c r="B27268">
        <v>4</v>
      </c>
      <c r="C27268">
        <v>2</v>
      </c>
      <c r="D27268">
        <v>1</v>
      </c>
      <c r="E27268">
        <v>2</v>
      </c>
      <c r="F27268">
        <v>2</v>
      </c>
      <c r="G27268">
        <v>92</v>
      </c>
      <c r="K27268" s="5">
        <v>0</v>
      </c>
      <c r="L27268" s="3"/>
    </row>
    <row r="27269" spans="2:12" x14ac:dyDescent="0.35">
      <c r="B27269">
        <v>4</v>
      </c>
      <c r="C27269">
        <v>2</v>
      </c>
      <c r="D27269">
        <v>1</v>
      </c>
      <c r="E27269">
        <v>2</v>
      </c>
      <c r="F27269">
        <v>2</v>
      </c>
      <c r="G27269">
        <v>93</v>
      </c>
      <c r="K27269" s="5">
        <v>0</v>
      </c>
      <c r="L27269" s="3"/>
    </row>
    <row r="27270" spans="2:12" x14ac:dyDescent="0.35">
      <c r="B27270">
        <v>4</v>
      </c>
      <c r="C27270">
        <v>2</v>
      </c>
      <c r="D27270">
        <v>1</v>
      </c>
      <c r="E27270">
        <v>2</v>
      </c>
      <c r="F27270">
        <v>2</v>
      </c>
      <c r="G27270">
        <v>94</v>
      </c>
      <c r="K27270" s="5">
        <v>0</v>
      </c>
      <c r="L27270" s="3"/>
    </row>
    <row r="27271" spans="2:12" x14ac:dyDescent="0.35">
      <c r="B27271">
        <v>4</v>
      </c>
      <c r="C27271">
        <v>2</v>
      </c>
      <c r="D27271">
        <v>1</v>
      </c>
      <c r="E27271">
        <v>2</v>
      </c>
      <c r="F27271">
        <v>2</v>
      </c>
      <c r="G27271">
        <v>95</v>
      </c>
      <c r="K27271" s="5">
        <v>0</v>
      </c>
      <c r="L27271" s="3"/>
    </row>
    <row r="27272" spans="2:12" x14ac:dyDescent="0.35">
      <c r="B27272">
        <v>4</v>
      </c>
      <c r="C27272">
        <v>2</v>
      </c>
      <c r="D27272">
        <v>1</v>
      </c>
      <c r="E27272">
        <v>2</v>
      </c>
      <c r="F27272">
        <v>2</v>
      </c>
      <c r="G27272">
        <v>96</v>
      </c>
      <c r="K27272" s="5">
        <v>0</v>
      </c>
      <c r="L27272" s="3"/>
    </row>
    <row r="27273" spans="2:12" x14ac:dyDescent="0.35">
      <c r="B27273">
        <v>4</v>
      </c>
      <c r="C27273">
        <v>2</v>
      </c>
      <c r="D27273">
        <v>1</v>
      </c>
      <c r="E27273">
        <v>2</v>
      </c>
      <c r="F27273">
        <v>2</v>
      </c>
      <c r="G27273">
        <v>97</v>
      </c>
      <c r="K27273" s="5">
        <v>0</v>
      </c>
      <c r="L27273" s="3"/>
    </row>
    <row r="27274" spans="2:12" x14ac:dyDescent="0.35">
      <c r="B27274">
        <v>4</v>
      </c>
      <c r="C27274">
        <v>2</v>
      </c>
      <c r="D27274">
        <v>1</v>
      </c>
      <c r="E27274">
        <v>2</v>
      </c>
      <c r="F27274">
        <v>2</v>
      </c>
      <c r="G27274">
        <v>98</v>
      </c>
      <c r="K27274" s="5">
        <v>0</v>
      </c>
      <c r="L27274" s="3"/>
    </row>
    <row r="27275" spans="2:12" x14ac:dyDescent="0.35">
      <c r="B27275">
        <v>4</v>
      </c>
      <c r="C27275">
        <v>2</v>
      </c>
      <c r="D27275">
        <v>1</v>
      </c>
      <c r="E27275">
        <v>2</v>
      </c>
      <c r="F27275">
        <v>2</v>
      </c>
      <c r="G27275">
        <v>99</v>
      </c>
      <c r="K27275" s="5">
        <v>0</v>
      </c>
      <c r="L27275" s="3"/>
    </row>
    <row r="27276" spans="2:12" x14ac:dyDescent="0.35">
      <c r="B27276">
        <v>4</v>
      </c>
      <c r="C27276">
        <v>2</v>
      </c>
      <c r="D27276">
        <v>1</v>
      </c>
      <c r="E27276">
        <v>2</v>
      </c>
      <c r="F27276">
        <v>2</v>
      </c>
      <c r="G27276">
        <v>100</v>
      </c>
      <c r="K27276" s="5">
        <v>0</v>
      </c>
      <c r="L27276" s="3"/>
    </row>
    <row r="27277" spans="2:12" x14ac:dyDescent="0.35">
      <c r="B27277">
        <v>5</v>
      </c>
      <c r="C27277">
        <v>0</v>
      </c>
      <c r="D27277">
        <v>0</v>
      </c>
      <c r="E27277">
        <v>0</v>
      </c>
      <c r="F27277">
        <v>0</v>
      </c>
      <c r="G27277">
        <v>0</v>
      </c>
      <c r="K27277" s="5">
        <v>0</v>
      </c>
      <c r="L27277" s="3"/>
    </row>
    <row r="27278" spans="2:12" x14ac:dyDescent="0.35">
      <c r="B27278">
        <v>5</v>
      </c>
      <c r="C27278">
        <v>0</v>
      </c>
      <c r="D27278">
        <v>0</v>
      </c>
      <c r="E27278">
        <v>0</v>
      </c>
      <c r="F27278">
        <v>0</v>
      </c>
      <c r="G27278">
        <v>1</v>
      </c>
      <c r="K27278" s="5">
        <v>0</v>
      </c>
      <c r="L27278" s="3"/>
    </row>
    <row r="27279" spans="2:12" x14ac:dyDescent="0.35">
      <c r="B27279">
        <v>5</v>
      </c>
      <c r="C27279">
        <v>0</v>
      </c>
      <c r="D27279">
        <v>0</v>
      </c>
      <c r="E27279">
        <v>0</v>
      </c>
      <c r="F27279">
        <v>0</v>
      </c>
      <c r="G27279">
        <v>2</v>
      </c>
      <c r="K27279" s="5">
        <v>0</v>
      </c>
      <c r="L27279" s="3"/>
    </row>
    <row r="27280" spans="2:12" x14ac:dyDescent="0.35">
      <c r="B27280">
        <v>5</v>
      </c>
      <c r="C27280">
        <v>0</v>
      </c>
      <c r="D27280">
        <v>0</v>
      </c>
      <c r="E27280">
        <v>0</v>
      </c>
      <c r="F27280">
        <v>0</v>
      </c>
      <c r="G27280">
        <v>3</v>
      </c>
      <c r="K27280" s="5">
        <v>0</v>
      </c>
      <c r="L27280" s="3"/>
    </row>
    <row r="27281" spans="2:12" x14ac:dyDescent="0.35">
      <c r="B27281">
        <v>5</v>
      </c>
      <c r="C27281">
        <v>0</v>
      </c>
      <c r="D27281">
        <v>0</v>
      </c>
      <c r="E27281">
        <v>0</v>
      </c>
      <c r="F27281">
        <v>0</v>
      </c>
      <c r="G27281">
        <v>4</v>
      </c>
      <c r="K27281" s="5">
        <v>0</v>
      </c>
      <c r="L27281" s="3"/>
    </row>
    <row r="27282" spans="2:12" x14ac:dyDescent="0.35">
      <c r="B27282">
        <v>5</v>
      </c>
      <c r="C27282">
        <v>0</v>
      </c>
      <c r="D27282">
        <v>0</v>
      </c>
      <c r="E27282">
        <v>0</v>
      </c>
      <c r="F27282">
        <v>0</v>
      </c>
      <c r="G27282">
        <v>5</v>
      </c>
      <c r="K27282" s="5">
        <v>0</v>
      </c>
      <c r="L27282" s="3"/>
    </row>
    <row r="27283" spans="2:12" x14ac:dyDescent="0.35">
      <c r="B27283">
        <v>5</v>
      </c>
      <c r="C27283">
        <v>0</v>
      </c>
      <c r="D27283">
        <v>0</v>
      </c>
      <c r="E27283">
        <v>0</v>
      </c>
      <c r="F27283">
        <v>0</v>
      </c>
      <c r="G27283">
        <v>6</v>
      </c>
      <c r="K27283" s="5">
        <v>0</v>
      </c>
      <c r="L27283" s="3"/>
    </row>
    <row r="27284" spans="2:12" x14ac:dyDescent="0.35">
      <c r="B27284">
        <v>5</v>
      </c>
      <c r="C27284">
        <v>0</v>
      </c>
      <c r="D27284">
        <v>0</v>
      </c>
      <c r="E27284">
        <v>0</v>
      </c>
      <c r="F27284">
        <v>0</v>
      </c>
      <c r="G27284">
        <v>7</v>
      </c>
      <c r="K27284" s="5">
        <v>0</v>
      </c>
      <c r="L27284" s="3"/>
    </row>
    <row r="27285" spans="2:12" x14ac:dyDescent="0.35">
      <c r="B27285">
        <v>5</v>
      </c>
      <c r="C27285">
        <v>0</v>
      </c>
      <c r="D27285">
        <v>0</v>
      </c>
      <c r="E27285">
        <v>0</v>
      </c>
      <c r="F27285">
        <v>0</v>
      </c>
      <c r="G27285">
        <v>8</v>
      </c>
      <c r="K27285" s="5">
        <v>0</v>
      </c>
      <c r="L27285" s="3"/>
    </row>
    <row r="27286" spans="2:12" x14ac:dyDescent="0.35">
      <c r="B27286">
        <v>5</v>
      </c>
      <c r="C27286">
        <v>0</v>
      </c>
      <c r="D27286">
        <v>0</v>
      </c>
      <c r="E27286">
        <v>0</v>
      </c>
      <c r="F27286">
        <v>0</v>
      </c>
      <c r="G27286">
        <v>9</v>
      </c>
      <c r="K27286" s="5">
        <v>0</v>
      </c>
      <c r="L27286" s="3"/>
    </row>
    <row r="27287" spans="2:12" x14ac:dyDescent="0.35">
      <c r="B27287">
        <v>5</v>
      </c>
      <c r="C27287">
        <v>0</v>
      </c>
      <c r="D27287">
        <v>0</v>
      </c>
      <c r="E27287">
        <v>0</v>
      </c>
      <c r="F27287">
        <v>0</v>
      </c>
      <c r="G27287">
        <v>10</v>
      </c>
      <c r="K27287" s="5">
        <v>0</v>
      </c>
      <c r="L27287" s="3"/>
    </row>
    <row r="27288" spans="2:12" x14ac:dyDescent="0.35">
      <c r="B27288">
        <v>5</v>
      </c>
      <c r="C27288">
        <v>0</v>
      </c>
      <c r="D27288">
        <v>0</v>
      </c>
      <c r="E27288">
        <v>0</v>
      </c>
      <c r="F27288">
        <v>0</v>
      </c>
      <c r="G27288">
        <v>11</v>
      </c>
      <c r="K27288" s="5">
        <v>0</v>
      </c>
      <c r="L27288" s="3"/>
    </row>
    <row r="27289" spans="2:12" x14ac:dyDescent="0.35">
      <c r="B27289">
        <v>5</v>
      </c>
      <c r="C27289">
        <v>0</v>
      </c>
      <c r="D27289">
        <v>0</v>
      </c>
      <c r="E27289">
        <v>0</v>
      </c>
      <c r="F27289">
        <v>0</v>
      </c>
      <c r="G27289">
        <v>12</v>
      </c>
      <c r="K27289" s="5">
        <v>0</v>
      </c>
      <c r="L27289" s="3"/>
    </row>
    <row r="27290" spans="2:12" x14ac:dyDescent="0.35">
      <c r="B27290">
        <v>5</v>
      </c>
      <c r="C27290">
        <v>0</v>
      </c>
      <c r="D27290">
        <v>0</v>
      </c>
      <c r="E27290">
        <v>0</v>
      </c>
      <c r="F27290">
        <v>0</v>
      </c>
      <c r="G27290">
        <v>13</v>
      </c>
      <c r="K27290" s="5">
        <v>0</v>
      </c>
      <c r="L27290" s="3"/>
    </row>
    <row r="27291" spans="2:12" x14ac:dyDescent="0.35">
      <c r="B27291">
        <v>5</v>
      </c>
      <c r="C27291">
        <v>0</v>
      </c>
      <c r="D27291">
        <v>0</v>
      </c>
      <c r="E27291">
        <v>0</v>
      </c>
      <c r="F27291">
        <v>0</v>
      </c>
      <c r="G27291">
        <v>14</v>
      </c>
      <c r="K27291" s="5">
        <v>0</v>
      </c>
      <c r="L27291" s="3"/>
    </row>
    <row r="27292" spans="2:12" x14ac:dyDescent="0.35">
      <c r="B27292">
        <v>5</v>
      </c>
      <c r="C27292">
        <v>0</v>
      </c>
      <c r="D27292">
        <v>0</v>
      </c>
      <c r="E27292">
        <v>0</v>
      </c>
      <c r="F27292">
        <v>0</v>
      </c>
      <c r="G27292">
        <v>15</v>
      </c>
      <c r="K27292" s="5">
        <v>0</v>
      </c>
      <c r="L27292" s="3"/>
    </row>
    <row r="27293" spans="2:12" x14ac:dyDescent="0.35">
      <c r="B27293">
        <v>5</v>
      </c>
      <c r="C27293">
        <v>0</v>
      </c>
      <c r="D27293">
        <v>0</v>
      </c>
      <c r="E27293">
        <v>0</v>
      </c>
      <c r="F27293">
        <v>0</v>
      </c>
      <c r="G27293">
        <v>16</v>
      </c>
      <c r="K27293" s="5">
        <v>0</v>
      </c>
      <c r="L27293" s="3"/>
    </row>
    <row r="27294" spans="2:12" x14ac:dyDescent="0.35">
      <c r="B27294">
        <v>5</v>
      </c>
      <c r="C27294">
        <v>0</v>
      </c>
      <c r="D27294">
        <v>0</v>
      </c>
      <c r="E27294">
        <v>0</v>
      </c>
      <c r="F27294">
        <v>0</v>
      </c>
      <c r="G27294">
        <v>17</v>
      </c>
      <c r="K27294" s="5">
        <v>0</v>
      </c>
      <c r="L27294" s="3"/>
    </row>
    <row r="27295" spans="2:12" x14ac:dyDescent="0.35">
      <c r="B27295">
        <v>5</v>
      </c>
      <c r="C27295">
        <v>0</v>
      </c>
      <c r="D27295">
        <v>0</v>
      </c>
      <c r="E27295">
        <v>0</v>
      </c>
      <c r="F27295">
        <v>0</v>
      </c>
      <c r="G27295">
        <v>18</v>
      </c>
      <c r="K27295" s="5">
        <v>0</v>
      </c>
      <c r="L27295" s="3"/>
    </row>
    <row r="27296" spans="2:12" x14ac:dyDescent="0.35">
      <c r="B27296">
        <v>5</v>
      </c>
      <c r="C27296">
        <v>0</v>
      </c>
      <c r="D27296">
        <v>0</v>
      </c>
      <c r="E27296">
        <v>0</v>
      </c>
      <c r="F27296">
        <v>0</v>
      </c>
      <c r="G27296">
        <v>19</v>
      </c>
      <c r="K27296" s="5">
        <v>0</v>
      </c>
      <c r="L27296" s="3"/>
    </row>
    <row r="27297" spans="2:12" x14ac:dyDescent="0.35">
      <c r="B27297">
        <v>5</v>
      </c>
      <c r="C27297">
        <v>0</v>
      </c>
      <c r="D27297">
        <v>0</v>
      </c>
      <c r="E27297">
        <v>0</v>
      </c>
      <c r="F27297">
        <v>0</v>
      </c>
      <c r="G27297">
        <v>20</v>
      </c>
      <c r="K27297" s="5">
        <v>0</v>
      </c>
      <c r="L27297" s="3"/>
    </row>
    <row r="27298" spans="2:12" x14ac:dyDescent="0.35">
      <c r="B27298">
        <v>5</v>
      </c>
      <c r="C27298">
        <v>0</v>
      </c>
      <c r="D27298">
        <v>0</v>
      </c>
      <c r="E27298">
        <v>0</v>
      </c>
      <c r="F27298">
        <v>0</v>
      </c>
      <c r="G27298">
        <v>21</v>
      </c>
      <c r="K27298" s="5">
        <v>0</v>
      </c>
      <c r="L27298" s="3"/>
    </row>
    <row r="27299" spans="2:12" x14ac:dyDescent="0.35">
      <c r="B27299">
        <v>5</v>
      </c>
      <c r="C27299">
        <v>0</v>
      </c>
      <c r="D27299">
        <v>0</v>
      </c>
      <c r="E27299">
        <v>0</v>
      </c>
      <c r="F27299">
        <v>0</v>
      </c>
      <c r="G27299">
        <v>22</v>
      </c>
      <c r="K27299" s="5">
        <v>0</v>
      </c>
      <c r="L27299" s="3"/>
    </row>
    <row r="27300" spans="2:12" x14ac:dyDescent="0.35">
      <c r="B27300">
        <v>5</v>
      </c>
      <c r="C27300">
        <v>0</v>
      </c>
      <c r="D27300">
        <v>0</v>
      </c>
      <c r="E27300">
        <v>0</v>
      </c>
      <c r="F27300">
        <v>0</v>
      </c>
      <c r="G27300">
        <v>23</v>
      </c>
      <c r="K27300" s="5">
        <v>0</v>
      </c>
      <c r="L27300" s="3"/>
    </row>
    <row r="27301" spans="2:12" x14ac:dyDescent="0.35">
      <c r="B27301">
        <v>5</v>
      </c>
      <c r="C27301">
        <v>0</v>
      </c>
      <c r="D27301">
        <v>0</v>
      </c>
      <c r="E27301">
        <v>0</v>
      </c>
      <c r="F27301">
        <v>0</v>
      </c>
      <c r="G27301">
        <v>24</v>
      </c>
      <c r="K27301" s="5">
        <v>0</v>
      </c>
      <c r="L27301" s="3"/>
    </row>
    <row r="27302" spans="2:12" x14ac:dyDescent="0.35">
      <c r="B27302">
        <v>5</v>
      </c>
      <c r="C27302">
        <v>0</v>
      </c>
      <c r="D27302">
        <v>0</v>
      </c>
      <c r="E27302">
        <v>0</v>
      </c>
      <c r="F27302">
        <v>0</v>
      </c>
      <c r="G27302">
        <v>25</v>
      </c>
      <c r="K27302" s="5">
        <v>0</v>
      </c>
      <c r="L27302" s="3"/>
    </row>
    <row r="27303" spans="2:12" x14ac:dyDescent="0.35">
      <c r="B27303">
        <v>5</v>
      </c>
      <c r="C27303">
        <v>0</v>
      </c>
      <c r="D27303">
        <v>0</v>
      </c>
      <c r="E27303">
        <v>0</v>
      </c>
      <c r="F27303">
        <v>0</v>
      </c>
      <c r="G27303">
        <v>26</v>
      </c>
      <c r="K27303" s="5">
        <v>0</v>
      </c>
      <c r="L27303" s="3"/>
    </row>
    <row r="27304" spans="2:12" x14ac:dyDescent="0.35">
      <c r="B27304">
        <v>5</v>
      </c>
      <c r="C27304">
        <v>0</v>
      </c>
      <c r="D27304">
        <v>0</v>
      </c>
      <c r="E27304">
        <v>0</v>
      </c>
      <c r="F27304">
        <v>0</v>
      </c>
      <c r="G27304">
        <v>27</v>
      </c>
      <c r="K27304" s="5">
        <v>0</v>
      </c>
      <c r="L27304" s="3"/>
    </row>
    <row r="27305" spans="2:12" x14ac:dyDescent="0.35">
      <c r="B27305">
        <v>5</v>
      </c>
      <c r="C27305">
        <v>0</v>
      </c>
      <c r="D27305">
        <v>0</v>
      </c>
      <c r="E27305">
        <v>0</v>
      </c>
      <c r="F27305">
        <v>0</v>
      </c>
      <c r="G27305">
        <v>28</v>
      </c>
      <c r="K27305" s="5">
        <v>0</v>
      </c>
      <c r="L27305" s="3"/>
    </row>
    <row r="27306" spans="2:12" x14ac:dyDescent="0.35">
      <c r="B27306">
        <v>5</v>
      </c>
      <c r="C27306">
        <v>0</v>
      </c>
      <c r="D27306">
        <v>0</v>
      </c>
      <c r="E27306">
        <v>0</v>
      </c>
      <c r="F27306">
        <v>0</v>
      </c>
      <c r="G27306">
        <v>29</v>
      </c>
      <c r="K27306" s="5">
        <v>0</v>
      </c>
      <c r="L27306" s="3"/>
    </row>
    <row r="27307" spans="2:12" x14ac:dyDescent="0.35">
      <c r="B27307">
        <v>5</v>
      </c>
      <c r="C27307">
        <v>0</v>
      </c>
      <c r="D27307">
        <v>0</v>
      </c>
      <c r="E27307">
        <v>0</v>
      </c>
      <c r="F27307">
        <v>0</v>
      </c>
      <c r="G27307">
        <v>30</v>
      </c>
      <c r="K27307" s="5">
        <v>0</v>
      </c>
      <c r="L27307" s="3"/>
    </row>
    <row r="27308" spans="2:12" x14ac:dyDescent="0.35">
      <c r="B27308">
        <v>5</v>
      </c>
      <c r="C27308">
        <v>0</v>
      </c>
      <c r="D27308">
        <v>0</v>
      </c>
      <c r="E27308">
        <v>0</v>
      </c>
      <c r="F27308">
        <v>0</v>
      </c>
      <c r="G27308">
        <v>31</v>
      </c>
      <c r="K27308" s="5">
        <v>0</v>
      </c>
      <c r="L27308" s="3"/>
    </row>
    <row r="27309" spans="2:12" x14ac:dyDescent="0.35">
      <c r="B27309">
        <v>5</v>
      </c>
      <c r="C27309">
        <v>0</v>
      </c>
      <c r="D27309">
        <v>0</v>
      </c>
      <c r="E27309">
        <v>0</v>
      </c>
      <c r="F27309">
        <v>0</v>
      </c>
      <c r="G27309">
        <v>32</v>
      </c>
      <c r="K27309" s="5">
        <v>0</v>
      </c>
      <c r="L27309" s="3"/>
    </row>
    <row r="27310" spans="2:12" x14ac:dyDescent="0.35">
      <c r="B27310">
        <v>5</v>
      </c>
      <c r="C27310">
        <v>0</v>
      </c>
      <c r="D27310">
        <v>0</v>
      </c>
      <c r="E27310">
        <v>0</v>
      </c>
      <c r="F27310">
        <v>0</v>
      </c>
      <c r="G27310">
        <v>33</v>
      </c>
      <c r="K27310" s="5">
        <v>0</v>
      </c>
      <c r="L27310" s="3"/>
    </row>
    <row r="27311" spans="2:12" x14ac:dyDescent="0.35">
      <c r="B27311">
        <v>5</v>
      </c>
      <c r="C27311">
        <v>0</v>
      </c>
      <c r="D27311">
        <v>0</v>
      </c>
      <c r="E27311">
        <v>0</v>
      </c>
      <c r="F27311">
        <v>0</v>
      </c>
      <c r="G27311">
        <v>34</v>
      </c>
      <c r="K27311" s="5">
        <v>0</v>
      </c>
      <c r="L27311" s="3"/>
    </row>
    <row r="27312" spans="2:12" x14ac:dyDescent="0.35">
      <c r="B27312">
        <v>5</v>
      </c>
      <c r="C27312">
        <v>0</v>
      </c>
      <c r="D27312">
        <v>0</v>
      </c>
      <c r="E27312">
        <v>0</v>
      </c>
      <c r="F27312">
        <v>0</v>
      </c>
      <c r="G27312">
        <v>35</v>
      </c>
      <c r="K27312" s="5">
        <v>0</v>
      </c>
      <c r="L27312" s="3"/>
    </row>
    <row r="27313" spans="2:12" x14ac:dyDescent="0.35">
      <c r="B27313">
        <v>5</v>
      </c>
      <c r="C27313">
        <v>0</v>
      </c>
      <c r="D27313">
        <v>0</v>
      </c>
      <c r="E27313">
        <v>0</v>
      </c>
      <c r="F27313">
        <v>0</v>
      </c>
      <c r="G27313">
        <v>36</v>
      </c>
      <c r="K27313" s="5">
        <v>0</v>
      </c>
      <c r="L27313" s="3"/>
    </row>
    <row r="27314" spans="2:12" x14ac:dyDescent="0.35">
      <c r="B27314">
        <v>5</v>
      </c>
      <c r="C27314">
        <v>0</v>
      </c>
      <c r="D27314">
        <v>0</v>
      </c>
      <c r="E27314">
        <v>0</v>
      </c>
      <c r="F27314">
        <v>0</v>
      </c>
      <c r="G27314">
        <v>37</v>
      </c>
      <c r="K27314" s="5">
        <v>0</v>
      </c>
      <c r="L27314" s="3"/>
    </row>
    <row r="27315" spans="2:12" x14ac:dyDescent="0.35">
      <c r="B27315">
        <v>5</v>
      </c>
      <c r="C27315">
        <v>0</v>
      </c>
      <c r="D27315">
        <v>0</v>
      </c>
      <c r="E27315">
        <v>0</v>
      </c>
      <c r="F27315">
        <v>0</v>
      </c>
      <c r="G27315">
        <v>38</v>
      </c>
      <c r="K27315" s="5">
        <v>0</v>
      </c>
      <c r="L27315" s="3"/>
    </row>
    <row r="27316" spans="2:12" x14ac:dyDescent="0.35">
      <c r="B27316">
        <v>5</v>
      </c>
      <c r="C27316">
        <v>0</v>
      </c>
      <c r="D27316">
        <v>0</v>
      </c>
      <c r="E27316">
        <v>0</v>
      </c>
      <c r="F27316">
        <v>0</v>
      </c>
      <c r="G27316">
        <v>39</v>
      </c>
      <c r="K27316" s="5">
        <v>0</v>
      </c>
      <c r="L27316" s="3"/>
    </row>
    <row r="27317" spans="2:12" x14ac:dyDescent="0.35">
      <c r="B27317">
        <v>5</v>
      </c>
      <c r="C27317">
        <v>0</v>
      </c>
      <c r="D27317">
        <v>0</v>
      </c>
      <c r="E27317">
        <v>0</v>
      </c>
      <c r="F27317">
        <v>0</v>
      </c>
      <c r="G27317">
        <v>40</v>
      </c>
      <c r="K27317" s="5">
        <v>0</v>
      </c>
      <c r="L27317" s="3"/>
    </row>
    <row r="27318" spans="2:12" x14ac:dyDescent="0.35">
      <c r="B27318">
        <v>5</v>
      </c>
      <c r="C27318">
        <v>0</v>
      </c>
      <c r="D27318">
        <v>0</v>
      </c>
      <c r="E27318">
        <v>0</v>
      </c>
      <c r="F27318">
        <v>0</v>
      </c>
      <c r="G27318">
        <v>41</v>
      </c>
      <c r="K27318" s="5">
        <v>0</v>
      </c>
      <c r="L27318" s="3"/>
    </row>
    <row r="27319" spans="2:12" x14ac:dyDescent="0.35">
      <c r="B27319">
        <v>5</v>
      </c>
      <c r="C27319">
        <v>0</v>
      </c>
      <c r="D27319">
        <v>0</v>
      </c>
      <c r="E27319">
        <v>0</v>
      </c>
      <c r="F27319">
        <v>0</v>
      </c>
      <c r="G27319">
        <v>42</v>
      </c>
      <c r="K27319" s="5">
        <v>0</v>
      </c>
      <c r="L27319" s="3"/>
    </row>
    <row r="27320" spans="2:12" x14ac:dyDescent="0.35">
      <c r="B27320">
        <v>5</v>
      </c>
      <c r="C27320">
        <v>0</v>
      </c>
      <c r="D27320">
        <v>0</v>
      </c>
      <c r="E27320">
        <v>0</v>
      </c>
      <c r="F27320">
        <v>0</v>
      </c>
      <c r="G27320">
        <v>43</v>
      </c>
      <c r="K27320" s="5">
        <v>0</v>
      </c>
      <c r="L27320" s="3"/>
    </row>
    <row r="27321" spans="2:12" x14ac:dyDescent="0.35">
      <c r="B27321">
        <v>5</v>
      </c>
      <c r="C27321">
        <v>0</v>
      </c>
      <c r="D27321">
        <v>0</v>
      </c>
      <c r="E27321">
        <v>0</v>
      </c>
      <c r="F27321">
        <v>0</v>
      </c>
      <c r="G27321">
        <v>44</v>
      </c>
      <c r="K27321" s="5">
        <v>0</v>
      </c>
      <c r="L27321" s="3"/>
    </row>
    <row r="27322" spans="2:12" x14ac:dyDescent="0.35">
      <c r="B27322">
        <v>5</v>
      </c>
      <c r="C27322">
        <v>0</v>
      </c>
      <c r="D27322">
        <v>0</v>
      </c>
      <c r="E27322">
        <v>0</v>
      </c>
      <c r="F27322">
        <v>0</v>
      </c>
      <c r="G27322">
        <v>45</v>
      </c>
      <c r="K27322" s="5">
        <v>0</v>
      </c>
      <c r="L27322" s="3"/>
    </row>
    <row r="27323" spans="2:12" x14ac:dyDescent="0.35">
      <c r="B27323">
        <v>5</v>
      </c>
      <c r="C27323">
        <v>0</v>
      </c>
      <c r="D27323">
        <v>0</v>
      </c>
      <c r="E27323">
        <v>0</v>
      </c>
      <c r="F27323">
        <v>0</v>
      </c>
      <c r="G27323">
        <v>46</v>
      </c>
      <c r="K27323" s="5">
        <v>0</v>
      </c>
      <c r="L27323" s="3"/>
    </row>
    <row r="27324" spans="2:12" x14ac:dyDescent="0.35">
      <c r="B27324">
        <v>5</v>
      </c>
      <c r="C27324">
        <v>0</v>
      </c>
      <c r="D27324">
        <v>0</v>
      </c>
      <c r="E27324">
        <v>0</v>
      </c>
      <c r="F27324">
        <v>0</v>
      </c>
      <c r="G27324">
        <v>47</v>
      </c>
      <c r="K27324" s="5">
        <v>0</v>
      </c>
      <c r="L27324" s="3"/>
    </row>
    <row r="27325" spans="2:12" x14ac:dyDescent="0.35">
      <c r="B27325">
        <v>5</v>
      </c>
      <c r="C27325">
        <v>0</v>
      </c>
      <c r="D27325">
        <v>0</v>
      </c>
      <c r="E27325">
        <v>0</v>
      </c>
      <c r="F27325">
        <v>0</v>
      </c>
      <c r="G27325">
        <v>48</v>
      </c>
      <c r="K27325" s="5">
        <v>0</v>
      </c>
      <c r="L27325" s="3"/>
    </row>
    <row r="27326" spans="2:12" x14ac:dyDescent="0.35">
      <c r="B27326">
        <v>5</v>
      </c>
      <c r="C27326">
        <v>0</v>
      </c>
      <c r="D27326">
        <v>0</v>
      </c>
      <c r="E27326">
        <v>0</v>
      </c>
      <c r="F27326">
        <v>0</v>
      </c>
      <c r="G27326">
        <v>49</v>
      </c>
      <c r="K27326" s="5">
        <v>0</v>
      </c>
      <c r="L27326" s="3"/>
    </row>
    <row r="27327" spans="2:12" x14ac:dyDescent="0.35">
      <c r="B27327">
        <v>5</v>
      </c>
      <c r="C27327">
        <v>0</v>
      </c>
      <c r="D27327">
        <v>0</v>
      </c>
      <c r="E27327">
        <v>0</v>
      </c>
      <c r="F27327">
        <v>0</v>
      </c>
      <c r="G27327">
        <v>50</v>
      </c>
      <c r="K27327" s="5">
        <v>0</v>
      </c>
      <c r="L27327" s="3"/>
    </row>
    <row r="27328" spans="2:12" x14ac:dyDescent="0.35">
      <c r="B27328">
        <v>5</v>
      </c>
      <c r="C27328">
        <v>0</v>
      </c>
      <c r="D27328">
        <v>0</v>
      </c>
      <c r="E27328">
        <v>0</v>
      </c>
      <c r="F27328">
        <v>0</v>
      </c>
      <c r="G27328">
        <v>51</v>
      </c>
      <c r="K27328" s="5">
        <v>0</v>
      </c>
      <c r="L27328" s="3"/>
    </row>
    <row r="27329" spans="2:12" x14ac:dyDescent="0.35">
      <c r="B27329">
        <v>5</v>
      </c>
      <c r="C27329">
        <v>0</v>
      </c>
      <c r="D27329">
        <v>0</v>
      </c>
      <c r="E27329">
        <v>0</v>
      </c>
      <c r="F27329">
        <v>0</v>
      </c>
      <c r="G27329">
        <v>52</v>
      </c>
      <c r="K27329" s="5">
        <v>0</v>
      </c>
      <c r="L27329" s="3"/>
    </row>
    <row r="27330" spans="2:12" x14ac:dyDescent="0.35">
      <c r="B27330">
        <v>5</v>
      </c>
      <c r="C27330">
        <v>0</v>
      </c>
      <c r="D27330">
        <v>0</v>
      </c>
      <c r="E27330">
        <v>0</v>
      </c>
      <c r="F27330">
        <v>0</v>
      </c>
      <c r="G27330">
        <v>53</v>
      </c>
      <c r="K27330" s="5">
        <v>0</v>
      </c>
      <c r="L27330" s="3"/>
    </row>
    <row r="27331" spans="2:12" x14ac:dyDescent="0.35">
      <c r="B27331">
        <v>5</v>
      </c>
      <c r="C27331">
        <v>0</v>
      </c>
      <c r="D27331">
        <v>0</v>
      </c>
      <c r="E27331">
        <v>0</v>
      </c>
      <c r="F27331">
        <v>0</v>
      </c>
      <c r="G27331">
        <v>54</v>
      </c>
      <c r="K27331" s="5">
        <v>0</v>
      </c>
      <c r="L27331" s="3"/>
    </row>
    <row r="27332" spans="2:12" x14ac:dyDescent="0.35">
      <c r="B27332">
        <v>5</v>
      </c>
      <c r="C27332">
        <v>0</v>
      </c>
      <c r="D27332">
        <v>0</v>
      </c>
      <c r="E27332">
        <v>0</v>
      </c>
      <c r="F27332">
        <v>0</v>
      </c>
      <c r="G27332">
        <v>55</v>
      </c>
      <c r="K27332" s="5">
        <v>0</v>
      </c>
      <c r="L27332" s="3"/>
    </row>
    <row r="27333" spans="2:12" x14ac:dyDescent="0.35">
      <c r="B27333">
        <v>5</v>
      </c>
      <c r="C27333">
        <v>0</v>
      </c>
      <c r="D27333">
        <v>0</v>
      </c>
      <c r="E27333">
        <v>0</v>
      </c>
      <c r="F27333">
        <v>0</v>
      </c>
      <c r="G27333">
        <v>56</v>
      </c>
      <c r="K27333" s="5">
        <v>0</v>
      </c>
      <c r="L27333" s="3"/>
    </row>
    <row r="27334" spans="2:12" x14ac:dyDescent="0.35">
      <c r="B27334">
        <v>5</v>
      </c>
      <c r="C27334">
        <v>0</v>
      </c>
      <c r="D27334">
        <v>0</v>
      </c>
      <c r="E27334">
        <v>0</v>
      </c>
      <c r="F27334">
        <v>0</v>
      </c>
      <c r="G27334">
        <v>57</v>
      </c>
      <c r="K27334" s="5">
        <v>0</v>
      </c>
      <c r="L27334" s="3"/>
    </row>
    <row r="27335" spans="2:12" x14ac:dyDescent="0.35">
      <c r="B27335">
        <v>5</v>
      </c>
      <c r="C27335">
        <v>0</v>
      </c>
      <c r="D27335">
        <v>0</v>
      </c>
      <c r="E27335">
        <v>0</v>
      </c>
      <c r="F27335">
        <v>0</v>
      </c>
      <c r="G27335">
        <v>58</v>
      </c>
      <c r="K27335" s="5">
        <v>0</v>
      </c>
      <c r="L27335" s="3"/>
    </row>
    <row r="27336" spans="2:12" x14ac:dyDescent="0.35">
      <c r="B27336">
        <v>5</v>
      </c>
      <c r="C27336">
        <v>0</v>
      </c>
      <c r="D27336">
        <v>0</v>
      </c>
      <c r="E27336">
        <v>0</v>
      </c>
      <c r="F27336">
        <v>0</v>
      </c>
      <c r="G27336">
        <v>59</v>
      </c>
      <c r="K27336" s="5">
        <v>0</v>
      </c>
      <c r="L27336" s="3"/>
    </row>
    <row r="27337" spans="2:12" x14ac:dyDescent="0.35">
      <c r="B27337">
        <v>5</v>
      </c>
      <c r="C27337">
        <v>0</v>
      </c>
      <c r="D27337">
        <v>0</v>
      </c>
      <c r="E27337">
        <v>0</v>
      </c>
      <c r="F27337">
        <v>0</v>
      </c>
      <c r="G27337">
        <v>60</v>
      </c>
      <c r="K27337" s="5">
        <v>0</v>
      </c>
      <c r="L27337" s="3"/>
    </row>
    <row r="27338" spans="2:12" x14ac:dyDescent="0.35">
      <c r="B27338">
        <v>5</v>
      </c>
      <c r="C27338">
        <v>0</v>
      </c>
      <c r="D27338">
        <v>0</v>
      </c>
      <c r="E27338">
        <v>0</v>
      </c>
      <c r="F27338">
        <v>0</v>
      </c>
      <c r="G27338">
        <v>61</v>
      </c>
      <c r="K27338" s="5">
        <v>0</v>
      </c>
      <c r="L27338" s="3"/>
    </row>
    <row r="27339" spans="2:12" x14ac:dyDescent="0.35">
      <c r="B27339">
        <v>5</v>
      </c>
      <c r="C27339">
        <v>0</v>
      </c>
      <c r="D27339">
        <v>0</v>
      </c>
      <c r="E27339">
        <v>0</v>
      </c>
      <c r="F27339">
        <v>0</v>
      </c>
      <c r="G27339">
        <v>62</v>
      </c>
      <c r="K27339" s="5">
        <v>0</v>
      </c>
      <c r="L27339" s="3"/>
    </row>
    <row r="27340" spans="2:12" x14ac:dyDescent="0.35">
      <c r="B27340">
        <v>5</v>
      </c>
      <c r="C27340">
        <v>0</v>
      </c>
      <c r="D27340">
        <v>0</v>
      </c>
      <c r="E27340">
        <v>0</v>
      </c>
      <c r="F27340">
        <v>0</v>
      </c>
      <c r="G27340">
        <v>63</v>
      </c>
      <c r="K27340" s="5">
        <v>0</v>
      </c>
      <c r="L27340" s="3"/>
    </row>
    <row r="27341" spans="2:12" x14ac:dyDescent="0.35">
      <c r="B27341">
        <v>5</v>
      </c>
      <c r="C27341">
        <v>0</v>
      </c>
      <c r="D27341">
        <v>0</v>
      </c>
      <c r="E27341">
        <v>0</v>
      </c>
      <c r="F27341">
        <v>0</v>
      </c>
      <c r="G27341">
        <v>64</v>
      </c>
      <c r="K27341" s="5">
        <v>0</v>
      </c>
      <c r="L27341" s="3"/>
    </row>
    <row r="27342" spans="2:12" x14ac:dyDescent="0.35">
      <c r="B27342">
        <v>5</v>
      </c>
      <c r="C27342">
        <v>0</v>
      </c>
      <c r="D27342">
        <v>0</v>
      </c>
      <c r="E27342">
        <v>0</v>
      </c>
      <c r="F27342">
        <v>0</v>
      </c>
      <c r="G27342">
        <v>65</v>
      </c>
      <c r="K27342" s="5">
        <v>0</v>
      </c>
      <c r="L27342" s="3"/>
    </row>
    <row r="27343" spans="2:12" x14ac:dyDescent="0.35">
      <c r="B27343">
        <v>5</v>
      </c>
      <c r="C27343">
        <v>0</v>
      </c>
      <c r="D27343">
        <v>0</v>
      </c>
      <c r="E27343">
        <v>0</v>
      </c>
      <c r="F27343">
        <v>0</v>
      </c>
      <c r="G27343">
        <v>66</v>
      </c>
      <c r="K27343" s="5">
        <v>0</v>
      </c>
      <c r="L27343" s="3"/>
    </row>
    <row r="27344" spans="2:12" x14ac:dyDescent="0.35">
      <c r="B27344">
        <v>5</v>
      </c>
      <c r="C27344">
        <v>0</v>
      </c>
      <c r="D27344">
        <v>0</v>
      </c>
      <c r="E27344">
        <v>0</v>
      </c>
      <c r="F27344">
        <v>0</v>
      </c>
      <c r="G27344">
        <v>67</v>
      </c>
      <c r="K27344" s="5">
        <v>0</v>
      </c>
      <c r="L27344" s="3"/>
    </row>
    <row r="27345" spans="2:12" x14ac:dyDescent="0.35">
      <c r="B27345">
        <v>5</v>
      </c>
      <c r="C27345">
        <v>0</v>
      </c>
      <c r="D27345">
        <v>0</v>
      </c>
      <c r="E27345">
        <v>0</v>
      </c>
      <c r="F27345">
        <v>0</v>
      </c>
      <c r="G27345">
        <v>68</v>
      </c>
      <c r="K27345" s="5">
        <v>0</v>
      </c>
      <c r="L27345" s="3"/>
    </row>
    <row r="27346" spans="2:12" x14ac:dyDescent="0.35">
      <c r="B27346">
        <v>5</v>
      </c>
      <c r="C27346">
        <v>0</v>
      </c>
      <c r="D27346">
        <v>0</v>
      </c>
      <c r="E27346">
        <v>0</v>
      </c>
      <c r="F27346">
        <v>0</v>
      </c>
      <c r="G27346">
        <v>69</v>
      </c>
      <c r="K27346" s="5">
        <v>0</v>
      </c>
      <c r="L27346" s="3"/>
    </row>
    <row r="27347" spans="2:12" x14ac:dyDescent="0.35">
      <c r="B27347">
        <v>5</v>
      </c>
      <c r="C27347">
        <v>0</v>
      </c>
      <c r="D27347">
        <v>0</v>
      </c>
      <c r="E27347">
        <v>0</v>
      </c>
      <c r="F27347">
        <v>0</v>
      </c>
      <c r="G27347">
        <v>70</v>
      </c>
      <c r="K27347" s="5">
        <v>0</v>
      </c>
      <c r="L27347" s="3"/>
    </row>
    <row r="27348" spans="2:12" x14ac:dyDescent="0.35">
      <c r="B27348">
        <v>5</v>
      </c>
      <c r="C27348">
        <v>0</v>
      </c>
      <c r="D27348">
        <v>0</v>
      </c>
      <c r="E27348">
        <v>0</v>
      </c>
      <c r="F27348">
        <v>0</v>
      </c>
      <c r="G27348">
        <v>71</v>
      </c>
      <c r="K27348" s="5">
        <v>0</v>
      </c>
      <c r="L27348" s="3"/>
    </row>
    <row r="27349" spans="2:12" x14ac:dyDescent="0.35">
      <c r="B27349">
        <v>5</v>
      </c>
      <c r="C27349">
        <v>0</v>
      </c>
      <c r="D27349">
        <v>0</v>
      </c>
      <c r="E27349">
        <v>0</v>
      </c>
      <c r="F27349">
        <v>0</v>
      </c>
      <c r="G27349">
        <v>72</v>
      </c>
      <c r="K27349" s="5">
        <v>0</v>
      </c>
      <c r="L27349" s="3"/>
    </row>
    <row r="27350" spans="2:12" x14ac:dyDescent="0.35">
      <c r="B27350">
        <v>5</v>
      </c>
      <c r="C27350">
        <v>0</v>
      </c>
      <c r="D27350">
        <v>0</v>
      </c>
      <c r="E27350">
        <v>0</v>
      </c>
      <c r="F27350">
        <v>0</v>
      </c>
      <c r="G27350">
        <v>73</v>
      </c>
      <c r="K27350" s="5">
        <v>0</v>
      </c>
      <c r="L27350" s="3"/>
    </row>
    <row r="27351" spans="2:12" x14ac:dyDescent="0.35">
      <c r="B27351">
        <v>5</v>
      </c>
      <c r="C27351">
        <v>0</v>
      </c>
      <c r="D27351">
        <v>0</v>
      </c>
      <c r="E27351">
        <v>0</v>
      </c>
      <c r="F27351">
        <v>0</v>
      </c>
      <c r="G27351">
        <v>74</v>
      </c>
      <c r="K27351" s="5">
        <v>0</v>
      </c>
      <c r="L27351" s="3"/>
    </row>
    <row r="27352" spans="2:12" x14ac:dyDescent="0.35">
      <c r="B27352">
        <v>5</v>
      </c>
      <c r="C27352">
        <v>0</v>
      </c>
      <c r="D27352">
        <v>0</v>
      </c>
      <c r="E27352">
        <v>0</v>
      </c>
      <c r="F27352">
        <v>0</v>
      </c>
      <c r="G27352">
        <v>75</v>
      </c>
      <c r="K27352" s="5">
        <v>0</v>
      </c>
      <c r="L27352" s="3"/>
    </row>
    <row r="27353" spans="2:12" x14ac:dyDescent="0.35">
      <c r="B27353">
        <v>5</v>
      </c>
      <c r="C27353">
        <v>0</v>
      </c>
      <c r="D27353">
        <v>0</v>
      </c>
      <c r="E27353">
        <v>0</v>
      </c>
      <c r="F27353">
        <v>0</v>
      </c>
      <c r="G27353">
        <v>76</v>
      </c>
      <c r="K27353" s="5">
        <v>0</v>
      </c>
      <c r="L27353" s="3"/>
    </row>
    <row r="27354" spans="2:12" x14ac:dyDescent="0.35">
      <c r="B27354">
        <v>5</v>
      </c>
      <c r="C27354">
        <v>0</v>
      </c>
      <c r="D27354">
        <v>0</v>
      </c>
      <c r="E27354">
        <v>0</v>
      </c>
      <c r="F27354">
        <v>0</v>
      </c>
      <c r="G27354">
        <v>77</v>
      </c>
      <c r="K27354" s="5">
        <v>0</v>
      </c>
      <c r="L27354" s="3"/>
    </row>
    <row r="27355" spans="2:12" x14ac:dyDescent="0.35">
      <c r="B27355">
        <v>5</v>
      </c>
      <c r="C27355">
        <v>0</v>
      </c>
      <c r="D27355">
        <v>0</v>
      </c>
      <c r="E27355">
        <v>0</v>
      </c>
      <c r="F27355">
        <v>0</v>
      </c>
      <c r="G27355">
        <v>78</v>
      </c>
      <c r="K27355" s="5">
        <v>0</v>
      </c>
      <c r="L27355" s="3"/>
    </row>
    <row r="27356" spans="2:12" x14ac:dyDescent="0.35">
      <c r="B27356">
        <v>5</v>
      </c>
      <c r="C27356">
        <v>0</v>
      </c>
      <c r="D27356">
        <v>0</v>
      </c>
      <c r="E27356">
        <v>0</v>
      </c>
      <c r="F27356">
        <v>0</v>
      </c>
      <c r="G27356">
        <v>79</v>
      </c>
      <c r="K27356" s="5">
        <v>0</v>
      </c>
      <c r="L27356" s="3"/>
    </row>
    <row r="27357" spans="2:12" x14ac:dyDescent="0.35">
      <c r="B27357">
        <v>5</v>
      </c>
      <c r="C27357">
        <v>0</v>
      </c>
      <c r="D27357">
        <v>0</v>
      </c>
      <c r="E27357">
        <v>0</v>
      </c>
      <c r="F27357">
        <v>0</v>
      </c>
      <c r="G27357">
        <v>80</v>
      </c>
      <c r="K27357" s="5">
        <v>0</v>
      </c>
      <c r="L27357" s="3"/>
    </row>
    <row r="27358" spans="2:12" x14ac:dyDescent="0.35">
      <c r="B27358">
        <v>5</v>
      </c>
      <c r="C27358">
        <v>0</v>
      </c>
      <c r="D27358">
        <v>0</v>
      </c>
      <c r="E27358">
        <v>0</v>
      </c>
      <c r="F27358">
        <v>0</v>
      </c>
      <c r="G27358">
        <v>81</v>
      </c>
      <c r="K27358" s="5">
        <v>0</v>
      </c>
      <c r="L27358" s="3"/>
    </row>
    <row r="27359" spans="2:12" x14ac:dyDescent="0.35">
      <c r="B27359">
        <v>5</v>
      </c>
      <c r="C27359">
        <v>0</v>
      </c>
      <c r="D27359">
        <v>0</v>
      </c>
      <c r="E27359">
        <v>0</v>
      </c>
      <c r="F27359">
        <v>0</v>
      </c>
      <c r="G27359">
        <v>82</v>
      </c>
      <c r="K27359" s="5">
        <v>0</v>
      </c>
      <c r="L27359" s="3"/>
    </row>
    <row r="27360" spans="2:12" x14ac:dyDescent="0.35">
      <c r="B27360">
        <v>5</v>
      </c>
      <c r="C27360">
        <v>0</v>
      </c>
      <c r="D27360">
        <v>0</v>
      </c>
      <c r="E27360">
        <v>0</v>
      </c>
      <c r="F27360">
        <v>0</v>
      </c>
      <c r="G27360">
        <v>83</v>
      </c>
      <c r="K27360" s="5">
        <v>0</v>
      </c>
      <c r="L27360" s="3"/>
    </row>
    <row r="27361" spans="2:12" x14ac:dyDescent="0.35">
      <c r="B27361">
        <v>5</v>
      </c>
      <c r="C27361">
        <v>0</v>
      </c>
      <c r="D27361">
        <v>0</v>
      </c>
      <c r="E27361">
        <v>0</v>
      </c>
      <c r="F27361">
        <v>0</v>
      </c>
      <c r="G27361">
        <v>84</v>
      </c>
      <c r="K27361" s="5">
        <v>0</v>
      </c>
      <c r="L27361" s="3"/>
    </row>
    <row r="27362" spans="2:12" x14ac:dyDescent="0.35">
      <c r="B27362">
        <v>5</v>
      </c>
      <c r="C27362">
        <v>0</v>
      </c>
      <c r="D27362">
        <v>0</v>
      </c>
      <c r="E27362">
        <v>0</v>
      </c>
      <c r="F27362">
        <v>0</v>
      </c>
      <c r="G27362">
        <v>85</v>
      </c>
      <c r="K27362" s="5">
        <v>0</v>
      </c>
      <c r="L27362" s="3"/>
    </row>
    <row r="27363" spans="2:12" x14ac:dyDescent="0.35">
      <c r="B27363">
        <v>5</v>
      </c>
      <c r="C27363">
        <v>0</v>
      </c>
      <c r="D27363">
        <v>0</v>
      </c>
      <c r="E27363">
        <v>0</v>
      </c>
      <c r="F27363">
        <v>0</v>
      </c>
      <c r="G27363">
        <v>86</v>
      </c>
      <c r="K27363" s="5">
        <v>0</v>
      </c>
      <c r="L27363" s="3"/>
    </row>
    <row r="27364" spans="2:12" x14ac:dyDescent="0.35">
      <c r="B27364">
        <v>5</v>
      </c>
      <c r="C27364">
        <v>0</v>
      </c>
      <c r="D27364">
        <v>0</v>
      </c>
      <c r="E27364">
        <v>0</v>
      </c>
      <c r="F27364">
        <v>0</v>
      </c>
      <c r="G27364">
        <v>87</v>
      </c>
      <c r="K27364" s="5">
        <v>0</v>
      </c>
      <c r="L27364" s="3"/>
    </row>
    <row r="27365" spans="2:12" x14ac:dyDescent="0.35">
      <c r="B27365">
        <v>5</v>
      </c>
      <c r="C27365">
        <v>0</v>
      </c>
      <c r="D27365">
        <v>0</v>
      </c>
      <c r="E27365">
        <v>0</v>
      </c>
      <c r="F27365">
        <v>0</v>
      </c>
      <c r="G27365">
        <v>88</v>
      </c>
      <c r="K27365" s="5">
        <v>0</v>
      </c>
      <c r="L27365" s="3"/>
    </row>
    <row r="27366" spans="2:12" x14ac:dyDescent="0.35">
      <c r="B27366">
        <v>5</v>
      </c>
      <c r="C27366">
        <v>0</v>
      </c>
      <c r="D27366">
        <v>0</v>
      </c>
      <c r="E27366">
        <v>0</v>
      </c>
      <c r="F27366">
        <v>0</v>
      </c>
      <c r="G27366">
        <v>89</v>
      </c>
      <c r="K27366" s="5">
        <v>0</v>
      </c>
      <c r="L27366" s="3"/>
    </row>
    <row r="27367" spans="2:12" x14ac:dyDescent="0.35">
      <c r="B27367">
        <v>5</v>
      </c>
      <c r="C27367">
        <v>0</v>
      </c>
      <c r="D27367">
        <v>0</v>
      </c>
      <c r="E27367">
        <v>0</v>
      </c>
      <c r="F27367">
        <v>0</v>
      </c>
      <c r="G27367">
        <v>90</v>
      </c>
      <c r="K27367" s="5">
        <v>0</v>
      </c>
      <c r="L27367" s="3"/>
    </row>
    <row r="27368" spans="2:12" x14ac:dyDescent="0.35">
      <c r="B27368">
        <v>5</v>
      </c>
      <c r="C27368">
        <v>0</v>
      </c>
      <c r="D27368">
        <v>0</v>
      </c>
      <c r="E27368">
        <v>0</v>
      </c>
      <c r="F27368">
        <v>0</v>
      </c>
      <c r="G27368">
        <v>91</v>
      </c>
      <c r="K27368" s="5">
        <v>0</v>
      </c>
      <c r="L27368" s="3"/>
    </row>
    <row r="27369" spans="2:12" x14ac:dyDescent="0.35">
      <c r="B27369">
        <v>5</v>
      </c>
      <c r="C27369">
        <v>0</v>
      </c>
      <c r="D27369">
        <v>0</v>
      </c>
      <c r="E27369">
        <v>0</v>
      </c>
      <c r="F27369">
        <v>0</v>
      </c>
      <c r="G27369">
        <v>92</v>
      </c>
      <c r="K27369" s="5">
        <v>0</v>
      </c>
      <c r="L27369" s="3"/>
    </row>
    <row r="27370" spans="2:12" x14ac:dyDescent="0.35">
      <c r="B27370">
        <v>5</v>
      </c>
      <c r="C27370">
        <v>0</v>
      </c>
      <c r="D27370">
        <v>0</v>
      </c>
      <c r="E27370">
        <v>0</v>
      </c>
      <c r="F27370">
        <v>0</v>
      </c>
      <c r="G27370">
        <v>93</v>
      </c>
      <c r="K27370" s="5">
        <v>0</v>
      </c>
      <c r="L27370" s="3"/>
    </row>
    <row r="27371" spans="2:12" x14ac:dyDescent="0.35">
      <c r="B27371">
        <v>5</v>
      </c>
      <c r="C27371">
        <v>0</v>
      </c>
      <c r="D27371">
        <v>0</v>
      </c>
      <c r="E27371">
        <v>0</v>
      </c>
      <c r="F27371">
        <v>0</v>
      </c>
      <c r="G27371">
        <v>94</v>
      </c>
      <c r="K27371" s="5">
        <v>0</v>
      </c>
      <c r="L27371" s="3"/>
    </row>
    <row r="27372" spans="2:12" x14ac:dyDescent="0.35">
      <c r="B27372">
        <v>5</v>
      </c>
      <c r="C27372">
        <v>0</v>
      </c>
      <c r="D27372">
        <v>0</v>
      </c>
      <c r="E27372">
        <v>0</v>
      </c>
      <c r="F27372">
        <v>0</v>
      </c>
      <c r="G27372">
        <v>95</v>
      </c>
      <c r="K27372" s="5">
        <v>0</v>
      </c>
      <c r="L27372" s="3"/>
    </row>
    <row r="27373" spans="2:12" x14ac:dyDescent="0.35">
      <c r="B27373">
        <v>5</v>
      </c>
      <c r="C27373">
        <v>0</v>
      </c>
      <c r="D27373">
        <v>0</v>
      </c>
      <c r="E27373">
        <v>0</v>
      </c>
      <c r="F27373">
        <v>0</v>
      </c>
      <c r="G27373">
        <v>96</v>
      </c>
      <c r="K27373" s="5">
        <v>0</v>
      </c>
      <c r="L27373" s="3"/>
    </row>
    <row r="27374" spans="2:12" x14ac:dyDescent="0.35">
      <c r="B27374">
        <v>5</v>
      </c>
      <c r="C27374">
        <v>0</v>
      </c>
      <c r="D27374">
        <v>0</v>
      </c>
      <c r="E27374">
        <v>0</v>
      </c>
      <c r="F27374">
        <v>0</v>
      </c>
      <c r="G27374">
        <v>97</v>
      </c>
      <c r="K27374" s="5">
        <v>0</v>
      </c>
      <c r="L27374" s="3"/>
    </row>
    <row r="27375" spans="2:12" x14ac:dyDescent="0.35">
      <c r="B27375">
        <v>5</v>
      </c>
      <c r="C27375">
        <v>0</v>
      </c>
      <c r="D27375">
        <v>0</v>
      </c>
      <c r="E27375">
        <v>0</v>
      </c>
      <c r="F27375">
        <v>0</v>
      </c>
      <c r="G27375">
        <v>98</v>
      </c>
      <c r="K27375" s="5">
        <v>0</v>
      </c>
      <c r="L27375" s="3"/>
    </row>
    <row r="27376" spans="2:12" x14ac:dyDescent="0.35">
      <c r="B27376">
        <v>5</v>
      </c>
      <c r="C27376">
        <v>0</v>
      </c>
      <c r="D27376">
        <v>0</v>
      </c>
      <c r="E27376">
        <v>0</v>
      </c>
      <c r="F27376">
        <v>0</v>
      </c>
      <c r="G27376">
        <v>99</v>
      </c>
      <c r="K27376" s="5">
        <v>0</v>
      </c>
      <c r="L27376" s="3"/>
    </row>
    <row r="27377" spans="2:12" x14ac:dyDescent="0.35">
      <c r="B27377">
        <v>5</v>
      </c>
      <c r="C27377">
        <v>0</v>
      </c>
      <c r="D27377">
        <v>0</v>
      </c>
      <c r="E27377">
        <v>0</v>
      </c>
      <c r="F27377">
        <v>0</v>
      </c>
      <c r="G27377">
        <v>100</v>
      </c>
      <c r="K27377" s="5">
        <v>0</v>
      </c>
      <c r="L27377" s="3"/>
    </row>
    <row r="27378" spans="2:12" x14ac:dyDescent="0.35">
      <c r="B27378">
        <v>5</v>
      </c>
      <c r="C27378">
        <v>0</v>
      </c>
      <c r="D27378">
        <v>0</v>
      </c>
      <c r="E27378">
        <v>0</v>
      </c>
      <c r="F27378">
        <v>1</v>
      </c>
      <c r="G27378">
        <v>0</v>
      </c>
      <c r="K27378" s="5">
        <v>0</v>
      </c>
      <c r="L27378" s="3"/>
    </row>
    <row r="27379" spans="2:12" x14ac:dyDescent="0.35">
      <c r="B27379">
        <v>5</v>
      </c>
      <c r="C27379">
        <v>0</v>
      </c>
      <c r="D27379">
        <v>0</v>
      </c>
      <c r="E27379">
        <v>0</v>
      </c>
      <c r="F27379">
        <v>1</v>
      </c>
      <c r="G27379">
        <v>1</v>
      </c>
      <c r="K27379" s="5">
        <v>0</v>
      </c>
      <c r="L27379" s="3"/>
    </row>
    <row r="27380" spans="2:12" x14ac:dyDescent="0.35">
      <c r="B27380">
        <v>5</v>
      </c>
      <c r="C27380">
        <v>0</v>
      </c>
      <c r="D27380">
        <v>0</v>
      </c>
      <c r="E27380">
        <v>0</v>
      </c>
      <c r="F27380">
        <v>1</v>
      </c>
      <c r="G27380">
        <v>2</v>
      </c>
      <c r="K27380" s="5">
        <v>0</v>
      </c>
      <c r="L27380" s="3"/>
    </row>
    <row r="27381" spans="2:12" x14ac:dyDescent="0.35">
      <c r="B27381">
        <v>5</v>
      </c>
      <c r="C27381">
        <v>0</v>
      </c>
      <c r="D27381">
        <v>0</v>
      </c>
      <c r="E27381">
        <v>0</v>
      </c>
      <c r="F27381">
        <v>1</v>
      </c>
      <c r="G27381">
        <v>3</v>
      </c>
      <c r="K27381" s="5">
        <v>0</v>
      </c>
      <c r="L27381" s="3"/>
    </row>
    <row r="27382" spans="2:12" x14ac:dyDescent="0.35">
      <c r="B27382">
        <v>5</v>
      </c>
      <c r="C27382">
        <v>0</v>
      </c>
      <c r="D27382">
        <v>0</v>
      </c>
      <c r="E27382">
        <v>0</v>
      </c>
      <c r="F27382">
        <v>1</v>
      </c>
      <c r="G27382">
        <v>4</v>
      </c>
      <c r="K27382" s="5">
        <v>0</v>
      </c>
      <c r="L27382" s="3"/>
    </row>
    <row r="27383" spans="2:12" x14ac:dyDescent="0.35">
      <c r="B27383">
        <v>5</v>
      </c>
      <c r="C27383">
        <v>0</v>
      </c>
      <c r="D27383">
        <v>0</v>
      </c>
      <c r="E27383">
        <v>0</v>
      </c>
      <c r="F27383">
        <v>1</v>
      </c>
      <c r="G27383">
        <v>5</v>
      </c>
      <c r="K27383" s="5">
        <v>0</v>
      </c>
      <c r="L27383" s="3"/>
    </row>
    <row r="27384" spans="2:12" x14ac:dyDescent="0.35">
      <c r="B27384">
        <v>5</v>
      </c>
      <c r="C27384">
        <v>0</v>
      </c>
      <c r="D27384">
        <v>0</v>
      </c>
      <c r="E27384">
        <v>0</v>
      </c>
      <c r="F27384">
        <v>1</v>
      </c>
      <c r="G27384">
        <v>6</v>
      </c>
      <c r="K27384" s="5">
        <v>0</v>
      </c>
      <c r="L27384" s="3"/>
    </row>
    <row r="27385" spans="2:12" x14ac:dyDescent="0.35">
      <c r="B27385">
        <v>5</v>
      </c>
      <c r="C27385">
        <v>0</v>
      </c>
      <c r="D27385">
        <v>0</v>
      </c>
      <c r="E27385">
        <v>0</v>
      </c>
      <c r="F27385">
        <v>1</v>
      </c>
      <c r="G27385">
        <v>7</v>
      </c>
      <c r="K27385" s="5">
        <v>0</v>
      </c>
      <c r="L27385" s="3"/>
    </row>
    <row r="27386" spans="2:12" x14ac:dyDescent="0.35">
      <c r="B27386">
        <v>5</v>
      </c>
      <c r="C27386">
        <v>0</v>
      </c>
      <c r="D27386">
        <v>0</v>
      </c>
      <c r="E27386">
        <v>0</v>
      </c>
      <c r="F27386">
        <v>1</v>
      </c>
      <c r="G27386">
        <v>8</v>
      </c>
      <c r="K27386" s="5">
        <v>0</v>
      </c>
      <c r="L27386" s="3"/>
    </row>
    <row r="27387" spans="2:12" x14ac:dyDescent="0.35">
      <c r="B27387">
        <v>5</v>
      </c>
      <c r="C27387">
        <v>0</v>
      </c>
      <c r="D27387">
        <v>0</v>
      </c>
      <c r="E27387">
        <v>0</v>
      </c>
      <c r="F27387">
        <v>1</v>
      </c>
      <c r="G27387">
        <v>9</v>
      </c>
      <c r="K27387" s="5">
        <v>0</v>
      </c>
      <c r="L27387" s="3"/>
    </row>
    <row r="27388" spans="2:12" x14ac:dyDescent="0.35">
      <c r="B27388">
        <v>5</v>
      </c>
      <c r="C27388">
        <v>0</v>
      </c>
      <c r="D27388">
        <v>0</v>
      </c>
      <c r="E27388">
        <v>0</v>
      </c>
      <c r="F27388">
        <v>1</v>
      </c>
      <c r="G27388">
        <v>10</v>
      </c>
      <c r="K27388" s="5">
        <v>0</v>
      </c>
      <c r="L27388" s="3"/>
    </row>
    <row r="27389" spans="2:12" x14ac:dyDescent="0.35">
      <c r="B27389">
        <v>5</v>
      </c>
      <c r="C27389">
        <v>0</v>
      </c>
      <c r="D27389">
        <v>0</v>
      </c>
      <c r="E27389">
        <v>0</v>
      </c>
      <c r="F27389">
        <v>1</v>
      </c>
      <c r="G27389">
        <v>11</v>
      </c>
      <c r="K27389" s="5">
        <v>0</v>
      </c>
      <c r="L27389" s="3"/>
    </row>
    <row r="27390" spans="2:12" x14ac:dyDescent="0.35">
      <c r="B27390">
        <v>5</v>
      </c>
      <c r="C27390">
        <v>0</v>
      </c>
      <c r="D27390">
        <v>0</v>
      </c>
      <c r="E27390">
        <v>0</v>
      </c>
      <c r="F27390">
        <v>1</v>
      </c>
      <c r="G27390">
        <v>12</v>
      </c>
      <c r="K27390" s="5">
        <v>0</v>
      </c>
      <c r="L27390" s="3"/>
    </row>
    <row r="27391" spans="2:12" x14ac:dyDescent="0.35">
      <c r="B27391">
        <v>5</v>
      </c>
      <c r="C27391">
        <v>0</v>
      </c>
      <c r="D27391">
        <v>0</v>
      </c>
      <c r="E27391">
        <v>0</v>
      </c>
      <c r="F27391">
        <v>1</v>
      </c>
      <c r="G27391">
        <v>13</v>
      </c>
      <c r="K27391" s="5">
        <v>0</v>
      </c>
      <c r="L27391" s="3"/>
    </row>
    <row r="27392" spans="2:12" x14ac:dyDescent="0.35">
      <c r="B27392">
        <v>5</v>
      </c>
      <c r="C27392">
        <v>0</v>
      </c>
      <c r="D27392">
        <v>0</v>
      </c>
      <c r="E27392">
        <v>0</v>
      </c>
      <c r="F27392">
        <v>1</v>
      </c>
      <c r="G27392">
        <v>14</v>
      </c>
      <c r="K27392" s="5">
        <v>0</v>
      </c>
      <c r="L27392" s="3"/>
    </row>
    <row r="27393" spans="2:12" x14ac:dyDescent="0.35">
      <c r="B27393">
        <v>5</v>
      </c>
      <c r="C27393">
        <v>0</v>
      </c>
      <c r="D27393">
        <v>0</v>
      </c>
      <c r="E27393">
        <v>0</v>
      </c>
      <c r="F27393">
        <v>1</v>
      </c>
      <c r="G27393">
        <v>15</v>
      </c>
      <c r="K27393" s="5">
        <v>0</v>
      </c>
      <c r="L27393" s="3"/>
    </row>
    <row r="27394" spans="2:12" x14ac:dyDescent="0.35">
      <c r="B27394">
        <v>5</v>
      </c>
      <c r="C27394">
        <v>0</v>
      </c>
      <c r="D27394">
        <v>0</v>
      </c>
      <c r="E27394">
        <v>0</v>
      </c>
      <c r="F27394">
        <v>1</v>
      </c>
      <c r="G27394">
        <v>16</v>
      </c>
      <c r="K27394" s="5">
        <v>0</v>
      </c>
      <c r="L27394" s="3"/>
    </row>
    <row r="27395" spans="2:12" x14ac:dyDescent="0.35">
      <c r="B27395">
        <v>5</v>
      </c>
      <c r="C27395">
        <v>0</v>
      </c>
      <c r="D27395">
        <v>0</v>
      </c>
      <c r="E27395">
        <v>0</v>
      </c>
      <c r="F27395">
        <v>1</v>
      </c>
      <c r="G27395">
        <v>17</v>
      </c>
      <c r="K27395" s="5">
        <v>0</v>
      </c>
      <c r="L27395" s="3"/>
    </row>
    <row r="27396" spans="2:12" x14ac:dyDescent="0.35">
      <c r="B27396">
        <v>5</v>
      </c>
      <c r="C27396">
        <v>0</v>
      </c>
      <c r="D27396">
        <v>0</v>
      </c>
      <c r="E27396">
        <v>0</v>
      </c>
      <c r="F27396">
        <v>1</v>
      </c>
      <c r="G27396">
        <v>18</v>
      </c>
      <c r="K27396" s="5">
        <v>0</v>
      </c>
      <c r="L27396" s="3"/>
    </row>
    <row r="27397" spans="2:12" x14ac:dyDescent="0.35">
      <c r="B27397">
        <v>5</v>
      </c>
      <c r="C27397">
        <v>0</v>
      </c>
      <c r="D27397">
        <v>0</v>
      </c>
      <c r="E27397">
        <v>0</v>
      </c>
      <c r="F27397">
        <v>1</v>
      </c>
      <c r="G27397">
        <v>19</v>
      </c>
      <c r="K27397" s="5">
        <v>0</v>
      </c>
      <c r="L27397" s="3"/>
    </row>
    <row r="27398" spans="2:12" x14ac:dyDescent="0.35">
      <c r="B27398">
        <v>5</v>
      </c>
      <c r="C27398">
        <v>0</v>
      </c>
      <c r="D27398">
        <v>0</v>
      </c>
      <c r="E27398">
        <v>0</v>
      </c>
      <c r="F27398">
        <v>1</v>
      </c>
      <c r="G27398">
        <v>20</v>
      </c>
      <c r="K27398" s="5">
        <v>0</v>
      </c>
      <c r="L27398" s="3"/>
    </row>
    <row r="27399" spans="2:12" x14ac:dyDescent="0.35">
      <c r="B27399">
        <v>5</v>
      </c>
      <c r="C27399">
        <v>0</v>
      </c>
      <c r="D27399">
        <v>0</v>
      </c>
      <c r="E27399">
        <v>0</v>
      </c>
      <c r="F27399">
        <v>1</v>
      </c>
      <c r="G27399">
        <v>21</v>
      </c>
      <c r="K27399" s="5">
        <v>0</v>
      </c>
      <c r="L27399" s="3"/>
    </row>
    <row r="27400" spans="2:12" x14ac:dyDescent="0.35">
      <c r="B27400">
        <v>5</v>
      </c>
      <c r="C27400">
        <v>0</v>
      </c>
      <c r="D27400">
        <v>0</v>
      </c>
      <c r="E27400">
        <v>0</v>
      </c>
      <c r="F27400">
        <v>1</v>
      </c>
      <c r="G27400">
        <v>22</v>
      </c>
      <c r="K27400" s="5">
        <v>0</v>
      </c>
      <c r="L27400" s="3"/>
    </row>
    <row r="27401" spans="2:12" x14ac:dyDescent="0.35">
      <c r="B27401">
        <v>5</v>
      </c>
      <c r="C27401">
        <v>0</v>
      </c>
      <c r="D27401">
        <v>0</v>
      </c>
      <c r="E27401">
        <v>0</v>
      </c>
      <c r="F27401">
        <v>1</v>
      </c>
      <c r="G27401">
        <v>23</v>
      </c>
      <c r="K27401" s="5">
        <v>0</v>
      </c>
      <c r="L27401" s="3"/>
    </row>
    <row r="27402" spans="2:12" x14ac:dyDescent="0.35">
      <c r="B27402">
        <v>5</v>
      </c>
      <c r="C27402">
        <v>0</v>
      </c>
      <c r="D27402">
        <v>0</v>
      </c>
      <c r="E27402">
        <v>0</v>
      </c>
      <c r="F27402">
        <v>1</v>
      </c>
      <c r="G27402">
        <v>24</v>
      </c>
      <c r="K27402" s="5">
        <v>0</v>
      </c>
      <c r="L27402" s="3"/>
    </row>
    <row r="27403" spans="2:12" x14ac:dyDescent="0.35">
      <c r="B27403">
        <v>5</v>
      </c>
      <c r="C27403">
        <v>0</v>
      </c>
      <c r="D27403">
        <v>0</v>
      </c>
      <c r="E27403">
        <v>0</v>
      </c>
      <c r="F27403">
        <v>1</v>
      </c>
      <c r="G27403">
        <v>25</v>
      </c>
      <c r="K27403" s="5">
        <v>0</v>
      </c>
      <c r="L27403" s="3"/>
    </row>
    <row r="27404" spans="2:12" x14ac:dyDescent="0.35">
      <c r="B27404">
        <v>5</v>
      </c>
      <c r="C27404">
        <v>0</v>
      </c>
      <c r="D27404">
        <v>0</v>
      </c>
      <c r="E27404">
        <v>0</v>
      </c>
      <c r="F27404">
        <v>1</v>
      </c>
      <c r="G27404">
        <v>26</v>
      </c>
      <c r="K27404" s="5">
        <v>0</v>
      </c>
      <c r="L27404" s="3"/>
    </row>
    <row r="27405" spans="2:12" x14ac:dyDescent="0.35">
      <c r="B27405">
        <v>5</v>
      </c>
      <c r="C27405">
        <v>0</v>
      </c>
      <c r="D27405">
        <v>0</v>
      </c>
      <c r="E27405">
        <v>0</v>
      </c>
      <c r="F27405">
        <v>1</v>
      </c>
      <c r="G27405">
        <v>27</v>
      </c>
      <c r="K27405" s="5">
        <v>0</v>
      </c>
      <c r="L27405" s="3"/>
    </row>
    <row r="27406" spans="2:12" x14ac:dyDescent="0.35">
      <c r="B27406">
        <v>5</v>
      </c>
      <c r="C27406">
        <v>0</v>
      </c>
      <c r="D27406">
        <v>0</v>
      </c>
      <c r="E27406">
        <v>0</v>
      </c>
      <c r="F27406">
        <v>1</v>
      </c>
      <c r="G27406">
        <v>28</v>
      </c>
      <c r="K27406" s="5">
        <v>0</v>
      </c>
      <c r="L27406" s="3"/>
    </row>
    <row r="27407" spans="2:12" x14ac:dyDescent="0.35">
      <c r="B27407">
        <v>5</v>
      </c>
      <c r="C27407">
        <v>0</v>
      </c>
      <c r="D27407">
        <v>0</v>
      </c>
      <c r="E27407">
        <v>0</v>
      </c>
      <c r="F27407">
        <v>1</v>
      </c>
      <c r="G27407">
        <v>29</v>
      </c>
      <c r="K27407" s="5">
        <v>0</v>
      </c>
      <c r="L27407" s="3"/>
    </row>
    <row r="27408" spans="2:12" x14ac:dyDescent="0.35">
      <c r="B27408">
        <v>5</v>
      </c>
      <c r="C27408">
        <v>0</v>
      </c>
      <c r="D27408">
        <v>0</v>
      </c>
      <c r="E27408">
        <v>0</v>
      </c>
      <c r="F27408">
        <v>1</v>
      </c>
      <c r="G27408">
        <v>30</v>
      </c>
      <c r="K27408" s="5">
        <v>0</v>
      </c>
      <c r="L27408" s="3"/>
    </row>
    <row r="27409" spans="2:12" x14ac:dyDescent="0.35">
      <c r="B27409">
        <v>5</v>
      </c>
      <c r="C27409">
        <v>0</v>
      </c>
      <c r="D27409">
        <v>0</v>
      </c>
      <c r="E27409">
        <v>0</v>
      </c>
      <c r="F27409">
        <v>1</v>
      </c>
      <c r="G27409">
        <v>31</v>
      </c>
      <c r="K27409" s="5">
        <v>0</v>
      </c>
      <c r="L27409" s="3"/>
    </row>
    <row r="27410" spans="2:12" x14ac:dyDescent="0.35">
      <c r="B27410">
        <v>5</v>
      </c>
      <c r="C27410">
        <v>0</v>
      </c>
      <c r="D27410">
        <v>0</v>
      </c>
      <c r="E27410">
        <v>0</v>
      </c>
      <c r="F27410">
        <v>1</v>
      </c>
      <c r="G27410">
        <v>32</v>
      </c>
      <c r="K27410" s="5">
        <v>0</v>
      </c>
      <c r="L27410" s="3"/>
    </row>
    <row r="27411" spans="2:12" x14ac:dyDescent="0.35">
      <c r="B27411">
        <v>5</v>
      </c>
      <c r="C27411">
        <v>0</v>
      </c>
      <c r="D27411">
        <v>0</v>
      </c>
      <c r="E27411">
        <v>0</v>
      </c>
      <c r="F27411">
        <v>1</v>
      </c>
      <c r="G27411">
        <v>33</v>
      </c>
      <c r="K27411" s="5">
        <v>0</v>
      </c>
      <c r="L27411" s="3"/>
    </row>
    <row r="27412" spans="2:12" x14ac:dyDescent="0.35">
      <c r="B27412">
        <v>5</v>
      </c>
      <c r="C27412">
        <v>0</v>
      </c>
      <c r="D27412">
        <v>0</v>
      </c>
      <c r="E27412">
        <v>0</v>
      </c>
      <c r="F27412">
        <v>1</v>
      </c>
      <c r="G27412">
        <v>34</v>
      </c>
      <c r="K27412" s="5">
        <v>0</v>
      </c>
      <c r="L27412" s="3"/>
    </row>
    <row r="27413" spans="2:12" x14ac:dyDescent="0.35">
      <c r="B27413">
        <v>5</v>
      </c>
      <c r="C27413">
        <v>0</v>
      </c>
      <c r="D27413">
        <v>0</v>
      </c>
      <c r="E27413">
        <v>0</v>
      </c>
      <c r="F27413">
        <v>1</v>
      </c>
      <c r="G27413">
        <v>35</v>
      </c>
      <c r="K27413" s="5">
        <v>0</v>
      </c>
      <c r="L27413" s="3"/>
    </row>
    <row r="27414" spans="2:12" x14ac:dyDescent="0.35">
      <c r="B27414">
        <v>5</v>
      </c>
      <c r="C27414">
        <v>0</v>
      </c>
      <c r="D27414">
        <v>0</v>
      </c>
      <c r="E27414">
        <v>0</v>
      </c>
      <c r="F27414">
        <v>1</v>
      </c>
      <c r="G27414">
        <v>36</v>
      </c>
      <c r="K27414" s="5">
        <v>0</v>
      </c>
      <c r="L27414" s="3"/>
    </row>
    <row r="27415" spans="2:12" x14ac:dyDescent="0.35">
      <c r="B27415">
        <v>5</v>
      </c>
      <c r="C27415">
        <v>0</v>
      </c>
      <c r="D27415">
        <v>0</v>
      </c>
      <c r="E27415">
        <v>0</v>
      </c>
      <c r="F27415">
        <v>1</v>
      </c>
      <c r="G27415">
        <v>37</v>
      </c>
      <c r="K27415" s="5">
        <v>0</v>
      </c>
      <c r="L27415" s="3"/>
    </row>
    <row r="27416" spans="2:12" x14ac:dyDescent="0.35">
      <c r="B27416">
        <v>5</v>
      </c>
      <c r="C27416">
        <v>0</v>
      </c>
      <c r="D27416">
        <v>0</v>
      </c>
      <c r="E27416">
        <v>0</v>
      </c>
      <c r="F27416">
        <v>1</v>
      </c>
      <c r="G27416">
        <v>38</v>
      </c>
      <c r="K27416" s="5">
        <v>0</v>
      </c>
      <c r="L27416" s="3"/>
    </row>
    <row r="27417" spans="2:12" x14ac:dyDescent="0.35">
      <c r="B27417">
        <v>5</v>
      </c>
      <c r="C27417">
        <v>0</v>
      </c>
      <c r="D27417">
        <v>0</v>
      </c>
      <c r="E27417">
        <v>0</v>
      </c>
      <c r="F27417">
        <v>1</v>
      </c>
      <c r="G27417">
        <v>39</v>
      </c>
      <c r="K27417" s="5">
        <v>0</v>
      </c>
      <c r="L27417" s="3"/>
    </row>
    <row r="27418" spans="2:12" x14ac:dyDescent="0.35">
      <c r="B27418">
        <v>5</v>
      </c>
      <c r="C27418">
        <v>0</v>
      </c>
      <c r="D27418">
        <v>0</v>
      </c>
      <c r="E27418">
        <v>0</v>
      </c>
      <c r="F27418">
        <v>1</v>
      </c>
      <c r="G27418">
        <v>40</v>
      </c>
      <c r="K27418" s="5">
        <v>0</v>
      </c>
      <c r="L27418" s="3"/>
    </row>
    <row r="27419" spans="2:12" x14ac:dyDescent="0.35">
      <c r="B27419">
        <v>5</v>
      </c>
      <c r="C27419">
        <v>0</v>
      </c>
      <c r="D27419">
        <v>0</v>
      </c>
      <c r="E27419">
        <v>0</v>
      </c>
      <c r="F27419">
        <v>1</v>
      </c>
      <c r="G27419">
        <v>41</v>
      </c>
      <c r="K27419" s="5">
        <v>0</v>
      </c>
      <c r="L27419" s="3"/>
    </row>
    <row r="27420" spans="2:12" x14ac:dyDescent="0.35">
      <c r="B27420">
        <v>5</v>
      </c>
      <c r="C27420">
        <v>0</v>
      </c>
      <c r="D27420">
        <v>0</v>
      </c>
      <c r="E27420">
        <v>0</v>
      </c>
      <c r="F27420">
        <v>1</v>
      </c>
      <c r="G27420">
        <v>42</v>
      </c>
      <c r="K27420" s="5">
        <v>0</v>
      </c>
      <c r="L27420" s="3"/>
    </row>
    <row r="27421" spans="2:12" x14ac:dyDescent="0.35">
      <c r="B27421">
        <v>5</v>
      </c>
      <c r="C27421">
        <v>0</v>
      </c>
      <c r="D27421">
        <v>0</v>
      </c>
      <c r="E27421">
        <v>0</v>
      </c>
      <c r="F27421">
        <v>1</v>
      </c>
      <c r="G27421">
        <v>43</v>
      </c>
      <c r="K27421" s="5">
        <v>0</v>
      </c>
      <c r="L27421" s="3"/>
    </row>
    <row r="27422" spans="2:12" x14ac:dyDescent="0.35">
      <c r="B27422">
        <v>5</v>
      </c>
      <c r="C27422">
        <v>0</v>
      </c>
      <c r="D27422">
        <v>0</v>
      </c>
      <c r="E27422">
        <v>0</v>
      </c>
      <c r="F27422">
        <v>1</v>
      </c>
      <c r="G27422">
        <v>44</v>
      </c>
      <c r="K27422" s="5">
        <v>0</v>
      </c>
      <c r="L27422" s="3"/>
    </row>
    <row r="27423" spans="2:12" x14ac:dyDescent="0.35">
      <c r="B27423">
        <v>5</v>
      </c>
      <c r="C27423">
        <v>0</v>
      </c>
      <c r="D27423">
        <v>0</v>
      </c>
      <c r="E27423">
        <v>0</v>
      </c>
      <c r="F27423">
        <v>1</v>
      </c>
      <c r="G27423">
        <v>45</v>
      </c>
      <c r="K27423" s="5">
        <v>0</v>
      </c>
      <c r="L27423" s="3"/>
    </row>
    <row r="27424" spans="2:12" x14ac:dyDescent="0.35">
      <c r="B27424">
        <v>5</v>
      </c>
      <c r="C27424">
        <v>0</v>
      </c>
      <c r="D27424">
        <v>0</v>
      </c>
      <c r="E27424">
        <v>0</v>
      </c>
      <c r="F27424">
        <v>1</v>
      </c>
      <c r="G27424">
        <v>46</v>
      </c>
      <c r="K27424" s="5">
        <v>0</v>
      </c>
      <c r="L27424" s="3"/>
    </row>
    <row r="27425" spans="2:12" x14ac:dyDescent="0.35">
      <c r="B27425">
        <v>5</v>
      </c>
      <c r="C27425">
        <v>0</v>
      </c>
      <c r="D27425">
        <v>0</v>
      </c>
      <c r="E27425">
        <v>0</v>
      </c>
      <c r="F27425">
        <v>1</v>
      </c>
      <c r="G27425">
        <v>47</v>
      </c>
      <c r="K27425" s="5">
        <v>0</v>
      </c>
      <c r="L27425" s="3"/>
    </row>
    <row r="27426" spans="2:12" x14ac:dyDescent="0.35">
      <c r="B27426">
        <v>5</v>
      </c>
      <c r="C27426">
        <v>0</v>
      </c>
      <c r="D27426">
        <v>0</v>
      </c>
      <c r="E27426">
        <v>0</v>
      </c>
      <c r="F27426">
        <v>1</v>
      </c>
      <c r="G27426">
        <v>48</v>
      </c>
      <c r="K27426" s="5">
        <v>0</v>
      </c>
      <c r="L27426" s="3"/>
    </row>
    <row r="27427" spans="2:12" x14ac:dyDescent="0.35">
      <c r="B27427">
        <v>5</v>
      </c>
      <c r="C27427">
        <v>0</v>
      </c>
      <c r="D27427">
        <v>0</v>
      </c>
      <c r="E27427">
        <v>0</v>
      </c>
      <c r="F27427">
        <v>1</v>
      </c>
      <c r="G27427">
        <v>49</v>
      </c>
      <c r="K27427" s="5">
        <v>0</v>
      </c>
      <c r="L27427" s="3"/>
    </row>
    <row r="27428" spans="2:12" x14ac:dyDescent="0.35">
      <c r="B27428">
        <v>5</v>
      </c>
      <c r="C27428">
        <v>0</v>
      </c>
      <c r="D27428">
        <v>0</v>
      </c>
      <c r="E27428">
        <v>0</v>
      </c>
      <c r="F27428">
        <v>1</v>
      </c>
      <c r="G27428">
        <v>50</v>
      </c>
      <c r="K27428" s="5">
        <v>0</v>
      </c>
      <c r="L27428" s="3"/>
    </row>
    <row r="27429" spans="2:12" x14ac:dyDescent="0.35">
      <c r="B27429">
        <v>5</v>
      </c>
      <c r="C27429">
        <v>0</v>
      </c>
      <c r="D27429">
        <v>0</v>
      </c>
      <c r="E27429">
        <v>0</v>
      </c>
      <c r="F27429">
        <v>1</v>
      </c>
      <c r="G27429">
        <v>51</v>
      </c>
      <c r="K27429" s="5">
        <v>0</v>
      </c>
      <c r="L27429" s="3"/>
    </row>
    <row r="27430" spans="2:12" x14ac:dyDescent="0.35">
      <c r="B27430">
        <v>5</v>
      </c>
      <c r="C27430">
        <v>0</v>
      </c>
      <c r="D27430">
        <v>0</v>
      </c>
      <c r="E27430">
        <v>0</v>
      </c>
      <c r="F27430">
        <v>1</v>
      </c>
      <c r="G27430">
        <v>52</v>
      </c>
      <c r="K27430" s="5">
        <v>0</v>
      </c>
      <c r="L27430" s="3"/>
    </row>
    <row r="27431" spans="2:12" x14ac:dyDescent="0.35">
      <c r="B27431">
        <v>5</v>
      </c>
      <c r="C27431">
        <v>0</v>
      </c>
      <c r="D27431">
        <v>0</v>
      </c>
      <c r="E27431">
        <v>0</v>
      </c>
      <c r="F27431">
        <v>1</v>
      </c>
      <c r="G27431">
        <v>53</v>
      </c>
      <c r="K27431" s="5">
        <v>0</v>
      </c>
      <c r="L27431" s="3"/>
    </row>
    <row r="27432" spans="2:12" x14ac:dyDescent="0.35">
      <c r="B27432">
        <v>5</v>
      </c>
      <c r="C27432">
        <v>0</v>
      </c>
      <c r="D27432">
        <v>0</v>
      </c>
      <c r="E27432">
        <v>0</v>
      </c>
      <c r="F27432">
        <v>1</v>
      </c>
      <c r="G27432">
        <v>54</v>
      </c>
      <c r="K27432" s="5">
        <v>0</v>
      </c>
      <c r="L27432" s="3"/>
    </row>
    <row r="27433" spans="2:12" x14ac:dyDescent="0.35">
      <c r="B27433">
        <v>5</v>
      </c>
      <c r="C27433">
        <v>0</v>
      </c>
      <c r="D27433">
        <v>0</v>
      </c>
      <c r="E27433">
        <v>0</v>
      </c>
      <c r="F27433">
        <v>1</v>
      </c>
      <c r="G27433">
        <v>55</v>
      </c>
      <c r="K27433" s="5">
        <v>0</v>
      </c>
      <c r="L27433" s="3"/>
    </row>
    <row r="27434" spans="2:12" x14ac:dyDescent="0.35">
      <c r="B27434">
        <v>5</v>
      </c>
      <c r="C27434">
        <v>0</v>
      </c>
      <c r="D27434">
        <v>0</v>
      </c>
      <c r="E27434">
        <v>0</v>
      </c>
      <c r="F27434">
        <v>1</v>
      </c>
      <c r="G27434">
        <v>56</v>
      </c>
      <c r="K27434" s="5">
        <v>0</v>
      </c>
      <c r="L27434" s="3"/>
    </row>
    <row r="27435" spans="2:12" x14ac:dyDescent="0.35">
      <c r="B27435">
        <v>5</v>
      </c>
      <c r="C27435">
        <v>0</v>
      </c>
      <c r="D27435">
        <v>0</v>
      </c>
      <c r="E27435">
        <v>0</v>
      </c>
      <c r="F27435">
        <v>1</v>
      </c>
      <c r="G27435">
        <v>57</v>
      </c>
      <c r="K27435" s="5">
        <v>0</v>
      </c>
      <c r="L27435" s="3"/>
    </row>
    <row r="27436" spans="2:12" x14ac:dyDescent="0.35">
      <c r="B27436">
        <v>5</v>
      </c>
      <c r="C27436">
        <v>0</v>
      </c>
      <c r="D27436">
        <v>0</v>
      </c>
      <c r="E27436">
        <v>0</v>
      </c>
      <c r="F27436">
        <v>1</v>
      </c>
      <c r="G27436">
        <v>58</v>
      </c>
      <c r="K27436" s="5">
        <v>0</v>
      </c>
      <c r="L27436" s="3"/>
    </row>
    <row r="27437" spans="2:12" x14ac:dyDescent="0.35">
      <c r="B27437">
        <v>5</v>
      </c>
      <c r="C27437">
        <v>0</v>
      </c>
      <c r="D27437">
        <v>0</v>
      </c>
      <c r="E27437">
        <v>0</v>
      </c>
      <c r="F27437">
        <v>1</v>
      </c>
      <c r="G27437">
        <v>59</v>
      </c>
      <c r="K27437" s="5">
        <v>0</v>
      </c>
      <c r="L27437" s="3"/>
    </row>
    <row r="27438" spans="2:12" x14ac:dyDescent="0.35">
      <c r="B27438">
        <v>5</v>
      </c>
      <c r="C27438">
        <v>0</v>
      </c>
      <c r="D27438">
        <v>0</v>
      </c>
      <c r="E27438">
        <v>0</v>
      </c>
      <c r="F27438">
        <v>1</v>
      </c>
      <c r="G27438">
        <v>60</v>
      </c>
      <c r="K27438" s="5">
        <v>0</v>
      </c>
      <c r="L27438" s="3"/>
    </row>
    <row r="27439" spans="2:12" x14ac:dyDescent="0.35">
      <c r="B27439">
        <v>5</v>
      </c>
      <c r="C27439">
        <v>0</v>
      </c>
      <c r="D27439">
        <v>0</v>
      </c>
      <c r="E27439">
        <v>0</v>
      </c>
      <c r="F27439">
        <v>1</v>
      </c>
      <c r="G27439">
        <v>61</v>
      </c>
      <c r="K27439" s="5">
        <v>0</v>
      </c>
      <c r="L27439" s="3"/>
    </row>
    <row r="27440" spans="2:12" x14ac:dyDescent="0.35">
      <c r="B27440">
        <v>5</v>
      </c>
      <c r="C27440">
        <v>0</v>
      </c>
      <c r="D27440">
        <v>0</v>
      </c>
      <c r="E27440">
        <v>0</v>
      </c>
      <c r="F27440">
        <v>1</v>
      </c>
      <c r="G27440">
        <v>62</v>
      </c>
      <c r="K27440" s="5">
        <v>0</v>
      </c>
      <c r="L27440" s="3"/>
    </row>
    <row r="27441" spans="2:12" x14ac:dyDescent="0.35">
      <c r="B27441">
        <v>5</v>
      </c>
      <c r="C27441">
        <v>0</v>
      </c>
      <c r="D27441">
        <v>0</v>
      </c>
      <c r="E27441">
        <v>0</v>
      </c>
      <c r="F27441">
        <v>1</v>
      </c>
      <c r="G27441">
        <v>63</v>
      </c>
      <c r="K27441" s="5">
        <v>0</v>
      </c>
      <c r="L27441" s="3"/>
    </row>
    <row r="27442" spans="2:12" x14ac:dyDescent="0.35">
      <c r="B27442">
        <v>5</v>
      </c>
      <c r="C27442">
        <v>0</v>
      </c>
      <c r="D27442">
        <v>0</v>
      </c>
      <c r="E27442">
        <v>0</v>
      </c>
      <c r="F27442">
        <v>1</v>
      </c>
      <c r="G27442">
        <v>64</v>
      </c>
      <c r="K27442" s="5">
        <v>0</v>
      </c>
      <c r="L27442" s="3"/>
    </row>
    <row r="27443" spans="2:12" x14ac:dyDescent="0.35">
      <c r="B27443">
        <v>5</v>
      </c>
      <c r="C27443">
        <v>0</v>
      </c>
      <c r="D27443">
        <v>0</v>
      </c>
      <c r="E27443">
        <v>0</v>
      </c>
      <c r="F27443">
        <v>1</v>
      </c>
      <c r="G27443">
        <v>65</v>
      </c>
      <c r="K27443" s="5">
        <v>0</v>
      </c>
      <c r="L27443" s="3"/>
    </row>
    <row r="27444" spans="2:12" x14ac:dyDescent="0.35">
      <c r="B27444">
        <v>5</v>
      </c>
      <c r="C27444">
        <v>0</v>
      </c>
      <c r="D27444">
        <v>0</v>
      </c>
      <c r="E27444">
        <v>0</v>
      </c>
      <c r="F27444">
        <v>1</v>
      </c>
      <c r="G27444">
        <v>66</v>
      </c>
      <c r="K27444" s="5">
        <v>0</v>
      </c>
      <c r="L27444" s="3"/>
    </row>
    <row r="27445" spans="2:12" x14ac:dyDescent="0.35">
      <c r="B27445">
        <v>5</v>
      </c>
      <c r="C27445">
        <v>0</v>
      </c>
      <c r="D27445">
        <v>0</v>
      </c>
      <c r="E27445">
        <v>0</v>
      </c>
      <c r="F27445">
        <v>1</v>
      </c>
      <c r="G27445">
        <v>67</v>
      </c>
      <c r="K27445" s="5">
        <v>0</v>
      </c>
      <c r="L27445" s="3"/>
    </row>
    <row r="27446" spans="2:12" x14ac:dyDescent="0.35">
      <c r="B27446">
        <v>5</v>
      </c>
      <c r="C27446">
        <v>0</v>
      </c>
      <c r="D27446">
        <v>0</v>
      </c>
      <c r="E27446">
        <v>0</v>
      </c>
      <c r="F27446">
        <v>1</v>
      </c>
      <c r="G27446">
        <v>68</v>
      </c>
      <c r="K27446" s="5">
        <v>0</v>
      </c>
      <c r="L27446" s="3"/>
    </row>
    <row r="27447" spans="2:12" x14ac:dyDescent="0.35">
      <c r="B27447">
        <v>5</v>
      </c>
      <c r="C27447">
        <v>0</v>
      </c>
      <c r="D27447">
        <v>0</v>
      </c>
      <c r="E27447">
        <v>0</v>
      </c>
      <c r="F27447">
        <v>1</v>
      </c>
      <c r="G27447">
        <v>69</v>
      </c>
      <c r="K27447" s="5">
        <v>0</v>
      </c>
      <c r="L27447" s="3"/>
    </row>
    <row r="27448" spans="2:12" x14ac:dyDescent="0.35">
      <c r="B27448">
        <v>5</v>
      </c>
      <c r="C27448">
        <v>0</v>
      </c>
      <c r="D27448">
        <v>0</v>
      </c>
      <c r="E27448">
        <v>0</v>
      </c>
      <c r="F27448">
        <v>1</v>
      </c>
      <c r="G27448">
        <v>70</v>
      </c>
      <c r="K27448" s="5">
        <v>0</v>
      </c>
      <c r="L27448" s="3"/>
    </row>
    <row r="27449" spans="2:12" x14ac:dyDescent="0.35">
      <c r="B27449">
        <v>5</v>
      </c>
      <c r="C27449">
        <v>0</v>
      </c>
      <c r="D27449">
        <v>0</v>
      </c>
      <c r="E27449">
        <v>0</v>
      </c>
      <c r="F27449">
        <v>1</v>
      </c>
      <c r="G27449">
        <v>71</v>
      </c>
      <c r="K27449" s="5">
        <v>0</v>
      </c>
      <c r="L27449" s="3"/>
    </row>
    <row r="27450" spans="2:12" x14ac:dyDescent="0.35">
      <c r="B27450">
        <v>5</v>
      </c>
      <c r="C27450">
        <v>0</v>
      </c>
      <c r="D27450">
        <v>0</v>
      </c>
      <c r="E27450">
        <v>0</v>
      </c>
      <c r="F27450">
        <v>1</v>
      </c>
      <c r="G27450">
        <v>72</v>
      </c>
      <c r="K27450" s="5">
        <v>0</v>
      </c>
      <c r="L27450" s="3"/>
    </row>
    <row r="27451" spans="2:12" x14ac:dyDescent="0.35">
      <c r="B27451">
        <v>5</v>
      </c>
      <c r="C27451">
        <v>0</v>
      </c>
      <c r="D27451">
        <v>0</v>
      </c>
      <c r="E27451">
        <v>0</v>
      </c>
      <c r="F27451">
        <v>1</v>
      </c>
      <c r="G27451">
        <v>73</v>
      </c>
      <c r="K27451" s="5">
        <v>0</v>
      </c>
      <c r="L27451" s="3"/>
    </row>
    <row r="27452" spans="2:12" x14ac:dyDescent="0.35">
      <c r="B27452">
        <v>5</v>
      </c>
      <c r="C27452">
        <v>0</v>
      </c>
      <c r="D27452">
        <v>0</v>
      </c>
      <c r="E27452">
        <v>0</v>
      </c>
      <c r="F27452">
        <v>1</v>
      </c>
      <c r="G27452">
        <v>74</v>
      </c>
      <c r="K27452" s="5">
        <v>0</v>
      </c>
      <c r="L27452" s="3"/>
    </row>
    <row r="27453" spans="2:12" x14ac:dyDescent="0.35">
      <c r="B27453">
        <v>5</v>
      </c>
      <c r="C27453">
        <v>0</v>
      </c>
      <c r="D27453">
        <v>0</v>
      </c>
      <c r="E27453">
        <v>0</v>
      </c>
      <c r="F27453">
        <v>1</v>
      </c>
      <c r="G27453">
        <v>75</v>
      </c>
      <c r="K27453" s="5">
        <v>0</v>
      </c>
      <c r="L27453" s="3"/>
    </row>
    <row r="27454" spans="2:12" x14ac:dyDescent="0.35">
      <c r="B27454">
        <v>5</v>
      </c>
      <c r="C27454">
        <v>0</v>
      </c>
      <c r="D27454">
        <v>0</v>
      </c>
      <c r="E27454">
        <v>0</v>
      </c>
      <c r="F27454">
        <v>1</v>
      </c>
      <c r="G27454">
        <v>76</v>
      </c>
      <c r="K27454" s="5">
        <v>0</v>
      </c>
      <c r="L27454" s="3"/>
    </row>
    <row r="27455" spans="2:12" x14ac:dyDescent="0.35">
      <c r="B27455">
        <v>5</v>
      </c>
      <c r="C27455">
        <v>0</v>
      </c>
      <c r="D27455">
        <v>0</v>
      </c>
      <c r="E27455">
        <v>0</v>
      </c>
      <c r="F27455">
        <v>1</v>
      </c>
      <c r="G27455">
        <v>77</v>
      </c>
      <c r="K27455" s="5">
        <v>0</v>
      </c>
      <c r="L27455" s="3"/>
    </row>
    <row r="27456" spans="2:12" x14ac:dyDescent="0.35">
      <c r="B27456">
        <v>5</v>
      </c>
      <c r="C27456">
        <v>0</v>
      </c>
      <c r="D27456">
        <v>0</v>
      </c>
      <c r="E27456">
        <v>0</v>
      </c>
      <c r="F27456">
        <v>1</v>
      </c>
      <c r="G27456">
        <v>78</v>
      </c>
      <c r="K27456" s="5">
        <v>0</v>
      </c>
      <c r="L27456" s="3"/>
    </row>
    <row r="27457" spans="2:12" x14ac:dyDescent="0.35">
      <c r="B27457">
        <v>5</v>
      </c>
      <c r="C27457">
        <v>0</v>
      </c>
      <c r="D27457">
        <v>0</v>
      </c>
      <c r="E27457">
        <v>0</v>
      </c>
      <c r="F27457">
        <v>1</v>
      </c>
      <c r="G27457">
        <v>79</v>
      </c>
      <c r="K27457" s="5">
        <v>0</v>
      </c>
      <c r="L27457" s="3"/>
    </row>
    <row r="27458" spans="2:12" x14ac:dyDescent="0.35">
      <c r="B27458">
        <v>5</v>
      </c>
      <c r="C27458">
        <v>0</v>
      </c>
      <c r="D27458">
        <v>0</v>
      </c>
      <c r="E27458">
        <v>0</v>
      </c>
      <c r="F27458">
        <v>1</v>
      </c>
      <c r="G27458">
        <v>80</v>
      </c>
      <c r="K27458" s="5">
        <v>0</v>
      </c>
      <c r="L27458" s="3"/>
    </row>
    <row r="27459" spans="2:12" x14ac:dyDescent="0.35">
      <c r="B27459">
        <v>5</v>
      </c>
      <c r="C27459">
        <v>0</v>
      </c>
      <c r="D27459">
        <v>0</v>
      </c>
      <c r="E27459">
        <v>0</v>
      </c>
      <c r="F27459">
        <v>1</v>
      </c>
      <c r="G27459">
        <v>81</v>
      </c>
      <c r="K27459" s="5">
        <v>0</v>
      </c>
      <c r="L27459" s="3"/>
    </row>
    <row r="27460" spans="2:12" x14ac:dyDescent="0.35">
      <c r="B27460">
        <v>5</v>
      </c>
      <c r="C27460">
        <v>0</v>
      </c>
      <c r="D27460">
        <v>0</v>
      </c>
      <c r="E27460">
        <v>0</v>
      </c>
      <c r="F27460">
        <v>1</v>
      </c>
      <c r="G27460">
        <v>82</v>
      </c>
      <c r="K27460" s="5">
        <v>0</v>
      </c>
      <c r="L27460" s="3"/>
    </row>
    <row r="27461" spans="2:12" x14ac:dyDescent="0.35">
      <c r="B27461">
        <v>5</v>
      </c>
      <c r="C27461">
        <v>0</v>
      </c>
      <c r="D27461">
        <v>0</v>
      </c>
      <c r="E27461">
        <v>0</v>
      </c>
      <c r="F27461">
        <v>1</v>
      </c>
      <c r="G27461">
        <v>83</v>
      </c>
      <c r="K27461" s="5">
        <v>0</v>
      </c>
      <c r="L27461" s="3"/>
    </row>
    <row r="27462" spans="2:12" x14ac:dyDescent="0.35">
      <c r="B27462">
        <v>5</v>
      </c>
      <c r="C27462">
        <v>0</v>
      </c>
      <c r="D27462">
        <v>0</v>
      </c>
      <c r="E27462">
        <v>0</v>
      </c>
      <c r="F27462">
        <v>1</v>
      </c>
      <c r="G27462">
        <v>84</v>
      </c>
      <c r="K27462" s="5">
        <v>0</v>
      </c>
      <c r="L27462" s="3"/>
    </row>
    <row r="27463" spans="2:12" x14ac:dyDescent="0.35">
      <c r="B27463">
        <v>5</v>
      </c>
      <c r="C27463">
        <v>0</v>
      </c>
      <c r="D27463">
        <v>0</v>
      </c>
      <c r="E27463">
        <v>0</v>
      </c>
      <c r="F27463">
        <v>1</v>
      </c>
      <c r="G27463">
        <v>85</v>
      </c>
      <c r="K27463" s="5">
        <v>0</v>
      </c>
      <c r="L27463" s="3"/>
    </row>
    <row r="27464" spans="2:12" x14ac:dyDescent="0.35">
      <c r="B27464">
        <v>5</v>
      </c>
      <c r="C27464">
        <v>0</v>
      </c>
      <c r="D27464">
        <v>0</v>
      </c>
      <c r="E27464">
        <v>0</v>
      </c>
      <c r="F27464">
        <v>1</v>
      </c>
      <c r="G27464">
        <v>86</v>
      </c>
      <c r="K27464" s="5">
        <v>0</v>
      </c>
      <c r="L27464" s="3"/>
    </row>
    <row r="27465" spans="2:12" x14ac:dyDescent="0.35">
      <c r="B27465">
        <v>5</v>
      </c>
      <c r="C27465">
        <v>0</v>
      </c>
      <c r="D27465">
        <v>0</v>
      </c>
      <c r="E27465">
        <v>0</v>
      </c>
      <c r="F27465">
        <v>1</v>
      </c>
      <c r="G27465">
        <v>87</v>
      </c>
      <c r="K27465" s="5">
        <v>0</v>
      </c>
      <c r="L27465" s="3"/>
    </row>
    <row r="27466" spans="2:12" x14ac:dyDescent="0.35">
      <c r="B27466">
        <v>5</v>
      </c>
      <c r="C27466">
        <v>0</v>
      </c>
      <c r="D27466">
        <v>0</v>
      </c>
      <c r="E27466">
        <v>0</v>
      </c>
      <c r="F27466">
        <v>1</v>
      </c>
      <c r="G27466">
        <v>88</v>
      </c>
      <c r="K27466" s="5">
        <v>0</v>
      </c>
      <c r="L27466" s="3"/>
    </row>
    <row r="27467" spans="2:12" x14ac:dyDescent="0.35">
      <c r="B27467">
        <v>5</v>
      </c>
      <c r="C27467">
        <v>0</v>
      </c>
      <c r="D27467">
        <v>0</v>
      </c>
      <c r="E27467">
        <v>0</v>
      </c>
      <c r="F27467">
        <v>1</v>
      </c>
      <c r="G27467">
        <v>89</v>
      </c>
      <c r="K27467" s="5">
        <v>0</v>
      </c>
      <c r="L27467" s="3"/>
    </row>
    <row r="27468" spans="2:12" x14ac:dyDescent="0.35">
      <c r="B27468">
        <v>5</v>
      </c>
      <c r="C27468">
        <v>0</v>
      </c>
      <c r="D27468">
        <v>0</v>
      </c>
      <c r="E27468">
        <v>0</v>
      </c>
      <c r="F27468">
        <v>1</v>
      </c>
      <c r="G27468">
        <v>90</v>
      </c>
      <c r="K27468" s="5">
        <v>0</v>
      </c>
      <c r="L27468" s="3"/>
    </row>
    <row r="27469" spans="2:12" x14ac:dyDescent="0.35">
      <c r="B27469">
        <v>5</v>
      </c>
      <c r="C27469">
        <v>0</v>
      </c>
      <c r="D27469">
        <v>0</v>
      </c>
      <c r="E27469">
        <v>0</v>
      </c>
      <c r="F27469">
        <v>1</v>
      </c>
      <c r="G27469">
        <v>91</v>
      </c>
      <c r="K27469" s="5">
        <v>0</v>
      </c>
      <c r="L27469" s="3"/>
    </row>
    <row r="27470" spans="2:12" x14ac:dyDescent="0.35">
      <c r="B27470">
        <v>5</v>
      </c>
      <c r="C27470">
        <v>0</v>
      </c>
      <c r="D27470">
        <v>0</v>
      </c>
      <c r="E27470">
        <v>0</v>
      </c>
      <c r="F27470">
        <v>1</v>
      </c>
      <c r="G27470">
        <v>92</v>
      </c>
      <c r="K27470" s="5">
        <v>0</v>
      </c>
      <c r="L27470" s="3"/>
    </row>
    <row r="27471" spans="2:12" x14ac:dyDescent="0.35">
      <c r="B27471">
        <v>5</v>
      </c>
      <c r="C27471">
        <v>0</v>
      </c>
      <c r="D27471">
        <v>0</v>
      </c>
      <c r="E27471">
        <v>0</v>
      </c>
      <c r="F27471">
        <v>1</v>
      </c>
      <c r="G27471">
        <v>93</v>
      </c>
      <c r="K27471" s="5">
        <v>0</v>
      </c>
      <c r="L27471" s="3"/>
    </row>
    <row r="27472" spans="2:12" x14ac:dyDescent="0.35">
      <c r="B27472">
        <v>5</v>
      </c>
      <c r="C27472">
        <v>0</v>
      </c>
      <c r="D27472">
        <v>0</v>
      </c>
      <c r="E27472">
        <v>0</v>
      </c>
      <c r="F27472">
        <v>1</v>
      </c>
      <c r="G27472">
        <v>94</v>
      </c>
      <c r="K27472" s="5">
        <v>0</v>
      </c>
      <c r="L27472" s="3"/>
    </row>
    <row r="27473" spans="2:12" x14ac:dyDescent="0.35">
      <c r="B27473">
        <v>5</v>
      </c>
      <c r="C27473">
        <v>0</v>
      </c>
      <c r="D27473">
        <v>0</v>
      </c>
      <c r="E27473">
        <v>0</v>
      </c>
      <c r="F27473">
        <v>1</v>
      </c>
      <c r="G27473">
        <v>95</v>
      </c>
      <c r="K27473" s="5">
        <v>0</v>
      </c>
      <c r="L27473" s="3"/>
    </row>
    <row r="27474" spans="2:12" x14ac:dyDescent="0.35">
      <c r="B27474">
        <v>5</v>
      </c>
      <c r="C27474">
        <v>0</v>
      </c>
      <c r="D27474">
        <v>0</v>
      </c>
      <c r="E27474">
        <v>0</v>
      </c>
      <c r="F27474">
        <v>1</v>
      </c>
      <c r="G27474">
        <v>96</v>
      </c>
      <c r="K27474" s="5">
        <v>0</v>
      </c>
      <c r="L27474" s="3"/>
    </row>
    <row r="27475" spans="2:12" x14ac:dyDescent="0.35">
      <c r="B27475">
        <v>5</v>
      </c>
      <c r="C27475">
        <v>0</v>
      </c>
      <c r="D27475">
        <v>0</v>
      </c>
      <c r="E27475">
        <v>0</v>
      </c>
      <c r="F27475">
        <v>1</v>
      </c>
      <c r="G27475">
        <v>97</v>
      </c>
      <c r="K27475" s="5">
        <v>0</v>
      </c>
      <c r="L27475" s="3"/>
    </row>
    <row r="27476" spans="2:12" x14ac:dyDescent="0.35">
      <c r="B27476">
        <v>5</v>
      </c>
      <c r="C27476">
        <v>0</v>
      </c>
      <c r="D27476">
        <v>0</v>
      </c>
      <c r="E27476">
        <v>0</v>
      </c>
      <c r="F27476">
        <v>1</v>
      </c>
      <c r="G27476">
        <v>98</v>
      </c>
      <c r="K27476" s="5">
        <v>0</v>
      </c>
      <c r="L27476" s="3"/>
    </row>
    <row r="27477" spans="2:12" x14ac:dyDescent="0.35">
      <c r="B27477">
        <v>5</v>
      </c>
      <c r="C27477">
        <v>0</v>
      </c>
      <c r="D27477">
        <v>0</v>
      </c>
      <c r="E27477">
        <v>0</v>
      </c>
      <c r="F27477">
        <v>1</v>
      </c>
      <c r="G27477">
        <v>99</v>
      </c>
      <c r="K27477" s="5">
        <v>0</v>
      </c>
      <c r="L27477" s="3"/>
    </row>
    <row r="27478" spans="2:12" x14ac:dyDescent="0.35">
      <c r="B27478">
        <v>5</v>
      </c>
      <c r="C27478">
        <v>0</v>
      </c>
      <c r="D27478">
        <v>0</v>
      </c>
      <c r="E27478">
        <v>0</v>
      </c>
      <c r="F27478">
        <v>1</v>
      </c>
      <c r="G27478">
        <v>100</v>
      </c>
      <c r="K27478" s="5">
        <v>0</v>
      </c>
      <c r="L27478" s="3"/>
    </row>
    <row r="27479" spans="2:12" x14ac:dyDescent="0.35">
      <c r="B27479">
        <v>5</v>
      </c>
      <c r="C27479">
        <v>0</v>
      </c>
      <c r="D27479">
        <v>0</v>
      </c>
      <c r="E27479">
        <v>0</v>
      </c>
      <c r="F27479">
        <v>2</v>
      </c>
      <c r="G27479">
        <v>0</v>
      </c>
      <c r="K27479" s="5">
        <v>0</v>
      </c>
      <c r="L27479" s="3"/>
    </row>
    <row r="27480" spans="2:12" x14ac:dyDescent="0.35">
      <c r="B27480">
        <v>5</v>
      </c>
      <c r="C27480">
        <v>0</v>
      </c>
      <c r="D27480">
        <v>0</v>
      </c>
      <c r="E27480">
        <v>0</v>
      </c>
      <c r="F27480">
        <v>2</v>
      </c>
      <c r="G27480">
        <v>1</v>
      </c>
      <c r="K27480" s="5">
        <v>0</v>
      </c>
      <c r="L27480" s="3"/>
    </row>
    <row r="27481" spans="2:12" x14ac:dyDescent="0.35">
      <c r="B27481">
        <v>5</v>
      </c>
      <c r="C27481">
        <v>0</v>
      </c>
      <c r="D27481">
        <v>0</v>
      </c>
      <c r="E27481">
        <v>0</v>
      </c>
      <c r="F27481">
        <v>2</v>
      </c>
      <c r="G27481">
        <v>2</v>
      </c>
      <c r="K27481" s="5">
        <v>0</v>
      </c>
      <c r="L27481" s="3"/>
    </row>
    <row r="27482" spans="2:12" x14ac:dyDescent="0.35">
      <c r="B27482">
        <v>5</v>
      </c>
      <c r="C27482">
        <v>0</v>
      </c>
      <c r="D27482">
        <v>0</v>
      </c>
      <c r="E27482">
        <v>0</v>
      </c>
      <c r="F27482">
        <v>2</v>
      </c>
      <c r="G27482">
        <v>3</v>
      </c>
      <c r="K27482" s="5">
        <v>0</v>
      </c>
      <c r="L27482" s="3"/>
    </row>
    <row r="27483" spans="2:12" x14ac:dyDescent="0.35">
      <c r="B27483">
        <v>5</v>
      </c>
      <c r="C27483">
        <v>0</v>
      </c>
      <c r="D27483">
        <v>0</v>
      </c>
      <c r="E27483">
        <v>0</v>
      </c>
      <c r="F27483">
        <v>2</v>
      </c>
      <c r="G27483">
        <v>4</v>
      </c>
      <c r="K27483" s="5">
        <v>0</v>
      </c>
      <c r="L27483" s="3"/>
    </row>
    <row r="27484" spans="2:12" x14ac:dyDescent="0.35">
      <c r="B27484">
        <v>5</v>
      </c>
      <c r="C27484">
        <v>0</v>
      </c>
      <c r="D27484">
        <v>0</v>
      </c>
      <c r="E27484">
        <v>0</v>
      </c>
      <c r="F27484">
        <v>2</v>
      </c>
      <c r="G27484">
        <v>5</v>
      </c>
      <c r="K27484" s="5">
        <v>0</v>
      </c>
      <c r="L27484" s="3"/>
    </row>
    <row r="27485" spans="2:12" x14ac:dyDescent="0.35">
      <c r="B27485">
        <v>5</v>
      </c>
      <c r="C27485">
        <v>0</v>
      </c>
      <c r="D27485">
        <v>0</v>
      </c>
      <c r="E27485">
        <v>0</v>
      </c>
      <c r="F27485">
        <v>2</v>
      </c>
      <c r="G27485">
        <v>6</v>
      </c>
      <c r="K27485" s="5">
        <v>0</v>
      </c>
      <c r="L27485" s="3"/>
    </row>
    <row r="27486" spans="2:12" x14ac:dyDescent="0.35">
      <c r="B27486">
        <v>5</v>
      </c>
      <c r="C27486">
        <v>0</v>
      </c>
      <c r="D27486">
        <v>0</v>
      </c>
      <c r="E27486">
        <v>0</v>
      </c>
      <c r="F27486">
        <v>2</v>
      </c>
      <c r="G27486">
        <v>7</v>
      </c>
      <c r="K27486" s="5">
        <v>0</v>
      </c>
      <c r="L27486" s="3"/>
    </row>
    <row r="27487" spans="2:12" x14ac:dyDescent="0.35">
      <c r="B27487">
        <v>5</v>
      </c>
      <c r="C27487">
        <v>0</v>
      </c>
      <c r="D27487">
        <v>0</v>
      </c>
      <c r="E27487">
        <v>0</v>
      </c>
      <c r="F27487">
        <v>2</v>
      </c>
      <c r="G27487">
        <v>8</v>
      </c>
      <c r="K27487" s="5">
        <v>0</v>
      </c>
      <c r="L27487" s="3"/>
    </row>
    <row r="27488" spans="2:12" x14ac:dyDescent="0.35">
      <c r="B27488">
        <v>5</v>
      </c>
      <c r="C27488">
        <v>0</v>
      </c>
      <c r="D27488">
        <v>0</v>
      </c>
      <c r="E27488">
        <v>0</v>
      </c>
      <c r="F27488">
        <v>2</v>
      </c>
      <c r="G27488">
        <v>9</v>
      </c>
      <c r="K27488" s="5">
        <v>0</v>
      </c>
      <c r="L27488" s="3"/>
    </row>
    <row r="27489" spans="2:12" x14ac:dyDescent="0.35">
      <c r="B27489">
        <v>5</v>
      </c>
      <c r="C27489">
        <v>0</v>
      </c>
      <c r="D27489">
        <v>0</v>
      </c>
      <c r="E27489">
        <v>0</v>
      </c>
      <c r="F27489">
        <v>2</v>
      </c>
      <c r="G27489">
        <v>10</v>
      </c>
      <c r="K27489" s="5">
        <v>0</v>
      </c>
      <c r="L27489" s="3"/>
    </row>
    <row r="27490" spans="2:12" x14ac:dyDescent="0.35">
      <c r="B27490">
        <v>5</v>
      </c>
      <c r="C27490">
        <v>0</v>
      </c>
      <c r="D27490">
        <v>0</v>
      </c>
      <c r="E27490">
        <v>0</v>
      </c>
      <c r="F27490">
        <v>2</v>
      </c>
      <c r="G27490">
        <v>11</v>
      </c>
      <c r="K27490" s="5">
        <v>0</v>
      </c>
      <c r="L27490" s="3"/>
    </row>
    <row r="27491" spans="2:12" x14ac:dyDescent="0.35">
      <c r="B27491">
        <v>5</v>
      </c>
      <c r="C27491">
        <v>0</v>
      </c>
      <c r="D27491">
        <v>0</v>
      </c>
      <c r="E27491">
        <v>0</v>
      </c>
      <c r="F27491">
        <v>2</v>
      </c>
      <c r="G27491">
        <v>12</v>
      </c>
      <c r="K27491" s="5">
        <v>0</v>
      </c>
      <c r="L27491" s="3"/>
    </row>
    <row r="27492" spans="2:12" x14ac:dyDescent="0.35">
      <c r="B27492">
        <v>5</v>
      </c>
      <c r="C27492">
        <v>0</v>
      </c>
      <c r="D27492">
        <v>0</v>
      </c>
      <c r="E27492">
        <v>0</v>
      </c>
      <c r="F27492">
        <v>2</v>
      </c>
      <c r="G27492">
        <v>13</v>
      </c>
      <c r="K27492" s="5">
        <v>0</v>
      </c>
      <c r="L27492" s="3"/>
    </row>
    <row r="27493" spans="2:12" x14ac:dyDescent="0.35">
      <c r="B27493">
        <v>5</v>
      </c>
      <c r="C27493">
        <v>0</v>
      </c>
      <c r="D27493">
        <v>0</v>
      </c>
      <c r="E27493">
        <v>0</v>
      </c>
      <c r="F27493">
        <v>2</v>
      </c>
      <c r="G27493">
        <v>14</v>
      </c>
      <c r="K27493" s="5">
        <v>0</v>
      </c>
      <c r="L27493" s="3"/>
    </row>
    <row r="27494" spans="2:12" x14ac:dyDescent="0.35">
      <c r="B27494">
        <v>5</v>
      </c>
      <c r="C27494">
        <v>0</v>
      </c>
      <c r="D27494">
        <v>0</v>
      </c>
      <c r="E27494">
        <v>0</v>
      </c>
      <c r="F27494">
        <v>2</v>
      </c>
      <c r="G27494">
        <v>15</v>
      </c>
      <c r="K27494" s="5">
        <v>0</v>
      </c>
      <c r="L27494" s="3"/>
    </row>
    <row r="27495" spans="2:12" x14ac:dyDescent="0.35">
      <c r="B27495">
        <v>5</v>
      </c>
      <c r="C27495">
        <v>0</v>
      </c>
      <c r="D27495">
        <v>0</v>
      </c>
      <c r="E27495">
        <v>0</v>
      </c>
      <c r="F27495">
        <v>2</v>
      </c>
      <c r="G27495">
        <v>16</v>
      </c>
      <c r="K27495" s="5">
        <v>0</v>
      </c>
      <c r="L27495" s="3"/>
    </row>
    <row r="27496" spans="2:12" x14ac:dyDescent="0.35">
      <c r="B27496">
        <v>5</v>
      </c>
      <c r="C27496">
        <v>0</v>
      </c>
      <c r="D27496">
        <v>0</v>
      </c>
      <c r="E27496">
        <v>0</v>
      </c>
      <c r="F27496">
        <v>2</v>
      </c>
      <c r="G27496">
        <v>17</v>
      </c>
      <c r="K27496" s="5">
        <v>0</v>
      </c>
      <c r="L27496" s="3"/>
    </row>
    <row r="27497" spans="2:12" x14ac:dyDescent="0.35">
      <c r="B27497">
        <v>5</v>
      </c>
      <c r="C27497">
        <v>0</v>
      </c>
      <c r="D27497">
        <v>0</v>
      </c>
      <c r="E27497">
        <v>0</v>
      </c>
      <c r="F27497">
        <v>2</v>
      </c>
      <c r="G27497">
        <v>18</v>
      </c>
      <c r="K27497" s="5">
        <v>0</v>
      </c>
      <c r="L27497" s="3"/>
    </row>
    <row r="27498" spans="2:12" x14ac:dyDescent="0.35">
      <c r="B27498">
        <v>5</v>
      </c>
      <c r="C27498">
        <v>0</v>
      </c>
      <c r="D27498">
        <v>0</v>
      </c>
      <c r="E27498">
        <v>0</v>
      </c>
      <c r="F27498">
        <v>2</v>
      </c>
      <c r="G27498">
        <v>19</v>
      </c>
      <c r="K27498" s="5">
        <v>0</v>
      </c>
      <c r="L27498" s="3"/>
    </row>
    <row r="27499" spans="2:12" x14ac:dyDescent="0.35">
      <c r="B27499">
        <v>5</v>
      </c>
      <c r="C27499">
        <v>0</v>
      </c>
      <c r="D27499">
        <v>0</v>
      </c>
      <c r="E27499">
        <v>0</v>
      </c>
      <c r="F27499">
        <v>2</v>
      </c>
      <c r="G27499">
        <v>20</v>
      </c>
      <c r="K27499" s="5">
        <v>0</v>
      </c>
      <c r="L27499" s="3"/>
    </row>
    <row r="27500" spans="2:12" x14ac:dyDescent="0.35">
      <c r="B27500">
        <v>5</v>
      </c>
      <c r="C27500">
        <v>0</v>
      </c>
      <c r="D27500">
        <v>0</v>
      </c>
      <c r="E27500">
        <v>0</v>
      </c>
      <c r="F27500">
        <v>2</v>
      </c>
      <c r="G27500">
        <v>21</v>
      </c>
      <c r="K27500" s="5">
        <v>0</v>
      </c>
      <c r="L27500" s="3"/>
    </row>
    <row r="27501" spans="2:12" x14ac:dyDescent="0.35">
      <c r="B27501">
        <v>5</v>
      </c>
      <c r="C27501">
        <v>0</v>
      </c>
      <c r="D27501">
        <v>0</v>
      </c>
      <c r="E27501">
        <v>0</v>
      </c>
      <c r="F27501">
        <v>2</v>
      </c>
      <c r="G27501">
        <v>22</v>
      </c>
      <c r="K27501" s="5">
        <v>0</v>
      </c>
      <c r="L27501" s="3"/>
    </row>
    <row r="27502" spans="2:12" x14ac:dyDescent="0.35">
      <c r="B27502">
        <v>5</v>
      </c>
      <c r="C27502">
        <v>0</v>
      </c>
      <c r="D27502">
        <v>0</v>
      </c>
      <c r="E27502">
        <v>0</v>
      </c>
      <c r="F27502">
        <v>2</v>
      </c>
      <c r="G27502">
        <v>23</v>
      </c>
      <c r="K27502" s="5">
        <v>0</v>
      </c>
      <c r="L27502" s="3"/>
    </row>
    <row r="27503" spans="2:12" x14ac:dyDescent="0.35">
      <c r="B27503">
        <v>5</v>
      </c>
      <c r="C27503">
        <v>0</v>
      </c>
      <c r="D27503">
        <v>0</v>
      </c>
      <c r="E27503">
        <v>0</v>
      </c>
      <c r="F27503">
        <v>2</v>
      </c>
      <c r="G27503">
        <v>24</v>
      </c>
      <c r="K27503" s="5">
        <v>0</v>
      </c>
      <c r="L27503" s="3"/>
    </row>
    <row r="27504" spans="2:12" x14ac:dyDescent="0.35">
      <c r="B27504">
        <v>5</v>
      </c>
      <c r="C27504">
        <v>0</v>
      </c>
      <c r="D27504">
        <v>0</v>
      </c>
      <c r="E27504">
        <v>0</v>
      </c>
      <c r="F27504">
        <v>2</v>
      </c>
      <c r="G27504">
        <v>25</v>
      </c>
      <c r="K27504" s="5">
        <v>0</v>
      </c>
      <c r="L27504" s="3"/>
    </row>
    <row r="27505" spans="2:12" x14ac:dyDescent="0.35">
      <c r="B27505">
        <v>5</v>
      </c>
      <c r="C27505">
        <v>0</v>
      </c>
      <c r="D27505">
        <v>0</v>
      </c>
      <c r="E27505">
        <v>0</v>
      </c>
      <c r="F27505">
        <v>2</v>
      </c>
      <c r="G27505">
        <v>26</v>
      </c>
      <c r="K27505" s="5">
        <v>0</v>
      </c>
      <c r="L27505" s="3"/>
    </row>
    <row r="27506" spans="2:12" x14ac:dyDescent="0.35">
      <c r="B27506">
        <v>5</v>
      </c>
      <c r="C27506">
        <v>0</v>
      </c>
      <c r="D27506">
        <v>0</v>
      </c>
      <c r="E27506">
        <v>0</v>
      </c>
      <c r="F27506">
        <v>2</v>
      </c>
      <c r="G27506">
        <v>27</v>
      </c>
      <c r="K27506" s="5">
        <v>0</v>
      </c>
      <c r="L27506" s="3"/>
    </row>
    <row r="27507" spans="2:12" x14ac:dyDescent="0.35">
      <c r="B27507">
        <v>5</v>
      </c>
      <c r="C27507">
        <v>0</v>
      </c>
      <c r="D27507">
        <v>0</v>
      </c>
      <c r="E27507">
        <v>0</v>
      </c>
      <c r="F27507">
        <v>2</v>
      </c>
      <c r="G27507">
        <v>28</v>
      </c>
      <c r="K27507" s="5">
        <v>0</v>
      </c>
      <c r="L27507" s="3"/>
    </row>
    <row r="27508" spans="2:12" x14ac:dyDescent="0.35">
      <c r="B27508">
        <v>5</v>
      </c>
      <c r="C27508">
        <v>0</v>
      </c>
      <c r="D27508">
        <v>0</v>
      </c>
      <c r="E27508">
        <v>0</v>
      </c>
      <c r="F27508">
        <v>2</v>
      </c>
      <c r="G27508">
        <v>29</v>
      </c>
      <c r="K27508" s="5">
        <v>0</v>
      </c>
      <c r="L27508" s="3"/>
    </row>
    <row r="27509" spans="2:12" x14ac:dyDescent="0.35">
      <c r="B27509">
        <v>5</v>
      </c>
      <c r="C27509">
        <v>0</v>
      </c>
      <c r="D27509">
        <v>0</v>
      </c>
      <c r="E27509">
        <v>0</v>
      </c>
      <c r="F27509">
        <v>2</v>
      </c>
      <c r="G27509">
        <v>30</v>
      </c>
      <c r="K27509" s="5">
        <v>0</v>
      </c>
      <c r="L27509" s="3"/>
    </row>
    <row r="27510" spans="2:12" x14ac:dyDescent="0.35">
      <c r="B27510">
        <v>5</v>
      </c>
      <c r="C27510">
        <v>0</v>
      </c>
      <c r="D27510">
        <v>0</v>
      </c>
      <c r="E27510">
        <v>0</v>
      </c>
      <c r="F27510">
        <v>2</v>
      </c>
      <c r="G27510">
        <v>31</v>
      </c>
      <c r="K27510" s="5">
        <v>0</v>
      </c>
      <c r="L27510" s="3"/>
    </row>
    <row r="27511" spans="2:12" x14ac:dyDescent="0.35">
      <c r="B27511">
        <v>5</v>
      </c>
      <c r="C27511">
        <v>0</v>
      </c>
      <c r="D27511">
        <v>0</v>
      </c>
      <c r="E27511">
        <v>0</v>
      </c>
      <c r="F27511">
        <v>2</v>
      </c>
      <c r="G27511">
        <v>32</v>
      </c>
      <c r="K27511" s="5">
        <v>0</v>
      </c>
      <c r="L27511" s="3"/>
    </row>
    <row r="27512" spans="2:12" x14ac:dyDescent="0.35">
      <c r="B27512">
        <v>5</v>
      </c>
      <c r="C27512">
        <v>0</v>
      </c>
      <c r="D27512">
        <v>0</v>
      </c>
      <c r="E27512">
        <v>0</v>
      </c>
      <c r="F27512">
        <v>2</v>
      </c>
      <c r="G27512">
        <v>33</v>
      </c>
      <c r="K27512" s="5">
        <v>0</v>
      </c>
      <c r="L27512" s="3"/>
    </row>
    <row r="27513" spans="2:12" x14ac:dyDescent="0.35">
      <c r="B27513">
        <v>5</v>
      </c>
      <c r="C27513">
        <v>0</v>
      </c>
      <c r="D27513">
        <v>0</v>
      </c>
      <c r="E27513">
        <v>0</v>
      </c>
      <c r="F27513">
        <v>2</v>
      </c>
      <c r="G27513">
        <v>34</v>
      </c>
      <c r="K27513" s="5">
        <v>0</v>
      </c>
      <c r="L27513" s="3"/>
    </row>
    <row r="27514" spans="2:12" x14ac:dyDescent="0.35">
      <c r="B27514">
        <v>5</v>
      </c>
      <c r="C27514">
        <v>0</v>
      </c>
      <c r="D27514">
        <v>0</v>
      </c>
      <c r="E27514">
        <v>0</v>
      </c>
      <c r="F27514">
        <v>2</v>
      </c>
      <c r="G27514">
        <v>35</v>
      </c>
      <c r="K27514" s="5">
        <v>0</v>
      </c>
      <c r="L27514" s="3"/>
    </row>
    <row r="27515" spans="2:12" x14ac:dyDescent="0.35">
      <c r="B27515">
        <v>5</v>
      </c>
      <c r="C27515">
        <v>0</v>
      </c>
      <c r="D27515">
        <v>0</v>
      </c>
      <c r="E27515">
        <v>0</v>
      </c>
      <c r="F27515">
        <v>2</v>
      </c>
      <c r="G27515">
        <v>36</v>
      </c>
      <c r="K27515" s="5">
        <v>0</v>
      </c>
      <c r="L27515" s="3"/>
    </row>
    <row r="27516" spans="2:12" x14ac:dyDescent="0.35">
      <c r="B27516">
        <v>5</v>
      </c>
      <c r="C27516">
        <v>0</v>
      </c>
      <c r="D27516">
        <v>0</v>
      </c>
      <c r="E27516">
        <v>0</v>
      </c>
      <c r="F27516">
        <v>2</v>
      </c>
      <c r="G27516">
        <v>37</v>
      </c>
      <c r="K27516" s="5">
        <v>0</v>
      </c>
      <c r="L27516" s="3"/>
    </row>
    <row r="27517" spans="2:12" x14ac:dyDescent="0.35">
      <c r="B27517">
        <v>5</v>
      </c>
      <c r="C27517">
        <v>0</v>
      </c>
      <c r="D27517">
        <v>0</v>
      </c>
      <c r="E27517">
        <v>0</v>
      </c>
      <c r="F27517">
        <v>2</v>
      </c>
      <c r="G27517">
        <v>38</v>
      </c>
      <c r="K27517" s="5">
        <v>0</v>
      </c>
      <c r="L27517" s="3"/>
    </row>
    <row r="27518" spans="2:12" x14ac:dyDescent="0.35">
      <c r="B27518">
        <v>5</v>
      </c>
      <c r="C27518">
        <v>0</v>
      </c>
      <c r="D27518">
        <v>0</v>
      </c>
      <c r="E27518">
        <v>0</v>
      </c>
      <c r="F27518">
        <v>2</v>
      </c>
      <c r="G27518">
        <v>39</v>
      </c>
      <c r="K27518" s="5">
        <v>0</v>
      </c>
      <c r="L27518" s="3"/>
    </row>
    <row r="27519" spans="2:12" x14ac:dyDescent="0.35">
      <c r="B27519">
        <v>5</v>
      </c>
      <c r="C27519">
        <v>0</v>
      </c>
      <c r="D27519">
        <v>0</v>
      </c>
      <c r="E27519">
        <v>0</v>
      </c>
      <c r="F27519">
        <v>2</v>
      </c>
      <c r="G27519">
        <v>40</v>
      </c>
      <c r="K27519" s="5">
        <v>0</v>
      </c>
      <c r="L27519" s="3"/>
    </row>
    <row r="27520" spans="2:12" x14ac:dyDescent="0.35">
      <c r="B27520">
        <v>5</v>
      </c>
      <c r="C27520">
        <v>0</v>
      </c>
      <c r="D27520">
        <v>0</v>
      </c>
      <c r="E27520">
        <v>0</v>
      </c>
      <c r="F27520">
        <v>2</v>
      </c>
      <c r="G27520">
        <v>41</v>
      </c>
      <c r="K27520" s="5">
        <v>0</v>
      </c>
      <c r="L27520" s="3"/>
    </row>
    <row r="27521" spans="2:12" x14ac:dyDescent="0.35">
      <c r="B27521">
        <v>5</v>
      </c>
      <c r="C27521">
        <v>0</v>
      </c>
      <c r="D27521">
        <v>0</v>
      </c>
      <c r="E27521">
        <v>0</v>
      </c>
      <c r="F27521">
        <v>2</v>
      </c>
      <c r="G27521">
        <v>42</v>
      </c>
      <c r="K27521" s="5">
        <v>0</v>
      </c>
      <c r="L27521" s="3"/>
    </row>
    <row r="27522" spans="2:12" x14ac:dyDescent="0.35">
      <c r="B27522">
        <v>5</v>
      </c>
      <c r="C27522">
        <v>0</v>
      </c>
      <c r="D27522">
        <v>0</v>
      </c>
      <c r="E27522">
        <v>0</v>
      </c>
      <c r="F27522">
        <v>2</v>
      </c>
      <c r="G27522">
        <v>43</v>
      </c>
      <c r="K27522" s="5">
        <v>0</v>
      </c>
      <c r="L27522" s="3"/>
    </row>
    <row r="27523" spans="2:12" x14ac:dyDescent="0.35">
      <c r="B27523">
        <v>5</v>
      </c>
      <c r="C27523">
        <v>0</v>
      </c>
      <c r="D27523">
        <v>0</v>
      </c>
      <c r="E27523">
        <v>0</v>
      </c>
      <c r="F27523">
        <v>2</v>
      </c>
      <c r="G27523">
        <v>44</v>
      </c>
      <c r="K27523" s="5">
        <v>0</v>
      </c>
      <c r="L27523" s="3"/>
    </row>
    <row r="27524" spans="2:12" x14ac:dyDescent="0.35">
      <c r="B27524">
        <v>5</v>
      </c>
      <c r="C27524">
        <v>0</v>
      </c>
      <c r="D27524">
        <v>0</v>
      </c>
      <c r="E27524">
        <v>0</v>
      </c>
      <c r="F27524">
        <v>2</v>
      </c>
      <c r="G27524">
        <v>45</v>
      </c>
      <c r="K27524" s="5">
        <v>0</v>
      </c>
      <c r="L27524" s="3"/>
    </row>
    <row r="27525" spans="2:12" x14ac:dyDescent="0.35">
      <c r="B27525">
        <v>5</v>
      </c>
      <c r="C27525">
        <v>0</v>
      </c>
      <c r="D27525">
        <v>0</v>
      </c>
      <c r="E27525">
        <v>0</v>
      </c>
      <c r="F27525">
        <v>2</v>
      </c>
      <c r="G27525">
        <v>46</v>
      </c>
      <c r="K27525" s="5">
        <v>0</v>
      </c>
      <c r="L27525" s="3"/>
    </row>
    <row r="27526" spans="2:12" x14ac:dyDescent="0.35">
      <c r="B27526">
        <v>5</v>
      </c>
      <c r="C27526">
        <v>0</v>
      </c>
      <c r="D27526">
        <v>0</v>
      </c>
      <c r="E27526">
        <v>0</v>
      </c>
      <c r="F27526">
        <v>2</v>
      </c>
      <c r="G27526">
        <v>47</v>
      </c>
      <c r="K27526" s="5">
        <v>0</v>
      </c>
      <c r="L27526" s="3"/>
    </row>
    <row r="27527" spans="2:12" x14ac:dyDescent="0.35">
      <c r="B27527">
        <v>5</v>
      </c>
      <c r="C27527">
        <v>0</v>
      </c>
      <c r="D27527">
        <v>0</v>
      </c>
      <c r="E27527">
        <v>0</v>
      </c>
      <c r="F27527">
        <v>2</v>
      </c>
      <c r="G27527">
        <v>48</v>
      </c>
      <c r="K27527" s="5">
        <v>0</v>
      </c>
      <c r="L27527" s="3"/>
    </row>
    <row r="27528" spans="2:12" x14ac:dyDescent="0.35">
      <c r="B27528">
        <v>5</v>
      </c>
      <c r="C27528">
        <v>0</v>
      </c>
      <c r="D27528">
        <v>0</v>
      </c>
      <c r="E27528">
        <v>0</v>
      </c>
      <c r="F27528">
        <v>2</v>
      </c>
      <c r="G27528">
        <v>49</v>
      </c>
      <c r="K27528" s="5">
        <v>0</v>
      </c>
      <c r="L27528" s="3"/>
    </row>
    <row r="27529" spans="2:12" x14ac:dyDescent="0.35">
      <c r="B27529">
        <v>5</v>
      </c>
      <c r="C27529">
        <v>0</v>
      </c>
      <c r="D27529">
        <v>0</v>
      </c>
      <c r="E27529">
        <v>0</v>
      </c>
      <c r="F27529">
        <v>2</v>
      </c>
      <c r="G27529">
        <v>50</v>
      </c>
      <c r="K27529" s="5">
        <v>0</v>
      </c>
      <c r="L27529" s="3"/>
    </row>
    <row r="27530" spans="2:12" x14ac:dyDescent="0.35">
      <c r="B27530">
        <v>5</v>
      </c>
      <c r="C27530">
        <v>0</v>
      </c>
      <c r="D27530">
        <v>0</v>
      </c>
      <c r="E27530">
        <v>0</v>
      </c>
      <c r="F27530">
        <v>2</v>
      </c>
      <c r="G27530">
        <v>51</v>
      </c>
      <c r="K27530" s="5">
        <v>0</v>
      </c>
      <c r="L27530" s="3"/>
    </row>
    <row r="27531" spans="2:12" x14ac:dyDescent="0.35">
      <c r="B27531">
        <v>5</v>
      </c>
      <c r="C27531">
        <v>0</v>
      </c>
      <c r="D27531">
        <v>0</v>
      </c>
      <c r="E27531">
        <v>0</v>
      </c>
      <c r="F27531">
        <v>2</v>
      </c>
      <c r="G27531">
        <v>52</v>
      </c>
      <c r="K27531" s="5">
        <v>0</v>
      </c>
      <c r="L27531" s="3"/>
    </row>
    <row r="27532" spans="2:12" x14ac:dyDescent="0.35">
      <c r="B27532">
        <v>5</v>
      </c>
      <c r="C27532">
        <v>0</v>
      </c>
      <c r="D27532">
        <v>0</v>
      </c>
      <c r="E27532">
        <v>0</v>
      </c>
      <c r="F27532">
        <v>2</v>
      </c>
      <c r="G27532">
        <v>53</v>
      </c>
      <c r="K27532" s="5">
        <v>0</v>
      </c>
      <c r="L27532" s="3"/>
    </row>
    <row r="27533" spans="2:12" x14ac:dyDescent="0.35">
      <c r="B27533">
        <v>5</v>
      </c>
      <c r="C27533">
        <v>0</v>
      </c>
      <c r="D27533">
        <v>0</v>
      </c>
      <c r="E27533">
        <v>0</v>
      </c>
      <c r="F27533">
        <v>2</v>
      </c>
      <c r="G27533">
        <v>54</v>
      </c>
      <c r="K27533" s="5">
        <v>0</v>
      </c>
      <c r="L27533" s="3"/>
    </row>
    <row r="27534" spans="2:12" x14ac:dyDescent="0.35">
      <c r="B27534">
        <v>5</v>
      </c>
      <c r="C27534">
        <v>0</v>
      </c>
      <c r="D27534">
        <v>0</v>
      </c>
      <c r="E27534">
        <v>0</v>
      </c>
      <c r="F27534">
        <v>2</v>
      </c>
      <c r="G27534">
        <v>55</v>
      </c>
      <c r="K27534" s="5">
        <v>0</v>
      </c>
      <c r="L27534" s="3"/>
    </row>
    <row r="27535" spans="2:12" x14ac:dyDescent="0.35">
      <c r="B27535">
        <v>5</v>
      </c>
      <c r="C27535">
        <v>0</v>
      </c>
      <c r="D27535">
        <v>0</v>
      </c>
      <c r="E27535">
        <v>0</v>
      </c>
      <c r="F27535">
        <v>2</v>
      </c>
      <c r="G27535">
        <v>56</v>
      </c>
      <c r="K27535" s="5">
        <v>0</v>
      </c>
      <c r="L27535" s="3"/>
    </row>
    <row r="27536" spans="2:12" x14ac:dyDescent="0.35">
      <c r="B27536">
        <v>5</v>
      </c>
      <c r="C27536">
        <v>0</v>
      </c>
      <c r="D27536">
        <v>0</v>
      </c>
      <c r="E27536">
        <v>0</v>
      </c>
      <c r="F27536">
        <v>2</v>
      </c>
      <c r="G27536">
        <v>57</v>
      </c>
      <c r="K27536" s="5">
        <v>0</v>
      </c>
      <c r="L27536" s="3"/>
    </row>
    <row r="27537" spans="2:12" x14ac:dyDescent="0.35">
      <c r="B27537">
        <v>5</v>
      </c>
      <c r="C27537">
        <v>0</v>
      </c>
      <c r="D27537">
        <v>0</v>
      </c>
      <c r="E27537">
        <v>0</v>
      </c>
      <c r="F27537">
        <v>2</v>
      </c>
      <c r="G27537">
        <v>58</v>
      </c>
      <c r="K27537" s="5">
        <v>0</v>
      </c>
      <c r="L27537" s="3"/>
    </row>
    <row r="27538" spans="2:12" x14ac:dyDescent="0.35">
      <c r="B27538">
        <v>5</v>
      </c>
      <c r="C27538">
        <v>0</v>
      </c>
      <c r="D27538">
        <v>0</v>
      </c>
      <c r="E27538">
        <v>0</v>
      </c>
      <c r="F27538">
        <v>2</v>
      </c>
      <c r="G27538">
        <v>59</v>
      </c>
      <c r="K27538" s="5">
        <v>0</v>
      </c>
      <c r="L27538" s="3"/>
    </row>
    <row r="27539" spans="2:12" x14ac:dyDescent="0.35">
      <c r="B27539">
        <v>5</v>
      </c>
      <c r="C27539">
        <v>0</v>
      </c>
      <c r="D27539">
        <v>0</v>
      </c>
      <c r="E27539">
        <v>0</v>
      </c>
      <c r="F27539">
        <v>2</v>
      </c>
      <c r="G27539">
        <v>60</v>
      </c>
      <c r="K27539" s="5">
        <v>0</v>
      </c>
      <c r="L27539" s="3"/>
    </row>
    <row r="27540" spans="2:12" x14ac:dyDescent="0.35">
      <c r="B27540">
        <v>5</v>
      </c>
      <c r="C27540">
        <v>0</v>
      </c>
      <c r="D27540">
        <v>0</v>
      </c>
      <c r="E27540">
        <v>0</v>
      </c>
      <c r="F27540">
        <v>2</v>
      </c>
      <c r="G27540">
        <v>61</v>
      </c>
      <c r="K27540" s="5">
        <v>0</v>
      </c>
      <c r="L27540" s="3"/>
    </row>
    <row r="27541" spans="2:12" x14ac:dyDescent="0.35">
      <c r="B27541">
        <v>5</v>
      </c>
      <c r="C27541">
        <v>0</v>
      </c>
      <c r="D27541">
        <v>0</v>
      </c>
      <c r="E27541">
        <v>0</v>
      </c>
      <c r="F27541">
        <v>2</v>
      </c>
      <c r="G27541">
        <v>62</v>
      </c>
      <c r="K27541" s="5">
        <v>0</v>
      </c>
      <c r="L27541" s="3"/>
    </row>
    <row r="27542" spans="2:12" x14ac:dyDescent="0.35">
      <c r="B27542">
        <v>5</v>
      </c>
      <c r="C27542">
        <v>0</v>
      </c>
      <c r="D27542">
        <v>0</v>
      </c>
      <c r="E27542">
        <v>0</v>
      </c>
      <c r="F27542">
        <v>2</v>
      </c>
      <c r="G27542">
        <v>63</v>
      </c>
      <c r="K27542" s="5">
        <v>0</v>
      </c>
      <c r="L27542" s="3"/>
    </row>
    <row r="27543" spans="2:12" x14ac:dyDescent="0.35">
      <c r="B27543">
        <v>5</v>
      </c>
      <c r="C27543">
        <v>0</v>
      </c>
      <c r="D27543">
        <v>0</v>
      </c>
      <c r="E27543">
        <v>0</v>
      </c>
      <c r="F27543">
        <v>2</v>
      </c>
      <c r="G27543">
        <v>64</v>
      </c>
      <c r="K27543" s="5">
        <v>0</v>
      </c>
      <c r="L27543" s="3"/>
    </row>
    <row r="27544" spans="2:12" x14ac:dyDescent="0.35">
      <c r="B27544">
        <v>5</v>
      </c>
      <c r="C27544">
        <v>0</v>
      </c>
      <c r="D27544">
        <v>0</v>
      </c>
      <c r="E27544">
        <v>0</v>
      </c>
      <c r="F27544">
        <v>2</v>
      </c>
      <c r="G27544">
        <v>65</v>
      </c>
      <c r="K27544" s="5">
        <v>0</v>
      </c>
      <c r="L27544" s="3"/>
    </row>
    <row r="27545" spans="2:12" x14ac:dyDescent="0.35">
      <c r="B27545">
        <v>5</v>
      </c>
      <c r="C27545">
        <v>0</v>
      </c>
      <c r="D27545">
        <v>0</v>
      </c>
      <c r="E27545">
        <v>0</v>
      </c>
      <c r="F27545">
        <v>2</v>
      </c>
      <c r="G27545">
        <v>66</v>
      </c>
      <c r="K27545" s="5">
        <v>0</v>
      </c>
      <c r="L27545" s="3"/>
    </row>
    <row r="27546" spans="2:12" x14ac:dyDescent="0.35">
      <c r="B27546">
        <v>5</v>
      </c>
      <c r="C27546">
        <v>0</v>
      </c>
      <c r="D27546">
        <v>0</v>
      </c>
      <c r="E27546">
        <v>0</v>
      </c>
      <c r="F27546">
        <v>2</v>
      </c>
      <c r="G27546">
        <v>67</v>
      </c>
      <c r="K27546" s="5">
        <v>0</v>
      </c>
      <c r="L27546" s="3"/>
    </row>
    <row r="27547" spans="2:12" x14ac:dyDescent="0.35">
      <c r="B27547">
        <v>5</v>
      </c>
      <c r="C27547">
        <v>0</v>
      </c>
      <c r="D27547">
        <v>0</v>
      </c>
      <c r="E27547">
        <v>0</v>
      </c>
      <c r="F27547">
        <v>2</v>
      </c>
      <c r="G27547">
        <v>68</v>
      </c>
      <c r="K27547" s="5">
        <v>0</v>
      </c>
      <c r="L27547" s="3"/>
    </row>
    <row r="27548" spans="2:12" x14ac:dyDescent="0.35">
      <c r="B27548">
        <v>5</v>
      </c>
      <c r="C27548">
        <v>0</v>
      </c>
      <c r="D27548">
        <v>0</v>
      </c>
      <c r="E27548">
        <v>0</v>
      </c>
      <c r="F27548">
        <v>2</v>
      </c>
      <c r="G27548">
        <v>69</v>
      </c>
      <c r="K27548" s="5">
        <v>0</v>
      </c>
      <c r="L27548" s="3"/>
    </row>
    <row r="27549" spans="2:12" x14ac:dyDescent="0.35">
      <c r="B27549">
        <v>5</v>
      </c>
      <c r="C27549">
        <v>0</v>
      </c>
      <c r="D27549">
        <v>0</v>
      </c>
      <c r="E27549">
        <v>0</v>
      </c>
      <c r="F27549">
        <v>2</v>
      </c>
      <c r="G27549">
        <v>70</v>
      </c>
      <c r="K27549" s="5">
        <v>0</v>
      </c>
      <c r="L27549" s="3"/>
    </row>
    <row r="27550" spans="2:12" x14ac:dyDescent="0.35">
      <c r="B27550">
        <v>5</v>
      </c>
      <c r="C27550">
        <v>0</v>
      </c>
      <c r="D27550">
        <v>0</v>
      </c>
      <c r="E27550">
        <v>0</v>
      </c>
      <c r="F27550">
        <v>2</v>
      </c>
      <c r="G27550">
        <v>71</v>
      </c>
      <c r="K27550" s="5">
        <v>0</v>
      </c>
      <c r="L27550" s="3"/>
    </row>
    <row r="27551" spans="2:12" x14ac:dyDescent="0.35">
      <c r="B27551">
        <v>5</v>
      </c>
      <c r="C27551">
        <v>0</v>
      </c>
      <c r="D27551">
        <v>0</v>
      </c>
      <c r="E27551">
        <v>0</v>
      </c>
      <c r="F27551">
        <v>2</v>
      </c>
      <c r="G27551">
        <v>72</v>
      </c>
      <c r="K27551" s="5">
        <v>0</v>
      </c>
      <c r="L27551" s="3"/>
    </row>
    <row r="27552" spans="2:12" x14ac:dyDescent="0.35">
      <c r="B27552">
        <v>5</v>
      </c>
      <c r="C27552">
        <v>0</v>
      </c>
      <c r="D27552">
        <v>0</v>
      </c>
      <c r="E27552">
        <v>0</v>
      </c>
      <c r="F27552">
        <v>2</v>
      </c>
      <c r="G27552">
        <v>73</v>
      </c>
      <c r="K27552" s="5">
        <v>0</v>
      </c>
      <c r="L27552" s="3"/>
    </row>
    <row r="27553" spans="2:12" x14ac:dyDescent="0.35">
      <c r="B27553">
        <v>5</v>
      </c>
      <c r="C27553">
        <v>0</v>
      </c>
      <c r="D27553">
        <v>0</v>
      </c>
      <c r="E27553">
        <v>0</v>
      </c>
      <c r="F27553">
        <v>2</v>
      </c>
      <c r="G27553">
        <v>74</v>
      </c>
      <c r="K27553" s="5">
        <v>0</v>
      </c>
      <c r="L27553" s="3"/>
    </row>
    <row r="27554" spans="2:12" x14ac:dyDescent="0.35">
      <c r="B27554">
        <v>5</v>
      </c>
      <c r="C27554">
        <v>0</v>
      </c>
      <c r="D27554">
        <v>0</v>
      </c>
      <c r="E27554">
        <v>0</v>
      </c>
      <c r="F27554">
        <v>2</v>
      </c>
      <c r="G27554">
        <v>75</v>
      </c>
      <c r="K27554" s="5">
        <v>0</v>
      </c>
      <c r="L27554" s="3"/>
    </row>
    <row r="27555" spans="2:12" x14ac:dyDescent="0.35">
      <c r="B27555">
        <v>5</v>
      </c>
      <c r="C27555">
        <v>0</v>
      </c>
      <c r="D27555">
        <v>0</v>
      </c>
      <c r="E27555">
        <v>0</v>
      </c>
      <c r="F27555">
        <v>2</v>
      </c>
      <c r="G27555">
        <v>76</v>
      </c>
      <c r="K27555" s="5">
        <v>0</v>
      </c>
      <c r="L27555" s="3"/>
    </row>
    <row r="27556" spans="2:12" x14ac:dyDescent="0.35">
      <c r="B27556">
        <v>5</v>
      </c>
      <c r="C27556">
        <v>0</v>
      </c>
      <c r="D27556">
        <v>0</v>
      </c>
      <c r="E27556">
        <v>0</v>
      </c>
      <c r="F27556">
        <v>2</v>
      </c>
      <c r="G27556">
        <v>77</v>
      </c>
      <c r="K27556" s="5">
        <v>0</v>
      </c>
      <c r="L27556" s="3"/>
    </row>
    <row r="27557" spans="2:12" x14ac:dyDescent="0.35">
      <c r="B27557">
        <v>5</v>
      </c>
      <c r="C27557">
        <v>0</v>
      </c>
      <c r="D27557">
        <v>0</v>
      </c>
      <c r="E27557">
        <v>0</v>
      </c>
      <c r="F27557">
        <v>2</v>
      </c>
      <c r="G27557">
        <v>78</v>
      </c>
      <c r="K27557" s="5">
        <v>0</v>
      </c>
      <c r="L27557" s="3"/>
    </row>
    <row r="27558" spans="2:12" x14ac:dyDescent="0.35">
      <c r="B27558">
        <v>5</v>
      </c>
      <c r="C27558">
        <v>0</v>
      </c>
      <c r="D27558">
        <v>0</v>
      </c>
      <c r="E27558">
        <v>0</v>
      </c>
      <c r="F27558">
        <v>2</v>
      </c>
      <c r="G27558">
        <v>79</v>
      </c>
      <c r="K27558" s="5">
        <v>0</v>
      </c>
      <c r="L27558" s="3"/>
    </row>
    <row r="27559" spans="2:12" x14ac:dyDescent="0.35">
      <c r="B27559">
        <v>5</v>
      </c>
      <c r="C27559">
        <v>0</v>
      </c>
      <c r="D27559">
        <v>0</v>
      </c>
      <c r="E27559">
        <v>0</v>
      </c>
      <c r="F27559">
        <v>2</v>
      </c>
      <c r="G27559">
        <v>80</v>
      </c>
      <c r="K27559" s="5">
        <v>0</v>
      </c>
      <c r="L27559" s="3"/>
    </row>
    <row r="27560" spans="2:12" x14ac:dyDescent="0.35">
      <c r="B27560">
        <v>5</v>
      </c>
      <c r="C27560">
        <v>0</v>
      </c>
      <c r="D27560">
        <v>0</v>
      </c>
      <c r="E27560">
        <v>0</v>
      </c>
      <c r="F27560">
        <v>2</v>
      </c>
      <c r="G27560">
        <v>81</v>
      </c>
      <c r="K27560" s="5">
        <v>0</v>
      </c>
      <c r="L27560" s="3"/>
    </row>
    <row r="27561" spans="2:12" x14ac:dyDescent="0.35">
      <c r="B27561">
        <v>5</v>
      </c>
      <c r="C27561">
        <v>0</v>
      </c>
      <c r="D27561">
        <v>0</v>
      </c>
      <c r="E27561">
        <v>0</v>
      </c>
      <c r="F27561">
        <v>2</v>
      </c>
      <c r="G27561">
        <v>82</v>
      </c>
      <c r="K27561" s="5">
        <v>0</v>
      </c>
      <c r="L27561" s="3"/>
    </row>
    <row r="27562" spans="2:12" x14ac:dyDescent="0.35">
      <c r="B27562">
        <v>5</v>
      </c>
      <c r="C27562">
        <v>0</v>
      </c>
      <c r="D27562">
        <v>0</v>
      </c>
      <c r="E27562">
        <v>0</v>
      </c>
      <c r="F27562">
        <v>2</v>
      </c>
      <c r="G27562">
        <v>83</v>
      </c>
      <c r="K27562" s="5">
        <v>0</v>
      </c>
      <c r="L27562" s="3"/>
    </row>
    <row r="27563" spans="2:12" x14ac:dyDescent="0.35">
      <c r="B27563">
        <v>5</v>
      </c>
      <c r="C27563">
        <v>0</v>
      </c>
      <c r="D27563">
        <v>0</v>
      </c>
      <c r="E27563">
        <v>0</v>
      </c>
      <c r="F27563">
        <v>2</v>
      </c>
      <c r="G27563">
        <v>84</v>
      </c>
      <c r="K27563" s="5">
        <v>0</v>
      </c>
      <c r="L27563" s="3"/>
    </row>
    <row r="27564" spans="2:12" x14ac:dyDescent="0.35">
      <c r="B27564">
        <v>5</v>
      </c>
      <c r="C27564">
        <v>0</v>
      </c>
      <c r="D27564">
        <v>0</v>
      </c>
      <c r="E27564">
        <v>0</v>
      </c>
      <c r="F27564">
        <v>2</v>
      </c>
      <c r="G27564">
        <v>85</v>
      </c>
      <c r="K27564" s="5">
        <v>0</v>
      </c>
      <c r="L27564" s="3"/>
    </row>
    <row r="27565" spans="2:12" x14ac:dyDescent="0.35">
      <c r="B27565">
        <v>5</v>
      </c>
      <c r="C27565">
        <v>0</v>
      </c>
      <c r="D27565">
        <v>0</v>
      </c>
      <c r="E27565">
        <v>0</v>
      </c>
      <c r="F27565">
        <v>2</v>
      </c>
      <c r="G27565">
        <v>86</v>
      </c>
      <c r="K27565" s="5">
        <v>0</v>
      </c>
      <c r="L27565" s="3"/>
    </row>
    <row r="27566" spans="2:12" x14ac:dyDescent="0.35">
      <c r="B27566">
        <v>5</v>
      </c>
      <c r="C27566">
        <v>0</v>
      </c>
      <c r="D27566">
        <v>0</v>
      </c>
      <c r="E27566">
        <v>0</v>
      </c>
      <c r="F27566">
        <v>2</v>
      </c>
      <c r="G27566">
        <v>87</v>
      </c>
      <c r="K27566" s="5">
        <v>0</v>
      </c>
      <c r="L27566" s="3"/>
    </row>
    <row r="27567" spans="2:12" x14ac:dyDescent="0.35">
      <c r="B27567">
        <v>5</v>
      </c>
      <c r="C27567">
        <v>0</v>
      </c>
      <c r="D27567">
        <v>0</v>
      </c>
      <c r="E27567">
        <v>0</v>
      </c>
      <c r="F27567">
        <v>2</v>
      </c>
      <c r="G27567">
        <v>88</v>
      </c>
      <c r="K27567" s="5">
        <v>0</v>
      </c>
      <c r="L27567" s="3"/>
    </row>
    <row r="27568" spans="2:12" x14ac:dyDescent="0.35">
      <c r="B27568">
        <v>5</v>
      </c>
      <c r="C27568">
        <v>0</v>
      </c>
      <c r="D27568">
        <v>0</v>
      </c>
      <c r="E27568">
        <v>0</v>
      </c>
      <c r="F27568">
        <v>2</v>
      </c>
      <c r="G27568">
        <v>89</v>
      </c>
      <c r="K27568" s="5">
        <v>0</v>
      </c>
      <c r="L27568" s="3"/>
    </row>
    <row r="27569" spans="2:12" x14ac:dyDescent="0.35">
      <c r="B27569">
        <v>5</v>
      </c>
      <c r="C27569">
        <v>0</v>
      </c>
      <c r="D27569">
        <v>0</v>
      </c>
      <c r="E27569">
        <v>0</v>
      </c>
      <c r="F27569">
        <v>2</v>
      </c>
      <c r="G27569">
        <v>90</v>
      </c>
      <c r="K27569" s="5">
        <v>0</v>
      </c>
      <c r="L27569" s="3"/>
    </row>
    <row r="27570" spans="2:12" x14ac:dyDescent="0.35">
      <c r="B27570">
        <v>5</v>
      </c>
      <c r="C27570">
        <v>0</v>
      </c>
      <c r="D27570">
        <v>0</v>
      </c>
      <c r="E27570">
        <v>0</v>
      </c>
      <c r="F27570">
        <v>2</v>
      </c>
      <c r="G27570">
        <v>91</v>
      </c>
      <c r="K27570" s="5">
        <v>0</v>
      </c>
      <c r="L27570" s="3"/>
    </row>
    <row r="27571" spans="2:12" x14ac:dyDescent="0.35">
      <c r="B27571">
        <v>5</v>
      </c>
      <c r="C27571">
        <v>0</v>
      </c>
      <c r="D27571">
        <v>0</v>
      </c>
      <c r="E27571">
        <v>0</v>
      </c>
      <c r="F27571">
        <v>2</v>
      </c>
      <c r="G27571">
        <v>92</v>
      </c>
      <c r="K27571" s="5">
        <v>0</v>
      </c>
      <c r="L27571" s="3"/>
    </row>
    <row r="27572" spans="2:12" x14ac:dyDescent="0.35">
      <c r="B27572">
        <v>5</v>
      </c>
      <c r="C27572">
        <v>0</v>
      </c>
      <c r="D27572">
        <v>0</v>
      </c>
      <c r="E27572">
        <v>0</v>
      </c>
      <c r="F27572">
        <v>2</v>
      </c>
      <c r="G27572">
        <v>93</v>
      </c>
      <c r="K27572" s="5">
        <v>0</v>
      </c>
      <c r="L27572" s="3"/>
    </row>
    <row r="27573" spans="2:12" x14ac:dyDescent="0.35">
      <c r="B27573">
        <v>5</v>
      </c>
      <c r="C27573">
        <v>0</v>
      </c>
      <c r="D27573">
        <v>0</v>
      </c>
      <c r="E27573">
        <v>0</v>
      </c>
      <c r="F27573">
        <v>2</v>
      </c>
      <c r="G27573">
        <v>94</v>
      </c>
      <c r="K27573" s="5">
        <v>0</v>
      </c>
      <c r="L27573" s="3"/>
    </row>
    <row r="27574" spans="2:12" x14ac:dyDescent="0.35">
      <c r="B27574">
        <v>5</v>
      </c>
      <c r="C27574">
        <v>0</v>
      </c>
      <c r="D27574">
        <v>0</v>
      </c>
      <c r="E27574">
        <v>0</v>
      </c>
      <c r="F27574">
        <v>2</v>
      </c>
      <c r="G27574">
        <v>95</v>
      </c>
      <c r="K27574" s="5">
        <v>0</v>
      </c>
      <c r="L27574" s="3"/>
    </row>
    <row r="27575" spans="2:12" x14ac:dyDescent="0.35">
      <c r="B27575">
        <v>5</v>
      </c>
      <c r="C27575">
        <v>0</v>
      </c>
      <c r="D27575">
        <v>0</v>
      </c>
      <c r="E27575">
        <v>0</v>
      </c>
      <c r="F27575">
        <v>2</v>
      </c>
      <c r="G27575">
        <v>96</v>
      </c>
      <c r="K27575" s="5">
        <v>0</v>
      </c>
      <c r="L27575" s="3"/>
    </row>
    <row r="27576" spans="2:12" x14ac:dyDescent="0.35">
      <c r="B27576">
        <v>5</v>
      </c>
      <c r="C27576">
        <v>0</v>
      </c>
      <c r="D27576">
        <v>0</v>
      </c>
      <c r="E27576">
        <v>0</v>
      </c>
      <c r="F27576">
        <v>2</v>
      </c>
      <c r="G27576">
        <v>97</v>
      </c>
      <c r="K27576" s="5">
        <v>0</v>
      </c>
      <c r="L27576" s="3"/>
    </row>
    <row r="27577" spans="2:12" x14ac:dyDescent="0.35">
      <c r="B27577">
        <v>5</v>
      </c>
      <c r="C27577">
        <v>0</v>
      </c>
      <c r="D27577">
        <v>0</v>
      </c>
      <c r="E27577">
        <v>0</v>
      </c>
      <c r="F27577">
        <v>2</v>
      </c>
      <c r="G27577">
        <v>98</v>
      </c>
      <c r="K27577" s="5">
        <v>0</v>
      </c>
      <c r="L27577" s="3"/>
    </row>
    <row r="27578" spans="2:12" x14ac:dyDescent="0.35">
      <c r="B27578">
        <v>5</v>
      </c>
      <c r="C27578">
        <v>0</v>
      </c>
      <c r="D27578">
        <v>0</v>
      </c>
      <c r="E27578">
        <v>0</v>
      </c>
      <c r="F27578">
        <v>2</v>
      </c>
      <c r="G27578">
        <v>99</v>
      </c>
      <c r="K27578" s="5">
        <v>0</v>
      </c>
      <c r="L27578" s="3"/>
    </row>
    <row r="27579" spans="2:12" x14ac:dyDescent="0.35">
      <c r="B27579">
        <v>5</v>
      </c>
      <c r="C27579">
        <v>0</v>
      </c>
      <c r="D27579">
        <v>0</v>
      </c>
      <c r="E27579">
        <v>0</v>
      </c>
      <c r="F27579">
        <v>2</v>
      </c>
      <c r="G27579">
        <v>100</v>
      </c>
      <c r="K27579" s="5">
        <v>0</v>
      </c>
      <c r="L27579" s="3"/>
    </row>
    <row r="27580" spans="2:12" x14ac:dyDescent="0.35">
      <c r="B27580">
        <v>5</v>
      </c>
      <c r="C27580">
        <v>0</v>
      </c>
      <c r="D27580">
        <v>0</v>
      </c>
      <c r="E27580">
        <v>1</v>
      </c>
      <c r="F27580">
        <v>0</v>
      </c>
      <c r="G27580">
        <v>0</v>
      </c>
      <c r="K27580" s="5">
        <v>0</v>
      </c>
      <c r="L27580" s="3"/>
    </row>
    <row r="27581" spans="2:12" x14ac:dyDescent="0.35">
      <c r="B27581">
        <v>5</v>
      </c>
      <c r="C27581">
        <v>0</v>
      </c>
      <c r="D27581">
        <v>0</v>
      </c>
      <c r="E27581">
        <v>1</v>
      </c>
      <c r="F27581">
        <v>0</v>
      </c>
      <c r="G27581">
        <v>1</v>
      </c>
      <c r="K27581" s="5">
        <v>0</v>
      </c>
      <c r="L27581" s="3"/>
    </row>
    <row r="27582" spans="2:12" x14ac:dyDescent="0.35">
      <c r="B27582">
        <v>5</v>
      </c>
      <c r="C27582">
        <v>0</v>
      </c>
      <c r="D27582">
        <v>0</v>
      </c>
      <c r="E27582">
        <v>1</v>
      </c>
      <c r="F27582">
        <v>0</v>
      </c>
      <c r="G27582">
        <v>2</v>
      </c>
      <c r="K27582" s="5">
        <v>0</v>
      </c>
      <c r="L27582" s="3"/>
    </row>
    <row r="27583" spans="2:12" x14ac:dyDescent="0.35">
      <c r="B27583">
        <v>5</v>
      </c>
      <c r="C27583">
        <v>0</v>
      </c>
      <c r="D27583">
        <v>0</v>
      </c>
      <c r="E27583">
        <v>1</v>
      </c>
      <c r="F27583">
        <v>0</v>
      </c>
      <c r="G27583">
        <v>3</v>
      </c>
      <c r="K27583" s="5">
        <v>0</v>
      </c>
      <c r="L27583" s="3"/>
    </row>
    <row r="27584" spans="2:12" x14ac:dyDescent="0.35">
      <c r="B27584">
        <v>5</v>
      </c>
      <c r="C27584">
        <v>0</v>
      </c>
      <c r="D27584">
        <v>0</v>
      </c>
      <c r="E27584">
        <v>1</v>
      </c>
      <c r="F27584">
        <v>0</v>
      </c>
      <c r="G27584">
        <v>4</v>
      </c>
      <c r="K27584" s="5">
        <v>0</v>
      </c>
      <c r="L27584" s="3"/>
    </row>
    <row r="27585" spans="2:12" x14ac:dyDescent="0.35">
      <c r="B27585">
        <v>5</v>
      </c>
      <c r="C27585">
        <v>0</v>
      </c>
      <c r="D27585">
        <v>0</v>
      </c>
      <c r="E27585">
        <v>1</v>
      </c>
      <c r="F27585">
        <v>0</v>
      </c>
      <c r="G27585">
        <v>5</v>
      </c>
      <c r="K27585" s="5">
        <v>0</v>
      </c>
      <c r="L27585" s="3"/>
    </row>
    <row r="27586" spans="2:12" x14ac:dyDescent="0.35">
      <c r="B27586">
        <v>5</v>
      </c>
      <c r="C27586">
        <v>0</v>
      </c>
      <c r="D27586">
        <v>0</v>
      </c>
      <c r="E27586">
        <v>1</v>
      </c>
      <c r="F27586">
        <v>0</v>
      </c>
      <c r="G27586">
        <v>6</v>
      </c>
      <c r="K27586" s="5">
        <v>0</v>
      </c>
      <c r="L27586" s="3"/>
    </row>
    <row r="27587" spans="2:12" x14ac:dyDescent="0.35">
      <c r="B27587">
        <v>5</v>
      </c>
      <c r="C27587">
        <v>0</v>
      </c>
      <c r="D27587">
        <v>0</v>
      </c>
      <c r="E27587">
        <v>1</v>
      </c>
      <c r="F27587">
        <v>0</v>
      </c>
      <c r="G27587">
        <v>7</v>
      </c>
      <c r="K27587" s="5">
        <v>0</v>
      </c>
      <c r="L27587" s="3"/>
    </row>
    <row r="27588" spans="2:12" x14ac:dyDescent="0.35">
      <c r="B27588">
        <v>5</v>
      </c>
      <c r="C27588">
        <v>0</v>
      </c>
      <c r="D27588">
        <v>0</v>
      </c>
      <c r="E27588">
        <v>1</v>
      </c>
      <c r="F27588">
        <v>0</v>
      </c>
      <c r="G27588">
        <v>8</v>
      </c>
      <c r="K27588" s="5">
        <v>0</v>
      </c>
      <c r="L27588" s="3"/>
    </row>
    <row r="27589" spans="2:12" x14ac:dyDescent="0.35">
      <c r="B27589">
        <v>5</v>
      </c>
      <c r="C27589">
        <v>0</v>
      </c>
      <c r="D27589">
        <v>0</v>
      </c>
      <c r="E27589">
        <v>1</v>
      </c>
      <c r="F27589">
        <v>0</v>
      </c>
      <c r="G27589">
        <v>9</v>
      </c>
      <c r="K27589" s="5">
        <v>0</v>
      </c>
      <c r="L27589" s="3"/>
    </row>
    <row r="27590" spans="2:12" x14ac:dyDescent="0.35">
      <c r="B27590">
        <v>5</v>
      </c>
      <c r="C27590">
        <v>0</v>
      </c>
      <c r="D27590">
        <v>0</v>
      </c>
      <c r="E27590">
        <v>1</v>
      </c>
      <c r="F27590">
        <v>0</v>
      </c>
      <c r="G27590">
        <v>10</v>
      </c>
      <c r="K27590" s="5">
        <v>0</v>
      </c>
      <c r="L27590" s="3"/>
    </row>
    <row r="27591" spans="2:12" x14ac:dyDescent="0.35">
      <c r="B27591">
        <v>5</v>
      </c>
      <c r="C27591">
        <v>0</v>
      </c>
      <c r="D27591">
        <v>0</v>
      </c>
      <c r="E27591">
        <v>1</v>
      </c>
      <c r="F27591">
        <v>0</v>
      </c>
      <c r="G27591">
        <v>11</v>
      </c>
      <c r="K27591" s="5">
        <v>0</v>
      </c>
      <c r="L27591" s="3"/>
    </row>
    <row r="27592" spans="2:12" x14ac:dyDescent="0.35">
      <c r="B27592">
        <v>5</v>
      </c>
      <c r="C27592">
        <v>0</v>
      </c>
      <c r="D27592">
        <v>0</v>
      </c>
      <c r="E27592">
        <v>1</v>
      </c>
      <c r="F27592">
        <v>0</v>
      </c>
      <c r="G27592">
        <v>12</v>
      </c>
      <c r="K27592" s="5">
        <v>0</v>
      </c>
      <c r="L27592" s="3"/>
    </row>
    <row r="27593" spans="2:12" x14ac:dyDescent="0.35">
      <c r="B27593">
        <v>5</v>
      </c>
      <c r="C27593">
        <v>0</v>
      </c>
      <c r="D27593">
        <v>0</v>
      </c>
      <c r="E27593">
        <v>1</v>
      </c>
      <c r="F27593">
        <v>0</v>
      </c>
      <c r="G27593">
        <v>13</v>
      </c>
      <c r="K27593" s="5">
        <v>0</v>
      </c>
      <c r="L27593" s="3"/>
    </row>
    <row r="27594" spans="2:12" x14ac:dyDescent="0.35">
      <c r="B27594">
        <v>5</v>
      </c>
      <c r="C27594">
        <v>0</v>
      </c>
      <c r="D27594">
        <v>0</v>
      </c>
      <c r="E27594">
        <v>1</v>
      </c>
      <c r="F27594">
        <v>0</v>
      </c>
      <c r="G27594">
        <v>14</v>
      </c>
      <c r="K27594" s="5">
        <v>0</v>
      </c>
      <c r="L27594" s="3"/>
    </row>
    <row r="27595" spans="2:12" x14ac:dyDescent="0.35">
      <c r="B27595">
        <v>5</v>
      </c>
      <c r="C27595">
        <v>0</v>
      </c>
      <c r="D27595">
        <v>0</v>
      </c>
      <c r="E27595">
        <v>1</v>
      </c>
      <c r="F27595">
        <v>0</v>
      </c>
      <c r="G27595">
        <v>15</v>
      </c>
      <c r="K27595" s="5">
        <v>0</v>
      </c>
      <c r="L27595" s="3"/>
    </row>
    <row r="27596" spans="2:12" x14ac:dyDescent="0.35">
      <c r="B27596">
        <v>5</v>
      </c>
      <c r="C27596">
        <v>0</v>
      </c>
      <c r="D27596">
        <v>0</v>
      </c>
      <c r="E27596">
        <v>1</v>
      </c>
      <c r="F27596">
        <v>0</v>
      </c>
      <c r="G27596">
        <v>16</v>
      </c>
      <c r="K27596" s="5">
        <v>0</v>
      </c>
      <c r="L27596" s="3"/>
    </row>
    <row r="27597" spans="2:12" x14ac:dyDescent="0.35">
      <c r="B27597">
        <v>5</v>
      </c>
      <c r="C27597">
        <v>0</v>
      </c>
      <c r="D27597">
        <v>0</v>
      </c>
      <c r="E27597">
        <v>1</v>
      </c>
      <c r="F27597">
        <v>0</v>
      </c>
      <c r="G27597">
        <v>17</v>
      </c>
      <c r="K27597" s="5">
        <v>0</v>
      </c>
      <c r="L27597" s="3"/>
    </row>
    <row r="27598" spans="2:12" x14ac:dyDescent="0.35">
      <c r="B27598">
        <v>5</v>
      </c>
      <c r="C27598">
        <v>0</v>
      </c>
      <c r="D27598">
        <v>0</v>
      </c>
      <c r="E27598">
        <v>1</v>
      </c>
      <c r="F27598">
        <v>0</v>
      </c>
      <c r="G27598">
        <v>18</v>
      </c>
      <c r="K27598" s="5">
        <v>0</v>
      </c>
      <c r="L27598" s="3"/>
    </row>
    <row r="27599" spans="2:12" x14ac:dyDescent="0.35">
      <c r="B27599">
        <v>5</v>
      </c>
      <c r="C27599">
        <v>0</v>
      </c>
      <c r="D27599">
        <v>0</v>
      </c>
      <c r="E27599">
        <v>1</v>
      </c>
      <c r="F27599">
        <v>0</v>
      </c>
      <c r="G27599">
        <v>19</v>
      </c>
      <c r="K27599" s="5">
        <v>0</v>
      </c>
      <c r="L27599" s="3"/>
    </row>
    <row r="27600" spans="2:12" x14ac:dyDescent="0.35">
      <c r="B27600">
        <v>5</v>
      </c>
      <c r="C27600">
        <v>0</v>
      </c>
      <c r="D27600">
        <v>0</v>
      </c>
      <c r="E27600">
        <v>1</v>
      </c>
      <c r="F27600">
        <v>0</v>
      </c>
      <c r="G27600">
        <v>20</v>
      </c>
      <c r="K27600" s="5">
        <v>0</v>
      </c>
      <c r="L27600" s="3"/>
    </row>
    <row r="27601" spans="2:12" x14ac:dyDescent="0.35">
      <c r="B27601">
        <v>5</v>
      </c>
      <c r="C27601">
        <v>0</v>
      </c>
      <c r="D27601">
        <v>0</v>
      </c>
      <c r="E27601">
        <v>1</v>
      </c>
      <c r="F27601">
        <v>0</v>
      </c>
      <c r="G27601">
        <v>21</v>
      </c>
      <c r="K27601" s="5">
        <v>0</v>
      </c>
      <c r="L27601" s="3"/>
    </row>
    <row r="27602" spans="2:12" x14ac:dyDescent="0.35">
      <c r="B27602">
        <v>5</v>
      </c>
      <c r="C27602">
        <v>0</v>
      </c>
      <c r="D27602">
        <v>0</v>
      </c>
      <c r="E27602">
        <v>1</v>
      </c>
      <c r="F27602">
        <v>0</v>
      </c>
      <c r="G27602">
        <v>22</v>
      </c>
      <c r="K27602" s="5">
        <v>0</v>
      </c>
      <c r="L27602" s="3"/>
    </row>
    <row r="27603" spans="2:12" x14ac:dyDescent="0.35">
      <c r="B27603">
        <v>5</v>
      </c>
      <c r="C27603">
        <v>0</v>
      </c>
      <c r="D27603">
        <v>0</v>
      </c>
      <c r="E27603">
        <v>1</v>
      </c>
      <c r="F27603">
        <v>0</v>
      </c>
      <c r="G27603">
        <v>23</v>
      </c>
      <c r="K27603" s="5">
        <v>0</v>
      </c>
      <c r="L27603" s="3"/>
    </row>
    <row r="27604" spans="2:12" x14ac:dyDescent="0.35">
      <c r="B27604">
        <v>5</v>
      </c>
      <c r="C27604">
        <v>0</v>
      </c>
      <c r="D27604">
        <v>0</v>
      </c>
      <c r="E27604">
        <v>1</v>
      </c>
      <c r="F27604">
        <v>0</v>
      </c>
      <c r="G27604">
        <v>24</v>
      </c>
      <c r="K27604" s="5">
        <v>0</v>
      </c>
      <c r="L27604" s="3"/>
    </row>
    <row r="27605" spans="2:12" x14ac:dyDescent="0.35">
      <c r="B27605">
        <v>5</v>
      </c>
      <c r="C27605">
        <v>0</v>
      </c>
      <c r="D27605">
        <v>0</v>
      </c>
      <c r="E27605">
        <v>1</v>
      </c>
      <c r="F27605">
        <v>0</v>
      </c>
      <c r="G27605">
        <v>25</v>
      </c>
      <c r="K27605" s="5">
        <v>0</v>
      </c>
      <c r="L27605" s="3"/>
    </row>
    <row r="27606" spans="2:12" x14ac:dyDescent="0.35">
      <c r="B27606">
        <v>5</v>
      </c>
      <c r="C27606">
        <v>0</v>
      </c>
      <c r="D27606">
        <v>0</v>
      </c>
      <c r="E27606">
        <v>1</v>
      </c>
      <c r="F27606">
        <v>0</v>
      </c>
      <c r="G27606">
        <v>26</v>
      </c>
      <c r="K27606" s="5">
        <v>0</v>
      </c>
      <c r="L27606" s="3"/>
    </row>
    <row r="27607" spans="2:12" x14ac:dyDescent="0.35">
      <c r="B27607">
        <v>5</v>
      </c>
      <c r="C27607">
        <v>0</v>
      </c>
      <c r="D27607">
        <v>0</v>
      </c>
      <c r="E27607">
        <v>1</v>
      </c>
      <c r="F27607">
        <v>0</v>
      </c>
      <c r="G27607">
        <v>27</v>
      </c>
      <c r="K27607" s="5">
        <v>0</v>
      </c>
      <c r="L27607" s="3"/>
    </row>
    <row r="27608" spans="2:12" x14ac:dyDescent="0.35">
      <c r="B27608">
        <v>5</v>
      </c>
      <c r="C27608">
        <v>0</v>
      </c>
      <c r="D27608">
        <v>0</v>
      </c>
      <c r="E27608">
        <v>1</v>
      </c>
      <c r="F27608">
        <v>0</v>
      </c>
      <c r="G27608">
        <v>28</v>
      </c>
      <c r="K27608" s="5">
        <v>0</v>
      </c>
      <c r="L27608" s="3"/>
    </row>
    <row r="27609" spans="2:12" x14ac:dyDescent="0.35">
      <c r="B27609">
        <v>5</v>
      </c>
      <c r="C27609">
        <v>0</v>
      </c>
      <c r="D27609">
        <v>0</v>
      </c>
      <c r="E27609">
        <v>1</v>
      </c>
      <c r="F27609">
        <v>0</v>
      </c>
      <c r="G27609">
        <v>29</v>
      </c>
      <c r="K27609" s="5">
        <v>0</v>
      </c>
      <c r="L27609" s="3"/>
    </row>
    <row r="27610" spans="2:12" x14ac:dyDescent="0.35">
      <c r="B27610">
        <v>5</v>
      </c>
      <c r="C27610">
        <v>0</v>
      </c>
      <c r="D27610">
        <v>0</v>
      </c>
      <c r="E27610">
        <v>1</v>
      </c>
      <c r="F27610">
        <v>0</v>
      </c>
      <c r="G27610">
        <v>30</v>
      </c>
      <c r="K27610" s="5">
        <v>0</v>
      </c>
      <c r="L27610" s="3"/>
    </row>
    <row r="27611" spans="2:12" x14ac:dyDescent="0.35">
      <c r="B27611">
        <v>5</v>
      </c>
      <c r="C27611">
        <v>0</v>
      </c>
      <c r="D27611">
        <v>0</v>
      </c>
      <c r="E27611">
        <v>1</v>
      </c>
      <c r="F27611">
        <v>0</v>
      </c>
      <c r="G27611">
        <v>31</v>
      </c>
      <c r="K27611" s="5">
        <v>0</v>
      </c>
      <c r="L27611" s="3"/>
    </row>
    <row r="27612" spans="2:12" x14ac:dyDescent="0.35">
      <c r="B27612">
        <v>5</v>
      </c>
      <c r="C27612">
        <v>0</v>
      </c>
      <c r="D27612">
        <v>0</v>
      </c>
      <c r="E27612">
        <v>1</v>
      </c>
      <c r="F27612">
        <v>0</v>
      </c>
      <c r="G27612">
        <v>32</v>
      </c>
      <c r="K27612" s="5">
        <v>0</v>
      </c>
      <c r="L27612" s="3"/>
    </row>
    <row r="27613" spans="2:12" x14ac:dyDescent="0.35">
      <c r="B27613">
        <v>5</v>
      </c>
      <c r="C27613">
        <v>0</v>
      </c>
      <c r="D27613">
        <v>0</v>
      </c>
      <c r="E27613">
        <v>1</v>
      </c>
      <c r="F27613">
        <v>0</v>
      </c>
      <c r="G27613">
        <v>33</v>
      </c>
      <c r="K27613" s="5">
        <v>0</v>
      </c>
      <c r="L27613" s="3"/>
    </row>
    <row r="27614" spans="2:12" x14ac:dyDescent="0.35">
      <c r="B27614">
        <v>5</v>
      </c>
      <c r="C27614">
        <v>0</v>
      </c>
      <c r="D27614">
        <v>0</v>
      </c>
      <c r="E27614">
        <v>1</v>
      </c>
      <c r="F27614">
        <v>0</v>
      </c>
      <c r="G27614">
        <v>34</v>
      </c>
      <c r="K27614" s="5">
        <v>0</v>
      </c>
      <c r="L27614" s="3"/>
    </row>
    <row r="27615" spans="2:12" x14ac:dyDescent="0.35">
      <c r="B27615">
        <v>5</v>
      </c>
      <c r="C27615">
        <v>0</v>
      </c>
      <c r="D27615">
        <v>0</v>
      </c>
      <c r="E27615">
        <v>1</v>
      </c>
      <c r="F27615">
        <v>0</v>
      </c>
      <c r="G27615">
        <v>35</v>
      </c>
      <c r="K27615" s="5">
        <v>0</v>
      </c>
      <c r="L27615" s="3"/>
    </row>
    <row r="27616" spans="2:12" x14ac:dyDescent="0.35">
      <c r="B27616">
        <v>5</v>
      </c>
      <c r="C27616">
        <v>0</v>
      </c>
      <c r="D27616">
        <v>0</v>
      </c>
      <c r="E27616">
        <v>1</v>
      </c>
      <c r="F27616">
        <v>0</v>
      </c>
      <c r="G27616">
        <v>36</v>
      </c>
      <c r="K27616" s="5">
        <v>0</v>
      </c>
      <c r="L27616" s="3"/>
    </row>
    <row r="27617" spans="2:12" x14ac:dyDescent="0.35">
      <c r="B27617">
        <v>5</v>
      </c>
      <c r="C27617">
        <v>0</v>
      </c>
      <c r="D27617">
        <v>0</v>
      </c>
      <c r="E27617">
        <v>1</v>
      </c>
      <c r="F27617">
        <v>0</v>
      </c>
      <c r="G27617">
        <v>37</v>
      </c>
      <c r="K27617" s="5">
        <v>0</v>
      </c>
      <c r="L27617" s="3"/>
    </row>
    <row r="27618" spans="2:12" x14ac:dyDescent="0.35">
      <c r="B27618">
        <v>5</v>
      </c>
      <c r="C27618">
        <v>0</v>
      </c>
      <c r="D27618">
        <v>0</v>
      </c>
      <c r="E27618">
        <v>1</v>
      </c>
      <c r="F27618">
        <v>0</v>
      </c>
      <c r="G27618">
        <v>38</v>
      </c>
      <c r="K27618" s="5">
        <v>0</v>
      </c>
      <c r="L27618" s="3"/>
    </row>
    <row r="27619" spans="2:12" x14ac:dyDescent="0.35">
      <c r="B27619">
        <v>5</v>
      </c>
      <c r="C27619">
        <v>0</v>
      </c>
      <c r="D27619">
        <v>0</v>
      </c>
      <c r="E27619">
        <v>1</v>
      </c>
      <c r="F27619">
        <v>0</v>
      </c>
      <c r="G27619">
        <v>39</v>
      </c>
      <c r="K27619" s="5">
        <v>0</v>
      </c>
      <c r="L27619" s="3"/>
    </row>
    <row r="27620" spans="2:12" x14ac:dyDescent="0.35">
      <c r="B27620">
        <v>5</v>
      </c>
      <c r="C27620">
        <v>0</v>
      </c>
      <c r="D27620">
        <v>0</v>
      </c>
      <c r="E27620">
        <v>1</v>
      </c>
      <c r="F27620">
        <v>0</v>
      </c>
      <c r="G27620">
        <v>40</v>
      </c>
      <c r="K27620" s="5">
        <v>0</v>
      </c>
      <c r="L27620" s="3"/>
    </row>
    <row r="27621" spans="2:12" x14ac:dyDescent="0.35">
      <c r="B27621">
        <v>5</v>
      </c>
      <c r="C27621">
        <v>0</v>
      </c>
      <c r="D27621">
        <v>0</v>
      </c>
      <c r="E27621">
        <v>1</v>
      </c>
      <c r="F27621">
        <v>0</v>
      </c>
      <c r="G27621">
        <v>41</v>
      </c>
      <c r="K27621" s="5">
        <v>0</v>
      </c>
      <c r="L27621" s="3"/>
    </row>
    <row r="27622" spans="2:12" x14ac:dyDescent="0.35">
      <c r="B27622">
        <v>5</v>
      </c>
      <c r="C27622">
        <v>0</v>
      </c>
      <c r="D27622">
        <v>0</v>
      </c>
      <c r="E27622">
        <v>1</v>
      </c>
      <c r="F27622">
        <v>0</v>
      </c>
      <c r="G27622">
        <v>42</v>
      </c>
      <c r="K27622" s="5">
        <v>0</v>
      </c>
      <c r="L27622" s="3"/>
    </row>
    <row r="27623" spans="2:12" x14ac:dyDescent="0.35">
      <c r="B27623">
        <v>5</v>
      </c>
      <c r="C27623">
        <v>0</v>
      </c>
      <c r="D27623">
        <v>0</v>
      </c>
      <c r="E27623">
        <v>1</v>
      </c>
      <c r="F27623">
        <v>0</v>
      </c>
      <c r="G27623">
        <v>43</v>
      </c>
      <c r="K27623" s="5">
        <v>0</v>
      </c>
      <c r="L27623" s="3"/>
    </row>
    <row r="27624" spans="2:12" x14ac:dyDescent="0.35">
      <c r="B27624">
        <v>5</v>
      </c>
      <c r="C27624">
        <v>0</v>
      </c>
      <c r="D27624">
        <v>0</v>
      </c>
      <c r="E27624">
        <v>1</v>
      </c>
      <c r="F27624">
        <v>0</v>
      </c>
      <c r="G27624">
        <v>44</v>
      </c>
      <c r="K27624" s="5">
        <v>0</v>
      </c>
      <c r="L27624" s="3"/>
    </row>
    <row r="27625" spans="2:12" x14ac:dyDescent="0.35">
      <c r="B27625">
        <v>5</v>
      </c>
      <c r="C27625">
        <v>0</v>
      </c>
      <c r="D27625">
        <v>0</v>
      </c>
      <c r="E27625">
        <v>1</v>
      </c>
      <c r="F27625">
        <v>0</v>
      </c>
      <c r="G27625">
        <v>45</v>
      </c>
      <c r="K27625" s="5">
        <v>0</v>
      </c>
      <c r="L27625" s="3"/>
    </row>
    <row r="27626" spans="2:12" x14ac:dyDescent="0.35">
      <c r="B27626">
        <v>5</v>
      </c>
      <c r="C27626">
        <v>0</v>
      </c>
      <c r="D27626">
        <v>0</v>
      </c>
      <c r="E27626">
        <v>1</v>
      </c>
      <c r="F27626">
        <v>0</v>
      </c>
      <c r="G27626">
        <v>46</v>
      </c>
      <c r="K27626" s="5">
        <v>0</v>
      </c>
      <c r="L27626" s="3"/>
    </row>
    <row r="27627" spans="2:12" x14ac:dyDescent="0.35">
      <c r="B27627">
        <v>5</v>
      </c>
      <c r="C27627">
        <v>0</v>
      </c>
      <c r="D27627">
        <v>0</v>
      </c>
      <c r="E27627">
        <v>1</v>
      </c>
      <c r="F27627">
        <v>0</v>
      </c>
      <c r="G27627">
        <v>47</v>
      </c>
      <c r="K27627" s="5">
        <v>0</v>
      </c>
      <c r="L27627" s="3"/>
    </row>
    <row r="27628" spans="2:12" x14ac:dyDescent="0.35">
      <c r="B27628">
        <v>5</v>
      </c>
      <c r="C27628">
        <v>0</v>
      </c>
      <c r="D27628">
        <v>0</v>
      </c>
      <c r="E27628">
        <v>1</v>
      </c>
      <c r="F27628">
        <v>0</v>
      </c>
      <c r="G27628">
        <v>48</v>
      </c>
      <c r="K27628" s="5">
        <v>0</v>
      </c>
      <c r="L27628" s="3"/>
    </row>
    <row r="27629" spans="2:12" x14ac:dyDescent="0.35">
      <c r="B27629">
        <v>5</v>
      </c>
      <c r="C27629">
        <v>0</v>
      </c>
      <c r="D27629">
        <v>0</v>
      </c>
      <c r="E27629">
        <v>1</v>
      </c>
      <c r="F27629">
        <v>0</v>
      </c>
      <c r="G27629">
        <v>49</v>
      </c>
      <c r="K27629" s="5">
        <v>0</v>
      </c>
      <c r="L27629" s="3"/>
    </row>
    <row r="27630" spans="2:12" x14ac:dyDescent="0.35">
      <c r="B27630">
        <v>5</v>
      </c>
      <c r="C27630">
        <v>0</v>
      </c>
      <c r="D27630">
        <v>0</v>
      </c>
      <c r="E27630">
        <v>1</v>
      </c>
      <c r="F27630">
        <v>0</v>
      </c>
      <c r="G27630">
        <v>50</v>
      </c>
      <c r="K27630" s="5">
        <v>0</v>
      </c>
      <c r="L27630" s="3"/>
    </row>
    <row r="27631" spans="2:12" x14ac:dyDescent="0.35">
      <c r="B27631">
        <v>5</v>
      </c>
      <c r="C27631">
        <v>0</v>
      </c>
      <c r="D27631">
        <v>0</v>
      </c>
      <c r="E27631">
        <v>1</v>
      </c>
      <c r="F27631">
        <v>0</v>
      </c>
      <c r="G27631">
        <v>51</v>
      </c>
      <c r="K27631" s="5">
        <v>0</v>
      </c>
      <c r="L27631" s="3"/>
    </row>
    <row r="27632" spans="2:12" x14ac:dyDescent="0.35">
      <c r="B27632">
        <v>5</v>
      </c>
      <c r="C27632">
        <v>0</v>
      </c>
      <c r="D27632">
        <v>0</v>
      </c>
      <c r="E27632">
        <v>1</v>
      </c>
      <c r="F27632">
        <v>0</v>
      </c>
      <c r="G27632">
        <v>52</v>
      </c>
      <c r="K27632" s="5">
        <v>0</v>
      </c>
      <c r="L27632" s="3"/>
    </row>
    <row r="27633" spans="2:12" x14ac:dyDescent="0.35">
      <c r="B27633">
        <v>5</v>
      </c>
      <c r="C27633">
        <v>0</v>
      </c>
      <c r="D27633">
        <v>0</v>
      </c>
      <c r="E27633">
        <v>1</v>
      </c>
      <c r="F27633">
        <v>0</v>
      </c>
      <c r="G27633">
        <v>53</v>
      </c>
      <c r="K27633" s="5">
        <v>0</v>
      </c>
      <c r="L27633" s="3"/>
    </row>
    <row r="27634" spans="2:12" x14ac:dyDescent="0.35">
      <c r="B27634">
        <v>5</v>
      </c>
      <c r="C27634">
        <v>0</v>
      </c>
      <c r="D27634">
        <v>0</v>
      </c>
      <c r="E27634">
        <v>1</v>
      </c>
      <c r="F27634">
        <v>0</v>
      </c>
      <c r="G27634">
        <v>54</v>
      </c>
      <c r="K27634" s="5">
        <v>0</v>
      </c>
      <c r="L27634" s="3"/>
    </row>
    <row r="27635" spans="2:12" x14ac:dyDescent="0.35">
      <c r="B27635">
        <v>5</v>
      </c>
      <c r="C27635">
        <v>0</v>
      </c>
      <c r="D27635">
        <v>0</v>
      </c>
      <c r="E27635">
        <v>1</v>
      </c>
      <c r="F27635">
        <v>0</v>
      </c>
      <c r="G27635">
        <v>55</v>
      </c>
      <c r="K27635" s="5">
        <v>0</v>
      </c>
      <c r="L27635" s="3"/>
    </row>
    <row r="27636" spans="2:12" x14ac:dyDescent="0.35">
      <c r="B27636">
        <v>5</v>
      </c>
      <c r="C27636">
        <v>0</v>
      </c>
      <c r="D27636">
        <v>0</v>
      </c>
      <c r="E27636">
        <v>1</v>
      </c>
      <c r="F27636">
        <v>0</v>
      </c>
      <c r="G27636">
        <v>56</v>
      </c>
      <c r="K27636" s="5">
        <v>0</v>
      </c>
      <c r="L27636" s="3"/>
    </row>
    <row r="27637" spans="2:12" x14ac:dyDescent="0.35">
      <c r="B27637">
        <v>5</v>
      </c>
      <c r="C27637">
        <v>0</v>
      </c>
      <c r="D27637">
        <v>0</v>
      </c>
      <c r="E27637">
        <v>1</v>
      </c>
      <c r="F27637">
        <v>0</v>
      </c>
      <c r="G27637">
        <v>57</v>
      </c>
      <c r="K27637" s="5">
        <v>0</v>
      </c>
      <c r="L27637" s="3"/>
    </row>
    <row r="27638" spans="2:12" x14ac:dyDescent="0.35">
      <c r="B27638">
        <v>5</v>
      </c>
      <c r="C27638">
        <v>0</v>
      </c>
      <c r="D27638">
        <v>0</v>
      </c>
      <c r="E27638">
        <v>1</v>
      </c>
      <c r="F27638">
        <v>0</v>
      </c>
      <c r="G27638">
        <v>58</v>
      </c>
      <c r="K27638" s="5">
        <v>0</v>
      </c>
      <c r="L27638" s="3"/>
    </row>
    <row r="27639" spans="2:12" x14ac:dyDescent="0.35">
      <c r="B27639">
        <v>5</v>
      </c>
      <c r="C27639">
        <v>0</v>
      </c>
      <c r="D27639">
        <v>0</v>
      </c>
      <c r="E27639">
        <v>1</v>
      </c>
      <c r="F27639">
        <v>0</v>
      </c>
      <c r="G27639">
        <v>59</v>
      </c>
      <c r="K27639" s="5">
        <v>0</v>
      </c>
      <c r="L27639" s="3"/>
    </row>
    <row r="27640" spans="2:12" x14ac:dyDescent="0.35">
      <c r="B27640">
        <v>5</v>
      </c>
      <c r="C27640">
        <v>0</v>
      </c>
      <c r="D27640">
        <v>0</v>
      </c>
      <c r="E27640">
        <v>1</v>
      </c>
      <c r="F27640">
        <v>0</v>
      </c>
      <c r="G27640">
        <v>60</v>
      </c>
      <c r="K27640" s="5">
        <v>0</v>
      </c>
      <c r="L27640" s="3"/>
    </row>
    <row r="27641" spans="2:12" x14ac:dyDescent="0.35">
      <c r="B27641">
        <v>5</v>
      </c>
      <c r="C27641">
        <v>0</v>
      </c>
      <c r="D27641">
        <v>0</v>
      </c>
      <c r="E27641">
        <v>1</v>
      </c>
      <c r="F27641">
        <v>0</v>
      </c>
      <c r="G27641">
        <v>61</v>
      </c>
      <c r="K27641" s="5">
        <v>0</v>
      </c>
      <c r="L27641" s="3"/>
    </row>
    <row r="27642" spans="2:12" x14ac:dyDescent="0.35">
      <c r="B27642">
        <v>5</v>
      </c>
      <c r="C27642">
        <v>0</v>
      </c>
      <c r="D27642">
        <v>0</v>
      </c>
      <c r="E27642">
        <v>1</v>
      </c>
      <c r="F27642">
        <v>0</v>
      </c>
      <c r="G27642">
        <v>62</v>
      </c>
      <c r="K27642" s="5">
        <v>0</v>
      </c>
      <c r="L27642" s="3"/>
    </row>
    <row r="27643" spans="2:12" x14ac:dyDescent="0.35">
      <c r="B27643">
        <v>5</v>
      </c>
      <c r="C27643">
        <v>0</v>
      </c>
      <c r="D27643">
        <v>0</v>
      </c>
      <c r="E27643">
        <v>1</v>
      </c>
      <c r="F27643">
        <v>0</v>
      </c>
      <c r="G27643">
        <v>63</v>
      </c>
      <c r="K27643" s="5">
        <v>0</v>
      </c>
      <c r="L27643" s="3"/>
    </row>
    <row r="27644" spans="2:12" x14ac:dyDescent="0.35">
      <c r="B27644">
        <v>5</v>
      </c>
      <c r="C27644">
        <v>0</v>
      </c>
      <c r="D27644">
        <v>0</v>
      </c>
      <c r="E27644">
        <v>1</v>
      </c>
      <c r="F27644">
        <v>0</v>
      </c>
      <c r="G27644">
        <v>64</v>
      </c>
      <c r="K27644" s="5">
        <v>0</v>
      </c>
      <c r="L27644" s="3"/>
    </row>
    <row r="27645" spans="2:12" x14ac:dyDescent="0.35">
      <c r="B27645">
        <v>5</v>
      </c>
      <c r="C27645">
        <v>0</v>
      </c>
      <c r="D27645">
        <v>0</v>
      </c>
      <c r="E27645">
        <v>1</v>
      </c>
      <c r="F27645">
        <v>0</v>
      </c>
      <c r="G27645">
        <v>65</v>
      </c>
      <c r="K27645" s="5">
        <v>0</v>
      </c>
      <c r="L27645" s="3"/>
    </row>
    <row r="27646" spans="2:12" x14ac:dyDescent="0.35">
      <c r="B27646">
        <v>5</v>
      </c>
      <c r="C27646">
        <v>0</v>
      </c>
      <c r="D27646">
        <v>0</v>
      </c>
      <c r="E27646">
        <v>1</v>
      </c>
      <c r="F27646">
        <v>0</v>
      </c>
      <c r="G27646">
        <v>66</v>
      </c>
      <c r="K27646" s="5">
        <v>0</v>
      </c>
      <c r="L27646" s="3"/>
    </row>
    <row r="27647" spans="2:12" x14ac:dyDescent="0.35">
      <c r="B27647">
        <v>5</v>
      </c>
      <c r="C27647">
        <v>0</v>
      </c>
      <c r="D27647">
        <v>0</v>
      </c>
      <c r="E27647">
        <v>1</v>
      </c>
      <c r="F27647">
        <v>0</v>
      </c>
      <c r="G27647">
        <v>67</v>
      </c>
      <c r="K27647" s="5">
        <v>0</v>
      </c>
      <c r="L27647" s="3"/>
    </row>
    <row r="27648" spans="2:12" x14ac:dyDescent="0.35">
      <c r="B27648">
        <v>5</v>
      </c>
      <c r="C27648">
        <v>0</v>
      </c>
      <c r="D27648">
        <v>0</v>
      </c>
      <c r="E27648">
        <v>1</v>
      </c>
      <c r="F27648">
        <v>0</v>
      </c>
      <c r="G27648">
        <v>68</v>
      </c>
      <c r="K27648" s="5">
        <v>0</v>
      </c>
      <c r="L27648" s="3"/>
    </row>
    <row r="27649" spans="2:12" x14ac:dyDescent="0.35">
      <c r="B27649">
        <v>5</v>
      </c>
      <c r="C27649">
        <v>0</v>
      </c>
      <c r="D27649">
        <v>0</v>
      </c>
      <c r="E27649">
        <v>1</v>
      </c>
      <c r="F27649">
        <v>0</v>
      </c>
      <c r="G27649">
        <v>69</v>
      </c>
      <c r="K27649" s="5">
        <v>0</v>
      </c>
      <c r="L27649" s="3"/>
    </row>
    <row r="27650" spans="2:12" x14ac:dyDescent="0.35">
      <c r="B27650">
        <v>5</v>
      </c>
      <c r="C27650">
        <v>0</v>
      </c>
      <c r="D27650">
        <v>0</v>
      </c>
      <c r="E27650">
        <v>1</v>
      </c>
      <c r="F27650">
        <v>0</v>
      </c>
      <c r="G27650">
        <v>70</v>
      </c>
      <c r="K27650" s="5">
        <v>0</v>
      </c>
      <c r="L27650" s="3"/>
    </row>
    <row r="27651" spans="2:12" x14ac:dyDescent="0.35">
      <c r="B27651">
        <v>5</v>
      </c>
      <c r="C27651">
        <v>0</v>
      </c>
      <c r="D27651">
        <v>0</v>
      </c>
      <c r="E27651">
        <v>1</v>
      </c>
      <c r="F27651">
        <v>0</v>
      </c>
      <c r="G27651">
        <v>71</v>
      </c>
      <c r="K27651" s="5">
        <v>0</v>
      </c>
      <c r="L27651" s="3"/>
    </row>
    <row r="27652" spans="2:12" x14ac:dyDescent="0.35">
      <c r="B27652">
        <v>5</v>
      </c>
      <c r="C27652">
        <v>0</v>
      </c>
      <c r="D27652">
        <v>0</v>
      </c>
      <c r="E27652">
        <v>1</v>
      </c>
      <c r="F27652">
        <v>0</v>
      </c>
      <c r="G27652">
        <v>72</v>
      </c>
      <c r="K27652" s="5">
        <v>0</v>
      </c>
      <c r="L27652" s="3"/>
    </row>
    <row r="27653" spans="2:12" x14ac:dyDescent="0.35">
      <c r="B27653">
        <v>5</v>
      </c>
      <c r="C27653">
        <v>0</v>
      </c>
      <c r="D27653">
        <v>0</v>
      </c>
      <c r="E27653">
        <v>1</v>
      </c>
      <c r="F27653">
        <v>0</v>
      </c>
      <c r="G27653">
        <v>73</v>
      </c>
      <c r="K27653" s="5">
        <v>0</v>
      </c>
      <c r="L27653" s="3"/>
    </row>
    <row r="27654" spans="2:12" x14ac:dyDescent="0.35">
      <c r="B27654">
        <v>5</v>
      </c>
      <c r="C27654">
        <v>0</v>
      </c>
      <c r="D27654">
        <v>0</v>
      </c>
      <c r="E27654">
        <v>1</v>
      </c>
      <c r="F27654">
        <v>0</v>
      </c>
      <c r="G27654">
        <v>74</v>
      </c>
      <c r="K27654" s="5">
        <v>0</v>
      </c>
      <c r="L27654" s="3"/>
    </row>
    <row r="27655" spans="2:12" x14ac:dyDescent="0.35">
      <c r="B27655">
        <v>5</v>
      </c>
      <c r="C27655">
        <v>0</v>
      </c>
      <c r="D27655">
        <v>0</v>
      </c>
      <c r="E27655">
        <v>1</v>
      </c>
      <c r="F27655">
        <v>0</v>
      </c>
      <c r="G27655">
        <v>75</v>
      </c>
      <c r="K27655" s="5">
        <v>0</v>
      </c>
      <c r="L27655" s="3"/>
    </row>
    <row r="27656" spans="2:12" x14ac:dyDescent="0.35">
      <c r="B27656">
        <v>5</v>
      </c>
      <c r="C27656">
        <v>0</v>
      </c>
      <c r="D27656">
        <v>0</v>
      </c>
      <c r="E27656">
        <v>1</v>
      </c>
      <c r="F27656">
        <v>0</v>
      </c>
      <c r="G27656">
        <v>76</v>
      </c>
      <c r="K27656" s="5">
        <v>0</v>
      </c>
      <c r="L27656" s="3"/>
    </row>
    <row r="27657" spans="2:12" x14ac:dyDescent="0.35">
      <c r="B27657">
        <v>5</v>
      </c>
      <c r="C27657">
        <v>0</v>
      </c>
      <c r="D27657">
        <v>0</v>
      </c>
      <c r="E27657">
        <v>1</v>
      </c>
      <c r="F27657">
        <v>0</v>
      </c>
      <c r="G27657">
        <v>77</v>
      </c>
      <c r="K27657" s="5">
        <v>0</v>
      </c>
      <c r="L27657" s="3"/>
    </row>
    <row r="27658" spans="2:12" x14ac:dyDescent="0.35">
      <c r="B27658">
        <v>5</v>
      </c>
      <c r="C27658">
        <v>0</v>
      </c>
      <c r="D27658">
        <v>0</v>
      </c>
      <c r="E27658">
        <v>1</v>
      </c>
      <c r="F27658">
        <v>0</v>
      </c>
      <c r="G27658">
        <v>78</v>
      </c>
      <c r="K27658" s="5">
        <v>0</v>
      </c>
      <c r="L27658" s="3"/>
    </row>
    <row r="27659" spans="2:12" x14ac:dyDescent="0.35">
      <c r="B27659">
        <v>5</v>
      </c>
      <c r="C27659">
        <v>0</v>
      </c>
      <c r="D27659">
        <v>0</v>
      </c>
      <c r="E27659">
        <v>1</v>
      </c>
      <c r="F27659">
        <v>0</v>
      </c>
      <c r="G27659">
        <v>79</v>
      </c>
      <c r="K27659" s="5">
        <v>0</v>
      </c>
      <c r="L27659" s="3"/>
    </row>
    <row r="27660" spans="2:12" x14ac:dyDescent="0.35">
      <c r="B27660">
        <v>5</v>
      </c>
      <c r="C27660">
        <v>0</v>
      </c>
      <c r="D27660">
        <v>0</v>
      </c>
      <c r="E27660">
        <v>1</v>
      </c>
      <c r="F27660">
        <v>0</v>
      </c>
      <c r="G27660">
        <v>80</v>
      </c>
      <c r="K27660" s="5">
        <v>0</v>
      </c>
      <c r="L27660" s="3"/>
    </row>
    <row r="27661" spans="2:12" x14ac:dyDescent="0.35">
      <c r="B27661">
        <v>5</v>
      </c>
      <c r="C27661">
        <v>0</v>
      </c>
      <c r="D27661">
        <v>0</v>
      </c>
      <c r="E27661">
        <v>1</v>
      </c>
      <c r="F27661">
        <v>0</v>
      </c>
      <c r="G27661">
        <v>81</v>
      </c>
      <c r="K27661" s="5">
        <v>0</v>
      </c>
      <c r="L27661" s="3"/>
    </row>
    <row r="27662" spans="2:12" x14ac:dyDescent="0.35">
      <c r="B27662">
        <v>5</v>
      </c>
      <c r="C27662">
        <v>0</v>
      </c>
      <c r="D27662">
        <v>0</v>
      </c>
      <c r="E27662">
        <v>1</v>
      </c>
      <c r="F27662">
        <v>0</v>
      </c>
      <c r="G27662">
        <v>82</v>
      </c>
      <c r="K27662" s="5">
        <v>0</v>
      </c>
      <c r="L27662" s="3"/>
    </row>
    <row r="27663" spans="2:12" x14ac:dyDescent="0.35">
      <c r="B27663">
        <v>5</v>
      </c>
      <c r="C27663">
        <v>0</v>
      </c>
      <c r="D27663">
        <v>0</v>
      </c>
      <c r="E27663">
        <v>1</v>
      </c>
      <c r="F27663">
        <v>0</v>
      </c>
      <c r="G27663">
        <v>83</v>
      </c>
      <c r="K27663" s="5">
        <v>0</v>
      </c>
      <c r="L27663" s="3"/>
    </row>
    <row r="27664" spans="2:12" x14ac:dyDescent="0.35">
      <c r="B27664">
        <v>5</v>
      </c>
      <c r="C27664">
        <v>0</v>
      </c>
      <c r="D27664">
        <v>0</v>
      </c>
      <c r="E27664">
        <v>1</v>
      </c>
      <c r="F27664">
        <v>0</v>
      </c>
      <c r="G27664">
        <v>84</v>
      </c>
      <c r="K27664" s="5">
        <v>0</v>
      </c>
      <c r="L27664" s="3"/>
    </row>
    <row r="27665" spans="2:12" x14ac:dyDescent="0.35">
      <c r="B27665">
        <v>5</v>
      </c>
      <c r="C27665">
        <v>0</v>
      </c>
      <c r="D27665">
        <v>0</v>
      </c>
      <c r="E27665">
        <v>1</v>
      </c>
      <c r="F27665">
        <v>0</v>
      </c>
      <c r="G27665">
        <v>85</v>
      </c>
      <c r="K27665" s="5">
        <v>0</v>
      </c>
      <c r="L27665" s="3"/>
    </row>
    <row r="27666" spans="2:12" x14ac:dyDescent="0.35">
      <c r="B27666">
        <v>5</v>
      </c>
      <c r="C27666">
        <v>0</v>
      </c>
      <c r="D27666">
        <v>0</v>
      </c>
      <c r="E27666">
        <v>1</v>
      </c>
      <c r="F27666">
        <v>0</v>
      </c>
      <c r="G27666">
        <v>86</v>
      </c>
      <c r="K27666" s="5">
        <v>0</v>
      </c>
      <c r="L27666" s="3"/>
    </row>
    <row r="27667" spans="2:12" x14ac:dyDescent="0.35">
      <c r="B27667">
        <v>5</v>
      </c>
      <c r="C27667">
        <v>0</v>
      </c>
      <c r="D27667">
        <v>0</v>
      </c>
      <c r="E27667">
        <v>1</v>
      </c>
      <c r="F27667">
        <v>0</v>
      </c>
      <c r="G27667">
        <v>87</v>
      </c>
      <c r="K27667" s="5">
        <v>0</v>
      </c>
      <c r="L27667" s="3"/>
    </row>
    <row r="27668" spans="2:12" x14ac:dyDescent="0.35">
      <c r="B27668">
        <v>5</v>
      </c>
      <c r="C27668">
        <v>0</v>
      </c>
      <c r="D27668">
        <v>0</v>
      </c>
      <c r="E27668">
        <v>1</v>
      </c>
      <c r="F27668">
        <v>0</v>
      </c>
      <c r="G27668">
        <v>88</v>
      </c>
      <c r="K27668" s="5">
        <v>0</v>
      </c>
      <c r="L27668" s="3"/>
    </row>
    <row r="27669" spans="2:12" x14ac:dyDescent="0.35">
      <c r="B27669">
        <v>5</v>
      </c>
      <c r="C27669">
        <v>0</v>
      </c>
      <c r="D27669">
        <v>0</v>
      </c>
      <c r="E27669">
        <v>1</v>
      </c>
      <c r="F27669">
        <v>0</v>
      </c>
      <c r="G27669">
        <v>89</v>
      </c>
      <c r="K27669" s="5">
        <v>0</v>
      </c>
      <c r="L27669" s="3"/>
    </row>
    <row r="27670" spans="2:12" x14ac:dyDescent="0.35">
      <c r="B27670">
        <v>5</v>
      </c>
      <c r="C27670">
        <v>0</v>
      </c>
      <c r="D27670">
        <v>0</v>
      </c>
      <c r="E27670">
        <v>1</v>
      </c>
      <c r="F27670">
        <v>0</v>
      </c>
      <c r="G27670">
        <v>90</v>
      </c>
      <c r="K27670" s="5">
        <v>0</v>
      </c>
      <c r="L27670" s="3"/>
    </row>
    <row r="27671" spans="2:12" x14ac:dyDescent="0.35">
      <c r="B27671">
        <v>5</v>
      </c>
      <c r="C27671">
        <v>0</v>
      </c>
      <c r="D27671">
        <v>0</v>
      </c>
      <c r="E27671">
        <v>1</v>
      </c>
      <c r="F27671">
        <v>0</v>
      </c>
      <c r="G27671">
        <v>91</v>
      </c>
      <c r="K27671" s="5">
        <v>0</v>
      </c>
      <c r="L27671" s="3"/>
    </row>
    <row r="27672" spans="2:12" x14ac:dyDescent="0.35">
      <c r="B27672">
        <v>5</v>
      </c>
      <c r="C27672">
        <v>0</v>
      </c>
      <c r="D27672">
        <v>0</v>
      </c>
      <c r="E27672">
        <v>1</v>
      </c>
      <c r="F27672">
        <v>0</v>
      </c>
      <c r="G27672">
        <v>92</v>
      </c>
      <c r="K27672" s="5">
        <v>0</v>
      </c>
      <c r="L27672" s="3"/>
    </row>
    <row r="27673" spans="2:12" x14ac:dyDescent="0.35">
      <c r="B27673">
        <v>5</v>
      </c>
      <c r="C27673">
        <v>0</v>
      </c>
      <c r="D27673">
        <v>0</v>
      </c>
      <c r="E27673">
        <v>1</v>
      </c>
      <c r="F27673">
        <v>0</v>
      </c>
      <c r="G27673">
        <v>93</v>
      </c>
      <c r="K27673" s="5">
        <v>0</v>
      </c>
      <c r="L27673" s="3"/>
    </row>
    <row r="27674" spans="2:12" x14ac:dyDescent="0.35">
      <c r="B27674">
        <v>5</v>
      </c>
      <c r="C27674">
        <v>0</v>
      </c>
      <c r="D27674">
        <v>0</v>
      </c>
      <c r="E27674">
        <v>1</v>
      </c>
      <c r="F27674">
        <v>0</v>
      </c>
      <c r="G27674">
        <v>94</v>
      </c>
      <c r="K27674" s="5">
        <v>0</v>
      </c>
      <c r="L27674" s="3"/>
    </row>
    <row r="27675" spans="2:12" x14ac:dyDescent="0.35">
      <c r="B27675">
        <v>5</v>
      </c>
      <c r="C27675">
        <v>0</v>
      </c>
      <c r="D27675">
        <v>0</v>
      </c>
      <c r="E27675">
        <v>1</v>
      </c>
      <c r="F27675">
        <v>0</v>
      </c>
      <c r="G27675">
        <v>95</v>
      </c>
      <c r="K27675" s="5">
        <v>0</v>
      </c>
      <c r="L27675" s="3"/>
    </row>
    <row r="27676" spans="2:12" x14ac:dyDescent="0.35">
      <c r="B27676">
        <v>5</v>
      </c>
      <c r="C27676">
        <v>0</v>
      </c>
      <c r="D27676">
        <v>0</v>
      </c>
      <c r="E27676">
        <v>1</v>
      </c>
      <c r="F27676">
        <v>0</v>
      </c>
      <c r="G27676">
        <v>96</v>
      </c>
      <c r="K27676" s="5">
        <v>0</v>
      </c>
      <c r="L27676" s="3"/>
    </row>
    <row r="27677" spans="2:12" x14ac:dyDescent="0.35">
      <c r="B27677">
        <v>5</v>
      </c>
      <c r="C27677">
        <v>0</v>
      </c>
      <c r="D27677">
        <v>0</v>
      </c>
      <c r="E27677">
        <v>1</v>
      </c>
      <c r="F27677">
        <v>0</v>
      </c>
      <c r="G27677">
        <v>97</v>
      </c>
      <c r="K27677" s="5">
        <v>0</v>
      </c>
      <c r="L27677" s="3"/>
    </row>
    <row r="27678" spans="2:12" x14ac:dyDescent="0.35">
      <c r="B27678">
        <v>5</v>
      </c>
      <c r="C27678">
        <v>0</v>
      </c>
      <c r="D27678">
        <v>0</v>
      </c>
      <c r="E27678">
        <v>1</v>
      </c>
      <c r="F27678">
        <v>0</v>
      </c>
      <c r="G27678">
        <v>98</v>
      </c>
      <c r="K27678" s="5">
        <v>0</v>
      </c>
      <c r="L27678" s="3"/>
    </row>
    <row r="27679" spans="2:12" x14ac:dyDescent="0.35">
      <c r="B27679">
        <v>5</v>
      </c>
      <c r="C27679">
        <v>0</v>
      </c>
      <c r="D27679">
        <v>0</v>
      </c>
      <c r="E27679">
        <v>1</v>
      </c>
      <c r="F27679">
        <v>0</v>
      </c>
      <c r="G27679">
        <v>99</v>
      </c>
      <c r="K27679" s="5">
        <v>0</v>
      </c>
      <c r="L27679" s="3"/>
    </row>
    <row r="27680" spans="2:12" x14ac:dyDescent="0.35">
      <c r="B27680">
        <v>5</v>
      </c>
      <c r="C27680">
        <v>0</v>
      </c>
      <c r="D27680">
        <v>0</v>
      </c>
      <c r="E27680">
        <v>1</v>
      </c>
      <c r="F27680">
        <v>0</v>
      </c>
      <c r="G27680">
        <v>100</v>
      </c>
      <c r="K27680" s="5">
        <v>0</v>
      </c>
      <c r="L27680" s="3"/>
    </row>
    <row r="27681" spans="2:12" x14ac:dyDescent="0.35">
      <c r="B27681">
        <v>5</v>
      </c>
      <c r="C27681">
        <v>0</v>
      </c>
      <c r="D27681">
        <v>0</v>
      </c>
      <c r="E27681">
        <v>1</v>
      </c>
      <c r="F27681">
        <v>1</v>
      </c>
      <c r="G27681">
        <v>0</v>
      </c>
      <c r="K27681" s="5">
        <v>0</v>
      </c>
      <c r="L27681" s="3"/>
    </row>
    <row r="27682" spans="2:12" x14ac:dyDescent="0.35">
      <c r="B27682">
        <v>5</v>
      </c>
      <c r="C27682">
        <v>0</v>
      </c>
      <c r="D27682">
        <v>0</v>
      </c>
      <c r="E27682">
        <v>1</v>
      </c>
      <c r="F27682">
        <v>1</v>
      </c>
      <c r="G27682">
        <v>1</v>
      </c>
      <c r="K27682" s="5">
        <v>0</v>
      </c>
      <c r="L27682" s="3"/>
    </row>
    <row r="27683" spans="2:12" x14ac:dyDescent="0.35">
      <c r="B27683">
        <v>5</v>
      </c>
      <c r="C27683">
        <v>0</v>
      </c>
      <c r="D27683">
        <v>0</v>
      </c>
      <c r="E27683">
        <v>1</v>
      </c>
      <c r="F27683">
        <v>1</v>
      </c>
      <c r="G27683">
        <v>2</v>
      </c>
      <c r="K27683" s="5">
        <v>0</v>
      </c>
      <c r="L27683" s="3"/>
    </row>
    <row r="27684" spans="2:12" x14ac:dyDescent="0.35">
      <c r="B27684">
        <v>5</v>
      </c>
      <c r="C27684">
        <v>0</v>
      </c>
      <c r="D27684">
        <v>0</v>
      </c>
      <c r="E27684">
        <v>1</v>
      </c>
      <c r="F27684">
        <v>1</v>
      </c>
      <c r="G27684">
        <v>3</v>
      </c>
      <c r="K27684" s="5">
        <v>0</v>
      </c>
      <c r="L27684" s="3"/>
    </row>
    <row r="27685" spans="2:12" x14ac:dyDescent="0.35">
      <c r="B27685">
        <v>5</v>
      </c>
      <c r="C27685">
        <v>0</v>
      </c>
      <c r="D27685">
        <v>0</v>
      </c>
      <c r="E27685">
        <v>1</v>
      </c>
      <c r="F27685">
        <v>1</v>
      </c>
      <c r="G27685">
        <v>4</v>
      </c>
      <c r="K27685" s="5">
        <v>0</v>
      </c>
      <c r="L27685" s="3"/>
    </row>
    <row r="27686" spans="2:12" x14ac:dyDescent="0.35">
      <c r="B27686">
        <v>5</v>
      </c>
      <c r="C27686">
        <v>0</v>
      </c>
      <c r="D27686">
        <v>0</v>
      </c>
      <c r="E27686">
        <v>1</v>
      </c>
      <c r="F27686">
        <v>1</v>
      </c>
      <c r="G27686">
        <v>5</v>
      </c>
      <c r="K27686" s="5">
        <v>0</v>
      </c>
      <c r="L27686" s="3"/>
    </row>
    <row r="27687" spans="2:12" x14ac:dyDescent="0.35">
      <c r="B27687">
        <v>5</v>
      </c>
      <c r="C27687">
        <v>0</v>
      </c>
      <c r="D27687">
        <v>0</v>
      </c>
      <c r="E27687">
        <v>1</v>
      </c>
      <c r="F27687">
        <v>1</v>
      </c>
      <c r="G27687">
        <v>6</v>
      </c>
      <c r="K27687" s="5">
        <v>0</v>
      </c>
      <c r="L27687" s="3"/>
    </row>
    <row r="27688" spans="2:12" x14ac:dyDescent="0.35">
      <c r="B27688">
        <v>5</v>
      </c>
      <c r="C27688">
        <v>0</v>
      </c>
      <c r="D27688">
        <v>0</v>
      </c>
      <c r="E27688">
        <v>1</v>
      </c>
      <c r="F27688">
        <v>1</v>
      </c>
      <c r="G27688">
        <v>7</v>
      </c>
      <c r="K27688" s="5">
        <v>0</v>
      </c>
      <c r="L27688" s="3"/>
    </row>
    <row r="27689" spans="2:12" x14ac:dyDescent="0.35">
      <c r="B27689">
        <v>5</v>
      </c>
      <c r="C27689">
        <v>0</v>
      </c>
      <c r="D27689">
        <v>0</v>
      </c>
      <c r="E27689">
        <v>1</v>
      </c>
      <c r="F27689">
        <v>1</v>
      </c>
      <c r="G27689">
        <v>8</v>
      </c>
      <c r="K27689" s="5">
        <v>0</v>
      </c>
      <c r="L27689" s="3"/>
    </row>
    <row r="27690" spans="2:12" x14ac:dyDescent="0.35">
      <c r="B27690">
        <v>5</v>
      </c>
      <c r="C27690">
        <v>0</v>
      </c>
      <c r="D27690">
        <v>0</v>
      </c>
      <c r="E27690">
        <v>1</v>
      </c>
      <c r="F27690">
        <v>1</v>
      </c>
      <c r="G27690">
        <v>9</v>
      </c>
      <c r="K27690" s="5">
        <v>0</v>
      </c>
      <c r="L27690" s="3"/>
    </row>
    <row r="27691" spans="2:12" x14ac:dyDescent="0.35">
      <c r="B27691">
        <v>5</v>
      </c>
      <c r="C27691">
        <v>0</v>
      </c>
      <c r="D27691">
        <v>0</v>
      </c>
      <c r="E27691">
        <v>1</v>
      </c>
      <c r="F27691">
        <v>1</v>
      </c>
      <c r="G27691">
        <v>10</v>
      </c>
      <c r="K27691" s="5">
        <v>0</v>
      </c>
      <c r="L27691" s="3"/>
    </row>
    <row r="27692" spans="2:12" x14ac:dyDescent="0.35">
      <c r="B27692">
        <v>5</v>
      </c>
      <c r="C27692">
        <v>0</v>
      </c>
      <c r="D27692">
        <v>0</v>
      </c>
      <c r="E27692">
        <v>1</v>
      </c>
      <c r="F27692">
        <v>1</v>
      </c>
      <c r="G27692">
        <v>11</v>
      </c>
      <c r="K27692" s="5">
        <v>0</v>
      </c>
      <c r="L27692" s="3"/>
    </row>
    <row r="27693" spans="2:12" x14ac:dyDescent="0.35">
      <c r="B27693">
        <v>5</v>
      </c>
      <c r="C27693">
        <v>0</v>
      </c>
      <c r="D27693">
        <v>0</v>
      </c>
      <c r="E27693">
        <v>1</v>
      </c>
      <c r="F27693">
        <v>1</v>
      </c>
      <c r="G27693">
        <v>12</v>
      </c>
      <c r="K27693" s="5">
        <v>0</v>
      </c>
      <c r="L27693" s="3"/>
    </row>
    <row r="27694" spans="2:12" x14ac:dyDescent="0.35">
      <c r="B27694">
        <v>5</v>
      </c>
      <c r="C27694">
        <v>0</v>
      </c>
      <c r="D27694">
        <v>0</v>
      </c>
      <c r="E27694">
        <v>1</v>
      </c>
      <c r="F27694">
        <v>1</v>
      </c>
      <c r="G27694">
        <v>13</v>
      </c>
      <c r="K27694" s="5">
        <v>0</v>
      </c>
      <c r="L27694" s="3"/>
    </row>
    <row r="27695" spans="2:12" x14ac:dyDescent="0.35">
      <c r="B27695">
        <v>5</v>
      </c>
      <c r="C27695">
        <v>0</v>
      </c>
      <c r="D27695">
        <v>0</v>
      </c>
      <c r="E27695">
        <v>1</v>
      </c>
      <c r="F27695">
        <v>1</v>
      </c>
      <c r="G27695">
        <v>14</v>
      </c>
      <c r="K27695" s="5">
        <v>0</v>
      </c>
      <c r="L27695" s="3"/>
    </row>
    <row r="27696" spans="2:12" x14ac:dyDescent="0.35">
      <c r="B27696">
        <v>5</v>
      </c>
      <c r="C27696">
        <v>0</v>
      </c>
      <c r="D27696">
        <v>0</v>
      </c>
      <c r="E27696">
        <v>1</v>
      </c>
      <c r="F27696">
        <v>1</v>
      </c>
      <c r="G27696">
        <v>15</v>
      </c>
      <c r="K27696" s="5">
        <v>0</v>
      </c>
      <c r="L27696" s="3"/>
    </row>
    <row r="27697" spans="2:12" x14ac:dyDescent="0.35">
      <c r="B27697">
        <v>5</v>
      </c>
      <c r="C27697">
        <v>0</v>
      </c>
      <c r="D27697">
        <v>0</v>
      </c>
      <c r="E27697">
        <v>1</v>
      </c>
      <c r="F27697">
        <v>1</v>
      </c>
      <c r="G27697">
        <v>16</v>
      </c>
      <c r="K27697" s="5">
        <v>0</v>
      </c>
      <c r="L27697" s="3"/>
    </row>
    <row r="27698" spans="2:12" x14ac:dyDescent="0.35">
      <c r="B27698">
        <v>5</v>
      </c>
      <c r="C27698">
        <v>0</v>
      </c>
      <c r="D27698">
        <v>0</v>
      </c>
      <c r="E27698">
        <v>1</v>
      </c>
      <c r="F27698">
        <v>1</v>
      </c>
      <c r="G27698">
        <v>17</v>
      </c>
      <c r="K27698" s="5">
        <v>0</v>
      </c>
      <c r="L27698" s="3"/>
    </row>
    <row r="27699" spans="2:12" x14ac:dyDescent="0.35">
      <c r="B27699">
        <v>5</v>
      </c>
      <c r="C27699">
        <v>0</v>
      </c>
      <c r="D27699">
        <v>0</v>
      </c>
      <c r="E27699">
        <v>1</v>
      </c>
      <c r="F27699">
        <v>1</v>
      </c>
      <c r="G27699">
        <v>18</v>
      </c>
      <c r="K27699" s="5">
        <v>0</v>
      </c>
      <c r="L27699" s="3"/>
    </row>
    <row r="27700" spans="2:12" x14ac:dyDescent="0.35">
      <c r="B27700">
        <v>5</v>
      </c>
      <c r="C27700">
        <v>0</v>
      </c>
      <c r="D27700">
        <v>0</v>
      </c>
      <c r="E27700">
        <v>1</v>
      </c>
      <c r="F27700">
        <v>1</v>
      </c>
      <c r="G27700">
        <v>19</v>
      </c>
      <c r="K27700" s="5">
        <v>0</v>
      </c>
      <c r="L27700" s="3"/>
    </row>
    <row r="27701" spans="2:12" x14ac:dyDescent="0.35">
      <c r="B27701">
        <v>5</v>
      </c>
      <c r="C27701">
        <v>0</v>
      </c>
      <c r="D27701">
        <v>0</v>
      </c>
      <c r="E27701">
        <v>1</v>
      </c>
      <c r="F27701">
        <v>1</v>
      </c>
      <c r="G27701">
        <v>20</v>
      </c>
      <c r="K27701" s="5">
        <v>0</v>
      </c>
      <c r="L27701" s="3"/>
    </row>
    <row r="27702" spans="2:12" x14ac:dyDescent="0.35">
      <c r="B27702">
        <v>5</v>
      </c>
      <c r="C27702">
        <v>0</v>
      </c>
      <c r="D27702">
        <v>0</v>
      </c>
      <c r="E27702">
        <v>1</v>
      </c>
      <c r="F27702">
        <v>1</v>
      </c>
      <c r="G27702">
        <v>21</v>
      </c>
      <c r="K27702" s="5">
        <v>0</v>
      </c>
      <c r="L27702" s="3"/>
    </row>
    <row r="27703" spans="2:12" x14ac:dyDescent="0.35">
      <c r="B27703">
        <v>5</v>
      </c>
      <c r="C27703">
        <v>0</v>
      </c>
      <c r="D27703">
        <v>0</v>
      </c>
      <c r="E27703">
        <v>1</v>
      </c>
      <c r="F27703">
        <v>1</v>
      </c>
      <c r="G27703">
        <v>22</v>
      </c>
      <c r="K27703" s="5">
        <v>0</v>
      </c>
      <c r="L27703" s="3"/>
    </row>
    <row r="27704" spans="2:12" x14ac:dyDescent="0.35">
      <c r="B27704">
        <v>5</v>
      </c>
      <c r="C27704">
        <v>0</v>
      </c>
      <c r="D27704">
        <v>0</v>
      </c>
      <c r="E27704">
        <v>1</v>
      </c>
      <c r="F27704">
        <v>1</v>
      </c>
      <c r="G27704">
        <v>23</v>
      </c>
      <c r="K27704" s="5">
        <v>0</v>
      </c>
      <c r="L27704" s="3"/>
    </row>
    <row r="27705" spans="2:12" x14ac:dyDescent="0.35">
      <c r="B27705">
        <v>5</v>
      </c>
      <c r="C27705">
        <v>0</v>
      </c>
      <c r="D27705">
        <v>0</v>
      </c>
      <c r="E27705">
        <v>1</v>
      </c>
      <c r="F27705">
        <v>1</v>
      </c>
      <c r="G27705">
        <v>24</v>
      </c>
      <c r="K27705" s="5">
        <v>0</v>
      </c>
      <c r="L27705" s="3"/>
    </row>
    <row r="27706" spans="2:12" x14ac:dyDescent="0.35">
      <c r="B27706">
        <v>5</v>
      </c>
      <c r="C27706">
        <v>0</v>
      </c>
      <c r="D27706">
        <v>0</v>
      </c>
      <c r="E27706">
        <v>1</v>
      </c>
      <c r="F27706">
        <v>1</v>
      </c>
      <c r="G27706">
        <v>25</v>
      </c>
      <c r="K27706" s="5">
        <v>0</v>
      </c>
      <c r="L27706" s="3"/>
    </row>
    <row r="27707" spans="2:12" x14ac:dyDescent="0.35">
      <c r="B27707">
        <v>5</v>
      </c>
      <c r="C27707">
        <v>0</v>
      </c>
      <c r="D27707">
        <v>0</v>
      </c>
      <c r="E27707">
        <v>1</v>
      </c>
      <c r="F27707">
        <v>1</v>
      </c>
      <c r="G27707">
        <v>26</v>
      </c>
      <c r="K27707" s="5">
        <v>0</v>
      </c>
      <c r="L27707" s="3"/>
    </row>
    <row r="27708" spans="2:12" x14ac:dyDescent="0.35">
      <c r="B27708">
        <v>5</v>
      </c>
      <c r="C27708">
        <v>0</v>
      </c>
      <c r="D27708">
        <v>0</v>
      </c>
      <c r="E27708">
        <v>1</v>
      </c>
      <c r="F27708">
        <v>1</v>
      </c>
      <c r="G27708">
        <v>27</v>
      </c>
      <c r="K27708" s="5">
        <v>0</v>
      </c>
      <c r="L27708" s="3"/>
    </row>
    <row r="27709" spans="2:12" x14ac:dyDescent="0.35">
      <c r="B27709">
        <v>5</v>
      </c>
      <c r="C27709">
        <v>0</v>
      </c>
      <c r="D27709">
        <v>0</v>
      </c>
      <c r="E27709">
        <v>1</v>
      </c>
      <c r="F27709">
        <v>1</v>
      </c>
      <c r="G27709">
        <v>28</v>
      </c>
      <c r="K27709" s="5">
        <v>0</v>
      </c>
      <c r="L27709" s="3"/>
    </row>
    <row r="27710" spans="2:12" x14ac:dyDescent="0.35">
      <c r="B27710">
        <v>5</v>
      </c>
      <c r="C27710">
        <v>0</v>
      </c>
      <c r="D27710">
        <v>0</v>
      </c>
      <c r="E27710">
        <v>1</v>
      </c>
      <c r="F27710">
        <v>1</v>
      </c>
      <c r="G27710">
        <v>29</v>
      </c>
      <c r="K27710" s="5">
        <v>0</v>
      </c>
      <c r="L27710" s="3"/>
    </row>
    <row r="27711" spans="2:12" x14ac:dyDescent="0.35">
      <c r="B27711">
        <v>5</v>
      </c>
      <c r="C27711">
        <v>0</v>
      </c>
      <c r="D27711">
        <v>0</v>
      </c>
      <c r="E27711">
        <v>1</v>
      </c>
      <c r="F27711">
        <v>1</v>
      </c>
      <c r="G27711">
        <v>30</v>
      </c>
      <c r="K27711" s="5">
        <v>0</v>
      </c>
      <c r="L27711" s="3"/>
    </row>
    <row r="27712" spans="2:12" x14ac:dyDescent="0.35">
      <c r="B27712">
        <v>5</v>
      </c>
      <c r="C27712">
        <v>0</v>
      </c>
      <c r="D27712">
        <v>0</v>
      </c>
      <c r="E27712">
        <v>1</v>
      </c>
      <c r="F27712">
        <v>1</v>
      </c>
      <c r="G27712">
        <v>31</v>
      </c>
      <c r="K27712" s="5">
        <v>0</v>
      </c>
      <c r="L27712" s="3"/>
    </row>
    <row r="27713" spans="2:12" x14ac:dyDescent="0.35">
      <c r="B27713">
        <v>5</v>
      </c>
      <c r="C27713">
        <v>0</v>
      </c>
      <c r="D27713">
        <v>0</v>
      </c>
      <c r="E27713">
        <v>1</v>
      </c>
      <c r="F27713">
        <v>1</v>
      </c>
      <c r="G27713">
        <v>32</v>
      </c>
      <c r="K27713" s="5">
        <v>0</v>
      </c>
      <c r="L27713" s="3"/>
    </row>
    <row r="27714" spans="2:12" x14ac:dyDescent="0.35">
      <c r="B27714">
        <v>5</v>
      </c>
      <c r="C27714">
        <v>0</v>
      </c>
      <c r="D27714">
        <v>0</v>
      </c>
      <c r="E27714">
        <v>1</v>
      </c>
      <c r="F27714">
        <v>1</v>
      </c>
      <c r="G27714">
        <v>33</v>
      </c>
      <c r="K27714" s="5">
        <v>0</v>
      </c>
      <c r="L27714" s="3"/>
    </row>
    <row r="27715" spans="2:12" x14ac:dyDescent="0.35">
      <c r="B27715">
        <v>5</v>
      </c>
      <c r="C27715">
        <v>0</v>
      </c>
      <c r="D27715">
        <v>0</v>
      </c>
      <c r="E27715">
        <v>1</v>
      </c>
      <c r="F27715">
        <v>1</v>
      </c>
      <c r="G27715">
        <v>34</v>
      </c>
      <c r="K27715" s="5">
        <v>0</v>
      </c>
      <c r="L27715" s="3"/>
    </row>
    <row r="27716" spans="2:12" x14ac:dyDescent="0.35">
      <c r="B27716">
        <v>5</v>
      </c>
      <c r="C27716">
        <v>0</v>
      </c>
      <c r="D27716">
        <v>0</v>
      </c>
      <c r="E27716">
        <v>1</v>
      </c>
      <c r="F27716">
        <v>1</v>
      </c>
      <c r="G27716">
        <v>35</v>
      </c>
      <c r="K27716" s="5">
        <v>0</v>
      </c>
      <c r="L27716" s="3"/>
    </row>
    <row r="27717" spans="2:12" x14ac:dyDescent="0.35">
      <c r="B27717">
        <v>5</v>
      </c>
      <c r="C27717">
        <v>0</v>
      </c>
      <c r="D27717">
        <v>0</v>
      </c>
      <c r="E27717">
        <v>1</v>
      </c>
      <c r="F27717">
        <v>1</v>
      </c>
      <c r="G27717">
        <v>36</v>
      </c>
      <c r="K27717" s="5">
        <v>0</v>
      </c>
      <c r="L27717" s="3"/>
    </row>
    <row r="27718" spans="2:12" x14ac:dyDescent="0.35">
      <c r="B27718">
        <v>5</v>
      </c>
      <c r="C27718">
        <v>0</v>
      </c>
      <c r="D27718">
        <v>0</v>
      </c>
      <c r="E27718">
        <v>1</v>
      </c>
      <c r="F27718">
        <v>1</v>
      </c>
      <c r="G27718">
        <v>37</v>
      </c>
      <c r="K27718" s="5">
        <v>0</v>
      </c>
      <c r="L27718" s="3"/>
    </row>
    <row r="27719" spans="2:12" x14ac:dyDescent="0.35">
      <c r="B27719">
        <v>5</v>
      </c>
      <c r="C27719">
        <v>0</v>
      </c>
      <c r="D27719">
        <v>0</v>
      </c>
      <c r="E27719">
        <v>1</v>
      </c>
      <c r="F27719">
        <v>1</v>
      </c>
      <c r="G27719">
        <v>38</v>
      </c>
      <c r="K27719" s="5">
        <v>0</v>
      </c>
      <c r="L27719" s="3"/>
    </row>
    <row r="27720" spans="2:12" x14ac:dyDescent="0.35">
      <c r="B27720">
        <v>5</v>
      </c>
      <c r="C27720">
        <v>0</v>
      </c>
      <c r="D27720">
        <v>0</v>
      </c>
      <c r="E27720">
        <v>1</v>
      </c>
      <c r="F27720">
        <v>1</v>
      </c>
      <c r="G27720">
        <v>39</v>
      </c>
      <c r="K27720" s="5">
        <v>0</v>
      </c>
      <c r="L27720" s="3"/>
    </row>
    <row r="27721" spans="2:12" x14ac:dyDescent="0.35">
      <c r="B27721">
        <v>5</v>
      </c>
      <c r="C27721">
        <v>0</v>
      </c>
      <c r="D27721">
        <v>0</v>
      </c>
      <c r="E27721">
        <v>1</v>
      </c>
      <c r="F27721">
        <v>1</v>
      </c>
      <c r="G27721">
        <v>40</v>
      </c>
      <c r="K27721" s="5">
        <v>0</v>
      </c>
      <c r="L27721" s="3"/>
    </row>
    <row r="27722" spans="2:12" x14ac:dyDescent="0.35">
      <c r="B27722">
        <v>5</v>
      </c>
      <c r="C27722">
        <v>0</v>
      </c>
      <c r="D27722">
        <v>0</v>
      </c>
      <c r="E27722">
        <v>1</v>
      </c>
      <c r="F27722">
        <v>1</v>
      </c>
      <c r="G27722">
        <v>41</v>
      </c>
      <c r="K27722" s="5">
        <v>0</v>
      </c>
      <c r="L27722" s="3"/>
    </row>
    <row r="27723" spans="2:12" x14ac:dyDescent="0.35">
      <c r="B27723">
        <v>5</v>
      </c>
      <c r="C27723">
        <v>0</v>
      </c>
      <c r="D27723">
        <v>0</v>
      </c>
      <c r="E27723">
        <v>1</v>
      </c>
      <c r="F27723">
        <v>1</v>
      </c>
      <c r="G27723">
        <v>42</v>
      </c>
      <c r="K27723" s="5">
        <v>0</v>
      </c>
      <c r="L27723" s="3"/>
    </row>
    <row r="27724" spans="2:12" x14ac:dyDescent="0.35">
      <c r="B27724">
        <v>5</v>
      </c>
      <c r="C27724">
        <v>0</v>
      </c>
      <c r="D27724">
        <v>0</v>
      </c>
      <c r="E27724">
        <v>1</v>
      </c>
      <c r="F27724">
        <v>1</v>
      </c>
      <c r="G27724">
        <v>43</v>
      </c>
      <c r="K27724" s="5">
        <v>0</v>
      </c>
      <c r="L27724" s="3"/>
    </row>
    <row r="27725" spans="2:12" x14ac:dyDescent="0.35">
      <c r="B27725">
        <v>5</v>
      </c>
      <c r="C27725">
        <v>0</v>
      </c>
      <c r="D27725">
        <v>0</v>
      </c>
      <c r="E27725">
        <v>1</v>
      </c>
      <c r="F27725">
        <v>1</v>
      </c>
      <c r="G27725">
        <v>44</v>
      </c>
      <c r="K27725" s="5">
        <v>0</v>
      </c>
      <c r="L27725" s="3"/>
    </row>
    <row r="27726" spans="2:12" x14ac:dyDescent="0.35">
      <c r="B27726">
        <v>5</v>
      </c>
      <c r="C27726">
        <v>0</v>
      </c>
      <c r="D27726">
        <v>0</v>
      </c>
      <c r="E27726">
        <v>1</v>
      </c>
      <c r="F27726">
        <v>1</v>
      </c>
      <c r="G27726">
        <v>45</v>
      </c>
      <c r="K27726" s="5">
        <v>0</v>
      </c>
      <c r="L27726" s="3"/>
    </row>
    <row r="27727" spans="2:12" x14ac:dyDescent="0.35">
      <c r="B27727">
        <v>5</v>
      </c>
      <c r="C27727">
        <v>0</v>
      </c>
      <c r="D27727">
        <v>0</v>
      </c>
      <c r="E27727">
        <v>1</v>
      </c>
      <c r="F27727">
        <v>1</v>
      </c>
      <c r="G27727">
        <v>46</v>
      </c>
      <c r="K27727" s="5">
        <v>0</v>
      </c>
      <c r="L27727" s="3"/>
    </row>
    <row r="27728" spans="2:12" x14ac:dyDescent="0.35">
      <c r="B27728">
        <v>5</v>
      </c>
      <c r="C27728">
        <v>0</v>
      </c>
      <c r="D27728">
        <v>0</v>
      </c>
      <c r="E27728">
        <v>1</v>
      </c>
      <c r="F27728">
        <v>1</v>
      </c>
      <c r="G27728">
        <v>47</v>
      </c>
      <c r="K27728" s="5">
        <v>0</v>
      </c>
      <c r="L27728" s="3"/>
    </row>
    <row r="27729" spans="2:12" x14ac:dyDescent="0.35">
      <c r="B27729">
        <v>5</v>
      </c>
      <c r="C27729">
        <v>0</v>
      </c>
      <c r="D27729">
        <v>0</v>
      </c>
      <c r="E27729">
        <v>1</v>
      </c>
      <c r="F27729">
        <v>1</v>
      </c>
      <c r="G27729">
        <v>48</v>
      </c>
      <c r="K27729" s="5">
        <v>0</v>
      </c>
      <c r="L27729" s="3"/>
    </row>
    <row r="27730" spans="2:12" x14ac:dyDescent="0.35">
      <c r="B27730">
        <v>5</v>
      </c>
      <c r="C27730">
        <v>0</v>
      </c>
      <c r="D27730">
        <v>0</v>
      </c>
      <c r="E27730">
        <v>1</v>
      </c>
      <c r="F27730">
        <v>1</v>
      </c>
      <c r="G27730">
        <v>49</v>
      </c>
      <c r="K27730" s="5">
        <v>0</v>
      </c>
      <c r="L27730" s="3"/>
    </row>
    <row r="27731" spans="2:12" x14ac:dyDescent="0.35">
      <c r="B27731">
        <v>5</v>
      </c>
      <c r="C27731">
        <v>0</v>
      </c>
      <c r="D27731">
        <v>0</v>
      </c>
      <c r="E27731">
        <v>1</v>
      </c>
      <c r="F27731">
        <v>1</v>
      </c>
      <c r="G27731">
        <v>50</v>
      </c>
      <c r="K27731" s="5">
        <v>0</v>
      </c>
      <c r="L27731" s="3"/>
    </row>
    <row r="27732" spans="2:12" x14ac:dyDescent="0.35">
      <c r="B27732">
        <v>5</v>
      </c>
      <c r="C27732">
        <v>0</v>
      </c>
      <c r="D27732">
        <v>0</v>
      </c>
      <c r="E27732">
        <v>1</v>
      </c>
      <c r="F27732">
        <v>1</v>
      </c>
      <c r="G27732">
        <v>51</v>
      </c>
      <c r="K27732" s="5">
        <v>0</v>
      </c>
      <c r="L27732" s="3"/>
    </row>
    <row r="27733" spans="2:12" x14ac:dyDescent="0.35">
      <c r="B27733">
        <v>5</v>
      </c>
      <c r="C27733">
        <v>0</v>
      </c>
      <c r="D27733">
        <v>0</v>
      </c>
      <c r="E27733">
        <v>1</v>
      </c>
      <c r="F27733">
        <v>1</v>
      </c>
      <c r="G27733">
        <v>52</v>
      </c>
      <c r="K27733" s="5">
        <v>0</v>
      </c>
      <c r="L27733" s="3"/>
    </row>
    <row r="27734" spans="2:12" x14ac:dyDescent="0.35">
      <c r="B27734">
        <v>5</v>
      </c>
      <c r="C27734">
        <v>0</v>
      </c>
      <c r="D27734">
        <v>0</v>
      </c>
      <c r="E27734">
        <v>1</v>
      </c>
      <c r="F27734">
        <v>1</v>
      </c>
      <c r="G27734">
        <v>53</v>
      </c>
      <c r="K27734" s="5">
        <v>0</v>
      </c>
      <c r="L27734" s="3"/>
    </row>
    <row r="27735" spans="2:12" x14ac:dyDescent="0.35">
      <c r="B27735">
        <v>5</v>
      </c>
      <c r="C27735">
        <v>0</v>
      </c>
      <c r="D27735">
        <v>0</v>
      </c>
      <c r="E27735">
        <v>1</v>
      </c>
      <c r="F27735">
        <v>1</v>
      </c>
      <c r="G27735">
        <v>54</v>
      </c>
      <c r="K27735" s="5">
        <v>0</v>
      </c>
      <c r="L27735" s="3"/>
    </row>
    <row r="27736" spans="2:12" x14ac:dyDescent="0.35">
      <c r="B27736">
        <v>5</v>
      </c>
      <c r="C27736">
        <v>0</v>
      </c>
      <c r="D27736">
        <v>0</v>
      </c>
      <c r="E27736">
        <v>1</v>
      </c>
      <c r="F27736">
        <v>1</v>
      </c>
      <c r="G27736">
        <v>55</v>
      </c>
      <c r="K27736" s="5">
        <v>0</v>
      </c>
      <c r="L27736" s="3"/>
    </row>
    <row r="27737" spans="2:12" x14ac:dyDescent="0.35">
      <c r="B27737">
        <v>5</v>
      </c>
      <c r="C27737">
        <v>0</v>
      </c>
      <c r="D27737">
        <v>0</v>
      </c>
      <c r="E27737">
        <v>1</v>
      </c>
      <c r="F27737">
        <v>1</v>
      </c>
      <c r="G27737">
        <v>56</v>
      </c>
      <c r="K27737" s="5">
        <v>0</v>
      </c>
      <c r="L27737" s="3"/>
    </row>
    <row r="27738" spans="2:12" x14ac:dyDescent="0.35">
      <c r="B27738">
        <v>5</v>
      </c>
      <c r="C27738">
        <v>0</v>
      </c>
      <c r="D27738">
        <v>0</v>
      </c>
      <c r="E27738">
        <v>1</v>
      </c>
      <c r="F27738">
        <v>1</v>
      </c>
      <c r="G27738">
        <v>57</v>
      </c>
      <c r="K27738" s="5">
        <v>0</v>
      </c>
      <c r="L27738" s="3"/>
    </row>
    <row r="27739" spans="2:12" x14ac:dyDescent="0.35">
      <c r="B27739">
        <v>5</v>
      </c>
      <c r="C27739">
        <v>0</v>
      </c>
      <c r="D27739">
        <v>0</v>
      </c>
      <c r="E27739">
        <v>1</v>
      </c>
      <c r="F27739">
        <v>1</v>
      </c>
      <c r="G27739">
        <v>58</v>
      </c>
      <c r="K27739" s="5">
        <v>0</v>
      </c>
      <c r="L27739" s="3"/>
    </row>
    <row r="27740" spans="2:12" x14ac:dyDescent="0.35">
      <c r="B27740">
        <v>5</v>
      </c>
      <c r="C27740">
        <v>0</v>
      </c>
      <c r="D27740">
        <v>0</v>
      </c>
      <c r="E27740">
        <v>1</v>
      </c>
      <c r="F27740">
        <v>1</v>
      </c>
      <c r="G27740">
        <v>59</v>
      </c>
      <c r="K27740" s="5">
        <v>0</v>
      </c>
      <c r="L27740" s="3"/>
    </row>
    <row r="27741" spans="2:12" x14ac:dyDescent="0.35">
      <c r="B27741">
        <v>5</v>
      </c>
      <c r="C27741">
        <v>0</v>
      </c>
      <c r="D27741">
        <v>0</v>
      </c>
      <c r="E27741">
        <v>1</v>
      </c>
      <c r="F27741">
        <v>1</v>
      </c>
      <c r="G27741">
        <v>60</v>
      </c>
      <c r="K27741" s="5">
        <v>0</v>
      </c>
      <c r="L27741" s="3"/>
    </row>
    <row r="27742" spans="2:12" x14ac:dyDescent="0.35">
      <c r="B27742">
        <v>5</v>
      </c>
      <c r="C27742">
        <v>0</v>
      </c>
      <c r="D27742">
        <v>0</v>
      </c>
      <c r="E27742">
        <v>1</v>
      </c>
      <c r="F27742">
        <v>1</v>
      </c>
      <c r="G27742">
        <v>61</v>
      </c>
      <c r="K27742" s="5">
        <v>0</v>
      </c>
      <c r="L27742" s="3"/>
    </row>
    <row r="27743" spans="2:12" x14ac:dyDescent="0.35">
      <c r="B27743">
        <v>5</v>
      </c>
      <c r="C27743">
        <v>0</v>
      </c>
      <c r="D27743">
        <v>0</v>
      </c>
      <c r="E27743">
        <v>1</v>
      </c>
      <c r="F27743">
        <v>1</v>
      </c>
      <c r="G27743">
        <v>62</v>
      </c>
      <c r="K27743" s="5">
        <v>0</v>
      </c>
      <c r="L27743" s="3"/>
    </row>
    <row r="27744" spans="2:12" x14ac:dyDescent="0.35">
      <c r="B27744">
        <v>5</v>
      </c>
      <c r="C27744">
        <v>0</v>
      </c>
      <c r="D27744">
        <v>0</v>
      </c>
      <c r="E27744">
        <v>1</v>
      </c>
      <c r="F27744">
        <v>1</v>
      </c>
      <c r="G27744">
        <v>63</v>
      </c>
      <c r="K27744" s="5">
        <v>0</v>
      </c>
      <c r="L27744" s="3"/>
    </row>
    <row r="27745" spans="2:12" x14ac:dyDescent="0.35">
      <c r="B27745">
        <v>5</v>
      </c>
      <c r="C27745">
        <v>0</v>
      </c>
      <c r="D27745">
        <v>0</v>
      </c>
      <c r="E27745">
        <v>1</v>
      </c>
      <c r="F27745">
        <v>1</v>
      </c>
      <c r="G27745">
        <v>64</v>
      </c>
      <c r="K27745" s="5">
        <v>0</v>
      </c>
      <c r="L27745" s="3"/>
    </row>
    <row r="27746" spans="2:12" x14ac:dyDescent="0.35">
      <c r="B27746">
        <v>5</v>
      </c>
      <c r="C27746">
        <v>0</v>
      </c>
      <c r="D27746">
        <v>0</v>
      </c>
      <c r="E27746">
        <v>1</v>
      </c>
      <c r="F27746">
        <v>1</v>
      </c>
      <c r="G27746">
        <v>65</v>
      </c>
      <c r="K27746" s="5">
        <v>0</v>
      </c>
      <c r="L27746" s="3"/>
    </row>
    <row r="27747" spans="2:12" x14ac:dyDescent="0.35">
      <c r="B27747">
        <v>5</v>
      </c>
      <c r="C27747">
        <v>0</v>
      </c>
      <c r="D27747">
        <v>0</v>
      </c>
      <c r="E27747">
        <v>1</v>
      </c>
      <c r="F27747">
        <v>1</v>
      </c>
      <c r="G27747">
        <v>66</v>
      </c>
      <c r="K27747" s="5">
        <v>0</v>
      </c>
      <c r="L27747" s="3"/>
    </row>
    <row r="27748" spans="2:12" x14ac:dyDescent="0.35">
      <c r="B27748">
        <v>5</v>
      </c>
      <c r="C27748">
        <v>0</v>
      </c>
      <c r="D27748">
        <v>0</v>
      </c>
      <c r="E27748">
        <v>1</v>
      </c>
      <c r="F27748">
        <v>1</v>
      </c>
      <c r="G27748">
        <v>67</v>
      </c>
      <c r="K27748" s="5">
        <v>0</v>
      </c>
      <c r="L27748" s="3"/>
    </row>
    <row r="27749" spans="2:12" x14ac:dyDescent="0.35">
      <c r="B27749">
        <v>5</v>
      </c>
      <c r="C27749">
        <v>0</v>
      </c>
      <c r="D27749">
        <v>0</v>
      </c>
      <c r="E27749">
        <v>1</v>
      </c>
      <c r="F27749">
        <v>1</v>
      </c>
      <c r="G27749">
        <v>68</v>
      </c>
      <c r="K27749" s="5">
        <v>0</v>
      </c>
      <c r="L27749" s="3"/>
    </row>
    <row r="27750" spans="2:12" x14ac:dyDescent="0.35">
      <c r="B27750">
        <v>5</v>
      </c>
      <c r="C27750">
        <v>0</v>
      </c>
      <c r="D27750">
        <v>0</v>
      </c>
      <c r="E27750">
        <v>1</v>
      </c>
      <c r="F27750">
        <v>1</v>
      </c>
      <c r="G27750">
        <v>69</v>
      </c>
      <c r="K27750" s="5">
        <v>0</v>
      </c>
      <c r="L27750" s="3"/>
    </row>
    <row r="27751" spans="2:12" x14ac:dyDescent="0.35">
      <c r="B27751">
        <v>5</v>
      </c>
      <c r="C27751">
        <v>0</v>
      </c>
      <c r="D27751">
        <v>0</v>
      </c>
      <c r="E27751">
        <v>1</v>
      </c>
      <c r="F27751">
        <v>1</v>
      </c>
      <c r="G27751">
        <v>70</v>
      </c>
      <c r="K27751" s="5">
        <v>0</v>
      </c>
      <c r="L27751" s="3"/>
    </row>
    <row r="27752" spans="2:12" x14ac:dyDescent="0.35">
      <c r="B27752">
        <v>5</v>
      </c>
      <c r="C27752">
        <v>0</v>
      </c>
      <c r="D27752">
        <v>0</v>
      </c>
      <c r="E27752">
        <v>1</v>
      </c>
      <c r="F27752">
        <v>1</v>
      </c>
      <c r="G27752">
        <v>71</v>
      </c>
      <c r="K27752" s="5">
        <v>0</v>
      </c>
      <c r="L27752" s="3"/>
    </row>
    <row r="27753" spans="2:12" x14ac:dyDescent="0.35">
      <c r="B27753">
        <v>5</v>
      </c>
      <c r="C27753">
        <v>0</v>
      </c>
      <c r="D27753">
        <v>0</v>
      </c>
      <c r="E27753">
        <v>1</v>
      </c>
      <c r="F27753">
        <v>1</v>
      </c>
      <c r="G27753">
        <v>72</v>
      </c>
      <c r="K27753" s="5">
        <v>0</v>
      </c>
      <c r="L27753" s="3"/>
    </row>
    <row r="27754" spans="2:12" x14ac:dyDescent="0.35">
      <c r="B27754">
        <v>5</v>
      </c>
      <c r="C27754">
        <v>0</v>
      </c>
      <c r="D27754">
        <v>0</v>
      </c>
      <c r="E27754">
        <v>1</v>
      </c>
      <c r="F27754">
        <v>1</v>
      </c>
      <c r="G27754">
        <v>73</v>
      </c>
      <c r="K27754" s="5">
        <v>0</v>
      </c>
      <c r="L27754" s="3"/>
    </row>
    <row r="27755" spans="2:12" x14ac:dyDescent="0.35">
      <c r="B27755">
        <v>5</v>
      </c>
      <c r="C27755">
        <v>0</v>
      </c>
      <c r="D27755">
        <v>0</v>
      </c>
      <c r="E27755">
        <v>1</v>
      </c>
      <c r="F27755">
        <v>1</v>
      </c>
      <c r="G27755">
        <v>74</v>
      </c>
      <c r="K27755" s="5">
        <v>0</v>
      </c>
      <c r="L27755" s="3"/>
    </row>
    <row r="27756" spans="2:12" x14ac:dyDescent="0.35">
      <c r="B27756">
        <v>5</v>
      </c>
      <c r="C27756">
        <v>0</v>
      </c>
      <c r="D27756">
        <v>0</v>
      </c>
      <c r="E27756">
        <v>1</v>
      </c>
      <c r="F27756">
        <v>1</v>
      </c>
      <c r="G27756">
        <v>75</v>
      </c>
      <c r="K27756" s="5">
        <v>0</v>
      </c>
      <c r="L27756" s="3"/>
    </row>
    <row r="27757" spans="2:12" x14ac:dyDescent="0.35">
      <c r="B27757">
        <v>5</v>
      </c>
      <c r="C27757">
        <v>0</v>
      </c>
      <c r="D27757">
        <v>0</v>
      </c>
      <c r="E27757">
        <v>1</v>
      </c>
      <c r="F27757">
        <v>1</v>
      </c>
      <c r="G27757">
        <v>76</v>
      </c>
      <c r="K27757" s="5">
        <v>0</v>
      </c>
      <c r="L27757" s="3"/>
    </row>
    <row r="27758" spans="2:12" x14ac:dyDescent="0.35">
      <c r="B27758">
        <v>5</v>
      </c>
      <c r="C27758">
        <v>0</v>
      </c>
      <c r="D27758">
        <v>0</v>
      </c>
      <c r="E27758">
        <v>1</v>
      </c>
      <c r="F27758">
        <v>1</v>
      </c>
      <c r="G27758">
        <v>77</v>
      </c>
      <c r="K27758" s="5">
        <v>0</v>
      </c>
      <c r="L27758" s="3"/>
    </row>
    <row r="27759" spans="2:12" x14ac:dyDescent="0.35">
      <c r="B27759">
        <v>5</v>
      </c>
      <c r="C27759">
        <v>0</v>
      </c>
      <c r="D27759">
        <v>0</v>
      </c>
      <c r="E27759">
        <v>1</v>
      </c>
      <c r="F27759">
        <v>1</v>
      </c>
      <c r="G27759">
        <v>78</v>
      </c>
      <c r="K27759" s="5">
        <v>0</v>
      </c>
      <c r="L27759" s="3"/>
    </row>
    <row r="27760" spans="2:12" x14ac:dyDescent="0.35">
      <c r="B27760">
        <v>5</v>
      </c>
      <c r="C27760">
        <v>0</v>
      </c>
      <c r="D27760">
        <v>0</v>
      </c>
      <c r="E27760">
        <v>1</v>
      </c>
      <c r="F27760">
        <v>1</v>
      </c>
      <c r="G27760">
        <v>79</v>
      </c>
      <c r="K27760" s="5">
        <v>0</v>
      </c>
      <c r="L27760" s="3"/>
    </row>
    <row r="27761" spans="2:12" x14ac:dyDescent="0.35">
      <c r="B27761">
        <v>5</v>
      </c>
      <c r="C27761">
        <v>0</v>
      </c>
      <c r="D27761">
        <v>0</v>
      </c>
      <c r="E27761">
        <v>1</v>
      </c>
      <c r="F27761">
        <v>1</v>
      </c>
      <c r="G27761">
        <v>80</v>
      </c>
      <c r="K27761" s="5">
        <v>0</v>
      </c>
      <c r="L27761" s="3"/>
    </row>
    <row r="27762" spans="2:12" x14ac:dyDescent="0.35">
      <c r="B27762">
        <v>5</v>
      </c>
      <c r="C27762">
        <v>0</v>
      </c>
      <c r="D27762">
        <v>0</v>
      </c>
      <c r="E27762">
        <v>1</v>
      </c>
      <c r="F27762">
        <v>1</v>
      </c>
      <c r="G27762">
        <v>81</v>
      </c>
      <c r="K27762" s="5">
        <v>0</v>
      </c>
      <c r="L27762" s="3"/>
    </row>
    <row r="27763" spans="2:12" x14ac:dyDescent="0.35">
      <c r="B27763">
        <v>5</v>
      </c>
      <c r="C27763">
        <v>0</v>
      </c>
      <c r="D27763">
        <v>0</v>
      </c>
      <c r="E27763">
        <v>1</v>
      </c>
      <c r="F27763">
        <v>1</v>
      </c>
      <c r="G27763">
        <v>82</v>
      </c>
      <c r="K27763" s="5">
        <v>0</v>
      </c>
      <c r="L27763" s="3"/>
    </row>
    <row r="27764" spans="2:12" x14ac:dyDescent="0.35">
      <c r="B27764">
        <v>5</v>
      </c>
      <c r="C27764">
        <v>0</v>
      </c>
      <c r="D27764">
        <v>0</v>
      </c>
      <c r="E27764">
        <v>1</v>
      </c>
      <c r="F27764">
        <v>1</v>
      </c>
      <c r="G27764">
        <v>83</v>
      </c>
      <c r="K27764" s="5">
        <v>0</v>
      </c>
      <c r="L27764" s="3"/>
    </row>
    <row r="27765" spans="2:12" x14ac:dyDescent="0.35">
      <c r="B27765">
        <v>5</v>
      </c>
      <c r="C27765">
        <v>0</v>
      </c>
      <c r="D27765">
        <v>0</v>
      </c>
      <c r="E27765">
        <v>1</v>
      </c>
      <c r="F27765">
        <v>1</v>
      </c>
      <c r="G27765">
        <v>84</v>
      </c>
      <c r="K27765" s="5">
        <v>0</v>
      </c>
      <c r="L27765" s="3"/>
    </row>
    <row r="27766" spans="2:12" x14ac:dyDescent="0.35">
      <c r="B27766">
        <v>5</v>
      </c>
      <c r="C27766">
        <v>0</v>
      </c>
      <c r="D27766">
        <v>0</v>
      </c>
      <c r="E27766">
        <v>1</v>
      </c>
      <c r="F27766">
        <v>1</v>
      </c>
      <c r="G27766">
        <v>85</v>
      </c>
      <c r="K27766" s="5">
        <v>0</v>
      </c>
      <c r="L27766" s="3"/>
    </row>
    <row r="27767" spans="2:12" x14ac:dyDescent="0.35">
      <c r="B27767">
        <v>5</v>
      </c>
      <c r="C27767">
        <v>0</v>
      </c>
      <c r="D27767">
        <v>0</v>
      </c>
      <c r="E27767">
        <v>1</v>
      </c>
      <c r="F27767">
        <v>1</v>
      </c>
      <c r="G27767">
        <v>86</v>
      </c>
      <c r="K27767" s="5">
        <v>0</v>
      </c>
      <c r="L27767" s="3"/>
    </row>
    <row r="27768" spans="2:12" x14ac:dyDescent="0.35">
      <c r="B27768">
        <v>5</v>
      </c>
      <c r="C27768">
        <v>0</v>
      </c>
      <c r="D27768">
        <v>0</v>
      </c>
      <c r="E27768">
        <v>1</v>
      </c>
      <c r="F27768">
        <v>1</v>
      </c>
      <c r="G27768">
        <v>87</v>
      </c>
      <c r="K27768" s="5">
        <v>0</v>
      </c>
      <c r="L27768" s="3"/>
    </row>
    <row r="27769" spans="2:12" x14ac:dyDescent="0.35">
      <c r="B27769">
        <v>5</v>
      </c>
      <c r="C27769">
        <v>0</v>
      </c>
      <c r="D27769">
        <v>0</v>
      </c>
      <c r="E27769">
        <v>1</v>
      </c>
      <c r="F27769">
        <v>1</v>
      </c>
      <c r="G27769">
        <v>88</v>
      </c>
      <c r="K27769" s="5">
        <v>0</v>
      </c>
      <c r="L27769" s="3"/>
    </row>
    <row r="27770" spans="2:12" x14ac:dyDescent="0.35">
      <c r="B27770">
        <v>5</v>
      </c>
      <c r="C27770">
        <v>0</v>
      </c>
      <c r="D27770">
        <v>0</v>
      </c>
      <c r="E27770">
        <v>1</v>
      </c>
      <c r="F27770">
        <v>1</v>
      </c>
      <c r="G27770">
        <v>89</v>
      </c>
      <c r="K27770" s="5">
        <v>0</v>
      </c>
      <c r="L27770" s="3"/>
    </row>
    <row r="27771" spans="2:12" x14ac:dyDescent="0.35">
      <c r="B27771">
        <v>5</v>
      </c>
      <c r="C27771">
        <v>0</v>
      </c>
      <c r="D27771">
        <v>0</v>
      </c>
      <c r="E27771">
        <v>1</v>
      </c>
      <c r="F27771">
        <v>1</v>
      </c>
      <c r="G27771">
        <v>90</v>
      </c>
      <c r="K27771" s="5">
        <v>0</v>
      </c>
      <c r="L27771" s="3"/>
    </row>
    <row r="27772" spans="2:12" x14ac:dyDescent="0.35">
      <c r="B27772">
        <v>5</v>
      </c>
      <c r="C27772">
        <v>0</v>
      </c>
      <c r="D27772">
        <v>0</v>
      </c>
      <c r="E27772">
        <v>1</v>
      </c>
      <c r="F27772">
        <v>1</v>
      </c>
      <c r="G27772">
        <v>91</v>
      </c>
      <c r="K27772" s="5">
        <v>0</v>
      </c>
      <c r="L27772" s="3"/>
    </row>
    <row r="27773" spans="2:12" x14ac:dyDescent="0.35">
      <c r="B27773">
        <v>5</v>
      </c>
      <c r="C27773">
        <v>0</v>
      </c>
      <c r="D27773">
        <v>0</v>
      </c>
      <c r="E27773">
        <v>1</v>
      </c>
      <c r="F27773">
        <v>1</v>
      </c>
      <c r="G27773">
        <v>92</v>
      </c>
      <c r="K27773" s="5">
        <v>0</v>
      </c>
      <c r="L27773" s="3"/>
    </row>
    <row r="27774" spans="2:12" x14ac:dyDescent="0.35">
      <c r="B27774">
        <v>5</v>
      </c>
      <c r="C27774">
        <v>0</v>
      </c>
      <c r="D27774">
        <v>0</v>
      </c>
      <c r="E27774">
        <v>1</v>
      </c>
      <c r="F27774">
        <v>1</v>
      </c>
      <c r="G27774">
        <v>93</v>
      </c>
      <c r="K27774" s="5">
        <v>0</v>
      </c>
      <c r="L27774" s="3"/>
    </row>
    <row r="27775" spans="2:12" x14ac:dyDescent="0.35">
      <c r="B27775">
        <v>5</v>
      </c>
      <c r="C27775">
        <v>0</v>
      </c>
      <c r="D27775">
        <v>0</v>
      </c>
      <c r="E27775">
        <v>1</v>
      </c>
      <c r="F27775">
        <v>1</v>
      </c>
      <c r="G27775">
        <v>94</v>
      </c>
      <c r="K27775" s="5">
        <v>0</v>
      </c>
      <c r="L27775" s="3"/>
    </row>
    <row r="27776" spans="2:12" x14ac:dyDescent="0.35">
      <c r="B27776">
        <v>5</v>
      </c>
      <c r="C27776">
        <v>0</v>
      </c>
      <c r="D27776">
        <v>0</v>
      </c>
      <c r="E27776">
        <v>1</v>
      </c>
      <c r="F27776">
        <v>1</v>
      </c>
      <c r="G27776">
        <v>95</v>
      </c>
      <c r="K27776" s="5">
        <v>0</v>
      </c>
      <c r="L27776" s="3"/>
    </row>
    <row r="27777" spans="2:12" x14ac:dyDescent="0.35">
      <c r="B27777">
        <v>5</v>
      </c>
      <c r="C27777">
        <v>0</v>
      </c>
      <c r="D27777">
        <v>0</v>
      </c>
      <c r="E27777">
        <v>1</v>
      </c>
      <c r="F27777">
        <v>1</v>
      </c>
      <c r="G27777">
        <v>96</v>
      </c>
      <c r="K27777" s="5">
        <v>0</v>
      </c>
      <c r="L27777" s="3"/>
    </row>
    <row r="27778" spans="2:12" x14ac:dyDescent="0.35">
      <c r="B27778">
        <v>5</v>
      </c>
      <c r="C27778">
        <v>0</v>
      </c>
      <c r="D27778">
        <v>0</v>
      </c>
      <c r="E27778">
        <v>1</v>
      </c>
      <c r="F27778">
        <v>1</v>
      </c>
      <c r="G27778">
        <v>97</v>
      </c>
      <c r="K27778" s="5">
        <v>0</v>
      </c>
      <c r="L27778" s="3"/>
    </row>
    <row r="27779" spans="2:12" x14ac:dyDescent="0.35">
      <c r="B27779">
        <v>5</v>
      </c>
      <c r="C27779">
        <v>0</v>
      </c>
      <c r="D27779">
        <v>0</v>
      </c>
      <c r="E27779">
        <v>1</v>
      </c>
      <c r="F27779">
        <v>1</v>
      </c>
      <c r="G27779">
        <v>98</v>
      </c>
      <c r="K27779" s="5">
        <v>0</v>
      </c>
      <c r="L27779" s="3"/>
    </row>
    <row r="27780" spans="2:12" x14ac:dyDescent="0.35">
      <c r="B27780">
        <v>5</v>
      </c>
      <c r="C27780">
        <v>0</v>
      </c>
      <c r="D27780">
        <v>0</v>
      </c>
      <c r="E27780">
        <v>1</v>
      </c>
      <c r="F27780">
        <v>1</v>
      </c>
      <c r="G27780">
        <v>99</v>
      </c>
      <c r="K27780" s="5">
        <v>0</v>
      </c>
      <c r="L27780" s="3"/>
    </row>
    <row r="27781" spans="2:12" x14ac:dyDescent="0.35">
      <c r="B27781">
        <v>5</v>
      </c>
      <c r="C27781">
        <v>0</v>
      </c>
      <c r="D27781">
        <v>0</v>
      </c>
      <c r="E27781">
        <v>1</v>
      </c>
      <c r="F27781">
        <v>1</v>
      </c>
      <c r="G27781">
        <v>100</v>
      </c>
      <c r="K27781" s="5">
        <v>0</v>
      </c>
      <c r="L27781" s="3"/>
    </row>
    <row r="27782" spans="2:12" x14ac:dyDescent="0.35">
      <c r="B27782">
        <v>5</v>
      </c>
      <c r="C27782">
        <v>0</v>
      </c>
      <c r="D27782">
        <v>0</v>
      </c>
      <c r="E27782">
        <v>1</v>
      </c>
      <c r="F27782">
        <v>2</v>
      </c>
      <c r="G27782">
        <v>0</v>
      </c>
      <c r="K27782" s="5">
        <v>0</v>
      </c>
      <c r="L27782" s="3"/>
    </row>
    <row r="27783" spans="2:12" x14ac:dyDescent="0.35">
      <c r="B27783">
        <v>5</v>
      </c>
      <c r="C27783">
        <v>0</v>
      </c>
      <c r="D27783">
        <v>0</v>
      </c>
      <c r="E27783">
        <v>1</v>
      </c>
      <c r="F27783">
        <v>2</v>
      </c>
      <c r="G27783">
        <v>1</v>
      </c>
      <c r="K27783" s="5">
        <v>0</v>
      </c>
      <c r="L27783" s="3"/>
    </row>
    <row r="27784" spans="2:12" x14ac:dyDescent="0.35">
      <c r="B27784">
        <v>5</v>
      </c>
      <c r="C27784">
        <v>0</v>
      </c>
      <c r="D27784">
        <v>0</v>
      </c>
      <c r="E27784">
        <v>1</v>
      </c>
      <c r="F27784">
        <v>2</v>
      </c>
      <c r="G27784">
        <v>2</v>
      </c>
      <c r="K27784" s="5">
        <v>0</v>
      </c>
      <c r="L27784" s="3"/>
    </row>
    <row r="27785" spans="2:12" x14ac:dyDescent="0.35">
      <c r="B27785">
        <v>5</v>
      </c>
      <c r="C27785">
        <v>0</v>
      </c>
      <c r="D27785">
        <v>0</v>
      </c>
      <c r="E27785">
        <v>1</v>
      </c>
      <c r="F27785">
        <v>2</v>
      </c>
      <c r="G27785">
        <v>3</v>
      </c>
      <c r="K27785" s="5">
        <v>0</v>
      </c>
      <c r="L27785" s="3"/>
    </row>
    <row r="27786" spans="2:12" x14ac:dyDescent="0.35">
      <c r="B27786">
        <v>5</v>
      </c>
      <c r="C27786">
        <v>0</v>
      </c>
      <c r="D27786">
        <v>0</v>
      </c>
      <c r="E27786">
        <v>1</v>
      </c>
      <c r="F27786">
        <v>2</v>
      </c>
      <c r="G27786">
        <v>4</v>
      </c>
      <c r="K27786" s="5">
        <v>0</v>
      </c>
      <c r="L27786" s="3"/>
    </row>
    <row r="27787" spans="2:12" x14ac:dyDescent="0.35">
      <c r="B27787">
        <v>5</v>
      </c>
      <c r="C27787">
        <v>0</v>
      </c>
      <c r="D27787">
        <v>0</v>
      </c>
      <c r="E27787">
        <v>1</v>
      </c>
      <c r="F27787">
        <v>2</v>
      </c>
      <c r="G27787">
        <v>5</v>
      </c>
      <c r="K27787" s="5">
        <v>0</v>
      </c>
      <c r="L27787" s="3"/>
    </row>
    <row r="27788" spans="2:12" x14ac:dyDescent="0.35">
      <c r="B27788">
        <v>5</v>
      </c>
      <c r="C27788">
        <v>0</v>
      </c>
      <c r="D27788">
        <v>0</v>
      </c>
      <c r="E27788">
        <v>1</v>
      </c>
      <c r="F27788">
        <v>2</v>
      </c>
      <c r="G27788">
        <v>6</v>
      </c>
      <c r="K27788" s="5">
        <v>0</v>
      </c>
      <c r="L27788" s="3"/>
    </row>
    <row r="27789" spans="2:12" x14ac:dyDescent="0.35">
      <c r="B27789">
        <v>5</v>
      </c>
      <c r="C27789">
        <v>0</v>
      </c>
      <c r="D27789">
        <v>0</v>
      </c>
      <c r="E27789">
        <v>1</v>
      </c>
      <c r="F27789">
        <v>2</v>
      </c>
      <c r="G27789">
        <v>7</v>
      </c>
      <c r="K27789" s="5">
        <v>0</v>
      </c>
      <c r="L27789" s="3"/>
    </row>
    <row r="27790" spans="2:12" x14ac:dyDescent="0.35">
      <c r="B27790">
        <v>5</v>
      </c>
      <c r="C27790">
        <v>0</v>
      </c>
      <c r="D27790">
        <v>0</v>
      </c>
      <c r="E27790">
        <v>1</v>
      </c>
      <c r="F27790">
        <v>2</v>
      </c>
      <c r="G27790">
        <v>8</v>
      </c>
      <c r="K27790" s="5">
        <v>0</v>
      </c>
      <c r="L27790" s="3"/>
    </row>
    <row r="27791" spans="2:12" x14ac:dyDescent="0.35">
      <c r="B27791">
        <v>5</v>
      </c>
      <c r="C27791">
        <v>0</v>
      </c>
      <c r="D27791">
        <v>0</v>
      </c>
      <c r="E27791">
        <v>1</v>
      </c>
      <c r="F27791">
        <v>2</v>
      </c>
      <c r="G27791">
        <v>9</v>
      </c>
      <c r="K27791" s="5">
        <v>0</v>
      </c>
      <c r="L27791" s="3"/>
    </row>
    <row r="27792" spans="2:12" x14ac:dyDescent="0.35">
      <c r="B27792">
        <v>5</v>
      </c>
      <c r="C27792">
        <v>0</v>
      </c>
      <c r="D27792">
        <v>0</v>
      </c>
      <c r="E27792">
        <v>1</v>
      </c>
      <c r="F27792">
        <v>2</v>
      </c>
      <c r="G27792">
        <v>10</v>
      </c>
      <c r="K27792" s="5">
        <v>0</v>
      </c>
      <c r="L27792" s="3"/>
    </row>
    <row r="27793" spans="2:12" x14ac:dyDescent="0.35">
      <c r="B27793">
        <v>5</v>
      </c>
      <c r="C27793">
        <v>0</v>
      </c>
      <c r="D27793">
        <v>0</v>
      </c>
      <c r="E27793">
        <v>1</v>
      </c>
      <c r="F27793">
        <v>2</v>
      </c>
      <c r="G27793">
        <v>11</v>
      </c>
      <c r="K27793" s="5">
        <v>0</v>
      </c>
      <c r="L27793" s="3"/>
    </row>
    <row r="27794" spans="2:12" x14ac:dyDescent="0.35">
      <c r="B27794">
        <v>5</v>
      </c>
      <c r="C27794">
        <v>0</v>
      </c>
      <c r="D27794">
        <v>0</v>
      </c>
      <c r="E27794">
        <v>1</v>
      </c>
      <c r="F27794">
        <v>2</v>
      </c>
      <c r="G27794">
        <v>12</v>
      </c>
      <c r="K27794" s="5">
        <v>0</v>
      </c>
      <c r="L27794" s="3"/>
    </row>
    <row r="27795" spans="2:12" x14ac:dyDescent="0.35">
      <c r="B27795">
        <v>5</v>
      </c>
      <c r="C27795">
        <v>0</v>
      </c>
      <c r="D27795">
        <v>0</v>
      </c>
      <c r="E27795">
        <v>1</v>
      </c>
      <c r="F27795">
        <v>2</v>
      </c>
      <c r="G27795">
        <v>13</v>
      </c>
      <c r="K27795" s="5">
        <v>0</v>
      </c>
      <c r="L27795" s="3"/>
    </row>
    <row r="27796" spans="2:12" x14ac:dyDescent="0.35">
      <c r="B27796">
        <v>5</v>
      </c>
      <c r="C27796">
        <v>0</v>
      </c>
      <c r="D27796">
        <v>0</v>
      </c>
      <c r="E27796">
        <v>1</v>
      </c>
      <c r="F27796">
        <v>2</v>
      </c>
      <c r="G27796">
        <v>14</v>
      </c>
      <c r="K27796" s="5">
        <v>0</v>
      </c>
      <c r="L27796" s="3"/>
    </row>
    <row r="27797" spans="2:12" x14ac:dyDescent="0.35">
      <c r="B27797">
        <v>5</v>
      </c>
      <c r="C27797">
        <v>0</v>
      </c>
      <c r="D27797">
        <v>0</v>
      </c>
      <c r="E27797">
        <v>1</v>
      </c>
      <c r="F27797">
        <v>2</v>
      </c>
      <c r="G27797">
        <v>15</v>
      </c>
      <c r="K27797" s="5">
        <v>0</v>
      </c>
      <c r="L27797" s="3"/>
    </row>
    <row r="27798" spans="2:12" x14ac:dyDescent="0.35">
      <c r="B27798">
        <v>5</v>
      </c>
      <c r="C27798">
        <v>0</v>
      </c>
      <c r="D27798">
        <v>0</v>
      </c>
      <c r="E27798">
        <v>1</v>
      </c>
      <c r="F27798">
        <v>2</v>
      </c>
      <c r="G27798">
        <v>16</v>
      </c>
      <c r="K27798" s="5">
        <v>0</v>
      </c>
      <c r="L27798" s="3"/>
    </row>
    <row r="27799" spans="2:12" x14ac:dyDescent="0.35">
      <c r="B27799">
        <v>5</v>
      </c>
      <c r="C27799">
        <v>0</v>
      </c>
      <c r="D27799">
        <v>0</v>
      </c>
      <c r="E27799">
        <v>1</v>
      </c>
      <c r="F27799">
        <v>2</v>
      </c>
      <c r="G27799">
        <v>17</v>
      </c>
      <c r="K27799" s="5">
        <v>0</v>
      </c>
      <c r="L27799" s="3"/>
    </row>
    <row r="27800" spans="2:12" x14ac:dyDescent="0.35">
      <c r="B27800">
        <v>5</v>
      </c>
      <c r="C27800">
        <v>0</v>
      </c>
      <c r="D27800">
        <v>0</v>
      </c>
      <c r="E27800">
        <v>1</v>
      </c>
      <c r="F27800">
        <v>2</v>
      </c>
      <c r="G27800">
        <v>18</v>
      </c>
      <c r="K27800" s="5">
        <v>0</v>
      </c>
      <c r="L27800" s="3"/>
    </row>
    <row r="27801" spans="2:12" x14ac:dyDescent="0.35">
      <c r="B27801">
        <v>5</v>
      </c>
      <c r="C27801">
        <v>0</v>
      </c>
      <c r="D27801">
        <v>0</v>
      </c>
      <c r="E27801">
        <v>1</v>
      </c>
      <c r="F27801">
        <v>2</v>
      </c>
      <c r="G27801">
        <v>19</v>
      </c>
      <c r="K27801" s="5">
        <v>0</v>
      </c>
      <c r="L27801" s="3"/>
    </row>
    <row r="27802" spans="2:12" x14ac:dyDescent="0.35">
      <c r="B27802">
        <v>5</v>
      </c>
      <c r="C27802">
        <v>0</v>
      </c>
      <c r="D27802">
        <v>0</v>
      </c>
      <c r="E27802">
        <v>1</v>
      </c>
      <c r="F27802">
        <v>2</v>
      </c>
      <c r="G27802">
        <v>20</v>
      </c>
      <c r="K27802" s="5">
        <v>0</v>
      </c>
      <c r="L27802" s="3"/>
    </row>
    <row r="27803" spans="2:12" x14ac:dyDescent="0.35">
      <c r="B27803">
        <v>5</v>
      </c>
      <c r="C27803">
        <v>0</v>
      </c>
      <c r="D27803">
        <v>0</v>
      </c>
      <c r="E27803">
        <v>1</v>
      </c>
      <c r="F27803">
        <v>2</v>
      </c>
      <c r="G27803">
        <v>21</v>
      </c>
      <c r="K27803" s="5">
        <v>0</v>
      </c>
      <c r="L27803" s="3"/>
    </row>
    <row r="27804" spans="2:12" x14ac:dyDescent="0.35">
      <c r="B27804">
        <v>5</v>
      </c>
      <c r="C27804">
        <v>0</v>
      </c>
      <c r="D27804">
        <v>0</v>
      </c>
      <c r="E27804">
        <v>1</v>
      </c>
      <c r="F27804">
        <v>2</v>
      </c>
      <c r="G27804">
        <v>22</v>
      </c>
      <c r="K27804" s="5">
        <v>0</v>
      </c>
      <c r="L27804" s="3"/>
    </row>
    <row r="27805" spans="2:12" x14ac:dyDescent="0.35">
      <c r="B27805">
        <v>5</v>
      </c>
      <c r="C27805">
        <v>0</v>
      </c>
      <c r="D27805">
        <v>0</v>
      </c>
      <c r="E27805">
        <v>1</v>
      </c>
      <c r="F27805">
        <v>2</v>
      </c>
      <c r="G27805">
        <v>23</v>
      </c>
      <c r="K27805" s="5">
        <v>0</v>
      </c>
      <c r="L27805" s="3"/>
    </row>
    <row r="27806" spans="2:12" x14ac:dyDescent="0.35">
      <c r="B27806">
        <v>5</v>
      </c>
      <c r="C27806">
        <v>0</v>
      </c>
      <c r="D27806">
        <v>0</v>
      </c>
      <c r="E27806">
        <v>1</v>
      </c>
      <c r="F27806">
        <v>2</v>
      </c>
      <c r="G27806">
        <v>24</v>
      </c>
      <c r="K27806" s="5">
        <v>0</v>
      </c>
      <c r="L27806" s="3"/>
    </row>
    <row r="27807" spans="2:12" x14ac:dyDescent="0.35">
      <c r="B27807">
        <v>5</v>
      </c>
      <c r="C27807">
        <v>0</v>
      </c>
      <c r="D27807">
        <v>0</v>
      </c>
      <c r="E27807">
        <v>1</v>
      </c>
      <c r="F27807">
        <v>2</v>
      </c>
      <c r="G27807">
        <v>25</v>
      </c>
      <c r="K27807" s="5">
        <v>0</v>
      </c>
      <c r="L27807" s="3"/>
    </row>
    <row r="27808" spans="2:12" x14ac:dyDescent="0.35">
      <c r="B27808">
        <v>5</v>
      </c>
      <c r="C27808">
        <v>0</v>
      </c>
      <c r="D27808">
        <v>0</v>
      </c>
      <c r="E27808">
        <v>1</v>
      </c>
      <c r="F27808">
        <v>2</v>
      </c>
      <c r="G27808">
        <v>26</v>
      </c>
      <c r="K27808" s="5">
        <v>0</v>
      </c>
      <c r="L27808" s="3"/>
    </row>
    <row r="27809" spans="2:12" x14ac:dyDescent="0.35">
      <c r="B27809">
        <v>5</v>
      </c>
      <c r="C27809">
        <v>0</v>
      </c>
      <c r="D27809">
        <v>0</v>
      </c>
      <c r="E27809">
        <v>1</v>
      </c>
      <c r="F27809">
        <v>2</v>
      </c>
      <c r="G27809">
        <v>27</v>
      </c>
      <c r="K27809" s="5">
        <v>0</v>
      </c>
      <c r="L27809" s="3"/>
    </row>
    <row r="27810" spans="2:12" x14ac:dyDescent="0.35">
      <c r="B27810">
        <v>5</v>
      </c>
      <c r="C27810">
        <v>0</v>
      </c>
      <c r="D27810">
        <v>0</v>
      </c>
      <c r="E27810">
        <v>1</v>
      </c>
      <c r="F27810">
        <v>2</v>
      </c>
      <c r="G27810">
        <v>28</v>
      </c>
      <c r="K27810" s="5">
        <v>0</v>
      </c>
      <c r="L27810" s="3"/>
    </row>
    <row r="27811" spans="2:12" x14ac:dyDescent="0.35">
      <c r="B27811">
        <v>5</v>
      </c>
      <c r="C27811">
        <v>0</v>
      </c>
      <c r="D27811">
        <v>0</v>
      </c>
      <c r="E27811">
        <v>1</v>
      </c>
      <c r="F27811">
        <v>2</v>
      </c>
      <c r="G27811">
        <v>29</v>
      </c>
      <c r="K27811" s="5">
        <v>0</v>
      </c>
      <c r="L27811" s="3"/>
    </row>
    <row r="27812" spans="2:12" x14ac:dyDescent="0.35">
      <c r="B27812">
        <v>5</v>
      </c>
      <c r="C27812">
        <v>0</v>
      </c>
      <c r="D27812">
        <v>0</v>
      </c>
      <c r="E27812">
        <v>1</v>
      </c>
      <c r="F27812">
        <v>2</v>
      </c>
      <c r="G27812">
        <v>30</v>
      </c>
      <c r="K27812" s="5">
        <v>0</v>
      </c>
      <c r="L27812" s="3"/>
    </row>
    <row r="27813" spans="2:12" x14ac:dyDescent="0.35">
      <c r="B27813">
        <v>5</v>
      </c>
      <c r="C27813">
        <v>0</v>
      </c>
      <c r="D27813">
        <v>0</v>
      </c>
      <c r="E27813">
        <v>1</v>
      </c>
      <c r="F27813">
        <v>2</v>
      </c>
      <c r="G27813">
        <v>31</v>
      </c>
      <c r="K27813" s="5">
        <v>0</v>
      </c>
      <c r="L27813" s="3"/>
    </row>
    <row r="27814" spans="2:12" x14ac:dyDescent="0.35">
      <c r="B27814">
        <v>5</v>
      </c>
      <c r="C27814">
        <v>0</v>
      </c>
      <c r="D27814">
        <v>0</v>
      </c>
      <c r="E27814">
        <v>1</v>
      </c>
      <c r="F27814">
        <v>2</v>
      </c>
      <c r="G27814">
        <v>32</v>
      </c>
      <c r="K27814" s="5">
        <v>0</v>
      </c>
      <c r="L27814" s="3"/>
    </row>
    <row r="27815" spans="2:12" x14ac:dyDescent="0.35">
      <c r="B27815">
        <v>5</v>
      </c>
      <c r="C27815">
        <v>0</v>
      </c>
      <c r="D27815">
        <v>0</v>
      </c>
      <c r="E27815">
        <v>1</v>
      </c>
      <c r="F27815">
        <v>2</v>
      </c>
      <c r="G27815">
        <v>33</v>
      </c>
      <c r="K27815" s="5">
        <v>0</v>
      </c>
      <c r="L27815" s="3"/>
    </row>
    <row r="27816" spans="2:12" x14ac:dyDescent="0.35">
      <c r="B27816">
        <v>5</v>
      </c>
      <c r="C27816">
        <v>0</v>
      </c>
      <c r="D27816">
        <v>0</v>
      </c>
      <c r="E27816">
        <v>1</v>
      </c>
      <c r="F27816">
        <v>2</v>
      </c>
      <c r="G27816">
        <v>34</v>
      </c>
      <c r="K27816" s="5">
        <v>0</v>
      </c>
      <c r="L27816" s="3"/>
    </row>
    <row r="27817" spans="2:12" x14ac:dyDescent="0.35">
      <c r="B27817">
        <v>5</v>
      </c>
      <c r="C27817">
        <v>0</v>
      </c>
      <c r="D27817">
        <v>0</v>
      </c>
      <c r="E27817">
        <v>1</v>
      </c>
      <c r="F27817">
        <v>2</v>
      </c>
      <c r="G27817">
        <v>35</v>
      </c>
      <c r="K27817" s="5">
        <v>0</v>
      </c>
      <c r="L27817" s="3"/>
    </row>
    <row r="27818" spans="2:12" x14ac:dyDescent="0.35">
      <c r="B27818">
        <v>5</v>
      </c>
      <c r="C27818">
        <v>0</v>
      </c>
      <c r="D27818">
        <v>0</v>
      </c>
      <c r="E27818">
        <v>1</v>
      </c>
      <c r="F27818">
        <v>2</v>
      </c>
      <c r="G27818">
        <v>36</v>
      </c>
      <c r="K27818" s="5">
        <v>0</v>
      </c>
      <c r="L27818" s="3"/>
    </row>
    <row r="27819" spans="2:12" x14ac:dyDescent="0.35">
      <c r="B27819">
        <v>5</v>
      </c>
      <c r="C27819">
        <v>0</v>
      </c>
      <c r="D27819">
        <v>0</v>
      </c>
      <c r="E27819">
        <v>1</v>
      </c>
      <c r="F27819">
        <v>2</v>
      </c>
      <c r="G27819">
        <v>37</v>
      </c>
      <c r="K27819" s="5">
        <v>0</v>
      </c>
      <c r="L27819" s="3"/>
    </row>
    <row r="27820" spans="2:12" x14ac:dyDescent="0.35">
      <c r="B27820">
        <v>5</v>
      </c>
      <c r="C27820">
        <v>0</v>
      </c>
      <c r="D27820">
        <v>0</v>
      </c>
      <c r="E27820">
        <v>1</v>
      </c>
      <c r="F27820">
        <v>2</v>
      </c>
      <c r="G27820">
        <v>38</v>
      </c>
      <c r="K27820" s="5">
        <v>0</v>
      </c>
      <c r="L27820" s="3"/>
    </row>
    <row r="27821" spans="2:12" x14ac:dyDescent="0.35">
      <c r="B27821">
        <v>5</v>
      </c>
      <c r="C27821">
        <v>0</v>
      </c>
      <c r="D27821">
        <v>0</v>
      </c>
      <c r="E27821">
        <v>1</v>
      </c>
      <c r="F27821">
        <v>2</v>
      </c>
      <c r="G27821">
        <v>39</v>
      </c>
      <c r="K27821" s="5">
        <v>0</v>
      </c>
      <c r="L27821" s="3"/>
    </row>
    <row r="27822" spans="2:12" x14ac:dyDescent="0.35">
      <c r="B27822">
        <v>5</v>
      </c>
      <c r="C27822">
        <v>0</v>
      </c>
      <c r="D27822">
        <v>0</v>
      </c>
      <c r="E27822">
        <v>1</v>
      </c>
      <c r="F27822">
        <v>2</v>
      </c>
      <c r="G27822">
        <v>40</v>
      </c>
      <c r="K27822" s="5">
        <v>0</v>
      </c>
      <c r="L27822" s="3"/>
    </row>
    <row r="27823" spans="2:12" x14ac:dyDescent="0.35">
      <c r="B27823">
        <v>5</v>
      </c>
      <c r="C27823">
        <v>0</v>
      </c>
      <c r="D27823">
        <v>0</v>
      </c>
      <c r="E27823">
        <v>1</v>
      </c>
      <c r="F27823">
        <v>2</v>
      </c>
      <c r="G27823">
        <v>41</v>
      </c>
      <c r="K27823" s="5">
        <v>0</v>
      </c>
      <c r="L27823" s="3"/>
    </row>
    <row r="27824" spans="2:12" x14ac:dyDescent="0.35">
      <c r="B27824">
        <v>5</v>
      </c>
      <c r="C27824">
        <v>0</v>
      </c>
      <c r="D27824">
        <v>0</v>
      </c>
      <c r="E27824">
        <v>1</v>
      </c>
      <c r="F27824">
        <v>2</v>
      </c>
      <c r="G27824">
        <v>42</v>
      </c>
      <c r="K27824" s="5">
        <v>0</v>
      </c>
      <c r="L27824" s="3"/>
    </row>
    <row r="27825" spans="2:12" x14ac:dyDescent="0.35">
      <c r="B27825">
        <v>5</v>
      </c>
      <c r="C27825">
        <v>0</v>
      </c>
      <c r="D27825">
        <v>0</v>
      </c>
      <c r="E27825">
        <v>1</v>
      </c>
      <c r="F27825">
        <v>2</v>
      </c>
      <c r="G27825">
        <v>43</v>
      </c>
      <c r="K27825" s="5">
        <v>0</v>
      </c>
      <c r="L27825" s="3"/>
    </row>
    <row r="27826" spans="2:12" x14ac:dyDescent="0.35">
      <c r="B27826">
        <v>5</v>
      </c>
      <c r="C27826">
        <v>0</v>
      </c>
      <c r="D27826">
        <v>0</v>
      </c>
      <c r="E27826">
        <v>1</v>
      </c>
      <c r="F27826">
        <v>2</v>
      </c>
      <c r="G27826">
        <v>44</v>
      </c>
      <c r="K27826" s="5">
        <v>0</v>
      </c>
      <c r="L27826" s="3"/>
    </row>
    <row r="27827" spans="2:12" x14ac:dyDescent="0.35">
      <c r="B27827">
        <v>5</v>
      </c>
      <c r="C27827">
        <v>0</v>
      </c>
      <c r="D27827">
        <v>0</v>
      </c>
      <c r="E27827">
        <v>1</v>
      </c>
      <c r="F27827">
        <v>2</v>
      </c>
      <c r="G27827">
        <v>45</v>
      </c>
      <c r="K27827" s="5">
        <v>0</v>
      </c>
      <c r="L27827" s="3"/>
    </row>
    <row r="27828" spans="2:12" x14ac:dyDescent="0.35">
      <c r="B27828">
        <v>5</v>
      </c>
      <c r="C27828">
        <v>0</v>
      </c>
      <c r="D27828">
        <v>0</v>
      </c>
      <c r="E27828">
        <v>1</v>
      </c>
      <c r="F27828">
        <v>2</v>
      </c>
      <c r="G27828">
        <v>46</v>
      </c>
      <c r="K27828" s="5">
        <v>0</v>
      </c>
      <c r="L27828" s="3"/>
    </row>
    <row r="27829" spans="2:12" x14ac:dyDescent="0.35">
      <c r="B27829">
        <v>5</v>
      </c>
      <c r="C27829">
        <v>0</v>
      </c>
      <c r="D27829">
        <v>0</v>
      </c>
      <c r="E27829">
        <v>1</v>
      </c>
      <c r="F27829">
        <v>2</v>
      </c>
      <c r="G27829">
        <v>47</v>
      </c>
      <c r="K27829" s="5">
        <v>0</v>
      </c>
      <c r="L27829" s="3"/>
    </row>
    <row r="27830" spans="2:12" x14ac:dyDescent="0.35">
      <c r="B27830">
        <v>5</v>
      </c>
      <c r="C27830">
        <v>0</v>
      </c>
      <c r="D27830">
        <v>0</v>
      </c>
      <c r="E27830">
        <v>1</v>
      </c>
      <c r="F27830">
        <v>2</v>
      </c>
      <c r="G27830">
        <v>48</v>
      </c>
      <c r="K27830" s="5">
        <v>0</v>
      </c>
      <c r="L27830" s="3"/>
    </row>
    <row r="27831" spans="2:12" x14ac:dyDescent="0.35">
      <c r="B27831">
        <v>5</v>
      </c>
      <c r="C27831">
        <v>0</v>
      </c>
      <c r="D27831">
        <v>0</v>
      </c>
      <c r="E27831">
        <v>1</v>
      </c>
      <c r="F27831">
        <v>2</v>
      </c>
      <c r="G27831">
        <v>49</v>
      </c>
      <c r="K27831" s="5">
        <v>0</v>
      </c>
      <c r="L27831" s="3"/>
    </row>
    <row r="27832" spans="2:12" x14ac:dyDescent="0.35">
      <c r="B27832">
        <v>5</v>
      </c>
      <c r="C27832">
        <v>0</v>
      </c>
      <c r="D27832">
        <v>0</v>
      </c>
      <c r="E27832">
        <v>1</v>
      </c>
      <c r="F27832">
        <v>2</v>
      </c>
      <c r="G27832">
        <v>50</v>
      </c>
      <c r="K27832" s="5">
        <v>0</v>
      </c>
      <c r="L27832" s="3"/>
    </row>
    <row r="27833" spans="2:12" x14ac:dyDescent="0.35">
      <c r="B27833">
        <v>5</v>
      </c>
      <c r="C27833">
        <v>0</v>
      </c>
      <c r="D27833">
        <v>0</v>
      </c>
      <c r="E27833">
        <v>1</v>
      </c>
      <c r="F27833">
        <v>2</v>
      </c>
      <c r="G27833">
        <v>51</v>
      </c>
      <c r="K27833" s="5">
        <v>0</v>
      </c>
      <c r="L27833" s="3"/>
    </row>
    <row r="27834" spans="2:12" x14ac:dyDescent="0.35">
      <c r="B27834">
        <v>5</v>
      </c>
      <c r="C27834">
        <v>0</v>
      </c>
      <c r="D27834">
        <v>0</v>
      </c>
      <c r="E27834">
        <v>1</v>
      </c>
      <c r="F27834">
        <v>2</v>
      </c>
      <c r="G27834">
        <v>52</v>
      </c>
      <c r="K27834" s="5">
        <v>0</v>
      </c>
      <c r="L27834" s="3"/>
    </row>
    <row r="27835" spans="2:12" x14ac:dyDescent="0.35">
      <c r="B27835">
        <v>5</v>
      </c>
      <c r="C27835">
        <v>0</v>
      </c>
      <c r="D27835">
        <v>0</v>
      </c>
      <c r="E27835">
        <v>1</v>
      </c>
      <c r="F27835">
        <v>2</v>
      </c>
      <c r="G27835">
        <v>53</v>
      </c>
      <c r="K27835" s="5">
        <v>0</v>
      </c>
      <c r="L27835" s="3"/>
    </row>
    <row r="27836" spans="2:12" x14ac:dyDescent="0.35">
      <c r="B27836">
        <v>5</v>
      </c>
      <c r="C27836">
        <v>0</v>
      </c>
      <c r="D27836">
        <v>0</v>
      </c>
      <c r="E27836">
        <v>1</v>
      </c>
      <c r="F27836">
        <v>2</v>
      </c>
      <c r="G27836">
        <v>54</v>
      </c>
      <c r="K27836" s="5">
        <v>0</v>
      </c>
      <c r="L27836" s="3"/>
    </row>
    <row r="27837" spans="2:12" x14ac:dyDescent="0.35">
      <c r="B27837">
        <v>5</v>
      </c>
      <c r="C27837">
        <v>0</v>
      </c>
      <c r="D27837">
        <v>0</v>
      </c>
      <c r="E27837">
        <v>1</v>
      </c>
      <c r="F27837">
        <v>2</v>
      </c>
      <c r="G27837">
        <v>55</v>
      </c>
      <c r="K27837" s="5">
        <v>0</v>
      </c>
      <c r="L27837" s="3"/>
    </row>
    <row r="27838" spans="2:12" x14ac:dyDescent="0.35">
      <c r="B27838">
        <v>5</v>
      </c>
      <c r="C27838">
        <v>0</v>
      </c>
      <c r="D27838">
        <v>0</v>
      </c>
      <c r="E27838">
        <v>1</v>
      </c>
      <c r="F27838">
        <v>2</v>
      </c>
      <c r="G27838">
        <v>56</v>
      </c>
      <c r="K27838" s="5">
        <v>0</v>
      </c>
      <c r="L27838" s="3"/>
    </row>
    <row r="27839" spans="2:12" x14ac:dyDescent="0.35">
      <c r="B27839">
        <v>5</v>
      </c>
      <c r="C27839">
        <v>0</v>
      </c>
      <c r="D27839">
        <v>0</v>
      </c>
      <c r="E27839">
        <v>1</v>
      </c>
      <c r="F27839">
        <v>2</v>
      </c>
      <c r="G27839">
        <v>57</v>
      </c>
      <c r="K27839" s="5">
        <v>0</v>
      </c>
      <c r="L27839" s="3"/>
    </row>
    <row r="27840" spans="2:12" x14ac:dyDescent="0.35">
      <c r="B27840">
        <v>5</v>
      </c>
      <c r="C27840">
        <v>0</v>
      </c>
      <c r="D27840">
        <v>0</v>
      </c>
      <c r="E27840">
        <v>1</v>
      </c>
      <c r="F27840">
        <v>2</v>
      </c>
      <c r="G27840">
        <v>58</v>
      </c>
      <c r="K27840" s="5">
        <v>0</v>
      </c>
      <c r="L27840" s="3"/>
    </row>
    <row r="27841" spans="2:12" x14ac:dyDescent="0.35">
      <c r="B27841">
        <v>5</v>
      </c>
      <c r="C27841">
        <v>0</v>
      </c>
      <c r="D27841">
        <v>0</v>
      </c>
      <c r="E27841">
        <v>1</v>
      </c>
      <c r="F27841">
        <v>2</v>
      </c>
      <c r="G27841">
        <v>59</v>
      </c>
      <c r="K27841" s="5">
        <v>0</v>
      </c>
      <c r="L27841" s="3"/>
    </row>
    <row r="27842" spans="2:12" x14ac:dyDescent="0.35">
      <c r="B27842">
        <v>5</v>
      </c>
      <c r="C27842">
        <v>0</v>
      </c>
      <c r="D27842">
        <v>0</v>
      </c>
      <c r="E27842">
        <v>1</v>
      </c>
      <c r="F27842">
        <v>2</v>
      </c>
      <c r="G27842">
        <v>60</v>
      </c>
      <c r="K27842" s="5">
        <v>0</v>
      </c>
      <c r="L27842" s="3"/>
    </row>
    <row r="27843" spans="2:12" x14ac:dyDescent="0.35">
      <c r="B27843">
        <v>5</v>
      </c>
      <c r="C27843">
        <v>0</v>
      </c>
      <c r="D27843">
        <v>0</v>
      </c>
      <c r="E27843">
        <v>1</v>
      </c>
      <c r="F27843">
        <v>2</v>
      </c>
      <c r="G27843">
        <v>61</v>
      </c>
      <c r="K27843" s="5">
        <v>0</v>
      </c>
      <c r="L27843" s="3"/>
    </row>
    <row r="27844" spans="2:12" x14ac:dyDescent="0.35">
      <c r="B27844">
        <v>5</v>
      </c>
      <c r="C27844">
        <v>0</v>
      </c>
      <c r="D27844">
        <v>0</v>
      </c>
      <c r="E27844">
        <v>1</v>
      </c>
      <c r="F27844">
        <v>2</v>
      </c>
      <c r="G27844">
        <v>62</v>
      </c>
      <c r="K27844" s="5">
        <v>0</v>
      </c>
      <c r="L27844" s="3"/>
    </row>
    <row r="27845" spans="2:12" x14ac:dyDescent="0.35">
      <c r="B27845">
        <v>5</v>
      </c>
      <c r="C27845">
        <v>0</v>
      </c>
      <c r="D27845">
        <v>0</v>
      </c>
      <c r="E27845">
        <v>1</v>
      </c>
      <c r="F27845">
        <v>2</v>
      </c>
      <c r="G27845">
        <v>63</v>
      </c>
      <c r="K27845" s="5">
        <v>0</v>
      </c>
      <c r="L27845" s="3"/>
    </row>
    <row r="27846" spans="2:12" x14ac:dyDescent="0.35">
      <c r="B27846">
        <v>5</v>
      </c>
      <c r="C27846">
        <v>0</v>
      </c>
      <c r="D27846">
        <v>0</v>
      </c>
      <c r="E27846">
        <v>1</v>
      </c>
      <c r="F27846">
        <v>2</v>
      </c>
      <c r="G27846">
        <v>64</v>
      </c>
      <c r="K27846" s="5">
        <v>0</v>
      </c>
      <c r="L27846" s="3"/>
    </row>
    <row r="27847" spans="2:12" x14ac:dyDescent="0.35">
      <c r="B27847">
        <v>5</v>
      </c>
      <c r="C27847">
        <v>0</v>
      </c>
      <c r="D27847">
        <v>0</v>
      </c>
      <c r="E27847">
        <v>1</v>
      </c>
      <c r="F27847">
        <v>2</v>
      </c>
      <c r="G27847">
        <v>65</v>
      </c>
      <c r="K27847" s="5">
        <v>0</v>
      </c>
      <c r="L27847" s="3"/>
    </row>
    <row r="27848" spans="2:12" x14ac:dyDescent="0.35">
      <c r="B27848">
        <v>5</v>
      </c>
      <c r="C27848">
        <v>0</v>
      </c>
      <c r="D27848">
        <v>0</v>
      </c>
      <c r="E27848">
        <v>1</v>
      </c>
      <c r="F27848">
        <v>2</v>
      </c>
      <c r="G27848">
        <v>66</v>
      </c>
      <c r="K27848" s="5">
        <v>0</v>
      </c>
      <c r="L27848" s="3"/>
    </row>
    <row r="27849" spans="2:12" x14ac:dyDescent="0.35">
      <c r="B27849">
        <v>5</v>
      </c>
      <c r="C27849">
        <v>0</v>
      </c>
      <c r="D27849">
        <v>0</v>
      </c>
      <c r="E27849">
        <v>1</v>
      </c>
      <c r="F27849">
        <v>2</v>
      </c>
      <c r="G27849">
        <v>67</v>
      </c>
      <c r="K27849" s="5">
        <v>0</v>
      </c>
      <c r="L27849" s="3"/>
    </row>
    <row r="27850" spans="2:12" x14ac:dyDescent="0.35">
      <c r="B27850">
        <v>5</v>
      </c>
      <c r="C27850">
        <v>0</v>
      </c>
      <c r="D27850">
        <v>0</v>
      </c>
      <c r="E27850">
        <v>1</v>
      </c>
      <c r="F27850">
        <v>2</v>
      </c>
      <c r="G27850">
        <v>68</v>
      </c>
      <c r="K27850" s="5">
        <v>0</v>
      </c>
      <c r="L27850" s="3"/>
    </row>
    <row r="27851" spans="2:12" x14ac:dyDescent="0.35">
      <c r="B27851">
        <v>5</v>
      </c>
      <c r="C27851">
        <v>0</v>
      </c>
      <c r="D27851">
        <v>0</v>
      </c>
      <c r="E27851">
        <v>1</v>
      </c>
      <c r="F27851">
        <v>2</v>
      </c>
      <c r="G27851">
        <v>69</v>
      </c>
      <c r="K27851" s="5">
        <v>0</v>
      </c>
      <c r="L27851" s="3"/>
    </row>
    <row r="27852" spans="2:12" x14ac:dyDescent="0.35">
      <c r="B27852">
        <v>5</v>
      </c>
      <c r="C27852">
        <v>0</v>
      </c>
      <c r="D27852">
        <v>0</v>
      </c>
      <c r="E27852">
        <v>1</v>
      </c>
      <c r="F27852">
        <v>2</v>
      </c>
      <c r="G27852">
        <v>70</v>
      </c>
      <c r="K27852" s="5">
        <v>0</v>
      </c>
      <c r="L27852" s="3"/>
    </row>
    <row r="27853" spans="2:12" x14ac:dyDescent="0.35">
      <c r="B27853">
        <v>5</v>
      </c>
      <c r="C27853">
        <v>0</v>
      </c>
      <c r="D27853">
        <v>0</v>
      </c>
      <c r="E27853">
        <v>1</v>
      </c>
      <c r="F27853">
        <v>2</v>
      </c>
      <c r="G27853">
        <v>71</v>
      </c>
      <c r="K27853" s="5">
        <v>0</v>
      </c>
      <c r="L27853" s="3"/>
    </row>
    <row r="27854" spans="2:12" x14ac:dyDescent="0.35">
      <c r="B27854">
        <v>5</v>
      </c>
      <c r="C27854">
        <v>0</v>
      </c>
      <c r="D27854">
        <v>0</v>
      </c>
      <c r="E27854">
        <v>1</v>
      </c>
      <c r="F27854">
        <v>2</v>
      </c>
      <c r="G27854">
        <v>72</v>
      </c>
      <c r="K27854" s="5">
        <v>0</v>
      </c>
      <c r="L27854" s="3"/>
    </row>
    <row r="27855" spans="2:12" x14ac:dyDescent="0.35">
      <c r="B27855">
        <v>5</v>
      </c>
      <c r="C27855">
        <v>0</v>
      </c>
      <c r="D27855">
        <v>0</v>
      </c>
      <c r="E27855">
        <v>1</v>
      </c>
      <c r="F27855">
        <v>2</v>
      </c>
      <c r="G27855">
        <v>73</v>
      </c>
      <c r="K27855" s="5">
        <v>0</v>
      </c>
      <c r="L27855" s="3"/>
    </row>
    <row r="27856" spans="2:12" x14ac:dyDescent="0.35">
      <c r="B27856">
        <v>5</v>
      </c>
      <c r="C27856">
        <v>0</v>
      </c>
      <c r="D27856">
        <v>0</v>
      </c>
      <c r="E27856">
        <v>1</v>
      </c>
      <c r="F27856">
        <v>2</v>
      </c>
      <c r="G27856">
        <v>74</v>
      </c>
      <c r="K27856" s="5">
        <v>0</v>
      </c>
      <c r="L27856" s="3"/>
    </row>
    <row r="27857" spans="2:12" x14ac:dyDescent="0.35">
      <c r="B27857">
        <v>5</v>
      </c>
      <c r="C27857">
        <v>0</v>
      </c>
      <c r="D27857">
        <v>0</v>
      </c>
      <c r="E27857">
        <v>1</v>
      </c>
      <c r="F27857">
        <v>2</v>
      </c>
      <c r="G27857">
        <v>75</v>
      </c>
      <c r="K27857" s="5">
        <v>0</v>
      </c>
      <c r="L27857" s="3"/>
    </row>
    <row r="27858" spans="2:12" x14ac:dyDescent="0.35">
      <c r="B27858">
        <v>5</v>
      </c>
      <c r="C27858">
        <v>0</v>
      </c>
      <c r="D27858">
        <v>0</v>
      </c>
      <c r="E27858">
        <v>1</v>
      </c>
      <c r="F27858">
        <v>2</v>
      </c>
      <c r="G27858">
        <v>76</v>
      </c>
      <c r="K27858" s="5">
        <v>0</v>
      </c>
      <c r="L27858" s="3"/>
    </row>
    <row r="27859" spans="2:12" x14ac:dyDescent="0.35">
      <c r="B27859">
        <v>5</v>
      </c>
      <c r="C27859">
        <v>0</v>
      </c>
      <c r="D27859">
        <v>0</v>
      </c>
      <c r="E27859">
        <v>1</v>
      </c>
      <c r="F27859">
        <v>2</v>
      </c>
      <c r="G27859">
        <v>77</v>
      </c>
      <c r="K27859" s="5">
        <v>0</v>
      </c>
      <c r="L27859" s="3"/>
    </row>
    <row r="27860" spans="2:12" x14ac:dyDescent="0.35">
      <c r="B27860">
        <v>5</v>
      </c>
      <c r="C27860">
        <v>0</v>
      </c>
      <c r="D27860">
        <v>0</v>
      </c>
      <c r="E27860">
        <v>1</v>
      </c>
      <c r="F27860">
        <v>2</v>
      </c>
      <c r="G27860">
        <v>78</v>
      </c>
      <c r="K27860" s="5">
        <v>0</v>
      </c>
      <c r="L27860" s="3"/>
    </row>
    <row r="27861" spans="2:12" x14ac:dyDescent="0.35">
      <c r="B27861">
        <v>5</v>
      </c>
      <c r="C27861">
        <v>0</v>
      </c>
      <c r="D27861">
        <v>0</v>
      </c>
      <c r="E27861">
        <v>1</v>
      </c>
      <c r="F27861">
        <v>2</v>
      </c>
      <c r="G27861">
        <v>79</v>
      </c>
      <c r="K27861" s="5">
        <v>0</v>
      </c>
      <c r="L27861" s="3"/>
    </row>
    <row r="27862" spans="2:12" x14ac:dyDescent="0.35">
      <c r="B27862">
        <v>5</v>
      </c>
      <c r="C27862">
        <v>0</v>
      </c>
      <c r="D27862">
        <v>0</v>
      </c>
      <c r="E27862">
        <v>1</v>
      </c>
      <c r="F27862">
        <v>2</v>
      </c>
      <c r="G27862">
        <v>80</v>
      </c>
      <c r="K27862" s="5">
        <v>0</v>
      </c>
      <c r="L27862" s="3"/>
    </row>
    <row r="27863" spans="2:12" x14ac:dyDescent="0.35">
      <c r="B27863">
        <v>5</v>
      </c>
      <c r="C27863">
        <v>0</v>
      </c>
      <c r="D27863">
        <v>0</v>
      </c>
      <c r="E27863">
        <v>1</v>
      </c>
      <c r="F27863">
        <v>2</v>
      </c>
      <c r="G27863">
        <v>81</v>
      </c>
      <c r="K27863" s="5">
        <v>0</v>
      </c>
      <c r="L27863" s="3"/>
    </row>
    <row r="27864" spans="2:12" x14ac:dyDescent="0.35">
      <c r="B27864">
        <v>5</v>
      </c>
      <c r="C27864">
        <v>0</v>
      </c>
      <c r="D27864">
        <v>0</v>
      </c>
      <c r="E27864">
        <v>1</v>
      </c>
      <c r="F27864">
        <v>2</v>
      </c>
      <c r="G27864">
        <v>82</v>
      </c>
      <c r="K27864" s="5">
        <v>0</v>
      </c>
      <c r="L27864" s="3"/>
    </row>
    <row r="27865" spans="2:12" x14ac:dyDescent="0.35">
      <c r="B27865">
        <v>5</v>
      </c>
      <c r="C27865">
        <v>0</v>
      </c>
      <c r="D27865">
        <v>0</v>
      </c>
      <c r="E27865">
        <v>1</v>
      </c>
      <c r="F27865">
        <v>2</v>
      </c>
      <c r="G27865">
        <v>83</v>
      </c>
      <c r="K27865" s="5">
        <v>0</v>
      </c>
      <c r="L27865" s="3"/>
    </row>
    <row r="27866" spans="2:12" x14ac:dyDescent="0.35">
      <c r="B27866">
        <v>5</v>
      </c>
      <c r="C27866">
        <v>0</v>
      </c>
      <c r="D27866">
        <v>0</v>
      </c>
      <c r="E27866">
        <v>1</v>
      </c>
      <c r="F27866">
        <v>2</v>
      </c>
      <c r="G27866">
        <v>84</v>
      </c>
      <c r="K27866" s="5">
        <v>0</v>
      </c>
      <c r="L27866" s="3"/>
    </row>
    <row r="27867" spans="2:12" x14ac:dyDescent="0.35">
      <c r="B27867">
        <v>5</v>
      </c>
      <c r="C27867">
        <v>0</v>
      </c>
      <c r="D27867">
        <v>0</v>
      </c>
      <c r="E27867">
        <v>1</v>
      </c>
      <c r="F27867">
        <v>2</v>
      </c>
      <c r="G27867">
        <v>85</v>
      </c>
      <c r="K27867" s="5">
        <v>0</v>
      </c>
      <c r="L27867" s="3"/>
    </row>
    <row r="27868" spans="2:12" x14ac:dyDescent="0.35">
      <c r="B27868">
        <v>5</v>
      </c>
      <c r="C27868">
        <v>0</v>
      </c>
      <c r="D27868">
        <v>0</v>
      </c>
      <c r="E27868">
        <v>1</v>
      </c>
      <c r="F27868">
        <v>2</v>
      </c>
      <c r="G27868">
        <v>86</v>
      </c>
      <c r="K27868" s="5">
        <v>0</v>
      </c>
      <c r="L27868" s="3"/>
    </row>
    <row r="27869" spans="2:12" x14ac:dyDescent="0.35">
      <c r="B27869">
        <v>5</v>
      </c>
      <c r="C27869">
        <v>0</v>
      </c>
      <c r="D27869">
        <v>0</v>
      </c>
      <c r="E27869">
        <v>1</v>
      </c>
      <c r="F27869">
        <v>2</v>
      </c>
      <c r="G27869">
        <v>87</v>
      </c>
      <c r="K27869" s="5">
        <v>0</v>
      </c>
      <c r="L27869" s="3"/>
    </row>
    <row r="27870" spans="2:12" x14ac:dyDescent="0.35">
      <c r="B27870">
        <v>5</v>
      </c>
      <c r="C27870">
        <v>0</v>
      </c>
      <c r="D27870">
        <v>0</v>
      </c>
      <c r="E27870">
        <v>1</v>
      </c>
      <c r="F27870">
        <v>2</v>
      </c>
      <c r="G27870">
        <v>88</v>
      </c>
      <c r="K27870" s="5">
        <v>0</v>
      </c>
      <c r="L27870" s="3"/>
    </row>
    <row r="27871" spans="2:12" x14ac:dyDescent="0.35">
      <c r="B27871">
        <v>5</v>
      </c>
      <c r="C27871">
        <v>0</v>
      </c>
      <c r="D27871">
        <v>0</v>
      </c>
      <c r="E27871">
        <v>1</v>
      </c>
      <c r="F27871">
        <v>2</v>
      </c>
      <c r="G27871">
        <v>89</v>
      </c>
      <c r="K27871" s="5">
        <v>0</v>
      </c>
      <c r="L27871" s="3"/>
    </row>
    <row r="27872" spans="2:12" x14ac:dyDescent="0.35">
      <c r="B27872">
        <v>5</v>
      </c>
      <c r="C27872">
        <v>0</v>
      </c>
      <c r="D27872">
        <v>0</v>
      </c>
      <c r="E27872">
        <v>1</v>
      </c>
      <c r="F27872">
        <v>2</v>
      </c>
      <c r="G27872">
        <v>90</v>
      </c>
      <c r="K27872" s="5">
        <v>0</v>
      </c>
      <c r="L27872" s="3"/>
    </row>
    <row r="27873" spans="2:12" x14ac:dyDescent="0.35">
      <c r="B27873">
        <v>5</v>
      </c>
      <c r="C27873">
        <v>0</v>
      </c>
      <c r="D27873">
        <v>0</v>
      </c>
      <c r="E27873">
        <v>1</v>
      </c>
      <c r="F27873">
        <v>2</v>
      </c>
      <c r="G27873">
        <v>91</v>
      </c>
      <c r="K27873" s="5">
        <v>0</v>
      </c>
      <c r="L27873" s="3"/>
    </row>
    <row r="27874" spans="2:12" x14ac:dyDescent="0.35">
      <c r="B27874">
        <v>5</v>
      </c>
      <c r="C27874">
        <v>0</v>
      </c>
      <c r="D27874">
        <v>0</v>
      </c>
      <c r="E27874">
        <v>1</v>
      </c>
      <c r="F27874">
        <v>2</v>
      </c>
      <c r="G27874">
        <v>92</v>
      </c>
      <c r="K27874" s="5">
        <v>0</v>
      </c>
      <c r="L27874" s="3"/>
    </row>
    <row r="27875" spans="2:12" x14ac:dyDescent="0.35">
      <c r="B27875">
        <v>5</v>
      </c>
      <c r="C27875">
        <v>0</v>
      </c>
      <c r="D27875">
        <v>0</v>
      </c>
      <c r="E27875">
        <v>1</v>
      </c>
      <c r="F27875">
        <v>2</v>
      </c>
      <c r="G27875">
        <v>93</v>
      </c>
      <c r="K27875" s="5">
        <v>0</v>
      </c>
      <c r="L27875" s="3"/>
    </row>
    <row r="27876" spans="2:12" x14ac:dyDescent="0.35">
      <c r="B27876">
        <v>5</v>
      </c>
      <c r="C27876">
        <v>0</v>
      </c>
      <c r="D27876">
        <v>0</v>
      </c>
      <c r="E27876">
        <v>1</v>
      </c>
      <c r="F27876">
        <v>2</v>
      </c>
      <c r="G27876">
        <v>94</v>
      </c>
      <c r="K27876" s="5">
        <v>0</v>
      </c>
      <c r="L27876" s="3"/>
    </row>
    <row r="27877" spans="2:12" x14ac:dyDescent="0.35">
      <c r="B27877">
        <v>5</v>
      </c>
      <c r="C27877">
        <v>0</v>
      </c>
      <c r="D27877">
        <v>0</v>
      </c>
      <c r="E27877">
        <v>1</v>
      </c>
      <c r="F27877">
        <v>2</v>
      </c>
      <c r="G27877">
        <v>95</v>
      </c>
      <c r="K27877" s="5">
        <v>0</v>
      </c>
      <c r="L27877" s="3"/>
    </row>
    <row r="27878" spans="2:12" x14ac:dyDescent="0.35">
      <c r="B27878">
        <v>5</v>
      </c>
      <c r="C27878">
        <v>0</v>
      </c>
      <c r="D27878">
        <v>0</v>
      </c>
      <c r="E27878">
        <v>1</v>
      </c>
      <c r="F27878">
        <v>2</v>
      </c>
      <c r="G27878">
        <v>96</v>
      </c>
      <c r="K27878" s="5">
        <v>0</v>
      </c>
      <c r="L27878" s="3"/>
    </row>
    <row r="27879" spans="2:12" x14ac:dyDescent="0.35">
      <c r="B27879">
        <v>5</v>
      </c>
      <c r="C27879">
        <v>0</v>
      </c>
      <c r="D27879">
        <v>0</v>
      </c>
      <c r="E27879">
        <v>1</v>
      </c>
      <c r="F27879">
        <v>2</v>
      </c>
      <c r="G27879">
        <v>97</v>
      </c>
      <c r="K27879" s="5">
        <v>0</v>
      </c>
      <c r="L27879" s="3"/>
    </row>
    <row r="27880" spans="2:12" x14ac:dyDescent="0.35">
      <c r="B27880">
        <v>5</v>
      </c>
      <c r="C27880">
        <v>0</v>
      </c>
      <c r="D27880">
        <v>0</v>
      </c>
      <c r="E27880">
        <v>1</v>
      </c>
      <c r="F27880">
        <v>2</v>
      </c>
      <c r="G27880">
        <v>98</v>
      </c>
      <c r="K27880" s="5">
        <v>0</v>
      </c>
      <c r="L27880" s="3"/>
    </row>
    <row r="27881" spans="2:12" x14ac:dyDescent="0.35">
      <c r="B27881">
        <v>5</v>
      </c>
      <c r="C27881">
        <v>0</v>
      </c>
      <c r="D27881">
        <v>0</v>
      </c>
      <c r="E27881">
        <v>1</v>
      </c>
      <c r="F27881">
        <v>2</v>
      </c>
      <c r="G27881">
        <v>99</v>
      </c>
      <c r="K27881" s="5">
        <v>0</v>
      </c>
      <c r="L27881" s="3"/>
    </row>
    <row r="27882" spans="2:12" x14ac:dyDescent="0.35">
      <c r="B27882">
        <v>5</v>
      </c>
      <c r="C27882">
        <v>0</v>
      </c>
      <c r="D27882">
        <v>0</v>
      </c>
      <c r="E27882">
        <v>1</v>
      </c>
      <c r="F27882">
        <v>2</v>
      </c>
      <c r="G27882">
        <v>100</v>
      </c>
      <c r="K27882" s="5">
        <v>0</v>
      </c>
      <c r="L27882" s="3"/>
    </row>
    <row r="27883" spans="2:12" x14ac:dyDescent="0.35">
      <c r="B27883">
        <v>5</v>
      </c>
      <c r="C27883">
        <v>0</v>
      </c>
      <c r="D27883">
        <v>0</v>
      </c>
      <c r="E27883">
        <v>2</v>
      </c>
      <c r="F27883">
        <v>0</v>
      </c>
      <c r="G27883">
        <v>0</v>
      </c>
      <c r="K27883" s="5">
        <v>0</v>
      </c>
      <c r="L27883" s="3"/>
    </row>
    <row r="27884" spans="2:12" x14ac:dyDescent="0.35">
      <c r="B27884">
        <v>5</v>
      </c>
      <c r="C27884">
        <v>0</v>
      </c>
      <c r="D27884">
        <v>0</v>
      </c>
      <c r="E27884">
        <v>2</v>
      </c>
      <c r="F27884">
        <v>0</v>
      </c>
      <c r="G27884">
        <v>1</v>
      </c>
      <c r="K27884" s="5">
        <v>0</v>
      </c>
      <c r="L27884" s="3"/>
    </row>
    <row r="27885" spans="2:12" x14ac:dyDescent="0.35">
      <c r="B27885">
        <v>5</v>
      </c>
      <c r="C27885">
        <v>0</v>
      </c>
      <c r="D27885">
        <v>0</v>
      </c>
      <c r="E27885">
        <v>2</v>
      </c>
      <c r="F27885">
        <v>0</v>
      </c>
      <c r="G27885">
        <v>2</v>
      </c>
      <c r="K27885" s="5">
        <v>0</v>
      </c>
      <c r="L27885" s="3"/>
    </row>
    <row r="27886" spans="2:12" x14ac:dyDescent="0.35">
      <c r="B27886">
        <v>5</v>
      </c>
      <c r="C27886">
        <v>0</v>
      </c>
      <c r="D27886">
        <v>0</v>
      </c>
      <c r="E27886">
        <v>2</v>
      </c>
      <c r="F27886">
        <v>0</v>
      </c>
      <c r="G27886">
        <v>3</v>
      </c>
      <c r="K27886" s="5">
        <v>0</v>
      </c>
      <c r="L27886" s="3"/>
    </row>
    <row r="27887" spans="2:12" x14ac:dyDescent="0.35">
      <c r="B27887">
        <v>5</v>
      </c>
      <c r="C27887">
        <v>0</v>
      </c>
      <c r="D27887">
        <v>0</v>
      </c>
      <c r="E27887">
        <v>2</v>
      </c>
      <c r="F27887">
        <v>0</v>
      </c>
      <c r="G27887">
        <v>4</v>
      </c>
      <c r="K27887" s="5">
        <v>0</v>
      </c>
      <c r="L27887" s="3"/>
    </row>
    <row r="27888" spans="2:12" x14ac:dyDescent="0.35">
      <c r="B27888">
        <v>5</v>
      </c>
      <c r="C27888">
        <v>0</v>
      </c>
      <c r="D27888">
        <v>0</v>
      </c>
      <c r="E27888">
        <v>2</v>
      </c>
      <c r="F27888">
        <v>0</v>
      </c>
      <c r="G27888">
        <v>5</v>
      </c>
      <c r="K27888" s="5">
        <v>0</v>
      </c>
      <c r="L27888" s="3"/>
    </row>
    <row r="27889" spans="2:12" x14ac:dyDescent="0.35">
      <c r="B27889">
        <v>5</v>
      </c>
      <c r="C27889">
        <v>0</v>
      </c>
      <c r="D27889">
        <v>0</v>
      </c>
      <c r="E27889">
        <v>2</v>
      </c>
      <c r="F27889">
        <v>0</v>
      </c>
      <c r="G27889">
        <v>6</v>
      </c>
      <c r="K27889" s="5">
        <v>0</v>
      </c>
      <c r="L27889" s="3"/>
    </row>
    <row r="27890" spans="2:12" x14ac:dyDescent="0.35">
      <c r="B27890">
        <v>5</v>
      </c>
      <c r="C27890">
        <v>0</v>
      </c>
      <c r="D27890">
        <v>0</v>
      </c>
      <c r="E27890">
        <v>2</v>
      </c>
      <c r="F27890">
        <v>0</v>
      </c>
      <c r="G27890">
        <v>7</v>
      </c>
      <c r="K27890" s="5">
        <v>0</v>
      </c>
      <c r="L27890" s="3"/>
    </row>
    <row r="27891" spans="2:12" x14ac:dyDescent="0.35">
      <c r="B27891">
        <v>5</v>
      </c>
      <c r="C27891">
        <v>0</v>
      </c>
      <c r="D27891">
        <v>0</v>
      </c>
      <c r="E27891">
        <v>2</v>
      </c>
      <c r="F27891">
        <v>0</v>
      </c>
      <c r="G27891">
        <v>8</v>
      </c>
      <c r="K27891" s="5">
        <v>0</v>
      </c>
      <c r="L27891" s="3"/>
    </row>
    <row r="27892" spans="2:12" x14ac:dyDescent="0.35">
      <c r="B27892">
        <v>5</v>
      </c>
      <c r="C27892">
        <v>0</v>
      </c>
      <c r="D27892">
        <v>0</v>
      </c>
      <c r="E27892">
        <v>2</v>
      </c>
      <c r="F27892">
        <v>0</v>
      </c>
      <c r="G27892">
        <v>9</v>
      </c>
      <c r="K27892" s="5">
        <v>0</v>
      </c>
      <c r="L27892" s="3"/>
    </row>
    <row r="27893" spans="2:12" x14ac:dyDescent="0.35">
      <c r="B27893">
        <v>5</v>
      </c>
      <c r="C27893">
        <v>0</v>
      </c>
      <c r="D27893">
        <v>0</v>
      </c>
      <c r="E27893">
        <v>2</v>
      </c>
      <c r="F27893">
        <v>0</v>
      </c>
      <c r="G27893">
        <v>10</v>
      </c>
      <c r="K27893" s="5">
        <v>0</v>
      </c>
      <c r="L27893" s="3"/>
    </row>
    <row r="27894" spans="2:12" x14ac:dyDescent="0.35">
      <c r="B27894">
        <v>5</v>
      </c>
      <c r="C27894">
        <v>0</v>
      </c>
      <c r="D27894">
        <v>0</v>
      </c>
      <c r="E27894">
        <v>2</v>
      </c>
      <c r="F27894">
        <v>0</v>
      </c>
      <c r="G27894">
        <v>11</v>
      </c>
      <c r="K27894" s="5">
        <v>0</v>
      </c>
      <c r="L27894" s="3"/>
    </row>
    <row r="27895" spans="2:12" x14ac:dyDescent="0.35">
      <c r="B27895">
        <v>5</v>
      </c>
      <c r="C27895">
        <v>0</v>
      </c>
      <c r="D27895">
        <v>0</v>
      </c>
      <c r="E27895">
        <v>2</v>
      </c>
      <c r="F27895">
        <v>0</v>
      </c>
      <c r="G27895">
        <v>12</v>
      </c>
      <c r="K27895" s="5">
        <v>0</v>
      </c>
      <c r="L27895" s="3"/>
    </row>
    <row r="27896" spans="2:12" x14ac:dyDescent="0.35">
      <c r="B27896">
        <v>5</v>
      </c>
      <c r="C27896">
        <v>0</v>
      </c>
      <c r="D27896">
        <v>0</v>
      </c>
      <c r="E27896">
        <v>2</v>
      </c>
      <c r="F27896">
        <v>0</v>
      </c>
      <c r="G27896">
        <v>13</v>
      </c>
      <c r="K27896" s="5">
        <v>0</v>
      </c>
      <c r="L27896" s="3"/>
    </row>
    <row r="27897" spans="2:12" x14ac:dyDescent="0.35">
      <c r="B27897">
        <v>5</v>
      </c>
      <c r="C27897">
        <v>0</v>
      </c>
      <c r="D27897">
        <v>0</v>
      </c>
      <c r="E27897">
        <v>2</v>
      </c>
      <c r="F27897">
        <v>0</v>
      </c>
      <c r="G27897">
        <v>14</v>
      </c>
      <c r="K27897" s="5">
        <v>0</v>
      </c>
      <c r="L27897" s="3"/>
    </row>
    <row r="27898" spans="2:12" x14ac:dyDescent="0.35">
      <c r="B27898">
        <v>5</v>
      </c>
      <c r="C27898">
        <v>0</v>
      </c>
      <c r="D27898">
        <v>0</v>
      </c>
      <c r="E27898">
        <v>2</v>
      </c>
      <c r="F27898">
        <v>0</v>
      </c>
      <c r="G27898">
        <v>15</v>
      </c>
      <c r="K27898" s="5">
        <v>0</v>
      </c>
      <c r="L27898" s="3"/>
    </row>
    <row r="27899" spans="2:12" x14ac:dyDescent="0.35">
      <c r="B27899">
        <v>5</v>
      </c>
      <c r="C27899">
        <v>0</v>
      </c>
      <c r="D27899">
        <v>0</v>
      </c>
      <c r="E27899">
        <v>2</v>
      </c>
      <c r="F27899">
        <v>0</v>
      </c>
      <c r="G27899">
        <v>16</v>
      </c>
      <c r="K27899" s="5">
        <v>0</v>
      </c>
      <c r="L27899" s="3"/>
    </row>
    <row r="27900" spans="2:12" x14ac:dyDescent="0.35">
      <c r="B27900">
        <v>5</v>
      </c>
      <c r="C27900">
        <v>0</v>
      </c>
      <c r="D27900">
        <v>0</v>
      </c>
      <c r="E27900">
        <v>2</v>
      </c>
      <c r="F27900">
        <v>0</v>
      </c>
      <c r="G27900">
        <v>17</v>
      </c>
      <c r="K27900" s="5">
        <v>0</v>
      </c>
      <c r="L27900" s="3"/>
    </row>
    <row r="27901" spans="2:12" x14ac:dyDescent="0.35">
      <c r="B27901">
        <v>5</v>
      </c>
      <c r="C27901">
        <v>0</v>
      </c>
      <c r="D27901">
        <v>0</v>
      </c>
      <c r="E27901">
        <v>2</v>
      </c>
      <c r="F27901">
        <v>0</v>
      </c>
      <c r="G27901">
        <v>18</v>
      </c>
      <c r="K27901" s="5">
        <v>0</v>
      </c>
      <c r="L27901" s="3"/>
    </row>
    <row r="27902" spans="2:12" x14ac:dyDescent="0.35">
      <c r="B27902">
        <v>5</v>
      </c>
      <c r="C27902">
        <v>0</v>
      </c>
      <c r="D27902">
        <v>0</v>
      </c>
      <c r="E27902">
        <v>2</v>
      </c>
      <c r="F27902">
        <v>0</v>
      </c>
      <c r="G27902">
        <v>19</v>
      </c>
      <c r="K27902" s="5">
        <v>0</v>
      </c>
      <c r="L27902" s="3"/>
    </row>
    <row r="27903" spans="2:12" x14ac:dyDescent="0.35">
      <c r="B27903">
        <v>5</v>
      </c>
      <c r="C27903">
        <v>0</v>
      </c>
      <c r="D27903">
        <v>0</v>
      </c>
      <c r="E27903">
        <v>2</v>
      </c>
      <c r="F27903">
        <v>0</v>
      </c>
      <c r="G27903">
        <v>20</v>
      </c>
      <c r="K27903" s="5">
        <v>0</v>
      </c>
      <c r="L27903" s="3"/>
    </row>
    <row r="27904" spans="2:12" x14ac:dyDescent="0.35">
      <c r="B27904">
        <v>5</v>
      </c>
      <c r="C27904">
        <v>0</v>
      </c>
      <c r="D27904">
        <v>0</v>
      </c>
      <c r="E27904">
        <v>2</v>
      </c>
      <c r="F27904">
        <v>0</v>
      </c>
      <c r="G27904">
        <v>21</v>
      </c>
      <c r="K27904" s="5">
        <v>0</v>
      </c>
      <c r="L27904" s="3"/>
    </row>
    <row r="27905" spans="2:12" x14ac:dyDescent="0.35">
      <c r="B27905">
        <v>5</v>
      </c>
      <c r="C27905">
        <v>0</v>
      </c>
      <c r="D27905">
        <v>0</v>
      </c>
      <c r="E27905">
        <v>2</v>
      </c>
      <c r="F27905">
        <v>0</v>
      </c>
      <c r="G27905">
        <v>22</v>
      </c>
      <c r="K27905" s="5">
        <v>0</v>
      </c>
      <c r="L27905" s="3"/>
    </row>
    <row r="27906" spans="2:12" x14ac:dyDescent="0.35">
      <c r="B27906">
        <v>5</v>
      </c>
      <c r="C27906">
        <v>0</v>
      </c>
      <c r="D27906">
        <v>0</v>
      </c>
      <c r="E27906">
        <v>2</v>
      </c>
      <c r="F27906">
        <v>0</v>
      </c>
      <c r="G27906">
        <v>23</v>
      </c>
      <c r="K27906" s="5">
        <v>0</v>
      </c>
      <c r="L27906" s="3"/>
    </row>
    <row r="27907" spans="2:12" x14ac:dyDescent="0.35">
      <c r="B27907">
        <v>5</v>
      </c>
      <c r="C27907">
        <v>0</v>
      </c>
      <c r="D27907">
        <v>0</v>
      </c>
      <c r="E27907">
        <v>2</v>
      </c>
      <c r="F27907">
        <v>0</v>
      </c>
      <c r="G27907">
        <v>24</v>
      </c>
      <c r="K27907" s="5">
        <v>0</v>
      </c>
      <c r="L27907" s="3"/>
    </row>
    <row r="27908" spans="2:12" x14ac:dyDescent="0.35">
      <c r="B27908">
        <v>5</v>
      </c>
      <c r="C27908">
        <v>0</v>
      </c>
      <c r="D27908">
        <v>0</v>
      </c>
      <c r="E27908">
        <v>2</v>
      </c>
      <c r="F27908">
        <v>0</v>
      </c>
      <c r="G27908">
        <v>25</v>
      </c>
      <c r="K27908" s="5">
        <v>0</v>
      </c>
      <c r="L27908" s="3"/>
    </row>
    <row r="27909" spans="2:12" x14ac:dyDescent="0.35">
      <c r="B27909">
        <v>5</v>
      </c>
      <c r="C27909">
        <v>0</v>
      </c>
      <c r="D27909">
        <v>0</v>
      </c>
      <c r="E27909">
        <v>2</v>
      </c>
      <c r="F27909">
        <v>0</v>
      </c>
      <c r="G27909">
        <v>26</v>
      </c>
      <c r="K27909" s="5">
        <v>0</v>
      </c>
      <c r="L27909" s="3"/>
    </row>
    <row r="27910" spans="2:12" x14ac:dyDescent="0.35">
      <c r="B27910">
        <v>5</v>
      </c>
      <c r="C27910">
        <v>0</v>
      </c>
      <c r="D27910">
        <v>0</v>
      </c>
      <c r="E27910">
        <v>2</v>
      </c>
      <c r="F27910">
        <v>0</v>
      </c>
      <c r="G27910">
        <v>27</v>
      </c>
      <c r="K27910" s="5">
        <v>0</v>
      </c>
      <c r="L27910" s="3"/>
    </row>
    <row r="27911" spans="2:12" x14ac:dyDescent="0.35">
      <c r="B27911">
        <v>5</v>
      </c>
      <c r="C27911">
        <v>0</v>
      </c>
      <c r="D27911">
        <v>0</v>
      </c>
      <c r="E27911">
        <v>2</v>
      </c>
      <c r="F27911">
        <v>0</v>
      </c>
      <c r="G27911">
        <v>28</v>
      </c>
      <c r="K27911" s="5">
        <v>0</v>
      </c>
      <c r="L27911" s="3"/>
    </row>
    <row r="27912" spans="2:12" x14ac:dyDescent="0.35">
      <c r="B27912">
        <v>5</v>
      </c>
      <c r="C27912">
        <v>0</v>
      </c>
      <c r="D27912">
        <v>0</v>
      </c>
      <c r="E27912">
        <v>2</v>
      </c>
      <c r="F27912">
        <v>0</v>
      </c>
      <c r="G27912">
        <v>29</v>
      </c>
      <c r="K27912" s="5">
        <v>0</v>
      </c>
      <c r="L27912" s="3"/>
    </row>
    <row r="27913" spans="2:12" x14ac:dyDescent="0.35">
      <c r="B27913">
        <v>5</v>
      </c>
      <c r="C27913">
        <v>0</v>
      </c>
      <c r="D27913">
        <v>0</v>
      </c>
      <c r="E27913">
        <v>2</v>
      </c>
      <c r="F27913">
        <v>0</v>
      </c>
      <c r="G27913">
        <v>30</v>
      </c>
      <c r="K27913" s="5">
        <v>0</v>
      </c>
      <c r="L27913" s="3"/>
    </row>
    <row r="27914" spans="2:12" x14ac:dyDescent="0.35">
      <c r="B27914">
        <v>5</v>
      </c>
      <c r="C27914">
        <v>0</v>
      </c>
      <c r="D27914">
        <v>0</v>
      </c>
      <c r="E27914">
        <v>2</v>
      </c>
      <c r="F27914">
        <v>0</v>
      </c>
      <c r="G27914">
        <v>31</v>
      </c>
      <c r="K27914" s="5">
        <v>0</v>
      </c>
      <c r="L27914" s="3"/>
    </row>
    <row r="27915" spans="2:12" x14ac:dyDescent="0.35">
      <c r="B27915">
        <v>5</v>
      </c>
      <c r="C27915">
        <v>0</v>
      </c>
      <c r="D27915">
        <v>0</v>
      </c>
      <c r="E27915">
        <v>2</v>
      </c>
      <c r="F27915">
        <v>0</v>
      </c>
      <c r="G27915">
        <v>32</v>
      </c>
      <c r="K27915" s="5">
        <v>0</v>
      </c>
      <c r="L27915" s="3"/>
    </row>
    <row r="27916" spans="2:12" x14ac:dyDescent="0.35">
      <c r="B27916">
        <v>5</v>
      </c>
      <c r="C27916">
        <v>0</v>
      </c>
      <c r="D27916">
        <v>0</v>
      </c>
      <c r="E27916">
        <v>2</v>
      </c>
      <c r="F27916">
        <v>0</v>
      </c>
      <c r="G27916">
        <v>33</v>
      </c>
      <c r="K27916" s="5">
        <v>0</v>
      </c>
      <c r="L27916" s="3"/>
    </row>
    <row r="27917" spans="2:12" x14ac:dyDescent="0.35">
      <c r="B27917">
        <v>5</v>
      </c>
      <c r="C27917">
        <v>0</v>
      </c>
      <c r="D27917">
        <v>0</v>
      </c>
      <c r="E27917">
        <v>2</v>
      </c>
      <c r="F27917">
        <v>0</v>
      </c>
      <c r="G27917">
        <v>34</v>
      </c>
      <c r="K27917" s="5">
        <v>0</v>
      </c>
      <c r="L27917" s="3"/>
    </row>
    <row r="27918" spans="2:12" x14ac:dyDescent="0.35">
      <c r="B27918">
        <v>5</v>
      </c>
      <c r="C27918">
        <v>0</v>
      </c>
      <c r="D27918">
        <v>0</v>
      </c>
      <c r="E27918">
        <v>2</v>
      </c>
      <c r="F27918">
        <v>0</v>
      </c>
      <c r="G27918">
        <v>35</v>
      </c>
      <c r="K27918" s="5">
        <v>0</v>
      </c>
      <c r="L27918" s="3"/>
    </row>
    <row r="27919" spans="2:12" x14ac:dyDescent="0.35">
      <c r="B27919">
        <v>5</v>
      </c>
      <c r="C27919">
        <v>0</v>
      </c>
      <c r="D27919">
        <v>0</v>
      </c>
      <c r="E27919">
        <v>2</v>
      </c>
      <c r="F27919">
        <v>0</v>
      </c>
      <c r="G27919">
        <v>36</v>
      </c>
      <c r="K27919" s="5">
        <v>0</v>
      </c>
      <c r="L27919" s="3"/>
    </row>
    <row r="27920" spans="2:12" x14ac:dyDescent="0.35">
      <c r="B27920">
        <v>5</v>
      </c>
      <c r="C27920">
        <v>0</v>
      </c>
      <c r="D27920">
        <v>0</v>
      </c>
      <c r="E27920">
        <v>2</v>
      </c>
      <c r="F27920">
        <v>0</v>
      </c>
      <c r="G27920">
        <v>37</v>
      </c>
      <c r="K27920" s="5">
        <v>0</v>
      </c>
      <c r="L27920" s="3"/>
    </row>
    <row r="27921" spans="2:12" x14ac:dyDescent="0.35">
      <c r="B27921">
        <v>5</v>
      </c>
      <c r="C27921">
        <v>0</v>
      </c>
      <c r="D27921">
        <v>0</v>
      </c>
      <c r="E27921">
        <v>2</v>
      </c>
      <c r="F27921">
        <v>0</v>
      </c>
      <c r="G27921">
        <v>38</v>
      </c>
      <c r="K27921" s="5">
        <v>0</v>
      </c>
      <c r="L27921" s="3"/>
    </row>
    <row r="27922" spans="2:12" x14ac:dyDescent="0.35">
      <c r="B27922">
        <v>5</v>
      </c>
      <c r="C27922">
        <v>0</v>
      </c>
      <c r="D27922">
        <v>0</v>
      </c>
      <c r="E27922">
        <v>2</v>
      </c>
      <c r="F27922">
        <v>0</v>
      </c>
      <c r="G27922">
        <v>39</v>
      </c>
      <c r="K27922" s="5">
        <v>0</v>
      </c>
      <c r="L27922" s="3"/>
    </row>
    <row r="27923" spans="2:12" x14ac:dyDescent="0.35">
      <c r="B27923">
        <v>5</v>
      </c>
      <c r="C27923">
        <v>0</v>
      </c>
      <c r="D27923">
        <v>0</v>
      </c>
      <c r="E27923">
        <v>2</v>
      </c>
      <c r="F27923">
        <v>0</v>
      </c>
      <c r="G27923">
        <v>40</v>
      </c>
      <c r="K27923" s="5">
        <v>0</v>
      </c>
      <c r="L27923" s="3"/>
    </row>
    <row r="27924" spans="2:12" x14ac:dyDescent="0.35">
      <c r="B27924">
        <v>5</v>
      </c>
      <c r="C27924">
        <v>0</v>
      </c>
      <c r="D27924">
        <v>0</v>
      </c>
      <c r="E27924">
        <v>2</v>
      </c>
      <c r="F27924">
        <v>0</v>
      </c>
      <c r="G27924">
        <v>41</v>
      </c>
      <c r="K27924" s="5">
        <v>0</v>
      </c>
      <c r="L27924" s="3"/>
    </row>
    <row r="27925" spans="2:12" x14ac:dyDescent="0.35">
      <c r="B27925">
        <v>5</v>
      </c>
      <c r="C27925">
        <v>0</v>
      </c>
      <c r="D27925">
        <v>0</v>
      </c>
      <c r="E27925">
        <v>2</v>
      </c>
      <c r="F27925">
        <v>0</v>
      </c>
      <c r="G27925">
        <v>42</v>
      </c>
      <c r="K27925" s="5">
        <v>0</v>
      </c>
      <c r="L27925" s="3"/>
    </row>
    <row r="27926" spans="2:12" x14ac:dyDescent="0.35">
      <c r="B27926">
        <v>5</v>
      </c>
      <c r="C27926">
        <v>0</v>
      </c>
      <c r="D27926">
        <v>0</v>
      </c>
      <c r="E27926">
        <v>2</v>
      </c>
      <c r="F27926">
        <v>0</v>
      </c>
      <c r="G27926">
        <v>43</v>
      </c>
      <c r="K27926" s="5">
        <v>0</v>
      </c>
      <c r="L27926" s="3"/>
    </row>
    <row r="27927" spans="2:12" x14ac:dyDescent="0.35">
      <c r="B27927">
        <v>5</v>
      </c>
      <c r="C27927">
        <v>0</v>
      </c>
      <c r="D27927">
        <v>0</v>
      </c>
      <c r="E27927">
        <v>2</v>
      </c>
      <c r="F27927">
        <v>0</v>
      </c>
      <c r="G27927">
        <v>44</v>
      </c>
      <c r="K27927" s="5">
        <v>0</v>
      </c>
      <c r="L27927" s="3"/>
    </row>
    <row r="27928" spans="2:12" x14ac:dyDescent="0.35">
      <c r="B27928">
        <v>5</v>
      </c>
      <c r="C27928">
        <v>0</v>
      </c>
      <c r="D27928">
        <v>0</v>
      </c>
      <c r="E27928">
        <v>2</v>
      </c>
      <c r="F27928">
        <v>0</v>
      </c>
      <c r="G27928">
        <v>45</v>
      </c>
      <c r="K27928" s="5">
        <v>0</v>
      </c>
      <c r="L27928" s="3"/>
    </row>
    <row r="27929" spans="2:12" x14ac:dyDescent="0.35">
      <c r="B27929">
        <v>5</v>
      </c>
      <c r="C27929">
        <v>0</v>
      </c>
      <c r="D27929">
        <v>0</v>
      </c>
      <c r="E27929">
        <v>2</v>
      </c>
      <c r="F27929">
        <v>0</v>
      </c>
      <c r="G27929">
        <v>46</v>
      </c>
      <c r="K27929" s="5">
        <v>0</v>
      </c>
      <c r="L27929" s="3"/>
    </row>
    <row r="27930" spans="2:12" x14ac:dyDescent="0.35">
      <c r="B27930">
        <v>5</v>
      </c>
      <c r="C27930">
        <v>0</v>
      </c>
      <c r="D27930">
        <v>0</v>
      </c>
      <c r="E27930">
        <v>2</v>
      </c>
      <c r="F27930">
        <v>0</v>
      </c>
      <c r="G27930">
        <v>47</v>
      </c>
      <c r="K27930" s="5">
        <v>0</v>
      </c>
      <c r="L27930" s="3"/>
    </row>
    <row r="27931" spans="2:12" x14ac:dyDescent="0.35">
      <c r="B27931">
        <v>5</v>
      </c>
      <c r="C27931">
        <v>0</v>
      </c>
      <c r="D27931">
        <v>0</v>
      </c>
      <c r="E27931">
        <v>2</v>
      </c>
      <c r="F27931">
        <v>0</v>
      </c>
      <c r="G27931">
        <v>48</v>
      </c>
      <c r="K27931" s="5">
        <v>0</v>
      </c>
      <c r="L27931" s="3"/>
    </row>
    <row r="27932" spans="2:12" x14ac:dyDescent="0.35">
      <c r="B27932">
        <v>5</v>
      </c>
      <c r="C27932">
        <v>0</v>
      </c>
      <c r="D27932">
        <v>0</v>
      </c>
      <c r="E27932">
        <v>2</v>
      </c>
      <c r="F27932">
        <v>0</v>
      </c>
      <c r="G27932">
        <v>49</v>
      </c>
      <c r="K27932" s="5">
        <v>0</v>
      </c>
      <c r="L27932" s="3"/>
    </row>
    <row r="27933" spans="2:12" x14ac:dyDescent="0.35">
      <c r="B27933">
        <v>5</v>
      </c>
      <c r="C27933">
        <v>0</v>
      </c>
      <c r="D27933">
        <v>0</v>
      </c>
      <c r="E27933">
        <v>2</v>
      </c>
      <c r="F27933">
        <v>0</v>
      </c>
      <c r="G27933">
        <v>50</v>
      </c>
      <c r="K27933" s="5">
        <v>0</v>
      </c>
      <c r="L27933" s="3"/>
    </row>
    <row r="27934" spans="2:12" x14ac:dyDescent="0.35">
      <c r="B27934">
        <v>5</v>
      </c>
      <c r="C27934">
        <v>0</v>
      </c>
      <c r="D27934">
        <v>0</v>
      </c>
      <c r="E27934">
        <v>2</v>
      </c>
      <c r="F27934">
        <v>0</v>
      </c>
      <c r="G27934">
        <v>51</v>
      </c>
      <c r="K27934" s="5">
        <v>0</v>
      </c>
      <c r="L27934" s="3"/>
    </row>
    <row r="27935" spans="2:12" x14ac:dyDescent="0.35">
      <c r="B27935">
        <v>5</v>
      </c>
      <c r="C27935">
        <v>0</v>
      </c>
      <c r="D27935">
        <v>0</v>
      </c>
      <c r="E27935">
        <v>2</v>
      </c>
      <c r="F27935">
        <v>0</v>
      </c>
      <c r="G27935">
        <v>52</v>
      </c>
      <c r="K27935" s="5">
        <v>0</v>
      </c>
      <c r="L27935" s="3"/>
    </row>
    <row r="27936" spans="2:12" x14ac:dyDescent="0.35">
      <c r="B27936">
        <v>5</v>
      </c>
      <c r="C27936">
        <v>0</v>
      </c>
      <c r="D27936">
        <v>0</v>
      </c>
      <c r="E27936">
        <v>2</v>
      </c>
      <c r="F27936">
        <v>0</v>
      </c>
      <c r="G27936">
        <v>53</v>
      </c>
      <c r="K27936" s="5">
        <v>0</v>
      </c>
      <c r="L27936" s="3"/>
    </row>
    <row r="27937" spans="2:12" x14ac:dyDescent="0.35">
      <c r="B27937">
        <v>5</v>
      </c>
      <c r="C27937">
        <v>0</v>
      </c>
      <c r="D27937">
        <v>0</v>
      </c>
      <c r="E27937">
        <v>2</v>
      </c>
      <c r="F27937">
        <v>0</v>
      </c>
      <c r="G27937">
        <v>54</v>
      </c>
      <c r="K27937" s="5">
        <v>0</v>
      </c>
      <c r="L27937" s="3"/>
    </row>
    <row r="27938" spans="2:12" x14ac:dyDescent="0.35">
      <c r="B27938">
        <v>5</v>
      </c>
      <c r="C27938">
        <v>0</v>
      </c>
      <c r="D27938">
        <v>0</v>
      </c>
      <c r="E27938">
        <v>2</v>
      </c>
      <c r="F27938">
        <v>0</v>
      </c>
      <c r="G27938">
        <v>55</v>
      </c>
      <c r="K27938" s="5">
        <v>0</v>
      </c>
      <c r="L27938" s="3"/>
    </row>
    <row r="27939" spans="2:12" x14ac:dyDescent="0.35">
      <c r="B27939">
        <v>5</v>
      </c>
      <c r="C27939">
        <v>0</v>
      </c>
      <c r="D27939">
        <v>0</v>
      </c>
      <c r="E27939">
        <v>2</v>
      </c>
      <c r="F27939">
        <v>0</v>
      </c>
      <c r="G27939">
        <v>56</v>
      </c>
      <c r="K27939" s="5">
        <v>0</v>
      </c>
      <c r="L27939" s="3"/>
    </row>
    <row r="27940" spans="2:12" x14ac:dyDescent="0.35">
      <c r="B27940">
        <v>5</v>
      </c>
      <c r="C27940">
        <v>0</v>
      </c>
      <c r="D27940">
        <v>0</v>
      </c>
      <c r="E27940">
        <v>2</v>
      </c>
      <c r="F27940">
        <v>0</v>
      </c>
      <c r="G27940">
        <v>57</v>
      </c>
      <c r="K27940" s="5">
        <v>0</v>
      </c>
      <c r="L27940" s="3"/>
    </row>
    <row r="27941" spans="2:12" x14ac:dyDescent="0.35">
      <c r="B27941">
        <v>5</v>
      </c>
      <c r="C27941">
        <v>0</v>
      </c>
      <c r="D27941">
        <v>0</v>
      </c>
      <c r="E27941">
        <v>2</v>
      </c>
      <c r="F27941">
        <v>0</v>
      </c>
      <c r="G27941">
        <v>58</v>
      </c>
      <c r="K27941" s="5">
        <v>0</v>
      </c>
      <c r="L27941" s="3"/>
    </row>
    <row r="27942" spans="2:12" x14ac:dyDescent="0.35">
      <c r="B27942">
        <v>5</v>
      </c>
      <c r="C27942">
        <v>0</v>
      </c>
      <c r="D27942">
        <v>0</v>
      </c>
      <c r="E27942">
        <v>2</v>
      </c>
      <c r="F27942">
        <v>0</v>
      </c>
      <c r="G27942">
        <v>59</v>
      </c>
      <c r="K27942" s="5">
        <v>0</v>
      </c>
      <c r="L27942" s="3"/>
    </row>
    <row r="27943" spans="2:12" x14ac:dyDescent="0.35">
      <c r="B27943">
        <v>5</v>
      </c>
      <c r="C27943">
        <v>0</v>
      </c>
      <c r="D27943">
        <v>0</v>
      </c>
      <c r="E27943">
        <v>2</v>
      </c>
      <c r="F27943">
        <v>0</v>
      </c>
      <c r="G27943">
        <v>60</v>
      </c>
      <c r="K27943" s="5">
        <v>0</v>
      </c>
      <c r="L27943" s="3"/>
    </row>
    <row r="27944" spans="2:12" x14ac:dyDescent="0.35">
      <c r="B27944">
        <v>5</v>
      </c>
      <c r="C27944">
        <v>0</v>
      </c>
      <c r="D27944">
        <v>0</v>
      </c>
      <c r="E27944">
        <v>2</v>
      </c>
      <c r="F27944">
        <v>0</v>
      </c>
      <c r="G27944">
        <v>61</v>
      </c>
      <c r="K27944" s="5">
        <v>0</v>
      </c>
      <c r="L27944" s="3"/>
    </row>
    <row r="27945" spans="2:12" x14ac:dyDescent="0.35">
      <c r="B27945">
        <v>5</v>
      </c>
      <c r="C27945">
        <v>0</v>
      </c>
      <c r="D27945">
        <v>0</v>
      </c>
      <c r="E27945">
        <v>2</v>
      </c>
      <c r="F27945">
        <v>0</v>
      </c>
      <c r="G27945">
        <v>62</v>
      </c>
      <c r="K27945" s="5">
        <v>0</v>
      </c>
      <c r="L27945" s="3"/>
    </row>
    <row r="27946" spans="2:12" x14ac:dyDescent="0.35">
      <c r="B27946">
        <v>5</v>
      </c>
      <c r="C27946">
        <v>0</v>
      </c>
      <c r="D27946">
        <v>0</v>
      </c>
      <c r="E27946">
        <v>2</v>
      </c>
      <c r="F27946">
        <v>0</v>
      </c>
      <c r="G27946">
        <v>63</v>
      </c>
      <c r="K27946" s="5">
        <v>0</v>
      </c>
      <c r="L27946" s="3"/>
    </row>
    <row r="27947" spans="2:12" x14ac:dyDescent="0.35">
      <c r="B27947">
        <v>5</v>
      </c>
      <c r="C27947">
        <v>0</v>
      </c>
      <c r="D27947">
        <v>0</v>
      </c>
      <c r="E27947">
        <v>2</v>
      </c>
      <c r="F27947">
        <v>0</v>
      </c>
      <c r="G27947">
        <v>64</v>
      </c>
      <c r="K27947" s="5">
        <v>0</v>
      </c>
      <c r="L27947" s="3"/>
    </row>
    <row r="27948" spans="2:12" x14ac:dyDescent="0.35">
      <c r="B27948">
        <v>5</v>
      </c>
      <c r="C27948">
        <v>0</v>
      </c>
      <c r="D27948">
        <v>0</v>
      </c>
      <c r="E27948">
        <v>2</v>
      </c>
      <c r="F27948">
        <v>0</v>
      </c>
      <c r="G27948">
        <v>65</v>
      </c>
      <c r="K27948" s="5">
        <v>0</v>
      </c>
      <c r="L27948" s="3"/>
    </row>
    <row r="27949" spans="2:12" x14ac:dyDescent="0.35">
      <c r="B27949">
        <v>5</v>
      </c>
      <c r="C27949">
        <v>0</v>
      </c>
      <c r="D27949">
        <v>0</v>
      </c>
      <c r="E27949">
        <v>2</v>
      </c>
      <c r="F27949">
        <v>0</v>
      </c>
      <c r="G27949">
        <v>66</v>
      </c>
      <c r="K27949" s="5">
        <v>0</v>
      </c>
      <c r="L27949" s="3"/>
    </row>
    <row r="27950" spans="2:12" x14ac:dyDescent="0.35">
      <c r="B27950">
        <v>5</v>
      </c>
      <c r="C27950">
        <v>0</v>
      </c>
      <c r="D27950">
        <v>0</v>
      </c>
      <c r="E27950">
        <v>2</v>
      </c>
      <c r="F27950">
        <v>0</v>
      </c>
      <c r="G27950">
        <v>67</v>
      </c>
      <c r="K27950" s="5">
        <v>0</v>
      </c>
      <c r="L27950" s="3"/>
    </row>
    <row r="27951" spans="2:12" x14ac:dyDescent="0.35">
      <c r="B27951">
        <v>5</v>
      </c>
      <c r="C27951">
        <v>0</v>
      </c>
      <c r="D27951">
        <v>0</v>
      </c>
      <c r="E27951">
        <v>2</v>
      </c>
      <c r="F27951">
        <v>0</v>
      </c>
      <c r="G27951">
        <v>68</v>
      </c>
      <c r="K27951" s="5">
        <v>0</v>
      </c>
      <c r="L27951" s="3"/>
    </row>
    <row r="27952" spans="2:12" x14ac:dyDescent="0.35">
      <c r="B27952">
        <v>5</v>
      </c>
      <c r="C27952">
        <v>0</v>
      </c>
      <c r="D27952">
        <v>0</v>
      </c>
      <c r="E27952">
        <v>2</v>
      </c>
      <c r="F27952">
        <v>0</v>
      </c>
      <c r="G27952">
        <v>69</v>
      </c>
      <c r="K27952" s="5">
        <v>0</v>
      </c>
      <c r="L27952" s="3"/>
    </row>
    <row r="27953" spans="2:12" x14ac:dyDescent="0.35">
      <c r="B27953">
        <v>5</v>
      </c>
      <c r="C27953">
        <v>0</v>
      </c>
      <c r="D27953">
        <v>0</v>
      </c>
      <c r="E27953">
        <v>2</v>
      </c>
      <c r="F27953">
        <v>0</v>
      </c>
      <c r="G27953">
        <v>70</v>
      </c>
      <c r="K27953" s="5">
        <v>0</v>
      </c>
      <c r="L27953" s="3"/>
    </row>
    <row r="27954" spans="2:12" x14ac:dyDescent="0.35">
      <c r="B27954">
        <v>5</v>
      </c>
      <c r="C27954">
        <v>0</v>
      </c>
      <c r="D27954">
        <v>0</v>
      </c>
      <c r="E27954">
        <v>2</v>
      </c>
      <c r="F27954">
        <v>0</v>
      </c>
      <c r="G27954">
        <v>71</v>
      </c>
      <c r="K27954" s="5">
        <v>0</v>
      </c>
      <c r="L27954" s="3"/>
    </row>
    <row r="27955" spans="2:12" x14ac:dyDescent="0.35">
      <c r="B27955">
        <v>5</v>
      </c>
      <c r="C27955">
        <v>0</v>
      </c>
      <c r="D27955">
        <v>0</v>
      </c>
      <c r="E27955">
        <v>2</v>
      </c>
      <c r="F27955">
        <v>0</v>
      </c>
      <c r="G27955">
        <v>72</v>
      </c>
      <c r="K27955" s="5">
        <v>0</v>
      </c>
      <c r="L27955" s="3"/>
    </row>
    <row r="27956" spans="2:12" x14ac:dyDescent="0.35">
      <c r="B27956">
        <v>5</v>
      </c>
      <c r="C27956">
        <v>0</v>
      </c>
      <c r="D27956">
        <v>0</v>
      </c>
      <c r="E27956">
        <v>2</v>
      </c>
      <c r="F27956">
        <v>0</v>
      </c>
      <c r="G27956">
        <v>73</v>
      </c>
      <c r="K27956" s="5">
        <v>0</v>
      </c>
      <c r="L27956" s="3"/>
    </row>
    <row r="27957" spans="2:12" x14ac:dyDescent="0.35">
      <c r="B27957">
        <v>5</v>
      </c>
      <c r="C27957">
        <v>0</v>
      </c>
      <c r="D27957">
        <v>0</v>
      </c>
      <c r="E27957">
        <v>2</v>
      </c>
      <c r="F27957">
        <v>0</v>
      </c>
      <c r="G27957">
        <v>74</v>
      </c>
      <c r="K27957" s="5">
        <v>0</v>
      </c>
      <c r="L27957" s="3"/>
    </row>
    <row r="27958" spans="2:12" x14ac:dyDescent="0.35">
      <c r="B27958">
        <v>5</v>
      </c>
      <c r="C27958">
        <v>0</v>
      </c>
      <c r="D27958">
        <v>0</v>
      </c>
      <c r="E27958">
        <v>2</v>
      </c>
      <c r="F27958">
        <v>0</v>
      </c>
      <c r="G27958">
        <v>75</v>
      </c>
      <c r="K27958" s="5">
        <v>0</v>
      </c>
      <c r="L27958" s="3"/>
    </row>
    <row r="27959" spans="2:12" x14ac:dyDescent="0.35">
      <c r="B27959">
        <v>5</v>
      </c>
      <c r="C27959">
        <v>0</v>
      </c>
      <c r="D27959">
        <v>0</v>
      </c>
      <c r="E27959">
        <v>2</v>
      </c>
      <c r="F27959">
        <v>0</v>
      </c>
      <c r="G27959">
        <v>76</v>
      </c>
      <c r="K27959" s="5">
        <v>0</v>
      </c>
      <c r="L27959" s="3"/>
    </row>
    <row r="27960" spans="2:12" x14ac:dyDescent="0.35">
      <c r="B27960">
        <v>5</v>
      </c>
      <c r="C27960">
        <v>0</v>
      </c>
      <c r="D27960">
        <v>0</v>
      </c>
      <c r="E27960">
        <v>2</v>
      </c>
      <c r="F27960">
        <v>0</v>
      </c>
      <c r="G27960">
        <v>77</v>
      </c>
      <c r="K27960" s="5">
        <v>0</v>
      </c>
      <c r="L27960" s="3"/>
    </row>
    <row r="27961" spans="2:12" x14ac:dyDescent="0.35">
      <c r="B27961">
        <v>5</v>
      </c>
      <c r="C27961">
        <v>0</v>
      </c>
      <c r="D27961">
        <v>0</v>
      </c>
      <c r="E27961">
        <v>2</v>
      </c>
      <c r="F27961">
        <v>0</v>
      </c>
      <c r="G27961">
        <v>78</v>
      </c>
      <c r="K27961" s="5">
        <v>0</v>
      </c>
      <c r="L27961" s="3"/>
    </row>
    <row r="27962" spans="2:12" x14ac:dyDescent="0.35">
      <c r="B27962">
        <v>5</v>
      </c>
      <c r="C27962">
        <v>0</v>
      </c>
      <c r="D27962">
        <v>0</v>
      </c>
      <c r="E27962">
        <v>2</v>
      </c>
      <c r="F27962">
        <v>0</v>
      </c>
      <c r="G27962">
        <v>79</v>
      </c>
      <c r="K27962" s="5">
        <v>0</v>
      </c>
      <c r="L27962" s="3"/>
    </row>
    <row r="27963" spans="2:12" x14ac:dyDescent="0.35">
      <c r="B27963">
        <v>5</v>
      </c>
      <c r="C27963">
        <v>0</v>
      </c>
      <c r="D27963">
        <v>0</v>
      </c>
      <c r="E27963">
        <v>2</v>
      </c>
      <c r="F27963">
        <v>0</v>
      </c>
      <c r="G27963">
        <v>80</v>
      </c>
      <c r="K27963" s="5">
        <v>0</v>
      </c>
      <c r="L27963" s="3"/>
    </row>
    <row r="27964" spans="2:12" x14ac:dyDescent="0.35">
      <c r="B27964">
        <v>5</v>
      </c>
      <c r="C27964">
        <v>0</v>
      </c>
      <c r="D27964">
        <v>0</v>
      </c>
      <c r="E27964">
        <v>2</v>
      </c>
      <c r="F27964">
        <v>0</v>
      </c>
      <c r="G27964">
        <v>81</v>
      </c>
      <c r="K27964" s="5">
        <v>0</v>
      </c>
      <c r="L27964" s="3"/>
    </row>
    <row r="27965" spans="2:12" x14ac:dyDescent="0.35">
      <c r="B27965">
        <v>5</v>
      </c>
      <c r="C27965">
        <v>0</v>
      </c>
      <c r="D27965">
        <v>0</v>
      </c>
      <c r="E27965">
        <v>2</v>
      </c>
      <c r="F27965">
        <v>0</v>
      </c>
      <c r="G27965">
        <v>82</v>
      </c>
      <c r="K27965" s="5">
        <v>0</v>
      </c>
      <c r="L27965" s="3"/>
    </row>
    <row r="27966" spans="2:12" x14ac:dyDescent="0.35">
      <c r="B27966">
        <v>5</v>
      </c>
      <c r="C27966">
        <v>0</v>
      </c>
      <c r="D27966">
        <v>0</v>
      </c>
      <c r="E27966">
        <v>2</v>
      </c>
      <c r="F27966">
        <v>0</v>
      </c>
      <c r="G27966">
        <v>83</v>
      </c>
      <c r="K27966" s="5">
        <v>0</v>
      </c>
      <c r="L27966" s="3"/>
    </row>
    <row r="27967" spans="2:12" x14ac:dyDescent="0.35">
      <c r="B27967">
        <v>5</v>
      </c>
      <c r="C27967">
        <v>0</v>
      </c>
      <c r="D27967">
        <v>0</v>
      </c>
      <c r="E27967">
        <v>2</v>
      </c>
      <c r="F27967">
        <v>0</v>
      </c>
      <c r="G27967">
        <v>84</v>
      </c>
      <c r="K27967" s="5">
        <v>0</v>
      </c>
      <c r="L27967" s="3"/>
    </row>
    <row r="27968" spans="2:12" x14ac:dyDescent="0.35">
      <c r="B27968">
        <v>5</v>
      </c>
      <c r="C27968">
        <v>0</v>
      </c>
      <c r="D27968">
        <v>0</v>
      </c>
      <c r="E27968">
        <v>2</v>
      </c>
      <c r="F27968">
        <v>0</v>
      </c>
      <c r="G27968">
        <v>85</v>
      </c>
      <c r="K27968" s="5">
        <v>0</v>
      </c>
      <c r="L27968" s="3"/>
    </row>
    <row r="27969" spans="2:12" x14ac:dyDescent="0.35">
      <c r="B27969">
        <v>5</v>
      </c>
      <c r="C27969">
        <v>0</v>
      </c>
      <c r="D27969">
        <v>0</v>
      </c>
      <c r="E27969">
        <v>2</v>
      </c>
      <c r="F27969">
        <v>0</v>
      </c>
      <c r="G27969">
        <v>86</v>
      </c>
      <c r="K27969" s="5">
        <v>0</v>
      </c>
      <c r="L27969" s="3"/>
    </row>
    <row r="27970" spans="2:12" x14ac:dyDescent="0.35">
      <c r="B27970">
        <v>5</v>
      </c>
      <c r="C27970">
        <v>0</v>
      </c>
      <c r="D27970">
        <v>0</v>
      </c>
      <c r="E27970">
        <v>2</v>
      </c>
      <c r="F27970">
        <v>0</v>
      </c>
      <c r="G27970">
        <v>87</v>
      </c>
      <c r="K27970" s="5">
        <v>0</v>
      </c>
      <c r="L27970" s="3"/>
    </row>
    <row r="27971" spans="2:12" x14ac:dyDescent="0.35">
      <c r="B27971">
        <v>5</v>
      </c>
      <c r="C27971">
        <v>0</v>
      </c>
      <c r="D27971">
        <v>0</v>
      </c>
      <c r="E27971">
        <v>2</v>
      </c>
      <c r="F27971">
        <v>0</v>
      </c>
      <c r="G27971">
        <v>88</v>
      </c>
      <c r="K27971" s="5">
        <v>0</v>
      </c>
      <c r="L27971" s="3"/>
    </row>
    <row r="27972" spans="2:12" x14ac:dyDescent="0.35">
      <c r="B27972">
        <v>5</v>
      </c>
      <c r="C27972">
        <v>0</v>
      </c>
      <c r="D27972">
        <v>0</v>
      </c>
      <c r="E27972">
        <v>2</v>
      </c>
      <c r="F27972">
        <v>0</v>
      </c>
      <c r="G27972">
        <v>89</v>
      </c>
      <c r="K27972" s="5">
        <v>0</v>
      </c>
      <c r="L27972" s="3"/>
    </row>
    <row r="27973" spans="2:12" x14ac:dyDescent="0.35">
      <c r="B27973">
        <v>5</v>
      </c>
      <c r="C27973">
        <v>0</v>
      </c>
      <c r="D27973">
        <v>0</v>
      </c>
      <c r="E27973">
        <v>2</v>
      </c>
      <c r="F27973">
        <v>0</v>
      </c>
      <c r="G27973">
        <v>90</v>
      </c>
      <c r="K27973" s="5">
        <v>0</v>
      </c>
      <c r="L27973" s="3"/>
    </row>
    <row r="27974" spans="2:12" x14ac:dyDescent="0.35">
      <c r="B27974">
        <v>5</v>
      </c>
      <c r="C27974">
        <v>0</v>
      </c>
      <c r="D27974">
        <v>0</v>
      </c>
      <c r="E27974">
        <v>2</v>
      </c>
      <c r="F27974">
        <v>0</v>
      </c>
      <c r="G27974">
        <v>91</v>
      </c>
      <c r="K27974" s="5">
        <v>0</v>
      </c>
      <c r="L27974" s="3"/>
    </row>
    <row r="27975" spans="2:12" x14ac:dyDescent="0.35">
      <c r="B27975">
        <v>5</v>
      </c>
      <c r="C27975">
        <v>0</v>
      </c>
      <c r="D27975">
        <v>0</v>
      </c>
      <c r="E27975">
        <v>2</v>
      </c>
      <c r="F27975">
        <v>0</v>
      </c>
      <c r="G27975">
        <v>92</v>
      </c>
      <c r="K27975" s="5">
        <v>0</v>
      </c>
      <c r="L27975" s="3"/>
    </row>
    <row r="27976" spans="2:12" x14ac:dyDescent="0.35">
      <c r="B27976">
        <v>5</v>
      </c>
      <c r="C27976">
        <v>0</v>
      </c>
      <c r="D27976">
        <v>0</v>
      </c>
      <c r="E27976">
        <v>2</v>
      </c>
      <c r="F27976">
        <v>0</v>
      </c>
      <c r="G27976">
        <v>93</v>
      </c>
      <c r="K27976" s="5">
        <v>0</v>
      </c>
      <c r="L27976" s="3"/>
    </row>
    <row r="27977" spans="2:12" x14ac:dyDescent="0.35">
      <c r="B27977">
        <v>5</v>
      </c>
      <c r="C27977">
        <v>0</v>
      </c>
      <c r="D27977">
        <v>0</v>
      </c>
      <c r="E27977">
        <v>2</v>
      </c>
      <c r="F27977">
        <v>0</v>
      </c>
      <c r="G27977">
        <v>94</v>
      </c>
      <c r="K27977" s="5">
        <v>0</v>
      </c>
      <c r="L27977" s="3"/>
    </row>
    <row r="27978" spans="2:12" x14ac:dyDescent="0.35">
      <c r="B27978">
        <v>5</v>
      </c>
      <c r="C27978">
        <v>0</v>
      </c>
      <c r="D27978">
        <v>0</v>
      </c>
      <c r="E27978">
        <v>2</v>
      </c>
      <c r="F27978">
        <v>0</v>
      </c>
      <c r="G27978">
        <v>95</v>
      </c>
      <c r="K27978" s="5">
        <v>0</v>
      </c>
      <c r="L27978" s="3"/>
    </row>
    <row r="27979" spans="2:12" x14ac:dyDescent="0.35">
      <c r="B27979">
        <v>5</v>
      </c>
      <c r="C27979">
        <v>0</v>
      </c>
      <c r="D27979">
        <v>0</v>
      </c>
      <c r="E27979">
        <v>2</v>
      </c>
      <c r="F27979">
        <v>0</v>
      </c>
      <c r="G27979">
        <v>96</v>
      </c>
      <c r="K27979" s="5">
        <v>0</v>
      </c>
      <c r="L27979" s="3"/>
    </row>
    <row r="27980" spans="2:12" x14ac:dyDescent="0.35">
      <c r="B27980">
        <v>5</v>
      </c>
      <c r="C27980">
        <v>0</v>
      </c>
      <c r="D27980">
        <v>0</v>
      </c>
      <c r="E27980">
        <v>2</v>
      </c>
      <c r="F27980">
        <v>0</v>
      </c>
      <c r="G27980">
        <v>97</v>
      </c>
      <c r="K27980" s="5">
        <v>0</v>
      </c>
      <c r="L27980" s="3"/>
    </row>
    <row r="27981" spans="2:12" x14ac:dyDescent="0.35">
      <c r="B27981">
        <v>5</v>
      </c>
      <c r="C27981">
        <v>0</v>
      </c>
      <c r="D27981">
        <v>0</v>
      </c>
      <c r="E27981">
        <v>2</v>
      </c>
      <c r="F27981">
        <v>0</v>
      </c>
      <c r="G27981">
        <v>98</v>
      </c>
      <c r="K27981" s="5">
        <v>0</v>
      </c>
      <c r="L27981" s="3"/>
    </row>
    <row r="27982" spans="2:12" x14ac:dyDescent="0.35">
      <c r="B27982">
        <v>5</v>
      </c>
      <c r="C27982">
        <v>0</v>
      </c>
      <c r="D27982">
        <v>0</v>
      </c>
      <c r="E27982">
        <v>2</v>
      </c>
      <c r="F27982">
        <v>0</v>
      </c>
      <c r="G27982">
        <v>99</v>
      </c>
      <c r="K27982" s="5">
        <v>0</v>
      </c>
      <c r="L27982" s="3"/>
    </row>
    <row r="27983" spans="2:12" x14ac:dyDescent="0.35">
      <c r="B27983">
        <v>5</v>
      </c>
      <c r="C27983">
        <v>0</v>
      </c>
      <c r="D27983">
        <v>0</v>
      </c>
      <c r="E27983">
        <v>2</v>
      </c>
      <c r="F27983">
        <v>0</v>
      </c>
      <c r="G27983">
        <v>100</v>
      </c>
      <c r="K27983" s="5">
        <v>0</v>
      </c>
      <c r="L27983" s="3"/>
    </row>
    <row r="27984" spans="2:12" x14ac:dyDescent="0.35">
      <c r="B27984">
        <v>5</v>
      </c>
      <c r="C27984">
        <v>0</v>
      </c>
      <c r="D27984">
        <v>0</v>
      </c>
      <c r="E27984">
        <v>2</v>
      </c>
      <c r="F27984">
        <v>1</v>
      </c>
      <c r="G27984">
        <v>0</v>
      </c>
      <c r="K27984" s="5">
        <v>0</v>
      </c>
      <c r="L27984" s="3"/>
    </row>
    <row r="27985" spans="2:12" x14ac:dyDescent="0.35">
      <c r="B27985">
        <v>5</v>
      </c>
      <c r="C27985">
        <v>0</v>
      </c>
      <c r="D27985">
        <v>0</v>
      </c>
      <c r="E27985">
        <v>2</v>
      </c>
      <c r="F27985">
        <v>1</v>
      </c>
      <c r="G27985">
        <v>1</v>
      </c>
      <c r="K27985" s="5">
        <v>0</v>
      </c>
      <c r="L27985" s="3"/>
    </row>
    <row r="27986" spans="2:12" x14ac:dyDescent="0.35">
      <c r="B27986">
        <v>5</v>
      </c>
      <c r="C27986">
        <v>0</v>
      </c>
      <c r="D27986">
        <v>0</v>
      </c>
      <c r="E27986">
        <v>2</v>
      </c>
      <c r="F27986">
        <v>1</v>
      </c>
      <c r="G27986">
        <v>2</v>
      </c>
      <c r="K27986" s="5">
        <v>0</v>
      </c>
      <c r="L27986" s="3"/>
    </row>
    <row r="27987" spans="2:12" x14ac:dyDescent="0.35">
      <c r="B27987">
        <v>5</v>
      </c>
      <c r="C27987">
        <v>0</v>
      </c>
      <c r="D27987">
        <v>0</v>
      </c>
      <c r="E27987">
        <v>2</v>
      </c>
      <c r="F27987">
        <v>1</v>
      </c>
      <c r="G27987">
        <v>3</v>
      </c>
      <c r="K27987" s="5">
        <v>0</v>
      </c>
      <c r="L27987" s="3"/>
    </row>
    <row r="27988" spans="2:12" x14ac:dyDescent="0.35">
      <c r="B27988">
        <v>5</v>
      </c>
      <c r="C27988">
        <v>0</v>
      </c>
      <c r="D27988">
        <v>0</v>
      </c>
      <c r="E27988">
        <v>2</v>
      </c>
      <c r="F27988">
        <v>1</v>
      </c>
      <c r="G27988">
        <v>4</v>
      </c>
      <c r="K27988" s="5">
        <v>0</v>
      </c>
      <c r="L27988" s="3"/>
    </row>
    <row r="27989" spans="2:12" x14ac:dyDescent="0.35">
      <c r="B27989">
        <v>5</v>
      </c>
      <c r="C27989">
        <v>0</v>
      </c>
      <c r="D27989">
        <v>0</v>
      </c>
      <c r="E27989">
        <v>2</v>
      </c>
      <c r="F27989">
        <v>1</v>
      </c>
      <c r="G27989">
        <v>5</v>
      </c>
      <c r="K27989" s="5">
        <v>0</v>
      </c>
      <c r="L27989" s="3"/>
    </row>
    <row r="27990" spans="2:12" x14ac:dyDescent="0.35">
      <c r="B27990">
        <v>5</v>
      </c>
      <c r="C27990">
        <v>0</v>
      </c>
      <c r="D27990">
        <v>0</v>
      </c>
      <c r="E27990">
        <v>2</v>
      </c>
      <c r="F27990">
        <v>1</v>
      </c>
      <c r="G27990">
        <v>6</v>
      </c>
      <c r="K27990" s="5">
        <v>0</v>
      </c>
      <c r="L27990" s="3"/>
    </row>
    <row r="27991" spans="2:12" x14ac:dyDescent="0.35">
      <c r="B27991">
        <v>5</v>
      </c>
      <c r="C27991">
        <v>0</v>
      </c>
      <c r="D27991">
        <v>0</v>
      </c>
      <c r="E27991">
        <v>2</v>
      </c>
      <c r="F27991">
        <v>1</v>
      </c>
      <c r="G27991">
        <v>7</v>
      </c>
      <c r="K27991" s="5">
        <v>0</v>
      </c>
      <c r="L27991" s="3"/>
    </row>
    <row r="27992" spans="2:12" x14ac:dyDescent="0.35">
      <c r="B27992">
        <v>5</v>
      </c>
      <c r="C27992">
        <v>0</v>
      </c>
      <c r="D27992">
        <v>0</v>
      </c>
      <c r="E27992">
        <v>2</v>
      </c>
      <c r="F27992">
        <v>1</v>
      </c>
      <c r="G27992">
        <v>8</v>
      </c>
      <c r="K27992" s="5">
        <v>0</v>
      </c>
      <c r="L27992" s="3"/>
    </row>
    <row r="27993" spans="2:12" x14ac:dyDescent="0.35">
      <c r="B27993">
        <v>5</v>
      </c>
      <c r="C27993">
        <v>0</v>
      </c>
      <c r="D27993">
        <v>0</v>
      </c>
      <c r="E27993">
        <v>2</v>
      </c>
      <c r="F27993">
        <v>1</v>
      </c>
      <c r="G27993">
        <v>9</v>
      </c>
      <c r="K27993" s="5">
        <v>0</v>
      </c>
      <c r="L27993" s="3"/>
    </row>
    <row r="27994" spans="2:12" x14ac:dyDescent="0.35">
      <c r="B27994">
        <v>5</v>
      </c>
      <c r="C27994">
        <v>0</v>
      </c>
      <c r="D27994">
        <v>0</v>
      </c>
      <c r="E27994">
        <v>2</v>
      </c>
      <c r="F27994">
        <v>1</v>
      </c>
      <c r="G27994">
        <v>10</v>
      </c>
      <c r="K27994" s="5">
        <v>0</v>
      </c>
      <c r="L27994" s="3"/>
    </row>
    <row r="27995" spans="2:12" x14ac:dyDescent="0.35">
      <c r="B27995">
        <v>5</v>
      </c>
      <c r="C27995">
        <v>0</v>
      </c>
      <c r="D27995">
        <v>0</v>
      </c>
      <c r="E27995">
        <v>2</v>
      </c>
      <c r="F27995">
        <v>1</v>
      </c>
      <c r="G27995">
        <v>11</v>
      </c>
      <c r="K27995" s="5">
        <v>0</v>
      </c>
      <c r="L27995" s="3"/>
    </row>
    <row r="27996" spans="2:12" x14ac:dyDescent="0.35">
      <c r="B27996">
        <v>5</v>
      </c>
      <c r="C27996">
        <v>0</v>
      </c>
      <c r="D27996">
        <v>0</v>
      </c>
      <c r="E27996">
        <v>2</v>
      </c>
      <c r="F27996">
        <v>1</v>
      </c>
      <c r="G27996">
        <v>12</v>
      </c>
      <c r="K27996" s="5">
        <v>0</v>
      </c>
      <c r="L27996" s="3"/>
    </row>
    <row r="27997" spans="2:12" x14ac:dyDescent="0.35">
      <c r="B27997">
        <v>5</v>
      </c>
      <c r="C27997">
        <v>0</v>
      </c>
      <c r="D27997">
        <v>0</v>
      </c>
      <c r="E27997">
        <v>2</v>
      </c>
      <c r="F27997">
        <v>1</v>
      </c>
      <c r="G27997">
        <v>13</v>
      </c>
      <c r="K27997" s="5">
        <v>0</v>
      </c>
      <c r="L27997" s="3"/>
    </row>
    <row r="27998" spans="2:12" x14ac:dyDescent="0.35">
      <c r="B27998">
        <v>5</v>
      </c>
      <c r="C27998">
        <v>0</v>
      </c>
      <c r="D27998">
        <v>0</v>
      </c>
      <c r="E27998">
        <v>2</v>
      </c>
      <c r="F27998">
        <v>1</v>
      </c>
      <c r="G27998">
        <v>14</v>
      </c>
      <c r="K27998" s="5">
        <v>0</v>
      </c>
      <c r="L27998" s="3"/>
    </row>
    <row r="27999" spans="2:12" x14ac:dyDescent="0.35">
      <c r="B27999">
        <v>5</v>
      </c>
      <c r="C27999">
        <v>0</v>
      </c>
      <c r="D27999">
        <v>0</v>
      </c>
      <c r="E27999">
        <v>2</v>
      </c>
      <c r="F27999">
        <v>1</v>
      </c>
      <c r="G27999">
        <v>15</v>
      </c>
      <c r="K27999" s="5">
        <v>0</v>
      </c>
      <c r="L27999" s="3"/>
    </row>
    <row r="28000" spans="2:12" x14ac:dyDescent="0.35">
      <c r="B28000">
        <v>5</v>
      </c>
      <c r="C28000">
        <v>0</v>
      </c>
      <c r="D28000">
        <v>0</v>
      </c>
      <c r="E28000">
        <v>2</v>
      </c>
      <c r="F28000">
        <v>1</v>
      </c>
      <c r="G28000">
        <v>16</v>
      </c>
      <c r="K28000" s="5">
        <v>0</v>
      </c>
      <c r="L28000" s="3"/>
    </row>
    <row r="28001" spans="2:12" x14ac:dyDescent="0.35">
      <c r="B28001">
        <v>5</v>
      </c>
      <c r="C28001">
        <v>0</v>
      </c>
      <c r="D28001">
        <v>0</v>
      </c>
      <c r="E28001">
        <v>2</v>
      </c>
      <c r="F28001">
        <v>1</v>
      </c>
      <c r="G28001">
        <v>17</v>
      </c>
      <c r="K28001" s="5">
        <v>0</v>
      </c>
      <c r="L28001" s="3"/>
    </row>
    <row r="28002" spans="2:12" x14ac:dyDescent="0.35">
      <c r="B28002">
        <v>5</v>
      </c>
      <c r="C28002">
        <v>0</v>
      </c>
      <c r="D28002">
        <v>0</v>
      </c>
      <c r="E28002">
        <v>2</v>
      </c>
      <c r="F28002">
        <v>1</v>
      </c>
      <c r="G28002">
        <v>18</v>
      </c>
      <c r="K28002" s="5">
        <v>0</v>
      </c>
      <c r="L28002" s="3"/>
    </row>
    <row r="28003" spans="2:12" x14ac:dyDescent="0.35">
      <c r="B28003">
        <v>5</v>
      </c>
      <c r="C28003">
        <v>0</v>
      </c>
      <c r="D28003">
        <v>0</v>
      </c>
      <c r="E28003">
        <v>2</v>
      </c>
      <c r="F28003">
        <v>1</v>
      </c>
      <c r="G28003">
        <v>19</v>
      </c>
      <c r="K28003" s="5">
        <v>0</v>
      </c>
      <c r="L28003" s="3"/>
    </row>
    <row r="28004" spans="2:12" x14ac:dyDescent="0.35">
      <c r="B28004">
        <v>5</v>
      </c>
      <c r="C28004">
        <v>0</v>
      </c>
      <c r="D28004">
        <v>0</v>
      </c>
      <c r="E28004">
        <v>2</v>
      </c>
      <c r="F28004">
        <v>1</v>
      </c>
      <c r="G28004">
        <v>20</v>
      </c>
      <c r="K28004" s="5">
        <v>0</v>
      </c>
      <c r="L28004" s="3"/>
    </row>
    <row r="28005" spans="2:12" x14ac:dyDescent="0.35">
      <c r="B28005">
        <v>5</v>
      </c>
      <c r="C28005">
        <v>0</v>
      </c>
      <c r="D28005">
        <v>0</v>
      </c>
      <c r="E28005">
        <v>2</v>
      </c>
      <c r="F28005">
        <v>1</v>
      </c>
      <c r="G28005">
        <v>21</v>
      </c>
      <c r="K28005" s="5">
        <v>0</v>
      </c>
      <c r="L28005" s="3"/>
    </row>
    <row r="28006" spans="2:12" x14ac:dyDescent="0.35">
      <c r="B28006">
        <v>5</v>
      </c>
      <c r="C28006">
        <v>0</v>
      </c>
      <c r="D28006">
        <v>0</v>
      </c>
      <c r="E28006">
        <v>2</v>
      </c>
      <c r="F28006">
        <v>1</v>
      </c>
      <c r="G28006">
        <v>22</v>
      </c>
      <c r="K28006" s="5">
        <v>0</v>
      </c>
      <c r="L28006" s="3"/>
    </row>
    <row r="28007" spans="2:12" x14ac:dyDescent="0.35">
      <c r="B28007">
        <v>5</v>
      </c>
      <c r="C28007">
        <v>0</v>
      </c>
      <c r="D28007">
        <v>0</v>
      </c>
      <c r="E28007">
        <v>2</v>
      </c>
      <c r="F28007">
        <v>1</v>
      </c>
      <c r="G28007">
        <v>23</v>
      </c>
      <c r="K28007" s="5">
        <v>0</v>
      </c>
      <c r="L28007" s="3"/>
    </row>
    <row r="28008" spans="2:12" x14ac:dyDescent="0.35">
      <c r="B28008">
        <v>5</v>
      </c>
      <c r="C28008">
        <v>0</v>
      </c>
      <c r="D28008">
        <v>0</v>
      </c>
      <c r="E28008">
        <v>2</v>
      </c>
      <c r="F28008">
        <v>1</v>
      </c>
      <c r="G28008">
        <v>24</v>
      </c>
      <c r="K28008" s="5">
        <v>0</v>
      </c>
      <c r="L28008" s="3"/>
    </row>
    <row r="28009" spans="2:12" x14ac:dyDescent="0.35">
      <c r="B28009">
        <v>5</v>
      </c>
      <c r="C28009">
        <v>0</v>
      </c>
      <c r="D28009">
        <v>0</v>
      </c>
      <c r="E28009">
        <v>2</v>
      </c>
      <c r="F28009">
        <v>1</v>
      </c>
      <c r="G28009">
        <v>25</v>
      </c>
      <c r="K28009" s="5">
        <v>0</v>
      </c>
      <c r="L28009" s="3"/>
    </row>
    <row r="28010" spans="2:12" x14ac:dyDescent="0.35">
      <c r="B28010">
        <v>5</v>
      </c>
      <c r="C28010">
        <v>0</v>
      </c>
      <c r="D28010">
        <v>0</v>
      </c>
      <c r="E28010">
        <v>2</v>
      </c>
      <c r="F28010">
        <v>1</v>
      </c>
      <c r="G28010">
        <v>26</v>
      </c>
      <c r="K28010" s="5">
        <v>0</v>
      </c>
      <c r="L28010" s="3"/>
    </row>
    <row r="28011" spans="2:12" x14ac:dyDescent="0.35">
      <c r="B28011">
        <v>5</v>
      </c>
      <c r="C28011">
        <v>0</v>
      </c>
      <c r="D28011">
        <v>0</v>
      </c>
      <c r="E28011">
        <v>2</v>
      </c>
      <c r="F28011">
        <v>1</v>
      </c>
      <c r="G28011">
        <v>27</v>
      </c>
      <c r="K28011" s="5">
        <v>0</v>
      </c>
      <c r="L28011" s="3"/>
    </row>
    <row r="28012" spans="2:12" x14ac:dyDescent="0.35">
      <c r="B28012">
        <v>5</v>
      </c>
      <c r="C28012">
        <v>0</v>
      </c>
      <c r="D28012">
        <v>0</v>
      </c>
      <c r="E28012">
        <v>2</v>
      </c>
      <c r="F28012">
        <v>1</v>
      </c>
      <c r="G28012">
        <v>28</v>
      </c>
      <c r="K28012" s="5">
        <v>0</v>
      </c>
      <c r="L28012" s="3"/>
    </row>
    <row r="28013" spans="2:12" x14ac:dyDescent="0.35">
      <c r="B28013">
        <v>5</v>
      </c>
      <c r="C28013">
        <v>0</v>
      </c>
      <c r="D28013">
        <v>0</v>
      </c>
      <c r="E28013">
        <v>2</v>
      </c>
      <c r="F28013">
        <v>1</v>
      </c>
      <c r="G28013">
        <v>29</v>
      </c>
      <c r="K28013" s="5">
        <v>0</v>
      </c>
      <c r="L28013" s="3"/>
    </row>
    <row r="28014" spans="2:12" x14ac:dyDescent="0.35">
      <c r="B28014">
        <v>5</v>
      </c>
      <c r="C28014">
        <v>0</v>
      </c>
      <c r="D28014">
        <v>0</v>
      </c>
      <c r="E28014">
        <v>2</v>
      </c>
      <c r="F28014">
        <v>1</v>
      </c>
      <c r="G28014">
        <v>30</v>
      </c>
      <c r="K28014" s="5">
        <v>0</v>
      </c>
      <c r="L28014" s="3"/>
    </row>
    <row r="28015" spans="2:12" x14ac:dyDescent="0.35">
      <c r="B28015">
        <v>5</v>
      </c>
      <c r="C28015">
        <v>0</v>
      </c>
      <c r="D28015">
        <v>0</v>
      </c>
      <c r="E28015">
        <v>2</v>
      </c>
      <c r="F28015">
        <v>1</v>
      </c>
      <c r="G28015">
        <v>31</v>
      </c>
      <c r="K28015" s="5">
        <v>0</v>
      </c>
      <c r="L28015" s="3"/>
    </row>
    <row r="28016" spans="2:12" x14ac:dyDescent="0.35">
      <c r="B28016">
        <v>5</v>
      </c>
      <c r="C28016">
        <v>0</v>
      </c>
      <c r="D28016">
        <v>0</v>
      </c>
      <c r="E28016">
        <v>2</v>
      </c>
      <c r="F28016">
        <v>1</v>
      </c>
      <c r="G28016">
        <v>32</v>
      </c>
      <c r="K28016" s="5">
        <v>0</v>
      </c>
      <c r="L28016" s="3"/>
    </row>
    <row r="28017" spans="2:12" x14ac:dyDescent="0.35">
      <c r="B28017">
        <v>5</v>
      </c>
      <c r="C28017">
        <v>0</v>
      </c>
      <c r="D28017">
        <v>0</v>
      </c>
      <c r="E28017">
        <v>2</v>
      </c>
      <c r="F28017">
        <v>1</v>
      </c>
      <c r="G28017">
        <v>33</v>
      </c>
      <c r="K28017" s="5">
        <v>0</v>
      </c>
      <c r="L28017" s="3"/>
    </row>
    <row r="28018" spans="2:12" x14ac:dyDescent="0.35">
      <c r="B28018">
        <v>5</v>
      </c>
      <c r="C28018">
        <v>0</v>
      </c>
      <c r="D28018">
        <v>0</v>
      </c>
      <c r="E28018">
        <v>2</v>
      </c>
      <c r="F28018">
        <v>1</v>
      </c>
      <c r="G28018">
        <v>34</v>
      </c>
      <c r="K28018" s="5">
        <v>0</v>
      </c>
      <c r="L28018" s="3"/>
    </row>
    <row r="28019" spans="2:12" x14ac:dyDescent="0.35">
      <c r="B28019">
        <v>5</v>
      </c>
      <c r="C28019">
        <v>0</v>
      </c>
      <c r="D28019">
        <v>0</v>
      </c>
      <c r="E28019">
        <v>2</v>
      </c>
      <c r="F28019">
        <v>1</v>
      </c>
      <c r="G28019">
        <v>35</v>
      </c>
      <c r="K28019" s="5">
        <v>0</v>
      </c>
      <c r="L28019" s="3"/>
    </row>
    <row r="28020" spans="2:12" x14ac:dyDescent="0.35">
      <c r="B28020">
        <v>5</v>
      </c>
      <c r="C28020">
        <v>0</v>
      </c>
      <c r="D28020">
        <v>0</v>
      </c>
      <c r="E28020">
        <v>2</v>
      </c>
      <c r="F28020">
        <v>1</v>
      </c>
      <c r="G28020">
        <v>36</v>
      </c>
      <c r="K28020" s="5">
        <v>0</v>
      </c>
      <c r="L28020" s="3"/>
    </row>
    <row r="28021" spans="2:12" x14ac:dyDescent="0.35">
      <c r="B28021">
        <v>5</v>
      </c>
      <c r="C28021">
        <v>0</v>
      </c>
      <c r="D28021">
        <v>0</v>
      </c>
      <c r="E28021">
        <v>2</v>
      </c>
      <c r="F28021">
        <v>1</v>
      </c>
      <c r="G28021">
        <v>37</v>
      </c>
      <c r="K28021" s="5">
        <v>0</v>
      </c>
      <c r="L28021" s="3"/>
    </row>
    <row r="28022" spans="2:12" x14ac:dyDescent="0.35">
      <c r="B28022">
        <v>5</v>
      </c>
      <c r="C28022">
        <v>0</v>
      </c>
      <c r="D28022">
        <v>0</v>
      </c>
      <c r="E28022">
        <v>2</v>
      </c>
      <c r="F28022">
        <v>1</v>
      </c>
      <c r="G28022">
        <v>38</v>
      </c>
      <c r="K28022" s="5">
        <v>0</v>
      </c>
      <c r="L28022" s="3"/>
    </row>
    <row r="28023" spans="2:12" x14ac:dyDescent="0.35">
      <c r="B28023">
        <v>5</v>
      </c>
      <c r="C28023">
        <v>0</v>
      </c>
      <c r="D28023">
        <v>0</v>
      </c>
      <c r="E28023">
        <v>2</v>
      </c>
      <c r="F28023">
        <v>1</v>
      </c>
      <c r="G28023">
        <v>39</v>
      </c>
      <c r="K28023" s="5">
        <v>0</v>
      </c>
      <c r="L28023" s="3"/>
    </row>
    <row r="28024" spans="2:12" x14ac:dyDescent="0.35">
      <c r="B28024">
        <v>5</v>
      </c>
      <c r="C28024">
        <v>0</v>
      </c>
      <c r="D28024">
        <v>0</v>
      </c>
      <c r="E28024">
        <v>2</v>
      </c>
      <c r="F28024">
        <v>1</v>
      </c>
      <c r="G28024">
        <v>40</v>
      </c>
      <c r="K28024" s="5">
        <v>0</v>
      </c>
      <c r="L28024" s="3"/>
    </row>
    <row r="28025" spans="2:12" x14ac:dyDescent="0.35">
      <c r="B28025">
        <v>5</v>
      </c>
      <c r="C28025">
        <v>0</v>
      </c>
      <c r="D28025">
        <v>0</v>
      </c>
      <c r="E28025">
        <v>2</v>
      </c>
      <c r="F28025">
        <v>1</v>
      </c>
      <c r="G28025">
        <v>41</v>
      </c>
      <c r="K28025" s="5">
        <v>0</v>
      </c>
      <c r="L28025" s="3"/>
    </row>
    <row r="28026" spans="2:12" x14ac:dyDescent="0.35">
      <c r="B28026">
        <v>5</v>
      </c>
      <c r="C28026">
        <v>0</v>
      </c>
      <c r="D28026">
        <v>0</v>
      </c>
      <c r="E28026">
        <v>2</v>
      </c>
      <c r="F28026">
        <v>1</v>
      </c>
      <c r="G28026">
        <v>42</v>
      </c>
      <c r="K28026" s="5">
        <v>0</v>
      </c>
      <c r="L28026" s="3"/>
    </row>
    <row r="28027" spans="2:12" x14ac:dyDescent="0.35">
      <c r="B28027">
        <v>5</v>
      </c>
      <c r="C28027">
        <v>0</v>
      </c>
      <c r="D28027">
        <v>0</v>
      </c>
      <c r="E28027">
        <v>2</v>
      </c>
      <c r="F28027">
        <v>1</v>
      </c>
      <c r="G28027">
        <v>43</v>
      </c>
      <c r="K28027" s="5">
        <v>0</v>
      </c>
      <c r="L28027" s="3"/>
    </row>
    <row r="28028" spans="2:12" x14ac:dyDescent="0.35">
      <c r="B28028">
        <v>5</v>
      </c>
      <c r="C28028">
        <v>0</v>
      </c>
      <c r="D28028">
        <v>0</v>
      </c>
      <c r="E28028">
        <v>2</v>
      </c>
      <c r="F28028">
        <v>1</v>
      </c>
      <c r="G28028">
        <v>44</v>
      </c>
      <c r="K28028" s="5">
        <v>0</v>
      </c>
      <c r="L28028" s="3"/>
    </row>
    <row r="28029" spans="2:12" x14ac:dyDescent="0.35">
      <c r="B28029">
        <v>5</v>
      </c>
      <c r="C28029">
        <v>0</v>
      </c>
      <c r="D28029">
        <v>0</v>
      </c>
      <c r="E28029">
        <v>2</v>
      </c>
      <c r="F28029">
        <v>1</v>
      </c>
      <c r="G28029">
        <v>45</v>
      </c>
      <c r="K28029" s="5">
        <v>0</v>
      </c>
      <c r="L28029" s="3"/>
    </row>
    <row r="28030" spans="2:12" x14ac:dyDescent="0.35">
      <c r="B28030">
        <v>5</v>
      </c>
      <c r="C28030">
        <v>0</v>
      </c>
      <c r="D28030">
        <v>0</v>
      </c>
      <c r="E28030">
        <v>2</v>
      </c>
      <c r="F28030">
        <v>1</v>
      </c>
      <c r="G28030">
        <v>46</v>
      </c>
      <c r="K28030" s="5">
        <v>0</v>
      </c>
      <c r="L28030" s="3"/>
    </row>
    <row r="28031" spans="2:12" x14ac:dyDescent="0.35">
      <c r="B28031">
        <v>5</v>
      </c>
      <c r="C28031">
        <v>0</v>
      </c>
      <c r="D28031">
        <v>0</v>
      </c>
      <c r="E28031">
        <v>2</v>
      </c>
      <c r="F28031">
        <v>1</v>
      </c>
      <c r="G28031">
        <v>47</v>
      </c>
      <c r="K28031" s="5">
        <v>0</v>
      </c>
      <c r="L28031" s="3"/>
    </row>
    <row r="28032" spans="2:12" x14ac:dyDescent="0.35">
      <c r="B28032">
        <v>5</v>
      </c>
      <c r="C28032">
        <v>0</v>
      </c>
      <c r="D28032">
        <v>0</v>
      </c>
      <c r="E28032">
        <v>2</v>
      </c>
      <c r="F28032">
        <v>1</v>
      </c>
      <c r="G28032">
        <v>48</v>
      </c>
      <c r="K28032" s="5">
        <v>0</v>
      </c>
      <c r="L28032" s="3"/>
    </row>
    <row r="28033" spans="2:12" x14ac:dyDescent="0.35">
      <c r="B28033">
        <v>5</v>
      </c>
      <c r="C28033">
        <v>0</v>
      </c>
      <c r="D28033">
        <v>0</v>
      </c>
      <c r="E28033">
        <v>2</v>
      </c>
      <c r="F28033">
        <v>1</v>
      </c>
      <c r="G28033">
        <v>49</v>
      </c>
      <c r="K28033" s="5">
        <v>0</v>
      </c>
      <c r="L28033" s="3"/>
    </row>
    <row r="28034" spans="2:12" x14ac:dyDescent="0.35">
      <c r="B28034">
        <v>5</v>
      </c>
      <c r="C28034">
        <v>0</v>
      </c>
      <c r="D28034">
        <v>0</v>
      </c>
      <c r="E28034">
        <v>2</v>
      </c>
      <c r="F28034">
        <v>1</v>
      </c>
      <c r="G28034">
        <v>50</v>
      </c>
      <c r="K28034" s="5">
        <v>0</v>
      </c>
      <c r="L28034" s="3"/>
    </row>
    <row r="28035" spans="2:12" x14ac:dyDescent="0.35">
      <c r="B28035">
        <v>5</v>
      </c>
      <c r="C28035">
        <v>0</v>
      </c>
      <c r="D28035">
        <v>0</v>
      </c>
      <c r="E28035">
        <v>2</v>
      </c>
      <c r="F28035">
        <v>1</v>
      </c>
      <c r="G28035">
        <v>51</v>
      </c>
      <c r="K28035" s="5">
        <v>0</v>
      </c>
      <c r="L28035" s="3"/>
    </row>
    <row r="28036" spans="2:12" x14ac:dyDescent="0.35">
      <c r="B28036">
        <v>5</v>
      </c>
      <c r="C28036">
        <v>0</v>
      </c>
      <c r="D28036">
        <v>0</v>
      </c>
      <c r="E28036">
        <v>2</v>
      </c>
      <c r="F28036">
        <v>1</v>
      </c>
      <c r="G28036">
        <v>52</v>
      </c>
      <c r="K28036" s="5">
        <v>0</v>
      </c>
      <c r="L28036" s="3"/>
    </row>
    <row r="28037" spans="2:12" x14ac:dyDescent="0.35">
      <c r="B28037">
        <v>5</v>
      </c>
      <c r="C28037">
        <v>0</v>
      </c>
      <c r="D28037">
        <v>0</v>
      </c>
      <c r="E28037">
        <v>2</v>
      </c>
      <c r="F28037">
        <v>1</v>
      </c>
      <c r="G28037">
        <v>53</v>
      </c>
      <c r="K28037" s="5">
        <v>0</v>
      </c>
      <c r="L28037" s="3"/>
    </row>
    <row r="28038" spans="2:12" x14ac:dyDescent="0.35">
      <c r="B28038">
        <v>5</v>
      </c>
      <c r="C28038">
        <v>0</v>
      </c>
      <c r="D28038">
        <v>0</v>
      </c>
      <c r="E28038">
        <v>2</v>
      </c>
      <c r="F28038">
        <v>1</v>
      </c>
      <c r="G28038">
        <v>54</v>
      </c>
      <c r="K28038" s="5">
        <v>0</v>
      </c>
      <c r="L28038" s="3"/>
    </row>
    <row r="28039" spans="2:12" x14ac:dyDescent="0.35">
      <c r="B28039">
        <v>5</v>
      </c>
      <c r="C28039">
        <v>0</v>
      </c>
      <c r="D28039">
        <v>0</v>
      </c>
      <c r="E28039">
        <v>2</v>
      </c>
      <c r="F28039">
        <v>1</v>
      </c>
      <c r="G28039">
        <v>55</v>
      </c>
      <c r="K28039" s="5">
        <v>0</v>
      </c>
      <c r="L28039" s="3"/>
    </row>
    <row r="28040" spans="2:12" x14ac:dyDescent="0.35">
      <c r="B28040">
        <v>5</v>
      </c>
      <c r="C28040">
        <v>0</v>
      </c>
      <c r="D28040">
        <v>0</v>
      </c>
      <c r="E28040">
        <v>2</v>
      </c>
      <c r="F28040">
        <v>1</v>
      </c>
      <c r="G28040">
        <v>56</v>
      </c>
      <c r="K28040" s="5">
        <v>0</v>
      </c>
      <c r="L28040" s="3"/>
    </row>
    <row r="28041" spans="2:12" x14ac:dyDescent="0.35">
      <c r="B28041">
        <v>5</v>
      </c>
      <c r="C28041">
        <v>0</v>
      </c>
      <c r="D28041">
        <v>0</v>
      </c>
      <c r="E28041">
        <v>2</v>
      </c>
      <c r="F28041">
        <v>1</v>
      </c>
      <c r="G28041">
        <v>57</v>
      </c>
      <c r="K28041" s="5">
        <v>0</v>
      </c>
      <c r="L28041" s="3"/>
    </row>
    <row r="28042" spans="2:12" x14ac:dyDescent="0.35">
      <c r="B28042">
        <v>5</v>
      </c>
      <c r="C28042">
        <v>0</v>
      </c>
      <c r="D28042">
        <v>0</v>
      </c>
      <c r="E28042">
        <v>2</v>
      </c>
      <c r="F28042">
        <v>1</v>
      </c>
      <c r="G28042">
        <v>58</v>
      </c>
      <c r="K28042" s="5">
        <v>0</v>
      </c>
      <c r="L28042" s="3"/>
    </row>
    <row r="28043" spans="2:12" x14ac:dyDescent="0.35">
      <c r="B28043">
        <v>5</v>
      </c>
      <c r="C28043">
        <v>0</v>
      </c>
      <c r="D28043">
        <v>0</v>
      </c>
      <c r="E28043">
        <v>2</v>
      </c>
      <c r="F28043">
        <v>1</v>
      </c>
      <c r="G28043">
        <v>59</v>
      </c>
      <c r="K28043" s="5">
        <v>0</v>
      </c>
      <c r="L28043" s="3"/>
    </row>
    <row r="28044" spans="2:12" x14ac:dyDescent="0.35">
      <c r="B28044">
        <v>5</v>
      </c>
      <c r="C28044">
        <v>0</v>
      </c>
      <c r="D28044">
        <v>0</v>
      </c>
      <c r="E28044">
        <v>2</v>
      </c>
      <c r="F28044">
        <v>1</v>
      </c>
      <c r="G28044">
        <v>60</v>
      </c>
      <c r="K28044" s="5">
        <v>0</v>
      </c>
      <c r="L28044" s="3"/>
    </row>
    <row r="28045" spans="2:12" x14ac:dyDescent="0.35">
      <c r="B28045">
        <v>5</v>
      </c>
      <c r="C28045">
        <v>0</v>
      </c>
      <c r="D28045">
        <v>0</v>
      </c>
      <c r="E28045">
        <v>2</v>
      </c>
      <c r="F28045">
        <v>1</v>
      </c>
      <c r="G28045">
        <v>61</v>
      </c>
      <c r="K28045" s="5">
        <v>0</v>
      </c>
      <c r="L28045" s="3"/>
    </row>
    <row r="28046" spans="2:12" x14ac:dyDescent="0.35">
      <c r="B28046">
        <v>5</v>
      </c>
      <c r="C28046">
        <v>0</v>
      </c>
      <c r="D28046">
        <v>0</v>
      </c>
      <c r="E28046">
        <v>2</v>
      </c>
      <c r="F28046">
        <v>1</v>
      </c>
      <c r="G28046">
        <v>62</v>
      </c>
      <c r="K28046" s="5">
        <v>0</v>
      </c>
      <c r="L28046" s="3"/>
    </row>
    <row r="28047" spans="2:12" x14ac:dyDescent="0.35">
      <c r="B28047">
        <v>5</v>
      </c>
      <c r="C28047">
        <v>0</v>
      </c>
      <c r="D28047">
        <v>0</v>
      </c>
      <c r="E28047">
        <v>2</v>
      </c>
      <c r="F28047">
        <v>1</v>
      </c>
      <c r="G28047">
        <v>63</v>
      </c>
      <c r="K28047" s="5">
        <v>0</v>
      </c>
      <c r="L28047" s="3"/>
    </row>
    <row r="28048" spans="2:12" x14ac:dyDescent="0.35">
      <c r="B28048">
        <v>5</v>
      </c>
      <c r="C28048">
        <v>0</v>
      </c>
      <c r="D28048">
        <v>0</v>
      </c>
      <c r="E28048">
        <v>2</v>
      </c>
      <c r="F28048">
        <v>1</v>
      </c>
      <c r="G28048">
        <v>64</v>
      </c>
      <c r="K28048" s="5">
        <v>0</v>
      </c>
      <c r="L28048" s="3"/>
    </row>
    <row r="28049" spans="2:12" x14ac:dyDescent="0.35">
      <c r="B28049">
        <v>5</v>
      </c>
      <c r="C28049">
        <v>0</v>
      </c>
      <c r="D28049">
        <v>0</v>
      </c>
      <c r="E28049">
        <v>2</v>
      </c>
      <c r="F28049">
        <v>1</v>
      </c>
      <c r="G28049">
        <v>65</v>
      </c>
      <c r="K28049" s="5">
        <v>0</v>
      </c>
      <c r="L28049" s="3"/>
    </row>
    <row r="28050" spans="2:12" x14ac:dyDescent="0.35">
      <c r="B28050">
        <v>5</v>
      </c>
      <c r="C28050">
        <v>0</v>
      </c>
      <c r="D28050">
        <v>0</v>
      </c>
      <c r="E28050">
        <v>2</v>
      </c>
      <c r="F28050">
        <v>1</v>
      </c>
      <c r="G28050">
        <v>66</v>
      </c>
      <c r="K28050" s="5">
        <v>0</v>
      </c>
      <c r="L28050" s="3"/>
    </row>
    <row r="28051" spans="2:12" x14ac:dyDescent="0.35">
      <c r="B28051">
        <v>5</v>
      </c>
      <c r="C28051">
        <v>0</v>
      </c>
      <c r="D28051">
        <v>0</v>
      </c>
      <c r="E28051">
        <v>2</v>
      </c>
      <c r="F28051">
        <v>1</v>
      </c>
      <c r="G28051">
        <v>67</v>
      </c>
      <c r="K28051" s="5">
        <v>0</v>
      </c>
      <c r="L28051" s="3"/>
    </row>
    <row r="28052" spans="2:12" x14ac:dyDescent="0.35">
      <c r="B28052">
        <v>5</v>
      </c>
      <c r="C28052">
        <v>0</v>
      </c>
      <c r="D28052">
        <v>0</v>
      </c>
      <c r="E28052">
        <v>2</v>
      </c>
      <c r="F28052">
        <v>1</v>
      </c>
      <c r="G28052">
        <v>68</v>
      </c>
      <c r="K28052" s="5">
        <v>0</v>
      </c>
      <c r="L28052" s="3"/>
    </row>
    <row r="28053" spans="2:12" x14ac:dyDescent="0.35">
      <c r="B28053">
        <v>5</v>
      </c>
      <c r="C28053">
        <v>0</v>
      </c>
      <c r="D28053">
        <v>0</v>
      </c>
      <c r="E28053">
        <v>2</v>
      </c>
      <c r="F28053">
        <v>1</v>
      </c>
      <c r="G28053">
        <v>69</v>
      </c>
      <c r="K28053" s="5">
        <v>0</v>
      </c>
      <c r="L28053" s="3"/>
    </row>
    <row r="28054" spans="2:12" x14ac:dyDescent="0.35">
      <c r="B28054">
        <v>5</v>
      </c>
      <c r="C28054">
        <v>0</v>
      </c>
      <c r="D28054">
        <v>0</v>
      </c>
      <c r="E28054">
        <v>2</v>
      </c>
      <c r="F28054">
        <v>1</v>
      </c>
      <c r="G28054">
        <v>70</v>
      </c>
      <c r="K28054" s="5">
        <v>0</v>
      </c>
      <c r="L28054" s="3"/>
    </row>
    <row r="28055" spans="2:12" x14ac:dyDescent="0.35">
      <c r="B28055">
        <v>5</v>
      </c>
      <c r="C28055">
        <v>0</v>
      </c>
      <c r="D28055">
        <v>0</v>
      </c>
      <c r="E28055">
        <v>2</v>
      </c>
      <c r="F28055">
        <v>1</v>
      </c>
      <c r="G28055">
        <v>71</v>
      </c>
      <c r="K28055" s="5">
        <v>0</v>
      </c>
      <c r="L28055" s="3"/>
    </row>
    <row r="28056" spans="2:12" x14ac:dyDescent="0.35">
      <c r="B28056">
        <v>5</v>
      </c>
      <c r="C28056">
        <v>0</v>
      </c>
      <c r="D28056">
        <v>0</v>
      </c>
      <c r="E28056">
        <v>2</v>
      </c>
      <c r="F28056">
        <v>1</v>
      </c>
      <c r="G28056">
        <v>72</v>
      </c>
      <c r="K28056" s="5">
        <v>0</v>
      </c>
      <c r="L28056" s="3"/>
    </row>
    <row r="28057" spans="2:12" x14ac:dyDescent="0.35">
      <c r="B28057">
        <v>5</v>
      </c>
      <c r="C28057">
        <v>0</v>
      </c>
      <c r="D28057">
        <v>0</v>
      </c>
      <c r="E28057">
        <v>2</v>
      </c>
      <c r="F28057">
        <v>1</v>
      </c>
      <c r="G28057">
        <v>73</v>
      </c>
      <c r="K28057" s="5">
        <v>0</v>
      </c>
      <c r="L28057" s="3"/>
    </row>
    <row r="28058" spans="2:12" x14ac:dyDescent="0.35">
      <c r="B28058">
        <v>5</v>
      </c>
      <c r="C28058">
        <v>0</v>
      </c>
      <c r="D28058">
        <v>0</v>
      </c>
      <c r="E28058">
        <v>2</v>
      </c>
      <c r="F28058">
        <v>1</v>
      </c>
      <c r="G28058">
        <v>74</v>
      </c>
      <c r="K28058" s="5">
        <v>0</v>
      </c>
      <c r="L28058" s="3"/>
    </row>
    <row r="28059" spans="2:12" x14ac:dyDescent="0.35">
      <c r="B28059">
        <v>5</v>
      </c>
      <c r="C28059">
        <v>0</v>
      </c>
      <c r="D28059">
        <v>0</v>
      </c>
      <c r="E28059">
        <v>2</v>
      </c>
      <c r="F28059">
        <v>1</v>
      </c>
      <c r="G28059">
        <v>75</v>
      </c>
      <c r="K28059" s="5">
        <v>0</v>
      </c>
      <c r="L28059" s="3"/>
    </row>
    <row r="28060" spans="2:12" x14ac:dyDescent="0.35">
      <c r="B28060">
        <v>5</v>
      </c>
      <c r="C28060">
        <v>0</v>
      </c>
      <c r="D28060">
        <v>0</v>
      </c>
      <c r="E28060">
        <v>2</v>
      </c>
      <c r="F28060">
        <v>1</v>
      </c>
      <c r="G28060">
        <v>76</v>
      </c>
      <c r="K28060" s="5">
        <v>0</v>
      </c>
      <c r="L28060" s="3"/>
    </row>
    <row r="28061" spans="2:12" x14ac:dyDescent="0.35">
      <c r="B28061">
        <v>5</v>
      </c>
      <c r="C28061">
        <v>0</v>
      </c>
      <c r="D28061">
        <v>0</v>
      </c>
      <c r="E28061">
        <v>2</v>
      </c>
      <c r="F28061">
        <v>1</v>
      </c>
      <c r="G28061">
        <v>77</v>
      </c>
      <c r="K28061" s="5">
        <v>0</v>
      </c>
      <c r="L28061" s="3"/>
    </row>
    <row r="28062" spans="2:12" x14ac:dyDescent="0.35">
      <c r="B28062">
        <v>5</v>
      </c>
      <c r="C28062">
        <v>0</v>
      </c>
      <c r="D28062">
        <v>0</v>
      </c>
      <c r="E28062">
        <v>2</v>
      </c>
      <c r="F28062">
        <v>1</v>
      </c>
      <c r="G28062">
        <v>78</v>
      </c>
      <c r="K28062" s="5">
        <v>0</v>
      </c>
      <c r="L28062" s="3"/>
    </row>
    <row r="28063" spans="2:12" x14ac:dyDescent="0.35">
      <c r="B28063">
        <v>5</v>
      </c>
      <c r="C28063">
        <v>0</v>
      </c>
      <c r="D28063">
        <v>0</v>
      </c>
      <c r="E28063">
        <v>2</v>
      </c>
      <c r="F28063">
        <v>1</v>
      </c>
      <c r="G28063">
        <v>79</v>
      </c>
      <c r="K28063" s="5">
        <v>0</v>
      </c>
      <c r="L28063" s="3"/>
    </row>
    <row r="28064" spans="2:12" x14ac:dyDescent="0.35">
      <c r="B28064">
        <v>5</v>
      </c>
      <c r="C28064">
        <v>0</v>
      </c>
      <c r="D28064">
        <v>0</v>
      </c>
      <c r="E28064">
        <v>2</v>
      </c>
      <c r="F28064">
        <v>1</v>
      </c>
      <c r="G28064">
        <v>80</v>
      </c>
      <c r="K28064" s="5">
        <v>0</v>
      </c>
      <c r="L28064" s="3"/>
    </row>
    <row r="28065" spans="2:12" x14ac:dyDescent="0.35">
      <c r="B28065">
        <v>5</v>
      </c>
      <c r="C28065">
        <v>0</v>
      </c>
      <c r="D28065">
        <v>0</v>
      </c>
      <c r="E28065">
        <v>2</v>
      </c>
      <c r="F28065">
        <v>1</v>
      </c>
      <c r="G28065">
        <v>81</v>
      </c>
      <c r="K28065" s="5">
        <v>0</v>
      </c>
      <c r="L28065" s="3"/>
    </row>
    <row r="28066" spans="2:12" x14ac:dyDescent="0.35">
      <c r="B28066">
        <v>5</v>
      </c>
      <c r="C28066">
        <v>0</v>
      </c>
      <c r="D28066">
        <v>0</v>
      </c>
      <c r="E28066">
        <v>2</v>
      </c>
      <c r="F28066">
        <v>1</v>
      </c>
      <c r="G28066">
        <v>82</v>
      </c>
      <c r="K28066" s="5">
        <v>0</v>
      </c>
      <c r="L28066" s="3"/>
    </row>
    <row r="28067" spans="2:12" x14ac:dyDescent="0.35">
      <c r="B28067">
        <v>5</v>
      </c>
      <c r="C28067">
        <v>0</v>
      </c>
      <c r="D28067">
        <v>0</v>
      </c>
      <c r="E28067">
        <v>2</v>
      </c>
      <c r="F28067">
        <v>1</v>
      </c>
      <c r="G28067">
        <v>83</v>
      </c>
      <c r="K28067" s="5">
        <v>0</v>
      </c>
      <c r="L28067" s="3"/>
    </row>
    <row r="28068" spans="2:12" x14ac:dyDescent="0.35">
      <c r="B28068">
        <v>5</v>
      </c>
      <c r="C28068">
        <v>0</v>
      </c>
      <c r="D28068">
        <v>0</v>
      </c>
      <c r="E28068">
        <v>2</v>
      </c>
      <c r="F28068">
        <v>1</v>
      </c>
      <c r="G28068">
        <v>84</v>
      </c>
      <c r="K28068" s="5">
        <v>0</v>
      </c>
      <c r="L28068" s="3"/>
    </row>
    <row r="28069" spans="2:12" x14ac:dyDescent="0.35">
      <c r="B28069">
        <v>5</v>
      </c>
      <c r="C28069">
        <v>0</v>
      </c>
      <c r="D28069">
        <v>0</v>
      </c>
      <c r="E28069">
        <v>2</v>
      </c>
      <c r="F28069">
        <v>1</v>
      </c>
      <c r="G28069">
        <v>85</v>
      </c>
      <c r="K28069" s="5">
        <v>0</v>
      </c>
      <c r="L28069" s="3"/>
    </row>
    <row r="28070" spans="2:12" x14ac:dyDescent="0.35">
      <c r="B28070">
        <v>5</v>
      </c>
      <c r="C28070">
        <v>0</v>
      </c>
      <c r="D28070">
        <v>0</v>
      </c>
      <c r="E28070">
        <v>2</v>
      </c>
      <c r="F28070">
        <v>1</v>
      </c>
      <c r="G28070">
        <v>86</v>
      </c>
      <c r="K28070" s="5">
        <v>0</v>
      </c>
      <c r="L28070" s="3"/>
    </row>
    <row r="28071" spans="2:12" x14ac:dyDescent="0.35">
      <c r="B28071">
        <v>5</v>
      </c>
      <c r="C28071">
        <v>0</v>
      </c>
      <c r="D28071">
        <v>0</v>
      </c>
      <c r="E28071">
        <v>2</v>
      </c>
      <c r="F28071">
        <v>1</v>
      </c>
      <c r="G28071">
        <v>87</v>
      </c>
      <c r="K28071" s="5">
        <v>0</v>
      </c>
      <c r="L28071" s="3"/>
    </row>
    <row r="28072" spans="2:12" x14ac:dyDescent="0.35">
      <c r="B28072">
        <v>5</v>
      </c>
      <c r="C28072">
        <v>0</v>
      </c>
      <c r="D28072">
        <v>0</v>
      </c>
      <c r="E28072">
        <v>2</v>
      </c>
      <c r="F28072">
        <v>1</v>
      </c>
      <c r="G28072">
        <v>88</v>
      </c>
      <c r="K28072" s="5">
        <v>0</v>
      </c>
      <c r="L28072" s="3"/>
    </row>
    <row r="28073" spans="2:12" x14ac:dyDescent="0.35">
      <c r="B28073">
        <v>5</v>
      </c>
      <c r="C28073">
        <v>0</v>
      </c>
      <c r="D28073">
        <v>0</v>
      </c>
      <c r="E28073">
        <v>2</v>
      </c>
      <c r="F28073">
        <v>1</v>
      </c>
      <c r="G28073">
        <v>89</v>
      </c>
      <c r="K28073" s="5">
        <v>0</v>
      </c>
      <c r="L28073" s="3"/>
    </row>
    <row r="28074" spans="2:12" x14ac:dyDescent="0.35">
      <c r="B28074">
        <v>5</v>
      </c>
      <c r="C28074">
        <v>0</v>
      </c>
      <c r="D28074">
        <v>0</v>
      </c>
      <c r="E28074">
        <v>2</v>
      </c>
      <c r="F28074">
        <v>1</v>
      </c>
      <c r="G28074">
        <v>90</v>
      </c>
      <c r="K28074" s="5">
        <v>0</v>
      </c>
      <c r="L28074" s="3"/>
    </row>
    <row r="28075" spans="2:12" x14ac:dyDescent="0.35">
      <c r="B28075">
        <v>5</v>
      </c>
      <c r="C28075">
        <v>0</v>
      </c>
      <c r="D28075">
        <v>0</v>
      </c>
      <c r="E28075">
        <v>2</v>
      </c>
      <c r="F28075">
        <v>1</v>
      </c>
      <c r="G28075">
        <v>91</v>
      </c>
      <c r="K28075" s="5">
        <v>0</v>
      </c>
      <c r="L28075" s="3"/>
    </row>
    <row r="28076" spans="2:12" x14ac:dyDescent="0.35">
      <c r="B28076">
        <v>5</v>
      </c>
      <c r="C28076">
        <v>0</v>
      </c>
      <c r="D28076">
        <v>0</v>
      </c>
      <c r="E28076">
        <v>2</v>
      </c>
      <c r="F28076">
        <v>1</v>
      </c>
      <c r="G28076">
        <v>92</v>
      </c>
      <c r="K28076" s="5">
        <v>0</v>
      </c>
      <c r="L28076" s="3"/>
    </row>
    <row r="28077" spans="2:12" x14ac:dyDescent="0.35">
      <c r="B28077">
        <v>5</v>
      </c>
      <c r="C28077">
        <v>0</v>
      </c>
      <c r="D28077">
        <v>0</v>
      </c>
      <c r="E28077">
        <v>2</v>
      </c>
      <c r="F28077">
        <v>1</v>
      </c>
      <c r="G28077">
        <v>93</v>
      </c>
      <c r="K28077" s="5">
        <v>0</v>
      </c>
      <c r="L28077" s="3"/>
    </row>
    <row r="28078" spans="2:12" x14ac:dyDescent="0.35">
      <c r="B28078">
        <v>5</v>
      </c>
      <c r="C28078">
        <v>0</v>
      </c>
      <c r="D28078">
        <v>0</v>
      </c>
      <c r="E28078">
        <v>2</v>
      </c>
      <c r="F28078">
        <v>1</v>
      </c>
      <c r="G28078">
        <v>94</v>
      </c>
      <c r="K28078" s="5">
        <v>0</v>
      </c>
      <c r="L28078" s="3"/>
    </row>
    <row r="28079" spans="2:12" x14ac:dyDescent="0.35">
      <c r="B28079">
        <v>5</v>
      </c>
      <c r="C28079">
        <v>0</v>
      </c>
      <c r="D28079">
        <v>0</v>
      </c>
      <c r="E28079">
        <v>2</v>
      </c>
      <c r="F28079">
        <v>1</v>
      </c>
      <c r="G28079">
        <v>95</v>
      </c>
      <c r="K28079" s="5">
        <v>0</v>
      </c>
      <c r="L28079" s="3"/>
    </row>
    <row r="28080" spans="2:12" x14ac:dyDescent="0.35">
      <c r="B28080">
        <v>5</v>
      </c>
      <c r="C28080">
        <v>0</v>
      </c>
      <c r="D28080">
        <v>0</v>
      </c>
      <c r="E28080">
        <v>2</v>
      </c>
      <c r="F28080">
        <v>1</v>
      </c>
      <c r="G28080">
        <v>96</v>
      </c>
      <c r="K28080" s="5">
        <v>0</v>
      </c>
      <c r="L28080" s="3"/>
    </row>
    <row r="28081" spans="2:12" x14ac:dyDescent="0.35">
      <c r="B28081">
        <v>5</v>
      </c>
      <c r="C28081">
        <v>0</v>
      </c>
      <c r="D28081">
        <v>0</v>
      </c>
      <c r="E28081">
        <v>2</v>
      </c>
      <c r="F28081">
        <v>1</v>
      </c>
      <c r="G28081">
        <v>97</v>
      </c>
      <c r="K28081" s="5">
        <v>0</v>
      </c>
      <c r="L28081" s="3"/>
    </row>
    <row r="28082" spans="2:12" x14ac:dyDescent="0.35">
      <c r="B28082">
        <v>5</v>
      </c>
      <c r="C28082">
        <v>0</v>
      </c>
      <c r="D28082">
        <v>0</v>
      </c>
      <c r="E28082">
        <v>2</v>
      </c>
      <c r="F28082">
        <v>1</v>
      </c>
      <c r="G28082">
        <v>98</v>
      </c>
      <c r="K28082" s="5">
        <v>0</v>
      </c>
      <c r="L28082" s="3"/>
    </row>
    <row r="28083" spans="2:12" x14ac:dyDescent="0.35">
      <c r="B28083">
        <v>5</v>
      </c>
      <c r="C28083">
        <v>0</v>
      </c>
      <c r="D28083">
        <v>0</v>
      </c>
      <c r="E28083">
        <v>2</v>
      </c>
      <c r="F28083">
        <v>1</v>
      </c>
      <c r="G28083">
        <v>99</v>
      </c>
      <c r="K28083" s="5">
        <v>0</v>
      </c>
      <c r="L28083" s="3"/>
    </row>
    <row r="28084" spans="2:12" x14ac:dyDescent="0.35">
      <c r="B28084">
        <v>5</v>
      </c>
      <c r="C28084">
        <v>0</v>
      </c>
      <c r="D28084">
        <v>0</v>
      </c>
      <c r="E28084">
        <v>2</v>
      </c>
      <c r="F28084">
        <v>1</v>
      </c>
      <c r="G28084">
        <v>100</v>
      </c>
      <c r="K28084" s="5">
        <v>0</v>
      </c>
      <c r="L28084" s="3"/>
    </row>
    <row r="28085" spans="2:12" x14ac:dyDescent="0.35">
      <c r="B28085">
        <v>5</v>
      </c>
      <c r="C28085">
        <v>0</v>
      </c>
      <c r="D28085">
        <v>0</v>
      </c>
      <c r="E28085">
        <v>2</v>
      </c>
      <c r="F28085">
        <v>2</v>
      </c>
      <c r="G28085">
        <v>0</v>
      </c>
      <c r="K28085" s="5">
        <v>0</v>
      </c>
      <c r="L28085" s="3"/>
    </row>
    <row r="28086" spans="2:12" x14ac:dyDescent="0.35">
      <c r="B28086">
        <v>5</v>
      </c>
      <c r="C28086">
        <v>0</v>
      </c>
      <c r="D28086">
        <v>0</v>
      </c>
      <c r="E28086">
        <v>2</v>
      </c>
      <c r="F28086">
        <v>2</v>
      </c>
      <c r="G28086">
        <v>1</v>
      </c>
      <c r="K28086" s="5">
        <v>0</v>
      </c>
      <c r="L28086" s="3"/>
    </row>
    <row r="28087" spans="2:12" x14ac:dyDescent="0.35">
      <c r="B28087">
        <v>5</v>
      </c>
      <c r="C28087">
        <v>0</v>
      </c>
      <c r="D28087">
        <v>0</v>
      </c>
      <c r="E28087">
        <v>2</v>
      </c>
      <c r="F28087">
        <v>2</v>
      </c>
      <c r="G28087">
        <v>2</v>
      </c>
      <c r="K28087" s="5">
        <v>0</v>
      </c>
      <c r="L28087" s="3"/>
    </row>
    <row r="28088" spans="2:12" x14ac:dyDescent="0.35">
      <c r="B28088">
        <v>5</v>
      </c>
      <c r="C28088">
        <v>0</v>
      </c>
      <c r="D28088">
        <v>0</v>
      </c>
      <c r="E28088">
        <v>2</v>
      </c>
      <c r="F28088">
        <v>2</v>
      </c>
      <c r="G28088">
        <v>3</v>
      </c>
      <c r="K28088" s="5">
        <v>0</v>
      </c>
      <c r="L28088" s="3"/>
    </row>
    <row r="28089" spans="2:12" x14ac:dyDescent="0.35">
      <c r="B28089">
        <v>5</v>
      </c>
      <c r="C28089">
        <v>0</v>
      </c>
      <c r="D28089">
        <v>0</v>
      </c>
      <c r="E28089">
        <v>2</v>
      </c>
      <c r="F28089">
        <v>2</v>
      </c>
      <c r="G28089">
        <v>4</v>
      </c>
      <c r="K28089" s="5">
        <v>0</v>
      </c>
      <c r="L28089" s="3"/>
    </row>
    <row r="28090" spans="2:12" x14ac:dyDescent="0.35">
      <c r="B28090">
        <v>5</v>
      </c>
      <c r="C28090">
        <v>0</v>
      </c>
      <c r="D28090">
        <v>0</v>
      </c>
      <c r="E28090">
        <v>2</v>
      </c>
      <c r="F28090">
        <v>2</v>
      </c>
      <c r="G28090">
        <v>5</v>
      </c>
      <c r="K28090" s="5">
        <v>0</v>
      </c>
      <c r="L28090" s="3"/>
    </row>
    <row r="28091" spans="2:12" x14ac:dyDescent="0.35">
      <c r="B28091">
        <v>5</v>
      </c>
      <c r="C28091">
        <v>0</v>
      </c>
      <c r="D28091">
        <v>0</v>
      </c>
      <c r="E28091">
        <v>2</v>
      </c>
      <c r="F28091">
        <v>2</v>
      </c>
      <c r="G28091">
        <v>6</v>
      </c>
      <c r="K28091" s="5">
        <v>0</v>
      </c>
      <c r="L28091" s="3"/>
    </row>
    <row r="28092" spans="2:12" x14ac:dyDescent="0.35">
      <c r="B28092">
        <v>5</v>
      </c>
      <c r="C28092">
        <v>0</v>
      </c>
      <c r="D28092">
        <v>0</v>
      </c>
      <c r="E28092">
        <v>2</v>
      </c>
      <c r="F28092">
        <v>2</v>
      </c>
      <c r="G28092">
        <v>7</v>
      </c>
      <c r="K28092" s="5">
        <v>0</v>
      </c>
      <c r="L28092" s="3"/>
    </row>
    <row r="28093" spans="2:12" x14ac:dyDescent="0.35">
      <c r="B28093">
        <v>5</v>
      </c>
      <c r="C28093">
        <v>0</v>
      </c>
      <c r="D28093">
        <v>0</v>
      </c>
      <c r="E28093">
        <v>2</v>
      </c>
      <c r="F28093">
        <v>2</v>
      </c>
      <c r="G28093">
        <v>8</v>
      </c>
      <c r="K28093" s="5">
        <v>0</v>
      </c>
      <c r="L28093" s="3"/>
    </row>
    <row r="28094" spans="2:12" x14ac:dyDescent="0.35">
      <c r="B28094">
        <v>5</v>
      </c>
      <c r="C28094">
        <v>0</v>
      </c>
      <c r="D28094">
        <v>0</v>
      </c>
      <c r="E28094">
        <v>2</v>
      </c>
      <c r="F28094">
        <v>2</v>
      </c>
      <c r="G28094">
        <v>9</v>
      </c>
      <c r="K28094" s="5">
        <v>0</v>
      </c>
      <c r="L28094" s="3"/>
    </row>
    <row r="28095" spans="2:12" x14ac:dyDescent="0.35">
      <c r="B28095">
        <v>5</v>
      </c>
      <c r="C28095">
        <v>0</v>
      </c>
      <c r="D28095">
        <v>0</v>
      </c>
      <c r="E28095">
        <v>2</v>
      </c>
      <c r="F28095">
        <v>2</v>
      </c>
      <c r="G28095">
        <v>10</v>
      </c>
      <c r="K28095" s="5">
        <v>0</v>
      </c>
      <c r="L28095" s="3"/>
    </row>
    <row r="28096" spans="2:12" x14ac:dyDescent="0.35">
      <c r="B28096">
        <v>5</v>
      </c>
      <c r="C28096">
        <v>0</v>
      </c>
      <c r="D28096">
        <v>0</v>
      </c>
      <c r="E28096">
        <v>2</v>
      </c>
      <c r="F28096">
        <v>2</v>
      </c>
      <c r="G28096">
        <v>11</v>
      </c>
      <c r="K28096" s="5">
        <v>0</v>
      </c>
      <c r="L28096" s="3"/>
    </row>
    <row r="28097" spans="2:12" x14ac:dyDescent="0.35">
      <c r="B28097">
        <v>5</v>
      </c>
      <c r="C28097">
        <v>0</v>
      </c>
      <c r="D28097">
        <v>0</v>
      </c>
      <c r="E28097">
        <v>2</v>
      </c>
      <c r="F28097">
        <v>2</v>
      </c>
      <c r="G28097">
        <v>12</v>
      </c>
      <c r="K28097" s="5">
        <v>0</v>
      </c>
      <c r="L28097" s="3"/>
    </row>
    <row r="28098" spans="2:12" x14ac:dyDescent="0.35">
      <c r="B28098">
        <v>5</v>
      </c>
      <c r="C28098">
        <v>0</v>
      </c>
      <c r="D28098">
        <v>0</v>
      </c>
      <c r="E28098">
        <v>2</v>
      </c>
      <c r="F28098">
        <v>2</v>
      </c>
      <c r="G28098">
        <v>13</v>
      </c>
      <c r="K28098" s="5">
        <v>0</v>
      </c>
      <c r="L28098" s="3"/>
    </row>
    <row r="28099" spans="2:12" x14ac:dyDescent="0.35">
      <c r="B28099">
        <v>5</v>
      </c>
      <c r="C28099">
        <v>0</v>
      </c>
      <c r="D28099">
        <v>0</v>
      </c>
      <c r="E28099">
        <v>2</v>
      </c>
      <c r="F28099">
        <v>2</v>
      </c>
      <c r="G28099">
        <v>14</v>
      </c>
      <c r="K28099" s="5">
        <v>0</v>
      </c>
      <c r="L28099" s="3"/>
    </row>
    <row r="28100" spans="2:12" x14ac:dyDescent="0.35">
      <c r="B28100">
        <v>5</v>
      </c>
      <c r="C28100">
        <v>0</v>
      </c>
      <c r="D28100">
        <v>0</v>
      </c>
      <c r="E28100">
        <v>2</v>
      </c>
      <c r="F28100">
        <v>2</v>
      </c>
      <c r="G28100">
        <v>15</v>
      </c>
      <c r="K28100" s="5">
        <v>0</v>
      </c>
      <c r="L28100" s="3"/>
    </row>
    <row r="28101" spans="2:12" x14ac:dyDescent="0.35">
      <c r="B28101">
        <v>5</v>
      </c>
      <c r="C28101">
        <v>0</v>
      </c>
      <c r="D28101">
        <v>0</v>
      </c>
      <c r="E28101">
        <v>2</v>
      </c>
      <c r="F28101">
        <v>2</v>
      </c>
      <c r="G28101">
        <v>16</v>
      </c>
      <c r="K28101" s="5">
        <v>0</v>
      </c>
      <c r="L28101" s="3"/>
    </row>
    <row r="28102" spans="2:12" x14ac:dyDescent="0.35">
      <c r="B28102">
        <v>5</v>
      </c>
      <c r="C28102">
        <v>0</v>
      </c>
      <c r="D28102">
        <v>0</v>
      </c>
      <c r="E28102">
        <v>2</v>
      </c>
      <c r="F28102">
        <v>2</v>
      </c>
      <c r="G28102">
        <v>17</v>
      </c>
      <c r="K28102" s="5">
        <v>0</v>
      </c>
      <c r="L28102" s="3"/>
    </row>
    <row r="28103" spans="2:12" x14ac:dyDescent="0.35">
      <c r="B28103">
        <v>5</v>
      </c>
      <c r="C28103">
        <v>0</v>
      </c>
      <c r="D28103">
        <v>0</v>
      </c>
      <c r="E28103">
        <v>2</v>
      </c>
      <c r="F28103">
        <v>2</v>
      </c>
      <c r="G28103">
        <v>18</v>
      </c>
      <c r="K28103" s="5">
        <v>0</v>
      </c>
      <c r="L28103" s="3"/>
    </row>
    <row r="28104" spans="2:12" x14ac:dyDescent="0.35">
      <c r="B28104">
        <v>5</v>
      </c>
      <c r="C28104">
        <v>0</v>
      </c>
      <c r="D28104">
        <v>0</v>
      </c>
      <c r="E28104">
        <v>2</v>
      </c>
      <c r="F28104">
        <v>2</v>
      </c>
      <c r="G28104">
        <v>19</v>
      </c>
      <c r="K28104" s="5">
        <v>0</v>
      </c>
      <c r="L28104" s="3"/>
    </row>
    <row r="28105" spans="2:12" x14ac:dyDescent="0.35">
      <c r="B28105">
        <v>5</v>
      </c>
      <c r="C28105">
        <v>0</v>
      </c>
      <c r="D28105">
        <v>0</v>
      </c>
      <c r="E28105">
        <v>2</v>
      </c>
      <c r="F28105">
        <v>2</v>
      </c>
      <c r="G28105">
        <v>20</v>
      </c>
      <c r="K28105" s="5">
        <v>0</v>
      </c>
      <c r="L28105" s="3"/>
    </row>
    <row r="28106" spans="2:12" x14ac:dyDescent="0.35">
      <c r="B28106">
        <v>5</v>
      </c>
      <c r="C28106">
        <v>0</v>
      </c>
      <c r="D28106">
        <v>0</v>
      </c>
      <c r="E28106">
        <v>2</v>
      </c>
      <c r="F28106">
        <v>2</v>
      </c>
      <c r="G28106">
        <v>21</v>
      </c>
      <c r="K28106" s="5">
        <v>0</v>
      </c>
      <c r="L28106" s="3"/>
    </row>
    <row r="28107" spans="2:12" x14ac:dyDescent="0.35">
      <c r="B28107">
        <v>5</v>
      </c>
      <c r="C28107">
        <v>0</v>
      </c>
      <c r="D28107">
        <v>0</v>
      </c>
      <c r="E28107">
        <v>2</v>
      </c>
      <c r="F28107">
        <v>2</v>
      </c>
      <c r="G28107">
        <v>22</v>
      </c>
      <c r="K28107" s="5">
        <v>0</v>
      </c>
      <c r="L28107" s="3"/>
    </row>
    <row r="28108" spans="2:12" x14ac:dyDescent="0.35">
      <c r="B28108">
        <v>5</v>
      </c>
      <c r="C28108">
        <v>0</v>
      </c>
      <c r="D28108">
        <v>0</v>
      </c>
      <c r="E28108">
        <v>2</v>
      </c>
      <c r="F28108">
        <v>2</v>
      </c>
      <c r="G28108">
        <v>23</v>
      </c>
      <c r="K28108" s="5">
        <v>0</v>
      </c>
      <c r="L28108" s="3"/>
    </row>
    <row r="28109" spans="2:12" x14ac:dyDescent="0.35">
      <c r="B28109">
        <v>5</v>
      </c>
      <c r="C28109">
        <v>0</v>
      </c>
      <c r="D28109">
        <v>0</v>
      </c>
      <c r="E28109">
        <v>2</v>
      </c>
      <c r="F28109">
        <v>2</v>
      </c>
      <c r="G28109">
        <v>24</v>
      </c>
      <c r="K28109" s="5">
        <v>0</v>
      </c>
      <c r="L28109" s="3"/>
    </row>
    <row r="28110" spans="2:12" x14ac:dyDescent="0.35">
      <c r="B28110">
        <v>5</v>
      </c>
      <c r="C28110">
        <v>0</v>
      </c>
      <c r="D28110">
        <v>0</v>
      </c>
      <c r="E28110">
        <v>2</v>
      </c>
      <c r="F28110">
        <v>2</v>
      </c>
      <c r="G28110">
        <v>25</v>
      </c>
      <c r="K28110" s="5">
        <v>0</v>
      </c>
      <c r="L28110" s="3"/>
    </row>
    <row r="28111" spans="2:12" x14ac:dyDescent="0.35">
      <c r="B28111">
        <v>5</v>
      </c>
      <c r="C28111">
        <v>0</v>
      </c>
      <c r="D28111">
        <v>0</v>
      </c>
      <c r="E28111">
        <v>2</v>
      </c>
      <c r="F28111">
        <v>2</v>
      </c>
      <c r="G28111">
        <v>26</v>
      </c>
      <c r="K28111" s="5">
        <v>0</v>
      </c>
      <c r="L28111" s="3"/>
    </row>
    <row r="28112" spans="2:12" x14ac:dyDescent="0.35">
      <c r="B28112">
        <v>5</v>
      </c>
      <c r="C28112">
        <v>0</v>
      </c>
      <c r="D28112">
        <v>0</v>
      </c>
      <c r="E28112">
        <v>2</v>
      </c>
      <c r="F28112">
        <v>2</v>
      </c>
      <c r="G28112">
        <v>27</v>
      </c>
      <c r="K28112" s="5">
        <v>0</v>
      </c>
      <c r="L28112" s="3"/>
    </row>
    <row r="28113" spans="2:12" x14ac:dyDescent="0.35">
      <c r="B28113">
        <v>5</v>
      </c>
      <c r="C28113">
        <v>0</v>
      </c>
      <c r="D28113">
        <v>0</v>
      </c>
      <c r="E28113">
        <v>2</v>
      </c>
      <c r="F28113">
        <v>2</v>
      </c>
      <c r="G28113">
        <v>28</v>
      </c>
      <c r="K28113" s="5">
        <v>0</v>
      </c>
      <c r="L28113" s="3"/>
    </row>
    <row r="28114" spans="2:12" x14ac:dyDescent="0.35">
      <c r="B28114">
        <v>5</v>
      </c>
      <c r="C28114">
        <v>0</v>
      </c>
      <c r="D28114">
        <v>0</v>
      </c>
      <c r="E28114">
        <v>2</v>
      </c>
      <c r="F28114">
        <v>2</v>
      </c>
      <c r="G28114">
        <v>29</v>
      </c>
      <c r="K28114" s="5">
        <v>0</v>
      </c>
      <c r="L28114" s="3"/>
    </row>
    <row r="28115" spans="2:12" x14ac:dyDescent="0.35">
      <c r="B28115">
        <v>5</v>
      </c>
      <c r="C28115">
        <v>0</v>
      </c>
      <c r="D28115">
        <v>0</v>
      </c>
      <c r="E28115">
        <v>2</v>
      </c>
      <c r="F28115">
        <v>2</v>
      </c>
      <c r="G28115">
        <v>30</v>
      </c>
      <c r="K28115" s="5">
        <v>0</v>
      </c>
      <c r="L28115" s="3"/>
    </row>
    <row r="28116" spans="2:12" x14ac:dyDescent="0.35">
      <c r="B28116">
        <v>5</v>
      </c>
      <c r="C28116">
        <v>0</v>
      </c>
      <c r="D28116">
        <v>0</v>
      </c>
      <c r="E28116">
        <v>2</v>
      </c>
      <c r="F28116">
        <v>2</v>
      </c>
      <c r="G28116">
        <v>31</v>
      </c>
      <c r="K28116" s="5">
        <v>0</v>
      </c>
      <c r="L28116" s="3"/>
    </row>
    <row r="28117" spans="2:12" x14ac:dyDescent="0.35">
      <c r="B28117">
        <v>5</v>
      </c>
      <c r="C28117">
        <v>0</v>
      </c>
      <c r="D28117">
        <v>0</v>
      </c>
      <c r="E28117">
        <v>2</v>
      </c>
      <c r="F28117">
        <v>2</v>
      </c>
      <c r="G28117">
        <v>32</v>
      </c>
      <c r="K28117" s="5">
        <v>0</v>
      </c>
      <c r="L28117" s="3"/>
    </row>
    <row r="28118" spans="2:12" x14ac:dyDescent="0.35">
      <c r="B28118">
        <v>5</v>
      </c>
      <c r="C28118">
        <v>0</v>
      </c>
      <c r="D28118">
        <v>0</v>
      </c>
      <c r="E28118">
        <v>2</v>
      </c>
      <c r="F28118">
        <v>2</v>
      </c>
      <c r="G28118">
        <v>33</v>
      </c>
      <c r="K28118" s="5">
        <v>0</v>
      </c>
      <c r="L28118" s="3"/>
    </row>
    <row r="28119" spans="2:12" x14ac:dyDescent="0.35">
      <c r="B28119">
        <v>5</v>
      </c>
      <c r="C28119">
        <v>0</v>
      </c>
      <c r="D28119">
        <v>0</v>
      </c>
      <c r="E28119">
        <v>2</v>
      </c>
      <c r="F28119">
        <v>2</v>
      </c>
      <c r="G28119">
        <v>34</v>
      </c>
      <c r="K28119" s="5">
        <v>0</v>
      </c>
      <c r="L28119" s="3"/>
    </row>
    <row r="28120" spans="2:12" x14ac:dyDescent="0.35">
      <c r="B28120">
        <v>5</v>
      </c>
      <c r="C28120">
        <v>0</v>
      </c>
      <c r="D28120">
        <v>0</v>
      </c>
      <c r="E28120">
        <v>2</v>
      </c>
      <c r="F28120">
        <v>2</v>
      </c>
      <c r="G28120">
        <v>35</v>
      </c>
      <c r="K28120" s="5">
        <v>0</v>
      </c>
      <c r="L28120" s="3"/>
    </row>
    <row r="28121" spans="2:12" x14ac:dyDescent="0.35">
      <c r="B28121">
        <v>5</v>
      </c>
      <c r="C28121">
        <v>0</v>
      </c>
      <c r="D28121">
        <v>0</v>
      </c>
      <c r="E28121">
        <v>2</v>
      </c>
      <c r="F28121">
        <v>2</v>
      </c>
      <c r="G28121">
        <v>36</v>
      </c>
      <c r="K28121" s="5">
        <v>0</v>
      </c>
      <c r="L28121" s="3"/>
    </row>
    <row r="28122" spans="2:12" x14ac:dyDescent="0.35">
      <c r="B28122">
        <v>5</v>
      </c>
      <c r="C28122">
        <v>0</v>
      </c>
      <c r="D28122">
        <v>0</v>
      </c>
      <c r="E28122">
        <v>2</v>
      </c>
      <c r="F28122">
        <v>2</v>
      </c>
      <c r="G28122">
        <v>37</v>
      </c>
      <c r="K28122" s="5">
        <v>0</v>
      </c>
      <c r="L28122" s="3"/>
    </row>
    <row r="28123" spans="2:12" x14ac:dyDescent="0.35">
      <c r="B28123">
        <v>5</v>
      </c>
      <c r="C28123">
        <v>0</v>
      </c>
      <c r="D28123">
        <v>0</v>
      </c>
      <c r="E28123">
        <v>2</v>
      </c>
      <c r="F28123">
        <v>2</v>
      </c>
      <c r="G28123">
        <v>38</v>
      </c>
      <c r="K28123" s="5">
        <v>0</v>
      </c>
      <c r="L28123" s="3"/>
    </row>
    <row r="28124" spans="2:12" x14ac:dyDescent="0.35">
      <c r="B28124">
        <v>5</v>
      </c>
      <c r="C28124">
        <v>0</v>
      </c>
      <c r="D28124">
        <v>0</v>
      </c>
      <c r="E28124">
        <v>2</v>
      </c>
      <c r="F28124">
        <v>2</v>
      </c>
      <c r="G28124">
        <v>39</v>
      </c>
      <c r="K28124" s="5">
        <v>0</v>
      </c>
      <c r="L28124" s="3"/>
    </row>
    <row r="28125" spans="2:12" x14ac:dyDescent="0.35">
      <c r="B28125">
        <v>5</v>
      </c>
      <c r="C28125">
        <v>0</v>
      </c>
      <c r="D28125">
        <v>0</v>
      </c>
      <c r="E28125">
        <v>2</v>
      </c>
      <c r="F28125">
        <v>2</v>
      </c>
      <c r="G28125">
        <v>40</v>
      </c>
      <c r="K28125" s="5">
        <v>0</v>
      </c>
      <c r="L28125" s="3"/>
    </row>
    <row r="28126" spans="2:12" x14ac:dyDescent="0.35">
      <c r="B28126">
        <v>5</v>
      </c>
      <c r="C28126">
        <v>0</v>
      </c>
      <c r="D28126">
        <v>0</v>
      </c>
      <c r="E28126">
        <v>2</v>
      </c>
      <c r="F28126">
        <v>2</v>
      </c>
      <c r="G28126">
        <v>41</v>
      </c>
      <c r="K28126" s="5">
        <v>0</v>
      </c>
      <c r="L28126" s="3"/>
    </row>
    <row r="28127" spans="2:12" x14ac:dyDescent="0.35">
      <c r="B28127">
        <v>5</v>
      </c>
      <c r="C28127">
        <v>0</v>
      </c>
      <c r="D28127">
        <v>0</v>
      </c>
      <c r="E28127">
        <v>2</v>
      </c>
      <c r="F28127">
        <v>2</v>
      </c>
      <c r="G28127">
        <v>42</v>
      </c>
      <c r="K28127" s="5">
        <v>0</v>
      </c>
      <c r="L28127" s="3"/>
    </row>
    <row r="28128" spans="2:12" x14ac:dyDescent="0.35">
      <c r="B28128">
        <v>5</v>
      </c>
      <c r="C28128">
        <v>0</v>
      </c>
      <c r="D28128">
        <v>0</v>
      </c>
      <c r="E28128">
        <v>2</v>
      </c>
      <c r="F28128">
        <v>2</v>
      </c>
      <c r="G28128">
        <v>43</v>
      </c>
      <c r="K28128" s="5">
        <v>0</v>
      </c>
      <c r="L28128" s="3"/>
    </row>
    <row r="28129" spans="2:12" x14ac:dyDescent="0.35">
      <c r="B28129">
        <v>5</v>
      </c>
      <c r="C28129">
        <v>0</v>
      </c>
      <c r="D28129">
        <v>0</v>
      </c>
      <c r="E28129">
        <v>2</v>
      </c>
      <c r="F28129">
        <v>2</v>
      </c>
      <c r="G28129">
        <v>44</v>
      </c>
      <c r="K28129" s="5">
        <v>0</v>
      </c>
      <c r="L28129" s="3"/>
    </row>
    <row r="28130" spans="2:12" x14ac:dyDescent="0.35">
      <c r="B28130">
        <v>5</v>
      </c>
      <c r="C28130">
        <v>0</v>
      </c>
      <c r="D28130">
        <v>0</v>
      </c>
      <c r="E28130">
        <v>2</v>
      </c>
      <c r="F28130">
        <v>2</v>
      </c>
      <c r="G28130">
        <v>45</v>
      </c>
      <c r="K28130" s="5">
        <v>0</v>
      </c>
      <c r="L28130" s="3"/>
    </row>
    <row r="28131" spans="2:12" x14ac:dyDescent="0.35">
      <c r="B28131">
        <v>5</v>
      </c>
      <c r="C28131">
        <v>0</v>
      </c>
      <c r="D28131">
        <v>0</v>
      </c>
      <c r="E28131">
        <v>2</v>
      </c>
      <c r="F28131">
        <v>2</v>
      </c>
      <c r="G28131">
        <v>46</v>
      </c>
      <c r="K28131" s="5">
        <v>0</v>
      </c>
      <c r="L28131" s="3"/>
    </row>
    <row r="28132" spans="2:12" x14ac:dyDescent="0.35">
      <c r="B28132">
        <v>5</v>
      </c>
      <c r="C28132">
        <v>0</v>
      </c>
      <c r="D28132">
        <v>0</v>
      </c>
      <c r="E28132">
        <v>2</v>
      </c>
      <c r="F28132">
        <v>2</v>
      </c>
      <c r="G28132">
        <v>47</v>
      </c>
      <c r="K28132" s="5">
        <v>0</v>
      </c>
      <c r="L28132" s="3"/>
    </row>
    <row r="28133" spans="2:12" x14ac:dyDescent="0.35">
      <c r="B28133">
        <v>5</v>
      </c>
      <c r="C28133">
        <v>0</v>
      </c>
      <c r="D28133">
        <v>0</v>
      </c>
      <c r="E28133">
        <v>2</v>
      </c>
      <c r="F28133">
        <v>2</v>
      </c>
      <c r="G28133">
        <v>48</v>
      </c>
      <c r="K28133" s="5">
        <v>0</v>
      </c>
      <c r="L28133" s="3"/>
    </row>
    <row r="28134" spans="2:12" x14ac:dyDescent="0.35">
      <c r="B28134">
        <v>5</v>
      </c>
      <c r="C28134">
        <v>0</v>
      </c>
      <c r="D28134">
        <v>0</v>
      </c>
      <c r="E28134">
        <v>2</v>
      </c>
      <c r="F28134">
        <v>2</v>
      </c>
      <c r="G28134">
        <v>49</v>
      </c>
      <c r="K28134" s="5">
        <v>0</v>
      </c>
      <c r="L28134" s="3"/>
    </row>
    <row r="28135" spans="2:12" x14ac:dyDescent="0.35">
      <c r="B28135">
        <v>5</v>
      </c>
      <c r="C28135">
        <v>0</v>
      </c>
      <c r="D28135">
        <v>0</v>
      </c>
      <c r="E28135">
        <v>2</v>
      </c>
      <c r="F28135">
        <v>2</v>
      </c>
      <c r="G28135">
        <v>50</v>
      </c>
      <c r="K28135" s="5">
        <v>0</v>
      </c>
      <c r="L28135" s="3"/>
    </row>
    <row r="28136" spans="2:12" x14ac:dyDescent="0.35">
      <c r="B28136">
        <v>5</v>
      </c>
      <c r="C28136">
        <v>0</v>
      </c>
      <c r="D28136">
        <v>0</v>
      </c>
      <c r="E28136">
        <v>2</v>
      </c>
      <c r="F28136">
        <v>2</v>
      </c>
      <c r="G28136">
        <v>51</v>
      </c>
      <c r="K28136" s="5">
        <v>0</v>
      </c>
      <c r="L28136" s="3"/>
    </row>
    <row r="28137" spans="2:12" x14ac:dyDescent="0.35">
      <c r="B28137">
        <v>5</v>
      </c>
      <c r="C28137">
        <v>0</v>
      </c>
      <c r="D28137">
        <v>0</v>
      </c>
      <c r="E28137">
        <v>2</v>
      </c>
      <c r="F28137">
        <v>2</v>
      </c>
      <c r="G28137">
        <v>52</v>
      </c>
      <c r="K28137" s="5">
        <v>0</v>
      </c>
      <c r="L28137" s="3"/>
    </row>
    <row r="28138" spans="2:12" x14ac:dyDescent="0.35">
      <c r="B28138">
        <v>5</v>
      </c>
      <c r="C28138">
        <v>0</v>
      </c>
      <c r="D28138">
        <v>0</v>
      </c>
      <c r="E28138">
        <v>2</v>
      </c>
      <c r="F28138">
        <v>2</v>
      </c>
      <c r="G28138">
        <v>53</v>
      </c>
      <c r="K28138" s="5">
        <v>0</v>
      </c>
      <c r="L28138" s="3"/>
    </row>
    <row r="28139" spans="2:12" x14ac:dyDescent="0.35">
      <c r="B28139">
        <v>5</v>
      </c>
      <c r="C28139">
        <v>0</v>
      </c>
      <c r="D28139">
        <v>0</v>
      </c>
      <c r="E28139">
        <v>2</v>
      </c>
      <c r="F28139">
        <v>2</v>
      </c>
      <c r="G28139">
        <v>54</v>
      </c>
      <c r="K28139" s="5">
        <v>0</v>
      </c>
      <c r="L28139" s="3"/>
    </row>
    <row r="28140" spans="2:12" x14ac:dyDescent="0.35">
      <c r="B28140">
        <v>5</v>
      </c>
      <c r="C28140">
        <v>0</v>
      </c>
      <c r="D28140">
        <v>0</v>
      </c>
      <c r="E28140">
        <v>2</v>
      </c>
      <c r="F28140">
        <v>2</v>
      </c>
      <c r="G28140">
        <v>55</v>
      </c>
      <c r="K28140" s="5">
        <v>0</v>
      </c>
      <c r="L28140" s="3"/>
    </row>
    <row r="28141" spans="2:12" x14ac:dyDescent="0.35">
      <c r="B28141">
        <v>5</v>
      </c>
      <c r="C28141">
        <v>0</v>
      </c>
      <c r="D28141">
        <v>0</v>
      </c>
      <c r="E28141">
        <v>2</v>
      </c>
      <c r="F28141">
        <v>2</v>
      </c>
      <c r="G28141">
        <v>56</v>
      </c>
      <c r="K28141" s="5">
        <v>0</v>
      </c>
      <c r="L28141" s="3"/>
    </row>
    <row r="28142" spans="2:12" x14ac:dyDescent="0.35">
      <c r="B28142">
        <v>5</v>
      </c>
      <c r="C28142">
        <v>0</v>
      </c>
      <c r="D28142">
        <v>0</v>
      </c>
      <c r="E28142">
        <v>2</v>
      </c>
      <c r="F28142">
        <v>2</v>
      </c>
      <c r="G28142">
        <v>57</v>
      </c>
      <c r="K28142" s="5">
        <v>0</v>
      </c>
      <c r="L28142" s="3"/>
    </row>
    <row r="28143" spans="2:12" x14ac:dyDescent="0.35">
      <c r="B28143">
        <v>5</v>
      </c>
      <c r="C28143">
        <v>0</v>
      </c>
      <c r="D28143">
        <v>0</v>
      </c>
      <c r="E28143">
        <v>2</v>
      </c>
      <c r="F28143">
        <v>2</v>
      </c>
      <c r="G28143">
        <v>58</v>
      </c>
      <c r="K28143" s="5">
        <v>0</v>
      </c>
      <c r="L28143" s="3"/>
    </row>
    <row r="28144" spans="2:12" x14ac:dyDescent="0.35">
      <c r="B28144">
        <v>5</v>
      </c>
      <c r="C28144">
        <v>0</v>
      </c>
      <c r="D28144">
        <v>0</v>
      </c>
      <c r="E28144">
        <v>2</v>
      </c>
      <c r="F28144">
        <v>2</v>
      </c>
      <c r="G28144">
        <v>59</v>
      </c>
      <c r="K28144" s="5">
        <v>0</v>
      </c>
      <c r="L28144" s="3"/>
    </row>
    <row r="28145" spans="2:12" x14ac:dyDescent="0.35">
      <c r="B28145">
        <v>5</v>
      </c>
      <c r="C28145">
        <v>0</v>
      </c>
      <c r="D28145">
        <v>0</v>
      </c>
      <c r="E28145">
        <v>2</v>
      </c>
      <c r="F28145">
        <v>2</v>
      </c>
      <c r="G28145">
        <v>60</v>
      </c>
      <c r="K28145" s="5">
        <v>0</v>
      </c>
      <c r="L28145" s="3"/>
    </row>
    <row r="28146" spans="2:12" x14ac:dyDescent="0.35">
      <c r="B28146">
        <v>5</v>
      </c>
      <c r="C28146">
        <v>0</v>
      </c>
      <c r="D28146">
        <v>0</v>
      </c>
      <c r="E28146">
        <v>2</v>
      </c>
      <c r="F28146">
        <v>2</v>
      </c>
      <c r="G28146">
        <v>61</v>
      </c>
      <c r="K28146" s="5">
        <v>0</v>
      </c>
      <c r="L28146" s="3"/>
    </row>
    <row r="28147" spans="2:12" x14ac:dyDescent="0.35">
      <c r="B28147">
        <v>5</v>
      </c>
      <c r="C28147">
        <v>0</v>
      </c>
      <c r="D28147">
        <v>0</v>
      </c>
      <c r="E28147">
        <v>2</v>
      </c>
      <c r="F28147">
        <v>2</v>
      </c>
      <c r="G28147">
        <v>62</v>
      </c>
      <c r="K28147" s="5">
        <v>0</v>
      </c>
      <c r="L28147" s="3"/>
    </row>
    <row r="28148" spans="2:12" x14ac:dyDescent="0.35">
      <c r="B28148">
        <v>5</v>
      </c>
      <c r="C28148">
        <v>0</v>
      </c>
      <c r="D28148">
        <v>0</v>
      </c>
      <c r="E28148">
        <v>2</v>
      </c>
      <c r="F28148">
        <v>2</v>
      </c>
      <c r="G28148">
        <v>63</v>
      </c>
      <c r="K28148" s="5">
        <v>0</v>
      </c>
      <c r="L28148" s="3"/>
    </row>
    <row r="28149" spans="2:12" x14ac:dyDescent="0.35">
      <c r="B28149">
        <v>5</v>
      </c>
      <c r="C28149">
        <v>0</v>
      </c>
      <c r="D28149">
        <v>0</v>
      </c>
      <c r="E28149">
        <v>2</v>
      </c>
      <c r="F28149">
        <v>2</v>
      </c>
      <c r="G28149">
        <v>64</v>
      </c>
      <c r="K28149" s="5">
        <v>0</v>
      </c>
      <c r="L28149" s="3"/>
    </row>
    <row r="28150" spans="2:12" x14ac:dyDescent="0.35">
      <c r="B28150">
        <v>5</v>
      </c>
      <c r="C28150">
        <v>0</v>
      </c>
      <c r="D28150">
        <v>0</v>
      </c>
      <c r="E28150">
        <v>2</v>
      </c>
      <c r="F28150">
        <v>2</v>
      </c>
      <c r="G28150">
        <v>65</v>
      </c>
      <c r="K28150" s="5">
        <v>0</v>
      </c>
      <c r="L28150" s="3"/>
    </row>
    <row r="28151" spans="2:12" x14ac:dyDescent="0.35">
      <c r="B28151">
        <v>5</v>
      </c>
      <c r="C28151">
        <v>0</v>
      </c>
      <c r="D28151">
        <v>0</v>
      </c>
      <c r="E28151">
        <v>2</v>
      </c>
      <c r="F28151">
        <v>2</v>
      </c>
      <c r="G28151">
        <v>66</v>
      </c>
      <c r="K28151" s="5">
        <v>0</v>
      </c>
      <c r="L28151" s="3"/>
    </row>
    <row r="28152" spans="2:12" x14ac:dyDescent="0.35">
      <c r="B28152">
        <v>5</v>
      </c>
      <c r="C28152">
        <v>0</v>
      </c>
      <c r="D28152">
        <v>0</v>
      </c>
      <c r="E28152">
        <v>2</v>
      </c>
      <c r="F28152">
        <v>2</v>
      </c>
      <c r="G28152">
        <v>67</v>
      </c>
      <c r="K28152" s="5">
        <v>0</v>
      </c>
      <c r="L28152" s="3"/>
    </row>
    <row r="28153" spans="2:12" x14ac:dyDescent="0.35">
      <c r="B28153">
        <v>5</v>
      </c>
      <c r="C28153">
        <v>0</v>
      </c>
      <c r="D28153">
        <v>0</v>
      </c>
      <c r="E28153">
        <v>2</v>
      </c>
      <c r="F28153">
        <v>2</v>
      </c>
      <c r="G28153">
        <v>68</v>
      </c>
      <c r="K28153" s="5">
        <v>0</v>
      </c>
      <c r="L28153" s="3"/>
    </row>
    <row r="28154" spans="2:12" x14ac:dyDescent="0.35">
      <c r="B28154">
        <v>5</v>
      </c>
      <c r="C28154">
        <v>0</v>
      </c>
      <c r="D28154">
        <v>0</v>
      </c>
      <c r="E28154">
        <v>2</v>
      </c>
      <c r="F28154">
        <v>2</v>
      </c>
      <c r="G28154">
        <v>69</v>
      </c>
      <c r="K28154" s="5">
        <v>0</v>
      </c>
      <c r="L28154" s="3"/>
    </row>
    <row r="28155" spans="2:12" x14ac:dyDescent="0.35">
      <c r="B28155">
        <v>5</v>
      </c>
      <c r="C28155">
        <v>0</v>
      </c>
      <c r="D28155">
        <v>0</v>
      </c>
      <c r="E28155">
        <v>2</v>
      </c>
      <c r="F28155">
        <v>2</v>
      </c>
      <c r="G28155">
        <v>70</v>
      </c>
      <c r="K28155" s="5">
        <v>0</v>
      </c>
      <c r="L28155" s="3"/>
    </row>
    <row r="28156" spans="2:12" x14ac:dyDescent="0.35">
      <c r="B28156">
        <v>5</v>
      </c>
      <c r="C28156">
        <v>0</v>
      </c>
      <c r="D28156">
        <v>0</v>
      </c>
      <c r="E28156">
        <v>2</v>
      </c>
      <c r="F28156">
        <v>2</v>
      </c>
      <c r="G28156">
        <v>71</v>
      </c>
      <c r="K28156" s="5">
        <v>0</v>
      </c>
      <c r="L28156" s="3"/>
    </row>
    <row r="28157" spans="2:12" x14ac:dyDescent="0.35">
      <c r="B28157">
        <v>5</v>
      </c>
      <c r="C28157">
        <v>0</v>
      </c>
      <c r="D28157">
        <v>0</v>
      </c>
      <c r="E28157">
        <v>2</v>
      </c>
      <c r="F28157">
        <v>2</v>
      </c>
      <c r="G28157">
        <v>72</v>
      </c>
      <c r="K28157" s="5">
        <v>0</v>
      </c>
      <c r="L28157" s="3"/>
    </row>
    <row r="28158" spans="2:12" x14ac:dyDescent="0.35">
      <c r="B28158">
        <v>5</v>
      </c>
      <c r="C28158">
        <v>0</v>
      </c>
      <c r="D28158">
        <v>0</v>
      </c>
      <c r="E28158">
        <v>2</v>
      </c>
      <c r="F28158">
        <v>2</v>
      </c>
      <c r="G28158">
        <v>73</v>
      </c>
      <c r="K28158" s="5">
        <v>0</v>
      </c>
      <c r="L28158" s="3"/>
    </row>
    <row r="28159" spans="2:12" x14ac:dyDescent="0.35">
      <c r="B28159">
        <v>5</v>
      </c>
      <c r="C28159">
        <v>0</v>
      </c>
      <c r="D28159">
        <v>0</v>
      </c>
      <c r="E28159">
        <v>2</v>
      </c>
      <c r="F28159">
        <v>2</v>
      </c>
      <c r="G28159">
        <v>74</v>
      </c>
      <c r="K28159" s="5">
        <v>0</v>
      </c>
      <c r="L28159" s="3"/>
    </row>
    <row r="28160" spans="2:12" x14ac:dyDescent="0.35">
      <c r="B28160">
        <v>5</v>
      </c>
      <c r="C28160">
        <v>0</v>
      </c>
      <c r="D28160">
        <v>0</v>
      </c>
      <c r="E28160">
        <v>2</v>
      </c>
      <c r="F28160">
        <v>2</v>
      </c>
      <c r="G28160">
        <v>75</v>
      </c>
      <c r="K28160" s="5">
        <v>0</v>
      </c>
      <c r="L28160" s="3"/>
    </row>
    <row r="28161" spans="2:12" x14ac:dyDescent="0.35">
      <c r="B28161">
        <v>5</v>
      </c>
      <c r="C28161">
        <v>0</v>
      </c>
      <c r="D28161">
        <v>0</v>
      </c>
      <c r="E28161">
        <v>2</v>
      </c>
      <c r="F28161">
        <v>2</v>
      </c>
      <c r="G28161">
        <v>76</v>
      </c>
      <c r="K28161" s="5">
        <v>0</v>
      </c>
      <c r="L28161" s="3"/>
    </row>
    <row r="28162" spans="2:12" x14ac:dyDescent="0.35">
      <c r="B28162">
        <v>5</v>
      </c>
      <c r="C28162">
        <v>0</v>
      </c>
      <c r="D28162">
        <v>0</v>
      </c>
      <c r="E28162">
        <v>2</v>
      </c>
      <c r="F28162">
        <v>2</v>
      </c>
      <c r="G28162">
        <v>77</v>
      </c>
      <c r="K28162" s="5">
        <v>0</v>
      </c>
      <c r="L28162" s="3"/>
    </row>
    <row r="28163" spans="2:12" x14ac:dyDescent="0.35">
      <c r="B28163">
        <v>5</v>
      </c>
      <c r="C28163">
        <v>0</v>
      </c>
      <c r="D28163">
        <v>0</v>
      </c>
      <c r="E28163">
        <v>2</v>
      </c>
      <c r="F28163">
        <v>2</v>
      </c>
      <c r="G28163">
        <v>78</v>
      </c>
      <c r="K28163" s="5">
        <v>0</v>
      </c>
      <c r="L28163" s="3"/>
    </row>
    <row r="28164" spans="2:12" x14ac:dyDescent="0.35">
      <c r="B28164">
        <v>5</v>
      </c>
      <c r="C28164">
        <v>0</v>
      </c>
      <c r="D28164">
        <v>0</v>
      </c>
      <c r="E28164">
        <v>2</v>
      </c>
      <c r="F28164">
        <v>2</v>
      </c>
      <c r="G28164">
        <v>79</v>
      </c>
      <c r="K28164" s="5">
        <v>0</v>
      </c>
      <c r="L28164" s="3"/>
    </row>
    <row r="28165" spans="2:12" x14ac:dyDescent="0.35">
      <c r="B28165">
        <v>5</v>
      </c>
      <c r="C28165">
        <v>0</v>
      </c>
      <c r="D28165">
        <v>0</v>
      </c>
      <c r="E28165">
        <v>2</v>
      </c>
      <c r="F28165">
        <v>2</v>
      </c>
      <c r="G28165">
        <v>80</v>
      </c>
      <c r="K28165" s="5">
        <v>0</v>
      </c>
      <c r="L28165" s="3"/>
    </row>
    <row r="28166" spans="2:12" x14ac:dyDescent="0.35">
      <c r="B28166">
        <v>5</v>
      </c>
      <c r="C28166">
        <v>0</v>
      </c>
      <c r="D28166">
        <v>0</v>
      </c>
      <c r="E28166">
        <v>2</v>
      </c>
      <c r="F28166">
        <v>2</v>
      </c>
      <c r="G28166">
        <v>81</v>
      </c>
      <c r="K28166" s="5">
        <v>0</v>
      </c>
      <c r="L28166" s="3"/>
    </row>
    <row r="28167" spans="2:12" x14ac:dyDescent="0.35">
      <c r="B28167">
        <v>5</v>
      </c>
      <c r="C28167">
        <v>0</v>
      </c>
      <c r="D28167">
        <v>0</v>
      </c>
      <c r="E28167">
        <v>2</v>
      </c>
      <c r="F28167">
        <v>2</v>
      </c>
      <c r="G28167">
        <v>82</v>
      </c>
      <c r="K28167" s="5">
        <v>0</v>
      </c>
      <c r="L28167" s="3"/>
    </row>
    <row r="28168" spans="2:12" x14ac:dyDescent="0.35">
      <c r="B28168">
        <v>5</v>
      </c>
      <c r="C28168">
        <v>0</v>
      </c>
      <c r="D28168">
        <v>0</v>
      </c>
      <c r="E28168">
        <v>2</v>
      </c>
      <c r="F28168">
        <v>2</v>
      </c>
      <c r="G28168">
        <v>83</v>
      </c>
      <c r="K28168" s="5">
        <v>0</v>
      </c>
      <c r="L28168" s="3"/>
    </row>
    <row r="28169" spans="2:12" x14ac:dyDescent="0.35">
      <c r="B28169">
        <v>5</v>
      </c>
      <c r="C28169">
        <v>0</v>
      </c>
      <c r="D28169">
        <v>0</v>
      </c>
      <c r="E28169">
        <v>2</v>
      </c>
      <c r="F28169">
        <v>2</v>
      </c>
      <c r="G28169">
        <v>84</v>
      </c>
      <c r="K28169" s="5">
        <v>0</v>
      </c>
      <c r="L28169" s="3"/>
    </row>
    <row r="28170" spans="2:12" x14ac:dyDescent="0.35">
      <c r="B28170">
        <v>5</v>
      </c>
      <c r="C28170">
        <v>0</v>
      </c>
      <c r="D28170">
        <v>0</v>
      </c>
      <c r="E28170">
        <v>2</v>
      </c>
      <c r="F28170">
        <v>2</v>
      </c>
      <c r="G28170">
        <v>85</v>
      </c>
      <c r="K28170" s="5">
        <v>0</v>
      </c>
      <c r="L28170" s="3"/>
    </row>
    <row r="28171" spans="2:12" x14ac:dyDescent="0.35">
      <c r="B28171">
        <v>5</v>
      </c>
      <c r="C28171">
        <v>0</v>
      </c>
      <c r="D28171">
        <v>0</v>
      </c>
      <c r="E28171">
        <v>2</v>
      </c>
      <c r="F28171">
        <v>2</v>
      </c>
      <c r="G28171">
        <v>86</v>
      </c>
      <c r="K28171" s="5">
        <v>0</v>
      </c>
      <c r="L28171" s="3"/>
    </row>
    <row r="28172" spans="2:12" x14ac:dyDescent="0.35">
      <c r="B28172">
        <v>5</v>
      </c>
      <c r="C28172">
        <v>0</v>
      </c>
      <c r="D28172">
        <v>0</v>
      </c>
      <c r="E28172">
        <v>2</v>
      </c>
      <c r="F28172">
        <v>2</v>
      </c>
      <c r="G28172">
        <v>87</v>
      </c>
      <c r="K28172" s="5">
        <v>0</v>
      </c>
      <c r="L28172" s="3"/>
    </row>
    <row r="28173" spans="2:12" x14ac:dyDescent="0.35">
      <c r="B28173">
        <v>5</v>
      </c>
      <c r="C28173">
        <v>0</v>
      </c>
      <c r="D28173">
        <v>0</v>
      </c>
      <c r="E28173">
        <v>2</v>
      </c>
      <c r="F28173">
        <v>2</v>
      </c>
      <c r="G28173">
        <v>88</v>
      </c>
      <c r="K28173" s="5">
        <v>0</v>
      </c>
      <c r="L28173" s="3"/>
    </row>
    <row r="28174" spans="2:12" x14ac:dyDescent="0.35">
      <c r="B28174">
        <v>5</v>
      </c>
      <c r="C28174">
        <v>0</v>
      </c>
      <c r="D28174">
        <v>0</v>
      </c>
      <c r="E28174">
        <v>2</v>
      </c>
      <c r="F28174">
        <v>2</v>
      </c>
      <c r="G28174">
        <v>89</v>
      </c>
      <c r="K28174" s="5">
        <v>0</v>
      </c>
      <c r="L28174" s="3"/>
    </row>
    <row r="28175" spans="2:12" x14ac:dyDescent="0.35">
      <c r="B28175">
        <v>5</v>
      </c>
      <c r="C28175">
        <v>0</v>
      </c>
      <c r="D28175">
        <v>0</v>
      </c>
      <c r="E28175">
        <v>2</v>
      </c>
      <c r="F28175">
        <v>2</v>
      </c>
      <c r="G28175">
        <v>90</v>
      </c>
      <c r="K28175" s="5">
        <v>0</v>
      </c>
      <c r="L28175" s="3"/>
    </row>
    <row r="28176" spans="2:12" x14ac:dyDescent="0.35">
      <c r="B28176">
        <v>5</v>
      </c>
      <c r="C28176">
        <v>0</v>
      </c>
      <c r="D28176">
        <v>0</v>
      </c>
      <c r="E28176">
        <v>2</v>
      </c>
      <c r="F28176">
        <v>2</v>
      </c>
      <c r="G28176">
        <v>91</v>
      </c>
      <c r="K28176" s="5">
        <v>0</v>
      </c>
      <c r="L28176" s="3"/>
    </row>
    <row r="28177" spans="2:12" x14ac:dyDescent="0.35">
      <c r="B28177">
        <v>5</v>
      </c>
      <c r="C28177">
        <v>0</v>
      </c>
      <c r="D28177">
        <v>0</v>
      </c>
      <c r="E28177">
        <v>2</v>
      </c>
      <c r="F28177">
        <v>2</v>
      </c>
      <c r="G28177">
        <v>92</v>
      </c>
      <c r="K28177" s="5">
        <v>0</v>
      </c>
      <c r="L28177" s="3"/>
    </row>
    <row r="28178" spans="2:12" x14ac:dyDescent="0.35">
      <c r="B28178">
        <v>5</v>
      </c>
      <c r="C28178">
        <v>0</v>
      </c>
      <c r="D28178">
        <v>0</v>
      </c>
      <c r="E28178">
        <v>2</v>
      </c>
      <c r="F28178">
        <v>2</v>
      </c>
      <c r="G28178">
        <v>93</v>
      </c>
      <c r="K28178" s="5">
        <v>0</v>
      </c>
      <c r="L28178" s="3"/>
    </row>
    <row r="28179" spans="2:12" x14ac:dyDescent="0.35">
      <c r="B28179">
        <v>5</v>
      </c>
      <c r="C28179">
        <v>0</v>
      </c>
      <c r="D28179">
        <v>0</v>
      </c>
      <c r="E28179">
        <v>2</v>
      </c>
      <c r="F28179">
        <v>2</v>
      </c>
      <c r="G28179">
        <v>94</v>
      </c>
      <c r="K28179" s="5">
        <v>0</v>
      </c>
      <c r="L28179" s="3"/>
    </row>
    <row r="28180" spans="2:12" x14ac:dyDescent="0.35">
      <c r="B28180">
        <v>5</v>
      </c>
      <c r="C28180">
        <v>0</v>
      </c>
      <c r="D28180">
        <v>0</v>
      </c>
      <c r="E28180">
        <v>2</v>
      </c>
      <c r="F28180">
        <v>2</v>
      </c>
      <c r="G28180">
        <v>95</v>
      </c>
      <c r="K28180" s="5">
        <v>0</v>
      </c>
      <c r="L28180" s="3"/>
    </row>
    <row r="28181" spans="2:12" x14ac:dyDescent="0.35">
      <c r="B28181">
        <v>5</v>
      </c>
      <c r="C28181">
        <v>0</v>
      </c>
      <c r="D28181">
        <v>0</v>
      </c>
      <c r="E28181">
        <v>2</v>
      </c>
      <c r="F28181">
        <v>2</v>
      </c>
      <c r="G28181">
        <v>96</v>
      </c>
      <c r="K28181" s="5">
        <v>0</v>
      </c>
      <c r="L28181" s="3"/>
    </row>
    <row r="28182" spans="2:12" x14ac:dyDescent="0.35">
      <c r="B28182">
        <v>5</v>
      </c>
      <c r="C28182">
        <v>0</v>
      </c>
      <c r="D28182">
        <v>0</v>
      </c>
      <c r="E28182">
        <v>2</v>
      </c>
      <c r="F28182">
        <v>2</v>
      </c>
      <c r="G28182">
        <v>97</v>
      </c>
      <c r="K28182" s="5">
        <v>0</v>
      </c>
      <c r="L28182" s="3"/>
    </row>
    <row r="28183" spans="2:12" x14ac:dyDescent="0.35">
      <c r="B28183">
        <v>5</v>
      </c>
      <c r="C28183">
        <v>0</v>
      </c>
      <c r="D28183">
        <v>0</v>
      </c>
      <c r="E28183">
        <v>2</v>
      </c>
      <c r="F28183">
        <v>2</v>
      </c>
      <c r="G28183">
        <v>98</v>
      </c>
      <c r="K28183" s="5">
        <v>0</v>
      </c>
      <c r="L28183" s="3"/>
    </row>
    <row r="28184" spans="2:12" x14ac:dyDescent="0.35">
      <c r="B28184">
        <v>5</v>
      </c>
      <c r="C28184">
        <v>0</v>
      </c>
      <c r="D28184">
        <v>0</v>
      </c>
      <c r="E28184">
        <v>2</v>
      </c>
      <c r="F28184">
        <v>2</v>
      </c>
      <c r="G28184">
        <v>99</v>
      </c>
      <c r="K28184" s="5">
        <v>0</v>
      </c>
      <c r="L28184" s="3"/>
    </row>
    <row r="28185" spans="2:12" x14ac:dyDescent="0.35">
      <c r="B28185">
        <v>5</v>
      </c>
      <c r="C28185">
        <v>0</v>
      </c>
      <c r="D28185">
        <v>0</v>
      </c>
      <c r="E28185">
        <v>2</v>
      </c>
      <c r="F28185">
        <v>2</v>
      </c>
      <c r="G28185">
        <v>100</v>
      </c>
      <c r="K28185" s="5">
        <v>0</v>
      </c>
      <c r="L28185" s="3"/>
    </row>
    <row r="28186" spans="2:12" x14ac:dyDescent="0.35">
      <c r="B28186">
        <v>5</v>
      </c>
      <c r="C28186">
        <v>0</v>
      </c>
      <c r="D28186">
        <v>1</v>
      </c>
      <c r="E28186">
        <v>0</v>
      </c>
      <c r="F28186">
        <v>0</v>
      </c>
      <c r="G28186">
        <v>0</v>
      </c>
      <c r="K28186" s="5">
        <v>0</v>
      </c>
      <c r="L28186" s="3"/>
    </row>
    <row r="28187" spans="2:12" x14ac:dyDescent="0.35">
      <c r="B28187">
        <v>5</v>
      </c>
      <c r="C28187">
        <v>0</v>
      </c>
      <c r="D28187">
        <v>1</v>
      </c>
      <c r="E28187">
        <v>0</v>
      </c>
      <c r="F28187">
        <v>0</v>
      </c>
      <c r="G28187">
        <v>1</v>
      </c>
      <c r="K28187" s="5">
        <v>0</v>
      </c>
      <c r="L28187" s="3"/>
    </row>
    <row r="28188" spans="2:12" x14ac:dyDescent="0.35">
      <c r="B28188">
        <v>5</v>
      </c>
      <c r="C28188">
        <v>0</v>
      </c>
      <c r="D28188">
        <v>1</v>
      </c>
      <c r="E28188">
        <v>0</v>
      </c>
      <c r="F28188">
        <v>0</v>
      </c>
      <c r="G28188">
        <v>2</v>
      </c>
      <c r="K28188" s="5">
        <v>0</v>
      </c>
      <c r="L28188" s="3"/>
    </row>
    <row r="28189" spans="2:12" x14ac:dyDescent="0.35">
      <c r="B28189">
        <v>5</v>
      </c>
      <c r="C28189">
        <v>0</v>
      </c>
      <c r="D28189">
        <v>1</v>
      </c>
      <c r="E28189">
        <v>0</v>
      </c>
      <c r="F28189">
        <v>0</v>
      </c>
      <c r="G28189">
        <v>3</v>
      </c>
      <c r="K28189" s="5">
        <v>0</v>
      </c>
      <c r="L28189" s="3"/>
    </row>
    <row r="28190" spans="2:12" x14ac:dyDescent="0.35">
      <c r="B28190">
        <v>5</v>
      </c>
      <c r="C28190">
        <v>0</v>
      </c>
      <c r="D28190">
        <v>1</v>
      </c>
      <c r="E28190">
        <v>0</v>
      </c>
      <c r="F28190">
        <v>0</v>
      </c>
      <c r="G28190">
        <v>4</v>
      </c>
      <c r="K28190" s="5">
        <v>0</v>
      </c>
      <c r="L28190" s="3"/>
    </row>
    <row r="28191" spans="2:12" x14ac:dyDescent="0.35">
      <c r="B28191">
        <v>5</v>
      </c>
      <c r="C28191">
        <v>0</v>
      </c>
      <c r="D28191">
        <v>1</v>
      </c>
      <c r="E28191">
        <v>0</v>
      </c>
      <c r="F28191">
        <v>0</v>
      </c>
      <c r="G28191">
        <v>5</v>
      </c>
      <c r="K28191" s="5">
        <v>0</v>
      </c>
      <c r="L28191" s="3"/>
    </row>
    <row r="28192" spans="2:12" x14ac:dyDescent="0.35">
      <c r="B28192">
        <v>5</v>
      </c>
      <c r="C28192">
        <v>0</v>
      </c>
      <c r="D28192">
        <v>1</v>
      </c>
      <c r="E28192">
        <v>0</v>
      </c>
      <c r="F28192">
        <v>0</v>
      </c>
      <c r="G28192">
        <v>6</v>
      </c>
      <c r="K28192" s="5">
        <v>0</v>
      </c>
      <c r="L28192" s="3"/>
    </row>
    <row r="28193" spans="2:12" x14ac:dyDescent="0.35">
      <c r="B28193">
        <v>5</v>
      </c>
      <c r="C28193">
        <v>0</v>
      </c>
      <c r="D28193">
        <v>1</v>
      </c>
      <c r="E28193">
        <v>0</v>
      </c>
      <c r="F28193">
        <v>0</v>
      </c>
      <c r="G28193">
        <v>7</v>
      </c>
      <c r="K28193" s="5">
        <v>0</v>
      </c>
      <c r="L28193" s="3"/>
    </row>
    <row r="28194" spans="2:12" x14ac:dyDescent="0.35">
      <c r="B28194">
        <v>5</v>
      </c>
      <c r="C28194">
        <v>0</v>
      </c>
      <c r="D28194">
        <v>1</v>
      </c>
      <c r="E28194">
        <v>0</v>
      </c>
      <c r="F28194">
        <v>0</v>
      </c>
      <c r="G28194">
        <v>8</v>
      </c>
      <c r="K28194" s="5">
        <v>0</v>
      </c>
      <c r="L28194" s="3"/>
    </row>
    <row r="28195" spans="2:12" x14ac:dyDescent="0.35">
      <c r="B28195">
        <v>5</v>
      </c>
      <c r="C28195">
        <v>0</v>
      </c>
      <c r="D28195">
        <v>1</v>
      </c>
      <c r="E28195">
        <v>0</v>
      </c>
      <c r="F28195">
        <v>0</v>
      </c>
      <c r="G28195">
        <v>9</v>
      </c>
      <c r="K28195" s="5">
        <v>0</v>
      </c>
      <c r="L28195" s="3"/>
    </row>
    <row r="28196" spans="2:12" x14ac:dyDescent="0.35">
      <c r="B28196">
        <v>5</v>
      </c>
      <c r="C28196">
        <v>0</v>
      </c>
      <c r="D28196">
        <v>1</v>
      </c>
      <c r="E28196">
        <v>0</v>
      </c>
      <c r="F28196">
        <v>0</v>
      </c>
      <c r="G28196">
        <v>10</v>
      </c>
      <c r="K28196" s="5">
        <v>0</v>
      </c>
      <c r="L28196" s="3"/>
    </row>
    <row r="28197" spans="2:12" x14ac:dyDescent="0.35">
      <c r="B28197">
        <v>5</v>
      </c>
      <c r="C28197">
        <v>0</v>
      </c>
      <c r="D28197">
        <v>1</v>
      </c>
      <c r="E28197">
        <v>0</v>
      </c>
      <c r="F28197">
        <v>0</v>
      </c>
      <c r="G28197">
        <v>11</v>
      </c>
      <c r="K28197" s="5">
        <v>0</v>
      </c>
      <c r="L28197" s="3"/>
    </row>
    <row r="28198" spans="2:12" x14ac:dyDescent="0.35">
      <c r="B28198">
        <v>5</v>
      </c>
      <c r="C28198">
        <v>0</v>
      </c>
      <c r="D28198">
        <v>1</v>
      </c>
      <c r="E28198">
        <v>0</v>
      </c>
      <c r="F28198">
        <v>0</v>
      </c>
      <c r="G28198">
        <v>12</v>
      </c>
      <c r="K28198" s="5">
        <v>0</v>
      </c>
      <c r="L28198" s="3"/>
    </row>
    <row r="28199" spans="2:12" x14ac:dyDescent="0.35">
      <c r="B28199">
        <v>5</v>
      </c>
      <c r="C28199">
        <v>0</v>
      </c>
      <c r="D28199">
        <v>1</v>
      </c>
      <c r="E28199">
        <v>0</v>
      </c>
      <c r="F28199">
        <v>0</v>
      </c>
      <c r="G28199">
        <v>13</v>
      </c>
      <c r="K28199" s="5">
        <v>0</v>
      </c>
      <c r="L28199" s="3"/>
    </row>
    <row r="28200" spans="2:12" x14ac:dyDescent="0.35">
      <c r="B28200">
        <v>5</v>
      </c>
      <c r="C28200">
        <v>0</v>
      </c>
      <c r="D28200">
        <v>1</v>
      </c>
      <c r="E28200">
        <v>0</v>
      </c>
      <c r="F28200">
        <v>0</v>
      </c>
      <c r="G28200">
        <v>14</v>
      </c>
      <c r="K28200" s="5">
        <v>0</v>
      </c>
      <c r="L28200" s="3"/>
    </row>
    <row r="28201" spans="2:12" x14ac:dyDescent="0.35">
      <c r="B28201">
        <v>5</v>
      </c>
      <c r="C28201">
        <v>0</v>
      </c>
      <c r="D28201">
        <v>1</v>
      </c>
      <c r="E28201">
        <v>0</v>
      </c>
      <c r="F28201">
        <v>0</v>
      </c>
      <c r="G28201">
        <v>15</v>
      </c>
      <c r="K28201" s="5">
        <v>0</v>
      </c>
      <c r="L28201" s="3"/>
    </row>
    <row r="28202" spans="2:12" x14ac:dyDescent="0.35">
      <c r="B28202">
        <v>5</v>
      </c>
      <c r="C28202">
        <v>0</v>
      </c>
      <c r="D28202">
        <v>1</v>
      </c>
      <c r="E28202">
        <v>0</v>
      </c>
      <c r="F28202">
        <v>0</v>
      </c>
      <c r="G28202">
        <v>16</v>
      </c>
      <c r="K28202" s="5">
        <v>0</v>
      </c>
      <c r="L28202" s="3"/>
    </row>
    <row r="28203" spans="2:12" x14ac:dyDescent="0.35">
      <c r="B28203">
        <v>5</v>
      </c>
      <c r="C28203">
        <v>0</v>
      </c>
      <c r="D28203">
        <v>1</v>
      </c>
      <c r="E28203">
        <v>0</v>
      </c>
      <c r="F28203">
        <v>0</v>
      </c>
      <c r="G28203">
        <v>17</v>
      </c>
      <c r="K28203" s="5">
        <v>0</v>
      </c>
      <c r="L28203" s="3"/>
    </row>
    <row r="28204" spans="2:12" x14ac:dyDescent="0.35">
      <c r="B28204">
        <v>5</v>
      </c>
      <c r="C28204">
        <v>0</v>
      </c>
      <c r="D28204">
        <v>1</v>
      </c>
      <c r="E28204">
        <v>0</v>
      </c>
      <c r="F28204">
        <v>0</v>
      </c>
      <c r="G28204">
        <v>18</v>
      </c>
      <c r="K28204" s="5">
        <v>0</v>
      </c>
      <c r="L28204" s="3"/>
    </row>
    <row r="28205" spans="2:12" x14ac:dyDescent="0.35">
      <c r="B28205">
        <v>5</v>
      </c>
      <c r="C28205">
        <v>0</v>
      </c>
      <c r="D28205">
        <v>1</v>
      </c>
      <c r="E28205">
        <v>0</v>
      </c>
      <c r="F28205">
        <v>0</v>
      </c>
      <c r="G28205">
        <v>19</v>
      </c>
      <c r="K28205" s="5">
        <v>0</v>
      </c>
      <c r="L28205" s="3"/>
    </row>
    <row r="28206" spans="2:12" x14ac:dyDescent="0.35">
      <c r="B28206">
        <v>5</v>
      </c>
      <c r="C28206">
        <v>0</v>
      </c>
      <c r="D28206">
        <v>1</v>
      </c>
      <c r="E28206">
        <v>0</v>
      </c>
      <c r="F28206">
        <v>0</v>
      </c>
      <c r="G28206">
        <v>20</v>
      </c>
      <c r="K28206" s="5">
        <v>0</v>
      </c>
      <c r="L28206" s="3"/>
    </row>
    <row r="28207" spans="2:12" x14ac:dyDescent="0.35">
      <c r="B28207">
        <v>5</v>
      </c>
      <c r="C28207">
        <v>0</v>
      </c>
      <c r="D28207">
        <v>1</v>
      </c>
      <c r="E28207">
        <v>0</v>
      </c>
      <c r="F28207">
        <v>0</v>
      </c>
      <c r="G28207">
        <v>21</v>
      </c>
      <c r="K28207" s="5">
        <v>0</v>
      </c>
      <c r="L28207" s="3"/>
    </row>
    <row r="28208" spans="2:12" x14ac:dyDescent="0.35">
      <c r="B28208">
        <v>5</v>
      </c>
      <c r="C28208">
        <v>0</v>
      </c>
      <c r="D28208">
        <v>1</v>
      </c>
      <c r="E28208">
        <v>0</v>
      </c>
      <c r="F28208">
        <v>0</v>
      </c>
      <c r="G28208">
        <v>22</v>
      </c>
      <c r="K28208" s="5">
        <v>0</v>
      </c>
      <c r="L28208" s="3"/>
    </row>
    <row r="28209" spans="2:12" x14ac:dyDescent="0.35">
      <c r="B28209">
        <v>5</v>
      </c>
      <c r="C28209">
        <v>0</v>
      </c>
      <c r="D28209">
        <v>1</v>
      </c>
      <c r="E28209">
        <v>0</v>
      </c>
      <c r="F28209">
        <v>0</v>
      </c>
      <c r="G28209">
        <v>23</v>
      </c>
      <c r="K28209" s="5">
        <v>0</v>
      </c>
      <c r="L28209" s="3"/>
    </row>
    <row r="28210" spans="2:12" x14ac:dyDescent="0.35">
      <c r="B28210">
        <v>5</v>
      </c>
      <c r="C28210">
        <v>0</v>
      </c>
      <c r="D28210">
        <v>1</v>
      </c>
      <c r="E28210">
        <v>0</v>
      </c>
      <c r="F28210">
        <v>0</v>
      </c>
      <c r="G28210">
        <v>24</v>
      </c>
      <c r="K28210" s="5">
        <v>0</v>
      </c>
      <c r="L28210" s="3"/>
    </row>
    <row r="28211" spans="2:12" x14ac:dyDescent="0.35">
      <c r="B28211">
        <v>5</v>
      </c>
      <c r="C28211">
        <v>0</v>
      </c>
      <c r="D28211">
        <v>1</v>
      </c>
      <c r="E28211">
        <v>0</v>
      </c>
      <c r="F28211">
        <v>0</v>
      </c>
      <c r="G28211">
        <v>25</v>
      </c>
      <c r="K28211" s="5">
        <v>0</v>
      </c>
      <c r="L28211" s="3"/>
    </row>
    <row r="28212" spans="2:12" x14ac:dyDescent="0.35">
      <c r="B28212">
        <v>5</v>
      </c>
      <c r="C28212">
        <v>0</v>
      </c>
      <c r="D28212">
        <v>1</v>
      </c>
      <c r="E28212">
        <v>0</v>
      </c>
      <c r="F28212">
        <v>0</v>
      </c>
      <c r="G28212">
        <v>26</v>
      </c>
      <c r="K28212" s="5">
        <v>0</v>
      </c>
      <c r="L28212" s="3"/>
    </row>
    <row r="28213" spans="2:12" x14ac:dyDescent="0.35">
      <c r="B28213">
        <v>5</v>
      </c>
      <c r="C28213">
        <v>0</v>
      </c>
      <c r="D28213">
        <v>1</v>
      </c>
      <c r="E28213">
        <v>0</v>
      </c>
      <c r="F28213">
        <v>0</v>
      </c>
      <c r="G28213">
        <v>27</v>
      </c>
      <c r="K28213" s="5">
        <v>0</v>
      </c>
      <c r="L28213" s="3"/>
    </row>
    <row r="28214" spans="2:12" x14ac:dyDescent="0.35">
      <c r="B28214">
        <v>5</v>
      </c>
      <c r="C28214">
        <v>0</v>
      </c>
      <c r="D28214">
        <v>1</v>
      </c>
      <c r="E28214">
        <v>0</v>
      </c>
      <c r="F28214">
        <v>0</v>
      </c>
      <c r="G28214">
        <v>28</v>
      </c>
      <c r="K28214" s="5">
        <v>0</v>
      </c>
      <c r="L28214" s="3"/>
    </row>
    <row r="28215" spans="2:12" x14ac:dyDescent="0.35">
      <c r="B28215">
        <v>5</v>
      </c>
      <c r="C28215">
        <v>0</v>
      </c>
      <c r="D28215">
        <v>1</v>
      </c>
      <c r="E28215">
        <v>0</v>
      </c>
      <c r="F28215">
        <v>0</v>
      </c>
      <c r="G28215">
        <v>29</v>
      </c>
      <c r="K28215" s="5">
        <v>0</v>
      </c>
      <c r="L28215" s="3"/>
    </row>
    <row r="28216" spans="2:12" x14ac:dyDescent="0.35">
      <c r="B28216">
        <v>5</v>
      </c>
      <c r="C28216">
        <v>0</v>
      </c>
      <c r="D28216">
        <v>1</v>
      </c>
      <c r="E28216">
        <v>0</v>
      </c>
      <c r="F28216">
        <v>0</v>
      </c>
      <c r="G28216">
        <v>30</v>
      </c>
      <c r="K28216" s="5">
        <v>0</v>
      </c>
      <c r="L28216" s="3"/>
    </row>
    <row r="28217" spans="2:12" x14ac:dyDescent="0.35">
      <c r="B28217">
        <v>5</v>
      </c>
      <c r="C28217">
        <v>0</v>
      </c>
      <c r="D28217">
        <v>1</v>
      </c>
      <c r="E28217">
        <v>0</v>
      </c>
      <c r="F28217">
        <v>0</v>
      </c>
      <c r="G28217">
        <v>31</v>
      </c>
      <c r="K28217" s="5">
        <v>0</v>
      </c>
      <c r="L28217" s="3"/>
    </row>
    <row r="28218" spans="2:12" x14ac:dyDescent="0.35">
      <c r="B28218">
        <v>5</v>
      </c>
      <c r="C28218">
        <v>0</v>
      </c>
      <c r="D28218">
        <v>1</v>
      </c>
      <c r="E28218">
        <v>0</v>
      </c>
      <c r="F28218">
        <v>0</v>
      </c>
      <c r="G28218">
        <v>32</v>
      </c>
      <c r="K28218" s="5">
        <v>0</v>
      </c>
      <c r="L28218" s="3"/>
    </row>
    <row r="28219" spans="2:12" x14ac:dyDescent="0.35">
      <c r="B28219">
        <v>5</v>
      </c>
      <c r="C28219">
        <v>0</v>
      </c>
      <c r="D28219">
        <v>1</v>
      </c>
      <c r="E28219">
        <v>0</v>
      </c>
      <c r="F28219">
        <v>0</v>
      </c>
      <c r="G28219">
        <v>33</v>
      </c>
      <c r="K28219" s="5">
        <v>0</v>
      </c>
      <c r="L28219" s="3"/>
    </row>
    <row r="28220" spans="2:12" x14ac:dyDescent="0.35">
      <c r="B28220">
        <v>5</v>
      </c>
      <c r="C28220">
        <v>0</v>
      </c>
      <c r="D28220">
        <v>1</v>
      </c>
      <c r="E28220">
        <v>0</v>
      </c>
      <c r="F28220">
        <v>0</v>
      </c>
      <c r="G28220">
        <v>34</v>
      </c>
      <c r="K28220" s="5">
        <v>0</v>
      </c>
      <c r="L28220" s="3"/>
    </row>
    <row r="28221" spans="2:12" x14ac:dyDescent="0.35">
      <c r="B28221">
        <v>5</v>
      </c>
      <c r="C28221">
        <v>0</v>
      </c>
      <c r="D28221">
        <v>1</v>
      </c>
      <c r="E28221">
        <v>0</v>
      </c>
      <c r="F28221">
        <v>0</v>
      </c>
      <c r="G28221">
        <v>35</v>
      </c>
      <c r="K28221" s="5">
        <v>0</v>
      </c>
      <c r="L28221" s="3"/>
    </row>
    <row r="28222" spans="2:12" x14ac:dyDescent="0.35">
      <c r="B28222">
        <v>5</v>
      </c>
      <c r="C28222">
        <v>0</v>
      </c>
      <c r="D28222">
        <v>1</v>
      </c>
      <c r="E28222">
        <v>0</v>
      </c>
      <c r="F28222">
        <v>0</v>
      </c>
      <c r="G28222">
        <v>36</v>
      </c>
      <c r="K28222" s="5">
        <v>0</v>
      </c>
      <c r="L28222" s="3"/>
    </row>
    <row r="28223" spans="2:12" x14ac:dyDescent="0.35">
      <c r="B28223">
        <v>5</v>
      </c>
      <c r="C28223">
        <v>0</v>
      </c>
      <c r="D28223">
        <v>1</v>
      </c>
      <c r="E28223">
        <v>0</v>
      </c>
      <c r="F28223">
        <v>0</v>
      </c>
      <c r="G28223">
        <v>37</v>
      </c>
      <c r="K28223" s="5">
        <v>0</v>
      </c>
      <c r="L28223" s="3"/>
    </row>
    <row r="28224" spans="2:12" x14ac:dyDescent="0.35">
      <c r="B28224">
        <v>5</v>
      </c>
      <c r="C28224">
        <v>0</v>
      </c>
      <c r="D28224">
        <v>1</v>
      </c>
      <c r="E28224">
        <v>0</v>
      </c>
      <c r="F28224">
        <v>0</v>
      </c>
      <c r="G28224">
        <v>38</v>
      </c>
      <c r="K28224" s="5">
        <v>0</v>
      </c>
      <c r="L28224" s="3"/>
    </row>
    <row r="28225" spans="2:12" x14ac:dyDescent="0.35">
      <c r="B28225">
        <v>5</v>
      </c>
      <c r="C28225">
        <v>0</v>
      </c>
      <c r="D28225">
        <v>1</v>
      </c>
      <c r="E28225">
        <v>0</v>
      </c>
      <c r="F28225">
        <v>0</v>
      </c>
      <c r="G28225">
        <v>39</v>
      </c>
      <c r="K28225" s="5">
        <v>0</v>
      </c>
      <c r="L28225" s="3"/>
    </row>
    <row r="28226" spans="2:12" x14ac:dyDescent="0.35">
      <c r="B28226">
        <v>5</v>
      </c>
      <c r="C28226">
        <v>0</v>
      </c>
      <c r="D28226">
        <v>1</v>
      </c>
      <c r="E28226">
        <v>0</v>
      </c>
      <c r="F28226">
        <v>0</v>
      </c>
      <c r="G28226">
        <v>40</v>
      </c>
      <c r="K28226" s="5">
        <v>0</v>
      </c>
      <c r="L28226" s="3"/>
    </row>
    <row r="28227" spans="2:12" x14ac:dyDescent="0.35">
      <c r="B28227">
        <v>5</v>
      </c>
      <c r="C28227">
        <v>0</v>
      </c>
      <c r="D28227">
        <v>1</v>
      </c>
      <c r="E28227">
        <v>0</v>
      </c>
      <c r="F28227">
        <v>0</v>
      </c>
      <c r="G28227">
        <v>41</v>
      </c>
      <c r="K28227" s="5">
        <v>0</v>
      </c>
      <c r="L28227" s="3"/>
    </row>
    <row r="28228" spans="2:12" x14ac:dyDescent="0.35">
      <c r="B28228">
        <v>5</v>
      </c>
      <c r="C28228">
        <v>0</v>
      </c>
      <c r="D28228">
        <v>1</v>
      </c>
      <c r="E28228">
        <v>0</v>
      </c>
      <c r="F28228">
        <v>0</v>
      </c>
      <c r="G28228">
        <v>42</v>
      </c>
      <c r="K28228" s="5">
        <v>0</v>
      </c>
      <c r="L28228" s="3"/>
    </row>
    <row r="28229" spans="2:12" x14ac:dyDescent="0.35">
      <c r="B28229">
        <v>5</v>
      </c>
      <c r="C28229">
        <v>0</v>
      </c>
      <c r="D28229">
        <v>1</v>
      </c>
      <c r="E28229">
        <v>0</v>
      </c>
      <c r="F28229">
        <v>0</v>
      </c>
      <c r="G28229">
        <v>43</v>
      </c>
      <c r="K28229" s="5">
        <v>0</v>
      </c>
      <c r="L28229" s="3"/>
    </row>
    <row r="28230" spans="2:12" x14ac:dyDescent="0.35">
      <c r="B28230">
        <v>5</v>
      </c>
      <c r="C28230">
        <v>0</v>
      </c>
      <c r="D28230">
        <v>1</v>
      </c>
      <c r="E28230">
        <v>0</v>
      </c>
      <c r="F28230">
        <v>0</v>
      </c>
      <c r="G28230">
        <v>44</v>
      </c>
      <c r="K28230" s="5">
        <v>0</v>
      </c>
      <c r="L28230" s="3"/>
    </row>
    <row r="28231" spans="2:12" x14ac:dyDescent="0.35">
      <c r="B28231">
        <v>5</v>
      </c>
      <c r="C28231">
        <v>0</v>
      </c>
      <c r="D28231">
        <v>1</v>
      </c>
      <c r="E28231">
        <v>0</v>
      </c>
      <c r="F28231">
        <v>0</v>
      </c>
      <c r="G28231">
        <v>45</v>
      </c>
      <c r="K28231" s="5">
        <v>0</v>
      </c>
      <c r="L28231" s="3"/>
    </row>
    <row r="28232" spans="2:12" x14ac:dyDescent="0.35">
      <c r="B28232">
        <v>5</v>
      </c>
      <c r="C28232">
        <v>0</v>
      </c>
      <c r="D28232">
        <v>1</v>
      </c>
      <c r="E28232">
        <v>0</v>
      </c>
      <c r="F28232">
        <v>0</v>
      </c>
      <c r="G28232">
        <v>46</v>
      </c>
      <c r="K28232" s="5">
        <v>0</v>
      </c>
      <c r="L28232" s="3"/>
    </row>
    <row r="28233" spans="2:12" x14ac:dyDescent="0.35">
      <c r="B28233">
        <v>5</v>
      </c>
      <c r="C28233">
        <v>0</v>
      </c>
      <c r="D28233">
        <v>1</v>
      </c>
      <c r="E28233">
        <v>0</v>
      </c>
      <c r="F28233">
        <v>0</v>
      </c>
      <c r="G28233">
        <v>47</v>
      </c>
      <c r="K28233" s="5">
        <v>0</v>
      </c>
      <c r="L28233" s="3"/>
    </row>
    <row r="28234" spans="2:12" x14ac:dyDescent="0.35">
      <c r="B28234">
        <v>5</v>
      </c>
      <c r="C28234">
        <v>0</v>
      </c>
      <c r="D28234">
        <v>1</v>
      </c>
      <c r="E28234">
        <v>0</v>
      </c>
      <c r="F28234">
        <v>0</v>
      </c>
      <c r="G28234">
        <v>48</v>
      </c>
      <c r="K28234" s="5">
        <v>0</v>
      </c>
      <c r="L28234" s="3"/>
    </row>
    <row r="28235" spans="2:12" x14ac:dyDescent="0.35">
      <c r="B28235">
        <v>5</v>
      </c>
      <c r="C28235">
        <v>0</v>
      </c>
      <c r="D28235">
        <v>1</v>
      </c>
      <c r="E28235">
        <v>0</v>
      </c>
      <c r="F28235">
        <v>0</v>
      </c>
      <c r="G28235">
        <v>49</v>
      </c>
      <c r="K28235" s="5">
        <v>0</v>
      </c>
      <c r="L28235" s="3"/>
    </row>
    <row r="28236" spans="2:12" x14ac:dyDescent="0.35">
      <c r="B28236">
        <v>5</v>
      </c>
      <c r="C28236">
        <v>0</v>
      </c>
      <c r="D28236">
        <v>1</v>
      </c>
      <c r="E28236">
        <v>0</v>
      </c>
      <c r="F28236">
        <v>0</v>
      </c>
      <c r="G28236">
        <v>50</v>
      </c>
      <c r="K28236" s="5">
        <v>0</v>
      </c>
      <c r="L28236" s="3"/>
    </row>
    <row r="28237" spans="2:12" x14ac:dyDescent="0.35">
      <c r="B28237">
        <v>5</v>
      </c>
      <c r="C28237">
        <v>0</v>
      </c>
      <c r="D28237">
        <v>1</v>
      </c>
      <c r="E28237">
        <v>0</v>
      </c>
      <c r="F28237">
        <v>0</v>
      </c>
      <c r="G28237">
        <v>51</v>
      </c>
      <c r="K28237" s="5">
        <v>0</v>
      </c>
      <c r="L28237" s="3"/>
    </row>
    <row r="28238" spans="2:12" x14ac:dyDescent="0.35">
      <c r="B28238">
        <v>5</v>
      </c>
      <c r="C28238">
        <v>0</v>
      </c>
      <c r="D28238">
        <v>1</v>
      </c>
      <c r="E28238">
        <v>0</v>
      </c>
      <c r="F28238">
        <v>0</v>
      </c>
      <c r="G28238">
        <v>52</v>
      </c>
      <c r="K28238" s="5">
        <v>0</v>
      </c>
      <c r="L28238" s="3"/>
    </row>
    <row r="28239" spans="2:12" x14ac:dyDescent="0.35">
      <c r="B28239">
        <v>5</v>
      </c>
      <c r="C28239">
        <v>0</v>
      </c>
      <c r="D28239">
        <v>1</v>
      </c>
      <c r="E28239">
        <v>0</v>
      </c>
      <c r="F28239">
        <v>0</v>
      </c>
      <c r="G28239">
        <v>53</v>
      </c>
      <c r="K28239" s="5">
        <v>0</v>
      </c>
      <c r="L28239" s="3"/>
    </row>
    <row r="28240" spans="2:12" x14ac:dyDescent="0.35">
      <c r="B28240">
        <v>5</v>
      </c>
      <c r="C28240">
        <v>0</v>
      </c>
      <c r="D28240">
        <v>1</v>
      </c>
      <c r="E28240">
        <v>0</v>
      </c>
      <c r="F28240">
        <v>0</v>
      </c>
      <c r="G28240">
        <v>54</v>
      </c>
      <c r="K28240" s="5">
        <v>0</v>
      </c>
      <c r="L28240" s="3"/>
    </row>
    <row r="28241" spans="2:12" x14ac:dyDescent="0.35">
      <c r="B28241">
        <v>5</v>
      </c>
      <c r="C28241">
        <v>0</v>
      </c>
      <c r="D28241">
        <v>1</v>
      </c>
      <c r="E28241">
        <v>0</v>
      </c>
      <c r="F28241">
        <v>0</v>
      </c>
      <c r="G28241">
        <v>55</v>
      </c>
      <c r="K28241" s="5">
        <v>0</v>
      </c>
      <c r="L28241" s="3"/>
    </row>
    <row r="28242" spans="2:12" x14ac:dyDescent="0.35">
      <c r="B28242">
        <v>5</v>
      </c>
      <c r="C28242">
        <v>0</v>
      </c>
      <c r="D28242">
        <v>1</v>
      </c>
      <c r="E28242">
        <v>0</v>
      </c>
      <c r="F28242">
        <v>0</v>
      </c>
      <c r="G28242">
        <v>56</v>
      </c>
      <c r="K28242" s="5">
        <v>0</v>
      </c>
      <c r="L28242" s="3"/>
    </row>
    <row r="28243" spans="2:12" x14ac:dyDescent="0.35">
      <c r="B28243">
        <v>5</v>
      </c>
      <c r="C28243">
        <v>0</v>
      </c>
      <c r="D28243">
        <v>1</v>
      </c>
      <c r="E28243">
        <v>0</v>
      </c>
      <c r="F28243">
        <v>0</v>
      </c>
      <c r="G28243">
        <v>57</v>
      </c>
      <c r="K28243" s="5">
        <v>0</v>
      </c>
      <c r="L28243" s="3"/>
    </row>
    <row r="28244" spans="2:12" x14ac:dyDescent="0.35">
      <c r="B28244">
        <v>5</v>
      </c>
      <c r="C28244">
        <v>0</v>
      </c>
      <c r="D28244">
        <v>1</v>
      </c>
      <c r="E28244">
        <v>0</v>
      </c>
      <c r="F28244">
        <v>0</v>
      </c>
      <c r="G28244">
        <v>58</v>
      </c>
      <c r="K28244" s="5">
        <v>0</v>
      </c>
      <c r="L28244" s="3"/>
    </row>
    <row r="28245" spans="2:12" x14ac:dyDescent="0.35">
      <c r="B28245">
        <v>5</v>
      </c>
      <c r="C28245">
        <v>0</v>
      </c>
      <c r="D28245">
        <v>1</v>
      </c>
      <c r="E28245">
        <v>0</v>
      </c>
      <c r="F28245">
        <v>0</v>
      </c>
      <c r="G28245">
        <v>59</v>
      </c>
      <c r="K28245" s="5">
        <v>0</v>
      </c>
      <c r="L28245" s="3"/>
    </row>
    <row r="28246" spans="2:12" x14ac:dyDescent="0.35">
      <c r="B28246">
        <v>5</v>
      </c>
      <c r="C28246">
        <v>0</v>
      </c>
      <c r="D28246">
        <v>1</v>
      </c>
      <c r="E28246">
        <v>0</v>
      </c>
      <c r="F28246">
        <v>0</v>
      </c>
      <c r="G28246">
        <v>60</v>
      </c>
      <c r="K28246" s="5">
        <v>0</v>
      </c>
      <c r="L28246" s="3"/>
    </row>
    <row r="28247" spans="2:12" x14ac:dyDescent="0.35">
      <c r="B28247">
        <v>5</v>
      </c>
      <c r="C28247">
        <v>0</v>
      </c>
      <c r="D28247">
        <v>1</v>
      </c>
      <c r="E28247">
        <v>0</v>
      </c>
      <c r="F28247">
        <v>0</v>
      </c>
      <c r="G28247">
        <v>61</v>
      </c>
      <c r="K28247" s="5">
        <v>0</v>
      </c>
      <c r="L28247" s="3"/>
    </row>
    <row r="28248" spans="2:12" x14ac:dyDescent="0.35">
      <c r="B28248">
        <v>5</v>
      </c>
      <c r="C28248">
        <v>0</v>
      </c>
      <c r="D28248">
        <v>1</v>
      </c>
      <c r="E28248">
        <v>0</v>
      </c>
      <c r="F28248">
        <v>0</v>
      </c>
      <c r="G28248">
        <v>62</v>
      </c>
      <c r="K28248" s="5">
        <v>0</v>
      </c>
      <c r="L28248" s="3"/>
    </row>
    <row r="28249" spans="2:12" x14ac:dyDescent="0.35">
      <c r="B28249">
        <v>5</v>
      </c>
      <c r="C28249">
        <v>0</v>
      </c>
      <c r="D28249">
        <v>1</v>
      </c>
      <c r="E28249">
        <v>0</v>
      </c>
      <c r="F28249">
        <v>0</v>
      </c>
      <c r="G28249">
        <v>63</v>
      </c>
      <c r="K28249" s="5">
        <v>0</v>
      </c>
      <c r="L28249" s="3"/>
    </row>
    <row r="28250" spans="2:12" x14ac:dyDescent="0.35">
      <c r="B28250">
        <v>5</v>
      </c>
      <c r="C28250">
        <v>0</v>
      </c>
      <c r="D28250">
        <v>1</v>
      </c>
      <c r="E28250">
        <v>0</v>
      </c>
      <c r="F28250">
        <v>0</v>
      </c>
      <c r="G28250">
        <v>64</v>
      </c>
      <c r="K28250" s="5">
        <v>0</v>
      </c>
      <c r="L28250" s="3"/>
    </row>
    <row r="28251" spans="2:12" x14ac:dyDescent="0.35">
      <c r="B28251">
        <v>5</v>
      </c>
      <c r="C28251">
        <v>0</v>
      </c>
      <c r="D28251">
        <v>1</v>
      </c>
      <c r="E28251">
        <v>0</v>
      </c>
      <c r="F28251">
        <v>0</v>
      </c>
      <c r="G28251">
        <v>65</v>
      </c>
      <c r="K28251" s="5">
        <v>0</v>
      </c>
      <c r="L28251" s="3"/>
    </row>
    <row r="28252" spans="2:12" x14ac:dyDescent="0.35">
      <c r="B28252">
        <v>5</v>
      </c>
      <c r="C28252">
        <v>0</v>
      </c>
      <c r="D28252">
        <v>1</v>
      </c>
      <c r="E28252">
        <v>0</v>
      </c>
      <c r="F28252">
        <v>0</v>
      </c>
      <c r="G28252">
        <v>66</v>
      </c>
      <c r="K28252" s="5">
        <v>0</v>
      </c>
      <c r="L28252" s="3"/>
    </row>
    <row r="28253" spans="2:12" x14ac:dyDescent="0.35">
      <c r="B28253">
        <v>5</v>
      </c>
      <c r="C28253">
        <v>0</v>
      </c>
      <c r="D28253">
        <v>1</v>
      </c>
      <c r="E28253">
        <v>0</v>
      </c>
      <c r="F28253">
        <v>0</v>
      </c>
      <c r="G28253">
        <v>67</v>
      </c>
      <c r="K28253" s="5">
        <v>0</v>
      </c>
      <c r="L28253" s="3"/>
    </row>
    <row r="28254" spans="2:12" x14ac:dyDescent="0.35">
      <c r="B28254">
        <v>5</v>
      </c>
      <c r="C28254">
        <v>0</v>
      </c>
      <c r="D28254">
        <v>1</v>
      </c>
      <c r="E28254">
        <v>0</v>
      </c>
      <c r="F28254">
        <v>0</v>
      </c>
      <c r="G28254">
        <v>68</v>
      </c>
      <c r="K28254" s="5">
        <v>0</v>
      </c>
      <c r="L28254" s="3"/>
    </row>
    <row r="28255" spans="2:12" x14ac:dyDescent="0.35">
      <c r="B28255">
        <v>5</v>
      </c>
      <c r="C28255">
        <v>0</v>
      </c>
      <c r="D28255">
        <v>1</v>
      </c>
      <c r="E28255">
        <v>0</v>
      </c>
      <c r="F28255">
        <v>0</v>
      </c>
      <c r="G28255">
        <v>69</v>
      </c>
      <c r="K28255" s="5">
        <v>0</v>
      </c>
      <c r="L28255" s="3"/>
    </row>
    <row r="28256" spans="2:12" x14ac:dyDescent="0.35">
      <c r="B28256">
        <v>5</v>
      </c>
      <c r="C28256">
        <v>0</v>
      </c>
      <c r="D28256">
        <v>1</v>
      </c>
      <c r="E28256">
        <v>0</v>
      </c>
      <c r="F28256">
        <v>0</v>
      </c>
      <c r="G28256">
        <v>70</v>
      </c>
      <c r="K28256" s="5">
        <v>0</v>
      </c>
      <c r="L28256" s="3"/>
    </row>
    <row r="28257" spans="2:12" x14ac:dyDescent="0.35">
      <c r="B28257">
        <v>5</v>
      </c>
      <c r="C28257">
        <v>0</v>
      </c>
      <c r="D28257">
        <v>1</v>
      </c>
      <c r="E28257">
        <v>0</v>
      </c>
      <c r="F28257">
        <v>0</v>
      </c>
      <c r="G28257">
        <v>71</v>
      </c>
      <c r="K28257" s="5">
        <v>0</v>
      </c>
      <c r="L28257" s="3"/>
    </row>
    <row r="28258" spans="2:12" x14ac:dyDescent="0.35">
      <c r="B28258">
        <v>5</v>
      </c>
      <c r="C28258">
        <v>0</v>
      </c>
      <c r="D28258">
        <v>1</v>
      </c>
      <c r="E28258">
        <v>0</v>
      </c>
      <c r="F28258">
        <v>0</v>
      </c>
      <c r="G28258">
        <v>72</v>
      </c>
      <c r="K28258" s="5">
        <v>0</v>
      </c>
      <c r="L28258" s="3"/>
    </row>
    <row r="28259" spans="2:12" x14ac:dyDescent="0.35">
      <c r="B28259">
        <v>5</v>
      </c>
      <c r="C28259">
        <v>0</v>
      </c>
      <c r="D28259">
        <v>1</v>
      </c>
      <c r="E28259">
        <v>0</v>
      </c>
      <c r="F28259">
        <v>0</v>
      </c>
      <c r="G28259">
        <v>73</v>
      </c>
      <c r="K28259" s="5">
        <v>0</v>
      </c>
      <c r="L28259" s="3"/>
    </row>
    <row r="28260" spans="2:12" x14ac:dyDescent="0.35">
      <c r="B28260">
        <v>5</v>
      </c>
      <c r="C28260">
        <v>0</v>
      </c>
      <c r="D28260">
        <v>1</v>
      </c>
      <c r="E28260">
        <v>0</v>
      </c>
      <c r="F28260">
        <v>0</v>
      </c>
      <c r="G28260">
        <v>74</v>
      </c>
      <c r="K28260" s="5">
        <v>0</v>
      </c>
      <c r="L28260" s="3"/>
    </row>
    <row r="28261" spans="2:12" x14ac:dyDescent="0.35">
      <c r="B28261">
        <v>5</v>
      </c>
      <c r="C28261">
        <v>0</v>
      </c>
      <c r="D28261">
        <v>1</v>
      </c>
      <c r="E28261">
        <v>0</v>
      </c>
      <c r="F28261">
        <v>0</v>
      </c>
      <c r="G28261">
        <v>75</v>
      </c>
      <c r="K28261" s="5">
        <v>0</v>
      </c>
      <c r="L28261" s="3"/>
    </row>
    <row r="28262" spans="2:12" x14ac:dyDescent="0.35">
      <c r="B28262">
        <v>5</v>
      </c>
      <c r="C28262">
        <v>0</v>
      </c>
      <c r="D28262">
        <v>1</v>
      </c>
      <c r="E28262">
        <v>0</v>
      </c>
      <c r="F28262">
        <v>0</v>
      </c>
      <c r="G28262">
        <v>76</v>
      </c>
      <c r="K28262" s="5">
        <v>0</v>
      </c>
      <c r="L28262" s="3"/>
    </row>
    <row r="28263" spans="2:12" x14ac:dyDescent="0.35">
      <c r="B28263">
        <v>5</v>
      </c>
      <c r="C28263">
        <v>0</v>
      </c>
      <c r="D28263">
        <v>1</v>
      </c>
      <c r="E28263">
        <v>0</v>
      </c>
      <c r="F28263">
        <v>0</v>
      </c>
      <c r="G28263">
        <v>77</v>
      </c>
      <c r="K28263" s="5">
        <v>0</v>
      </c>
      <c r="L28263" s="3"/>
    </row>
    <row r="28264" spans="2:12" x14ac:dyDescent="0.35">
      <c r="B28264">
        <v>5</v>
      </c>
      <c r="C28264">
        <v>0</v>
      </c>
      <c r="D28264">
        <v>1</v>
      </c>
      <c r="E28264">
        <v>0</v>
      </c>
      <c r="F28264">
        <v>0</v>
      </c>
      <c r="G28264">
        <v>78</v>
      </c>
      <c r="K28264" s="5">
        <v>0</v>
      </c>
      <c r="L28264" s="3"/>
    </row>
    <row r="28265" spans="2:12" x14ac:dyDescent="0.35">
      <c r="B28265">
        <v>5</v>
      </c>
      <c r="C28265">
        <v>0</v>
      </c>
      <c r="D28265">
        <v>1</v>
      </c>
      <c r="E28265">
        <v>0</v>
      </c>
      <c r="F28265">
        <v>0</v>
      </c>
      <c r="G28265">
        <v>79</v>
      </c>
      <c r="K28265" s="5">
        <v>0</v>
      </c>
      <c r="L28265" s="3"/>
    </row>
    <row r="28266" spans="2:12" x14ac:dyDescent="0.35">
      <c r="B28266">
        <v>5</v>
      </c>
      <c r="C28266">
        <v>0</v>
      </c>
      <c r="D28266">
        <v>1</v>
      </c>
      <c r="E28266">
        <v>0</v>
      </c>
      <c r="F28266">
        <v>0</v>
      </c>
      <c r="G28266">
        <v>80</v>
      </c>
      <c r="K28266" s="5">
        <v>0</v>
      </c>
      <c r="L28266" s="3"/>
    </row>
    <row r="28267" spans="2:12" x14ac:dyDescent="0.35">
      <c r="B28267">
        <v>5</v>
      </c>
      <c r="C28267">
        <v>0</v>
      </c>
      <c r="D28267">
        <v>1</v>
      </c>
      <c r="E28267">
        <v>0</v>
      </c>
      <c r="F28267">
        <v>0</v>
      </c>
      <c r="G28267">
        <v>81</v>
      </c>
      <c r="K28267" s="5">
        <v>0</v>
      </c>
      <c r="L28267" s="3"/>
    </row>
    <row r="28268" spans="2:12" x14ac:dyDescent="0.35">
      <c r="B28268">
        <v>5</v>
      </c>
      <c r="C28268">
        <v>0</v>
      </c>
      <c r="D28268">
        <v>1</v>
      </c>
      <c r="E28268">
        <v>0</v>
      </c>
      <c r="F28268">
        <v>0</v>
      </c>
      <c r="G28268">
        <v>82</v>
      </c>
      <c r="K28268" s="5">
        <v>0</v>
      </c>
      <c r="L28268" s="3"/>
    </row>
    <row r="28269" spans="2:12" x14ac:dyDescent="0.35">
      <c r="B28269">
        <v>5</v>
      </c>
      <c r="C28269">
        <v>0</v>
      </c>
      <c r="D28269">
        <v>1</v>
      </c>
      <c r="E28269">
        <v>0</v>
      </c>
      <c r="F28269">
        <v>0</v>
      </c>
      <c r="G28269">
        <v>83</v>
      </c>
      <c r="K28269" s="5">
        <v>0</v>
      </c>
      <c r="L28269" s="3"/>
    </row>
    <row r="28270" spans="2:12" x14ac:dyDescent="0.35">
      <c r="B28270">
        <v>5</v>
      </c>
      <c r="C28270">
        <v>0</v>
      </c>
      <c r="D28270">
        <v>1</v>
      </c>
      <c r="E28270">
        <v>0</v>
      </c>
      <c r="F28270">
        <v>0</v>
      </c>
      <c r="G28270">
        <v>84</v>
      </c>
      <c r="K28270" s="5">
        <v>0</v>
      </c>
      <c r="L28270" s="3"/>
    </row>
    <row r="28271" spans="2:12" x14ac:dyDescent="0.35">
      <c r="B28271">
        <v>5</v>
      </c>
      <c r="C28271">
        <v>0</v>
      </c>
      <c r="D28271">
        <v>1</v>
      </c>
      <c r="E28271">
        <v>0</v>
      </c>
      <c r="F28271">
        <v>0</v>
      </c>
      <c r="G28271">
        <v>85</v>
      </c>
      <c r="K28271" s="5">
        <v>0</v>
      </c>
      <c r="L28271" s="3"/>
    </row>
    <row r="28272" spans="2:12" x14ac:dyDescent="0.35">
      <c r="B28272">
        <v>5</v>
      </c>
      <c r="C28272">
        <v>0</v>
      </c>
      <c r="D28272">
        <v>1</v>
      </c>
      <c r="E28272">
        <v>0</v>
      </c>
      <c r="F28272">
        <v>0</v>
      </c>
      <c r="G28272">
        <v>86</v>
      </c>
      <c r="K28272" s="5">
        <v>0</v>
      </c>
      <c r="L28272" s="3"/>
    </row>
    <row r="28273" spans="2:12" x14ac:dyDescent="0.35">
      <c r="B28273">
        <v>5</v>
      </c>
      <c r="C28273">
        <v>0</v>
      </c>
      <c r="D28273">
        <v>1</v>
      </c>
      <c r="E28273">
        <v>0</v>
      </c>
      <c r="F28273">
        <v>0</v>
      </c>
      <c r="G28273">
        <v>87</v>
      </c>
      <c r="K28273" s="5">
        <v>0</v>
      </c>
      <c r="L28273" s="3"/>
    </row>
    <row r="28274" spans="2:12" x14ac:dyDescent="0.35">
      <c r="B28274">
        <v>5</v>
      </c>
      <c r="C28274">
        <v>0</v>
      </c>
      <c r="D28274">
        <v>1</v>
      </c>
      <c r="E28274">
        <v>0</v>
      </c>
      <c r="F28274">
        <v>0</v>
      </c>
      <c r="G28274">
        <v>88</v>
      </c>
      <c r="K28274" s="5">
        <v>0</v>
      </c>
      <c r="L28274" s="3"/>
    </row>
    <row r="28275" spans="2:12" x14ac:dyDescent="0.35">
      <c r="B28275">
        <v>5</v>
      </c>
      <c r="C28275">
        <v>0</v>
      </c>
      <c r="D28275">
        <v>1</v>
      </c>
      <c r="E28275">
        <v>0</v>
      </c>
      <c r="F28275">
        <v>0</v>
      </c>
      <c r="G28275">
        <v>89</v>
      </c>
      <c r="K28275" s="5">
        <v>0</v>
      </c>
      <c r="L28275" s="3"/>
    </row>
    <row r="28276" spans="2:12" x14ac:dyDescent="0.35">
      <c r="B28276">
        <v>5</v>
      </c>
      <c r="C28276">
        <v>0</v>
      </c>
      <c r="D28276">
        <v>1</v>
      </c>
      <c r="E28276">
        <v>0</v>
      </c>
      <c r="F28276">
        <v>0</v>
      </c>
      <c r="G28276">
        <v>90</v>
      </c>
      <c r="K28276" s="5">
        <v>0</v>
      </c>
      <c r="L28276" s="3"/>
    </row>
    <row r="28277" spans="2:12" x14ac:dyDescent="0.35">
      <c r="B28277">
        <v>5</v>
      </c>
      <c r="C28277">
        <v>0</v>
      </c>
      <c r="D28277">
        <v>1</v>
      </c>
      <c r="E28277">
        <v>0</v>
      </c>
      <c r="F28277">
        <v>0</v>
      </c>
      <c r="G28277">
        <v>91</v>
      </c>
      <c r="K28277" s="5">
        <v>0</v>
      </c>
      <c r="L28277" s="3"/>
    </row>
    <row r="28278" spans="2:12" x14ac:dyDescent="0.35">
      <c r="B28278">
        <v>5</v>
      </c>
      <c r="C28278">
        <v>0</v>
      </c>
      <c r="D28278">
        <v>1</v>
      </c>
      <c r="E28278">
        <v>0</v>
      </c>
      <c r="F28278">
        <v>0</v>
      </c>
      <c r="G28278">
        <v>92</v>
      </c>
      <c r="K28278" s="5">
        <v>0</v>
      </c>
      <c r="L28278" s="3"/>
    </row>
    <row r="28279" spans="2:12" x14ac:dyDescent="0.35">
      <c r="B28279">
        <v>5</v>
      </c>
      <c r="C28279">
        <v>0</v>
      </c>
      <c r="D28279">
        <v>1</v>
      </c>
      <c r="E28279">
        <v>0</v>
      </c>
      <c r="F28279">
        <v>0</v>
      </c>
      <c r="G28279">
        <v>93</v>
      </c>
      <c r="K28279" s="5">
        <v>0</v>
      </c>
      <c r="L28279" s="3"/>
    </row>
    <row r="28280" spans="2:12" x14ac:dyDescent="0.35">
      <c r="B28280">
        <v>5</v>
      </c>
      <c r="C28280">
        <v>0</v>
      </c>
      <c r="D28280">
        <v>1</v>
      </c>
      <c r="E28280">
        <v>0</v>
      </c>
      <c r="F28280">
        <v>0</v>
      </c>
      <c r="G28280">
        <v>94</v>
      </c>
      <c r="K28280" s="5">
        <v>0</v>
      </c>
      <c r="L28280" s="3"/>
    </row>
    <row r="28281" spans="2:12" x14ac:dyDescent="0.35">
      <c r="B28281">
        <v>5</v>
      </c>
      <c r="C28281">
        <v>0</v>
      </c>
      <c r="D28281">
        <v>1</v>
      </c>
      <c r="E28281">
        <v>0</v>
      </c>
      <c r="F28281">
        <v>0</v>
      </c>
      <c r="G28281">
        <v>95</v>
      </c>
      <c r="K28281" s="5">
        <v>0</v>
      </c>
      <c r="L28281" s="3"/>
    </row>
    <row r="28282" spans="2:12" x14ac:dyDescent="0.35">
      <c r="B28282">
        <v>5</v>
      </c>
      <c r="C28282">
        <v>0</v>
      </c>
      <c r="D28282">
        <v>1</v>
      </c>
      <c r="E28282">
        <v>0</v>
      </c>
      <c r="F28282">
        <v>0</v>
      </c>
      <c r="G28282">
        <v>96</v>
      </c>
      <c r="K28282" s="5">
        <v>0</v>
      </c>
      <c r="L28282" s="3"/>
    </row>
    <row r="28283" spans="2:12" x14ac:dyDescent="0.35">
      <c r="B28283">
        <v>5</v>
      </c>
      <c r="C28283">
        <v>0</v>
      </c>
      <c r="D28283">
        <v>1</v>
      </c>
      <c r="E28283">
        <v>0</v>
      </c>
      <c r="F28283">
        <v>0</v>
      </c>
      <c r="G28283">
        <v>97</v>
      </c>
      <c r="K28283" s="5">
        <v>0</v>
      </c>
      <c r="L28283" s="3"/>
    </row>
    <row r="28284" spans="2:12" x14ac:dyDescent="0.35">
      <c r="B28284">
        <v>5</v>
      </c>
      <c r="C28284">
        <v>0</v>
      </c>
      <c r="D28284">
        <v>1</v>
      </c>
      <c r="E28284">
        <v>0</v>
      </c>
      <c r="F28284">
        <v>0</v>
      </c>
      <c r="G28284">
        <v>98</v>
      </c>
      <c r="K28284" s="5">
        <v>0</v>
      </c>
      <c r="L28284" s="3"/>
    </row>
    <row r="28285" spans="2:12" x14ac:dyDescent="0.35">
      <c r="B28285">
        <v>5</v>
      </c>
      <c r="C28285">
        <v>0</v>
      </c>
      <c r="D28285">
        <v>1</v>
      </c>
      <c r="E28285">
        <v>0</v>
      </c>
      <c r="F28285">
        <v>0</v>
      </c>
      <c r="G28285">
        <v>99</v>
      </c>
      <c r="K28285" s="5">
        <v>0</v>
      </c>
      <c r="L28285" s="3"/>
    </row>
    <row r="28286" spans="2:12" x14ac:dyDescent="0.35">
      <c r="B28286">
        <v>5</v>
      </c>
      <c r="C28286">
        <v>0</v>
      </c>
      <c r="D28286">
        <v>1</v>
      </c>
      <c r="E28286">
        <v>0</v>
      </c>
      <c r="F28286">
        <v>0</v>
      </c>
      <c r="G28286">
        <v>100</v>
      </c>
      <c r="K28286" s="5">
        <v>0</v>
      </c>
      <c r="L28286" s="3"/>
    </row>
    <row r="28287" spans="2:12" x14ac:dyDescent="0.35">
      <c r="B28287">
        <v>5</v>
      </c>
      <c r="C28287">
        <v>0</v>
      </c>
      <c r="D28287">
        <v>1</v>
      </c>
      <c r="E28287">
        <v>0</v>
      </c>
      <c r="F28287">
        <v>1</v>
      </c>
      <c r="G28287">
        <v>0</v>
      </c>
      <c r="K28287" s="5">
        <v>0</v>
      </c>
      <c r="L28287" s="3"/>
    </row>
    <row r="28288" spans="2:12" x14ac:dyDescent="0.35">
      <c r="B28288">
        <v>5</v>
      </c>
      <c r="C28288">
        <v>0</v>
      </c>
      <c r="D28288">
        <v>1</v>
      </c>
      <c r="E28288">
        <v>0</v>
      </c>
      <c r="F28288">
        <v>1</v>
      </c>
      <c r="G28288">
        <v>1</v>
      </c>
      <c r="K28288" s="5">
        <v>0</v>
      </c>
      <c r="L28288" s="3"/>
    </row>
    <row r="28289" spans="2:12" x14ac:dyDescent="0.35">
      <c r="B28289">
        <v>5</v>
      </c>
      <c r="C28289">
        <v>0</v>
      </c>
      <c r="D28289">
        <v>1</v>
      </c>
      <c r="E28289">
        <v>0</v>
      </c>
      <c r="F28289">
        <v>1</v>
      </c>
      <c r="G28289">
        <v>2</v>
      </c>
      <c r="K28289" s="5">
        <v>0</v>
      </c>
      <c r="L28289" s="3"/>
    </row>
    <row r="28290" spans="2:12" x14ac:dyDescent="0.35">
      <c r="B28290">
        <v>5</v>
      </c>
      <c r="C28290">
        <v>0</v>
      </c>
      <c r="D28290">
        <v>1</v>
      </c>
      <c r="E28290">
        <v>0</v>
      </c>
      <c r="F28290">
        <v>1</v>
      </c>
      <c r="G28290">
        <v>3</v>
      </c>
      <c r="K28290" s="5">
        <v>0</v>
      </c>
      <c r="L28290" s="3"/>
    </row>
    <row r="28291" spans="2:12" x14ac:dyDescent="0.35">
      <c r="B28291">
        <v>5</v>
      </c>
      <c r="C28291">
        <v>0</v>
      </c>
      <c r="D28291">
        <v>1</v>
      </c>
      <c r="E28291">
        <v>0</v>
      </c>
      <c r="F28291">
        <v>1</v>
      </c>
      <c r="G28291">
        <v>4</v>
      </c>
      <c r="K28291" s="5">
        <v>0</v>
      </c>
      <c r="L28291" s="3"/>
    </row>
    <row r="28292" spans="2:12" x14ac:dyDescent="0.35">
      <c r="B28292">
        <v>5</v>
      </c>
      <c r="C28292">
        <v>0</v>
      </c>
      <c r="D28292">
        <v>1</v>
      </c>
      <c r="E28292">
        <v>0</v>
      </c>
      <c r="F28292">
        <v>1</v>
      </c>
      <c r="G28292">
        <v>5</v>
      </c>
      <c r="K28292" s="5">
        <v>0</v>
      </c>
      <c r="L28292" s="3"/>
    </row>
    <row r="28293" spans="2:12" x14ac:dyDescent="0.35">
      <c r="B28293">
        <v>5</v>
      </c>
      <c r="C28293">
        <v>0</v>
      </c>
      <c r="D28293">
        <v>1</v>
      </c>
      <c r="E28293">
        <v>0</v>
      </c>
      <c r="F28293">
        <v>1</v>
      </c>
      <c r="G28293">
        <v>6</v>
      </c>
      <c r="K28293" s="5">
        <v>0</v>
      </c>
      <c r="L28293" s="3"/>
    </row>
    <row r="28294" spans="2:12" x14ac:dyDescent="0.35">
      <c r="B28294">
        <v>5</v>
      </c>
      <c r="C28294">
        <v>0</v>
      </c>
      <c r="D28294">
        <v>1</v>
      </c>
      <c r="E28294">
        <v>0</v>
      </c>
      <c r="F28294">
        <v>1</v>
      </c>
      <c r="G28294">
        <v>7</v>
      </c>
      <c r="K28294" s="5">
        <v>0</v>
      </c>
      <c r="L28294" s="3"/>
    </row>
    <row r="28295" spans="2:12" x14ac:dyDescent="0.35">
      <c r="B28295">
        <v>5</v>
      </c>
      <c r="C28295">
        <v>0</v>
      </c>
      <c r="D28295">
        <v>1</v>
      </c>
      <c r="E28295">
        <v>0</v>
      </c>
      <c r="F28295">
        <v>1</v>
      </c>
      <c r="G28295">
        <v>8</v>
      </c>
      <c r="K28295" s="5">
        <v>0</v>
      </c>
      <c r="L28295" s="3"/>
    </row>
    <row r="28296" spans="2:12" x14ac:dyDescent="0.35">
      <c r="B28296">
        <v>5</v>
      </c>
      <c r="C28296">
        <v>0</v>
      </c>
      <c r="D28296">
        <v>1</v>
      </c>
      <c r="E28296">
        <v>0</v>
      </c>
      <c r="F28296">
        <v>1</v>
      </c>
      <c r="G28296">
        <v>9</v>
      </c>
      <c r="K28296" s="5">
        <v>0</v>
      </c>
      <c r="L28296" s="3"/>
    </row>
    <row r="28297" spans="2:12" x14ac:dyDescent="0.35">
      <c r="B28297">
        <v>5</v>
      </c>
      <c r="C28297">
        <v>0</v>
      </c>
      <c r="D28297">
        <v>1</v>
      </c>
      <c r="E28297">
        <v>0</v>
      </c>
      <c r="F28297">
        <v>1</v>
      </c>
      <c r="G28297">
        <v>10</v>
      </c>
      <c r="K28297" s="5">
        <v>0</v>
      </c>
      <c r="L28297" s="3"/>
    </row>
    <row r="28298" spans="2:12" x14ac:dyDescent="0.35">
      <c r="B28298">
        <v>5</v>
      </c>
      <c r="C28298">
        <v>0</v>
      </c>
      <c r="D28298">
        <v>1</v>
      </c>
      <c r="E28298">
        <v>0</v>
      </c>
      <c r="F28298">
        <v>1</v>
      </c>
      <c r="G28298">
        <v>11</v>
      </c>
      <c r="K28298" s="5">
        <v>0</v>
      </c>
      <c r="L28298" s="3"/>
    </row>
    <row r="28299" spans="2:12" x14ac:dyDescent="0.35">
      <c r="B28299">
        <v>5</v>
      </c>
      <c r="C28299">
        <v>0</v>
      </c>
      <c r="D28299">
        <v>1</v>
      </c>
      <c r="E28299">
        <v>0</v>
      </c>
      <c r="F28299">
        <v>1</v>
      </c>
      <c r="G28299">
        <v>12</v>
      </c>
      <c r="K28299" s="5">
        <v>0</v>
      </c>
      <c r="L28299" s="3"/>
    </row>
    <row r="28300" spans="2:12" x14ac:dyDescent="0.35">
      <c r="B28300">
        <v>5</v>
      </c>
      <c r="C28300">
        <v>0</v>
      </c>
      <c r="D28300">
        <v>1</v>
      </c>
      <c r="E28300">
        <v>0</v>
      </c>
      <c r="F28300">
        <v>1</v>
      </c>
      <c r="G28300">
        <v>13</v>
      </c>
      <c r="K28300" s="5">
        <v>0</v>
      </c>
      <c r="L28300" s="3"/>
    </row>
    <row r="28301" spans="2:12" x14ac:dyDescent="0.35">
      <c r="B28301">
        <v>5</v>
      </c>
      <c r="C28301">
        <v>0</v>
      </c>
      <c r="D28301">
        <v>1</v>
      </c>
      <c r="E28301">
        <v>0</v>
      </c>
      <c r="F28301">
        <v>1</v>
      </c>
      <c r="G28301">
        <v>14</v>
      </c>
      <c r="K28301" s="5">
        <v>0</v>
      </c>
      <c r="L28301" s="3"/>
    </row>
    <row r="28302" spans="2:12" x14ac:dyDescent="0.35">
      <c r="B28302">
        <v>5</v>
      </c>
      <c r="C28302">
        <v>0</v>
      </c>
      <c r="D28302">
        <v>1</v>
      </c>
      <c r="E28302">
        <v>0</v>
      </c>
      <c r="F28302">
        <v>1</v>
      </c>
      <c r="G28302">
        <v>15</v>
      </c>
      <c r="K28302" s="5">
        <v>0</v>
      </c>
      <c r="L28302" s="3"/>
    </row>
    <row r="28303" spans="2:12" x14ac:dyDescent="0.35">
      <c r="B28303">
        <v>5</v>
      </c>
      <c r="C28303">
        <v>0</v>
      </c>
      <c r="D28303">
        <v>1</v>
      </c>
      <c r="E28303">
        <v>0</v>
      </c>
      <c r="F28303">
        <v>1</v>
      </c>
      <c r="G28303">
        <v>16</v>
      </c>
      <c r="K28303" s="5">
        <v>0</v>
      </c>
      <c r="L28303" s="3"/>
    </row>
    <row r="28304" spans="2:12" x14ac:dyDescent="0.35">
      <c r="B28304">
        <v>5</v>
      </c>
      <c r="C28304">
        <v>0</v>
      </c>
      <c r="D28304">
        <v>1</v>
      </c>
      <c r="E28304">
        <v>0</v>
      </c>
      <c r="F28304">
        <v>1</v>
      </c>
      <c r="G28304">
        <v>17</v>
      </c>
      <c r="K28304" s="5">
        <v>0</v>
      </c>
      <c r="L28304" s="3"/>
    </row>
    <row r="28305" spans="2:12" x14ac:dyDescent="0.35">
      <c r="B28305">
        <v>5</v>
      </c>
      <c r="C28305">
        <v>0</v>
      </c>
      <c r="D28305">
        <v>1</v>
      </c>
      <c r="E28305">
        <v>0</v>
      </c>
      <c r="F28305">
        <v>1</v>
      </c>
      <c r="G28305">
        <v>18</v>
      </c>
      <c r="K28305" s="5">
        <v>0</v>
      </c>
      <c r="L28305" s="3"/>
    </row>
    <row r="28306" spans="2:12" x14ac:dyDescent="0.35">
      <c r="B28306">
        <v>5</v>
      </c>
      <c r="C28306">
        <v>0</v>
      </c>
      <c r="D28306">
        <v>1</v>
      </c>
      <c r="E28306">
        <v>0</v>
      </c>
      <c r="F28306">
        <v>1</v>
      </c>
      <c r="G28306">
        <v>19</v>
      </c>
      <c r="K28306" s="5">
        <v>0</v>
      </c>
      <c r="L28306" s="3"/>
    </row>
    <row r="28307" spans="2:12" x14ac:dyDescent="0.35">
      <c r="B28307">
        <v>5</v>
      </c>
      <c r="C28307">
        <v>0</v>
      </c>
      <c r="D28307">
        <v>1</v>
      </c>
      <c r="E28307">
        <v>0</v>
      </c>
      <c r="F28307">
        <v>1</v>
      </c>
      <c r="G28307">
        <v>20</v>
      </c>
      <c r="K28307" s="5">
        <v>0</v>
      </c>
      <c r="L28307" s="3"/>
    </row>
    <row r="28308" spans="2:12" x14ac:dyDescent="0.35">
      <c r="B28308">
        <v>5</v>
      </c>
      <c r="C28308">
        <v>0</v>
      </c>
      <c r="D28308">
        <v>1</v>
      </c>
      <c r="E28308">
        <v>0</v>
      </c>
      <c r="F28308">
        <v>1</v>
      </c>
      <c r="G28308">
        <v>21</v>
      </c>
      <c r="K28308" s="5">
        <v>0</v>
      </c>
      <c r="L28308" s="3"/>
    </row>
    <row r="28309" spans="2:12" x14ac:dyDescent="0.35">
      <c r="B28309">
        <v>5</v>
      </c>
      <c r="C28309">
        <v>0</v>
      </c>
      <c r="D28309">
        <v>1</v>
      </c>
      <c r="E28309">
        <v>0</v>
      </c>
      <c r="F28309">
        <v>1</v>
      </c>
      <c r="G28309">
        <v>22</v>
      </c>
      <c r="K28309" s="5">
        <v>0</v>
      </c>
      <c r="L28309" s="3"/>
    </row>
    <row r="28310" spans="2:12" x14ac:dyDescent="0.35">
      <c r="B28310">
        <v>5</v>
      </c>
      <c r="C28310">
        <v>0</v>
      </c>
      <c r="D28310">
        <v>1</v>
      </c>
      <c r="E28310">
        <v>0</v>
      </c>
      <c r="F28310">
        <v>1</v>
      </c>
      <c r="G28310">
        <v>23</v>
      </c>
      <c r="K28310" s="5">
        <v>0</v>
      </c>
      <c r="L28310" s="3"/>
    </row>
    <row r="28311" spans="2:12" x14ac:dyDescent="0.35">
      <c r="B28311">
        <v>5</v>
      </c>
      <c r="C28311">
        <v>0</v>
      </c>
      <c r="D28311">
        <v>1</v>
      </c>
      <c r="E28311">
        <v>0</v>
      </c>
      <c r="F28311">
        <v>1</v>
      </c>
      <c r="G28311">
        <v>24</v>
      </c>
      <c r="K28311" s="5">
        <v>0</v>
      </c>
      <c r="L28311" s="3"/>
    </row>
    <row r="28312" spans="2:12" x14ac:dyDescent="0.35">
      <c r="B28312">
        <v>5</v>
      </c>
      <c r="C28312">
        <v>0</v>
      </c>
      <c r="D28312">
        <v>1</v>
      </c>
      <c r="E28312">
        <v>0</v>
      </c>
      <c r="F28312">
        <v>1</v>
      </c>
      <c r="G28312">
        <v>25</v>
      </c>
      <c r="K28312" s="5">
        <v>0</v>
      </c>
      <c r="L28312" s="3"/>
    </row>
    <row r="28313" spans="2:12" x14ac:dyDescent="0.35">
      <c r="B28313">
        <v>5</v>
      </c>
      <c r="C28313">
        <v>0</v>
      </c>
      <c r="D28313">
        <v>1</v>
      </c>
      <c r="E28313">
        <v>0</v>
      </c>
      <c r="F28313">
        <v>1</v>
      </c>
      <c r="G28313">
        <v>26</v>
      </c>
      <c r="K28313" s="5">
        <v>0</v>
      </c>
      <c r="L28313" s="3"/>
    </row>
    <row r="28314" spans="2:12" x14ac:dyDescent="0.35">
      <c r="B28314">
        <v>5</v>
      </c>
      <c r="C28314">
        <v>0</v>
      </c>
      <c r="D28314">
        <v>1</v>
      </c>
      <c r="E28314">
        <v>0</v>
      </c>
      <c r="F28314">
        <v>1</v>
      </c>
      <c r="G28314">
        <v>27</v>
      </c>
      <c r="K28314" s="5">
        <v>0</v>
      </c>
      <c r="L28314" s="3"/>
    </row>
    <row r="28315" spans="2:12" x14ac:dyDescent="0.35">
      <c r="B28315">
        <v>5</v>
      </c>
      <c r="C28315">
        <v>0</v>
      </c>
      <c r="D28315">
        <v>1</v>
      </c>
      <c r="E28315">
        <v>0</v>
      </c>
      <c r="F28315">
        <v>1</v>
      </c>
      <c r="G28315">
        <v>28</v>
      </c>
      <c r="K28315" s="5">
        <v>0</v>
      </c>
      <c r="L28315" s="3"/>
    </row>
    <row r="28316" spans="2:12" x14ac:dyDescent="0.35">
      <c r="B28316">
        <v>5</v>
      </c>
      <c r="C28316">
        <v>0</v>
      </c>
      <c r="D28316">
        <v>1</v>
      </c>
      <c r="E28316">
        <v>0</v>
      </c>
      <c r="F28316">
        <v>1</v>
      </c>
      <c r="G28316">
        <v>29</v>
      </c>
      <c r="K28316" s="5">
        <v>0</v>
      </c>
      <c r="L28316" s="3"/>
    </row>
    <row r="28317" spans="2:12" x14ac:dyDescent="0.35">
      <c r="B28317">
        <v>5</v>
      </c>
      <c r="C28317">
        <v>0</v>
      </c>
      <c r="D28317">
        <v>1</v>
      </c>
      <c r="E28317">
        <v>0</v>
      </c>
      <c r="F28317">
        <v>1</v>
      </c>
      <c r="G28317">
        <v>30</v>
      </c>
      <c r="K28317" s="5">
        <v>0</v>
      </c>
      <c r="L28317" s="3"/>
    </row>
    <row r="28318" spans="2:12" x14ac:dyDescent="0.35">
      <c r="B28318">
        <v>5</v>
      </c>
      <c r="C28318">
        <v>0</v>
      </c>
      <c r="D28318">
        <v>1</v>
      </c>
      <c r="E28318">
        <v>0</v>
      </c>
      <c r="F28318">
        <v>1</v>
      </c>
      <c r="G28318">
        <v>31</v>
      </c>
      <c r="K28318" s="5">
        <v>0</v>
      </c>
      <c r="L28318" s="3"/>
    </row>
    <row r="28319" spans="2:12" x14ac:dyDescent="0.35">
      <c r="B28319">
        <v>5</v>
      </c>
      <c r="C28319">
        <v>0</v>
      </c>
      <c r="D28319">
        <v>1</v>
      </c>
      <c r="E28319">
        <v>0</v>
      </c>
      <c r="F28319">
        <v>1</v>
      </c>
      <c r="G28319">
        <v>32</v>
      </c>
      <c r="K28319" s="5">
        <v>0</v>
      </c>
      <c r="L28319" s="3"/>
    </row>
    <row r="28320" spans="2:12" x14ac:dyDescent="0.35">
      <c r="B28320">
        <v>5</v>
      </c>
      <c r="C28320">
        <v>0</v>
      </c>
      <c r="D28320">
        <v>1</v>
      </c>
      <c r="E28320">
        <v>0</v>
      </c>
      <c r="F28320">
        <v>1</v>
      </c>
      <c r="G28320">
        <v>33</v>
      </c>
      <c r="K28320" s="5">
        <v>0</v>
      </c>
      <c r="L28320" s="3"/>
    </row>
    <row r="28321" spans="2:12" x14ac:dyDescent="0.35">
      <c r="B28321">
        <v>5</v>
      </c>
      <c r="C28321">
        <v>0</v>
      </c>
      <c r="D28321">
        <v>1</v>
      </c>
      <c r="E28321">
        <v>0</v>
      </c>
      <c r="F28321">
        <v>1</v>
      </c>
      <c r="G28321">
        <v>34</v>
      </c>
      <c r="K28321" s="5">
        <v>0</v>
      </c>
      <c r="L28321" s="3"/>
    </row>
    <row r="28322" spans="2:12" x14ac:dyDescent="0.35">
      <c r="B28322">
        <v>5</v>
      </c>
      <c r="C28322">
        <v>0</v>
      </c>
      <c r="D28322">
        <v>1</v>
      </c>
      <c r="E28322">
        <v>0</v>
      </c>
      <c r="F28322">
        <v>1</v>
      </c>
      <c r="G28322">
        <v>35</v>
      </c>
      <c r="K28322" s="5">
        <v>0</v>
      </c>
      <c r="L28322" s="3"/>
    </row>
    <row r="28323" spans="2:12" x14ac:dyDescent="0.35">
      <c r="B28323">
        <v>5</v>
      </c>
      <c r="C28323">
        <v>0</v>
      </c>
      <c r="D28323">
        <v>1</v>
      </c>
      <c r="E28323">
        <v>0</v>
      </c>
      <c r="F28323">
        <v>1</v>
      </c>
      <c r="G28323">
        <v>36</v>
      </c>
      <c r="K28323" s="5">
        <v>0</v>
      </c>
      <c r="L28323" s="3"/>
    </row>
    <row r="28324" spans="2:12" x14ac:dyDescent="0.35">
      <c r="B28324">
        <v>5</v>
      </c>
      <c r="C28324">
        <v>0</v>
      </c>
      <c r="D28324">
        <v>1</v>
      </c>
      <c r="E28324">
        <v>0</v>
      </c>
      <c r="F28324">
        <v>1</v>
      </c>
      <c r="G28324">
        <v>37</v>
      </c>
      <c r="K28324" s="5">
        <v>0</v>
      </c>
      <c r="L28324" s="3"/>
    </row>
    <row r="28325" spans="2:12" x14ac:dyDescent="0.35">
      <c r="B28325">
        <v>5</v>
      </c>
      <c r="C28325">
        <v>0</v>
      </c>
      <c r="D28325">
        <v>1</v>
      </c>
      <c r="E28325">
        <v>0</v>
      </c>
      <c r="F28325">
        <v>1</v>
      </c>
      <c r="G28325">
        <v>38</v>
      </c>
      <c r="K28325" s="5">
        <v>0</v>
      </c>
      <c r="L28325" s="3"/>
    </row>
    <row r="28326" spans="2:12" x14ac:dyDescent="0.35">
      <c r="B28326">
        <v>5</v>
      </c>
      <c r="C28326">
        <v>0</v>
      </c>
      <c r="D28326">
        <v>1</v>
      </c>
      <c r="E28326">
        <v>0</v>
      </c>
      <c r="F28326">
        <v>1</v>
      </c>
      <c r="G28326">
        <v>39</v>
      </c>
      <c r="K28326" s="5">
        <v>0</v>
      </c>
      <c r="L28326" s="3"/>
    </row>
    <row r="28327" spans="2:12" x14ac:dyDescent="0.35">
      <c r="B28327">
        <v>5</v>
      </c>
      <c r="C28327">
        <v>0</v>
      </c>
      <c r="D28327">
        <v>1</v>
      </c>
      <c r="E28327">
        <v>0</v>
      </c>
      <c r="F28327">
        <v>1</v>
      </c>
      <c r="G28327">
        <v>40</v>
      </c>
      <c r="K28327" s="5">
        <v>0</v>
      </c>
      <c r="L28327" s="3"/>
    </row>
    <row r="28328" spans="2:12" x14ac:dyDescent="0.35">
      <c r="B28328">
        <v>5</v>
      </c>
      <c r="C28328">
        <v>0</v>
      </c>
      <c r="D28328">
        <v>1</v>
      </c>
      <c r="E28328">
        <v>0</v>
      </c>
      <c r="F28328">
        <v>1</v>
      </c>
      <c r="G28328">
        <v>41</v>
      </c>
      <c r="K28328" s="5">
        <v>0</v>
      </c>
      <c r="L28328" s="3"/>
    </row>
    <row r="28329" spans="2:12" x14ac:dyDescent="0.35">
      <c r="B28329">
        <v>5</v>
      </c>
      <c r="C28329">
        <v>0</v>
      </c>
      <c r="D28329">
        <v>1</v>
      </c>
      <c r="E28329">
        <v>0</v>
      </c>
      <c r="F28329">
        <v>1</v>
      </c>
      <c r="G28329">
        <v>42</v>
      </c>
      <c r="K28329" s="5">
        <v>0</v>
      </c>
      <c r="L28329" s="3"/>
    </row>
    <row r="28330" spans="2:12" x14ac:dyDescent="0.35">
      <c r="B28330">
        <v>5</v>
      </c>
      <c r="C28330">
        <v>0</v>
      </c>
      <c r="D28330">
        <v>1</v>
      </c>
      <c r="E28330">
        <v>0</v>
      </c>
      <c r="F28330">
        <v>1</v>
      </c>
      <c r="G28330">
        <v>43</v>
      </c>
      <c r="K28330" s="5">
        <v>0</v>
      </c>
      <c r="L28330" s="3"/>
    </row>
    <row r="28331" spans="2:12" x14ac:dyDescent="0.35">
      <c r="B28331">
        <v>5</v>
      </c>
      <c r="C28331">
        <v>0</v>
      </c>
      <c r="D28331">
        <v>1</v>
      </c>
      <c r="E28331">
        <v>0</v>
      </c>
      <c r="F28331">
        <v>1</v>
      </c>
      <c r="G28331">
        <v>44</v>
      </c>
      <c r="K28331" s="5">
        <v>0</v>
      </c>
      <c r="L28331" s="3"/>
    </row>
    <row r="28332" spans="2:12" x14ac:dyDescent="0.35">
      <c r="B28332">
        <v>5</v>
      </c>
      <c r="C28332">
        <v>0</v>
      </c>
      <c r="D28332">
        <v>1</v>
      </c>
      <c r="E28332">
        <v>0</v>
      </c>
      <c r="F28332">
        <v>1</v>
      </c>
      <c r="G28332">
        <v>45</v>
      </c>
      <c r="K28332" s="5">
        <v>0</v>
      </c>
      <c r="L28332" s="3"/>
    </row>
    <row r="28333" spans="2:12" x14ac:dyDescent="0.35">
      <c r="B28333">
        <v>5</v>
      </c>
      <c r="C28333">
        <v>0</v>
      </c>
      <c r="D28333">
        <v>1</v>
      </c>
      <c r="E28333">
        <v>0</v>
      </c>
      <c r="F28333">
        <v>1</v>
      </c>
      <c r="G28333">
        <v>46</v>
      </c>
      <c r="K28333" s="5">
        <v>0</v>
      </c>
      <c r="L28333" s="3"/>
    </row>
    <row r="28334" spans="2:12" x14ac:dyDescent="0.35">
      <c r="B28334">
        <v>5</v>
      </c>
      <c r="C28334">
        <v>0</v>
      </c>
      <c r="D28334">
        <v>1</v>
      </c>
      <c r="E28334">
        <v>0</v>
      </c>
      <c r="F28334">
        <v>1</v>
      </c>
      <c r="G28334">
        <v>47</v>
      </c>
      <c r="K28334" s="5">
        <v>0</v>
      </c>
      <c r="L28334" s="3"/>
    </row>
    <row r="28335" spans="2:12" x14ac:dyDescent="0.35">
      <c r="B28335">
        <v>5</v>
      </c>
      <c r="C28335">
        <v>0</v>
      </c>
      <c r="D28335">
        <v>1</v>
      </c>
      <c r="E28335">
        <v>0</v>
      </c>
      <c r="F28335">
        <v>1</v>
      </c>
      <c r="G28335">
        <v>48</v>
      </c>
      <c r="K28335" s="5">
        <v>0</v>
      </c>
      <c r="L28335" s="3"/>
    </row>
    <row r="28336" spans="2:12" x14ac:dyDescent="0.35">
      <c r="B28336">
        <v>5</v>
      </c>
      <c r="C28336">
        <v>0</v>
      </c>
      <c r="D28336">
        <v>1</v>
      </c>
      <c r="E28336">
        <v>0</v>
      </c>
      <c r="F28336">
        <v>1</v>
      </c>
      <c r="G28336">
        <v>49</v>
      </c>
      <c r="K28336" s="5">
        <v>0</v>
      </c>
      <c r="L28336" s="3"/>
    </row>
    <row r="28337" spans="2:12" x14ac:dyDescent="0.35">
      <c r="B28337">
        <v>5</v>
      </c>
      <c r="C28337">
        <v>0</v>
      </c>
      <c r="D28337">
        <v>1</v>
      </c>
      <c r="E28337">
        <v>0</v>
      </c>
      <c r="F28337">
        <v>1</v>
      </c>
      <c r="G28337">
        <v>50</v>
      </c>
      <c r="K28337" s="5">
        <v>0</v>
      </c>
      <c r="L28337" s="3"/>
    </row>
    <row r="28338" spans="2:12" x14ac:dyDescent="0.35">
      <c r="B28338">
        <v>5</v>
      </c>
      <c r="C28338">
        <v>0</v>
      </c>
      <c r="D28338">
        <v>1</v>
      </c>
      <c r="E28338">
        <v>0</v>
      </c>
      <c r="F28338">
        <v>1</v>
      </c>
      <c r="G28338">
        <v>51</v>
      </c>
      <c r="K28338" s="5">
        <v>0</v>
      </c>
      <c r="L28338" s="3"/>
    </row>
    <row r="28339" spans="2:12" x14ac:dyDescent="0.35">
      <c r="B28339">
        <v>5</v>
      </c>
      <c r="C28339">
        <v>0</v>
      </c>
      <c r="D28339">
        <v>1</v>
      </c>
      <c r="E28339">
        <v>0</v>
      </c>
      <c r="F28339">
        <v>1</v>
      </c>
      <c r="G28339">
        <v>52</v>
      </c>
      <c r="K28339" s="5">
        <v>0</v>
      </c>
      <c r="L28339" s="3"/>
    </row>
    <row r="28340" spans="2:12" x14ac:dyDescent="0.35">
      <c r="B28340">
        <v>5</v>
      </c>
      <c r="C28340">
        <v>0</v>
      </c>
      <c r="D28340">
        <v>1</v>
      </c>
      <c r="E28340">
        <v>0</v>
      </c>
      <c r="F28340">
        <v>1</v>
      </c>
      <c r="G28340">
        <v>53</v>
      </c>
      <c r="K28340" s="5">
        <v>0</v>
      </c>
      <c r="L28340" s="3"/>
    </row>
    <row r="28341" spans="2:12" x14ac:dyDescent="0.35">
      <c r="B28341">
        <v>5</v>
      </c>
      <c r="C28341">
        <v>0</v>
      </c>
      <c r="D28341">
        <v>1</v>
      </c>
      <c r="E28341">
        <v>0</v>
      </c>
      <c r="F28341">
        <v>1</v>
      </c>
      <c r="G28341">
        <v>54</v>
      </c>
      <c r="K28341" s="5">
        <v>0</v>
      </c>
      <c r="L28341" s="3"/>
    </row>
    <row r="28342" spans="2:12" x14ac:dyDescent="0.35">
      <c r="B28342">
        <v>5</v>
      </c>
      <c r="C28342">
        <v>0</v>
      </c>
      <c r="D28342">
        <v>1</v>
      </c>
      <c r="E28342">
        <v>0</v>
      </c>
      <c r="F28342">
        <v>1</v>
      </c>
      <c r="G28342">
        <v>55</v>
      </c>
      <c r="K28342" s="5">
        <v>0</v>
      </c>
      <c r="L28342" s="3"/>
    </row>
    <row r="28343" spans="2:12" x14ac:dyDescent="0.35">
      <c r="B28343">
        <v>5</v>
      </c>
      <c r="C28343">
        <v>0</v>
      </c>
      <c r="D28343">
        <v>1</v>
      </c>
      <c r="E28343">
        <v>0</v>
      </c>
      <c r="F28343">
        <v>1</v>
      </c>
      <c r="G28343">
        <v>56</v>
      </c>
      <c r="K28343" s="5">
        <v>0</v>
      </c>
      <c r="L28343" s="3"/>
    </row>
    <row r="28344" spans="2:12" x14ac:dyDescent="0.35">
      <c r="B28344">
        <v>5</v>
      </c>
      <c r="C28344">
        <v>0</v>
      </c>
      <c r="D28344">
        <v>1</v>
      </c>
      <c r="E28344">
        <v>0</v>
      </c>
      <c r="F28344">
        <v>1</v>
      </c>
      <c r="G28344">
        <v>57</v>
      </c>
      <c r="K28344" s="5">
        <v>0</v>
      </c>
      <c r="L28344" s="3"/>
    </row>
    <row r="28345" spans="2:12" x14ac:dyDescent="0.35">
      <c r="B28345">
        <v>5</v>
      </c>
      <c r="C28345">
        <v>0</v>
      </c>
      <c r="D28345">
        <v>1</v>
      </c>
      <c r="E28345">
        <v>0</v>
      </c>
      <c r="F28345">
        <v>1</v>
      </c>
      <c r="G28345">
        <v>58</v>
      </c>
      <c r="K28345" s="5">
        <v>0</v>
      </c>
      <c r="L28345" s="3"/>
    </row>
    <row r="28346" spans="2:12" x14ac:dyDescent="0.35">
      <c r="B28346">
        <v>5</v>
      </c>
      <c r="C28346">
        <v>0</v>
      </c>
      <c r="D28346">
        <v>1</v>
      </c>
      <c r="E28346">
        <v>0</v>
      </c>
      <c r="F28346">
        <v>1</v>
      </c>
      <c r="G28346">
        <v>59</v>
      </c>
      <c r="K28346" s="5">
        <v>0</v>
      </c>
      <c r="L28346" s="3"/>
    </row>
    <row r="28347" spans="2:12" x14ac:dyDescent="0.35">
      <c r="B28347">
        <v>5</v>
      </c>
      <c r="C28347">
        <v>0</v>
      </c>
      <c r="D28347">
        <v>1</v>
      </c>
      <c r="E28347">
        <v>0</v>
      </c>
      <c r="F28347">
        <v>1</v>
      </c>
      <c r="G28347">
        <v>60</v>
      </c>
      <c r="K28347" s="5">
        <v>0</v>
      </c>
      <c r="L28347" s="3"/>
    </row>
    <row r="28348" spans="2:12" x14ac:dyDescent="0.35">
      <c r="B28348">
        <v>5</v>
      </c>
      <c r="C28348">
        <v>0</v>
      </c>
      <c r="D28348">
        <v>1</v>
      </c>
      <c r="E28348">
        <v>0</v>
      </c>
      <c r="F28348">
        <v>1</v>
      </c>
      <c r="G28348">
        <v>61</v>
      </c>
      <c r="K28348" s="5">
        <v>0</v>
      </c>
      <c r="L28348" s="3"/>
    </row>
    <row r="28349" spans="2:12" x14ac:dyDescent="0.35">
      <c r="B28349">
        <v>5</v>
      </c>
      <c r="C28349">
        <v>0</v>
      </c>
      <c r="D28349">
        <v>1</v>
      </c>
      <c r="E28349">
        <v>0</v>
      </c>
      <c r="F28349">
        <v>1</v>
      </c>
      <c r="G28349">
        <v>62</v>
      </c>
      <c r="K28349" s="5">
        <v>0</v>
      </c>
      <c r="L28349" s="3"/>
    </row>
    <row r="28350" spans="2:12" x14ac:dyDescent="0.35">
      <c r="B28350">
        <v>5</v>
      </c>
      <c r="C28350">
        <v>0</v>
      </c>
      <c r="D28350">
        <v>1</v>
      </c>
      <c r="E28350">
        <v>0</v>
      </c>
      <c r="F28350">
        <v>1</v>
      </c>
      <c r="G28350">
        <v>63</v>
      </c>
      <c r="K28350" s="5">
        <v>0</v>
      </c>
      <c r="L28350" s="3"/>
    </row>
    <row r="28351" spans="2:12" x14ac:dyDescent="0.35">
      <c r="B28351">
        <v>5</v>
      </c>
      <c r="C28351">
        <v>0</v>
      </c>
      <c r="D28351">
        <v>1</v>
      </c>
      <c r="E28351">
        <v>0</v>
      </c>
      <c r="F28351">
        <v>1</v>
      </c>
      <c r="G28351">
        <v>64</v>
      </c>
      <c r="K28351" s="5">
        <v>0</v>
      </c>
      <c r="L28351" s="3"/>
    </row>
    <row r="28352" spans="2:12" x14ac:dyDescent="0.35">
      <c r="B28352">
        <v>5</v>
      </c>
      <c r="C28352">
        <v>0</v>
      </c>
      <c r="D28352">
        <v>1</v>
      </c>
      <c r="E28352">
        <v>0</v>
      </c>
      <c r="F28352">
        <v>1</v>
      </c>
      <c r="G28352">
        <v>65</v>
      </c>
      <c r="K28352" s="5">
        <v>0</v>
      </c>
      <c r="L28352" s="3"/>
    </row>
    <row r="28353" spans="2:12" x14ac:dyDescent="0.35">
      <c r="B28353">
        <v>5</v>
      </c>
      <c r="C28353">
        <v>0</v>
      </c>
      <c r="D28353">
        <v>1</v>
      </c>
      <c r="E28353">
        <v>0</v>
      </c>
      <c r="F28353">
        <v>1</v>
      </c>
      <c r="G28353">
        <v>66</v>
      </c>
      <c r="K28353" s="5">
        <v>0</v>
      </c>
      <c r="L28353" s="3"/>
    </row>
    <row r="28354" spans="2:12" x14ac:dyDescent="0.35">
      <c r="B28354">
        <v>5</v>
      </c>
      <c r="C28354">
        <v>0</v>
      </c>
      <c r="D28354">
        <v>1</v>
      </c>
      <c r="E28354">
        <v>0</v>
      </c>
      <c r="F28354">
        <v>1</v>
      </c>
      <c r="G28354">
        <v>67</v>
      </c>
      <c r="K28354" s="5">
        <v>0</v>
      </c>
      <c r="L28354" s="3"/>
    </row>
    <row r="28355" spans="2:12" x14ac:dyDescent="0.35">
      <c r="B28355">
        <v>5</v>
      </c>
      <c r="C28355">
        <v>0</v>
      </c>
      <c r="D28355">
        <v>1</v>
      </c>
      <c r="E28355">
        <v>0</v>
      </c>
      <c r="F28355">
        <v>1</v>
      </c>
      <c r="G28355">
        <v>68</v>
      </c>
      <c r="K28355" s="5">
        <v>0</v>
      </c>
      <c r="L28355" s="3"/>
    </row>
    <row r="28356" spans="2:12" x14ac:dyDescent="0.35">
      <c r="B28356">
        <v>5</v>
      </c>
      <c r="C28356">
        <v>0</v>
      </c>
      <c r="D28356">
        <v>1</v>
      </c>
      <c r="E28356">
        <v>0</v>
      </c>
      <c r="F28356">
        <v>1</v>
      </c>
      <c r="G28356">
        <v>69</v>
      </c>
      <c r="K28356" s="5">
        <v>0</v>
      </c>
      <c r="L28356" s="3"/>
    </row>
    <row r="28357" spans="2:12" x14ac:dyDescent="0.35">
      <c r="B28357">
        <v>5</v>
      </c>
      <c r="C28357">
        <v>0</v>
      </c>
      <c r="D28357">
        <v>1</v>
      </c>
      <c r="E28357">
        <v>0</v>
      </c>
      <c r="F28357">
        <v>1</v>
      </c>
      <c r="G28357">
        <v>70</v>
      </c>
      <c r="K28357" s="5">
        <v>0</v>
      </c>
      <c r="L28357" s="3"/>
    </row>
    <row r="28358" spans="2:12" x14ac:dyDescent="0.35">
      <c r="B28358">
        <v>5</v>
      </c>
      <c r="C28358">
        <v>0</v>
      </c>
      <c r="D28358">
        <v>1</v>
      </c>
      <c r="E28358">
        <v>0</v>
      </c>
      <c r="F28358">
        <v>1</v>
      </c>
      <c r="G28358">
        <v>71</v>
      </c>
      <c r="K28358" s="5">
        <v>0</v>
      </c>
      <c r="L28358" s="3"/>
    </row>
    <row r="28359" spans="2:12" x14ac:dyDescent="0.35">
      <c r="B28359">
        <v>5</v>
      </c>
      <c r="C28359">
        <v>0</v>
      </c>
      <c r="D28359">
        <v>1</v>
      </c>
      <c r="E28359">
        <v>0</v>
      </c>
      <c r="F28359">
        <v>1</v>
      </c>
      <c r="G28359">
        <v>72</v>
      </c>
      <c r="K28359" s="5">
        <v>0</v>
      </c>
      <c r="L28359" s="3"/>
    </row>
    <row r="28360" spans="2:12" x14ac:dyDescent="0.35">
      <c r="B28360">
        <v>5</v>
      </c>
      <c r="C28360">
        <v>0</v>
      </c>
      <c r="D28360">
        <v>1</v>
      </c>
      <c r="E28360">
        <v>0</v>
      </c>
      <c r="F28360">
        <v>1</v>
      </c>
      <c r="G28360">
        <v>73</v>
      </c>
      <c r="K28360" s="5">
        <v>0</v>
      </c>
      <c r="L28360" s="3"/>
    </row>
    <row r="28361" spans="2:12" x14ac:dyDescent="0.35">
      <c r="B28361">
        <v>5</v>
      </c>
      <c r="C28361">
        <v>0</v>
      </c>
      <c r="D28361">
        <v>1</v>
      </c>
      <c r="E28361">
        <v>0</v>
      </c>
      <c r="F28361">
        <v>1</v>
      </c>
      <c r="G28361">
        <v>74</v>
      </c>
      <c r="K28361" s="5">
        <v>0</v>
      </c>
      <c r="L28361" s="3"/>
    </row>
    <row r="28362" spans="2:12" x14ac:dyDescent="0.35">
      <c r="B28362">
        <v>5</v>
      </c>
      <c r="C28362">
        <v>0</v>
      </c>
      <c r="D28362">
        <v>1</v>
      </c>
      <c r="E28362">
        <v>0</v>
      </c>
      <c r="F28362">
        <v>1</v>
      </c>
      <c r="G28362">
        <v>75</v>
      </c>
      <c r="K28362" s="5">
        <v>0</v>
      </c>
      <c r="L28362" s="3"/>
    </row>
    <row r="28363" spans="2:12" x14ac:dyDescent="0.35">
      <c r="B28363">
        <v>5</v>
      </c>
      <c r="C28363">
        <v>0</v>
      </c>
      <c r="D28363">
        <v>1</v>
      </c>
      <c r="E28363">
        <v>0</v>
      </c>
      <c r="F28363">
        <v>1</v>
      </c>
      <c r="G28363">
        <v>76</v>
      </c>
      <c r="K28363" s="5">
        <v>0</v>
      </c>
      <c r="L28363" s="3"/>
    </row>
    <row r="28364" spans="2:12" x14ac:dyDescent="0.35">
      <c r="B28364">
        <v>5</v>
      </c>
      <c r="C28364">
        <v>0</v>
      </c>
      <c r="D28364">
        <v>1</v>
      </c>
      <c r="E28364">
        <v>0</v>
      </c>
      <c r="F28364">
        <v>1</v>
      </c>
      <c r="G28364">
        <v>77</v>
      </c>
      <c r="K28364" s="5">
        <v>0</v>
      </c>
      <c r="L28364" s="3"/>
    </row>
    <row r="28365" spans="2:12" x14ac:dyDescent="0.35">
      <c r="B28365">
        <v>5</v>
      </c>
      <c r="C28365">
        <v>0</v>
      </c>
      <c r="D28365">
        <v>1</v>
      </c>
      <c r="E28365">
        <v>0</v>
      </c>
      <c r="F28365">
        <v>1</v>
      </c>
      <c r="G28365">
        <v>78</v>
      </c>
      <c r="K28365" s="5">
        <v>0</v>
      </c>
      <c r="L28365" s="3"/>
    </row>
    <row r="28366" spans="2:12" x14ac:dyDescent="0.35">
      <c r="B28366">
        <v>5</v>
      </c>
      <c r="C28366">
        <v>0</v>
      </c>
      <c r="D28366">
        <v>1</v>
      </c>
      <c r="E28366">
        <v>0</v>
      </c>
      <c r="F28366">
        <v>1</v>
      </c>
      <c r="G28366">
        <v>79</v>
      </c>
      <c r="K28366" s="5">
        <v>0</v>
      </c>
      <c r="L28366" s="3"/>
    </row>
    <row r="28367" spans="2:12" x14ac:dyDescent="0.35">
      <c r="B28367">
        <v>5</v>
      </c>
      <c r="C28367">
        <v>0</v>
      </c>
      <c r="D28367">
        <v>1</v>
      </c>
      <c r="E28367">
        <v>0</v>
      </c>
      <c r="F28367">
        <v>1</v>
      </c>
      <c r="G28367">
        <v>80</v>
      </c>
      <c r="K28367" s="5">
        <v>0</v>
      </c>
      <c r="L28367" s="3"/>
    </row>
    <row r="28368" spans="2:12" x14ac:dyDescent="0.35">
      <c r="B28368">
        <v>5</v>
      </c>
      <c r="C28368">
        <v>0</v>
      </c>
      <c r="D28368">
        <v>1</v>
      </c>
      <c r="E28368">
        <v>0</v>
      </c>
      <c r="F28368">
        <v>1</v>
      </c>
      <c r="G28368">
        <v>81</v>
      </c>
      <c r="K28368" s="5">
        <v>0</v>
      </c>
      <c r="L28368" s="3"/>
    </row>
    <row r="28369" spans="2:12" x14ac:dyDescent="0.35">
      <c r="B28369">
        <v>5</v>
      </c>
      <c r="C28369">
        <v>0</v>
      </c>
      <c r="D28369">
        <v>1</v>
      </c>
      <c r="E28369">
        <v>0</v>
      </c>
      <c r="F28369">
        <v>1</v>
      </c>
      <c r="G28369">
        <v>82</v>
      </c>
      <c r="K28369" s="5">
        <v>0</v>
      </c>
      <c r="L28369" s="3"/>
    </row>
    <row r="28370" spans="2:12" x14ac:dyDescent="0.35">
      <c r="B28370">
        <v>5</v>
      </c>
      <c r="C28370">
        <v>0</v>
      </c>
      <c r="D28370">
        <v>1</v>
      </c>
      <c r="E28370">
        <v>0</v>
      </c>
      <c r="F28370">
        <v>1</v>
      </c>
      <c r="G28370">
        <v>83</v>
      </c>
      <c r="K28370" s="5">
        <v>0</v>
      </c>
      <c r="L28370" s="3"/>
    </row>
    <row r="28371" spans="2:12" x14ac:dyDescent="0.35">
      <c r="B28371">
        <v>5</v>
      </c>
      <c r="C28371">
        <v>0</v>
      </c>
      <c r="D28371">
        <v>1</v>
      </c>
      <c r="E28371">
        <v>0</v>
      </c>
      <c r="F28371">
        <v>1</v>
      </c>
      <c r="G28371">
        <v>84</v>
      </c>
      <c r="K28371" s="5">
        <v>0</v>
      </c>
      <c r="L28371" s="3"/>
    </row>
    <row r="28372" spans="2:12" x14ac:dyDescent="0.35">
      <c r="B28372">
        <v>5</v>
      </c>
      <c r="C28372">
        <v>0</v>
      </c>
      <c r="D28372">
        <v>1</v>
      </c>
      <c r="E28372">
        <v>0</v>
      </c>
      <c r="F28372">
        <v>1</v>
      </c>
      <c r="G28372">
        <v>85</v>
      </c>
      <c r="K28372" s="5">
        <v>0</v>
      </c>
      <c r="L28372" s="3"/>
    </row>
    <row r="28373" spans="2:12" x14ac:dyDescent="0.35">
      <c r="B28373">
        <v>5</v>
      </c>
      <c r="C28373">
        <v>0</v>
      </c>
      <c r="D28373">
        <v>1</v>
      </c>
      <c r="E28373">
        <v>0</v>
      </c>
      <c r="F28373">
        <v>1</v>
      </c>
      <c r="G28373">
        <v>86</v>
      </c>
      <c r="K28373" s="5">
        <v>0</v>
      </c>
      <c r="L28373" s="3"/>
    </row>
    <row r="28374" spans="2:12" x14ac:dyDescent="0.35">
      <c r="B28374">
        <v>5</v>
      </c>
      <c r="C28374">
        <v>0</v>
      </c>
      <c r="D28374">
        <v>1</v>
      </c>
      <c r="E28374">
        <v>0</v>
      </c>
      <c r="F28374">
        <v>1</v>
      </c>
      <c r="G28374">
        <v>87</v>
      </c>
      <c r="K28374" s="5">
        <v>0</v>
      </c>
      <c r="L28374" s="3"/>
    </row>
    <row r="28375" spans="2:12" x14ac:dyDescent="0.35">
      <c r="B28375">
        <v>5</v>
      </c>
      <c r="C28375">
        <v>0</v>
      </c>
      <c r="D28375">
        <v>1</v>
      </c>
      <c r="E28375">
        <v>0</v>
      </c>
      <c r="F28375">
        <v>1</v>
      </c>
      <c r="G28375">
        <v>88</v>
      </c>
      <c r="K28375" s="5">
        <v>0</v>
      </c>
      <c r="L28375" s="3"/>
    </row>
    <row r="28376" spans="2:12" x14ac:dyDescent="0.35">
      <c r="B28376">
        <v>5</v>
      </c>
      <c r="C28376">
        <v>0</v>
      </c>
      <c r="D28376">
        <v>1</v>
      </c>
      <c r="E28376">
        <v>0</v>
      </c>
      <c r="F28376">
        <v>1</v>
      </c>
      <c r="G28376">
        <v>89</v>
      </c>
      <c r="K28376" s="5">
        <v>0</v>
      </c>
      <c r="L28376" s="3"/>
    </row>
    <row r="28377" spans="2:12" x14ac:dyDescent="0.35">
      <c r="B28377">
        <v>5</v>
      </c>
      <c r="C28377">
        <v>0</v>
      </c>
      <c r="D28377">
        <v>1</v>
      </c>
      <c r="E28377">
        <v>0</v>
      </c>
      <c r="F28377">
        <v>1</v>
      </c>
      <c r="G28377">
        <v>90</v>
      </c>
      <c r="K28377" s="5">
        <v>0</v>
      </c>
      <c r="L28377" s="3"/>
    </row>
    <row r="28378" spans="2:12" x14ac:dyDescent="0.35">
      <c r="B28378">
        <v>5</v>
      </c>
      <c r="C28378">
        <v>0</v>
      </c>
      <c r="D28378">
        <v>1</v>
      </c>
      <c r="E28378">
        <v>0</v>
      </c>
      <c r="F28378">
        <v>1</v>
      </c>
      <c r="G28378">
        <v>91</v>
      </c>
      <c r="K28378" s="5">
        <v>0</v>
      </c>
      <c r="L28378" s="3"/>
    </row>
    <row r="28379" spans="2:12" x14ac:dyDescent="0.35">
      <c r="B28379">
        <v>5</v>
      </c>
      <c r="C28379">
        <v>0</v>
      </c>
      <c r="D28379">
        <v>1</v>
      </c>
      <c r="E28379">
        <v>0</v>
      </c>
      <c r="F28379">
        <v>1</v>
      </c>
      <c r="G28379">
        <v>92</v>
      </c>
      <c r="K28379" s="5">
        <v>0</v>
      </c>
      <c r="L28379" s="3"/>
    </row>
    <row r="28380" spans="2:12" x14ac:dyDescent="0.35">
      <c r="B28380">
        <v>5</v>
      </c>
      <c r="C28380">
        <v>0</v>
      </c>
      <c r="D28380">
        <v>1</v>
      </c>
      <c r="E28380">
        <v>0</v>
      </c>
      <c r="F28380">
        <v>1</v>
      </c>
      <c r="G28380">
        <v>93</v>
      </c>
      <c r="K28380" s="5">
        <v>0</v>
      </c>
      <c r="L28380" s="3"/>
    </row>
    <row r="28381" spans="2:12" x14ac:dyDescent="0.35">
      <c r="B28381">
        <v>5</v>
      </c>
      <c r="C28381">
        <v>0</v>
      </c>
      <c r="D28381">
        <v>1</v>
      </c>
      <c r="E28381">
        <v>0</v>
      </c>
      <c r="F28381">
        <v>1</v>
      </c>
      <c r="G28381">
        <v>94</v>
      </c>
      <c r="K28381" s="5">
        <v>0</v>
      </c>
      <c r="L28381" s="3"/>
    </row>
    <row r="28382" spans="2:12" x14ac:dyDescent="0.35">
      <c r="B28382">
        <v>5</v>
      </c>
      <c r="C28382">
        <v>0</v>
      </c>
      <c r="D28382">
        <v>1</v>
      </c>
      <c r="E28382">
        <v>0</v>
      </c>
      <c r="F28382">
        <v>1</v>
      </c>
      <c r="G28382">
        <v>95</v>
      </c>
      <c r="K28382" s="5">
        <v>0</v>
      </c>
      <c r="L28382" s="3"/>
    </row>
    <row r="28383" spans="2:12" x14ac:dyDescent="0.35">
      <c r="B28383">
        <v>5</v>
      </c>
      <c r="C28383">
        <v>0</v>
      </c>
      <c r="D28383">
        <v>1</v>
      </c>
      <c r="E28383">
        <v>0</v>
      </c>
      <c r="F28383">
        <v>1</v>
      </c>
      <c r="G28383">
        <v>96</v>
      </c>
      <c r="K28383" s="5">
        <v>0</v>
      </c>
      <c r="L28383" s="3"/>
    </row>
    <row r="28384" spans="2:12" x14ac:dyDescent="0.35">
      <c r="B28384">
        <v>5</v>
      </c>
      <c r="C28384">
        <v>0</v>
      </c>
      <c r="D28384">
        <v>1</v>
      </c>
      <c r="E28384">
        <v>0</v>
      </c>
      <c r="F28384">
        <v>1</v>
      </c>
      <c r="G28384">
        <v>97</v>
      </c>
      <c r="K28384" s="5">
        <v>0</v>
      </c>
      <c r="L28384" s="3"/>
    </row>
    <row r="28385" spans="2:12" x14ac:dyDescent="0.35">
      <c r="B28385">
        <v>5</v>
      </c>
      <c r="C28385">
        <v>0</v>
      </c>
      <c r="D28385">
        <v>1</v>
      </c>
      <c r="E28385">
        <v>0</v>
      </c>
      <c r="F28385">
        <v>1</v>
      </c>
      <c r="G28385">
        <v>98</v>
      </c>
      <c r="K28385" s="5">
        <v>0</v>
      </c>
      <c r="L28385" s="3"/>
    </row>
    <row r="28386" spans="2:12" x14ac:dyDescent="0.35">
      <c r="B28386">
        <v>5</v>
      </c>
      <c r="C28386">
        <v>0</v>
      </c>
      <c r="D28386">
        <v>1</v>
      </c>
      <c r="E28386">
        <v>0</v>
      </c>
      <c r="F28386">
        <v>1</v>
      </c>
      <c r="G28386">
        <v>99</v>
      </c>
      <c r="K28386" s="5">
        <v>0</v>
      </c>
      <c r="L28386" s="3"/>
    </row>
    <row r="28387" spans="2:12" x14ac:dyDescent="0.35">
      <c r="B28387">
        <v>5</v>
      </c>
      <c r="C28387">
        <v>0</v>
      </c>
      <c r="D28387">
        <v>1</v>
      </c>
      <c r="E28387">
        <v>0</v>
      </c>
      <c r="F28387">
        <v>1</v>
      </c>
      <c r="G28387">
        <v>100</v>
      </c>
      <c r="K28387" s="5">
        <v>0</v>
      </c>
      <c r="L28387" s="3"/>
    </row>
    <row r="28388" spans="2:12" x14ac:dyDescent="0.35">
      <c r="B28388">
        <v>5</v>
      </c>
      <c r="C28388">
        <v>0</v>
      </c>
      <c r="D28388">
        <v>1</v>
      </c>
      <c r="E28388">
        <v>0</v>
      </c>
      <c r="F28388">
        <v>2</v>
      </c>
      <c r="G28388">
        <v>0</v>
      </c>
      <c r="K28388" s="5">
        <v>0</v>
      </c>
      <c r="L28388" s="3"/>
    </row>
    <row r="28389" spans="2:12" x14ac:dyDescent="0.35">
      <c r="B28389">
        <v>5</v>
      </c>
      <c r="C28389">
        <v>0</v>
      </c>
      <c r="D28389">
        <v>1</v>
      </c>
      <c r="E28389">
        <v>0</v>
      </c>
      <c r="F28389">
        <v>2</v>
      </c>
      <c r="G28389">
        <v>1</v>
      </c>
      <c r="K28389" s="5">
        <v>0</v>
      </c>
      <c r="L28389" s="3"/>
    </row>
    <row r="28390" spans="2:12" x14ac:dyDescent="0.35">
      <c r="B28390">
        <v>5</v>
      </c>
      <c r="C28390">
        <v>0</v>
      </c>
      <c r="D28390">
        <v>1</v>
      </c>
      <c r="E28390">
        <v>0</v>
      </c>
      <c r="F28390">
        <v>2</v>
      </c>
      <c r="G28390">
        <v>2</v>
      </c>
      <c r="K28390" s="5">
        <v>0</v>
      </c>
      <c r="L28390" s="3"/>
    </row>
    <row r="28391" spans="2:12" x14ac:dyDescent="0.35">
      <c r="B28391">
        <v>5</v>
      </c>
      <c r="C28391">
        <v>0</v>
      </c>
      <c r="D28391">
        <v>1</v>
      </c>
      <c r="E28391">
        <v>0</v>
      </c>
      <c r="F28391">
        <v>2</v>
      </c>
      <c r="G28391">
        <v>3</v>
      </c>
      <c r="K28391" s="5">
        <v>0</v>
      </c>
      <c r="L28391" s="3"/>
    </row>
    <row r="28392" spans="2:12" x14ac:dyDescent="0.35">
      <c r="B28392">
        <v>5</v>
      </c>
      <c r="C28392">
        <v>0</v>
      </c>
      <c r="D28392">
        <v>1</v>
      </c>
      <c r="E28392">
        <v>0</v>
      </c>
      <c r="F28392">
        <v>2</v>
      </c>
      <c r="G28392">
        <v>4</v>
      </c>
      <c r="K28392" s="5">
        <v>0</v>
      </c>
      <c r="L28392" s="3"/>
    </row>
    <row r="28393" spans="2:12" x14ac:dyDescent="0.35">
      <c r="B28393">
        <v>5</v>
      </c>
      <c r="C28393">
        <v>0</v>
      </c>
      <c r="D28393">
        <v>1</v>
      </c>
      <c r="E28393">
        <v>0</v>
      </c>
      <c r="F28393">
        <v>2</v>
      </c>
      <c r="G28393">
        <v>5</v>
      </c>
      <c r="K28393" s="5">
        <v>0</v>
      </c>
      <c r="L28393" s="3"/>
    </row>
    <row r="28394" spans="2:12" x14ac:dyDescent="0.35">
      <c r="B28394">
        <v>5</v>
      </c>
      <c r="C28394">
        <v>0</v>
      </c>
      <c r="D28394">
        <v>1</v>
      </c>
      <c r="E28394">
        <v>0</v>
      </c>
      <c r="F28394">
        <v>2</v>
      </c>
      <c r="G28394">
        <v>6</v>
      </c>
      <c r="K28394" s="5">
        <v>0</v>
      </c>
      <c r="L28394" s="3"/>
    </row>
    <row r="28395" spans="2:12" x14ac:dyDescent="0.35">
      <c r="B28395">
        <v>5</v>
      </c>
      <c r="C28395">
        <v>0</v>
      </c>
      <c r="D28395">
        <v>1</v>
      </c>
      <c r="E28395">
        <v>0</v>
      </c>
      <c r="F28395">
        <v>2</v>
      </c>
      <c r="G28395">
        <v>7</v>
      </c>
      <c r="K28395" s="5">
        <v>0</v>
      </c>
      <c r="L28395" s="3"/>
    </row>
    <row r="28396" spans="2:12" x14ac:dyDescent="0.35">
      <c r="B28396">
        <v>5</v>
      </c>
      <c r="C28396">
        <v>0</v>
      </c>
      <c r="D28396">
        <v>1</v>
      </c>
      <c r="E28396">
        <v>0</v>
      </c>
      <c r="F28396">
        <v>2</v>
      </c>
      <c r="G28396">
        <v>8</v>
      </c>
      <c r="K28396" s="5">
        <v>0</v>
      </c>
      <c r="L28396" s="3"/>
    </row>
    <row r="28397" spans="2:12" x14ac:dyDescent="0.35">
      <c r="B28397">
        <v>5</v>
      </c>
      <c r="C28397">
        <v>0</v>
      </c>
      <c r="D28397">
        <v>1</v>
      </c>
      <c r="E28397">
        <v>0</v>
      </c>
      <c r="F28397">
        <v>2</v>
      </c>
      <c r="G28397">
        <v>9</v>
      </c>
      <c r="K28397" s="5">
        <v>0</v>
      </c>
      <c r="L28397" s="3"/>
    </row>
    <row r="28398" spans="2:12" x14ac:dyDescent="0.35">
      <c r="B28398">
        <v>5</v>
      </c>
      <c r="C28398">
        <v>0</v>
      </c>
      <c r="D28398">
        <v>1</v>
      </c>
      <c r="E28398">
        <v>0</v>
      </c>
      <c r="F28398">
        <v>2</v>
      </c>
      <c r="G28398">
        <v>10</v>
      </c>
      <c r="K28398" s="5">
        <v>0</v>
      </c>
      <c r="L28398" s="3"/>
    </row>
    <row r="28399" spans="2:12" x14ac:dyDescent="0.35">
      <c r="B28399">
        <v>5</v>
      </c>
      <c r="C28399">
        <v>0</v>
      </c>
      <c r="D28399">
        <v>1</v>
      </c>
      <c r="E28399">
        <v>0</v>
      </c>
      <c r="F28399">
        <v>2</v>
      </c>
      <c r="G28399">
        <v>11</v>
      </c>
      <c r="K28399" s="5">
        <v>0</v>
      </c>
      <c r="L28399" s="3"/>
    </row>
    <row r="28400" spans="2:12" x14ac:dyDescent="0.35">
      <c r="B28400">
        <v>5</v>
      </c>
      <c r="C28400">
        <v>0</v>
      </c>
      <c r="D28400">
        <v>1</v>
      </c>
      <c r="E28400">
        <v>0</v>
      </c>
      <c r="F28400">
        <v>2</v>
      </c>
      <c r="G28400">
        <v>12</v>
      </c>
      <c r="K28400" s="5">
        <v>0</v>
      </c>
      <c r="L28400" s="3"/>
    </row>
    <row r="28401" spans="2:12" x14ac:dyDescent="0.35">
      <c r="B28401">
        <v>5</v>
      </c>
      <c r="C28401">
        <v>0</v>
      </c>
      <c r="D28401">
        <v>1</v>
      </c>
      <c r="E28401">
        <v>0</v>
      </c>
      <c r="F28401">
        <v>2</v>
      </c>
      <c r="G28401">
        <v>13</v>
      </c>
      <c r="K28401" s="5">
        <v>0</v>
      </c>
      <c r="L28401" s="3"/>
    </row>
    <row r="28402" spans="2:12" x14ac:dyDescent="0.35">
      <c r="B28402">
        <v>5</v>
      </c>
      <c r="C28402">
        <v>0</v>
      </c>
      <c r="D28402">
        <v>1</v>
      </c>
      <c r="E28402">
        <v>0</v>
      </c>
      <c r="F28402">
        <v>2</v>
      </c>
      <c r="G28402">
        <v>14</v>
      </c>
      <c r="K28402" s="5">
        <v>0</v>
      </c>
      <c r="L28402" s="3"/>
    </row>
    <row r="28403" spans="2:12" x14ac:dyDescent="0.35">
      <c r="B28403">
        <v>5</v>
      </c>
      <c r="C28403">
        <v>0</v>
      </c>
      <c r="D28403">
        <v>1</v>
      </c>
      <c r="E28403">
        <v>0</v>
      </c>
      <c r="F28403">
        <v>2</v>
      </c>
      <c r="G28403">
        <v>15</v>
      </c>
      <c r="K28403" s="5">
        <v>0</v>
      </c>
      <c r="L28403" s="3"/>
    </row>
    <row r="28404" spans="2:12" x14ac:dyDescent="0.35">
      <c r="B28404">
        <v>5</v>
      </c>
      <c r="C28404">
        <v>0</v>
      </c>
      <c r="D28404">
        <v>1</v>
      </c>
      <c r="E28404">
        <v>0</v>
      </c>
      <c r="F28404">
        <v>2</v>
      </c>
      <c r="G28404">
        <v>16</v>
      </c>
      <c r="K28404" s="5">
        <v>0</v>
      </c>
      <c r="L28404" s="3"/>
    </row>
    <row r="28405" spans="2:12" x14ac:dyDescent="0.35">
      <c r="B28405">
        <v>5</v>
      </c>
      <c r="C28405">
        <v>0</v>
      </c>
      <c r="D28405">
        <v>1</v>
      </c>
      <c r="E28405">
        <v>0</v>
      </c>
      <c r="F28405">
        <v>2</v>
      </c>
      <c r="G28405">
        <v>17</v>
      </c>
      <c r="K28405" s="5">
        <v>0</v>
      </c>
      <c r="L28405" s="3"/>
    </row>
    <row r="28406" spans="2:12" x14ac:dyDescent="0.35">
      <c r="B28406">
        <v>5</v>
      </c>
      <c r="C28406">
        <v>0</v>
      </c>
      <c r="D28406">
        <v>1</v>
      </c>
      <c r="E28406">
        <v>0</v>
      </c>
      <c r="F28406">
        <v>2</v>
      </c>
      <c r="G28406">
        <v>18</v>
      </c>
      <c r="K28406" s="5">
        <v>0</v>
      </c>
      <c r="L28406" s="3"/>
    </row>
    <row r="28407" spans="2:12" x14ac:dyDescent="0.35">
      <c r="B28407">
        <v>5</v>
      </c>
      <c r="C28407">
        <v>0</v>
      </c>
      <c r="D28407">
        <v>1</v>
      </c>
      <c r="E28407">
        <v>0</v>
      </c>
      <c r="F28407">
        <v>2</v>
      </c>
      <c r="G28407">
        <v>19</v>
      </c>
      <c r="K28407" s="5">
        <v>0</v>
      </c>
      <c r="L28407" s="3"/>
    </row>
    <row r="28408" spans="2:12" x14ac:dyDescent="0.35">
      <c r="B28408">
        <v>5</v>
      </c>
      <c r="C28408">
        <v>0</v>
      </c>
      <c r="D28408">
        <v>1</v>
      </c>
      <c r="E28408">
        <v>0</v>
      </c>
      <c r="F28408">
        <v>2</v>
      </c>
      <c r="G28408">
        <v>20</v>
      </c>
      <c r="K28408" s="5">
        <v>0</v>
      </c>
      <c r="L28408" s="3"/>
    </row>
    <row r="28409" spans="2:12" x14ac:dyDescent="0.35">
      <c r="B28409">
        <v>5</v>
      </c>
      <c r="C28409">
        <v>0</v>
      </c>
      <c r="D28409">
        <v>1</v>
      </c>
      <c r="E28409">
        <v>0</v>
      </c>
      <c r="F28409">
        <v>2</v>
      </c>
      <c r="G28409">
        <v>21</v>
      </c>
      <c r="K28409" s="5">
        <v>0</v>
      </c>
      <c r="L28409" s="3"/>
    </row>
    <row r="28410" spans="2:12" x14ac:dyDescent="0.35">
      <c r="B28410">
        <v>5</v>
      </c>
      <c r="C28410">
        <v>0</v>
      </c>
      <c r="D28410">
        <v>1</v>
      </c>
      <c r="E28410">
        <v>0</v>
      </c>
      <c r="F28410">
        <v>2</v>
      </c>
      <c r="G28410">
        <v>22</v>
      </c>
      <c r="K28410" s="5">
        <v>0</v>
      </c>
      <c r="L28410" s="3"/>
    </row>
    <row r="28411" spans="2:12" x14ac:dyDescent="0.35">
      <c r="B28411">
        <v>5</v>
      </c>
      <c r="C28411">
        <v>0</v>
      </c>
      <c r="D28411">
        <v>1</v>
      </c>
      <c r="E28411">
        <v>0</v>
      </c>
      <c r="F28411">
        <v>2</v>
      </c>
      <c r="G28411">
        <v>23</v>
      </c>
      <c r="K28411" s="5">
        <v>0</v>
      </c>
      <c r="L28411" s="3"/>
    </row>
    <row r="28412" spans="2:12" x14ac:dyDescent="0.35">
      <c r="B28412">
        <v>5</v>
      </c>
      <c r="C28412">
        <v>0</v>
      </c>
      <c r="D28412">
        <v>1</v>
      </c>
      <c r="E28412">
        <v>0</v>
      </c>
      <c r="F28412">
        <v>2</v>
      </c>
      <c r="G28412">
        <v>24</v>
      </c>
      <c r="K28412" s="5">
        <v>0</v>
      </c>
      <c r="L28412" s="3"/>
    </row>
    <row r="28413" spans="2:12" x14ac:dyDescent="0.35">
      <c r="B28413">
        <v>5</v>
      </c>
      <c r="C28413">
        <v>0</v>
      </c>
      <c r="D28413">
        <v>1</v>
      </c>
      <c r="E28413">
        <v>0</v>
      </c>
      <c r="F28413">
        <v>2</v>
      </c>
      <c r="G28413">
        <v>25</v>
      </c>
      <c r="K28413" s="5">
        <v>0</v>
      </c>
      <c r="L28413" s="3"/>
    </row>
    <row r="28414" spans="2:12" x14ac:dyDescent="0.35">
      <c r="B28414">
        <v>5</v>
      </c>
      <c r="C28414">
        <v>0</v>
      </c>
      <c r="D28414">
        <v>1</v>
      </c>
      <c r="E28414">
        <v>0</v>
      </c>
      <c r="F28414">
        <v>2</v>
      </c>
      <c r="G28414">
        <v>26</v>
      </c>
      <c r="K28414" s="5">
        <v>0</v>
      </c>
      <c r="L28414" s="3"/>
    </row>
    <row r="28415" spans="2:12" x14ac:dyDescent="0.35">
      <c r="B28415">
        <v>5</v>
      </c>
      <c r="C28415">
        <v>0</v>
      </c>
      <c r="D28415">
        <v>1</v>
      </c>
      <c r="E28415">
        <v>0</v>
      </c>
      <c r="F28415">
        <v>2</v>
      </c>
      <c r="G28415">
        <v>27</v>
      </c>
      <c r="K28415" s="5">
        <v>0</v>
      </c>
      <c r="L28415" s="3"/>
    </row>
    <row r="28416" spans="2:12" x14ac:dyDescent="0.35">
      <c r="B28416">
        <v>5</v>
      </c>
      <c r="C28416">
        <v>0</v>
      </c>
      <c r="D28416">
        <v>1</v>
      </c>
      <c r="E28416">
        <v>0</v>
      </c>
      <c r="F28416">
        <v>2</v>
      </c>
      <c r="G28416">
        <v>28</v>
      </c>
      <c r="K28416" s="5">
        <v>0</v>
      </c>
      <c r="L28416" s="3"/>
    </row>
    <row r="28417" spans="2:12" x14ac:dyDescent="0.35">
      <c r="B28417">
        <v>5</v>
      </c>
      <c r="C28417">
        <v>0</v>
      </c>
      <c r="D28417">
        <v>1</v>
      </c>
      <c r="E28417">
        <v>0</v>
      </c>
      <c r="F28417">
        <v>2</v>
      </c>
      <c r="G28417">
        <v>29</v>
      </c>
      <c r="K28417" s="5">
        <v>0</v>
      </c>
      <c r="L28417" s="3"/>
    </row>
    <row r="28418" spans="2:12" x14ac:dyDescent="0.35">
      <c r="B28418">
        <v>5</v>
      </c>
      <c r="C28418">
        <v>0</v>
      </c>
      <c r="D28418">
        <v>1</v>
      </c>
      <c r="E28418">
        <v>0</v>
      </c>
      <c r="F28418">
        <v>2</v>
      </c>
      <c r="G28418">
        <v>30</v>
      </c>
      <c r="K28418" s="5">
        <v>0</v>
      </c>
      <c r="L28418" s="3"/>
    </row>
    <row r="28419" spans="2:12" x14ac:dyDescent="0.35">
      <c r="B28419">
        <v>5</v>
      </c>
      <c r="C28419">
        <v>0</v>
      </c>
      <c r="D28419">
        <v>1</v>
      </c>
      <c r="E28419">
        <v>0</v>
      </c>
      <c r="F28419">
        <v>2</v>
      </c>
      <c r="G28419">
        <v>31</v>
      </c>
      <c r="K28419" s="5">
        <v>0</v>
      </c>
      <c r="L28419" s="3"/>
    </row>
    <row r="28420" spans="2:12" x14ac:dyDescent="0.35">
      <c r="B28420">
        <v>5</v>
      </c>
      <c r="C28420">
        <v>0</v>
      </c>
      <c r="D28420">
        <v>1</v>
      </c>
      <c r="E28420">
        <v>0</v>
      </c>
      <c r="F28420">
        <v>2</v>
      </c>
      <c r="G28420">
        <v>32</v>
      </c>
      <c r="K28420" s="5">
        <v>0</v>
      </c>
      <c r="L28420" s="3"/>
    </row>
    <row r="28421" spans="2:12" x14ac:dyDescent="0.35">
      <c r="B28421">
        <v>5</v>
      </c>
      <c r="C28421">
        <v>0</v>
      </c>
      <c r="D28421">
        <v>1</v>
      </c>
      <c r="E28421">
        <v>0</v>
      </c>
      <c r="F28421">
        <v>2</v>
      </c>
      <c r="G28421">
        <v>33</v>
      </c>
      <c r="K28421" s="5">
        <v>0</v>
      </c>
      <c r="L28421" s="3"/>
    </row>
    <row r="28422" spans="2:12" x14ac:dyDescent="0.35">
      <c r="B28422">
        <v>5</v>
      </c>
      <c r="C28422">
        <v>0</v>
      </c>
      <c r="D28422">
        <v>1</v>
      </c>
      <c r="E28422">
        <v>0</v>
      </c>
      <c r="F28422">
        <v>2</v>
      </c>
      <c r="G28422">
        <v>34</v>
      </c>
      <c r="K28422" s="5">
        <v>0</v>
      </c>
      <c r="L28422" s="3"/>
    </row>
    <row r="28423" spans="2:12" x14ac:dyDescent="0.35">
      <c r="B28423">
        <v>5</v>
      </c>
      <c r="C28423">
        <v>0</v>
      </c>
      <c r="D28423">
        <v>1</v>
      </c>
      <c r="E28423">
        <v>0</v>
      </c>
      <c r="F28423">
        <v>2</v>
      </c>
      <c r="G28423">
        <v>35</v>
      </c>
      <c r="K28423" s="5">
        <v>0</v>
      </c>
      <c r="L28423" s="3"/>
    </row>
    <row r="28424" spans="2:12" x14ac:dyDescent="0.35">
      <c r="B28424">
        <v>5</v>
      </c>
      <c r="C28424">
        <v>0</v>
      </c>
      <c r="D28424">
        <v>1</v>
      </c>
      <c r="E28424">
        <v>0</v>
      </c>
      <c r="F28424">
        <v>2</v>
      </c>
      <c r="G28424">
        <v>36</v>
      </c>
      <c r="K28424" s="5">
        <v>0</v>
      </c>
      <c r="L28424" s="3"/>
    </row>
    <row r="28425" spans="2:12" x14ac:dyDescent="0.35">
      <c r="B28425">
        <v>5</v>
      </c>
      <c r="C28425">
        <v>0</v>
      </c>
      <c r="D28425">
        <v>1</v>
      </c>
      <c r="E28425">
        <v>0</v>
      </c>
      <c r="F28425">
        <v>2</v>
      </c>
      <c r="G28425">
        <v>37</v>
      </c>
      <c r="K28425" s="5">
        <v>0</v>
      </c>
      <c r="L28425" s="3"/>
    </row>
    <row r="28426" spans="2:12" x14ac:dyDescent="0.35">
      <c r="B28426">
        <v>5</v>
      </c>
      <c r="C28426">
        <v>0</v>
      </c>
      <c r="D28426">
        <v>1</v>
      </c>
      <c r="E28426">
        <v>0</v>
      </c>
      <c r="F28426">
        <v>2</v>
      </c>
      <c r="G28426">
        <v>38</v>
      </c>
      <c r="K28426" s="5">
        <v>0</v>
      </c>
      <c r="L28426" s="3"/>
    </row>
    <row r="28427" spans="2:12" x14ac:dyDescent="0.35">
      <c r="B28427">
        <v>5</v>
      </c>
      <c r="C28427">
        <v>0</v>
      </c>
      <c r="D28427">
        <v>1</v>
      </c>
      <c r="E28427">
        <v>0</v>
      </c>
      <c r="F28427">
        <v>2</v>
      </c>
      <c r="G28427">
        <v>39</v>
      </c>
      <c r="K28427" s="5">
        <v>0</v>
      </c>
      <c r="L28427" s="3"/>
    </row>
    <row r="28428" spans="2:12" x14ac:dyDescent="0.35">
      <c r="B28428">
        <v>5</v>
      </c>
      <c r="C28428">
        <v>0</v>
      </c>
      <c r="D28428">
        <v>1</v>
      </c>
      <c r="E28428">
        <v>0</v>
      </c>
      <c r="F28428">
        <v>2</v>
      </c>
      <c r="G28428">
        <v>40</v>
      </c>
      <c r="K28428" s="5">
        <v>0</v>
      </c>
      <c r="L28428" s="3"/>
    </row>
    <row r="28429" spans="2:12" x14ac:dyDescent="0.35">
      <c r="B28429">
        <v>5</v>
      </c>
      <c r="C28429">
        <v>0</v>
      </c>
      <c r="D28429">
        <v>1</v>
      </c>
      <c r="E28429">
        <v>0</v>
      </c>
      <c r="F28429">
        <v>2</v>
      </c>
      <c r="G28429">
        <v>41</v>
      </c>
      <c r="K28429" s="5">
        <v>0</v>
      </c>
      <c r="L28429" s="3"/>
    </row>
    <row r="28430" spans="2:12" x14ac:dyDescent="0.35">
      <c r="B28430">
        <v>5</v>
      </c>
      <c r="C28430">
        <v>0</v>
      </c>
      <c r="D28430">
        <v>1</v>
      </c>
      <c r="E28430">
        <v>0</v>
      </c>
      <c r="F28430">
        <v>2</v>
      </c>
      <c r="G28430">
        <v>42</v>
      </c>
      <c r="K28430" s="5">
        <v>0</v>
      </c>
      <c r="L28430" s="3"/>
    </row>
    <row r="28431" spans="2:12" x14ac:dyDescent="0.35">
      <c r="B28431">
        <v>5</v>
      </c>
      <c r="C28431">
        <v>0</v>
      </c>
      <c r="D28431">
        <v>1</v>
      </c>
      <c r="E28431">
        <v>0</v>
      </c>
      <c r="F28431">
        <v>2</v>
      </c>
      <c r="G28431">
        <v>43</v>
      </c>
      <c r="K28431" s="5">
        <v>0</v>
      </c>
      <c r="L28431" s="3"/>
    </row>
    <row r="28432" spans="2:12" x14ac:dyDescent="0.35">
      <c r="B28432">
        <v>5</v>
      </c>
      <c r="C28432">
        <v>0</v>
      </c>
      <c r="D28432">
        <v>1</v>
      </c>
      <c r="E28432">
        <v>0</v>
      </c>
      <c r="F28432">
        <v>2</v>
      </c>
      <c r="G28432">
        <v>44</v>
      </c>
      <c r="K28432" s="5">
        <v>0</v>
      </c>
      <c r="L28432" s="3"/>
    </row>
    <row r="28433" spans="2:12" x14ac:dyDescent="0.35">
      <c r="B28433">
        <v>5</v>
      </c>
      <c r="C28433">
        <v>0</v>
      </c>
      <c r="D28433">
        <v>1</v>
      </c>
      <c r="E28433">
        <v>0</v>
      </c>
      <c r="F28433">
        <v>2</v>
      </c>
      <c r="G28433">
        <v>45</v>
      </c>
      <c r="K28433" s="5">
        <v>0</v>
      </c>
      <c r="L28433" s="3"/>
    </row>
    <row r="28434" spans="2:12" x14ac:dyDescent="0.35">
      <c r="B28434">
        <v>5</v>
      </c>
      <c r="C28434">
        <v>0</v>
      </c>
      <c r="D28434">
        <v>1</v>
      </c>
      <c r="E28434">
        <v>0</v>
      </c>
      <c r="F28434">
        <v>2</v>
      </c>
      <c r="G28434">
        <v>46</v>
      </c>
      <c r="K28434" s="5">
        <v>0</v>
      </c>
      <c r="L28434" s="3"/>
    </row>
    <row r="28435" spans="2:12" x14ac:dyDescent="0.35">
      <c r="B28435">
        <v>5</v>
      </c>
      <c r="C28435">
        <v>0</v>
      </c>
      <c r="D28435">
        <v>1</v>
      </c>
      <c r="E28435">
        <v>0</v>
      </c>
      <c r="F28435">
        <v>2</v>
      </c>
      <c r="G28435">
        <v>47</v>
      </c>
      <c r="K28435" s="5">
        <v>0</v>
      </c>
      <c r="L28435" s="3"/>
    </row>
    <row r="28436" spans="2:12" x14ac:dyDescent="0.35">
      <c r="B28436">
        <v>5</v>
      </c>
      <c r="C28436">
        <v>0</v>
      </c>
      <c r="D28436">
        <v>1</v>
      </c>
      <c r="E28436">
        <v>0</v>
      </c>
      <c r="F28436">
        <v>2</v>
      </c>
      <c r="G28436">
        <v>48</v>
      </c>
      <c r="K28436" s="5">
        <v>0</v>
      </c>
      <c r="L28436" s="3"/>
    </row>
    <row r="28437" spans="2:12" x14ac:dyDescent="0.35">
      <c r="B28437">
        <v>5</v>
      </c>
      <c r="C28437">
        <v>0</v>
      </c>
      <c r="D28437">
        <v>1</v>
      </c>
      <c r="E28437">
        <v>0</v>
      </c>
      <c r="F28437">
        <v>2</v>
      </c>
      <c r="G28437">
        <v>49</v>
      </c>
      <c r="K28437" s="5">
        <v>0</v>
      </c>
      <c r="L28437" s="3"/>
    </row>
    <row r="28438" spans="2:12" x14ac:dyDescent="0.35">
      <c r="B28438">
        <v>5</v>
      </c>
      <c r="C28438">
        <v>0</v>
      </c>
      <c r="D28438">
        <v>1</v>
      </c>
      <c r="E28438">
        <v>0</v>
      </c>
      <c r="F28438">
        <v>2</v>
      </c>
      <c r="G28438">
        <v>50</v>
      </c>
      <c r="K28438" s="5">
        <v>0</v>
      </c>
      <c r="L28438" s="3"/>
    </row>
    <row r="28439" spans="2:12" x14ac:dyDescent="0.35">
      <c r="B28439">
        <v>5</v>
      </c>
      <c r="C28439">
        <v>0</v>
      </c>
      <c r="D28439">
        <v>1</v>
      </c>
      <c r="E28439">
        <v>0</v>
      </c>
      <c r="F28439">
        <v>2</v>
      </c>
      <c r="G28439">
        <v>51</v>
      </c>
      <c r="K28439" s="5">
        <v>0</v>
      </c>
      <c r="L28439" s="3"/>
    </row>
    <row r="28440" spans="2:12" x14ac:dyDescent="0.35">
      <c r="B28440">
        <v>5</v>
      </c>
      <c r="C28440">
        <v>0</v>
      </c>
      <c r="D28440">
        <v>1</v>
      </c>
      <c r="E28440">
        <v>0</v>
      </c>
      <c r="F28440">
        <v>2</v>
      </c>
      <c r="G28440">
        <v>52</v>
      </c>
      <c r="K28440" s="5">
        <v>0</v>
      </c>
      <c r="L28440" s="3"/>
    </row>
    <row r="28441" spans="2:12" x14ac:dyDescent="0.35">
      <c r="B28441">
        <v>5</v>
      </c>
      <c r="C28441">
        <v>0</v>
      </c>
      <c r="D28441">
        <v>1</v>
      </c>
      <c r="E28441">
        <v>0</v>
      </c>
      <c r="F28441">
        <v>2</v>
      </c>
      <c r="G28441">
        <v>53</v>
      </c>
      <c r="K28441" s="5">
        <v>0</v>
      </c>
      <c r="L28441" s="3"/>
    </row>
    <row r="28442" spans="2:12" x14ac:dyDescent="0.35">
      <c r="B28442">
        <v>5</v>
      </c>
      <c r="C28442">
        <v>0</v>
      </c>
      <c r="D28442">
        <v>1</v>
      </c>
      <c r="E28442">
        <v>0</v>
      </c>
      <c r="F28442">
        <v>2</v>
      </c>
      <c r="G28442">
        <v>54</v>
      </c>
      <c r="K28442" s="5">
        <v>0</v>
      </c>
      <c r="L28442" s="3"/>
    </row>
    <row r="28443" spans="2:12" x14ac:dyDescent="0.35">
      <c r="B28443">
        <v>5</v>
      </c>
      <c r="C28443">
        <v>0</v>
      </c>
      <c r="D28443">
        <v>1</v>
      </c>
      <c r="E28443">
        <v>0</v>
      </c>
      <c r="F28443">
        <v>2</v>
      </c>
      <c r="G28443">
        <v>55</v>
      </c>
      <c r="K28443" s="5">
        <v>0</v>
      </c>
      <c r="L28443" s="3"/>
    </row>
    <row r="28444" spans="2:12" x14ac:dyDescent="0.35">
      <c r="B28444">
        <v>5</v>
      </c>
      <c r="C28444">
        <v>0</v>
      </c>
      <c r="D28444">
        <v>1</v>
      </c>
      <c r="E28444">
        <v>0</v>
      </c>
      <c r="F28444">
        <v>2</v>
      </c>
      <c r="G28444">
        <v>56</v>
      </c>
      <c r="K28444" s="5">
        <v>0</v>
      </c>
      <c r="L28444" s="3"/>
    </row>
    <row r="28445" spans="2:12" x14ac:dyDescent="0.35">
      <c r="B28445">
        <v>5</v>
      </c>
      <c r="C28445">
        <v>0</v>
      </c>
      <c r="D28445">
        <v>1</v>
      </c>
      <c r="E28445">
        <v>0</v>
      </c>
      <c r="F28445">
        <v>2</v>
      </c>
      <c r="G28445">
        <v>57</v>
      </c>
      <c r="K28445" s="5">
        <v>0</v>
      </c>
      <c r="L28445" s="3"/>
    </row>
    <row r="28446" spans="2:12" x14ac:dyDescent="0.35">
      <c r="B28446">
        <v>5</v>
      </c>
      <c r="C28446">
        <v>0</v>
      </c>
      <c r="D28446">
        <v>1</v>
      </c>
      <c r="E28446">
        <v>0</v>
      </c>
      <c r="F28446">
        <v>2</v>
      </c>
      <c r="G28446">
        <v>58</v>
      </c>
      <c r="K28446" s="5">
        <v>0</v>
      </c>
      <c r="L28446" s="3"/>
    </row>
    <row r="28447" spans="2:12" x14ac:dyDescent="0.35">
      <c r="B28447">
        <v>5</v>
      </c>
      <c r="C28447">
        <v>0</v>
      </c>
      <c r="D28447">
        <v>1</v>
      </c>
      <c r="E28447">
        <v>0</v>
      </c>
      <c r="F28447">
        <v>2</v>
      </c>
      <c r="G28447">
        <v>59</v>
      </c>
      <c r="K28447" s="5">
        <v>0</v>
      </c>
      <c r="L28447" s="3"/>
    </row>
    <row r="28448" spans="2:12" x14ac:dyDescent="0.35">
      <c r="B28448">
        <v>5</v>
      </c>
      <c r="C28448">
        <v>0</v>
      </c>
      <c r="D28448">
        <v>1</v>
      </c>
      <c r="E28448">
        <v>0</v>
      </c>
      <c r="F28448">
        <v>2</v>
      </c>
      <c r="G28448">
        <v>60</v>
      </c>
      <c r="K28448" s="5">
        <v>0</v>
      </c>
      <c r="L28448" s="3"/>
    </row>
    <row r="28449" spans="2:12" x14ac:dyDescent="0.35">
      <c r="B28449">
        <v>5</v>
      </c>
      <c r="C28449">
        <v>0</v>
      </c>
      <c r="D28449">
        <v>1</v>
      </c>
      <c r="E28449">
        <v>0</v>
      </c>
      <c r="F28449">
        <v>2</v>
      </c>
      <c r="G28449">
        <v>61</v>
      </c>
      <c r="K28449" s="5">
        <v>0</v>
      </c>
      <c r="L28449" s="3"/>
    </row>
    <row r="28450" spans="2:12" x14ac:dyDescent="0.35">
      <c r="B28450">
        <v>5</v>
      </c>
      <c r="C28450">
        <v>0</v>
      </c>
      <c r="D28450">
        <v>1</v>
      </c>
      <c r="E28450">
        <v>0</v>
      </c>
      <c r="F28450">
        <v>2</v>
      </c>
      <c r="G28450">
        <v>62</v>
      </c>
      <c r="K28450" s="5">
        <v>0</v>
      </c>
      <c r="L28450" s="3"/>
    </row>
    <row r="28451" spans="2:12" x14ac:dyDescent="0.35">
      <c r="B28451">
        <v>5</v>
      </c>
      <c r="C28451">
        <v>0</v>
      </c>
      <c r="D28451">
        <v>1</v>
      </c>
      <c r="E28451">
        <v>0</v>
      </c>
      <c r="F28451">
        <v>2</v>
      </c>
      <c r="G28451">
        <v>63</v>
      </c>
      <c r="K28451" s="5">
        <v>0</v>
      </c>
      <c r="L28451" s="3"/>
    </row>
    <row r="28452" spans="2:12" x14ac:dyDescent="0.35">
      <c r="B28452">
        <v>5</v>
      </c>
      <c r="C28452">
        <v>0</v>
      </c>
      <c r="D28452">
        <v>1</v>
      </c>
      <c r="E28452">
        <v>0</v>
      </c>
      <c r="F28452">
        <v>2</v>
      </c>
      <c r="G28452">
        <v>64</v>
      </c>
      <c r="K28452" s="5">
        <v>0</v>
      </c>
      <c r="L28452" s="3"/>
    </row>
    <row r="28453" spans="2:12" x14ac:dyDescent="0.35">
      <c r="B28453">
        <v>5</v>
      </c>
      <c r="C28453">
        <v>0</v>
      </c>
      <c r="D28453">
        <v>1</v>
      </c>
      <c r="E28453">
        <v>0</v>
      </c>
      <c r="F28453">
        <v>2</v>
      </c>
      <c r="G28453">
        <v>65</v>
      </c>
      <c r="K28453" s="5">
        <v>0</v>
      </c>
      <c r="L28453" s="3"/>
    </row>
    <row r="28454" spans="2:12" x14ac:dyDescent="0.35">
      <c r="B28454">
        <v>5</v>
      </c>
      <c r="C28454">
        <v>0</v>
      </c>
      <c r="D28454">
        <v>1</v>
      </c>
      <c r="E28454">
        <v>0</v>
      </c>
      <c r="F28454">
        <v>2</v>
      </c>
      <c r="G28454">
        <v>66</v>
      </c>
      <c r="K28454" s="5">
        <v>0</v>
      </c>
      <c r="L28454" s="3"/>
    </row>
    <row r="28455" spans="2:12" x14ac:dyDescent="0.35">
      <c r="B28455">
        <v>5</v>
      </c>
      <c r="C28455">
        <v>0</v>
      </c>
      <c r="D28455">
        <v>1</v>
      </c>
      <c r="E28455">
        <v>0</v>
      </c>
      <c r="F28455">
        <v>2</v>
      </c>
      <c r="G28455">
        <v>67</v>
      </c>
      <c r="K28455" s="5">
        <v>0</v>
      </c>
      <c r="L28455" s="3"/>
    </row>
    <row r="28456" spans="2:12" x14ac:dyDescent="0.35">
      <c r="B28456">
        <v>5</v>
      </c>
      <c r="C28456">
        <v>0</v>
      </c>
      <c r="D28456">
        <v>1</v>
      </c>
      <c r="E28456">
        <v>0</v>
      </c>
      <c r="F28456">
        <v>2</v>
      </c>
      <c r="G28456">
        <v>68</v>
      </c>
      <c r="K28456" s="5">
        <v>0</v>
      </c>
      <c r="L28456" s="3"/>
    </row>
    <row r="28457" spans="2:12" x14ac:dyDescent="0.35">
      <c r="B28457">
        <v>5</v>
      </c>
      <c r="C28457">
        <v>0</v>
      </c>
      <c r="D28457">
        <v>1</v>
      </c>
      <c r="E28457">
        <v>0</v>
      </c>
      <c r="F28457">
        <v>2</v>
      </c>
      <c r="G28457">
        <v>69</v>
      </c>
      <c r="K28457" s="5">
        <v>0</v>
      </c>
      <c r="L28457" s="3"/>
    </row>
    <row r="28458" spans="2:12" x14ac:dyDescent="0.35">
      <c r="B28458">
        <v>5</v>
      </c>
      <c r="C28458">
        <v>0</v>
      </c>
      <c r="D28458">
        <v>1</v>
      </c>
      <c r="E28458">
        <v>0</v>
      </c>
      <c r="F28458">
        <v>2</v>
      </c>
      <c r="G28458">
        <v>70</v>
      </c>
      <c r="K28458" s="5">
        <v>0</v>
      </c>
      <c r="L28458" s="3"/>
    </row>
    <row r="28459" spans="2:12" x14ac:dyDescent="0.35">
      <c r="B28459">
        <v>5</v>
      </c>
      <c r="C28459">
        <v>0</v>
      </c>
      <c r="D28459">
        <v>1</v>
      </c>
      <c r="E28459">
        <v>0</v>
      </c>
      <c r="F28459">
        <v>2</v>
      </c>
      <c r="G28459">
        <v>71</v>
      </c>
      <c r="K28459" s="5">
        <v>0</v>
      </c>
      <c r="L28459" s="3"/>
    </row>
    <row r="28460" spans="2:12" x14ac:dyDescent="0.35">
      <c r="B28460">
        <v>5</v>
      </c>
      <c r="C28460">
        <v>0</v>
      </c>
      <c r="D28460">
        <v>1</v>
      </c>
      <c r="E28460">
        <v>0</v>
      </c>
      <c r="F28460">
        <v>2</v>
      </c>
      <c r="G28460">
        <v>72</v>
      </c>
      <c r="K28460" s="5">
        <v>0</v>
      </c>
      <c r="L28460" s="3"/>
    </row>
    <row r="28461" spans="2:12" x14ac:dyDescent="0.35">
      <c r="B28461">
        <v>5</v>
      </c>
      <c r="C28461">
        <v>0</v>
      </c>
      <c r="D28461">
        <v>1</v>
      </c>
      <c r="E28461">
        <v>0</v>
      </c>
      <c r="F28461">
        <v>2</v>
      </c>
      <c r="G28461">
        <v>73</v>
      </c>
      <c r="K28461" s="5">
        <v>0</v>
      </c>
      <c r="L28461" s="3"/>
    </row>
    <row r="28462" spans="2:12" x14ac:dyDescent="0.35">
      <c r="B28462">
        <v>5</v>
      </c>
      <c r="C28462">
        <v>0</v>
      </c>
      <c r="D28462">
        <v>1</v>
      </c>
      <c r="E28462">
        <v>0</v>
      </c>
      <c r="F28462">
        <v>2</v>
      </c>
      <c r="G28462">
        <v>74</v>
      </c>
      <c r="K28462" s="5">
        <v>0</v>
      </c>
      <c r="L28462" s="3"/>
    </row>
    <row r="28463" spans="2:12" x14ac:dyDescent="0.35">
      <c r="B28463">
        <v>5</v>
      </c>
      <c r="C28463">
        <v>0</v>
      </c>
      <c r="D28463">
        <v>1</v>
      </c>
      <c r="E28463">
        <v>0</v>
      </c>
      <c r="F28463">
        <v>2</v>
      </c>
      <c r="G28463">
        <v>75</v>
      </c>
      <c r="K28463" s="5">
        <v>0</v>
      </c>
      <c r="L28463" s="3"/>
    </row>
    <row r="28464" spans="2:12" x14ac:dyDescent="0.35">
      <c r="B28464">
        <v>5</v>
      </c>
      <c r="C28464">
        <v>0</v>
      </c>
      <c r="D28464">
        <v>1</v>
      </c>
      <c r="E28464">
        <v>0</v>
      </c>
      <c r="F28464">
        <v>2</v>
      </c>
      <c r="G28464">
        <v>76</v>
      </c>
      <c r="K28464" s="5">
        <v>0</v>
      </c>
      <c r="L28464" s="3"/>
    </row>
    <row r="28465" spans="2:12" x14ac:dyDescent="0.35">
      <c r="B28465">
        <v>5</v>
      </c>
      <c r="C28465">
        <v>0</v>
      </c>
      <c r="D28465">
        <v>1</v>
      </c>
      <c r="E28465">
        <v>0</v>
      </c>
      <c r="F28465">
        <v>2</v>
      </c>
      <c r="G28465">
        <v>77</v>
      </c>
      <c r="K28465" s="5">
        <v>0</v>
      </c>
      <c r="L28465" s="3"/>
    </row>
    <row r="28466" spans="2:12" x14ac:dyDescent="0.35">
      <c r="B28466">
        <v>5</v>
      </c>
      <c r="C28466">
        <v>0</v>
      </c>
      <c r="D28466">
        <v>1</v>
      </c>
      <c r="E28466">
        <v>0</v>
      </c>
      <c r="F28466">
        <v>2</v>
      </c>
      <c r="G28466">
        <v>78</v>
      </c>
      <c r="K28466" s="5">
        <v>0</v>
      </c>
      <c r="L28466" s="3"/>
    </row>
    <row r="28467" spans="2:12" x14ac:dyDescent="0.35">
      <c r="B28467">
        <v>5</v>
      </c>
      <c r="C28467">
        <v>0</v>
      </c>
      <c r="D28467">
        <v>1</v>
      </c>
      <c r="E28467">
        <v>0</v>
      </c>
      <c r="F28467">
        <v>2</v>
      </c>
      <c r="G28467">
        <v>79</v>
      </c>
      <c r="K28467" s="5">
        <v>0</v>
      </c>
      <c r="L28467" s="3"/>
    </row>
    <row r="28468" spans="2:12" x14ac:dyDescent="0.35">
      <c r="B28468">
        <v>5</v>
      </c>
      <c r="C28468">
        <v>0</v>
      </c>
      <c r="D28468">
        <v>1</v>
      </c>
      <c r="E28468">
        <v>0</v>
      </c>
      <c r="F28468">
        <v>2</v>
      </c>
      <c r="G28468">
        <v>80</v>
      </c>
      <c r="K28468" s="5">
        <v>0</v>
      </c>
      <c r="L28468" s="3"/>
    </row>
    <row r="28469" spans="2:12" x14ac:dyDescent="0.35">
      <c r="B28469">
        <v>5</v>
      </c>
      <c r="C28469">
        <v>0</v>
      </c>
      <c r="D28469">
        <v>1</v>
      </c>
      <c r="E28469">
        <v>0</v>
      </c>
      <c r="F28469">
        <v>2</v>
      </c>
      <c r="G28469">
        <v>81</v>
      </c>
      <c r="K28469" s="5">
        <v>0</v>
      </c>
      <c r="L28469" s="3"/>
    </row>
    <row r="28470" spans="2:12" x14ac:dyDescent="0.35">
      <c r="B28470">
        <v>5</v>
      </c>
      <c r="C28470">
        <v>0</v>
      </c>
      <c r="D28470">
        <v>1</v>
      </c>
      <c r="E28470">
        <v>0</v>
      </c>
      <c r="F28470">
        <v>2</v>
      </c>
      <c r="G28470">
        <v>82</v>
      </c>
      <c r="K28470" s="5">
        <v>0</v>
      </c>
      <c r="L28470" s="3"/>
    </row>
    <row r="28471" spans="2:12" x14ac:dyDescent="0.35">
      <c r="B28471">
        <v>5</v>
      </c>
      <c r="C28471">
        <v>0</v>
      </c>
      <c r="D28471">
        <v>1</v>
      </c>
      <c r="E28471">
        <v>0</v>
      </c>
      <c r="F28471">
        <v>2</v>
      </c>
      <c r="G28471">
        <v>83</v>
      </c>
      <c r="K28471" s="5">
        <v>0</v>
      </c>
      <c r="L28471" s="3"/>
    </row>
    <row r="28472" spans="2:12" x14ac:dyDescent="0.35">
      <c r="B28472">
        <v>5</v>
      </c>
      <c r="C28472">
        <v>0</v>
      </c>
      <c r="D28472">
        <v>1</v>
      </c>
      <c r="E28472">
        <v>0</v>
      </c>
      <c r="F28472">
        <v>2</v>
      </c>
      <c r="G28472">
        <v>84</v>
      </c>
      <c r="K28472" s="5">
        <v>0</v>
      </c>
      <c r="L28472" s="3"/>
    </row>
    <row r="28473" spans="2:12" x14ac:dyDescent="0.35">
      <c r="B28473">
        <v>5</v>
      </c>
      <c r="C28473">
        <v>0</v>
      </c>
      <c r="D28473">
        <v>1</v>
      </c>
      <c r="E28473">
        <v>0</v>
      </c>
      <c r="F28473">
        <v>2</v>
      </c>
      <c r="G28473">
        <v>85</v>
      </c>
      <c r="K28473" s="5">
        <v>0</v>
      </c>
      <c r="L28473" s="3"/>
    </row>
    <row r="28474" spans="2:12" x14ac:dyDescent="0.35">
      <c r="B28474">
        <v>5</v>
      </c>
      <c r="C28474">
        <v>0</v>
      </c>
      <c r="D28474">
        <v>1</v>
      </c>
      <c r="E28474">
        <v>0</v>
      </c>
      <c r="F28474">
        <v>2</v>
      </c>
      <c r="G28474">
        <v>86</v>
      </c>
      <c r="K28474" s="5">
        <v>0</v>
      </c>
      <c r="L28474" s="3"/>
    </row>
    <row r="28475" spans="2:12" x14ac:dyDescent="0.35">
      <c r="B28475">
        <v>5</v>
      </c>
      <c r="C28475">
        <v>0</v>
      </c>
      <c r="D28475">
        <v>1</v>
      </c>
      <c r="E28475">
        <v>0</v>
      </c>
      <c r="F28475">
        <v>2</v>
      </c>
      <c r="G28475">
        <v>87</v>
      </c>
      <c r="K28475" s="5">
        <v>0</v>
      </c>
      <c r="L28475" s="3"/>
    </row>
    <row r="28476" spans="2:12" x14ac:dyDescent="0.35">
      <c r="B28476">
        <v>5</v>
      </c>
      <c r="C28476">
        <v>0</v>
      </c>
      <c r="D28476">
        <v>1</v>
      </c>
      <c r="E28476">
        <v>0</v>
      </c>
      <c r="F28476">
        <v>2</v>
      </c>
      <c r="G28476">
        <v>88</v>
      </c>
      <c r="K28476" s="5">
        <v>0</v>
      </c>
      <c r="L28476" s="3"/>
    </row>
    <row r="28477" spans="2:12" x14ac:dyDescent="0.35">
      <c r="B28477">
        <v>5</v>
      </c>
      <c r="C28477">
        <v>0</v>
      </c>
      <c r="D28477">
        <v>1</v>
      </c>
      <c r="E28477">
        <v>0</v>
      </c>
      <c r="F28477">
        <v>2</v>
      </c>
      <c r="G28477">
        <v>89</v>
      </c>
      <c r="K28477" s="5">
        <v>0</v>
      </c>
      <c r="L28477" s="3"/>
    </row>
    <row r="28478" spans="2:12" x14ac:dyDescent="0.35">
      <c r="B28478">
        <v>5</v>
      </c>
      <c r="C28478">
        <v>0</v>
      </c>
      <c r="D28478">
        <v>1</v>
      </c>
      <c r="E28478">
        <v>0</v>
      </c>
      <c r="F28478">
        <v>2</v>
      </c>
      <c r="G28478">
        <v>90</v>
      </c>
      <c r="K28478" s="5">
        <v>0</v>
      </c>
      <c r="L28478" s="3"/>
    </row>
    <row r="28479" spans="2:12" x14ac:dyDescent="0.35">
      <c r="B28479">
        <v>5</v>
      </c>
      <c r="C28479">
        <v>0</v>
      </c>
      <c r="D28479">
        <v>1</v>
      </c>
      <c r="E28479">
        <v>0</v>
      </c>
      <c r="F28479">
        <v>2</v>
      </c>
      <c r="G28479">
        <v>91</v>
      </c>
      <c r="K28479" s="5">
        <v>0</v>
      </c>
      <c r="L28479" s="3"/>
    </row>
    <row r="28480" spans="2:12" x14ac:dyDescent="0.35">
      <c r="B28480">
        <v>5</v>
      </c>
      <c r="C28480">
        <v>0</v>
      </c>
      <c r="D28480">
        <v>1</v>
      </c>
      <c r="E28480">
        <v>0</v>
      </c>
      <c r="F28480">
        <v>2</v>
      </c>
      <c r="G28480">
        <v>92</v>
      </c>
      <c r="K28480" s="5">
        <v>0</v>
      </c>
      <c r="L28480" s="3"/>
    </row>
    <row r="28481" spans="2:12" x14ac:dyDescent="0.35">
      <c r="B28481">
        <v>5</v>
      </c>
      <c r="C28481">
        <v>0</v>
      </c>
      <c r="D28481">
        <v>1</v>
      </c>
      <c r="E28481">
        <v>0</v>
      </c>
      <c r="F28481">
        <v>2</v>
      </c>
      <c r="G28481">
        <v>93</v>
      </c>
      <c r="K28481" s="5">
        <v>0</v>
      </c>
      <c r="L28481" s="3"/>
    </row>
    <row r="28482" spans="2:12" x14ac:dyDescent="0.35">
      <c r="B28482">
        <v>5</v>
      </c>
      <c r="C28482">
        <v>0</v>
      </c>
      <c r="D28482">
        <v>1</v>
      </c>
      <c r="E28482">
        <v>0</v>
      </c>
      <c r="F28482">
        <v>2</v>
      </c>
      <c r="G28482">
        <v>94</v>
      </c>
      <c r="K28482" s="5">
        <v>0</v>
      </c>
      <c r="L28482" s="3"/>
    </row>
    <row r="28483" spans="2:12" x14ac:dyDescent="0.35">
      <c r="B28483">
        <v>5</v>
      </c>
      <c r="C28483">
        <v>0</v>
      </c>
      <c r="D28483">
        <v>1</v>
      </c>
      <c r="E28483">
        <v>0</v>
      </c>
      <c r="F28483">
        <v>2</v>
      </c>
      <c r="G28483">
        <v>95</v>
      </c>
      <c r="K28483" s="5">
        <v>0</v>
      </c>
      <c r="L28483" s="3"/>
    </row>
    <row r="28484" spans="2:12" x14ac:dyDescent="0.35">
      <c r="B28484">
        <v>5</v>
      </c>
      <c r="C28484">
        <v>0</v>
      </c>
      <c r="D28484">
        <v>1</v>
      </c>
      <c r="E28484">
        <v>0</v>
      </c>
      <c r="F28484">
        <v>2</v>
      </c>
      <c r="G28484">
        <v>96</v>
      </c>
      <c r="K28484" s="5">
        <v>0</v>
      </c>
      <c r="L28484" s="3"/>
    </row>
    <row r="28485" spans="2:12" x14ac:dyDescent="0.35">
      <c r="B28485">
        <v>5</v>
      </c>
      <c r="C28485">
        <v>0</v>
      </c>
      <c r="D28485">
        <v>1</v>
      </c>
      <c r="E28485">
        <v>0</v>
      </c>
      <c r="F28485">
        <v>2</v>
      </c>
      <c r="G28485">
        <v>97</v>
      </c>
      <c r="K28485" s="5">
        <v>0</v>
      </c>
      <c r="L28485" s="3"/>
    </row>
    <row r="28486" spans="2:12" x14ac:dyDescent="0.35">
      <c r="B28486">
        <v>5</v>
      </c>
      <c r="C28486">
        <v>0</v>
      </c>
      <c r="D28486">
        <v>1</v>
      </c>
      <c r="E28486">
        <v>0</v>
      </c>
      <c r="F28486">
        <v>2</v>
      </c>
      <c r="G28486">
        <v>98</v>
      </c>
      <c r="K28486" s="5">
        <v>0</v>
      </c>
      <c r="L28486" s="3"/>
    </row>
    <row r="28487" spans="2:12" x14ac:dyDescent="0.35">
      <c r="B28487">
        <v>5</v>
      </c>
      <c r="C28487">
        <v>0</v>
      </c>
      <c r="D28487">
        <v>1</v>
      </c>
      <c r="E28487">
        <v>0</v>
      </c>
      <c r="F28487">
        <v>2</v>
      </c>
      <c r="G28487">
        <v>99</v>
      </c>
      <c r="K28487" s="5">
        <v>0</v>
      </c>
      <c r="L28487" s="3"/>
    </row>
    <row r="28488" spans="2:12" x14ac:dyDescent="0.35">
      <c r="B28488">
        <v>5</v>
      </c>
      <c r="C28488">
        <v>0</v>
      </c>
      <c r="D28488">
        <v>1</v>
      </c>
      <c r="E28488">
        <v>0</v>
      </c>
      <c r="F28488">
        <v>2</v>
      </c>
      <c r="G28488">
        <v>100</v>
      </c>
      <c r="K28488" s="5">
        <v>0</v>
      </c>
      <c r="L28488" s="3"/>
    </row>
    <row r="28489" spans="2:12" x14ac:dyDescent="0.35">
      <c r="B28489">
        <v>5</v>
      </c>
      <c r="C28489">
        <v>0</v>
      </c>
      <c r="D28489">
        <v>1</v>
      </c>
      <c r="E28489">
        <v>1</v>
      </c>
      <c r="F28489">
        <v>0</v>
      </c>
      <c r="G28489">
        <v>0</v>
      </c>
      <c r="K28489" s="5">
        <v>0</v>
      </c>
      <c r="L28489" s="3"/>
    </row>
    <row r="28490" spans="2:12" x14ac:dyDescent="0.35">
      <c r="B28490">
        <v>5</v>
      </c>
      <c r="C28490">
        <v>0</v>
      </c>
      <c r="D28490">
        <v>1</v>
      </c>
      <c r="E28490">
        <v>1</v>
      </c>
      <c r="F28490">
        <v>0</v>
      </c>
      <c r="G28490">
        <v>1</v>
      </c>
      <c r="K28490" s="5">
        <v>0</v>
      </c>
      <c r="L28490" s="3"/>
    </row>
    <row r="28491" spans="2:12" x14ac:dyDescent="0.35">
      <c r="B28491">
        <v>5</v>
      </c>
      <c r="C28491">
        <v>0</v>
      </c>
      <c r="D28491">
        <v>1</v>
      </c>
      <c r="E28491">
        <v>1</v>
      </c>
      <c r="F28491">
        <v>0</v>
      </c>
      <c r="G28491">
        <v>2</v>
      </c>
      <c r="K28491" s="5">
        <v>0</v>
      </c>
      <c r="L28491" s="3"/>
    </row>
    <row r="28492" spans="2:12" x14ac:dyDescent="0.35">
      <c r="B28492">
        <v>5</v>
      </c>
      <c r="C28492">
        <v>0</v>
      </c>
      <c r="D28492">
        <v>1</v>
      </c>
      <c r="E28492">
        <v>1</v>
      </c>
      <c r="F28492">
        <v>0</v>
      </c>
      <c r="G28492">
        <v>3</v>
      </c>
      <c r="K28492" s="5">
        <v>0</v>
      </c>
      <c r="L28492" s="3"/>
    </row>
    <row r="28493" spans="2:12" x14ac:dyDescent="0.35">
      <c r="B28493">
        <v>5</v>
      </c>
      <c r="C28493">
        <v>0</v>
      </c>
      <c r="D28493">
        <v>1</v>
      </c>
      <c r="E28493">
        <v>1</v>
      </c>
      <c r="F28493">
        <v>0</v>
      </c>
      <c r="G28493">
        <v>4</v>
      </c>
      <c r="K28493" s="5">
        <v>0</v>
      </c>
      <c r="L28493" s="3"/>
    </row>
    <row r="28494" spans="2:12" x14ac:dyDescent="0.35">
      <c r="B28494">
        <v>5</v>
      </c>
      <c r="C28494">
        <v>0</v>
      </c>
      <c r="D28494">
        <v>1</v>
      </c>
      <c r="E28494">
        <v>1</v>
      </c>
      <c r="F28494">
        <v>0</v>
      </c>
      <c r="G28494">
        <v>5</v>
      </c>
      <c r="K28494" s="5">
        <v>0</v>
      </c>
      <c r="L28494" s="3"/>
    </row>
    <row r="28495" spans="2:12" x14ac:dyDescent="0.35">
      <c r="B28495">
        <v>5</v>
      </c>
      <c r="C28495">
        <v>0</v>
      </c>
      <c r="D28495">
        <v>1</v>
      </c>
      <c r="E28495">
        <v>1</v>
      </c>
      <c r="F28495">
        <v>0</v>
      </c>
      <c r="G28495">
        <v>6</v>
      </c>
      <c r="K28495" s="5">
        <v>0</v>
      </c>
      <c r="L28495" s="3"/>
    </row>
    <row r="28496" spans="2:12" x14ac:dyDescent="0.35">
      <c r="B28496">
        <v>5</v>
      </c>
      <c r="C28496">
        <v>0</v>
      </c>
      <c r="D28496">
        <v>1</v>
      </c>
      <c r="E28496">
        <v>1</v>
      </c>
      <c r="F28496">
        <v>0</v>
      </c>
      <c r="G28496">
        <v>7</v>
      </c>
      <c r="K28496" s="5">
        <v>0</v>
      </c>
      <c r="L28496" s="3"/>
    </row>
    <row r="28497" spans="2:12" x14ac:dyDescent="0.35">
      <c r="B28497">
        <v>5</v>
      </c>
      <c r="C28497">
        <v>0</v>
      </c>
      <c r="D28497">
        <v>1</v>
      </c>
      <c r="E28497">
        <v>1</v>
      </c>
      <c r="F28497">
        <v>0</v>
      </c>
      <c r="G28497">
        <v>8</v>
      </c>
      <c r="K28497" s="5">
        <v>0</v>
      </c>
      <c r="L28497" s="3"/>
    </row>
    <row r="28498" spans="2:12" x14ac:dyDescent="0.35">
      <c r="B28498">
        <v>5</v>
      </c>
      <c r="C28498">
        <v>0</v>
      </c>
      <c r="D28498">
        <v>1</v>
      </c>
      <c r="E28498">
        <v>1</v>
      </c>
      <c r="F28498">
        <v>0</v>
      </c>
      <c r="G28498">
        <v>9</v>
      </c>
      <c r="K28498" s="5">
        <v>0</v>
      </c>
      <c r="L28498" s="3"/>
    </row>
    <row r="28499" spans="2:12" x14ac:dyDescent="0.35">
      <c r="B28499">
        <v>5</v>
      </c>
      <c r="C28499">
        <v>0</v>
      </c>
      <c r="D28499">
        <v>1</v>
      </c>
      <c r="E28499">
        <v>1</v>
      </c>
      <c r="F28499">
        <v>0</v>
      </c>
      <c r="G28499">
        <v>10</v>
      </c>
      <c r="K28499" s="5">
        <v>0</v>
      </c>
      <c r="L28499" s="3"/>
    </row>
    <row r="28500" spans="2:12" x14ac:dyDescent="0.35">
      <c r="B28500">
        <v>5</v>
      </c>
      <c r="C28500">
        <v>0</v>
      </c>
      <c r="D28500">
        <v>1</v>
      </c>
      <c r="E28500">
        <v>1</v>
      </c>
      <c r="F28500">
        <v>0</v>
      </c>
      <c r="G28500">
        <v>11</v>
      </c>
      <c r="K28500" s="5">
        <v>0</v>
      </c>
      <c r="L28500" s="3"/>
    </row>
    <row r="28501" spans="2:12" x14ac:dyDescent="0.35">
      <c r="B28501">
        <v>5</v>
      </c>
      <c r="C28501">
        <v>0</v>
      </c>
      <c r="D28501">
        <v>1</v>
      </c>
      <c r="E28501">
        <v>1</v>
      </c>
      <c r="F28501">
        <v>0</v>
      </c>
      <c r="G28501">
        <v>12</v>
      </c>
      <c r="K28501" s="5">
        <v>0</v>
      </c>
      <c r="L28501" s="3"/>
    </row>
    <row r="28502" spans="2:12" x14ac:dyDescent="0.35">
      <c r="B28502">
        <v>5</v>
      </c>
      <c r="C28502">
        <v>0</v>
      </c>
      <c r="D28502">
        <v>1</v>
      </c>
      <c r="E28502">
        <v>1</v>
      </c>
      <c r="F28502">
        <v>0</v>
      </c>
      <c r="G28502">
        <v>13</v>
      </c>
      <c r="K28502" s="5">
        <v>0</v>
      </c>
      <c r="L28502" s="3"/>
    </row>
    <row r="28503" spans="2:12" x14ac:dyDescent="0.35">
      <c r="B28503">
        <v>5</v>
      </c>
      <c r="C28503">
        <v>0</v>
      </c>
      <c r="D28503">
        <v>1</v>
      </c>
      <c r="E28503">
        <v>1</v>
      </c>
      <c r="F28503">
        <v>0</v>
      </c>
      <c r="G28503">
        <v>14</v>
      </c>
      <c r="K28503" s="5">
        <v>0</v>
      </c>
      <c r="L28503" s="3"/>
    </row>
    <row r="28504" spans="2:12" x14ac:dyDescent="0.35">
      <c r="B28504">
        <v>5</v>
      </c>
      <c r="C28504">
        <v>0</v>
      </c>
      <c r="D28504">
        <v>1</v>
      </c>
      <c r="E28504">
        <v>1</v>
      </c>
      <c r="F28504">
        <v>0</v>
      </c>
      <c r="G28504">
        <v>15</v>
      </c>
      <c r="K28504" s="5">
        <v>0</v>
      </c>
      <c r="L28504" s="3"/>
    </row>
    <row r="28505" spans="2:12" x14ac:dyDescent="0.35">
      <c r="B28505">
        <v>5</v>
      </c>
      <c r="C28505">
        <v>0</v>
      </c>
      <c r="D28505">
        <v>1</v>
      </c>
      <c r="E28505">
        <v>1</v>
      </c>
      <c r="F28505">
        <v>0</v>
      </c>
      <c r="G28505">
        <v>16</v>
      </c>
      <c r="K28505" s="5">
        <v>0</v>
      </c>
      <c r="L28505" s="3"/>
    </row>
    <row r="28506" spans="2:12" x14ac:dyDescent="0.35">
      <c r="B28506">
        <v>5</v>
      </c>
      <c r="C28506">
        <v>0</v>
      </c>
      <c r="D28506">
        <v>1</v>
      </c>
      <c r="E28506">
        <v>1</v>
      </c>
      <c r="F28506">
        <v>0</v>
      </c>
      <c r="G28506">
        <v>17</v>
      </c>
      <c r="K28506" s="5">
        <v>0</v>
      </c>
      <c r="L28506" s="3"/>
    </row>
    <row r="28507" spans="2:12" x14ac:dyDescent="0.35">
      <c r="B28507">
        <v>5</v>
      </c>
      <c r="C28507">
        <v>0</v>
      </c>
      <c r="D28507">
        <v>1</v>
      </c>
      <c r="E28507">
        <v>1</v>
      </c>
      <c r="F28507">
        <v>0</v>
      </c>
      <c r="G28507">
        <v>18</v>
      </c>
      <c r="K28507" s="5">
        <v>0</v>
      </c>
      <c r="L28507" s="3"/>
    </row>
    <row r="28508" spans="2:12" x14ac:dyDescent="0.35">
      <c r="B28508">
        <v>5</v>
      </c>
      <c r="C28508">
        <v>0</v>
      </c>
      <c r="D28508">
        <v>1</v>
      </c>
      <c r="E28508">
        <v>1</v>
      </c>
      <c r="F28508">
        <v>0</v>
      </c>
      <c r="G28508">
        <v>19</v>
      </c>
      <c r="K28508" s="5">
        <v>0</v>
      </c>
      <c r="L28508" s="3"/>
    </row>
    <row r="28509" spans="2:12" x14ac:dyDescent="0.35">
      <c r="B28509">
        <v>5</v>
      </c>
      <c r="C28509">
        <v>0</v>
      </c>
      <c r="D28509">
        <v>1</v>
      </c>
      <c r="E28509">
        <v>1</v>
      </c>
      <c r="F28509">
        <v>0</v>
      </c>
      <c r="G28509">
        <v>20</v>
      </c>
      <c r="K28509" s="5">
        <v>0</v>
      </c>
      <c r="L28509" s="3"/>
    </row>
    <row r="28510" spans="2:12" x14ac:dyDescent="0.35">
      <c r="B28510">
        <v>5</v>
      </c>
      <c r="C28510">
        <v>0</v>
      </c>
      <c r="D28510">
        <v>1</v>
      </c>
      <c r="E28510">
        <v>1</v>
      </c>
      <c r="F28510">
        <v>0</v>
      </c>
      <c r="G28510">
        <v>21</v>
      </c>
      <c r="K28510" s="5">
        <v>0</v>
      </c>
      <c r="L28510" s="3"/>
    </row>
    <row r="28511" spans="2:12" x14ac:dyDescent="0.35">
      <c r="B28511">
        <v>5</v>
      </c>
      <c r="C28511">
        <v>0</v>
      </c>
      <c r="D28511">
        <v>1</v>
      </c>
      <c r="E28511">
        <v>1</v>
      </c>
      <c r="F28511">
        <v>0</v>
      </c>
      <c r="G28511">
        <v>22</v>
      </c>
      <c r="K28511" s="5">
        <v>0</v>
      </c>
      <c r="L28511" s="3"/>
    </row>
    <row r="28512" spans="2:12" x14ac:dyDescent="0.35">
      <c r="B28512">
        <v>5</v>
      </c>
      <c r="C28512">
        <v>0</v>
      </c>
      <c r="D28512">
        <v>1</v>
      </c>
      <c r="E28512">
        <v>1</v>
      </c>
      <c r="F28512">
        <v>0</v>
      </c>
      <c r="G28512">
        <v>23</v>
      </c>
      <c r="K28512" s="5">
        <v>0</v>
      </c>
      <c r="L28512" s="3"/>
    </row>
    <row r="28513" spans="2:12" x14ac:dyDescent="0.35">
      <c r="B28513">
        <v>5</v>
      </c>
      <c r="C28513">
        <v>0</v>
      </c>
      <c r="D28513">
        <v>1</v>
      </c>
      <c r="E28513">
        <v>1</v>
      </c>
      <c r="F28513">
        <v>0</v>
      </c>
      <c r="G28513">
        <v>24</v>
      </c>
      <c r="K28513" s="5">
        <v>0</v>
      </c>
      <c r="L28513" s="3"/>
    </row>
    <row r="28514" spans="2:12" x14ac:dyDescent="0.35">
      <c r="B28514">
        <v>5</v>
      </c>
      <c r="C28514">
        <v>0</v>
      </c>
      <c r="D28514">
        <v>1</v>
      </c>
      <c r="E28514">
        <v>1</v>
      </c>
      <c r="F28514">
        <v>0</v>
      </c>
      <c r="G28514">
        <v>25</v>
      </c>
      <c r="K28514" s="5">
        <v>0</v>
      </c>
      <c r="L28514" s="3"/>
    </row>
    <row r="28515" spans="2:12" x14ac:dyDescent="0.35">
      <c r="B28515">
        <v>5</v>
      </c>
      <c r="C28515">
        <v>0</v>
      </c>
      <c r="D28515">
        <v>1</v>
      </c>
      <c r="E28515">
        <v>1</v>
      </c>
      <c r="F28515">
        <v>0</v>
      </c>
      <c r="G28515">
        <v>26</v>
      </c>
      <c r="K28515" s="5">
        <v>0</v>
      </c>
      <c r="L28515" s="3"/>
    </row>
    <row r="28516" spans="2:12" x14ac:dyDescent="0.35">
      <c r="B28516">
        <v>5</v>
      </c>
      <c r="C28516">
        <v>0</v>
      </c>
      <c r="D28516">
        <v>1</v>
      </c>
      <c r="E28516">
        <v>1</v>
      </c>
      <c r="F28516">
        <v>0</v>
      </c>
      <c r="G28516">
        <v>27</v>
      </c>
      <c r="K28516" s="5">
        <v>0</v>
      </c>
      <c r="L28516" s="3"/>
    </row>
    <row r="28517" spans="2:12" x14ac:dyDescent="0.35">
      <c r="B28517">
        <v>5</v>
      </c>
      <c r="C28517">
        <v>0</v>
      </c>
      <c r="D28517">
        <v>1</v>
      </c>
      <c r="E28517">
        <v>1</v>
      </c>
      <c r="F28517">
        <v>0</v>
      </c>
      <c r="G28517">
        <v>28</v>
      </c>
      <c r="K28517" s="5">
        <v>0</v>
      </c>
      <c r="L28517" s="3"/>
    </row>
    <row r="28518" spans="2:12" x14ac:dyDescent="0.35">
      <c r="B28518">
        <v>5</v>
      </c>
      <c r="C28518">
        <v>0</v>
      </c>
      <c r="D28518">
        <v>1</v>
      </c>
      <c r="E28518">
        <v>1</v>
      </c>
      <c r="F28518">
        <v>0</v>
      </c>
      <c r="G28518">
        <v>29</v>
      </c>
      <c r="K28518" s="5">
        <v>0</v>
      </c>
      <c r="L28518" s="3"/>
    </row>
    <row r="28519" spans="2:12" x14ac:dyDescent="0.35">
      <c r="B28519">
        <v>5</v>
      </c>
      <c r="C28519">
        <v>0</v>
      </c>
      <c r="D28519">
        <v>1</v>
      </c>
      <c r="E28519">
        <v>1</v>
      </c>
      <c r="F28519">
        <v>0</v>
      </c>
      <c r="G28519">
        <v>30</v>
      </c>
      <c r="K28519" s="5">
        <v>0</v>
      </c>
      <c r="L28519" s="3"/>
    </row>
    <row r="28520" spans="2:12" x14ac:dyDescent="0.35">
      <c r="B28520">
        <v>5</v>
      </c>
      <c r="C28520">
        <v>0</v>
      </c>
      <c r="D28520">
        <v>1</v>
      </c>
      <c r="E28520">
        <v>1</v>
      </c>
      <c r="F28520">
        <v>0</v>
      </c>
      <c r="G28520">
        <v>31</v>
      </c>
      <c r="K28520" s="5">
        <v>0</v>
      </c>
      <c r="L28520" s="3"/>
    </row>
    <row r="28521" spans="2:12" x14ac:dyDescent="0.35">
      <c r="B28521">
        <v>5</v>
      </c>
      <c r="C28521">
        <v>0</v>
      </c>
      <c r="D28521">
        <v>1</v>
      </c>
      <c r="E28521">
        <v>1</v>
      </c>
      <c r="F28521">
        <v>0</v>
      </c>
      <c r="G28521">
        <v>32</v>
      </c>
      <c r="K28521" s="5">
        <v>0</v>
      </c>
      <c r="L28521" s="3"/>
    </row>
    <row r="28522" spans="2:12" x14ac:dyDescent="0.35">
      <c r="B28522">
        <v>5</v>
      </c>
      <c r="C28522">
        <v>0</v>
      </c>
      <c r="D28522">
        <v>1</v>
      </c>
      <c r="E28522">
        <v>1</v>
      </c>
      <c r="F28522">
        <v>0</v>
      </c>
      <c r="G28522">
        <v>33</v>
      </c>
      <c r="K28522" s="5">
        <v>0</v>
      </c>
      <c r="L28522" s="3"/>
    </row>
    <row r="28523" spans="2:12" x14ac:dyDescent="0.35">
      <c r="B28523">
        <v>5</v>
      </c>
      <c r="C28523">
        <v>0</v>
      </c>
      <c r="D28523">
        <v>1</v>
      </c>
      <c r="E28523">
        <v>1</v>
      </c>
      <c r="F28523">
        <v>0</v>
      </c>
      <c r="G28523">
        <v>34</v>
      </c>
      <c r="K28523" s="5">
        <v>0</v>
      </c>
      <c r="L28523" s="3"/>
    </row>
    <row r="28524" spans="2:12" x14ac:dyDescent="0.35">
      <c r="B28524">
        <v>5</v>
      </c>
      <c r="C28524">
        <v>0</v>
      </c>
      <c r="D28524">
        <v>1</v>
      </c>
      <c r="E28524">
        <v>1</v>
      </c>
      <c r="F28524">
        <v>0</v>
      </c>
      <c r="G28524">
        <v>35</v>
      </c>
      <c r="K28524" s="5">
        <v>0</v>
      </c>
      <c r="L28524" s="3"/>
    </row>
    <row r="28525" spans="2:12" x14ac:dyDescent="0.35">
      <c r="B28525">
        <v>5</v>
      </c>
      <c r="C28525">
        <v>0</v>
      </c>
      <c r="D28525">
        <v>1</v>
      </c>
      <c r="E28525">
        <v>1</v>
      </c>
      <c r="F28525">
        <v>0</v>
      </c>
      <c r="G28525">
        <v>36</v>
      </c>
      <c r="K28525" s="5">
        <v>0</v>
      </c>
      <c r="L28525" s="3"/>
    </row>
    <row r="28526" spans="2:12" x14ac:dyDescent="0.35">
      <c r="B28526">
        <v>5</v>
      </c>
      <c r="C28526">
        <v>0</v>
      </c>
      <c r="D28526">
        <v>1</v>
      </c>
      <c r="E28526">
        <v>1</v>
      </c>
      <c r="F28526">
        <v>0</v>
      </c>
      <c r="G28526">
        <v>37</v>
      </c>
      <c r="K28526" s="5">
        <v>0</v>
      </c>
      <c r="L28526" s="3"/>
    </row>
    <row r="28527" spans="2:12" x14ac:dyDescent="0.35">
      <c r="B28527">
        <v>5</v>
      </c>
      <c r="C28527">
        <v>0</v>
      </c>
      <c r="D28527">
        <v>1</v>
      </c>
      <c r="E28527">
        <v>1</v>
      </c>
      <c r="F28527">
        <v>0</v>
      </c>
      <c r="G28527">
        <v>38</v>
      </c>
      <c r="K28527" s="5">
        <v>0</v>
      </c>
      <c r="L28527" s="3"/>
    </row>
    <row r="28528" spans="2:12" x14ac:dyDescent="0.35">
      <c r="B28528">
        <v>5</v>
      </c>
      <c r="C28528">
        <v>0</v>
      </c>
      <c r="D28528">
        <v>1</v>
      </c>
      <c r="E28528">
        <v>1</v>
      </c>
      <c r="F28528">
        <v>0</v>
      </c>
      <c r="G28528">
        <v>39</v>
      </c>
      <c r="K28528" s="5">
        <v>0</v>
      </c>
      <c r="L28528" s="3"/>
    </row>
    <row r="28529" spans="2:12" x14ac:dyDescent="0.35">
      <c r="B28529">
        <v>5</v>
      </c>
      <c r="C28529">
        <v>0</v>
      </c>
      <c r="D28529">
        <v>1</v>
      </c>
      <c r="E28529">
        <v>1</v>
      </c>
      <c r="F28529">
        <v>0</v>
      </c>
      <c r="G28529">
        <v>40</v>
      </c>
      <c r="K28529" s="5">
        <v>0</v>
      </c>
      <c r="L28529" s="3"/>
    </row>
    <row r="28530" spans="2:12" x14ac:dyDescent="0.35">
      <c r="B28530">
        <v>5</v>
      </c>
      <c r="C28530">
        <v>0</v>
      </c>
      <c r="D28530">
        <v>1</v>
      </c>
      <c r="E28530">
        <v>1</v>
      </c>
      <c r="F28530">
        <v>0</v>
      </c>
      <c r="G28530">
        <v>41</v>
      </c>
      <c r="K28530" s="5">
        <v>0</v>
      </c>
      <c r="L28530" s="3"/>
    </row>
    <row r="28531" spans="2:12" x14ac:dyDescent="0.35">
      <c r="B28531">
        <v>5</v>
      </c>
      <c r="C28531">
        <v>0</v>
      </c>
      <c r="D28531">
        <v>1</v>
      </c>
      <c r="E28531">
        <v>1</v>
      </c>
      <c r="F28531">
        <v>0</v>
      </c>
      <c r="G28531">
        <v>42</v>
      </c>
      <c r="K28531" s="5">
        <v>0</v>
      </c>
      <c r="L28531" s="3"/>
    </row>
    <row r="28532" spans="2:12" x14ac:dyDescent="0.35">
      <c r="B28532">
        <v>5</v>
      </c>
      <c r="C28532">
        <v>0</v>
      </c>
      <c r="D28532">
        <v>1</v>
      </c>
      <c r="E28532">
        <v>1</v>
      </c>
      <c r="F28532">
        <v>0</v>
      </c>
      <c r="G28532">
        <v>43</v>
      </c>
      <c r="K28532" s="5">
        <v>0</v>
      </c>
      <c r="L28532" s="3"/>
    </row>
    <row r="28533" spans="2:12" x14ac:dyDescent="0.35">
      <c r="B28533">
        <v>5</v>
      </c>
      <c r="C28533">
        <v>0</v>
      </c>
      <c r="D28533">
        <v>1</v>
      </c>
      <c r="E28533">
        <v>1</v>
      </c>
      <c r="F28533">
        <v>0</v>
      </c>
      <c r="G28533">
        <v>44</v>
      </c>
      <c r="K28533" s="5">
        <v>0</v>
      </c>
      <c r="L28533" s="3"/>
    </row>
    <row r="28534" spans="2:12" x14ac:dyDescent="0.35">
      <c r="B28534">
        <v>5</v>
      </c>
      <c r="C28534">
        <v>0</v>
      </c>
      <c r="D28534">
        <v>1</v>
      </c>
      <c r="E28534">
        <v>1</v>
      </c>
      <c r="F28534">
        <v>0</v>
      </c>
      <c r="G28534">
        <v>45</v>
      </c>
      <c r="K28534" s="5">
        <v>0</v>
      </c>
      <c r="L28534" s="3"/>
    </row>
    <row r="28535" spans="2:12" x14ac:dyDescent="0.35">
      <c r="B28535">
        <v>5</v>
      </c>
      <c r="C28535">
        <v>0</v>
      </c>
      <c r="D28535">
        <v>1</v>
      </c>
      <c r="E28535">
        <v>1</v>
      </c>
      <c r="F28535">
        <v>0</v>
      </c>
      <c r="G28535">
        <v>46</v>
      </c>
      <c r="K28535" s="5">
        <v>0</v>
      </c>
      <c r="L28535" s="3"/>
    </row>
    <row r="28536" spans="2:12" x14ac:dyDescent="0.35">
      <c r="B28536">
        <v>5</v>
      </c>
      <c r="C28536">
        <v>0</v>
      </c>
      <c r="D28536">
        <v>1</v>
      </c>
      <c r="E28536">
        <v>1</v>
      </c>
      <c r="F28536">
        <v>0</v>
      </c>
      <c r="G28536">
        <v>47</v>
      </c>
      <c r="K28536" s="5">
        <v>0</v>
      </c>
      <c r="L28536" s="3"/>
    </row>
    <row r="28537" spans="2:12" x14ac:dyDescent="0.35">
      <c r="B28537">
        <v>5</v>
      </c>
      <c r="C28537">
        <v>0</v>
      </c>
      <c r="D28537">
        <v>1</v>
      </c>
      <c r="E28537">
        <v>1</v>
      </c>
      <c r="F28537">
        <v>0</v>
      </c>
      <c r="G28537">
        <v>48</v>
      </c>
      <c r="K28537" s="5">
        <v>0</v>
      </c>
      <c r="L28537" s="3"/>
    </row>
    <row r="28538" spans="2:12" x14ac:dyDescent="0.35">
      <c r="B28538">
        <v>5</v>
      </c>
      <c r="C28538">
        <v>0</v>
      </c>
      <c r="D28538">
        <v>1</v>
      </c>
      <c r="E28538">
        <v>1</v>
      </c>
      <c r="F28538">
        <v>0</v>
      </c>
      <c r="G28538">
        <v>49</v>
      </c>
      <c r="K28538" s="5">
        <v>0</v>
      </c>
      <c r="L28538" s="3"/>
    </row>
    <row r="28539" spans="2:12" x14ac:dyDescent="0.35">
      <c r="B28539">
        <v>5</v>
      </c>
      <c r="C28539">
        <v>0</v>
      </c>
      <c r="D28539">
        <v>1</v>
      </c>
      <c r="E28539">
        <v>1</v>
      </c>
      <c r="F28539">
        <v>0</v>
      </c>
      <c r="G28539">
        <v>50</v>
      </c>
      <c r="K28539" s="5">
        <v>0</v>
      </c>
      <c r="L28539" s="3"/>
    </row>
    <row r="28540" spans="2:12" x14ac:dyDescent="0.35">
      <c r="B28540">
        <v>5</v>
      </c>
      <c r="C28540">
        <v>0</v>
      </c>
      <c r="D28540">
        <v>1</v>
      </c>
      <c r="E28540">
        <v>1</v>
      </c>
      <c r="F28540">
        <v>0</v>
      </c>
      <c r="G28540">
        <v>51</v>
      </c>
      <c r="K28540" s="5">
        <v>0</v>
      </c>
      <c r="L28540" s="3"/>
    </row>
    <row r="28541" spans="2:12" x14ac:dyDescent="0.35">
      <c r="B28541">
        <v>5</v>
      </c>
      <c r="C28541">
        <v>0</v>
      </c>
      <c r="D28541">
        <v>1</v>
      </c>
      <c r="E28541">
        <v>1</v>
      </c>
      <c r="F28541">
        <v>0</v>
      </c>
      <c r="G28541">
        <v>52</v>
      </c>
      <c r="K28541" s="5">
        <v>0</v>
      </c>
      <c r="L28541" s="3"/>
    </row>
    <row r="28542" spans="2:12" x14ac:dyDescent="0.35">
      <c r="B28542">
        <v>5</v>
      </c>
      <c r="C28542">
        <v>0</v>
      </c>
      <c r="D28542">
        <v>1</v>
      </c>
      <c r="E28542">
        <v>1</v>
      </c>
      <c r="F28542">
        <v>0</v>
      </c>
      <c r="G28542">
        <v>53</v>
      </c>
      <c r="K28542" s="5">
        <v>0</v>
      </c>
      <c r="L28542" s="3"/>
    </row>
    <row r="28543" spans="2:12" x14ac:dyDescent="0.35">
      <c r="B28543">
        <v>5</v>
      </c>
      <c r="C28543">
        <v>0</v>
      </c>
      <c r="D28543">
        <v>1</v>
      </c>
      <c r="E28543">
        <v>1</v>
      </c>
      <c r="F28543">
        <v>0</v>
      </c>
      <c r="G28543">
        <v>54</v>
      </c>
      <c r="K28543" s="5">
        <v>0</v>
      </c>
      <c r="L28543" s="3"/>
    </row>
    <row r="28544" spans="2:12" x14ac:dyDescent="0.35">
      <c r="B28544">
        <v>5</v>
      </c>
      <c r="C28544">
        <v>0</v>
      </c>
      <c r="D28544">
        <v>1</v>
      </c>
      <c r="E28544">
        <v>1</v>
      </c>
      <c r="F28544">
        <v>0</v>
      </c>
      <c r="G28544">
        <v>55</v>
      </c>
      <c r="K28544" s="5">
        <v>0</v>
      </c>
      <c r="L28544" s="3"/>
    </row>
    <row r="28545" spans="2:12" x14ac:dyDescent="0.35">
      <c r="B28545">
        <v>5</v>
      </c>
      <c r="C28545">
        <v>0</v>
      </c>
      <c r="D28545">
        <v>1</v>
      </c>
      <c r="E28545">
        <v>1</v>
      </c>
      <c r="F28545">
        <v>0</v>
      </c>
      <c r="G28545">
        <v>56</v>
      </c>
      <c r="K28545" s="5">
        <v>0</v>
      </c>
      <c r="L28545" s="3"/>
    </row>
    <row r="28546" spans="2:12" x14ac:dyDescent="0.35">
      <c r="B28546">
        <v>5</v>
      </c>
      <c r="C28546">
        <v>0</v>
      </c>
      <c r="D28546">
        <v>1</v>
      </c>
      <c r="E28546">
        <v>1</v>
      </c>
      <c r="F28546">
        <v>0</v>
      </c>
      <c r="G28546">
        <v>57</v>
      </c>
      <c r="K28546" s="5">
        <v>0</v>
      </c>
      <c r="L28546" s="3"/>
    </row>
    <row r="28547" spans="2:12" x14ac:dyDescent="0.35">
      <c r="B28547">
        <v>5</v>
      </c>
      <c r="C28547">
        <v>0</v>
      </c>
      <c r="D28547">
        <v>1</v>
      </c>
      <c r="E28547">
        <v>1</v>
      </c>
      <c r="F28547">
        <v>0</v>
      </c>
      <c r="G28547">
        <v>58</v>
      </c>
      <c r="K28547" s="5">
        <v>0</v>
      </c>
      <c r="L28547" s="3"/>
    </row>
    <row r="28548" spans="2:12" x14ac:dyDescent="0.35">
      <c r="B28548">
        <v>5</v>
      </c>
      <c r="C28548">
        <v>0</v>
      </c>
      <c r="D28548">
        <v>1</v>
      </c>
      <c r="E28548">
        <v>1</v>
      </c>
      <c r="F28548">
        <v>0</v>
      </c>
      <c r="G28548">
        <v>59</v>
      </c>
      <c r="K28548" s="5">
        <v>0</v>
      </c>
      <c r="L28548" s="3"/>
    </row>
    <row r="28549" spans="2:12" x14ac:dyDescent="0.35">
      <c r="B28549">
        <v>5</v>
      </c>
      <c r="C28549">
        <v>0</v>
      </c>
      <c r="D28549">
        <v>1</v>
      </c>
      <c r="E28549">
        <v>1</v>
      </c>
      <c r="F28549">
        <v>0</v>
      </c>
      <c r="G28549">
        <v>60</v>
      </c>
      <c r="K28549" s="5">
        <v>0</v>
      </c>
      <c r="L28549" s="3"/>
    </row>
    <row r="28550" spans="2:12" x14ac:dyDescent="0.35">
      <c r="B28550">
        <v>5</v>
      </c>
      <c r="C28550">
        <v>0</v>
      </c>
      <c r="D28550">
        <v>1</v>
      </c>
      <c r="E28550">
        <v>1</v>
      </c>
      <c r="F28550">
        <v>0</v>
      </c>
      <c r="G28550">
        <v>61</v>
      </c>
      <c r="K28550" s="5">
        <v>0</v>
      </c>
      <c r="L28550" s="3"/>
    </row>
    <row r="28551" spans="2:12" x14ac:dyDescent="0.35">
      <c r="B28551">
        <v>5</v>
      </c>
      <c r="C28551">
        <v>0</v>
      </c>
      <c r="D28551">
        <v>1</v>
      </c>
      <c r="E28551">
        <v>1</v>
      </c>
      <c r="F28551">
        <v>0</v>
      </c>
      <c r="G28551">
        <v>62</v>
      </c>
      <c r="K28551" s="5">
        <v>0</v>
      </c>
      <c r="L28551" s="3"/>
    </row>
    <row r="28552" spans="2:12" x14ac:dyDescent="0.35">
      <c r="B28552">
        <v>5</v>
      </c>
      <c r="C28552">
        <v>0</v>
      </c>
      <c r="D28552">
        <v>1</v>
      </c>
      <c r="E28552">
        <v>1</v>
      </c>
      <c r="F28552">
        <v>0</v>
      </c>
      <c r="G28552">
        <v>63</v>
      </c>
      <c r="K28552" s="5">
        <v>0</v>
      </c>
      <c r="L28552" s="3"/>
    </row>
    <row r="28553" spans="2:12" x14ac:dyDescent="0.35">
      <c r="B28553">
        <v>5</v>
      </c>
      <c r="C28553">
        <v>0</v>
      </c>
      <c r="D28553">
        <v>1</v>
      </c>
      <c r="E28553">
        <v>1</v>
      </c>
      <c r="F28553">
        <v>0</v>
      </c>
      <c r="G28553">
        <v>64</v>
      </c>
      <c r="K28553" s="5">
        <v>0</v>
      </c>
      <c r="L28553" s="3"/>
    </row>
    <row r="28554" spans="2:12" x14ac:dyDescent="0.35">
      <c r="B28554">
        <v>5</v>
      </c>
      <c r="C28554">
        <v>0</v>
      </c>
      <c r="D28554">
        <v>1</v>
      </c>
      <c r="E28554">
        <v>1</v>
      </c>
      <c r="F28554">
        <v>0</v>
      </c>
      <c r="G28554">
        <v>65</v>
      </c>
      <c r="K28554" s="5">
        <v>0</v>
      </c>
      <c r="L28554" s="3"/>
    </row>
    <row r="28555" spans="2:12" x14ac:dyDescent="0.35">
      <c r="B28555">
        <v>5</v>
      </c>
      <c r="C28555">
        <v>0</v>
      </c>
      <c r="D28555">
        <v>1</v>
      </c>
      <c r="E28555">
        <v>1</v>
      </c>
      <c r="F28555">
        <v>0</v>
      </c>
      <c r="G28555">
        <v>66</v>
      </c>
      <c r="K28555" s="5">
        <v>0</v>
      </c>
      <c r="L28555" s="3"/>
    </row>
    <row r="28556" spans="2:12" x14ac:dyDescent="0.35">
      <c r="B28556">
        <v>5</v>
      </c>
      <c r="C28556">
        <v>0</v>
      </c>
      <c r="D28556">
        <v>1</v>
      </c>
      <c r="E28556">
        <v>1</v>
      </c>
      <c r="F28556">
        <v>0</v>
      </c>
      <c r="G28556">
        <v>67</v>
      </c>
      <c r="K28556" s="5">
        <v>0</v>
      </c>
      <c r="L28556" s="3"/>
    </row>
    <row r="28557" spans="2:12" x14ac:dyDescent="0.35">
      <c r="B28557">
        <v>5</v>
      </c>
      <c r="C28557">
        <v>0</v>
      </c>
      <c r="D28557">
        <v>1</v>
      </c>
      <c r="E28557">
        <v>1</v>
      </c>
      <c r="F28557">
        <v>0</v>
      </c>
      <c r="G28557">
        <v>68</v>
      </c>
      <c r="K28557" s="5">
        <v>0</v>
      </c>
      <c r="L28557" s="3"/>
    </row>
    <row r="28558" spans="2:12" x14ac:dyDescent="0.35">
      <c r="B28558">
        <v>5</v>
      </c>
      <c r="C28558">
        <v>0</v>
      </c>
      <c r="D28558">
        <v>1</v>
      </c>
      <c r="E28558">
        <v>1</v>
      </c>
      <c r="F28558">
        <v>0</v>
      </c>
      <c r="G28558">
        <v>69</v>
      </c>
      <c r="K28558" s="5">
        <v>0</v>
      </c>
      <c r="L28558" s="3"/>
    </row>
    <row r="28559" spans="2:12" x14ac:dyDescent="0.35">
      <c r="B28559">
        <v>5</v>
      </c>
      <c r="C28559">
        <v>0</v>
      </c>
      <c r="D28559">
        <v>1</v>
      </c>
      <c r="E28559">
        <v>1</v>
      </c>
      <c r="F28559">
        <v>0</v>
      </c>
      <c r="G28559">
        <v>70</v>
      </c>
      <c r="K28559" s="5">
        <v>0</v>
      </c>
      <c r="L28559" s="3"/>
    </row>
    <row r="28560" spans="2:12" x14ac:dyDescent="0.35">
      <c r="B28560">
        <v>5</v>
      </c>
      <c r="C28560">
        <v>0</v>
      </c>
      <c r="D28560">
        <v>1</v>
      </c>
      <c r="E28560">
        <v>1</v>
      </c>
      <c r="F28560">
        <v>0</v>
      </c>
      <c r="G28560">
        <v>71</v>
      </c>
      <c r="K28560" s="5">
        <v>0</v>
      </c>
      <c r="L28560" s="3"/>
    </row>
    <row r="28561" spans="2:12" x14ac:dyDescent="0.35">
      <c r="B28561">
        <v>5</v>
      </c>
      <c r="C28561">
        <v>0</v>
      </c>
      <c r="D28561">
        <v>1</v>
      </c>
      <c r="E28561">
        <v>1</v>
      </c>
      <c r="F28561">
        <v>0</v>
      </c>
      <c r="G28561">
        <v>72</v>
      </c>
      <c r="K28561" s="5">
        <v>0</v>
      </c>
      <c r="L28561" s="3"/>
    </row>
    <row r="28562" spans="2:12" x14ac:dyDescent="0.35">
      <c r="B28562">
        <v>5</v>
      </c>
      <c r="C28562">
        <v>0</v>
      </c>
      <c r="D28562">
        <v>1</v>
      </c>
      <c r="E28562">
        <v>1</v>
      </c>
      <c r="F28562">
        <v>0</v>
      </c>
      <c r="G28562">
        <v>73</v>
      </c>
      <c r="K28562" s="5">
        <v>0</v>
      </c>
      <c r="L28562" s="3"/>
    </row>
    <row r="28563" spans="2:12" x14ac:dyDescent="0.35">
      <c r="B28563">
        <v>5</v>
      </c>
      <c r="C28563">
        <v>0</v>
      </c>
      <c r="D28563">
        <v>1</v>
      </c>
      <c r="E28563">
        <v>1</v>
      </c>
      <c r="F28563">
        <v>0</v>
      </c>
      <c r="G28563">
        <v>74</v>
      </c>
      <c r="K28563" s="5">
        <v>0</v>
      </c>
      <c r="L28563" s="3"/>
    </row>
    <row r="28564" spans="2:12" x14ac:dyDescent="0.35">
      <c r="B28564">
        <v>5</v>
      </c>
      <c r="C28564">
        <v>0</v>
      </c>
      <c r="D28564">
        <v>1</v>
      </c>
      <c r="E28564">
        <v>1</v>
      </c>
      <c r="F28564">
        <v>0</v>
      </c>
      <c r="G28564">
        <v>75</v>
      </c>
      <c r="K28564" s="5">
        <v>0</v>
      </c>
      <c r="L28564" s="3"/>
    </row>
    <row r="28565" spans="2:12" x14ac:dyDescent="0.35">
      <c r="B28565">
        <v>5</v>
      </c>
      <c r="C28565">
        <v>0</v>
      </c>
      <c r="D28565">
        <v>1</v>
      </c>
      <c r="E28565">
        <v>1</v>
      </c>
      <c r="F28565">
        <v>0</v>
      </c>
      <c r="G28565">
        <v>76</v>
      </c>
      <c r="K28565" s="5">
        <v>0</v>
      </c>
      <c r="L28565" s="3"/>
    </row>
    <row r="28566" spans="2:12" x14ac:dyDescent="0.35">
      <c r="B28566">
        <v>5</v>
      </c>
      <c r="C28566">
        <v>0</v>
      </c>
      <c r="D28566">
        <v>1</v>
      </c>
      <c r="E28566">
        <v>1</v>
      </c>
      <c r="F28566">
        <v>0</v>
      </c>
      <c r="G28566">
        <v>77</v>
      </c>
      <c r="K28566" s="5">
        <v>0</v>
      </c>
      <c r="L28566" s="3"/>
    </row>
    <row r="28567" spans="2:12" x14ac:dyDescent="0.35">
      <c r="B28567">
        <v>5</v>
      </c>
      <c r="C28567">
        <v>0</v>
      </c>
      <c r="D28567">
        <v>1</v>
      </c>
      <c r="E28567">
        <v>1</v>
      </c>
      <c r="F28567">
        <v>0</v>
      </c>
      <c r="G28567">
        <v>78</v>
      </c>
      <c r="K28567" s="5">
        <v>0</v>
      </c>
      <c r="L28567" s="3"/>
    </row>
    <row r="28568" spans="2:12" x14ac:dyDescent="0.35">
      <c r="B28568">
        <v>5</v>
      </c>
      <c r="C28568">
        <v>0</v>
      </c>
      <c r="D28568">
        <v>1</v>
      </c>
      <c r="E28568">
        <v>1</v>
      </c>
      <c r="F28568">
        <v>0</v>
      </c>
      <c r="G28568">
        <v>79</v>
      </c>
      <c r="K28568" s="5">
        <v>0</v>
      </c>
      <c r="L28568" s="3"/>
    </row>
    <row r="28569" spans="2:12" x14ac:dyDescent="0.35">
      <c r="B28569">
        <v>5</v>
      </c>
      <c r="C28569">
        <v>0</v>
      </c>
      <c r="D28569">
        <v>1</v>
      </c>
      <c r="E28569">
        <v>1</v>
      </c>
      <c r="F28569">
        <v>0</v>
      </c>
      <c r="G28569">
        <v>80</v>
      </c>
      <c r="K28569" s="5">
        <v>0</v>
      </c>
      <c r="L28569" s="3"/>
    </row>
    <row r="28570" spans="2:12" x14ac:dyDescent="0.35">
      <c r="B28570">
        <v>5</v>
      </c>
      <c r="C28570">
        <v>0</v>
      </c>
      <c r="D28570">
        <v>1</v>
      </c>
      <c r="E28570">
        <v>1</v>
      </c>
      <c r="F28570">
        <v>0</v>
      </c>
      <c r="G28570">
        <v>81</v>
      </c>
      <c r="K28570" s="5">
        <v>0</v>
      </c>
      <c r="L28570" s="3"/>
    </row>
    <row r="28571" spans="2:12" x14ac:dyDescent="0.35">
      <c r="B28571">
        <v>5</v>
      </c>
      <c r="C28571">
        <v>0</v>
      </c>
      <c r="D28571">
        <v>1</v>
      </c>
      <c r="E28571">
        <v>1</v>
      </c>
      <c r="F28571">
        <v>0</v>
      </c>
      <c r="G28571">
        <v>82</v>
      </c>
      <c r="K28571" s="5">
        <v>0</v>
      </c>
      <c r="L28571" s="3"/>
    </row>
    <row r="28572" spans="2:12" x14ac:dyDescent="0.35">
      <c r="B28572">
        <v>5</v>
      </c>
      <c r="C28572">
        <v>0</v>
      </c>
      <c r="D28572">
        <v>1</v>
      </c>
      <c r="E28572">
        <v>1</v>
      </c>
      <c r="F28572">
        <v>0</v>
      </c>
      <c r="G28572">
        <v>83</v>
      </c>
      <c r="K28572" s="5">
        <v>0</v>
      </c>
      <c r="L28572" s="3"/>
    </row>
    <row r="28573" spans="2:12" x14ac:dyDescent="0.35">
      <c r="B28573">
        <v>5</v>
      </c>
      <c r="C28573">
        <v>0</v>
      </c>
      <c r="D28573">
        <v>1</v>
      </c>
      <c r="E28573">
        <v>1</v>
      </c>
      <c r="F28573">
        <v>0</v>
      </c>
      <c r="G28573">
        <v>84</v>
      </c>
      <c r="K28573" s="5">
        <v>0</v>
      </c>
      <c r="L28573" s="3"/>
    </row>
    <row r="28574" spans="2:12" x14ac:dyDescent="0.35">
      <c r="B28574">
        <v>5</v>
      </c>
      <c r="C28574">
        <v>0</v>
      </c>
      <c r="D28574">
        <v>1</v>
      </c>
      <c r="E28574">
        <v>1</v>
      </c>
      <c r="F28574">
        <v>0</v>
      </c>
      <c r="G28574">
        <v>85</v>
      </c>
      <c r="K28574" s="5">
        <v>0</v>
      </c>
      <c r="L28574" s="3"/>
    </row>
    <row r="28575" spans="2:12" x14ac:dyDescent="0.35">
      <c r="B28575">
        <v>5</v>
      </c>
      <c r="C28575">
        <v>0</v>
      </c>
      <c r="D28575">
        <v>1</v>
      </c>
      <c r="E28575">
        <v>1</v>
      </c>
      <c r="F28575">
        <v>0</v>
      </c>
      <c r="G28575">
        <v>86</v>
      </c>
      <c r="K28575" s="5">
        <v>0</v>
      </c>
      <c r="L28575" s="3"/>
    </row>
    <row r="28576" spans="2:12" x14ac:dyDescent="0.35">
      <c r="B28576">
        <v>5</v>
      </c>
      <c r="C28576">
        <v>0</v>
      </c>
      <c r="D28576">
        <v>1</v>
      </c>
      <c r="E28576">
        <v>1</v>
      </c>
      <c r="F28576">
        <v>0</v>
      </c>
      <c r="G28576">
        <v>87</v>
      </c>
      <c r="K28576" s="5">
        <v>0</v>
      </c>
      <c r="L28576" s="3"/>
    </row>
    <row r="28577" spans="2:12" x14ac:dyDescent="0.35">
      <c r="B28577">
        <v>5</v>
      </c>
      <c r="C28577">
        <v>0</v>
      </c>
      <c r="D28577">
        <v>1</v>
      </c>
      <c r="E28577">
        <v>1</v>
      </c>
      <c r="F28577">
        <v>0</v>
      </c>
      <c r="G28577">
        <v>88</v>
      </c>
      <c r="K28577" s="5">
        <v>0</v>
      </c>
      <c r="L28577" s="3"/>
    </row>
    <row r="28578" spans="2:12" x14ac:dyDescent="0.35">
      <c r="B28578">
        <v>5</v>
      </c>
      <c r="C28578">
        <v>0</v>
      </c>
      <c r="D28578">
        <v>1</v>
      </c>
      <c r="E28578">
        <v>1</v>
      </c>
      <c r="F28578">
        <v>0</v>
      </c>
      <c r="G28578">
        <v>89</v>
      </c>
      <c r="K28578" s="5">
        <v>0</v>
      </c>
      <c r="L28578" s="3"/>
    </row>
    <row r="28579" spans="2:12" x14ac:dyDescent="0.35">
      <c r="B28579">
        <v>5</v>
      </c>
      <c r="C28579">
        <v>0</v>
      </c>
      <c r="D28579">
        <v>1</v>
      </c>
      <c r="E28579">
        <v>1</v>
      </c>
      <c r="F28579">
        <v>0</v>
      </c>
      <c r="G28579">
        <v>90</v>
      </c>
      <c r="K28579" s="5">
        <v>0</v>
      </c>
      <c r="L28579" s="3"/>
    </row>
    <row r="28580" spans="2:12" x14ac:dyDescent="0.35">
      <c r="B28580">
        <v>5</v>
      </c>
      <c r="C28580">
        <v>0</v>
      </c>
      <c r="D28580">
        <v>1</v>
      </c>
      <c r="E28580">
        <v>1</v>
      </c>
      <c r="F28580">
        <v>0</v>
      </c>
      <c r="G28580">
        <v>91</v>
      </c>
      <c r="K28580" s="5">
        <v>0</v>
      </c>
      <c r="L28580" s="3"/>
    </row>
    <row r="28581" spans="2:12" x14ac:dyDescent="0.35">
      <c r="B28581">
        <v>5</v>
      </c>
      <c r="C28581">
        <v>0</v>
      </c>
      <c r="D28581">
        <v>1</v>
      </c>
      <c r="E28581">
        <v>1</v>
      </c>
      <c r="F28581">
        <v>0</v>
      </c>
      <c r="G28581">
        <v>92</v>
      </c>
      <c r="K28581" s="5">
        <v>0</v>
      </c>
      <c r="L28581" s="3"/>
    </row>
    <row r="28582" spans="2:12" x14ac:dyDescent="0.35">
      <c r="B28582">
        <v>5</v>
      </c>
      <c r="C28582">
        <v>0</v>
      </c>
      <c r="D28582">
        <v>1</v>
      </c>
      <c r="E28582">
        <v>1</v>
      </c>
      <c r="F28582">
        <v>0</v>
      </c>
      <c r="G28582">
        <v>93</v>
      </c>
      <c r="K28582" s="5">
        <v>0</v>
      </c>
      <c r="L28582" s="3"/>
    </row>
    <row r="28583" spans="2:12" x14ac:dyDescent="0.35">
      <c r="B28583">
        <v>5</v>
      </c>
      <c r="C28583">
        <v>0</v>
      </c>
      <c r="D28583">
        <v>1</v>
      </c>
      <c r="E28583">
        <v>1</v>
      </c>
      <c r="F28583">
        <v>0</v>
      </c>
      <c r="G28583">
        <v>94</v>
      </c>
      <c r="K28583" s="5">
        <v>0</v>
      </c>
      <c r="L28583" s="3"/>
    </row>
    <row r="28584" spans="2:12" x14ac:dyDescent="0.35">
      <c r="B28584">
        <v>5</v>
      </c>
      <c r="C28584">
        <v>0</v>
      </c>
      <c r="D28584">
        <v>1</v>
      </c>
      <c r="E28584">
        <v>1</v>
      </c>
      <c r="F28584">
        <v>0</v>
      </c>
      <c r="G28584">
        <v>95</v>
      </c>
      <c r="K28584" s="5">
        <v>0</v>
      </c>
      <c r="L28584" s="3"/>
    </row>
    <row r="28585" spans="2:12" x14ac:dyDescent="0.35">
      <c r="B28585">
        <v>5</v>
      </c>
      <c r="C28585">
        <v>0</v>
      </c>
      <c r="D28585">
        <v>1</v>
      </c>
      <c r="E28585">
        <v>1</v>
      </c>
      <c r="F28585">
        <v>0</v>
      </c>
      <c r="G28585">
        <v>96</v>
      </c>
      <c r="K28585" s="5">
        <v>0</v>
      </c>
      <c r="L28585" s="3"/>
    </row>
    <row r="28586" spans="2:12" x14ac:dyDescent="0.35">
      <c r="B28586">
        <v>5</v>
      </c>
      <c r="C28586">
        <v>0</v>
      </c>
      <c r="D28586">
        <v>1</v>
      </c>
      <c r="E28586">
        <v>1</v>
      </c>
      <c r="F28586">
        <v>0</v>
      </c>
      <c r="G28586">
        <v>97</v>
      </c>
      <c r="K28586" s="5">
        <v>0</v>
      </c>
      <c r="L28586" s="3"/>
    </row>
    <row r="28587" spans="2:12" x14ac:dyDescent="0.35">
      <c r="B28587">
        <v>5</v>
      </c>
      <c r="C28587">
        <v>0</v>
      </c>
      <c r="D28587">
        <v>1</v>
      </c>
      <c r="E28587">
        <v>1</v>
      </c>
      <c r="F28587">
        <v>0</v>
      </c>
      <c r="G28587">
        <v>98</v>
      </c>
      <c r="K28587" s="5">
        <v>0</v>
      </c>
      <c r="L28587" s="3"/>
    </row>
    <row r="28588" spans="2:12" x14ac:dyDescent="0.35">
      <c r="B28588">
        <v>5</v>
      </c>
      <c r="C28588">
        <v>0</v>
      </c>
      <c r="D28588">
        <v>1</v>
      </c>
      <c r="E28588">
        <v>1</v>
      </c>
      <c r="F28588">
        <v>0</v>
      </c>
      <c r="G28588">
        <v>99</v>
      </c>
      <c r="K28588" s="5">
        <v>0</v>
      </c>
      <c r="L28588" s="3"/>
    </row>
    <row r="28589" spans="2:12" x14ac:dyDescent="0.35">
      <c r="B28589">
        <v>5</v>
      </c>
      <c r="C28589">
        <v>0</v>
      </c>
      <c r="D28589">
        <v>1</v>
      </c>
      <c r="E28589">
        <v>1</v>
      </c>
      <c r="F28589">
        <v>0</v>
      </c>
      <c r="G28589">
        <v>100</v>
      </c>
      <c r="K28589" s="5">
        <v>0</v>
      </c>
      <c r="L28589" s="3"/>
    </row>
    <row r="28590" spans="2:12" x14ac:dyDescent="0.35">
      <c r="B28590">
        <v>5</v>
      </c>
      <c r="C28590">
        <v>0</v>
      </c>
      <c r="D28590">
        <v>1</v>
      </c>
      <c r="E28590">
        <v>1</v>
      </c>
      <c r="F28590">
        <v>1</v>
      </c>
      <c r="G28590">
        <v>0</v>
      </c>
      <c r="K28590" s="5">
        <v>0</v>
      </c>
      <c r="L28590" s="3"/>
    </row>
    <row r="28591" spans="2:12" x14ac:dyDescent="0.35">
      <c r="B28591">
        <v>5</v>
      </c>
      <c r="C28591">
        <v>0</v>
      </c>
      <c r="D28591">
        <v>1</v>
      </c>
      <c r="E28591">
        <v>1</v>
      </c>
      <c r="F28591">
        <v>1</v>
      </c>
      <c r="G28591">
        <v>1</v>
      </c>
      <c r="K28591" s="5">
        <v>0</v>
      </c>
      <c r="L28591" s="3"/>
    </row>
    <row r="28592" spans="2:12" x14ac:dyDescent="0.35">
      <c r="B28592">
        <v>5</v>
      </c>
      <c r="C28592">
        <v>0</v>
      </c>
      <c r="D28592">
        <v>1</v>
      </c>
      <c r="E28592">
        <v>1</v>
      </c>
      <c r="F28592">
        <v>1</v>
      </c>
      <c r="G28592">
        <v>2</v>
      </c>
      <c r="K28592" s="5">
        <v>0</v>
      </c>
      <c r="L28592" s="3"/>
    </row>
    <row r="28593" spans="2:12" x14ac:dyDescent="0.35">
      <c r="B28593">
        <v>5</v>
      </c>
      <c r="C28593">
        <v>0</v>
      </c>
      <c r="D28593">
        <v>1</v>
      </c>
      <c r="E28593">
        <v>1</v>
      </c>
      <c r="F28593">
        <v>1</v>
      </c>
      <c r="G28593">
        <v>3</v>
      </c>
      <c r="K28593" s="5">
        <v>0</v>
      </c>
      <c r="L28593" s="3"/>
    </row>
    <row r="28594" spans="2:12" x14ac:dyDescent="0.35">
      <c r="B28594">
        <v>5</v>
      </c>
      <c r="C28594">
        <v>0</v>
      </c>
      <c r="D28594">
        <v>1</v>
      </c>
      <c r="E28594">
        <v>1</v>
      </c>
      <c r="F28594">
        <v>1</v>
      </c>
      <c r="G28594">
        <v>4</v>
      </c>
      <c r="K28594" s="5">
        <v>0</v>
      </c>
      <c r="L28594" s="3"/>
    </row>
    <row r="28595" spans="2:12" x14ac:dyDescent="0.35">
      <c r="B28595">
        <v>5</v>
      </c>
      <c r="C28595">
        <v>0</v>
      </c>
      <c r="D28595">
        <v>1</v>
      </c>
      <c r="E28595">
        <v>1</v>
      </c>
      <c r="F28595">
        <v>1</v>
      </c>
      <c r="G28595">
        <v>5</v>
      </c>
      <c r="K28595" s="5">
        <v>0</v>
      </c>
      <c r="L28595" s="3"/>
    </row>
    <row r="28596" spans="2:12" x14ac:dyDescent="0.35">
      <c r="B28596">
        <v>5</v>
      </c>
      <c r="C28596">
        <v>0</v>
      </c>
      <c r="D28596">
        <v>1</v>
      </c>
      <c r="E28596">
        <v>1</v>
      </c>
      <c r="F28596">
        <v>1</v>
      </c>
      <c r="G28596">
        <v>6</v>
      </c>
      <c r="K28596" s="5">
        <v>0</v>
      </c>
      <c r="L28596" s="3"/>
    </row>
    <row r="28597" spans="2:12" x14ac:dyDescent="0.35">
      <c r="B28597">
        <v>5</v>
      </c>
      <c r="C28597">
        <v>0</v>
      </c>
      <c r="D28597">
        <v>1</v>
      </c>
      <c r="E28597">
        <v>1</v>
      </c>
      <c r="F28597">
        <v>1</v>
      </c>
      <c r="G28597">
        <v>7</v>
      </c>
      <c r="K28597" s="5">
        <v>0</v>
      </c>
      <c r="L28597" s="3"/>
    </row>
    <row r="28598" spans="2:12" x14ac:dyDescent="0.35">
      <c r="B28598">
        <v>5</v>
      </c>
      <c r="C28598">
        <v>0</v>
      </c>
      <c r="D28598">
        <v>1</v>
      </c>
      <c r="E28598">
        <v>1</v>
      </c>
      <c r="F28598">
        <v>1</v>
      </c>
      <c r="G28598">
        <v>8</v>
      </c>
      <c r="K28598" s="5">
        <v>0</v>
      </c>
      <c r="L28598" s="3"/>
    </row>
    <row r="28599" spans="2:12" x14ac:dyDescent="0.35">
      <c r="B28599">
        <v>5</v>
      </c>
      <c r="C28599">
        <v>0</v>
      </c>
      <c r="D28599">
        <v>1</v>
      </c>
      <c r="E28599">
        <v>1</v>
      </c>
      <c r="F28599">
        <v>1</v>
      </c>
      <c r="G28599">
        <v>9</v>
      </c>
      <c r="K28599" s="5">
        <v>0</v>
      </c>
      <c r="L28599" s="3"/>
    </row>
    <row r="28600" spans="2:12" x14ac:dyDescent="0.35">
      <c r="B28600">
        <v>5</v>
      </c>
      <c r="C28600">
        <v>0</v>
      </c>
      <c r="D28600">
        <v>1</v>
      </c>
      <c r="E28600">
        <v>1</v>
      </c>
      <c r="F28600">
        <v>1</v>
      </c>
      <c r="G28600">
        <v>10</v>
      </c>
      <c r="K28600" s="5">
        <v>0</v>
      </c>
      <c r="L28600" s="3"/>
    </row>
    <row r="28601" spans="2:12" x14ac:dyDescent="0.35">
      <c r="B28601">
        <v>5</v>
      </c>
      <c r="C28601">
        <v>0</v>
      </c>
      <c r="D28601">
        <v>1</v>
      </c>
      <c r="E28601">
        <v>1</v>
      </c>
      <c r="F28601">
        <v>1</v>
      </c>
      <c r="G28601">
        <v>11</v>
      </c>
      <c r="K28601" s="5">
        <v>0</v>
      </c>
      <c r="L28601" s="3"/>
    </row>
    <row r="28602" spans="2:12" x14ac:dyDescent="0.35">
      <c r="B28602">
        <v>5</v>
      </c>
      <c r="C28602">
        <v>0</v>
      </c>
      <c r="D28602">
        <v>1</v>
      </c>
      <c r="E28602">
        <v>1</v>
      </c>
      <c r="F28602">
        <v>1</v>
      </c>
      <c r="G28602">
        <v>12</v>
      </c>
      <c r="K28602" s="5">
        <v>0</v>
      </c>
      <c r="L28602" s="3"/>
    </row>
    <row r="28603" spans="2:12" x14ac:dyDescent="0.35">
      <c r="B28603">
        <v>5</v>
      </c>
      <c r="C28603">
        <v>0</v>
      </c>
      <c r="D28603">
        <v>1</v>
      </c>
      <c r="E28603">
        <v>1</v>
      </c>
      <c r="F28603">
        <v>1</v>
      </c>
      <c r="G28603">
        <v>13</v>
      </c>
      <c r="K28603" s="5">
        <v>0</v>
      </c>
      <c r="L28603" s="3"/>
    </row>
    <row r="28604" spans="2:12" x14ac:dyDescent="0.35">
      <c r="B28604">
        <v>5</v>
      </c>
      <c r="C28604">
        <v>0</v>
      </c>
      <c r="D28604">
        <v>1</v>
      </c>
      <c r="E28604">
        <v>1</v>
      </c>
      <c r="F28604">
        <v>1</v>
      </c>
      <c r="G28604">
        <v>14</v>
      </c>
      <c r="K28604" s="5">
        <v>0</v>
      </c>
      <c r="L28604" s="3"/>
    </row>
    <row r="28605" spans="2:12" x14ac:dyDescent="0.35">
      <c r="B28605">
        <v>5</v>
      </c>
      <c r="C28605">
        <v>0</v>
      </c>
      <c r="D28605">
        <v>1</v>
      </c>
      <c r="E28605">
        <v>1</v>
      </c>
      <c r="F28605">
        <v>1</v>
      </c>
      <c r="G28605">
        <v>15</v>
      </c>
      <c r="K28605" s="5">
        <v>0</v>
      </c>
      <c r="L28605" s="3"/>
    </row>
    <row r="28606" spans="2:12" x14ac:dyDescent="0.35">
      <c r="B28606">
        <v>5</v>
      </c>
      <c r="C28606">
        <v>0</v>
      </c>
      <c r="D28606">
        <v>1</v>
      </c>
      <c r="E28606">
        <v>1</v>
      </c>
      <c r="F28606">
        <v>1</v>
      </c>
      <c r="G28606">
        <v>16</v>
      </c>
      <c r="K28606" s="5">
        <v>0</v>
      </c>
      <c r="L28606" s="3"/>
    </row>
    <row r="28607" spans="2:12" x14ac:dyDescent="0.35">
      <c r="B28607">
        <v>5</v>
      </c>
      <c r="C28607">
        <v>0</v>
      </c>
      <c r="D28607">
        <v>1</v>
      </c>
      <c r="E28607">
        <v>1</v>
      </c>
      <c r="F28607">
        <v>1</v>
      </c>
      <c r="G28607">
        <v>17</v>
      </c>
      <c r="K28607" s="5">
        <v>0</v>
      </c>
      <c r="L28607" s="3"/>
    </row>
    <row r="28608" spans="2:12" x14ac:dyDescent="0.35">
      <c r="B28608">
        <v>5</v>
      </c>
      <c r="C28608">
        <v>0</v>
      </c>
      <c r="D28608">
        <v>1</v>
      </c>
      <c r="E28608">
        <v>1</v>
      </c>
      <c r="F28608">
        <v>1</v>
      </c>
      <c r="G28608">
        <v>18</v>
      </c>
      <c r="K28608" s="5">
        <v>0</v>
      </c>
      <c r="L28608" s="3"/>
    </row>
    <row r="28609" spans="2:12" x14ac:dyDescent="0.35">
      <c r="B28609">
        <v>5</v>
      </c>
      <c r="C28609">
        <v>0</v>
      </c>
      <c r="D28609">
        <v>1</v>
      </c>
      <c r="E28609">
        <v>1</v>
      </c>
      <c r="F28609">
        <v>1</v>
      </c>
      <c r="G28609">
        <v>19</v>
      </c>
      <c r="K28609" s="5">
        <v>0</v>
      </c>
      <c r="L28609" s="3"/>
    </row>
    <row r="28610" spans="2:12" x14ac:dyDescent="0.35">
      <c r="B28610">
        <v>5</v>
      </c>
      <c r="C28610">
        <v>0</v>
      </c>
      <c r="D28610">
        <v>1</v>
      </c>
      <c r="E28610">
        <v>1</v>
      </c>
      <c r="F28610">
        <v>1</v>
      </c>
      <c r="G28610">
        <v>20</v>
      </c>
      <c r="K28610" s="5">
        <v>0</v>
      </c>
      <c r="L28610" s="3"/>
    </row>
    <row r="28611" spans="2:12" x14ac:dyDescent="0.35">
      <c r="B28611">
        <v>5</v>
      </c>
      <c r="C28611">
        <v>0</v>
      </c>
      <c r="D28611">
        <v>1</v>
      </c>
      <c r="E28611">
        <v>1</v>
      </c>
      <c r="F28611">
        <v>1</v>
      </c>
      <c r="G28611">
        <v>21</v>
      </c>
      <c r="K28611" s="5">
        <v>0</v>
      </c>
      <c r="L28611" s="3"/>
    </row>
    <row r="28612" spans="2:12" x14ac:dyDescent="0.35">
      <c r="B28612">
        <v>5</v>
      </c>
      <c r="C28612">
        <v>0</v>
      </c>
      <c r="D28612">
        <v>1</v>
      </c>
      <c r="E28612">
        <v>1</v>
      </c>
      <c r="F28612">
        <v>1</v>
      </c>
      <c r="G28612">
        <v>22</v>
      </c>
      <c r="K28612" s="5">
        <v>0</v>
      </c>
      <c r="L28612" s="3"/>
    </row>
    <row r="28613" spans="2:12" x14ac:dyDescent="0.35">
      <c r="B28613">
        <v>5</v>
      </c>
      <c r="C28613">
        <v>0</v>
      </c>
      <c r="D28613">
        <v>1</v>
      </c>
      <c r="E28613">
        <v>1</v>
      </c>
      <c r="F28613">
        <v>1</v>
      </c>
      <c r="G28613">
        <v>23</v>
      </c>
      <c r="K28613" s="5">
        <v>0</v>
      </c>
      <c r="L28613" s="3"/>
    </row>
    <row r="28614" spans="2:12" x14ac:dyDescent="0.35">
      <c r="B28614">
        <v>5</v>
      </c>
      <c r="C28614">
        <v>0</v>
      </c>
      <c r="D28614">
        <v>1</v>
      </c>
      <c r="E28614">
        <v>1</v>
      </c>
      <c r="F28614">
        <v>1</v>
      </c>
      <c r="G28614">
        <v>24</v>
      </c>
      <c r="K28614" s="5">
        <v>0</v>
      </c>
      <c r="L28614" s="3"/>
    </row>
    <row r="28615" spans="2:12" x14ac:dyDescent="0.35">
      <c r="B28615">
        <v>5</v>
      </c>
      <c r="C28615">
        <v>0</v>
      </c>
      <c r="D28615">
        <v>1</v>
      </c>
      <c r="E28615">
        <v>1</v>
      </c>
      <c r="F28615">
        <v>1</v>
      </c>
      <c r="G28615">
        <v>25</v>
      </c>
      <c r="K28615" s="5">
        <v>0</v>
      </c>
      <c r="L28615" s="3"/>
    </row>
    <row r="28616" spans="2:12" x14ac:dyDescent="0.35">
      <c r="B28616">
        <v>5</v>
      </c>
      <c r="C28616">
        <v>0</v>
      </c>
      <c r="D28616">
        <v>1</v>
      </c>
      <c r="E28616">
        <v>1</v>
      </c>
      <c r="F28616">
        <v>1</v>
      </c>
      <c r="G28616">
        <v>26</v>
      </c>
      <c r="K28616" s="5">
        <v>0</v>
      </c>
      <c r="L28616" s="3"/>
    </row>
    <row r="28617" spans="2:12" x14ac:dyDescent="0.35">
      <c r="B28617">
        <v>5</v>
      </c>
      <c r="C28617">
        <v>0</v>
      </c>
      <c r="D28617">
        <v>1</v>
      </c>
      <c r="E28617">
        <v>1</v>
      </c>
      <c r="F28617">
        <v>1</v>
      </c>
      <c r="G28617">
        <v>27</v>
      </c>
      <c r="K28617" s="5">
        <v>0</v>
      </c>
      <c r="L28617" s="3"/>
    </row>
    <row r="28618" spans="2:12" x14ac:dyDescent="0.35">
      <c r="B28618">
        <v>5</v>
      </c>
      <c r="C28618">
        <v>0</v>
      </c>
      <c r="D28618">
        <v>1</v>
      </c>
      <c r="E28618">
        <v>1</v>
      </c>
      <c r="F28618">
        <v>1</v>
      </c>
      <c r="G28618">
        <v>28</v>
      </c>
      <c r="K28618" s="5">
        <v>0</v>
      </c>
      <c r="L28618" s="3"/>
    </row>
    <row r="28619" spans="2:12" x14ac:dyDescent="0.35">
      <c r="B28619">
        <v>5</v>
      </c>
      <c r="C28619">
        <v>0</v>
      </c>
      <c r="D28619">
        <v>1</v>
      </c>
      <c r="E28619">
        <v>1</v>
      </c>
      <c r="F28619">
        <v>1</v>
      </c>
      <c r="G28619">
        <v>29</v>
      </c>
      <c r="K28619" s="5">
        <v>0</v>
      </c>
      <c r="L28619" s="3"/>
    </row>
    <row r="28620" spans="2:12" x14ac:dyDescent="0.35">
      <c r="B28620">
        <v>5</v>
      </c>
      <c r="C28620">
        <v>0</v>
      </c>
      <c r="D28620">
        <v>1</v>
      </c>
      <c r="E28620">
        <v>1</v>
      </c>
      <c r="F28620">
        <v>1</v>
      </c>
      <c r="G28620">
        <v>30</v>
      </c>
      <c r="K28620" s="5">
        <v>0</v>
      </c>
      <c r="L28620" s="3"/>
    </row>
    <row r="28621" spans="2:12" x14ac:dyDescent="0.35">
      <c r="B28621">
        <v>5</v>
      </c>
      <c r="C28621">
        <v>0</v>
      </c>
      <c r="D28621">
        <v>1</v>
      </c>
      <c r="E28621">
        <v>1</v>
      </c>
      <c r="F28621">
        <v>1</v>
      </c>
      <c r="G28621">
        <v>31</v>
      </c>
      <c r="K28621" s="5">
        <v>0</v>
      </c>
      <c r="L28621" s="3"/>
    </row>
    <row r="28622" spans="2:12" x14ac:dyDescent="0.35">
      <c r="B28622">
        <v>5</v>
      </c>
      <c r="C28622">
        <v>0</v>
      </c>
      <c r="D28622">
        <v>1</v>
      </c>
      <c r="E28622">
        <v>1</v>
      </c>
      <c r="F28622">
        <v>1</v>
      </c>
      <c r="G28622">
        <v>32</v>
      </c>
      <c r="K28622" s="5">
        <v>0</v>
      </c>
      <c r="L28622" s="3"/>
    </row>
    <row r="28623" spans="2:12" x14ac:dyDescent="0.35">
      <c r="B28623">
        <v>5</v>
      </c>
      <c r="C28623">
        <v>0</v>
      </c>
      <c r="D28623">
        <v>1</v>
      </c>
      <c r="E28623">
        <v>1</v>
      </c>
      <c r="F28623">
        <v>1</v>
      </c>
      <c r="G28623">
        <v>33</v>
      </c>
      <c r="K28623" s="5">
        <v>0</v>
      </c>
      <c r="L28623" s="3"/>
    </row>
    <row r="28624" spans="2:12" x14ac:dyDescent="0.35">
      <c r="B28624">
        <v>5</v>
      </c>
      <c r="C28624">
        <v>0</v>
      </c>
      <c r="D28624">
        <v>1</v>
      </c>
      <c r="E28624">
        <v>1</v>
      </c>
      <c r="F28624">
        <v>1</v>
      </c>
      <c r="G28624">
        <v>34</v>
      </c>
      <c r="K28624" s="5">
        <v>0</v>
      </c>
      <c r="L28624" s="3"/>
    </row>
    <row r="28625" spans="2:12" x14ac:dyDescent="0.35">
      <c r="B28625">
        <v>5</v>
      </c>
      <c r="C28625">
        <v>0</v>
      </c>
      <c r="D28625">
        <v>1</v>
      </c>
      <c r="E28625">
        <v>1</v>
      </c>
      <c r="F28625">
        <v>1</v>
      </c>
      <c r="G28625">
        <v>35</v>
      </c>
      <c r="K28625" s="5">
        <v>0</v>
      </c>
      <c r="L28625" s="3"/>
    </row>
    <row r="28626" spans="2:12" x14ac:dyDescent="0.35">
      <c r="B28626">
        <v>5</v>
      </c>
      <c r="C28626">
        <v>0</v>
      </c>
      <c r="D28626">
        <v>1</v>
      </c>
      <c r="E28626">
        <v>1</v>
      </c>
      <c r="F28626">
        <v>1</v>
      </c>
      <c r="G28626">
        <v>36</v>
      </c>
      <c r="K28626" s="5">
        <v>0</v>
      </c>
      <c r="L28626" s="3"/>
    </row>
    <row r="28627" spans="2:12" x14ac:dyDescent="0.35">
      <c r="B28627">
        <v>5</v>
      </c>
      <c r="C28627">
        <v>0</v>
      </c>
      <c r="D28627">
        <v>1</v>
      </c>
      <c r="E28627">
        <v>1</v>
      </c>
      <c r="F28627">
        <v>1</v>
      </c>
      <c r="G28627">
        <v>37</v>
      </c>
      <c r="K28627" s="5">
        <v>0</v>
      </c>
      <c r="L28627" s="3"/>
    </row>
    <row r="28628" spans="2:12" x14ac:dyDescent="0.35">
      <c r="B28628">
        <v>5</v>
      </c>
      <c r="C28628">
        <v>0</v>
      </c>
      <c r="D28628">
        <v>1</v>
      </c>
      <c r="E28628">
        <v>1</v>
      </c>
      <c r="F28628">
        <v>1</v>
      </c>
      <c r="G28628">
        <v>38</v>
      </c>
      <c r="K28628" s="5">
        <v>0</v>
      </c>
      <c r="L28628" s="3"/>
    </row>
    <row r="28629" spans="2:12" x14ac:dyDescent="0.35">
      <c r="B28629">
        <v>5</v>
      </c>
      <c r="C28629">
        <v>0</v>
      </c>
      <c r="D28629">
        <v>1</v>
      </c>
      <c r="E28629">
        <v>1</v>
      </c>
      <c r="F28629">
        <v>1</v>
      </c>
      <c r="G28629">
        <v>39</v>
      </c>
      <c r="K28629" s="5">
        <v>0</v>
      </c>
      <c r="L28629" s="3"/>
    </row>
    <row r="28630" spans="2:12" x14ac:dyDescent="0.35">
      <c r="B28630">
        <v>5</v>
      </c>
      <c r="C28630">
        <v>0</v>
      </c>
      <c r="D28630">
        <v>1</v>
      </c>
      <c r="E28630">
        <v>1</v>
      </c>
      <c r="F28630">
        <v>1</v>
      </c>
      <c r="G28630">
        <v>40</v>
      </c>
      <c r="K28630" s="5">
        <v>0</v>
      </c>
      <c r="L28630" s="3"/>
    </row>
    <row r="28631" spans="2:12" x14ac:dyDescent="0.35">
      <c r="B28631">
        <v>5</v>
      </c>
      <c r="C28631">
        <v>0</v>
      </c>
      <c r="D28631">
        <v>1</v>
      </c>
      <c r="E28631">
        <v>1</v>
      </c>
      <c r="F28631">
        <v>1</v>
      </c>
      <c r="G28631">
        <v>41</v>
      </c>
      <c r="K28631" s="5">
        <v>0</v>
      </c>
      <c r="L28631" s="3"/>
    </row>
    <row r="28632" spans="2:12" x14ac:dyDescent="0.35">
      <c r="B28632">
        <v>5</v>
      </c>
      <c r="C28632">
        <v>0</v>
      </c>
      <c r="D28632">
        <v>1</v>
      </c>
      <c r="E28632">
        <v>1</v>
      </c>
      <c r="F28632">
        <v>1</v>
      </c>
      <c r="G28632">
        <v>42</v>
      </c>
      <c r="K28632" s="5">
        <v>0</v>
      </c>
      <c r="L28632" s="3"/>
    </row>
    <row r="28633" spans="2:12" x14ac:dyDescent="0.35">
      <c r="B28633">
        <v>5</v>
      </c>
      <c r="C28633">
        <v>0</v>
      </c>
      <c r="D28633">
        <v>1</v>
      </c>
      <c r="E28633">
        <v>1</v>
      </c>
      <c r="F28633">
        <v>1</v>
      </c>
      <c r="G28633">
        <v>43</v>
      </c>
      <c r="K28633" s="5">
        <v>0</v>
      </c>
      <c r="L28633" s="3"/>
    </row>
    <row r="28634" spans="2:12" x14ac:dyDescent="0.35">
      <c r="B28634">
        <v>5</v>
      </c>
      <c r="C28634">
        <v>0</v>
      </c>
      <c r="D28634">
        <v>1</v>
      </c>
      <c r="E28634">
        <v>1</v>
      </c>
      <c r="F28634">
        <v>1</v>
      </c>
      <c r="G28634">
        <v>44</v>
      </c>
      <c r="K28634" s="5">
        <v>0</v>
      </c>
      <c r="L28634" s="3"/>
    </row>
    <row r="28635" spans="2:12" x14ac:dyDescent="0.35">
      <c r="B28635">
        <v>5</v>
      </c>
      <c r="C28635">
        <v>0</v>
      </c>
      <c r="D28635">
        <v>1</v>
      </c>
      <c r="E28635">
        <v>1</v>
      </c>
      <c r="F28635">
        <v>1</v>
      </c>
      <c r="G28635">
        <v>45</v>
      </c>
      <c r="K28635" s="5">
        <v>0</v>
      </c>
      <c r="L28635" s="3"/>
    </row>
    <row r="28636" spans="2:12" x14ac:dyDescent="0.35">
      <c r="B28636">
        <v>5</v>
      </c>
      <c r="C28636">
        <v>0</v>
      </c>
      <c r="D28636">
        <v>1</v>
      </c>
      <c r="E28636">
        <v>1</v>
      </c>
      <c r="F28636">
        <v>1</v>
      </c>
      <c r="G28636">
        <v>46</v>
      </c>
      <c r="K28636" s="5">
        <v>0</v>
      </c>
      <c r="L28636" s="3"/>
    </row>
    <row r="28637" spans="2:12" x14ac:dyDescent="0.35">
      <c r="B28637">
        <v>5</v>
      </c>
      <c r="C28637">
        <v>0</v>
      </c>
      <c r="D28637">
        <v>1</v>
      </c>
      <c r="E28637">
        <v>1</v>
      </c>
      <c r="F28637">
        <v>1</v>
      </c>
      <c r="G28637">
        <v>47</v>
      </c>
      <c r="K28637" s="5">
        <v>0</v>
      </c>
      <c r="L28637" s="3"/>
    </row>
    <row r="28638" spans="2:12" x14ac:dyDescent="0.35">
      <c r="B28638">
        <v>5</v>
      </c>
      <c r="C28638">
        <v>0</v>
      </c>
      <c r="D28638">
        <v>1</v>
      </c>
      <c r="E28638">
        <v>1</v>
      </c>
      <c r="F28638">
        <v>1</v>
      </c>
      <c r="G28638">
        <v>48</v>
      </c>
      <c r="K28638" s="5">
        <v>0</v>
      </c>
      <c r="L28638" s="3"/>
    </row>
    <row r="28639" spans="2:12" x14ac:dyDescent="0.35">
      <c r="B28639">
        <v>5</v>
      </c>
      <c r="C28639">
        <v>0</v>
      </c>
      <c r="D28639">
        <v>1</v>
      </c>
      <c r="E28639">
        <v>1</v>
      </c>
      <c r="F28639">
        <v>1</v>
      </c>
      <c r="G28639">
        <v>49</v>
      </c>
      <c r="K28639" s="5">
        <v>0</v>
      </c>
      <c r="L28639" s="3"/>
    </row>
    <row r="28640" spans="2:12" x14ac:dyDescent="0.35">
      <c r="B28640">
        <v>5</v>
      </c>
      <c r="C28640">
        <v>0</v>
      </c>
      <c r="D28640">
        <v>1</v>
      </c>
      <c r="E28640">
        <v>1</v>
      </c>
      <c r="F28640">
        <v>1</v>
      </c>
      <c r="G28640">
        <v>50</v>
      </c>
      <c r="K28640" s="5">
        <v>0</v>
      </c>
      <c r="L28640" s="3"/>
    </row>
    <row r="28641" spans="2:12" x14ac:dyDescent="0.35">
      <c r="B28641">
        <v>5</v>
      </c>
      <c r="C28641">
        <v>0</v>
      </c>
      <c r="D28641">
        <v>1</v>
      </c>
      <c r="E28641">
        <v>1</v>
      </c>
      <c r="F28641">
        <v>1</v>
      </c>
      <c r="G28641">
        <v>51</v>
      </c>
      <c r="K28641" s="5">
        <v>0</v>
      </c>
      <c r="L28641" s="3"/>
    </row>
    <row r="28642" spans="2:12" x14ac:dyDescent="0.35">
      <c r="B28642">
        <v>5</v>
      </c>
      <c r="C28642">
        <v>0</v>
      </c>
      <c r="D28642">
        <v>1</v>
      </c>
      <c r="E28642">
        <v>1</v>
      </c>
      <c r="F28642">
        <v>1</v>
      </c>
      <c r="G28642">
        <v>52</v>
      </c>
      <c r="K28642" s="5">
        <v>0</v>
      </c>
      <c r="L28642" s="3"/>
    </row>
    <row r="28643" spans="2:12" x14ac:dyDescent="0.35">
      <c r="B28643">
        <v>5</v>
      </c>
      <c r="C28643">
        <v>0</v>
      </c>
      <c r="D28643">
        <v>1</v>
      </c>
      <c r="E28643">
        <v>1</v>
      </c>
      <c r="F28643">
        <v>1</v>
      </c>
      <c r="G28643">
        <v>53</v>
      </c>
      <c r="K28643" s="5">
        <v>0</v>
      </c>
      <c r="L28643" s="3"/>
    </row>
    <row r="28644" spans="2:12" x14ac:dyDescent="0.35">
      <c r="B28644">
        <v>5</v>
      </c>
      <c r="C28644">
        <v>0</v>
      </c>
      <c r="D28644">
        <v>1</v>
      </c>
      <c r="E28644">
        <v>1</v>
      </c>
      <c r="F28644">
        <v>1</v>
      </c>
      <c r="G28644">
        <v>54</v>
      </c>
      <c r="K28644" s="5">
        <v>0</v>
      </c>
      <c r="L28644" s="3"/>
    </row>
    <row r="28645" spans="2:12" x14ac:dyDescent="0.35">
      <c r="B28645">
        <v>5</v>
      </c>
      <c r="C28645">
        <v>0</v>
      </c>
      <c r="D28645">
        <v>1</v>
      </c>
      <c r="E28645">
        <v>1</v>
      </c>
      <c r="F28645">
        <v>1</v>
      </c>
      <c r="G28645">
        <v>55</v>
      </c>
      <c r="K28645" s="5">
        <v>0</v>
      </c>
      <c r="L28645" s="3"/>
    </row>
    <row r="28646" spans="2:12" x14ac:dyDescent="0.35">
      <c r="B28646">
        <v>5</v>
      </c>
      <c r="C28646">
        <v>0</v>
      </c>
      <c r="D28646">
        <v>1</v>
      </c>
      <c r="E28646">
        <v>1</v>
      </c>
      <c r="F28646">
        <v>1</v>
      </c>
      <c r="G28646">
        <v>56</v>
      </c>
      <c r="K28646" s="5">
        <v>0</v>
      </c>
      <c r="L28646" s="3"/>
    </row>
    <row r="28647" spans="2:12" x14ac:dyDescent="0.35">
      <c r="B28647">
        <v>5</v>
      </c>
      <c r="C28647">
        <v>0</v>
      </c>
      <c r="D28647">
        <v>1</v>
      </c>
      <c r="E28647">
        <v>1</v>
      </c>
      <c r="F28647">
        <v>1</v>
      </c>
      <c r="G28647">
        <v>57</v>
      </c>
      <c r="K28647" s="5">
        <v>0</v>
      </c>
      <c r="L28647" s="3"/>
    </row>
    <row r="28648" spans="2:12" x14ac:dyDescent="0.35">
      <c r="B28648">
        <v>5</v>
      </c>
      <c r="C28648">
        <v>0</v>
      </c>
      <c r="D28648">
        <v>1</v>
      </c>
      <c r="E28648">
        <v>1</v>
      </c>
      <c r="F28648">
        <v>1</v>
      </c>
      <c r="G28648">
        <v>58</v>
      </c>
      <c r="K28648" s="5">
        <v>0</v>
      </c>
      <c r="L28648" s="3"/>
    </row>
    <row r="28649" spans="2:12" x14ac:dyDescent="0.35">
      <c r="B28649">
        <v>5</v>
      </c>
      <c r="C28649">
        <v>0</v>
      </c>
      <c r="D28649">
        <v>1</v>
      </c>
      <c r="E28649">
        <v>1</v>
      </c>
      <c r="F28649">
        <v>1</v>
      </c>
      <c r="G28649">
        <v>59</v>
      </c>
      <c r="K28649" s="5">
        <v>0</v>
      </c>
      <c r="L28649" s="3"/>
    </row>
    <row r="28650" spans="2:12" x14ac:dyDescent="0.35">
      <c r="B28650">
        <v>5</v>
      </c>
      <c r="C28650">
        <v>0</v>
      </c>
      <c r="D28650">
        <v>1</v>
      </c>
      <c r="E28650">
        <v>1</v>
      </c>
      <c r="F28650">
        <v>1</v>
      </c>
      <c r="G28650">
        <v>60</v>
      </c>
      <c r="K28650" s="5">
        <v>0</v>
      </c>
      <c r="L28650" s="3"/>
    </row>
    <row r="28651" spans="2:12" x14ac:dyDescent="0.35">
      <c r="B28651">
        <v>5</v>
      </c>
      <c r="C28651">
        <v>0</v>
      </c>
      <c r="D28651">
        <v>1</v>
      </c>
      <c r="E28651">
        <v>1</v>
      </c>
      <c r="F28651">
        <v>1</v>
      </c>
      <c r="G28651">
        <v>61</v>
      </c>
      <c r="K28651" s="5">
        <v>0</v>
      </c>
      <c r="L28651" s="3"/>
    </row>
    <row r="28652" spans="2:12" x14ac:dyDescent="0.35">
      <c r="B28652">
        <v>5</v>
      </c>
      <c r="C28652">
        <v>0</v>
      </c>
      <c r="D28652">
        <v>1</v>
      </c>
      <c r="E28652">
        <v>1</v>
      </c>
      <c r="F28652">
        <v>1</v>
      </c>
      <c r="G28652">
        <v>62</v>
      </c>
      <c r="K28652" s="5">
        <v>0</v>
      </c>
      <c r="L28652" s="3"/>
    </row>
    <row r="28653" spans="2:12" x14ac:dyDescent="0.35">
      <c r="B28653">
        <v>5</v>
      </c>
      <c r="C28653">
        <v>0</v>
      </c>
      <c r="D28653">
        <v>1</v>
      </c>
      <c r="E28653">
        <v>1</v>
      </c>
      <c r="F28653">
        <v>1</v>
      </c>
      <c r="G28653">
        <v>63</v>
      </c>
      <c r="K28653" s="5">
        <v>0</v>
      </c>
      <c r="L28653" s="3"/>
    </row>
    <row r="28654" spans="2:12" x14ac:dyDescent="0.35">
      <c r="B28654">
        <v>5</v>
      </c>
      <c r="C28654">
        <v>0</v>
      </c>
      <c r="D28654">
        <v>1</v>
      </c>
      <c r="E28654">
        <v>1</v>
      </c>
      <c r="F28654">
        <v>1</v>
      </c>
      <c r="G28654">
        <v>64</v>
      </c>
      <c r="K28654" s="5">
        <v>0</v>
      </c>
      <c r="L28654" s="3"/>
    </row>
    <row r="28655" spans="2:12" x14ac:dyDescent="0.35">
      <c r="B28655">
        <v>5</v>
      </c>
      <c r="C28655">
        <v>0</v>
      </c>
      <c r="D28655">
        <v>1</v>
      </c>
      <c r="E28655">
        <v>1</v>
      </c>
      <c r="F28655">
        <v>1</v>
      </c>
      <c r="G28655">
        <v>65</v>
      </c>
      <c r="K28655" s="5">
        <v>0</v>
      </c>
      <c r="L28655" s="3"/>
    </row>
    <row r="28656" spans="2:12" x14ac:dyDescent="0.35">
      <c r="B28656">
        <v>5</v>
      </c>
      <c r="C28656">
        <v>0</v>
      </c>
      <c r="D28656">
        <v>1</v>
      </c>
      <c r="E28656">
        <v>1</v>
      </c>
      <c r="F28656">
        <v>1</v>
      </c>
      <c r="G28656">
        <v>66</v>
      </c>
      <c r="K28656" s="5">
        <v>0</v>
      </c>
      <c r="L28656" s="3"/>
    </row>
    <row r="28657" spans="2:12" x14ac:dyDescent="0.35">
      <c r="B28657">
        <v>5</v>
      </c>
      <c r="C28657">
        <v>0</v>
      </c>
      <c r="D28657">
        <v>1</v>
      </c>
      <c r="E28657">
        <v>1</v>
      </c>
      <c r="F28657">
        <v>1</v>
      </c>
      <c r="G28657">
        <v>67</v>
      </c>
      <c r="K28657" s="5">
        <v>0</v>
      </c>
      <c r="L28657" s="3"/>
    </row>
    <row r="28658" spans="2:12" x14ac:dyDescent="0.35">
      <c r="B28658">
        <v>5</v>
      </c>
      <c r="C28658">
        <v>0</v>
      </c>
      <c r="D28658">
        <v>1</v>
      </c>
      <c r="E28658">
        <v>1</v>
      </c>
      <c r="F28658">
        <v>1</v>
      </c>
      <c r="G28658">
        <v>68</v>
      </c>
      <c r="K28658" s="5">
        <v>0</v>
      </c>
      <c r="L28658" s="3"/>
    </row>
    <row r="28659" spans="2:12" x14ac:dyDescent="0.35">
      <c r="B28659">
        <v>5</v>
      </c>
      <c r="C28659">
        <v>0</v>
      </c>
      <c r="D28659">
        <v>1</v>
      </c>
      <c r="E28659">
        <v>1</v>
      </c>
      <c r="F28659">
        <v>1</v>
      </c>
      <c r="G28659">
        <v>69</v>
      </c>
      <c r="K28659" s="5">
        <v>0</v>
      </c>
      <c r="L28659" s="3"/>
    </row>
    <row r="28660" spans="2:12" x14ac:dyDescent="0.35">
      <c r="B28660">
        <v>5</v>
      </c>
      <c r="C28660">
        <v>0</v>
      </c>
      <c r="D28660">
        <v>1</v>
      </c>
      <c r="E28660">
        <v>1</v>
      </c>
      <c r="F28660">
        <v>1</v>
      </c>
      <c r="G28660">
        <v>70</v>
      </c>
      <c r="K28660" s="5">
        <v>0</v>
      </c>
      <c r="L28660" s="3"/>
    </row>
    <row r="28661" spans="2:12" x14ac:dyDescent="0.35">
      <c r="B28661">
        <v>5</v>
      </c>
      <c r="C28661">
        <v>0</v>
      </c>
      <c r="D28661">
        <v>1</v>
      </c>
      <c r="E28661">
        <v>1</v>
      </c>
      <c r="F28661">
        <v>1</v>
      </c>
      <c r="G28661">
        <v>71</v>
      </c>
      <c r="K28661" s="5">
        <v>0</v>
      </c>
      <c r="L28661" s="3"/>
    </row>
    <row r="28662" spans="2:12" x14ac:dyDescent="0.35">
      <c r="B28662">
        <v>5</v>
      </c>
      <c r="C28662">
        <v>0</v>
      </c>
      <c r="D28662">
        <v>1</v>
      </c>
      <c r="E28662">
        <v>1</v>
      </c>
      <c r="F28662">
        <v>1</v>
      </c>
      <c r="G28662">
        <v>72</v>
      </c>
      <c r="K28662" s="5">
        <v>0</v>
      </c>
      <c r="L28662" s="3"/>
    </row>
    <row r="28663" spans="2:12" x14ac:dyDescent="0.35">
      <c r="B28663">
        <v>5</v>
      </c>
      <c r="C28663">
        <v>0</v>
      </c>
      <c r="D28663">
        <v>1</v>
      </c>
      <c r="E28663">
        <v>1</v>
      </c>
      <c r="F28663">
        <v>1</v>
      </c>
      <c r="G28663">
        <v>73</v>
      </c>
      <c r="K28663" s="5">
        <v>0</v>
      </c>
      <c r="L28663" s="3"/>
    </row>
    <row r="28664" spans="2:12" x14ac:dyDescent="0.35">
      <c r="B28664">
        <v>5</v>
      </c>
      <c r="C28664">
        <v>0</v>
      </c>
      <c r="D28664">
        <v>1</v>
      </c>
      <c r="E28664">
        <v>1</v>
      </c>
      <c r="F28664">
        <v>1</v>
      </c>
      <c r="G28664">
        <v>74</v>
      </c>
      <c r="K28664" s="5">
        <v>0</v>
      </c>
      <c r="L28664" s="3"/>
    </row>
    <row r="28665" spans="2:12" x14ac:dyDescent="0.35">
      <c r="B28665">
        <v>5</v>
      </c>
      <c r="C28665">
        <v>0</v>
      </c>
      <c r="D28665">
        <v>1</v>
      </c>
      <c r="E28665">
        <v>1</v>
      </c>
      <c r="F28665">
        <v>1</v>
      </c>
      <c r="G28665">
        <v>75</v>
      </c>
      <c r="K28665" s="5">
        <v>0</v>
      </c>
      <c r="L28665" s="3"/>
    </row>
    <row r="28666" spans="2:12" x14ac:dyDescent="0.35">
      <c r="B28666">
        <v>5</v>
      </c>
      <c r="C28666">
        <v>0</v>
      </c>
      <c r="D28666">
        <v>1</v>
      </c>
      <c r="E28666">
        <v>1</v>
      </c>
      <c r="F28666">
        <v>1</v>
      </c>
      <c r="G28666">
        <v>76</v>
      </c>
      <c r="K28666" s="5">
        <v>0</v>
      </c>
      <c r="L28666" s="3"/>
    </row>
    <row r="28667" spans="2:12" x14ac:dyDescent="0.35">
      <c r="B28667">
        <v>5</v>
      </c>
      <c r="C28667">
        <v>0</v>
      </c>
      <c r="D28667">
        <v>1</v>
      </c>
      <c r="E28667">
        <v>1</v>
      </c>
      <c r="F28667">
        <v>1</v>
      </c>
      <c r="G28667">
        <v>77</v>
      </c>
      <c r="K28667" s="5">
        <v>0</v>
      </c>
      <c r="L28667" s="3"/>
    </row>
    <row r="28668" spans="2:12" x14ac:dyDescent="0.35">
      <c r="B28668">
        <v>5</v>
      </c>
      <c r="C28668">
        <v>0</v>
      </c>
      <c r="D28668">
        <v>1</v>
      </c>
      <c r="E28668">
        <v>1</v>
      </c>
      <c r="F28668">
        <v>1</v>
      </c>
      <c r="G28668">
        <v>78</v>
      </c>
      <c r="K28668" s="5">
        <v>0</v>
      </c>
      <c r="L28668" s="3"/>
    </row>
    <row r="28669" spans="2:12" x14ac:dyDescent="0.35">
      <c r="B28669">
        <v>5</v>
      </c>
      <c r="C28669">
        <v>0</v>
      </c>
      <c r="D28669">
        <v>1</v>
      </c>
      <c r="E28669">
        <v>1</v>
      </c>
      <c r="F28669">
        <v>1</v>
      </c>
      <c r="G28669">
        <v>79</v>
      </c>
      <c r="K28669" s="5">
        <v>0</v>
      </c>
      <c r="L28669" s="3"/>
    </row>
    <row r="28670" spans="2:12" x14ac:dyDescent="0.35">
      <c r="B28670">
        <v>5</v>
      </c>
      <c r="C28670">
        <v>0</v>
      </c>
      <c r="D28670">
        <v>1</v>
      </c>
      <c r="E28670">
        <v>1</v>
      </c>
      <c r="F28670">
        <v>1</v>
      </c>
      <c r="G28670">
        <v>80</v>
      </c>
      <c r="K28670" s="5">
        <v>0</v>
      </c>
      <c r="L28670" s="3"/>
    </row>
    <row r="28671" spans="2:12" x14ac:dyDescent="0.35">
      <c r="B28671">
        <v>5</v>
      </c>
      <c r="C28671">
        <v>0</v>
      </c>
      <c r="D28671">
        <v>1</v>
      </c>
      <c r="E28671">
        <v>1</v>
      </c>
      <c r="F28671">
        <v>1</v>
      </c>
      <c r="G28671">
        <v>81</v>
      </c>
      <c r="K28671" s="5">
        <v>0</v>
      </c>
      <c r="L28671" s="3"/>
    </row>
    <row r="28672" spans="2:12" x14ac:dyDescent="0.35">
      <c r="B28672">
        <v>5</v>
      </c>
      <c r="C28672">
        <v>0</v>
      </c>
      <c r="D28672">
        <v>1</v>
      </c>
      <c r="E28672">
        <v>1</v>
      </c>
      <c r="F28672">
        <v>1</v>
      </c>
      <c r="G28672">
        <v>82</v>
      </c>
      <c r="K28672" s="5">
        <v>0</v>
      </c>
      <c r="L28672" s="3"/>
    </row>
    <row r="28673" spans="2:12" x14ac:dyDescent="0.35">
      <c r="B28673">
        <v>5</v>
      </c>
      <c r="C28673">
        <v>0</v>
      </c>
      <c r="D28673">
        <v>1</v>
      </c>
      <c r="E28673">
        <v>1</v>
      </c>
      <c r="F28673">
        <v>1</v>
      </c>
      <c r="G28673">
        <v>83</v>
      </c>
      <c r="K28673" s="5">
        <v>0</v>
      </c>
      <c r="L28673" s="3"/>
    </row>
    <row r="28674" spans="2:12" x14ac:dyDescent="0.35">
      <c r="B28674">
        <v>5</v>
      </c>
      <c r="C28674">
        <v>0</v>
      </c>
      <c r="D28674">
        <v>1</v>
      </c>
      <c r="E28674">
        <v>1</v>
      </c>
      <c r="F28674">
        <v>1</v>
      </c>
      <c r="G28674">
        <v>84</v>
      </c>
      <c r="K28674" s="5">
        <v>0</v>
      </c>
      <c r="L28674" s="3"/>
    </row>
    <row r="28675" spans="2:12" x14ac:dyDescent="0.35">
      <c r="B28675">
        <v>5</v>
      </c>
      <c r="C28675">
        <v>0</v>
      </c>
      <c r="D28675">
        <v>1</v>
      </c>
      <c r="E28675">
        <v>1</v>
      </c>
      <c r="F28675">
        <v>1</v>
      </c>
      <c r="G28675">
        <v>85</v>
      </c>
      <c r="K28675" s="5">
        <v>0</v>
      </c>
      <c r="L28675" s="3"/>
    </row>
    <row r="28676" spans="2:12" x14ac:dyDescent="0.35">
      <c r="B28676">
        <v>5</v>
      </c>
      <c r="C28676">
        <v>0</v>
      </c>
      <c r="D28676">
        <v>1</v>
      </c>
      <c r="E28676">
        <v>1</v>
      </c>
      <c r="F28676">
        <v>1</v>
      </c>
      <c r="G28676">
        <v>86</v>
      </c>
      <c r="K28676" s="5">
        <v>0</v>
      </c>
      <c r="L28676" s="3"/>
    </row>
    <row r="28677" spans="2:12" x14ac:dyDescent="0.35">
      <c r="B28677">
        <v>5</v>
      </c>
      <c r="C28677">
        <v>0</v>
      </c>
      <c r="D28677">
        <v>1</v>
      </c>
      <c r="E28677">
        <v>1</v>
      </c>
      <c r="F28677">
        <v>1</v>
      </c>
      <c r="G28677">
        <v>87</v>
      </c>
      <c r="K28677" s="5">
        <v>0</v>
      </c>
      <c r="L28677" s="3"/>
    </row>
    <row r="28678" spans="2:12" x14ac:dyDescent="0.35">
      <c r="B28678">
        <v>5</v>
      </c>
      <c r="C28678">
        <v>0</v>
      </c>
      <c r="D28678">
        <v>1</v>
      </c>
      <c r="E28678">
        <v>1</v>
      </c>
      <c r="F28678">
        <v>1</v>
      </c>
      <c r="G28678">
        <v>88</v>
      </c>
      <c r="K28678" s="5">
        <v>0</v>
      </c>
      <c r="L28678" s="3"/>
    </row>
    <row r="28679" spans="2:12" x14ac:dyDescent="0.35">
      <c r="B28679">
        <v>5</v>
      </c>
      <c r="C28679">
        <v>0</v>
      </c>
      <c r="D28679">
        <v>1</v>
      </c>
      <c r="E28679">
        <v>1</v>
      </c>
      <c r="F28679">
        <v>1</v>
      </c>
      <c r="G28679">
        <v>89</v>
      </c>
      <c r="K28679" s="5">
        <v>0</v>
      </c>
      <c r="L28679" s="3"/>
    </row>
    <row r="28680" spans="2:12" x14ac:dyDescent="0.35">
      <c r="B28680">
        <v>5</v>
      </c>
      <c r="C28680">
        <v>0</v>
      </c>
      <c r="D28680">
        <v>1</v>
      </c>
      <c r="E28680">
        <v>1</v>
      </c>
      <c r="F28680">
        <v>1</v>
      </c>
      <c r="G28680">
        <v>90</v>
      </c>
      <c r="K28680" s="5">
        <v>0</v>
      </c>
      <c r="L28680" s="3"/>
    </row>
    <row r="28681" spans="2:12" x14ac:dyDescent="0.35">
      <c r="B28681">
        <v>5</v>
      </c>
      <c r="C28681">
        <v>0</v>
      </c>
      <c r="D28681">
        <v>1</v>
      </c>
      <c r="E28681">
        <v>1</v>
      </c>
      <c r="F28681">
        <v>1</v>
      </c>
      <c r="G28681">
        <v>91</v>
      </c>
      <c r="K28681" s="5">
        <v>0</v>
      </c>
      <c r="L28681" s="3"/>
    </row>
    <row r="28682" spans="2:12" x14ac:dyDescent="0.35">
      <c r="B28682">
        <v>5</v>
      </c>
      <c r="C28682">
        <v>0</v>
      </c>
      <c r="D28682">
        <v>1</v>
      </c>
      <c r="E28682">
        <v>1</v>
      </c>
      <c r="F28682">
        <v>1</v>
      </c>
      <c r="G28682">
        <v>92</v>
      </c>
      <c r="K28682" s="5">
        <v>0</v>
      </c>
      <c r="L28682" s="3"/>
    </row>
    <row r="28683" spans="2:12" x14ac:dyDescent="0.35">
      <c r="B28683">
        <v>5</v>
      </c>
      <c r="C28683">
        <v>0</v>
      </c>
      <c r="D28683">
        <v>1</v>
      </c>
      <c r="E28683">
        <v>1</v>
      </c>
      <c r="F28683">
        <v>1</v>
      </c>
      <c r="G28683">
        <v>93</v>
      </c>
      <c r="K28683" s="5">
        <v>0</v>
      </c>
      <c r="L28683" s="3"/>
    </row>
    <row r="28684" spans="2:12" x14ac:dyDescent="0.35">
      <c r="B28684">
        <v>5</v>
      </c>
      <c r="C28684">
        <v>0</v>
      </c>
      <c r="D28684">
        <v>1</v>
      </c>
      <c r="E28684">
        <v>1</v>
      </c>
      <c r="F28684">
        <v>1</v>
      </c>
      <c r="G28684">
        <v>94</v>
      </c>
      <c r="K28684" s="5">
        <v>0</v>
      </c>
      <c r="L28684" s="3"/>
    </row>
    <row r="28685" spans="2:12" x14ac:dyDescent="0.35">
      <c r="B28685">
        <v>5</v>
      </c>
      <c r="C28685">
        <v>0</v>
      </c>
      <c r="D28685">
        <v>1</v>
      </c>
      <c r="E28685">
        <v>1</v>
      </c>
      <c r="F28685">
        <v>1</v>
      </c>
      <c r="G28685">
        <v>95</v>
      </c>
      <c r="K28685" s="5">
        <v>0</v>
      </c>
      <c r="L28685" s="3"/>
    </row>
    <row r="28686" spans="2:12" x14ac:dyDescent="0.35">
      <c r="B28686">
        <v>5</v>
      </c>
      <c r="C28686">
        <v>0</v>
      </c>
      <c r="D28686">
        <v>1</v>
      </c>
      <c r="E28686">
        <v>1</v>
      </c>
      <c r="F28686">
        <v>1</v>
      </c>
      <c r="G28686">
        <v>96</v>
      </c>
      <c r="K28686" s="5">
        <v>0</v>
      </c>
      <c r="L28686" s="3"/>
    </row>
    <row r="28687" spans="2:12" x14ac:dyDescent="0.35">
      <c r="B28687">
        <v>5</v>
      </c>
      <c r="C28687">
        <v>0</v>
      </c>
      <c r="D28687">
        <v>1</v>
      </c>
      <c r="E28687">
        <v>1</v>
      </c>
      <c r="F28687">
        <v>1</v>
      </c>
      <c r="G28687">
        <v>97</v>
      </c>
      <c r="K28687" s="5">
        <v>0</v>
      </c>
      <c r="L28687" s="3"/>
    </row>
    <row r="28688" spans="2:12" x14ac:dyDescent="0.35">
      <c r="B28688">
        <v>5</v>
      </c>
      <c r="C28688">
        <v>0</v>
      </c>
      <c r="D28688">
        <v>1</v>
      </c>
      <c r="E28688">
        <v>1</v>
      </c>
      <c r="F28688">
        <v>1</v>
      </c>
      <c r="G28688">
        <v>98</v>
      </c>
      <c r="K28688" s="5">
        <v>0</v>
      </c>
      <c r="L28688" s="3"/>
    </row>
    <row r="28689" spans="2:12" x14ac:dyDescent="0.35">
      <c r="B28689">
        <v>5</v>
      </c>
      <c r="C28689">
        <v>0</v>
      </c>
      <c r="D28689">
        <v>1</v>
      </c>
      <c r="E28689">
        <v>1</v>
      </c>
      <c r="F28689">
        <v>1</v>
      </c>
      <c r="G28689">
        <v>99</v>
      </c>
      <c r="K28689" s="5">
        <v>0</v>
      </c>
      <c r="L28689" s="3"/>
    </row>
    <row r="28690" spans="2:12" x14ac:dyDescent="0.35">
      <c r="B28690">
        <v>5</v>
      </c>
      <c r="C28690">
        <v>0</v>
      </c>
      <c r="D28690">
        <v>1</v>
      </c>
      <c r="E28690">
        <v>1</v>
      </c>
      <c r="F28690">
        <v>1</v>
      </c>
      <c r="G28690">
        <v>100</v>
      </c>
      <c r="K28690" s="5">
        <v>0</v>
      </c>
      <c r="L28690" s="3"/>
    </row>
    <row r="28691" spans="2:12" x14ac:dyDescent="0.35">
      <c r="B28691">
        <v>5</v>
      </c>
      <c r="C28691">
        <v>0</v>
      </c>
      <c r="D28691">
        <v>1</v>
      </c>
      <c r="E28691">
        <v>1</v>
      </c>
      <c r="F28691">
        <v>2</v>
      </c>
      <c r="G28691">
        <v>0</v>
      </c>
      <c r="K28691" s="5">
        <v>0</v>
      </c>
      <c r="L28691" s="3"/>
    </row>
    <row r="28692" spans="2:12" x14ac:dyDescent="0.35">
      <c r="B28692">
        <v>5</v>
      </c>
      <c r="C28692">
        <v>0</v>
      </c>
      <c r="D28692">
        <v>1</v>
      </c>
      <c r="E28692">
        <v>1</v>
      </c>
      <c r="F28692">
        <v>2</v>
      </c>
      <c r="G28692">
        <v>1</v>
      </c>
      <c r="K28692" s="5">
        <v>0</v>
      </c>
      <c r="L28692" s="3"/>
    </row>
    <row r="28693" spans="2:12" x14ac:dyDescent="0.35">
      <c r="B28693">
        <v>5</v>
      </c>
      <c r="C28693">
        <v>0</v>
      </c>
      <c r="D28693">
        <v>1</v>
      </c>
      <c r="E28693">
        <v>1</v>
      </c>
      <c r="F28693">
        <v>2</v>
      </c>
      <c r="G28693">
        <v>2</v>
      </c>
      <c r="K28693" s="5">
        <v>0</v>
      </c>
      <c r="L28693" s="3"/>
    </row>
    <row r="28694" spans="2:12" x14ac:dyDescent="0.35">
      <c r="B28694">
        <v>5</v>
      </c>
      <c r="C28694">
        <v>0</v>
      </c>
      <c r="D28694">
        <v>1</v>
      </c>
      <c r="E28694">
        <v>1</v>
      </c>
      <c r="F28694">
        <v>2</v>
      </c>
      <c r="G28694">
        <v>3</v>
      </c>
      <c r="K28694" s="5">
        <v>0</v>
      </c>
      <c r="L28694" s="3"/>
    </row>
    <row r="28695" spans="2:12" x14ac:dyDescent="0.35">
      <c r="B28695">
        <v>5</v>
      </c>
      <c r="C28695">
        <v>0</v>
      </c>
      <c r="D28695">
        <v>1</v>
      </c>
      <c r="E28695">
        <v>1</v>
      </c>
      <c r="F28695">
        <v>2</v>
      </c>
      <c r="G28695">
        <v>4</v>
      </c>
      <c r="K28695" s="5">
        <v>0</v>
      </c>
      <c r="L28695" s="3"/>
    </row>
    <row r="28696" spans="2:12" x14ac:dyDescent="0.35">
      <c r="B28696">
        <v>5</v>
      </c>
      <c r="C28696">
        <v>0</v>
      </c>
      <c r="D28696">
        <v>1</v>
      </c>
      <c r="E28696">
        <v>1</v>
      </c>
      <c r="F28696">
        <v>2</v>
      </c>
      <c r="G28696">
        <v>5</v>
      </c>
      <c r="K28696" s="5">
        <v>0</v>
      </c>
      <c r="L28696" s="3"/>
    </row>
    <row r="28697" spans="2:12" x14ac:dyDescent="0.35">
      <c r="B28697">
        <v>5</v>
      </c>
      <c r="C28697">
        <v>0</v>
      </c>
      <c r="D28697">
        <v>1</v>
      </c>
      <c r="E28697">
        <v>1</v>
      </c>
      <c r="F28697">
        <v>2</v>
      </c>
      <c r="G28697">
        <v>6</v>
      </c>
      <c r="K28697" s="5">
        <v>0</v>
      </c>
      <c r="L28697" s="3"/>
    </row>
    <row r="28698" spans="2:12" x14ac:dyDescent="0.35">
      <c r="B28698">
        <v>5</v>
      </c>
      <c r="C28698">
        <v>0</v>
      </c>
      <c r="D28698">
        <v>1</v>
      </c>
      <c r="E28698">
        <v>1</v>
      </c>
      <c r="F28698">
        <v>2</v>
      </c>
      <c r="G28698">
        <v>7</v>
      </c>
      <c r="K28698" s="5">
        <v>0</v>
      </c>
      <c r="L28698" s="3"/>
    </row>
    <row r="28699" spans="2:12" x14ac:dyDescent="0.35">
      <c r="B28699">
        <v>5</v>
      </c>
      <c r="C28699">
        <v>0</v>
      </c>
      <c r="D28699">
        <v>1</v>
      </c>
      <c r="E28699">
        <v>1</v>
      </c>
      <c r="F28699">
        <v>2</v>
      </c>
      <c r="G28699">
        <v>8</v>
      </c>
      <c r="K28699" s="5">
        <v>0</v>
      </c>
      <c r="L28699" s="3"/>
    </row>
    <row r="28700" spans="2:12" x14ac:dyDescent="0.35">
      <c r="B28700">
        <v>5</v>
      </c>
      <c r="C28700">
        <v>0</v>
      </c>
      <c r="D28700">
        <v>1</v>
      </c>
      <c r="E28700">
        <v>1</v>
      </c>
      <c r="F28700">
        <v>2</v>
      </c>
      <c r="G28700">
        <v>9</v>
      </c>
      <c r="K28700" s="5">
        <v>0</v>
      </c>
      <c r="L28700" s="3"/>
    </row>
    <row r="28701" spans="2:12" x14ac:dyDescent="0.35">
      <c r="B28701">
        <v>5</v>
      </c>
      <c r="C28701">
        <v>0</v>
      </c>
      <c r="D28701">
        <v>1</v>
      </c>
      <c r="E28701">
        <v>1</v>
      </c>
      <c r="F28701">
        <v>2</v>
      </c>
      <c r="G28701">
        <v>10</v>
      </c>
      <c r="K28701" s="5">
        <v>0</v>
      </c>
      <c r="L28701" s="3"/>
    </row>
    <row r="28702" spans="2:12" x14ac:dyDescent="0.35">
      <c r="B28702">
        <v>5</v>
      </c>
      <c r="C28702">
        <v>0</v>
      </c>
      <c r="D28702">
        <v>1</v>
      </c>
      <c r="E28702">
        <v>1</v>
      </c>
      <c r="F28702">
        <v>2</v>
      </c>
      <c r="G28702">
        <v>11</v>
      </c>
      <c r="K28702" s="5">
        <v>0</v>
      </c>
      <c r="L28702" s="3"/>
    </row>
    <row r="28703" spans="2:12" x14ac:dyDescent="0.35">
      <c r="B28703">
        <v>5</v>
      </c>
      <c r="C28703">
        <v>0</v>
      </c>
      <c r="D28703">
        <v>1</v>
      </c>
      <c r="E28703">
        <v>1</v>
      </c>
      <c r="F28703">
        <v>2</v>
      </c>
      <c r="G28703">
        <v>12</v>
      </c>
      <c r="K28703" s="5">
        <v>0</v>
      </c>
      <c r="L28703" s="3"/>
    </row>
    <row r="28704" spans="2:12" x14ac:dyDescent="0.35">
      <c r="B28704">
        <v>5</v>
      </c>
      <c r="C28704">
        <v>0</v>
      </c>
      <c r="D28704">
        <v>1</v>
      </c>
      <c r="E28704">
        <v>1</v>
      </c>
      <c r="F28704">
        <v>2</v>
      </c>
      <c r="G28704">
        <v>13</v>
      </c>
      <c r="K28704" s="5">
        <v>0</v>
      </c>
      <c r="L28704" s="3"/>
    </row>
    <row r="28705" spans="2:12" x14ac:dyDescent="0.35">
      <c r="B28705">
        <v>5</v>
      </c>
      <c r="C28705">
        <v>0</v>
      </c>
      <c r="D28705">
        <v>1</v>
      </c>
      <c r="E28705">
        <v>1</v>
      </c>
      <c r="F28705">
        <v>2</v>
      </c>
      <c r="G28705">
        <v>14</v>
      </c>
      <c r="K28705" s="5">
        <v>0</v>
      </c>
      <c r="L28705" s="3"/>
    </row>
    <row r="28706" spans="2:12" x14ac:dyDescent="0.35">
      <c r="B28706">
        <v>5</v>
      </c>
      <c r="C28706">
        <v>0</v>
      </c>
      <c r="D28706">
        <v>1</v>
      </c>
      <c r="E28706">
        <v>1</v>
      </c>
      <c r="F28706">
        <v>2</v>
      </c>
      <c r="G28706">
        <v>15</v>
      </c>
      <c r="K28706" s="5">
        <v>0</v>
      </c>
      <c r="L28706" s="3"/>
    </row>
    <row r="28707" spans="2:12" x14ac:dyDescent="0.35">
      <c r="B28707">
        <v>5</v>
      </c>
      <c r="C28707">
        <v>0</v>
      </c>
      <c r="D28707">
        <v>1</v>
      </c>
      <c r="E28707">
        <v>1</v>
      </c>
      <c r="F28707">
        <v>2</v>
      </c>
      <c r="G28707">
        <v>16</v>
      </c>
      <c r="K28707" s="5">
        <v>0</v>
      </c>
      <c r="L28707" s="3"/>
    </row>
    <row r="28708" spans="2:12" x14ac:dyDescent="0.35">
      <c r="B28708">
        <v>5</v>
      </c>
      <c r="C28708">
        <v>0</v>
      </c>
      <c r="D28708">
        <v>1</v>
      </c>
      <c r="E28708">
        <v>1</v>
      </c>
      <c r="F28708">
        <v>2</v>
      </c>
      <c r="G28708">
        <v>17</v>
      </c>
      <c r="K28708" s="5">
        <v>0</v>
      </c>
      <c r="L28708" s="3"/>
    </row>
    <row r="28709" spans="2:12" x14ac:dyDescent="0.35">
      <c r="B28709">
        <v>5</v>
      </c>
      <c r="C28709">
        <v>0</v>
      </c>
      <c r="D28709">
        <v>1</v>
      </c>
      <c r="E28709">
        <v>1</v>
      </c>
      <c r="F28709">
        <v>2</v>
      </c>
      <c r="G28709">
        <v>18</v>
      </c>
      <c r="K28709" s="5">
        <v>0</v>
      </c>
      <c r="L28709" s="3"/>
    </row>
    <row r="28710" spans="2:12" x14ac:dyDescent="0.35">
      <c r="B28710">
        <v>5</v>
      </c>
      <c r="C28710">
        <v>0</v>
      </c>
      <c r="D28710">
        <v>1</v>
      </c>
      <c r="E28710">
        <v>1</v>
      </c>
      <c r="F28710">
        <v>2</v>
      </c>
      <c r="G28710">
        <v>19</v>
      </c>
      <c r="K28710" s="5">
        <v>0</v>
      </c>
      <c r="L28710" s="3"/>
    </row>
    <row r="28711" spans="2:12" x14ac:dyDescent="0.35">
      <c r="B28711">
        <v>5</v>
      </c>
      <c r="C28711">
        <v>0</v>
      </c>
      <c r="D28711">
        <v>1</v>
      </c>
      <c r="E28711">
        <v>1</v>
      </c>
      <c r="F28711">
        <v>2</v>
      </c>
      <c r="G28711">
        <v>20</v>
      </c>
      <c r="K28711" s="5">
        <v>0</v>
      </c>
      <c r="L28711" s="3"/>
    </row>
    <row r="28712" spans="2:12" x14ac:dyDescent="0.35">
      <c r="B28712">
        <v>5</v>
      </c>
      <c r="C28712">
        <v>0</v>
      </c>
      <c r="D28712">
        <v>1</v>
      </c>
      <c r="E28712">
        <v>1</v>
      </c>
      <c r="F28712">
        <v>2</v>
      </c>
      <c r="G28712">
        <v>21</v>
      </c>
      <c r="K28712" s="5">
        <v>0</v>
      </c>
      <c r="L28712" s="3"/>
    </row>
    <row r="28713" spans="2:12" x14ac:dyDescent="0.35">
      <c r="B28713">
        <v>5</v>
      </c>
      <c r="C28713">
        <v>0</v>
      </c>
      <c r="D28713">
        <v>1</v>
      </c>
      <c r="E28713">
        <v>1</v>
      </c>
      <c r="F28713">
        <v>2</v>
      </c>
      <c r="G28713">
        <v>22</v>
      </c>
      <c r="K28713" s="5">
        <v>0</v>
      </c>
      <c r="L28713" s="3"/>
    </row>
    <row r="28714" spans="2:12" x14ac:dyDescent="0.35">
      <c r="B28714">
        <v>5</v>
      </c>
      <c r="C28714">
        <v>0</v>
      </c>
      <c r="D28714">
        <v>1</v>
      </c>
      <c r="E28714">
        <v>1</v>
      </c>
      <c r="F28714">
        <v>2</v>
      </c>
      <c r="G28714">
        <v>23</v>
      </c>
      <c r="K28714" s="5">
        <v>0</v>
      </c>
      <c r="L28714" s="3"/>
    </row>
    <row r="28715" spans="2:12" x14ac:dyDescent="0.35">
      <c r="B28715">
        <v>5</v>
      </c>
      <c r="C28715">
        <v>0</v>
      </c>
      <c r="D28715">
        <v>1</v>
      </c>
      <c r="E28715">
        <v>1</v>
      </c>
      <c r="F28715">
        <v>2</v>
      </c>
      <c r="G28715">
        <v>24</v>
      </c>
      <c r="K28715" s="5">
        <v>0</v>
      </c>
      <c r="L28715" s="3"/>
    </row>
    <row r="28716" spans="2:12" x14ac:dyDescent="0.35">
      <c r="B28716">
        <v>5</v>
      </c>
      <c r="C28716">
        <v>0</v>
      </c>
      <c r="D28716">
        <v>1</v>
      </c>
      <c r="E28716">
        <v>1</v>
      </c>
      <c r="F28716">
        <v>2</v>
      </c>
      <c r="G28716">
        <v>25</v>
      </c>
      <c r="K28716" s="5">
        <v>0</v>
      </c>
      <c r="L28716" s="3"/>
    </row>
    <row r="28717" spans="2:12" x14ac:dyDescent="0.35">
      <c r="B28717">
        <v>5</v>
      </c>
      <c r="C28717">
        <v>0</v>
      </c>
      <c r="D28717">
        <v>1</v>
      </c>
      <c r="E28717">
        <v>1</v>
      </c>
      <c r="F28717">
        <v>2</v>
      </c>
      <c r="G28717">
        <v>26</v>
      </c>
      <c r="K28717" s="5">
        <v>0</v>
      </c>
      <c r="L28717" s="3"/>
    </row>
    <row r="28718" spans="2:12" x14ac:dyDescent="0.35">
      <c r="B28718">
        <v>5</v>
      </c>
      <c r="C28718">
        <v>0</v>
      </c>
      <c r="D28718">
        <v>1</v>
      </c>
      <c r="E28718">
        <v>1</v>
      </c>
      <c r="F28718">
        <v>2</v>
      </c>
      <c r="G28718">
        <v>27</v>
      </c>
      <c r="K28718" s="5">
        <v>0</v>
      </c>
      <c r="L28718" s="3"/>
    </row>
    <row r="28719" spans="2:12" x14ac:dyDescent="0.35">
      <c r="B28719">
        <v>5</v>
      </c>
      <c r="C28719">
        <v>0</v>
      </c>
      <c r="D28719">
        <v>1</v>
      </c>
      <c r="E28719">
        <v>1</v>
      </c>
      <c r="F28719">
        <v>2</v>
      </c>
      <c r="G28719">
        <v>28</v>
      </c>
      <c r="K28719" s="5">
        <v>0</v>
      </c>
      <c r="L28719" s="3"/>
    </row>
    <row r="28720" spans="2:12" x14ac:dyDescent="0.35">
      <c r="B28720">
        <v>5</v>
      </c>
      <c r="C28720">
        <v>0</v>
      </c>
      <c r="D28720">
        <v>1</v>
      </c>
      <c r="E28720">
        <v>1</v>
      </c>
      <c r="F28720">
        <v>2</v>
      </c>
      <c r="G28720">
        <v>29</v>
      </c>
      <c r="K28720" s="5">
        <v>0</v>
      </c>
      <c r="L28720" s="3"/>
    </row>
    <row r="28721" spans="2:12" x14ac:dyDescent="0.35">
      <c r="B28721">
        <v>5</v>
      </c>
      <c r="C28721">
        <v>0</v>
      </c>
      <c r="D28721">
        <v>1</v>
      </c>
      <c r="E28721">
        <v>1</v>
      </c>
      <c r="F28721">
        <v>2</v>
      </c>
      <c r="G28721">
        <v>30</v>
      </c>
      <c r="K28721" s="5">
        <v>0</v>
      </c>
      <c r="L28721" s="3"/>
    </row>
    <row r="28722" spans="2:12" x14ac:dyDescent="0.35">
      <c r="B28722">
        <v>5</v>
      </c>
      <c r="C28722">
        <v>0</v>
      </c>
      <c r="D28722">
        <v>1</v>
      </c>
      <c r="E28722">
        <v>1</v>
      </c>
      <c r="F28722">
        <v>2</v>
      </c>
      <c r="G28722">
        <v>31</v>
      </c>
      <c r="K28722" s="5">
        <v>0</v>
      </c>
      <c r="L28722" s="3"/>
    </row>
    <row r="28723" spans="2:12" x14ac:dyDescent="0.35">
      <c r="B28723">
        <v>5</v>
      </c>
      <c r="C28723">
        <v>0</v>
      </c>
      <c r="D28723">
        <v>1</v>
      </c>
      <c r="E28723">
        <v>1</v>
      </c>
      <c r="F28723">
        <v>2</v>
      </c>
      <c r="G28723">
        <v>32</v>
      </c>
      <c r="K28723" s="5">
        <v>0</v>
      </c>
      <c r="L28723" s="3"/>
    </row>
    <row r="28724" spans="2:12" x14ac:dyDescent="0.35">
      <c r="B28724">
        <v>5</v>
      </c>
      <c r="C28724">
        <v>0</v>
      </c>
      <c r="D28724">
        <v>1</v>
      </c>
      <c r="E28724">
        <v>1</v>
      </c>
      <c r="F28724">
        <v>2</v>
      </c>
      <c r="G28724">
        <v>33</v>
      </c>
      <c r="K28724" s="5">
        <v>0</v>
      </c>
      <c r="L28724" s="3"/>
    </row>
    <row r="28725" spans="2:12" x14ac:dyDescent="0.35">
      <c r="B28725">
        <v>5</v>
      </c>
      <c r="C28725">
        <v>0</v>
      </c>
      <c r="D28725">
        <v>1</v>
      </c>
      <c r="E28725">
        <v>1</v>
      </c>
      <c r="F28725">
        <v>2</v>
      </c>
      <c r="G28725">
        <v>34</v>
      </c>
      <c r="K28725" s="5">
        <v>0</v>
      </c>
      <c r="L28725" s="3"/>
    </row>
    <row r="28726" spans="2:12" x14ac:dyDescent="0.35">
      <c r="B28726">
        <v>5</v>
      </c>
      <c r="C28726">
        <v>0</v>
      </c>
      <c r="D28726">
        <v>1</v>
      </c>
      <c r="E28726">
        <v>1</v>
      </c>
      <c r="F28726">
        <v>2</v>
      </c>
      <c r="G28726">
        <v>35</v>
      </c>
      <c r="K28726" s="5">
        <v>0</v>
      </c>
      <c r="L28726" s="3"/>
    </row>
    <row r="28727" spans="2:12" x14ac:dyDescent="0.35">
      <c r="B28727">
        <v>5</v>
      </c>
      <c r="C28727">
        <v>0</v>
      </c>
      <c r="D28727">
        <v>1</v>
      </c>
      <c r="E28727">
        <v>1</v>
      </c>
      <c r="F28727">
        <v>2</v>
      </c>
      <c r="G28727">
        <v>36</v>
      </c>
      <c r="K28727" s="5">
        <v>0</v>
      </c>
      <c r="L28727" s="3"/>
    </row>
    <row r="28728" spans="2:12" x14ac:dyDescent="0.35">
      <c r="B28728">
        <v>5</v>
      </c>
      <c r="C28728">
        <v>0</v>
      </c>
      <c r="D28728">
        <v>1</v>
      </c>
      <c r="E28728">
        <v>1</v>
      </c>
      <c r="F28728">
        <v>2</v>
      </c>
      <c r="G28728">
        <v>37</v>
      </c>
      <c r="K28728" s="5">
        <v>0</v>
      </c>
      <c r="L28728" s="3"/>
    </row>
    <row r="28729" spans="2:12" x14ac:dyDescent="0.35">
      <c r="B28729">
        <v>5</v>
      </c>
      <c r="C28729">
        <v>0</v>
      </c>
      <c r="D28729">
        <v>1</v>
      </c>
      <c r="E28729">
        <v>1</v>
      </c>
      <c r="F28729">
        <v>2</v>
      </c>
      <c r="G28729">
        <v>38</v>
      </c>
      <c r="K28729" s="5">
        <v>0</v>
      </c>
      <c r="L28729" s="3"/>
    </row>
    <row r="28730" spans="2:12" x14ac:dyDescent="0.35">
      <c r="B28730">
        <v>5</v>
      </c>
      <c r="C28730">
        <v>0</v>
      </c>
      <c r="D28730">
        <v>1</v>
      </c>
      <c r="E28730">
        <v>1</v>
      </c>
      <c r="F28730">
        <v>2</v>
      </c>
      <c r="G28730">
        <v>39</v>
      </c>
      <c r="K28730" s="5">
        <v>0</v>
      </c>
      <c r="L28730" s="3"/>
    </row>
    <row r="28731" spans="2:12" x14ac:dyDescent="0.35">
      <c r="B28731">
        <v>5</v>
      </c>
      <c r="C28731">
        <v>0</v>
      </c>
      <c r="D28731">
        <v>1</v>
      </c>
      <c r="E28731">
        <v>1</v>
      </c>
      <c r="F28731">
        <v>2</v>
      </c>
      <c r="G28731">
        <v>40</v>
      </c>
      <c r="K28731" s="5">
        <v>0</v>
      </c>
      <c r="L28731" s="3"/>
    </row>
    <row r="28732" spans="2:12" x14ac:dyDescent="0.35">
      <c r="B28732">
        <v>5</v>
      </c>
      <c r="C28732">
        <v>0</v>
      </c>
      <c r="D28732">
        <v>1</v>
      </c>
      <c r="E28732">
        <v>1</v>
      </c>
      <c r="F28732">
        <v>2</v>
      </c>
      <c r="G28732">
        <v>41</v>
      </c>
      <c r="K28732" s="5">
        <v>0</v>
      </c>
      <c r="L28732" s="3"/>
    </row>
    <row r="28733" spans="2:12" x14ac:dyDescent="0.35">
      <c r="B28733">
        <v>5</v>
      </c>
      <c r="C28733">
        <v>0</v>
      </c>
      <c r="D28733">
        <v>1</v>
      </c>
      <c r="E28733">
        <v>1</v>
      </c>
      <c r="F28733">
        <v>2</v>
      </c>
      <c r="G28733">
        <v>42</v>
      </c>
      <c r="K28733" s="5">
        <v>0</v>
      </c>
      <c r="L28733" s="3"/>
    </row>
    <row r="28734" spans="2:12" x14ac:dyDescent="0.35">
      <c r="B28734">
        <v>5</v>
      </c>
      <c r="C28734">
        <v>0</v>
      </c>
      <c r="D28734">
        <v>1</v>
      </c>
      <c r="E28734">
        <v>1</v>
      </c>
      <c r="F28734">
        <v>2</v>
      </c>
      <c r="G28734">
        <v>43</v>
      </c>
      <c r="K28734" s="5">
        <v>0</v>
      </c>
      <c r="L28734" s="3"/>
    </row>
    <row r="28735" spans="2:12" x14ac:dyDescent="0.35">
      <c r="B28735">
        <v>5</v>
      </c>
      <c r="C28735">
        <v>0</v>
      </c>
      <c r="D28735">
        <v>1</v>
      </c>
      <c r="E28735">
        <v>1</v>
      </c>
      <c r="F28735">
        <v>2</v>
      </c>
      <c r="G28735">
        <v>44</v>
      </c>
      <c r="K28735" s="5">
        <v>0</v>
      </c>
      <c r="L28735" s="3"/>
    </row>
    <row r="28736" spans="2:12" x14ac:dyDescent="0.35">
      <c r="B28736">
        <v>5</v>
      </c>
      <c r="C28736">
        <v>0</v>
      </c>
      <c r="D28736">
        <v>1</v>
      </c>
      <c r="E28736">
        <v>1</v>
      </c>
      <c r="F28736">
        <v>2</v>
      </c>
      <c r="G28736">
        <v>45</v>
      </c>
      <c r="K28736" s="5">
        <v>0</v>
      </c>
      <c r="L28736" s="3"/>
    </row>
    <row r="28737" spans="2:12" x14ac:dyDescent="0.35">
      <c r="B28737">
        <v>5</v>
      </c>
      <c r="C28737">
        <v>0</v>
      </c>
      <c r="D28737">
        <v>1</v>
      </c>
      <c r="E28737">
        <v>1</v>
      </c>
      <c r="F28737">
        <v>2</v>
      </c>
      <c r="G28737">
        <v>46</v>
      </c>
      <c r="K28737" s="5">
        <v>0</v>
      </c>
      <c r="L28737" s="3"/>
    </row>
    <row r="28738" spans="2:12" x14ac:dyDescent="0.35">
      <c r="B28738">
        <v>5</v>
      </c>
      <c r="C28738">
        <v>0</v>
      </c>
      <c r="D28738">
        <v>1</v>
      </c>
      <c r="E28738">
        <v>1</v>
      </c>
      <c r="F28738">
        <v>2</v>
      </c>
      <c r="G28738">
        <v>47</v>
      </c>
      <c r="K28738" s="5">
        <v>0</v>
      </c>
      <c r="L28738" s="3"/>
    </row>
    <row r="28739" spans="2:12" x14ac:dyDescent="0.35">
      <c r="B28739">
        <v>5</v>
      </c>
      <c r="C28739">
        <v>0</v>
      </c>
      <c r="D28739">
        <v>1</v>
      </c>
      <c r="E28739">
        <v>1</v>
      </c>
      <c r="F28739">
        <v>2</v>
      </c>
      <c r="G28739">
        <v>48</v>
      </c>
      <c r="K28739" s="5">
        <v>0</v>
      </c>
      <c r="L28739" s="3"/>
    </row>
    <row r="28740" spans="2:12" x14ac:dyDescent="0.35">
      <c r="B28740">
        <v>5</v>
      </c>
      <c r="C28740">
        <v>0</v>
      </c>
      <c r="D28740">
        <v>1</v>
      </c>
      <c r="E28740">
        <v>1</v>
      </c>
      <c r="F28740">
        <v>2</v>
      </c>
      <c r="G28740">
        <v>49</v>
      </c>
      <c r="K28740" s="5">
        <v>0</v>
      </c>
      <c r="L28740" s="3"/>
    </row>
    <row r="28741" spans="2:12" x14ac:dyDescent="0.35">
      <c r="B28741">
        <v>5</v>
      </c>
      <c r="C28741">
        <v>0</v>
      </c>
      <c r="D28741">
        <v>1</v>
      </c>
      <c r="E28741">
        <v>1</v>
      </c>
      <c r="F28741">
        <v>2</v>
      </c>
      <c r="G28741">
        <v>50</v>
      </c>
      <c r="K28741" s="5">
        <v>0</v>
      </c>
      <c r="L28741" s="3"/>
    </row>
    <row r="28742" spans="2:12" x14ac:dyDescent="0.35">
      <c r="B28742">
        <v>5</v>
      </c>
      <c r="C28742">
        <v>0</v>
      </c>
      <c r="D28742">
        <v>1</v>
      </c>
      <c r="E28742">
        <v>1</v>
      </c>
      <c r="F28742">
        <v>2</v>
      </c>
      <c r="G28742">
        <v>51</v>
      </c>
      <c r="K28742" s="5">
        <v>0</v>
      </c>
      <c r="L28742" s="3"/>
    </row>
    <row r="28743" spans="2:12" x14ac:dyDescent="0.35">
      <c r="B28743">
        <v>5</v>
      </c>
      <c r="C28743">
        <v>0</v>
      </c>
      <c r="D28743">
        <v>1</v>
      </c>
      <c r="E28743">
        <v>1</v>
      </c>
      <c r="F28743">
        <v>2</v>
      </c>
      <c r="G28743">
        <v>52</v>
      </c>
      <c r="K28743" s="5">
        <v>0</v>
      </c>
      <c r="L28743" s="3"/>
    </row>
    <row r="28744" spans="2:12" x14ac:dyDescent="0.35">
      <c r="B28744">
        <v>5</v>
      </c>
      <c r="C28744">
        <v>0</v>
      </c>
      <c r="D28744">
        <v>1</v>
      </c>
      <c r="E28744">
        <v>1</v>
      </c>
      <c r="F28744">
        <v>2</v>
      </c>
      <c r="G28744">
        <v>53</v>
      </c>
      <c r="K28744" s="5">
        <v>0</v>
      </c>
      <c r="L28744" s="3"/>
    </row>
    <row r="28745" spans="2:12" x14ac:dyDescent="0.35">
      <c r="B28745">
        <v>5</v>
      </c>
      <c r="C28745">
        <v>0</v>
      </c>
      <c r="D28745">
        <v>1</v>
      </c>
      <c r="E28745">
        <v>1</v>
      </c>
      <c r="F28745">
        <v>2</v>
      </c>
      <c r="G28745">
        <v>54</v>
      </c>
      <c r="K28745" s="5">
        <v>0</v>
      </c>
      <c r="L28745" s="3"/>
    </row>
    <row r="28746" spans="2:12" x14ac:dyDescent="0.35">
      <c r="B28746">
        <v>5</v>
      </c>
      <c r="C28746">
        <v>0</v>
      </c>
      <c r="D28746">
        <v>1</v>
      </c>
      <c r="E28746">
        <v>1</v>
      </c>
      <c r="F28746">
        <v>2</v>
      </c>
      <c r="G28746">
        <v>55</v>
      </c>
      <c r="K28746" s="5">
        <v>0</v>
      </c>
      <c r="L28746" s="3"/>
    </row>
    <row r="28747" spans="2:12" x14ac:dyDescent="0.35">
      <c r="B28747">
        <v>5</v>
      </c>
      <c r="C28747">
        <v>0</v>
      </c>
      <c r="D28747">
        <v>1</v>
      </c>
      <c r="E28747">
        <v>1</v>
      </c>
      <c r="F28747">
        <v>2</v>
      </c>
      <c r="G28747">
        <v>56</v>
      </c>
      <c r="K28747" s="5">
        <v>0</v>
      </c>
      <c r="L28747" s="3"/>
    </row>
    <row r="28748" spans="2:12" x14ac:dyDescent="0.35">
      <c r="B28748">
        <v>5</v>
      </c>
      <c r="C28748">
        <v>0</v>
      </c>
      <c r="D28748">
        <v>1</v>
      </c>
      <c r="E28748">
        <v>1</v>
      </c>
      <c r="F28748">
        <v>2</v>
      </c>
      <c r="G28748">
        <v>57</v>
      </c>
      <c r="K28748" s="5">
        <v>0</v>
      </c>
      <c r="L28748" s="3"/>
    </row>
    <row r="28749" spans="2:12" x14ac:dyDescent="0.35">
      <c r="B28749">
        <v>5</v>
      </c>
      <c r="C28749">
        <v>0</v>
      </c>
      <c r="D28749">
        <v>1</v>
      </c>
      <c r="E28749">
        <v>1</v>
      </c>
      <c r="F28749">
        <v>2</v>
      </c>
      <c r="G28749">
        <v>58</v>
      </c>
      <c r="K28749" s="5">
        <v>0</v>
      </c>
      <c r="L28749" s="3"/>
    </row>
    <row r="28750" spans="2:12" x14ac:dyDescent="0.35">
      <c r="B28750">
        <v>5</v>
      </c>
      <c r="C28750">
        <v>0</v>
      </c>
      <c r="D28750">
        <v>1</v>
      </c>
      <c r="E28750">
        <v>1</v>
      </c>
      <c r="F28750">
        <v>2</v>
      </c>
      <c r="G28750">
        <v>59</v>
      </c>
      <c r="K28750" s="5">
        <v>0</v>
      </c>
      <c r="L28750" s="3"/>
    </row>
    <row r="28751" spans="2:12" x14ac:dyDescent="0.35">
      <c r="B28751">
        <v>5</v>
      </c>
      <c r="C28751">
        <v>0</v>
      </c>
      <c r="D28751">
        <v>1</v>
      </c>
      <c r="E28751">
        <v>1</v>
      </c>
      <c r="F28751">
        <v>2</v>
      </c>
      <c r="G28751">
        <v>60</v>
      </c>
      <c r="K28751" s="5">
        <v>0</v>
      </c>
      <c r="L28751" s="3"/>
    </row>
    <row r="28752" spans="2:12" x14ac:dyDescent="0.35">
      <c r="B28752">
        <v>5</v>
      </c>
      <c r="C28752">
        <v>0</v>
      </c>
      <c r="D28752">
        <v>1</v>
      </c>
      <c r="E28752">
        <v>1</v>
      </c>
      <c r="F28752">
        <v>2</v>
      </c>
      <c r="G28752">
        <v>61</v>
      </c>
      <c r="K28752" s="5">
        <v>0</v>
      </c>
      <c r="L28752" s="3"/>
    </row>
    <row r="28753" spans="2:12" x14ac:dyDescent="0.35">
      <c r="B28753">
        <v>5</v>
      </c>
      <c r="C28753">
        <v>0</v>
      </c>
      <c r="D28753">
        <v>1</v>
      </c>
      <c r="E28753">
        <v>1</v>
      </c>
      <c r="F28753">
        <v>2</v>
      </c>
      <c r="G28753">
        <v>62</v>
      </c>
      <c r="K28753" s="5">
        <v>0</v>
      </c>
      <c r="L28753" s="3"/>
    </row>
    <row r="28754" spans="2:12" x14ac:dyDescent="0.35">
      <c r="B28754">
        <v>5</v>
      </c>
      <c r="C28754">
        <v>0</v>
      </c>
      <c r="D28754">
        <v>1</v>
      </c>
      <c r="E28754">
        <v>1</v>
      </c>
      <c r="F28754">
        <v>2</v>
      </c>
      <c r="G28754">
        <v>63</v>
      </c>
      <c r="K28754" s="5">
        <v>0</v>
      </c>
      <c r="L28754" s="3"/>
    </row>
    <row r="28755" spans="2:12" x14ac:dyDescent="0.35">
      <c r="B28755">
        <v>5</v>
      </c>
      <c r="C28755">
        <v>0</v>
      </c>
      <c r="D28755">
        <v>1</v>
      </c>
      <c r="E28755">
        <v>1</v>
      </c>
      <c r="F28755">
        <v>2</v>
      </c>
      <c r="G28755">
        <v>64</v>
      </c>
      <c r="K28755" s="5">
        <v>0</v>
      </c>
      <c r="L28755" s="3"/>
    </row>
    <row r="28756" spans="2:12" x14ac:dyDescent="0.35">
      <c r="B28756">
        <v>5</v>
      </c>
      <c r="C28756">
        <v>0</v>
      </c>
      <c r="D28756">
        <v>1</v>
      </c>
      <c r="E28756">
        <v>1</v>
      </c>
      <c r="F28756">
        <v>2</v>
      </c>
      <c r="G28756">
        <v>65</v>
      </c>
      <c r="K28756" s="5">
        <v>0</v>
      </c>
      <c r="L28756" s="3"/>
    </row>
    <row r="28757" spans="2:12" x14ac:dyDescent="0.35">
      <c r="B28757">
        <v>5</v>
      </c>
      <c r="C28757">
        <v>0</v>
      </c>
      <c r="D28757">
        <v>1</v>
      </c>
      <c r="E28757">
        <v>1</v>
      </c>
      <c r="F28757">
        <v>2</v>
      </c>
      <c r="G28757">
        <v>66</v>
      </c>
      <c r="K28757" s="5">
        <v>0</v>
      </c>
      <c r="L28757" s="3"/>
    </row>
    <row r="28758" spans="2:12" x14ac:dyDescent="0.35">
      <c r="B28758">
        <v>5</v>
      </c>
      <c r="C28758">
        <v>0</v>
      </c>
      <c r="D28758">
        <v>1</v>
      </c>
      <c r="E28758">
        <v>1</v>
      </c>
      <c r="F28758">
        <v>2</v>
      </c>
      <c r="G28758">
        <v>67</v>
      </c>
      <c r="K28758" s="5">
        <v>0</v>
      </c>
      <c r="L28758" s="3"/>
    </row>
    <row r="28759" spans="2:12" x14ac:dyDescent="0.35">
      <c r="B28759">
        <v>5</v>
      </c>
      <c r="C28759">
        <v>0</v>
      </c>
      <c r="D28759">
        <v>1</v>
      </c>
      <c r="E28759">
        <v>1</v>
      </c>
      <c r="F28759">
        <v>2</v>
      </c>
      <c r="G28759">
        <v>68</v>
      </c>
      <c r="K28759" s="5">
        <v>0</v>
      </c>
      <c r="L28759" s="3"/>
    </row>
    <row r="28760" spans="2:12" x14ac:dyDescent="0.35">
      <c r="B28760">
        <v>5</v>
      </c>
      <c r="C28760">
        <v>0</v>
      </c>
      <c r="D28760">
        <v>1</v>
      </c>
      <c r="E28760">
        <v>1</v>
      </c>
      <c r="F28760">
        <v>2</v>
      </c>
      <c r="G28760">
        <v>69</v>
      </c>
      <c r="K28760" s="5">
        <v>0</v>
      </c>
      <c r="L28760" s="3"/>
    </row>
    <row r="28761" spans="2:12" x14ac:dyDescent="0.35">
      <c r="B28761">
        <v>5</v>
      </c>
      <c r="C28761">
        <v>0</v>
      </c>
      <c r="D28761">
        <v>1</v>
      </c>
      <c r="E28761">
        <v>1</v>
      </c>
      <c r="F28761">
        <v>2</v>
      </c>
      <c r="G28761">
        <v>70</v>
      </c>
      <c r="K28761" s="5">
        <v>0</v>
      </c>
      <c r="L28761" s="3"/>
    </row>
    <row r="28762" spans="2:12" x14ac:dyDescent="0.35">
      <c r="B28762">
        <v>5</v>
      </c>
      <c r="C28762">
        <v>0</v>
      </c>
      <c r="D28762">
        <v>1</v>
      </c>
      <c r="E28762">
        <v>1</v>
      </c>
      <c r="F28762">
        <v>2</v>
      </c>
      <c r="G28762">
        <v>71</v>
      </c>
      <c r="K28762" s="5">
        <v>0</v>
      </c>
      <c r="L28762" s="3"/>
    </row>
    <row r="28763" spans="2:12" x14ac:dyDescent="0.35">
      <c r="B28763">
        <v>5</v>
      </c>
      <c r="C28763">
        <v>0</v>
      </c>
      <c r="D28763">
        <v>1</v>
      </c>
      <c r="E28763">
        <v>1</v>
      </c>
      <c r="F28763">
        <v>2</v>
      </c>
      <c r="G28763">
        <v>72</v>
      </c>
      <c r="K28763" s="5">
        <v>0</v>
      </c>
      <c r="L28763" s="3"/>
    </row>
    <row r="28764" spans="2:12" x14ac:dyDescent="0.35">
      <c r="B28764">
        <v>5</v>
      </c>
      <c r="C28764">
        <v>0</v>
      </c>
      <c r="D28764">
        <v>1</v>
      </c>
      <c r="E28764">
        <v>1</v>
      </c>
      <c r="F28764">
        <v>2</v>
      </c>
      <c r="G28764">
        <v>73</v>
      </c>
      <c r="K28764" s="5">
        <v>0</v>
      </c>
      <c r="L28764" s="3"/>
    </row>
    <row r="28765" spans="2:12" x14ac:dyDescent="0.35">
      <c r="B28765">
        <v>5</v>
      </c>
      <c r="C28765">
        <v>0</v>
      </c>
      <c r="D28765">
        <v>1</v>
      </c>
      <c r="E28765">
        <v>1</v>
      </c>
      <c r="F28765">
        <v>2</v>
      </c>
      <c r="G28765">
        <v>74</v>
      </c>
      <c r="K28765" s="5">
        <v>0</v>
      </c>
      <c r="L28765" s="3"/>
    </row>
    <row r="28766" spans="2:12" x14ac:dyDescent="0.35">
      <c r="B28766">
        <v>5</v>
      </c>
      <c r="C28766">
        <v>0</v>
      </c>
      <c r="D28766">
        <v>1</v>
      </c>
      <c r="E28766">
        <v>1</v>
      </c>
      <c r="F28766">
        <v>2</v>
      </c>
      <c r="G28766">
        <v>75</v>
      </c>
      <c r="K28766" s="5">
        <v>0</v>
      </c>
      <c r="L28766" s="3"/>
    </row>
    <row r="28767" spans="2:12" x14ac:dyDescent="0.35">
      <c r="B28767">
        <v>5</v>
      </c>
      <c r="C28767">
        <v>0</v>
      </c>
      <c r="D28767">
        <v>1</v>
      </c>
      <c r="E28767">
        <v>1</v>
      </c>
      <c r="F28767">
        <v>2</v>
      </c>
      <c r="G28767">
        <v>76</v>
      </c>
      <c r="K28767" s="5">
        <v>0</v>
      </c>
      <c r="L28767" s="3"/>
    </row>
    <row r="28768" spans="2:12" x14ac:dyDescent="0.35">
      <c r="B28768">
        <v>5</v>
      </c>
      <c r="C28768">
        <v>0</v>
      </c>
      <c r="D28768">
        <v>1</v>
      </c>
      <c r="E28768">
        <v>1</v>
      </c>
      <c r="F28768">
        <v>2</v>
      </c>
      <c r="G28768">
        <v>77</v>
      </c>
      <c r="K28768" s="5">
        <v>0</v>
      </c>
      <c r="L28768" s="3"/>
    </row>
    <row r="28769" spans="2:12" x14ac:dyDescent="0.35">
      <c r="B28769">
        <v>5</v>
      </c>
      <c r="C28769">
        <v>0</v>
      </c>
      <c r="D28769">
        <v>1</v>
      </c>
      <c r="E28769">
        <v>1</v>
      </c>
      <c r="F28769">
        <v>2</v>
      </c>
      <c r="G28769">
        <v>78</v>
      </c>
      <c r="K28769" s="5">
        <v>0</v>
      </c>
      <c r="L28769" s="3"/>
    </row>
    <row r="28770" spans="2:12" x14ac:dyDescent="0.35">
      <c r="B28770">
        <v>5</v>
      </c>
      <c r="C28770">
        <v>0</v>
      </c>
      <c r="D28770">
        <v>1</v>
      </c>
      <c r="E28770">
        <v>1</v>
      </c>
      <c r="F28770">
        <v>2</v>
      </c>
      <c r="G28770">
        <v>79</v>
      </c>
      <c r="K28770" s="5">
        <v>0</v>
      </c>
      <c r="L28770" s="3"/>
    </row>
    <row r="28771" spans="2:12" x14ac:dyDescent="0.35">
      <c r="B28771">
        <v>5</v>
      </c>
      <c r="C28771">
        <v>0</v>
      </c>
      <c r="D28771">
        <v>1</v>
      </c>
      <c r="E28771">
        <v>1</v>
      </c>
      <c r="F28771">
        <v>2</v>
      </c>
      <c r="G28771">
        <v>80</v>
      </c>
      <c r="K28771" s="5">
        <v>0</v>
      </c>
      <c r="L28771" s="3"/>
    </row>
    <row r="28772" spans="2:12" x14ac:dyDescent="0.35">
      <c r="B28772">
        <v>5</v>
      </c>
      <c r="C28772">
        <v>0</v>
      </c>
      <c r="D28772">
        <v>1</v>
      </c>
      <c r="E28772">
        <v>1</v>
      </c>
      <c r="F28772">
        <v>2</v>
      </c>
      <c r="G28772">
        <v>81</v>
      </c>
      <c r="K28772" s="5">
        <v>0</v>
      </c>
      <c r="L28772" s="3"/>
    </row>
    <row r="28773" spans="2:12" x14ac:dyDescent="0.35">
      <c r="B28773">
        <v>5</v>
      </c>
      <c r="C28773">
        <v>0</v>
      </c>
      <c r="D28773">
        <v>1</v>
      </c>
      <c r="E28773">
        <v>1</v>
      </c>
      <c r="F28773">
        <v>2</v>
      </c>
      <c r="G28773">
        <v>82</v>
      </c>
      <c r="K28773" s="5">
        <v>0</v>
      </c>
      <c r="L28773" s="3"/>
    </row>
    <row r="28774" spans="2:12" x14ac:dyDescent="0.35">
      <c r="B28774">
        <v>5</v>
      </c>
      <c r="C28774">
        <v>0</v>
      </c>
      <c r="D28774">
        <v>1</v>
      </c>
      <c r="E28774">
        <v>1</v>
      </c>
      <c r="F28774">
        <v>2</v>
      </c>
      <c r="G28774">
        <v>83</v>
      </c>
      <c r="K28774" s="5">
        <v>0</v>
      </c>
      <c r="L28774" s="3"/>
    </row>
    <row r="28775" spans="2:12" x14ac:dyDescent="0.35">
      <c r="B28775">
        <v>5</v>
      </c>
      <c r="C28775">
        <v>0</v>
      </c>
      <c r="D28775">
        <v>1</v>
      </c>
      <c r="E28775">
        <v>1</v>
      </c>
      <c r="F28775">
        <v>2</v>
      </c>
      <c r="G28775">
        <v>84</v>
      </c>
      <c r="K28775" s="5">
        <v>0</v>
      </c>
      <c r="L28775" s="3"/>
    </row>
    <row r="28776" spans="2:12" x14ac:dyDescent="0.35">
      <c r="B28776">
        <v>5</v>
      </c>
      <c r="C28776">
        <v>0</v>
      </c>
      <c r="D28776">
        <v>1</v>
      </c>
      <c r="E28776">
        <v>1</v>
      </c>
      <c r="F28776">
        <v>2</v>
      </c>
      <c r="G28776">
        <v>85</v>
      </c>
      <c r="K28776" s="5">
        <v>0</v>
      </c>
      <c r="L28776" s="3"/>
    </row>
    <row r="28777" spans="2:12" x14ac:dyDescent="0.35">
      <c r="B28777">
        <v>5</v>
      </c>
      <c r="C28777">
        <v>0</v>
      </c>
      <c r="D28777">
        <v>1</v>
      </c>
      <c r="E28777">
        <v>1</v>
      </c>
      <c r="F28777">
        <v>2</v>
      </c>
      <c r="G28777">
        <v>86</v>
      </c>
      <c r="K28777" s="5">
        <v>0</v>
      </c>
      <c r="L28777" s="3"/>
    </row>
    <row r="28778" spans="2:12" x14ac:dyDescent="0.35">
      <c r="B28778">
        <v>5</v>
      </c>
      <c r="C28778">
        <v>0</v>
      </c>
      <c r="D28778">
        <v>1</v>
      </c>
      <c r="E28778">
        <v>1</v>
      </c>
      <c r="F28778">
        <v>2</v>
      </c>
      <c r="G28778">
        <v>87</v>
      </c>
      <c r="K28778" s="5">
        <v>0</v>
      </c>
      <c r="L28778" s="3"/>
    </row>
    <row r="28779" spans="2:12" x14ac:dyDescent="0.35">
      <c r="B28779">
        <v>5</v>
      </c>
      <c r="C28779">
        <v>0</v>
      </c>
      <c r="D28779">
        <v>1</v>
      </c>
      <c r="E28779">
        <v>1</v>
      </c>
      <c r="F28779">
        <v>2</v>
      </c>
      <c r="G28779">
        <v>88</v>
      </c>
      <c r="K28779" s="5">
        <v>0</v>
      </c>
      <c r="L28779" s="3"/>
    </row>
    <row r="28780" spans="2:12" x14ac:dyDescent="0.35">
      <c r="B28780">
        <v>5</v>
      </c>
      <c r="C28780">
        <v>0</v>
      </c>
      <c r="D28780">
        <v>1</v>
      </c>
      <c r="E28780">
        <v>1</v>
      </c>
      <c r="F28780">
        <v>2</v>
      </c>
      <c r="G28780">
        <v>89</v>
      </c>
      <c r="K28780" s="5">
        <v>0</v>
      </c>
      <c r="L28780" s="3"/>
    </row>
    <row r="28781" spans="2:12" x14ac:dyDescent="0.35">
      <c r="B28781">
        <v>5</v>
      </c>
      <c r="C28781">
        <v>0</v>
      </c>
      <c r="D28781">
        <v>1</v>
      </c>
      <c r="E28781">
        <v>1</v>
      </c>
      <c r="F28781">
        <v>2</v>
      </c>
      <c r="G28781">
        <v>90</v>
      </c>
      <c r="K28781" s="5">
        <v>0</v>
      </c>
      <c r="L28781" s="3"/>
    </row>
    <row r="28782" spans="2:12" x14ac:dyDescent="0.35">
      <c r="B28782">
        <v>5</v>
      </c>
      <c r="C28782">
        <v>0</v>
      </c>
      <c r="D28782">
        <v>1</v>
      </c>
      <c r="E28782">
        <v>1</v>
      </c>
      <c r="F28782">
        <v>2</v>
      </c>
      <c r="G28782">
        <v>91</v>
      </c>
      <c r="K28782" s="5">
        <v>0</v>
      </c>
      <c r="L28782" s="3"/>
    </row>
    <row r="28783" spans="2:12" x14ac:dyDescent="0.35">
      <c r="B28783">
        <v>5</v>
      </c>
      <c r="C28783">
        <v>0</v>
      </c>
      <c r="D28783">
        <v>1</v>
      </c>
      <c r="E28783">
        <v>1</v>
      </c>
      <c r="F28783">
        <v>2</v>
      </c>
      <c r="G28783">
        <v>92</v>
      </c>
      <c r="K28783" s="5">
        <v>0</v>
      </c>
      <c r="L28783" s="3"/>
    </row>
    <row r="28784" spans="2:12" x14ac:dyDescent="0.35">
      <c r="B28784">
        <v>5</v>
      </c>
      <c r="C28784">
        <v>0</v>
      </c>
      <c r="D28784">
        <v>1</v>
      </c>
      <c r="E28784">
        <v>1</v>
      </c>
      <c r="F28784">
        <v>2</v>
      </c>
      <c r="G28784">
        <v>93</v>
      </c>
      <c r="K28784" s="5">
        <v>0</v>
      </c>
      <c r="L28784" s="3"/>
    </row>
    <row r="28785" spans="2:12" x14ac:dyDescent="0.35">
      <c r="B28785">
        <v>5</v>
      </c>
      <c r="C28785">
        <v>0</v>
      </c>
      <c r="D28785">
        <v>1</v>
      </c>
      <c r="E28785">
        <v>1</v>
      </c>
      <c r="F28785">
        <v>2</v>
      </c>
      <c r="G28785">
        <v>94</v>
      </c>
      <c r="K28785" s="5">
        <v>0</v>
      </c>
      <c r="L28785" s="3"/>
    </row>
    <row r="28786" spans="2:12" x14ac:dyDescent="0.35">
      <c r="B28786">
        <v>5</v>
      </c>
      <c r="C28786">
        <v>0</v>
      </c>
      <c r="D28786">
        <v>1</v>
      </c>
      <c r="E28786">
        <v>1</v>
      </c>
      <c r="F28786">
        <v>2</v>
      </c>
      <c r="G28786">
        <v>95</v>
      </c>
      <c r="K28786" s="5">
        <v>0</v>
      </c>
      <c r="L28786" s="3"/>
    </row>
    <row r="28787" spans="2:12" x14ac:dyDescent="0.35">
      <c r="B28787">
        <v>5</v>
      </c>
      <c r="C28787">
        <v>0</v>
      </c>
      <c r="D28787">
        <v>1</v>
      </c>
      <c r="E28787">
        <v>1</v>
      </c>
      <c r="F28787">
        <v>2</v>
      </c>
      <c r="G28787">
        <v>96</v>
      </c>
      <c r="K28787" s="5">
        <v>0</v>
      </c>
      <c r="L28787" s="3"/>
    </row>
    <row r="28788" spans="2:12" x14ac:dyDescent="0.35">
      <c r="B28788">
        <v>5</v>
      </c>
      <c r="C28788">
        <v>0</v>
      </c>
      <c r="D28788">
        <v>1</v>
      </c>
      <c r="E28788">
        <v>1</v>
      </c>
      <c r="F28788">
        <v>2</v>
      </c>
      <c r="G28788">
        <v>97</v>
      </c>
      <c r="K28788" s="5">
        <v>0</v>
      </c>
      <c r="L28788" s="3"/>
    </row>
    <row r="28789" spans="2:12" x14ac:dyDescent="0.35">
      <c r="B28789">
        <v>5</v>
      </c>
      <c r="C28789">
        <v>0</v>
      </c>
      <c r="D28789">
        <v>1</v>
      </c>
      <c r="E28789">
        <v>1</v>
      </c>
      <c r="F28789">
        <v>2</v>
      </c>
      <c r="G28789">
        <v>98</v>
      </c>
      <c r="K28789" s="5">
        <v>0</v>
      </c>
      <c r="L28789" s="3"/>
    </row>
    <row r="28790" spans="2:12" x14ac:dyDescent="0.35">
      <c r="B28790">
        <v>5</v>
      </c>
      <c r="C28790">
        <v>0</v>
      </c>
      <c r="D28790">
        <v>1</v>
      </c>
      <c r="E28790">
        <v>1</v>
      </c>
      <c r="F28790">
        <v>2</v>
      </c>
      <c r="G28790">
        <v>99</v>
      </c>
      <c r="K28790" s="5">
        <v>0</v>
      </c>
      <c r="L28790" s="3"/>
    </row>
    <row r="28791" spans="2:12" x14ac:dyDescent="0.35">
      <c r="B28791">
        <v>5</v>
      </c>
      <c r="C28791">
        <v>0</v>
      </c>
      <c r="D28791">
        <v>1</v>
      </c>
      <c r="E28791">
        <v>1</v>
      </c>
      <c r="F28791">
        <v>2</v>
      </c>
      <c r="G28791">
        <v>100</v>
      </c>
      <c r="K28791" s="5">
        <v>0</v>
      </c>
      <c r="L28791" s="3"/>
    </row>
    <row r="28792" spans="2:12" x14ac:dyDescent="0.35">
      <c r="B28792">
        <v>5</v>
      </c>
      <c r="C28792">
        <v>0</v>
      </c>
      <c r="D28792">
        <v>1</v>
      </c>
      <c r="E28792">
        <v>2</v>
      </c>
      <c r="F28792">
        <v>0</v>
      </c>
      <c r="G28792">
        <v>0</v>
      </c>
      <c r="K28792" s="5">
        <v>0</v>
      </c>
      <c r="L28792" s="3"/>
    </row>
    <row r="28793" spans="2:12" x14ac:dyDescent="0.35">
      <c r="B28793">
        <v>5</v>
      </c>
      <c r="C28793">
        <v>0</v>
      </c>
      <c r="D28793">
        <v>1</v>
      </c>
      <c r="E28793">
        <v>2</v>
      </c>
      <c r="F28793">
        <v>0</v>
      </c>
      <c r="G28793">
        <v>1</v>
      </c>
      <c r="K28793" s="5">
        <v>0</v>
      </c>
      <c r="L28793" s="3"/>
    </row>
    <row r="28794" spans="2:12" x14ac:dyDescent="0.35">
      <c r="B28794">
        <v>5</v>
      </c>
      <c r="C28794">
        <v>0</v>
      </c>
      <c r="D28794">
        <v>1</v>
      </c>
      <c r="E28794">
        <v>2</v>
      </c>
      <c r="F28794">
        <v>0</v>
      </c>
      <c r="G28794">
        <v>2</v>
      </c>
      <c r="K28794" s="5">
        <v>0</v>
      </c>
      <c r="L28794" s="3"/>
    </row>
    <row r="28795" spans="2:12" x14ac:dyDescent="0.35">
      <c r="B28795">
        <v>5</v>
      </c>
      <c r="C28795">
        <v>0</v>
      </c>
      <c r="D28795">
        <v>1</v>
      </c>
      <c r="E28795">
        <v>2</v>
      </c>
      <c r="F28795">
        <v>0</v>
      </c>
      <c r="G28795">
        <v>3</v>
      </c>
      <c r="K28795" s="5">
        <v>0</v>
      </c>
      <c r="L28795" s="3"/>
    </row>
    <row r="28796" spans="2:12" x14ac:dyDescent="0.35">
      <c r="B28796">
        <v>5</v>
      </c>
      <c r="C28796">
        <v>0</v>
      </c>
      <c r="D28796">
        <v>1</v>
      </c>
      <c r="E28796">
        <v>2</v>
      </c>
      <c r="F28796">
        <v>0</v>
      </c>
      <c r="G28796">
        <v>4</v>
      </c>
      <c r="K28796" s="5">
        <v>0</v>
      </c>
      <c r="L28796" s="3"/>
    </row>
    <row r="28797" spans="2:12" x14ac:dyDescent="0.35">
      <c r="B28797">
        <v>5</v>
      </c>
      <c r="C28797">
        <v>0</v>
      </c>
      <c r="D28797">
        <v>1</v>
      </c>
      <c r="E28797">
        <v>2</v>
      </c>
      <c r="F28797">
        <v>0</v>
      </c>
      <c r="G28797">
        <v>5</v>
      </c>
      <c r="K28797" s="5">
        <v>0</v>
      </c>
      <c r="L28797" s="3"/>
    </row>
    <row r="28798" spans="2:12" x14ac:dyDescent="0.35">
      <c r="B28798">
        <v>5</v>
      </c>
      <c r="C28798">
        <v>0</v>
      </c>
      <c r="D28798">
        <v>1</v>
      </c>
      <c r="E28798">
        <v>2</v>
      </c>
      <c r="F28798">
        <v>0</v>
      </c>
      <c r="G28798">
        <v>6</v>
      </c>
      <c r="K28798" s="5">
        <v>0</v>
      </c>
      <c r="L28798" s="3"/>
    </row>
    <row r="28799" spans="2:12" x14ac:dyDescent="0.35">
      <c r="B28799">
        <v>5</v>
      </c>
      <c r="C28799">
        <v>0</v>
      </c>
      <c r="D28799">
        <v>1</v>
      </c>
      <c r="E28799">
        <v>2</v>
      </c>
      <c r="F28799">
        <v>0</v>
      </c>
      <c r="G28799">
        <v>7</v>
      </c>
      <c r="K28799" s="5">
        <v>0</v>
      </c>
      <c r="L28799" s="3"/>
    </row>
    <row r="28800" spans="2:12" x14ac:dyDescent="0.35">
      <c r="B28800">
        <v>5</v>
      </c>
      <c r="C28800">
        <v>0</v>
      </c>
      <c r="D28800">
        <v>1</v>
      </c>
      <c r="E28800">
        <v>2</v>
      </c>
      <c r="F28800">
        <v>0</v>
      </c>
      <c r="G28800">
        <v>8</v>
      </c>
      <c r="K28800" s="5">
        <v>0</v>
      </c>
      <c r="L28800" s="3"/>
    </row>
    <row r="28801" spans="2:12" x14ac:dyDescent="0.35">
      <c r="B28801">
        <v>5</v>
      </c>
      <c r="C28801">
        <v>0</v>
      </c>
      <c r="D28801">
        <v>1</v>
      </c>
      <c r="E28801">
        <v>2</v>
      </c>
      <c r="F28801">
        <v>0</v>
      </c>
      <c r="G28801">
        <v>9</v>
      </c>
      <c r="K28801" s="5">
        <v>0</v>
      </c>
      <c r="L28801" s="3"/>
    </row>
    <row r="28802" spans="2:12" x14ac:dyDescent="0.35">
      <c r="B28802">
        <v>5</v>
      </c>
      <c r="C28802">
        <v>0</v>
      </c>
      <c r="D28802">
        <v>1</v>
      </c>
      <c r="E28802">
        <v>2</v>
      </c>
      <c r="F28802">
        <v>0</v>
      </c>
      <c r="G28802">
        <v>10</v>
      </c>
      <c r="K28802" s="5">
        <v>0</v>
      </c>
      <c r="L28802" s="3"/>
    </row>
    <row r="28803" spans="2:12" x14ac:dyDescent="0.35">
      <c r="B28803">
        <v>5</v>
      </c>
      <c r="C28803">
        <v>0</v>
      </c>
      <c r="D28803">
        <v>1</v>
      </c>
      <c r="E28803">
        <v>2</v>
      </c>
      <c r="F28803">
        <v>0</v>
      </c>
      <c r="G28803">
        <v>11</v>
      </c>
      <c r="K28803" s="5">
        <v>0</v>
      </c>
      <c r="L28803" s="3"/>
    </row>
    <row r="28804" spans="2:12" x14ac:dyDescent="0.35">
      <c r="B28804">
        <v>5</v>
      </c>
      <c r="C28804">
        <v>0</v>
      </c>
      <c r="D28804">
        <v>1</v>
      </c>
      <c r="E28804">
        <v>2</v>
      </c>
      <c r="F28804">
        <v>0</v>
      </c>
      <c r="G28804">
        <v>12</v>
      </c>
      <c r="K28804" s="5">
        <v>0</v>
      </c>
      <c r="L28804" s="3"/>
    </row>
    <row r="28805" spans="2:12" x14ac:dyDescent="0.35">
      <c r="B28805">
        <v>5</v>
      </c>
      <c r="C28805">
        <v>0</v>
      </c>
      <c r="D28805">
        <v>1</v>
      </c>
      <c r="E28805">
        <v>2</v>
      </c>
      <c r="F28805">
        <v>0</v>
      </c>
      <c r="G28805">
        <v>13</v>
      </c>
      <c r="K28805" s="5">
        <v>0</v>
      </c>
      <c r="L28805" s="3"/>
    </row>
    <row r="28806" spans="2:12" x14ac:dyDescent="0.35">
      <c r="B28806">
        <v>5</v>
      </c>
      <c r="C28806">
        <v>0</v>
      </c>
      <c r="D28806">
        <v>1</v>
      </c>
      <c r="E28806">
        <v>2</v>
      </c>
      <c r="F28806">
        <v>0</v>
      </c>
      <c r="G28806">
        <v>14</v>
      </c>
      <c r="K28806" s="5">
        <v>0</v>
      </c>
      <c r="L28806" s="3"/>
    </row>
    <row r="28807" spans="2:12" x14ac:dyDescent="0.35">
      <c r="B28807">
        <v>5</v>
      </c>
      <c r="C28807">
        <v>0</v>
      </c>
      <c r="D28807">
        <v>1</v>
      </c>
      <c r="E28807">
        <v>2</v>
      </c>
      <c r="F28807">
        <v>0</v>
      </c>
      <c r="G28807">
        <v>15</v>
      </c>
      <c r="K28807" s="5">
        <v>0</v>
      </c>
      <c r="L28807" s="3"/>
    </row>
    <row r="28808" spans="2:12" x14ac:dyDescent="0.35">
      <c r="B28808">
        <v>5</v>
      </c>
      <c r="C28808">
        <v>0</v>
      </c>
      <c r="D28808">
        <v>1</v>
      </c>
      <c r="E28808">
        <v>2</v>
      </c>
      <c r="F28808">
        <v>0</v>
      </c>
      <c r="G28808">
        <v>16</v>
      </c>
      <c r="K28808" s="5">
        <v>0</v>
      </c>
      <c r="L28808" s="3"/>
    </row>
    <row r="28809" spans="2:12" x14ac:dyDescent="0.35">
      <c r="B28809">
        <v>5</v>
      </c>
      <c r="C28809">
        <v>0</v>
      </c>
      <c r="D28809">
        <v>1</v>
      </c>
      <c r="E28809">
        <v>2</v>
      </c>
      <c r="F28809">
        <v>0</v>
      </c>
      <c r="G28809">
        <v>17</v>
      </c>
      <c r="K28809" s="5">
        <v>0</v>
      </c>
      <c r="L28809" s="3"/>
    </row>
    <row r="28810" spans="2:12" x14ac:dyDescent="0.35">
      <c r="B28810">
        <v>5</v>
      </c>
      <c r="C28810">
        <v>0</v>
      </c>
      <c r="D28810">
        <v>1</v>
      </c>
      <c r="E28810">
        <v>2</v>
      </c>
      <c r="F28810">
        <v>0</v>
      </c>
      <c r="G28810">
        <v>18</v>
      </c>
      <c r="K28810" s="5">
        <v>0</v>
      </c>
      <c r="L28810" s="3"/>
    </row>
    <row r="28811" spans="2:12" x14ac:dyDescent="0.35">
      <c r="B28811">
        <v>5</v>
      </c>
      <c r="C28811">
        <v>0</v>
      </c>
      <c r="D28811">
        <v>1</v>
      </c>
      <c r="E28811">
        <v>2</v>
      </c>
      <c r="F28811">
        <v>0</v>
      </c>
      <c r="G28811">
        <v>19</v>
      </c>
      <c r="K28811" s="5">
        <v>0</v>
      </c>
      <c r="L28811" s="3"/>
    </row>
    <row r="28812" spans="2:12" x14ac:dyDescent="0.35">
      <c r="B28812">
        <v>5</v>
      </c>
      <c r="C28812">
        <v>0</v>
      </c>
      <c r="D28812">
        <v>1</v>
      </c>
      <c r="E28812">
        <v>2</v>
      </c>
      <c r="F28812">
        <v>0</v>
      </c>
      <c r="G28812">
        <v>20</v>
      </c>
      <c r="K28812" s="5">
        <v>0</v>
      </c>
      <c r="L28812" s="3"/>
    </row>
    <row r="28813" spans="2:12" x14ac:dyDescent="0.35">
      <c r="B28813">
        <v>5</v>
      </c>
      <c r="C28813">
        <v>0</v>
      </c>
      <c r="D28813">
        <v>1</v>
      </c>
      <c r="E28813">
        <v>2</v>
      </c>
      <c r="F28813">
        <v>0</v>
      </c>
      <c r="G28813">
        <v>21</v>
      </c>
      <c r="K28813" s="5">
        <v>0</v>
      </c>
      <c r="L28813" s="3"/>
    </row>
    <row r="28814" spans="2:12" x14ac:dyDescent="0.35">
      <c r="B28814">
        <v>5</v>
      </c>
      <c r="C28814">
        <v>0</v>
      </c>
      <c r="D28814">
        <v>1</v>
      </c>
      <c r="E28814">
        <v>2</v>
      </c>
      <c r="F28814">
        <v>0</v>
      </c>
      <c r="G28814">
        <v>22</v>
      </c>
      <c r="K28814" s="5">
        <v>0</v>
      </c>
      <c r="L28814" s="3"/>
    </row>
    <row r="28815" spans="2:12" x14ac:dyDescent="0.35">
      <c r="B28815">
        <v>5</v>
      </c>
      <c r="C28815">
        <v>0</v>
      </c>
      <c r="D28815">
        <v>1</v>
      </c>
      <c r="E28815">
        <v>2</v>
      </c>
      <c r="F28815">
        <v>0</v>
      </c>
      <c r="G28815">
        <v>23</v>
      </c>
      <c r="K28815" s="5">
        <v>0</v>
      </c>
      <c r="L28815" s="3"/>
    </row>
    <row r="28816" spans="2:12" x14ac:dyDescent="0.35">
      <c r="B28816">
        <v>5</v>
      </c>
      <c r="C28816">
        <v>0</v>
      </c>
      <c r="D28816">
        <v>1</v>
      </c>
      <c r="E28816">
        <v>2</v>
      </c>
      <c r="F28816">
        <v>0</v>
      </c>
      <c r="G28816">
        <v>24</v>
      </c>
      <c r="K28816" s="5">
        <v>0</v>
      </c>
      <c r="L28816" s="3"/>
    </row>
    <row r="28817" spans="2:12" x14ac:dyDescent="0.35">
      <c r="B28817">
        <v>5</v>
      </c>
      <c r="C28817">
        <v>0</v>
      </c>
      <c r="D28817">
        <v>1</v>
      </c>
      <c r="E28817">
        <v>2</v>
      </c>
      <c r="F28817">
        <v>0</v>
      </c>
      <c r="G28817">
        <v>25</v>
      </c>
      <c r="K28817" s="5">
        <v>0</v>
      </c>
      <c r="L28817" s="3"/>
    </row>
    <row r="28818" spans="2:12" x14ac:dyDescent="0.35">
      <c r="B28818">
        <v>5</v>
      </c>
      <c r="C28818">
        <v>0</v>
      </c>
      <c r="D28818">
        <v>1</v>
      </c>
      <c r="E28818">
        <v>2</v>
      </c>
      <c r="F28818">
        <v>0</v>
      </c>
      <c r="G28818">
        <v>26</v>
      </c>
      <c r="K28818" s="5">
        <v>0</v>
      </c>
      <c r="L28818" s="3"/>
    </row>
    <row r="28819" spans="2:12" x14ac:dyDescent="0.35">
      <c r="B28819">
        <v>5</v>
      </c>
      <c r="C28819">
        <v>0</v>
      </c>
      <c r="D28819">
        <v>1</v>
      </c>
      <c r="E28819">
        <v>2</v>
      </c>
      <c r="F28819">
        <v>0</v>
      </c>
      <c r="G28819">
        <v>27</v>
      </c>
      <c r="K28819" s="5">
        <v>0</v>
      </c>
      <c r="L28819" s="3"/>
    </row>
    <row r="28820" spans="2:12" x14ac:dyDescent="0.35">
      <c r="B28820">
        <v>5</v>
      </c>
      <c r="C28820">
        <v>0</v>
      </c>
      <c r="D28820">
        <v>1</v>
      </c>
      <c r="E28820">
        <v>2</v>
      </c>
      <c r="F28820">
        <v>0</v>
      </c>
      <c r="G28820">
        <v>28</v>
      </c>
      <c r="K28820" s="5">
        <v>0</v>
      </c>
      <c r="L28820" s="3"/>
    </row>
    <row r="28821" spans="2:12" x14ac:dyDescent="0.35">
      <c r="B28821">
        <v>5</v>
      </c>
      <c r="C28821">
        <v>0</v>
      </c>
      <c r="D28821">
        <v>1</v>
      </c>
      <c r="E28821">
        <v>2</v>
      </c>
      <c r="F28821">
        <v>0</v>
      </c>
      <c r="G28821">
        <v>29</v>
      </c>
      <c r="K28821" s="5">
        <v>0</v>
      </c>
      <c r="L28821" s="3"/>
    </row>
    <row r="28822" spans="2:12" x14ac:dyDescent="0.35">
      <c r="B28822">
        <v>5</v>
      </c>
      <c r="C28822">
        <v>0</v>
      </c>
      <c r="D28822">
        <v>1</v>
      </c>
      <c r="E28822">
        <v>2</v>
      </c>
      <c r="F28822">
        <v>0</v>
      </c>
      <c r="G28822">
        <v>30</v>
      </c>
      <c r="K28822" s="5">
        <v>0</v>
      </c>
      <c r="L28822" s="3"/>
    </row>
    <row r="28823" spans="2:12" x14ac:dyDescent="0.35">
      <c r="B28823">
        <v>5</v>
      </c>
      <c r="C28823">
        <v>0</v>
      </c>
      <c r="D28823">
        <v>1</v>
      </c>
      <c r="E28823">
        <v>2</v>
      </c>
      <c r="F28823">
        <v>0</v>
      </c>
      <c r="G28823">
        <v>31</v>
      </c>
      <c r="K28823" s="5">
        <v>0</v>
      </c>
      <c r="L28823" s="3"/>
    </row>
    <row r="28824" spans="2:12" x14ac:dyDescent="0.35">
      <c r="B28824">
        <v>5</v>
      </c>
      <c r="C28824">
        <v>0</v>
      </c>
      <c r="D28824">
        <v>1</v>
      </c>
      <c r="E28824">
        <v>2</v>
      </c>
      <c r="F28824">
        <v>0</v>
      </c>
      <c r="G28824">
        <v>32</v>
      </c>
      <c r="K28824" s="5">
        <v>0</v>
      </c>
      <c r="L28824" s="3"/>
    </row>
    <row r="28825" spans="2:12" x14ac:dyDescent="0.35">
      <c r="B28825">
        <v>5</v>
      </c>
      <c r="C28825">
        <v>0</v>
      </c>
      <c r="D28825">
        <v>1</v>
      </c>
      <c r="E28825">
        <v>2</v>
      </c>
      <c r="F28825">
        <v>0</v>
      </c>
      <c r="G28825">
        <v>33</v>
      </c>
      <c r="K28825" s="5">
        <v>0</v>
      </c>
      <c r="L28825" s="3"/>
    </row>
    <row r="28826" spans="2:12" x14ac:dyDescent="0.35">
      <c r="B28826">
        <v>5</v>
      </c>
      <c r="C28826">
        <v>0</v>
      </c>
      <c r="D28826">
        <v>1</v>
      </c>
      <c r="E28826">
        <v>2</v>
      </c>
      <c r="F28826">
        <v>0</v>
      </c>
      <c r="G28826">
        <v>34</v>
      </c>
      <c r="K28826" s="5">
        <v>0</v>
      </c>
      <c r="L28826" s="3"/>
    </row>
    <row r="28827" spans="2:12" x14ac:dyDescent="0.35">
      <c r="B28827">
        <v>5</v>
      </c>
      <c r="C28827">
        <v>0</v>
      </c>
      <c r="D28827">
        <v>1</v>
      </c>
      <c r="E28827">
        <v>2</v>
      </c>
      <c r="F28827">
        <v>0</v>
      </c>
      <c r="G28827">
        <v>35</v>
      </c>
      <c r="K28827" s="5">
        <v>0</v>
      </c>
      <c r="L28827" s="3"/>
    </row>
    <row r="28828" spans="2:12" x14ac:dyDescent="0.35">
      <c r="B28828">
        <v>5</v>
      </c>
      <c r="C28828">
        <v>0</v>
      </c>
      <c r="D28828">
        <v>1</v>
      </c>
      <c r="E28828">
        <v>2</v>
      </c>
      <c r="F28828">
        <v>0</v>
      </c>
      <c r="G28828">
        <v>36</v>
      </c>
      <c r="K28828" s="5">
        <v>0</v>
      </c>
      <c r="L28828" s="3"/>
    </row>
    <row r="28829" spans="2:12" x14ac:dyDescent="0.35">
      <c r="B28829">
        <v>5</v>
      </c>
      <c r="C28829">
        <v>0</v>
      </c>
      <c r="D28829">
        <v>1</v>
      </c>
      <c r="E28829">
        <v>2</v>
      </c>
      <c r="F28829">
        <v>0</v>
      </c>
      <c r="G28829">
        <v>37</v>
      </c>
      <c r="K28829" s="5">
        <v>0</v>
      </c>
      <c r="L28829" s="3"/>
    </row>
    <row r="28830" spans="2:12" x14ac:dyDescent="0.35">
      <c r="B28830">
        <v>5</v>
      </c>
      <c r="C28830">
        <v>0</v>
      </c>
      <c r="D28830">
        <v>1</v>
      </c>
      <c r="E28830">
        <v>2</v>
      </c>
      <c r="F28830">
        <v>0</v>
      </c>
      <c r="G28830">
        <v>38</v>
      </c>
      <c r="K28830" s="5">
        <v>0</v>
      </c>
      <c r="L28830" s="3"/>
    </row>
    <row r="28831" spans="2:12" x14ac:dyDescent="0.35">
      <c r="B28831">
        <v>5</v>
      </c>
      <c r="C28831">
        <v>0</v>
      </c>
      <c r="D28831">
        <v>1</v>
      </c>
      <c r="E28831">
        <v>2</v>
      </c>
      <c r="F28831">
        <v>0</v>
      </c>
      <c r="G28831">
        <v>39</v>
      </c>
      <c r="K28831" s="5">
        <v>0</v>
      </c>
      <c r="L28831" s="3"/>
    </row>
    <row r="28832" spans="2:12" x14ac:dyDescent="0.35">
      <c r="B28832">
        <v>5</v>
      </c>
      <c r="C28832">
        <v>0</v>
      </c>
      <c r="D28832">
        <v>1</v>
      </c>
      <c r="E28832">
        <v>2</v>
      </c>
      <c r="F28832">
        <v>0</v>
      </c>
      <c r="G28832">
        <v>40</v>
      </c>
      <c r="K28832" s="5">
        <v>0</v>
      </c>
      <c r="L28832" s="3"/>
    </row>
    <row r="28833" spans="2:12" x14ac:dyDescent="0.35">
      <c r="B28833">
        <v>5</v>
      </c>
      <c r="C28833">
        <v>0</v>
      </c>
      <c r="D28833">
        <v>1</v>
      </c>
      <c r="E28833">
        <v>2</v>
      </c>
      <c r="F28833">
        <v>0</v>
      </c>
      <c r="G28833">
        <v>41</v>
      </c>
      <c r="K28833" s="5">
        <v>0</v>
      </c>
      <c r="L28833" s="3"/>
    </row>
    <row r="28834" spans="2:12" x14ac:dyDescent="0.35">
      <c r="B28834">
        <v>5</v>
      </c>
      <c r="C28834">
        <v>0</v>
      </c>
      <c r="D28834">
        <v>1</v>
      </c>
      <c r="E28834">
        <v>2</v>
      </c>
      <c r="F28834">
        <v>0</v>
      </c>
      <c r="G28834">
        <v>42</v>
      </c>
      <c r="K28834" s="5">
        <v>0</v>
      </c>
      <c r="L28834" s="3"/>
    </row>
    <row r="28835" spans="2:12" x14ac:dyDescent="0.35">
      <c r="B28835">
        <v>5</v>
      </c>
      <c r="C28835">
        <v>0</v>
      </c>
      <c r="D28835">
        <v>1</v>
      </c>
      <c r="E28835">
        <v>2</v>
      </c>
      <c r="F28835">
        <v>0</v>
      </c>
      <c r="G28835">
        <v>43</v>
      </c>
      <c r="K28835" s="5">
        <v>0</v>
      </c>
      <c r="L28835" s="3"/>
    </row>
    <row r="28836" spans="2:12" x14ac:dyDescent="0.35">
      <c r="B28836">
        <v>5</v>
      </c>
      <c r="C28836">
        <v>0</v>
      </c>
      <c r="D28836">
        <v>1</v>
      </c>
      <c r="E28836">
        <v>2</v>
      </c>
      <c r="F28836">
        <v>0</v>
      </c>
      <c r="G28836">
        <v>44</v>
      </c>
      <c r="K28836" s="5">
        <v>0</v>
      </c>
      <c r="L28836" s="3"/>
    </row>
    <row r="28837" spans="2:12" x14ac:dyDescent="0.35">
      <c r="B28837">
        <v>5</v>
      </c>
      <c r="C28837">
        <v>0</v>
      </c>
      <c r="D28837">
        <v>1</v>
      </c>
      <c r="E28837">
        <v>2</v>
      </c>
      <c r="F28837">
        <v>0</v>
      </c>
      <c r="G28837">
        <v>45</v>
      </c>
      <c r="K28837" s="5">
        <v>0</v>
      </c>
      <c r="L28837" s="3"/>
    </row>
    <row r="28838" spans="2:12" x14ac:dyDescent="0.35">
      <c r="B28838">
        <v>5</v>
      </c>
      <c r="C28838">
        <v>0</v>
      </c>
      <c r="D28838">
        <v>1</v>
      </c>
      <c r="E28838">
        <v>2</v>
      </c>
      <c r="F28838">
        <v>0</v>
      </c>
      <c r="G28838">
        <v>46</v>
      </c>
      <c r="K28838" s="5">
        <v>0</v>
      </c>
      <c r="L28838" s="3"/>
    </row>
    <row r="28839" spans="2:12" x14ac:dyDescent="0.35">
      <c r="B28839">
        <v>5</v>
      </c>
      <c r="C28839">
        <v>0</v>
      </c>
      <c r="D28839">
        <v>1</v>
      </c>
      <c r="E28839">
        <v>2</v>
      </c>
      <c r="F28839">
        <v>0</v>
      </c>
      <c r="G28839">
        <v>47</v>
      </c>
      <c r="K28839" s="5">
        <v>0</v>
      </c>
      <c r="L28839" s="3"/>
    </row>
    <row r="28840" spans="2:12" x14ac:dyDescent="0.35">
      <c r="B28840">
        <v>5</v>
      </c>
      <c r="C28840">
        <v>0</v>
      </c>
      <c r="D28840">
        <v>1</v>
      </c>
      <c r="E28840">
        <v>2</v>
      </c>
      <c r="F28840">
        <v>0</v>
      </c>
      <c r="G28840">
        <v>48</v>
      </c>
      <c r="K28840" s="5">
        <v>0</v>
      </c>
      <c r="L28840" s="3"/>
    </row>
    <row r="28841" spans="2:12" x14ac:dyDescent="0.35">
      <c r="B28841">
        <v>5</v>
      </c>
      <c r="C28841">
        <v>0</v>
      </c>
      <c r="D28841">
        <v>1</v>
      </c>
      <c r="E28841">
        <v>2</v>
      </c>
      <c r="F28841">
        <v>0</v>
      </c>
      <c r="G28841">
        <v>49</v>
      </c>
      <c r="K28841" s="5">
        <v>0</v>
      </c>
      <c r="L28841" s="3"/>
    </row>
    <row r="28842" spans="2:12" x14ac:dyDescent="0.35">
      <c r="B28842">
        <v>5</v>
      </c>
      <c r="C28842">
        <v>0</v>
      </c>
      <c r="D28842">
        <v>1</v>
      </c>
      <c r="E28842">
        <v>2</v>
      </c>
      <c r="F28842">
        <v>0</v>
      </c>
      <c r="G28842">
        <v>50</v>
      </c>
      <c r="K28842" s="5">
        <v>0</v>
      </c>
      <c r="L28842" s="3"/>
    </row>
    <row r="28843" spans="2:12" x14ac:dyDescent="0.35">
      <c r="B28843">
        <v>5</v>
      </c>
      <c r="C28843">
        <v>0</v>
      </c>
      <c r="D28843">
        <v>1</v>
      </c>
      <c r="E28843">
        <v>2</v>
      </c>
      <c r="F28843">
        <v>0</v>
      </c>
      <c r="G28843">
        <v>51</v>
      </c>
      <c r="K28843" s="5">
        <v>0</v>
      </c>
      <c r="L28843" s="3"/>
    </row>
    <row r="28844" spans="2:12" x14ac:dyDescent="0.35">
      <c r="B28844">
        <v>5</v>
      </c>
      <c r="C28844">
        <v>0</v>
      </c>
      <c r="D28844">
        <v>1</v>
      </c>
      <c r="E28844">
        <v>2</v>
      </c>
      <c r="F28844">
        <v>0</v>
      </c>
      <c r="G28844">
        <v>52</v>
      </c>
      <c r="K28844" s="5">
        <v>0</v>
      </c>
      <c r="L28844" s="3"/>
    </row>
    <row r="28845" spans="2:12" x14ac:dyDescent="0.35">
      <c r="B28845">
        <v>5</v>
      </c>
      <c r="C28845">
        <v>0</v>
      </c>
      <c r="D28845">
        <v>1</v>
      </c>
      <c r="E28845">
        <v>2</v>
      </c>
      <c r="F28845">
        <v>0</v>
      </c>
      <c r="G28845">
        <v>53</v>
      </c>
      <c r="K28845" s="5">
        <v>0</v>
      </c>
      <c r="L28845" s="3"/>
    </row>
    <row r="28846" spans="2:12" x14ac:dyDescent="0.35">
      <c r="B28846">
        <v>5</v>
      </c>
      <c r="C28846">
        <v>0</v>
      </c>
      <c r="D28846">
        <v>1</v>
      </c>
      <c r="E28846">
        <v>2</v>
      </c>
      <c r="F28846">
        <v>0</v>
      </c>
      <c r="G28846">
        <v>54</v>
      </c>
      <c r="K28846" s="5">
        <v>0</v>
      </c>
      <c r="L28846" s="3"/>
    </row>
    <row r="28847" spans="2:12" x14ac:dyDescent="0.35">
      <c r="B28847">
        <v>5</v>
      </c>
      <c r="C28847">
        <v>0</v>
      </c>
      <c r="D28847">
        <v>1</v>
      </c>
      <c r="E28847">
        <v>2</v>
      </c>
      <c r="F28847">
        <v>0</v>
      </c>
      <c r="G28847">
        <v>55</v>
      </c>
      <c r="K28847" s="5">
        <v>0</v>
      </c>
      <c r="L28847" s="3"/>
    </row>
    <row r="28848" spans="2:12" x14ac:dyDescent="0.35">
      <c r="B28848">
        <v>5</v>
      </c>
      <c r="C28848">
        <v>0</v>
      </c>
      <c r="D28848">
        <v>1</v>
      </c>
      <c r="E28848">
        <v>2</v>
      </c>
      <c r="F28848">
        <v>0</v>
      </c>
      <c r="G28848">
        <v>56</v>
      </c>
      <c r="K28848" s="5">
        <v>0</v>
      </c>
      <c r="L28848" s="3"/>
    </row>
    <row r="28849" spans="2:12" x14ac:dyDescent="0.35">
      <c r="B28849">
        <v>5</v>
      </c>
      <c r="C28849">
        <v>0</v>
      </c>
      <c r="D28849">
        <v>1</v>
      </c>
      <c r="E28849">
        <v>2</v>
      </c>
      <c r="F28849">
        <v>0</v>
      </c>
      <c r="G28849">
        <v>57</v>
      </c>
      <c r="K28849" s="5">
        <v>0</v>
      </c>
      <c r="L28849" s="3"/>
    </row>
    <row r="28850" spans="2:12" x14ac:dyDescent="0.35">
      <c r="B28850">
        <v>5</v>
      </c>
      <c r="C28850">
        <v>0</v>
      </c>
      <c r="D28850">
        <v>1</v>
      </c>
      <c r="E28850">
        <v>2</v>
      </c>
      <c r="F28850">
        <v>0</v>
      </c>
      <c r="G28850">
        <v>58</v>
      </c>
      <c r="K28850" s="5">
        <v>0</v>
      </c>
      <c r="L28850" s="3"/>
    </row>
    <row r="28851" spans="2:12" x14ac:dyDescent="0.35">
      <c r="B28851">
        <v>5</v>
      </c>
      <c r="C28851">
        <v>0</v>
      </c>
      <c r="D28851">
        <v>1</v>
      </c>
      <c r="E28851">
        <v>2</v>
      </c>
      <c r="F28851">
        <v>0</v>
      </c>
      <c r="G28851">
        <v>59</v>
      </c>
      <c r="K28851" s="5">
        <v>0</v>
      </c>
      <c r="L28851" s="3"/>
    </row>
    <row r="28852" spans="2:12" x14ac:dyDescent="0.35">
      <c r="B28852">
        <v>5</v>
      </c>
      <c r="C28852">
        <v>0</v>
      </c>
      <c r="D28852">
        <v>1</v>
      </c>
      <c r="E28852">
        <v>2</v>
      </c>
      <c r="F28852">
        <v>0</v>
      </c>
      <c r="G28852">
        <v>60</v>
      </c>
      <c r="K28852" s="5">
        <v>0</v>
      </c>
      <c r="L28852" s="3"/>
    </row>
    <row r="28853" spans="2:12" x14ac:dyDescent="0.35">
      <c r="B28853">
        <v>5</v>
      </c>
      <c r="C28853">
        <v>0</v>
      </c>
      <c r="D28853">
        <v>1</v>
      </c>
      <c r="E28853">
        <v>2</v>
      </c>
      <c r="F28853">
        <v>0</v>
      </c>
      <c r="G28853">
        <v>61</v>
      </c>
      <c r="K28853" s="5">
        <v>0</v>
      </c>
      <c r="L28853" s="3"/>
    </row>
    <row r="28854" spans="2:12" x14ac:dyDescent="0.35">
      <c r="B28854">
        <v>5</v>
      </c>
      <c r="C28854">
        <v>0</v>
      </c>
      <c r="D28854">
        <v>1</v>
      </c>
      <c r="E28854">
        <v>2</v>
      </c>
      <c r="F28854">
        <v>0</v>
      </c>
      <c r="G28854">
        <v>62</v>
      </c>
      <c r="K28854" s="5">
        <v>0</v>
      </c>
      <c r="L28854" s="3"/>
    </row>
    <row r="28855" spans="2:12" x14ac:dyDescent="0.35">
      <c r="B28855">
        <v>5</v>
      </c>
      <c r="C28855">
        <v>0</v>
      </c>
      <c r="D28855">
        <v>1</v>
      </c>
      <c r="E28855">
        <v>2</v>
      </c>
      <c r="F28855">
        <v>0</v>
      </c>
      <c r="G28855">
        <v>63</v>
      </c>
      <c r="K28855" s="5">
        <v>0</v>
      </c>
      <c r="L28855" s="3"/>
    </row>
    <row r="28856" spans="2:12" x14ac:dyDescent="0.35">
      <c r="B28856">
        <v>5</v>
      </c>
      <c r="C28856">
        <v>0</v>
      </c>
      <c r="D28856">
        <v>1</v>
      </c>
      <c r="E28856">
        <v>2</v>
      </c>
      <c r="F28856">
        <v>0</v>
      </c>
      <c r="G28856">
        <v>64</v>
      </c>
      <c r="K28856" s="5">
        <v>0</v>
      </c>
      <c r="L28856" s="3"/>
    </row>
    <row r="28857" spans="2:12" x14ac:dyDescent="0.35">
      <c r="B28857">
        <v>5</v>
      </c>
      <c r="C28857">
        <v>0</v>
      </c>
      <c r="D28857">
        <v>1</v>
      </c>
      <c r="E28857">
        <v>2</v>
      </c>
      <c r="F28857">
        <v>0</v>
      </c>
      <c r="G28857">
        <v>65</v>
      </c>
      <c r="K28857" s="5">
        <v>0</v>
      </c>
      <c r="L28857" s="3"/>
    </row>
    <row r="28858" spans="2:12" x14ac:dyDescent="0.35">
      <c r="B28858">
        <v>5</v>
      </c>
      <c r="C28858">
        <v>0</v>
      </c>
      <c r="D28858">
        <v>1</v>
      </c>
      <c r="E28858">
        <v>2</v>
      </c>
      <c r="F28858">
        <v>0</v>
      </c>
      <c r="G28858">
        <v>66</v>
      </c>
      <c r="K28858" s="5">
        <v>0</v>
      </c>
      <c r="L28858" s="3"/>
    </row>
    <row r="28859" spans="2:12" x14ac:dyDescent="0.35">
      <c r="B28859">
        <v>5</v>
      </c>
      <c r="C28859">
        <v>0</v>
      </c>
      <c r="D28859">
        <v>1</v>
      </c>
      <c r="E28859">
        <v>2</v>
      </c>
      <c r="F28859">
        <v>0</v>
      </c>
      <c r="G28859">
        <v>67</v>
      </c>
      <c r="K28859" s="5">
        <v>0</v>
      </c>
      <c r="L28859" s="3"/>
    </row>
    <row r="28860" spans="2:12" x14ac:dyDescent="0.35">
      <c r="B28860">
        <v>5</v>
      </c>
      <c r="C28860">
        <v>0</v>
      </c>
      <c r="D28860">
        <v>1</v>
      </c>
      <c r="E28860">
        <v>2</v>
      </c>
      <c r="F28860">
        <v>0</v>
      </c>
      <c r="G28860">
        <v>68</v>
      </c>
      <c r="K28860" s="5">
        <v>0</v>
      </c>
      <c r="L28860" s="3"/>
    </row>
    <row r="28861" spans="2:12" x14ac:dyDescent="0.35">
      <c r="B28861">
        <v>5</v>
      </c>
      <c r="C28861">
        <v>0</v>
      </c>
      <c r="D28861">
        <v>1</v>
      </c>
      <c r="E28861">
        <v>2</v>
      </c>
      <c r="F28861">
        <v>0</v>
      </c>
      <c r="G28861">
        <v>69</v>
      </c>
      <c r="K28861" s="5">
        <v>0</v>
      </c>
      <c r="L28861" s="3"/>
    </row>
    <row r="28862" spans="2:12" x14ac:dyDescent="0.35">
      <c r="B28862">
        <v>5</v>
      </c>
      <c r="C28862">
        <v>0</v>
      </c>
      <c r="D28862">
        <v>1</v>
      </c>
      <c r="E28862">
        <v>2</v>
      </c>
      <c r="F28862">
        <v>0</v>
      </c>
      <c r="G28862">
        <v>70</v>
      </c>
      <c r="K28862" s="5">
        <v>0</v>
      </c>
      <c r="L28862" s="3"/>
    </row>
    <row r="28863" spans="2:12" x14ac:dyDescent="0.35">
      <c r="B28863">
        <v>5</v>
      </c>
      <c r="C28863">
        <v>0</v>
      </c>
      <c r="D28863">
        <v>1</v>
      </c>
      <c r="E28863">
        <v>2</v>
      </c>
      <c r="F28863">
        <v>0</v>
      </c>
      <c r="G28863">
        <v>71</v>
      </c>
      <c r="K28863" s="5">
        <v>0</v>
      </c>
      <c r="L28863" s="3"/>
    </row>
    <row r="28864" spans="2:12" x14ac:dyDescent="0.35">
      <c r="B28864">
        <v>5</v>
      </c>
      <c r="C28864">
        <v>0</v>
      </c>
      <c r="D28864">
        <v>1</v>
      </c>
      <c r="E28864">
        <v>2</v>
      </c>
      <c r="F28864">
        <v>0</v>
      </c>
      <c r="G28864">
        <v>72</v>
      </c>
      <c r="K28864" s="5">
        <v>0</v>
      </c>
      <c r="L28864" s="3"/>
    </row>
    <row r="28865" spans="2:12" x14ac:dyDescent="0.35">
      <c r="B28865">
        <v>5</v>
      </c>
      <c r="C28865">
        <v>0</v>
      </c>
      <c r="D28865">
        <v>1</v>
      </c>
      <c r="E28865">
        <v>2</v>
      </c>
      <c r="F28865">
        <v>0</v>
      </c>
      <c r="G28865">
        <v>73</v>
      </c>
      <c r="K28865" s="5">
        <v>0</v>
      </c>
      <c r="L28865" s="3"/>
    </row>
    <row r="28866" spans="2:12" x14ac:dyDescent="0.35">
      <c r="B28866">
        <v>5</v>
      </c>
      <c r="C28866">
        <v>0</v>
      </c>
      <c r="D28866">
        <v>1</v>
      </c>
      <c r="E28866">
        <v>2</v>
      </c>
      <c r="F28866">
        <v>0</v>
      </c>
      <c r="G28866">
        <v>74</v>
      </c>
      <c r="K28866" s="5">
        <v>0</v>
      </c>
      <c r="L28866" s="3"/>
    </row>
    <row r="28867" spans="2:12" x14ac:dyDescent="0.35">
      <c r="B28867">
        <v>5</v>
      </c>
      <c r="C28867">
        <v>0</v>
      </c>
      <c r="D28867">
        <v>1</v>
      </c>
      <c r="E28867">
        <v>2</v>
      </c>
      <c r="F28867">
        <v>0</v>
      </c>
      <c r="G28867">
        <v>75</v>
      </c>
      <c r="K28867" s="5">
        <v>0</v>
      </c>
      <c r="L28867" s="3"/>
    </row>
    <row r="28868" spans="2:12" x14ac:dyDescent="0.35">
      <c r="B28868">
        <v>5</v>
      </c>
      <c r="C28868">
        <v>0</v>
      </c>
      <c r="D28868">
        <v>1</v>
      </c>
      <c r="E28868">
        <v>2</v>
      </c>
      <c r="F28868">
        <v>0</v>
      </c>
      <c r="G28868">
        <v>76</v>
      </c>
      <c r="K28868" s="5">
        <v>0</v>
      </c>
      <c r="L28868" s="3"/>
    </row>
    <row r="28869" spans="2:12" x14ac:dyDescent="0.35">
      <c r="B28869">
        <v>5</v>
      </c>
      <c r="C28869">
        <v>0</v>
      </c>
      <c r="D28869">
        <v>1</v>
      </c>
      <c r="E28869">
        <v>2</v>
      </c>
      <c r="F28869">
        <v>0</v>
      </c>
      <c r="G28869">
        <v>77</v>
      </c>
      <c r="K28869" s="5">
        <v>0</v>
      </c>
      <c r="L28869" s="3"/>
    </row>
    <row r="28870" spans="2:12" x14ac:dyDescent="0.35">
      <c r="B28870">
        <v>5</v>
      </c>
      <c r="C28870">
        <v>0</v>
      </c>
      <c r="D28870">
        <v>1</v>
      </c>
      <c r="E28870">
        <v>2</v>
      </c>
      <c r="F28870">
        <v>0</v>
      </c>
      <c r="G28870">
        <v>78</v>
      </c>
      <c r="K28870" s="5">
        <v>0</v>
      </c>
      <c r="L28870" s="3"/>
    </row>
    <row r="28871" spans="2:12" x14ac:dyDescent="0.35">
      <c r="B28871">
        <v>5</v>
      </c>
      <c r="C28871">
        <v>0</v>
      </c>
      <c r="D28871">
        <v>1</v>
      </c>
      <c r="E28871">
        <v>2</v>
      </c>
      <c r="F28871">
        <v>0</v>
      </c>
      <c r="G28871">
        <v>79</v>
      </c>
      <c r="K28871" s="5">
        <v>0</v>
      </c>
      <c r="L28871" s="3"/>
    </row>
    <row r="28872" spans="2:12" x14ac:dyDescent="0.35">
      <c r="B28872">
        <v>5</v>
      </c>
      <c r="C28872">
        <v>0</v>
      </c>
      <c r="D28872">
        <v>1</v>
      </c>
      <c r="E28872">
        <v>2</v>
      </c>
      <c r="F28872">
        <v>0</v>
      </c>
      <c r="G28872">
        <v>80</v>
      </c>
      <c r="K28872" s="5">
        <v>0</v>
      </c>
      <c r="L28872" s="3"/>
    </row>
    <row r="28873" spans="2:12" x14ac:dyDescent="0.35">
      <c r="B28873">
        <v>5</v>
      </c>
      <c r="C28873">
        <v>0</v>
      </c>
      <c r="D28873">
        <v>1</v>
      </c>
      <c r="E28873">
        <v>2</v>
      </c>
      <c r="F28873">
        <v>0</v>
      </c>
      <c r="G28873">
        <v>81</v>
      </c>
      <c r="K28873" s="5">
        <v>0</v>
      </c>
      <c r="L28873" s="3"/>
    </row>
    <row r="28874" spans="2:12" x14ac:dyDescent="0.35">
      <c r="B28874">
        <v>5</v>
      </c>
      <c r="C28874">
        <v>0</v>
      </c>
      <c r="D28874">
        <v>1</v>
      </c>
      <c r="E28874">
        <v>2</v>
      </c>
      <c r="F28874">
        <v>0</v>
      </c>
      <c r="G28874">
        <v>82</v>
      </c>
      <c r="K28874" s="5">
        <v>0</v>
      </c>
      <c r="L28874" s="3"/>
    </row>
    <row r="28875" spans="2:12" x14ac:dyDescent="0.35">
      <c r="B28875">
        <v>5</v>
      </c>
      <c r="C28875">
        <v>0</v>
      </c>
      <c r="D28875">
        <v>1</v>
      </c>
      <c r="E28875">
        <v>2</v>
      </c>
      <c r="F28875">
        <v>0</v>
      </c>
      <c r="G28875">
        <v>83</v>
      </c>
      <c r="K28875" s="5">
        <v>0</v>
      </c>
      <c r="L28875" s="3"/>
    </row>
    <row r="28876" spans="2:12" x14ac:dyDescent="0.35">
      <c r="B28876">
        <v>5</v>
      </c>
      <c r="C28876">
        <v>0</v>
      </c>
      <c r="D28876">
        <v>1</v>
      </c>
      <c r="E28876">
        <v>2</v>
      </c>
      <c r="F28876">
        <v>0</v>
      </c>
      <c r="G28876">
        <v>84</v>
      </c>
      <c r="K28876" s="5">
        <v>0</v>
      </c>
      <c r="L28876" s="3"/>
    </row>
    <row r="28877" spans="2:12" x14ac:dyDescent="0.35">
      <c r="B28877">
        <v>5</v>
      </c>
      <c r="C28877">
        <v>0</v>
      </c>
      <c r="D28877">
        <v>1</v>
      </c>
      <c r="E28877">
        <v>2</v>
      </c>
      <c r="F28877">
        <v>0</v>
      </c>
      <c r="G28877">
        <v>85</v>
      </c>
      <c r="K28877" s="5">
        <v>0</v>
      </c>
      <c r="L28877" s="3"/>
    </row>
    <row r="28878" spans="2:12" x14ac:dyDescent="0.35">
      <c r="B28878">
        <v>5</v>
      </c>
      <c r="C28878">
        <v>0</v>
      </c>
      <c r="D28878">
        <v>1</v>
      </c>
      <c r="E28878">
        <v>2</v>
      </c>
      <c r="F28878">
        <v>0</v>
      </c>
      <c r="G28878">
        <v>86</v>
      </c>
      <c r="K28878" s="5">
        <v>0</v>
      </c>
      <c r="L28878" s="3"/>
    </row>
    <row r="28879" spans="2:12" x14ac:dyDescent="0.35">
      <c r="B28879">
        <v>5</v>
      </c>
      <c r="C28879">
        <v>0</v>
      </c>
      <c r="D28879">
        <v>1</v>
      </c>
      <c r="E28879">
        <v>2</v>
      </c>
      <c r="F28879">
        <v>0</v>
      </c>
      <c r="G28879">
        <v>87</v>
      </c>
      <c r="K28879" s="5">
        <v>0</v>
      </c>
      <c r="L28879" s="3"/>
    </row>
    <row r="28880" spans="2:12" x14ac:dyDescent="0.35">
      <c r="B28880">
        <v>5</v>
      </c>
      <c r="C28880">
        <v>0</v>
      </c>
      <c r="D28880">
        <v>1</v>
      </c>
      <c r="E28880">
        <v>2</v>
      </c>
      <c r="F28880">
        <v>0</v>
      </c>
      <c r="G28880">
        <v>88</v>
      </c>
      <c r="K28880" s="5">
        <v>0</v>
      </c>
      <c r="L28880" s="3"/>
    </row>
    <row r="28881" spans="2:12" x14ac:dyDescent="0.35">
      <c r="B28881">
        <v>5</v>
      </c>
      <c r="C28881">
        <v>0</v>
      </c>
      <c r="D28881">
        <v>1</v>
      </c>
      <c r="E28881">
        <v>2</v>
      </c>
      <c r="F28881">
        <v>0</v>
      </c>
      <c r="G28881">
        <v>89</v>
      </c>
      <c r="K28881" s="5">
        <v>0</v>
      </c>
      <c r="L28881" s="3"/>
    </row>
    <row r="28882" spans="2:12" x14ac:dyDescent="0.35">
      <c r="B28882">
        <v>5</v>
      </c>
      <c r="C28882">
        <v>0</v>
      </c>
      <c r="D28882">
        <v>1</v>
      </c>
      <c r="E28882">
        <v>2</v>
      </c>
      <c r="F28882">
        <v>0</v>
      </c>
      <c r="G28882">
        <v>90</v>
      </c>
      <c r="K28882" s="5">
        <v>0</v>
      </c>
      <c r="L28882" s="3"/>
    </row>
    <row r="28883" spans="2:12" x14ac:dyDescent="0.35">
      <c r="B28883">
        <v>5</v>
      </c>
      <c r="C28883">
        <v>0</v>
      </c>
      <c r="D28883">
        <v>1</v>
      </c>
      <c r="E28883">
        <v>2</v>
      </c>
      <c r="F28883">
        <v>0</v>
      </c>
      <c r="G28883">
        <v>91</v>
      </c>
      <c r="K28883" s="5">
        <v>0</v>
      </c>
      <c r="L28883" s="3"/>
    </row>
    <row r="28884" spans="2:12" x14ac:dyDescent="0.35">
      <c r="B28884">
        <v>5</v>
      </c>
      <c r="C28884">
        <v>0</v>
      </c>
      <c r="D28884">
        <v>1</v>
      </c>
      <c r="E28884">
        <v>2</v>
      </c>
      <c r="F28884">
        <v>0</v>
      </c>
      <c r="G28884">
        <v>92</v>
      </c>
      <c r="K28884" s="5">
        <v>0</v>
      </c>
      <c r="L28884" s="3"/>
    </row>
    <row r="28885" spans="2:12" x14ac:dyDescent="0.35">
      <c r="B28885">
        <v>5</v>
      </c>
      <c r="C28885">
        <v>0</v>
      </c>
      <c r="D28885">
        <v>1</v>
      </c>
      <c r="E28885">
        <v>2</v>
      </c>
      <c r="F28885">
        <v>0</v>
      </c>
      <c r="G28885">
        <v>93</v>
      </c>
      <c r="K28885" s="5">
        <v>0</v>
      </c>
      <c r="L28885" s="3"/>
    </row>
    <row r="28886" spans="2:12" x14ac:dyDescent="0.35">
      <c r="B28886">
        <v>5</v>
      </c>
      <c r="C28886">
        <v>0</v>
      </c>
      <c r="D28886">
        <v>1</v>
      </c>
      <c r="E28886">
        <v>2</v>
      </c>
      <c r="F28886">
        <v>0</v>
      </c>
      <c r="G28886">
        <v>94</v>
      </c>
      <c r="K28886" s="5">
        <v>0</v>
      </c>
      <c r="L28886" s="3"/>
    </row>
    <row r="28887" spans="2:12" x14ac:dyDescent="0.35">
      <c r="B28887">
        <v>5</v>
      </c>
      <c r="C28887">
        <v>0</v>
      </c>
      <c r="D28887">
        <v>1</v>
      </c>
      <c r="E28887">
        <v>2</v>
      </c>
      <c r="F28887">
        <v>0</v>
      </c>
      <c r="G28887">
        <v>95</v>
      </c>
      <c r="K28887" s="5">
        <v>0</v>
      </c>
      <c r="L28887" s="3"/>
    </row>
    <row r="28888" spans="2:12" x14ac:dyDescent="0.35">
      <c r="B28888">
        <v>5</v>
      </c>
      <c r="C28888">
        <v>0</v>
      </c>
      <c r="D28888">
        <v>1</v>
      </c>
      <c r="E28888">
        <v>2</v>
      </c>
      <c r="F28888">
        <v>0</v>
      </c>
      <c r="G28888">
        <v>96</v>
      </c>
      <c r="K28888" s="5">
        <v>0</v>
      </c>
      <c r="L28888" s="3"/>
    </row>
    <row r="28889" spans="2:12" x14ac:dyDescent="0.35">
      <c r="B28889">
        <v>5</v>
      </c>
      <c r="C28889">
        <v>0</v>
      </c>
      <c r="D28889">
        <v>1</v>
      </c>
      <c r="E28889">
        <v>2</v>
      </c>
      <c r="F28889">
        <v>0</v>
      </c>
      <c r="G28889">
        <v>97</v>
      </c>
      <c r="K28889" s="5">
        <v>0</v>
      </c>
      <c r="L28889" s="3"/>
    </row>
    <row r="28890" spans="2:12" x14ac:dyDescent="0.35">
      <c r="B28890">
        <v>5</v>
      </c>
      <c r="C28890">
        <v>0</v>
      </c>
      <c r="D28890">
        <v>1</v>
      </c>
      <c r="E28890">
        <v>2</v>
      </c>
      <c r="F28890">
        <v>0</v>
      </c>
      <c r="G28890">
        <v>98</v>
      </c>
      <c r="K28890" s="5">
        <v>0</v>
      </c>
      <c r="L28890" s="3"/>
    </row>
    <row r="28891" spans="2:12" x14ac:dyDescent="0.35">
      <c r="B28891">
        <v>5</v>
      </c>
      <c r="C28891">
        <v>0</v>
      </c>
      <c r="D28891">
        <v>1</v>
      </c>
      <c r="E28891">
        <v>2</v>
      </c>
      <c r="F28891">
        <v>0</v>
      </c>
      <c r="G28891">
        <v>99</v>
      </c>
      <c r="K28891" s="5">
        <v>0</v>
      </c>
      <c r="L28891" s="3"/>
    </row>
    <row r="28892" spans="2:12" x14ac:dyDescent="0.35">
      <c r="B28892">
        <v>5</v>
      </c>
      <c r="C28892">
        <v>0</v>
      </c>
      <c r="D28892">
        <v>1</v>
      </c>
      <c r="E28892">
        <v>2</v>
      </c>
      <c r="F28892">
        <v>0</v>
      </c>
      <c r="G28892">
        <v>100</v>
      </c>
      <c r="K28892" s="5">
        <v>0</v>
      </c>
      <c r="L28892" s="3"/>
    </row>
    <row r="28893" spans="2:12" x14ac:dyDescent="0.35">
      <c r="B28893">
        <v>5</v>
      </c>
      <c r="C28893">
        <v>0</v>
      </c>
      <c r="D28893">
        <v>1</v>
      </c>
      <c r="E28893">
        <v>2</v>
      </c>
      <c r="F28893">
        <v>1</v>
      </c>
      <c r="G28893">
        <v>0</v>
      </c>
      <c r="K28893" s="5">
        <v>0</v>
      </c>
      <c r="L28893" s="3"/>
    </row>
    <row r="28894" spans="2:12" x14ac:dyDescent="0.35">
      <c r="B28894">
        <v>5</v>
      </c>
      <c r="C28894">
        <v>0</v>
      </c>
      <c r="D28894">
        <v>1</v>
      </c>
      <c r="E28894">
        <v>2</v>
      </c>
      <c r="F28894">
        <v>1</v>
      </c>
      <c r="G28894">
        <v>1</v>
      </c>
      <c r="K28894" s="5">
        <v>0</v>
      </c>
      <c r="L28894" s="3"/>
    </row>
    <row r="28895" spans="2:12" x14ac:dyDescent="0.35">
      <c r="B28895">
        <v>5</v>
      </c>
      <c r="C28895">
        <v>0</v>
      </c>
      <c r="D28895">
        <v>1</v>
      </c>
      <c r="E28895">
        <v>2</v>
      </c>
      <c r="F28895">
        <v>1</v>
      </c>
      <c r="G28895">
        <v>2</v>
      </c>
      <c r="K28895" s="5">
        <v>0</v>
      </c>
      <c r="L28895" s="3"/>
    </row>
    <row r="28896" spans="2:12" x14ac:dyDescent="0.35">
      <c r="B28896">
        <v>5</v>
      </c>
      <c r="C28896">
        <v>0</v>
      </c>
      <c r="D28896">
        <v>1</v>
      </c>
      <c r="E28896">
        <v>2</v>
      </c>
      <c r="F28896">
        <v>1</v>
      </c>
      <c r="G28896">
        <v>3</v>
      </c>
      <c r="K28896" s="5">
        <v>0</v>
      </c>
      <c r="L28896" s="3"/>
    </row>
    <row r="28897" spans="2:12" x14ac:dyDescent="0.35">
      <c r="B28897">
        <v>5</v>
      </c>
      <c r="C28897">
        <v>0</v>
      </c>
      <c r="D28897">
        <v>1</v>
      </c>
      <c r="E28897">
        <v>2</v>
      </c>
      <c r="F28897">
        <v>1</v>
      </c>
      <c r="G28897">
        <v>4</v>
      </c>
      <c r="K28897" s="5">
        <v>0</v>
      </c>
      <c r="L28897" s="3"/>
    </row>
    <row r="28898" spans="2:12" x14ac:dyDescent="0.35">
      <c r="B28898">
        <v>5</v>
      </c>
      <c r="C28898">
        <v>0</v>
      </c>
      <c r="D28898">
        <v>1</v>
      </c>
      <c r="E28898">
        <v>2</v>
      </c>
      <c r="F28898">
        <v>1</v>
      </c>
      <c r="G28898">
        <v>5</v>
      </c>
      <c r="K28898" s="5">
        <v>0</v>
      </c>
      <c r="L28898" s="3"/>
    </row>
    <row r="28899" spans="2:12" x14ac:dyDescent="0.35">
      <c r="B28899">
        <v>5</v>
      </c>
      <c r="C28899">
        <v>0</v>
      </c>
      <c r="D28899">
        <v>1</v>
      </c>
      <c r="E28899">
        <v>2</v>
      </c>
      <c r="F28899">
        <v>1</v>
      </c>
      <c r="G28899">
        <v>6</v>
      </c>
      <c r="K28899" s="5">
        <v>0</v>
      </c>
      <c r="L28899" s="3"/>
    </row>
    <row r="28900" spans="2:12" x14ac:dyDescent="0.35">
      <c r="B28900">
        <v>5</v>
      </c>
      <c r="C28900">
        <v>0</v>
      </c>
      <c r="D28900">
        <v>1</v>
      </c>
      <c r="E28900">
        <v>2</v>
      </c>
      <c r="F28900">
        <v>1</v>
      </c>
      <c r="G28900">
        <v>7</v>
      </c>
      <c r="K28900" s="5">
        <v>0</v>
      </c>
      <c r="L28900" s="3"/>
    </row>
    <row r="28901" spans="2:12" x14ac:dyDescent="0.35">
      <c r="B28901">
        <v>5</v>
      </c>
      <c r="C28901">
        <v>0</v>
      </c>
      <c r="D28901">
        <v>1</v>
      </c>
      <c r="E28901">
        <v>2</v>
      </c>
      <c r="F28901">
        <v>1</v>
      </c>
      <c r="G28901">
        <v>8</v>
      </c>
      <c r="K28901" s="5">
        <v>0</v>
      </c>
      <c r="L28901" s="3"/>
    </row>
    <row r="28902" spans="2:12" x14ac:dyDescent="0.35">
      <c r="B28902">
        <v>5</v>
      </c>
      <c r="C28902">
        <v>0</v>
      </c>
      <c r="D28902">
        <v>1</v>
      </c>
      <c r="E28902">
        <v>2</v>
      </c>
      <c r="F28902">
        <v>1</v>
      </c>
      <c r="G28902">
        <v>9</v>
      </c>
      <c r="K28902" s="5">
        <v>0</v>
      </c>
      <c r="L28902" s="3"/>
    </row>
    <row r="28903" spans="2:12" x14ac:dyDescent="0.35">
      <c r="B28903">
        <v>5</v>
      </c>
      <c r="C28903">
        <v>0</v>
      </c>
      <c r="D28903">
        <v>1</v>
      </c>
      <c r="E28903">
        <v>2</v>
      </c>
      <c r="F28903">
        <v>1</v>
      </c>
      <c r="G28903">
        <v>10</v>
      </c>
      <c r="K28903" s="5">
        <v>0</v>
      </c>
      <c r="L28903" s="3"/>
    </row>
    <row r="28904" spans="2:12" x14ac:dyDescent="0.35">
      <c r="B28904">
        <v>5</v>
      </c>
      <c r="C28904">
        <v>0</v>
      </c>
      <c r="D28904">
        <v>1</v>
      </c>
      <c r="E28904">
        <v>2</v>
      </c>
      <c r="F28904">
        <v>1</v>
      </c>
      <c r="G28904">
        <v>11</v>
      </c>
      <c r="K28904" s="5">
        <v>0</v>
      </c>
      <c r="L28904" s="3"/>
    </row>
    <row r="28905" spans="2:12" x14ac:dyDescent="0.35">
      <c r="B28905">
        <v>5</v>
      </c>
      <c r="C28905">
        <v>0</v>
      </c>
      <c r="D28905">
        <v>1</v>
      </c>
      <c r="E28905">
        <v>2</v>
      </c>
      <c r="F28905">
        <v>1</v>
      </c>
      <c r="G28905">
        <v>12</v>
      </c>
      <c r="K28905" s="5">
        <v>0</v>
      </c>
      <c r="L28905" s="3"/>
    </row>
    <row r="28906" spans="2:12" x14ac:dyDescent="0.35">
      <c r="B28906">
        <v>5</v>
      </c>
      <c r="C28906">
        <v>0</v>
      </c>
      <c r="D28906">
        <v>1</v>
      </c>
      <c r="E28906">
        <v>2</v>
      </c>
      <c r="F28906">
        <v>1</v>
      </c>
      <c r="G28906">
        <v>13</v>
      </c>
      <c r="K28906" s="5">
        <v>0</v>
      </c>
      <c r="L28906" s="3"/>
    </row>
    <row r="28907" spans="2:12" x14ac:dyDescent="0.35">
      <c r="B28907">
        <v>5</v>
      </c>
      <c r="C28907">
        <v>0</v>
      </c>
      <c r="D28907">
        <v>1</v>
      </c>
      <c r="E28907">
        <v>2</v>
      </c>
      <c r="F28907">
        <v>1</v>
      </c>
      <c r="G28907">
        <v>14</v>
      </c>
      <c r="K28907" s="5">
        <v>0</v>
      </c>
      <c r="L28907" s="3"/>
    </row>
    <row r="28908" spans="2:12" x14ac:dyDescent="0.35">
      <c r="B28908">
        <v>5</v>
      </c>
      <c r="C28908">
        <v>0</v>
      </c>
      <c r="D28908">
        <v>1</v>
      </c>
      <c r="E28908">
        <v>2</v>
      </c>
      <c r="F28908">
        <v>1</v>
      </c>
      <c r="G28908">
        <v>15</v>
      </c>
      <c r="K28908" s="5">
        <v>0</v>
      </c>
      <c r="L28908" s="3"/>
    </row>
    <row r="28909" spans="2:12" x14ac:dyDescent="0.35">
      <c r="B28909">
        <v>5</v>
      </c>
      <c r="C28909">
        <v>0</v>
      </c>
      <c r="D28909">
        <v>1</v>
      </c>
      <c r="E28909">
        <v>2</v>
      </c>
      <c r="F28909">
        <v>1</v>
      </c>
      <c r="G28909">
        <v>16</v>
      </c>
      <c r="K28909" s="5">
        <v>0</v>
      </c>
      <c r="L28909" s="3"/>
    </row>
    <row r="28910" spans="2:12" x14ac:dyDescent="0.35">
      <c r="B28910">
        <v>5</v>
      </c>
      <c r="C28910">
        <v>0</v>
      </c>
      <c r="D28910">
        <v>1</v>
      </c>
      <c r="E28910">
        <v>2</v>
      </c>
      <c r="F28910">
        <v>1</v>
      </c>
      <c r="G28910">
        <v>17</v>
      </c>
      <c r="K28910" s="5">
        <v>0</v>
      </c>
      <c r="L28910" s="3"/>
    </row>
    <row r="28911" spans="2:12" x14ac:dyDescent="0.35">
      <c r="B28911">
        <v>5</v>
      </c>
      <c r="C28911">
        <v>0</v>
      </c>
      <c r="D28911">
        <v>1</v>
      </c>
      <c r="E28911">
        <v>2</v>
      </c>
      <c r="F28911">
        <v>1</v>
      </c>
      <c r="G28911">
        <v>18</v>
      </c>
      <c r="K28911" s="5">
        <v>0</v>
      </c>
      <c r="L28911" s="3"/>
    </row>
    <row r="28912" spans="2:12" x14ac:dyDescent="0.35">
      <c r="B28912">
        <v>5</v>
      </c>
      <c r="C28912">
        <v>0</v>
      </c>
      <c r="D28912">
        <v>1</v>
      </c>
      <c r="E28912">
        <v>2</v>
      </c>
      <c r="F28912">
        <v>1</v>
      </c>
      <c r="G28912">
        <v>19</v>
      </c>
      <c r="K28912" s="5">
        <v>0</v>
      </c>
      <c r="L28912" s="3"/>
    </row>
    <row r="28913" spans="2:12" x14ac:dyDescent="0.35">
      <c r="B28913">
        <v>5</v>
      </c>
      <c r="C28913">
        <v>0</v>
      </c>
      <c r="D28913">
        <v>1</v>
      </c>
      <c r="E28913">
        <v>2</v>
      </c>
      <c r="F28913">
        <v>1</v>
      </c>
      <c r="G28913">
        <v>20</v>
      </c>
      <c r="K28913" s="5">
        <v>0</v>
      </c>
      <c r="L28913" s="3"/>
    </row>
    <row r="28914" spans="2:12" x14ac:dyDescent="0.35">
      <c r="B28914">
        <v>5</v>
      </c>
      <c r="C28914">
        <v>0</v>
      </c>
      <c r="D28914">
        <v>1</v>
      </c>
      <c r="E28914">
        <v>2</v>
      </c>
      <c r="F28914">
        <v>1</v>
      </c>
      <c r="G28914">
        <v>21</v>
      </c>
      <c r="K28914" s="5">
        <v>0</v>
      </c>
      <c r="L28914" s="3"/>
    </row>
    <row r="28915" spans="2:12" x14ac:dyDescent="0.35">
      <c r="B28915">
        <v>5</v>
      </c>
      <c r="C28915">
        <v>0</v>
      </c>
      <c r="D28915">
        <v>1</v>
      </c>
      <c r="E28915">
        <v>2</v>
      </c>
      <c r="F28915">
        <v>1</v>
      </c>
      <c r="G28915">
        <v>22</v>
      </c>
      <c r="K28915" s="5">
        <v>0</v>
      </c>
      <c r="L28915" s="3"/>
    </row>
    <row r="28916" spans="2:12" x14ac:dyDescent="0.35">
      <c r="B28916">
        <v>5</v>
      </c>
      <c r="C28916">
        <v>0</v>
      </c>
      <c r="D28916">
        <v>1</v>
      </c>
      <c r="E28916">
        <v>2</v>
      </c>
      <c r="F28916">
        <v>1</v>
      </c>
      <c r="G28916">
        <v>23</v>
      </c>
      <c r="K28916" s="5">
        <v>0</v>
      </c>
      <c r="L28916" s="3"/>
    </row>
    <row r="28917" spans="2:12" x14ac:dyDescent="0.35">
      <c r="B28917">
        <v>5</v>
      </c>
      <c r="C28917">
        <v>0</v>
      </c>
      <c r="D28917">
        <v>1</v>
      </c>
      <c r="E28917">
        <v>2</v>
      </c>
      <c r="F28917">
        <v>1</v>
      </c>
      <c r="G28917">
        <v>24</v>
      </c>
      <c r="K28917" s="5">
        <v>0</v>
      </c>
      <c r="L28917" s="3"/>
    </row>
    <row r="28918" spans="2:12" x14ac:dyDescent="0.35">
      <c r="B28918">
        <v>5</v>
      </c>
      <c r="C28918">
        <v>0</v>
      </c>
      <c r="D28918">
        <v>1</v>
      </c>
      <c r="E28918">
        <v>2</v>
      </c>
      <c r="F28918">
        <v>1</v>
      </c>
      <c r="G28918">
        <v>25</v>
      </c>
      <c r="K28918" s="5">
        <v>0</v>
      </c>
      <c r="L28918" s="3"/>
    </row>
    <row r="28919" spans="2:12" x14ac:dyDescent="0.35">
      <c r="B28919">
        <v>5</v>
      </c>
      <c r="C28919">
        <v>0</v>
      </c>
      <c r="D28919">
        <v>1</v>
      </c>
      <c r="E28919">
        <v>2</v>
      </c>
      <c r="F28919">
        <v>1</v>
      </c>
      <c r="G28919">
        <v>26</v>
      </c>
      <c r="K28919" s="5">
        <v>0</v>
      </c>
      <c r="L28919" s="3"/>
    </row>
    <row r="28920" spans="2:12" x14ac:dyDescent="0.35">
      <c r="B28920">
        <v>5</v>
      </c>
      <c r="C28920">
        <v>0</v>
      </c>
      <c r="D28920">
        <v>1</v>
      </c>
      <c r="E28920">
        <v>2</v>
      </c>
      <c r="F28920">
        <v>1</v>
      </c>
      <c r="G28920">
        <v>27</v>
      </c>
      <c r="K28920" s="5">
        <v>0</v>
      </c>
      <c r="L28920" s="3"/>
    </row>
    <row r="28921" spans="2:12" x14ac:dyDescent="0.35">
      <c r="B28921">
        <v>5</v>
      </c>
      <c r="C28921">
        <v>0</v>
      </c>
      <c r="D28921">
        <v>1</v>
      </c>
      <c r="E28921">
        <v>2</v>
      </c>
      <c r="F28921">
        <v>1</v>
      </c>
      <c r="G28921">
        <v>28</v>
      </c>
      <c r="K28921" s="5">
        <v>0</v>
      </c>
      <c r="L28921" s="3"/>
    </row>
    <row r="28922" spans="2:12" x14ac:dyDescent="0.35">
      <c r="B28922">
        <v>5</v>
      </c>
      <c r="C28922">
        <v>0</v>
      </c>
      <c r="D28922">
        <v>1</v>
      </c>
      <c r="E28922">
        <v>2</v>
      </c>
      <c r="F28922">
        <v>1</v>
      </c>
      <c r="G28922">
        <v>29</v>
      </c>
      <c r="K28922" s="5">
        <v>0</v>
      </c>
      <c r="L28922" s="3"/>
    </row>
    <row r="28923" spans="2:12" x14ac:dyDescent="0.35">
      <c r="B28923">
        <v>5</v>
      </c>
      <c r="C28923">
        <v>0</v>
      </c>
      <c r="D28923">
        <v>1</v>
      </c>
      <c r="E28923">
        <v>2</v>
      </c>
      <c r="F28923">
        <v>1</v>
      </c>
      <c r="G28923">
        <v>30</v>
      </c>
      <c r="K28923" s="5">
        <v>0</v>
      </c>
      <c r="L28923" s="3"/>
    </row>
    <row r="28924" spans="2:12" x14ac:dyDescent="0.35">
      <c r="B28924">
        <v>5</v>
      </c>
      <c r="C28924">
        <v>0</v>
      </c>
      <c r="D28924">
        <v>1</v>
      </c>
      <c r="E28924">
        <v>2</v>
      </c>
      <c r="F28924">
        <v>1</v>
      </c>
      <c r="G28924">
        <v>31</v>
      </c>
      <c r="K28924" s="5">
        <v>0</v>
      </c>
      <c r="L28924" s="3"/>
    </row>
    <row r="28925" spans="2:12" x14ac:dyDescent="0.35">
      <c r="B28925">
        <v>5</v>
      </c>
      <c r="C28925">
        <v>0</v>
      </c>
      <c r="D28925">
        <v>1</v>
      </c>
      <c r="E28925">
        <v>2</v>
      </c>
      <c r="F28925">
        <v>1</v>
      </c>
      <c r="G28925">
        <v>32</v>
      </c>
      <c r="K28925" s="5">
        <v>0</v>
      </c>
      <c r="L28925" s="3"/>
    </row>
    <row r="28926" spans="2:12" x14ac:dyDescent="0.35">
      <c r="B28926">
        <v>5</v>
      </c>
      <c r="C28926">
        <v>0</v>
      </c>
      <c r="D28926">
        <v>1</v>
      </c>
      <c r="E28926">
        <v>2</v>
      </c>
      <c r="F28926">
        <v>1</v>
      </c>
      <c r="G28926">
        <v>33</v>
      </c>
      <c r="K28926" s="5">
        <v>0</v>
      </c>
      <c r="L28926" s="3"/>
    </row>
    <row r="28927" spans="2:12" x14ac:dyDescent="0.35">
      <c r="B28927">
        <v>5</v>
      </c>
      <c r="C28927">
        <v>0</v>
      </c>
      <c r="D28927">
        <v>1</v>
      </c>
      <c r="E28927">
        <v>2</v>
      </c>
      <c r="F28927">
        <v>1</v>
      </c>
      <c r="G28927">
        <v>34</v>
      </c>
      <c r="K28927" s="5">
        <v>0</v>
      </c>
      <c r="L28927" s="3"/>
    </row>
    <row r="28928" spans="2:12" x14ac:dyDescent="0.35">
      <c r="B28928">
        <v>5</v>
      </c>
      <c r="C28928">
        <v>0</v>
      </c>
      <c r="D28928">
        <v>1</v>
      </c>
      <c r="E28928">
        <v>2</v>
      </c>
      <c r="F28928">
        <v>1</v>
      </c>
      <c r="G28928">
        <v>35</v>
      </c>
      <c r="K28928" s="5">
        <v>0</v>
      </c>
      <c r="L28928" s="3"/>
    </row>
    <row r="28929" spans="2:12" x14ac:dyDescent="0.35">
      <c r="B28929">
        <v>5</v>
      </c>
      <c r="C28929">
        <v>0</v>
      </c>
      <c r="D28929">
        <v>1</v>
      </c>
      <c r="E28929">
        <v>2</v>
      </c>
      <c r="F28929">
        <v>1</v>
      </c>
      <c r="G28929">
        <v>36</v>
      </c>
      <c r="K28929" s="5">
        <v>0</v>
      </c>
      <c r="L28929" s="3"/>
    </row>
    <row r="28930" spans="2:12" x14ac:dyDescent="0.35">
      <c r="B28930">
        <v>5</v>
      </c>
      <c r="C28930">
        <v>0</v>
      </c>
      <c r="D28930">
        <v>1</v>
      </c>
      <c r="E28930">
        <v>2</v>
      </c>
      <c r="F28930">
        <v>1</v>
      </c>
      <c r="G28930">
        <v>37</v>
      </c>
      <c r="K28930" s="5">
        <v>0</v>
      </c>
      <c r="L28930" s="3"/>
    </row>
    <row r="28931" spans="2:12" x14ac:dyDescent="0.35">
      <c r="B28931">
        <v>5</v>
      </c>
      <c r="C28931">
        <v>0</v>
      </c>
      <c r="D28931">
        <v>1</v>
      </c>
      <c r="E28931">
        <v>2</v>
      </c>
      <c r="F28931">
        <v>1</v>
      </c>
      <c r="G28931">
        <v>38</v>
      </c>
      <c r="K28931" s="5">
        <v>0</v>
      </c>
      <c r="L28931" s="3"/>
    </row>
    <row r="28932" spans="2:12" x14ac:dyDescent="0.35">
      <c r="B28932">
        <v>5</v>
      </c>
      <c r="C28932">
        <v>0</v>
      </c>
      <c r="D28932">
        <v>1</v>
      </c>
      <c r="E28932">
        <v>2</v>
      </c>
      <c r="F28932">
        <v>1</v>
      </c>
      <c r="G28932">
        <v>39</v>
      </c>
      <c r="K28932" s="5">
        <v>0</v>
      </c>
      <c r="L28932" s="3"/>
    </row>
    <row r="28933" spans="2:12" x14ac:dyDescent="0.35">
      <c r="B28933">
        <v>5</v>
      </c>
      <c r="C28933">
        <v>0</v>
      </c>
      <c r="D28933">
        <v>1</v>
      </c>
      <c r="E28933">
        <v>2</v>
      </c>
      <c r="F28933">
        <v>1</v>
      </c>
      <c r="G28933">
        <v>40</v>
      </c>
      <c r="K28933" s="5">
        <v>0</v>
      </c>
      <c r="L28933" s="3"/>
    </row>
    <row r="28934" spans="2:12" x14ac:dyDescent="0.35">
      <c r="B28934">
        <v>5</v>
      </c>
      <c r="C28934">
        <v>0</v>
      </c>
      <c r="D28934">
        <v>1</v>
      </c>
      <c r="E28934">
        <v>2</v>
      </c>
      <c r="F28934">
        <v>1</v>
      </c>
      <c r="G28934">
        <v>41</v>
      </c>
      <c r="K28934" s="5">
        <v>0</v>
      </c>
      <c r="L28934" s="3"/>
    </row>
    <row r="28935" spans="2:12" x14ac:dyDescent="0.35">
      <c r="B28935">
        <v>5</v>
      </c>
      <c r="C28935">
        <v>0</v>
      </c>
      <c r="D28935">
        <v>1</v>
      </c>
      <c r="E28935">
        <v>2</v>
      </c>
      <c r="F28935">
        <v>1</v>
      </c>
      <c r="G28935">
        <v>42</v>
      </c>
      <c r="K28935" s="5">
        <v>0</v>
      </c>
      <c r="L28935" s="3"/>
    </row>
    <row r="28936" spans="2:12" x14ac:dyDescent="0.35">
      <c r="B28936">
        <v>5</v>
      </c>
      <c r="C28936">
        <v>0</v>
      </c>
      <c r="D28936">
        <v>1</v>
      </c>
      <c r="E28936">
        <v>2</v>
      </c>
      <c r="F28936">
        <v>1</v>
      </c>
      <c r="G28936">
        <v>43</v>
      </c>
      <c r="K28936" s="5">
        <v>0</v>
      </c>
      <c r="L28936" s="3"/>
    </row>
    <row r="28937" spans="2:12" x14ac:dyDescent="0.35">
      <c r="B28937">
        <v>5</v>
      </c>
      <c r="C28937">
        <v>0</v>
      </c>
      <c r="D28937">
        <v>1</v>
      </c>
      <c r="E28937">
        <v>2</v>
      </c>
      <c r="F28937">
        <v>1</v>
      </c>
      <c r="G28937">
        <v>44</v>
      </c>
      <c r="K28937" s="5">
        <v>0</v>
      </c>
      <c r="L28937" s="3"/>
    </row>
    <row r="28938" spans="2:12" x14ac:dyDescent="0.35">
      <c r="B28938">
        <v>5</v>
      </c>
      <c r="C28938">
        <v>0</v>
      </c>
      <c r="D28938">
        <v>1</v>
      </c>
      <c r="E28938">
        <v>2</v>
      </c>
      <c r="F28938">
        <v>1</v>
      </c>
      <c r="G28938">
        <v>45</v>
      </c>
      <c r="K28938" s="5">
        <v>0</v>
      </c>
      <c r="L28938" s="3"/>
    </row>
    <row r="28939" spans="2:12" x14ac:dyDescent="0.35">
      <c r="B28939">
        <v>5</v>
      </c>
      <c r="C28939">
        <v>0</v>
      </c>
      <c r="D28939">
        <v>1</v>
      </c>
      <c r="E28939">
        <v>2</v>
      </c>
      <c r="F28939">
        <v>1</v>
      </c>
      <c r="G28939">
        <v>46</v>
      </c>
      <c r="K28939" s="5">
        <v>0</v>
      </c>
      <c r="L28939" s="3"/>
    </row>
    <row r="28940" spans="2:12" x14ac:dyDescent="0.35">
      <c r="B28940">
        <v>5</v>
      </c>
      <c r="C28940">
        <v>0</v>
      </c>
      <c r="D28940">
        <v>1</v>
      </c>
      <c r="E28940">
        <v>2</v>
      </c>
      <c r="F28940">
        <v>1</v>
      </c>
      <c r="G28940">
        <v>47</v>
      </c>
      <c r="K28940" s="5">
        <v>0</v>
      </c>
      <c r="L28940" s="3"/>
    </row>
    <row r="28941" spans="2:12" x14ac:dyDescent="0.35">
      <c r="B28941">
        <v>5</v>
      </c>
      <c r="C28941">
        <v>0</v>
      </c>
      <c r="D28941">
        <v>1</v>
      </c>
      <c r="E28941">
        <v>2</v>
      </c>
      <c r="F28941">
        <v>1</v>
      </c>
      <c r="G28941">
        <v>48</v>
      </c>
      <c r="K28941" s="5">
        <v>0</v>
      </c>
      <c r="L28941" s="3"/>
    </row>
    <row r="28942" spans="2:12" x14ac:dyDescent="0.35">
      <c r="B28942">
        <v>5</v>
      </c>
      <c r="C28942">
        <v>0</v>
      </c>
      <c r="D28942">
        <v>1</v>
      </c>
      <c r="E28942">
        <v>2</v>
      </c>
      <c r="F28942">
        <v>1</v>
      </c>
      <c r="G28942">
        <v>49</v>
      </c>
      <c r="K28942" s="5">
        <v>0</v>
      </c>
      <c r="L28942" s="3"/>
    </row>
    <row r="28943" spans="2:12" x14ac:dyDescent="0.35">
      <c r="B28943">
        <v>5</v>
      </c>
      <c r="C28943">
        <v>0</v>
      </c>
      <c r="D28943">
        <v>1</v>
      </c>
      <c r="E28943">
        <v>2</v>
      </c>
      <c r="F28943">
        <v>1</v>
      </c>
      <c r="G28943">
        <v>50</v>
      </c>
      <c r="K28943" s="5">
        <v>0</v>
      </c>
      <c r="L28943" s="3"/>
    </row>
    <row r="28944" spans="2:12" x14ac:dyDescent="0.35">
      <c r="B28944">
        <v>5</v>
      </c>
      <c r="C28944">
        <v>0</v>
      </c>
      <c r="D28944">
        <v>1</v>
      </c>
      <c r="E28944">
        <v>2</v>
      </c>
      <c r="F28944">
        <v>1</v>
      </c>
      <c r="G28944">
        <v>51</v>
      </c>
      <c r="K28944" s="5">
        <v>0</v>
      </c>
      <c r="L28944" s="3"/>
    </row>
    <row r="28945" spans="2:12" x14ac:dyDescent="0.35">
      <c r="B28945">
        <v>5</v>
      </c>
      <c r="C28945">
        <v>0</v>
      </c>
      <c r="D28945">
        <v>1</v>
      </c>
      <c r="E28945">
        <v>2</v>
      </c>
      <c r="F28945">
        <v>1</v>
      </c>
      <c r="G28945">
        <v>52</v>
      </c>
      <c r="K28945" s="5">
        <v>0</v>
      </c>
      <c r="L28945" s="3"/>
    </row>
    <row r="28946" spans="2:12" x14ac:dyDescent="0.35">
      <c r="B28946">
        <v>5</v>
      </c>
      <c r="C28946">
        <v>0</v>
      </c>
      <c r="D28946">
        <v>1</v>
      </c>
      <c r="E28946">
        <v>2</v>
      </c>
      <c r="F28946">
        <v>1</v>
      </c>
      <c r="G28946">
        <v>53</v>
      </c>
      <c r="K28946" s="5">
        <v>0</v>
      </c>
      <c r="L28946" s="3"/>
    </row>
    <row r="28947" spans="2:12" x14ac:dyDescent="0.35">
      <c r="B28947">
        <v>5</v>
      </c>
      <c r="C28947">
        <v>0</v>
      </c>
      <c r="D28947">
        <v>1</v>
      </c>
      <c r="E28947">
        <v>2</v>
      </c>
      <c r="F28947">
        <v>1</v>
      </c>
      <c r="G28947">
        <v>54</v>
      </c>
      <c r="K28947" s="5">
        <v>0</v>
      </c>
      <c r="L28947" s="3"/>
    </row>
    <row r="28948" spans="2:12" x14ac:dyDescent="0.35">
      <c r="B28948">
        <v>5</v>
      </c>
      <c r="C28948">
        <v>0</v>
      </c>
      <c r="D28948">
        <v>1</v>
      </c>
      <c r="E28948">
        <v>2</v>
      </c>
      <c r="F28948">
        <v>1</v>
      </c>
      <c r="G28948">
        <v>55</v>
      </c>
      <c r="K28948" s="5">
        <v>0</v>
      </c>
      <c r="L28948" s="3"/>
    </row>
    <row r="28949" spans="2:12" x14ac:dyDescent="0.35">
      <c r="B28949">
        <v>5</v>
      </c>
      <c r="C28949">
        <v>0</v>
      </c>
      <c r="D28949">
        <v>1</v>
      </c>
      <c r="E28949">
        <v>2</v>
      </c>
      <c r="F28949">
        <v>1</v>
      </c>
      <c r="G28949">
        <v>56</v>
      </c>
      <c r="K28949" s="5">
        <v>0</v>
      </c>
      <c r="L28949" s="3"/>
    </row>
    <row r="28950" spans="2:12" x14ac:dyDescent="0.35">
      <c r="B28950">
        <v>5</v>
      </c>
      <c r="C28950">
        <v>0</v>
      </c>
      <c r="D28950">
        <v>1</v>
      </c>
      <c r="E28950">
        <v>2</v>
      </c>
      <c r="F28950">
        <v>1</v>
      </c>
      <c r="G28950">
        <v>57</v>
      </c>
      <c r="K28950" s="5">
        <v>0</v>
      </c>
      <c r="L28950" s="3"/>
    </row>
    <row r="28951" spans="2:12" x14ac:dyDescent="0.35">
      <c r="B28951">
        <v>5</v>
      </c>
      <c r="C28951">
        <v>0</v>
      </c>
      <c r="D28951">
        <v>1</v>
      </c>
      <c r="E28951">
        <v>2</v>
      </c>
      <c r="F28951">
        <v>1</v>
      </c>
      <c r="G28951">
        <v>58</v>
      </c>
      <c r="K28951" s="5">
        <v>0</v>
      </c>
      <c r="L28951" s="3"/>
    </row>
    <row r="28952" spans="2:12" x14ac:dyDescent="0.35">
      <c r="B28952">
        <v>5</v>
      </c>
      <c r="C28952">
        <v>0</v>
      </c>
      <c r="D28952">
        <v>1</v>
      </c>
      <c r="E28952">
        <v>2</v>
      </c>
      <c r="F28952">
        <v>1</v>
      </c>
      <c r="G28952">
        <v>59</v>
      </c>
      <c r="K28952" s="5">
        <v>0</v>
      </c>
      <c r="L28952" s="3"/>
    </row>
    <row r="28953" spans="2:12" x14ac:dyDescent="0.35">
      <c r="B28953">
        <v>5</v>
      </c>
      <c r="C28953">
        <v>0</v>
      </c>
      <c r="D28953">
        <v>1</v>
      </c>
      <c r="E28953">
        <v>2</v>
      </c>
      <c r="F28953">
        <v>1</v>
      </c>
      <c r="G28953">
        <v>60</v>
      </c>
      <c r="K28953" s="5">
        <v>0</v>
      </c>
      <c r="L28953" s="3"/>
    </row>
    <row r="28954" spans="2:12" x14ac:dyDescent="0.35">
      <c r="B28954">
        <v>5</v>
      </c>
      <c r="C28954">
        <v>0</v>
      </c>
      <c r="D28954">
        <v>1</v>
      </c>
      <c r="E28954">
        <v>2</v>
      </c>
      <c r="F28954">
        <v>1</v>
      </c>
      <c r="G28954">
        <v>61</v>
      </c>
      <c r="K28954" s="5">
        <v>0</v>
      </c>
      <c r="L28954" s="3"/>
    </row>
    <row r="28955" spans="2:12" x14ac:dyDescent="0.35">
      <c r="B28955">
        <v>5</v>
      </c>
      <c r="C28955">
        <v>0</v>
      </c>
      <c r="D28955">
        <v>1</v>
      </c>
      <c r="E28955">
        <v>2</v>
      </c>
      <c r="F28955">
        <v>1</v>
      </c>
      <c r="G28955">
        <v>62</v>
      </c>
      <c r="K28955" s="5">
        <v>0</v>
      </c>
      <c r="L28955" s="3"/>
    </row>
    <row r="28956" spans="2:12" x14ac:dyDescent="0.35">
      <c r="B28956">
        <v>5</v>
      </c>
      <c r="C28956">
        <v>0</v>
      </c>
      <c r="D28956">
        <v>1</v>
      </c>
      <c r="E28956">
        <v>2</v>
      </c>
      <c r="F28956">
        <v>1</v>
      </c>
      <c r="G28956">
        <v>63</v>
      </c>
      <c r="K28956" s="5">
        <v>0</v>
      </c>
      <c r="L28956" s="3"/>
    </row>
    <row r="28957" spans="2:12" x14ac:dyDescent="0.35">
      <c r="B28957">
        <v>5</v>
      </c>
      <c r="C28957">
        <v>0</v>
      </c>
      <c r="D28957">
        <v>1</v>
      </c>
      <c r="E28957">
        <v>2</v>
      </c>
      <c r="F28957">
        <v>1</v>
      </c>
      <c r="G28957">
        <v>64</v>
      </c>
      <c r="K28957" s="5">
        <v>0</v>
      </c>
      <c r="L28957" s="3"/>
    </row>
    <row r="28958" spans="2:12" x14ac:dyDescent="0.35">
      <c r="B28958">
        <v>5</v>
      </c>
      <c r="C28958">
        <v>0</v>
      </c>
      <c r="D28958">
        <v>1</v>
      </c>
      <c r="E28958">
        <v>2</v>
      </c>
      <c r="F28958">
        <v>1</v>
      </c>
      <c r="G28958">
        <v>65</v>
      </c>
      <c r="K28958" s="5">
        <v>0</v>
      </c>
      <c r="L28958" s="3"/>
    </row>
    <row r="28959" spans="2:12" x14ac:dyDescent="0.35">
      <c r="B28959">
        <v>5</v>
      </c>
      <c r="C28959">
        <v>0</v>
      </c>
      <c r="D28959">
        <v>1</v>
      </c>
      <c r="E28959">
        <v>2</v>
      </c>
      <c r="F28959">
        <v>1</v>
      </c>
      <c r="G28959">
        <v>66</v>
      </c>
      <c r="K28959" s="5">
        <v>0</v>
      </c>
      <c r="L28959" s="3"/>
    </row>
    <row r="28960" spans="2:12" x14ac:dyDescent="0.35">
      <c r="B28960">
        <v>5</v>
      </c>
      <c r="C28960">
        <v>0</v>
      </c>
      <c r="D28960">
        <v>1</v>
      </c>
      <c r="E28960">
        <v>2</v>
      </c>
      <c r="F28960">
        <v>1</v>
      </c>
      <c r="G28960">
        <v>67</v>
      </c>
      <c r="K28960" s="5">
        <v>0</v>
      </c>
      <c r="L28960" s="3"/>
    </row>
    <row r="28961" spans="2:12" x14ac:dyDescent="0.35">
      <c r="B28961">
        <v>5</v>
      </c>
      <c r="C28961">
        <v>0</v>
      </c>
      <c r="D28961">
        <v>1</v>
      </c>
      <c r="E28961">
        <v>2</v>
      </c>
      <c r="F28961">
        <v>1</v>
      </c>
      <c r="G28961">
        <v>68</v>
      </c>
      <c r="K28961" s="5">
        <v>0</v>
      </c>
      <c r="L28961" s="3"/>
    </row>
    <row r="28962" spans="2:12" x14ac:dyDescent="0.35">
      <c r="B28962">
        <v>5</v>
      </c>
      <c r="C28962">
        <v>0</v>
      </c>
      <c r="D28962">
        <v>1</v>
      </c>
      <c r="E28962">
        <v>2</v>
      </c>
      <c r="F28962">
        <v>1</v>
      </c>
      <c r="G28962">
        <v>69</v>
      </c>
      <c r="K28962" s="5">
        <v>0</v>
      </c>
      <c r="L28962" s="3"/>
    </row>
    <row r="28963" spans="2:12" x14ac:dyDescent="0.35">
      <c r="B28963">
        <v>5</v>
      </c>
      <c r="C28963">
        <v>0</v>
      </c>
      <c r="D28963">
        <v>1</v>
      </c>
      <c r="E28963">
        <v>2</v>
      </c>
      <c r="F28963">
        <v>1</v>
      </c>
      <c r="G28963">
        <v>70</v>
      </c>
      <c r="K28963" s="5">
        <v>0</v>
      </c>
      <c r="L28963" s="3"/>
    </row>
    <row r="28964" spans="2:12" x14ac:dyDescent="0.35">
      <c r="B28964">
        <v>5</v>
      </c>
      <c r="C28964">
        <v>0</v>
      </c>
      <c r="D28964">
        <v>1</v>
      </c>
      <c r="E28964">
        <v>2</v>
      </c>
      <c r="F28964">
        <v>1</v>
      </c>
      <c r="G28964">
        <v>71</v>
      </c>
      <c r="K28964" s="5">
        <v>0</v>
      </c>
      <c r="L28964" s="3"/>
    </row>
    <row r="28965" spans="2:12" x14ac:dyDescent="0.35">
      <c r="B28965">
        <v>5</v>
      </c>
      <c r="C28965">
        <v>0</v>
      </c>
      <c r="D28965">
        <v>1</v>
      </c>
      <c r="E28965">
        <v>2</v>
      </c>
      <c r="F28965">
        <v>1</v>
      </c>
      <c r="G28965">
        <v>72</v>
      </c>
      <c r="K28965" s="5">
        <v>0</v>
      </c>
      <c r="L28965" s="3"/>
    </row>
    <row r="28966" spans="2:12" x14ac:dyDescent="0.35">
      <c r="B28966">
        <v>5</v>
      </c>
      <c r="C28966">
        <v>0</v>
      </c>
      <c r="D28966">
        <v>1</v>
      </c>
      <c r="E28966">
        <v>2</v>
      </c>
      <c r="F28966">
        <v>1</v>
      </c>
      <c r="G28966">
        <v>73</v>
      </c>
      <c r="K28966" s="5">
        <v>0</v>
      </c>
      <c r="L28966" s="3"/>
    </row>
    <row r="28967" spans="2:12" x14ac:dyDescent="0.35">
      <c r="B28967">
        <v>5</v>
      </c>
      <c r="C28967">
        <v>0</v>
      </c>
      <c r="D28967">
        <v>1</v>
      </c>
      <c r="E28967">
        <v>2</v>
      </c>
      <c r="F28967">
        <v>1</v>
      </c>
      <c r="G28967">
        <v>74</v>
      </c>
      <c r="K28967" s="5">
        <v>0</v>
      </c>
      <c r="L28967" s="3"/>
    </row>
    <row r="28968" spans="2:12" x14ac:dyDescent="0.35">
      <c r="B28968">
        <v>5</v>
      </c>
      <c r="C28968">
        <v>0</v>
      </c>
      <c r="D28968">
        <v>1</v>
      </c>
      <c r="E28968">
        <v>2</v>
      </c>
      <c r="F28968">
        <v>1</v>
      </c>
      <c r="G28968">
        <v>75</v>
      </c>
      <c r="K28968" s="5">
        <v>0</v>
      </c>
      <c r="L28968" s="3"/>
    </row>
    <row r="28969" spans="2:12" x14ac:dyDescent="0.35">
      <c r="B28969">
        <v>5</v>
      </c>
      <c r="C28969">
        <v>0</v>
      </c>
      <c r="D28969">
        <v>1</v>
      </c>
      <c r="E28969">
        <v>2</v>
      </c>
      <c r="F28969">
        <v>1</v>
      </c>
      <c r="G28969">
        <v>76</v>
      </c>
      <c r="K28969" s="5">
        <v>0</v>
      </c>
      <c r="L28969" s="3"/>
    </row>
    <row r="28970" spans="2:12" x14ac:dyDescent="0.35">
      <c r="B28970">
        <v>5</v>
      </c>
      <c r="C28970">
        <v>0</v>
      </c>
      <c r="D28970">
        <v>1</v>
      </c>
      <c r="E28970">
        <v>2</v>
      </c>
      <c r="F28970">
        <v>1</v>
      </c>
      <c r="G28970">
        <v>77</v>
      </c>
      <c r="K28970" s="5">
        <v>0</v>
      </c>
      <c r="L28970" s="3"/>
    </row>
    <row r="28971" spans="2:12" x14ac:dyDescent="0.35">
      <c r="B28971">
        <v>5</v>
      </c>
      <c r="C28971">
        <v>0</v>
      </c>
      <c r="D28971">
        <v>1</v>
      </c>
      <c r="E28971">
        <v>2</v>
      </c>
      <c r="F28971">
        <v>1</v>
      </c>
      <c r="G28971">
        <v>78</v>
      </c>
      <c r="K28971" s="5">
        <v>0</v>
      </c>
      <c r="L28971" s="3"/>
    </row>
    <row r="28972" spans="2:12" x14ac:dyDescent="0.35">
      <c r="B28972">
        <v>5</v>
      </c>
      <c r="C28972">
        <v>0</v>
      </c>
      <c r="D28972">
        <v>1</v>
      </c>
      <c r="E28972">
        <v>2</v>
      </c>
      <c r="F28972">
        <v>1</v>
      </c>
      <c r="G28972">
        <v>79</v>
      </c>
      <c r="K28972" s="5">
        <v>0</v>
      </c>
      <c r="L28972" s="3"/>
    </row>
    <row r="28973" spans="2:12" x14ac:dyDescent="0.35">
      <c r="B28973">
        <v>5</v>
      </c>
      <c r="C28973">
        <v>0</v>
      </c>
      <c r="D28973">
        <v>1</v>
      </c>
      <c r="E28973">
        <v>2</v>
      </c>
      <c r="F28973">
        <v>1</v>
      </c>
      <c r="G28973">
        <v>80</v>
      </c>
      <c r="K28973" s="5">
        <v>0</v>
      </c>
      <c r="L28973" s="3"/>
    </row>
    <row r="28974" spans="2:12" x14ac:dyDescent="0.35">
      <c r="B28974">
        <v>5</v>
      </c>
      <c r="C28974">
        <v>0</v>
      </c>
      <c r="D28974">
        <v>1</v>
      </c>
      <c r="E28974">
        <v>2</v>
      </c>
      <c r="F28974">
        <v>1</v>
      </c>
      <c r="G28974">
        <v>81</v>
      </c>
      <c r="K28974" s="5">
        <v>0</v>
      </c>
      <c r="L28974" s="3"/>
    </row>
    <row r="28975" spans="2:12" x14ac:dyDescent="0.35">
      <c r="B28975">
        <v>5</v>
      </c>
      <c r="C28975">
        <v>0</v>
      </c>
      <c r="D28975">
        <v>1</v>
      </c>
      <c r="E28975">
        <v>2</v>
      </c>
      <c r="F28975">
        <v>1</v>
      </c>
      <c r="G28975">
        <v>82</v>
      </c>
      <c r="K28975" s="5">
        <v>0</v>
      </c>
      <c r="L28975" s="3"/>
    </row>
    <row r="28976" spans="2:12" x14ac:dyDescent="0.35">
      <c r="B28976">
        <v>5</v>
      </c>
      <c r="C28976">
        <v>0</v>
      </c>
      <c r="D28976">
        <v>1</v>
      </c>
      <c r="E28976">
        <v>2</v>
      </c>
      <c r="F28976">
        <v>1</v>
      </c>
      <c r="G28976">
        <v>83</v>
      </c>
      <c r="K28976" s="5">
        <v>0</v>
      </c>
      <c r="L28976" s="3"/>
    </row>
    <row r="28977" spans="2:12" x14ac:dyDescent="0.35">
      <c r="B28977">
        <v>5</v>
      </c>
      <c r="C28977">
        <v>0</v>
      </c>
      <c r="D28977">
        <v>1</v>
      </c>
      <c r="E28977">
        <v>2</v>
      </c>
      <c r="F28977">
        <v>1</v>
      </c>
      <c r="G28977">
        <v>84</v>
      </c>
      <c r="K28977" s="5">
        <v>0</v>
      </c>
      <c r="L28977" s="3"/>
    </row>
    <row r="28978" spans="2:12" x14ac:dyDescent="0.35">
      <c r="B28978">
        <v>5</v>
      </c>
      <c r="C28978">
        <v>0</v>
      </c>
      <c r="D28978">
        <v>1</v>
      </c>
      <c r="E28978">
        <v>2</v>
      </c>
      <c r="F28978">
        <v>1</v>
      </c>
      <c r="G28978">
        <v>85</v>
      </c>
      <c r="K28978" s="5">
        <v>0</v>
      </c>
      <c r="L28978" s="3"/>
    </row>
    <row r="28979" spans="2:12" x14ac:dyDescent="0.35">
      <c r="B28979">
        <v>5</v>
      </c>
      <c r="C28979">
        <v>0</v>
      </c>
      <c r="D28979">
        <v>1</v>
      </c>
      <c r="E28979">
        <v>2</v>
      </c>
      <c r="F28979">
        <v>1</v>
      </c>
      <c r="G28979">
        <v>86</v>
      </c>
      <c r="K28979" s="5">
        <v>0</v>
      </c>
      <c r="L28979" s="3"/>
    </row>
    <row r="28980" spans="2:12" x14ac:dyDescent="0.35">
      <c r="B28980">
        <v>5</v>
      </c>
      <c r="C28980">
        <v>0</v>
      </c>
      <c r="D28980">
        <v>1</v>
      </c>
      <c r="E28980">
        <v>2</v>
      </c>
      <c r="F28980">
        <v>1</v>
      </c>
      <c r="G28980">
        <v>87</v>
      </c>
      <c r="K28980" s="5">
        <v>0</v>
      </c>
      <c r="L28980" s="3"/>
    </row>
    <row r="28981" spans="2:12" x14ac:dyDescent="0.35">
      <c r="B28981">
        <v>5</v>
      </c>
      <c r="C28981">
        <v>0</v>
      </c>
      <c r="D28981">
        <v>1</v>
      </c>
      <c r="E28981">
        <v>2</v>
      </c>
      <c r="F28981">
        <v>1</v>
      </c>
      <c r="G28981">
        <v>88</v>
      </c>
      <c r="K28981" s="5">
        <v>0</v>
      </c>
      <c r="L28981" s="3"/>
    </row>
    <row r="28982" spans="2:12" x14ac:dyDescent="0.35">
      <c r="B28982">
        <v>5</v>
      </c>
      <c r="C28982">
        <v>0</v>
      </c>
      <c r="D28982">
        <v>1</v>
      </c>
      <c r="E28982">
        <v>2</v>
      </c>
      <c r="F28982">
        <v>1</v>
      </c>
      <c r="G28982">
        <v>89</v>
      </c>
      <c r="K28982" s="5">
        <v>0</v>
      </c>
      <c r="L28982" s="3"/>
    </row>
    <row r="28983" spans="2:12" x14ac:dyDescent="0.35">
      <c r="B28983">
        <v>5</v>
      </c>
      <c r="C28983">
        <v>0</v>
      </c>
      <c r="D28983">
        <v>1</v>
      </c>
      <c r="E28983">
        <v>2</v>
      </c>
      <c r="F28983">
        <v>1</v>
      </c>
      <c r="G28983">
        <v>90</v>
      </c>
      <c r="K28983" s="5">
        <v>0</v>
      </c>
      <c r="L28983" s="3"/>
    </row>
    <row r="28984" spans="2:12" x14ac:dyDescent="0.35">
      <c r="B28984">
        <v>5</v>
      </c>
      <c r="C28984">
        <v>0</v>
      </c>
      <c r="D28984">
        <v>1</v>
      </c>
      <c r="E28984">
        <v>2</v>
      </c>
      <c r="F28984">
        <v>1</v>
      </c>
      <c r="G28984">
        <v>91</v>
      </c>
      <c r="K28984" s="5">
        <v>0</v>
      </c>
      <c r="L28984" s="3"/>
    </row>
    <row r="28985" spans="2:12" x14ac:dyDescent="0.35">
      <c r="B28985">
        <v>5</v>
      </c>
      <c r="C28985">
        <v>0</v>
      </c>
      <c r="D28985">
        <v>1</v>
      </c>
      <c r="E28985">
        <v>2</v>
      </c>
      <c r="F28985">
        <v>1</v>
      </c>
      <c r="G28985">
        <v>92</v>
      </c>
      <c r="K28985" s="5">
        <v>0</v>
      </c>
      <c r="L28985" s="3"/>
    </row>
    <row r="28986" spans="2:12" x14ac:dyDescent="0.35">
      <c r="B28986">
        <v>5</v>
      </c>
      <c r="C28986">
        <v>0</v>
      </c>
      <c r="D28986">
        <v>1</v>
      </c>
      <c r="E28986">
        <v>2</v>
      </c>
      <c r="F28986">
        <v>1</v>
      </c>
      <c r="G28986">
        <v>93</v>
      </c>
      <c r="K28986" s="5">
        <v>0</v>
      </c>
      <c r="L28986" s="3"/>
    </row>
    <row r="28987" spans="2:12" x14ac:dyDescent="0.35">
      <c r="B28987">
        <v>5</v>
      </c>
      <c r="C28987">
        <v>0</v>
      </c>
      <c r="D28987">
        <v>1</v>
      </c>
      <c r="E28987">
        <v>2</v>
      </c>
      <c r="F28987">
        <v>1</v>
      </c>
      <c r="G28987">
        <v>94</v>
      </c>
      <c r="K28987" s="5">
        <v>0</v>
      </c>
      <c r="L28987" s="3"/>
    </row>
    <row r="28988" spans="2:12" x14ac:dyDescent="0.35">
      <c r="B28988">
        <v>5</v>
      </c>
      <c r="C28988">
        <v>0</v>
      </c>
      <c r="D28988">
        <v>1</v>
      </c>
      <c r="E28988">
        <v>2</v>
      </c>
      <c r="F28988">
        <v>1</v>
      </c>
      <c r="G28988">
        <v>95</v>
      </c>
      <c r="K28988" s="5">
        <v>0</v>
      </c>
      <c r="L28988" s="3"/>
    </row>
    <row r="28989" spans="2:12" x14ac:dyDescent="0.35">
      <c r="B28989">
        <v>5</v>
      </c>
      <c r="C28989">
        <v>0</v>
      </c>
      <c r="D28989">
        <v>1</v>
      </c>
      <c r="E28989">
        <v>2</v>
      </c>
      <c r="F28989">
        <v>1</v>
      </c>
      <c r="G28989">
        <v>96</v>
      </c>
      <c r="K28989" s="5">
        <v>0</v>
      </c>
      <c r="L28989" s="3"/>
    </row>
    <row r="28990" spans="2:12" x14ac:dyDescent="0.35">
      <c r="B28990">
        <v>5</v>
      </c>
      <c r="C28990">
        <v>0</v>
      </c>
      <c r="D28990">
        <v>1</v>
      </c>
      <c r="E28990">
        <v>2</v>
      </c>
      <c r="F28990">
        <v>1</v>
      </c>
      <c r="G28990">
        <v>97</v>
      </c>
      <c r="K28990" s="5">
        <v>0</v>
      </c>
      <c r="L28990" s="3"/>
    </row>
    <row r="28991" spans="2:12" x14ac:dyDescent="0.35">
      <c r="B28991">
        <v>5</v>
      </c>
      <c r="C28991">
        <v>0</v>
      </c>
      <c r="D28991">
        <v>1</v>
      </c>
      <c r="E28991">
        <v>2</v>
      </c>
      <c r="F28991">
        <v>1</v>
      </c>
      <c r="G28991">
        <v>98</v>
      </c>
      <c r="K28991" s="5">
        <v>0</v>
      </c>
      <c r="L28991" s="3"/>
    </row>
    <row r="28992" spans="2:12" x14ac:dyDescent="0.35">
      <c r="B28992">
        <v>5</v>
      </c>
      <c r="C28992">
        <v>0</v>
      </c>
      <c r="D28992">
        <v>1</v>
      </c>
      <c r="E28992">
        <v>2</v>
      </c>
      <c r="F28992">
        <v>1</v>
      </c>
      <c r="G28992">
        <v>99</v>
      </c>
      <c r="K28992" s="5">
        <v>0</v>
      </c>
      <c r="L28992" s="3"/>
    </row>
    <row r="28993" spans="2:12" x14ac:dyDescent="0.35">
      <c r="B28993">
        <v>5</v>
      </c>
      <c r="C28993">
        <v>0</v>
      </c>
      <c r="D28993">
        <v>1</v>
      </c>
      <c r="E28993">
        <v>2</v>
      </c>
      <c r="F28993">
        <v>1</v>
      </c>
      <c r="G28993">
        <v>100</v>
      </c>
      <c r="K28993" s="5">
        <v>0</v>
      </c>
      <c r="L28993" s="3"/>
    </row>
    <row r="28994" spans="2:12" x14ac:dyDescent="0.35">
      <c r="B28994">
        <v>5</v>
      </c>
      <c r="C28994">
        <v>0</v>
      </c>
      <c r="D28994">
        <v>1</v>
      </c>
      <c r="E28994">
        <v>2</v>
      </c>
      <c r="F28994">
        <v>2</v>
      </c>
      <c r="G28994">
        <v>0</v>
      </c>
      <c r="K28994" s="5">
        <v>0</v>
      </c>
      <c r="L28994" s="3"/>
    </row>
    <row r="28995" spans="2:12" x14ac:dyDescent="0.35">
      <c r="B28995">
        <v>5</v>
      </c>
      <c r="C28995">
        <v>0</v>
      </c>
      <c r="D28995">
        <v>1</v>
      </c>
      <c r="E28995">
        <v>2</v>
      </c>
      <c r="F28995">
        <v>2</v>
      </c>
      <c r="G28995">
        <v>1</v>
      </c>
      <c r="K28995" s="5">
        <v>0</v>
      </c>
      <c r="L28995" s="3"/>
    </row>
    <row r="28996" spans="2:12" x14ac:dyDescent="0.35">
      <c r="B28996">
        <v>5</v>
      </c>
      <c r="C28996">
        <v>0</v>
      </c>
      <c r="D28996">
        <v>1</v>
      </c>
      <c r="E28996">
        <v>2</v>
      </c>
      <c r="F28996">
        <v>2</v>
      </c>
      <c r="G28996">
        <v>2</v>
      </c>
      <c r="K28996" s="5">
        <v>0</v>
      </c>
      <c r="L28996" s="3"/>
    </row>
    <row r="28997" spans="2:12" x14ac:dyDescent="0.35">
      <c r="B28997">
        <v>5</v>
      </c>
      <c r="C28997">
        <v>0</v>
      </c>
      <c r="D28997">
        <v>1</v>
      </c>
      <c r="E28997">
        <v>2</v>
      </c>
      <c r="F28997">
        <v>2</v>
      </c>
      <c r="G28997">
        <v>3</v>
      </c>
      <c r="K28997" s="5">
        <v>0</v>
      </c>
      <c r="L28997" s="3"/>
    </row>
    <row r="28998" spans="2:12" x14ac:dyDescent="0.35">
      <c r="B28998">
        <v>5</v>
      </c>
      <c r="C28998">
        <v>0</v>
      </c>
      <c r="D28998">
        <v>1</v>
      </c>
      <c r="E28998">
        <v>2</v>
      </c>
      <c r="F28998">
        <v>2</v>
      </c>
      <c r="G28998">
        <v>4</v>
      </c>
      <c r="K28998" s="5">
        <v>0</v>
      </c>
      <c r="L28998" s="3"/>
    </row>
    <row r="28999" spans="2:12" x14ac:dyDescent="0.35">
      <c r="B28999">
        <v>5</v>
      </c>
      <c r="C28999">
        <v>0</v>
      </c>
      <c r="D28999">
        <v>1</v>
      </c>
      <c r="E28999">
        <v>2</v>
      </c>
      <c r="F28999">
        <v>2</v>
      </c>
      <c r="G28999">
        <v>5</v>
      </c>
      <c r="K28999" s="5">
        <v>0</v>
      </c>
      <c r="L28999" s="3"/>
    </row>
    <row r="29000" spans="2:12" x14ac:dyDescent="0.35">
      <c r="B29000">
        <v>5</v>
      </c>
      <c r="C29000">
        <v>0</v>
      </c>
      <c r="D29000">
        <v>1</v>
      </c>
      <c r="E29000">
        <v>2</v>
      </c>
      <c r="F29000">
        <v>2</v>
      </c>
      <c r="G29000">
        <v>6</v>
      </c>
      <c r="K29000" s="5">
        <v>0</v>
      </c>
      <c r="L29000" s="3"/>
    </row>
    <row r="29001" spans="2:12" x14ac:dyDescent="0.35">
      <c r="B29001">
        <v>5</v>
      </c>
      <c r="C29001">
        <v>0</v>
      </c>
      <c r="D29001">
        <v>1</v>
      </c>
      <c r="E29001">
        <v>2</v>
      </c>
      <c r="F29001">
        <v>2</v>
      </c>
      <c r="G29001">
        <v>7</v>
      </c>
      <c r="K29001" s="5">
        <v>0</v>
      </c>
      <c r="L29001" s="3"/>
    </row>
    <row r="29002" spans="2:12" x14ac:dyDescent="0.35">
      <c r="B29002">
        <v>5</v>
      </c>
      <c r="C29002">
        <v>0</v>
      </c>
      <c r="D29002">
        <v>1</v>
      </c>
      <c r="E29002">
        <v>2</v>
      </c>
      <c r="F29002">
        <v>2</v>
      </c>
      <c r="G29002">
        <v>8</v>
      </c>
      <c r="K29002" s="5">
        <v>0</v>
      </c>
      <c r="L29002" s="3"/>
    </row>
    <row r="29003" spans="2:12" x14ac:dyDescent="0.35">
      <c r="B29003">
        <v>5</v>
      </c>
      <c r="C29003">
        <v>0</v>
      </c>
      <c r="D29003">
        <v>1</v>
      </c>
      <c r="E29003">
        <v>2</v>
      </c>
      <c r="F29003">
        <v>2</v>
      </c>
      <c r="G29003">
        <v>9</v>
      </c>
      <c r="K29003" s="5">
        <v>0</v>
      </c>
      <c r="L29003" s="3"/>
    </row>
    <row r="29004" spans="2:12" x14ac:dyDescent="0.35">
      <c r="B29004">
        <v>5</v>
      </c>
      <c r="C29004">
        <v>0</v>
      </c>
      <c r="D29004">
        <v>1</v>
      </c>
      <c r="E29004">
        <v>2</v>
      </c>
      <c r="F29004">
        <v>2</v>
      </c>
      <c r="G29004">
        <v>10</v>
      </c>
      <c r="K29004" s="5">
        <v>0</v>
      </c>
      <c r="L29004" s="3"/>
    </row>
    <row r="29005" spans="2:12" x14ac:dyDescent="0.35">
      <c r="B29005">
        <v>5</v>
      </c>
      <c r="C29005">
        <v>0</v>
      </c>
      <c r="D29005">
        <v>1</v>
      </c>
      <c r="E29005">
        <v>2</v>
      </c>
      <c r="F29005">
        <v>2</v>
      </c>
      <c r="G29005">
        <v>11</v>
      </c>
      <c r="K29005" s="5">
        <v>0</v>
      </c>
      <c r="L29005" s="3"/>
    </row>
    <row r="29006" spans="2:12" x14ac:dyDescent="0.35">
      <c r="B29006">
        <v>5</v>
      </c>
      <c r="C29006">
        <v>0</v>
      </c>
      <c r="D29006">
        <v>1</v>
      </c>
      <c r="E29006">
        <v>2</v>
      </c>
      <c r="F29006">
        <v>2</v>
      </c>
      <c r="G29006">
        <v>12</v>
      </c>
      <c r="K29006" s="5">
        <v>0</v>
      </c>
      <c r="L29006" s="3"/>
    </row>
    <row r="29007" spans="2:12" x14ac:dyDescent="0.35">
      <c r="B29007">
        <v>5</v>
      </c>
      <c r="C29007">
        <v>0</v>
      </c>
      <c r="D29007">
        <v>1</v>
      </c>
      <c r="E29007">
        <v>2</v>
      </c>
      <c r="F29007">
        <v>2</v>
      </c>
      <c r="G29007">
        <v>13</v>
      </c>
      <c r="K29007" s="5">
        <v>0</v>
      </c>
      <c r="L29007" s="3"/>
    </row>
    <row r="29008" spans="2:12" x14ac:dyDescent="0.35">
      <c r="B29008">
        <v>5</v>
      </c>
      <c r="C29008">
        <v>0</v>
      </c>
      <c r="D29008">
        <v>1</v>
      </c>
      <c r="E29008">
        <v>2</v>
      </c>
      <c r="F29008">
        <v>2</v>
      </c>
      <c r="G29008">
        <v>14</v>
      </c>
      <c r="K29008" s="5">
        <v>0</v>
      </c>
      <c r="L29008" s="3"/>
    </row>
    <row r="29009" spans="2:12" x14ac:dyDescent="0.35">
      <c r="B29009">
        <v>5</v>
      </c>
      <c r="C29009">
        <v>0</v>
      </c>
      <c r="D29009">
        <v>1</v>
      </c>
      <c r="E29009">
        <v>2</v>
      </c>
      <c r="F29009">
        <v>2</v>
      </c>
      <c r="G29009">
        <v>15</v>
      </c>
      <c r="K29009" s="5">
        <v>0</v>
      </c>
      <c r="L29009" s="3"/>
    </row>
    <row r="29010" spans="2:12" x14ac:dyDescent="0.35">
      <c r="B29010">
        <v>5</v>
      </c>
      <c r="C29010">
        <v>0</v>
      </c>
      <c r="D29010">
        <v>1</v>
      </c>
      <c r="E29010">
        <v>2</v>
      </c>
      <c r="F29010">
        <v>2</v>
      </c>
      <c r="G29010">
        <v>16</v>
      </c>
      <c r="K29010" s="5">
        <v>0</v>
      </c>
      <c r="L29010" s="3"/>
    </row>
    <row r="29011" spans="2:12" x14ac:dyDescent="0.35">
      <c r="B29011">
        <v>5</v>
      </c>
      <c r="C29011">
        <v>0</v>
      </c>
      <c r="D29011">
        <v>1</v>
      </c>
      <c r="E29011">
        <v>2</v>
      </c>
      <c r="F29011">
        <v>2</v>
      </c>
      <c r="G29011">
        <v>17</v>
      </c>
      <c r="K29011" s="5">
        <v>0</v>
      </c>
      <c r="L29011" s="3"/>
    </row>
    <row r="29012" spans="2:12" x14ac:dyDescent="0.35">
      <c r="B29012">
        <v>5</v>
      </c>
      <c r="C29012">
        <v>0</v>
      </c>
      <c r="D29012">
        <v>1</v>
      </c>
      <c r="E29012">
        <v>2</v>
      </c>
      <c r="F29012">
        <v>2</v>
      </c>
      <c r="G29012">
        <v>18</v>
      </c>
      <c r="K29012" s="5">
        <v>0</v>
      </c>
      <c r="L29012" s="3"/>
    </row>
    <row r="29013" spans="2:12" x14ac:dyDescent="0.35">
      <c r="B29013">
        <v>5</v>
      </c>
      <c r="C29013">
        <v>0</v>
      </c>
      <c r="D29013">
        <v>1</v>
      </c>
      <c r="E29013">
        <v>2</v>
      </c>
      <c r="F29013">
        <v>2</v>
      </c>
      <c r="G29013">
        <v>19</v>
      </c>
      <c r="K29013" s="5">
        <v>0</v>
      </c>
      <c r="L29013" s="3"/>
    </row>
    <row r="29014" spans="2:12" x14ac:dyDescent="0.35">
      <c r="B29014">
        <v>5</v>
      </c>
      <c r="C29014">
        <v>0</v>
      </c>
      <c r="D29014">
        <v>1</v>
      </c>
      <c r="E29014">
        <v>2</v>
      </c>
      <c r="F29014">
        <v>2</v>
      </c>
      <c r="G29014">
        <v>20</v>
      </c>
      <c r="K29014" s="5">
        <v>0</v>
      </c>
      <c r="L29014" s="3"/>
    </row>
    <row r="29015" spans="2:12" x14ac:dyDescent="0.35">
      <c r="B29015">
        <v>5</v>
      </c>
      <c r="C29015">
        <v>0</v>
      </c>
      <c r="D29015">
        <v>1</v>
      </c>
      <c r="E29015">
        <v>2</v>
      </c>
      <c r="F29015">
        <v>2</v>
      </c>
      <c r="G29015">
        <v>21</v>
      </c>
      <c r="K29015" s="5">
        <v>0</v>
      </c>
      <c r="L29015" s="3"/>
    </row>
    <row r="29016" spans="2:12" x14ac:dyDescent="0.35">
      <c r="B29016">
        <v>5</v>
      </c>
      <c r="C29016">
        <v>0</v>
      </c>
      <c r="D29016">
        <v>1</v>
      </c>
      <c r="E29016">
        <v>2</v>
      </c>
      <c r="F29016">
        <v>2</v>
      </c>
      <c r="G29016">
        <v>22</v>
      </c>
      <c r="K29016" s="5">
        <v>0</v>
      </c>
      <c r="L29016" s="3"/>
    </row>
    <row r="29017" spans="2:12" x14ac:dyDescent="0.35">
      <c r="B29017">
        <v>5</v>
      </c>
      <c r="C29017">
        <v>0</v>
      </c>
      <c r="D29017">
        <v>1</v>
      </c>
      <c r="E29017">
        <v>2</v>
      </c>
      <c r="F29017">
        <v>2</v>
      </c>
      <c r="G29017">
        <v>23</v>
      </c>
      <c r="K29017" s="5">
        <v>0</v>
      </c>
      <c r="L29017" s="3"/>
    </row>
    <row r="29018" spans="2:12" x14ac:dyDescent="0.35">
      <c r="B29018">
        <v>5</v>
      </c>
      <c r="C29018">
        <v>0</v>
      </c>
      <c r="D29018">
        <v>1</v>
      </c>
      <c r="E29018">
        <v>2</v>
      </c>
      <c r="F29018">
        <v>2</v>
      </c>
      <c r="G29018">
        <v>24</v>
      </c>
      <c r="K29018" s="5">
        <v>0</v>
      </c>
      <c r="L29018" s="3"/>
    </row>
    <row r="29019" spans="2:12" x14ac:dyDescent="0.35">
      <c r="B29019">
        <v>5</v>
      </c>
      <c r="C29019">
        <v>0</v>
      </c>
      <c r="D29019">
        <v>1</v>
      </c>
      <c r="E29019">
        <v>2</v>
      </c>
      <c r="F29019">
        <v>2</v>
      </c>
      <c r="G29019">
        <v>25</v>
      </c>
      <c r="K29019" s="5">
        <v>0</v>
      </c>
      <c r="L29019" s="3"/>
    </row>
    <row r="29020" spans="2:12" x14ac:dyDescent="0.35">
      <c r="B29020">
        <v>5</v>
      </c>
      <c r="C29020">
        <v>0</v>
      </c>
      <c r="D29020">
        <v>1</v>
      </c>
      <c r="E29020">
        <v>2</v>
      </c>
      <c r="F29020">
        <v>2</v>
      </c>
      <c r="G29020">
        <v>26</v>
      </c>
      <c r="K29020" s="5">
        <v>0</v>
      </c>
      <c r="L29020" s="3"/>
    </row>
    <row r="29021" spans="2:12" x14ac:dyDescent="0.35">
      <c r="B29021">
        <v>5</v>
      </c>
      <c r="C29021">
        <v>0</v>
      </c>
      <c r="D29021">
        <v>1</v>
      </c>
      <c r="E29021">
        <v>2</v>
      </c>
      <c r="F29021">
        <v>2</v>
      </c>
      <c r="G29021">
        <v>27</v>
      </c>
      <c r="K29021" s="5">
        <v>0</v>
      </c>
      <c r="L29021" s="3"/>
    </row>
    <row r="29022" spans="2:12" x14ac:dyDescent="0.35">
      <c r="B29022">
        <v>5</v>
      </c>
      <c r="C29022">
        <v>0</v>
      </c>
      <c r="D29022">
        <v>1</v>
      </c>
      <c r="E29022">
        <v>2</v>
      </c>
      <c r="F29022">
        <v>2</v>
      </c>
      <c r="G29022">
        <v>28</v>
      </c>
      <c r="K29022" s="5">
        <v>0</v>
      </c>
      <c r="L29022" s="3"/>
    </row>
    <row r="29023" spans="2:12" x14ac:dyDescent="0.35">
      <c r="B29023">
        <v>5</v>
      </c>
      <c r="C29023">
        <v>0</v>
      </c>
      <c r="D29023">
        <v>1</v>
      </c>
      <c r="E29023">
        <v>2</v>
      </c>
      <c r="F29023">
        <v>2</v>
      </c>
      <c r="G29023">
        <v>29</v>
      </c>
      <c r="K29023" s="5">
        <v>0</v>
      </c>
      <c r="L29023" s="3"/>
    </row>
    <row r="29024" spans="2:12" x14ac:dyDescent="0.35">
      <c r="B29024">
        <v>5</v>
      </c>
      <c r="C29024">
        <v>0</v>
      </c>
      <c r="D29024">
        <v>1</v>
      </c>
      <c r="E29024">
        <v>2</v>
      </c>
      <c r="F29024">
        <v>2</v>
      </c>
      <c r="G29024">
        <v>30</v>
      </c>
      <c r="K29024" s="5">
        <v>0</v>
      </c>
      <c r="L29024" s="3"/>
    </row>
    <row r="29025" spans="2:12" x14ac:dyDescent="0.35">
      <c r="B29025">
        <v>5</v>
      </c>
      <c r="C29025">
        <v>0</v>
      </c>
      <c r="D29025">
        <v>1</v>
      </c>
      <c r="E29025">
        <v>2</v>
      </c>
      <c r="F29025">
        <v>2</v>
      </c>
      <c r="G29025">
        <v>31</v>
      </c>
      <c r="K29025" s="5">
        <v>0</v>
      </c>
      <c r="L29025" s="3"/>
    </row>
    <row r="29026" spans="2:12" x14ac:dyDescent="0.35">
      <c r="B29026">
        <v>5</v>
      </c>
      <c r="C29026">
        <v>0</v>
      </c>
      <c r="D29026">
        <v>1</v>
      </c>
      <c r="E29026">
        <v>2</v>
      </c>
      <c r="F29026">
        <v>2</v>
      </c>
      <c r="G29026">
        <v>32</v>
      </c>
      <c r="K29026" s="5">
        <v>0</v>
      </c>
      <c r="L29026" s="3"/>
    </row>
    <row r="29027" spans="2:12" x14ac:dyDescent="0.35">
      <c r="B29027">
        <v>5</v>
      </c>
      <c r="C29027">
        <v>0</v>
      </c>
      <c r="D29027">
        <v>1</v>
      </c>
      <c r="E29027">
        <v>2</v>
      </c>
      <c r="F29027">
        <v>2</v>
      </c>
      <c r="G29027">
        <v>33</v>
      </c>
      <c r="K29027" s="5">
        <v>0</v>
      </c>
      <c r="L29027" s="3"/>
    </row>
    <row r="29028" spans="2:12" x14ac:dyDescent="0.35">
      <c r="B29028">
        <v>5</v>
      </c>
      <c r="C29028">
        <v>0</v>
      </c>
      <c r="D29028">
        <v>1</v>
      </c>
      <c r="E29028">
        <v>2</v>
      </c>
      <c r="F29028">
        <v>2</v>
      </c>
      <c r="G29028">
        <v>34</v>
      </c>
      <c r="K29028" s="5">
        <v>0</v>
      </c>
      <c r="L29028" s="3"/>
    </row>
    <row r="29029" spans="2:12" x14ac:dyDescent="0.35">
      <c r="B29029">
        <v>5</v>
      </c>
      <c r="C29029">
        <v>0</v>
      </c>
      <c r="D29029">
        <v>1</v>
      </c>
      <c r="E29029">
        <v>2</v>
      </c>
      <c r="F29029">
        <v>2</v>
      </c>
      <c r="G29029">
        <v>35</v>
      </c>
      <c r="K29029" s="5">
        <v>0</v>
      </c>
      <c r="L29029" s="3"/>
    </row>
    <row r="29030" spans="2:12" x14ac:dyDescent="0.35">
      <c r="B29030">
        <v>5</v>
      </c>
      <c r="C29030">
        <v>0</v>
      </c>
      <c r="D29030">
        <v>1</v>
      </c>
      <c r="E29030">
        <v>2</v>
      </c>
      <c r="F29030">
        <v>2</v>
      </c>
      <c r="G29030">
        <v>36</v>
      </c>
      <c r="K29030" s="5">
        <v>0</v>
      </c>
      <c r="L29030" s="3"/>
    </row>
    <row r="29031" spans="2:12" x14ac:dyDescent="0.35">
      <c r="B29031">
        <v>5</v>
      </c>
      <c r="C29031">
        <v>0</v>
      </c>
      <c r="D29031">
        <v>1</v>
      </c>
      <c r="E29031">
        <v>2</v>
      </c>
      <c r="F29031">
        <v>2</v>
      </c>
      <c r="G29031">
        <v>37</v>
      </c>
      <c r="K29031" s="5">
        <v>0</v>
      </c>
      <c r="L29031" s="3"/>
    </row>
    <row r="29032" spans="2:12" x14ac:dyDescent="0.35">
      <c r="B29032">
        <v>5</v>
      </c>
      <c r="C29032">
        <v>0</v>
      </c>
      <c r="D29032">
        <v>1</v>
      </c>
      <c r="E29032">
        <v>2</v>
      </c>
      <c r="F29032">
        <v>2</v>
      </c>
      <c r="G29032">
        <v>38</v>
      </c>
      <c r="K29032" s="5">
        <v>0</v>
      </c>
      <c r="L29032" s="3"/>
    </row>
    <row r="29033" spans="2:12" x14ac:dyDescent="0.35">
      <c r="B29033">
        <v>5</v>
      </c>
      <c r="C29033">
        <v>0</v>
      </c>
      <c r="D29033">
        <v>1</v>
      </c>
      <c r="E29033">
        <v>2</v>
      </c>
      <c r="F29033">
        <v>2</v>
      </c>
      <c r="G29033">
        <v>39</v>
      </c>
      <c r="K29033" s="5">
        <v>0</v>
      </c>
      <c r="L29033" s="3"/>
    </row>
    <row r="29034" spans="2:12" x14ac:dyDescent="0.35">
      <c r="B29034">
        <v>5</v>
      </c>
      <c r="C29034">
        <v>0</v>
      </c>
      <c r="D29034">
        <v>1</v>
      </c>
      <c r="E29034">
        <v>2</v>
      </c>
      <c r="F29034">
        <v>2</v>
      </c>
      <c r="G29034">
        <v>40</v>
      </c>
      <c r="K29034" s="5">
        <v>0</v>
      </c>
      <c r="L29034" s="3"/>
    </row>
    <row r="29035" spans="2:12" x14ac:dyDescent="0.35">
      <c r="B29035">
        <v>5</v>
      </c>
      <c r="C29035">
        <v>0</v>
      </c>
      <c r="D29035">
        <v>1</v>
      </c>
      <c r="E29035">
        <v>2</v>
      </c>
      <c r="F29035">
        <v>2</v>
      </c>
      <c r="G29035">
        <v>41</v>
      </c>
      <c r="K29035" s="5">
        <v>0</v>
      </c>
      <c r="L29035" s="3"/>
    </row>
    <row r="29036" spans="2:12" x14ac:dyDescent="0.35">
      <c r="B29036">
        <v>5</v>
      </c>
      <c r="C29036">
        <v>0</v>
      </c>
      <c r="D29036">
        <v>1</v>
      </c>
      <c r="E29036">
        <v>2</v>
      </c>
      <c r="F29036">
        <v>2</v>
      </c>
      <c r="G29036">
        <v>42</v>
      </c>
      <c r="K29036" s="5">
        <v>0</v>
      </c>
      <c r="L29036" s="3"/>
    </row>
    <row r="29037" spans="2:12" x14ac:dyDescent="0.35">
      <c r="B29037">
        <v>5</v>
      </c>
      <c r="C29037">
        <v>0</v>
      </c>
      <c r="D29037">
        <v>1</v>
      </c>
      <c r="E29037">
        <v>2</v>
      </c>
      <c r="F29037">
        <v>2</v>
      </c>
      <c r="G29037">
        <v>43</v>
      </c>
      <c r="K29037" s="5">
        <v>0</v>
      </c>
      <c r="L29037" s="3"/>
    </row>
    <row r="29038" spans="2:12" x14ac:dyDescent="0.35">
      <c r="B29038">
        <v>5</v>
      </c>
      <c r="C29038">
        <v>0</v>
      </c>
      <c r="D29038">
        <v>1</v>
      </c>
      <c r="E29038">
        <v>2</v>
      </c>
      <c r="F29038">
        <v>2</v>
      </c>
      <c r="G29038">
        <v>44</v>
      </c>
      <c r="K29038" s="5">
        <v>0</v>
      </c>
      <c r="L29038" s="3"/>
    </row>
    <row r="29039" spans="2:12" x14ac:dyDescent="0.35">
      <c r="B29039">
        <v>5</v>
      </c>
      <c r="C29039">
        <v>0</v>
      </c>
      <c r="D29039">
        <v>1</v>
      </c>
      <c r="E29039">
        <v>2</v>
      </c>
      <c r="F29039">
        <v>2</v>
      </c>
      <c r="G29039">
        <v>45</v>
      </c>
      <c r="K29039" s="5">
        <v>0</v>
      </c>
      <c r="L29039" s="3"/>
    </row>
    <row r="29040" spans="2:12" x14ac:dyDescent="0.35">
      <c r="B29040">
        <v>5</v>
      </c>
      <c r="C29040">
        <v>0</v>
      </c>
      <c r="D29040">
        <v>1</v>
      </c>
      <c r="E29040">
        <v>2</v>
      </c>
      <c r="F29040">
        <v>2</v>
      </c>
      <c r="G29040">
        <v>46</v>
      </c>
      <c r="K29040" s="5">
        <v>0</v>
      </c>
      <c r="L29040" s="3"/>
    </row>
    <row r="29041" spans="2:12" x14ac:dyDescent="0.35">
      <c r="B29041">
        <v>5</v>
      </c>
      <c r="C29041">
        <v>0</v>
      </c>
      <c r="D29041">
        <v>1</v>
      </c>
      <c r="E29041">
        <v>2</v>
      </c>
      <c r="F29041">
        <v>2</v>
      </c>
      <c r="G29041">
        <v>47</v>
      </c>
      <c r="K29041" s="5">
        <v>0</v>
      </c>
      <c r="L29041" s="3"/>
    </row>
    <row r="29042" spans="2:12" x14ac:dyDescent="0.35">
      <c r="B29042">
        <v>5</v>
      </c>
      <c r="C29042">
        <v>0</v>
      </c>
      <c r="D29042">
        <v>1</v>
      </c>
      <c r="E29042">
        <v>2</v>
      </c>
      <c r="F29042">
        <v>2</v>
      </c>
      <c r="G29042">
        <v>48</v>
      </c>
      <c r="K29042" s="5">
        <v>0</v>
      </c>
      <c r="L29042" s="3"/>
    </row>
    <row r="29043" spans="2:12" x14ac:dyDescent="0.35">
      <c r="B29043">
        <v>5</v>
      </c>
      <c r="C29043">
        <v>0</v>
      </c>
      <c r="D29043">
        <v>1</v>
      </c>
      <c r="E29043">
        <v>2</v>
      </c>
      <c r="F29043">
        <v>2</v>
      </c>
      <c r="G29043">
        <v>49</v>
      </c>
      <c r="K29043" s="5">
        <v>0</v>
      </c>
      <c r="L29043" s="3"/>
    </row>
    <row r="29044" spans="2:12" x14ac:dyDescent="0.35">
      <c r="B29044">
        <v>5</v>
      </c>
      <c r="C29044">
        <v>0</v>
      </c>
      <c r="D29044">
        <v>1</v>
      </c>
      <c r="E29044">
        <v>2</v>
      </c>
      <c r="F29044">
        <v>2</v>
      </c>
      <c r="G29044">
        <v>50</v>
      </c>
      <c r="K29044" s="5">
        <v>0</v>
      </c>
      <c r="L29044" s="3"/>
    </row>
    <row r="29045" spans="2:12" x14ac:dyDescent="0.35">
      <c r="B29045">
        <v>5</v>
      </c>
      <c r="C29045">
        <v>0</v>
      </c>
      <c r="D29045">
        <v>1</v>
      </c>
      <c r="E29045">
        <v>2</v>
      </c>
      <c r="F29045">
        <v>2</v>
      </c>
      <c r="G29045">
        <v>51</v>
      </c>
      <c r="K29045" s="5">
        <v>0</v>
      </c>
      <c r="L29045" s="3"/>
    </row>
    <row r="29046" spans="2:12" x14ac:dyDescent="0.35">
      <c r="B29046">
        <v>5</v>
      </c>
      <c r="C29046">
        <v>0</v>
      </c>
      <c r="D29046">
        <v>1</v>
      </c>
      <c r="E29046">
        <v>2</v>
      </c>
      <c r="F29046">
        <v>2</v>
      </c>
      <c r="G29046">
        <v>52</v>
      </c>
      <c r="K29046" s="5">
        <v>0</v>
      </c>
      <c r="L29046" s="3"/>
    </row>
    <row r="29047" spans="2:12" x14ac:dyDescent="0.35">
      <c r="B29047">
        <v>5</v>
      </c>
      <c r="C29047">
        <v>0</v>
      </c>
      <c r="D29047">
        <v>1</v>
      </c>
      <c r="E29047">
        <v>2</v>
      </c>
      <c r="F29047">
        <v>2</v>
      </c>
      <c r="G29047">
        <v>53</v>
      </c>
      <c r="K29047" s="5">
        <v>0</v>
      </c>
      <c r="L29047" s="3"/>
    </row>
    <row r="29048" spans="2:12" x14ac:dyDescent="0.35">
      <c r="B29048">
        <v>5</v>
      </c>
      <c r="C29048">
        <v>0</v>
      </c>
      <c r="D29048">
        <v>1</v>
      </c>
      <c r="E29048">
        <v>2</v>
      </c>
      <c r="F29048">
        <v>2</v>
      </c>
      <c r="G29048">
        <v>54</v>
      </c>
      <c r="K29048" s="5">
        <v>0</v>
      </c>
      <c r="L29048" s="3"/>
    </row>
    <row r="29049" spans="2:12" x14ac:dyDescent="0.35">
      <c r="B29049">
        <v>5</v>
      </c>
      <c r="C29049">
        <v>0</v>
      </c>
      <c r="D29049">
        <v>1</v>
      </c>
      <c r="E29049">
        <v>2</v>
      </c>
      <c r="F29049">
        <v>2</v>
      </c>
      <c r="G29049">
        <v>55</v>
      </c>
      <c r="K29049" s="5">
        <v>0</v>
      </c>
      <c r="L29049" s="3"/>
    </row>
    <row r="29050" spans="2:12" x14ac:dyDescent="0.35">
      <c r="B29050">
        <v>5</v>
      </c>
      <c r="C29050">
        <v>0</v>
      </c>
      <c r="D29050">
        <v>1</v>
      </c>
      <c r="E29050">
        <v>2</v>
      </c>
      <c r="F29050">
        <v>2</v>
      </c>
      <c r="G29050">
        <v>56</v>
      </c>
      <c r="K29050" s="5">
        <v>0</v>
      </c>
      <c r="L29050" s="3"/>
    </row>
    <row r="29051" spans="2:12" x14ac:dyDescent="0.35">
      <c r="B29051">
        <v>5</v>
      </c>
      <c r="C29051">
        <v>0</v>
      </c>
      <c r="D29051">
        <v>1</v>
      </c>
      <c r="E29051">
        <v>2</v>
      </c>
      <c r="F29051">
        <v>2</v>
      </c>
      <c r="G29051">
        <v>57</v>
      </c>
      <c r="K29051" s="5">
        <v>0</v>
      </c>
      <c r="L29051" s="3"/>
    </row>
    <row r="29052" spans="2:12" x14ac:dyDescent="0.35">
      <c r="B29052">
        <v>5</v>
      </c>
      <c r="C29052">
        <v>0</v>
      </c>
      <c r="D29052">
        <v>1</v>
      </c>
      <c r="E29052">
        <v>2</v>
      </c>
      <c r="F29052">
        <v>2</v>
      </c>
      <c r="G29052">
        <v>58</v>
      </c>
      <c r="K29052" s="5">
        <v>0</v>
      </c>
      <c r="L29052" s="3"/>
    </row>
    <row r="29053" spans="2:12" x14ac:dyDescent="0.35">
      <c r="B29053">
        <v>5</v>
      </c>
      <c r="C29053">
        <v>0</v>
      </c>
      <c r="D29053">
        <v>1</v>
      </c>
      <c r="E29053">
        <v>2</v>
      </c>
      <c r="F29053">
        <v>2</v>
      </c>
      <c r="G29053">
        <v>59</v>
      </c>
      <c r="K29053" s="5">
        <v>0</v>
      </c>
      <c r="L29053" s="3"/>
    </row>
    <row r="29054" spans="2:12" x14ac:dyDescent="0.35">
      <c r="B29054">
        <v>5</v>
      </c>
      <c r="C29054">
        <v>0</v>
      </c>
      <c r="D29054">
        <v>1</v>
      </c>
      <c r="E29054">
        <v>2</v>
      </c>
      <c r="F29054">
        <v>2</v>
      </c>
      <c r="G29054">
        <v>60</v>
      </c>
      <c r="K29054" s="5">
        <v>0</v>
      </c>
      <c r="L29054" s="3"/>
    </row>
    <row r="29055" spans="2:12" x14ac:dyDescent="0.35">
      <c r="B29055">
        <v>5</v>
      </c>
      <c r="C29055">
        <v>0</v>
      </c>
      <c r="D29055">
        <v>1</v>
      </c>
      <c r="E29055">
        <v>2</v>
      </c>
      <c r="F29055">
        <v>2</v>
      </c>
      <c r="G29055">
        <v>61</v>
      </c>
      <c r="K29055" s="5">
        <v>0</v>
      </c>
      <c r="L29055" s="3"/>
    </row>
    <row r="29056" spans="2:12" x14ac:dyDescent="0.35">
      <c r="B29056">
        <v>5</v>
      </c>
      <c r="C29056">
        <v>0</v>
      </c>
      <c r="D29056">
        <v>1</v>
      </c>
      <c r="E29056">
        <v>2</v>
      </c>
      <c r="F29056">
        <v>2</v>
      </c>
      <c r="G29056">
        <v>62</v>
      </c>
      <c r="K29056" s="5">
        <v>0</v>
      </c>
      <c r="L29056" s="3"/>
    </row>
    <row r="29057" spans="2:12" x14ac:dyDescent="0.35">
      <c r="B29057">
        <v>5</v>
      </c>
      <c r="C29057">
        <v>0</v>
      </c>
      <c r="D29057">
        <v>1</v>
      </c>
      <c r="E29057">
        <v>2</v>
      </c>
      <c r="F29057">
        <v>2</v>
      </c>
      <c r="G29057">
        <v>63</v>
      </c>
      <c r="K29057" s="5">
        <v>0</v>
      </c>
      <c r="L29057" s="3"/>
    </row>
    <row r="29058" spans="2:12" x14ac:dyDescent="0.35">
      <c r="B29058">
        <v>5</v>
      </c>
      <c r="C29058">
        <v>0</v>
      </c>
      <c r="D29058">
        <v>1</v>
      </c>
      <c r="E29058">
        <v>2</v>
      </c>
      <c r="F29058">
        <v>2</v>
      </c>
      <c r="G29058">
        <v>64</v>
      </c>
      <c r="K29058" s="5">
        <v>0</v>
      </c>
      <c r="L29058" s="3"/>
    </row>
    <row r="29059" spans="2:12" x14ac:dyDescent="0.35">
      <c r="B29059">
        <v>5</v>
      </c>
      <c r="C29059">
        <v>0</v>
      </c>
      <c r="D29059">
        <v>1</v>
      </c>
      <c r="E29059">
        <v>2</v>
      </c>
      <c r="F29059">
        <v>2</v>
      </c>
      <c r="G29059">
        <v>65</v>
      </c>
      <c r="K29059" s="5">
        <v>0</v>
      </c>
      <c r="L29059" s="3"/>
    </row>
    <row r="29060" spans="2:12" x14ac:dyDescent="0.35">
      <c r="B29060">
        <v>5</v>
      </c>
      <c r="C29060">
        <v>0</v>
      </c>
      <c r="D29060">
        <v>1</v>
      </c>
      <c r="E29060">
        <v>2</v>
      </c>
      <c r="F29060">
        <v>2</v>
      </c>
      <c r="G29060">
        <v>66</v>
      </c>
      <c r="K29060" s="5">
        <v>0</v>
      </c>
      <c r="L29060" s="3"/>
    </row>
    <row r="29061" spans="2:12" x14ac:dyDescent="0.35">
      <c r="B29061">
        <v>5</v>
      </c>
      <c r="C29061">
        <v>0</v>
      </c>
      <c r="D29061">
        <v>1</v>
      </c>
      <c r="E29061">
        <v>2</v>
      </c>
      <c r="F29061">
        <v>2</v>
      </c>
      <c r="G29061">
        <v>67</v>
      </c>
      <c r="K29061" s="5">
        <v>0</v>
      </c>
      <c r="L29061" s="3"/>
    </row>
    <row r="29062" spans="2:12" x14ac:dyDescent="0.35">
      <c r="B29062">
        <v>5</v>
      </c>
      <c r="C29062">
        <v>0</v>
      </c>
      <c r="D29062">
        <v>1</v>
      </c>
      <c r="E29062">
        <v>2</v>
      </c>
      <c r="F29062">
        <v>2</v>
      </c>
      <c r="G29062">
        <v>68</v>
      </c>
      <c r="K29062" s="5">
        <v>0</v>
      </c>
      <c r="L29062" s="3"/>
    </row>
    <row r="29063" spans="2:12" x14ac:dyDescent="0.35">
      <c r="B29063">
        <v>5</v>
      </c>
      <c r="C29063">
        <v>0</v>
      </c>
      <c r="D29063">
        <v>1</v>
      </c>
      <c r="E29063">
        <v>2</v>
      </c>
      <c r="F29063">
        <v>2</v>
      </c>
      <c r="G29063">
        <v>69</v>
      </c>
      <c r="K29063" s="5">
        <v>0</v>
      </c>
      <c r="L29063" s="3"/>
    </row>
    <row r="29064" spans="2:12" x14ac:dyDescent="0.35">
      <c r="B29064">
        <v>5</v>
      </c>
      <c r="C29064">
        <v>0</v>
      </c>
      <c r="D29064">
        <v>1</v>
      </c>
      <c r="E29064">
        <v>2</v>
      </c>
      <c r="F29064">
        <v>2</v>
      </c>
      <c r="G29064">
        <v>70</v>
      </c>
      <c r="K29064" s="5">
        <v>0</v>
      </c>
      <c r="L29064" s="3"/>
    </row>
    <row r="29065" spans="2:12" x14ac:dyDescent="0.35">
      <c r="B29065">
        <v>5</v>
      </c>
      <c r="C29065">
        <v>0</v>
      </c>
      <c r="D29065">
        <v>1</v>
      </c>
      <c r="E29065">
        <v>2</v>
      </c>
      <c r="F29065">
        <v>2</v>
      </c>
      <c r="G29065">
        <v>71</v>
      </c>
      <c r="K29065" s="5">
        <v>0</v>
      </c>
      <c r="L29065" s="3"/>
    </row>
    <row r="29066" spans="2:12" x14ac:dyDescent="0.35">
      <c r="B29066">
        <v>5</v>
      </c>
      <c r="C29066">
        <v>0</v>
      </c>
      <c r="D29066">
        <v>1</v>
      </c>
      <c r="E29066">
        <v>2</v>
      </c>
      <c r="F29066">
        <v>2</v>
      </c>
      <c r="G29066">
        <v>72</v>
      </c>
      <c r="K29066" s="5">
        <v>0</v>
      </c>
      <c r="L29066" s="3"/>
    </row>
    <row r="29067" spans="2:12" x14ac:dyDescent="0.35">
      <c r="B29067">
        <v>5</v>
      </c>
      <c r="C29067">
        <v>0</v>
      </c>
      <c r="D29067">
        <v>1</v>
      </c>
      <c r="E29067">
        <v>2</v>
      </c>
      <c r="F29067">
        <v>2</v>
      </c>
      <c r="G29067">
        <v>73</v>
      </c>
      <c r="K29067" s="5">
        <v>0</v>
      </c>
      <c r="L29067" s="3"/>
    </row>
    <row r="29068" spans="2:12" x14ac:dyDescent="0.35">
      <c r="B29068">
        <v>5</v>
      </c>
      <c r="C29068">
        <v>0</v>
      </c>
      <c r="D29068">
        <v>1</v>
      </c>
      <c r="E29068">
        <v>2</v>
      </c>
      <c r="F29068">
        <v>2</v>
      </c>
      <c r="G29068">
        <v>74</v>
      </c>
      <c r="K29068" s="5">
        <v>0</v>
      </c>
      <c r="L29068" s="3"/>
    </row>
    <row r="29069" spans="2:12" x14ac:dyDescent="0.35">
      <c r="B29069">
        <v>5</v>
      </c>
      <c r="C29069">
        <v>0</v>
      </c>
      <c r="D29069">
        <v>1</v>
      </c>
      <c r="E29069">
        <v>2</v>
      </c>
      <c r="F29069">
        <v>2</v>
      </c>
      <c r="G29069">
        <v>75</v>
      </c>
      <c r="K29069" s="5">
        <v>0</v>
      </c>
      <c r="L29069" s="3"/>
    </row>
    <row r="29070" spans="2:12" x14ac:dyDescent="0.35">
      <c r="B29070">
        <v>5</v>
      </c>
      <c r="C29070">
        <v>0</v>
      </c>
      <c r="D29070">
        <v>1</v>
      </c>
      <c r="E29070">
        <v>2</v>
      </c>
      <c r="F29070">
        <v>2</v>
      </c>
      <c r="G29070">
        <v>76</v>
      </c>
      <c r="K29070" s="5">
        <v>0</v>
      </c>
      <c r="L29070" s="3"/>
    </row>
    <row r="29071" spans="2:12" x14ac:dyDescent="0.35">
      <c r="B29071">
        <v>5</v>
      </c>
      <c r="C29071">
        <v>0</v>
      </c>
      <c r="D29071">
        <v>1</v>
      </c>
      <c r="E29071">
        <v>2</v>
      </c>
      <c r="F29071">
        <v>2</v>
      </c>
      <c r="G29071">
        <v>77</v>
      </c>
      <c r="K29071" s="5">
        <v>0</v>
      </c>
      <c r="L29071" s="3"/>
    </row>
    <row r="29072" spans="2:12" x14ac:dyDescent="0.35">
      <c r="B29072">
        <v>5</v>
      </c>
      <c r="C29072">
        <v>0</v>
      </c>
      <c r="D29072">
        <v>1</v>
      </c>
      <c r="E29072">
        <v>2</v>
      </c>
      <c r="F29072">
        <v>2</v>
      </c>
      <c r="G29072">
        <v>78</v>
      </c>
      <c r="K29072" s="5">
        <v>0</v>
      </c>
      <c r="L29072" s="3"/>
    </row>
    <row r="29073" spans="2:12" x14ac:dyDescent="0.35">
      <c r="B29073">
        <v>5</v>
      </c>
      <c r="C29073">
        <v>0</v>
      </c>
      <c r="D29073">
        <v>1</v>
      </c>
      <c r="E29073">
        <v>2</v>
      </c>
      <c r="F29073">
        <v>2</v>
      </c>
      <c r="G29073">
        <v>79</v>
      </c>
      <c r="K29073" s="5">
        <v>0</v>
      </c>
      <c r="L29073" s="3"/>
    </row>
    <row r="29074" spans="2:12" x14ac:dyDescent="0.35">
      <c r="B29074">
        <v>5</v>
      </c>
      <c r="C29074">
        <v>0</v>
      </c>
      <c r="D29074">
        <v>1</v>
      </c>
      <c r="E29074">
        <v>2</v>
      </c>
      <c r="F29074">
        <v>2</v>
      </c>
      <c r="G29074">
        <v>80</v>
      </c>
      <c r="K29074" s="5">
        <v>0</v>
      </c>
      <c r="L29074" s="3"/>
    </row>
    <row r="29075" spans="2:12" x14ac:dyDescent="0.35">
      <c r="B29075">
        <v>5</v>
      </c>
      <c r="C29075">
        <v>0</v>
      </c>
      <c r="D29075">
        <v>1</v>
      </c>
      <c r="E29075">
        <v>2</v>
      </c>
      <c r="F29075">
        <v>2</v>
      </c>
      <c r="G29075">
        <v>81</v>
      </c>
      <c r="K29075" s="5">
        <v>0</v>
      </c>
      <c r="L29075" s="3"/>
    </row>
    <row r="29076" spans="2:12" x14ac:dyDescent="0.35">
      <c r="B29076">
        <v>5</v>
      </c>
      <c r="C29076">
        <v>0</v>
      </c>
      <c r="D29076">
        <v>1</v>
      </c>
      <c r="E29076">
        <v>2</v>
      </c>
      <c r="F29076">
        <v>2</v>
      </c>
      <c r="G29076">
        <v>82</v>
      </c>
      <c r="K29076" s="5">
        <v>0</v>
      </c>
      <c r="L29076" s="3"/>
    </row>
    <row r="29077" spans="2:12" x14ac:dyDescent="0.35">
      <c r="B29077">
        <v>5</v>
      </c>
      <c r="C29077">
        <v>0</v>
      </c>
      <c r="D29077">
        <v>1</v>
      </c>
      <c r="E29077">
        <v>2</v>
      </c>
      <c r="F29077">
        <v>2</v>
      </c>
      <c r="G29077">
        <v>83</v>
      </c>
      <c r="K29077" s="5">
        <v>0</v>
      </c>
      <c r="L29077" s="3"/>
    </row>
    <row r="29078" spans="2:12" x14ac:dyDescent="0.35">
      <c r="B29078">
        <v>5</v>
      </c>
      <c r="C29078">
        <v>0</v>
      </c>
      <c r="D29078">
        <v>1</v>
      </c>
      <c r="E29078">
        <v>2</v>
      </c>
      <c r="F29078">
        <v>2</v>
      </c>
      <c r="G29078">
        <v>84</v>
      </c>
      <c r="K29078" s="5">
        <v>0</v>
      </c>
      <c r="L29078" s="3"/>
    </row>
    <row r="29079" spans="2:12" x14ac:dyDescent="0.35">
      <c r="B29079">
        <v>5</v>
      </c>
      <c r="C29079">
        <v>0</v>
      </c>
      <c r="D29079">
        <v>1</v>
      </c>
      <c r="E29079">
        <v>2</v>
      </c>
      <c r="F29079">
        <v>2</v>
      </c>
      <c r="G29079">
        <v>85</v>
      </c>
      <c r="K29079" s="5">
        <v>0</v>
      </c>
      <c r="L29079" s="3"/>
    </row>
    <row r="29080" spans="2:12" x14ac:dyDescent="0.35">
      <c r="B29080">
        <v>5</v>
      </c>
      <c r="C29080">
        <v>0</v>
      </c>
      <c r="D29080">
        <v>1</v>
      </c>
      <c r="E29080">
        <v>2</v>
      </c>
      <c r="F29080">
        <v>2</v>
      </c>
      <c r="G29080">
        <v>86</v>
      </c>
      <c r="K29080" s="5">
        <v>0</v>
      </c>
      <c r="L29080" s="3"/>
    </row>
    <row r="29081" spans="2:12" x14ac:dyDescent="0.35">
      <c r="B29081">
        <v>5</v>
      </c>
      <c r="C29081">
        <v>0</v>
      </c>
      <c r="D29081">
        <v>1</v>
      </c>
      <c r="E29081">
        <v>2</v>
      </c>
      <c r="F29081">
        <v>2</v>
      </c>
      <c r="G29081">
        <v>87</v>
      </c>
      <c r="K29081" s="5">
        <v>0</v>
      </c>
      <c r="L29081" s="3"/>
    </row>
    <row r="29082" spans="2:12" x14ac:dyDescent="0.35">
      <c r="B29082">
        <v>5</v>
      </c>
      <c r="C29082">
        <v>0</v>
      </c>
      <c r="D29082">
        <v>1</v>
      </c>
      <c r="E29082">
        <v>2</v>
      </c>
      <c r="F29082">
        <v>2</v>
      </c>
      <c r="G29082">
        <v>88</v>
      </c>
      <c r="K29082" s="5">
        <v>0</v>
      </c>
      <c r="L29082" s="3"/>
    </row>
    <row r="29083" spans="2:12" x14ac:dyDescent="0.35">
      <c r="B29083">
        <v>5</v>
      </c>
      <c r="C29083">
        <v>0</v>
      </c>
      <c r="D29083">
        <v>1</v>
      </c>
      <c r="E29083">
        <v>2</v>
      </c>
      <c r="F29083">
        <v>2</v>
      </c>
      <c r="G29083">
        <v>89</v>
      </c>
      <c r="K29083" s="5">
        <v>0</v>
      </c>
      <c r="L29083" s="3"/>
    </row>
    <row r="29084" spans="2:12" x14ac:dyDescent="0.35">
      <c r="B29084">
        <v>5</v>
      </c>
      <c r="C29084">
        <v>0</v>
      </c>
      <c r="D29084">
        <v>1</v>
      </c>
      <c r="E29084">
        <v>2</v>
      </c>
      <c r="F29084">
        <v>2</v>
      </c>
      <c r="G29084">
        <v>90</v>
      </c>
      <c r="K29084" s="5">
        <v>0</v>
      </c>
      <c r="L29084" s="3"/>
    </row>
    <row r="29085" spans="2:12" x14ac:dyDescent="0.35">
      <c r="B29085">
        <v>5</v>
      </c>
      <c r="C29085">
        <v>0</v>
      </c>
      <c r="D29085">
        <v>1</v>
      </c>
      <c r="E29085">
        <v>2</v>
      </c>
      <c r="F29085">
        <v>2</v>
      </c>
      <c r="G29085">
        <v>91</v>
      </c>
      <c r="K29085" s="5">
        <v>0</v>
      </c>
      <c r="L29085" s="3"/>
    </row>
    <row r="29086" spans="2:12" x14ac:dyDescent="0.35">
      <c r="B29086">
        <v>5</v>
      </c>
      <c r="C29086">
        <v>0</v>
      </c>
      <c r="D29086">
        <v>1</v>
      </c>
      <c r="E29086">
        <v>2</v>
      </c>
      <c r="F29086">
        <v>2</v>
      </c>
      <c r="G29086">
        <v>92</v>
      </c>
      <c r="K29086" s="5">
        <v>0</v>
      </c>
      <c r="L29086" s="3"/>
    </row>
    <row r="29087" spans="2:12" x14ac:dyDescent="0.35">
      <c r="B29087">
        <v>5</v>
      </c>
      <c r="C29087">
        <v>0</v>
      </c>
      <c r="D29087">
        <v>1</v>
      </c>
      <c r="E29087">
        <v>2</v>
      </c>
      <c r="F29087">
        <v>2</v>
      </c>
      <c r="G29087">
        <v>93</v>
      </c>
      <c r="K29087" s="5">
        <v>0</v>
      </c>
      <c r="L29087" s="3"/>
    </row>
    <row r="29088" spans="2:12" x14ac:dyDescent="0.35">
      <c r="B29088">
        <v>5</v>
      </c>
      <c r="C29088">
        <v>0</v>
      </c>
      <c r="D29088">
        <v>1</v>
      </c>
      <c r="E29088">
        <v>2</v>
      </c>
      <c r="F29088">
        <v>2</v>
      </c>
      <c r="G29088">
        <v>94</v>
      </c>
      <c r="K29088" s="5">
        <v>0</v>
      </c>
      <c r="L29088" s="3"/>
    </row>
    <row r="29089" spans="2:12" x14ac:dyDescent="0.35">
      <c r="B29089">
        <v>5</v>
      </c>
      <c r="C29089">
        <v>0</v>
      </c>
      <c r="D29089">
        <v>1</v>
      </c>
      <c r="E29089">
        <v>2</v>
      </c>
      <c r="F29089">
        <v>2</v>
      </c>
      <c r="G29089">
        <v>95</v>
      </c>
      <c r="K29089" s="5">
        <v>0</v>
      </c>
      <c r="L29089" s="3"/>
    </row>
    <row r="29090" spans="2:12" x14ac:dyDescent="0.35">
      <c r="B29090">
        <v>5</v>
      </c>
      <c r="C29090">
        <v>0</v>
      </c>
      <c r="D29090">
        <v>1</v>
      </c>
      <c r="E29090">
        <v>2</v>
      </c>
      <c r="F29090">
        <v>2</v>
      </c>
      <c r="G29090">
        <v>96</v>
      </c>
      <c r="K29090" s="5">
        <v>0</v>
      </c>
      <c r="L29090" s="3"/>
    </row>
    <row r="29091" spans="2:12" x14ac:dyDescent="0.35">
      <c r="B29091">
        <v>5</v>
      </c>
      <c r="C29091">
        <v>0</v>
      </c>
      <c r="D29091">
        <v>1</v>
      </c>
      <c r="E29091">
        <v>2</v>
      </c>
      <c r="F29091">
        <v>2</v>
      </c>
      <c r="G29091">
        <v>97</v>
      </c>
      <c r="K29091" s="5">
        <v>0</v>
      </c>
      <c r="L29091" s="3"/>
    </row>
    <row r="29092" spans="2:12" x14ac:dyDescent="0.35">
      <c r="B29092">
        <v>5</v>
      </c>
      <c r="C29092">
        <v>0</v>
      </c>
      <c r="D29092">
        <v>1</v>
      </c>
      <c r="E29092">
        <v>2</v>
      </c>
      <c r="F29092">
        <v>2</v>
      </c>
      <c r="G29092">
        <v>98</v>
      </c>
      <c r="K29092" s="5">
        <v>0</v>
      </c>
      <c r="L29092" s="3"/>
    </row>
    <row r="29093" spans="2:12" x14ac:dyDescent="0.35">
      <c r="B29093">
        <v>5</v>
      </c>
      <c r="C29093">
        <v>0</v>
      </c>
      <c r="D29093">
        <v>1</v>
      </c>
      <c r="E29093">
        <v>2</v>
      </c>
      <c r="F29093">
        <v>2</v>
      </c>
      <c r="G29093">
        <v>99</v>
      </c>
      <c r="K29093" s="5">
        <v>0</v>
      </c>
      <c r="L29093" s="3"/>
    </row>
    <row r="29094" spans="2:12" x14ac:dyDescent="0.35">
      <c r="B29094">
        <v>5</v>
      </c>
      <c r="C29094">
        <v>0</v>
      </c>
      <c r="D29094">
        <v>1</v>
      </c>
      <c r="E29094">
        <v>2</v>
      </c>
      <c r="F29094">
        <v>2</v>
      </c>
      <c r="G29094">
        <v>100</v>
      </c>
      <c r="K29094" s="5">
        <v>0</v>
      </c>
      <c r="L29094" s="3"/>
    </row>
    <row r="29095" spans="2:12" x14ac:dyDescent="0.35">
      <c r="B29095">
        <v>5</v>
      </c>
      <c r="C29095">
        <v>1</v>
      </c>
      <c r="D29095">
        <v>0</v>
      </c>
      <c r="E29095">
        <v>0</v>
      </c>
      <c r="F29095">
        <v>0</v>
      </c>
      <c r="G29095">
        <v>0</v>
      </c>
      <c r="K29095" s="5">
        <v>0</v>
      </c>
      <c r="L29095" s="3"/>
    </row>
    <row r="29096" spans="2:12" x14ac:dyDescent="0.35">
      <c r="B29096">
        <v>5</v>
      </c>
      <c r="C29096">
        <v>1</v>
      </c>
      <c r="D29096">
        <v>0</v>
      </c>
      <c r="E29096">
        <v>0</v>
      </c>
      <c r="F29096">
        <v>0</v>
      </c>
      <c r="G29096">
        <v>1</v>
      </c>
      <c r="K29096" s="5">
        <v>0</v>
      </c>
      <c r="L29096" s="3"/>
    </row>
    <row r="29097" spans="2:12" x14ac:dyDescent="0.35">
      <c r="B29097">
        <v>5</v>
      </c>
      <c r="C29097">
        <v>1</v>
      </c>
      <c r="D29097">
        <v>0</v>
      </c>
      <c r="E29097">
        <v>0</v>
      </c>
      <c r="F29097">
        <v>0</v>
      </c>
      <c r="G29097">
        <v>2</v>
      </c>
      <c r="K29097" s="5">
        <v>0</v>
      </c>
      <c r="L29097" s="3"/>
    </row>
    <row r="29098" spans="2:12" x14ac:dyDescent="0.35">
      <c r="B29098">
        <v>5</v>
      </c>
      <c r="C29098">
        <v>1</v>
      </c>
      <c r="D29098">
        <v>0</v>
      </c>
      <c r="E29098">
        <v>0</v>
      </c>
      <c r="F29098">
        <v>0</v>
      </c>
      <c r="G29098">
        <v>3</v>
      </c>
      <c r="K29098" s="5">
        <v>0</v>
      </c>
      <c r="L29098" s="3"/>
    </row>
    <row r="29099" spans="2:12" x14ac:dyDescent="0.35">
      <c r="B29099">
        <v>5</v>
      </c>
      <c r="C29099">
        <v>1</v>
      </c>
      <c r="D29099">
        <v>0</v>
      </c>
      <c r="E29099">
        <v>0</v>
      </c>
      <c r="F29099">
        <v>0</v>
      </c>
      <c r="G29099">
        <v>4</v>
      </c>
      <c r="K29099" s="5">
        <v>0</v>
      </c>
      <c r="L29099" s="3"/>
    </row>
    <row r="29100" spans="2:12" x14ac:dyDescent="0.35">
      <c r="B29100">
        <v>5</v>
      </c>
      <c r="C29100">
        <v>1</v>
      </c>
      <c r="D29100">
        <v>0</v>
      </c>
      <c r="E29100">
        <v>0</v>
      </c>
      <c r="F29100">
        <v>0</v>
      </c>
      <c r="G29100">
        <v>5</v>
      </c>
      <c r="K29100" s="5">
        <v>0</v>
      </c>
      <c r="L29100" s="3"/>
    </row>
    <row r="29101" spans="2:12" x14ac:dyDescent="0.35">
      <c r="B29101">
        <v>5</v>
      </c>
      <c r="C29101">
        <v>1</v>
      </c>
      <c r="D29101">
        <v>0</v>
      </c>
      <c r="E29101">
        <v>0</v>
      </c>
      <c r="F29101">
        <v>0</v>
      </c>
      <c r="G29101">
        <v>6</v>
      </c>
      <c r="K29101" s="5">
        <v>0</v>
      </c>
      <c r="L29101" s="3"/>
    </row>
    <row r="29102" spans="2:12" x14ac:dyDescent="0.35">
      <c r="B29102">
        <v>5</v>
      </c>
      <c r="C29102">
        <v>1</v>
      </c>
      <c r="D29102">
        <v>0</v>
      </c>
      <c r="E29102">
        <v>0</v>
      </c>
      <c r="F29102">
        <v>0</v>
      </c>
      <c r="G29102">
        <v>7</v>
      </c>
      <c r="K29102" s="5">
        <v>0</v>
      </c>
      <c r="L29102" s="3"/>
    </row>
    <row r="29103" spans="2:12" x14ac:dyDescent="0.35">
      <c r="B29103">
        <v>5</v>
      </c>
      <c r="C29103">
        <v>1</v>
      </c>
      <c r="D29103">
        <v>0</v>
      </c>
      <c r="E29103">
        <v>0</v>
      </c>
      <c r="F29103">
        <v>0</v>
      </c>
      <c r="G29103">
        <v>8</v>
      </c>
      <c r="K29103" s="5">
        <v>0</v>
      </c>
      <c r="L29103" s="3"/>
    </row>
    <row r="29104" spans="2:12" x14ac:dyDescent="0.35">
      <c r="B29104">
        <v>5</v>
      </c>
      <c r="C29104">
        <v>1</v>
      </c>
      <c r="D29104">
        <v>0</v>
      </c>
      <c r="E29104">
        <v>0</v>
      </c>
      <c r="F29104">
        <v>0</v>
      </c>
      <c r="G29104">
        <v>9</v>
      </c>
      <c r="K29104" s="5">
        <v>0</v>
      </c>
      <c r="L29104" s="3"/>
    </row>
    <row r="29105" spans="2:12" x14ac:dyDescent="0.35">
      <c r="B29105">
        <v>5</v>
      </c>
      <c r="C29105">
        <v>1</v>
      </c>
      <c r="D29105">
        <v>0</v>
      </c>
      <c r="E29105">
        <v>0</v>
      </c>
      <c r="F29105">
        <v>0</v>
      </c>
      <c r="G29105">
        <v>10</v>
      </c>
      <c r="K29105" s="5">
        <v>0</v>
      </c>
      <c r="L29105" s="3"/>
    </row>
    <row r="29106" spans="2:12" x14ac:dyDescent="0.35">
      <c r="B29106">
        <v>5</v>
      </c>
      <c r="C29106">
        <v>1</v>
      </c>
      <c r="D29106">
        <v>0</v>
      </c>
      <c r="E29106">
        <v>0</v>
      </c>
      <c r="F29106">
        <v>0</v>
      </c>
      <c r="G29106">
        <v>11</v>
      </c>
      <c r="K29106" s="5">
        <v>0</v>
      </c>
      <c r="L29106" s="3"/>
    </row>
    <row r="29107" spans="2:12" x14ac:dyDescent="0.35">
      <c r="B29107">
        <v>5</v>
      </c>
      <c r="C29107">
        <v>1</v>
      </c>
      <c r="D29107">
        <v>0</v>
      </c>
      <c r="E29107">
        <v>0</v>
      </c>
      <c r="F29107">
        <v>0</v>
      </c>
      <c r="G29107">
        <v>12</v>
      </c>
      <c r="K29107" s="5">
        <v>0</v>
      </c>
      <c r="L29107" s="3"/>
    </row>
    <row r="29108" spans="2:12" x14ac:dyDescent="0.35">
      <c r="B29108">
        <v>5</v>
      </c>
      <c r="C29108">
        <v>1</v>
      </c>
      <c r="D29108">
        <v>0</v>
      </c>
      <c r="E29108">
        <v>0</v>
      </c>
      <c r="F29108">
        <v>0</v>
      </c>
      <c r="G29108">
        <v>13</v>
      </c>
      <c r="K29108" s="5">
        <v>0</v>
      </c>
      <c r="L29108" s="3"/>
    </row>
    <row r="29109" spans="2:12" x14ac:dyDescent="0.35">
      <c r="B29109">
        <v>5</v>
      </c>
      <c r="C29109">
        <v>1</v>
      </c>
      <c r="D29109">
        <v>0</v>
      </c>
      <c r="E29109">
        <v>0</v>
      </c>
      <c r="F29109">
        <v>0</v>
      </c>
      <c r="G29109">
        <v>14</v>
      </c>
      <c r="K29109" s="5">
        <v>0</v>
      </c>
      <c r="L29109" s="3"/>
    </row>
    <row r="29110" spans="2:12" x14ac:dyDescent="0.35">
      <c r="B29110">
        <v>5</v>
      </c>
      <c r="C29110">
        <v>1</v>
      </c>
      <c r="D29110">
        <v>0</v>
      </c>
      <c r="E29110">
        <v>0</v>
      </c>
      <c r="F29110">
        <v>0</v>
      </c>
      <c r="G29110">
        <v>15</v>
      </c>
      <c r="K29110" s="5">
        <v>0</v>
      </c>
      <c r="L29110" s="3"/>
    </row>
    <row r="29111" spans="2:12" x14ac:dyDescent="0.35">
      <c r="B29111">
        <v>5</v>
      </c>
      <c r="C29111">
        <v>1</v>
      </c>
      <c r="D29111">
        <v>0</v>
      </c>
      <c r="E29111">
        <v>0</v>
      </c>
      <c r="F29111">
        <v>0</v>
      </c>
      <c r="G29111">
        <v>16</v>
      </c>
      <c r="K29111" s="5">
        <v>0</v>
      </c>
      <c r="L29111" s="3"/>
    </row>
    <row r="29112" spans="2:12" x14ac:dyDescent="0.35">
      <c r="B29112">
        <v>5</v>
      </c>
      <c r="C29112">
        <v>1</v>
      </c>
      <c r="D29112">
        <v>0</v>
      </c>
      <c r="E29112">
        <v>0</v>
      </c>
      <c r="F29112">
        <v>0</v>
      </c>
      <c r="G29112">
        <v>17</v>
      </c>
      <c r="K29112" s="5">
        <v>0</v>
      </c>
      <c r="L29112" s="3"/>
    </row>
    <row r="29113" spans="2:12" x14ac:dyDescent="0.35">
      <c r="B29113">
        <v>5</v>
      </c>
      <c r="C29113">
        <v>1</v>
      </c>
      <c r="D29113">
        <v>0</v>
      </c>
      <c r="E29113">
        <v>0</v>
      </c>
      <c r="F29113">
        <v>0</v>
      </c>
      <c r="G29113">
        <v>18</v>
      </c>
      <c r="K29113" s="5">
        <v>0</v>
      </c>
      <c r="L29113" s="3"/>
    </row>
    <row r="29114" spans="2:12" x14ac:dyDescent="0.35">
      <c r="B29114">
        <v>5</v>
      </c>
      <c r="C29114">
        <v>1</v>
      </c>
      <c r="D29114">
        <v>0</v>
      </c>
      <c r="E29114">
        <v>0</v>
      </c>
      <c r="F29114">
        <v>0</v>
      </c>
      <c r="G29114">
        <v>19</v>
      </c>
      <c r="K29114" s="5">
        <v>0</v>
      </c>
      <c r="L29114" s="3"/>
    </row>
    <row r="29115" spans="2:12" x14ac:dyDescent="0.35">
      <c r="B29115">
        <v>5</v>
      </c>
      <c r="C29115">
        <v>1</v>
      </c>
      <c r="D29115">
        <v>0</v>
      </c>
      <c r="E29115">
        <v>0</v>
      </c>
      <c r="F29115">
        <v>0</v>
      </c>
      <c r="G29115">
        <v>20</v>
      </c>
      <c r="K29115" s="5">
        <v>0</v>
      </c>
      <c r="L29115" s="3"/>
    </row>
    <row r="29116" spans="2:12" x14ac:dyDescent="0.35">
      <c r="B29116">
        <v>5</v>
      </c>
      <c r="C29116">
        <v>1</v>
      </c>
      <c r="D29116">
        <v>0</v>
      </c>
      <c r="E29116">
        <v>0</v>
      </c>
      <c r="F29116">
        <v>0</v>
      </c>
      <c r="G29116">
        <v>21</v>
      </c>
      <c r="K29116" s="5">
        <v>0</v>
      </c>
      <c r="L29116" s="3"/>
    </row>
    <row r="29117" spans="2:12" x14ac:dyDescent="0.35">
      <c r="B29117">
        <v>5</v>
      </c>
      <c r="C29117">
        <v>1</v>
      </c>
      <c r="D29117">
        <v>0</v>
      </c>
      <c r="E29117">
        <v>0</v>
      </c>
      <c r="F29117">
        <v>0</v>
      </c>
      <c r="G29117">
        <v>22</v>
      </c>
      <c r="K29117" s="5">
        <v>0</v>
      </c>
      <c r="L29117" s="3"/>
    </row>
    <row r="29118" spans="2:12" x14ac:dyDescent="0.35">
      <c r="B29118">
        <v>5</v>
      </c>
      <c r="C29118">
        <v>1</v>
      </c>
      <c r="D29118">
        <v>0</v>
      </c>
      <c r="E29118">
        <v>0</v>
      </c>
      <c r="F29118">
        <v>0</v>
      </c>
      <c r="G29118">
        <v>23</v>
      </c>
      <c r="K29118" s="5">
        <v>0</v>
      </c>
      <c r="L29118" s="3"/>
    </row>
    <row r="29119" spans="2:12" x14ac:dyDescent="0.35">
      <c r="B29119">
        <v>5</v>
      </c>
      <c r="C29119">
        <v>1</v>
      </c>
      <c r="D29119">
        <v>0</v>
      </c>
      <c r="E29119">
        <v>0</v>
      </c>
      <c r="F29119">
        <v>0</v>
      </c>
      <c r="G29119">
        <v>24</v>
      </c>
      <c r="K29119" s="5">
        <v>0</v>
      </c>
      <c r="L29119" s="3"/>
    </row>
    <row r="29120" spans="2:12" x14ac:dyDescent="0.35">
      <c r="B29120">
        <v>5</v>
      </c>
      <c r="C29120">
        <v>1</v>
      </c>
      <c r="D29120">
        <v>0</v>
      </c>
      <c r="E29120">
        <v>0</v>
      </c>
      <c r="F29120">
        <v>0</v>
      </c>
      <c r="G29120">
        <v>25</v>
      </c>
      <c r="K29120" s="5">
        <v>0</v>
      </c>
      <c r="L29120" s="3"/>
    </row>
    <row r="29121" spans="2:12" x14ac:dyDescent="0.35">
      <c r="B29121">
        <v>5</v>
      </c>
      <c r="C29121">
        <v>1</v>
      </c>
      <c r="D29121">
        <v>0</v>
      </c>
      <c r="E29121">
        <v>0</v>
      </c>
      <c r="F29121">
        <v>0</v>
      </c>
      <c r="G29121">
        <v>26</v>
      </c>
      <c r="K29121" s="5">
        <v>0</v>
      </c>
      <c r="L29121" s="3"/>
    </row>
    <row r="29122" spans="2:12" x14ac:dyDescent="0.35">
      <c r="B29122">
        <v>5</v>
      </c>
      <c r="C29122">
        <v>1</v>
      </c>
      <c r="D29122">
        <v>0</v>
      </c>
      <c r="E29122">
        <v>0</v>
      </c>
      <c r="F29122">
        <v>0</v>
      </c>
      <c r="G29122">
        <v>27</v>
      </c>
      <c r="K29122" s="5">
        <v>0</v>
      </c>
      <c r="L29122" s="3"/>
    </row>
    <row r="29123" spans="2:12" x14ac:dyDescent="0.35">
      <c r="B29123">
        <v>5</v>
      </c>
      <c r="C29123">
        <v>1</v>
      </c>
      <c r="D29123">
        <v>0</v>
      </c>
      <c r="E29123">
        <v>0</v>
      </c>
      <c r="F29123">
        <v>0</v>
      </c>
      <c r="G29123">
        <v>28</v>
      </c>
      <c r="K29123" s="5">
        <v>0</v>
      </c>
      <c r="L29123" s="3"/>
    </row>
    <row r="29124" spans="2:12" x14ac:dyDescent="0.35">
      <c r="B29124">
        <v>5</v>
      </c>
      <c r="C29124">
        <v>1</v>
      </c>
      <c r="D29124">
        <v>0</v>
      </c>
      <c r="E29124">
        <v>0</v>
      </c>
      <c r="F29124">
        <v>0</v>
      </c>
      <c r="G29124">
        <v>29</v>
      </c>
      <c r="K29124" s="5">
        <v>0</v>
      </c>
      <c r="L29124" s="3"/>
    </row>
    <row r="29125" spans="2:12" x14ac:dyDescent="0.35">
      <c r="B29125">
        <v>5</v>
      </c>
      <c r="C29125">
        <v>1</v>
      </c>
      <c r="D29125">
        <v>0</v>
      </c>
      <c r="E29125">
        <v>0</v>
      </c>
      <c r="F29125">
        <v>0</v>
      </c>
      <c r="G29125">
        <v>30</v>
      </c>
      <c r="K29125" s="5">
        <v>0</v>
      </c>
      <c r="L29125" s="3"/>
    </row>
    <row r="29126" spans="2:12" x14ac:dyDescent="0.35">
      <c r="B29126">
        <v>5</v>
      </c>
      <c r="C29126">
        <v>1</v>
      </c>
      <c r="D29126">
        <v>0</v>
      </c>
      <c r="E29126">
        <v>0</v>
      </c>
      <c r="F29126">
        <v>0</v>
      </c>
      <c r="G29126">
        <v>31</v>
      </c>
      <c r="K29126" s="5">
        <v>0</v>
      </c>
      <c r="L29126" s="3"/>
    </row>
    <row r="29127" spans="2:12" x14ac:dyDescent="0.35">
      <c r="B29127">
        <v>5</v>
      </c>
      <c r="C29127">
        <v>1</v>
      </c>
      <c r="D29127">
        <v>0</v>
      </c>
      <c r="E29127">
        <v>0</v>
      </c>
      <c r="F29127">
        <v>0</v>
      </c>
      <c r="G29127">
        <v>32</v>
      </c>
      <c r="K29127" s="5">
        <v>0</v>
      </c>
      <c r="L29127" s="3"/>
    </row>
    <row r="29128" spans="2:12" x14ac:dyDescent="0.35">
      <c r="B29128">
        <v>5</v>
      </c>
      <c r="C29128">
        <v>1</v>
      </c>
      <c r="D29128">
        <v>0</v>
      </c>
      <c r="E29128">
        <v>0</v>
      </c>
      <c r="F29128">
        <v>0</v>
      </c>
      <c r="G29128">
        <v>33</v>
      </c>
      <c r="K29128" s="5">
        <v>0</v>
      </c>
      <c r="L29128" s="3"/>
    </row>
    <row r="29129" spans="2:12" x14ac:dyDescent="0.35">
      <c r="B29129">
        <v>5</v>
      </c>
      <c r="C29129">
        <v>1</v>
      </c>
      <c r="D29129">
        <v>0</v>
      </c>
      <c r="E29129">
        <v>0</v>
      </c>
      <c r="F29129">
        <v>0</v>
      </c>
      <c r="G29129">
        <v>34</v>
      </c>
      <c r="K29129" s="5">
        <v>0</v>
      </c>
      <c r="L29129" s="3"/>
    </row>
    <row r="29130" spans="2:12" x14ac:dyDescent="0.35">
      <c r="B29130">
        <v>5</v>
      </c>
      <c r="C29130">
        <v>1</v>
      </c>
      <c r="D29130">
        <v>0</v>
      </c>
      <c r="E29130">
        <v>0</v>
      </c>
      <c r="F29130">
        <v>0</v>
      </c>
      <c r="G29130">
        <v>35</v>
      </c>
      <c r="K29130" s="5">
        <v>0</v>
      </c>
      <c r="L29130" s="3"/>
    </row>
    <row r="29131" spans="2:12" x14ac:dyDescent="0.35">
      <c r="B29131">
        <v>5</v>
      </c>
      <c r="C29131">
        <v>1</v>
      </c>
      <c r="D29131">
        <v>0</v>
      </c>
      <c r="E29131">
        <v>0</v>
      </c>
      <c r="F29131">
        <v>0</v>
      </c>
      <c r="G29131">
        <v>36</v>
      </c>
      <c r="K29131" s="5">
        <v>0</v>
      </c>
      <c r="L29131" s="3"/>
    </row>
    <row r="29132" spans="2:12" x14ac:dyDescent="0.35">
      <c r="B29132">
        <v>5</v>
      </c>
      <c r="C29132">
        <v>1</v>
      </c>
      <c r="D29132">
        <v>0</v>
      </c>
      <c r="E29132">
        <v>0</v>
      </c>
      <c r="F29132">
        <v>0</v>
      </c>
      <c r="G29132">
        <v>37</v>
      </c>
      <c r="K29132" s="5">
        <v>0</v>
      </c>
      <c r="L29132" s="3"/>
    </row>
    <row r="29133" spans="2:12" x14ac:dyDescent="0.35">
      <c r="B29133">
        <v>5</v>
      </c>
      <c r="C29133">
        <v>1</v>
      </c>
      <c r="D29133">
        <v>0</v>
      </c>
      <c r="E29133">
        <v>0</v>
      </c>
      <c r="F29133">
        <v>0</v>
      </c>
      <c r="G29133">
        <v>38</v>
      </c>
      <c r="K29133" s="5">
        <v>0</v>
      </c>
      <c r="L29133" s="3"/>
    </row>
    <row r="29134" spans="2:12" x14ac:dyDescent="0.35">
      <c r="B29134">
        <v>5</v>
      </c>
      <c r="C29134">
        <v>1</v>
      </c>
      <c r="D29134">
        <v>0</v>
      </c>
      <c r="E29134">
        <v>0</v>
      </c>
      <c r="F29134">
        <v>0</v>
      </c>
      <c r="G29134">
        <v>39</v>
      </c>
      <c r="K29134" s="5">
        <v>0</v>
      </c>
      <c r="L29134" s="3"/>
    </row>
    <row r="29135" spans="2:12" x14ac:dyDescent="0.35">
      <c r="B29135">
        <v>5</v>
      </c>
      <c r="C29135">
        <v>1</v>
      </c>
      <c r="D29135">
        <v>0</v>
      </c>
      <c r="E29135">
        <v>0</v>
      </c>
      <c r="F29135">
        <v>0</v>
      </c>
      <c r="G29135">
        <v>40</v>
      </c>
      <c r="K29135" s="5">
        <v>0</v>
      </c>
      <c r="L29135" s="3"/>
    </row>
    <row r="29136" spans="2:12" x14ac:dyDescent="0.35">
      <c r="B29136">
        <v>5</v>
      </c>
      <c r="C29136">
        <v>1</v>
      </c>
      <c r="D29136">
        <v>0</v>
      </c>
      <c r="E29136">
        <v>0</v>
      </c>
      <c r="F29136">
        <v>0</v>
      </c>
      <c r="G29136">
        <v>41</v>
      </c>
      <c r="K29136" s="5">
        <v>0</v>
      </c>
      <c r="L29136" s="3"/>
    </row>
    <row r="29137" spans="2:12" x14ac:dyDescent="0.35">
      <c r="B29137">
        <v>5</v>
      </c>
      <c r="C29137">
        <v>1</v>
      </c>
      <c r="D29137">
        <v>0</v>
      </c>
      <c r="E29137">
        <v>0</v>
      </c>
      <c r="F29137">
        <v>0</v>
      </c>
      <c r="G29137">
        <v>42</v>
      </c>
      <c r="K29137" s="5">
        <v>0</v>
      </c>
      <c r="L29137" s="3"/>
    </row>
    <row r="29138" spans="2:12" x14ac:dyDescent="0.35">
      <c r="B29138">
        <v>5</v>
      </c>
      <c r="C29138">
        <v>1</v>
      </c>
      <c r="D29138">
        <v>0</v>
      </c>
      <c r="E29138">
        <v>0</v>
      </c>
      <c r="F29138">
        <v>0</v>
      </c>
      <c r="G29138">
        <v>43</v>
      </c>
      <c r="K29138" s="5">
        <v>0</v>
      </c>
      <c r="L29138" s="3"/>
    </row>
    <row r="29139" spans="2:12" x14ac:dyDescent="0.35">
      <c r="B29139">
        <v>5</v>
      </c>
      <c r="C29139">
        <v>1</v>
      </c>
      <c r="D29139">
        <v>0</v>
      </c>
      <c r="E29139">
        <v>0</v>
      </c>
      <c r="F29139">
        <v>0</v>
      </c>
      <c r="G29139">
        <v>44</v>
      </c>
      <c r="K29139" s="5">
        <v>0</v>
      </c>
      <c r="L29139" s="3"/>
    </row>
    <row r="29140" spans="2:12" x14ac:dyDescent="0.35">
      <c r="B29140">
        <v>5</v>
      </c>
      <c r="C29140">
        <v>1</v>
      </c>
      <c r="D29140">
        <v>0</v>
      </c>
      <c r="E29140">
        <v>0</v>
      </c>
      <c r="F29140">
        <v>0</v>
      </c>
      <c r="G29140">
        <v>45</v>
      </c>
      <c r="K29140" s="5">
        <v>0</v>
      </c>
      <c r="L29140" s="3"/>
    </row>
    <row r="29141" spans="2:12" x14ac:dyDescent="0.35">
      <c r="B29141">
        <v>5</v>
      </c>
      <c r="C29141">
        <v>1</v>
      </c>
      <c r="D29141">
        <v>0</v>
      </c>
      <c r="E29141">
        <v>0</v>
      </c>
      <c r="F29141">
        <v>0</v>
      </c>
      <c r="G29141">
        <v>46</v>
      </c>
      <c r="K29141" s="5">
        <v>0</v>
      </c>
      <c r="L29141" s="3"/>
    </row>
    <row r="29142" spans="2:12" x14ac:dyDescent="0.35">
      <c r="B29142">
        <v>5</v>
      </c>
      <c r="C29142">
        <v>1</v>
      </c>
      <c r="D29142">
        <v>0</v>
      </c>
      <c r="E29142">
        <v>0</v>
      </c>
      <c r="F29142">
        <v>0</v>
      </c>
      <c r="G29142">
        <v>47</v>
      </c>
      <c r="K29142" s="5">
        <v>0</v>
      </c>
      <c r="L29142" s="3"/>
    </row>
    <row r="29143" spans="2:12" x14ac:dyDescent="0.35">
      <c r="B29143">
        <v>5</v>
      </c>
      <c r="C29143">
        <v>1</v>
      </c>
      <c r="D29143">
        <v>0</v>
      </c>
      <c r="E29143">
        <v>0</v>
      </c>
      <c r="F29143">
        <v>0</v>
      </c>
      <c r="G29143">
        <v>48</v>
      </c>
      <c r="K29143" s="5">
        <v>0</v>
      </c>
      <c r="L29143" s="3"/>
    </row>
    <row r="29144" spans="2:12" x14ac:dyDescent="0.35">
      <c r="B29144">
        <v>5</v>
      </c>
      <c r="C29144">
        <v>1</v>
      </c>
      <c r="D29144">
        <v>0</v>
      </c>
      <c r="E29144">
        <v>0</v>
      </c>
      <c r="F29144">
        <v>0</v>
      </c>
      <c r="G29144">
        <v>49</v>
      </c>
      <c r="K29144" s="5">
        <v>0</v>
      </c>
      <c r="L29144" s="3"/>
    </row>
    <row r="29145" spans="2:12" x14ac:dyDescent="0.35">
      <c r="B29145">
        <v>5</v>
      </c>
      <c r="C29145">
        <v>1</v>
      </c>
      <c r="D29145">
        <v>0</v>
      </c>
      <c r="E29145">
        <v>0</v>
      </c>
      <c r="F29145">
        <v>0</v>
      </c>
      <c r="G29145">
        <v>50</v>
      </c>
      <c r="K29145" s="5">
        <v>0</v>
      </c>
      <c r="L29145" s="3"/>
    </row>
    <row r="29146" spans="2:12" x14ac:dyDescent="0.35">
      <c r="B29146">
        <v>5</v>
      </c>
      <c r="C29146">
        <v>1</v>
      </c>
      <c r="D29146">
        <v>0</v>
      </c>
      <c r="E29146">
        <v>0</v>
      </c>
      <c r="F29146">
        <v>0</v>
      </c>
      <c r="G29146">
        <v>51</v>
      </c>
      <c r="K29146" s="5">
        <v>0</v>
      </c>
      <c r="L29146" s="3"/>
    </row>
    <row r="29147" spans="2:12" x14ac:dyDescent="0.35">
      <c r="B29147">
        <v>5</v>
      </c>
      <c r="C29147">
        <v>1</v>
      </c>
      <c r="D29147">
        <v>0</v>
      </c>
      <c r="E29147">
        <v>0</v>
      </c>
      <c r="F29147">
        <v>0</v>
      </c>
      <c r="G29147">
        <v>52</v>
      </c>
      <c r="K29147" s="5">
        <v>0</v>
      </c>
      <c r="L29147" s="3"/>
    </row>
    <row r="29148" spans="2:12" x14ac:dyDescent="0.35">
      <c r="B29148">
        <v>5</v>
      </c>
      <c r="C29148">
        <v>1</v>
      </c>
      <c r="D29148">
        <v>0</v>
      </c>
      <c r="E29148">
        <v>0</v>
      </c>
      <c r="F29148">
        <v>0</v>
      </c>
      <c r="G29148">
        <v>53</v>
      </c>
      <c r="K29148" s="5">
        <v>0</v>
      </c>
      <c r="L29148" s="3"/>
    </row>
    <row r="29149" spans="2:12" x14ac:dyDescent="0.35">
      <c r="B29149">
        <v>5</v>
      </c>
      <c r="C29149">
        <v>1</v>
      </c>
      <c r="D29149">
        <v>0</v>
      </c>
      <c r="E29149">
        <v>0</v>
      </c>
      <c r="F29149">
        <v>0</v>
      </c>
      <c r="G29149">
        <v>54</v>
      </c>
      <c r="K29149" s="5">
        <v>0</v>
      </c>
      <c r="L29149" s="3"/>
    </row>
    <row r="29150" spans="2:12" x14ac:dyDescent="0.35">
      <c r="B29150">
        <v>5</v>
      </c>
      <c r="C29150">
        <v>1</v>
      </c>
      <c r="D29150">
        <v>0</v>
      </c>
      <c r="E29150">
        <v>0</v>
      </c>
      <c r="F29150">
        <v>0</v>
      </c>
      <c r="G29150">
        <v>55</v>
      </c>
      <c r="K29150" s="5">
        <v>0</v>
      </c>
      <c r="L29150" s="3"/>
    </row>
    <row r="29151" spans="2:12" x14ac:dyDescent="0.35">
      <c r="B29151">
        <v>5</v>
      </c>
      <c r="C29151">
        <v>1</v>
      </c>
      <c r="D29151">
        <v>0</v>
      </c>
      <c r="E29151">
        <v>0</v>
      </c>
      <c r="F29151">
        <v>0</v>
      </c>
      <c r="G29151">
        <v>56</v>
      </c>
      <c r="K29151" s="5">
        <v>0</v>
      </c>
      <c r="L29151" s="3"/>
    </row>
    <row r="29152" spans="2:12" x14ac:dyDescent="0.35">
      <c r="B29152">
        <v>5</v>
      </c>
      <c r="C29152">
        <v>1</v>
      </c>
      <c r="D29152">
        <v>0</v>
      </c>
      <c r="E29152">
        <v>0</v>
      </c>
      <c r="F29152">
        <v>0</v>
      </c>
      <c r="G29152">
        <v>57</v>
      </c>
      <c r="K29152" s="5">
        <v>0</v>
      </c>
      <c r="L29152" s="3"/>
    </row>
    <row r="29153" spans="2:12" x14ac:dyDescent="0.35">
      <c r="B29153">
        <v>5</v>
      </c>
      <c r="C29153">
        <v>1</v>
      </c>
      <c r="D29153">
        <v>0</v>
      </c>
      <c r="E29153">
        <v>0</v>
      </c>
      <c r="F29153">
        <v>0</v>
      </c>
      <c r="G29153">
        <v>58</v>
      </c>
      <c r="K29153" s="5">
        <v>0</v>
      </c>
      <c r="L29153" s="3"/>
    </row>
    <row r="29154" spans="2:12" x14ac:dyDescent="0.35">
      <c r="B29154">
        <v>5</v>
      </c>
      <c r="C29154">
        <v>1</v>
      </c>
      <c r="D29154">
        <v>0</v>
      </c>
      <c r="E29154">
        <v>0</v>
      </c>
      <c r="F29154">
        <v>0</v>
      </c>
      <c r="G29154">
        <v>59</v>
      </c>
      <c r="K29154" s="5">
        <v>0</v>
      </c>
      <c r="L29154" s="3"/>
    </row>
    <row r="29155" spans="2:12" x14ac:dyDescent="0.35">
      <c r="B29155">
        <v>5</v>
      </c>
      <c r="C29155">
        <v>1</v>
      </c>
      <c r="D29155">
        <v>0</v>
      </c>
      <c r="E29155">
        <v>0</v>
      </c>
      <c r="F29155">
        <v>0</v>
      </c>
      <c r="G29155">
        <v>60</v>
      </c>
      <c r="K29155" s="5">
        <v>0</v>
      </c>
      <c r="L29155" s="3"/>
    </row>
    <row r="29156" spans="2:12" x14ac:dyDescent="0.35">
      <c r="B29156">
        <v>5</v>
      </c>
      <c r="C29156">
        <v>1</v>
      </c>
      <c r="D29156">
        <v>0</v>
      </c>
      <c r="E29156">
        <v>0</v>
      </c>
      <c r="F29156">
        <v>0</v>
      </c>
      <c r="G29156">
        <v>61</v>
      </c>
      <c r="K29156" s="5">
        <v>0</v>
      </c>
      <c r="L29156" s="3"/>
    </row>
    <row r="29157" spans="2:12" x14ac:dyDescent="0.35">
      <c r="B29157">
        <v>5</v>
      </c>
      <c r="C29157">
        <v>1</v>
      </c>
      <c r="D29157">
        <v>0</v>
      </c>
      <c r="E29157">
        <v>0</v>
      </c>
      <c r="F29157">
        <v>0</v>
      </c>
      <c r="G29157">
        <v>62</v>
      </c>
      <c r="K29157" s="5">
        <v>0</v>
      </c>
      <c r="L29157" s="3"/>
    </row>
    <row r="29158" spans="2:12" x14ac:dyDescent="0.35">
      <c r="B29158">
        <v>5</v>
      </c>
      <c r="C29158">
        <v>1</v>
      </c>
      <c r="D29158">
        <v>0</v>
      </c>
      <c r="E29158">
        <v>0</v>
      </c>
      <c r="F29158">
        <v>0</v>
      </c>
      <c r="G29158">
        <v>63</v>
      </c>
      <c r="K29158" s="5">
        <v>0</v>
      </c>
      <c r="L29158" s="3"/>
    </row>
    <row r="29159" spans="2:12" x14ac:dyDescent="0.35">
      <c r="B29159">
        <v>5</v>
      </c>
      <c r="C29159">
        <v>1</v>
      </c>
      <c r="D29159">
        <v>0</v>
      </c>
      <c r="E29159">
        <v>0</v>
      </c>
      <c r="F29159">
        <v>0</v>
      </c>
      <c r="G29159">
        <v>64</v>
      </c>
      <c r="K29159" s="5">
        <v>0</v>
      </c>
      <c r="L29159" s="3"/>
    </row>
    <row r="29160" spans="2:12" x14ac:dyDescent="0.35">
      <c r="B29160">
        <v>5</v>
      </c>
      <c r="C29160">
        <v>1</v>
      </c>
      <c r="D29160">
        <v>0</v>
      </c>
      <c r="E29160">
        <v>0</v>
      </c>
      <c r="F29160">
        <v>0</v>
      </c>
      <c r="G29160">
        <v>65</v>
      </c>
      <c r="K29160" s="5">
        <v>0</v>
      </c>
      <c r="L29160" s="3"/>
    </row>
    <row r="29161" spans="2:12" x14ac:dyDescent="0.35">
      <c r="B29161">
        <v>5</v>
      </c>
      <c r="C29161">
        <v>1</v>
      </c>
      <c r="D29161">
        <v>0</v>
      </c>
      <c r="E29161">
        <v>0</v>
      </c>
      <c r="F29161">
        <v>0</v>
      </c>
      <c r="G29161">
        <v>66</v>
      </c>
      <c r="K29161" s="5">
        <v>0</v>
      </c>
      <c r="L29161" s="3"/>
    </row>
    <row r="29162" spans="2:12" x14ac:dyDescent="0.35">
      <c r="B29162">
        <v>5</v>
      </c>
      <c r="C29162">
        <v>1</v>
      </c>
      <c r="D29162">
        <v>0</v>
      </c>
      <c r="E29162">
        <v>0</v>
      </c>
      <c r="F29162">
        <v>0</v>
      </c>
      <c r="G29162">
        <v>67</v>
      </c>
      <c r="K29162" s="5">
        <v>0</v>
      </c>
      <c r="L29162" s="3"/>
    </row>
    <row r="29163" spans="2:12" x14ac:dyDescent="0.35">
      <c r="B29163">
        <v>5</v>
      </c>
      <c r="C29163">
        <v>1</v>
      </c>
      <c r="D29163">
        <v>0</v>
      </c>
      <c r="E29163">
        <v>0</v>
      </c>
      <c r="F29163">
        <v>0</v>
      </c>
      <c r="G29163">
        <v>68</v>
      </c>
      <c r="K29163" s="5">
        <v>0</v>
      </c>
      <c r="L29163" s="3"/>
    </row>
    <row r="29164" spans="2:12" x14ac:dyDescent="0.35">
      <c r="B29164">
        <v>5</v>
      </c>
      <c r="C29164">
        <v>1</v>
      </c>
      <c r="D29164">
        <v>0</v>
      </c>
      <c r="E29164">
        <v>0</v>
      </c>
      <c r="F29164">
        <v>0</v>
      </c>
      <c r="G29164">
        <v>69</v>
      </c>
      <c r="K29164" s="5">
        <v>0</v>
      </c>
      <c r="L29164" s="3"/>
    </row>
    <row r="29165" spans="2:12" x14ac:dyDescent="0.35">
      <c r="B29165">
        <v>5</v>
      </c>
      <c r="C29165">
        <v>1</v>
      </c>
      <c r="D29165">
        <v>0</v>
      </c>
      <c r="E29165">
        <v>0</v>
      </c>
      <c r="F29165">
        <v>0</v>
      </c>
      <c r="G29165">
        <v>70</v>
      </c>
      <c r="K29165" s="5">
        <v>0</v>
      </c>
      <c r="L29165" s="3"/>
    </row>
    <row r="29166" spans="2:12" x14ac:dyDescent="0.35">
      <c r="B29166">
        <v>5</v>
      </c>
      <c r="C29166">
        <v>1</v>
      </c>
      <c r="D29166">
        <v>0</v>
      </c>
      <c r="E29166">
        <v>0</v>
      </c>
      <c r="F29166">
        <v>0</v>
      </c>
      <c r="G29166">
        <v>71</v>
      </c>
      <c r="K29166" s="5">
        <v>0</v>
      </c>
      <c r="L29166" s="3"/>
    </row>
    <row r="29167" spans="2:12" x14ac:dyDescent="0.35">
      <c r="B29167">
        <v>5</v>
      </c>
      <c r="C29167">
        <v>1</v>
      </c>
      <c r="D29167">
        <v>0</v>
      </c>
      <c r="E29167">
        <v>0</v>
      </c>
      <c r="F29167">
        <v>0</v>
      </c>
      <c r="G29167">
        <v>72</v>
      </c>
      <c r="K29167" s="5">
        <v>0</v>
      </c>
      <c r="L29167" s="3"/>
    </row>
    <row r="29168" spans="2:12" x14ac:dyDescent="0.35">
      <c r="B29168">
        <v>5</v>
      </c>
      <c r="C29168">
        <v>1</v>
      </c>
      <c r="D29168">
        <v>0</v>
      </c>
      <c r="E29168">
        <v>0</v>
      </c>
      <c r="F29168">
        <v>0</v>
      </c>
      <c r="G29168">
        <v>73</v>
      </c>
      <c r="K29168" s="5">
        <v>0</v>
      </c>
      <c r="L29168" s="3"/>
    </row>
    <row r="29169" spans="2:12" x14ac:dyDescent="0.35">
      <c r="B29169">
        <v>5</v>
      </c>
      <c r="C29169">
        <v>1</v>
      </c>
      <c r="D29169">
        <v>0</v>
      </c>
      <c r="E29169">
        <v>0</v>
      </c>
      <c r="F29169">
        <v>0</v>
      </c>
      <c r="G29169">
        <v>74</v>
      </c>
      <c r="K29169" s="5">
        <v>0</v>
      </c>
      <c r="L29169" s="3"/>
    </row>
    <row r="29170" spans="2:12" x14ac:dyDescent="0.35">
      <c r="B29170">
        <v>5</v>
      </c>
      <c r="C29170">
        <v>1</v>
      </c>
      <c r="D29170">
        <v>0</v>
      </c>
      <c r="E29170">
        <v>0</v>
      </c>
      <c r="F29170">
        <v>0</v>
      </c>
      <c r="G29170">
        <v>75</v>
      </c>
      <c r="K29170" s="5">
        <v>0</v>
      </c>
      <c r="L29170" s="3"/>
    </row>
    <row r="29171" spans="2:12" x14ac:dyDescent="0.35">
      <c r="B29171">
        <v>5</v>
      </c>
      <c r="C29171">
        <v>1</v>
      </c>
      <c r="D29171">
        <v>0</v>
      </c>
      <c r="E29171">
        <v>0</v>
      </c>
      <c r="F29171">
        <v>0</v>
      </c>
      <c r="G29171">
        <v>76</v>
      </c>
      <c r="K29171" s="5">
        <v>0</v>
      </c>
      <c r="L29171" s="3"/>
    </row>
    <row r="29172" spans="2:12" x14ac:dyDescent="0.35">
      <c r="B29172">
        <v>5</v>
      </c>
      <c r="C29172">
        <v>1</v>
      </c>
      <c r="D29172">
        <v>0</v>
      </c>
      <c r="E29172">
        <v>0</v>
      </c>
      <c r="F29172">
        <v>0</v>
      </c>
      <c r="G29172">
        <v>77</v>
      </c>
      <c r="K29172" s="5">
        <v>0</v>
      </c>
      <c r="L29172" s="3"/>
    </row>
    <row r="29173" spans="2:12" x14ac:dyDescent="0.35">
      <c r="B29173">
        <v>5</v>
      </c>
      <c r="C29173">
        <v>1</v>
      </c>
      <c r="D29173">
        <v>0</v>
      </c>
      <c r="E29173">
        <v>0</v>
      </c>
      <c r="F29173">
        <v>0</v>
      </c>
      <c r="G29173">
        <v>78</v>
      </c>
      <c r="K29173" s="5">
        <v>0</v>
      </c>
      <c r="L29173" s="3"/>
    </row>
    <row r="29174" spans="2:12" x14ac:dyDescent="0.35">
      <c r="B29174">
        <v>5</v>
      </c>
      <c r="C29174">
        <v>1</v>
      </c>
      <c r="D29174">
        <v>0</v>
      </c>
      <c r="E29174">
        <v>0</v>
      </c>
      <c r="F29174">
        <v>0</v>
      </c>
      <c r="G29174">
        <v>79</v>
      </c>
      <c r="K29174" s="5">
        <v>0</v>
      </c>
      <c r="L29174" s="3"/>
    </row>
    <row r="29175" spans="2:12" x14ac:dyDescent="0.35">
      <c r="B29175">
        <v>5</v>
      </c>
      <c r="C29175">
        <v>1</v>
      </c>
      <c r="D29175">
        <v>0</v>
      </c>
      <c r="E29175">
        <v>0</v>
      </c>
      <c r="F29175">
        <v>0</v>
      </c>
      <c r="G29175">
        <v>80</v>
      </c>
      <c r="K29175" s="5">
        <v>0</v>
      </c>
      <c r="L29175" s="3"/>
    </row>
    <row r="29176" spans="2:12" x14ac:dyDescent="0.35">
      <c r="B29176">
        <v>5</v>
      </c>
      <c r="C29176">
        <v>1</v>
      </c>
      <c r="D29176">
        <v>0</v>
      </c>
      <c r="E29176">
        <v>0</v>
      </c>
      <c r="F29176">
        <v>0</v>
      </c>
      <c r="G29176">
        <v>81</v>
      </c>
      <c r="K29176" s="5">
        <v>0</v>
      </c>
      <c r="L29176" s="3"/>
    </row>
    <row r="29177" spans="2:12" x14ac:dyDescent="0.35">
      <c r="B29177">
        <v>5</v>
      </c>
      <c r="C29177">
        <v>1</v>
      </c>
      <c r="D29177">
        <v>0</v>
      </c>
      <c r="E29177">
        <v>0</v>
      </c>
      <c r="F29177">
        <v>0</v>
      </c>
      <c r="G29177">
        <v>82</v>
      </c>
      <c r="K29177" s="5">
        <v>0</v>
      </c>
      <c r="L29177" s="3"/>
    </row>
    <row r="29178" spans="2:12" x14ac:dyDescent="0.35">
      <c r="B29178">
        <v>5</v>
      </c>
      <c r="C29178">
        <v>1</v>
      </c>
      <c r="D29178">
        <v>0</v>
      </c>
      <c r="E29178">
        <v>0</v>
      </c>
      <c r="F29178">
        <v>0</v>
      </c>
      <c r="G29178">
        <v>83</v>
      </c>
      <c r="K29178" s="5">
        <v>0</v>
      </c>
      <c r="L29178" s="3"/>
    </row>
    <row r="29179" spans="2:12" x14ac:dyDescent="0.35">
      <c r="B29179">
        <v>5</v>
      </c>
      <c r="C29179">
        <v>1</v>
      </c>
      <c r="D29179">
        <v>0</v>
      </c>
      <c r="E29179">
        <v>0</v>
      </c>
      <c r="F29179">
        <v>0</v>
      </c>
      <c r="G29179">
        <v>84</v>
      </c>
      <c r="K29179" s="5">
        <v>0</v>
      </c>
      <c r="L29179" s="3"/>
    </row>
    <row r="29180" spans="2:12" x14ac:dyDescent="0.35">
      <c r="B29180">
        <v>5</v>
      </c>
      <c r="C29180">
        <v>1</v>
      </c>
      <c r="D29180">
        <v>0</v>
      </c>
      <c r="E29180">
        <v>0</v>
      </c>
      <c r="F29180">
        <v>0</v>
      </c>
      <c r="G29180">
        <v>85</v>
      </c>
      <c r="K29180" s="5">
        <v>0</v>
      </c>
      <c r="L29180" s="3"/>
    </row>
    <row r="29181" spans="2:12" x14ac:dyDescent="0.35">
      <c r="B29181">
        <v>5</v>
      </c>
      <c r="C29181">
        <v>1</v>
      </c>
      <c r="D29181">
        <v>0</v>
      </c>
      <c r="E29181">
        <v>0</v>
      </c>
      <c r="F29181">
        <v>0</v>
      </c>
      <c r="G29181">
        <v>86</v>
      </c>
      <c r="K29181" s="5">
        <v>0</v>
      </c>
      <c r="L29181" s="3"/>
    </row>
    <row r="29182" spans="2:12" x14ac:dyDescent="0.35">
      <c r="B29182">
        <v>5</v>
      </c>
      <c r="C29182">
        <v>1</v>
      </c>
      <c r="D29182">
        <v>0</v>
      </c>
      <c r="E29182">
        <v>0</v>
      </c>
      <c r="F29182">
        <v>0</v>
      </c>
      <c r="G29182">
        <v>87</v>
      </c>
      <c r="K29182" s="5">
        <v>0</v>
      </c>
      <c r="L29182" s="3"/>
    </row>
    <row r="29183" spans="2:12" x14ac:dyDescent="0.35">
      <c r="B29183">
        <v>5</v>
      </c>
      <c r="C29183">
        <v>1</v>
      </c>
      <c r="D29183">
        <v>0</v>
      </c>
      <c r="E29183">
        <v>0</v>
      </c>
      <c r="F29183">
        <v>0</v>
      </c>
      <c r="G29183">
        <v>88</v>
      </c>
      <c r="K29183" s="5">
        <v>0</v>
      </c>
      <c r="L29183" s="3"/>
    </row>
    <row r="29184" spans="2:12" x14ac:dyDescent="0.35">
      <c r="B29184">
        <v>5</v>
      </c>
      <c r="C29184">
        <v>1</v>
      </c>
      <c r="D29184">
        <v>0</v>
      </c>
      <c r="E29184">
        <v>0</v>
      </c>
      <c r="F29184">
        <v>0</v>
      </c>
      <c r="G29184">
        <v>89</v>
      </c>
      <c r="K29184" s="5">
        <v>0</v>
      </c>
      <c r="L29184" s="3"/>
    </row>
    <row r="29185" spans="2:12" x14ac:dyDescent="0.35">
      <c r="B29185">
        <v>5</v>
      </c>
      <c r="C29185">
        <v>1</v>
      </c>
      <c r="D29185">
        <v>0</v>
      </c>
      <c r="E29185">
        <v>0</v>
      </c>
      <c r="F29185">
        <v>0</v>
      </c>
      <c r="G29185">
        <v>90</v>
      </c>
      <c r="K29185" s="5">
        <v>0</v>
      </c>
      <c r="L29185" s="3"/>
    </row>
    <row r="29186" spans="2:12" x14ac:dyDescent="0.35">
      <c r="B29186">
        <v>5</v>
      </c>
      <c r="C29186">
        <v>1</v>
      </c>
      <c r="D29186">
        <v>0</v>
      </c>
      <c r="E29186">
        <v>0</v>
      </c>
      <c r="F29186">
        <v>0</v>
      </c>
      <c r="G29186">
        <v>91</v>
      </c>
      <c r="K29186" s="5">
        <v>0</v>
      </c>
      <c r="L29186" s="3"/>
    </row>
    <row r="29187" spans="2:12" x14ac:dyDescent="0.35">
      <c r="B29187">
        <v>5</v>
      </c>
      <c r="C29187">
        <v>1</v>
      </c>
      <c r="D29187">
        <v>0</v>
      </c>
      <c r="E29187">
        <v>0</v>
      </c>
      <c r="F29187">
        <v>0</v>
      </c>
      <c r="G29187">
        <v>92</v>
      </c>
      <c r="K29187" s="5">
        <v>0</v>
      </c>
      <c r="L29187" s="3"/>
    </row>
    <row r="29188" spans="2:12" x14ac:dyDescent="0.35">
      <c r="B29188">
        <v>5</v>
      </c>
      <c r="C29188">
        <v>1</v>
      </c>
      <c r="D29188">
        <v>0</v>
      </c>
      <c r="E29188">
        <v>0</v>
      </c>
      <c r="F29188">
        <v>0</v>
      </c>
      <c r="G29188">
        <v>93</v>
      </c>
      <c r="K29188" s="5">
        <v>0</v>
      </c>
      <c r="L29188" s="3"/>
    </row>
    <row r="29189" spans="2:12" x14ac:dyDescent="0.35">
      <c r="B29189">
        <v>5</v>
      </c>
      <c r="C29189">
        <v>1</v>
      </c>
      <c r="D29189">
        <v>0</v>
      </c>
      <c r="E29189">
        <v>0</v>
      </c>
      <c r="F29189">
        <v>0</v>
      </c>
      <c r="G29189">
        <v>94</v>
      </c>
      <c r="K29189" s="5">
        <v>0</v>
      </c>
      <c r="L29189" s="3"/>
    </row>
    <row r="29190" spans="2:12" x14ac:dyDescent="0.35">
      <c r="B29190">
        <v>5</v>
      </c>
      <c r="C29190">
        <v>1</v>
      </c>
      <c r="D29190">
        <v>0</v>
      </c>
      <c r="E29190">
        <v>0</v>
      </c>
      <c r="F29190">
        <v>0</v>
      </c>
      <c r="G29190">
        <v>95</v>
      </c>
      <c r="K29190" s="5">
        <v>0</v>
      </c>
      <c r="L29190" s="3"/>
    </row>
    <row r="29191" spans="2:12" x14ac:dyDescent="0.35">
      <c r="B29191">
        <v>5</v>
      </c>
      <c r="C29191">
        <v>1</v>
      </c>
      <c r="D29191">
        <v>0</v>
      </c>
      <c r="E29191">
        <v>0</v>
      </c>
      <c r="F29191">
        <v>0</v>
      </c>
      <c r="G29191">
        <v>96</v>
      </c>
      <c r="K29191" s="5">
        <v>0</v>
      </c>
      <c r="L29191" s="3"/>
    </row>
    <row r="29192" spans="2:12" x14ac:dyDescent="0.35">
      <c r="B29192">
        <v>5</v>
      </c>
      <c r="C29192">
        <v>1</v>
      </c>
      <c r="D29192">
        <v>0</v>
      </c>
      <c r="E29192">
        <v>0</v>
      </c>
      <c r="F29192">
        <v>0</v>
      </c>
      <c r="G29192">
        <v>97</v>
      </c>
      <c r="K29192" s="5">
        <v>0</v>
      </c>
      <c r="L29192" s="3"/>
    </row>
    <row r="29193" spans="2:12" x14ac:dyDescent="0.35">
      <c r="B29193">
        <v>5</v>
      </c>
      <c r="C29193">
        <v>1</v>
      </c>
      <c r="D29193">
        <v>0</v>
      </c>
      <c r="E29193">
        <v>0</v>
      </c>
      <c r="F29193">
        <v>0</v>
      </c>
      <c r="G29193">
        <v>98</v>
      </c>
      <c r="K29193" s="5">
        <v>0</v>
      </c>
      <c r="L29193" s="3"/>
    </row>
    <row r="29194" spans="2:12" x14ac:dyDescent="0.35">
      <c r="B29194">
        <v>5</v>
      </c>
      <c r="C29194">
        <v>1</v>
      </c>
      <c r="D29194">
        <v>0</v>
      </c>
      <c r="E29194">
        <v>0</v>
      </c>
      <c r="F29194">
        <v>0</v>
      </c>
      <c r="G29194">
        <v>99</v>
      </c>
      <c r="K29194" s="5">
        <v>0</v>
      </c>
      <c r="L29194" s="3"/>
    </row>
    <row r="29195" spans="2:12" x14ac:dyDescent="0.35">
      <c r="B29195">
        <v>5</v>
      </c>
      <c r="C29195">
        <v>1</v>
      </c>
      <c r="D29195">
        <v>0</v>
      </c>
      <c r="E29195">
        <v>0</v>
      </c>
      <c r="F29195">
        <v>0</v>
      </c>
      <c r="G29195">
        <v>100</v>
      </c>
      <c r="K29195" s="5">
        <v>0</v>
      </c>
      <c r="L29195" s="3"/>
    </row>
    <row r="29196" spans="2:12" x14ac:dyDescent="0.35">
      <c r="B29196">
        <v>5</v>
      </c>
      <c r="C29196">
        <v>1</v>
      </c>
      <c r="D29196">
        <v>0</v>
      </c>
      <c r="E29196">
        <v>0</v>
      </c>
      <c r="F29196">
        <v>1</v>
      </c>
      <c r="G29196">
        <v>0</v>
      </c>
      <c r="K29196" s="5">
        <v>0</v>
      </c>
      <c r="L29196" s="3"/>
    </row>
    <row r="29197" spans="2:12" x14ac:dyDescent="0.35">
      <c r="B29197">
        <v>5</v>
      </c>
      <c r="C29197">
        <v>1</v>
      </c>
      <c r="D29197">
        <v>0</v>
      </c>
      <c r="E29197">
        <v>0</v>
      </c>
      <c r="F29197">
        <v>1</v>
      </c>
      <c r="G29197">
        <v>1</v>
      </c>
      <c r="K29197" s="5">
        <v>0</v>
      </c>
      <c r="L29197" s="3"/>
    </row>
    <row r="29198" spans="2:12" x14ac:dyDescent="0.35">
      <c r="B29198">
        <v>5</v>
      </c>
      <c r="C29198">
        <v>1</v>
      </c>
      <c r="D29198">
        <v>0</v>
      </c>
      <c r="E29198">
        <v>0</v>
      </c>
      <c r="F29198">
        <v>1</v>
      </c>
      <c r="G29198">
        <v>2</v>
      </c>
      <c r="K29198" s="5">
        <v>0</v>
      </c>
      <c r="L29198" s="3"/>
    </row>
    <row r="29199" spans="2:12" x14ac:dyDescent="0.35">
      <c r="B29199">
        <v>5</v>
      </c>
      <c r="C29199">
        <v>1</v>
      </c>
      <c r="D29199">
        <v>0</v>
      </c>
      <c r="E29199">
        <v>0</v>
      </c>
      <c r="F29199">
        <v>1</v>
      </c>
      <c r="G29199">
        <v>3</v>
      </c>
      <c r="K29199" s="5">
        <v>0</v>
      </c>
      <c r="L29199" s="3"/>
    </row>
    <row r="29200" spans="2:12" x14ac:dyDescent="0.35">
      <c r="B29200">
        <v>5</v>
      </c>
      <c r="C29200">
        <v>1</v>
      </c>
      <c r="D29200">
        <v>0</v>
      </c>
      <c r="E29200">
        <v>0</v>
      </c>
      <c r="F29200">
        <v>1</v>
      </c>
      <c r="G29200">
        <v>4</v>
      </c>
      <c r="K29200" s="5">
        <v>0</v>
      </c>
      <c r="L29200" s="3"/>
    </row>
    <row r="29201" spans="2:12" x14ac:dyDescent="0.35">
      <c r="B29201">
        <v>5</v>
      </c>
      <c r="C29201">
        <v>1</v>
      </c>
      <c r="D29201">
        <v>0</v>
      </c>
      <c r="E29201">
        <v>0</v>
      </c>
      <c r="F29201">
        <v>1</v>
      </c>
      <c r="G29201">
        <v>5</v>
      </c>
      <c r="K29201" s="5">
        <v>0</v>
      </c>
      <c r="L29201" s="3"/>
    </row>
    <row r="29202" spans="2:12" x14ac:dyDescent="0.35">
      <c r="B29202">
        <v>5</v>
      </c>
      <c r="C29202">
        <v>1</v>
      </c>
      <c r="D29202">
        <v>0</v>
      </c>
      <c r="E29202">
        <v>0</v>
      </c>
      <c r="F29202">
        <v>1</v>
      </c>
      <c r="G29202">
        <v>6</v>
      </c>
      <c r="K29202" s="5">
        <v>0</v>
      </c>
      <c r="L29202" s="3"/>
    </row>
    <row r="29203" spans="2:12" x14ac:dyDescent="0.35">
      <c r="B29203">
        <v>5</v>
      </c>
      <c r="C29203">
        <v>1</v>
      </c>
      <c r="D29203">
        <v>0</v>
      </c>
      <c r="E29203">
        <v>0</v>
      </c>
      <c r="F29203">
        <v>1</v>
      </c>
      <c r="G29203">
        <v>7</v>
      </c>
      <c r="K29203" s="5">
        <v>0</v>
      </c>
      <c r="L29203" s="3"/>
    </row>
    <row r="29204" spans="2:12" x14ac:dyDescent="0.35">
      <c r="B29204">
        <v>5</v>
      </c>
      <c r="C29204">
        <v>1</v>
      </c>
      <c r="D29204">
        <v>0</v>
      </c>
      <c r="E29204">
        <v>0</v>
      </c>
      <c r="F29204">
        <v>1</v>
      </c>
      <c r="G29204">
        <v>8</v>
      </c>
      <c r="K29204" s="5">
        <v>0</v>
      </c>
      <c r="L29204" s="3"/>
    </row>
    <row r="29205" spans="2:12" x14ac:dyDescent="0.35">
      <c r="B29205">
        <v>5</v>
      </c>
      <c r="C29205">
        <v>1</v>
      </c>
      <c r="D29205">
        <v>0</v>
      </c>
      <c r="E29205">
        <v>0</v>
      </c>
      <c r="F29205">
        <v>1</v>
      </c>
      <c r="G29205">
        <v>9</v>
      </c>
      <c r="K29205" s="5">
        <v>0</v>
      </c>
      <c r="L29205" s="3"/>
    </row>
    <row r="29206" spans="2:12" x14ac:dyDescent="0.35">
      <c r="B29206">
        <v>5</v>
      </c>
      <c r="C29206">
        <v>1</v>
      </c>
      <c r="D29206">
        <v>0</v>
      </c>
      <c r="E29206">
        <v>0</v>
      </c>
      <c r="F29206">
        <v>1</v>
      </c>
      <c r="G29206">
        <v>10</v>
      </c>
      <c r="K29206" s="5">
        <v>0</v>
      </c>
      <c r="L29206" s="3"/>
    </row>
    <row r="29207" spans="2:12" x14ac:dyDescent="0.35">
      <c r="B29207">
        <v>5</v>
      </c>
      <c r="C29207">
        <v>1</v>
      </c>
      <c r="D29207">
        <v>0</v>
      </c>
      <c r="E29207">
        <v>0</v>
      </c>
      <c r="F29207">
        <v>1</v>
      </c>
      <c r="G29207">
        <v>11</v>
      </c>
      <c r="K29207" s="5">
        <v>0</v>
      </c>
      <c r="L29207" s="3"/>
    </row>
    <row r="29208" spans="2:12" x14ac:dyDescent="0.35">
      <c r="B29208">
        <v>5</v>
      </c>
      <c r="C29208">
        <v>1</v>
      </c>
      <c r="D29208">
        <v>0</v>
      </c>
      <c r="E29208">
        <v>0</v>
      </c>
      <c r="F29208">
        <v>1</v>
      </c>
      <c r="G29208">
        <v>12</v>
      </c>
      <c r="K29208" s="5">
        <v>0</v>
      </c>
      <c r="L29208" s="3"/>
    </row>
    <row r="29209" spans="2:12" x14ac:dyDescent="0.35">
      <c r="B29209">
        <v>5</v>
      </c>
      <c r="C29209">
        <v>1</v>
      </c>
      <c r="D29209">
        <v>0</v>
      </c>
      <c r="E29209">
        <v>0</v>
      </c>
      <c r="F29209">
        <v>1</v>
      </c>
      <c r="G29209">
        <v>13</v>
      </c>
      <c r="K29209" s="5">
        <v>0</v>
      </c>
      <c r="L29209" s="3"/>
    </row>
    <row r="29210" spans="2:12" x14ac:dyDescent="0.35">
      <c r="B29210">
        <v>5</v>
      </c>
      <c r="C29210">
        <v>1</v>
      </c>
      <c r="D29210">
        <v>0</v>
      </c>
      <c r="E29210">
        <v>0</v>
      </c>
      <c r="F29210">
        <v>1</v>
      </c>
      <c r="G29210">
        <v>14</v>
      </c>
      <c r="K29210" s="5">
        <v>0</v>
      </c>
      <c r="L29210" s="3"/>
    </row>
    <row r="29211" spans="2:12" x14ac:dyDescent="0.35">
      <c r="B29211">
        <v>5</v>
      </c>
      <c r="C29211">
        <v>1</v>
      </c>
      <c r="D29211">
        <v>0</v>
      </c>
      <c r="E29211">
        <v>0</v>
      </c>
      <c r="F29211">
        <v>1</v>
      </c>
      <c r="G29211">
        <v>15</v>
      </c>
      <c r="K29211" s="5">
        <v>0</v>
      </c>
      <c r="L29211" s="3"/>
    </row>
    <row r="29212" spans="2:12" x14ac:dyDescent="0.35">
      <c r="B29212">
        <v>5</v>
      </c>
      <c r="C29212">
        <v>1</v>
      </c>
      <c r="D29212">
        <v>0</v>
      </c>
      <c r="E29212">
        <v>0</v>
      </c>
      <c r="F29212">
        <v>1</v>
      </c>
      <c r="G29212">
        <v>16</v>
      </c>
      <c r="K29212" s="5">
        <v>0</v>
      </c>
      <c r="L29212" s="3"/>
    </row>
    <row r="29213" spans="2:12" x14ac:dyDescent="0.35">
      <c r="B29213">
        <v>5</v>
      </c>
      <c r="C29213">
        <v>1</v>
      </c>
      <c r="D29213">
        <v>0</v>
      </c>
      <c r="E29213">
        <v>0</v>
      </c>
      <c r="F29213">
        <v>1</v>
      </c>
      <c r="G29213">
        <v>17</v>
      </c>
      <c r="K29213" s="5">
        <v>0</v>
      </c>
      <c r="L29213" s="3"/>
    </row>
    <row r="29214" spans="2:12" x14ac:dyDescent="0.35">
      <c r="B29214">
        <v>5</v>
      </c>
      <c r="C29214">
        <v>1</v>
      </c>
      <c r="D29214">
        <v>0</v>
      </c>
      <c r="E29214">
        <v>0</v>
      </c>
      <c r="F29214">
        <v>1</v>
      </c>
      <c r="G29214">
        <v>18</v>
      </c>
      <c r="K29214" s="5">
        <v>0</v>
      </c>
      <c r="L29214" s="3"/>
    </row>
    <row r="29215" spans="2:12" x14ac:dyDescent="0.35">
      <c r="B29215">
        <v>5</v>
      </c>
      <c r="C29215">
        <v>1</v>
      </c>
      <c r="D29215">
        <v>0</v>
      </c>
      <c r="E29215">
        <v>0</v>
      </c>
      <c r="F29215">
        <v>1</v>
      </c>
      <c r="G29215">
        <v>19</v>
      </c>
      <c r="K29215" s="5">
        <v>0</v>
      </c>
      <c r="L29215" s="3"/>
    </row>
    <row r="29216" spans="2:12" x14ac:dyDescent="0.35">
      <c r="B29216">
        <v>5</v>
      </c>
      <c r="C29216">
        <v>1</v>
      </c>
      <c r="D29216">
        <v>0</v>
      </c>
      <c r="E29216">
        <v>0</v>
      </c>
      <c r="F29216">
        <v>1</v>
      </c>
      <c r="G29216">
        <v>20</v>
      </c>
      <c r="K29216" s="5">
        <v>0</v>
      </c>
      <c r="L29216" s="3"/>
    </row>
    <row r="29217" spans="2:12" x14ac:dyDescent="0.35">
      <c r="B29217">
        <v>5</v>
      </c>
      <c r="C29217">
        <v>1</v>
      </c>
      <c r="D29217">
        <v>0</v>
      </c>
      <c r="E29217">
        <v>0</v>
      </c>
      <c r="F29217">
        <v>1</v>
      </c>
      <c r="G29217">
        <v>21</v>
      </c>
      <c r="K29217" s="5">
        <v>0</v>
      </c>
      <c r="L29217" s="3"/>
    </row>
    <row r="29218" spans="2:12" x14ac:dyDescent="0.35">
      <c r="B29218">
        <v>5</v>
      </c>
      <c r="C29218">
        <v>1</v>
      </c>
      <c r="D29218">
        <v>0</v>
      </c>
      <c r="E29218">
        <v>0</v>
      </c>
      <c r="F29218">
        <v>1</v>
      </c>
      <c r="G29218">
        <v>22</v>
      </c>
      <c r="K29218" s="5">
        <v>0</v>
      </c>
      <c r="L29218" s="3"/>
    </row>
    <row r="29219" spans="2:12" x14ac:dyDescent="0.35">
      <c r="B29219">
        <v>5</v>
      </c>
      <c r="C29219">
        <v>1</v>
      </c>
      <c r="D29219">
        <v>0</v>
      </c>
      <c r="E29219">
        <v>0</v>
      </c>
      <c r="F29219">
        <v>1</v>
      </c>
      <c r="G29219">
        <v>23</v>
      </c>
      <c r="K29219" s="5">
        <v>0</v>
      </c>
      <c r="L29219" s="3"/>
    </row>
    <row r="29220" spans="2:12" x14ac:dyDescent="0.35">
      <c r="B29220">
        <v>5</v>
      </c>
      <c r="C29220">
        <v>1</v>
      </c>
      <c r="D29220">
        <v>0</v>
      </c>
      <c r="E29220">
        <v>0</v>
      </c>
      <c r="F29220">
        <v>1</v>
      </c>
      <c r="G29220">
        <v>24</v>
      </c>
      <c r="K29220" s="5">
        <v>0</v>
      </c>
      <c r="L29220" s="3"/>
    </row>
    <row r="29221" spans="2:12" x14ac:dyDescent="0.35">
      <c r="B29221">
        <v>5</v>
      </c>
      <c r="C29221">
        <v>1</v>
      </c>
      <c r="D29221">
        <v>0</v>
      </c>
      <c r="E29221">
        <v>0</v>
      </c>
      <c r="F29221">
        <v>1</v>
      </c>
      <c r="G29221">
        <v>25</v>
      </c>
      <c r="K29221" s="5">
        <v>0</v>
      </c>
      <c r="L29221" s="3"/>
    </row>
    <row r="29222" spans="2:12" x14ac:dyDescent="0.35">
      <c r="B29222">
        <v>5</v>
      </c>
      <c r="C29222">
        <v>1</v>
      </c>
      <c r="D29222">
        <v>0</v>
      </c>
      <c r="E29222">
        <v>0</v>
      </c>
      <c r="F29222">
        <v>1</v>
      </c>
      <c r="G29222">
        <v>26</v>
      </c>
      <c r="K29222" s="5">
        <v>0</v>
      </c>
      <c r="L29222" s="3"/>
    </row>
    <row r="29223" spans="2:12" x14ac:dyDescent="0.35">
      <c r="B29223">
        <v>5</v>
      </c>
      <c r="C29223">
        <v>1</v>
      </c>
      <c r="D29223">
        <v>0</v>
      </c>
      <c r="E29223">
        <v>0</v>
      </c>
      <c r="F29223">
        <v>1</v>
      </c>
      <c r="G29223">
        <v>27</v>
      </c>
      <c r="K29223" s="5">
        <v>0</v>
      </c>
      <c r="L29223" s="3"/>
    </row>
    <row r="29224" spans="2:12" x14ac:dyDescent="0.35">
      <c r="B29224">
        <v>5</v>
      </c>
      <c r="C29224">
        <v>1</v>
      </c>
      <c r="D29224">
        <v>0</v>
      </c>
      <c r="E29224">
        <v>0</v>
      </c>
      <c r="F29224">
        <v>1</v>
      </c>
      <c r="G29224">
        <v>28</v>
      </c>
      <c r="K29224" s="5">
        <v>0</v>
      </c>
      <c r="L29224" s="3"/>
    </row>
    <row r="29225" spans="2:12" x14ac:dyDescent="0.35">
      <c r="B29225">
        <v>5</v>
      </c>
      <c r="C29225">
        <v>1</v>
      </c>
      <c r="D29225">
        <v>0</v>
      </c>
      <c r="E29225">
        <v>0</v>
      </c>
      <c r="F29225">
        <v>1</v>
      </c>
      <c r="G29225">
        <v>29</v>
      </c>
      <c r="K29225" s="5">
        <v>0</v>
      </c>
      <c r="L29225" s="3"/>
    </row>
    <row r="29226" spans="2:12" x14ac:dyDescent="0.35">
      <c r="B29226">
        <v>5</v>
      </c>
      <c r="C29226">
        <v>1</v>
      </c>
      <c r="D29226">
        <v>0</v>
      </c>
      <c r="E29226">
        <v>0</v>
      </c>
      <c r="F29226">
        <v>1</v>
      </c>
      <c r="G29226">
        <v>30</v>
      </c>
      <c r="K29226" s="5">
        <v>0</v>
      </c>
      <c r="L29226" s="3"/>
    </row>
    <row r="29227" spans="2:12" x14ac:dyDescent="0.35">
      <c r="B29227">
        <v>5</v>
      </c>
      <c r="C29227">
        <v>1</v>
      </c>
      <c r="D29227">
        <v>0</v>
      </c>
      <c r="E29227">
        <v>0</v>
      </c>
      <c r="F29227">
        <v>1</v>
      </c>
      <c r="G29227">
        <v>31</v>
      </c>
      <c r="K29227" s="5">
        <v>0</v>
      </c>
      <c r="L29227" s="3"/>
    </row>
    <row r="29228" spans="2:12" x14ac:dyDescent="0.35">
      <c r="B29228">
        <v>5</v>
      </c>
      <c r="C29228">
        <v>1</v>
      </c>
      <c r="D29228">
        <v>0</v>
      </c>
      <c r="E29228">
        <v>0</v>
      </c>
      <c r="F29228">
        <v>1</v>
      </c>
      <c r="G29228">
        <v>32</v>
      </c>
      <c r="K29228" s="5">
        <v>0</v>
      </c>
      <c r="L29228" s="3"/>
    </row>
    <row r="29229" spans="2:12" x14ac:dyDescent="0.35">
      <c r="B29229">
        <v>5</v>
      </c>
      <c r="C29229">
        <v>1</v>
      </c>
      <c r="D29229">
        <v>0</v>
      </c>
      <c r="E29229">
        <v>0</v>
      </c>
      <c r="F29229">
        <v>1</v>
      </c>
      <c r="G29229">
        <v>33</v>
      </c>
      <c r="K29229" s="5">
        <v>0</v>
      </c>
      <c r="L29229" s="3"/>
    </row>
    <row r="29230" spans="2:12" x14ac:dyDescent="0.35">
      <c r="B29230">
        <v>5</v>
      </c>
      <c r="C29230">
        <v>1</v>
      </c>
      <c r="D29230">
        <v>0</v>
      </c>
      <c r="E29230">
        <v>0</v>
      </c>
      <c r="F29230">
        <v>1</v>
      </c>
      <c r="G29230">
        <v>34</v>
      </c>
      <c r="K29230" s="5">
        <v>0</v>
      </c>
      <c r="L29230" s="3"/>
    </row>
    <row r="29231" spans="2:12" x14ac:dyDescent="0.35">
      <c r="B29231">
        <v>5</v>
      </c>
      <c r="C29231">
        <v>1</v>
      </c>
      <c r="D29231">
        <v>0</v>
      </c>
      <c r="E29231">
        <v>0</v>
      </c>
      <c r="F29231">
        <v>1</v>
      </c>
      <c r="G29231">
        <v>35</v>
      </c>
      <c r="K29231" s="5">
        <v>0</v>
      </c>
      <c r="L29231" s="3"/>
    </row>
    <row r="29232" spans="2:12" x14ac:dyDescent="0.35">
      <c r="B29232">
        <v>5</v>
      </c>
      <c r="C29232">
        <v>1</v>
      </c>
      <c r="D29232">
        <v>0</v>
      </c>
      <c r="E29232">
        <v>0</v>
      </c>
      <c r="F29232">
        <v>1</v>
      </c>
      <c r="G29232">
        <v>36</v>
      </c>
      <c r="K29232" s="5">
        <v>0</v>
      </c>
      <c r="L29232" s="3"/>
    </row>
    <row r="29233" spans="2:12" x14ac:dyDescent="0.35">
      <c r="B29233">
        <v>5</v>
      </c>
      <c r="C29233">
        <v>1</v>
      </c>
      <c r="D29233">
        <v>0</v>
      </c>
      <c r="E29233">
        <v>0</v>
      </c>
      <c r="F29233">
        <v>1</v>
      </c>
      <c r="G29233">
        <v>37</v>
      </c>
      <c r="K29233" s="5">
        <v>0</v>
      </c>
      <c r="L29233" s="3"/>
    </row>
    <row r="29234" spans="2:12" x14ac:dyDescent="0.35">
      <c r="B29234">
        <v>5</v>
      </c>
      <c r="C29234">
        <v>1</v>
      </c>
      <c r="D29234">
        <v>0</v>
      </c>
      <c r="E29234">
        <v>0</v>
      </c>
      <c r="F29234">
        <v>1</v>
      </c>
      <c r="G29234">
        <v>38</v>
      </c>
      <c r="K29234" s="5">
        <v>0</v>
      </c>
      <c r="L29234" s="3"/>
    </row>
    <row r="29235" spans="2:12" x14ac:dyDescent="0.35">
      <c r="B29235">
        <v>5</v>
      </c>
      <c r="C29235">
        <v>1</v>
      </c>
      <c r="D29235">
        <v>0</v>
      </c>
      <c r="E29235">
        <v>0</v>
      </c>
      <c r="F29235">
        <v>1</v>
      </c>
      <c r="G29235">
        <v>39</v>
      </c>
      <c r="K29235" s="5">
        <v>0</v>
      </c>
      <c r="L29235" s="3"/>
    </row>
    <row r="29236" spans="2:12" x14ac:dyDescent="0.35">
      <c r="B29236">
        <v>5</v>
      </c>
      <c r="C29236">
        <v>1</v>
      </c>
      <c r="D29236">
        <v>0</v>
      </c>
      <c r="E29236">
        <v>0</v>
      </c>
      <c r="F29236">
        <v>1</v>
      </c>
      <c r="G29236">
        <v>40</v>
      </c>
      <c r="K29236" s="5">
        <v>0</v>
      </c>
      <c r="L29236" s="3"/>
    </row>
    <row r="29237" spans="2:12" x14ac:dyDescent="0.35">
      <c r="B29237">
        <v>5</v>
      </c>
      <c r="C29237">
        <v>1</v>
      </c>
      <c r="D29237">
        <v>0</v>
      </c>
      <c r="E29237">
        <v>0</v>
      </c>
      <c r="F29237">
        <v>1</v>
      </c>
      <c r="G29237">
        <v>41</v>
      </c>
      <c r="K29237" s="5">
        <v>0</v>
      </c>
      <c r="L29237" s="3"/>
    </row>
    <row r="29238" spans="2:12" x14ac:dyDescent="0.35">
      <c r="B29238">
        <v>5</v>
      </c>
      <c r="C29238">
        <v>1</v>
      </c>
      <c r="D29238">
        <v>0</v>
      </c>
      <c r="E29238">
        <v>0</v>
      </c>
      <c r="F29238">
        <v>1</v>
      </c>
      <c r="G29238">
        <v>42</v>
      </c>
      <c r="K29238" s="5">
        <v>0</v>
      </c>
      <c r="L29238" s="3"/>
    </row>
    <row r="29239" spans="2:12" x14ac:dyDescent="0.35">
      <c r="B29239">
        <v>5</v>
      </c>
      <c r="C29239">
        <v>1</v>
      </c>
      <c r="D29239">
        <v>0</v>
      </c>
      <c r="E29239">
        <v>0</v>
      </c>
      <c r="F29239">
        <v>1</v>
      </c>
      <c r="G29239">
        <v>43</v>
      </c>
      <c r="K29239" s="5">
        <v>0</v>
      </c>
      <c r="L29239" s="3"/>
    </row>
    <row r="29240" spans="2:12" x14ac:dyDescent="0.35">
      <c r="B29240">
        <v>5</v>
      </c>
      <c r="C29240">
        <v>1</v>
      </c>
      <c r="D29240">
        <v>0</v>
      </c>
      <c r="E29240">
        <v>0</v>
      </c>
      <c r="F29240">
        <v>1</v>
      </c>
      <c r="G29240">
        <v>44</v>
      </c>
      <c r="K29240" s="5">
        <v>0</v>
      </c>
      <c r="L29240" s="3"/>
    </row>
    <row r="29241" spans="2:12" x14ac:dyDescent="0.35">
      <c r="B29241">
        <v>5</v>
      </c>
      <c r="C29241">
        <v>1</v>
      </c>
      <c r="D29241">
        <v>0</v>
      </c>
      <c r="E29241">
        <v>0</v>
      </c>
      <c r="F29241">
        <v>1</v>
      </c>
      <c r="G29241">
        <v>45</v>
      </c>
      <c r="K29241" s="5">
        <v>0</v>
      </c>
      <c r="L29241" s="3"/>
    </row>
    <row r="29242" spans="2:12" x14ac:dyDescent="0.35">
      <c r="B29242">
        <v>5</v>
      </c>
      <c r="C29242">
        <v>1</v>
      </c>
      <c r="D29242">
        <v>0</v>
      </c>
      <c r="E29242">
        <v>0</v>
      </c>
      <c r="F29242">
        <v>1</v>
      </c>
      <c r="G29242">
        <v>46</v>
      </c>
      <c r="K29242" s="5">
        <v>0</v>
      </c>
      <c r="L29242" s="3"/>
    </row>
    <row r="29243" spans="2:12" x14ac:dyDescent="0.35">
      <c r="B29243">
        <v>5</v>
      </c>
      <c r="C29243">
        <v>1</v>
      </c>
      <c r="D29243">
        <v>0</v>
      </c>
      <c r="E29243">
        <v>0</v>
      </c>
      <c r="F29243">
        <v>1</v>
      </c>
      <c r="G29243">
        <v>47</v>
      </c>
      <c r="K29243" s="5">
        <v>0</v>
      </c>
      <c r="L29243" s="3"/>
    </row>
    <row r="29244" spans="2:12" x14ac:dyDescent="0.35">
      <c r="B29244">
        <v>5</v>
      </c>
      <c r="C29244">
        <v>1</v>
      </c>
      <c r="D29244">
        <v>0</v>
      </c>
      <c r="E29244">
        <v>0</v>
      </c>
      <c r="F29244">
        <v>1</v>
      </c>
      <c r="G29244">
        <v>48</v>
      </c>
      <c r="K29244" s="5">
        <v>0</v>
      </c>
      <c r="L29244" s="3"/>
    </row>
    <row r="29245" spans="2:12" x14ac:dyDescent="0.35">
      <c r="B29245">
        <v>5</v>
      </c>
      <c r="C29245">
        <v>1</v>
      </c>
      <c r="D29245">
        <v>0</v>
      </c>
      <c r="E29245">
        <v>0</v>
      </c>
      <c r="F29245">
        <v>1</v>
      </c>
      <c r="G29245">
        <v>49</v>
      </c>
      <c r="K29245" s="5">
        <v>0</v>
      </c>
      <c r="L29245" s="3"/>
    </row>
    <row r="29246" spans="2:12" x14ac:dyDescent="0.35">
      <c r="B29246">
        <v>5</v>
      </c>
      <c r="C29246">
        <v>1</v>
      </c>
      <c r="D29246">
        <v>0</v>
      </c>
      <c r="E29246">
        <v>0</v>
      </c>
      <c r="F29246">
        <v>1</v>
      </c>
      <c r="G29246">
        <v>50</v>
      </c>
      <c r="K29246" s="5">
        <v>0</v>
      </c>
      <c r="L29246" s="3"/>
    </row>
    <row r="29247" spans="2:12" x14ac:dyDescent="0.35">
      <c r="B29247">
        <v>5</v>
      </c>
      <c r="C29247">
        <v>1</v>
      </c>
      <c r="D29247">
        <v>0</v>
      </c>
      <c r="E29247">
        <v>0</v>
      </c>
      <c r="F29247">
        <v>1</v>
      </c>
      <c r="G29247">
        <v>51</v>
      </c>
      <c r="K29247" s="5">
        <v>0</v>
      </c>
      <c r="L29247" s="3"/>
    </row>
    <row r="29248" spans="2:12" x14ac:dyDescent="0.35">
      <c r="B29248">
        <v>5</v>
      </c>
      <c r="C29248">
        <v>1</v>
      </c>
      <c r="D29248">
        <v>0</v>
      </c>
      <c r="E29248">
        <v>0</v>
      </c>
      <c r="F29248">
        <v>1</v>
      </c>
      <c r="G29248">
        <v>52</v>
      </c>
      <c r="K29248" s="5">
        <v>0</v>
      </c>
      <c r="L29248" s="3"/>
    </row>
    <row r="29249" spans="2:12" x14ac:dyDescent="0.35">
      <c r="B29249">
        <v>5</v>
      </c>
      <c r="C29249">
        <v>1</v>
      </c>
      <c r="D29249">
        <v>0</v>
      </c>
      <c r="E29249">
        <v>0</v>
      </c>
      <c r="F29249">
        <v>1</v>
      </c>
      <c r="G29249">
        <v>53</v>
      </c>
      <c r="K29249" s="5">
        <v>0</v>
      </c>
      <c r="L29249" s="3"/>
    </row>
    <row r="29250" spans="2:12" x14ac:dyDescent="0.35">
      <c r="B29250">
        <v>5</v>
      </c>
      <c r="C29250">
        <v>1</v>
      </c>
      <c r="D29250">
        <v>0</v>
      </c>
      <c r="E29250">
        <v>0</v>
      </c>
      <c r="F29250">
        <v>1</v>
      </c>
      <c r="G29250">
        <v>54</v>
      </c>
      <c r="K29250" s="5">
        <v>0</v>
      </c>
      <c r="L29250" s="3"/>
    </row>
    <row r="29251" spans="2:12" x14ac:dyDescent="0.35">
      <c r="B29251">
        <v>5</v>
      </c>
      <c r="C29251">
        <v>1</v>
      </c>
      <c r="D29251">
        <v>0</v>
      </c>
      <c r="E29251">
        <v>0</v>
      </c>
      <c r="F29251">
        <v>1</v>
      </c>
      <c r="G29251">
        <v>55</v>
      </c>
      <c r="K29251" s="5">
        <v>0</v>
      </c>
      <c r="L29251" s="3"/>
    </row>
    <row r="29252" spans="2:12" x14ac:dyDescent="0.35">
      <c r="B29252">
        <v>5</v>
      </c>
      <c r="C29252">
        <v>1</v>
      </c>
      <c r="D29252">
        <v>0</v>
      </c>
      <c r="E29252">
        <v>0</v>
      </c>
      <c r="F29252">
        <v>1</v>
      </c>
      <c r="G29252">
        <v>56</v>
      </c>
      <c r="K29252" s="5">
        <v>0</v>
      </c>
      <c r="L29252" s="3"/>
    </row>
    <row r="29253" spans="2:12" x14ac:dyDescent="0.35">
      <c r="B29253">
        <v>5</v>
      </c>
      <c r="C29253">
        <v>1</v>
      </c>
      <c r="D29253">
        <v>0</v>
      </c>
      <c r="E29253">
        <v>0</v>
      </c>
      <c r="F29253">
        <v>1</v>
      </c>
      <c r="G29253">
        <v>57</v>
      </c>
      <c r="K29253" s="5">
        <v>0</v>
      </c>
      <c r="L29253" s="3"/>
    </row>
    <row r="29254" spans="2:12" x14ac:dyDescent="0.35">
      <c r="B29254">
        <v>5</v>
      </c>
      <c r="C29254">
        <v>1</v>
      </c>
      <c r="D29254">
        <v>0</v>
      </c>
      <c r="E29254">
        <v>0</v>
      </c>
      <c r="F29254">
        <v>1</v>
      </c>
      <c r="G29254">
        <v>58</v>
      </c>
      <c r="K29254" s="5">
        <v>0</v>
      </c>
      <c r="L29254" s="3"/>
    </row>
    <row r="29255" spans="2:12" x14ac:dyDescent="0.35">
      <c r="B29255">
        <v>5</v>
      </c>
      <c r="C29255">
        <v>1</v>
      </c>
      <c r="D29255">
        <v>0</v>
      </c>
      <c r="E29255">
        <v>0</v>
      </c>
      <c r="F29255">
        <v>1</v>
      </c>
      <c r="G29255">
        <v>59</v>
      </c>
      <c r="K29255" s="5">
        <v>0</v>
      </c>
      <c r="L29255" s="3"/>
    </row>
    <row r="29256" spans="2:12" x14ac:dyDescent="0.35">
      <c r="B29256">
        <v>5</v>
      </c>
      <c r="C29256">
        <v>1</v>
      </c>
      <c r="D29256">
        <v>0</v>
      </c>
      <c r="E29256">
        <v>0</v>
      </c>
      <c r="F29256">
        <v>1</v>
      </c>
      <c r="G29256">
        <v>60</v>
      </c>
      <c r="K29256" s="5">
        <v>0</v>
      </c>
      <c r="L29256" s="3"/>
    </row>
    <row r="29257" spans="2:12" x14ac:dyDescent="0.35">
      <c r="B29257">
        <v>5</v>
      </c>
      <c r="C29257">
        <v>1</v>
      </c>
      <c r="D29257">
        <v>0</v>
      </c>
      <c r="E29257">
        <v>0</v>
      </c>
      <c r="F29257">
        <v>1</v>
      </c>
      <c r="G29257">
        <v>61</v>
      </c>
      <c r="K29257" s="5">
        <v>0</v>
      </c>
      <c r="L29257" s="3"/>
    </row>
    <row r="29258" spans="2:12" x14ac:dyDescent="0.35">
      <c r="B29258">
        <v>5</v>
      </c>
      <c r="C29258">
        <v>1</v>
      </c>
      <c r="D29258">
        <v>0</v>
      </c>
      <c r="E29258">
        <v>0</v>
      </c>
      <c r="F29258">
        <v>1</v>
      </c>
      <c r="G29258">
        <v>62</v>
      </c>
      <c r="K29258" s="5">
        <v>0</v>
      </c>
      <c r="L29258" s="3"/>
    </row>
    <row r="29259" spans="2:12" x14ac:dyDescent="0.35">
      <c r="B29259">
        <v>5</v>
      </c>
      <c r="C29259">
        <v>1</v>
      </c>
      <c r="D29259">
        <v>0</v>
      </c>
      <c r="E29259">
        <v>0</v>
      </c>
      <c r="F29259">
        <v>1</v>
      </c>
      <c r="G29259">
        <v>63</v>
      </c>
      <c r="K29259" s="5">
        <v>0</v>
      </c>
      <c r="L29259" s="3"/>
    </row>
    <row r="29260" spans="2:12" x14ac:dyDescent="0.35">
      <c r="B29260">
        <v>5</v>
      </c>
      <c r="C29260">
        <v>1</v>
      </c>
      <c r="D29260">
        <v>0</v>
      </c>
      <c r="E29260">
        <v>0</v>
      </c>
      <c r="F29260">
        <v>1</v>
      </c>
      <c r="G29260">
        <v>64</v>
      </c>
      <c r="K29260" s="5">
        <v>0</v>
      </c>
      <c r="L29260" s="3"/>
    </row>
    <row r="29261" spans="2:12" x14ac:dyDescent="0.35">
      <c r="B29261">
        <v>5</v>
      </c>
      <c r="C29261">
        <v>1</v>
      </c>
      <c r="D29261">
        <v>0</v>
      </c>
      <c r="E29261">
        <v>0</v>
      </c>
      <c r="F29261">
        <v>1</v>
      </c>
      <c r="G29261">
        <v>65</v>
      </c>
      <c r="K29261" s="5">
        <v>0</v>
      </c>
      <c r="L29261" s="3"/>
    </row>
    <row r="29262" spans="2:12" x14ac:dyDescent="0.35">
      <c r="B29262">
        <v>5</v>
      </c>
      <c r="C29262">
        <v>1</v>
      </c>
      <c r="D29262">
        <v>0</v>
      </c>
      <c r="E29262">
        <v>0</v>
      </c>
      <c r="F29262">
        <v>1</v>
      </c>
      <c r="G29262">
        <v>66</v>
      </c>
      <c r="K29262" s="5">
        <v>0</v>
      </c>
      <c r="L29262" s="3"/>
    </row>
    <row r="29263" spans="2:12" x14ac:dyDescent="0.35">
      <c r="B29263">
        <v>5</v>
      </c>
      <c r="C29263">
        <v>1</v>
      </c>
      <c r="D29263">
        <v>0</v>
      </c>
      <c r="E29263">
        <v>0</v>
      </c>
      <c r="F29263">
        <v>1</v>
      </c>
      <c r="G29263">
        <v>67</v>
      </c>
      <c r="K29263" s="5">
        <v>0</v>
      </c>
      <c r="L29263" s="3"/>
    </row>
    <row r="29264" spans="2:12" x14ac:dyDescent="0.35">
      <c r="B29264">
        <v>5</v>
      </c>
      <c r="C29264">
        <v>1</v>
      </c>
      <c r="D29264">
        <v>0</v>
      </c>
      <c r="E29264">
        <v>0</v>
      </c>
      <c r="F29264">
        <v>1</v>
      </c>
      <c r="G29264">
        <v>68</v>
      </c>
      <c r="K29264" s="5">
        <v>0</v>
      </c>
      <c r="L29264" s="3"/>
    </row>
    <row r="29265" spans="2:12" x14ac:dyDescent="0.35">
      <c r="B29265">
        <v>5</v>
      </c>
      <c r="C29265">
        <v>1</v>
      </c>
      <c r="D29265">
        <v>0</v>
      </c>
      <c r="E29265">
        <v>0</v>
      </c>
      <c r="F29265">
        <v>1</v>
      </c>
      <c r="G29265">
        <v>69</v>
      </c>
      <c r="K29265" s="5">
        <v>0</v>
      </c>
      <c r="L29265" s="3"/>
    </row>
    <row r="29266" spans="2:12" x14ac:dyDescent="0.35">
      <c r="B29266">
        <v>5</v>
      </c>
      <c r="C29266">
        <v>1</v>
      </c>
      <c r="D29266">
        <v>0</v>
      </c>
      <c r="E29266">
        <v>0</v>
      </c>
      <c r="F29266">
        <v>1</v>
      </c>
      <c r="G29266">
        <v>70</v>
      </c>
      <c r="K29266" s="5">
        <v>0</v>
      </c>
      <c r="L29266" s="3"/>
    </row>
    <row r="29267" spans="2:12" x14ac:dyDescent="0.35">
      <c r="B29267">
        <v>5</v>
      </c>
      <c r="C29267">
        <v>1</v>
      </c>
      <c r="D29267">
        <v>0</v>
      </c>
      <c r="E29267">
        <v>0</v>
      </c>
      <c r="F29267">
        <v>1</v>
      </c>
      <c r="G29267">
        <v>71</v>
      </c>
      <c r="K29267" s="5">
        <v>0</v>
      </c>
      <c r="L29267" s="3"/>
    </row>
    <row r="29268" spans="2:12" x14ac:dyDescent="0.35">
      <c r="B29268">
        <v>5</v>
      </c>
      <c r="C29268">
        <v>1</v>
      </c>
      <c r="D29268">
        <v>0</v>
      </c>
      <c r="E29268">
        <v>0</v>
      </c>
      <c r="F29268">
        <v>1</v>
      </c>
      <c r="G29268">
        <v>72</v>
      </c>
      <c r="K29268" s="5">
        <v>0</v>
      </c>
      <c r="L29268" s="3"/>
    </row>
    <row r="29269" spans="2:12" x14ac:dyDescent="0.35">
      <c r="B29269">
        <v>5</v>
      </c>
      <c r="C29269">
        <v>1</v>
      </c>
      <c r="D29269">
        <v>0</v>
      </c>
      <c r="E29269">
        <v>0</v>
      </c>
      <c r="F29269">
        <v>1</v>
      </c>
      <c r="G29269">
        <v>73</v>
      </c>
      <c r="K29269" s="5">
        <v>0</v>
      </c>
      <c r="L29269" s="3"/>
    </row>
    <row r="29270" spans="2:12" x14ac:dyDescent="0.35">
      <c r="B29270">
        <v>5</v>
      </c>
      <c r="C29270">
        <v>1</v>
      </c>
      <c r="D29270">
        <v>0</v>
      </c>
      <c r="E29270">
        <v>0</v>
      </c>
      <c r="F29270">
        <v>1</v>
      </c>
      <c r="G29270">
        <v>74</v>
      </c>
      <c r="K29270" s="5">
        <v>0</v>
      </c>
      <c r="L29270" s="3"/>
    </row>
    <row r="29271" spans="2:12" x14ac:dyDescent="0.35">
      <c r="B29271">
        <v>5</v>
      </c>
      <c r="C29271">
        <v>1</v>
      </c>
      <c r="D29271">
        <v>0</v>
      </c>
      <c r="E29271">
        <v>0</v>
      </c>
      <c r="F29271">
        <v>1</v>
      </c>
      <c r="G29271">
        <v>75</v>
      </c>
      <c r="K29271" s="5">
        <v>0</v>
      </c>
      <c r="L29271" s="3"/>
    </row>
    <row r="29272" spans="2:12" x14ac:dyDescent="0.35">
      <c r="B29272">
        <v>5</v>
      </c>
      <c r="C29272">
        <v>1</v>
      </c>
      <c r="D29272">
        <v>0</v>
      </c>
      <c r="E29272">
        <v>0</v>
      </c>
      <c r="F29272">
        <v>1</v>
      </c>
      <c r="G29272">
        <v>76</v>
      </c>
      <c r="K29272" s="5">
        <v>0</v>
      </c>
      <c r="L29272" s="3"/>
    </row>
    <row r="29273" spans="2:12" x14ac:dyDescent="0.35">
      <c r="B29273">
        <v>5</v>
      </c>
      <c r="C29273">
        <v>1</v>
      </c>
      <c r="D29273">
        <v>0</v>
      </c>
      <c r="E29273">
        <v>0</v>
      </c>
      <c r="F29273">
        <v>1</v>
      </c>
      <c r="G29273">
        <v>77</v>
      </c>
      <c r="K29273" s="5">
        <v>0</v>
      </c>
      <c r="L29273" s="3"/>
    </row>
    <row r="29274" spans="2:12" x14ac:dyDescent="0.35">
      <c r="B29274">
        <v>5</v>
      </c>
      <c r="C29274">
        <v>1</v>
      </c>
      <c r="D29274">
        <v>0</v>
      </c>
      <c r="E29274">
        <v>0</v>
      </c>
      <c r="F29274">
        <v>1</v>
      </c>
      <c r="G29274">
        <v>78</v>
      </c>
      <c r="K29274" s="5">
        <v>0</v>
      </c>
      <c r="L29274" s="3"/>
    </row>
    <row r="29275" spans="2:12" x14ac:dyDescent="0.35">
      <c r="B29275">
        <v>5</v>
      </c>
      <c r="C29275">
        <v>1</v>
      </c>
      <c r="D29275">
        <v>0</v>
      </c>
      <c r="E29275">
        <v>0</v>
      </c>
      <c r="F29275">
        <v>1</v>
      </c>
      <c r="G29275">
        <v>79</v>
      </c>
      <c r="K29275" s="5">
        <v>0</v>
      </c>
      <c r="L29275" s="3"/>
    </row>
    <row r="29276" spans="2:12" x14ac:dyDescent="0.35">
      <c r="B29276">
        <v>5</v>
      </c>
      <c r="C29276">
        <v>1</v>
      </c>
      <c r="D29276">
        <v>0</v>
      </c>
      <c r="E29276">
        <v>0</v>
      </c>
      <c r="F29276">
        <v>1</v>
      </c>
      <c r="G29276">
        <v>80</v>
      </c>
      <c r="K29276" s="5">
        <v>0</v>
      </c>
      <c r="L29276" s="3"/>
    </row>
    <row r="29277" spans="2:12" x14ac:dyDescent="0.35">
      <c r="B29277">
        <v>5</v>
      </c>
      <c r="C29277">
        <v>1</v>
      </c>
      <c r="D29277">
        <v>0</v>
      </c>
      <c r="E29277">
        <v>0</v>
      </c>
      <c r="F29277">
        <v>1</v>
      </c>
      <c r="G29277">
        <v>81</v>
      </c>
      <c r="K29277" s="5">
        <v>0</v>
      </c>
      <c r="L29277" s="3"/>
    </row>
    <row r="29278" spans="2:12" x14ac:dyDescent="0.35">
      <c r="B29278">
        <v>5</v>
      </c>
      <c r="C29278">
        <v>1</v>
      </c>
      <c r="D29278">
        <v>0</v>
      </c>
      <c r="E29278">
        <v>0</v>
      </c>
      <c r="F29278">
        <v>1</v>
      </c>
      <c r="G29278">
        <v>82</v>
      </c>
      <c r="K29278" s="5">
        <v>0</v>
      </c>
      <c r="L29278" s="3"/>
    </row>
    <row r="29279" spans="2:12" x14ac:dyDescent="0.35">
      <c r="B29279">
        <v>5</v>
      </c>
      <c r="C29279">
        <v>1</v>
      </c>
      <c r="D29279">
        <v>0</v>
      </c>
      <c r="E29279">
        <v>0</v>
      </c>
      <c r="F29279">
        <v>1</v>
      </c>
      <c r="G29279">
        <v>83</v>
      </c>
      <c r="K29279" s="5">
        <v>0</v>
      </c>
      <c r="L29279" s="3"/>
    </row>
    <row r="29280" spans="2:12" x14ac:dyDescent="0.35">
      <c r="B29280">
        <v>5</v>
      </c>
      <c r="C29280">
        <v>1</v>
      </c>
      <c r="D29280">
        <v>0</v>
      </c>
      <c r="E29280">
        <v>0</v>
      </c>
      <c r="F29280">
        <v>1</v>
      </c>
      <c r="G29280">
        <v>84</v>
      </c>
      <c r="K29280" s="5">
        <v>0</v>
      </c>
      <c r="L29280" s="3"/>
    </row>
    <row r="29281" spans="2:12" x14ac:dyDescent="0.35">
      <c r="B29281">
        <v>5</v>
      </c>
      <c r="C29281">
        <v>1</v>
      </c>
      <c r="D29281">
        <v>0</v>
      </c>
      <c r="E29281">
        <v>0</v>
      </c>
      <c r="F29281">
        <v>1</v>
      </c>
      <c r="G29281">
        <v>85</v>
      </c>
      <c r="K29281" s="5">
        <v>0</v>
      </c>
      <c r="L29281" s="3"/>
    </row>
    <row r="29282" spans="2:12" x14ac:dyDescent="0.35">
      <c r="B29282">
        <v>5</v>
      </c>
      <c r="C29282">
        <v>1</v>
      </c>
      <c r="D29282">
        <v>0</v>
      </c>
      <c r="E29282">
        <v>0</v>
      </c>
      <c r="F29282">
        <v>1</v>
      </c>
      <c r="G29282">
        <v>86</v>
      </c>
      <c r="K29282" s="5">
        <v>0</v>
      </c>
      <c r="L29282" s="3"/>
    </row>
    <row r="29283" spans="2:12" x14ac:dyDescent="0.35">
      <c r="B29283">
        <v>5</v>
      </c>
      <c r="C29283">
        <v>1</v>
      </c>
      <c r="D29283">
        <v>0</v>
      </c>
      <c r="E29283">
        <v>0</v>
      </c>
      <c r="F29283">
        <v>1</v>
      </c>
      <c r="G29283">
        <v>87</v>
      </c>
      <c r="K29283" s="5">
        <v>0</v>
      </c>
      <c r="L29283" s="3"/>
    </row>
    <row r="29284" spans="2:12" x14ac:dyDescent="0.35">
      <c r="B29284">
        <v>5</v>
      </c>
      <c r="C29284">
        <v>1</v>
      </c>
      <c r="D29284">
        <v>0</v>
      </c>
      <c r="E29284">
        <v>0</v>
      </c>
      <c r="F29284">
        <v>1</v>
      </c>
      <c r="G29284">
        <v>88</v>
      </c>
      <c r="K29284" s="5">
        <v>0</v>
      </c>
      <c r="L29284" s="3"/>
    </row>
    <row r="29285" spans="2:12" x14ac:dyDescent="0.35">
      <c r="B29285">
        <v>5</v>
      </c>
      <c r="C29285">
        <v>1</v>
      </c>
      <c r="D29285">
        <v>0</v>
      </c>
      <c r="E29285">
        <v>0</v>
      </c>
      <c r="F29285">
        <v>1</v>
      </c>
      <c r="G29285">
        <v>89</v>
      </c>
      <c r="K29285" s="5">
        <v>0</v>
      </c>
      <c r="L29285" s="3"/>
    </row>
    <row r="29286" spans="2:12" x14ac:dyDescent="0.35">
      <c r="B29286">
        <v>5</v>
      </c>
      <c r="C29286">
        <v>1</v>
      </c>
      <c r="D29286">
        <v>0</v>
      </c>
      <c r="E29286">
        <v>0</v>
      </c>
      <c r="F29286">
        <v>1</v>
      </c>
      <c r="G29286">
        <v>90</v>
      </c>
      <c r="K29286" s="5">
        <v>0</v>
      </c>
      <c r="L29286" s="3"/>
    </row>
    <row r="29287" spans="2:12" x14ac:dyDescent="0.35">
      <c r="B29287">
        <v>5</v>
      </c>
      <c r="C29287">
        <v>1</v>
      </c>
      <c r="D29287">
        <v>0</v>
      </c>
      <c r="E29287">
        <v>0</v>
      </c>
      <c r="F29287">
        <v>1</v>
      </c>
      <c r="G29287">
        <v>91</v>
      </c>
      <c r="K29287" s="5">
        <v>0</v>
      </c>
      <c r="L29287" s="3"/>
    </row>
    <row r="29288" spans="2:12" x14ac:dyDescent="0.35">
      <c r="B29288">
        <v>5</v>
      </c>
      <c r="C29288">
        <v>1</v>
      </c>
      <c r="D29288">
        <v>0</v>
      </c>
      <c r="E29288">
        <v>0</v>
      </c>
      <c r="F29288">
        <v>1</v>
      </c>
      <c r="G29288">
        <v>92</v>
      </c>
      <c r="K29288" s="5">
        <v>0</v>
      </c>
      <c r="L29288" s="3"/>
    </row>
    <row r="29289" spans="2:12" x14ac:dyDescent="0.35">
      <c r="B29289">
        <v>5</v>
      </c>
      <c r="C29289">
        <v>1</v>
      </c>
      <c r="D29289">
        <v>0</v>
      </c>
      <c r="E29289">
        <v>0</v>
      </c>
      <c r="F29289">
        <v>1</v>
      </c>
      <c r="G29289">
        <v>93</v>
      </c>
      <c r="K29289" s="5">
        <v>0</v>
      </c>
      <c r="L29289" s="3"/>
    </row>
    <row r="29290" spans="2:12" x14ac:dyDescent="0.35">
      <c r="B29290">
        <v>5</v>
      </c>
      <c r="C29290">
        <v>1</v>
      </c>
      <c r="D29290">
        <v>0</v>
      </c>
      <c r="E29290">
        <v>0</v>
      </c>
      <c r="F29290">
        <v>1</v>
      </c>
      <c r="G29290">
        <v>94</v>
      </c>
      <c r="K29290" s="5">
        <v>0</v>
      </c>
      <c r="L29290" s="3"/>
    </row>
    <row r="29291" spans="2:12" x14ac:dyDescent="0.35">
      <c r="B29291">
        <v>5</v>
      </c>
      <c r="C29291">
        <v>1</v>
      </c>
      <c r="D29291">
        <v>0</v>
      </c>
      <c r="E29291">
        <v>0</v>
      </c>
      <c r="F29291">
        <v>1</v>
      </c>
      <c r="G29291">
        <v>95</v>
      </c>
      <c r="K29291" s="5">
        <v>0</v>
      </c>
      <c r="L29291" s="3"/>
    </row>
    <row r="29292" spans="2:12" x14ac:dyDescent="0.35">
      <c r="B29292">
        <v>5</v>
      </c>
      <c r="C29292">
        <v>1</v>
      </c>
      <c r="D29292">
        <v>0</v>
      </c>
      <c r="E29292">
        <v>0</v>
      </c>
      <c r="F29292">
        <v>1</v>
      </c>
      <c r="G29292">
        <v>96</v>
      </c>
      <c r="K29292" s="5">
        <v>0</v>
      </c>
      <c r="L29292" s="3"/>
    </row>
    <row r="29293" spans="2:12" x14ac:dyDescent="0.35">
      <c r="B29293">
        <v>5</v>
      </c>
      <c r="C29293">
        <v>1</v>
      </c>
      <c r="D29293">
        <v>0</v>
      </c>
      <c r="E29293">
        <v>0</v>
      </c>
      <c r="F29293">
        <v>1</v>
      </c>
      <c r="G29293">
        <v>97</v>
      </c>
      <c r="K29293" s="5">
        <v>0</v>
      </c>
      <c r="L29293" s="3"/>
    </row>
    <row r="29294" spans="2:12" x14ac:dyDescent="0.35">
      <c r="B29294">
        <v>5</v>
      </c>
      <c r="C29294">
        <v>1</v>
      </c>
      <c r="D29294">
        <v>0</v>
      </c>
      <c r="E29294">
        <v>0</v>
      </c>
      <c r="F29294">
        <v>1</v>
      </c>
      <c r="G29294">
        <v>98</v>
      </c>
      <c r="K29294" s="5">
        <v>0</v>
      </c>
      <c r="L29294" s="3"/>
    </row>
    <row r="29295" spans="2:12" x14ac:dyDescent="0.35">
      <c r="B29295">
        <v>5</v>
      </c>
      <c r="C29295">
        <v>1</v>
      </c>
      <c r="D29295">
        <v>0</v>
      </c>
      <c r="E29295">
        <v>0</v>
      </c>
      <c r="F29295">
        <v>1</v>
      </c>
      <c r="G29295">
        <v>99</v>
      </c>
      <c r="K29295" s="5">
        <v>0</v>
      </c>
      <c r="L29295" s="3"/>
    </row>
    <row r="29296" spans="2:12" x14ac:dyDescent="0.35">
      <c r="B29296">
        <v>5</v>
      </c>
      <c r="C29296">
        <v>1</v>
      </c>
      <c r="D29296">
        <v>0</v>
      </c>
      <c r="E29296">
        <v>0</v>
      </c>
      <c r="F29296">
        <v>1</v>
      </c>
      <c r="G29296">
        <v>100</v>
      </c>
      <c r="K29296" s="5">
        <v>0</v>
      </c>
      <c r="L29296" s="3"/>
    </row>
    <row r="29297" spans="2:12" x14ac:dyDescent="0.35">
      <c r="B29297">
        <v>5</v>
      </c>
      <c r="C29297">
        <v>1</v>
      </c>
      <c r="D29297">
        <v>0</v>
      </c>
      <c r="E29297">
        <v>0</v>
      </c>
      <c r="F29297">
        <v>2</v>
      </c>
      <c r="G29297">
        <v>0</v>
      </c>
      <c r="K29297" s="5">
        <v>0</v>
      </c>
      <c r="L29297" s="3"/>
    </row>
    <row r="29298" spans="2:12" x14ac:dyDescent="0.35">
      <c r="B29298">
        <v>5</v>
      </c>
      <c r="C29298">
        <v>1</v>
      </c>
      <c r="D29298">
        <v>0</v>
      </c>
      <c r="E29298">
        <v>0</v>
      </c>
      <c r="F29298">
        <v>2</v>
      </c>
      <c r="G29298">
        <v>1</v>
      </c>
      <c r="K29298" s="5">
        <v>0</v>
      </c>
      <c r="L29298" s="3"/>
    </row>
    <row r="29299" spans="2:12" x14ac:dyDescent="0.35">
      <c r="B29299">
        <v>5</v>
      </c>
      <c r="C29299">
        <v>1</v>
      </c>
      <c r="D29299">
        <v>0</v>
      </c>
      <c r="E29299">
        <v>0</v>
      </c>
      <c r="F29299">
        <v>2</v>
      </c>
      <c r="G29299">
        <v>2</v>
      </c>
      <c r="K29299" s="5">
        <v>0</v>
      </c>
      <c r="L29299" s="3"/>
    </row>
    <row r="29300" spans="2:12" x14ac:dyDescent="0.35">
      <c r="B29300">
        <v>5</v>
      </c>
      <c r="C29300">
        <v>1</v>
      </c>
      <c r="D29300">
        <v>0</v>
      </c>
      <c r="E29300">
        <v>0</v>
      </c>
      <c r="F29300">
        <v>2</v>
      </c>
      <c r="G29300">
        <v>3</v>
      </c>
      <c r="K29300" s="5">
        <v>0</v>
      </c>
      <c r="L29300" s="3"/>
    </row>
    <row r="29301" spans="2:12" x14ac:dyDescent="0.35">
      <c r="B29301">
        <v>5</v>
      </c>
      <c r="C29301">
        <v>1</v>
      </c>
      <c r="D29301">
        <v>0</v>
      </c>
      <c r="E29301">
        <v>0</v>
      </c>
      <c r="F29301">
        <v>2</v>
      </c>
      <c r="G29301">
        <v>4</v>
      </c>
      <c r="K29301" s="5">
        <v>0</v>
      </c>
      <c r="L29301" s="3"/>
    </row>
    <row r="29302" spans="2:12" x14ac:dyDescent="0.35">
      <c r="B29302">
        <v>5</v>
      </c>
      <c r="C29302">
        <v>1</v>
      </c>
      <c r="D29302">
        <v>0</v>
      </c>
      <c r="E29302">
        <v>0</v>
      </c>
      <c r="F29302">
        <v>2</v>
      </c>
      <c r="G29302">
        <v>5</v>
      </c>
      <c r="K29302" s="5">
        <v>0</v>
      </c>
      <c r="L29302" s="3"/>
    </row>
    <row r="29303" spans="2:12" x14ac:dyDescent="0.35">
      <c r="B29303">
        <v>5</v>
      </c>
      <c r="C29303">
        <v>1</v>
      </c>
      <c r="D29303">
        <v>0</v>
      </c>
      <c r="E29303">
        <v>0</v>
      </c>
      <c r="F29303">
        <v>2</v>
      </c>
      <c r="G29303">
        <v>6</v>
      </c>
      <c r="K29303" s="5">
        <v>0</v>
      </c>
      <c r="L29303" s="3"/>
    </row>
    <row r="29304" spans="2:12" x14ac:dyDescent="0.35">
      <c r="B29304">
        <v>5</v>
      </c>
      <c r="C29304">
        <v>1</v>
      </c>
      <c r="D29304">
        <v>0</v>
      </c>
      <c r="E29304">
        <v>0</v>
      </c>
      <c r="F29304">
        <v>2</v>
      </c>
      <c r="G29304">
        <v>7</v>
      </c>
      <c r="K29304" s="5">
        <v>0</v>
      </c>
      <c r="L29304" s="3"/>
    </row>
    <row r="29305" spans="2:12" x14ac:dyDescent="0.35">
      <c r="B29305">
        <v>5</v>
      </c>
      <c r="C29305">
        <v>1</v>
      </c>
      <c r="D29305">
        <v>0</v>
      </c>
      <c r="E29305">
        <v>0</v>
      </c>
      <c r="F29305">
        <v>2</v>
      </c>
      <c r="G29305">
        <v>8</v>
      </c>
      <c r="K29305" s="5">
        <v>0</v>
      </c>
      <c r="L29305" s="3"/>
    </row>
    <row r="29306" spans="2:12" x14ac:dyDescent="0.35">
      <c r="B29306">
        <v>5</v>
      </c>
      <c r="C29306">
        <v>1</v>
      </c>
      <c r="D29306">
        <v>0</v>
      </c>
      <c r="E29306">
        <v>0</v>
      </c>
      <c r="F29306">
        <v>2</v>
      </c>
      <c r="G29306">
        <v>9</v>
      </c>
      <c r="K29306" s="5">
        <v>0</v>
      </c>
      <c r="L29306" s="3"/>
    </row>
    <row r="29307" spans="2:12" x14ac:dyDescent="0.35">
      <c r="B29307">
        <v>5</v>
      </c>
      <c r="C29307">
        <v>1</v>
      </c>
      <c r="D29307">
        <v>0</v>
      </c>
      <c r="E29307">
        <v>0</v>
      </c>
      <c r="F29307">
        <v>2</v>
      </c>
      <c r="G29307">
        <v>10</v>
      </c>
      <c r="K29307" s="5">
        <v>0</v>
      </c>
      <c r="L29307" s="3"/>
    </row>
    <row r="29308" spans="2:12" x14ac:dyDescent="0.35">
      <c r="B29308">
        <v>5</v>
      </c>
      <c r="C29308">
        <v>1</v>
      </c>
      <c r="D29308">
        <v>0</v>
      </c>
      <c r="E29308">
        <v>0</v>
      </c>
      <c r="F29308">
        <v>2</v>
      </c>
      <c r="G29308">
        <v>11</v>
      </c>
      <c r="K29308" s="5">
        <v>0</v>
      </c>
      <c r="L29308" s="3"/>
    </row>
    <row r="29309" spans="2:12" x14ac:dyDescent="0.35">
      <c r="B29309">
        <v>5</v>
      </c>
      <c r="C29309">
        <v>1</v>
      </c>
      <c r="D29309">
        <v>0</v>
      </c>
      <c r="E29309">
        <v>0</v>
      </c>
      <c r="F29309">
        <v>2</v>
      </c>
      <c r="G29309">
        <v>12</v>
      </c>
      <c r="K29309" s="5">
        <v>0</v>
      </c>
      <c r="L29309" s="3"/>
    </row>
    <row r="29310" spans="2:12" x14ac:dyDescent="0.35">
      <c r="B29310">
        <v>5</v>
      </c>
      <c r="C29310">
        <v>1</v>
      </c>
      <c r="D29310">
        <v>0</v>
      </c>
      <c r="E29310">
        <v>0</v>
      </c>
      <c r="F29310">
        <v>2</v>
      </c>
      <c r="G29310">
        <v>13</v>
      </c>
      <c r="K29310" s="5">
        <v>0</v>
      </c>
      <c r="L29310" s="3"/>
    </row>
    <row r="29311" spans="2:12" x14ac:dyDescent="0.35">
      <c r="B29311">
        <v>5</v>
      </c>
      <c r="C29311">
        <v>1</v>
      </c>
      <c r="D29311">
        <v>0</v>
      </c>
      <c r="E29311">
        <v>0</v>
      </c>
      <c r="F29311">
        <v>2</v>
      </c>
      <c r="G29311">
        <v>14</v>
      </c>
      <c r="K29311" s="5">
        <v>0</v>
      </c>
      <c r="L29311" s="3"/>
    </row>
    <row r="29312" spans="2:12" x14ac:dyDescent="0.35">
      <c r="B29312">
        <v>5</v>
      </c>
      <c r="C29312">
        <v>1</v>
      </c>
      <c r="D29312">
        <v>0</v>
      </c>
      <c r="E29312">
        <v>0</v>
      </c>
      <c r="F29312">
        <v>2</v>
      </c>
      <c r="G29312">
        <v>15</v>
      </c>
      <c r="K29312" s="5">
        <v>0</v>
      </c>
      <c r="L29312" s="3"/>
    </row>
    <row r="29313" spans="2:12" x14ac:dyDescent="0.35">
      <c r="B29313">
        <v>5</v>
      </c>
      <c r="C29313">
        <v>1</v>
      </c>
      <c r="D29313">
        <v>0</v>
      </c>
      <c r="E29313">
        <v>0</v>
      </c>
      <c r="F29313">
        <v>2</v>
      </c>
      <c r="G29313">
        <v>16</v>
      </c>
      <c r="K29313" s="5">
        <v>0</v>
      </c>
      <c r="L29313" s="3"/>
    </row>
    <row r="29314" spans="2:12" x14ac:dyDescent="0.35">
      <c r="B29314">
        <v>5</v>
      </c>
      <c r="C29314">
        <v>1</v>
      </c>
      <c r="D29314">
        <v>0</v>
      </c>
      <c r="E29314">
        <v>0</v>
      </c>
      <c r="F29314">
        <v>2</v>
      </c>
      <c r="G29314">
        <v>17</v>
      </c>
      <c r="K29314" s="5">
        <v>0</v>
      </c>
      <c r="L29314" s="3"/>
    </row>
    <row r="29315" spans="2:12" x14ac:dyDescent="0.35">
      <c r="B29315">
        <v>5</v>
      </c>
      <c r="C29315">
        <v>1</v>
      </c>
      <c r="D29315">
        <v>0</v>
      </c>
      <c r="E29315">
        <v>0</v>
      </c>
      <c r="F29315">
        <v>2</v>
      </c>
      <c r="G29315">
        <v>18</v>
      </c>
      <c r="K29315" s="5">
        <v>0</v>
      </c>
      <c r="L29315" s="3"/>
    </row>
    <row r="29316" spans="2:12" x14ac:dyDescent="0.35">
      <c r="B29316">
        <v>5</v>
      </c>
      <c r="C29316">
        <v>1</v>
      </c>
      <c r="D29316">
        <v>0</v>
      </c>
      <c r="E29316">
        <v>0</v>
      </c>
      <c r="F29316">
        <v>2</v>
      </c>
      <c r="G29316">
        <v>19</v>
      </c>
      <c r="K29316" s="5">
        <v>0</v>
      </c>
      <c r="L29316" s="3"/>
    </row>
    <row r="29317" spans="2:12" x14ac:dyDescent="0.35">
      <c r="B29317">
        <v>5</v>
      </c>
      <c r="C29317">
        <v>1</v>
      </c>
      <c r="D29317">
        <v>0</v>
      </c>
      <c r="E29317">
        <v>0</v>
      </c>
      <c r="F29317">
        <v>2</v>
      </c>
      <c r="G29317">
        <v>20</v>
      </c>
      <c r="K29317" s="5">
        <v>0</v>
      </c>
      <c r="L29317" s="3"/>
    </row>
    <row r="29318" spans="2:12" x14ac:dyDescent="0.35">
      <c r="B29318">
        <v>5</v>
      </c>
      <c r="C29318">
        <v>1</v>
      </c>
      <c r="D29318">
        <v>0</v>
      </c>
      <c r="E29318">
        <v>0</v>
      </c>
      <c r="F29318">
        <v>2</v>
      </c>
      <c r="G29318">
        <v>21</v>
      </c>
      <c r="K29318" s="5">
        <v>0</v>
      </c>
      <c r="L29318" s="3"/>
    </row>
    <row r="29319" spans="2:12" x14ac:dyDescent="0.35">
      <c r="B29319">
        <v>5</v>
      </c>
      <c r="C29319">
        <v>1</v>
      </c>
      <c r="D29319">
        <v>0</v>
      </c>
      <c r="E29319">
        <v>0</v>
      </c>
      <c r="F29319">
        <v>2</v>
      </c>
      <c r="G29319">
        <v>22</v>
      </c>
      <c r="K29319" s="5">
        <v>0</v>
      </c>
      <c r="L29319" s="3"/>
    </row>
    <row r="29320" spans="2:12" x14ac:dyDescent="0.35">
      <c r="B29320">
        <v>5</v>
      </c>
      <c r="C29320">
        <v>1</v>
      </c>
      <c r="D29320">
        <v>0</v>
      </c>
      <c r="E29320">
        <v>0</v>
      </c>
      <c r="F29320">
        <v>2</v>
      </c>
      <c r="G29320">
        <v>23</v>
      </c>
      <c r="K29320" s="5">
        <v>0</v>
      </c>
      <c r="L29320" s="3"/>
    </row>
    <row r="29321" spans="2:12" x14ac:dyDescent="0.35">
      <c r="B29321">
        <v>5</v>
      </c>
      <c r="C29321">
        <v>1</v>
      </c>
      <c r="D29321">
        <v>0</v>
      </c>
      <c r="E29321">
        <v>0</v>
      </c>
      <c r="F29321">
        <v>2</v>
      </c>
      <c r="G29321">
        <v>24</v>
      </c>
      <c r="K29321" s="5">
        <v>0</v>
      </c>
      <c r="L29321" s="3"/>
    </row>
    <row r="29322" spans="2:12" x14ac:dyDescent="0.35">
      <c r="B29322">
        <v>5</v>
      </c>
      <c r="C29322">
        <v>1</v>
      </c>
      <c r="D29322">
        <v>0</v>
      </c>
      <c r="E29322">
        <v>0</v>
      </c>
      <c r="F29322">
        <v>2</v>
      </c>
      <c r="G29322">
        <v>25</v>
      </c>
      <c r="K29322" s="5">
        <v>0</v>
      </c>
      <c r="L29322" s="3"/>
    </row>
    <row r="29323" spans="2:12" x14ac:dyDescent="0.35">
      <c r="B29323">
        <v>5</v>
      </c>
      <c r="C29323">
        <v>1</v>
      </c>
      <c r="D29323">
        <v>0</v>
      </c>
      <c r="E29323">
        <v>0</v>
      </c>
      <c r="F29323">
        <v>2</v>
      </c>
      <c r="G29323">
        <v>26</v>
      </c>
      <c r="K29323" s="5">
        <v>0</v>
      </c>
      <c r="L29323" s="3"/>
    </row>
    <row r="29324" spans="2:12" x14ac:dyDescent="0.35">
      <c r="B29324">
        <v>5</v>
      </c>
      <c r="C29324">
        <v>1</v>
      </c>
      <c r="D29324">
        <v>0</v>
      </c>
      <c r="E29324">
        <v>0</v>
      </c>
      <c r="F29324">
        <v>2</v>
      </c>
      <c r="G29324">
        <v>27</v>
      </c>
      <c r="K29324" s="5">
        <v>0</v>
      </c>
      <c r="L29324" s="3"/>
    </row>
    <row r="29325" spans="2:12" x14ac:dyDescent="0.35">
      <c r="B29325">
        <v>5</v>
      </c>
      <c r="C29325">
        <v>1</v>
      </c>
      <c r="D29325">
        <v>0</v>
      </c>
      <c r="E29325">
        <v>0</v>
      </c>
      <c r="F29325">
        <v>2</v>
      </c>
      <c r="G29325">
        <v>28</v>
      </c>
      <c r="K29325" s="5">
        <v>0</v>
      </c>
      <c r="L29325" s="3"/>
    </row>
    <row r="29326" spans="2:12" x14ac:dyDescent="0.35">
      <c r="B29326">
        <v>5</v>
      </c>
      <c r="C29326">
        <v>1</v>
      </c>
      <c r="D29326">
        <v>0</v>
      </c>
      <c r="E29326">
        <v>0</v>
      </c>
      <c r="F29326">
        <v>2</v>
      </c>
      <c r="G29326">
        <v>29</v>
      </c>
      <c r="K29326" s="5">
        <v>0</v>
      </c>
      <c r="L29326" s="3"/>
    </row>
    <row r="29327" spans="2:12" x14ac:dyDescent="0.35">
      <c r="B29327">
        <v>5</v>
      </c>
      <c r="C29327">
        <v>1</v>
      </c>
      <c r="D29327">
        <v>0</v>
      </c>
      <c r="E29327">
        <v>0</v>
      </c>
      <c r="F29327">
        <v>2</v>
      </c>
      <c r="G29327">
        <v>30</v>
      </c>
      <c r="K29327" s="5">
        <v>0</v>
      </c>
      <c r="L29327" s="3"/>
    </row>
    <row r="29328" spans="2:12" x14ac:dyDescent="0.35">
      <c r="B29328">
        <v>5</v>
      </c>
      <c r="C29328">
        <v>1</v>
      </c>
      <c r="D29328">
        <v>0</v>
      </c>
      <c r="E29328">
        <v>0</v>
      </c>
      <c r="F29328">
        <v>2</v>
      </c>
      <c r="G29328">
        <v>31</v>
      </c>
      <c r="K29328" s="5">
        <v>0</v>
      </c>
      <c r="L29328" s="3"/>
    </row>
    <row r="29329" spans="2:12" x14ac:dyDescent="0.35">
      <c r="B29329">
        <v>5</v>
      </c>
      <c r="C29329">
        <v>1</v>
      </c>
      <c r="D29329">
        <v>0</v>
      </c>
      <c r="E29329">
        <v>0</v>
      </c>
      <c r="F29329">
        <v>2</v>
      </c>
      <c r="G29329">
        <v>32</v>
      </c>
      <c r="K29329" s="5">
        <v>0</v>
      </c>
      <c r="L29329" s="3"/>
    </row>
    <row r="29330" spans="2:12" x14ac:dyDescent="0.35">
      <c r="B29330">
        <v>5</v>
      </c>
      <c r="C29330">
        <v>1</v>
      </c>
      <c r="D29330">
        <v>0</v>
      </c>
      <c r="E29330">
        <v>0</v>
      </c>
      <c r="F29330">
        <v>2</v>
      </c>
      <c r="G29330">
        <v>33</v>
      </c>
      <c r="K29330" s="5">
        <v>0</v>
      </c>
      <c r="L29330" s="3"/>
    </row>
    <row r="29331" spans="2:12" x14ac:dyDescent="0.35">
      <c r="B29331">
        <v>5</v>
      </c>
      <c r="C29331">
        <v>1</v>
      </c>
      <c r="D29331">
        <v>0</v>
      </c>
      <c r="E29331">
        <v>0</v>
      </c>
      <c r="F29331">
        <v>2</v>
      </c>
      <c r="G29331">
        <v>34</v>
      </c>
      <c r="K29331" s="5">
        <v>0</v>
      </c>
      <c r="L29331" s="3"/>
    </row>
    <row r="29332" spans="2:12" x14ac:dyDescent="0.35">
      <c r="B29332">
        <v>5</v>
      </c>
      <c r="C29332">
        <v>1</v>
      </c>
      <c r="D29332">
        <v>0</v>
      </c>
      <c r="E29332">
        <v>0</v>
      </c>
      <c r="F29332">
        <v>2</v>
      </c>
      <c r="G29332">
        <v>35</v>
      </c>
      <c r="K29332" s="5">
        <v>0</v>
      </c>
      <c r="L29332" s="3"/>
    </row>
    <row r="29333" spans="2:12" x14ac:dyDescent="0.35">
      <c r="B29333">
        <v>5</v>
      </c>
      <c r="C29333">
        <v>1</v>
      </c>
      <c r="D29333">
        <v>0</v>
      </c>
      <c r="E29333">
        <v>0</v>
      </c>
      <c r="F29333">
        <v>2</v>
      </c>
      <c r="G29333">
        <v>36</v>
      </c>
      <c r="K29333" s="5">
        <v>0</v>
      </c>
      <c r="L29333" s="3"/>
    </row>
    <row r="29334" spans="2:12" x14ac:dyDescent="0.35">
      <c r="B29334">
        <v>5</v>
      </c>
      <c r="C29334">
        <v>1</v>
      </c>
      <c r="D29334">
        <v>0</v>
      </c>
      <c r="E29334">
        <v>0</v>
      </c>
      <c r="F29334">
        <v>2</v>
      </c>
      <c r="G29334">
        <v>37</v>
      </c>
      <c r="K29334" s="5">
        <v>0</v>
      </c>
      <c r="L29334" s="3"/>
    </row>
    <row r="29335" spans="2:12" x14ac:dyDescent="0.35">
      <c r="B29335">
        <v>5</v>
      </c>
      <c r="C29335">
        <v>1</v>
      </c>
      <c r="D29335">
        <v>0</v>
      </c>
      <c r="E29335">
        <v>0</v>
      </c>
      <c r="F29335">
        <v>2</v>
      </c>
      <c r="G29335">
        <v>38</v>
      </c>
      <c r="K29335" s="5">
        <v>0</v>
      </c>
      <c r="L29335" s="3"/>
    </row>
    <row r="29336" spans="2:12" x14ac:dyDescent="0.35">
      <c r="B29336">
        <v>5</v>
      </c>
      <c r="C29336">
        <v>1</v>
      </c>
      <c r="D29336">
        <v>0</v>
      </c>
      <c r="E29336">
        <v>0</v>
      </c>
      <c r="F29336">
        <v>2</v>
      </c>
      <c r="G29336">
        <v>39</v>
      </c>
      <c r="K29336" s="5">
        <v>0</v>
      </c>
      <c r="L29336" s="3"/>
    </row>
    <row r="29337" spans="2:12" x14ac:dyDescent="0.35">
      <c r="B29337">
        <v>5</v>
      </c>
      <c r="C29337">
        <v>1</v>
      </c>
      <c r="D29337">
        <v>0</v>
      </c>
      <c r="E29337">
        <v>0</v>
      </c>
      <c r="F29337">
        <v>2</v>
      </c>
      <c r="G29337">
        <v>40</v>
      </c>
      <c r="K29337" s="5">
        <v>0</v>
      </c>
      <c r="L29337" s="3"/>
    </row>
    <row r="29338" spans="2:12" x14ac:dyDescent="0.35">
      <c r="B29338">
        <v>5</v>
      </c>
      <c r="C29338">
        <v>1</v>
      </c>
      <c r="D29338">
        <v>0</v>
      </c>
      <c r="E29338">
        <v>0</v>
      </c>
      <c r="F29338">
        <v>2</v>
      </c>
      <c r="G29338">
        <v>41</v>
      </c>
      <c r="K29338" s="5">
        <v>0</v>
      </c>
      <c r="L29338" s="3"/>
    </row>
    <row r="29339" spans="2:12" x14ac:dyDescent="0.35">
      <c r="B29339">
        <v>5</v>
      </c>
      <c r="C29339">
        <v>1</v>
      </c>
      <c r="D29339">
        <v>0</v>
      </c>
      <c r="E29339">
        <v>0</v>
      </c>
      <c r="F29339">
        <v>2</v>
      </c>
      <c r="G29339">
        <v>42</v>
      </c>
      <c r="K29339" s="5">
        <v>0</v>
      </c>
      <c r="L29339" s="3"/>
    </row>
    <row r="29340" spans="2:12" x14ac:dyDescent="0.35">
      <c r="B29340">
        <v>5</v>
      </c>
      <c r="C29340">
        <v>1</v>
      </c>
      <c r="D29340">
        <v>0</v>
      </c>
      <c r="E29340">
        <v>0</v>
      </c>
      <c r="F29340">
        <v>2</v>
      </c>
      <c r="G29340">
        <v>43</v>
      </c>
      <c r="K29340" s="5">
        <v>0</v>
      </c>
      <c r="L29340" s="3"/>
    </row>
    <row r="29341" spans="2:12" x14ac:dyDescent="0.35">
      <c r="B29341">
        <v>5</v>
      </c>
      <c r="C29341">
        <v>1</v>
      </c>
      <c r="D29341">
        <v>0</v>
      </c>
      <c r="E29341">
        <v>0</v>
      </c>
      <c r="F29341">
        <v>2</v>
      </c>
      <c r="G29341">
        <v>44</v>
      </c>
      <c r="K29341" s="5">
        <v>0</v>
      </c>
      <c r="L29341" s="3"/>
    </row>
    <row r="29342" spans="2:12" x14ac:dyDescent="0.35">
      <c r="B29342">
        <v>5</v>
      </c>
      <c r="C29342">
        <v>1</v>
      </c>
      <c r="D29342">
        <v>0</v>
      </c>
      <c r="E29342">
        <v>0</v>
      </c>
      <c r="F29342">
        <v>2</v>
      </c>
      <c r="G29342">
        <v>45</v>
      </c>
      <c r="K29342" s="5">
        <v>0</v>
      </c>
      <c r="L29342" s="3"/>
    </row>
    <row r="29343" spans="2:12" x14ac:dyDescent="0.35">
      <c r="B29343">
        <v>5</v>
      </c>
      <c r="C29343">
        <v>1</v>
      </c>
      <c r="D29343">
        <v>0</v>
      </c>
      <c r="E29343">
        <v>0</v>
      </c>
      <c r="F29343">
        <v>2</v>
      </c>
      <c r="G29343">
        <v>46</v>
      </c>
      <c r="K29343" s="5">
        <v>0</v>
      </c>
      <c r="L29343" s="3"/>
    </row>
    <row r="29344" spans="2:12" x14ac:dyDescent="0.35">
      <c r="B29344">
        <v>5</v>
      </c>
      <c r="C29344">
        <v>1</v>
      </c>
      <c r="D29344">
        <v>0</v>
      </c>
      <c r="E29344">
        <v>0</v>
      </c>
      <c r="F29344">
        <v>2</v>
      </c>
      <c r="G29344">
        <v>47</v>
      </c>
      <c r="K29344" s="5">
        <v>0</v>
      </c>
      <c r="L29344" s="3"/>
    </row>
    <row r="29345" spans="2:12" x14ac:dyDescent="0.35">
      <c r="B29345">
        <v>5</v>
      </c>
      <c r="C29345">
        <v>1</v>
      </c>
      <c r="D29345">
        <v>0</v>
      </c>
      <c r="E29345">
        <v>0</v>
      </c>
      <c r="F29345">
        <v>2</v>
      </c>
      <c r="G29345">
        <v>48</v>
      </c>
      <c r="K29345" s="5">
        <v>0</v>
      </c>
      <c r="L29345" s="3"/>
    </row>
    <row r="29346" spans="2:12" x14ac:dyDescent="0.35">
      <c r="B29346">
        <v>5</v>
      </c>
      <c r="C29346">
        <v>1</v>
      </c>
      <c r="D29346">
        <v>0</v>
      </c>
      <c r="E29346">
        <v>0</v>
      </c>
      <c r="F29346">
        <v>2</v>
      </c>
      <c r="G29346">
        <v>49</v>
      </c>
      <c r="K29346" s="5">
        <v>0</v>
      </c>
      <c r="L29346" s="3"/>
    </row>
    <row r="29347" spans="2:12" x14ac:dyDescent="0.35">
      <c r="B29347">
        <v>5</v>
      </c>
      <c r="C29347">
        <v>1</v>
      </c>
      <c r="D29347">
        <v>0</v>
      </c>
      <c r="E29347">
        <v>0</v>
      </c>
      <c r="F29347">
        <v>2</v>
      </c>
      <c r="G29347">
        <v>50</v>
      </c>
      <c r="K29347" s="5">
        <v>0</v>
      </c>
      <c r="L29347" s="3"/>
    </row>
    <row r="29348" spans="2:12" x14ac:dyDescent="0.35">
      <c r="B29348">
        <v>5</v>
      </c>
      <c r="C29348">
        <v>1</v>
      </c>
      <c r="D29348">
        <v>0</v>
      </c>
      <c r="E29348">
        <v>0</v>
      </c>
      <c r="F29348">
        <v>2</v>
      </c>
      <c r="G29348">
        <v>51</v>
      </c>
      <c r="K29348" s="5">
        <v>0</v>
      </c>
      <c r="L29348" s="3"/>
    </row>
    <row r="29349" spans="2:12" x14ac:dyDescent="0.35">
      <c r="B29349">
        <v>5</v>
      </c>
      <c r="C29349">
        <v>1</v>
      </c>
      <c r="D29349">
        <v>0</v>
      </c>
      <c r="E29349">
        <v>0</v>
      </c>
      <c r="F29349">
        <v>2</v>
      </c>
      <c r="G29349">
        <v>52</v>
      </c>
      <c r="K29349" s="5">
        <v>0</v>
      </c>
      <c r="L29349" s="3"/>
    </row>
    <row r="29350" spans="2:12" x14ac:dyDescent="0.35">
      <c r="B29350">
        <v>5</v>
      </c>
      <c r="C29350">
        <v>1</v>
      </c>
      <c r="D29350">
        <v>0</v>
      </c>
      <c r="E29350">
        <v>0</v>
      </c>
      <c r="F29350">
        <v>2</v>
      </c>
      <c r="G29350">
        <v>53</v>
      </c>
      <c r="K29350" s="5">
        <v>0</v>
      </c>
      <c r="L29350" s="3"/>
    </row>
    <row r="29351" spans="2:12" x14ac:dyDescent="0.35">
      <c r="B29351">
        <v>5</v>
      </c>
      <c r="C29351">
        <v>1</v>
      </c>
      <c r="D29351">
        <v>0</v>
      </c>
      <c r="E29351">
        <v>0</v>
      </c>
      <c r="F29351">
        <v>2</v>
      </c>
      <c r="G29351">
        <v>54</v>
      </c>
      <c r="K29351" s="5">
        <v>0</v>
      </c>
      <c r="L29351" s="3"/>
    </row>
    <row r="29352" spans="2:12" x14ac:dyDescent="0.35">
      <c r="B29352">
        <v>5</v>
      </c>
      <c r="C29352">
        <v>1</v>
      </c>
      <c r="D29352">
        <v>0</v>
      </c>
      <c r="E29352">
        <v>0</v>
      </c>
      <c r="F29352">
        <v>2</v>
      </c>
      <c r="G29352">
        <v>55</v>
      </c>
      <c r="K29352" s="5">
        <v>0</v>
      </c>
      <c r="L29352" s="3"/>
    </row>
    <row r="29353" spans="2:12" x14ac:dyDescent="0.35">
      <c r="B29353">
        <v>5</v>
      </c>
      <c r="C29353">
        <v>1</v>
      </c>
      <c r="D29353">
        <v>0</v>
      </c>
      <c r="E29353">
        <v>0</v>
      </c>
      <c r="F29353">
        <v>2</v>
      </c>
      <c r="G29353">
        <v>56</v>
      </c>
      <c r="K29353" s="5">
        <v>0</v>
      </c>
      <c r="L29353" s="3"/>
    </row>
    <row r="29354" spans="2:12" x14ac:dyDescent="0.35">
      <c r="B29354">
        <v>5</v>
      </c>
      <c r="C29354">
        <v>1</v>
      </c>
      <c r="D29354">
        <v>0</v>
      </c>
      <c r="E29354">
        <v>0</v>
      </c>
      <c r="F29354">
        <v>2</v>
      </c>
      <c r="G29354">
        <v>57</v>
      </c>
      <c r="K29354" s="5">
        <v>0</v>
      </c>
      <c r="L29354" s="3"/>
    </row>
    <row r="29355" spans="2:12" x14ac:dyDescent="0.35">
      <c r="B29355">
        <v>5</v>
      </c>
      <c r="C29355">
        <v>1</v>
      </c>
      <c r="D29355">
        <v>0</v>
      </c>
      <c r="E29355">
        <v>0</v>
      </c>
      <c r="F29355">
        <v>2</v>
      </c>
      <c r="G29355">
        <v>58</v>
      </c>
      <c r="K29355" s="5">
        <v>0</v>
      </c>
      <c r="L29355" s="3"/>
    </row>
    <row r="29356" spans="2:12" x14ac:dyDescent="0.35">
      <c r="B29356">
        <v>5</v>
      </c>
      <c r="C29356">
        <v>1</v>
      </c>
      <c r="D29356">
        <v>0</v>
      </c>
      <c r="E29356">
        <v>0</v>
      </c>
      <c r="F29356">
        <v>2</v>
      </c>
      <c r="G29356">
        <v>59</v>
      </c>
      <c r="K29356" s="5">
        <v>0</v>
      </c>
      <c r="L29356" s="3"/>
    </row>
    <row r="29357" spans="2:12" x14ac:dyDescent="0.35">
      <c r="B29357">
        <v>5</v>
      </c>
      <c r="C29357">
        <v>1</v>
      </c>
      <c r="D29357">
        <v>0</v>
      </c>
      <c r="E29357">
        <v>0</v>
      </c>
      <c r="F29357">
        <v>2</v>
      </c>
      <c r="G29357">
        <v>60</v>
      </c>
      <c r="K29357" s="5">
        <v>0</v>
      </c>
      <c r="L29357" s="3"/>
    </row>
    <row r="29358" spans="2:12" x14ac:dyDescent="0.35">
      <c r="B29358">
        <v>5</v>
      </c>
      <c r="C29358">
        <v>1</v>
      </c>
      <c r="D29358">
        <v>0</v>
      </c>
      <c r="E29358">
        <v>0</v>
      </c>
      <c r="F29358">
        <v>2</v>
      </c>
      <c r="G29358">
        <v>61</v>
      </c>
      <c r="K29358" s="5">
        <v>0</v>
      </c>
      <c r="L29358" s="3"/>
    </row>
    <row r="29359" spans="2:12" x14ac:dyDescent="0.35">
      <c r="B29359">
        <v>5</v>
      </c>
      <c r="C29359">
        <v>1</v>
      </c>
      <c r="D29359">
        <v>0</v>
      </c>
      <c r="E29359">
        <v>0</v>
      </c>
      <c r="F29359">
        <v>2</v>
      </c>
      <c r="G29359">
        <v>62</v>
      </c>
      <c r="K29359" s="5">
        <v>0</v>
      </c>
      <c r="L29359" s="3"/>
    </row>
    <row r="29360" spans="2:12" x14ac:dyDescent="0.35">
      <c r="B29360">
        <v>5</v>
      </c>
      <c r="C29360">
        <v>1</v>
      </c>
      <c r="D29360">
        <v>0</v>
      </c>
      <c r="E29360">
        <v>0</v>
      </c>
      <c r="F29360">
        <v>2</v>
      </c>
      <c r="G29360">
        <v>63</v>
      </c>
      <c r="K29360" s="5">
        <v>0</v>
      </c>
      <c r="L29360" s="3"/>
    </row>
    <row r="29361" spans="2:12" x14ac:dyDescent="0.35">
      <c r="B29361">
        <v>5</v>
      </c>
      <c r="C29361">
        <v>1</v>
      </c>
      <c r="D29361">
        <v>0</v>
      </c>
      <c r="E29361">
        <v>0</v>
      </c>
      <c r="F29361">
        <v>2</v>
      </c>
      <c r="G29361">
        <v>64</v>
      </c>
      <c r="K29361" s="5">
        <v>0</v>
      </c>
      <c r="L29361" s="3"/>
    </row>
    <row r="29362" spans="2:12" x14ac:dyDescent="0.35">
      <c r="B29362">
        <v>5</v>
      </c>
      <c r="C29362">
        <v>1</v>
      </c>
      <c r="D29362">
        <v>0</v>
      </c>
      <c r="E29362">
        <v>0</v>
      </c>
      <c r="F29362">
        <v>2</v>
      </c>
      <c r="G29362">
        <v>65</v>
      </c>
      <c r="K29362" s="5">
        <v>0</v>
      </c>
      <c r="L29362" s="3"/>
    </row>
    <row r="29363" spans="2:12" x14ac:dyDescent="0.35">
      <c r="B29363">
        <v>5</v>
      </c>
      <c r="C29363">
        <v>1</v>
      </c>
      <c r="D29363">
        <v>0</v>
      </c>
      <c r="E29363">
        <v>0</v>
      </c>
      <c r="F29363">
        <v>2</v>
      </c>
      <c r="G29363">
        <v>66</v>
      </c>
      <c r="K29363" s="5">
        <v>0</v>
      </c>
      <c r="L29363" s="3"/>
    </row>
    <row r="29364" spans="2:12" x14ac:dyDescent="0.35">
      <c r="B29364">
        <v>5</v>
      </c>
      <c r="C29364">
        <v>1</v>
      </c>
      <c r="D29364">
        <v>0</v>
      </c>
      <c r="E29364">
        <v>0</v>
      </c>
      <c r="F29364">
        <v>2</v>
      </c>
      <c r="G29364">
        <v>67</v>
      </c>
      <c r="K29364" s="5">
        <v>0</v>
      </c>
      <c r="L29364" s="3"/>
    </row>
    <row r="29365" spans="2:12" x14ac:dyDescent="0.35">
      <c r="B29365">
        <v>5</v>
      </c>
      <c r="C29365">
        <v>1</v>
      </c>
      <c r="D29365">
        <v>0</v>
      </c>
      <c r="E29365">
        <v>0</v>
      </c>
      <c r="F29365">
        <v>2</v>
      </c>
      <c r="G29365">
        <v>68</v>
      </c>
      <c r="K29365" s="5">
        <v>0</v>
      </c>
      <c r="L29365" s="3"/>
    </row>
    <row r="29366" spans="2:12" x14ac:dyDescent="0.35">
      <c r="B29366">
        <v>5</v>
      </c>
      <c r="C29366">
        <v>1</v>
      </c>
      <c r="D29366">
        <v>0</v>
      </c>
      <c r="E29366">
        <v>0</v>
      </c>
      <c r="F29366">
        <v>2</v>
      </c>
      <c r="G29366">
        <v>69</v>
      </c>
      <c r="K29366" s="5">
        <v>0</v>
      </c>
      <c r="L29366" s="3"/>
    </row>
    <row r="29367" spans="2:12" x14ac:dyDescent="0.35">
      <c r="B29367">
        <v>5</v>
      </c>
      <c r="C29367">
        <v>1</v>
      </c>
      <c r="D29367">
        <v>0</v>
      </c>
      <c r="E29367">
        <v>0</v>
      </c>
      <c r="F29367">
        <v>2</v>
      </c>
      <c r="G29367">
        <v>70</v>
      </c>
      <c r="K29367" s="5">
        <v>0</v>
      </c>
      <c r="L29367" s="3"/>
    </row>
    <row r="29368" spans="2:12" x14ac:dyDescent="0.35">
      <c r="B29368">
        <v>5</v>
      </c>
      <c r="C29368">
        <v>1</v>
      </c>
      <c r="D29368">
        <v>0</v>
      </c>
      <c r="E29368">
        <v>0</v>
      </c>
      <c r="F29368">
        <v>2</v>
      </c>
      <c r="G29368">
        <v>71</v>
      </c>
      <c r="K29368" s="5">
        <v>0</v>
      </c>
      <c r="L29368" s="3"/>
    </row>
    <row r="29369" spans="2:12" x14ac:dyDescent="0.35">
      <c r="B29369">
        <v>5</v>
      </c>
      <c r="C29369">
        <v>1</v>
      </c>
      <c r="D29369">
        <v>0</v>
      </c>
      <c r="E29369">
        <v>0</v>
      </c>
      <c r="F29369">
        <v>2</v>
      </c>
      <c r="G29369">
        <v>72</v>
      </c>
      <c r="K29369" s="5">
        <v>0</v>
      </c>
      <c r="L29369" s="3"/>
    </row>
    <row r="29370" spans="2:12" x14ac:dyDescent="0.35">
      <c r="B29370">
        <v>5</v>
      </c>
      <c r="C29370">
        <v>1</v>
      </c>
      <c r="D29370">
        <v>0</v>
      </c>
      <c r="E29370">
        <v>0</v>
      </c>
      <c r="F29370">
        <v>2</v>
      </c>
      <c r="G29370">
        <v>73</v>
      </c>
      <c r="K29370" s="5">
        <v>0</v>
      </c>
      <c r="L29370" s="3"/>
    </row>
    <row r="29371" spans="2:12" x14ac:dyDescent="0.35">
      <c r="B29371">
        <v>5</v>
      </c>
      <c r="C29371">
        <v>1</v>
      </c>
      <c r="D29371">
        <v>0</v>
      </c>
      <c r="E29371">
        <v>0</v>
      </c>
      <c r="F29371">
        <v>2</v>
      </c>
      <c r="G29371">
        <v>74</v>
      </c>
      <c r="K29371" s="5">
        <v>0</v>
      </c>
      <c r="L29371" s="3"/>
    </row>
    <row r="29372" spans="2:12" x14ac:dyDescent="0.35">
      <c r="B29372">
        <v>5</v>
      </c>
      <c r="C29372">
        <v>1</v>
      </c>
      <c r="D29372">
        <v>0</v>
      </c>
      <c r="E29372">
        <v>0</v>
      </c>
      <c r="F29372">
        <v>2</v>
      </c>
      <c r="G29372">
        <v>75</v>
      </c>
      <c r="K29372" s="5">
        <v>0</v>
      </c>
      <c r="L29372" s="3"/>
    </row>
    <row r="29373" spans="2:12" x14ac:dyDescent="0.35">
      <c r="B29373">
        <v>5</v>
      </c>
      <c r="C29373">
        <v>1</v>
      </c>
      <c r="D29373">
        <v>0</v>
      </c>
      <c r="E29373">
        <v>0</v>
      </c>
      <c r="F29373">
        <v>2</v>
      </c>
      <c r="G29373">
        <v>76</v>
      </c>
      <c r="K29373" s="5">
        <v>0</v>
      </c>
      <c r="L29373" s="3"/>
    </row>
    <row r="29374" spans="2:12" x14ac:dyDescent="0.35">
      <c r="B29374">
        <v>5</v>
      </c>
      <c r="C29374">
        <v>1</v>
      </c>
      <c r="D29374">
        <v>0</v>
      </c>
      <c r="E29374">
        <v>0</v>
      </c>
      <c r="F29374">
        <v>2</v>
      </c>
      <c r="G29374">
        <v>77</v>
      </c>
      <c r="K29374" s="5">
        <v>0</v>
      </c>
      <c r="L29374" s="3"/>
    </row>
    <row r="29375" spans="2:12" x14ac:dyDescent="0.35">
      <c r="B29375">
        <v>5</v>
      </c>
      <c r="C29375">
        <v>1</v>
      </c>
      <c r="D29375">
        <v>0</v>
      </c>
      <c r="E29375">
        <v>0</v>
      </c>
      <c r="F29375">
        <v>2</v>
      </c>
      <c r="G29375">
        <v>78</v>
      </c>
      <c r="K29375" s="5">
        <v>0</v>
      </c>
      <c r="L29375" s="3"/>
    </row>
    <row r="29376" spans="2:12" x14ac:dyDescent="0.35">
      <c r="B29376">
        <v>5</v>
      </c>
      <c r="C29376">
        <v>1</v>
      </c>
      <c r="D29376">
        <v>0</v>
      </c>
      <c r="E29376">
        <v>0</v>
      </c>
      <c r="F29376">
        <v>2</v>
      </c>
      <c r="G29376">
        <v>79</v>
      </c>
      <c r="K29376" s="5">
        <v>0</v>
      </c>
      <c r="L29376" s="3"/>
    </row>
    <row r="29377" spans="2:12" x14ac:dyDescent="0.35">
      <c r="B29377">
        <v>5</v>
      </c>
      <c r="C29377">
        <v>1</v>
      </c>
      <c r="D29377">
        <v>0</v>
      </c>
      <c r="E29377">
        <v>0</v>
      </c>
      <c r="F29377">
        <v>2</v>
      </c>
      <c r="G29377">
        <v>80</v>
      </c>
      <c r="K29377" s="5">
        <v>0</v>
      </c>
      <c r="L29377" s="3"/>
    </row>
    <row r="29378" spans="2:12" x14ac:dyDescent="0.35">
      <c r="B29378">
        <v>5</v>
      </c>
      <c r="C29378">
        <v>1</v>
      </c>
      <c r="D29378">
        <v>0</v>
      </c>
      <c r="E29378">
        <v>0</v>
      </c>
      <c r="F29378">
        <v>2</v>
      </c>
      <c r="G29378">
        <v>81</v>
      </c>
      <c r="K29378" s="5">
        <v>0</v>
      </c>
      <c r="L29378" s="3"/>
    </row>
    <row r="29379" spans="2:12" x14ac:dyDescent="0.35">
      <c r="B29379">
        <v>5</v>
      </c>
      <c r="C29379">
        <v>1</v>
      </c>
      <c r="D29379">
        <v>0</v>
      </c>
      <c r="E29379">
        <v>0</v>
      </c>
      <c r="F29379">
        <v>2</v>
      </c>
      <c r="G29379">
        <v>82</v>
      </c>
      <c r="K29379" s="5">
        <v>0</v>
      </c>
      <c r="L29379" s="3"/>
    </row>
    <row r="29380" spans="2:12" x14ac:dyDescent="0.35">
      <c r="B29380">
        <v>5</v>
      </c>
      <c r="C29380">
        <v>1</v>
      </c>
      <c r="D29380">
        <v>0</v>
      </c>
      <c r="E29380">
        <v>0</v>
      </c>
      <c r="F29380">
        <v>2</v>
      </c>
      <c r="G29380">
        <v>83</v>
      </c>
      <c r="K29380" s="5">
        <v>0</v>
      </c>
      <c r="L29380" s="3"/>
    </row>
    <row r="29381" spans="2:12" x14ac:dyDescent="0.35">
      <c r="B29381">
        <v>5</v>
      </c>
      <c r="C29381">
        <v>1</v>
      </c>
      <c r="D29381">
        <v>0</v>
      </c>
      <c r="E29381">
        <v>0</v>
      </c>
      <c r="F29381">
        <v>2</v>
      </c>
      <c r="G29381">
        <v>84</v>
      </c>
      <c r="K29381" s="5">
        <v>0</v>
      </c>
      <c r="L29381" s="3"/>
    </row>
    <row r="29382" spans="2:12" x14ac:dyDescent="0.35">
      <c r="B29382">
        <v>5</v>
      </c>
      <c r="C29382">
        <v>1</v>
      </c>
      <c r="D29382">
        <v>0</v>
      </c>
      <c r="E29382">
        <v>0</v>
      </c>
      <c r="F29382">
        <v>2</v>
      </c>
      <c r="G29382">
        <v>85</v>
      </c>
      <c r="K29382" s="5">
        <v>0</v>
      </c>
      <c r="L29382" s="3"/>
    </row>
    <row r="29383" spans="2:12" x14ac:dyDescent="0.35">
      <c r="B29383">
        <v>5</v>
      </c>
      <c r="C29383">
        <v>1</v>
      </c>
      <c r="D29383">
        <v>0</v>
      </c>
      <c r="E29383">
        <v>0</v>
      </c>
      <c r="F29383">
        <v>2</v>
      </c>
      <c r="G29383">
        <v>86</v>
      </c>
      <c r="K29383" s="5">
        <v>0</v>
      </c>
      <c r="L29383" s="3"/>
    </row>
    <row r="29384" spans="2:12" x14ac:dyDescent="0.35">
      <c r="B29384">
        <v>5</v>
      </c>
      <c r="C29384">
        <v>1</v>
      </c>
      <c r="D29384">
        <v>0</v>
      </c>
      <c r="E29384">
        <v>0</v>
      </c>
      <c r="F29384">
        <v>2</v>
      </c>
      <c r="G29384">
        <v>87</v>
      </c>
      <c r="K29384" s="5">
        <v>0</v>
      </c>
      <c r="L29384" s="3"/>
    </row>
    <row r="29385" spans="2:12" x14ac:dyDescent="0.35">
      <c r="B29385">
        <v>5</v>
      </c>
      <c r="C29385">
        <v>1</v>
      </c>
      <c r="D29385">
        <v>0</v>
      </c>
      <c r="E29385">
        <v>0</v>
      </c>
      <c r="F29385">
        <v>2</v>
      </c>
      <c r="G29385">
        <v>88</v>
      </c>
      <c r="K29385" s="5">
        <v>0</v>
      </c>
      <c r="L29385" s="3"/>
    </row>
    <row r="29386" spans="2:12" x14ac:dyDescent="0.35">
      <c r="B29386">
        <v>5</v>
      </c>
      <c r="C29386">
        <v>1</v>
      </c>
      <c r="D29386">
        <v>0</v>
      </c>
      <c r="E29386">
        <v>0</v>
      </c>
      <c r="F29386">
        <v>2</v>
      </c>
      <c r="G29386">
        <v>89</v>
      </c>
      <c r="K29386" s="5">
        <v>0</v>
      </c>
      <c r="L29386" s="3"/>
    </row>
    <row r="29387" spans="2:12" x14ac:dyDescent="0.35">
      <c r="B29387">
        <v>5</v>
      </c>
      <c r="C29387">
        <v>1</v>
      </c>
      <c r="D29387">
        <v>0</v>
      </c>
      <c r="E29387">
        <v>0</v>
      </c>
      <c r="F29387">
        <v>2</v>
      </c>
      <c r="G29387">
        <v>90</v>
      </c>
      <c r="K29387" s="5">
        <v>0</v>
      </c>
      <c r="L29387" s="3"/>
    </row>
    <row r="29388" spans="2:12" x14ac:dyDescent="0.35">
      <c r="B29388">
        <v>5</v>
      </c>
      <c r="C29388">
        <v>1</v>
      </c>
      <c r="D29388">
        <v>0</v>
      </c>
      <c r="E29388">
        <v>0</v>
      </c>
      <c r="F29388">
        <v>2</v>
      </c>
      <c r="G29388">
        <v>91</v>
      </c>
      <c r="K29388" s="5">
        <v>0</v>
      </c>
      <c r="L29388" s="3"/>
    </row>
    <row r="29389" spans="2:12" x14ac:dyDescent="0.35">
      <c r="B29389">
        <v>5</v>
      </c>
      <c r="C29389">
        <v>1</v>
      </c>
      <c r="D29389">
        <v>0</v>
      </c>
      <c r="E29389">
        <v>0</v>
      </c>
      <c r="F29389">
        <v>2</v>
      </c>
      <c r="G29389">
        <v>92</v>
      </c>
      <c r="K29389" s="5">
        <v>0</v>
      </c>
      <c r="L29389" s="3"/>
    </row>
    <row r="29390" spans="2:12" x14ac:dyDescent="0.35">
      <c r="B29390">
        <v>5</v>
      </c>
      <c r="C29390">
        <v>1</v>
      </c>
      <c r="D29390">
        <v>0</v>
      </c>
      <c r="E29390">
        <v>0</v>
      </c>
      <c r="F29390">
        <v>2</v>
      </c>
      <c r="G29390">
        <v>93</v>
      </c>
      <c r="K29390" s="5">
        <v>0</v>
      </c>
      <c r="L29390" s="3"/>
    </row>
    <row r="29391" spans="2:12" x14ac:dyDescent="0.35">
      <c r="B29391">
        <v>5</v>
      </c>
      <c r="C29391">
        <v>1</v>
      </c>
      <c r="D29391">
        <v>0</v>
      </c>
      <c r="E29391">
        <v>0</v>
      </c>
      <c r="F29391">
        <v>2</v>
      </c>
      <c r="G29391">
        <v>94</v>
      </c>
      <c r="K29391" s="5">
        <v>0</v>
      </c>
      <c r="L29391" s="3"/>
    </row>
    <row r="29392" spans="2:12" x14ac:dyDescent="0.35">
      <c r="B29392">
        <v>5</v>
      </c>
      <c r="C29392">
        <v>1</v>
      </c>
      <c r="D29392">
        <v>0</v>
      </c>
      <c r="E29392">
        <v>0</v>
      </c>
      <c r="F29392">
        <v>2</v>
      </c>
      <c r="G29392">
        <v>95</v>
      </c>
      <c r="K29392" s="5">
        <v>0</v>
      </c>
      <c r="L29392" s="3"/>
    </row>
    <row r="29393" spans="2:12" x14ac:dyDescent="0.35">
      <c r="B29393">
        <v>5</v>
      </c>
      <c r="C29393">
        <v>1</v>
      </c>
      <c r="D29393">
        <v>0</v>
      </c>
      <c r="E29393">
        <v>0</v>
      </c>
      <c r="F29393">
        <v>2</v>
      </c>
      <c r="G29393">
        <v>96</v>
      </c>
      <c r="K29393" s="5">
        <v>0</v>
      </c>
      <c r="L29393" s="3"/>
    </row>
    <row r="29394" spans="2:12" x14ac:dyDescent="0.35">
      <c r="B29394">
        <v>5</v>
      </c>
      <c r="C29394">
        <v>1</v>
      </c>
      <c r="D29394">
        <v>0</v>
      </c>
      <c r="E29394">
        <v>0</v>
      </c>
      <c r="F29394">
        <v>2</v>
      </c>
      <c r="G29394">
        <v>97</v>
      </c>
      <c r="K29394" s="5">
        <v>0</v>
      </c>
      <c r="L29394" s="3"/>
    </row>
    <row r="29395" spans="2:12" x14ac:dyDescent="0.35">
      <c r="B29395">
        <v>5</v>
      </c>
      <c r="C29395">
        <v>1</v>
      </c>
      <c r="D29395">
        <v>0</v>
      </c>
      <c r="E29395">
        <v>0</v>
      </c>
      <c r="F29395">
        <v>2</v>
      </c>
      <c r="G29395">
        <v>98</v>
      </c>
      <c r="K29395" s="5">
        <v>0</v>
      </c>
      <c r="L29395" s="3"/>
    </row>
    <row r="29396" spans="2:12" x14ac:dyDescent="0.35">
      <c r="B29396">
        <v>5</v>
      </c>
      <c r="C29396">
        <v>1</v>
      </c>
      <c r="D29396">
        <v>0</v>
      </c>
      <c r="E29396">
        <v>0</v>
      </c>
      <c r="F29396">
        <v>2</v>
      </c>
      <c r="G29396">
        <v>99</v>
      </c>
      <c r="K29396" s="5">
        <v>0</v>
      </c>
      <c r="L29396" s="3"/>
    </row>
    <row r="29397" spans="2:12" x14ac:dyDescent="0.35">
      <c r="B29397">
        <v>5</v>
      </c>
      <c r="C29397">
        <v>1</v>
      </c>
      <c r="D29397">
        <v>0</v>
      </c>
      <c r="E29397">
        <v>0</v>
      </c>
      <c r="F29397">
        <v>2</v>
      </c>
      <c r="G29397">
        <v>100</v>
      </c>
      <c r="K29397" s="5">
        <v>0</v>
      </c>
      <c r="L29397" s="3"/>
    </row>
    <row r="29398" spans="2:12" x14ac:dyDescent="0.35">
      <c r="B29398">
        <v>5</v>
      </c>
      <c r="C29398">
        <v>1</v>
      </c>
      <c r="D29398">
        <v>0</v>
      </c>
      <c r="E29398">
        <v>1</v>
      </c>
      <c r="F29398">
        <v>0</v>
      </c>
      <c r="G29398">
        <v>0</v>
      </c>
      <c r="K29398" s="5">
        <v>0</v>
      </c>
      <c r="L29398" s="3"/>
    </row>
    <row r="29399" spans="2:12" x14ac:dyDescent="0.35">
      <c r="B29399">
        <v>5</v>
      </c>
      <c r="C29399">
        <v>1</v>
      </c>
      <c r="D29399">
        <v>0</v>
      </c>
      <c r="E29399">
        <v>1</v>
      </c>
      <c r="F29399">
        <v>0</v>
      </c>
      <c r="G29399">
        <v>1</v>
      </c>
      <c r="K29399" s="5">
        <v>0</v>
      </c>
      <c r="L29399" s="3"/>
    </row>
    <row r="29400" spans="2:12" x14ac:dyDescent="0.35">
      <c r="B29400">
        <v>5</v>
      </c>
      <c r="C29400">
        <v>1</v>
      </c>
      <c r="D29400">
        <v>0</v>
      </c>
      <c r="E29400">
        <v>1</v>
      </c>
      <c r="F29400">
        <v>0</v>
      </c>
      <c r="G29400">
        <v>2</v>
      </c>
      <c r="K29400" s="5">
        <v>0</v>
      </c>
      <c r="L29400" s="3"/>
    </row>
    <row r="29401" spans="2:12" x14ac:dyDescent="0.35">
      <c r="B29401">
        <v>5</v>
      </c>
      <c r="C29401">
        <v>1</v>
      </c>
      <c r="D29401">
        <v>0</v>
      </c>
      <c r="E29401">
        <v>1</v>
      </c>
      <c r="F29401">
        <v>0</v>
      </c>
      <c r="G29401">
        <v>3</v>
      </c>
      <c r="K29401" s="5">
        <v>0</v>
      </c>
      <c r="L29401" s="3"/>
    </row>
    <row r="29402" spans="2:12" x14ac:dyDescent="0.35">
      <c r="B29402">
        <v>5</v>
      </c>
      <c r="C29402">
        <v>1</v>
      </c>
      <c r="D29402">
        <v>0</v>
      </c>
      <c r="E29402">
        <v>1</v>
      </c>
      <c r="F29402">
        <v>0</v>
      </c>
      <c r="G29402">
        <v>4</v>
      </c>
      <c r="K29402" s="5">
        <v>0</v>
      </c>
      <c r="L29402" s="3"/>
    </row>
    <row r="29403" spans="2:12" x14ac:dyDescent="0.35">
      <c r="B29403">
        <v>5</v>
      </c>
      <c r="C29403">
        <v>1</v>
      </c>
      <c r="D29403">
        <v>0</v>
      </c>
      <c r="E29403">
        <v>1</v>
      </c>
      <c r="F29403">
        <v>0</v>
      </c>
      <c r="G29403">
        <v>5</v>
      </c>
      <c r="K29403" s="5">
        <v>0</v>
      </c>
      <c r="L29403" s="3"/>
    </row>
    <row r="29404" spans="2:12" x14ac:dyDescent="0.35">
      <c r="B29404">
        <v>5</v>
      </c>
      <c r="C29404">
        <v>1</v>
      </c>
      <c r="D29404">
        <v>0</v>
      </c>
      <c r="E29404">
        <v>1</v>
      </c>
      <c r="F29404">
        <v>0</v>
      </c>
      <c r="G29404">
        <v>6</v>
      </c>
      <c r="K29404" s="5">
        <v>0</v>
      </c>
      <c r="L29404" s="3"/>
    </row>
    <row r="29405" spans="2:12" x14ac:dyDescent="0.35">
      <c r="B29405">
        <v>5</v>
      </c>
      <c r="C29405">
        <v>1</v>
      </c>
      <c r="D29405">
        <v>0</v>
      </c>
      <c r="E29405">
        <v>1</v>
      </c>
      <c r="F29405">
        <v>0</v>
      </c>
      <c r="G29405">
        <v>7</v>
      </c>
      <c r="K29405" s="5">
        <v>0</v>
      </c>
      <c r="L29405" s="3"/>
    </row>
    <row r="29406" spans="2:12" x14ac:dyDescent="0.35">
      <c r="B29406">
        <v>5</v>
      </c>
      <c r="C29406">
        <v>1</v>
      </c>
      <c r="D29406">
        <v>0</v>
      </c>
      <c r="E29406">
        <v>1</v>
      </c>
      <c r="F29406">
        <v>0</v>
      </c>
      <c r="G29406">
        <v>8</v>
      </c>
      <c r="K29406" s="5">
        <v>0</v>
      </c>
      <c r="L29406" s="3"/>
    </row>
    <row r="29407" spans="2:12" x14ac:dyDescent="0.35">
      <c r="B29407">
        <v>5</v>
      </c>
      <c r="C29407">
        <v>1</v>
      </c>
      <c r="D29407">
        <v>0</v>
      </c>
      <c r="E29407">
        <v>1</v>
      </c>
      <c r="F29407">
        <v>0</v>
      </c>
      <c r="G29407">
        <v>9</v>
      </c>
      <c r="K29407" s="5">
        <v>0</v>
      </c>
      <c r="L29407" s="3"/>
    </row>
    <row r="29408" spans="2:12" x14ac:dyDescent="0.35">
      <c r="B29408">
        <v>5</v>
      </c>
      <c r="C29408">
        <v>1</v>
      </c>
      <c r="D29408">
        <v>0</v>
      </c>
      <c r="E29408">
        <v>1</v>
      </c>
      <c r="F29408">
        <v>0</v>
      </c>
      <c r="G29408">
        <v>10</v>
      </c>
      <c r="K29408" s="5">
        <v>0</v>
      </c>
      <c r="L29408" s="3"/>
    </row>
    <row r="29409" spans="2:12" x14ac:dyDescent="0.35">
      <c r="B29409">
        <v>5</v>
      </c>
      <c r="C29409">
        <v>1</v>
      </c>
      <c r="D29409">
        <v>0</v>
      </c>
      <c r="E29409">
        <v>1</v>
      </c>
      <c r="F29409">
        <v>0</v>
      </c>
      <c r="G29409">
        <v>11</v>
      </c>
      <c r="K29409" s="5">
        <v>0</v>
      </c>
      <c r="L29409" s="3"/>
    </row>
    <row r="29410" spans="2:12" x14ac:dyDescent="0.35">
      <c r="B29410">
        <v>5</v>
      </c>
      <c r="C29410">
        <v>1</v>
      </c>
      <c r="D29410">
        <v>0</v>
      </c>
      <c r="E29410">
        <v>1</v>
      </c>
      <c r="F29410">
        <v>0</v>
      </c>
      <c r="G29410">
        <v>12</v>
      </c>
      <c r="K29410" s="5">
        <v>0</v>
      </c>
      <c r="L29410" s="3"/>
    </row>
    <row r="29411" spans="2:12" x14ac:dyDescent="0.35">
      <c r="B29411">
        <v>5</v>
      </c>
      <c r="C29411">
        <v>1</v>
      </c>
      <c r="D29411">
        <v>0</v>
      </c>
      <c r="E29411">
        <v>1</v>
      </c>
      <c r="F29411">
        <v>0</v>
      </c>
      <c r="G29411">
        <v>13</v>
      </c>
      <c r="K29411" s="5">
        <v>0</v>
      </c>
      <c r="L29411" s="3"/>
    </row>
    <row r="29412" spans="2:12" x14ac:dyDescent="0.35">
      <c r="B29412">
        <v>5</v>
      </c>
      <c r="C29412">
        <v>1</v>
      </c>
      <c r="D29412">
        <v>0</v>
      </c>
      <c r="E29412">
        <v>1</v>
      </c>
      <c r="F29412">
        <v>0</v>
      </c>
      <c r="G29412">
        <v>14</v>
      </c>
      <c r="K29412" s="5">
        <v>0</v>
      </c>
      <c r="L29412" s="3"/>
    </row>
    <row r="29413" spans="2:12" x14ac:dyDescent="0.35">
      <c r="B29413">
        <v>5</v>
      </c>
      <c r="C29413">
        <v>1</v>
      </c>
      <c r="D29413">
        <v>0</v>
      </c>
      <c r="E29413">
        <v>1</v>
      </c>
      <c r="F29413">
        <v>0</v>
      </c>
      <c r="G29413">
        <v>15</v>
      </c>
      <c r="K29413" s="5">
        <v>0</v>
      </c>
      <c r="L29413" s="3"/>
    </row>
    <row r="29414" spans="2:12" x14ac:dyDescent="0.35">
      <c r="B29414">
        <v>5</v>
      </c>
      <c r="C29414">
        <v>1</v>
      </c>
      <c r="D29414">
        <v>0</v>
      </c>
      <c r="E29414">
        <v>1</v>
      </c>
      <c r="F29414">
        <v>0</v>
      </c>
      <c r="G29414">
        <v>16</v>
      </c>
      <c r="K29414" s="5">
        <v>0</v>
      </c>
      <c r="L29414" s="3"/>
    </row>
    <row r="29415" spans="2:12" x14ac:dyDescent="0.35">
      <c r="B29415">
        <v>5</v>
      </c>
      <c r="C29415">
        <v>1</v>
      </c>
      <c r="D29415">
        <v>0</v>
      </c>
      <c r="E29415">
        <v>1</v>
      </c>
      <c r="F29415">
        <v>0</v>
      </c>
      <c r="G29415">
        <v>17</v>
      </c>
      <c r="K29415" s="5">
        <v>0</v>
      </c>
      <c r="L29415" s="3"/>
    </row>
    <row r="29416" spans="2:12" x14ac:dyDescent="0.35">
      <c r="B29416">
        <v>5</v>
      </c>
      <c r="C29416">
        <v>1</v>
      </c>
      <c r="D29416">
        <v>0</v>
      </c>
      <c r="E29416">
        <v>1</v>
      </c>
      <c r="F29416">
        <v>0</v>
      </c>
      <c r="G29416">
        <v>18</v>
      </c>
      <c r="K29416" s="5">
        <v>0</v>
      </c>
      <c r="L29416" s="3"/>
    </row>
    <row r="29417" spans="2:12" x14ac:dyDescent="0.35">
      <c r="B29417">
        <v>5</v>
      </c>
      <c r="C29417">
        <v>1</v>
      </c>
      <c r="D29417">
        <v>0</v>
      </c>
      <c r="E29417">
        <v>1</v>
      </c>
      <c r="F29417">
        <v>0</v>
      </c>
      <c r="G29417">
        <v>19</v>
      </c>
      <c r="K29417" s="5">
        <v>0</v>
      </c>
      <c r="L29417" s="3"/>
    </row>
    <row r="29418" spans="2:12" x14ac:dyDescent="0.35">
      <c r="B29418">
        <v>5</v>
      </c>
      <c r="C29418">
        <v>1</v>
      </c>
      <c r="D29418">
        <v>0</v>
      </c>
      <c r="E29418">
        <v>1</v>
      </c>
      <c r="F29418">
        <v>0</v>
      </c>
      <c r="G29418">
        <v>20</v>
      </c>
      <c r="K29418" s="5">
        <v>0</v>
      </c>
      <c r="L29418" s="3"/>
    </row>
    <row r="29419" spans="2:12" x14ac:dyDescent="0.35">
      <c r="B29419">
        <v>5</v>
      </c>
      <c r="C29419">
        <v>1</v>
      </c>
      <c r="D29419">
        <v>0</v>
      </c>
      <c r="E29419">
        <v>1</v>
      </c>
      <c r="F29419">
        <v>0</v>
      </c>
      <c r="G29419">
        <v>21</v>
      </c>
      <c r="K29419" s="5">
        <v>0</v>
      </c>
      <c r="L29419" s="3"/>
    </row>
    <row r="29420" spans="2:12" x14ac:dyDescent="0.35">
      <c r="B29420">
        <v>5</v>
      </c>
      <c r="C29420">
        <v>1</v>
      </c>
      <c r="D29420">
        <v>0</v>
      </c>
      <c r="E29420">
        <v>1</v>
      </c>
      <c r="F29420">
        <v>0</v>
      </c>
      <c r="G29420">
        <v>22</v>
      </c>
      <c r="K29420" s="5">
        <v>0</v>
      </c>
      <c r="L29420" s="3"/>
    </row>
    <row r="29421" spans="2:12" x14ac:dyDescent="0.35">
      <c r="B29421">
        <v>5</v>
      </c>
      <c r="C29421">
        <v>1</v>
      </c>
      <c r="D29421">
        <v>0</v>
      </c>
      <c r="E29421">
        <v>1</v>
      </c>
      <c r="F29421">
        <v>0</v>
      </c>
      <c r="G29421">
        <v>23</v>
      </c>
      <c r="K29421" s="5">
        <v>0</v>
      </c>
      <c r="L29421" s="3"/>
    </row>
    <row r="29422" spans="2:12" x14ac:dyDescent="0.35">
      <c r="B29422">
        <v>5</v>
      </c>
      <c r="C29422">
        <v>1</v>
      </c>
      <c r="D29422">
        <v>0</v>
      </c>
      <c r="E29422">
        <v>1</v>
      </c>
      <c r="F29422">
        <v>0</v>
      </c>
      <c r="G29422">
        <v>24</v>
      </c>
      <c r="K29422" s="5">
        <v>0</v>
      </c>
      <c r="L29422" s="3"/>
    </row>
    <row r="29423" spans="2:12" x14ac:dyDescent="0.35">
      <c r="B29423">
        <v>5</v>
      </c>
      <c r="C29423">
        <v>1</v>
      </c>
      <c r="D29423">
        <v>0</v>
      </c>
      <c r="E29423">
        <v>1</v>
      </c>
      <c r="F29423">
        <v>0</v>
      </c>
      <c r="G29423">
        <v>25</v>
      </c>
      <c r="K29423" s="5">
        <v>0</v>
      </c>
      <c r="L29423" s="3"/>
    </row>
    <row r="29424" spans="2:12" x14ac:dyDescent="0.35">
      <c r="B29424">
        <v>5</v>
      </c>
      <c r="C29424">
        <v>1</v>
      </c>
      <c r="D29424">
        <v>0</v>
      </c>
      <c r="E29424">
        <v>1</v>
      </c>
      <c r="F29424">
        <v>0</v>
      </c>
      <c r="G29424">
        <v>26</v>
      </c>
      <c r="K29424" s="5">
        <v>0</v>
      </c>
      <c r="L29424" s="3"/>
    </row>
    <row r="29425" spans="2:12" x14ac:dyDescent="0.35">
      <c r="B29425">
        <v>5</v>
      </c>
      <c r="C29425">
        <v>1</v>
      </c>
      <c r="D29425">
        <v>0</v>
      </c>
      <c r="E29425">
        <v>1</v>
      </c>
      <c r="F29425">
        <v>0</v>
      </c>
      <c r="G29425">
        <v>27</v>
      </c>
      <c r="K29425" s="5">
        <v>0</v>
      </c>
      <c r="L29425" s="3"/>
    </row>
    <row r="29426" spans="2:12" x14ac:dyDescent="0.35">
      <c r="B29426">
        <v>5</v>
      </c>
      <c r="C29426">
        <v>1</v>
      </c>
      <c r="D29426">
        <v>0</v>
      </c>
      <c r="E29426">
        <v>1</v>
      </c>
      <c r="F29426">
        <v>0</v>
      </c>
      <c r="G29426">
        <v>28</v>
      </c>
      <c r="K29426" s="5">
        <v>0</v>
      </c>
      <c r="L29426" s="3"/>
    </row>
    <row r="29427" spans="2:12" x14ac:dyDescent="0.35">
      <c r="B29427">
        <v>5</v>
      </c>
      <c r="C29427">
        <v>1</v>
      </c>
      <c r="D29427">
        <v>0</v>
      </c>
      <c r="E29427">
        <v>1</v>
      </c>
      <c r="F29427">
        <v>0</v>
      </c>
      <c r="G29427">
        <v>29</v>
      </c>
      <c r="K29427" s="5">
        <v>0</v>
      </c>
      <c r="L29427" s="3"/>
    </row>
    <row r="29428" spans="2:12" x14ac:dyDescent="0.35">
      <c r="B29428">
        <v>5</v>
      </c>
      <c r="C29428">
        <v>1</v>
      </c>
      <c r="D29428">
        <v>0</v>
      </c>
      <c r="E29428">
        <v>1</v>
      </c>
      <c r="F29428">
        <v>0</v>
      </c>
      <c r="G29428">
        <v>30</v>
      </c>
      <c r="K29428" s="5">
        <v>0</v>
      </c>
      <c r="L29428" s="3"/>
    </row>
    <row r="29429" spans="2:12" x14ac:dyDescent="0.35">
      <c r="B29429">
        <v>5</v>
      </c>
      <c r="C29429">
        <v>1</v>
      </c>
      <c r="D29429">
        <v>0</v>
      </c>
      <c r="E29429">
        <v>1</v>
      </c>
      <c r="F29429">
        <v>0</v>
      </c>
      <c r="G29429">
        <v>31</v>
      </c>
      <c r="K29429" s="5">
        <v>0</v>
      </c>
      <c r="L29429" s="3"/>
    </row>
    <row r="29430" spans="2:12" x14ac:dyDescent="0.35">
      <c r="B29430">
        <v>5</v>
      </c>
      <c r="C29430">
        <v>1</v>
      </c>
      <c r="D29430">
        <v>0</v>
      </c>
      <c r="E29430">
        <v>1</v>
      </c>
      <c r="F29430">
        <v>0</v>
      </c>
      <c r="G29430">
        <v>32</v>
      </c>
      <c r="K29430" s="5">
        <v>0</v>
      </c>
      <c r="L29430" s="3"/>
    </row>
    <row r="29431" spans="2:12" x14ac:dyDescent="0.35">
      <c r="B29431">
        <v>5</v>
      </c>
      <c r="C29431">
        <v>1</v>
      </c>
      <c r="D29431">
        <v>0</v>
      </c>
      <c r="E29431">
        <v>1</v>
      </c>
      <c r="F29431">
        <v>0</v>
      </c>
      <c r="G29431">
        <v>33</v>
      </c>
      <c r="K29431" s="5">
        <v>0</v>
      </c>
      <c r="L29431" s="3"/>
    </row>
    <row r="29432" spans="2:12" x14ac:dyDescent="0.35">
      <c r="B29432">
        <v>5</v>
      </c>
      <c r="C29432">
        <v>1</v>
      </c>
      <c r="D29432">
        <v>0</v>
      </c>
      <c r="E29432">
        <v>1</v>
      </c>
      <c r="F29432">
        <v>0</v>
      </c>
      <c r="G29432">
        <v>34</v>
      </c>
      <c r="K29432" s="5">
        <v>0</v>
      </c>
      <c r="L29432" s="3"/>
    </row>
    <row r="29433" spans="2:12" x14ac:dyDescent="0.35">
      <c r="B29433">
        <v>5</v>
      </c>
      <c r="C29433">
        <v>1</v>
      </c>
      <c r="D29433">
        <v>0</v>
      </c>
      <c r="E29433">
        <v>1</v>
      </c>
      <c r="F29433">
        <v>0</v>
      </c>
      <c r="G29433">
        <v>35</v>
      </c>
      <c r="K29433" s="5">
        <v>0</v>
      </c>
      <c r="L29433" s="3"/>
    </row>
    <row r="29434" spans="2:12" x14ac:dyDescent="0.35">
      <c r="B29434">
        <v>5</v>
      </c>
      <c r="C29434">
        <v>1</v>
      </c>
      <c r="D29434">
        <v>0</v>
      </c>
      <c r="E29434">
        <v>1</v>
      </c>
      <c r="F29434">
        <v>0</v>
      </c>
      <c r="G29434">
        <v>36</v>
      </c>
      <c r="K29434" s="5">
        <v>0</v>
      </c>
      <c r="L29434" s="3"/>
    </row>
    <row r="29435" spans="2:12" x14ac:dyDescent="0.35">
      <c r="B29435">
        <v>5</v>
      </c>
      <c r="C29435">
        <v>1</v>
      </c>
      <c r="D29435">
        <v>0</v>
      </c>
      <c r="E29435">
        <v>1</v>
      </c>
      <c r="F29435">
        <v>0</v>
      </c>
      <c r="G29435">
        <v>37</v>
      </c>
      <c r="K29435" s="5">
        <v>0</v>
      </c>
      <c r="L29435" s="3"/>
    </row>
    <row r="29436" spans="2:12" x14ac:dyDescent="0.35">
      <c r="B29436">
        <v>5</v>
      </c>
      <c r="C29436">
        <v>1</v>
      </c>
      <c r="D29436">
        <v>0</v>
      </c>
      <c r="E29436">
        <v>1</v>
      </c>
      <c r="F29436">
        <v>0</v>
      </c>
      <c r="G29436">
        <v>38</v>
      </c>
      <c r="K29436" s="5">
        <v>0</v>
      </c>
      <c r="L29436" s="3"/>
    </row>
    <row r="29437" spans="2:12" x14ac:dyDescent="0.35">
      <c r="B29437">
        <v>5</v>
      </c>
      <c r="C29437">
        <v>1</v>
      </c>
      <c r="D29437">
        <v>0</v>
      </c>
      <c r="E29437">
        <v>1</v>
      </c>
      <c r="F29437">
        <v>0</v>
      </c>
      <c r="G29437">
        <v>39</v>
      </c>
      <c r="K29437" s="5">
        <v>0</v>
      </c>
      <c r="L29437" s="3"/>
    </row>
    <row r="29438" spans="2:12" x14ac:dyDescent="0.35">
      <c r="B29438">
        <v>5</v>
      </c>
      <c r="C29438">
        <v>1</v>
      </c>
      <c r="D29438">
        <v>0</v>
      </c>
      <c r="E29438">
        <v>1</v>
      </c>
      <c r="F29438">
        <v>0</v>
      </c>
      <c r="G29438">
        <v>40</v>
      </c>
      <c r="K29438" s="5">
        <v>0</v>
      </c>
      <c r="L29438" s="3"/>
    </row>
    <row r="29439" spans="2:12" x14ac:dyDescent="0.35">
      <c r="B29439">
        <v>5</v>
      </c>
      <c r="C29439">
        <v>1</v>
      </c>
      <c r="D29439">
        <v>0</v>
      </c>
      <c r="E29439">
        <v>1</v>
      </c>
      <c r="F29439">
        <v>0</v>
      </c>
      <c r="G29439">
        <v>41</v>
      </c>
      <c r="K29439" s="5">
        <v>0</v>
      </c>
      <c r="L29439" s="3"/>
    </row>
    <row r="29440" spans="2:12" x14ac:dyDescent="0.35">
      <c r="B29440">
        <v>5</v>
      </c>
      <c r="C29440">
        <v>1</v>
      </c>
      <c r="D29440">
        <v>0</v>
      </c>
      <c r="E29440">
        <v>1</v>
      </c>
      <c r="F29440">
        <v>0</v>
      </c>
      <c r="G29440">
        <v>42</v>
      </c>
      <c r="K29440" s="5">
        <v>0</v>
      </c>
      <c r="L29440" s="3"/>
    </row>
    <row r="29441" spans="2:12" x14ac:dyDescent="0.35">
      <c r="B29441">
        <v>5</v>
      </c>
      <c r="C29441">
        <v>1</v>
      </c>
      <c r="D29441">
        <v>0</v>
      </c>
      <c r="E29441">
        <v>1</v>
      </c>
      <c r="F29441">
        <v>0</v>
      </c>
      <c r="G29441">
        <v>43</v>
      </c>
      <c r="K29441" s="5">
        <v>0</v>
      </c>
      <c r="L29441" s="3"/>
    </row>
    <row r="29442" spans="2:12" x14ac:dyDescent="0.35">
      <c r="B29442">
        <v>5</v>
      </c>
      <c r="C29442">
        <v>1</v>
      </c>
      <c r="D29442">
        <v>0</v>
      </c>
      <c r="E29442">
        <v>1</v>
      </c>
      <c r="F29442">
        <v>0</v>
      </c>
      <c r="G29442">
        <v>44</v>
      </c>
      <c r="K29442" s="5">
        <v>0</v>
      </c>
      <c r="L29442" s="3"/>
    </row>
    <row r="29443" spans="2:12" x14ac:dyDescent="0.35">
      <c r="B29443">
        <v>5</v>
      </c>
      <c r="C29443">
        <v>1</v>
      </c>
      <c r="D29443">
        <v>0</v>
      </c>
      <c r="E29443">
        <v>1</v>
      </c>
      <c r="F29443">
        <v>0</v>
      </c>
      <c r="G29443">
        <v>45</v>
      </c>
      <c r="K29443" s="5">
        <v>0</v>
      </c>
      <c r="L29443" s="3"/>
    </row>
    <row r="29444" spans="2:12" x14ac:dyDescent="0.35">
      <c r="B29444">
        <v>5</v>
      </c>
      <c r="C29444">
        <v>1</v>
      </c>
      <c r="D29444">
        <v>0</v>
      </c>
      <c r="E29444">
        <v>1</v>
      </c>
      <c r="F29444">
        <v>0</v>
      </c>
      <c r="G29444">
        <v>46</v>
      </c>
      <c r="K29444" s="5">
        <v>0</v>
      </c>
      <c r="L29444" s="3"/>
    </row>
    <row r="29445" spans="2:12" x14ac:dyDescent="0.35">
      <c r="B29445">
        <v>5</v>
      </c>
      <c r="C29445">
        <v>1</v>
      </c>
      <c r="D29445">
        <v>0</v>
      </c>
      <c r="E29445">
        <v>1</v>
      </c>
      <c r="F29445">
        <v>0</v>
      </c>
      <c r="G29445">
        <v>47</v>
      </c>
      <c r="K29445" s="5">
        <v>0</v>
      </c>
      <c r="L29445" s="3"/>
    </row>
    <row r="29446" spans="2:12" x14ac:dyDescent="0.35">
      <c r="B29446">
        <v>5</v>
      </c>
      <c r="C29446">
        <v>1</v>
      </c>
      <c r="D29446">
        <v>0</v>
      </c>
      <c r="E29446">
        <v>1</v>
      </c>
      <c r="F29446">
        <v>0</v>
      </c>
      <c r="G29446">
        <v>48</v>
      </c>
      <c r="K29446" s="5">
        <v>0</v>
      </c>
      <c r="L29446" s="3"/>
    </row>
    <row r="29447" spans="2:12" x14ac:dyDescent="0.35">
      <c r="B29447">
        <v>5</v>
      </c>
      <c r="C29447">
        <v>1</v>
      </c>
      <c r="D29447">
        <v>0</v>
      </c>
      <c r="E29447">
        <v>1</v>
      </c>
      <c r="F29447">
        <v>0</v>
      </c>
      <c r="G29447">
        <v>49</v>
      </c>
      <c r="K29447" s="5">
        <v>0</v>
      </c>
      <c r="L29447" s="3"/>
    </row>
    <row r="29448" spans="2:12" x14ac:dyDescent="0.35">
      <c r="B29448">
        <v>5</v>
      </c>
      <c r="C29448">
        <v>1</v>
      </c>
      <c r="D29448">
        <v>0</v>
      </c>
      <c r="E29448">
        <v>1</v>
      </c>
      <c r="F29448">
        <v>0</v>
      </c>
      <c r="G29448">
        <v>50</v>
      </c>
      <c r="K29448" s="5">
        <v>0</v>
      </c>
      <c r="L29448" s="3"/>
    </row>
    <row r="29449" spans="2:12" x14ac:dyDescent="0.35">
      <c r="B29449">
        <v>5</v>
      </c>
      <c r="C29449">
        <v>1</v>
      </c>
      <c r="D29449">
        <v>0</v>
      </c>
      <c r="E29449">
        <v>1</v>
      </c>
      <c r="F29449">
        <v>0</v>
      </c>
      <c r="G29449">
        <v>51</v>
      </c>
      <c r="K29449" s="5">
        <v>0</v>
      </c>
      <c r="L29449" s="3"/>
    </row>
    <row r="29450" spans="2:12" x14ac:dyDescent="0.35">
      <c r="B29450">
        <v>5</v>
      </c>
      <c r="C29450">
        <v>1</v>
      </c>
      <c r="D29450">
        <v>0</v>
      </c>
      <c r="E29450">
        <v>1</v>
      </c>
      <c r="F29450">
        <v>0</v>
      </c>
      <c r="G29450">
        <v>52</v>
      </c>
      <c r="K29450" s="5">
        <v>0</v>
      </c>
      <c r="L29450" s="3"/>
    </row>
    <row r="29451" spans="2:12" x14ac:dyDescent="0.35">
      <c r="B29451">
        <v>5</v>
      </c>
      <c r="C29451">
        <v>1</v>
      </c>
      <c r="D29451">
        <v>0</v>
      </c>
      <c r="E29451">
        <v>1</v>
      </c>
      <c r="F29451">
        <v>0</v>
      </c>
      <c r="G29451">
        <v>53</v>
      </c>
      <c r="K29451" s="5">
        <v>0</v>
      </c>
      <c r="L29451" s="3"/>
    </row>
    <row r="29452" spans="2:12" x14ac:dyDescent="0.35">
      <c r="B29452">
        <v>5</v>
      </c>
      <c r="C29452">
        <v>1</v>
      </c>
      <c r="D29452">
        <v>0</v>
      </c>
      <c r="E29452">
        <v>1</v>
      </c>
      <c r="F29452">
        <v>0</v>
      </c>
      <c r="G29452">
        <v>54</v>
      </c>
      <c r="K29452" s="5">
        <v>0</v>
      </c>
      <c r="L29452" s="3"/>
    </row>
    <row r="29453" spans="2:12" x14ac:dyDescent="0.35">
      <c r="B29453">
        <v>5</v>
      </c>
      <c r="C29453">
        <v>1</v>
      </c>
      <c r="D29453">
        <v>0</v>
      </c>
      <c r="E29453">
        <v>1</v>
      </c>
      <c r="F29453">
        <v>0</v>
      </c>
      <c r="G29453">
        <v>55</v>
      </c>
      <c r="K29453" s="5">
        <v>0</v>
      </c>
      <c r="L29453" s="3"/>
    </row>
    <row r="29454" spans="2:12" x14ac:dyDescent="0.35">
      <c r="B29454">
        <v>5</v>
      </c>
      <c r="C29454">
        <v>1</v>
      </c>
      <c r="D29454">
        <v>0</v>
      </c>
      <c r="E29454">
        <v>1</v>
      </c>
      <c r="F29454">
        <v>0</v>
      </c>
      <c r="G29454">
        <v>56</v>
      </c>
      <c r="K29454" s="5">
        <v>0</v>
      </c>
      <c r="L29454" s="3"/>
    </row>
    <row r="29455" spans="2:12" x14ac:dyDescent="0.35">
      <c r="B29455">
        <v>5</v>
      </c>
      <c r="C29455">
        <v>1</v>
      </c>
      <c r="D29455">
        <v>0</v>
      </c>
      <c r="E29455">
        <v>1</v>
      </c>
      <c r="F29455">
        <v>0</v>
      </c>
      <c r="G29455">
        <v>57</v>
      </c>
      <c r="K29455" s="5">
        <v>0</v>
      </c>
      <c r="L29455" s="3"/>
    </row>
    <row r="29456" spans="2:12" x14ac:dyDescent="0.35">
      <c r="B29456">
        <v>5</v>
      </c>
      <c r="C29456">
        <v>1</v>
      </c>
      <c r="D29456">
        <v>0</v>
      </c>
      <c r="E29456">
        <v>1</v>
      </c>
      <c r="F29456">
        <v>0</v>
      </c>
      <c r="G29456">
        <v>58</v>
      </c>
      <c r="K29456" s="5">
        <v>0</v>
      </c>
      <c r="L29456" s="3"/>
    </row>
    <row r="29457" spans="2:12" x14ac:dyDescent="0.35">
      <c r="B29457">
        <v>5</v>
      </c>
      <c r="C29457">
        <v>1</v>
      </c>
      <c r="D29457">
        <v>0</v>
      </c>
      <c r="E29457">
        <v>1</v>
      </c>
      <c r="F29457">
        <v>0</v>
      </c>
      <c r="G29457">
        <v>59</v>
      </c>
      <c r="K29457" s="5">
        <v>0</v>
      </c>
      <c r="L29457" s="3"/>
    </row>
    <row r="29458" spans="2:12" x14ac:dyDescent="0.35">
      <c r="B29458">
        <v>5</v>
      </c>
      <c r="C29458">
        <v>1</v>
      </c>
      <c r="D29458">
        <v>0</v>
      </c>
      <c r="E29458">
        <v>1</v>
      </c>
      <c r="F29458">
        <v>0</v>
      </c>
      <c r="G29458">
        <v>60</v>
      </c>
      <c r="K29458" s="5">
        <v>0</v>
      </c>
      <c r="L29458" s="3"/>
    </row>
    <row r="29459" spans="2:12" x14ac:dyDescent="0.35">
      <c r="B29459">
        <v>5</v>
      </c>
      <c r="C29459">
        <v>1</v>
      </c>
      <c r="D29459">
        <v>0</v>
      </c>
      <c r="E29459">
        <v>1</v>
      </c>
      <c r="F29459">
        <v>0</v>
      </c>
      <c r="G29459">
        <v>61</v>
      </c>
      <c r="K29459" s="5">
        <v>0</v>
      </c>
      <c r="L29459" s="3"/>
    </row>
    <row r="29460" spans="2:12" x14ac:dyDescent="0.35">
      <c r="B29460">
        <v>5</v>
      </c>
      <c r="C29460">
        <v>1</v>
      </c>
      <c r="D29460">
        <v>0</v>
      </c>
      <c r="E29460">
        <v>1</v>
      </c>
      <c r="F29460">
        <v>0</v>
      </c>
      <c r="G29460">
        <v>62</v>
      </c>
      <c r="K29460" s="5">
        <v>0</v>
      </c>
      <c r="L29460" s="3"/>
    </row>
    <row r="29461" spans="2:12" x14ac:dyDescent="0.35">
      <c r="B29461">
        <v>5</v>
      </c>
      <c r="C29461">
        <v>1</v>
      </c>
      <c r="D29461">
        <v>0</v>
      </c>
      <c r="E29461">
        <v>1</v>
      </c>
      <c r="F29461">
        <v>0</v>
      </c>
      <c r="G29461">
        <v>63</v>
      </c>
      <c r="K29461" s="5">
        <v>0</v>
      </c>
      <c r="L29461" s="3"/>
    </row>
    <row r="29462" spans="2:12" x14ac:dyDescent="0.35">
      <c r="B29462">
        <v>5</v>
      </c>
      <c r="C29462">
        <v>1</v>
      </c>
      <c r="D29462">
        <v>0</v>
      </c>
      <c r="E29462">
        <v>1</v>
      </c>
      <c r="F29462">
        <v>0</v>
      </c>
      <c r="G29462">
        <v>64</v>
      </c>
      <c r="K29462" s="5">
        <v>0</v>
      </c>
      <c r="L29462" s="3"/>
    </row>
    <row r="29463" spans="2:12" x14ac:dyDescent="0.35">
      <c r="B29463">
        <v>5</v>
      </c>
      <c r="C29463">
        <v>1</v>
      </c>
      <c r="D29463">
        <v>0</v>
      </c>
      <c r="E29463">
        <v>1</v>
      </c>
      <c r="F29463">
        <v>0</v>
      </c>
      <c r="G29463">
        <v>65</v>
      </c>
      <c r="K29463" s="5">
        <v>0</v>
      </c>
      <c r="L29463" s="3"/>
    </row>
    <row r="29464" spans="2:12" x14ac:dyDescent="0.35">
      <c r="B29464">
        <v>5</v>
      </c>
      <c r="C29464">
        <v>1</v>
      </c>
      <c r="D29464">
        <v>0</v>
      </c>
      <c r="E29464">
        <v>1</v>
      </c>
      <c r="F29464">
        <v>0</v>
      </c>
      <c r="G29464">
        <v>66</v>
      </c>
      <c r="K29464" s="5">
        <v>0</v>
      </c>
      <c r="L29464" s="3"/>
    </row>
    <row r="29465" spans="2:12" x14ac:dyDescent="0.35">
      <c r="B29465">
        <v>5</v>
      </c>
      <c r="C29465">
        <v>1</v>
      </c>
      <c r="D29465">
        <v>0</v>
      </c>
      <c r="E29465">
        <v>1</v>
      </c>
      <c r="F29465">
        <v>0</v>
      </c>
      <c r="G29465">
        <v>67</v>
      </c>
      <c r="K29465" s="5">
        <v>0</v>
      </c>
      <c r="L29465" s="3"/>
    </row>
    <row r="29466" spans="2:12" x14ac:dyDescent="0.35">
      <c r="B29466">
        <v>5</v>
      </c>
      <c r="C29466">
        <v>1</v>
      </c>
      <c r="D29466">
        <v>0</v>
      </c>
      <c r="E29466">
        <v>1</v>
      </c>
      <c r="F29466">
        <v>0</v>
      </c>
      <c r="G29466">
        <v>68</v>
      </c>
      <c r="K29466" s="5">
        <v>0</v>
      </c>
      <c r="L29466" s="3"/>
    </row>
    <row r="29467" spans="2:12" x14ac:dyDescent="0.35">
      <c r="B29467">
        <v>5</v>
      </c>
      <c r="C29467">
        <v>1</v>
      </c>
      <c r="D29467">
        <v>0</v>
      </c>
      <c r="E29467">
        <v>1</v>
      </c>
      <c r="F29467">
        <v>0</v>
      </c>
      <c r="G29467">
        <v>69</v>
      </c>
      <c r="K29467" s="5">
        <v>0</v>
      </c>
      <c r="L29467" s="3"/>
    </row>
    <row r="29468" spans="2:12" x14ac:dyDescent="0.35">
      <c r="B29468">
        <v>5</v>
      </c>
      <c r="C29468">
        <v>1</v>
      </c>
      <c r="D29468">
        <v>0</v>
      </c>
      <c r="E29468">
        <v>1</v>
      </c>
      <c r="F29468">
        <v>0</v>
      </c>
      <c r="G29468">
        <v>70</v>
      </c>
      <c r="K29468" s="5">
        <v>0</v>
      </c>
      <c r="L29468" s="3"/>
    </row>
    <row r="29469" spans="2:12" x14ac:dyDescent="0.35">
      <c r="B29469">
        <v>5</v>
      </c>
      <c r="C29469">
        <v>1</v>
      </c>
      <c r="D29469">
        <v>0</v>
      </c>
      <c r="E29469">
        <v>1</v>
      </c>
      <c r="F29469">
        <v>0</v>
      </c>
      <c r="G29469">
        <v>71</v>
      </c>
      <c r="K29469" s="5">
        <v>0</v>
      </c>
      <c r="L29469" s="3"/>
    </row>
    <row r="29470" spans="2:12" x14ac:dyDescent="0.35">
      <c r="B29470">
        <v>5</v>
      </c>
      <c r="C29470">
        <v>1</v>
      </c>
      <c r="D29470">
        <v>0</v>
      </c>
      <c r="E29470">
        <v>1</v>
      </c>
      <c r="F29470">
        <v>0</v>
      </c>
      <c r="G29470">
        <v>72</v>
      </c>
      <c r="K29470" s="5">
        <v>0</v>
      </c>
      <c r="L29470" s="3"/>
    </row>
    <row r="29471" spans="2:12" x14ac:dyDescent="0.35">
      <c r="B29471">
        <v>5</v>
      </c>
      <c r="C29471">
        <v>1</v>
      </c>
      <c r="D29471">
        <v>0</v>
      </c>
      <c r="E29471">
        <v>1</v>
      </c>
      <c r="F29471">
        <v>0</v>
      </c>
      <c r="G29471">
        <v>73</v>
      </c>
      <c r="K29471" s="5">
        <v>0</v>
      </c>
      <c r="L29471" s="3"/>
    </row>
    <row r="29472" spans="2:12" x14ac:dyDescent="0.35">
      <c r="B29472">
        <v>5</v>
      </c>
      <c r="C29472">
        <v>1</v>
      </c>
      <c r="D29472">
        <v>0</v>
      </c>
      <c r="E29472">
        <v>1</v>
      </c>
      <c r="F29472">
        <v>0</v>
      </c>
      <c r="G29472">
        <v>74</v>
      </c>
      <c r="K29472" s="5">
        <v>0</v>
      </c>
      <c r="L29472" s="3"/>
    </row>
    <row r="29473" spans="2:12" x14ac:dyDescent="0.35">
      <c r="B29473">
        <v>5</v>
      </c>
      <c r="C29473">
        <v>1</v>
      </c>
      <c r="D29473">
        <v>0</v>
      </c>
      <c r="E29473">
        <v>1</v>
      </c>
      <c r="F29473">
        <v>0</v>
      </c>
      <c r="G29473">
        <v>75</v>
      </c>
      <c r="K29473" s="5">
        <v>0</v>
      </c>
      <c r="L29473" s="3"/>
    </row>
    <row r="29474" spans="2:12" x14ac:dyDescent="0.35">
      <c r="B29474">
        <v>5</v>
      </c>
      <c r="C29474">
        <v>1</v>
      </c>
      <c r="D29474">
        <v>0</v>
      </c>
      <c r="E29474">
        <v>1</v>
      </c>
      <c r="F29474">
        <v>0</v>
      </c>
      <c r="G29474">
        <v>76</v>
      </c>
      <c r="K29474" s="5">
        <v>0</v>
      </c>
      <c r="L29474" s="3"/>
    </row>
    <row r="29475" spans="2:12" x14ac:dyDescent="0.35">
      <c r="B29475">
        <v>5</v>
      </c>
      <c r="C29475">
        <v>1</v>
      </c>
      <c r="D29475">
        <v>0</v>
      </c>
      <c r="E29475">
        <v>1</v>
      </c>
      <c r="F29475">
        <v>0</v>
      </c>
      <c r="G29475">
        <v>77</v>
      </c>
      <c r="K29475" s="5">
        <v>0</v>
      </c>
      <c r="L29475" s="3"/>
    </row>
    <row r="29476" spans="2:12" x14ac:dyDescent="0.35">
      <c r="B29476">
        <v>5</v>
      </c>
      <c r="C29476">
        <v>1</v>
      </c>
      <c r="D29476">
        <v>0</v>
      </c>
      <c r="E29476">
        <v>1</v>
      </c>
      <c r="F29476">
        <v>0</v>
      </c>
      <c r="G29476">
        <v>78</v>
      </c>
      <c r="K29476" s="5">
        <v>0</v>
      </c>
      <c r="L29476" s="3"/>
    </row>
    <row r="29477" spans="2:12" x14ac:dyDescent="0.35">
      <c r="B29477">
        <v>5</v>
      </c>
      <c r="C29477">
        <v>1</v>
      </c>
      <c r="D29477">
        <v>0</v>
      </c>
      <c r="E29477">
        <v>1</v>
      </c>
      <c r="F29477">
        <v>0</v>
      </c>
      <c r="G29477">
        <v>79</v>
      </c>
      <c r="K29477" s="5">
        <v>0</v>
      </c>
      <c r="L29477" s="3"/>
    </row>
    <row r="29478" spans="2:12" x14ac:dyDescent="0.35">
      <c r="B29478">
        <v>5</v>
      </c>
      <c r="C29478">
        <v>1</v>
      </c>
      <c r="D29478">
        <v>0</v>
      </c>
      <c r="E29478">
        <v>1</v>
      </c>
      <c r="F29478">
        <v>0</v>
      </c>
      <c r="G29478">
        <v>80</v>
      </c>
      <c r="K29478" s="5">
        <v>0</v>
      </c>
      <c r="L29478" s="3"/>
    </row>
    <row r="29479" spans="2:12" x14ac:dyDescent="0.35">
      <c r="B29479">
        <v>5</v>
      </c>
      <c r="C29479">
        <v>1</v>
      </c>
      <c r="D29479">
        <v>0</v>
      </c>
      <c r="E29479">
        <v>1</v>
      </c>
      <c r="F29479">
        <v>0</v>
      </c>
      <c r="G29479">
        <v>81</v>
      </c>
      <c r="K29479" s="5">
        <v>0</v>
      </c>
      <c r="L29479" s="3"/>
    </row>
    <row r="29480" spans="2:12" x14ac:dyDescent="0.35">
      <c r="B29480">
        <v>5</v>
      </c>
      <c r="C29480">
        <v>1</v>
      </c>
      <c r="D29480">
        <v>0</v>
      </c>
      <c r="E29480">
        <v>1</v>
      </c>
      <c r="F29480">
        <v>0</v>
      </c>
      <c r="G29480">
        <v>82</v>
      </c>
      <c r="K29480" s="5">
        <v>0</v>
      </c>
      <c r="L29480" s="3"/>
    </row>
    <row r="29481" spans="2:12" x14ac:dyDescent="0.35">
      <c r="B29481">
        <v>5</v>
      </c>
      <c r="C29481">
        <v>1</v>
      </c>
      <c r="D29481">
        <v>0</v>
      </c>
      <c r="E29481">
        <v>1</v>
      </c>
      <c r="F29481">
        <v>0</v>
      </c>
      <c r="G29481">
        <v>83</v>
      </c>
      <c r="K29481" s="5">
        <v>0</v>
      </c>
      <c r="L29481" s="3"/>
    </row>
    <row r="29482" spans="2:12" x14ac:dyDescent="0.35">
      <c r="B29482">
        <v>5</v>
      </c>
      <c r="C29482">
        <v>1</v>
      </c>
      <c r="D29482">
        <v>0</v>
      </c>
      <c r="E29482">
        <v>1</v>
      </c>
      <c r="F29482">
        <v>0</v>
      </c>
      <c r="G29482">
        <v>84</v>
      </c>
      <c r="K29482" s="5">
        <v>0</v>
      </c>
      <c r="L29482" s="3"/>
    </row>
    <row r="29483" spans="2:12" x14ac:dyDescent="0.35">
      <c r="B29483">
        <v>5</v>
      </c>
      <c r="C29483">
        <v>1</v>
      </c>
      <c r="D29483">
        <v>0</v>
      </c>
      <c r="E29483">
        <v>1</v>
      </c>
      <c r="F29483">
        <v>0</v>
      </c>
      <c r="G29483">
        <v>85</v>
      </c>
      <c r="K29483" s="5">
        <v>0</v>
      </c>
      <c r="L29483" s="3"/>
    </row>
    <row r="29484" spans="2:12" x14ac:dyDescent="0.35">
      <c r="B29484">
        <v>5</v>
      </c>
      <c r="C29484">
        <v>1</v>
      </c>
      <c r="D29484">
        <v>0</v>
      </c>
      <c r="E29484">
        <v>1</v>
      </c>
      <c r="F29484">
        <v>0</v>
      </c>
      <c r="G29484">
        <v>86</v>
      </c>
      <c r="K29484" s="5">
        <v>0</v>
      </c>
      <c r="L29484" s="3"/>
    </row>
    <row r="29485" spans="2:12" x14ac:dyDescent="0.35">
      <c r="B29485">
        <v>5</v>
      </c>
      <c r="C29485">
        <v>1</v>
      </c>
      <c r="D29485">
        <v>0</v>
      </c>
      <c r="E29485">
        <v>1</v>
      </c>
      <c r="F29485">
        <v>0</v>
      </c>
      <c r="G29485">
        <v>87</v>
      </c>
      <c r="K29485" s="5">
        <v>0</v>
      </c>
      <c r="L29485" s="3"/>
    </row>
    <row r="29486" spans="2:12" x14ac:dyDescent="0.35">
      <c r="B29486">
        <v>5</v>
      </c>
      <c r="C29486">
        <v>1</v>
      </c>
      <c r="D29486">
        <v>0</v>
      </c>
      <c r="E29486">
        <v>1</v>
      </c>
      <c r="F29486">
        <v>0</v>
      </c>
      <c r="G29486">
        <v>88</v>
      </c>
      <c r="K29486" s="5">
        <v>0</v>
      </c>
      <c r="L29486" s="3"/>
    </row>
    <row r="29487" spans="2:12" x14ac:dyDescent="0.35">
      <c r="B29487">
        <v>5</v>
      </c>
      <c r="C29487">
        <v>1</v>
      </c>
      <c r="D29487">
        <v>0</v>
      </c>
      <c r="E29487">
        <v>1</v>
      </c>
      <c r="F29487">
        <v>0</v>
      </c>
      <c r="G29487">
        <v>89</v>
      </c>
      <c r="K29487" s="5">
        <v>0</v>
      </c>
      <c r="L29487" s="3"/>
    </row>
    <row r="29488" spans="2:12" x14ac:dyDescent="0.35">
      <c r="B29488">
        <v>5</v>
      </c>
      <c r="C29488">
        <v>1</v>
      </c>
      <c r="D29488">
        <v>0</v>
      </c>
      <c r="E29488">
        <v>1</v>
      </c>
      <c r="F29488">
        <v>0</v>
      </c>
      <c r="G29488">
        <v>90</v>
      </c>
      <c r="K29488" s="5">
        <v>0</v>
      </c>
      <c r="L29488" s="3"/>
    </row>
    <row r="29489" spans="2:12" x14ac:dyDescent="0.35">
      <c r="B29489">
        <v>5</v>
      </c>
      <c r="C29489">
        <v>1</v>
      </c>
      <c r="D29489">
        <v>0</v>
      </c>
      <c r="E29489">
        <v>1</v>
      </c>
      <c r="F29489">
        <v>0</v>
      </c>
      <c r="G29489">
        <v>91</v>
      </c>
      <c r="K29489" s="5">
        <v>0</v>
      </c>
      <c r="L29489" s="3"/>
    </row>
    <row r="29490" spans="2:12" x14ac:dyDescent="0.35">
      <c r="B29490">
        <v>5</v>
      </c>
      <c r="C29490">
        <v>1</v>
      </c>
      <c r="D29490">
        <v>0</v>
      </c>
      <c r="E29490">
        <v>1</v>
      </c>
      <c r="F29490">
        <v>0</v>
      </c>
      <c r="G29490">
        <v>92</v>
      </c>
      <c r="K29490" s="5">
        <v>0</v>
      </c>
      <c r="L29490" s="3"/>
    </row>
    <row r="29491" spans="2:12" x14ac:dyDescent="0.35">
      <c r="B29491">
        <v>5</v>
      </c>
      <c r="C29491">
        <v>1</v>
      </c>
      <c r="D29491">
        <v>0</v>
      </c>
      <c r="E29491">
        <v>1</v>
      </c>
      <c r="F29491">
        <v>0</v>
      </c>
      <c r="G29491">
        <v>93</v>
      </c>
      <c r="K29491" s="5">
        <v>0</v>
      </c>
      <c r="L29491" s="3"/>
    </row>
    <row r="29492" spans="2:12" x14ac:dyDescent="0.35">
      <c r="B29492">
        <v>5</v>
      </c>
      <c r="C29492">
        <v>1</v>
      </c>
      <c r="D29492">
        <v>0</v>
      </c>
      <c r="E29492">
        <v>1</v>
      </c>
      <c r="F29492">
        <v>0</v>
      </c>
      <c r="G29492">
        <v>94</v>
      </c>
      <c r="K29492" s="5">
        <v>0</v>
      </c>
      <c r="L29492" s="3"/>
    </row>
    <row r="29493" spans="2:12" x14ac:dyDescent="0.35">
      <c r="B29493">
        <v>5</v>
      </c>
      <c r="C29493">
        <v>1</v>
      </c>
      <c r="D29493">
        <v>0</v>
      </c>
      <c r="E29493">
        <v>1</v>
      </c>
      <c r="F29493">
        <v>0</v>
      </c>
      <c r="G29493">
        <v>95</v>
      </c>
      <c r="K29493" s="5">
        <v>0</v>
      </c>
      <c r="L29493" s="3"/>
    </row>
    <row r="29494" spans="2:12" x14ac:dyDescent="0.35">
      <c r="B29494">
        <v>5</v>
      </c>
      <c r="C29494">
        <v>1</v>
      </c>
      <c r="D29494">
        <v>0</v>
      </c>
      <c r="E29494">
        <v>1</v>
      </c>
      <c r="F29494">
        <v>0</v>
      </c>
      <c r="G29494">
        <v>96</v>
      </c>
      <c r="K29494" s="5">
        <v>0</v>
      </c>
      <c r="L29494" s="3"/>
    </row>
    <row r="29495" spans="2:12" x14ac:dyDescent="0.35">
      <c r="B29495">
        <v>5</v>
      </c>
      <c r="C29495">
        <v>1</v>
      </c>
      <c r="D29495">
        <v>0</v>
      </c>
      <c r="E29495">
        <v>1</v>
      </c>
      <c r="F29495">
        <v>0</v>
      </c>
      <c r="G29495">
        <v>97</v>
      </c>
      <c r="K29495" s="5">
        <v>0</v>
      </c>
      <c r="L29495" s="3"/>
    </row>
    <row r="29496" spans="2:12" x14ac:dyDescent="0.35">
      <c r="B29496">
        <v>5</v>
      </c>
      <c r="C29496">
        <v>1</v>
      </c>
      <c r="D29496">
        <v>0</v>
      </c>
      <c r="E29496">
        <v>1</v>
      </c>
      <c r="F29496">
        <v>0</v>
      </c>
      <c r="G29496">
        <v>98</v>
      </c>
      <c r="K29496" s="5">
        <v>0</v>
      </c>
      <c r="L29496" s="3"/>
    </row>
    <row r="29497" spans="2:12" x14ac:dyDescent="0.35">
      <c r="B29497">
        <v>5</v>
      </c>
      <c r="C29497">
        <v>1</v>
      </c>
      <c r="D29497">
        <v>0</v>
      </c>
      <c r="E29497">
        <v>1</v>
      </c>
      <c r="F29497">
        <v>0</v>
      </c>
      <c r="G29497">
        <v>99</v>
      </c>
      <c r="K29497" s="5">
        <v>0</v>
      </c>
      <c r="L29497" s="3"/>
    </row>
    <row r="29498" spans="2:12" x14ac:dyDescent="0.35">
      <c r="B29498">
        <v>5</v>
      </c>
      <c r="C29498">
        <v>1</v>
      </c>
      <c r="D29498">
        <v>0</v>
      </c>
      <c r="E29498">
        <v>1</v>
      </c>
      <c r="F29498">
        <v>0</v>
      </c>
      <c r="G29498">
        <v>100</v>
      </c>
      <c r="K29498" s="5">
        <v>0</v>
      </c>
      <c r="L29498" s="3"/>
    </row>
    <row r="29499" spans="2:12" x14ac:dyDescent="0.35">
      <c r="B29499">
        <v>5</v>
      </c>
      <c r="C29499">
        <v>1</v>
      </c>
      <c r="D29499">
        <v>0</v>
      </c>
      <c r="E29499">
        <v>1</v>
      </c>
      <c r="F29499">
        <v>1</v>
      </c>
      <c r="G29499">
        <v>0</v>
      </c>
      <c r="K29499" s="5">
        <v>0</v>
      </c>
      <c r="L29499" s="3"/>
    </row>
    <row r="29500" spans="2:12" x14ac:dyDescent="0.35">
      <c r="B29500">
        <v>5</v>
      </c>
      <c r="C29500">
        <v>1</v>
      </c>
      <c r="D29500">
        <v>0</v>
      </c>
      <c r="E29500">
        <v>1</v>
      </c>
      <c r="F29500">
        <v>1</v>
      </c>
      <c r="G29500">
        <v>1</v>
      </c>
      <c r="K29500" s="5">
        <v>0</v>
      </c>
      <c r="L29500" s="3"/>
    </row>
    <row r="29501" spans="2:12" x14ac:dyDescent="0.35">
      <c r="B29501">
        <v>5</v>
      </c>
      <c r="C29501">
        <v>1</v>
      </c>
      <c r="D29501">
        <v>0</v>
      </c>
      <c r="E29501">
        <v>1</v>
      </c>
      <c r="F29501">
        <v>1</v>
      </c>
      <c r="G29501">
        <v>2</v>
      </c>
      <c r="K29501" s="5">
        <v>0</v>
      </c>
      <c r="L29501" s="3"/>
    </row>
    <row r="29502" spans="2:12" x14ac:dyDescent="0.35">
      <c r="B29502">
        <v>5</v>
      </c>
      <c r="C29502">
        <v>1</v>
      </c>
      <c r="D29502">
        <v>0</v>
      </c>
      <c r="E29502">
        <v>1</v>
      </c>
      <c r="F29502">
        <v>1</v>
      </c>
      <c r="G29502">
        <v>3</v>
      </c>
      <c r="K29502" s="5">
        <v>0</v>
      </c>
      <c r="L29502" s="3"/>
    </row>
    <row r="29503" spans="2:12" x14ac:dyDescent="0.35">
      <c r="B29503">
        <v>5</v>
      </c>
      <c r="C29503">
        <v>1</v>
      </c>
      <c r="D29503">
        <v>0</v>
      </c>
      <c r="E29503">
        <v>1</v>
      </c>
      <c r="F29503">
        <v>1</v>
      </c>
      <c r="G29503">
        <v>4</v>
      </c>
      <c r="K29503" s="5">
        <v>0</v>
      </c>
      <c r="L29503" s="3"/>
    </row>
    <row r="29504" spans="2:12" x14ac:dyDescent="0.35">
      <c r="B29504">
        <v>5</v>
      </c>
      <c r="C29504">
        <v>1</v>
      </c>
      <c r="D29504">
        <v>0</v>
      </c>
      <c r="E29504">
        <v>1</v>
      </c>
      <c r="F29504">
        <v>1</v>
      </c>
      <c r="G29504">
        <v>5</v>
      </c>
      <c r="K29504" s="5">
        <v>0</v>
      </c>
      <c r="L29504" s="3"/>
    </row>
    <row r="29505" spans="2:12" x14ac:dyDescent="0.35">
      <c r="B29505">
        <v>5</v>
      </c>
      <c r="C29505">
        <v>1</v>
      </c>
      <c r="D29505">
        <v>0</v>
      </c>
      <c r="E29505">
        <v>1</v>
      </c>
      <c r="F29505">
        <v>1</v>
      </c>
      <c r="G29505">
        <v>6</v>
      </c>
      <c r="K29505" s="5">
        <v>0</v>
      </c>
      <c r="L29505" s="3"/>
    </row>
    <row r="29506" spans="2:12" x14ac:dyDescent="0.35">
      <c r="B29506">
        <v>5</v>
      </c>
      <c r="C29506">
        <v>1</v>
      </c>
      <c r="D29506">
        <v>0</v>
      </c>
      <c r="E29506">
        <v>1</v>
      </c>
      <c r="F29506">
        <v>1</v>
      </c>
      <c r="G29506">
        <v>7</v>
      </c>
      <c r="K29506" s="5">
        <v>0</v>
      </c>
      <c r="L29506" s="3"/>
    </row>
    <row r="29507" spans="2:12" x14ac:dyDescent="0.35">
      <c r="B29507">
        <v>5</v>
      </c>
      <c r="C29507">
        <v>1</v>
      </c>
      <c r="D29507">
        <v>0</v>
      </c>
      <c r="E29507">
        <v>1</v>
      </c>
      <c r="F29507">
        <v>1</v>
      </c>
      <c r="G29507">
        <v>8</v>
      </c>
      <c r="K29507" s="5">
        <v>0</v>
      </c>
      <c r="L29507" s="3"/>
    </row>
    <row r="29508" spans="2:12" x14ac:dyDescent="0.35">
      <c r="B29508">
        <v>5</v>
      </c>
      <c r="C29508">
        <v>1</v>
      </c>
      <c r="D29508">
        <v>0</v>
      </c>
      <c r="E29508">
        <v>1</v>
      </c>
      <c r="F29508">
        <v>1</v>
      </c>
      <c r="G29508">
        <v>9</v>
      </c>
      <c r="K29508" s="5">
        <v>0</v>
      </c>
      <c r="L29508" s="3"/>
    </row>
    <row r="29509" spans="2:12" x14ac:dyDescent="0.35">
      <c r="B29509">
        <v>5</v>
      </c>
      <c r="C29509">
        <v>1</v>
      </c>
      <c r="D29509">
        <v>0</v>
      </c>
      <c r="E29509">
        <v>1</v>
      </c>
      <c r="F29509">
        <v>1</v>
      </c>
      <c r="G29509">
        <v>10</v>
      </c>
      <c r="K29509" s="5">
        <v>0</v>
      </c>
      <c r="L29509" s="3"/>
    </row>
    <row r="29510" spans="2:12" x14ac:dyDescent="0.35">
      <c r="B29510">
        <v>5</v>
      </c>
      <c r="C29510">
        <v>1</v>
      </c>
      <c r="D29510">
        <v>0</v>
      </c>
      <c r="E29510">
        <v>1</v>
      </c>
      <c r="F29510">
        <v>1</v>
      </c>
      <c r="G29510">
        <v>11</v>
      </c>
      <c r="K29510" s="5">
        <v>0</v>
      </c>
      <c r="L29510" s="3"/>
    </row>
    <row r="29511" spans="2:12" x14ac:dyDescent="0.35">
      <c r="B29511">
        <v>5</v>
      </c>
      <c r="C29511">
        <v>1</v>
      </c>
      <c r="D29511">
        <v>0</v>
      </c>
      <c r="E29511">
        <v>1</v>
      </c>
      <c r="F29511">
        <v>1</v>
      </c>
      <c r="G29511">
        <v>12</v>
      </c>
      <c r="K29511" s="5">
        <v>0</v>
      </c>
      <c r="L29511" s="3"/>
    </row>
    <row r="29512" spans="2:12" x14ac:dyDescent="0.35">
      <c r="B29512">
        <v>5</v>
      </c>
      <c r="C29512">
        <v>1</v>
      </c>
      <c r="D29512">
        <v>0</v>
      </c>
      <c r="E29512">
        <v>1</v>
      </c>
      <c r="F29512">
        <v>1</v>
      </c>
      <c r="G29512">
        <v>13</v>
      </c>
      <c r="K29512" s="5">
        <v>0</v>
      </c>
      <c r="L29512" s="3"/>
    </row>
    <row r="29513" spans="2:12" x14ac:dyDescent="0.35">
      <c r="B29513">
        <v>5</v>
      </c>
      <c r="C29513">
        <v>1</v>
      </c>
      <c r="D29513">
        <v>0</v>
      </c>
      <c r="E29513">
        <v>1</v>
      </c>
      <c r="F29513">
        <v>1</v>
      </c>
      <c r="G29513">
        <v>14</v>
      </c>
      <c r="K29513" s="5">
        <v>0</v>
      </c>
      <c r="L29513" s="3"/>
    </row>
    <row r="29514" spans="2:12" x14ac:dyDescent="0.35">
      <c r="B29514">
        <v>5</v>
      </c>
      <c r="C29514">
        <v>1</v>
      </c>
      <c r="D29514">
        <v>0</v>
      </c>
      <c r="E29514">
        <v>1</v>
      </c>
      <c r="F29514">
        <v>1</v>
      </c>
      <c r="G29514">
        <v>15</v>
      </c>
      <c r="K29514" s="5">
        <v>0</v>
      </c>
      <c r="L29514" s="3"/>
    </row>
    <row r="29515" spans="2:12" x14ac:dyDescent="0.35">
      <c r="B29515">
        <v>5</v>
      </c>
      <c r="C29515">
        <v>1</v>
      </c>
      <c r="D29515">
        <v>0</v>
      </c>
      <c r="E29515">
        <v>1</v>
      </c>
      <c r="F29515">
        <v>1</v>
      </c>
      <c r="G29515">
        <v>16</v>
      </c>
      <c r="K29515" s="5">
        <v>0</v>
      </c>
      <c r="L29515" s="3"/>
    </row>
    <row r="29516" spans="2:12" x14ac:dyDescent="0.35">
      <c r="B29516">
        <v>5</v>
      </c>
      <c r="C29516">
        <v>1</v>
      </c>
      <c r="D29516">
        <v>0</v>
      </c>
      <c r="E29516">
        <v>1</v>
      </c>
      <c r="F29516">
        <v>1</v>
      </c>
      <c r="G29516">
        <v>17</v>
      </c>
      <c r="K29516" s="5">
        <v>0</v>
      </c>
      <c r="L29516" s="3"/>
    </row>
    <row r="29517" spans="2:12" x14ac:dyDescent="0.35">
      <c r="B29517">
        <v>5</v>
      </c>
      <c r="C29517">
        <v>1</v>
      </c>
      <c r="D29517">
        <v>0</v>
      </c>
      <c r="E29517">
        <v>1</v>
      </c>
      <c r="F29517">
        <v>1</v>
      </c>
      <c r="G29517">
        <v>18</v>
      </c>
      <c r="K29517" s="5">
        <v>0</v>
      </c>
      <c r="L29517" s="3"/>
    </row>
    <row r="29518" spans="2:12" x14ac:dyDescent="0.35">
      <c r="B29518">
        <v>5</v>
      </c>
      <c r="C29518">
        <v>1</v>
      </c>
      <c r="D29518">
        <v>0</v>
      </c>
      <c r="E29518">
        <v>1</v>
      </c>
      <c r="F29518">
        <v>1</v>
      </c>
      <c r="G29518">
        <v>19</v>
      </c>
      <c r="K29518" s="5">
        <v>0</v>
      </c>
      <c r="L29518" s="3"/>
    </row>
    <row r="29519" spans="2:12" x14ac:dyDescent="0.35">
      <c r="B29519">
        <v>5</v>
      </c>
      <c r="C29519">
        <v>1</v>
      </c>
      <c r="D29519">
        <v>0</v>
      </c>
      <c r="E29519">
        <v>1</v>
      </c>
      <c r="F29519">
        <v>1</v>
      </c>
      <c r="G29519">
        <v>20</v>
      </c>
      <c r="K29519" s="5">
        <v>0</v>
      </c>
      <c r="L29519" s="3"/>
    </row>
    <row r="29520" spans="2:12" x14ac:dyDescent="0.35">
      <c r="B29520">
        <v>5</v>
      </c>
      <c r="C29520">
        <v>1</v>
      </c>
      <c r="D29520">
        <v>0</v>
      </c>
      <c r="E29520">
        <v>1</v>
      </c>
      <c r="F29520">
        <v>1</v>
      </c>
      <c r="G29520">
        <v>21</v>
      </c>
      <c r="K29520" s="5">
        <v>0</v>
      </c>
      <c r="L29520" s="3"/>
    </row>
    <row r="29521" spans="2:12" x14ac:dyDescent="0.35">
      <c r="B29521">
        <v>5</v>
      </c>
      <c r="C29521">
        <v>1</v>
      </c>
      <c r="D29521">
        <v>0</v>
      </c>
      <c r="E29521">
        <v>1</v>
      </c>
      <c r="F29521">
        <v>1</v>
      </c>
      <c r="G29521">
        <v>22</v>
      </c>
      <c r="K29521" s="5">
        <v>0</v>
      </c>
      <c r="L29521" s="3"/>
    </row>
    <row r="29522" spans="2:12" x14ac:dyDescent="0.35">
      <c r="B29522">
        <v>5</v>
      </c>
      <c r="C29522">
        <v>1</v>
      </c>
      <c r="D29522">
        <v>0</v>
      </c>
      <c r="E29522">
        <v>1</v>
      </c>
      <c r="F29522">
        <v>1</v>
      </c>
      <c r="G29522">
        <v>23</v>
      </c>
      <c r="K29522" s="5">
        <v>0</v>
      </c>
      <c r="L29522" s="3"/>
    </row>
    <row r="29523" spans="2:12" x14ac:dyDescent="0.35">
      <c r="B29523">
        <v>5</v>
      </c>
      <c r="C29523">
        <v>1</v>
      </c>
      <c r="D29523">
        <v>0</v>
      </c>
      <c r="E29523">
        <v>1</v>
      </c>
      <c r="F29523">
        <v>1</v>
      </c>
      <c r="G29523">
        <v>24</v>
      </c>
      <c r="K29523" s="5">
        <v>0</v>
      </c>
      <c r="L29523" s="3"/>
    </row>
    <row r="29524" spans="2:12" x14ac:dyDescent="0.35">
      <c r="B29524">
        <v>5</v>
      </c>
      <c r="C29524">
        <v>1</v>
      </c>
      <c r="D29524">
        <v>0</v>
      </c>
      <c r="E29524">
        <v>1</v>
      </c>
      <c r="F29524">
        <v>1</v>
      </c>
      <c r="G29524">
        <v>25</v>
      </c>
      <c r="K29524" s="5">
        <v>0</v>
      </c>
      <c r="L29524" s="3"/>
    </row>
    <row r="29525" spans="2:12" x14ac:dyDescent="0.35">
      <c r="B29525">
        <v>5</v>
      </c>
      <c r="C29525">
        <v>1</v>
      </c>
      <c r="D29525">
        <v>0</v>
      </c>
      <c r="E29525">
        <v>1</v>
      </c>
      <c r="F29525">
        <v>1</v>
      </c>
      <c r="G29525">
        <v>26</v>
      </c>
      <c r="K29525" s="5">
        <v>0</v>
      </c>
      <c r="L29525" s="3"/>
    </row>
    <row r="29526" spans="2:12" x14ac:dyDescent="0.35">
      <c r="B29526">
        <v>5</v>
      </c>
      <c r="C29526">
        <v>1</v>
      </c>
      <c r="D29526">
        <v>0</v>
      </c>
      <c r="E29526">
        <v>1</v>
      </c>
      <c r="F29526">
        <v>1</v>
      </c>
      <c r="G29526">
        <v>27</v>
      </c>
      <c r="K29526" s="5">
        <v>0</v>
      </c>
      <c r="L29526" s="3"/>
    </row>
    <row r="29527" spans="2:12" x14ac:dyDescent="0.35">
      <c r="B29527">
        <v>5</v>
      </c>
      <c r="C29527">
        <v>1</v>
      </c>
      <c r="D29527">
        <v>0</v>
      </c>
      <c r="E29527">
        <v>1</v>
      </c>
      <c r="F29527">
        <v>1</v>
      </c>
      <c r="G29527">
        <v>28</v>
      </c>
      <c r="K29527" s="5">
        <v>0</v>
      </c>
      <c r="L29527" s="3"/>
    </row>
    <row r="29528" spans="2:12" x14ac:dyDescent="0.35">
      <c r="B29528">
        <v>5</v>
      </c>
      <c r="C29528">
        <v>1</v>
      </c>
      <c r="D29528">
        <v>0</v>
      </c>
      <c r="E29528">
        <v>1</v>
      </c>
      <c r="F29528">
        <v>1</v>
      </c>
      <c r="G29528">
        <v>29</v>
      </c>
      <c r="K29528" s="5">
        <v>0</v>
      </c>
      <c r="L29528" s="3"/>
    </row>
    <row r="29529" spans="2:12" x14ac:dyDescent="0.35">
      <c r="B29529">
        <v>5</v>
      </c>
      <c r="C29529">
        <v>1</v>
      </c>
      <c r="D29529">
        <v>0</v>
      </c>
      <c r="E29529">
        <v>1</v>
      </c>
      <c r="F29529">
        <v>1</v>
      </c>
      <c r="G29529">
        <v>30</v>
      </c>
      <c r="K29529" s="5">
        <v>0</v>
      </c>
      <c r="L29529" s="3"/>
    </row>
    <row r="29530" spans="2:12" x14ac:dyDescent="0.35">
      <c r="B29530">
        <v>5</v>
      </c>
      <c r="C29530">
        <v>1</v>
      </c>
      <c r="D29530">
        <v>0</v>
      </c>
      <c r="E29530">
        <v>1</v>
      </c>
      <c r="F29530">
        <v>1</v>
      </c>
      <c r="G29530">
        <v>31</v>
      </c>
      <c r="K29530" s="5">
        <v>0</v>
      </c>
      <c r="L29530" s="3"/>
    </row>
    <row r="29531" spans="2:12" x14ac:dyDescent="0.35">
      <c r="B29531">
        <v>5</v>
      </c>
      <c r="C29531">
        <v>1</v>
      </c>
      <c r="D29531">
        <v>0</v>
      </c>
      <c r="E29531">
        <v>1</v>
      </c>
      <c r="F29531">
        <v>1</v>
      </c>
      <c r="G29531">
        <v>32</v>
      </c>
      <c r="K29531" s="5">
        <v>0</v>
      </c>
      <c r="L29531" s="3"/>
    </row>
    <row r="29532" spans="2:12" x14ac:dyDescent="0.35">
      <c r="B29532">
        <v>5</v>
      </c>
      <c r="C29532">
        <v>1</v>
      </c>
      <c r="D29532">
        <v>0</v>
      </c>
      <c r="E29532">
        <v>1</v>
      </c>
      <c r="F29532">
        <v>1</v>
      </c>
      <c r="G29532">
        <v>33</v>
      </c>
      <c r="K29532" s="5">
        <v>0</v>
      </c>
      <c r="L29532" s="3"/>
    </row>
    <row r="29533" spans="2:12" x14ac:dyDescent="0.35">
      <c r="B29533">
        <v>5</v>
      </c>
      <c r="C29533">
        <v>1</v>
      </c>
      <c r="D29533">
        <v>0</v>
      </c>
      <c r="E29533">
        <v>1</v>
      </c>
      <c r="F29533">
        <v>1</v>
      </c>
      <c r="G29533">
        <v>34</v>
      </c>
      <c r="K29533" s="5">
        <v>0</v>
      </c>
      <c r="L29533" s="3"/>
    </row>
    <row r="29534" spans="2:12" x14ac:dyDescent="0.35">
      <c r="B29534">
        <v>5</v>
      </c>
      <c r="C29534">
        <v>1</v>
      </c>
      <c r="D29534">
        <v>0</v>
      </c>
      <c r="E29534">
        <v>1</v>
      </c>
      <c r="F29534">
        <v>1</v>
      </c>
      <c r="G29534">
        <v>35</v>
      </c>
      <c r="K29534" s="5">
        <v>0</v>
      </c>
      <c r="L29534" s="3"/>
    </row>
    <row r="29535" spans="2:12" x14ac:dyDescent="0.35">
      <c r="B29535">
        <v>5</v>
      </c>
      <c r="C29535">
        <v>1</v>
      </c>
      <c r="D29535">
        <v>0</v>
      </c>
      <c r="E29535">
        <v>1</v>
      </c>
      <c r="F29535">
        <v>1</v>
      </c>
      <c r="G29535">
        <v>36</v>
      </c>
      <c r="K29535" s="5">
        <v>0</v>
      </c>
      <c r="L29535" s="3"/>
    </row>
    <row r="29536" spans="2:12" x14ac:dyDescent="0.35">
      <c r="B29536">
        <v>5</v>
      </c>
      <c r="C29536">
        <v>1</v>
      </c>
      <c r="D29536">
        <v>0</v>
      </c>
      <c r="E29536">
        <v>1</v>
      </c>
      <c r="F29536">
        <v>1</v>
      </c>
      <c r="G29536">
        <v>37</v>
      </c>
      <c r="K29536" s="5">
        <v>0</v>
      </c>
      <c r="L29536" s="3"/>
    </row>
    <row r="29537" spans="2:12" x14ac:dyDescent="0.35">
      <c r="B29537">
        <v>5</v>
      </c>
      <c r="C29537">
        <v>1</v>
      </c>
      <c r="D29537">
        <v>0</v>
      </c>
      <c r="E29537">
        <v>1</v>
      </c>
      <c r="F29537">
        <v>1</v>
      </c>
      <c r="G29537">
        <v>38</v>
      </c>
      <c r="K29537" s="5">
        <v>0</v>
      </c>
      <c r="L29537" s="3"/>
    </row>
    <row r="29538" spans="2:12" x14ac:dyDescent="0.35">
      <c r="B29538">
        <v>5</v>
      </c>
      <c r="C29538">
        <v>1</v>
      </c>
      <c r="D29538">
        <v>0</v>
      </c>
      <c r="E29538">
        <v>1</v>
      </c>
      <c r="F29538">
        <v>1</v>
      </c>
      <c r="G29538">
        <v>39</v>
      </c>
      <c r="K29538" s="5">
        <v>0</v>
      </c>
      <c r="L29538" s="3"/>
    </row>
    <row r="29539" spans="2:12" x14ac:dyDescent="0.35">
      <c r="B29539">
        <v>5</v>
      </c>
      <c r="C29539">
        <v>1</v>
      </c>
      <c r="D29539">
        <v>0</v>
      </c>
      <c r="E29539">
        <v>1</v>
      </c>
      <c r="F29539">
        <v>1</v>
      </c>
      <c r="G29539">
        <v>40</v>
      </c>
      <c r="K29539" s="5">
        <v>0</v>
      </c>
      <c r="L29539" s="3"/>
    </row>
    <row r="29540" spans="2:12" x14ac:dyDescent="0.35">
      <c r="B29540">
        <v>5</v>
      </c>
      <c r="C29540">
        <v>1</v>
      </c>
      <c r="D29540">
        <v>0</v>
      </c>
      <c r="E29540">
        <v>1</v>
      </c>
      <c r="F29540">
        <v>1</v>
      </c>
      <c r="G29540">
        <v>41</v>
      </c>
      <c r="K29540" s="5">
        <v>0</v>
      </c>
      <c r="L29540" s="3"/>
    </row>
    <row r="29541" spans="2:12" x14ac:dyDescent="0.35">
      <c r="B29541">
        <v>5</v>
      </c>
      <c r="C29541">
        <v>1</v>
      </c>
      <c r="D29541">
        <v>0</v>
      </c>
      <c r="E29541">
        <v>1</v>
      </c>
      <c r="F29541">
        <v>1</v>
      </c>
      <c r="G29541">
        <v>42</v>
      </c>
      <c r="K29541" s="5">
        <v>0</v>
      </c>
      <c r="L29541" s="3"/>
    </row>
    <row r="29542" spans="2:12" x14ac:dyDescent="0.35">
      <c r="B29542">
        <v>5</v>
      </c>
      <c r="C29542">
        <v>1</v>
      </c>
      <c r="D29542">
        <v>0</v>
      </c>
      <c r="E29542">
        <v>1</v>
      </c>
      <c r="F29542">
        <v>1</v>
      </c>
      <c r="G29542">
        <v>43</v>
      </c>
      <c r="K29542" s="5">
        <v>0</v>
      </c>
      <c r="L29542" s="3"/>
    </row>
    <row r="29543" spans="2:12" x14ac:dyDescent="0.35">
      <c r="B29543">
        <v>5</v>
      </c>
      <c r="C29543">
        <v>1</v>
      </c>
      <c r="D29543">
        <v>0</v>
      </c>
      <c r="E29543">
        <v>1</v>
      </c>
      <c r="F29543">
        <v>1</v>
      </c>
      <c r="G29543">
        <v>44</v>
      </c>
      <c r="K29543" s="5">
        <v>0</v>
      </c>
      <c r="L29543" s="3"/>
    </row>
    <row r="29544" spans="2:12" x14ac:dyDescent="0.35">
      <c r="B29544">
        <v>5</v>
      </c>
      <c r="C29544">
        <v>1</v>
      </c>
      <c r="D29544">
        <v>0</v>
      </c>
      <c r="E29544">
        <v>1</v>
      </c>
      <c r="F29544">
        <v>1</v>
      </c>
      <c r="G29544">
        <v>45</v>
      </c>
      <c r="K29544" s="5">
        <v>0</v>
      </c>
      <c r="L29544" s="3"/>
    </row>
    <row r="29545" spans="2:12" x14ac:dyDescent="0.35">
      <c r="B29545">
        <v>5</v>
      </c>
      <c r="C29545">
        <v>1</v>
      </c>
      <c r="D29545">
        <v>0</v>
      </c>
      <c r="E29545">
        <v>1</v>
      </c>
      <c r="F29545">
        <v>1</v>
      </c>
      <c r="G29545">
        <v>46</v>
      </c>
      <c r="K29545" s="5">
        <v>0</v>
      </c>
      <c r="L29545" s="3"/>
    </row>
    <row r="29546" spans="2:12" x14ac:dyDescent="0.35">
      <c r="B29546">
        <v>5</v>
      </c>
      <c r="C29546">
        <v>1</v>
      </c>
      <c r="D29546">
        <v>0</v>
      </c>
      <c r="E29546">
        <v>1</v>
      </c>
      <c r="F29546">
        <v>1</v>
      </c>
      <c r="G29546">
        <v>47</v>
      </c>
      <c r="K29546" s="5">
        <v>0</v>
      </c>
      <c r="L29546" s="3"/>
    </row>
    <row r="29547" spans="2:12" x14ac:dyDescent="0.35">
      <c r="B29547">
        <v>5</v>
      </c>
      <c r="C29547">
        <v>1</v>
      </c>
      <c r="D29547">
        <v>0</v>
      </c>
      <c r="E29547">
        <v>1</v>
      </c>
      <c r="F29547">
        <v>1</v>
      </c>
      <c r="G29547">
        <v>48</v>
      </c>
      <c r="K29547" s="5">
        <v>0</v>
      </c>
      <c r="L29547" s="3"/>
    </row>
    <row r="29548" spans="2:12" x14ac:dyDescent="0.35">
      <c r="B29548">
        <v>5</v>
      </c>
      <c r="C29548">
        <v>1</v>
      </c>
      <c r="D29548">
        <v>0</v>
      </c>
      <c r="E29548">
        <v>1</v>
      </c>
      <c r="F29548">
        <v>1</v>
      </c>
      <c r="G29548">
        <v>49</v>
      </c>
      <c r="K29548" s="5">
        <v>0</v>
      </c>
      <c r="L29548" s="3"/>
    </row>
    <row r="29549" spans="2:12" x14ac:dyDescent="0.35">
      <c r="B29549">
        <v>5</v>
      </c>
      <c r="C29549">
        <v>1</v>
      </c>
      <c r="D29549">
        <v>0</v>
      </c>
      <c r="E29549">
        <v>1</v>
      </c>
      <c r="F29549">
        <v>1</v>
      </c>
      <c r="G29549">
        <v>50</v>
      </c>
      <c r="K29549" s="5">
        <v>0</v>
      </c>
      <c r="L29549" s="3"/>
    </row>
    <row r="29550" spans="2:12" x14ac:dyDescent="0.35">
      <c r="B29550">
        <v>5</v>
      </c>
      <c r="C29550">
        <v>1</v>
      </c>
      <c r="D29550">
        <v>0</v>
      </c>
      <c r="E29550">
        <v>1</v>
      </c>
      <c r="F29550">
        <v>1</v>
      </c>
      <c r="G29550">
        <v>51</v>
      </c>
      <c r="K29550" s="5">
        <v>0</v>
      </c>
      <c r="L29550" s="3"/>
    </row>
    <row r="29551" spans="2:12" x14ac:dyDescent="0.35">
      <c r="B29551">
        <v>5</v>
      </c>
      <c r="C29551">
        <v>1</v>
      </c>
      <c r="D29551">
        <v>0</v>
      </c>
      <c r="E29551">
        <v>1</v>
      </c>
      <c r="F29551">
        <v>1</v>
      </c>
      <c r="G29551">
        <v>52</v>
      </c>
      <c r="K29551" s="5">
        <v>0</v>
      </c>
      <c r="L29551" s="3"/>
    </row>
    <row r="29552" spans="2:12" x14ac:dyDescent="0.35">
      <c r="B29552">
        <v>5</v>
      </c>
      <c r="C29552">
        <v>1</v>
      </c>
      <c r="D29552">
        <v>0</v>
      </c>
      <c r="E29552">
        <v>1</v>
      </c>
      <c r="F29552">
        <v>1</v>
      </c>
      <c r="G29552">
        <v>53</v>
      </c>
      <c r="K29552" s="5">
        <v>0</v>
      </c>
      <c r="L29552" s="3"/>
    </row>
    <row r="29553" spans="2:12" x14ac:dyDescent="0.35">
      <c r="B29553">
        <v>5</v>
      </c>
      <c r="C29553">
        <v>1</v>
      </c>
      <c r="D29553">
        <v>0</v>
      </c>
      <c r="E29553">
        <v>1</v>
      </c>
      <c r="F29553">
        <v>1</v>
      </c>
      <c r="G29553">
        <v>54</v>
      </c>
      <c r="K29553" s="5">
        <v>0</v>
      </c>
      <c r="L29553" s="3"/>
    </row>
    <row r="29554" spans="2:12" x14ac:dyDescent="0.35">
      <c r="B29554">
        <v>5</v>
      </c>
      <c r="C29554">
        <v>1</v>
      </c>
      <c r="D29554">
        <v>0</v>
      </c>
      <c r="E29554">
        <v>1</v>
      </c>
      <c r="F29554">
        <v>1</v>
      </c>
      <c r="G29554">
        <v>55</v>
      </c>
      <c r="K29554" s="5">
        <v>0</v>
      </c>
      <c r="L29554" s="3"/>
    </row>
    <row r="29555" spans="2:12" x14ac:dyDescent="0.35">
      <c r="B29555">
        <v>5</v>
      </c>
      <c r="C29555">
        <v>1</v>
      </c>
      <c r="D29555">
        <v>0</v>
      </c>
      <c r="E29555">
        <v>1</v>
      </c>
      <c r="F29555">
        <v>1</v>
      </c>
      <c r="G29555">
        <v>56</v>
      </c>
      <c r="K29555" s="5">
        <v>0</v>
      </c>
      <c r="L29555" s="3"/>
    </row>
    <row r="29556" spans="2:12" x14ac:dyDescent="0.35">
      <c r="B29556">
        <v>5</v>
      </c>
      <c r="C29556">
        <v>1</v>
      </c>
      <c r="D29556">
        <v>0</v>
      </c>
      <c r="E29556">
        <v>1</v>
      </c>
      <c r="F29556">
        <v>1</v>
      </c>
      <c r="G29556">
        <v>57</v>
      </c>
      <c r="K29556" s="5">
        <v>0</v>
      </c>
      <c r="L29556" s="3"/>
    </row>
    <row r="29557" spans="2:12" x14ac:dyDescent="0.35">
      <c r="B29557">
        <v>5</v>
      </c>
      <c r="C29557">
        <v>1</v>
      </c>
      <c r="D29557">
        <v>0</v>
      </c>
      <c r="E29557">
        <v>1</v>
      </c>
      <c r="F29557">
        <v>1</v>
      </c>
      <c r="G29557">
        <v>58</v>
      </c>
      <c r="K29557" s="5">
        <v>0</v>
      </c>
      <c r="L29557" s="3"/>
    </row>
    <row r="29558" spans="2:12" x14ac:dyDescent="0.35">
      <c r="B29558">
        <v>5</v>
      </c>
      <c r="C29558">
        <v>1</v>
      </c>
      <c r="D29558">
        <v>0</v>
      </c>
      <c r="E29558">
        <v>1</v>
      </c>
      <c r="F29558">
        <v>1</v>
      </c>
      <c r="G29558">
        <v>59</v>
      </c>
      <c r="K29558" s="5">
        <v>0</v>
      </c>
      <c r="L29558" s="3"/>
    </row>
    <row r="29559" spans="2:12" x14ac:dyDescent="0.35">
      <c r="B29559">
        <v>5</v>
      </c>
      <c r="C29559">
        <v>1</v>
      </c>
      <c r="D29559">
        <v>0</v>
      </c>
      <c r="E29559">
        <v>1</v>
      </c>
      <c r="F29559">
        <v>1</v>
      </c>
      <c r="G29559">
        <v>60</v>
      </c>
      <c r="K29559" s="5">
        <v>0</v>
      </c>
      <c r="L29559" s="3"/>
    </row>
    <row r="29560" spans="2:12" x14ac:dyDescent="0.35">
      <c r="B29560">
        <v>5</v>
      </c>
      <c r="C29560">
        <v>1</v>
      </c>
      <c r="D29560">
        <v>0</v>
      </c>
      <c r="E29560">
        <v>1</v>
      </c>
      <c r="F29560">
        <v>1</v>
      </c>
      <c r="G29560">
        <v>61</v>
      </c>
      <c r="K29560" s="5">
        <v>0</v>
      </c>
      <c r="L29560" s="3"/>
    </row>
    <row r="29561" spans="2:12" x14ac:dyDescent="0.35">
      <c r="B29561">
        <v>5</v>
      </c>
      <c r="C29561">
        <v>1</v>
      </c>
      <c r="D29561">
        <v>0</v>
      </c>
      <c r="E29561">
        <v>1</v>
      </c>
      <c r="F29561">
        <v>1</v>
      </c>
      <c r="G29561">
        <v>62</v>
      </c>
      <c r="K29561" s="5">
        <v>0</v>
      </c>
      <c r="L29561" s="3"/>
    </row>
    <row r="29562" spans="2:12" x14ac:dyDescent="0.35">
      <c r="B29562">
        <v>5</v>
      </c>
      <c r="C29562">
        <v>1</v>
      </c>
      <c r="D29562">
        <v>0</v>
      </c>
      <c r="E29562">
        <v>1</v>
      </c>
      <c r="F29562">
        <v>1</v>
      </c>
      <c r="G29562">
        <v>63</v>
      </c>
      <c r="K29562" s="5">
        <v>0</v>
      </c>
      <c r="L29562" s="3"/>
    </row>
    <row r="29563" spans="2:12" x14ac:dyDescent="0.35">
      <c r="B29563">
        <v>5</v>
      </c>
      <c r="C29563">
        <v>1</v>
      </c>
      <c r="D29563">
        <v>0</v>
      </c>
      <c r="E29563">
        <v>1</v>
      </c>
      <c r="F29563">
        <v>1</v>
      </c>
      <c r="G29563">
        <v>64</v>
      </c>
      <c r="K29563" s="5">
        <v>0</v>
      </c>
      <c r="L29563" s="3"/>
    </row>
    <row r="29564" spans="2:12" x14ac:dyDescent="0.35">
      <c r="B29564">
        <v>5</v>
      </c>
      <c r="C29564">
        <v>1</v>
      </c>
      <c r="D29564">
        <v>0</v>
      </c>
      <c r="E29564">
        <v>1</v>
      </c>
      <c r="F29564">
        <v>1</v>
      </c>
      <c r="G29564">
        <v>65</v>
      </c>
      <c r="K29564" s="5">
        <v>0</v>
      </c>
      <c r="L29564" s="3"/>
    </row>
    <row r="29565" spans="2:12" x14ac:dyDescent="0.35">
      <c r="B29565">
        <v>5</v>
      </c>
      <c r="C29565">
        <v>1</v>
      </c>
      <c r="D29565">
        <v>0</v>
      </c>
      <c r="E29565">
        <v>1</v>
      </c>
      <c r="F29565">
        <v>1</v>
      </c>
      <c r="G29565">
        <v>66</v>
      </c>
      <c r="K29565" s="5">
        <v>0</v>
      </c>
      <c r="L29565" s="3"/>
    </row>
    <row r="29566" spans="2:12" x14ac:dyDescent="0.35">
      <c r="B29566">
        <v>5</v>
      </c>
      <c r="C29566">
        <v>1</v>
      </c>
      <c r="D29566">
        <v>0</v>
      </c>
      <c r="E29566">
        <v>1</v>
      </c>
      <c r="F29566">
        <v>1</v>
      </c>
      <c r="G29566">
        <v>67</v>
      </c>
      <c r="K29566" s="5">
        <v>0</v>
      </c>
      <c r="L29566" s="3"/>
    </row>
    <row r="29567" spans="2:12" x14ac:dyDescent="0.35">
      <c r="B29567">
        <v>5</v>
      </c>
      <c r="C29567">
        <v>1</v>
      </c>
      <c r="D29567">
        <v>0</v>
      </c>
      <c r="E29567">
        <v>1</v>
      </c>
      <c r="F29567">
        <v>1</v>
      </c>
      <c r="G29567">
        <v>68</v>
      </c>
      <c r="K29567" s="5">
        <v>0</v>
      </c>
      <c r="L29567" s="3"/>
    </row>
    <row r="29568" spans="2:12" x14ac:dyDescent="0.35">
      <c r="B29568">
        <v>5</v>
      </c>
      <c r="C29568">
        <v>1</v>
      </c>
      <c r="D29568">
        <v>0</v>
      </c>
      <c r="E29568">
        <v>1</v>
      </c>
      <c r="F29568">
        <v>1</v>
      </c>
      <c r="G29568">
        <v>69</v>
      </c>
      <c r="K29568" s="5">
        <v>0</v>
      </c>
      <c r="L29568" s="3"/>
    </row>
    <row r="29569" spans="2:12" x14ac:dyDescent="0.35">
      <c r="B29569">
        <v>5</v>
      </c>
      <c r="C29569">
        <v>1</v>
      </c>
      <c r="D29569">
        <v>0</v>
      </c>
      <c r="E29569">
        <v>1</v>
      </c>
      <c r="F29569">
        <v>1</v>
      </c>
      <c r="G29569">
        <v>70</v>
      </c>
      <c r="K29569" s="5">
        <v>0</v>
      </c>
      <c r="L29569" s="3"/>
    </row>
    <row r="29570" spans="2:12" x14ac:dyDescent="0.35">
      <c r="B29570">
        <v>5</v>
      </c>
      <c r="C29570">
        <v>1</v>
      </c>
      <c r="D29570">
        <v>0</v>
      </c>
      <c r="E29570">
        <v>1</v>
      </c>
      <c r="F29570">
        <v>1</v>
      </c>
      <c r="G29570">
        <v>71</v>
      </c>
      <c r="K29570" s="5">
        <v>0</v>
      </c>
      <c r="L29570" s="3"/>
    </row>
    <row r="29571" spans="2:12" x14ac:dyDescent="0.35">
      <c r="B29571">
        <v>5</v>
      </c>
      <c r="C29571">
        <v>1</v>
      </c>
      <c r="D29571">
        <v>0</v>
      </c>
      <c r="E29571">
        <v>1</v>
      </c>
      <c r="F29571">
        <v>1</v>
      </c>
      <c r="G29571">
        <v>72</v>
      </c>
      <c r="K29571" s="5">
        <v>0</v>
      </c>
      <c r="L29571" s="3"/>
    </row>
    <row r="29572" spans="2:12" x14ac:dyDescent="0.35">
      <c r="B29572">
        <v>5</v>
      </c>
      <c r="C29572">
        <v>1</v>
      </c>
      <c r="D29572">
        <v>0</v>
      </c>
      <c r="E29572">
        <v>1</v>
      </c>
      <c r="F29572">
        <v>1</v>
      </c>
      <c r="G29572">
        <v>73</v>
      </c>
      <c r="K29572" s="5">
        <v>0</v>
      </c>
      <c r="L29572" s="3"/>
    </row>
    <row r="29573" spans="2:12" x14ac:dyDescent="0.35">
      <c r="B29573">
        <v>5</v>
      </c>
      <c r="C29573">
        <v>1</v>
      </c>
      <c r="D29573">
        <v>0</v>
      </c>
      <c r="E29573">
        <v>1</v>
      </c>
      <c r="F29573">
        <v>1</v>
      </c>
      <c r="G29573">
        <v>74</v>
      </c>
      <c r="K29573" s="5">
        <v>0</v>
      </c>
      <c r="L29573" s="3"/>
    </row>
    <row r="29574" spans="2:12" x14ac:dyDescent="0.35">
      <c r="B29574">
        <v>5</v>
      </c>
      <c r="C29574">
        <v>1</v>
      </c>
      <c r="D29574">
        <v>0</v>
      </c>
      <c r="E29574">
        <v>1</v>
      </c>
      <c r="F29574">
        <v>1</v>
      </c>
      <c r="G29574">
        <v>75</v>
      </c>
      <c r="K29574" s="5">
        <v>0</v>
      </c>
      <c r="L29574" s="3"/>
    </row>
    <row r="29575" spans="2:12" x14ac:dyDescent="0.35">
      <c r="B29575">
        <v>5</v>
      </c>
      <c r="C29575">
        <v>1</v>
      </c>
      <c r="D29575">
        <v>0</v>
      </c>
      <c r="E29575">
        <v>1</v>
      </c>
      <c r="F29575">
        <v>1</v>
      </c>
      <c r="G29575">
        <v>76</v>
      </c>
      <c r="K29575" s="5">
        <v>0</v>
      </c>
      <c r="L29575" s="3"/>
    </row>
    <row r="29576" spans="2:12" x14ac:dyDescent="0.35">
      <c r="B29576">
        <v>5</v>
      </c>
      <c r="C29576">
        <v>1</v>
      </c>
      <c r="D29576">
        <v>0</v>
      </c>
      <c r="E29576">
        <v>1</v>
      </c>
      <c r="F29576">
        <v>1</v>
      </c>
      <c r="G29576">
        <v>77</v>
      </c>
      <c r="K29576" s="5">
        <v>0</v>
      </c>
      <c r="L29576" s="3"/>
    </row>
    <row r="29577" spans="2:12" x14ac:dyDescent="0.35">
      <c r="B29577">
        <v>5</v>
      </c>
      <c r="C29577">
        <v>1</v>
      </c>
      <c r="D29577">
        <v>0</v>
      </c>
      <c r="E29577">
        <v>1</v>
      </c>
      <c r="F29577">
        <v>1</v>
      </c>
      <c r="G29577">
        <v>78</v>
      </c>
      <c r="K29577" s="5">
        <v>0</v>
      </c>
      <c r="L29577" s="3"/>
    </row>
    <row r="29578" spans="2:12" x14ac:dyDescent="0.35">
      <c r="B29578">
        <v>5</v>
      </c>
      <c r="C29578">
        <v>1</v>
      </c>
      <c r="D29578">
        <v>0</v>
      </c>
      <c r="E29578">
        <v>1</v>
      </c>
      <c r="F29578">
        <v>1</v>
      </c>
      <c r="G29578">
        <v>79</v>
      </c>
      <c r="K29578" s="5">
        <v>0</v>
      </c>
      <c r="L29578" s="3"/>
    </row>
    <row r="29579" spans="2:12" x14ac:dyDescent="0.35">
      <c r="B29579">
        <v>5</v>
      </c>
      <c r="C29579">
        <v>1</v>
      </c>
      <c r="D29579">
        <v>0</v>
      </c>
      <c r="E29579">
        <v>1</v>
      </c>
      <c r="F29579">
        <v>1</v>
      </c>
      <c r="G29579">
        <v>80</v>
      </c>
      <c r="K29579" s="5">
        <v>0</v>
      </c>
      <c r="L29579" s="3"/>
    </row>
    <row r="29580" spans="2:12" x14ac:dyDescent="0.35">
      <c r="B29580">
        <v>5</v>
      </c>
      <c r="C29580">
        <v>1</v>
      </c>
      <c r="D29580">
        <v>0</v>
      </c>
      <c r="E29580">
        <v>1</v>
      </c>
      <c r="F29580">
        <v>1</v>
      </c>
      <c r="G29580">
        <v>81</v>
      </c>
      <c r="K29580" s="5">
        <v>0</v>
      </c>
      <c r="L29580" s="3"/>
    </row>
    <row r="29581" spans="2:12" x14ac:dyDescent="0.35">
      <c r="B29581">
        <v>5</v>
      </c>
      <c r="C29581">
        <v>1</v>
      </c>
      <c r="D29581">
        <v>0</v>
      </c>
      <c r="E29581">
        <v>1</v>
      </c>
      <c r="F29581">
        <v>1</v>
      </c>
      <c r="G29581">
        <v>82</v>
      </c>
      <c r="K29581" s="5">
        <v>0</v>
      </c>
      <c r="L29581" s="3"/>
    </row>
    <row r="29582" spans="2:12" x14ac:dyDescent="0.35">
      <c r="B29582">
        <v>5</v>
      </c>
      <c r="C29582">
        <v>1</v>
      </c>
      <c r="D29582">
        <v>0</v>
      </c>
      <c r="E29582">
        <v>1</v>
      </c>
      <c r="F29582">
        <v>1</v>
      </c>
      <c r="G29582">
        <v>83</v>
      </c>
      <c r="K29582" s="5">
        <v>0</v>
      </c>
      <c r="L29582" s="3"/>
    </row>
    <row r="29583" spans="2:12" x14ac:dyDescent="0.35">
      <c r="B29583">
        <v>5</v>
      </c>
      <c r="C29583">
        <v>1</v>
      </c>
      <c r="D29583">
        <v>0</v>
      </c>
      <c r="E29583">
        <v>1</v>
      </c>
      <c r="F29583">
        <v>1</v>
      </c>
      <c r="G29583">
        <v>84</v>
      </c>
      <c r="K29583" s="5">
        <v>0</v>
      </c>
      <c r="L29583" s="3"/>
    </row>
    <row r="29584" spans="2:12" x14ac:dyDescent="0.35">
      <c r="B29584">
        <v>5</v>
      </c>
      <c r="C29584">
        <v>1</v>
      </c>
      <c r="D29584">
        <v>0</v>
      </c>
      <c r="E29584">
        <v>1</v>
      </c>
      <c r="F29584">
        <v>1</v>
      </c>
      <c r="G29584">
        <v>85</v>
      </c>
      <c r="K29584" s="5">
        <v>0</v>
      </c>
      <c r="L29584" s="3"/>
    </row>
    <row r="29585" spans="2:12" x14ac:dyDescent="0.35">
      <c r="B29585">
        <v>5</v>
      </c>
      <c r="C29585">
        <v>1</v>
      </c>
      <c r="D29585">
        <v>0</v>
      </c>
      <c r="E29585">
        <v>1</v>
      </c>
      <c r="F29585">
        <v>1</v>
      </c>
      <c r="G29585">
        <v>86</v>
      </c>
      <c r="K29585" s="5">
        <v>0</v>
      </c>
      <c r="L29585" s="3"/>
    </row>
    <row r="29586" spans="2:12" x14ac:dyDescent="0.35">
      <c r="B29586">
        <v>5</v>
      </c>
      <c r="C29586">
        <v>1</v>
      </c>
      <c r="D29586">
        <v>0</v>
      </c>
      <c r="E29586">
        <v>1</v>
      </c>
      <c r="F29586">
        <v>1</v>
      </c>
      <c r="G29586">
        <v>87</v>
      </c>
      <c r="K29586" s="5">
        <v>0</v>
      </c>
      <c r="L29586" s="3"/>
    </row>
    <row r="29587" spans="2:12" x14ac:dyDescent="0.35">
      <c r="B29587">
        <v>5</v>
      </c>
      <c r="C29587">
        <v>1</v>
      </c>
      <c r="D29587">
        <v>0</v>
      </c>
      <c r="E29587">
        <v>1</v>
      </c>
      <c r="F29587">
        <v>1</v>
      </c>
      <c r="G29587">
        <v>88</v>
      </c>
      <c r="K29587" s="5">
        <v>0</v>
      </c>
      <c r="L29587" s="3"/>
    </row>
    <row r="29588" spans="2:12" x14ac:dyDescent="0.35">
      <c r="B29588">
        <v>5</v>
      </c>
      <c r="C29588">
        <v>1</v>
      </c>
      <c r="D29588">
        <v>0</v>
      </c>
      <c r="E29588">
        <v>1</v>
      </c>
      <c r="F29588">
        <v>1</v>
      </c>
      <c r="G29588">
        <v>89</v>
      </c>
      <c r="K29588" s="5">
        <v>0</v>
      </c>
      <c r="L29588" s="3"/>
    </row>
    <row r="29589" spans="2:12" x14ac:dyDescent="0.35">
      <c r="B29589">
        <v>5</v>
      </c>
      <c r="C29589">
        <v>1</v>
      </c>
      <c r="D29589">
        <v>0</v>
      </c>
      <c r="E29589">
        <v>1</v>
      </c>
      <c r="F29589">
        <v>1</v>
      </c>
      <c r="G29589">
        <v>90</v>
      </c>
      <c r="K29589" s="5">
        <v>0</v>
      </c>
      <c r="L29589" s="3"/>
    </row>
    <row r="29590" spans="2:12" x14ac:dyDescent="0.35">
      <c r="B29590">
        <v>5</v>
      </c>
      <c r="C29590">
        <v>1</v>
      </c>
      <c r="D29590">
        <v>0</v>
      </c>
      <c r="E29590">
        <v>1</v>
      </c>
      <c r="F29590">
        <v>1</v>
      </c>
      <c r="G29590">
        <v>91</v>
      </c>
      <c r="K29590" s="5">
        <v>0</v>
      </c>
      <c r="L29590" s="3"/>
    </row>
    <row r="29591" spans="2:12" x14ac:dyDescent="0.35">
      <c r="B29591">
        <v>5</v>
      </c>
      <c r="C29591">
        <v>1</v>
      </c>
      <c r="D29591">
        <v>0</v>
      </c>
      <c r="E29591">
        <v>1</v>
      </c>
      <c r="F29591">
        <v>1</v>
      </c>
      <c r="G29591">
        <v>92</v>
      </c>
      <c r="K29591" s="5">
        <v>0</v>
      </c>
      <c r="L29591" s="3"/>
    </row>
    <row r="29592" spans="2:12" x14ac:dyDescent="0.35">
      <c r="B29592">
        <v>5</v>
      </c>
      <c r="C29592">
        <v>1</v>
      </c>
      <c r="D29592">
        <v>0</v>
      </c>
      <c r="E29592">
        <v>1</v>
      </c>
      <c r="F29592">
        <v>1</v>
      </c>
      <c r="G29592">
        <v>93</v>
      </c>
      <c r="K29592" s="5">
        <v>0</v>
      </c>
      <c r="L29592" s="3"/>
    </row>
    <row r="29593" spans="2:12" x14ac:dyDescent="0.35">
      <c r="B29593">
        <v>5</v>
      </c>
      <c r="C29593">
        <v>1</v>
      </c>
      <c r="D29593">
        <v>0</v>
      </c>
      <c r="E29593">
        <v>1</v>
      </c>
      <c r="F29593">
        <v>1</v>
      </c>
      <c r="G29593">
        <v>94</v>
      </c>
      <c r="K29593" s="5">
        <v>0</v>
      </c>
      <c r="L29593" s="3"/>
    </row>
    <row r="29594" spans="2:12" x14ac:dyDescent="0.35">
      <c r="B29594">
        <v>5</v>
      </c>
      <c r="C29594">
        <v>1</v>
      </c>
      <c r="D29594">
        <v>0</v>
      </c>
      <c r="E29594">
        <v>1</v>
      </c>
      <c r="F29594">
        <v>1</v>
      </c>
      <c r="G29594">
        <v>95</v>
      </c>
      <c r="K29594" s="5">
        <v>0</v>
      </c>
      <c r="L29594" s="3"/>
    </row>
    <row r="29595" spans="2:12" x14ac:dyDescent="0.35">
      <c r="B29595">
        <v>5</v>
      </c>
      <c r="C29595">
        <v>1</v>
      </c>
      <c r="D29595">
        <v>0</v>
      </c>
      <c r="E29595">
        <v>1</v>
      </c>
      <c r="F29595">
        <v>1</v>
      </c>
      <c r="G29595">
        <v>96</v>
      </c>
      <c r="K29595" s="5">
        <v>0</v>
      </c>
      <c r="L29595" s="3"/>
    </row>
    <row r="29596" spans="2:12" x14ac:dyDescent="0.35">
      <c r="B29596">
        <v>5</v>
      </c>
      <c r="C29596">
        <v>1</v>
      </c>
      <c r="D29596">
        <v>0</v>
      </c>
      <c r="E29596">
        <v>1</v>
      </c>
      <c r="F29596">
        <v>1</v>
      </c>
      <c r="G29596">
        <v>97</v>
      </c>
      <c r="K29596" s="5">
        <v>0</v>
      </c>
      <c r="L29596" s="3"/>
    </row>
    <row r="29597" spans="2:12" x14ac:dyDescent="0.35">
      <c r="B29597">
        <v>5</v>
      </c>
      <c r="C29597">
        <v>1</v>
      </c>
      <c r="D29597">
        <v>0</v>
      </c>
      <c r="E29597">
        <v>1</v>
      </c>
      <c r="F29597">
        <v>1</v>
      </c>
      <c r="G29597">
        <v>98</v>
      </c>
      <c r="K29597" s="5">
        <v>0</v>
      </c>
      <c r="L29597" s="3"/>
    </row>
    <row r="29598" spans="2:12" x14ac:dyDescent="0.35">
      <c r="B29598">
        <v>5</v>
      </c>
      <c r="C29598">
        <v>1</v>
      </c>
      <c r="D29598">
        <v>0</v>
      </c>
      <c r="E29598">
        <v>1</v>
      </c>
      <c r="F29598">
        <v>1</v>
      </c>
      <c r="G29598">
        <v>99</v>
      </c>
      <c r="K29598" s="5">
        <v>0</v>
      </c>
      <c r="L29598" s="3"/>
    </row>
    <row r="29599" spans="2:12" x14ac:dyDescent="0.35">
      <c r="B29599">
        <v>5</v>
      </c>
      <c r="C29599">
        <v>1</v>
      </c>
      <c r="D29599">
        <v>0</v>
      </c>
      <c r="E29599">
        <v>1</v>
      </c>
      <c r="F29599">
        <v>1</v>
      </c>
      <c r="G29599">
        <v>100</v>
      </c>
      <c r="K29599" s="5">
        <v>0</v>
      </c>
      <c r="L29599" s="3"/>
    </row>
    <row r="29600" spans="2:12" x14ac:dyDescent="0.35">
      <c r="B29600">
        <v>5</v>
      </c>
      <c r="C29600">
        <v>1</v>
      </c>
      <c r="D29600">
        <v>0</v>
      </c>
      <c r="E29600">
        <v>1</v>
      </c>
      <c r="F29600">
        <v>2</v>
      </c>
      <c r="G29600">
        <v>0</v>
      </c>
      <c r="K29600" s="5">
        <v>0</v>
      </c>
      <c r="L29600" s="3"/>
    </row>
    <row r="29601" spans="2:12" x14ac:dyDescent="0.35">
      <c r="B29601">
        <v>5</v>
      </c>
      <c r="C29601">
        <v>1</v>
      </c>
      <c r="D29601">
        <v>0</v>
      </c>
      <c r="E29601">
        <v>1</v>
      </c>
      <c r="F29601">
        <v>2</v>
      </c>
      <c r="G29601">
        <v>1</v>
      </c>
      <c r="K29601" s="5">
        <v>0</v>
      </c>
      <c r="L29601" s="3"/>
    </row>
    <row r="29602" spans="2:12" x14ac:dyDescent="0.35">
      <c r="B29602">
        <v>5</v>
      </c>
      <c r="C29602">
        <v>1</v>
      </c>
      <c r="D29602">
        <v>0</v>
      </c>
      <c r="E29602">
        <v>1</v>
      </c>
      <c r="F29602">
        <v>2</v>
      </c>
      <c r="G29602">
        <v>2</v>
      </c>
      <c r="K29602" s="5">
        <v>0</v>
      </c>
      <c r="L29602" s="3"/>
    </row>
    <row r="29603" spans="2:12" x14ac:dyDescent="0.35">
      <c r="B29603">
        <v>5</v>
      </c>
      <c r="C29603">
        <v>1</v>
      </c>
      <c r="D29603">
        <v>0</v>
      </c>
      <c r="E29603">
        <v>1</v>
      </c>
      <c r="F29603">
        <v>2</v>
      </c>
      <c r="G29603">
        <v>3</v>
      </c>
      <c r="K29603" s="5">
        <v>0</v>
      </c>
      <c r="L29603" s="3"/>
    </row>
    <row r="29604" spans="2:12" x14ac:dyDescent="0.35">
      <c r="B29604">
        <v>5</v>
      </c>
      <c r="C29604">
        <v>1</v>
      </c>
      <c r="D29604">
        <v>0</v>
      </c>
      <c r="E29604">
        <v>1</v>
      </c>
      <c r="F29604">
        <v>2</v>
      </c>
      <c r="G29604">
        <v>4</v>
      </c>
      <c r="K29604" s="5">
        <v>0</v>
      </c>
      <c r="L29604" s="3"/>
    </row>
    <row r="29605" spans="2:12" x14ac:dyDescent="0.35">
      <c r="B29605">
        <v>5</v>
      </c>
      <c r="C29605">
        <v>1</v>
      </c>
      <c r="D29605">
        <v>0</v>
      </c>
      <c r="E29605">
        <v>1</v>
      </c>
      <c r="F29605">
        <v>2</v>
      </c>
      <c r="G29605">
        <v>5</v>
      </c>
      <c r="K29605" s="5">
        <v>0</v>
      </c>
      <c r="L29605" s="3"/>
    </row>
    <row r="29606" spans="2:12" x14ac:dyDescent="0.35">
      <c r="B29606">
        <v>5</v>
      </c>
      <c r="C29606">
        <v>1</v>
      </c>
      <c r="D29606">
        <v>0</v>
      </c>
      <c r="E29606">
        <v>1</v>
      </c>
      <c r="F29606">
        <v>2</v>
      </c>
      <c r="G29606">
        <v>6</v>
      </c>
      <c r="K29606" s="5">
        <v>0</v>
      </c>
      <c r="L29606" s="3"/>
    </row>
    <row r="29607" spans="2:12" x14ac:dyDescent="0.35">
      <c r="B29607">
        <v>5</v>
      </c>
      <c r="C29607">
        <v>1</v>
      </c>
      <c r="D29607">
        <v>0</v>
      </c>
      <c r="E29607">
        <v>1</v>
      </c>
      <c r="F29607">
        <v>2</v>
      </c>
      <c r="G29607">
        <v>7</v>
      </c>
      <c r="K29607" s="5">
        <v>0</v>
      </c>
      <c r="L29607" s="3"/>
    </row>
    <row r="29608" spans="2:12" x14ac:dyDescent="0.35">
      <c r="B29608">
        <v>5</v>
      </c>
      <c r="C29608">
        <v>1</v>
      </c>
      <c r="D29608">
        <v>0</v>
      </c>
      <c r="E29608">
        <v>1</v>
      </c>
      <c r="F29608">
        <v>2</v>
      </c>
      <c r="G29608">
        <v>8</v>
      </c>
      <c r="K29608" s="5">
        <v>0</v>
      </c>
      <c r="L29608" s="3"/>
    </row>
    <row r="29609" spans="2:12" x14ac:dyDescent="0.35">
      <c r="B29609">
        <v>5</v>
      </c>
      <c r="C29609">
        <v>1</v>
      </c>
      <c r="D29609">
        <v>0</v>
      </c>
      <c r="E29609">
        <v>1</v>
      </c>
      <c r="F29609">
        <v>2</v>
      </c>
      <c r="G29609">
        <v>9</v>
      </c>
      <c r="K29609" s="5">
        <v>0</v>
      </c>
      <c r="L29609" s="3"/>
    </row>
    <row r="29610" spans="2:12" x14ac:dyDescent="0.35">
      <c r="B29610">
        <v>5</v>
      </c>
      <c r="C29610">
        <v>1</v>
      </c>
      <c r="D29610">
        <v>0</v>
      </c>
      <c r="E29610">
        <v>1</v>
      </c>
      <c r="F29610">
        <v>2</v>
      </c>
      <c r="G29610">
        <v>10</v>
      </c>
      <c r="K29610" s="5">
        <v>0</v>
      </c>
      <c r="L29610" s="3"/>
    </row>
    <row r="29611" spans="2:12" x14ac:dyDescent="0.35">
      <c r="B29611">
        <v>5</v>
      </c>
      <c r="C29611">
        <v>1</v>
      </c>
      <c r="D29611">
        <v>0</v>
      </c>
      <c r="E29611">
        <v>1</v>
      </c>
      <c r="F29611">
        <v>2</v>
      </c>
      <c r="G29611">
        <v>11</v>
      </c>
      <c r="K29611" s="5">
        <v>0</v>
      </c>
      <c r="L29611" s="3"/>
    </row>
    <row r="29612" spans="2:12" x14ac:dyDescent="0.35">
      <c r="B29612">
        <v>5</v>
      </c>
      <c r="C29612">
        <v>1</v>
      </c>
      <c r="D29612">
        <v>0</v>
      </c>
      <c r="E29612">
        <v>1</v>
      </c>
      <c r="F29612">
        <v>2</v>
      </c>
      <c r="G29612">
        <v>12</v>
      </c>
      <c r="K29612" s="5">
        <v>0</v>
      </c>
      <c r="L29612" s="3"/>
    </row>
    <row r="29613" spans="2:12" x14ac:dyDescent="0.35">
      <c r="B29613">
        <v>5</v>
      </c>
      <c r="C29613">
        <v>1</v>
      </c>
      <c r="D29613">
        <v>0</v>
      </c>
      <c r="E29613">
        <v>1</v>
      </c>
      <c r="F29613">
        <v>2</v>
      </c>
      <c r="G29613">
        <v>13</v>
      </c>
      <c r="K29613" s="5">
        <v>0</v>
      </c>
      <c r="L29613" s="3"/>
    </row>
    <row r="29614" spans="2:12" x14ac:dyDescent="0.35">
      <c r="B29614">
        <v>5</v>
      </c>
      <c r="C29614">
        <v>1</v>
      </c>
      <c r="D29614">
        <v>0</v>
      </c>
      <c r="E29614">
        <v>1</v>
      </c>
      <c r="F29614">
        <v>2</v>
      </c>
      <c r="G29614">
        <v>14</v>
      </c>
      <c r="K29614" s="5">
        <v>0</v>
      </c>
      <c r="L29614" s="3"/>
    </row>
    <row r="29615" spans="2:12" x14ac:dyDescent="0.35">
      <c r="B29615">
        <v>5</v>
      </c>
      <c r="C29615">
        <v>1</v>
      </c>
      <c r="D29615">
        <v>0</v>
      </c>
      <c r="E29615">
        <v>1</v>
      </c>
      <c r="F29615">
        <v>2</v>
      </c>
      <c r="G29615">
        <v>15</v>
      </c>
      <c r="K29615" s="5">
        <v>0</v>
      </c>
      <c r="L29615" s="3"/>
    </row>
    <row r="29616" spans="2:12" x14ac:dyDescent="0.35">
      <c r="B29616">
        <v>5</v>
      </c>
      <c r="C29616">
        <v>1</v>
      </c>
      <c r="D29616">
        <v>0</v>
      </c>
      <c r="E29616">
        <v>1</v>
      </c>
      <c r="F29616">
        <v>2</v>
      </c>
      <c r="G29616">
        <v>16</v>
      </c>
      <c r="K29616" s="5">
        <v>0</v>
      </c>
      <c r="L29616" s="3"/>
    </row>
    <row r="29617" spans="2:12" x14ac:dyDescent="0.35">
      <c r="B29617">
        <v>5</v>
      </c>
      <c r="C29617">
        <v>1</v>
      </c>
      <c r="D29617">
        <v>0</v>
      </c>
      <c r="E29617">
        <v>1</v>
      </c>
      <c r="F29617">
        <v>2</v>
      </c>
      <c r="G29617">
        <v>17</v>
      </c>
      <c r="K29617" s="5">
        <v>0</v>
      </c>
      <c r="L29617" s="3"/>
    </row>
    <row r="29618" spans="2:12" x14ac:dyDescent="0.35">
      <c r="B29618">
        <v>5</v>
      </c>
      <c r="C29618">
        <v>1</v>
      </c>
      <c r="D29618">
        <v>0</v>
      </c>
      <c r="E29618">
        <v>1</v>
      </c>
      <c r="F29618">
        <v>2</v>
      </c>
      <c r="G29618">
        <v>18</v>
      </c>
      <c r="K29618" s="5">
        <v>0</v>
      </c>
      <c r="L29618" s="3"/>
    </row>
    <row r="29619" spans="2:12" x14ac:dyDescent="0.35">
      <c r="B29619">
        <v>5</v>
      </c>
      <c r="C29619">
        <v>1</v>
      </c>
      <c r="D29619">
        <v>0</v>
      </c>
      <c r="E29619">
        <v>1</v>
      </c>
      <c r="F29619">
        <v>2</v>
      </c>
      <c r="G29619">
        <v>19</v>
      </c>
      <c r="K29619" s="5">
        <v>0</v>
      </c>
      <c r="L29619" s="3"/>
    </row>
    <row r="29620" spans="2:12" x14ac:dyDescent="0.35">
      <c r="B29620">
        <v>5</v>
      </c>
      <c r="C29620">
        <v>1</v>
      </c>
      <c r="D29620">
        <v>0</v>
      </c>
      <c r="E29620">
        <v>1</v>
      </c>
      <c r="F29620">
        <v>2</v>
      </c>
      <c r="G29620">
        <v>20</v>
      </c>
      <c r="K29620" s="5">
        <v>0</v>
      </c>
      <c r="L29620" s="3"/>
    </row>
    <row r="29621" spans="2:12" x14ac:dyDescent="0.35">
      <c r="B29621">
        <v>5</v>
      </c>
      <c r="C29621">
        <v>1</v>
      </c>
      <c r="D29621">
        <v>0</v>
      </c>
      <c r="E29621">
        <v>1</v>
      </c>
      <c r="F29621">
        <v>2</v>
      </c>
      <c r="G29621">
        <v>21</v>
      </c>
      <c r="K29621" s="5">
        <v>0</v>
      </c>
      <c r="L29621" s="3"/>
    </row>
    <row r="29622" spans="2:12" x14ac:dyDescent="0.35">
      <c r="B29622">
        <v>5</v>
      </c>
      <c r="C29622">
        <v>1</v>
      </c>
      <c r="D29622">
        <v>0</v>
      </c>
      <c r="E29622">
        <v>1</v>
      </c>
      <c r="F29622">
        <v>2</v>
      </c>
      <c r="G29622">
        <v>22</v>
      </c>
      <c r="K29622" s="5">
        <v>0</v>
      </c>
      <c r="L29622" s="3"/>
    </row>
    <row r="29623" spans="2:12" x14ac:dyDescent="0.35">
      <c r="B29623">
        <v>5</v>
      </c>
      <c r="C29623">
        <v>1</v>
      </c>
      <c r="D29623">
        <v>0</v>
      </c>
      <c r="E29623">
        <v>1</v>
      </c>
      <c r="F29623">
        <v>2</v>
      </c>
      <c r="G29623">
        <v>23</v>
      </c>
      <c r="K29623" s="5">
        <v>0</v>
      </c>
      <c r="L29623" s="3"/>
    </row>
    <row r="29624" spans="2:12" x14ac:dyDescent="0.35">
      <c r="B29624">
        <v>5</v>
      </c>
      <c r="C29624">
        <v>1</v>
      </c>
      <c r="D29624">
        <v>0</v>
      </c>
      <c r="E29624">
        <v>1</v>
      </c>
      <c r="F29624">
        <v>2</v>
      </c>
      <c r="G29624">
        <v>24</v>
      </c>
      <c r="K29624" s="5">
        <v>0</v>
      </c>
      <c r="L29624" s="3"/>
    </row>
    <row r="29625" spans="2:12" x14ac:dyDescent="0.35">
      <c r="B29625">
        <v>5</v>
      </c>
      <c r="C29625">
        <v>1</v>
      </c>
      <c r="D29625">
        <v>0</v>
      </c>
      <c r="E29625">
        <v>1</v>
      </c>
      <c r="F29625">
        <v>2</v>
      </c>
      <c r="G29625">
        <v>25</v>
      </c>
      <c r="K29625" s="5">
        <v>0</v>
      </c>
      <c r="L29625" s="3"/>
    </row>
    <row r="29626" spans="2:12" x14ac:dyDescent="0.35">
      <c r="B29626">
        <v>5</v>
      </c>
      <c r="C29626">
        <v>1</v>
      </c>
      <c r="D29626">
        <v>0</v>
      </c>
      <c r="E29626">
        <v>1</v>
      </c>
      <c r="F29626">
        <v>2</v>
      </c>
      <c r="G29626">
        <v>26</v>
      </c>
      <c r="K29626" s="5">
        <v>0</v>
      </c>
      <c r="L29626" s="3"/>
    </row>
    <row r="29627" spans="2:12" x14ac:dyDescent="0.35">
      <c r="B29627">
        <v>5</v>
      </c>
      <c r="C29627">
        <v>1</v>
      </c>
      <c r="D29627">
        <v>0</v>
      </c>
      <c r="E29627">
        <v>1</v>
      </c>
      <c r="F29627">
        <v>2</v>
      </c>
      <c r="G29627">
        <v>27</v>
      </c>
      <c r="K29627" s="5">
        <v>0</v>
      </c>
      <c r="L29627" s="3"/>
    </row>
    <row r="29628" spans="2:12" x14ac:dyDescent="0.35">
      <c r="B29628">
        <v>5</v>
      </c>
      <c r="C29628">
        <v>1</v>
      </c>
      <c r="D29628">
        <v>0</v>
      </c>
      <c r="E29628">
        <v>1</v>
      </c>
      <c r="F29628">
        <v>2</v>
      </c>
      <c r="G29628">
        <v>28</v>
      </c>
      <c r="K29628" s="5">
        <v>0</v>
      </c>
      <c r="L29628" s="3"/>
    </row>
    <row r="29629" spans="2:12" x14ac:dyDescent="0.35">
      <c r="B29629">
        <v>5</v>
      </c>
      <c r="C29629">
        <v>1</v>
      </c>
      <c r="D29629">
        <v>0</v>
      </c>
      <c r="E29629">
        <v>1</v>
      </c>
      <c r="F29629">
        <v>2</v>
      </c>
      <c r="G29629">
        <v>29</v>
      </c>
      <c r="K29629" s="5">
        <v>0</v>
      </c>
      <c r="L29629" s="3"/>
    </row>
    <row r="29630" spans="2:12" x14ac:dyDescent="0.35">
      <c r="B29630">
        <v>5</v>
      </c>
      <c r="C29630">
        <v>1</v>
      </c>
      <c r="D29630">
        <v>0</v>
      </c>
      <c r="E29630">
        <v>1</v>
      </c>
      <c r="F29630">
        <v>2</v>
      </c>
      <c r="G29630">
        <v>30</v>
      </c>
      <c r="K29630" s="5">
        <v>0</v>
      </c>
      <c r="L29630" s="3"/>
    </row>
    <row r="29631" spans="2:12" x14ac:dyDescent="0.35">
      <c r="B29631">
        <v>5</v>
      </c>
      <c r="C29631">
        <v>1</v>
      </c>
      <c r="D29631">
        <v>0</v>
      </c>
      <c r="E29631">
        <v>1</v>
      </c>
      <c r="F29631">
        <v>2</v>
      </c>
      <c r="G29631">
        <v>31</v>
      </c>
      <c r="K29631" s="5">
        <v>0</v>
      </c>
      <c r="L29631" s="3"/>
    </row>
    <row r="29632" spans="2:12" x14ac:dyDescent="0.35">
      <c r="B29632">
        <v>5</v>
      </c>
      <c r="C29632">
        <v>1</v>
      </c>
      <c r="D29632">
        <v>0</v>
      </c>
      <c r="E29632">
        <v>1</v>
      </c>
      <c r="F29632">
        <v>2</v>
      </c>
      <c r="G29632">
        <v>32</v>
      </c>
      <c r="K29632" s="5">
        <v>0</v>
      </c>
      <c r="L29632" s="3"/>
    </row>
    <row r="29633" spans="2:12" x14ac:dyDescent="0.35">
      <c r="B29633">
        <v>5</v>
      </c>
      <c r="C29633">
        <v>1</v>
      </c>
      <c r="D29633">
        <v>0</v>
      </c>
      <c r="E29633">
        <v>1</v>
      </c>
      <c r="F29633">
        <v>2</v>
      </c>
      <c r="G29633">
        <v>33</v>
      </c>
      <c r="K29633" s="5">
        <v>0</v>
      </c>
      <c r="L29633" s="3"/>
    </row>
    <row r="29634" spans="2:12" x14ac:dyDescent="0.35">
      <c r="B29634">
        <v>5</v>
      </c>
      <c r="C29634">
        <v>1</v>
      </c>
      <c r="D29634">
        <v>0</v>
      </c>
      <c r="E29634">
        <v>1</v>
      </c>
      <c r="F29634">
        <v>2</v>
      </c>
      <c r="G29634">
        <v>34</v>
      </c>
      <c r="K29634" s="5">
        <v>0</v>
      </c>
      <c r="L29634" s="3"/>
    </row>
    <row r="29635" spans="2:12" x14ac:dyDescent="0.35">
      <c r="B29635">
        <v>5</v>
      </c>
      <c r="C29635">
        <v>1</v>
      </c>
      <c r="D29635">
        <v>0</v>
      </c>
      <c r="E29635">
        <v>1</v>
      </c>
      <c r="F29635">
        <v>2</v>
      </c>
      <c r="G29635">
        <v>35</v>
      </c>
      <c r="K29635" s="5">
        <v>0</v>
      </c>
      <c r="L29635" s="3"/>
    </row>
    <row r="29636" spans="2:12" x14ac:dyDescent="0.35">
      <c r="B29636">
        <v>5</v>
      </c>
      <c r="C29636">
        <v>1</v>
      </c>
      <c r="D29636">
        <v>0</v>
      </c>
      <c r="E29636">
        <v>1</v>
      </c>
      <c r="F29636">
        <v>2</v>
      </c>
      <c r="G29636">
        <v>36</v>
      </c>
      <c r="K29636" s="5">
        <v>0</v>
      </c>
      <c r="L29636" s="3"/>
    </row>
    <row r="29637" spans="2:12" x14ac:dyDescent="0.35">
      <c r="B29637">
        <v>5</v>
      </c>
      <c r="C29637">
        <v>1</v>
      </c>
      <c r="D29637">
        <v>0</v>
      </c>
      <c r="E29637">
        <v>1</v>
      </c>
      <c r="F29637">
        <v>2</v>
      </c>
      <c r="G29637">
        <v>37</v>
      </c>
      <c r="K29637" s="5">
        <v>0</v>
      </c>
      <c r="L29637" s="3"/>
    </row>
    <row r="29638" spans="2:12" x14ac:dyDescent="0.35">
      <c r="B29638">
        <v>5</v>
      </c>
      <c r="C29638">
        <v>1</v>
      </c>
      <c r="D29638">
        <v>0</v>
      </c>
      <c r="E29638">
        <v>1</v>
      </c>
      <c r="F29638">
        <v>2</v>
      </c>
      <c r="G29638">
        <v>38</v>
      </c>
      <c r="K29638" s="5">
        <v>0</v>
      </c>
      <c r="L29638" s="3"/>
    </row>
    <row r="29639" spans="2:12" x14ac:dyDescent="0.35">
      <c r="B29639">
        <v>5</v>
      </c>
      <c r="C29639">
        <v>1</v>
      </c>
      <c r="D29639">
        <v>0</v>
      </c>
      <c r="E29639">
        <v>1</v>
      </c>
      <c r="F29639">
        <v>2</v>
      </c>
      <c r="G29639">
        <v>39</v>
      </c>
      <c r="K29639" s="5">
        <v>0</v>
      </c>
      <c r="L29639" s="3"/>
    </row>
    <row r="29640" spans="2:12" x14ac:dyDescent="0.35">
      <c r="B29640">
        <v>5</v>
      </c>
      <c r="C29640">
        <v>1</v>
      </c>
      <c r="D29640">
        <v>0</v>
      </c>
      <c r="E29640">
        <v>1</v>
      </c>
      <c r="F29640">
        <v>2</v>
      </c>
      <c r="G29640">
        <v>40</v>
      </c>
      <c r="K29640" s="5">
        <v>0</v>
      </c>
      <c r="L29640" s="3"/>
    </row>
    <row r="29641" spans="2:12" x14ac:dyDescent="0.35">
      <c r="B29641">
        <v>5</v>
      </c>
      <c r="C29641">
        <v>1</v>
      </c>
      <c r="D29641">
        <v>0</v>
      </c>
      <c r="E29641">
        <v>1</v>
      </c>
      <c r="F29641">
        <v>2</v>
      </c>
      <c r="G29641">
        <v>41</v>
      </c>
      <c r="K29641" s="5">
        <v>0</v>
      </c>
      <c r="L29641" s="3"/>
    </row>
    <row r="29642" spans="2:12" x14ac:dyDescent="0.35">
      <c r="B29642">
        <v>5</v>
      </c>
      <c r="C29642">
        <v>1</v>
      </c>
      <c r="D29642">
        <v>0</v>
      </c>
      <c r="E29642">
        <v>1</v>
      </c>
      <c r="F29642">
        <v>2</v>
      </c>
      <c r="G29642">
        <v>42</v>
      </c>
      <c r="K29642" s="5">
        <v>0</v>
      </c>
      <c r="L29642" s="3"/>
    </row>
    <row r="29643" spans="2:12" x14ac:dyDescent="0.35">
      <c r="B29643">
        <v>5</v>
      </c>
      <c r="C29643">
        <v>1</v>
      </c>
      <c r="D29643">
        <v>0</v>
      </c>
      <c r="E29643">
        <v>1</v>
      </c>
      <c r="F29643">
        <v>2</v>
      </c>
      <c r="G29643">
        <v>43</v>
      </c>
      <c r="K29643" s="5">
        <v>0</v>
      </c>
      <c r="L29643" s="3"/>
    </row>
    <row r="29644" spans="2:12" x14ac:dyDescent="0.35">
      <c r="B29644">
        <v>5</v>
      </c>
      <c r="C29644">
        <v>1</v>
      </c>
      <c r="D29644">
        <v>0</v>
      </c>
      <c r="E29644">
        <v>1</v>
      </c>
      <c r="F29644">
        <v>2</v>
      </c>
      <c r="G29644">
        <v>44</v>
      </c>
      <c r="K29644" s="5">
        <v>0</v>
      </c>
      <c r="L29644" s="3"/>
    </row>
    <row r="29645" spans="2:12" x14ac:dyDescent="0.35">
      <c r="B29645">
        <v>5</v>
      </c>
      <c r="C29645">
        <v>1</v>
      </c>
      <c r="D29645">
        <v>0</v>
      </c>
      <c r="E29645">
        <v>1</v>
      </c>
      <c r="F29645">
        <v>2</v>
      </c>
      <c r="G29645">
        <v>45</v>
      </c>
      <c r="K29645" s="5">
        <v>0</v>
      </c>
      <c r="L29645" s="3"/>
    </row>
    <row r="29646" spans="2:12" x14ac:dyDescent="0.35">
      <c r="B29646">
        <v>5</v>
      </c>
      <c r="C29646">
        <v>1</v>
      </c>
      <c r="D29646">
        <v>0</v>
      </c>
      <c r="E29646">
        <v>1</v>
      </c>
      <c r="F29646">
        <v>2</v>
      </c>
      <c r="G29646">
        <v>46</v>
      </c>
      <c r="K29646" s="5">
        <v>0</v>
      </c>
      <c r="L29646" s="3"/>
    </row>
    <row r="29647" spans="2:12" x14ac:dyDescent="0.35">
      <c r="B29647">
        <v>5</v>
      </c>
      <c r="C29647">
        <v>1</v>
      </c>
      <c r="D29647">
        <v>0</v>
      </c>
      <c r="E29647">
        <v>1</v>
      </c>
      <c r="F29647">
        <v>2</v>
      </c>
      <c r="G29647">
        <v>47</v>
      </c>
      <c r="K29647" s="5">
        <v>0</v>
      </c>
      <c r="L29647" s="3"/>
    </row>
    <row r="29648" spans="2:12" x14ac:dyDescent="0.35">
      <c r="B29648">
        <v>5</v>
      </c>
      <c r="C29648">
        <v>1</v>
      </c>
      <c r="D29648">
        <v>0</v>
      </c>
      <c r="E29648">
        <v>1</v>
      </c>
      <c r="F29648">
        <v>2</v>
      </c>
      <c r="G29648">
        <v>48</v>
      </c>
      <c r="K29648" s="5">
        <v>0</v>
      </c>
      <c r="L29648" s="3"/>
    </row>
    <row r="29649" spans="2:12" x14ac:dyDescent="0.35">
      <c r="B29649">
        <v>5</v>
      </c>
      <c r="C29649">
        <v>1</v>
      </c>
      <c r="D29649">
        <v>0</v>
      </c>
      <c r="E29649">
        <v>1</v>
      </c>
      <c r="F29649">
        <v>2</v>
      </c>
      <c r="G29649">
        <v>49</v>
      </c>
      <c r="K29649" s="5">
        <v>0</v>
      </c>
      <c r="L29649" s="3"/>
    </row>
    <row r="29650" spans="2:12" x14ac:dyDescent="0.35">
      <c r="B29650">
        <v>5</v>
      </c>
      <c r="C29650">
        <v>1</v>
      </c>
      <c r="D29650">
        <v>0</v>
      </c>
      <c r="E29650">
        <v>1</v>
      </c>
      <c r="F29650">
        <v>2</v>
      </c>
      <c r="G29650">
        <v>50</v>
      </c>
      <c r="K29650" s="5">
        <v>0</v>
      </c>
      <c r="L29650" s="3"/>
    </row>
    <row r="29651" spans="2:12" x14ac:dyDescent="0.35">
      <c r="B29651">
        <v>5</v>
      </c>
      <c r="C29651">
        <v>1</v>
      </c>
      <c r="D29651">
        <v>0</v>
      </c>
      <c r="E29651">
        <v>1</v>
      </c>
      <c r="F29651">
        <v>2</v>
      </c>
      <c r="G29651">
        <v>51</v>
      </c>
      <c r="K29651" s="5">
        <v>0</v>
      </c>
      <c r="L29651" s="3"/>
    </row>
    <row r="29652" spans="2:12" x14ac:dyDescent="0.35">
      <c r="B29652">
        <v>5</v>
      </c>
      <c r="C29652">
        <v>1</v>
      </c>
      <c r="D29652">
        <v>0</v>
      </c>
      <c r="E29652">
        <v>1</v>
      </c>
      <c r="F29652">
        <v>2</v>
      </c>
      <c r="G29652">
        <v>52</v>
      </c>
      <c r="K29652" s="5">
        <v>0</v>
      </c>
      <c r="L29652" s="3"/>
    </row>
    <row r="29653" spans="2:12" x14ac:dyDescent="0.35">
      <c r="B29653">
        <v>5</v>
      </c>
      <c r="C29653">
        <v>1</v>
      </c>
      <c r="D29653">
        <v>0</v>
      </c>
      <c r="E29653">
        <v>1</v>
      </c>
      <c r="F29653">
        <v>2</v>
      </c>
      <c r="G29653">
        <v>53</v>
      </c>
      <c r="K29653" s="5">
        <v>0</v>
      </c>
      <c r="L29653" s="3"/>
    </row>
    <row r="29654" spans="2:12" x14ac:dyDescent="0.35">
      <c r="B29654">
        <v>5</v>
      </c>
      <c r="C29654">
        <v>1</v>
      </c>
      <c r="D29654">
        <v>0</v>
      </c>
      <c r="E29654">
        <v>1</v>
      </c>
      <c r="F29654">
        <v>2</v>
      </c>
      <c r="G29654">
        <v>54</v>
      </c>
      <c r="K29654" s="5">
        <v>0</v>
      </c>
      <c r="L29654" s="3"/>
    </row>
    <row r="29655" spans="2:12" x14ac:dyDescent="0.35">
      <c r="B29655">
        <v>5</v>
      </c>
      <c r="C29655">
        <v>1</v>
      </c>
      <c r="D29655">
        <v>0</v>
      </c>
      <c r="E29655">
        <v>1</v>
      </c>
      <c r="F29655">
        <v>2</v>
      </c>
      <c r="G29655">
        <v>55</v>
      </c>
      <c r="K29655" s="5">
        <v>0</v>
      </c>
      <c r="L29655" s="3"/>
    </row>
    <row r="29656" spans="2:12" x14ac:dyDescent="0.35">
      <c r="B29656">
        <v>5</v>
      </c>
      <c r="C29656">
        <v>1</v>
      </c>
      <c r="D29656">
        <v>0</v>
      </c>
      <c r="E29656">
        <v>1</v>
      </c>
      <c r="F29656">
        <v>2</v>
      </c>
      <c r="G29656">
        <v>56</v>
      </c>
      <c r="K29656" s="5">
        <v>0</v>
      </c>
      <c r="L29656" s="3"/>
    </row>
    <row r="29657" spans="2:12" x14ac:dyDescent="0.35">
      <c r="B29657">
        <v>5</v>
      </c>
      <c r="C29657">
        <v>1</v>
      </c>
      <c r="D29657">
        <v>0</v>
      </c>
      <c r="E29657">
        <v>1</v>
      </c>
      <c r="F29657">
        <v>2</v>
      </c>
      <c r="G29657">
        <v>57</v>
      </c>
      <c r="K29657" s="5">
        <v>0</v>
      </c>
      <c r="L29657" s="3"/>
    </row>
    <row r="29658" spans="2:12" x14ac:dyDescent="0.35">
      <c r="B29658">
        <v>5</v>
      </c>
      <c r="C29658">
        <v>1</v>
      </c>
      <c r="D29658">
        <v>0</v>
      </c>
      <c r="E29658">
        <v>1</v>
      </c>
      <c r="F29658">
        <v>2</v>
      </c>
      <c r="G29658">
        <v>58</v>
      </c>
      <c r="K29658" s="5">
        <v>0</v>
      </c>
      <c r="L29658" s="3"/>
    </row>
    <row r="29659" spans="2:12" x14ac:dyDescent="0.35">
      <c r="B29659">
        <v>5</v>
      </c>
      <c r="C29659">
        <v>1</v>
      </c>
      <c r="D29659">
        <v>0</v>
      </c>
      <c r="E29659">
        <v>1</v>
      </c>
      <c r="F29659">
        <v>2</v>
      </c>
      <c r="G29659">
        <v>59</v>
      </c>
      <c r="K29659" s="5">
        <v>0</v>
      </c>
      <c r="L29659" s="3"/>
    </row>
    <row r="29660" spans="2:12" x14ac:dyDescent="0.35">
      <c r="B29660">
        <v>5</v>
      </c>
      <c r="C29660">
        <v>1</v>
      </c>
      <c r="D29660">
        <v>0</v>
      </c>
      <c r="E29660">
        <v>1</v>
      </c>
      <c r="F29660">
        <v>2</v>
      </c>
      <c r="G29660">
        <v>60</v>
      </c>
      <c r="K29660" s="5">
        <v>0</v>
      </c>
      <c r="L29660" s="3"/>
    </row>
    <row r="29661" spans="2:12" x14ac:dyDescent="0.35">
      <c r="B29661">
        <v>5</v>
      </c>
      <c r="C29661">
        <v>1</v>
      </c>
      <c r="D29661">
        <v>0</v>
      </c>
      <c r="E29661">
        <v>1</v>
      </c>
      <c r="F29661">
        <v>2</v>
      </c>
      <c r="G29661">
        <v>61</v>
      </c>
      <c r="K29661" s="5">
        <v>0</v>
      </c>
      <c r="L29661" s="3"/>
    </row>
    <row r="29662" spans="2:12" x14ac:dyDescent="0.35">
      <c r="B29662">
        <v>5</v>
      </c>
      <c r="C29662">
        <v>1</v>
      </c>
      <c r="D29662">
        <v>0</v>
      </c>
      <c r="E29662">
        <v>1</v>
      </c>
      <c r="F29662">
        <v>2</v>
      </c>
      <c r="G29662">
        <v>62</v>
      </c>
      <c r="K29662" s="5">
        <v>0</v>
      </c>
      <c r="L29662" s="3"/>
    </row>
    <row r="29663" spans="2:12" x14ac:dyDescent="0.35">
      <c r="B29663">
        <v>5</v>
      </c>
      <c r="C29663">
        <v>1</v>
      </c>
      <c r="D29663">
        <v>0</v>
      </c>
      <c r="E29663">
        <v>1</v>
      </c>
      <c r="F29663">
        <v>2</v>
      </c>
      <c r="G29663">
        <v>63</v>
      </c>
      <c r="K29663" s="5">
        <v>0</v>
      </c>
      <c r="L29663" s="3"/>
    </row>
    <row r="29664" spans="2:12" x14ac:dyDescent="0.35">
      <c r="B29664">
        <v>5</v>
      </c>
      <c r="C29664">
        <v>1</v>
      </c>
      <c r="D29664">
        <v>0</v>
      </c>
      <c r="E29664">
        <v>1</v>
      </c>
      <c r="F29664">
        <v>2</v>
      </c>
      <c r="G29664">
        <v>64</v>
      </c>
      <c r="K29664" s="5">
        <v>0</v>
      </c>
      <c r="L29664" s="3"/>
    </row>
    <row r="29665" spans="2:12" x14ac:dyDescent="0.35">
      <c r="B29665">
        <v>5</v>
      </c>
      <c r="C29665">
        <v>1</v>
      </c>
      <c r="D29665">
        <v>0</v>
      </c>
      <c r="E29665">
        <v>1</v>
      </c>
      <c r="F29665">
        <v>2</v>
      </c>
      <c r="G29665">
        <v>65</v>
      </c>
      <c r="K29665" s="5">
        <v>0</v>
      </c>
      <c r="L29665" s="3"/>
    </row>
    <row r="29666" spans="2:12" x14ac:dyDescent="0.35">
      <c r="B29666">
        <v>5</v>
      </c>
      <c r="C29666">
        <v>1</v>
      </c>
      <c r="D29666">
        <v>0</v>
      </c>
      <c r="E29666">
        <v>1</v>
      </c>
      <c r="F29666">
        <v>2</v>
      </c>
      <c r="G29666">
        <v>66</v>
      </c>
      <c r="K29666" s="5">
        <v>0</v>
      </c>
      <c r="L29666" s="3"/>
    </row>
    <row r="29667" spans="2:12" x14ac:dyDescent="0.35">
      <c r="B29667">
        <v>5</v>
      </c>
      <c r="C29667">
        <v>1</v>
      </c>
      <c r="D29667">
        <v>0</v>
      </c>
      <c r="E29667">
        <v>1</v>
      </c>
      <c r="F29667">
        <v>2</v>
      </c>
      <c r="G29667">
        <v>67</v>
      </c>
      <c r="K29667" s="5">
        <v>0</v>
      </c>
      <c r="L29667" s="3"/>
    </row>
    <row r="29668" spans="2:12" x14ac:dyDescent="0.35">
      <c r="B29668">
        <v>5</v>
      </c>
      <c r="C29668">
        <v>1</v>
      </c>
      <c r="D29668">
        <v>0</v>
      </c>
      <c r="E29668">
        <v>1</v>
      </c>
      <c r="F29668">
        <v>2</v>
      </c>
      <c r="G29668">
        <v>68</v>
      </c>
      <c r="K29668" s="5">
        <v>0</v>
      </c>
      <c r="L29668" s="3"/>
    </row>
    <row r="29669" spans="2:12" x14ac:dyDescent="0.35">
      <c r="B29669">
        <v>5</v>
      </c>
      <c r="C29669">
        <v>1</v>
      </c>
      <c r="D29669">
        <v>0</v>
      </c>
      <c r="E29669">
        <v>1</v>
      </c>
      <c r="F29669">
        <v>2</v>
      </c>
      <c r="G29669">
        <v>69</v>
      </c>
      <c r="K29669" s="5">
        <v>0</v>
      </c>
      <c r="L29669" s="3"/>
    </row>
    <row r="29670" spans="2:12" x14ac:dyDescent="0.35">
      <c r="B29670">
        <v>5</v>
      </c>
      <c r="C29670">
        <v>1</v>
      </c>
      <c r="D29670">
        <v>0</v>
      </c>
      <c r="E29670">
        <v>1</v>
      </c>
      <c r="F29670">
        <v>2</v>
      </c>
      <c r="G29670">
        <v>70</v>
      </c>
      <c r="K29670" s="5">
        <v>0</v>
      </c>
      <c r="L29670" s="3"/>
    </row>
    <row r="29671" spans="2:12" x14ac:dyDescent="0.35">
      <c r="B29671">
        <v>5</v>
      </c>
      <c r="C29671">
        <v>1</v>
      </c>
      <c r="D29671">
        <v>0</v>
      </c>
      <c r="E29671">
        <v>1</v>
      </c>
      <c r="F29671">
        <v>2</v>
      </c>
      <c r="G29671">
        <v>71</v>
      </c>
      <c r="K29671" s="5">
        <v>0</v>
      </c>
      <c r="L29671" s="3"/>
    </row>
    <row r="29672" spans="2:12" x14ac:dyDescent="0.35">
      <c r="B29672">
        <v>5</v>
      </c>
      <c r="C29672">
        <v>1</v>
      </c>
      <c r="D29672">
        <v>0</v>
      </c>
      <c r="E29672">
        <v>1</v>
      </c>
      <c r="F29672">
        <v>2</v>
      </c>
      <c r="G29672">
        <v>72</v>
      </c>
      <c r="K29672" s="5">
        <v>0</v>
      </c>
      <c r="L29672" s="3"/>
    </row>
    <row r="29673" spans="2:12" x14ac:dyDescent="0.35">
      <c r="B29673">
        <v>5</v>
      </c>
      <c r="C29673">
        <v>1</v>
      </c>
      <c r="D29673">
        <v>0</v>
      </c>
      <c r="E29673">
        <v>1</v>
      </c>
      <c r="F29673">
        <v>2</v>
      </c>
      <c r="G29673">
        <v>73</v>
      </c>
      <c r="K29673" s="5">
        <v>0</v>
      </c>
      <c r="L29673" s="3"/>
    </row>
    <row r="29674" spans="2:12" x14ac:dyDescent="0.35">
      <c r="B29674">
        <v>5</v>
      </c>
      <c r="C29674">
        <v>1</v>
      </c>
      <c r="D29674">
        <v>0</v>
      </c>
      <c r="E29674">
        <v>1</v>
      </c>
      <c r="F29674">
        <v>2</v>
      </c>
      <c r="G29674">
        <v>74</v>
      </c>
      <c r="K29674" s="5">
        <v>0</v>
      </c>
      <c r="L29674" s="3"/>
    </row>
    <row r="29675" spans="2:12" x14ac:dyDescent="0.35">
      <c r="B29675">
        <v>5</v>
      </c>
      <c r="C29675">
        <v>1</v>
      </c>
      <c r="D29675">
        <v>0</v>
      </c>
      <c r="E29675">
        <v>1</v>
      </c>
      <c r="F29675">
        <v>2</v>
      </c>
      <c r="G29675">
        <v>75</v>
      </c>
      <c r="K29675" s="5">
        <v>0</v>
      </c>
      <c r="L29675" s="3"/>
    </row>
    <row r="29676" spans="2:12" x14ac:dyDescent="0.35">
      <c r="B29676">
        <v>5</v>
      </c>
      <c r="C29676">
        <v>1</v>
      </c>
      <c r="D29676">
        <v>0</v>
      </c>
      <c r="E29676">
        <v>1</v>
      </c>
      <c r="F29676">
        <v>2</v>
      </c>
      <c r="G29676">
        <v>76</v>
      </c>
      <c r="K29676" s="5">
        <v>0</v>
      </c>
      <c r="L29676" s="3"/>
    </row>
    <row r="29677" spans="2:12" x14ac:dyDescent="0.35">
      <c r="B29677">
        <v>5</v>
      </c>
      <c r="C29677">
        <v>1</v>
      </c>
      <c r="D29677">
        <v>0</v>
      </c>
      <c r="E29677">
        <v>1</v>
      </c>
      <c r="F29677">
        <v>2</v>
      </c>
      <c r="G29677">
        <v>77</v>
      </c>
      <c r="K29677" s="5">
        <v>0</v>
      </c>
      <c r="L29677" s="3"/>
    </row>
    <row r="29678" spans="2:12" x14ac:dyDescent="0.35">
      <c r="B29678">
        <v>5</v>
      </c>
      <c r="C29678">
        <v>1</v>
      </c>
      <c r="D29678">
        <v>0</v>
      </c>
      <c r="E29678">
        <v>1</v>
      </c>
      <c r="F29678">
        <v>2</v>
      </c>
      <c r="G29678">
        <v>78</v>
      </c>
      <c r="K29678" s="5">
        <v>0</v>
      </c>
      <c r="L29678" s="3"/>
    </row>
    <row r="29679" spans="2:12" x14ac:dyDescent="0.35">
      <c r="B29679">
        <v>5</v>
      </c>
      <c r="C29679">
        <v>1</v>
      </c>
      <c r="D29679">
        <v>0</v>
      </c>
      <c r="E29679">
        <v>1</v>
      </c>
      <c r="F29679">
        <v>2</v>
      </c>
      <c r="G29679">
        <v>79</v>
      </c>
      <c r="K29679" s="5">
        <v>0</v>
      </c>
      <c r="L29679" s="3"/>
    </row>
    <row r="29680" spans="2:12" x14ac:dyDescent="0.35">
      <c r="B29680">
        <v>5</v>
      </c>
      <c r="C29680">
        <v>1</v>
      </c>
      <c r="D29680">
        <v>0</v>
      </c>
      <c r="E29680">
        <v>1</v>
      </c>
      <c r="F29680">
        <v>2</v>
      </c>
      <c r="G29680">
        <v>80</v>
      </c>
      <c r="K29680" s="5">
        <v>0</v>
      </c>
      <c r="L29680" s="3"/>
    </row>
    <row r="29681" spans="2:12" x14ac:dyDescent="0.35">
      <c r="B29681">
        <v>5</v>
      </c>
      <c r="C29681">
        <v>1</v>
      </c>
      <c r="D29681">
        <v>0</v>
      </c>
      <c r="E29681">
        <v>1</v>
      </c>
      <c r="F29681">
        <v>2</v>
      </c>
      <c r="G29681">
        <v>81</v>
      </c>
      <c r="K29681" s="5">
        <v>0</v>
      </c>
      <c r="L29681" s="3"/>
    </row>
    <row r="29682" spans="2:12" x14ac:dyDescent="0.35">
      <c r="B29682">
        <v>5</v>
      </c>
      <c r="C29682">
        <v>1</v>
      </c>
      <c r="D29682">
        <v>0</v>
      </c>
      <c r="E29682">
        <v>1</v>
      </c>
      <c r="F29682">
        <v>2</v>
      </c>
      <c r="G29682">
        <v>82</v>
      </c>
      <c r="K29682" s="5">
        <v>0</v>
      </c>
      <c r="L29682" s="3"/>
    </row>
    <row r="29683" spans="2:12" x14ac:dyDescent="0.35">
      <c r="B29683">
        <v>5</v>
      </c>
      <c r="C29683">
        <v>1</v>
      </c>
      <c r="D29683">
        <v>0</v>
      </c>
      <c r="E29683">
        <v>1</v>
      </c>
      <c r="F29683">
        <v>2</v>
      </c>
      <c r="G29683">
        <v>83</v>
      </c>
      <c r="K29683" s="5">
        <v>0</v>
      </c>
      <c r="L29683" s="3"/>
    </row>
    <row r="29684" spans="2:12" x14ac:dyDescent="0.35">
      <c r="B29684">
        <v>5</v>
      </c>
      <c r="C29684">
        <v>1</v>
      </c>
      <c r="D29684">
        <v>0</v>
      </c>
      <c r="E29684">
        <v>1</v>
      </c>
      <c r="F29684">
        <v>2</v>
      </c>
      <c r="G29684">
        <v>84</v>
      </c>
      <c r="K29684" s="5">
        <v>0</v>
      </c>
      <c r="L29684" s="3"/>
    </row>
    <row r="29685" spans="2:12" x14ac:dyDescent="0.35">
      <c r="B29685">
        <v>5</v>
      </c>
      <c r="C29685">
        <v>1</v>
      </c>
      <c r="D29685">
        <v>0</v>
      </c>
      <c r="E29685">
        <v>1</v>
      </c>
      <c r="F29685">
        <v>2</v>
      </c>
      <c r="G29685">
        <v>85</v>
      </c>
      <c r="K29685" s="5">
        <v>0</v>
      </c>
      <c r="L29685" s="3"/>
    </row>
    <row r="29686" spans="2:12" x14ac:dyDescent="0.35">
      <c r="B29686">
        <v>5</v>
      </c>
      <c r="C29686">
        <v>1</v>
      </c>
      <c r="D29686">
        <v>0</v>
      </c>
      <c r="E29686">
        <v>1</v>
      </c>
      <c r="F29686">
        <v>2</v>
      </c>
      <c r="G29686">
        <v>86</v>
      </c>
      <c r="K29686" s="5">
        <v>0</v>
      </c>
      <c r="L29686" s="3"/>
    </row>
    <row r="29687" spans="2:12" x14ac:dyDescent="0.35">
      <c r="B29687">
        <v>5</v>
      </c>
      <c r="C29687">
        <v>1</v>
      </c>
      <c r="D29687">
        <v>0</v>
      </c>
      <c r="E29687">
        <v>1</v>
      </c>
      <c r="F29687">
        <v>2</v>
      </c>
      <c r="G29687">
        <v>87</v>
      </c>
      <c r="K29687" s="5">
        <v>0</v>
      </c>
      <c r="L29687" s="3"/>
    </row>
    <row r="29688" spans="2:12" x14ac:dyDescent="0.35">
      <c r="B29688">
        <v>5</v>
      </c>
      <c r="C29688">
        <v>1</v>
      </c>
      <c r="D29688">
        <v>0</v>
      </c>
      <c r="E29688">
        <v>1</v>
      </c>
      <c r="F29688">
        <v>2</v>
      </c>
      <c r="G29688">
        <v>88</v>
      </c>
      <c r="K29688" s="5">
        <v>0</v>
      </c>
      <c r="L29688" s="3"/>
    </row>
    <row r="29689" spans="2:12" x14ac:dyDescent="0.35">
      <c r="B29689">
        <v>5</v>
      </c>
      <c r="C29689">
        <v>1</v>
      </c>
      <c r="D29689">
        <v>0</v>
      </c>
      <c r="E29689">
        <v>1</v>
      </c>
      <c r="F29689">
        <v>2</v>
      </c>
      <c r="G29689">
        <v>89</v>
      </c>
      <c r="K29689" s="5">
        <v>0</v>
      </c>
      <c r="L29689" s="3"/>
    </row>
    <row r="29690" spans="2:12" x14ac:dyDescent="0.35">
      <c r="B29690">
        <v>5</v>
      </c>
      <c r="C29690">
        <v>1</v>
      </c>
      <c r="D29690">
        <v>0</v>
      </c>
      <c r="E29690">
        <v>1</v>
      </c>
      <c r="F29690">
        <v>2</v>
      </c>
      <c r="G29690">
        <v>90</v>
      </c>
      <c r="K29690" s="5">
        <v>0</v>
      </c>
      <c r="L29690" s="3"/>
    </row>
    <row r="29691" spans="2:12" x14ac:dyDescent="0.35">
      <c r="B29691">
        <v>5</v>
      </c>
      <c r="C29691">
        <v>1</v>
      </c>
      <c r="D29691">
        <v>0</v>
      </c>
      <c r="E29691">
        <v>1</v>
      </c>
      <c r="F29691">
        <v>2</v>
      </c>
      <c r="G29691">
        <v>91</v>
      </c>
      <c r="K29691" s="5">
        <v>0</v>
      </c>
      <c r="L29691" s="3"/>
    </row>
    <row r="29692" spans="2:12" x14ac:dyDescent="0.35">
      <c r="B29692">
        <v>5</v>
      </c>
      <c r="C29692">
        <v>1</v>
      </c>
      <c r="D29692">
        <v>0</v>
      </c>
      <c r="E29692">
        <v>1</v>
      </c>
      <c r="F29692">
        <v>2</v>
      </c>
      <c r="G29692">
        <v>92</v>
      </c>
      <c r="K29692" s="5">
        <v>0</v>
      </c>
      <c r="L29692" s="3"/>
    </row>
    <row r="29693" spans="2:12" x14ac:dyDescent="0.35">
      <c r="B29693">
        <v>5</v>
      </c>
      <c r="C29693">
        <v>1</v>
      </c>
      <c r="D29693">
        <v>0</v>
      </c>
      <c r="E29693">
        <v>1</v>
      </c>
      <c r="F29693">
        <v>2</v>
      </c>
      <c r="G29693">
        <v>93</v>
      </c>
      <c r="K29693" s="5">
        <v>0</v>
      </c>
      <c r="L29693" s="3"/>
    </row>
    <row r="29694" spans="2:12" x14ac:dyDescent="0.35">
      <c r="B29694">
        <v>5</v>
      </c>
      <c r="C29694">
        <v>1</v>
      </c>
      <c r="D29694">
        <v>0</v>
      </c>
      <c r="E29694">
        <v>1</v>
      </c>
      <c r="F29694">
        <v>2</v>
      </c>
      <c r="G29694">
        <v>94</v>
      </c>
      <c r="K29694" s="5">
        <v>0</v>
      </c>
      <c r="L29694" s="3"/>
    </row>
    <row r="29695" spans="2:12" x14ac:dyDescent="0.35">
      <c r="B29695">
        <v>5</v>
      </c>
      <c r="C29695">
        <v>1</v>
      </c>
      <c r="D29695">
        <v>0</v>
      </c>
      <c r="E29695">
        <v>1</v>
      </c>
      <c r="F29695">
        <v>2</v>
      </c>
      <c r="G29695">
        <v>95</v>
      </c>
      <c r="K29695" s="5">
        <v>0</v>
      </c>
      <c r="L29695" s="3"/>
    </row>
    <row r="29696" spans="2:12" x14ac:dyDescent="0.35">
      <c r="B29696">
        <v>5</v>
      </c>
      <c r="C29696">
        <v>1</v>
      </c>
      <c r="D29696">
        <v>0</v>
      </c>
      <c r="E29696">
        <v>1</v>
      </c>
      <c r="F29696">
        <v>2</v>
      </c>
      <c r="G29696">
        <v>96</v>
      </c>
      <c r="K29696" s="5">
        <v>0</v>
      </c>
      <c r="L29696" s="3"/>
    </row>
    <row r="29697" spans="2:12" x14ac:dyDescent="0.35">
      <c r="B29697">
        <v>5</v>
      </c>
      <c r="C29697">
        <v>1</v>
      </c>
      <c r="D29697">
        <v>0</v>
      </c>
      <c r="E29697">
        <v>1</v>
      </c>
      <c r="F29697">
        <v>2</v>
      </c>
      <c r="G29697">
        <v>97</v>
      </c>
      <c r="K29697" s="5">
        <v>0</v>
      </c>
      <c r="L29697" s="3"/>
    </row>
    <row r="29698" spans="2:12" x14ac:dyDescent="0.35">
      <c r="B29698">
        <v>5</v>
      </c>
      <c r="C29698">
        <v>1</v>
      </c>
      <c r="D29698">
        <v>0</v>
      </c>
      <c r="E29698">
        <v>1</v>
      </c>
      <c r="F29698">
        <v>2</v>
      </c>
      <c r="G29698">
        <v>98</v>
      </c>
      <c r="K29698" s="5">
        <v>0</v>
      </c>
      <c r="L29698" s="3"/>
    </row>
    <row r="29699" spans="2:12" x14ac:dyDescent="0.35">
      <c r="B29699">
        <v>5</v>
      </c>
      <c r="C29699">
        <v>1</v>
      </c>
      <c r="D29699">
        <v>0</v>
      </c>
      <c r="E29699">
        <v>1</v>
      </c>
      <c r="F29699">
        <v>2</v>
      </c>
      <c r="G29699">
        <v>99</v>
      </c>
      <c r="K29699" s="5">
        <v>0</v>
      </c>
      <c r="L29699" s="3"/>
    </row>
    <row r="29700" spans="2:12" x14ac:dyDescent="0.35">
      <c r="B29700">
        <v>5</v>
      </c>
      <c r="C29700">
        <v>1</v>
      </c>
      <c r="D29700">
        <v>0</v>
      </c>
      <c r="E29700">
        <v>1</v>
      </c>
      <c r="F29700">
        <v>2</v>
      </c>
      <c r="G29700">
        <v>100</v>
      </c>
      <c r="K29700" s="5">
        <v>0</v>
      </c>
      <c r="L29700" s="3"/>
    </row>
    <row r="29701" spans="2:12" x14ac:dyDescent="0.35">
      <c r="B29701">
        <v>5</v>
      </c>
      <c r="C29701">
        <v>1</v>
      </c>
      <c r="D29701">
        <v>0</v>
      </c>
      <c r="E29701">
        <v>2</v>
      </c>
      <c r="F29701">
        <v>0</v>
      </c>
      <c r="G29701">
        <v>0</v>
      </c>
      <c r="K29701" s="5">
        <v>0</v>
      </c>
      <c r="L29701" s="3"/>
    </row>
    <row r="29702" spans="2:12" x14ac:dyDescent="0.35">
      <c r="B29702">
        <v>5</v>
      </c>
      <c r="C29702">
        <v>1</v>
      </c>
      <c r="D29702">
        <v>0</v>
      </c>
      <c r="E29702">
        <v>2</v>
      </c>
      <c r="F29702">
        <v>0</v>
      </c>
      <c r="G29702">
        <v>1</v>
      </c>
      <c r="K29702" s="5">
        <v>0</v>
      </c>
      <c r="L29702" s="3"/>
    </row>
    <row r="29703" spans="2:12" x14ac:dyDescent="0.35">
      <c r="B29703">
        <v>5</v>
      </c>
      <c r="C29703">
        <v>1</v>
      </c>
      <c r="D29703">
        <v>0</v>
      </c>
      <c r="E29703">
        <v>2</v>
      </c>
      <c r="F29703">
        <v>0</v>
      </c>
      <c r="G29703">
        <v>2</v>
      </c>
      <c r="K29703" s="5">
        <v>0</v>
      </c>
      <c r="L29703" s="3"/>
    </row>
    <row r="29704" spans="2:12" x14ac:dyDescent="0.35">
      <c r="B29704">
        <v>5</v>
      </c>
      <c r="C29704">
        <v>1</v>
      </c>
      <c r="D29704">
        <v>0</v>
      </c>
      <c r="E29704">
        <v>2</v>
      </c>
      <c r="F29704">
        <v>0</v>
      </c>
      <c r="G29704">
        <v>3</v>
      </c>
      <c r="K29704" s="5">
        <v>0</v>
      </c>
      <c r="L29704" s="3"/>
    </row>
    <row r="29705" spans="2:12" x14ac:dyDescent="0.35">
      <c r="B29705">
        <v>5</v>
      </c>
      <c r="C29705">
        <v>1</v>
      </c>
      <c r="D29705">
        <v>0</v>
      </c>
      <c r="E29705">
        <v>2</v>
      </c>
      <c r="F29705">
        <v>0</v>
      </c>
      <c r="G29705">
        <v>4</v>
      </c>
      <c r="K29705" s="5">
        <v>0</v>
      </c>
      <c r="L29705" s="3"/>
    </row>
    <row r="29706" spans="2:12" x14ac:dyDescent="0.35">
      <c r="B29706">
        <v>5</v>
      </c>
      <c r="C29706">
        <v>1</v>
      </c>
      <c r="D29706">
        <v>0</v>
      </c>
      <c r="E29706">
        <v>2</v>
      </c>
      <c r="F29706">
        <v>0</v>
      </c>
      <c r="G29706">
        <v>5</v>
      </c>
      <c r="K29706" s="5">
        <v>0</v>
      </c>
      <c r="L29706" s="3"/>
    </row>
    <row r="29707" spans="2:12" x14ac:dyDescent="0.35">
      <c r="B29707">
        <v>5</v>
      </c>
      <c r="C29707">
        <v>1</v>
      </c>
      <c r="D29707">
        <v>0</v>
      </c>
      <c r="E29707">
        <v>2</v>
      </c>
      <c r="F29707">
        <v>0</v>
      </c>
      <c r="G29707">
        <v>6</v>
      </c>
      <c r="K29707" s="5">
        <v>0</v>
      </c>
      <c r="L29707" s="3"/>
    </row>
    <row r="29708" spans="2:12" x14ac:dyDescent="0.35">
      <c r="B29708">
        <v>5</v>
      </c>
      <c r="C29708">
        <v>1</v>
      </c>
      <c r="D29708">
        <v>0</v>
      </c>
      <c r="E29708">
        <v>2</v>
      </c>
      <c r="F29708">
        <v>0</v>
      </c>
      <c r="G29708">
        <v>7</v>
      </c>
      <c r="K29708" s="5">
        <v>0</v>
      </c>
      <c r="L29708" s="3"/>
    </row>
    <row r="29709" spans="2:12" x14ac:dyDescent="0.35">
      <c r="B29709">
        <v>5</v>
      </c>
      <c r="C29709">
        <v>1</v>
      </c>
      <c r="D29709">
        <v>0</v>
      </c>
      <c r="E29709">
        <v>2</v>
      </c>
      <c r="F29709">
        <v>0</v>
      </c>
      <c r="G29709">
        <v>8</v>
      </c>
      <c r="K29709" s="5">
        <v>0</v>
      </c>
      <c r="L29709" s="3"/>
    </row>
    <row r="29710" spans="2:12" x14ac:dyDescent="0.35">
      <c r="B29710">
        <v>5</v>
      </c>
      <c r="C29710">
        <v>1</v>
      </c>
      <c r="D29710">
        <v>0</v>
      </c>
      <c r="E29710">
        <v>2</v>
      </c>
      <c r="F29710">
        <v>0</v>
      </c>
      <c r="G29710">
        <v>9</v>
      </c>
      <c r="K29710" s="5">
        <v>0</v>
      </c>
      <c r="L29710" s="3"/>
    </row>
    <row r="29711" spans="2:12" x14ac:dyDescent="0.35">
      <c r="B29711">
        <v>5</v>
      </c>
      <c r="C29711">
        <v>1</v>
      </c>
      <c r="D29711">
        <v>0</v>
      </c>
      <c r="E29711">
        <v>2</v>
      </c>
      <c r="F29711">
        <v>0</v>
      </c>
      <c r="G29711">
        <v>10</v>
      </c>
      <c r="K29711" s="5">
        <v>0</v>
      </c>
      <c r="L29711" s="3"/>
    </row>
    <row r="29712" spans="2:12" x14ac:dyDescent="0.35">
      <c r="B29712">
        <v>5</v>
      </c>
      <c r="C29712">
        <v>1</v>
      </c>
      <c r="D29712">
        <v>0</v>
      </c>
      <c r="E29712">
        <v>2</v>
      </c>
      <c r="F29712">
        <v>0</v>
      </c>
      <c r="G29712">
        <v>11</v>
      </c>
      <c r="K29712" s="5">
        <v>0</v>
      </c>
      <c r="L29712" s="3"/>
    </row>
    <row r="29713" spans="2:12" x14ac:dyDescent="0.35">
      <c r="B29713">
        <v>5</v>
      </c>
      <c r="C29713">
        <v>1</v>
      </c>
      <c r="D29713">
        <v>0</v>
      </c>
      <c r="E29713">
        <v>2</v>
      </c>
      <c r="F29713">
        <v>0</v>
      </c>
      <c r="G29713">
        <v>12</v>
      </c>
      <c r="K29713" s="5">
        <v>0</v>
      </c>
      <c r="L29713" s="3"/>
    </row>
    <row r="29714" spans="2:12" x14ac:dyDescent="0.35">
      <c r="B29714">
        <v>5</v>
      </c>
      <c r="C29714">
        <v>1</v>
      </c>
      <c r="D29714">
        <v>0</v>
      </c>
      <c r="E29714">
        <v>2</v>
      </c>
      <c r="F29714">
        <v>0</v>
      </c>
      <c r="G29714">
        <v>13</v>
      </c>
      <c r="K29714" s="5">
        <v>0</v>
      </c>
      <c r="L29714" s="3"/>
    </row>
    <row r="29715" spans="2:12" x14ac:dyDescent="0.35">
      <c r="B29715">
        <v>5</v>
      </c>
      <c r="C29715">
        <v>1</v>
      </c>
      <c r="D29715">
        <v>0</v>
      </c>
      <c r="E29715">
        <v>2</v>
      </c>
      <c r="F29715">
        <v>0</v>
      </c>
      <c r="G29715">
        <v>14</v>
      </c>
      <c r="K29715" s="5">
        <v>0</v>
      </c>
      <c r="L29715" s="3"/>
    </row>
    <row r="29716" spans="2:12" x14ac:dyDescent="0.35">
      <c r="B29716">
        <v>5</v>
      </c>
      <c r="C29716">
        <v>1</v>
      </c>
      <c r="D29716">
        <v>0</v>
      </c>
      <c r="E29716">
        <v>2</v>
      </c>
      <c r="F29716">
        <v>0</v>
      </c>
      <c r="G29716">
        <v>15</v>
      </c>
      <c r="K29716" s="5">
        <v>0</v>
      </c>
      <c r="L29716" s="3"/>
    </row>
    <row r="29717" spans="2:12" x14ac:dyDescent="0.35">
      <c r="B29717">
        <v>5</v>
      </c>
      <c r="C29717">
        <v>1</v>
      </c>
      <c r="D29717">
        <v>0</v>
      </c>
      <c r="E29717">
        <v>2</v>
      </c>
      <c r="F29717">
        <v>0</v>
      </c>
      <c r="G29717">
        <v>16</v>
      </c>
      <c r="K29717" s="5">
        <v>0</v>
      </c>
      <c r="L29717" s="3"/>
    </row>
    <row r="29718" spans="2:12" x14ac:dyDescent="0.35">
      <c r="B29718">
        <v>5</v>
      </c>
      <c r="C29718">
        <v>1</v>
      </c>
      <c r="D29718">
        <v>0</v>
      </c>
      <c r="E29718">
        <v>2</v>
      </c>
      <c r="F29718">
        <v>0</v>
      </c>
      <c r="G29718">
        <v>17</v>
      </c>
      <c r="K29718" s="5">
        <v>0</v>
      </c>
      <c r="L29718" s="3"/>
    </row>
    <row r="29719" spans="2:12" x14ac:dyDescent="0.35">
      <c r="B29719">
        <v>5</v>
      </c>
      <c r="C29719">
        <v>1</v>
      </c>
      <c r="D29719">
        <v>0</v>
      </c>
      <c r="E29719">
        <v>2</v>
      </c>
      <c r="F29719">
        <v>0</v>
      </c>
      <c r="G29719">
        <v>18</v>
      </c>
      <c r="K29719" s="5">
        <v>0</v>
      </c>
      <c r="L29719" s="3"/>
    </row>
    <row r="29720" spans="2:12" x14ac:dyDescent="0.35">
      <c r="B29720">
        <v>5</v>
      </c>
      <c r="C29720">
        <v>1</v>
      </c>
      <c r="D29720">
        <v>0</v>
      </c>
      <c r="E29720">
        <v>2</v>
      </c>
      <c r="F29720">
        <v>0</v>
      </c>
      <c r="G29720">
        <v>19</v>
      </c>
      <c r="K29720" s="5">
        <v>0</v>
      </c>
      <c r="L29720" s="3"/>
    </row>
    <row r="29721" spans="2:12" x14ac:dyDescent="0.35">
      <c r="B29721">
        <v>5</v>
      </c>
      <c r="C29721">
        <v>1</v>
      </c>
      <c r="D29721">
        <v>0</v>
      </c>
      <c r="E29721">
        <v>2</v>
      </c>
      <c r="F29721">
        <v>0</v>
      </c>
      <c r="G29721">
        <v>20</v>
      </c>
      <c r="K29721" s="5">
        <v>0</v>
      </c>
      <c r="L29721" s="3"/>
    </row>
    <row r="29722" spans="2:12" x14ac:dyDescent="0.35">
      <c r="B29722">
        <v>5</v>
      </c>
      <c r="C29722">
        <v>1</v>
      </c>
      <c r="D29722">
        <v>0</v>
      </c>
      <c r="E29722">
        <v>2</v>
      </c>
      <c r="F29722">
        <v>0</v>
      </c>
      <c r="G29722">
        <v>21</v>
      </c>
      <c r="K29722" s="5">
        <v>0</v>
      </c>
      <c r="L29722" s="3"/>
    </row>
    <row r="29723" spans="2:12" x14ac:dyDescent="0.35">
      <c r="B29723">
        <v>5</v>
      </c>
      <c r="C29723">
        <v>1</v>
      </c>
      <c r="D29723">
        <v>0</v>
      </c>
      <c r="E29723">
        <v>2</v>
      </c>
      <c r="F29723">
        <v>0</v>
      </c>
      <c r="G29723">
        <v>22</v>
      </c>
      <c r="K29723" s="5">
        <v>0</v>
      </c>
      <c r="L29723" s="3"/>
    </row>
    <row r="29724" spans="2:12" x14ac:dyDescent="0.35">
      <c r="B29724">
        <v>5</v>
      </c>
      <c r="C29724">
        <v>1</v>
      </c>
      <c r="D29724">
        <v>0</v>
      </c>
      <c r="E29724">
        <v>2</v>
      </c>
      <c r="F29724">
        <v>0</v>
      </c>
      <c r="G29724">
        <v>23</v>
      </c>
      <c r="K29724" s="5">
        <v>0</v>
      </c>
      <c r="L29724" s="3"/>
    </row>
    <row r="29725" spans="2:12" x14ac:dyDescent="0.35">
      <c r="B29725">
        <v>5</v>
      </c>
      <c r="C29725">
        <v>1</v>
      </c>
      <c r="D29725">
        <v>0</v>
      </c>
      <c r="E29725">
        <v>2</v>
      </c>
      <c r="F29725">
        <v>0</v>
      </c>
      <c r="G29725">
        <v>24</v>
      </c>
      <c r="K29725" s="5">
        <v>0</v>
      </c>
      <c r="L29725" s="3"/>
    </row>
    <row r="29726" spans="2:12" x14ac:dyDescent="0.35">
      <c r="B29726">
        <v>5</v>
      </c>
      <c r="C29726">
        <v>1</v>
      </c>
      <c r="D29726">
        <v>0</v>
      </c>
      <c r="E29726">
        <v>2</v>
      </c>
      <c r="F29726">
        <v>0</v>
      </c>
      <c r="G29726">
        <v>25</v>
      </c>
      <c r="K29726" s="5">
        <v>0</v>
      </c>
      <c r="L29726" s="3"/>
    </row>
    <row r="29727" spans="2:12" x14ac:dyDescent="0.35">
      <c r="B29727">
        <v>5</v>
      </c>
      <c r="C29727">
        <v>1</v>
      </c>
      <c r="D29727">
        <v>0</v>
      </c>
      <c r="E29727">
        <v>2</v>
      </c>
      <c r="F29727">
        <v>0</v>
      </c>
      <c r="G29727">
        <v>26</v>
      </c>
      <c r="K29727" s="5">
        <v>0</v>
      </c>
      <c r="L29727" s="3"/>
    </row>
    <row r="29728" spans="2:12" x14ac:dyDescent="0.35">
      <c r="B29728">
        <v>5</v>
      </c>
      <c r="C29728">
        <v>1</v>
      </c>
      <c r="D29728">
        <v>0</v>
      </c>
      <c r="E29728">
        <v>2</v>
      </c>
      <c r="F29728">
        <v>0</v>
      </c>
      <c r="G29728">
        <v>27</v>
      </c>
      <c r="K29728" s="5">
        <v>0</v>
      </c>
      <c r="L29728" s="3"/>
    </row>
    <row r="29729" spans="2:12" x14ac:dyDescent="0.35">
      <c r="B29729">
        <v>5</v>
      </c>
      <c r="C29729">
        <v>1</v>
      </c>
      <c r="D29729">
        <v>0</v>
      </c>
      <c r="E29729">
        <v>2</v>
      </c>
      <c r="F29729">
        <v>0</v>
      </c>
      <c r="G29729">
        <v>28</v>
      </c>
      <c r="K29729" s="5">
        <v>0</v>
      </c>
      <c r="L29729" s="3"/>
    </row>
    <row r="29730" spans="2:12" x14ac:dyDescent="0.35">
      <c r="B29730">
        <v>5</v>
      </c>
      <c r="C29730">
        <v>1</v>
      </c>
      <c r="D29730">
        <v>0</v>
      </c>
      <c r="E29730">
        <v>2</v>
      </c>
      <c r="F29730">
        <v>0</v>
      </c>
      <c r="G29730">
        <v>29</v>
      </c>
      <c r="K29730" s="5">
        <v>0</v>
      </c>
      <c r="L29730" s="3"/>
    </row>
    <row r="29731" spans="2:12" x14ac:dyDescent="0.35">
      <c r="B29731">
        <v>5</v>
      </c>
      <c r="C29731">
        <v>1</v>
      </c>
      <c r="D29731">
        <v>0</v>
      </c>
      <c r="E29731">
        <v>2</v>
      </c>
      <c r="F29731">
        <v>0</v>
      </c>
      <c r="G29731">
        <v>30</v>
      </c>
      <c r="K29731" s="5">
        <v>0</v>
      </c>
      <c r="L29731" s="3"/>
    </row>
    <row r="29732" spans="2:12" x14ac:dyDescent="0.35">
      <c r="B29732">
        <v>5</v>
      </c>
      <c r="C29732">
        <v>1</v>
      </c>
      <c r="D29732">
        <v>0</v>
      </c>
      <c r="E29732">
        <v>2</v>
      </c>
      <c r="F29732">
        <v>0</v>
      </c>
      <c r="G29732">
        <v>31</v>
      </c>
      <c r="K29732" s="5">
        <v>0</v>
      </c>
      <c r="L29732" s="3"/>
    </row>
    <row r="29733" spans="2:12" x14ac:dyDescent="0.35">
      <c r="B29733">
        <v>5</v>
      </c>
      <c r="C29733">
        <v>1</v>
      </c>
      <c r="D29733">
        <v>0</v>
      </c>
      <c r="E29733">
        <v>2</v>
      </c>
      <c r="F29733">
        <v>0</v>
      </c>
      <c r="G29733">
        <v>32</v>
      </c>
      <c r="K29733" s="5">
        <v>0</v>
      </c>
      <c r="L29733" s="3"/>
    </row>
    <row r="29734" spans="2:12" x14ac:dyDescent="0.35">
      <c r="B29734">
        <v>5</v>
      </c>
      <c r="C29734">
        <v>1</v>
      </c>
      <c r="D29734">
        <v>0</v>
      </c>
      <c r="E29734">
        <v>2</v>
      </c>
      <c r="F29734">
        <v>0</v>
      </c>
      <c r="G29734">
        <v>33</v>
      </c>
      <c r="K29734" s="5">
        <v>0</v>
      </c>
      <c r="L29734" s="3"/>
    </row>
    <row r="29735" spans="2:12" x14ac:dyDescent="0.35">
      <c r="B29735">
        <v>5</v>
      </c>
      <c r="C29735">
        <v>1</v>
      </c>
      <c r="D29735">
        <v>0</v>
      </c>
      <c r="E29735">
        <v>2</v>
      </c>
      <c r="F29735">
        <v>0</v>
      </c>
      <c r="G29735">
        <v>34</v>
      </c>
      <c r="K29735" s="5">
        <v>0</v>
      </c>
      <c r="L29735" s="3"/>
    </row>
    <row r="29736" spans="2:12" x14ac:dyDescent="0.35">
      <c r="B29736">
        <v>5</v>
      </c>
      <c r="C29736">
        <v>1</v>
      </c>
      <c r="D29736">
        <v>0</v>
      </c>
      <c r="E29736">
        <v>2</v>
      </c>
      <c r="F29736">
        <v>0</v>
      </c>
      <c r="G29736">
        <v>35</v>
      </c>
      <c r="K29736" s="5">
        <v>0</v>
      </c>
      <c r="L29736" s="3"/>
    </row>
    <row r="29737" spans="2:12" x14ac:dyDescent="0.35">
      <c r="B29737">
        <v>5</v>
      </c>
      <c r="C29737">
        <v>1</v>
      </c>
      <c r="D29737">
        <v>0</v>
      </c>
      <c r="E29737">
        <v>2</v>
      </c>
      <c r="F29737">
        <v>0</v>
      </c>
      <c r="G29737">
        <v>36</v>
      </c>
      <c r="K29737" s="5">
        <v>0</v>
      </c>
      <c r="L29737" s="3"/>
    </row>
    <row r="29738" spans="2:12" x14ac:dyDescent="0.35">
      <c r="B29738">
        <v>5</v>
      </c>
      <c r="C29738">
        <v>1</v>
      </c>
      <c r="D29738">
        <v>0</v>
      </c>
      <c r="E29738">
        <v>2</v>
      </c>
      <c r="F29738">
        <v>0</v>
      </c>
      <c r="G29738">
        <v>37</v>
      </c>
      <c r="K29738" s="5">
        <v>0</v>
      </c>
      <c r="L29738" s="3"/>
    </row>
    <row r="29739" spans="2:12" x14ac:dyDescent="0.35">
      <c r="B29739">
        <v>5</v>
      </c>
      <c r="C29739">
        <v>1</v>
      </c>
      <c r="D29739">
        <v>0</v>
      </c>
      <c r="E29739">
        <v>2</v>
      </c>
      <c r="F29739">
        <v>0</v>
      </c>
      <c r="G29739">
        <v>38</v>
      </c>
      <c r="K29739" s="5">
        <v>0</v>
      </c>
      <c r="L29739" s="3"/>
    </row>
    <row r="29740" spans="2:12" x14ac:dyDescent="0.35">
      <c r="B29740">
        <v>5</v>
      </c>
      <c r="C29740">
        <v>1</v>
      </c>
      <c r="D29740">
        <v>0</v>
      </c>
      <c r="E29740">
        <v>2</v>
      </c>
      <c r="F29740">
        <v>0</v>
      </c>
      <c r="G29740">
        <v>39</v>
      </c>
      <c r="K29740" s="5">
        <v>0</v>
      </c>
      <c r="L29740" s="3"/>
    </row>
    <row r="29741" spans="2:12" x14ac:dyDescent="0.35">
      <c r="B29741">
        <v>5</v>
      </c>
      <c r="C29741">
        <v>1</v>
      </c>
      <c r="D29741">
        <v>0</v>
      </c>
      <c r="E29741">
        <v>2</v>
      </c>
      <c r="F29741">
        <v>0</v>
      </c>
      <c r="G29741">
        <v>40</v>
      </c>
      <c r="K29741" s="5">
        <v>0</v>
      </c>
      <c r="L29741" s="3"/>
    </row>
    <row r="29742" spans="2:12" x14ac:dyDescent="0.35">
      <c r="B29742">
        <v>5</v>
      </c>
      <c r="C29742">
        <v>1</v>
      </c>
      <c r="D29742">
        <v>0</v>
      </c>
      <c r="E29742">
        <v>2</v>
      </c>
      <c r="F29742">
        <v>0</v>
      </c>
      <c r="G29742">
        <v>41</v>
      </c>
      <c r="K29742" s="5">
        <v>0</v>
      </c>
      <c r="L29742" s="3"/>
    </row>
    <row r="29743" spans="2:12" x14ac:dyDescent="0.35">
      <c r="B29743">
        <v>5</v>
      </c>
      <c r="C29743">
        <v>1</v>
      </c>
      <c r="D29743">
        <v>0</v>
      </c>
      <c r="E29743">
        <v>2</v>
      </c>
      <c r="F29743">
        <v>0</v>
      </c>
      <c r="G29743">
        <v>42</v>
      </c>
      <c r="K29743" s="5">
        <v>0</v>
      </c>
      <c r="L29743" s="3"/>
    </row>
    <row r="29744" spans="2:12" x14ac:dyDescent="0.35">
      <c r="B29744">
        <v>5</v>
      </c>
      <c r="C29744">
        <v>1</v>
      </c>
      <c r="D29744">
        <v>0</v>
      </c>
      <c r="E29744">
        <v>2</v>
      </c>
      <c r="F29744">
        <v>0</v>
      </c>
      <c r="G29744">
        <v>43</v>
      </c>
      <c r="K29744" s="5">
        <v>0</v>
      </c>
      <c r="L29744" s="3"/>
    </row>
    <row r="29745" spans="2:12" x14ac:dyDescent="0.35">
      <c r="B29745">
        <v>5</v>
      </c>
      <c r="C29745">
        <v>1</v>
      </c>
      <c r="D29745">
        <v>0</v>
      </c>
      <c r="E29745">
        <v>2</v>
      </c>
      <c r="F29745">
        <v>0</v>
      </c>
      <c r="G29745">
        <v>44</v>
      </c>
      <c r="K29745" s="5">
        <v>0</v>
      </c>
      <c r="L29745" s="3"/>
    </row>
    <row r="29746" spans="2:12" x14ac:dyDescent="0.35">
      <c r="B29746">
        <v>5</v>
      </c>
      <c r="C29746">
        <v>1</v>
      </c>
      <c r="D29746">
        <v>0</v>
      </c>
      <c r="E29746">
        <v>2</v>
      </c>
      <c r="F29746">
        <v>0</v>
      </c>
      <c r="G29746">
        <v>45</v>
      </c>
      <c r="K29746" s="5">
        <v>0</v>
      </c>
      <c r="L29746" s="3"/>
    </row>
    <row r="29747" spans="2:12" x14ac:dyDescent="0.35">
      <c r="B29747">
        <v>5</v>
      </c>
      <c r="C29747">
        <v>1</v>
      </c>
      <c r="D29747">
        <v>0</v>
      </c>
      <c r="E29747">
        <v>2</v>
      </c>
      <c r="F29747">
        <v>0</v>
      </c>
      <c r="G29747">
        <v>46</v>
      </c>
      <c r="K29747" s="5">
        <v>0</v>
      </c>
      <c r="L29747" s="3"/>
    </row>
    <row r="29748" spans="2:12" x14ac:dyDescent="0.35">
      <c r="B29748">
        <v>5</v>
      </c>
      <c r="C29748">
        <v>1</v>
      </c>
      <c r="D29748">
        <v>0</v>
      </c>
      <c r="E29748">
        <v>2</v>
      </c>
      <c r="F29748">
        <v>0</v>
      </c>
      <c r="G29748">
        <v>47</v>
      </c>
      <c r="K29748" s="5">
        <v>0</v>
      </c>
      <c r="L29748" s="3"/>
    </row>
    <row r="29749" spans="2:12" x14ac:dyDescent="0.35">
      <c r="B29749">
        <v>5</v>
      </c>
      <c r="C29749">
        <v>1</v>
      </c>
      <c r="D29749">
        <v>0</v>
      </c>
      <c r="E29749">
        <v>2</v>
      </c>
      <c r="F29749">
        <v>0</v>
      </c>
      <c r="G29749">
        <v>48</v>
      </c>
      <c r="K29749" s="5">
        <v>0</v>
      </c>
      <c r="L29749" s="3"/>
    </row>
    <row r="29750" spans="2:12" x14ac:dyDescent="0.35">
      <c r="B29750">
        <v>5</v>
      </c>
      <c r="C29750">
        <v>1</v>
      </c>
      <c r="D29750">
        <v>0</v>
      </c>
      <c r="E29750">
        <v>2</v>
      </c>
      <c r="F29750">
        <v>0</v>
      </c>
      <c r="G29750">
        <v>49</v>
      </c>
      <c r="K29750" s="5">
        <v>0</v>
      </c>
      <c r="L29750" s="3"/>
    </row>
    <row r="29751" spans="2:12" x14ac:dyDescent="0.35">
      <c r="B29751">
        <v>5</v>
      </c>
      <c r="C29751">
        <v>1</v>
      </c>
      <c r="D29751">
        <v>0</v>
      </c>
      <c r="E29751">
        <v>2</v>
      </c>
      <c r="F29751">
        <v>0</v>
      </c>
      <c r="G29751">
        <v>50</v>
      </c>
      <c r="K29751" s="5">
        <v>0</v>
      </c>
      <c r="L29751" s="3"/>
    </row>
    <row r="29752" spans="2:12" x14ac:dyDescent="0.35">
      <c r="B29752">
        <v>5</v>
      </c>
      <c r="C29752">
        <v>1</v>
      </c>
      <c r="D29752">
        <v>0</v>
      </c>
      <c r="E29752">
        <v>2</v>
      </c>
      <c r="F29752">
        <v>0</v>
      </c>
      <c r="G29752">
        <v>51</v>
      </c>
      <c r="K29752" s="5">
        <v>0</v>
      </c>
      <c r="L29752" s="3"/>
    </row>
    <row r="29753" spans="2:12" x14ac:dyDescent="0.35">
      <c r="B29753">
        <v>5</v>
      </c>
      <c r="C29753">
        <v>1</v>
      </c>
      <c r="D29753">
        <v>0</v>
      </c>
      <c r="E29753">
        <v>2</v>
      </c>
      <c r="F29753">
        <v>0</v>
      </c>
      <c r="G29753">
        <v>52</v>
      </c>
      <c r="K29753" s="5">
        <v>0</v>
      </c>
      <c r="L29753" s="3"/>
    </row>
    <row r="29754" spans="2:12" x14ac:dyDescent="0.35">
      <c r="B29754">
        <v>5</v>
      </c>
      <c r="C29754">
        <v>1</v>
      </c>
      <c r="D29754">
        <v>0</v>
      </c>
      <c r="E29754">
        <v>2</v>
      </c>
      <c r="F29754">
        <v>0</v>
      </c>
      <c r="G29754">
        <v>53</v>
      </c>
      <c r="K29754" s="5">
        <v>0</v>
      </c>
      <c r="L29754" s="3"/>
    </row>
    <row r="29755" spans="2:12" x14ac:dyDescent="0.35">
      <c r="B29755">
        <v>5</v>
      </c>
      <c r="C29755">
        <v>1</v>
      </c>
      <c r="D29755">
        <v>0</v>
      </c>
      <c r="E29755">
        <v>2</v>
      </c>
      <c r="F29755">
        <v>0</v>
      </c>
      <c r="G29755">
        <v>54</v>
      </c>
      <c r="K29755" s="5">
        <v>0</v>
      </c>
      <c r="L29755" s="3"/>
    </row>
    <row r="29756" spans="2:12" x14ac:dyDescent="0.35">
      <c r="B29756">
        <v>5</v>
      </c>
      <c r="C29756">
        <v>1</v>
      </c>
      <c r="D29756">
        <v>0</v>
      </c>
      <c r="E29756">
        <v>2</v>
      </c>
      <c r="F29756">
        <v>0</v>
      </c>
      <c r="G29756">
        <v>55</v>
      </c>
      <c r="K29756" s="5">
        <v>0</v>
      </c>
      <c r="L29756" s="3"/>
    </row>
    <row r="29757" spans="2:12" x14ac:dyDescent="0.35">
      <c r="B29757">
        <v>5</v>
      </c>
      <c r="C29757">
        <v>1</v>
      </c>
      <c r="D29757">
        <v>0</v>
      </c>
      <c r="E29757">
        <v>2</v>
      </c>
      <c r="F29757">
        <v>0</v>
      </c>
      <c r="G29757">
        <v>56</v>
      </c>
      <c r="K29757" s="5">
        <v>0</v>
      </c>
      <c r="L29757" s="3"/>
    </row>
    <row r="29758" spans="2:12" x14ac:dyDescent="0.35">
      <c r="B29758">
        <v>5</v>
      </c>
      <c r="C29758">
        <v>1</v>
      </c>
      <c r="D29758">
        <v>0</v>
      </c>
      <c r="E29758">
        <v>2</v>
      </c>
      <c r="F29758">
        <v>0</v>
      </c>
      <c r="G29758">
        <v>57</v>
      </c>
      <c r="K29758" s="5">
        <v>0</v>
      </c>
      <c r="L29758" s="3"/>
    </row>
    <row r="29759" spans="2:12" x14ac:dyDescent="0.35">
      <c r="B29759">
        <v>5</v>
      </c>
      <c r="C29759">
        <v>1</v>
      </c>
      <c r="D29759">
        <v>0</v>
      </c>
      <c r="E29759">
        <v>2</v>
      </c>
      <c r="F29759">
        <v>0</v>
      </c>
      <c r="G29759">
        <v>58</v>
      </c>
      <c r="K29759" s="5">
        <v>0</v>
      </c>
      <c r="L29759" s="3"/>
    </row>
    <row r="29760" spans="2:12" x14ac:dyDescent="0.35">
      <c r="B29760">
        <v>5</v>
      </c>
      <c r="C29760">
        <v>1</v>
      </c>
      <c r="D29760">
        <v>0</v>
      </c>
      <c r="E29760">
        <v>2</v>
      </c>
      <c r="F29760">
        <v>0</v>
      </c>
      <c r="G29760">
        <v>59</v>
      </c>
      <c r="K29760" s="5">
        <v>0</v>
      </c>
      <c r="L29760" s="3"/>
    </row>
    <row r="29761" spans="2:12" x14ac:dyDescent="0.35">
      <c r="B29761">
        <v>5</v>
      </c>
      <c r="C29761">
        <v>1</v>
      </c>
      <c r="D29761">
        <v>0</v>
      </c>
      <c r="E29761">
        <v>2</v>
      </c>
      <c r="F29761">
        <v>0</v>
      </c>
      <c r="G29761">
        <v>60</v>
      </c>
      <c r="K29761" s="5">
        <v>0</v>
      </c>
      <c r="L29761" s="3"/>
    </row>
    <row r="29762" spans="2:12" x14ac:dyDescent="0.35">
      <c r="B29762">
        <v>5</v>
      </c>
      <c r="C29762">
        <v>1</v>
      </c>
      <c r="D29762">
        <v>0</v>
      </c>
      <c r="E29762">
        <v>2</v>
      </c>
      <c r="F29762">
        <v>0</v>
      </c>
      <c r="G29762">
        <v>61</v>
      </c>
      <c r="K29762" s="5">
        <v>0</v>
      </c>
      <c r="L29762" s="3"/>
    </row>
    <row r="29763" spans="2:12" x14ac:dyDescent="0.35">
      <c r="B29763">
        <v>5</v>
      </c>
      <c r="C29763">
        <v>1</v>
      </c>
      <c r="D29763">
        <v>0</v>
      </c>
      <c r="E29763">
        <v>2</v>
      </c>
      <c r="F29763">
        <v>0</v>
      </c>
      <c r="G29763">
        <v>62</v>
      </c>
      <c r="K29763" s="5">
        <v>0</v>
      </c>
      <c r="L29763" s="3"/>
    </row>
    <row r="29764" spans="2:12" x14ac:dyDescent="0.35">
      <c r="B29764">
        <v>5</v>
      </c>
      <c r="C29764">
        <v>1</v>
      </c>
      <c r="D29764">
        <v>0</v>
      </c>
      <c r="E29764">
        <v>2</v>
      </c>
      <c r="F29764">
        <v>0</v>
      </c>
      <c r="G29764">
        <v>63</v>
      </c>
      <c r="K29764" s="5">
        <v>0</v>
      </c>
      <c r="L29764" s="3"/>
    </row>
    <row r="29765" spans="2:12" x14ac:dyDescent="0.35">
      <c r="B29765">
        <v>5</v>
      </c>
      <c r="C29765">
        <v>1</v>
      </c>
      <c r="D29765">
        <v>0</v>
      </c>
      <c r="E29765">
        <v>2</v>
      </c>
      <c r="F29765">
        <v>0</v>
      </c>
      <c r="G29765">
        <v>64</v>
      </c>
      <c r="K29765" s="5">
        <v>0</v>
      </c>
      <c r="L29765" s="3"/>
    </row>
    <row r="29766" spans="2:12" x14ac:dyDescent="0.35">
      <c r="B29766">
        <v>5</v>
      </c>
      <c r="C29766">
        <v>1</v>
      </c>
      <c r="D29766">
        <v>0</v>
      </c>
      <c r="E29766">
        <v>2</v>
      </c>
      <c r="F29766">
        <v>0</v>
      </c>
      <c r="G29766">
        <v>65</v>
      </c>
      <c r="K29766" s="5">
        <v>0</v>
      </c>
      <c r="L29766" s="3"/>
    </row>
    <row r="29767" spans="2:12" x14ac:dyDescent="0.35">
      <c r="B29767">
        <v>5</v>
      </c>
      <c r="C29767">
        <v>1</v>
      </c>
      <c r="D29767">
        <v>0</v>
      </c>
      <c r="E29767">
        <v>2</v>
      </c>
      <c r="F29767">
        <v>0</v>
      </c>
      <c r="G29767">
        <v>66</v>
      </c>
      <c r="K29767" s="5">
        <v>0</v>
      </c>
      <c r="L29767" s="3"/>
    </row>
    <row r="29768" spans="2:12" x14ac:dyDescent="0.35">
      <c r="B29768">
        <v>5</v>
      </c>
      <c r="C29768">
        <v>1</v>
      </c>
      <c r="D29768">
        <v>0</v>
      </c>
      <c r="E29768">
        <v>2</v>
      </c>
      <c r="F29768">
        <v>0</v>
      </c>
      <c r="G29768">
        <v>67</v>
      </c>
      <c r="K29768" s="5">
        <v>0</v>
      </c>
      <c r="L29768" s="3"/>
    </row>
    <row r="29769" spans="2:12" x14ac:dyDescent="0.35">
      <c r="B29769">
        <v>5</v>
      </c>
      <c r="C29769">
        <v>1</v>
      </c>
      <c r="D29769">
        <v>0</v>
      </c>
      <c r="E29769">
        <v>2</v>
      </c>
      <c r="F29769">
        <v>0</v>
      </c>
      <c r="G29769">
        <v>68</v>
      </c>
      <c r="K29769" s="5">
        <v>0</v>
      </c>
      <c r="L29769" s="3"/>
    </row>
    <row r="29770" spans="2:12" x14ac:dyDescent="0.35">
      <c r="B29770">
        <v>5</v>
      </c>
      <c r="C29770">
        <v>1</v>
      </c>
      <c r="D29770">
        <v>0</v>
      </c>
      <c r="E29770">
        <v>2</v>
      </c>
      <c r="F29770">
        <v>0</v>
      </c>
      <c r="G29770">
        <v>69</v>
      </c>
      <c r="K29770" s="5">
        <v>0</v>
      </c>
      <c r="L29770" s="3"/>
    </row>
    <row r="29771" spans="2:12" x14ac:dyDescent="0.35">
      <c r="B29771">
        <v>5</v>
      </c>
      <c r="C29771">
        <v>1</v>
      </c>
      <c r="D29771">
        <v>0</v>
      </c>
      <c r="E29771">
        <v>2</v>
      </c>
      <c r="F29771">
        <v>0</v>
      </c>
      <c r="G29771">
        <v>70</v>
      </c>
      <c r="K29771" s="5">
        <v>0</v>
      </c>
      <c r="L29771" s="3"/>
    </row>
    <row r="29772" spans="2:12" x14ac:dyDescent="0.35">
      <c r="B29772">
        <v>5</v>
      </c>
      <c r="C29772">
        <v>1</v>
      </c>
      <c r="D29772">
        <v>0</v>
      </c>
      <c r="E29772">
        <v>2</v>
      </c>
      <c r="F29772">
        <v>0</v>
      </c>
      <c r="G29772">
        <v>71</v>
      </c>
      <c r="K29772" s="5">
        <v>0</v>
      </c>
      <c r="L29772" s="3"/>
    </row>
    <row r="29773" spans="2:12" x14ac:dyDescent="0.35">
      <c r="B29773">
        <v>5</v>
      </c>
      <c r="C29773">
        <v>1</v>
      </c>
      <c r="D29773">
        <v>0</v>
      </c>
      <c r="E29773">
        <v>2</v>
      </c>
      <c r="F29773">
        <v>0</v>
      </c>
      <c r="G29773">
        <v>72</v>
      </c>
      <c r="K29773" s="5">
        <v>0</v>
      </c>
      <c r="L29773" s="3"/>
    </row>
    <row r="29774" spans="2:12" x14ac:dyDescent="0.35">
      <c r="B29774">
        <v>5</v>
      </c>
      <c r="C29774">
        <v>1</v>
      </c>
      <c r="D29774">
        <v>0</v>
      </c>
      <c r="E29774">
        <v>2</v>
      </c>
      <c r="F29774">
        <v>0</v>
      </c>
      <c r="G29774">
        <v>73</v>
      </c>
      <c r="K29774" s="5">
        <v>0</v>
      </c>
      <c r="L29774" s="3"/>
    </row>
    <row r="29775" spans="2:12" x14ac:dyDescent="0.35">
      <c r="B29775">
        <v>5</v>
      </c>
      <c r="C29775">
        <v>1</v>
      </c>
      <c r="D29775">
        <v>0</v>
      </c>
      <c r="E29775">
        <v>2</v>
      </c>
      <c r="F29775">
        <v>0</v>
      </c>
      <c r="G29775">
        <v>74</v>
      </c>
      <c r="K29775" s="5">
        <v>0</v>
      </c>
      <c r="L29775" s="3"/>
    </row>
    <row r="29776" spans="2:12" x14ac:dyDescent="0.35">
      <c r="B29776">
        <v>5</v>
      </c>
      <c r="C29776">
        <v>1</v>
      </c>
      <c r="D29776">
        <v>0</v>
      </c>
      <c r="E29776">
        <v>2</v>
      </c>
      <c r="F29776">
        <v>0</v>
      </c>
      <c r="G29776">
        <v>75</v>
      </c>
      <c r="K29776" s="5">
        <v>0</v>
      </c>
      <c r="L29776" s="3"/>
    </row>
    <row r="29777" spans="2:12" x14ac:dyDescent="0.35">
      <c r="B29777">
        <v>5</v>
      </c>
      <c r="C29777">
        <v>1</v>
      </c>
      <c r="D29777">
        <v>0</v>
      </c>
      <c r="E29777">
        <v>2</v>
      </c>
      <c r="F29777">
        <v>0</v>
      </c>
      <c r="G29777">
        <v>76</v>
      </c>
      <c r="K29777" s="5">
        <v>0</v>
      </c>
      <c r="L29777" s="3"/>
    </row>
    <row r="29778" spans="2:12" x14ac:dyDescent="0.35">
      <c r="B29778">
        <v>5</v>
      </c>
      <c r="C29778">
        <v>1</v>
      </c>
      <c r="D29778">
        <v>0</v>
      </c>
      <c r="E29778">
        <v>2</v>
      </c>
      <c r="F29778">
        <v>0</v>
      </c>
      <c r="G29778">
        <v>77</v>
      </c>
      <c r="K29778" s="5">
        <v>0</v>
      </c>
      <c r="L29778" s="3"/>
    </row>
    <row r="29779" spans="2:12" x14ac:dyDescent="0.35">
      <c r="B29779">
        <v>5</v>
      </c>
      <c r="C29779">
        <v>1</v>
      </c>
      <c r="D29779">
        <v>0</v>
      </c>
      <c r="E29779">
        <v>2</v>
      </c>
      <c r="F29779">
        <v>0</v>
      </c>
      <c r="G29779">
        <v>78</v>
      </c>
      <c r="K29779" s="5">
        <v>0</v>
      </c>
      <c r="L29779" s="3"/>
    </row>
    <row r="29780" spans="2:12" x14ac:dyDescent="0.35">
      <c r="B29780">
        <v>5</v>
      </c>
      <c r="C29780">
        <v>1</v>
      </c>
      <c r="D29780">
        <v>0</v>
      </c>
      <c r="E29780">
        <v>2</v>
      </c>
      <c r="F29780">
        <v>0</v>
      </c>
      <c r="G29780">
        <v>79</v>
      </c>
      <c r="K29780" s="5">
        <v>0</v>
      </c>
      <c r="L29780" s="3"/>
    </row>
    <row r="29781" spans="2:12" x14ac:dyDescent="0.35">
      <c r="B29781">
        <v>5</v>
      </c>
      <c r="C29781">
        <v>1</v>
      </c>
      <c r="D29781">
        <v>0</v>
      </c>
      <c r="E29781">
        <v>2</v>
      </c>
      <c r="F29781">
        <v>0</v>
      </c>
      <c r="G29781">
        <v>80</v>
      </c>
      <c r="K29781" s="5">
        <v>0</v>
      </c>
      <c r="L29781" s="3"/>
    </row>
    <row r="29782" spans="2:12" x14ac:dyDescent="0.35">
      <c r="B29782">
        <v>5</v>
      </c>
      <c r="C29782">
        <v>1</v>
      </c>
      <c r="D29782">
        <v>0</v>
      </c>
      <c r="E29782">
        <v>2</v>
      </c>
      <c r="F29782">
        <v>0</v>
      </c>
      <c r="G29782">
        <v>81</v>
      </c>
      <c r="K29782" s="5">
        <v>0</v>
      </c>
      <c r="L29782" s="3"/>
    </row>
    <row r="29783" spans="2:12" x14ac:dyDescent="0.35">
      <c r="B29783">
        <v>5</v>
      </c>
      <c r="C29783">
        <v>1</v>
      </c>
      <c r="D29783">
        <v>0</v>
      </c>
      <c r="E29783">
        <v>2</v>
      </c>
      <c r="F29783">
        <v>0</v>
      </c>
      <c r="G29783">
        <v>82</v>
      </c>
      <c r="K29783" s="5">
        <v>0</v>
      </c>
      <c r="L29783" s="3"/>
    </row>
    <row r="29784" spans="2:12" x14ac:dyDescent="0.35">
      <c r="B29784">
        <v>5</v>
      </c>
      <c r="C29784">
        <v>1</v>
      </c>
      <c r="D29784">
        <v>0</v>
      </c>
      <c r="E29784">
        <v>2</v>
      </c>
      <c r="F29784">
        <v>0</v>
      </c>
      <c r="G29784">
        <v>83</v>
      </c>
      <c r="K29784" s="5">
        <v>0</v>
      </c>
      <c r="L29784" s="3"/>
    </row>
    <row r="29785" spans="2:12" x14ac:dyDescent="0.35">
      <c r="B29785">
        <v>5</v>
      </c>
      <c r="C29785">
        <v>1</v>
      </c>
      <c r="D29785">
        <v>0</v>
      </c>
      <c r="E29785">
        <v>2</v>
      </c>
      <c r="F29785">
        <v>0</v>
      </c>
      <c r="G29785">
        <v>84</v>
      </c>
      <c r="K29785" s="5">
        <v>0</v>
      </c>
      <c r="L29785" s="3"/>
    </row>
    <row r="29786" spans="2:12" x14ac:dyDescent="0.35">
      <c r="B29786">
        <v>5</v>
      </c>
      <c r="C29786">
        <v>1</v>
      </c>
      <c r="D29786">
        <v>0</v>
      </c>
      <c r="E29786">
        <v>2</v>
      </c>
      <c r="F29786">
        <v>0</v>
      </c>
      <c r="G29786">
        <v>85</v>
      </c>
      <c r="K29786" s="5">
        <v>0</v>
      </c>
      <c r="L29786" s="3"/>
    </row>
    <row r="29787" spans="2:12" x14ac:dyDescent="0.35">
      <c r="B29787">
        <v>5</v>
      </c>
      <c r="C29787">
        <v>1</v>
      </c>
      <c r="D29787">
        <v>0</v>
      </c>
      <c r="E29787">
        <v>2</v>
      </c>
      <c r="F29787">
        <v>0</v>
      </c>
      <c r="G29787">
        <v>86</v>
      </c>
      <c r="K29787" s="5">
        <v>0</v>
      </c>
      <c r="L29787" s="3"/>
    </row>
    <row r="29788" spans="2:12" x14ac:dyDescent="0.35">
      <c r="B29788">
        <v>5</v>
      </c>
      <c r="C29788">
        <v>1</v>
      </c>
      <c r="D29788">
        <v>0</v>
      </c>
      <c r="E29788">
        <v>2</v>
      </c>
      <c r="F29788">
        <v>0</v>
      </c>
      <c r="G29788">
        <v>87</v>
      </c>
      <c r="K29788" s="5">
        <v>0</v>
      </c>
      <c r="L29788" s="3"/>
    </row>
    <row r="29789" spans="2:12" x14ac:dyDescent="0.35">
      <c r="B29789">
        <v>5</v>
      </c>
      <c r="C29789">
        <v>1</v>
      </c>
      <c r="D29789">
        <v>0</v>
      </c>
      <c r="E29789">
        <v>2</v>
      </c>
      <c r="F29789">
        <v>0</v>
      </c>
      <c r="G29789">
        <v>88</v>
      </c>
      <c r="K29789" s="5">
        <v>0</v>
      </c>
      <c r="L29789" s="3"/>
    </row>
    <row r="29790" spans="2:12" x14ac:dyDescent="0.35">
      <c r="B29790">
        <v>5</v>
      </c>
      <c r="C29790">
        <v>1</v>
      </c>
      <c r="D29790">
        <v>0</v>
      </c>
      <c r="E29790">
        <v>2</v>
      </c>
      <c r="F29790">
        <v>0</v>
      </c>
      <c r="G29790">
        <v>89</v>
      </c>
      <c r="K29790" s="5">
        <v>0</v>
      </c>
      <c r="L29790" s="3"/>
    </row>
    <row r="29791" spans="2:12" x14ac:dyDescent="0.35">
      <c r="B29791">
        <v>5</v>
      </c>
      <c r="C29791">
        <v>1</v>
      </c>
      <c r="D29791">
        <v>0</v>
      </c>
      <c r="E29791">
        <v>2</v>
      </c>
      <c r="F29791">
        <v>0</v>
      </c>
      <c r="G29791">
        <v>90</v>
      </c>
      <c r="K29791" s="5">
        <v>0</v>
      </c>
      <c r="L29791" s="3"/>
    </row>
    <row r="29792" spans="2:12" x14ac:dyDescent="0.35">
      <c r="B29792">
        <v>5</v>
      </c>
      <c r="C29792">
        <v>1</v>
      </c>
      <c r="D29792">
        <v>0</v>
      </c>
      <c r="E29792">
        <v>2</v>
      </c>
      <c r="F29792">
        <v>0</v>
      </c>
      <c r="G29792">
        <v>91</v>
      </c>
      <c r="K29792" s="5">
        <v>0</v>
      </c>
      <c r="L29792" s="3"/>
    </row>
    <row r="29793" spans="2:12" x14ac:dyDescent="0.35">
      <c r="B29793">
        <v>5</v>
      </c>
      <c r="C29793">
        <v>1</v>
      </c>
      <c r="D29793">
        <v>0</v>
      </c>
      <c r="E29793">
        <v>2</v>
      </c>
      <c r="F29793">
        <v>0</v>
      </c>
      <c r="G29793">
        <v>92</v>
      </c>
      <c r="K29793" s="5">
        <v>0</v>
      </c>
      <c r="L29793" s="3"/>
    </row>
    <row r="29794" spans="2:12" x14ac:dyDescent="0.35">
      <c r="B29794">
        <v>5</v>
      </c>
      <c r="C29794">
        <v>1</v>
      </c>
      <c r="D29794">
        <v>0</v>
      </c>
      <c r="E29794">
        <v>2</v>
      </c>
      <c r="F29794">
        <v>0</v>
      </c>
      <c r="G29794">
        <v>93</v>
      </c>
      <c r="K29794" s="5">
        <v>0</v>
      </c>
      <c r="L29794" s="3"/>
    </row>
    <row r="29795" spans="2:12" x14ac:dyDescent="0.35">
      <c r="B29795">
        <v>5</v>
      </c>
      <c r="C29795">
        <v>1</v>
      </c>
      <c r="D29795">
        <v>0</v>
      </c>
      <c r="E29795">
        <v>2</v>
      </c>
      <c r="F29795">
        <v>0</v>
      </c>
      <c r="G29795">
        <v>94</v>
      </c>
      <c r="K29795" s="5">
        <v>0</v>
      </c>
      <c r="L29795" s="3"/>
    </row>
    <row r="29796" spans="2:12" x14ac:dyDescent="0.35">
      <c r="B29796">
        <v>5</v>
      </c>
      <c r="C29796">
        <v>1</v>
      </c>
      <c r="D29796">
        <v>0</v>
      </c>
      <c r="E29796">
        <v>2</v>
      </c>
      <c r="F29796">
        <v>0</v>
      </c>
      <c r="G29796">
        <v>95</v>
      </c>
      <c r="K29796" s="5">
        <v>0</v>
      </c>
      <c r="L29796" s="3"/>
    </row>
    <row r="29797" spans="2:12" x14ac:dyDescent="0.35">
      <c r="B29797">
        <v>5</v>
      </c>
      <c r="C29797">
        <v>1</v>
      </c>
      <c r="D29797">
        <v>0</v>
      </c>
      <c r="E29797">
        <v>2</v>
      </c>
      <c r="F29797">
        <v>0</v>
      </c>
      <c r="G29797">
        <v>96</v>
      </c>
      <c r="K29797" s="5">
        <v>0</v>
      </c>
      <c r="L29797" s="3"/>
    </row>
    <row r="29798" spans="2:12" x14ac:dyDescent="0.35">
      <c r="B29798">
        <v>5</v>
      </c>
      <c r="C29798">
        <v>1</v>
      </c>
      <c r="D29798">
        <v>0</v>
      </c>
      <c r="E29798">
        <v>2</v>
      </c>
      <c r="F29798">
        <v>0</v>
      </c>
      <c r="G29798">
        <v>97</v>
      </c>
      <c r="K29798" s="5">
        <v>0</v>
      </c>
      <c r="L29798" s="3"/>
    </row>
    <row r="29799" spans="2:12" x14ac:dyDescent="0.35">
      <c r="B29799">
        <v>5</v>
      </c>
      <c r="C29799">
        <v>1</v>
      </c>
      <c r="D29799">
        <v>0</v>
      </c>
      <c r="E29799">
        <v>2</v>
      </c>
      <c r="F29799">
        <v>0</v>
      </c>
      <c r="G29799">
        <v>98</v>
      </c>
      <c r="K29799" s="5">
        <v>0</v>
      </c>
      <c r="L29799" s="3"/>
    </row>
    <row r="29800" spans="2:12" x14ac:dyDescent="0.35">
      <c r="B29800">
        <v>5</v>
      </c>
      <c r="C29800">
        <v>1</v>
      </c>
      <c r="D29800">
        <v>0</v>
      </c>
      <c r="E29800">
        <v>2</v>
      </c>
      <c r="F29800">
        <v>0</v>
      </c>
      <c r="G29800">
        <v>99</v>
      </c>
      <c r="K29800" s="5">
        <v>0</v>
      </c>
      <c r="L29800" s="3"/>
    </row>
    <row r="29801" spans="2:12" x14ac:dyDescent="0.35">
      <c r="B29801">
        <v>5</v>
      </c>
      <c r="C29801">
        <v>1</v>
      </c>
      <c r="D29801">
        <v>0</v>
      </c>
      <c r="E29801">
        <v>2</v>
      </c>
      <c r="F29801">
        <v>0</v>
      </c>
      <c r="G29801">
        <v>100</v>
      </c>
      <c r="K29801" s="5">
        <v>0</v>
      </c>
      <c r="L29801" s="3"/>
    </row>
    <row r="29802" spans="2:12" x14ac:dyDescent="0.35">
      <c r="B29802">
        <v>5</v>
      </c>
      <c r="C29802">
        <v>1</v>
      </c>
      <c r="D29802">
        <v>0</v>
      </c>
      <c r="E29802">
        <v>2</v>
      </c>
      <c r="F29802">
        <v>1</v>
      </c>
      <c r="G29802">
        <v>0</v>
      </c>
      <c r="K29802" s="5">
        <v>0</v>
      </c>
      <c r="L29802" s="3"/>
    </row>
    <row r="29803" spans="2:12" x14ac:dyDescent="0.35">
      <c r="B29803">
        <v>5</v>
      </c>
      <c r="C29803">
        <v>1</v>
      </c>
      <c r="D29803">
        <v>0</v>
      </c>
      <c r="E29803">
        <v>2</v>
      </c>
      <c r="F29803">
        <v>1</v>
      </c>
      <c r="G29803">
        <v>1</v>
      </c>
      <c r="K29803" s="5">
        <v>0</v>
      </c>
      <c r="L29803" s="3"/>
    </row>
    <row r="29804" spans="2:12" x14ac:dyDescent="0.35">
      <c r="B29804">
        <v>5</v>
      </c>
      <c r="C29804">
        <v>1</v>
      </c>
      <c r="D29804">
        <v>0</v>
      </c>
      <c r="E29804">
        <v>2</v>
      </c>
      <c r="F29804">
        <v>1</v>
      </c>
      <c r="G29804">
        <v>2</v>
      </c>
      <c r="K29804" s="5">
        <v>0</v>
      </c>
      <c r="L29804" s="3"/>
    </row>
    <row r="29805" spans="2:12" x14ac:dyDescent="0.35">
      <c r="B29805">
        <v>5</v>
      </c>
      <c r="C29805">
        <v>1</v>
      </c>
      <c r="D29805">
        <v>0</v>
      </c>
      <c r="E29805">
        <v>2</v>
      </c>
      <c r="F29805">
        <v>1</v>
      </c>
      <c r="G29805">
        <v>3</v>
      </c>
      <c r="K29805" s="5">
        <v>0</v>
      </c>
      <c r="L29805" s="3"/>
    </row>
    <row r="29806" spans="2:12" x14ac:dyDescent="0.35">
      <c r="B29806">
        <v>5</v>
      </c>
      <c r="C29806">
        <v>1</v>
      </c>
      <c r="D29806">
        <v>0</v>
      </c>
      <c r="E29806">
        <v>2</v>
      </c>
      <c r="F29806">
        <v>1</v>
      </c>
      <c r="G29806">
        <v>4</v>
      </c>
      <c r="K29806" s="5">
        <v>0</v>
      </c>
      <c r="L29806" s="3"/>
    </row>
    <row r="29807" spans="2:12" x14ac:dyDescent="0.35">
      <c r="B29807">
        <v>5</v>
      </c>
      <c r="C29807">
        <v>1</v>
      </c>
      <c r="D29807">
        <v>0</v>
      </c>
      <c r="E29807">
        <v>2</v>
      </c>
      <c r="F29807">
        <v>1</v>
      </c>
      <c r="G29807">
        <v>5</v>
      </c>
      <c r="K29807" s="5">
        <v>0</v>
      </c>
      <c r="L29807" s="3"/>
    </row>
    <row r="29808" spans="2:12" x14ac:dyDescent="0.35">
      <c r="B29808">
        <v>5</v>
      </c>
      <c r="C29808">
        <v>1</v>
      </c>
      <c r="D29808">
        <v>0</v>
      </c>
      <c r="E29808">
        <v>2</v>
      </c>
      <c r="F29808">
        <v>1</v>
      </c>
      <c r="G29808">
        <v>6</v>
      </c>
      <c r="K29808" s="5">
        <v>0</v>
      </c>
      <c r="L29808" s="3"/>
    </row>
    <row r="29809" spans="2:12" x14ac:dyDescent="0.35">
      <c r="B29809">
        <v>5</v>
      </c>
      <c r="C29809">
        <v>1</v>
      </c>
      <c r="D29809">
        <v>0</v>
      </c>
      <c r="E29809">
        <v>2</v>
      </c>
      <c r="F29809">
        <v>1</v>
      </c>
      <c r="G29809">
        <v>7</v>
      </c>
      <c r="K29809" s="5">
        <v>0</v>
      </c>
      <c r="L29809" s="3"/>
    </row>
    <row r="29810" spans="2:12" x14ac:dyDescent="0.35">
      <c r="B29810">
        <v>5</v>
      </c>
      <c r="C29810">
        <v>1</v>
      </c>
      <c r="D29810">
        <v>0</v>
      </c>
      <c r="E29810">
        <v>2</v>
      </c>
      <c r="F29810">
        <v>1</v>
      </c>
      <c r="G29810">
        <v>8</v>
      </c>
      <c r="K29810" s="5">
        <v>0</v>
      </c>
      <c r="L29810" s="3"/>
    </row>
    <row r="29811" spans="2:12" x14ac:dyDescent="0.35">
      <c r="B29811">
        <v>5</v>
      </c>
      <c r="C29811">
        <v>1</v>
      </c>
      <c r="D29811">
        <v>0</v>
      </c>
      <c r="E29811">
        <v>2</v>
      </c>
      <c r="F29811">
        <v>1</v>
      </c>
      <c r="G29811">
        <v>9</v>
      </c>
      <c r="K29811" s="5">
        <v>0</v>
      </c>
      <c r="L29811" s="3"/>
    </row>
    <row r="29812" spans="2:12" x14ac:dyDescent="0.35">
      <c r="B29812">
        <v>5</v>
      </c>
      <c r="C29812">
        <v>1</v>
      </c>
      <c r="D29812">
        <v>0</v>
      </c>
      <c r="E29812">
        <v>2</v>
      </c>
      <c r="F29812">
        <v>1</v>
      </c>
      <c r="G29812">
        <v>10</v>
      </c>
      <c r="K29812" s="5">
        <v>0</v>
      </c>
      <c r="L29812" s="3"/>
    </row>
    <row r="29813" spans="2:12" x14ac:dyDescent="0.35">
      <c r="B29813">
        <v>5</v>
      </c>
      <c r="C29813">
        <v>1</v>
      </c>
      <c r="D29813">
        <v>0</v>
      </c>
      <c r="E29813">
        <v>2</v>
      </c>
      <c r="F29813">
        <v>1</v>
      </c>
      <c r="G29813">
        <v>11</v>
      </c>
      <c r="K29813" s="5">
        <v>0</v>
      </c>
      <c r="L29813" s="3"/>
    </row>
    <row r="29814" spans="2:12" x14ac:dyDescent="0.35">
      <c r="B29814">
        <v>5</v>
      </c>
      <c r="C29814">
        <v>1</v>
      </c>
      <c r="D29814">
        <v>0</v>
      </c>
      <c r="E29814">
        <v>2</v>
      </c>
      <c r="F29814">
        <v>1</v>
      </c>
      <c r="G29814">
        <v>12</v>
      </c>
      <c r="K29814" s="5">
        <v>0</v>
      </c>
      <c r="L29814" s="3"/>
    </row>
    <row r="29815" spans="2:12" x14ac:dyDescent="0.35">
      <c r="B29815">
        <v>5</v>
      </c>
      <c r="C29815">
        <v>1</v>
      </c>
      <c r="D29815">
        <v>0</v>
      </c>
      <c r="E29815">
        <v>2</v>
      </c>
      <c r="F29815">
        <v>1</v>
      </c>
      <c r="G29815">
        <v>13</v>
      </c>
      <c r="K29815" s="5">
        <v>0</v>
      </c>
      <c r="L29815" s="3"/>
    </row>
    <row r="29816" spans="2:12" x14ac:dyDescent="0.35">
      <c r="B29816">
        <v>5</v>
      </c>
      <c r="C29816">
        <v>1</v>
      </c>
      <c r="D29816">
        <v>0</v>
      </c>
      <c r="E29816">
        <v>2</v>
      </c>
      <c r="F29816">
        <v>1</v>
      </c>
      <c r="G29816">
        <v>14</v>
      </c>
      <c r="K29816" s="5">
        <v>0</v>
      </c>
      <c r="L29816" s="3"/>
    </row>
    <row r="29817" spans="2:12" x14ac:dyDescent="0.35">
      <c r="B29817">
        <v>5</v>
      </c>
      <c r="C29817">
        <v>1</v>
      </c>
      <c r="D29817">
        <v>0</v>
      </c>
      <c r="E29817">
        <v>2</v>
      </c>
      <c r="F29817">
        <v>1</v>
      </c>
      <c r="G29817">
        <v>15</v>
      </c>
      <c r="K29817" s="5">
        <v>0</v>
      </c>
      <c r="L29817" s="3"/>
    </row>
    <row r="29818" spans="2:12" x14ac:dyDescent="0.35">
      <c r="B29818">
        <v>5</v>
      </c>
      <c r="C29818">
        <v>1</v>
      </c>
      <c r="D29818">
        <v>0</v>
      </c>
      <c r="E29818">
        <v>2</v>
      </c>
      <c r="F29818">
        <v>1</v>
      </c>
      <c r="G29818">
        <v>16</v>
      </c>
      <c r="K29818" s="5">
        <v>0</v>
      </c>
      <c r="L29818" s="3"/>
    </row>
    <row r="29819" spans="2:12" x14ac:dyDescent="0.35">
      <c r="B29819">
        <v>5</v>
      </c>
      <c r="C29819">
        <v>1</v>
      </c>
      <c r="D29819">
        <v>0</v>
      </c>
      <c r="E29819">
        <v>2</v>
      </c>
      <c r="F29819">
        <v>1</v>
      </c>
      <c r="G29819">
        <v>17</v>
      </c>
      <c r="K29819" s="5">
        <v>0</v>
      </c>
      <c r="L29819" s="3"/>
    </row>
    <row r="29820" spans="2:12" x14ac:dyDescent="0.35">
      <c r="B29820">
        <v>5</v>
      </c>
      <c r="C29820">
        <v>1</v>
      </c>
      <c r="D29820">
        <v>0</v>
      </c>
      <c r="E29820">
        <v>2</v>
      </c>
      <c r="F29820">
        <v>1</v>
      </c>
      <c r="G29820">
        <v>18</v>
      </c>
      <c r="K29820" s="5">
        <v>0</v>
      </c>
      <c r="L29820" s="3"/>
    </row>
    <row r="29821" spans="2:12" x14ac:dyDescent="0.35">
      <c r="B29821">
        <v>5</v>
      </c>
      <c r="C29821">
        <v>1</v>
      </c>
      <c r="D29821">
        <v>0</v>
      </c>
      <c r="E29821">
        <v>2</v>
      </c>
      <c r="F29821">
        <v>1</v>
      </c>
      <c r="G29821">
        <v>19</v>
      </c>
      <c r="K29821" s="5">
        <v>0</v>
      </c>
      <c r="L29821" s="3"/>
    </row>
    <row r="29822" spans="2:12" x14ac:dyDescent="0.35">
      <c r="B29822">
        <v>5</v>
      </c>
      <c r="C29822">
        <v>1</v>
      </c>
      <c r="D29822">
        <v>0</v>
      </c>
      <c r="E29822">
        <v>2</v>
      </c>
      <c r="F29822">
        <v>1</v>
      </c>
      <c r="G29822">
        <v>20</v>
      </c>
      <c r="K29822" s="5">
        <v>0</v>
      </c>
      <c r="L29822" s="3"/>
    </row>
    <row r="29823" spans="2:12" x14ac:dyDescent="0.35">
      <c r="B29823">
        <v>5</v>
      </c>
      <c r="C29823">
        <v>1</v>
      </c>
      <c r="D29823">
        <v>0</v>
      </c>
      <c r="E29823">
        <v>2</v>
      </c>
      <c r="F29823">
        <v>1</v>
      </c>
      <c r="G29823">
        <v>21</v>
      </c>
      <c r="K29823" s="5">
        <v>0</v>
      </c>
      <c r="L29823" s="3"/>
    </row>
    <row r="29824" spans="2:12" x14ac:dyDescent="0.35">
      <c r="B29824">
        <v>5</v>
      </c>
      <c r="C29824">
        <v>1</v>
      </c>
      <c r="D29824">
        <v>0</v>
      </c>
      <c r="E29824">
        <v>2</v>
      </c>
      <c r="F29824">
        <v>1</v>
      </c>
      <c r="G29824">
        <v>22</v>
      </c>
      <c r="K29824" s="5">
        <v>0</v>
      </c>
      <c r="L29824" s="3"/>
    </row>
    <row r="29825" spans="2:12" x14ac:dyDescent="0.35">
      <c r="B29825">
        <v>5</v>
      </c>
      <c r="C29825">
        <v>1</v>
      </c>
      <c r="D29825">
        <v>0</v>
      </c>
      <c r="E29825">
        <v>2</v>
      </c>
      <c r="F29825">
        <v>1</v>
      </c>
      <c r="G29825">
        <v>23</v>
      </c>
      <c r="K29825" s="5">
        <v>0</v>
      </c>
      <c r="L29825" s="3"/>
    </row>
    <row r="29826" spans="2:12" x14ac:dyDescent="0.35">
      <c r="B29826">
        <v>5</v>
      </c>
      <c r="C29826">
        <v>1</v>
      </c>
      <c r="D29826">
        <v>0</v>
      </c>
      <c r="E29826">
        <v>2</v>
      </c>
      <c r="F29826">
        <v>1</v>
      </c>
      <c r="G29826">
        <v>24</v>
      </c>
      <c r="K29826" s="5">
        <v>0</v>
      </c>
      <c r="L29826" s="3"/>
    </row>
    <row r="29827" spans="2:12" x14ac:dyDescent="0.35">
      <c r="B29827">
        <v>5</v>
      </c>
      <c r="C29827">
        <v>1</v>
      </c>
      <c r="D29827">
        <v>0</v>
      </c>
      <c r="E29827">
        <v>2</v>
      </c>
      <c r="F29827">
        <v>1</v>
      </c>
      <c r="G29827">
        <v>25</v>
      </c>
      <c r="K29827" s="5">
        <v>0</v>
      </c>
      <c r="L29827" s="3"/>
    </row>
    <row r="29828" spans="2:12" x14ac:dyDescent="0.35">
      <c r="B29828">
        <v>5</v>
      </c>
      <c r="C29828">
        <v>1</v>
      </c>
      <c r="D29828">
        <v>0</v>
      </c>
      <c r="E29828">
        <v>2</v>
      </c>
      <c r="F29828">
        <v>1</v>
      </c>
      <c r="G29828">
        <v>26</v>
      </c>
      <c r="K29828" s="5">
        <v>0</v>
      </c>
      <c r="L29828" s="3"/>
    </row>
    <row r="29829" spans="2:12" x14ac:dyDescent="0.35">
      <c r="B29829">
        <v>5</v>
      </c>
      <c r="C29829">
        <v>1</v>
      </c>
      <c r="D29829">
        <v>0</v>
      </c>
      <c r="E29829">
        <v>2</v>
      </c>
      <c r="F29829">
        <v>1</v>
      </c>
      <c r="G29829">
        <v>27</v>
      </c>
      <c r="K29829" s="5">
        <v>0</v>
      </c>
      <c r="L29829" s="3"/>
    </row>
    <row r="29830" spans="2:12" x14ac:dyDescent="0.35">
      <c r="B29830">
        <v>5</v>
      </c>
      <c r="C29830">
        <v>1</v>
      </c>
      <c r="D29830">
        <v>0</v>
      </c>
      <c r="E29830">
        <v>2</v>
      </c>
      <c r="F29830">
        <v>1</v>
      </c>
      <c r="G29830">
        <v>28</v>
      </c>
      <c r="K29830" s="5">
        <v>0</v>
      </c>
      <c r="L29830" s="3"/>
    </row>
    <row r="29831" spans="2:12" x14ac:dyDescent="0.35">
      <c r="B29831">
        <v>5</v>
      </c>
      <c r="C29831">
        <v>1</v>
      </c>
      <c r="D29831">
        <v>0</v>
      </c>
      <c r="E29831">
        <v>2</v>
      </c>
      <c r="F29831">
        <v>1</v>
      </c>
      <c r="G29831">
        <v>29</v>
      </c>
      <c r="K29831" s="5">
        <v>0</v>
      </c>
      <c r="L29831" s="3"/>
    </row>
    <row r="29832" spans="2:12" x14ac:dyDescent="0.35">
      <c r="B29832">
        <v>5</v>
      </c>
      <c r="C29832">
        <v>1</v>
      </c>
      <c r="D29832">
        <v>0</v>
      </c>
      <c r="E29832">
        <v>2</v>
      </c>
      <c r="F29832">
        <v>1</v>
      </c>
      <c r="G29832">
        <v>30</v>
      </c>
      <c r="K29832" s="5">
        <v>0</v>
      </c>
      <c r="L29832" s="3"/>
    </row>
    <row r="29833" spans="2:12" x14ac:dyDescent="0.35">
      <c r="B29833">
        <v>5</v>
      </c>
      <c r="C29833">
        <v>1</v>
      </c>
      <c r="D29833">
        <v>0</v>
      </c>
      <c r="E29833">
        <v>2</v>
      </c>
      <c r="F29833">
        <v>1</v>
      </c>
      <c r="G29833">
        <v>31</v>
      </c>
      <c r="K29833" s="5">
        <v>0</v>
      </c>
      <c r="L29833" s="3"/>
    </row>
    <row r="29834" spans="2:12" x14ac:dyDescent="0.35">
      <c r="B29834">
        <v>5</v>
      </c>
      <c r="C29834">
        <v>1</v>
      </c>
      <c r="D29834">
        <v>0</v>
      </c>
      <c r="E29834">
        <v>2</v>
      </c>
      <c r="F29834">
        <v>1</v>
      </c>
      <c r="G29834">
        <v>32</v>
      </c>
      <c r="K29834" s="5">
        <v>0</v>
      </c>
      <c r="L29834" s="3"/>
    </row>
    <row r="29835" spans="2:12" x14ac:dyDescent="0.35">
      <c r="B29835">
        <v>5</v>
      </c>
      <c r="C29835">
        <v>1</v>
      </c>
      <c r="D29835">
        <v>0</v>
      </c>
      <c r="E29835">
        <v>2</v>
      </c>
      <c r="F29835">
        <v>1</v>
      </c>
      <c r="G29835">
        <v>33</v>
      </c>
      <c r="K29835" s="5">
        <v>0</v>
      </c>
      <c r="L29835" s="3"/>
    </row>
    <row r="29836" spans="2:12" x14ac:dyDescent="0.35">
      <c r="B29836">
        <v>5</v>
      </c>
      <c r="C29836">
        <v>1</v>
      </c>
      <c r="D29836">
        <v>0</v>
      </c>
      <c r="E29836">
        <v>2</v>
      </c>
      <c r="F29836">
        <v>1</v>
      </c>
      <c r="G29836">
        <v>34</v>
      </c>
      <c r="K29836" s="5">
        <v>0</v>
      </c>
      <c r="L29836" s="3"/>
    </row>
    <row r="29837" spans="2:12" x14ac:dyDescent="0.35">
      <c r="B29837">
        <v>5</v>
      </c>
      <c r="C29837">
        <v>1</v>
      </c>
      <c r="D29837">
        <v>0</v>
      </c>
      <c r="E29837">
        <v>2</v>
      </c>
      <c r="F29837">
        <v>1</v>
      </c>
      <c r="G29837">
        <v>35</v>
      </c>
      <c r="K29837" s="5">
        <v>0</v>
      </c>
      <c r="L29837" s="3"/>
    </row>
    <row r="29838" spans="2:12" x14ac:dyDescent="0.35">
      <c r="B29838">
        <v>5</v>
      </c>
      <c r="C29838">
        <v>1</v>
      </c>
      <c r="D29838">
        <v>0</v>
      </c>
      <c r="E29838">
        <v>2</v>
      </c>
      <c r="F29838">
        <v>1</v>
      </c>
      <c r="G29838">
        <v>36</v>
      </c>
      <c r="K29838" s="5">
        <v>0</v>
      </c>
      <c r="L29838" s="3"/>
    </row>
    <row r="29839" spans="2:12" x14ac:dyDescent="0.35">
      <c r="B29839">
        <v>5</v>
      </c>
      <c r="C29839">
        <v>1</v>
      </c>
      <c r="D29839">
        <v>0</v>
      </c>
      <c r="E29839">
        <v>2</v>
      </c>
      <c r="F29839">
        <v>1</v>
      </c>
      <c r="G29839">
        <v>37</v>
      </c>
      <c r="K29839" s="5">
        <v>0</v>
      </c>
      <c r="L29839" s="3"/>
    </row>
    <row r="29840" spans="2:12" x14ac:dyDescent="0.35">
      <c r="B29840">
        <v>5</v>
      </c>
      <c r="C29840">
        <v>1</v>
      </c>
      <c r="D29840">
        <v>0</v>
      </c>
      <c r="E29840">
        <v>2</v>
      </c>
      <c r="F29840">
        <v>1</v>
      </c>
      <c r="G29840">
        <v>38</v>
      </c>
      <c r="K29840" s="5">
        <v>0</v>
      </c>
      <c r="L29840" s="3"/>
    </row>
    <row r="29841" spans="2:12" x14ac:dyDescent="0.35">
      <c r="B29841">
        <v>5</v>
      </c>
      <c r="C29841">
        <v>1</v>
      </c>
      <c r="D29841">
        <v>0</v>
      </c>
      <c r="E29841">
        <v>2</v>
      </c>
      <c r="F29841">
        <v>1</v>
      </c>
      <c r="G29841">
        <v>39</v>
      </c>
      <c r="K29841" s="5">
        <v>0</v>
      </c>
      <c r="L29841" s="3"/>
    </row>
    <row r="29842" spans="2:12" x14ac:dyDescent="0.35">
      <c r="B29842">
        <v>5</v>
      </c>
      <c r="C29842">
        <v>1</v>
      </c>
      <c r="D29842">
        <v>0</v>
      </c>
      <c r="E29842">
        <v>2</v>
      </c>
      <c r="F29842">
        <v>1</v>
      </c>
      <c r="G29842">
        <v>40</v>
      </c>
      <c r="K29842" s="5">
        <v>0</v>
      </c>
      <c r="L29842" s="3"/>
    </row>
    <row r="29843" spans="2:12" x14ac:dyDescent="0.35">
      <c r="B29843">
        <v>5</v>
      </c>
      <c r="C29843">
        <v>1</v>
      </c>
      <c r="D29843">
        <v>0</v>
      </c>
      <c r="E29843">
        <v>2</v>
      </c>
      <c r="F29843">
        <v>1</v>
      </c>
      <c r="G29843">
        <v>41</v>
      </c>
      <c r="K29843" s="5">
        <v>0</v>
      </c>
      <c r="L29843" s="3"/>
    </row>
    <row r="29844" spans="2:12" x14ac:dyDescent="0.35">
      <c r="B29844">
        <v>5</v>
      </c>
      <c r="C29844">
        <v>1</v>
      </c>
      <c r="D29844">
        <v>0</v>
      </c>
      <c r="E29844">
        <v>2</v>
      </c>
      <c r="F29844">
        <v>1</v>
      </c>
      <c r="G29844">
        <v>42</v>
      </c>
      <c r="K29844" s="5">
        <v>0</v>
      </c>
      <c r="L29844" s="3"/>
    </row>
    <row r="29845" spans="2:12" x14ac:dyDescent="0.35">
      <c r="B29845">
        <v>5</v>
      </c>
      <c r="C29845">
        <v>1</v>
      </c>
      <c r="D29845">
        <v>0</v>
      </c>
      <c r="E29845">
        <v>2</v>
      </c>
      <c r="F29845">
        <v>1</v>
      </c>
      <c r="G29845">
        <v>43</v>
      </c>
      <c r="K29845" s="5">
        <v>0</v>
      </c>
      <c r="L29845" s="3"/>
    </row>
    <row r="29846" spans="2:12" x14ac:dyDescent="0.35">
      <c r="B29846">
        <v>5</v>
      </c>
      <c r="C29846">
        <v>1</v>
      </c>
      <c r="D29846">
        <v>0</v>
      </c>
      <c r="E29846">
        <v>2</v>
      </c>
      <c r="F29846">
        <v>1</v>
      </c>
      <c r="G29846">
        <v>44</v>
      </c>
      <c r="K29846" s="5">
        <v>0</v>
      </c>
      <c r="L29846" s="3"/>
    </row>
    <row r="29847" spans="2:12" x14ac:dyDescent="0.35">
      <c r="B29847">
        <v>5</v>
      </c>
      <c r="C29847">
        <v>1</v>
      </c>
      <c r="D29847">
        <v>0</v>
      </c>
      <c r="E29847">
        <v>2</v>
      </c>
      <c r="F29847">
        <v>1</v>
      </c>
      <c r="G29847">
        <v>45</v>
      </c>
      <c r="K29847" s="5">
        <v>0</v>
      </c>
      <c r="L29847" s="3"/>
    </row>
    <row r="29848" spans="2:12" x14ac:dyDescent="0.35">
      <c r="B29848">
        <v>5</v>
      </c>
      <c r="C29848">
        <v>1</v>
      </c>
      <c r="D29848">
        <v>0</v>
      </c>
      <c r="E29848">
        <v>2</v>
      </c>
      <c r="F29848">
        <v>1</v>
      </c>
      <c r="G29848">
        <v>46</v>
      </c>
      <c r="K29848" s="5">
        <v>0</v>
      </c>
      <c r="L29848" s="3"/>
    </row>
    <row r="29849" spans="2:12" x14ac:dyDescent="0.35">
      <c r="B29849">
        <v>5</v>
      </c>
      <c r="C29849">
        <v>1</v>
      </c>
      <c r="D29849">
        <v>0</v>
      </c>
      <c r="E29849">
        <v>2</v>
      </c>
      <c r="F29849">
        <v>1</v>
      </c>
      <c r="G29849">
        <v>47</v>
      </c>
      <c r="K29849" s="5">
        <v>0</v>
      </c>
      <c r="L29849" s="3"/>
    </row>
    <row r="29850" spans="2:12" x14ac:dyDescent="0.35">
      <c r="B29850">
        <v>5</v>
      </c>
      <c r="C29850">
        <v>1</v>
      </c>
      <c r="D29850">
        <v>0</v>
      </c>
      <c r="E29850">
        <v>2</v>
      </c>
      <c r="F29850">
        <v>1</v>
      </c>
      <c r="G29850">
        <v>48</v>
      </c>
      <c r="K29850" s="5">
        <v>0</v>
      </c>
      <c r="L29850" s="3"/>
    </row>
    <row r="29851" spans="2:12" x14ac:dyDescent="0.35">
      <c r="B29851">
        <v>5</v>
      </c>
      <c r="C29851">
        <v>1</v>
      </c>
      <c r="D29851">
        <v>0</v>
      </c>
      <c r="E29851">
        <v>2</v>
      </c>
      <c r="F29851">
        <v>1</v>
      </c>
      <c r="G29851">
        <v>49</v>
      </c>
      <c r="K29851" s="5">
        <v>0</v>
      </c>
      <c r="L29851" s="3"/>
    </row>
    <row r="29852" spans="2:12" x14ac:dyDescent="0.35">
      <c r="B29852">
        <v>5</v>
      </c>
      <c r="C29852">
        <v>1</v>
      </c>
      <c r="D29852">
        <v>0</v>
      </c>
      <c r="E29852">
        <v>2</v>
      </c>
      <c r="F29852">
        <v>1</v>
      </c>
      <c r="G29852">
        <v>50</v>
      </c>
      <c r="K29852" s="5">
        <v>0</v>
      </c>
      <c r="L29852" s="3"/>
    </row>
    <row r="29853" spans="2:12" x14ac:dyDescent="0.35">
      <c r="B29853">
        <v>5</v>
      </c>
      <c r="C29853">
        <v>1</v>
      </c>
      <c r="D29853">
        <v>0</v>
      </c>
      <c r="E29853">
        <v>2</v>
      </c>
      <c r="F29853">
        <v>1</v>
      </c>
      <c r="G29853">
        <v>51</v>
      </c>
      <c r="K29853" s="5">
        <v>0</v>
      </c>
      <c r="L29853" s="3"/>
    </row>
    <row r="29854" spans="2:12" x14ac:dyDescent="0.35">
      <c r="B29854">
        <v>5</v>
      </c>
      <c r="C29854">
        <v>1</v>
      </c>
      <c r="D29854">
        <v>0</v>
      </c>
      <c r="E29854">
        <v>2</v>
      </c>
      <c r="F29854">
        <v>1</v>
      </c>
      <c r="G29854">
        <v>52</v>
      </c>
      <c r="K29854" s="5">
        <v>0</v>
      </c>
      <c r="L29854" s="3"/>
    </row>
    <row r="29855" spans="2:12" x14ac:dyDescent="0.35">
      <c r="B29855">
        <v>5</v>
      </c>
      <c r="C29855">
        <v>1</v>
      </c>
      <c r="D29855">
        <v>0</v>
      </c>
      <c r="E29855">
        <v>2</v>
      </c>
      <c r="F29855">
        <v>1</v>
      </c>
      <c r="G29855">
        <v>53</v>
      </c>
      <c r="K29855" s="5">
        <v>0</v>
      </c>
      <c r="L29855" s="3"/>
    </row>
    <row r="29856" spans="2:12" x14ac:dyDescent="0.35">
      <c r="B29856">
        <v>5</v>
      </c>
      <c r="C29856">
        <v>1</v>
      </c>
      <c r="D29856">
        <v>0</v>
      </c>
      <c r="E29856">
        <v>2</v>
      </c>
      <c r="F29856">
        <v>1</v>
      </c>
      <c r="G29856">
        <v>54</v>
      </c>
      <c r="K29856" s="5">
        <v>0</v>
      </c>
      <c r="L29856" s="3"/>
    </row>
    <row r="29857" spans="2:12" x14ac:dyDescent="0.35">
      <c r="B29857">
        <v>5</v>
      </c>
      <c r="C29857">
        <v>1</v>
      </c>
      <c r="D29857">
        <v>0</v>
      </c>
      <c r="E29857">
        <v>2</v>
      </c>
      <c r="F29857">
        <v>1</v>
      </c>
      <c r="G29857">
        <v>55</v>
      </c>
      <c r="K29857" s="5">
        <v>0</v>
      </c>
      <c r="L29857" s="3"/>
    </row>
    <row r="29858" spans="2:12" x14ac:dyDescent="0.35">
      <c r="B29858">
        <v>5</v>
      </c>
      <c r="C29858">
        <v>1</v>
      </c>
      <c r="D29858">
        <v>0</v>
      </c>
      <c r="E29858">
        <v>2</v>
      </c>
      <c r="F29858">
        <v>1</v>
      </c>
      <c r="G29858">
        <v>56</v>
      </c>
      <c r="K29858" s="5">
        <v>0</v>
      </c>
      <c r="L29858" s="3"/>
    </row>
    <row r="29859" spans="2:12" x14ac:dyDescent="0.35">
      <c r="B29859">
        <v>5</v>
      </c>
      <c r="C29859">
        <v>1</v>
      </c>
      <c r="D29859">
        <v>0</v>
      </c>
      <c r="E29859">
        <v>2</v>
      </c>
      <c r="F29859">
        <v>1</v>
      </c>
      <c r="G29859">
        <v>57</v>
      </c>
      <c r="K29859" s="5">
        <v>0</v>
      </c>
      <c r="L29859" s="3"/>
    </row>
    <row r="29860" spans="2:12" x14ac:dyDescent="0.35">
      <c r="B29860">
        <v>5</v>
      </c>
      <c r="C29860">
        <v>1</v>
      </c>
      <c r="D29860">
        <v>0</v>
      </c>
      <c r="E29860">
        <v>2</v>
      </c>
      <c r="F29860">
        <v>1</v>
      </c>
      <c r="G29860">
        <v>58</v>
      </c>
      <c r="K29860" s="5">
        <v>0</v>
      </c>
      <c r="L29860" s="3"/>
    </row>
    <row r="29861" spans="2:12" x14ac:dyDescent="0.35">
      <c r="B29861">
        <v>5</v>
      </c>
      <c r="C29861">
        <v>1</v>
      </c>
      <c r="D29861">
        <v>0</v>
      </c>
      <c r="E29861">
        <v>2</v>
      </c>
      <c r="F29861">
        <v>1</v>
      </c>
      <c r="G29861">
        <v>59</v>
      </c>
      <c r="K29861" s="5">
        <v>0</v>
      </c>
      <c r="L29861" s="3"/>
    </row>
    <row r="29862" spans="2:12" x14ac:dyDescent="0.35">
      <c r="B29862">
        <v>5</v>
      </c>
      <c r="C29862">
        <v>1</v>
      </c>
      <c r="D29862">
        <v>0</v>
      </c>
      <c r="E29862">
        <v>2</v>
      </c>
      <c r="F29862">
        <v>1</v>
      </c>
      <c r="G29862">
        <v>60</v>
      </c>
      <c r="K29862" s="5">
        <v>0</v>
      </c>
      <c r="L29862" s="3"/>
    </row>
    <row r="29863" spans="2:12" x14ac:dyDescent="0.35">
      <c r="B29863">
        <v>5</v>
      </c>
      <c r="C29863">
        <v>1</v>
      </c>
      <c r="D29863">
        <v>0</v>
      </c>
      <c r="E29863">
        <v>2</v>
      </c>
      <c r="F29863">
        <v>1</v>
      </c>
      <c r="G29863">
        <v>61</v>
      </c>
      <c r="K29863" s="5">
        <v>0</v>
      </c>
      <c r="L29863" s="3"/>
    </row>
    <row r="29864" spans="2:12" x14ac:dyDescent="0.35">
      <c r="B29864">
        <v>5</v>
      </c>
      <c r="C29864">
        <v>1</v>
      </c>
      <c r="D29864">
        <v>0</v>
      </c>
      <c r="E29864">
        <v>2</v>
      </c>
      <c r="F29864">
        <v>1</v>
      </c>
      <c r="G29864">
        <v>62</v>
      </c>
      <c r="K29864" s="5">
        <v>0</v>
      </c>
      <c r="L29864" s="3"/>
    </row>
    <row r="29865" spans="2:12" x14ac:dyDescent="0.35">
      <c r="B29865">
        <v>5</v>
      </c>
      <c r="C29865">
        <v>1</v>
      </c>
      <c r="D29865">
        <v>0</v>
      </c>
      <c r="E29865">
        <v>2</v>
      </c>
      <c r="F29865">
        <v>1</v>
      </c>
      <c r="G29865">
        <v>63</v>
      </c>
      <c r="K29865" s="5">
        <v>0</v>
      </c>
      <c r="L29865" s="3"/>
    </row>
    <row r="29866" spans="2:12" x14ac:dyDescent="0.35">
      <c r="B29866">
        <v>5</v>
      </c>
      <c r="C29866">
        <v>1</v>
      </c>
      <c r="D29866">
        <v>0</v>
      </c>
      <c r="E29866">
        <v>2</v>
      </c>
      <c r="F29866">
        <v>1</v>
      </c>
      <c r="G29866">
        <v>64</v>
      </c>
      <c r="K29866" s="5">
        <v>0</v>
      </c>
      <c r="L29866" s="3"/>
    </row>
    <row r="29867" spans="2:12" x14ac:dyDescent="0.35">
      <c r="B29867">
        <v>5</v>
      </c>
      <c r="C29867">
        <v>1</v>
      </c>
      <c r="D29867">
        <v>0</v>
      </c>
      <c r="E29867">
        <v>2</v>
      </c>
      <c r="F29867">
        <v>1</v>
      </c>
      <c r="G29867">
        <v>65</v>
      </c>
      <c r="K29867" s="5">
        <v>0</v>
      </c>
      <c r="L29867" s="3"/>
    </row>
    <row r="29868" spans="2:12" x14ac:dyDescent="0.35">
      <c r="B29868">
        <v>5</v>
      </c>
      <c r="C29868">
        <v>1</v>
      </c>
      <c r="D29868">
        <v>0</v>
      </c>
      <c r="E29868">
        <v>2</v>
      </c>
      <c r="F29868">
        <v>1</v>
      </c>
      <c r="G29868">
        <v>66</v>
      </c>
      <c r="K29868" s="5">
        <v>0</v>
      </c>
      <c r="L29868" s="3"/>
    </row>
    <row r="29869" spans="2:12" x14ac:dyDescent="0.35">
      <c r="B29869">
        <v>5</v>
      </c>
      <c r="C29869">
        <v>1</v>
      </c>
      <c r="D29869">
        <v>0</v>
      </c>
      <c r="E29869">
        <v>2</v>
      </c>
      <c r="F29869">
        <v>1</v>
      </c>
      <c r="G29869">
        <v>67</v>
      </c>
      <c r="K29869" s="5">
        <v>0</v>
      </c>
      <c r="L29869" s="3"/>
    </row>
    <row r="29870" spans="2:12" x14ac:dyDescent="0.35">
      <c r="B29870">
        <v>5</v>
      </c>
      <c r="C29870">
        <v>1</v>
      </c>
      <c r="D29870">
        <v>0</v>
      </c>
      <c r="E29870">
        <v>2</v>
      </c>
      <c r="F29870">
        <v>1</v>
      </c>
      <c r="G29870">
        <v>68</v>
      </c>
      <c r="K29870" s="5">
        <v>0</v>
      </c>
      <c r="L29870" s="3"/>
    </row>
    <row r="29871" spans="2:12" x14ac:dyDescent="0.35">
      <c r="B29871">
        <v>5</v>
      </c>
      <c r="C29871">
        <v>1</v>
      </c>
      <c r="D29871">
        <v>0</v>
      </c>
      <c r="E29871">
        <v>2</v>
      </c>
      <c r="F29871">
        <v>1</v>
      </c>
      <c r="G29871">
        <v>69</v>
      </c>
      <c r="K29871" s="5">
        <v>0</v>
      </c>
      <c r="L29871" s="3"/>
    </row>
    <row r="29872" spans="2:12" x14ac:dyDescent="0.35">
      <c r="B29872">
        <v>5</v>
      </c>
      <c r="C29872">
        <v>1</v>
      </c>
      <c r="D29872">
        <v>0</v>
      </c>
      <c r="E29872">
        <v>2</v>
      </c>
      <c r="F29872">
        <v>1</v>
      </c>
      <c r="G29872">
        <v>70</v>
      </c>
      <c r="K29872" s="5">
        <v>0</v>
      </c>
      <c r="L29872" s="3"/>
    </row>
    <row r="29873" spans="2:12" x14ac:dyDescent="0.35">
      <c r="B29873">
        <v>5</v>
      </c>
      <c r="C29873">
        <v>1</v>
      </c>
      <c r="D29873">
        <v>0</v>
      </c>
      <c r="E29873">
        <v>2</v>
      </c>
      <c r="F29873">
        <v>1</v>
      </c>
      <c r="G29873">
        <v>71</v>
      </c>
      <c r="K29873" s="5">
        <v>0</v>
      </c>
      <c r="L29873" s="3"/>
    </row>
    <row r="29874" spans="2:12" x14ac:dyDescent="0.35">
      <c r="B29874">
        <v>5</v>
      </c>
      <c r="C29874">
        <v>1</v>
      </c>
      <c r="D29874">
        <v>0</v>
      </c>
      <c r="E29874">
        <v>2</v>
      </c>
      <c r="F29874">
        <v>1</v>
      </c>
      <c r="G29874">
        <v>72</v>
      </c>
      <c r="K29874" s="5">
        <v>0</v>
      </c>
      <c r="L29874" s="3"/>
    </row>
    <row r="29875" spans="2:12" x14ac:dyDescent="0.35">
      <c r="B29875">
        <v>5</v>
      </c>
      <c r="C29875">
        <v>1</v>
      </c>
      <c r="D29875">
        <v>0</v>
      </c>
      <c r="E29875">
        <v>2</v>
      </c>
      <c r="F29875">
        <v>1</v>
      </c>
      <c r="G29875">
        <v>73</v>
      </c>
      <c r="K29875" s="5">
        <v>0</v>
      </c>
      <c r="L29875" s="3"/>
    </row>
    <row r="29876" spans="2:12" x14ac:dyDescent="0.35">
      <c r="B29876">
        <v>5</v>
      </c>
      <c r="C29876">
        <v>1</v>
      </c>
      <c r="D29876">
        <v>0</v>
      </c>
      <c r="E29876">
        <v>2</v>
      </c>
      <c r="F29876">
        <v>1</v>
      </c>
      <c r="G29876">
        <v>74</v>
      </c>
      <c r="K29876" s="5">
        <v>0</v>
      </c>
      <c r="L29876" s="3"/>
    </row>
    <row r="29877" spans="2:12" x14ac:dyDescent="0.35">
      <c r="B29877">
        <v>5</v>
      </c>
      <c r="C29877">
        <v>1</v>
      </c>
      <c r="D29877">
        <v>0</v>
      </c>
      <c r="E29877">
        <v>2</v>
      </c>
      <c r="F29877">
        <v>1</v>
      </c>
      <c r="G29877">
        <v>75</v>
      </c>
      <c r="K29877" s="5">
        <v>0</v>
      </c>
      <c r="L29877" s="3"/>
    </row>
    <row r="29878" spans="2:12" x14ac:dyDescent="0.35">
      <c r="B29878">
        <v>5</v>
      </c>
      <c r="C29878">
        <v>1</v>
      </c>
      <c r="D29878">
        <v>0</v>
      </c>
      <c r="E29878">
        <v>2</v>
      </c>
      <c r="F29878">
        <v>1</v>
      </c>
      <c r="G29878">
        <v>76</v>
      </c>
      <c r="K29878" s="5">
        <v>0</v>
      </c>
      <c r="L29878" s="3"/>
    </row>
    <row r="29879" spans="2:12" x14ac:dyDescent="0.35">
      <c r="B29879">
        <v>5</v>
      </c>
      <c r="C29879">
        <v>1</v>
      </c>
      <c r="D29879">
        <v>0</v>
      </c>
      <c r="E29879">
        <v>2</v>
      </c>
      <c r="F29879">
        <v>1</v>
      </c>
      <c r="G29879">
        <v>77</v>
      </c>
      <c r="K29879" s="5">
        <v>0</v>
      </c>
      <c r="L29879" s="3"/>
    </row>
    <row r="29880" spans="2:12" x14ac:dyDescent="0.35">
      <c r="B29880">
        <v>5</v>
      </c>
      <c r="C29880">
        <v>1</v>
      </c>
      <c r="D29880">
        <v>0</v>
      </c>
      <c r="E29880">
        <v>2</v>
      </c>
      <c r="F29880">
        <v>1</v>
      </c>
      <c r="G29880">
        <v>78</v>
      </c>
      <c r="K29880" s="5">
        <v>0</v>
      </c>
      <c r="L29880" s="3"/>
    </row>
    <row r="29881" spans="2:12" x14ac:dyDescent="0.35">
      <c r="B29881">
        <v>5</v>
      </c>
      <c r="C29881">
        <v>1</v>
      </c>
      <c r="D29881">
        <v>0</v>
      </c>
      <c r="E29881">
        <v>2</v>
      </c>
      <c r="F29881">
        <v>1</v>
      </c>
      <c r="G29881">
        <v>79</v>
      </c>
      <c r="K29881" s="5">
        <v>0</v>
      </c>
      <c r="L29881" s="3"/>
    </row>
    <row r="29882" spans="2:12" x14ac:dyDescent="0.35">
      <c r="B29882">
        <v>5</v>
      </c>
      <c r="C29882">
        <v>1</v>
      </c>
      <c r="D29882">
        <v>0</v>
      </c>
      <c r="E29882">
        <v>2</v>
      </c>
      <c r="F29882">
        <v>1</v>
      </c>
      <c r="G29882">
        <v>80</v>
      </c>
      <c r="K29882" s="5">
        <v>0</v>
      </c>
      <c r="L29882" s="3"/>
    </row>
    <row r="29883" spans="2:12" x14ac:dyDescent="0.35">
      <c r="B29883">
        <v>5</v>
      </c>
      <c r="C29883">
        <v>1</v>
      </c>
      <c r="D29883">
        <v>0</v>
      </c>
      <c r="E29883">
        <v>2</v>
      </c>
      <c r="F29883">
        <v>1</v>
      </c>
      <c r="G29883">
        <v>81</v>
      </c>
      <c r="K29883" s="5">
        <v>0</v>
      </c>
      <c r="L29883" s="3"/>
    </row>
    <row r="29884" spans="2:12" x14ac:dyDescent="0.35">
      <c r="B29884">
        <v>5</v>
      </c>
      <c r="C29884">
        <v>1</v>
      </c>
      <c r="D29884">
        <v>0</v>
      </c>
      <c r="E29884">
        <v>2</v>
      </c>
      <c r="F29884">
        <v>1</v>
      </c>
      <c r="G29884">
        <v>82</v>
      </c>
      <c r="K29884" s="5">
        <v>0</v>
      </c>
      <c r="L29884" s="3"/>
    </row>
    <row r="29885" spans="2:12" x14ac:dyDescent="0.35">
      <c r="B29885">
        <v>5</v>
      </c>
      <c r="C29885">
        <v>1</v>
      </c>
      <c r="D29885">
        <v>0</v>
      </c>
      <c r="E29885">
        <v>2</v>
      </c>
      <c r="F29885">
        <v>1</v>
      </c>
      <c r="G29885">
        <v>83</v>
      </c>
      <c r="K29885" s="5">
        <v>0</v>
      </c>
      <c r="L29885" s="3"/>
    </row>
    <row r="29886" spans="2:12" x14ac:dyDescent="0.35">
      <c r="B29886">
        <v>5</v>
      </c>
      <c r="C29886">
        <v>1</v>
      </c>
      <c r="D29886">
        <v>0</v>
      </c>
      <c r="E29886">
        <v>2</v>
      </c>
      <c r="F29886">
        <v>1</v>
      </c>
      <c r="G29886">
        <v>84</v>
      </c>
      <c r="K29886" s="5">
        <v>0</v>
      </c>
      <c r="L29886" s="3"/>
    </row>
    <row r="29887" spans="2:12" x14ac:dyDescent="0.35">
      <c r="B29887">
        <v>5</v>
      </c>
      <c r="C29887">
        <v>1</v>
      </c>
      <c r="D29887">
        <v>0</v>
      </c>
      <c r="E29887">
        <v>2</v>
      </c>
      <c r="F29887">
        <v>1</v>
      </c>
      <c r="G29887">
        <v>85</v>
      </c>
      <c r="K29887" s="5">
        <v>0</v>
      </c>
      <c r="L29887" s="3"/>
    </row>
    <row r="29888" spans="2:12" x14ac:dyDescent="0.35">
      <c r="B29888">
        <v>5</v>
      </c>
      <c r="C29888">
        <v>1</v>
      </c>
      <c r="D29888">
        <v>0</v>
      </c>
      <c r="E29888">
        <v>2</v>
      </c>
      <c r="F29888">
        <v>1</v>
      </c>
      <c r="G29888">
        <v>86</v>
      </c>
      <c r="K29888" s="5">
        <v>0</v>
      </c>
      <c r="L29888" s="3"/>
    </row>
    <row r="29889" spans="2:12" x14ac:dyDescent="0.35">
      <c r="B29889">
        <v>5</v>
      </c>
      <c r="C29889">
        <v>1</v>
      </c>
      <c r="D29889">
        <v>0</v>
      </c>
      <c r="E29889">
        <v>2</v>
      </c>
      <c r="F29889">
        <v>1</v>
      </c>
      <c r="G29889">
        <v>87</v>
      </c>
      <c r="K29889" s="5">
        <v>0</v>
      </c>
      <c r="L29889" s="3"/>
    </row>
    <row r="29890" spans="2:12" x14ac:dyDescent="0.35">
      <c r="B29890">
        <v>5</v>
      </c>
      <c r="C29890">
        <v>1</v>
      </c>
      <c r="D29890">
        <v>0</v>
      </c>
      <c r="E29890">
        <v>2</v>
      </c>
      <c r="F29890">
        <v>1</v>
      </c>
      <c r="G29890">
        <v>88</v>
      </c>
      <c r="K29890" s="5">
        <v>0</v>
      </c>
      <c r="L29890" s="3"/>
    </row>
    <row r="29891" spans="2:12" x14ac:dyDescent="0.35">
      <c r="B29891">
        <v>5</v>
      </c>
      <c r="C29891">
        <v>1</v>
      </c>
      <c r="D29891">
        <v>0</v>
      </c>
      <c r="E29891">
        <v>2</v>
      </c>
      <c r="F29891">
        <v>1</v>
      </c>
      <c r="G29891">
        <v>89</v>
      </c>
      <c r="K29891" s="5">
        <v>0</v>
      </c>
      <c r="L29891" s="3"/>
    </row>
    <row r="29892" spans="2:12" x14ac:dyDescent="0.35">
      <c r="B29892">
        <v>5</v>
      </c>
      <c r="C29892">
        <v>1</v>
      </c>
      <c r="D29892">
        <v>0</v>
      </c>
      <c r="E29892">
        <v>2</v>
      </c>
      <c r="F29892">
        <v>1</v>
      </c>
      <c r="G29892">
        <v>90</v>
      </c>
      <c r="K29892" s="5">
        <v>0</v>
      </c>
      <c r="L29892" s="3"/>
    </row>
    <row r="29893" spans="2:12" x14ac:dyDescent="0.35">
      <c r="B29893">
        <v>5</v>
      </c>
      <c r="C29893">
        <v>1</v>
      </c>
      <c r="D29893">
        <v>0</v>
      </c>
      <c r="E29893">
        <v>2</v>
      </c>
      <c r="F29893">
        <v>1</v>
      </c>
      <c r="G29893">
        <v>91</v>
      </c>
      <c r="K29893" s="5">
        <v>0</v>
      </c>
      <c r="L29893" s="3"/>
    </row>
    <row r="29894" spans="2:12" x14ac:dyDescent="0.35">
      <c r="B29894">
        <v>5</v>
      </c>
      <c r="C29894">
        <v>1</v>
      </c>
      <c r="D29894">
        <v>0</v>
      </c>
      <c r="E29894">
        <v>2</v>
      </c>
      <c r="F29894">
        <v>1</v>
      </c>
      <c r="G29894">
        <v>92</v>
      </c>
      <c r="K29894" s="5">
        <v>0</v>
      </c>
      <c r="L29894" s="3"/>
    </row>
    <row r="29895" spans="2:12" x14ac:dyDescent="0.35">
      <c r="B29895">
        <v>5</v>
      </c>
      <c r="C29895">
        <v>1</v>
      </c>
      <c r="D29895">
        <v>0</v>
      </c>
      <c r="E29895">
        <v>2</v>
      </c>
      <c r="F29895">
        <v>1</v>
      </c>
      <c r="G29895">
        <v>93</v>
      </c>
      <c r="K29895" s="5">
        <v>0</v>
      </c>
      <c r="L29895" s="3"/>
    </row>
    <row r="29896" spans="2:12" x14ac:dyDescent="0.35">
      <c r="B29896">
        <v>5</v>
      </c>
      <c r="C29896">
        <v>1</v>
      </c>
      <c r="D29896">
        <v>0</v>
      </c>
      <c r="E29896">
        <v>2</v>
      </c>
      <c r="F29896">
        <v>1</v>
      </c>
      <c r="G29896">
        <v>94</v>
      </c>
      <c r="K29896" s="5">
        <v>0</v>
      </c>
      <c r="L29896" s="3"/>
    </row>
    <row r="29897" spans="2:12" x14ac:dyDescent="0.35">
      <c r="B29897">
        <v>5</v>
      </c>
      <c r="C29897">
        <v>1</v>
      </c>
      <c r="D29897">
        <v>0</v>
      </c>
      <c r="E29897">
        <v>2</v>
      </c>
      <c r="F29897">
        <v>1</v>
      </c>
      <c r="G29897">
        <v>95</v>
      </c>
      <c r="K29897" s="5">
        <v>0</v>
      </c>
      <c r="L29897" s="3"/>
    </row>
    <row r="29898" spans="2:12" x14ac:dyDescent="0.35">
      <c r="B29898">
        <v>5</v>
      </c>
      <c r="C29898">
        <v>1</v>
      </c>
      <c r="D29898">
        <v>0</v>
      </c>
      <c r="E29898">
        <v>2</v>
      </c>
      <c r="F29898">
        <v>1</v>
      </c>
      <c r="G29898">
        <v>96</v>
      </c>
      <c r="K29898" s="5">
        <v>0</v>
      </c>
      <c r="L29898" s="3"/>
    </row>
    <row r="29899" spans="2:12" x14ac:dyDescent="0.35">
      <c r="B29899">
        <v>5</v>
      </c>
      <c r="C29899">
        <v>1</v>
      </c>
      <c r="D29899">
        <v>0</v>
      </c>
      <c r="E29899">
        <v>2</v>
      </c>
      <c r="F29899">
        <v>1</v>
      </c>
      <c r="G29899">
        <v>97</v>
      </c>
      <c r="K29899" s="5">
        <v>0</v>
      </c>
      <c r="L29899" s="3"/>
    </row>
    <row r="29900" spans="2:12" x14ac:dyDescent="0.35">
      <c r="B29900">
        <v>5</v>
      </c>
      <c r="C29900">
        <v>1</v>
      </c>
      <c r="D29900">
        <v>0</v>
      </c>
      <c r="E29900">
        <v>2</v>
      </c>
      <c r="F29900">
        <v>1</v>
      </c>
      <c r="G29900">
        <v>98</v>
      </c>
      <c r="K29900" s="5">
        <v>0</v>
      </c>
      <c r="L29900" s="3"/>
    </row>
    <row r="29901" spans="2:12" x14ac:dyDescent="0.35">
      <c r="B29901">
        <v>5</v>
      </c>
      <c r="C29901">
        <v>1</v>
      </c>
      <c r="D29901">
        <v>0</v>
      </c>
      <c r="E29901">
        <v>2</v>
      </c>
      <c r="F29901">
        <v>1</v>
      </c>
      <c r="G29901">
        <v>99</v>
      </c>
      <c r="K29901" s="5">
        <v>0</v>
      </c>
      <c r="L29901" s="3"/>
    </row>
    <row r="29902" spans="2:12" x14ac:dyDescent="0.35">
      <c r="B29902">
        <v>5</v>
      </c>
      <c r="C29902">
        <v>1</v>
      </c>
      <c r="D29902">
        <v>0</v>
      </c>
      <c r="E29902">
        <v>2</v>
      </c>
      <c r="F29902">
        <v>1</v>
      </c>
      <c r="G29902">
        <v>100</v>
      </c>
      <c r="K29902" s="5">
        <v>0</v>
      </c>
      <c r="L29902" s="3"/>
    </row>
    <row r="29903" spans="2:12" x14ac:dyDescent="0.35">
      <c r="B29903">
        <v>5</v>
      </c>
      <c r="C29903">
        <v>1</v>
      </c>
      <c r="D29903">
        <v>0</v>
      </c>
      <c r="E29903">
        <v>2</v>
      </c>
      <c r="F29903">
        <v>2</v>
      </c>
      <c r="G29903">
        <v>0</v>
      </c>
      <c r="K29903" s="5">
        <v>0</v>
      </c>
      <c r="L29903" s="3"/>
    </row>
    <row r="29904" spans="2:12" x14ac:dyDescent="0.35">
      <c r="B29904">
        <v>5</v>
      </c>
      <c r="C29904">
        <v>1</v>
      </c>
      <c r="D29904">
        <v>0</v>
      </c>
      <c r="E29904">
        <v>2</v>
      </c>
      <c r="F29904">
        <v>2</v>
      </c>
      <c r="G29904">
        <v>1</v>
      </c>
      <c r="K29904" s="5">
        <v>0</v>
      </c>
      <c r="L29904" s="3"/>
    </row>
    <row r="29905" spans="2:12" x14ac:dyDescent="0.35">
      <c r="B29905">
        <v>5</v>
      </c>
      <c r="C29905">
        <v>1</v>
      </c>
      <c r="D29905">
        <v>0</v>
      </c>
      <c r="E29905">
        <v>2</v>
      </c>
      <c r="F29905">
        <v>2</v>
      </c>
      <c r="G29905">
        <v>2</v>
      </c>
      <c r="K29905" s="5">
        <v>0</v>
      </c>
      <c r="L29905" s="3"/>
    </row>
    <row r="29906" spans="2:12" x14ac:dyDescent="0.35">
      <c r="B29906">
        <v>5</v>
      </c>
      <c r="C29906">
        <v>1</v>
      </c>
      <c r="D29906">
        <v>0</v>
      </c>
      <c r="E29906">
        <v>2</v>
      </c>
      <c r="F29906">
        <v>2</v>
      </c>
      <c r="G29906">
        <v>3</v>
      </c>
      <c r="K29906" s="5">
        <v>0</v>
      </c>
      <c r="L29906" s="3"/>
    </row>
    <row r="29907" spans="2:12" x14ac:dyDescent="0.35">
      <c r="B29907">
        <v>5</v>
      </c>
      <c r="C29907">
        <v>1</v>
      </c>
      <c r="D29907">
        <v>0</v>
      </c>
      <c r="E29907">
        <v>2</v>
      </c>
      <c r="F29907">
        <v>2</v>
      </c>
      <c r="G29907">
        <v>4</v>
      </c>
      <c r="K29907" s="5">
        <v>0</v>
      </c>
      <c r="L29907" s="3"/>
    </row>
    <row r="29908" spans="2:12" x14ac:dyDescent="0.35">
      <c r="B29908">
        <v>5</v>
      </c>
      <c r="C29908">
        <v>1</v>
      </c>
      <c r="D29908">
        <v>0</v>
      </c>
      <c r="E29908">
        <v>2</v>
      </c>
      <c r="F29908">
        <v>2</v>
      </c>
      <c r="G29908">
        <v>5</v>
      </c>
      <c r="K29908" s="5">
        <v>0</v>
      </c>
      <c r="L29908" s="3"/>
    </row>
    <row r="29909" spans="2:12" x14ac:dyDescent="0.35">
      <c r="B29909">
        <v>5</v>
      </c>
      <c r="C29909">
        <v>1</v>
      </c>
      <c r="D29909">
        <v>0</v>
      </c>
      <c r="E29909">
        <v>2</v>
      </c>
      <c r="F29909">
        <v>2</v>
      </c>
      <c r="G29909">
        <v>6</v>
      </c>
      <c r="K29909" s="5">
        <v>0</v>
      </c>
      <c r="L29909" s="3"/>
    </row>
    <row r="29910" spans="2:12" x14ac:dyDescent="0.35">
      <c r="B29910">
        <v>5</v>
      </c>
      <c r="C29910">
        <v>1</v>
      </c>
      <c r="D29910">
        <v>0</v>
      </c>
      <c r="E29910">
        <v>2</v>
      </c>
      <c r="F29910">
        <v>2</v>
      </c>
      <c r="G29910">
        <v>7</v>
      </c>
      <c r="K29910" s="5">
        <v>0</v>
      </c>
      <c r="L29910" s="3"/>
    </row>
    <row r="29911" spans="2:12" x14ac:dyDescent="0.35">
      <c r="B29911">
        <v>5</v>
      </c>
      <c r="C29911">
        <v>1</v>
      </c>
      <c r="D29911">
        <v>0</v>
      </c>
      <c r="E29911">
        <v>2</v>
      </c>
      <c r="F29911">
        <v>2</v>
      </c>
      <c r="G29911">
        <v>8</v>
      </c>
      <c r="K29911" s="5">
        <v>0</v>
      </c>
      <c r="L29911" s="3"/>
    </row>
    <row r="29912" spans="2:12" x14ac:dyDescent="0.35">
      <c r="B29912">
        <v>5</v>
      </c>
      <c r="C29912">
        <v>1</v>
      </c>
      <c r="D29912">
        <v>0</v>
      </c>
      <c r="E29912">
        <v>2</v>
      </c>
      <c r="F29912">
        <v>2</v>
      </c>
      <c r="G29912">
        <v>9</v>
      </c>
      <c r="K29912" s="5">
        <v>0</v>
      </c>
      <c r="L29912" s="3"/>
    </row>
    <row r="29913" spans="2:12" x14ac:dyDescent="0.35">
      <c r="B29913">
        <v>5</v>
      </c>
      <c r="C29913">
        <v>1</v>
      </c>
      <c r="D29913">
        <v>0</v>
      </c>
      <c r="E29913">
        <v>2</v>
      </c>
      <c r="F29913">
        <v>2</v>
      </c>
      <c r="G29913">
        <v>10</v>
      </c>
      <c r="K29913" s="5">
        <v>0</v>
      </c>
      <c r="L29913" s="3"/>
    </row>
    <row r="29914" spans="2:12" x14ac:dyDescent="0.35">
      <c r="B29914">
        <v>5</v>
      </c>
      <c r="C29914">
        <v>1</v>
      </c>
      <c r="D29914">
        <v>0</v>
      </c>
      <c r="E29914">
        <v>2</v>
      </c>
      <c r="F29914">
        <v>2</v>
      </c>
      <c r="G29914">
        <v>11</v>
      </c>
      <c r="K29914" s="5">
        <v>0</v>
      </c>
      <c r="L29914" s="3"/>
    </row>
    <row r="29915" spans="2:12" x14ac:dyDescent="0.35">
      <c r="B29915">
        <v>5</v>
      </c>
      <c r="C29915">
        <v>1</v>
      </c>
      <c r="D29915">
        <v>0</v>
      </c>
      <c r="E29915">
        <v>2</v>
      </c>
      <c r="F29915">
        <v>2</v>
      </c>
      <c r="G29915">
        <v>12</v>
      </c>
      <c r="K29915" s="5">
        <v>0</v>
      </c>
      <c r="L29915" s="3"/>
    </row>
    <row r="29916" spans="2:12" x14ac:dyDescent="0.35">
      <c r="B29916">
        <v>5</v>
      </c>
      <c r="C29916">
        <v>1</v>
      </c>
      <c r="D29916">
        <v>0</v>
      </c>
      <c r="E29916">
        <v>2</v>
      </c>
      <c r="F29916">
        <v>2</v>
      </c>
      <c r="G29916">
        <v>13</v>
      </c>
      <c r="K29916" s="5">
        <v>0</v>
      </c>
      <c r="L29916" s="3"/>
    </row>
    <row r="29917" spans="2:12" x14ac:dyDescent="0.35">
      <c r="B29917">
        <v>5</v>
      </c>
      <c r="C29917">
        <v>1</v>
      </c>
      <c r="D29917">
        <v>0</v>
      </c>
      <c r="E29917">
        <v>2</v>
      </c>
      <c r="F29917">
        <v>2</v>
      </c>
      <c r="G29917">
        <v>14</v>
      </c>
      <c r="K29917" s="5">
        <v>0</v>
      </c>
      <c r="L29917" s="3"/>
    </row>
    <row r="29918" spans="2:12" x14ac:dyDescent="0.35">
      <c r="B29918">
        <v>5</v>
      </c>
      <c r="C29918">
        <v>1</v>
      </c>
      <c r="D29918">
        <v>0</v>
      </c>
      <c r="E29918">
        <v>2</v>
      </c>
      <c r="F29918">
        <v>2</v>
      </c>
      <c r="G29918">
        <v>15</v>
      </c>
      <c r="K29918" s="5">
        <v>0</v>
      </c>
      <c r="L29918" s="3"/>
    </row>
    <row r="29919" spans="2:12" x14ac:dyDescent="0.35">
      <c r="B29919">
        <v>5</v>
      </c>
      <c r="C29919">
        <v>1</v>
      </c>
      <c r="D29919">
        <v>0</v>
      </c>
      <c r="E29919">
        <v>2</v>
      </c>
      <c r="F29919">
        <v>2</v>
      </c>
      <c r="G29919">
        <v>16</v>
      </c>
      <c r="K29919" s="5">
        <v>0</v>
      </c>
      <c r="L29919" s="3"/>
    </row>
    <row r="29920" spans="2:12" x14ac:dyDescent="0.35">
      <c r="B29920">
        <v>5</v>
      </c>
      <c r="C29920">
        <v>1</v>
      </c>
      <c r="D29920">
        <v>0</v>
      </c>
      <c r="E29920">
        <v>2</v>
      </c>
      <c r="F29920">
        <v>2</v>
      </c>
      <c r="G29920">
        <v>17</v>
      </c>
      <c r="K29920" s="5">
        <v>0</v>
      </c>
      <c r="L29920" s="3"/>
    </row>
    <row r="29921" spans="2:12" x14ac:dyDescent="0.35">
      <c r="B29921">
        <v>5</v>
      </c>
      <c r="C29921">
        <v>1</v>
      </c>
      <c r="D29921">
        <v>0</v>
      </c>
      <c r="E29921">
        <v>2</v>
      </c>
      <c r="F29921">
        <v>2</v>
      </c>
      <c r="G29921">
        <v>18</v>
      </c>
      <c r="K29921" s="5">
        <v>0</v>
      </c>
      <c r="L29921" s="3"/>
    </row>
    <row r="29922" spans="2:12" x14ac:dyDescent="0.35">
      <c r="B29922">
        <v>5</v>
      </c>
      <c r="C29922">
        <v>1</v>
      </c>
      <c r="D29922">
        <v>0</v>
      </c>
      <c r="E29922">
        <v>2</v>
      </c>
      <c r="F29922">
        <v>2</v>
      </c>
      <c r="G29922">
        <v>19</v>
      </c>
      <c r="K29922" s="5">
        <v>0</v>
      </c>
      <c r="L29922" s="3"/>
    </row>
    <row r="29923" spans="2:12" x14ac:dyDescent="0.35">
      <c r="B29923">
        <v>5</v>
      </c>
      <c r="C29923">
        <v>1</v>
      </c>
      <c r="D29923">
        <v>0</v>
      </c>
      <c r="E29923">
        <v>2</v>
      </c>
      <c r="F29923">
        <v>2</v>
      </c>
      <c r="G29923">
        <v>20</v>
      </c>
      <c r="K29923" s="5">
        <v>0</v>
      </c>
      <c r="L29923" s="3"/>
    </row>
    <row r="29924" spans="2:12" x14ac:dyDescent="0.35">
      <c r="B29924">
        <v>5</v>
      </c>
      <c r="C29924">
        <v>1</v>
      </c>
      <c r="D29924">
        <v>0</v>
      </c>
      <c r="E29924">
        <v>2</v>
      </c>
      <c r="F29924">
        <v>2</v>
      </c>
      <c r="G29924">
        <v>21</v>
      </c>
      <c r="K29924" s="5">
        <v>0</v>
      </c>
      <c r="L29924" s="3"/>
    </row>
    <row r="29925" spans="2:12" x14ac:dyDescent="0.35">
      <c r="B29925">
        <v>5</v>
      </c>
      <c r="C29925">
        <v>1</v>
      </c>
      <c r="D29925">
        <v>0</v>
      </c>
      <c r="E29925">
        <v>2</v>
      </c>
      <c r="F29925">
        <v>2</v>
      </c>
      <c r="G29925">
        <v>22</v>
      </c>
      <c r="K29925" s="5">
        <v>0</v>
      </c>
      <c r="L29925" s="3"/>
    </row>
    <row r="29926" spans="2:12" x14ac:dyDescent="0.35">
      <c r="B29926">
        <v>5</v>
      </c>
      <c r="C29926">
        <v>1</v>
      </c>
      <c r="D29926">
        <v>0</v>
      </c>
      <c r="E29926">
        <v>2</v>
      </c>
      <c r="F29926">
        <v>2</v>
      </c>
      <c r="G29926">
        <v>23</v>
      </c>
      <c r="K29926" s="5">
        <v>0</v>
      </c>
      <c r="L29926" s="3"/>
    </row>
    <row r="29927" spans="2:12" x14ac:dyDescent="0.35">
      <c r="B29927">
        <v>5</v>
      </c>
      <c r="C29927">
        <v>1</v>
      </c>
      <c r="D29927">
        <v>0</v>
      </c>
      <c r="E29927">
        <v>2</v>
      </c>
      <c r="F29927">
        <v>2</v>
      </c>
      <c r="G29927">
        <v>24</v>
      </c>
      <c r="K29927" s="5">
        <v>0</v>
      </c>
      <c r="L29927" s="3"/>
    </row>
    <row r="29928" spans="2:12" x14ac:dyDescent="0.35">
      <c r="B29928">
        <v>5</v>
      </c>
      <c r="C29928">
        <v>1</v>
      </c>
      <c r="D29928">
        <v>0</v>
      </c>
      <c r="E29928">
        <v>2</v>
      </c>
      <c r="F29928">
        <v>2</v>
      </c>
      <c r="G29928">
        <v>25</v>
      </c>
      <c r="K29928" s="5">
        <v>0</v>
      </c>
      <c r="L29928" s="3"/>
    </row>
    <row r="29929" spans="2:12" x14ac:dyDescent="0.35">
      <c r="B29929">
        <v>5</v>
      </c>
      <c r="C29929">
        <v>1</v>
      </c>
      <c r="D29929">
        <v>0</v>
      </c>
      <c r="E29929">
        <v>2</v>
      </c>
      <c r="F29929">
        <v>2</v>
      </c>
      <c r="G29929">
        <v>26</v>
      </c>
      <c r="K29929" s="5">
        <v>0</v>
      </c>
      <c r="L29929" s="3"/>
    </row>
    <row r="29930" spans="2:12" x14ac:dyDescent="0.35">
      <c r="B29930">
        <v>5</v>
      </c>
      <c r="C29930">
        <v>1</v>
      </c>
      <c r="D29930">
        <v>0</v>
      </c>
      <c r="E29930">
        <v>2</v>
      </c>
      <c r="F29930">
        <v>2</v>
      </c>
      <c r="G29930">
        <v>27</v>
      </c>
      <c r="K29930" s="5">
        <v>0</v>
      </c>
      <c r="L29930" s="3"/>
    </row>
    <row r="29931" spans="2:12" x14ac:dyDescent="0.35">
      <c r="B29931">
        <v>5</v>
      </c>
      <c r="C29931">
        <v>1</v>
      </c>
      <c r="D29931">
        <v>0</v>
      </c>
      <c r="E29931">
        <v>2</v>
      </c>
      <c r="F29931">
        <v>2</v>
      </c>
      <c r="G29931">
        <v>28</v>
      </c>
      <c r="K29931" s="5">
        <v>0</v>
      </c>
      <c r="L29931" s="3"/>
    </row>
    <row r="29932" spans="2:12" x14ac:dyDescent="0.35">
      <c r="B29932">
        <v>5</v>
      </c>
      <c r="C29932">
        <v>1</v>
      </c>
      <c r="D29932">
        <v>0</v>
      </c>
      <c r="E29932">
        <v>2</v>
      </c>
      <c r="F29932">
        <v>2</v>
      </c>
      <c r="G29932">
        <v>29</v>
      </c>
      <c r="K29932" s="5">
        <v>0</v>
      </c>
      <c r="L29932" s="3"/>
    </row>
    <row r="29933" spans="2:12" x14ac:dyDescent="0.35">
      <c r="B29933">
        <v>5</v>
      </c>
      <c r="C29933">
        <v>1</v>
      </c>
      <c r="D29933">
        <v>0</v>
      </c>
      <c r="E29933">
        <v>2</v>
      </c>
      <c r="F29933">
        <v>2</v>
      </c>
      <c r="G29933">
        <v>30</v>
      </c>
      <c r="K29933" s="5">
        <v>0</v>
      </c>
      <c r="L29933" s="3"/>
    </row>
    <row r="29934" spans="2:12" x14ac:dyDescent="0.35">
      <c r="B29934">
        <v>5</v>
      </c>
      <c r="C29934">
        <v>1</v>
      </c>
      <c r="D29934">
        <v>0</v>
      </c>
      <c r="E29934">
        <v>2</v>
      </c>
      <c r="F29934">
        <v>2</v>
      </c>
      <c r="G29934">
        <v>31</v>
      </c>
      <c r="K29934" s="5">
        <v>0</v>
      </c>
      <c r="L29934" s="3"/>
    </row>
    <row r="29935" spans="2:12" x14ac:dyDescent="0.35">
      <c r="B29935">
        <v>5</v>
      </c>
      <c r="C29935">
        <v>1</v>
      </c>
      <c r="D29935">
        <v>0</v>
      </c>
      <c r="E29935">
        <v>2</v>
      </c>
      <c r="F29935">
        <v>2</v>
      </c>
      <c r="G29935">
        <v>32</v>
      </c>
      <c r="K29935" s="5">
        <v>0</v>
      </c>
      <c r="L29935" s="3"/>
    </row>
    <row r="29936" spans="2:12" x14ac:dyDescent="0.35">
      <c r="B29936">
        <v>5</v>
      </c>
      <c r="C29936">
        <v>1</v>
      </c>
      <c r="D29936">
        <v>0</v>
      </c>
      <c r="E29936">
        <v>2</v>
      </c>
      <c r="F29936">
        <v>2</v>
      </c>
      <c r="G29936">
        <v>33</v>
      </c>
      <c r="K29936" s="5">
        <v>0</v>
      </c>
      <c r="L29936" s="3"/>
    </row>
    <row r="29937" spans="2:12" x14ac:dyDescent="0.35">
      <c r="B29937">
        <v>5</v>
      </c>
      <c r="C29937">
        <v>1</v>
      </c>
      <c r="D29937">
        <v>0</v>
      </c>
      <c r="E29937">
        <v>2</v>
      </c>
      <c r="F29937">
        <v>2</v>
      </c>
      <c r="G29937">
        <v>34</v>
      </c>
      <c r="K29937" s="5">
        <v>0</v>
      </c>
      <c r="L29937" s="3"/>
    </row>
    <row r="29938" spans="2:12" x14ac:dyDescent="0.35">
      <c r="B29938">
        <v>5</v>
      </c>
      <c r="C29938">
        <v>1</v>
      </c>
      <c r="D29938">
        <v>0</v>
      </c>
      <c r="E29938">
        <v>2</v>
      </c>
      <c r="F29938">
        <v>2</v>
      </c>
      <c r="G29938">
        <v>35</v>
      </c>
      <c r="K29938" s="5">
        <v>0</v>
      </c>
      <c r="L29938" s="3"/>
    </row>
    <row r="29939" spans="2:12" x14ac:dyDescent="0.35">
      <c r="B29939">
        <v>5</v>
      </c>
      <c r="C29939">
        <v>1</v>
      </c>
      <c r="D29939">
        <v>0</v>
      </c>
      <c r="E29939">
        <v>2</v>
      </c>
      <c r="F29939">
        <v>2</v>
      </c>
      <c r="G29939">
        <v>36</v>
      </c>
      <c r="K29939" s="5">
        <v>0</v>
      </c>
      <c r="L29939" s="3"/>
    </row>
    <row r="29940" spans="2:12" x14ac:dyDescent="0.35">
      <c r="B29940">
        <v>5</v>
      </c>
      <c r="C29940">
        <v>1</v>
      </c>
      <c r="D29940">
        <v>0</v>
      </c>
      <c r="E29940">
        <v>2</v>
      </c>
      <c r="F29940">
        <v>2</v>
      </c>
      <c r="G29940">
        <v>37</v>
      </c>
      <c r="K29940" s="5">
        <v>0</v>
      </c>
      <c r="L29940" s="3"/>
    </row>
    <row r="29941" spans="2:12" x14ac:dyDescent="0.35">
      <c r="B29941">
        <v>5</v>
      </c>
      <c r="C29941">
        <v>1</v>
      </c>
      <c r="D29941">
        <v>0</v>
      </c>
      <c r="E29941">
        <v>2</v>
      </c>
      <c r="F29941">
        <v>2</v>
      </c>
      <c r="G29941">
        <v>38</v>
      </c>
      <c r="K29941" s="5">
        <v>0</v>
      </c>
      <c r="L29941" s="3"/>
    </row>
    <row r="29942" spans="2:12" x14ac:dyDescent="0.35">
      <c r="B29942">
        <v>5</v>
      </c>
      <c r="C29942">
        <v>1</v>
      </c>
      <c r="D29942">
        <v>0</v>
      </c>
      <c r="E29942">
        <v>2</v>
      </c>
      <c r="F29942">
        <v>2</v>
      </c>
      <c r="G29942">
        <v>39</v>
      </c>
      <c r="K29942" s="5">
        <v>0</v>
      </c>
      <c r="L29942" s="3"/>
    </row>
    <row r="29943" spans="2:12" x14ac:dyDescent="0.35">
      <c r="B29943">
        <v>5</v>
      </c>
      <c r="C29943">
        <v>1</v>
      </c>
      <c r="D29943">
        <v>0</v>
      </c>
      <c r="E29943">
        <v>2</v>
      </c>
      <c r="F29943">
        <v>2</v>
      </c>
      <c r="G29943">
        <v>40</v>
      </c>
      <c r="K29943" s="5">
        <v>0</v>
      </c>
      <c r="L29943" s="3"/>
    </row>
    <row r="29944" spans="2:12" x14ac:dyDescent="0.35">
      <c r="B29944">
        <v>5</v>
      </c>
      <c r="C29944">
        <v>1</v>
      </c>
      <c r="D29944">
        <v>0</v>
      </c>
      <c r="E29944">
        <v>2</v>
      </c>
      <c r="F29944">
        <v>2</v>
      </c>
      <c r="G29944">
        <v>41</v>
      </c>
      <c r="K29944" s="5">
        <v>0</v>
      </c>
      <c r="L29944" s="3"/>
    </row>
    <row r="29945" spans="2:12" x14ac:dyDescent="0.35">
      <c r="B29945">
        <v>5</v>
      </c>
      <c r="C29945">
        <v>1</v>
      </c>
      <c r="D29945">
        <v>0</v>
      </c>
      <c r="E29945">
        <v>2</v>
      </c>
      <c r="F29945">
        <v>2</v>
      </c>
      <c r="G29945">
        <v>42</v>
      </c>
      <c r="K29945" s="5">
        <v>0</v>
      </c>
      <c r="L29945" s="3"/>
    </row>
    <row r="29946" spans="2:12" x14ac:dyDescent="0.35">
      <c r="B29946">
        <v>5</v>
      </c>
      <c r="C29946">
        <v>1</v>
      </c>
      <c r="D29946">
        <v>0</v>
      </c>
      <c r="E29946">
        <v>2</v>
      </c>
      <c r="F29946">
        <v>2</v>
      </c>
      <c r="G29946">
        <v>43</v>
      </c>
      <c r="K29946" s="5">
        <v>0</v>
      </c>
      <c r="L29946" s="3"/>
    </row>
    <row r="29947" spans="2:12" x14ac:dyDescent="0.35">
      <c r="B29947">
        <v>5</v>
      </c>
      <c r="C29947">
        <v>1</v>
      </c>
      <c r="D29947">
        <v>0</v>
      </c>
      <c r="E29947">
        <v>2</v>
      </c>
      <c r="F29947">
        <v>2</v>
      </c>
      <c r="G29947">
        <v>44</v>
      </c>
      <c r="K29947" s="5">
        <v>0</v>
      </c>
      <c r="L29947" s="3"/>
    </row>
    <row r="29948" spans="2:12" x14ac:dyDescent="0.35">
      <c r="B29948">
        <v>5</v>
      </c>
      <c r="C29948">
        <v>1</v>
      </c>
      <c r="D29948">
        <v>0</v>
      </c>
      <c r="E29948">
        <v>2</v>
      </c>
      <c r="F29948">
        <v>2</v>
      </c>
      <c r="G29948">
        <v>45</v>
      </c>
      <c r="K29948" s="5">
        <v>0</v>
      </c>
      <c r="L29948" s="3"/>
    </row>
    <row r="29949" spans="2:12" x14ac:dyDescent="0.35">
      <c r="B29949">
        <v>5</v>
      </c>
      <c r="C29949">
        <v>1</v>
      </c>
      <c r="D29949">
        <v>0</v>
      </c>
      <c r="E29949">
        <v>2</v>
      </c>
      <c r="F29949">
        <v>2</v>
      </c>
      <c r="G29949">
        <v>46</v>
      </c>
      <c r="K29949" s="5">
        <v>0</v>
      </c>
      <c r="L29949" s="3"/>
    </row>
    <row r="29950" spans="2:12" x14ac:dyDescent="0.35">
      <c r="B29950">
        <v>5</v>
      </c>
      <c r="C29950">
        <v>1</v>
      </c>
      <c r="D29950">
        <v>0</v>
      </c>
      <c r="E29950">
        <v>2</v>
      </c>
      <c r="F29950">
        <v>2</v>
      </c>
      <c r="G29950">
        <v>47</v>
      </c>
      <c r="K29950" s="5">
        <v>0</v>
      </c>
      <c r="L29950" s="3"/>
    </row>
    <row r="29951" spans="2:12" x14ac:dyDescent="0.35">
      <c r="B29951">
        <v>5</v>
      </c>
      <c r="C29951">
        <v>1</v>
      </c>
      <c r="D29951">
        <v>0</v>
      </c>
      <c r="E29951">
        <v>2</v>
      </c>
      <c r="F29951">
        <v>2</v>
      </c>
      <c r="G29951">
        <v>48</v>
      </c>
      <c r="K29951" s="5">
        <v>0</v>
      </c>
      <c r="L29951" s="3"/>
    </row>
    <row r="29952" spans="2:12" x14ac:dyDescent="0.35">
      <c r="B29952">
        <v>5</v>
      </c>
      <c r="C29952">
        <v>1</v>
      </c>
      <c r="D29952">
        <v>0</v>
      </c>
      <c r="E29952">
        <v>2</v>
      </c>
      <c r="F29952">
        <v>2</v>
      </c>
      <c r="G29952">
        <v>49</v>
      </c>
      <c r="K29952" s="5">
        <v>0</v>
      </c>
      <c r="L29952" s="3"/>
    </row>
    <row r="29953" spans="2:12" x14ac:dyDescent="0.35">
      <c r="B29953">
        <v>5</v>
      </c>
      <c r="C29953">
        <v>1</v>
      </c>
      <c r="D29953">
        <v>0</v>
      </c>
      <c r="E29953">
        <v>2</v>
      </c>
      <c r="F29953">
        <v>2</v>
      </c>
      <c r="G29953">
        <v>50</v>
      </c>
      <c r="K29953" s="5">
        <v>0</v>
      </c>
      <c r="L29953" s="3"/>
    </row>
    <row r="29954" spans="2:12" x14ac:dyDescent="0.35">
      <c r="B29954">
        <v>5</v>
      </c>
      <c r="C29954">
        <v>1</v>
      </c>
      <c r="D29954">
        <v>0</v>
      </c>
      <c r="E29954">
        <v>2</v>
      </c>
      <c r="F29954">
        <v>2</v>
      </c>
      <c r="G29954">
        <v>51</v>
      </c>
      <c r="K29954" s="5">
        <v>0</v>
      </c>
      <c r="L29954" s="3"/>
    </row>
    <row r="29955" spans="2:12" x14ac:dyDescent="0.35">
      <c r="B29955">
        <v>5</v>
      </c>
      <c r="C29955">
        <v>1</v>
      </c>
      <c r="D29955">
        <v>0</v>
      </c>
      <c r="E29955">
        <v>2</v>
      </c>
      <c r="F29955">
        <v>2</v>
      </c>
      <c r="G29955">
        <v>52</v>
      </c>
      <c r="K29955" s="5">
        <v>0</v>
      </c>
      <c r="L29955" s="3"/>
    </row>
    <row r="29956" spans="2:12" x14ac:dyDescent="0.35">
      <c r="B29956">
        <v>5</v>
      </c>
      <c r="C29956">
        <v>1</v>
      </c>
      <c r="D29956">
        <v>0</v>
      </c>
      <c r="E29956">
        <v>2</v>
      </c>
      <c r="F29956">
        <v>2</v>
      </c>
      <c r="G29956">
        <v>53</v>
      </c>
      <c r="K29956" s="5">
        <v>0</v>
      </c>
      <c r="L29956" s="3"/>
    </row>
    <row r="29957" spans="2:12" x14ac:dyDescent="0.35">
      <c r="B29957">
        <v>5</v>
      </c>
      <c r="C29957">
        <v>1</v>
      </c>
      <c r="D29957">
        <v>0</v>
      </c>
      <c r="E29957">
        <v>2</v>
      </c>
      <c r="F29957">
        <v>2</v>
      </c>
      <c r="G29957">
        <v>54</v>
      </c>
      <c r="K29957" s="5">
        <v>0</v>
      </c>
      <c r="L29957" s="3"/>
    </row>
    <row r="29958" spans="2:12" x14ac:dyDescent="0.35">
      <c r="B29958">
        <v>5</v>
      </c>
      <c r="C29958">
        <v>1</v>
      </c>
      <c r="D29958">
        <v>0</v>
      </c>
      <c r="E29958">
        <v>2</v>
      </c>
      <c r="F29958">
        <v>2</v>
      </c>
      <c r="G29958">
        <v>55</v>
      </c>
      <c r="K29958" s="5">
        <v>0</v>
      </c>
      <c r="L29958" s="3"/>
    </row>
    <row r="29959" spans="2:12" x14ac:dyDescent="0.35">
      <c r="B29959">
        <v>5</v>
      </c>
      <c r="C29959">
        <v>1</v>
      </c>
      <c r="D29959">
        <v>0</v>
      </c>
      <c r="E29959">
        <v>2</v>
      </c>
      <c r="F29959">
        <v>2</v>
      </c>
      <c r="G29959">
        <v>56</v>
      </c>
      <c r="K29959" s="5">
        <v>0</v>
      </c>
      <c r="L29959" s="3"/>
    </row>
    <row r="29960" spans="2:12" x14ac:dyDescent="0.35">
      <c r="B29960">
        <v>5</v>
      </c>
      <c r="C29960">
        <v>1</v>
      </c>
      <c r="D29960">
        <v>0</v>
      </c>
      <c r="E29960">
        <v>2</v>
      </c>
      <c r="F29960">
        <v>2</v>
      </c>
      <c r="G29960">
        <v>57</v>
      </c>
      <c r="K29960" s="5">
        <v>0</v>
      </c>
      <c r="L29960" s="3"/>
    </row>
    <row r="29961" spans="2:12" x14ac:dyDescent="0.35">
      <c r="B29961">
        <v>5</v>
      </c>
      <c r="C29961">
        <v>1</v>
      </c>
      <c r="D29961">
        <v>0</v>
      </c>
      <c r="E29961">
        <v>2</v>
      </c>
      <c r="F29961">
        <v>2</v>
      </c>
      <c r="G29961">
        <v>58</v>
      </c>
      <c r="K29961" s="5">
        <v>0</v>
      </c>
      <c r="L29961" s="3"/>
    </row>
    <row r="29962" spans="2:12" x14ac:dyDescent="0.35">
      <c r="B29962">
        <v>5</v>
      </c>
      <c r="C29962">
        <v>1</v>
      </c>
      <c r="D29962">
        <v>0</v>
      </c>
      <c r="E29962">
        <v>2</v>
      </c>
      <c r="F29962">
        <v>2</v>
      </c>
      <c r="G29962">
        <v>59</v>
      </c>
      <c r="K29962" s="5">
        <v>0</v>
      </c>
      <c r="L29962" s="3"/>
    </row>
    <row r="29963" spans="2:12" x14ac:dyDescent="0.35">
      <c r="B29963">
        <v>5</v>
      </c>
      <c r="C29963">
        <v>1</v>
      </c>
      <c r="D29963">
        <v>0</v>
      </c>
      <c r="E29963">
        <v>2</v>
      </c>
      <c r="F29963">
        <v>2</v>
      </c>
      <c r="G29963">
        <v>60</v>
      </c>
      <c r="K29963" s="5">
        <v>0</v>
      </c>
      <c r="L29963" s="3"/>
    </row>
    <row r="29964" spans="2:12" x14ac:dyDescent="0.35">
      <c r="B29964">
        <v>5</v>
      </c>
      <c r="C29964">
        <v>1</v>
      </c>
      <c r="D29964">
        <v>0</v>
      </c>
      <c r="E29964">
        <v>2</v>
      </c>
      <c r="F29964">
        <v>2</v>
      </c>
      <c r="G29964">
        <v>61</v>
      </c>
      <c r="K29964" s="5">
        <v>0</v>
      </c>
      <c r="L29964" s="3"/>
    </row>
    <row r="29965" spans="2:12" x14ac:dyDescent="0.35">
      <c r="B29965">
        <v>5</v>
      </c>
      <c r="C29965">
        <v>1</v>
      </c>
      <c r="D29965">
        <v>0</v>
      </c>
      <c r="E29965">
        <v>2</v>
      </c>
      <c r="F29965">
        <v>2</v>
      </c>
      <c r="G29965">
        <v>62</v>
      </c>
      <c r="K29965" s="5">
        <v>0</v>
      </c>
      <c r="L29965" s="3"/>
    </row>
    <row r="29966" spans="2:12" x14ac:dyDescent="0.35">
      <c r="B29966">
        <v>5</v>
      </c>
      <c r="C29966">
        <v>1</v>
      </c>
      <c r="D29966">
        <v>0</v>
      </c>
      <c r="E29966">
        <v>2</v>
      </c>
      <c r="F29966">
        <v>2</v>
      </c>
      <c r="G29966">
        <v>63</v>
      </c>
      <c r="K29966" s="5">
        <v>0</v>
      </c>
      <c r="L29966" s="3"/>
    </row>
    <row r="29967" spans="2:12" x14ac:dyDescent="0.35">
      <c r="B29967">
        <v>5</v>
      </c>
      <c r="C29967">
        <v>1</v>
      </c>
      <c r="D29967">
        <v>0</v>
      </c>
      <c r="E29967">
        <v>2</v>
      </c>
      <c r="F29967">
        <v>2</v>
      </c>
      <c r="G29967">
        <v>64</v>
      </c>
      <c r="K29967" s="5">
        <v>0</v>
      </c>
      <c r="L29967" s="3"/>
    </row>
    <row r="29968" spans="2:12" x14ac:dyDescent="0.35">
      <c r="B29968">
        <v>5</v>
      </c>
      <c r="C29968">
        <v>1</v>
      </c>
      <c r="D29968">
        <v>0</v>
      </c>
      <c r="E29968">
        <v>2</v>
      </c>
      <c r="F29968">
        <v>2</v>
      </c>
      <c r="G29968">
        <v>65</v>
      </c>
      <c r="K29968" s="5">
        <v>0</v>
      </c>
      <c r="L29968" s="3"/>
    </row>
    <row r="29969" spans="2:12" x14ac:dyDescent="0.35">
      <c r="B29969">
        <v>5</v>
      </c>
      <c r="C29969">
        <v>1</v>
      </c>
      <c r="D29969">
        <v>0</v>
      </c>
      <c r="E29969">
        <v>2</v>
      </c>
      <c r="F29969">
        <v>2</v>
      </c>
      <c r="G29969">
        <v>66</v>
      </c>
      <c r="K29969" s="5">
        <v>0</v>
      </c>
      <c r="L29969" s="3"/>
    </row>
    <row r="29970" spans="2:12" x14ac:dyDescent="0.35">
      <c r="B29970">
        <v>5</v>
      </c>
      <c r="C29970">
        <v>1</v>
      </c>
      <c r="D29970">
        <v>0</v>
      </c>
      <c r="E29970">
        <v>2</v>
      </c>
      <c r="F29970">
        <v>2</v>
      </c>
      <c r="G29970">
        <v>67</v>
      </c>
      <c r="K29970" s="5">
        <v>0</v>
      </c>
      <c r="L29970" s="3"/>
    </row>
    <row r="29971" spans="2:12" x14ac:dyDescent="0.35">
      <c r="B29971">
        <v>5</v>
      </c>
      <c r="C29971">
        <v>1</v>
      </c>
      <c r="D29971">
        <v>0</v>
      </c>
      <c r="E29971">
        <v>2</v>
      </c>
      <c r="F29971">
        <v>2</v>
      </c>
      <c r="G29971">
        <v>68</v>
      </c>
      <c r="K29971" s="5">
        <v>0</v>
      </c>
      <c r="L29971" s="3"/>
    </row>
    <row r="29972" spans="2:12" x14ac:dyDescent="0.35">
      <c r="B29972">
        <v>5</v>
      </c>
      <c r="C29972">
        <v>1</v>
      </c>
      <c r="D29972">
        <v>0</v>
      </c>
      <c r="E29972">
        <v>2</v>
      </c>
      <c r="F29972">
        <v>2</v>
      </c>
      <c r="G29972">
        <v>69</v>
      </c>
      <c r="K29972" s="5">
        <v>0</v>
      </c>
      <c r="L29972" s="3"/>
    </row>
    <row r="29973" spans="2:12" x14ac:dyDescent="0.35">
      <c r="B29973">
        <v>5</v>
      </c>
      <c r="C29973">
        <v>1</v>
      </c>
      <c r="D29973">
        <v>0</v>
      </c>
      <c r="E29973">
        <v>2</v>
      </c>
      <c r="F29973">
        <v>2</v>
      </c>
      <c r="G29973">
        <v>70</v>
      </c>
      <c r="K29973" s="5">
        <v>0</v>
      </c>
      <c r="L29973" s="3"/>
    </row>
    <row r="29974" spans="2:12" x14ac:dyDescent="0.35">
      <c r="B29974">
        <v>5</v>
      </c>
      <c r="C29974">
        <v>1</v>
      </c>
      <c r="D29974">
        <v>0</v>
      </c>
      <c r="E29974">
        <v>2</v>
      </c>
      <c r="F29974">
        <v>2</v>
      </c>
      <c r="G29974">
        <v>71</v>
      </c>
      <c r="K29974" s="5">
        <v>0</v>
      </c>
      <c r="L29974" s="3"/>
    </row>
    <row r="29975" spans="2:12" x14ac:dyDescent="0.35">
      <c r="B29975">
        <v>5</v>
      </c>
      <c r="C29975">
        <v>1</v>
      </c>
      <c r="D29975">
        <v>0</v>
      </c>
      <c r="E29975">
        <v>2</v>
      </c>
      <c r="F29975">
        <v>2</v>
      </c>
      <c r="G29975">
        <v>72</v>
      </c>
      <c r="K29975" s="5">
        <v>0</v>
      </c>
      <c r="L29975" s="3"/>
    </row>
    <row r="29976" spans="2:12" x14ac:dyDescent="0.35">
      <c r="B29976">
        <v>5</v>
      </c>
      <c r="C29976">
        <v>1</v>
      </c>
      <c r="D29976">
        <v>0</v>
      </c>
      <c r="E29976">
        <v>2</v>
      </c>
      <c r="F29976">
        <v>2</v>
      </c>
      <c r="G29976">
        <v>73</v>
      </c>
      <c r="K29976" s="5">
        <v>0</v>
      </c>
      <c r="L29976" s="3"/>
    </row>
    <row r="29977" spans="2:12" x14ac:dyDescent="0.35">
      <c r="B29977">
        <v>5</v>
      </c>
      <c r="C29977">
        <v>1</v>
      </c>
      <c r="D29977">
        <v>0</v>
      </c>
      <c r="E29977">
        <v>2</v>
      </c>
      <c r="F29977">
        <v>2</v>
      </c>
      <c r="G29977">
        <v>74</v>
      </c>
      <c r="K29977" s="5">
        <v>0</v>
      </c>
      <c r="L29977" s="3"/>
    </row>
    <row r="29978" spans="2:12" x14ac:dyDescent="0.35">
      <c r="B29978">
        <v>5</v>
      </c>
      <c r="C29978">
        <v>1</v>
      </c>
      <c r="D29978">
        <v>0</v>
      </c>
      <c r="E29978">
        <v>2</v>
      </c>
      <c r="F29978">
        <v>2</v>
      </c>
      <c r="G29978">
        <v>75</v>
      </c>
      <c r="K29978" s="5">
        <v>0</v>
      </c>
      <c r="L29978" s="3"/>
    </row>
    <row r="29979" spans="2:12" x14ac:dyDescent="0.35">
      <c r="B29979">
        <v>5</v>
      </c>
      <c r="C29979">
        <v>1</v>
      </c>
      <c r="D29979">
        <v>0</v>
      </c>
      <c r="E29979">
        <v>2</v>
      </c>
      <c r="F29979">
        <v>2</v>
      </c>
      <c r="G29979">
        <v>76</v>
      </c>
      <c r="K29979" s="5">
        <v>0</v>
      </c>
      <c r="L29979" s="3"/>
    </row>
    <row r="29980" spans="2:12" x14ac:dyDescent="0.35">
      <c r="B29980">
        <v>5</v>
      </c>
      <c r="C29980">
        <v>1</v>
      </c>
      <c r="D29980">
        <v>0</v>
      </c>
      <c r="E29980">
        <v>2</v>
      </c>
      <c r="F29980">
        <v>2</v>
      </c>
      <c r="G29980">
        <v>77</v>
      </c>
      <c r="K29980" s="5">
        <v>0</v>
      </c>
      <c r="L29980" s="3"/>
    </row>
    <row r="29981" spans="2:12" x14ac:dyDescent="0.35">
      <c r="B29981">
        <v>5</v>
      </c>
      <c r="C29981">
        <v>1</v>
      </c>
      <c r="D29981">
        <v>0</v>
      </c>
      <c r="E29981">
        <v>2</v>
      </c>
      <c r="F29981">
        <v>2</v>
      </c>
      <c r="G29981">
        <v>78</v>
      </c>
      <c r="K29981" s="5">
        <v>0</v>
      </c>
      <c r="L29981" s="3"/>
    </row>
    <row r="29982" spans="2:12" x14ac:dyDescent="0.35">
      <c r="B29982">
        <v>5</v>
      </c>
      <c r="C29982">
        <v>1</v>
      </c>
      <c r="D29982">
        <v>0</v>
      </c>
      <c r="E29982">
        <v>2</v>
      </c>
      <c r="F29982">
        <v>2</v>
      </c>
      <c r="G29982">
        <v>79</v>
      </c>
      <c r="K29982" s="5">
        <v>0</v>
      </c>
      <c r="L29982" s="3"/>
    </row>
    <row r="29983" spans="2:12" x14ac:dyDescent="0.35">
      <c r="B29983">
        <v>5</v>
      </c>
      <c r="C29983">
        <v>1</v>
      </c>
      <c r="D29983">
        <v>0</v>
      </c>
      <c r="E29983">
        <v>2</v>
      </c>
      <c r="F29983">
        <v>2</v>
      </c>
      <c r="G29983">
        <v>80</v>
      </c>
      <c r="K29983" s="5">
        <v>0</v>
      </c>
      <c r="L29983" s="3"/>
    </row>
    <row r="29984" spans="2:12" x14ac:dyDescent="0.35">
      <c r="B29984">
        <v>5</v>
      </c>
      <c r="C29984">
        <v>1</v>
      </c>
      <c r="D29984">
        <v>0</v>
      </c>
      <c r="E29984">
        <v>2</v>
      </c>
      <c r="F29984">
        <v>2</v>
      </c>
      <c r="G29984">
        <v>81</v>
      </c>
      <c r="K29984" s="5">
        <v>0</v>
      </c>
      <c r="L29984" s="3"/>
    </row>
    <row r="29985" spans="2:12" x14ac:dyDescent="0.35">
      <c r="B29985">
        <v>5</v>
      </c>
      <c r="C29985">
        <v>1</v>
      </c>
      <c r="D29985">
        <v>0</v>
      </c>
      <c r="E29985">
        <v>2</v>
      </c>
      <c r="F29985">
        <v>2</v>
      </c>
      <c r="G29985">
        <v>82</v>
      </c>
      <c r="K29985" s="5">
        <v>0</v>
      </c>
      <c r="L29985" s="3"/>
    </row>
    <row r="29986" spans="2:12" x14ac:dyDescent="0.35">
      <c r="B29986">
        <v>5</v>
      </c>
      <c r="C29986">
        <v>1</v>
      </c>
      <c r="D29986">
        <v>0</v>
      </c>
      <c r="E29986">
        <v>2</v>
      </c>
      <c r="F29986">
        <v>2</v>
      </c>
      <c r="G29986">
        <v>83</v>
      </c>
      <c r="K29986" s="5">
        <v>0</v>
      </c>
      <c r="L29986" s="3"/>
    </row>
    <row r="29987" spans="2:12" x14ac:dyDescent="0.35">
      <c r="B29987">
        <v>5</v>
      </c>
      <c r="C29987">
        <v>1</v>
      </c>
      <c r="D29987">
        <v>0</v>
      </c>
      <c r="E29987">
        <v>2</v>
      </c>
      <c r="F29987">
        <v>2</v>
      </c>
      <c r="G29987">
        <v>84</v>
      </c>
      <c r="K29987" s="5">
        <v>0</v>
      </c>
      <c r="L29987" s="3"/>
    </row>
    <row r="29988" spans="2:12" x14ac:dyDescent="0.35">
      <c r="B29988">
        <v>5</v>
      </c>
      <c r="C29988">
        <v>1</v>
      </c>
      <c r="D29988">
        <v>0</v>
      </c>
      <c r="E29988">
        <v>2</v>
      </c>
      <c r="F29988">
        <v>2</v>
      </c>
      <c r="G29988">
        <v>85</v>
      </c>
      <c r="K29988" s="5">
        <v>0</v>
      </c>
      <c r="L29988" s="3"/>
    </row>
    <row r="29989" spans="2:12" x14ac:dyDescent="0.35">
      <c r="B29989">
        <v>5</v>
      </c>
      <c r="C29989">
        <v>1</v>
      </c>
      <c r="D29989">
        <v>0</v>
      </c>
      <c r="E29989">
        <v>2</v>
      </c>
      <c r="F29989">
        <v>2</v>
      </c>
      <c r="G29989">
        <v>86</v>
      </c>
      <c r="K29989" s="5">
        <v>0</v>
      </c>
      <c r="L29989" s="3"/>
    </row>
    <row r="29990" spans="2:12" x14ac:dyDescent="0.35">
      <c r="B29990">
        <v>5</v>
      </c>
      <c r="C29990">
        <v>1</v>
      </c>
      <c r="D29990">
        <v>0</v>
      </c>
      <c r="E29990">
        <v>2</v>
      </c>
      <c r="F29990">
        <v>2</v>
      </c>
      <c r="G29990">
        <v>87</v>
      </c>
      <c r="K29990" s="5">
        <v>0</v>
      </c>
      <c r="L29990" s="3"/>
    </row>
    <row r="29991" spans="2:12" x14ac:dyDescent="0.35">
      <c r="B29991">
        <v>5</v>
      </c>
      <c r="C29991">
        <v>1</v>
      </c>
      <c r="D29991">
        <v>0</v>
      </c>
      <c r="E29991">
        <v>2</v>
      </c>
      <c r="F29991">
        <v>2</v>
      </c>
      <c r="G29991">
        <v>88</v>
      </c>
      <c r="K29991" s="5">
        <v>0</v>
      </c>
      <c r="L29991" s="3"/>
    </row>
    <row r="29992" spans="2:12" x14ac:dyDescent="0.35">
      <c r="B29992">
        <v>5</v>
      </c>
      <c r="C29992">
        <v>1</v>
      </c>
      <c r="D29992">
        <v>0</v>
      </c>
      <c r="E29992">
        <v>2</v>
      </c>
      <c r="F29992">
        <v>2</v>
      </c>
      <c r="G29992">
        <v>89</v>
      </c>
      <c r="K29992" s="5">
        <v>0</v>
      </c>
      <c r="L29992" s="3"/>
    </row>
    <row r="29993" spans="2:12" x14ac:dyDescent="0.35">
      <c r="B29993">
        <v>5</v>
      </c>
      <c r="C29993">
        <v>1</v>
      </c>
      <c r="D29993">
        <v>0</v>
      </c>
      <c r="E29993">
        <v>2</v>
      </c>
      <c r="F29993">
        <v>2</v>
      </c>
      <c r="G29993">
        <v>90</v>
      </c>
      <c r="K29993" s="5">
        <v>0</v>
      </c>
      <c r="L29993" s="3"/>
    </row>
    <row r="29994" spans="2:12" x14ac:dyDescent="0.35">
      <c r="B29994">
        <v>5</v>
      </c>
      <c r="C29994">
        <v>1</v>
      </c>
      <c r="D29994">
        <v>0</v>
      </c>
      <c r="E29994">
        <v>2</v>
      </c>
      <c r="F29994">
        <v>2</v>
      </c>
      <c r="G29994">
        <v>91</v>
      </c>
      <c r="K29994" s="5">
        <v>0</v>
      </c>
      <c r="L29994" s="3"/>
    </row>
    <row r="29995" spans="2:12" x14ac:dyDescent="0.35">
      <c r="B29995">
        <v>5</v>
      </c>
      <c r="C29995">
        <v>1</v>
      </c>
      <c r="D29995">
        <v>0</v>
      </c>
      <c r="E29995">
        <v>2</v>
      </c>
      <c r="F29995">
        <v>2</v>
      </c>
      <c r="G29995">
        <v>92</v>
      </c>
      <c r="K29995" s="5">
        <v>0</v>
      </c>
      <c r="L29995" s="3"/>
    </row>
    <row r="29996" spans="2:12" x14ac:dyDescent="0.35">
      <c r="B29996">
        <v>5</v>
      </c>
      <c r="C29996">
        <v>1</v>
      </c>
      <c r="D29996">
        <v>0</v>
      </c>
      <c r="E29996">
        <v>2</v>
      </c>
      <c r="F29996">
        <v>2</v>
      </c>
      <c r="G29996">
        <v>93</v>
      </c>
      <c r="K29996" s="5">
        <v>0</v>
      </c>
      <c r="L29996" s="3"/>
    </row>
    <row r="29997" spans="2:12" x14ac:dyDescent="0.35">
      <c r="B29997">
        <v>5</v>
      </c>
      <c r="C29997">
        <v>1</v>
      </c>
      <c r="D29997">
        <v>0</v>
      </c>
      <c r="E29997">
        <v>2</v>
      </c>
      <c r="F29997">
        <v>2</v>
      </c>
      <c r="G29997">
        <v>94</v>
      </c>
      <c r="K29997" s="5">
        <v>0</v>
      </c>
      <c r="L29997" s="3"/>
    </row>
    <row r="29998" spans="2:12" x14ac:dyDescent="0.35">
      <c r="B29998">
        <v>5</v>
      </c>
      <c r="C29998">
        <v>1</v>
      </c>
      <c r="D29998">
        <v>0</v>
      </c>
      <c r="E29998">
        <v>2</v>
      </c>
      <c r="F29998">
        <v>2</v>
      </c>
      <c r="G29998">
        <v>95</v>
      </c>
      <c r="K29998" s="5">
        <v>0</v>
      </c>
      <c r="L29998" s="3"/>
    </row>
    <row r="29999" spans="2:12" x14ac:dyDescent="0.35">
      <c r="B29999">
        <v>5</v>
      </c>
      <c r="C29999">
        <v>1</v>
      </c>
      <c r="D29999">
        <v>0</v>
      </c>
      <c r="E29999">
        <v>2</v>
      </c>
      <c r="F29999">
        <v>2</v>
      </c>
      <c r="G29999">
        <v>96</v>
      </c>
      <c r="K29999" s="5">
        <v>0</v>
      </c>
      <c r="L29999" s="3"/>
    </row>
    <row r="30000" spans="2:12" x14ac:dyDescent="0.35">
      <c r="B30000">
        <v>5</v>
      </c>
      <c r="C30000">
        <v>1</v>
      </c>
      <c r="D30000">
        <v>0</v>
      </c>
      <c r="E30000">
        <v>2</v>
      </c>
      <c r="F30000">
        <v>2</v>
      </c>
      <c r="G30000">
        <v>97</v>
      </c>
      <c r="K30000" s="5">
        <v>0</v>
      </c>
      <c r="L30000" s="3"/>
    </row>
    <row r="30001" spans="2:12" x14ac:dyDescent="0.35">
      <c r="B30001">
        <v>5</v>
      </c>
      <c r="C30001">
        <v>1</v>
      </c>
      <c r="D30001">
        <v>0</v>
      </c>
      <c r="E30001">
        <v>2</v>
      </c>
      <c r="F30001">
        <v>2</v>
      </c>
      <c r="G30001">
        <v>98</v>
      </c>
      <c r="K30001" s="5">
        <v>0</v>
      </c>
      <c r="L30001" s="3"/>
    </row>
    <row r="30002" spans="2:12" x14ac:dyDescent="0.35">
      <c r="B30002">
        <v>5</v>
      </c>
      <c r="C30002">
        <v>1</v>
      </c>
      <c r="D30002">
        <v>0</v>
      </c>
      <c r="E30002">
        <v>2</v>
      </c>
      <c r="F30002">
        <v>2</v>
      </c>
      <c r="G30002">
        <v>99</v>
      </c>
      <c r="K30002" s="5">
        <v>0</v>
      </c>
      <c r="L30002" s="3"/>
    </row>
    <row r="30003" spans="2:12" x14ac:dyDescent="0.35">
      <c r="B30003">
        <v>5</v>
      </c>
      <c r="C30003">
        <v>1</v>
      </c>
      <c r="D30003">
        <v>0</v>
      </c>
      <c r="E30003">
        <v>2</v>
      </c>
      <c r="F30003">
        <v>2</v>
      </c>
      <c r="G30003">
        <v>100</v>
      </c>
      <c r="K30003" s="5">
        <v>0</v>
      </c>
      <c r="L30003" s="3"/>
    </row>
    <row r="30004" spans="2:12" x14ac:dyDescent="0.35">
      <c r="B30004">
        <v>5</v>
      </c>
      <c r="C30004">
        <v>1</v>
      </c>
      <c r="D30004">
        <v>1</v>
      </c>
      <c r="E30004">
        <v>0</v>
      </c>
      <c r="F30004">
        <v>0</v>
      </c>
      <c r="G30004">
        <v>0</v>
      </c>
      <c r="K30004" s="5">
        <v>0</v>
      </c>
      <c r="L30004" s="3"/>
    </row>
    <row r="30005" spans="2:12" x14ac:dyDescent="0.35">
      <c r="B30005">
        <v>5</v>
      </c>
      <c r="C30005">
        <v>1</v>
      </c>
      <c r="D30005">
        <v>1</v>
      </c>
      <c r="E30005">
        <v>0</v>
      </c>
      <c r="F30005">
        <v>0</v>
      </c>
      <c r="G30005">
        <v>1</v>
      </c>
      <c r="K30005" s="5">
        <v>0</v>
      </c>
      <c r="L30005" s="3"/>
    </row>
    <row r="30006" spans="2:12" x14ac:dyDescent="0.35">
      <c r="B30006">
        <v>5</v>
      </c>
      <c r="C30006">
        <v>1</v>
      </c>
      <c r="D30006">
        <v>1</v>
      </c>
      <c r="E30006">
        <v>0</v>
      </c>
      <c r="F30006">
        <v>0</v>
      </c>
      <c r="G30006">
        <v>2</v>
      </c>
      <c r="K30006" s="5">
        <v>0</v>
      </c>
      <c r="L30006" s="3"/>
    </row>
    <row r="30007" spans="2:12" x14ac:dyDescent="0.35">
      <c r="B30007">
        <v>5</v>
      </c>
      <c r="C30007">
        <v>1</v>
      </c>
      <c r="D30007">
        <v>1</v>
      </c>
      <c r="E30007">
        <v>0</v>
      </c>
      <c r="F30007">
        <v>0</v>
      </c>
      <c r="G30007">
        <v>3</v>
      </c>
      <c r="K30007" s="5">
        <v>0</v>
      </c>
      <c r="L30007" s="3"/>
    </row>
    <row r="30008" spans="2:12" x14ac:dyDescent="0.35">
      <c r="B30008">
        <v>5</v>
      </c>
      <c r="C30008">
        <v>1</v>
      </c>
      <c r="D30008">
        <v>1</v>
      </c>
      <c r="E30008">
        <v>0</v>
      </c>
      <c r="F30008">
        <v>0</v>
      </c>
      <c r="G30008">
        <v>4</v>
      </c>
      <c r="K30008" s="5">
        <v>0</v>
      </c>
      <c r="L30008" s="3"/>
    </row>
    <row r="30009" spans="2:12" x14ac:dyDescent="0.35">
      <c r="B30009">
        <v>5</v>
      </c>
      <c r="C30009">
        <v>1</v>
      </c>
      <c r="D30009">
        <v>1</v>
      </c>
      <c r="E30009">
        <v>0</v>
      </c>
      <c r="F30009">
        <v>0</v>
      </c>
      <c r="G30009">
        <v>5</v>
      </c>
      <c r="K30009" s="5">
        <v>0</v>
      </c>
      <c r="L30009" s="3"/>
    </row>
    <row r="30010" spans="2:12" x14ac:dyDescent="0.35">
      <c r="B30010">
        <v>5</v>
      </c>
      <c r="C30010">
        <v>1</v>
      </c>
      <c r="D30010">
        <v>1</v>
      </c>
      <c r="E30010">
        <v>0</v>
      </c>
      <c r="F30010">
        <v>0</v>
      </c>
      <c r="G30010">
        <v>6</v>
      </c>
      <c r="K30010" s="5">
        <v>0</v>
      </c>
      <c r="L30010" s="3"/>
    </row>
    <row r="30011" spans="2:12" x14ac:dyDescent="0.35">
      <c r="B30011">
        <v>5</v>
      </c>
      <c r="C30011">
        <v>1</v>
      </c>
      <c r="D30011">
        <v>1</v>
      </c>
      <c r="E30011">
        <v>0</v>
      </c>
      <c r="F30011">
        <v>0</v>
      </c>
      <c r="G30011">
        <v>7</v>
      </c>
      <c r="K30011" s="5">
        <v>0</v>
      </c>
      <c r="L30011" s="3"/>
    </row>
    <row r="30012" spans="2:12" x14ac:dyDescent="0.35">
      <c r="B30012">
        <v>5</v>
      </c>
      <c r="C30012">
        <v>1</v>
      </c>
      <c r="D30012">
        <v>1</v>
      </c>
      <c r="E30012">
        <v>0</v>
      </c>
      <c r="F30012">
        <v>0</v>
      </c>
      <c r="G30012">
        <v>8</v>
      </c>
      <c r="K30012" s="5">
        <v>0</v>
      </c>
      <c r="L30012" s="3"/>
    </row>
    <row r="30013" spans="2:12" x14ac:dyDescent="0.35">
      <c r="B30013">
        <v>5</v>
      </c>
      <c r="C30013">
        <v>1</v>
      </c>
      <c r="D30013">
        <v>1</v>
      </c>
      <c r="E30013">
        <v>0</v>
      </c>
      <c r="F30013">
        <v>0</v>
      </c>
      <c r="G30013">
        <v>9</v>
      </c>
      <c r="K30013" s="5">
        <v>0</v>
      </c>
      <c r="L30013" s="3"/>
    </row>
    <row r="30014" spans="2:12" x14ac:dyDescent="0.35">
      <c r="B30014">
        <v>5</v>
      </c>
      <c r="C30014">
        <v>1</v>
      </c>
      <c r="D30014">
        <v>1</v>
      </c>
      <c r="E30014">
        <v>0</v>
      </c>
      <c r="F30014">
        <v>0</v>
      </c>
      <c r="G30014">
        <v>10</v>
      </c>
      <c r="K30014" s="5">
        <v>0</v>
      </c>
      <c r="L30014" s="3"/>
    </row>
    <row r="30015" spans="2:12" x14ac:dyDescent="0.35">
      <c r="B30015">
        <v>5</v>
      </c>
      <c r="C30015">
        <v>1</v>
      </c>
      <c r="D30015">
        <v>1</v>
      </c>
      <c r="E30015">
        <v>0</v>
      </c>
      <c r="F30015">
        <v>0</v>
      </c>
      <c r="G30015">
        <v>11</v>
      </c>
      <c r="K30015" s="5">
        <v>0</v>
      </c>
      <c r="L30015" s="3"/>
    </row>
    <row r="30016" spans="2:12" x14ac:dyDescent="0.35">
      <c r="B30016">
        <v>5</v>
      </c>
      <c r="C30016">
        <v>1</v>
      </c>
      <c r="D30016">
        <v>1</v>
      </c>
      <c r="E30016">
        <v>0</v>
      </c>
      <c r="F30016">
        <v>0</v>
      </c>
      <c r="G30016">
        <v>12</v>
      </c>
      <c r="K30016" s="5">
        <v>0</v>
      </c>
      <c r="L30016" s="3"/>
    </row>
    <row r="30017" spans="2:12" x14ac:dyDescent="0.35">
      <c r="B30017">
        <v>5</v>
      </c>
      <c r="C30017">
        <v>1</v>
      </c>
      <c r="D30017">
        <v>1</v>
      </c>
      <c r="E30017">
        <v>0</v>
      </c>
      <c r="F30017">
        <v>0</v>
      </c>
      <c r="G30017">
        <v>13</v>
      </c>
      <c r="K30017" s="5">
        <v>0</v>
      </c>
      <c r="L30017" s="3"/>
    </row>
    <row r="30018" spans="2:12" x14ac:dyDescent="0.35">
      <c r="B30018">
        <v>5</v>
      </c>
      <c r="C30018">
        <v>1</v>
      </c>
      <c r="D30018">
        <v>1</v>
      </c>
      <c r="E30018">
        <v>0</v>
      </c>
      <c r="F30018">
        <v>0</v>
      </c>
      <c r="G30018">
        <v>14</v>
      </c>
      <c r="K30018" s="5">
        <v>0</v>
      </c>
      <c r="L30018" s="3"/>
    </row>
    <row r="30019" spans="2:12" x14ac:dyDescent="0.35">
      <c r="B30019">
        <v>5</v>
      </c>
      <c r="C30019">
        <v>1</v>
      </c>
      <c r="D30019">
        <v>1</v>
      </c>
      <c r="E30019">
        <v>0</v>
      </c>
      <c r="F30019">
        <v>0</v>
      </c>
      <c r="G30019">
        <v>15</v>
      </c>
      <c r="K30019" s="5">
        <v>0</v>
      </c>
      <c r="L30019" s="3"/>
    </row>
    <row r="30020" spans="2:12" x14ac:dyDescent="0.35">
      <c r="B30020">
        <v>5</v>
      </c>
      <c r="C30020">
        <v>1</v>
      </c>
      <c r="D30020">
        <v>1</v>
      </c>
      <c r="E30020">
        <v>0</v>
      </c>
      <c r="F30020">
        <v>0</v>
      </c>
      <c r="G30020">
        <v>16</v>
      </c>
      <c r="K30020" s="5">
        <v>0</v>
      </c>
      <c r="L30020" s="3"/>
    </row>
    <row r="30021" spans="2:12" x14ac:dyDescent="0.35">
      <c r="B30021">
        <v>5</v>
      </c>
      <c r="C30021">
        <v>1</v>
      </c>
      <c r="D30021">
        <v>1</v>
      </c>
      <c r="E30021">
        <v>0</v>
      </c>
      <c r="F30021">
        <v>0</v>
      </c>
      <c r="G30021">
        <v>17</v>
      </c>
      <c r="K30021" s="5">
        <v>0</v>
      </c>
      <c r="L30021" s="3"/>
    </row>
    <row r="30022" spans="2:12" x14ac:dyDescent="0.35">
      <c r="B30022">
        <v>5</v>
      </c>
      <c r="C30022">
        <v>1</v>
      </c>
      <c r="D30022">
        <v>1</v>
      </c>
      <c r="E30022">
        <v>0</v>
      </c>
      <c r="F30022">
        <v>0</v>
      </c>
      <c r="G30022">
        <v>18</v>
      </c>
      <c r="K30022" s="5">
        <v>0</v>
      </c>
      <c r="L30022" s="3"/>
    </row>
    <row r="30023" spans="2:12" x14ac:dyDescent="0.35">
      <c r="B30023">
        <v>5</v>
      </c>
      <c r="C30023">
        <v>1</v>
      </c>
      <c r="D30023">
        <v>1</v>
      </c>
      <c r="E30023">
        <v>0</v>
      </c>
      <c r="F30023">
        <v>0</v>
      </c>
      <c r="G30023">
        <v>19</v>
      </c>
      <c r="K30023" s="5">
        <v>0</v>
      </c>
      <c r="L30023" s="3"/>
    </row>
    <row r="30024" spans="2:12" x14ac:dyDescent="0.35">
      <c r="B30024">
        <v>5</v>
      </c>
      <c r="C30024">
        <v>1</v>
      </c>
      <c r="D30024">
        <v>1</v>
      </c>
      <c r="E30024">
        <v>0</v>
      </c>
      <c r="F30024">
        <v>0</v>
      </c>
      <c r="G30024">
        <v>20</v>
      </c>
      <c r="K30024" s="5">
        <v>0</v>
      </c>
      <c r="L30024" s="3"/>
    </row>
    <row r="30025" spans="2:12" x14ac:dyDescent="0.35">
      <c r="B30025">
        <v>5</v>
      </c>
      <c r="C30025">
        <v>1</v>
      </c>
      <c r="D30025">
        <v>1</v>
      </c>
      <c r="E30025">
        <v>0</v>
      </c>
      <c r="F30025">
        <v>0</v>
      </c>
      <c r="G30025">
        <v>21</v>
      </c>
      <c r="K30025" s="5">
        <v>0</v>
      </c>
      <c r="L30025" s="3"/>
    </row>
    <row r="30026" spans="2:12" x14ac:dyDescent="0.35">
      <c r="B30026">
        <v>5</v>
      </c>
      <c r="C30026">
        <v>1</v>
      </c>
      <c r="D30026">
        <v>1</v>
      </c>
      <c r="E30026">
        <v>0</v>
      </c>
      <c r="F30026">
        <v>0</v>
      </c>
      <c r="G30026">
        <v>22</v>
      </c>
      <c r="K30026" s="5">
        <v>0</v>
      </c>
      <c r="L30026" s="3"/>
    </row>
    <row r="30027" spans="2:12" x14ac:dyDescent="0.35">
      <c r="B30027">
        <v>5</v>
      </c>
      <c r="C30027">
        <v>1</v>
      </c>
      <c r="D30027">
        <v>1</v>
      </c>
      <c r="E30027">
        <v>0</v>
      </c>
      <c r="F30027">
        <v>0</v>
      </c>
      <c r="G30027">
        <v>23</v>
      </c>
      <c r="K30027" s="5">
        <v>0</v>
      </c>
      <c r="L30027" s="3"/>
    </row>
    <row r="30028" spans="2:12" x14ac:dyDescent="0.35">
      <c r="B30028">
        <v>5</v>
      </c>
      <c r="C30028">
        <v>1</v>
      </c>
      <c r="D30028">
        <v>1</v>
      </c>
      <c r="E30028">
        <v>0</v>
      </c>
      <c r="F30028">
        <v>0</v>
      </c>
      <c r="G30028">
        <v>24</v>
      </c>
      <c r="K30028" s="5">
        <v>0</v>
      </c>
      <c r="L30028" s="3"/>
    </row>
    <row r="30029" spans="2:12" x14ac:dyDescent="0.35">
      <c r="B30029">
        <v>5</v>
      </c>
      <c r="C30029">
        <v>1</v>
      </c>
      <c r="D30029">
        <v>1</v>
      </c>
      <c r="E30029">
        <v>0</v>
      </c>
      <c r="F30029">
        <v>0</v>
      </c>
      <c r="G30029">
        <v>25</v>
      </c>
      <c r="K30029" s="5">
        <v>0</v>
      </c>
      <c r="L30029" s="3"/>
    </row>
    <row r="30030" spans="2:12" x14ac:dyDescent="0.35">
      <c r="B30030">
        <v>5</v>
      </c>
      <c r="C30030">
        <v>1</v>
      </c>
      <c r="D30030">
        <v>1</v>
      </c>
      <c r="E30030">
        <v>0</v>
      </c>
      <c r="F30030">
        <v>0</v>
      </c>
      <c r="G30030">
        <v>26</v>
      </c>
      <c r="K30030" s="5">
        <v>0</v>
      </c>
      <c r="L30030" s="3"/>
    </row>
    <row r="30031" spans="2:12" x14ac:dyDescent="0.35">
      <c r="B30031">
        <v>5</v>
      </c>
      <c r="C30031">
        <v>1</v>
      </c>
      <c r="D30031">
        <v>1</v>
      </c>
      <c r="E30031">
        <v>0</v>
      </c>
      <c r="F30031">
        <v>0</v>
      </c>
      <c r="G30031">
        <v>27</v>
      </c>
      <c r="K30031" s="5">
        <v>0</v>
      </c>
      <c r="L30031" s="3"/>
    </row>
    <row r="30032" spans="2:12" x14ac:dyDescent="0.35">
      <c r="B30032">
        <v>5</v>
      </c>
      <c r="C30032">
        <v>1</v>
      </c>
      <c r="D30032">
        <v>1</v>
      </c>
      <c r="E30032">
        <v>0</v>
      </c>
      <c r="F30032">
        <v>0</v>
      </c>
      <c r="G30032">
        <v>28</v>
      </c>
      <c r="K30032" s="5">
        <v>0</v>
      </c>
      <c r="L30032" s="3"/>
    </row>
    <row r="30033" spans="2:12" x14ac:dyDescent="0.35">
      <c r="B30033">
        <v>5</v>
      </c>
      <c r="C30033">
        <v>1</v>
      </c>
      <c r="D30033">
        <v>1</v>
      </c>
      <c r="E30033">
        <v>0</v>
      </c>
      <c r="F30033">
        <v>0</v>
      </c>
      <c r="G30033">
        <v>29</v>
      </c>
      <c r="K30033" s="5">
        <v>0</v>
      </c>
      <c r="L30033" s="3"/>
    </row>
    <row r="30034" spans="2:12" x14ac:dyDescent="0.35">
      <c r="B30034">
        <v>5</v>
      </c>
      <c r="C30034">
        <v>1</v>
      </c>
      <c r="D30034">
        <v>1</v>
      </c>
      <c r="E30034">
        <v>0</v>
      </c>
      <c r="F30034">
        <v>0</v>
      </c>
      <c r="G30034">
        <v>30</v>
      </c>
      <c r="K30034" s="5">
        <v>0</v>
      </c>
      <c r="L30034" s="3"/>
    </row>
    <row r="30035" spans="2:12" x14ac:dyDescent="0.35">
      <c r="B30035">
        <v>5</v>
      </c>
      <c r="C30035">
        <v>1</v>
      </c>
      <c r="D30035">
        <v>1</v>
      </c>
      <c r="E30035">
        <v>0</v>
      </c>
      <c r="F30035">
        <v>0</v>
      </c>
      <c r="G30035">
        <v>31</v>
      </c>
      <c r="K30035" s="5">
        <v>0</v>
      </c>
      <c r="L30035" s="3"/>
    </row>
    <row r="30036" spans="2:12" x14ac:dyDescent="0.35">
      <c r="B30036">
        <v>5</v>
      </c>
      <c r="C30036">
        <v>1</v>
      </c>
      <c r="D30036">
        <v>1</v>
      </c>
      <c r="E30036">
        <v>0</v>
      </c>
      <c r="F30036">
        <v>0</v>
      </c>
      <c r="G30036">
        <v>32</v>
      </c>
      <c r="K30036" s="5">
        <v>0</v>
      </c>
      <c r="L30036" s="3"/>
    </row>
    <row r="30037" spans="2:12" x14ac:dyDescent="0.35">
      <c r="B30037">
        <v>5</v>
      </c>
      <c r="C30037">
        <v>1</v>
      </c>
      <c r="D30037">
        <v>1</v>
      </c>
      <c r="E30037">
        <v>0</v>
      </c>
      <c r="F30037">
        <v>0</v>
      </c>
      <c r="G30037">
        <v>33</v>
      </c>
      <c r="K30037" s="5">
        <v>0</v>
      </c>
      <c r="L30037" s="3"/>
    </row>
    <row r="30038" spans="2:12" x14ac:dyDescent="0.35">
      <c r="B30038">
        <v>5</v>
      </c>
      <c r="C30038">
        <v>1</v>
      </c>
      <c r="D30038">
        <v>1</v>
      </c>
      <c r="E30038">
        <v>0</v>
      </c>
      <c r="F30038">
        <v>0</v>
      </c>
      <c r="G30038">
        <v>34</v>
      </c>
      <c r="K30038" s="5">
        <v>0</v>
      </c>
      <c r="L30038" s="3"/>
    </row>
    <row r="30039" spans="2:12" x14ac:dyDescent="0.35">
      <c r="B30039">
        <v>5</v>
      </c>
      <c r="C30039">
        <v>1</v>
      </c>
      <c r="D30039">
        <v>1</v>
      </c>
      <c r="E30039">
        <v>0</v>
      </c>
      <c r="F30039">
        <v>0</v>
      </c>
      <c r="G30039">
        <v>35</v>
      </c>
      <c r="K30039" s="5">
        <v>0</v>
      </c>
      <c r="L30039" s="3"/>
    </row>
    <row r="30040" spans="2:12" x14ac:dyDescent="0.35">
      <c r="B30040">
        <v>5</v>
      </c>
      <c r="C30040">
        <v>1</v>
      </c>
      <c r="D30040">
        <v>1</v>
      </c>
      <c r="E30040">
        <v>0</v>
      </c>
      <c r="F30040">
        <v>0</v>
      </c>
      <c r="G30040">
        <v>36</v>
      </c>
      <c r="K30040" s="5">
        <v>0</v>
      </c>
      <c r="L30040" s="3"/>
    </row>
    <row r="30041" spans="2:12" x14ac:dyDescent="0.35">
      <c r="B30041">
        <v>5</v>
      </c>
      <c r="C30041">
        <v>1</v>
      </c>
      <c r="D30041">
        <v>1</v>
      </c>
      <c r="E30041">
        <v>0</v>
      </c>
      <c r="F30041">
        <v>0</v>
      </c>
      <c r="G30041">
        <v>37</v>
      </c>
      <c r="K30041" s="5">
        <v>0</v>
      </c>
      <c r="L30041" s="3"/>
    </row>
    <row r="30042" spans="2:12" x14ac:dyDescent="0.35">
      <c r="B30042">
        <v>5</v>
      </c>
      <c r="C30042">
        <v>1</v>
      </c>
      <c r="D30042">
        <v>1</v>
      </c>
      <c r="E30042">
        <v>0</v>
      </c>
      <c r="F30042">
        <v>0</v>
      </c>
      <c r="G30042">
        <v>38</v>
      </c>
      <c r="K30042" s="5">
        <v>0</v>
      </c>
      <c r="L30042" s="3"/>
    </row>
    <row r="30043" spans="2:12" x14ac:dyDescent="0.35">
      <c r="B30043">
        <v>5</v>
      </c>
      <c r="C30043">
        <v>1</v>
      </c>
      <c r="D30043">
        <v>1</v>
      </c>
      <c r="E30043">
        <v>0</v>
      </c>
      <c r="F30043">
        <v>0</v>
      </c>
      <c r="G30043">
        <v>39</v>
      </c>
      <c r="K30043" s="5">
        <v>0</v>
      </c>
      <c r="L30043" s="3"/>
    </row>
    <row r="30044" spans="2:12" x14ac:dyDescent="0.35">
      <c r="B30044">
        <v>5</v>
      </c>
      <c r="C30044">
        <v>1</v>
      </c>
      <c r="D30044">
        <v>1</v>
      </c>
      <c r="E30044">
        <v>0</v>
      </c>
      <c r="F30044">
        <v>0</v>
      </c>
      <c r="G30044">
        <v>40</v>
      </c>
      <c r="K30044" s="5">
        <v>0</v>
      </c>
      <c r="L30044" s="3"/>
    </row>
    <row r="30045" spans="2:12" x14ac:dyDescent="0.35">
      <c r="B30045">
        <v>5</v>
      </c>
      <c r="C30045">
        <v>1</v>
      </c>
      <c r="D30045">
        <v>1</v>
      </c>
      <c r="E30045">
        <v>0</v>
      </c>
      <c r="F30045">
        <v>0</v>
      </c>
      <c r="G30045">
        <v>41</v>
      </c>
      <c r="K30045" s="5">
        <v>0</v>
      </c>
      <c r="L30045" s="3"/>
    </row>
    <row r="30046" spans="2:12" x14ac:dyDescent="0.35">
      <c r="B30046">
        <v>5</v>
      </c>
      <c r="C30046">
        <v>1</v>
      </c>
      <c r="D30046">
        <v>1</v>
      </c>
      <c r="E30046">
        <v>0</v>
      </c>
      <c r="F30046">
        <v>0</v>
      </c>
      <c r="G30046">
        <v>42</v>
      </c>
      <c r="K30046" s="5">
        <v>0</v>
      </c>
      <c r="L30046" s="3"/>
    </row>
    <row r="30047" spans="2:12" x14ac:dyDescent="0.35">
      <c r="B30047">
        <v>5</v>
      </c>
      <c r="C30047">
        <v>1</v>
      </c>
      <c r="D30047">
        <v>1</v>
      </c>
      <c r="E30047">
        <v>0</v>
      </c>
      <c r="F30047">
        <v>0</v>
      </c>
      <c r="G30047">
        <v>43</v>
      </c>
      <c r="K30047" s="5">
        <v>0</v>
      </c>
      <c r="L30047" s="3"/>
    </row>
    <row r="30048" spans="2:12" x14ac:dyDescent="0.35">
      <c r="B30048">
        <v>5</v>
      </c>
      <c r="C30048">
        <v>1</v>
      </c>
      <c r="D30048">
        <v>1</v>
      </c>
      <c r="E30048">
        <v>0</v>
      </c>
      <c r="F30048">
        <v>0</v>
      </c>
      <c r="G30048">
        <v>44</v>
      </c>
      <c r="K30048" s="5">
        <v>0</v>
      </c>
      <c r="L30048" s="3"/>
    </row>
    <row r="30049" spans="2:12" x14ac:dyDescent="0.35">
      <c r="B30049">
        <v>5</v>
      </c>
      <c r="C30049">
        <v>1</v>
      </c>
      <c r="D30049">
        <v>1</v>
      </c>
      <c r="E30049">
        <v>0</v>
      </c>
      <c r="F30049">
        <v>0</v>
      </c>
      <c r="G30049">
        <v>45</v>
      </c>
      <c r="K30049" s="5">
        <v>0</v>
      </c>
      <c r="L30049" s="3"/>
    </row>
    <row r="30050" spans="2:12" x14ac:dyDescent="0.35">
      <c r="B30050">
        <v>5</v>
      </c>
      <c r="C30050">
        <v>1</v>
      </c>
      <c r="D30050">
        <v>1</v>
      </c>
      <c r="E30050">
        <v>0</v>
      </c>
      <c r="F30050">
        <v>0</v>
      </c>
      <c r="G30050">
        <v>46</v>
      </c>
      <c r="K30050" s="5">
        <v>0</v>
      </c>
      <c r="L30050" s="3"/>
    </row>
    <row r="30051" spans="2:12" x14ac:dyDescent="0.35">
      <c r="B30051">
        <v>5</v>
      </c>
      <c r="C30051">
        <v>1</v>
      </c>
      <c r="D30051">
        <v>1</v>
      </c>
      <c r="E30051">
        <v>0</v>
      </c>
      <c r="F30051">
        <v>0</v>
      </c>
      <c r="G30051">
        <v>47</v>
      </c>
      <c r="K30051" s="5">
        <v>0</v>
      </c>
      <c r="L30051" s="3"/>
    </row>
    <row r="30052" spans="2:12" x14ac:dyDescent="0.35">
      <c r="B30052">
        <v>5</v>
      </c>
      <c r="C30052">
        <v>1</v>
      </c>
      <c r="D30052">
        <v>1</v>
      </c>
      <c r="E30052">
        <v>0</v>
      </c>
      <c r="F30052">
        <v>0</v>
      </c>
      <c r="G30052">
        <v>48</v>
      </c>
      <c r="K30052" s="5">
        <v>0</v>
      </c>
      <c r="L30052" s="3"/>
    </row>
    <row r="30053" spans="2:12" x14ac:dyDescent="0.35">
      <c r="B30053">
        <v>5</v>
      </c>
      <c r="C30053">
        <v>1</v>
      </c>
      <c r="D30053">
        <v>1</v>
      </c>
      <c r="E30053">
        <v>0</v>
      </c>
      <c r="F30053">
        <v>0</v>
      </c>
      <c r="G30053">
        <v>49</v>
      </c>
      <c r="K30053" s="5">
        <v>0</v>
      </c>
      <c r="L30053" s="3"/>
    </row>
    <row r="30054" spans="2:12" x14ac:dyDescent="0.35">
      <c r="B30054">
        <v>5</v>
      </c>
      <c r="C30054">
        <v>1</v>
      </c>
      <c r="D30054">
        <v>1</v>
      </c>
      <c r="E30054">
        <v>0</v>
      </c>
      <c r="F30054">
        <v>0</v>
      </c>
      <c r="G30054">
        <v>50</v>
      </c>
      <c r="K30054" s="5">
        <v>0</v>
      </c>
      <c r="L30054" s="3"/>
    </row>
    <row r="30055" spans="2:12" x14ac:dyDescent="0.35">
      <c r="B30055">
        <v>5</v>
      </c>
      <c r="C30055">
        <v>1</v>
      </c>
      <c r="D30055">
        <v>1</v>
      </c>
      <c r="E30055">
        <v>0</v>
      </c>
      <c r="F30055">
        <v>0</v>
      </c>
      <c r="G30055">
        <v>51</v>
      </c>
      <c r="K30055" s="5">
        <v>0</v>
      </c>
      <c r="L30055" s="3"/>
    </row>
    <row r="30056" spans="2:12" x14ac:dyDescent="0.35">
      <c r="B30056">
        <v>5</v>
      </c>
      <c r="C30056">
        <v>1</v>
      </c>
      <c r="D30056">
        <v>1</v>
      </c>
      <c r="E30056">
        <v>0</v>
      </c>
      <c r="F30056">
        <v>0</v>
      </c>
      <c r="G30056">
        <v>52</v>
      </c>
      <c r="K30056" s="5">
        <v>0</v>
      </c>
      <c r="L30056" s="3"/>
    </row>
    <row r="30057" spans="2:12" x14ac:dyDescent="0.35">
      <c r="B30057">
        <v>5</v>
      </c>
      <c r="C30057">
        <v>1</v>
      </c>
      <c r="D30057">
        <v>1</v>
      </c>
      <c r="E30057">
        <v>0</v>
      </c>
      <c r="F30057">
        <v>0</v>
      </c>
      <c r="G30057">
        <v>53</v>
      </c>
      <c r="K30057" s="5">
        <v>0</v>
      </c>
      <c r="L30057" s="3"/>
    </row>
    <row r="30058" spans="2:12" x14ac:dyDescent="0.35">
      <c r="B30058">
        <v>5</v>
      </c>
      <c r="C30058">
        <v>1</v>
      </c>
      <c r="D30058">
        <v>1</v>
      </c>
      <c r="E30058">
        <v>0</v>
      </c>
      <c r="F30058">
        <v>0</v>
      </c>
      <c r="G30058">
        <v>54</v>
      </c>
      <c r="K30058" s="5">
        <v>0</v>
      </c>
      <c r="L30058" s="3"/>
    </row>
    <row r="30059" spans="2:12" x14ac:dyDescent="0.35">
      <c r="B30059">
        <v>5</v>
      </c>
      <c r="C30059">
        <v>1</v>
      </c>
      <c r="D30059">
        <v>1</v>
      </c>
      <c r="E30059">
        <v>0</v>
      </c>
      <c r="F30059">
        <v>0</v>
      </c>
      <c r="G30059">
        <v>55</v>
      </c>
      <c r="K30059" s="5">
        <v>0</v>
      </c>
      <c r="L30059" s="3"/>
    </row>
    <row r="30060" spans="2:12" x14ac:dyDescent="0.35">
      <c r="B30060">
        <v>5</v>
      </c>
      <c r="C30060">
        <v>1</v>
      </c>
      <c r="D30060">
        <v>1</v>
      </c>
      <c r="E30060">
        <v>0</v>
      </c>
      <c r="F30060">
        <v>0</v>
      </c>
      <c r="G30060">
        <v>56</v>
      </c>
      <c r="K30060" s="5">
        <v>0</v>
      </c>
      <c r="L30060" s="3"/>
    </row>
    <row r="30061" spans="2:12" x14ac:dyDescent="0.35">
      <c r="B30061">
        <v>5</v>
      </c>
      <c r="C30061">
        <v>1</v>
      </c>
      <c r="D30061">
        <v>1</v>
      </c>
      <c r="E30061">
        <v>0</v>
      </c>
      <c r="F30061">
        <v>0</v>
      </c>
      <c r="G30061">
        <v>57</v>
      </c>
      <c r="K30061" s="5">
        <v>0</v>
      </c>
      <c r="L30061" s="3"/>
    </row>
    <row r="30062" spans="2:12" x14ac:dyDescent="0.35">
      <c r="B30062">
        <v>5</v>
      </c>
      <c r="C30062">
        <v>1</v>
      </c>
      <c r="D30062">
        <v>1</v>
      </c>
      <c r="E30062">
        <v>0</v>
      </c>
      <c r="F30062">
        <v>0</v>
      </c>
      <c r="G30062">
        <v>58</v>
      </c>
      <c r="K30062" s="5">
        <v>0</v>
      </c>
      <c r="L30062" s="3"/>
    </row>
    <row r="30063" spans="2:12" x14ac:dyDescent="0.35">
      <c r="B30063">
        <v>5</v>
      </c>
      <c r="C30063">
        <v>1</v>
      </c>
      <c r="D30063">
        <v>1</v>
      </c>
      <c r="E30063">
        <v>0</v>
      </c>
      <c r="F30063">
        <v>0</v>
      </c>
      <c r="G30063">
        <v>59</v>
      </c>
      <c r="K30063" s="5">
        <v>0</v>
      </c>
      <c r="L30063" s="3"/>
    </row>
    <row r="30064" spans="2:12" x14ac:dyDescent="0.35">
      <c r="B30064">
        <v>5</v>
      </c>
      <c r="C30064">
        <v>1</v>
      </c>
      <c r="D30064">
        <v>1</v>
      </c>
      <c r="E30064">
        <v>0</v>
      </c>
      <c r="F30064">
        <v>0</v>
      </c>
      <c r="G30064">
        <v>60</v>
      </c>
      <c r="K30064" s="5">
        <v>0</v>
      </c>
      <c r="L30064" s="3"/>
    </row>
    <row r="30065" spans="2:12" x14ac:dyDescent="0.35">
      <c r="B30065">
        <v>5</v>
      </c>
      <c r="C30065">
        <v>1</v>
      </c>
      <c r="D30065">
        <v>1</v>
      </c>
      <c r="E30065">
        <v>0</v>
      </c>
      <c r="F30065">
        <v>0</v>
      </c>
      <c r="G30065">
        <v>61</v>
      </c>
      <c r="K30065" s="5">
        <v>0</v>
      </c>
      <c r="L30065" s="3"/>
    </row>
    <row r="30066" spans="2:12" x14ac:dyDescent="0.35">
      <c r="B30066">
        <v>5</v>
      </c>
      <c r="C30066">
        <v>1</v>
      </c>
      <c r="D30066">
        <v>1</v>
      </c>
      <c r="E30066">
        <v>0</v>
      </c>
      <c r="F30066">
        <v>0</v>
      </c>
      <c r="G30066">
        <v>62</v>
      </c>
      <c r="K30066" s="5">
        <v>0</v>
      </c>
      <c r="L30066" s="3"/>
    </row>
    <row r="30067" spans="2:12" x14ac:dyDescent="0.35">
      <c r="B30067">
        <v>5</v>
      </c>
      <c r="C30067">
        <v>1</v>
      </c>
      <c r="D30067">
        <v>1</v>
      </c>
      <c r="E30067">
        <v>0</v>
      </c>
      <c r="F30067">
        <v>0</v>
      </c>
      <c r="G30067">
        <v>63</v>
      </c>
      <c r="K30067" s="5">
        <v>0</v>
      </c>
      <c r="L30067" s="3"/>
    </row>
    <row r="30068" spans="2:12" x14ac:dyDescent="0.35">
      <c r="B30068">
        <v>5</v>
      </c>
      <c r="C30068">
        <v>1</v>
      </c>
      <c r="D30068">
        <v>1</v>
      </c>
      <c r="E30068">
        <v>0</v>
      </c>
      <c r="F30068">
        <v>0</v>
      </c>
      <c r="G30068">
        <v>64</v>
      </c>
      <c r="K30068" s="5">
        <v>0</v>
      </c>
      <c r="L30068" s="3"/>
    </row>
    <row r="30069" spans="2:12" x14ac:dyDescent="0.35">
      <c r="B30069">
        <v>5</v>
      </c>
      <c r="C30069">
        <v>1</v>
      </c>
      <c r="D30069">
        <v>1</v>
      </c>
      <c r="E30069">
        <v>0</v>
      </c>
      <c r="F30069">
        <v>0</v>
      </c>
      <c r="G30069">
        <v>65</v>
      </c>
      <c r="K30069" s="5">
        <v>0</v>
      </c>
      <c r="L30069" s="3"/>
    </row>
    <row r="30070" spans="2:12" x14ac:dyDescent="0.35">
      <c r="B30070">
        <v>5</v>
      </c>
      <c r="C30070">
        <v>1</v>
      </c>
      <c r="D30070">
        <v>1</v>
      </c>
      <c r="E30070">
        <v>0</v>
      </c>
      <c r="F30070">
        <v>0</v>
      </c>
      <c r="G30070">
        <v>66</v>
      </c>
      <c r="K30070" s="5">
        <v>0</v>
      </c>
      <c r="L30070" s="3"/>
    </row>
    <row r="30071" spans="2:12" x14ac:dyDescent="0.35">
      <c r="B30071">
        <v>5</v>
      </c>
      <c r="C30071">
        <v>1</v>
      </c>
      <c r="D30071">
        <v>1</v>
      </c>
      <c r="E30071">
        <v>0</v>
      </c>
      <c r="F30071">
        <v>0</v>
      </c>
      <c r="G30071">
        <v>67</v>
      </c>
      <c r="K30071" s="5">
        <v>0</v>
      </c>
      <c r="L30071" s="3"/>
    </row>
    <row r="30072" spans="2:12" x14ac:dyDescent="0.35">
      <c r="B30072">
        <v>5</v>
      </c>
      <c r="C30072">
        <v>1</v>
      </c>
      <c r="D30072">
        <v>1</v>
      </c>
      <c r="E30072">
        <v>0</v>
      </c>
      <c r="F30072">
        <v>0</v>
      </c>
      <c r="G30072">
        <v>68</v>
      </c>
      <c r="K30072" s="5">
        <v>0</v>
      </c>
      <c r="L30072" s="3"/>
    </row>
    <row r="30073" spans="2:12" x14ac:dyDescent="0.35">
      <c r="B30073">
        <v>5</v>
      </c>
      <c r="C30073">
        <v>1</v>
      </c>
      <c r="D30073">
        <v>1</v>
      </c>
      <c r="E30073">
        <v>0</v>
      </c>
      <c r="F30073">
        <v>0</v>
      </c>
      <c r="G30073">
        <v>69</v>
      </c>
      <c r="K30073" s="5">
        <v>0</v>
      </c>
      <c r="L30073" s="3"/>
    </row>
    <row r="30074" spans="2:12" x14ac:dyDescent="0.35">
      <c r="B30074">
        <v>5</v>
      </c>
      <c r="C30074">
        <v>1</v>
      </c>
      <c r="D30074">
        <v>1</v>
      </c>
      <c r="E30074">
        <v>0</v>
      </c>
      <c r="F30074">
        <v>0</v>
      </c>
      <c r="G30074">
        <v>70</v>
      </c>
      <c r="K30074" s="5">
        <v>0</v>
      </c>
      <c r="L30074" s="3"/>
    </row>
    <row r="30075" spans="2:12" x14ac:dyDescent="0.35">
      <c r="B30075">
        <v>5</v>
      </c>
      <c r="C30075">
        <v>1</v>
      </c>
      <c r="D30075">
        <v>1</v>
      </c>
      <c r="E30075">
        <v>0</v>
      </c>
      <c r="F30075">
        <v>0</v>
      </c>
      <c r="G30075">
        <v>71</v>
      </c>
      <c r="K30075" s="5">
        <v>0</v>
      </c>
      <c r="L30075" s="3"/>
    </row>
    <row r="30076" spans="2:12" x14ac:dyDescent="0.35">
      <c r="B30076">
        <v>5</v>
      </c>
      <c r="C30076">
        <v>1</v>
      </c>
      <c r="D30076">
        <v>1</v>
      </c>
      <c r="E30076">
        <v>0</v>
      </c>
      <c r="F30076">
        <v>0</v>
      </c>
      <c r="G30076">
        <v>72</v>
      </c>
      <c r="K30076" s="5">
        <v>0</v>
      </c>
      <c r="L30076" s="3"/>
    </row>
    <row r="30077" spans="2:12" x14ac:dyDescent="0.35">
      <c r="B30077">
        <v>5</v>
      </c>
      <c r="C30077">
        <v>1</v>
      </c>
      <c r="D30077">
        <v>1</v>
      </c>
      <c r="E30077">
        <v>0</v>
      </c>
      <c r="F30077">
        <v>0</v>
      </c>
      <c r="G30077">
        <v>73</v>
      </c>
      <c r="K30077" s="5">
        <v>0</v>
      </c>
      <c r="L30077" s="3"/>
    </row>
    <row r="30078" spans="2:12" x14ac:dyDescent="0.35">
      <c r="B30078">
        <v>5</v>
      </c>
      <c r="C30078">
        <v>1</v>
      </c>
      <c r="D30078">
        <v>1</v>
      </c>
      <c r="E30078">
        <v>0</v>
      </c>
      <c r="F30078">
        <v>0</v>
      </c>
      <c r="G30078">
        <v>74</v>
      </c>
      <c r="K30078" s="5">
        <v>0</v>
      </c>
      <c r="L30078" s="3"/>
    </row>
    <row r="30079" spans="2:12" x14ac:dyDescent="0.35">
      <c r="B30079">
        <v>5</v>
      </c>
      <c r="C30079">
        <v>1</v>
      </c>
      <c r="D30079">
        <v>1</v>
      </c>
      <c r="E30079">
        <v>0</v>
      </c>
      <c r="F30079">
        <v>0</v>
      </c>
      <c r="G30079">
        <v>75</v>
      </c>
      <c r="K30079" s="5">
        <v>0</v>
      </c>
      <c r="L30079" s="3"/>
    </row>
    <row r="30080" spans="2:12" x14ac:dyDescent="0.35">
      <c r="B30080">
        <v>5</v>
      </c>
      <c r="C30080">
        <v>1</v>
      </c>
      <c r="D30080">
        <v>1</v>
      </c>
      <c r="E30080">
        <v>0</v>
      </c>
      <c r="F30080">
        <v>0</v>
      </c>
      <c r="G30080">
        <v>76</v>
      </c>
      <c r="K30080" s="5">
        <v>0</v>
      </c>
      <c r="L30080" s="3"/>
    </row>
    <row r="30081" spans="2:12" x14ac:dyDescent="0.35">
      <c r="B30081">
        <v>5</v>
      </c>
      <c r="C30081">
        <v>1</v>
      </c>
      <c r="D30081">
        <v>1</v>
      </c>
      <c r="E30081">
        <v>0</v>
      </c>
      <c r="F30081">
        <v>0</v>
      </c>
      <c r="G30081">
        <v>77</v>
      </c>
      <c r="K30081" s="5">
        <v>0</v>
      </c>
      <c r="L30081" s="3"/>
    </row>
    <row r="30082" spans="2:12" x14ac:dyDescent="0.35">
      <c r="B30082">
        <v>5</v>
      </c>
      <c r="C30082">
        <v>1</v>
      </c>
      <c r="D30082">
        <v>1</v>
      </c>
      <c r="E30082">
        <v>0</v>
      </c>
      <c r="F30082">
        <v>0</v>
      </c>
      <c r="G30082">
        <v>78</v>
      </c>
      <c r="K30082" s="5">
        <v>0</v>
      </c>
      <c r="L30082" s="3"/>
    </row>
    <row r="30083" spans="2:12" x14ac:dyDescent="0.35">
      <c r="B30083">
        <v>5</v>
      </c>
      <c r="C30083">
        <v>1</v>
      </c>
      <c r="D30083">
        <v>1</v>
      </c>
      <c r="E30083">
        <v>0</v>
      </c>
      <c r="F30083">
        <v>0</v>
      </c>
      <c r="G30083">
        <v>79</v>
      </c>
      <c r="K30083" s="5">
        <v>0</v>
      </c>
      <c r="L30083" s="3"/>
    </row>
    <row r="30084" spans="2:12" x14ac:dyDescent="0.35">
      <c r="B30084">
        <v>5</v>
      </c>
      <c r="C30084">
        <v>1</v>
      </c>
      <c r="D30084">
        <v>1</v>
      </c>
      <c r="E30084">
        <v>0</v>
      </c>
      <c r="F30084">
        <v>0</v>
      </c>
      <c r="G30084">
        <v>80</v>
      </c>
      <c r="K30084" s="5">
        <v>0</v>
      </c>
      <c r="L30084" s="3"/>
    </row>
    <row r="30085" spans="2:12" x14ac:dyDescent="0.35">
      <c r="B30085">
        <v>5</v>
      </c>
      <c r="C30085">
        <v>1</v>
      </c>
      <c r="D30085">
        <v>1</v>
      </c>
      <c r="E30085">
        <v>0</v>
      </c>
      <c r="F30085">
        <v>0</v>
      </c>
      <c r="G30085">
        <v>81</v>
      </c>
      <c r="K30085" s="5">
        <v>0</v>
      </c>
      <c r="L30085" s="3"/>
    </row>
    <row r="30086" spans="2:12" x14ac:dyDescent="0.35">
      <c r="B30086">
        <v>5</v>
      </c>
      <c r="C30086">
        <v>1</v>
      </c>
      <c r="D30086">
        <v>1</v>
      </c>
      <c r="E30086">
        <v>0</v>
      </c>
      <c r="F30086">
        <v>0</v>
      </c>
      <c r="G30086">
        <v>82</v>
      </c>
      <c r="K30086" s="5">
        <v>0</v>
      </c>
      <c r="L30086" s="3"/>
    </row>
    <row r="30087" spans="2:12" x14ac:dyDescent="0.35">
      <c r="B30087">
        <v>5</v>
      </c>
      <c r="C30087">
        <v>1</v>
      </c>
      <c r="D30087">
        <v>1</v>
      </c>
      <c r="E30087">
        <v>0</v>
      </c>
      <c r="F30087">
        <v>0</v>
      </c>
      <c r="G30087">
        <v>83</v>
      </c>
      <c r="K30087" s="5">
        <v>0</v>
      </c>
      <c r="L30087" s="3"/>
    </row>
    <row r="30088" spans="2:12" x14ac:dyDescent="0.35">
      <c r="B30088">
        <v>5</v>
      </c>
      <c r="C30088">
        <v>1</v>
      </c>
      <c r="D30088">
        <v>1</v>
      </c>
      <c r="E30088">
        <v>0</v>
      </c>
      <c r="F30088">
        <v>0</v>
      </c>
      <c r="G30088">
        <v>84</v>
      </c>
      <c r="K30088" s="5">
        <v>0</v>
      </c>
      <c r="L30088" s="3"/>
    </row>
    <row r="30089" spans="2:12" x14ac:dyDescent="0.35">
      <c r="B30089">
        <v>5</v>
      </c>
      <c r="C30089">
        <v>1</v>
      </c>
      <c r="D30089">
        <v>1</v>
      </c>
      <c r="E30089">
        <v>0</v>
      </c>
      <c r="F30089">
        <v>0</v>
      </c>
      <c r="G30089">
        <v>85</v>
      </c>
      <c r="K30089" s="5">
        <v>0</v>
      </c>
      <c r="L30089" s="3"/>
    </row>
    <row r="30090" spans="2:12" x14ac:dyDescent="0.35">
      <c r="B30090">
        <v>5</v>
      </c>
      <c r="C30090">
        <v>1</v>
      </c>
      <c r="D30090">
        <v>1</v>
      </c>
      <c r="E30090">
        <v>0</v>
      </c>
      <c r="F30090">
        <v>0</v>
      </c>
      <c r="G30090">
        <v>86</v>
      </c>
      <c r="K30090" s="5">
        <v>0</v>
      </c>
      <c r="L30090" s="3"/>
    </row>
    <row r="30091" spans="2:12" x14ac:dyDescent="0.35">
      <c r="B30091">
        <v>5</v>
      </c>
      <c r="C30091">
        <v>1</v>
      </c>
      <c r="D30091">
        <v>1</v>
      </c>
      <c r="E30091">
        <v>0</v>
      </c>
      <c r="F30091">
        <v>0</v>
      </c>
      <c r="G30091">
        <v>87</v>
      </c>
      <c r="K30091" s="5">
        <v>0</v>
      </c>
      <c r="L30091" s="3"/>
    </row>
    <row r="30092" spans="2:12" x14ac:dyDescent="0.35">
      <c r="B30092">
        <v>5</v>
      </c>
      <c r="C30092">
        <v>1</v>
      </c>
      <c r="D30092">
        <v>1</v>
      </c>
      <c r="E30092">
        <v>0</v>
      </c>
      <c r="F30092">
        <v>0</v>
      </c>
      <c r="G30092">
        <v>88</v>
      </c>
      <c r="K30092" s="5">
        <v>0</v>
      </c>
      <c r="L30092" s="3"/>
    </row>
    <row r="30093" spans="2:12" x14ac:dyDescent="0.35">
      <c r="B30093">
        <v>5</v>
      </c>
      <c r="C30093">
        <v>1</v>
      </c>
      <c r="D30093">
        <v>1</v>
      </c>
      <c r="E30093">
        <v>0</v>
      </c>
      <c r="F30093">
        <v>0</v>
      </c>
      <c r="G30093">
        <v>89</v>
      </c>
      <c r="K30093" s="5">
        <v>0</v>
      </c>
      <c r="L30093" s="3"/>
    </row>
    <row r="30094" spans="2:12" x14ac:dyDescent="0.35">
      <c r="B30094">
        <v>5</v>
      </c>
      <c r="C30094">
        <v>1</v>
      </c>
      <c r="D30094">
        <v>1</v>
      </c>
      <c r="E30094">
        <v>0</v>
      </c>
      <c r="F30094">
        <v>0</v>
      </c>
      <c r="G30094">
        <v>90</v>
      </c>
      <c r="K30094" s="5">
        <v>0</v>
      </c>
      <c r="L30094" s="3"/>
    </row>
    <row r="30095" spans="2:12" x14ac:dyDescent="0.35">
      <c r="B30095">
        <v>5</v>
      </c>
      <c r="C30095">
        <v>1</v>
      </c>
      <c r="D30095">
        <v>1</v>
      </c>
      <c r="E30095">
        <v>0</v>
      </c>
      <c r="F30095">
        <v>0</v>
      </c>
      <c r="G30095">
        <v>91</v>
      </c>
      <c r="K30095" s="5">
        <v>0</v>
      </c>
      <c r="L30095" s="3"/>
    </row>
    <row r="30096" spans="2:12" x14ac:dyDescent="0.35">
      <c r="B30096">
        <v>5</v>
      </c>
      <c r="C30096">
        <v>1</v>
      </c>
      <c r="D30096">
        <v>1</v>
      </c>
      <c r="E30096">
        <v>0</v>
      </c>
      <c r="F30096">
        <v>0</v>
      </c>
      <c r="G30096">
        <v>92</v>
      </c>
      <c r="K30096" s="5">
        <v>0</v>
      </c>
      <c r="L30096" s="3"/>
    </row>
    <row r="30097" spans="2:12" x14ac:dyDescent="0.35">
      <c r="B30097">
        <v>5</v>
      </c>
      <c r="C30097">
        <v>1</v>
      </c>
      <c r="D30097">
        <v>1</v>
      </c>
      <c r="E30097">
        <v>0</v>
      </c>
      <c r="F30097">
        <v>0</v>
      </c>
      <c r="G30097">
        <v>93</v>
      </c>
      <c r="K30097" s="5">
        <v>0</v>
      </c>
      <c r="L30097" s="3"/>
    </row>
    <row r="30098" spans="2:12" x14ac:dyDescent="0.35">
      <c r="B30098">
        <v>5</v>
      </c>
      <c r="C30098">
        <v>1</v>
      </c>
      <c r="D30098">
        <v>1</v>
      </c>
      <c r="E30098">
        <v>0</v>
      </c>
      <c r="F30098">
        <v>0</v>
      </c>
      <c r="G30098">
        <v>94</v>
      </c>
      <c r="K30098" s="5">
        <v>0</v>
      </c>
      <c r="L30098" s="3"/>
    </row>
    <row r="30099" spans="2:12" x14ac:dyDescent="0.35">
      <c r="B30099">
        <v>5</v>
      </c>
      <c r="C30099">
        <v>1</v>
      </c>
      <c r="D30099">
        <v>1</v>
      </c>
      <c r="E30099">
        <v>0</v>
      </c>
      <c r="F30099">
        <v>0</v>
      </c>
      <c r="G30099">
        <v>95</v>
      </c>
      <c r="K30099" s="5">
        <v>0</v>
      </c>
      <c r="L30099" s="3"/>
    </row>
    <row r="30100" spans="2:12" x14ac:dyDescent="0.35">
      <c r="B30100">
        <v>5</v>
      </c>
      <c r="C30100">
        <v>1</v>
      </c>
      <c r="D30100">
        <v>1</v>
      </c>
      <c r="E30100">
        <v>0</v>
      </c>
      <c r="F30100">
        <v>0</v>
      </c>
      <c r="G30100">
        <v>96</v>
      </c>
      <c r="K30100" s="5">
        <v>0</v>
      </c>
      <c r="L30100" s="3"/>
    </row>
    <row r="30101" spans="2:12" x14ac:dyDescent="0.35">
      <c r="B30101">
        <v>5</v>
      </c>
      <c r="C30101">
        <v>1</v>
      </c>
      <c r="D30101">
        <v>1</v>
      </c>
      <c r="E30101">
        <v>0</v>
      </c>
      <c r="F30101">
        <v>0</v>
      </c>
      <c r="G30101">
        <v>97</v>
      </c>
      <c r="K30101" s="5">
        <v>0</v>
      </c>
      <c r="L30101" s="3"/>
    </row>
    <row r="30102" spans="2:12" x14ac:dyDescent="0.35">
      <c r="B30102">
        <v>5</v>
      </c>
      <c r="C30102">
        <v>1</v>
      </c>
      <c r="D30102">
        <v>1</v>
      </c>
      <c r="E30102">
        <v>0</v>
      </c>
      <c r="F30102">
        <v>0</v>
      </c>
      <c r="G30102">
        <v>98</v>
      </c>
      <c r="K30102" s="5">
        <v>0</v>
      </c>
      <c r="L30102" s="3"/>
    </row>
    <row r="30103" spans="2:12" x14ac:dyDescent="0.35">
      <c r="B30103">
        <v>5</v>
      </c>
      <c r="C30103">
        <v>1</v>
      </c>
      <c r="D30103">
        <v>1</v>
      </c>
      <c r="E30103">
        <v>0</v>
      </c>
      <c r="F30103">
        <v>0</v>
      </c>
      <c r="G30103">
        <v>99</v>
      </c>
      <c r="K30103" s="5">
        <v>0</v>
      </c>
      <c r="L30103" s="3"/>
    </row>
    <row r="30104" spans="2:12" x14ac:dyDescent="0.35">
      <c r="B30104">
        <v>5</v>
      </c>
      <c r="C30104">
        <v>1</v>
      </c>
      <c r="D30104">
        <v>1</v>
      </c>
      <c r="E30104">
        <v>0</v>
      </c>
      <c r="F30104">
        <v>0</v>
      </c>
      <c r="G30104">
        <v>100</v>
      </c>
      <c r="K30104" s="5">
        <v>0</v>
      </c>
      <c r="L30104" s="3"/>
    </row>
    <row r="30105" spans="2:12" x14ac:dyDescent="0.35">
      <c r="B30105">
        <v>5</v>
      </c>
      <c r="C30105">
        <v>1</v>
      </c>
      <c r="D30105">
        <v>1</v>
      </c>
      <c r="E30105">
        <v>0</v>
      </c>
      <c r="F30105">
        <v>1</v>
      </c>
      <c r="G30105">
        <v>0</v>
      </c>
      <c r="K30105" s="5">
        <v>0</v>
      </c>
      <c r="L30105" s="3"/>
    </row>
    <row r="30106" spans="2:12" x14ac:dyDescent="0.35">
      <c r="B30106">
        <v>5</v>
      </c>
      <c r="C30106">
        <v>1</v>
      </c>
      <c r="D30106">
        <v>1</v>
      </c>
      <c r="E30106">
        <v>0</v>
      </c>
      <c r="F30106">
        <v>1</v>
      </c>
      <c r="G30106">
        <v>1</v>
      </c>
      <c r="K30106" s="5">
        <v>0</v>
      </c>
      <c r="L30106" s="3"/>
    </row>
    <row r="30107" spans="2:12" x14ac:dyDescent="0.35">
      <c r="B30107">
        <v>5</v>
      </c>
      <c r="C30107">
        <v>1</v>
      </c>
      <c r="D30107">
        <v>1</v>
      </c>
      <c r="E30107">
        <v>0</v>
      </c>
      <c r="F30107">
        <v>1</v>
      </c>
      <c r="G30107">
        <v>2</v>
      </c>
      <c r="K30107" s="5">
        <v>0</v>
      </c>
      <c r="L30107" s="3"/>
    </row>
    <row r="30108" spans="2:12" x14ac:dyDescent="0.35">
      <c r="B30108">
        <v>5</v>
      </c>
      <c r="C30108">
        <v>1</v>
      </c>
      <c r="D30108">
        <v>1</v>
      </c>
      <c r="E30108">
        <v>0</v>
      </c>
      <c r="F30108">
        <v>1</v>
      </c>
      <c r="G30108">
        <v>3</v>
      </c>
      <c r="K30108" s="5">
        <v>0</v>
      </c>
      <c r="L30108" s="3"/>
    </row>
    <row r="30109" spans="2:12" x14ac:dyDescent="0.35">
      <c r="B30109">
        <v>5</v>
      </c>
      <c r="C30109">
        <v>1</v>
      </c>
      <c r="D30109">
        <v>1</v>
      </c>
      <c r="E30109">
        <v>0</v>
      </c>
      <c r="F30109">
        <v>1</v>
      </c>
      <c r="G30109">
        <v>4</v>
      </c>
      <c r="K30109" s="5">
        <v>0</v>
      </c>
      <c r="L30109" s="3"/>
    </row>
    <row r="30110" spans="2:12" x14ac:dyDescent="0.35">
      <c r="B30110">
        <v>5</v>
      </c>
      <c r="C30110">
        <v>1</v>
      </c>
      <c r="D30110">
        <v>1</v>
      </c>
      <c r="E30110">
        <v>0</v>
      </c>
      <c r="F30110">
        <v>1</v>
      </c>
      <c r="G30110">
        <v>5</v>
      </c>
      <c r="K30110" s="5">
        <v>0</v>
      </c>
      <c r="L30110" s="3"/>
    </row>
    <row r="30111" spans="2:12" x14ac:dyDescent="0.35">
      <c r="B30111">
        <v>5</v>
      </c>
      <c r="C30111">
        <v>1</v>
      </c>
      <c r="D30111">
        <v>1</v>
      </c>
      <c r="E30111">
        <v>0</v>
      </c>
      <c r="F30111">
        <v>1</v>
      </c>
      <c r="G30111">
        <v>6</v>
      </c>
      <c r="K30111" s="5">
        <v>0</v>
      </c>
      <c r="L30111" s="3"/>
    </row>
    <row r="30112" spans="2:12" x14ac:dyDescent="0.35">
      <c r="B30112">
        <v>5</v>
      </c>
      <c r="C30112">
        <v>1</v>
      </c>
      <c r="D30112">
        <v>1</v>
      </c>
      <c r="E30112">
        <v>0</v>
      </c>
      <c r="F30112">
        <v>1</v>
      </c>
      <c r="G30112">
        <v>7</v>
      </c>
      <c r="K30112" s="5">
        <v>0</v>
      </c>
      <c r="L30112" s="3"/>
    </row>
    <row r="30113" spans="2:12" x14ac:dyDescent="0.35">
      <c r="B30113">
        <v>5</v>
      </c>
      <c r="C30113">
        <v>1</v>
      </c>
      <c r="D30113">
        <v>1</v>
      </c>
      <c r="E30113">
        <v>0</v>
      </c>
      <c r="F30113">
        <v>1</v>
      </c>
      <c r="G30113">
        <v>8</v>
      </c>
      <c r="K30113" s="5">
        <v>0</v>
      </c>
      <c r="L30113" s="3"/>
    </row>
    <row r="30114" spans="2:12" x14ac:dyDescent="0.35">
      <c r="B30114">
        <v>5</v>
      </c>
      <c r="C30114">
        <v>1</v>
      </c>
      <c r="D30114">
        <v>1</v>
      </c>
      <c r="E30114">
        <v>0</v>
      </c>
      <c r="F30114">
        <v>1</v>
      </c>
      <c r="G30114">
        <v>9</v>
      </c>
      <c r="K30114" s="5">
        <v>0</v>
      </c>
      <c r="L30114" s="3"/>
    </row>
    <row r="30115" spans="2:12" x14ac:dyDescent="0.35">
      <c r="B30115">
        <v>5</v>
      </c>
      <c r="C30115">
        <v>1</v>
      </c>
      <c r="D30115">
        <v>1</v>
      </c>
      <c r="E30115">
        <v>0</v>
      </c>
      <c r="F30115">
        <v>1</v>
      </c>
      <c r="G30115">
        <v>10</v>
      </c>
      <c r="K30115" s="5">
        <v>0</v>
      </c>
      <c r="L30115" s="3"/>
    </row>
    <row r="30116" spans="2:12" x14ac:dyDescent="0.35">
      <c r="B30116">
        <v>5</v>
      </c>
      <c r="C30116">
        <v>1</v>
      </c>
      <c r="D30116">
        <v>1</v>
      </c>
      <c r="E30116">
        <v>0</v>
      </c>
      <c r="F30116">
        <v>1</v>
      </c>
      <c r="G30116">
        <v>11</v>
      </c>
      <c r="K30116" s="5">
        <v>0</v>
      </c>
      <c r="L30116" s="3"/>
    </row>
    <row r="30117" spans="2:12" x14ac:dyDescent="0.35">
      <c r="B30117">
        <v>5</v>
      </c>
      <c r="C30117">
        <v>1</v>
      </c>
      <c r="D30117">
        <v>1</v>
      </c>
      <c r="E30117">
        <v>0</v>
      </c>
      <c r="F30117">
        <v>1</v>
      </c>
      <c r="G30117">
        <v>12</v>
      </c>
      <c r="K30117" s="5">
        <v>0</v>
      </c>
      <c r="L30117" s="3"/>
    </row>
    <row r="30118" spans="2:12" x14ac:dyDescent="0.35">
      <c r="B30118">
        <v>5</v>
      </c>
      <c r="C30118">
        <v>1</v>
      </c>
      <c r="D30118">
        <v>1</v>
      </c>
      <c r="E30118">
        <v>0</v>
      </c>
      <c r="F30118">
        <v>1</v>
      </c>
      <c r="G30118">
        <v>13</v>
      </c>
      <c r="K30118" s="5">
        <v>0</v>
      </c>
      <c r="L30118" s="3"/>
    </row>
    <row r="30119" spans="2:12" x14ac:dyDescent="0.35">
      <c r="B30119">
        <v>5</v>
      </c>
      <c r="C30119">
        <v>1</v>
      </c>
      <c r="D30119">
        <v>1</v>
      </c>
      <c r="E30119">
        <v>0</v>
      </c>
      <c r="F30119">
        <v>1</v>
      </c>
      <c r="G30119">
        <v>14</v>
      </c>
      <c r="K30119" s="5">
        <v>0</v>
      </c>
      <c r="L30119" s="3"/>
    </row>
    <row r="30120" spans="2:12" x14ac:dyDescent="0.35">
      <c r="B30120">
        <v>5</v>
      </c>
      <c r="C30120">
        <v>1</v>
      </c>
      <c r="D30120">
        <v>1</v>
      </c>
      <c r="E30120">
        <v>0</v>
      </c>
      <c r="F30120">
        <v>1</v>
      </c>
      <c r="G30120">
        <v>15</v>
      </c>
      <c r="K30120" s="5">
        <v>0</v>
      </c>
      <c r="L30120" s="3"/>
    </row>
    <row r="30121" spans="2:12" x14ac:dyDescent="0.35">
      <c r="B30121">
        <v>5</v>
      </c>
      <c r="C30121">
        <v>1</v>
      </c>
      <c r="D30121">
        <v>1</v>
      </c>
      <c r="E30121">
        <v>0</v>
      </c>
      <c r="F30121">
        <v>1</v>
      </c>
      <c r="G30121">
        <v>16</v>
      </c>
      <c r="K30121" s="5">
        <v>0</v>
      </c>
      <c r="L30121" s="3"/>
    </row>
    <row r="30122" spans="2:12" x14ac:dyDescent="0.35">
      <c r="B30122">
        <v>5</v>
      </c>
      <c r="C30122">
        <v>1</v>
      </c>
      <c r="D30122">
        <v>1</v>
      </c>
      <c r="E30122">
        <v>0</v>
      </c>
      <c r="F30122">
        <v>1</v>
      </c>
      <c r="G30122">
        <v>17</v>
      </c>
      <c r="K30122" s="5">
        <v>0</v>
      </c>
      <c r="L30122" s="3"/>
    </row>
    <row r="30123" spans="2:12" x14ac:dyDescent="0.35">
      <c r="B30123">
        <v>5</v>
      </c>
      <c r="C30123">
        <v>1</v>
      </c>
      <c r="D30123">
        <v>1</v>
      </c>
      <c r="E30123">
        <v>0</v>
      </c>
      <c r="F30123">
        <v>1</v>
      </c>
      <c r="G30123">
        <v>18</v>
      </c>
      <c r="K30123" s="5">
        <v>0</v>
      </c>
      <c r="L30123" s="3"/>
    </row>
    <row r="30124" spans="2:12" x14ac:dyDescent="0.35">
      <c r="B30124">
        <v>5</v>
      </c>
      <c r="C30124">
        <v>1</v>
      </c>
      <c r="D30124">
        <v>1</v>
      </c>
      <c r="E30124">
        <v>0</v>
      </c>
      <c r="F30124">
        <v>1</v>
      </c>
      <c r="G30124">
        <v>19</v>
      </c>
      <c r="K30124" s="5">
        <v>0</v>
      </c>
      <c r="L30124" s="3"/>
    </row>
    <row r="30125" spans="2:12" x14ac:dyDescent="0.35">
      <c r="B30125">
        <v>5</v>
      </c>
      <c r="C30125">
        <v>1</v>
      </c>
      <c r="D30125">
        <v>1</v>
      </c>
      <c r="E30125">
        <v>0</v>
      </c>
      <c r="F30125">
        <v>1</v>
      </c>
      <c r="G30125">
        <v>20</v>
      </c>
      <c r="K30125" s="5">
        <v>0</v>
      </c>
      <c r="L30125" s="3"/>
    </row>
    <row r="30126" spans="2:12" x14ac:dyDescent="0.35">
      <c r="B30126">
        <v>5</v>
      </c>
      <c r="C30126">
        <v>1</v>
      </c>
      <c r="D30126">
        <v>1</v>
      </c>
      <c r="E30126">
        <v>0</v>
      </c>
      <c r="F30126">
        <v>1</v>
      </c>
      <c r="G30126">
        <v>21</v>
      </c>
      <c r="K30126" s="5">
        <v>0</v>
      </c>
      <c r="L30126" s="3"/>
    </row>
    <row r="30127" spans="2:12" x14ac:dyDescent="0.35">
      <c r="B30127">
        <v>5</v>
      </c>
      <c r="C30127">
        <v>1</v>
      </c>
      <c r="D30127">
        <v>1</v>
      </c>
      <c r="E30127">
        <v>0</v>
      </c>
      <c r="F30127">
        <v>1</v>
      </c>
      <c r="G30127">
        <v>22</v>
      </c>
      <c r="K30127" s="5">
        <v>0</v>
      </c>
      <c r="L30127" s="3"/>
    </row>
    <row r="30128" spans="2:12" x14ac:dyDescent="0.35">
      <c r="B30128">
        <v>5</v>
      </c>
      <c r="C30128">
        <v>1</v>
      </c>
      <c r="D30128">
        <v>1</v>
      </c>
      <c r="E30128">
        <v>0</v>
      </c>
      <c r="F30128">
        <v>1</v>
      </c>
      <c r="G30128">
        <v>23</v>
      </c>
      <c r="K30128" s="5">
        <v>0</v>
      </c>
      <c r="L30128" s="3"/>
    </row>
    <row r="30129" spans="2:12" x14ac:dyDescent="0.35">
      <c r="B30129">
        <v>5</v>
      </c>
      <c r="C30129">
        <v>1</v>
      </c>
      <c r="D30129">
        <v>1</v>
      </c>
      <c r="E30129">
        <v>0</v>
      </c>
      <c r="F30129">
        <v>1</v>
      </c>
      <c r="G30129">
        <v>24</v>
      </c>
      <c r="K30129" s="5">
        <v>0</v>
      </c>
      <c r="L30129" s="3"/>
    </row>
    <row r="30130" spans="2:12" x14ac:dyDescent="0.35">
      <c r="B30130">
        <v>5</v>
      </c>
      <c r="C30130">
        <v>1</v>
      </c>
      <c r="D30130">
        <v>1</v>
      </c>
      <c r="E30130">
        <v>0</v>
      </c>
      <c r="F30130">
        <v>1</v>
      </c>
      <c r="G30130">
        <v>25</v>
      </c>
      <c r="K30130" s="5">
        <v>0</v>
      </c>
      <c r="L30130" s="3"/>
    </row>
    <row r="30131" spans="2:12" x14ac:dyDescent="0.35">
      <c r="B30131">
        <v>5</v>
      </c>
      <c r="C30131">
        <v>1</v>
      </c>
      <c r="D30131">
        <v>1</v>
      </c>
      <c r="E30131">
        <v>0</v>
      </c>
      <c r="F30131">
        <v>1</v>
      </c>
      <c r="G30131">
        <v>26</v>
      </c>
      <c r="K30131" s="5">
        <v>0</v>
      </c>
      <c r="L30131" s="3"/>
    </row>
    <row r="30132" spans="2:12" x14ac:dyDescent="0.35">
      <c r="B30132">
        <v>5</v>
      </c>
      <c r="C30132">
        <v>1</v>
      </c>
      <c r="D30132">
        <v>1</v>
      </c>
      <c r="E30132">
        <v>0</v>
      </c>
      <c r="F30132">
        <v>1</v>
      </c>
      <c r="G30132">
        <v>27</v>
      </c>
      <c r="K30132" s="5">
        <v>0</v>
      </c>
      <c r="L30132" s="3"/>
    </row>
    <row r="30133" spans="2:12" x14ac:dyDescent="0.35">
      <c r="B30133">
        <v>5</v>
      </c>
      <c r="C30133">
        <v>1</v>
      </c>
      <c r="D30133">
        <v>1</v>
      </c>
      <c r="E30133">
        <v>0</v>
      </c>
      <c r="F30133">
        <v>1</v>
      </c>
      <c r="G30133">
        <v>28</v>
      </c>
      <c r="K30133" s="5">
        <v>0</v>
      </c>
      <c r="L30133" s="3"/>
    </row>
    <row r="30134" spans="2:12" x14ac:dyDescent="0.35">
      <c r="B30134">
        <v>5</v>
      </c>
      <c r="C30134">
        <v>1</v>
      </c>
      <c r="D30134">
        <v>1</v>
      </c>
      <c r="E30134">
        <v>0</v>
      </c>
      <c r="F30134">
        <v>1</v>
      </c>
      <c r="G30134">
        <v>29</v>
      </c>
      <c r="K30134" s="5">
        <v>0</v>
      </c>
      <c r="L30134" s="3"/>
    </row>
    <row r="30135" spans="2:12" x14ac:dyDescent="0.35">
      <c r="B30135">
        <v>5</v>
      </c>
      <c r="C30135">
        <v>1</v>
      </c>
      <c r="D30135">
        <v>1</v>
      </c>
      <c r="E30135">
        <v>0</v>
      </c>
      <c r="F30135">
        <v>1</v>
      </c>
      <c r="G30135">
        <v>30</v>
      </c>
      <c r="K30135" s="5">
        <v>0</v>
      </c>
      <c r="L30135" s="3"/>
    </row>
    <row r="30136" spans="2:12" x14ac:dyDescent="0.35">
      <c r="B30136">
        <v>5</v>
      </c>
      <c r="C30136">
        <v>1</v>
      </c>
      <c r="D30136">
        <v>1</v>
      </c>
      <c r="E30136">
        <v>0</v>
      </c>
      <c r="F30136">
        <v>1</v>
      </c>
      <c r="G30136">
        <v>31</v>
      </c>
      <c r="K30136" s="5">
        <v>0</v>
      </c>
      <c r="L30136" s="3"/>
    </row>
    <row r="30137" spans="2:12" x14ac:dyDescent="0.35">
      <c r="B30137">
        <v>5</v>
      </c>
      <c r="C30137">
        <v>1</v>
      </c>
      <c r="D30137">
        <v>1</v>
      </c>
      <c r="E30137">
        <v>0</v>
      </c>
      <c r="F30137">
        <v>1</v>
      </c>
      <c r="G30137">
        <v>32</v>
      </c>
      <c r="K30137" s="5">
        <v>0</v>
      </c>
      <c r="L30137" s="3"/>
    </row>
    <row r="30138" spans="2:12" x14ac:dyDescent="0.35">
      <c r="B30138">
        <v>5</v>
      </c>
      <c r="C30138">
        <v>1</v>
      </c>
      <c r="D30138">
        <v>1</v>
      </c>
      <c r="E30138">
        <v>0</v>
      </c>
      <c r="F30138">
        <v>1</v>
      </c>
      <c r="G30138">
        <v>33</v>
      </c>
      <c r="K30138" s="5">
        <v>0</v>
      </c>
      <c r="L30138" s="3"/>
    </row>
    <row r="30139" spans="2:12" x14ac:dyDescent="0.35">
      <c r="B30139">
        <v>5</v>
      </c>
      <c r="C30139">
        <v>1</v>
      </c>
      <c r="D30139">
        <v>1</v>
      </c>
      <c r="E30139">
        <v>0</v>
      </c>
      <c r="F30139">
        <v>1</v>
      </c>
      <c r="G30139">
        <v>34</v>
      </c>
      <c r="K30139" s="5">
        <v>0</v>
      </c>
      <c r="L30139" s="3"/>
    </row>
    <row r="30140" spans="2:12" x14ac:dyDescent="0.35">
      <c r="B30140">
        <v>5</v>
      </c>
      <c r="C30140">
        <v>1</v>
      </c>
      <c r="D30140">
        <v>1</v>
      </c>
      <c r="E30140">
        <v>0</v>
      </c>
      <c r="F30140">
        <v>1</v>
      </c>
      <c r="G30140">
        <v>35</v>
      </c>
      <c r="K30140" s="5">
        <v>0</v>
      </c>
      <c r="L30140" s="3"/>
    </row>
    <row r="30141" spans="2:12" x14ac:dyDescent="0.35">
      <c r="B30141">
        <v>5</v>
      </c>
      <c r="C30141">
        <v>1</v>
      </c>
      <c r="D30141">
        <v>1</v>
      </c>
      <c r="E30141">
        <v>0</v>
      </c>
      <c r="F30141">
        <v>1</v>
      </c>
      <c r="G30141">
        <v>36</v>
      </c>
      <c r="K30141" s="5">
        <v>0</v>
      </c>
      <c r="L30141" s="3"/>
    </row>
    <row r="30142" spans="2:12" x14ac:dyDescent="0.35">
      <c r="B30142">
        <v>5</v>
      </c>
      <c r="C30142">
        <v>1</v>
      </c>
      <c r="D30142">
        <v>1</v>
      </c>
      <c r="E30142">
        <v>0</v>
      </c>
      <c r="F30142">
        <v>1</v>
      </c>
      <c r="G30142">
        <v>37</v>
      </c>
      <c r="K30142" s="5">
        <v>0</v>
      </c>
      <c r="L30142" s="3"/>
    </row>
    <row r="30143" spans="2:12" x14ac:dyDescent="0.35">
      <c r="B30143">
        <v>5</v>
      </c>
      <c r="C30143">
        <v>1</v>
      </c>
      <c r="D30143">
        <v>1</v>
      </c>
      <c r="E30143">
        <v>0</v>
      </c>
      <c r="F30143">
        <v>1</v>
      </c>
      <c r="G30143">
        <v>38</v>
      </c>
      <c r="K30143" s="5">
        <v>0</v>
      </c>
      <c r="L30143" s="3"/>
    </row>
    <row r="30144" spans="2:12" x14ac:dyDescent="0.35">
      <c r="B30144">
        <v>5</v>
      </c>
      <c r="C30144">
        <v>1</v>
      </c>
      <c r="D30144">
        <v>1</v>
      </c>
      <c r="E30144">
        <v>0</v>
      </c>
      <c r="F30144">
        <v>1</v>
      </c>
      <c r="G30144">
        <v>39</v>
      </c>
      <c r="K30144" s="5">
        <v>0</v>
      </c>
      <c r="L30144" s="3"/>
    </row>
    <row r="30145" spans="2:12" x14ac:dyDescent="0.35">
      <c r="B30145">
        <v>5</v>
      </c>
      <c r="C30145">
        <v>1</v>
      </c>
      <c r="D30145">
        <v>1</v>
      </c>
      <c r="E30145">
        <v>0</v>
      </c>
      <c r="F30145">
        <v>1</v>
      </c>
      <c r="G30145">
        <v>40</v>
      </c>
      <c r="K30145" s="5">
        <v>0</v>
      </c>
      <c r="L30145" s="3"/>
    </row>
    <row r="30146" spans="2:12" x14ac:dyDescent="0.35">
      <c r="B30146">
        <v>5</v>
      </c>
      <c r="C30146">
        <v>1</v>
      </c>
      <c r="D30146">
        <v>1</v>
      </c>
      <c r="E30146">
        <v>0</v>
      </c>
      <c r="F30146">
        <v>1</v>
      </c>
      <c r="G30146">
        <v>41</v>
      </c>
      <c r="K30146" s="5">
        <v>0</v>
      </c>
      <c r="L30146" s="3"/>
    </row>
    <row r="30147" spans="2:12" x14ac:dyDescent="0.35">
      <c r="B30147">
        <v>5</v>
      </c>
      <c r="C30147">
        <v>1</v>
      </c>
      <c r="D30147">
        <v>1</v>
      </c>
      <c r="E30147">
        <v>0</v>
      </c>
      <c r="F30147">
        <v>1</v>
      </c>
      <c r="G30147">
        <v>42</v>
      </c>
      <c r="K30147" s="5">
        <v>0</v>
      </c>
      <c r="L30147" s="3"/>
    </row>
    <row r="30148" spans="2:12" x14ac:dyDescent="0.35">
      <c r="B30148">
        <v>5</v>
      </c>
      <c r="C30148">
        <v>1</v>
      </c>
      <c r="D30148">
        <v>1</v>
      </c>
      <c r="E30148">
        <v>0</v>
      </c>
      <c r="F30148">
        <v>1</v>
      </c>
      <c r="G30148">
        <v>43</v>
      </c>
      <c r="K30148" s="5">
        <v>0</v>
      </c>
      <c r="L30148" s="3"/>
    </row>
    <row r="30149" spans="2:12" x14ac:dyDescent="0.35">
      <c r="B30149">
        <v>5</v>
      </c>
      <c r="C30149">
        <v>1</v>
      </c>
      <c r="D30149">
        <v>1</v>
      </c>
      <c r="E30149">
        <v>0</v>
      </c>
      <c r="F30149">
        <v>1</v>
      </c>
      <c r="G30149">
        <v>44</v>
      </c>
      <c r="K30149" s="5">
        <v>0</v>
      </c>
      <c r="L30149" s="3"/>
    </row>
    <row r="30150" spans="2:12" x14ac:dyDescent="0.35">
      <c r="B30150">
        <v>5</v>
      </c>
      <c r="C30150">
        <v>1</v>
      </c>
      <c r="D30150">
        <v>1</v>
      </c>
      <c r="E30150">
        <v>0</v>
      </c>
      <c r="F30150">
        <v>1</v>
      </c>
      <c r="G30150">
        <v>45</v>
      </c>
      <c r="K30150" s="5">
        <v>0</v>
      </c>
      <c r="L30150" s="3"/>
    </row>
    <row r="30151" spans="2:12" x14ac:dyDescent="0.35">
      <c r="B30151">
        <v>5</v>
      </c>
      <c r="C30151">
        <v>1</v>
      </c>
      <c r="D30151">
        <v>1</v>
      </c>
      <c r="E30151">
        <v>0</v>
      </c>
      <c r="F30151">
        <v>1</v>
      </c>
      <c r="G30151">
        <v>46</v>
      </c>
      <c r="K30151" s="5">
        <v>0</v>
      </c>
      <c r="L30151" s="3"/>
    </row>
    <row r="30152" spans="2:12" x14ac:dyDescent="0.35">
      <c r="B30152">
        <v>5</v>
      </c>
      <c r="C30152">
        <v>1</v>
      </c>
      <c r="D30152">
        <v>1</v>
      </c>
      <c r="E30152">
        <v>0</v>
      </c>
      <c r="F30152">
        <v>1</v>
      </c>
      <c r="G30152">
        <v>47</v>
      </c>
      <c r="K30152" s="5">
        <v>0</v>
      </c>
      <c r="L30152" s="3"/>
    </row>
    <row r="30153" spans="2:12" x14ac:dyDescent="0.35">
      <c r="B30153">
        <v>5</v>
      </c>
      <c r="C30153">
        <v>1</v>
      </c>
      <c r="D30153">
        <v>1</v>
      </c>
      <c r="E30153">
        <v>0</v>
      </c>
      <c r="F30153">
        <v>1</v>
      </c>
      <c r="G30153">
        <v>48</v>
      </c>
      <c r="K30153" s="5">
        <v>0</v>
      </c>
      <c r="L30153" s="3"/>
    </row>
    <row r="30154" spans="2:12" x14ac:dyDescent="0.35">
      <c r="B30154">
        <v>5</v>
      </c>
      <c r="C30154">
        <v>1</v>
      </c>
      <c r="D30154">
        <v>1</v>
      </c>
      <c r="E30154">
        <v>0</v>
      </c>
      <c r="F30154">
        <v>1</v>
      </c>
      <c r="G30154">
        <v>49</v>
      </c>
      <c r="K30154" s="5">
        <v>0</v>
      </c>
      <c r="L30154" s="3"/>
    </row>
    <row r="30155" spans="2:12" x14ac:dyDescent="0.35">
      <c r="B30155">
        <v>5</v>
      </c>
      <c r="C30155">
        <v>1</v>
      </c>
      <c r="D30155">
        <v>1</v>
      </c>
      <c r="E30155">
        <v>0</v>
      </c>
      <c r="F30155">
        <v>1</v>
      </c>
      <c r="G30155">
        <v>50</v>
      </c>
      <c r="K30155" s="5">
        <v>0</v>
      </c>
      <c r="L30155" s="3"/>
    </row>
    <row r="30156" spans="2:12" x14ac:dyDescent="0.35">
      <c r="B30156">
        <v>5</v>
      </c>
      <c r="C30156">
        <v>1</v>
      </c>
      <c r="D30156">
        <v>1</v>
      </c>
      <c r="E30156">
        <v>0</v>
      </c>
      <c r="F30156">
        <v>1</v>
      </c>
      <c r="G30156">
        <v>51</v>
      </c>
      <c r="K30156" s="5">
        <v>0</v>
      </c>
      <c r="L30156" s="3"/>
    </row>
    <row r="30157" spans="2:12" x14ac:dyDescent="0.35">
      <c r="B30157">
        <v>5</v>
      </c>
      <c r="C30157">
        <v>1</v>
      </c>
      <c r="D30157">
        <v>1</v>
      </c>
      <c r="E30157">
        <v>0</v>
      </c>
      <c r="F30157">
        <v>1</v>
      </c>
      <c r="G30157">
        <v>52</v>
      </c>
      <c r="K30157" s="5">
        <v>0</v>
      </c>
      <c r="L30157" s="3"/>
    </row>
    <row r="30158" spans="2:12" x14ac:dyDescent="0.35">
      <c r="B30158">
        <v>5</v>
      </c>
      <c r="C30158">
        <v>1</v>
      </c>
      <c r="D30158">
        <v>1</v>
      </c>
      <c r="E30158">
        <v>0</v>
      </c>
      <c r="F30158">
        <v>1</v>
      </c>
      <c r="G30158">
        <v>53</v>
      </c>
      <c r="K30158" s="5">
        <v>0</v>
      </c>
      <c r="L30158" s="3"/>
    </row>
    <row r="30159" spans="2:12" x14ac:dyDescent="0.35">
      <c r="B30159">
        <v>5</v>
      </c>
      <c r="C30159">
        <v>1</v>
      </c>
      <c r="D30159">
        <v>1</v>
      </c>
      <c r="E30159">
        <v>0</v>
      </c>
      <c r="F30159">
        <v>1</v>
      </c>
      <c r="G30159">
        <v>54</v>
      </c>
      <c r="K30159" s="5">
        <v>0</v>
      </c>
      <c r="L30159" s="3"/>
    </row>
    <row r="30160" spans="2:12" x14ac:dyDescent="0.35">
      <c r="B30160">
        <v>5</v>
      </c>
      <c r="C30160">
        <v>1</v>
      </c>
      <c r="D30160">
        <v>1</v>
      </c>
      <c r="E30160">
        <v>0</v>
      </c>
      <c r="F30160">
        <v>1</v>
      </c>
      <c r="G30160">
        <v>55</v>
      </c>
      <c r="K30160" s="5">
        <v>0</v>
      </c>
      <c r="L30160" s="3"/>
    </row>
    <row r="30161" spans="2:12" x14ac:dyDescent="0.35">
      <c r="B30161">
        <v>5</v>
      </c>
      <c r="C30161">
        <v>1</v>
      </c>
      <c r="D30161">
        <v>1</v>
      </c>
      <c r="E30161">
        <v>0</v>
      </c>
      <c r="F30161">
        <v>1</v>
      </c>
      <c r="G30161">
        <v>56</v>
      </c>
      <c r="K30161" s="5">
        <v>0</v>
      </c>
      <c r="L30161" s="3"/>
    </row>
    <row r="30162" spans="2:12" x14ac:dyDescent="0.35">
      <c r="B30162">
        <v>5</v>
      </c>
      <c r="C30162">
        <v>1</v>
      </c>
      <c r="D30162">
        <v>1</v>
      </c>
      <c r="E30162">
        <v>0</v>
      </c>
      <c r="F30162">
        <v>1</v>
      </c>
      <c r="G30162">
        <v>57</v>
      </c>
      <c r="K30162" s="5">
        <v>0</v>
      </c>
      <c r="L30162" s="3"/>
    </row>
    <row r="30163" spans="2:12" x14ac:dyDescent="0.35">
      <c r="B30163">
        <v>5</v>
      </c>
      <c r="C30163">
        <v>1</v>
      </c>
      <c r="D30163">
        <v>1</v>
      </c>
      <c r="E30163">
        <v>0</v>
      </c>
      <c r="F30163">
        <v>1</v>
      </c>
      <c r="G30163">
        <v>58</v>
      </c>
      <c r="K30163" s="5">
        <v>0</v>
      </c>
      <c r="L30163" s="3"/>
    </row>
    <row r="30164" spans="2:12" x14ac:dyDescent="0.35">
      <c r="B30164">
        <v>5</v>
      </c>
      <c r="C30164">
        <v>1</v>
      </c>
      <c r="D30164">
        <v>1</v>
      </c>
      <c r="E30164">
        <v>0</v>
      </c>
      <c r="F30164">
        <v>1</v>
      </c>
      <c r="G30164">
        <v>59</v>
      </c>
      <c r="K30164" s="5">
        <v>0</v>
      </c>
      <c r="L30164" s="3"/>
    </row>
    <row r="30165" spans="2:12" x14ac:dyDescent="0.35">
      <c r="B30165">
        <v>5</v>
      </c>
      <c r="C30165">
        <v>1</v>
      </c>
      <c r="D30165">
        <v>1</v>
      </c>
      <c r="E30165">
        <v>0</v>
      </c>
      <c r="F30165">
        <v>1</v>
      </c>
      <c r="G30165">
        <v>60</v>
      </c>
      <c r="K30165" s="5">
        <v>0</v>
      </c>
      <c r="L30165" s="3"/>
    </row>
    <row r="30166" spans="2:12" x14ac:dyDescent="0.35">
      <c r="B30166">
        <v>5</v>
      </c>
      <c r="C30166">
        <v>1</v>
      </c>
      <c r="D30166">
        <v>1</v>
      </c>
      <c r="E30166">
        <v>0</v>
      </c>
      <c r="F30166">
        <v>1</v>
      </c>
      <c r="G30166">
        <v>61</v>
      </c>
      <c r="K30166" s="5">
        <v>0</v>
      </c>
      <c r="L30166" s="3"/>
    </row>
    <row r="30167" spans="2:12" x14ac:dyDescent="0.35">
      <c r="B30167">
        <v>5</v>
      </c>
      <c r="C30167">
        <v>1</v>
      </c>
      <c r="D30167">
        <v>1</v>
      </c>
      <c r="E30167">
        <v>0</v>
      </c>
      <c r="F30167">
        <v>1</v>
      </c>
      <c r="G30167">
        <v>62</v>
      </c>
      <c r="K30167" s="5">
        <v>0</v>
      </c>
      <c r="L30167" s="3"/>
    </row>
    <row r="30168" spans="2:12" x14ac:dyDescent="0.35">
      <c r="B30168">
        <v>5</v>
      </c>
      <c r="C30168">
        <v>1</v>
      </c>
      <c r="D30168">
        <v>1</v>
      </c>
      <c r="E30168">
        <v>0</v>
      </c>
      <c r="F30168">
        <v>1</v>
      </c>
      <c r="G30168">
        <v>63</v>
      </c>
      <c r="K30168" s="5">
        <v>0</v>
      </c>
      <c r="L30168" s="3"/>
    </row>
    <row r="30169" spans="2:12" x14ac:dyDescent="0.35">
      <c r="B30169">
        <v>5</v>
      </c>
      <c r="C30169">
        <v>1</v>
      </c>
      <c r="D30169">
        <v>1</v>
      </c>
      <c r="E30169">
        <v>0</v>
      </c>
      <c r="F30169">
        <v>1</v>
      </c>
      <c r="G30169">
        <v>64</v>
      </c>
      <c r="K30169" s="5">
        <v>0</v>
      </c>
      <c r="L30169" s="3"/>
    </row>
    <row r="30170" spans="2:12" x14ac:dyDescent="0.35">
      <c r="B30170">
        <v>5</v>
      </c>
      <c r="C30170">
        <v>1</v>
      </c>
      <c r="D30170">
        <v>1</v>
      </c>
      <c r="E30170">
        <v>0</v>
      </c>
      <c r="F30170">
        <v>1</v>
      </c>
      <c r="G30170">
        <v>65</v>
      </c>
      <c r="K30170" s="5">
        <v>0</v>
      </c>
      <c r="L30170" s="3"/>
    </row>
    <row r="30171" spans="2:12" x14ac:dyDescent="0.35">
      <c r="B30171">
        <v>5</v>
      </c>
      <c r="C30171">
        <v>1</v>
      </c>
      <c r="D30171">
        <v>1</v>
      </c>
      <c r="E30171">
        <v>0</v>
      </c>
      <c r="F30171">
        <v>1</v>
      </c>
      <c r="G30171">
        <v>66</v>
      </c>
      <c r="K30171" s="5">
        <v>0</v>
      </c>
      <c r="L30171" s="3"/>
    </row>
    <row r="30172" spans="2:12" x14ac:dyDescent="0.35">
      <c r="B30172">
        <v>5</v>
      </c>
      <c r="C30172">
        <v>1</v>
      </c>
      <c r="D30172">
        <v>1</v>
      </c>
      <c r="E30172">
        <v>0</v>
      </c>
      <c r="F30172">
        <v>1</v>
      </c>
      <c r="G30172">
        <v>67</v>
      </c>
      <c r="K30172" s="5">
        <v>0</v>
      </c>
      <c r="L30172" s="3"/>
    </row>
    <row r="30173" spans="2:12" x14ac:dyDescent="0.35">
      <c r="B30173">
        <v>5</v>
      </c>
      <c r="C30173">
        <v>1</v>
      </c>
      <c r="D30173">
        <v>1</v>
      </c>
      <c r="E30173">
        <v>0</v>
      </c>
      <c r="F30173">
        <v>1</v>
      </c>
      <c r="G30173">
        <v>68</v>
      </c>
      <c r="K30173" s="5">
        <v>0</v>
      </c>
      <c r="L30173" s="3"/>
    </row>
    <row r="30174" spans="2:12" x14ac:dyDescent="0.35">
      <c r="B30174">
        <v>5</v>
      </c>
      <c r="C30174">
        <v>1</v>
      </c>
      <c r="D30174">
        <v>1</v>
      </c>
      <c r="E30174">
        <v>0</v>
      </c>
      <c r="F30174">
        <v>1</v>
      </c>
      <c r="G30174">
        <v>69</v>
      </c>
      <c r="K30174" s="5">
        <v>0</v>
      </c>
      <c r="L30174" s="3"/>
    </row>
    <row r="30175" spans="2:12" x14ac:dyDescent="0.35">
      <c r="B30175">
        <v>5</v>
      </c>
      <c r="C30175">
        <v>1</v>
      </c>
      <c r="D30175">
        <v>1</v>
      </c>
      <c r="E30175">
        <v>0</v>
      </c>
      <c r="F30175">
        <v>1</v>
      </c>
      <c r="G30175">
        <v>70</v>
      </c>
      <c r="K30175" s="5">
        <v>0</v>
      </c>
      <c r="L30175" s="3"/>
    </row>
    <row r="30176" spans="2:12" x14ac:dyDescent="0.35">
      <c r="B30176">
        <v>5</v>
      </c>
      <c r="C30176">
        <v>1</v>
      </c>
      <c r="D30176">
        <v>1</v>
      </c>
      <c r="E30176">
        <v>0</v>
      </c>
      <c r="F30176">
        <v>1</v>
      </c>
      <c r="G30176">
        <v>71</v>
      </c>
      <c r="K30176" s="5">
        <v>0</v>
      </c>
      <c r="L30176" s="3"/>
    </row>
    <row r="30177" spans="2:12" x14ac:dyDescent="0.35">
      <c r="B30177">
        <v>5</v>
      </c>
      <c r="C30177">
        <v>1</v>
      </c>
      <c r="D30177">
        <v>1</v>
      </c>
      <c r="E30177">
        <v>0</v>
      </c>
      <c r="F30177">
        <v>1</v>
      </c>
      <c r="G30177">
        <v>72</v>
      </c>
      <c r="K30177" s="5">
        <v>0</v>
      </c>
      <c r="L30177" s="3"/>
    </row>
    <row r="30178" spans="2:12" x14ac:dyDescent="0.35">
      <c r="B30178">
        <v>5</v>
      </c>
      <c r="C30178">
        <v>1</v>
      </c>
      <c r="D30178">
        <v>1</v>
      </c>
      <c r="E30178">
        <v>0</v>
      </c>
      <c r="F30178">
        <v>1</v>
      </c>
      <c r="G30178">
        <v>73</v>
      </c>
      <c r="K30178" s="5">
        <v>0</v>
      </c>
      <c r="L30178" s="3"/>
    </row>
    <row r="30179" spans="2:12" x14ac:dyDescent="0.35">
      <c r="B30179">
        <v>5</v>
      </c>
      <c r="C30179">
        <v>1</v>
      </c>
      <c r="D30179">
        <v>1</v>
      </c>
      <c r="E30179">
        <v>0</v>
      </c>
      <c r="F30179">
        <v>1</v>
      </c>
      <c r="G30179">
        <v>74</v>
      </c>
      <c r="K30179" s="5">
        <v>0</v>
      </c>
      <c r="L30179" s="3"/>
    </row>
    <row r="30180" spans="2:12" x14ac:dyDescent="0.35">
      <c r="B30180">
        <v>5</v>
      </c>
      <c r="C30180">
        <v>1</v>
      </c>
      <c r="D30180">
        <v>1</v>
      </c>
      <c r="E30180">
        <v>0</v>
      </c>
      <c r="F30180">
        <v>1</v>
      </c>
      <c r="G30180">
        <v>75</v>
      </c>
      <c r="K30180" s="5">
        <v>0</v>
      </c>
      <c r="L30180" s="3"/>
    </row>
    <row r="30181" spans="2:12" x14ac:dyDescent="0.35">
      <c r="B30181">
        <v>5</v>
      </c>
      <c r="C30181">
        <v>1</v>
      </c>
      <c r="D30181">
        <v>1</v>
      </c>
      <c r="E30181">
        <v>0</v>
      </c>
      <c r="F30181">
        <v>1</v>
      </c>
      <c r="G30181">
        <v>76</v>
      </c>
      <c r="K30181" s="5">
        <v>0</v>
      </c>
      <c r="L30181" s="3"/>
    </row>
    <row r="30182" spans="2:12" x14ac:dyDescent="0.35">
      <c r="B30182">
        <v>5</v>
      </c>
      <c r="C30182">
        <v>1</v>
      </c>
      <c r="D30182">
        <v>1</v>
      </c>
      <c r="E30182">
        <v>0</v>
      </c>
      <c r="F30182">
        <v>1</v>
      </c>
      <c r="G30182">
        <v>77</v>
      </c>
      <c r="K30182" s="5">
        <v>0</v>
      </c>
      <c r="L30182" s="3"/>
    </row>
    <row r="30183" spans="2:12" x14ac:dyDescent="0.35">
      <c r="B30183">
        <v>5</v>
      </c>
      <c r="C30183">
        <v>1</v>
      </c>
      <c r="D30183">
        <v>1</v>
      </c>
      <c r="E30183">
        <v>0</v>
      </c>
      <c r="F30183">
        <v>1</v>
      </c>
      <c r="G30183">
        <v>78</v>
      </c>
      <c r="K30183" s="5">
        <v>0</v>
      </c>
      <c r="L30183" s="3"/>
    </row>
    <row r="30184" spans="2:12" x14ac:dyDescent="0.35">
      <c r="B30184">
        <v>5</v>
      </c>
      <c r="C30184">
        <v>1</v>
      </c>
      <c r="D30184">
        <v>1</v>
      </c>
      <c r="E30184">
        <v>0</v>
      </c>
      <c r="F30184">
        <v>1</v>
      </c>
      <c r="G30184">
        <v>79</v>
      </c>
      <c r="K30184" s="5">
        <v>0</v>
      </c>
      <c r="L30184" s="3"/>
    </row>
    <row r="30185" spans="2:12" x14ac:dyDescent="0.35">
      <c r="B30185">
        <v>5</v>
      </c>
      <c r="C30185">
        <v>1</v>
      </c>
      <c r="D30185">
        <v>1</v>
      </c>
      <c r="E30185">
        <v>0</v>
      </c>
      <c r="F30185">
        <v>1</v>
      </c>
      <c r="G30185">
        <v>80</v>
      </c>
      <c r="K30185" s="5">
        <v>0</v>
      </c>
      <c r="L30185" s="3"/>
    </row>
    <row r="30186" spans="2:12" x14ac:dyDescent="0.35">
      <c r="B30186">
        <v>5</v>
      </c>
      <c r="C30186">
        <v>1</v>
      </c>
      <c r="D30186">
        <v>1</v>
      </c>
      <c r="E30186">
        <v>0</v>
      </c>
      <c r="F30186">
        <v>1</v>
      </c>
      <c r="G30186">
        <v>81</v>
      </c>
      <c r="K30186" s="5">
        <v>0</v>
      </c>
      <c r="L30186" s="3"/>
    </row>
    <row r="30187" spans="2:12" x14ac:dyDescent="0.35">
      <c r="B30187">
        <v>5</v>
      </c>
      <c r="C30187">
        <v>1</v>
      </c>
      <c r="D30187">
        <v>1</v>
      </c>
      <c r="E30187">
        <v>0</v>
      </c>
      <c r="F30187">
        <v>1</v>
      </c>
      <c r="G30187">
        <v>82</v>
      </c>
      <c r="K30187" s="5">
        <v>0</v>
      </c>
      <c r="L30187" s="3"/>
    </row>
    <row r="30188" spans="2:12" x14ac:dyDescent="0.35">
      <c r="B30188">
        <v>5</v>
      </c>
      <c r="C30188">
        <v>1</v>
      </c>
      <c r="D30188">
        <v>1</v>
      </c>
      <c r="E30188">
        <v>0</v>
      </c>
      <c r="F30188">
        <v>1</v>
      </c>
      <c r="G30188">
        <v>83</v>
      </c>
      <c r="K30188" s="5">
        <v>0</v>
      </c>
      <c r="L30188" s="3"/>
    </row>
    <row r="30189" spans="2:12" x14ac:dyDescent="0.35">
      <c r="B30189">
        <v>5</v>
      </c>
      <c r="C30189">
        <v>1</v>
      </c>
      <c r="D30189">
        <v>1</v>
      </c>
      <c r="E30189">
        <v>0</v>
      </c>
      <c r="F30189">
        <v>1</v>
      </c>
      <c r="G30189">
        <v>84</v>
      </c>
      <c r="K30189" s="5">
        <v>0</v>
      </c>
      <c r="L30189" s="3"/>
    </row>
    <row r="30190" spans="2:12" x14ac:dyDescent="0.35">
      <c r="B30190">
        <v>5</v>
      </c>
      <c r="C30190">
        <v>1</v>
      </c>
      <c r="D30190">
        <v>1</v>
      </c>
      <c r="E30190">
        <v>0</v>
      </c>
      <c r="F30190">
        <v>1</v>
      </c>
      <c r="G30190">
        <v>85</v>
      </c>
      <c r="K30190" s="5">
        <v>0</v>
      </c>
      <c r="L30190" s="3"/>
    </row>
    <row r="30191" spans="2:12" x14ac:dyDescent="0.35">
      <c r="B30191">
        <v>5</v>
      </c>
      <c r="C30191">
        <v>1</v>
      </c>
      <c r="D30191">
        <v>1</v>
      </c>
      <c r="E30191">
        <v>0</v>
      </c>
      <c r="F30191">
        <v>1</v>
      </c>
      <c r="G30191">
        <v>86</v>
      </c>
      <c r="K30191" s="5">
        <v>0</v>
      </c>
      <c r="L30191" s="3"/>
    </row>
    <row r="30192" spans="2:12" x14ac:dyDescent="0.35">
      <c r="B30192">
        <v>5</v>
      </c>
      <c r="C30192">
        <v>1</v>
      </c>
      <c r="D30192">
        <v>1</v>
      </c>
      <c r="E30192">
        <v>0</v>
      </c>
      <c r="F30192">
        <v>1</v>
      </c>
      <c r="G30192">
        <v>87</v>
      </c>
      <c r="K30192" s="5">
        <v>0</v>
      </c>
      <c r="L30192" s="3"/>
    </row>
    <row r="30193" spans="2:12" x14ac:dyDescent="0.35">
      <c r="B30193">
        <v>5</v>
      </c>
      <c r="C30193">
        <v>1</v>
      </c>
      <c r="D30193">
        <v>1</v>
      </c>
      <c r="E30193">
        <v>0</v>
      </c>
      <c r="F30193">
        <v>1</v>
      </c>
      <c r="G30193">
        <v>88</v>
      </c>
      <c r="K30193" s="5">
        <v>0</v>
      </c>
      <c r="L30193" s="3"/>
    </row>
    <row r="30194" spans="2:12" x14ac:dyDescent="0.35">
      <c r="B30194">
        <v>5</v>
      </c>
      <c r="C30194">
        <v>1</v>
      </c>
      <c r="D30194">
        <v>1</v>
      </c>
      <c r="E30194">
        <v>0</v>
      </c>
      <c r="F30194">
        <v>1</v>
      </c>
      <c r="G30194">
        <v>89</v>
      </c>
      <c r="K30194" s="5">
        <v>0</v>
      </c>
      <c r="L30194" s="3"/>
    </row>
    <row r="30195" spans="2:12" x14ac:dyDescent="0.35">
      <c r="B30195">
        <v>5</v>
      </c>
      <c r="C30195">
        <v>1</v>
      </c>
      <c r="D30195">
        <v>1</v>
      </c>
      <c r="E30195">
        <v>0</v>
      </c>
      <c r="F30195">
        <v>1</v>
      </c>
      <c r="G30195">
        <v>90</v>
      </c>
      <c r="K30195" s="5">
        <v>0</v>
      </c>
      <c r="L30195" s="3"/>
    </row>
    <row r="30196" spans="2:12" x14ac:dyDescent="0.35">
      <c r="B30196">
        <v>5</v>
      </c>
      <c r="C30196">
        <v>1</v>
      </c>
      <c r="D30196">
        <v>1</v>
      </c>
      <c r="E30196">
        <v>0</v>
      </c>
      <c r="F30196">
        <v>1</v>
      </c>
      <c r="G30196">
        <v>91</v>
      </c>
      <c r="K30196" s="5">
        <v>0</v>
      </c>
      <c r="L30196" s="3"/>
    </row>
    <row r="30197" spans="2:12" x14ac:dyDescent="0.35">
      <c r="B30197">
        <v>5</v>
      </c>
      <c r="C30197">
        <v>1</v>
      </c>
      <c r="D30197">
        <v>1</v>
      </c>
      <c r="E30197">
        <v>0</v>
      </c>
      <c r="F30197">
        <v>1</v>
      </c>
      <c r="G30197">
        <v>92</v>
      </c>
      <c r="K30197" s="5">
        <v>0</v>
      </c>
      <c r="L30197" s="3"/>
    </row>
    <row r="30198" spans="2:12" x14ac:dyDescent="0.35">
      <c r="B30198">
        <v>5</v>
      </c>
      <c r="C30198">
        <v>1</v>
      </c>
      <c r="D30198">
        <v>1</v>
      </c>
      <c r="E30198">
        <v>0</v>
      </c>
      <c r="F30198">
        <v>1</v>
      </c>
      <c r="G30198">
        <v>93</v>
      </c>
      <c r="K30198" s="5">
        <v>0</v>
      </c>
      <c r="L30198" s="3"/>
    </row>
    <row r="30199" spans="2:12" x14ac:dyDescent="0.35">
      <c r="B30199">
        <v>5</v>
      </c>
      <c r="C30199">
        <v>1</v>
      </c>
      <c r="D30199">
        <v>1</v>
      </c>
      <c r="E30199">
        <v>0</v>
      </c>
      <c r="F30199">
        <v>1</v>
      </c>
      <c r="G30199">
        <v>94</v>
      </c>
      <c r="K30199" s="5">
        <v>0</v>
      </c>
      <c r="L30199" s="3"/>
    </row>
    <row r="30200" spans="2:12" x14ac:dyDescent="0.35">
      <c r="B30200">
        <v>5</v>
      </c>
      <c r="C30200">
        <v>1</v>
      </c>
      <c r="D30200">
        <v>1</v>
      </c>
      <c r="E30200">
        <v>0</v>
      </c>
      <c r="F30200">
        <v>1</v>
      </c>
      <c r="G30200">
        <v>95</v>
      </c>
      <c r="K30200" s="5">
        <v>0</v>
      </c>
      <c r="L30200" s="3"/>
    </row>
    <row r="30201" spans="2:12" x14ac:dyDescent="0.35">
      <c r="B30201">
        <v>5</v>
      </c>
      <c r="C30201">
        <v>1</v>
      </c>
      <c r="D30201">
        <v>1</v>
      </c>
      <c r="E30201">
        <v>0</v>
      </c>
      <c r="F30201">
        <v>1</v>
      </c>
      <c r="G30201">
        <v>96</v>
      </c>
      <c r="K30201" s="5">
        <v>0</v>
      </c>
      <c r="L30201" s="3"/>
    </row>
    <row r="30202" spans="2:12" x14ac:dyDescent="0.35">
      <c r="B30202">
        <v>5</v>
      </c>
      <c r="C30202">
        <v>1</v>
      </c>
      <c r="D30202">
        <v>1</v>
      </c>
      <c r="E30202">
        <v>0</v>
      </c>
      <c r="F30202">
        <v>1</v>
      </c>
      <c r="G30202">
        <v>97</v>
      </c>
      <c r="K30202" s="5">
        <v>0</v>
      </c>
      <c r="L30202" s="3"/>
    </row>
    <row r="30203" spans="2:12" x14ac:dyDescent="0.35">
      <c r="B30203">
        <v>5</v>
      </c>
      <c r="C30203">
        <v>1</v>
      </c>
      <c r="D30203">
        <v>1</v>
      </c>
      <c r="E30203">
        <v>0</v>
      </c>
      <c r="F30203">
        <v>1</v>
      </c>
      <c r="G30203">
        <v>98</v>
      </c>
      <c r="K30203" s="5">
        <v>0</v>
      </c>
      <c r="L30203" s="3"/>
    </row>
    <row r="30204" spans="2:12" x14ac:dyDescent="0.35">
      <c r="B30204">
        <v>5</v>
      </c>
      <c r="C30204">
        <v>1</v>
      </c>
      <c r="D30204">
        <v>1</v>
      </c>
      <c r="E30204">
        <v>0</v>
      </c>
      <c r="F30204">
        <v>1</v>
      </c>
      <c r="G30204">
        <v>99</v>
      </c>
      <c r="K30204" s="5">
        <v>0</v>
      </c>
      <c r="L30204" s="3"/>
    </row>
    <row r="30205" spans="2:12" x14ac:dyDescent="0.35">
      <c r="B30205">
        <v>5</v>
      </c>
      <c r="C30205">
        <v>1</v>
      </c>
      <c r="D30205">
        <v>1</v>
      </c>
      <c r="E30205">
        <v>0</v>
      </c>
      <c r="F30205">
        <v>1</v>
      </c>
      <c r="G30205">
        <v>100</v>
      </c>
      <c r="K30205" s="5">
        <v>0</v>
      </c>
      <c r="L30205" s="3"/>
    </row>
    <row r="30206" spans="2:12" x14ac:dyDescent="0.35">
      <c r="B30206">
        <v>5</v>
      </c>
      <c r="C30206">
        <v>1</v>
      </c>
      <c r="D30206">
        <v>1</v>
      </c>
      <c r="E30206">
        <v>0</v>
      </c>
      <c r="F30206">
        <v>2</v>
      </c>
      <c r="G30206">
        <v>0</v>
      </c>
      <c r="K30206" s="5">
        <v>0</v>
      </c>
      <c r="L30206" s="3"/>
    </row>
    <row r="30207" spans="2:12" x14ac:dyDescent="0.35">
      <c r="B30207">
        <v>5</v>
      </c>
      <c r="C30207">
        <v>1</v>
      </c>
      <c r="D30207">
        <v>1</v>
      </c>
      <c r="E30207">
        <v>0</v>
      </c>
      <c r="F30207">
        <v>2</v>
      </c>
      <c r="G30207">
        <v>1</v>
      </c>
      <c r="K30207" s="5">
        <v>0</v>
      </c>
      <c r="L30207" s="3"/>
    </row>
    <row r="30208" spans="2:12" x14ac:dyDescent="0.35">
      <c r="B30208">
        <v>5</v>
      </c>
      <c r="C30208">
        <v>1</v>
      </c>
      <c r="D30208">
        <v>1</v>
      </c>
      <c r="E30208">
        <v>0</v>
      </c>
      <c r="F30208">
        <v>2</v>
      </c>
      <c r="G30208">
        <v>2</v>
      </c>
      <c r="K30208" s="5">
        <v>0</v>
      </c>
      <c r="L30208" s="3"/>
    </row>
    <row r="30209" spans="2:12" x14ac:dyDescent="0.35">
      <c r="B30209">
        <v>5</v>
      </c>
      <c r="C30209">
        <v>1</v>
      </c>
      <c r="D30209">
        <v>1</v>
      </c>
      <c r="E30209">
        <v>0</v>
      </c>
      <c r="F30209">
        <v>2</v>
      </c>
      <c r="G30209">
        <v>3</v>
      </c>
      <c r="K30209" s="5">
        <v>0</v>
      </c>
      <c r="L30209" s="3"/>
    </row>
    <row r="30210" spans="2:12" x14ac:dyDescent="0.35">
      <c r="B30210">
        <v>5</v>
      </c>
      <c r="C30210">
        <v>1</v>
      </c>
      <c r="D30210">
        <v>1</v>
      </c>
      <c r="E30210">
        <v>0</v>
      </c>
      <c r="F30210">
        <v>2</v>
      </c>
      <c r="G30210">
        <v>4</v>
      </c>
      <c r="K30210" s="5">
        <v>0</v>
      </c>
      <c r="L30210" s="3"/>
    </row>
    <row r="30211" spans="2:12" x14ac:dyDescent="0.35">
      <c r="B30211">
        <v>5</v>
      </c>
      <c r="C30211">
        <v>1</v>
      </c>
      <c r="D30211">
        <v>1</v>
      </c>
      <c r="E30211">
        <v>0</v>
      </c>
      <c r="F30211">
        <v>2</v>
      </c>
      <c r="G30211">
        <v>5</v>
      </c>
      <c r="K30211" s="5">
        <v>0</v>
      </c>
      <c r="L30211" s="3"/>
    </row>
    <row r="30212" spans="2:12" x14ac:dyDescent="0.35">
      <c r="B30212">
        <v>5</v>
      </c>
      <c r="C30212">
        <v>1</v>
      </c>
      <c r="D30212">
        <v>1</v>
      </c>
      <c r="E30212">
        <v>0</v>
      </c>
      <c r="F30212">
        <v>2</v>
      </c>
      <c r="G30212">
        <v>6</v>
      </c>
      <c r="K30212" s="5">
        <v>0</v>
      </c>
      <c r="L30212" s="3"/>
    </row>
    <row r="30213" spans="2:12" x14ac:dyDescent="0.35">
      <c r="B30213">
        <v>5</v>
      </c>
      <c r="C30213">
        <v>1</v>
      </c>
      <c r="D30213">
        <v>1</v>
      </c>
      <c r="E30213">
        <v>0</v>
      </c>
      <c r="F30213">
        <v>2</v>
      </c>
      <c r="G30213">
        <v>7</v>
      </c>
      <c r="K30213" s="5">
        <v>0</v>
      </c>
      <c r="L30213" s="3"/>
    </row>
    <row r="30214" spans="2:12" x14ac:dyDescent="0.35">
      <c r="B30214">
        <v>5</v>
      </c>
      <c r="C30214">
        <v>1</v>
      </c>
      <c r="D30214">
        <v>1</v>
      </c>
      <c r="E30214">
        <v>0</v>
      </c>
      <c r="F30214">
        <v>2</v>
      </c>
      <c r="G30214">
        <v>8</v>
      </c>
      <c r="K30214" s="5">
        <v>0</v>
      </c>
      <c r="L30214" s="3"/>
    </row>
    <row r="30215" spans="2:12" x14ac:dyDescent="0.35">
      <c r="B30215">
        <v>5</v>
      </c>
      <c r="C30215">
        <v>1</v>
      </c>
      <c r="D30215">
        <v>1</v>
      </c>
      <c r="E30215">
        <v>0</v>
      </c>
      <c r="F30215">
        <v>2</v>
      </c>
      <c r="G30215">
        <v>9</v>
      </c>
      <c r="K30215" s="5">
        <v>0</v>
      </c>
      <c r="L30215" s="3"/>
    </row>
    <row r="30216" spans="2:12" x14ac:dyDescent="0.35">
      <c r="B30216">
        <v>5</v>
      </c>
      <c r="C30216">
        <v>1</v>
      </c>
      <c r="D30216">
        <v>1</v>
      </c>
      <c r="E30216">
        <v>0</v>
      </c>
      <c r="F30216">
        <v>2</v>
      </c>
      <c r="G30216">
        <v>10</v>
      </c>
      <c r="K30216" s="5">
        <v>0</v>
      </c>
      <c r="L30216" s="3"/>
    </row>
    <row r="30217" spans="2:12" x14ac:dyDescent="0.35">
      <c r="B30217">
        <v>5</v>
      </c>
      <c r="C30217">
        <v>1</v>
      </c>
      <c r="D30217">
        <v>1</v>
      </c>
      <c r="E30217">
        <v>0</v>
      </c>
      <c r="F30217">
        <v>2</v>
      </c>
      <c r="G30217">
        <v>11</v>
      </c>
      <c r="K30217" s="5">
        <v>0</v>
      </c>
      <c r="L30217" s="3"/>
    </row>
    <row r="30218" spans="2:12" x14ac:dyDescent="0.35">
      <c r="B30218">
        <v>5</v>
      </c>
      <c r="C30218">
        <v>1</v>
      </c>
      <c r="D30218">
        <v>1</v>
      </c>
      <c r="E30218">
        <v>0</v>
      </c>
      <c r="F30218">
        <v>2</v>
      </c>
      <c r="G30218">
        <v>12</v>
      </c>
      <c r="K30218" s="5">
        <v>0</v>
      </c>
      <c r="L30218" s="3"/>
    </row>
    <row r="30219" spans="2:12" x14ac:dyDescent="0.35">
      <c r="B30219">
        <v>5</v>
      </c>
      <c r="C30219">
        <v>1</v>
      </c>
      <c r="D30219">
        <v>1</v>
      </c>
      <c r="E30219">
        <v>0</v>
      </c>
      <c r="F30219">
        <v>2</v>
      </c>
      <c r="G30219">
        <v>13</v>
      </c>
      <c r="K30219" s="5">
        <v>0</v>
      </c>
      <c r="L30219" s="3"/>
    </row>
    <row r="30220" spans="2:12" x14ac:dyDescent="0.35">
      <c r="B30220">
        <v>5</v>
      </c>
      <c r="C30220">
        <v>1</v>
      </c>
      <c r="D30220">
        <v>1</v>
      </c>
      <c r="E30220">
        <v>0</v>
      </c>
      <c r="F30220">
        <v>2</v>
      </c>
      <c r="G30220">
        <v>14</v>
      </c>
      <c r="K30220" s="5">
        <v>0</v>
      </c>
      <c r="L30220" s="3"/>
    </row>
    <row r="30221" spans="2:12" x14ac:dyDescent="0.35">
      <c r="B30221">
        <v>5</v>
      </c>
      <c r="C30221">
        <v>1</v>
      </c>
      <c r="D30221">
        <v>1</v>
      </c>
      <c r="E30221">
        <v>0</v>
      </c>
      <c r="F30221">
        <v>2</v>
      </c>
      <c r="G30221">
        <v>15</v>
      </c>
      <c r="K30221" s="5">
        <v>0</v>
      </c>
      <c r="L30221" s="3"/>
    </row>
    <row r="30222" spans="2:12" x14ac:dyDescent="0.35">
      <c r="B30222">
        <v>5</v>
      </c>
      <c r="C30222">
        <v>1</v>
      </c>
      <c r="D30222">
        <v>1</v>
      </c>
      <c r="E30222">
        <v>0</v>
      </c>
      <c r="F30222">
        <v>2</v>
      </c>
      <c r="G30222">
        <v>16</v>
      </c>
      <c r="K30222" s="5">
        <v>0</v>
      </c>
      <c r="L30222" s="3"/>
    </row>
    <row r="30223" spans="2:12" x14ac:dyDescent="0.35">
      <c r="B30223">
        <v>5</v>
      </c>
      <c r="C30223">
        <v>1</v>
      </c>
      <c r="D30223">
        <v>1</v>
      </c>
      <c r="E30223">
        <v>0</v>
      </c>
      <c r="F30223">
        <v>2</v>
      </c>
      <c r="G30223">
        <v>17</v>
      </c>
      <c r="K30223" s="5">
        <v>0</v>
      </c>
      <c r="L30223" s="3"/>
    </row>
    <row r="30224" spans="2:12" x14ac:dyDescent="0.35">
      <c r="B30224">
        <v>5</v>
      </c>
      <c r="C30224">
        <v>1</v>
      </c>
      <c r="D30224">
        <v>1</v>
      </c>
      <c r="E30224">
        <v>0</v>
      </c>
      <c r="F30224">
        <v>2</v>
      </c>
      <c r="G30224">
        <v>18</v>
      </c>
      <c r="K30224" s="5">
        <v>0</v>
      </c>
      <c r="L30224" s="3"/>
    </row>
    <row r="30225" spans="2:12" x14ac:dyDescent="0.35">
      <c r="B30225">
        <v>5</v>
      </c>
      <c r="C30225">
        <v>1</v>
      </c>
      <c r="D30225">
        <v>1</v>
      </c>
      <c r="E30225">
        <v>0</v>
      </c>
      <c r="F30225">
        <v>2</v>
      </c>
      <c r="G30225">
        <v>19</v>
      </c>
      <c r="K30225" s="5">
        <v>0</v>
      </c>
      <c r="L30225" s="3"/>
    </row>
    <row r="30226" spans="2:12" x14ac:dyDescent="0.35">
      <c r="B30226">
        <v>5</v>
      </c>
      <c r="C30226">
        <v>1</v>
      </c>
      <c r="D30226">
        <v>1</v>
      </c>
      <c r="E30226">
        <v>0</v>
      </c>
      <c r="F30226">
        <v>2</v>
      </c>
      <c r="G30226">
        <v>20</v>
      </c>
      <c r="K30226" s="5">
        <v>0</v>
      </c>
      <c r="L30226" s="3"/>
    </row>
    <row r="30227" spans="2:12" x14ac:dyDescent="0.35">
      <c r="B30227">
        <v>5</v>
      </c>
      <c r="C30227">
        <v>1</v>
      </c>
      <c r="D30227">
        <v>1</v>
      </c>
      <c r="E30227">
        <v>0</v>
      </c>
      <c r="F30227">
        <v>2</v>
      </c>
      <c r="G30227">
        <v>21</v>
      </c>
      <c r="K30227" s="5">
        <v>0</v>
      </c>
      <c r="L30227" s="3"/>
    </row>
    <row r="30228" spans="2:12" x14ac:dyDescent="0.35">
      <c r="B30228">
        <v>5</v>
      </c>
      <c r="C30228">
        <v>1</v>
      </c>
      <c r="D30228">
        <v>1</v>
      </c>
      <c r="E30228">
        <v>0</v>
      </c>
      <c r="F30228">
        <v>2</v>
      </c>
      <c r="G30228">
        <v>22</v>
      </c>
      <c r="K30228" s="5">
        <v>0</v>
      </c>
      <c r="L30228" s="3"/>
    </row>
    <row r="30229" spans="2:12" x14ac:dyDescent="0.35">
      <c r="B30229">
        <v>5</v>
      </c>
      <c r="C30229">
        <v>1</v>
      </c>
      <c r="D30229">
        <v>1</v>
      </c>
      <c r="E30229">
        <v>0</v>
      </c>
      <c r="F30229">
        <v>2</v>
      </c>
      <c r="G30229">
        <v>23</v>
      </c>
      <c r="K30229" s="5">
        <v>0</v>
      </c>
      <c r="L30229" s="3"/>
    </row>
    <row r="30230" spans="2:12" x14ac:dyDescent="0.35">
      <c r="B30230">
        <v>5</v>
      </c>
      <c r="C30230">
        <v>1</v>
      </c>
      <c r="D30230">
        <v>1</v>
      </c>
      <c r="E30230">
        <v>0</v>
      </c>
      <c r="F30230">
        <v>2</v>
      </c>
      <c r="G30230">
        <v>24</v>
      </c>
      <c r="K30230" s="5">
        <v>0</v>
      </c>
      <c r="L30230" s="3"/>
    </row>
    <row r="30231" spans="2:12" x14ac:dyDescent="0.35">
      <c r="B30231">
        <v>5</v>
      </c>
      <c r="C30231">
        <v>1</v>
      </c>
      <c r="D30231">
        <v>1</v>
      </c>
      <c r="E30231">
        <v>0</v>
      </c>
      <c r="F30231">
        <v>2</v>
      </c>
      <c r="G30231">
        <v>25</v>
      </c>
      <c r="K30231" s="5">
        <v>0</v>
      </c>
      <c r="L30231" s="3"/>
    </row>
    <row r="30232" spans="2:12" x14ac:dyDescent="0.35">
      <c r="B30232">
        <v>5</v>
      </c>
      <c r="C30232">
        <v>1</v>
      </c>
      <c r="D30232">
        <v>1</v>
      </c>
      <c r="E30232">
        <v>0</v>
      </c>
      <c r="F30232">
        <v>2</v>
      </c>
      <c r="G30232">
        <v>26</v>
      </c>
      <c r="K30232" s="5">
        <v>0</v>
      </c>
      <c r="L30232" s="3"/>
    </row>
    <row r="30233" spans="2:12" x14ac:dyDescent="0.35">
      <c r="B30233">
        <v>5</v>
      </c>
      <c r="C30233">
        <v>1</v>
      </c>
      <c r="D30233">
        <v>1</v>
      </c>
      <c r="E30233">
        <v>0</v>
      </c>
      <c r="F30233">
        <v>2</v>
      </c>
      <c r="G30233">
        <v>27</v>
      </c>
      <c r="K30233" s="5">
        <v>0</v>
      </c>
      <c r="L30233" s="3"/>
    </row>
    <row r="30234" spans="2:12" x14ac:dyDescent="0.35">
      <c r="B30234">
        <v>5</v>
      </c>
      <c r="C30234">
        <v>1</v>
      </c>
      <c r="D30234">
        <v>1</v>
      </c>
      <c r="E30234">
        <v>0</v>
      </c>
      <c r="F30234">
        <v>2</v>
      </c>
      <c r="G30234">
        <v>28</v>
      </c>
      <c r="K30234" s="5">
        <v>0</v>
      </c>
      <c r="L30234" s="3"/>
    </row>
    <row r="30235" spans="2:12" x14ac:dyDescent="0.35">
      <c r="B30235">
        <v>5</v>
      </c>
      <c r="C30235">
        <v>1</v>
      </c>
      <c r="D30235">
        <v>1</v>
      </c>
      <c r="E30235">
        <v>0</v>
      </c>
      <c r="F30235">
        <v>2</v>
      </c>
      <c r="G30235">
        <v>29</v>
      </c>
      <c r="K30235" s="5">
        <v>0</v>
      </c>
      <c r="L30235" s="3"/>
    </row>
    <row r="30236" spans="2:12" x14ac:dyDescent="0.35">
      <c r="B30236">
        <v>5</v>
      </c>
      <c r="C30236">
        <v>1</v>
      </c>
      <c r="D30236">
        <v>1</v>
      </c>
      <c r="E30236">
        <v>0</v>
      </c>
      <c r="F30236">
        <v>2</v>
      </c>
      <c r="G30236">
        <v>30</v>
      </c>
      <c r="K30236" s="5">
        <v>0</v>
      </c>
      <c r="L30236" s="3"/>
    </row>
    <row r="30237" spans="2:12" x14ac:dyDescent="0.35">
      <c r="B30237">
        <v>5</v>
      </c>
      <c r="C30237">
        <v>1</v>
      </c>
      <c r="D30237">
        <v>1</v>
      </c>
      <c r="E30237">
        <v>0</v>
      </c>
      <c r="F30237">
        <v>2</v>
      </c>
      <c r="G30237">
        <v>31</v>
      </c>
      <c r="K30237" s="5">
        <v>0</v>
      </c>
      <c r="L30237" s="3"/>
    </row>
    <row r="30238" spans="2:12" x14ac:dyDescent="0.35">
      <c r="B30238">
        <v>5</v>
      </c>
      <c r="C30238">
        <v>1</v>
      </c>
      <c r="D30238">
        <v>1</v>
      </c>
      <c r="E30238">
        <v>0</v>
      </c>
      <c r="F30238">
        <v>2</v>
      </c>
      <c r="G30238">
        <v>32</v>
      </c>
      <c r="K30238" s="5">
        <v>0</v>
      </c>
      <c r="L30238" s="3"/>
    </row>
    <row r="30239" spans="2:12" x14ac:dyDescent="0.35">
      <c r="B30239">
        <v>5</v>
      </c>
      <c r="C30239">
        <v>1</v>
      </c>
      <c r="D30239">
        <v>1</v>
      </c>
      <c r="E30239">
        <v>0</v>
      </c>
      <c r="F30239">
        <v>2</v>
      </c>
      <c r="G30239">
        <v>33</v>
      </c>
      <c r="K30239" s="5">
        <v>0</v>
      </c>
      <c r="L30239" s="3"/>
    </row>
    <row r="30240" spans="2:12" x14ac:dyDescent="0.35">
      <c r="B30240">
        <v>5</v>
      </c>
      <c r="C30240">
        <v>1</v>
      </c>
      <c r="D30240">
        <v>1</v>
      </c>
      <c r="E30240">
        <v>0</v>
      </c>
      <c r="F30240">
        <v>2</v>
      </c>
      <c r="G30240">
        <v>34</v>
      </c>
      <c r="K30240" s="5">
        <v>0</v>
      </c>
      <c r="L30240" s="3"/>
    </row>
    <row r="30241" spans="2:12" x14ac:dyDescent="0.35">
      <c r="B30241">
        <v>5</v>
      </c>
      <c r="C30241">
        <v>1</v>
      </c>
      <c r="D30241">
        <v>1</v>
      </c>
      <c r="E30241">
        <v>0</v>
      </c>
      <c r="F30241">
        <v>2</v>
      </c>
      <c r="G30241">
        <v>35</v>
      </c>
      <c r="K30241" s="5">
        <v>0</v>
      </c>
      <c r="L30241" s="3"/>
    </row>
    <row r="30242" spans="2:12" x14ac:dyDescent="0.35">
      <c r="B30242">
        <v>5</v>
      </c>
      <c r="C30242">
        <v>1</v>
      </c>
      <c r="D30242">
        <v>1</v>
      </c>
      <c r="E30242">
        <v>0</v>
      </c>
      <c r="F30242">
        <v>2</v>
      </c>
      <c r="G30242">
        <v>36</v>
      </c>
      <c r="K30242" s="5">
        <v>0</v>
      </c>
      <c r="L30242" s="3"/>
    </row>
    <row r="30243" spans="2:12" x14ac:dyDescent="0.35">
      <c r="B30243">
        <v>5</v>
      </c>
      <c r="C30243">
        <v>1</v>
      </c>
      <c r="D30243">
        <v>1</v>
      </c>
      <c r="E30243">
        <v>0</v>
      </c>
      <c r="F30243">
        <v>2</v>
      </c>
      <c r="G30243">
        <v>37</v>
      </c>
      <c r="K30243" s="5">
        <v>0</v>
      </c>
      <c r="L30243" s="3"/>
    </row>
    <row r="30244" spans="2:12" x14ac:dyDescent="0.35">
      <c r="B30244">
        <v>5</v>
      </c>
      <c r="C30244">
        <v>1</v>
      </c>
      <c r="D30244">
        <v>1</v>
      </c>
      <c r="E30244">
        <v>0</v>
      </c>
      <c r="F30244">
        <v>2</v>
      </c>
      <c r="G30244">
        <v>38</v>
      </c>
      <c r="K30244" s="5">
        <v>0</v>
      </c>
      <c r="L30244" s="3"/>
    </row>
    <row r="30245" spans="2:12" x14ac:dyDescent="0.35">
      <c r="B30245">
        <v>5</v>
      </c>
      <c r="C30245">
        <v>1</v>
      </c>
      <c r="D30245">
        <v>1</v>
      </c>
      <c r="E30245">
        <v>0</v>
      </c>
      <c r="F30245">
        <v>2</v>
      </c>
      <c r="G30245">
        <v>39</v>
      </c>
      <c r="K30245" s="5">
        <v>0</v>
      </c>
      <c r="L30245" s="3"/>
    </row>
    <row r="30246" spans="2:12" x14ac:dyDescent="0.35">
      <c r="B30246">
        <v>5</v>
      </c>
      <c r="C30246">
        <v>1</v>
      </c>
      <c r="D30246">
        <v>1</v>
      </c>
      <c r="E30246">
        <v>0</v>
      </c>
      <c r="F30246">
        <v>2</v>
      </c>
      <c r="G30246">
        <v>40</v>
      </c>
      <c r="K30246" s="5">
        <v>0</v>
      </c>
      <c r="L30246" s="3"/>
    </row>
    <row r="30247" spans="2:12" x14ac:dyDescent="0.35">
      <c r="B30247">
        <v>5</v>
      </c>
      <c r="C30247">
        <v>1</v>
      </c>
      <c r="D30247">
        <v>1</v>
      </c>
      <c r="E30247">
        <v>0</v>
      </c>
      <c r="F30247">
        <v>2</v>
      </c>
      <c r="G30247">
        <v>41</v>
      </c>
      <c r="K30247" s="5">
        <v>0</v>
      </c>
      <c r="L30247" s="3"/>
    </row>
    <row r="30248" spans="2:12" x14ac:dyDescent="0.35">
      <c r="B30248">
        <v>5</v>
      </c>
      <c r="C30248">
        <v>1</v>
      </c>
      <c r="D30248">
        <v>1</v>
      </c>
      <c r="E30248">
        <v>0</v>
      </c>
      <c r="F30248">
        <v>2</v>
      </c>
      <c r="G30248">
        <v>42</v>
      </c>
      <c r="K30248" s="5">
        <v>0</v>
      </c>
      <c r="L30248" s="3"/>
    </row>
    <row r="30249" spans="2:12" x14ac:dyDescent="0.35">
      <c r="B30249">
        <v>5</v>
      </c>
      <c r="C30249">
        <v>1</v>
      </c>
      <c r="D30249">
        <v>1</v>
      </c>
      <c r="E30249">
        <v>0</v>
      </c>
      <c r="F30249">
        <v>2</v>
      </c>
      <c r="G30249">
        <v>43</v>
      </c>
      <c r="K30249" s="5">
        <v>0</v>
      </c>
      <c r="L30249" s="3"/>
    </row>
    <row r="30250" spans="2:12" x14ac:dyDescent="0.35">
      <c r="B30250">
        <v>5</v>
      </c>
      <c r="C30250">
        <v>1</v>
      </c>
      <c r="D30250">
        <v>1</v>
      </c>
      <c r="E30250">
        <v>0</v>
      </c>
      <c r="F30250">
        <v>2</v>
      </c>
      <c r="G30250">
        <v>44</v>
      </c>
      <c r="K30250" s="5">
        <v>0</v>
      </c>
      <c r="L30250" s="3"/>
    </row>
    <row r="30251" spans="2:12" x14ac:dyDescent="0.35">
      <c r="B30251">
        <v>5</v>
      </c>
      <c r="C30251">
        <v>1</v>
      </c>
      <c r="D30251">
        <v>1</v>
      </c>
      <c r="E30251">
        <v>0</v>
      </c>
      <c r="F30251">
        <v>2</v>
      </c>
      <c r="G30251">
        <v>45</v>
      </c>
      <c r="K30251" s="5">
        <v>0</v>
      </c>
      <c r="L30251" s="3"/>
    </row>
    <row r="30252" spans="2:12" x14ac:dyDescent="0.35">
      <c r="B30252">
        <v>5</v>
      </c>
      <c r="C30252">
        <v>1</v>
      </c>
      <c r="D30252">
        <v>1</v>
      </c>
      <c r="E30252">
        <v>0</v>
      </c>
      <c r="F30252">
        <v>2</v>
      </c>
      <c r="G30252">
        <v>46</v>
      </c>
      <c r="K30252" s="5">
        <v>0</v>
      </c>
      <c r="L30252" s="3"/>
    </row>
    <row r="30253" spans="2:12" x14ac:dyDescent="0.35">
      <c r="B30253">
        <v>5</v>
      </c>
      <c r="C30253">
        <v>1</v>
      </c>
      <c r="D30253">
        <v>1</v>
      </c>
      <c r="E30253">
        <v>0</v>
      </c>
      <c r="F30253">
        <v>2</v>
      </c>
      <c r="G30253">
        <v>47</v>
      </c>
      <c r="K30253" s="5">
        <v>0</v>
      </c>
      <c r="L30253" s="3"/>
    </row>
    <row r="30254" spans="2:12" x14ac:dyDescent="0.35">
      <c r="B30254">
        <v>5</v>
      </c>
      <c r="C30254">
        <v>1</v>
      </c>
      <c r="D30254">
        <v>1</v>
      </c>
      <c r="E30254">
        <v>0</v>
      </c>
      <c r="F30254">
        <v>2</v>
      </c>
      <c r="G30254">
        <v>48</v>
      </c>
      <c r="K30254" s="5">
        <v>0</v>
      </c>
      <c r="L30254" s="3"/>
    </row>
    <row r="30255" spans="2:12" x14ac:dyDescent="0.35">
      <c r="B30255">
        <v>5</v>
      </c>
      <c r="C30255">
        <v>1</v>
      </c>
      <c r="D30255">
        <v>1</v>
      </c>
      <c r="E30255">
        <v>0</v>
      </c>
      <c r="F30255">
        <v>2</v>
      </c>
      <c r="G30255">
        <v>49</v>
      </c>
      <c r="K30255" s="5">
        <v>0</v>
      </c>
      <c r="L30255" s="3"/>
    </row>
    <row r="30256" spans="2:12" x14ac:dyDescent="0.35">
      <c r="B30256">
        <v>5</v>
      </c>
      <c r="C30256">
        <v>1</v>
      </c>
      <c r="D30256">
        <v>1</v>
      </c>
      <c r="E30256">
        <v>0</v>
      </c>
      <c r="F30256">
        <v>2</v>
      </c>
      <c r="G30256">
        <v>50</v>
      </c>
      <c r="K30256" s="5">
        <v>0</v>
      </c>
      <c r="L30256" s="3"/>
    </row>
    <row r="30257" spans="2:12" x14ac:dyDescent="0.35">
      <c r="B30257">
        <v>5</v>
      </c>
      <c r="C30257">
        <v>1</v>
      </c>
      <c r="D30257">
        <v>1</v>
      </c>
      <c r="E30257">
        <v>0</v>
      </c>
      <c r="F30257">
        <v>2</v>
      </c>
      <c r="G30257">
        <v>51</v>
      </c>
      <c r="K30257" s="5">
        <v>0</v>
      </c>
      <c r="L30257" s="3"/>
    </row>
    <row r="30258" spans="2:12" x14ac:dyDescent="0.35">
      <c r="B30258">
        <v>5</v>
      </c>
      <c r="C30258">
        <v>1</v>
      </c>
      <c r="D30258">
        <v>1</v>
      </c>
      <c r="E30258">
        <v>0</v>
      </c>
      <c r="F30258">
        <v>2</v>
      </c>
      <c r="G30258">
        <v>52</v>
      </c>
      <c r="K30258" s="5">
        <v>0</v>
      </c>
      <c r="L30258" s="3"/>
    </row>
    <row r="30259" spans="2:12" x14ac:dyDescent="0.35">
      <c r="B30259">
        <v>5</v>
      </c>
      <c r="C30259">
        <v>1</v>
      </c>
      <c r="D30259">
        <v>1</v>
      </c>
      <c r="E30259">
        <v>0</v>
      </c>
      <c r="F30259">
        <v>2</v>
      </c>
      <c r="G30259">
        <v>53</v>
      </c>
      <c r="K30259" s="5">
        <v>0</v>
      </c>
      <c r="L30259" s="3"/>
    </row>
    <row r="30260" spans="2:12" x14ac:dyDescent="0.35">
      <c r="B30260">
        <v>5</v>
      </c>
      <c r="C30260">
        <v>1</v>
      </c>
      <c r="D30260">
        <v>1</v>
      </c>
      <c r="E30260">
        <v>0</v>
      </c>
      <c r="F30260">
        <v>2</v>
      </c>
      <c r="G30260">
        <v>54</v>
      </c>
      <c r="K30260" s="5">
        <v>0</v>
      </c>
      <c r="L30260" s="3"/>
    </row>
    <row r="30261" spans="2:12" x14ac:dyDescent="0.35">
      <c r="B30261">
        <v>5</v>
      </c>
      <c r="C30261">
        <v>1</v>
      </c>
      <c r="D30261">
        <v>1</v>
      </c>
      <c r="E30261">
        <v>0</v>
      </c>
      <c r="F30261">
        <v>2</v>
      </c>
      <c r="G30261">
        <v>55</v>
      </c>
      <c r="K30261" s="5">
        <v>0</v>
      </c>
      <c r="L30261" s="3"/>
    </row>
    <row r="30262" spans="2:12" x14ac:dyDescent="0.35">
      <c r="B30262">
        <v>5</v>
      </c>
      <c r="C30262">
        <v>1</v>
      </c>
      <c r="D30262">
        <v>1</v>
      </c>
      <c r="E30262">
        <v>0</v>
      </c>
      <c r="F30262">
        <v>2</v>
      </c>
      <c r="G30262">
        <v>56</v>
      </c>
      <c r="K30262" s="5">
        <v>0</v>
      </c>
      <c r="L30262" s="3"/>
    </row>
    <row r="30263" spans="2:12" x14ac:dyDescent="0.35">
      <c r="B30263">
        <v>5</v>
      </c>
      <c r="C30263">
        <v>1</v>
      </c>
      <c r="D30263">
        <v>1</v>
      </c>
      <c r="E30263">
        <v>0</v>
      </c>
      <c r="F30263">
        <v>2</v>
      </c>
      <c r="G30263">
        <v>57</v>
      </c>
      <c r="K30263" s="5">
        <v>0</v>
      </c>
      <c r="L30263" s="3"/>
    </row>
    <row r="30264" spans="2:12" x14ac:dyDescent="0.35">
      <c r="B30264">
        <v>5</v>
      </c>
      <c r="C30264">
        <v>1</v>
      </c>
      <c r="D30264">
        <v>1</v>
      </c>
      <c r="E30264">
        <v>0</v>
      </c>
      <c r="F30264">
        <v>2</v>
      </c>
      <c r="G30264">
        <v>58</v>
      </c>
      <c r="K30264" s="5">
        <v>0</v>
      </c>
      <c r="L30264" s="3"/>
    </row>
    <row r="30265" spans="2:12" x14ac:dyDescent="0.35">
      <c r="B30265">
        <v>5</v>
      </c>
      <c r="C30265">
        <v>1</v>
      </c>
      <c r="D30265">
        <v>1</v>
      </c>
      <c r="E30265">
        <v>0</v>
      </c>
      <c r="F30265">
        <v>2</v>
      </c>
      <c r="G30265">
        <v>59</v>
      </c>
      <c r="K30265" s="5">
        <v>0</v>
      </c>
      <c r="L30265" s="3"/>
    </row>
    <row r="30266" spans="2:12" x14ac:dyDescent="0.35">
      <c r="B30266">
        <v>5</v>
      </c>
      <c r="C30266">
        <v>1</v>
      </c>
      <c r="D30266">
        <v>1</v>
      </c>
      <c r="E30266">
        <v>0</v>
      </c>
      <c r="F30266">
        <v>2</v>
      </c>
      <c r="G30266">
        <v>60</v>
      </c>
      <c r="K30266" s="5">
        <v>0</v>
      </c>
      <c r="L30266" s="3"/>
    </row>
    <row r="30267" spans="2:12" x14ac:dyDescent="0.35">
      <c r="B30267">
        <v>5</v>
      </c>
      <c r="C30267">
        <v>1</v>
      </c>
      <c r="D30267">
        <v>1</v>
      </c>
      <c r="E30267">
        <v>0</v>
      </c>
      <c r="F30267">
        <v>2</v>
      </c>
      <c r="G30267">
        <v>61</v>
      </c>
      <c r="K30267" s="5">
        <v>0</v>
      </c>
      <c r="L30267" s="3"/>
    </row>
    <row r="30268" spans="2:12" x14ac:dyDescent="0.35">
      <c r="B30268">
        <v>5</v>
      </c>
      <c r="C30268">
        <v>1</v>
      </c>
      <c r="D30268">
        <v>1</v>
      </c>
      <c r="E30268">
        <v>0</v>
      </c>
      <c r="F30268">
        <v>2</v>
      </c>
      <c r="G30268">
        <v>62</v>
      </c>
      <c r="K30268" s="5">
        <v>0</v>
      </c>
      <c r="L30268" s="3"/>
    </row>
    <row r="30269" spans="2:12" x14ac:dyDescent="0.35">
      <c r="B30269">
        <v>5</v>
      </c>
      <c r="C30269">
        <v>1</v>
      </c>
      <c r="D30269">
        <v>1</v>
      </c>
      <c r="E30269">
        <v>0</v>
      </c>
      <c r="F30269">
        <v>2</v>
      </c>
      <c r="G30269">
        <v>63</v>
      </c>
      <c r="K30269" s="5">
        <v>0</v>
      </c>
      <c r="L30269" s="3"/>
    </row>
    <row r="30270" spans="2:12" x14ac:dyDescent="0.35">
      <c r="B30270">
        <v>5</v>
      </c>
      <c r="C30270">
        <v>1</v>
      </c>
      <c r="D30270">
        <v>1</v>
      </c>
      <c r="E30270">
        <v>0</v>
      </c>
      <c r="F30270">
        <v>2</v>
      </c>
      <c r="G30270">
        <v>64</v>
      </c>
      <c r="K30270" s="5">
        <v>0</v>
      </c>
      <c r="L30270" s="3"/>
    </row>
    <row r="30271" spans="2:12" x14ac:dyDescent="0.35">
      <c r="B30271">
        <v>5</v>
      </c>
      <c r="C30271">
        <v>1</v>
      </c>
      <c r="D30271">
        <v>1</v>
      </c>
      <c r="E30271">
        <v>0</v>
      </c>
      <c r="F30271">
        <v>2</v>
      </c>
      <c r="G30271">
        <v>65</v>
      </c>
      <c r="K30271" s="5">
        <v>0</v>
      </c>
      <c r="L30271" s="3"/>
    </row>
    <row r="30272" spans="2:12" x14ac:dyDescent="0.35">
      <c r="B30272">
        <v>5</v>
      </c>
      <c r="C30272">
        <v>1</v>
      </c>
      <c r="D30272">
        <v>1</v>
      </c>
      <c r="E30272">
        <v>0</v>
      </c>
      <c r="F30272">
        <v>2</v>
      </c>
      <c r="G30272">
        <v>66</v>
      </c>
      <c r="K30272" s="5">
        <v>0</v>
      </c>
      <c r="L30272" s="3"/>
    </row>
    <row r="30273" spans="2:12" x14ac:dyDescent="0.35">
      <c r="B30273">
        <v>5</v>
      </c>
      <c r="C30273">
        <v>1</v>
      </c>
      <c r="D30273">
        <v>1</v>
      </c>
      <c r="E30273">
        <v>0</v>
      </c>
      <c r="F30273">
        <v>2</v>
      </c>
      <c r="G30273">
        <v>67</v>
      </c>
      <c r="K30273" s="5">
        <v>0</v>
      </c>
      <c r="L30273" s="3"/>
    </row>
    <row r="30274" spans="2:12" x14ac:dyDescent="0.35">
      <c r="B30274">
        <v>5</v>
      </c>
      <c r="C30274">
        <v>1</v>
      </c>
      <c r="D30274">
        <v>1</v>
      </c>
      <c r="E30274">
        <v>0</v>
      </c>
      <c r="F30274">
        <v>2</v>
      </c>
      <c r="G30274">
        <v>68</v>
      </c>
      <c r="K30274" s="5">
        <v>0</v>
      </c>
      <c r="L30274" s="3"/>
    </row>
    <row r="30275" spans="2:12" x14ac:dyDescent="0.35">
      <c r="B30275">
        <v>5</v>
      </c>
      <c r="C30275">
        <v>1</v>
      </c>
      <c r="D30275">
        <v>1</v>
      </c>
      <c r="E30275">
        <v>0</v>
      </c>
      <c r="F30275">
        <v>2</v>
      </c>
      <c r="G30275">
        <v>69</v>
      </c>
      <c r="K30275" s="5">
        <v>0</v>
      </c>
      <c r="L30275" s="3"/>
    </row>
    <row r="30276" spans="2:12" x14ac:dyDescent="0.35">
      <c r="B30276">
        <v>5</v>
      </c>
      <c r="C30276">
        <v>1</v>
      </c>
      <c r="D30276">
        <v>1</v>
      </c>
      <c r="E30276">
        <v>0</v>
      </c>
      <c r="F30276">
        <v>2</v>
      </c>
      <c r="G30276">
        <v>70</v>
      </c>
      <c r="K30276" s="5">
        <v>0</v>
      </c>
      <c r="L30276" s="3"/>
    </row>
    <row r="30277" spans="2:12" x14ac:dyDescent="0.35">
      <c r="B30277">
        <v>5</v>
      </c>
      <c r="C30277">
        <v>1</v>
      </c>
      <c r="D30277">
        <v>1</v>
      </c>
      <c r="E30277">
        <v>0</v>
      </c>
      <c r="F30277">
        <v>2</v>
      </c>
      <c r="G30277">
        <v>71</v>
      </c>
      <c r="K30277" s="5">
        <v>0</v>
      </c>
      <c r="L30277" s="3"/>
    </row>
    <row r="30278" spans="2:12" x14ac:dyDescent="0.35">
      <c r="B30278">
        <v>5</v>
      </c>
      <c r="C30278">
        <v>1</v>
      </c>
      <c r="D30278">
        <v>1</v>
      </c>
      <c r="E30278">
        <v>0</v>
      </c>
      <c r="F30278">
        <v>2</v>
      </c>
      <c r="G30278">
        <v>72</v>
      </c>
      <c r="K30278" s="5">
        <v>0</v>
      </c>
      <c r="L30278" s="3"/>
    </row>
    <row r="30279" spans="2:12" x14ac:dyDescent="0.35">
      <c r="B30279">
        <v>5</v>
      </c>
      <c r="C30279">
        <v>1</v>
      </c>
      <c r="D30279">
        <v>1</v>
      </c>
      <c r="E30279">
        <v>0</v>
      </c>
      <c r="F30279">
        <v>2</v>
      </c>
      <c r="G30279">
        <v>73</v>
      </c>
      <c r="K30279" s="5">
        <v>0</v>
      </c>
      <c r="L30279" s="3"/>
    </row>
    <row r="30280" spans="2:12" x14ac:dyDescent="0.35">
      <c r="B30280">
        <v>5</v>
      </c>
      <c r="C30280">
        <v>1</v>
      </c>
      <c r="D30280">
        <v>1</v>
      </c>
      <c r="E30280">
        <v>0</v>
      </c>
      <c r="F30280">
        <v>2</v>
      </c>
      <c r="G30280">
        <v>74</v>
      </c>
      <c r="K30280" s="5">
        <v>0</v>
      </c>
      <c r="L30280" s="3"/>
    </row>
    <row r="30281" spans="2:12" x14ac:dyDescent="0.35">
      <c r="B30281">
        <v>5</v>
      </c>
      <c r="C30281">
        <v>1</v>
      </c>
      <c r="D30281">
        <v>1</v>
      </c>
      <c r="E30281">
        <v>0</v>
      </c>
      <c r="F30281">
        <v>2</v>
      </c>
      <c r="G30281">
        <v>75</v>
      </c>
      <c r="K30281" s="5">
        <v>0</v>
      </c>
      <c r="L30281" s="3"/>
    </row>
    <row r="30282" spans="2:12" x14ac:dyDescent="0.35">
      <c r="B30282">
        <v>5</v>
      </c>
      <c r="C30282">
        <v>1</v>
      </c>
      <c r="D30282">
        <v>1</v>
      </c>
      <c r="E30282">
        <v>0</v>
      </c>
      <c r="F30282">
        <v>2</v>
      </c>
      <c r="G30282">
        <v>76</v>
      </c>
      <c r="K30282" s="5">
        <v>0</v>
      </c>
      <c r="L30282" s="3"/>
    </row>
    <row r="30283" spans="2:12" x14ac:dyDescent="0.35">
      <c r="B30283">
        <v>5</v>
      </c>
      <c r="C30283">
        <v>1</v>
      </c>
      <c r="D30283">
        <v>1</v>
      </c>
      <c r="E30283">
        <v>0</v>
      </c>
      <c r="F30283">
        <v>2</v>
      </c>
      <c r="G30283">
        <v>77</v>
      </c>
      <c r="K30283" s="5">
        <v>0</v>
      </c>
      <c r="L30283" s="3"/>
    </row>
    <row r="30284" spans="2:12" x14ac:dyDescent="0.35">
      <c r="B30284">
        <v>5</v>
      </c>
      <c r="C30284">
        <v>1</v>
      </c>
      <c r="D30284">
        <v>1</v>
      </c>
      <c r="E30284">
        <v>0</v>
      </c>
      <c r="F30284">
        <v>2</v>
      </c>
      <c r="G30284">
        <v>78</v>
      </c>
      <c r="K30284" s="5">
        <v>0</v>
      </c>
      <c r="L30284" s="3"/>
    </row>
    <row r="30285" spans="2:12" x14ac:dyDescent="0.35">
      <c r="B30285">
        <v>5</v>
      </c>
      <c r="C30285">
        <v>1</v>
      </c>
      <c r="D30285">
        <v>1</v>
      </c>
      <c r="E30285">
        <v>0</v>
      </c>
      <c r="F30285">
        <v>2</v>
      </c>
      <c r="G30285">
        <v>79</v>
      </c>
      <c r="K30285" s="5">
        <v>0</v>
      </c>
      <c r="L30285" s="3"/>
    </row>
    <row r="30286" spans="2:12" x14ac:dyDescent="0.35">
      <c r="B30286">
        <v>5</v>
      </c>
      <c r="C30286">
        <v>1</v>
      </c>
      <c r="D30286">
        <v>1</v>
      </c>
      <c r="E30286">
        <v>0</v>
      </c>
      <c r="F30286">
        <v>2</v>
      </c>
      <c r="G30286">
        <v>80</v>
      </c>
      <c r="K30286" s="5">
        <v>0</v>
      </c>
      <c r="L30286" s="3"/>
    </row>
    <row r="30287" spans="2:12" x14ac:dyDescent="0.35">
      <c r="B30287">
        <v>5</v>
      </c>
      <c r="C30287">
        <v>1</v>
      </c>
      <c r="D30287">
        <v>1</v>
      </c>
      <c r="E30287">
        <v>0</v>
      </c>
      <c r="F30287">
        <v>2</v>
      </c>
      <c r="G30287">
        <v>81</v>
      </c>
      <c r="K30287" s="5">
        <v>0</v>
      </c>
      <c r="L30287" s="3"/>
    </row>
    <row r="30288" spans="2:12" x14ac:dyDescent="0.35">
      <c r="B30288">
        <v>5</v>
      </c>
      <c r="C30288">
        <v>1</v>
      </c>
      <c r="D30288">
        <v>1</v>
      </c>
      <c r="E30288">
        <v>0</v>
      </c>
      <c r="F30288">
        <v>2</v>
      </c>
      <c r="G30288">
        <v>82</v>
      </c>
      <c r="K30288" s="5">
        <v>0</v>
      </c>
      <c r="L30288" s="3"/>
    </row>
    <row r="30289" spans="2:12" x14ac:dyDescent="0.35">
      <c r="B30289">
        <v>5</v>
      </c>
      <c r="C30289">
        <v>1</v>
      </c>
      <c r="D30289">
        <v>1</v>
      </c>
      <c r="E30289">
        <v>0</v>
      </c>
      <c r="F30289">
        <v>2</v>
      </c>
      <c r="G30289">
        <v>83</v>
      </c>
      <c r="K30289" s="5">
        <v>0</v>
      </c>
      <c r="L30289" s="3"/>
    </row>
    <row r="30290" spans="2:12" x14ac:dyDescent="0.35">
      <c r="B30290">
        <v>5</v>
      </c>
      <c r="C30290">
        <v>1</v>
      </c>
      <c r="D30290">
        <v>1</v>
      </c>
      <c r="E30290">
        <v>0</v>
      </c>
      <c r="F30290">
        <v>2</v>
      </c>
      <c r="G30290">
        <v>84</v>
      </c>
      <c r="K30290" s="5">
        <v>0</v>
      </c>
      <c r="L30290" s="3"/>
    </row>
    <row r="30291" spans="2:12" x14ac:dyDescent="0.35">
      <c r="B30291">
        <v>5</v>
      </c>
      <c r="C30291">
        <v>1</v>
      </c>
      <c r="D30291">
        <v>1</v>
      </c>
      <c r="E30291">
        <v>0</v>
      </c>
      <c r="F30291">
        <v>2</v>
      </c>
      <c r="G30291">
        <v>85</v>
      </c>
      <c r="K30291" s="5">
        <v>0</v>
      </c>
      <c r="L30291" s="3"/>
    </row>
    <row r="30292" spans="2:12" x14ac:dyDescent="0.35">
      <c r="B30292">
        <v>5</v>
      </c>
      <c r="C30292">
        <v>1</v>
      </c>
      <c r="D30292">
        <v>1</v>
      </c>
      <c r="E30292">
        <v>0</v>
      </c>
      <c r="F30292">
        <v>2</v>
      </c>
      <c r="G30292">
        <v>86</v>
      </c>
      <c r="K30292" s="5">
        <v>0</v>
      </c>
      <c r="L30292" s="3"/>
    </row>
    <row r="30293" spans="2:12" x14ac:dyDescent="0.35">
      <c r="B30293">
        <v>5</v>
      </c>
      <c r="C30293">
        <v>1</v>
      </c>
      <c r="D30293">
        <v>1</v>
      </c>
      <c r="E30293">
        <v>0</v>
      </c>
      <c r="F30293">
        <v>2</v>
      </c>
      <c r="G30293">
        <v>87</v>
      </c>
      <c r="K30293" s="5">
        <v>0</v>
      </c>
      <c r="L30293" s="3"/>
    </row>
    <row r="30294" spans="2:12" x14ac:dyDescent="0.35">
      <c r="B30294">
        <v>5</v>
      </c>
      <c r="C30294">
        <v>1</v>
      </c>
      <c r="D30294">
        <v>1</v>
      </c>
      <c r="E30294">
        <v>0</v>
      </c>
      <c r="F30294">
        <v>2</v>
      </c>
      <c r="G30294">
        <v>88</v>
      </c>
      <c r="K30294" s="5">
        <v>0</v>
      </c>
      <c r="L30294" s="3"/>
    </row>
    <row r="30295" spans="2:12" x14ac:dyDescent="0.35">
      <c r="B30295">
        <v>5</v>
      </c>
      <c r="C30295">
        <v>1</v>
      </c>
      <c r="D30295">
        <v>1</v>
      </c>
      <c r="E30295">
        <v>0</v>
      </c>
      <c r="F30295">
        <v>2</v>
      </c>
      <c r="G30295">
        <v>89</v>
      </c>
      <c r="K30295" s="5">
        <v>0</v>
      </c>
      <c r="L30295" s="3"/>
    </row>
    <row r="30296" spans="2:12" x14ac:dyDescent="0.35">
      <c r="B30296">
        <v>5</v>
      </c>
      <c r="C30296">
        <v>1</v>
      </c>
      <c r="D30296">
        <v>1</v>
      </c>
      <c r="E30296">
        <v>0</v>
      </c>
      <c r="F30296">
        <v>2</v>
      </c>
      <c r="G30296">
        <v>90</v>
      </c>
      <c r="K30296" s="5">
        <v>0</v>
      </c>
      <c r="L30296" s="3"/>
    </row>
    <row r="30297" spans="2:12" x14ac:dyDescent="0.35">
      <c r="B30297">
        <v>5</v>
      </c>
      <c r="C30297">
        <v>1</v>
      </c>
      <c r="D30297">
        <v>1</v>
      </c>
      <c r="E30297">
        <v>0</v>
      </c>
      <c r="F30297">
        <v>2</v>
      </c>
      <c r="G30297">
        <v>91</v>
      </c>
      <c r="K30297" s="5">
        <v>0</v>
      </c>
      <c r="L30297" s="3"/>
    </row>
    <row r="30298" spans="2:12" x14ac:dyDescent="0.35">
      <c r="B30298">
        <v>5</v>
      </c>
      <c r="C30298">
        <v>1</v>
      </c>
      <c r="D30298">
        <v>1</v>
      </c>
      <c r="E30298">
        <v>0</v>
      </c>
      <c r="F30298">
        <v>2</v>
      </c>
      <c r="G30298">
        <v>92</v>
      </c>
      <c r="K30298" s="5">
        <v>0</v>
      </c>
      <c r="L30298" s="3"/>
    </row>
    <row r="30299" spans="2:12" x14ac:dyDescent="0.35">
      <c r="B30299">
        <v>5</v>
      </c>
      <c r="C30299">
        <v>1</v>
      </c>
      <c r="D30299">
        <v>1</v>
      </c>
      <c r="E30299">
        <v>0</v>
      </c>
      <c r="F30299">
        <v>2</v>
      </c>
      <c r="G30299">
        <v>93</v>
      </c>
      <c r="K30299" s="5">
        <v>0</v>
      </c>
      <c r="L30299" s="3"/>
    </row>
    <row r="30300" spans="2:12" x14ac:dyDescent="0.35">
      <c r="B30300">
        <v>5</v>
      </c>
      <c r="C30300">
        <v>1</v>
      </c>
      <c r="D30300">
        <v>1</v>
      </c>
      <c r="E30300">
        <v>0</v>
      </c>
      <c r="F30300">
        <v>2</v>
      </c>
      <c r="G30300">
        <v>94</v>
      </c>
      <c r="K30300" s="5">
        <v>0</v>
      </c>
      <c r="L30300" s="3"/>
    </row>
    <row r="30301" spans="2:12" x14ac:dyDescent="0.35">
      <c r="B30301">
        <v>5</v>
      </c>
      <c r="C30301">
        <v>1</v>
      </c>
      <c r="D30301">
        <v>1</v>
      </c>
      <c r="E30301">
        <v>0</v>
      </c>
      <c r="F30301">
        <v>2</v>
      </c>
      <c r="G30301">
        <v>95</v>
      </c>
      <c r="K30301" s="5">
        <v>0</v>
      </c>
      <c r="L30301" s="3"/>
    </row>
    <row r="30302" spans="2:12" x14ac:dyDescent="0.35">
      <c r="B30302">
        <v>5</v>
      </c>
      <c r="C30302">
        <v>1</v>
      </c>
      <c r="D30302">
        <v>1</v>
      </c>
      <c r="E30302">
        <v>0</v>
      </c>
      <c r="F30302">
        <v>2</v>
      </c>
      <c r="G30302">
        <v>96</v>
      </c>
      <c r="K30302" s="5">
        <v>0</v>
      </c>
      <c r="L30302" s="3"/>
    </row>
    <row r="30303" spans="2:12" x14ac:dyDescent="0.35">
      <c r="B30303">
        <v>5</v>
      </c>
      <c r="C30303">
        <v>1</v>
      </c>
      <c r="D30303">
        <v>1</v>
      </c>
      <c r="E30303">
        <v>0</v>
      </c>
      <c r="F30303">
        <v>2</v>
      </c>
      <c r="G30303">
        <v>97</v>
      </c>
      <c r="K30303" s="5">
        <v>0</v>
      </c>
      <c r="L30303" s="3"/>
    </row>
    <row r="30304" spans="2:12" x14ac:dyDescent="0.35">
      <c r="B30304">
        <v>5</v>
      </c>
      <c r="C30304">
        <v>1</v>
      </c>
      <c r="D30304">
        <v>1</v>
      </c>
      <c r="E30304">
        <v>0</v>
      </c>
      <c r="F30304">
        <v>2</v>
      </c>
      <c r="G30304">
        <v>98</v>
      </c>
      <c r="K30304" s="5">
        <v>0</v>
      </c>
      <c r="L30304" s="3"/>
    </row>
    <row r="30305" spans="2:12" x14ac:dyDescent="0.35">
      <c r="B30305">
        <v>5</v>
      </c>
      <c r="C30305">
        <v>1</v>
      </c>
      <c r="D30305">
        <v>1</v>
      </c>
      <c r="E30305">
        <v>0</v>
      </c>
      <c r="F30305">
        <v>2</v>
      </c>
      <c r="G30305">
        <v>99</v>
      </c>
      <c r="K30305" s="5">
        <v>0</v>
      </c>
      <c r="L30305" s="3"/>
    </row>
    <row r="30306" spans="2:12" x14ac:dyDescent="0.35">
      <c r="B30306">
        <v>5</v>
      </c>
      <c r="C30306">
        <v>1</v>
      </c>
      <c r="D30306">
        <v>1</v>
      </c>
      <c r="E30306">
        <v>0</v>
      </c>
      <c r="F30306">
        <v>2</v>
      </c>
      <c r="G30306">
        <v>100</v>
      </c>
      <c r="K30306" s="5">
        <v>0</v>
      </c>
      <c r="L30306" s="3"/>
    </row>
    <row r="30307" spans="2:12" x14ac:dyDescent="0.35">
      <c r="B30307">
        <v>5</v>
      </c>
      <c r="C30307">
        <v>1</v>
      </c>
      <c r="D30307">
        <v>1</v>
      </c>
      <c r="E30307">
        <v>1</v>
      </c>
      <c r="F30307">
        <v>0</v>
      </c>
      <c r="G30307">
        <v>0</v>
      </c>
      <c r="K30307" s="5">
        <v>0</v>
      </c>
      <c r="L30307" s="3"/>
    </row>
    <row r="30308" spans="2:12" x14ac:dyDescent="0.35">
      <c r="B30308">
        <v>5</v>
      </c>
      <c r="C30308">
        <v>1</v>
      </c>
      <c r="D30308">
        <v>1</v>
      </c>
      <c r="E30308">
        <v>1</v>
      </c>
      <c r="F30308">
        <v>0</v>
      </c>
      <c r="G30308">
        <v>1</v>
      </c>
      <c r="K30308" s="5">
        <v>0</v>
      </c>
      <c r="L30308" s="3"/>
    </row>
    <row r="30309" spans="2:12" x14ac:dyDescent="0.35">
      <c r="B30309">
        <v>5</v>
      </c>
      <c r="C30309">
        <v>1</v>
      </c>
      <c r="D30309">
        <v>1</v>
      </c>
      <c r="E30309">
        <v>1</v>
      </c>
      <c r="F30309">
        <v>0</v>
      </c>
      <c r="G30309">
        <v>2</v>
      </c>
      <c r="K30309" s="5">
        <v>0</v>
      </c>
      <c r="L30309" s="3"/>
    </row>
    <row r="30310" spans="2:12" x14ac:dyDescent="0.35">
      <c r="B30310">
        <v>5</v>
      </c>
      <c r="C30310">
        <v>1</v>
      </c>
      <c r="D30310">
        <v>1</v>
      </c>
      <c r="E30310">
        <v>1</v>
      </c>
      <c r="F30310">
        <v>0</v>
      </c>
      <c r="G30310">
        <v>3</v>
      </c>
      <c r="K30310" s="5">
        <v>0</v>
      </c>
      <c r="L30310" s="3"/>
    </row>
    <row r="30311" spans="2:12" x14ac:dyDescent="0.35">
      <c r="B30311">
        <v>5</v>
      </c>
      <c r="C30311">
        <v>1</v>
      </c>
      <c r="D30311">
        <v>1</v>
      </c>
      <c r="E30311">
        <v>1</v>
      </c>
      <c r="F30311">
        <v>0</v>
      </c>
      <c r="G30311">
        <v>4</v>
      </c>
      <c r="K30311" s="5">
        <v>0</v>
      </c>
      <c r="L30311" s="3"/>
    </row>
    <row r="30312" spans="2:12" x14ac:dyDescent="0.35">
      <c r="B30312">
        <v>5</v>
      </c>
      <c r="C30312">
        <v>1</v>
      </c>
      <c r="D30312">
        <v>1</v>
      </c>
      <c r="E30312">
        <v>1</v>
      </c>
      <c r="F30312">
        <v>0</v>
      </c>
      <c r="G30312">
        <v>5</v>
      </c>
      <c r="K30312" s="5">
        <v>0</v>
      </c>
      <c r="L30312" s="3"/>
    </row>
    <row r="30313" spans="2:12" x14ac:dyDescent="0.35">
      <c r="B30313">
        <v>5</v>
      </c>
      <c r="C30313">
        <v>1</v>
      </c>
      <c r="D30313">
        <v>1</v>
      </c>
      <c r="E30313">
        <v>1</v>
      </c>
      <c r="F30313">
        <v>0</v>
      </c>
      <c r="G30313">
        <v>6</v>
      </c>
      <c r="K30313" s="5">
        <v>0</v>
      </c>
      <c r="L30313" s="3"/>
    </row>
    <row r="30314" spans="2:12" x14ac:dyDescent="0.35">
      <c r="B30314">
        <v>5</v>
      </c>
      <c r="C30314">
        <v>1</v>
      </c>
      <c r="D30314">
        <v>1</v>
      </c>
      <c r="E30314">
        <v>1</v>
      </c>
      <c r="F30314">
        <v>0</v>
      </c>
      <c r="G30314">
        <v>7</v>
      </c>
      <c r="K30314" s="5">
        <v>0</v>
      </c>
      <c r="L30314" s="3"/>
    </row>
    <row r="30315" spans="2:12" x14ac:dyDescent="0.35">
      <c r="B30315">
        <v>5</v>
      </c>
      <c r="C30315">
        <v>1</v>
      </c>
      <c r="D30315">
        <v>1</v>
      </c>
      <c r="E30315">
        <v>1</v>
      </c>
      <c r="F30315">
        <v>0</v>
      </c>
      <c r="G30315">
        <v>8</v>
      </c>
      <c r="K30315" s="5">
        <v>0</v>
      </c>
      <c r="L30315" s="3"/>
    </row>
    <row r="30316" spans="2:12" x14ac:dyDescent="0.35">
      <c r="B30316">
        <v>5</v>
      </c>
      <c r="C30316">
        <v>1</v>
      </c>
      <c r="D30316">
        <v>1</v>
      </c>
      <c r="E30316">
        <v>1</v>
      </c>
      <c r="F30316">
        <v>0</v>
      </c>
      <c r="G30316">
        <v>9</v>
      </c>
      <c r="K30316" s="5">
        <v>0</v>
      </c>
      <c r="L30316" s="3"/>
    </row>
    <row r="30317" spans="2:12" x14ac:dyDescent="0.35">
      <c r="B30317">
        <v>5</v>
      </c>
      <c r="C30317">
        <v>1</v>
      </c>
      <c r="D30317">
        <v>1</v>
      </c>
      <c r="E30317">
        <v>1</v>
      </c>
      <c r="F30317">
        <v>0</v>
      </c>
      <c r="G30317">
        <v>10</v>
      </c>
      <c r="K30317" s="5">
        <v>0</v>
      </c>
      <c r="L30317" s="3"/>
    </row>
    <row r="30318" spans="2:12" x14ac:dyDescent="0.35">
      <c r="B30318">
        <v>5</v>
      </c>
      <c r="C30318">
        <v>1</v>
      </c>
      <c r="D30318">
        <v>1</v>
      </c>
      <c r="E30318">
        <v>1</v>
      </c>
      <c r="F30318">
        <v>0</v>
      </c>
      <c r="G30318">
        <v>11</v>
      </c>
      <c r="K30318" s="5">
        <v>0</v>
      </c>
      <c r="L30318" s="3"/>
    </row>
    <row r="30319" spans="2:12" x14ac:dyDescent="0.35">
      <c r="B30319">
        <v>5</v>
      </c>
      <c r="C30319">
        <v>1</v>
      </c>
      <c r="D30319">
        <v>1</v>
      </c>
      <c r="E30319">
        <v>1</v>
      </c>
      <c r="F30319">
        <v>0</v>
      </c>
      <c r="G30319">
        <v>12</v>
      </c>
      <c r="K30319" s="5">
        <v>0</v>
      </c>
      <c r="L30319" s="3"/>
    </row>
    <row r="30320" spans="2:12" x14ac:dyDescent="0.35">
      <c r="B30320">
        <v>5</v>
      </c>
      <c r="C30320">
        <v>1</v>
      </c>
      <c r="D30320">
        <v>1</v>
      </c>
      <c r="E30320">
        <v>1</v>
      </c>
      <c r="F30320">
        <v>0</v>
      </c>
      <c r="G30320">
        <v>13</v>
      </c>
      <c r="K30320" s="5">
        <v>0</v>
      </c>
      <c r="L30320" s="3"/>
    </row>
    <row r="30321" spans="2:12" x14ac:dyDescent="0.35">
      <c r="B30321">
        <v>5</v>
      </c>
      <c r="C30321">
        <v>1</v>
      </c>
      <c r="D30321">
        <v>1</v>
      </c>
      <c r="E30321">
        <v>1</v>
      </c>
      <c r="F30321">
        <v>0</v>
      </c>
      <c r="G30321">
        <v>14</v>
      </c>
      <c r="K30321" s="5">
        <v>0</v>
      </c>
      <c r="L30321" s="3"/>
    </row>
    <row r="30322" spans="2:12" x14ac:dyDescent="0.35">
      <c r="B30322">
        <v>5</v>
      </c>
      <c r="C30322">
        <v>1</v>
      </c>
      <c r="D30322">
        <v>1</v>
      </c>
      <c r="E30322">
        <v>1</v>
      </c>
      <c r="F30322">
        <v>0</v>
      </c>
      <c r="G30322">
        <v>15</v>
      </c>
      <c r="K30322" s="5">
        <v>0</v>
      </c>
      <c r="L30322" s="3"/>
    </row>
    <row r="30323" spans="2:12" x14ac:dyDescent="0.35">
      <c r="B30323">
        <v>5</v>
      </c>
      <c r="C30323">
        <v>1</v>
      </c>
      <c r="D30323">
        <v>1</v>
      </c>
      <c r="E30323">
        <v>1</v>
      </c>
      <c r="F30323">
        <v>0</v>
      </c>
      <c r="G30323">
        <v>16</v>
      </c>
      <c r="K30323" s="5">
        <v>0</v>
      </c>
      <c r="L30323" s="3"/>
    </row>
    <row r="30324" spans="2:12" x14ac:dyDescent="0.35">
      <c r="B30324">
        <v>5</v>
      </c>
      <c r="C30324">
        <v>1</v>
      </c>
      <c r="D30324">
        <v>1</v>
      </c>
      <c r="E30324">
        <v>1</v>
      </c>
      <c r="F30324">
        <v>0</v>
      </c>
      <c r="G30324">
        <v>17</v>
      </c>
      <c r="K30324" s="5">
        <v>0</v>
      </c>
      <c r="L30324" s="3"/>
    </row>
    <row r="30325" spans="2:12" x14ac:dyDescent="0.35">
      <c r="B30325">
        <v>5</v>
      </c>
      <c r="C30325">
        <v>1</v>
      </c>
      <c r="D30325">
        <v>1</v>
      </c>
      <c r="E30325">
        <v>1</v>
      </c>
      <c r="F30325">
        <v>0</v>
      </c>
      <c r="G30325">
        <v>18</v>
      </c>
      <c r="K30325" s="5">
        <v>0</v>
      </c>
      <c r="L30325" s="3"/>
    </row>
    <row r="30326" spans="2:12" x14ac:dyDescent="0.35">
      <c r="B30326">
        <v>5</v>
      </c>
      <c r="C30326">
        <v>1</v>
      </c>
      <c r="D30326">
        <v>1</v>
      </c>
      <c r="E30326">
        <v>1</v>
      </c>
      <c r="F30326">
        <v>0</v>
      </c>
      <c r="G30326">
        <v>19</v>
      </c>
      <c r="K30326" s="5">
        <v>0</v>
      </c>
      <c r="L30326" s="3"/>
    </row>
    <row r="30327" spans="2:12" x14ac:dyDescent="0.35">
      <c r="B30327">
        <v>5</v>
      </c>
      <c r="C30327">
        <v>1</v>
      </c>
      <c r="D30327">
        <v>1</v>
      </c>
      <c r="E30327">
        <v>1</v>
      </c>
      <c r="F30327">
        <v>0</v>
      </c>
      <c r="G30327">
        <v>20</v>
      </c>
      <c r="K30327" s="5">
        <v>0</v>
      </c>
      <c r="L30327" s="3"/>
    </row>
    <row r="30328" spans="2:12" x14ac:dyDescent="0.35">
      <c r="B30328">
        <v>5</v>
      </c>
      <c r="C30328">
        <v>1</v>
      </c>
      <c r="D30328">
        <v>1</v>
      </c>
      <c r="E30328">
        <v>1</v>
      </c>
      <c r="F30328">
        <v>0</v>
      </c>
      <c r="G30328">
        <v>21</v>
      </c>
      <c r="K30328" s="5">
        <v>0</v>
      </c>
      <c r="L30328" s="3"/>
    </row>
    <row r="30329" spans="2:12" x14ac:dyDescent="0.35">
      <c r="B30329">
        <v>5</v>
      </c>
      <c r="C30329">
        <v>1</v>
      </c>
      <c r="D30329">
        <v>1</v>
      </c>
      <c r="E30329">
        <v>1</v>
      </c>
      <c r="F30329">
        <v>0</v>
      </c>
      <c r="G30329">
        <v>22</v>
      </c>
      <c r="K30329" s="5">
        <v>0</v>
      </c>
      <c r="L30329" s="3"/>
    </row>
    <row r="30330" spans="2:12" x14ac:dyDescent="0.35">
      <c r="B30330">
        <v>5</v>
      </c>
      <c r="C30330">
        <v>1</v>
      </c>
      <c r="D30330">
        <v>1</v>
      </c>
      <c r="E30330">
        <v>1</v>
      </c>
      <c r="F30330">
        <v>0</v>
      </c>
      <c r="G30330">
        <v>23</v>
      </c>
      <c r="K30330" s="5">
        <v>0</v>
      </c>
      <c r="L30330" s="3"/>
    </row>
    <row r="30331" spans="2:12" x14ac:dyDescent="0.35">
      <c r="B30331">
        <v>5</v>
      </c>
      <c r="C30331">
        <v>1</v>
      </c>
      <c r="D30331">
        <v>1</v>
      </c>
      <c r="E30331">
        <v>1</v>
      </c>
      <c r="F30331">
        <v>0</v>
      </c>
      <c r="G30331">
        <v>24</v>
      </c>
      <c r="K30331" s="5">
        <v>0</v>
      </c>
      <c r="L30331" s="3"/>
    </row>
    <row r="30332" spans="2:12" x14ac:dyDescent="0.35">
      <c r="B30332">
        <v>5</v>
      </c>
      <c r="C30332">
        <v>1</v>
      </c>
      <c r="D30332">
        <v>1</v>
      </c>
      <c r="E30332">
        <v>1</v>
      </c>
      <c r="F30332">
        <v>0</v>
      </c>
      <c r="G30332">
        <v>25</v>
      </c>
      <c r="K30332" s="5">
        <v>0</v>
      </c>
      <c r="L30332" s="3"/>
    </row>
    <row r="30333" spans="2:12" x14ac:dyDescent="0.35">
      <c r="B30333">
        <v>5</v>
      </c>
      <c r="C30333">
        <v>1</v>
      </c>
      <c r="D30333">
        <v>1</v>
      </c>
      <c r="E30333">
        <v>1</v>
      </c>
      <c r="F30333">
        <v>0</v>
      </c>
      <c r="G30333">
        <v>26</v>
      </c>
      <c r="K30333" s="5">
        <v>0</v>
      </c>
      <c r="L30333" s="3"/>
    </row>
    <row r="30334" spans="2:12" x14ac:dyDescent="0.35">
      <c r="B30334">
        <v>5</v>
      </c>
      <c r="C30334">
        <v>1</v>
      </c>
      <c r="D30334">
        <v>1</v>
      </c>
      <c r="E30334">
        <v>1</v>
      </c>
      <c r="F30334">
        <v>0</v>
      </c>
      <c r="G30334">
        <v>27</v>
      </c>
      <c r="K30334" s="5">
        <v>0</v>
      </c>
      <c r="L30334" s="3"/>
    </row>
    <row r="30335" spans="2:12" x14ac:dyDescent="0.35">
      <c r="B30335">
        <v>5</v>
      </c>
      <c r="C30335">
        <v>1</v>
      </c>
      <c r="D30335">
        <v>1</v>
      </c>
      <c r="E30335">
        <v>1</v>
      </c>
      <c r="F30335">
        <v>0</v>
      </c>
      <c r="G30335">
        <v>28</v>
      </c>
      <c r="K30335" s="5">
        <v>0</v>
      </c>
      <c r="L30335" s="3"/>
    </row>
    <row r="30336" spans="2:12" x14ac:dyDescent="0.35">
      <c r="B30336">
        <v>5</v>
      </c>
      <c r="C30336">
        <v>1</v>
      </c>
      <c r="D30336">
        <v>1</v>
      </c>
      <c r="E30336">
        <v>1</v>
      </c>
      <c r="F30336">
        <v>0</v>
      </c>
      <c r="G30336">
        <v>29</v>
      </c>
      <c r="K30336" s="5">
        <v>0</v>
      </c>
      <c r="L30336" s="3"/>
    </row>
    <row r="30337" spans="2:12" x14ac:dyDescent="0.35">
      <c r="B30337">
        <v>5</v>
      </c>
      <c r="C30337">
        <v>1</v>
      </c>
      <c r="D30337">
        <v>1</v>
      </c>
      <c r="E30337">
        <v>1</v>
      </c>
      <c r="F30337">
        <v>0</v>
      </c>
      <c r="G30337">
        <v>30</v>
      </c>
      <c r="K30337" s="5">
        <v>0</v>
      </c>
      <c r="L30337" s="3"/>
    </row>
    <row r="30338" spans="2:12" x14ac:dyDescent="0.35">
      <c r="B30338">
        <v>5</v>
      </c>
      <c r="C30338">
        <v>1</v>
      </c>
      <c r="D30338">
        <v>1</v>
      </c>
      <c r="E30338">
        <v>1</v>
      </c>
      <c r="F30338">
        <v>0</v>
      </c>
      <c r="G30338">
        <v>31</v>
      </c>
      <c r="K30338" s="5">
        <v>0</v>
      </c>
      <c r="L30338" s="3"/>
    </row>
    <row r="30339" spans="2:12" x14ac:dyDescent="0.35">
      <c r="B30339">
        <v>5</v>
      </c>
      <c r="C30339">
        <v>1</v>
      </c>
      <c r="D30339">
        <v>1</v>
      </c>
      <c r="E30339">
        <v>1</v>
      </c>
      <c r="F30339">
        <v>0</v>
      </c>
      <c r="G30339">
        <v>32</v>
      </c>
      <c r="K30339" s="5">
        <v>0</v>
      </c>
      <c r="L30339" s="3"/>
    </row>
    <row r="30340" spans="2:12" x14ac:dyDescent="0.35">
      <c r="B30340">
        <v>5</v>
      </c>
      <c r="C30340">
        <v>1</v>
      </c>
      <c r="D30340">
        <v>1</v>
      </c>
      <c r="E30340">
        <v>1</v>
      </c>
      <c r="F30340">
        <v>0</v>
      </c>
      <c r="G30340">
        <v>33</v>
      </c>
      <c r="K30340" s="5">
        <v>0</v>
      </c>
      <c r="L30340" s="3"/>
    </row>
    <row r="30341" spans="2:12" x14ac:dyDescent="0.35">
      <c r="B30341">
        <v>5</v>
      </c>
      <c r="C30341">
        <v>1</v>
      </c>
      <c r="D30341">
        <v>1</v>
      </c>
      <c r="E30341">
        <v>1</v>
      </c>
      <c r="F30341">
        <v>0</v>
      </c>
      <c r="G30341">
        <v>34</v>
      </c>
      <c r="K30341" s="5">
        <v>0</v>
      </c>
      <c r="L30341" s="3"/>
    </row>
    <row r="30342" spans="2:12" x14ac:dyDescent="0.35">
      <c r="B30342">
        <v>5</v>
      </c>
      <c r="C30342">
        <v>1</v>
      </c>
      <c r="D30342">
        <v>1</v>
      </c>
      <c r="E30342">
        <v>1</v>
      </c>
      <c r="F30342">
        <v>0</v>
      </c>
      <c r="G30342">
        <v>35</v>
      </c>
      <c r="K30342" s="5">
        <v>0</v>
      </c>
      <c r="L30342" s="3"/>
    </row>
    <row r="30343" spans="2:12" x14ac:dyDescent="0.35">
      <c r="B30343">
        <v>5</v>
      </c>
      <c r="C30343">
        <v>1</v>
      </c>
      <c r="D30343">
        <v>1</v>
      </c>
      <c r="E30343">
        <v>1</v>
      </c>
      <c r="F30343">
        <v>0</v>
      </c>
      <c r="G30343">
        <v>36</v>
      </c>
      <c r="K30343" s="5">
        <v>0</v>
      </c>
      <c r="L30343" s="3"/>
    </row>
    <row r="30344" spans="2:12" x14ac:dyDescent="0.35">
      <c r="B30344">
        <v>5</v>
      </c>
      <c r="C30344">
        <v>1</v>
      </c>
      <c r="D30344">
        <v>1</v>
      </c>
      <c r="E30344">
        <v>1</v>
      </c>
      <c r="F30344">
        <v>0</v>
      </c>
      <c r="G30344">
        <v>37</v>
      </c>
      <c r="K30344" s="5">
        <v>0</v>
      </c>
      <c r="L30344" s="3"/>
    </row>
    <row r="30345" spans="2:12" x14ac:dyDescent="0.35">
      <c r="B30345">
        <v>5</v>
      </c>
      <c r="C30345">
        <v>1</v>
      </c>
      <c r="D30345">
        <v>1</v>
      </c>
      <c r="E30345">
        <v>1</v>
      </c>
      <c r="F30345">
        <v>0</v>
      </c>
      <c r="G30345">
        <v>38</v>
      </c>
      <c r="K30345" s="5">
        <v>0</v>
      </c>
      <c r="L30345" s="3"/>
    </row>
    <row r="30346" spans="2:12" x14ac:dyDescent="0.35">
      <c r="B30346">
        <v>5</v>
      </c>
      <c r="C30346">
        <v>1</v>
      </c>
      <c r="D30346">
        <v>1</v>
      </c>
      <c r="E30346">
        <v>1</v>
      </c>
      <c r="F30346">
        <v>0</v>
      </c>
      <c r="G30346">
        <v>39</v>
      </c>
      <c r="K30346" s="5">
        <v>0</v>
      </c>
      <c r="L30346" s="3"/>
    </row>
    <row r="30347" spans="2:12" x14ac:dyDescent="0.35">
      <c r="B30347">
        <v>5</v>
      </c>
      <c r="C30347">
        <v>1</v>
      </c>
      <c r="D30347">
        <v>1</v>
      </c>
      <c r="E30347">
        <v>1</v>
      </c>
      <c r="F30347">
        <v>0</v>
      </c>
      <c r="G30347">
        <v>40</v>
      </c>
      <c r="K30347" s="5">
        <v>0</v>
      </c>
      <c r="L30347" s="3"/>
    </row>
    <row r="30348" spans="2:12" x14ac:dyDescent="0.35">
      <c r="B30348">
        <v>5</v>
      </c>
      <c r="C30348">
        <v>1</v>
      </c>
      <c r="D30348">
        <v>1</v>
      </c>
      <c r="E30348">
        <v>1</v>
      </c>
      <c r="F30348">
        <v>0</v>
      </c>
      <c r="G30348">
        <v>41</v>
      </c>
      <c r="K30348" s="5">
        <v>0</v>
      </c>
      <c r="L30348" s="3"/>
    </row>
    <row r="30349" spans="2:12" x14ac:dyDescent="0.35">
      <c r="B30349">
        <v>5</v>
      </c>
      <c r="C30349">
        <v>1</v>
      </c>
      <c r="D30349">
        <v>1</v>
      </c>
      <c r="E30349">
        <v>1</v>
      </c>
      <c r="F30349">
        <v>0</v>
      </c>
      <c r="G30349">
        <v>42</v>
      </c>
      <c r="K30349" s="5">
        <v>0</v>
      </c>
      <c r="L30349" s="3"/>
    </row>
    <row r="30350" spans="2:12" x14ac:dyDescent="0.35">
      <c r="B30350">
        <v>5</v>
      </c>
      <c r="C30350">
        <v>1</v>
      </c>
      <c r="D30350">
        <v>1</v>
      </c>
      <c r="E30350">
        <v>1</v>
      </c>
      <c r="F30350">
        <v>0</v>
      </c>
      <c r="G30350">
        <v>43</v>
      </c>
      <c r="K30350" s="5">
        <v>0</v>
      </c>
      <c r="L30350" s="3"/>
    </row>
    <row r="30351" spans="2:12" x14ac:dyDescent="0.35">
      <c r="B30351">
        <v>5</v>
      </c>
      <c r="C30351">
        <v>1</v>
      </c>
      <c r="D30351">
        <v>1</v>
      </c>
      <c r="E30351">
        <v>1</v>
      </c>
      <c r="F30351">
        <v>0</v>
      </c>
      <c r="G30351">
        <v>44</v>
      </c>
      <c r="K30351" s="5">
        <v>0</v>
      </c>
      <c r="L30351" s="3"/>
    </row>
    <row r="30352" spans="2:12" x14ac:dyDescent="0.35">
      <c r="B30352">
        <v>5</v>
      </c>
      <c r="C30352">
        <v>1</v>
      </c>
      <c r="D30352">
        <v>1</v>
      </c>
      <c r="E30352">
        <v>1</v>
      </c>
      <c r="F30352">
        <v>0</v>
      </c>
      <c r="G30352">
        <v>45</v>
      </c>
      <c r="K30352" s="5">
        <v>0</v>
      </c>
      <c r="L30352" s="3"/>
    </row>
    <row r="30353" spans="2:12" x14ac:dyDescent="0.35">
      <c r="B30353">
        <v>5</v>
      </c>
      <c r="C30353">
        <v>1</v>
      </c>
      <c r="D30353">
        <v>1</v>
      </c>
      <c r="E30353">
        <v>1</v>
      </c>
      <c r="F30353">
        <v>0</v>
      </c>
      <c r="G30353">
        <v>46</v>
      </c>
      <c r="K30353" s="5">
        <v>0</v>
      </c>
      <c r="L30353" s="3"/>
    </row>
    <row r="30354" spans="2:12" x14ac:dyDescent="0.35">
      <c r="B30354">
        <v>5</v>
      </c>
      <c r="C30354">
        <v>1</v>
      </c>
      <c r="D30354">
        <v>1</v>
      </c>
      <c r="E30354">
        <v>1</v>
      </c>
      <c r="F30354">
        <v>0</v>
      </c>
      <c r="G30354">
        <v>47</v>
      </c>
      <c r="K30354" s="5">
        <v>0</v>
      </c>
      <c r="L30354" s="3"/>
    </row>
    <row r="30355" spans="2:12" x14ac:dyDescent="0.35">
      <c r="B30355">
        <v>5</v>
      </c>
      <c r="C30355">
        <v>1</v>
      </c>
      <c r="D30355">
        <v>1</v>
      </c>
      <c r="E30355">
        <v>1</v>
      </c>
      <c r="F30355">
        <v>0</v>
      </c>
      <c r="G30355">
        <v>48</v>
      </c>
      <c r="K30355" s="5">
        <v>0</v>
      </c>
      <c r="L30355" s="3"/>
    </row>
    <row r="30356" spans="2:12" x14ac:dyDescent="0.35">
      <c r="B30356">
        <v>5</v>
      </c>
      <c r="C30356">
        <v>1</v>
      </c>
      <c r="D30356">
        <v>1</v>
      </c>
      <c r="E30356">
        <v>1</v>
      </c>
      <c r="F30356">
        <v>0</v>
      </c>
      <c r="G30356">
        <v>49</v>
      </c>
      <c r="K30356" s="5">
        <v>0</v>
      </c>
      <c r="L30356" s="3"/>
    </row>
    <row r="30357" spans="2:12" x14ac:dyDescent="0.35">
      <c r="B30357">
        <v>5</v>
      </c>
      <c r="C30357">
        <v>1</v>
      </c>
      <c r="D30357">
        <v>1</v>
      </c>
      <c r="E30357">
        <v>1</v>
      </c>
      <c r="F30357">
        <v>0</v>
      </c>
      <c r="G30357">
        <v>50</v>
      </c>
      <c r="K30357" s="5">
        <v>0</v>
      </c>
      <c r="L30357" s="3"/>
    </row>
    <row r="30358" spans="2:12" x14ac:dyDescent="0.35">
      <c r="B30358">
        <v>5</v>
      </c>
      <c r="C30358">
        <v>1</v>
      </c>
      <c r="D30358">
        <v>1</v>
      </c>
      <c r="E30358">
        <v>1</v>
      </c>
      <c r="F30358">
        <v>0</v>
      </c>
      <c r="G30358">
        <v>51</v>
      </c>
      <c r="K30358" s="5">
        <v>0</v>
      </c>
      <c r="L30358" s="3"/>
    </row>
    <row r="30359" spans="2:12" x14ac:dyDescent="0.35">
      <c r="B30359">
        <v>5</v>
      </c>
      <c r="C30359">
        <v>1</v>
      </c>
      <c r="D30359">
        <v>1</v>
      </c>
      <c r="E30359">
        <v>1</v>
      </c>
      <c r="F30359">
        <v>0</v>
      </c>
      <c r="G30359">
        <v>52</v>
      </c>
      <c r="K30359" s="5">
        <v>0</v>
      </c>
      <c r="L30359" s="3"/>
    </row>
    <row r="30360" spans="2:12" x14ac:dyDescent="0.35">
      <c r="B30360">
        <v>5</v>
      </c>
      <c r="C30360">
        <v>1</v>
      </c>
      <c r="D30360">
        <v>1</v>
      </c>
      <c r="E30360">
        <v>1</v>
      </c>
      <c r="F30360">
        <v>0</v>
      </c>
      <c r="G30360">
        <v>53</v>
      </c>
      <c r="K30360" s="5">
        <v>0</v>
      </c>
      <c r="L30360" s="3"/>
    </row>
    <row r="30361" spans="2:12" x14ac:dyDescent="0.35">
      <c r="B30361">
        <v>5</v>
      </c>
      <c r="C30361">
        <v>1</v>
      </c>
      <c r="D30361">
        <v>1</v>
      </c>
      <c r="E30361">
        <v>1</v>
      </c>
      <c r="F30361">
        <v>0</v>
      </c>
      <c r="G30361">
        <v>54</v>
      </c>
      <c r="K30361" s="5">
        <v>0</v>
      </c>
      <c r="L30361" s="3"/>
    </row>
    <row r="30362" spans="2:12" x14ac:dyDescent="0.35">
      <c r="B30362">
        <v>5</v>
      </c>
      <c r="C30362">
        <v>1</v>
      </c>
      <c r="D30362">
        <v>1</v>
      </c>
      <c r="E30362">
        <v>1</v>
      </c>
      <c r="F30362">
        <v>0</v>
      </c>
      <c r="G30362">
        <v>55</v>
      </c>
      <c r="K30362" s="5">
        <v>0</v>
      </c>
      <c r="L30362" s="3"/>
    </row>
    <row r="30363" spans="2:12" x14ac:dyDescent="0.35">
      <c r="B30363">
        <v>5</v>
      </c>
      <c r="C30363">
        <v>1</v>
      </c>
      <c r="D30363">
        <v>1</v>
      </c>
      <c r="E30363">
        <v>1</v>
      </c>
      <c r="F30363">
        <v>0</v>
      </c>
      <c r="G30363">
        <v>56</v>
      </c>
      <c r="K30363" s="5">
        <v>0</v>
      </c>
      <c r="L30363" s="3"/>
    </row>
    <row r="30364" spans="2:12" x14ac:dyDescent="0.35">
      <c r="B30364">
        <v>5</v>
      </c>
      <c r="C30364">
        <v>1</v>
      </c>
      <c r="D30364">
        <v>1</v>
      </c>
      <c r="E30364">
        <v>1</v>
      </c>
      <c r="F30364">
        <v>0</v>
      </c>
      <c r="G30364">
        <v>57</v>
      </c>
      <c r="K30364" s="5">
        <v>0</v>
      </c>
      <c r="L30364" s="3"/>
    </row>
    <row r="30365" spans="2:12" x14ac:dyDescent="0.35">
      <c r="B30365">
        <v>5</v>
      </c>
      <c r="C30365">
        <v>1</v>
      </c>
      <c r="D30365">
        <v>1</v>
      </c>
      <c r="E30365">
        <v>1</v>
      </c>
      <c r="F30365">
        <v>0</v>
      </c>
      <c r="G30365">
        <v>58</v>
      </c>
      <c r="K30365" s="5">
        <v>0</v>
      </c>
      <c r="L30365" s="3"/>
    </row>
    <row r="30366" spans="2:12" x14ac:dyDescent="0.35">
      <c r="B30366">
        <v>5</v>
      </c>
      <c r="C30366">
        <v>1</v>
      </c>
      <c r="D30366">
        <v>1</v>
      </c>
      <c r="E30366">
        <v>1</v>
      </c>
      <c r="F30366">
        <v>0</v>
      </c>
      <c r="G30366">
        <v>59</v>
      </c>
      <c r="K30366" s="5">
        <v>0</v>
      </c>
      <c r="L30366" s="3"/>
    </row>
    <row r="30367" spans="2:12" x14ac:dyDescent="0.35">
      <c r="B30367">
        <v>5</v>
      </c>
      <c r="C30367">
        <v>1</v>
      </c>
      <c r="D30367">
        <v>1</v>
      </c>
      <c r="E30367">
        <v>1</v>
      </c>
      <c r="F30367">
        <v>0</v>
      </c>
      <c r="G30367">
        <v>60</v>
      </c>
      <c r="K30367" s="5">
        <v>0</v>
      </c>
      <c r="L30367" s="3"/>
    </row>
    <row r="30368" spans="2:12" x14ac:dyDescent="0.35">
      <c r="B30368">
        <v>5</v>
      </c>
      <c r="C30368">
        <v>1</v>
      </c>
      <c r="D30368">
        <v>1</v>
      </c>
      <c r="E30368">
        <v>1</v>
      </c>
      <c r="F30368">
        <v>0</v>
      </c>
      <c r="G30368">
        <v>61</v>
      </c>
      <c r="K30368" s="5">
        <v>0</v>
      </c>
      <c r="L30368" s="3"/>
    </row>
    <row r="30369" spans="2:12" x14ac:dyDescent="0.35">
      <c r="B30369">
        <v>5</v>
      </c>
      <c r="C30369">
        <v>1</v>
      </c>
      <c r="D30369">
        <v>1</v>
      </c>
      <c r="E30369">
        <v>1</v>
      </c>
      <c r="F30369">
        <v>0</v>
      </c>
      <c r="G30369">
        <v>62</v>
      </c>
      <c r="K30369" s="5">
        <v>0</v>
      </c>
      <c r="L30369" s="3"/>
    </row>
    <row r="30370" spans="2:12" x14ac:dyDescent="0.35">
      <c r="B30370">
        <v>5</v>
      </c>
      <c r="C30370">
        <v>1</v>
      </c>
      <c r="D30370">
        <v>1</v>
      </c>
      <c r="E30370">
        <v>1</v>
      </c>
      <c r="F30370">
        <v>0</v>
      </c>
      <c r="G30370">
        <v>63</v>
      </c>
      <c r="K30370" s="5">
        <v>0</v>
      </c>
      <c r="L30370" s="3"/>
    </row>
    <row r="30371" spans="2:12" x14ac:dyDescent="0.35">
      <c r="B30371">
        <v>5</v>
      </c>
      <c r="C30371">
        <v>1</v>
      </c>
      <c r="D30371">
        <v>1</v>
      </c>
      <c r="E30371">
        <v>1</v>
      </c>
      <c r="F30371">
        <v>0</v>
      </c>
      <c r="G30371">
        <v>64</v>
      </c>
      <c r="K30371" s="5">
        <v>0</v>
      </c>
      <c r="L30371" s="3"/>
    </row>
    <row r="30372" spans="2:12" x14ac:dyDescent="0.35">
      <c r="B30372">
        <v>5</v>
      </c>
      <c r="C30372">
        <v>1</v>
      </c>
      <c r="D30372">
        <v>1</v>
      </c>
      <c r="E30372">
        <v>1</v>
      </c>
      <c r="F30372">
        <v>0</v>
      </c>
      <c r="G30372">
        <v>65</v>
      </c>
      <c r="K30372" s="5">
        <v>0</v>
      </c>
      <c r="L30372" s="3"/>
    </row>
    <row r="30373" spans="2:12" x14ac:dyDescent="0.35">
      <c r="B30373">
        <v>5</v>
      </c>
      <c r="C30373">
        <v>1</v>
      </c>
      <c r="D30373">
        <v>1</v>
      </c>
      <c r="E30373">
        <v>1</v>
      </c>
      <c r="F30373">
        <v>0</v>
      </c>
      <c r="G30373">
        <v>66</v>
      </c>
      <c r="K30373" s="5">
        <v>0</v>
      </c>
      <c r="L30373" s="3"/>
    </row>
    <row r="30374" spans="2:12" x14ac:dyDescent="0.35">
      <c r="B30374">
        <v>5</v>
      </c>
      <c r="C30374">
        <v>1</v>
      </c>
      <c r="D30374">
        <v>1</v>
      </c>
      <c r="E30374">
        <v>1</v>
      </c>
      <c r="F30374">
        <v>0</v>
      </c>
      <c r="G30374">
        <v>67</v>
      </c>
      <c r="K30374" s="5">
        <v>0</v>
      </c>
      <c r="L30374" s="3"/>
    </row>
    <row r="30375" spans="2:12" x14ac:dyDescent="0.35">
      <c r="B30375">
        <v>5</v>
      </c>
      <c r="C30375">
        <v>1</v>
      </c>
      <c r="D30375">
        <v>1</v>
      </c>
      <c r="E30375">
        <v>1</v>
      </c>
      <c r="F30375">
        <v>0</v>
      </c>
      <c r="G30375">
        <v>68</v>
      </c>
      <c r="K30375" s="5">
        <v>0</v>
      </c>
      <c r="L30375" s="3"/>
    </row>
    <row r="30376" spans="2:12" x14ac:dyDescent="0.35">
      <c r="B30376">
        <v>5</v>
      </c>
      <c r="C30376">
        <v>1</v>
      </c>
      <c r="D30376">
        <v>1</v>
      </c>
      <c r="E30376">
        <v>1</v>
      </c>
      <c r="F30376">
        <v>0</v>
      </c>
      <c r="G30376">
        <v>69</v>
      </c>
      <c r="K30376" s="5">
        <v>0</v>
      </c>
      <c r="L30376" s="3"/>
    </row>
    <row r="30377" spans="2:12" x14ac:dyDescent="0.35">
      <c r="B30377">
        <v>5</v>
      </c>
      <c r="C30377">
        <v>1</v>
      </c>
      <c r="D30377">
        <v>1</v>
      </c>
      <c r="E30377">
        <v>1</v>
      </c>
      <c r="F30377">
        <v>0</v>
      </c>
      <c r="G30377">
        <v>70</v>
      </c>
      <c r="K30377" s="5">
        <v>0</v>
      </c>
      <c r="L30377" s="3"/>
    </row>
    <row r="30378" spans="2:12" x14ac:dyDescent="0.35">
      <c r="B30378">
        <v>5</v>
      </c>
      <c r="C30378">
        <v>1</v>
      </c>
      <c r="D30378">
        <v>1</v>
      </c>
      <c r="E30378">
        <v>1</v>
      </c>
      <c r="F30378">
        <v>0</v>
      </c>
      <c r="G30378">
        <v>71</v>
      </c>
      <c r="K30378" s="5">
        <v>0</v>
      </c>
      <c r="L30378" s="3"/>
    </row>
    <row r="30379" spans="2:12" x14ac:dyDescent="0.35">
      <c r="B30379">
        <v>5</v>
      </c>
      <c r="C30379">
        <v>1</v>
      </c>
      <c r="D30379">
        <v>1</v>
      </c>
      <c r="E30379">
        <v>1</v>
      </c>
      <c r="F30379">
        <v>0</v>
      </c>
      <c r="G30379">
        <v>72</v>
      </c>
      <c r="K30379" s="5">
        <v>0</v>
      </c>
      <c r="L30379" s="3"/>
    </row>
    <row r="30380" spans="2:12" x14ac:dyDescent="0.35">
      <c r="B30380">
        <v>5</v>
      </c>
      <c r="C30380">
        <v>1</v>
      </c>
      <c r="D30380">
        <v>1</v>
      </c>
      <c r="E30380">
        <v>1</v>
      </c>
      <c r="F30380">
        <v>0</v>
      </c>
      <c r="G30380">
        <v>73</v>
      </c>
      <c r="K30380" s="5">
        <v>0</v>
      </c>
      <c r="L30380" s="3"/>
    </row>
    <row r="30381" spans="2:12" x14ac:dyDescent="0.35">
      <c r="B30381">
        <v>5</v>
      </c>
      <c r="C30381">
        <v>1</v>
      </c>
      <c r="D30381">
        <v>1</v>
      </c>
      <c r="E30381">
        <v>1</v>
      </c>
      <c r="F30381">
        <v>0</v>
      </c>
      <c r="G30381">
        <v>74</v>
      </c>
      <c r="K30381" s="5">
        <v>0</v>
      </c>
      <c r="L30381" s="3"/>
    </row>
    <row r="30382" spans="2:12" x14ac:dyDescent="0.35">
      <c r="B30382">
        <v>5</v>
      </c>
      <c r="C30382">
        <v>1</v>
      </c>
      <c r="D30382">
        <v>1</v>
      </c>
      <c r="E30382">
        <v>1</v>
      </c>
      <c r="F30382">
        <v>0</v>
      </c>
      <c r="G30382">
        <v>75</v>
      </c>
      <c r="K30382" s="5">
        <v>0</v>
      </c>
      <c r="L30382" s="3"/>
    </row>
    <row r="30383" spans="2:12" x14ac:dyDescent="0.35">
      <c r="B30383">
        <v>5</v>
      </c>
      <c r="C30383">
        <v>1</v>
      </c>
      <c r="D30383">
        <v>1</v>
      </c>
      <c r="E30383">
        <v>1</v>
      </c>
      <c r="F30383">
        <v>0</v>
      </c>
      <c r="G30383">
        <v>76</v>
      </c>
      <c r="K30383" s="5">
        <v>0</v>
      </c>
      <c r="L30383" s="3"/>
    </row>
    <row r="30384" spans="2:12" x14ac:dyDescent="0.35">
      <c r="B30384">
        <v>5</v>
      </c>
      <c r="C30384">
        <v>1</v>
      </c>
      <c r="D30384">
        <v>1</v>
      </c>
      <c r="E30384">
        <v>1</v>
      </c>
      <c r="F30384">
        <v>0</v>
      </c>
      <c r="G30384">
        <v>77</v>
      </c>
      <c r="K30384" s="5">
        <v>0</v>
      </c>
      <c r="L30384" s="3"/>
    </row>
    <row r="30385" spans="2:12" x14ac:dyDescent="0.35">
      <c r="B30385">
        <v>5</v>
      </c>
      <c r="C30385">
        <v>1</v>
      </c>
      <c r="D30385">
        <v>1</v>
      </c>
      <c r="E30385">
        <v>1</v>
      </c>
      <c r="F30385">
        <v>0</v>
      </c>
      <c r="G30385">
        <v>78</v>
      </c>
      <c r="K30385" s="5">
        <v>0</v>
      </c>
      <c r="L30385" s="3"/>
    </row>
    <row r="30386" spans="2:12" x14ac:dyDescent="0.35">
      <c r="B30386">
        <v>5</v>
      </c>
      <c r="C30386">
        <v>1</v>
      </c>
      <c r="D30386">
        <v>1</v>
      </c>
      <c r="E30386">
        <v>1</v>
      </c>
      <c r="F30386">
        <v>0</v>
      </c>
      <c r="G30386">
        <v>79</v>
      </c>
      <c r="K30386" s="5">
        <v>0</v>
      </c>
      <c r="L30386" s="3"/>
    </row>
    <row r="30387" spans="2:12" x14ac:dyDescent="0.35">
      <c r="B30387">
        <v>5</v>
      </c>
      <c r="C30387">
        <v>1</v>
      </c>
      <c r="D30387">
        <v>1</v>
      </c>
      <c r="E30387">
        <v>1</v>
      </c>
      <c r="F30387">
        <v>0</v>
      </c>
      <c r="G30387">
        <v>80</v>
      </c>
      <c r="K30387" s="5">
        <v>0</v>
      </c>
      <c r="L30387" s="3"/>
    </row>
    <row r="30388" spans="2:12" x14ac:dyDescent="0.35">
      <c r="B30388">
        <v>5</v>
      </c>
      <c r="C30388">
        <v>1</v>
      </c>
      <c r="D30388">
        <v>1</v>
      </c>
      <c r="E30388">
        <v>1</v>
      </c>
      <c r="F30388">
        <v>0</v>
      </c>
      <c r="G30388">
        <v>81</v>
      </c>
      <c r="K30388" s="5">
        <v>0</v>
      </c>
      <c r="L30388" s="3"/>
    </row>
    <row r="30389" spans="2:12" x14ac:dyDescent="0.35">
      <c r="B30389">
        <v>5</v>
      </c>
      <c r="C30389">
        <v>1</v>
      </c>
      <c r="D30389">
        <v>1</v>
      </c>
      <c r="E30389">
        <v>1</v>
      </c>
      <c r="F30389">
        <v>0</v>
      </c>
      <c r="G30389">
        <v>82</v>
      </c>
      <c r="K30389" s="5">
        <v>0</v>
      </c>
      <c r="L30389" s="3"/>
    </row>
    <row r="30390" spans="2:12" x14ac:dyDescent="0.35">
      <c r="B30390">
        <v>5</v>
      </c>
      <c r="C30390">
        <v>1</v>
      </c>
      <c r="D30390">
        <v>1</v>
      </c>
      <c r="E30390">
        <v>1</v>
      </c>
      <c r="F30390">
        <v>0</v>
      </c>
      <c r="G30390">
        <v>83</v>
      </c>
      <c r="K30390" s="5">
        <v>0</v>
      </c>
      <c r="L30390" s="3"/>
    </row>
    <row r="30391" spans="2:12" x14ac:dyDescent="0.35">
      <c r="B30391">
        <v>5</v>
      </c>
      <c r="C30391">
        <v>1</v>
      </c>
      <c r="D30391">
        <v>1</v>
      </c>
      <c r="E30391">
        <v>1</v>
      </c>
      <c r="F30391">
        <v>0</v>
      </c>
      <c r="G30391">
        <v>84</v>
      </c>
      <c r="K30391" s="5">
        <v>0</v>
      </c>
      <c r="L30391" s="3"/>
    </row>
    <row r="30392" spans="2:12" x14ac:dyDescent="0.35">
      <c r="B30392">
        <v>5</v>
      </c>
      <c r="C30392">
        <v>1</v>
      </c>
      <c r="D30392">
        <v>1</v>
      </c>
      <c r="E30392">
        <v>1</v>
      </c>
      <c r="F30392">
        <v>0</v>
      </c>
      <c r="G30392">
        <v>85</v>
      </c>
      <c r="K30392" s="5">
        <v>0</v>
      </c>
      <c r="L30392" s="3"/>
    </row>
    <row r="30393" spans="2:12" x14ac:dyDescent="0.35">
      <c r="B30393">
        <v>5</v>
      </c>
      <c r="C30393">
        <v>1</v>
      </c>
      <c r="D30393">
        <v>1</v>
      </c>
      <c r="E30393">
        <v>1</v>
      </c>
      <c r="F30393">
        <v>0</v>
      </c>
      <c r="G30393">
        <v>86</v>
      </c>
      <c r="K30393" s="5">
        <v>0</v>
      </c>
      <c r="L30393" s="3"/>
    </row>
    <row r="30394" spans="2:12" x14ac:dyDescent="0.35">
      <c r="B30394">
        <v>5</v>
      </c>
      <c r="C30394">
        <v>1</v>
      </c>
      <c r="D30394">
        <v>1</v>
      </c>
      <c r="E30394">
        <v>1</v>
      </c>
      <c r="F30394">
        <v>0</v>
      </c>
      <c r="G30394">
        <v>87</v>
      </c>
      <c r="K30394" s="5">
        <v>0</v>
      </c>
      <c r="L30394" s="3"/>
    </row>
    <row r="30395" spans="2:12" x14ac:dyDescent="0.35">
      <c r="B30395">
        <v>5</v>
      </c>
      <c r="C30395">
        <v>1</v>
      </c>
      <c r="D30395">
        <v>1</v>
      </c>
      <c r="E30395">
        <v>1</v>
      </c>
      <c r="F30395">
        <v>0</v>
      </c>
      <c r="G30395">
        <v>88</v>
      </c>
      <c r="K30395" s="5">
        <v>0</v>
      </c>
      <c r="L30395" s="3"/>
    </row>
    <row r="30396" spans="2:12" x14ac:dyDescent="0.35">
      <c r="B30396">
        <v>5</v>
      </c>
      <c r="C30396">
        <v>1</v>
      </c>
      <c r="D30396">
        <v>1</v>
      </c>
      <c r="E30396">
        <v>1</v>
      </c>
      <c r="F30396">
        <v>0</v>
      </c>
      <c r="G30396">
        <v>89</v>
      </c>
      <c r="K30396" s="5">
        <v>0</v>
      </c>
      <c r="L30396" s="3"/>
    </row>
    <row r="30397" spans="2:12" x14ac:dyDescent="0.35">
      <c r="B30397">
        <v>5</v>
      </c>
      <c r="C30397">
        <v>1</v>
      </c>
      <c r="D30397">
        <v>1</v>
      </c>
      <c r="E30397">
        <v>1</v>
      </c>
      <c r="F30397">
        <v>0</v>
      </c>
      <c r="G30397">
        <v>90</v>
      </c>
      <c r="K30397" s="5">
        <v>0</v>
      </c>
      <c r="L30397" s="3"/>
    </row>
    <row r="30398" spans="2:12" x14ac:dyDescent="0.35">
      <c r="B30398">
        <v>5</v>
      </c>
      <c r="C30398">
        <v>1</v>
      </c>
      <c r="D30398">
        <v>1</v>
      </c>
      <c r="E30398">
        <v>1</v>
      </c>
      <c r="F30398">
        <v>0</v>
      </c>
      <c r="G30398">
        <v>91</v>
      </c>
      <c r="K30398" s="5">
        <v>0</v>
      </c>
      <c r="L30398" s="3"/>
    </row>
    <row r="30399" spans="2:12" x14ac:dyDescent="0.35">
      <c r="B30399">
        <v>5</v>
      </c>
      <c r="C30399">
        <v>1</v>
      </c>
      <c r="D30399">
        <v>1</v>
      </c>
      <c r="E30399">
        <v>1</v>
      </c>
      <c r="F30399">
        <v>0</v>
      </c>
      <c r="G30399">
        <v>92</v>
      </c>
      <c r="K30399" s="5">
        <v>0</v>
      </c>
      <c r="L30399" s="3"/>
    </row>
    <row r="30400" spans="2:12" x14ac:dyDescent="0.35">
      <c r="B30400">
        <v>5</v>
      </c>
      <c r="C30400">
        <v>1</v>
      </c>
      <c r="D30400">
        <v>1</v>
      </c>
      <c r="E30400">
        <v>1</v>
      </c>
      <c r="F30400">
        <v>0</v>
      </c>
      <c r="G30400">
        <v>93</v>
      </c>
      <c r="K30400" s="5">
        <v>0</v>
      </c>
      <c r="L30400" s="3"/>
    </row>
    <row r="30401" spans="2:12" x14ac:dyDescent="0.35">
      <c r="B30401">
        <v>5</v>
      </c>
      <c r="C30401">
        <v>1</v>
      </c>
      <c r="D30401">
        <v>1</v>
      </c>
      <c r="E30401">
        <v>1</v>
      </c>
      <c r="F30401">
        <v>0</v>
      </c>
      <c r="G30401">
        <v>94</v>
      </c>
      <c r="K30401" s="5">
        <v>0</v>
      </c>
      <c r="L30401" s="3"/>
    </row>
    <row r="30402" spans="2:12" x14ac:dyDescent="0.35">
      <c r="B30402">
        <v>5</v>
      </c>
      <c r="C30402">
        <v>1</v>
      </c>
      <c r="D30402">
        <v>1</v>
      </c>
      <c r="E30402">
        <v>1</v>
      </c>
      <c r="F30402">
        <v>0</v>
      </c>
      <c r="G30402">
        <v>95</v>
      </c>
      <c r="K30402" s="5">
        <v>0</v>
      </c>
      <c r="L30402" s="3"/>
    </row>
    <row r="30403" spans="2:12" x14ac:dyDescent="0.35">
      <c r="B30403">
        <v>5</v>
      </c>
      <c r="C30403">
        <v>1</v>
      </c>
      <c r="D30403">
        <v>1</v>
      </c>
      <c r="E30403">
        <v>1</v>
      </c>
      <c r="F30403">
        <v>0</v>
      </c>
      <c r="G30403">
        <v>96</v>
      </c>
      <c r="K30403" s="5">
        <v>0</v>
      </c>
      <c r="L30403" s="3"/>
    </row>
    <row r="30404" spans="2:12" x14ac:dyDescent="0.35">
      <c r="B30404">
        <v>5</v>
      </c>
      <c r="C30404">
        <v>1</v>
      </c>
      <c r="D30404">
        <v>1</v>
      </c>
      <c r="E30404">
        <v>1</v>
      </c>
      <c r="F30404">
        <v>0</v>
      </c>
      <c r="G30404">
        <v>97</v>
      </c>
      <c r="K30404" s="5">
        <v>0</v>
      </c>
      <c r="L30404" s="3"/>
    </row>
    <row r="30405" spans="2:12" x14ac:dyDescent="0.35">
      <c r="B30405">
        <v>5</v>
      </c>
      <c r="C30405">
        <v>1</v>
      </c>
      <c r="D30405">
        <v>1</v>
      </c>
      <c r="E30405">
        <v>1</v>
      </c>
      <c r="F30405">
        <v>0</v>
      </c>
      <c r="G30405">
        <v>98</v>
      </c>
      <c r="K30405" s="5">
        <v>0</v>
      </c>
      <c r="L30405" s="3"/>
    </row>
    <row r="30406" spans="2:12" x14ac:dyDescent="0.35">
      <c r="B30406">
        <v>5</v>
      </c>
      <c r="C30406">
        <v>1</v>
      </c>
      <c r="D30406">
        <v>1</v>
      </c>
      <c r="E30406">
        <v>1</v>
      </c>
      <c r="F30406">
        <v>0</v>
      </c>
      <c r="G30406">
        <v>99</v>
      </c>
      <c r="K30406" s="5">
        <v>0</v>
      </c>
      <c r="L30406" s="3"/>
    </row>
    <row r="30407" spans="2:12" x14ac:dyDescent="0.35">
      <c r="B30407">
        <v>5</v>
      </c>
      <c r="C30407">
        <v>1</v>
      </c>
      <c r="D30407">
        <v>1</v>
      </c>
      <c r="E30407">
        <v>1</v>
      </c>
      <c r="F30407">
        <v>0</v>
      </c>
      <c r="G30407">
        <v>100</v>
      </c>
      <c r="K30407" s="5">
        <v>0</v>
      </c>
      <c r="L30407" s="3"/>
    </row>
    <row r="30408" spans="2:12" x14ac:dyDescent="0.35">
      <c r="B30408">
        <v>5</v>
      </c>
      <c r="C30408">
        <v>1</v>
      </c>
      <c r="D30408">
        <v>1</v>
      </c>
      <c r="E30408">
        <v>1</v>
      </c>
      <c r="F30408">
        <v>1</v>
      </c>
      <c r="G30408">
        <v>0</v>
      </c>
      <c r="K30408" s="5">
        <v>0</v>
      </c>
      <c r="L30408" s="3"/>
    </row>
    <row r="30409" spans="2:12" x14ac:dyDescent="0.35">
      <c r="B30409">
        <v>5</v>
      </c>
      <c r="C30409">
        <v>1</v>
      </c>
      <c r="D30409">
        <v>1</v>
      </c>
      <c r="E30409">
        <v>1</v>
      </c>
      <c r="F30409">
        <v>1</v>
      </c>
      <c r="G30409">
        <v>1</v>
      </c>
      <c r="K30409" s="5">
        <v>0</v>
      </c>
      <c r="L30409" s="3"/>
    </row>
    <row r="30410" spans="2:12" x14ac:dyDescent="0.35">
      <c r="B30410">
        <v>5</v>
      </c>
      <c r="C30410">
        <v>1</v>
      </c>
      <c r="D30410">
        <v>1</v>
      </c>
      <c r="E30410">
        <v>1</v>
      </c>
      <c r="F30410">
        <v>1</v>
      </c>
      <c r="G30410">
        <v>2</v>
      </c>
      <c r="K30410" s="5">
        <v>0</v>
      </c>
      <c r="L30410" s="3"/>
    </row>
    <row r="30411" spans="2:12" x14ac:dyDescent="0.35">
      <c r="B30411">
        <v>5</v>
      </c>
      <c r="C30411">
        <v>1</v>
      </c>
      <c r="D30411">
        <v>1</v>
      </c>
      <c r="E30411">
        <v>1</v>
      </c>
      <c r="F30411">
        <v>1</v>
      </c>
      <c r="G30411">
        <v>3</v>
      </c>
      <c r="K30411" s="5">
        <v>0</v>
      </c>
      <c r="L30411" s="3"/>
    </row>
    <row r="30412" spans="2:12" x14ac:dyDescent="0.35">
      <c r="B30412">
        <v>5</v>
      </c>
      <c r="C30412">
        <v>1</v>
      </c>
      <c r="D30412">
        <v>1</v>
      </c>
      <c r="E30412">
        <v>1</v>
      </c>
      <c r="F30412">
        <v>1</v>
      </c>
      <c r="G30412">
        <v>4</v>
      </c>
      <c r="K30412" s="5">
        <v>0</v>
      </c>
      <c r="L30412" s="3"/>
    </row>
    <row r="30413" spans="2:12" x14ac:dyDescent="0.35">
      <c r="B30413">
        <v>5</v>
      </c>
      <c r="C30413">
        <v>1</v>
      </c>
      <c r="D30413">
        <v>1</v>
      </c>
      <c r="E30413">
        <v>1</v>
      </c>
      <c r="F30413">
        <v>1</v>
      </c>
      <c r="G30413">
        <v>5</v>
      </c>
      <c r="K30413" s="5">
        <v>0</v>
      </c>
      <c r="L30413" s="3"/>
    </row>
    <row r="30414" spans="2:12" x14ac:dyDescent="0.35">
      <c r="B30414">
        <v>5</v>
      </c>
      <c r="C30414">
        <v>1</v>
      </c>
      <c r="D30414">
        <v>1</v>
      </c>
      <c r="E30414">
        <v>1</v>
      </c>
      <c r="F30414">
        <v>1</v>
      </c>
      <c r="G30414">
        <v>6</v>
      </c>
      <c r="K30414" s="5">
        <v>0</v>
      </c>
      <c r="L30414" s="3"/>
    </row>
    <row r="30415" spans="2:12" x14ac:dyDescent="0.35">
      <c r="B30415">
        <v>5</v>
      </c>
      <c r="C30415">
        <v>1</v>
      </c>
      <c r="D30415">
        <v>1</v>
      </c>
      <c r="E30415">
        <v>1</v>
      </c>
      <c r="F30415">
        <v>1</v>
      </c>
      <c r="G30415">
        <v>7</v>
      </c>
      <c r="K30415" s="5">
        <v>0</v>
      </c>
      <c r="L30415" s="3"/>
    </row>
    <row r="30416" spans="2:12" x14ac:dyDescent="0.35">
      <c r="B30416">
        <v>5</v>
      </c>
      <c r="C30416">
        <v>1</v>
      </c>
      <c r="D30416">
        <v>1</v>
      </c>
      <c r="E30416">
        <v>1</v>
      </c>
      <c r="F30416">
        <v>1</v>
      </c>
      <c r="G30416">
        <v>8</v>
      </c>
      <c r="K30416" s="5">
        <v>0</v>
      </c>
      <c r="L30416" s="3"/>
    </row>
    <row r="30417" spans="2:12" x14ac:dyDescent="0.35">
      <c r="B30417">
        <v>5</v>
      </c>
      <c r="C30417">
        <v>1</v>
      </c>
      <c r="D30417">
        <v>1</v>
      </c>
      <c r="E30417">
        <v>1</v>
      </c>
      <c r="F30417">
        <v>1</v>
      </c>
      <c r="G30417">
        <v>9</v>
      </c>
      <c r="K30417" s="5">
        <v>0</v>
      </c>
      <c r="L30417" s="3"/>
    </row>
    <row r="30418" spans="2:12" x14ac:dyDescent="0.35">
      <c r="B30418">
        <v>5</v>
      </c>
      <c r="C30418">
        <v>1</v>
      </c>
      <c r="D30418">
        <v>1</v>
      </c>
      <c r="E30418">
        <v>1</v>
      </c>
      <c r="F30418">
        <v>1</v>
      </c>
      <c r="G30418">
        <v>10</v>
      </c>
      <c r="K30418" s="5">
        <v>0</v>
      </c>
      <c r="L30418" s="3"/>
    </row>
    <row r="30419" spans="2:12" x14ac:dyDescent="0.35">
      <c r="B30419">
        <v>5</v>
      </c>
      <c r="C30419">
        <v>1</v>
      </c>
      <c r="D30419">
        <v>1</v>
      </c>
      <c r="E30419">
        <v>1</v>
      </c>
      <c r="F30419">
        <v>1</v>
      </c>
      <c r="G30419">
        <v>11</v>
      </c>
      <c r="K30419" s="5">
        <v>0</v>
      </c>
      <c r="L30419" s="3"/>
    </row>
    <row r="30420" spans="2:12" x14ac:dyDescent="0.35">
      <c r="B30420">
        <v>5</v>
      </c>
      <c r="C30420">
        <v>1</v>
      </c>
      <c r="D30420">
        <v>1</v>
      </c>
      <c r="E30420">
        <v>1</v>
      </c>
      <c r="F30420">
        <v>1</v>
      </c>
      <c r="G30420">
        <v>12</v>
      </c>
      <c r="K30420" s="5">
        <v>0</v>
      </c>
      <c r="L30420" s="3"/>
    </row>
    <row r="30421" spans="2:12" x14ac:dyDescent="0.35">
      <c r="B30421">
        <v>5</v>
      </c>
      <c r="C30421">
        <v>1</v>
      </c>
      <c r="D30421">
        <v>1</v>
      </c>
      <c r="E30421">
        <v>1</v>
      </c>
      <c r="F30421">
        <v>1</v>
      </c>
      <c r="G30421">
        <v>13</v>
      </c>
      <c r="K30421" s="5">
        <v>0</v>
      </c>
      <c r="L30421" s="3"/>
    </row>
    <row r="30422" spans="2:12" x14ac:dyDescent="0.35">
      <c r="B30422">
        <v>5</v>
      </c>
      <c r="C30422">
        <v>1</v>
      </c>
      <c r="D30422">
        <v>1</v>
      </c>
      <c r="E30422">
        <v>1</v>
      </c>
      <c r="F30422">
        <v>1</v>
      </c>
      <c r="G30422">
        <v>14</v>
      </c>
      <c r="K30422" s="5">
        <v>0</v>
      </c>
      <c r="L30422" s="3"/>
    </row>
    <row r="30423" spans="2:12" x14ac:dyDescent="0.35">
      <c r="B30423">
        <v>5</v>
      </c>
      <c r="C30423">
        <v>1</v>
      </c>
      <c r="D30423">
        <v>1</v>
      </c>
      <c r="E30423">
        <v>1</v>
      </c>
      <c r="F30423">
        <v>1</v>
      </c>
      <c r="G30423">
        <v>15</v>
      </c>
      <c r="K30423" s="5">
        <v>0</v>
      </c>
      <c r="L30423" s="3"/>
    </row>
    <row r="30424" spans="2:12" x14ac:dyDescent="0.35">
      <c r="B30424">
        <v>5</v>
      </c>
      <c r="C30424">
        <v>1</v>
      </c>
      <c r="D30424">
        <v>1</v>
      </c>
      <c r="E30424">
        <v>1</v>
      </c>
      <c r="F30424">
        <v>1</v>
      </c>
      <c r="G30424">
        <v>16</v>
      </c>
      <c r="K30424" s="5">
        <v>0</v>
      </c>
      <c r="L30424" s="3"/>
    </row>
    <row r="30425" spans="2:12" x14ac:dyDescent="0.35">
      <c r="B30425">
        <v>5</v>
      </c>
      <c r="C30425">
        <v>1</v>
      </c>
      <c r="D30425">
        <v>1</v>
      </c>
      <c r="E30425">
        <v>1</v>
      </c>
      <c r="F30425">
        <v>1</v>
      </c>
      <c r="G30425">
        <v>17</v>
      </c>
      <c r="K30425" s="5">
        <v>0</v>
      </c>
      <c r="L30425" s="3"/>
    </row>
    <row r="30426" spans="2:12" x14ac:dyDescent="0.35">
      <c r="B30426">
        <v>5</v>
      </c>
      <c r="C30426">
        <v>1</v>
      </c>
      <c r="D30426">
        <v>1</v>
      </c>
      <c r="E30426">
        <v>1</v>
      </c>
      <c r="F30426">
        <v>1</v>
      </c>
      <c r="G30426">
        <v>18</v>
      </c>
      <c r="K30426" s="5">
        <v>0</v>
      </c>
      <c r="L30426" s="3"/>
    </row>
    <row r="30427" spans="2:12" x14ac:dyDescent="0.35">
      <c r="B30427">
        <v>5</v>
      </c>
      <c r="C30427">
        <v>1</v>
      </c>
      <c r="D30427">
        <v>1</v>
      </c>
      <c r="E30427">
        <v>1</v>
      </c>
      <c r="F30427">
        <v>1</v>
      </c>
      <c r="G30427">
        <v>19</v>
      </c>
      <c r="K30427" s="5">
        <v>0</v>
      </c>
      <c r="L30427" s="3"/>
    </row>
    <row r="30428" spans="2:12" x14ac:dyDescent="0.35">
      <c r="B30428">
        <v>5</v>
      </c>
      <c r="C30428">
        <v>1</v>
      </c>
      <c r="D30428">
        <v>1</v>
      </c>
      <c r="E30428">
        <v>1</v>
      </c>
      <c r="F30428">
        <v>1</v>
      </c>
      <c r="G30428">
        <v>20</v>
      </c>
      <c r="K30428" s="5">
        <v>0</v>
      </c>
      <c r="L30428" s="3"/>
    </row>
    <row r="30429" spans="2:12" x14ac:dyDescent="0.35">
      <c r="B30429">
        <v>5</v>
      </c>
      <c r="C30429">
        <v>1</v>
      </c>
      <c r="D30429">
        <v>1</v>
      </c>
      <c r="E30429">
        <v>1</v>
      </c>
      <c r="F30429">
        <v>1</v>
      </c>
      <c r="G30429">
        <v>21</v>
      </c>
      <c r="K30429" s="5">
        <v>0</v>
      </c>
      <c r="L30429" s="3"/>
    </row>
    <row r="30430" spans="2:12" x14ac:dyDescent="0.35">
      <c r="B30430">
        <v>5</v>
      </c>
      <c r="C30430">
        <v>1</v>
      </c>
      <c r="D30430">
        <v>1</v>
      </c>
      <c r="E30430">
        <v>1</v>
      </c>
      <c r="F30430">
        <v>1</v>
      </c>
      <c r="G30430">
        <v>22</v>
      </c>
      <c r="K30430" s="5">
        <v>0</v>
      </c>
      <c r="L30430" s="3"/>
    </row>
    <row r="30431" spans="2:12" x14ac:dyDescent="0.35">
      <c r="B30431">
        <v>5</v>
      </c>
      <c r="C30431">
        <v>1</v>
      </c>
      <c r="D30431">
        <v>1</v>
      </c>
      <c r="E30431">
        <v>1</v>
      </c>
      <c r="F30431">
        <v>1</v>
      </c>
      <c r="G30431">
        <v>23</v>
      </c>
      <c r="K30431" s="5">
        <v>0</v>
      </c>
      <c r="L30431" s="3"/>
    </row>
    <row r="30432" spans="2:12" x14ac:dyDescent="0.35">
      <c r="B30432">
        <v>5</v>
      </c>
      <c r="C30432">
        <v>1</v>
      </c>
      <c r="D30432">
        <v>1</v>
      </c>
      <c r="E30432">
        <v>1</v>
      </c>
      <c r="F30432">
        <v>1</v>
      </c>
      <c r="G30432">
        <v>24</v>
      </c>
      <c r="K30432" s="5">
        <v>0</v>
      </c>
      <c r="L30432" s="3"/>
    </row>
    <row r="30433" spans="2:12" x14ac:dyDescent="0.35">
      <c r="B30433">
        <v>5</v>
      </c>
      <c r="C30433">
        <v>1</v>
      </c>
      <c r="D30433">
        <v>1</v>
      </c>
      <c r="E30433">
        <v>1</v>
      </c>
      <c r="F30433">
        <v>1</v>
      </c>
      <c r="G30433">
        <v>25</v>
      </c>
      <c r="K30433" s="5">
        <v>0</v>
      </c>
      <c r="L30433" s="3"/>
    </row>
    <row r="30434" spans="2:12" x14ac:dyDescent="0.35">
      <c r="B30434">
        <v>5</v>
      </c>
      <c r="C30434">
        <v>1</v>
      </c>
      <c r="D30434">
        <v>1</v>
      </c>
      <c r="E30434">
        <v>1</v>
      </c>
      <c r="F30434">
        <v>1</v>
      </c>
      <c r="G30434">
        <v>26</v>
      </c>
      <c r="K30434" s="5">
        <v>0</v>
      </c>
      <c r="L30434" s="3"/>
    </row>
    <row r="30435" spans="2:12" x14ac:dyDescent="0.35">
      <c r="B30435">
        <v>5</v>
      </c>
      <c r="C30435">
        <v>1</v>
      </c>
      <c r="D30435">
        <v>1</v>
      </c>
      <c r="E30435">
        <v>1</v>
      </c>
      <c r="F30435">
        <v>1</v>
      </c>
      <c r="G30435">
        <v>27</v>
      </c>
      <c r="K30435" s="5">
        <v>0</v>
      </c>
      <c r="L30435" s="3"/>
    </row>
    <row r="30436" spans="2:12" x14ac:dyDescent="0.35">
      <c r="B30436">
        <v>5</v>
      </c>
      <c r="C30436">
        <v>1</v>
      </c>
      <c r="D30436">
        <v>1</v>
      </c>
      <c r="E30436">
        <v>1</v>
      </c>
      <c r="F30436">
        <v>1</v>
      </c>
      <c r="G30436">
        <v>28</v>
      </c>
      <c r="K30436" s="5">
        <v>0</v>
      </c>
      <c r="L30436" s="3"/>
    </row>
    <row r="30437" spans="2:12" x14ac:dyDescent="0.35">
      <c r="B30437">
        <v>5</v>
      </c>
      <c r="C30437">
        <v>1</v>
      </c>
      <c r="D30437">
        <v>1</v>
      </c>
      <c r="E30437">
        <v>1</v>
      </c>
      <c r="F30437">
        <v>1</v>
      </c>
      <c r="G30437">
        <v>29</v>
      </c>
      <c r="K30437" s="5">
        <v>0</v>
      </c>
      <c r="L30437" s="3"/>
    </row>
    <row r="30438" spans="2:12" x14ac:dyDescent="0.35">
      <c r="B30438">
        <v>5</v>
      </c>
      <c r="C30438">
        <v>1</v>
      </c>
      <c r="D30438">
        <v>1</v>
      </c>
      <c r="E30438">
        <v>1</v>
      </c>
      <c r="F30438">
        <v>1</v>
      </c>
      <c r="G30438">
        <v>30</v>
      </c>
      <c r="K30438" s="5">
        <v>0</v>
      </c>
      <c r="L30438" s="3"/>
    </row>
    <row r="30439" spans="2:12" x14ac:dyDescent="0.35">
      <c r="B30439">
        <v>5</v>
      </c>
      <c r="C30439">
        <v>1</v>
      </c>
      <c r="D30439">
        <v>1</v>
      </c>
      <c r="E30439">
        <v>1</v>
      </c>
      <c r="F30439">
        <v>1</v>
      </c>
      <c r="G30439">
        <v>31</v>
      </c>
      <c r="K30439" s="5">
        <v>0</v>
      </c>
      <c r="L30439" s="3"/>
    </row>
    <row r="30440" spans="2:12" x14ac:dyDescent="0.35">
      <c r="B30440">
        <v>5</v>
      </c>
      <c r="C30440">
        <v>1</v>
      </c>
      <c r="D30440">
        <v>1</v>
      </c>
      <c r="E30440">
        <v>1</v>
      </c>
      <c r="F30440">
        <v>1</v>
      </c>
      <c r="G30440">
        <v>32</v>
      </c>
      <c r="K30440" s="5">
        <v>0</v>
      </c>
      <c r="L30440" s="3"/>
    </row>
    <row r="30441" spans="2:12" x14ac:dyDescent="0.35">
      <c r="B30441">
        <v>5</v>
      </c>
      <c r="C30441">
        <v>1</v>
      </c>
      <c r="D30441">
        <v>1</v>
      </c>
      <c r="E30441">
        <v>1</v>
      </c>
      <c r="F30441">
        <v>1</v>
      </c>
      <c r="G30441">
        <v>33</v>
      </c>
      <c r="K30441" s="5">
        <v>0</v>
      </c>
      <c r="L30441" s="3"/>
    </row>
    <row r="30442" spans="2:12" x14ac:dyDescent="0.35">
      <c r="B30442">
        <v>5</v>
      </c>
      <c r="C30442">
        <v>1</v>
      </c>
      <c r="D30442">
        <v>1</v>
      </c>
      <c r="E30442">
        <v>1</v>
      </c>
      <c r="F30442">
        <v>1</v>
      </c>
      <c r="G30442">
        <v>34</v>
      </c>
      <c r="K30442" s="5">
        <v>0</v>
      </c>
      <c r="L30442" s="3"/>
    </row>
    <row r="30443" spans="2:12" x14ac:dyDescent="0.35">
      <c r="B30443">
        <v>5</v>
      </c>
      <c r="C30443">
        <v>1</v>
      </c>
      <c r="D30443">
        <v>1</v>
      </c>
      <c r="E30443">
        <v>1</v>
      </c>
      <c r="F30443">
        <v>1</v>
      </c>
      <c r="G30443">
        <v>35</v>
      </c>
      <c r="K30443" s="5">
        <v>0</v>
      </c>
      <c r="L30443" s="3"/>
    </row>
    <row r="30444" spans="2:12" x14ac:dyDescent="0.35">
      <c r="B30444">
        <v>5</v>
      </c>
      <c r="C30444">
        <v>1</v>
      </c>
      <c r="D30444">
        <v>1</v>
      </c>
      <c r="E30444">
        <v>1</v>
      </c>
      <c r="F30444">
        <v>1</v>
      </c>
      <c r="G30444">
        <v>36</v>
      </c>
      <c r="K30444" s="5">
        <v>0</v>
      </c>
      <c r="L30444" s="3"/>
    </row>
    <row r="30445" spans="2:12" x14ac:dyDescent="0.35">
      <c r="B30445">
        <v>5</v>
      </c>
      <c r="C30445">
        <v>1</v>
      </c>
      <c r="D30445">
        <v>1</v>
      </c>
      <c r="E30445">
        <v>1</v>
      </c>
      <c r="F30445">
        <v>1</v>
      </c>
      <c r="G30445">
        <v>37</v>
      </c>
      <c r="K30445" s="5">
        <v>0</v>
      </c>
      <c r="L30445" s="3"/>
    </row>
    <row r="30446" spans="2:12" x14ac:dyDescent="0.35">
      <c r="B30446">
        <v>5</v>
      </c>
      <c r="C30446">
        <v>1</v>
      </c>
      <c r="D30446">
        <v>1</v>
      </c>
      <c r="E30446">
        <v>1</v>
      </c>
      <c r="F30446">
        <v>1</v>
      </c>
      <c r="G30446">
        <v>38</v>
      </c>
      <c r="K30446" s="5">
        <v>0</v>
      </c>
      <c r="L30446" s="3"/>
    </row>
    <row r="30447" spans="2:12" x14ac:dyDescent="0.35">
      <c r="B30447">
        <v>5</v>
      </c>
      <c r="C30447">
        <v>1</v>
      </c>
      <c r="D30447">
        <v>1</v>
      </c>
      <c r="E30447">
        <v>1</v>
      </c>
      <c r="F30447">
        <v>1</v>
      </c>
      <c r="G30447">
        <v>39</v>
      </c>
      <c r="K30447" s="5">
        <v>0</v>
      </c>
      <c r="L30447" s="3"/>
    </row>
    <row r="30448" spans="2:12" x14ac:dyDescent="0.35">
      <c r="B30448">
        <v>5</v>
      </c>
      <c r="C30448">
        <v>1</v>
      </c>
      <c r="D30448">
        <v>1</v>
      </c>
      <c r="E30448">
        <v>1</v>
      </c>
      <c r="F30448">
        <v>1</v>
      </c>
      <c r="G30448">
        <v>40</v>
      </c>
      <c r="K30448" s="5">
        <v>0</v>
      </c>
      <c r="L30448" s="3"/>
    </row>
    <row r="30449" spans="2:12" x14ac:dyDescent="0.35">
      <c r="B30449">
        <v>5</v>
      </c>
      <c r="C30449">
        <v>1</v>
      </c>
      <c r="D30449">
        <v>1</v>
      </c>
      <c r="E30449">
        <v>1</v>
      </c>
      <c r="F30449">
        <v>1</v>
      </c>
      <c r="G30449">
        <v>41</v>
      </c>
      <c r="K30449" s="5">
        <v>0</v>
      </c>
      <c r="L30449" s="3"/>
    </row>
    <row r="30450" spans="2:12" x14ac:dyDescent="0.35">
      <c r="B30450">
        <v>5</v>
      </c>
      <c r="C30450">
        <v>1</v>
      </c>
      <c r="D30450">
        <v>1</v>
      </c>
      <c r="E30450">
        <v>1</v>
      </c>
      <c r="F30450">
        <v>1</v>
      </c>
      <c r="G30450">
        <v>42</v>
      </c>
      <c r="K30450" s="5">
        <v>0</v>
      </c>
      <c r="L30450" s="3"/>
    </row>
    <row r="30451" spans="2:12" x14ac:dyDescent="0.35">
      <c r="B30451">
        <v>5</v>
      </c>
      <c r="C30451">
        <v>1</v>
      </c>
      <c r="D30451">
        <v>1</v>
      </c>
      <c r="E30451">
        <v>1</v>
      </c>
      <c r="F30451">
        <v>1</v>
      </c>
      <c r="G30451">
        <v>43</v>
      </c>
      <c r="K30451" s="5">
        <v>0</v>
      </c>
      <c r="L30451" s="3"/>
    </row>
    <row r="30452" spans="2:12" x14ac:dyDescent="0.35">
      <c r="B30452">
        <v>5</v>
      </c>
      <c r="C30452">
        <v>1</v>
      </c>
      <c r="D30452">
        <v>1</v>
      </c>
      <c r="E30452">
        <v>1</v>
      </c>
      <c r="F30452">
        <v>1</v>
      </c>
      <c r="G30452">
        <v>44</v>
      </c>
      <c r="K30452" s="5">
        <v>0</v>
      </c>
      <c r="L30452" s="3"/>
    </row>
    <row r="30453" spans="2:12" x14ac:dyDescent="0.35">
      <c r="B30453">
        <v>5</v>
      </c>
      <c r="C30453">
        <v>1</v>
      </c>
      <c r="D30453">
        <v>1</v>
      </c>
      <c r="E30453">
        <v>1</v>
      </c>
      <c r="F30453">
        <v>1</v>
      </c>
      <c r="G30453">
        <v>45</v>
      </c>
      <c r="K30453" s="5">
        <v>0</v>
      </c>
      <c r="L30453" s="3"/>
    </row>
    <row r="30454" spans="2:12" x14ac:dyDescent="0.35">
      <c r="B30454">
        <v>5</v>
      </c>
      <c r="C30454">
        <v>1</v>
      </c>
      <c r="D30454">
        <v>1</v>
      </c>
      <c r="E30454">
        <v>1</v>
      </c>
      <c r="F30454">
        <v>1</v>
      </c>
      <c r="G30454">
        <v>46</v>
      </c>
      <c r="K30454" s="5">
        <v>0</v>
      </c>
      <c r="L30454" s="3"/>
    </row>
    <row r="30455" spans="2:12" x14ac:dyDescent="0.35">
      <c r="B30455">
        <v>5</v>
      </c>
      <c r="C30455">
        <v>1</v>
      </c>
      <c r="D30455">
        <v>1</v>
      </c>
      <c r="E30455">
        <v>1</v>
      </c>
      <c r="F30455">
        <v>1</v>
      </c>
      <c r="G30455">
        <v>47</v>
      </c>
      <c r="K30455" s="5">
        <v>0</v>
      </c>
      <c r="L30455" s="3"/>
    </row>
    <row r="30456" spans="2:12" x14ac:dyDescent="0.35">
      <c r="B30456">
        <v>5</v>
      </c>
      <c r="C30456">
        <v>1</v>
      </c>
      <c r="D30456">
        <v>1</v>
      </c>
      <c r="E30456">
        <v>1</v>
      </c>
      <c r="F30456">
        <v>1</v>
      </c>
      <c r="G30456">
        <v>48</v>
      </c>
      <c r="K30456" s="5">
        <v>0</v>
      </c>
      <c r="L30456" s="3"/>
    </row>
    <row r="30457" spans="2:12" x14ac:dyDescent="0.35">
      <c r="B30457">
        <v>5</v>
      </c>
      <c r="C30457">
        <v>1</v>
      </c>
      <c r="D30457">
        <v>1</v>
      </c>
      <c r="E30457">
        <v>1</v>
      </c>
      <c r="F30457">
        <v>1</v>
      </c>
      <c r="G30457">
        <v>49</v>
      </c>
      <c r="K30457" s="5">
        <v>0</v>
      </c>
      <c r="L30457" s="3"/>
    </row>
    <row r="30458" spans="2:12" x14ac:dyDescent="0.35">
      <c r="B30458">
        <v>5</v>
      </c>
      <c r="C30458">
        <v>1</v>
      </c>
      <c r="D30458">
        <v>1</v>
      </c>
      <c r="E30458">
        <v>1</v>
      </c>
      <c r="F30458">
        <v>1</v>
      </c>
      <c r="G30458">
        <v>50</v>
      </c>
      <c r="K30458" s="5">
        <v>0</v>
      </c>
      <c r="L30458" s="3"/>
    </row>
    <row r="30459" spans="2:12" x14ac:dyDescent="0.35">
      <c r="B30459">
        <v>5</v>
      </c>
      <c r="C30459">
        <v>1</v>
      </c>
      <c r="D30459">
        <v>1</v>
      </c>
      <c r="E30459">
        <v>1</v>
      </c>
      <c r="F30459">
        <v>1</v>
      </c>
      <c r="G30459">
        <v>51</v>
      </c>
      <c r="K30459" s="5">
        <v>0</v>
      </c>
      <c r="L30459" s="3"/>
    </row>
    <row r="30460" spans="2:12" x14ac:dyDescent="0.35">
      <c r="B30460">
        <v>5</v>
      </c>
      <c r="C30460">
        <v>1</v>
      </c>
      <c r="D30460">
        <v>1</v>
      </c>
      <c r="E30460">
        <v>1</v>
      </c>
      <c r="F30460">
        <v>1</v>
      </c>
      <c r="G30460">
        <v>52</v>
      </c>
      <c r="K30460" s="5">
        <v>0</v>
      </c>
      <c r="L30460" s="3"/>
    </row>
    <row r="30461" spans="2:12" x14ac:dyDescent="0.35">
      <c r="B30461">
        <v>5</v>
      </c>
      <c r="C30461">
        <v>1</v>
      </c>
      <c r="D30461">
        <v>1</v>
      </c>
      <c r="E30461">
        <v>1</v>
      </c>
      <c r="F30461">
        <v>1</v>
      </c>
      <c r="G30461">
        <v>53</v>
      </c>
      <c r="K30461" s="5">
        <v>0</v>
      </c>
      <c r="L30461" s="3"/>
    </row>
    <row r="30462" spans="2:12" x14ac:dyDescent="0.35">
      <c r="B30462">
        <v>5</v>
      </c>
      <c r="C30462">
        <v>1</v>
      </c>
      <c r="D30462">
        <v>1</v>
      </c>
      <c r="E30462">
        <v>1</v>
      </c>
      <c r="F30462">
        <v>1</v>
      </c>
      <c r="G30462">
        <v>54</v>
      </c>
      <c r="K30462" s="5">
        <v>0</v>
      </c>
      <c r="L30462" s="3"/>
    </row>
    <row r="30463" spans="2:12" x14ac:dyDescent="0.35">
      <c r="B30463">
        <v>5</v>
      </c>
      <c r="C30463">
        <v>1</v>
      </c>
      <c r="D30463">
        <v>1</v>
      </c>
      <c r="E30463">
        <v>1</v>
      </c>
      <c r="F30463">
        <v>1</v>
      </c>
      <c r="G30463">
        <v>55</v>
      </c>
      <c r="K30463" s="5">
        <v>0</v>
      </c>
      <c r="L30463" s="3"/>
    </row>
    <row r="30464" spans="2:12" x14ac:dyDescent="0.35">
      <c r="B30464">
        <v>5</v>
      </c>
      <c r="C30464">
        <v>1</v>
      </c>
      <c r="D30464">
        <v>1</v>
      </c>
      <c r="E30464">
        <v>1</v>
      </c>
      <c r="F30464">
        <v>1</v>
      </c>
      <c r="G30464">
        <v>56</v>
      </c>
      <c r="K30464" s="5">
        <v>0</v>
      </c>
      <c r="L30464" s="3"/>
    </row>
    <row r="30465" spans="2:12" x14ac:dyDescent="0.35">
      <c r="B30465">
        <v>5</v>
      </c>
      <c r="C30465">
        <v>1</v>
      </c>
      <c r="D30465">
        <v>1</v>
      </c>
      <c r="E30465">
        <v>1</v>
      </c>
      <c r="F30465">
        <v>1</v>
      </c>
      <c r="G30465">
        <v>57</v>
      </c>
      <c r="K30465" s="5">
        <v>0</v>
      </c>
      <c r="L30465" s="3"/>
    </row>
    <row r="30466" spans="2:12" x14ac:dyDescent="0.35">
      <c r="B30466">
        <v>5</v>
      </c>
      <c r="C30466">
        <v>1</v>
      </c>
      <c r="D30466">
        <v>1</v>
      </c>
      <c r="E30466">
        <v>1</v>
      </c>
      <c r="F30466">
        <v>1</v>
      </c>
      <c r="G30466">
        <v>58</v>
      </c>
      <c r="K30466" s="5">
        <v>0</v>
      </c>
      <c r="L30466" s="3"/>
    </row>
    <row r="30467" spans="2:12" x14ac:dyDescent="0.35">
      <c r="B30467">
        <v>5</v>
      </c>
      <c r="C30467">
        <v>1</v>
      </c>
      <c r="D30467">
        <v>1</v>
      </c>
      <c r="E30467">
        <v>1</v>
      </c>
      <c r="F30467">
        <v>1</v>
      </c>
      <c r="G30467">
        <v>59</v>
      </c>
      <c r="K30467" s="5">
        <v>0</v>
      </c>
      <c r="L30467" s="3"/>
    </row>
    <row r="30468" spans="2:12" x14ac:dyDescent="0.35">
      <c r="B30468">
        <v>5</v>
      </c>
      <c r="C30468">
        <v>1</v>
      </c>
      <c r="D30468">
        <v>1</v>
      </c>
      <c r="E30468">
        <v>1</v>
      </c>
      <c r="F30468">
        <v>1</v>
      </c>
      <c r="G30468">
        <v>60</v>
      </c>
      <c r="K30468" s="5">
        <v>0</v>
      </c>
      <c r="L30468" s="3"/>
    </row>
    <row r="30469" spans="2:12" x14ac:dyDescent="0.35">
      <c r="B30469">
        <v>5</v>
      </c>
      <c r="C30469">
        <v>1</v>
      </c>
      <c r="D30469">
        <v>1</v>
      </c>
      <c r="E30469">
        <v>1</v>
      </c>
      <c r="F30469">
        <v>1</v>
      </c>
      <c r="G30469">
        <v>61</v>
      </c>
      <c r="K30469" s="5">
        <v>0</v>
      </c>
      <c r="L30469" s="3"/>
    </row>
    <row r="30470" spans="2:12" x14ac:dyDescent="0.35">
      <c r="B30470">
        <v>5</v>
      </c>
      <c r="C30470">
        <v>1</v>
      </c>
      <c r="D30470">
        <v>1</v>
      </c>
      <c r="E30470">
        <v>1</v>
      </c>
      <c r="F30470">
        <v>1</v>
      </c>
      <c r="G30470">
        <v>62</v>
      </c>
      <c r="K30470" s="5">
        <v>0</v>
      </c>
      <c r="L30470" s="3"/>
    </row>
    <row r="30471" spans="2:12" x14ac:dyDescent="0.35">
      <c r="B30471">
        <v>5</v>
      </c>
      <c r="C30471">
        <v>1</v>
      </c>
      <c r="D30471">
        <v>1</v>
      </c>
      <c r="E30471">
        <v>1</v>
      </c>
      <c r="F30471">
        <v>1</v>
      </c>
      <c r="G30471">
        <v>63</v>
      </c>
      <c r="K30471" s="5">
        <v>0</v>
      </c>
      <c r="L30471" s="3"/>
    </row>
    <row r="30472" spans="2:12" x14ac:dyDescent="0.35">
      <c r="B30472">
        <v>5</v>
      </c>
      <c r="C30472">
        <v>1</v>
      </c>
      <c r="D30472">
        <v>1</v>
      </c>
      <c r="E30472">
        <v>1</v>
      </c>
      <c r="F30472">
        <v>1</v>
      </c>
      <c r="G30472">
        <v>64</v>
      </c>
      <c r="K30472" s="5">
        <v>0</v>
      </c>
      <c r="L30472" s="3"/>
    </row>
    <row r="30473" spans="2:12" x14ac:dyDescent="0.35">
      <c r="B30473">
        <v>5</v>
      </c>
      <c r="C30473">
        <v>1</v>
      </c>
      <c r="D30473">
        <v>1</v>
      </c>
      <c r="E30473">
        <v>1</v>
      </c>
      <c r="F30473">
        <v>1</v>
      </c>
      <c r="G30473">
        <v>65</v>
      </c>
      <c r="K30473" s="5">
        <v>0</v>
      </c>
      <c r="L30473" s="3"/>
    </row>
    <row r="30474" spans="2:12" x14ac:dyDescent="0.35">
      <c r="B30474">
        <v>5</v>
      </c>
      <c r="C30474">
        <v>1</v>
      </c>
      <c r="D30474">
        <v>1</v>
      </c>
      <c r="E30474">
        <v>1</v>
      </c>
      <c r="F30474">
        <v>1</v>
      </c>
      <c r="G30474">
        <v>66</v>
      </c>
      <c r="K30474" s="5">
        <v>0</v>
      </c>
      <c r="L30474" s="3"/>
    </row>
    <row r="30475" spans="2:12" x14ac:dyDescent="0.35">
      <c r="B30475">
        <v>5</v>
      </c>
      <c r="C30475">
        <v>1</v>
      </c>
      <c r="D30475">
        <v>1</v>
      </c>
      <c r="E30475">
        <v>1</v>
      </c>
      <c r="F30475">
        <v>1</v>
      </c>
      <c r="G30475">
        <v>67</v>
      </c>
      <c r="K30475" s="5">
        <v>0</v>
      </c>
      <c r="L30475" s="3"/>
    </row>
    <row r="30476" spans="2:12" x14ac:dyDescent="0.35">
      <c r="B30476">
        <v>5</v>
      </c>
      <c r="C30476">
        <v>1</v>
      </c>
      <c r="D30476">
        <v>1</v>
      </c>
      <c r="E30476">
        <v>1</v>
      </c>
      <c r="F30476">
        <v>1</v>
      </c>
      <c r="G30476">
        <v>68</v>
      </c>
      <c r="K30476" s="5">
        <v>0</v>
      </c>
      <c r="L30476" s="3"/>
    </row>
    <row r="30477" spans="2:12" x14ac:dyDescent="0.35">
      <c r="B30477">
        <v>5</v>
      </c>
      <c r="C30477">
        <v>1</v>
      </c>
      <c r="D30477">
        <v>1</v>
      </c>
      <c r="E30477">
        <v>1</v>
      </c>
      <c r="F30477">
        <v>1</v>
      </c>
      <c r="G30477">
        <v>69</v>
      </c>
      <c r="K30477" s="5">
        <v>0</v>
      </c>
      <c r="L30477" s="3"/>
    </row>
    <row r="30478" spans="2:12" x14ac:dyDescent="0.35">
      <c r="B30478">
        <v>5</v>
      </c>
      <c r="C30478">
        <v>1</v>
      </c>
      <c r="D30478">
        <v>1</v>
      </c>
      <c r="E30478">
        <v>1</v>
      </c>
      <c r="F30478">
        <v>1</v>
      </c>
      <c r="G30478">
        <v>70</v>
      </c>
      <c r="K30478" s="5">
        <v>0</v>
      </c>
      <c r="L30478" s="3"/>
    </row>
    <row r="30479" spans="2:12" x14ac:dyDescent="0.35">
      <c r="B30479">
        <v>5</v>
      </c>
      <c r="C30479">
        <v>1</v>
      </c>
      <c r="D30479">
        <v>1</v>
      </c>
      <c r="E30479">
        <v>1</v>
      </c>
      <c r="F30479">
        <v>1</v>
      </c>
      <c r="G30479">
        <v>71</v>
      </c>
      <c r="K30479" s="5">
        <v>0</v>
      </c>
      <c r="L30479" s="3"/>
    </row>
    <row r="30480" spans="2:12" x14ac:dyDescent="0.35">
      <c r="B30480">
        <v>5</v>
      </c>
      <c r="C30480">
        <v>1</v>
      </c>
      <c r="D30480">
        <v>1</v>
      </c>
      <c r="E30480">
        <v>1</v>
      </c>
      <c r="F30480">
        <v>1</v>
      </c>
      <c r="G30480">
        <v>72</v>
      </c>
      <c r="K30480" s="5">
        <v>0</v>
      </c>
      <c r="L30480" s="3"/>
    </row>
    <row r="30481" spans="2:12" x14ac:dyDescent="0.35">
      <c r="B30481">
        <v>5</v>
      </c>
      <c r="C30481">
        <v>1</v>
      </c>
      <c r="D30481">
        <v>1</v>
      </c>
      <c r="E30481">
        <v>1</v>
      </c>
      <c r="F30481">
        <v>1</v>
      </c>
      <c r="G30481">
        <v>73</v>
      </c>
      <c r="K30481" s="5">
        <v>0</v>
      </c>
      <c r="L30481" s="3"/>
    </row>
    <row r="30482" spans="2:12" x14ac:dyDescent="0.35">
      <c r="B30482">
        <v>5</v>
      </c>
      <c r="C30482">
        <v>1</v>
      </c>
      <c r="D30482">
        <v>1</v>
      </c>
      <c r="E30482">
        <v>1</v>
      </c>
      <c r="F30482">
        <v>1</v>
      </c>
      <c r="G30482">
        <v>74</v>
      </c>
      <c r="K30482" s="5">
        <v>0</v>
      </c>
      <c r="L30482" s="3"/>
    </row>
    <row r="30483" spans="2:12" x14ac:dyDescent="0.35">
      <c r="B30483">
        <v>5</v>
      </c>
      <c r="C30483">
        <v>1</v>
      </c>
      <c r="D30483">
        <v>1</v>
      </c>
      <c r="E30483">
        <v>1</v>
      </c>
      <c r="F30483">
        <v>1</v>
      </c>
      <c r="G30483">
        <v>75</v>
      </c>
      <c r="K30483" s="5">
        <v>0</v>
      </c>
      <c r="L30483" s="3"/>
    </row>
    <row r="30484" spans="2:12" x14ac:dyDescent="0.35">
      <c r="B30484">
        <v>5</v>
      </c>
      <c r="C30484">
        <v>1</v>
      </c>
      <c r="D30484">
        <v>1</v>
      </c>
      <c r="E30484">
        <v>1</v>
      </c>
      <c r="F30484">
        <v>1</v>
      </c>
      <c r="G30484">
        <v>76</v>
      </c>
      <c r="K30484" s="5">
        <v>0</v>
      </c>
      <c r="L30484" s="3"/>
    </row>
    <row r="30485" spans="2:12" x14ac:dyDescent="0.35">
      <c r="B30485">
        <v>5</v>
      </c>
      <c r="C30485">
        <v>1</v>
      </c>
      <c r="D30485">
        <v>1</v>
      </c>
      <c r="E30485">
        <v>1</v>
      </c>
      <c r="F30485">
        <v>1</v>
      </c>
      <c r="G30485">
        <v>77</v>
      </c>
      <c r="K30485" s="5">
        <v>0</v>
      </c>
      <c r="L30485" s="3"/>
    </row>
    <row r="30486" spans="2:12" x14ac:dyDescent="0.35">
      <c r="B30486">
        <v>5</v>
      </c>
      <c r="C30486">
        <v>1</v>
      </c>
      <c r="D30486">
        <v>1</v>
      </c>
      <c r="E30486">
        <v>1</v>
      </c>
      <c r="F30486">
        <v>1</v>
      </c>
      <c r="G30486">
        <v>78</v>
      </c>
      <c r="K30486" s="5">
        <v>0</v>
      </c>
      <c r="L30486" s="3"/>
    </row>
    <row r="30487" spans="2:12" x14ac:dyDescent="0.35">
      <c r="B30487">
        <v>5</v>
      </c>
      <c r="C30487">
        <v>1</v>
      </c>
      <c r="D30487">
        <v>1</v>
      </c>
      <c r="E30487">
        <v>1</v>
      </c>
      <c r="F30487">
        <v>1</v>
      </c>
      <c r="G30487">
        <v>79</v>
      </c>
      <c r="K30487" s="5">
        <v>0</v>
      </c>
      <c r="L30487" s="3"/>
    </row>
    <row r="30488" spans="2:12" x14ac:dyDescent="0.35">
      <c r="B30488">
        <v>5</v>
      </c>
      <c r="C30488">
        <v>1</v>
      </c>
      <c r="D30488">
        <v>1</v>
      </c>
      <c r="E30488">
        <v>1</v>
      </c>
      <c r="F30488">
        <v>1</v>
      </c>
      <c r="G30488">
        <v>80</v>
      </c>
      <c r="K30488" s="5">
        <v>0</v>
      </c>
      <c r="L30488" s="3"/>
    </row>
    <row r="30489" spans="2:12" x14ac:dyDescent="0.35">
      <c r="B30489">
        <v>5</v>
      </c>
      <c r="C30489">
        <v>1</v>
      </c>
      <c r="D30489">
        <v>1</v>
      </c>
      <c r="E30489">
        <v>1</v>
      </c>
      <c r="F30489">
        <v>1</v>
      </c>
      <c r="G30489">
        <v>81</v>
      </c>
      <c r="K30489" s="5">
        <v>0</v>
      </c>
      <c r="L30489" s="3"/>
    </row>
    <row r="30490" spans="2:12" x14ac:dyDescent="0.35">
      <c r="B30490">
        <v>5</v>
      </c>
      <c r="C30490">
        <v>1</v>
      </c>
      <c r="D30490">
        <v>1</v>
      </c>
      <c r="E30490">
        <v>1</v>
      </c>
      <c r="F30490">
        <v>1</v>
      </c>
      <c r="G30490">
        <v>82</v>
      </c>
      <c r="K30490" s="5">
        <v>0</v>
      </c>
      <c r="L30490" s="3"/>
    </row>
    <row r="30491" spans="2:12" x14ac:dyDescent="0.35">
      <c r="B30491">
        <v>5</v>
      </c>
      <c r="C30491">
        <v>1</v>
      </c>
      <c r="D30491">
        <v>1</v>
      </c>
      <c r="E30491">
        <v>1</v>
      </c>
      <c r="F30491">
        <v>1</v>
      </c>
      <c r="G30491">
        <v>83</v>
      </c>
      <c r="K30491" s="5">
        <v>0</v>
      </c>
      <c r="L30491" s="3"/>
    </row>
    <row r="30492" spans="2:12" x14ac:dyDescent="0.35">
      <c r="B30492">
        <v>5</v>
      </c>
      <c r="C30492">
        <v>1</v>
      </c>
      <c r="D30492">
        <v>1</v>
      </c>
      <c r="E30492">
        <v>1</v>
      </c>
      <c r="F30492">
        <v>1</v>
      </c>
      <c r="G30492">
        <v>84</v>
      </c>
      <c r="K30492" s="5">
        <v>0</v>
      </c>
      <c r="L30492" s="3"/>
    </row>
    <row r="30493" spans="2:12" x14ac:dyDescent="0.35">
      <c r="B30493">
        <v>5</v>
      </c>
      <c r="C30493">
        <v>1</v>
      </c>
      <c r="D30493">
        <v>1</v>
      </c>
      <c r="E30493">
        <v>1</v>
      </c>
      <c r="F30493">
        <v>1</v>
      </c>
      <c r="G30493">
        <v>85</v>
      </c>
      <c r="K30493" s="5">
        <v>0</v>
      </c>
      <c r="L30493" s="3"/>
    </row>
    <row r="30494" spans="2:12" x14ac:dyDescent="0.35">
      <c r="B30494">
        <v>5</v>
      </c>
      <c r="C30494">
        <v>1</v>
      </c>
      <c r="D30494">
        <v>1</v>
      </c>
      <c r="E30494">
        <v>1</v>
      </c>
      <c r="F30494">
        <v>1</v>
      </c>
      <c r="G30494">
        <v>86</v>
      </c>
      <c r="K30494" s="5">
        <v>0</v>
      </c>
      <c r="L30494" s="3"/>
    </row>
    <row r="30495" spans="2:12" x14ac:dyDescent="0.35">
      <c r="B30495">
        <v>5</v>
      </c>
      <c r="C30495">
        <v>1</v>
      </c>
      <c r="D30495">
        <v>1</v>
      </c>
      <c r="E30495">
        <v>1</v>
      </c>
      <c r="F30495">
        <v>1</v>
      </c>
      <c r="G30495">
        <v>87</v>
      </c>
      <c r="K30495" s="5">
        <v>0</v>
      </c>
      <c r="L30495" s="3"/>
    </row>
    <row r="30496" spans="2:12" x14ac:dyDescent="0.35">
      <c r="B30496">
        <v>5</v>
      </c>
      <c r="C30496">
        <v>1</v>
      </c>
      <c r="D30496">
        <v>1</v>
      </c>
      <c r="E30496">
        <v>1</v>
      </c>
      <c r="F30496">
        <v>1</v>
      </c>
      <c r="G30496">
        <v>88</v>
      </c>
      <c r="K30496" s="5">
        <v>0</v>
      </c>
      <c r="L30496" s="3"/>
    </row>
    <row r="30497" spans="2:12" x14ac:dyDescent="0.35">
      <c r="B30497">
        <v>5</v>
      </c>
      <c r="C30497">
        <v>1</v>
      </c>
      <c r="D30497">
        <v>1</v>
      </c>
      <c r="E30497">
        <v>1</v>
      </c>
      <c r="F30497">
        <v>1</v>
      </c>
      <c r="G30497">
        <v>89</v>
      </c>
      <c r="K30497" s="5">
        <v>0</v>
      </c>
      <c r="L30497" s="3"/>
    </row>
    <row r="30498" spans="2:12" x14ac:dyDescent="0.35">
      <c r="B30498">
        <v>5</v>
      </c>
      <c r="C30498">
        <v>1</v>
      </c>
      <c r="D30498">
        <v>1</v>
      </c>
      <c r="E30498">
        <v>1</v>
      </c>
      <c r="F30498">
        <v>1</v>
      </c>
      <c r="G30498">
        <v>90</v>
      </c>
      <c r="K30498" s="5">
        <v>0</v>
      </c>
      <c r="L30498" s="3"/>
    </row>
    <row r="30499" spans="2:12" x14ac:dyDescent="0.35">
      <c r="B30499">
        <v>5</v>
      </c>
      <c r="C30499">
        <v>1</v>
      </c>
      <c r="D30499">
        <v>1</v>
      </c>
      <c r="E30499">
        <v>1</v>
      </c>
      <c r="F30499">
        <v>1</v>
      </c>
      <c r="G30499">
        <v>91</v>
      </c>
      <c r="K30499" s="5">
        <v>0</v>
      </c>
      <c r="L30499" s="3"/>
    </row>
    <row r="30500" spans="2:12" x14ac:dyDescent="0.35">
      <c r="B30500">
        <v>5</v>
      </c>
      <c r="C30500">
        <v>1</v>
      </c>
      <c r="D30500">
        <v>1</v>
      </c>
      <c r="E30500">
        <v>1</v>
      </c>
      <c r="F30500">
        <v>1</v>
      </c>
      <c r="G30500">
        <v>92</v>
      </c>
      <c r="K30500" s="5">
        <v>0</v>
      </c>
      <c r="L30500" s="3"/>
    </row>
    <row r="30501" spans="2:12" x14ac:dyDescent="0.35">
      <c r="B30501">
        <v>5</v>
      </c>
      <c r="C30501">
        <v>1</v>
      </c>
      <c r="D30501">
        <v>1</v>
      </c>
      <c r="E30501">
        <v>1</v>
      </c>
      <c r="F30501">
        <v>1</v>
      </c>
      <c r="G30501">
        <v>93</v>
      </c>
      <c r="K30501" s="5">
        <v>0</v>
      </c>
      <c r="L30501" s="3"/>
    </row>
    <row r="30502" spans="2:12" x14ac:dyDescent="0.35">
      <c r="B30502">
        <v>5</v>
      </c>
      <c r="C30502">
        <v>1</v>
      </c>
      <c r="D30502">
        <v>1</v>
      </c>
      <c r="E30502">
        <v>1</v>
      </c>
      <c r="F30502">
        <v>1</v>
      </c>
      <c r="G30502">
        <v>94</v>
      </c>
      <c r="K30502" s="5">
        <v>0</v>
      </c>
      <c r="L30502" s="3"/>
    </row>
    <row r="30503" spans="2:12" x14ac:dyDescent="0.35">
      <c r="B30503">
        <v>5</v>
      </c>
      <c r="C30503">
        <v>1</v>
      </c>
      <c r="D30503">
        <v>1</v>
      </c>
      <c r="E30503">
        <v>1</v>
      </c>
      <c r="F30503">
        <v>1</v>
      </c>
      <c r="G30503">
        <v>95</v>
      </c>
      <c r="K30503" s="5">
        <v>0</v>
      </c>
      <c r="L30503" s="3"/>
    </row>
    <row r="30504" spans="2:12" x14ac:dyDescent="0.35">
      <c r="B30504">
        <v>5</v>
      </c>
      <c r="C30504">
        <v>1</v>
      </c>
      <c r="D30504">
        <v>1</v>
      </c>
      <c r="E30504">
        <v>1</v>
      </c>
      <c r="F30504">
        <v>1</v>
      </c>
      <c r="G30504">
        <v>96</v>
      </c>
      <c r="K30504" s="5">
        <v>0</v>
      </c>
      <c r="L30504" s="3"/>
    </row>
    <row r="30505" spans="2:12" x14ac:dyDescent="0.35">
      <c r="B30505">
        <v>5</v>
      </c>
      <c r="C30505">
        <v>1</v>
      </c>
      <c r="D30505">
        <v>1</v>
      </c>
      <c r="E30505">
        <v>1</v>
      </c>
      <c r="F30505">
        <v>1</v>
      </c>
      <c r="G30505">
        <v>97</v>
      </c>
      <c r="K30505" s="5">
        <v>0</v>
      </c>
      <c r="L30505" s="3"/>
    </row>
    <row r="30506" spans="2:12" x14ac:dyDescent="0.35">
      <c r="B30506">
        <v>5</v>
      </c>
      <c r="C30506">
        <v>1</v>
      </c>
      <c r="D30506">
        <v>1</v>
      </c>
      <c r="E30506">
        <v>1</v>
      </c>
      <c r="F30506">
        <v>1</v>
      </c>
      <c r="G30506">
        <v>98</v>
      </c>
      <c r="K30506" s="5">
        <v>0</v>
      </c>
      <c r="L30506" s="3"/>
    </row>
    <row r="30507" spans="2:12" x14ac:dyDescent="0.35">
      <c r="B30507">
        <v>5</v>
      </c>
      <c r="C30507">
        <v>1</v>
      </c>
      <c r="D30507">
        <v>1</v>
      </c>
      <c r="E30507">
        <v>1</v>
      </c>
      <c r="F30507">
        <v>1</v>
      </c>
      <c r="G30507">
        <v>99</v>
      </c>
      <c r="K30507" s="5">
        <v>0</v>
      </c>
      <c r="L30507" s="3"/>
    </row>
    <row r="30508" spans="2:12" x14ac:dyDescent="0.35">
      <c r="B30508">
        <v>5</v>
      </c>
      <c r="C30508">
        <v>1</v>
      </c>
      <c r="D30508">
        <v>1</v>
      </c>
      <c r="E30508">
        <v>1</v>
      </c>
      <c r="F30508">
        <v>1</v>
      </c>
      <c r="G30508">
        <v>100</v>
      </c>
      <c r="K30508" s="5">
        <v>0</v>
      </c>
      <c r="L30508" s="3"/>
    </row>
    <row r="30509" spans="2:12" x14ac:dyDescent="0.35">
      <c r="B30509">
        <v>5</v>
      </c>
      <c r="C30509">
        <v>1</v>
      </c>
      <c r="D30509">
        <v>1</v>
      </c>
      <c r="E30509">
        <v>1</v>
      </c>
      <c r="F30509">
        <v>2</v>
      </c>
      <c r="G30509">
        <v>0</v>
      </c>
      <c r="K30509" s="5">
        <v>0</v>
      </c>
      <c r="L30509" s="3"/>
    </row>
    <row r="30510" spans="2:12" x14ac:dyDescent="0.35">
      <c r="B30510">
        <v>5</v>
      </c>
      <c r="C30510">
        <v>1</v>
      </c>
      <c r="D30510">
        <v>1</v>
      </c>
      <c r="E30510">
        <v>1</v>
      </c>
      <c r="F30510">
        <v>2</v>
      </c>
      <c r="G30510">
        <v>1</v>
      </c>
      <c r="K30510" s="5">
        <v>0</v>
      </c>
      <c r="L30510" s="3"/>
    </row>
    <row r="30511" spans="2:12" x14ac:dyDescent="0.35">
      <c r="B30511">
        <v>5</v>
      </c>
      <c r="C30511">
        <v>1</v>
      </c>
      <c r="D30511">
        <v>1</v>
      </c>
      <c r="E30511">
        <v>1</v>
      </c>
      <c r="F30511">
        <v>2</v>
      </c>
      <c r="G30511">
        <v>2</v>
      </c>
      <c r="K30511" s="5">
        <v>0</v>
      </c>
      <c r="L30511" s="3"/>
    </row>
    <row r="30512" spans="2:12" x14ac:dyDescent="0.35">
      <c r="B30512">
        <v>5</v>
      </c>
      <c r="C30512">
        <v>1</v>
      </c>
      <c r="D30512">
        <v>1</v>
      </c>
      <c r="E30512">
        <v>1</v>
      </c>
      <c r="F30512">
        <v>2</v>
      </c>
      <c r="G30512">
        <v>3</v>
      </c>
      <c r="K30512" s="5">
        <v>0</v>
      </c>
      <c r="L30512" s="3"/>
    </row>
    <row r="30513" spans="2:12" x14ac:dyDescent="0.35">
      <c r="B30513">
        <v>5</v>
      </c>
      <c r="C30513">
        <v>1</v>
      </c>
      <c r="D30513">
        <v>1</v>
      </c>
      <c r="E30513">
        <v>1</v>
      </c>
      <c r="F30513">
        <v>2</v>
      </c>
      <c r="G30513">
        <v>4</v>
      </c>
      <c r="K30513" s="5">
        <v>0</v>
      </c>
      <c r="L30513" s="3"/>
    </row>
    <row r="30514" spans="2:12" x14ac:dyDescent="0.35">
      <c r="B30514">
        <v>5</v>
      </c>
      <c r="C30514">
        <v>1</v>
      </c>
      <c r="D30514">
        <v>1</v>
      </c>
      <c r="E30514">
        <v>1</v>
      </c>
      <c r="F30514">
        <v>2</v>
      </c>
      <c r="G30514">
        <v>5</v>
      </c>
      <c r="K30514" s="5">
        <v>0</v>
      </c>
      <c r="L30514" s="3"/>
    </row>
    <row r="30515" spans="2:12" x14ac:dyDescent="0.35">
      <c r="B30515">
        <v>5</v>
      </c>
      <c r="C30515">
        <v>1</v>
      </c>
      <c r="D30515">
        <v>1</v>
      </c>
      <c r="E30515">
        <v>1</v>
      </c>
      <c r="F30515">
        <v>2</v>
      </c>
      <c r="G30515">
        <v>6</v>
      </c>
      <c r="K30515" s="5">
        <v>0</v>
      </c>
      <c r="L30515" s="3"/>
    </row>
    <row r="30516" spans="2:12" x14ac:dyDescent="0.35">
      <c r="B30516">
        <v>5</v>
      </c>
      <c r="C30516">
        <v>1</v>
      </c>
      <c r="D30516">
        <v>1</v>
      </c>
      <c r="E30516">
        <v>1</v>
      </c>
      <c r="F30516">
        <v>2</v>
      </c>
      <c r="G30516">
        <v>7</v>
      </c>
      <c r="K30516" s="5">
        <v>0</v>
      </c>
      <c r="L30516" s="3"/>
    </row>
    <row r="30517" spans="2:12" x14ac:dyDescent="0.35">
      <c r="B30517">
        <v>5</v>
      </c>
      <c r="C30517">
        <v>1</v>
      </c>
      <c r="D30517">
        <v>1</v>
      </c>
      <c r="E30517">
        <v>1</v>
      </c>
      <c r="F30517">
        <v>2</v>
      </c>
      <c r="G30517">
        <v>8</v>
      </c>
      <c r="K30517" s="5">
        <v>0</v>
      </c>
      <c r="L30517" s="3"/>
    </row>
    <row r="30518" spans="2:12" x14ac:dyDescent="0.35">
      <c r="B30518">
        <v>5</v>
      </c>
      <c r="C30518">
        <v>1</v>
      </c>
      <c r="D30518">
        <v>1</v>
      </c>
      <c r="E30518">
        <v>1</v>
      </c>
      <c r="F30518">
        <v>2</v>
      </c>
      <c r="G30518">
        <v>9</v>
      </c>
      <c r="K30518" s="5">
        <v>0</v>
      </c>
      <c r="L30518" s="3"/>
    </row>
    <row r="30519" spans="2:12" x14ac:dyDescent="0.35">
      <c r="B30519">
        <v>5</v>
      </c>
      <c r="C30519">
        <v>1</v>
      </c>
      <c r="D30519">
        <v>1</v>
      </c>
      <c r="E30519">
        <v>1</v>
      </c>
      <c r="F30519">
        <v>2</v>
      </c>
      <c r="G30519">
        <v>10</v>
      </c>
      <c r="K30519" s="5">
        <v>0</v>
      </c>
      <c r="L30519" s="3"/>
    </row>
    <row r="30520" spans="2:12" x14ac:dyDescent="0.35">
      <c r="B30520">
        <v>5</v>
      </c>
      <c r="C30520">
        <v>1</v>
      </c>
      <c r="D30520">
        <v>1</v>
      </c>
      <c r="E30520">
        <v>1</v>
      </c>
      <c r="F30520">
        <v>2</v>
      </c>
      <c r="G30520">
        <v>11</v>
      </c>
      <c r="K30520" s="5">
        <v>0</v>
      </c>
      <c r="L30520" s="3"/>
    </row>
    <row r="30521" spans="2:12" x14ac:dyDescent="0.35">
      <c r="B30521">
        <v>5</v>
      </c>
      <c r="C30521">
        <v>1</v>
      </c>
      <c r="D30521">
        <v>1</v>
      </c>
      <c r="E30521">
        <v>1</v>
      </c>
      <c r="F30521">
        <v>2</v>
      </c>
      <c r="G30521">
        <v>12</v>
      </c>
      <c r="K30521" s="5">
        <v>0</v>
      </c>
      <c r="L30521" s="3"/>
    </row>
    <row r="30522" spans="2:12" x14ac:dyDescent="0.35">
      <c r="B30522">
        <v>5</v>
      </c>
      <c r="C30522">
        <v>1</v>
      </c>
      <c r="D30522">
        <v>1</v>
      </c>
      <c r="E30522">
        <v>1</v>
      </c>
      <c r="F30522">
        <v>2</v>
      </c>
      <c r="G30522">
        <v>13</v>
      </c>
      <c r="K30522" s="5">
        <v>0</v>
      </c>
      <c r="L30522" s="3"/>
    </row>
    <row r="30523" spans="2:12" x14ac:dyDescent="0.35">
      <c r="B30523">
        <v>5</v>
      </c>
      <c r="C30523">
        <v>1</v>
      </c>
      <c r="D30523">
        <v>1</v>
      </c>
      <c r="E30523">
        <v>1</v>
      </c>
      <c r="F30523">
        <v>2</v>
      </c>
      <c r="G30523">
        <v>14</v>
      </c>
      <c r="K30523" s="5">
        <v>0</v>
      </c>
      <c r="L30523" s="3"/>
    </row>
    <row r="30524" spans="2:12" x14ac:dyDescent="0.35">
      <c r="B30524">
        <v>5</v>
      </c>
      <c r="C30524">
        <v>1</v>
      </c>
      <c r="D30524">
        <v>1</v>
      </c>
      <c r="E30524">
        <v>1</v>
      </c>
      <c r="F30524">
        <v>2</v>
      </c>
      <c r="G30524">
        <v>15</v>
      </c>
      <c r="K30524" s="5">
        <v>0</v>
      </c>
      <c r="L30524" s="3"/>
    </row>
    <row r="30525" spans="2:12" x14ac:dyDescent="0.35">
      <c r="B30525">
        <v>5</v>
      </c>
      <c r="C30525">
        <v>1</v>
      </c>
      <c r="D30525">
        <v>1</v>
      </c>
      <c r="E30525">
        <v>1</v>
      </c>
      <c r="F30525">
        <v>2</v>
      </c>
      <c r="G30525">
        <v>16</v>
      </c>
      <c r="K30525" s="5">
        <v>0</v>
      </c>
      <c r="L30525" s="3"/>
    </row>
    <row r="30526" spans="2:12" x14ac:dyDescent="0.35">
      <c r="B30526">
        <v>5</v>
      </c>
      <c r="C30526">
        <v>1</v>
      </c>
      <c r="D30526">
        <v>1</v>
      </c>
      <c r="E30526">
        <v>1</v>
      </c>
      <c r="F30526">
        <v>2</v>
      </c>
      <c r="G30526">
        <v>17</v>
      </c>
      <c r="K30526" s="5">
        <v>0</v>
      </c>
      <c r="L30526" s="3"/>
    </row>
    <row r="30527" spans="2:12" x14ac:dyDescent="0.35">
      <c r="B30527">
        <v>5</v>
      </c>
      <c r="C30527">
        <v>1</v>
      </c>
      <c r="D30527">
        <v>1</v>
      </c>
      <c r="E30527">
        <v>1</v>
      </c>
      <c r="F30527">
        <v>2</v>
      </c>
      <c r="G30527">
        <v>18</v>
      </c>
      <c r="K30527" s="5">
        <v>0</v>
      </c>
      <c r="L30527" s="3"/>
    </row>
    <row r="30528" spans="2:12" x14ac:dyDescent="0.35">
      <c r="B30528">
        <v>5</v>
      </c>
      <c r="C30528">
        <v>1</v>
      </c>
      <c r="D30528">
        <v>1</v>
      </c>
      <c r="E30528">
        <v>1</v>
      </c>
      <c r="F30528">
        <v>2</v>
      </c>
      <c r="G30528">
        <v>19</v>
      </c>
      <c r="K30528" s="5">
        <v>0</v>
      </c>
      <c r="L30528" s="3"/>
    </row>
    <row r="30529" spans="2:12" x14ac:dyDescent="0.35">
      <c r="B30529">
        <v>5</v>
      </c>
      <c r="C30529">
        <v>1</v>
      </c>
      <c r="D30529">
        <v>1</v>
      </c>
      <c r="E30529">
        <v>1</v>
      </c>
      <c r="F30529">
        <v>2</v>
      </c>
      <c r="G30529">
        <v>20</v>
      </c>
      <c r="K30529" s="5">
        <v>0</v>
      </c>
      <c r="L30529" s="3"/>
    </row>
    <row r="30530" spans="2:12" x14ac:dyDescent="0.35">
      <c r="B30530">
        <v>5</v>
      </c>
      <c r="C30530">
        <v>1</v>
      </c>
      <c r="D30530">
        <v>1</v>
      </c>
      <c r="E30530">
        <v>1</v>
      </c>
      <c r="F30530">
        <v>2</v>
      </c>
      <c r="G30530">
        <v>21</v>
      </c>
      <c r="K30530" s="5">
        <v>0</v>
      </c>
      <c r="L30530" s="3"/>
    </row>
    <row r="30531" spans="2:12" x14ac:dyDescent="0.35">
      <c r="B30531">
        <v>5</v>
      </c>
      <c r="C30531">
        <v>1</v>
      </c>
      <c r="D30531">
        <v>1</v>
      </c>
      <c r="E30531">
        <v>1</v>
      </c>
      <c r="F30531">
        <v>2</v>
      </c>
      <c r="G30531">
        <v>22</v>
      </c>
      <c r="K30531" s="5">
        <v>0</v>
      </c>
      <c r="L30531" s="3"/>
    </row>
    <row r="30532" spans="2:12" x14ac:dyDescent="0.35">
      <c r="B30532">
        <v>5</v>
      </c>
      <c r="C30532">
        <v>1</v>
      </c>
      <c r="D30532">
        <v>1</v>
      </c>
      <c r="E30532">
        <v>1</v>
      </c>
      <c r="F30532">
        <v>2</v>
      </c>
      <c r="G30532">
        <v>23</v>
      </c>
      <c r="K30532" s="5">
        <v>0</v>
      </c>
      <c r="L30532" s="3"/>
    </row>
    <row r="30533" spans="2:12" x14ac:dyDescent="0.35">
      <c r="B30533">
        <v>5</v>
      </c>
      <c r="C30533">
        <v>1</v>
      </c>
      <c r="D30533">
        <v>1</v>
      </c>
      <c r="E30533">
        <v>1</v>
      </c>
      <c r="F30533">
        <v>2</v>
      </c>
      <c r="G30533">
        <v>24</v>
      </c>
      <c r="K30533" s="5">
        <v>0</v>
      </c>
      <c r="L30533" s="3"/>
    </row>
    <row r="30534" spans="2:12" x14ac:dyDescent="0.35">
      <c r="B30534">
        <v>5</v>
      </c>
      <c r="C30534">
        <v>1</v>
      </c>
      <c r="D30534">
        <v>1</v>
      </c>
      <c r="E30534">
        <v>1</v>
      </c>
      <c r="F30534">
        <v>2</v>
      </c>
      <c r="G30534">
        <v>25</v>
      </c>
      <c r="K30534" s="5">
        <v>0</v>
      </c>
      <c r="L30534" s="3"/>
    </row>
    <row r="30535" spans="2:12" x14ac:dyDescent="0.35">
      <c r="B30535">
        <v>5</v>
      </c>
      <c r="C30535">
        <v>1</v>
      </c>
      <c r="D30535">
        <v>1</v>
      </c>
      <c r="E30535">
        <v>1</v>
      </c>
      <c r="F30535">
        <v>2</v>
      </c>
      <c r="G30535">
        <v>26</v>
      </c>
      <c r="K30535" s="5">
        <v>0</v>
      </c>
      <c r="L30535" s="3"/>
    </row>
    <row r="30536" spans="2:12" x14ac:dyDescent="0.35">
      <c r="B30536">
        <v>5</v>
      </c>
      <c r="C30536">
        <v>1</v>
      </c>
      <c r="D30536">
        <v>1</v>
      </c>
      <c r="E30536">
        <v>1</v>
      </c>
      <c r="F30536">
        <v>2</v>
      </c>
      <c r="G30536">
        <v>27</v>
      </c>
      <c r="K30536" s="5">
        <v>0</v>
      </c>
      <c r="L30536" s="3"/>
    </row>
    <row r="30537" spans="2:12" x14ac:dyDescent="0.35">
      <c r="B30537">
        <v>5</v>
      </c>
      <c r="C30537">
        <v>1</v>
      </c>
      <c r="D30537">
        <v>1</v>
      </c>
      <c r="E30537">
        <v>1</v>
      </c>
      <c r="F30537">
        <v>2</v>
      </c>
      <c r="G30537">
        <v>28</v>
      </c>
      <c r="K30537" s="5">
        <v>0</v>
      </c>
      <c r="L30537" s="3"/>
    </row>
    <row r="30538" spans="2:12" x14ac:dyDescent="0.35">
      <c r="B30538">
        <v>5</v>
      </c>
      <c r="C30538">
        <v>1</v>
      </c>
      <c r="D30538">
        <v>1</v>
      </c>
      <c r="E30538">
        <v>1</v>
      </c>
      <c r="F30538">
        <v>2</v>
      </c>
      <c r="G30538">
        <v>29</v>
      </c>
      <c r="K30538" s="5">
        <v>0</v>
      </c>
      <c r="L30538" s="3"/>
    </row>
    <row r="30539" spans="2:12" x14ac:dyDescent="0.35">
      <c r="B30539">
        <v>5</v>
      </c>
      <c r="C30539">
        <v>1</v>
      </c>
      <c r="D30539">
        <v>1</v>
      </c>
      <c r="E30539">
        <v>1</v>
      </c>
      <c r="F30539">
        <v>2</v>
      </c>
      <c r="G30539">
        <v>30</v>
      </c>
      <c r="K30539" s="5">
        <v>0</v>
      </c>
      <c r="L30539" s="3"/>
    </row>
    <row r="30540" spans="2:12" x14ac:dyDescent="0.35">
      <c r="B30540">
        <v>5</v>
      </c>
      <c r="C30540">
        <v>1</v>
      </c>
      <c r="D30540">
        <v>1</v>
      </c>
      <c r="E30540">
        <v>1</v>
      </c>
      <c r="F30540">
        <v>2</v>
      </c>
      <c r="G30540">
        <v>31</v>
      </c>
      <c r="K30540" s="5">
        <v>0</v>
      </c>
      <c r="L30540" s="3"/>
    </row>
    <row r="30541" spans="2:12" x14ac:dyDescent="0.35">
      <c r="B30541">
        <v>5</v>
      </c>
      <c r="C30541">
        <v>1</v>
      </c>
      <c r="D30541">
        <v>1</v>
      </c>
      <c r="E30541">
        <v>1</v>
      </c>
      <c r="F30541">
        <v>2</v>
      </c>
      <c r="G30541">
        <v>32</v>
      </c>
      <c r="K30541" s="5">
        <v>0</v>
      </c>
      <c r="L30541" s="3"/>
    </row>
    <row r="30542" spans="2:12" x14ac:dyDescent="0.35">
      <c r="B30542">
        <v>5</v>
      </c>
      <c r="C30542">
        <v>1</v>
      </c>
      <c r="D30542">
        <v>1</v>
      </c>
      <c r="E30542">
        <v>1</v>
      </c>
      <c r="F30542">
        <v>2</v>
      </c>
      <c r="G30542">
        <v>33</v>
      </c>
      <c r="K30542" s="5">
        <v>0</v>
      </c>
      <c r="L30542" s="3"/>
    </row>
    <row r="30543" spans="2:12" x14ac:dyDescent="0.35">
      <c r="B30543">
        <v>5</v>
      </c>
      <c r="C30543">
        <v>1</v>
      </c>
      <c r="D30543">
        <v>1</v>
      </c>
      <c r="E30543">
        <v>1</v>
      </c>
      <c r="F30543">
        <v>2</v>
      </c>
      <c r="G30543">
        <v>34</v>
      </c>
      <c r="K30543" s="5">
        <v>0</v>
      </c>
      <c r="L30543" s="3"/>
    </row>
    <row r="30544" spans="2:12" x14ac:dyDescent="0.35">
      <c r="B30544">
        <v>5</v>
      </c>
      <c r="C30544">
        <v>1</v>
      </c>
      <c r="D30544">
        <v>1</v>
      </c>
      <c r="E30544">
        <v>1</v>
      </c>
      <c r="F30544">
        <v>2</v>
      </c>
      <c r="G30544">
        <v>35</v>
      </c>
      <c r="K30544" s="5">
        <v>0</v>
      </c>
      <c r="L30544" s="3"/>
    </row>
    <row r="30545" spans="2:12" x14ac:dyDescent="0.35">
      <c r="B30545">
        <v>5</v>
      </c>
      <c r="C30545">
        <v>1</v>
      </c>
      <c r="D30545">
        <v>1</v>
      </c>
      <c r="E30545">
        <v>1</v>
      </c>
      <c r="F30545">
        <v>2</v>
      </c>
      <c r="G30545">
        <v>36</v>
      </c>
      <c r="K30545" s="5">
        <v>0</v>
      </c>
      <c r="L30545" s="3"/>
    </row>
    <row r="30546" spans="2:12" x14ac:dyDescent="0.35">
      <c r="B30546">
        <v>5</v>
      </c>
      <c r="C30546">
        <v>1</v>
      </c>
      <c r="D30546">
        <v>1</v>
      </c>
      <c r="E30546">
        <v>1</v>
      </c>
      <c r="F30546">
        <v>2</v>
      </c>
      <c r="G30546">
        <v>37</v>
      </c>
      <c r="K30546" s="5">
        <v>0</v>
      </c>
      <c r="L30546" s="3"/>
    </row>
    <row r="30547" spans="2:12" x14ac:dyDescent="0.35">
      <c r="B30547">
        <v>5</v>
      </c>
      <c r="C30547">
        <v>1</v>
      </c>
      <c r="D30547">
        <v>1</v>
      </c>
      <c r="E30547">
        <v>1</v>
      </c>
      <c r="F30547">
        <v>2</v>
      </c>
      <c r="G30547">
        <v>38</v>
      </c>
      <c r="K30547" s="5">
        <v>0</v>
      </c>
      <c r="L30547" s="3"/>
    </row>
    <row r="30548" spans="2:12" x14ac:dyDescent="0.35">
      <c r="B30548">
        <v>5</v>
      </c>
      <c r="C30548">
        <v>1</v>
      </c>
      <c r="D30548">
        <v>1</v>
      </c>
      <c r="E30548">
        <v>1</v>
      </c>
      <c r="F30548">
        <v>2</v>
      </c>
      <c r="G30548">
        <v>39</v>
      </c>
      <c r="K30548" s="5">
        <v>0</v>
      </c>
      <c r="L30548" s="3"/>
    </row>
    <row r="30549" spans="2:12" x14ac:dyDescent="0.35">
      <c r="B30549">
        <v>5</v>
      </c>
      <c r="C30549">
        <v>1</v>
      </c>
      <c r="D30549">
        <v>1</v>
      </c>
      <c r="E30549">
        <v>1</v>
      </c>
      <c r="F30549">
        <v>2</v>
      </c>
      <c r="G30549">
        <v>40</v>
      </c>
      <c r="K30549" s="5">
        <v>0</v>
      </c>
      <c r="L30549" s="3"/>
    </row>
    <row r="30550" spans="2:12" x14ac:dyDescent="0.35">
      <c r="B30550">
        <v>5</v>
      </c>
      <c r="C30550">
        <v>1</v>
      </c>
      <c r="D30550">
        <v>1</v>
      </c>
      <c r="E30550">
        <v>1</v>
      </c>
      <c r="F30550">
        <v>2</v>
      </c>
      <c r="G30550">
        <v>41</v>
      </c>
      <c r="K30550" s="5">
        <v>0</v>
      </c>
      <c r="L30550" s="3"/>
    </row>
    <row r="30551" spans="2:12" x14ac:dyDescent="0.35">
      <c r="B30551">
        <v>5</v>
      </c>
      <c r="C30551">
        <v>1</v>
      </c>
      <c r="D30551">
        <v>1</v>
      </c>
      <c r="E30551">
        <v>1</v>
      </c>
      <c r="F30551">
        <v>2</v>
      </c>
      <c r="G30551">
        <v>42</v>
      </c>
      <c r="K30551" s="5">
        <v>0</v>
      </c>
      <c r="L30551" s="3"/>
    </row>
    <row r="30552" spans="2:12" x14ac:dyDescent="0.35">
      <c r="B30552">
        <v>5</v>
      </c>
      <c r="C30552">
        <v>1</v>
      </c>
      <c r="D30552">
        <v>1</v>
      </c>
      <c r="E30552">
        <v>1</v>
      </c>
      <c r="F30552">
        <v>2</v>
      </c>
      <c r="G30552">
        <v>43</v>
      </c>
      <c r="K30552" s="5">
        <v>0</v>
      </c>
      <c r="L30552" s="3"/>
    </row>
    <row r="30553" spans="2:12" x14ac:dyDescent="0.35">
      <c r="B30553">
        <v>5</v>
      </c>
      <c r="C30553">
        <v>1</v>
      </c>
      <c r="D30553">
        <v>1</v>
      </c>
      <c r="E30553">
        <v>1</v>
      </c>
      <c r="F30553">
        <v>2</v>
      </c>
      <c r="G30553">
        <v>44</v>
      </c>
      <c r="K30553" s="5">
        <v>0</v>
      </c>
      <c r="L30553" s="3"/>
    </row>
    <row r="30554" spans="2:12" x14ac:dyDescent="0.35">
      <c r="B30554">
        <v>5</v>
      </c>
      <c r="C30554">
        <v>1</v>
      </c>
      <c r="D30554">
        <v>1</v>
      </c>
      <c r="E30554">
        <v>1</v>
      </c>
      <c r="F30554">
        <v>2</v>
      </c>
      <c r="G30554">
        <v>45</v>
      </c>
      <c r="K30554" s="5">
        <v>0</v>
      </c>
      <c r="L30554" s="3"/>
    </row>
    <row r="30555" spans="2:12" x14ac:dyDescent="0.35">
      <c r="B30555">
        <v>5</v>
      </c>
      <c r="C30555">
        <v>1</v>
      </c>
      <c r="D30555">
        <v>1</v>
      </c>
      <c r="E30555">
        <v>1</v>
      </c>
      <c r="F30555">
        <v>2</v>
      </c>
      <c r="G30555">
        <v>46</v>
      </c>
      <c r="K30555" s="5">
        <v>0</v>
      </c>
      <c r="L30555" s="3"/>
    </row>
    <row r="30556" spans="2:12" x14ac:dyDescent="0.35">
      <c r="B30556">
        <v>5</v>
      </c>
      <c r="C30556">
        <v>1</v>
      </c>
      <c r="D30556">
        <v>1</v>
      </c>
      <c r="E30556">
        <v>1</v>
      </c>
      <c r="F30556">
        <v>2</v>
      </c>
      <c r="G30556">
        <v>47</v>
      </c>
      <c r="K30556" s="5">
        <v>0</v>
      </c>
      <c r="L30556" s="3"/>
    </row>
    <row r="30557" spans="2:12" x14ac:dyDescent="0.35">
      <c r="B30557">
        <v>5</v>
      </c>
      <c r="C30557">
        <v>1</v>
      </c>
      <c r="D30557">
        <v>1</v>
      </c>
      <c r="E30557">
        <v>1</v>
      </c>
      <c r="F30557">
        <v>2</v>
      </c>
      <c r="G30557">
        <v>48</v>
      </c>
      <c r="K30557" s="5">
        <v>0</v>
      </c>
      <c r="L30557" s="3"/>
    </row>
    <row r="30558" spans="2:12" x14ac:dyDescent="0.35">
      <c r="B30558">
        <v>5</v>
      </c>
      <c r="C30558">
        <v>1</v>
      </c>
      <c r="D30558">
        <v>1</v>
      </c>
      <c r="E30558">
        <v>1</v>
      </c>
      <c r="F30558">
        <v>2</v>
      </c>
      <c r="G30558">
        <v>49</v>
      </c>
      <c r="K30558" s="5">
        <v>0</v>
      </c>
      <c r="L30558" s="3"/>
    </row>
    <row r="30559" spans="2:12" x14ac:dyDescent="0.35">
      <c r="B30559">
        <v>5</v>
      </c>
      <c r="C30559">
        <v>1</v>
      </c>
      <c r="D30559">
        <v>1</v>
      </c>
      <c r="E30559">
        <v>1</v>
      </c>
      <c r="F30559">
        <v>2</v>
      </c>
      <c r="G30559">
        <v>50</v>
      </c>
      <c r="K30559" s="5">
        <v>0</v>
      </c>
      <c r="L30559" s="3"/>
    </row>
    <row r="30560" spans="2:12" x14ac:dyDescent="0.35">
      <c r="B30560">
        <v>5</v>
      </c>
      <c r="C30560">
        <v>1</v>
      </c>
      <c r="D30560">
        <v>1</v>
      </c>
      <c r="E30560">
        <v>1</v>
      </c>
      <c r="F30560">
        <v>2</v>
      </c>
      <c r="G30560">
        <v>51</v>
      </c>
      <c r="K30560" s="5">
        <v>0</v>
      </c>
      <c r="L30560" s="3"/>
    </row>
    <row r="30561" spans="2:12" x14ac:dyDescent="0.35">
      <c r="B30561">
        <v>5</v>
      </c>
      <c r="C30561">
        <v>1</v>
      </c>
      <c r="D30561">
        <v>1</v>
      </c>
      <c r="E30561">
        <v>1</v>
      </c>
      <c r="F30561">
        <v>2</v>
      </c>
      <c r="G30561">
        <v>52</v>
      </c>
      <c r="K30561" s="5">
        <v>0</v>
      </c>
      <c r="L30561" s="3"/>
    </row>
    <row r="30562" spans="2:12" x14ac:dyDescent="0.35">
      <c r="B30562">
        <v>5</v>
      </c>
      <c r="C30562">
        <v>1</v>
      </c>
      <c r="D30562">
        <v>1</v>
      </c>
      <c r="E30562">
        <v>1</v>
      </c>
      <c r="F30562">
        <v>2</v>
      </c>
      <c r="G30562">
        <v>53</v>
      </c>
      <c r="K30562" s="5">
        <v>0</v>
      </c>
      <c r="L30562" s="3"/>
    </row>
    <row r="30563" spans="2:12" x14ac:dyDescent="0.35">
      <c r="B30563">
        <v>5</v>
      </c>
      <c r="C30563">
        <v>1</v>
      </c>
      <c r="D30563">
        <v>1</v>
      </c>
      <c r="E30563">
        <v>1</v>
      </c>
      <c r="F30563">
        <v>2</v>
      </c>
      <c r="G30563">
        <v>54</v>
      </c>
      <c r="K30563" s="5">
        <v>0</v>
      </c>
      <c r="L30563" s="3"/>
    </row>
    <row r="30564" spans="2:12" x14ac:dyDescent="0.35">
      <c r="B30564">
        <v>5</v>
      </c>
      <c r="C30564">
        <v>1</v>
      </c>
      <c r="D30564">
        <v>1</v>
      </c>
      <c r="E30564">
        <v>1</v>
      </c>
      <c r="F30564">
        <v>2</v>
      </c>
      <c r="G30564">
        <v>55</v>
      </c>
      <c r="K30564" s="5">
        <v>0</v>
      </c>
      <c r="L30564" s="3"/>
    </row>
    <row r="30565" spans="2:12" x14ac:dyDescent="0.35">
      <c r="B30565">
        <v>5</v>
      </c>
      <c r="C30565">
        <v>1</v>
      </c>
      <c r="D30565">
        <v>1</v>
      </c>
      <c r="E30565">
        <v>1</v>
      </c>
      <c r="F30565">
        <v>2</v>
      </c>
      <c r="G30565">
        <v>56</v>
      </c>
      <c r="K30565" s="5">
        <v>0</v>
      </c>
      <c r="L30565" s="3"/>
    </row>
    <row r="30566" spans="2:12" x14ac:dyDescent="0.35">
      <c r="B30566">
        <v>5</v>
      </c>
      <c r="C30566">
        <v>1</v>
      </c>
      <c r="D30566">
        <v>1</v>
      </c>
      <c r="E30566">
        <v>1</v>
      </c>
      <c r="F30566">
        <v>2</v>
      </c>
      <c r="G30566">
        <v>57</v>
      </c>
      <c r="K30566" s="5">
        <v>0</v>
      </c>
      <c r="L30566" s="3"/>
    </row>
    <row r="30567" spans="2:12" x14ac:dyDescent="0.35">
      <c r="B30567">
        <v>5</v>
      </c>
      <c r="C30567">
        <v>1</v>
      </c>
      <c r="D30567">
        <v>1</v>
      </c>
      <c r="E30567">
        <v>1</v>
      </c>
      <c r="F30567">
        <v>2</v>
      </c>
      <c r="G30567">
        <v>58</v>
      </c>
      <c r="K30567" s="5">
        <v>0</v>
      </c>
      <c r="L30567" s="3"/>
    </row>
    <row r="30568" spans="2:12" x14ac:dyDescent="0.35">
      <c r="B30568">
        <v>5</v>
      </c>
      <c r="C30568">
        <v>1</v>
      </c>
      <c r="D30568">
        <v>1</v>
      </c>
      <c r="E30568">
        <v>1</v>
      </c>
      <c r="F30568">
        <v>2</v>
      </c>
      <c r="G30568">
        <v>59</v>
      </c>
      <c r="K30568" s="5">
        <v>0</v>
      </c>
      <c r="L30568" s="3"/>
    </row>
    <row r="30569" spans="2:12" x14ac:dyDescent="0.35">
      <c r="B30569">
        <v>5</v>
      </c>
      <c r="C30569">
        <v>1</v>
      </c>
      <c r="D30569">
        <v>1</v>
      </c>
      <c r="E30569">
        <v>1</v>
      </c>
      <c r="F30569">
        <v>2</v>
      </c>
      <c r="G30569">
        <v>60</v>
      </c>
      <c r="K30569" s="5">
        <v>0</v>
      </c>
      <c r="L30569" s="3"/>
    </row>
    <row r="30570" spans="2:12" x14ac:dyDescent="0.35">
      <c r="B30570">
        <v>5</v>
      </c>
      <c r="C30570">
        <v>1</v>
      </c>
      <c r="D30570">
        <v>1</v>
      </c>
      <c r="E30570">
        <v>1</v>
      </c>
      <c r="F30570">
        <v>2</v>
      </c>
      <c r="G30570">
        <v>61</v>
      </c>
      <c r="K30570" s="5">
        <v>0</v>
      </c>
      <c r="L30570" s="3"/>
    </row>
    <row r="30571" spans="2:12" x14ac:dyDescent="0.35">
      <c r="B30571">
        <v>5</v>
      </c>
      <c r="C30571">
        <v>1</v>
      </c>
      <c r="D30571">
        <v>1</v>
      </c>
      <c r="E30571">
        <v>1</v>
      </c>
      <c r="F30571">
        <v>2</v>
      </c>
      <c r="G30571">
        <v>62</v>
      </c>
      <c r="K30571" s="5">
        <v>0</v>
      </c>
      <c r="L30571" s="3"/>
    </row>
    <row r="30572" spans="2:12" x14ac:dyDescent="0.35">
      <c r="B30572">
        <v>5</v>
      </c>
      <c r="C30572">
        <v>1</v>
      </c>
      <c r="D30572">
        <v>1</v>
      </c>
      <c r="E30572">
        <v>1</v>
      </c>
      <c r="F30572">
        <v>2</v>
      </c>
      <c r="G30572">
        <v>63</v>
      </c>
      <c r="K30572" s="5">
        <v>0</v>
      </c>
      <c r="L30572" s="3"/>
    </row>
    <row r="30573" spans="2:12" x14ac:dyDescent="0.35">
      <c r="B30573">
        <v>5</v>
      </c>
      <c r="C30573">
        <v>1</v>
      </c>
      <c r="D30573">
        <v>1</v>
      </c>
      <c r="E30573">
        <v>1</v>
      </c>
      <c r="F30573">
        <v>2</v>
      </c>
      <c r="G30573">
        <v>64</v>
      </c>
      <c r="K30573" s="5">
        <v>0</v>
      </c>
      <c r="L30573" s="3"/>
    </row>
    <row r="30574" spans="2:12" x14ac:dyDescent="0.35">
      <c r="B30574">
        <v>5</v>
      </c>
      <c r="C30574">
        <v>1</v>
      </c>
      <c r="D30574">
        <v>1</v>
      </c>
      <c r="E30574">
        <v>1</v>
      </c>
      <c r="F30574">
        <v>2</v>
      </c>
      <c r="G30574">
        <v>65</v>
      </c>
      <c r="K30574" s="5">
        <v>0</v>
      </c>
      <c r="L30574" s="3"/>
    </row>
    <row r="30575" spans="2:12" x14ac:dyDescent="0.35">
      <c r="B30575">
        <v>5</v>
      </c>
      <c r="C30575">
        <v>1</v>
      </c>
      <c r="D30575">
        <v>1</v>
      </c>
      <c r="E30575">
        <v>1</v>
      </c>
      <c r="F30575">
        <v>2</v>
      </c>
      <c r="G30575">
        <v>66</v>
      </c>
      <c r="K30575" s="5">
        <v>0</v>
      </c>
      <c r="L30575" s="3"/>
    </row>
    <row r="30576" spans="2:12" x14ac:dyDescent="0.35">
      <c r="B30576">
        <v>5</v>
      </c>
      <c r="C30576">
        <v>1</v>
      </c>
      <c r="D30576">
        <v>1</v>
      </c>
      <c r="E30576">
        <v>1</v>
      </c>
      <c r="F30576">
        <v>2</v>
      </c>
      <c r="G30576">
        <v>67</v>
      </c>
      <c r="K30576" s="5">
        <v>0</v>
      </c>
      <c r="L30576" s="3"/>
    </row>
    <row r="30577" spans="2:12" x14ac:dyDescent="0.35">
      <c r="B30577">
        <v>5</v>
      </c>
      <c r="C30577">
        <v>1</v>
      </c>
      <c r="D30577">
        <v>1</v>
      </c>
      <c r="E30577">
        <v>1</v>
      </c>
      <c r="F30577">
        <v>2</v>
      </c>
      <c r="G30577">
        <v>68</v>
      </c>
      <c r="K30577" s="5">
        <v>0</v>
      </c>
      <c r="L30577" s="3"/>
    </row>
    <row r="30578" spans="2:12" x14ac:dyDescent="0.35">
      <c r="B30578">
        <v>5</v>
      </c>
      <c r="C30578">
        <v>1</v>
      </c>
      <c r="D30578">
        <v>1</v>
      </c>
      <c r="E30578">
        <v>1</v>
      </c>
      <c r="F30578">
        <v>2</v>
      </c>
      <c r="G30578">
        <v>69</v>
      </c>
      <c r="K30578" s="5">
        <v>0</v>
      </c>
      <c r="L30578" s="3"/>
    </row>
    <row r="30579" spans="2:12" x14ac:dyDescent="0.35">
      <c r="B30579">
        <v>5</v>
      </c>
      <c r="C30579">
        <v>1</v>
      </c>
      <c r="D30579">
        <v>1</v>
      </c>
      <c r="E30579">
        <v>1</v>
      </c>
      <c r="F30579">
        <v>2</v>
      </c>
      <c r="G30579">
        <v>70</v>
      </c>
      <c r="K30579" s="5">
        <v>0</v>
      </c>
      <c r="L30579" s="3"/>
    </row>
    <row r="30580" spans="2:12" x14ac:dyDescent="0.35">
      <c r="B30580">
        <v>5</v>
      </c>
      <c r="C30580">
        <v>1</v>
      </c>
      <c r="D30580">
        <v>1</v>
      </c>
      <c r="E30580">
        <v>1</v>
      </c>
      <c r="F30580">
        <v>2</v>
      </c>
      <c r="G30580">
        <v>71</v>
      </c>
      <c r="K30580" s="5">
        <v>0</v>
      </c>
      <c r="L30580" s="3"/>
    </row>
    <row r="30581" spans="2:12" x14ac:dyDescent="0.35">
      <c r="B30581">
        <v>5</v>
      </c>
      <c r="C30581">
        <v>1</v>
      </c>
      <c r="D30581">
        <v>1</v>
      </c>
      <c r="E30581">
        <v>1</v>
      </c>
      <c r="F30581">
        <v>2</v>
      </c>
      <c r="G30581">
        <v>72</v>
      </c>
      <c r="K30581" s="5">
        <v>0</v>
      </c>
      <c r="L30581" s="3"/>
    </row>
    <row r="30582" spans="2:12" x14ac:dyDescent="0.35">
      <c r="B30582">
        <v>5</v>
      </c>
      <c r="C30582">
        <v>1</v>
      </c>
      <c r="D30582">
        <v>1</v>
      </c>
      <c r="E30582">
        <v>1</v>
      </c>
      <c r="F30582">
        <v>2</v>
      </c>
      <c r="G30582">
        <v>73</v>
      </c>
      <c r="K30582" s="5">
        <v>0</v>
      </c>
      <c r="L30582" s="3"/>
    </row>
    <row r="30583" spans="2:12" x14ac:dyDescent="0.35">
      <c r="B30583">
        <v>5</v>
      </c>
      <c r="C30583">
        <v>1</v>
      </c>
      <c r="D30583">
        <v>1</v>
      </c>
      <c r="E30583">
        <v>1</v>
      </c>
      <c r="F30583">
        <v>2</v>
      </c>
      <c r="G30583">
        <v>74</v>
      </c>
      <c r="K30583" s="5">
        <v>0</v>
      </c>
      <c r="L30583" s="3"/>
    </row>
    <row r="30584" spans="2:12" x14ac:dyDescent="0.35">
      <c r="B30584">
        <v>5</v>
      </c>
      <c r="C30584">
        <v>1</v>
      </c>
      <c r="D30584">
        <v>1</v>
      </c>
      <c r="E30584">
        <v>1</v>
      </c>
      <c r="F30584">
        <v>2</v>
      </c>
      <c r="G30584">
        <v>75</v>
      </c>
      <c r="K30584" s="5">
        <v>0</v>
      </c>
      <c r="L30584" s="3"/>
    </row>
    <row r="30585" spans="2:12" x14ac:dyDescent="0.35">
      <c r="B30585">
        <v>5</v>
      </c>
      <c r="C30585">
        <v>1</v>
      </c>
      <c r="D30585">
        <v>1</v>
      </c>
      <c r="E30585">
        <v>1</v>
      </c>
      <c r="F30585">
        <v>2</v>
      </c>
      <c r="G30585">
        <v>76</v>
      </c>
      <c r="K30585" s="5">
        <v>0</v>
      </c>
      <c r="L30585" s="3"/>
    </row>
    <row r="30586" spans="2:12" x14ac:dyDescent="0.35">
      <c r="B30586">
        <v>5</v>
      </c>
      <c r="C30586">
        <v>1</v>
      </c>
      <c r="D30586">
        <v>1</v>
      </c>
      <c r="E30586">
        <v>1</v>
      </c>
      <c r="F30586">
        <v>2</v>
      </c>
      <c r="G30586">
        <v>77</v>
      </c>
      <c r="K30586" s="5">
        <v>0</v>
      </c>
      <c r="L30586" s="3"/>
    </row>
    <row r="30587" spans="2:12" x14ac:dyDescent="0.35">
      <c r="B30587">
        <v>5</v>
      </c>
      <c r="C30587">
        <v>1</v>
      </c>
      <c r="D30587">
        <v>1</v>
      </c>
      <c r="E30587">
        <v>1</v>
      </c>
      <c r="F30587">
        <v>2</v>
      </c>
      <c r="G30587">
        <v>78</v>
      </c>
      <c r="K30587" s="5">
        <v>0</v>
      </c>
      <c r="L30587" s="3"/>
    </row>
    <row r="30588" spans="2:12" x14ac:dyDescent="0.35">
      <c r="B30588">
        <v>5</v>
      </c>
      <c r="C30588">
        <v>1</v>
      </c>
      <c r="D30588">
        <v>1</v>
      </c>
      <c r="E30588">
        <v>1</v>
      </c>
      <c r="F30588">
        <v>2</v>
      </c>
      <c r="G30588">
        <v>79</v>
      </c>
      <c r="K30588" s="5">
        <v>0</v>
      </c>
      <c r="L30588" s="3"/>
    </row>
    <row r="30589" spans="2:12" x14ac:dyDescent="0.35">
      <c r="B30589">
        <v>5</v>
      </c>
      <c r="C30589">
        <v>1</v>
      </c>
      <c r="D30589">
        <v>1</v>
      </c>
      <c r="E30589">
        <v>1</v>
      </c>
      <c r="F30589">
        <v>2</v>
      </c>
      <c r="G30589">
        <v>80</v>
      </c>
      <c r="K30589" s="5">
        <v>0</v>
      </c>
      <c r="L30589" s="3"/>
    </row>
    <row r="30590" spans="2:12" x14ac:dyDescent="0.35">
      <c r="B30590">
        <v>5</v>
      </c>
      <c r="C30590">
        <v>1</v>
      </c>
      <c r="D30590">
        <v>1</v>
      </c>
      <c r="E30590">
        <v>1</v>
      </c>
      <c r="F30590">
        <v>2</v>
      </c>
      <c r="G30590">
        <v>81</v>
      </c>
      <c r="K30590" s="5">
        <v>0</v>
      </c>
      <c r="L30590" s="3"/>
    </row>
    <row r="30591" spans="2:12" x14ac:dyDescent="0.35">
      <c r="B30591">
        <v>5</v>
      </c>
      <c r="C30591">
        <v>1</v>
      </c>
      <c r="D30591">
        <v>1</v>
      </c>
      <c r="E30591">
        <v>1</v>
      </c>
      <c r="F30591">
        <v>2</v>
      </c>
      <c r="G30591">
        <v>82</v>
      </c>
      <c r="K30591" s="5">
        <v>0</v>
      </c>
      <c r="L30591" s="3"/>
    </row>
    <row r="30592" spans="2:12" x14ac:dyDescent="0.35">
      <c r="B30592">
        <v>5</v>
      </c>
      <c r="C30592">
        <v>1</v>
      </c>
      <c r="D30592">
        <v>1</v>
      </c>
      <c r="E30592">
        <v>1</v>
      </c>
      <c r="F30592">
        <v>2</v>
      </c>
      <c r="G30592">
        <v>83</v>
      </c>
      <c r="K30592" s="5">
        <v>0</v>
      </c>
      <c r="L30592" s="3"/>
    </row>
    <row r="30593" spans="2:12" x14ac:dyDescent="0.35">
      <c r="B30593">
        <v>5</v>
      </c>
      <c r="C30593">
        <v>1</v>
      </c>
      <c r="D30593">
        <v>1</v>
      </c>
      <c r="E30593">
        <v>1</v>
      </c>
      <c r="F30593">
        <v>2</v>
      </c>
      <c r="G30593">
        <v>84</v>
      </c>
      <c r="K30593" s="5">
        <v>0</v>
      </c>
      <c r="L30593" s="3"/>
    </row>
    <row r="30594" spans="2:12" x14ac:dyDescent="0.35">
      <c r="B30594">
        <v>5</v>
      </c>
      <c r="C30594">
        <v>1</v>
      </c>
      <c r="D30594">
        <v>1</v>
      </c>
      <c r="E30594">
        <v>1</v>
      </c>
      <c r="F30594">
        <v>2</v>
      </c>
      <c r="G30594">
        <v>85</v>
      </c>
      <c r="K30594" s="5">
        <v>0</v>
      </c>
      <c r="L30594" s="3"/>
    </row>
    <row r="30595" spans="2:12" x14ac:dyDescent="0.35">
      <c r="B30595">
        <v>5</v>
      </c>
      <c r="C30595">
        <v>1</v>
      </c>
      <c r="D30595">
        <v>1</v>
      </c>
      <c r="E30595">
        <v>1</v>
      </c>
      <c r="F30595">
        <v>2</v>
      </c>
      <c r="G30595">
        <v>86</v>
      </c>
      <c r="K30595" s="5">
        <v>0</v>
      </c>
      <c r="L30595" s="3"/>
    </row>
    <row r="30596" spans="2:12" x14ac:dyDescent="0.35">
      <c r="B30596">
        <v>5</v>
      </c>
      <c r="C30596">
        <v>1</v>
      </c>
      <c r="D30596">
        <v>1</v>
      </c>
      <c r="E30596">
        <v>1</v>
      </c>
      <c r="F30596">
        <v>2</v>
      </c>
      <c r="G30596">
        <v>87</v>
      </c>
      <c r="K30596" s="5">
        <v>0</v>
      </c>
      <c r="L30596" s="3"/>
    </row>
    <row r="30597" spans="2:12" x14ac:dyDescent="0.35">
      <c r="B30597">
        <v>5</v>
      </c>
      <c r="C30597">
        <v>1</v>
      </c>
      <c r="D30597">
        <v>1</v>
      </c>
      <c r="E30597">
        <v>1</v>
      </c>
      <c r="F30597">
        <v>2</v>
      </c>
      <c r="G30597">
        <v>88</v>
      </c>
      <c r="K30597" s="5">
        <v>0</v>
      </c>
      <c r="L30597" s="3"/>
    </row>
    <row r="30598" spans="2:12" x14ac:dyDescent="0.35">
      <c r="B30598">
        <v>5</v>
      </c>
      <c r="C30598">
        <v>1</v>
      </c>
      <c r="D30598">
        <v>1</v>
      </c>
      <c r="E30598">
        <v>1</v>
      </c>
      <c r="F30598">
        <v>2</v>
      </c>
      <c r="G30598">
        <v>89</v>
      </c>
      <c r="K30598" s="5">
        <v>0</v>
      </c>
      <c r="L30598" s="3"/>
    </row>
    <row r="30599" spans="2:12" x14ac:dyDescent="0.35">
      <c r="B30599">
        <v>5</v>
      </c>
      <c r="C30599">
        <v>1</v>
      </c>
      <c r="D30599">
        <v>1</v>
      </c>
      <c r="E30599">
        <v>1</v>
      </c>
      <c r="F30599">
        <v>2</v>
      </c>
      <c r="G30599">
        <v>90</v>
      </c>
      <c r="K30599" s="5">
        <v>0</v>
      </c>
      <c r="L30599" s="3"/>
    </row>
    <row r="30600" spans="2:12" x14ac:dyDescent="0.35">
      <c r="B30600">
        <v>5</v>
      </c>
      <c r="C30600">
        <v>1</v>
      </c>
      <c r="D30600">
        <v>1</v>
      </c>
      <c r="E30600">
        <v>1</v>
      </c>
      <c r="F30600">
        <v>2</v>
      </c>
      <c r="G30600">
        <v>91</v>
      </c>
      <c r="K30600" s="5">
        <v>0</v>
      </c>
      <c r="L30600" s="3"/>
    </row>
    <row r="30601" spans="2:12" x14ac:dyDescent="0.35">
      <c r="B30601">
        <v>5</v>
      </c>
      <c r="C30601">
        <v>1</v>
      </c>
      <c r="D30601">
        <v>1</v>
      </c>
      <c r="E30601">
        <v>1</v>
      </c>
      <c r="F30601">
        <v>2</v>
      </c>
      <c r="G30601">
        <v>92</v>
      </c>
      <c r="K30601" s="5">
        <v>0</v>
      </c>
      <c r="L30601" s="3"/>
    </row>
    <row r="30602" spans="2:12" x14ac:dyDescent="0.35">
      <c r="B30602">
        <v>5</v>
      </c>
      <c r="C30602">
        <v>1</v>
      </c>
      <c r="D30602">
        <v>1</v>
      </c>
      <c r="E30602">
        <v>1</v>
      </c>
      <c r="F30602">
        <v>2</v>
      </c>
      <c r="G30602">
        <v>93</v>
      </c>
      <c r="K30602" s="5">
        <v>0</v>
      </c>
      <c r="L30602" s="3"/>
    </row>
    <row r="30603" spans="2:12" x14ac:dyDescent="0.35">
      <c r="B30603">
        <v>5</v>
      </c>
      <c r="C30603">
        <v>1</v>
      </c>
      <c r="D30603">
        <v>1</v>
      </c>
      <c r="E30603">
        <v>1</v>
      </c>
      <c r="F30603">
        <v>2</v>
      </c>
      <c r="G30603">
        <v>94</v>
      </c>
      <c r="K30603" s="5">
        <v>0</v>
      </c>
      <c r="L30603" s="3"/>
    </row>
    <row r="30604" spans="2:12" x14ac:dyDescent="0.35">
      <c r="B30604">
        <v>5</v>
      </c>
      <c r="C30604">
        <v>1</v>
      </c>
      <c r="D30604">
        <v>1</v>
      </c>
      <c r="E30604">
        <v>1</v>
      </c>
      <c r="F30604">
        <v>2</v>
      </c>
      <c r="G30604">
        <v>95</v>
      </c>
      <c r="K30604" s="5">
        <v>0</v>
      </c>
      <c r="L30604" s="3"/>
    </row>
    <row r="30605" spans="2:12" x14ac:dyDescent="0.35">
      <c r="B30605">
        <v>5</v>
      </c>
      <c r="C30605">
        <v>1</v>
      </c>
      <c r="D30605">
        <v>1</v>
      </c>
      <c r="E30605">
        <v>1</v>
      </c>
      <c r="F30605">
        <v>2</v>
      </c>
      <c r="G30605">
        <v>96</v>
      </c>
      <c r="K30605" s="5">
        <v>0</v>
      </c>
      <c r="L30605" s="3"/>
    </row>
    <row r="30606" spans="2:12" x14ac:dyDescent="0.35">
      <c r="B30606">
        <v>5</v>
      </c>
      <c r="C30606">
        <v>1</v>
      </c>
      <c r="D30606">
        <v>1</v>
      </c>
      <c r="E30606">
        <v>1</v>
      </c>
      <c r="F30606">
        <v>2</v>
      </c>
      <c r="G30606">
        <v>97</v>
      </c>
      <c r="K30606" s="5">
        <v>0</v>
      </c>
      <c r="L30606" s="3"/>
    </row>
    <row r="30607" spans="2:12" x14ac:dyDescent="0.35">
      <c r="B30607">
        <v>5</v>
      </c>
      <c r="C30607">
        <v>1</v>
      </c>
      <c r="D30607">
        <v>1</v>
      </c>
      <c r="E30607">
        <v>1</v>
      </c>
      <c r="F30607">
        <v>2</v>
      </c>
      <c r="G30607">
        <v>98</v>
      </c>
      <c r="K30607" s="5">
        <v>0</v>
      </c>
      <c r="L30607" s="3"/>
    </row>
    <row r="30608" spans="2:12" x14ac:dyDescent="0.35">
      <c r="B30608">
        <v>5</v>
      </c>
      <c r="C30608">
        <v>1</v>
      </c>
      <c r="D30608">
        <v>1</v>
      </c>
      <c r="E30608">
        <v>1</v>
      </c>
      <c r="F30608">
        <v>2</v>
      </c>
      <c r="G30608">
        <v>99</v>
      </c>
      <c r="K30608" s="5">
        <v>0</v>
      </c>
      <c r="L30608" s="3"/>
    </row>
    <row r="30609" spans="2:12" x14ac:dyDescent="0.35">
      <c r="B30609">
        <v>5</v>
      </c>
      <c r="C30609">
        <v>1</v>
      </c>
      <c r="D30609">
        <v>1</v>
      </c>
      <c r="E30609">
        <v>1</v>
      </c>
      <c r="F30609">
        <v>2</v>
      </c>
      <c r="G30609">
        <v>100</v>
      </c>
      <c r="K30609" s="5">
        <v>0</v>
      </c>
      <c r="L30609" s="3"/>
    </row>
    <row r="30610" spans="2:12" x14ac:dyDescent="0.35">
      <c r="B30610">
        <v>5</v>
      </c>
      <c r="C30610">
        <v>1</v>
      </c>
      <c r="D30610">
        <v>1</v>
      </c>
      <c r="E30610">
        <v>2</v>
      </c>
      <c r="F30610">
        <v>0</v>
      </c>
      <c r="G30610">
        <v>0</v>
      </c>
      <c r="K30610" s="5">
        <v>0</v>
      </c>
      <c r="L30610" s="3"/>
    </row>
    <row r="30611" spans="2:12" x14ac:dyDescent="0.35">
      <c r="B30611">
        <v>5</v>
      </c>
      <c r="C30611">
        <v>1</v>
      </c>
      <c r="D30611">
        <v>1</v>
      </c>
      <c r="E30611">
        <v>2</v>
      </c>
      <c r="F30611">
        <v>0</v>
      </c>
      <c r="G30611">
        <v>1</v>
      </c>
      <c r="K30611" s="5">
        <v>0</v>
      </c>
      <c r="L30611" s="3"/>
    </row>
    <row r="30612" spans="2:12" x14ac:dyDescent="0.35">
      <c r="B30612">
        <v>5</v>
      </c>
      <c r="C30612">
        <v>1</v>
      </c>
      <c r="D30612">
        <v>1</v>
      </c>
      <c r="E30612">
        <v>2</v>
      </c>
      <c r="F30612">
        <v>0</v>
      </c>
      <c r="G30612">
        <v>2</v>
      </c>
      <c r="K30612" s="5">
        <v>0</v>
      </c>
      <c r="L30612" s="3"/>
    </row>
    <row r="30613" spans="2:12" x14ac:dyDescent="0.35">
      <c r="B30613">
        <v>5</v>
      </c>
      <c r="C30613">
        <v>1</v>
      </c>
      <c r="D30613">
        <v>1</v>
      </c>
      <c r="E30613">
        <v>2</v>
      </c>
      <c r="F30613">
        <v>0</v>
      </c>
      <c r="G30613">
        <v>3</v>
      </c>
      <c r="K30613" s="5">
        <v>0</v>
      </c>
      <c r="L30613" s="3"/>
    </row>
    <row r="30614" spans="2:12" x14ac:dyDescent="0.35">
      <c r="B30614">
        <v>5</v>
      </c>
      <c r="C30614">
        <v>1</v>
      </c>
      <c r="D30614">
        <v>1</v>
      </c>
      <c r="E30614">
        <v>2</v>
      </c>
      <c r="F30614">
        <v>0</v>
      </c>
      <c r="G30614">
        <v>4</v>
      </c>
      <c r="K30614" s="5">
        <v>0</v>
      </c>
      <c r="L30614" s="3"/>
    </row>
    <row r="30615" spans="2:12" x14ac:dyDescent="0.35">
      <c r="B30615">
        <v>5</v>
      </c>
      <c r="C30615">
        <v>1</v>
      </c>
      <c r="D30615">
        <v>1</v>
      </c>
      <c r="E30615">
        <v>2</v>
      </c>
      <c r="F30615">
        <v>0</v>
      </c>
      <c r="G30615">
        <v>5</v>
      </c>
      <c r="K30615" s="5">
        <v>0</v>
      </c>
      <c r="L30615" s="3"/>
    </row>
    <row r="30616" spans="2:12" x14ac:dyDescent="0.35">
      <c r="B30616">
        <v>5</v>
      </c>
      <c r="C30616">
        <v>1</v>
      </c>
      <c r="D30616">
        <v>1</v>
      </c>
      <c r="E30616">
        <v>2</v>
      </c>
      <c r="F30616">
        <v>0</v>
      </c>
      <c r="G30616">
        <v>6</v>
      </c>
      <c r="K30616" s="5">
        <v>0</v>
      </c>
      <c r="L30616" s="3"/>
    </row>
    <row r="30617" spans="2:12" x14ac:dyDescent="0.35">
      <c r="B30617">
        <v>5</v>
      </c>
      <c r="C30617">
        <v>1</v>
      </c>
      <c r="D30617">
        <v>1</v>
      </c>
      <c r="E30617">
        <v>2</v>
      </c>
      <c r="F30617">
        <v>0</v>
      </c>
      <c r="G30617">
        <v>7</v>
      </c>
      <c r="K30617" s="5">
        <v>0</v>
      </c>
      <c r="L30617" s="3"/>
    </row>
    <row r="30618" spans="2:12" x14ac:dyDescent="0.35">
      <c r="B30618">
        <v>5</v>
      </c>
      <c r="C30618">
        <v>1</v>
      </c>
      <c r="D30618">
        <v>1</v>
      </c>
      <c r="E30618">
        <v>2</v>
      </c>
      <c r="F30618">
        <v>0</v>
      </c>
      <c r="G30618">
        <v>8</v>
      </c>
      <c r="K30618" s="5">
        <v>0</v>
      </c>
      <c r="L30618" s="3"/>
    </row>
    <row r="30619" spans="2:12" x14ac:dyDescent="0.35">
      <c r="B30619">
        <v>5</v>
      </c>
      <c r="C30619">
        <v>1</v>
      </c>
      <c r="D30619">
        <v>1</v>
      </c>
      <c r="E30619">
        <v>2</v>
      </c>
      <c r="F30619">
        <v>0</v>
      </c>
      <c r="G30619">
        <v>9</v>
      </c>
      <c r="K30619" s="5">
        <v>0</v>
      </c>
      <c r="L30619" s="3"/>
    </row>
    <row r="30620" spans="2:12" x14ac:dyDescent="0.35">
      <c r="B30620">
        <v>5</v>
      </c>
      <c r="C30620">
        <v>1</v>
      </c>
      <c r="D30620">
        <v>1</v>
      </c>
      <c r="E30620">
        <v>2</v>
      </c>
      <c r="F30620">
        <v>0</v>
      </c>
      <c r="G30620">
        <v>10</v>
      </c>
      <c r="K30620" s="5">
        <v>0</v>
      </c>
      <c r="L30620" s="3"/>
    </row>
    <row r="30621" spans="2:12" x14ac:dyDescent="0.35">
      <c r="B30621">
        <v>5</v>
      </c>
      <c r="C30621">
        <v>1</v>
      </c>
      <c r="D30621">
        <v>1</v>
      </c>
      <c r="E30621">
        <v>2</v>
      </c>
      <c r="F30621">
        <v>0</v>
      </c>
      <c r="G30621">
        <v>11</v>
      </c>
      <c r="K30621" s="5">
        <v>0</v>
      </c>
      <c r="L30621" s="3"/>
    </row>
    <row r="30622" spans="2:12" x14ac:dyDescent="0.35">
      <c r="B30622">
        <v>5</v>
      </c>
      <c r="C30622">
        <v>1</v>
      </c>
      <c r="D30622">
        <v>1</v>
      </c>
      <c r="E30622">
        <v>2</v>
      </c>
      <c r="F30622">
        <v>0</v>
      </c>
      <c r="G30622">
        <v>12</v>
      </c>
      <c r="K30622" s="5">
        <v>0</v>
      </c>
      <c r="L30622" s="3"/>
    </row>
    <row r="30623" spans="2:12" x14ac:dyDescent="0.35">
      <c r="B30623">
        <v>5</v>
      </c>
      <c r="C30623">
        <v>1</v>
      </c>
      <c r="D30623">
        <v>1</v>
      </c>
      <c r="E30623">
        <v>2</v>
      </c>
      <c r="F30623">
        <v>0</v>
      </c>
      <c r="G30623">
        <v>13</v>
      </c>
      <c r="K30623" s="5">
        <v>0</v>
      </c>
      <c r="L30623" s="3"/>
    </row>
    <row r="30624" spans="2:12" x14ac:dyDescent="0.35">
      <c r="B30624">
        <v>5</v>
      </c>
      <c r="C30624">
        <v>1</v>
      </c>
      <c r="D30624">
        <v>1</v>
      </c>
      <c r="E30624">
        <v>2</v>
      </c>
      <c r="F30624">
        <v>0</v>
      </c>
      <c r="G30624">
        <v>14</v>
      </c>
      <c r="K30624" s="5">
        <v>0</v>
      </c>
      <c r="L30624" s="3"/>
    </row>
    <row r="30625" spans="2:12" x14ac:dyDescent="0.35">
      <c r="B30625">
        <v>5</v>
      </c>
      <c r="C30625">
        <v>1</v>
      </c>
      <c r="D30625">
        <v>1</v>
      </c>
      <c r="E30625">
        <v>2</v>
      </c>
      <c r="F30625">
        <v>0</v>
      </c>
      <c r="G30625">
        <v>15</v>
      </c>
      <c r="K30625" s="5">
        <v>0</v>
      </c>
      <c r="L30625" s="3"/>
    </row>
    <row r="30626" spans="2:12" x14ac:dyDescent="0.35">
      <c r="B30626">
        <v>5</v>
      </c>
      <c r="C30626">
        <v>1</v>
      </c>
      <c r="D30626">
        <v>1</v>
      </c>
      <c r="E30626">
        <v>2</v>
      </c>
      <c r="F30626">
        <v>0</v>
      </c>
      <c r="G30626">
        <v>16</v>
      </c>
      <c r="K30626" s="5">
        <v>0</v>
      </c>
      <c r="L30626" s="3"/>
    </row>
    <row r="30627" spans="2:12" x14ac:dyDescent="0.35">
      <c r="B30627">
        <v>5</v>
      </c>
      <c r="C30627">
        <v>1</v>
      </c>
      <c r="D30627">
        <v>1</v>
      </c>
      <c r="E30627">
        <v>2</v>
      </c>
      <c r="F30627">
        <v>0</v>
      </c>
      <c r="G30627">
        <v>17</v>
      </c>
      <c r="K30627" s="5">
        <v>0</v>
      </c>
      <c r="L30627" s="3"/>
    </row>
    <row r="30628" spans="2:12" x14ac:dyDescent="0.35">
      <c r="B30628">
        <v>5</v>
      </c>
      <c r="C30628">
        <v>1</v>
      </c>
      <c r="D30628">
        <v>1</v>
      </c>
      <c r="E30628">
        <v>2</v>
      </c>
      <c r="F30628">
        <v>0</v>
      </c>
      <c r="G30628">
        <v>18</v>
      </c>
      <c r="K30628" s="5">
        <v>0</v>
      </c>
      <c r="L30628" s="3"/>
    </row>
    <row r="30629" spans="2:12" x14ac:dyDescent="0.35">
      <c r="B30629">
        <v>5</v>
      </c>
      <c r="C30629">
        <v>1</v>
      </c>
      <c r="D30629">
        <v>1</v>
      </c>
      <c r="E30629">
        <v>2</v>
      </c>
      <c r="F30629">
        <v>0</v>
      </c>
      <c r="G30629">
        <v>19</v>
      </c>
      <c r="K30629" s="5">
        <v>0</v>
      </c>
      <c r="L30629" s="3"/>
    </row>
    <row r="30630" spans="2:12" x14ac:dyDescent="0.35">
      <c r="B30630">
        <v>5</v>
      </c>
      <c r="C30630">
        <v>1</v>
      </c>
      <c r="D30630">
        <v>1</v>
      </c>
      <c r="E30630">
        <v>2</v>
      </c>
      <c r="F30630">
        <v>0</v>
      </c>
      <c r="G30630">
        <v>20</v>
      </c>
      <c r="K30630" s="5">
        <v>0</v>
      </c>
      <c r="L30630" s="3"/>
    </row>
    <row r="30631" spans="2:12" x14ac:dyDescent="0.35">
      <c r="B30631">
        <v>5</v>
      </c>
      <c r="C30631">
        <v>1</v>
      </c>
      <c r="D30631">
        <v>1</v>
      </c>
      <c r="E30631">
        <v>2</v>
      </c>
      <c r="F30631">
        <v>0</v>
      </c>
      <c r="G30631">
        <v>21</v>
      </c>
      <c r="K30631" s="5">
        <v>0</v>
      </c>
      <c r="L30631" s="3"/>
    </row>
    <row r="30632" spans="2:12" x14ac:dyDescent="0.35">
      <c r="B30632">
        <v>5</v>
      </c>
      <c r="C30632">
        <v>1</v>
      </c>
      <c r="D30632">
        <v>1</v>
      </c>
      <c r="E30632">
        <v>2</v>
      </c>
      <c r="F30632">
        <v>0</v>
      </c>
      <c r="G30632">
        <v>22</v>
      </c>
      <c r="K30632" s="5">
        <v>0</v>
      </c>
      <c r="L30632" s="3"/>
    </row>
    <row r="30633" spans="2:12" x14ac:dyDescent="0.35">
      <c r="B30633">
        <v>5</v>
      </c>
      <c r="C30633">
        <v>1</v>
      </c>
      <c r="D30633">
        <v>1</v>
      </c>
      <c r="E30633">
        <v>2</v>
      </c>
      <c r="F30633">
        <v>0</v>
      </c>
      <c r="G30633">
        <v>23</v>
      </c>
      <c r="K30633" s="5">
        <v>0</v>
      </c>
      <c r="L30633" s="3"/>
    </row>
    <row r="30634" spans="2:12" x14ac:dyDescent="0.35">
      <c r="B30634">
        <v>5</v>
      </c>
      <c r="C30634">
        <v>1</v>
      </c>
      <c r="D30634">
        <v>1</v>
      </c>
      <c r="E30634">
        <v>2</v>
      </c>
      <c r="F30634">
        <v>0</v>
      </c>
      <c r="G30634">
        <v>24</v>
      </c>
      <c r="K30634" s="5">
        <v>0</v>
      </c>
      <c r="L30634" s="3"/>
    </row>
    <row r="30635" spans="2:12" x14ac:dyDescent="0.35">
      <c r="B30635">
        <v>5</v>
      </c>
      <c r="C30635">
        <v>1</v>
      </c>
      <c r="D30635">
        <v>1</v>
      </c>
      <c r="E30635">
        <v>2</v>
      </c>
      <c r="F30635">
        <v>0</v>
      </c>
      <c r="G30635">
        <v>25</v>
      </c>
      <c r="K30635" s="5">
        <v>0</v>
      </c>
      <c r="L30635" s="3"/>
    </row>
    <row r="30636" spans="2:12" x14ac:dyDescent="0.35">
      <c r="B30636">
        <v>5</v>
      </c>
      <c r="C30636">
        <v>1</v>
      </c>
      <c r="D30636">
        <v>1</v>
      </c>
      <c r="E30636">
        <v>2</v>
      </c>
      <c r="F30636">
        <v>0</v>
      </c>
      <c r="G30636">
        <v>26</v>
      </c>
      <c r="K30636" s="5">
        <v>0</v>
      </c>
      <c r="L30636" s="3"/>
    </row>
    <row r="30637" spans="2:12" x14ac:dyDescent="0.35">
      <c r="B30637">
        <v>5</v>
      </c>
      <c r="C30637">
        <v>1</v>
      </c>
      <c r="D30637">
        <v>1</v>
      </c>
      <c r="E30637">
        <v>2</v>
      </c>
      <c r="F30637">
        <v>0</v>
      </c>
      <c r="G30637">
        <v>27</v>
      </c>
      <c r="K30637" s="5">
        <v>0</v>
      </c>
      <c r="L30637" s="3"/>
    </row>
    <row r="30638" spans="2:12" x14ac:dyDescent="0.35">
      <c r="B30638">
        <v>5</v>
      </c>
      <c r="C30638">
        <v>1</v>
      </c>
      <c r="D30638">
        <v>1</v>
      </c>
      <c r="E30638">
        <v>2</v>
      </c>
      <c r="F30638">
        <v>0</v>
      </c>
      <c r="G30638">
        <v>28</v>
      </c>
      <c r="K30638" s="5">
        <v>0</v>
      </c>
      <c r="L30638" s="3"/>
    </row>
    <row r="30639" spans="2:12" x14ac:dyDescent="0.35">
      <c r="B30639">
        <v>5</v>
      </c>
      <c r="C30639">
        <v>1</v>
      </c>
      <c r="D30639">
        <v>1</v>
      </c>
      <c r="E30639">
        <v>2</v>
      </c>
      <c r="F30639">
        <v>0</v>
      </c>
      <c r="G30639">
        <v>29</v>
      </c>
      <c r="K30639" s="5">
        <v>0</v>
      </c>
      <c r="L30639" s="3"/>
    </row>
    <row r="30640" spans="2:12" x14ac:dyDescent="0.35">
      <c r="B30640">
        <v>5</v>
      </c>
      <c r="C30640">
        <v>1</v>
      </c>
      <c r="D30640">
        <v>1</v>
      </c>
      <c r="E30640">
        <v>2</v>
      </c>
      <c r="F30640">
        <v>0</v>
      </c>
      <c r="G30640">
        <v>30</v>
      </c>
      <c r="K30640" s="5">
        <v>0</v>
      </c>
      <c r="L30640" s="3"/>
    </row>
    <row r="30641" spans="2:12" x14ac:dyDescent="0.35">
      <c r="B30641">
        <v>5</v>
      </c>
      <c r="C30641">
        <v>1</v>
      </c>
      <c r="D30641">
        <v>1</v>
      </c>
      <c r="E30641">
        <v>2</v>
      </c>
      <c r="F30641">
        <v>0</v>
      </c>
      <c r="G30641">
        <v>31</v>
      </c>
      <c r="K30641" s="5">
        <v>0</v>
      </c>
      <c r="L30641" s="3"/>
    </row>
    <row r="30642" spans="2:12" x14ac:dyDescent="0.35">
      <c r="B30642">
        <v>5</v>
      </c>
      <c r="C30642">
        <v>1</v>
      </c>
      <c r="D30642">
        <v>1</v>
      </c>
      <c r="E30642">
        <v>2</v>
      </c>
      <c r="F30642">
        <v>0</v>
      </c>
      <c r="G30642">
        <v>32</v>
      </c>
      <c r="K30642" s="5">
        <v>0</v>
      </c>
      <c r="L30642" s="3"/>
    </row>
    <row r="30643" spans="2:12" x14ac:dyDescent="0.35">
      <c r="B30643">
        <v>5</v>
      </c>
      <c r="C30643">
        <v>1</v>
      </c>
      <c r="D30643">
        <v>1</v>
      </c>
      <c r="E30643">
        <v>2</v>
      </c>
      <c r="F30643">
        <v>0</v>
      </c>
      <c r="G30643">
        <v>33</v>
      </c>
      <c r="K30643" s="5">
        <v>0</v>
      </c>
      <c r="L30643" s="3"/>
    </row>
    <row r="30644" spans="2:12" x14ac:dyDescent="0.35">
      <c r="B30644">
        <v>5</v>
      </c>
      <c r="C30644">
        <v>1</v>
      </c>
      <c r="D30644">
        <v>1</v>
      </c>
      <c r="E30644">
        <v>2</v>
      </c>
      <c r="F30644">
        <v>0</v>
      </c>
      <c r="G30644">
        <v>34</v>
      </c>
      <c r="K30644" s="5">
        <v>0</v>
      </c>
      <c r="L30644" s="3"/>
    </row>
    <row r="30645" spans="2:12" x14ac:dyDescent="0.35">
      <c r="B30645">
        <v>5</v>
      </c>
      <c r="C30645">
        <v>1</v>
      </c>
      <c r="D30645">
        <v>1</v>
      </c>
      <c r="E30645">
        <v>2</v>
      </c>
      <c r="F30645">
        <v>0</v>
      </c>
      <c r="G30645">
        <v>35</v>
      </c>
      <c r="K30645" s="5">
        <v>0</v>
      </c>
      <c r="L30645" s="3"/>
    </row>
    <row r="30646" spans="2:12" x14ac:dyDescent="0.35">
      <c r="B30646">
        <v>5</v>
      </c>
      <c r="C30646">
        <v>1</v>
      </c>
      <c r="D30646">
        <v>1</v>
      </c>
      <c r="E30646">
        <v>2</v>
      </c>
      <c r="F30646">
        <v>0</v>
      </c>
      <c r="G30646">
        <v>36</v>
      </c>
      <c r="K30646" s="5">
        <v>0</v>
      </c>
      <c r="L30646" s="3"/>
    </row>
    <row r="30647" spans="2:12" x14ac:dyDescent="0.35">
      <c r="B30647">
        <v>5</v>
      </c>
      <c r="C30647">
        <v>1</v>
      </c>
      <c r="D30647">
        <v>1</v>
      </c>
      <c r="E30647">
        <v>2</v>
      </c>
      <c r="F30647">
        <v>0</v>
      </c>
      <c r="G30647">
        <v>37</v>
      </c>
      <c r="K30647" s="5">
        <v>0</v>
      </c>
      <c r="L30647" s="3"/>
    </row>
    <row r="30648" spans="2:12" x14ac:dyDescent="0.35">
      <c r="B30648">
        <v>5</v>
      </c>
      <c r="C30648">
        <v>1</v>
      </c>
      <c r="D30648">
        <v>1</v>
      </c>
      <c r="E30648">
        <v>2</v>
      </c>
      <c r="F30648">
        <v>0</v>
      </c>
      <c r="G30648">
        <v>38</v>
      </c>
      <c r="K30648" s="5">
        <v>0</v>
      </c>
      <c r="L30648" s="3"/>
    </row>
    <row r="30649" spans="2:12" x14ac:dyDescent="0.35">
      <c r="B30649">
        <v>5</v>
      </c>
      <c r="C30649">
        <v>1</v>
      </c>
      <c r="D30649">
        <v>1</v>
      </c>
      <c r="E30649">
        <v>2</v>
      </c>
      <c r="F30649">
        <v>0</v>
      </c>
      <c r="G30649">
        <v>39</v>
      </c>
      <c r="K30649" s="5">
        <v>0</v>
      </c>
      <c r="L30649" s="3"/>
    </row>
    <row r="30650" spans="2:12" x14ac:dyDescent="0.35">
      <c r="B30650">
        <v>5</v>
      </c>
      <c r="C30650">
        <v>1</v>
      </c>
      <c r="D30650">
        <v>1</v>
      </c>
      <c r="E30650">
        <v>2</v>
      </c>
      <c r="F30650">
        <v>0</v>
      </c>
      <c r="G30650">
        <v>40</v>
      </c>
      <c r="K30650" s="5">
        <v>0</v>
      </c>
      <c r="L30650" s="3"/>
    </row>
    <row r="30651" spans="2:12" x14ac:dyDescent="0.35">
      <c r="B30651">
        <v>5</v>
      </c>
      <c r="C30651">
        <v>1</v>
      </c>
      <c r="D30651">
        <v>1</v>
      </c>
      <c r="E30651">
        <v>2</v>
      </c>
      <c r="F30651">
        <v>0</v>
      </c>
      <c r="G30651">
        <v>41</v>
      </c>
      <c r="K30651" s="5">
        <v>0</v>
      </c>
      <c r="L30651" s="3"/>
    </row>
    <row r="30652" spans="2:12" x14ac:dyDescent="0.35">
      <c r="B30652">
        <v>5</v>
      </c>
      <c r="C30652">
        <v>1</v>
      </c>
      <c r="D30652">
        <v>1</v>
      </c>
      <c r="E30652">
        <v>2</v>
      </c>
      <c r="F30652">
        <v>0</v>
      </c>
      <c r="G30652">
        <v>42</v>
      </c>
      <c r="K30652" s="5">
        <v>0</v>
      </c>
      <c r="L30652" s="3"/>
    </row>
    <row r="30653" spans="2:12" x14ac:dyDescent="0.35">
      <c r="B30653">
        <v>5</v>
      </c>
      <c r="C30653">
        <v>1</v>
      </c>
      <c r="D30653">
        <v>1</v>
      </c>
      <c r="E30653">
        <v>2</v>
      </c>
      <c r="F30653">
        <v>0</v>
      </c>
      <c r="G30653">
        <v>43</v>
      </c>
      <c r="K30653" s="5">
        <v>0</v>
      </c>
      <c r="L30653" s="3"/>
    </row>
    <row r="30654" spans="2:12" x14ac:dyDescent="0.35">
      <c r="B30654">
        <v>5</v>
      </c>
      <c r="C30654">
        <v>1</v>
      </c>
      <c r="D30654">
        <v>1</v>
      </c>
      <c r="E30654">
        <v>2</v>
      </c>
      <c r="F30654">
        <v>0</v>
      </c>
      <c r="G30654">
        <v>44</v>
      </c>
      <c r="K30654" s="5">
        <v>0</v>
      </c>
      <c r="L30654" s="3"/>
    </row>
    <row r="30655" spans="2:12" x14ac:dyDescent="0.35">
      <c r="B30655">
        <v>5</v>
      </c>
      <c r="C30655">
        <v>1</v>
      </c>
      <c r="D30655">
        <v>1</v>
      </c>
      <c r="E30655">
        <v>2</v>
      </c>
      <c r="F30655">
        <v>0</v>
      </c>
      <c r="G30655">
        <v>45</v>
      </c>
      <c r="K30655" s="5">
        <v>0</v>
      </c>
      <c r="L30655" s="3"/>
    </row>
    <row r="30656" spans="2:12" x14ac:dyDescent="0.35">
      <c r="B30656">
        <v>5</v>
      </c>
      <c r="C30656">
        <v>1</v>
      </c>
      <c r="D30656">
        <v>1</v>
      </c>
      <c r="E30656">
        <v>2</v>
      </c>
      <c r="F30656">
        <v>0</v>
      </c>
      <c r="G30656">
        <v>46</v>
      </c>
      <c r="K30656" s="5">
        <v>0</v>
      </c>
      <c r="L30656" s="3"/>
    </row>
    <row r="30657" spans="2:12" x14ac:dyDescent="0.35">
      <c r="B30657">
        <v>5</v>
      </c>
      <c r="C30657">
        <v>1</v>
      </c>
      <c r="D30657">
        <v>1</v>
      </c>
      <c r="E30657">
        <v>2</v>
      </c>
      <c r="F30657">
        <v>0</v>
      </c>
      <c r="G30657">
        <v>47</v>
      </c>
      <c r="K30657" s="5">
        <v>0</v>
      </c>
      <c r="L30657" s="3"/>
    </row>
    <row r="30658" spans="2:12" x14ac:dyDescent="0.35">
      <c r="B30658">
        <v>5</v>
      </c>
      <c r="C30658">
        <v>1</v>
      </c>
      <c r="D30658">
        <v>1</v>
      </c>
      <c r="E30658">
        <v>2</v>
      </c>
      <c r="F30658">
        <v>0</v>
      </c>
      <c r="G30658">
        <v>48</v>
      </c>
      <c r="K30658" s="5">
        <v>0</v>
      </c>
      <c r="L30658" s="3"/>
    </row>
    <row r="30659" spans="2:12" x14ac:dyDescent="0.35">
      <c r="B30659">
        <v>5</v>
      </c>
      <c r="C30659">
        <v>1</v>
      </c>
      <c r="D30659">
        <v>1</v>
      </c>
      <c r="E30659">
        <v>2</v>
      </c>
      <c r="F30659">
        <v>0</v>
      </c>
      <c r="G30659">
        <v>49</v>
      </c>
      <c r="K30659" s="5">
        <v>0</v>
      </c>
      <c r="L30659" s="3"/>
    </row>
    <row r="30660" spans="2:12" x14ac:dyDescent="0.35">
      <c r="B30660">
        <v>5</v>
      </c>
      <c r="C30660">
        <v>1</v>
      </c>
      <c r="D30660">
        <v>1</v>
      </c>
      <c r="E30660">
        <v>2</v>
      </c>
      <c r="F30660">
        <v>0</v>
      </c>
      <c r="G30660">
        <v>50</v>
      </c>
      <c r="K30660" s="5">
        <v>0</v>
      </c>
      <c r="L30660" s="3"/>
    </row>
    <row r="30661" spans="2:12" x14ac:dyDescent="0.35">
      <c r="B30661">
        <v>5</v>
      </c>
      <c r="C30661">
        <v>1</v>
      </c>
      <c r="D30661">
        <v>1</v>
      </c>
      <c r="E30661">
        <v>2</v>
      </c>
      <c r="F30661">
        <v>0</v>
      </c>
      <c r="G30661">
        <v>51</v>
      </c>
      <c r="K30661" s="5">
        <v>0</v>
      </c>
      <c r="L30661" s="3"/>
    </row>
    <row r="30662" spans="2:12" x14ac:dyDescent="0.35">
      <c r="B30662">
        <v>5</v>
      </c>
      <c r="C30662">
        <v>1</v>
      </c>
      <c r="D30662">
        <v>1</v>
      </c>
      <c r="E30662">
        <v>2</v>
      </c>
      <c r="F30662">
        <v>0</v>
      </c>
      <c r="G30662">
        <v>52</v>
      </c>
      <c r="K30662" s="5">
        <v>0</v>
      </c>
      <c r="L30662" s="3"/>
    </row>
    <row r="30663" spans="2:12" x14ac:dyDescent="0.35">
      <c r="B30663">
        <v>5</v>
      </c>
      <c r="C30663">
        <v>1</v>
      </c>
      <c r="D30663">
        <v>1</v>
      </c>
      <c r="E30663">
        <v>2</v>
      </c>
      <c r="F30663">
        <v>0</v>
      </c>
      <c r="G30663">
        <v>53</v>
      </c>
      <c r="K30663" s="5">
        <v>0</v>
      </c>
      <c r="L30663" s="3"/>
    </row>
    <row r="30664" spans="2:12" x14ac:dyDescent="0.35">
      <c r="B30664">
        <v>5</v>
      </c>
      <c r="C30664">
        <v>1</v>
      </c>
      <c r="D30664">
        <v>1</v>
      </c>
      <c r="E30664">
        <v>2</v>
      </c>
      <c r="F30664">
        <v>0</v>
      </c>
      <c r="G30664">
        <v>54</v>
      </c>
      <c r="K30664" s="5">
        <v>0</v>
      </c>
      <c r="L30664" s="3"/>
    </row>
    <row r="30665" spans="2:12" x14ac:dyDescent="0.35">
      <c r="B30665">
        <v>5</v>
      </c>
      <c r="C30665">
        <v>1</v>
      </c>
      <c r="D30665">
        <v>1</v>
      </c>
      <c r="E30665">
        <v>2</v>
      </c>
      <c r="F30665">
        <v>0</v>
      </c>
      <c r="G30665">
        <v>55</v>
      </c>
      <c r="K30665" s="5">
        <v>0</v>
      </c>
      <c r="L30665" s="3"/>
    </row>
    <row r="30666" spans="2:12" x14ac:dyDescent="0.35">
      <c r="B30666">
        <v>5</v>
      </c>
      <c r="C30666">
        <v>1</v>
      </c>
      <c r="D30666">
        <v>1</v>
      </c>
      <c r="E30666">
        <v>2</v>
      </c>
      <c r="F30666">
        <v>0</v>
      </c>
      <c r="G30666">
        <v>56</v>
      </c>
      <c r="K30666" s="5">
        <v>0</v>
      </c>
      <c r="L30666" s="3"/>
    </row>
    <row r="30667" spans="2:12" x14ac:dyDescent="0.35">
      <c r="B30667">
        <v>5</v>
      </c>
      <c r="C30667">
        <v>1</v>
      </c>
      <c r="D30667">
        <v>1</v>
      </c>
      <c r="E30667">
        <v>2</v>
      </c>
      <c r="F30667">
        <v>0</v>
      </c>
      <c r="G30667">
        <v>57</v>
      </c>
      <c r="K30667" s="5">
        <v>0</v>
      </c>
      <c r="L30667" s="3"/>
    </row>
    <row r="30668" spans="2:12" x14ac:dyDescent="0.35">
      <c r="B30668">
        <v>5</v>
      </c>
      <c r="C30668">
        <v>1</v>
      </c>
      <c r="D30668">
        <v>1</v>
      </c>
      <c r="E30668">
        <v>2</v>
      </c>
      <c r="F30668">
        <v>0</v>
      </c>
      <c r="G30668">
        <v>58</v>
      </c>
      <c r="K30668" s="5">
        <v>0</v>
      </c>
      <c r="L30668" s="3"/>
    </row>
    <row r="30669" spans="2:12" x14ac:dyDescent="0.35">
      <c r="B30669">
        <v>5</v>
      </c>
      <c r="C30669">
        <v>1</v>
      </c>
      <c r="D30669">
        <v>1</v>
      </c>
      <c r="E30669">
        <v>2</v>
      </c>
      <c r="F30669">
        <v>0</v>
      </c>
      <c r="G30669">
        <v>59</v>
      </c>
      <c r="K30669" s="5">
        <v>0</v>
      </c>
      <c r="L30669" s="3"/>
    </row>
    <row r="30670" spans="2:12" x14ac:dyDescent="0.35">
      <c r="B30670">
        <v>5</v>
      </c>
      <c r="C30670">
        <v>1</v>
      </c>
      <c r="D30670">
        <v>1</v>
      </c>
      <c r="E30670">
        <v>2</v>
      </c>
      <c r="F30670">
        <v>0</v>
      </c>
      <c r="G30670">
        <v>60</v>
      </c>
      <c r="K30670" s="5">
        <v>0</v>
      </c>
      <c r="L30670" s="3"/>
    </row>
    <row r="30671" spans="2:12" x14ac:dyDescent="0.35">
      <c r="B30671">
        <v>5</v>
      </c>
      <c r="C30671">
        <v>1</v>
      </c>
      <c r="D30671">
        <v>1</v>
      </c>
      <c r="E30671">
        <v>2</v>
      </c>
      <c r="F30671">
        <v>0</v>
      </c>
      <c r="G30671">
        <v>61</v>
      </c>
      <c r="K30671" s="5">
        <v>0</v>
      </c>
      <c r="L30671" s="3"/>
    </row>
    <row r="30672" spans="2:12" x14ac:dyDescent="0.35">
      <c r="B30672">
        <v>5</v>
      </c>
      <c r="C30672">
        <v>1</v>
      </c>
      <c r="D30672">
        <v>1</v>
      </c>
      <c r="E30672">
        <v>2</v>
      </c>
      <c r="F30672">
        <v>0</v>
      </c>
      <c r="G30672">
        <v>62</v>
      </c>
      <c r="K30672" s="5">
        <v>0</v>
      </c>
      <c r="L30672" s="3"/>
    </row>
    <row r="30673" spans="2:12" x14ac:dyDescent="0.35">
      <c r="B30673">
        <v>5</v>
      </c>
      <c r="C30673">
        <v>1</v>
      </c>
      <c r="D30673">
        <v>1</v>
      </c>
      <c r="E30673">
        <v>2</v>
      </c>
      <c r="F30673">
        <v>0</v>
      </c>
      <c r="G30673">
        <v>63</v>
      </c>
      <c r="K30673" s="5">
        <v>0</v>
      </c>
      <c r="L30673" s="3"/>
    </row>
    <row r="30674" spans="2:12" x14ac:dyDescent="0.35">
      <c r="B30674">
        <v>5</v>
      </c>
      <c r="C30674">
        <v>1</v>
      </c>
      <c r="D30674">
        <v>1</v>
      </c>
      <c r="E30674">
        <v>2</v>
      </c>
      <c r="F30674">
        <v>0</v>
      </c>
      <c r="G30674">
        <v>64</v>
      </c>
      <c r="K30674" s="5">
        <v>0</v>
      </c>
      <c r="L30674" s="3"/>
    </row>
    <row r="30675" spans="2:12" x14ac:dyDescent="0.35">
      <c r="B30675">
        <v>5</v>
      </c>
      <c r="C30675">
        <v>1</v>
      </c>
      <c r="D30675">
        <v>1</v>
      </c>
      <c r="E30675">
        <v>2</v>
      </c>
      <c r="F30675">
        <v>0</v>
      </c>
      <c r="G30675">
        <v>65</v>
      </c>
      <c r="K30675" s="5">
        <v>0</v>
      </c>
      <c r="L30675" s="3"/>
    </row>
    <row r="30676" spans="2:12" x14ac:dyDescent="0.35">
      <c r="B30676">
        <v>5</v>
      </c>
      <c r="C30676">
        <v>1</v>
      </c>
      <c r="D30676">
        <v>1</v>
      </c>
      <c r="E30676">
        <v>2</v>
      </c>
      <c r="F30676">
        <v>0</v>
      </c>
      <c r="G30676">
        <v>66</v>
      </c>
      <c r="K30676" s="5">
        <v>0</v>
      </c>
      <c r="L30676" s="3"/>
    </row>
    <row r="30677" spans="2:12" x14ac:dyDescent="0.35">
      <c r="B30677">
        <v>5</v>
      </c>
      <c r="C30677">
        <v>1</v>
      </c>
      <c r="D30677">
        <v>1</v>
      </c>
      <c r="E30677">
        <v>2</v>
      </c>
      <c r="F30677">
        <v>0</v>
      </c>
      <c r="G30677">
        <v>67</v>
      </c>
      <c r="K30677" s="5">
        <v>0</v>
      </c>
      <c r="L30677" s="3"/>
    </row>
    <row r="30678" spans="2:12" x14ac:dyDescent="0.35">
      <c r="B30678">
        <v>5</v>
      </c>
      <c r="C30678">
        <v>1</v>
      </c>
      <c r="D30678">
        <v>1</v>
      </c>
      <c r="E30678">
        <v>2</v>
      </c>
      <c r="F30678">
        <v>0</v>
      </c>
      <c r="G30678">
        <v>68</v>
      </c>
      <c r="K30678" s="5">
        <v>0</v>
      </c>
      <c r="L30678" s="3"/>
    </row>
    <row r="30679" spans="2:12" x14ac:dyDescent="0.35">
      <c r="B30679">
        <v>5</v>
      </c>
      <c r="C30679">
        <v>1</v>
      </c>
      <c r="D30679">
        <v>1</v>
      </c>
      <c r="E30679">
        <v>2</v>
      </c>
      <c r="F30679">
        <v>0</v>
      </c>
      <c r="G30679">
        <v>69</v>
      </c>
      <c r="K30679" s="5">
        <v>0</v>
      </c>
      <c r="L30679" s="3"/>
    </row>
    <row r="30680" spans="2:12" x14ac:dyDescent="0.35">
      <c r="B30680">
        <v>5</v>
      </c>
      <c r="C30680">
        <v>1</v>
      </c>
      <c r="D30680">
        <v>1</v>
      </c>
      <c r="E30680">
        <v>2</v>
      </c>
      <c r="F30680">
        <v>0</v>
      </c>
      <c r="G30680">
        <v>70</v>
      </c>
      <c r="K30680" s="5">
        <v>0</v>
      </c>
      <c r="L30680" s="3"/>
    </row>
    <row r="30681" spans="2:12" x14ac:dyDescent="0.35">
      <c r="B30681">
        <v>5</v>
      </c>
      <c r="C30681">
        <v>1</v>
      </c>
      <c r="D30681">
        <v>1</v>
      </c>
      <c r="E30681">
        <v>2</v>
      </c>
      <c r="F30681">
        <v>0</v>
      </c>
      <c r="G30681">
        <v>71</v>
      </c>
      <c r="K30681" s="5">
        <v>0</v>
      </c>
      <c r="L30681" s="3"/>
    </row>
    <row r="30682" spans="2:12" x14ac:dyDescent="0.35">
      <c r="B30682">
        <v>5</v>
      </c>
      <c r="C30682">
        <v>1</v>
      </c>
      <c r="D30682">
        <v>1</v>
      </c>
      <c r="E30682">
        <v>2</v>
      </c>
      <c r="F30682">
        <v>0</v>
      </c>
      <c r="G30682">
        <v>72</v>
      </c>
      <c r="K30682" s="5">
        <v>0</v>
      </c>
      <c r="L30682" s="3"/>
    </row>
    <row r="30683" spans="2:12" x14ac:dyDescent="0.35">
      <c r="B30683">
        <v>5</v>
      </c>
      <c r="C30683">
        <v>1</v>
      </c>
      <c r="D30683">
        <v>1</v>
      </c>
      <c r="E30683">
        <v>2</v>
      </c>
      <c r="F30683">
        <v>0</v>
      </c>
      <c r="G30683">
        <v>73</v>
      </c>
      <c r="K30683" s="5">
        <v>0</v>
      </c>
      <c r="L30683" s="3"/>
    </row>
    <row r="30684" spans="2:12" x14ac:dyDescent="0.35">
      <c r="B30684">
        <v>5</v>
      </c>
      <c r="C30684">
        <v>1</v>
      </c>
      <c r="D30684">
        <v>1</v>
      </c>
      <c r="E30684">
        <v>2</v>
      </c>
      <c r="F30684">
        <v>0</v>
      </c>
      <c r="G30684">
        <v>74</v>
      </c>
      <c r="K30684" s="5">
        <v>0</v>
      </c>
      <c r="L30684" s="3"/>
    </row>
    <row r="30685" spans="2:12" x14ac:dyDescent="0.35">
      <c r="B30685">
        <v>5</v>
      </c>
      <c r="C30685">
        <v>1</v>
      </c>
      <c r="D30685">
        <v>1</v>
      </c>
      <c r="E30685">
        <v>2</v>
      </c>
      <c r="F30685">
        <v>0</v>
      </c>
      <c r="G30685">
        <v>75</v>
      </c>
      <c r="K30685" s="5">
        <v>0</v>
      </c>
      <c r="L30685" s="3"/>
    </row>
    <row r="30686" spans="2:12" x14ac:dyDescent="0.35">
      <c r="B30686">
        <v>5</v>
      </c>
      <c r="C30686">
        <v>1</v>
      </c>
      <c r="D30686">
        <v>1</v>
      </c>
      <c r="E30686">
        <v>2</v>
      </c>
      <c r="F30686">
        <v>0</v>
      </c>
      <c r="G30686">
        <v>76</v>
      </c>
      <c r="K30686" s="5">
        <v>0</v>
      </c>
      <c r="L30686" s="3"/>
    </row>
    <row r="30687" spans="2:12" x14ac:dyDescent="0.35">
      <c r="B30687">
        <v>5</v>
      </c>
      <c r="C30687">
        <v>1</v>
      </c>
      <c r="D30687">
        <v>1</v>
      </c>
      <c r="E30687">
        <v>2</v>
      </c>
      <c r="F30687">
        <v>0</v>
      </c>
      <c r="G30687">
        <v>77</v>
      </c>
      <c r="K30687" s="5">
        <v>0</v>
      </c>
      <c r="L30687" s="3"/>
    </row>
    <row r="30688" spans="2:12" x14ac:dyDescent="0.35">
      <c r="B30688">
        <v>5</v>
      </c>
      <c r="C30688">
        <v>1</v>
      </c>
      <c r="D30688">
        <v>1</v>
      </c>
      <c r="E30688">
        <v>2</v>
      </c>
      <c r="F30688">
        <v>0</v>
      </c>
      <c r="G30688">
        <v>78</v>
      </c>
      <c r="K30688" s="5">
        <v>0</v>
      </c>
      <c r="L30688" s="3"/>
    </row>
    <row r="30689" spans="2:12" x14ac:dyDescent="0.35">
      <c r="B30689">
        <v>5</v>
      </c>
      <c r="C30689">
        <v>1</v>
      </c>
      <c r="D30689">
        <v>1</v>
      </c>
      <c r="E30689">
        <v>2</v>
      </c>
      <c r="F30689">
        <v>0</v>
      </c>
      <c r="G30689">
        <v>79</v>
      </c>
      <c r="K30689" s="5">
        <v>0</v>
      </c>
      <c r="L30689" s="3"/>
    </row>
    <row r="30690" spans="2:12" x14ac:dyDescent="0.35">
      <c r="B30690">
        <v>5</v>
      </c>
      <c r="C30690">
        <v>1</v>
      </c>
      <c r="D30690">
        <v>1</v>
      </c>
      <c r="E30690">
        <v>2</v>
      </c>
      <c r="F30690">
        <v>0</v>
      </c>
      <c r="G30690">
        <v>80</v>
      </c>
      <c r="K30690" s="5">
        <v>0</v>
      </c>
      <c r="L30690" s="3"/>
    </row>
    <row r="30691" spans="2:12" x14ac:dyDescent="0.35">
      <c r="B30691">
        <v>5</v>
      </c>
      <c r="C30691">
        <v>1</v>
      </c>
      <c r="D30691">
        <v>1</v>
      </c>
      <c r="E30691">
        <v>2</v>
      </c>
      <c r="F30691">
        <v>0</v>
      </c>
      <c r="G30691">
        <v>81</v>
      </c>
      <c r="K30691" s="5">
        <v>0</v>
      </c>
      <c r="L30691" s="3"/>
    </row>
    <row r="30692" spans="2:12" x14ac:dyDescent="0.35">
      <c r="B30692">
        <v>5</v>
      </c>
      <c r="C30692">
        <v>1</v>
      </c>
      <c r="D30692">
        <v>1</v>
      </c>
      <c r="E30692">
        <v>2</v>
      </c>
      <c r="F30692">
        <v>0</v>
      </c>
      <c r="G30692">
        <v>82</v>
      </c>
      <c r="K30692" s="5">
        <v>0</v>
      </c>
      <c r="L30692" s="3"/>
    </row>
    <row r="30693" spans="2:12" x14ac:dyDescent="0.35">
      <c r="B30693">
        <v>5</v>
      </c>
      <c r="C30693">
        <v>1</v>
      </c>
      <c r="D30693">
        <v>1</v>
      </c>
      <c r="E30693">
        <v>2</v>
      </c>
      <c r="F30693">
        <v>0</v>
      </c>
      <c r="G30693">
        <v>83</v>
      </c>
      <c r="K30693" s="5">
        <v>0</v>
      </c>
      <c r="L30693" s="3"/>
    </row>
    <row r="30694" spans="2:12" x14ac:dyDescent="0.35">
      <c r="B30694">
        <v>5</v>
      </c>
      <c r="C30694">
        <v>1</v>
      </c>
      <c r="D30694">
        <v>1</v>
      </c>
      <c r="E30694">
        <v>2</v>
      </c>
      <c r="F30694">
        <v>0</v>
      </c>
      <c r="G30694">
        <v>84</v>
      </c>
      <c r="K30694" s="5">
        <v>0</v>
      </c>
      <c r="L30694" s="3"/>
    </row>
    <row r="30695" spans="2:12" x14ac:dyDescent="0.35">
      <c r="B30695">
        <v>5</v>
      </c>
      <c r="C30695">
        <v>1</v>
      </c>
      <c r="D30695">
        <v>1</v>
      </c>
      <c r="E30695">
        <v>2</v>
      </c>
      <c r="F30695">
        <v>0</v>
      </c>
      <c r="G30695">
        <v>85</v>
      </c>
      <c r="K30695" s="5">
        <v>0</v>
      </c>
      <c r="L30695" s="3"/>
    </row>
    <row r="30696" spans="2:12" x14ac:dyDescent="0.35">
      <c r="B30696">
        <v>5</v>
      </c>
      <c r="C30696">
        <v>1</v>
      </c>
      <c r="D30696">
        <v>1</v>
      </c>
      <c r="E30696">
        <v>2</v>
      </c>
      <c r="F30696">
        <v>0</v>
      </c>
      <c r="G30696">
        <v>86</v>
      </c>
      <c r="K30696" s="5">
        <v>0</v>
      </c>
      <c r="L30696" s="3"/>
    </row>
    <row r="30697" spans="2:12" x14ac:dyDescent="0.35">
      <c r="B30697">
        <v>5</v>
      </c>
      <c r="C30697">
        <v>1</v>
      </c>
      <c r="D30697">
        <v>1</v>
      </c>
      <c r="E30697">
        <v>2</v>
      </c>
      <c r="F30697">
        <v>0</v>
      </c>
      <c r="G30697">
        <v>87</v>
      </c>
      <c r="K30697" s="5">
        <v>0</v>
      </c>
      <c r="L30697" s="3"/>
    </row>
    <row r="30698" spans="2:12" x14ac:dyDescent="0.35">
      <c r="B30698">
        <v>5</v>
      </c>
      <c r="C30698">
        <v>1</v>
      </c>
      <c r="D30698">
        <v>1</v>
      </c>
      <c r="E30698">
        <v>2</v>
      </c>
      <c r="F30698">
        <v>0</v>
      </c>
      <c r="G30698">
        <v>88</v>
      </c>
      <c r="K30698" s="5">
        <v>0</v>
      </c>
      <c r="L30698" s="3"/>
    </row>
    <row r="30699" spans="2:12" x14ac:dyDescent="0.35">
      <c r="B30699">
        <v>5</v>
      </c>
      <c r="C30699">
        <v>1</v>
      </c>
      <c r="D30699">
        <v>1</v>
      </c>
      <c r="E30699">
        <v>2</v>
      </c>
      <c r="F30699">
        <v>0</v>
      </c>
      <c r="G30699">
        <v>89</v>
      </c>
      <c r="K30699" s="5">
        <v>0</v>
      </c>
      <c r="L30699" s="3"/>
    </row>
    <row r="30700" spans="2:12" x14ac:dyDescent="0.35">
      <c r="B30700">
        <v>5</v>
      </c>
      <c r="C30700">
        <v>1</v>
      </c>
      <c r="D30700">
        <v>1</v>
      </c>
      <c r="E30700">
        <v>2</v>
      </c>
      <c r="F30700">
        <v>0</v>
      </c>
      <c r="G30700">
        <v>90</v>
      </c>
      <c r="K30700" s="5">
        <v>0</v>
      </c>
      <c r="L30700" s="3"/>
    </row>
    <row r="30701" spans="2:12" x14ac:dyDescent="0.35">
      <c r="B30701">
        <v>5</v>
      </c>
      <c r="C30701">
        <v>1</v>
      </c>
      <c r="D30701">
        <v>1</v>
      </c>
      <c r="E30701">
        <v>2</v>
      </c>
      <c r="F30701">
        <v>0</v>
      </c>
      <c r="G30701">
        <v>91</v>
      </c>
      <c r="K30701" s="5">
        <v>0</v>
      </c>
      <c r="L30701" s="3"/>
    </row>
    <row r="30702" spans="2:12" x14ac:dyDescent="0.35">
      <c r="B30702">
        <v>5</v>
      </c>
      <c r="C30702">
        <v>1</v>
      </c>
      <c r="D30702">
        <v>1</v>
      </c>
      <c r="E30702">
        <v>2</v>
      </c>
      <c r="F30702">
        <v>0</v>
      </c>
      <c r="G30702">
        <v>92</v>
      </c>
      <c r="K30702" s="5">
        <v>0</v>
      </c>
      <c r="L30702" s="3"/>
    </row>
    <row r="30703" spans="2:12" x14ac:dyDescent="0.35">
      <c r="B30703">
        <v>5</v>
      </c>
      <c r="C30703">
        <v>1</v>
      </c>
      <c r="D30703">
        <v>1</v>
      </c>
      <c r="E30703">
        <v>2</v>
      </c>
      <c r="F30703">
        <v>0</v>
      </c>
      <c r="G30703">
        <v>93</v>
      </c>
      <c r="K30703" s="5">
        <v>0</v>
      </c>
      <c r="L30703" s="3"/>
    </row>
    <row r="30704" spans="2:12" x14ac:dyDescent="0.35">
      <c r="B30704">
        <v>5</v>
      </c>
      <c r="C30704">
        <v>1</v>
      </c>
      <c r="D30704">
        <v>1</v>
      </c>
      <c r="E30704">
        <v>2</v>
      </c>
      <c r="F30704">
        <v>0</v>
      </c>
      <c r="G30704">
        <v>94</v>
      </c>
      <c r="K30704" s="5">
        <v>0</v>
      </c>
      <c r="L30704" s="3"/>
    </row>
    <row r="30705" spans="2:12" x14ac:dyDescent="0.35">
      <c r="B30705">
        <v>5</v>
      </c>
      <c r="C30705">
        <v>1</v>
      </c>
      <c r="D30705">
        <v>1</v>
      </c>
      <c r="E30705">
        <v>2</v>
      </c>
      <c r="F30705">
        <v>0</v>
      </c>
      <c r="G30705">
        <v>95</v>
      </c>
      <c r="K30705" s="5">
        <v>0</v>
      </c>
      <c r="L30705" s="3"/>
    </row>
    <row r="30706" spans="2:12" x14ac:dyDescent="0.35">
      <c r="B30706">
        <v>5</v>
      </c>
      <c r="C30706">
        <v>1</v>
      </c>
      <c r="D30706">
        <v>1</v>
      </c>
      <c r="E30706">
        <v>2</v>
      </c>
      <c r="F30706">
        <v>0</v>
      </c>
      <c r="G30706">
        <v>96</v>
      </c>
      <c r="K30706" s="5">
        <v>0</v>
      </c>
      <c r="L30706" s="3"/>
    </row>
    <row r="30707" spans="2:12" x14ac:dyDescent="0.35">
      <c r="B30707">
        <v>5</v>
      </c>
      <c r="C30707">
        <v>1</v>
      </c>
      <c r="D30707">
        <v>1</v>
      </c>
      <c r="E30707">
        <v>2</v>
      </c>
      <c r="F30707">
        <v>0</v>
      </c>
      <c r="G30707">
        <v>97</v>
      </c>
      <c r="K30707" s="5">
        <v>0</v>
      </c>
      <c r="L30707" s="3"/>
    </row>
    <row r="30708" spans="2:12" x14ac:dyDescent="0.35">
      <c r="B30708">
        <v>5</v>
      </c>
      <c r="C30708">
        <v>1</v>
      </c>
      <c r="D30708">
        <v>1</v>
      </c>
      <c r="E30708">
        <v>2</v>
      </c>
      <c r="F30708">
        <v>0</v>
      </c>
      <c r="G30708">
        <v>98</v>
      </c>
      <c r="K30708" s="5">
        <v>0</v>
      </c>
      <c r="L30708" s="3"/>
    </row>
    <row r="30709" spans="2:12" x14ac:dyDescent="0.35">
      <c r="B30709">
        <v>5</v>
      </c>
      <c r="C30709">
        <v>1</v>
      </c>
      <c r="D30709">
        <v>1</v>
      </c>
      <c r="E30709">
        <v>2</v>
      </c>
      <c r="F30709">
        <v>0</v>
      </c>
      <c r="G30709">
        <v>99</v>
      </c>
      <c r="K30709" s="5">
        <v>0</v>
      </c>
      <c r="L30709" s="3"/>
    </row>
    <row r="30710" spans="2:12" x14ac:dyDescent="0.35">
      <c r="B30710">
        <v>5</v>
      </c>
      <c r="C30710">
        <v>1</v>
      </c>
      <c r="D30710">
        <v>1</v>
      </c>
      <c r="E30710">
        <v>2</v>
      </c>
      <c r="F30710">
        <v>0</v>
      </c>
      <c r="G30710">
        <v>100</v>
      </c>
      <c r="K30710" s="5">
        <v>0</v>
      </c>
      <c r="L30710" s="3"/>
    </row>
    <row r="30711" spans="2:12" x14ac:dyDescent="0.35">
      <c r="B30711">
        <v>5</v>
      </c>
      <c r="C30711">
        <v>1</v>
      </c>
      <c r="D30711">
        <v>1</v>
      </c>
      <c r="E30711">
        <v>2</v>
      </c>
      <c r="F30711">
        <v>1</v>
      </c>
      <c r="G30711">
        <v>0</v>
      </c>
      <c r="K30711" s="5">
        <v>0</v>
      </c>
      <c r="L30711" s="3"/>
    </row>
    <row r="30712" spans="2:12" x14ac:dyDescent="0.35">
      <c r="B30712">
        <v>5</v>
      </c>
      <c r="C30712">
        <v>1</v>
      </c>
      <c r="D30712">
        <v>1</v>
      </c>
      <c r="E30712">
        <v>2</v>
      </c>
      <c r="F30712">
        <v>1</v>
      </c>
      <c r="G30712">
        <v>1</v>
      </c>
      <c r="K30712" s="5">
        <v>0</v>
      </c>
      <c r="L30712" s="3"/>
    </row>
    <row r="30713" spans="2:12" x14ac:dyDescent="0.35">
      <c r="B30713">
        <v>5</v>
      </c>
      <c r="C30713">
        <v>1</v>
      </c>
      <c r="D30713">
        <v>1</v>
      </c>
      <c r="E30713">
        <v>2</v>
      </c>
      <c r="F30713">
        <v>1</v>
      </c>
      <c r="G30713">
        <v>2</v>
      </c>
      <c r="K30713" s="5">
        <v>0</v>
      </c>
      <c r="L30713" s="3"/>
    </row>
    <row r="30714" spans="2:12" x14ac:dyDescent="0.35">
      <c r="B30714">
        <v>5</v>
      </c>
      <c r="C30714">
        <v>1</v>
      </c>
      <c r="D30714">
        <v>1</v>
      </c>
      <c r="E30714">
        <v>2</v>
      </c>
      <c r="F30714">
        <v>1</v>
      </c>
      <c r="G30714">
        <v>3</v>
      </c>
      <c r="K30714" s="5">
        <v>0</v>
      </c>
      <c r="L30714" s="3"/>
    </row>
    <row r="30715" spans="2:12" x14ac:dyDescent="0.35">
      <c r="B30715">
        <v>5</v>
      </c>
      <c r="C30715">
        <v>1</v>
      </c>
      <c r="D30715">
        <v>1</v>
      </c>
      <c r="E30715">
        <v>2</v>
      </c>
      <c r="F30715">
        <v>1</v>
      </c>
      <c r="G30715">
        <v>4</v>
      </c>
      <c r="K30715" s="5">
        <v>0</v>
      </c>
      <c r="L30715" s="3"/>
    </row>
    <row r="30716" spans="2:12" x14ac:dyDescent="0.35">
      <c r="B30716">
        <v>5</v>
      </c>
      <c r="C30716">
        <v>1</v>
      </c>
      <c r="D30716">
        <v>1</v>
      </c>
      <c r="E30716">
        <v>2</v>
      </c>
      <c r="F30716">
        <v>1</v>
      </c>
      <c r="G30716">
        <v>5</v>
      </c>
      <c r="K30716" s="5">
        <v>0</v>
      </c>
      <c r="L30716" s="3"/>
    </row>
    <row r="30717" spans="2:12" x14ac:dyDescent="0.35">
      <c r="B30717">
        <v>5</v>
      </c>
      <c r="C30717">
        <v>1</v>
      </c>
      <c r="D30717">
        <v>1</v>
      </c>
      <c r="E30717">
        <v>2</v>
      </c>
      <c r="F30717">
        <v>1</v>
      </c>
      <c r="G30717">
        <v>6</v>
      </c>
      <c r="K30717" s="5">
        <v>0</v>
      </c>
      <c r="L30717" s="3"/>
    </row>
    <row r="30718" spans="2:12" x14ac:dyDescent="0.35">
      <c r="B30718">
        <v>5</v>
      </c>
      <c r="C30718">
        <v>1</v>
      </c>
      <c r="D30718">
        <v>1</v>
      </c>
      <c r="E30718">
        <v>2</v>
      </c>
      <c r="F30718">
        <v>1</v>
      </c>
      <c r="G30718">
        <v>7</v>
      </c>
      <c r="K30718" s="5">
        <v>0</v>
      </c>
      <c r="L30718" s="3"/>
    </row>
    <row r="30719" spans="2:12" x14ac:dyDescent="0.35">
      <c r="B30719">
        <v>5</v>
      </c>
      <c r="C30719">
        <v>1</v>
      </c>
      <c r="D30719">
        <v>1</v>
      </c>
      <c r="E30719">
        <v>2</v>
      </c>
      <c r="F30719">
        <v>1</v>
      </c>
      <c r="G30719">
        <v>8</v>
      </c>
      <c r="K30719" s="5">
        <v>0</v>
      </c>
      <c r="L30719" s="3"/>
    </row>
    <row r="30720" spans="2:12" x14ac:dyDescent="0.35">
      <c r="B30720">
        <v>5</v>
      </c>
      <c r="C30720">
        <v>1</v>
      </c>
      <c r="D30720">
        <v>1</v>
      </c>
      <c r="E30720">
        <v>2</v>
      </c>
      <c r="F30720">
        <v>1</v>
      </c>
      <c r="G30720">
        <v>9</v>
      </c>
      <c r="K30720" s="5">
        <v>0</v>
      </c>
      <c r="L30720" s="3"/>
    </row>
    <row r="30721" spans="2:12" x14ac:dyDescent="0.35">
      <c r="B30721">
        <v>5</v>
      </c>
      <c r="C30721">
        <v>1</v>
      </c>
      <c r="D30721">
        <v>1</v>
      </c>
      <c r="E30721">
        <v>2</v>
      </c>
      <c r="F30721">
        <v>1</v>
      </c>
      <c r="G30721">
        <v>10</v>
      </c>
      <c r="K30721" s="5">
        <v>0</v>
      </c>
      <c r="L30721" s="3"/>
    </row>
    <row r="30722" spans="2:12" x14ac:dyDescent="0.35">
      <c r="B30722">
        <v>5</v>
      </c>
      <c r="C30722">
        <v>1</v>
      </c>
      <c r="D30722">
        <v>1</v>
      </c>
      <c r="E30722">
        <v>2</v>
      </c>
      <c r="F30722">
        <v>1</v>
      </c>
      <c r="G30722">
        <v>11</v>
      </c>
      <c r="K30722" s="5">
        <v>0</v>
      </c>
      <c r="L30722" s="3"/>
    </row>
    <row r="30723" spans="2:12" x14ac:dyDescent="0.35">
      <c r="B30723">
        <v>5</v>
      </c>
      <c r="C30723">
        <v>1</v>
      </c>
      <c r="D30723">
        <v>1</v>
      </c>
      <c r="E30723">
        <v>2</v>
      </c>
      <c r="F30723">
        <v>1</v>
      </c>
      <c r="G30723">
        <v>12</v>
      </c>
      <c r="K30723" s="5">
        <v>0</v>
      </c>
      <c r="L30723" s="3"/>
    </row>
    <row r="30724" spans="2:12" x14ac:dyDescent="0.35">
      <c r="B30724">
        <v>5</v>
      </c>
      <c r="C30724">
        <v>1</v>
      </c>
      <c r="D30724">
        <v>1</v>
      </c>
      <c r="E30724">
        <v>2</v>
      </c>
      <c r="F30724">
        <v>1</v>
      </c>
      <c r="G30724">
        <v>13</v>
      </c>
      <c r="K30724" s="5">
        <v>0</v>
      </c>
      <c r="L30724" s="3"/>
    </row>
    <row r="30725" spans="2:12" x14ac:dyDescent="0.35">
      <c r="B30725">
        <v>5</v>
      </c>
      <c r="C30725">
        <v>1</v>
      </c>
      <c r="D30725">
        <v>1</v>
      </c>
      <c r="E30725">
        <v>2</v>
      </c>
      <c r="F30725">
        <v>1</v>
      </c>
      <c r="G30725">
        <v>14</v>
      </c>
      <c r="K30725" s="5">
        <v>0</v>
      </c>
      <c r="L30725" s="3"/>
    </row>
    <row r="30726" spans="2:12" x14ac:dyDescent="0.35">
      <c r="B30726">
        <v>5</v>
      </c>
      <c r="C30726">
        <v>1</v>
      </c>
      <c r="D30726">
        <v>1</v>
      </c>
      <c r="E30726">
        <v>2</v>
      </c>
      <c r="F30726">
        <v>1</v>
      </c>
      <c r="G30726">
        <v>15</v>
      </c>
      <c r="K30726" s="5">
        <v>0</v>
      </c>
      <c r="L30726" s="3"/>
    </row>
    <row r="30727" spans="2:12" x14ac:dyDescent="0.35">
      <c r="B30727">
        <v>5</v>
      </c>
      <c r="C30727">
        <v>1</v>
      </c>
      <c r="D30727">
        <v>1</v>
      </c>
      <c r="E30727">
        <v>2</v>
      </c>
      <c r="F30727">
        <v>1</v>
      </c>
      <c r="G30727">
        <v>16</v>
      </c>
      <c r="K30727" s="5">
        <v>0</v>
      </c>
      <c r="L30727" s="3"/>
    </row>
    <row r="30728" spans="2:12" x14ac:dyDescent="0.35">
      <c r="B30728">
        <v>5</v>
      </c>
      <c r="C30728">
        <v>1</v>
      </c>
      <c r="D30728">
        <v>1</v>
      </c>
      <c r="E30728">
        <v>2</v>
      </c>
      <c r="F30728">
        <v>1</v>
      </c>
      <c r="G30728">
        <v>17</v>
      </c>
      <c r="K30728" s="5">
        <v>0</v>
      </c>
      <c r="L30728" s="3"/>
    </row>
    <row r="30729" spans="2:12" x14ac:dyDescent="0.35">
      <c r="B30729">
        <v>5</v>
      </c>
      <c r="C30729">
        <v>1</v>
      </c>
      <c r="D30729">
        <v>1</v>
      </c>
      <c r="E30729">
        <v>2</v>
      </c>
      <c r="F30729">
        <v>1</v>
      </c>
      <c r="G30729">
        <v>18</v>
      </c>
      <c r="K30729" s="5">
        <v>0</v>
      </c>
      <c r="L30729" s="3"/>
    </row>
    <row r="30730" spans="2:12" x14ac:dyDescent="0.35">
      <c r="B30730">
        <v>5</v>
      </c>
      <c r="C30730">
        <v>1</v>
      </c>
      <c r="D30730">
        <v>1</v>
      </c>
      <c r="E30730">
        <v>2</v>
      </c>
      <c r="F30730">
        <v>1</v>
      </c>
      <c r="G30730">
        <v>19</v>
      </c>
      <c r="K30730" s="5">
        <v>0</v>
      </c>
      <c r="L30730" s="3"/>
    </row>
    <row r="30731" spans="2:12" x14ac:dyDescent="0.35">
      <c r="B30731">
        <v>5</v>
      </c>
      <c r="C30731">
        <v>1</v>
      </c>
      <c r="D30731">
        <v>1</v>
      </c>
      <c r="E30731">
        <v>2</v>
      </c>
      <c r="F30731">
        <v>1</v>
      </c>
      <c r="G30731">
        <v>20</v>
      </c>
      <c r="K30731" s="5">
        <v>0</v>
      </c>
      <c r="L30731" s="3"/>
    </row>
    <row r="30732" spans="2:12" x14ac:dyDescent="0.35">
      <c r="B30732">
        <v>5</v>
      </c>
      <c r="C30732">
        <v>1</v>
      </c>
      <c r="D30732">
        <v>1</v>
      </c>
      <c r="E30732">
        <v>2</v>
      </c>
      <c r="F30732">
        <v>1</v>
      </c>
      <c r="G30732">
        <v>21</v>
      </c>
      <c r="K30732" s="5">
        <v>0</v>
      </c>
      <c r="L30732" s="3"/>
    </row>
    <row r="30733" spans="2:12" x14ac:dyDescent="0.35">
      <c r="B30733">
        <v>5</v>
      </c>
      <c r="C30733">
        <v>1</v>
      </c>
      <c r="D30733">
        <v>1</v>
      </c>
      <c r="E30733">
        <v>2</v>
      </c>
      <c r="F30733">
        <v>1</v>
      </c>
      <c r="G30733">
        <v>22</v>
      </c>
      <c r="K30733" s="5">
        <v>0</v>
      </c>
      <c r="L30733" s="3"/>
    </row>
    <row r="30734" spans="2:12" x14ac:dyDescent="0.35">
      <c r="B30734">
        <v>5</v>
      </c>
      <c r="C30734">
        <v>1</v>
      </c>
      <c r="D30734">
        <v>1</v>
      </c>
      <c r="E30734">
        <v>2</v>
      </c>
      <c r="F30734">
        <v>1</v>
      </c>
      <c r="G30734">
        <v>23</v>
      </c>
      <c r="K30734" s="5">
        <v>0</v>
      </c>
      <c r="L30734" s="3"/>
    </row>
    <row r="30735" spans="2:12" x14ac:dyDescent="0.35">
      <c r="B30735">
        <v>5</v>
      </c>
      <c r="C30735">
        <v>1</v>
      </c>
      <c r="D30735">
        <v>1</v>
      </c>
      <c r="E30735">
        <v>2</v>
      </c>
      <c r="F30735">
        <v>1</v>
      </c>
      <c r="G30735">
        <v>24</v>
      </c>
      <c r="K30735" s="5">
        <v>0</v>
      </c>
      <c r="L30735" s="3"/>
    </row>
    <row r="30736" spans="2:12" x14ac:dyDescent="0.35">
      <c r="B30736">
        <v>5</v>
      </c>
      <c r="C30736">
        <v>1</v>
      </c>
      <c r="D30736">
        <v>1</v>
      </c>
      <c r="E30736">
        <v>2</v>
      </c>
      <c r="F30736">
        <v>1</v>
      </c>
      <c r="G30736">
        <v>25</v>
      </c>
      <c r="K30736" s="5">
        <v>0</v>
      </c>
      <c r="L30736" s="3"/>
    </row>
    <row r="30737" spans="2:12" x14ac:dyDescent="0.35">
      <c r="B30737">
        <v>5</v>
      </c>
      <c r="C30737">
        <v>1</v>
      </c>
      <c r="D30737">
        <v>1</v>
      </c>
      <c r="E30737">
        <v>2</v>
      </c>
      <c r="F30737">
        <v>1</v>
      </c>
      <c r="G30737">
        <v>26</v>
      </c>
      <c r="K30737" s="5">
        <v>0</v>
      </c>
      <c r="L30737" s="3"/>
    </row>
    <row r="30738" spans="2:12" x14ac:dyDescent="0.35">
      <c r="B30738">
        <v>5</v>
      </c>
      <c r="C30738">
        <v>1</v>
      </c>
      <c r="D30738">
        <v>1</v>
      </c>
      <c r="E30738">
        <v>2</v>
      </c>
      <c r="F30738">
        <v>1</v>
      </c>
      <c r="G30738">
        <v>27</v>
      </c>
      <c r="K30738" s="5">
        <v>0</v>
      </c>
      <c r="L30738" s="3"/>
    </row>
    <row r="30739" spans="2:12" x14ac:dyDescent="0.35">
      <c r="B30739">
        <v>5</v>
      </c>
      <c r="C30739">
        <v>1</v>
      </c>
      <c r="D30739">
        <v>1</v>
      </c>
      <c r="E30739">
        <v>2</v>
      </c>
      <c r="F30739">
        <v>1</v>
      </c>
      <c r="G30739">
        <v>28</v>
      </c>
      <c r="K30739" s="5">
        <v>0</v>
      </c>
      <c r="L30739" s="3"/>
    </row>
    <row r="30740" spans="2:12" x14ac:dyDescent="0.35">
      <c r="B30740">
        <v>5</v>
      </c>
      <c r="C30740">
        <v>1</v>
      </c>
      <c r="D30740">
        <v>1</v>
      </c>
      <c r="E30740">
        <v>2</v>
      </c>
      <c r="F30740">
        <v>1</v>
      </c>
      <c r="G30740">
        <v>29</v>
      </c>
      <c r="K30740" s="5">
        <v>0</v>
      </c>
      <c r="L30740" s="3"/>
    </row>
    <row r="30741" spans="2:12" x14ac:dyDescent="0.35">
      <c r="B30741">
        <v>5</v>
      </c>
      <c r="C30741">
        <v>1</v>
      </c>
      <c r="D30741">
        <v>1</v>
      </c>
      <c r="E30741">
        <v>2</v>
      </c>
      <c r="F30741">
        <v>1</v>
      </c>
      <c r="G30741">
        <v>30</v>
      </c>
      <c r="K30741" s="5">
        <v>0</v>
      </c>
      <c r="L30741" s="3"/>
    </row>
    <row r="30742" spans="2:12" x14ac:dyDescent="0.35">
      <c r="B30742">
        <v>5</v>
      </c>
      <c r="C30742">
        <v>1</v>
      </c>
      <c r="D30742">
        <v>1</v>
      </c>
      <c r="E30742">
        <v>2</v>
      </c>
      <c r="F30742">
        <v>1</v>
      </c>
      <c r="G30742">
        <v>31</v>
      </c>
      <c r="K30742" s="5">
        <v>0</v>
      </c>
      <c r="L30742" s="3"/>
    </row>
    <row r="30743" spans="2:12" x14ac:dyDescent="0.35">
      <c r="B30743">
        <v>5</v>
      </c>
      <c r="C30743">
        <v>1</v>
      </c>
      <c r="D30743">
        <v>1</v>
      </c>
      <c r="E30743">
        <v>2</v>
      </c>
      <c r="F30743">
        <v>1</v>
      </c>
      <c r="G30743">
        <v>32</v>
      </c>
      <c r="K30743" s="5">
        <v>0</v>
      </c>
      <c r="L30743" s="3"/>
    </row>
    <row r="30744" spans="2:12" x14ac:dyDescent="0.35">
      <c r="B30744">
        <v>5</v>
      </c>
      <c r="C30744">
        <v>1</v>
      </c>
      <c r="D30744">
        <v>1</v>
      </c>
      <c r="E30744">
        <v>2</v>
      </c>
      <c r="F30744">
        <v>1</v>
      </c>
      <c r="G30744">
        <v>33</v>
      </c>
      <c r="K30744" s="5">
        <v>0</v>
      </c>
      <c r="L30744" s="3"/>
    </row>
    <row r="30745" spans="2:12" x14ac:dyDescent="0.35">
      <c r="B30745">
        <v>5</v>
      </c>
      <c r="C30745">
        <v>1</v>
      </c>
      <c r="D30745">
        <v>1</v>
      </c>
      <c r="E30745">
        <v>2</v>
      </c>
      <c r="F30745">
        <v>1</v>
      </c>
      <c r="G30745">
        <v>34</v>
      </c>
      <c r="K30745" s="5">
        <v>0</v>
      </c>
      <c r="L30745" s="3"/>
    </row>
    <row r="30746" spans="2:12" x14ac:dyDescent="0.35">
      <c r="B30746">
        <v>5</v>
      </c>
      <c r="C30746">
        <v>1</v>
      </c>
      <c r="D30746">
        <v>1</v>
      </c>
      <c r="E30746">
        <v>2</v>
      </c>
      <c r="F30746">
        <v>1</v>
      </c>
      <c r="G30746">
        <v>35</v>
      </c>
      <c r="K30746" s="5">
        <v>0</v>
      </c>
      <c r="L30746" s="3"/>
    </row>
    <row r="30747" spans="2:12" x14ac:dyDescent="0.35">
      <c r="B30747">
        <v>5</v>
      </c>
      <c r="C30747">
        <v>1</v>
      </c>
      <c r="D30747">
        <v>1</v>
      </c>
      <c r="E30747">
        <v>2</v>
      </c>
      <c r="F30747">
        <v>1</v>
      </c>
      <c r="G30747">
        <v>36</v>
      </c>
      <c r="K30747" s="5">
        <v>0</v>
      </c>
      <c r="L30747" s="3"/>
    </row>
    <row r="30748" spans="2:12" x14ac:dyDescent="0.35">
      <c r="B30748">
        <v>5</v>
      </c>
      <c r="C30748">
        <v>1</v>
      </c>
      <c r="D30748">
        <v>1</v>
      </c>
      <c r="E30748">
        <v>2</v>
      </c>
      <c r="F30748">
        <v>1</v>
      </c>
      <c r="G30748">
        <v>37</v>
      </c>
      <c r="K30748" s="5">
        <v>0</v>
      </c>
      <c r="L30748" s="3"/>
    </row>
    <row r="30749" spans="2:12" x14ac:dyDescent="0.35">
      <c r="B30749">
        <v>5</v>
      </c>
      <c r="C30749">
        <v>1</v>
      </c>
      <c r="D30749">
        <v>1</v>
      </c>
      <c r="E30749">
        <v>2</v>
      </c>
      <c r="F30749">
        <v>1</v>
      </c>
      <c r="G30749">
        <v>38</v>
      </c>
      <c r="K30749" s="5">
        <v>0</v>
      </c>
      <c r="L30749" s="3"/>
    </row>
    <row r="30750" spans="2:12" x14ac:dyDescent="0.35">
      <c r="B30750">
        <v>5</v>
      </c>
      <c r="C30750">
        <v>1</v>
      </c>
      <c r="D30750">
        <v>1</v>
      </c>
      <c r="E30750">
        <v>2</v>
      </c>
      <c r="F30750">
        <v>1</v>
      </c>
      <c r="G30750">
        <v>39</v>
      </c>
      <c r="K30750" s="5">
        <v>0</v>
      </c>
      <c r="L30750" s="3"/>
    </row>
    <row r="30751" spans="2:12" x14ac:dyDescent="0.35">
      <c r="B30751">
        <v>5</v>
      </c>
      <c r="C30751">
        <v>1</v>
      </c>
      <c r="D30751">
        <v>1</v>
      </c>
      <c r="E30751">
        <v>2</v>
      </c>
      <c r="F30751">
        <v>1</v>
      </c>
      <c r="G30751">
        <v>40</v>
      </c>
      <c r="K30751" s="5">
        <v>0</v>
      </c>
      <c r="L30751" s="3"/>
    </row>
    <row r="30752" spans="2:12" x14ac:dyDescent="0.35">
      <c r="B30752">
        <v>5</v>
      </c>
      <c r="C30752">
        <v>1</v>
      </c>
      <c r="D30752">
        <v>1</v>
      </c>
      <c r="E30752">
        <v>2</v>
      </c>
      <c r="F30752">
        <v>1</v>
      </c>
      <c r="G30752">
        <v>41</v>
      </c>
      <c r="K30752" s="5">
        <v>0</v>
      </c>
      <c r="L30752" s="3"/>
    </row>
    <row r="30753" spans="2:12" x14ac:dyDescent="0.35">
      <c r="B30753">
        <v>5</v>
      </c>
      <c r="C30753">
        <v>1</v>
      </c>
      <c r="D30753">
        <v>1</v>
      </c>
      <c r="E30753">
        <v>2</v>
      </c>
      <c r="F30753">
        <v>1</v>
      </c>
      <c r="G30753">
        <v>42</v>
      </c>
      <c r="K30753" s="5">
        <v>0</v>
      </c>
      <c r="L30753" s="3"/>
    </row>
    <row r="30754" spans="2:12" x14ac:dyDescent="0.35">
      <c r="B30754">
        <v>5</v>
      </c>
      <c r="C30754">
        <v>1</v>
      </c>
      <c r="D30754">
        <v>1</v>
      </c>
      <c r="E30754">
        <v>2</v>
      </c>
      <c r="F30754">
        <v>1</v>
      </c>
      <c r="G30754">
        <v>43</v>
      </c>
      <c r="K30754" s="5">
        <v>0</v>
      </c>
      <c r="L30754" s="3"/>
    </row>
    <row r="30755" spans="2:12" x14ac:dyDescent="0.35">
      <c r="B30755">
        <v>5</v>
      </c>
      <c r="C30755">
        <v>1</v>
      </c>
      <c r="D30755">
        <v>1</v>
      </c>
      <c r="E30755">
        <v>2</v>
      </c>
      <c r="F30755">
        <v>1</v>
      </c>
      <c r="G30755">
        <v>44</v>
      </c>
      <c r="K30755" s="5">
        <v>0</v>
      </c>
      <c r="L30755" s="3"/>
    </row>
    <row r="30756" spans="2:12" x14ac:dyDescent="0.35">
      <c r="B30756">
        <v>5</v>
      </c>
      <c r="C30756">
        <v>1</v>
      </c>
      <c r="D30756">
        <v>1</v>
      </c>
      <c r="E30756">
        <v>2</v>
      </c>
      <c r="F30756">
        <v>1</v>
      </c>
      <c r="G30756">
        <v>45</v>
      </c>
      <c r="K30756" s="5">
        <v>0</v>
      </c>
      <c r="L30756" s="3"/>
    </row>
    <row r="30757" spans="2:12" x14ac:dyDescent="0.35">
      <c r="B30757">
        <v>5</v>
      </c>
      <c r="C30757">
        <v>1</v>
      </c>
      <c r="D30757">
        <v>1</v>
      </c>
      <c r="E30757">
        <v>2</v>
      </c>
      <c r="F30757">
        <v>1</v>
      </c>
      <c r="G30757">
        <v>46</v>
      </c>
      <c r="K30757" s="5">
        <v>0</v>
      </c>
      <c r="L30757" s="3"/>
    </row>
    <row r="30758" spans="2:12" x14ac:dyDescent="0.35">
      <c r="B30758">
        <v>5</v>
      </c>
      <c r="C30758">
        <v>1</v>
      </c>
      <c r="D30758">
        <v>1</v>
      </c>
      <c r="E30758">
        <v>2</v>
      </c>
      <c r="F30758">
        <v>1</v>
      </c>
      <c r="G30758">
        <v>47</v>
      </c>
      <c r="K30758" s="5">
        <v>0</v>
      </c>
      <c r="L30758" s="3"/>
    </row>
    <row r="30759" spans="2:12" x14ac:dyDescent="0.35">
      <c r="B30759">
        <v>5</v>
      </c>
      <c r="C30759">
        <v>1</v>
      </c>
      <c r="D30759">
        <v>1</v>
      </c>
      <c r="E30759">
        <v>2</v>
      </c>
      <c r="F30759">
        <v>1</v>
      </c>
      <c r="G30759">
        <v>48</v>
      </c>
      <c r="K30759" s="5">
        <v>0</v>
      </c>
      <c r="L30759" s="3"/>
    </row>
    <row r="30760" spans="2:12" x14ac:dyDescent="0.35">
      <c r="B30760">
        <v>5</v>
      </c>
      <c r="C30760">
        <v>1</v>
      </c>
      <c r="D30760">
        <v>1</v>
      </c>
      <c r="E30760">
        <v>2</v>
      </c>
      <c r="F30760">
        <v>1</v>
      </c>
      <c r="G30760">
        <v>49</v>
      </c>
      <c r="K30760" s="5">
        <v>0</v>
      </c>
      <c r="L30760" s="3"/>
    </row>
    <row r="30761" spans="2:12" x14ac:dyDescent="0.35">
      <c r="B30761">
        <v>5</v>
      </c>
      <c r="C30761">
        <v>1</v>
      </c>
      <c r="D30761">
        <v>1</v>
      </c>
      <c r="E30761">
        <v>2</v>
      </c>
      <c r="F30761">
        <v>1</v>
      </c>
      <c r="G30761">
        <v>50</v>
      </c>
      <c r="K30761" s="5">
        <v>0</v>
      </c>
      <c r="L30761" s="3"/>
    </row>
    <row r="30762" spans="2:12" x14ac:dyDescent="0.35">
      <c r="B30762">
        <v>5</v>
      </c>
      <c r="C30762">
        <v>1</v>
      </c>
      <c r="D30762">
        <v>1</v>
      </c>
      <c r="E30762">
        <v>2</v>
      </c>
      <c r="F30762">
        <v>1</v>
      </c>
      <c r="G30762">
        <v>51</v>
      </c>
      <c r="K30762" s="5">
        <v>0</v>
      </c>
      <c r="L30762" s="3"/>
    </row>
    <row r="30763" spans="2:12" x14ac:dyDescent="0.35">
      <c r="B30763">
        <v>5</v>
      </c>
      <c r="C30763">
        <v>1</v>
      </c>
      <c r="D30763">
        <v>1</v>
      </c>
      <c r="E30763">
        <v>2</v>
      </c>
      <c r="F30763">
        <v>1</v>
      </c>
      <c r="G30763">
        <v>52</v>
      </c>
      <c r="K30763" s="5">
        <v>0</v>
      </c>
      <c r="L30763" s="3"/>
    </row>
    <row r="30764" spans="2:12" x14ac:dyDescent="0.35">
      <c r="B30764">
        <v>5</v>
      </c>
      <c r="C30764">
        <v>1</v>
      </c>
      <c r="D30764">
        <v>1</v>
      </c>
      <c r="E30764">
        <v>2</v>
      </c>
      <c r="F30764">
        <v>1</v>
      </c>
      <c r="G30764">
        <v>53</v>
      </c>
      <c r="K30764" s="5">
        <v>0</v>
      </c>
      <c r="L30764" s="3"/>
    </row>
    <row r="30765" spans="2:12" x14ac:dyDescent="0.35">
      <c r="B30765">
        <v>5</v>
      </c>
      <c r="C30765">
        <v>1</v>
      </c>
      <c r="D30765">
        <v>1</v>
      </c>
      <c r="E30765">
        <v>2</v>
      </c>
      <c r="F30765">
        <v>1</v>
      </c>
      <c r="G30765">
        <v>54</v>
      </c>
      <c r="K30765" s="5">
        <v>0</v>
      </c>
      <c r="L30765" s="3"/>
    </row>
    <row r="30766" spans="2:12" x14ac:dyDescent="0.35">
      <c r="B30766">
        <v>5</v>
      </c>
      <c r="C30766">
        <v>1</v>
      </c>
      <c r="D30766">
        <v>1</v>
      </c>
      <c r="E30766">
        <v>2</v>
      </c>
      <c r="F30766">
        <v>1</v>
      </c>
      <c r="G30766">
        <v>55</v>
      </c>
      <c r="K30766" s="5">
        <v>0</v>
      </c>
      <c r="L30766" s="3"/>
    </row>
    <row r="30767" spans="2:12" x14ac:dyDescent="0.35">
      <c r="B30767">
        <v>5</v>
      </c>
      <c r="C30767">
        <v>1</v>
      </c>
      <c r="D30767">
        <v>1</v>
      </c>
      <c r="E30767">
        <v>2</v>
      </c>
      <c r="F30767">
        <v>1</v>
      </c>
      <c r="G30767">
        <v>56</v>
      </c>
      <c r="K30767" s="5">
        <v>0</v>
      </c>
      <c r="L30767" s="3"/>
    </row>
    <row r="30768" spans="2:12" x14ac:dyDescent="0.35">
      <c r="B30768">
        <v>5</v>
      </c>
      <c r="C30768">
        <v>1</v>
      </c>
      <c r="D30768">
        <v>1</v>
      </c>
      <c r="E30768">
        <v>2</v>
      </c>
      <c r="F30768">
        <v>1</v>
      </c>
      <c r="G30768">
        <v>57</v>
      </c>
      <c r="K30768" s="5">
        <v>0</v>
      </c>
      <c r="L30768" s="3"/>
    </row>
    <row r="30769" spans="2:12" x14ac:dyDescent="0.35">
      <c r="B30769">
        <v>5</v>
      </c>
      <c r="C30769">
        <v>1</v>
      </c>
      <c r="D30769">
        <v>1</v>
      </c>
      <c r="E30769">
        <v>2</v>
      </c>
      <c r="F30769">
        <v>1</v>
      </c>
      <c r="G30769">
        <v>58</v>
      </c>
      <c r="K30769" s="5">
        <v>0</v>
      </c>
      <c r="L30769" s="3"/>
    </row>
    <row r="30770" spans="2:12" x14ac:dyDescent="0.35">
      <c r="B30770">
        <v>5</v>
      </c>
      <c r="C30770">
        <v>1</v>
      </c>
      <c r="D30770">
        <v>1</v>
      </c>
      <c r="E30770">
        <v>2</v>
      </c>
      <c r="F30770">
        <v>1</v>
      </c>
      <c r="G30770">
        <v>59</v>
      </c>
      <c r="K30770" s="5">
        <v>0</v>
      </c>
      <c r="L30770" s="3"/>
    </row>
    <row r="30771" spans="2:12" x14ac:dyDescent="0.35">
      <c r="B30771">
        <v>5</v>
      </c>
      <c r="C30771">
        <v>1</v>
      </c>
      <c r="D30771">
        <v>1</v>
      </c>
      <c r="E30771">
        <v>2</v>
      </c>
      <c r="F30771">
        <v>1</v>
      </c>
      <c r="G30771">
        <v>60</v>
      </c>
      <c r="K30771" s="5">
        <v>0</v>
      </c>
      <c r="L30771" s="3"/>
    </row>
    <row r="30772" spans="2:12" x14ac:dyDescent="0.35">
      <c r="B30772">
        <v>5</v>
      </c>
      <c r="C30772">
        <v>1</v>
      </c>
      <c r="D30772">
        <v>1</v>
      </c>
      <c r="E30772">
        <v>2</v>
      </c>
      <c r="F30772">
        <v>1</v>
      </c>
      <c r="G30772">
        <v>61</v>
      </c>
      <c r="K30772" s="5">
        <v>0</v>
      </c>
      <c r="L30772" s="3"/>
    </row>
    <row r="30773" spans="2:12" x14ac:dyDescent="0.35">
      <c r="B30773">
        <v>5</v>
      </c>
      <c r="C30773">
        <v>1</v>
      </c>
      <c r="D30773">
        <v>1</v>
      </c>
      <c r="E30773">
        <v>2</v>
      </c>
      <c r="F30773">
        <v>1</v>
      </c>
      <c r="G30773">
        <v>62</v>
      </c>
      <c r="K30773" s="5">
        <v>0</v>
      </c>
      <c r="L30773" s="3"/>
    </row>
    <row r="30774" spans="2:12" x14ac:dyDescent="0.35">
      <c r="B30774">
        <v>5</v>
      </c>
      <c r="C30774">
        <v>1</v>
      </c>
      <c r="D30774">
        <v>1</v>
      </c>
      <c r="E30774">
        <v>2</v>
      </c>
      <c r="F30774">
        <v>1</v>
      </c>
      <c r="G30774">
        <v>63</v>
      </c>
      <c r="K30774" s="5">
        <v>0</v>
      </c>
      <c r="L30774" s="3"/>
    </row>
    <row r="30775" spans="2:12" x14ac:dyDescent="0.35">
      <c r="B30775">
        <v>5</v>
      </c>
      <c r="C30775">
        <v>1</v>
      </c>
      <c r="D30775">
        <v>1</v>
      </c>
      <c r="E30775">
        <v>2</v>
      </c>
      <c r="F30775">
        <v>1</v>
      </c>
      <c r="G30775">
        <v>64</v>
      </c>
      <c r="K30775" s="5">
        <v>0</v>
      </c>
      <c r="L30775" s="3"/>
    </row>
    <row r="30776" spans="2:12" x14ac:dyDescent="0.35">
      <c r="B30776">
        <v>5</v>
      </c>
      <c r="C30776">
        <v>1</v>
      </c>
      <c r="D30776">
        <v>1</v>
      </c>
      <c r="E30776">
        <v>2</v>
      </c>
      <c r="F30776">
        <v>1</v>
      </c>
      <c r="G30776">
        <v>65</v>
      </c>
      <c r="K30776" s="5">
        <v>0</v>
      </c>
      <c r="L30776" s="3"/>
    </row>
    <row r="30777" spans="2:12" x14ac:dyDescent="0.35">
      <c r="B30777">
        <v>5</v>
      </c>
      <c r="C30777">
        <v>1</v>
      </c>
      <c r="D30777">
        <v>1</v>
      </c>
      <c r="E30777">
        <v>2</v>
      </c>
      <c r="F30777">
        <v>1</v>
      </c>
      <c r="G30777">
        <v>66</v>
      </c>
      <c r="K30777" s="5">
        <v>0</v>
      </c>
      <c r="L30777" s="3"/>
    </row>
    <row r="30778" spans="2:12" x14ac:dyDescent="0.35">
      <c r="B30778">
        <v>5</v>
      </c>
      <c r="C30778">
        <v>1</v>
      </c>
      <c r="D30778">
        <v>1</v>
      </c>
      <c r="E30778">
        <v>2</v>
      </c>
      <c r="F30778">
        <v>1</v>
      </c>
      <c r="G30778">
        <v>67</v>
      </c>
      <c r="K30778" s="5">
        <v>0</v>
      </c>
      <c r="L30778" s="3"/>
    </row>
    <row r="30779" spans="2:12" x14ac:dyDescent="0.35">
      <c r="B30779">
        <v>5</v>
      </c>
      <c r="C30779">
        <v>1</v>
      </c>
      <c r="D30779">
        <v>1</v>
      </c>
      <c r="E30779">
        <v>2</v>
      </c>
      <c r="F30779">
        <v>1</v>
      </c>
      <c r="G30779">
        <v>68</v>
      </c>
      <c r="K30779" s="5">
        <v>0</v>
      </c>
      <c r="L30779" s="3"/>
    </row>
    <row r="30780" spans="2:12" x14ac:dyDescent="0.35">
      <c r="B30780">
        <v>5</v>
      </c>
      <c r="C30780">
        <v>1</v>
      </c>
      <c r="D30780">
        <v>1</v>
      </c>
      <c r="E30780">
        <v>2</v>
      </c>
      <c r="F30780">
        <v>1</v>
      </c>
      <c r="G30780">
        <v>69</v>
      </c>
      <c r="K30780" s="5">
        <v>0</v>
      </c>
      <c r="L30780" s="3"/>
    </row>
    <row r="30781" spans="2:12" x14ac:dyDescent="0.35">
      <c r="B30781">
        <v>5</v>
      </c>
      <c r="C30781">
        <v>1</v>
      </c>
      <c r="D30781">
        <v>1</v>
      </c>
      <c r="E30781">
        <v>2</v>
      </c>
      <c r="F30781">
        <v>1</v>
      </c>
      <c r="G30781">
        <v>70</v>
      </c>
      <c r="K30781" s="5">
        <v>0</v>
      </c>
      <c r="L30781" s="3"/>
    </row>
    <row r="30782" spans="2:12" x14ac:dyDescent="0.35">
      <c r="B30782">
        <v>5</v>
      </c>
      <c r="C30782">
        <v>1</v>
      </c>
      <c r="D30782">
        <v>1</v>
      </c>
      <c r="E30782">
        <v>2</v>
      </c>
      <c r="F30782">
        <v>1</v>
      </c>
      <c r="G30782">
        <v>71</v>
      </c>
      <c r="K30782" s="5">
        <v>0</v>
      </c>
      <c r="L30782" s="3"/>
    </row>
    <row r="30783" spans="2:12" x14ac:dyDescent="0.35">
      <c r="B30783">
        <v>5</v>
      </c>
      <c r="C30783">
        <v>1</v>
      </c>
      <c r="D30783">
        <v>1</v>
      </c>
      <c r="E30783">
        <v>2</v>
      </c>
      <c r="F30783">
        <v>1</v>
      </c>
      <c r="G30783">
        <v>72</v>
      </c>
      <c r="K30783" s="5">
        <v>0</v>
      </c>
      <c r="L30783" s="3"/>
    </row>
    <row r="30784" spans="2:12" x14ac:dyDescent="0.35">
      <c r="B30784">
        <v>5</v>
      </c>
      <c r="C30784">
        <v>1</v>
      </c>
      <c r="D30784">
        <v>1</v>
      </c>
      <c r="E30784">
        <v>2</v>
      </c>
      <c r="F30784">
        <v>1</v>
      </c>
      <c r="G30784">
        <v>73</v>
      </c>
      <c r="K30784" s="5">
        <v>0</v>
      </c>
      <c r="L30784" s="3"/>
    </row>
    <row r="30785" spans="2:12" x14ac:dyDescent="0.35">
      <c r="B30785">
        <v>5</v>
      </c>
      <c r="C30785">
        <v>1</v>
      </c>
      <c r="D30785">
        <v>1</v>
      </c>
      <c r="E30785">
        <v>2</v>
      </c>
      <c r="F30785">
        <v>1</v>
      </c>
      <c r="G30785">
        <v>74</v>
      </c>
      <c r="K30785" s="5">
        <v>0</v>
      </c>
      <c r="L30785" s="3"/>
    </row>
    <row r="30786" spans="2:12" x14ac:dyDescent="0.35">
      <c r="B30786">
        <v>5</v>
      </c>
      <c r="C30786">
        <v>1</v>
      </c>
      <c r="D30786">
        <v>1</v>
      </c>
      <c r="E30786">
        <v>2</v>
      </c>
      <c r="F30786">
        <v>1</v>
      </c>
      <c r="G30786">
        <v>75</v>
      </c>
      <c r="K30786" s="5">
        <v>0</v>
      </c>
      <c r="L30786" s="3"/>
    </row>
    <row r="30787" spans="2:12" x14ac:dyDescent="0.35">
      <c r="B30787">
        <v>5</v>
      </c>
      <c r="C30787">
        <v>1</v>
      </c>
      <c r="D30787">
        <v>1</v>
      </c>
      <c r="E30787">
        <v>2</v>
      </c>
      <c r="F30787">
        <v>1</v>
      </c>
      <c r="G30787">
        <v>76</v>
      </c>
      <c r="K30787" s="5">
        <v>0</v>
      </c>
      <c r="L30787" s="3"/>
    </row>
    <row r="30788" spans="2:12" x14ac:dyDescent="0.35">
      <c r="B30788">
        <v>5</v>
      </c>
      <c r="C30788">
        <v>1</v>
      </c>
      <c r="D30788">
        <v>1</v>
      </c>
      <c r="E30788">
        <v>2</v>
      </c>
      <c r="F30788">
        <v>1</v>
      </c>
      <c r="G30788">
        <v>77</v>
      </c>
      <c r="K30788" s="5">
        <v>0</v>
      </c>
      <c r="L30788" s="3"/>
    </row>
    <row r="30789" spans="2:12" x14ac:dyDescent="0.35">
      <c r="B30789">
        <v>5</v>
      </c>
      <c r="C30789">
        <v>1</v>
      </c>
      <c r="D30789">
        <v>1</v>
      </c>
      <c r="E30789">
        <v>2</v>
      </c>
      <c r="F30789">
        <v>1</v>
      </c>
      <c r="G30789">
        <v>78</v>
      </c>
      <c r="K30789" s="5">
        <v>0</v>
      </c>
      <c r="L30789" s="3"/>
    </row>
    <row r="30790" spans="2:12" x14ac:dyDescent="0.35">
      <c r="B30790">
        <v>5</v>
      </c>
      <c r="C30790">
        <v>1</v>
      </c>
      <c r="D30790">
        <v>1</v>
      </c>
      <c r="E30790">
        <v>2</v>
      </c>
      <c r="F30790">
        <v>1</v>
      </c>
      <c r="G30790">
        <v>79</v>
      </c>
      <c r="K30790" s="5">
        <v>0</v>
      </c>
      <c r="L30790" s="3"/>
    </row>
    <row r="30791" spans="2:12" x14ac:dyDescent="0.35">
      <c r="B30791">
        <v>5</v>
      </c>
      <c r="C30791">
        <v>1</v>
      </c>
      <c r="D30791">
        <v>1</v>
      </c>
      <c r="E30791">
        <v>2</v>
      </c>
      <c r="F30791">
        <v>1</v>
      </c>
      <c r="G30791">
        <v>80</v>
      </c>
      <c r="K30791" s="5">
        <v>0</v>
      </c>
      <c r="L30791" s="3"/>
    </row>
    <row r="30792" spans="2:12" x14ac:dyDescent="0.35">
      <c r="B30792">
        <v>5</v>
      </c>
      <c r="C30792">
        <v>1</v>
      </c>
      <c r="D30792">
        <v>1</v>
      </c>
      <c r="E30792">
        <v>2</v>
      </c>
      <c r="F30792">
        <v>1</v>
      </c>
      <c r="G30792">
        <v>81</v>
      </c>
      <c r="K30792" s="5">
        <v>0</v>
      </c>
      <c r="L30792" s="3"/>
    </row>
    <row r="30793" spans="2:12" x14ac:dyDescent="0.35">
      <c r="B30793">
        <v>5</v>
      </c>
      <c r="C30793">
        <v>1</v>
      </c>
      <c r="D30793">
        <v>1</v>
      </c>
      <c r="E30793">
        <v>2</v>
      </c>
      <c r="F30793">
        <v>1</v>
      </c>
      <c r="G30793">
        <v>82</v>
      </c>
      <c r="K30793" s="5">
        <v>0</v>
      </c>
      <c r="L30793" s="3"/>
    </row>
    <row r="30794" spans="2:12" x14ac:dyDescent="0.35">
      <c r="B30794">
        <v>5</v>
      </c>
      <c r="C30794">
        <v>1</v>
      </c>
      <c r="D30794">
        <v>1</v>
      </c>
      <c r="E30794">
        <v>2</v>
      </c>
      <c r="F30794">
        <v>1</v>
      </c>
      <c r="G30794">
        <v>83</v>
      </c>
      <c r="K30794" s="5">
        <v>0</v>
      </c>
      <c r="L30794" s="3"/>
    </row>
    <row r="30795" spans="2:12" x14ac:dyDescent="0.35">
      <c r="B30795">
        <v>5</v>
      </c>
      <c r="C30795">
        <v>1</v>
      </c>
      <c r="D30795">
        <v>1</v>
      </c>
      <c r="E30795">
        <v>2</v>
      </c>
      <c r="F30795">
        <v>1</v>
      </c>
      <c r="G30795">
        <v>84</v>
      </c>
      <c r="K30795" s="5">
        <v>0</v>
      </c>
      <c r="L30795" s="3"/>
    </row>
    <row r="30796" spans="2:12" x14ac:dyDescent="0.35">
      <c r="B30796">
        <v>5</v>
      </c>
      <c r="C30796">
        <v>1</v>
      </c>
      <c r="D30796">
        <v>1</v>
      </c>
      <c r="E30796">
        <v>2</v>
      </c>
      <c r="F30796">
        <v>1</v>
      </c>
      <c r="G30796">
        <v>85</v>
      </c>
      <c r="K30796" s="5">
        <v>0</v>
      </c>
      <c r="L30796" s="3"/>
    </row>
    <row r="30797" spans="2:12" x14ac:dyDescent="0.35">
      <c r="B30797">
        <v>5</v>
      </c>
      <c r="C30797">
        <v>1</v>
      </c>
      <c r="D30797">
        <v>1</v>
      </c>
      <c r="E30797">
        <v>2</v>
      </c>
      <c r="F30797">
        <v>1</v>
      </c>
      <c r="G30797">
        <v>86</v>
      </c>
      <c r="K30797" s="5">
        <v>0</v>
      </c>
      <c r="L30797" s="3"/>
    </row>
    <row r="30798" spans="2:12" x14ac:dyDescent="0.35">
      <c r="B30798">
        <v>5</v>
      </c>
      <c r="C30798">
        <v>1</v>
      </c>
      <c r="D30798">
        <v>1</v>
      </c>
      <c r="E30798">
        <v>2</v>
      </c>
      <c r="F30798">
        <v>1</v>
      </c>
      <c r="G30798">
        <v>87</v>
      </c>
      <c r="K30798" s="5">
        <v>0</v>
      </c>
      <c r="L30798" s="3"/>
    </row>
    <row r="30799" spans="2:12" x14ac:dyDescent="0.35">
      <c r="B30799">
        <v>5</v>
      </c>
      <c r="C30799">
        <v>1</v>
      </c>
      <c r="D30799">
        <v>1</v>
      </c>
      <c r="E30799">
        <v>2</v>
      </c>
      <c r="F30799">
        <v>1</v>
      </c>
      <c r="G30799">
        <v>88</v>
      </c>
      <c r="K30799" s="5">
        <v>0</v>
      </c>
      <c r="L30799" s="3"/>
    </row>
    <row r="30800" spans="2:12" x14ac:dyDescent="0.35">
      <c r="B30800">
        <v>5</v>
      </c>
      <c r="C30800">
        <v>1</v>
      </c>
      <c r="D30800">
        <v>1</v>
      </c>
      <c r="E30800">
        <v>2</v>
      </c>
      <c r="F30800">
        <v>1</v>
      </c>
      <c r="G30800">
        <v>89</v>
      </c>
      <c r="K30800" s="5">
        <v>0</v>
      </c>
      <c r="L30800" s="3"/>
    </row>
    <row r="30801" spans="2:12" x14ac:dyDescent="0.35">
      <c r="B30801">
        <v>5</v>
      </c>
      <c r="C30801">
        <v>1</v>
      </c>
      <c r="D30801">
        <v>1</v>
      </c>
      <c r="E30801">
        <v>2</v>
      </c>
      <c r="F30801">
        <v>1</v>
      </c>
      <c r="G30801">
        <v>90</v>
      </c>
      <c r="K30801" s="5">
        <v>0</v>
      </c>
      <c r="L30801" s="3"/>
    </row>
    <row r="30802" spans="2:12" x14ac:dyDescent="0.35">
      <c r="B30802">
        <v>5</v>
      </c>
      <c r="C30802">
        <v>1</v>
      </c>
      <c r="D30802">
        <v>1</v>
      </c>
      <c r="E30802">
        <v>2</v>
      </c>
      <c r="F30802">
        <v>1</v>
      </c>
      <c r="G30802">
        <v>91</v>
      </c>
      <c r="K30802" s="5">
        <v>0</v>
      </c>
      <c r="L30802" s="3"/>
    </row>
    <row r="30803" spans="2:12" x14ac:dyDescent="0.35">
      <c r="B30803">
        <v>5</v>
      </c>
      <c r="C30803">
        <v>1</v>
      </c>
      <c r="D30803">
        <v>1</v>
      </c>
      <c r="E30803">
        <v>2</v>
      </c>
      <c r="F30803">
        <v>1</v>
      </c>
      <c r="G30803">
        <v>92</v>
      </c>
      <c r="K30803" s="5">
        <v>0</v>
      </c>
      <c r="L30803" s="3"/>
    </row>
    <row r="30804" spans="2:12" x14ac:dyDescent="0.35">
      <c r="B30804">
        <v>5</v>
      </c>
      <c r="C30804">
        <v>1</v>
      </c>
      <c r="D30804">
        <v>1</v>
      </c>
      <c r="E30804">
        <v>2</v>
      </c>
      <c r="F30804">
        <v>1</v>
      </c>
      <c r="G30804">
        <v>93</v>
      </c>
      <c r="K30804" s="5">
        <v>0</v>
      </c>
      <c r="L30804" s="3"/>
    </row>
    <row r="30805" spans="2:12" x14ac:dyDescent="0.35">
      <c r="B30805">
        <v>5</v>
      </c>
      <c r="C30805">
        <v>1</v>
      </c>
      <c r="D30805">
        <v>1</v>
      </c>
      <c r="E30805">
        <v>2</v>
      </c>
      <c r="F30805">
        <v>1</v>
      </c>
      <c r="G30805">
        <v>94</v>
      </c>
      <c r="K30805" s="5">
        <v>0</v>
      </c>
      <c r="L30805" s="3"/>
    </row>
    <row r="30806" spans="2:12" x14ac:dyDescent="0.35">
      <c r="B30806">
        <v>5</v>
      </c>
      <c r="C30806">
        <v>1</v>
      </c>
      <c r="D30806">
        <v>1</v>
      </c>
      <c r="E30806">
        <v>2</v>
      </c>
      <c r="F30806">
        <v>1</v>
      </c>
      <c r="G30806">
        <v>95</v>
      </c>
      <c r="K30806" s="5">
        <v>0</v>
      </c>
      <c r="L30806" s="3"/>
    </row>
    <row r="30807" spans="2:12" x14ac:dyDescent="0.35">
      <c r="B30807">
        <v>5</v>
      </c>
      <c r="C30807">
        <v>1</v>
      </c>
      <c r="D30807">
        <v>1</v>
      </c>
      <c r="E30807">
        <v>2</v>
      </c>
      <c r="F30807">
        <v>1</v>
      </c>
      <c r="G30807">
        <v>96</v>
      </c>
      <c r="K30807" s="5">
        <v>0</v>
      </c>
      <c r="L30807" s="3"/>
    </row>
    <row r="30808" spans="2:12" x14ac:dyDescent="0.35">
      <c r="B30808">
        <v>5</v>
      </c>
      <c r="C30808">
        <v>1</v>
      </c>
      <c r="D30808">
        <v>1</v>
      </c>
      <c r="E30808">
        <v>2</v>
      </c>
      <c r="F30808">
        <v>1</v>
      </c>
      <c r="G30808">
        <v>97</v>
      </c>
      <c r="K30808" s="5">
        <v>0</v>
      </c>
      <c r="L30808" s="3"/>
    </row>
    <row r="30809" spans="2:12" x14ac:dyDescent="0.35">
      <c r="B30809">
        <v>5</v>
      </c>
      <c r="C30809">
        <v>1</v>
      </c>
      <c r="D30809">
        <v>1</v>
      </c>
      <c r="E30809">
        <v>2</v>
      </c>
      <c r="F30809">
        <v>1</v>
      </c>
      <c r="G30809">
        <v>98</v>
      </c>
      <c r="K30809" s="5">
        <v>0</v>
      </c>
      <c r="L30809" s="3"/>
    </row>
    <row r="30810" spans="2:12" x14ac:dyDescent="0.35">
      <c r="B30810">
        <v>5</v>
      </c>
      <c r="C30810">
        <v>1</v>
      </c>
      <c r="D30810">
        <v>1</v>
      </c>
      <c r="E30810">
        <v>2</v>
      </c>
      <c r="F30810">
        <v>1</v>
      </c>
      <c r="G30810">
        <v>99</v>
      </c>
      <c r="K30810" s="5">
        <v>0</v>
      </c>
      <c r="L30810" s="3"/>
    </row>
    <row r="30811" spans="2:12" x14ac:dyDescent="0.35">
      <c r="B30811">
        <v>5</v>
      </c>
      <c r="C30811">
        <v>1</v>
      </c>
      <c r="D30811">
        <v>1</v>
      </c>
      <c r="E30811">
        <v>2</v>
      </c>
      <c r="F30811">
        <v>1</v>
      </c>
      <c r="G30811">
        <v>100</v>
      </c>
      <c r="K30811" s="5">
        <v>0</v>
      </c>
      <c r="L30811" s="3"/>
    </row>
    <row r="30812" spans="2:12" x14ac:dyDescent="0.35">
      <c r="B30812">
        <v>5</v>
      </c>
      <c r="C30812">
        <v>1</v>
      </c>
      <c r="D30812">
        <v>1</v>
      </c>
      <c r="E30812">
        <v>2</v>
      </c>
      <c r="F30812">
        <v>2</v>
      </c>
      <c r="G30812">
        <v>0</v>
      </c>
      <c r="K30812" s="5">
        <v>0</v>
      </c>
      <c r="L30812" s="3"/>
    </row>
    <row r="30813" spans="2:12" x14ac:dyDescent="0.35">
      <c r="B30813">
        <v>5</v>
      </c>
      <c r="C30813">
        <v>1</v>
      </c>
      <c r="D30813">
        <v>1</v>
      </c>
      <c r="E30813">
        <v>2</v>
      </c>
      <c r="F30813">
        <v>2</v>
      </c>
      <c r="G30813">
        <v>1</v>
      </c>
      <c r="K30813" s="5">
        <v>0</v>
      </c>
      <c r="L30813" s="3"/>
    </row>
    <row r="30814" spans="2:12" x14ac:dyDescent="0.35">
      <c r="B30814">
        <v>5</v>
      </c>
      <c r="C30814">
        <v>1</v>
      </c>
      <c r="D30814">
        <v>1</v>
      </c>
      <c r="E30814">
        <v>2</v>
      </c>
      <c r="F30814">
        <v>2</v>
      </c>
      <c r="G30814">
        <v>2</v>
      </c>
      <c r="K30814" s="5">
        <v>0</v>
      </c>
      <c r="L30814" s="3"/>
    </row>
    <row r="30815" spans="2:12" x14ac:dyDescent="0.35">
      <c r="B30815">
        <v>5</v>
      </c>
      <c r="C30815">
        <v>1</v>
      </c>
      <c r="D30815">
        <v>1</v>
      </c>
      <c r="E30815">
        <v>2</v>
      </c>
      <c r="F30815">
        <v>2</v>
      </c>
      <c r="G30815">
        <v>3</v>
      </c>
      <c r="K30815" s="5">
        <v>0</v>
      </c>
      <c r="L30815" s="3"/>
    </row>
    <row r="30816" spans="2:12" x14ac:dyDescent="0.35">
      <c r="B30816">
        <v>5</v>
      </c>
      <c r="C30816">
        <v>1</v>
      </c>
      <c r="D30816">
        <v>1</v>
      </c>
      <c r="E30816">
        <v>2</v>
      </c>
      <c r="F30816">
        <v>2</v>
      </c>
      <c r="G30816">
        <v>4</v>
      </c>
      <c r="K30816" s="5">
        <v>0</v>
      </c>
      <c r="L30816" s="3"/>
    </row>
    <row r="30817" spans="2:12" x14ac:dyDescent="0.35">
      <c r="B30817">
        <v>5</v>
      </c>
      <c r="C30817">
        <v>1</v>
      </c>
      <c r="D30817">
        <v>1</v>
      </c>
      <c r="E30817">
        <v>2</v>
      </c>
      <c r="F30817">
        <v>2</v>
      </c>
      <c r="G30817">
        <v>5</v>
      </c>
      <c r="K30817" s="5">
        <v>0</v>
      </c>
      <c r="L30817" s="3"/>
    </row>
    <row r="30818" spans="2:12" x14ac:dyDescent="0.35">
      <c r="B30818">
        <v>5</v>
      </c>
      <c r="C30818">
        <v>1</v>
      </c>
      <c r="D30818">
        <v>1</v>
      </c>
      <c r="E30818">
        <v>2</v>
      </c>
      <c r="F30818">
        <v>2</v>
      </c>
      <c r="G30818">
        <v>6</v>
      </c>
      <c r="K30818" s="5">
        <v>0</v>
      </c>
      <c r="L30818" s="3"/>
    </row>
    <row r="30819" spans="2:12" x14ac:dyDescent="0.35">
      <c r="B30819">
        <v>5</v>
      </c>
      <c r="C30819">
        <v>1</v>
      </c>
      <c r="D30819">
        <v>1</v>
      </c>
      <c r="E30819">
        <v>2</v>
      </c>
      <c r="F30819">
        <v>2</v>
      </c>
      <c r="G30819">
        <v>7</v>
      </c>
      <c r="K30819" s="5">
        <v>0</v>
      </c>
      <c r="L30819" s="3"/>
    </row>
    <row r="30820" spans="2:12" x14ac:dyDescent="0.35">
      <c r="B30820">
        <v>5</v>
      </c>
      <c r="C30820">
        <v>1</v>
      </c>
      <c r="D30820">
        <v>1</v>
      </c>
      <c r="E30820">
        <v>2</v>
      </c>
      <c r="F30820">
        <v>2</v>
      </c>
      <c r="G30820">
        <v>8</v>
      </c>
      <c r="K30820" s="5">
        <v>0</v>
      </c>
      <c r="L30820" s="3"/>
    </row>
    <row r="30821" spans="2:12" x14ac:dyDescent="0.35">
      <c r="B30821">
        <v>5</v>
      </c>
      <c r="C30821">
        <v>1</v>
      </c>
      <c r="D30821">
        <v>1</v>
      </c>
      <c r="E30821">
        <v>2</v>
      </c>
      <c r="F30821">
        <v>2</v>
      </c>
      <c r="G30821">
        <v>9</v>
      </c>
      <c r="K30821" s="5">
        <v>0</v>
      </c>
      <c r="L30821" s="3"/>
    </row>
    <row r="30822" spans="2:12" x14ac:dyDescent="0.35">
      <c r="B30822">
        <v>5</v>
      </c>
      <c r="C30822">
        <v>1</v>
      </c>
      <c r="D30822">
        <v>1</v>
      </c>
      <c r="E30822">
        <v>2</v>
      </c>
      <c r="F30822">
        <v>2</v>
      </c>
      <c r="G30822">
        <v>10</v>
      </c>
      <c r="K30822" s="5">
        <v>0</v>
      </c>
      <c r="L30822" s="3"/>
    </row>
    <row r="30823" spans="2:12" x14ac:dyDescent="0.35">
      <c r="B30823">
        <v>5</v>
      </c>
      <c r="C30823">
        <v>1</v>
      </c>
      <c r="D30823">
        <v>1</v>
      </c>
      <c r="E30823">
        <v>2</v>
      </c>
      <c r="F30823">
        <v>2</v>
      </c>
      <c r="G30823">
        <v>11</v>
      </c>
      <c r="K30823" s="5">
        <v>0</v>
      </c>
      <c r="L30823" s="3"/>
    </row>
    <row r="30824" spans="2:12" x14ac:dyDescent="0.35">
      <c r="B30824">
        <v>5</v>
      </c>
      <c r="C30824">
        <v>1</v>
      </c>
      <c r="D30824">
        <v>1</v>
      </c>
      <c r="E30824">
        <v>2</v>
      </c>
      <c r="F30824">
        <v>2</v>
      </c>
      <c r="G30824">
        <v>12</v>
      </c>
      <c r="K30824" s="5">
        <v>0</v>
      </c>
      <c r="L30824" s="3"/>
    </row>
    <row r="30825" spans="2:12" x14ac:dyDescent="0.35">
      <c r="B30825">
        <v>5</v>
      </c>
      <c r="C30825">
        <v>1</v>
      </c>
      <c r="D30825">
        <v>1</v>
      </c>
      <c r="E30825">
        <v>2</v>
      </c>
      <c r="F30825">
        <v>2</v>
      </c>
      <c r="G30825">
        <v>13</v>
      </c>
      <c r="K30825" s="5">
        <v>0</v>
      </c>
      <c r="L30825" s="3"/>
    </row>
    <row r="30826" spans="2:12" x14ac:dyDescent="0.35">
      <c r="B30826">
        <v>5</v>
      </c>
      <c r="C30826">
        <v>1</v>
      </c>
      <c r="D30826">
        <v>1</v>
      </c>
      <c r="E30826">
        <v>2</v>
      </c>
      <c r="F30826">
        <v>2</v>
      </c>
      <c r="G30826">
        <v>14</v>
      </c>
      <c r="K30826" s="5">
        <v>0</v>
      </c>
      <c r="L30826" s="3"/>
    </row>
    <row r="30827" spans="2:12" x14ac:dyDescent="0.35">
      <c r="B30827">
        <v>5</v>
      </c>
      <c r="C30827">
        <v>1</v>
      </c>
      <c r="D30827">
        <v>1</v>
      </c>
      <c r="E30827">
        <v>2</v>
      </c>
      <c r="F30827">
        <v>2</v>
      </c>
      <c r="G30827">
        <v>15</v>
      </c>
      <c r="K30827" s="5">
        <v>0</v>
      </c>
      <c r="L30827" s="3"/>
    </row>
    <row r="30828" spans="2:12" x14ac:dyDescent="0.35">
      <c r="B30828">
        <v>5</v>
      </c>
      <c r="C30828">
        <v>1</v>
      </c>
      <c r="D30828">
        <v>1</v>
      </c>
      <c r="E30828">
        <v>2</v>
      </c>
      <c r="F30828">
        <v>2</v>
      </c>
      <c r="G30828">
        <v>16</v>
      </c>
      <c r="K30828" s="5">
        <v>0</v>
      </c>
      <c r="L30828" s="3"/>
    </row>
    <row r="30829" spans="2:12" x14ac:dyDescent="0.35">
      <c r="B30829">
        <v>5</v>
      </c>
      <c r="C30829">
        <v>1</v>
      </c>
      <c r="D30829">
        <v>1</v>
      </c>
      <c r="E30829">
        <v>2</v>
      </c>
      <c r="F30829">
        <v>2</v>
      </c>
      <c r="G30829">
        <v>17</v>
      </c>
      <c r="K30829" s="5">
        <v>0</v>
      </c>
      <c r="L30829" s="3"/>
    </row>
    <row r="30830" spans="2:12" x14ac:dyDescent="0.35">
      <c r="B30830">
        <v>5</v>
      </c>
      <c r="C30830">
        <v>1</v>
      </c>
      <c r="D30830">
        <v>1</v>
      </c>
      <c r="E30830">
        <v>2</v>
      </c>
      <c r="F30830">
        <v>2</v>
      </c>
      <c r="G30830">
        <v>18</v>
      </c>
      <c r="K30830" s="5">
        <v>0</v>
      </c>
      <c r="L30830" s="3"/>
    </row>
    <row r="30831" spans="2:12" x14ac:dyDescent="0.35">
      <c r="B30831">
        <v>5</v>
      </c>
      <c r="C30831">
        <v>1</v>
      </c>
      <c r="D30831">
        <v>1</v>
      </c>
      <c r="E30831">
        <v>2</v>
      </c>
      <c r="F30831">
        <v>2</v>
      </c>
      <c r="G30831">
        <v>19</v>
      </c>
      <c r="K30831" s="5">
        <v>0</v>
      </c>
      <c r="L30831" s="3"/>
    </row>
    <row r="30832" spans="2:12" x14ac:dyDescent="0.35">
      <c r="B30832">
        <v>5</v>
      </c>
      <c r="C30832">
        <v>1</v>
      </c>
      <c r="D30832">
        <v>1</v>
      </c>
      <c r="E30832">
        <v>2</v>
      </c>
      <c r="F30832">
        <v>2</v>
      </c>
      <c r="G30832">
        <v>20</v>
      </c>
      <c r="K30832" s="5">
        <v>0</v>
      </c>
      <c r="L30832" s="3"/>
    </row>
    <row r="30833" spans="2:12" x14ac:dyDescent="0.35">
      <c r="B30833">
        <v>5</v>
      </c>
      <c r="C30833">
        <v>1</v>
      </c>
      <c r="D30833">
        <v>1</v>
      </c>
      <c r="E30833">
        <v>2</v>
      </c>
      <c r="F30833">
        <v>2</v>
      </c>
      <c r="G30833">
        <v>21</v>
      </c>
      <c r="K30833" s="5">
        <v>0</v>
      </c>
      <c r="L30833" s="3"/>
    </row>
    <row r="30834" spans="2:12" x14ac:dyDescent="0.35">
      <c r="B30834">
        <v>5</v>
      </c>
      <c r="C30834">
        <v>1</v>
      </c>
      <c r="D30834">
        <v>1</v>
      </c>
      <c r="E30834">
        <v>2</v>
      </c>
      <c r="F30834">
        <v>2</v>
      </c>
      <c r="G30834">
        <v>22</v>
      </c>
      <c r="K30834" s="5">
        <v>0</v>
      </c>
      <c r="L30834" s="3"/>
    </row>
    <row r="30835" spans="2:12" x14ac:dyDescent="0.35">
      <c r="B30835">
        <v>5</v>
      </c>
      <c r="C30835">
        <v>1</v>
      </c>
      <c r="D30835">
        <v>1</v>
      </c>
      <c r="E30835">
        <v>2</v>
      </c>
      <c r="F30835">
        <v>2</v>
      </c>
      <c r="G30835">
        <v>23</v>
      </c>
      <c r="K30835" s="5">
        <v>0</v>
      </c>
      <c r="L30835" s="3"/>
    </row>
    <row r="30836" spans="2:12" x14ac:dyDescent="0.35">
      <c r="B30836">
        <v>5</v>
      </c>
      <c r="C30836">
        <v>1</v>
      </c>
      <c r="D30836">
        <v>1</v>
      </c>
      <c r="E30836">
        <v>2</v>
      </c>
      <c r="F30836">
        <v>2</v>
      </c>
      <c r="G30836">
        <v>24</v>
      </c>
      <c r="K30836" s="5">
        <v>0</v>
      </c>
      <c r="L30836" s="3"/>
    </row>
    <row r="30837" spans="2:12" x14ac:dyDescent="0.35">
      <c r="B30837">
        <v>5</v>
      </c>
      <c r="C30837">
        <v>1</v>
      </c>
      <c r="D30837">
        <v>1</v>
      </c>
      <c r="E30837">
        <v>2</v>
      </c>
      <c r="F30837">
        <v>2</v>
      </c>
      <c r="G30837">
        <v>25</v>
      </c>
      <c r="K30837" s="5">
        <v>0</v>
      </c>
      <c r="L30837" s="3"/>
    </row>
    <row r="30838" spans="2:12" x14ac:dyDescent="0.35">
      <c r="B30838">
        <v>5</v>
      </c>
      <c r="C30838">
        <v>1</v>
      </c>
      <c r="D30838">
        <v>1</v>
      </c>
      <c r="E30838">
        <v>2</v>
      </c>
      <c r="F30838">
        <v>2</v>
      </c>
      <c r="G30838">
        <v>26</v>
      </c>
      <c r="K30838" s="5">
        <v>0</v>
      </c>
      <c r="L30838" s="3"/>
    </row>
    <row r="30839" spans="2:12" x14ac:dyDescent="0.35">
      <c r="B30839">
        <v>5</v>
      </c>
      <c r="C30839">
        <v>1</v>
      </c>
      <c r="D30839">
        <v>1</v>
      </c>
      <c r="E30839">
        <v>2</v>
      </c>
      <c r="F30839">
        <v>2</v>
      </c>
      <c r="G30839">
        <v>27</v>
      </c>
      <c r="K30839" s="5">
        <v>0</v>
      </c>
      <c r="L30839" s="3"/>
    </row>
    <row r="30840" spans="2:12" x14ac:dyDescent="0.35">
      <c r="B30840">
        <v>5</v>
      </c>
      <c r="C30840">
        <v>1</v>
      </c>
      <c r="D30840">
        <v>1</v>
      </c>
      <c r="E30840">
        <v>2</v>
      </c>
      <c r="F30840">
        <v>2</v>
      </c>
      <c r="G30840">
        <v>28</v>
      </c>
      <c r="K30840" s="5">
        <v>0</v>
      </c>
      <c r="L30840" s="3"/>
    </row>
    <row r="30841" spans="2:12" x14ac:dyDescent="0.35">
      <c r="B30841">
        <v>5</v>
      </c>
      <c r="C30841">
        <v>1</v>
      </c>
      <c r="D30841">
        <v>1</v>
      </c>
      <c r="E30841">
        <v>2</v>
      </c>
      <c r="F30841">
        <v>2</v>
      </c>
      <c r="G30841">
        <v>29</v>
      </c>
      <c r="K30841" s="5">
        <v>0</v>
      </c>
      <c r="L30841" s="3"/>
    </row>
    <row r="30842" spans="2:12" x14ac:dyDescent="0.35">
      <c r="B30842">
        <v>5</v>
      </c>
      <c r="C30842">
        <v>1</v>
      </c>
      <c r="D30842">
        <v>1</v>
      </c>
      <c r="E30842">
        <v>2</v>
      </c>
      <c r="F30842">
        <v>2</v>
      </c>
      <c r="G30842">
        <v>30</v>
      </c>
      <c r="K30842" s="5">
        <v>0</v>
      </c>
      <c r="L30842" s="3"/>
    </row>
    <row r="30843" spans="2:12" x14ac:dyDescent="0.35">
      <c r="B30843">
        <v>5</v>
      </c>
      <c r="C30843">
        <v>1</v>
      </c>
      <c r="D30843">
        <v>1</v>
      </c>
      <c r="E30843">
        <v>2</v>
      </c>
      <c r="F30843">
        <v>2</v>
      </c>
      <c r="G30843">
        <v>31</v>
      </c>
      <c r="K30843" s="5">
        <v>0</v>
      </c>
      <c r="L30843" s="3"/>
    </row>
    <row r="30844" spans="2:12" x14ac:dyDescent="0.35">
      <c r="B30844">
        <v>5</v>
      </c>
      <c r="C30844">
        <v>1</v>
      </c>
      <c r="D30844">
        <v>1</v>
      </c>
      <c r="E30844">
        <v>2</v>
      </c>
      <c r="F30844">
        <v>2</v>
      </c>
      <c r="G30844">
        <v>32</v>
      </c>
      <c r="K30844" s="5">
        <v>0</v>
      </c>
      <c r="L30844" s="3"/>
    </row>
    <row r="30845" spans="2:12" x14ac:dyDescent="0.35">
      <c r="B30845">
        <v>5</v>
      </c>
      <c r="C30845">
        <v>1</v>
      </c>
      <c r="D30845">
        <v>1</v>
      </c>
      <c r="E30845">
        <v>2</v>
      </c>
      <c r="F30845">
        <v>2</v>
      </c>
      <c r="G30845">
        <v>33</v>
      </c>
      <c r="K30845" s="5">
        <v>0</v>
      </c>
      <c r="L30845" s="3"/>
    </row>
    <row r="30846" spans="2:12" x14ac:dyDescent="0.35">
      <c r="B30846">
        <v>5</v>
      </c>
      <c r="C30846">
        <v>1</v>
      </c>
      <c r="D30846">
        <v>1</v>
      </c>
      <c r="E30846">
        <v>2</v>
      </c>
      <c r="F30846">
        <v>2</v>
      </c>
      <c r="G30846">
        <v>34</v>
      </c>
      <c r="K30846" s="5">
        <v>0</v>
      </c>
      <c r="L30846" s="3"/>
    </row>
    <row r="30847" spans="2:12" x14ac:dyDescent="0.35">
      <c r="B30847">
        <v>5</v>
      </c>
      <c r="C30847">
        <v>1</v>
      </c>
      <c r="D30847">
        <v>1</v>
      </c>
      <c r="E30847">
        <v>2</v>
      </c>
      <c r="F30847">
        <v>2</v>
      </c>
      <c r="G30847">
        <v>35</v>
      </c>
      <c r="K30847" s="5">
        <v>0</v>
      </c>
      <c r="L30847" s="3"/>
    </row>
    <row r="30848" spans="2:12" x14ac:dyDescent="0.35">
      <c r="B30848">
        <v>5</v>
      </c>
      <c r="C30848">
        <v>1</v>
      </c>
      <c r="D30848">
        <v>1</v>
      </c>
      <c r="E30848">
        <v>2</v>
      </c>
      <c r="F30848">
        <v>2</v>
      </c>
      <c r="G30848">
        <v>36</v>
      </c>
      <c r="K30848" s="5">
        <v>0</v>
      </c>
      <c r="L30848" s="3"/>
    </row>
    <row r="30849" spans="2:12" x14ac:dyDescent="0.35">
      <c r="B30849">
        <v>5</v>
      </c>
      <c r="C30849">
        <v>1</v>
      </c>
      <c r="D30849">
        <v>1</v>
      </c>
      <c r="E30849">
        <v>2</v>
      </c>
      <c r="F30849">
        <v>2</v>
      </c>
      <c r="G30849">
        <v>37</v>
      </c>
      <c r="K30849" s="5">
        <v>0</v>
      </c>
      <c r="L30849" s="3"/>
    </row>
    <row r="30850" spans="2:12" x14ac:dyDescent="0.35">
      <c r="B30850">
        <v>5</v>
      </c>
      <c r="C30850">
        <v>1</v>
      </c>
      <c r="D30850">
        <v>1</v>
      </c>
      <c r="E30850">
        <v>2</v>
      </c>
      <c r="F30850">
        <v>2</v>
      </c>
      <c r="G30850">
        <v>38</v>
      </c>
      <c r="K30850" s="5">
        <v>0</v>
      </c>
      <c r="L30850" s="3"/>
    </row>
    <row r="30851" spans="2:12" x14ac:dyDescent="0.35">
      <c r="B30851">
        <v>5</v>
      </c>
      <c r="C30851">
        <v>1</v>
      </c>
      <c r="D30851">
        <v>1</v>
      </c>
      <c r="E30851">
        <v>2</v>
      </c>
      <c r="F30851">
        <v>2</v>
      </c>
      <c r="G30851">
        <v>39</v>
      </c>
      <c r="K30851" s="5">
        <v>0</v>
      </c>
      <c r="L30851" s="3"/>
    </row>
    <row r="30852" spans="2:12" x14ac:dyDescent="0.35">
      <c r="B30852">
        <v>5</v>
      </c>
      <c r="C30852">
        <v>1</v>
      </c>
      <c r="D30852">
        <v>1</v>
      </c>
      <c r="E30852">
        <v>2</v>
      </c>
      <c r="F30852">
        <v>2</v>
      </c>
      <c r="G30852">
        <v>40</v>
      </c>
      <c r="K30852" s="5">
        <v>0</v>
      </c>
      <c r="L30852" s="3"/>
    </row>
    <row r="30853" spans="2:12" x14ac:dyDescent="0.35">
      <c r="B30853">
        <v>5</v>
      </c>
      <c r="C30853">
        <v>1</v>
      </c>
      <c r="D30853">
        <v>1</v>
      </c>
      <c r="E30853">
        <v>2</v>
      </c>
      <c r="F30853">
        <v>2</v>
      </c>
      <c r="G30853">
        <v>41</v>
      </c>
      <c r="K30853" s="5">
        <v>0</v>
      </c>
      <c r="L30853" s="3"/>
    </row>
    <row r="30854" spans="2:12" x14ac:dyDescent="0.35">
      <c r="B30854">
        <v>5</v>
      </c>
      <c r="C30854">
        <v>1</v>
      </c>
      <c r="D30854">
        <v>1</v>
      </c>
      <c r="E30854">
        <v>2</v>
      </c>
      <c r="F30854">
        <v>2</v>
      </c>
      <c r="G30854">
        <v>42</v>
      </c>
      <c r="K30854" s="5">
        <v>0</v>
      </c>
      <c r="L30854" s="3"/>
    </row>
    <row r="30855" spans="2:12" x14ac:dyDescent="0.35">
      <c r="B30855">
        <v>5</v>
      </c>
      <c r="C30855">
        <v>1</v>
      </c>
      <c r="D30855">
        <v>1</v>
      </c>
      <c r="E30855">
        <v>2</v>
      </c>
      <c r="F30855">
        <v>2</v>
      </c>
      <c r="G30855">
        <v>43</v>
      </c>
      <c r="K30855" s="5">
        <v>0</v>
      </c>
      <c r="L30855" s="3"/>
    </row>
    <row r="30856" spans="2:12" x14ac:dyDescent="0.35">
      <c r="B30856">
        <v>5</v>
      </c>
      <c r="C30856">
        <v>1</v>
      </c>
      <c r="D30856">
        <v>1</v>
      </c>
      <c r="E30856">
        <v>2</v>
      </c>
      <c r="F30856">
        <v>2</v>
      </c>
      <c r="G30856">
        <v>44</v>
      </c>
      <c r="K30856" s="5">
        <v>0</v>
      </c>
      <c r="L30856" s="3"/>
    </row>
    <row r="30857" spans="2:12" x14ac:dyDescent="0.35">
      <c r="B30857">
        <v>5</v>
      </c>
      <c r="C30857">
        <v>1</v>
      </c>
      <c r="D30857">
        <v>1</v>
      </c>
      <c r="E30857">
        <v>2</v>
      </c>
      <c r="F30857">
        <v>2</v>
      </c>
      <c r="G30857">
        <v>45</v>
      </c>
      <c r="K30857" s="5">
        <v>0</v>
      </c>
      <c r="L30857" s="3"/>
    </row>
    <row r="30858" spans="2:12" x14ac:dyDescent="0.35">
      <c r="B30858">
        <v>5</v>
      </c>
      <c r="C30858">
        <v>1</v>
      </c>
      <c r="D30858">
        <v>1</v>
      </c>
      <c r="E30858">
        <v>2</v>
      </c>
      <c r="F30858">
        <v>2</v>
      </c>
      <c r="G30858">
        <v>46</v>
      </c>
      <c r="K30858" s="5">
        <v>0</v>
      </c>
      <c r="L30858" s="3"/>
    </row>
    <row r="30859" spans="2:12" x14ac:dyDescent="0.35">
      <c r="B30859">
        <v>5</v>
      </c>
      <c r="C30859">
        <v>1</v>
      </c>
      <c r="D30859">
        <v>1</v>
      </c>
      <c r="E30859">
        <v>2</v>
      </c>
      <c r="F30859">
        <v>2</v>
      </c>
      <c r="G30859">
        <v>47</v>
      </c>
      <c r="K30859" s="5">
        <v>0</v>
      </c>
      <c r="L30859" s="3"/>
    </row>
    <row r="30860" spans="2:12" x14ac:dyDescent="0.35">
      <c r="B30860">
        <v>5</v>
      </c>
      <c r="C30860">
        <v>1</v>
      </c>
      <c r="D30860">
        <v>1</v>
      </c>
      <c r="E30860">
        <v>2</v>
      </c>
      <c r="F30860">
        <v>2</v>
      </c>
      <c r="G30860">
        <v>48</v>
      </c>
      <c r="K30860" s="5">
        <v>0</v>
      </c>
      <c r="L30860" s="3"/>
    </row>
    <row r="30861" spans="2:12" x14ac:dyDescent="0.35">
      <c r="B30861">
        <v>5</v>
      </c>
      <c r="C30861">
        <v>1</v>
      </c>
      <c r="D30861">
        <v>1</v>
      </c>
      <c r="E30861">
        <v>2</v>
      </c>
      <c r="F30861">
        <v>2</v>
      </c>
      <c r="G30861">
        <v>49</v>
      </c>
      <c r="K30861" s="5">
        <v>0</v>
      </c>
      <c r="L30861" s="3"/>
    </row>
    <row r="30862" spans="2:12" x14ac:dyDescent="0.35">
      <c r="B30862">
        <v>5</v>
      </c>
      <c r="C30862">
        <v>1</v>
      </c>
      <c r="D30862">
        <v>1</v>
      </c>
      <c r="E30862">
        <v>2</v>
      </c>
      <c r="F30862">
        <v>2</v>
      </c>
      <c r="G30862">
        <v>50</v>
      </c>
      <c r="K30862" s="5">
        <v>0</v>
      </c>
      <c r="L30862" s="3"/>
    </row>
    <row r="30863" spans="2:12" x14ac:dyDescent="0.35">
      <c r="B30863">
        <v>5</v>
      </c>
      <c r="C30863">
        <v>1</v>
      </c>
      <c r="D30863">
        <v>1</v>
      </c>
      <c r="E30863">
        <v>2</v>
      </c>
      <c r="F30863">
        <v>2</v>
      </c>
      <c r="G30863">
        <v>51</v>
      </c>
      <c r="K30863" s="5">
        <v>0</v>
      </c>
      <c r="L30863" s="3"/>
    </row>
    <row r="30864" spans="2:12" x14ac:dyDescent="0.35">
      <c r="B30864">
        <v>5</v>
      </c>
      <c r="C30864">
        <v>1</v>
      </c>
      <c r="D30864">
        <v>1</v>
      </c>
      <c r="E30864">
        <v>2</v>
      </c>
      <c r="F30864">
        <v>2</v>
      </c>
      <c r="G30864">
        <v>52</v>
      </c>
      <c r="K30864" s="5">
        <v>0</v>
      </c>
      <c r="L30864" s="3"/>
    </row>
    <row r="30865" spans="2:12" x14ac:dyDescent="0.35">
      <c r="B30865">
        <v>5</v>
      </c>
      <c r="C30865">
        <v>1</v>
      </c>
      <c r="D30865">
        <v>1</v>
      </c>
      <c r="E30865">
        <v>2</v>
      </c>
      <c r="F30865">
        <v>2</v>
      </c>
      <c r="G30865">
        <v>53</v>
      </c>
      <c r="K30865" s="5">
        <v>0</v>
      </c>
      <c r="L30865" s="3"/>
    </row>
    <row r="30866" spans="2:12" x14ac:dyDescent="0.35">
      <c r="B30866">
        <v>5</v>
      </c>
      <c r="C30866">
        <v>1</v>
      </c>
      <c r="D30866">
        <v>1</v>
      </c>
      <c r="E30866">
        <v>2</v>
      </c>
      <c r="F30866">
        <v>2</v>
      </c>
      <c r="G30866">
        <v>54</v>
      </c>
      <c r="K30866" s="5">
        <v>0</v>
      </c>
      <c r="L30866" s="3"/>
    </row>
    <row r="30867" spans="2:12" x14ac:dyDescent="0.35">
      <c r="B30867">
        <v>5</v>
      </c>
      <c r="C30867">
        <v>1</v>
      </c>
      <c r="D30867">
        <v>1</v>
      </c>
      <c r="E30867">
        <v>2</v>
      </c>
      <c r="F30867">
        <v>2</v>
      </c>
      <c r="G30867">
        <v>55</v>
      </c>
      <c r="K30867" s="5">
        <v>0</v>
      </c>
      <c r="L30867" s="3"/>
    </row>
    <row r="30868" spans="2:12" x14ac:dyDescent="0.35">
      <c r="B30868">
        <v>5</v>
      </c>
      <c r="C30868">
        <v>1</v>
      </c>
      <c r="D30868">
        <v>1</v>
      </c>
      <c r="E30868">
        <v>2</v>
      </c>
      <c r="F30868">
        <v>2</v>
      </c>
      <c r="G30868">
        <v>56</v>
      </c>
      <c r="K30868" s="5">
        <v>0</v>
      </c>
      <c r="L30868" s="3"/>
    </row>
    <row r="30869" spans="2:12" x14ac:dyDescent="0.35">
      <c r="B30869">
        <v>5</v>
      </c>
      <c r="C30869">
        <v>1</v>
      </c>
      <c r="D30869">
        <v>1</v>
      </c>
      <c r="E30869">
        <v>2</v>
      </c>
      <c r="F30869">
        <v>2</v>
      </c>
      <c r="G30869">
        <v>57</v>
      </c>
      <c r="K30869" s="5">
        <v>0</v>
      </c>
      <c r="L30869" s="3"/>
    </row>
    <row r="30870" spans="2:12" x14ac:dyDescent="0.35">
      <c r="B30870">
        <v>5</v>
      </c>
      <c r="C30870">
        <v>1</v>
      </c>
      <c r="D30870">
        <v>1</v>
      </c>
      <c r="E30870">
        <v>2</v>
      </c>
      <c r="F30870">
        <v>2</v>
      </c>
      <c r="G30870">
        <v>58</v>
      </c>
      <c r="K30870" s="5">
        <v>0</v>
      </c>
      <c r="L30870" s="3"/>
    </row>
    <row r="30871" spans="2:12" x14ac:dyDescent="0.35">
      <c r="B30871">
        <v>5</v>
      </c>
      <c r="C30871">
        <v>1</v>
      </c>
      <c r="D30871">
        <v>1</v>
      </c>
      <c r="E30871">
        <v>2</v>
      </c>
      <c r="F30871">
        <v>2</v>
      </c>
      <c r="G30871">
        <v>59</v>
      </c>
      <c r="K30871" s="5">
        <v>0</v>
      </c>
      <c r="L30871" s="3"/>
    </row>
    <row r="30872" spans="2:12" x14ac:dyDescent="0.35">
      <c r="B30872">
        <v>5</v>
      </c>
      <c r="C30872">
        <v>1</v>
      </c>
      <c r="D30872">
        <v>1</v>
      </c>
      <c r="E30872">
        <v>2</v>
      </c>
      <c r="F30872">
        <v>2</v>
      </c>
      <c r="G30872">
        <v>60</v>
      </c>
      <c r="K30872" s="5">
        <v>0</v>
      </c>
      <c r="L30872" s="3"/>
    </row>
    <row r="30873" spans="2:12" x14ac:dyDescent="0.35">
      <c r="B30873">
        <v>5</v>
      </c>
      <c r="C30873">
        <v>1</v>
      </c>
      <c r="D30873">
        <v>1</v>
      </c>
      <c r="E30873">
        <v>2</v>
      </c>
      <c r="F30873">
        <v>2</v>
      </c>
      <c r="G30873">
        <v>61</v>
      </c>
      <c r="K30873" s="5">
        <v>0</v>
      </c>
      <c r="L30873" s="3"/>
    </row>
    <row r="30874" spans="2:12" x14ac:dyDescent="0.35">
      <c r="B30874">
        <v>5</v>
      </c>
      <c r="C30874">
        <v>1</v>
      </c>
      <c r="D30874">
        <v>1</v>
      </c>
      <c r="E30874">
        <v>2</v>
      </c>
      <c r="F30874">
        <v>2</v>
      </c>
      <c r="G30874">
        <v>62</v>
      </c>
      <c r="K30874" s="5">
        <v>0</v>
      </c>
      <c r="L30874" s="3"/>
    </row>
    <row r="30875" spans="2:12" x14ac:dyDescent="0.35">
      <c r="B30875">
        <v>5</v>
      </c>
      <c r="C30875">
        <v>1</v>
      </c>
      <c r="D30875">
        <v>1</v>
      </c>
      <c r="E30875">
        <v>2</v>
      </c>
      <c r="F30875">
        <v>2</v>
      </c>
      <c r="G30875">
        <v>63</v>
      </c>
      <c r="K30875" s="5">
        <v>0</v>
      </c>
      <c r="L30875" s="3"/>
    </row>
    <row r="30876" spans="2:12" x14ac:dyDescent="0.35">
      <c r="B30876">
        <v>5</v>
      </c>
      <c r="C30876">
        <v>1</v>
      </c>
      <c r="D30876">
        <v>1</v>
      </c>
      <c r="E30876">
        <v>2</v>
      </c>
      <c r="F30876">
        <v>2</v>
      </c>
      <c r="G30876">
        <v>64</v>
      </c>
      <c r="K30876" s="5">
        <v>0</v>
      </c>
      <c r="L30876" s="3"/>
    </row>
    <row r="30877" spans="2:12" x14ac:dyDescent="0.35">
      <c r="B30877">
        <v>5</v>
      </c>
      <c r="C30877">
        <v>1</v>
      </c>
      <c r="D30877">
        <v>1</v>
      </c>
      <c r="E30877">
        <v>2</v>
      </c>
      <c r="F30877">
        <v>2</v>
      </c>
      <c r="G30877">
        <v>65</v>
      </c>
      <c r="K30877" s="5">
        <v>0</v>
      </c>
      <c r="L30877" s="3"/>
    </row>
    <row r="30878" spans="2:12" x14ac:dyDescent="0.35">
      <c r="B30878">
        <v>5</v>
      </c>
      <c r="C30878">
        <v>1</v>
      </c>
      <c r="D30878">
        <v>1</v>
      </c>
      <c r="E30878">
        <v>2</v>
      </c>
      <c r="F30878">
        <v>2</v>
      </c>
      <c r="G30878">
        <v>66</v>
      </c>
      <c r="K30878" s="5">
        <v>0</v>
      </c>
      <c r="L30878" s="3"/>
    </row>
    <row r="30879" spans="2:12" x14ac:dyDescent="0.35">
      <c r="B30879">
        <v>5</v>
      </c>
      <c r="C30879">
        <v>1</v>
      </c>
      <c r="D30879">
        <v>1</v>
      </c>
      <c r="E30879">
        <v>2</v>
      </c>
      <c r="F30879">
        <v>2</v>
      </c>
      <c r="G30879">
        <v>67</v>
      </c>
      <c r="K30879" s="5">
        <v>0</v>
      </c>
      <c r="L30879" s="3"/>
    </row>
    <row r="30880" spans="2:12" x14ac:dyDescent="0.35">
      <c r="B30880">
        <v>5</v>
      </c>
      <c r="C30880">
        <v>1</v>
      </c>
      <c r="D30880">
        <v>1</v>
      </c>
      <c r="E30880">
        <v>2</v>
      </c>
      <c r="F30880">
        <v>2</v>
      </c>
      <c r="G30880">
        <v>68</v>
      </c>
      <c r="K30880" s="5">
        <v>0</v>
      </c>
      <c r="L30880" s="3"/>
    </row>
    <row r="30881" spans="2:12" x14ac:dyDescent="0.35">
      <c r="B30881">
        <v>5</v>
      </c>
      <c r="C30881">
        <v>1</v>
      </c>
      <c r="D30881">
        <v>1</v>
      </c>
      <c r="E30881">
        <v>2</v>
      </c>
      <c r="F30881">
        <v>2</v>
      </c>
      <c r="G30881">
        <v>69</v>
      </c>
      <c r="K30881" s="5">
        <v>0</v>
      </c>
      <c r="L30881" s="3"/>
    </row>
    <row r="30882" spans="2:12" x14ac:dyDescent="0.35">
      <c r="B30882">
        <v>5</v>
      </c>
      <c r="C30882">
        <v>1</v>
      </c>
      <c r="D30882">
        <v>1</v>
      </c>
      <c r="E30882">
        <v>2</v>
      </c>
      <c r="F30882">
        <v>2</v>
      </c>
      <c r="G30882">
        <v>70</v>
      </c>
      <c r="K30882" s="5">
        <v>0</v>
      </c>
      <c r="L30882" s="3"/>
    </row>
    <row r="30883" spans="2:12" x14ac:dyDescent="0.35">
      <c r="B30883">
        <v>5</v>
      </c>
      <c r="C30883">
        <v>1</v>
      </c>
      <c r="D30883">
        <v>1</v>
      </c>
      <c r="E30883">
        <v>2</v>
      </c>
      <c r="F30883">
        <v>2</v>
      </c>
      <c r="G30883">
        <v>71</v>
      </c>
      <c r="K30883" s="5">
        <v>0</v>
      </c>
      <c r="L30883" s="3"/>
    </row>
    <row r="30884" spans="2:12" x14ac:dyDescent="0.35">
      <c r="B30884">
        <v>5</v>
      </c>
      <c r="C30884">
        <v>1</v>
      </c>
      <c r="D30884">
        <v>1</v>
      </c>
      <c r="E30884">
        <v>2</v>
      </c>
      <c r="F30884">
        <v>2</v>
      </c>
      <c r="G30884">
        <v>72</v>
      </c>
      <c r="K30884" s="5">
        <v>0</v>
      </c>
      <c r="L30884" s="3"/>
    </row>
    <row r="30885" spans="2:12" x14ac:dyDescent="0.35">
      <c r="B30885">
        <v>5</v>
      </c>
      <c r="C30885">
        <v>1</v>
      </c>
      <c r="D30885">
        <v>1</v>
      </c>
      <c r="E30885">
        <v>2</v>
      </c>
      <c r="F30885">
        <v>2</v>
      </c>
      <c r="G30885">
        <v>73</v>
      </c>
      <c r="K30885" s="5">
        <v>0</v>
      </c>
      <c r="L30885" s="3"/>
    </row>
    <row r="30886" spans="2:12" x14ac:dyDescent="0.35">
      <c r="B30886">
        <v>5</v>
      </c>
      <c r="C30886">
        <v>1</v>
      </c>
      <c r="D30886">
        <v>1</v>
      </c>
      <c r="E30886">
        <v>2</v>
      </c>
      <c r="F30886">
        <v>2</v>
      </c>
      <c r="G30886">
        <v>74</v>
      </c>
      <c r="K30886" s="5">
        <v>0</v>
      </c>
      <c r="L30886" s="3"/>
    </row>
    <row r="30887" spans="2:12" x14ac:dyDescent="0.35">
      <c r="B30887">
        <v>5</v>
      </c>
      <c r="C30887">
        <v>1</v>
      </c>
      <c r="D30887">
        <v>1</v>
      </c>
      <c r="E30887">
        <v>2</v>
      </c>
      <c r="F30887">
        <v>2</v>
      </c>
      <c r="G30887">
        <v>75</v>
      </c>
      <c r="K30887" s="5">
        <v>0</v>
      </c>
      <c r="L30887" s="3"/>
    </row>
    <row r="30888" spans="2:12" x14ac:dyDescent="0.35">
      <c r="B30888">
        <v>5</v>
      </c>
      <c r="C30888">
        <v>1</v>
      </c>
      <c r="D30888">
        <v>1</v>
      </c>
      <c r="E30888">
        <v>2</v>
      </c>
      <c r="F30888">
        <v>2</v>
      </c>
      <c r="G30888">
        <v>76</v>
      </c>
      <c r="K30888" s="5">
        <v>0</v>
      </c>
      <c r="L30888" s="3"/>
    </row>
    <row r="30889" spans="2:12" x14ac:dyDescent="0.35">
      <c r="B30889">
        <v>5</v>
      </c>
      <c r="C30889">
        <v>1</v>
      </c>
      <c r="D30889">
        <v>1</v>
      </c>
      <c r="E30889">
        <v>2</v>
      </c>
      <c r="F30889">
        <v>2</v>
      </c>
      <c r="G30889">
        <v>77</v>
      </c>
      <c r="K30889" s="5">
        <v>0</v>
      </c>
      <c r="L30889" s="3"/>
    </row>
    <row r="30890" spans="2:12" x14ac:dyDescent="0.35">
      <c r="B30890">
        <v>5</v>
      </c>
      <c r="C30890">
        <v>1</v>
      </c>
      <c r="D30890">
        <v>1</v>
      </c>
      <c r="E30890">
        <v>2</v>
      </c>
      <c r="F30890">
        <v>2</v>
      </c>
      <c r="G30890">
        <v>78</v>
      </c>
      <c r="K30890" s="5">
        <v>0</v>
      </c>
      <c r="L30890" s="3"/>
    </row>
    <row r="30891" spans="2:12" x14ac:dyDescent="0.35">
      <c r="B30891">
        <v>5</v>
      </c>
      <c r="C30891">
        <v>1</v>
      </c>
      <c r="D30891">
        <v>1</v>
      </c>
      <c r="E30891">
        <v>2</v>
      </c>
      <c r="F30891">
        <v>2</v>
      </c>
      <c r="G30891">
        <v>79</v>
      </c>
      <c r="K30891" s="5">
        <v>0</v>
      </c>
      <c r="L30891" s="3"/>
    </row>
    <row r="30892" spans="2:12" x14ac:dyDescent="0.35">
      <c r="B30892">
        <v>5</v>
      </c>
      <c r="C30892">
        <v>1</v>
      </c>
      <c r="D30892">
        <v>1</v>
      </c>
      <c r="E30892">
        <v>2</v>
      </c>
      <c r="F30892">
        <v>2</v>
      </c>
      <c r="G30892">
        <v>80</v>
      </c>
      <c r="K30892" s="5">
        <v>0</v>
      </c>
      <c r="L30892" s="3"/>
    </row>
    <row r="30893" spans="2:12" x14ac:dyDescent="0.35">
      <c r="B30893">
        <v>5</v>
      </c>
      <c r="C30893">
        <v>1</v>
      </c>
      <c r="D30893">
        <v>1</v>
      </c>
      <c r="E30893">
        <v>2</v>
      </c>
      <c r="F30893">
        <v>2</v>
      </c>
      <c r="G30893">
        <v>81</v>
      </c>
      <c r="K30893" s="5">
        <v>0</v>
      </c>
      <c r="L30893" s="3"/>
    </row>
    <row r="30894" spans="2:12" x14ac:dyDescent="0.35">
      <c r="B30894">
        <v>5</v>
      </c>
      <c r="C30894">
        <v>1</v>
      </c>
      <c r="D30894">
        <v>1</v>
      </c>
      <c r="E30894">
        <v>2</v>
      </c>
      <c r="F30894">
        <v>2</v>
      </c>
      <c r="G30894">
        <v>82</v>
      </c>
      <c r="K30894" s="5">
        <v>0</v>
      </c>
      <c r="L30894" s="3"/>
    </row>
    <row r="30895" spans="2:12" x14ac:dyDescent="0.35">
      <c r="B30895">
        <v>5</v>
      </c>
      <c r="C30895">
        <v>1</v>
      </c>
      <c r="D30895">
        <v>1</v>
      </c>
      <c r="E30895">
        <v>2</v>
      </c>
      <c r="F30895">
        <v>2</v>
      </c>
      <c r="G30895">
        <v>83</v>
      </c>
      <c r="K30895" s="5">
        <v>0</v>
      </c>
      <c r="L30895" s="3"/>
    </row>
    <row r="30896" spans="2:12" x14ac:dyDescent="0.35">
      <c r="B30896">
        <v>5</v>
      </c>
      <c r="C30896">
        <v>1</v>
      </c>
      <c r="D30896">
        <v>1</v>
      </c>
      <c r="E30896">
        <v>2</v>
      </c>
      <c r="F30896">
        <v>2</v>
      </c>
      <c r="G30896">
        <v>84</v>
      </c>
      <c r="K30896" s="5">
        <v>0</v>
      </c>
      <c r="L30896" s="3"/>
    </row>
    <row r="30897" spans="2:12" x14ac:dyDescent="0.35">
      <c r="B30897">
        <v>5</v>
      </c>
      <c r="C30897">
        <v>1</v>
      </c>
      <c r="D30897">
        <v>1</v>
      </c>
      <c r="E30897">
        <v>2</v>
      </c>
      <c r="F30897">
        <v>2</v>
      </c>
      <c r="G30897">
        <v>85</v>
      </c>
      <c r="K30897" s="5">
        <v>0</v>
      </c>
      <c r="L30897" s="3"/>
    </row>
    <row r="30898" spans="2:12" x14ac:dyDescent="0.35">
      <c r="B30898">
        <v>5</v>
      </c>
      <c r="C30898">
        <v>1</v>
      </c>
      <c r="D30898">
        <v>1</v>
      </c>
      <c r="E30898">
        <v>2</v>
      </c>
      <c r="F30898">
        <v>2</v>
      </c>
      <c r="G30898">
        <v>86</v>
      </c>
      <c r="K30898" s="5">
        <v>0</v>
      </c>
      <c r="L30898" s="3"/>
    </row>
    <row r="30899" spans="2:12" x14ac:dyDescent="0.35">
      <c r="B30899">
        <v>5</v>
      </c>
      <c r="C30899">
        <v>1</v>
      </c>
      <c r="D30899">
        <v>1</v>
      </c>
      <c r="E30899">
        <v>2</v>
      </c>
      <c r="F30899">
        <v>2</v>
      </c>
      <c r="G30899">
        <v>87</v>
      </c>
      <c r="K30899" s="5">
        <v>0</v>
      </c>
      <c r="L30899" s="3"/>
    </row>
    <row r="30900" spans="2:12" x14ac:dyDescent="0.35">
      <c r="B30900">
        <v>5</v>
      </c>
      <c r="C30900">
        <v>1</v>
      </c>
      <c r="D30900">
        <v>1</v>
      </c>
      <c r="E30900">
        <v>2</v>
      </c>
      <c r="F30900">
        <v>2</v>
      </c>
      <c r="G30900">
        <v>88</v>
      </c>
      <c r="K30900" s="5">
        <v>0</v>
      </c>
      <c r="L30900" s="3"/>
    </row>
    <row r="30901" spans="2:12" x14ac:dyDescent="0.35">
      <c r="B30901">
        <v>5</v>
      </c>
      <c r="C30901">
        <v>1</v>
      </c>
      <c r="D30901">
        <v>1</v>
      </c>
      <c r="E30901">
        <v>2</v>
      </c>
      <c r="F30901">
        <v>2</v>
      </c>
      <c r="G30901">
        <v>89</v>
      </c>
      <c r="K30901" s="5">
        <v>0</v>
      </c>
      <c r="L30901" s="3"/>
    </row>
    <row r="30902" spans="2:12" x14ac:dyDescent="0.35">
      <c r="B30902">
        <v>5</v>
      </c>
      <c r="C30902">
        <v>1</v>
      </c>
      <c r="D30902">
        <v>1</v>
      </c>
      <c r="E30902">
        <v>2</v>
      </c>
      <c r="F30902">
        <v>2</v>
      </c>
      <c r="G30902">
        <v>90</v>
      </c>
      <c r="K30902" s="5">
        <v>0</v>
      </c>
      <c r="L30902" s="3"/>
    </row>
    <row r="30903" spans="2:12" x14ac:dyDescent="0.35">
      <c r="B30903">
        <v>5</v>
      </c>
      <c r="C30903">
        <v>1</v>
      </c>
      <c r="D30903">
        <v>1</v>
      </c>
      <c r="E30903">
        <v>2</v>
      </c>
      <c r="F30903">
        <v>2</v>
      </c>
      <c r="G30903">
        <v>91</v>
      </c>
      <c r="K30903" s="5">
        <v>0</v>
      </c>
      <c r="L30903" s="3"/>
    </row>
    <row r="30904" spans="2:12" x14ac:dyDescent="0.35">
      <c r="B30904">
        <v>5</v>
      </c>
      <c r="C30904">
        <v>1</v>
      </c>
      <c r="D30904">
        <v>1</v>
      </c>
      <c r="E30904">
        <v>2</v>
      </c>
      <c r="F30904">
        <v>2</v>
      </c>
      <c r="G30904">
        <v>92</v>
      </c>
      <c r="K30904" s="5">
        <v>0</v>
      </c>
      <c r="L30904" s="3"/>
    </row>
    <row r="30905" spans="2:12" x14ac:dyDescent="0.35">
      <c r="B30905">
        <v>5</v>
      </c>
      <c r="C30905">
        <v>1</v>
      </c>
      <c r="D30905">
        <v>1</v>
      </c>
      <c r="E30905">
        <v>2</v>
      </c>
      <c r="F30905">
        <v>2</v>
      </c>
      <c r="G30905">
        <v>93</v>
      </c>
      <c r="K30905" s="5">
        <v>0</v>
      </c>
      <c r="L30905" s="3"/>
    </row>
    <row r="30906" spans="2:12" x14ac:dyDescent="0.35">
      <c r="B30906">
        <v>5</v>
      </c>
      <c r="C30906">
        <v>1</v>
      </c>
      <c r="D30906">
        <v>1</v>
      </c>
      <c r="E30906">
        <v>2</v>
      </c>
      <c r="F30906">
        <v>2</v>
      </c>
      <c r="G30906">
        <v>94</v>
      </c>
      <c r="K30906" s="5">
        <v>0</v>
      </c>
      <c r="L30906" s="3"/>
    </row>
    <row r="30907" spans="2:12" x14ac:dyDescent="0.35">
      <c r="B30907">
        <v>5</v>
      </c>
      <c r="C30907">
        <v>1</v>
      </c>
      <c r="D30907">
        <v>1</v>
      </c>
      <c r="E30907">
        <v>2</v>
      </c>
      <c r="F30907">
        <v>2</v>
      </c>
      <c r="G30907">
        <v>95</v>
      </c>
      <c r="K30907" s="5">
        <v>0</v>
      </c>
      <c r="L30907" s="3"/>
    </row>
    <row r="30908" spans="2:12" x14ac:dyDescent="0.35">
      <c r="B30908">
        <v>5</v>
      </c>
      <c r="C30908">
        <v>1</v>
      </c>
      <c r="D30908">
        <v>1</v>
      </c>
      <c r="E30908">
        <v>2</v>
      </c>
      <c r="F30908">
        <v>2</v>
      </c>
      <c r="G30908">
        <v>96</v>
      </c>
      <c r="K30908" s="5">
        <v>0</v>
      </c>
      <c r="L30908" s="3"/>
    </row>
    <row r="30909" spans="2:12" x14ac:dyDescent="0.35">
      <c r="B30909">
        <v>5</v>
      </c>
      <c r="C30909">
        <v>1</v>
      </c>
      <c r="D30909">
        <v>1</v>
      </c>
      <c r="E30909">
        <v>2</v>
      </c>
      <c r="F30909">
        <v>2</v>
      </c>
      <c r="G30909">
        <v>97</v>
      </c>
      <c r="K30909" s="5">
        <v>0</v>
      </c>
      <c r="L30909" s="3"/>
    </row>
    <row r="30910" spans="2:12" x14ac:dyDescent="0.35">
      <c r="B30910">
        <v>5</v>
      </c>
      <c r="C30910">
        <v>1</v>
      </c>
      <c r="D30910">
        <v>1</v>
      </c>
      <c r="E30910">
        <v>2</v>
      </c>
      <c r="F30910">
        <v>2</v>
      </c>
      <c r="G30910">
        <v>98</v>
      </c>
      <c r="K30910" s="5">
        <v>0</v>
      </c>
      <c r="L30910" s="3"/>
    </row>
    <row r="30911" spans="2:12" x14ac:dyDescent="0.35">
      <c r="B30911">
        <v>5</v>
      </c>
      <c r="C30911">
        <v>1</v>
      </c>
      <c r="D30911">
        <v>1</v>
      </c>
      <c r="E30911">
        <v>2</v>
      </c>
      <c r="F30911">
        <v>2</v>
      </c>
      <c r="G30911">
        <v>99</v>
      </c>
      <c r="K30911" s="5">
        <v>0</v>
      </c>
      <c r="L30911" s="3"/>
    </row>
    <row r="30912" spans="2:12" x14ac:dyDescent="0.35">
      <c r="B30912">
        <v>5</v>
      </c>
      <c r="C30912">
        <v>1</v>
      </c>
      <c r="D30912">
        <v>1</v>
      </c>
      <c r="E30912">
        <v>2</v>
      </c>
      <c r="F30912">
        <v>2</v>
      </c>
      <c r="G30912">
        <v>100</v>
      </c>
      <c r="K30912" s="5">
        <v>0</v>
      </c>
      <c r="L30912" s="3"/>
    </row>
    <row r="30913" spans="2:12" x14ac:dyDescent="0.35">
      <c r="B30913">
        <v>5</v>
      </c>
      <c r="C30913">
        <v>2</v>
      </c>
      <c r="D30913">
        <v>0</v>
      </c>
      <c r="E30913">
        <v>0</v>
      </c>
      <c r="F30913">
        <v>0</v>
      </c>
      <c r="G30913">
        <v>0</v>
      </c>
      <c r="K30913" s="5">
        <v>0</v>
      </c>
      <c r="L30913" s="3"/>
    </row>
    <row r="30914" spans="2:12" x14ac:dyDescent="0.35">
      <c r="B30914">
        <v>5</v>
      </c>
      <c r="C30914">
        <v>2</v>
      </c>
      <c r="D30914">
        <v>0</v>
      </c>
      <c r="E30914">
        <v>0</v>
      </c>
      <c r="F30914">
        <v>0</v>
      </c>
      <c r="G30914">
        <v>1</v>
      </c>
      <c r="K30914" s="5">
        <v>0</v>
      </c>
      <c r="L30914" s="3"/>
    </row>
    <row r="30915" spans="2:12" x14ac:dyDescent="0.35">
      <c r="B30915">
        <v>5</v>
      </c>
      <c r="C30915">
        <v>2</v>
      </c>
      <c r="D30915">
        <v>0</v>
      </c>
      <c r="E30915">
        <v>0</v>
      </c>
      <c r="F30915">
        <v>0</v>
      </c>
      <c r="G30915">
        <v>2</v>
      </c>
      <c r="K30915" s="5">
        <v>0</v>
      </c>
      <c r="L30915" s="3"/>
    </row>
    <row r="30916" spans="2:12" x14ac:dyDescent="0.35">
      <c r="B30916">
        <v>5</v>
      </c>
      <c r="C30916">
        <v>2</v>
      </c>
      <c r="D30916">
        <v>0</v>
      </c>
      <c r="E30916">
        <v>0</v>
      </c>
      <c r="F30916">
        <v>0</v>
      </c>
      <c r="G30916">
        <v>3</v>
      </c>
      <c r="K30916" s="5">
        <v>0</v>
      </c>
      <c r="L30916" s="3"/>
    </row>
    <row r="30917" spans="2:12" x14ac:dyDescent="0.35">
      <c r="B30917">
        <v>5</v>
      </c>
      <c r="C30917">
        <v>2</v>
      </c>
      <c r="D30917">
        <v>0</v>
      </c>
      <c r="E30917">
        <v>0</v>
      </c>
      <c r="F30917">
        <v>0</v>
      </c>
      <c r="G30917">
        <v>4</v>
      </c>
      <c r="K30917" s="5">
        <v>0</v>
      </c>
      <c r="L30917" s="3"/>
    </row>
    <row r="30918" spans="2:12" x14ac:dyDescent="0.35">
      <c r="B30918">
        <v>5</v>
      </c>
      <c r="C30918">
        <v>2</v>
      </c>
      <c r="D30918">
        <v>0</v>
      </c>
      <c r="E30918">
        <v>0</v>
      </c>
      <c r="F30918">
        <v>0</v>
      </c>
      <c r="G30918">
        <v>5</v>
      </c>
      <c r="K30918" s="5">
        <v>0</v>
      </c>
      <c r="L30918" s="3"/>
    </row>
    <row r="30919" spans="2:12" x14ac:dyDescent="0.35">
      <c r="B30919">
        <v>5</v>
      </c>
      <c r="C30919">
        <v>2</v>
      </c>
      <c r="D30919">
        <v>0</v>
      </c>
      <c r="E30919">
        <v>0</v>
      </c>
      <c r="F30919">
        <v>0</v>
      </c>
      <c r="G30919">
        <v>6</v>
      </c>
      <c r="K30919" s="5">
        <v>0</v>
      </c>
      <c r="L30919" s="3"/>
    </row>
    <row r="30920" spans="2:12" x14ac:dyDescent="0.35">
      <c r="B30920">
        <v>5</v>
      </c>
      <c r="C30920">
        <v>2</v>
      </c>
      <c r="D30920">
        <v>0</v>
      </c>
      <c r="E30920">
        <v>0</v>
      </c>
      <c r="F30920">
        <v>0</v>
      </c>
      <c r="G30920">
        <v>7</v>
      </c>
      <c r="K30920" s="5">
        <v>0</v>
      </c>
      <c r="L30920" s="3"/>
    </row>
    <row r="30921" spans="2:12" x14ac:dyDescent="0.35">
      <c r="B30921">
        <v>5</v>
      </c>
      <c r="C30921">
        <v>2</v>
      </c>
      <c r="D30921">
        <v>0</v>
      </c>
      <c r="E30921">
        <v>0</v>
      </c>
      <c r="F30921">
        <v>0</v>
      </c>
      <c r="G30921">
        <v>8</v>
      </c>
      <c r="K30921" s="5">
        <v>0</v>
      </c>
      <c r="L30921" s="3"/>
    </row>
    <row r="30922" spans="2:12" x14ac:dyDescent="0.35">
      <c r="B30922">
        <v>5</v>
      </c>
      <c r="C30922">
        <v>2</v>
      </c>
      <c r="D30922">
        <v>0</v>
      </c>
      <c r="E30922">
        <v>0</v>
      </c>
      <c r="F30922">
        <v>0</v>
      </c>
      <c r="G30922">
        <v>9</v>
      </c>
      <c r="K30922" s="5">
        <v>0</v>
      </c>
      <c r="L30922" s="3"/>
    </row>
    <row r="30923" spans="2:12" x14ac:dyDescent="0.35">
      <c r="B30923">
        <v>5</v>
      </c>
      <c r="C30923">
        <v>2</v>
      </c>
      <c r="D30923">
        <v>0</v>
      </c>
      <c r="E30923">
        <v>0</v>
      </c>
      <c r="F30923">
        <v>0</v>
      </c>
      <c r="G30923">
        <v>10</v>
      </c>
      <c r="K30923" s="5">
        <v>0</v>
      </c>
      <c r="L30923" s="3"/>
    </row>
    <row r="30924" spans="2:12" x14ac:dyDescent="0.35">
      <c r="B30924">
        <v>5</v>
      </c>
      <c r="C30924">
        <v>2</v>
      </c>
      <c r="D30924">
        <v>0</v>
      </c>
      <c r="E30924">
        <v>0</v>
      </c>
      <c r="F30924">
        <v>0</v>
      </c>
      <c r="G30924">
        <v>11</v>
      </c>
      <c r="K30924" s="5">
        <v>0</v>
      </c>
      <c r="L30924" s="3"/>
    </row>
    <row r="30925" spans="2:12" x14ac:dyDescent="0.35">
      <c r="B30925">
        <v>5</v>
      </c>
      <c r="C30925">
        <v>2</v>
      </c>
      <c r="D30925">
        <v>0</v>
      </c>
      <c r="E30925">
        <v>0</v>
      </c>
      <c r="F30925">
        <v>0</v>
      </c>
      <c r="G30925">
        <v>12</v>
      </c>
      <c r="K30925" s="5">
        <v>0</v>
      </c>
      <c r="L30925" s="3"/>
    </row>
    <row r="30926" spans="2:12" x14ac:dyDescent="0.35">
      <c r="B30926">
        <v>5</v>
      </c>
      <c r="C30926">
        <v>2</v>
      </c>
      <c r="D30926">
        <v>0</v>
      </c>
      <c r="E30926">
        <v>0</v>
      </c>
      <c r="F30926">
        <v>0</v>
      </c>
      <c r="G30926">
        <v>13</v>
      </c>
      <c r="K30926" s="5">
        <v>0</v>
      </c>
      <c r="L30926" s="3"/>
    </row>
    <row r="30927" spans="2:12" x14ac:dyDescent="0.35">
      <c r="B30927">
        <v>5</v>
      </c>
      <c r="C30927">
        <v>2</v>
      </c>
      <c r="D30927">
        <v>0</v>
      </c>
      <c r="E30927">
        <v>0</v>
      </c>
      <c r="F30927">
        <v>0</v>
      </c>
      <c r="G30927">
        <v>14</v>
      </c>
      <c r="K30927" s="5">
        <v>0</v>
      </c>
      <c r="L30927" s="3"/>
    </row>
    <row r="30928" spans="2:12" x14ac:dyDescent="0.35">
      <c r="B30928">
        <v>5</v>
      </c>
      <c r="C30928">
        <v>2</v>
      </c>
      <c r="D30928">
        <v>0</v>
      </c>
      <c r="E30928">
        <v>0</v>
      </c>
      <c r="F30928">
        <v>0</v>
      </c>
      <c r="G30928">
        <v>15</v>
      </c>
      <c r="K30928" s="5">
        <v>0</v>
      </c>
      <c r="L30928" s="3"/>
    </row>
    <row r="30929" spans="2:12" x14ac:dyDescent="0.35">
      <c r="B30929">
        <v>5</v>
      </c>
      <c r="C30929">
        <v>2</v>
      </c>
      <c r="D30929">
        <v>0</v>
      </c>
      <c r="E30929">
        <v>0</v>
      </c>
      <c r="F30929">
        <v>0</v>
      </c>
      <c r="G30929">
        <v>16</v>
      </c>
      <c r="K30929" s="5">
        <v>0</v>
      </c>
      <c r="L30929" s="3"/>
    </row>
    <row r="30930" spans="2:12" x14ac:dyDescent="0.35">
      <c r="B30930">
        <v>5</v>
      </c>
      <c r="C30930">
        <v>2</v>
      </c>
      <c r="D30930">
        <v>0</v>
      </c>
      <c r="E30930">
        <v>0</v>
      </c>
      <c r="F30930">
        <v>0</v>
      </c>
      <c r="G30930">
        <v>17</v>
      </c>
      <c r="K30930" s="5">
        <v>0</v>
      </c>
      <c r="L30930" s="3"/>
    </row>
    <row r="30931" spans="2:12" x14ac:dyDescent="0.35">
      <c r="B30931">
        <v>5</v>
      </c>
      <c r="C30931">
        <v>2</v>
      </c>
      <c r="D30931">
        <v>0</v>
      </c>
      <c r="E30931">
        <v>0</v>
      </c>
      <c r="F30931">
        <v>0</v>
      </c>
      <c r="G30931">
        <v>18</v>
      </c>
      <c r="K30931" s="5">
        <v>0</v>
      </c>
      <c r="L30931" s="3"/>
    </row>
    <row r="30932" spans="2:12" x14ac:dyDescent="0.35">
      <c r="B30932">
        <v>5</v>
      </c>
      <c r="C30932">
        <v>2</v>
      </c>
      <c r="D30932">
        <v>0</v>
      </c>
      <c r="E30932">
        <v>0</v>
      </c>
      <c r="F30932">
        <v>0</v>
      </c>
      <c r="G30932">
        <v>19</v>
      </c>
      <c r="K30932" s="5">
        <v>0</v>
      </c>
      <c r="L30932" s="3"/>
    </row>
    <row r="30933" spans="2:12" x14ac:dyDescent="0.35">
      <c r="B30933">
        <v>5</v>
      </c>
      <c r="C30933">
        <v>2</v>
      </c>
      <c r="D30933">
        <v>0</v>
      </c>
      <c r="E30933">
        <v>0</v>
      </c>
      <c r="F30933">
        <v>0</v>
      </c>
      <c r="G30933">
        <v>20</v>
      </c>
      <c r="K30933" s="5">
        <v>0</v>
      </c>
      <c r="L30933" s="3"/>
    </row>
    <row r="30934" spans="2:12" x14ac:dyDescent="0.35">
      <c r="B30934">
        <v>5</v>
      </c>
      <c r="C30934">
        <v>2</v>
      </c>
      <c r="D30934">
        <v>0</v>
      </c>
      <c r="E30934">
        <v>0</v>
      </c>
      <c r="F30934">
        <v>0</v>
      </c>
      <c r="G30934">
        <v>21</v>
      </c>
      <c r="K30934" s="5">
        <v>0</v>
      </c>
      <c r="L30934" s="3"/>
    </row>
    <row r="30935" spans="2:12" x14ac:dyDescent="0.35">
      <c r="B30935">
        <v>5</v>
      </c>
      <c r="C30935">
        <v>2</v>
      </c>
      <c r="D30935">
        <v>0</v>
      </c>
      <c r="E30935">
        <v>0</v>
      </c>
      <c r="F30935">
        <v>0</v>
      </c>
      <c r="G30935">
        <v>22</v>
      </c>
      <c r="K30935" s="5">
        <v>0</v>
      </c>
      <c r="L30935" s="3"/>
    </row>
    <row r="30936" spans="2:12" x14ac:dyDescent="0.35">
      <c r="B30936">
        <v>5</v>
      </c>
      <c r="C30936">
        <v>2</v>
      </c>
      <c r="D30936">
        <v>0</v>
      </c>
      <c r="E30936">
        <v>0</v>
      </c>
      <c r="F30936">
        <v>0</v>
      </c>
      <c r="G30936">
        <v>23</v>
      </c>
      <c r="K30936" s="5">
        <v>0</v>
      </c>
      <c r="L30936" s="3"/>
    </row>
    <row r="30937" spans="2:12" x14ac:dyDescent="0.35">
      <c r="B30937">
        <v>5</v>
      </c>
      <c r="C30937">
        <v>2</v>
      </c>
      <c r="D30937">
        <v>0</v>
      </c>
      <c r="E30937">
        <v>0</v>
      </c>
      <c r="F30937">
        <v>0</v>
      </c>
      <c r="G30937">
        <v>24</v>
      </c>
      <c r="K30937" s="5">
        <v>0</v>
      </c>
      <c r="L30937" s="3"/>
    </row>
    <row r="30938" spans="2:12" x14ac:dyDescent="0.35">
      <c r="B30938">
        <v>5</v>
      </c>
      <c r="C30938">
        <v>2</v>
      </c>
      <c r="D30938">
        <v>0</v>
      </c>
      <c r="E30938">
        <v>0</v>
      </c>
      <c r="F30938">
        <v>0</v>
      </c>
      <c r="G30938">
        <v>25</v>
      </c>
      <c r="K30938" s="5">
        <v>0</v>
      </c>
      <c r="L30938" s="3"/>
    </row>
    <row r="30939" spans="2:12" x14ac:dyDescent="0.35">
      <c r="B30939">
        <v>5</v>
      </c>
      <c r="C30939">
        <v>2</v>
      </c>
      <c r="D30939">
        <v>0</v>
      </c>
      <c r="E30939">
        <v>0</v>
      </c>
      <c r="F30939">
        <v>0</v>
      </c>
      <c r="G30939">
        <v>26</v>
      </c>
      <c r="K30939" s="5">
        <v>0</v>
      </c>
      <c r="L30939" s="3"/>
    </row>
    <row r="30940" spans="2:12" x14ac:dyDescent="0.35">
      <c r="B30940">
        <v>5</v>
      </c>
      <c r="C30940">
        <v>2</v>
      </c>
      <c r="D30940">
        <v>0</v>
      </c>
      <c r="E30940">
        <v>0</v>
      </c>
      <c r="F30940">
        <v>0</v>
      </c>
      <c r="G30940">
        <v>27</v>
      </c>
      <c r="K30940" s="5">
        <v>0</v>
      </c>
      <c r="L30940" s="3"/>
    </row>
    <row r="30941" spans="2:12" x14ac:dyDescent="0.35">
      <c r="B30941">
        <v>5</v>
      </c>
      <c r="C30941">
        <v>2</v>
      </c>
      <c r="D30941">
        <v>0</v>
      </c>
      <c r="E30941">
        <v>0</v>
      </c>
      <c r="F30941">
        <v>0</v>
      </c>
      <c r="G30941">
        <v>28</v>
      </c>
      <c r="K30941" s="5">
        <v>0</v>
      </c>
      <c r="L30941" s="3"/>
    </row>
    <row r="30942" spans="2:12" x14ac:dyDescent="0.35">
      <c r="B30942">
        <v>5</v>
      </c>
      <c r="C30942">
        <v>2</v>
      </c>
      <c r="D30942">
        <v>0</v>
      </c>
      <c r="E30942">
        <v>0</v>
      </c>
      <c r="F30942">
        <v>0</v>
      </c>
      <c r="G30942">
        <v>29</v>
      </c>
      <c r="K30942" s="5">
        <v>0</v>
      </c>
      <c r="L30942" s="3"/>
    </row>
    <row r="30943" spans="2:12" x14ac:dyDescent="0.35">
      <c r="B30943">
        <v>5</v>
      </c>
      <c r="C30943">
        <v>2</v>
      </c>
      <c r="D30943">
        <v>0</v>
      </c>
      <c r="E30943">
        <v>0</v>
      </c>
      <c r="F30943">
        <v>0</v>
      </c>
      <c r="G30943">
        <v>30</v>
      </c>
      <c r="K30943" s="5">
        <v>0</v>
      </c>
      <c r="L30943" s="3"/>
    </row>
    <row r="30944" spans="2:12" x14ac:dyDescent="0.35">
      <c r="B30944">
        <v>5</v>
      </c>
      <c r="C30944">
        <v>2</v>
      </c>
      <c r="D30944">
        <v>0</v>
      </c>
      <c r="E30944">
        <v>0</v>
      </c>
      <c r="F30944">
        <v>0</v>
      </c>
      <c r="G30944">
        <v>31</v>
      </c>
      <c r="K30944" s="5">
        <v>0</v>
      </c>
      <c r="L30944" s="3"/>
    </row>
    <row r="30945" spans="2:12" x14ac:dyDescent="0.35">
      <c r="B30945">
        <v>5</v>
      </c>
      <c r="C30945">
        <v>2</v>
      </c>
      <c r="D30945">
        <v>0</v>
      </c>
      <c r="E30945">
        <v>0</v>
      </c>
      <c r="F30945">
        <v>0</v>
      </c>
      <c r="G30945">
        <v>32</v>
      </c>
      <c r="K30945" s="5">
        <v>0</v>
      </c>
      <c r="L30945" s="3"/>
    </row>
    <row r="30946" spans="2:12" x14ac:dyDescent="0.35">
      <c r="B30946">
        <v>5</v>
      </c>
      <c r="C30946">
        <v>2</v>
      </c>
      <c r="D30946">
        <v>0</v>
      </c>
      <c r="E30946">
        <v>0</v>
      </c>
      <c r="F30946">
        <v>0</v>
      </c>
      <c r="G30946">
        <v>33</v>
      </c>
      <c r="K30946" s="5">
        <v>0</v>
      </c>
      <c r="L30946" s="3"/>
    </row>
    <row r="30947" spans="2:12" x14ac:dyDescent="0.35">
      <c r="B30947">
        <v>5</v>
      </c>
      <c r="C30947">
        <v>2</v>
      </c>
      <c r="D30947">
        <v>0</v>
      </c>
      <c r="E30947">
        <v>0</v>
      </c>
      <c r="F30947">
        <v>0</v>
      </c>
      <c r="G30947">
        <v>34</v>
      </c>
      <c r="K30947" s="5">
        <v>0</v>
      </c>
      <c r="L30947" s="3"/>
    </row>
    <row r="30948" spans="2:12" x14ac:dyDescent="0.35">
      <c r="B30948">
        <v>5</v>
      </c>
      <c r="C30948">
        <v>2</v>
      </c>
      <c r="D30948">
        <v>0</v>
      </c>
      <c r="E30948">
        <v>0</v>
      </c>
      <c r="F30948">
        <v>0</v>
      </c>
      <c r="G30948">
        <v>35</v>
      </c>
      <c r="K30948" s="5">
        <v>0</v>
      </c>
      <c r="L30948" s="3"/>
    </row>
    <row r="30949" spans="2:12" x14ac:dyDescent="0.35">
      <c r="B30949">
        <v>5</v>
      </c>
      <c r="C30949">
        <v>2</v>
      </c>
      <c r="D30949">
        <v>0</v>
      </c>
      <c r="E30949">
        <v>0</v>
      </c>
      <c r="F30949">
        <v>0</v>
      </c>
      <c r="G30949">
        <v>36</v>
      </c>
      <c r="K30949" s="5">
        <v>0</v>
      </c>
      <c r="L30949" s="3"/>
    </row>
    <row r="30950" spans="2:12" x14ac:dyDescent="0.35">
      <c r="B30950">
        <v>5</v>
      </c>
      <c r="C30950">
        <v>2</v>
      </c>
      <c r="D30950">
        <v>0</v>
      </c>
      <c r="E30950">
        <v>0</v>
      </c>
      <c r="F30950">
        <v>0</v>
      </c>
      <c r="G30950">
        <v>37</v>
      </c>
      <c r="K30950" s="5">
        <v>0</v>
      </c>
      <c r="L30950" s="3"/>
    </row>
    <row r="30951" spans="2:12" x14ac:dyDescent="0.35">
      <c r="B30951">
        <v>5</v>
      </c>
      <c r="C30951">
        <v>2</v>
      </c>
      <c r="D30951">
        <v>0</v>
      </c>
      <c r="E30951">
        <v>0</v>
      </c>
      <c r="F30951">
        <v>0</v>
      </c>
      <c r="G30951">
        <v>38</v>
      </c>
      <c r="K30951" s="5">
        <v>0</v>
      </c>
      <c r="L30951" s="3"/>
    </row>
    <row r="30952" spans="2:12" x14ac:dyDescent="0.35">
      <c r="B30952">
        <v>5</v>
      </c>
      <c r="C30952">
        <v>2</v>
      </c>
      <c r="D30952">
        <v>0</v>
      </c>
      <c r="E30952">
        <v>0</v>
      </c>
      <c r="F30952">
        <v>0</v>
      </c>
      <c r="G30952">
        <v>39</v>
      </c>
      <c r="K30952" s="5">
        <v>0</v>
      </c>
      <c r="L30952" s="3"/>
    </row>
    <row r="30953" spans="2:12" x14ac:dyDescent="0.35">
      <c r="B30953">
        <v>5</v>
      </c>
      <c r="C30953">
        <v>2</v>
      </c>
      <c r="D30953">
        <v>0</v>
      </c>
      <c r="E30953">
        <v>0</v>
      </c>
      <c r="F30953">
        <v>0</v>
      </c>
      <c r="G30953">
        <v>40</v>
      </c>
      <c r="K30953" s="5">
        <v>0</v>
      </c>
      <c r="L30953" s="3"/>
    </row>
    <row r="30954" spans="2:12" x14ac:dyDescent="0.35">
      <c r="B30954">
        <v>5</v>
      </c>
      <c r="C30954">
        <v>2</v>
      </c>
      <c r="D30954">
        <v>0</v>
      </c>
      <c r="E30954">
        <v>0</v>
      </c>
      <c r="F30954">
        <v>0</v>
      </c>
      <c r="G30954">
        <v>41</v>
      </c>
      <c r="K30954" s="5">
        <v>0</v>
      </c>
      <c r="L30954" s="3"/>
    </row>
    <row r="30955" spans="2:12" x14ac:dyDescent="0.35">
      <c r="B30955">
        <v>5</v>
      </c>
      <c r="C30955">
        <v>2</v>
      </c>
      <c r="D30955">
        <v>0</v>
      </c>
      <c r="E30955">
        <v>0</v>
      </c>
      <c r="F30955">
        <v>0</v>
      </c>
      <c r="G30955">
        <v>42</v>
      </c>
      <c r="K30955" s="5">
        <v>0</v>
      </c>
      <c r="L30955" s="3"/>
    </row>
    <row r="30956" spans="2:12" x14ac:dyDescent="0.35">
      <c r="B30956">
        <v>5</v>
      </c>
      <c r="C30956">
        <v>2</v>
      </c>
      <c r="D30956">
        <v>0</v>
      </c>
      <c r="E30956">
        <v>0</v>
      </c>
      <c r="F30956">
        <v>0</v>
      </c>
      <c r="G30956">
        <v>43</v>
      </c>
      <c r="K30956" s="5">
        <v>0</v>
      </c>
      <c r="L30956" s="3"/>
    </row>
    <row r="30957" spans="2:12" x14ac:dyDescent="0.35">
      <c r="B30957">
        <v>5</v>
      </c>
      <c r="C30957">
        <v>2</v>
      </c>
      <c r="D30957">
        <v>0</v>
      </c>
      <c r="E30957">
        <v>0</v>
      </c>
      <c r="F30957">
        <v>0</v>
      </c>
      <c r="G30957">
        <v>44</v>
      </c>
      <c r="K30957" s="5">
        <v>0</v>
      </c>
      <c r="L30957" s="3"/>
    </row>
    <row r="30958" spans="2:12" x14ac:dyDescent="0.35">
      <c r="B30958">
        <v>5</v>
      </c>
      <c r="C30958">
        <v>2</v>
      </c>
      <c r="D30958">
        <v>0</v>
      </c>
      <c r="E30958">
        <v>0</v>
      </c>
      <c r="F30958">
        <v>0</v>
      </c>
      <c r="G30958">
        <v>45</v>
      </c>
      <c r="K30958" s="5">
        <v>0</v>
      </c>
      <c r="L30958" s="3"/>
    </row>
    <row r="30959" spans="2:12" x14ac:dyDescent="0.35">
      <c r="B30959">
        <v>5</v>
      </c>
      <c r="C30959">
        <v>2</v>
      </c>
      <c r="D30959">
        <v>0</v>
      </c>
      <c r="E30959">
        <v>0</v>
      </c>
      <c r="F30959">
        <v>0</v>
      </c>
      <c r="G30959">
        <v>46</v>
      </c>
      <c r="K30959" s="5">
        <v>0</v>
      </c>
      <c r="L30959" s="3"/>
    </row>
    <row r="30960" spans="2:12" x14ac:dyDescent="0.35">
      <c r="B30960">
        <v>5</v>
      </c>
      <c r="C30960">
        <v>2</v>
      </c>
      <c r="D30960">
        <v>0</v>
      </c>
      <c r="E30960">
        <v>0</v>
      </c>
      <c r="F30960">
        <v>0</v>
      </c>
      <c r="G30960">
        <v>47</v>
      </c>
      <c r="K30960" s="5">
        <v>0</v>
      </c>
      <c r="L30960" s="3"/>
    </row>
    <row r="30961" spans="2:12" x14ac:dyDescent="0.35">
      <c r="B30961">
        <v>5</v>
      </c>
      <c r="C30961">
        <v>2</v>
      </c>
      <c r="D30961">
        <v>0</v>
      </c>
      <c r="E30961">
        <v>0</v>
      </c>
      <c r="F30961">
        <v>0</v>
      </c>
      <c r="G30961">
        <v>48</v>
      </c>
      <c r="K30961" s="5">
        <v>0</v>
      </c>
      <c r="L30961" s="3"/>
    </row>
    <row r="30962" spans="2:12" x14ac:dyDescent="0.35">
      <c r="B30962">
        <v>5</v>
      </c>
      <c r="C30962">
        <v>2</v>
      </c>
      <c r="D30962">
        <v>0</v>
      </c>
      <c r="E30962">
        <v>0</v>
      </c>
      <c r="F30962">
        <v>0</v>
      </c>
      <c r="G30962">
        <v>49</v>
      </c>
      <c r="K30962" s="5">
        <v>0</v>
      </c>
      <c r="L30962" s="3"/>
    </row>
    <row r="30963" spans="2:12" x14ac:dyDescent="0.35">
      <c r="B30963">
        <v>5</v>
      </c>
      <c r="C30963">
        <v>2</v>
      </c>
      <c r="D30963">
        <v>0</v>
      </c>
      <c r="E30963">
        <v>0</v>
      </c>
      <c r="F30963">
        <v>0</v>
      </c>
      <c r="G30963">
        <v>50</v>
      </c>
      <c r="K30963" s="5">
        <v>0</v>
      </c>
      <c r="L30963" s="3"/>
    </row>
    <row r="30964" spans="2:12" x14ac:dyDescent="0.35">
      <c r="B30964">
        <v>5</v>
      </c>
      <c r="C30964">
        <v>2</v>
      </c>
      <c r="D30964">
        <v>0</v>
      </c>
      <c r="E30964">
        <v>0</v>
      </c>
      <c r="F30964">
        <v>0</v>
      </c>
      <c r="G30964">
        <v>51</v>
      </c>
      <c r="K30964" s="5">
        <v>0</v>
      </c>
      <c r="L30964" s="3"/>
    </row>
    <row r="30965" spans="2:12" x14ac:dyDescent="0.35">
      <c r="B30965">
        <v>5</v>
      </c>
      <c r="C30965">
        <v>2</v>
      </c>
      <c r="D30965">
        <v>0</v>
      </c>
      <c r="E30965">
        <v>0</v>
      </c>
      <c r="F30965">
        <v>0</v>
      </c>
      <c r="G30965">
        <v>52</v>
      </c>
      <c r="K30965" s="5">
        <v>0</v>
      </c>
      <c r="L30965" s="3"/>
    </row>
    <row r="30966" spans="2:12" x14ac:dyDescent="0.35">
      <c r="B30966">
        <v>5</v>
      </c>
      <c r="C30966">
        <v>2</v>
      </c>
      <c r="D30966">
        <v>0</v>
      </c>
      <c r="E30966">
        <v>0</v>
      </c>
      <c r="F30966">
        <v>0</v>
      </c>
      <c r="G30966">
        <v>53</v>
      </c>
      <c r="K30966" s="5">
        <v>0</v>
      </c>
      <c r="L30966" s="3"/>
    </row>
    <row r="30967" spans="2:12" x14ac:dyDescent="0.35">
      <c r="B30967">
        <v>5</v>
      </c>
      <c r="C30967">
        <v>2</v>
      </c>
      <c r="D30967">
        <v>0</v>
      </c>
      <c r="E30967">
        <v>0</v>
      </c>
      <c r="F30967">
        <v>0</v>
      </c>
      <c r="G30967">
        <v>54</v>
      </c>
      <c r="K30967" s="5">
        <v>0</v>
      </c>
      <c r="L30967" s="3"/>
    </row>
    <row r="30968" spans="2:12" x14ac:dyDescent="0.35">
      <c r="B30968">
        <v>5</v>
      </c>
      <c r="C30968">
        <v>2</v>
      </c>
      <c r="D30968">
        <v>0</v>
      </c>
      <c r="E30968">
        <v>0</v>
      </c>
      <c r="F30968">
        <v>0</v>
      </c>
      <c r="G30968">
        <v>55</v>
      </c>
      <c r="K30968" s="5">
        <v>0</v>
      </c>
      <c r="L30968" s="3"/>
    </row>
    <row r="30969" spans="2:12" x14ac:dyDescent="0.35">
      <c r="B30969">
        <v>5</v>
      </c>
      <c r="C30969">
        <v>2</v>
      </c>
      <c r="D30969">
        <v>0</v>
      </c>
      <c r="E30969">
        <v>0</v>
      </c>
      <c r="F30969">
        <v>0</v>
      </c>
      <c r="G30969">
        <v>56</v>
      </c>
      <c r="K30969" s="5">
        <v>0</v>
      </c>
      <c r="L30969" s="3"/>
    </row>
    <row r="30970" spans="2:12" x14ac:dyDescent="0.35">
      <c r="B30970">
        <v>5</v>
      </c>
      <c r="C30970">
        <v>2</v>
      </c>
      <c r="D30970">
        <v>0</v>
      </c>
      <c r="E30970">
        <v>0</v>
      </c>
      <c r="F30970">
        <v>0</v>
      </c>
      <c r="G30970">
        <v>57</v>
      </c>
      <c r="K30970" s="5">
        <v>0</v>
      </c>
      <c r="L30970" s="3"/>
    </row>
    <row r="30971" spans="2:12" x14ac:dyDescent="0.35">
      <c r="B30971">
        <v>5</v>
      </c>
      <c r="C30971">
        <v>2</v>
      </c>
      <c r="D30971">
        <v>0</v>
      </c>
      <c r="E30971">
        <v>0</v>
      </c>
      <c r="F30971">
        <v>0</v>
      </c>
      <c r="G30971">
        <v>58</v>
      </c>
      <c r="K30971" s="5">
        <v>0</v>
      </c>
      <c r="L30971" s="3"/>
    </row>
    <row r="30972" spans="2:12" x14ac:dyDescent="0.35">
      <c r="B30972">
        <v>5</v>
      </c>
      <c r="C30972">
        <v>2</v>
      </c>
      <c r="D30972">
        <v>0</v>
      </c>
      <c r="E30972">
        <v>0</v>
      </c>
      <c r="F30972">
        <v>0</v>
      </c>
      <c r="G30972">
        <v>59</v>
      </c>
      <c r="K30972" s="5">
        <v>0</v>
      </c>
      <c r="L30972" s="3"/>
    </row>
    <row r="30973" spans="2:12" x14ac:dyDescent="0.35">
      <c r="B30973">
        <v>5</v>
      </c>
      <c r="C30973">
        <v>2</v>
      </c>
      <c r="D30973">
        <v>0</v>
      </c>
      <c r="E30973">
        <v>0</v>
      </c>
      <c r="F30973">
        <v>0</v>
      </c>
      <c r="G30973">
        <v>60</v>
      </c>
      <c r="K30973" s="5">
        <v>0</v>
      </c>
      <c r="L30973" s="3"/>
    </row>
    <row r="30974" spans="2:12" x14ac:dyDescent="0.35">
      <c r="B30974">
        <v>5</v>
      </c>
      <c r="C30974">
        <v>2</v>
      </c>
      <c r="D30974">
        <v>0</v>
      </c>
      <c r="E30974">
        <v>0</v>
      </c>
      <c r="F30974">
        <v>0</v>
      </c>
      <c r="G30974">
        <v>61</v>
      </c>
      <c r="K30974" s="5">
        <v>0</v>
      </c>
      <c r="L30974" s="3"/>
    </row>
    <row r="30975" spans="2:12" x14ac:dyDescent="0.35">
      <c r="B30975">
        <v>5</v>
      </c>
      <c r="C30975">
        <v>2</v>
      </c>
      <c r="D30975">
        <v>0</v>
      </c>
      <c r="E30975">
        <v>0</v>
      </c>
      <c r="F30975">
        <v>0</v>
      </c>
      <c r="G30975">
        <v>62</v>
      </c>
      <c r="K30975" s="5">
        <v>0</v>
      </c>
      <c r="L30975" s="3"/>
    </row>
    <row r="30976" spans="2:12" x14ac:dyDescent="0.35">
      <c r="B30976">
        <v>5</v>
      </c>
      <c r="C30976">
        <v>2</v>
      </c>
      <c r="D30976">
        <v>0</v>
      </c>
      <c r="E30976">
        <v>0</v>
      </c>
      <c r="F30976">
        <v>0</v>
      </c>
      <c r="G30976">
        <v>63</v>
      </c>
      <c r="K30976" s="5">
        <v>0</v>
      </c>
      <c r="L30976" s="3"/>
    </row>
    <row r="30977" spans="2:12" x14ac:dyDescent="0.35">
      <c r="B30977">
        <v>5</v>
      </c>
      <c r="C30977">
        <v>2</v>
      </c>
      <c r="D30977">
        <v>0</v>
      </c>
      <c r="E30977">
        <v>0</v>
      </c>
      <c r="F30977">
        <v>0</v>
      </c>
      <c r="G30977">
        <v>64</v>
      </c>
      <c r="K30977" s="5">
        <v>0</v>
      </c>
      <c r="L30977" s="3"/>
    </row>
    <row r="30978" spans="2:12" x14ac:dyDescent="0.35">
      <c r="B30978">
        <v>5</v>
      </c>
      <c r="C30978">
        <v>2</v>
      </c>
      <c r="D30978">
        <v>0</v>
      </c>
      <c r="E30978">
        <v>0</v>
      </c>
      <c r="F30978">
        <v>0</v>
      </c>
      <c r="G30978">
        <v>65</v>
      </c>
      <c r="K30978" s="5">
        <v>0</v>
      </c>
      <c r="L30978" s="3"/>
    </row>
    <row r="30979" spans="2:12" x14ac:dyDescent="0.35">
      <c r="B30979">
        <v>5</v>
      </c>
      <c r="C30979">
        <v>2</v>
      </c>
      <c r="D30979">
        <v>0</v>
      </c>
      <c r="E30979">
        <v>0</v>
      </c>
      <c r="F30979">
        <v>0</v>
      </c>
      <c r="G30979">
        <v>66</v>
      </c>
      <c r="K30979" s="5">
        <v>0</v>
      </c>
      <c r="L30979" s="3"/>
    </row>
    <row r="30980" spans="2:12" x14ac:dyDescent="0.35">
      <c r="B30980">
        <v>5</v>
      </c>
      <c r="C30980">
        <v>2</v>
      </c>
      <c r="D30980">
        <v>0</v>
      </c>
      <c r="E30980">
        <v>0</v>
      </c>
      <c r="F30980">
        <v>0</v>
      </c>
      <c r="G30980">
        <v>67</v>
      </c>
      <c r="K30980" s="5">
        <v>0</v>
      </c>
      <c r="L30980" s="3"/>
    </row>
    <row r="30981" spans="2:12" x14ac:dyDescent="0.35">
      <c r="B30981">
        <v>5</v>
      </c>
      <c r="C30981">
        <v>2</v>
      </c>
      <c r="D30981">
        <v>0</v>
      </c>
      <c r="E30981">
        <v>0</v>
      </c>
      <c r="F30981">
        <v>0</v>
      </c>
      <c r="G30981">
        <v>68</v>
      </c>
      <c r="K30981" s="5">
        <v>0</v>
      </c>
      <c r="L30981" s="3"/>
    </row>
    <row r="30982" spans="2:12" x14ac:dyDescent="0.35">
      <c r="B30982">
        <v>5</v>
      </c>
      <c r="C30982">
        <v>2</v>
      </c>
      <c r="D30982">
        <v>0</v>
      </c>
      <c r="E30982">
        <v>0</v>
      </c>
      <c r="F30982">
        <v>0</v>
      </c>
      <c r="G30982">
        <v>69</v>
      </c>
      <c r="K30982" s="5">
        <v>0</v>
      </c>
      <c r="L30982" s="3"/>
    </row>
    <row r="30983" spans="2:12" x14ac:dyDescent="0.35">
      <c r="B30983">
        <v>5</v>
      </c>
      <c r="C30983">
        <v>2</v>
      </c>
      <c r="D30983">
        <v>0</v>
      </c>
      <c r="E30983">
        <v>0</v>
      </c>
      <c r="F30983">
        <v>0</v>
      </c>
      <c r="G30983">
        <v>70</v>
      </c>
      <c r="K30983" s="5">
        <v>0</v>
      </c>
      <c r="L30983" s="3"/>
    </row>
    <row r="30984" spans="2:12" x14ac:dyDescent="0.35">
      <c r="B30984">
        <v>5</v>
      </c>
      <c r="C30984">
        <v>2</v>
      </c>
      <c r="D30984">
        <v>0</v>
      </c>
      <c r="E30984">
        <v>0</v>
      </c>
      <c r="F30984">
        <v>0</v>
      </c>
      <c r="G30984">
        <v>71</v>
      </c>
      <c r="K30984" s="5">
        <v>0</v>
      </c>
      <c r="L30984" s="3"/>
    </row>
    <row r="30985" spans="2:12" x14ac:dyDescent="0.35">
      <c r="B30985">
        <v>5</v>
      </c>
      <c r="C30985">
        <v>2</v>
      </c>
      <c r="D30985">
        <v>0</v>
      </c>
      <c r="E30985">
        <v>0</v>
      </c>
      <c r="F30985">
        <v>0</v>
      </c>
      <c r="G30985">
        <v>72</v>
      </c>
      <c r="K30985" s="5">
        <v>0</v>
      </c>
      <c r="L30985" s="3"/>
    </row>
    <row r="30986" spans="2:12" x14ac:dyDescent="0.35">
      <c r="B30986">
        <v>5</v>
      </c>
      <c r="C30986">
        <v>2</v>
      </c>
      <c r="D30986">
        <v>0</v>
      </c>
      <c r="E30986">
        <v>0</v>
      </c>
      <c r="F30986">
        <v>0</v>
      </c>
      <c r="G30986">
        <v>73</v>
      </c>
      <c r="K30986" s="5">
        <v>0</v>
      </c>
      <c r="L30986" s="3"/>
    </row>
    <row r="30987" spans="2:12" x14ac:dyDescent="0.35">
      <c r="B30987">
        <v>5</v>
      </c>
      <c r="C30987">
        <v>2</v>
      </c>
      <c r="D30987">
        <v>0</v>
      </c>
      <c r="E30987">
        <v>0</v>
      </c>
      <c r="F30987">
        <v>0</v>
      </c>
      <c r="G30987">
        <v>74</v>
      </c>
      <c r="K30987" s="5">
        <v>0</v>
      </c>
      <c r="L30987" s="3"/>
    </row>
    <row r="30988" spans="2:12" x14ac:dyDescent="0.35">
      <c r="B30988">
        <v>5</v>
      </c>
      <c r="C30988">
        <v>2</v>
      </c>
      <c r="D30988">
        <v>0</v>
      </c>
      <c r="E30988">
        <v>0</v>
      </c>
      <c r="F30988">
        <v>0</v>
      </c>
      <c r="G30988">
        <v>75</v>
      </c>
      <c r="K30988" s="5">
        <v>0</v>
      </c>
      <c r="L30988" s="3"/>
    </row>
    <row r="30989" spans="2:12" x14ac:dyDescent="0.35">
      <c r="B30989">
        <v>5</v>
      </c>
      <c r="C30989">
        <v>2</v>
      </c>
      <c r="D30989">
        <v>0</v>
      </c>
      <c r="E30989">
        <v>0</v>
      </c>
      <c r="F30989">
        <v>0</v>
      </c>
      <c r="G30989">
        <v>76</v>
      </c>
      <c r="K30989" s="5">
        <v>0</v>
      </c>
      <c r="L30989" s="3"/>
    </row>
    <row r="30990" spans="2:12" x14ac:dyDescent="0.35">
      <c r="B30990">
        <v>5</v>
      </c>
      <c r="C30990">
        <v>2</v>
      </c>
      <c r="D30990">
        <v>0</v>
      </c>
      <c r="E30990">
        <v>0</v>
      </c>
      <c r="F30990">
        <v>0</v>
      </c>
      <c r="G30990">
        <v>77</v>
      </c>
      <c r="K30990" s="5">
        <v>0</v>
      </c>
      <c r="L30990" s="3"/>
    </row>
    <row r="30991" spans="2:12" x14ac:dyDescent="0.35">
      <c r="B30991">
        <v>5</v>
      </c>
      <c r="C30991">
        <v>2</v>
      </c>
      <c r="D30991">
        <v>0</v>
      </c>
      <c r="E30991">
        <v>0</v>
      </c>
      <c r="F30991">
        <v>0</v>
      </c>
      <c r="G30991">
        <v>78</v>
      </c>
      <c r="K30991" s="5">
        <v>0</v>
      </c>
      <c r="L30991" s="3"/>
    </row>
    <row r="30992" spans="2:12" x14ac:dyDescent="0.35">
      <c r="B30992">
        <v>5</v>
      </c>
      <c r="C30992">
        <v>2</v>
      </c>
      <c r="D30992">
        <v>0</v>
      </c>
      <c r="E30992">
        <v>0</v>
      </c>
      <c r="F30992">
        <v>0</v>
      </c>
      <c r="G30992">
        <v>79</v>
      </c>
      <c r="K30992" s="5">
        <v>0</v>
      </c>
      <c r="L30992" s="3"/>
    </row>
    <row r="30993" spans="2:12" x14ac:dyDescent="0.35">
      <c r="B30993">
        <v>5</v>
      </c>
      <c r="C30993">
        <v>2</v>
      </c>
      <c r="D30993">
        <v>0</v>
      </c>
      <c r="E30993">
        <v>0</v>
      </c>
      <c r="F30993">
        <v>0</v>
      </c>
      <c r="G30993">
        <v>80</v>
      </c>
      <c r="K30993" s="5">
        <v>0</v>
      </c>
      <c r="L30993" s="3"/>
    </row>
    <row r="30994" spans="2:12" x14ac:dyDescent="0.35">
      <c r="B30994">
        <v>5</v>
      </c>
      <c r="C30994">
        <v>2</v>
      </c>
      <c r="D30994">
        <v>0</v>
      </c>
      <c r="E30994">
        <v>0</v>
      </c>
      <c r="F30994">
        <v>0</v>
      </c>
      <c r="G30994">
        <v>81</v>
      </c>
      <c r="K30994" s="5">
        <v>0</v>
      </c>
      <c r="L30994" s="3"/>
    </row>
    <row r="30995" spans="2:12" x14ac:dyDescent="0.35">
      <c r="B30995">
        <v>5</v>
      </c>
      <c r="C30995">
        <v>2</v>
      </c>
      <c r="D30995">
        <v>0</v>
      </c>
      <c r="E30995">
        <v>0</v>
      </c>
      <c r="F30995">
        <v>0</v>
      </c>
      <c r="G30995">
        <v>82</v>
      </c>
      <c r="K30995" s="5">
        <v>0</v>
      </c>
      <c r="L30995" s="3"/>
    </row>
    <row r="30996" spans="2:12" x14ac:dyDescent="0.35">
      <c r="B30996">
        <v>5</v>
      </c>
      <c r="C30996">
        <v>2</v>
      </c>
      <c r="D30996">
        <v>0</v>
      </c>
      <c r="E30996">
        <v>0</v>
      </c>
      <c r="F30996">
        <v>0</v>
      </c>
      <c r="G30996">
        <v>83</v>
      </c>
      <c r="K30996" s="5">
        <v>0</v>
      </c>
      <c r="L30996" s="3"/>
    </row>
    <row r="30997" spans="2:12" x14ac:dyDescent="0.35">
      <c r="B30997">
        <v>5</v>
      </c>
      <c r="C30997">
        <v>2</v>
      </c>
      <c r="D30997">
        <v>0</v>
      </c>
      <c r="E30997">
        <v>0</v>
      </c>
      <c r="F30997">
        <v>0</v>
      </c>
      <c r="G30997">
        <v>84</v>
      </c>
      <c r="K30997" s="5">
        <v>0</v>
      </c>
      <c r="L30997" s="3"/>
    </row>
    <row r="30998" spans="2:12" x14ac:dyDescent="0.35">
      <c r="B30998">
        <v>5</v>
      </c>
      <c r="C30998">
        <v>2</v>
      </c>
      <c r="D30998">
        <v>0</v>
      </c>
      <c r="E30998">
        <v>0</v>
      </c>
      <c r="F30998">
        <v>0</v>
      </c>
      <c r="G30998">
        <v>85</v>
      </c>
      <c r="K30998" s="5">
        <v>0</v>
      </c>
      <c r="L30998" s="3"/>
    </row>
    <row r="30999" spans="2:12" x14ac:dyDescent="0.35">
      <c r="B30999">
        <v>5</v>
      </c>
      <c r="C30999">
        <v>2</v>
      </c>
      <c r="D30999">
        <v>0</v>
      </c>
      <c r="E30999">
        <v>0</v>
      </c>
      <c r="F30999">
        <v>0</v>
      </c>
      <c r="G30999">
        <v>86</v>
      </c>
      <c r="K30999" s="5">
        <v>0</v>
      </c>
      <c r="L30999" s="3"/>
    </row>
    <row r="31000" spans="2:12" x14ac:dyDescent="0.35">
      <c r="B31000">
        <v>5</v>
      </c>
      <c r="C31000">
        <v>2</v>
      </c>
      <c r="D31000">
        <v>0</v>
      </c>
      <c r="E31000">
        <v>0</v>
      </c>
      <c r="F31000">
        <v>0</v>
      </c>
      <c r="G31000">
        <v>87</v>
      </c>
      <c r="K31000" s="5">
        <v>0</v>
      </c>
      <c r="L31000" s="3"/>
    </row>
    <row r="31001" spans="2:12" x14ac:dyDescent="0.35">
      <c r="B31001">
        <v>5</v>
      </c>
      <c r="C31001">
        <v>2</v>
      </c>
      <c r="D31001">
        <v>0</v>
      </c>
      <c r="E31001">
        <v>0</v>
      </c>
      <c r="F31001">
        <v>0</v>
      </c>
      <c r="G31001">
        <v>88</v>
      </c>
      <c r="K31001" s="5">
        <v>0</v>
      </c>
      <c r="L31001" s="3"/>
    </row>
    <row r="31002" spans="2:12" x14ac:dyDescent="0.35">
      <c r="B31002">
        <v>5</v>
      </c>
      <c r="C31002">
        <v>2</v>
      </c>
      <c r="D31002">
        <v>0</v>
      </c>
      <c r="E31002">
        <v>0</v>
      </c>
      <c r="F31002">
        <v>0</v>
      </c>
      <c r="G31002">
        <v>89</v>
      </c>
      <c r="K31002" s="5">
        <v>0</v>
      </c>
      <c r="L31002" s="3"/>
    </row>
    <row r="31003" spans="2:12" x14ac:dyDescent="0.35">
      <c r="B31003">
        <v>5</v>
      </c>
      <c r="C31003">
        <v>2</v>
      </c>
      <c r="D31003">
        <v>0</v>
      </c>
      <c r="E31003">
        <v>0</v>
      </c>
      <c r="F31003">
        <v>0</v>
      </c>
      <c r="G31003">
        <v>90</v>
      </c>
      <c r="K31003" s="5">
        <v>0</v>
      </c>
      <c r="L31003" s="3"/>
    </row>
    <row r="31004" spans="2:12" x14ac:dyDescent="0.35">
      <c r="B31004">
        <v>5</v>
      </c>
      <c r="C31004">
        <v>2</v>
      </c>
      <c r="D31004">
        <v>0</v>
      </c>
      <c r="E31004">
        <v>0</v>
      </c>
      <c r="F31004">
        <v>0</v>
      </c>
      <c r="G31004">
        <v>91</v>
      </c>
      <c r="K31004" s="5">
        <v>0</v>
      </c>
      <c r="L31004" s="3"/>
    </row>
    <row r="31005" spans="2:12" x14ac:dyDescent="0.35">
      <c r="B31005">
        <v>5</v>
      </c>
      <c r="C31005">
        <v>2</v>
      </c>
      <c r="D31005">
        <v>0</v>
      </c>
      <c r="E31005">
        <v>0</v>
      </c>
      <c r="F31005">
        <v>0</v>
      </c>
      <c r="G31005">
        <v>92</v>
      </c>
      <c r="K31005" s="5">
        <v>0</v>
      </c>
      <c r="L31005" s="3"/>
    </row>
    <row r="31006" spans="2:12" x14ac:dyDescent="0.35">
      <c r="B31006">
        <v>5</v>
      </c>
      <c r="C31006">
        <v>2</v>
      </c>
      <c r="D31006">
        <v>0</v>
      </c>
      <c r="E31006">
        <v>0</v>
      </c>
      <c r="F31006">
        <v>0</v>
      </c>
      <c r="G31006">
        <v>93</v>
      </c>
      <c r="K31006" s="5">
        <v>0</v>
      </c>
      <c r="L31006" s="3"/>
    </row>
    <row r="31007" spans="2:12" x14ac:dyDescent="0.35">
      <c r="B31007">
        <v>5</v>
      </c>
      <c r="C31007">
        <v>2</v>
      </c>
      <c r="D31007">
        <v>0</v>
      </c>
      <c r="E31007">
        <v>0</v>
      </c>
      <c r="F31007">
        <v>0</v>
      </c>
      <c r="G31007">
        <v>94</v>
      </c>
      <c r="K31007" s="5">
        <v>0</v>
      </c>
      <c r="L31007" s="3"/>
    </row>
    <row r="31008" spans="2:12" x14ac:dyDescent="0.35">
      <c r="B31008">
        <v>5</v>
      </c>
      <c r="C31008">
        <v>2</v>
      </c>
      <c r="D31008">
        <v>0</v>
      </c>
      <c r="E31008">
        <v>0</v>
      </c>
      <c r="F31008">
        <v>0</v>
      </c>
      <c r="G31008">
        <v>95</v>
      </c>
      <c r="K31008" s="5">
        <v>0</v>
      </c>
      <c r="L31008" s="3"/>
    </row>
    <row r="31009" spans="2:12" x14ac:dyDescent="0.35">
      <c r="B31009">
        <v>5</v>
      </c>
      <c r="C31009">
        <v>2</v>
      </c>
      <c r="D31009">
        <v>0</v>
      </c>
      <c r="E31009">
        <v>0</v>
      </c>
      <c r="F31009">
        <v>0</v>
      </c>
      <c r="G31009">
        <v>96</v>
      </c>
      <c r="K31009" s="5">
        <v>0</v>
      </c>
      <c r="L31009" s="3"/>
    </row>
    <row r="31010" spans="2:12" x14ac:dyDescent="0.35">
      <c r="B31010">
        <v>5</v>
      </c>
      <c r="C31010">
        <v>2</v>
      </c>
      <c r="D31010">
        <v>0</v>
      </c>
      <c r="E31010">
        <v>0</v>
      </c>
      <c r="F31010">
        <v>0</v>
      </c>
      <c r="G31010">
        <v>97</v>
      </c>
      <c r="K31010" s="5">
        <v>0</v>
      </c>
      <c r="L31010" s="3"/>
    </row>
    <row r="31011" spans="2:12" x14ac:dyDescent="0.35">
      <c r="B31011">
        <v>5</v>
      </c>
      <c r="C31011">
        <v>2</v>
      </c>
      <c r="D31011">
        <v>0</v>
      </c>
      <c r="E31011">
        <v>0</v>
      </c>
      <c r="F31011">
        <v>0</v>
      </c>
      <c r="G31011">
        <v>98</v>
      </c>
      <c r="K31011" s="5">
        <v>0</v>
      </c>
      <c r="L31011" s="3"/>
    </row>
    <row r="31012" spans="2:12" x14ac:dyDescent="0.35">
      <c r="B31012">
        <v>5</v>
      </c>
      <c r="C31012">
        <v>2</v>
      </c>
      <c r="D31012">
        <v>0</v>
      </c>
      <c r="E31012">
        <v>0</v>
      </c>
      <c r="F31012">
        <v>0</v>
      </c>
      <c r="G31012">
        <v>99</v>
      </c>
      <c r="K31012" s="5">
        <v>0</v>
      </c>
      <c r="L31012" s="3"/>
    </row>
    <row r="31013" spans="2:12" x14ac:dyDescent="0.35">
      <c r="B31013">
        <v>5</v>
      </c>
      <c r="C31013">
        <v>2</v>
      </c>
      <c r="D31013">
        <v>0</v>
      </c>
      <c r="E31013">
        <v>0</v>
      </c>
      <c r="F31013">
        <v>0</v>
      </c>
      <c r="G31013">
        <v>100</v>
      </c>
      <c r="K31013" s="5">
        <v>0</v>
      </c>
      <c r="L31013" s="3"/>
    </row>
    <row r="31014" spans="2:12" x14ac:dyDescent="0.35">
      <c r="B31014">
        <v>5</v>
      </c>
      <c r="C31014">
        <v>2</v>
      </c>
      <c r="D31014">
        <v>0</v>
      </c>
      <c r="E31014">
        <v>0</v>
      </c>
      <c r="F31014">
        <v>1</v>
      </c>
      <c r="G31014">
        <v>0</v>
      </c>
      <c r="K31014" s="5">
        <v>0</v>
      </c>
      <c r="L31014" s="3"/>
    </row>
    <row r="31015" spans="2:12" x14ac:dyDescent="0.35">
      <c r="B31015">
        <v>5</v>
      </c>
      <c r="C31015">
        <v>2</v>
      </c>
      <c r="D31015">
        <v>0</v>
      </c>
      <c r="E31015">
        <v>0</v>
      </c>
      <c r="F31015">
        <v>1</v>
      </c>
      <c r="G31015">
        <v>1</v>
      </c>
      <c r="K31015" s="5">
        <v>0</v>
      </c>
      <c r="L31015" s="3"/>
    </row>
    <row r="31016" spans="2:12" x14ac:dyDescent="0.35">
      <c r="B31016">
        <v>5</v>
      </c>
      <c r="C31016">
        <v>2</v>
      </c>
      <c r="D31016">
        <v>0</v>
      </c>
      <c r="E31016">
        <v>0</v>
      </c>
      <c r="F31016">
        <v>1</v>
      </c>
      <c r="G31016">
        <v>2</v>
      </c>
      <c r="K31016" s="5">
        <v>0</v>
      </c>
      <c r="L31016" s="3"/>
    </row>
    <row r="31017" spans="2:12" x14ac:dyDescent="0.35">
      <c r="B31017">
        <v>5</v>
      </c>
      <c r="C31017">
        <v>2</v>
      </c>
      <c r="D31017">
        <v>0</v>
      </c>
      <c r="E31017">
        <v>0</v>
      </c>
      <c r="F31017">
        <v>1</v>
      </c>
      <c r="G31017">
        <v>3</v>
      </c>
      <c r="K31017" s="5">
        <v>0</v>
      </c>
      <c r="L31017" s="3"/>
    </row>
    <row r="31018" spans="2:12" x14ac:dyDescent="0.35">
      <c r="B31018">
        <v>5</v>
      </c>
      <c r="C31018">
        <v>2</v>
      </c>
      <c r="D31018">
        <v>0</v>
      </c>
      <c r="E31018">
        <v>0</v>
      </c>
      <c r="F31018">
        <v>1</v>
      </c>
      <c r="G31018">
        <v>4</v>
      </c>
      <c r="K31018" s="5">
        <v>0</v>
      </c>
      <c r="L31018" s="3"/>
    </row>
    <row r="31019" spans="2:12" x14ac:dyDescent="0.35">
      <c r="B31019">
        <v>5</v>
      </c>
      <c r="C31019">
        <v>2</v>
      </c>
      <c r="D31019">
        <v>0</v>
      </c>
      <c r="E31019">
        <v>0</v>
      </c>
      <c r="F31019">
        <v>1</v>
      </c>
      <c r="G31019">
        <v>5</v>
      </c>
      <c r="K31019" s="5">
        <v>0</v>
      </c>
      <c r="L31019" s="3"/>
    </row>
    <row r="31020" spans="2:12" x14ac:dyDescent="0.35">
      <c r="B31020">
        <v>5</v>
      </c>
      <c r="C31020">
        <v>2</v>
      </c>
      <c r="D31020">
        <v>0</v>
      </c>
      <c r="E31020">
        <v>0</v>
      </c>
      <c r="F31020">
        <v>1</v>
      </c>
      <c r="G31020">
        <v>6</v>
      </c>
      <c r="K31020" s="5">
        <v>0</v>
      </c>
      <c r="L31020" s="3"/>
    </row>
    <row r="31021" spans="2:12" x14ac:dyDescent="0.35">
      <c r="B31021">
        <v>5</v>
      </c>
      <c r="C31021">
        <v>2</v>
      </c>
      <c r="D31021">
        <v>0</v>
      </c>
      <c r="E31021">
        <v>0</v>
      </c>
      <c r="F31021">
        <v>1</v>
      </c>
      <c r="G31021">
        <v>7</v>
      </c>
      <c r="K31021" s="5">
        <v>0</v>
      </c>
      <c r="L31021" s="3"/>
    </row>
    <row r="31022" spans="2:12" x14ac:dyDescent="0.35">
      <c r="B31022">
        <v>5</v>
      </c>
      <c r="C31022">
        <v>2</v>
      </c>
      <c r="D31022">
        <v>0</v>
      </c>
      <c r="E31022">
        <v>0</v>
      </c>
      <c r="F31022">
        <v>1</v>
      </c>
      <c r="G31022">
        <v>8</v>
      </c>
      <c r="K31022" s="5">
        <v>0</v>
      </c>
      <c r="L31022" s="3"/>
    </row>
    <row r="31023" spans="2:12" x14ac:dyDescent="0.35">
      <c r="B31023">
        <v>5</v>
      </c>
      <c r="C31023">
        <v>2</v>
      </c>
      <c r="D31023">
        <v>0</v>
      </c>
      <c r="E31023">
        <v>0</v>
      </c>
      <c r="F31023">
        <v>1</v>
      </c>
      <c r="G31023">
        <v>9</v>
      </c>
      <c r="K31023" s="5">
        <v>0</v>
      </c>
      <c r="L31023" s="3"/>
    </row>
    <row r="31024" spans="2:12" x14ac:dyDescent="0.35">
      <c r="B31024">
        <v>5</v>
      </c>
      <c r="C31024">
        <v>2</v>
      </c>
      <c r="D31024">
        <v>0</v>
      </c>
      <c r="E31024">
        <v>0</v>
      </c>
      <c r="F31024">
        <v>1</v>
      </c>
      <c r="G31024">
        <v>10</v>
      </c>
      <c r="K31024" s="5">
        <v>0</v>
      </c>
      <c r="L31024" s="3"/>
    </row>
    <row r="31025" spans="2:12" x14ac:dyDescent="0.35">
      <c r="B31025">
        <v>5</v>
      </c>
      <c r="C31025">
        <v>2</v>
      </c>
      <c r="D31025">
        <v>0</v>
      </c>
      <c r="E31025">
        <v>0</v>
      </c>
      <c r="F31025">
        <v>1</v>
      </c>
      <c r="G31025">
        <v>11</v>
      </c>
      <c r="K31025" s="5">
        <v>0</v>
      </c>
      <c r="L31025" s="3"/>
    </row>
    <row r="31026" spans="2:12" x14ac:dyDescent="0.35">
      <c r="B31026">
        <v>5</v>
      </c>
      <c r="C31026">
        <v>2</v>
      </c>
      <c r="D31026">
        <v>0</v>
      </c>
      <c r="E31026">
        <v>0</v>
      </c>
      <c r="F31026">
        <v>1</v>
      </c>
      <c r="G31026">
        <v>12</v>
      </c>
      <c r="K31026" s="5">
        <v>0</v>
      </c>
      <c r="L31026" s="3"/>
    </row>
    <row r="31027" spans="2:12" x14ac:dyDescent="0.35">
      <c r="B31027">
        <v>5</v>
      </c>
      <c r="C31027">
        <v>2</v>
      </c>
      <c r="D31027">
        <v>0</v>
      </c>
      <c r="E31027">
        <v>0</v>
      </c>
      <c r="F31027">
        <v>1</v>
      </c>
      <c r="G31027">
        <v>13</v>
      </c>
      <c r="K31027" s="5">
        <v>0</v>
      </c>
      <c r="L31027" s="3"/>
    </row>
    <row r="31028" spans="2:12" x14ac:dyDescent="0.35">
      <c r="B31028">
        <v>5</v>
      </c>
      <c r="C31028">
        <v>2</v>
      </c>
      <c r="D31028">
        <v>0</v>
      </c>
      <c r="E31028">
        <v>0</v>
      </c>
      <c r="F31028">
        <v>1</v>
      </c>
      <c r="G31028">
        <v>14</v>
      </c>
      <c r="K31028" s="5">
        <v>0</v>
      </c>
      <c r="L31028" s="3"/>
    </row>
    <row r="31029" spans="2:12" x14ac:dyDescent="0.35">
      <c r="B31029">
        <v>5</v>
      </c>
      <c r="C31029">
        <v>2</v>
      </c>
      <c r="D31029">
        <v>0</v>
      </c>
      <c r="E31029">
        <v>0</v>
      </c>
      <c r="F31029">
        <v>1</v>
      </c>
      <c r="G31029">
        <v>15</v>
      </c>
      <c r="K31029" s="5">
        <v>0</v>
      </c>
      <c r="L31029" s="3"/>
    </row>
    <row r="31030" spans="2:12" x14ac:dyDescent="0.35">
      <c r="B31030">
        <v>5</v>
      </c>
      <c r="C31030">
        <v>2</v>
      </c>
      <c r="D31030">
        <v>0</v>
      </c>
      <c r="E31030">
        <v>0</v>
      </c>
      <c r="F31030">
        <v>1</v>
      </c>
      <c r="G31030">
        <v>16</v>
      </c>
      <c r="K31030" s="5">
        <v>0</v>
      </c>
      <c r="L31030" s="3"/>
    </row>
    <row r="31031" spans="2:12" x14ac:dyDescent="0.35">
      <c r="B31031">
        <v>5</v>
      </c>
      <c r="C31031">
        <v>2</v>
      </c>
      <c r="D31031">
        <v>0</v>
      </c>
      <c r="E31031">
        <v>0</v>
      </c>
      <c r="F31031">
        <v>1</v>
      </c>
      <c r="G31031">
        <v>17</v>
      </c>
      <c r="K31031" s="5">
        <v>0</v>
      </c>
      <c r="L31031" s="3"/>
    </row>
    <row r="31032" spans="2:12" x14ac:dyDescent="0.35">
      <c r="B31032">
        <v>5</v>
      </c>
      <c r="C31032">
        <v>2</v>
      </c>
      <c r="D31032">
        <v>0</v>
      </c>
      <c r="E31032">
        <v>0</v>
      </c>
      <c r="F31032">
        <v>1</v>
      </c>
      <c r="G31032">
        <v>18</v>
      </c>
      <c r="K31032" s="5">
        <v>0</v>
      </c>
      <c r="L31032" s="3"/>
    </row>
    <row r="31033" spans="2:12" x14ac:dyDescent="0.35">
      <c r="B31033">
        <v>5</v>
      </c>
      <c r="C31033">
        <v>2</v>
      </c>
      <c r="D31033">
        <v>0</v>
      </c>
      <c r="E31033">
        <v>0</v>
      </c>
      <c r="F31033">
        <v>1</v>
      </c>
      <c r="G31033">
        <v>19</v>
      </c>
      <c r="K31033" s="5">
        <v>0</v>
      </c>
      <c r="L31033" s="3"/>
    </row>
    <row r="31034" spans="2:12" x14ac:dyDescent="0.35">
      <c r="B31034">
        <v>5</v>
      </c>
      <c r="C31034">
        <v>2</v>
      </c>
      <c r="D31034">
        <v>0</v>
      </c>
      <c r="E31034">
        <v>0</v>
      </c>
      <c r="F31034">
        <v>1</v>
      </c>
      <c r="G31034">
        <v>20</v>
      </c>
      <c r="K31034" s="5">
        <v>0</v>
      </c>
      <c r="L31034" s="3"/>
    </row>
    <row r="31035" spans="2:12" x14ac:dyDescent="0.35">
      <c r="B31035">
        <v>5</v>
      </c>
      <c r="C31035">
        <v>2</v>
      </c>
      <c r="D31035">
        <v>0</v>
      </c>
      <c r="E31035">
        <v>0</v>
      </c>
      <c r="F31035">
        <v>1</v>
      </c>
      <c r="G31035">
        <v>21</v>
      </c>
      <c r="K31035" s="5">
        <v>0</v>
      </c>
      <c r="L31035" s="3"/>
    </row>
    <row r="31036" spans="2:12" x14ac:dyDescent="0.35">
      <c r="B31036">
        <v>5</v>
      </c>
      <c r="C31036">
        <v>2</v>
      </c>
      <c r="D31036">
        <v>0</v>
      </c>
      <c r="E31036">
        <v>0</v>
      </c>
      <c r="F31036">
        <v>1</v>
      </c>
      <c r="G31036">
        <v>22</v>
      </c>
      <c r="K31036" s="5">
        <v>0</v>
      </c>
      <c r="L31036" s="3"/>
    </row>
    <row r="31037" spans="2:12" x14ac:dyDescent="0.35">
      <c r="B31037">
        <v>5</v>
      </c>
      <c r="C31037">
        <v>2</v>
      </c>
      <c r="D31037">
        <v>0</v>
      </c>
      <c r="E31037">
        <v>0</v>
      </c>
      <c r="F31037">
        <v>1</v>
      </c>
      <c r="G31037">
        <v>23</v>
      </c>
      <c r="K31037" s="5">
        <v>0</v>
      </c>
      <c r="L31037" s="3"/>
    </row>
    <row r="31038" spans="2:12" x14ac:dyDescent="0.35">
      <c r="B31038">
        <v>5</v>
      </c>
      <c r="C31038">
        <v>2</v>
      </c>
      <c r="D31038">
        <v>0</v>
      </c>
      <c r="E31038">
        <v>0</v>
      </c>
      <c r="F31038">
        <v>1</v>
      </c>
      <c r="G31038">
        <v>24</v>
      </c>
      <c r="K31038" s="5">
        <v>0</v>
      </c>
      <c r="L31038" s="3"/>
    </row>
    <row r="31039" spans="2:12" x14ac:dyDescent="0.35">
      <c r="B31039">
        <v>5</v>
      </c>
      <c r="C31039">
        <v>2</v>
      </c>
      <c r="D31039">
        <v>0</v>
      </c>
      <c r="E31039">
        <v>0</v>
      </c>
      <c r="F31039">
        <v>1</v>
      </c>
      <c r="G31039">
        <v>25</v>
      </c>
      <c r="K31039" s="5">
        <v>0</v>
      </c>
      <c r="L31039" s="3"/>
    </row>
    <row r="31040" spans="2:12" x14ac:dyDescent="0.35">
      <c r="B31040">
        <v>5</v>
      </c>
      <c r="C31040">
        <v>2</v>
      </c>
      <c r="D31040">
        <v>0</v>
      </c>
      <c r="E31040">
        <v>0</v>
      </c>
      <c r="F31040">
        <v>1</v>
      </c>
      <c r="G31040">
        <v>26</v>
      </c>
      <c r="K31040" s="5">
        <v>0</v>
      </c>
      <c r="L31040" s="3"/>
    </row>
    <row r="31041" spans="2:12" x14ac:dyDescent="0.35">
      <c r="B31041">
        <v>5</v>
      </c>
      <c r="C31041">
        <v>2</v>
      </c>
      <c r="D31041">
        <v>0</v>
      </c>
      <c r="E31041">
        <v>0</v>
      </c>
      <c r="F31041">
        <v>1</v>
      </c>
      <c r="G31041">
        <v>27</v>
      </c>
      <c r="K31041" s="5">
        <v>0</v>
      </c>
      <c r="L31041" s="3"/>
    </row>
    <row r="31042" spans="2:12" x14ac:dyDescent="0.35">
      <c r="B31042">
        <v>5</v>
      </c>
      <c r="C31042">
        <v>2</v>
      </c>
      <c r="D31042">
        <v>0</v>
      </c>
      <c r="E31042">
        <v>0</v>
      </c>
      <c r="F31042">
        <v>1</v>
      </c>
      <c r="G31042">
        <v>28</v>
      </c>
      <c r="K31042" s="5">
        <v>0</v>
      </c>
      <c r="L31042" s="3"/>
    </row>
    <row r="31043" spans="2:12" x14ac:dyDescent="0.35">
      <c r="B31043">
        <v>5</v>
      </c>
      <c r="C31043">
        <v>2</v>
      </c>
      <c r="D31043">
        <v>0</v>
      </c>
      <c r="E31043">
        <v>0</v>
      </c>
      <c r="F31043">
        <v>1</v>
      </c>
      <c r="G31043">
        <v>29</v>
      </c>
      <c r="K31043" s="5">
        <v>0</v>
      </c>
      <c r="L31043" s="3"/>
    </row>
    <row r="31044" spans="2:12" x14ac:dyDescent="0.35">
      <c r="B31044">
        <v>5</v>
      </c>
      <c r="C31044">
        <v>2</v>
      </c>
      <c r="D31044">
        <v>0</v>
      </c>
      <c r="E31044">
        <v>0</v>
      </c>
      <c r="F31044">
        <v>1</v>
      </c>
      <c r="G31044">
        <v>30</v>
      </c>
      <c r="K31044" s="5">
        <v>0</v>
      </c>
      <c r="L31044" s="3"/>
    </row>
    <row r="31045" spans="2:12" x14ac:dyDescent="0.35">
      <c r="B31045">
        <v>5</v>
      </c>
      <c r="C31045">
        <v>2</v>
      </c>
      <c r="D31045">
        <v>0</v>
      </c>
      <c r="E31045">
        <v>0</v>
      </c>
      <c r="F31045">
        <v>1</v>
      </c>
      <c r="G31045">
        <v>31</v>
      </c>
      <c r="K31045" s="5">
        <v>0</v>
      </c>
      <c r="L31045" s="3"/>
    </row>
    <row r="31046" spans="2:12" x14ac:dyDescent="0.35">
      <c r="B31046">
        <v>5</v>
      </c>
      <c r="C31046">
        <v>2</v>
      </c>
      <c r="D31046">
        <v>0</v>
      </c>
      <c r="E31046">
        <v>0</v>
      </c>
      <c r="F31046">
        <v>1</v>
      </c>
      <c r="G31046">
        <v>32</v>
      </c>
      <c r="K31046" s="5">
        <v>0</v>
      </c>
      <c r="L31046" s="3"/>
    </row>
    <row r="31047" spans="2:12" x14ac:dyDescent="0.35">
      <c r="B31047">
        <v>5</v>
      </c>
      <c r="C31047">
        <v>2</v>
      </c>
      <c r="D31047">
        <v>0</v>
      </c>
      <c r="E31047">
        <v>0</v>
      </c>
      <c r="F31047">
        <v>1</v>
      </c>
      <c r="G31047">
        <v>33</v>
      </c>
      <c r="K31047" s="5">
        <v>0</v>
      </c>
      <c r="L31047" s="3"/>
    </row>
    <row r="31048" spans="2:12" x14ac:dyDescent="0.35">
      <c r="B31048">
        <v>5</v>
      </c>
      <c r="C31048">
        <v>2</v>
      </c>
      <c r="D31048">
        <v>0</v>
      </c>
      <c r="E31048">
        <v>0</v>
      </c>
      <c r="F31048">
        <v>1</v>
      </c>
      <c r="G31048">
        <v>34</v>
      </c>
      <c r="K31048" s="5">
        <v>0</v>
      </c>
      <c r="L31048" s="3"/>
    </row>
    <row r="31049" spans="2:12" x14ac:dyDescent="0.35">
      <c r="B31049">
        <v>5</v>
      </c>
      <c r="C31049">
        <v>2</v>
      </c>
      <c r="D31049">
        <v>0</v>
      </c>
      <c r="E31049">
        <v>0</v>
      </c>
      <c r="F31049">
        <v>1</v>
      </c>
      <c r="G31049">
        <v>35</v>
      </c>
      <c r="K31049" s="5">
        <v>0</v>
      </c>
      <c r="L31049" s="3"/>
    </row>
    <row r="31050" spans="2:12" x14ac:dyDescent="0.35">
      <c r="B31050">
        <v>5</v>
      </c>
      <c r="C31050">
        <v>2</v>
      </c>
      <c r="D31050">
        <v>0</v>
      </c>
      <c r="E31050">
        <v>0</v>
      </c>
      <c r="F31050">
        <v>1</v>
      </c>
      <c r="G31050">
        <v>36</v>
      </c>
      <c r="K31050" s="5">
        <v>0</v>
      </c>
      <c r="L31050" s="3"/>
    </row>
    <row r="31051" spans="2:12" x14ac:dyDescent="0.35">
      <c r="B31051">
        <v>5</v>
      </c>
      <c r="C31051">
        <v>2</v>
      </c>
      <c r="D31051">
        <v>0</v>
      </c>
      <c r="E31051">
        <v>0</v>
      </c>
      <c r="F31051">
        <v>1</v>
      </c>
      <c r="G31051">
        <v>37</v>
      </c>
      <c r="K31051" s="5">
        <v>0</v>
      </c>
      <c r="L31051" s="3"/>
    </row>
    <row r="31052" spans="2:12" x14ac:dyDescent="0.35">
      <c r="B31052">
        <v>5</v>
      </c>
      <c r="C31052">
        <v>2</v>
      </c>
      <c r="D31052">
        <v>0</v>
      </c>
      <c r="E31052">
        <v>0</v>
      </c>
      <c r="F31052">
        <v>1</v>
      </c>
      <c r="G31052">
        <v>38</v>
      </c>
      <c r="K31052" s="5">
        <v>0</v>
      </c>
      <c r="L31052" s="3"/>
    </row>
    <row r="31053" spans="2:12" x14ac:dyDescent="0.35">
      <c r="B31053">
        <v>5</v>
      </c>
      <c r="C31053">
        <v>2</v>
      </c>
      <c r="D31053">
        <v>0</v>
      </c>
      <c r="E31053">
        <v>0</v>
      </c>
      <c r="F31053">
        <v>1</v>
      </c>
      <c r="G31053">
        <v>39</v>
      </c>
      <c r="K31053" s="5">
        <v>0</v>
      </c>
      <c r="L31053" s="3"/>
    </row>
    <row r="31054" spans="2:12" x14ac:dyDescent="0.35">
      <c r="B31054">
        <v>5</v>
      </c>
      <c r="C31054">
        <v>2</v>
      </c>
      <c r="D31054">
        <v>0</v>
      </c>
      <c r="E31054">
        <v>0</v>
      </c>
      <c r="F31054">
        <v>1</v>
      </c>
      <c r="G31054">
        <v>40</v>
      </c>
      <c r="K31054" s="5">
        <v>0</v>
      </c>
      <c r="L31054" s="3"/>
    </row>
    <row r="31055" spans="2:12" x14ac:dyDescent="0.35">
      <c r="B31055">
        <v>5</v>
      </c>
      <c r="C31055">
        <v>2</v>
      </c>
      <c r="D31055">
        <v>0</v>
      </c>
      <c r="E31055">
        <v>0</v>
      </c>
      <c r="F31055">
        <v>1</v>
      </c>
      <c r="G31055">
        <v>41</v>
      </c>
      <c r="K31055" s="5">
        <v>0</v>
      </c>
      <c r="L31055" s="3"/>
    </row>
    <row r="31056" spans="2:12" x14ac:dyDescent="0.35">
      <c r="B31056">
        <v>5</v>
      </c>
      <c r="C31056">
        <v>2</v>
      </c>
      <c r="D31056">
        <v>0</v>
      </c>
      <c r="E31056">
        <v>0</v>
      </c>
      <c r="F31056">
        <v>1</v>
      </c>
      <c r="G31056">
        <v>42</v>
      </c>
      <c r="K31056" s="5">
        <v>0</v>
      </c>
      <c r="L31056" s="3"/>
    </row>
    <row r="31057" spans="2:12" x14ac:dyDescent="0.35">
      <c r="B31057">
        <v>5</v>
      </c>
      <c r="C31057">
        <v>2</v>
      </c>
      <c r="D31057">
        <v>0</v>
      </c>
      <c r="E31057">
        <v>0</v>
      </c>
      <c r="F31057">
        <v>1</v>
      </c>
      <c r="G31057">
        <v>43</v>
      </c>
      <c r="K31057" s="5">
        <v>0</v>
      </c>
      <c r="L31057" s="3"/>
    </row>
    <row r="31058" spans="2:12" x14ac:dyDescent="0.35">
      <c r="B31058">
        <v>5</v>
      </c>
      <c r="C31058">
        <v>2</v>
      </c>
      <c r="D31058">
        <v>0</v>
      </c>
      <c r="E31058">
        <v>0</v>
      </c>
      <c r="F31058">
        <v>1</v>
      </c>
      <c r="G31058">
        <v>44</v>
      </c>
      <c r="K31058" s="5">
        <v>0</v>
      </c>
      <c r="L31058" s="3"/>
    </row>
    <row r="31059" spans="2:12" x14ac:dyDescent="0.35">
      <c r="B31059">
        <v>5</v>
      </c>
      <c r="C31059">
        <v>2</v>
      </c>
      <c r="D31059">
        <v>0</v>
      </c>
      <c r="E31059">
        <v>0</v>
      </c>
      <c r="F31059">
        <v>1</v>
      </c>
      <c r="G31059">
        <v>45</v>
      </c>
      <c r="K31059" s="5">
        <v>0</v>
      </c>
      <c r="L31059" s="3"/>
    </row>
    <row r="31060" spans="2:12" x14ac:dyDescent="0.35">
      <c r="B31060">
        <v>5</v>
      </c>
      <c r="C31060">
        <v>2</v>
      </c>
      <c r="D31060">
        <v>0</v>
      </c>
      <c r="E31060">
        <v>0</v>
      </c>
      <c r="F31060">
        <v>1</v>
      </c>
      <c r="G31060">
        <v>46</v>
      </c>
      <c r="K31060" s="5">
        <v>0</v>
      </c>
      <c r="L31060" s="3"/>
    </row>
    <row r="31061" spans="2:12" x14ac:dyDescent="0.35">
      <c r="B31061">
        <v>5</v>
      </c>
      <c r="C31061">
        <v>2</v>
      </c>
      <c r="D31061">
        <v>0</v>
      </c>
      <c r="E31061">
        <v>0</v>
      </c>
      <c r="F31061">
        <v>1</v>
      </c>
      <c r="G31061">
        <v>47</v>
      </c>
      <c r="K31061" s="5">
        <v>0</v>
      </c>
      <c r="L31061" s="3"/>
    </row>
    <row r="31062" spans="2:12" x14ac:dyDescent="0.35">
      <c r="B31062">
        <v>5</v>
      </c>
      <c r="C31062">
        <v>2</v>
      </c>
      <c r="D31062">
        <v>0</v>
      </c>
      <c r="E31062">
        <v>0</v>
      </c>
      <c r="F31062">
        <v>1</v>
      </c>
      <c r="G31062">
        <v>48</v>
      </c>
      <c r="K31062" s="5">
        <v>0</v>
      </c>
      <c r="L31062" s="3"/>
    </row>
    <row r="31063" spans="2:12" x14ac:dyDescent="0.35">
      <c r="B31063">
        <v>5</v>
      </c>
      <c r="C31063">
        <v>2</v>
      </c>
      <c r="D31063">
        <v>0</v>
      </c>
      <c r="E31063">
        <v>0</v>
      </c>
      <c r="F31063">
        <v>1</v>
      </c>
      <c r="G31063">
        <v>49</v>
      </c>
      <c r="K31063" s="5">
        <v>0</v>
      </c>
      <c r="L31063" s="3"/>
    </row>
    <row r="31064" spans="2:12" x14ac:dyDescent="0.35">
      <c r="B31064">
        <v>5</v>
      </c>
      <c r="C31064">
        <v>2</v>
      </c>
      <c r="D31064">
        <v>0</v>
      </c>
      <c r="E31064">
        <v>0</v>
      </c>
      <c r="F31064">
        <v>1</v>
      </c>
      <c r="G31064">
        <v>50</v>
      </c>
      <c r="K31064" s="5">
        <v>0</v>
      </c>
      <c r="L31064" s="3"/>
    </row>
    <row r="31065" spans="2:12" x14ac:dyDescent="0.35">
      <c r="B31065">
        <v>5</v>
      </c>
      <c r="C31065">
        <v>2</v>
      </c>
      <c r="D31065">
        <v>0</v>
      </c>
      <c r="E31065">
        <v>0</v>
      </c>
      <c r="F31065">
        <v>1</v>
      </c>
      <c r="G31065">
        <v>51</v>
      </c>
      <c r="K31065" s="5">
        <v>0</v>
      </c>
      <c r="L31065" s="3"/>
    </row>
    <row r="31066" spans="2:12" x14ac:dyDescent="0.35">
      <c r="B31066">
        <v>5</v>
      </c>
      <c r="C31066">
        <v>2</v>
      </c>
      <c r="D31066">
        <v>0</v>
      </c>
      <c r="E31066">
        <v>0</v>
      </c>
      <c r="F31066">
        <v>1</v>
      </c>
      <c r="G31066">
        <v>52</v>
      </c>
      <c r="K31066" s="5">
        <v>0</v>
      </c>
      <c r="L31066" s="3"/>
    </row>
    <row r="31067" spans="2:12" x14ac:dyDescent="0.35">
      <c r="B31067">
        <v>5</v>
      </c>
      <c r="C31067">
        <v>2</v>
      </c>
      <c r="D31067">
        <v>0</v>
      </c>
      <c r="E31067">
        <v>0</v>
      </c>
      <c r="F31067">
        <v>1</v>
      </c>
      <c r="G31067">
        <v>53</v>
      </c>
      <c r="K31067" s="5">
        <v>0</v>
      </c>
      <c r="L31067" s="3"/>
    </row>
    <row r="31068" spans="2:12" x14ac:dyDescent="0.35">
      <c r="B31068">
        <v>5</v>
      </c>
      <c r="C31068">
        <v>2</v>
      </c>
      <c r="D31068">
        <v>0</v>
      </c>
      <c r="E31068">
        <v>0</v>
      </c>
      <c r="F31068">
        <v>1</v>
      </c>
      <c r="G31068">
        <v>54</v>
      </c>
      <c r="K31068" s="5">
        <v>0</v>
      </c>
      <c r="L31068" s="3"/>
    </row>
    <row r="31069" spans="2:12" x14ac:dyDescent="0.35">
      <c r="B31069">
        <v>5</v>
      </c>
      <c r="C31069">
        <v>2</v>
      </c>
      <c r="D31069">
        <v>0</v>
      </c>
      <c r="E31069">
        <v>0</v>
      </c>
      <c r="F31069">
        <v>1</v>
      </c>
      <c r="G31069">
        <v>55</v>
      </c>
      <c r="K31069" s="5">
        <v>0</v>
      </c>
      <c r="L31069" s="3"/>
    </row>
    <row r="31070" spans="2:12" x14ac:dyDescent="0.35">
      <c r="B31070">
        <v>5</v>
      </c>
      <c r="C31070">
        <v>2</v>
      </c>
      <c r="D31070">
        <v>0</v>
      </c>
      <c r="E31070">
        <v>0</v>
      </c>
      <c r="F31070">
        <v>1</v>
      </c>
      <c r="G31070">
        <v>56</v>
      </c>
      <c r="K31070" s="5">
        <v>0</v>
      </c>
      <c r="L31070" s="3"/>
    </row>
    <row r="31071" spans="2:12" x14ac:dyDescent="0.35">
      <c r="B31071">
        <v>5</v>
      </c>
      <c r="C31071">
        <v>2</v>
      </c>
      <c r="D31071">
        <v>0</v>
      </c>
      <c r="E31071">
        <v>0</v>
      </c>
      <c r="F31071">
        <v>1</v>
      </c>
      <c r="G31071">
        <v>57</v>
      </c>
      <c r="K31071" s="5">
        <v>0</v>
      </c>
      <c r="L31071" s="3"/>
    </row>
    <row r="31072" spans="2:12" x14ac:dyDescent="0.35">
      <c r="B31072">
        <v>5</v>
      </c>
      <c r="C31072">
        <v>2</v>
      </c>
      <c r="D31072">
        <v>0</v>
      </c>
      <c r="E31072">
        <v>0</v>
      </c>
      <c r="F31072">
        <v>1</v>
      </c>
      <c r="G31072">
        <v>58</v>
      </c>
      <c r="K31072" s="5">
        <v>0</v>
      </c>
      <c r="L31072" s="3"/>
    </row>
    <row r="31073" spans="2:12" x14ac:dyDescent="0.35">
      <c r="B31073">
        <v>5</v>
      </c>
      <c r="C31073">
        <v>2</v>
      </c>
      <c r="D31073">
        <v>0</v>
      </c>
      <c r="E31073">
        <v>0</v>
      </c>
      <c r="F31073">
        <v>1</v>
      </c>
      <c r="G31073">
        <v>59</v>
      </c>
      <c r="K31073" s="5">
        <v>0</v>
      </c>
      <c r="L31073" s="3"/>
    </row>
    <row r="31074" spans="2:12" x14ac:dyDescent="0.35">
      <c r="B31074">
        <v>5</v>
      </c>
      <c r="C31074">
        <v>2</v>
      </c>
      <c r="D31074">
        <v>0</v>
      </c>
      <c r="E31074">
        <v>0</v>
      </c>
      <c r="F31074">
        <v>1</v>
      </c>
      <c r="G31074">
        <v>60</v>
      </c>
      <c r="K31074" s="5">
        <v>0</v>
      </c>
      <c r="L31074" s="3"/>
    </row>
    <row r="31075" spans="2:12" x14ac:dyDescent="0.35">
      <c r="B31075">
        <v>5</v>
      </c>
      <c r="C31075">
        <v>2</v>
      </c>
      <c r="D31075">
        <v>0</v>
      </c>
      <c r="E31075">
        <v>0</v>
      </c>
      <c r="F31075">
        <v>1</v>
      </c>
      <c r="G31075">
        <v>61</v>
      </c>
      <c r="K31075" s="5">
        <v>0</v>
      </c>
      <c r="L31075" s="3"/>
    </row>
    <row r="31076" spans="2:12" x14ac:dyDescent="0.35">
      <c r="B31076">
        <v>5</v>
      </c>
      <c r="C31076">
        <v>2</v>
      </c>
      <c r="D31076">
        <v>0</v>
      </c>
      <c r="E31076">
        <v>0</v>
      </c>
      <c r="F31076">
        <v>1</v>
      </c>
      <c r="G31076">
        <v>62</v>
      </c>
      <c r="K31076" s="5">
        <v>0</v>
      </c>
      <c r="L31076" s="3"/>
    </row>
    <row r="31077" spans="2:12" x14ac:dyDescent="0.35">
      <c r="B31077">
        <v>5</v>
      </c>
      <c r="C31077">
        <v>2</v>
      </c>
      <c r="D31077">
        <v>0</v>
      </c>
      <c r="E31077">
        <v>0</v>
      </c>
      <c r="F31077">
        <v>1</v>
      </c>
      <c r="G31077">
        <v>63</v>
      </c>
      <c r="K31077" s="5">
        <v>0</v>
      </c>
      <c r="L31077" s="3"/>
    </row>
    <row r="31078" spans="2:12" x14ac:dyDescent="0.35">
      <c r="B31078">
        <v>5</v>
      </c>
      <c r="C31078">
        <v>2</v>
      </c>
      <c r="D31078">
        <v>0</v>
      </c>
      <c r="E31078">
        <v>0</v>
      </c>
      <c r="F31078">
        <v>1</v>
      </c>
      <c r="G31078">
        <v>64</v>
      </c>
      <c r="K31078" s="5">
        <v>0</v>
      </c>
      <c r="L31078" s="3"/>
    </row>
    <row r="31079" spans="2:12" x14ac:dyDescent="0.35">
      <c r="B31079">
        <v>5</v>
      </c>
      <c r="C31079">
        <v>2</v>
      </c>
      <c r="D31079">
        <v>0</v>
      </c>
      <c r="E31079">
        <v>0</v>
      </c>
      <c r="F31079">
        <v>1</v>
      </c>
      <c r="G31079">
        <v>65</v>
      </c>
      <c r="K31079" s="5">
        <v>0</v>
      </c>
      <c r="L31079" s="3"/>
    </row>
    <row r="31080" spans="2:12" x14ac:dyDescent="0.35">
      <c r="B31080">
        <v>5</v>
      </c>
      <c r="C31080">
        <v>2</v>
      </c>
      <c r="D31080">
        <v>0</v>
      </c>
      <c r="E31080">
        <v>0</v>
      </c>
      <c r="F31080">
        <v>1</v>
      </c>
      <c r="G31080">
        <v>66</v>
      </c>
      <c r="K31080" s="5">
        <v>0</v>
      </c>
      <c r="L31080" s="3"/>
    </row>
    <row r="31081" spans="2:12" x14ac:dyDescent="0.35">
      <c r="B31081">
        <v>5</v>
      </c>
      <c r="C31081">
        <v>2</v>
      </c>
      <c r="D31081">
        <v>0</v>
      </c>
      <c r="E31081">
        <v>0</v>
      </c>
      <c r="F31081">
        <v>1</v>
      </c>
      <c r="G31081">
        <v>67</v>
      </c>
      <c r="K31081" s="5">
        <v>0</v>
      </c>
      <c r="L31081" s="3"/>
    </row>
    <row r="31082" spans="2:12" x14ac:dyDescent="0.35">
      <c r="B31082">
        <v>5</v>
      </c>
      <c r="C31082">
        <v>2</v>
      </c>
      <c r="D31082">
        <v>0</v>
      </c>
      <c r="E31082">
        <v>0</v>
      </c>
      <c r="F31082">
        <v>1</v>
      </c>
      <c r="G31082">
        <v>68</v>
      </c>
      <c r="K31082" s="5">
        <v>0</v>
      </c>
      <c r="L31082" s="3"/>
    </row>
    <row r="31083" spans="2:12" x14ac:dyDescent="0.35">
      <c r="B31083">
        <v>5</v>
      </c>
      <c r="C31083">
        <v>2</v>
      </c>
      <c r="D31083">
        <v>0</v>
      </c>
      <c r="E31083">
        <v>0</v>
      </c>
      <c r="F31083">
        <v>1</v>
      </c>
      <c r="G31083">
        <v>69</v>
      </c>
      <c r="K31083" s="5">
        <v>0</v>
      </c>
      <c r="L31083" s="3"/>
    </row>
    <row r="31084" spans="2:12" x14ac:dyDescent="0.35">
      <c r="B31084">
        <v>5</v>
      </c>
      <c r="C31084">
        <v>2</v>
      </c>
      <c r="D31084">
        <v>0</v>
      </c>
      <c r="E31084">
        <v>0</v>
      </c>
      <c r="F31084">
        <v>1</v>
      </c>
      <c r="G31084">
        <v>70</v>
      </c>
      <c r="K31084" s="5">
        <v>0</v>
      </c>
      <c r="L31084" s="3"/>
    </row>
    <row r="31085" spans="2:12" x14ac:dyDescent="0.35">
      <c r="B31085">
        <v>5</v>
      </c>
      <c r="C31085">
        <v>2</v>
      </c>
      <c r="D31085">
        <v>0</v>
      </c>
      <c r="E31085">
        <v>0</v>
      </c>
      <c r="F31085">
        <v>1</v>
      </c>
      <c r="G31085">
        <v>71</v>
      </c>
      <c r="K31085" s="5">
        <v>0</v>
      </c>
      <c r="L31085" s="3"/>
    </row>
    <row r="31086" spans="2:12" x14ac:dyDescent="0.35">
      <c r="B31086">
        <v>5</v>
      </c>
      <c r="C31086">
        <v>2</v>
      </c>
      <c r="D31086">
        <v>0</v>
      </c>
      <c r="E31086">
        <v>0</v>
      </c>
      <c r="F31086">
        <v>1</v>
      </c>
      <c r="G31086">
        <v>72</v>
      </c>
      <c r="K31086" s="5">
        <v>0</v>
      </c>
      <c r="L31086" s="3"/>
    </row>
    <row r="31087" spans="2:12" x14ac:dyDescent="0.35">
      <c r="B31087">
        <v>5</v>
      </c>
      <c r="C31087">
        <v>2</v>
      </c>
      <c r="D31087">
        <v>0</v>
      </c>
      <c r="E31087">
        <v>0</v>
      </c>
      <c r="F31087">
        <v>1</v>
      </c>
      <c r="G31087">
        <v>73</v>
      </c>
      <c r="K31087" s="5">
        <v>0</v>
      </c>
      <c r="L31087" s="3"/>
    </row>
    <row r="31088" spans="2:12" x14ac:dyDescent="0.35">
      <c r="B31088">
        <v>5</v>
      </c>
      <c r="C31088">
        <v>2</v>
      </c>
      <c r="D31088">
        <v>0</v>
      </c>
      <c r="E31088">
        <v>0</v>
      </c>
      <c r="F31088">
        <v>1</v>
      </c>
      <c r="G31088">
        <v>74</v>
      </c>
      <c r="K31088" s="5">
        <v>0</v>
      </c>
      <c r="L31088" s="3"/>
    </row>
    <row r="31089" spans="2:12" x14ac:dyDescent="0.35">
      <c r="B31089">
        <v>5</v>
      </c>
      <c r="C31089">
        <v>2</v>
      </c>
      <c r="D31089">
        <v>0</v>
      </c>
      <c r="E31089">
        <v>0</v>
      </c>
      <c r="F31089">
        <v>1</v>
      </c>
      <c r="G31089">
        <v>75</v>
      </c>
      <c r="K31089" s="5">
        <v>0</v>
      </c>
      <c r="L31089" s="3"/>
    </row>
    <row r="31090" spans="2:12" x14ac:dyDescent="0.35">
      <c r="B31090">
        <v>5</v>
      </c>
      <c r="C31090">
        <v>2</v>
      </c>
      <c r="D31090">
        <v>0</v>
      </c>
      <c r="E31090">
        <v>0</v>
      </c>
      <c r="F31090">
        <v>1</v>
      </c>
      <c r="G31090">
        <v>76</v>
      </c>
      <c r="K31090" s="5">
        <v>0</v>
      </c>
      <c r="L31090" s="3"/>
    </row>
    <row r="31091" spans="2:12" x14ac:dyDescent="0.35">
      <c r="B31091">
        <v>5</v>
      </c>
      <c r="C31091">
        <v>2</v>
      </c>
      <c r="D31091">
        <v>0</v>
      </c>
      <c r="E31091">
        <v>0</v>
      </c>
      <c r="F31091">
        <v>1</v>
      </c>
      <c r="G31091">
        <v>77</v>
      </c>
      <c r="K31091" s="5">
        <v>0</v>
      </c>
      <c r="L31091" s="3"/>
    </row>
    <row r="31092" spans="2:12" x14ac:dyDescent="0.35">
      <c r="B31092">
        <v>5</v>
      </c>
      <c r="C31092">
        <v>2</v>
      </c>
      <c r="D31092">
        <v>0</v>
      </c>
      <c r="E31092">
        <v>0</v>
      </c>
      <c r="F31092">
        <v>1</v>
      </c>
      <c r="G31092">
        <v>78</v>
      </c>
      <c r="K31092" s="5">
        <v>0</v>
      </c>
      <c r="L31092" s="3"/>
    </row>
    <row r="31093" spans="2:12" x14ac:dyDescent="0.35">
      <c r="B31093">
        <v>5</v>
      </c>
      <c r="C31093">
        <v>2</v>
      </c>
      <c r="D31093">
        <v>0</v>
      </c>
      <c r="E31093">
        <v>0</v>
      </c>
      <c r="F31093">
        <v>1</v>
      </c>
      <c r="G31093">
        <v>79</v>
      </c>
      <c r="K31093" s="5">
        <v>0</v>
      </c>
      <c r="L31093" s="3"/>
    </row>
    <row r="31094" spans="2:12" x14ac:dyDescent="0.35">
      <c r="B31094">
        <v>5</v>
      </c>
      <c r="C31094">
        <v>2</v>
      </c>
      <c r="D31094">
        <v>0</v>
      </c>
      <c r="E31094">
        <v>0</v>
      </c>
      <c r="F31094">
        <v>1</v>
      </c>
      <c r="G31094">
        <v>80</v>
      </c>
      <c r="K31094" s="5">
        <v>0</v>
      </c>
      <c r="L31094" s="3"/>
    </row>
    <row r="31095" spans="2:12" x14ac:dyDescent="0.35">
      <c r="B31095">
        <v>5</v>
      </c>
      <c r="C31095">
        <v>2</v>
      </c>
      <c r="D31095">
        <v>0</v>
      </c>
      <c r="E31095">
        <v>0</v>
      </c>
      <c r="F31095">
        <v>1</v>
      </c>
      <c r="G31095">
        <v>81</v>
      </c>
      <c r="K31095" s="5">
        <v>0</v>
      </c>
      <c r="L31095" s="3"/>
    </row>
    <row r="31096" spans="2:12" x14ac:dyDescent="0.35">
      <c r="B31096">
        <v>5</v>
      </c>
      <c r="C31096">
        <v>2</v>
      </c>
      <c r="D31096">
        <v>0</v>
      </c>
      <c r="E31096">
        <v>0</v>
      </c>
      <c r="F31096">
        <v>1</v>
      </c>
      <c r="G31096">
        <v>82</v>
      </c>
      <c r="K31096" s="5">
        <v>0</v>
      </c>
      <c r="L31096" s="3"/>
    </row>
    <row r="31097" spans="2:12" x14ac:dyDescent="0.35">
      <c r="B31097">
        <v>5</v>
      </c>
      <c r="C31097">
        <v>2</v>
      </c>
      <c r="D31097">
        <v>0</v>
      </c>
      <c r="E31097">
        <v>0</v>
      </c>
      <c r="F31097">
        <v>1</v>
      </c>
      <c r="G31097">
        <v>83</v>
      </c>
      <c r="K31097" s="5">
        <v>0</v>
      </c>
      <c r="L31097" s="3"/>
    </row>
    <row r="31098" spans="2:12" x14ac:dyDescent="0.35">
      <c r="B31098">
        <v>5</v>
      </c>
      <c r="C31098">
        <v>2</v>
      </c>
      <c r="D31098">
        <v>0</v>
      </c>
      <c r="E31098">
        <v>0</v>
      </c>
      <c r="F31098">
        <v>1</v>
      </c>
      <c r="G31098">
        <v>84</v>
      </c>
      <c r="K31098" s="5">
        <v>0</v>
      </c>
      <c r="L31098" s="3"/>
    </row>
    <row r="31099" spans="2:12" x14ac:dyDescent="0.35">
      <c r="B31099">
        <v>5</v>
      </c>
      <c r="C31099">
        <v>2</v>
      </c>
      <c r="D31099">
        <v>0</v>
      </c>
      <c r="E31099">
        <v>0</v>
      </c>
      <c r="F31099">
        <v>1</v>
      </c>
      <c r="G31099">
        <v>85</v>
      </c>
      <c r="K31099" s="5">
        <v>0</v>
      </c>
      <c r="L31099" s="3"/>
    </row>
    <row r="31100" spans="2:12" x14ac:dyDescent="0.35">
      <c r="B31100">
        <v>5</v>
      </c>
      <c r="C31100">
        <v>2</v>
      </c>
      <c r="D31100">
        <v>0</v>
      </c>
      <c r="E31100">
        <v>0</v>
      </c>
      <c r="F31100">
        <v>1</v>
      </c>
      <c r="G31100">
        <v>86</v>
      </c>
      <c r="K31100" s="5">
        <v>0</v>
      </c>
      <c r="L31100" s="3"/>
    </row>
    <row r="31101" spans="2:12" x14ac:dyDescent="0.35">
      <c r="B31101">
        <v>5</v>
      </c>
      <c r="C31101">
        <v>2</v>
      </c>
      <c r="D31101">
        <v>0</v>
      </c>
      <c r="E31101">
        <v>0</v>
      </c>
      <c r="F31101">
        <v>1</v>
      </c>
      <c r="G31101">
        <v>87</v>
      </c>
      <c r="K31101" s="5">
        <v>0</v>
      </c>
      <c r="L31101" s="3"/>
    </row>
    <row r="31102" spans="2:12" x14ac:dyDescent="0.35">
      <c r="B31102">
        <v>5</v>
      </c>
      <c r="C31102">
        <v>2</v>
      </c>
      <c r="D31102">
        <v>0</v>
      </c>
      <c r="E31102">
        <v>0</v>
      </c>
      <c r="F31102">
        <v>1</v>
      </c>
      <c r="G31102">
        <v>88</v>
      </c>
      <c r="K31102" s="5">
        <v>0</v>
      </c>
      <c r="L31102" s="3"/>
    </row>
    <row r="31103" spans="2:12" x14ac:dyDescent="0.35">
      <c r="B31103">
        <v>5</v>
      </c>
      <c r="C31103">
        <v>2</v>
      </c>
      <c r="D31103">
        <v>0</v>
      </c>
      <c r="E31103">
        <v>0</v>
      </c>
      <c r="F31103">
        <v>1</v>
      </c>
      <c r="G31103">
        <v>89</v>
      </c>
      <c r="K31103" s="5">
        <v>0</v>
      </c>
      <c r="L31103" s="3"/>
    </row>
    <row r="31104" spans="2:12" x14ac:dyDescent="0.35">
      <c r="B31104">
        <v>5</v>
      </c>
      <c r="C31104">
        <v>2</v>
      </c>
      <c r="D31104">
        <v>0</v>
      </c>
      <c r="E31104">
        <v>0</v>
      </c>
      <c r="F31104">
        <v>1</v>
      </c>
      <c r="G31104">
        <v>90</v>
      </c>
      <c r="K31104" s="5">
        <v>0</v>
      </c>
      <c r="L31104" s="3"/>
    </row>
    <row r="31105" spans="2:12" x14ac:dyDescent="0.35">
      <c r="B31105">
        <v>5</v>
      </c>
      <c r="C31105">
        <v>2</v>
      </c>
      <c r="D31105">
        <v>0</v>
      </c>
      <c r="E31105">
        <v>0</v>
      </c>
      <c r="F31105">
        <v>1</v>
      </c>
      <c r="G31105">
        <v>91</v>
      </c>
      <c r="K31105" s="5">
        <v>0</v>
      </c>
      <c r="L31105" s="3"/>
    </row>
    <row r="31106" spans="2:12" x14ac:dyDescent="0.35">
      <c r="B31106">
        <v>5</v>
      </c>
      <c r="C31106">
        <v>2</v>
      </c>
      <c r="D31106">
        <v>0</v>
      </c>
      <c r="E31106">
        <v>0</v>
      </c>
      <c r="F31106">
        <v>1</v>
      </c>
      <c r="G31106">
        <v>92</v>
      </c>
      <c r="K31106" s="5">
        <v>0</v>
      </c>
      <c r="L31106" s="3"/>
    </row>
    <row r="31107" spans="2:12" x14ac:dyDescent="0.35">
      <c r="B31107">
        <v>5</v>
      </c>
      <c r="C31107">
        <v>2</v>
      </c>
      <c r="D31107">
        <v>0</v>
      </c>
      <c r="E31107">
        <v>0</v>
      </c>
      <c r="F31107">
        <v>1</v>
      </c>
      <c r="G31107">
        <v>93</v>
      </c>
      <c r="K31107" s="5">
        <v>0</v>
      </c>
      <c r="L31107" s="3"/>
    </row>
    <row r="31108" spans="2:12" x14ac:dyDescent="0.35">
      <c r="B31108">
        <v>5</v>
      </c>
      <c r="C31108">
        <v>2</v>
      </c>
      <c r="D31108">
        <v>0</v>
      </c>
      <c r="E31108">
        <v>0</v>
      </c>
      <c r="F31108">
        <v>1</v>
      </c>
      <c r="G31108">
        <v>94</v>
      </c>
      <c r="K31108" s="5">
        <v>0</v>
      </c>
      <c r="L31108" s="3"/>
    </row>
    <row r="31109" spans="2:12" x14ac:dyDescent="0.35">
      <c r="B31109">
        <v>5</v>
      </c>
      <c r="C31109">
        <v>2</v>
      </c>
      <c r="D31109">
        <v>0</v>
      </c>
      <c r="E31109">
        <v>0</v>
      </c>
      <c r="F31109">
        <v>1</v>
      </c>
      <c r="G31109">
        <v>95</v>
      </c>
      <c r="K31109" s="5">
        <v>0</v>
      </c>
      <c r="L31109" s="3"/>
    </row>
    <row r="31110" spans="2:12" x14ac:dyDescent="0.35">
      <c r="B31110">
        <v>5</v>
      </c>
      <c r="C31110">
        <v>2</v>
      </c>
      <c r="D31110">
        <v>0</v>
      </c>
      <c r="E31110">
        <v>0</v>
      </c>
      <c r="F31110">
        <v>1</v>
      </c>
      <c r="G31110">
        <v>96</v>
      </c>
      <c r="K31110" s="5">
        <v>0</v>
      </c>
      <c r="L31110" s="3"/>
    </row>
    <row r="31111" spans="2:12" x14ac:dyDescent="0.35">
      <c r="B31111">
        <v>5</v>
      </c>
      <c r="C31111">
        <v>2</v>
      </c>
      <c r="D31111">
        <v>0</v>
      </c>
      <c r="E31111">
        <v>0</v>
      </c>
      <c r="F31111">
        <v>1</v>
      </c>
      <c r="G31111">
        <v>97</v>
      </c>
      <c r="K31111" s="5">
        <v>0</v>
      </c>
      <c r="L31111" s="3"/>
    </row>
    <row r="31112" spans="2:12" x14ac:dyDescent="0.35">
      <c r="B31112">
        <v>5</v>
      </c>
      <c r="C31112">
        <v>2</v>
      </c>
      <c r="D31112">
        <v>0</v>
      </c>
      <c r="E31112">
        <v>0</v>
      </c>
      <c r="F31112">
        <v>1</v>
      </c>
      <c r="G31112">
        <v>98</v>
      </c>
      <c r="K31112" s="5">
        <v>0</v>
      </c>
      <c r="L31112" s="3"/>
    </row>
    <row r="31113" spans="2:12" x14ac:dyDescent="0.35">
      <c r="B31113">
        <v>5</v>
      </c>
      <c r="C31113">
        <v>2</v>
      </c>
      <c r="D31113">
        <v>0</v>
      </c>
      <c r="E31113">
        <v>0</v>
      </c>
      <c r="F31113">
        <v>1</v>
      </c>
      <c r="G31113">
        <v>99</v>
      </c>
      <c r="K31113" s="5">
        <v>0</v>
      </c>
      <c r="L31113" s="3"/>
    </row>
    <row r="31114" spans="2:12" x14ac:dyDescent="0.35">
      <c r="B31114">
        <v>5</v>
      </c>
      <c r="C31114">
        <v>2</v>
      </c>
      <c r="D31114">
        <v>0</v>
      </c>
      <c r="E31114">
        <v>0</v>
      </c>
      <c r="F31114">
        <v>1</v>
      </c>
      <c r="G31114">
        <v>100</v>
      </c>
      <c r="K31114" s="5">
        <v>0</v>
      </c>
      <c r="L31114" s="3"/>
    </row>
    <row r="31115" spans="2:12" x14ac:dyDescent="0.35">
      <c r="B31115">
        <v>5</v>
      </c>
      <c r="C31115">
        <v>2</v>
      </c>
      <c r="D31115">
        <v>0</v>
      </c>
      <c r="E31115">
        <v>0</v>
      </c>
      <c r="F31115">
        <v>2</v>
      </c>
      <c r="G31115">
        <v>0</v>
      </c>
      <c r="K31115" s="5">
        <v>0</v>
      </c>
      <c r="L31115" s="3"/>
    </row>
    <row r="31116" spans="2:12" x14ac:dyDescent="0.35">
      <c r="B31116">
        <v>5</v>
      </c>
      <c r="C31116">
        <v>2</v>
      </c>
      <c r="D31116">
        <v>0</v>
      </c>
      <c r="E31116">
        <v>0</v>
      </c>
      <c r="F31116">
        <v>2</v>
      </c>
      <c r="G31116">
        <v>1</v>
      </c>
      <c r="K31116" s="5">
        <v>0</v>
      </c>
      <c r="L31116" s="3"/>
    </row>
    <row r="31117" spans="2:12" x14ac:dyDescent="0.35">
      <c r="B31117">
        <v>5</v>
      </c>
      <c r="C31117">
        <v>2</v>
      </c>
      <c r="D31117">
        <v>0</v>
      </c>
      <c r="E31117">
        <v>0</v>
      </c>
      <c r="F31117">
        <v>2</v>
      </c>
      <c r="G31117">
        <v>2</v>
      </c>
      <c r="K31117" s="5">
        <v>0</v>
      </c>
      <c r="L31117" s="3"/>
    </row>
    <row r="31118" spans="2:12" x14ac:dyDescent="0.35">
      <c r="B31118">
        <v>5</v>
      </c>
      <c r="C31118">
        <v>2</v>
      </c>
      <c r="D31118">
        <v>0</v>
      </c>
      <c r="E31118">
        <v>0</v>
      </c>
      <c r="F31118">
        <v>2</v>
      </c>
      <c r="G31118">
        <v>3</v>
      </c>
      <c r="K31118" s="5">
        <v>0</v>
      </c>
      <c r="L31118" s="3"/>
    </row>
    <row r="31119" spans="2:12" x14ac:dyDescent="0.35">
      <c r="B31119">
        <v>5</v>
      </c>
      <c r="C31119">
        <v>2</v>
      </c>
      <c r="D31119">
        <v>0</v>
      </c>
      <c r="E31119">
        <v>0</v>
      </c>
      <c r="F31119">
        <v>2</v>
      </c>
      <c r="G31119">
        <v>4</v>
      </c>
      <c r="K31119" s="5">
        <v>0</v>
      </c>
      <c r="L31119" s="3"/>
    </row>
    <row r="31120" spans="2:12" x14ac:dyDescent="0.35">
      <c r="B31120">
        <v>5</v>
      </c>
      <c r="C31120">
        <v>2</v>
      </c>
      <c r="D31120">
        <v>0</v>
      </c>
      <c r="E31120">
        <v>0</v>
      </c>
      <c r="F31120">
        <v>2</v>
      </c>
      <c r="G31120">
        <v>5</v>
      </c>
      <c r="K31120" s="5">
        <v>0</v>
      </c>
      <c r="L31120" s="3"/>
    </row>
    <row r="31121" spans="2:12" x14ac:dyDescent="0.35">
      <c r="B31121">
        <v>5</v>
      </c>
      <c r="C31121">
        <v>2</v>
      </c>
      <c r="D31121">
        <v>0</v>
      </c>
      <c r="E31121">
        <v>0</v>
      </c>
      <c r="F31121">
        <v>2</v>
      </c>
      <c r="G31121">
        <v>6</v>
      </c>
      <c r="K31121" s="5">
        <v>0</v>
      </c>
      <c r="L31121" s="3"/>
    </row>
    <row r="31122" spans="2:12" x14ac:dyDescent="0.35">
      <c r="B31122">
        <v>5</v>
      </c>
      <c r="C31122">
        <v>2</v>
      </c>
      <c r="D31122">
        <v>0</v>
      </c>
      <c r="E31122">
        <v>0</v>
      </c>
      <c r="F31122">
        <v>2</v>
      </c>
      <c r="G31122">
        <v>7</v>
      </c>
      <c r="K31122" s="5">
        <v>0</v>
      </c>
      <c r="L31122" s="3"/>
    </row>
    <row r="31123" spans="2:12" x14ac:dyDescent="0.35">
      <c r="B31123">
        <v>5</v>
      </c>
      <c r="C31123">
        <v>2</v>
      </c>
      <c r="D31123">
        <v>0</v>
      </c>
      <c r="E31123">
        <v>0</v>
      </c>
      <c r="F31123">
        <v>2</v>
      </c>
      <c r="G31123">
        <v>8</v>
      </c>
      <c r="K31123" s="5">
        <v>0</v>
      </c>
      <c r="L31123" s="3"/>
    </row>
    <row r="31124" spans="2:12" x14ac:dyDescent="0.35">
      <c r="B31124">
        <v>5</v>
      </c>
      <c r="C31124">
        <v>2</v>
      </c>
      <c r="D31124">
        <v>0</v>
      </c>
      <c r="E31124">
        <v>0</v>
      </c>
      <c r="F31124">
        <v>2</v>
      </c>
      <c r="G31124">
        <v>9</v>
      </c>
      <c r="K31124" s="5">
        <v>0</v>
      </c>
      <c r="L31124" s="3"/>
    </row>
    <row r="31125" spans="2:12" x14ac:dyDescent="0.35">
      <c r="B31125">
        <v>5</v>
      </c>
      <c r="C31125">
        <v>2</v>
      </c>
      <c r="D31125">
        <v>0</v>
      </c>
      <c r="E31125">
        <v>0</v>
      </c>
      <c r="F31125">
        <v>2</v>
      </c>
      <c r="G31125">
        <v>10</v>
      </c>
      <c r="K31125" s="5">
        <v>0</v>
      </c>
      <c r="L31125" s="3"/>
    </row>
    <row r="31126" spans="2:12" x14ac:dyDescent="0.35">
      <c r="B31126">
        <v>5</v>
      </c>
      <c r="C31126">
        <v>2</v>
      </c>
      <c r="D31126">
        <v>0</v>
      </c>
      <c r="E31126">
        <v>0</v>
      </c>
      <c r="F31126">
        <v>2</v>
      </c>
      <c r="G31126">
        <v>11</v>
      </c>
      <c r="K31126" s="5">
        <v>0</v>
      </c>
      <c r="L31126" s="3"/>
    </row>
    <row r="31127" spans="2:12" x14ac:dyDescent="0.35">
      <c r="B31127">
        <v>5</v>
      </c>
      <c r="C31127">
        <v>2</v>
      </c>
      <c r="D31127">
        <v>0</v>
      </c>
      <c r="E31127">
        <v>0</v>
      </c>
      <c r="F31127">
        <v>2</v>
      </c>
      <c r="G31127">
        <v>12</v>
      </c>
      <c r="K31127" s="5">
        <v>0</v>
      </c>
      <c r="L31127" s="3"/>
    </row>
    <row r="31128" spans="2:12" x14ac:dyDescent="0.35">
      <c r="B31128">
        <v>5</v>
      </c>
      <c r="C31128">
        <v>2</v>
      </c>
      <c r="D31128">
        <v>0</v>
      </c>
      <c r="E31128">
        <v>0</v>
      </c>
      <c r="F31128">
        <v>2</v>
      </c>
      <c r="G31128">
        <v>13</v>
      </c>
      <c r="K31128" s="5">
        <v>0</v>
      </c>
      <c r="L31128" s="3"/>
    </row>
    <row r="31129" spans="2:12" x14ac:dyDescent="0.35">
      <c r="B31129">
        <v>5</v>
      </c>
      <c r="C31129">
        <v>2</v>
      </c>
      <c r="D31129">
        <v>0</v>
      </c>
      <c r="E31129">
        <v>0</v>
      </c>
      <c r="F31129">
        <v>2</v>
      </c>
      <c r="G31129">
        <v>14</v>
      </c>
      <c r="K31129" s="5">
        <v>0</v>
      </c>
      <c r="L31129" s="3"/>
    </row>
    <row r="31130" spans="2:12" x14ac:dyDescent="0.35">
      <c r="B31130">
        <v>5</v>
      </c>
      <c r="C31130">
        <v>2</v>
      </c>
      <c r="D31130">
        <v>0</v>
      </c>
      <c r="E31130">
        <v>0</v>
      </c>
      <c r="F31130">
        <v>2</v>
      </c>
      <c r="G31130">
        <v>15</v>
      </c>
      <c r="K31130" s="5">
        <v>0</v>
      </c>
      <c r="L31130" s="3"/>
    </row>
    <row r="31131" spans="2:12" x14ac:dyDescent="0.35">
      <c r="B31131">
        <v>5</v>
      </c>
      <c r="C31131">
        <v>2</v>
      </c>
      <c r="D31131">
        <v>0</v>
      </c>
      <c r="E31131">
        <v>0</v>
      </c>
      <c r="F31131">
        <v>2</v>
      </c>
      <c r="G31131">
        <v>16</v>
      </c>
      <c r="K31131" s="5">
        <v>0</v>
      </c>
      <c r="L31131" s="3"/>
    </row>
    <row r="31132" spans="2:12" x14ac:dyDescent="0.35">
      <c r="B31132">
        <v>5</v>
      </c>
      <c r="C31132">
        <v>2</v>
      </c>
      <c r="D31132">
        <v>0</v>
      </c>
      <c r="E31132">
        <v>0</v>
      </c>
      <c r="F31132">
        <v>2</v>
      </c>
      <c r="G31132">
        <v>17</v>
      </c>
      <c r="K31132" s="5">
        <v>0</v>
      </c>
      <c r="L31132" s="3"/>
    </row>
    <row r="31133" spans="2:12" x14ac:dyDescent="0.35">
      <c r="B31133">
        <v>5</v>
      </c>
      <c r="C31133">
        <v>2</v>
      </c>
      <c r="D31133">
        <v>0</v>
      </c>
      <c r="E31133">
        <v>0</v>
      </c>
      <c r="F31133">
        <v>2</v>
      </c>
      <c r="G31133">
        <v>18</v>
      </c>
      <c r="K31133" s="5">
        <v>0</v>
      </c>
      <c r="L31133" s="3"/>
    </row>
    <row r="31134" spans="2:12" x14ac:dyDescent="0.35">
      <c r="B31134">
        <v>5</v>
      </c>
      <c r="C31134">
        <v>2</v>
      </c>
      <c r="D31134">
        <v>0</v>
      </c>
      <c r="E31134">
        <v>0</v>
      </c>
      <c r="F31134">
        <v>2</v>
      </c>
      <c r="G31134">
        <v>19</v>
      </c>
      <c r="K31134" s="5">
        <v>0</v>
      </c>
      <c r="L31134" s="3"/>
    </row>
    <row r="31135" spans="2:12" x14ac:dyDescent="0.35">
      <c r="B31135">
        <v>5</v>
      </c>
      <c r="C31135">
        <v>2</v>
      </c>
      <c r="D31135">
        <v>0</v>
      </c>
      <c r="E31135">
        <v>0</v>
      </c>
      <c r="F31135">
        <v>2</v>
      </c>
      <c r="G31135">
        <v>20</v>
      </c>
      <c r="K31135" s="5">
        <v>0</v>
      </c>
      <c r="L31135" s="3"/>
    </row>
    <row r="31136" spans="2:12" x14ac:dyDescent="0.35">
      <c r="B31136">
        <v>5</v>
      </c>
      <c r="C31136">
        <v>2</v>
      </c>
      <c r="D31136">
        <v>0</v>
      </c>
      <c r="E31136">
        <v>0</v>
      </c>
      <c r="F31136">
        <v>2</v>
      </c>
      <c r="G31136">
        <v>21</v>
      </c>
      <c r="K31136" s="5">
        <v>0</v>
      </c>
      <c r="L31136" s="3"/>
    </row>
    <row r="31137" spans="2:12" x14ac:dyDescent="0.35">
      <c r="B31137">
        <v>5</v>
      </c>
      <c r="C31137">
        <v>2</v>
      </c>
      <c r="D31137">
        <v>0</v>
      </c>
      <c r="E31137">
        <v>0</v>
      </c>
      <c r="F31137">
        <v>2</v>
      </c>
      <c r="G31137">
        <v>22</v>
      </c>
      <c r="K31137" s="5">
        <v>0</v>
      </c>
      <c r="L31137" s="3"/>
    </row>
    <row r="31138" spans="2:12" x14ac:dyDescent="0.35">
      <c r="B31138">
        <v>5</v>
      </c>
      <c r="C31138">
        <v>2</v>
      </c>
      <c r="D31138">
        <v>0</v>
      </c>
      <c r="E31138">
        <v>0</v>
      </c>
      <c r="F31138">
        <v>2</v>
      </c>
      <c r="G31138">
        <v>23</v>
      </c>
      <c r="K31138" s="5">
        <v>0</v>
      </c>
      <c r="L31138" s="3"/>
    </row>
    <row r="31139" spans="2:12" x14ac:dyDescent="0.35">
      <c r="B31139">
        <v>5</v>
      </c>
      <c r="C31139">
        <v>2</v>
      </c>
      <c r="D31139">
        <v>0</v>
      </c>
      <c r="E31139">
        <v>0</v>
      </c>
      <c r="F31139">
        <v>2</v>
      </c>
      <c r="G31139">
        <v>24</v>
      </c>
      <c r="K31139" s="5">
        <v>0</v>
      </c>
      <c r="L31139" s="3"/>
    </row>
    <row r="31140" spans="2:12" x14ac:dyDescent="0.35">
      <c r="B31140">
        <v>5</v>
      </c>
      <c r="C31140">
        <v>2</v>
      </c>
      <c r="D31140">
        <v>0</v>
      </c>
      <c r="E31140">
        <v>0</v>
      </c>
      <c r="F31140">
        <v>2</v>
      </c>
      <c r="G31140">
        <v>25</v>
      </c>
      <c r="K31140" s="5">
        <v>0</v>
      </c>
      <c r="L31140" s="3"/>
    </row>
    <row r="31141" spans="2:12" x14ac:dyDescent="0.35">
      <c r="B31141">
        <v>5</v>
      </c>
      <c r="C31141">
        <v>2</v>
      </c>
      <c r="D31141">
        <v>0</v>
      </c>
      <c r="E31141">
        <v>0</v>
      </c>
      <c r="F31141">
        <v>2</v>
      </c>
      <c r="G31141">
        <v>26</v>
      </c>
      <c r="K31141" s="5">
        <v>0</v>
      </c>
      <c r="L31141" s="3"/>
    </row>
    <row r="31142" spans="2:12" x14ac:dyDescent="0.35">
      <c r="B31142">
        <v>5</v>
      </c>
      <c r="C31142">
        <v>2</v>
      </c>
      <c r="D31142">
        <v>0</v>
      </c>
      <c r="E31142">
        <v>0</v>
      </c>
      <c r="F31142">
        <v>2</v>
      </c>
      <c r="G31142">
        <v>27</v>
      </c>
      <c r="K31142" s="5">
        <v>0</v>
      </c>
      <c r="L31142" s="3"/>
    </row>
    <row r="31143" spans="2:12" x14ac:dyDescent="0.35">
      <c r="B31143">
        <v>5</v>
      </c>
      <c r="C31143">
        <v>2</v>
      </c>
      <c r="D31143">
        <v>0</v>
      </c>
      <c r="E31143">
        <v>0</v>
      </c>
      <c r="F31143">
        <v>2</v>
      </c>
      <c r="G31143">
        <v>28</v>
      </c>
      <c r="K31143" s="5">
        <v>0</v>
      </c>
      <c r="L31143" s="3"/>
    </row>
    <row r="31144" spans="2:12" x14ac:dyDescent="0.35">
      <c r="B31144">
        <v>5</v>
      </c>
      <c r="C31144">
        <v>2</v>
      </c>
      <c r="D31144">
        <v>0</v>
      </c>
      <c r="E31144">
        <v>0</v>
      </c>
      <c r="F31144">
        <v>2</v>
      </c>
      <c r="G31144">
        <v>29</v>
      </c>
      <c r="K31144" s="5">
        <v>0</v>
      </c>
      <c r="L31144" s="3"/>
    </row>
    <row r="31145" spans="2:12" x14ac:dyDescent="0.35">
      <c r="B31145">
        <v>5</v>
      </c>
      <c r="C31145">
        <v>2</v>
      </c>
      <c r="D31145">
        <v>0</v>
      </c>
      <c r="E31145">
        <v>0</v>
      </c>
      <c r="F31145">
        <v>2</v>
      </c>
      <c r="G31145">
        <v>30</v>
      </c>
      <c r="K31145" s="5">
        <v>0</v>
      </c>
      <c r="L31145" s="3"/>
    </row>
    <row r="31146" spans="2:12" x14ac:dyDescent="0.35">
      <c r="B31146">
        <v>5</v>
      </c>
      <c r="C31146">
        <v>2</v>
      </c>
      <c r="D31146">
        <v>0</v>
      </c>
      <c r="E31146">
        <v>0</v>
      </c>
      <c r="F31146">
        <v>2</v>
      </c>
      <c r="G31146">
        <v>31</v>
      </c>
      <c r="K31146" s="5">
        <v>0</v>
      </c>
      <c r="L31146" s="3"/>
    </row>
    <row r="31147" spans="2:12" x14ac:dyDescent="0.35">
      <c r="B31147">
        <v>5</v>
      </c>
      <c r="C31147">
        <v>2</v>
      </c>
      <c r="D31147">
        <v>0</v>
      </c>
      <c r="E31147">
        <v>0</v>
      </c>
      <c r="F31147">
        <v>2</v>
      </c>
      <c r="G31147">
        <v>32</v>
      </c>
      <c r="K31147" s="5">
        <v>0</v>
      </c>
      <c r="L31147" s="3"/>
    </row>
    <row r="31148" spans="2:12" x14ac:dyDescent="0.35">
      <c r="B31148">
        <v>5</v>
      </c>
      <c r="C31148">
        <v>2</v>
      </c>
      <c r="D31148">
        <v>0</v>
      </c>
      <c r="E31148">
        <v>0</v>
      </c>
      <c r="F31148">
        <v>2</v>
      </c>
      <c r="G31148">
        <v>33</v>
      </c>
      <c r="K31148" s="5">
        <v>0</v>
      </c>
      <c r="L31148" s="3"/>
    </row>
    <row r="31149" spans="2:12" x14ac:dyDescent="0.35">
      <c r="B31149">
        <v>5</v>
      </c>
      <c r="C31149">
        <v>2</v>
      </c>
      <c r="D31149">
        <v>0</v>
      </c>
      <c r="E31149">
        <v>0</v>
      </c>
      <c r="F31149">
        <v>2</v>
      </c>
      <c r="G31149">
        <v>34</v>
      </c>
      <c r="K31149" s="5">
        <v>0</v>
      </c>
      <c r="L31149" s="3"/>
    </row>
    <row r="31150" spans="2:12" x14ac:dyDescent="0.35">
      <c r="B31150">
        <v>5</v>
      </c>
      <c r="C31150">
        <v>2</v>
      </c>
      <c r="D31150">
        <v>0</v>
      </c>
      <c r="E31150">
        <v>0</v>
      </c>
      <c r="F31150">
        <v>2</v>
      </c>
      <c r="G31150">
        <v>35</v>
      </c>
      <c r="K31150" s="5">
        <v>0</v>
      </c>
      <c r="L31150" s="3"/>
    </row>
    <row r="31151" spans="2:12" x14ac:dyDescent="0.35">
      <c r="B31151">
        <v>5</v>
      </c>
      <c r="C31151">
        <v>2</v>
      </c>
      <c r="D31151">
        <v>0</v>
      </c>
      <c r="E31151">
        <v>0</v>
      </c>
      <c r="F31151">
        <v>2</v>
      </c>
      <c r="G31151">
        <v>36</v>
      </c>
      <c r="K31151" s="5">
        <v>0</v>
      </c>
      <c r="L31151" s="3"/>
    </row>
    <row r="31152" spans="2:12" x14ac:dyDescent="0.35">
      <c r="B31152">
        <v>5</v>
      </c>
      <c r="C31152">
        <v>2</v>
      </c>
      <c r="D31152">
        <v>0</v>
      </c>
      <c r="E31152">
        <v>0</v>
      </c>
      <c r="F31152">
        <v>2</v>
      </c>
      <c r="G31152">
        <v>37</v>
      </c>
      <c r="K31152" s="5">
        <v>0</v>
      </c>
      <c r="L31152" s="3"/>
    </row>
    <row r="31153" spans="2:12" x14ac:dyDescent="0.35">
      <c r="B31153">
        <v>5</v>
      </c>
      <c r="C31153">
        <v>2</v>
      </c>
      <c r="D31153">
        <v>0</v>
      </c>
      <c r="E31153">
        <v>0</v>
      </c>
      <c r="F31153">
        <v>2</v>
      </c>
      <c r="G31153">
        <v>38</v>
      </c>
      <c r="K31153" s="5">
        <v>0</v>
      </c>
      <c r="L31153" s="3"/>
    </row>
    <row r="31154" spans="2:12" x14ac:dyDescent="0.35">
      <c r="B31154">
        <v>5</v>
      </c>
      <c r="C31154">
        <v>2</v>
      </c>
      <c r="D31154">
        <v>0</v>
      </c>
      <c r="E31154">
        <v>0</v>
      </c>
      <c r="F31154">
        <v>2</v>
      </c>
      <c r="G31154">
        <v>39</v>
      </c>
      <c r="K31154" s="5">
        <v>0</v>
      </c>
      <c r="L31154" s="3"/>
    </row>
    <row r="31155" spans="2:12" x14ac:dyDescent="0.35">
      <c r="B31155">
        <v>5</v>
      </c>
      <c r="C31155">
        <v>2</v>
      </c>
      <c r="D31155">
        <v>0</v>
      </c>
      <c r="E31155">
        <v>0</v>
      </c>
      <c r="F31155">
        <v>2</v>
      </c>
      <c r="G31155">
        <v>40</v>
      </c>
      <c r="K31155" s="5">
        <v>0</v>
      </c>
      <c r="L31155" s="3"/>
    </row>
    <row r="31156" spans="2:12" x14ac:dyDescent="0.35">
      <c r="B31156">
        <v>5</v>
      </c>
      <c r="C31156">
        <v>2</v>
      </c>
      <c r="D31156">
        <v>0</v>
      </c>
      <c r="E31156">
        <v>0</v>
      </c>
      <c r="F31156">
        <v>2</v>
      </c>
      <c r="G31156">
        <v>41</v>
      </c>
      <c r="K31156" s="5">
        <v>0</v>
      </c>
      <c r="L31156" s="3"/>
    </row>
    <row r="31157" spans="2:12" x14ac:dyDescent="0.35">
      <c r="B31157">
        <v>5</v>
      </c>
      <c r="C31157">
        <v>2</v>
      </c>
      <c r="D31157">
        <v>0</v>
      </c>
      <c r="E31157">
        <v>0</v>
      </c>
      <c r="F31157">
        <v>2</v>
      </c>
      <c r="G31157">
        <v>42</v>
      </c>
      <c r="K31157" s="5">
        <v>0</v>
      </c>
      <c r="L31157" s="3"/>
    </row>
    <row r="31158" spans="2:12" x14ac:dyDescent="0.35">
      <c r="B31158">
        <v>5</v>
      </c>
      <c r="C31158">
        <v>2</v>
      </c>
      <c r="D31158">
        <v>0</v>
      </c>
      <c r="E31158">
        <v>0</v>
      </c>
      <c r="F31158">
        <v>2</v>
      </c>
      <c r="G31158">
        <v>43</v>
      </c>
      <c r="K31158" s="5">
        <v>0</v>
      </c>
      <c r="L31158" s="3"/>
    </row>
    <row r="31159" spans="2:12" x14ac:dyDescent="0.35">
      <c r="B31159">
        <v>5</v>
      </c>
      <c r="C31159">
        <v>2</v>
      </c>
      <c r="D31159">
        <v>0</v>
      </c>
      <c r="E31159">
        <v>0</v>
      </c>
      <c r="F31159">
        <v>2</v>
      </c>
      <c r="G31159">
        <v>44</v>
      </c>
      <c r="K31159" s="5">
        <v>0</v>
      </c>
      <c r="L31159" s="3"/>
    </row>
    <row r="31160" spans="2:12" x14ac:dyDescent="0.35">
      <c r="B31160">
        <v>5</v>
      </c>
      <c r="C31160">
        <v>2</v>
      </c>
      <c r="D31160">
        <v>0</v>
      </c>
      <c r="E31160">
        <v>0</v>
      </c>
      <c r="F31160">
        <v>2</v>
      </c>
      <c r="G31160">
        <v>45</v>
      </c>
      <c r="K31160" s="5">
        <v>0</v>
      </c>
      <c r="L31160" s="3"/>
    </row>
    <row r="31161" spans="2:12" x14ac:dyDescent="0.35">
      <c r="B31161">
        <v>5</v>
      </c>
      <c r="C31161">
        <v>2</v>
      </c>
      <c r="D31161">
        <v>0</v>
      </c>
      <c r="E31161">
        <v>0</v>
      </c>
      <c r="F31161">
        <v>2</v>
      </c>
      <c r="G31161">
        <v>46</v>
      </c>
      <c r="K31161" s="5">
        <v>0</v>
      </c>
      <c r="L31161" s="3"/>
    </row>
    <row r="31162" spans="2:12" x14ac:dyDescent="0.35">
      <c r="B31162">
        <v>5</v>
      </c>
      <c r="C31162">
        <v>2</v>
      </c>
      <c r="D31162">
        <v>0</v>
      </c>
      <c r="E31162">
        <v>0</v>
      </c>
      <c r="F31162">
        <v>2</v>
      </c>
      <c r="G31162">
        <v>47</v>
      </c>
      <c r="K31162" s="5">
        <v>0</v>
      </c>
      <c r="L31162" s="3"/>
    </row>
    <row r="31163" spans="2:12" x14ac:dyDescent="0.35">
      <c r="B31163">
        <v>5</v>
      </c>
      <c r="C31163">
        <v>2</v>
      </c>
      <c r="D31163">
        <v>0</v>
      </c>
      <c r="E31163">
        <v>0</v>
      </c>
      <c r="F31163">
        <v>2</v>
      </c>
      <c r="G31163">
        <v>48</v>
      </c>
      <c r="K31163" s="5">
        <v>0</v>
      </c>
      <c r="L31163" s="3"/>
    </row>
    <row r="31164" spans="2:12" x14ac:dyDescent="0.35">
      <c r="B31164">
        <v>5</v>
      </c>
      <c r="C31164">
        <v>2</v>
      </c>
      <c r="D31164">
        <v>0</v>
      </c>
      <c r="E31164">
        <v>0</v>
      </c>
      <c r="F31164">
        <v>2</v>
      </c>
      <c r="G31164">
        <v>49</v>
      </c>
      <c r="K31164" s="5">
        <v>0</v>
      </c>
      <c r="L31164" s="3"/>
    </row>
    <row r="31165" spans="2:12" x14ac:dyDescent="0.35">
      <c r="B31165">
        <v>5</v>
      </c>
      <c r="C31165">
        <v>2</v>
      </c>
      <c r="D31165">
        <v>0</v>
      </c>
      <c r="E31165">
        <v>0</v>
      </c>
      <c r="F31165">
        <v>2</v>
      </c>
      <c r="G31165">
        <v>50</v>
      </c>
      <c r="K31165" s="5">
        <v>0</v>
      </c>
      <c r="L31165" s="3"/>
    </row>
    <row r="31166" spans="2:12" x14ac:dyDescent="0.35">
      <c r="B31166">
        <v>5</v>
      </c>
      <c r="C31166">
        <v>2</v>
      </c>
      <c r="D31166">
        <v>0</v>
      </c>
      <c r="E31166">
        <v>0</v>
      </c>
      <c r="F31166">
        <v>2</v>
      </c>
      <c r="G31166">
        <v>51</v>
      </c>
      <c r="K31166" s="5">
        <v>0</v>
      </c>
      <c r="L31166" s="3"/>
    </row>
    <row r="31167" spans="2:12" x14ac:dyDescent="0.35">
      <c r="B31167">
        <v>5</v>
      </c>
      <c r="C31167">
        <v>2</v>
      </c>
      <c r="D31167">
        <v>0</v>
      </c>
      <c r="E31167">
        <v>0</v>
      </c>
      <c r="F31167">
        <v>2</v>
      </c>
      <c r="G31167">
        <v>52</v>
      </c>
      <c r="K31167" s="5">
        <v>0</v>
      </c>
      <c r="L31167" s="3"/>
    </row>
    <row r="31168" spans="2:12" x14ac:dyDescent="0.35">
      <c r="B31168">
        <v>5</v>
      </c>
      <c r="C31168">
        <v>2</v>
      </c>
      <c r="D31168">
        <v>0</v>
      </c>
      <c r="E31168">
        <v>0</v>
      </c>
      <c r="F31168">
        <v>2</v>
      </c>
      <c r="G31168">
        <v>53</v>
      </c>
      <c r="K31168" s="5">
        <v>0</v>
      </c>
      <c r="L31168" s="3"/>
    </row>
    <row r="31169" spans="2:12" x14ac:dyDescent="0.35">
      <c r="B31169">
        <v>5</v>
      </c>
      <c r="C31169">
        <v>2</v>
      </c>
      <c r="D31169">
        <v>0</v>
      </c>
      <c r="E31169">
        <v>0</v>
      </c>
      <c r="F31169">
        <v>2</v>
      </c>
      <c r="G31169">
        <v>54</v>
      </c>
      <c r="K31169" s="5">
        <v>0</v>
      </c>
      <c r="L31169" s="3"/>
    </row>
    <row r="31170" spans="2:12" x14ac:dyDescent="0.35">
      <c r="B31170">
        <v>5</v>
      </c>
      <c r="C31170">
        <v>2</v>
      </c>
      <c r="D31170">
        <v>0</v>
      </c>
      <c r="E31170">
        <v>0</v>
      </c>
      <c r="F31170">
        <v>2</v>
      </c>
      <c r="G31170">
        <v>55</v>
      </c>
      <c r="K31170" s="5">
        <v>0</v>
      </c>
      <c r="L31170" s="3"/>
    </row>
    <row r="31171" spans="2:12" x14ac:dyDescent="0.35">
      <c r="B31171">
        <v>5</v>
      </c>
      <c r="C31171">
        <v>2</v>
      </c>
      <c r="D31171">
        <v>0</v>
      </c>
      <c r="E31171">
        <v>0</v>
      </c>
      <c r="F31171">
        <v>2</v>
      </c>
      <c r="G31171">
        <v>56</v>
      </c>
      <c r="K31171" s="5">
        <v>0</v>
      </c>
      <c r="L31171" s="3"/>
    </row>
    <row r="31172" spans="2:12" x14ac:dyDescent="0.35">
      <c r="B31172">
        <v>5</v>
      </c>
      <c r="C31172">
        <v>2</v>
      </c>
      <c r="D31172">
        <v>0</v>
      </c>
      <c r="E31172">
        <v>0</v>
      </c>
      <c r="F31172">
        <v>2</v>
      </c>
      <c r="G31172">
        <v>57</v>
      </c>
      <c r="K31172" s="5">
        <v>0</v>
      </c>
      <c r="L31172" s="3"/>
    </row>
    <row r="31173" spans="2:12" x14ac:dyDescent="0.35">
      <c r="B31173">
        <v>5</v>
      </c>
      <c r="C31173">
        <v>2</v>
      </c>
      <c r="D31173">
        <v>0</v>
      </c>
      <c r="E31173">
        <v>0</v>
      </c>
      <c r="F31173">
        <v>2</v>
      </c>
      <c r="G31173">
        <v>58</v>
      </c>
      <c r="K31173" s="5">
        <v>0</v>
      </c>
      <c r="L31173" s="3"/>
    </row>
    <row r="31174" spans="2:12" x14ac:dyDescent="0.35">
      <c r="B31174">
        <v>5</v>
      </c>
      <c r="C31174">
        <v>2</v>
      </c>
      <c r="D31174">
        <v>0</v>
      </c>
      <c r="E31174">
        <v>0</v>
      </c>
      <c r="F31174">
        <v>2</v>
      </c>
      <c r="G31174">
        <v>59</v>
      </c>
      <c r="K31174" s="5">
        <v>0</v>
      </c>
      <c r="L31174" s="3"/>
    </row>
    <row r="31175" spans="2:12" x14ac:dyDescent="0.35">
      <c r="B31175">
        <v>5</v>
      </c>
      <c r="C31175">
        <v>2</v>
      </c>
      <c r="D31175">
        <v>0</v>
      </c>
      <c r="E31175">
        <v>0</v>
      </c>
      <c r="F31175">
        <v>2</v>
      </c>
      <c r="G31175">
        <v>60</v>
      </c>
      <c r="K31175" s="5">
        <v>0</v>
      </c>
      <c r="L31175" s="3"/>
    </row>
    <row r="31176" spans="2:12" x14ac:dyDescent="0.35">
      <c r="B31176">
        <v>5</v>
      </c>
      <c r="C31176">
        <v>2</v>
      </c>
      <c r="D31176">
        <v>0</v>
      </c>
      <c r="E31176">
        <v>0</v>
      </c>
      <c r="F31176">
        <v>2</v>
      </c>
      <c r="G31176">
        <v>61</v>
      </c>
      <c r="K31176" s="5">
        <v>0</v>
      </c>
      <c r="L31176" s="3"/>
    </row>
    <row r="31177" spans="2:12" x14ac:dyDescent="0.35">
      <c r="B31177">
        <v>5</v>
      </c>
      <c r="C31177">
        <v>2</v>
      </c>
      <c r="D31177">
        <v>0</v>
      </c>
      <c r="E31177">
        <v>0</v>
      </c>
      <c r="F31177">
        <v>2</v>
      </c>
      <c r="G31177">
        <v>62</v>
      </c>
      <c r="K31177" s="5">
        <v>0</v>
      </c>
      <c r="L31177" s="3"/>
    </row>
    <row r="31178" spans="2:12" x14ac:dyDescent="0.35">
      <c r="B31178">
        <v>5</v>
      </c>
      <c r="C31178">
        <v>2</v>
      </c>
      <c r="D31178">
        <v>0</v>
      </c>
      <c r="E31178">
        <v>0</v>
      </c>
      <c r="F31178">
        <v>2</v>
      </c>
      <c r="G31178">
        <v>63</v>
      </c>
      <c r="K31178" s="5">
        <v>0</v>
      </c>
      <c r="L31178" s="3"/>
    </row>
    <row r="31179" spans="2:12" x14ac:dyDescent="0.35">
      <c r="B31179">
        <v>5</v>
      </c>
      <c r="C31179">
        <v>2</v>
      </c>
      <c r="D31179">
        <v>0</v>
      </c>
      <c r="E31179">
        <v>0</v>
      </c>
      <c r="F31179">
        <v>2</v>
      </c>
      <c r="G31179">
        <v>64</v>
      </c>
      <c r="K31179" s="5">
        <v>0</v>
      </c>
      <c r="L31179" s="3"/>
    </row>
    <row r="31180" spans="2:12" x14ac:dyDescent="0.35">
      <c r="B31180">
        <v>5</v>
      </c>
      <c r="C31180">
        <v>2</v>
      </c>
      <c r="D31180">
        <v>0</v>
      </c>
      <c r="E31180">
        <v>0</v>
      </c>
      <c r="F31180">
        <v>2</v>
      </c>
      <c r="G31180">
        <v>65</v>
      </c>
      <c r="K31180" s="5">
        <v>0</v>
      </c>
      <c r="L31180" s="3"/>
    </row>
    <row r="31181" spans="2:12" x14ac:dyDescent="0.35">
      <c r="B31181">
        <v>5</v>
      </c>
      <c r="C31181">
        <v>2</v>
      </c>
      <c r="D31181">
        <v>0</v>
      </c>
      <c r="E31181">
        <v>0</v>
      </c>
      <c r="F31181">
        <v>2</v>
      </c>
      <c r="G31181">
        <v>66</v>
      </c>
      <c r="K31181" s="5">
        <v>0</v>
      </c>
      <c r="L31181" s="3"/>
    </row>
    <row r="31182" spans="2:12" x14ac:dyDescent="0.35">
      <c r="B31182">
        <v>5</v>
      </c>
      <c r="C31182">
        <v>2</v>
      </c>
      <c r="D31182">
        <v>0</v>
      </c>
      <c r="E31182">
        <v>0</v>
      </c>
      <c r="F31182">
        <v>2</v>
      </c>
      <c r="G31182">
        <v>67</v>
      </c>
      <c r="K31182" s="5">
        <v>0</v>
      </c>
      <c r="L31182" s="3"/>
    </row>
    <row r="31183" spans="2:12" x14ac:dyDescent="0.35">
      <c r="B31183">
        <v>5</v>
      </c>
      <c r="C31183">
        <v>2</v>
      </c>
      <c r="D31183">
        <v>0</v>
      </c>
      <c r="E31183">
        <v>0</v>
      </c>
      <c r="F31183">
        <v>2</v>
      </c>
      <c r="G31183">
        <v>68</v>
      </c>
      <c r="K31183" s="5">
        <v>0</v>
      </c>
      <c r="L31183" s="3"/>
    </row>
    <row r="31184" spans="2:12" x14ac:dyDescent="0.35">
      <c r="B31184">
        <v>5</v>
      </c>
      <c r="C31184">
        <v>2</v>
      </c>
      <c r="D31184">
        <v>0</v>
      </c>
      <c r="E31184">
        <v>0</v>
      </c>
      <c r="F31184">
        <v>2</v>
      </c>
      <c r="G31184">
        <v>69</v>
      </c>
      <c r="K31184" s="5">
        <v>0</v>
      </c>
      <c r="L31184" s="3"/>
    </row>
    <row r="31185" spans="2:12" x14ac:dyDescent="0.35">
      <c r="B31185">
        <v>5</v>
      </c>
      <c r="C31185">
        <v>2</v>
      </c>
      <c r="D31185">
        <v>0</v>
      </c>
      <c r="E31185">
        <v>0</v>
      </c>
      <c r="F31185">
        <v>2</v>
      </c>
      <c r="G31185">
        <v>70</v>
      </c>
      <c r="K31185" s="5">
        <v>0</v>
      </c>
      <c r="L31185" s="3"/>
    </row>
    <row r="31186" spans="2:12" x14ac:dyDescent="0.35">
      <c r="B31186">
        <v>5</v>
      </c>
      <c r="C31186">
        <v>2</v>
      </c>
      <c r="D31186">
        <v>0</v>
      </c>
      <c r="E31186">
        <v>0</v>
      </c>
      <c r="F31186">
        <v>2</v>
      </c>
      <c r="G31186">
        <v>71</v>
      </c>
      <c r="K31186" s="5">
        <v>0</v>
      </c>
      <c r="L31186" s="3"/>
    </row>
    <row r="31187" spans="2:12" x14ac:dyDescent="0.35">
      <c r="B31187">
        <v>5</v>
      </c>
      <c r="C31187">
        <v>2</v>
      </c>
      <c r="D31187">
        <v>0</v>
      </c>
      <c r="E31187">
        <v>0</v>
      </c>
      <c r="F31187">
        <v>2</v>
      </c>
      <c r="G31187">
        <v>72</v>
      </c>
      <c r="K31187" s="5">
        <v>0</v>
      </c>
      <c r="L31187" s="3"/>
    </row>
    <row r="31188" spans="2:12" x14ac:dyDescent="0.35">
      <c r="B31188">
        <v>5</v>
      </c>
      <c r="C31188">
        <v>2</v>
      </c>
      <c r="D31188">
        <v>0</v>
      </c>
      <c r="E31188">
        <v>0</v>
      </c>
      <c r="F31188">
        <v>2</v>
      </c>
      <c r="G31188">
        <v>73</v>
      </c>
      <c r="K31188" s="5">
        <v>0</v>
      </c>
      <c r="L31188" s="3"/>
    </row>
    <row r="31189" spans="2:12" x14ac:dyDescent="0.35">
      <c r="B31189">
        <v>5</v>
      </c>
      <c r="C31189">
        <v>2</v>
      </c>
      <c r="D31189">
        <v>0</v>
      </c>
      <c r="E31189">
        <v>0</v>
      </c>
      <c r="F31189">
        <v>2</v>
      </c>
      <c r="G31189">
        <v>74</v>
      </c>
      <c r="K31189" s="5">
        <v>0</v>
      </c>
      <c r="L31189" s="3"/>
    </row>
    <row r="31190" spans="2:12" x14ac:dyDescent="0.35">
      <c r="B31190">
        <v>5</v>
      </c>
      <c r="C31190">
        <v>2</v>
      </c>
      <c r="D31190">
        <v>0</v>
      </c>
      <c r="E31190">
        <v>0</v>
      </c>
      <c r="F31190">
        <v>2</v>
      </c>
      <c r="G31190">
        <v>75</v>
      </c>
      <c r="K31190" s="5">
        <v>0</v>
      </c>
      <c r="L31190" s="3"/>
    </row>
    <row r="31191" spans="2:12" x14ac:dyDescent="0.35">
      <c r="B31191">
        <v>5</v>
      </c>
      <c r="C31191">
        <v>2</v>
      </c>
      <c r="D31191">
        <v>0</v>
      </c>
      <c r="E31191">
        <v>0</v>
      </c>
      <c r="F31191">
        <v>2</v>
      </c>
      <c r="G31191">
        <v>76</v>
      </c>
      <c r="K31191" s="5">
        <v>0</v>
      </c>
      <c r="L31191" s="3"/>
    </row>
    <row r="31192" spans="2:12" x14ac:dyDescent="0.35">
      <c r="B31192">
        <v>5</v>
      </c>
      <c r="C31192">
        <v>2</v>
      </c>
      <c r="D31192">
        <v>0</v>
      </c>
      <c r="E31192">
        <v>0</v>
      </c>
      <c r="F31192">
        <v>2</v>
      </c>
      <c r="G31192">
        <v>77</v>
      </c>
      <c r="K31192" s="5">
        <v>0</v>
      </c>
      <c r="L31192" s="3"/>
    </row>
    <row r="31193" spans="2:12" x14ac:dyDescent="0.35">
      <c r="B31193">
        <v>5</v>
      </c>
      <c r="C31193">
        <v>2</v>
      </c>
      <c r="D31193">
        <v>0</v>
      </c>
      <c r="E31193">
        <v>0</v>
      </c>
      <c r="F31193">
        <v>2</v>
      </c>
      <c r="G31193">
        <v>78</v>
      </c>
      <c r="K31193" s="5">
        <v>0</v>
      </c>
      <c r="L31193" s="3"/>
    </row>
    <row r="31194" spans="2:12" x14ac:dyDescent="0.35">
      <c r="B31194">
        <v>5</v>
      </c>
      <c r="C31194">
        <v>2</v>
      </c>
      <c r="D31194">
        <v>0</v>
      </c>
      <c r="E31194">
        <v>0</v>
      </c>
      <c r="F31194">
        <v>2</v>
      </c>
      <c r="G31194">
        <v>79</v>
      </c>
      <c r="K31194" s="5">
        <v>0</v>
      </c>
      <c r="L31194" s="3"/>
    </row>
    <row r="31195" spans="2:12" x14ac:dyDescent="0.35">
      <c r="B31195">
        <v>5</v>
      </c>
      <c r="C31195">
        <v>2</v>
      </c>
      <c r="D31195">
        <v>0</v>
      </c>
      <c r="E31195">
        <v>0</v>
      </c>
      <c r="F31195">
        <v>2</v>
      </c>
      <c r="G31195">
        <v>80</v>
      </c>
      <c r="K31195" s="5">
        <v>0</v>
      </c>
      <c r="L31195" s="3"/>
    </row>
    <row r="31196" spans="2:12" x14ac:dyDescent="0.35">
      <c r="B31196">
        <v>5</v>
      </c>
      <c r="C31196">
        <v>2</v>
      </c>
      <c r="D31196">
        <v>0</v>
      </c>
      <c r="E31196">
        <v>0</v>
      </c>
      <c r="F31196">
        <v>2</v>
      </c>
      <c r="G31196">
        <v>81</v>
      </c>
      <c r="K31196" s="5">
        <v>0</v>
      </c>
      <c r="L31196" s="3"/>
    </row>
    <row r="31197" spans="2:12" x14ac:dyDescent="0.35">
      <c r="B31197">
        <v>5</v>
      </c>
      <c r="C31197">
        <v>2</v>
      </c>
      <c r="D31197">
        <v>0</v>
      </c>
      <c r="E31197">
        <v>0</v>
      </c>
      <c r="F31197">
        <v>2</v>
      </c>
      <c r="G31197">
        <v>82</v>
      </c>
      <c r="K31197" s="5">
        <v>0</v>
      </c>
      <c r="L31197" s="3"/>
    </row>
    <row r="31198" spans="2:12" x14ac:dyDescent="0.35">
      <c r="B31198">
        <v>5</v>
      </c>
      <c r="C31198">
        <v>2</v>
      </c>
      <c r="D31198">
        <v>0</v>
      </c>
      <c r="E31198">
        <v>0</v>
      </c>
      <c r="F31198">
        <v>2</v>
      </c>
      <c r="G31198">
        <v>83</v>
      </c>
      <c r="K31198" s="5">
        <v>0</v>
      </c>
      <c r="L31198" s="3"/>
    </row>
    <row r="31199" spans="2:12" x14ac:dyDescent="0.35">
      <c r="B31199">
        <v>5</v>
      </c>
      <c r="C31199">
        <v>2</v>
      </c>
      <c r="D31199">
        <v>0</v>
      </c>
      <c r="E31199">
        <v>0</v>
      </c>
      <c r="F31199">
        <v>2</v>
      </c>
      <c r="G31199">
        <v>84</v>
      </c>
      <c r="K31199" s="5">
        <v>0</v>
      </c>
      <c r="L31199" s="3"/>
    </row>
    <row r="31200" spans="2:12" x14ac:dyDescent="0.35">
      <c r="B31200">
        <v>5</v>
      </c>
      <c r="C31200">
        <v>2</v>
      </c>
      <c r="D31200">
        <v>0</v>
      </c>
      <c r="E31200">
        <v>0</v>
      </c>
      <c r="F31200">
        <v>2</v>
      </c>
      <c r="G31200">
        <v>85</v>
      </c>
      <c r="K31200" s="5">
        <v>0</v>
      </c>
      <c r="L31200" s="3"/>
    </row>
    <row r="31201" spans="2:12" x14ac:dyDescent="0.35">
      <c r="B31201">
        <v>5</v>
      </c>
      <c r="C31201">
        <v>2</v>
      </c>
      <c r="D31201">
        <v>0</v>
      </c>
      <c r="E31201">
        <v>0</v>
      </c>
      <c r="F31201">
        <v>2</v>
      </c>
      <c r="G31201">
        <v>86</v>
      </c>
      <c r="K31201" s="5">
        <v>0</v>
      </c>
      <c r="L31201" s="3"/>
    </row>
    <row r="31202" spans="2:12" x14ac:dyDescent="0.35">
      <c r="B31202">
        <v>5</v>
      </c>
      <c r="C31202">
        <v>2</v>
      </c>
      <c r="D31202">
        <v>0</v>
      </c>
      <c r="E31202">
        <v>0</v>
      </c>
      <c r="F31202">
        <v>2</v>
      </c>
      <c r="G31202">
        <v>87</v>
      </c>
      <c r="K31202" s="5">
        <v>0</v>
      </c>
      <c r="L31202" s="3"/>
    </row>
    <row r="31203" spans="2:12" x14ac:dyDescent="0.35">
      <c r="B31203">
        <v>5</v>
      </c>
      <c r="C31203">
        <v>2</v>
      </c>
      <c r="D31203">
        <v>0</v>
      </c>
      <c r="E31203">
        <v>0</v>
      </c>
      <c r="F31203">
        <v>2</v>
      </c>
      <c r="G31203">
        <v>88</v>
      </c>
      <c r="K31203" s="5">
        <v>0</v>
      </c>
      <c r="L31203" s="3"/>
    </row>
    <row r="31204" spans="2:12" x14ac:dyDescent="0.35">
      <c r="B31204">
        <v>5</v>
      </c>
      <c r="C31204">
        <v>2</v>
      </c>
      <c r="D31204">
        <v>0</v>
      </c>
      <c r="E31204">
        <v>0</v>
      </c>
      <c r="F31204">
        <v>2</v>
      </c>
      <c r="G31204">
        <v>89</v>
      </c>
      <c r="K31204" s="5">
        <v>0</v>
      </c>
      <c r="L31204" s="3"/>
    </row>
    <row r="31205" spans="2:12" x14ac:dyDescent="0.35">
      <c r="B31205">
        <v>5</v>
      </c>
      <c r="C31205">
        <v>2</v>
      </c>
      <c r="D31205">
        <v>0</v>
      </c>
      <c r="E31205">
        <v>0</v>
      </c>
      <c r="F31205">
        <v>2</v>
      </c>
      <c r="G31205">
        <v>90</v>
      </c>
      <c r="K31205" s="5">
        <v>0</v>
      </c>
      <c r="L31205" s="3"/>
    </row>
    <row r="31206" spans="2:12" x14ac:dyDescent="0.35">
      <c r="B31206">
        <v>5</v>
      </c>
      <c r="C31206">
        <v>2</v>
      </c>
      <c r="D31206">
        <v>0</v>
      </c>
      <c r="E31206">
        <v>0</v>
      </c>
      <c r="F31206">
        <v>2</v>
      </c>
      <c r="G31206">
        <v>91</v>
      </c>
      <c r="K31206" s="5">
        <v>0</v>
      </c>
      <c r="L31206" s="3"/>
    </row>
    <row r="31207" spans="2:12" x14ac:dyDescent="0.35">
      <c r="B31207">
        <v>5</v>
      </c>
      <c r="C31207">
        <v>2</v>
      </c>
      <c r="D31207">
        <v>0</v>
      </c>
      <c r="E31207">
        <v>0</v>
      </c>
      <c r="F31207">
        <v>2</v>
      </c>
      <c r="G31207">
        <v>92</v>
      </c>
      <c r="K31207" s="5">
        <v>0</v>
      </c>
      <c r="L31207" s="3"/>
    </row>
    <row r="31208" spans="2:12" x14ac:dyDescent="0.35">
      <c r="B31208">
        <v>5</v>
      </c>
      <c r="C31208">
        <v>2</v>
      </c>
      <c r="D31208">
        <v>0</v>
      </c>
      <c r="E31208">
        <v>0</v>
      </c>
      <c r="F31208">
        <v>2</v>
      </c>
      <c r="G31208">
        <v>93</v>
      </c>
      <c r="K31208" s="5">
        <v>0</v>
      </c>
      <c r="L31208" s="3"/>
    </row>
    <row r="31209" spans="2:12" x14ac:dyDescent="0.35">
      <c r="B31209">
        <v>5</v>
      </c>
      <c r="C31209">
        <v>2</v>
      </c>
      <c r="D31209">
        <v>0</v>
      </c>
      <c r="E31209">
        <v>0</v>
      </c>
      <c r="F31209">
        <v>2</v>
      </c>
      <c r="G31209">
        <v>94</v>
      </c>
      <c r="K31209" s="5">
        <v>0</v>
      </c>
      <c r="L31209" s="3"/>
    </row>
    <row r="31210" spans="2:12" x14ac:dyDescent="0.35">
      <c r="B31210">
        <v>5</v>
      </c>
      <c r="C31210">
        <v>2</v>
      </c>
      <c r="D31210">
        <v>0</v>
      </c>
      <c r="E31210">
        <v>0</v>
      </c>
      <c r="F31210">
        <v>2</v>
      </c>
      <c r="G31210">
        <v>95</v>
      </c>
      <c r="K31210" s="5">
        <v>0</v>
      </c>
      <c r="L31210" s="3"/>
    </row>
    <row r="31211" spans="2:12" x14ac:dyDescent="0.35">
      <c r="B31211">
        <v>5</v>
      </c>
      <c r="C31211">
        <v>2</v>
      </c>
      <c r="D31211">
        <v>0</v>
      </c>
      <c r="E31211">
        <v>0</v>
      </c>
      <c r="F31211">
        <v>2</v>
      </c>
      <c r="G31211">
        <v>96</v>
      </c>
      <c r="K31211" s="5">
        <v>0</v>
      </c>
      <c r="L31211" s="3"/>
    </row>
    <row r="31212" spans="2:12" x14ac:dyDescent="0.35">
      <c r="B31212">
        <v>5</v>
      </c>
      <c r="C31212">
        <v>2</v>
      </c>
      <c r="D31212">
        <v>0</v>
      </c>
      <c r="E31212">
        <v>0</v>
      </c>
      <c r="F31212">
        <v>2</v>
      </c>
      <c r="G31212">
        <v>97</v>
      </c>
      <c r="K31212" s="5">
        <v>0</v>
      </c>
      <c r="L31212" s="3"/>
    </row>
    <row r="31213" spans="2:12" x14ac:dyDescent="0.35">
      <c r="B31213">
        <v>5</v>
      </c>
      <c r="C31213">
        <v>2</v>
      </c>
      <c r="D31213">
        <v>0</v>
      </c>
      <c r="E31213">
        <v>0</v>
      </c>
      <c r="F31213">
        <v>2</v>
      </c>
      <c r="G31213">
        <v>98</v>
      </c>
      <c r="K31213" s="5">
        <v>0</v>
      </c>
      <c r="L31213" s="3"/>
    </row>
    <row r="31214" spans="2:12" x14ac:dyDescent="0.35">
      <c r="B31214">
        <v>5</v>
      </c>
      <c r="C31214">
        <v>2</v>
      </c>
      <c r="D31214">
        <v>0</v>
      </c>
      <c r="E31214">
        <v>0</v>
      </c>
      <c r="F31214">
        <v>2</v>
      </c>
      <c r="G31214">
        <v>99</v>
      </c>
      <c r="K31214" s="5">
        <v>0</v>
      </c>
      <c r="L31214" s="3"/>
    </row>
    <row r="31215" spans="2:12" x14ac:dyDescent="0.35">
      <c r="B31215">
        <v>5</v>
      </c>
      <c r="C31215">
        <v>2</v>
      </c>
      <c r="D31215">
        <v>0</v>
      </c>
      <c r="E31215">
        <v>0</v>
      </c>
      <c r="F31215">
        <v>2</v>
      </c>
      <c r="G31215">
        <v>100</v>
      </c>
      <c r="K31215" s="5">
        <v>0</v>
      </c>
      <c r="L31215" s="3"/>
    </row>
    <row r="31216" spans="2:12" x14ac:dyDescent="0.35">
      <c r="B31216">
        <v>5</v>
      </c>
      <c r="C31216">
        <v>2</v>
      </c>
      <c r="D31216">
        <v>0</v>
      </c>
      <c r="E31216">
        <v>1</v>
      </c>
      <c r="F31216">
        <v>0</v>
      </c>
      <c r="G31216">
        <v>0</v>
      </c>
      <c r="K31216" s="5">
        <v>0</v>
      </c>
      <c r="L31216" s="3"/>
    </row>
    <row r="31217" spans="2:12" x14ac:dyDescent="0.35">
      <c r="B31217">
        <v>5</v>
      </c>
      <c r="C31217">
        <v>2</v>
      </c>
      <c r="D31217">
        <v>0</v>
      </c>
      <c r="E31217">
        <v>1</v>
      </c>
      <c r="F31217">
        <v>0</v>
      </c>
      <c r="G31217">
        <v>1</v>
      </c>
      <c r="K31217" s="5">
        <v>0</v>
      </c>
      <c r="L31217" s="3"/>
    </row>
    <row r="31218" spans="2:12" x14ac:dyDescent="0.35">
      <c r="B31218">
        <v>5</v>
      </c>
      <c r="C31218">
        <v>2</v>
      </c>
      <c r="D31218">
        <v>0</v>
      </c>
      <c r="E31218">
        <v>1</v>
      </c>
      <c r="F31218">
        <v>0</v>
      </c>
      <c r="G31218">
        <v>2</v>
      </c>
      <c r="K31218" s="5">
        <v>0</v>
      </c>
      <c r="L31218" s="3"/>
    </row>
    <row r="31219" spans="2:12" x14ac:dyDescent="0.35">
      <c r="B31219">
        <v>5</v>
      </c>
      <c r="C31219">
        <v>2</v>
      </c>
      <c r="D31219">
        <v>0</v>
      </c>
      <c r="E31219">
        <v>1</v>
      </c>
      <c r="F31219">
        <v>0</v>
      </c>
      <c r="G31219">
        <v>3</v>
      </c>
      <c r="K31219" s="5">
        <v>0</v>
      </c>
      <c r="L31219" s="3"/>
    </row>
    <row r="31220" spans="2:12" x14ac:dyDescent="0.35">
      <c r="B31220">
        <v>5</v>
      </c>
      <c r="C31220">
        <v>2</v>
      </c>
      <c r="D31220">
        <v>0</v>
      </c>
      <c r="E31220">
        <v>1</v>
      </c>
      <c r="F31220">
        <v>0</v>
      </c>
      <c r="G31220">
        <v>4</v>
      </c>
      <c r="K31220" s="5">
        <v>0</v>
      </c>
      <c r="L31220" s="3"/>
    </row>
    <row r="31221" spans="2:12" x14ac:dyDescent="0.35">
      <c r="B31221">
        <v>5</v>
      </c>
      <c r="C31221">
        <v>2</v>
      </c>
      <c r="D31221">
        <v>0</v>
      </c>
      <c r="E31221">
        <v>1</v>
      </c>
      <c r="F31221">
        <v>0</v>
      </c>
      <c r="G31221">
        <v>5</v>
      </c>
      <c r="K31221" s="5">
        <v>0</v>
      </c>
      <c r="L31221" s="3"/>
    </row>
    <row r="31222" spans="2:12" x14ac:dyDescent="0.35">
      <c r="B31222">
        <v>5</v>
      </c>
      <c r="C31222">
        <v>2</v>
      </c>
      <c r="D31222">
        <v>0</v>
      </c>
      <c r="E31222">
        <v>1</v>
      </c>
      <c r="F31222">
        <v>0</v>
      </c>
      <c r="G31222">
        <v>6</v>
      </c>
      <c r="K31222" s="5">
        <v>0</v>
      </c>
      <c r="L31222" s="3"/>
    </row>
    <row r="31223" spans="2:12" x14ac:dyDescent="0.35">
      <c r="B31223">
        <v>5</v>
      </c>
      <c r="C31223">
        <v>2</v>
      </c>
      <c r="D31223">
        <v>0</v>
      </c>
      <c r="E31223">
        <v>1</v>
      </c>
      <c r="F31223">
        <v>0</v>
      </c>
      <c r="G31223">
        <v>7</v>
      </c>
      <c r="K31223" s="5">
        <v>0</v>
      </c>
      <c r="L31223" s="3"/>
    </row>
    <row r="31224" spans="2:12" x14ac:dyDescent="0.35">
      <c r="B31224">
        <v>5</v>
      </c>
      <c r="C31224">
        <v>2</v>
      </c>
      <c r="D31224">
        <v>0</v>
      </c>
      <c r="E31224">
        <v>1</v>
      </c>
      <c r="F31224">
        <v>0</v>
      </c>
      <c r="G31224">
        <v>8</v>
      </c>
      <c r="K31224" s="5">
        <v>0</v>
      </c>
      <c r="L31224" s="3"/>
    </row>
    <row r="31225" spans="2:12" x14ac:dyDescent="0.35">
      <c r="B31225">
        <v>5</v>
      </c>
      <c r="C31225">
        <v>2</v>
      </c>
      <c r="D31225">
        <v>0</v>
      </c>
      <c r="E31225">
        <v>1</v>
      </c>
      <c r="F31225">
        <v>0</v>
      </c>
      <c r="G31225">
        <v>9</v>
      </c>
      <c r="K31225" s="5">
        <v>0</v>
      </c>
      <c r="L31225" s="3"/>
    </row>
    <row r="31226" spans="2:12" x14ac:dyDescent="0.35">
      <c r="B31226">
        <v>5</v>
      </c>
      <c r="C31226">
        <v>2</v>
      </c>
      <c r="D31226">
        <v>0</v>
      </c>
      <c r="E31226">
        <v>1</v>
      </c>
      <c r="F31226">
        <v>0</v>
      </c>
      <c r="G31226">
        <v>10</v>
      </c>
      <c r="K31226" s="5">
        <v>0</v>
      </c>
      <c r="L31226" s="3"/>
    </row>
    <row r="31227" spans="2:12" x14ac:dyDescent="0.35">
      <c r="B31227">
        <v>5</v>
      </c>
      <c r="C31227">
        <v>2</v>
      </c>
      <c r="D31227">
        <v>0</v>
      </c>
      <c r="E31227">
        <v>1</v>
      </c>
      <c r="F31227">
        <v>0</v>
      </c>
      <c r="G31227">
        <v>11</v>
      </c>
      <c r="K31227" s="5">
        <v>0</v>
      </c>
      <c r="L31227" s="3"/>
    </row>
    <row r="31228" spans="2:12" x14ac:dyDescent="0.35">
      <c r="B31228">
        <v>5</v>
      </c>
      <c r="C31228">
        <v>2</v>
      </c>
      <c r="D31228">
        <v>0</v>
      </c>
      <c r="E31228">
        <v>1</v>
      </c>
      <c r="F31228">
        <v>0</v>
      </c>
      <c r="G31228">
        <v>12</v>
      </c>
      <c r="K31228" s="5">
        <v>0</v>
      </c>
      <c r="L31228" s="3"/>
    </row>
    <row r="31229" spans="2:12" x14ac:dyDescent="0.35">
      <c r="B31229">
        <v>5</v>
      </c>
      <c r="C31229">
        <v>2</v>
      </c>
      <c r="D31229">
        <v>0</v>
      </c>
      <c r="E31229">
        <v>1</v>
      </c>
      <c r="F31229">
        <v>0</v>
      </c>
      <c r="G31229">
        <v>13</v>
      </c>
      <c r="K31229" s="5">
        <v>0</v>
      </c>
      <c r="L31229" s="3"/>
    </row>
    <row r="31230" spans="2:12" x14ac:dyDescent="0.35">
      <c r="B31230">
        <v>5</v>
      </c>
      <c r="C31230">
        <v>2</v>
      </c>
      <c r="D31230">
        <v>0</v>
      </c>
      <c r="E31230">
        <v>1</v>
      </c>
      <c r="F31230">
        <v>0</v>
      </c>
      <c r="G31230">
        <v>14</v>
      </c>
      <c r="K31230" s="5">
        <v>0</v>
      </c>
      <c r="L31230" s="3"/>
    </row>
    <row r="31231" spans="2:12" x14ac:dyDescent="0.35">
      <c r="B31231">
        <v>5</v>
      </c>
      <c r="C31231">
        <v>2</v>
      </c>
      <c r="D31231">
        <v>0</v>
      </c>
      <c r="E31231">
        <v>1</v>
      </c>
      <c r="F31231">
        <v>0</v>
      </c>
      <c r="G31231">
        <v>15</v>
      </c>
      <c r="K31231" s="5">
        <v>0</v>
      </c>
      <c r="L31231" s="3"/>
    </row>
    <row r="31232" spans="2:12" x14ac:dyDescent="0.35">
      <c r="B31232">
        <v>5</v>
      </c>
      <c r="C31232">
        <v>2</v>
      </c>
      <c r="D31232">
        <v>0</v>
      </c>
      <c r="E31232">
        <v>1</v>
      </c>
      <c r="F31232">
        <v>0</v>
      </c>
      <c r="G31232">
        <v>16</v>
      </c>
      <c r="K31232" s="5">
        <v>0</v>
      </c>
      <c r="L31232" s="3"/>
    </row>
    <row r="31233" spans="2:12" x14ac:dyDescent="0.35">
      <c r="B31233">
        <v>5</v>
      </c>
      <c r="C31233">
        <v>2</v>
      </c>
      <c r="D31233">
        <v>0</v>
      </c>
      <c r="E31233">
        <v>1</v>
      </c>
      <c r="F31233">
        <v>0</v>
      </c>
      <c r="G31233">
        <v>17</v>
      </c>
      <c r="K31233" s="5">
        <v>0</v>
      </c>
      <c r="L31233" s="3"/>
    </row>
    <row r="31234" spans="2:12" x14ac:dyDescent="0.35">
      <c r="B31234">
        <v>5</v>
      </c>
      <c r="C31234">
        <v>2</v>
      </c>
      <c r="D31234">
        <v>0</v>
      </c>
      <c r="E31234">
        <v>1</v>
      </c>
      <c r="F31234">
        <v>0</v>
      </c>
      <c r="G31234">
        <v>18</v>
      </c>
      <c r="K31234" s="5">
        <v>0</v>
      </c>
      <c r="L31234" s="3"/>
    </row>
    <row r="31235" spans="2:12" x14ac:dyDescent="0.35">
      <c r="B31235">
        <v>5</v>
      </c>
      <c r="C31235">
        <v>2</v>
      </c>
      <c r="D31235">
        <v>0</v>
      </c>
      <c r="E31235">
        <v>1</v>
      </c>
      <c r="F31235">
        <v>0</v>
      </c>
      <c r="G31235">
        <v>19</v>
      </c>
      <c r="K31235" s="5">
        <v>0</v>
      </c>
      <c r="L31235" s="3"/>
    </row>
    <row r="31236" spans="2:12" x14ac:dyDescent="0.35">
      <c r="B31236">
        <v>5</v>
      </c>
      <c r="C31236">
        <v>2</v>
      </c>
      <c r="D31236">
        <v>0</v>
      </c>
      <c r="E31236">
        <v>1</v>
      </c>
      <c r="F31236">
        <v>0</v>
      </c>
      <c r="G31236">
        <v>20</v>
      </c>
      <c r="K31236" s="5">
        <v>0</v>
      </c>
      <c r="L31236" s="3"/>
    </row>
    <row r="31237" spans="2:12" x14ac:dyDescent="0.35">
      <c r="B31237">
        <v>5</v>
      </c>
      <c r="C31237">
        <v>2</v>
      </c>
      <c r="D31237">
        <v>0</v>
      </c>
      <c r="E31237">
        <v>1</v>
      </c>
      <c r="F31237">
        <v>0</v>
      </c>
      <c r="G31237">
        <v>21</v>
      </c>
      <c r="K31237" s="5">
        <v>0</v>
      </c>
      <c r="L31237" s="3"/>
    </row>
    <row r="31238" spans="2:12" x14ac:dyDescent="0.35">
      <c r="B31238">
        <v>5</v>
      </c>
      <c r="C31238">
        <v>2</v>
      </c>
      <c r="D31238">
        <v>0</v>
      </c>
      <c r="E31238">
        <v>1</v>
      </c>
      <c r="F31238">
        <v>0</v>
      </c>
      <c r="G31238">
        <v>22</v>
      </c>
      <c r="K31238" s="5">
        <v>0</v>
      </c>
      <c r="L31238" s="3"/>
    </row>
    <row r="31239" spans="2:12" x14ac:dyDescent="0.35">
      <c r="B31239">
        <v>5</v>
      </c>
      <c r="C31239">
        <v>2</v>
      </c>
      <c r="D31239">
        <v>0</v>
      </c>
      <c r="E31239">
        <v>1</v>
      </c>
      <c r="F31239">
        <v>0</v>
      </c>
      <c r="G31239">
        <v>23</v>
      </c>
      <c r="K31239" s="5">
        <v>0</v>
      </c>
      <c r="L31239" s="3"/>
    </row>
    <row r="31240" spans="2:12" x14ac:dyDescent="0.35">
      <c r="B31240">
        <v>5</v>
      </c>
      <c r="C31240">
        <v>2</v>
      </c>
      <c r="D31240">
        <v>0</v>
      </c>
      <c r="E31240">
        <v>1</v>
      </c>
      <c r="F31240">
        <v>0</v>
      </c>
      <c r="G31240">
        <v>24</v>
      </c>
      <c r="K31240" s="5">
        <v>0</v>
      </c>
      <c r="L31240" s="3"/>
    </row>
    <row r="31241" spans="2:12" x14ac:dyDescent="0.35">
      <c r="B31241">
        <v>5</v>
      </c>
      <c r="C31241">
        <v>2</v>
      </c>
      <c r="D31241">
        <v>0</v>
      </c>
      <c r="E31241">
        <v>1</v>
      </c>
      <c r="F31241">
        <v>0</v>
      </c>
      <c r="G31241">
        <v>25</v>
      </c>
      <c r="K31241" s="5">
        <v>0</v>
      </c>
      <c r="L31241" s="3"/>
    </row>
    <row r="31242" spans="2:12" x14ac:dyDescent="0.35">
      <c r="B31242">
        <v>5</v>
      </c>
      <c r="C31242">
        <v>2</v>
      </c>
      <c r="D31242">
        <v>0</v>
      </c>
      <c r="E31242">
        <v>1</v>
      </c>
      <c r="F31242">
        <v>0</v>
      </c>
      <c r="G31242">
        <v>26</v>
      </c>
      <c r="K31242" s="5">
        <v>0</v>
      </c>
      <c r="L31242" s="3"/>
    </row>
    <row r="31243" spans="2:12" x14ac:dyDescent="0.35">
      <c r="B31243">
        <v>5</v>
      </c>
      <c r="C31243">
        <v>2</v>
      </c>
      <c r="D31243">
        <v>0</v>
      </c>
      <c r="E31243">
        <v>1</v>
      </c>
      <c r="F31243">
        <v>0</v>
      </c>
      <c r="G31243">
        <v>27</v>
      </c>
      <c r="K31243" s="5">
        <v>0</v>
      </c>
      <c r="L31243" s="3"/>
    </row>
    <row r="31244" spans="2:12" x14ac:dyDescent="0.35">
      <c r="B31244">
        <v>5</v>
      </c>
      <c r="C31244">
        <v>2</v>
      </c>
      <c r="D31244">
        <v>0</v>
      </c>
      <c r="E31244">
        <v>1</v>
      </c>
      <c r="F31244">
        <v>0</v>
      </c>
      <c r="G31244">
        <v>28</v>
      </c>
      <c r="K31244" s="5">
        <v>0</v>
      </c>
      <c r="L31244" s="3"/>
    </row>
    <row r="31245" spans="2:12" x14ac:dyDescent="0.35">
      <c r="B31245">
        <v>5</v>
      </c>
      <c r="C31245">
        <v>2</v>
      </c>
      <c r="D31245">
        <v>0</v>
      </c>
      <c r="E31245">
        <v>1</v>
      </c>
      <c r="F31245">
        <v>0</v>
      </c>
      <c r="G31245">
        <v>29</v>
      </c>
      <c r="K31245" s="5">
        <v>0</v>
      </c>
      <c r="L31245" s="3"/>
    </row>
    <row r="31246" spans="2:12" x14ac:dyDescent="0.35">
      <c r="B31246">
        <v>5</v>
      </c>
      <c r="C31246">
        <v>2</v>
      </c>
      <c r="D31246">
        <v>0</v>
      </c>
      <c r="E31246">
        <v>1</v>
      </c>
      <c r="F31246">
        <v>0</v>
      </c>
      <c r="G31246">
        <v>30</v>
      </c>
      <c r="K31246" s="5">
        <v>0</v>
      </c>
      <c r="L31246" s="3"/>
    </row>
    <row r="31247" spans="2:12" x14ac:dyDescent="0.35">
      <c r="B31247">
        <v>5</v>
      </c>
      <c r="C31247">
        <v>2</v>
      </c>
      <c r="D31247">
        <v>0</v>
      </c>
      <c r="E31247">
        <v>1</v>
      </c>
      <c r="F31247">
        <v>0</v>
      </c>
      <c r="G31247">
        <v>31</v>
      </c>
      <c r="K31247" s="5">
        <v>0</v>
      </c>
      <c r="L31247" s="3"/>
    </row>
    <row r="31248" spans="2:12" x14ac:dyDescent="0.35">
      <c r="B31248">
        <v>5</v>
      </c>
      <c r="C31248">
        <v>2</v>
      </c>
      <c r="D31248">
        <v>0</v>
      </c>
      <c r="E31248">
        <v>1</v>
      </c>
      <c r="F31248">
        <v>0</v>
      </c>
      <c r="G31248">
        <v>32</v>
      </c>
      <c r="K31248" s="5">
        <v>0</v>
      </c>
      <c r="L31248" s="3"/>
    </row>
    <row r="31249" spans="2:12" x14ac:dyDescent="0.35">
      <c r="B31249">
        <v>5</v>
      </c>
      <c r="C31249">
        <v>2</v>
      </c>
      <c r="D31249">
        <v>0</v>
      </c>
      <c r="E31249">
        <v>1</v>
      </c>
      <c r="F31249">
        <v>0</v>
      </c>
      <c r="G31249">
        <v>33</v>
      </c>
      <c r="K31249" s="5">
        <v>0</v>
      </c>
      <c r="L31249" s="3"/>
    </row>
    <row r="31250" spans="2:12" x14ac:dyDescent="0.35">
      <c r="B31250">
        <v>5</v>
      </c>
      <c r="C31250">
        <v>2</v>
      </c>
      <c r="D31250">
        <v>0</v>
      </c>
      <c r="E31250">
        <v>1</v>
      </c>
      <c r="F31250">
        <v>0</v>
      </c>
      <c r="G31250">
        <v>34</v>
      </c>
      <c r="K31250" s="5">
        <v>0</v>
      </c>
      <c r="L31250" s="3"/>
    </row>
    <row r="31251" spans="2:12" x14ac:dyDescent="0.35">
      <c r="B31251">
        <v>5</v>
      </c>
      <c r="C31251">
        <v>2</v>
      </c>
      <c r="D31251">
        <v>0</v>
      </c>
      <c r="E31251">
        <v>1</v>
      </c>
      <c r="F31251">
        <v>0</v>
      </c>
      <c r="G31251">
        <v>35</v>
      </c>
      <c r="K31251" s="5">
        <v>0</v>
      </c>
      <c r="L31251" s="3"/>
    </row>
    <row r="31252" spans="2:12" x14ac:dyDescent="0.35">
      <c r="B31252">
        <v>5</v>
      </c>
      <c r="C31252">
        <v>2</v>
      </c>
      <c r="D31252">
        <v>0</v>
      </c>
      <c r="E31252">
        <v>1</v>
      </c>
      <c r="F31252">
        <v>0</v>
      </c>
      <c r="G31252">
        <v>36</v>
      </c>
      <c r="K31252" s="5">
        <v>0</v>
      </c>
      <c r="L31252" s="3"/>
    </row>
    <row r="31253" spans="2:12" x14ac:dyDescent="0.35">
      <c r="B31253">
        <v>5</v>
      </c>
      <c r="C31253">
        <v>2</v>
      </c>
      <c r="D31253">
        <v>0</v>
      </c>
      <c r="E31253">
        <v>1</v>
      </c>
      <c r="F31253">
        <v>0</v>
      </c>
      <c r="G31253">
        <v>37</v>
      </c>
      <c r="K31253" s="5">
        <v>0</v>
      </c>
      <c r="L31253" s="3"/>
    </row>
    <row r="31254" spans="2:12" x14ac:dyDescent="0.35">
      <c r="B31254">
        <v>5</v>
      </c>
      <c r="C31254">
        <v>2</v>
      </c>
      <c r="D31254">
        <v>0</v>
      </c>
      <c r="E31254">
        <v>1</v>
      </c>
      <c r="F31254">
        <v>0</v>
      </c>
      <c r="G31254">
        <v>38</v>
      </c>
      <c r="K31254" s="5">
        <v>0</v>
      </c>
      <c r="L31254" s="3"/>
    </row>
    <row r="31255" spans="2:12" x14ac:dyDescent="0.35">
      <c r="B31255">
        <v>5</v>
      </c>
      <c r="C31255">
        <v>2</v>
      </c>
      <c r="D31255">
        <v>0</v>
      </c>
      <c r="E31255">
        <v>1</v>
      </c>
      <c r="F31255">
        <v>0</v>
      </c>
      <c r="G31255">
        <v>39</v>
      </c>
      <c r="K31255" s="5">
        <v>0</v>
      </c>
      <c r="L31255" s="3"/>
    </row>
    <row r="31256" spans="2:12" x14ac:dyDescent="0.35">
      <c r="B31256">
        <v>5</v>
      </c>
      <c r="C31256">
        <v>2</v>
      </c>
      <c r="D31256">
        <v>0</v>
      </c>
      <c r="E31256">
        <v>1</v>
      </c>
      <c r="F31256">
        <v>0</v>
      </c>
      <c r="G31256">
        <v>40</v>
      </c>
      <c r="K31256" s="5">
        <v>0</v>
      </c>
      <c r="L31256" s="3"/>
    </row>
    <row r="31257" spans="2:12" x14ac:dyDescent="0.35">
      <c r="B31257">
        <v>5</v>
      </c>
      <c r="C31257">
        <v>2</v>
      </c>
      <c r="D31257">
        <v>0</v>
      </c>
      <c r="E31257">
        <v>1</v>
      </c>
      <c r="F31257">
        <v>0</v>
      </c>
      <c r="G31257">
        <v>41</v>
      </c>
      <c r="K31257" s="5">
        <v>0</v>
      </c>
      <c r="L31257" s="3"/>
    </row>
    <row r="31258" spans="2:12" x14ac:dyDescent="0.35">
      <c r="B31258">
        <v>5</v>
      </c>
      <c r="C31258">
        <v>2</v>
      </c>
      <c r="D31258">
        <v>0</v>
      </c>
      <c r="E31258">
        <v>1</v>
      </c>
      <c r="F31258">
        <v>0</v>
      </c>
      <c r="G31258">
        <v>42</v>
      </c>
      <c r="K31258" s="5">
        <v>0</v>
      </c>
      <c r="L31258" s="3"/>
    </row>
    <row r="31259" spans="2:12" x14ac:dyDescent="0.35">
      <c r="B31259">
        <v>5</v>
      </c>
      <c r="C31259">
        <v>2</v>
      </c>
      <c r="D31259">
        <v>0</v>
      </c>
      <c r="E31259">
        <v>1</v>
      </c>
      <c r="F31259">
        <v>0</v>
      </c>
      <c r="G31259">
        <v>43</v>
      </c>
      <c r="K31259" s="5">
        <v>0</v>
      </c>
      <c r="L31259" s="3"/>
    </row>
    <row r="31260" spans="2:12" x14ac:dyDescent="0.35">
      <c r="B31260">
        <v>5</v>
      </c>
      <c r="C31260">
        <v>2</v>
      </c>
      <c r="D31260">
        <v>0</v>
      </c>
      <c r="E31260">
        <v>1</v>
      </c>
      <c r="F31260">
        <v>0</v>
      </c>
      <c r="G31260">
        <v>44</v>
      </c>
      <c r="K31260" s="5">
        <v>0</v>
      </c>
      <c r="L31260" s="3"/>
    </row>
    <row r="31261" spans="2:12" x14ac:dyDescent="0.35">
      <c r="B31261">
        <v>5</v>
      </c>
      <c r="C31261">
        <v>2</v>
      </c>
      <c r="D31261">
        <v>0</v>
      </c>
      <c r="E31261">
        <v>1</v>
      </c>
      <c r="F31261">
        <v>0</v>
      </c>
      <c r="G31261">
        <v>45</v>
      </c>
      <c r="K31261" s="5">
        <v>0</v>
      </c>
      <c r="L31261" s="3"/>
    </row>
    <row r="31262" spans="2:12" x14ac:dyDescent="0.35">
      <c r="B31262">
        <v>5</v>
      </c>
      <c r="C31262">
        <v>2</v>
      </c>
      <c r="D31262">
        <v>0</v>
      </c>
      <c r="E31262">
        <v>1</v>
      </c>
      <c r="F31262">
        <v>0</v>
      </c>
      <c r="G31262">
        <v>46</v>
      </c>
      <c r="K31262" s="5">
        <v>0</v>
      </c>
      <c r="L31262" s="3"/>
    </row>
    <row r="31263" spans="2:12" x14ac:dyDescent="0.35">
      <c r="B31263">
        <v>5</v>
      </c>
      <c r="C31263">
        <v>2</v>
      </c>
      <c r="D31263">
        <v>0</v>
      </c>
      <c r="E31263">
        <v>1</v>
      </c>
      <c r="F31263">
        <v>0</v>
      </c>
      <c r="G31263">
        <v>47</v>
      </c>
      <c r="K31263" s="5">
        <v>0</v>
      </c>
      <c r="L31263" s="3"/>
    </row>
    <row r="31264" spans="2:12" x14ac:dyDescent="0.35">
      <c r="B31264">
        <v>5</v>
      </c>
      <c r="C31264">
        <v>2</v>
      </c>
      <c r="D31264">
        <v>0</v>
      </c>
      <c r="E31264">
        <v>1</v>
      </c>
      <c r="F31264">
        <v>0</v>
      </c>
      <c r="G31264">
        <v>48</v>
      </c>
      <c r="K31264" s="5">
        <v>0</v>
      </c>
      <c r="L31264" s="3"/>
    </row>
    <row r="31265" spans="2:12" x14ac:dyDescent="0.35">
      <c r="B31265">
        <v>5</v>
      </c>
      <c r="C31265">
        <v>2</v>
      </c>
      <c r="D31265">
        <v>0</v>
      </c>
      <c r="E31265">
        <v>1</v>
      </c>
      <c r="F31265">
        <v>0</v>
      </c>
      <c r="G31265">
        <v>49</v>
      </c>
      <c r="K31265" s="5">
        <v>0</v>
      </c>
      <c r="L31265" s="3"/>
    </row>
    <row r="31266" spans="2:12" x14ac:dyDescent="0.35">
      <c r="B31266">
        <v>5</v>
      </c>
      <c r="C31266">
        <v>2</v>
      </c>
      <c r="D31266">
        <v>0</v>
      </c>
      <c r="E31266">
        <v>1</v>
      </c>
      <c r="F31266">
        <v>0</v>
      </c>
      <c r="G31266">
        <v>50</v>
      </c>
      <c r="K31266" s="5">
        <v>0</v>
      </c>
      <c r="L31266" s="3"/>
    </row>
    <row r="31267" spans="2:12" x14ac:dyDescent="0.35">
      <c r="B31267">
        <v>5</v>
      </c>
      <c r="C31267">
        <v>2</v>
      </c>
      <c r="D31267">
        <v>0</v>
      </c>
      <c r="E31267">
        <v>1</v>
      </c>
      <c r="F31267">
        <v>0</v>
      </c>
      <c r="G31267">
        <v>51</v>
      </c>
      <c r="K31267" s="5">
        <v>0</v>
      </c>
      <c r="L31267" s="3"/>
    </row>
    <row r="31268" spans="2:12" x14ac:dyDescent="0.35">
      <c r="B31268">
        <v>5</v>
      </c>
      <c r="C31268">
        <v>2</v>
      </c>
      <c r="D31268">
        <v>0</v>
      </c>
      <c r="E31268">
        <v>1</v>
      </c>
      <c r="F31268">
        <v>0</v>
      </c>
      <c r="G31268">
        <v>52</v>
      </c>
      <c r="K31268" s="5">
        <v>0</v>
      </c>
      <c r="L31268" s="3"/>
    </row>
    <row r="31269" spans="2:12" x14ac:dyDescent="0.35">
      <c r="B31269">
        <v>5</v>
      </c>
      <c r="C31269">
        <v>2</v>
      </c>
      <c r="D31269">
        <v>0</v>
      </c>
      <c r="E31269">
        <v>1</v>
      </c>
      <c r="F31269">
        <v>0</v>
      </c>
      <c r="G31269">
        <v>53</v>
      </c>
      <c r="K31269" s="5">
        <v>0</v>
      </c>
      <c r="L31269" s="3"/>
    </row>
    <row r="31270" spans="2:12" x14ac:dyDescent="0.35">
      <c r="B31270">
        <v>5</v>
      </c>
      <c r="C31270">
        <v>2</v>
      </c>
      <c r="D31270">
        <v>0</v>
      </c>
      <c r="E31270">
        <v>1</v>
      </c>
      <c r="F31270">
        <v>0</v>
      </c>
      <c r="G31270">
        <v>54</v>
      </c>
      <c r="K31270" s="5">
        <v>0</v>
      </c>
      <c r="L31270" s="3"/>
    </row>
    <row r="31271" spans="2:12" x14ac:dyDescent="0.35">
      <c r="B31271">
        <v>5</v>
      </c>
      <c r="C31271">
        <v>2</v>
      </c>
      <c r="D31271">
        <v>0</v>
      </c>
      <c r="E31271">
        <v>1</v>
      </c>
      <c r="F31271">
        <v>0</v>
      </c>
      <c r="G31271">
        <v>55</v>
      </c>
      <c r="K31271" s="5">
        <v>0</v>
      </c>
      <c r="L31271" s="3"/>
    </row>
    <row r="31272" spans="2:12" x14ac:dyDescent="0.35">
      <c r="B31272">
        <v>5</v>
      </c>
      <c r="C31272">
        <v>2</v>
      </c>
      <c r="D31272">
        <v>0</v>
      </c>
      <c r="E31272">
        <v>1</v>
      </c>
      <c r="F31272">
        <v>0</v>
      </c>
      <c r="G31272">
        <v>56</v>
      </c>
      <c r="K31272" s="5">
        <v>0</v>
      </c>
      <c r="L31272" s="3"/>
    </row>
    <row r="31273" spans="2:12" x14ac:dyDescent="0.35">
      <c r="B31273">
        <v>5</v>
      </c>
      <c r="C31273">
        <v>2</v>
      </c>
      <c r="D31273">
        <v>0</v>
      </c>
      <c r="E31273">
        <v>1</v>
      </c>
      <c r="F31273">
        <v>0</v>
      </c>
      <c r="G31273">
        <v>57</v>
      </c>
      <c r="K31273" s="5">
        <v>0</v>
      </c>
      <c r="L31273" s="3"/>
    </row>
    <row r="31274" spans="2:12" x14ac:dyDescent="0.35">
      <c r="B31274">
        <v>5</v>
      </c>
      <c r="C31274">
        <v>2</v>
      </c>
      <c r="D31274">
        <v>0</v>
      </c>
      <c r="E31274">
        <v>1</v>
      </c>
      <c r="F31274">
        <v>0</v>
      </c>
      <c r="G31274">
        <v>58</v>
      </c>
      <c r="K31274" s="5">
        <v>0</v>
      </c>
      <c r="L31274" s="3"/>
    </row>
    <row r="31275" spans="2:12" x14ac:dyDescent="0.35">
      <c r="B31275">
        <v>5</v>
      </c>
      <c r="C31275">
        <v>2</v>
      </c>
      <c r="D31275">
        <v>0</v>
      </c>
      <c r="E31275">
        <v>1</v>
      </c>
      <c r="F31275">
        <v>0</v>
      </c>
      <c r="G31275">
        <v>59</v>
      </c>
      <c r="K31275" s="5">
        <v>0</v>
      </c>
      <c r="L31275" s="3"/>
    </row>
    <row r="31276" spans="2:12" x14ac:dyDescent="0.35">
      <c r="B31276">
        <v>5</v>
      </c>
      <c r="C31276">
        <v>2</v>
      </c>
      <c r="D31276">
        <v>0</v>
      </c>
      <c r="E31276">
        <v>1</v>
      </c>
      <c r="F31276">
        <v>0</v>
      </c>
      <c r="G31276">
        <v>60</v>
      </c>
      <c r="K31276" s="5">
        <v>0</v>
      </c>
      <c r="L31276" s="3"/>
    </row>
    <row r="31277" spans="2:12" x14ac:dyDescent="0.35">
      <c r="B31277">
        <v>5</v>
      </c>
      <c r="C31277">
        <v>2</v>
      </c>
      <c r="D31277">
        <v>0</v>
      </c>
      <c r="E31277">
        <v>1</v>
      </c>
      <c r="F31277">
        <v>0</v>
      </c>
      <c r="G31277">
        <v>61</v>
      </c>
      <c r="K31277" s="5">
        <v>0</v>
      </c>
      <c r="L31277" s="3"/>
    </row>
    <row r="31278" spans="2:12" x14ac:dyDescent="0.35">
      <c r="B31278">
        <v>5</v>
      </c>
      <c r="C31278">
        <v>2</v>
      </c>
      <c r="D31278">
        <v>0</v>
      </c>
      <c r="E31278">
        <v>1</v>
      </c>
      <c r="F31278">
        <v>0</v>
      </c>
      <c r="G31278">
        <v>62</v>
      </c>
      <c r="K31278" s="5">
        <v>0</v>
      </c>
      <c r="L31278" s="3"/>
    </row>
    <row r="31279" spans="2:12" x14ac:dyDescent="0.35">
      <c r="B31279">
        <v>5</v>
      </c>
      <c r="C31279">
        <v>2</v>
      </c>
      <c r="D31279">
        <v>0</v>
      </c>
      <c r="E31279">
        <v>1</v>
      </c>
      <c r="F31279">
        <v>0</v>
      </c>
      <c r="G31279">
        <v>63</v>
      </c>
      <c r="K31279" s="5">
        <v>0</v>
      </c>
      <c r="L31279" s="3"/>
    </row>
    <row r="31280" spans="2:12" x14ac:dyDescent="0.35">
      <c r="B31280">
        <v>5</v>
      </c>
      <c r="C31280">
        <v>2</v>
      </c>
      <c r="D31280">
        <v>0</v>
      </c>
      <c r="E31280">
        <v>1</v>
      </c>
      <c r="F31280">
        <v>0</v>
      </c>
      <c r="G31280">
        <v>64</v>
      </c>
      <c r="K31280" s="5">
        <v>0</v>
      </c>
      <c r="L31280" s="3"/>
    </row>
    <row r="31281" spans="2:12" x14ac:dyDescent="0.35">
      <c r="B31281">
        <v>5</v>
      </c>
      <c r="C31281">
        <v>2</v>
      </c>
      <c r="D31281">
        <v>0</v>
      </c>
      <c r="E31281">
        <v>1</v>
      </c>
      <c r="F31281">
        <v>0</v>
      </c>
      <c r="G31281">
        <v>65</v>
      </c>
      <c r="K31281" s="5">
        <v>0</v>
      </c>
      <c r="L31281" s="3"/>
    </row>
    <row r="31282" spans="2:12" x14ac:dyDescent="0.35">
      <c r="B31282">
        <v>5</v>
      </c>
      <c r="C31282">
        <v>2</v>
      </c>
      <c r="D31282">
        <v>0</v>
      </c>
      <c r="E31282">
        <v>1</v>
      </c>
      <c r="F31282">
        <v>0</v>
      </c>
      <c r="G31282">
        <v>66</v>
      </c>
      <c r="K31282" s="5">
        <v>0</v>
      </c>
      <c r="L31282" s="3"/>
    </row>
    <row r="31283" spans="2:12" x14ac:dyDescent="0.35">
      <c r="B31283">
        <v>5</v>
      </c>
      <c r="C31283">
        <v>2</v>
      </c>
      <c r="D31283">
        <v>0</v>
      </c>
      <c r="E31283">
        <v>1</v>
      </c>
      <c r="F31283">
        <v>0</v>
      </c>
      <c r="G31283">
        <v>67</v>
      </c>
      <c r="K31283" s="5">
        <v>0</v>
      </c>
      <c r="L31283" s="3"/>
    </row>
    <row r="31284" spans="2:12" x14ac:dyDescent="0.35">
      <c r="B31284">
        <v>5</v>
      </c>
      <c r="C31284">
        <v>2</v>
      </c>
      <c r="D31284">
        <v>0</v>
      </c>
      <c r="E31284">
        <v>1</v>
      </c>
      <c r="F31284">
        <v>0</v>
      </c>
      <c r="G31284">
        <v>68</v>
      </c>
      <c r="K31284" s="5">
        <v>0</v>
      </c>
      <c r="L31284" s="3"/>
    </row>
    <row r="31285" spans="2:12" x14ac:dyDescent="0.35">
      <c r="B31285">
        <v>5</v>
      </c>
      <c r="C31285">
        <v>2</v>
      </c>
      <c r="D31285">
        <v>0</v>
      </c>
      <c r="E31285">
        <v>1</v>
      </c>
      <c r="F31285">
        <v>0</v>
      </c>
      <c r="G31285">
        <v>69</v>
      </c>
      <c r="K31285" s="5">
        <v>0</v>
      </c>
      <c r="L31285" s="3"/>
    </row>
    <row r="31286" spans="2:12" x14ac:dyDescent="0.35">
      <c r="B31286">
        <v>5</v>
      </c>
      <c r="C31286">
        <v>2</v>
      </c>
      <c r="D31286">
        <v>0</v>
      </c>
      <c r="E31286">
        <v>1</v>
      </c>
      <c r="F31286">
        <v>0</v>
      </c>
      <c r="G31286">
        <v>70</v>
      </c>
      <c r="K31286" s="5">
        <v>0</v>
      </c>
      <c r="L31286" s="3"/>
    </row>
    <row r="31287" spans="2:12" x14ac:dyDescent="0.35">
      <c r="B31287">
        <v>5</v>
      </c>
      <c r="C31287">
        <v>2</v>
      </c>
      <c r="D31287">
        <v>0</v>
      </c>
      <c r="E31287">
        <v>1</v>
      </c>
      <c r="F31287">
        <v>0</v>
      </c>
      <c r="G31287">
        <v>71</v>
      </c>
      <c r="K31287" s="5">
        <v>0</v>
      </c>
      <c r="L31287" s="3"/>
    </row>
    <row r="31288" spans="2:12" x14ac:dyDescent="0.35">
      <c r="B31288">
        <v>5</v>
      </c>
      <c r="C31288">
        <v>2</v>
      </c>
      <c r="D31288">
        <v>0</v>
      </c>
      <c r="E31288">
        <v>1</v>
      </c>
      <c r="F31288">
        <v>0</v>
      </c>
      <c r="G31288">
        <v>72</v>
      </c>
      <c r="K31288" s="5">
        <v>0</v>
      </c>
      <c r="L31288" s="3"/>
    </row>
    <row r="31289" spans="2:12" x14ac:dyDescent="0.35">
      <c r="B31289">
        <v>5</v>
      </c>
      <c r="C31289">
        <v>2</v>
      </c>
      <c r="D31289">
        <v>0</v>
      </c>
      <c r="E31289">
        <v>1</v>
      </c>
      <c r="F31289">
        <v>0</v>
      </c>
      <c r="G31289">
        <v>73</v>
      </c>
      <c r="K31289" s="5">
        <v>0</v>
      </c>
      <c r="L31289" s="3"/>
    </row>
    <row r="31290" spans="2:12" x14ac:dyDescent="0.35">
      <c r="B31290">
        <v>5</v>
      </c>
      <c r="C31290">
        <v>2</v>
      </c>
      <c r="D31290">
        <v>0</v>
      </c>
      <c r="E31290">
        <v>1</v>
      </c>
      <c r="F31290">
        <v>0</v>
      </c>
      <c r="G31290">
        <v>74</v>
      </c>
      <c r="K31290" s="5">
        <v>0</v>
      </c>
      <c r="L31290" s="3"/>
    </row>
    <row r="31291" spans="2:12" x14ac:dyDescent="0.35">
      <c r="B31291">
        <v>5</v>
      </c>
      <c r="C31291">
        <v>2</v>
      </c>
      <c r="D31291">
        <v>0</v>
      </c>
      <c r="E31291">
        <v>1</v>
      </c>
      <c r="F31291">
        <v>0</v>
      </c>
      <c r="G31291">
        <v>75</v>
      </c>
      <c r="K31291" s="5">
        <v>0</v>
      </c>
      <c r="L31291" s="3"/>
    </row>
    <row r="31292" spans="2:12" x14ac:dyDescent="0.35">
      <c r="B31292">
        <v>5</v>
      </c>
      <c r="C31292">
        <v>2</v>
      </c>
      <c r="D31292">
        <v>0</v>
      </c>
      <c r="E31292">
        <v>1</v>
      </c>
      <c r="F31292">
        <v>0</v>
      </c>
      <c r="G31292">
        <v>76</v>
      </c>
      <c r="K31292" s="5">
        <v>0</v>
      </c>
      <c r="L31292" s="3"/>
    </row>
    <row r="31293" spans="2:12" x14ac:dyDescent="0.35">
      <c r="B31293">
        <v>5</v>
      </c>
      <c r="C31293">
        <v>2</v>
      </c>
      <c r="D31293">
        <v>0</v>
      </c>
      <c r="E31293">
        <v>1</v>
      </c>
      <c r="F31293">
        <v>0</v>
      </c>
      <c r="G31293">
        <v>77</v>
      </c>
      <c r="K31293" s="5">
        <v>0</v>
      </c>
      <c r="L31293" s="3"/>
    </row>
    <row r="31294" spans="2:12" x14ac:dyDescent="0.35">
      <c r="B31294">
        <v>5</v>
      </c>
      <c r="C31294">
        <v>2</v>
      </c>
      <c r="D31294">
        <v>0</v>
      </c>
      <c r="E31294">
        <v>1</v>
      </c>
      <c r="F31294">
        <v>0</v>
      </c>
      <c r="G31294">
        <v>78</v>
      </c>
      <c r="K31294" s="5">
        <v>0</v>
      </c>
      <c r="L31294" s="3"/>
    </row>
    <row r="31295" spans="2:12" x14ac:dyDescent="0.35">
      <c r="B31295">
        <v>5</v>
      </c>
      <c r="C31295">
        <v>2</v>
      </c>
      <c r="D31295">
        <v>0</v>
      </c>
      <c r="E31295">
        <v>1</v>
      </c>
      <c r="F31295">
        <v>0</v>
      </c>
      <c r="G31295">
        <v>79</v>
      </c>
      <c r="K31295" s="5">
        <v>0</v>
      </c>
      <c r="L31295" s="3"/>
    </row>
    <row r="31296" spans="2:12" x14ac:dyDescent="0.35">
      <c r="B31296">
        <v>5</v>
      </c>
      <c r="C31296">
        <v>2</v>
      </c>
      <c r="D31296">
        <v>0</v>
      </c>
      <c r="E31296">
        <v>1</v>
      </c>
      <c r="F31296">
        <v>0</v>
      </c>
      <c r="G31296">
        <v>80</v>
      </c>
      <c r="K31296" s="5">
        <v>0</v>
      </c>
      <c r="L31296" s="3"/>
    </row>
    <row r="31297" spans="2:12" x14ac:dyDescent="0.35">
      <c r="B31297">
        <v>5</v>
      </c>
      <c r="C31297">
        <v>2</v>
      </c>
      <c r="D31297">
        <v>0</v>
      </c>
      <c r="E31297">
        <v>1</v>
      </c>
      <c r="F31297">
        <v>0</v>
      </c>
      <c r="G31297">
        <v>81</v>
      </c>
      <c r="K31297" s="5">
        <v>0</v>
      </c>
      <c r="L31297" s="3"/>
    </row>
    <row r="31298" spans="2:12" x14ac:dyDescent="0.35">
      <c r="B31298">
        <v>5</v>
      </c>
      <c r="C31298">
        <v>2</v>
      </c>
      <c r="D31298">
        <v>0</v>
      </c>
      <c r="E31298">
        <v>1</v>
      </c>
      <c r="F31298">
        <v>0</v>
      </c>
      <c r="G31298">
        <v>82</v>
      </c>
      <c r="K31298" s="5">
        <v>0</v>
      </c>
      <c r="L31298" s="3"/>
    </row>
    <row r="31299" spans="2:12" x14ac:dyDescent="0.35">
      <c r="B31299">
        <v>5</v>
      </c>
      <c r="C31299">
        <v>2</v>
      </c>
      <c r="D31299">
        <v>0</v>
      </c>
      <c r="E31299">
        <v>1</v>
      </c>
      <c r="F31299">
        <v>0</v>
      </c>
      <c r="G31299">
        <v>83</v>
      </c>
      <c r="K31299" s="5">
        <v>0</v>
      </c>
      <c r="L31299" s="3"/>
    </row>
    <row r="31300" spans="2:12" x14ac:dyDescent="0.35">
      <c r="B31300">
        <v>5</v>
      </c>
      <c r="C31300">
        <v>2</v>
      </c>
      <c r="D31300">
        <v>0</v>
      </c>
      <c r="E31300">
        <v>1</v>
      </c>
      <c r="F31300">
        <v>0</v>
      </c>
      <c r="G31300">
        <v>84</v>
      </c>
      <c r="K31300" s="5">
        <v>0</v>
      </c>
      <c r="L31300" s="3"/>
    </row>
    <row r="31301" spans="2:12" x14ac:dyDescent="0.35">
      <c r="B31301">
        <v>5</v>
      </c>
      <c r="C31301">
        <v>2</v>
      </c>
      <c r="D31301">
        <v>0</v>
      </c>
      <c r="E31301">
        <v>1</v>
      </c>
      <c r="F31301">
        <v>0</v>
      </c>
      <c r="G31301">
        <v>85</v>
      </c>
      <c r="K31301" s="5">
        <v>0</v>
      </c>
      <c r="L31301" s="3"/>
    </row>
    <row r="31302" spans="2:12" x14ac:dyDescent="0.35">
      <c r="B31302">
        <v>5</v>
      </c>
      <c r="C31302">
        <v>2</v>
      </c>
      <c r="D31302">
        <v>0</v>
      </c>
      <c r="E31302">
        <v>1</v>
      </c>
      <c r="F31302">
        <v>0</v>
      </c>
      <c r="G31302">
        <v>86</v>
      </c>
      <c r="K31302" s="5">
        <v>0</v>
      </c>
      <c r="L31302" s="3"/>
    </row>
    <row r="31303" spans="2:12" x14ac:dyDescent="0.35">
      <c r="B31303">
        <v>5</v>
      </c>
      <c r="C31303">
        <v>2</v>
      </c>
      <c r="D31303">
        <v>0</v>
      </c>
      <c r="E31303">
        <v>1</v>
      </c>
      <c r="F31303">
        <v>0</v>
      </c>
      <c r="G31303">
        <v>87</v>
      </c>
      <c r="K31303" s="5">
        <v>0</v>
      </c>
      <c r="L31303" s="3"/>
    </row>
    <row r="31304" spans="2:12" x14ac:dyDescent="0.35">
      <c r="B31304">
        <v>5</v>
      </c>
      <c r="C31304">
        <v>2</v>
      </c>
      <c r="D31304">
        <v>0</v>
      </c>
      <c r="E31304">
        <v>1</v>
      </c>
      <c r="F31304">
        <v>0</v>
      </c>
      <c r="G31304">
        <v>88</v>
      </c>
      <c r="K31304" s="5">
        <v>0</v>
      </c>
      <c r="L31304" s="3"/>
    </row>
    <row r="31305" spans="2:12" x14ac:dyDescent="0.35">
      <c r="B31305">
        <v>5</v>
      </c>
      <c r="C31305">
        <v>2</v>
      </c>
      <c r="D31305">
        <v>0</v>
      </c>
      <c r="E31305">
        <v>1</v>
      </c>
      <c r="F31305">
        <v>0</v>
      </c>
      <c r="G31305">
        <v>89</v>
      </c>
      <c r="K31305" s="5">
        <v>0</v>
      </c>
      <c r="L31305" s="3"/>
    </row>
    <row r="31306" spans="2:12" x14ac:dyDescent="0.35">
      <c r="B31306">
        <v>5</v>
      </c>
      <c r="C31306">
        <v>2</v>
      </c>
      <c r="D31306">
        <v>0</v>
      </c>
      <c r="E31306">
        <v>1</v>
      </c>
      <c r="F31306">
        <v>0</v>
      </c>
      <c r="G31306">
        <v>90</v>
      </c>
      <c r="K31306" s="5">
        <v>0</v>
      </c>
      <c r="L31306" s="3"/>
    </row>
    <row r="31307" spans="2:12" x14ac:dyDescent="0.35">
      <c r="B31307">
        <v>5</v>
      </c>
      <c r="C31307">
        <v>2</v>
      </c>
      <c r="D31307">
        <v>0</v>
      </c>
      <c r="E31307">
        <v>1</v>
      </c>
      <c r="F31307">
        <v>0</v>
      </c>
      <c r="G31307">
        <v>91</v>
      </c>
      <c r="K31307" s="5">
        <v>0</v>
      </c>
      <c r="L31307" s="3"/>
    </row>
    <row r="31308" spans="2:12" x14ac:dyDescent="0.35">
      <c r="B31308">
        <v>5</v>
      </c>
      <c r="C31308">
        <v>2</v>
      </c>
      <c r="D31308">
        <v>0</v>
      </c>
      <c r="E31308">
        <v>1</v>
      </c>
      <c r="F31308">
        <v>0</v>
      </c>
      <c r="G31308">
        <v>92</v>
      </c>
      <c r="K31308" s="5">
        <v>0</v>
      </c>
      <c r="L31308" s="3"/>
    </row>
    <row r="31309" spans="2:12" x14ac:dyDescent="0.35">
      <c r="B31309">
        <v>5</v>
      </c>
      <c r="C31309">
        <v>2</v>
      </c>
      <c r="D31309">
        <v>0</v>
      </c>
      <c r="E31309">
        <v>1</v>
      </c>
      <c r="F31309">
        <v>0</v>
      </c>
      <c r="G31309">
        <v>93</v>
      </c>
      <c r="K31309" s="5">
        <v>0</v>
      </c>
      <c r="L31309" s="3"/>
    </row>
    <row r="31310" spans="2:12" x14ac:dyDescent="0.35">
      <c r="B31310">
        <v>5</v>
      </c>
      <c r="C31310">
        <v>2</v>
      </c>
      <c r="D31310">
        <v>0</v>
      </c>
      <c r="E31310">
        <v>1</v>
      </c>
      <c r="F31310">
        <v>0</v>
      </c>
      <c r="G31310">
        <v>94</v>
      </c>
      <c r="K31310" s="5">
        <v>0</v>
      </c>
      <c r="L31310" s="3"/>
    </row>
    <row r="31311" spans="2:12" x14ac:dyDescent="0.35">
      <c r="B31311">
        <v>5</v>
      </c>
      <c r="C31311">
        <v>2</v>
      </c>
      <c r="D31311">
        <v>0</v>
      </c>
      <c r="E31311">
        <v>1</v>
      </c>
      <c r="F31311">
        <v>0</v>
      </c>
      <c r="G31311">
        <v>95</v>
      </c>
      <c r="K31311" s="5">
        <v>0</v>
      </c>
      <c r="L31311" s="3"/>
    </row>
    <row r="31312" spans="2:12" x14ac:dyDescent="0.35">
      <c r="B31312">
        <v>5</v>
      </c>
      <c r="C31312">
        <v>2</v>
      </c>
      <c r="D31312">
        <v>0</v>
      </c>
      <c r="E31312">
        <v>1</v>
      </c>
      <c r="F31312">
        <v>0</v>
      </c>
      <c r="G31312">
        <v>96</v>
      </c>
      <c r="K31312" s="5">
        <v>0</v>
      </c>
      <c r="L31312" s="3"/>
    </row>
    <row r="31313" spans="2:12" x14ac:dyDescent="0.35">
      <c r="B31313">
        <v>5</v>
      </c>
      <c r="C31313">
        <v>2</v>
      </c>
      <c r="D31313">
        <v>0</v>
      </c>
      <c r="E31313">
        <v>1</v>
      </c>
      <c r="F31313">
        <v>0</v>
      </c>
      <c r="G31313">
        <v>97</v>
      </c>
      <c r="K31313" s="5">
        <v>0</v>
      </c>
      <c r="L31313" s="3"/>
    </row>
    <row r="31314" spans="2:12" x14ac:dyDescent="0.35">
      <c r="B31314">
        <v>5</v>
      </c>
      <c r="C31314">
        <v>2</v>
      </c>
      <c r="D31314">
        <v>0</v>
      </c>
      <c r="E31314">
        <v>1</v>
      </c>
      <c r="F31314">
        <v>0</v>
      </c>
      <c r="G31314">
        <v>98</v>
      </c>
      <c r="K31314" s="5">
        <v>0</v>
      </c>
      <c r="L31314" s="3"/>
    </row>
    <row r="31315" spans="2:12" x14ac:dyDescent="0.35">
      <c r="B31315">
        <v>5</v>
      </c>
      <c r="C31315">
        <v>2</v>
      </c>
      <c r="D31315">
        <v>0</v>
      </c>
      <c r="E31315">
        <v>1</v>
      </c>
      <c r="F31315">
        <v>0</v>
      </c>
      <c r="G31315">
        <v>99</v>
      </c>
      <c r="K31315" s="5">
        <v>0</v>
      </c>
      <c r="L31315" s="3"/>
    </row>
    <row r="31316" spans="2:12" x14ac:dyDescent="0.35">
      <c r="B31316">
        <v>5</v>
      </c>
      <c r="C31316">
        <v>2</v>
      </c>
      <c r="D31316">
        <v>0</v>
      </c>
      <c r="E31316">
        <v>1</v>
      </c>
      <c r="F31316">
        <v>0</v>
      </c>
      <c r="G31316">
        <v>100</v>
      </c>
      <c r="K31316" s="5">
        <v>0</v>
      </c>
      <c r="L31316" s="3"/>
    </row>
    <row r="31317" spans="2:12" x14ac:dyDescent="0.35">
      <c r="B31317">
        <v>5</v>
      </c>
      <c r="C31317">
        <v>2</v>
      </c>
      <c r="D31317">
        <v>0</v>
      </c>
      <c r="E31317">
        <v>1</v>
      </c>
      <c r="F31317">
        <v>1</v>
      </c>
      <c r="G31317">
        <v>0</v>
      </c>
      <c r="K31317" s="5">
        <v>0</v>
      </c>
      <c r="L31317" s="3"/>
    </row>
    <row r="31318" spans="2:12" x14ac:dyDescent="0.35">
      <c r="B31318">
        <v>5</v>
      </c>
      <c r="C31318">
        <v>2</v>
      </c>
      <c r="D31318">
        <v>0</v>
      </c>
      <c r="E31318">
        <v>1</v>
      </c>
      <c r="F31318">
        <v>1</v>
      </c>
      <c r="G31318">
        <v>1</v>
      </c>
      <c r="K31318" s="5">
        <v>0</v>
      </c>
      <c r="L31318" s="3"/>
    </row>
    <row r="31319" spans="2:12" x14ac:dyDescent="0.35">
      <c r="B31319">
        <v>5</v>
      </c>
      <c r="C31319">
        <v>2</v>
      </c>
      <c r="D31319">
        <v>0</v>
      </c>
      <c r="E31319">
        <v>1</v>
      </c>
      <c r="F31319">
        <v>1</v>
      </c>
      <c r="G31319">
        <v>2</v>
      </c>
      <c r="K31319" s="5">
        <v>0</v>
      </c>
      <c r="L31319" s="3"/>
    </row>
    <row r="31320" spans="2:12" x14ac:dyDescent="0.35">
      <c r="B31320">
        <v>5</v>
      </c>
      <c r="C31320">
        <v>2</v>
      </c>
      <c r="D31320">
        <v>0</v>
      </c>
      <c r="E31320">
        <v>1</v>
      </c>
      <c r="F31320">
        <v>1</v>
      </c>
      <c r="G31320">
        <v>3</v>
      </c>
      <c r="K31320" s="5">
        <v>0</v>
      </c>
      <c r="L31320" s="3"/>
    </row>
    <row r="31321" spans="2:12" x14ac:dyDescent="0.35">
      <c r="B31321">
        <v>5</v>
      </c>
      <c r="C31321">
        <v>2</v>
      </c>
      <c r="D31321">
        <v>0</v>
      </c>
      <c r="E31321">
        <v>1</v>
      </c>
      <c r="F31321">
        <v>1</v>
      </c>
      <c r="G31321">
        <v>4</v>
      </c>
      <c r="K31321" s="5">
        <v>0</v>
      </c>
      <c r="L31321" s="3"/>
    </row>
    <row r="31322" spans="2:12" x14ac:dyDescent="0.35">
      <c r="B31322">
        <v>5</v>
      </c>
      <c r="C31322">
        <v>2</v>
      </c>
      <c r="D31322">
        <v>0</v>
      </c>
      <c r="E31322">
        <v>1</v>
      </c>
      <c r="F31322">
        <v>1</v>
      </c>
      <c r="G31322">
        <v>5</v>
      </c>
      <c r="K31322" s="5">
        <v>0</v>
      </c>
      <c r="L31322" s="3"/>
    </row>
    <row r="31323" spans="2:12" x14ac:dyDescent="0.35">
      <c r="B31323">
        <v>5</v>
      </c>
      <c r="C31323">
        <v>2</v>
      </c>
      <c r="D31323">
        <v>0</v>
      </c>
      <c r="E31323">
        <v>1</v>
      </c>
      <c r="F31323">
        <v>1</v>
      </c>
      <c r="G31323">
        <v>6</v>
      </c>
      <c r="K31323" s="5">
        <v>0</v>
      </c>
      <c r="L31323" s="3"/>
    </row>
    <row r="31324" spans="2:12" x14ac:dyDescent="0.35">
      <c r="B31324">
        <v>5</v>
      </c>
      <c r="C31324">
        <v>2</v>
      </c>
      <c r="D31324">
        <v>0</v>
      </c>
      <c r="E31324">
        <v>1</v>
      </c>
      <c r="F31324">
        <v>1</v>
      </c>
      <c r="G31324">
        <v>7</v>
      </c>
      <c r="K31324" s="5">
        <v>0</v>
      </c>
      <c r="L31324" s="3"/>
    </row>
    <row r="31325" spans="2:12" x14ac:dyDescent="0.35">
      <c r="B31325">
        <v>5</v>
      </c>
      <c r="C31325">
        <v>2</v>
      </c>
      <c r="D31325">
        <v>0</v>
      </c>
      <c r="E31325">
        <v>1</v>
      </c>
      <c r="F31325">
        <v>1</v>
      </c>
      <c r="G31325">
        <v>8</v>
      </c>
      <c r="K31325" s="5">
        <v>0</v>
      </c>
      <c r="L31325" s="3"/>
    </row>
    <row r="31326" spans="2:12" x14ac:dyDescent="0.35">
      <c r="B31326">
        <v>5</v>
      </c>
      <c r="C31326">
        <v>2</v>
      </c>
      <c r="D31326">
        <v>0</v>
      </c>
      <c r="E31326">
        <v>1</v>
      </c>
      <c r="F31326">
        <v>1</v>
      </c>
      <c r="G31326">
        <v>9</v>
      </c>
      <c r="K31326" s="5">
        <v>0</v>
      </c>
      <c r="L31326" s="3"/>
    </row>
    <row r="31327" spans="2:12" x14ac:dyDescent="0.35">
      <c r="B31327">
        <v>5</v>
      </c>
      <c r="C31327">
        <v>2</v>
      </c>
      <c r="D31327">
        <v>0</v>
      </c>
      <c r="E31327">
        <v>1</v>
      </c>
      <c r="F31327">
        <v>1</v>
      </c>
      <c r="G31327">
        <v>10</v>
      </c>
      <c r="K31327" s="5">
        <v>0</v>
      </c>
      <c r="L31327" s="3"/>
    </row>
    <row r="31328" spans="2:12" x14ac:dyDescent="0.35">
      <c r="B31328">
        <v>5</v>
      </c>
      <c r="C31328">
        <v>2</v>
      </c>
      <c r="D31328">
        <v>0</v>
      </c>
      <c r="E31328">
        <v>1</v>
      </c>
      <c r="F31328">
        <v>1</v>
      </c>
      <c r="G31328">
        <v>11</v>
      </c>
      <c r="K31328" s="5">
        <v>0</v>
      </c>
      <c r="L31328" s="3"/>
    </row>
    <row r="31329" spans="2:12" x14ac:dyDescent="0.35">
      <c r="B31329">
        <v>5</v>
      </c>
      <c r="C31329">
        <v>2</v>
      </c>
      <c r="D31329">
        <v>0</v>
      </c>
      <c r="E31329">
        <v>1</v>
      </c>
      <c r="F31329">
        <v>1</v>
      </c>
      <c r="G31329">
        <v>12</v>
      </c>
      <c r="K31329" s="5">
        <v>0</v>
      </c>
      <c r="L31329" s="3"/>
    </row>
    <row r="31330" spans="2:12" x14ac:dyDescent="0.35">
      <c r="B31330">
        <v>5</v>
      </c>
      <c r="C31330">
        <v>2</v>
      </c>
      <c r="D31330">
        <v>0</v>
      </c>
      <c r="E31330">
        <v>1</v>
      </c>
      <c r="F31330">
        <v>1</v>
      </c>
      <c r="G31330">
        <v>13</v>
      </c>
      <c r="K31330" s="5">
        <v>0</v>
      </c>
      <c r="L31330" s="3"/>
    </row>
    <row r="31331" spans="2:12" x14ac:dyDescent="0.35">
      <c r="B31331">
        <v>5</v>
      </c>
      <c r="C31331">
        <v>2</v>
      </c>
      <c r="D31331">
        <v>0</v>
      </c>
      <c r="E31331">
        <v>1</v>
      </c>
      <c r="F31331">
        <v>1</v>
      </c>
      <c r="G31331">
        <v>14</v>
      </c>
      <c r="K31331" s="5">
        <v>0</v>
      </c>
      <c r="L31331" s="3"/>
    </row>
    <row r="31332" spans="2:12" x14ac:dyDescent="0.35">
      <c r="B31332">
        <v>5</v>
      </c>
      <c r="C31332">
        <v>2</v>
      </c>
      <c r="D31332">
        <v>0</v>
      </c>
      <c r="E31332">
        <v>1</v>
      </c>
      <c r="F31332">
        <v>1</v>
      </c>
      <c r="G31332">
        <v>15</v>
      </c>
      <c r="K31332" s="5">
        <v>0</v>
      </c>
      <c r="L31332" s="3"/>
    </row>
    <row r="31333" spans="2:12" x14ac:dyDescent="0.35">
      <c r="B31333">
        <v>5</v>
      </c>
      <c r="C31333">
        <v>2</v>
      </c>
      <c r="D31333">
        <v>0</v>
      </c>
      <c r="E31333">
        <v>1</v>
      </c>
      <c r="F31333">
        <v>1</v>
      </c>
      <c r="G31333">
        <v>16</v>
      </c>
      <c r="K31333" s="5">
        <v>0</v>
      </c>
      <c r="L31333" s="3"/>
    </row>
    <row r="31334" spans="2:12" x14ac:dyDescent="0.35">
      <c r="B31334">
        <v>5</v>
      </c>
      <c r="C31334">
        <v>2</v>
      </c>
      <c r="D31334">
        <v>0</v>
      </c>
      <c r="E31334">
        <v>1</v>
      </c>
      <c r="F31334">
        <v>1</v>
      </c>
      <c r="G31334">
        <v>17</v>
      </c>
      <c r="K31334" s="5">
        <v>0</v>
      </c>
      <c r="L31334" s="3"/>
    </row>
    <row r="31335" spans="2:12" x14ac:dyDescent="0.35">
      <c r="B31335">
        <v>5</v>
      </c>
      <c r="C31335">
        <v>2</v>
      </c>
      <c r="D31335">
        <v>0</v>
      </c>
      <c r="E31335">
        <v>1</v>
      </c>
      <c r="F31335">
        <v>1</v>
      </c>
      <c r="G31335">
        <v>18</v>
      </c>
      <c r="K31335" s="5">
        <v>0</v>
      </c>
      <c r="L31335" s="3"/>
    </row>
    <row r="31336" spans="2:12" x14ac:dyDescent="0.35">
      <c r="B31336">
        <v>5</v>
      </c>
      <c r="C31336">
        <v>2</v>
      </c>
      <c r="D31336">
        <v>0</v>
      </c>
      <c r="E31336">
        <v>1</v>
      </c>
      <c r="F31336">
        <v>1</v>
      </c>
      <c r="G31336">
        <v>19</v>
      </c>
      <c r="K31336" s="5">
        <v>0</v>
      </c>
      <c r="L31336" s="3"/>
    </row>
    <row r="31337" spans="2:12" x14ac:dyDescent="0.35">
      <c r="B31337">
        <v>5</v>
      </c>
      <c r="C31337">
        <v>2</v>
      </c>
      <c r="D31337">
        <v>0</v>
      </c>
      <c r="E31337">
        <v>1</v>
      </c>
      <c r="F31337">
        <v>1</v>
      </c>
      <c r="G31337">
        <v>20</v>
      </c>
      <c r="K31337" s="5">
        <v>0</v>
      </c>
      <c r="L31337" s="3"/>
    </row>
    <row r="31338" spans="2:12" x14ac:dyDescent="0.35">
      <c r="B31338">
        <v>5</v>
      </c>
      <c r="C31338">
        <v>2</v>
      </c>
      <c r="D31338">
        <v>0</v>
      </c>
      <c r="E31338">
        <v>1</v>
      </c>
      <c r="F31338">
        <v>1</v>
      </c>
      <c r="G31338">
        <v>21</v>
      </c>
      <c r="K31338" s="5">
        <v>0</v>
      </c>
      <c r="L31338" s="3"/>
    </row>
    <row r="31339" spans="2:12" x14ac:dyDescent="0.35">
      <c r="B31339">
        <v>5</v>
      </c>
      <c r="C31339">
        <v>2</v>
      </c>
      <c r="D31339">
        <v>0</v>
      </c>
      <c r="E31339">
        <v>1</v>
      </c>
      <c r="F31339">
        <v>1</v>
      </c>
      <c r="G31339">
        <v>22</v>
      </c>
      <c r="K31339" s="5">
        <v>0</v>
      </c>
      <c r="L31339" s="3"/>
    </row>
    <row r="31340" spans="2:12" x14ac:dyDescent="0.35">
      <c r="B31340">
        <v>5</v>
      </c>
      <c r="C31340">
        <v>2</v>
      </c>
      <c r="D31340">
        <v>0</v>
      </c>
      <c r="E31340">
        <v>1</v>
      </c>
      <c r="F31340">
        <v>1</v>
      </c>
      <c r="G31340">
        <v>23</v>
      </c>
      <c r="K31340" s="5">
        <v>0</v>
      </c>
      <c r="L31340" s="3"/>
    </row>
    <row r="31341" spans="2:12" x14ac:dyDescent="0.35">
      <c r="B31341">
        <v>5</v>
      </c>
      <c r="C31341">
        <v>2</v>
      </c>
      <c r="D31341">
        <v>0</v>
      </c>
      <c r="E31341">
        <v>1</v>
      </c>
      <c r="F31341">
        <v>1</v>
      </c>
      <c r="G31341">
        <v>24</v>
      </c>
      <c r="K31341" s="5">
        <v>0</v>
      </c>
      <c r="L31341" s="3"/>
    </row>
    <row r="31342" spans="2:12" x14ac:dyDescent="0.35">
      <c r="B31342">
        <v>5</v>
      </c>
      <c r="C31342">
        <v>2</v>
      </c>
      <c r="D31342">
        <v>0</v>
      </c>
      <c r="E31342">
        <v>1</v>
      </c>
      <c r="F31342">
        <v>1</v>
      </c>
      <c r="G31342">
        <v>25</v>
      </c>
      <c r="K31342" s="5">
        <v>0</v>
      </c>
      <c r="L31342" s="3"/>
    </row>
    <row r="31343" spans="2:12" x14ac:dyDescent="0.35">
      <c r="B31343">
        <v>5</v>
      </c>
      <c r="C31343">
        <v>2</v>
      </c>
      <c r="D31343">
        <v>0</v>
      </c>
      <c r="E31343">
        <v>1</v>
      </c>
      <c r="F31343">
        <v>1</v>
      </c>
      <c r="G31343">
        <v>26</v>
      </c>
      <c r="K31343" s="5">
        <v>0</v>
      </c>
      <c r="L31343" s="3"/>
    </row>
    <row r="31344" spans="2:12" x14ac:dyDescent="0.35">
      <c r="B31344">
        <v>5</v>
      </c>
      <c r="C31344">
        <v>2</v>
      </c>
      <c r="D31344">
        <v>0</v>
      </c>
      <c r="E31344">
        <v>1</v>
      </c>
      <c r="F31344">
        <v>1</v>
      </c>
      <c r="G31344">
        <v>27</v>
      </c>
      <c r="K31344" s="5">
        <v>0</v>
      </c>
      <c r="L31344" s="3"/>
    </row>
    <row r="31345" spans="2:12" x14ac:dyDescent="0.35">
      <c r="B31345">
        <v>5</v>
      </c>
      <c r="C31345">
        <v>2</v>
      </c>
      <c r="D31345">
        <v>0</v>
      </c>
      <c r="E31345">
        <v>1</v>
      </c>
      <c r="F31345">
        <v>1</v>
      </c>
      <c r="G31345">
        <v>28</v>
      </c>
      <c r="K31345" s="5">
        <v>0</v>
      </c>
      <c r="L31345" s="3"/>
    </row>
    <row r="31346" spans="2:12" x14ac:dyDescent="0.35">
      <c r="B31346">
        <v>5</v>
      </c>
      <c r="C31346">
        <v>2</v>
      </c>
      <c r="D31346">
        <v>0</v>
      </c>
      <c r="E31346">
        <v>1</v>
      </c>
      <c r="F31346">
        <v>1</v>
      </c>
      <c r="G31346">
        <v>29</v>
      </c>
      <c r="K31346" s="5">
        <v>0</v>
      </c>
      <c r="L31346" s="3"/>
    </row>
    <row r="31347" spans="2:12" x14ac:dyDescent="0.35">
      <c r="B31347">
        <v>5</v>
      </c>
      <c r="C31347">
        <v>2</v>
      </c>
      <c r="D31347">
        <v>0</v>
      </c>
      <c r="E31347">
        <v>1</v>
      </c>
      <c r="F31347">
        <v>1</v>
      </c>
      <c r="G31347">
        <v>30</v>
      </c>
      <c r="K31347" s="5">
        <v>0</v>
      </c>
      <c r="L31347" s="3"/>
    </row>
    <row r="31348" spans="2:12" x14ac:dyDescent="0.35">
      <c r="B31348">
        <v>5</v>
      </c>
      <c r="C31348">
        <v>2</v>
      </c>
      <c r="D31348">
        <v>0</v>
      </c>
      <c r="E31348">
        <v>1</v>
      </c>
      <c r="F31348">
        <v>1</v>
      </c>
      <c r="G31348">
        <v>31</v>
      </c>
      <c r="K31348" s="5">
        <v>0</v>
      </c>
      <c r="L31348" s="3"/>
    </row>
    <row r="31349" spans="2:12" x14ac:dyDescent="0.35">
      <c r="B31349">
        <v>5</v>
      </c>
      <c r="C31349">
        <v>2</v>
      </c>
      <c r="D31349">
        <v>0</v>
      </c>
      <c r="E31349">
        <v>1</v>
      </c>
      <c r="F31349">
        <v>1</v>
      </c>
      <c r="G31349">
        <v>32</v>
      </c>
      <c r="K31349" s="5">
        <v>0</v>
      </c>
      <c r="L31349" s="3"/>
    </row>
    <row r="31350" spans="2:12" x14ac:dyDescent="0.35">
      <c r="B31350">
        <v>5</v>
      </c>
      <c r="C31350">
        <v>2</v>
      </c>
      <c r="D31350">
        <v>0</v>
      </c>
      <c r="E31350">
        <v>1</v>
      </c>
      <c r="F31350">
        <v>1</v>
      </c>
      <c r="G31350">
        <v>33</v>
      </c>
      <c r="K31350" s="5">
        <v>0</v>
      </c>
      <c r="L31350" s="3"/>
    </row>
    <row r="31351" spans="2:12" x14ac:dyDescent="0.35">
      <c r="B31351">
        <v>5</v>
      </c>
      <c r="C31351">
        <v>2</v>
      </c>
      <c r="D31351">
        <v>0</v>
      </c>
      <c r="E31351">
        <v>1</v>
      </c>
      <c r="F31351">
        <v>1</v>
      </c>
      <c r="G31351">
        <v>34</v>
      </c>
      <c r="K31351" s="5">
        <v>0</v>
      </c>
      <c r="L31351" s="3"/>
    </row>
    <row r="31352" spans="2:12" x14ac:dyDescent="0.35">
      <c r="B31352">
        <v>5</v>
      </c>
      <c r="C31352">
        <v>2</v>
      </c>
      <c r="D31352">
        <v>0</v>
      </c>
      <c r="E31352">
        <v>1</v>
      </c>
      <c r="F31352">
        <v>1</v>
      </c>
      <c r="G31352">
        <v>35</v>
      </c>
      <c r="K31352" s="5">
        <v>0</v>
      </c>
      <c r="L31352" s="3"/>
    </row>
    <row r="31353" spans="2:12" x14ac:dyDescent="0.35">
      <c r="B31353">
        <v>5</v>
      </c>
      <c r="C31353">
        <v>2</v>
      </c>
      <c r="D31353">
        <v>0</v>
      </c>
      <c r="E31353">
        <v>1</v>
      </c>
      <c r="F31353">
        <v>1</v>
      </c>
      <c r="G31353">
        <v>36</v>
      </c>
      <c r="K31353" s="5">
        <v>0</v>
      </c>
      <c r="L31353" s="3"/>
    </row>
    <row r="31354" spans="2:12" x14ac:dyDescent="0.35">
      <c r="B31354">
        <v>5</v>
      </c>
      <c r="C31354">
        <v>2</v>
      </c>
      <c r="D31354">
        <v>0</v>
      </c>
      <c r="E31354">
        <v>1</v>
      </c>
      <c r="F31354">
        <v>1</v>
      </c>
      <c r="G31354">
        <v>37</v>
      </c>
      <c r="K31354" s="5">
        <v>0</v>
      </c>
      <c r="L31354" s="3"/>
    </row>
    <row r="31355" spans="2:12" x14ac:dyDescent="0.35">
      <c r="B31355">
        <v>5</v>
      </c>
      <c r="C31355">
        <v>2</v>
      </c>
      <c r="D31355">
        <v>0</v>
      </c>
      <c r="E31355">
        <v>1</v>
      </c>
      <c r="F31355">
        <v>1</v>
      </c>
      <c r="G31355">
        <v>38</v>
      </c>
      <c r="K31355" s="5">
        <v>0</v>
      </c>
      <c r="L31355" s="3"/>
    </row>
    <row r="31356" spans="2:12" x14ac:dyDescent="0.35">
      <c r="B31356">
        <v>5</v>
      </c>
      <c r="C31356">
        <v>2</v>
      </c>
      <c r="D31356">
        <v>0</v>
      </c>
      <c r="E31356">
        <v>1</v>
      </c>
      <c r="F31356">
        <v>1</v>
      </c>
      <c r="G31356">
        <v>39</v>
      </c>
      <c r="K31356" s="5">
        <v>0</v>
      </c>
      <c r="L31356" s="3"/>
    </row>
    <row r="31357" spans="2:12" x14ac:dyDescent="0.35">
      <c r="B31357">
        <v>5</v>
      </c>
      <c r="C31357">
        <v>2</v>
      </c>
      <c r="D31357">
        <v>0</v>
      </c>
      <c r="E31357">
        <v>1</v>
      </c>
      <c r="F31357">
        <v>1</v>
      </c>
      <c r="G31357">
        <v>40</v>
      </c>
      <c r="K31357" s="5">
        <v>0</v>
      </c>
      <c r="L31357" s="3"/>
    </row>
    <row r="31358" spans="2:12" x14ac:dyDescent="0.35">
      <c r="B31358">
        <v>5</v>
      </c>
      <c r="C31358">
        <v>2</v>
      </c>
      <c r="D31358">
        <v>0</v>
      </c>
      <c r="E31358">
        <v>1</v>
      </c>
      <c r="F31358">
        <v>1</v>
      </c>
      <c r="G31358">
        <v>41</v>
      </c>
      <c r="K31358" s="5">
        <v>0</v>
      </c>
      <c r="L31358" s="3"/>
    </row>
    <row r="31359" spans="2:12" x14ac:dyDescent="0.35">
      <c r="B31359">
        <v>5</v>
      </c>
      <c r="C31359">
        <v>2</v>
      </c>
      <c r="D31359">
        <v>0</v>
      </c>
      <c r="E31359">
        <v>1</v>
      </c>
      <c r="F31359">
        <v>1</v>
      </c>
      <c r="G31359">
        <v>42</v>
      </c>
      <c r="K31359" s="5">
        <v>0</v>
      </c>
      <c r="L31359" s="3"/>
    </row>
    <row r="31360" spans="2:12" x14ac:dyDescent="0.35">
      <c r="B31360">
        <v>5</v>
      </c>
      <c r="C31360">
        <v>2</v>
      </c>
      <c r="D31360">
        <v>0</v>
      </c>
      <c r="E31360">
        <v>1</v>
      </c>
      <c r="F31360">
        <v>1</v>
      </c>
      <c r="G31360">
        <v>43</v>
      </c>
      <c r="K31360" s="5">
        <v>0</v>
      </c>
      <c r="L31360" s="3"/>
    </row>
    <row r="31361" spans="2:12" x14ac:dyDescent="0.35">
      <c r="B31361">
        <v>5</v>
      </c>
      <c r="C31361">
        <v>2</v>
      </c>
      <c r="D31361">
        <v>0</v>
      </c>
      <c r="E31361">
        <v>1</v>
      </c>
      <c r="F31361">
        <v>1</v>
      </c>
      <c r="G31361">
        <v>44</v>
      </c>
      <c r="K31361" s="5">
        <v>0</v>
      </c>
      <c r="L31361" s="3"/>
    </row>
    <row r="31362" spans="2:12" x14ac:dyDescent="0.35">
      <c r="B31362">
        <v>5</v>
      </c>
      <c r="C31362">
        <v>2</v>
      </c>
      <c r="D31362">
        <v>0</v>
      </c>
      <c r="E31362">
        <v>1</v>
      </c>
      <c r="F31362">
        <v>1</v>
      </c>
      <c r="G31362">
        <v>45</v>
      </c>
      <c r="K31362" s="5">
        <v>0</v>
      </c>
      <c r="L31362" s="3"/>
    </row>
    <row r="31363" spans="2:12" x14ac:dyDescent="0.35">
      <c r="B31363">
        <v>5</v>
      </c>
      <c r="C31363">
        <v>2</v>
      </c>
      <c r="D31363">
        <v>0</v>
      </c>
      <c r="E31363">
        <v>1</v>
      </c>
      <c r="F31363">
        <v>1</v>
      </c>
      <c r="G31363">
        <v>46</v>
      </c>
      <c r="K31363" s="5">
        <v>0</v>
      </c>
      <c r="L31363" s="3"/>
    </row>
    <row r="31364" spans="2:12" x14ac:dyDescent="0.35">
      <c r="B31364">
        <v>5</v>
      </c>
      <c r="C31364">
        <v>2</v>
      </c>
      <c r="D31364">
        <v>0</v>
      </c>
      <c r="E31364">
        <v>1</v>
      </c>
      <c r="F31364">
        <v>1</v>
      </c>
      <c r="G31364">
        <v>47</v>
      </c>
      <c r="K31364" s="5">
        <v>0</v>
      </c>
      <c r="L31364" s="3"/>
    </row>
    <row r="31365" spans="2:12" x14ac:dyDescent="0.35">
      <c r="B31365">
        <v>5</v>
      </c>
      <c r="C31365">
        <v>2</v>
      </c>
      <c r="D31365">
        <v>0</v>
      </c>
      <c r="E31365">
        <v>1</v>
      </c>
      <c r="F31365">
        <v>1</v>
      </c>
      <c r="G31365">
        <v>48</v>
      </c>
      <c r="K31365" s="5">
        <v>0</v>
      </c>
      <c r="L31365" s="3"/>
    </row>
    <row r="31366" spans="2:12" x14ac:dyDescent="0.35">
      <c r="B31366">
        <v>5</v>
      </c>
      <c r="C31366">
        <v>2</v>
      </c>
      <c r="D31366">
        <v>0</v>
      </c>
      <c r="E31366">
        <v>1</v>
      </c>
      <c r="F31366">
        <v>1</v>
      </c>
      <c r="G31366">
        <v>49</v>
      </c>
      <c r="K31366" s="5">
        <v>0</v>
      </c>
      <c r="L31366" s="3"/>
    </row>
    <row r="31367" spans="2:12" x14ac:dyDescent="0.35">
      <c r="B31367">
        <v>5</v>
      </c>
      <c r="C31367">
        <v>2</v>
      </c>
      <c r="D31367">
        <v>0</v>
      </c>
      <c r="E31367">
        <v>1</v>
      </c>
      <c r="F31367">
        <v>1</v>
      </c>
      <c r="G31367">
        <v>50</v>
      </c>
      <c r="K31367" s="5">
        <v>0</v>
      </c>
      <c r="L31367" s="3"/>
    </row>
    <row r="31368" spans="2:12" x14ac:dyDescent="0.35">
      <c r="B31368">
        <v>5</v>
      </c>
      <c r="C31368">
        <v>2</v>
      </c>
      <c r="D31368">
        <v>0</v>
      </c>
      <c r="E31368">
        <v>1</v>
      </c>
      <c r="F31368">
        <v>1</v>
      </c>
      <c r="G31368">
        <v>51</v>
      </c>
      <c r="K31368" s="5">
        <v>0</v>
      </c>
      <c r="L31368" s="3"/>
    </row>
    <row r="31369" spans="2:12" x14ac:dyDescent="0.35">
      <c r="B31369">
        <v>5</v>
      </c>
      <c r="C31369">
        <v>2</v>
      </c>
      <c r="D31369">
        <v>0</v>
      </c>
      <c r="E31369">
        <v>1</v>
      </c>
      <c r="F31369">
        <v>1</v>
      </c>
      <c r="G31369">
        <v>52</v>
      </c>
      <c r="K31369" s="5">
        <v>0</v>
      </c>
      <c r="L31369" s="3"/>
    </row>
    <row r="31370" spans="2:12" x14ac:dyDescent="0.35">
      <c r="B31370">
        <v>5</v>
      </c>
      <c r="C31370">
        <v>2</v>
      </c>
      <c r="D31370">
        <v>0</v>
      </c>
      <c r="E31370">
        <v>1</v>
      </c>
      <c r="F31370">
        <v>1</v>
      </c>
      <c r="G31370">
        <v>53</v>
      </c>
      <c r="K31370" s="5">
        <v>0</v>
      </c>
      <c r="L31370" s="3"/>
    </row>
    <row r="31371" spans="2:12" x14ac:dyDescent="0.35">
      <c r="B31371">
        <v>5</v>
      </c>
      <c r="C31371">
        <v>2</v>
      </c>
      <c r="D31371">
        <v>0</v>
      </c>
      <c r="E31371">
        <v>1</v>
      </c>
      <c r="F31371">
        <v>1</v>
      </c>
      <c r="G31371">
        <v>54</v>
      </c>
      <c r="K31371" s="5">
        <v>0</v>
      </c>
      <c r="L31371" s="3"/>
    </row>
    <row r="31372" spans="2:12" x14ac:dyDescent="0.35">
      <c r="B31372">
        <v>5</v>
      </c>
      <c r="C31372">
        <v>2</v>
      </c>
      <c r="D31372">
        <v>0</v>
      </c>
      <c r="E31372">
        <v>1</v>
      </c>
      <c r="F31372">
        <v>1</v>
      </c>
      <c r="G31372">
        <v>55</v>
      </c>
      <c r="K31372" s="5">
        <v>0</v>
      </c>
      <c r="L31372" s="3"/>
    </row>
    <row r="31373" spans="2:12" x14ac:dyDescent="0.35">
      <c r="B31373">
        <v>5</v>
      </c>
      <c r="C31373">
        <v>2</v>
      </c>
      <c r="D31373">
        <v>0</v>
      </c>
      <c r="E31373">
        <v>1</v>
      </c>
      <c r="F31373">
        <v>1</v>
      </c>
      <c r="G31373">
        <v>56</v>
      </c>
      <c r="K31373" s="5">
        <v>0</v>
      </c>
      <c r="L31373" s="3"/>
    </row>
    <row r="31374" spans="2:12" x14ac:dyDescent="0.35">
      <c r="B31374">
        <v>5</v>
      </c>
      <c r="C31374">
        <v>2</v>
      </c>
      <c r="D31374">
        <v>0</v>
      </c>
      <c r="E31374">
        <v>1</v>
      </c>
      <c r="F31374">
        <v>1</v>
      </c>
      <c r="G31374">
        <v>57</v>
      </c>
      <c r="K31374" s="5">
        <v>0</v>
      </c>
      <c r="L31374" s="3"/>
    </row>
    <row r="31375" spans="2:12" x14ac:dyDescent="0.35">
      <c r="B31375">
        <v>5</v>
      </c>
      <c r="C31375">
        <v>2</v>
      </c>
      <c r="D31375">
        <v>0</v>
      </c>
      <c r="E31375">
        <v>1</v>
      </c>
      <c r="F31375">
        <v>1</v>
      </c>
      <c r="G31375">
        <v>58</v>
      </c>
      <c r="K31375" s="5">
        <v>0</v>
      </c>
      <c r="L31375" s="3"/>
    </row>
    <row r="31376" spans="2:12" x14ac:dyDescent="0.35">
      <c r="B31376">
        <v>5</v>
      </c>
      <c r="C31376">
        <v>2</v>
      </c>
      <c r="D31376">
        <v>0</v>
      </c>
      <c r="E31376">
        <v>1</v>
      </c>
      <c r="F31376">
        <v>1</v>
      </c>
      <c r="G31376">
        <v>59</v>
      </c>
      <c r="K31376" s="5">
        <v>0</v>
      </c>
      <c r="L31376" s="3"/>
    </row>
    <row r="31377" spans="2:12" x14ac:dyDescent="0.35">
      <c r="B31377">
        <v>5</v>
      </c>
      <c r="C31377">
        <v>2</v>
      </c>
      <c r="D31377">
        <v>0</v>
      </c>
      <c r="E31377">
        <v>1</v>
      </c>
      <c r="F31377">
        <v>1</v>
      </c>
      <c r="G31377">
        <v>60</v>
      </c>
      <c r="K31377" s="5">
        <v>0</v>
      </c>
      <c r="L31377" s="3"/>
    </row>
    <row r="31378" spans="2:12" x14ac:dyDescent="0.35">
      <c r="B31378">
        <v>5</v>
      </c>
      <c r="C31378">
        <v>2</v>
      </c>
      <c r="D31378">
        <v>0</v>
      </c>
      <c r="E31378">
        <v>1</v>
      </c>
      <c r="F31378">
        <v>1</v>
      </c>
      <c r="G31378">
        <v>61</v>
      </c>
      <c r="K31378" s="5">
        <v>0</v>
      </c>
      <c r="L31378" s="3"/>
    </row>
    <row r="31379" spans="2:12" x14ac:dyDescent="0.35">
      <c r="B31379">
        <v>5</v>
      </c>
      <c r="C31379">
        <v>2</v>
      </c>
      <c r="D31379">
        <v>0</v>
      </c>
      <c r="E31379">
        <v>1</v>
      </c>
      <c r="F31379">
        <v>1</v>
      </c>
      <c r="G31379">
        <v>62</v>
      </c>
      <c r="K31379" s="5">
        <v>0</v>
      </c>
      <c r="L31379" s="3"/>
    </row>
    <row r="31380" spans="2:12" x14ac:dyDescent="0.35">
      <c r="B31380">
        <v>5</v>
      </c>
      <c r="C31380">
        <v>2</v>
      </c>
      <c r="D31380">
        <v>0</v>
      </c>
      <c r="E31380">
        <v>1</v>
      </c>
      <c r="F31380">
        <v>1</v>
      </c>
      <c r="G31380">
        <v>63</v>
      </c>
      <c r="K31380" s="5">
        <v>0</v>
      </c>
      <c r="L31380" s="3"/>
    </row>
    <row r="31381" spans="2:12" x14ac:dyDescent="0.35">
      <c r="B31381">
        <v>5</v>
      </c>
      <c r="C31381">
        <v>2</v>
      </c>
      <c r="D31381">
        <v>0</v>
      </c>
      <c r="E31381">
        <v>1</v>
      </c>
      <c r="F31381">
        <v>1</v>
      </c>
      <c r="G31381">
        <v>64</v>
      </c>
      <c r="K31381" s="5">
        <v>0</v>
      </c>
      <c r="L31381" s="3"/>
    </row>
    <row r="31382" spans="2:12" x14ac:dyDescent="0.35">
      <c r="B31382">
        <v>5</v>
      </c>
      <c r="C31382">
        <v>2</v>
      </c>
      <c r="D31382">
        <v>0</v>
      </c>
      <c r="E31382">
        <v>1</v>
      </c>
      <c r="F31382">
        <v>1</v>
      </c>
      <c r="G31382">
        <v>65</v>
      </c>
      <c r="K31382" s="5">
        <v>0</v>
      </c>
      <c r="L31382" s="3"/>
    </row>
    <row r="31383" spans="2:12" x14ac:dyDescent="0.35">
      <c r="B31383">
        <v>5</v>
      </c>
      <c r="C31383">
        <v>2</v>
      </c>
      <c r="D31383">
        <v>0</v>
      </c>
      <c r="E31383">
        <v>1</v>
      </c>
      <c r="F31383">
        <v>1</v>
      </c>
      <c r="G31383">
        <v>66</v>
      </c>
      <c r="K31383" s="5">
        <v>0</v>
      </c>
      <c r="L31383" s="3"/>
    </row>
    <row r="31384" spans="2:12" x14ac:dyDescent="0.35">
      <c r="B31384">
        <v>5</v>
      </c>
      <c r="C31384">
        <v>2</v>
      </c>
      <c r="D31384">
        <v>0</v>
      </c>
      <c r="E31384">
        <v>1</v>
      </c>
      <c r="F31384">
        <v>1</v>
      </c>
      <c r="G31384">
        <v>67</v>
      </c>
      <c r="K31384" s="5">
        <v>0</v>
      </c>
      <c r="L31384" s="3"/>
    </row>
    <row r="31385" spans="2:12" x14ac:dyDescent="0.35">
      <c r="B31385">
        <v>5</v>
      </c>
      <c r="C31385">
        <v>2</v>
      </c>
      <c r="D31385">
        <v>0</v>
      </c>
      <c r="E31385">
        <v>1</v>
      </c>
      <c r="F31385">
        <v>1</v>
      </c>
      <c r="G31385">
        <v>68</v>
      </c>
      <c r="K31385" s="5">
        <v>0</v>
      </c>
      <c r="L31385" s="3"/>
    </row>
    <row r="31386" spans="2:12" x14ac:dyDescent="0.35">
      <c r="B31386">
        <v>5</v>
      </c>
      <c r="C31386">
        <v>2</v>
      </c>
      <c r="D31386">
        <v>0</v>
      </c>
      <c r="E31386">
        <v>1</v>
      </c>
      <c r="F31386">
        <v>1</v>
      </c>
      <c r="G31386">
        <v>69</v>
      </c>
      <c r="K31386" s="5">
        <v>0</v>
      </c>
      <c r="L31386" s="3"/>
    </row>
    <row r="31387" spans="2:12" x14ac:dyDescent="0.35">
      <c r="B31387">
        <v>5</v>
      </c>
      <c r="C31387">
        <v>2</v>
      </c>
      <c r="D31387">
        <v>0</v>
      </c>
      <c r="E31387">
        <v>1</v>
      </c>
      <c r="F31387">
        <v>1</v>
      </c>
      <c r="G31387">
        <v>70</v>
      </c>
      <c r="K31387" s="5">
        <v>0</v>
      </c>
      <c r="L31387" s="3"/>
    </row>
    <row r="31388" spans="2:12" x14ac:dyDescent="0.35">
      <c r="B31388">
        <v>5</v>
      </c>
      <c r="C31388">
        <v>2</v>
      </c>
      <c r="D31388">
        <v>0</v>
      </c>
      <c r="E31388">
        <v>1</v>
      </c>
      <c r="F31388">
        <v>1</v>
      </c>
      <c r="G31388">
        <v>71</v>
      </c>
      <c r="K31388" s="5">
        <v>0</v>
      </c>
      <c r="L31388" s="3"/>
    </row>
    <row r="31389" spans="2:12" x14ac:dyDescent="0.35">
      <c r="B31389">
        <v>5</v>
      </c>
      <c r="C31389">
        <v>2</v>
      </c>
      <c r="D31389">
        <v>0</v>
      </c>
      <c r="E31389">
        <v>1</v>
      </c>
      <c r="F31389">
        <v>1</v>
      </c>
      <c r="G31389">
        <v>72</v>
      </c>
      <c r="K31389" s="5">
        <v>0</v>
      </c>
      <c r="L31389" s="3"/>
    </row>
    <row r="31390" spans="2:12" x14ac:dyDescent="0.35">
      <c r="B31390">
        <v>5</v>
      </c>
      <c r="C31390">
        <v>2</v>
      </c>
      <c r="D31390">
        <v>0</v>
      </c>
      <c r="E31390">
        <v>1</v>
      </c>
      <c r="F31390">
        <v>1</v>
      </c>
      <c r="G31390">
        <v>73</v>
      </c>
      <c r="K31390" s="5">
        <v>0</v>
      </c>
      <c r="L31390" s="3"/>
    </row>
    <row r="31391" spans="2:12" x14ac:dyDescent="0.35">
      <c r="B31391">
        <v>5</v>
      </c>
      <c r="C31391">
        <v>2</v>
      </c>
      <c r="D31391">
        <v>0</v>
      </c>
      <c r="E31391">
        <v>1</v>
      </c>
      <c r="F31391">
        <v>1</v>
      </c>
      <c r="G31391">
        <v>74</v>
      </c>
      <c r="K31391" s="5">
        <v>0</v>
      </c>
      <c r="L31391" s="3"/>
    </row>
    <row r="31392" spans="2:12" x14ac:dyDescent="0.35">
      <c r="B31392">
        <v>5</v>
      </c>
      <c r="C31392">
        <v>2</v>
      </c>
      <c r="D31392">
        <v>0</v>
      </c>
      <c r="E31392">
        <v>1</v>
      </c>
      <c r="F31392">
        <v>1</v>
      </c>
      <c r="G31392">
        <v>75</v>
      </c>
      <c r="K31392" s="5">
        <v>0</v>
      </c>
      <c r="L31392" s="3"/>
    </row>
    <row r="31393" spans="2:12" x14ac:dyDescent="0.35">
      <c r="B31393">
        <v>5</v>
      </c>
      <c r="C31393">
        <v>2</v>
      </c>
      <c r="D31393">
        <v>0</v>
      </c>
      <c r="E31393">
        <v>1</v>
      </c>
      <c r="F31393">
        <v>1</v>
      </c>
      <c r="G31393">
        <v>76</v>
      </c>
      <c r="K31393" s="5">
        <v>0</v>
      </c>
      <c r="L31393" s="3"/>
    </row>
    <row r="31394" spans="2:12" x14ac:dyDescent="0.35">
      <c r="B31394">
        <v>5</v>
      </c>
      <c r="C31394">
        <v>2</v>
      </c>
      <c r="D31394">
        <v>0</v>
      </c>
      <c r="E31394">
        <v>1</v>
      </c>
      <c r="F31394">
        <v>1</v>
      </c>
      <c r="G31394">
        <v>77</v>
      </c>
      <c r="K31394" s="5">
        <v>0</v>
      </c>
      <c r="L31394" s="3"/>
    </row>
    <row r="31395" spans="2:12" x14ac:dyDescent="0.35">
      <c r="B31395">
        <v>5</v>
      </c>
      <c r="C31395">
        <v>2</v>
      </c>
      <c r="D31395">
        <v>0</v>
      </c>
      <c r="E31395">
        <v>1</v>
      </c>
      <c r="F31395">
        <v>1</v>
      </c>
      <c r="G31395">
        <v>78</v>
      </c>
      <c r="K31395" s="5">
        <v>0</v>
      </c>
      <c r="L31395" s="3"/>
    </row>
    <row r="31396" spans="2:12" x14ac:dyDescent="0.35">
      <c r="B31396">
        <v>5</v>
      </c>
      <c r="C31396">
        <v>2</v>
      </c>
      <c r="D31396">
        <v>0</v>
      </c>
      <c r="E31396">
        <v>1</v>
      </c>
      <c r="F31396">
        <v>1</v>
      </c>
      <c r="G31396">
        <v>79</v>
      </c>
      <c r="K31396" s="5">
        <v>0</v>
      </c>
      <c r="L31396" s="3"/>
    </row>
    <row r="31397" spans="2:12" x14ac:dyDescent="0.35">
      <c r="B31397">
        <v>5</v>
      </c>
      <c r="C31397">
        <v>2</v>
      </c>
      <c r="D31397">
        <v>0</v>
      </c>
      <c r="E31397">
        <v>1</v>
      </c>
      <c r="F31397">
        <v>1</v>
      </c>
      <c r="G31397">
        <v>80</v>
      </c>
      <c r="K31397" s="5">
        <v>0</v>
      </c>
      <c r="L31397" s="3"/>
    </row>
    <row r="31398" spans="2:12" x14ac:dyDescent="0.35">
      <c r="B31398">
        <v>5</v>
      </c>
      <c r="C31398">
        <v>2</v>
      </c>
      <c r="D31398">
        <v>0</v>
      </c>
      <c r="E31398">
        <v>1</v>
      </c>
      <c r="F31398">
        <v>1</v>
      </c>
      <c r="G31398">
        <v>81</v>
      </c>
      <c r="K31398" s="5">
        <v>0</v>
      </c>
      <c r="L31398" s="3"/>
    </row>
    <row r="31399" spans="2:12" x14ac:dyDescent="0.35">
      <c r="B31399">
        <v>5</v>
      </c>
      <c r="C31399">
        <v>2</v>
      </c>
      <c r="D31399">
        <v>0</v>
      </c>
      <c r="E31399">
        <v>1</v>
      </c>
      <c r="F31399">
        <v>1</v>
      </c>
      <c r="G31399">
        <v>82</v>
      </c>
      <c r="K31399" s="5">
        <v>0</v>
      </c>
      <c r="L31399" s="3"/>
    </row>
    <row r="31400" spans="2:12" x14ac:dyDescent="0.35">
      <c r="B31400">
        <v>5</v>
      </c>
      <c r="C31400">
        <v>2</v>
      </c>
      <c r="D31400">
        <v>0</v>
      </c>
      <c r="E31400">
        <v>1</v>
      </c>
      <c r="F31400">
        <v>1</v>
      </c>
      <c r="G31400">
        <v>83</v>
      </c>
      <c r="K31400" s="5">
        <v>0</v>
      </c>
      <c r="L31400" s="3"/>
    </row>
    <row r="31401" spans="2:12" x14ac:dyDescent="0.35">
      <c r="B31401">
        <v>5</v>
      </c>
      <c r="C31401">
        <v>2</v>
      </c>
      <c r="D31401">
        <v>0</v>
      </c>
      <c r="E31401">
        <v>1</v>
      </c>
      <c r="F31401">
        <v>1</v>
      </c>
      <c r="G31401">
        <v>84</v>
      </c>
      <c r="K31401" s="5">
        <v>0</v>
      </c>
      <c r="L31401" s="3"/>
    </row>
    <row r="31402" spans="2:12" x14ac:dyDescent="0.35">
      <c r="B31402">
        <v>5</v>
      </c>
      <c r="C31402">
        <v>2</v>
      </c>
      <c r="D31402">
        <v>0</v>
      </c>
      <c r="E31402">
        <v>1</v>
      </c>
      <c r="F31402">
        <v>1</v>
      </c>
      <c r="G31402">
        <v>85</v>
      </c>
      <c r="K31402" s="5">
        <v>0</v>
      </c>
      <c r="L31402" s="3"/>
    </row>
    <row r="31403" spans="2:12" x14ac:dyDescent="0.35">
      <c r="B31403">
        <v>5</v>
      </c>
      <c r="C31403">
        <v>2</v>
      </c>
      <c r="D31403">
        <v>0</v>
      </c>
      <c r="E31403">
        <v>1</v>
      </c>
      <c r="F31403">
        <v>1</v>
      </c>
      <c r="G31403">
        <v>86</v>
      </c>
      <c r="K31403" s="5">
        <v>0</v>
      </c>
      <c r="L31403" s="3"/>
    </row>
    <row r="31404" spans="2:12" x14ac:dyDescent="0.35">
      <c r="B31404">
        <v>5</v>
      </c>
      <c r="C31404">
        <v>2</v>
      </c>
      <c r="D31404">
        <v>0</v>
      </c>
      <c r="E31404">
        <v>1</v>
      </c>
      <c r="F31404">
        <v>1</v>
      </c>
      <c r="G31404">
        <v>87</v>
      </c>
      <c r="K31404" s="5">
        <v>0</v>
      </c>
      <c r="L31404" s="3"/>
    </row>
    <row r="31405" spans="2:12" x14ac:dyDescent="0.35">
      <c r="B31405">
        <v>5</v>
      </c>
      <c r="C31405">
        <v>2</v>
      </c>
      <c r="D31405">
        <v>0</v>
      </c>
      <c r="E31405">
        <v>1</v>
      </c>
      <c r="F31405">
        <v>1</v>
      </c>
      <c r="G31405">
        <v>88</v>
      </c>
      <c r="K31405" s="5">
        <v>0</v>
      </c>
      <c r="L31405" s="3"/>
    </row>
    <row r="31406" spans="2:12" x14ac:dyDescent="0.35">
      <c r="B31406">
        <v>5</v>
      </c>
      <c r="C31406">
        <v>2</v>
      </c>
      <c r="D31406">
        <v>0</v>
      </c>
      <c r="E31406">
        <v>1</v>
      </c>
      <c r="F31406">
        <v>1</v>
      </c>
      <c r="G31406">
        <v>89</v>
      </c>
      <c r="K31406" s="5">
        <v>0</v>
      </c>
      <c r="L31406" s="3"/>
    </row>
    <row r="31407" spans="2:12" x14ac:dyDescent="0.35">
      <c r="B31407">
        <v>5</v>
      </c>
      <c r="C31407">
        <v>2</v>
      </c>
      <c r="D31407">
        <v>0</v>
      </c>
      <c r="E31407">
        <v>1</v>
      </c>
      <c r="F31407">
        <v>1</v>
      </c>
      <c r="G31407">
        <v>90</v>
      </c>
      <c r="K31407" s="5">
        <v>0</v>
      </c>
      <c r="L31407" s="3"/>
    </row>
    <row r="31408" spans="2:12" x14ac:dyDescent="0.35">
      <c r="B31408">
        <v>5</v>
      </c>
      <c r="C31408">
        <v>2</v>
      </c>
      <c r="D31408">
        <v>0</v>
      </c>
      <c r="E31408">
        <v>1</v>
      </c>
      <c r="F31408">
        <v>1</v>
      </c>
      <c r="G31408">
        <v>91</v>
      </c>
      <c r="K31408" s="5">
        <v>0</v>
      </c>
      <c r="L31408" s="3"/>
    </row>
    <row r="31409" spans="2:12" x14ac:dyDescent="0.35">
      <c r="B31409">
        <v>5</v>
      </c>
      <c r="C31409">
        <v>2</v>
      </c>
      <c r="D31409">
        <v>0</v>
      </c>
      <c r="E31409">
        <v>1</v>
      </c>
      <c r="F31409">
        <v>1</v>
      </c>
      <c r="G31409">
        <v>92</v>
      </c>
      <c r="K31409" s="5">
        <v>0</v>
      </c>
      <c r="L31409" s="3"/>
    </row>
    <row r="31410" spans="2:12" x14ac:dyDescent="0.35">
      <c r="B31410">
        <v>5</v>
      </c>
      <c r="C31410">
        <v>2</v>
      </c>
      <c r="D31410">
        <v>0</v>
      </c>
      <c r="E31410">
        <v>1</v>
      </c>
      <c r="F31410">
        <v>1</v>
      </c>
      <c r="G31410">
        <v>93</v>
      </c>
      <c r="K31410" s="5">
        <v>0</v>
      </c>
      <c r="L31410" s="3"/>
    </row>
    <row r="31411" spans="2:12" x14ac:dyDescent="0.35">
      <c r="B31411">
        <v>5</v>
      </c>
      <c r="C31411">
        <v>2</v>
      </c>
      <c r="D31411">
        <v>0</v>
      </c>
      <c r="E31411">
        <v>1</v>
      </c>
      <c r="F31411">
        <v>1</v>
      </c>
      <c r="G31411">
        <v>94</v>
      </c>
      <c r="K31411" s="5">
        <v>0</v>
      </c>
      <c r="L31411" s="3"/>
    </row>
    <row r="31412" spans="2:12" x14ac:dyDescent="0.35">
      <c r="B31412">
        <v>5</v>
      </c>
      <c r="C31412">
        <v>2</v>
      </c>
      <c r="D31412">
        <v>0</v>
      </c>
      <c r="E31412">
        <v>1</v>
      </c>
      <c r="F31412">
        <v>1</v>
      </c>
      <c r="G31412">
        <v>95</v>
      </c>
      <c r="K31412" s="5">
        <v>0</v>
      </c>
      <c r="L31412" s="3"/>
    </row>
    <row r="31413" spans="2:12" x14ac:dyDescent="0.35">
      <c r="B31413">
        <v>5</v>
      </c>
      <c r="C31413">
        <v>2</v>
      </c>
      <c r="D31413">
        <v>0</v>
      </c>
      <c r="E31413">
        <v>1</v>
      </c>
      <c r="F31413">
        <v>1</v>
      </c>
      <c r="G31413">
        <v>96</v>
      </c>
      <c r="K31413" s="5">
        <v>0</v>
      </c>
      <c r="L31413" s="3"/>
    </row>
    <row r="31414" spans="2:12" x14ac:dyDescent="0.35">
      <c r="B31414">
        <v>5</v>
      </c>
      <c r="C31414">
        <v>2</v>
      </c>
      <c r="D31414">
        <v>0</v>
      </c>
      <c r="E31414">
        <v>1</v>
      </c>
      <c r="F31414">
        <v>1</v>
      </c>
      <c r="G31414">
        <v>97</v>
      </c>
      <c r="K31414" s="5">
        <v>0</v>
      </c>
      <c r="L31414" s="3"/>
    </row>
    <row r="31415" spans="2:12" x14ac:dyDescent="0.35">
      <c r="B31415">
        <v>5</v>
      </c>
      <c r="C31415">
        <v>2</v>
      </c>
      <c r="D31415">
        <v>0</v>
      </c>
      <c r="E31415">
        <v>1</v>
      </c>
      <c r="F31415">
        <v>1</v>
      </c>
      <c r="G31415">
        <v>98</v>
      </c>
      <c r="K31415" s="5">
        <v>0</v>
      </c>
      <c r="L31415" s="3"/>
    </row>
    <row r="31416" spans="2:12" x14ac:dyDescent="0.35">
      <c r="B31416">
        <v>5</v>
      </c>
      <c r="C31416">
        <v>2</v>
      </c>
      <c r="D31416">
        <v>0</v>
      </c>
      <c r="E31416">
        <v>1</v>
      </c>
      <c r="F31416">
        <v>1</v>
      </c>
      <c r="G31416">
        <v>99</v>
      </c>
      <c r="K31416" s="5">
        <v>0</v>
      </c>
      <c r="L31416" s="3"/>
    </row>
    <row r="31417" spans="2:12" x14ac:dyDescent="0.35">
      <c r="B31417">
        <v>5</v>
      </c>
      <c r="C31417">
        <v>2</v>
      </c>
      <c r="D31417">
        <v>0</v>
      </c>
      <c r="E31417">
        <v>1</v>
      </c>
      <c r="F31417">
        <v>1</v>
      </c>
      <c r="G31417">
        <v>100</v>
      </c>
      <c r="K31417" s="5">
        <v>0</v>
      </c>
      <c r="L31417" s="3"/>
    </row>
    <row r="31418" spans="2:12" x14ac:dyDescent="0.35">
      <c r="B31418">
        <v>5</v>
      </c>
      <c r="C31418">
        <v>2</v>
      </c>
      <c r="D31418">
        <v>0</v>
      </c>
      <c r="E31418">
        <v>1</v>
      </c>
      <c r="F31418">
        <v>2</v>
      </c>
      <c r="G31418">
        <v>0</v>
      </c>
      <c r="K31418" s="5">
        <v>0</v>
      </c>
      <c r="L31418" s="3"/>
    </row>
    <row r="31419" spans="2:12" x14ac:dyDescent="0.35">
      <c r="B31419">
        <v>5</v>
      </c>
      <c r="C31419">
        <v>2</v>
      </c>
      <c r="D31419">
        <v>0</v>
      </c>
      <c r="E31419">
        <v>1</v>
      </c>
      <c r="F31419">
        <v>2</v>
      </c>
      <c r="G31419">
        <v>1</v>
      </c>
      <c r="K31419" s="5">
        <v>0</v>
      </c>
      <c r="L31419" s="3"/>
    </row>
    <row r="31420" spans="2:12" x14ac:dyDescent="0.35">
      <c r="B31420">
        <v>5</v>
      </c>
      <c r="C31420">
        <v>2</v>
      </c>
      <c r="D31420">
        <v>0</v>
      </c>
      <c r="E31420">
        <v>1</v>
      </c>
      <c r="F31420">
        <v>2</v>
      </c>
      <c r="G31420">
        <v>2</v>
      </c>
      <c r="K31420" s="5">
        <v>0</v>
      </c>
      <c r="L31420" s="3"/>
    </row>
    <row r="31421" spans="2:12" x14ac:dyDescent="0.35">
      <c r="B31421">
        <v>5</v>
      </c>
      <c r="C31421">
        <v>2</v>
      </c>
      <c r="D31421">
        <v>0</v>
      </c>
      <c r="E31421">
        <v>1</v>
      </c>
      <c r="F31421">
        <v>2</v>
      </c>
      <c r="G31421">
        <v>3</v>
      </c>
      <c r="K31421" s="5">
        <v>0</v>
      </c>
      <c r="L31421" s="3"/>
    </row>
    <row r="31422" spans="2:12" x14ac:dyDescent="0.35">
      <c r="B31422">
        <v>5</v>
      </c>
      <c r="C31422">
        <v>2</v>
      </c>
      <c r="D31422">
        <v>0</v>
      </c>
      <c r="E31422">
        <v>1</v>
      </c>
      <c r="F31422">
        <v>2</v>
      </c>
      <c r="G31422">
        <v>4</v>
      </c>
      <c r="K31422" s="5">
        <v>0</v>
      </c>
      <c r="L31422" s="3"/>
    </row>
    <row r="31423" spans="2:12" x14ac:dyDescent="0.35">
      <c r="B31423">
        <v>5</v>
      </c>
      <c r="C31423">
        <v>2</v>
      </c>
      <c r="D31423">
        <v>0</v>
      </c>
      <c r="E31423">
        <v>1</v>
      </c>
      <c r="F31423">
        <v>2</v>
      </c>
      <c r="G31423">
        <v>5</v>
      </c>
      <c r="K31423" s="5">
        <v>0</v>
      </c>
      <c r="L31423" s="3"/>
    </row>
    <row r="31424" spans="2:12" x14ac:dyDescent="0.35">
      <c r="B31424">
        <v>5</v>
      </c>
      <c r="C31424">
        <v>2</v>
      </c>
      <c r="D31424">
        <v>0</v>
      </c>
      <c r="E31424">
        <v>1</v>
      </c>
      <c r="F31424">
        <v>2</v>
      </c>
      <c r="G31424">
        <v>6</v>
      </c>
      <c r="K31424" s="5">
        <v>0</v>
      </c>
      <c r="L31424" s="3"/>
    </row>
    <row r="31425" spans="2:12" x14ac:dyDescent="0.35">
      <c r="B31425">
        <v>5</v>
      </c>
      <c r="C31425">
        <v>2</v>
      </c>
      <c r="D31425">
        <v>0</v>
      </c>
      <c r="E31425">
        <v>1</v>
      </c>
      <c r="F31425">
        <v>2</v>
      </c>
      <c r="G31425">
        <v>7</v>
      </c>
      <c r="K31425" s="5">
        <v>0</v>
      </c>
      <c r="L31425" s="3"/>
    </row>
    <row r="31426" spans="2:12" x14ac:dyDescent="0.35">
      <c r="B31426">
        <v>5</v>
      </c>
      <c r="C31426">
        <v>2</v>
      </c>
      <c r="D31426">
        <v>0</v>
      </c>
      <c r="E31426">
        <v>1</v>
      </c>
      <c r="F31426">
        <v>2</v>
      </c>
      <c r="G31426">
        <v>8</v>
      </c>
      <c r="K31426" s="5">
        <v>0</v>
      </c>
      <c r="L31426" s="3"/>
    </row>
    <row r="31427" spans="2:12" x14ac:dyDescent="0.35">
      <c r="B31427">
        <v>5</v>
      </c>
      <c r="C31427">
        <v>2</v>
      </c>
      <c r="D31427">
        <v>0</v>
      </c>
      <c r="E31427">
        <v>1</v>
      </c>
      <c r="F31427">
        <v>2</v>
      </c>
      <c r="G31427">
        <v>9</v>
      </c>
      <c r="K31427" s="5">
        <v>0</v>
      </c>
      <c r="L31427" s="3"/>
    </row>
    <row r="31428" spans="2:12" x14ac:dyDescent="0.35">
      <c r="B31428">
        <v>5</v>
      </c>
      <c r="C31428">
        <v>2</v>
      </c>
      <c r="D31428">
        <v>0</v>
      </c>
      <c r="E31428">
        <v>1</v>
      </c>
      <c r="F31428">
        <v>2</v>
      </c>
      <c r="G31428">
        <v>10</v>
      </c>
      <c r="K31428" s="5">
        <v>0</v>
      </c>
      <c r="L31428" s="3"/>
    </row>
    <row r="31429" spans="2:12" x14ac:dyDescent="0.35">
      <c r="B31429">
        <v>5</v>
      </c>
      <c r="C31429">
        <v>2</v>
      </c>
      <c r="D31429">
        <v>0</v>
      </c>
      <c r="E31429">
        <v>1</v>
      </c>
      <c r="F31429">
        <v>2</v>
      </c>
      <c r="G31429">
        <v>11</v>
      </c>
      <c r="K31429" s="5">
        <v>0</v>
      </c>
      <c r="L31429" s="3"/>
    </row>
    <row r="31430" spans="2:12" x14ac:dyDescent="0.35">
      <c r="B31430">
        <v>5</v>
      </c>
      <c r="C31430">
        <v>2</v>
      </c>
      <c r="D31430">
        <v>0</v>
      </c>
      <c r="E31430">
        <v>1</v>
      </c>
      <c r="F31430">
        <v>2</v>
      </c>
      <c r="G31430">
        <v>12</v>
      </c>
      <c r="K31430" s="5">
        <v>0</v>
      </c>
      <c r="L31430" s="3"/>
    </row>
    <row r="31431" spans="2:12" x14ac:dyDescent="0.35">
      <c r="B31431">
        <v>5</v>
      </c>
      <c r="C31431">
        <v>2</v>
      </c>
      <c r="D31431">
        <v>0</v>
      </c>
      <c r="E31431">
        <v>1</v>
      </c>
      <c r="F31431">
        <v>2</v>
      </c>
      <c r="G31431">
        <v>13</v>
      </c>
      <c r="K31431" s="5">
        <v>0</v>
      </c>
      <c r="L31431" s="3"/>
    </row>
    <row r="31432" spans="2:12" x14ac:dyDescent="0.35">
      <c r="B31432">
        <v>5</v>
      </c>
      <c r="C31432">
        <v>2</v>
      </c>
      <c r="D31432">
        <v>0</v>
      </c>
      <c r="E31432">
        <v>1</v>
      </c>
      <c r="F31432">
        <v>2</v>
      </c>
      <c r="G31432">
        <v>14</v>
      </c>
      <c r="K31432" s="5">
        <v>0</v>
      </c>
      <c r="L31432" s="3"/>
    </row>
    <row r="31433" spans="2:12" x14ac:dyDescent="0.35">
      <c r="B31433">
        <v>5</v>
      </c>
      <c r="C31433">
        <v>2</v>
      </c>
      <c r="D31433">
        <v>0</v>
      </c>
      <c r="E31433">
        <v>1</v>
      </c>
      <c r="F31433">
        <v>2</v>
      </c>
      <c r="G31433">
        <v>15</v>
      </c>
      <c r="K31433" s="5">
        <v>0</v>
      </c>
      <c r="L31433" s="3"/>
    </row>
    <row r="31434" spans="2:12" x14ac:dyDescent="0.35">
      <c r="B31434">
        <v>5</v>
      </c>
      <c r="C31434">
        <v>2</v>
      </c>
      <c r="D31434">
        <v>0</v>
      </c>
      <c r="E31434">
        <v>1</v>
      </c>
      <c r="F31434">
        <v>2</v>
      </c>
      <c r="G31434">
        <v>16</v>
      </c>
      <c r="K31434" s="5">
        <v>0</v>
      </c>
      <c r="L31434" s="3"/>
    </row>
    <row r="31435" spans="2:12" x14ac:dyDescent="0.35">
      <c r="B31435">
        <v>5</v>
      </c>
      <c r="C31435">
        <v>2</v>
      </c>
      <c r="D31435">
        <v>0</v>
      </c>
      <c r="E31435">
        <v>1</v>
      </c>
      <c r="F31435">
        <v>2</v>
      </c>
      <c r="G31435">
        <v>17</v>
      </c>
      <c r="K31435" s="5">
        <v>0</v>
      </c>
      <c r="L31435" s="3"/>
    </row>
    <row r="31436" spans="2:12" x14ac:dyDescent="0.35">
      <c r="B31436">
        <v>5</v>
      </c>
      <c r="C31436">
        <v>2</v>
      </c>
      <c r="D31436">
        <v>0</v>
      </c>
      <c r="E31436">
        <v>1</v>
      </c>
      <c r="F31436">
        <v>2</v>
      </c>
      <c r="G31436">
        <v>18</v>
      </c>
      <c r="K31436" s="5">
        <v>0</v>
      </c>
      <c r="L31436" s="3"/>
    </row>
    <row r="31437" spans="2:12" x14ac:dyDescent="0.35">
      <c r="B31437">
        <v>5</v>
      </c>
      <c r="C31437">
        <v>2</v>
      </c>
      <c r="D31437">
        <v>0</v>
      </c>
      <c r="E31437">
        <v>1</v>
      </c>
      <c r="F31437">
        <v>2</v>
      </c>
      <c r="G31437">
        <v>19</v>
      </c>
      <c r="K31437" s="5">
        <v>0</v>
      </c>
      <c r="L31437" s="3"/>
    </row>
    <row r="31438" spans="2:12" x14ac:dyDescent="0.35">
      <c r="B31438">
        <v>5</v>
      </c>
      <c r="C31438">
        <v>2</v>
      </c>
      <c r="D31438">
        <v>0</v>
      </c>
      <c r="E31438">
        <v>1</v>
      </c>
      <c r="F31438">
        <v>2</v>
      </c>
      <c r="G31438">
        <v>20</v>
      </c>
      <c r="K31438" s="5">
        <v>0</v>
      </c>
      <c r="L31438" s="3"/>
    </row>
    <row r="31439" spans="2:12" x14ac:dyDescent="0.35">
      <c r="B31439">
        <v>5</v>
      </c>
      <c r="C31439">
        <v>2</v>
      </c>
      <c r="D31439">
        <v>0</v>
      </c>
      <c r="E31439">
        <v>1</v>
      </c>
      <c r="F31439">
        <v>2</v>
      </c>
      <c r="G31439">
        <v>21</v>
      </c>
      <c r="K31439" s="5">
        <v>0</v>
      </c>
      <c r="L31439" s="3"/>
    </row>
    <row r="31440" spans="2:12" x14ac:dyDescent="0.35">
      <c r="B31440">
        <v>5</v>
      </c>
      <c r="C31440">
        <v>2</v>
      </c>
      <c r="D31440">
        <v>0</v>
      </c>
      <c r="E31440">
        <v>1</v>
      </c>
      <c r="F31440">
        <v>2</v>
      </c>
      <c r="G31440">
        <v>22</v>
      </c>
      <c r="K31440" s="5">
        <v>0</v>
      </c>
      <c r="L31440" s="3"/>
    </row>
    <row r="31441" spans="2:12" x14ac:dyDescent="0.35">
      <c r="B31441">
        <v>5</v>
      </c>
      <c r="C31441">
        <v>2</v>
      </c>
      <c r="D31441">
        <v>0</v>
      </c>
      <c r="E31441">
        <v>1</v>
      </c>
      <c r="F31441">
        <v>2</v>
      </c>
      <c r="G31441">
        <v>23</v>
      </c>
      <c r="K31441" s="5">
        <v>0</v>
      </c>
      <c r="L31441" s="3"/>
    </row>
    <row r="31442" spans="2:12" x14ac:dyDescent="0.35">
      <c r="B31442">
        <v>5</v>
      </c>
      <c r="C31442">
        <v>2</v>
      </c>
      <c r="D31442">
        <v>0</v>
      </c>
      <c r="E31442">
        <v>1</v>
      </c>
      <c r="F31442">
        <v>2</v>
      </c>
      <c r="G31442">
        <v>24</v>
      </c>
      <c r="K31442" s="5">
        <v>0</v>
      </c>
      <c r="L31442" s="3"/>
    </row>
    <row r="31443" spans="2:12" x14ac:dyDescent="0.35">
      <c r="B31443">
        <v>5</v>
      </c>
      <c r="C31443">
        <v>2</v>
      </c>
      <c r="D31443">
        <v>0</v>
      </c>
      <c r="E31443">
        <v>1</v>
      </c>
      <c r="F31443">
        <v>2</v>
      </c>
      <c r="G31443">
        <v>25</v>
      </c>
      <c r="K31443" s="5">
        <v>0</v>
      </c>
      <c r="L31443" s="3"/>
    </row>
    <row r="31444" spans="2:12" x14ac:dyDescent="0.35">
      <c r="B31444">
        <v>5</v>
      </c>
      <c r="C31444">
        <v>2</v>
      </c>
      <c r="D31444">
        <v>0</v>
      </c>
      <c r="E31444">
        <v>1</v>
      </c>
      <c r="F31444">
        <v>2</v>
      </c>
      <c r="G31444">
        <v>26</v>
      </c>
      <c r="K31444" s="5">
        <v>0</v>
      </c>
      <c r="L31444" s="3"/>
    </row>
    <row r="31445" spans="2:12" x14ac:dyDescent="0.35">
      <c r="B31445">
        <v>5</v>
      </c>
      <c r="C31445">
        <v>2</v>
      </c>
      <c r="D31445">
        <v>0</v>
      </c>
      <c r="E31445">
        <v>1</v>
      </c>
      <c r="F31445">
        <v>2</v>
      </c>
      <c r="G31445">
        <v>27</v>
      </c>
      <c r="K31445" s="5">
        <v>0</v>
      </c>
      <c r="L31445" s="3"/>
    </row>
    <row r="31446" spans="2:12" x14ac:dyDescent="0.35">
      <c r="B31446">
        <v>5</v>
      </c>
      <c r="C31446">
        <v>2</v>
      </c>
      <c r="D31446">
        <v>0</v>
      </c>
      <c r="E31446">
        <v>1</v>
      </c>
      <c r="F31446">
        <v>2</v>
      </c>
      <c r="G31446">
        <v>28</v>
      </c>
      <c r="K31446" s="5">
        <v>0</v>
      </c>
      <c r="L31446" s="3"/>
    </row>
    <row r="31447" spans="2:12" x14ac:dyDescent="0.35">
      <c r="B31447">
        <v>5</v>
      </c>
      <c r="C31447">
        <v>2</v>
      </c>
      <c r="D31447">
        <v>0</v>
      </c>
      <c r="E31447">
        <v>1</v>
      </c>
      <c r="F31447">
        <v>2</v>
      </c>
      <c r="G31447">
        <v>29</v>
      </c>
      <c r="K31447" s="5">
        <v>0</v>
      </c>
      <c r="L31447" s="3"/>
    </row>
    <row r="31448" spans="2:12" x14ac:dyDescent="0.35">
      <c r="B31448">
        <v>5</v>
      </c>
      <c r="C31448">
        <v>2</v>
      </c>
      <c r="D31448">
        <v>0</v>
      </c>
      <c r="E31448">
        <v>1</v>
      </c>
      <c r="F31448">
        <v>2</v>
      </c>
      <c r="G31448">
        <v>30</v>
      </c>
      <c r="K31448" s="5">
        <v>0</v>
      </c>
      <c r="L31448" s="3"/>
    </row>
    <row r="31449" spans="2:12" x14ac:dyDescent="0.35">
      <c r="B31449">
        <v>5</v>
      </c>
      <c r="C31449">
        <v>2</v>
      </c>
      <c r="D31449">
        <v>0</v>
      </c>
      <c r="E31449">
        <v>1</v>
      </c>
      <c r="F31449">
        <v>2</v>
      </c>
      <c r="G31449">
        <v>31</v>
      </c>
      <c r="K31449" s="5">
        <v>0</v>
      </c>
      <c r="L31449" s="3"/>
    </row>
    <row r="31450" spans="2:12" x14ac:dyDescent="0.35">
      <c r="B31450">
        <v>5</v>
      </c>
      <c r="C31450">
        <v>2</v>
      </c>
      <c r="D31450">
        <v>0</v>
      </c>
      <c r="E31450">
        <v>1</v>
      </c>
      <c r="F31450">
        <v>2</v>
      </c>
      <c r="G31450">
        <v>32</v>
      </c>
      <c r="K31450" s="5">
        <v>0</v>
      </c>
      <c r="L31450" s="3"/>
    </row>
    <row r="31451" spans="2:12" x14ac:dyDescent="0.35">
      <c r="B31451">
        <v>5</v>
      </c>
      <c r="C31451">
        <v>2</v>
      </c>
      <c r="D31451">
        <v>0</v>
      </c>
      <c r="E31451">
        <v>1</v>
      </c>
      <c r="F31451">
        <v>2</v>
      </c>
      <c r="G31451">
        <v>33</v>
      </c>
      <c r="K31451" s="5">
        <v>0</v>
      </c>
      <c r="L31451" s="3"/>
    </row>
    <row r="31452" spans="2:12" x14ac:dyDescent="0.35">
      <c r="B31452">
        <v>5</v>
      </c>
      <c r="C31452">
        <v>2</v>
      </c>
      <c r="D31452">
        <v>0</v>
      </c>
      <c r="E31452">
        <v>1</v>
      </c>
      <c r="F31452">
        <v>2</v>
      </c>
      <c r="G31452">
        <v>34</v>
      </c>
      <c r="K31452" s="5">
        <v>0</v>
      </c>
      <c r="L31452" s="3"/>
    </row>
    <row r="31453" spans="2:12" x14ac:dyDescent="0.35">
      <c r="B31453">
        <v>5</v>
      </c>
      <c r="C31453">
        <v>2</v>
      </c>
      <c r="D31453">
        <v>0</v>
      </c>
      <c r="E31453">
        <v>1</v>
      </c>
      <c r="F31453">
        <v>2</v>
      </c>
      <c r="G31453">
        <v>35</v>
      </c>
      <c r="K31453" s="5">
        <v>0</v>
      </c>
      <c r="L31453" s="3"/>
    </row>
    <row r="31454" spans="2:12" x14ac:dyDescent="0.35">
      <c r="B31454">
        <v>5</v>
      </c>
      <c r="C31454">
        <v>2</v>
      </c>
      <c r="D31454">
        <v>0</v>
      </c>
      <c r="E31454">
        <v>1</v>
      </c>
      <c r="F31454">
        <v>2</v>
      </c>
      <c r="G31454">
        <v>36</v>
      </c>
      <c r="K31454" s="5">
        <v>0</v>
      </c>
      <c r="L31454" s="3"/>
    </row>
    <row r="31455" spans="2:12" x14ac:dyDescent="0.35">
      <c r="B31455">
        <v>5</v>
      </c>
      <c r="C31455">
        <v>2</v>
      </c>
      <c r="D31455">
        <v>0</v>
      </c>
      <c r="E31455">
        <v>1</v>
      </c>
      <c r="F31455">
        <v>2</v>
      </c>
      <c r="G31455">
        <v>37</v>
      </c>
      <c r="K31455" s="5">
        <v>0</v>
      </c>
      <c r="L31455" s="3"/>
    </row>
    <row r="31456" spans="2:12" x14ac:dyDescent="0.35">
      <c r="B31456">
        <v>5</v>
      </c>
      <c r="C31456">
        <v>2</v>
      </c>
      <c r="D31456">
        <v>0</v>
      </c>
      <c r="E31456">
        <v>1</v>
      </c>
      <c r="F31456">
        <v>2</v>
      </c>
      <c r="G31456">
        <v>38</v>
      </c>
      <c r="K31456" s="5">
        <v>0</v>
      </c>
      <c r="L31456" s="3"/>
    </row>
    <row r="31457" spans="2:12" x14ac:dyDescent="0.35">
      <c r="B31457">
        <v>5</v>
      </c>
      <c r="C31457">
        <v>2</v>
      </c>
      <c r="D31457">
        <v>0</v>
      </c>
      <c r="E31457">
        <v>1</v>
      </c>
      <c r="F31457">
        <v>2</v>
      </c>
      <c r="G31457">
        <v>39</v>
      </c>
      <c r="K31457" s="5">
        <v>0</v>
      </c>
      <c r="L31457" s="3"/>
    </row>
    <row r="31458" spans="2:12" x14ac:dyDescent="0.35">
      <c r="B31458">
        <v>5</v>
      </c>
      <c r="C31458">
        <v>2</v>
      </c>
      <c r="D31458">
        <v>0</v>
      </c>
      <c r="E31458">
        <v>1</v>
      </c>
      <c r="F31458">
        <v>2</v>
      </c>
      <c r="G31458">
        <v>40</v>
      </c>
      <c r="K31458" s="5">
        <v>0</v>
      </c>
      <c r="L31458" s="3"/>
    </row>
    <row r="31459" spans="2:12" x14ac:dyDescent="0.35">
      <c r="B31459">
        <v>5</v>
      </c>
      <c r="C31459">
        <v>2</v>
      </c>
      <c r="D31459">
        <v>0</v>
      </c>
      <c r="E31459">
        <v>1</v>
      </c>
      <c r="F31459">
        <v>2</v>
      </c>
      <c r="G31459">
        <v>41</v>
      </c>
      <c r="K31459" s="5">
        <v>0</v>
      </c>
      <c r="L31459" s="3"/>
    </row>
    <row r="31460" spans="2:12" x14ac:dyDescent="0.35">
      <c r="B31460">
        <v>5</v>
      </c>
      <c r="C31460">
        <v>2</v>
      </c>
      <c r="D31460">
        <v>0</v>
      </c>
      <c r="E31460">
        <v>1</v>
      </c>
      <c r="F31460">
        <v>2</v>
      </c>
      <c r="G31460">
        <v>42</v>
      </c>
      <c r="K31460" s="5">
        <v>0</v>
      </c>
      <c r="L31460" s="3"/>
    </row>
    <row r="31461" spans="2:12" x14ac:dyDescent="0.35">
      <c r="B31461">
        <v>5</v>
      </c>
      <c r="C31461">
        <v>2</v>
      </c>
      <c r="D31461">
        <v>0</v>
      </c>
      <c r="E31461">
        <v>1</v>
      </c>
      <c r="F31461">
        <v>2</v>
      </c>
      <c r="G31461">
        <v>43</v>
      </c>
      <c r="K31461" s="5">
        <v>0</v>
      </c>
      <c r="L31461" s="3"/>
    </row>
    <row r="31462" spans="2:12" x14ac:dyDescent="0.35">
      <c r="B31462">
        <v>5</v>
      </c>
      <c r="C31462">
        <v>2</v>
      </c>
      <c r="D31462">
        <v>0</v>
      </c>
      <c r="E31462">
        <v>1</v>
      </c>
      <c r="F31462">
        <v>2</v>
      </c>
      <c r="G31462">
        <v>44</v>
      </c>
      <c r="K31462" s="5">
        <v>0</v>
      </c>
      <c r="L31462" s="3"/>
    </row>
    <row r="31463" spans="2:12" x14ac:dyDescent="0.35">
      <c r="B31463">
        <v>5</v>
      </c>
      <c r="C31463">
        <v>2</v>
      </c>
      <c r="D31463">
        <v>0</v>
      </c>
      <c r="E31463">
        <v>1</v>
      </c>
      <c r="F31463">
        <v>2</v>
      </c>
      <c r="G31463">
        <v>45</v>
      </c>
      <c r="K31463" s="5">
        <v>0</v>
      </c>
      <c r="L31463" s="3"/>
    </row>
    <row r="31464" spans="2:12" x14ac:dyDescent="0.35">
      <c r="B31464">
        <v>5</v>
      </c>
      <c r="C31464">
        <v>2</v>
      </c>
      <c r="D31464">
        <v>0</v>
      </c>
      <c r="E31464">
        <v>1</v>
      </c>
      <c r="F31464">
        <v>2</v>
      </c>
      <c r="G31464">
        <v>46</v>
      </c>
      <c r="K31464" s="5">
        <v>0</v>
      </c>
      <c r="L31464" s="3"/>
    </row>
    <row r="31465" spans="2:12" x14ac:dyDescent="0.35">
      <c r="B31465">
        <v>5</v>
      </c>
      <c r="C31465">
        <v>2</v>
      </c>
      <c r="D31465">
        <v>0</v>
      </c>
      <c r="E31465">
        <v>1</v>
      </c>
      <c r="F31465">
        <v>2</v>
      </c>
      <c r="G31465">
        <v>47</v>
      </c>
      <c r="K31465" s="5">
        <v>0</v>
      </c>
      <c r="L31465" s="3"/>
    </row>
    <row r="31466" spans="2:12" x14ac:dyDescent="0.35">
      <c r="B31466">
        <v>5</v>
      </c>
      <c r="C31466">
        <v>2</v>
      </c>
      <c r="D31466">
        <v>0</v>
      </c>
      <c r="E31466">
        <v>1</v>
      </c>
      <c r="F31466">
        <v>2</v>
      </c>
      <c r="G31466">
        <v>48</v>
      </c>
      <c r="K31466" s="5">
        <v>0</v>
      </c>
      <c r="L31466" s="3"/>
    </row>
    <row r="31467" spans="2:12" x14ac:dyDescent="0.35">
      <c r="B31467">
        <v>5</v>
      </c>
      <c r="C31467">
        <v>2</v>
      </c>
      <c r="D31467">
        <v>0</v>
      </c>
      <c r="E31467">
        <v>1</v>
      </c>
      <c r="F31467">
        <v>2</v>
      </c>
      <c r="G31467">
        <v>49</v>
      </c>
      <c r="K31467" s="5">
        <v>0</v>
      </c>
      <c r="L31467" s="3"/>
    </row>
    <row r="31468" spans="2:12" x14ac:dyDescent="0.35">
      <c r="B31468">
        <v>5</v>
      </c>
      <c r="C31468">
        <v>2</v>
      </c>
      <c r="D31468">
        <v>0</v>
      </c>
      <c r="E31468">
        <v>1</v>
      </c>
      <c r="F31468">
        <v>2</v>
      </c>
      <c r="G31468">
        <v>50</v>
      </c>
      <c r="K31468" s="5">
        <v>0</v>
      </c>
      <c r="L31468" s="3"/>
    </row>
    <row r="31469" spans="2:12" x14ac:dyDescent="0.35">
      <c r="B31469">
        <v>5</v>
      </c>
      <c r="C31469">
        <v>2</v>
      </c>
      <c r="D31469">
        <v>0</v>
      </c>
      <c r="E31469">
        <v>1</v>
      </c>
      <c r="F31469">
        <v>2</v>
      </c>
      <c r="G31469">
        <v>51</v>
      </c>
      <c r="K31469" s="5">
        <v>0</v>
      </c>
      <c r="L31469" s="3"/>
    </row>
    <row r="31470" spans="2:12" x14ac:dyDescent="0.35">
      <c r="B31470">
        <v>5</v>
      </c>
      <c r="C31470">
        <v>2</v>
      </c>
      <c r="D31470">
        <v>0</v>
      </c>
      <c r="E31470">
        <v>1</v>
      </c>
      <c r="F31470">
        <v>2</v>
      </c>
      <c r="G31470">
        <v>52</v>
      </c>
      <c r="K31470" s="5">
        <v>0</v>
      </c>
      <c r="L31470" s="3"/>
    </row>
    <row r="31471" spans="2:12" x14ac:dyDescent="0.35">
      <c r="B31471">
        <v>5</v>
      </c>
      <c r="C31471">
        <v>2</v>
      </c>
      <c r="D31471">
        <v>0</v>
      </c>
      <c r="E31471">
        <v>1</v>
      </c>
      <c r="F31471">
        <v>2</v>
      </c>
      <c r="G31471">
        <v>53</v>
      </c>
      <c r="K31471" s="5">
        <v>0</v>
      </c>
      <c r="L31471" s="3"/>
    </row>
    <row r="31472" spans="2:12" x14ac:dyDescent="0.35">
      <c r="B31472">
        <v>5</v>
      </c>
      <c r="C31472">
        <v>2</v>
      </c>
      <c r="D31472">
        <v>0</v>
      </c>
      <c r="E31472">
        <v>1</v>
      </c>
      <c r="F31472">
        <v>2</v>
      </c>
      <c r="G31472">
        <v>54</v>
      </c>
      <c r="K31472" s="5">
        <v>0</v>
      </c>
      <c r="L31472" s="3"/>
    </row>
    <row r="31473" spans="2:12" x14ac:dyDescent="0.35">
      <c r="B31473">
        <v>5</v>
      </c>
      <c r="C31473">
        <v>2</v>
      </c>
      <c r="D31473">
        <v>0</v>
      </c>
      <c r="E31473">
        <v>1</v>
      </c>
      <c r="F31473">
        <v>2</v>
      </c>
      <c r="G31473">
        <v>55</v>
      </c>
      <c r="K31473" s="5">
        <v>0</v>
      </c>
      <c r="L31473" s="3"/>
    </row>
    <row r="31474" spans="2:12" x14ac:dyDescent="0.35">
      <c r="B31474">
        <v>5</v>
      </c>
      <c r="C31474">
        <v>2</v>
      </c>
      <c r="D31474">
        <v>0</v>
      </c>
      <c r="E31474">
        <v>1</v>
      </c>
      <c r="F31474">
        <v>2</v>
      </c>
      <c r="G31474">
        <v>56</v>
      </c>
      <c r="K31474" s="5">
        <v>0</v>
      </c>
      <c r="L31474" s="3"/>
    </row>
    <row r="31475" spans="2:12" x14ac:dyDescent="0.35">
      <c r="B31475">
        <v>5</v>
      </c>
      <c r="C31475">
        <v>2</v>
      </c>
      <c r="D31475">
        <v>0</v>
      </c>
      <c r="E31475">
        <v>1</v>
      </c>
      <c r="F31475">
        <v>2</v>
      </c>
      <c r="G31475">
        <v>57</v>
      </c>
      <c r="K31475" s="5">
        <v>0</v>
      </c>
      <c r="L31475" s="3"/>
    </row>
    <row r="31476" spans="2:12" x14ac:dyDescent="0.35">
      <c r="B31476">
        <v>5</v>
      </c>
      <c r="C31476">
        <v>2</v>
      </c>
      <c r="D31476">
        <v>0</v>
      </c>
      <c r="E31476">
        <v>1</v>
      </c>
      <c r="F31476">
        <v>2</v>
      </c>
      <c r="G31476">
        <v>58</v>
      </c>
      <c r="K31476" s="5">
        <v>0</v>
      </c>
      <c r="L31476" s="3"/>
    </row>
    <row r="31477" spans="2:12" x14ac:dyDescent="0.35">
      <c r="B31477">
        <v>5</v>
      </c>
      <c r="C31477">
        <v>2</v>
      </c>
      <c r="D31477">
        <v>0</v>
      </c>
      <c r="E31477">
        <v>1</v>
      </c>
      <c r="F31477">
        <v>2</v>
      </c>
      <c r="G31477">
        <v>59</v>
      </c>
      <c r="K31477" s="5">
        <v>0</v>
      </c>
      <c r="L31477" s="3"/>
    </row>
    <row r="31478" spans="2:12" x14ac:dyDescent="0.35">
      <c r="B31478">
        <v>5</v>
      </c>
      <c r="C31478">
        <v>2</v>
      </c>
      <c r="D31478">
        <v>0</v>
      </c>
      <c r="E31478">
        <v>1</v>
      </c>
      <c r="F31478">
        <v>2</v>
      </c>
      <c r="G31478">
        <v>60</v>
      </c>
      <c r="K31478" s="5">
        <v>0</v>
      </c>
      <c r="L31478" s="3"/>
    </row>
    <row r="31479" spans="2:12" x14ac:dyDescent="0.35">
      <c r="B31479">
        <v>5</v>
      </c>
      <c r="C31479">
        <v>2</v>
      </c>
      <c r="D31479">
        <v>0</v>
      </c>
      <c r="E31479">
        <v>1</v>
      </c>
      <c r="F31479">
        <v>2</v>
      </c>
      <c r="G31479">
        <v>61</v>
      </c>
      <c r="K31479" s="5">
        <v>0</v>
      </c>
      <c r="L31479" s="3"/>
    </row>
    <row r="31480" spans="2:12" x14ac:dyDescent="0.35">
      <c r="B31480">
        <v>5</v>
      </c>
      <c r="C31480">
        <v>2</v>
      </c>
      <c r="D31480">
        <v>0</v>
      </c>
      <c r="E31480">
        <v>1</v>
      </c>
      <c r="F31480">
        <v>2</v>
      </c>
      <c r="G31480">
        <v>62</v>
      </c>
      <c r="K31480" s="5">
        <v>0</v>
      </c>
      <c r="L31480" s="3"/>
    </row>
    <row r="31481" spans="2:12" x14ac:dyDescent="0.35">
      <c r="B31481">
        <v>5</v>
      </c>
      <c r="C31481">
        <v>2</v>
      </c>
      <c r="D31481">
        <v>0</v>
      </c>
      <c r="E31481">
        <v>1</v>
      </c>
      <c r="F31481">
        <v>2</v>
      </c>
      <c r="G31481">
        <v>63</v>
      </c>
      <c r="K31481" s="5">
        <v>0</v>
      </c>
      <c r="L31481" s="3"/>
    </row>
    <row r="31482" spans="2:12" x14ac:dyDescent="0.35">
      <c r="B31482">
        <v>5</v>
      </c>
      <c r="C31482">
        <v>2</v>
      </c>
      <c r="D31482">
        <v>0</v>
      </c>
      <c r="E31482">
        <v>1</v>
      </c>
      <c r="F31482">
        <v>2</v>
      </c>
      <c r="G31482">
        <v>64</v>
      </c>
      <c r="K31482" s="5">
        <v>0</v>
      </c>
      <c r="L31482" s="3"/>
    </row>
    <row r="31483" spans="2:12" x14ac:dyDescent="0.35">
      <c r="B31483">
        <v>5</v>
      </c>
      <c r="C31483">
        <v>2</v>
      </c>
      <c r="D31483">
        <v>0</v>
      </c>
      <c r="E31483">
        <v>1</v>
      </c>
      <c r="F31483">
        <v>2</v>
      </c>
      <c r="G31483">
        <v>65</v>
      </c>
      <c r="K31483" s="5">
        <v>0</v>
      </c>
      <c r="L31483" s="3"/>
    </row>
    <row r="31484" spans="2:12" x14ac:dyDescent="0.35">
      <c r="B31484">
        <v>5</v>
      </c>
      <c r="C31484">
        <v>2</v>
      </c>
      <c r="D31484">
        <v>0</v>
      </c>
      <c r="E31484">
        <v>1</v>
      </c>
      <c r="F31484">
        <v>2</v>
      </c>
      <c r="G31484">
        <v>66</v>
      </c>
      <c r="K31484" s="5">
        <v>0</v>
      </c>
      <c r="L31484" s="3"/>
    </row>
    <row r="31485" spans="2:12" x14ac:dyDescent="0.35">
      <c r="B31485">
        <v>5</v>
      </c>
      <c r="C31485">
        <v>2</v>
      </c>
      <c r="D31485">
        <v>0</v>
      </c>
      <c r="E31485">
        <v>1</v>
      </c>
      <c r="F31485">
        <v>2</v>
      </c>
      <c r="G31485">
        <v>67</v>
      </c>
      <c r="K31485" s="5">
        <v>0</v>
      </c>
      <c r="L31485" s="3"/>
    </row>
    <row r="31486" spans="2:12" x14ac:dyDescent="0.35">
      <c r="B31486">
        <v>5</v>
      </c>
      <c r="C31486">
        <v>2</v>
      </c>
      <c r="D31486">
        <v>0</v>
      </c>
      <c r="E31486">
        <v>1</v>
      </c>
      <c r="F31486">
        <v>2</v>
      </c>
      <c r="G31486">
        <v>68</v>
      </c>
      <c r="K31486" s="5">
        <v>0</v>
      </c>
      <c r="L31486" s="3"/>
    </row>
    <row r="31487" spans="2:12" x14ac:dyDescent="0.35">
      <c r="B31487">
        <v>5</v>
      </c>
      <c r="C31487">
        <v>2</v>
      </c>
      <c r="D31487">
        <v>0</v>
      </c>
      <c r="E31487">
        <v>1</v>
      </c>
      <c r="F31487">
        <v>2</v>
      </c>
      <c r="G31487">
        <v>69</v>
      </c>
      <c r="K31487" s="5">
        <v>0</v>
      </c>
      <c r="L31487" s="3"/>
    </row>
    <row r="31488" spans="2:12" x14ac:dyDescent="0.35">
      <c r="B31488">
        <v>5</v>
      </c>
      <c r="C31488">
        <v>2</v>
      </c>
      <c r="D31488">
        <v>0</v>
      </c>
      <c r="E31488">
        <v>1</v>
      </c>
      <c r="F31488">
        <v>2</v>
      </c>
      <c r="G31488">
        <v>70</v>
      </c>
      <c r="K31488" s="5">
        <v>0</v>
      </c>
      <c r="L31488" s="3"/>
    </row>
    <row r="31489" spans="2:12" x14ac:dyDescent="0.35">
      <c r="B31489">
        <v>5</v>
      </c>
      <c r="C31489">
        <v>2</v>
      </c>
      <c r="D31489">
        <v>0</v>
      </c>
      <c r="E31489">
        <v>1</v>
      </c>
      <c r="F31489">
        <v>2</v>
      </c>
      <c r="G31489">
        <v>71</v>
      </c>
      <c r="K31489" s="5">
        <v>0</v>
      </c>
      <c r="L31489" s="3"/>
    </row>
    <row r="31490" spans="2:12" x14ac:dyDescent="0.35">
      <c r="B31490">
        <v>5</v>
      </c>
      <c r="C31490">
        <v>2</v>
      </c>
      <c r="D31490">
        <v>0</v>
      </c>
      <c r="E31490">
        <v>1</v>
      </c>
      <c r="F31490">
        <v>2</v>
      </c>
      <c r="G31490">
        <v>72</v>
      </c>
      <c r="K31490" s="5">
        <v>0</v>
      </c>
      <c r="L31490" s="3"/>
    </row>
    <row r="31491" spans="2:12" x14ac:dyDescent="0.35">
      <c r="B31491">
        <v>5</v>
      </c>
      <c r="C31491">
        <v>2</v>
      </c>
      <c r="D31491">
        <v>0</v>
      </c>
      <c r="E31491">
        <v>1</v>
      </c>
      <c r="F31491">
        <v>2</v>
      </c>
      <c r="G31491">
        <v>73</v>
      </c>
      <c r="K31491" s="5">
        <v>0</v>
      </c>
      <c r="L31491" s="3"/>
    </row>
    <row r="31492" spans="2:12" x14ac:dyDescent="0.35">
      <c r="B31492">
        <v>5</v>
      </c>
      <c r="C31492">
        <v>2</v>
      </c>
      <c r="D31492">
        <v>0</v>
      </c>
      <c r="E31492">
        <v>1</v>
      </c>
      <c r="F31492">
        <v>2</v>
      </c>
      <c r="G31492">
        <v>74</v>
      </c>
      <c r="K31492" s="5">
        <v>0</v>
      </c>
      <c r="L31492" s="3"/>
    </row>
    <row r="31493" spans="2:12" x14ac:dyDescent="0.35">
      <c r="B31493">
        <v>5</v>
      </c>
      <c r="C31493">
        <v>2</v>
      </c>
      <c r="D31493">
        <v>0</v>
      </c>
      <c r="E31493">
        <v>1</v>
      </c>
      <c r="F31493">
        <v>2</v>
      </c>
      <c r="G31493">
        <v>75</v>
      </c>
      <c r="K31493" s="5">
        <v>0</v>
      </c>
      <c r="L31493" s="3"/>
    </row>
    <row r="31494" spans="2:12" x14ac:dyDescent="0.35">
      <c r="B31494">
        <v>5</v>
      </c>
      <c r="C31494">
        <v>2</v>
      </c>
      <c r="D31494">
        <v>0</v>
      </c>
      <c r="E31494">
        <v>1</v>
      </c>
      <c r="F31494">
        <v>2</v>
      </c>
      <c r="G31494">
        <v>76</v>
      </c>
      <c r="K31494" s="5">
        <v>0</v>
      </c>
      <c r="L31494" s="3"/>
    </row>
    <row r="31495" spans="2:12" x14ac:dyDescent="0.35">
      <c r="B31495">
        <v>5</v>
      </c>
      <c r="C31495">
        <v>2</v>
      </c>
      <c r="D31495">
        <v>0</v>
      </c>
      <c r="E31495">
        <v>1</v>
      </c>
      <c r="F31495">
        <v>2</v>
      </c>
      <c r="G31495">
        <v>77</v>
      </c>
      <c r="K31495" s="5">
        <v>0</v>
      </c>
      <c r="L31495" s="3"/>
    </row>
    <row r="31496" spans="2:12" x14ac:dyDescent="0.35">
      <c r="B31496">
        <v>5</v>
      </c>
      <c r="C31496">
        <v>2</v>
      </c>
      <c r="D31496">
        <v>0</v>
      </c>
      <c r="E31496">
        <v>1</v>
      </c>
      <c r="F31496">
        <v>2</v>
      </c>
      <c r="G31496">
        <v>78</v>
      </c>
      <c r="K31496" s="5">
        <v>0</v>
      </c>
      <c r="L31496" s="3"/>
    </row>
    <row r="31497" spans="2:12" x14ac:dyDescent="0.35">
      <c r="B31497">
        <v>5</v>
      </c>
      <c r="C31497">
        <v>2</v>
      </c>
      <c r="D31497">
        <v>0</v>
      </c>
      <c r="E31497">
        <v>1</v>
      </c>
      <c r="F31497">
        <v>2</v>
      </c>
      <c r="G31497">
        <v>79</v>
      </c>
      <c r="K31497" s="5">
        <v>0</v>
      </c>
      <c r="L31497" s="3"/>
    </row>
    <row r="31498" spans="2:12" x14ac:dyDescent="0.35">
      <c r="B31498">
        <v>5</v>
      </c>
      <c r="C31498">
        <v>2</v>
      </c>
      <c r="D31498">
        <v>0</v>
      </c>
      <c r="E31498">
        <v>1</v>
      </c>
      <c r="F31498">
        <v>2</v>
      </c>
      <c r="G31498">
        <v>80</v>
      </c>
      <c r="K31498" s="5">
        <v>0</v>
      </c>
      <c r="L31498" s="3"/>
    </row>
    <row r="31499" spans="2:12" x14ac:dyDescent="0.35">
      <c r="B31499">
        <v>5</v>
      </c>
      <c r="C31499">
        <v>2</v>
      </c>
      <c r="D31499">
        <v>0</v>
      </c>
      <c r="E31499">
        <v>1</v>
      </c>
      <c r="F31499">
        <v>2</v>
      </c>
      <c r="G31499">
        <v>81</v>
      </c>
      <c r="K31499" s="5">
        <v>0</v>
      </c>
      <c r="L31499" s="3"/>
    </row>
    <row r="31500" spans="2:12" x14ac:dyDescent="0.35">
      <c r="B31500">
        <v>5</v>
      </c>
      <c r="C31500">
        <v>2</v>
      </c>
      <c r="D31500">
        <v>0</v>
      </c>
      <c r="E31500">
        <v>1</v>
      </c>
      <c r="F31500">
        <v>2</v>
      </c>
      <c r="G31500">
        <v>82</v>
      </c>
      <c r="K31500" s="5">
        <v>0</v>
      </c>
      <c r="L31500" s="3"/>
    </row>
    <row r="31501" spans="2:12" x14ac:dyDescent="0.35">
      <c r="B31501">
        <v>5</v>
      </c>
      <c r="C31501">
        <v>2</v>
      </c>
      <c r="D31501">
        <v>0</v>
      </c>
      <c r="E31501">
        <v>1</v>
      </c>
      <c r="F31501">
        <v>2</v>
      </c>
      <c r="G31501">
        <v>83</v>
      </c>
      <c r="K31501" s="5">
        <v>0</v>
      </c>
      <c r="L31501" s="3"/>
    </row>
    <row r="31502" spans="2:12" x14ac:dyDescent="0.35">
      <c r="B31502">
        <v>5</v>
      </c>
      <c r="C31502">
        <v>2</v>
      </c>
      <c r="D31502">
        <v>0</v>
      </c>
      <c r="E31502">
        <v>1</v>
      </c>
      <c r="F31502">
        <v>2</v>
      </c>
      <c r="G31502">
        <v>84</v>
      </c>
      <c r="K31502" s="5">
        <v>0</v>
      </c>
      <c r="L31502" s="3"/>
    </row>
    <row r="31503" spans="2:12" x14ac:dyDescent="0.35">
      <c r="B31503">
        <v>5</v>
      </c>
      <c r="C31503">
        <v>2</v>
      </c>
      <c r="D31503">
        <v>0</v>
      </c>
      <c r="E31503">
        <v>1</v>
      </c>
      <c r="F31503">
        <v>2</v>
      </c>
      <c r="G31503">
        <v>85</v>
      </c>
      <c r="K31503" s="5">
        <v>0</v>
      </c>
      <c r="L31503" s="3"/>
    </row>
    <row r="31504" spans="2:12" x14ac:dyDescent="0.35">
      <c r="B31504">
        <v>5</v>
      </c>
      <c r="C31504">
        <v>2</v>
      </c>
      <c r="D31504">
        <v>0</v>
      </c>
      <c r="E31504">
        <v>1</v>
      </c>
      <c r="F31504">
        <v>2</v>
      </c>
      <c r="G31504">
        <v>86</v>
      </c>
      <c r="K31504" s="5">
        <v>0</v>
      </c>
      <c r="L31504" s="3"/>
    </row>
    <row r="31505" spans="2:12" x14ac:dyDescent="0.35">
      <c r="B31505">
        <v>5</v>
      </c>
      <c r="C31505">
        <v>2</v>
      </c>
      <c r="D31505">
        <v>0</v>
      </c>
      <c r="E31505">
        <v>1</v>
      </c>
      <c r="F31505">
        <v>2</v>
      </c>
      <c r="G31505">
        <v>87</v>
      </c>
      <c r="K31505" s="5">
        <v>0</v>
      </c>
      <c r="L31505" s="3"/>
    </row>
    <row r="31506" spans="2:12" x14ac:dyDescent="0.35">
      <c r="B31506">
        <v>5</v>
      </c>
      <c r="C31506">
        <v>2</v>
      </c>
      <c r="D31506">
        <v>0</v>
      </c>
      <c r="E31506">
        <v>1</v>
      </c>
      <c r="F31506">
        <v>2</v>
      </c>
      <c r="G31506">
        <v>88</v>
      </c>
      <c r="K31506" s="5">
        <v>0</v>
      </c>
      <c r="L31506" s="3"/>
    </row>
    <row r="31507" spans="2:12" x14ac:dyDescent="0.35">
      <c r="B31507">
        <v>5</v>
      </c>
      <c r="C31507">
        <v>2</v>
      </c>
      <c r="D31507">
        <v>0</v>
      </c>
      <c r="E31507">
        <v>1</v>
      </c>
      <c r="F31507">
        <v>2</v>
      </c>
      <c r="G31507">
        <v>89</v>
      </c>
      <c r="K31507" s="5">
        <v>0</v>
      </c>
      <c r="L31507" s="3"/>
    </row>
    <row r="31508" spans="2:12" x14ac:dyDescent="0.35">
      <c r="B31508">
        <v>5</v>
      </c>
      <c r="C31508">
        <v>2</v>
      </c>
      <c r="D31508">
        <v>0</v>
      </c>
      <c r="E31508">
        <v>1</v>
      </c>
      <c r="F31508">
        <v>2</v>
      </c>
      <c r="G31508">
        <v>90</v>
      </c>
      <c r="K31508" s="5">
        <v>0</v>
      </c>
      <c r="L31508" s="3"/>
    </row>
    <row r="31509" spans="2:12" x14ac:dyDescent="0.35">
      <c r="B31509">
        <v>5</v>
      </c>
      <c r="C31509">
        <v>2</v>
      </c>
      <c r="D31509">
        <v>0</v>
      </c>
      <c r="E31509">
        <v>1</v>
      </c>
      <c r="F31509">
        <v>2</v>
      </c>
      <c r="G31509">
        <v>91</v>
      </c>
      <c r="K31509" s="5">
        <v>0</v>
      </c>
      <c r="L31509" s="3"/>
    </row>
    <row r="31510" spans="2:12" x14ac:dyDescent="0.35">
      <c r="B31510">
        <v>5</v>
      </c>
      <c r="C31510">
        <v>2</v>
      </c>
      <c r="D31510">
        <v>0</v>
      </c>
      <c r="E31510">
        <v>1</v>
      </c>
      <c r="F31510">
        <v>2</v>
      </c>
      <c r="G31510">
        <v>92</v>
      </c>
      <c r="K31510" s="5">
        <v>0</v>
      </c>
      <c r="L31510" s="3"/>
    </row>
    <row r="31511" spans="2:12" x14ac:dyDescent="0.35">
      <c r="B31511">
        <v>5</v>
      </c>
      <c r="C31511">
        <v>2</v>
      </c>
      <c r="D31511">
        <v>0</v>
      </c>
      <c r="E31511">
        <v>1</v>
      </c>
      <c r="F31511">
        <v>2</v>
      </c>
      <c r="G31511">
        <v>93</v>
      </c>
      <c r="K31511" s="5">
        <v>0</v>
      </c>
      <c r="L31511" s="3"/>
    </row>
    <row r="31512" spans="2:12" x14ac:dyDescent="0.35">
      <c r="B31512">
        <v>5</v>
      </c>
      <c r="C31512">
        <v>2</v>
      </c>
      <c r="D31512">
        <v>0</v>
      </c>
      <c r="E31512">
        <v>1</v>
      </c>
      <c r="F31512">
        <v>2</v>
      </c>
      <c r="G31512">
        <v>94</v>
      </c>
      <c r="K31512" s="5">
        <v>0</v>
      </c>
      <c r="L31512" s="3"/>
    </row>
    <row r="31513" spans="2:12" x14ac:dyDescent="0.35">
      <c r="B31513">
        <v>5</v>
      </c>
      <c r="C31513">
        <v>2</v>
      </c>
      <c r="D31513">
        <v>0</v>
      </c>
      <c r="E31513">
        <v>1</v>
      </c>
      <c r="F31513">
        <v>2</v>
      </c>
      <c r="G31513">
        <v>95</v>
      </c>
      <c r="K31513" s="5">
        <v>0</v>
      </c>
      <c r="L31513" s="3"/>
    </row>
    <row r="31514" spans="2:12" x14ac:dyDescent="0.35">
      <c r="B31514">
        <v>5</v>
      </c>
      <c r="C31514">
        <v>2</v>
      </c>
      <c r="D31514">
        <v>0</v>
      </c>
      <c r="E31514">
        <v>1</v>
      </c>
      <c r="F31514">
        <v>2</v>
      </c>
      <c r="G31514">
        <v>96</v>
      </c>
      <c r="K31514" s="5">
        <v>0</v>
      </c>
      <c r="L31514" s="3"/>
    </row>
    <row r="31515" spans="2:12" x14ac:dyDescent="0.35">
      <c r="B31515">
        <v>5</v>
      </c>
      <c r="C31515">
        <v>2</v>
      </c>
      <c r="D31515">
        <v>0</v>
      </c>
      <c r="E31515">
        <v>1</v>
      </c>
      <c r="F31515">
        <v>2</v>
      </c>
      <c r="G31515">
        <v>97</v>
      </c>
      <c r="K31515" s="5">
        <v>0</v>
      </c>
      <c r="L31515" s="3"/>
    </row>
    <row r="31516" spans="2:12" x14ac:dyDescent="0.35">
      <c r="B31516">
        <v>5</v>
      </c>
      <c r="C31516">
        <v>2</v>
      </c>
      <c r="D31516">
        <v>0</v>
      </c>
      <c r="E31516">
        <v>1</v>
      </c>
      <c r="F31516">
        <v>2</v>
      </c>
      <c r="G31516">
        <v>98</v>
      </c>
      <c r="K31516" s="5">
        <v>0</v>
      </c>
      <c r="L31516" s="3"/>
    </row>
    <row r="31517" spans="2:12" x14ac:dyDescent="0.35">
      <c r="B31517">
        <v>5</v>
      </c>
      <c r="C31517">
        <v>2</v>
      </c>
      <c r="D31517">
        <v>0</v>
      </c>
      <c r="E31517">
        <v>1</v>
      </c>
      <c r="F31517">
        <v>2</v>
      </c>
      <c r="G31517">
        <v>99</v>
      </c>
      <c r="K31517" s="5">
        <v>0</v>
      </c>
      <c r="L31517" s="3"/>
    </row>
    <row r="31518" spans="2:12" x14ac:dyDescent="0.35">
      <c r="B31518">
        <v>5</v>
      </c>
      <c r="C31518">
        <v>2</v>
      </c>
      <c r="D31518">
        <v>0</v>
      </c>
      <c r="E31518">
        <v>1</v>
      </c>
      <c r="F31518">
        <v>2</v>
      </c>
      <c r="G31518">
        <v>100</v>
      </c>
      <c r="K31518" s="5">
        <v>0</v>
      </c>
      <c r="L31518" s="3"/>
    </row>
    <row r="31519" spans="2:12" x14ac:dyDescent="0.35">
      <c r="B31519">
        <v>5</v>
      </c>
      <c r="C31519">
        <v>2</v>
      </c>
      <c r="D31519">
        <v>0</v>
      </c>
      <c r="E31519">
        <v>2</v>
      </c>
      <c r="F31519">
        <v>0</v>
      </c>
      <c r="G31519">
        <v>0</v>
      </c>
      <c r="K31519" s="5">
        <v>0</v>
      </c>
      <c r="L31519" s="3"/>
    </row>
    <row r="31520" spans="2:12" x14ac:dyDescent="0.35">
      <c r="B31520">
        <v>5</v>
      </c>
      <c r="C31520">
        <v>2</v>
      </c>
      <c r="D31520">
        <v>0</v>
      </c>
      <c r="E31520">
        <v>2</v>
      </c>
      <c r="F31520">
        <v>0</v>
      </c>
      <c r="G31520">
        <v>1</v>
      </c>
      <c r="K31520" s="5">
        <v>0</v>
      </c>
      <c r="L31520" s="3"/>
    </row>
    <row r="31521" spans="2:12" x14ac:dyDescent="0.35">
      <c r="B31521">
        <v>5</v>
      </c>
      <c r="C31521">
        <v>2</v>
      </c>
      <c r="D31521">
        <v>0</v>
      </c>
      <c r="E31521">
        <v>2</v>
      </c>
      <c r="F31521">
        <v>0</v>
      </c>
      <c r="G31521">
        <v>2</v>
      </c>
      <c r="K31521" s="5">
        <v>0</v>
      </c>
      <c r="L31521" s="3"/>
    </row>
    <row r="31522" spans="2:12" x14ac:dyDescent="0.35">
      <c r="B31522">
        <v>5</v>
      </c>
      <c r="C31522">
        <v>2</v>
      </c>
      <c r="D31522">
        <v>0</v>
      </c>
      <c r="E31522">
        <v>2</v>
      </c>
      <c r="F31522">
        <v>0</v>
      </c>
      <c r="G31522">
        <v>3</v>
      </c>
      <c r="K31522" s="5">
        <v>0</v>
      </c>
      <c r="L31522" s="3"/>
    </row>
    <row r="31523" spans="2:12" x14ac:dyDescent="0.35">
      <c r="B31523">
        <v>5</v>
      </c>
      <c r="C31523">
        <v>2</v>
      </c>
      <c r="D31523">
        <v>0</v>
      </c>
      <c r="E31523">
        <v>2</v>
      </c>
      <c r="F31523">
        <v>0</v>
      </c>
      <c r="G31523">
        <v>4</v>
      </c>
      <c r="K31523" s="5">
        <v>0</v>
      </c>
      <c r="L31523" s="3"/>
    </row>
    <row r="31524" spans="2:12" x14ac:dyDescent="0.35">
      <c r="B31524">
        <v>5</v>
      </c>
      <c r="C31524">
        <v>2</v>
      </c>
      <c r="D31524">
        <v>0</v>
      </c>
      <c r="E31524">
        <v>2</v>
      </c>
      <c r="F31524">
        <v>0</v>
      </c>
      <c r="G31524">
        <v>5</v>
      </c>
      <c r="K31524" s="5">
        <v>0</v>
      </c>
      <c r="L31524" s="3"/>
    </row>
    <row r="31525" spans="2:12" x14ac:dyDescent="0.35">
      <c r="B31525">
        <v>5</v>
      </c>
      <c r="C31525">
        <v>2</v>
      </c>
      <c r="D31525">
        <v>0</v>
      </c>
      <c r="E31525">
        <v>2</v>
      </c>
      <c r="F31525">
        <v>0</v>
      </c>
      <c r="G31525">
        <v>6</v>
      </c>
      <c r="K31525" s="5">
        <v>0</v>
      </c>
      <c r="L31525" s="3"/>
    </row>
    <row r="31526" spans="2:12" x14ac:dyDescent="0.35">
      <c r="B31526">
        <v>5</v>
      </c>
      <c r="C31526">
        <v>2</v>
      </c>
      <c r="D31526">
        <v>0</v>
      </c>
      <c r="E31526">
        <v>2</v>
      </c>
      <c r="F31526">
        <v>0</v>
      </c>
      <c r="G31526">
        <v>7</v>
      </c>
      <c r="K31526" s="5">
        <v>0</v>
      </c>
      <c r="L31526" s="3"/>
    </row>
    <row r="31527" spans="2:12" x14ac:dyDescent="0.35">
      <c r="B31527">
        <v>5</v>
      </c>
      <c r="C31527">
        <v>2</v>
      </c>
      <c r="D31527">
        <v>0</v>
      </c>
      <c r="E31527">
        <v>2</v>
      </c>
      <c r="F31527">
        <v>0</v>
      </c>
      <c r="G31527">
        <v>8</v>
      </c>
      <c r="K31527" s="5">
        <v>0</v>
      </c>
      <c r="L31527" s="3"/>
    </row>
    <row r="31528" spans="2:12" x14ac:dyDescent="0.35">
      <c r="B31528">
        <v>5</v>
      </c>
      <c r="C31528">
        <v>2</v>
      </c>
      <c r="D31528">
        <v>0</v>
      </c>
      <c r="E31528">
        <v>2</v>
      </c>
      <c r="F31528">
        <v>0</v>
      </c>
      <c r="G31528">
        <v>9</v>
      </c>
      <c r="K31528" s="5">
        <v>0</v>
      </c>
      <c r="L31528" s="3"/>
    </row>
    <row r="31529" spans="2:12" x14ac:dyDescent="0.35">
      <c r="B31529">
        <v>5</v>
      </c>
      <c r="C31529">
        <v>2</v>
      </c>
      <c r="D31529">
        <v>0</v>
      </c>
      <c r="E31529">
        <v>2</v>
      </c>
      <c r="F31529">
        <v>0</v>
      </c>
      <c r="G31529">
        <v>10</v>
      </c>
      <c r="K31529" s="5">
        <v>0</v>
      </c>
      <c r="L31529" s="3"/>
    </row>
    <row r="31530" spans="2:12" x14ac:dyDescent="0.35">
      <c r="B31530">
        <v>5</v>
      </c>
      <c r="C31530">
        <v>2</v>
      </c>
      <c r="D31530">
        <v>0</v>
      </c>
      <c r="E31530">
        <v>2</v>
      </c>
      <c r="F31530">
        <v>0</v>
      </c>
      <c r="G31530">
        <v>11</v>
      </c>
      <c r="K31530" s="5">
        <v>0</v>
      </c>
      <c r="L31530" s="3"/>
    </row>
    <row r="31531" spans="2:12" x14ac:dyDescent="0.35">
      <c r="B31531">
        <v>5</v>
      </c>
      <c r="C31531">
        <v>2</v>
      </c>
      <c r="D31531">
        <v>0</v>
      </c>
      <c r="E31531">
        <v>2</v>
      </c>
      <c r="F31531">
        <v>0</v>
      </c>
      <c r="G31531">
        <v>12</v>
      </c>
      <c r="K31531" s="5">
        <v>0</v>
      </c>
      <c r="L31531" s="3"/>
    </row>
    <row r="31532" spans="2:12" x14ac:dyDescent="0.35">
      <c r="B31532">
        <v>5</v>
      </c>
      <c r="C31532">
        <v>2</v>
      </c>
      <c r="D31532">
        <v>0</v>
      </c>
      <c r="E31532">
        <v>2</v>
      </c>
      <c r="F31532">
        <v>0</v>
      </c>
      <c r="G31532">
        <v>13</v>
      </c>
      <c r="K31532" s="5">
        <v>0</v>
      </c>
      <c r="L31532" s="3"/>
    </row>
    <row r="31533" spans="2:12" x14ac:dyDescent="0.35">
      <c r="B31533">
        <v>5</v>
      </c>
      <c r="C31533">
        <v>2</v>
      </c>
      <c r="D31533">
        <v>0</v>
      </c>
      <c r="E31533">
        <v>2</v>
      </c>
      <c r="F31533">
        <v>0</v>
      </c>
      <c r="G31533">
        <v>14</v>
      </c>
      <c r="K31533" s="5">
        <v>0</v>
      </c>
      <c r="L31533" s="3"/>
    </row>
    <row r="31534" spans="2:12" x14ac:dyDescent="0.35">
      <c r="B31534">
        <v>5</v>
      </c>
      <c r="C31534">
        <v>2</v>
      </c>
      <c r="D31534">
        <v>0</v>
      </c>
      <c r="E31534">
        <v>2</v>
      </c>
      <c r="F31534">
        <v>0</v>
      </c>
      <c r="G31534">
        <v>15</v>
      </c>
      <c r="K31534" s="5">
        <v>0</v>
      </c>
      <c r="L31534" s="3"/>
    </row>
    <row r="31535" spans="2:12" x14ac:dyDescent="0.35">
      <c r="B31535">
        <v>5</v>
      </c>
      <c r="C31535">
        <v>2</v>
      </c>
      <c r="D31535">
        <v>0</v>
      </c>
      <c r="E31535">
        <v>2</v>
      </c>
      <c r="F31535">
        <v>0</v>
      </c>
      <c r="G31535">
        <v>16</v>
      </c>
      <c r="K31535" s="5">
        <v>0</v>
      </c>
      <c r="L31535" s="3"/>
    </row>
    <row r="31536" spans="2:12" x14ac:dyDescent="0.35">
      <c r="B31536">
        <v>5</v>
      </c>
      <c r="C31536">
        <v>2</v>
      </c>
      <c r="D31536">
        <v>0</v>
      </c>
      <c r="E31536">
        <v>2</v>
      </c>
      <c r="F31536">
        <v>0</v>
      </c>
      <c r="G31536">
        <v>17</v>
      </c>
      <c r="K31536" s="5">
        <v>0</v>
      </c>
      <c r="L31536" s="3"/>
    </row>
    <row r="31537" spans="2:12" x14ac:dyDescent="0.35">
      <c r="B31537">
        <v>5</v>
      </c>
      <c r="C31537">
        <v>2</v>
      </c>
      <c r="D31537">
        <v>0</v>
      </c>
      <c r="E31537">
        <v>2</v>
      </c>
      <c r="F31537">
        <v>0</v>
      </c>
      <c r="G31537">
        <v>18</v>
      </c>
      <c r="K31537" s="5">
        <v>0</v>
      </c>
      <c r="L31537" s="3"/>
    </row>
    <row r="31538" spans="2:12" x14ac:dyDescent="0.35">
      <c r="B31538">
        <v>5</v>
      </c>
      <c r="C31538">
        <v>2</v>
      </c>
      <c r="D31538">
        <v>0</v>
      </c>
      <c r="E31538">
        <v>2</v>
      </c>
      <c r="F31538">
        <v>0</v>
      </c>
      <c r="G31538">
        <v>19</v>
      </c>
      <c r="K31538" s="5">
        <v>0</v>
      </c>
      <c r="L31538" s="3"/>
    </row>
    <row r="31539" spans="2:12" x14ac:dyDescent="0.35">
      <c r="B31539">
        <v>5</v>
      </c>
      <c r="C31539">
        <v>2</v>
      </c>
      <c r="D31539">
        <v>0</v>
      </c>
      <c r="E31539">
        <v>2</v>
      </c>
      <c r="F31539">
        <v>0</v>
      </c>
      <c r="G31539">
        <v>20</v>
      </c>
      <c r="K31539" s="5">
        <v>0</v>
      </c>
      <c r="L31539" s="3"/>
    </row>
    <row r="31540" spans="2:12" x14ac:dyDescent="0.35">
      <c r="B31540">
        <v>5</v>
      </c>
      <c r="C31540">
        <v>2</v>
      </c>
      <c r="D31540">
        <v>0</v>
      </c>
      <c r="E31540">
        <v>2</v>
      </c>
      <c r="F31540">
        <v>0</v>
      </c>
      <c r="G31540">
        <v>21</v>
      </c>
      <c r="K31540" s="5">
        <v>0</v>
      </c>
      <c r="L31540" s="3"/>
    </row>
    <row r="31541" spans="2:12" x14ac:dyDescent="0.35">
      <c r="B31541">
        <v>5</v>
      </c>
      <c r="C31541">
        <v>2</v>
      </c>
      <c r="D31541">
        <v>0</v>
      </c>
      <c r="E31541">
        <v>2</v>
      </c>
      <c r="F31541">
        <v>0</v>
      </c>
      <c r="G31541">
        <v>22</v>
      </c>
      <c r="K31541" s="5">
        <v>0</v>
      </c>
      <c r="L31541" s="3"/>
    </row>
    <row r="31542" spans="2:12" x14ac:dyDescent="0.35">
      <c r="B31542">
        <v>5</v>
      </c>
      <c r="C31542">
        <v>2</v>
      </c>
      <c r="D31542">
        <v>0</v>
      </c>
      <c r="E31542">
        <v>2</v>
      </c>
      <c r="F31542">
        <v>0</v>
      </c>
      <c r="G31542">
        <v>23</v>
      </c>
      <c r="K31542" s="5">
        <v>0</v>
      </c>
      <c r="L31542" s="3"/>
    </row>
    <row r="31543" spans="2:12" x14ac:dyDescent="0.35">
      <c r="B31543">
        <v>5</v>
      </c>
      <c r="C31543">
        <v>2</v>
      </c>
      <c r="D31543">
        <v>0</v>
      </c>
      <c r="E31543">
        <v>2</v>
      </c>
      <c r="F31543">
        <v>0</v>
      </c>
      <c r="G31543">
        <v>24</v>
      </c>
      <c r="K31543" s="5">
        <v>0</v>
      </c>
      <c r="L31543" s="3"/>
    </row>
    <row r="31544" spans="2:12" x14ac:dyDescent="0.35">
      <c r="B31544">
        <v>5</v>
      </c>
      <c r="C31544">
        <v>2</v>
      </c>
      <c r="D31544">
        <v>0</v>
      </c>
      <c r="E31544">
        <v>2</v>
      </c>
      <c r="F31544">
        <v>0</v>
      </c>
      <c r="G31544">
        <v>25</v>
      </c>
      <c r="K31544" s="5">
        <v>0</v>
      </c>
      <c r="L31544" s="3"/>
    </row>
    <row r="31545" spans="2:12" x14ac:dyDescent="0.35">
      <c r="B31545">
        <v>5</v>
      </c>
      <c r="C31545">
        <v>2</v>
      </c>
      <c r="D31545">
        <v>0</v>
      </c>
      <c r="E31545">
        <v>2</v>
      </c>
      <c r="F31545">
        <v>0</v>
      </c>
      <c r="G31545">
        <v>26</v>
      </c>
      <c r="K31545" s="5">
        <v>0</v>
      </c>
      <c r="L31545" s="3"/>
    </row>
    <row r="31546" spans="2:12" x14ac:dyDescent="0.35">
      <c r="B31546">
        <v>5</v>
      </c>
      <c r="C31546">
        <v>2</v>
      </c>
      <c r="D31546">
        <v>0</v>
      </c>
      <c r="E31546">
        <v>2</v>
      </c>
      <c r="F31546">
        <v>0</v>
      </c>
      <c r="G31546">
        <v>27</v>
      </c>
      <c r="K31546" s="5">
        <v>0</v>
      </c>
      <c r="L31546" s="3"/>
    </row>
    <row r="31547" spans="2:12" x14ac:dyDescent="0.35">
      <c r="B31547">
        <v>5</v>
      </c>
      <c r="C31547">
        <v>2</v>
      </c>
      <c r="D31547">
        <v>0</v>
      </c>
      <c r="E31547">
        <v>2</v>
      </c>
      <c r="F31547">
        <v>0</v>
      </c>
      <c r="G31547">
        <v>28</v>
      </c>
      <c r="K31547" s="5">
        <v>0</v>
      </c>
      <c r="L31547" s="3"/>
    </row>
    <row r="31548" spans="2:12" x14ac:dyDescent="0.35">
      <c r="B31548">
        <v>5</v>
      </c>
      <c r="C31548">
        <v>2</v>
      </c>
      <c r="D31548">
        <v>0</v>
      </c>
      <c r="E31548">
        <v>2</v>
      </c>
      <c r="F31548">
        <v>0</v>
      </c>
      <c r="G31548">
        <v>29</v>
      </c>
      <c r="K31548" s="5">
        <v>0</v>
      </c>
      <c r="L31548" s="3"/>
    </row>
    <row r="31549" spans="2:12" x14ac:dyDescent="0.35">
      <c r="B31549">
        <v>5</v>
      </c>
      <c r="C31549">
        <v>2</v>
      </c>
      <c r="D31549">
        <v>0</v>
      </c>
      <c r="E31549">
        <v>2</v>
      </c>
      <c r="F31549">
        <v>0</v>
      </c>
      <c r="G31549">
        <v>30</v>
      </c>
      <c r="K31549" s="5">
        <v>0</v>
      </c>
      <c r="L31549" s="3"/>
    </row>
    <row r="31550" spans="2:12" x14ac:dyDescent="0.35">
      <c r="B31550">
        <v>5</v>
      </c>
      <c r="C31550">
        <v>2</v>
      </c>
      <c r="D31550">
        <v>0</v>
      </c>
      <c r="E31550">
        <v>2</v>
      </c>
      <c r="F31550">
        <v>0</v>
      </c>
      <c r="G31550">
        <v>31</v>
      </c>
      <c r="K31550" s="5">
        <v>0</v>
      </c>
      <c r="L31550" s="3"/>
    </row>
    <row r="31551" spans="2:12" x14ac:dyDescent="0.35">
      <c r="B31551">
        <v>5</v>
      </c>
      <c r="C31551">
        <v>2</v>
      </c>
      <c r="D31551">
        <v>0</v>
      </c>
      <c r="E31551">
        <v>2</v>
      </c>
      <c r="F31551">
        <v>0</v>
      </c>
      <c r="G31551">
        <v>32</v>
      </c>
      <c r="K31551" s="5">
        <v>0</v>
      </c>
      <c r="L31551" s="3"/>
    </row>
    <row r="31552" spans="2:12" x14ac:dyDescent="0.35">
      <c r="B31552">
        <v>5</v>
      </c>
      <c r="C31552">
        <v>2</v>
      </c>
      <c r="D31552">
        <v>0</v>
      </c>
      <c r="E31552">
        <v>2</v>
      </c>
      <c r="F31552">
        <v>0</v>
      </c>
      <c r="G31552">
        <v>33</v>
      </c>
      <c r="K31552" s="5">
        <v>0</v>
      </c>
      <c r="L31552" s="3"/>
    </row>
    <row r="31553" spans="2:12" x14ac:dyDescent="0.35">
      <c r="B31553">
        <v>5</v>
      </c>
      <c r="C31553">
        <v>2</v>
      </c>
      <c r="D31553">
        <v>0</v>
      </c>
      <c r="E31553">
        <v>2</v>
      </c>
      <c r="F31553">
        <v>0</v>
      </c>
      <c r="G31553">
        <v>34</v>
      </c>
      <c r="K31553" s="5">
        <v>0</v>
      </c>
      <c r="L31553" s="3"/>
    </row>
    <row r="31554" spans="2:12" x14ac:dyDescent="0.35">
      <c r="B31554">
        <v>5</v>
      </c>
      <c r="C31554">
        <v>2</v>
      </c>
      <c r="D31554">
        <v>0</v>
      </c>
      <c r="E31554">
        <v>2</v>
      </c>
      <c r="F31554">
        <v>0</v>
      </c>
      <c r="G31554">
        <v>35</v>
      </c>
      <c r="K31554" s="5">
        <v>0</v>
      </c>
      <c r="L31554" s="3"/>
    </row>
    <row r="31555" spans="2:12" x14ac:dyDescent="0.35">
      <c r="B31555">
        <v>5</v>
      </c>
      <c r="C31555">
        <v>2</v>
      </c>
      <c r="D31555">
        <v>0</v>
      </c>
      <c r="E31555">
        <v>2</v>
      </c>
      <c r="F31555">
        <v>0</v>
      </c>
      <c r="G31555">
        <v>36</v>
      </c>
      <c r="K31555" s="5">
        <v>0</v>
      </c>
      <c r="L31555" s="3"/>
    </row>
    <row r="31556" spans="2:12" x14ac:dyDescent="0.35">
      <c r="B31556">
        <v>5</v>
      </c>
      <c r="C31556">
        <v>2</v>
      </c>
      <c r="D31556">
        <v>0</v>
      </c>
      <c r="E31556">
        <v>2</v>
      </c>
      <c r="F31556">
        <v>0</v>
      </c>
      <c r="G31556">
        <v>37</v>
      </c>
      <c r="K31556" s="5">
        <v>0</v>
      </c>
      <c r="L31556" s="3"/>
    </row>
    <row r="31557" spans="2:12" x14ac:dyDescent="0.35">
      <c r="B31557">
        <v>5</v>
      </c>
      <c r="C31557">
        <v>2</v>
      </c>
      <c r="D31557">
        <v>0</v>
      </c>
      <c r="E31557">
        <v>2</v>
      </c>
      <c r="F31557">
        <v>0</v>
      </c>
      <c r="G31557">
        <v>38</v>
      </c>
      <c r="K31557" s="5">
        <v>0</v>
      </c>
      <c r="L31557" s="3"/>
    </row>
    <row r="31558" spans="2:12" x14ac:dyDescent="0.35">
      <c r="B31558">
        <v>5</v>
      </c>
      <c r="C31558">
        <v>2</v>
      </c>
      <c r="D31558">
        <v>0</v>
      </c>
      <c r="E31558">
        <v>2</v>
      </c>
      <c r="F31558">
        <v>0</v>
      </c>
      <c r="G31558">
        <v>39</v>
      </c>
      <c r="K31558" s="5">
        <v>0</v>
      </c>
      <c r="L31558" s="3"/>
    </row>
    <row r="31559" spans="2:12" x14ac:dyDescent="0.35">
      <c r="B31559">
        <v>5</v>
      </c>
      <c r="C31559">
        <v>2</v>
      </c>
      <c r="D31559">
        <v>0</v>
      </c>
      <c r="E31559">
        <v>2</v>
      </c>
      <c r="F31559">
        <v>0</v>
      </c>
      <c r="G31559">
        <v>40</v>
      </c>
      <c r="K31559" s="5">
        <v>0</v>
      </c>
      <c r="L31559" s="3"/>
    </row>
    <row r="31560" spans="2:12" x14ac:dyDescent="0.35">
      <c r="B31560">
        <v>5</v>
      </c>
      <c r="C31560">
        <v>2</v>
      </c>
      <c r="D31560">
        <v>0</v>
      </c>
      <c r="E31560">
        <v>2</v>
      </c>
      <c r="F31560">
        <v>0</v>
      </c>
      <c r="G31560">
        <v>41</v>
      </c>
      <c r="K31560" s="5">
        <v>0</v>
      </c>
      <c r="L31560" s="3"/>
    </row>
    <row r="31561" spans="2:12" x14ac:dyDescent="0.35">
      <c r="B31561">
        <v>5</v>
      </c>
      <c r="C31561">
        <v>2</v>
      </c>
      <c r="D31561">
        <v>0</v>
      </c>
      <c r="E31561">
        <v>2</v>
      </c>
      <c r="F31561">
        <v>0</v>
      </c>
      <c r="G31561">
        <v>42</v>
      </c>
      <c r="K31561" s="5">
        <v>0</v>
      </c>
      <c r="L31561" s="3"/>
    </row>
    <row r="31562" spans="2:12" x14ac:dyDescent="0.35">
      <c r="B31562">
        <v>5</v>
      </c>
      <c r="C31562">
        <v>2</v>
      </c>
      <c r="D31562">
        <v>0</v>
      </c>
      <c r="E31562">
        <v>2</v>
      </c>
      <c r="F31562">
        <v>0</v>
      </c>
      <c r="G31562">
        <v>43</v>
      </c>
      <c r="K31562" s="5">
        <v>0</v>
      </c>
      <c r="L31562" s="3"/>
    </row>
    <row r="31563" spans="2:12" x14ac:dyDescent="0.35">
      <c r="B31563">
        <v>5</v>
      </c>
      <c r="C31563">
        <v>2</v>
      </c>
      <c r="D31563">
        <v>0</v>
      </c>
      <c r="E31563">
        <v>2</v>
      </c>
      <c r="F31563">
        <v>0</v>
      </c>
      <c r="G31563">
        <v>44</v>
      </c>
      <c r="K31563" s="5">
        <v>0</v>
      </c>
      <c r="L31563" s="3"/>
    </row>
    <row r="31564" spans="2:12" x14ac:dyDescent="0.35">
      <c r="B31564">
        <v>5</v>
      </c>
      <c r="C31564">
        <v>2</v>
      </c>
      <c r="D31564">
        <v>0</v>
      </c>
      <c r="E31564">
        <v>2</v>
      </c>
      <c r="F31564">
        <v>0</v>
      </c>
      <c r="G31564">
        <v>45</v>
      </c>
      <c r="K31564" s="5">
        <v>0</v>
      </c>
      <c r="L31564" s="3"/>
    </row>
    <row r="31565" spans="2:12" x14ac:dyDescent="0.35">
      <c r="B31565">
        <v>5</v>
      </c>
      <c r="C31565">
        <v>2</v>
      </c>
      <c r="D31565">
        <v>0</v>
      </c>
      <c r="E31565">
        <v>2</v>
      </c>
      <c r="F31565">
        <v>0</v>
      </c>
      <c r="G31565">
        <v>46</v>
      </c>
      <c r="K31565" s="5">
        <v>0</v>
      </c>
      <c r="L31565" s="3"/>
    </row>
    <row r="31566" spans="2:12" x14ac:dyDescent="0.35">
      <c r="B31566">
        <v>5</v>
      </c>
      <c r="C31566">
        <v>2</v>
      </c>
      <c r="D31566">
        <v>0</v>
      </c>
      <c r="E31566">
        <v>2</v>
      </c>
      <c r="F31566">
        <v>0</v>
      </c>
      <c r="G31566">
        <v>47</v>
      </c>
      <c r="K31566" s="5">
        <v>0</v>
      </c>
      <c r="L31566" s="3"/>
    </row>
    <row r="31567" spans="2:12" x14ac:dyDescent="0.35">
      <c r="B31567">
        <v>5</v>
      </c>
      <c r="C31567">
        <v>2</v>
      </c>
      <c r="D31567">
        <v>0</v>
      </c>
      <c r="E31567">
        <v>2</v>
      </c>
      <c r="F31567">
        <v>0</v>
      </c>
      <c r="G31567">
        <v>48</v>
      </c>
      <c r="K31567" s="5">
        <v>0</v>
      </c>
      <c r="L31567" s="3"/>
    </row>
    <row r="31568" spans="2:12" x14ac:dyDescent="0.35">
      <c r="B31568">
        <v>5</v>
      </c>
      <c r="C31568">
        <v>2</v>
      </c>
      <c r="D31568">
        <v>0</v>
      </c>
      <c r="E31568">
        <v>2</v>
      </c>
      <c r="F31568">
        <v>0</v>
      </c>
      <c r="G31568">
        <v>49</v>
      </c>
      <c r="K31568" s="5">
        <v>0</v>
      </c>
      <c r="L31568" s="3"/>
    </row>
    <row r="31569" spans="2:12" x14ac:dyDescent="0.35">
      <c r="B31569">
        <v>5</v>
      </c>
      <c r="C31569">
        <v>2</v>
      </c>
      <c r="D31569">
        <v>0</v>
      </c>
      <c r="E31569">
        <v>2</v>
      </c>
      <c r="F31569">
        <v>0</v>
      </c>
      <c r="G31569">
        <v>50</v>
      </c>
      <c r="K31569" s="5">
        <v>0</v>
      </c>
      <c r="L31569" s="3"/>
    </row>
    <row r="31570" spans="2:12" x14ac:dyDescent="0.35">
      <c r="B31570">
        <v>5</v>
      </c>
      <c r="C31570">
        <v>2</v>
      </c>
      <c r="D31570">
        <v>0</v>
      </c>
      <c r="E31570">
        <v>2</v>
      </c>
      <c r="F31570">
        <v>0</v>
      </c>
      <c r="G31570">
        <v>51</v>
      </c>
      <c r="K31570" s="5">
        <v>0</v>
      </c>
      <c r="L31570" s="3"/>
    </row>
    <row r="31571" spans="2:12" x14ac:dyDescent="0.35">
      <c r="B31571">
        <v>5</v>
      </c>
      <c r="C31571">
        <v>2</v>
      </c>
      <c r="D31571">
        <v>0</v>
      </c>
      <c r="E31571">
        <v>2</v>
      </c>
      <c r="F31571">
        <v>0</v>
      </c>
      <c r="G31571">
        <v>52</v>
      </c>
      <c r="K31571" s="5">
        <v>0</v>
      </c>
      <c r="L31571" s="3"/>
    </row>
    <row r="31572" spans="2:12" x14ac:dyDescent="0.35">
      <c r="B31572">
        <v>5</v>
      </c>
      <c r="C31572">
        <v>2</v>
      </c>
      <c r="D31572">
        <v>0</v>
      </c>
      <c r="E31572">
        <v>2</v>
      </c>
      <c r="F31572">
        <v>0</v>
      </c>
      <c r="G31572">
        <v>53</v>
      </c>
      <c r="K31572" s="5">
        <v>0</v>
      </c>
      <c r="L31572" s="3"/>
    </row>
    <row r="31573" spans="2:12" x14ac:dyDescent="0.35">
      <c r="B31573">
        <v>5</v>
      </c>
      <c r="C31573">
        <v>2</v>
      </c>
      <c r="D31573">
        <v>0</v>
      </c>
      <c r="E31573">
        <v>2</v>
      </c>
      <c r="F31573">
        <v>0</v>
      </c>
      <c r="G31573">
        <v>54</v>
      </c>
      <c r="K31573" s="5">
        <v>0</v>
      </c>
      <c r="L31573" s="3"/>
    </row>
    <row r="31574" spans="2:12" x14ac:dyDescent="0.35">
      <c r="B31574">
        <v>5</v>
      </c>
      <c r="C31574">
        <v>2</v>
      </c>
      <c r="D31574">
        <v>0</v>
      </c>
      <c r="E31574">
        <v>2</v>
      </c>
      <c r="F31574">
        <v>0</v>
      </c>
      <c r="G31574">
        <v>55</v>
      </c>
      <c r="K31574" s="5">
        <v>0</v>
      </c>
      <c r="L31574" s="3"/>
    </row>
    <row r="31575" spans="2:12" x14ac:dyDescent="0.35">
      <c r="B31575">
        <v>5</v>
      </c>
      <c r="C31575">
        <v>2</v>
      </c>
      <c r="D31575">
        <v>0</v>
      </c>
      <c r="E31575">
        <v>2</v>
      </c>
      <c r="F31575">
        <v>0</v>
      </c>
      <c r="G31575">
        <v>56</v>
      </c>
      <c r="K31575" s="5">
        <v>0</v>
      </c>
      <c r="L31575" s="3"/>
    </row>
    <row r="31576" spans="2:12" x14ac:dyDescent="0.35">
      <c r="B31576">
        <v>5</v>
      </c>
      <c r="C31576">
        <v>2</v>
      </c>
      <c r="D31576">
        <v>0</v>
      </c>
      <c r="E31576">
        <v>2</v>
      </c>
      <c r="F31576">
        <v>0</v>
      </c>
      <c r="G31576">
        <v>57</v>
      </c>
      <c r="K31576" s="5">
        <v>0</v>
      </c>
      <c r="L31576" s="3"/>
    </row>
    <row r="31577" spans="2:12" x14ac:dyDescent="0.35">
      <c r="B31577">
        <v>5</v>
      </c>
      <c r="C31577">
        <v>2</v>
      </c>
      <c r="D31577">
        <v>0</v>
      </c>
      <c r="E31577">
        <v>2</v>
      </c>
      <c r="F31577">
        <v>0</v>
      </c>
      <c r="G31577">
        <v>58</v>
      </c>
      <c r="K31577" s="5">
        <v>0</v>
      </c>
      <c r="L31577" s="3"/>
    </row>
    <row r="31578" spans="2:12" x14ac:dyDescent="0.35">
      <c r="B31578">
        <v>5</v>
      </c>
      <c r="C31578">
        <v>2</v>
      </c>
      <c r="D31578">
        <v>0</v>
      </c>
      <c r="E31578">
        <v>2</v>
      </c>
      <c r="F31578">
        <v>0</v>
      </c>
      <c r="G31578">
        <v>59</v>
      </c>
      <c r="K31578" s="5">
        <v>0</v>
      </c>
      <c r="L31578" s="3"/>
    </row>
    <row r="31579" spans="2:12" x14ac:dyDescent="0.35">
      <c r="B31579">
        <v>5</v>
      </c>
      <c r="C31579">
        <v>2</v>
      </c>
      <c r="D31579">
        <v>0</v>
      </c>
      <c r="E31579">
        <v>2</v>
      </c>
      <c r="F31579">
        <v>0</v>
      </c>
      <c r="G31579">
        <v>60</v>
      </c>
      <c r="K31579" s="5">
        <v>0</v>
      </c>
      <c r="L31579" s="3"/>
    </row>
    <row r="31580" spans="2:12" x14ac:dyDescent="0.35">
      <c r="B31580">
        <v>5</v>
      </c>
      <c r="C31580">
        <v>2</v>
      </c>
      <c r="D31580">
        <v>0</v>
      </c>
      <c r="E31580">
        <v>2</v>
      </c>
      <c r="F31580">
        <v>0</v>
      </c>
      <c r="G31580">
        <v>61</v>
      </c>
      <c r="K31580" s="5">
        <v>0</v>
      </c>
      <c r="L31580" s="3"/>
    </row>
    <row r="31581" spans="2:12" x14ac:dyDescent="0.35">
      <c r="B31581">
        <v>5</v>
      </c>
      <c r="C31581">
        <v>2</v>
      </c>
      <c r="D31581">
        <v>0</v>
      </c>
      <c r="E31581">
        <v>2</v>
      </c>
      <c r="F31581">
        <v>0</v>
      </c>
      <c r="G31581">
        <v>62</v>
      </c>
      <c r="K31581" s="5">
        <v>0</v>
      </c>
      <c r="L31581" s="3"/>
    </row>
    <row r="31582" spans="2:12" x14ac:dyDescent="0.35">
      <c r="B31582">
        <v>5</v>
      </c>
      <c r="C31582">
        <v>2</v>
      </c>
      <c r="D31582">
        <v>0</v>
      </c>
      <c r="E31582">
        <v>2</v>
      </c>
      <c r="F31582">
        <v>0</v>
      </c>
      <c r="G31582">
        <v>63</v>
      </c>
      <c r="K31582" s="5">
        <v>0</v>
      </c>
      <c r="L31582" s="3"/>
    </row>
    <row r="31583" spans="2:12" x14ac:dyDescent="0.35">
      <c r="B31583">
        <v>5</v>
      </c>
      <c r="C31583">
        <v>2</v>
      </c>
      <c r="D31583">
        <v>0</v>
      </c>
      <c r="E31583">
        <v>2</v>
      </c>
      <c r="F31583">
        <v>0</v>
      </c>
      <c r="G31583">
        <v>64</v>
      </c>
      <c r="K31583" s="5">
        <v>0</v>
      </c>
      <c r="L31583" s="3"/>
    </row>
    <row r="31584" spans="2:12" x14ac:dyDescent="0.35">
      <c r="B31584">
        <v>5</v>
      </c>
      <c r="C31584">
        <v>2</v>
      </c>
      <c r="D31584">
        <v>0</v>
      </c>
      <c r="E31584">
        <v>2</v>
      </c>
      <c r="F31584">
        <v>0</v>
      </c>
      <c r="G31584">
        <v>65</v>
      </c>
      <c r="K31584" s="5">
        <v>0</v>
      </c>
      <c r="L31584" s="3"/>
    </row>
    <row r="31585" spans="2:12" x14ac:dyDescent="0.35">
      <c r="B31585">
        <v>5</v>
      </c>
      <c r="C31585">
        <v>2</v>
      </c>
      <c r="D31585">
        <v>0</v>
      </c>
      <c r="E31585">
        <v>2</v>
      </c>
      <c r="F31585">
        <v>0</v>
      </c>
      <c r="G31585">
        <v>66</v>
      </c>
      <c r="K31585" s="5">
        <v>0</v>
      </c>
      <c r="L31585" s="3"/>
    </row>
    <row r="31586" spans="2:12" x14ac:dyDescent="0.35">
      <c r="B31586">
        <v>5</v>
      </c>
      <c r="C31586">
        <v>2</v>
      </c>
      <c r="D31586">
        <v>0</v>
      </c>
      <c r="E31586">
        <v>2</v>
      </c>
      <c r="F31586">
        <v>0</v>
      </c>
      <c r="G31586">
        <v>67</v>
      </c>
      <c r="K31586" s="5">
        <v>0</v>
      </c>
      <c r="L31586" s="3"/>
    </row>
    <row r="31587" spans="2:12" x14ac:dyDescent="0.35">
      <c r="B31587">
        <v>5</v>
      </c>
      <c r="C31587">
        <v>2</v>
      </c>
      <c r="D31587">
        <v>0</v>
      </c>
      <c r="E31587">
        <v>2</v>
      </c>
      <c r="F31587">
        <v>0</v>
      </c>
      <c r="G31587">
        <v>68</v>
      </c>
      <c r="K31587" s="5">
        <v>0</v>
      </c>
      <c r="L31587" s="3"/>
    </row>
    <row r="31588" spans="2:12" x14ac:dyDescent="0.35">
      <c r="B31588">
        <v>5</v>
      </c>
      <c r="C31588">
        <v>2</v>
      </c>
      <c r="D31588">
        <v>0</v>
      </c>
      <c r="E31588">
        <v>2</v>
      </c>
      <c r="F31588">
        <v>0</v>
      </c>
      <c r="G31588">
        <v>69</v>
      </c>
      <c r="K31588" s="5">
        <v>0</v>
      </c>
      <c r="L31588" s="3"/>
    </row>
    <row r="31589" spans="2:12" x14ac:dyDescent="0.35">
      <c r="B31589">
        <v>5</v>
      </c>
      <c r="C31589">
        <v>2</v>
      </c>
      <c r="D31589">
        <v>0</v>
      </c>
      <c r="E31589">
        <v>2</v>
      </c>
      <c r="F31589">
        <v>0</v>
      </c>
      <c r="G31589">
        <v>70</v>
      </c>
      <c r="K31589" s="5">
        <v>0</v>
      </c>
      <c r="L31589" s="3"/>
    </row>
    <row r="31590" spans="2:12" x14ac:dyDescent="0.35">
      <c r="B31590">
        <v>5</v>
      </c>
      <c r="C31590">
        <v>2</v>
      </c>
      <c r="D31590">
        <v>0</v>
      </c>
      <c r="E31590">
        <v>2</v>
      </c>
      <c r="F31590">
        <v>0</v>
      </c>
      <c r="G31590">
        <v>71</v>
      </c>
      <c r="K31590" s="5">
        <v>0</v>
      </c>
      <c r="L31590" s="3"/>
    </row>
    <row r="31591" spans="2:12" x14ac:dyDescent="0.35">
      <c r="B31591">
        <v>5</v>
      </c>
      <c r="C31591">
        <v>2</v>
      </c>
      <c r="D31591">
        <v>0</v>
      </c>
      <c r="E31591">
        <v>2</v>
      </c>
      <c r="F31591">
        <v>0</v>
      </c>
      <c r="G31591">
        <v>72</v>
      </c>
      <c r="K31591" s="5">
        <v>0</v>
      </c>
      <c r="L31591" s="3"/>
    </row>
    <row r="31592" spans="2:12" x14ac:dyDescent="0.35">
      <c r="B31592">
        <v>5</v>
      </c>
      <c r="C31592">
        <v>2</v>
      </c>
      <c r="D31592">
        <v>0</v>
      </c>
      <c r="E31592">
        <v>2</v>
      </c>
      <c r="F31592">
        <v>0</v>
      </c>
      <c r="G31592">
        <v>73</v>
      </c>
      <c r="K31592" s="5">
        <v>0</v>
      </c>
      <c r="L31592" s="3"/>
    </row>
    <row r="31593" spans="2:12" x14ac:dyDescent="0.35">
      <c r="B31593">
        <v>5</v>
      </c>
      <c r="C31593">
        <v>2</v>
      </c>
      <c r="D31593">
        <v>0</v>
      </c>
      <c r="E31593">
        <v>2</v>
      </c>
      <c r="F31593">
        <v>0</v>
      </c>
      <c r="G31593">
        <v>74</v>
      </c>
      <c r="K31593" s="5">
        <v>0</v>
      </c>
      <c r="L31593" s="3"/>
    </row>
    <row r="31594" spans="2:12" x14ac:dyDescent="0.35">
      <c r="B31594">
        <v>5</v>
      </c>
      <c r="C31594">
        <v>2</v>
      </c>
      <c r="D31594">
        <v>0</v>
      </c>
      <c r="E31594">
        <v>2</v>
      </c>
      <c r="F31594">
        <v>0</v>
      </c>
      <c r="G31594">
        <v>75</v>
      </c>
      <c r="K31594" s="5">
        <v>0</v>
      </c>
      <c r="L31594" s="3"/>
    </row>
    <row r="31595" spans="2:12" x14ac:dyDescent="0.35">
      <c r="B31595">
        <v>5</v>
      </c>
      <c r="C31595">
        <v>2</v>
      </c>
      <c r="D31595">
        <v>0</v>
      </c>
      <c r="E31595">
        <v>2</v>
      </c>
      <c r="F31595">
        <v>0</v>
      </c>
      <c r="G31595">
        <v>76</v>
      </c>
      <c r="K31595" s="5">
        <v>0</v>
      </c>
      <c r="L31595" s="3"/>
    </row>
    <row r="31596" spans="2:12" x14ac:dyDescent="0.35">
      <c r="B31596">
        <v>5</v>
      </c>
      <c r="C31596">
        <v>2</v>
      </c>
      <c r="D31596">
        <v>0</v>
      </c>
      <c r="E31596">
        <v>2</v>
      </c>
      <c r="F31596">
        <v>0</v>
      </c>
      <c r="G31596">
        <v>77</v>
      </c>
      <c r="K31596" s="5">
        <v>0</v>
      </c>
      <c r="L31596" s="3"/>
    </row>
    <row r="31597" spans="2:12" x14ac:dyDescent="0.35">
      <c r="B31597">
        <v>5</v>
      </c>
      <c r="C31597">
        <v>2</v>
      </c>
      <c r="D31597">
        <v>0</v>
      </c>
      <c r="E31597">
        <v>2</v>
      </c>
      <c r="F31597">
        <v>0</v>
      </c>
      <c r="G31597">
        <v>78</v>
      </c>
      <c r="K31597" s="5">
        <v>0</v>
      </c>
      <c r="L31597" s="3"/>
    </row>
    <row r="31598" spans="2:12" x14ac:dyDescent="0.35">
      <c r="B31598">
        <v>5</v>
      </c>
      <c r="C31598">
        <v>2</v>
      </c>
      <c r="D31598">
        <v>0</v>
      </c>
      <c r="E31598">
        <v>2</v>
      </c>
      <c r="F31598">
        <v>0</v>
      </c>
      <c r="G31598">
        <v>79</v>
      </c>
      <c r="K31598" s="5">
        <v>0</v>
      </c>
      <c r="L31598" s="3"/>
    </row>
    <row r="31599" spans="2:12" x14ac:dyDescent="0.35">
      <c r="B31599">
        <v>5</v>
      </c>
      <c r="C31599">
        <v>2</v>
      </c>
      <c r="D31599">
        <v>0</v>
      </c>
      <c r="E31599">
        <v>2</v>
      </c>
      <c r="F31599">
        <v>0</v>
      </c>
      <c r="G31599">
        <v>80</v>
      </c>
      <c r="K31599" s="5">
        <v>0</v>
      </c>
      <c r="L31599" s="3"/>
    </row>
    <row r="31600" spans="2:12" x14ac:dyDescent="0.35">
      <c r="B31600">
        <v>5</v>
      </c>
      <c r="C31600">
        <v>2</v>
      </c>
      <c r="D31600">
        <v>0</v>
      </c>
      <c r="E31600">
        <v>2</v>
      </c>
      <c r="F31600">
        <v>0</v>
      </c>
      <c r="G31600">
        <v>81</v>
      </c>
      <c r="K31600" s="5">
        <v>0</v>
      </c>
      <c r="L31600" s="3"/>
    </row>
    <row r="31601" spans="2:12" x14ac:dyDescent="0.35">
      <c r="B31601">
        <v>5</v>
      </c>
      <c r="C31601">
        <v>2</v>
      </c>
      <c r="D31601">
        <v>0</v>
      </c>
      <c r="E31601">
        <v>2</v>
      </c>
      <c r="F31601">
        <v>0</v>
      </c>
      <c r="G31601">
        <v>82</v>
      </c>
      <c r="K31601" s="5">
        <v>0</v>
      </c>
      <c r="L31601" s="3"/>
    </row>
    <row r="31602" spans="2:12" x14ac:dyDescent="0.35">
      <c r="B31602">
        <v>5</v>
      </c>
      <c r="C31602">
        <v>2</v>
      </c>
      <c r="D31602">
        <v>0</v>
      </c>
      <c r="E31602">
        <v>2</v>
      </c>
      <c r="F31602">
        <v>0</v>
      </c>
      <c r="G31602">
        <v>83</v>
      </c>
      <c r="K31602" s="5">
        <v>0</v>
      </c>
      <c r="L31602" s="3"/>
    </row>
    <row r="31603" spans="2:12" x14ac:dyDescent="0.35">
      <c r="B31603">
        <v>5</v>
      </c>
      <c r="C31603">
        <v>2</v>
      </c>
      <c r="D31603">
        <v>0</v>
      </c>
      <c r="E31603">
        <v>2</v>
      </c>
      <c r="F31603">
        <v>0</v>
      </c>
      <c r="G31603">
        <v>84</v>
      </c>
      <c r="K31603" s="5">
        <v>0</v>
      </c>
      <c r="L31603" s="3"/>
    </row>
    <row r="31604" spans="2:12" x14ac:dyDescent="0.35">
      <c r="B31604">
        <v>5</v>
      </c>
      <c r="C31604">
        <v>2</v>
      </c>
      <c r="D31604">
        <v>0</v>
      </c>
      <c r="E31604">
        <v>2</v>
      </c>
      <c r="F31604">
        <v>0</v>
      </c>
      <c r="G31604">
        <v>85</v>
      </c>
      <c r="K31604" s="5">
        <v>0</v>
      </c>
      <c r="L31604" s="3"/>
    </row>
    <row r="31605" spans="2:12" x14ac:dyDescent="0.35">
      <c r="B31605">
        <v>5</v>
      </c>
      <c r="C31605">
        <v>2</v>
      </c>
      <c r="D31605">
        <v>0</v>
      </c>
      <c r="E31605">
        <v>2</v>
      </c>
      <c r="F31605">
        <v>0</v>
      </c>
      <c r="G31605">
        <v>86</v>
      </c>
      <c r="K31605" s="5">
        <v>0</v>
      </c>
      <c r="L31605" s="3"/>
    </row>
    <row r="31606" spans="2:12" x14ac:dyDescent="0.35">
      <c r="B31606">
        <v>5</v>
      </c>
      <c r="C31606">
        <v>2</v>
      </c>
      <c r="D31606">
        <v>0</v>
      </c>
      <c r="E31606">
        <v>2</v>
      </c>
      <c r="F31606">
        <v>0</v>
      </c>
      <c r="G31606">
        <v>87</v>
      </c>
      <c r="K31606" s="5">
        <v>0</v>
      </c>
      <c r="L31606" s="3"/>
    </row>
    <row r="31607" spans="2:12" x14ac:dyDescent="0.35">
      <c r="B31607">
        <v>5</v>
      </c>
      <c r="C31607">
        <v>2</v>
      </c>
      <c r="D31607">
        <v>0</v>
      </c>
      <c r="E31607">
        <v>2</v>
      </c>
      <c r="F31607">
        <v>0</v>
      </c>
      <c r="G31607">
        <v>88</v>
      </c>
      <c r="K31607" s="5">
        <v>0</v>
      </c>
      <c r="L31607" s="3"/>
    </row>
    <row r="31608" spans="2:12" x14ac:dyDescent="0.35">
      <c r="B31608">
        <v>5</v>
      </c>
      <c r="C31608">
        <v>2</v>
      </c>
      <c r="D31608">
        <v>0</v>
      </c>
      <c r="E31608">
        <v>2</v>
      </c>
      <c r="F31608">
        <v>0</v>
      </c>
      <c r="G31608">
        <v>89</v>
      </c>
      <c r="K31608" s="5">
        <v>0</v>
      </c>
      <c r="L31608" s="3"/>
    </row>
    <row r="31609" spans="2:12" x14ac:dyDescent="0.35">
      <c r="B31609">
        <v>5</v>
      </c>
      <c r="C31609">
        <v>2</v>
      </c>
      <c r="D31609">
        <v>0</v>
      </c>
      <c r="E31609">
        <v>2</v>
      </c>
      <c r="F31609">
        <v>0</v>
      </c>
      <c r="G31609">
        <v>90</v>
      </c>
      <c r="K31609" s="5">
        <v>0</v>
      </c>
      <c r="L31609" s="3"/>
    </row>
    <row r="31610" spans="2:12" x14ac:dyDescent="0.35">
      <c r="B31610">
        <v>5</v>
      </c>
      <c r="C31610">
        <v>2</v>
      </c>
      <c r="D31610">
        <v>0</v>
      </c>
      <c r="E31610">
        <v>2</v>
      </c>
      <c r="F31610">
        <v>0</v>
      </c>
      <c r="G31610">
        <v>91</v>
      </c>
      <c r="K31610" s="5">
        <v>0</v>
      </c>
      <c r="L31610" s="3"/>
    </row>
    <row r="31611" spans="2:12" x14ac:dyDescent="0.35">
      <c r="B31611">
        <v>5</v>
      </c>
      <c r="C31611">
        <v>2</v>
      </c>
      <c r="D31611">
        <v>0</v>
      </c>
      <c r="E31611">
        <v>2</v>
      </c>
      <c r="F31611">
        <v>0</v>
      </c>
      <c r="G31611">
        <v>92</v>
      </c>
      <c r="K31611" s="5">
        <v>0</v>
      </c>
      <c r="L31611" s="3"/>
    </row>
    <row r="31612" spans="2:12" x14ac:dyDescent="0.35">
      <c r="B31612">
        <v>5</v>
      </c>
      <c r="C31612">
        <v>2</v>
      </c>
      <c r="D31612">
        <v>0</v>
      </c>
      <c r="E31612">
        <v>2</v>
      </c>
      <c r="F31612">
        <v>0</v>
      </c>
      <c r="G31612">
        <v>93</v>
      </c>
      <c r="K31612" s="5">
        <v>0</v>
      </c>
      <c r="L31612" s="3"/>
    </row>
    <row r="31613" spans="2:12" x14ac:dyDescent="0.35">
      <c r="B31613">
        <v>5</v>
      </c>
      <c r="C31613">
        <v>2</v>
      </c>
      <c r="D31613">
        <v>0</v>
      </c>
      <c r="E31613">
        <v>2</v>
      </c>
      <c r="F31613">
        <v>0</v>
      </c>
      <c r="G31613">
        <v>94</v>
      </c>
      <c r="K31613" s="5">
        <v>0</v>
      </c>
      <c r="L31613" s="3"/>
    </row>
    <row r="31614" spans="2:12" x14ac:dyDescent="0.35">
      <c r="B31614">
        <v>5</v>
      </c>
      <c r="C31614">
        <v>2</v>
      </c>
      <c r="D31614">
        <v>0</v>
      </c>
      <c r="E31614">
        <v>2</v>
      </c>
      <c r="F31614">
        <v>0</v>
      </c>
      <c r="G31614">
        <v>95</v>
      </c>
      <c r="K31614" s="5">
        <v>0</v>
      </c>
      <c r="L31614" s="3"/>
    </row>
    <row r="31615" spans="2:12" x14ac:dyDescent="0.35">
      <c r="B31615">
        <v>5</v>
      </c>
      <c r="C31615">
        <v>2</v>
      </c>
      <c r="D31615">
        <v>0</v>
      </c>
      <c r="E31615">
        <v>2</v>
      </c>
      <c r="F31615">
        <v>0</v>
      </c>
      <c r="G31615">
        <v>96</v>
      </c>
      <c r="K31615" s="5">
        <v>0</v>
      </c>
      <c r="L31615" s="3"/>
    </row>
    <row r="31616" spans="2:12" x14ac:dyDescent="0.35">
      <c r="B31616">
        <v>5</v>
      </c>
      <c r="C31616">
        <v>2</v>
      </c>
      <c r="D31616">
        <v>0</v>
      </c>
      <c r="E31616">
        <v>2</v>
      </c>
      <c r="F31616">
        <v>0</v>
      </c>
      <c r="G31616">
        <v>97</v>
      </c>
      <c r="K31616" s="5">
        <v>0</v>
      </c>
      <c r="L31616" s="3"/>
    </row>
    <row r="31617" spans="2:12" x14ac:dyDescent="0.35">
      <c r="B31617">
        <v>5</v>
      </c>
      <c r="C31617">
        <v>2</v>
      </c>
      <c r="D31617">
        <v>0</v>
      </c>
      <c r="E31617">
        <v>2</v>
      </c>
      <c r="F31617">
        <v>0</v>
      </c>
      <c r="G31617">
        <v>98</v>
      </c>
      <c r="K31617" s="5">
        <v>0</v>
      </c>
      <c r="L31617" s="3"/>
    </row>
    <row r="31618" spans="2:12" x14ac:dyDescent="0.35">
      <c r="B31618">
        <v>5</v>
      </c>
      <c r="C31618">
        <v>2</v>
      </c>
      <c r="D31618">
        <v>0</v>
      </c>
      <c r="E31618">
        <v>2</v>
      </c>
      <c r="F31618">
        <v>0</v>
      </c>
      <c r="G31618">
        <v>99</v>
      </c>
      <c r="K31618" s="5">
        <v>0</v>
      </c>
      <c r="L31618" s="3"/>
    </row>
    <row r="31619" spans="2:12" x14ac:dyDescent="0.35">
      <c r="B31619">
        <v>5</v>
      </c>
      <c r="C31619">
        <v>2</v>
      </c>
      <c r="D31619">
        <v>0</v>
      </c>
      <c r="E31619">
        <v>2</v>
      </c>
      <c r="F31619">
        <v>0</v>
      </c>
      <c r="G31619">
        <v>100</v>
      </c>
      <c r="K31619" s="5">
        <v>0</v>
      </c>
      <c r="L31619" s="3"/>
    </row>
    <row r="31620" spans="2:12" x14ac:dyDescent="0.35">
      <c r="B31620">
        <v>5</v>
      </c>
      <c r="C31620">
        <v>2</v>
      </c>
      <c r="D31620">
        <v>0</v>
      </c>
      <c r="E31620">
        <v>2</v>
      </c>
      <c r="F31620">
        <v>1</v>
      </c>
      <c r="G31620">
        <v>0</v>
      </c>
      <c r="K31620" s="5">
        <v>0</v>
      </c>
      <c r="L31620" s="3"/>
    </row>
    <row r="31621" spans="2:12" x14ac:dyDescent="0.35">
      <c r="B31621">
        <v>5</v>
      </c>
      <c r="C31621">
        <v>2</v>
      </c>
      <c r="D31621">
        <v>0</v>
      </c>
      <c r="E31621">
        <v>2</v>
      </c>
      <c r="F31621">
        <v>1</v>
      </c>
      <c r="G31621">
        <v>1</v>
      </c>
      <c r="K31621" s="5">
        <v>0</v>
      </c>
      <c r="L31621" s="3"/>
    </row>
    <row r="31622" spans="2:12" x14ac:dyDescent="0.35">
      <c r="B31622">
        <v>5</v>
      </c>
      <c r="C31622">
        <v>2</v>
      </c>
      <c r="D31622">
        <v>0</v>
      </c>
      <c r="E31622">
        <v>2</v>
      </c>
      <c r="F31622">
        <v>1</v>
      </c>
      <c r="G31622">
        <v>2</v>
      </c>
      <c r="K31622" s="5">
        <v>0</v>
      </c>
      <c r="L31622" s="3"/>
    </row>
    <row r="31623" spans="2:12" x14ac:dyDescent="0.35">
      <c r="B31623">
        <v>5</v>
      </c>
      <c r="C31623">
        <v>2</v>
      </c>
      <c r="D31623">
        <v>0</v>
      </c>
      <c r="E31623">
        <v>2</v>
      </c>
      <c r="F31623">
        <v>1</v>
      </c>
      <c r="G31623">
        <v>3</v>
      </c>
      <c r="K31623" s="5">
        <v>0</v>
      </c>
      <c r="L31623" s="3"/>
    </row>
    <row r="31624" spans="2:12" x14ac:dyDescent="0.35">
      <c r="B31624">
        <v>5</v>
      </c>
      <c r="C31624">
        <v>2</v>
      </c>
      <c r="D31624">
        <v>0</v>
      </c>
      <c r="E31624">
        <v>2</v>
      </c>
      <c r="F31624">
        <v>1</v>
      </c>
      <c r="G31624">
        <v>4</v>
      </c>
      <c r="K31624" s="5">
        <v>0</v>
      </c>
      <c r="L31624" s="3"/>
    </row>
    <row r="31625" spans="2:12" x14ac:dyDescent="0.35">
      <c r="B31625">
        <v>5</v>
      </c>
      <c r="C31625">
        <v>2</v>
      </c>
      <c r="D31625">
        <v>0</v>
      </c>
      <c r="E31625">
        <v>2</v>
      </c>
      <c r="F31625">
        <v>1</v>
      </c>
      <c r="G31625">
        <v>5</v>
      </c>
      <c r="K31625" s="5">
        <v>0</v>
      </c>
      <c r="L31625" s="3"/>
    </row>
    <row r="31626" spans="2:12" x14ac:dyDescent="0.35">
      <c r="B31626">
        <v>5</v>
      </c>
      <c r="C31626">
        <v>2</v>
      </c>
      <c r="D31626">
        <v>0</v>
      </c>
      <c r="E31626">
        <v>2</v>
      </c>
      <c r="F31626">
        <v>1</v>
      </c>
      <c r="G31626">
        <v>6</v>
      </c>
      <c r="K31626" s="5">
        <v>0</v>
      </c>
      <c r="L31626" s="3"/>
    </row>
    <row r="31627" spans="2:12" x14ac:dyDescent="0.35">
      <c r="B31627">
        <v>5</v>
      </c>
      <c r="C31627">
        <v>2</v>
      </c>
      <c r="D31627">
        <v>0</v>
      </c>
      <c r="E31627">
        <v>2</v>
      </c>
      <c r="F31627">
        <v>1</v>
      </c>
      <c r="G31627">
        <v>7</v>
      </c>
      <c r="K31627" s="5">
        <v>0</v>
      </c>
      <c r="L31627" s="3"/>
    </row>
    <row r="31628" spans="2:12" x14ac:dyDescent="0.35">
      <c r="B31628">
        <v>5</v>
      </c>
      <c r="C31628">
        <v>2</v>
      </c>
      <c r="D31628">
        <v>0</v>
      </c>
      <c r="E31628">
        <v>2</v>
      </c>
      <c r="F31628">
        <v>1</v>
      </c>
      <c r="G31628">
        <v>8</v>
      </c>
      <c r="K31628" s="5">
        <v>0</v>
      </c>
      <c r="L31628" s="3"/>
    </row>
    <row r="31629" spans="2:12" x14ac:dyDescent="0.35">
      <c r="B31629">
        <v>5</v>
      </c>
      <c r="C31629">
        <v>2</v>
      </c>
      <c r="D31629">
        <v>0</v>
      </c>
      <c r="E31629">
        <v>2</v>
      </c>
      <c r="F31629">
        <v>1</v>
      </c>
      <c r="G31629">
        <v>9</v>
      </c>
      <c r="K31629" s="5">
        <v>0</v>
      </c>
      <c r="L31629" s="3"/>
    </row>
    <row r="31630" spans="2:12" x14ac:dyDescent="0.35">
      <c r="B31630">
        <v>5</v>
      </c>
      <c r="C31630">
        <v>2</v>
      </c>
      <c r="D31630">
        <v>0</v>
      </c>
      <c r="E31630">
        <v>2</v>
      </c>
      <c r="F31630">
        <v>1</v>
      </c>
      <c r="G31630">
        <v>10</v>
      </c>
      <c r="K31630" s="5">
        <v>0</v>
      </c>
      <c r="L31630" s="3"/>
    </row>
    <row r="31631" spans="2:12" x14ac:dyDescent="0.35">
      <c r="B31631">
        <v>5</v>
      </c>
      <c r="C31631">
        <v>2</v>
      </c>
      <c r="D31631">
        <v>0</v>
      </c>
      <c r="E31631">
        <v>2</v>
      </c>
      <c r="F31631">
        <v>1</v>
      </c>
      <c r="G31631">
        <v>11</v>
      </c>
      <c r="K31631" s="5">
        <v>0</v>
      </c>
      <c r="L31631" s="3"/>
    </row>
    <row r="31632" spans="2:12" x14ac:dyDescent="0.35">
      <c r="B31632">
        <v>5</v>
      </c>
      <c r="C31632">
        <v>2</v>
      </c>
      <c r="D31632">
        <v>0</v>
      </c>
      <c r="E31632">
        <v>2</v>
      </c>
      <c r="F31632">
        <v>1</v>
      </c>
      <c r="G31632">
        <v>12</v>
      </c>
      <c r="K31632" s="5">
        <v>0</v>
      </c>
      <c r="L31632" s="3"/>
    </row>
    <row r="31633" spans="2:12" x14ac:dyDescent="0.35">
      <c r="B31633">
        <v>5</v>
      </c>
      <c r="C31633">
        <v>2</v>
      </c>
      <c r="D31633">
        <v>0</v>
      </c>
      <c r="E31633">
        <v>2</v>
      </c>
      <c r="F31633">
        <v>1</v>
      </c>
      <c r="G31633">
        <v>13</v>
      </c>
      <c r="K31633" s="5">
        <v>0</v>
      </c>
      <c r="L31633" s="3"/>
    </row>
    <row r="31634" spans="2:12" x14ac:dyDescent="0.35">
      <c r="B31634">
        <v>5</v>
      </c>
      <c r="C31634">
        <v>2</v>
      </c>
      <c r="D31634">
        <v>0</v>
      </c>
      <c r="E31634">
        <v>2</v>
      </c>
      <c r="F31634">
        <v>1</v>
      </c>
      <c r="G31634">
        <v>14</v>
      </c>
      <c r="K31634" s="5">
        <v>0</v>
      </c>
      <c r="L31634" s="3"/>
    </row>
    <row r="31635" spans="2:12" x14ac:dyDescent="0.35">
      <c r="B31635">
        <v>5</v>
      </c>
      <c r="C31635">
        <v>2</v>
      </c>
      <c r="D31635">
        <v>0</v>
      </c>
      <c r="E31635">
        <v>2</v>
      </c>
      <c r="F31635">
        <v>1</v>
      </c>
      <c r="G31635">
        <v>15</v>
      </c>
      <c r="K31635" s="5">
        <v>0</v>
      </c>
      <c r="L31635" s="3"/>
    </row>
    <row r="31636" spans="2:12" x14ac:dyDescent="0.35">
      <c r="B31636">
        <v>5</v>
      </c>
      <c r="C31636">
        <v>2</v>
      </c>
      <c r="D31636">
        <v>0</v>
      </c>
      <c r="E31636">
        <v>2</v>
      </c>
      <c r="F31636">
        <v>1</v>
      </c>
      <c r="G31636">
        <v>16</v>
      </c>
      <c r="K31636" s="5">
        <v>0</v>
      </c>
      <c r="L31636" s="3"/>
    </row>
    <row r="31637" spans="2:12" x14ac:dyDescent="0.35">
      <c r="B31637">
        <v>5</v>
      </c>
      <c r="C31637">
        <v>2</v>
      </c>
      <c r="D31637">
        <v>0</v>
      </c>
      <c r="E31637">
        <v>2</v>
      </c>
      <c r="F31637">
        <v>1</v>
      </c>
      <c r="G31637">
        <v>17</v>
      </c>
      <c r="K31637" s="5">
        <v>0</v>
      </c>
      <c r="L31637" s="3"/>
    </row>
    <row r="31638" spans="2:12" x14ac:dyDescent="0.35">
      <c r="B31638">
        <v>5</v>
      </c>
      <c r="C31638">
        <v>2</v>
      </c>
      <c r="D31638">
        <v>0</v>
      </c>
      <c r="E31638">
        <v>2</v>
      </c>
      <c r="F31638">
        <v>1</v>
      </c>
      <c r="G31638">
        <v>18</v>
      </c>
      <c r="K31638" s="5">
        <v>0</v>
      </c>
      <c r="L31638" s="3"/>
    </row>
    <row r="31639" spans="2:12" x14ac:dyDescent="0.35">
      <c r="B31639">
        <v>5</v>
      </c>
      <c r="C31639">
        <v>2</v>
      </c>
      <c r="D31639">
        <v>0</v>
      </c>
      <c r="E31639">
        <v>2</v>
      </c>
      <c r="F31639">
        <v>1</v>
      </c>
      <c r="G31639">
        <v>19</v>
      </c>
      <c r="K31639" s="5">
        <v>0</v>
      </c>
      <c r="L31639" s="3"/>
    </row>
    <row r="31640" spans="2:12" x14ac:dyDescent="0.35">
      <c r="B31640">
        <v>5</v>
      </c>
      <c r="C31640">
        <v>2</v>
      </c>
      <c r="D31640">
        <v>0</v>
      </c>
      <c r="E31640">
        <v>2</v>
      </c>
      <c r="F31640">
        <v>1</v>
      </c>
      <c r="G31640">
        <v>20</v>
      </c>
      <c r="K31640" s="5">
        <v>0</v>
      </c>
      <c r="L31640" s="3"/>
    </row>
    <row r="31641" spans="2:12" x14ac:dyDescent="0.35">
      <c r="B31641">
        <v>5</v>
      </c>
      <c r="C31641">
        <v>2</v>
      </c>
      <c r="D31641">
        <v>0</v>
      </c>
      <c r="E31641">
        <v>2</v>
      </c>
      <c r="F31641">
        <v>1</v>
      </c>
      <c r="G31641">
        <v>21</v>
      </c>
      <c r="K31641" s="5">
        <v>0</v>
      </c>
      <c r="L31641" s="3"/>
    </row>
    <row r="31642" spans="2:12" x14ac:dyDescent="0.35">
      <c r="B31642">
        <v>5</v>
      </c>
      <c r="C31642">
        <v>2</v>
      </c>
      <c r="D31642">
        <v>0</v>
      </c>
      <c r="E31642">
        <v>2</v>
      </c>
      <c r="F31642">
        <v>1</v>
      </c>
      <c r="G31642">
        <v>22</v>
      </c>
      <c r="K31642" s="5">
        <v>0</v>
      </c>
      <c r="L31642" s="3"/>
    </row>
    <row r="31643" spans="2:12" x14ac:dyDescent="0.35">
      <c r="B31643">
        <v>5</v>
      </c>
      <c r="C31643">
        <v>2</v>
      </c>
      <c r="D31643">
        <v>0</v>
      </c>
      <c r="E31643">
        <v>2</v>
      </c>
      <c r="F31643">
        <v>1</v>
      </c>
      <c r="G31643">
        <v>23</v>
      </c>
      <c r="K31643" s="5">
        <v>0</v>
      </c>
      <c r="L31643" s="3"/>
    </row>
    <row r="31644" spans="2:12" x14ac:dyDescent="0.35">
      <c r="B31644">
        <v>5</v>
      </c>
      <c r="C31644">
        <v>2</v>
      </c>
      <c r="D31644">
        <v>0</v>
      </c>
      <c r="E31644">
        <v>2</v>
      </c>
      <c r="F31644">
        <v>1</v>
      </c>
      <c r="G31644">
        <v>24</v>
      </c>
      <c r="K31644" s="5">
        <v>0</v>
      </c>
      <c r="L31644" s="3"/>
    </row>
    <row r="31645" spans="2:12" x14ac:dyDescent="0.35">
      <c r="B31645">
        <v>5</v>
      </c>
      <c r="C31645">
        <v>2</v>
      </c>
      <c r="D31645">
        <v>0</v>
      </c>
      <c r="E31645">
        <v>2</v>
      </c>
      <c r="F31645">
        <v>1</v>
      </c>
      <c r="G31645">
        <v>25</v>
      </c>
      <c r="K31645" s="5">
        <v>0</v>
      </c>
      <c r="L31645" s="3"/>
    </row>
    <row r="31646" spans="2:12" x14ac:dyDescent="0.35">
      <c r="B31646">
        <v>5</v>
      </c>
      <c r="C31646">
        <v>2</v>
      </c>
      <c r="D31646">
        <v>0</v>
      </c>
      <c r="E31646">
        <v>2</v>
      </c>
      <c r="F31646">
        <v>1</v>
      </c>
      <c r="G31646">
        <v>26</v>
      </c>
      <c r="K31646" s="5">
        <v>0</v>
      </c>
      <c r="L31646" s="3"/>
    </row>
    <row r="31647" spans="2:12" x14ac:dyDescent="0.35">
      <c r="B31647">
        <v>5</v>
      </c>
      <c r="C31647">
        <v>2</v>
      </c>
      <c r="D31647">
        <v>0</v>
      </c>
      <c r="E31647">
        <v>2</v>
      </c>
      <c r="F31647">
        <v>1</v>
      </c>
      <c r="G31647">
        <v>27</v>
      </c>
      <c r="K31647" s="5">
        <v>0</v>
      </c>
      <c r="L31647" s="3"/>
    </row>
    <row r="31648" spans="2:12" x14ac:dyDescent="0.35">
      <c r="B31648">
        <v>5</v>
      </c>
      <c r="C31648">
        <v>2</v>
      </c>
      <c r="D31648">
        <v>0</v>
      </c>
      <c r="E31648">
        <v>2</v>
      </c>
      <c r="F31648">
        <v>1</v>
      </c>
      <c r="G31648">
        <v>28</v>
      </c>
      <c r="K31648" s="5">
        <v>0</v>
      </c>
      <c r="L31648" s="3"/>
    </row>
    <row r="31649" spans="2:12" x14ac:dyDescent="0.35">
      <c r="B31649">
        <v>5</v>
      </c>
      <c r="C31649">
        <v>2</v>
      </c>
      <c r="D31649">
        <v>0</v>
      </c>
      <c r="E31649">
        <v>2</v>
      </c>
      <c r="F31649">
        <v>1</v>
      </c>
      <c r="G31649">
        <v>29</v>
      </c>
      <c r="K31649" s="5">
        <v>0</v>
      </c>
      <c r="L31649" s="3"/>
    </row>
    <row r="31650" spans="2:12" x14ac:dyDescent="0.35">
      <c r="B31650">
        <v>5</v>
      </c>
      <c r="C31650">
        <v>2</v>
      </c>
      <c r="D31650">
        <v>0</v>
      </c>
      <c r="E31650">
        <v>2</v>
      </c>
      <c r="F31650">
        <v>1</v>
      </c>
      <c r="G31650">
        <v>30</v>
      </c>
      <c r="K31650" s="5">
        <v>0</v>
      </c>
      <c r="L31650" s="3"/>
    </row>
    <row r="31651" spans="2:12" x14ac:dyDescent="0.35">
      <c r="B31651">
        <v>5</v>
      </c>
      <c r="C31651">
        <v>2</v>
      </c>
      <c r="D31651">
        <v>0</v>
      </c>
      <c r="E31651">
        <v>2</v>
      </c>
      <c r="F31651">
        <v>1</v>
      </c>
      <c r="G31651">
        <v>31</v>
      </c>
      <c r="K31651" s="5">
        <v>0</v>
      </c>
      <c r="L31651" s="3"/>
    </row>
    <row r="31652" spans="2:12" x14ac:dyDescent="0.35">
      <c r="B31652">
        <v>5</v>
      </c>
      <c r="C31652">
        <v>2</v>
      </c>
      <c r="D31652">
        <v>0</v>
      </c>
      <c r="E31652">
        <v>2</v>
      </c>
      <c r="F31652">
        <v>1</v>
      </c>
      <c r="G31652">
        <v>32</v>
      </c>
      <c r="K31652" s="5">
        <v>0</v>
      </c>
      <c r="L31652" s="3"/>
    </row>
    <row r="31653" spans="2:12" x14ac:dyDescent="0.35">
      <c r="B31653">
        <v>5</v>
      </c>
      <c r="C31653">
        <v>2</v>
      </c>
      <c r="D31653">
        <v>0</v>
      </c>
      <c r="E31653">
        <v>2</v>
      </c>
      <c r="F31653">
        <v>1</v>
      </c>
      <c r="G31653">
        <v>33</v>
      </c>
      <c r="K31653" s="5">
        <v>0</v>
      </c>
      <c r="L31653" s="3"/>
    </row>
    <row r="31654" spans="2:12" x14ac:dyDescent="0.35">
      <c r="B31654">
        <v>5</v>
      </c>
      <c r="C31654">
        <v>2</v>
      </c>
      <c r="D31654">
        <v>0</v>
      </c>
      <c r="E31654">
        <v>2</v>
      </c>
      <c r="F31654">
        <v>1</v>
      </c>
      <c r="G31654">
        <v>34</v>
      </c>
      <c r="K31654" s="5">
        <v>0</v>
      </c>
      <c r="L31654" s="3"/>
    </row>
    <row r="31655" spans="2:12" x14ac:dyDescent="0.35">
      <c r="B31655">
        <v>5</v>
      </c>
      <c r="C31655">
        <v>2</v>
      </c>
      <c r="D31655">
        <v>0</v>
      </c>
      <c r="E31655">
        <v>2</v>
      </c>
      <c r="F31655">
        <v>1</v>
      </c>
      <c r="G31655">
        <v>35</v>
      </c>
      <c r="K31655" s="5">
        <v>0</v>
      </c>
      <c r="L31655" s="3"/>
    </row>
    <row r="31656" spans="2:12" x14ac:dyDescent="0.35">
      <c r="B31656">
        <v>5</v>
      </c>
      <c r="C31656">
        <v>2</v>
      </c>
      <c r="D31656">
        <v>0</v>
      </c>
      <c r="E31656">
        <v>2</v>
      </c>
      <c r="F31656">
        <v>1</v>
      </c>
      <c r="G31656">
        <v>36</v>
      </c>
      <c r="K31656" s="5">
        <v>0</v>
      </c>
      <c r="L31656" s="3"/>
    </row>
    <row r="31657" spans="2:12" x14ac:dyDescent="0.35">
      <c r="B31657">
        <v>5</v>
      </c>
      <c r="C31657">
        <v>2</v>
      </c>
      <c r="D31657">
        <v>0</v>
      </c>
      <c r="E31657">
        <v>2</v>
      </c>
      <c r="F31657">
        <v>1</v>
      </c>
      <c r="G31657">
        <v>37</v>
      </c>
      <c r="K31657" s="5">
        <v>0</v>
      </c>
      <c r="L31657" s="3"/>
    </row>
    <row r="31658" spans="2:12" x14ac:dyDescent="0.35">
      <c r="B31658">
        <v>5</v>
      </c>
      <c r="C31658">
        <v>2</v>
      </c>
      <c r="D31658">
        <v>0</v>
      </c>
      <c r="E31658">
        <v>2</v>
      </c>
      <c r="F31658">
        <v>1</v>
      </c>
      <c r="G31658">
        <v>38</v>
      </c>
      <c r="K31658" s="5">
        <v>0</v>
      </c>
      <c r="L31658" s="3"/>
    </row>
    <row r="31659" spans="2:12" x14ac:dyDescent="0.35">
      <c r="B31659">
        <v>5</v>
      </c>
      <c r="C31659">
        <v>2</v>
      </c>
      <c r="D31659">
        <v>0</v>
      </c>
      <c r="E31659">
        <v>2</v>
      </c>
      <c r="F31659">
        <v>1</v>
      </c>
      <c r="G31659">
        <v>39</v>
      </c>
      <c r="K31659" s="5">
        <v>0</v>
      </c>
      <c r="L31659" s="3"/>
    </row>
    <row r="31660" spans="2:12" x14ac:dyDescent="0.35">
      <c r="B31660">
        <v>5</v>
      </c>
      <c r="C31660">
        <v>2</v>
      </c>
      <c r="D31660">
        <v>0</v>
      </c>
      <c r="E31660">
        <v>2</v>
      </c>
      <c r="F31660">
        <v>1</v>
      </c>
      <c r="G31660">
        <v>40</v>
      </c>
      <c r="K31660" s="5">
        <v>0</v>
      </c>
      <c r="L31660" s="3"/>
    </row>
    <row r="31661" spans="2:12" x14ac:dyDescent="0.35">
      <c r="B31661">
        <v>5</v>
      </c>
      <c r="C31661">
        <v>2</v>
      </c>
      <c r="D31661">
        <v>0</v>
      </c>
      <c r="E31661">
        <v>2</v>
      </c>
      <c r="F31661">
        <v>1</v>
      </c>
      <c r="G31661">
        <v>41</v>
      </c>
      <c r="K31661" s="5">
        <v>0</v>
      </c>
      <c r="L31661" s="3"/>
    </row>
    <row r="31662" spans="2:12" x14ac:dyDescent="0.35">
      <c r="B31662">
        <v>5</v>
      </c>
      <c r="C31662">
        <v>2</v>
      </c>
      <c r="D31662">
        <v>0</v>
      </c>
      <c r="E31662">
        <v>2</v>
      </c>
      <c r="F31662">
        <v>1</v>
      </c>
      <c r="G31662">
        <v>42</v>
      </c>
      <c r="K31662" s="5">
        <v>0</v>
      </c>
      <c r="L31662" s="3"/>
    </row>
    <row r="31663" spans="2:12" x14ac:dyDescent="0.35">
      <c r="B31663">
        <v>5</v>
      </c>
      <c r="C31663">
        <v>2</v>
      </c>
      <c r="D31663">
        <v>0</v>
      </c>
      <c r="E31663">
        <v>2</v>
      </c>
      <c r="F31663">
        <v>1</v>
      </c>
      <c r="G31663">
        <v>43</v>
      </c>
      <c r="K31663" s="5">
        <v>0</v>
      </c>
      <c r="L31663" s="3"/>
    </row>
    <row r="31664" spans="2:12" x14ac:dyDescent="0.35">
      <c r="B31664">
        <v>5</v>
      </c>
      <c r="C31664">
        <v>2</v>
      </c>
      <c r="D31664">
        <v>0</v>
      </c>
      <c r="E31664">
        <v>2</v>
      </c>
      <c r="F31664">
        <v>1</v>
      </c>
      <c r="G31664">
        <v>44</v>
      </c>
      <c r="K31664" s="5">
        <v>0</v>
      </c>
      <c r="L31664" s="3"/>
    </row>
    <row r="31665" spans="2:12" x14ac:dyDescent="0.35">
      <c r="B31665">
        <v>5</v>
      </c>
      <c r="C31665">
        <v>2</v>
      </c>
      <c r="D31665">
        <v>0</v>
      </c>
      <c r="E31665">
        <v>2</v>
      </c>
      <c r="F31665">
        <v>1</v>
      </c>
      <c r="G31665">
        <v>45</v>
      </c>
      <c r="K31665" s="5">
        <v>0</v>
      </c>
      <c r="L31665" s="3"/>
    </row>
    <row r="31666" spans="2:12" x14ac:dyDescent="0.35">
      <c r="B31666">
        <v>5</v>
      </c>
      <c r="C31666">
        <v>2</v>
      </c>
      <c r="D31666">
        <v>0</v>
      </c>
      <c r="E31666">
        <v>2</v>
      </c>
      <c r="F31666">
        <v>1</v>
      </c>
      <c r="G31666">
        <v>46</v>
      </c>
      <c r="K31666" s="5">
        <v>0</v>
      </c>
      <c r="L31666" s="3"/>
    </row>
    <row r="31667" spans="2:12" x14ac:dyDescent="0.35">
      <c r="B31667">
        <v>5</v>
      </c>
      <c r="C31667">
        <v>2</v>
      </c>
      <c r="D31667">
        <v>0</v>
      </c>
      <c r="E31667">
        <v>2</v>
      </c>
      <c r="F31667">
        <v>1</v>
      </c>
      <c r="G31667">
        <v>47</v>
      </c>
      <c r="K31667" s="5">
        <v>0</v>
      </c>
      <c r="L31667" s="3"/>
    </row>
    <row r="31668" spans="2:12" x14ac:dyDescent="0.35">
      <c r="B31668">
        <v>5</v>
      </c>
      <c r="C31668">
        <v>2</v>
      </c>
      <c r="D31668">
        <v>0</v>
      </c>
      <c r="E31668">
        <v>2</v>
      </c>
      <c r="F31668">
        <v>1</v>
      </c>
      <c r="G31668">
        <v>48</v>
      </c>
      <c r="K31668" s="5">
        <v>0</v>
      </c>
      <c r="L31668" s="3"/>
    </row>
    <row r="31669" spans="2:12" x14ac:dyDescent="0.35">
      <c r="B31669">
        <v>5</v>
      </c>
      <c r="C31669">
        <v>2</v>
      </c>
      <c r="D31669">
        <v>0</v>
      </c>
      <c r="E31669">
        <v>2</v>
      </c>
      <c r="F31669">
        <v>1</v>
      </c>
      <c r="G31669">
        <v>49</v>
      </c>
      <c r="K31669" s="5">
        <v>0</v>
      </c>
      <c r="L31669" s="3"/>
    </row>
    <row r="31670" spans="2:12" x14ac:dyDescent="0.35">
      <c r="B31670">
        <v>5</v>
      </c>
      <c r="C31670">
        <v>2</v>
      </c>
      <c r="D31670">
        <v>0</v>
      </c>
      <c r="E31670">
        <v>2</v>
      </c>
      <c r="F31670">
        <v>1</v>
      </c>
      <c r="G31670">
        <v>50</v>
      </c>
      <c r="K31670" s="5">
        <v>0</v>
      </c>
      <c r="L31670" s="3"/>
    </row>
    <row r="31671" spans="2:12" x14ac:dyDescent="0.35">
      <c r="B31671">
        <v>5</v>
      </c>
      <c r="C31671">
        <v>2</v>
      </c>
      <c r="D31671">
        <v>0</v>
      </c>
      <c r="E31671">
        <v>2</v>
      </c>
      <c r="F31671">
        <v>1</v>
      </c>
      <c r="G31671">
        <v>51</v>
      </c>
      <c r="K31671" s="5">
        <v>0</v>
      </c>
      <c r="L31671" s="3"/>
    </row>
    <row r="31672" spans="2:12" x14ac:dyDescent="0.35">
      <c r="B31672">
        <v>5</v>
      </c>
      <c r="C31672">
        <v>2</v>
      </c>
      <c r="D31672">
        <v>0</v>
      </c>
      <c r="E31672">
        <v>2</v>
      </c>
      <c r="F31672">
        <v>1</v>
      </c>
      <c r="G31672">
        <v>52</v>
      </c>
      <c r="K31672" s="5">
        <v>0</v>
      </c>
      <c r="L31672" s="3"/>
    </row>
    <row r="31673" spans="2:12" x14ac:dyDescent="0.35">
      <c r="B31673">
        <v>5</v>
      </c>
      <c r="C31673">
        <v>2</v>
      </c>
      <c r="D31673">
        <v>0</v>
      </c>
      <c r="E31673">
        <v>2</v>
      </c>
      <c r="F31673">
        <v>1</v>
      </c>
      <c r="G31673">
        <v>53</v>
      </c>
      <c r="K31673" s="5">
        <v>0</v>
      </c>
      <c r="L31673" s="3"/>
    </row>
    <row r="31674" spans="2:12" x14ac:dyDescent="0.35">
      <c r="B31674">
        <v>5</v>
      </c>
      <c r="C31674">
        <v>2</v>
      </c>
      <c r="D31674">
        <v>0</v>
      </c>
      <c r="E31674">
        <v>2</v>
      </c>
      <c r="F31674">
        <v>1</v>
      </c>
      <c r="G31674">
        <v>54</v>
      </c>
      <c r="K31674" s="5">
        <v>0</v>
      </c>
      <c r="L31674" s="3"/>
    </row>
    <row r="31675" spans="2:12" x14ac:dyDescent="0.35">
      <c r="B31675">
        <v>5</v>
      </c>
      <c r="C31675">
        <v>2</v>
      </c>
      <c r="D31675">
        <v>0</v>
      </c>
      <c r="E31675">
        <v>2</v>
      </c>
      <c r="F31675">
        <v>1</v>
      </c>
      <c r="G31675">
        <v>55</v>
      </c>
      <c r="K31675" s="5">
        <v>0</v>
      </c>
      <c r="L31675" s="3"/>
    </row>
    <row r="31676" spans="2:12" x14ac:dyDescent="0.35">
      <c r="B31676">
        <v>5</v>
      </c>
      <c r="C31676">
        <v>2</v>
      </c>
      <c r="D31676">
        <v>0</v>
      </c>
      <c r="E31676">
        <v>2</v>
      </c>
      <c r="F31676">
        <v>1</v>
      </c>
      <c r="G31676">
        <v>56</v>
      </c>
      <c r="K31676" s="5">
        <v>0</v>
      </c>
      <c r="L31676" s="3"/>
    </row>
    <row r="31677" spans="2:12" x14ac:dyDescent="0.35">
      <c r="B31677">
        <v>5</v>
      </c>
      <c r="C31677">
        <v>2</v>
      </c>
      <c r="D31677">
        <v>0</v>
      </c>
      <c r="E31677">
        <v>2</v>
      </c>
      <c r="F31677">
        <v>1</v>
      </c>
      <c r="G31677">
        <v>57</v>
      </c>
      <c r="K31677" s="5">
        <v>0</v>
      </c>
      <c r="L31677" s="3"/>
    </row>
    <row r="31678" spans="2:12" x14ac:dyDescent="0.35">
      <c r="B31678">
        <v>5</v>
      </c>
      <c r="C31678">
        <v>2</v>
      </c>
      <c r="D31678">
        <v>0</v>
      </c>
      <c r="E31678">
        <v>2</v>
      </c>
      <c r="F31678">
        <v>1</v>
      </c>
      <c r="G31678">
        <v>58</v>
      </c>
      <c r="K31678" s="5">
        <v>0</v>
      </c>
      <c r="L31678" s="3"/>
    </row>
    <row r="31679" spans="2:12" x14ac:dyDescent="0.35">
      <c r="B31679">
        <v>5</v>
      </c>
      <c r="C31679">
        <v>2</v>
      </c>
      <c r="D31679">
        <v>0</v>
      </c>
      <c r="E31679">
        <v>2</v>
      </c>
      <c r="F31679">
        <v>1</v>
      </c>
      <c r="G31679">
        <v>59</v>
      </c>
      <c r="K31679" s="5">
        <v>0</v>
      </c>
      <c r="L31679" s="3"/>
    </row>
    <row r="31680" spans="2:12" x14ac:dyDescent="0.35">
      <c r="B31680">
        <v>5</v>
      </c>
      <c r="C31680">
        <v>2</v>
      </c>
      <c r="D31680">
        <v>0</v>
      </c>
      <c r="E31680">
        <v>2</v>
      </c>
      <c r="F31680">
        <v>1</v>
      </c>
      <c r="G31680">
        <v>60</v>
      </c>
      <c r="K31680" s="5">
        <v>0</v>
      </c>
      <c r="L31680" s="3"/>
    </row>
    <row r="31681" spans="2:12" x14ac:dyDescent="0.35">
      <c r="B31681">
        <v>5</v>
      </c>
      <c r="C31681">
        <v>2</v>
      </c>
      <c r="D31681">
        <v>0</v>
      </c>
      <c r="E31681">
        <v>2</v>
      </c>
      <c r="F31681">
        <v>1</v>
      </c>
      <c r="G31681">
        <v>61</v>
      </c>
      <c r="K31681" s="5">
        <v>0</v>
      </c>
      <c r="L31681" s="3"/>
    </row>
    <row r="31682" spans="2:12" x14ac:dyDescent="0.35">
      <c r="B31682">
        <v>5</v>
      </c>
      <c r="C31682">
        <v>2</v>
      </c>
      <c r="D31682">
        <v>0</v>
      </c>
      <c r="E31682">
        <v>2</v>
      </c>
      <c r="F31682">
        <v>1</v>
      </c>
      <c r="G31682">
        <v>62</v>
      </c>
      <c r="K31682" s="5">
        <v>0</v>
      </c>
      <c r="L31682" s="3"/>
    </row>
    <row r="31683" spans="2:12" x14ac:dyDescent="0.35">
      <c r="B31683">
        <v>5</v>
      </c>
      <c r="C31683">
        <v>2</v>
      </c>
      <c r="D31683">
        <v>0</v>
      </c>
      <c r="E31683">
        <v>2</v>
      </c>
      <c r="F31683">
        <v>1</v>
      </c>
      <c r="G31683">
        <v>63</v>
      </c>
      <c r="K31683" s="5">
        <v>0</v>
      </c>
      <c r="L31683" s="3"/>
    </row>
    <row r="31684" spans="2:12" x14ac:dyDescent="0.35">
      <c r="B31684">
        <v>5</v>
      </c>
      <c r="C31684">
        <v>2</v>
      </c>
      <c r="D31684">
        <v>0</v>
      </c>
      <c r="E31684">
        <v>2</v>
      </c>
      <c r="F31684">
        <v>1</v>
      </c>
      <c r="G31684">
        <v>64</v>
      </c>
      <c r="K31684" s="5">
        <v>0</v>
      </c>
      <c r="L31684" s="3"/>
    </row>
    <row r="31685" spans="2:12" x14ac:dyDescent="0.35">
      <c r="B31685">
        <v>5</v>
      </c>
      <c r="C31685">
        <v>2</v>
      </c>
      <c r="D31685">
        <v>0</v>
      </c>
      <c r="E31685">
        <v>2</v>
      </c>
      <c r="F31685">
        <v>1</v>
      </c>
      <c r="G31685">
        <v>65</v>
      </c>
      <c r="K31685" s="5">
        <v>0</v>
      </c>
      <c r="L31685" s="3"/>
    </row>
    <row r="31686" spans="2:12" x14ac:dyDescent="0.35">
      <c r="B31686">
        <v>5</v>
      </c>
      <c r="C31686">
        <v>2</v>
      </c>
      <c r="D31686">
        <v>0</v>
      </c>
      <c r="E31686">
        <v>2</v>
      </c>
      <c r="F31686">
        <v>1</v>
      </c>
      <c r="G31686">
        <v>66</v>
      </c>
      <c r="K31686" s="5">
        <v>0</v>
      </c>
      <c r="L31686" s="3"/>
    </row>
    <row r="31687" spans="2:12" x14ac:dyDescent="0.35">
      <c r="B31687">
        <v>5</v>
      </c>
      <c r="C31687">
        <v>2</v>
      </c>
      <c r="D31687">
        <v>0</v>
      </c>
      <c r="E31687">
        <v>2</v>
      </c>
      <c r="F31687">
        <v>1</v>
      </c>
      <c r="G31687">
        <v>67</v>
      </c>
      <c r="K31687" s="5">
        <v>0</v>
      </c>
      <c r="L31687" s="3"/>
    </row>
    <row r="31688" spans="2:12" x14ac:dyDescent="0.35">
      <c r="B31688">
        <v>5</v>
      </c>
      <c r="C31688">
        <v>2</v>
      </c>
      <c r="D31688">
        <v>0</v>
      </c>
      <c r="E31688">
        <v>2</v>
      </c>
      <c r="F31688">
        <v>1</v>
      </c>
      <c r="G31688">
        <v>68</v>
      </c>
      <c r="K31688" s="5">
        <v>0</v>
      </c>
      <c r="L31688" s="3"/>
    </row>
    <row r="31689" spans="2:12" x14ac:dyDescent="0.35">
      <c r="B31689">
        <v>5</v>
      </c>
      <c r="C31689">
        <v>2</v>
      </c>
      <c r="D31689">
        <v>0</v>
      </c>
      <c r="E31689">
        <v>2</v>
      </c>
      <c r="F31689">
        <v>1</v>
      </c>
      <c r="G31689">
        <v>69</v>
      </c>
      <c r="K31689" s="5">
        <v>0</v>
      </c>
      <c r="L31689" s="3"/>
    </row>
    <row r="31690" spans="2:12" x14ac:dyDescent="0.35">
      <c r="B31690">
        <v>5</v>
      </c>
      <c r="C31690">
        <v>2</v>
      </c>
      <c r="D31690">
        <v>0</v>
      </c>
      <c r="E31690">
        <v>2</v>
      </c>
      <c r="F31690">
        <v>1</v>
      </c>
      <c r="G31690">
        <v>70</v>
      </c>
      <c r="K31690" s="5">
        <v>0</v>
      </c>
      <c r="L31690" s="3"/>
    </row>
    <row r="31691" spans="2:12" x14ac:dyDescent="0.35">
      <c r="B31691">
        <v>5</v>
      </c>
      <c r="C31691">
        <v>2</v>
      </c>
      <c r="D31691">
        <v>0</v>
      </c>
      <c r="E31691">
        <v>2</v>
      </c>
      <c r="F31691">
        <v>1</v>
      </c>
      <c r="G31691">
        <v>71</v>
      </c>
      <c r="K31691" s="5">
        <v>0</v>
      </c>
      <c r="L31691" s="3"/>
    </row>
    <row r="31692" spans="2:12" x14ac:dyDescent="0.35">
      <c r="B31692">
        <v>5</v>
      </c>
      <c r="C31692">
        <v>2</v>
      </c>
      <c r="D31692">
        <v>0</v>
      </c>
      <c r="E31692">
        <v>2</v>
      </c>
      <c r="F31692">
        <v>1</v>
      </c>
      <c r="G31692">
        <v>72</v>
      </c>
      <c r="K31692" s="5">
        <v>0</v>
      </c>
      <c r="L31692" s="3"/>
    </row>
    <row r="31693" spans="2:12" x14ac:dyDescent="0.35">
      <c r="B31693">
        <v>5</v>
      </c>
      <c r="C31693">
        <v>2</v>
      </c>
      <c r="D31693">
        <v>0</v>
      </c>
      <c r="E31693">
        <v>2</v>
      </c>
      <c r="F31693">
        <v>1</v>
      </c>
      <c r="G31693">
        <v>73</v>
      </c>
      <c r="K31693" s="5">
        <v>0</v>
      </c>
      <c r="L31693" s="3"/>
    </row>
    <row r="31694" spans="2:12" x14ac:dyDescent="0.35">
      <c r="B31694">
        <v>5</v>
      </c>
      <c r="C31694">
        <v>2</v>
      </c>
      <c r="D31694">
        <v>0</v>
      </c>
      <c r="E31694">
        <v>2</v>
      </c>
      <c r="F31694">
        <v>1</v>
      </c>
      <c r="G31694">
        <v>74</v>
      </c>
      <c r="K31694" s="5">
        <v>0</v>
      </c>
      <c r="L31694" s="3"/>
    </row>
    <row r="31695" spans="2:12" x14ac:dyDescent="0.35">
      <c r="B31695">
        <v>5</v>
      </c>
      <c r="C31695">
        <v>2</v>
      </c>
      <c r="D31695">
        <v>0</v>
      </c>
      <c r="E31695">
        <v>2</v>
      </c>
      <c r="F31695">
        <v>1</v>
      </c>
      <c r="G31695">
        <v>75</v>
      </c>
      <c r="K31695" s="5">
        <v>0</v>
      </c>
      <c r="L31695" s="3"/>
    </row>
    <row r="31696" spans="2:12" x14ac:dyDescent="0.35">
      <c r="B31696">
        <v>5</v>
      </c>
      <c r="C31696">
        <v>2</v>
      </c>
      <c r="D31696">
        <v>0</v>
      </c>
      <c r="E31696">
        <v>2</v>
      </c>
      <c r="F31696">
        <v>1</v>
      </c>
      <c r="G31696">
        <v>76</v>
      </c>
      <c r="K31696" s="5">
        <v>0</v>
      </c>
      <c r="L31696" s="3"/>
    </row>
    <row r="31697" spans="2:12" x14ac:dyDescent="0.35">
      <c r="B31697">
        <v>5</v>
      </c>
      <c r="C31697">
        <v>2</v>
      </c>
      <c r="D31697">
        <v>0</v>
      </c>
      <c r="E31697">
        <v>2</v>
      </c>
      <c r="F31697">
        <v>1</v>
      </c>
      <c r="G31697">
        <v>77</v>
      </c>
      <c r="K31697" s="5">
        <v>0</v>
      </c>
      <c r="L31697" s="3"/>
    </row>
    <row r="31698" spans="2:12" x14ac:dyDescent="0.35">
      <c r="B31698">
        <v>5</v>
      </c>
      <c r="C31698">
        <v>2</v>
      </c>
      <c r="D31698">
        <v>0</v>
      </c>
      <c r="E31698">
        <v>2</v>
      </c>
      <c r="F31698">
        <v>1</v>
      </c>
      <c r="G31698">
        <v>78</v>
      </c>
      <c r="K31698" s="5">
        <v>0</v>
      </c>
      <c r="L31698" s="3"/>
    </row>
    <row r="31699" spans="2:12" x14ac:dyDescent="0.35">
      <c r="B31699">
        <v>5</v>
      </c>
      <c r="C31699">
        <v>2</v>
      </c>
      <c r="D31699">
        <v>0</v>
      </c>
      <c r="E31699">
        <v>2</v>
      </c>
      <c r="F31699">
        <v>1</v>
      </c>
      <c r="G31699">
        <v>79</v>
      </c>
      <c r="K31699" s="5">
        <v>0</v>
      </c>
      <c r="L31699" s="3"/>
    </row>
    <row r="31700" spans="2:12" x14ac:dyDescent="0.35">
      <c r="B31700">
        <v>5</v>
      </c>
      <c r="C31700">
        <v>2</v>
      </c>
      <c r="D31700">
        <v>0</v>
      </c>
      <c r="E31700">
        <v>2</v>
      </c>
      <c r="F31700">
        <v>1</v>
      </c>
      <c r="G31700">
        <v>80</v>
      </c>
      <c r="K31700" s="5">
        <v>0</v>
      </c>
      <c r="L31700" s="3"/>
    </row>
    <row r="31701" spans="2:12" x14ac:dyDescent="0.35">
      <c r="B31701">
        <v>5</v>
      </c>
      <c r="C31701">
        <v>2</v>
      </c>
      <c r="D31701">
        <v>0</v>
      </c>
      <c r="E31701">
        <v>2</v>
      </c>
      <c r="F31701">
        <v>1</v>
      </c>
      <c r="G31701">
        <v>81</v>
      </c>
      <c r="K31701" s="5">
        <v>0</v>
      </c>
      <c r="L31701" s="3"/>
    </row>
    <row r="31702" spans="2:12" x14ac:dyDescent="0.35">
      <c r="B31702">
        <v>5</v>
      </c>
      <c r="C31702">
        <v>2</v>
      </c>
      <c r="D31702">
        <v>0</v>
      </c>
      <c r="E31702">
        <v>2</v>
      </c>
      <c r="F31702">
        <v>1</v>
      </c>
      <c r="G31702">
        <v>82</v>
      </c>
      <c r="K31702" s="5">
        <v>0</v>
      </c>
      <c r="L31702" s="3"/>
    </row>
    <row r="31703" spans="2:12" x14ac:dyDescent="0.35">
      <c r="B31703">
        <v>5</v>
      </c>
      <c r="C31703">
        <v>2</v>
      </c>
      <c r="D31703">
        <v>0</v>
      </c>
      <c r="E31703">
        <v>2</v>
      </c>
      <c r="F31703">
        <v>1</v>
      </c>
      <c r="G31703">
        <v>83</v>
      </c>
      <c r="K31703" s="5">
        <v>0</v>
      </c>
      <c r="L31703" s="3"/>
    </row>
    <row r="31704" spans="2:12" x14ac:dyDescent="0.35">
      <c r="B31704">
        <v>5</v>
      </c>
      <c r="C31704">
        <v>2</v>
      </c>
      <c r="D31704">
        <v>0</v>
      </c>
      <c r="E31704">
        <v>2</v>
      </c>
      <c r="F31704">
        <v>1</v>
      </c>
      <c r="G31704">
        <v>84</v>
      </c>
      <c r="K31704" s="5">
        <v>0</v>
      </c>
      <c r="L31704" s="3"/>
    </row>
    <row r="31705" spans="2:12" x14ac:dyDescent="0.35">
      <c r="B31705">
        <v>5</v>
      </c>
      <c r="C31705">
        <v>2</v>
      </c>
      <c r="D31705">
        <v>0</v>
      </c>
      <c r="E31705">
        <v>2</v>
      </c>
      <c r="F31705">
        <v>1</v>
      </c>
      <c r="G31705">
        <v>85</v>
      </c>
      <c r="K31705" s="5">
        <v>0</v>
      </c>
      <c r="L31705" s="3"/>
    </row>
    <row r="31706" spans="2:12" x14ac:dyDescent="0.35">
      <c r="B31706">
        <v>5</v>
      </c>
      <c r="C31706">
        <v>2</v>
      </c>
      <c r="D31706">
        <v>0</v>
      </c>
      <c r="E31706">
        <v>2</v>
      </c>
      <c r="F31706">
        <v>1</v>
      </c>
      <c r="G31706">
        <v>86</v>
      </c>
      <c r="K31706" s="5">
        <v>0</v>
      </c>
      <c r="L31706" s="3"/>
    </row>
    <row r="31707" spans="2:12" x14ac:dyDescent="0.35">
      <c r="B31707">
        <v>5</v>
      </c>
      <c r="C31707">
        <v>2</v>
      </c>
      <c r="D31707">
        <v>0</v>
      </c>
      <c r="E31707">
        <v>2</v>
      </c>
      <c r="F31707">
        <v>1</v>
      </c>
      <c r="G31707">
        <v>87</v>
      </c>
      <c r="K31707" s="5">
        <v>0</v>
      </c>
      <c r="L31707" s="3"/>
    </row>
    <row r="31708" spans="2:12" x14ac:dyDescent="0.35">
      <c r="B31708">
        <v>5</v>
      </c>
      <c r="C31708">
        <v>2</v>
      </c>
      <c r="D31708">
        <v>0</v>
      </c>
      <c r="E31708">
        <v>2</v>
      </c>
      <c r="F31708">
        <v>1</v>
      </c>
      <c r="G31708">
        <v>88</v>
      </c>
      <c r="K31708" s="5">
        <v>0</v>
      </c>
      <c r="L31708" s="3"/>
    </row>
    <row r="31709" spans="2:12" x14ac:dyDescent="0.35">
      <c r="B31709">
        <v>5</v>
      </c>
      <c r="C31709">
        <v>2</v>
      </c>
      <c r="D31709">
        <v>0</v>
      </c>
      <c r="E31709">
        <v>2</v>
      </c>
      <c r="F31709">
        <v>1</v>
      </c>
      <c r="G31709">
        <v>89</v>
      </c>
      <c r="K31709" s="5">
        <v>0</v>
      </c>
      <c r="L31709" s="3"/>
    </row>
    <row r="31710" spans="2:12" x14ac:dyDescent="0.35">
      <c r="B31710">
        <v>5</v>
      </c>
      <c r="C31710">
        <v>2</v>
      </c>
      <c r="D31710">
        <v>0</v>
      </c>
      <c r="E31710">
        <v>2</v>
      </c>
      <c r="F31710">
        <v>1</v>
      </c>
      <c r="G31710">
        <v>90</v>
      </c>
      <c r="K31710" s="5">
        <v>0</v>
      </c>
      <c r="L31710" s="3"/>
    </row>
    <row r="31711" spans="2:12" x14ac:dyDescent="0.35">
      <c r="B31711">
        <v>5</v>
      </c>
      <c r="C31711">
        <v>2</v>
      </c>
      <c r="D31711">
        <v>0</v>
      </c>
      <c r="E31711">
        <v>2</v>
      </c>
      <c r="F31711">
        <v>1</v>
      </c>
      <c r="G31711">
        <v>91</v>
      </c>
      <c r="K31711" s="5">
        <v>0</v>
      </c>
      <c r="L31711" s="3"/>
    </row>
    <row r="31712" spans="2:12" x14ac:dyDescent="0.35">
      <c r="B31712">
        <v>5</v>
      </c>
      <c r="C31712">
        <v>2</v>
      </c>
      <c r="D31712">
        <v>0</v>
      </c>
      <c r="E31712">
        <v>2</v>
      </c>
      <c r="F31712">
        <v>1</v>
      </c>
      <c r="G31712">
        <v>92</v>
      </c>
      <c r="K31712" s="5">
        <v>0</v>
      </c>
      <c r="L31712" s="3"/>
    </row>
    <row r="31713" spans="2:12" x14ac:dyDescent="0.35">
      <c r="B31713">
        <v>5</v>
      </c>
      <c r="C31713">
        <v>2</v>
      </c>
      <c r="D31713">
        <v>0</v>
      </c>
      <c r="E31713">
        <v>2</v>
      </c>
      <c r="F31713">
        <v>1</v>
      </c>
      <c r="G31713">
        <v>93</v>
      </c>
      <c r="K31713" s="5">
        <v>0</v>
      </c>
      <c r="L31713" s="3"/>
    </row>
    <row r="31714" spans="2:12" x14ac:dyDescent="0.35">
      <c r="B31714">
        <v>5</v>
      </c>
      <c r="C31714">
        <v>2</v>
      </c>
      <c r="D31714">
        <v>0</v>
      </c>
      <c r="E31714">
        <v>2</v>
      </c>
      <c r="F31714">
        <v>1</v>
      </c>
      <c r="G31714">
        <v>94</v>
      </c>
      <c r="K31714" s="5">
        <v>0</v>
      </c>
      <c r="L31714" s="3"/>
    </row>
    <row r="31715" spans="2:12" x14ac:dyDescent="0.35">
      <c r="B31715">
        <v>5</v>
      </c>
      <c r="C31715">
        <v>2</v>
      </c>
      <c r="D31715">
        <v>0</v>
      </c>
      <c r="E31715">
        <v>2</v>
      </c>
      <c r="F31715">
        <v>1</v>
      </c>
      <c r="G31715">
        <v>95</v>
      </c>
      <c r="K31715" s="5">
        <v>0</v>
      </c>
      <c r="L31715" s="3"/>
    </row>
    <row r="31716" spans="2:12" x14ac:dyDescent="0.35">
      <c r="B31716">
        <v>5</v>
      </c>
      <c r="C31716">
        <v>2</v>
      </c>
      <c r="D31716">
        <v>0</v>
      </c>
      <c r="E31716">
        <v>2</v>
      </c>
      <c r="F31716">
        <v>1</v>
      </c>
      <c r="G31716">
        <v>96</v>
      </c>
      <c r="K31716" s="5">
        <v>0</v>
      </c>
      <c r="L31716" s="3"/>
    </row>
    <row r="31717" spans="2:12" x14ac:dyDescent="0.35">
      <c r="B31717">
        <v>5</v>
      </c>
      <c r="C31717">
        <v>2</v>
      </c>
      <c r="D31717">
        <v>0</v>
      </c>
      <c r="E31717">
        <v>2</v>
      </c>
      <c r="F31717">
        <v>1</v>
      </c>
      <c r="G31717">
        <v>97</v>
      </c>
      <c r="K31717" s="5">
        <v>0</v>
      </c>
      <c r="L31717" s="3"/>
    </row>
    <row r="31718" spans="2:12" x14ac:dyDescent="0.35">
      <c r="B31718">
        <v>5</v>
      </c>
      <c r="C31718">
        <v>2</v>
      </c>
      <c r="D31718">
        <v>0</v>
      </c>
      <c r="E31718">
        <v>2</v>
      </c>
      <c r="F31718">
        <v>1</v>
      </c>
      <c r="G31718">
        <v>98</v>
      </c>
      <c r="K31718" s="5">
        <v>0</v>
      </c>
      <c r="L31718" s="3"/>
    </row>
    <row r="31719" spans="2:12" x14ac:dyDescent="0.35">
      <c r="B31719">
        <v>5</v>
      </c>
      <c r="C31719">
        <v>2</v>
      </c>
      <c r="D31719">
        <v>0</v>
      </c>
      <c r="E31719">
        <v>2</v>
      </c>
      <c r="F31719">
        <v>1</v>
      </c>
      <c r="G31719">
        <v>99</v>
      </c>
      <c r="K31719" s="5">
        <v>0</v>
      </c>
      <c r="L31719" s="3"/>
    </row>
    <row r="31720" spans="2:12" x14ac:dyDescent="0.35">
      <c r="B31720">
        <v>5</v>
      </c>
      <c r="C31720">
        <v>2</v>
      </c>
      <c r="D31720">
        <v>0</v>
      </c>
      <c r="E31720">
        <v>2</v>
      </c>
      <c r="F31720">
        <v>1</v>
      </c>
      <c r="G31720">
        <v>100</v>
      </c>
      <c r="K31720" s="5">
        <v>0</v>
      </c>
      <c r="L31720" s="3"/>
    </row>
    <row r="31721" spans="2:12" x14ac:dyDescent="0.35">
      <c r="B31721">
        <v>5</v>
      </c>
      <c r="C31721">
        <v>2</v>
      </c>
      <c r="D31721">
        <v>0</v>
      </c>
      <c r="E31721">
        <v>2</v>
      </c>
      <c r="F31721">
        <v>2</v>
      </c>
      <c r="G31721">
        <v>0</v>
      </c>
      <c r="K31721" s="5">
        <v>0</v>
      </c>
      <c r="L31721" s="3"/>
    </row>
    <row r="31722" spans="2:12" x14ac:dyDescent="0.35">
      <c r="B31722">
        <v>5</v>
      </c>
      <c r="C31722">
        <v>2</v>
      </c>
      <c r="D31722">
        <v>0</v>
      </c>
      <c r="E31722">
        <v>2</v>
      </c>
      <c r="F31722">
        <v>2</v>
      </c>
      <c r="G31722">
        <v>1</v>
      </c>
      <c r="K31722" s="5">
        <v>0</v>
      </c>
      <c r="L31722" s="3"/>
    </row>
    <row r="31723" spans="2:12" x14ac:dyDescent="0.35">
      <c r="B31723">
        <v>5</v>
      </c>
      <c r="C31723">
        <v>2</v>
      </c>
      <c r="D31723">
        <v>0</v>
      </c>
      <c r="E31723">
        <v>2</v>
      </c>
      <c r="F31723">
        <v>2</v>
      </c>
      <c r="G31723">
        <v>2</v>
      </c>
      <c r="K31723" s="5">
        <v>0</v>
      </c>
      <c r="L31723" s="3"/>
    </row>
    <row r="31724" spans="2:12" x14ac:dyDescent="0.35">
      <c r="B31724">
        <v>5</v>
      </c>
      <c r="C31724">
        <v>2</v>
      </c>
      <c r="D31724">
        <v>0</v>
      </c>
      <c r="E31724">
        <v>2</v>
      </c>
      <c r="F31724">
        <v>2</v>
      </c>
      <c r="G31724">
        <v>3</v>
      </c>
      <c r="K31724" s="5">
        <v>0</v>
      </c>
      <c r="L31724" s="3"/>
    </row>
    <row r="31725" spans="2:12" x14ac:dyDescent="0.35">
      <c r="B31725">
        <v>5</v>
      </c>
      <c r="C31725">
        <v>2</v>
      </c>
      <c r="D31725">
        <v>0</v>
      </c>
      <c r="E31725">
        <v>2</v>
      </c>
      <c r="F31725">
        <v>2</v>
      </c>
      <c r="G31725">
        <v>4</v>
      </c>
      <c r="K31725" s="5">
        <v>0</v>
      </c>
      <c r="L31725" s="3"/>
    </row>
    <row r="31726" spans="2:12" x14ac:dyDescent="0.35">
      <c r="B31726">
        <v>5</v>
      </c>
      <c r="C31726">
        <v>2</v>
      </c>
      <c r="D31726">
        <v>0</v>
      </c>
      <c r="E31726">
        <v>2</v>
      </c>
      <c r="F31726">
        <v>2</v>
      </c>
      <c r="G31726">
        <v>5</v>
      </c>
      <c r="K31726" s="5">
        <v>0</v>
      </c>
      <c r="L31726" s="3"/>
    </row>
    <row r="31727" spans="2:12" x14ac:dyDescent="0.35">
      <c r="B31727">
        <v>5</v>
      </c>
      <c r="C31727">
        <v>2</v>
      </c>
      <c r="D31727">
        <v>0</v>
      </c>
      <c r="E31727">
        <v>2</v>
      </c>
      <c r="F31727">
        <v>2</v>
      </c>
      <c r="G31727">
        <v>6</v>
      </c>
      <c r="K31727" s="5">
        <v>0</v>
      </c>
      <c r="L31727" s="3"/>
    </row>
    <row r="31728" spans="2:12" x14ac:dyDescent="0.35">
      <c r="B31728">
        <v>5</v>
      </c>
      <c r="C31728">
        <v>2</v>
      </c>
      <c r="D31728">
        <v>0</v>
      </c>
      <c r="E31728">
        <v>2</v>
      </c>
      <c r="F31728">
        <v>2</v>
      </c>
      <c r="G31728">
        <v>7</v>
      </c>
      <c r="K31728" s="5">
        <v>0</v>
      </c>
      <c r="L31728" s="3"/>
    </row>
    <row r="31729" spans="2:12" x14ac:dyDescent="0.35">
      <c r="B31729">
        <v>5</v>
      </c>
      <c r="C31729">
        <v>2</v>
      </c>
      <c r="D31729">
        <v>0</v>
      </c>
      <c r="E31729">
        <v>2</v>
      </c>
      <c r="F31729">
        <v>2</v>
      </c>
      <c r="G31729">
        <v>8</v>
      </c>
      <c r="K31729" s="5">
        <v>0</v>
      </c>
      <c r="L31729" s="3"/>
    </row>
    <row r="31730" spans="2:12" x14ac:dyDescent="0.35">
      <c r="B31730">
        <v>5</v>
      </c>
      <c r="C31730">
        <v>2</v>
      </c>
      <c r="D31730">
        <v>0</v>
      </c>
      <c r="E31730">
        <v>2</v>
      </c>
      <c r="F31730">
        <v>2</v>
      </c>
      <c r="G31730">
        <v>9</v>
      </c>
      <c r="K31730" s="5">
        <v>0</v>
      </c>
      <c r="L31730" s="3"/>
    </row>
    <row r="31731" spans="2:12" x14ac:dyDescent="0.35">
      <c r="B31731">
        <v>5</v>
      </c>
      <c r="C31731">
        <v>2</v>
      </c>
      <c r="D31731">
        <v>0</v>
      </c>
      <c r="E31731">
        <v>2</v>
      </c>
      <c r="F31731">
        <v>2</v>
      </c>
      <c r="G31731">
        <v>10</v>
      </c>
      <c r="K31731" s="5">
        <v>0</v>
      </c>
      <c r="L31731" s="3"/>
    </row>
    <row r="31732" spans="2:12" x14ac:dyDescent="0.35">
      <c r="B31732">
        <v>5</v>
      </c>
      <c r="C31732">
        <v>2</v>
      </c>
      <c r="D31732">
        <v>0</v>
      </c>
      <c r="E31732">
        <v>2</v>
      </c>
      <c r="F31732">
        <v>2</v>
      </c>
      <c r="G31732">
        <v>11</v>
      </c>
      <c r="K31732" s="5">
        <v>0</v>
      </c>
      <c r="L31732" s="3"/>
    </row>
    <row r="31733" spans="2:12" x14ac:dyDescent="0.35">
      <c r="B31733">
        <v>5</v>
      </c>
      <c r="C31733">
        <v>2</v>
      </c>
      <c r="D31733">
        <v>0</v>
      </c>
      <c r="E31733">
        <v>2</v>
      </c>
      <c r="F31733">
        <v>2</v>
      </c>
      <c r="G31733">
        <v>12</v>
      </c>
      <c r="K31733" s="5">
        <v>0</v>
      </c>
      <c r="L31733" s="3"/>
    </row>
    <row r="31734" spans="2:12" x14ac:dyDescent="0.35">
      <c r="B31734">
        <v>5</v>
      </c>
      <c r="C31734">
        <v>2</v>
      </c>
      <c r="D31734">
        <v>0</v>
      </c>
      <c r="E31734">
        <v>2</v>
      </c>
      <c r="F31734">
        <v>2</v>
      </c>
      <c r="G31734">
        <v>13</v>
      </c>
      <c r="K31734" s="5">
        <v>0</v>
      </c>
      <c r="L31734" s="3"/>
    </row>
    <row r="31735" spans="2:12" x14ac:dyDescent="0.35">
      <c r="B31735">
        <v>5</v>
      </c>
      <c r="C31735">
        <v>2</v>
      </c>
      <c r="D31735">
        <v>0</v>
      </c>
      <c r="E31735">
        <v>2</v>
      </c>
      <c r="F31735">
        <v>2</v>
      </c>
      <c r="G31735">
        <v>14</v>
      </c>
      <c r="K31735" s="5">
        <v>0</v>
      </c>
      <c r="L31735" s="3"/>
    </row>
    <row r="31736" spans="2:12" x14ac:dyDescent="0.35">
      <c r="B31736">
        <v>5</v>
      </c>
      <c r="C31736">
        <v>2</v>
      </c>
      <c r="D31736">
        <v>0</v>
      </c>
      <c r="E31736">
        <v>2</v>
      </c>
      <c r="F31736">
        <v>2</v>
      </c>
      <c r="G31736">
        <v>15</v>
      </c>
      <c r="K31736" s="5">
        <v>0</v>
      </c>
      <c r="L31736" s="3"/>
    </row>
    <row r="31737" spans="2:12" x14ac:dyDescent="0.35">
      <c r="B31737">
        <v>5</v>
      </c>
      <c r="C31737">
        <v>2</v>
      </c>
      <c r="D31737">
        <v>0</v>
      </c>
      <c r="E31737">
        <v>2</v>
      </c>
      <c r="F31737">
        <v>2</v>
      </c>
      <c r="G31737">
        <v>16</v>
      </c>
      <c r="K31737" s="5">
        <v>0</v>
      </c>
      <c r="L31737" s="3"/>
    </row>
    <row r="31738" spans="2:12" x14ac:dyDescent="0.35">
      <c r="B31738">
        <v>5</v>
      </c>
      <c r="C31738">
        <v>2</v>
      </c>
      <c r="D31738">
        <v>0</v>
      </c>
      <c r="E31738">
        <v>2</v>
      </c>
      <c r="F31738">
        <v>2</v>
      </c>
      <c r="G31738">
        <v>17</v>
      </c>
      <c r="K31738" s="5">
        <v>0</v>
      </c>
      <c r="L31738" s="3"/>
    </row>
    <row r="31739" spans="2:12" x14ac:dyDescent="0.35">
      <c r="B31739">
        <v>5</v>
      </c>
      <c r="C31739">
        <v>2</v>
      </c>
      <c r="D31739">
        <v>0</v>
      </c>
      <c r="E31739">
        <v>2</v>
      </c>
      <c r="F31739">
        <v>2</v>
      </c>
      <c r="G31739">
        <v>18</v>
      </c>
      <c r="K31739" s="5">
        <v>0</v>
      </c>
      <c r="L31739" s="3"/>
    </row>
    <row r="31740" spans="2:12" x14ac:dyDescent="0.35">
      <c r="B31740">
        <v>5</v>
      </c>
      <c r="C31740">
        <v>2</v>
      </c>
      <c r="D31740">
        <v>0</v>
      </c>
      <c r="E31740">
        <v>2</v>
      </c>
      <c r="F31740">
        <v>2</v>
      </c>
      <c r="G31740">
        <v>19</v>
      </c>
      <c r="K31740" s="5">
        <v>0</v>
      </c>
      <c r="L31740" s="3"/>
    </row>
    <row r="31741" spans="2:12" x14ac:dyDescent="0.35">
      <c r="B31741">
        <v>5</v>
      </c>
      <c r="C31741">
        <v>2</v>
      </c>
      <c r="D31741">
        <v>0</v>
      </c>
      <c r="E31741">
        <v>2</v>
      </c>
      <c r="F31741">
        <v>2</v>
      </c>
      <c r="G31741">
        <v>20</v>
      </c>
      <c r="K31741" s="5">
        <v>0</v>
      </c>
      <c r="L31741" s="3"/>
    </row>
    <row r="31742" spans="2:12" x14ac:dyDescent="0.35">
      <c r="B31742">
        <v>5</v>
      </c>
      <c r="C31742">
        <v>2</v>
      </c>
      <c r="D31742">
        <v>0</v>
      </c>
      <c r="E31742">
        <v>2</v>
      </c>
      <c r="F31742">
        <v>2</v>
      </c>
      <c r="G31742">
        <v>21</v>
      </c>
      <c r="K31742" s="5">
        <v>0</v>
      </c>
      <c r="L31742" s="3"/>
    </row>
    <row r="31743" spans="2:12" x14ac:dyDescent="0.35">
      <c r="B31743">
        <v>5</v>
      </c>
      <c r="C31743">
        <v>2</v>
      </c>
      <c r="D31743">
        <v>0</v>
      </c>
      <c r="E31743">
        <v>2</v>
      </c>
      <c r="F31743">
        <v>2</v>
      </c>
      <c r="G31743">
        <v>22</v>
      </c>
      <c r="K31743" s="5">
        <v>0</v>
      </c>
      <c r="L31743" s="3"/>
    </row>
    <row r="31744" spans="2:12" x14ac:dyDescent="0.35">
      <c r="B31744">
        <v>5</v>
      </c>
      <c r="C31744">
        <v>2</v>
      </c>
      <c r="D31744">
        <v>0</v>
      </c>
      <c r="E31744">
        <v>2</v>
      </c>
      <c r="F31744">
        <v>2</v>
      </c>
      <c r="G31744">
        <v>23</v>
      </c>
      <c r="K31744" s="5">
        <v>0</v>
      </c>
      <c r="L31744" s="3"/>
    </row>
    <row r="31745" spans="2:12" x14ac:dyDescent="0.35">
      <c r="B31745">
        <v>5</v>
      </c>
      <c r="C31745">
        <v>2</v>
      </c>
      <c r="D31745">
        <v>0</v>
      </c>
      <c r="E31745">
        <v>2</v>
      </c>
      <c r="F31745">
        <v>2</v>
      </c>
      <c r="G31745">
        <v>24</v>
      </c>
      <c r="K31745" s="5">
        <v>0</v>
      </c>
      <c r="L31745" s="3"/>
    </row>
    <row r="31746" spans="2:12" x14ac:dyDescent="0.35">
      <c r="B31746">
        <v>5</v>
      </c>
      <c r="C31746">
        <v>2</v>
      </c>
      <c r="D31746">
        <v>0</v>
      </c>
      <c r="E31746">
        <v>2</v>
      </c>
      <c r="F31746">
        <v>2</v>
      </c>
      <c r="G31746">
        <v>25</v>
      </c>
      <c r="K31746" s="5">
        <v>0</v>
      </c>
      <c r="L31746" s="3"/>
    </row>
    <row r="31747" spans="2:12" x14ac:dyDescent="0.35">
      <c r="B31747">
        <v>5</v>
      </c>
      <c r="C31747">
        <v>2</v>
      </c>
      <c r="D31747">
        <v>0</v>
      </c>
      <c r="E31747">
        <v>2</v>
      </c>
      <c r="F31747">
        <v>2</v>
      </c>
      <c r="G31747">
        <v>26</v>
      </c>
      <c r="K31747" s="5">
        <v>0</v>
      </c>
      <c r="L31747" s="3"/>
    </row>
    <row r="31748" spans="2:12" x14ac:dyDescent="0.35">
      <c r="B31748">
        <v>5</v>
      </c>
      <c r="C31748">
        <v>2</v>
      </c>
      <c r="D31748">
        <v>0</v>
      </c>
      <c r="E31748">
        <v>2</v>
      </c>
      <c r="F31748">
        <v>2</v>
      </c>
      <c r="G31748">
        <v>27</v>
      </c>
      <c r="K31748" s="5">
        <v>0</v>
      </c>
      <c r="L31748" s="3"/>
    </row>
    <row r="31749" spans="2:12" x14ac:dyDescent="0.35">
      <c r="B31749">
        <v>5</v>
      </c>
      <c r="C31749">
        <v>2</v>
      </c>
      <c r="D31749">
        <v>0</v>
      </c>
      <c r="E31749">
        <v>2</v>
      </c>
      <c r="F31749">
        <v>2</v>
      </c>
      <c r="G31749">
        <v>28</v>
      </c>
      <c r="K31749" s="5">
        <v>0</v>
      </c>
      <c r="L31749" s="3"/>
    </row>
    <row r="31750" spans="2:12" x14ac:dyDescent="0.35">
      <c r="B31750">
        <v>5</v>
      </c>
      <c r="C31750">
        <v>2</v>
      </c>
      <c r="D31750">
        <v>0</v>
      </c>
      <c r="E31750">
        <v>2</v>
      </c>
      <c r="F31750">
        <v>2</v>
      </c>
      <c r="G31750">
        <v>29</v>
      </c>
      <c r="K31750" s="5">
        <v>0</v>
      </c>
      <c r="L31750" s="3"/>
    </row>
    <row r="31751" spans="2:12" x14ac:dyDescent="0.35">
      <c r="B31751">
        <v>5</v>
      </c>
      <c r="C31751">
        <v>2</v>
      </c>
      <c r="D31751">
        <v>0</v>
      </c>
      <c r="E31751">
        <v>2</v>
      </c>
      <c r="F31751">
        <v>2</v>
      </c>
      <c r="G31751">
        <v>30</v>
      </c>
      <c r="K31751" s="5">
        <v>0</v>
      </c>
      <c r="L31751" s="3"/>
    </row>
    <row r="31752" spans="2:12" x14ac:dyDescent="0.35">
      <c r="B31752">
        <v>5</v>
      </c>
      <c r="C31752">
        <v>2</v>
      </c>
      <c r="D31752">
        <v>0</v>
      </c>
      <c r="E31752">
        <v>2</v>
      </c>
      <c r="F31752">
        <v>2</v>
      </c>
      <c r="G31752">
        <v>31</v>
      </c>
      <c r="K31752" s="5">
        <v>0</v>
      </c>
      <c r="L31752" s="3"/>
    </row>
    <row r="31753" spans="2:12" x14ac:dyDescent="0.35">
      <c r="B31753">
        <v>5</v>
      </c>
      <c r="C31753">
        <v>2</v>
      </c>
      <c r="D31753">
        <v>0</v>
      </c>
      <c r="E31753">
        <v>2</v>
      </c>
      <c r="F31753">
        <v>2</v>
      </c>
      <c r="G31753">
        <v>32</v>
      </c>
      <c r="K31753" s="5">
        <v>0</v>
      </c>
      <c r="L31753" s="3"/>
    </row>
    <row r="31754" spans="2:12" x14ac:dyDescent="0.35">
      <c r="B31754">
        <v>5</v>
      </c>
      <c r="C31754">
        <v>2</v>
      </c>
      <c r="D31754">
        <v>0</v>
      </c>
      <c r="E31754">
        <v>2</v>
      </c>
      <c r="F31754">
        <v>2</v>
      </c>
      <c r="G31754">
        <v>33</v>
      </c>
      <c r="K31754" s="5">
        <v>0</v>
      </c>
      <c r="L31754" s="3"/>
    </row>
    <row r="31755" spans="2:12" x14ac:dyDescent="0.35">
      <c r="B31755">
        <v>5</v>
      </c>
      <c r="C31755">
        <v>2</v>
      </c>
      <c r="D31755">
        <v>0</v>
      </c>
      <c r="E31755">
        <v>2</v>
      </c>
      <c r="F31755">
        <v>2</v>
      </c>
      <c r="G31755">
        <v>34</v>
      </c>
      <c r="K31755" s="5">
        <v>0</v>
      </c>
      <c r="L31755" s="3"/>
    </row>
    <row r="31756" spans="2:12" x14ac:dyDescent="0.35">
      <c r="B31756">
        <v>5</v>
      </c>
      <c r="C31756">
        <v>2</v>
      </c>
      <c r="D31756">
        <v>0</v>
      </c>
      <c r="E31756">
        <v>2</v>
      </c>
      <c r="F31756">
        <v>2</v>
      </c>
      <c r="G31756">
        <v>35</v>
      </c>
      <c r="K31756" s="5">
        <v>0</v>
      </c>
      <c r="L31756" s="3"/>
    </row>
    <row r="31757" spans="2:12" x14ac:dyDescent="0.35">
      <c r="B31757">
        <v>5</v>
      </c>
      <c r="C31757">
        <v>2</v>
      </c>
      <c r="D31757">
        <v>0</v>
      </c>
      <c r="E31757">
        <v>2</v>
      </c>
      <c r="F31757">
        <v>2</v>
      </c>
      <c r="G31757">
        <v>36</v>
      </c>
      <c r="K31757" s="5">
        <v>0</v>
      </c>
      <c r="L31757" s="3"/>
    </row>
    <row r="31758" spans="2:12" x14ac:dyDescent="0.35">
      <c r="B31758">
        <v>5</v>
      </c>
      <c r="C31758">
        <v>2</v>
      </c>
      <c r="D31758">
        <v>0</v>
      </c>
      <c r="E31758">
        <v>2</v>
      </c>
      <c r="F31758">
        <v>2</v>
      </c>
      <c r="G31758">
        <v>37</v>
      </c>
      <c r="K31758" s="5">
        <v>0</v>
      </c>
      <c r="L31758" s="3"/>
    </row>
    <row r="31759" spans="2:12" x14ac:dyDescent="0.35">
      <c r="B31759">
        <v>5</v>
      </c>
      <c r="C31759">
        <v>2</v>
      </c>
      <c r="D31759">
        <v>0</v>
      </c>
      <c r="E31759">
        <v>2</v>
      </c>
      <c r="F31759">
        <v>2</v>
      </c>
      <c r="G31759">
        <v>38</v>
      </c>
      <c r="K31759" s="5">
        <v>0</v>
      </c>
      <c r="L31759" s="3"/>
    </row>
    <row r="31760" spans="2:12" x14ac:dyDescent="0.35">
      <c r="B31760">
        <v>5</v>
      </c>
      <c r="C31760">
        <v>2</v>
      </c>
      <c r="D31760">
        <v>0</v>
      </c>
      <c r="E31760">
        <v>2</v>
      </c>
      <c r="F31760">
        <v>2</v>
      </c>
      <c r="G31760">
        <v>39</v>
      </c>
      <c r="K31760" s="5">
        <v>0</v>
      </c>
      <c r="L31760" s="3"/>
    </row>
    <row r="31761" spans="2:12" x14ac:dyDescent="0.35">
      <c r="B31761">
        <v>5</v>
      </c>
      <c r="C31761">
        <v>2</v>
      </c>
      <c r="D31761">
        <v>0</v>
      </c>
      <c r="E31761">
        <v>2</v>
      </c>
      <c r="F31761">
        <v>2</v>
      </c>
      <c r="G31761">
        <v>40</v>
      </c>
      <c r="K31761" s="5">
        <v>0</v>
      </c>
      <c r="L31761" s="3"/>
    </row>
    <row r="31762" spans="2:12" x14ac:dyDescent="0.35">
      <c r="B31762">
        <v>5</v>
      </c>
      <c r="C31762">
        <v>2</v>
      </c>
      <c r="D31762">
        <v>0</v>
      </c>
      <c r="E31762">
        <v>2</v>
      </c>
      <c r="F31762">
        <v>2</v>
      </c>
      <c r="G31762">
        <v>41</v>
      </c>
      <c r="K31762" s="5">
        <v>0</v>
      </c>
      <c r="L31762" s="3"/>
    </row>
    <row r="31763" spans="2:12" x14ac:dyDescent="0.35">
      <c r="B31763">
        <v>5</v>
      </c>
      <c r="C31763">
        <v>2</v>
      </c>
      <c r="D31763">
        <v>0</v>
      </c>
      <c r="E31763">
        <v>2</v>
      </c>
      <c r="F31763">
        <v>2</v>
      </c>
      <c r="G31763">
        <v>42</v>
      </c>
      <c r="K31763" s="5">
        <v>0</v>
      </c>
      <c r="L31763" s="3"/>
    </row>
    <row r="31764" spans="2:12" x14ac:dyDescent="0.35">
      <c r="B31764">
        <v>5</v>
      </c>
      <c r="C31764">
        <v>2</v>
      </c>
      <c r="D31764">
        <v>0</v>
      </c>
      <c r="E31764">
        <v>2</v>
      </c>
      <c r="F31764">
        <v>2</v>
      </c>
      <c r="G31764">
        <v>43</v>
      </c>
      <c r="K31764" s="5">
        <v>0</v>
      </c>
      <c r="L31764" s="3"/>
    </row>
    <row r="31765" spans="2:12" x14ac:dyDescent="0.35">
      <c r="B31765">
        <v>5</v>
      </c>
      <c r="C31765">
        <v>2</v>
      </c>
      <c r="D31765">
        <v>0</v>
      </c>
      <c r="E31765">
        <v>2</v>
      </c>
      <c r="F31765">
        <v>2</v>
      </c>
      <c r="G31765">
        <v>44</v>
      </c>
      <c r="K31765" s="5">
        <v>0</v>
      </c>
      <c r="L31765" s="3"/>
    </row>
    <row r="31766" spans="2:12" x14ac:dyDescent="0.35">
      <c r="B31766">
        <v>5</v>
      </c>
      <c r="C31766">
        <v>2</v>
      </c>
      <c r="D31766">
        <v>0</v>
      </c>
      <c r="E31766">
        <v>2</v>
      </c>
      <c r="F31766">
        <v>2</v>
      </c>
      <c r="G31766">
        <v>45</v>
      </c>
      <c r="K31766" s="5">
        <v>0</v>
      </c>
      <c r="L31766" s="3"/>
    </row>
    <row r="31767" spans="2:12" x14ac:dyDescent="0.35">
      <c r="B31767">
        <v>5</v>
      </c>
      <c r="C31767">
        <v>2</v>
      </c>
      <c r="D31767">
        <v>0</v>
      </c>
      <c r="E31767">
        <v>2</v>
      </c>
      <c r="F31767">
        <v>2</v>
      </c>
      <c r="G31767">
        <v>46</v>
      </c>
      <c r="K31767" s="5">
        <v>0</v>
      </c>
      <c r="L31767" s="3"/>
    </row>
    <row r="31768" spans="2:12" x14ac:dyDescent="0.35">
      <c r="B31768">
        <v>5</v>
      </c>
      <c r="C31768">
        <v>2</v>
      </c>
      <c r="D31768">
        <v>0</v>
      </c>
      <c r="E31768">
        <v>2</v>
      </c>
      <c r="F31768">
        <v>2</v>
      </c>
      <c r="G31768">
        <v>47</v>
      </c>
      <c r="K31768" s="5">
        <v>0</v>
      </c>
      <c r="L31768" s="3"/>
    </row>
    <row r="31769" spans="2:12" x14ac:dyDescent="0.35">
      <c r="B31769">
        <v>5</v>
      </c>
      <c r="C31769">
        <v>2</v>
      </c>
      <c r="D31769">
        <v>0</v>
      </c>
      <c r="E31769">
        <v>2</v>
      </c>
      <c r="F31769">
        <v>2</v>
      </c>
      <c r="G31769">
        <v>48</v>
      </c>
      <c r="K31769" s="5">
        <v>0</v>
      </c>
      <c r="L31769" s="3"/>
    </row>
    <row r="31770" spans="2:12" x14ac:dyDescent="0.35">
      <c r="B31770">
        <v>5</v>
      </c>
      <c r="C31770">
        <v>2</v>
      </c>
      <c r="D31770">
        <v>0</v>
      </c>
      <c r="E31770">
        <v>2</v>
      </c>
      <c r="F31770">
        <v>2</v>
      </c>
      <c r="G31770">
        <v>49</v>
      </c>
      <c r="K31770" s="5">
        <v>0</v>
      </c>
      <c r="L31770" s="3"/>
    </row>
    <row r="31771" spans="2:12" x14ac:dyDescent="0.35">
      <c r="B31771">
        <v>5</v>
      </c>
      <c r="C31771">
        <v>2</v>
      </c>
      <c r="D31771">
        <v>0</v>
      </c>
      <c r="E31771">
        <v>2</v>
      </c>
      <c r="F31771">
        <v>2</v>
      </c>
      <c r="G31771">
        <v>50</v>
      </c>
      <c r="K31771" s="5">
        <v>0</v>
      </c>
      <c r="L31771" s="3"/>
    </row>
    <row r="31772" spans="2:12" x14ac:dyDescent="0.35">
      <c r="B31772">
        <v>5</v>
      </c>
      <c r="C31772">
        <v>2</v>
      </c>
      <c r="D31772">
        <v>0</v>
      </c>
      <c r="E31772">
        <v>2</v>
      </c>
      <c r="F31772">
        <v>2</v>
      </c>
      <c r="G31772">
        <v>51</v>
      </c>
      <c r="K31772" s="5">
        <v>0</v>
      </c>
      <c r="L31772" s="3"/>
    </row>
    <row r="31773" spans="2:12" x14ac:dyDescent="0.35">
      <c r="B31773">
        <v>5</v>
      </c>
      <c r="C31773">
        <v>2</v>
      </c>
      <c r="D31773">
        <v>0</v>
      </c>
      <c r="E31773">
        <v>2</v>
      </c>
      <c r="F31773">
        <v>2</v>
      </c>
      <c r="G31773">
        <v>52</v>
      </c>
      <c r="K31773" s="5">
        <v>0</v>
      </c>
      <c r="L31773" s="3"/>
    </row>
    <row r="31774" spans="2:12" x14ac:dyDescent="0.35">
      <c r="B31774">
        <v>5</v>
      </c>
      <c r="C31774">
        <v>2</v>
      </c>
      <c r="D31774">
        <v>0</v>
      </c>
      <c r="E31774">
        <v>2</v>
      </c>
      <c r="F31774">
        <v>2</v>
      </c>
      <c r="G31774">
        <v>53</v>
      </c>
      <c r="K31774" s="5">
        <v>0</v>
      </c>
      <c r="L31774" s="3"/>
    </row>
    <row r="31775" spans="2:12" x14ac:dyDescent="0.35">
      <c r="B31775">
        <v>5</v>
      </c>
      <c r="C31775">
        <v>2</v>
      </c>
      <c r="D31775">
        <v>0</v>
      </c>
      <c r="E31775">
        <v>2</v>
      </c>
      <c r="F31775">
        <v>2</v>
      </c>
      <c r="G31775">
        <v>54</v>
      </c>
      <c r="K31775" s="5">
        <v>0</v>
      </c>
      <c r="L31775" s="3"/>
    </row>
    <row r="31776" spans="2:12" x14ac:dyDescent="0.35">
      <c r="B31776">
        <v>5</v>
      </c>
      <c r="C31776">
        <v>2</v>
      </c>
      <c r="D31776">
        <v>0</v>
      </c>
      <c r="E31776">
        <v>2</v>
      </c>
      <c r="F31776">
        <v>2</v>
      </c>
      <c r="G31776">
        <v>55</v>
      </c>
      <c r="K31776" s="5">
        <v>0</v>
      </c>
      <c r="L31776" s="3"/>
    </row>
    <row r="31777" spans="2:12" x14ac:dyDescent="0.35">
      <c r="B31777">
        <v>5</v>
      </c>
      <c r="C31777">
        <v>2</v>
      </c>
      <c r="D31777">
        <v>0</v>
      </c>
      <c r="E31777">
        <v>2</v>
      </c>
      <c r="F31777">
        <v>2</v>
      </c>
      <c r="G31777">
        <v>56</v>
      </c>
      <c r="K31777" s="5">
        <v>0</v>
      </c>
      <c r="L31777" s="3"/>
    </row>
    <row r="31778" spans="2:12" x14ac:dyDescent="0.35">
      <c r="B31778">
        <v>5</v>
      </c>
      <c r="C31778">
        <v>2</v>
      </c>
      <c r="D31778">
        <v>0</v>
      </c>
      <c r="E31778">
        <v>2</v>
      </c>
      <c r="F31778">
        <v>2</v>
      </c>
      <c r="G31778">
        <v>57</v>
      </c>
      <c r="K31778" s="5">
        <v>0</v>
      </c>
      <c r="L31778" s="3"/>
    </row>
    <row r="31779" spans="2:12" x14ac:dyDescent="0.35">
      <c r="B31779">
        <v>5</v>
      </c>
      <c r="C31779">
        <v>2</v>
      </c>
      <c r="D31779">
        <v>0</v>
      </c>
      <c r="E31779">
        <v>2</v>
      </c>
      <c r="F31779">
        <v>2</v>
      </c>
      <c r="G31779">
        <v>58</v>
      </c>
      <c r="K31779" s="5">
        <v>0</v>
      </c>
      <c r="L31779" s="3"/>
    </row>
    <row r="31780" spans="2:12" x14ac:dyDescent="0.35">
      <c r="B31780">
        <v>5</v>
      </c>
      <c r="C31780">
        <v>2</v>
      </c>
      <c r="D31780">
        <v>0</v>
      </c>
      <c r="E31780">
        <v>2</v>
      </c>
      <c r="F31780">
        <v>2</v>
      </c>
      <c r="G31780">
        <v>59</v>
      </c>
      <c r="K31780" s="5">
        <v>0</v>
      </c>
      <c r="L31780" s="3"/>
    </row>
    <row r="31781" spans="2:12" x14ac:dyDescent="0.35">
      <c r="B31781">
        <v>5</v>
      </c>
      <c r="C31781">
        <v>2</v>
      </c>
      <c r="D31781">
        <v>0</v>
      </c>
      <c r="E31781">
        <v>2</v>
      </c>
      <c r="F31781">
        <v>2</v>
      </c>
      <c r="G31781">
        <v>60</v>
      </c>
      <c r="K31781" s="5">
        <v>0</v>
      </c>
      <c r="L31781" s="3"/>
    </row>
    <row r="31782" spans="2:12" x14ac:dyDescent="0.35">
      <c r="B31782">
        <v>5</v>
      </c>
      <c r="C31782">
        <v>2</v>
      </c>
      <c r="D31782">
        <v>0</v>
      </c>
      <c r="E31782">
        <v>2</v>
      </c>
      <c r="F31782">
        <v>2</v>
      </c>
      <c r="G31782">
        <v>61</v>
      </c>
      <c r="K31782" s="5">
        <v>0</v>
      </c>
      <c r="L31782" s="3"/>
    </row>
    <row r="31783" spans="2:12" x14ac:dyDescent="0.35">
      <c r="B31783">
        <v>5</v>
      </c>
      <c r="C31783">
        <v>2</v>
      </c>
      <c r="D31783">
        <v>0</v>
      </c>
      <c r="E31783">
        <v>2</v>
      </c>
      <c r="F31783">
        <v>2</v>
      </c>
      <c r="G31783">
        <v>62</v>
      </c>
      <c r="K31783" s="5">
        <v>0</v>
      </c>
      <c r="L31783" s="3"/>
    </row>
    <row r="31784" spans="2:12" x14ac:dyDescent="0.35">
      <c r="B31784">
        <v>5</v>
      </c>
      <c r="C31784">
        <v>2</v>
      </c>
      <c r="D31784">
        <v>0</v>
      </c>
      <c r="E31784">
        <v>2</v>
      </c>
      <c r="F31784">
        <v>2</v>
      </c>
      <c r="G31784">
        <v>63</v>
      </c>
      <c r="K31784" s="5">
        <v>0</v>
      </c>
      <c r="L31784" s="3"/>
    </row>
    <row r="31785" spans="2:12" x14ac:dyDescent="0.35">
      <c r="B31785">
        <v>5</v>
      </c>
      <c r="C31785">
        <v>2</v>
      </c>
      <c r="D31785">
        <v>0</v>
      </c>
      <c r="E31785">
        <v>2</v>
      </c>
      <c r="F31785">
        <v>2</v>
      </c>
      <c r="G31785">
        <v>64</v>
      </c>
      <c r="K31785" s="5">
        <v>0</v>
      </c>
      <c r="L31785" s="3"/>
    </row>
    <row r="31786" spans="2:12" x14ac:dyDescent="0.35">
      <c r="B31786">
        <v>5</v>
      </c>
      <c r="C31786">
        <v>2</v>
      </c>
      <c r="D31786">
        <v>0</v>
      </c>
      <c r="E31786">
        <v>2</v>
      </c>
      <c r="F31786">
        <v>2</v>
      </c>
      <c r="G31786">
        <v>65</v>
      </c>
      <c r="K31786" s="5">
        <v>0</v>
      </c>
      <c r="L31786" s="3"/>
    </row>
    <row r="31787" spans="2:12" x14ac:dyDescent="0.35">
      <c r="B31787">
        <v>5</v>
      </c>
      <c r="C31787">
        <v>2</v>
      </c>
      <c r="D31787">
        <v>0</v>
      </c>
      <c r="E31787">
        <v>2</v>
      </c>
      <c r="F31787">
        <v>2</v>
      </c>
      <c r="G31787">
        <v>66</v>
      </c>
      <c r="K31787" s="5">
        <v>0</v>
      </c>
      <c r="L31787" s="3"/>
    </row>
    <row r="31788" spans="2:12" x14ac:dyDescent="0.35">
      <c r="B31788">
        <v>5</v>
      </c>
      <c r="C31788">
        <v>2</v>
      </c>
      <c r="D31788">
        <v>0</v>
      </c>
      <c r="E31788">
        <v>2</v>
      </c>
      <c r="F31788">
        <v>2</v>
      </c>
      <c r="G31788">
        <v>67</v>
      </c>
      <c r="K31788" s="5">
        <v>0</v>
      </c>
      <c r="L31788" s="3"/>
    </row>
    <row r="31789" spans="2:12" x14ac:dyDescent="0.35">
      <c r="B31789">
        <v>5</v>
      </c>
      <c r="C31789">
        <v>2</v>
      </c>
      <c r="D31789">
        <v>0</v>
      </c>
      <c r="E31789">
        <v>2</v>
      </c>
      <c r="F31789">
        <v>2</v>
      </c>
      <c r="G31789">
        <v>68</v>
      </c>
      <c r="K31789" s="5">
        <v>0</v>
      </c>
      <c r="L31789" s="3"/>
    </row>
    <row r="31790" spans="2:12" x14ac:dyDescent="0.35">
      <c r="B31790">
        <v>5</v>
      </c>
      <c r="C31790">
        <v>2</v>
      </c>
      <c r="D31790">
        <v>0</v>
      </c>
      <c r="E31790">
        <v>2</v>
      </c>
      <c r="F31790">
        <v>2</v>
      </c>
      <c r="G31790">
        <v>69</v>
      </c>
      <c r="K31790" s="5">
        <v>0</v>
      </c>
      <c r="L31790" s="3"/>
    </row>
    <row r="31791" spans="2:12" x14ac:dyDescent="0.35">
      <c r="B31791">
        <v>5</v>
      </c>
      <c r="C31791">
        <v>2</v>
      </c>
      <c r="D31791">
        <v>0</v>
      </c>
      <c r="E31791">
        <v>2</v>
      </c>
      <c r="F31791">
        <v>2</v>
      </c>
      <c r="G31791">
        <v>70</v>
      </c>
      <c r="K31791" s="5">
        <v>0</v>
      </c>
      <c r="L31791" s="3"/>
    </row>
    <row r="31792" spans="2:12" x14ac:dyDescent="0.35">
      <c r="B31792">
        <v>5</v>
      </c>
      <c r="C31792">
        <v>2</v>
      </c>
      <c r="D31792">
        <v>0</v>
      </c>
      <c r="E31792">
        <v>2</v>
      </c>
      <c r="F31792">
        <v>2</v>
      </c>
      <c r="G31792">
        <v>71</v>
      </c>
      <c r="K31792" s="5">
        <v>0</v>
      </c>
      <c r="L31792" s="3"/>
    </row>
    <row r="31793" spans="2:12" x14ac:dyDescent="0.35">
      <c r="B31793">
        <v>5</v>
      </c>
      <c r="C31793">
        <v>2</v>
      </c>
      <c r="D31793">
        <v>0</v>
      </c>
      <c r="E31793">
        <v>2</v>
      </c>
      <c r="F31793">
        <v>2</v>
      </c>
      <c r="G31793">
        <v>72</v>
      </c>
      <c r="K31793" s="5">
        <v>0</v>
      </c>
      <c r="L31793" s="3"/>
    </row>
    <row r="31794" spans="2:12" x14ac:dyDescent="0.35">
      <c r="B31794">
        <v>5</v>
      </c>
      <c r="C31794">
        <v>2</v>
      </c>
      <c r="D31794">
        <v>0</v>
      </c>
      <c r="E31794">
        <v>2</v>
      </c>
      <c r="F31794">
        <v>2</v>
      </c>
      <c r="G31794">
        <v>73</v>
      </c>
      <c r="K31794" s="5">
        <v>0</v>
      </c>
      <c r="L31794" s="3"/>
    </row>
    <row r="31795" spans="2:12" x14ac:dyDescent="0.35">
      <c r="B31795">
        <v>5</v>
      </c>
      <c r="C31795">
        <v>2</v>
      </c>
      <c r="D31795">
        <v>0</v>
      </c>
      <c r="E31795">
        <v>2</v>
      </c>
      <c r="F31795">
        <v>2</v>
      </c>
      <c r="G31795">
        <v>74</v>
      </c>
      <c r="K31795" s="5">
        <v>0</v>
      </c>
      <c r="L31795" s="3"/>
    </row>
    <row r="31796" spans="2:12" x14ac:dyDescent="0.35">
      <c r="B31796">
        <v>5</v>
      </c>
      <c r="C31796">
        <v>2</v>
      </c>
      <c r="D31796">
        <v>0</v>
      </c>
      <c r="E31796">
        <v>2</v>
      </c>
      <c r="F31796">
        <v>2</v>
      </c>
      <c r="G31796">
        <v>75</v>
      </c>
      <c r="K31796" s="5">
        <v>0</v>
      </c>
      <c r="L31796" s="3"/>
    </row>
    <row r="31797" spans="2:12" x14ac:dyDescent="0.35">
      <c r="B31797">
        <v>5</v>
      </c>
      <c r="C31797">
        <v>2</v>
      </c>
      <c r="D31797">
        <v>0</v>
      </c>
      <c r="E31797">
        <v>2</v>
      </c>
      <c r="F31797">
        <v>2</v>
      </c>
      <c r="G31797">
        <v>76</v>
      </c>
      <c r="K31797" s="5">
        <v>0</v>
      </c>
      <c r="L31797" s="3"/>
    </row>
    <row r="31798" spans="2:12" x14ac:dyDescent="0.35">
      <c r="B31798">
        <v>5</v>
      </c>
      <c r="C31798">
        <v>2</v>
      </c>
      <c r="D31798">
        <v>0</v>
      </c>
      <c r="E31798">
        <v>2</v>
      </c>
      <c r="F31798">
        <v>2</v>
      </c>
      <c r="G31798">
        <v>77</v>
      </c>
      <c r="K31798" s="5">
        <v>0</v>
      </c>
      <c r="L31798" s="3"/>
    </row>
    <row r="31799" spans="2:12" x14ac:dyDescent="0.35">
      <c r="B31799">
        <v>5</v>
      </c>
      <c r="C31799">
        <v>2</v>
      </c>
      <c r="D31799">
        <v>0</v>
      </c>
      <c r="E31799">
        <v>2</v>
      </c>
      <c r="F31799">
        <v>2</v>
      </c>
      <c r="G31799">
        <v>78</v>
      </c>
      <c r="K31799" s="5">
        <v>0</v>
      </c>
      <c r="L31799" s="3"/>
    </row>
    <row r="31800" spans="2:12" x14ac:dyDescent="0.35">
      <c r="B31800">
        <v>5</v>
      </c>
      <c r="C31800">
        <v>2</v>
      </c>
      <c r="D31800">
        <v>0</v>
      </c>
      <c r="E31800">
        <v>2</v>
      </c>
      <c r="F31800">
        <v>2</v>
      </c>
      <c r="G31800">
        <v>79</v>
      </c>
      <c r="K31800" s="5">
        <v>0</v>
      </c>
      <c r="L31800" s="3"/>
    </row>
    <row r="31801" spans="2:12" x14ac:dyDescent="0.35">
      <c r="B31801">
        <v>5</v>
      </c>
      <c r="C31801">
        <v>2</v>
      </c>
      <c r="D31801">
        <v>0</v>
      </c>
      <c r="E31801">
        <v>2</v>
      </c>
      <c r="F31801">
        <v>2</v>
      </c>
      <c r="G31801">
        <v>80</v>
      </c>
      <c r="K31801" s="5">
        <v>0</v>
      </c>
      <c r="L31801" s="3"/>
    </row>
    <row r="31802" spans="2:12" x14ac:dyDescent="0.35">
      <c r="B31802">
        <v>5</v>
      </c>
      <c r="C31802">
        <v>2</v>
      </c>
      <c r="D31802">
        <v>0</v>
      </c>
      <c r="E31802">
        <v>2</v>
      </c>
      <c r="F31802">
        <v>2</v>
      </c>
      <c r="G31802">
        <v>81</v>
      </c>
      <c r="K31802" s="5">
        <v>0</v>
      </c>
      <c r="L31802" s="3"/>
    </row>
    <row r="31803" spans="2:12" x14ac:dyDescent="0.35">
      <c r="B31803">
        <v>5</v>
      </c>
      <c r="C31803">
        <v>2</v>
      </c>
      <c r="D31803">
        <v>0</v>
      </c>
      <c r="E31803">
        <v>2</v>
      </c>
      <c r="F31803">
        <v>2</v>
      </c>
      <c r="G31803">
        <v>82</v>
      </c>
      <c r="K31803" s="5">
        <v>0</v>
      </c>
      <c r="L31803" s="3"/>
    </row>
    <row r="31804" spans="2:12" x14ac:dyDescent="0.35">
      <c r="B31804">
        <v>5</v>
      </c>
      <c r="C31804">
        <v>2</v>
      </c>
      <c r="D31804">
        <v>0</v>
      </c>
      <c r="E31804">
        <v>2</v>
      </c>
      <c r="F31804">
        <v>2</v>
      </c>
      <c r="G31804">
        <v>83</v>
      </c>
      <c r="K31804" s="5">
        <v>0</v>
      </c>
      <c r="L31804" s="3"/>
    </row>
    <row r="31805" spans="2:12" x14ac:dyDescent="0.35">
      <c r="B31805">
        <v>5</v>
      </c>
      <c r="C31805">
        <v>2</v>
      </c>
      <c r="D31805">
        <v>0</v>
      </c>
      <c r="E31805">
        <v>2</v>
      </c>
      <c r="F31805">
        <v>2</v>
      </c>
      <c r="G31805">
        <v>84</v>
      </c>
      <c r="K31805" s="5">
        <v>0</v>
      </c>
      <c r="L31805" s="3"/>
    </row>
    <row r="31806" spans="2:12" x14ac:dyDescent="0.35">
      <c r="B31806">
        <v>5</v>
      </c>
      <c r="C31806">
        <v>2</v>
      </c>
      <c r="D31806">
        <v>0</v>
      </c>
      <c r="E31806">
        <v>2</v>
      </c>
      <c r="F31806">
        <v>2</v>
      </c>
      <c r="G31806">
        <v>85</v>
      </c>
      <c r="K31806" s="5">
        <v>0</v>
      </c>
      <c r="L31806" s="3"/>
    </row>
    <row r="31807" spans="2:12" x14ac:dyDescent="0.35">
      <c r="B31807">
        <v>5</v>
      </c>
      <c r="C31807">
        <v>2</v>
      </c>
      <c r="D31807">
        <v>0</v>
      </c>
      <c r="E31807">
        <v>2</v>
      </c>
      <c r="F31807">
        <v>2</v>
      </c>
      <c r="G31807">
        <v>86</v>
      </c>
      <c r="K31807" s="5">
        <v>0</v>
      </c>
      <c r="L31807" s="3"/>
    </row>
    <row r="31808" spans="2:12" x14ac:dyDescent="0.35">
      <c r="B31808">
        <v>5</v>
      </c>
      <c r="C31808">
        <v>2</v>
      </c>
      <c r="D31808">
        <v>0</v>
      </c>
      <c r="E31808">
        <v>2</v>
      </c>
      <c r="F31808">
        <v>2</v>
      </c>
      <c r="G31808">
        <v>87</v>
      </c>
      <c r="K31808" s="5">
        <v>0</v>
      </c>
      <c r="L31808" s="3"/>
    </row>
    <row r="31809" spans="2:12" x14ac:dyDescent="0.35">
      <c r="B31809">
        <v>5</v>
      </c>
      <c r="C31809">
        <v>2</v>
      </c>
      <c r="D31809">
        <v>0</v>
      </c>
      <c r="E31809">
        <v>2</v>
      </c>
      <c r="F31809">
        <v>2</v>
      </c>
      <c r="G31809">
        <v>88</v>
      </c>
      <c r="K31809" s="5">
        <v>0</v>
      </c>
      <c r="L31809" s="3"/>
    </row>
    <row r="31810" spans="2:12" x14ac:dyDescent="0.35">
      <c r="B31810">
        <v>5</v>
      </c>
      <c r="C31810">
        <v>2</v>
      </c>
      <c r="D31810">
        <v>0</v>
      </c>
      <c r="E31810">
        <v>2</v>
      </c>
      <c r="F31810">
        <v>2</v>
      </c>
      <c r="G31810">
        <v>89</v>
      </c>
      <c r="K31810" s="5">
        <v>0</v>
      </c>
      <c r="L31810" s="3"/>
    </row>
    <row r="31811" spans="2:12" x14ac:dyDescent="0.35">
      <c r="B31811">
        <v>5</v>
      </c>
      <c r="C31811">
        <v>2</v>
      </c>
      <c r="D31811">
        <v>0</v>
      </c>
      <c r="E31811">
        <v>2</v>
      </c>
      <c r="F31811">
        <v>2</v>
      </c>
      <c r="G31811">
        <v>90</v>
      </c>
      <c r="K31811" s="5">
        <v>0</v>
      </c>
      <c r="L31811" s="3"/>
    </row>
    <row r="31812" spans="2:12" x14ac:dyDescent="0.35">
      <c r="B31812">
        <v>5</v>
      </c>
      <c r="C31812">
        <v>2</v>
      </c>
      <c r="D31812">
        <v>0</v>
      </c>
      <c r="E31812">
        <v>2</v>
      </c>
      <c r="F31812">
        <v>2</v>
      </c>
      <c r="G31812">
        <v>91</v>
      </c>
      <c r="K31812" s="5">
        <v>0</v>
      </c>
      <c r="L31812" s="3"/>
    </row>
    <row r="31813" spans="2:12" x14ac:dyDescent="0.35">
      <c r="B31813">
        <v>5</v>
      </c>
      <c r="C31813">
        <v>2</v>
      </c>
      <c r="D31813">
        <v>0</v>
      </c>
      <c r="E31813">
        <v>2</v>
      </c>
      <c r="F31813">
        <v>2</v>
      </c>
      <c r="G31813">
        <v>92</v>
      </c>
      <c r="K31813" s="5">
        <v>0</v>
      </c>
      <c r="L31813" s="3"/>
    </row>
    <row r="31814" spans="2:12" x14ac:dyDescent="0.35">
      <c r="B31814">
        <v>5</v>
      </c>
      <c r="C31814">
        <v>2</v>
      </c>
      <c r="D31814">
        <v>0</v>
      </c>
      <c r="E31814">
        <v>2</v>
      </c>
      <c r="F31814">
        <v>2</v>
      </c>
      <c r="G31814">
        <v>93</v>
      </c>
      <c r="K31814" s="5">
        <v>0</v>
      </c>
      <c r="L31814" s="3"/>
    </row>
    <row r="31815" spans="2:12" x14ac:dyDescent="0.35">
      <c r="B31815">
        <v>5</v>
      </c>
      <c r="C31815">
        <v>2</v>
      </c>
      <c r="D31815">
        <v>0</v>
      </c>
      <c r="E31815">
        <v>2</v>
      </c>
      <c r="F31815">
        <v>2</v>
      </c>
      <c r="G31815">
        <v>94</v>
      </c>
      <c r="K31815" s="5">
        <v>0</v>
      </c>
      <c r="L31815" s="3"/>
    </row>
    <row r="31816" spans="2:12" x14ac:dyDescent="0.35">
      <c r="B31816">
        <v>5</v>
      </c>
      <c r="C31816">
        <v>2</v>
      </c>
      <c r="D31816">
        <v>0</v>
      </c>
      <c r="E31816">
        <v>2</v>
      </c>
      <c r="F31816">
        <v>2</v>
      </c>
      <c r="G31816">
        <v>95</v>
      </c>
      <c r="K31816" s="5">
        <v>0</v>
      </c>
      <c r="L31816" s="3"/>
    </row>
    <row r="31817" spans="2:12" x14ac:dyDescent="0.35">
      <c r="B31817">
        <v>5</v>
      </c>
      <c r="C31817">
        <v>2</v>
      </c>
      <c r="D31817">
        <v>0</v>
      </c>
      <c r="E31817">
        <v>2</v>
      </c>
      <c r="F31817">
        <v>2</v>
      </c>
      <c r="G31817">
        <v>96</v>
      </c>
      <c r="K31817" s="5">
        <v>0</v>
      </c>
      <c r="L31817" s="3"/>
    </row>
    <row r="31818" spans="2:12" x14ac:dyDescent="0.35">
      <c r="B31818">
        <v>5</v>
      </c>
      <c r="C31818">
        <v>2</v>
      </c>
      <c r="D31818">
        <v>0</v>
      </c>
      <c r="E31818">
        <v>2</v>
      </c>
      <c r="F31818">
        <v>2</v>
      </c>
      <c r="G31818">
        <v>97</v>
      </c>
      <c r="K31818" s="5">
        <v>0</v>
      </c>
      <c r="L31818" s="3"/>
    </row>
    <row r="31819" spans="2:12" x14ac:dyDescent="0.35">
      <c r="B31819">
        <v>5</v>
      </c>
      <c r="C31819">
        <v>2</v>
      </c>
      <c r="D31819">
        <v>0</v>
      </c>
      <c r="E31819">
        <v>2</v>
      </c>
      <c r="F31819">
        <v>2</v>
      </c>
      <c r="G31819">
        <v>98</v>
      </c>
      <c r="K31819" s="5">
        <v>0</v>
      </c>
      <c r="L31819" s="3"/>
    </row>
    <row r="31820" spans="2:12" x14ac:dyDescent="0.35">
      <c r="B31820">
        <v>5</v>
      </c>
      <c r="C31820">
        <v>2</v>
      </c>
      <c r="D31820">
        <v>0</v>
      </c>
      <c r="E31820">
        <v>2</v>
      </c>
      <c r="F31820">
        <v>2</v>
      </c>
      <c r="G31820">
        <v>99</v>
      </c>
      <c r="K31820" s="5">
        <v>0</v>
      </c>
      <c r="L31820" s="3"/>
    </row>
    <row r="31821" spans="2:12" x14ac:dyDescent="0.35">
      <c r="B31821">
        <v>5</v>
      </c>
      <c r="C31821">
        <v>2</v>
      </c>
      <c r="D31821">
        <v>0</v>
      </c>
      <c r="E31821">
        <v>2</v>
      </c>
      <c r="F31821">
        <v>2</v>
      </c>
      <c r="G31821">
        <v>100</v>
      </c>
      <c r="K31821" s="5">
        <v>0</v>
      </c>
      <c r="L31821" s="3"/>
    </row>
    <row r="31822" spans="2:12" x14ac:dyDescent="0.35">
      <c r="B31822">
        <v>5</v>
      </c>
      <c r="C31822">
        <v>2</v>
      </c>
      <c r="D31822">
        <v>1</v>
      </c>
      <c r="E31822">
        <v>0</v>
      </c>
      <c r="F31822">
        <v>0</v>
      </c>
      <c r="G31822">
        <v>0</v>
      </c>
      <c r="K31822" s="5">
        <v>0</v>
      </c>
      <c r="L31822" s="3"/>
    </row>
    <row r="31823" spans="2:12" x14ac:dyDescent="0.35">
      <c r="B31823">
        <v>5</v>
      </c>
      <c r="C31823">
        <v>2</v>
      </c>
      <c r="D31823">
        <v>1</v>
      </c>
      <c r="E31823">
        <v>0</v>
      </c>
      <c r="F31823">
        <v>0</v>
      </c>
      <c r="G31823">
        <v>1</v>
      </c>
      <c r="K31823" s="5">
        <v>0</v>
      </c>
      <c r="L31823" s="3"/>
    </row>
    <row r="31824" spans="2:12" x14ac:dyDescent="0.35">
      <c r="B31824">
        <v>5</v>
      </c>
      <c r="C31824">
        <v>2</v>
      </c>
      <c r="D31824">
        <v>1</v>
      </c>
      <c r="E31824">
        <v>0</v>
      </c>
      <c r="F31824">
        <v>0</v>
      </c>
      <c r="G31824">
        <v>2</v>
      </c>
      <c r="K31824" s="5">
        <v>0</v>
      </c>
      <c r="L31824" s="3"/>
    </row>
    <row r="31825" spans="2:12" x14ac:dyDescent="0.35">
      <c r="B31825">
        <v>5</v>
      </c>
      <c r="C31825">
        <v>2</v>
      </c>
      <c r="D31825">
        <v>1</v>
      </c>
      <c r="E31825">
        <v>0</v>
      </c>
      <c r="F31825">
        <v>0</v>
      </c>
      <c r="G31825">
        <v>3</v>
      </c>
      <c r="K31825" s="5">
        <v>0</v>
      </c>
      <c r="L31825" s="3"/>
    </row>
    <row r="31826" spans="2:12" x14ac:dyDescent="0.35">
      <c r="B31826">
        <v>5</v>
      </c>
      <c r="C31826">
        <v>2</v>
      </c>
      <c r="D31826">
        <v>1</v>
      </c>
      <c r="E31826">
        <v>0</v>
      </c>
      <c r="F31826">
        <v>0</v>
      </c>
      <c r="G31826">
        <v>4</v>
      </c>
      <c r="K31826" s="5">
        <v>0</v>
      </c>
      <c r="L31826" s="3"/>
    </row>
    <row r="31827" spans="2:12" x14ac:dyDescent="0.35">
      <c r="B31827">
        <v>5</v>
      </c>
      <c r="C31827">
        <v>2</v>
      </c>
      <c r="D31827">
        <v>1</v>
      </c>
      <c r="E31827">
        <v>0</v>
      </c>
      <c r="F31827">
        <v>0</v>
      </c>
      <c r="G31827">
        <v>5</v>
      </c>
      <c r="K31827" s="5">
        <v>0</v>
      </c>
      <c r="L31827" s="3"/>
    </row>
    <row r="31828" spans="2:12" x14ac:dyDescent="0.35">
      <c r="B31828">
        <v>5</v>
      </c>
      <c r="C31828">
        <v>2</v>
      </c>
      <c r="D31828">
        <v>1</v>
      </c>
      <c r="E31828">
        <v>0</v>
      </c>
      <c r="F31828">
        <v>0</v>
      </c>
      <c r="G31828">
        <v>6</v>
      </c>
      <c r="K31828" s="5">
        <v>0</v>
      </c>
      <c r="L31828" s="3"/>
    </row>
    <row r="31829" spans="2:12" x14ac:dyDescent="0.35">
      <c r="B31829">
        <v>5</v>
      </c>
      <c r="C31829">
        <v>2</v>
      </c>
      <c r="D31829">
        <v>1</v>
      </c>
      <c r="E31829">
        <v>0</v>
      </c>
      <c r="F31829">
        <v>0</v>
      </c>
      <c r="G31829">
        <v>7</v>
      </c>
      <c r="K31829" s="5">
        <v>0</v>
      </c>
      <c r="L31829" s="3"/>
    </row>
    <row r="31830" spans="2:12" x14ac:dyDescent="0.35">
      <c r="B31830">
        <v>5</v>
      </c>
      <c r="C31830">
        <v>2</v>
      </c>
      <c r="D31830">
        <v>1</v>
      </c>
      <c r="E31830">
        <v>0</v>
      </c>
      <c r="F31830">
        <v>0</v>
      </c>
      <c r="G31830">
        <v>8</v>
      </c>
      <c r="K31830" s="5">
        <v>0</v>
      </c>
      <c r="L31830" s="3"/>
    </row>
    <row r="31831" spans="2:12" x14ac:dyDescent="0.35">
      <c r="B31831">
        <v>5</v>
      </c>
      <c r="C31831">
        <v>2</v>
      </c>
      <c r="D31831">
        <v>1</v>
      </c>
      <c r="E31831">
        <v>0</v>
      </c>
      <c r="F31831">
        <v>0</v>
      </c>
      <c r="G31831">
        <v>9</v>
      </c>
      <c r="K31831" s="5">
        <v>0</v>
      </c>
      <c r="L31831" s="3"/>
    </row>
    <row r="31832" spans="2:12" x14ac:dyDescent="0.35">
      <c r="B31832">
        <v>5</v>
      </c>
      <c r="C31832">
        <v>2</v>
      </c>
      <c r="D31832">
        <v>1</v>
      </c>
      <c r="E31832">
        <v>0</v>
      </c>
      <c r="F31832">
        <v>0</v>
      </c>
      <c r="G31832">
        <v>10</v>
      </c>
      <c r="K31832" s="5">
        <v>0</v>
      </c>
      <c r="L31832" s="3"/>
    </row>
    <row r="31833" spans="2:12" x14ac:dyDescent="0.35">
      <c r="B31833">
        <v>5</v>
      </c>
      <c r="C31833">
        <v>2</v>
      </c>
      <c r="D31833">
        <v>1</v>
      </c>
      <c r="E31833">
        <v>0</v>
      </c>
      <c r="F31833">
        <v>0</v>
      </c>
      <c r="G31833">
        <v>11</v>
      </c>
      <c r="K31833" s="5">
        <v>0</v>
      </c>
      <c r="L31833" s="3"/>
    </row>
    <row r="31834" spans="2:12" x14ac:dyDescent="0.35">
      <c r="B31834">
        <v>5</v>
      </c>
      <c r="C31834">
        <v>2</v>
      </c>
      <c r="D31834">
        <v>1</v>
      </c>
      <c r="E31834">
        <v>0</v>
      </c>
      <c r="F31834">
        <v>0</v>
      </c>
      <c r="G31834">
        <v>12</v>
      </c>
      <c r="K31834" s="5">
        <v>0</v>
      </c>
      <c r="L31834" s="3"/>
    </row>
    <row r="31835" spans="2:12" x14ac:dyDescent="0.35">
      <c r="B31835">
        <v>5</v>
      </c>
      <c r="C31835">
        <v>2</v>
      </c>
      <c r="D31835">
        <v>1</v>
      </c>
      <c r="E31835">
        <v>0</v>
      </c>
      <c r="F31835">
        <v>0</v>
      </c>
      <c r="G31835">
        <v>13</v>
      </c>
      <c r="K31835" s="5">
        <v>0</v>
      </c>
      <c r="L31835" s="3"/>
    </row>
    <row r="31836" spans="2:12" x14ac:dyDescent="0.35">
      <c r="B31836">
        <v>5</v>
      </c>
      <c r="C31836">
        <v>2</v>
      </c>
      <c r="D31836">
        <v>1</v>
      </c>
      <c r="E31836">
        <v>0</v>
      </c>
      <c r="F31836">
        <v>0</v>
      </c>
      <c r="G31836">
        <v>14</v>
      </c>
      <c r="K31836" s="5">
        <v>0</v>
      </c>
      <c r="L31836" s="3"/>
    </row>
    <row r="31837" spans="2:12" x14ac:dyDescent="0.35">
      <c r="B31837">
        <v>5</v>
      </c>
      <c r="C31837">
        <v>2</v>
      </c>
      <c r="D31837">
        <v>1</v>
      </c>
      <c r="E31837">
        <v>0</v>
      </c>
      <c r="F31837">
        <v>0</v>
      </c>
      <c r="G31837">
        <v>15</v>
      </c>
      <c r="K31837" s="5">
        <v>0</v>
      </c>
      <c r="L31837" s="3"/>
    </row>
    <row r="31838" spans="2:12" x14ac:dyDescent="0.35">
      <c r="B31838">
        <v>5</v>
      </c>
      <c r="C31838">
        <v>2</v>
      </c>
      <c r="D31838">
        <v>1</v>
      </c>
      <c r="E31838">
        <v>0</v>
      </c>
      <c r="F31838">
        <v>0</v>
      </c>
      <c r="G31838">
        <v>16</v>
      </c>
      <c r="K31838" s="5">
        <v>0</v>
      </c>
      <c r="L31838" s="3"/>
    </row>
    <row r="31839" spans="2:12" x14ac:dyDescent="0.35">
      <c r="B31839">
        <v>5</v>
      </c>
      <c r="C31839">
        <v>2</v>
      </c>
      <c r="D31839">
        <v>1</v>
      </c>
      <c r="E31839">
        <v>0</v>
      </c>
      <c r="F31839">
        <v>0</v>
      </c>
      <c r="G31839">
        <v>17</v>
      </c>
      <c r="K31839" s="5">
        <v>0</v>
      </c>
      <c r="L31839" s="3"/>
    </row>
    <row r="31840" spans="2:12" x14ac:dyDescent="0.35">
      <c r="B31840">
        <v>5</v>
      </c>
      <c r="C31840">
        <v>2</v>
      </c>
      <c r="D31840">
        <v>1</v>
      </c>
      <c r="E31840">
        <v>0</v>
      </c>
      <c r="F31840">
        <v>0</v>
      </c>
      <c r="G31840">
        <v>18</v>
      </c>
      <c r="K31840" s="5">
        <v>0</v>
      </c>
      <c r="L31840" s="3"/>
    </row>
    <row r="31841" spans="2:12" x14ac:dyDescent="0.35">
      <c r="B31841">
        <v>5</v>
      </c>
      <c r="C31841">
        <v>2</v>
      </c>
      <c r="D31841">
        <v>1</v>
      </c>
      <c r="E31841">
        <v>0</v>
      </c>
      <c r="F31841">
        <v>0</v>
      </c>
      <c r="G31841">
        <v>19</v>
      </c>
      <c r="K31841" s="5">
        <v>0</v>
      </c>
      <c r="L31841" s="3"/>
    </row>
    <row r="31842" spans="2:12" x14ac:dyDescent="0.35">
      <c r="B31842">
        <v>5</v>
      </c>
      <c r="C31842">
        <v>2</v>
      </c>
      <c r="D31842">
        <v>1</v>
      </c>
      <c r="E31842">
        <v>0</v>
      </c>
      <c r="F31842">
        <v>0</v>
      </c>
      <c r="G31842">
        <v>20</v>
      </c>
      <c r="K31842" s="5">
        <v>0</v>
      </c>
      <c r="L31842" s="3"/>
    </row>
    <row r="31843" spans="2:12" x14ac:dyDescent="0.35">
      <c r="B31843">
        <v>5</v>
      </c>
      <c r="C31843">
        <v>2</v>
      </c>
      <c r="D31843">
        <v>1</v>
      </c>
      <c r="E31843">
        <v>0</v>
      </c>
      <c r="F31843">
        <v>0</v>
      </c>
      <c r="G31843">
        <v>21</v>
      </c>
      <c r="K31843" s="5">
        <v>0</v>
      </c>
      <c r="L31843" s="3"/>
    </row>
    <row r="31844" spans="2:12" x14ac:dyDescent="0.35">
      <c r="B31844">
        <v>5</v>
      </c>
      <c r="C31844">
        <v>2</v>
      </c>
      <c r="D31844">
        <v>1</v>
      </c>
      <c r="E31844">
        <v>0</v>
      </c>
      <c r="F31844">
        <v>0</v>
      </c>
      <c r="G31844">
        <v>22</v>
      </c>
      <c r="K31844" s="5">
        <v>0</v>
      </c>
      <c r="L31844" s="3"/>
    </row>
    <row r="31845" spans="2:12" x14ac:dyDescent="0.35">
      <c r="B31845">
        <v>5</v>
      </c>
      <c r="C31845">
        <v>2</v>
      </c>
      <c r="D31845">
        <v>1</v>
      </c>
      <c r="E31845">
        <v>0</v>
      </c>
      <c r="F31845">
        <v>0</v>
      </c>
      <c r="G31845">
        <v>23</v>
      </c>
      <c r="K31845" s="5">
        <v>0</v>
      </c>
      <c r="L31845" s="3"/>
    </row>
    <row r="31846" spans="2:12" x14ac:dyDescent="0.35">
      <c r="B31846">
        <v>5</v>
      </c>
      <c r="C31846">
        <v>2</v>
      </c>
      <c r="D31846">
        <v>1</v>
      </c>
      <c r="E31846">
        <v>0</v>
      </c>
      <c r="F31846">
        <v>0</v>
      </c>
      <c r="G31846">
        <v>24</v>
      </c>
      <c r="K31846" s="5">
        <v>0</v>
      </c>
      <c r="L31846" s="3"/>
    </row>
    <row r="31847" spans="2:12" x14ac:dyDescent="0.35">
      <c r="B31847">
        <v>5</v>
      </c>
      <c r="C31847">
        <v>2</v>
      </c>
      <c r="D31847">
        <v>1</v>
      </c>
      <c r="E31847">
        <v>0</v>
      </c>
      <c r="F31847">
        <v>0</v>
      </c>
      <c r="G31847">
        <v>25</v>
      </c>
      <c r="K31847" s="5">
        <v>0</v>
      </c>
      <c r="L31847" s="3"/>
    </row>
    <row r="31848" spans="2:12" x14ac:dyDescent="0.35">
      <c r="B31848">
        <v>5</v>
      </c>
      <c r="C31848">
        <v>2</v>
      </c>
      <c r="D31848">
        <v>1</v>
      </c>
      <c r="E31848">
        <v>0</v>
      </c>
      <c r="F31848">
        <v>0</v>
      </c>
      <c r="G31848">
        <v>26</v>
      </c>
      <c r="K31848" s="5">
        <v>0</v>
      </c>
      <c r="L31848" s="3"/>
    </row>
    <row r="31849" spans="2:12" x14ac:dyDescent="0.35">
      <c r="B31849">
        <v>5</v>
      </c>
      <c r="C31849">
        <v>2</v>
      </c>
      <c r="D31849">
        <v>1</v>
      </c>
      <c r="E31849">
        <v>0</v>
      </c>
      <c r="F31849">
        <v>0</v>
      </c>
      <c r="G31849">
        <v>27</v>
      </c>
      <c r="K31849" s="5">
        <v>0</v>
      </c>
      <c r="L31849" s="3"/>
    </row>
    <row r="31850" spans="2:12" x14ac:dyDescent="0.35">
      <c r="B31850">
        <v>5</v>
      </c>
      <c r="C31850">
        <v>2</v>
      </c>
      <c r="D31850">
        <v>1</v>
      </c>
      <c r="E31850">
        <v>0</v>
      </c>
      <c r="F31850">
        <v>0</v>
      </c>
      <c r="G31850">
        <v>28</v>
      </c>
      <c r="K31850" s="5">
        <v>0</v>
      </c>
      <c r="L31850" s="3"/>
    </row>
    <row r="31851" spans="2:12" x14ac:dyDescent="0.35">
      <c r="B31851">
        <v>5</v>
      </c>
      <c r="C31851">
        <v>2</v>
      </c>
      <c r="D31851">
        <v>1</v>
      </c>
      <c r="E31851">
        <v>0</v>
      </c>
      <c r="F31851">
        <v>0</v>
      </c>
      <c r="G31851">
        <v>29</v>
      </c>
      <c r="K31851" s="5">
        <v>0</v>
      </c>
      <c r="L31851" s="3"/>
    </row>
    <row r="31852" spans="2:12" x14ac:dyDescent="0.35">
      <c r="B31852">
        <v>5</v>
      </c>
      <c r="C31852">
        <v>2</v>
      </c>
      <c r="D31852">
        <v>1</v>
      </c>
      <c r="E31852">
        <v>0</v>
      </c>
      <c r="F31852">
        <v>0</v>
      </c>
      <c r="G31852">
        <v>30</v>
      </c>
      <c r="K31852" s="5">
        <v>0</v>
      </c>
      <c r="L31852" s="3"/>
    </row>
    <row r="31853" spans="2:12" x14ac:dyDescent="0.35">
      <c r="B31853">
        <v>5</v>
      </c>
      <c r="C31853">
        <v>2</v>
      </c>
      <c r="D31853">
        <v>1</v>
      </c>
      <c r="E31853">
        <v>0</v>
      </c>
      <c r="F31853">
        <v>0</v>
      </c>
      <c r="G31853">
        <v>31</v>
      </c>
      <c r="K31853" s="5">
        <v>0</v>
      </c>
      <c r="L31853" s="3"/>
    </row>
    <row r="31854" spans="2:12" x14ac:dyDescent="0.35">
      <c r="B31854">
        <v>5</v>
      </c>
      <c r="C31854">
        <v>2</v>
      </c>
      <c r="D31854">
        <v>1</v>
      </c>
      <c r="E31854">
        <v>0</v>
      </c>
      <c r="F31854">
        <v>0</v>
      </c>
      <c r="G31854">
        <v>32</v>
      </c>
      <c r="K31854" s="5">
        <v>0</v>
      </c>
      <c r="L31854" s="3"/>
    </row>
    <row r="31855" spans="2:12" x14ac:dyDescent="0.35">
      <c r="B31855">
        <v>5</v>
      </c>
      <c r="C31855">
        <v>2</v>
      </c>
      <c r="D31855">
        <v>1</v>
      </c>
      <c r="E31855">
        <v>0</v>
      </c>
      <c r="F31855">
        <v>0</v>
      </c>
      <c r="G31855">
        <v>33</v>
      </c>
      <c r="K31855" s="5">
        <v>0</v>
      </c>
      <c r="L31855" s="3"/>
    </row>
    <row r="31856" spans="2:12" x14ac:dyDescent="0.35">
      <c r="B31856">
        <v>5</v>
      </c>
      <c r="C31856">
        <v>2</v>
      </c>
      <c r="D31856">
        <v>1</v>
      </c>
      <c r="E31856">
        <v>0</v>
      </c>
      <c r="F31856">
        <v>0</v>
      </c>
      <c r="G31856">
        <v>34</v>
      </c>
      <c r="K31856" s="5">
        <v>0</v>
      </c>
      <c r="L31856" s="3"/>
    </row>
    <row r="31857" spans="2:12" x14ac:dyDescent="0.35">
      <c r="B31857">
        <v>5</v>
      </c>
      <c r="C31857">
        <v>2</v>
      </c>
      <c r="D31857">
        <v>1</v>
      </c>
      <c r="E31857">
        <v>0</v>
      </c>
      <c r="F31857">
        <v>0</v>
      </c>
      <c r="G31857">
        <v>35</v>
      </c>
      <c r="K31857" s="5">
        <v>0</v>
      </c>
      <c r="L31857" s="3"/>
    </row>
    <row r="31858" spans="2:12" x14ac:dyDescent="0.35">
      <c r="B31858">
        <v>5</v>
      </c>
      <c r="C31858">
        <v>2</v>
      </c>
      <c r="D31858">
        <v>1</v>
      </c>
      <c r="E31858">
        <v>0</v>
      </c>
      <c r="F31858">
        <v>0</v>
      </c>
      <c r="G31858">
        <v>36</v>
      </c>
      <c r="K31858" s="5">
        <v>0</v>
      </c>
      <c r="L31858" s="3"/>
    </row>
    <row r="31859" spans="2:12" x14ac:dyDescent="0.35">
      <c r="B31859">
        <v>5</v>
      </c>
      <c r="C31859">
        <v>2</v>
      </c>
      <c r="D31859">
        <v>1</v>
      </c>
      <c r="E31859">
        <v>0</v>
      </c>
      <c r="F31859">
        <v>0</v>
      </c>
      <c r="G31859">
        <v>37</v>
      </c>
      <c r="K31859" s="5">
        <v>0</v>
      </c>
      <c r="L31859" s="3"/>
    </row>
    <row r="31860" spans="2:12" x14ac:dyDescent="0.35">
      <c r="B31860">
        <v>5</v>
      </c>
      <c r="C31860">
        <v>2</v>
      </c>
      <c r="D31860">
        <v>1</v>
      </c>
      <c r="E31860">
        <v>0</v>
      </c>
      <c r="F31860">
        <v>0</v>
      </c>
      <c r="G31860">
        <v>38</v>
      </c>
      <c r="K31860" s="5">
        <v>0</v>
      </c>
      <c r="L31860" s="3"/>
    </row>
    <row r="31861" spans="2:12" x14ac:dyDescent="0.35">
      <c r="B31861">
        <v>5</v>
      </c>
      <c r="C31861">
        <v>2</v>
      </c>
      <c r="D31861">
        <v>1</v>
      </c>
      <c r="E31861">
        <v>0</v>
      </c>
      <c r="F31861">
        <v>0</v>
      </c>
      <c r="G31861">
        <v>39</v>
      </c>
      <c r="K31861" s="5">
        <v>0</v>
      </c>
      <c r="L31861" s="3"/>
    </row>
    <row r="31862" spans="2:12" x14ac:dyDescent="0.35">
      <c r="B31862">
        <v>5</v>
      </c>
      <c r="C31862">
        <v>2</v>
      </c>
      <c r="D31862">
        <v>1</v>
      </c>
      <c r="E31862">
        <v>0</v>
      </c>
      <c r="F31862">
        <v>0</v>
      </c>
      <c r="G31862">
        <v>40</v>
      </c>
      <c r="K31862" s="5">
        <v>0</v>
      </c>
      <c r="L31862" s="3"/>
    </row>
    <row r="31863" spans="2:12" x14ac:dyDescent="0.35">
      <c r="B31863">
        <v>5</v>
      </c>
      <c r="C31863">
        <v>2</v>
      </c>
      <c r="D31863">
        <v>1</v>
      </c>
      <c r="E31863">
        <v>0</v>
      </c>
      <c r="F31863">
        <v>0</v>
      </c>
      <c r="G31863">
        <v>41</v>
      </c>
      <c r="K31863" s="5">
        <v>0</v>
      </c>
      <c r="L31863" s="3"/>
    </row>
    <row r="31864" spans="2:12" x14ac:dyDescent="0.35">
      <c r="B31864">
        <v>5</v>
      </c>
      <c r="C31864">
        <v>2</v>
      </c>
      <c r="D31864">
        <v>1</v>
      </c>
      <c r="E31864">
        <v>0</v>
      </c>
      <c r="F31864">
        <v>0</v>
      </c>
      <c r="G31864">
        <v>42</v>
      </c>
      <c r="K31864" s="5">
        <v>0</v>
      </c>
      <c r="L31864" s="3"/>
    </row>
    <row r="31865" spans="2:12" x14ac:dyDescent="0.35">
      <c r="B31865">
        <v>5</v>
      </c>
      <c r="C31865">
        <v>2</v>
      </c>
      <c r="D31865">
        <v>1</v>
      </c>
      <c r="E31865">
        <v>0</v>
      </c>
      <c r="F31865">
        <v>0</v>
      </c>
      <c r="G31865">
        <v>43</v>
      </c>
      <c r="K31865" s="5">
        <v>0</v>
      </c>
      <c r="L31865" s="3"/>
    </row>
    <row r="31866" spans="2:12" x14ac:dyDescent="0.35">
      <c r="B31866">
        <v>5</v>
      </c>
      <c r="C31866">
        <v>2</v>
      </c>
      <c r="D31866">
        <v>1</v>
      </c>
      <c r="E31866">
        <v>0</v>
      </c>
      <c r="F31866">
        <v>0</v>
      </c>
      <c r="G31866">
        <v>44</v>
      </c>
      <c r="K31866" s="5">
        <v>0</v>
      </c>
      <c r="L31866" s="3"/>
    </row>
    <row r="31867" spans="2:12" x14ac:dyDescent="0.35">
      <c r="B31867">
        <v>5</v>
      </c>
      <c r="C31867">
        <v>2</v>
      </c>
      <c r="D31867">
        <v>1</v>
      </c>
      <c r="E31867">
        <v>0</v>
      </c>
      <c r="F31867">
        <v>0</v>
      </c>
      <c r="G31867">
        <v>45</v>
      </c>
      <c r="K31867" s="5">
        <v>0</v>
      </c>
      <c r="L31867" s="3"/>
    </row>
    <row r="31868" spans="2:12" x14ac:dyDescent="0.35">
      <c r="B31868">
        <v>5</v>
      </c>
      <c r="C31868">
        <v>2</v>
      </c>
      <c r="D31868">
        <v>1</v>
      </c>
      <c r="E31868">
        <v>0</v>
      </c>
      <c r="F31868">
        <v>0</v>
      </c>
      <c r="G31868">
        <v>46</v>
      </c>
      <c r="K31868" s="5">
        <v>0</v>
      </c>
      <c r="L31868" s="3"/>
    </row>
    <row r="31869" spans="2:12" x14ac:dyDescent="0.35">
      <c r="B31869">
        <v>5</v>
      </c>
      <c r="C31869">
        <v>2</v>
      </c>
      <c r="D31869">
        <v>1</v>
      </c>
      <c r="E31869">
        <v>0</v>
      </c>
      <c r="F31869">
        <v>0</v>
      </c>
      <c r="G31869">
        <v>47</v>
      </c>
      <c r="K31869" s="5">
        <v>0</v>
      </c>
      <c r="L31869" s="3"/>
    </row>
    <row r="31870" spans="2:12" x14ac:dyDescent="0.35">
      <c r="B31870">
        <v>5</v>
      </c>
      <c r="C31870">
        <v>2</v>
      </c>
      <c r="D31870">
        <v>1</v>
      </c>
      <c r="E31870">
        <v>0</v>
      </c>
      <c r="F31870">
        <v>0</v>
      </c>
      <c r="G31870">
        <v>48</v>
      </c>
      <c r="K31870" s="5">
        <v>0</v>
      </c>
      <c r="L31870" s="3"/>
    </row>
    <row r="31871" spans="2:12" x14ac:dyDescent="0.35">
      <c r="B31871">
        <v>5</v>
      </c>
      <c r="C31871">
        <v>2</v>
      </c>
      <c r="D31871">
        <v>1</v>
      </c>
      <c r="E31871">
        <v>0</v>
      </c>
      <c r="F31871">
        <v>0</v>
      </c>
      <c r="G31871">
        <v>49</v>
      </c>
      <c r="K31871" s="5">
        <v>0</v>
      </c>
      <c r="L31871" s="3"/>
    </row>
    <row r="31872" spans="2:12" x14ac:dyDescent="0.35">
      <c r="B31872">
        <v>5</v>
      </c>
      <c r="C31872">
        <v>2</v>
      </c>
      <c r="D31872">
        <v>1</v>
      </c>
      <c r="E31872">
        <v>0</v>
      </c>
      <c r="F31872">
        <v>0</v>
      </c>
      <c r="G31872">
        <v>50</v>
      </c>
      <c r="K31872" s="5">
        <v>0</v>
      </c>
      <c r="L31872" s="3"/>
    </row>
    <row r="31873" spans="2:12" x14ac:dyDescent="0.35">
      <c r="B31873">
        <v>5</v>
      </c>
      <c r="C31873">
        <v>2</v>
      </c>
      <c r="D31873">
        <v>1</v>
      </c>
      <c r="E31873">
        <v>0</v>
      </c>
      <c r="F31873">
        <v>0</v>
      </c>
      <c r="G31873">
        <v>51</v>
      </c>
      <c r="K31873" s="5">
        <v>0</v>
      </c>
      <c r="L31873" s="3"/>
    </row>
    <row r="31874" spans="2:12" x14ac:dyDescent="0.35">
      <c r="B31874">
        <v>5</v>
      </c>
      <c r="C31874">
        <v>2</v>
      </c>
      <c r="D31874">
        <v>1</v>
      </c>
      <c r="E31874">
        <v>0</v>
      </c>
      <c r="F31874">
        <v>0</v>
      </c>
      <c r="G31874">
        <v>52</v>
      </c>
      <c r="K31874" s="5">
        <v>0</v>
      </c>
      <c r="L31874" s="3"/>
    </row>
    <row r="31875" spans="2:12" x14ac:dyDescent="0.35">
      <c r="B31875">
        <v>5</v>
      </c>
      <c r="C31875">
        <v>2</v>
      </c>
      <c r="D31875">
        <v>1</v>
      </c>
      <c r="E31875">
        <v>0</v>
      </c>
      <c r="F31875">
        <v>0</v>
      </c>
      <c r="G31875">
        <v>53</v>
      </c>
      <c r="K31875" s="5">
        <v>0</v>
      </c>
      <c r="L31875" s="3"/>
    </row>
    <row r="31876" spans="2:12" x14ac:dyDescent="0.35">
      <c r="B31876">
        <v>5</v>
      </c>
      <c r="C31876">
        <v>2</v>
      </c>
      <c r="D31876">
        <v>1</v>
      </c>
      <c r="E31876">
        <v>0</v>
      </c>
      <c r="F31876">
        <v>0</v>
      </c>
      <c r="G31876">
        <v>54</v>
      </c>
      <c r="K31876" s="5">
        <v>0</v>
      </c>
      <c r="L31876" s="3"/>
    </row>
    <row r="31877" spans="2:12" x14ac:dyDescent="0.35">
      <c r="B31877">
        <v>5</v>
      </c>
      <c r="C31877">
        <v>2</v>
      </c>
      <c r="D31877">
        <v>1</v>
      </c>
      <c r="E31877">
        <v>0</v>
      </c>
      <c r="F31877">
        <v>0</v>
      </c>
      <c r="G31877">
        <v>55</v>
      </c>
      <c r="K31877" s="5">
        <v>0</v>
      </c>
      <c r="L31877" s="3"/>
    </row>
    <row r="31878" spans="2:12" x14ac:dyDescent="0.35">
      <c r="B31878">
        <v>5</v>
      </c>
      <c r="C31878">
        <v>2</v>
      </c>
      <c r="D31878">
        <v>1</v>
      </c>
      <c r="E31878">
        <v>0</v>
      </c>
      <c r="F31878">
        <v>0</v>
      </c>
      <c r="G31878">
        <v>56</v>
      </c>
      <c r="K31878" s="5">
        <v>0</v>
      </c>
      <c r="L31878" s="3"/>
    </row>
    <row r="31879" spans="2:12" x14ac:dyDescent="0.35">
      <c r="B31879">
        <v>5</v>
      </c>
      <c r="C31879">
        <v>2</v>
      </c>
      <c r="D31879">
        <v>1</v>
      </c>
      <c r="E31879">
        <v>0</v>
      </c>
      <c r="F31879">
        <v>0</v>
      </c>
      <c r="G31879">
        <v>57</v>
      </c>
      <c r="K31879" s="5">
        <v>0</v>
      </c>
      <c r="L31879" s="3"/>
    </row>
    <row r="31880" spans="2:12" x14ac:dyDescent="0.35">
      <c r="B31880">
        <v>5</v>
      </c>
      <c r="C31880">
        <v>2</v>
      </c>
      <c r="D31880">
        <v>1</v>
      </c>
      <c r="E31880">
        <v>0</v>
      </c>
      <c r="F31880">
        <v>0</v>
      </c>
      <c r="G31880">
        <v>58</v>
      </c>
      <c r="K31880" s="5">
        <v>0</v>
      </c>
      <c r="L31880" s="3"/>
    </row>
    <row r="31881" spans="2:12" x14ac:dyDescent="0.35">
      <c r="B31881">
        <v>5</v>
      </c>
      <c r="C31881">
        <v>2</v>
      </c>
      <c r="D31881">
        <v>1</v>
      </c>
      <c r="E31881">
        <v>0</v>
      </c>
      <c r="F31881">
        <v>0</v>
      </c>
      <c r="G31881">
        <v>59</v>
      </c>
      <c r="K31881" s="5">
        <v>0</v>
      </c>
      <c r="L31881" s="3"/>
    </row>
    <row r="31882" spans="2:12" x14ac:dyDescent="0.35">
      <c r="B31882">
        <v>5</v>
      </c>
      <c r="C31882">
        <v>2</v>
      </c>
      <c r="D31882">
        <v>1</v>
      </c>
      <c r="E31882">
        <v>0</v>
      </c>
      <c r="F31882">
        <v>0</v>
      </c>
      <c r="G31882">
        <v>60</v>
      </c>
      <c r="K31882" s="5">
        <v>0</v>
      </c>
      <c r="L31882" s="3"/>
    </row>
    <row r="31883" spans="2:12" x14ac:dyDescent="0.35">
      <c r="B31883">
        <v>5</v>
      </c>
      <c r="C31883">
        <v>2</v>
      </c>
      <c r="D31883">
        <v>1</v>
      </c>
      <c r="E31883">
        <v>0</v>
      </c>
      <c r="F31883">
        <v>0</v>
      </c>
      <c r="G31883">
        <v>61</v>
      </c>
      <c r="K31883" s="5">
        <v>0</v>
      </c>
      <c r="L31883" s="3"/>
    </row>
    <row r="31884" spans="2:12" x14ac:dyDescent="0.35">
      <c r="B31884">
        <v>5</v>
      </c>
      <c r="C31884">
        <v>2</v>
      </c>
      <c r="D31884">
        <v>1</v>
      </c>
      <c r="E31884">
        <v>0</v>
      </c>
      <c r="F31884">
        <v>0</v>
      </c>
      <c r="G31884">
        <v>62</v>
      </c>
      <c r="K31884" s="5">
        <v>0</v>
      </c>
      <c r="L31884" s="3"/>
    </row>
    <row r="31885" spans="2:12" x14ac:dyDescent="0.35">
      <c r="B31885">
        <v>5</v>
      </c>
      <c r="C31885">
        <v>2</v>
      </c>
      <c r="D31885">
        <v>1</v>
      </c>
      <c r="E31885">
        <v>0</v>
      </c>
      <c r="F31885">
        <v>0</v>
      </c>
      <c r="G31885">
        <v>63</v>
      </c>
      <c r="K31885" s="5">
        <v>0</v>
      </c>
      <c r="L31885" s="3"/>
    </row>
    <row r="31886" spans="2:12" x14ac:dyDescent="0.35">
      <c r="B31886">
        <v>5</v>
      </c>
      <c r="C31886">
        <v>2</v>
      </c>
      <c r="D31886">
        <v>1</v>
      </c>
      <c r="E31886">
        <v>0</v>
      </c>
      <c r="F31886">
        <v>0</v>
      </c>
      <c r="G31886">
        <v>64</v>
      </c>
      <c r="K31886" s="5">
        <v>0</v>
      </c>
      <c r="L31886" s="3"/>
    </row>
    <row r="31887" spans="2:12" x14ac:dyDescent="0.35">
      <c r="B31887">
        <v>5</v>
      </c>
      <c r="C31887">
        <v>2</v>
      </c>
      <c r="D31887">
        <v>1</v>
      </c>
      <c r="E31887">
        <v>0</v>
      </c>
      <c r="F31887">
        <v>0</v>
      </c>
      <c r="G31887">
        <v>65</v>
      </c>
      <c r="K31887" s="5">
        <v>0</v>
      </c>
      <c r="L31887" s="3"/>
    </row>
    <row r="31888" spans="2:12" x14ac:dyDescent="0.35">
      <c r="B31888">
        <v>5</v>
      </c>
      <c r="C31888">
        <v>2</v>
      </c>
      <c r="D31888">
        <v>1</v>
      </c>
      <c r="E31888">
        <v>0</v>
      </c>
      <c r="F31888">
        <v>0</v>
      </c>
      <c r="G31888">
        <v>66</v>
      </c>
      <c r="K31888" s="5">
        <v>0</v>
      </c>
      <c r="L31888" s="3"/>
    </row>
    <row r="31889" spans="2:12" x14ac:dyDescent="0.35">
      <c r="B31889">
        <v>5</v>
      </c>
      <c r="C31889">
        <v>2</v>
      </c>
      <c r="D31889">
        <v>1</v>
      </c>
      <c r="E31889">
        <v>0</v>
      </c>
      <c r="F31889">
        <v>0</v>
      </c>
      <c r="G31889">
        <v>67</v>
      </c>
      <c r="K31889" s="5">
        <v>0</v>
      </c>
      <c r="L31889" s="3"/>
    </row>
    <row r="31890" spans="2:12" x14ac:dyDescent="0.35">
      <c r="B31890">
        <v>5</v>
      </c>
      <c r="C31890">
        <v>2</v>
      </c>
      <c r="D31890">
        <v>1</v>
      </c>
      <c r="E31890">
        <v>0</v>
      </c>
      <c r="F31890">
        <v>0</v>
      </c>
      <c r="G31890">
        <v>68</v>
      </c>
      <c r="K31890" s="5">
        <v>0</v>
      </c>
      <c r="L31890" s="3"/>
    </row>
    <row r="31891" spans="2:12" x14ac:dyDescent="0.35">
      <c r="B31891">
        <v>5</v>
      </c>
      <c r="C31891">
        <v>2</v>
      </c>
      <c r="D31891">
        <v>1</v>
      </c>
      <c r="E31891">
        <v>0</v>
      </c>
      <c r="F31891">
        <v>0</v>
      </c>
      <c r="G31891">
        <v>69</v>
      </c>
      <c r="K31891" s="5">
        <v>0</v>
      </c>
      <c r="L31891" s="3"/>
    </row>
    <row r="31892" spans="2:12" x14ac:dyDescent="0.35">
      <c r="B31892">
        <v>5</v>
      </c>
      <c r="C31892">
        <v>2</v>
      </c>
      <c r="D31892">
        <v>1</v>
      </c>
      <c r="E31892">
        <v>0</v>
      </c>
      <c r="F31892">
        <v>0</v>
      </c>
      <c r="G31892">
        <v>70</v>
      </c>
      <c r="K31892" s="5">
        <v>0</v>
      </c>
      <c r="L31892" s="3"/>
    </row>
    <row r="31893" spans="2:12" x14ac:dyDescent="0.35">
      <c r="B31893">
        <v>5</v>
      </c>
      <c r="C31893">
        <v>2</v>
      </c>
      <c r="D31893">
        <v>1</v>
      </c>
      <c r="E31893">
        <v>0</v>
      </c>
      <c r="F31893">
        <v>0</v>
      </c>
      <c r="G31893">
        <v>71</v>
      </c>
      <c r="K31893" s="5">
        <v>0</v>
      </c>
      <c r="L31893" s="3"/>
    </row>
    <row r="31894" spans="2:12" x14ac:dyDescent="0.35">
      <c r="B31894">
        <v>5</v>
      </c>
      <c r="C31894">
        <v>2</v>
      </c>
      <c r="D31894">
        <v>1</v>
      </c>
      <c r="E31894">
        <v>0</v>
      </c>
      <c r="F31894">
        <v>0</v>
      </c>
      <c r="G31894">
        <v>72</v>
      </c>
      <c r="K31894" s="5">
        <v>0</v>
      </c>
      <c r="L31894" s="3"/>
    </row>
    <row r="31895" spans="2:12" x14ac:dyDescent="0.35">
      <c r="B31895">
        <v>5</v>
      </c>
      <c r="C31895">
        <v>2</v>
      </c>
      <c r="D31895">
        <v>1</v>
      </c>
      <c r="E31895">
        <v>0</v>
      </c>
      <c r="F31895">
        <v>0</v>
      </c>
      <c r="G31895">
        <v>73</v>
      </c>
      <c r="K31895" s="5">
        <v>0</v>
      </c>
      <c r="L31895" s="3"/>
    </row>
    <row r="31896" spans="2:12" x14ac:dyDescent="0.35">
      <c r="B31896">
        <v>5</v>
      </c>
      <c r="C31896">
        <v>2</v>
      </c>
      <c r="D31896">
        <v>1</v>
      </c>
      <c r="E31896">
        <v>0</v>
      </c>
      <c r="F31896">
        <v>0</v>
      </c>
      <c r="G31896">
        <v>74</v>
      </c>
      <c r="K31896" s="5">
        <v>0</v>
      </c>
      <c r="L31896" s="3"/>
    </row>
    <row r="31897" spans="2:12" x14ac:dyDescent="0.35">
      <c r="B31897">
        <v>5</v>
      </c>
      <c r="C31897">
        <v>2</v>
      </c>
      <c r="D31897">
        <v>1</v>
      </c>
      <c r="E31897">
        <v>0</v>
      </c>
      <c r="F31897">
        <v>0</v>
      </c>
      <c r="G31897">
        <v>75</v>
      </c>
      <c r="K31897" s="5">
        <v>0</v>
      </c>
      <c r="L31897" s="3"/>
    </row>
    <row r="31898" spans="2:12" x14ac:dyDescent="0.35">
      <c r="B31898">
        <v>5</v>
      </c>
      <c r="C31898">
        <v>2</v>
      </c>
      <c r="D31898">
        <v>1</v>
      </c>
      <c r="E31898">
        <v>0</v>
      </c>
      <c r="F31898">
        <v>0</v>
      </c>
      <c r="G31898">
        <v>76</v>
      </c>
      <c r="K31898" s="5">
        <v>0</v>
      </c>
      <c r="L31898" s="3"/>
    </row>
    <row r="31899" spans="2:12" x14ac:dyDescent="0.35">
      <c r="B31899">
        <v>5</v>
      </c>
      <c r="C31899">
        <v>2</v>
      </c>
      <c r="D31899">
        <v>1</v>
      </c>
      <c r="E31899">
        <v>0</v>
      </c>
      <c r="F31899">
        <v>0</v>
      </c>
      <c r="G31899">
        <v>77</v>
      </c>
      <c r="K31899" s="5">
        <v>0</v>
      </c>
      <c r="L31899" s="3"/>
    </row>
    <row r="31900" spans="2:12" x14ac:dyDescent="0.35">
      <c r="B31900">
        <v>5</v>
      </c>
      <c r="C31900">
        <v>2</v>
      </c>
      <c r="D31900">
        <v>1</v>
      </c>
      <c r="E31900">
        <v>0</v>
      </c>
      <c r="F31900">
        <v>0</v>
      </c>
      <c r="G31900">
        <v>78</v>
      </c>
      <c r="K31900" s="5">
        <v>0</v>
      </c>
      <c r="L31900" s="3"/>
    </row>
    <row r="31901" spans="2:12" x14ac:dyDescent="0.35">
      <c r="B31901">
        <v>5</v>
      </c>
      <c r="C31901">
        <v>2</v>
      </c>
      <c r="D31901">
        <v>1</v>
      </c>
      <c r="E31901">
        <v>0</v>
      </c>
      <c r="F31901">
        <v>0</v>
      </c>
      <c r="G31901">
        <v>79</v>
      </c>
      <c r="K31901" s="5">
        <v>0</v>
      </c>
      <c r="L31901" s="3"/>
    </row>
    <row r="31902" spans="2:12" x14ac:dyDescent="0.35">
      <c r="B31902">
        <v>5</v>
      </c>
      <c r="C31902">
        <v>2</v>
      </c>
      <c r="D31902">
        <v>1</v>
      </c>
      <c r="E31902">
        <v>0</v>
      </c>
      <c r="F31902">
        <v>0</v>
      </c>
      <c r="G31902">
        <v>80</v>
      </c>
      <c r="K31902" s="5">
        <v>0</v>
      </c>
      <c r="L31902" s="3"/>
    </row>
    <row r="31903" spans="2:12" x14ac:dyDescent="0.35">
      <c r="B31903">
        <v>5</v>
      </c>
      <c r="C31903">
        <v>2</v>
      </c>
      <c r="D31903">
        <v>1</v>
      </c>
      <c r="E31903">
        <v>0</v>
      </c>
      <c r="F31903">
        <v>0</v>
      </c>
      <c r="G31903">
        <v>81</v>
      </c>
      <c r="K31903" s="5">
        <v>0</v>
      </c>
      <c r="L31903" s="3"/>
    </row>
    <row r="31904" spans="2:12" x14ac:dyDescent="0.35">
      <c r="B31904">
        <v>5</v>
      </c>
      <c r="C31904">
        <v>2</v>
      </c>
      <c r="D31904">
        <v>1</v>
      </c>
      <c r="E31904">
        <v>0</v>
      </c>
      <c r="F31904">
        <v>0</v>
      </c>
      <c r="G31904">
        <v>82</v>
      </c>
      <c r="K31904" s="5">
        <v>0</v>
      </c>
      <c r="L31904" s="3"/>
    </row>
    <row r="31905" spans="2:12" x14ac:dyDescent="0.35">
      <c r="B31905">
        <v>5</v>
      </c>
      <c r="C31905">
        <v>2</v>
      </c>
      <c r="D31905">
        <v>1</v>
      </c>
      <c r="E31905">
        <v>0</v>
      </c>
      <c r="F31905">
        <v>0</v>
      </c>
      <c r="G31905">
        <v>83</v>
      </c>
      <c r="K31905" s="5">
        <v>0</v>
      </c>
      <c r="L31905" s="3"/>
    </row>
    <row r="31906" spans="2:12" x14ac:dyDescent="0.35">
      <c r="B31906">
        <v>5</v>
      </c>
      <c r="C31906">
        <v>2</v>
      </c>
      <c r="D31906">
        <v>1</v>
      </c>
      <c r="E31906">
        <v>0</v>
      </c>
      <c r="F31906">
        <v>0</v>
      </c>
      <c r="G31906">
        <v>84</v>
      </c>
      <c r="K31906" s="5">
        <v>0</v>
      </c>
      <c r="L31906" s="3"/>
    </row>
    <row r="31907" spans="2:12" x14ac:dyDescent="0.35">
      <c r="B31907">
        <v>5</v>
      </c>
      <c r="C31907">
        <v>2</v>
      </c>
      <c r="D31907">
        <v>1</v>
      </c>
      <c r="E31907">
        <v>0</v>
      </c>
      <c r="F31907">
        <v>0</v>
      </c>
      <c r="G31907">
        <v>85</v>
      </c>
      <c r="K31907" s="5">
        <v>0</v>
      </c>
      <c r="L31907" s="3"/>
    </row>
    <row r="31908" spans="2:12" x14ac:dyDescent="0.35">
      <c r="B31908">
        <v>5</v>
      </c>
      <c r="C31908">
        <v>2</v>
      </c>
      <c r="D31908">
        <v>1</v>
      </c>
      <c r="E31908">
        <v>0</v>
      </c>
      <c r="F31908">
        <v>0</v>
      </c>
      <c r="G31908">
        <v>86</v>
      </c>
      <c r="K31908" s="5">
        <v>0</v>
      </c>
      <c r="L31908" s="3"/>
    </row>
    <row r="31909" spans="2:12" x14ac:dyDescent="0.35">
      <c r="B31909">
        <v>5</v>
      </c>
      <c r="C31909">
        <v>2</v>
      </c>
      <c r="D31909">
        <v>1</v>
      </c>
      <c r="E31909">
        <v>0</v>
      </c>
      <c r="F31909">
        <v>0</v>
      </c>
      <c r="G31909">
        <v>87</v>
      </c>
      <c r="K31909" s="5">
        <v>0</v>
      </c>
      <c r="L31909" s="3"/>
    </row>
    <row r="31910" spans="2:12" x14ac:dyDescent="0.35">
      <c r="B31910">
        <v>5</v>
      </c>
      <c r="C31910">
        <v>2</v>
      </c>
      <c r="D31910">
        <v>1</v>
      </c>
      <c r="E31910">
        <v>0</v>
      </c>
      <c r="F31910">
        <v>0</v>
      </c>
      <c r="G31910">
        <v>88</v>
      </c>
      <c r="K31910" s="5">
        <v>0</v>
      </c>
      <c r="L31910" s="3"/>
    </row>
    <row r="31911" spans="2:12" x14ac:dyDescent="0.35">
      <c r="B31911">
        <v>5</v>
      </c>
      <c r="C31911">
        <v>2</v>
      </c>
      <c r="D31911">
        <v>1</v>
      </c>
      <c r="E31911">
        <v>0</v>
      </c>
      <c r="F31911">
        <v>0</v>
      </c>
      <c r="G31911">
        <v>89</v>
      </c>
      <c r="K31911" s="5">
        <v>0</v>
      </c>
      <c r="L31911" s="3"/>
    </row>
    <row r="31912" spans="2:12" x14ac:dyDescent="0.35">
      <c r="B31912">
        <v>5</v>
      </c>
      <c r="C31912">
        <v>2</v>
      </c>
      <c r="D31912">
        <v>1</v>
      </c>
      <c r="E31912">
        <v>0</v>
      </c>
      <c r="F31912">
        <v>0</v>
      </c>
      <c r="G31912">
        <v>90</v>
      </c>
      <c r="K31912" s="5">
        <v>0</v>
      </c>
      <c r="L31912" s="3"/>
    </row>
    <row r="31913" spans="2:12" x14ac:dyDescent="0.35">
      <c r="B31913">
        <v>5</v>
      </c>
      <c r="C31913">
        <v>2</v>
      </c>
      <c r="D31913">
        <v>1</v>
      </c>
      <c r="E31913">
        <v>0</v>
      </c>
      <c r="F31913">
        <v>0</v>
      </c>
      <c r="G31913">
        <v>91</v>
      </c>
      <c r="K31913" s="5">
        <v>0</v>
      </c>
      <c r="L31913" s="3"/>
    </row>
    <row r="31914" spans="2:12" x14ac:dyDescent="0.35">
      <c r="B31914">
        <v>5</v>
      </c>
      <c r="C31914">
        <v>2</v>
      </c>
      <c r="D31914">
        <v>1</v>
      </c>
      <c r="E31914">
        <v>0</v>
      </c>
      <c r="F31914">
        <v>0</v>
      </c>
      <c r="G31914">
        <v>92</v>
      </c>
      <c r="K31914" s="5">
        <v>0</v>
      </c>
      <c r="L31914" s="3"/>
    </row>
    <row r="31915" spans="2:12" x14ac:dyDescent="0.35">
      <c r="B31915">
        <v>5</v>
      </c>
      <c r="C31915">
        <v>2</v>
      </c>
      <c r="D31915">
        <v>1</v>
      </c>
      <c r="E31915">
        <v>0</v>
      </c>
      <c r="F31915">
        <v>0</v>
      </c>
      <c r="G31915">
        <v>93</v>
      </c>
      <c r="K31915" s="5">
        <v>0</v>
      </c>
      <c r="L31915" s="3"/>
    </row>
    <row r="31916" spans="2:12" x14ac:dyDescent="0.35">
      <c r="B31916">
        <v>5</v>
      </c>
      <c r="C31916">
        <v>2</v>
      </c>
      <c r="D31916">
        <v>1</v>
      </c>
      <c r="E31916">
        <v>0</v>
      </c>
      <c r="F31916">
        <v>0</v>
      </c>
      <c r="G31916">
        <v>94</v>
      </c>
      <c r="K31916" s="5">
        <v>0</v>
      </c>
      <c r="L31916" s="3"/>
    </row>
    <row r="31917" spans="2:12" x14ac:dyDescent="0.35">
      <c r="B31917">
        <v>5</v>
      </c>
      <c r="C31917">
        <v>2</v>
      </c>
      <c r="D31917">
        <v>1</v>
      </c>
      <c r="E31917">
        <v>0</v>
      </c>
      <c r="F31917">
        <v>0</v>
      </c>
      <c r="G31917">
        <v>95</v>
      </c>
      <c r="K31917" s="5">
        <v>0</v>
      </c>
      <c r="L31917" s="3"/>
    </row>
    <row r="31918" spans="2:12" x14ac:dyDescent="0.35">
      <c r="B31918">
        <v>5</v>
      </c>
      <c r="C31918">
        <v>2</v>
      </c>
      <c r="D31918">
        <v>1</v>
      </c>
      <c r="E31918">
        <v>0</v>
      </c>
      <c r="F31918">
        <v>0</v>
      </c>
      <c r="G31918">
        <v>96</v>
      </c>
      <c r="K31918" s="5">
        <v>0</v>
      </c>
      <c r="L31918" s="3"/>
    </row>
    <row r="31919" spans="2:12" x14ac:dyDescent="0.35">
      <c r="B31919">
        <v>5</v>
      </c>
      <c r="C31919">
        <v>2</v>
      </c>
      <c r="D31919">
        <v>1</v>
      </c>
      <c r="E31919">
        <v>0</v>
      </c>
      <c r="F31919">
        <v>0</v>
      </c>
      <c r="G31919">
        <v>97</v>
      </c>
      <c r="K31919" s="5">
        <v>0</v>
      </c>
      <c r="L31919" s="3"/>
    </row>
    <row r="31920" spans="2:12" x14ac:dyDescent="0.35">
      <c r="B31920">
        <v>5</v>
      </c>
      <c r="C31920">
        <v>2</v>
      </c>
      <c r="D31920">
        <v>1</v>
      </c>
      <c r="E31920">
        <v>0</v>
      </c>
      <c r="F31920">
        <v>0</v>
      </c>
      <c r="G31920">
        <v>98</v>
      </c>
      <c r="K31920" s="5">
        <v>0</v>
      </c>
      <c r="L31920" s="3"/>
    </row>
    <row r="31921" spans="2:12" x14ac:dyDescent="0.35">
      <c r="B31921">
        <v>5</v>
      </c>
      <c r="C31921">
        <v>2</v>
      </c>
      <c r="D31921">
        <v>1</v>
      </c>
      <c r="E31921">
        <v>0</v>
      </c>
      <c r="F31921">
        <v>0</v>
      </c>
      <c r="G31921">
        <v>99</v>
      </c>
      <c r="K31921" s="5">
        <v>0</v>
      </c>
      <c r="L31921" s="3"/>
    </row>
    <row r="31922" spans="2:12" x14ac:dyDescent="0.35">
      <c r="B31922">
        <v>5</v>
      </c>
      <c r="C31922">
        <v>2</v>
      </c>
      <c r="D31922">
        <v>1</v>
      </c>
      <c r="E31922">
        <v>0</v>
      </c>
      <c r="F31922">
        <v>0</v>
      </c>
      <c r="G31922">
        <v>100</v>
      </c>
      <c r="K31922" s="5">
        <v>0</v>
      </c>
      <c r="L31922" s="3"/>
    </row>
    <row r="31923" spans="2:12" x14ac:dyDescent="0.35">
      <c r="B31923">
        <v>5</v>
      </c>
      <c r="C31923">
        <v>2</v>
      </c>
      <c r="D31923">
        <v>1</v>
      </c>
      <c r="E31923">
        <v>0</v>
      </c>
      <c r="F31923">
        <v>1</v>
      </c>
      <c r="G31923">
        <v>0</v>
      </c>
      <c r="K31923" s="5">
        <v>0</v>
      </c>
      <c r="L31923" s="3"/>
    </row>
    <row r="31924" spans="2:12" x14ac:dyDescent="0.35">
      <c r="B31924">
        <v>5</v>
      </c>
      <c r="C31924">
        <v>2</v>
      </c>
      <c r="D31924">
        <v>1</v>
      </c>
      <c r="E31924">
        <v>0</v>
      </c>
      <c r="F31924">
        <v>1</v>
      </c>
      <c r="G31924">
        <v>1</v>
      </c>
      <c r="K31924" s="5">
        <v>0</v>
      </c>
      <c r="L31924" s="3"/>
    </row>
    <row r="31925" spans="2:12" x14ac:dyDescent="0.35">
      <c r="B31925">
        <v>5</v>
      </c>
      <c r="C31925">
        <v>2</v>
      </c>
      <c r="D31925">
        <v>1</v>
      </c>
      <c r="E31925">
        <v>0</v>
      </c>
      <c r="F31925">
        <v>1</v>
      </c>
      <c r="G31925">
        <v>2</v>
      </c>
      <c r="K31925" s="5">
        <v>0</v>
      </c>
      <c r="L31925" s="3"/>
    </row>
    <row r="31926" spans="2:12" x14ac:dyDescent="0.35">
      <c r="B31926">
        <v>5</v>
      </c>
      <c r="C31926">
        <v>2</v>
      </c>
      <c r="D31926">
        <v>1</v>
      </c>
      <c r="E31926">
        <v>0</v>
      </c>
      <c r="F31926">
        <v>1</v>
      </c>
      <c r="G31926">
        <v>3</v>
      </c>
      <c r="K31926" s="5">
        <v>0</v>
      </c>
      <c r="L31926" s="3"/>
    </row>
    <row r="31927" spans="2:12" x14ac:dyDescent="0.35">
      <c r="B31927">
        <v>5</v>
      </c>
      <c r="C31927">
        <v>2</v>
      </c>
      <c r="D31927">
        <v>1</v>
      </c>
      <c r="E31927">
        <v>0</v>
      </c>
      <c r="F31927">
        <v>1</v>
      </c>
      <c r="G31927">
        <v>4</v>
      </c>
      <c r="K31927" s="5">
        <v>0</v>
      </c>
      <c r="L31927" s="3"/>
    </row>
    <row r="31928" spans="2:12" x14ac:dyDescent="0.35">
      <c r="B31928">
        <v>5</v>
      </c>
      <c r="C31928">
        <v>2</v>
      </c>
      <c r="D31928">
        <v>1</v>
      </c>
      <c r="E31928">
        <v>0</v>
      </c>
      <c r="F31928">
        <v>1</v>
      </c>
      <c r="G31928">
        <v>5</v>
      </c>
      <c r="K31928" s="5">
        <v>0</v>
      </c>
      <c r="L31928" s="3"/>
    </row>
    <row r="31929" spans="2:12" x14ac:dyDescent="0.35">
      <c r="B31929">
        <v>5</v>
      </c>
      <c r="C31929">
        <v>2</v>
      </c>
      <c r="D31929">
        <v>1</v>
      </c>
      <c r="E31929">
        <v>0</v>
      </c>
      <c r="F31929">
        <v>1</v>
      </c>
      <c r="G31929">
        <v>6</v>
      </c>
      <c r="K31929" s="5">
        <v>0</v>
      </c>
      <c r="L31929" s="3"/>
    </row>
    <row r="31930" spans="2:12" x14ac:dyDescent="0.35">
      <c r="B31930">
        <v>5</v>
      </c>
      <c r="C31930">
        <v>2</v>
      </c>
      <c r="D31930">
        <v>1</v>
      </c>
      <c r="E31930">
        <v>0</v>
      </c>
      <c r="F31930">
        <v>1</v>
      </c>
      <c r="G31930">
        <v>7</v>
      </c>
      <c r="K31930" s="5">
        <v>0</v>
      </c>
      <c r="L31930" s="3"/>
    </row>
    <row r="31931" spans="2:12" x14ac:dyDescent="0.35">
      <c r="B31931">
        <v>5</v>
      </c>
      <c r="C31931">
        <v>2</v>
      </c>
      <c r="D31931">
        <v>1</v>
      </c>
      <c r="E31931">
        <v>0</v>
      </c>
      <c r="F31931">
        <v>1</v>
      </c>
      <c r="G31931">
        <v>8</v>
      </c>
      <c r="K31931" s="5">
        <v>0</v>
      </c>
      <c r="L31931" s="3"/>
    </row>
    <row r="31932" spans="2:12" x14ac:dyDescent="0.35">
      <c r="B31932">
        <v>5</v>
      </c>
      <c r="C31932">
        <v>2</v>
      </c>
      <c r="D31932">
        <v>1</v>
      </c>
      <c r="E31932">
        <v>0</v>
      </c>
      <c r="F31932">
        <v>1</v>
      </c>
      <c r="G31932">
        <v>9</v>
      </c>
      <c r="K31932" s="5">
        <v>0</v>
      </c>
      <c r="L31932" s="3"/>
    </row>
    <row r="31933" spans="2:12" x14ac:dyDescent="0.35">
      <c r="B31933">
        <v>5</v>
      </c>
      <c r="C31933">
        <v>2</v>
      </c>
      <c r="D31933">
        <v>1</v>
      </c>
      <c r="E31933">
        <v>0</v>
      </c>
      <c r="F31933">
        <v>1</v>
      </c>
      <c r="G31933">
        <v>10</v>
      </c>
      <c r="K31933" s="5">
        <v>0</v>
      </c>
      <c r="L31933" s="3"/>
    </row>
    <row r="31934" spans="2:12" x14ac:dyDescent="0.35">
      <c r="B31934">
        <v>5</v>
      </c>
      <c r="C31934">
        <v>2</v>
      </c>
      <c r="D31934">
        <v>1</v>
      </c>
      <c r="E31934">
        <v>0</v>
      </c>
      <c r="F31934">
        <v>1</v>
      </c>
      <c r="G31934">
        <v>11</v>
      </c>
      <c r="K31934" s="5">
        <v>0</v>
      </c>
      <c r="L31934" s="3"/>
    </row>
    <row r="31935" spans="2:12" x14ac:dyDescent="0.35">
      <c r="B31935">
        <v>5</v>
      </c>
      <c r="C31935">
        <v>2</v>
      </c>
      <c r="D31935">
        <v>1</v>
      </c>
      <c r="E31935">
        <v>0</v>
      </c>
      <c r="F31935">
        <v>1</v>
      </c>
      <c r="G31935">
        <v>12</v>
      </c>
      <c r="K31935" s="5">
        <v>0</v>
      </c>
      <c r="L31935" s="3"/>
    </row>
    <row r="31936" spans="2:12" x14ac:dyDescent="0.35">
      <c r="B31936">
        <v>5</v>
      </c>
      <c r="C31936">
        <v>2</v>
      </c>
      <c r="D31936">
        <v>1</v>
      </c>
      <c r="E31936">
        <v>0</v>
      </c>
      <c r="F31936">
        <v>1</v>
      </c>
      <c r="G31936">
        <v>13</v>
      </c>
      <c r="K31936" s="5">
        <v>0</v>
      </c>
      <c r="L31936" s="3"/>
    </row>
    <row r="31937" spans="2:12" x14ac:dyDescent="0.35">
      <c r="B31937">
        <v>5</v>
      </c>
      <c r="C31937">
        <v>2</v>
      </c>
      <c r="D31937">
        <v>1</v>
      </c>
      <c r="E31937">
        <v>0</v>
      </c>
      <c r="F31937">
        <v>1</v>
      </c>
      <c r="G31937">
        <v>14</v>
      </c>
      <c r="K31937" s="5">
        <v>0</v>
      </c>
      <c r="L31937" s="3"/>
    </row>
    <row r="31938" spans="2:12" x14ac:dyDescent="0.35">
      <c r="B31938">
        <v>5</v>
      </c>
      <c r="C31938">
        <v>2</v>
      </c>
      <c r="D31938">
        <v>1</v>
      </c>
      <c r="E31938">
        <v>0</v>
      </c>
      <c r="F31938">
        <v>1</v>
      </c>
      <c r="G31938">
        <v>15</v>
      </c>
      <c r="K31938" s="5">
        <v>0</v>
      </c>
      <c r="L31938" s="3"/>
    </row>
    <row r="31939" spans="2:12" x14ac:dyDescent="0.35">
      <c r="B31939">
        <v>5</v>
      </c>
      <c r="C31939">
        <v>2</v>
      </c>
      <c r="D31939">
        <v>1</v>
      </c>
      <c r="E31939">
        <v>0</v>
      </c>
      <c r="F31939">
        <v>1</v>
      </c>
      <c r="G31939">
        <v>16</v>
      </c>
      <c r="K31939" s="5">
        <v>0</v>
      </c>
      <c r="L31939" s="3"/>
    </row>
    <row r="31940" spans="2:12" x14ac:dyDescent="0.35">
      <c r="B31940">
        <v>5</v>
      </c>
      <c r="C31940">
        <v>2</v>
      </c>
      <c r="D31940">
        <v>1</v>
      </c>
      <c r="E31940">
        <v>0</v>
      </c>
      <c r="F31940">
        <v>1</v>
      </c>
      <c r="G31940">
        <v>17</v>
      </c>
      <c r="K31940" s="5">
        <v>0</v>
      </c>
      <c r="L31940" s="3"/>
    </row>
    <row r="31941" spans="2:12" x14ac:dyDescent="0.35">
      <c r="B31941">
        <v>5</v>
      </c>
      <c r="C31941">
        <v>2</v>
      </c>
      <c r="D31941">
        <v>1</v>
      </c>
      <c r="E31941">
        <v>0</v>
      </c>
      <c r="F31941">
        <v>1</v>
      </c>
      <c r="G31941">
        <v>18</v>
      </c>
      <c r="K31941" s="5">
        <v>0</v>
      </c>
      <c r="L31941" s="3"/>
    </row>
    <row r="31942" spans="2:12" x14ac:dyDescent="0.35">
      <c r="B31942">
        <v>5</v>
      </c>
      <c r="C31942">
        <v>2</v>
      </c>
      <c r="D31942">
        <v>1</v>
      </c>
      <c r="E31942">
        <v>0</v>
      </c>
      <c r="F31942">
        <v>1</v>
      </c>
      <c r="G31942">
        <v>19</v>
      </c>
      <c r="K31942" s="5">
        <v>0</v>
      </c>
      <c r="L31942" s="3"/>
    </row>
    <row r="31943" spans="2:12" x14ac:dyDescent="0.35">
      <c r="B31943">
        <v>5</v>
      </c>
      <c r="C31943">
        <v>2</v>
      </c>
      <c r="D31943">
        <v>1</v>
      </c>
      <c r="E31943">
        <v>0</v>
      </c>
      <c r="F31943">
        <v>1</v>
      </c>
      <c r="G31943">
        <v>20</v>
      </c>
      <c r="K31943" s="5">
        <v>0</v>
      </c>
      <c r="L31943" s="3"/>
    </row>
    <row r="31944" spans="2:12" x14ac:dyDescent="0.35">
      <c r="B31944">
        <v>5</v>
      </c>
      <c r="C31944">
        <v>2</v>
      </c>
      <c r="D31944">
        <v>1</v>
      </c>
      <c r="E31944">
        <v>0</v>
      </c>
      <c r="F31944">
        <v>1</v>
      </c>
      <c r="G31944">
        <v>21</v>
      </c>
      <c r="K31944" s="5">
        <v>0</v>
      </c>
      <c r="L31944" s="3"/>
    </row>
    <row r="31945" spans="2:12" x14ac:dyDescent="0.35">
      <c r="B31945">
        <v>5</v>
      </c>
      <c r="C31945">
        <v>2</v>
      </c>
      <c r="D31945">
        <v>1</v>
      </c>
      <c r="E31945">
        <v>0</v>
      </c>
      <c r="F31945">
        <v>1</v>
      </c>
      <c r="G31945">
        <v>22</v>
      </c>
      <c r="K31945" s="5">
        <v>0</v>
      </c>
      <c r="L31945" s="3"/>
    </row>
    <row r="31946" spans="2:12" x14ac:dyDescent="0.35">
      <c r="B31946">
        <v>5</v>
      </c>
      <c r="C31946">
        <v>2</v>
      </c>
      <c r="D31946">
        <v>1</v>
      </c>
      <c r="E31946">
        <v>0</v>
      </c>
      <c r="F31946">
        <v>1</v>
      </c>
      <c r="G31946">
        <v>23</v>
      </c>
      <c r="K31946" s="5">
        <v>0</v>
      </c>
      <c r="L31946" s="3"/>
    </row>
    <row r="31947" spans="2:12" x14ac:dyDescent="0.35">
      <c r="B31947">
        <v>5</v>
      </c>
      <c r="C31947">
        <v>2</v>
      </c>
      <c r="D31947">
        <v>1</v>
      </c>
      <c r="E31947">
        <v>0</v>
      </c>
      <c r="F31947">
        <v>1</v>
      </c>
      <c r="G31947">
        <v>24</v>
      </c>
      <c r="K31947" s="5">
        <v>0</v>
      </c>
      <c r="L31947" s="3"/>
    </row>
    <row r="31948" spans="2:12" x14ac:dyDescent="0.35">
      <c r="B31948">
        <v>5</v>
      </c>
      <c r="C31948">
        <v>2</v>
      </c>
      <c r="D31948">
        <v>1</v>
      </c>
      <c r="E31948">
        <v>0</v>
      </c>
      <c r="F31948">
        <v>1</v>
      </c>
      <c r="G31948">
        <v>25</v>
      </c>
      <c r="K31948" s="5">
        <v>0</v>
      </c>
      <c r="L31948" s="3"/>
    </row>
    <row r="31949" spans="2:12" x14ac:dyDescent="0.35">
      <c r="B31949">
        <v>5</v>
      </c>
      <c r="C31949">
        <v>2</v>
      </c>
      <c r="D31949">
        <v>1</v>
      </c>
      <c r="E31949">
        <v>0</v>
      </c>
      <c r="F31949">
        <v>1</v>
      </c>
      <c r="G31949">
        <v>26</v>
      </c>
      <c r="K31949" s="5">
        <v>0</v>
      </c>
      <c r="L31949" s="3"/>
    </row>
    <row r="31950" spans="2:12" x14ac:dyDescent="0.35">
      <c r="B31950">
        <v>5</v>
      </c>
      <c r="C31950">
        <v>2</v>
      </c>
      <c r="D31950">
        <v>1</v>
      </c>
      <c r="E31950">
        <v>0</v>
      </c>
      <c r="F31950">
        <v>1</v>
      </c>
      <c r="G31950">
        <v>27</v>
      </c>
      <c r="K31950" s="5">
        <v>0</v>
      </c>
      <c r="L31950" s="3"/>
    </row>
    <row r="31951" spans="2:12" x14ac:dyDescent="0.35">
      <c r="B31951">
        <v>5</v>
      </c>
      <c r="C31951">
        <v>2</v>
      </c>
      <c r="D31951">
        <v>1</v>
      </c>
      <c r="E31951">
        <v>0</v>
      </c>
      <c r="F31951">
        <v>1</v>
      </c>
      <c r="G31951">
        <v>28</v>
      </c>
      <c r="K31951" s="5">
        <v>0</v>
      </c>
      <c r="L31951" s="3"/>
    </row>
    <row r="31952" spans="2:12" x14ac:dyDescent="0.35">
      <c r="B31952">
        <v>5</v>
      </c>
      <c r="C31952">
        <v>2</v>
      </c>
      <c r="D31952">
        <v>1</v>
      </c>
      <c r="E31952">
        <v>0</v>
      </c>
      <c r="F31952">
        <v>1</v>
      </c>
      <c r="G31952">
        <v>29</v>
      </c>
      <c r="K31952" s="5">
        <v>0</v>
      </c>
      <c r="L31952" s="3"/>
    </row>
    <row r="31953" spans="2:12" x14ac:dyDescent="0.35">
      <c r="B31953">
        <v>5</v>
      </c>
      <c r="C31953">
        <v>2</v>
      </c>
      <c r="D31953">
        <v>1</v>
      </c>
      <c r="E31953">
        <v>0</v>
      </c>
      <c r="F31953">
        <v>1</v>
      </c>
      <c r="G31953">
        <v>30</v>
      </c>
      <c r="K31953" s="5">
        <v>0</v>
      </c>
      <c r="L31953" s="3"/>
    </row>
    <row r="31954" spans="2:12" x14ac:dyDescent="0.35">
      <c r="B31954">
        <v>5</v>
      </c>
      <c r="C31954">
        <v>2</v>
      </c>
      <c r="D31954">
        <v>1</v>
      </c>
      <c r="E31954">
        <v>0</v>
      </c>
      <c r="F31954">
        <v>1</v>
      </c>
      <c r="G31954">
        <v>31</v>
      </c>
      <c r="K31954" s="5">
        <v>0</v>
      </c>
      <c r="L31954" s="3"/>
    </row>
    <row r="31955" spans="2:12" x14ac:dyDescent="0.35">
      <c r="B31955">
        <v>5</v>
      </c>
      <c r="C31955">
        <v>2</v>
      </c>
      <c r="D31955">
        <v>1</v>
      </c>
      <c r="E31955">
        <v>0</v>
      </c>
      <c r="F31955">
        <v>1</v>
      </c>
      <c r="G31955">
        <v>32</v>
      </c>
      <c r="K31955" s="5">
        <v>0</v>
      </c>
      <c r="L31955" s="3"/>
    </row>
    <row r="31956" spans="2:12" x14ac:dyDescent="0.35">
      <c r="B31956">
        <v>5</v>
      </c>
      <c r="C31956">
        <v>2</v>
      </c>
      <c r="D31956">
        <v>1</v>
      </c>
      <c r="E31956">
        <v>0</v>
      </c>
      <c r="F31956">
        <v>1</v>
      </c>
      <c r="G31956">
        <v>33</v>
      </c>
      <c r="K31956" s="5">
        <v>0</v>
      </c>
      <c r="L31956" s="3"/>
    </row>
    <row r="31957" spans="2:12" x14ac:dyDescent="0.35">
      <c r="B31957">
        <v>5</v>
      </c>
      <c r="C31957">
        <v>2</v>
      </c>
      <c r="D31957">
        <v>1</v>
      </c>
      <c r="E31957">
        <v>0</v>
      </c>
      <c r="F31957">
        <v>1</v>
      </c>
      <c r="G31957">
        <v>34</v>
      </c>
      <c r="K31957" s="5">
        <v>0</v>
      </c>
      <c r="L31957" s="3"/>
    </row>
    <row r="31958" spans="2:12" x14ac:dyDescent="0.35">
      <c r="B31958">
        <v>5</v>
      </c>
      <c r="C31958">
        <v>2</v>
      </c>
      <c r="D31958">
        <v>1</v>
      </c>
      <c r="E31958">
        <v>0</v>
      </c>
      <c r="F31958">
        <v>1</v>
      </c>
      <c r="G31958">
        <v>35</v>
      </c>
      <c r="K31958" s="5">
        <v>0</v>
      </c>
      <c r="L31958" s="3"/>
    </row>
    <row r="31959" spans="2:12" x14ac:dyDescent="0.35">
      <c r="B31959">
        <v>5</v>
      </c>
      <c r="C31959">
        <v>2</v>
      </c>
      <c r="D31959">
        <v>1</v>
      </c>
      <c r="E31959">
        <v>0</v>
      </c>
      <c r="F31959">
        <v>1</v>
      </c>
      <c r="G31959">
        <v>36</v>
      </c>
      <c r="K31959" s="5">
        <v>0</v>
      </c>
      <c r="L31959" s="3"/>
    </row>
    <row r="31960" spans="2:12" x14ac:dyDescent="0.35">
      <c r="B31960">
        <v>5</v>
      </c>
      <c r="C31960">
        <v>2</v>
      </c>
      <c r="D31960">
        <v>1</v>
      </c>
      <c r="E31960">
        <v>0</v>
      </c>
      <c r="F31960">
        <v>1</v>
      </c>
      <c r="G31960">
        <v>37</v>
      </c>
      <c r="K31960" s="5">
        <v>0</v>
      </c>
      <c r="L31960" s="3"/>
    </row>
    <row r="31961" spans="2:12" x14ac:dyDescent="0.35">
      <c r="B31961">
        <v>5</v>
      </c>
      <c r="C31961">
        <v>2</v>
      </c>
      <c r="D31961">
        <v>1</v>
      </c>
      <c r="E31961">
        <v>0</v>
      </c>
      <c r="F31961">
        <v>1</v>
      </c>
      <c r="G31961">
        <v>38</v>
      </c>
      <c r="K31961" s="5">
        <v>0</v>
      </c>
      <c r="L31961" s="3"/>
    </row>
    <row r="31962" spans="2:12" x14ac:dyDescent="0.35">
      <c r="B31962">
        <v>5</v>
      </c>
      <c r="C31962">
        <v>2</v>
      </c>
      <c r="D31962">
        <v>1</v>
      </c>
      <c r="E31962">
        <v>0</v>
      </c>
      <c r="F31962">
        <v>1</v>
      </c>
      <c r="G31962">
        <v>39</v>
      </c>
      <c r="K31962" s="5">
        <v>0</v>
      </c>
      <c r="L31962" s="3"/>
    </row>
    <row r="31963" spans="2:12" x14ac:dyDescent="0.35">
      <c r="B31963">
        <v>5</v>
      </c>
      <c r="C31963">
        <v>2</v>
      </c>
      <c r="D31963">
        <v>1</v>
      </c>
      <c r="E31963">
        <v>0</v>
      </c>
      <c r="F31963">
        <v>1</v>
      </c>
      <c r="G31963">
        <v>40</v>
      </c>
      <c r="K31963" s="5">
        <v>0</v>
      </c>
      <c r="L31963" s="3"/>
    </row>
    <row r="31964" spans="2:12" x14ac:dyDescent="0.35">
      <c r="B31964">
        <v>5</v>
      </c>
      <c r="C31964">
        <v>2</v>
      </c>
      <c r="D31964">
        <v>1</v>
      </c>
      <c r="E31964">
        <v>0</v>
      </c>
      <c r="F31964">
        <v>1</v>
      </c>
      <c r="G31964">
        <v>41</v>
      </c>
      <c r="K31964" s="5">
        <v>0</v>
      </c>
      <c r="L31964" s="3"/>
    </row>
    <row r="31965" spans="2:12" x14ac:dyDescent="0.35">
      <c r="B31965">
        <v>5</v>
      </c>
      <c r="C31965">
        <v>2</v>
      </c>
      <c r="D31965">
        <v>1</v>
      </c>
      <c r="E31965">
        <v>0</v>
      </c>
      <c r="F31965">
        <v>1</v>
      </c>
      <c r="G31965">
        <v>42</v>
      </c>
      <c r="K31965" s="5">
        <v>0</v>
      </c>
      <c r="L31965" s="3"/>
    </row>
    <row r="31966" spans="2:12" x14ac:dyDescent="0.35">
      <c r="B31966">
        <v>5</v>
      </c>
      <c r="C31966">
        <v>2</v>
      </c>
      <c r="D31966">
        <v>1</v>
      </c>
      <c r="E31966">
        <v>0</v>
      </c>
      <c r="F31966">
        <v>1</v>
      </c>
      <c r="G31966">
        <v>43</v>
      </c>
      <c r="K31966" s="5">
        <v>0</v>
      </c>
      <c r="L31966" s="3"/>
    </row>
    <row r="31967" spans="2:12" x14ac:dyDescent="0.35">
      <c r="B31967">
        <v>5</v>
      </c>
      <c r="C31967">
        <v>2</v>
      </c>
      <c r="D31967">
        <v>1</v>
      </c>
      <c r="E31967">
        <v>0</v>
      </c>
      <c r="F31967">
        <v>1</v>
      </c>
      <c r="G31967">
        <v>44</v>
      </c>
      <c r="K31967" s="5">
        <v>0</v>
      </c>
      <c r="L31967" s="3"/>
    </row>
    <row r="31968" spans="2:12" x14ac:dyDescent="0.35">
      <c r="B31968">
        <v>5</v>
      </c>
      <c r="C31968">
        <v>2</v>
      </c>
      <c r="D31968">
        <v>1</v>
      </c>
      <c r="E31968">
        <v>0</v>
      </c>
      <c r="F31968">
        <v>1</v>
      </c>
      <c r="G31968">
        <v>45</v>
      </c>
      <c r="K31968" s="5">
        <v>0</v>
      </c>
      <c r="L31968" s="3"/>
    </row>
    <row r="31969" spans="2:12" x14ac:dyDescent="0.35">
      <c r="B31969">
        <v>5</v>
      </c>
      <c r="C31969">
        <v>2</v>
      </c>
      <c r="D31969">
        <v>1</v>
      </c>
      <c r="E31969">
        <v>0</v>
      </c>
      <c r="F31969">
        <v>1</v>
      </c>
      <c r="G31969">
        <v>46</v>
      </c>
      <c r="K31969" s="5">
        <v>0</v>
      </c>
      <c r="L31969" s="3"/>
    </row>
    <row r="31970" spans="2:12" x14ac:dyDescent="0.35">
      <c r="B31970">
        <v>5</v>
      </c>
      <c r="C31970">
        <v>2</v>
      </c>
      <c r="D31970">
        <v>1</v>
      </c>
      <c r="E31970">
        <v>0</v>
      </c>
      <c r="F31970">
        <v>1</v>
      </c>
      <c r="G31970">
        <v>47</v>
      </c>
      <c r="K31970" s="5">
        <v>0</v>
      </c>
      <c r="L31970" s="3"/>
    </row>
    <row r="31971" spans="2:12" x14ac:dyDescent="0.35">
      <c r="B31971">
        <v>5</v>
      </c>
      <c r="C31971">
        <v>2</v>
      </c>
      <c r="D31971">
        <v>1</v>
      </c>
      <c r="E31971">
        <v>0</v>
      </c>
      <c r="F31971">
        <v>1</v>
      </c>
      <c r="G31971">
        <v>48</v>
      </c>
      <c r="K31971" s="5">
        <v>0</v>
      </c>
      <c r="L31971" s="3"/>
    </row>
    <row r="31972" spans="2:12" x14ac:dyDescent="0.35">
      <c r="B31972">
        <v>5</v>
      </c>
      <c r="C31972">
        <v>2</v>
      </c>
      <c r="D31972">
        <v>1</v>
      </c>
      <c r="E31972">
        <v>0</v>
      </c>
      <c r="F31972">
        <v>1</v>
      </c>
      <c r="G31972">
        <v>49</v>
      </c>
      <c r="K31972" s="5">
        <v>0</v>
      </c>
      <c r="L31972" s="3"/>
    </row>
    <row r="31973" spans="2:12" x14ac:dyDescent="0.35">
      <c r="B31973">
        <v>5</v>
      </c>
      <c r="C31973">
        <v>2</v>
      </c>
      <c r="D31973">
        <v>1</v>
      </c>
      <c r="E31973">
        <v>0</v>
      </c>
      <c r="F31973">
        <v>1</v>
      </c>
      <c r="G31973">
        <v>50</v>
      </c>
      <c r="K31973" s="5">
        <v>0</v>
      </c>
      <c r="L31973" s="3"/>
    </row>
    <row r="31974" spans="2:12" x14ac:dyDescent="0.35">
      <c r="B31974">
        <v>5</v>
      </c>
      <c r="C31974">
        <v>2</v>
      </c>
      <c r="D31974">
        <v>1</v>
      </c>
      <c r="E31974">
        <v>0</v>
      </c>
      <c r="F31974">
        <v>1</v>
      </c>
      <c r="G31974">
        <v>51</v>
      </c>
      <c r="K31974" s="5">
        <v>0</v>
      </c>
      <c r="L31974" s="3"/>
    </row>
    <row r="31975" spans="2:12" x14ac:dyDescent="0.35">
      <c r="B31975">
        <v>5</v>
      </c>
      <c r="C31975">
        <v>2</v>
      </c>
      <c r="D31975">
        <v>1</v>
      </c>
      <c r="E31975">
        <v>0</v>
      </c>
      <c r="F31975">
        <v>1</v>
      </c>
      <c r="G31975">
        <v>52</v>
      </c>
      <c r="K31975" s="5">
        <v>0</v>
      </c>
      <c r="L31975" s="3"/>
    </row>
    <row r="31976" spans="2:12" x14ac:dyDescent="0.35">
      <c r="B31976">
        <v>5</v>
      </c>
      <c r="C31976">
        <v>2</v>
      </c>
      <c r="D31976">
        <v>1</v>
      </c>
      <c r="E31976">
        <v>0</v>
      </c>
      <c r="F31976">
        <v>1</v>
      </c>
      <c r="G31976">
        <v>53</v>
      </c>
      <c r="K31976" s="5">
        <v>0</v>
      </c>
      <c r="L31976" s="3"/>
    </row>
    <row r="31977" spans="2:12" x14ac:dyDescent="0.35">
      <c r="B31977">
        <v>5</v>
      </c>
      <c r="C31977">
        <v>2</v>
      </c>
      <c r="D31977">
        <v>1</v>
      </c>
      <c r="E31977">
        <v>0</v>
      </c>
      <c r="F31977">
        <v>1</v>
      </c>
      <c r="G31977">
        <v>54</v>
      </c>
      <c r="K31977" s="5">
        <v>0</v>
      </c>
      <c r="L31977" s="3"/>
    </row>
    <row r="31978" spans="2:12" x14ac:dyDescent="0.35">
      <c r="B31978">
        <v>5</v>
      </c>
      <c r="C31978">
        <v>2</v>
      </c>
      <c r="D31978">
        <v>1</v>
      </c>
      <c r="E31978">
        <v>0</v>
      </c>
      <c r="F31978">
        <v>1</v>
      </c>
      <c r="G31978">
        <v>55</v>
      </c>
      <c r="K31978" s="5">
        <v>0</v>
      </c>
      <c r="L31978" s="3"/>
    </row>
    <row r="31979" spans="2:12" x14ac:dyDescent="0.35">
      <c r="B31979">
        <v>5</v>
      </c>
      <c r="C31979">
        <v>2</v>
      </c>
      <c r="D31979">
        <v>1</v>
      </c>
      <c r="E31979">
        <v>0</v>
      </c>
      <c r="F31979">
        <v>1</v>
      </c>
      <c r="G31979">
        <v>56</v>
      </c>
      <c r="K31979" s="5">
        <v>0</v>
      </c>
      <c r="L31979" s="3"/>
    </row>
    <row r="31980" spans="2:12" x14ac:dyDescent="0.35">
      <c r="B31980">
        <v>5</v>
      </c>
      <c r="C31980">
        <v>2</v>
      </c>
      <c r="D31980">
        <v>1</v>
      </c>
      <c r="E31980">
        <v>0</v>
      </c>
      <c r="F31980">
        <v>1</v>
      </c>
      <c r="G31980">
        <v>57</v>
      </c>
      <c r="K31980" s="5">
        <v>0</v>
      </c>
      <c r="L31980" s="3"/>
    </row>
    <row r="31981" spans="2:12" x14ac:dyDescent="0.35">
      <c r="B31981">
        <v>5</v>
      </c>
      <c r="C31981">
        <v>2</v>
      </c>
      <c r="D31981">
        <v>1</v>
      </c>
      <c r="E31981">
        <v>0</v>
      </c>
      <c r="F31981">
        <v>1</v>
      </c>
      <c r="G31981">
        <v>58</v>
      </c>
      <c r="K31981" s="5">
        <v>0</v>
      </c>
      <c r="L31981" s="3"/>
    </row>
    <row r="31982" spans="2:12" x14ac:dyDescent="0.35">
      <c r="B31982">
        <v>5</v>
      </c>
      <c r="C31982">
        <v>2</v>
      </c>
      <c r="D31982">
        <v>1</v>
      </c>
      <c r="E31982">
        <v>0</v>
      </c>
      <c r="F31982">
        <v>1</v>
      </c>
      <c r="G31982">
        <v>59</v>
      </c>
      <c r="K31982" s="5">
        <v>0</v>
      </c>
      <c r="L31982" s="3"/>
    </row>
    <row r="31983" spans="2:12" x14ac:dyDescent="0.35">
      <c r="B31983">
        <v>5</v>
      </c>
      <c r="C31983">
        <v>2</v>
      </c>
      <c r="D31983">
        <v>1</v>
      </c>
      <c r="E31983">
        <v>0</v>
      </c>
      <c r="F31983">
        <v>1</v>
      </c>
      <c r="G31983">
        <v>60</v>
      </c>
      <c r="K31983" s="5">
        <v>0</v>
      </c>
      <c r="L31983" s="3"/>
    </row>
    <row r="31984" spans="2:12" x14ac:dyDescent="0.35">
      <c r="B31984">
        <v>5</v>
      </c>
      <c r="C31984">
        <v>2</v>
      </c>
      <c r="D31984">
        <v>1</v>
      </c>
      <c r="E31984">
        <v>0</v>
      </c>
      <c r="F31984">
        <v>1</v>
      </c>
      <c r="G31984">
        <v>61</v>
      </c>
      <c r="K31984" s="5">
        <v>0</v>
      </c>
      <c r="L31984" s="3"/>
    </row>
    <row r="31985" spans="2:12" x14ac:dyDescent="0.35">
      <c r="B31985">
        <v>5</v>
      </c>
      <c r="C31985">
        <v>2</v>
      </c>
      <c r="D31985">
        <v>1</v>
      </c>
      <c r="E31985">
        <v>0</v>
      </c>
      <c r="F31985">
        <v>1</v>
      </c>
      <c r="G31985">
        <v>62</v>
      </c>
      <c r="K31985" s="5">
        <v>0</v>
      </c>
      <c r="L31985" s="3"/>
    </row>
    <row r="31986" spans="2:12" x14ac:dyDescent="0.35">
      <c r="B31986">
        <v>5</v>
      </c>
      <c r="C31986">
        <v>2</v>
      </c>
      <c r="D31986">
        <v>1</v>
      </c>
      <c r="E31986">
        <v>0</v>
      </c>
      <c r="F31986">
        <v>1</v>
      </c>
      <c r="G31986">
        <v>63</v>
      </c>
      <c r="K31986" s="5">
        <v>0</v>
      </c>
      <c r="L31986" s="3"/>
    </row>
    <row r="31987" spans="2:12" x14ac:dyDescent="0.35">
      <c r="B31987">
        <v>5</v>
      </c>
      <c r="C31987">
        <v>2</v>
      </c>
      <c r="D31987">
        <v>1</v>
      </c>
      <c r="E31987">
        <v>0</v>
      </c>
      <c r="F31987">
        <v>1</v>
      </c>
      <c r="G31987">
        <v>64</v>
      </c>
      <c r="K31987" s="5">
        <v>0</v>
      </c>
      <c r="L31987" s="3"/>
    </row>
    <row r="31988" spans="2:12" x14ac:dyDescent="0.35">
      <c r="B31988">
        <v>5</v>
      </c>
      <c r="C31988">
        <v>2</v>
      </c>
      <c r="D31988">
        <v>1</v>
      </c>
      <c r="E31988">
        <v>0</v>
      </c>
      <c r="F31988">
        <v>1</v>
      </c>
      <c r="G31988">
        <v>65</v>
      </c>
      <c r="K31988" s="5">
        <v>0</v>
      </c>
      <c r="L31988" s="3"/>
    </row>
    <row r="31989" spans="2:12" x14ac:dyDescent="0.35">
      <c r="B31989">
        <v>5</v>
      </c>
      <c r="C31989">
        <v>2</v>
      </c>
      <c r="D31989">
        <v>1</v>
      </c>
      <c r="E31989">
        <v>0</v>
      </c>
      <c r="F31989">
        <v>1</v>
      </c>
      <c r="G31989">
        <v>66</v>
      </c>
      <c r="K31989" s="5">
        <v>0</v>
      </c>
      <c r="L31989" s="3"/>
    </row>
    <row r="31990" spans="2:12" x14ac:dyDescent="0.35">
      <c r="B31990">
        <v>5</v>
      </c>
      <c r="C31990">
        <v>2</v>
      </c>
      <c r="D31990">
        <v>1</v>
      </c>
      <c r="E31990">
        <v>0</v>
      </c>
      <c r="F31990">
        <v>1</v>
      </c>
      <c r="G31990">
        <v>67</v>
      </c>
      <c r="K31990" s="5">
        <v>0</v>
      </c>
      <c r="L31990" s="3"/>
    </row>
    <row r="31991" spans="2:12" x14ac:dyDescent="0.35">
      <c r="B31991">
        <v>5</v>
      </c>
      <c r="C31991">
        <v>2</v>
      </c>
      <c r="D31991">
        <v>1</v>
      </c>
      <c r="E31991">
        <v>0</v>
      </c>
      <c r="F31991">
        <v>1</v>
      </c>
      <c r="G31991">
        <v>68</v>
      </c>
      <c r="K31991" s="5">
        <v>0</v>
      </c>
      <c r="L31991" s="3"/>
    </row>
    <row r="31992" spans="2:12" x14ac:dyDescent="0.35">
      <c r="B31992">
        <v>5</v>
      </c>
      <c r="C31992">
        <v>2</v>
      </c>
      <c r="D31992">
        <v>1</v>
      </c>
      <c r="E31992">
        <v>0</v>
      </c>
      <c r="F31992">
        <v>1</v>
      </c>
      <c r="G31992">
        <v>69</v>
      </c>
      <c r="K31992" s="5">
        <v>0</v>
      </c>
      <c r="L31992" s="3"/>
    </row>
    <row r="31993" spans="2:12" x14ac:dyDescent="0.35">
      <c r="B31993">
        <v>5</v>
      </c>
      <c r="C31993">
        <v>2</v>
      </c>
      <c r="D31993">
        <v>1</v>
      </c>
      <c r="E31993">
        <v>0</v>
      </c>
      <c r="F31993">
        <v>1</v>
      </c>
      <c r="G31993">
        <v>70</v>
      </c>
      <c r="K31993" s="5">
        <v>0</v>
      </c>
      <c r="L31993" s="3"/>
    </row>
    <row r="31994" spans="2:12" x14ac:dyDescent="0.35">
      <c r="B31994">
        <v>5</v>
      </c>
      <c r="C31994">
        <v>2</v>
      </c>
      <c r="D31994">
        <v>1</v>
      </c>
      <c r="E31994">
        <v>0</v>
      </c>
      <c r="F31994">
        <v>1</v>
      </c>
      <c r="G31994">
        <v>71</v>
      </c>
      <c r="K31994" s="5">
        <v>0</v>
      </c>
      <c r="L31994" s="3"/>
    </row>
    <row r="31995" spans="2:12" x14ac:dyDescent="0.35">
      <c r="B31995">
        <v>5</v>
      </c>
      <c r="C31995">
        <v>2</v>
      </c>
      <c r="D31995">
        <v>1</v>
      </c>
      <c r="E31995">
        <v>0</v>
      </c>
      <c r="F31995">
        <v>1</v>
      </c>
      <c r="G31995">
        <v>72</v>
      </c>
      <c r="K31995" s="5">
        <v>0</v>
      </c>
      <c r="L31995" s="3"/>
    </row>
    <row r="31996" spans="2:12" x14ac:dyDescent="0.35">
      <c r="B31996">
        <v>5</v>
      </c>
      <c r="C31996">
        <v>2</v>
      </c>
      <c r="D31996">
        <v>1</v>
      </c>
      <c r="E31996">
        <v>0</v>
      </c>
      <c r="F31996">
        <v>1</v>
      </c>
      <c r="G31996">
        <v>73</v>
      </c>
      <c r="K31996" s="5">
        <v>0</v>
      </c>
      <c r="L31996" s="3"/>
    </row>
    <row r="31997" spans="2:12" x14ac:dyDescent="0.35">
      <c r="B31997">
        <v>5</v>
      </c>
      <c r="C31997">
        <v>2</v>
      </c>
      <c r="D31997">
        <v>1</v>
      </c>
      <c r="E31997">
        <v>0</v>
      </c>
      <c r="F31997">
        <v>1</v>
      </c>
      <c r="G31997">
        <v>74</v>
      </c>
      <c r="K31997" s="5">
        <v>0</v>
      </c>
      <c r="L31997" s="3"/>
    </row>
    <row r="31998" spans="2:12" x14ac:dyDescent="0.35">
      <c r="B31998">
        <v>5</v>
      </c>
      <c r="C31998">
        <v>2</v>
      </c>
      <c r="D31998">
        <v>1</v>
      </c>
      <c r="E31998">
        <v>0</v>
      </c>
      <c r="F31998">
        <v>1</v>
      </c>
      <c r="G31998">
        <v>75</v>
      </c>
      <c r="K31998" s="5">
        <v>0</v>
      </c>
      <c r="L31998" s="3"/>
    </row>
    <row r="31999" spans="2:12" x14ac:dyDescent="0.35">
      <c r="B31999">
        <v>5</v>
      </c>
      <c r="C31999">
        <v>2</v>
      </c>
      <c r="D31999">
        <v>1</v>
      </c>
      <c r="E31999">
        <v>0</v>
      </c>
      <c r="F31999">
        <v>1</v>
      </c>
      <c r="G31999">
        <v>76</v>
      </c>
      <c r="K31999" s="5">
        <v>0</v>
      </c>
      <c r="L31999" s="3"/>
    </row>
    <row r="32000" spans="2:12" x14ac:dyDescent="0.35">
      <c r="B32000">
        <v>5</v>
      </c>
      <c r="C32000">
        <v>2</v>
      </c>
      <c r="D32000">
        <v>1</v>
      </c>
      <c r="E32000">
        <v>0</v>
      </c>
      <c r="F32000">
        <v>1</v>
      </c>
      <c r="G32000">
        <v>77</v>
      </c>
      <c r="K32000" s="5">
        <v>0</v>
      </c>
      <c r="L32000" s="3"/>
    </row>
    <row r="32001" spans="2:12" x14ac:dyDescent="0.35">
      <c r="B32001">
        <v>5</v>
      </c>
      <c r="C32001">
        <v>2</v>
      </c>
      <c r="D32001">
        <v>1</v>
      </c>
      <c r="E32001">
        <v>0</v>
      </c>
      <c r="F32001">
        <v>1</v>
      </c>
      <c r="G32001">
        <v>78</v>
      </c>
      <c r="K32001" s="5">
        <v>0</v>
      </c>
      <c r="L32001" s="3"/>
    </row>
    <row r="32002" spans="2:12" x14ac:dyDescent="0.35">
      <c r="B32002">
        <v>5</v>
      </c>
      <c r="C32002">
        <v>2</v>
      </c>
      <c r="D32002">
        <v>1</v>
      </c>
      <c r="E32002">
        <v>0</v>
      </c>
      <c r="F32002">
        <v>1</v>
      </c>
      <c r="G32002">
        <v>79</v>
      </c>
      <c r="K32002" s="5">
        <v>0</v>
      </c>
      <c r="L32002" s="3"/>
    </row>
    <row r="32003" spans="2:12" x14ac:dyDescent="0.35">
      <c r="B32003">
        <v>5</v>
      </c>
      <c r="C32003">
        <v>2</v>
      </c>
      <c r="D32003">
        <v>1</v>
      </c>
      <c r="E32003">
        <v>0</v>
      </c>
      <c r="F32003">
        <v>1</v>
      </c>
      <c r="G32003">
        <v>80</v>
      </c>
      <c r="K32003" s="5">
        <v>0</v>
      </c>
      <c r="L32003" s="3"/>
    </row>
    <row r="32004" spans="2:12" x14ac:dyDescent="0.35">
      <c r="B32004">
        <v>5</v>
      </c>
      <c r="C32004">
        <v>2</v>
      </c>
      <c r="D32004">
        <v>1</v>
      </c>
      <c r="E32004">
        <v>0</v>
      </c>
      <c r="F32004">
        <v>1</v>
      </c>
      <c r="G32004">
        <v>81</v>
      </c>
      <c r="K32004" s="5">
        <v>0</v>
      </c>
      <c r="L32004" s="3"/>
    </row>
    <row r="32005" spans="2:12" x14ac:dyDescent="0.35">
      <c r="B32005">
        <v>5</v>
      </c>
      <c r="C32005">
        <v>2</v>
      </c>
      <c r="D32005">
        <v>1</v>
      </c>
      <c r="E32005">
        <v>0</v>
      </c>
      <c r="F32005">
        <v>1</v>
      </c>
      <c r="G32005">
        <v>82</v>
      </c>
      <c r="K32005" s="5">
        <v>0</v>
      </c>
      <c r="L32005" s="3"/>
    </row>
    <row r="32006" spans="2:12" x14ac:dyDescent="0.35">
      <c r="B32006">
        <v>5</v>
      </c>
      <c r="C32006">
        <v>2</v>
      </c>
      <c r="D32006">
        <v>1</v>
      </c>
      <c r="E32006">
        <v>0</v>
      </c>
      <c r="F32006">
        <v>1</v>
      </c>
      <c r="G32006">
        <v>83</v>
      </c>
      <c r="K32006" s="5">
        <v>0</v>
      </c>
      <c r="L32006" s="3"/>
    </row>
    <row r="32007" spans="2:12" x14ac:dyDescent="0.35">
      <c r="B32007">
        <v>5</v>
      </c>
      <c r="C32007">
        <v>2</v>
      </c>
      <c r="D32007">
        <v>1</v>
      </c>
      <c r="E32007">
        <v>0</v>
      </c>
      <c r="F32007">
        <v>1</v>
      </c>
      <c r="G32007">
        <v>84</v>
      </c>
      <c r="K32007" s="5">
        <v>0</v>
      </c>
      <c r="L32007" s="3"/>
    </row>
    <row r="32008" spans="2:12" x14ac:dyDescent="0.35">
      <c r="B32008">
        <v>5</v>
      </c>
      <c r="C32008">
        <v>2</v>
      </c>
      <c r="D32008">
        <v>1</v>
      </c>
      <c r="E32008">
        <v>0</v>
      </c>
      <c r="F32008">
        <v>1</v>
      </c>
      <c r="G32008">
        <v>85</v>
      </c>
      <c r="K32008" s="5">
        <v>0</v>
      </c>
      <c r="L32008" s="3"/>
    </row>
    <row r="32009" spans="2:12" x14ac:dyDescent="0.35">
      <c r="B32009">
        <v>5</v>
      </c>
      <c r="C32009">
        <v>2</v>
      </c>
      <c r="D32009">
        <v>1</v>
      </c>
      <c r="E32009">
        <v>0</v>
      </c>
      <c r="F32009">
        <v>1</v>
      </c>
      <c r="G32009">
        <v>86</v>
      </c>
      <c r="K32009" s="5">
        <v>0</v>
      </c>
      <c r="L32009" s="3"/>
    </row>
    <row r="32010" spans="2:12" x14ac:dyDescent="0.35">
      <c r="B32010">
        <v>5</v>
      </c>
      <c r="C32010">
        <v>2</v>
      </c>
      <c r="D32010">
        <v>1</v>
      </c>
      <c r="E32010">
        <v>0</v>
      </c>
      <c r="F32010">
        <v>1</v>
      </c>
      <c r="G32010">
        <v>87</v>
      </c>
      <c r="K32010" s="5">
        <v>0</v>
      </c>
      <c r="L32010" s="3"/>
    </row>
    <row r="32011" spans="2:12" x14ac:dyDescent="0.35">
      <c r="B32011">
        <v>5</v>
      </c>
      <c r="C32011">
        <v>2</v>
      </c>
      <c r="D32011">
        <v>1</v>
      </c>
      <c r="E32011">
        <v>0</v>
      </c>
      <c r="F32011">
        <v>1</v>
      </c>
      <c r="G32011">
        <v>88</v>
      </c>
      <c r="K32011" s="5">
        <v>0</v>
      </c>
      <c r="L32011" s="3"/>
    </row>
    <row r="32012" spans="2:12" x14ac:dyDescent="0.35">
      <c r="B32012">
        <v>5</v>
      </c>
      <c r="C32012">
        <v>2</v>
      </c>
      <c r="D32012">
        <v>1</v>
      </c>
      <c r="E32012">
        <v>0</v>
      </c>
      <c r="F32012">
        <v>1</v>
      </c>
      <c r="G32012">
        <v>89</v>
      </c>
      <c r="K32012" s="5">
        <v>0</v>
      </c>
      <c r="L32012" s="3"/>
    </row>
    <row r="32013" spans="2:12" x14ac:dyDescent="0.35">
      <c r="B32013">
        <v>5</v>
      </c>
      <c r="C32013">
        <v>2</v>
      </c>
      <c r="D32013">
        <v>1</v>
      </c>
      <c r="E32013">
        <v>0</v>
      </c>
      <c r="F32013">
        <v>1</v>
      </c>
      <c r="G32013">
        <v>90</v>
      </c>
      <c r="K32013" s="5">
        <v>0</v>
      </c>
      <c r="L32013" s="3"/>
    </row>
    <row r="32014" spans="2:12" x14ac:dyDescent="0.35">
      <c r="B32014">
        <v>5</v>
      </c>
      <c r="C32014">
        <v>2</v>
      </c>
      <c r="D32014">
        <v>1</v>
      </c>
      <c r="E32014">
        <v>0</v>
      </c>
      <c r="F32014">
        <v>1</v>
      </c>
      <c r="G32014">
        <v>91</v>
      </c>
      <c r="K32014" s="5">
        <v>0</v>
      </c>
      <c r="L32014" s="3"/>
    </row>
    <row r="32015" spans="2:12" x14ac:dyDescent="0.35">
      <c r="B32015">
        <v>5</v>
      </c>
      <c r="C32015">
        <v>2</v>
      </c>
      <c r="D32015">
        <v>1</v>
      </c>
      <c r="E32015">
        <v>0</v>
      </c>
      <c r="F32015">
        <v>1</v>
      </c>
      <c r="G32015">
        <v>92</v>
      </c>
      <c r="K32015" s="5">
        <v>0</v>
      </c>
      <c r="L32015" s="3"/>
    </row>
    <row r="32016" spans="2:12" x14ac:dyDescent="0.35">
      <c r="B32016">
        <v>5</v>
      </c>
      <c r="C32016">
        <v>2</v>
      </c>
      <c r="D32016">
        <v>1</v>
      </c>
      <c r="E32016">
        <v>0</v>
      </c>
      <c r="F32016">
        <v>1</v>
      </c>
      <c r="G32016">
        <v>93</v>
      </c>
      <c r="K32016" s="5">
        <v>0</v>
      </c>
      <c r="L32016" s="3"/>
    </row>
    <row r="32017" spans="2:12" x14ac:dyDescent="0.35">
      <c r="B32017">
        <v>5</v>
      </c>
      <c r="C32017">
        <v>2</v>
      </c>
      <c r="D32017">
        <v>1</v>
      </c>
      <c r="E32017">
        <v>0</v>
      </c>
      <c r="F32017">
        <v>1</v>
      </c>
      <c r="G32017">
        <v>94</v>
      </c>
      <c r="K32017" s="5">
        <v>0</v>
      </c>
      <c r="L32017" s="3"/>
    </row>
    <row r="32018" spans="2:12" x14ac:dyDescent="0.35">
      <c r="B32018">
        <v>5</v>
      </c>
      <c r="C32018">
        <v>2</v>
      </c>
      <c r="D32018">
        <v>1</v>
      </c>
      <c r="E32018">
        <v>0</v>
      </c>
      <c r="F32018">
        <v>1</v>
      </c>
      <c r="G32018">
        <v>95</v>
      </c>
      <c r="K32018" s="5">
        <v>0</v>
      </c>
      <c r="L32018" s="3"/>
    </row>
    <row r="32019" spans="2:12" x14ac:dyDescent="0.35">
      <c r="B32019">
        <v>5</v>
      </c>
      <c r="C32019">
        <v>2</v>
      </c>
      <c r="D32019">
        <v>1</v>
      </c>
      <c r="E32019">
        <v>0</v>
      </c>
      <c r="F32019">
        <v>1</v>
      </c>
      <c r="G32019">
        <v>96</v>
      </c>
      <c r="K32019" s="5">
        <v>0</v>
      </c>
      <c r="L32019" s="3"/>
    </row>
    <row r="32020" spans="2:12" x14ac:dyDescent="0.35">
      <c r="B32020">
        <v>5</v>
      </c>
      <c r="C32020">
        <v>2</v>
      </c>
      <c r="D32020">
        <v>1</v>
      </c>
      <c r="E32020">
        <v>0</v>
      </c>
      <c r="F32020">
        <v>1</v>
      </c>
      <c r="G32020">
        <v>97</v>
      </c>
      <c r="K32020" s="5">
        <v>0</v>
      </c>
      <c r="L32020" s="3"/>
    </row>
    <row r="32021" spans="2:12" x14ac:dyDescent="0.35">
      <c r="B32021">
        <v>5</v>
      </c>
      <c r="C32021">
        <v>2</v>
      </c>
      <c r="D32021">
        <v>1</v>
      </c>
      <c r="E32021">
        <v>0</v>
      </c>
      <c r="F32021">
        <v>1</v>
      </c>
      <c r="G32021">
        <v>98</v>
      </c>
      <c r="K32021" s="5">
        <v>0</v>
      </c>
      <c r="L32021" s="3"/>
    </row>
    <row r="32022" spans="2:12" x14ac:dyDescent="0.35">
      <c r="B32022">
        <v>5</v>
      </c>
      <c r="C32022">
        <v>2</v>
      </c>
      <c r="D32022">
        <v>1</v>
      </c>
      <c r="E32022">
        <v>0</v>
      </c>
      <c r="F32022">
        <v>1</v>
      </c>
      <c r="G32022">
        <v>99</v>
      </c>
      <c r="K32022" s="5">
        <v>0</v>
      </c>
      <c r="L32022" s="3"/>
    </row>
    <row r="32023" spans="2:12" x14ac:dyDescent="0.35">
      <c r="B32023">
        <v>5</v>
      </c>
      <c r="C32023">
        <v>2</v>
      </c>
      <c r="D32023">
        <v>1</v>
      </c>
      <c r="E32023">
        <v>0</v>
      </c>
      <c r="F32023">
        <v>1</v>
      </c>
      <c r="G32023">
        <v>100</v>
      </c>
      <c r="K32023" s="5">
        <v>0</v>
      </c>
      <c r="L32023" s="3"/>
    </row>
    <row r="32024" spans="2:12" x14ac:dyDescent="0.35">
      <c r="B32024">
        <v>5</v>
      </c>
      <c r="C32024">
        <v>2</v>
      </c>
      <c r="D32024">
        <v>1</v>
      </c>
      <c r="E32024">
        <v>0</v>
      </c>
      <c r="F32024">
        <v>2</v>
      </c>
      <c r="G32024">
        <v>0</v>
      </c>
      <c r="K32024" s="5">
        <v>0</v>
      </c>
      <c r="L32024" s="3"/>
    </row>
    <row r="32025" spans="2:12" x14ac:dyDescent="0.35">
      <c r="B32025">
        <v>5</v>
      </c>
      <c r="C32025">
        <v>2</v>
      </c>
      <c r="D32025">
        <v>1</v>
      </c>
      <c r="E32025">
        <v>0</v>
      </c>
      <c r="F32025">
        <v>2</v>
      </c>
      <c r="G32025">
        <v>1</v>
      </c>
      <c r="K32025" s="5">
        <v>0</v>
      </c>
      <c r="L32025" s="3"/>
    </row>
    <row r="32026" spans="2:12" x14ac:dyDescent="0.35">
      <c r="B32026">
        <v>5</v>
      </c>
      <c r="C32026">
        <v>2</v>
      </c>
      <c r="D32026">
        <v>1</v>
      </c>
      <c r="E32026">
        <v>0</v>
      </c>
      <c r="F32026">
        <v>2</v>
      </c>
      <c r="G32026">
        <v>2</v>
      </c>
      <c r="K32026" s="5">
        <v>0</v>
      </c>
      <c r="L32026" s="3"/>
    </row>
    <row r="32027" spans="2:12" x14ac:dyDescent="0.35">
      <c r="B32027">
        <v>5</v>
      </c>
      <c r="C32027">
        <v>2</v>
      </c>
      <c r="D32027">
        <v>1</v>
      </c>
      <c r="E32027">
        <v>0</v>
      </c>
      <c r="F32027">
        <v>2</v>
      </c>
      <c r="G32027">
        <v>3</v>
      </c>
      <c r="K32027" s="5">
        <v>0</v>
      </c>
      <c r="L32027" s="3"/>
    </row>
    <row r="32028" spans="2:12" x14ac:dyDescent="0.35">
      <c r="B32028">
        <v>5</v>
      </c>
      <c r="C32028">
        <v>2</v>
      </c>
      <c r="D32028">
        <v>1</v>
      </c>
      <c r="E32028">
        <v>0</v>
      </c>
      <c r="F32028">
        <v>2</v>
      </c>
      <c r="G32028">
        <v>4</v>
      </c>
      <c r="K32028" s="5">
        <v>0</v>
      </c>
      <c r="L32028" s="3"/>
    </row>
    <row r="32029" spans="2:12" x14ac:dyDescent="0.35">
      <c r="B32029">
        <v>5</v>
      </c>
      <c r="C32029">
        <v>2</v>
      </c>
      <c r="D32029">
        <v>1</v>
      </c>
      <c r="E32029">
        <v>0</v>
      </c>
      <c r="F32029">
        <v>2</v>
      </c>
      <c r="G32029">
        <v>5</v>
      </c>
      <c r="K32029" s="5">
        <v>0</v>
      </c>
      <c r="L32029" s="3"/>
    </row>
    <row r="32030" spans="2:12" x14ac:dyDescent="0.35">
      <c r="B32030">
        <v>5</v>
      </c>
      <c r="C32030">
        <v>2</v>
      </c>
      <c r="D32030">
        <v>1</v>
      </c>
      <c r="E32030">
        <v>0</v>
      </c>
      <c r="F32030">
        <v>2</v>
      </c>
      <c r="G32030">
        <v>6</v>
      </c>
      <c r="K32030" s="5">
        <v>0</v>
      </c>
      <c r="L32030" s="3"/>
    </row>
    <row r="32031" spans="2:12" x14ac:dyDescent="0.35">
      <c r="B32031">
        <v>5</v>
      </c>
      <c r="C32031">
        <v>2</v>
      </c>
      <c r="D32031">
        <v>1</v>
      </c>
      <c r="E32031">
        <v>0</v>
      </c>
      <c r="F32031">
        <v>2</v>
      </c>
      <c r="G32031">
        <v>7</v>
      </c>
      <c r="K32031" s="5">
        <v>0</v>
      </c>
      <c r="L32031" s="3"/>
    </row>
    <row r="32032" spans="2:12" x14ac:dyDescent="0.35">
      <c r="B32032">
        <v>5</v>
      </c>
      <c r="C32032">
        <v>2</v>
      </c>
      <c r="D32032">
        <v>1</v>
      </c>
      <c r="E32032">
        <v>0</v>
      </c>
      <c r="F32032">
        <v>2</v>
      </c>
      <c r="G32032">
        <v>8</v>
      </c>
      <c r="K32032" s="5">
        <v>0</v>
      </c>
      <c r="L32032" s="3"/>
    </row>
    <row r="32033" spans="2:12" x14ac:dyDescent="0.35">
      <c r="B32033">
        <v>5</v>
      </c>
      <c r="C32033">
        <v>2</v>
      </c>
      <c r="D32033">
        <v>1</v>
      </c>
      <c r="E32033">
        <v>0</v>
      </c>
      <c r="F32033">
        <v>2</v>
      </c>
      <c r="G32033">
        <v>9</v>
      </c>
      <c r="K32033" s="5">
        <v>0</v>
      </c>
      <c r="L32033" s="3"/>
    </row>
    <row r="32034" spans="2:12" x14ac:dyDescent="0.35">
      <c r="B32034">
        <v>5</v>
      </c>
      <c r="C32034">
        <v>2</v>
      </c>
      <c r="D32034">
        <v>1</v>
      </c>
      <c r="E32034">
        <v>0</v>
      </c>
      <c r="F32034">
        <v>2</v>
      </c>
      <c r="G32034">
        <v>10</v>
      </c>
      <c r="K32034" s="5">
        <v>0</v>
      </c>
      <c r="L32034" s="3"/>
    </row>
    <row r="32035" spans="2:12" x14ac:dyDescent="0.35">
      <c r="B32035">
        <v>5</v>
      </c>
      <c r="C32035">
        <v>2</v>
      </c>
      <c r="D32035">
        <v>1</v>
      </c>
      <c r="E32035">
        <v>0</v>
      </c>
      <c r="F32035">
        <v>2</v>
      </c>
      <c r="G32035">
        <v>11</v>
      </c>
      <c r="K32035" s="5">
        <v>0</v>
      </c>
      <c r="L32035" s="3"/>
    </row>
    <row r="32036" spans="2:12" x14ac:dyDescent="0.35">
      <c r="B32036">
        <v>5</v>
      </c>
      <c r="C32036">
        <v>2</v>
      </c>
      <c r="D32036">
        <v>1</v>
      </c>
      <c r="E32036">
        <v>0</v>
      </c>
      <c r="F32036">
        <v>2</v>
      </c>
      <c r="G32036">
        <v>12</v>
      </c>
      <c r="K32036" s="5">
        <v>0</v>
      </c>
      <c r="L32036" s="3"/>
    </row>
    <row r="32037" spans="2:12" x14ac:dyDescent="0.35">
      <c r="B32037">
        <v>5</v>
      </c>
      <c r="C32037">
        <v>2</v>
      </c>
      <c r="D32037">
        <v>1</v>
      </c>
      <c r="E32037">
        <v>0</v>
      </c>
      <c r="F32037">
        <v>2</v>
      </c>
      <c r="G32037">
        <v>13</v>
      </c>
      <c r="K32037" s="5">
        <v>0</v>
      </c>
      <c r="L32037" s="3"/>
    </row>
    <row r="32038" spans="2:12" x14ac:dyDescent="0.35">
      <c r="B32038">
        <v>5</v>
      </c>
      <c r="C32038">
        <v>2</v>
      </c>
      <c r="D32038">
        <v>1</v>
      </c>
      <c r="E32038">
        <v>0</v>
      </c>
      <c r="F32038">
        <v>2</v>
      </c>
      <c r="G32038">
        <v>14</v>
      </c>
      <c r="K32038" s="5">
        <v>0</v>
      </c>
      <c r="L32038" s="3"/>
    </row>
    <row r="32039" spans="2:12" x14ac:dyDescent="0.35">
      <c r="B32039">
        <v>5</v>
      </c>
      <c r="C32039">
        <v>2</v>
      </c>
      <c r="D32039">
        <v>1</v>
      </c>
      <c r="E32039">
        <v>0</v>
      </c>
      <c r="F32039">
        <v>2</v>
      </c>
      <c r="G32039">
        <v>15</v>
      </c>
      <c r="K32039" s="5">
        <v>0</v>
      </c>
      <c r="L32039" s="3"/>
    </row>
    <row r="32040" spans="2:12" x14ac:dyDescent="0.35">
      <c r="B32040">
        <v>5</v>
      </c>
      <c r="C32040">
        <v>2</v>
      </c>
      <c r="D32040">
        <v>1</v>
      </c>
      <c r="E32040">
        <v>0</v>
      </c>
      <c r="F32040">
        <v>2</v>
      </c>
      <c r="G32040">
        <v>16</v>
      </c>
      <c r="K32040" s="5">
        <v>0</v>
      </c>
      <c r="L32040" s="3"/>
    </row>
    <row r="32041" spans="2:12" x14ac:dyDescent="0.35">
      <c r="B32041">
        <v>5</v>
      </c>
      <c r="C32041">
        <v>2</v>
      </c>
      <c r="D32041">
        <v>1</v>
      </c>
      <c r="E32041">
        <v>0</v>
      </c>
      <c r="F32041">
        <v>2</v>
      </c>
      <c r="G32041">
        <v>17</v>
      </c>
      <c r="K32041" s="5">
        <v>0</v>
      </c>
      <c r="L32041" s="3"/>
    </row>
    <row r="32042" spans="2:12" x14ac:dyDescent="0.35">
      <c r="B32042">
        <v>5</v>
      </c>
      <c r="C32042">
        <v>2</v>
      </c>
      <c r="D32042">
        <v>1</v>
      </c>
      <c r="E32042">
        <v>0</v>
      </c>
      <c r="F32042">
        <v>2</v>
      </c>
      <c r="G32042">
        <v>18</v>
      </c>
      <c r="K32042" s="5">
        <v>0</v>
      </c>
      <c r="L32042" s="3"/>
    </row>
    <row r="32043" spans="2:12" x14ac:dyDescent="0.35">
      <c r="B32043">
        <v>5</v>
      </c>
      <c r="C32043">
        <v>2</v>
      </c>
      <c r="D32043">
        <v>1</v>
      </c>
      <c r="E32043">
        <v>0</v>
      </c>
      <c r="F32043">
        <v>2</v>
      </c>
      <c r="G32043">
        <v>19</v>
      </c>
      <c r="K32043" s="5">
        <v>0</v>
      </c>
      <c r="L32043" s="3"/>
    </row>
    <row r="32044" spans="2:12" x14ac:dyDescent="0.35">
      <c r="B32044">
        <v>5</v>
      </c>
      <c r="C32044">
        <v>2</v>
      </c>
      <c r="D32044">
        <v>1</v>
      </c>
      <c r="E32044">
        <v>0</v>
      </c>
      <c r="F32044">
        <v>2</v>
      </c>
      <c r="G32044">
        <v>20</v>
      </c>
      <c r="K32044" s="5">
        <v>0</v>
      </c>
      <c r="L32044" s="3"/>
    </row>
    <row r="32045" spans="2:12" x14ac:dyDescent="0.35">
      <c r="B32045">
        <v>5</v>
      </c>
      <c r="C32045">
        <v>2</v>
      </c>
      <c r="D32045">
        <v>1</v>
      </c>
      <c r="E32045">
        <v>0</v>
      </c>
      <c r="F32045">
        <v>2</v>
      </c>
      <c r="G32045">
        <v>21</v>
      </c>
      <c r="K32045" s="5">
        <v>0</v>
      </c>
      <c r="L32045" s="3"/>
    </row>
    <row r="32046" spans="2:12" x14ac:dyDescent="0.35">
      <c r="B32046">
        <v>5</v>
      </c>
      <c r="C32046">
        <v>2</v>
      </c>
      <c r="D32046">
        <v>1</v>
      </c>
      <c r="E32046">
        <v>0</v>
      </c>
      <c r="F32046">
        <v>2</v>
      </c>
      <c r="G32046">
        <v>22</v>
      </c>
      <c r="K32046" s="5">
        <v>0</v>
      </c>
      <c r="L32046" s="3"/>
    </row>
    <row r="32047" spans="2:12" x14ac:dyDescent="0.35">
      <c r="B32047">
        <v>5</v>
      </c>
      <c r="C32047">
        <v>2</v>
      </c>
      <c r="D32047">
        <v>1</v>
      </c>
      <c r="E32047">
        <v>0</v>
      </c>
      <c r="F32047">
        <v>2</v>
      </c>
      <c r="G32047">
        <v>23</v>
      </c>
      <c r="K32047" s="5">
        <v>0</v>
      </c>
      <c r="L32047" s="3"/>
    </row>
    <row r="32048" spans="2:12" x14ac:dyDescent="0.35">
      <c r="B32048">
        <v>5</v>
      </c>
      <c r="C32048">
        <v>2</v>
      </c>
      <c r="D32048">
        <v>1</v>
      </c>
      <c r="E32048">
        <v>0</v>
      </c>
      <c r="F32048">
        <v>2</v>
      </c>
      <c r="G32048">
        <v>24</v>
      </c>
      <c r="K32048" s="5">
        <v>0</v>
      </c>
      <c r="L32048" s="3"/>
    </row>
    <row r="32049" spans="2:12" x14ac:dyDescent="0.35">
      <c r="B32049">
        <v>5</v>
      </c>
      <c r="C32049">
        <v>2</v>
      </c>
      <c r="D32049">
        <v>1</v>
      </c>
      <c r="E32049">
        <v>0</v>
      </c>
      <c r="F32049">
        <v>2</v>
      </c>
      <c r="G32049">
        <v>25</v>
      </c>
      <c r="K32049" s="5">
        <v>0</v>
      </c>
      <c r="L32049" s="3"/>
    </row>
    <row r="32050" spans="2:12" x14ac:dyDescent="0.35">
      <c r="B32050">
        <v>5</v>
      </c>
      <c r="C32050">
        <v>2</v>
      </c>
      <c r="D32050">
        <v>1</v>
      </c>
      <c r="E32050">
        <v>0</v>
      </c>
      <c r="F32050">
        <v>2</v>
      </c>
      <c r="G32050">
        <v>26</v>
      </c>
      <c r="K32050" s="5">
        <v>0</v>
      </c>
      <c r="L32050" s="3"/>
    </row>
    <row r="32051" spans="2:12" x14ac:dyDescent="0.35">
      <c r="B32051">
        <v>5</v>
      </c>
      <c r="C32051">
        <v>2</v>
      </c>
      <c r="D32051">
        <v>1</v>
      </c>
      <c r="E32051">
        <v>0</v>
      </c>
      <c r="F32051">
        <v>2</v>
      </c>
      <c r="G32051">
        <v>27</v>
      </c>
      <c r="K32051" s="5">
        <v>0</v>
      </c>
      <c r="L32051" s="3"/>
    </row>
    <row r="32052" spans="2:12" x14ac:dyDescent="0.35">
      <c r="B32052">
        <v>5</v>
      </c>
      <c r="C32052">
        <v>2</v>
      </c>
      <c r="D32052">
        <v>1</v>
      </c>
      <c r="E32052">
        <v>0</v>
      </c>
      <c r="F32052">
        <v>2</v>
      </c>
      <c r="G32052">
        <v>28</v>
      </c>
      <c r="K32052" s="5">
        <v>0</v>
      </c>
      <c r="L32052" s="3"/>
    </row>
    <row r="32053" spans="2:12" x14ac:dyDescent="0.35">
      <c r="B32053">
        <v>5</v>
      </c>
      <c r="C32053">
        <v>2</v>
      </c>
      <c r="D32053">
        <v>1</v>
      </c>
      <c r="E32053">
        <v>0</v>
      </c>
      <c r="F32053">
        <v>2</v>
      </c>
      <c r="G32053">
        <v>29</v>
      </c>
      <c r="K32053" s="5">
        <v>0</v>
      </c>
      <c r="L32053" s="3"/>
    </row>
    <row r="32054" spans="2:12" x14ac:dyDescent="0.35">
      <c r="B32054">
        <v>5</v>
      </c>
      <c r="C32054">
        <v>2</v>
      </c>
      <c r="D32054">
        <v>1</v>
      </c>
      <c r="E32054">
        <v>0</v>
      </c>
      <c r="F32054">
        <v>2</v>
      </c>
      <c r="G32054">
        <v>30</v>
      </c>
      <c r="K32054" s="5">
        <v>0</v>
      </c>
      <c r="L32054" s="3"/>
    </row>
    <row r="32055" spans="2:12" x14ac:dyDescent="0.35">
      <c r="B32055">
        <v>5</v>
      </c>
      <c r="C32055">
        <v>2</v>
      </c>
      <c r="D32055">
        <v>1</v>
      </c>
      <c r="E32055">
        <v>0</v>
      </c>
      <c r="F32055">
        <v>2</v>
      </c>
      <c r="G32055">
        <v>31</v>
      </c>
      <c r="K32055" s="5">
        <v>0</v>
      </c>
      <c r="L32055" s="3"/>
    </row>
    <row r="32056" spans="2:12" x14ac:dyDescent="0.35">
      <c r="B32056">
        <v>5</v>
      </c>
      <c r="C32056">
        <v>2</v>
      </c>
      <c r="D32056">
        <v>1</v>
      </c>
      <c r="E32056">
        <v>0</v>
      </c>
      <c r="F32056">
        <v>2</v>
      </c>
      <c r="G32056">
        <v>32</v>
      </c>
      <c r="K32056" s="5">
        <v>0</v>
      </c>
      <c r="L32056" s="3"/>
    </row>
    <row r="32057" spans="2:12" x14ac:dyDescent="0.35">
      <c r="B32057">
        <v>5</v>
      </c>
      <c r="C32057">
        <v>2</v>
      </c>
      <c r="D32057">
        <v>1</v>
      </c>
      <c r="E32057">
        <v>0</v>
      </c>
      <c r="F32057">
        <v>2</v>
      </c>
      <c r="G32057">
        <v>33</v>
      </c>
      <c r="K32057" s="5">
        <v>0</v>
      </c>
      <c r="L32057" s="3"/>
    </row>
    <row r="32058" spans="2:12" x14ac:dyDescent="0.35">
      <c r="B32058">
        <v>5</v>
      </c>
      <c r="C32058">
        <v>2</v>
      </c>
      <c r="D32058">
        <v>1</v>
      </c>
      <c r="E32058">
        <v>0</v>
      </c>
      <c r="F32058">
        <v>2</v>
      </c>
      <c r="G32058">
        <v>34</v>
      </c>
      <c r="K32058" s="5">
        <v>0</v>
      </c>
      <c r="L32058" s="3"/>
    </row>
    <row r="32059" spans="2:12" x14ac:dyDescent="0.35">
      <c r="B32059">
        <v>5</v>
      </c>
      <c r="C32059">
        <v>2</v>
      </c>
      <c r="D32059">
        <v>1</v>
      </c>
      <c r="E32059">
        <v>0</v>
      </c>
      <c r="F32059">
        <v>2</v>
      </c>
      <c r="G32059">
        <v>35</v>
      </c>
      <c r="K32059" s="5">
        <v>0</v>
      </c>
      <c r="L32059" s="3"/>
    </row>
    <row r="32060" spans="2:12" x14ac:dyDescent="0.35">
      <c r="B32060">
        <v>5</v>
      </c>
      <c r="C32060">
        <v>2</v>
      </c>
      <c r="D32060">
        <v>1</v>
      </c>
      <c r="E32060">
        <v>0</v>
      </c>
      <c r="F32060">
        <v>2</v>
      </c>
      <c r="G32060">
        <v>36</v>
      </c>
      <c r="K32060" s="5">
        <v>0</v>
      </c>
      <c r="L32060" s="3"/>
    </row>
    <row r="32061" spans="2:12" x14ac:dyDescent="0.35">
      <c r="B32061">
        <v>5</v>
      </c>
      <c r="C32061">
        <v>2</v>
      </c>
      <c r="D32061">
        <v>1</v>
      </c>
      <c r="E32061">
        <v>0</v>
      </c>
      <c r="F32061">
        <v>2</v>
      </c>
      <c r="G32061">
        <v>37</v>
      </c>
      <c r="K32061" s="5">
        <v>0</v>
      </c>
      <c r="L32061" s="3"/>
    </row>
    <row r="32062" spans="2:12" x14ac:dyDescent="0.35">
      <c r="B32062">
        <v>5</v>
      </c>
      <c r="C32062">
        <v>2</v>
      </c>
      <c r="D32062">
        <v>1</v>
      </c>
      <c r="E32062">
        <v>0</v>
      </c>
      <c r="F32062">
        <v>2</v>
      </c>
      <c r="G32062">
        <v>38</v>
      </c>
      <c r="K32062" s="5">
        <v>0</v>
      </c>
      <c r="L32062" s="3"/>
    </row>
    <row r="32063" spans="2:12" x14ac:dyDescent="0.35">
      <c r="B32063">
        <v>5</v>
      </c>
      <c r="C32063">
        <v>2</v>
      </c>
      <c r="D32063">
        <v>1</v>
      </c>
      <c r="E32063">
        <v>0</v>
      </c>
      <c r="F32063">
        <v>2</v>
      </c>
      <c r="G32063">
        <v>39</v>
      </c>
      <c r="K32063" s="5">
        <v>0</v>
      </c>
      <c r="L32063" s="3"/>
    </row>
    <row r="32064" spans="2:12" x14ac:dyDescent="0.35">
      <c r="B32064">
        <v>5</v>
      </c>
      <c r="C32064">
        <v>2</v>
      </c>
      <c r="D32064">
        <v>1</v>
      </c>
      <c r="E32064">
        <v>0</v>
      </c>
      <c r="F32064">
        <v>2</v>
      </c>
      <c r="G32064">
        <v>40</v>
      </c>
      <c r="K32064" s="5">
        <v>0</v>
      </c>
      <c r="L32064" s="3"/>
    </row>
    <row r="32065" spans="2:12" x14ac:dyDescent="0.35">
      <c r="B32065">
        <v>5</v>
      </c>
      <c r="C32065">
        <v>2</v>
      </c>
      <c r="D32065">
        <v>1</v>
      </c>
      <c r="E32065">
        <v>0</v>
      </c>
      <c r="F32065">
        <v>2</v>
      </c>
      <c r="G32065">
        <v>41</v>
      </c>
      <c r="K32065" s="5">
        <v>0</v>
      </c>
      <c r="L32065" s="3"/>
    </row>
    <row r="32066" spans="2:12" x14ac:dyDescent="0.35">
      <c r="B32066">
        <v>5</v>
      </c>
      <c r="C32066">
        <v>2</v>
      </c>
      <c r="D32066">
        <v>1</v>
      </c>
      <c r="E32066">
        <v>0</v>
      </c>
      <c r="F32066">
        <v>2</v>
      </c>
      <c r="G32066">
        <v>42</v>
      </c>
      <c r="K32066" s="5">
        <v>0</v>
      </c>
      <c r="L32066" s="3"/>
    </row>
    <row r="32067" spans="2:12" x14ac:dyDescent="0.35">
      <c r="B32067">
        <v>5</v>
      </c>
      <c r="C32067">
        <v>2</v>
      </c>
      <c r="D32067">
        <v>1</v>
      </c>
      <c r="E32067">
        <v>0</v>
      </c>
      <c r="F32067">
        <v>2</v>
      </c>
      <c r="G32067">
        <v>43</v>
      </c>
      <c r="K32067" s="5">
        <v>0</v>
      </c>
      <c r="L32067" s="3"/>
    </row>
    <row r="32068" spans="2:12" x14ac:dyDescent="0.35">
      <c r="B32068">
        <v>5</v>
      </c>
      <c r="C32068">
        <v>2</v>
      </c>
      <c r="D32068">
        <v>1</v>
      </c>
      <c r="E32068">
        <v>0</v>
      </c>
      <c r="F32068">
        <v>2</v>
      </c>
      <c r="G32068">
        <v>44</v>
      </c>
      <c r="K32068" s="5">
        <v>0</v>
      </c>
      <c r="L32068" s="3"/>
    </row>
    <row r="32069" spans="2:12" x14ac:dyDescent="0.35">
      <c r="B32069">
        <v>5</v>
      </c>
      <c r="C32069">
        <v>2</v>
      </c>
      <c r="D32069">
        <v>1</v>
      </c>
      <c r="E32069">
        <v>0</v>
      </c>
      <c r="F32069">
        <v>2</v>
      </c>
      <c r="G32069">
        <v>45</v>
      </c>
      <c r="K32069" s="5">
        <v>0</v>
      </c>
      <c r="L32069" s="3"/>
    </row>
    <row r="32070" spans="2:12" x14ac:dyDescent="0.35">
      <c r="B32070">
        <v>5</v>
      </c>
      <c r="C32070">
        <v>2</v>
      </c>
      <c r="D32070">
        <v>1</v>
      </c>
      <c r="E32070">
        <v>0</v>
      </c>
      <c r="F32070">
        <v>2</v>
      </c>
      <c r="G32070">
        <v>46</v>
      </c>
      <c r="K32070" s="5">
        <v>0</v>
      </c>
      <c r="L32070" s="3"/>
    </row>
    <row r="32071" spans="2:12" x14ac:dyDescent="0.35">
      <c r="B32071">
        <v>5</v>
      </c>
      <c r="C32071">
        <v>2</v>
      </c>
      <c r="D32071">
        <v>1</v>
      </c>
      <c r="E32071">
        <v>0</v>
      </c>
      <c r="F32071">
        <v>2</v>
      </c>
      <c r="G32071">
        <v>47</v>
      </c>
      <c r="K32071" s="5">
        <v>0</v>
      </c>
      <c r="L32071" s="3"/>
    </row>
    <row r="32072" spans="2:12" x14ac:dyDescent="0.35">
      <c r="B32072">
        <v>5</v>
      </c>
      <c r="C32072">
        <v>2</v>
      </c>
      <c r="D32072">
        <v>1</v>
      </c>
      <c r="E32072">
        <v>0</v>
      </c>
      <c r="F32072">
        <v>2</v>
      </c>
      <c r="G32072">
        <v>48</v>
      </c>
      <c r="K32072" s="5">
        <v>0</v>
      </c>
      <c r="L32072" s="3"/>
    </row>
    <row r="32073" spans="2:12" x14ac:dyDescent="0.35">
      <c r="B32073">
        <v>5</v>
      </c>
      <c r="C32073">
        <v>2</v>
      </c>
      <c r="D32073">
        <v>1</v>
      </c>
      <c r="E32073">
        <v>0</v>
      </c>
      <c r="F32073">
        <v>2</v>
      </c>
      <c r="G32073">
        <v>49</v>
      </c>
      <c r="K32073" s="5">
        <v>0</v>
      </c>
      <c r="L32073" s="3"/>
    </row>
    <row r="32074" spans="2:12" x14ac:dyDescent="0.35">
      <c r="B32074">
        <v>5</v>
      </c>
      <c r="C32074">
        <v>2</v>
      </c>
      <c r="D32074">
        <v>1</v>
      </c>
      <c r="E32074">
        <v>0</v>
      </c>
      <c r="F32074">
        <v>2</v>
      </c>
      <c r="G32074">
        <v>50</v>
      </c>
      <c r="K32074" s="5">
        <v>0</v>
      </c>
      <c r="L32074" s="3"/>
    </row>
    <row r="32075" spans="2:12" x14ac:dyDescent="0.35">
      <c r="B32075">
        <v>5</v>
      </c>
      <c r="C32075">
        <v>2</v>
      </c>
      <c r="D32075">
        <v>1</v>
      </c>
      <c r="E32075">
        <v>0</v>
      </c>
      <c r="F32075">
        <v>2</v>
      </c>
      <c r="G32075">
        <v>51</v>
      </c>
      <c r="K32075" s="5">
        <v>0</v>
      </c>
      <c r="L32075" s="3"/>
    </row>
    <row r="32076" spans="2:12" x14ac:dyDescent="0.35">
      <c r="B32076">
        <v>5</v>
      </c>
      <c r="C32076">
        <v>2</v>
      </c>
      <c r="D32076">
        <v>1</v>
      </c>
      <c r="E32076">
        <v>0</v>
      </c>
      <c r="F32076">
        <v>2</v>
      </c>
      <c r="G32076">
        <v>52</v>
      </c>
      <c r="K32076" s="5">
        <v>0</v>
      </c>
      <c r="L32076" s="3"/>
    </row>
    <row r="32077" spans="2:12" x14ac:dyDescent="0.35">
      <c r="B32077">
        <v>5</v>
      </c>
      <c r="C32077">
        <v>2</v>
      </c>
      <c r="D32077">
        <v>1</v>
      </c>
      <c r="E32077">
        <v>0</v>
      </c>
      <c r="F32077">
        <v>2</v>
      </c>
      <c r="G32077">
        <v>53</v>
      </c>
      <c r="K32077" s="5">
        <v>0</v>
      </c>
      <c r="L32077" s="3"/>
    </row>
    <row r="32078" spans="2:12" x14ac:dyDescent="0.35">
      <c r="B32078">
        <v>5</v>
      </c>
      <c r="C32078">
        <v>2</v>
      </c>
      <c r="D32078">
        <v>1</v>
      </c>
      <c r="E32078">
        <v>0</v>
      </c>
      <c r="F32078">
        <v>2</v>
      </c>
      <c r="G32078">
        <v>54</v>
      </c>
      <c r="K32078" s="5">
        <v>0</v>
      </c>
      <c r="L32078" s="3"/>
    </row>
    <row r="32079" spans="2:12" x14ac:dyDescent="0.35">
      <c r="B32079">
        <v>5</v>
      </c>
      <c r="C32079">
        <v>2</v>
      </c>
      <c r="D32079">
        <v>1</v>
      </c>
      <c r="E32079">
        <v>0</v>
      </c>
      <c r="F32079">
        <v>2</v>
      </c>
      <c r="G32079">
        <v>55</v>
      </c>
      <c r="K32079" s="5">
        <v>0</v>
      </c>
      <c r="L32079" s="3"/>
    </row>
    <row r="32080" spans="2:12" x14ac:dyDescent="0.35">
      <c r="B32080">
        <v>5</v>
      </c>
      <c r="C32080">
        <v>2</v>
      </c>
      <c r="D32080">
        <v>1</v>
      </c>
      <c r="E32080">
        <v>0</v>
      </c>
      <c r="F32080">
        <v>2</v>
      </c>
      <c r="G32080">
        <v>56</v>
      </c>
      <c r="K32080" s="5">
        <v>0</v>
      </c>
      <c r="L32080" s="3"/>
    </row>
    <row r="32081" spans="2:12" x14ac:dyDescent="0.35">
      <c r="B32081">
        <v>5</v>
      </c>
      <c r="C32081">
        <v>2</v>
      </c>
      <c r="D32081">
        <v>1</v>
      </c>
      <c r="E32081">
        <v>0</v>
      </c>
      <c r="F32081">
        <v>2</v>
      </c>
      <c r="G32081">
        <v>57</v>
      </c>
      <c r="K32081" s="5">
        <v>0</v>
      </c>
      <c r="L32081" s="3"/>
    </row>
    <row r="32082" spans="2:12" x14ac:dyDescent="0.35">
      <c r="B32082">
        <v>5</v>
      </c>
      <c r="C32082">
        <v>2</v>
      </c>
      <c r="D32082">
        <v>1</v>
      </c>
      <c r="E32082">
        <v>0</v>
      </c>
      <c r="F32082">
        <v>2</v>
      </c>
      <c r="G32082">
        <v>58</v>
      </c>
      <c r="K32082" s="5">
        <v>0</v>
      </c>
      <c r="L32082" s="3"/>
    </row>
    <row r="32083" spans="2:12" x14ac:dyDescent="0.35">
      <c r="B32083">
        <v>5</v>
      </c>
      <c r="C32083">
        <v>2</v>
      </c>
      <c r="D32083">
        <v>1</v>
      </c>
      <c r="E32083">
        <v>0</v>
      </c>
      <c r="F32083">
        <v>2</v>
      </c>
      <c r="G32083">
        <v>59</v>
      </c>
      <c r="K32083" s="5">
        <v>0</v>
      </c>
      <c r="L32083" s="3"/>
    </row>
    <row r="32084" spans="2:12" x14ac:dyDescent="0.35">
      <c r="B32084">
        <v>5</v>
      </c>
      <c r="C32084">
        <v>2</v>
      </c>
      <c r="D32084">
        <v>1</v>
      </c>
      <c r="E32084">
        <v>0</v>
      </c>
      <c r="F32084">
        <v>2</v>
      </c>
      <c r="G32084">
        <v>60</v>
      </c>
      <c r="K32084" s="5">
        <v>0</v>
      </c>
      <c r="L32084" s="3"/>
    </row>
    <row r="32085" spans="2:12" x14ac:dyDescent="0.35">
      <c r="B32085">
        <v>5</v>
      </c>
      <c r="C32085">
        <v>2</v>
      </c>
      <c r="D32085">
        <v>1</v>
      </c>
      <c r="E32085">
        <v>0</v>
      </c>
      <c r="F32085">
        <v>2</v>
      </c>
      <c r="G32085">
        <v>61</v>
      </c>
      <c r="K32085" s="5">
        <v>0</v>
      </c>
      <c r="L32085" s="3"/>
    </row>
    <row r="32086" spans="2:12" x14ac:dyDescent="0.35">
      <c r="B32086">
        <v>5</v>
      </c>
      <c r="C32086">
        <v>2</v>
      </c>
      <c r="D32086">
        <v>1</v>
      </c>
      <c r="E32086">
        <v>0</v>
      </c>
      <c r="F32086">
        <v>2</v>
      </c>
      <c r="G32086">
        <v>62</v>
      </c>
      <c r="K32086" s="5">
        <v>0</v>
      </c>
      <c r="L32086" s="3"/>
    </row>
    <row r="32087" spans="2:12" x14ac:dyDescent="0.35">
      <c r="B32087">
        <v>5</v>
      </c>
      <c r="C32087">
        <v>2</v>
      </c>
      <c r="D32087">
        <v>1</v>
      </c>
      <c r="E32087">
        <v>0</v>
      </c>
      <c r="F32087">
        <v>2</v>
      </c>
      <c r="G32087">
        <v>63</v>
      </c>
      <c r="K32087" s="5">
        <v>0</v>
      </c>
      <c r="L32087" s="3"/>
    </row>
    <row r="32088" spans="2:12" x14ac:dyDescent="0.35">
      <c r="B32088">
        <v>5</v>
      </c>
      <c r="C32088">
        <v>2</v>
      </c>
      <c r="D32088">
        <v>1</v>
      </c>
      <c r="E32088">
        <v>0</v>
      </c>
      <c r="F32088">
        <v>2</v>
      </c>
      <c r="G32088">
        <v>64</v>
      </c>
      <c r="K32088" s="5">
        <v>0</v>
      </c>
      <c r="L32088" s="3"/>
    </row>
    <row r="32089" spans="2:12" x14ac:dyDescent="0.35">
      <c r="B32089">
        <v>5</v>
      </c>
      <c r="C32089">
        <v>2</v>
      </c>
      <c r="D32089">
        <v>1</v>
      </c>
      <c r="E32089">
        <v>0</v>
      </c>
      <c r="F32089">
        <v>2</v>
      </c>
      <c r="G32089">
        <v>65</v>
      </c>
      <c r="K32089" s="5">
        <v>0</v>
      </c>
      <c r="L32089" s="3"/>
    </row>
    <row r="32090" spans="2:12" x14ac:dyDescent="0.35">
      <c r="B32090">
        <v>5</v>
      </c>
      <c r="C32090">
        <v>2</v>
      </c>
      <c r="D32090">
        <v>1</v>
      </c>
      <c r="E32090">
        <v>0</v>
      </c>
      <c r="F32090">
        <v>2</v>
      </c>
      <c r="G32090">
        <v>66</v>
      </c>
      <c r="K32090" s="5">
        <v>0</v>
      </c>
      <c r="L32090" s="3"/>
    </row>
    <row r="32091" spans="2:12" x14ac:dyDescent="0.35">
      <c r="B32091">
        <v>5</v>
      </c>
      <c r="C32091">
        <v>2</v>
      </c>
      <c r="D32091">
        <v>1</v>
      </c>
      <c r="E32091">
        <v>0</v>
      </c>
      <c r="F32091">
        <v>2</v>
      </c>
      <c r="G32091">
        <v>67</v>
      </c>
      <c r="K32091" s="5">
        <v>0</v>
      </c>
      <c r="L32091" s="3"/>
    </row>
    <row r="32092" spans="2:12" x14ac:dyDescent="0.35">
      <c r="B32092">
        <v>5</v>
      </c>
      <c r="C32092">
        <v>2</v>
      </c>
      <c r="D32092">
        <v>1</v>
      </c>
      <c r="E32092">
        <v>0</v>
      </c>
      <c r="F32092">
        <v>2</v>
      </c>
      <c r="G32092">
        <v>68</v>
      </c>
      <c r="K32092" s="5">
        <v>0</v>
      </c>
      <c r="L32092" s="3"/>
    </row>
    <row r="32093" spans="2:12" x14ac:dyDescent="0.35">
      <c r="B32093">
        <v>5</v>
      </c>
      <c r="C32093">
        <v>2</v>
      </c>
      <c r="D32093">
        <v>1</v>
      </c>
      <c r="E32093">
        <v>0</v>
      </c>
      <c r="F32093">
        <v>2</v>
      </c>
      <c r="G32093">
        <v>69</v>
      </c>
      <c r="K32093" s="5">
        <v>0</v>
      </c>
      <c r="L32093" s="3"/>
    </row>
    <row r="32094" spans="2:12" x14ac:dyDescent="0.35">
      <c r="B32094">
        <v>5</v>
      </c>
      <c r="C32094">
        <v>2</v>
      </c>
      <c r="D32094">
        <v>1</v>
      </c>
      <c r="E32094">
        <v>0</v>
      </c>
      <c r="F32094">
        <v>2</v>
      </c>
      <c r="G32094">
        <v>70</v>
      </c>
      <c r="K32094" s="5">
        <v>0</v>
      </c>
      <c r="L32094" s="3"/>
    </row>
    <row r="32095" spans="2:12" x14ac:dyDescent="0.35">
      <c r="B32095">
        <v>5</v>
      </c>
      <c r="C32095">
        <v>2</v>
      </c>
      <c r="D32095">
        <v>1</v>
      </c>
      <c r="E32095">
        <v>0</v>
      </c>
      <c r="F32095">
        <v>2</v>
      </c>
      <c r="G32095">
        <v>71</v>
      </c>
      <c r="K32095" s="5">
        <v>0</v>
      </c>
      <c r="L32095" s="3"/>
    </row>
    <row r="32096" spans="2:12" x14ac:dyDescent="0.35">
      <c r="B32096">
        <v>5</v>
      </c>
      <c r="C32096">
        <v>2</v>
      </c>
      <c r="D32096">
        <v>1</v>
      </c>
      <c r="E32096">
        <v>0</v>
      </c>
      <c r="F32096">
        <v>2</v>
      </c>
      <c r="G32096">
        <v>72</v>
      </c>
      <c r="K32096" s="5">
        <v>0</v>
      </c>
      <c r="L32096" s="3"/>
    </row>
    <row r="32097" spans="2:12" x14ac:dyDescent="0.35">
      <c r="B32097">
        <v>5</v>
      </c>
      <c r="C32097">
        <v>2</v>
      </c>
      <c r="D32097">
        <v>1</v>
      </c>
      <c r="E32097">
        <v>0</v>
      </c>
      <c r="F32097">
        <v>2</v>
      </c>
      <c r="G32097">
        <v>73</v>
      </c>
      <c r="K32097" s="5">
        <v>0</v>
      </c>
      <c r="L32097" s="3"/>
    </row>
    <row r="32098" spans="2:12" x14ac:dyDescent="0.35">
      <c r="B32098">
        <v>5</v>
      </c>
      <c r="C32098">
        <v>2</v>
      </c>
      <c r="D32098">
        <v>1</v>
      </c>
      <c r="E32098">
        <v>0</v>
      </c>
      <c r="F32098">
        <v>2</v>
      </c>
      <c r="G32098">
        <v>74</v>
      </c>
      <c r="K32098" s="5">
        <v>0</v>
      </c>
      <c r="L32098" s="3"/>
    </row>
    <row r="32099" spans="2:12" x14ac:dyDescent="0.35">
      <c r="B32099">
        <v>5</v>
      </c>
      <c r="C32099">
        <v>2</v>
      </c>
      <c r="D32099">
        <v>1</v>
      </c>
      <c r="E32099">
        <v>0</v>
      </c>
      <c r="F32099">
        <v>2</v>
      </c>
      <c r="G32099">
        <v>75</v>
      </c>
      <c r="K32099" s="5">
        <v>0</v>
      </c>
      <c r="L32099" s="3"/>
    </row>
    <row r="32100" spans="2:12" x14ac:dyDescent="0.35">
      <c r="B32100">
        <v>5</v>
      </c>
      <c r="C32100">
        <v>2</v>
      </c>
      <c r="D32100">
        <v>1</v>
      </c>
      <c r="E32100">
        <v>0</v>
      </c>
      <c r="F32100">
        <v>2</v>
      </c>
      <c r="G32100">
        <v>76</v>
      </c>
      <c r="K32100" s="5">
        <v>0</v>
      </c>
      <c r="L32100" s="3"/>
    </row>
    <row r="32101" spans="2:12" x14ac:dyDescent="0.35">
      <c r="B32101">
        <v>5</v>
      </c>
      <c r="C32101">
        <v>2</v>
      </c>
      <c r="D32101">
        <v>1</v>
      </c>
      <c r="E32101">
        <v>0</v>
      </c>
      <c r="F32101">
        <v>2</v>
      </c>
      <c r="G32101">
        <v>77</v>
      </c>
      <c r="K32101" s="5">
        <v>0</v>
      </c>
      <c r="L32101" s="3"/>
    </row>
    <row r="32102" spans="2:12" x14ac:dyDescent="0.35">
      <c r="B32102">
        <v>5</v>
      </c>
      <c r="C32102">
        <v>2</v>
      </c>
      <c r="D32102">
        <v>1</v>
      </c>
      <c r="E32102">
        <v>0</v>
      </c>
      <c r="F32102">
        <v>2</v>
      </c>
      <c r="G32102">
        <v>78</v>
      </c>
      <c r="K32102" s="5">
        <v>0</v>
      </c>
      <c r="L32102" s="3"/>
    </row>
    <row r="32103" spans="2:12" x14ac:dyDescent="0.35">
      <c r="B32103">
        <v>5</v>
      </c>
      <c r="C32103">
        <v>2</v>
      </c>
      <c r="D32103">
        <v>1</v>
      </c>
      <c r="E32103">
        <v>0</v>
      </c>
      <c r="F32103">
        <v>2</v>
      </c>
      <c r="G32103">
        <v>79</v>
      </c>
      <c r="K32103" s="5">
        <v>0</v>
      </c>
      <c r="L32103" s="3"/>
    </row>
    <row r="32104" spans="2:12" x14ac:dyDescent="0.35">
      <c r="B32104">
        <v>5</v>
      </c>
      <c r="C32104">
        <v>2</v>
      </c>
      <c r="D32104">
        <v>1</v>
      </c>
      <c r="E32104">
        <v>0</v>
      </c>
      <c r="F32104">
        <v>2</v>
      </c>
      <c r="G32104">
        <v>80</v>
      </c>
      <c r="K32104" s="5">
        <v>0</v>
      </c>
      <c r="L32104" s="3"/>
    </row>
    <row r="32105" spans="2:12" x14ac:dyDescent="0.35">
      <c r="B32105">
        <v>5</v>
      </c>
      <c r="C32105">
        <v>2</v>
      </c>
      <c r="D32105">
        <v>1</v>
      </c>
      <c r="E32105">
        <v>0</v>
      </c>
      <c r="F32105">
        <v>2</v>
      </c>
      <c r="G32105">
        <v>81</v>
      </c>
      <c r="K32105" s="5">
        <v>0</v>
      </c>
      <c r="L32105" s="3"/>
    </row>
    <row r="32106" spans="2:12" x14ac:dyDescent="0.35">
      <c r="B32106">
        <v>5</v>
      </c>
      <c r="C32106">
        <v>2</v>
      </c>
      <c r="D32106">
        <v>1</v>
      </c>
      <c r="E32106">
        <v>0</v>
      </c>
      <c r="F32106">
        <v>2</v>
      </c>
      <c r="G32106">
        <v>82</v>
      </c>
      <c r="K32106" s="5">
        <v>0</v>
      </c>
      <c r="L32106" s="3"/>
    </row>
    <row r="32107" spans="2:12" x14ac:dyDescent="0.35">
      <c r="B32107">
        <v>5</v>
      </c>
      <c r="C32107">
        <v>2</v>
      </c>
      <c r="D32107">
        <v>1</v>
      </c>
      <c r="E32107">
        <v>0</v>
      </c>
      <c r="F32107">
        <v>2</v>
      </c>
      <c r="G32107">
        <v>83</v>
      </c>
      <c r="K32107" s="5">
        <v>0</v>
      </c>
      <c r="L32107" s="3"/>
    </row>
    <row r="32108" spans="2:12" x14ac:dyDescent="0.35">
      <c r="B32108">
        <v>5</v>
      </c>
      <c r="C32108">
        <v>2</v>
      </c>
      <c r="D32108">
        <v>1</v>
      </c>
      <c r="E32108">
        <v>0</v>
      </c>
      <c r="F32108">
        <v>2</v>
      </c>
      <c r="G32108">
        <v>84</v>
      </c>
      <c r="K32108" s="5">
        <v>0</v>
      </c>
      <c r="L32108" s="3"/>
    </row>
    <row r="32109" spans="2:12" x14ac:dyDescent="0.35">
      <c r="B32109">
        <v>5</v>
      </c>
      <c r="C32109">
        <v>2</v>
      </c>
      <c r="D32109">
        <v>1</v>
      </c>
      <c r="E32109">
        <v>0</v>
      </c>
      <c r="F32109">
        <v>2</v>
      </c>
      <c r="G32109">
        <v>85</v>
      </c>
      <c r="K32109" s="5">
        <v>0</v>
      </c>
      <c r="L32109" s="3"/>
    </row>
    <row r="32110" spans="2:12" x14ac:dyDescent="0.35">
      <c r="B32110">
        <v>5</v>
      </c>
      <c r="C32110">
        <v>2</v>
      </c>
      <c r="D32110">
        <v>1</v>
      </c>
      <c r="E32110">
        <v>0</v>
      </c>
      <c r="F32110">
        <v>2</v>
      </c>
      <c r="G32110">
        <v>86</v>
      </c>
      <c r="K32110" s="5">
        <v>0</v>
      </c>
      <c r="L32110" s="3"/>
    </row>
    <row r="32111" spans="2:12" x14ac:dyDescent="0.35">
      <c r="B32111">
        <v>5</v>
      </c>
      <c r="C32111">
        <v>2</v>
      </c>
      <c r="D32111">
        <v>1</v>
      </c>
      <c r="E32111">
        <v>0</v>
      </c>
      <c r="F32111">
        <v>2</v>
      </c>
      <c r="G32111">
        <v>87</v>
      </c>
      <c r="K32111" s="5">
        <v>0</v>
      </c>
      <c r="L32111" s="3"/>
    </row>
    <row r="32112" spans="2:12" x14ac:dyDescent="0.35">
      <c r="B32112">
        <v>5</v>
      </c>
      <c r="C32112">
        <v>2</v>
      </c>
      <c r="D32112">
        <v>1</v>
      </c>
      <c r="E32112">
        <v>0</v>
      </c>
      <c r="F32112">
        <v>2</v>
      </c>
      <c r="G32112">
        <v>88</v>
      </c>
      <c r="K32112" s="5">
        <v>0</v>
      </c>
      <c r="L32112" s="3"/>
    </row>
    <row r="32113" spans="2:12" x14ac:dyDescent="0.35">
      <c r="B32113">
        <v>5</v>
      </c>
      <c r="C32113">
        <v>2</v>
      </c>
      <c r="D32113">
        <v>1</v>
      </c>
      <c r="E32113">
        <v>0</v>
      </c>
      <c r="F32113">
        <v>2</v>
      </c>
      <c r="G32113">
        <v>89</v>
      </c>
      <c r="K32113" s="5">
        <v>0</v>
      </c>
      <c r="L32113" s="3"/>
    </row>
    <row r="32114" spans="2:12" x14ac:dyDescent="0.35">
      <c r="B32114">
        <v>5</v>
      </c>
      <c r="C32114">
        <v>2</v>
      </c>
      <c r="D32114">
        <v>1</v>
      </c>
      <c r="E32114">
        <v>0</v>
      </c>
      <c r="F32114">
        <v>2</v>
      </c>
      <c r="G32114">
        <v>90</v>
      </c>
      <c r="K32114" s="5">
        <v>0</v>
      </c>
      <c r="L32114" s="3"/>
    </row>
    <row r="32115" spans="2:12" x14ac:dyDescent="0.35">
      <c r="B32115">
        <v>5</v>
      </c>
      <c r="C32115">
        <v>2</v>
      </c>
      <c r="D32115">
        <v>1</v>
      </c>
      <c r="E32115">
        <v>0</v>
      </c>
      <c r="F32115">
        <v>2</v>
      </c>
      <c r="G32115">
        <v>91</v>
      </c>
      <c r="K32115" s="5">
        <v>0</v>
      </c>
      <c r="L32115" s="3"/>
    </row>
    <row r="32116" spans="2:12" x14ac:dyDescent="0.35">
      <c r="B32116">
        <v>5</v>
      </c>
      <c r="C32116">
        <v>2</v>
      </c>
      <c r="D32116">
        <v>1</v>
      </c>
      <c r="E32116">
        <v>0</v>
      </c>
      <c r="F32116">
        <v>2</v>
      </c>
      <c r="G32116">
        <v>92</v>
      </c>
      <c r="K32116" s="5">
        <v>0</v>
      </c>
      <c r="L32116" s="3"/>
    </row>
    <row r="32117" spans="2:12" x14ac:dyDescent="0.35">
      <c r="B32117">
        <v>5</v>
      </c>
      <c r="C32117">
        <v>2</v>
      </c>
      <c r="D32117">
        <v>1</v>
      </c>
      <c r="E32117">
        <v>0</v>
      </c>
      <c r="F32117">
        <v>2</v>
      </c>
      <c r="G32117">
        <v>93</v>
      </c>
      <c r="K32117" s="5">
        <v>0</v>
      </c>
      <c r="L32117" s="3"/>
    </row>
    <row r="32118" spans="2:12" x14ac:dyDescent="0.35">
      <c r="B32118">
        <v>5</v>
      </c>
      <c r="C32118">
        <v>2</v>
      </c>
      <c r="D32118">
        <v>1</v>
      </c>
      <c r="E32118">
        <v>0</v>
      </c>
      <c r="F32118">
        <v>2</v>
      </c>
      <c r="G32118">
        <v>94</v>
      </c>
      <c r="K32118" s="5">
        <v>0</v>
      </c>
      <c r="L32118" s="3"/>
    </row>
    <row r="32119" spans="2:12" x14ac:dyDescent="0.35">
      <c r="B32119">
        <v>5</v>
      </c>
      <c r="C32119">
        <v>2</v>
      </c>
      <c r="D32119">
        <v>1</v>
      </c>
      <c r="E32119">
        <v>0</v>
      </c>
      <c r="F32119">
        <v>2</v>
      </c>
      <c r="G32119">
        <v>95</v>
      </c>
      <c r="K32119" s="5">
        <v>0</v>
      </c>
      <c r="L32119" s="3"/>
    </row>
    <row r="32120" spans="2:12" x14ac:dyDescent="0.35">
      <c r="B32120">
        <v>5</v>
      </c>
      <c r="C32120">
        <v>2</v>
      </c>
      <c r="D32120">
        <v>1</v>
      </c>
      <c r="E32120">
        <v>0</v>
      </c>
      <c r="F32120">
        <v>2</v>
      </c>
      <c r="G32120">
        <v>96</v>
      </c>
      <c r="K32120" s="5">
        <v>0</v>
      </c>
      <c r="L32120" s="3"/>
    </row>
    <row r="32121" spans="2:12" x14ac:dyDescent="0.35">
      <c r="B32121">
        <v>5</v>
      </c>
      <c r="C32121">
        <v>2</v>
      </c>
      <c r="D32121">
        <v>1</v>
      </c>
      <c r="E32121">
        <v>0</v>
      </c>
      <c r="F32121">
        <v>2</v>
      </c>
      <c r="G32121">
        <v>97</v>
      </c>
      <c r="K32121" s="5">
        <v>0</v>
      </c>
      <c r="L32121" s="3"/>
    </row>
    <row r="32122" spans="2:12" x14ac:dyDescent="0.35">
      <c r="B32122">
        <v>5</v>
      </c>
      <c r="C32122">
        <v>2</v>
      </c>
      <c r="D32122">
        <v>1</v>
      </c>
      <c r="E32122">
        <v>0</v>
      </c>
      <c r="F32122">
        <v>2</v>
      </c>
      <c r="G32122">
        <v>98</v>
      </c>
      <c r="K32122" s="5">
        <v>0</v>
      </c>
      <c r="L32122" s="3"/>
    </row>
    <row r="32123" spans="2:12" x14ac:dyDescent="0.35">
      <c r="B32123">
        <v>5</v>
      </c>
      <c r="C32123">
        <v>2</v>
      </c>
      <c r="D32123">
        <v>1</v>
      </c>
      <c r="E32123">
        <v>0</v>
      </c>
      <c r="F32123">
        <v>2</v>
      </c>
      <c r="G32123">
        <v>99</v>
      </c>
      <c r="K32123" s="5">
        <v>0</v>
      </c>
      <c r="L32123" s="3"/>
    </row>
    <row r="32124" spans="2:12" x14ac:dyDescent="0.35">
      <c r="B32124">
        <v>5</v>
      </c>
      <c r="C32124">
        <v>2</v>
      </c>
      <c r="D32124">
        <v>1</v>
      </c>
      <c r="E32124">
        <v>0</v>
      </c>
      <c r="F32124">
        <v>2</v>
      </c>
      <c r="G32124">
        <v>100</v>
      </c>
      <c r="K32124" s="5">
        <v>0</v>
      </c>
      <c r="L32124" s="3"/>
    </row>
    <row r="32125" spans="2:12" x14ac:dyDescent="0.35">
      <c r="B32125">
        <v>5</v>
      </c>
      <c r="C32125">
        <v>2</v>
      </c>
      <c r="D32125">
        <v>1</v>
      </c>
      <c r="E32125">
        <v>1</v>
      </c>
      <c r="F32125">
        <v>0</v>
      </c>
      <c r="G32125">
        <v>0</v>
      </c>
      <c r="K32125" s="5">
        <v>0</v>
      </c>
      <c r="L32125" s="3"/>
    </row>
    <row r="32126" spans="2:12" x14ac:dyDescent="0.35">
      <c r="B32126">
        <v>5</v>
      </c>
      <c r="C32126">
        <v>2</v>
      </c>
      <c r="D32126">
        <v>1</v>
      </c>
      <c r="E32126">
        <v>1</v>
      </c>
      <c r="F32126">
        <v>0</v>
      </c>
      <c r="G32126">
        <v>1</v>
      </c>
      <c r="K32126" s="5">
        <v>0</v>
      </c>
      <c r="L32126" s="3"/>
    </row>
    <row r="32127" spans="2:12" x14ac:dyDescent="0.35">
      <c r="B32127">
        <v>5</v>
      </c>
      <c r="C32127">
        <v>2</v>
      </c>
      <c r="D32127">
        <v>1</v>
      </c>
      <c r="E32127">
        <v>1</v>
      </c>
      <c r="F32127">
        <v>0</v>
      </c>
      <c r="G32127">
        <v>2</v>
      </c>
      <c r="K32127" s="5">
        <v>0</v>
      </c>
      <c r="L32127" s="3"/>
    </row>
    <row r="32128" spans="2:12" x14ac:dyDescent="0.35">
      <c r="B32128">
        <v>5</v>
      </c>
      <c r="C32128">
        <v>2</v>
      </c>
      <c r="D32128">
        <v>1</v>
      </c>
      <c r="E32128">
        <v>1</v>
      </c>
      <c r="F32128">
        <v>0</v>
      </c>
      <c r="G32128">
        <v>3</v>
      </c>
      <c r="K32128" s="5">
        <v>0</v>
      </c>
      <c r="L32128" s="3"/>
    </row>
    <row r="32129" spans="2:12" x14ac:dyDescent="0.35">
      <c r="B32129">
        <v>5</v>
      </c>
      <c r="C32129">
        <v>2</v>
      </c>
      <c r="D32129">
        <v>1</v>
      </c>
      <c r="E32129">
        <v>1</v>
      </c>
      <c r="F32129">
        <v>0</v>
      </c>
      <c r="G32129">
        <v>4</v>
      </c>
      <c r="K32129" s="5">
        <v>0</v>
      </c>
      <c r="L32129" s="3"/>
    </row>
    <row r="32130" spans="2:12" x14ac:dyDescent="0.35">
      <c r="B32130">
        <v>5</v>
      </c>
      <c r="C32130">
        <v>2</v>
      </c>
      <c r="D32130">
        <v>1</v>
      </c>
      <c r="E32130">
        <v>1</v>
      </c>
      <c r="F32130">
        <v>0</v>
      </c>
      <c r="G32130">
        <v>5</v>
      </c>
      <c r="K32130" s="5">
        <v>0</v>
      </c>
      <c r="L32130" s="3"/>
    </row>
    <row r="32131" spans="2:12" x14ac:dyDescent="0.35">
      <c r="B32131">
        <v>5</v>
      </c>
      <c r="C32131">
        <v>2</v>
      </c>
      <c r="D32131">
        <v>1</v>
      </c>
      <c r="E32131">
        <v>1</v>
      </c>
      <c r="F32131">
        <v>0</v>
      </c>
      <c r="G32131">
        <v>6</v>
      </c>
      <c r="K32131" s="5">
        <v>0</v>
      </c>
      <c r="L32131" s="3"/>
    </row>
    <row r="32132" spans="2:12" x14ac:dyDescent="0.35">
      <c r="B32132">
        <v>5</v>
      </c>
      <c r="C32132">
        <v>2</v>
      </c>
      <c r="D32132">
        <v>1</v>
      </c>
      <c r="E32132">
        <v>1</v>
      </c>
      <c r="F32132">
        <v>0</v>
      </c>
      <c r="G32132">
        <v>7</v>
      </c>
      <c r="K32132" s="5">
        <v>0</v>
      </c>
      <c r="L32132" s="3"/>
    </row>
    <row r="32133" spans="2:12" x14ac:dyDescent="0.35">
      <c r="B32133">
        <v>5</v>
      </c>
      <c r="C32133">
        <v>2</v>
      </c>
      <c r="D32133">
        <v>1</v>
      </c>
      <c r="E32133">
        <v>1</v>
      </c>
      <c r="F32133">
        <v>0</v>
      </c>
      <c r="G32133">
        <v>8</v>
      </c>
      <c r="K32133" s="5">
        <v>0</v>
      </c>
      <c r="L32133" s="3"/>
    </row>
    <row r="32134" spans="2:12" x14ac:dyDescent="0.35">
      <c r="B32134">
        <v>5</v>
      </c>
      <c r="C32134">
        <v>2</v>
      </c>
      <c r="D32134">
        <v>1</v>
      </c>
      <c r="E32134">
        <v>1</v>
      </c>
      <c r="F32134">
        <v>0</v>
      </c>
      <c r="G32134">
        <v>9</v>
      </c>
      <c r="K32134" s="5">
        <v>0</v>
      </c>
      <c r="L32134" s="3"/>
    </row>
    <row r="32135" spans="2:12" x14ac:dyDescent="0.35">
      <c r="B32135">
        <v>5</v>
      </c>
      <c r="C32135">
        <v>2</v>
      </c>
      <c r="D32135">
        <v>1</v>
      </c>
      <c r="E32135">
        <v>1</v>
      </c>
      <c r="F32135">
        <v>0</v>
      </c>
      <c r="G32135">
        <v>10</v>
      </c>
      <c r="K32135" s="5">
        <v>0</v>
      </c>
      <c r="L32135" s="3"/>
    </row>
    <row r="32136" spans="2:12" x14ac:dyDescent="0.35">
      <c r="B32136">
        <v>5</v>
      </c>
      <c r="C32136">
        <v>2</v>
      </c>
      <c r="D32136">
        <v>1</v>
      </c>
      <c r="E32136">
        <v>1</v>
      </c>
      <c r="F32136">
        <v>0</v>
      </c>
      <c r="G32136">
        <v>11</v>
      </c>
      <c r="K32136" s="5">
        <v>0</v>
      </c>
      <c r="L32136" s="3"/>
    </row>
    <row r="32137" spans="2:12" x14ac:dyDescent="0.35">
      <c r="B32137">
        <v>5</v>
      </c>
      <c r="C32137">
        <v>2</v>
      </c>
      <c r="D32137">
        <v>1</v>
      </c>
      <c r="E32137">
        <v>1</v>
      </c>
      <c r="F32137">
        <v>0</v>
      </c>
      <c r="G32137">
        <v>12</v>
      </c>
      <c r="K32137" s="5">
        <v>0</v>
      </c>
      <c r="L32137" s="3"/>
    </row>
    <row r="32138" spans="2:12" x14ac:dyDescent="0.35">
      <c r="B32138">
        <v>5</v>
      </c>
      <c r="C32138">
        <v>2</v>
      </c>
      <c r="D32138">
        <v>1</v>
      </c>
      <c r="E32138">
        <v>1</v>
      </c>
      <c r="F32138">
        <v>0</v>
      </c>
      <c r="G32138">
        <v>13</v>
      </c>
      <c r="K32138" s="5">
        <v>0</v>
      </c>
      <c r="L32138" s="3"/>
    </row>
    <row r="32139" spans="2:12" x14ac:dyDescent="0.35">
      <c r="B32139">
        <v>5</v>
      </c>
      <c r="C32139">
        <v>2</v>
      </c>
      <c r="D32139">
        <v>1</v>
      </c>
      <c r="E32139">
        <v>1</v>
      </c>
      <c r="F32139">
        <v>0</v>
      </c>
      <c r="G32139">
        <v>14</v>
      </c>
      <c r="K32139" s="5">
        <v>0</v>
      </c>
      <c r="L32139" s="3"/>
    </row>
    <row r="32140" spans="2:12" x14ac:dyDescent="0.35">
      <c r="B32140">
        <v>5</v>
      </c>
      <c r="C32140">
        <v>2</v>
      </c>
      <c r="D32140">
        <v>1</v>
      </c>
      <c r="E32140">
        <v>1</v>
      </c>
      <c r="F32140">
        <v>0</v>
      </c>
      <c r="G32140">
        <v>15</v>
      </c>
      <c r="K32140" s="5">
        <v>0</v>
      </c>
      <c r="L32140" s="3"/>
    </row>
    <row r="32141" spans="2:12" x14ac:dyDescent="0.35">
      <c r="B32141">
        <v>5</v>
      </c>
      <c r="C32141">
        <v>2</v>
      </c>
      <c r="D32141">
        <v>1</v>
      </c>
      <c r="E32141">
        <v>1</v>
      </c>
      <c r="F32141">
        <v>0</v>
      </c>
      <c r="G32141">
        <v>16</v>
      </c>
      <c r="K32141" s="5">
        <v>0</v>
      </c>
      <c r="L32141" s="3"/>
    </row>
    <row r="32142" spans="2:12" x14ac:dyDescent="0.35">
      <c r="B32142">
        <v>5</v>
      </c>
      <c r="C32142">
        <v>2</v>
      </c>
      <c r="D32142">
        <v>1</v>
      </c>
      <c r="E32142">
        <v>1</v>
      </c>
      <c r="F32142">
        <v>0</v>
      </c>
      <c r="G32142">
        <v>17</v>
      </c>
      <c r="K32142" s="5">
        <v>0</v>
      </c>
      <c r="L32142" s="3"/>
    </row>
    <row r="32143" spans="2:12" x14ac:dyDescent="0.35">
      <c r="B32143">
        <v>5</v>
      </c>
      <c r="C32143">
        <v>2</v>
      </c>
      <c r="D32143">
        <v>1</v>
      </c>
      <c r="E32143">
        <v>1</v>
      </c>
      <c r="F32143">
        <v>0</v>
      </c>
      <c r="G32143">
        <v>18</v>
      </c>
      <c r="K32143" s="5">
        <v>0</v>
      </c>
      <c r="L32143" s="3"/>
    </row>
    <row r="32144" spans="2:12" x14ac:dyDescent="0.35">
      <c r="B32144">
        <v>5</v>
      </c>
      <c r="C32144">
        <v>2</v>
      </c>
      <c r="D32144">
        <v>1</v>
      </c>
      <c r="E32144">
        <v>1</v>
      </c>
      <c r="F32144">
        <v>0</v>
      </c>
      <c r="G32144">
        <v>19</v>
      </c>
      <c r="K32144" s="5">
        <v>0</v>
      </c>
      <c r="L32144" s="3"/>
    </row>
    <row r="32145" spans="2:12" x14ac:dyDescent="0.35">
      <c r="B32145">
        <v>5</v>
      </c>
      <c r="C32145">
        <v>2</v>
      </c>
      <c r="D32145">
        <v>1</v>
      </c>
      <c r="E32145">
        <v>1</v>
      </c>
      <c r="F32145">
        <v>0</v>
      </c>
      <c r="G32145">
        <v>20</v>
      </c>
      <c r="K32145" s="5">
        <v>0</v>
      </c>
      <c r="L32145" s="3"/>
    </row>
    <row r="32146" spans="2:12" x14ac:dyDescent="0.35">
      <c r="B32146">
        <v>5</v>
      </c>
      <c r="C32146">
        <v>2</v>
      </c>
      <c r="D32146">
        <v>1</v>
      </c>
      <c r="E32146">
        <v>1</v>
      </c>
      <c r="F32146">
        <v>0</v>
      </c>
      <c r="G32146">
        <v>21</v>
      </c>
      <c r="K32146" s="5">
        <v>0</v>
      </c>
      <c r="L32146" s="3"/>
    </row>
    <row r="32147" spans="2:12" x14ac:dyDescent="0.35">
      <c r="B32147">
        <v>5</v>
      </c>
      <c r="C32147">
        <v>2</v>
      </c>
      <c r="D32147">
        <v>1</v>
      </c>
      <c r="E32147">
        <v>1</v>
      </c>
      <c r="F32147">
        <v>0</v>
      </c>
      <c r="G32147">
        <v>22</v>
      </c>
      <c r="K32147" s="5">
        <v>0</v>
      </c>
      <c r="L32147" s="3"/>
    </row>
    <row r="32148" spans="2:12" x14ac:dyDescent="0.35">
      <c r="B32148">
        <v>5</v>
      </c>
      <c r="C32148">
        <v>2</v>
      </c>
      <c r="D32148">
        <v>1</v>
      </c>
      <c r="E32148">
        <v>1</v>
      </c>
      <c r="F32148">
        <v>0</v>
      </c>
      <c r="G32148">
        <v>23</v>
      </c>
      <c r="K32148" s="5">
        <v>0</v>
      </c>
      <c r="L32148" s="3"/>
    </row>
    <row r="32149" spans="2:12" x14ac:dyDescent="0.35">
      <c r="B32149">
        <v>5</v>
      </c>
      <c r="C32149">
        <v>2</v>
      </c>
      <c r="D32149">
        <v>1</v>
      </c>
      <c r="E32149">
        <v>1</v>
      </c>
      <c r="F32149">
        <v>0</v>
      </c>
      <c r="G32149">
        <v>24</v>
      </c>
      <c r="K32149" s="5">
        <v>0</v>
      </c>
      <c r="L32149" s="3"/>
    </row>
    <row r="32150" spans="2:12" x14ac:dyDescent="0.35">
      <c r="B32150">
        <v>5</v>
      </c>
      <c r="C32150">
        <v>2</v>
      </c>
      <c r="D32150">
        <v>1</v>
      </c>
      <c r="E32150">
        <v>1</v>
      </c>
      <c r="F32150">
        <v>0</v>
      </c>
      <c r="G32150">
        <v>25</v>
      </c>
      <c r="K32150" s="5">
        <v>0</v>
      </c>
      <c r="L32150" s="3"/>
    </row>
    <row r="32151" spans="2:12" x14ac:dyDescent="0.35">
      <c r="B32151">
        <v>5</v>
      </c>
      <c r="C32151">
        <v>2</v>
      </c>
      <c r="D32151">
        <v>1</v>
      </c>
      <c r="E32151">
        <v>1</v>
      </c>
      <c r="F32151">
        <v>0</v>
      </c>
      <c r="G32151">
        <v>26</v>
      </c>
      <c r="K32151" s="5">
        <v>0</v>
      </c>
      <c r="L32151" s="3"/>
    </row>
    <row r="32152" spans="2:12" x14ac:dyDescent="0.35">
      <c r="B32152">
        <v>5</v>
      </c>
      <c r="C32152">
        <v>2</v>
      </c>
      <c r="D32152">
        <v>1</v>
      </c>
      <c r="E32152">
        <v>1</v>
      </c>
      <c r="F32152">
        <v>0</v>
      </c>
      <c r="G32152">
        <v>27</v>
      </c>
      <c r="K32152" s="5">
        <v>0</v>
      </c>
      <c r="L32152" s="3"/>
    </row>
    <row r="32153" spans="2:12" x14ac:dyDescent="0.35">
      <c r="B32153">
        <v>5</v>
      </c>
      <c r="C32153">
        <v>2</v>
      </c>
      <c r="D32153">
        <v>1</v>
      </c>
      <c r="E32153">
        <v>1</v>
      </c>
      <c r="F32153">
        <v>0</v>
      </c>
      <c r="G32153">
        <v>28</v>
      </c>
      <c r="K32153" s="5">
        <v>0</v>
      </c>
      <c r="L32153" s="3"/>
    </row>
    <row r="32154" spans="2:12" x14ac:dyDescent="0.35">
      <c r="B32154">
        <v>5</v>
      </c>
      <c r="C32154">
        <v>2</v>
      </c>
      <c r="D32154">
        <v>1</v>
      </c>
      <c r="E32154">
        <v>1</v>
      </c>
      <c r="F32154">
        <v>0</v>
      </c>
      <c r="G32154">
        <v>29</v>
      </c>
      <c r="K32154" s="5">
        <v>0</v>
      </c>
      <c r="L32154" s="3"/>
    </row>
    <row r="32155" spans="2:12" x14ac:dyDescent="0.35">
      <c r="B32155">
        <v>5</v>
      </c>
      <c r="C32155">
        <v>2</v>
      </c>
      <c r="D32155">
        <v>1</v>
      </c>
      <c r="E32155">
        <v>1</v>
      </c>
      <c r="F32155">
        <v>0</v>
      </c>
      <c r="G32155">
        <v>30</v>
      </c>
      <c r="K32155" s="5">
        <v>0</v>
      </c>
      <c r="L32155" s="3"/>
    </row>
    <row r="32156" spans="2:12" x14ac:dyDescent="0.35">
      <c r="B32156">
        <v>5</v>
      </c>
      <c r="C32156">
        <v>2</v>
      </c>
      <c r="D32156">
        <v>1</v>
      </c>
      <c r="E32156">
        <v>1</v>
      </c>
      <c r="F32156">
        <v>0</v>
      </c>
      <c r="G32156">
        <v>31</v>
      </c>
      <c r="K32156" s="5">
        <v>0</v>
      </c>
      <c r="L32156" s="3"/>
    </row>
    <row r="32157" spans="2:12" x14ac:dyDescent="0.35">
      <c r="B32157">
        <v>5</v>
      </c>
      <c r="C32157">
        <v>2</v>
      </c>
      <c r="D32157">
        <v>1</v>
      </c>
      <c r="E32157">
        <v>1</v>
      </c>
      <c r="F32157">
        <v>0</v>
      </c>
      <c r="G32157">
        <v>32</v>
      </c>
      <c r="K32157" s="5">
        <v>0</v>
      </c>
      <c r="L32157" s="3"/>
    </row>
    <row r="32158" spans="2:12" x14ac:dyDescent="0.35">
      <c r="B32158">
        <v>5</v>
      </c>
      <c r="C32158">
        <v>2</v>
      </c>
      <c r="D32158">
        <v>1</v>
      </c>
      <c r="E32158">
        <v>1</v>
      </c>
      <c r="F32158">
        <v>0</v>
      </c>
      <c r="G32158">
        <v>33</v>
      </c>
      <c r="K32158" s="5">
        <v>0</v>
      </c>
      <c r="L32158" s="3"/>
    </row>
    <row r="32159" spans="2:12" x14ac:dyDescent="0.35">
      <c r="B32159">
        <v>5</v>
      </c>
      <c r="C32159">
        <v>2</v>
      </c>
      <c r="D32159">
        <v>1</v>
      </c>
      <c r="E32159">
        <v>1</v>
      </c>
      <c r="F32159">
        <v>0</v>
      </c>
      <c r="G32159">
        <v>34</v>
      </c>
      <c r="K32159" s="5">
        <v>0</v>
      </c>
      <c r="L32159" s="3"/>
    </row>
    <row r="32160" spans="2:12" x14ac:dyDescent="0.35">
      <c r="B32160">
        <v>5</v>
      </c>
      <c r="C32160">
        <v>2</v>
      </c>
      <c r="D32160">
        <v>1</v>
      </c>
      <c r="E32160">
        <v>1</v>
      </c>
      <c r="F32160">
        <v>0</v>
      </c>
      <c r="G32160">
        <v>35</v>
      </c>
      <c r="K32160" s="5">
        <v>0</v>
      </c>
      <c r="L32160" s="3"/>
    </row>
    <row r="32161" spans="2:12" x14ac:dyDescent="0.35">
      <c r="B32161">
        <v>5</v>
      </c>
      <c r="C32161">
        <v>2</v>
      </c>
      <c r="D32161">
        <v>1</v>
      </c>
      <c r="E32161">
        <v>1</v>
      </c>
      <c r="F32161">
        <v>0</v>
      </c>
      <c r="G32161">
        <v>36</v>
      </c>
      <c r="K32161" s="5">
        <v>0</v>
      </c>
      <c r="L32161" s="3"/>
    </row>
    <row r="32162" spans="2:12" x14ac:dyDescent="0.35">
      <c r="B32162">
        <v>5</v>
      </c>
      <c r="C32162">
        <v>2</v>
      </c>
      <c r="D32162">
        <v>1</v>
      </c>
      <c r="E32162">
        <v>1</v>
      </c>
      <c r="F32162">
        <v>0</v>
      </c>
      <c r="G32162">
        <v>37</v>
      </c>
      <c r="K32162" s="5">
        <v>0</v>
      </c>
      <c r="L32162" s="3"/>
    </row>
    <row r="32163" spans="2:12" x14ac:dyDescent="0.35">
      <c r="B32163">
        <v>5</v>
      </c>
      <c r="C32163">
        <v>2</v>
      </c>
      <c r="D32163">
        <v>1</v>
      </c>
      <c r="E32163">
        <v>1</v>
      </c>
      <c r="F32163">
        <v>0</v>
      </c>
      <c r="G32163">
        <v>38</v>
      </c>
      <c r="K32163" s="5">
        <v>0</v>
      </c>
      <c r="L32163" s="3"/>
    </row>
    <row r="32164" spans="2:12" x14ac:dyDescent="0.35">
      <c r="B32164">
        <v>5</v>
      </c>
      <c r="C32164">
        <v>2</v>
      </c>
      <c r="D32164">
        <v>1</v>
      </c>
      <c r="E32164">
        <v>1</v>
      </c>
      <c r="F32164">
        <v>0</v>
      </c>
      <c r="G32164">
        <v>39</v>
      </c>
      <c r="K32164" s="5">
        <v>0</v>
      </c>
      <c r="L32164" s="3"/>
    </row>
    <row r="32165" spans="2:12" x14ac:dyDescent="0.35">
      <c r="B32165">
        <v>5</v>
      </c>
      <c r="C32165">
        <v>2</v>
      </c>
      <c r="D32165">
        <v>1</v>
      </c>
      <c r="E32165">
        <v>1</v>
      </c>
      <c r="F32165">
        <v>0</v>
      </c>
      <c r="G32165">
        <v>40</v>
      </c>
      <c r="K32165" s="5">
        <v>0</v>
      </c>
      <c r="L32165" s="3"/>
    </row>
    <row r="32166" spans="2:12" x14ac:dyDescent="0.35">
      <c r="B32166">
        <v>5</v>
      </c>
      <c r="C32166">
        <v>2</v>
      </c>
      <c r="D32166">
        <v>1</v>
      </c>
      <c r="E32166">
        <v>1</v>
      </c>
      <c r="F32166">
        <v>0</v>
      </c>
      <c r="G32166">
        <v>41</v>
      </c>
      <c r="K32166" s="5">
        <v>0</v>
      </c>
      <c r="L32166" s="3"/>
    </row>
    <row r="32167" spans="2:12" x14ac:dyDescent="0.35">
      <c r="B32167">
        <v>5</v>
      </c>
      <c r="C32167">
        <v>2</v>
      </c>
      <c r="D32167">
        <v>1</v>
      </c>
      <c r="E32167">
        <v>1</v>
      </c>
      <c r="F32167">
        <v>0</v>
      </c>
      <c r="G32167">
        <v>42</v>
      </c>
      <c r="K32167" s="5">
        <v>0</v>
      </c>
      <c r="L32167" s="3"/>
    </row>
    <row r="32168" spans="2:12" x14ac:dyDescent="0.35">
      <c r="B32168">
        <v>5</v>
      </c>
      <c r="C32168">
        <v>2</v>
      </c>
      <c r="D32168">
        <v>1</v>
      </c>
      <c r="E32168">
        <v>1</v>
      </c>
      <c r="F32168">
        <v>0</v>
      </c>
      <c r="G32168">
        <v>43</v>
      </c>
      <c r="K32168" s="5">
        <v>0</v>
      </c>
      <c r="L32168" s="3"/>
    </row>
    <row r="32169" spans="2:12" x14ac:dyDescent="0.35">
      <c r="B32169">
        <v>5</v>
      </c>
      <c r="C32169">
        <v>2</v>
      </c>
      <c r="D32169">
        <v>1</v>
      </c>
      <c r="E32169">
        <v>1</v>
      </c>
      <c r="F32169">
        <v>0</v>
      </c>
      <c r="G32169">
        <v>44</v>
      </c>
      <c r="K32169" s="5">
        <v>0</v>
      </c>
      <c r="L32169" s="3"/>
    </row>
    <row r="32170" spans="2:12" x14ac:dyDescent="0.35">
      <c r="B32170">
        <v>5</v>
      </c>
      <c r="C32170">
        <v>2</v>
      </c>
      <c r="D32170">
        <v>1</v>
      </c>
      <c r="E32170">
        <v>1</v>
      </c>
      <c r="F32170">
        <v>0</v>
      </c>
      <c r="G32170">
        <v>45</v>
      </c>
      <c r="K32170" s="5">
        <v>0</v>
      </c>
      <c r="L32170" s="3"/>
    </row>
    <row r="32171" spans="2:12" x14ac:dyDescent="0.35">
      <c r="B32171">
        <v>5</v>
      </c>
      <c r="C32171">
        <v>2</v>
      </c>
      <c r="D32171">
        <v>1</v>
      </c>
      <c r="E32171">
        <v>1</v>
      </c>
      <c r="F32171">
        <v>0</v>
      </c>
      <c r="G32171">
        <v>46</v>
      </c>
      <c r="K32171" s="5">
        <v>0</v>
      </c>
      <c r="L32171" s="3"/>
    </row>
    <row r="32172" spans="2:12" x14ac:dyDescent="0.35">
      <c r="B32172">
        <v>5</v>
      </c>
      <c r="C32172">
        <v>2</v>
      </c>
      <c r="D32172">
        <v>1</v>
      </c>
      <c r="E32172">
        <v>1</v>
      </c>
      <c r="F32172">
        <v>0</v>
      </c>
      <c r="G32172">
        <v>47</v>
      </c>
      <c r="K32172" s="5">
        <v>0</v>
      </c>
      <c r="L32172" s="3"/>
    </row>
    <row r="32173" spans="2:12" x14ac:dyDescent="0.35">
      <c r="B32173">
        <v>5</v>
      </c>
      <c r="C32173">
        <v>2</v>
      </c>
      <c r="D32173">
        <v>1</v>
      </c>
      <c r="E32173">
        <v>1</v>
      </c>
      <c r="F32173">
        <v>0</v>
      </c>
      <c r="G32173">
        <v>48</v>
      </c>
      <c r="K32173" s="5">
        <v>0</v>
      </c>
      <c r="L32173" s="3"/>
    </row>
    <row r="32174" spans="2:12" x14ac:dyDescent="0.35">
      <c r="B32174">
        <v>5</v>
      </c>
      <c r="C32174">
        <v>2</v>
      </c>
      <c r="D32174">
        <v>1</v>
      </c>
      <c r="E32174">
        <v>1</v>
      </c>
      <c r="F32174">
        <v>0</v>
      </c>
      <c r="G32174">
        <v>49</v>
      </c>
      <c r="K32174" s="5">
        <v>0</v>
      </c>
      <c r="L32174" s="3"/>
    </row>
    <row r="32175" spans="2:12" x14ac:dyDescent="0.35">
      <c r="B32175">
        <v>5</v>
      </c>
      <c r="C32175">
        <v>2</v>
      </c>
      <c r="D32175">
        <v>1</v>
      </c>
      <c r="E32175">
        <v>1</v>
      </c>
      <c r="F32175">
        <v>0</v>
      </c>
      <c r="G32175">
        <v>50</v>
      </c>
      <c r="K32175" s="5">
        <v>0</v>
      </c>
      <c r="L32175" s="3"/>
    </row>
    <row r="32176" spans="2:12" x14ac:dyDescent="0.35">
      <c r="B32176">
        <v>5</v>
      </c>
      <c r="C32176">
        <v>2</v>
      </c>
      <c r="D32176">
        <v>1</v>
      </c>
      <c r="E32176">
        <v>1</v>
      </c>
      <c r="F32176">
        <v>0</v>
      </c>
      <c r="G32176">
        <v>51</v>
      </c>
      <c r="K32176" s="5">
        <v>0</v>
      </c>
      <c r="L32176" s="3"/>
    </row>
    <row r="32177" spans="2:12" x14ac:dyDescent="0.35">
      <c r="B32177">
        <v>5</v>
      </c>
      <c r="C32177">
        <v>2</v>
      </c>
      <c r="D32177">
        <v>1</v>
      </c>
      <c r="E32177">
        <v>1</v>
      </c>
      <c r="F32177">
        <v>0</v>
      </c>
      <c r="G32177">
        <v>52</v>
      </c>
      <c r="K32177" s="5">
        <v>0</v>
      </c>
      <c r="L32177" s="3"/>
    </row>
    <row r="32178" spans="2:12" x14ac:dyDescent="0.35">
      <c r="B32178">
        <v>5</v>
      </c>
      <c r="C32178">
        <v>2</v>
      </c>
      <c r="D32178">
        <v>1</v>
      </c>
      <c r="E32178">
        <v>1</v>
      </c>
      <c r="F32178">
        <v>0</v>
      </c>
      <c r="G32178">
        <v>53</v>
      </c>
      <c r="K32178" s="5">
        <v>0</v>
      </c>
      <c r="L32178" s="3"/>
    </row>
    <row r="32179" spans="2:12" x14ac:dyDescent="0.35">
      <c r="B32179">
        <v>5</v>
      </c>
      <c r="C32179">
        <v>2</v>
      </c>
      <c r="D32179">
        <v>1</v>
      </c>
      <c r="E32179">
        <v>1</v>
      </c>
      <c r="F32179">
        <v>0</v>
      </c>
      <c r="G32179">
        <v>54</v>
      </c>
      <c r="K32179" s="5">
        <v>0</v>
      </c>
      <c r="L32179" s="3"/>
    </row>
    <row r="32180" spans="2:12" x14ac:dyDescent="0.35">
      <c r="B32180">
        <v>5</v>
      </c>
      <c r="C32180">
        <v>2</v>
      </c>
      <c r="D32180">
        <v>1</v>
      </c>
      <c r="E32180">
        <v>1</v>
      </c>
      <c r="F32180">
        <v>0</v>
      </c>
      <c r="G32180">
        <v>55</v>
      </c>
      <c r="K32180" s="5">
        <v>0</v>
      </c>
      <c r="L32180" s="3"/>
    </row>
    <row r="32181" spans="2:12" x14ac:dyDescent="0.35">
      <c r="B32181">
        <v>5</v>
      </c>
      <c r="C32181">
        <v>2</v>
      </c>
      <c r="D32181">
        <v>1</v>
      </c>
      <c r="E32181">
        <v>1</v>
      </c>
      <c r="F32181">
        <v>0</v>
      </c>
      <c r="G32181">
        <v>56</v>
      </c>
      <c r="K32181" s="5">
        <v>0</v>
      </c>
      <c r="L32181" s="3"/>
    </row>
    <row r="32182" spans="2:12" x14ac:dyDescent="0.35">
      <c r="B32182">
        <v>5</v>
      </c>
      <c r="C32182">
        <v>2</v>
      </c>
      <c r="D32182">
        <v>1</v>
      </c>
      <c r="E32182">
        <v>1</v>
      </c>
      <c r="F32182">
        <v>0</v>
      </c>
      <c r="G32182">
        <v>57</v>
      </c>
      <c r="K32182" s="5">
        <v>0</v>
      </c>
      <c r="L32182" s="3"/>
    </row>
    <row r="32183" spans="2:12" x14ac:dyDescent="0.35">
      <c r="B32183">
        <v>5</v>
      </c>
      <c r="C32183">
        <v>2</v>
      </c>
      <c r="D32183">
        <v>1</v>
      </c>
      <c r="E32183">
        <v>1</v>
      </c>
      <c r="F32183">
        <v>0</v>
      </c>
      <c r="G32183">
        <v>58</v>
      </c>
      <c r="K32183" s="5">
        <v>0</v>
      </c>
      <c r="L32183" s="3"/>
    </row>
    <row r="32184" spans="2:12" x14ac:dyDescent="0.35">
      <c r="B32184">
        <v>5</v>
      </c>
      <c r="C32184">
        <v>2</v>
      </c>
      <c r="D32184">
        <v>1</v>
      </c>
      <c r="E32184">
        <v>1</v>
      </c>
      <c r="F32184">
        <v>0</v>
      </c>
      <c r="G32184">
        <v>59</v>
      </c>
      <c r="K32184" s="5">
        <v>0</v>
      </c>
      <c r="L32184" s="3"/>
    </row>
    <row r="32185" spans="2:12" x14ac:dyDescent="0.35">
      <c r="B32185">
        <v>5</v>
      </c>
      <c r="C32185">
        <v>2</v>
      </c>
      <c r="D32185">
        <v>1</v>
      </c>
      <c r="E32185">
        <v>1</v>
      </c>
      <c r="F32185">
        <v>0</v>
      </c>
      <c r="G32185">
        <v>60</v>
      </c>
      <c r="K32185" s="5">
        <v>0</v>
      </c>
      <c r="L32185" s="3"/>
    </row>
    <row r="32186" spans="2:12" x14ac:dyDescent="0.35">
      <c r="B32186">
        <v>5</v>
      </c>
      <c r="C32186">
        <v>2</v>
      </c>
      <c r="D32186">
        <v>1</v>
      </c>
      <c r="E32186">
        <v>1</v>
      </c>
      <c r="F32186">
        <v>0</v>
      </c>
      <c r="G32186">
        <v>61</v>
      </c>
      <c r="K32186" s="5">
        <v>0</v>
      </c>
      <c r="L32186" s="3"/>
    </row>
    <row r="32187" spans="2:12" x14ac:dyDescent="0.35">
      <c r="B32187">
        <v>5</v>
      </c>
      <c r="C32187">
        <v>2</v>
      </c>
      <c r="D32187">
        <v>1</v>
      </c>
      <c r="E32187">
        <v>1</v>
      </c>
      <c r="F32187">
        <v>0</v>
      </c>
      <c r="G32187">
        <v>62</v>
      </c>
      <c r="K32187" s="5">
        <v>0</v>
      </c>
      <c r="L32187" s="3"/>
    </row>
    <row r="32188" spans="2:12" x14ac:dyDescent="0.35">
      <c r="B32188">
        <v>5</v>
      </c>
      <c r="C32188">
        <v>2</v>
      </c>
      <c r="D32188">
        <v>1</v>
      </c>
      <c r="E32188">
        <v>1</v>
      </c>
      <c r="F32188">
        <v>0</v>
      </c>
      <c r="G32188">
        <v>63</v>
      </c>
      <c r="K32188" s="5">
        <v>0</v>
      </c>
      <c r="L32188" s="3"/>
    </row>
    <row r="32189" spans="2:12" x14ac:dyDescent="0.35">
      <c r="B32189">
        <v>5</v>
      </c>
      <c r="C32189">
        <v>2</v>
      </c>
      <c r="D32189">
        <v>1</v>
      </c>
      <c r="E32189">
        <v>1</v>
      </c>
      <c r="F32189">
        <v>0</v>
      </c>
      <c r="G32189">
        <v>64</v>
      </c>
      <c r="K32189" s="5">
        <v>0</v>
      </c>
      <c r="L32189" s="3"/>
    </row>
    <row r="32190" spans="2:12" x14ac:dyDescent="0.35">
      <c r="B32190">
        <v>5</v>
      </c>
      <c r="C32190">
        <v>2</v>
      </c>
      <c r="D32190">
        <v>1</v>
      </c>
      <c r="E32190">
        <v>1</v>
      </c>
      <c r="F32190">
        <v>0</v>
      </c>
      <c r="G32190">
        <v>65</v>
      </c>
      <c r="K32190" s="5">
        <v>0</v>
      </c>
      <c r="L32190" s="3"/>
    </row>
    <row r="32191" spans="2:12" x14ac:dyDescent="0.35">
      <c r="B32191">
        <v>5</v>
      </c>
      <c r="C32191">
        <v>2</v>
      </c>
      <c r="D32191">
        <v>1</v>
      </c>
      <c r="E32191">
        <v>1</v>
      </c>
      <c r="F32191">
        <v>0</v>
      </c>
      <c r="G32191">
        <v>66</v>
      </c>
      <c r="K32191" s="5">
        <v>0</v>
      </c>
      <c r="L32191" s="3"/>
    </row>
    <row r="32192" spans="2:12" x14ac:dyDescent="0.35">
      <c r="B32192">
        <v>5</v>
      </c>
      <c r="C32192">
        <v>2</v>
      </c>
      <c r="D32192">
        <v>1</v>
      </c>
      <c r="E32192">
        <v>1</v>
      </c>
      <c r="F32192">
        <v>0</v>
      </c>
      <c r="G32192">
        <v>67</v>
      </c>
      <c r="K32192" s="5">
        <v>0</v>
      </c>
      <c r="L32192" s="3"/>
    </row>
    <row r="32193" spans="2:12" x14ac:dyDescent="0.35">
      <c r="B32193">
        <v>5</v>
      </c>
      <c r="C32193">
        <v>2</v>
      </c>
      <c r="D32193">
        <v>1</v>
      </c>
      <c r="E32193">
        <v>1</v>
      </c>
      <c r="F32193">
        <v>0</v>
      </c>
      <c r="G32193">
        <v>68</v>
      </c>
      <c r="K32193" s="5">
        <v>0</v>
      </c>
      <c r="L32193" s="3"/>
    </row>
    <row r="32194" spans="2:12" x14ac:dyDescent="0.35">
      <c r="B32194">
        <v>5</v>
      </c>
      <c r="C32194">
        <v>2</v>
      </c>
      <c r="D32194">
        <v>1</v>
      </c>
      <c r="E32194">
        <v>1</v>
      </c>
      <c r="F32194">
        <v>0</v>
      </c>
      <c r="G32194">
        <v>69</v>
      </c>
      <c r="K32194" s="5">
        <v>0</v>
      </c>
      <c r="L32194" s="3"/>
    </row>
    <row r="32195" spans="2:12" x14ac:dyDescent="0.35">
      <c r="B32195">
        <v>5</v>
      </c>
      <c r="C32195">
        <v>2</v>
      </c>
      <c r="D32195">
        <v>1</v>
      </c>
      <c r="E32195">
        <v>1</v>
      </c>
      <c r="F32195">
        <v>0</v>
      </c>
      <c r="G32195">
        <v>70</v>
      </c>
      <c r="K32195" s="5">
        <v>0</v>
      </c>
      <c r="L32195" s="3"/>
    </row>
    <row r="32196" spans="2:12" x14ac:dyDescent="0.35">
      <c r="B32196">
        <v>5</v>
      </c>
      <c r="C32196">
        <v>2</v>
      </c>
      <c r="D32196">
        <v>1</v>
      </c>
      <c r="E32196">
        <v>1</v>
      </c>
      <c r="F32196">
        <v>0</v>
      </c>
      <c r="G32196">
        <v>71</v>
      </c>
      <c r="K32196" s="5">
        <v>0</v>
      </c>
      <c r="L32196" s="3"/>
    </row>
    <row r="32197" spans="2:12" x14ac:dyDescent="0.35">
      <c r="B32197">
        <v>5</v>
      </c>
      <c r="C32197">
        <v>2</v>
      </c>
      <c r="D32197">
        <v>1</v>
      </c>
      <c r="E32197">
        <v>1</v>
      </c>
      <c r="F32197">
        <v>0</v>
      </c>
      <c r="G32197">
        <v>72</v>
      </c>
      <c r="K32197" s="5">
        <v>0</v>
      </c>
      <c r="L32197" s="3"/>
    </row>
    <row r="32198" spans="2:12" x14ac:dyDescent="0.35">
      <c r="B32198">
        <v>5</v>
      </c>
      <c r="C32198">
        <v>2</v>
      </c>
      <c r="D32198">
        <v>1</v>
      </c>
      <c r="E32198">
        <v>1</v>
      </c>
      <c r="F32198">
        <v>0</v>
      </c>
      <c r="G32198">
        <v>73</v>
      </c>
      <c r="K32198" s="5">
        <v>0</v>
      </c>
      <c r="L32198" s="3"/>
    </row>
    <row r="32199" spans="2:12" x14ac:dyDescent="0.35">
      <c r="B32199">
        <v>5</v>
      </c>
      <c r="C32199">
        <v>2</v>
      </c>
      <c r="D32199">
        <v>1</v>
      </c>
      <c r="E32199">
        <v>1</v>
      </c>
      <c r="F32199">
        <v>0</v>
      </c>
      <c r="G32199">
        <v>74</v>
      </c>
      <c r="K32199" s="5">
        <v>0</v>
      </c>
      <c r="L32199" s="3"/>
    </row>
    <row r="32200" spans="2:12" x14ac:dyDescent="0.35">
      <c r="B32200">
        <v>5</v>
      </c>
      <c r="C32200">
        <v>2</v>
      </c>
      <c r="D32200">
        <v>1</v>
      </c>
      <c r="E32200">
        <v>1</v>
      </c>
      <c r="F32200">
        <v>0</v>
      </c>
      <c r="G32200">
        <v>75</v>
      </c>
      <c r="K32200" s="5">
        <v>0</v>
      </c>
      <c r="L32200" s="3"/>
    </row>
    <row r="32201" spans="2:12" x14ac:dyDescent="0.35">
      <c r="B32201">
        <v>5</v>
      </c>
      <c r="C32201">
        <v>2</v>
      </c>
      <c r="D32201">
        <v>1</v>
      </c>
      <c r="E32201">
        <v>1</v>
      </c>
      <c r="F32201">
        <v>0</v>
      </c>
      <c r="G32201">
        <v>76</v>
      </c>
      <c r="K32201" s="5">
        <v>0</v>
      </c>
      <c r="L32201" s="3"/>
    </row>
    <row r="32202" spans="2:12" x14ac:dyDescent="0.35">
      <c r="B32202">
        <v>5</v>
      </c>
      <c r="C32202">
        <v>2</v>
      </c>
      <c r="D32202">
        <v>1</v>
      </c>
      <c r="E32202">
        <v>1</v>
      </c>
      <c r="F32202">
        <v>0</v>
      </c>
      <c r="G32202">
        <v>77</v>
      </c>
      <c r="K32202" s="5">
        <v>0</v>
      </c>
      <c r="L32202" s="3"/>
    </row>
    <row r="32203" spans="2:12" x14ac:dyDescent="0.35">
      <c r="B32203">
        <v>5</v>
      </c>
      <c r="C32203">
        <v>2</v>
      </c>
      <c r="D32203">
        <v>1</v>
      </c>
      <c r="E32203">
        <v>1</v>
      </c>
      <c r="F32203">
        <v>0</v>
      </c>
      <c r="G32203">
        <v>78</v>
      </c>
      <c r="K32203" s="5">
        <v>0</v>
      </c>
      <c r="L32203" s="3"/>
    </row>
    <row r="32204" spans="2:12" x14ac:dyDescent="0.35">
      <c r="B32204">
        <v>5</v>
      </c>
      <c r="C32204">
        <v>2</v>
      </c>
      <c r="D32204">
        <v>1</v>
      </c>
      <c r="E32204">
        <v>1</v>
      </c>
      <c r="F32204">
        <v>0</v>
      </c>
      <c r="G32204">
        <v>79</v>
      </c>
      <c r="K32204" s="5">
        <v>0</v>
      </c>
      <c r="L32204" s="3"/>
    </row>
    <row r="32205" spans="2:12" x14ac:dyDescent="0.35">
      <c r="B32205">
        <v>5</v>
      </c>
      <c r="C32205">
        <v>2</v>
      </c>
      <c r="D32205">
        <v>1</v>
      </c>
      <c r="E32205">
        <v>1</v>
      </c>
      <c r="F32205">
        <v>0</v>
      </c>
      <c r="G32205">
        <v>80</v>
      </c>
      <c r="K32205" s="5">
        <v>0</v>
      </c>
      <c r="L32205" s="3"/>
    </row>
    <row r="32206" spans="2:12" x14ac:dyDescent="0.35">
      <c r="B32206">
        <v>5</v>
      </c>
      <c r="C32206">
        <v>2</v>
      </c>
      <c r="D32206">
        <v>1</v>
      </c>
      <c r="E32206">
        <v>1</v>
      </c>
      <c r="F32206">
        <v>0</v>
      </c>
      <c r="G32206">
        <v>81</v>
      </c>
      <c r="K32206" s="5">
        <v>0</v>
      </c>
      <c r="L32206" s="3"/>
    </row>
    <row r="32207" spans="2:12" x14ac:dyDescent="0.35">
      <c r="B32207">
        <v>5</v>
      </c>
      <c r="C32207">
        <v>2</v>
      </c>
      <c r="D32207">
        <v>1</v>
      </c>
      <c r="E32207">
        <v>1</v>
      </c>
      <c r="F32207">
        <v>0</v>
      </c>
      <c r="G32207">
        <v>82</v>
      </c>
      <c r="K32207" s="5">
        <v>0</v>
      </c>
      <c r="L32207" s="3"/>
    </row>
    <row r="32208" spans="2:12" x14ac:dyDescent="0.35">
      <c r="B32208">
        <v>5</v>
      </c>
      <c r="C32208">
        <v>2</v>
      </c>
      <c r="D32208">
        <v>1</v>
      </c>
      <c r="E32208">
        <v>1</v>
      </c>
      <c r="F32208">
        <v>0</v>
      </c>
      <c r="G32208">
        <v>83</v>
      </c>
      <c r="K32208" s="5">
        <v>0</v>
      </c>
      <c r="L32208" s="3"/>
    </row>
    <row r="32209" spans="2:12" x14ac:dyDescent="0.35">
      <c r="B32209">
        <v>5</v>
      </c>
      <c r="C32209">
        <v>2</v>
      </c>
      <c r="D32209">
        <v>1</v>
      </c>
      <c r="E32209">
        <v>1</v>
      </c>
      <c r="F32209">
        <v>0</v>
      </c>
      <c r="G32209">
        <v>84</v>
      </c>
      <c r="K32209" s="5">
        <v>0</v>
      </c>
      <c r="L32209" s="3"/>
    </row>
    <row r="32210" spans="2:12" x14ac:dyDescent="0.35">
      <c r="B32210">
        <v>5</v>
      </c>
      <c r="C32210">
        <v>2</v>
      </c>
      <c r="D32210">
        <v>1</v>
      </c>
      <c r="E32210">
        <v>1</v>
      </c>
      <c r="F32210">
        <v>0</v>
      </c>
      <c r="G32210">
        <v>85</v>
      </c>
      <c r="K32210" s="5">
        <v>0</v>
      </c>
      <c r="L32210" s="3"/>
    </row>
    <row r="32211" spans="2:12" x14ac:dyDescent="0.35">
      <c r="B32211">
        <v>5</v>
      </c>
      <c r="C32211">
        <v>2</v>
      </c>
      <c r="D32211">
        <v>1</v>
      </c>
      <c r="E32211">
        <v>1</v>
      </c>
      <c r="F32211">
        <v>0</v>
      </c>
      <c r="G32211">
        <v>86</v>
      </c>
      <c r="K32211" s="5">
        <v>0</v>
      </c>
      <c r="L32211" s="3"/>
    </row>
    <row r="32212" spans="2:12" x14ac:dyDescent="0.35">
      <c r="B32212">
        <v>5</v>
      </c>
      <c r="C32212">
        <v>2</v>
      </c>
      <c r="D32212">
        <v>1</v>
      </c>
      <c r="E32212">
        <v>1</v>
      </c>
      <c r="F32212">
        <v>0</v>
      </c>
      <c r="G32212">
        <v>87</v>
      </c>
      <c r="K32212" s="5">
        <v>0</v>
      </c>
      <c r="L32212" s="3"/>
    </row>
    <row r="32213" spans="2:12" x14ac:dyDescent="0.35">
      <c r="B32213">
        <v>5</v>
      </c>
      <c r="C32213">
        <v>2</v>
      </c>
      <c r="D32213">
        <v>1</v>
      </c>
      <c r="E32213">
        <v>1</v>
      </c>
      <c r="F32213">
        <v>0</v>
      </c>
      <c r="G32213">
        <v>88</v>
      </c>
      <c r="K32213" s="5">
        <v>0</v>
      </c>
      <c r="L32213" s="3"/>
    </row>
    <row r="32214" spans="2:12" x14ac:dyDescent="0.35">
      <c r="B32214">
        <v>5</v>
      </c>
      <c r="C32214">
        <v>2</v>
      </c>
      <c r="D32214">
        <v>1</v>
      </c>
      <c r="E32214">
        <v>1</v>
      </c>
      <c r="F32214">
        <v>0</v>
      </c>
      <c r="G32214">
        <v>89</v>
      </c>
      <c r="K32214" s="5">
        <v>0</v>
      </c>
      <c r="L32214" s="3"/>
    </row>
    <row r="32215" spans="2:12" x14ac:dyDescent="0.35">
      <c r="B32215">
        <v>5</v>
      </c>
      <c r="C32215">
        <v>2</v>
      </c>
      <c r="D32215">
        <v>1</v>
      </c>
      <c r="E32215">
        <v>1</v>
      </c>
      <c r="F32215">
        <v>0</v>
      </c>
      <c r="G32215">
        <v>90</v>
      </c>
      <c r="K32215" s="5">
        <v>0</v>
      </c>
      <c r="L32215" s="3"/>
    </row>
    <row r="32216" spans="2:12" x14ac:dyDescent="0.35">
      <c r="B32216">
        <v>5</v>
      </c>
      <c r="C32216">
        <v>2</v>
      </c>
      <c r="D32216">
        <v>1</v>
      </c>
      <c r="E32216">
        <v>1</v>
      </c>
      <c r="F32216">
        <v>0</v>
      </c>
      <c r="G32216">
        <v>91</v>
      </c>
      <c r="K32216" s="5">
        <v>0</v>
      </c>
      <c r="L32216" s="3"/>
    </row>
    <row r="32217" spans="2:12" x14ac:dyDescent="0.35">
      <c r="B32217">
        <v>5</v>
      </c>
      <c r="C32217">
        <v>2</v>
      </c>
      <c r="D32217">
        <v>1</v>
      </c>
      <c r="E32217">
        <v>1</v>
      </c>
      <c r="F32217">
        <v>0</v>
      </c>
      <c r="G32217">
        <v>92</v>
      </c>
      <c r="K32217" s="5">
        <v>0</v>
      </c>
      <c r="L32217" s="3"/>
    </row>
    <row r="32218" spans="2:12" x14ac:dyDescent="0.35">
      <c r="B32218">
        <v>5</v>
      </c>
      <c r="C32218">
        <v>2</v>
      </c>
      <c r="D32218">
        <v>1</v>
      </c>
      <c r="E32218">
        <v>1</v>
      </c>
      <c r="F32218">
        <v>0</v>
      </c>
      <c r="G32218">
        <v>93</v>
      </c>
      <c r="K32218" s="5">
        <v>0</v>
      </c>
      <c r="L32218" s="3"/>
    </row>
    <row r="32219" spans="2:12" x14ac:dyDescent="0.35">
      <c r="B32219">
        <v>5</v>
      </c>
      <c r="C32219">
        <v>2</v>
      </c>
      <c r="D32219">
        <v>1</v>
      </c>
      <c r="E32219">
        <v>1</v>
      </c>
      <c r="F32219">
        <v>0</v>
      </c>
      <c r="G32219">
        <v>94</v>
      </c>
      <c r="K32219" s="5">
        <v>0</v>
      </c>
      <c r="L32219" s="3"/>
    </row>
    <row r="32220" spans="2:12" x14ac:dyDescent="0.35">
      <c r="B32220">
        <v>5</v>
      </c>
      <c r="C32220">
        <v>2</v>
      </c>
      <c r="D32220">
        <v>1</v>
      </c>
      <c r="E32220">
        <v>1</v>
      </c>
      <c r="F32220">
        <v>0</v>
      </c>
      <c r="G32220">
        <v>95</v>
      </c>
      <c r="K32220" s="5">
        <v>0</v>
      </c>
      <c r="L32220" s="3"/>
    </row>
    <row r="32221" spans="2:12" x14ac:dyDescent="0.35">
      <c r="B32221">
        <v>5</v>
      </c>
      <c r="C32221">
        <v>2</v>
      </c>
      <c r="D32221">
        <v>1</v>
      </c>
      <c r="E32221">
        <v>1</v>
      </c>
      <c r="F32221">
        <v>0</v>
      </c>
      <c r="G32221">
        <v>96</v>
      </c>
      <c r="K32221" s="5">
        <v>0</v>
      </c>
      <c r="L32221" s="3"/>
    </row>
    <row r="32222" spans="2:12" x14ac:dyDescent="0.35">
      <c r="B32222">
        <v>5</v>
      </c>
      <c r="C32222">
        <v>2</v>
      </c>
      <c r="D32222">
        <v>1</v>
      </c>
      <c r="E32222">
        <v>1</v>
      </c>
      <c r="F32222">
        <v>0</v>
      </c>
      <c r="G32222">
        <v>97</v>
      </c>
      <c r="K32222" s="5">
        <v>0</v>
      </c>
      <c r="L32222" s="3"/>
    </row>
    <row r="32223" spans="2:12" x14ac:dyDescent="0.35">
      <c r="B32223">
        <v>5</v>
      </c>
      <c r="C32223">
        <v>2</v>
      </c>
      <c r="D32223">
        <v>1</v>
      </c>
      <c r="E32223">
        <v>1</v>
      </c>
      <c r="F32223">
        <v>0</v>
      </c>
      <c r="G32223">
        <v>98</v>
      </c>
      <c r="K32223" s="5">
        <v>0</v>
      </c>
      <c r="L32223" s="3"/>
    </row>
    <row r="32224" spans="2:12" x14ac:dyDescent="0.35">
      <c r="B32224">
        <v>5</v>
      </c>
      <c r="C32224">
        <v>2</v>
      </c>
      <c r="D32224">
        <v>1</v>
      </c>
      <c r="E32224">
        <v>1</v>
      </c>
      <c r="F32224">
        <v>0</v>
      </c>
      <c r="G32224">
        <v>99</v>
      </c>
      <c r="K32224" s="5">
        <v>0</v>
      </c>
      <c r="L32224" s="3"/>
    </row>
    <row r="32225" spans="2:12" x14ac:dyDescent="0.35">
      <c r="B32225">
        <v>5</v>
      </c>
      <c r="C32225">
        <v>2</v>
      </c>
      <c r="D32225">
        <v>1</v>
      </c>
      <c r="E32225">
        <v>1</v>
      </c>
      <c r="F32225">
        <v>0</v>
      </c>
      <c r="G32225">
        <v>100</v>
      </c>
      <c r="K32225" s="5">
        <v>0</v>
      </c>
      <c r="L32225" s="3"/>
    </row>
    <row r="32226" spans="2:12" x14ac:dyDescent="0.35">
      <c r="B32226">
        <v>5</v>
      </c>
      <c r="C32226">
        <v>2</v>
      </c>
      <c r="D32226">
        <v>1</v>
      </c>
      <c r="E32226">
        <v>1</v>
      </c>
      <c r="F32226">
        <v>1</v>
      </c>
      <c r="G32226">
        <v>0</v>
      </c>
      <c r="K32226" s="5">
        <v>0</v>
      </c>
      <c r="L32226" s="3"/>
    </row>
    <row r="32227" spans="2:12" x14ac:dyDescent="0.35">
      <c r="B32227">
        <v>5</v>
      </c>
      <c r="C32227">
        <v>2</v>
      </c>
      <c r="D32227">
        <v>1</v>
      </c>
      <c r="E32227">
        <v>1</v>
      </c>
      <c r="F32227">
        <v>1</v>
      </c>
      <c r="G32227">
        <v>1</v>
      </c>
      <c r="K32227" s="5">
        <v>0</v>
      </c>
      <c r="L32227" s="3"/>
    </row>
    <row r="32228" spans="2:12" x14ac:dyDescent="0.35">
      <c r="B32228">
        <v>5</v>
      </c>
      <c r="C32228">
        <v>2</v>
      </c>
      <c r="D32228">
        <v>1</v>
      </c>
      <c r="E32228">
        <v>1</v>
      </c>
      <c r="F32228">
        <v>1</v>
      </c>
      <c r="G32228">
        <v>2</v>
      </c>
      <c r="K32228" s="5">
        <v>0</v>
      </c>
      <c r="L32228" s="3"/>
    </row>
    <row r="32229" spans="2:12" x14ac:dyDescent="0.35">
      <c r="B32229">
        <v>5</v>
      </c>
      <c r="C32229">
        <v>2</v>
      </c>
      <c r="D32229">
        <v>1</v>
      </c>
      <c r="E32229">
        <v>1</v>
      </c>
      <c r="F32229">
        <v>1</v>
      </c>
      <c r="G32229">
        <v>3</v>
      </c>
      <c r="K32229" s="5">
        <v>0</v>
      </c>
      <c r="L32229" s="3"/>
    </row>
    <row r="32230" spans="2:12" x14ac:dyDescent="0.35">
      <c r="B32230">
        <v>5</v>
      </c>
      <c r="C32230">
        <v>2</v>
      </c>
      <c r="D32230">
        <v>1</v>
      </c>
      <c r="E32230">
        <v>1</v>
      </c>
      <c r="F32230">
        <v>1</v>
      </c>
      <c r="G32230">
        <v>4</v>
      </c>
      <c r="K32230" s="5">
        <v>0</v>
      </c>
      <c r="L32230" s="3"/>
    </row>
    <row r="32231" spans="2:12" x14ac:dyDescent="0.35">
      <c r="B32231">
        <v>5</v>
      </c>
      <c r="C32231">
        <v>2</v>
      </c>
      <c r="D32231">
        <v>1</v>
      </c>
      <c r="E32231">
        <v>1</v>
      </c>
      <c r="F32231">
        <v>1</v>
      </c>
      <c r="G32231">
        <v>5</v>
      </c>
      <c r="K32231" s="5">
        <v>0</v>
      </c>
      <c r="L32231" s="3"/>
    </row>
    <row r="32232" spans="2:12" x14ac:dyDescent="0.35">
      <c r="B32232">
        <v>5</v>
      </c>
      <c r="C32232">
        <v>2</v>
      </c>
      <c r="D32232">
        <v>1</v>
      </c>
      <c r="E32232">
        <v>1</v>
      </c>
      <c r="F32232">
        <v>1</v>
      </c>
      <c r="G32232">
        <v>6</v>
      </c>
      <c r="K32232" s="5">
        <v>0</v>
      </c>
      <c r="L32232" s="3"/>
    </row>
    <row r="32233" spans="2:12" x14ac:dyDescent="0.35">
      <c r="B32233">
        <v>5</v>
      </c>
      <c r="C32233">
        <v>2</v>
      </c>
      <c r="D32233">
        <v>1</v>
      </c>
      <c r="E32233">
        <v>1</v>
      </c>
      <c r="F32233">
        <v>1</v>
      </c>
      <c r="G32233">
        <v>7</v>
      </c>
      <c r="K32233" s="5">
        <v>0</v>
      </c>
      <c r="L32233" s="3"/>
    </row>
    <row r="32234" spans="2:12" x14ac:dyDescent="0.35">
      <c r="B32234">
        <v>5</v>
      </c>
      <c r="C32234">
        <v>2</v>
      </c>
      <c r="D32234">
        <v>1</v>
      </c>
      <c r="E32234">
        <v>1</v>
      </c>
      <c r="F32234">
        <v>1</v>
      </c>
      <c r="G32234">
        <v>8</v>
      </c>
      <c r="K32234" s="5">
        <v>0</v>
      </c>
      <c r="L32234" s="3"/>
    </row>
    <row r="32235" spans="2:12" x14ac:dyDescent="0.35">
      <c r="B32235">
        <v>5</v>
      </c>
      <c r="C32235">
        <v>2</v>
      </c>
      <c r="D32235">
        <v>1</v>
      </c>
      <c r="E32235">
        <v>1</v>
      </c>
      <c r="F32235">
        <v>1</v>
      </c>
      <c r="G32235">
        <v>9</v>
      </c>
      <c r="K32235" s="5">
        <v>0</v>
      </c>
      <c r="L32235" s="3"/>
    </row>
    <row r="32236" spans="2:12" x14ac:dyDescent="0.35">
      <c r="B32236">
        <v>5</v>
      </c>
      <c r="C32236">
        <v>2</v>
      </c>
      <c r="D32236">
        <v>1</v>
      </c>
      <c r="E32236">
        <v>1</v>
      </c>
      <c r="F32236">
        <v>1</v>
      </c>
      <c r="G32236">
        <v>10</v>
      </c>
      <c r="K32236" s="5">
        <v>0</v>
      </c>
      <c r="L32236" s="3"/>
    </row>
    <row r="32237" spans="2:12" x14ac:dyDescent="0.35">
      <c r="B32237">
        <v>5</v>
      </c>
      <c r="C32237">
        <v>2</v>
      </c>
      <c r="D32237">
        <v>1</v>
      </c>
      <c r="E32237">
        <v>1</v>
      </c>
      <c r="F32237">
        <v>1</v>
      </c>
      <c r="G32237">
        <v>11</v>
      </c>
      <c r="K32237" s="5">
        <v>0</v>
      </c>
      <c r="L32237" s="3"/>
    </row>
    <row r="32238" spans="2:12" x14ac:dyDescent="0.35">
      <c r="B32238">
        <v>5</v>
      </c>
      <c r="C32238">
        <v>2</v>
      </c>
      <c r="D32238">
        <v>1</v>
      </c>
      <c r="E32238">
        <v>1</v>
      </c>
      <c r="F32238">
        <v>1</v>
      </c>
      <c r="G32238">
        <v>12</v>
      </c>
      <c r="K32238" s="5">
        <v>0</v>
      </c>
      <c r="L32238" s="3"/>
    </row>
    <row r="32239" spans="2:12" x14ac:dyDescent="0.35">
      <c r="B32239">
        <v>5</v>
      </c>
      <c r="C32239">
        <v>2</v>
      </c>
      <c r="D32239">
        <v>1</v>
      </c>
      <c r="E32239">
        <v>1</v>
      </c>
      <c r="F32239">
        <v>1</v>
      </c>
      <c r="G32239">
        <v>13</v>
      </c>
      <c r="K32239" s="5">
        <v>0</v>
      </c>
      <c r="L32239" s="3"/>
    </row>
    <row r="32240" spans="2:12" x14ac:dyDescent="0.35">
      <c r="B32240">
        <v>5</v>
      </c>
      <c r="C32240">
        <v>2</v>
      </c>
      <c r="D32240">
        <v>1</v>
      </c>
      <c r="E32240">
        <v>1</v>
      </c>
      <c r="F32240">
        <v>1</v>
      </c>
      <c r="G32240">
        <v>14</v>
      </c>
      <c r="K32240" s="5">
        <v>0</v>
      </c>
      <c r="L32240" s="3"/>
    </row>
    <row r="32241" spans="2:12" x14ac:dyDescent="0.35">
      <c r="B32241">
        <v>5</v>
      </c>
      <c r="C32241">
        <v>2</v>
      </c>
      <c r="D32241">
        <v>1</v>
      </c>
      <c r="E32241">
        <v>1</v>
      </c>
      <c r="F32241">
        <v>1</v>
      </c>
      <c r="G32241">
        <v>15</v>
      </c>
      <c r="K32241" s="5">
        <v>0</v>
      </c>
      <c r="L32241" s="3"/>
    </row>
    <row r="32242" spans="2:12" x14ac:dyDescent="0.35">
      <c r="B32242">
        <v>5</v>
      </c>
      <c r="C32242">
        <v>2</v>
      </c>
      <c r="D32242">
        <v>1</v>
      </c>
      <c r="E32242">
        <v>1</v>
      </c>
      <c r="F32242">
        <v>1</v>
      </c>
      <c r="G32242">
        <v>16</v>
      </c>
      <c r="K32242" s="5">
        <v>0</v>
      </c>
      <c r="L32242" s="3"/>
    </row>
    <row r="32243" spans="2:12" x14ac:dyDescent="0.35">
      <c r="B32243">
        <v>5</v>
      </c>
      <c r="C32243">
        <v>2</v>
      </c>
      <c r="D32243">
        <v>1</v>
      </c>
      <c r="E32243">
        <v>1</v>
      </c>
      <c r="F32243">
        <v>1</v>
      </c>
      <c r="G32243">
        <v>17</v>
      </c>
      <c r="K32243" s="5">
        <v>0</v>
      </c>
      <c r="L32243" s="3"/>
    </row>
    <row r="32244" spans="2:12" x14ac:dyDescent="0.35">
      <c r="B32244">
        <v>5</v>
      </c>
      <c r="C32244">
        <v>2</v>
      </c>
      <c r="D32244">
        <v>1</v>
      </c>
      <c r="E32244">
        <v>1</v>
      </c>
      <c r="F32244">
        <v>1</v>
      </c>
      <c r="G32244">
        <v>18</v>
      </c>
      <c r="K32244" s="5">
        <v>0</v>
      </c>
      <c r="L32244" s="3"/>
    </row>
    <row r="32245" spans="2:12" x14ac:dyDescent="0.35">
      <c r="B32245">
        <v>5</v>
      </c>
      <c r="C32245">
        <v>2</v>
      </c>
      <c r="D32245">
        <v>1</v>
      </c>
      <c r="E32245">
        <v>1</v>
      </c>
      <c r="F32245">
        <v>1</v>
      </c>
      <c r="G32245">
        <v>19</v>
      </c>
      <c r="K32245" s="5">
        <v>0</v>
      </c>
      <c r="L32245" s="3"/>
    </row>
    <row r="32246" spans="2:12" x14ac:dyDescent="0.35">
      <c r="B32246">
        <v>5</v>
      </c>
      <c r="C32246">
        <v>2</v>
      </c>
      <c r="D32246">
        <v>1</v>
      </c>
      <c r="E32246">
        <v>1</v>
      </c>
      <c r="F32246">
        <v>1</v>
      </c>
      <c r="G32246">
        <v>20</v>
      </c>
      <c r="K32246" s="5">
        <v>0</v>
      </c>
      <c r="L32246" s="3"/>
    </row>
    <row r="32247" spans="2:12" x14ac:dyDescent="0.35">
      <c r="B32247">
        <v>5</v>
      </c>
      <c r="C32247">
        <v>2</v>
      </c>
      <c r="D32247">
        <v>1</v>
      </c>
      <c r="E32247">
        <v>1</v>
      </c>
      <c r="F32247">
        <v>1</v>
      </c>
      <c r="G32247">
        <v>21</v>
      </c>
      <c r="K32247" s="5">
        <v>0</v>
      </c>
      <c r="L32247" s="3"/>
    </row>
    <row r="32248" spans="2:12" x14ac:dyDescent="0.35">
      <c r="B32248">
        <v>5</v>
      </c>
      <c r="C32248">
        <v>2</v>
      </c>
      <c r="D32248">
        <v>1</v>
      </c>
      <c r="E32248">
        <v>1</v>
      </c>
      <c r="F32248">
        <v>1</v>
      </c>
      <c r="G32248">
        <v>22</v>
      </c>
      <c r="K32248" s="5">
        <v>0</v>
      </c>
      <c r="L32248" s="3"/>
    </row>
    <row r="32249" spans="2:12" x14ac:dyDescent="0.35">
      <c r="B32249">
        <v>5</v>
      </c>
      <c r="C32249">
        <v>2</v>
      </c>
      <c r="D32249">
        <v>1</v>
      </c>
      <c r="E32249">
        <v>1</v>
      </c>
      <c r="F32249">
        <v>1</v>
      </c>
      <c r="G32249">
        <v>23</v>
      </c>
      <c r="K32249" s="5">
        <v>0</v>
      </c>
      <c r="L32249" s="3"/>
    </row>
    <row r="32250" spans="2:12" x14ac:dyDescent="0.35">
      <c r="B32250">
        <v>5</v>
      </c>
      <c r="C32250">
        <v>2</v>
      </c>
      <c r="D32250">
        <v>1</v>
      </c>
      <c r="E32250">
        <v>1</v>
      </c>
      <c r="F32250">
        <v>1</v>
      </c>
      <c r="G32250">
        <v>24</v>
      </c>
      <c r="K32250" s="5">
        <v>0</v>
      </c>
      <c r="L32250" s="3"/>
    </row>
    <row r="32251" spans="2:12" x14ac:dyDescent="0.35">
      <c r="B32251">
        <v>5</v>
      </c>
      <c r="C32251">
        <v>2</v>
      </c>
      <c r="D32251">
        <v>1</v>
      </c>
      <c r="E32251">
        <v>1</v>
      </c>
      <c r="F32251">
        <v>1</v>
      </c>
      <c r="G32251">
        <v>25</v>
      </c>
      <c r="K32251" s="5">
        <v>0</v>
      </c>
      <c r="L32251" s="3"/>
    </row>
    <row r="32252" spans="2:12" x14ac:dyDescent="0.35">
      <c r="B32252">
        <v>5</v>
      </c>
      <c r="C32252">
        <v>2</v>
      </c>
      <c r="D32252">
        <v>1</v>
      </c>
      <c r="E32252">
        <v>1</v>
      </c>
      <c r="F32252">
        <v>1</v>
      </c>
      <c r="G32252">
        <v>26</v>
      </c>
      <c r="K32252" s="5">
        <v>0</v>
      </c>
      <c r="L32252" s="3"/>
    </row>
    <row r="32253" spans="2:12" x14ac:dyDescent="0.35">
      <c r="B32253">
        <v>5</v>
      </c>
      <c r="C32253">
        <v>2</v>
      </c>
      <c r="D32253">
        <v>1</v>
      </c>
      <c r="E32253">
        <v>1</v>
      </c>
      <c r="F32253">
        <v>1</v>
      </c>
      <c r="G32253">
        <v>27</v>
      </c>
      <c r="K32253" s="5">
        <v>0</v>
      </c>
      <c r="L32253" s="3"/>
    </row>
    <row r="32254" spans="2:12" x14ac:dyDescent="0.35">
      <c r="B32254">
        <v>5</v>
      </c>
      <c r="C32254">
        <v>2</v>
      </c>
      <c r="D32254">
        <v>1</v>
      </c>
      <c r="E32254">
        <v>1</v>
      </c>
      <c r="F32254">
        <v>1</v>
      </c>
      <c r="G32254">
        <v>28</v>
      </c>
      <c r="K32254" s="5">
        <v>0</v>
      </c>
      <c r="L32254" s="3"/>
    </row>
    <row r="32255" spans="2:12" x14ac:dyDescent="0.35">
      <c r="B32255">
        <v>5</v>
      </c>
      <c r="C32255">
        <v>2</v>
      </c>
      <c r="D32255">
        <v>1</v>
      </c>
      <c r="E32255">
        <v>1</v>
      </c>
      <c r="F32255">
        <v>1</v>
      </c>
      <c r="G32255">
        <v>29</v>
      </c>
      <c r="K32255" s="5">
        <v>0</v>
      </c>
      <c r="L32255" s="3"/>
    </row>
    <row r="32256" spans="2:12" x14ac:dyDescent="0.35">
      <c r="B32256">
        <v>5</v>
      </c>
      <c r="C32256">
        <v>2</v>
      </c>
      <c r="D32256">
        <v>1</v>
      </c>
      <c r="E32256">
        <v>1</v>
      </c>
      <c r="F32256">
        <v>1</v>
      </c>
      <c r="G32256">
        <v>30</v>
      </c>
      <c r="K32256" s="5">
        <v>0</v>
      </c>
      <c r="L32256" s="3"/>
    </row>
    <row r="32257" spans="2:12" x14ac:dyDescent="0.35">
      <c r="B32257">
        <v>5</v>
      </c>
      <c r="C32257">
        <v>2</v>
      </c>
      <c r="D32257">
        <v>1</v>
      </c>
      <c r="E32257">
        <v>1</v>
      </c>
      <c r="F32257">
        <v>1</v>
      </c>
      <c r="G32257">
        <v>31</v>
      </c>
      <c r="K32257" s="5">
        <v>0</v>
      </c>
      <c r="L32257" s="3"/>
    </row>
    <row r="32258" spans="2:12" x14ac:dyDescent="0.35">
      <c r="B32258">
        <v>5</v>
      </c>
      <c r="C32258">
        <v>2</v>
      </c>
      <c r="D32258">
        <v>1</v>
      </c>
      <c r="E32258">
        <v>1</v>
      </c>
      <c r="F32258">
        <v>1</v>
      </c>
      <c r="G32258">
        <v>32</v>
      </c>
      <c r="K32258" s="5">
        <v>0</v>
      </c>
      <c r="L32258" s="3"/>
    </row>
    <row r="32259" spans="2:12" x14ac:dyDescent="0.35">
      <c r="B32259">
        <v>5</v>
      </c>
      <c r="C32259">
        <v>2</v>
      </c>
      <c r="D32259">
        <v>1</v>
      </c>
      <c r="E32259">
        <v>1</v>
      </c>
      <c r="F32259">
        <v>1</v>
      </c>
      <c r="G32259">
        <v>33</v>
      </c>
      <c r="K32259" s="5">
        <v>0</v>
      </c>
      <c r="L32259" s="3"/>
    </row>
    <row r="32260" spans="2:12" x14ac:dyDescent="0.35">
      <c r="B32260">
        <v>5</v>
      </c>
      <c r="C32260">
        <v>2</v>
      </c>
      <c r="D32260">
        <v>1</v>
      </c>
      <c r="E32260">
        <v>1</v>
      </c>
      <c r="F32260">
        <v>1</v>
      </c>
      <c r="G32260">
        <v>34</v>
      </c>
      <c r="K32260" s="5">
        <v>0</v>
      </c>
      <c r="L32260" s="3"/>
    </row>
    <row r="32261" spans="2:12" x14ac:dyDescent="0.35">
      <c r="B32261">
        <v>5</v>
      </c>
      <c r="C32261">
        <v>2</v>
      </c>
      <c r="D32261">
        <v>1</v>
      </c>
      <c r="E32261">
        <v>1</v>
      </c>
      <c r="F32261">
        <v>1</v>
      </c>
      <c r="G32261">
        <v>35</v>
      </c>
      <c r="K32261" s="5">
        <v>0</v>
      </c>
      <c r="L32261" s="3"/>
    </row>
    <row r="32262" spans="2:12" x14ac:dyDescent="0.35">
      <c r="B32262">
        <v>5</v>
      </c>
      <c r="C32262">
        <v>2</v>
      </c>
      <c r="D32262">
        <v>1</v>
      </c>
      <c r="E32262">
        <v>1</v>
      </c>
      <c r="F32262">
        <v>1</v>
      </c>
      <c r="G32262">
        <v>36</v>
      </c>
      <c r="K32262" s="5">
        <v>0</v>
      </c>
      <c r="L32262" s="3"/>
    </row>
    <row r="32263" spans="2:12" x14ac:dyDescent="0.35">
      <c r="B32263">
        <v>5</v>
      </c>
      <c r="C32263">
        <v>2</v>
      </c>
      <c r="D32263">
        <v>1</v>
      </c>
      <c r="E32263">
        <v>1</v>
      </c>
      <c r="F32263">
        <v>1</v>
      </c>
      <c r="G32263">
        <v>37</v>
      </c>
      <c r="K32263" s="5">
        <v>0</v>
      </c>
      <c r="L32263" s="3"/>
    </row>
    <row r="32264" spans="2:12" x14ac:dyDescent="0.35">
      <c r="B32264">
        <v>5</v>
      </c>
      <c r="C32264">
        <v>2</v>
      </c>
      <c r="D32264">
        <v>1</v>
      </c>
      <c r="E32264">
        <v>1</v>
      </c>
      <c r="F32264">
        <v>1</v>
      </c>
      <c r="G32264">
        <v>38</v>
      </c>
      <c r="K32264" s="5">
        <v>0</v>
      </c>
      <c r="L32264" s="3"/>
    </row>
    <row r="32265" spans="2:12" x14ac:dyDescent="0.35">
      <c r="B32265">
        <v>5</v>
      </c>
      <c r="C32265">
        <v>2</v>
      </c>
      <c r="D32265">
        <v>1</v>
      </c>
      <c r="E32265">
        <v>1</v>
      </c>
      <c r="F32265">
        <v>1</v>
      </c>
      <c r="G32265">
        <v>39</v>
      </c>
      <c r="K32265" s="5">
        <v>0</v>
      </c>
      <c r="L32265" s="3"/>
    </row>
    <row r="32266" spans="2:12" x14ac:dyDescent="0.35">
      <c r="B32266">
        <v>5</v>
      </c>
      <c r="C32266">
        <v>2</v>
      </c>
      <c r="D32266">
        <v>1</v>
      </c>
      <c r="E32266">
        <v>1</v>
      </c>
      <c r="F32266">
        <v>1</v>
      </c>
      <c r="G32266">
        <v>40</v>
      </c>
      <c r="K32266" s="5">
        <v>0</v>
      </c>
      <c r="L32266" s="3"/>
    </row>
    <row r="32267" spans="2:12" x14ac:dyDescent="0.35">
      <c r="B32267">
        <v>5</v>
      </c>
      <c r="C32267">
        <v>2</v>
      </c>
      <c r="D32267">
        <v>1</v>
      </c>
      <c r="E32267">
        <v>1</v>
      </c>
      <c r="F32267">
        <v>1</v>
      </c>
      <c r="G32267">
        <v>41</v>
      </c>
      <c r="K32267" s="5">
        <v>0</v>
      </c>
      <c r="L32267" s="3"/>
    </row>
    <row r="32268" spans="2:12" x14ac:dyDescent="0.35">
      <c r="B32268">
        <v>5</v>
      </c>
      <c r="C32268">
        <v>2</v>
      </c>
      <c r="D32268">
        <v>1</v>
      </c>
      <c r="E32268">
        <v>1</v>
      </c>
      <c r="F32268">
        <v>1</v>
      </c>
      <c r="G32268">
        <v>42</v>
      </c>
      <c r="K32268" s="5">
        <v>0</v>
      </c>
      <c r="L32268" s="3"/>
    </row>
    <row r="32269" spans="2:12" x14ac:dyDescent="0.35">
      <c r="B32269">
        <v>5</v>
      </c>
      <c r="C32269">
        <v>2</v>
      </c>
      <c r="D32269">
        <v>1</v>
      </c>
      <c r="E32269">
        <v>1</v>
      </c>
      <c r="F32269">
        <v>1</v>
      </c>
      <c r="G32269">
        <v>43</v>
      </c>
      <c r="K32269" s="5">
        <v>0</v>
      </c>
      <c r="L32269" s="3"/>
    </row>
    <row r="32270" spans="2:12" x14ac:dyDescent="0.35">
      <c r="B32270">
        <v>5</v>
      </c>
      <c r="C32270">
        <v>2</v>
      </c>
      <c r="D32270">
        <v>1</v>
      </c>
      <c r="E32270">
        <v>1</v>
      </c>
      <c r="F32270">
        <v>1</v>
      </c>
      <c r="G32270">
        <v>44</v>
      </c>
      <c r="K32270" s="5">
        <v>0</v>
      </c>
      <c r="L32270" s="3"/>
    </row>
    <row r="32271" spans="2:12" x14ac:dyDescent="0.35">
      <c r="B32271">
        <v>5</v>
      </c>
      <c r="C32271">
        <v>2</v>
      </c>
      <c r="D32271">
        <v>1</v>
      </c>
      <c r="E32271">
        <v>1</v>
      </c>
      <c r="F32271">
        <v>1</v>
      </c>
      <c r="G32271">
        <v>45</v>
      </c>
      <c r="K32271" s="5">
        <v>0</v>
      </c>
      <c r="L32271" s="3"/>
    </row>
    <row r="32272" spans="2:12" x14ac:dyDescent="0.35">
      <c r="B32272">
        <v>5</v>
      </c>
      <c r="C32272">
        <v>2</v>
      </c>
      <c r="D32272">
        <v>1</v>
      </c>
      <c r="E32272">
        <v>1</v>
      </c>
      <c r="F32272">
        <v>1</v>
      </c>
      <c r="G32272">
        <v>46</v>
      </c>
      <c r="K32272" s="5">
        <v>0</v>
      </c>
      <c r="L32272" s="3"/>
    </row>
    <row r="32273" spans="2:12" x14ac:dyDescent="0.35">
      <c r="B32273">
        <v>5</v>
      </c>
      <c r="C32273">
        <v>2</v>
      </c>
      <c r="D32273">
        <v>1</v>
      </c>
      <c r="E32273">
        <v>1</v>
      </c>
      <c r="F32273">
        <v>1</v>
      </c>
      <c r="G32273">
        <v>47</v>
      </c>
      <c r="K32273" s="5">
        <v>0</v>
      </c>
      <c r="L32273" s="3"/>
    </row>
    <row r="32274" spans="2:12" x14ac:dyDescent="0.35">
      <c r="B32274">
        <v>5</v>
      </c>
      <c r="C32274">
        <v>2</v>
      </c>
      <c r="D32274">
        <v>1</v>
      </c>
      <c r="E32274">
        <v>1</v>
      </c>
      <c r="F32274">
        <v>1</v>
      </c>
      <c r="G32274">
        <v>48</v>
      </c>
      <c r="K32274" s="5">
        <v>0</v>
      </c>
      <c r="L32274" s="3"/>
    </row>
    <row r="32275" spans="2:12" x14ac:dyDescent="0.35">
      <c r="B32275">
        <v>5</v>
      </c>
      <c r="C32275">
        <v>2</v>
      </c>
      <c r="D32275">
        <v>1</v>
      </c>
      <c r="E32275">
        <v>1</v>
      </c>
      <c r="F32275">
        <v>1</v>
      </c>
      <c r="G32275">
        <v>49</v>
      </c>
      <c r="K32275" s="5">
        <v>0</v>
      </c>
      <c r="L32275" s="3"/>
    </row>
    <row r="32276" spans="2:12" x14ac:dyDescent="0.35">
      <c r="B32276">
        <v>5</v>
      </c>
      <c r="C32276">
        <v>2</v>
      </c>
      <c r="D32276">
        <v>1</v>
      </c>
      <c r="E32276">
        <v>1</v>
      </c>
      <c r="F32276">
        <v>1</v>
      </c>
      <c r="G32276">
        <v>50</v>
      </c>
      <c r="K32276" s="5">
        <v>0</v>
      </c>
      <c r="L32276" s="3"/>
    </row>
    <row r="32277" spans="2:12" x14ac:dyDescent="0.35">
      <c r="B32277">
        <v>5</v>
      </c>
      <c r="C32277">
        <v>2</v>
      </c>
      <c r="D32277">
        <v>1</v>
      </c>
      <c r="E32277">
        <v>1</v>
      </c>
      <c r="F32277">
        <v>1</v>
      </c>
      <c r="G32277">
        <v>51</v>
      </c>
      <c r="K32277" s="5">
        <v>0</v>
      </c>
      <c r="L32277" s="3"/>
    </row>
    <row r="32278" spans="2:12" x14ac:dyDescent="0.35">
      <c r="B32278">
        <v>5</v>
      </c>
      <c r="C32278">
        <v>2</v>
      </c>
      <c r="D32278">
        <v>1</v>
      </c>
      <c r="E32278">
        <v>1</v>
      </c>
      <c r="F32278">
        <v>1</v>
      </c>
      <c r="G32278">
        <v>52</v>
      </c>
      <c r="K32278" s="5">
        <v>0</v>
      </c>
      <c r="L32278" s="3"/>
    </row>
    <row r="32279" spans="2:12" x14ac:dyDescent="0.35">
      <c r="B32279">
        <v>5</v>
      </c>
      <c r="C32279">
        <v>2</v>
      </c>
      <c r="D32279">
        <v>1</v>
      </c>
      <c r="E32279">
        <v>1</v>
      </c>
      <c r="F32279">
        <v>1</v>
      </c>
      <c r="G32279">
        <v>53</v>
      </c>
      <c r="K32279" s="5">
        <v>0</v>
      </c>
      <c r="L32279" s="3"/>
    </row>
    <row r="32280" spans="2:12" x14ac:dyDescent="0.35">
      <c r="B32280">
        <v>5</v>
      </c>
      <c r="C32280">
        <v>2</v>
      </c>
      <c r="D32280">
        <v>1</v>
      </c>
      <c r="E32280">
        <v>1</v>
      </c>
      <c r="F32280">
        <v>1</v>
      </c>
      <c r="G32280">
        <v>54</v>
      </c>
      <c r="K32280" s="5">
        <v>0</v>
      </c>
      <c r="L32280" s="3"/>
    </row>
    <row r="32281" spans="2:12" x14ac:dyDescent="0.35">
      <c r="B32281">
        <v>5</v>
      </c>
      <c r="C32281">
        <v>2</v>
      </c>
      <c r="D32281">
        <v>1</v>
      </c>
      <c r="E32281">
        <v>1</v>
      </c>
      <c r="F32281">
        <v>1</v>
      </c>
      <c r="G32281">
        <v>55</v>
      </c>
      <c r="K32281" s="5">
        <v>0</v>
      </c>
      <c r="L32281" s="3"/>
    </row>
    <row r="32282" spans="2:12" x14ac:dyDescent="0.35">
      <c r="B32282">
        <v>5</v>
      </c>
      <c r="C32282">
        <v>2</v>
      </c>
      <c r="D32282">
        <v>1</v>
      </c>
      <c r="E32282">
        <v>1</v>
      </c>
      <c r="F32282">
        <v>1</v>
      </c>
      <c r="G32282">
        <v>56</v>
      </c>
      <c r="K32282" s="5">
        <v>0</v>
      </c>
      <c r="L32282" s="3"/>
    </row>
    <row r="32283" spans="2:12" x14ac:dyDescent="0.35">
      <c r="B32283">
        <v>5</v>
      </c>
      <c r="C32283">
        <v>2</v>
      </c>
      <c r="D32283">
        <v>1</v>
      </c>
      <c r="E32283">
        <v>1</v>
      </c>
      <c r="F32283">
        <v>1</v>
      </c>
      <c r="G32283">
        <v>57</v>
      </c>
      <c r="K32283" s="5">
        <v>0</v>
      </c>
      <c r="L32283" s="3"/>
    </row>
    <row r="32284" spans="2:12" x14ac:dyDescent="0.35">
      <c r="B32284">
        <v>5</v>
      </c>
      <c r="C32284">
        <v>2</v>
      </c>
      <c r="D32284">
        <v>1</v>
      </c>
      <c r="E32284">
        <v>1</v>
      </c>
      <c r="F32284">
        <v>1</v>
      </c>
      <c r="G32284">
        <v>58</v>
      </c>
      <c r="K32284" s="5">
        <v>0</v>
      </c>
      <c r="L32284" s="3"/>
    </row>
    <row r="32285" spans="2:12" x14ac:dyDescent="0.35">
      <c r="B32285">
        <v>5</v>
      </c>
      <c r="C32285">
        <v>2</v>
      </c>
      <c r="D32285">
        <v>1</v>
      </c>
      <c r="E32285">
        <v>1</v>
      </c>
      <c r="F32285">
        <v>1</v>
      </c>
      <c r="G32285">
        <v>59</v>
      </c>
      <c r="K32285" s="5">
        <v>0</v>
      </c>
      <c r="L32285" s="3"/>
    </row>
    <row r="32286" spans="2:12" x14ac:dyDescent="0.35">
      <c r="B32286">
        <v>5</v>
      </c>
      <c r="C32286">
        <v>2</v>
      </c>
      <c r="D32286">
        <v>1</v>
      </c>
      <c r="E32286">
        <v>1</v>
      </c>
      <c r="F32286">
        <v>1</v>
      </c>
      <c r="G32286">
        <v>60</v>
      </c>
      <c r="K32286" s="5">
        <v>0</v>
      </c>
      <c r="L32286" s="3"/>
    </row>
    <row r="32287" spans="2:12" x14ac:dyDescent="0.35">
      <c r="B32287">
        <v>5</v>
      </c>
      <c r="C32287">
        <v>2</v>
      </c>
      <c r="D32287">
        <v>1</v>
      </c>
      <c r="E32287">
        <v>1</v>
      </c>
      <c r="F32287">
        <v>1</v>
      </c>
      <c r="G32287">
        <v>61</v>
      </c>
      <c r="K32287" s="5">
        <v>0</v>
      </c>
      <c r="L32287" s="3"/>
    </row>
    <row r="32288" spans="2:12" x14ac:dyDescent="0.35">
      <c r="B32288">
        <v>5</v>
      </c>
      <c r="C32288">
        <v>2</v>
      </c>
      <c r="D32288">
        <v>1</v>
      </c>
      <c r="E32288">
        <v>1</v>
      </c>
      <c r="F32288">
        <v>1</v>
      </c>
      <c r="G32288">
        <v>62</v>
      </c>
      <c r="K32288" s="5">
        <v>0</v>
      </c>
      <c r="L32288" s="3"/>
    </row>
    <row r="32289" spans="2:12" x14ac:dyDescent="0.35">
      <c r="B32289">
        <v>5</v>
      </c>
      <c r="C32289">
        <v>2</v>
      </c>
      <c r="D32289">
        <v>1</v>
      </c>
      <c r="E32289">
        <v>1</v>
      </c>
      <c r="F32289">
        <v>1</v>
      </c>
      <c r="G32289">
        <v>63</v>
      </c>
      <c r="K32289" s="5">
        <v>0</v>
      </c>
      <c r="L32289" s="3"/>
    </row>
    <row r="32290" spans="2:12" x14ac:dyDescent="0.35">
      <c r="B32290">
        <v>5</v>
      </c>
      <c r="C32290">
        <v>2</v>
      </c>
      <c r="D32290">
        <v>1</v>
      </c>
      <c r="E32290">
        <v>1</v>
      </c>
      <c r="F32290">
        <v>1</v>
      </c>
      <c r="G32290">
        <v>64</v>
      </c>
      <c r="K32290" s="5">
        <v>0</v>
      </c>
      <c r="L32290" s="3"/>
    </row>
    <row r="32291" spans="2:12" x14ac:dyDescent="0.35">
      <c r="B32291">
        <v>5</v>
      </c>
      <c r="C32291">
        <v>2</v>
      </c>
      <c r="D32291">
        <v>1</v>
      </c>
      <c r="E32291">
        <v>1</v>
      </c>
      <c r="F32291">
        <v>1</v>
      </c>
      <c r="G32291">
        <v>65</v>
      </c>
      <c r="K32291" s="5">
        <v>0</v>
      </c>
      <c r="L32291" s="3"/>
    </row>
    <row r="32292" spans="2:12" x14ac:dyDescent="0.35">
      <c r="B32292">
        <v>5</v>
      </c>
      <c r="C32292">
        <v>2</v>
      </c>
      <c r="D32292">
        <v>1</v>
      </c>
      <c r="E32292">
        <v>1</v>
      </c>
      <c r="F32292">
        <v>1</v>
      </c>
      <c r="G32292">
        <v>66</v>
      </c>
      <c r="K32292" s="5">
        <v>0</v>
      </c>
      <c r="L32292" s="3"/>
    </row>
    <row r="32293" spans="2:12" x14ac:dyDescent="0.35">
      <c r="B32293">
        <v>5</v>
      </c>
      <c r="C32293">
        <v>2</v>
      </c>
      <c r="D32293">
        <v>1</v>
      </c>
      <c r="E32293">
        <v>1</v>
      </c>
      <c r="F32293">
        <v>1</v>
      </c>
      <c r="G32293">
        <v>67</v>
      </c>
      <c r="K32293" s="5">
        <v>0</v>
      </c>
      <c r="L32293" s="3"/>
    </row>
    <row r="32294" spans="2:12" x14ac:dyDescent="0.35">
      <c r="B32294">
        <v>5</v>
      </c>
      <c r="C32294">
        <v>2</v>
      </c>
      <c r="D32294">
        <v>1</v>
      </c>
      <c r="E32294">
        <v>1</v>
      </c>
      <c r="F32294">
        <v>1</v>
      </c>
      <c r="G32294">
        <v>68</v>
      </c>
      <c r="K32294" s="5">
        <v>0</v>
      </c>
      <c r="L32294" s="3"/>
    </row>
    <row r="32295" spans="2:12" x14ac:dyDescent="0.35">
      <c r="B32295">
        <v>5</v>
      </c>
      <c r="C32295">
        <v>2</v>
      </c>
      <c r="D32295">
        <v>1</v>
      </c>
      <c r="E32295">
        <v>1</v>
      </c>
      <c r="F32295">
        <v>1</v>
      </c>
      <c r="G32295">
        <v>69</v>
      </c>
      <c r="K32295" s="5">
        <v>0</v>
      </c>
      <c r="L32295" s="3"/>
    </row>
    <row r="32296" spans="2:12" x14ac:dyDescent="0.35">
      <c r="B32296">
        <v>5</v>
      </c>
      <c r="C32296">
        <v>2</v>
      </c>
      <c r="D32296">
        <v>1</v>
      </c>
      <c r="E32296">
        <v>1</v>
      </c>
      <c r="F32296">
        <v>1</v>
      </c>
      <c r="G32296">
        <v>70</v>
      </c>
      <c r="K32296" s="5">
        <v>0</v>
      </c>
      <c r="L32296" s="3"/>
    </row>
    <row r="32297" spans="2:12" x14ac:dyDescent="0.35">
      <c r="B32297">
        <v>5</v>
      </c>
      <c r="C32297">
        <v>2</v>
      </c>
      <c r="D32297">
        <v>1</v>
      </c>
      <c r="E32297">
        <v>1</v>
      </c>
      <c r="F32297">
        <v>1</v>
      </c>
      <c r="G32297">
        <v>71</v>
      </c>
      <c r="K32297" s="5">
        <v>0</v>
      </c>
      <c r="L32297" s="3"/>
    </row>
    <row r="32298" spans="2:12" x14ac:dyDescent="0.35">
      <c r="B32298">
        <v>5</v>
      </c>
      <c r="C32298">
        <v>2</v>
      </c>
      <c r="D32298">
        <v>1</v>
      </c>
      <c r="E32298">
        <v>1</v>
      </c>
      <c r="F32298">
        <v>1</v>
      </c>
      <c r="G32298">
        <v>72</v>
      </c>
      <c r="K32298" s="5">
        <v>0</v>
      </c>
      <c r="L32298" s="3"/>
    </row>
    <row r="32299" spans="2:12" x14ac:dyDescent="0.35">
      <c r="B32299">
        <v>5</v>
      </c>
      <c r="C32299">
        <v>2</v>
      </c>
      <c r="D32299">
        <v>1</v>
      </c>
      <c r="E32299">
        <v>1</v>
      </c>
      <c r="F32299">
        <v>1</v>
      </c>
      <c r="G32299">
        <v>73</v>
      </c>
      <c r="K32299" s="5">
        <v>0</v>
      </c>
      <c r="L32299" s="3"/>
    </row>
    <row r="32300" spans="2:12" x14ac:dyDescent="0.35">
      <c r="B32300">
        <v>5</v>
      </c>
      <c r="C32300">
        <v>2</v>
      </c>
      <c r="D32300">
        <v>1</v>
      </c>
      <c r="E32300">
        <v>1</v>
      </c>
      <c r="F32300">
        <v>1</v>
      </c>
      <c r="G32300">
        <v>74</v>
      </c>
      <c r="K32300" s="5">
        <v>0</v>
      </c>
      <c r="L32300" s="3"/>
    </row>
    <row r="32301" spans="2:12" x14ac:dyDescent="0.35">
      <c r="B32301">
        <v>5</v>
      </c>
      <c r="C32301">
        <v>2</v>
      </c>
      <c r="D32301">
        <v>1</v>
      </c>
      <c r="E32301">
        <v>1</v>
      </c>
      <c r="F32301">
        <v>1</v>
      </c>
      <c r="G32301">
        <v>75</v>
      </c>
      <c r="K32301" s="5">
        <v>0</v>
      </c>
      <c r="L32301" s="3"/>
    </row>
    <row r="32302" spans="2:12" x14ac:dyDescent="0.35">
      <c r="B32302">
        <v>5</v>
      </c>
      <c r="C32302">
        <v>2</v>
      </c>
      <c r="D32302">
        <v>1</v>
      </c>
      <c r="E32302">
        <v>1</v>
      </c>
      <c r="F32302">
        <v>1</v>
      </c>
      <c r="G32302">
        <v>76</v>
      </c>
      <c r="K32302" s="5">
        <v>0</v>
      </c>
      <c r="L32302" s="3"/>
    </row>
    <row r="32303" spans="2:12" x14ac:dyDescent="0.35">
      <c r="B32303">
        <v>5</v>
      </c>
      <c r="C32303">
        <v>2</v>
      </c>
      <c r="D32303">
        <v>1</v>
      </c>
      <c r="E32303">
        <v>1</v>
      </c>
      <c r="F32303">
        <v>1</v>
      </c>
      <c r="G32303">
        <v>77</v>
      </c>
      <c r="K32303" s="5">
        <v>0</v>
      </c>
      <c r="L32303" s="3"/>
    </row>
    <row r="32304" spans="2:12" x14ac:dyDescent="0.35">
      <c r="B32304">
        <v>5</v>
      </c>
      <c r="C32304">
        <v>2</v>
      </c>
      <c r="D32304">
        <v>1</v>
      </c>
      <c r="E32304">
        <v>1</v>
      </c>
      <c r="F32304">
        <v>1</v>
      </c>
      <c r="G32304">
        <v>78</v>
      </c>
      <c r="K32304" s="5">
        <v>0</v>
      </c>
      <c r="L32304" s="3"/>
    </row>
    <row r="32305" spans="2:12" x14ac:dyDescent="0.35">
      <c r="B32305">
        <v>5</v>
      </c>
      <c r="C32305">
        <v>2</v>
      </c>
      <c r="D32305">
        <v>1</v>
      </c>
      <c r="E32305">
        <v>1</v>
      </c>
      <c r="F32305">
        <v>1</v>
      </c>
      <c r="G32305">
        <v>79</v>
      </c>
      <c r="K32305" s="5">
        <v>0</v>
      </c>
      <c r="L32305" s="3"/>
    </row>
    <row r="32306" spans="2:12" x14ac:dyDescent="0.35">
      <c r="B32306">
        <v>5</v>
      </c>
      <c r="C32306">
        <v>2</v>
      </c>
      <c r="D32306">
        <v>1</v>
      </c>
      <c r="E32306">
        <v>1</v>
      </c>
      <c r="F32306">
        <v>1</v>
      </c>
      <c r="G32306">
        <v>80</v>
      </c>
      <c r="K32306" s="5">
        <v>0</v>
      </c>
      <c r="L32306" s="3"/>
    </row>
    <row r="32307" spans="2:12" x14ac:dyDescent="0.35">
      <c r="B32307">
        <v>5</v>
      </c>
      <c r="C32307">
        <v>2</v>
      </c>
      <c r="D32307">
        <v>1</v>
      </c>
      <c r="E32307">
        <v>1</v>
      </c>
      <c r="F32307">
        <v>1</v>
      </c>
      <c r="G32307">
        <v>81</v>
      </c>
      <c r="K32307" s="5">
        <v>0</v>
      </c>
      <c r="L32307" s="3"/>
    </row>
    <row r="32308" spans="2:12" x14ac:dyDescent="0.35">
      <c r="B32308">
        <v>5</v>
      </c>
      <c r="C32308">
        <v>2</v>
      </c>
      <c r="D32308">
        <v>1</v>
      </c>
      <c r="E32308">
        <v>1</v>
      </c>
      <c r="F32308">
        <v>1</v>
      </c>
      <c r="G32308">
        <v>82</v>
      </c>
      <c r="K32308" s="5">
        <v>0</v>
      </c>
      <c r="L32308" s="3"/>
    </row>
    <row r="32309" spans="2:12" x14ac:dyDescent="0.35">
      <c r="B32309">
        <v>5</v>
      </c>
      <c r="C32309">
        <v>2</v>
      </c>
      <c r="D32309">
        <v>1</v>
      </c>
      <c r="E32309">
        <v>1</v>
      </c>
      <c r="F32309">
        <v>1</v>
      </c>
      <c r="G32309">
        <v>83</v>
      </c>
      <c r="K32309" s="5">
        <v>0</v>
      </c>
      <c r="L32309" s="3"/>
    </row>
    <row r="32310" spans="2:12" x14ac:dyDescent="0.35">
      <c r="B32310">
        <v>5</v>
      </c>
      <c r="C32310">
        <v>2</v>
      </c>
      <c r="D32310">
        <v>1</v>
      </c>
      <c r="E32310">
        <v>1</v>
      </c>
      <c r="F32310">
        <v>1</v>
      </c>
      <c r="G32310">
        <v>84</v>
      </c>
      <c r="K32310" s="5">
        <v>0</v>
      </c>
      <c r="L32310" s="3"/>
    </row>
    <row r="32311" spans="2:12" x14ac:dyDescent="0.35">
      <c r="B32311">
        <v>5</v>
      </c>
      <c r="C32311">
        <v>2</v>
      </c>
      <c r="D32311">
        <v>1</v>
      </c>
      <c r="E32311">
        <v>1</v>
      </c>
      <c r="F32311">
        <v>1</v>
      </c>
      <c r="G32311">
        <v>85</v>
      </c>
      <c r="K32311" s="5">
        <v>0</v>
      </c>
      <c r="L32311" s="3"/>
    </row>
    <row r="32312" spans="2:12" x14ac:dyDescent="0.35">
      <c r="B32312">
        <v>5</v>
      </c>
      <c r="C32312">
        <v>2</v>
      </c>
      <c r="D32312">
        <v>1</v>
      </c>
      <c r="E32312">
        <v>1</v>
      </c>
      <c r="F32312">
        <v>1</v>
      </c>
      <c r="G32312">
        <v>86</v>
      </c>
      <c r="K32312" s="5">
        <v>0</v>
      </c>
      <c r="L32312" s="3"/>
    </row>
    <row r="32313" spans="2:12" x14ac:dyDescent="0.35">
      <c r="B32313">
        <v>5</v>
      </c>
      <c r="C32313">
        <v>2</v>
      </c>
      <c r="D32313">
        <v>1</v>
      </c>
      <c r="E32313">
        <v>1</v>
      </c>
      <c r="F32313">
        <v>1</v>
      </c>
      <c r="G32313">
        <v>87</v>
      </c>
      <c r="K32313" s="5">
        <v>0</v>
      </c>
      <c r="L32313" s="3"/>
    </row>
    <row r="32314" spans="2:12" x14ac:dyDescent="0.35">
      <c r="B32314">
        <v>5</v>
      </c>
      <c r="C32314">
        <v>2</v>
      </c>
      <c r="D32314">
        <v>1</v>
      </c>
      <c r="E32314">
        <v>1</v>
      </c>
      <c r="F32314">
        <v>1</v>
      </c>
      <c r="G32314">
        <v>88</v>
      </c>
      <c r="K32314" s="5">
        <v>0</v>
      </c>
      <c r="L32314" s="3"/>
    </row>
    <row r="32315" spans="2:12" x14ac:dyDescent="0.35">
      <c r="B32315">
        <v>5</v>
      </c>
      <c r="C32315">
        <v>2</v>
      </c>
      <c r="D32315">
        <v>1</v>
      </c>
      <c r="E32315">
        <v>1</v>
      </c>
      <c r="F32315">
        <v>1</v>
      </c>
      <c r="G32315">
        <v>89</v>
      </c>
      <c r="K32315" s="5">
        <v>0</v>
      </c>
      <c r="L32315" s="3"/>
    </row>
    <row r="32316" spans="2:12" x14ac:dyDescent="0.35">
      <c r="B32316">
        <v>5</v>
      </c>
      <c r="C32316">
        <v>2</v>
      </c>
      <c r="D32316">
        <v>1</v>
      </c>
      <c r="E32316">
        <v>1</v>
      </c>
      <c r="F32316">
        <v>1</v>
      </c>
      <c r="G32316">
        <v>90</v>
      </c>
      <c r="K32316" s="5">
        <v>0</v>
      </c>
      <c r="L32316" s="3"/>
    </row>
    <row r="32317" spans="2:12" x14ac:dyDescent="0.35">
      <c r="B32317">
        <v>5</v>
      </c>
      <c r="C32317">
        <v>2</v>
      </c>
      <c r="D32317">
        <v>1</v>
      </c>
      <c r="E32317">
        <v>1</v>
      </c>
      <c r="F32317">
        <v>1</v>
      </c>
      <c r="G32317">
        <v>91</v>
      </c>
      <c r="K32317" s="5">
        <v>0</v>
      </c>
      <c r="L32317" s="3"/>
    </row>
    <row r="32318" spans="2:12" x14ac:dyDescent="0.35">
      <c r="B32318">
        <v>5</v>
      </c>
      <c r="C32318">
        <v>2</v>
      </c>
      <c r="D32318">
        <v>1</v>
      </c>
      <c r="E32318">
        <v>1</v>
      </c>
      <c r="F32318">
        <v>1</v>
      </c>
      <c r="G32318">
        <v>92</v>
      </c>
      <c r="K32318" s="5">
        <v>0</v>
      </c>
      <c r="L32318" s="3"/>
    </row>
    <row r="32319" spans="2:12" x14ac:dyDescent="0.35">
      <c r="B32319">
        <v>5</v>
      </c>
      <c r="C32319">
        <v>2</v>
      </c>
      <c r="D32319">
        <v>1</v>
      </c>
      <c r="E32319">
        <v>1</v>
      </c>
      <c r="F32319">
        <v>1</v>
      </c>
      <c r="G32319">
        <v>93</v>
      </c>
      <c r="K32319" s="5">
        <v>0</v>
      </c>
      <c r="L32319" s="3"/>
    </row>
    <row r="32320" spans="2:12" x14ac:dyDescent="0.35">
      <c r="B32320">
        <v>5</v>
      </c>
      <c r="C32320">
        <v>2</v>
      </c>
      <c r="D32320">
        <v>1</v>
      </c>
      <c r="E32320">
        <v>1</v>
      </c>
      <c r="F32320">
        <v>1</v>
      </c>
      <c r="G32320">
        <v>94</v>
      </c>
      <c r="K32320" s="5">
        <v>0</v>
      </c>
      <c r="L32320" s="3"/>
    </row>
    <row r="32321" spans="2:12" x14ac:dyDescent="0.35">
      <c r="B32321">
        <v>5</v>
      </c>
      <c r="C32321">
        <v>2</v>
      </c>
      <c r="D32321">
        <v>1</v>
      </c>
      <c r="E32321">
        <v>1</v>
      </c>
      <c r="F32321">
        <v>1</v>
      </c>
      <c r="G32321">
        <v>95</v>
      </c>
      <c r="K32321" s="5">
        <v>0</v>
      </c>
      <c r="L32321" s="3"/>
    </row>
    <row r="32322" spans="2:12" x14ac:dyDescent="0.35">
      <c r="B32322">
        <v>5</v>
      </c>
      <c r="C32322">
        <v>2</v>
      </c>
      <c r="D32322">
        <v>1</v>
      </c>
      <c r="E32322">
        <v>1</v>
      </c>
      <c r="F32322">
        <v>1</v>
      </c>
      <c r="G32322">
        <v>96</v>
      </c>
      <c r="K32322" s="5">
        <v>0</v>
      </c>
      <c r="L32322" s="3"/>
    </row>
    <row r="32323" spans="2:12" x14ac:dyDescent="0.35">
      <c r="B32323">
        <v>5</v>
      </c>
      <c r="C32323">
        <v>2</v>
      </c>
      <c r="D32323">
        <v>1</v>
      </c>
      <c r="E32323">
        <v>1</v>
      </c>
      <c r="F32323">
        <v>1</v>
      </c>
      <c r="G32323">
        <v>97</v>
      </c>
      <c r="K32323" s="5">
        <v>0</v>
      </c>
      <c r="L32323" s="3"/>
    </row>
    <row r="32324" spans="2:12" x14ac:dyDescent="0.35">
      <c r="B32324">
        <v>5</v>
      </c>
      <c r="C32324">
        <v>2</v>
      </c>
      <c r="D32324">
        <v>1</v>
      </c>
      <c r="E32324">
        <v>1</v>
      </c>
      <c r="F32324">
        <v>1</v>
      </c>
      <c r="G32324">
        <v>98</v>
      </c>
      <c r="K32324" s="5">
        <v>0</v>
      </c>
      <c r="L32324" s="3"/>
    </row>
    <row r="32325" spans="2:12" x14ac:dyDescent="0.35">
      <c r="B32325">
        <v>5</v>
      </c>
      <c r="C32325">
        <v>2</v>
      </c>
      <c r="D32325">
        <v>1</v>
      </c>
      <c r="E32325">
        <v>1</v>
      </c>
      <c r="F32325">
        <v>1</v>
      </c>
      <c r="G32325">
        <v>99</v>
      </c>
      <c r="K32325" s="5">
        <v>0</v>
      </c>
      <c r="L32325" s="3"/>
    </row>
    <row r="32326" spans="2:12" x14ac:dyDescent="0.35">
      <c r="B32326">
        <v>5</v>
      </c>
      <c r="C32326">
        <v>2</v>
      </c>
      <c r="D32326">
        <v>1</v>
      </c>
      <c r="E32326">
        <v>1</v>
      </c>
      <c r="F32326">
        <v>1</v>
      </c>
      <c r="G32326">
        <v>100</v>
      </c>
      <c r="K32326" s="5">
        <v>0</v>
      </c>
      <c r="L32326" s="3"/>
    </row>
    <row r="32327" spans="2:12" x14ac:dyDescent="0.35">
      <c r="B32327">
        <v>5</v>
      </c>
      <c r="C32327">
        <v>2</v>
      </c>
      <c r="D32327">
        <v>1</v>
      </c>
      <c r="E32327">
        <v>1</v>
      </c>
      <c r="F32327">
        <v>2</v>
      </c>
      <c r="G32327">
        <v>0</v>
      </c>
      <c r="K32327" s="5">
        <v>0</v>
      </c>
      <c r="L32327" s="3"/>
    </row>
    <row r="32328" spans="2:12" x14ac:dyDescent="0.35">
      <c r="B32328">
        <v>5</v>
      </c>
      <c r="C32328">
        <v>2</v>
      </c>
      <c r="D32328">
        <v>1</v>
      </c>
      <c r="E32328">
        <v>1</v>
      </c>
      <c r="F32328">
        <v>2</v>
      </c>
      <c r="G32328">
        <v>1</v>
      </c>
      <c r="K32328" s="5">
        <v>0</v>
      </c>
      <c r="L32328" s="3"/>
    </row>
    <row r="32329" spans="2:12" x14ac:dyDescent="0.35">
      <c r="B32329">
        <v>5</v>
      </c>
      <c r="C32329">
        <v>2</v>
      </c>
      <c r="D32329">
        <v>1</v>
      </c>
      <c r="E32329">
        <v>1</v>
      </c>
      <c r="F32329">
        <v>2</v>
      </c>
      <c r="G32329">
        <v>2</v>
      </c>
      <c r="K32329" s="5">
        <v>0</v>
      </c>
      <c r="L32329" s="3"/>
    </row>
    <row r="32330" spans="2:12" x14ac:dyDescent="0.35">
      <c r="B32330">
        <v>5</v>
      </c>
      <c r="C32330">
        <v>2</v>
      </c>
      <c r="D32330">
        <v>1</v>
      </c>
      <c r="E32330">
        <v>1</v>
      </c>
      <c r="F32330">
        <v>2</v>
      </c>
      <c r="G32330">
        <v>3</v>
      </c>
      <c r="K32330" s="5">
        <v>0</v>
      </c>
      <c r="L32330" s="3"/>
    </row>
    <row r="32331" spans="2:12" x14ac:dyDescent="0.35">
      <c r="B32331">
        <v>5</v>
      </c>
      <c r="C32331">
        <v>2</v>
      </c>
      <c r="D32331">
        <v>1</v>
      </c>
      <c r="E32331">
        <v>1</v>
      </c>
      <c r="F32331">
        <v>2</v>
      </c>
      <c r="G32331">
        <v>4</v>
      </c>
      <c r="K32331" s="5">
        <v>0</v>
      </c>
      <c r="L32331" s="3"/>
    </row>
    <row r="32332" spans="2:12" x14ac:dyDescent="0.35">
      <c r="B32332">
        <v>5</v>
      </c>
      <c r="C32332">
        <v>2</v>
      </c>
      <c r="D32332">
        <v>1</v>
      </c>
      <c r="E32332">
        <v>1</v>
      </c>
      <c r="F32332">
        <v>2</v>
      </c>
      <c r="G32332">
        <v>5</v>
      </c>
      <c r="K32332" s="5">
        <v>0</v>
      </c>
      <c r="L32332" s="3"/>
    </row>
    <row r="32333" spans="2:12" x14ac:dyDescent="0.35">
      <c r="B32333">
        <v>5</v>
      </c>
      <c r="C32333">
        <v>2</v>
      </c>
      <c r="D32333">
        <v>1</v>
      </c>
      <c r="E32333">
        <v>1</v>
      </c>
      <c r="F32333">
        <v>2</v>
      </c>
      <c r="G32333">
        <v>6</v>
      </c>
      <c r="K32333" s="5">
        <v>0</v>
      </c>
      <c r="L32333" s="3"/>
    </row>
    <row r="32334" spans="2:12" x14ac:dyDescent="0.35">
      <c r="B32334">
        <v>5</v>
      </c>
      <c r="C32334">
        <v>2</v>
      </c>
      <c r="D32334">
        <v>1</v>
      </c>
      <c r="E32334">
        <v>1</v>
      </c>
      <c r="F32334">
        <v>2</v>
      </c>
      <c r="G32334">
        <v>7</v>
      </c>
      <c r="K32334" s="5">
        <v>0</v>
      </c>
      <c r="L32334" s="3"/>
    </row>
    <row r="32335" spans="2:12" x14ac:dyDescent="0.35">
      <c r="B32335">
        <v>5</v>
      </c>
      <c r="C32335">
        <v>2</v>
      </c>
      <c r="D32335">
        <v>1</v>
      </c>
      <c r="E32335">
        <v>1</v>
      </c>
      <c r="F32335">
        <v>2</v>
      </c>
      <c r="G32335">
        <v>8</v>
      </c>
      <c r="K32335" s="5">
        <v>0</v>
      </c>
      <c r="L32335" s="3"/>
    </row>
    <row r="32336" spans="2:12" x14ac:dyDescent="0.35">
      <c r="B32336">
        <v>5</v>
      </c>
      <c r="C32336">
        <v>2</v>
      </c>
      <c r="D32336">
        <v>1</v>
      </c>
      <c r="E32336">
        <v>1</v>
      </c>
      <c r="F32336">
        <v>2</v>
      </c>
      <c r="G32336">
        <v>9</v>
      </c>
      <c r="K32336" s="5">
        <v>0</v>
      </c>
      <c r="L32336" s="3"/>
    </row>
    <row r="32337" spans="2:12" x14ac:dyDescent="0.35">
      <c r="B32337">
        <v>5</v>
      </c>
      <c r="C32337">
        <v>2</v>
      </c>
      <c r="D32337">
        <v>1</v>
      </c>
      <c r="E32337">
        <v>1</v>
      </c>
      <c r="F32337">
        <v>2</v>
      </c>
      <c r="G32337">
        <v>10</v>
      </c>
      <c r="K32337" s="5">
        <v>0</v>
      </c>
      <c r="L32337" s="3"/>
    </row>
    <row r="32338" spans="2:12" x14ac:dyDescent="0.35">
      <c r="B32338">
        <v>5</v>
      </c>
      <c r="C32338">
        <v>2</v>
      </c>
      <c r="D32338">
        <v>1</v>
      </c>
      <c r="E32338">
        <v>1</v>
      </c>
      <c r="F32338">
        <v>2</v>
      </c>
      <c r="G32338">
        <v>11</v>
      </c>
      <c r="K32338" s="5">
        <v>0</v>
      </c>
      <c r="L32338" s="3"/>
    </row>
    <row r="32339" spans="2:12" x14ac:dyDescent="0.35">
      <c r="B32339">
        <v>5</v>
      </c>
      <c r="C32339">
        <v>2</v>
      </c>
      <c r="D32339">
        <v>1</v>
      </c>
      <c r="E32339">
        <v>1</v>
      </c>
      <c r="F32339">
        <v>2</v>
      </c>
      <c r="G32339">
        <v>12</v>
      </c>
      <c r="K32339" s="5">
        <v>0</v>
      </c>
      <c r="L32339" s="3"/>
    </row>
    <row r="32340" spans="2:12" x14ac:dyDescent="0.35">
      <c r="B32340">
        <v>5</v>
      </c>
      <c r="C32340">
        <v>2</v>
      </c>
      <c r="D32340">
        <v>1</v>
      </c>
      <c r="E32340">
        <v>1</v>
      </c>
      <c r="F32340">
        <v>2</v>
      </c>
      <c r="G32340">
        <v>13</v>
      </c>
      <c r="K32340" s="5">
        <v>0</v>
      </c>
      <c r="L32340" s="3"/>
    </row>
    <row r="32341" spans="2:12" x14ac:dyDescent="0.35">
      <c r="B32341">
        <v>5</v>
      </c>
      <c r="C32341">
        <v>2</v>
      </c>
      <c r="D32341">
        <v>1</v>
      </c>
      <c r="E32341">
        <v>1</v>
      </c>
      <c r="F32341">
        <v>2</v>
      </c>
      <c r="G32341">
        <v>14</v>
      </c>
      <c r="K32341" s="5">
        <v>0</v>
      </c>
      <c r="L32341" s="3"/>
    </row>
    <row r="32342" spans="2:12" x14ac:dyDescent="0.35">
      <c r="B32342">
        <v>5</v>
      </c>
      <c r="C32342">
        <v>2</v>
      </c>
      <c r="D32342">
        <v>1</v>
      </c>
      <c r="E32342">
        <v>1</v>
      </c>
      <c r="F32342">
        <v>2</v>
      </c>
      <c r="G32342">
        <v>15</v>
      </c>
      <c r="K32342" s="5">
        <v>0</v>
      </c>
      <c r="L32342" s="3"/>
    </row>
    <row r="32343" spans="2:12" x14ac:dyDescent="0.35">
      <c r="B32343">
        <v>5</v>
      </c>
      <c r="C32343">
        <v>2</v>
      </c>
      <c r="D32343">
        <v>1</v>
      </c>
      <c r="E32343">
        <v>1</v>
      </c>
      <c r="F32343">
        <v>2</v>
      </c>
      <c r="G32343">
        <v>16</v>
      </c>
      <c r="K32343" s="5">
        <v>0</v>
      </c>
      <c r="L32343" s="3"/>
    </row>
    <row r="32344" spans="2:12" x14ac:dyDescent="0.35">
      <c r="B32344">
        <v>5</v>
      </c>
      <c r="C32344">
        <v>2</v>
      </c>
      <c r="D32344">
        <v>1</v>
      </c>
      <c r="E32344">
        <v>1</v>
      </c>
      <c r="F32344">
        <v>2</v>
      </c>
      <c r="G32344">
        <v>17</v>
      </c>
      <c r="K32344" s="5">
        <v>0</v>
      </c>
      <c r="L32344" s="3"/>
    </row>
    <row r="32345" spans="2:12" x14ac:dyDescent="0.35">
      <c r="B32345">
        <v>5</v>
      </c>
      <c r="C32345">
        <v>2</v>
      </c>
      <c r="D32345">
        <v>1</v>
      </c>
      <c r="E32345">
        <v>1</v>
      </c>
      <c r="F32345">
        <v>2</v>
      </c>
      <c r="G32345">
        <v>18</v>
      </c>
      <c r="K32345" s="5">
        <v>0</v>
      </c>
      <c r="L32345" s="3"/>
    </row>
    <row r="32346" spans="2:12" x14ac:dyDescent="0.35">
      <c r="B32346">
        <v>5</v>
      </c>
      <c r="C32346">
        <v>2</v>
      </c>
      <c r="D32346">
        <v>1</v>
      </c>
      <c r="E32346">
        <v>1</v>
      </c>
      <c r="F32346">
        <v>2</v>
      </c>
      <c r="G32346">
        <v>19</v>
      </c>
      <c r="K32346" s="5">
        <v>0</v>
      </c>
      <c r="L32346" s="3"/>
    </row>
    <row r="32347" spans="2:12" x14ac:dyDescent="0.35">
      <c r="B32347">
        <v>5</v>
      </c>
      <c r="C32347">
        <v>2</v>
      </c>
      <c r="D32347">
        <v>1</v>
      </c>
      <c r="E32347">
        <v>1</v>
      </c>
      <c r="F32347">
        <v>2</v>
      </c>
      <c r="G32347">
        <v>20</v>
      </c>
      <c r="K32347" s="5">
        <v>0</v>
      </c>
      <c r="L32347" s="3"/>
    </row>
    <row r="32348" spans="2:12" x14ac:dyDescent="0.35">
      <c r="B32348">
        <v>5</v>
      </c>
      <c r="C32348">
        <v>2</v>
      </c>
      <c r="D32348">
        <v>1</v>
      </c>
      <c r="E32348">
        <v>1</v>
      </c>
      <c r="F32348">
        <v>2</v>
      </c>
      <c r="G32348">
        <v>21</v>
      </c>
      <c r="K32348" s="5">
        <v>0</v>
      </c>
      <c r="L32348" s="3"/>
    </row>
    <row r="32349" spans="2:12" x14ac:dyDescent="0.35">
      <c r="B32349">
        <v>5</v>
      </c>
      <c r="C32349">
        <v>2</v>
      </c>
      <c r="D32349">
        <v>1</v>
      </c>
      <c r="E32349">
        <v>1</v>
      </c>
      <c r="F32349">
        <v>2</v>
      </c>
      <c r="G32349">
        <v>22</v>
      </c>
      <c r="K32349" s="5">
        <v>0</v>
      </c>
      <c r="L32349" s="3"/>
    </row>
    <row r="32350" spans="2:12" x14ac:dyDescent="0.35">
      <c r="B32350">
        <v>5</v>
      </c>
      <c r="C32350">
        <v>2</v>
      </c>
      <c r="D32350">
        <v>1</v>
      </c>
      <c r="E32350">
        <v>1</v>
      </c>
      <c r="F32350">
        <v>2</v>
      </c>
      <c r="G32350">
        <v>23</v>
      </c>
      <c r="K32350" s="5">
        <v>0</v>
      </c>
      <c r="L32350" s="3"/>
    </row>
    <row r="32351" spans="2:12" x14ac:dyDescent="0.35">
      <c r="B32351">
        <v>5</v>
      </c>
      <c r="C32351">
        <v>2</v>
      </c>
      <c r="D32351">
        <v>1</v>
      </c>
      <c r="E32351">
        <v>1</v>
      </c>
      <c r="F32351">
        <v>2</v>
      </c>
      <c r="G32351">
        <v>24</v>
      </c>
      <c r="K32351" s="5">
        <v>0</v>
      </c>
      <c r="L32351" s="3"/>
    </row>
    <row r="32352" spans="2:12" x14ac:dyDescent="0.35">
      <c r="B32352">
        <v>5</v>
      </c>
      <c r="C32352">
        <v>2</v>
      </c>
      <c r="D32352">
        <v>1</v>
      </c>
      <c r="E32352">
        <v>1</v>
      </c>
      <c r="F32352">
        <v>2</v>
      </c>
      <c r="G32352">
        <v>25</v>
      </c>
      <c r="K32352" s="5">
        <v>0</v>
      </c>
      <c r="L32352" s="3"/>
    </row>
    <row r="32353" spans="2:12" x14ac:dyDescent="0.35">
      <c r="B32353">
        <v>5</v>
      </c>
      <c r="C32353">
        <v>2</v>
      </c>
      <c r="D32353">
        <v>1</v>
      </c>
      <c r="E32353">
        <v>1</v>
      </c>
      <c r="F32353">
        <v>2</v>
      </c>
      <c r="G32353">
        <v>26</v>
      </c>
      <c r="K32353" s="5">
        <v>0</v>
      </c>
      <c r="L32353" s="3"/>
    </row>
    <row r="32354" spans="2:12" x14ac:dyDescent="0.35">
      <c r="B32354">
        <v>5</v>
      </c>
      <c r="C32354">
        <v>2</v>
      </c>
      <c r="D32354">
        <v>1</v>
      </c>
      <c r="E32354">
        <v>1</v>
      </c>
      <c r="F32354">
        <v>2</v>
      </c>
      <c r="G32354">
        <v>27</v>
      </c>
      <c r="K32354" s="5">
        <v>0</v>
      </c>
      <c r="L32354" s="3"/>
    </row>
    <row r="32355" spans="2:12" x14ac:dyDescent="0.35">
      <c r="B32355">
        <v>5</v>
      </c>
      <c r="C32355">
        <v>2</v>
      </c>
      <c r="D32355">
        <v>1</v>
      </c>
      <c r="E32355">
        <v>1</v>
      </c>
      <c r="F32355">
        <v>2</v>
      </c>
      <c r="G32355">
        <v>28</v>
      </c>
      <c r="K32355" s="5">
        <v>0</v>
      </c>
      <c r="L32355" s="3"/>
    </row>
    <row r="32356" spans="2:12" x14ac:dyDescent="0.35">
      <c r="B32356">
        <v>5</v>
      </c>
      <c r="C32356">
        <v>2</v>
      </c>
      <c r="D32356">
        <v>1</v>
      </c>
      <c r="E32356">
        <v>1</v>
      </c>
      <c r="F32356">
        <v>2</v>
      </c>
      <c r="G32356">
        <v>29</v>
      </c>
      <c r="K32356" s="5">
        <v>0</v>
      </c>
      <c r="L32356" s="3"/>
    </row>
    <row r="32357" spans="2:12" x14ac:dyDescent="0.35">
      <c r="B32357">
        <v>5</v>
      </c>
      <c r="C32357">
        <v>2</v>
      </c>
      <c r="D32357">
        <v>1</v>
      </c>
      <c r="E32357">
        <v>1</v>
      </c>
      <c r="F32357">
        <v>2</v>
      </c>
      <c r="G32357">
        <v>30</v>
      </c>
      <c r="K32357" s="5">
        <v>0</v>
      </c>
      <c r="L32357" s="3"/>
    </row>
    <row r="32358" spans="2:12" x14ac:dyDescent="0.35">
      <c r="B32358">
        <v>5</v>
      </c>
      <c r="C32358">
        <v>2</v>
      </c>
      <c r="D32358">
        <v>1</v>
      </c>
      <c r="E32358">
        <v>1</v>
      </c>
      <c r="F32358">
        <v>2</v>
      </c>
      <c r="G32358">
        <v>31</v>
      </c>
      <c r="K32358" s="5">
        <v>0</v>
      </c>
      <c r="L32358" s="3"/>
    </row>
    <row r="32359" spans="2:12" x14ac:dyDescent="0.35">
      <c r="B32359">
        <v>5</v>
      </c>
      <c r="C32359">
        <v>2</v>
      </c>
      <c r="D32359">
        <v>1</v>
      </c>
      <c r="E32359">
        <v>1</v>
      </c>
      <c r="F32359">
        <v>2</v>
      </c>
      <c r="G32359">
        <v>32</v>
      </c>
      <c r="K32359" s="5">
        <v>0</v>
      </c>
      <c r="L32359" s="3"/>
    </row>
    <row r="32360" spans="2:12" x14ac:dyDescent="0.35">
      <c r="B32360">
        <v>5</v>
      </c>
      <c r="C32360">
        <v>2</v>
      </c>
      <c r="D32360">
        <v>1</v>
      </c>
      <c r="E32360">
        <v>1</v>
      </c>
      <c r="F32360">
        <v>2</v>
      </c>
      <c r="G32360">
        <v>33</v>
      </c>
      <c r="K32360" s="5">
        <v>0</v>
      </c>
      <c r="L32360" s="3"/>
    </row>
    <row r="32361" spans="2:12" x14ac:dyDescent="0.35">
      <c r="B32361">
        <v>5</v>
      </c>
      <c r="C32361">
        <v>2</v>
      </c>
      <c r="D32361">
        <v>1</v>
      </c>
      <c r="E32361">
        <v>1</v>
      </c>
      <c r="F32361">
        <v>2</v>
      </c>
      <c r="G32361">
        <v>34</v>
      </c>
      <c r="K32361" s="5">
        <v>0</v>
      </c>
      <c r="L32361" s="3"/>
    </row>
    <row r="32362" spans="2:12" x14ac:dyDescent="0.35">
      <c r="B32362">
        <v>5</v>
      </c>
      <c r="C32362">
        <v>2</v>
      </c>
      <c r="D32362">
        <v>1</v>
      </c>
      <c r="E32362">
        <v>1</v>
      </c>
      <c r="F32362">
        <v>2</v>
      </c>
      <c r="G32362">
        <v>35</v>
      </c>
      <c r="K32362" s="5">
        <v>0</v>
      </c>
      <c r="L32362" s="3"/>
    </row>
    <row r="32363" spans="2:12" x14ac:dyDescent="0.35">
      <c r="B32363">
        <v>5</v>
      </c>
      <c r="C32363">
        <v>2</v>
      </c>
      <c r="D32363">
        <v>1</v>
      </c>
      <c r="E32363">
        <v>1</v>
      </c>
      <c r="F32363">
        <v>2</v>
      </c>
      <c r="G32363">
        <v>36</v>
      </c>
      <c r="K32363" s="5">
        <v>0</v>
      </c>
      <c r="L32363" s="3"/>
    </row>
    <row r="32364" spans="2:12" x14ac:dyDescent="0.35">
      <c r="B32364">
        <v>5</v>
      </c>
      <c r="C32364">
        <v>2</v>
      </c>
      <c r="D32364">
        <v>1</v>
      </c>
      <c r="E32364">
        <v>1</v>
      </c>
      <c r="F32364">
        <v>2</v>
      </c>
      <c r="G32364">
        <v>37</v>
      </c>
      <c r="K32364" s="5">
        <v>0</v>
      </c>
      <c r="L32364" s="3"/>
    </row>
    <row r="32365" spans="2:12" x14ac:dyDescent="0.35">
      <c r="B32365">
        <v>5</v>
      </c>
      <c r="C32365">
        <v>2</v>
      </c>
      <c r="D32365">
        <v>1</v>
      </c>
      <c r="E32365">
        <v>1</v>
      </c>
      <c r="F32365">
        <v>2</v>
      </c>
      <c r="G32365">
        <v>38</v>
      </c>
      <c r="K32365" s="5">
        <v>0</v>
      </c>
      <c r="L32365" s="3"/>
    </row>
    <row r="32366" spans="2:12" x14ac:dyDescent="0.35">
      <c r="B32366">
        <v>5</v>
      </c>
      <c r="C32366">
        <v>2</v>
      </c>
      <c r="D32366">
        <v>1</v>
      </c>
      <c r="E32366">
        <v>1</v>
      </c>
      <c r="F32366">
        <v>2</v>
      </c>
      <c r="G32366">
        <v>39</v>
      </c>
      <c r="K32366" s="5">
        <v>0</v>
      </c>
      <c r="L32366" s="3"/>
    </row>
    <row r="32367" spans="2:12" x14ac:dyDescent="0.35">
      <c r="B32367">
        <v>5</v>
      </c>
      <c r="C32367">
        <v>2</v>
      </c>
      <c r="D32367">
        <v>1</v>
      </c>
      <c r="E32367">
        <v>1</v>
      </c>
      <c r="F32367">
        <v>2</v>
      </c>
      <c r="G32367">
        <v>40</v>
      </c>
      <c r="K32367" s="5">
        <v>0</v>
      </c>
      <c r="L32367" s="3"/>
    </row>
    <row r="32368" spans="2:12" x14ac:dyDescent="0.35">
      <c r="B32368">
        <v>5</v>
      </c>
      <c r="C32368">
        <v>2</v>
      </c>
      <c r="D32368">
        <v>1</v>
      </c>
      <c r="E32368">
        <v>1</v>
      </c>
      <c r="F32368">
        <v>2</v>
      </c>
      <c r="G32368">
        <v>41</v>
      </c>
      <c r="K32368" s="5">
        <v>0</v>
      </c>
      <c r="L32368" s="3"/>
    </row>
    <row r="32369" spans="2:12" x14ac:dyDescent="0.35">
      <c r="B32369">
        <v>5</v>
      </c>
      <c r="C32369">
        <v>2</v>
      </c>
      <c r="D32369">
        <v>1</v>
      </c>
      <c r="E32369">
        <v>1</v>
      </c>
      <c r="F32369">
        <v>2</v>
      </c>
      <c r="G32369">
        <v>42</v>
      </c>
      <c r="K32369" s="5">
        <v>0</v>
      </c>
      <c r="L32369" s="3"/>
    </row>
    <row r="32370" spans="2:12" x14ac:dyDescent="0.35">
      <c r="B32370">
        <v>5</v>
      </c>
      <c r="C32370">
        <v>2</v>
      </c>
      <c r="D32370">
        <v>1</v>
      </c>
      <c r="E32370">
        <v>1</v>
      </c>
      <c r="F32370">
        <v>2</v>
      </c>
      <c r="G32370">
        <v>43</v>
      </c>
      <c r="K32370" s="5">
        <v>0</v>
      </c>
      <c r="L32370" s="3"/>
    </row>
    <row r="32371" spans="2:12" x14ac:dyDescent="0.35">
      <c r="B32371">
        <v>5</v>
      </c>
      <c r="C32371">
        <v>2</v>
      </c>
      <c r="D32371">
        <v>1</v>
      </c>
      <c r="E32371">
        <v>1</v>
      </c>
      <c r="F32371">
        <v>2</v>
      </c>
      <c r="G32371">
        <v>44</v>
      </c>
      <c r="K32371" s="5">
        <v>0</v>
      </c>
      <c r="L32371" s="3"/>
    </row>
    <row r="32372" spans="2:12" x14ac:dyDescent="0.35">
      <c r="B32372">
        <v>5</v>
      </c>
      <c r="C32372">
        <v>2</v>
      </c>
      <c r="D32372">
        <v>1</v>
      </c>
      <c r="E32372">
        <v>1</v>
      </c>
      <c r="F32372">
        <v>2</v>
      </c>
      <c r="G32372">
        <v>45</v>
      </c>
      <c r="K32372" s="5">
        <v>0</v>
      </c>
      <c r="L32372" s="3"/>
    </row>
    <row r="32373" spans="2:12" x14ac:dyDescent="0.35">
      <c r="B32373">
        <v>5</v>
      </c>
      <c r="C32373">
        <v>2</v>
      </c>
      <c r="D32373">
        <v>1</v>
      </c>
      <c r="E32373">
        <v>1</v>
      </c>
      <c r="F32373">
        <v>2</v>
      </c>
      <c r="G32373">
        <v>46</v>
      </c>
      <c r="K32373" s="5">
        <v>0</v>
      </c>
      <c r="L32373" s="3"/>
    </row>
    <row r="32374" spans="2:12" x14ac:dyDescent="0.35">
      <c r="B32374">
        <v>5</v>
      </c>
      <c r="C32374">
        <v>2</v>
      </c>
      <c r="D32374">
        <v>1</v>
      </c>
      <c r="E32374">
        <v>1</v>
      </c>
      <c r="F32374">
        <v>2</v>
      </c>
      <c r="G32374">
        <v>47</v>
      </c>
      <c r="K32374" s="5">
        <v>0</v>
      </c>
      <c r="L32374" s="3"/>
    </row>
    <row r="32375" spans="2:12" x14ac:dyDescent="0.35">
      <c r="B32375">
        <v>5</v>
      </c>
      <c r="C32375">
        <v>2</v>
      </c>
      <c r="D32375">
        <v>1</v>
      </c>
      <c r="E32375">
        <v>1</v>
      </c>
      <c r="F32375">
        <v>2</v>
      </c>
      <c r="G32375">
        <v>48</v>
      </c>
      <c r="K32375" s="5">
        <v>0</v>
      </c>
      <c r="L32375" s="3"/>
    </row>
    <row r="32376" spans="2:12" x14ac:dyDescent="0.35">
      <c r="B32376">
        <v>5</v>
      </c>
      <c r="C32376">
        <v>2</v>
      </c>
      <c r="D32376">
        <v>1</v>
      </c>
      <c r="E32376">
        <v>1</v>
      </c>
      <c r="F32376">
        <v>2</v>
      </c>
      <c r="G32376">
        <v>49</v>
      </c>
      <c r="K32376" s="5">
        <v>0</v>
      </c>
      <c r="L32376" s="3"/>
    </row>
    <row r="32377" spans="2:12" x14ac:dyDescent="0.35">
      <c r="B32377">
        <v>5</v>
      </c>
      <c r="C32377">
        <v>2</v>
      </c>
      <c r="D32377">
        <v>1</v>
      </c>
      <c r="E32377">
        <v>1</v>
      </c>
      <c r="F32377">
        <v>2</v>
      </c>
      <c r="G32377">
        <v>50</v>
      </c>
      <c r="K32377" s="5">
        <v>0</v>
      </c>
      <c r="L32377" s="3"/>
    </row>
    <row r="32378" spans="2:12" x14ac:dyDescent="0.35">
      <c r="B32378">
        <v>5</v>
      </c>
      <c r="C32378">
        <v>2</v>
      </c>
      <c r="D32378">
        <v>1</v>
      </c>
      <c r="E32378">
        <v>1</v>
      </c>
      <c r="F32378">
        <v>2</v>
      </c>
      <c r="G32378">
        <v>51</v>
      </c>
      <c r="K32378" s="5">
        <v>0</v>
      </c>
      <c r="L32378" s="3"/>
    </row>
    <row r="32379" spans="2:12" x14ac:dyDescent="0.35">
      <c r="B32379">
        <v>5</v>
      </c>
      <c r="C32379">
        <v>2</v>
      </c>
      <c r="D32379">
        <v>1</v>
      </c>
      <c r="E32379">
        <v>1</v>
      </c>
      <c r="F32379">
        <v>2</v>
      </c>
      <c r="G32379">
        <v>52</v>
      </c>
      <c r="K32379" s="5">
        <v>0</v>
      </c>
      <c r="L32379" s="3"/>
    </row>
    <row r="32380" spans="2:12" x14ac:dyDescent="0.35">
      <c r="B32380">
        <v>5</v>
      </c>
      <c r="C32380">
        <v>2</v>
      </c>
      <c r="D32380">
        <v>1</v>
      </c>
      <c r="E32380">
        <v>1</v>
      </c>
      <c r="F32380">
        <v>2</v>
      </c>
      <c r="G32380">
        <v>53</v>
      </c>
      <c r="K32380" s="5">
        <v>0</v>
      </c>
      <c r="L32380" s="3"/>
    </row>
    <row r="32381" spans="2:12" x14ac:dyDescent="0.35">
      <c r="B32381">
        <v>5</v>
      </c>
      <c r="C32381">
        <v>2</v>
      </c>
      <c r="D32381">
        <v>1</v>
      </c>
      <c r="E32381">
        <v>1</v>
      </c>
      <c r="F32381">
        <v>2</v>
      </c>
      <c r="G32381">
        <v>54</v>
      </c>
      <c r="K32381" s="5">
        <v>0</v>
      </c>
      <c r="L32381" s="3"/>
    </row>
    <row r="32382" spans="2:12" x14ac:dyDescent="0.35">
      <c r="B32382">
        <v>5</v>
      </c>
      <c r="C32382">
        <v>2</v>
      </c>
      <c r="D32382">
        <v>1</v>
      </c>
      <c r="E32382">
        <v>1</v>
      </c>
      <c r="F32382">
        <v>2</v>
      </c>
      <c r="G32382">
        <v>55</v>
      </c>
      <c r="K32382" s="5">
        <v>0</v>
      </c>
      <c r="L32382" s="3"/>
    </row>
    <row r="32383" spans="2:12" x14ac:dyDescent="0.35">
      <c r="B32383">
        <v>5</v>
      </c>
      <c r="C32383">
        <v>2</v>
      </c>
      <c r="D32383">
        <v>1</v>
      </c>
      <c r="E32383">
        <v>1</v>
      </c>
      <c r="F32383">
        <v>2</v>
      </c>
      <c r="G32383">
        <v>56</v>
      </c>
      <c r="K32383" s="5">
        <v>0</v>
      </c>
      <c r="L32383" s="3"/>
    </row>
    <row r="32384" spans="2:12" x14ac:dyDescent="0.35">
      <c r="B32384">
        <v>5</v>
      </c>
      <c r="C32384">
        <v>2</v>
      </c>
      <c r="D32384">
        <v>1</v>
      </c>
      <c r="E32384">
        <v>1</v>
      </c>
      <c r="F32384">
        <v>2</v>
      </c>
      <c r="G32384">
        <v>57</v>
      </c>
      <c r="K32384" s="5">
        <v>0</v>
      </c>
      <c r="L32384" s="3"/>
    </row>
    <row r="32385" spans="2:12" x14ac:dyDescent="0.35">
      <c r="B32385">
        <v>5</v>
      </c>
      <c r="C32385">
        <v>2</v>
      </c>
      <c r="D32385">
        <v>1</v>
      </c>
      <c r="E32385">
        <v>1</v>
      </c>
      <c r="F32385">
        <v>2</v>
      </c>
      <c r="G32385">
        <v>58</v>
      </c>
      <c r="K32385" s="5">
        <v>0</v>
      </c>
      <c r="L32385" s="3"/>
    </row>
    <row r="32386" spans="2:12" x14ac:dyDescent="0.35">
      <c r="B32386">
        <v>5</v>
      </c>
      <c r="C32386">
        <v>2</v>
      </c>
      <c r="D32386">
        <v>1</v>
      </c>
      <c r="E32386">
        <v>1</v>
      </c>
      <c r="F32386">
        <v>2</v>
      </c>
      <c r="G32386">
        <v>59</v>
      </c>
      <c r="K32386" s="5">
        <v>0</v>
      </c>
      <c r="L32386" s="3"/>
    </row>
    <row r="32387" spans="2:12" x14ac:dyDescent="0.35">
      <c r="B32387">
        <v>5</v>
      </c>
      <c r="C32387">
        <v>2</v>
      </c>
      <c r="D32387">
        <v>1</v>
      </c>
      <c r="E32387">
        <v>1</v>
      </c>
      <c r="F32387">
        <v>2</v>
      </c>
      <c r="G32387">
        <v>60</v>
      </c>
      <c r="K32387" s="5">
        <v>0</v>
      </c>
      <c r="L32387" s="3"/>
    </row>
    <row r="32388" spans="2:12" x14ac:dyDescent="0.35">
      <c r="B32388">
        <v>5</v>
      </c>
      <c r="C32388">
        <v>2</v>
      </c>
      <c r="D32388">
        <v>1</v>
      </c>
      <c r="E32388">
        <v>1</v>
      </c>
      <c r="F32388">
        <v>2</v>
      </c>
      <c r="G32388">
        <v>61</v>
      </c>
      <c r="K32388" s="5">
        <v>0</v>
      </c>
      <c r="L32388" s="3"/>
    </row>
    <row r="32389" spans="2:12" x14ac:dyDescent="0.35">
      <c r="B32389">
        <v>5</v>
      </c>
      <c r="C32389">
        <v>2</v>
      </c>
      <c r="D32389">
        <v>1</v>
      </c>
      <c r="E32389">
        <v>1</v>
      </c>
      <c r="F32389">
        <v>2</v>
      </c>
      <c r="G32389">
        <v>62</v>
      </c>
      <c r="K32389" s="5">
        <v>0</v>
      </c>
      <c r="L32389" s="3"/>
    </row>
    <row r="32390" spans="2:12" x14ac:dyDescent="0.35">
      <c r="B32390">
        <v>5</v>
      </c>
      <c r="C32390">
        <v>2</v>
      </c>
      <c r="D32390">
        <v>1</v>
      </c>
      <c r="E32390">
        <v>1</v>
      </c>
      <c r="F32390">
        <v>2</v>
      </c>
      <c r="G32390">
        <v>63</v>
      </c>
      <c r="K32390" s="5">
        <v>0</v>
      </c>
      <c r="L32390" s="3"/>
    </row>
    <row r="32391" spans="2:12" x14ac:dyDescent="0.35">
      <c r="B32391">
        <v>5</v>
      </c>
      <c r="C32391">
        <v>2</v>
      </c>
      <c r="D32391">
        <v>1</v>
      </c>
      <c r="E32391">
        <v>1</v>
      </c>
      <c r="F32391">
        <v>2</v>
      </c>
      <c r="G32391">
        <v>64</v>
      </c>
      <c r="K32391" s="5">
        <v>0</v>
      </c>
      <c r="L32391" s="3"/>
    </row>
    <row r="32392" spans="2:12" x14ac:dyDescent="0.35">
      <c r="B32392">
        <v>5</v>
      </c>
      <c r="C32392">
        <v>2</v>
      </c>
      <c r="D32392">
        <v>1</v>
      </c>
      <c r="E32392">
        <v>1</v>
      </c>
      <c r="F32392">
        <v>2</v>
      </c>
      <c r="G32392">
        <v>65</v>
      </c>
      <c r="K32392" s="5">
        <v>0</v>
      </c>
      <c r="L32392" s="3"/>
    </row>
    <row r="32393" spans="2:12" x14ac:dyDescent="0.35">
      <c r="B32393">
        <v>5</v>
      </c>
      <c r="C32393">
        <v>2</v>
      </c>
      <c r="D32393">
        <v>1</v>
      </c>
      <c r="E32393">
        <v>1</v>
      </c>
      <c r="F32393">
        <v>2</v>
      </c>
      <c r="G32393">
        <v>66</v>
      </c>
      <c r="K32393" s="5">
        <v>0</v>
      </c>
      <c r="L32393" s="3"/>
    </row>
    <row r="32394" spans="2:12" x14ac:dyDescent="0.35">
      <c r="B32394">
        <v>5</v>
      </c>
      <c r="C32394">
        <v>2</v>
      </c>
      <c r="D32394">
        <v>1</v>
      </c>
      <c r="E32394">
        <v>1</v>
      </c>
      <c r="F32394">
        <v>2</v>
      </c>
      <c r="G32394">
        <v>67</v>
      </c>
      <c r="K32394" s="5">
        <v>0</v>
      </c>
      <c r="L32394" s="3"/>
    </row>
    <row r="32395" spans="2:12" x14ac:dyDescent="0.35">
      <c r="B32395">
        <v>5</v>
      </c>
      <c r="C32395">
        <v>2</v>
      </c>
      <c r="D32395">
        <v>1</v>
      </c>
      <c r="E32395">
        <v>1</v>
      </c>
      <c r="F32395">
        <v>2</v>
      </c>
      <c r="G32395">
        <v>68</v>
      </c>
      <c r="K32395" s="5">
        <v>0</v>
      </c>
      <c r="L32395" s="3"/>
    </row>
    <row r="32396" spans="2:12" x14ac:dyDescent="0.35">
      <c r="B32396">
        <v>5</v>
      </c>
      <c r="C32396">
        <v>2</v>
      </c>
      <c r="D32396">
        <v>1</v>
      </c>
      <c r="E32396">
        <v>1</v>
      </c>
      <c r="F32396">
        <v>2</v>
      </c>
      <c r="G32396">
        <v>69</v>
      </c>
      <c r="K32396" s="5">
        <v>0</v>
      </c>
      <c r="L32396" s="3"/>
    </row>
    <row r="32397" spans="2:12" x14ac:dyDescent="0.35">
      <c r="B32397">
        <v>5</v>
      </c>
      <c r="C32397">
        <v>2</v>
      </c>
      <c r="D32397">
        <v>1</v>
      </c>
      <c r="E32397">
        <v>1</v>
      </c>
      <c r="F32397">
        <v>2</v>
      </c>
      <c r="G32397">
        <v>70</v>
      </c>
      <c r="K32397" s="5">
        <v>0</v>
      </c>
      <c r="L32397" s="3"/>
    </row>
    <row r="32398" spans="2:12" x14ac:dyDescent="0.35">
      <c r="B32398">
        <v>5</v>
      </c>
      <c r="C32398">
        <v>2</v>
      </c>
      <c r="D32398">
        <v>1</v>
      </c>
      <c r="E32398">
        <v>1</v>
      </c>
      <c r="F32398">
        <v>2</v>
      </c>
      <c r="G32398">
        <v>71</v>
      </c>
      <c r="K32398" s="5">
        <v>0</v>
      </c>
      <c r="L32398" s="3"/>
    </row>
    <row r="32399" spans="2:12" x14ac:dyDescent="0.35">
      <c r="B32399">
        <v>5</v>
      </c>
      <c r="C32399">
        <v>2</v>
      </c>
      <c r="D32399">
        <v>1</v>
      </c>
      <c r="E32399">
        <v>1</v>
      </c>
      <c r="F32399">
        <v>2</v>
      </c>
      <c r="G32399">
        <v>72</v>
      </c>
      <c r="K32399" s="5">
        <v>0</v>
      </c>
      <c r="L32399" s="3"/>
    </row>
    <row r="32400" spans="2:12" x14ac:dyDescent="0.35">
      <c r="B32400">
        <v>5</v>
      </c>
      <c r="C32400">
        <v>2</v>
      </c>
      <c r="D32400">
        <v>1</v>
      </c>
      <c r="E32400">
        <v>1</v>
      </c>
      <c r="F32400">
        <v>2</v>
      </c>
      <c r="G32400">
        <v>73</v>
      </c>
      <c r="K32400" s="5">
        <v>0</v>
      </c>
      <c r="L32400" s="3"/>
    </row>
    <row r="32401" spans="2:12" x14ac:dyDescent="0.35">
      <c r="B32401">
        <v>5</v>
      </c>
      <c r="C32401">
        <v>2</v>
      </c>
      <c r="D32401">
        <v>1</v>
      </c>
      <c r="E32401">
        <v>1</v>
      </c>
      <c r="F32401">
        <v>2</v>
      </c>
      <c r="G32401">
        <v>74</v>
      </c>
      <c r="K32401" s="5">
        <v>0</v>
      </c>
      <c r="L32401" s="3"/>
    </row>
    <row r="32402" spans="2:12" x14ac:dyDescent="0.35">
      <c r="B32402">
        <v>5</v>
      </c>
      <c r="C32402">
        <v>2</v>
      </c>
      <c r="D32402">
        <v>1</v>
      </c>
      <c r="E32402">
        <v>1</v>
      </c>
      <c r="F32402">
        <v>2</v>
      </c>
      <c r="G32402">
        <v>75</v>
      </c>
      <c r="K32402" s="5">
        <v>0</v>
      </c>
      <c r="L32402" s="3"/>
    </row>
    <row r="32403" spans="2:12" x14ac:dyDescent="0.35">
      <c r="B32403">
        <v>5</v>
      </c>
      <c r="C32403">
        <v>2</v>
      </c>
      <c r="D32403">
        <v>1</v>
      </c>
      <c r="E32403">
        <v>1</v>
      </c>
      <c r="F32403">
        <v>2</v>
      </c>
      <c r="G32403">
        <v>76</v>
      </c>
      <c r="K32403" s="5">
        <v>0</v>
      </c>
      <c r="L32403" s="3"/>
    </row>
    <row r="32404" spans="2:12" x14ac:dyDescent="0.35">
      <c r="B32404">
        <v>5</v>
      </c>
      <c r="C32404">
        <v>2</v>
      </c>
      <c r="D32404">
        <v>1</v>
      </c>
      <c r="E32404">
        <v>1</v>
      </c>
      <c r="F32404">
        <v>2</v>
      </c>
      <c r="G32404">
        <v>77</v>
      </c>
      <c r="K32404" s="5">
        <v>0</v>
      </c>
      <c r="L32404" s="3"/>
    </row>
    <row r="32405" spans="2:12" x14ac:dyDescent="0.35">
      <c r="B32405">
        <v>5</v>
      </c>
      <c r="C32405">
        <v>2</v>
      </c>
      <c r="D32405">
        <v>1</v>
      </c>
      <c r="E32405">
        <v>1</v>
      </c>
      <c r="F32405">
        <v>2</v>
      </c>
      <c r="G32405">
        <v>78</v>
      </c>
      <c r="K32405" s="5">
        <v>0</v>
      </c>
      <c r="L32405" s="3"/>
    </row>
    <row r="32406" spans="2:12" x14ac:dyDescent="0.35">
      <c r="B32406">
        <v>5</v>
      </c>
      <c r="C32406">
        <v>2</v>
      </c>
      <c r="D32406">
        <v>1</v>
      </c>
      <c r="E32406">
        <v>1</v>
      </c>
      <c r="F32406">
        <v>2</v>
      </c>
      <c r="G32406">
        <v>79</v>
      </c>
      <c r="K32406" s="5">
        <v>0</v>
      </c>
      <c r="L32406" s="3"/>
    </row>
    <row r="32407" spans="2:12" x14ac:dyDescent="0.35">
      <c r="B32407">
        <v>5</v>
      </c>
      <c r="C32407">
        <v>2</v>
      </c>
      <c r="D32407">
        <v>1</v>
      </c>
      <c r="E32407">
        <v>1</v>
      </c>
      <c r="F32407">
        <v>2</v>
      </c>
      <c r="G32407">
        <v>80</v>
      </c>
      <c r="K32407" s="5">
        <v>0</v>
      </c>
      <c r="L32407" s="3"/>
    </row>
    <row r="32408" spans="2:12" x14ac:dyDescent="0.35">
      <c r="B32408">
        <v>5</v>
      </c>
      <c r="C32408">
        <v>2</v>
      </c>
      <c r="D32408">
        <v>1</v>
      </c>
      <c r="E32408">
        <v>1</v>
      </c>
      <c r="F32408">
        <v>2</v>
      </c>
      <c r="G32408">
        <v>81</v>
      </c>
      <c r="K32408" s="5">
        <v>0</v>
      </c>
      <c r="L32408" s="3"/>
    </row>
    <row r="32409" spans="2:12" x14ac:dyDescent="0.35">
      <c r="B32409">
        <v>5</v>
      </c>
      <c r="C32409">
        <v>2</v>
      </c>
      <c r="D32409">
        <v>1</v>
      </c>
      <c r="E32409">
        <v>1</v>
      </c>
      <c r="F32409">
        <v>2</v>
      </c>
      <c r="G32409">
        <v>82</v>
      </c>
      <c r="K32409" s="5">
        <v>0</v>
      </c>
      <c r="L32409" s="3"/>
    </row>
    <row r="32410" spans="2:12" x14ac:dyDescent="0.35">
      <c r="B32410">
        <v>5</v>
      </c>
      <c r="C32410">
        <v>2</v>
      </c>
      <c r="D32410">
        <v>1</v>
      </c>
      <c r="E32410">
        <v>1</v>
      </c>
      <c r="F32410">
        <v>2</v>
      </c>
      <c r="G32410">
        <v>83</v>
      </c>
      <c r="K32410" s="5">
        <v>0</v>
      </c>
      <c r="L32410" s="3"/>
    </row>
    <row r="32411" spans="2:12" x14ac:dyDescent="0.35">
      <c r="B32411">
        <v>5</v>
      </c>
      <c r="C32411">
        <v>2</v>
      </c>
      <c r="D32411">
        <v>1</v>
      </c>
      <c r="E32411">
        <v>1</v>
      </c>
      <c r="F32411">
        <v>2</v>
      </c>
      <c r="G32411">
        <v>84</v>
      </c>
      <c r="K32411" s="5">
        <v>0</v>
      </c>
      <c r="L32411" s="3"/>
    </row>
    <row r="32412" spans="2:12" x14ac:dyDescent="0.35">
      <c r="B32412">
        <v>5</v>
      </c>
      <c r="C32412">
        <v>2</v>
      </c>
      <c r="D32412">
        <v>1</v>
      </c>
      <c r="E32412">
        <v>1</v>
      </c>
      <c r="F32412">
        <v>2</v>
      </c>
      <c r="G32412">
        <v>85</v>
      </c>
      <c r="K32412" s="5">
        <v>0</v>
      </c>
      <c r="L32412" s="3"/>
    </row>
    <row r="32413" spans="2:12" x14ac:dyDescent="0.35">
      <c r="B32413">
        <v>5</v>
      </c>
      <c r="C32413">
        <v>2</v>
      </c>
      <c r="D32413">
        <v>1</v>
      </c>
      <c r="E32413">
        <v>1</v>
      </c>
      <c r="F32413">
        <v>2</v>
      </c>
      <c r="G32413">
        <v>86</v>
      </c>
      <c r="K32413" s="5">
        <v>0</v>
      </c>
      <c r="L32413" s="3"/>
    </row>
    <row r="32414" spans="2:12" x14ac:dyDescent="0.35">
      <c r="B32414">
        <v>5</v>
      </c>
      <c r="C32414">
        <v>2</v>
      </c>
      <c r="D32414">
        <v>1</v>
      </c>
      <c r="E32414">
        <v>1</v>
      </c>
      <c r="F32414">
        <v>2</v>
      </c>
      <c r="G32414">
        <v>87</v>
      </c>
      <c r="K32414" s="5">
        <v>0</v>
      </c>
      <c r="L32414" s="3"/>
    </row>
    <row r="32415" spans="2:12" x14ac:dyDescent="0.35">
      <c r="B32415">
        <v>5</v>
      </c>
      <c r="C32415">
        <v>2</v>
      </c>
      <c r="D32415">
        <v>1</v>
      </c>
      <c r="E32415">
        <v>1</v>
      </c>
      <c r="F32415">
        <v>2</v>
      </c>
      <c r="G32415">
        <v>88</v>
      </c>
      <c r="K32415" s="5">
        <v>0</v>
      </c>
      <c r="L32415" s="3"/>
    </row>
    <row r="32416" spans="2:12" x14ac:dyDescent="0.35">
      <c r="B32416">
        <v>5</v>
      </c>
      <c r="C32416">
        <v>2</v>
      </c>
      <c r="D32416">
        <v>1</v>
      </c>
      <c r="E32416">
        <v>1</v>
      </c>
      <c r="F32416">
        <v>2</v>
      </c>
      <c r="G32416">
        <v>89</v>
      </c>
      <c r="K32416" s="5">
        <v>0</v>
      </c>
      <c r="L32416" s="3"/>
    </row>
    <row r="32417" spans="2:12" x14ac:dyDescent="0.35">
      <c r="B32417">
        <v>5</v>
      </c>
      <c r="C32417">
        <v>2</v>
      </c>
      <c r="D32417">
        <v>1</v>
      </c>
      <c r="E32417">
        <v>1</v>
      </c>
      <c r="F32417">
        <v>2</v>
      </c>
      <c r="G32417">
        <v>90</v>
      </c>
      <c r="K32417" s="5">
        <v>0</v>
      </c>
      <c r="L32417" s="3"/>
    </row>
    <row r="32418" spans="2:12" x14ac:dyDescent="0.35">
      <c r="B32418">
        <v>5</v>
      </c>
      <c r="C32418">
        <v>2</v>
      </c>
      <c r="D32418">
        <v>1</v>
      </c>
      <c r="E32418">
        <v>1</v>
      </c>
      <c r="F32418">
        <v>2</v>
      </c>
      <c r="G32418">
        <v>91</v>
      </c>
      <c r="K32418" s="5">
        <v>0</v>
      </c>
      <c r="L32418" s="3"/>
    </row>
    <row r="32419" spans="2:12" x14ac:dyDescent="0.35">
      <c r="B32419">
        <v>5</v>
      </c>
      <c r="C32419">
        <v>2</v>
      </c>
      <c r="D32419">
        <v>1</v>
      </c>
      <c r="E32419">
        <v>1</v>
      </c>
      <c r="F32419">
        <v>2</v>
      </c>
      <c r="G32419">
        <v>92</v>
      </c>
      <c r="K32419" s="5">
        <v>0</v>
      </c>
      <c r="L32419" s="3"/>
    </row>
    <row r="32420" spans="2:12" x14ac:dyDescent="0.35">
      <c r="B32420">
        <v>5</v>
      </c>
      <c r="C32420">
        <v>2</v>
      </c>
      <c r="D32420">
        <v>1</v>
      </c>
      <c r="E32420">
        <v>1</v>
      </c>
      <c r="F32420">
        <v>2</v>
      </c>
      <c r="G32420">
        <v>93</v>
      </c>
      <c r="K32420" s="5">
        <v>0</v>
      </c>
      <c r="L32420" s="3"/>
    </row>
    <row r="32421" spans="2:12" x14ac:dyDescent="0.35">
      <c r="B32421">
        <v>5</v>
      </c>
      <c r="C32421">
        <v>2</v>
      </c>
      <c r="D32421">
        <v>1</v>
      </c>
      <c r="E32421">
        <v>1</v>
      </c>
      <c r="F32421">
        <v>2</v>
      </c>
      <c r="G32421">
        <v>94</v>
      </c>
      <c r="K32421" s="5">
        <v>0</v>
      </c>
      <c r="L32421" s="3"/>
    </row>
    <row r="32422" spans="2:12" x14ac:dyDescent="0.35">
      <c r="B32422">
        <v>5</v>
      </c>
      <c r="C32422">
        <v>2</v>
      </c>
      <c r="D32422">
        <v>1</v>
      </c>
      <c r="E32422">
        <v>1</v>
      </c>
      <c r="F32422">
        <v>2</v>
      </c>
      <c r="G32422">
        <v>95</v>
      </c>
      <c r="K32422" s="5">
        <v>0</v>
      </c>
      <c r="L32422" s="3"/>
    </row>
    <row r="32423" spans="2:12" x14ac:dyDescent="0.35">
      <c r="B32423">
        <v>5</v>
      </c>
      <c r="C32423">
        <v>2</v>
      </c>
      <c r="D32423">
        <v>1</v>
      </c>
      <c r="E32423">
        <v>1</v>
      </c>
      <c r="F32423">
        <v>2</v>
      </c>
      <c r="G32423">
        <v>96</v>
      </c>
      <c r="K32423" s="5">
        <v>0</v>
      </c>
      <c r="L32423" s="3"/>
    </row>
    <row r="32424" spans="2:12" x14ac:dyDescent="0.35">
      <c r="B32424">
        <v>5</v>
      </c>
      <c r="C32424">
        <v>2</v>
      </c>
      <c r="D32424">
        <v>1</v>
      </c>
      <c r="E32424">
        <v>1</v>
      </c>
      <c r="F32424">
        <v>2</v>
      </c>
      <c r="G32424">
        <v>97</v>
      </c>
      <c r="K32424" s="5">
        <v>0</v>
      </c>
      <c r="L32424" s="3"/>
    </row>
    <row r="32425" spans="2:12" x14ac:dyDescent="0.35">
      <c r="B32425">
        <v>5</v>
      </c>
      <c r="C32425">
        <v>2</v>
      </c>
      <c r="D32425">
        <v>1</v>
      </c>
      <c r="E32425">
        <v>1</v>
      </c>
      <c r="F32425">
        <v>2</v>
      </c>
      <c r="G32425">
        <v>98</v>
      </c>
      <c r="K32425" s="5">
        <v>0</v>
      </c>
      <c r="L32425" s="3"/>
    </row>
    <row r="32426" spans="2:12" x14ac:dyDescent="0.35">
      <c r="B32426">
        <v>5</v>
      </c>
      <c r="C32426">
        <v>2</v>
      </c>
      <c r="D32426">
        <v>1</v>
      </c>
      <c r="E32426">
        <v>1</v>
      </c>
      <c r="F32426">
        <v>2</v>
      </c>
      <c r="G32426">
        <v>99</v>
      </c>
      <c r="K32426" s="5">
        <v>0</v>
      </c>
      <c r="L32426" s="3"/>
    </row>
    <row r="32427" spans="2:12" x14ac:dyDescent="0.35">
      <c r="B32427">
        <v>5</v>
      </c>
      <c r="C32427">
        <v>2</v>
      </c>
      <c r="D32427">
        <v>1</v>
      </c>
      <c r="E32427">
        <v>1</v>
      </c>
      <c r="F32427">
        <v>2</v>
      </c>
      <c r="G32427">
        <v>100</v>
      </c>
      <c r="K32427" s="5">
        <v>0</v>
      </c>
      <c r="L32427" s="3"/>
    </row>
    <row r="32428" spans="2:12" x14ac:dyDescent="0.35">
      <c r="B32428">
        <v>5</v>
      </c>
      <c r="C32428">
        <v>2</v>
      </c>
      <c r="D32428">
        <v>1</v>
      </c>
      <c r="E32428">
        <v>2</v>
      </c>
      <c r="F32428">
        <v>0</v>
      </c>
      <c r="G32428">
        <v>0</v>
      </c>
      <c r="K32428" s="5">
        <v>0</v>
      </c>
      <c r="L32428" s="3"/>
    </row>
    <row r="32429" spans="2:12" x14ac:dyDescent="0.35">
      <c r="B32429">
        <v>5</v>
      </c>
      <c r="C32429">
        <v>2</v>
      </c>
      <c r="D32429">
        <v>1</v>
      </c>
      <c r="E32429">
        <v>2</v>
      </c>
      <c r="F32429">
        <v>0</v>
      </c>
      <c r="G32429">
        <v>1</v>
      </c>
      <c r="K32429" s="5">
        <v>0</v>
      </c>
      <c r="L32429" s="3"/>
    </row>
    <row r="32430" spans="2:12" x14ac:dyDescent="0.35">
      <c r="B32430">
        <v>5</v>
      </c>
      <c r="C32430">
        <v>2</v>
      </c>
      <c r="D32430">
        <v>1</v>
      </c>
      <c r="E32430">
        <v>2</v>
      </c>
      <c r="F32430">
        <v>0</v>
      </c>
      <c r="G32430">
        <v>2</v>
      </c>
      <c r="K32430" s="5">
        <v>0</v>
      </c>
      <c r="L32430" s="3"/>
    </row>
    <row r="32431" spans="2:12" x14ac:dyDescent="0.35">
      <c r="B32431">
        <v>5</v>
      </c>
      <c r="C32431">
        <v>2</v>
      </c>
      <c r="D32431">
        <v>1</v>
      </c>
      <c r="E32431">
        <v>2</v>
      </c>
      <c r="F32431">
        <v>0</v>
      </c>
      <c r="G32431">
        <v>3</v>
      </c>
      <c r="K32431" s="5">
        <v>0</v>
      </c>
      <c r="L32431" s="3"/>
    </row>
    <row r="32432" spans="2:12" x14ac:dyDescent="0.35">
      <c r="B32432">
        <v>5</v>
      </c>
      <c r="C32432">
        <v>2</v>
      </c>
      <c r="D32432">
        <v>1</v>
      </c>
      <c r="E32432">
        <v>2</v>
      </c>
      <c r="F32432">
        <v>0</v>
      </c>
      <c r="G32432">
        <v>4</v>
      </c>
      <c r="K32432" s="5">
        <v>0</v>
      </c>
      <c r="L32432" s="3"/>
    </row>
    <row r="32433" spans="2:12" x14ac:dyDescent="0.35">
      <c r="B32433">
        <v>5</v>
      </c>
      <c r="C32433">
        <v>2</v>
      </c>
      <c r="D32433">
        <v>1</v>
      </c>
      <c r="E32433">
        <v>2</v>
      </c>
      <c r="F32433">
        <v>0</v>
      </c>
      <c r="G32433">
        <v>5</v>
      </c>
      <c r="K32433" s="5">
        <v>0</v>
      </c>
      <c r="L32433" s="3"/>
    </row>
    <row r="32434" spans="2:12" x14ac:dyDescent="0.35">
      <c r="B32434">
        <v>5</v>
      </c>
      <c r="C32434">
        <v>2</v>
      </c>
      <c r="D32434">
        <v>1</v>
      </c>
      <c r="E32434">
        <v>2</v>
      </c>
      <c r="F32434">
        <v>0</v>
      </c>
      <c r="G32434">
        <v>6</v>
      </c>
      <c r="K32434" s="5">
        <v>0</v>
      </c>
      <c r="L32434" s="3"/>
    </row>
    <row r="32435" spans="2:12" x14ac:dyDescent="0.35">
      <c r="B32435">
        <v>5</v>
      </c>
      <c r="C32435">
        <v>2</v>
      </c>
      <c r="D32435">
        <v>1</v>
      </c>
      <c r="E32435">
        <v>2</v>
      </c>
      <c r="F32435">
        <v>0</v>
      </c>
      <c r="G32435">
        <v>7</v>
      </c>
      <c r="K32435" s="5">
        <v>0</v>
      </c>
      <c r="L32435" s="3"/>
    </row>
    <row r="32436" spans="2:12" x14ac:dyDescent="0.35">
      <c r="B32436">
        <v>5</v>
      </c>
      <c r="C32436">
        <v>2</v>
      </c>
      <c r="D32436">
        <v>1</v>
      </c>
      <c r="E32436">
        <v>2</v>
      </c>
      <c r="F32436">
        <v>0</v>
      </c>
      <c r="G32436">
        <v>8</v>
      </c>
      <c r="K32436" s="5">
        <v>0</v>
      </c>
      <c r="L32436" s="3"/>
    </row>
    <row r="32437" spans="2:12" x14ac:dyDescent="0.35">
      <c r="B32437">
        <v>5</v>
      </c>
      <c r="C32437">
        <v>2</v>
      </c>
      <c r="D32437">
        <v>1</v>
      </c>
      <c r="E32437">
        <v>2</v>
      </c>
      <c r="F32437">
        <v>0</v>
      </c>
      <c r="G32437">
        <v>9</v>
      </c>
      <c r="K32437" s="5">
        <v>0</v>
      </c>
      <c r="L32437" s="3"/>
    </row>
    <row r="32438" spans="2:12" x14ac:dyDescent="0.35">
      <c r="B32438">
        <v>5</v>
      </c>
      <c r="C32438">
        <v>2</v>
      </c>
      <c r="D32438">
        <v>1</v>
      </c>
      <c r="E32438">
        <v>2</v>
      </c>
      <c r="F32438">
        <v>0</v>
      </c>
      <c r="G32438">
        <v>10</v>
      </c>
      <c r="K32438" s="5">
        <v>0</v>
      </c>
      <c r="L32438" s="3"/>
    </row>
    <row r="32439" spans="2:12" x14ac:dyDescent="0.35">
      <c r="B32439">
        <v>5</v>
      </c>
      <c r="C32439">
        <v>2</v>
      </c>
      <c r="D32439">
        <v>1</v>
      </c>
      <c r="E32439">
        <v>2</v>
      </c>
      <c r="F32439">
        <v>0</v>
      </c>
      <c r="G32439">
        <v>11</v>
      </c>
      <c r="K32439" s="5">
        <v>0</v>
      </c>
      <c r="L32439" s="3"/>
    </row>
    <row r="32440" spans="2:12" x14ac:dyDescent="0.35">
      <c r="B32440">
        <v>5</v>
      </c>
      <c r="C32440">
        <v>2</v>
      </c>
      <c r="D32440">
        <v>1</v>
      </c>
      <c r="E32440">
        <v>2</v>
      </c>
      <c r="F32440">
        <v>0</v>
      </c>
      <c r="G32440">
        <v>12</v>
      </c>
      <c r="K32440" s="5">
        <v>0</v>
      </c>
      <c r="L32440" s="3"/>
    </row>
    <row r="32441" spans="2:12" x14ac:dyDescent="0.35">
      <c r="B32441">
        <v>5</v>
      </c>
      <c r="C32441">
        <v>2</v>
      </c>
      <c r="D32441">
        <v>1</v>
      </c>
      <c r="E32441">
        <v>2</v>
      </c>
      <c r="F32441">
        <v>0</v>
      </c>
      <c r="G32441">
        <v>13</v>
      </c>
      <c r="K32441" s="5">
        <v>0</v>
      </c>
      <c r="L32441" s="3"/>
    </row>
    <row r="32442" spans="2:12" x14ac:dyDescent="0.35">
      <c r="B32442">
        <v>5</v>
      </c>
      <c r="C32442">
        <v>2</v>
      </c>
      <c r="D32442">
        <v>1</v>
      </c>
      <c r="E32442">
        <v>2</v>
      </c>
      <c r="F32442">
        <v>0</v>
      </c>
      <c r="G32442">
        <v>14</v>
      </c>
      <c r="K32442" s="5">
        <v>0</v>
      </c>
      <c r="L32442" s="3"/>
    </row>
    <row r="32443" spans="2:12" x14ac:dyDescent="0.35">
      <c r="B32443">
        <v>5</v>
      </c>
      <c r="C32443">
        <v>2</v>
      </c>
      <c r="D32443">
        <v>1</v>
      </c>
      <c r="E32443">
        <v>2</v>
      </c>
      <c r="F32443">
        <v>0</v>
      </c>
      <c r="G32443">
        <v>15</v>
      </c>
      <c r="K32443" s="5">
        <v>0</v>
      </c>
      <c r="L32443" s="3"/>
    </row>
    <row r="32444" spans="2:12" x14ac:dyDescent="0.35">
      <c r="B32444">
        <v>5</v>
      </c>
      <c r="C32444">
        <v>2</v>
      </c>
      <c r="D32444">
        <v>1</v>
      </c>
      <c r="E32444">
        <v>2</v>
      </c>
      <c r="F32444">
        <v>0</v>
      </c>
      <c r="G32444">
        <v>16</v>
      </c>
      <c r="K32444" s="5">
        <v>0</v>
      </c>
      <c r="L32444" s="3"/>
    </row>
    <row r="32445" spans="2:12" x14ac:dyDescent="0.35">
      <c r="B32445">
        <v>5</v>
      </c>
      <c r="C32445">
        <v>2</v>
      </c>
      <c r="D32445">
        <v>1</v>
      </c>
      <c r="E32445">
        <v>2</v>
      </c>
      <c r="F32445">
        <v>0</v>
      </c>
      <c r="G32445">
        <v>17</v>
      </c>
      <c r="K32445" s="5">
        <v>0</v>
      </c>
      <c r="L32445" s="3"/>
    </row>
    <row r="32446" spans="2:12" x14ac:dyDescent="0.35">
      <c r="B32446">
        <v>5</v>
      </c>
      <c r="C32446">
        <v>2</v>
      </c>
      <c r="D32446">
        <v>1</v>
      </c>
      <c r="E32446">
        <v>2</v>
      </c>
      <c r="F32446">
        <v>0</v>
      </c>
      <c r="G32446">
        <v>18</v>
      </c>
      <c r="K32446" s="5">
        <v>0</v>
      </c>
      <c r="L32446" s="3"/>
    </row>
    <row r="32447" spans="2:12" x14ac:dyDescent="0.35">
      <c r="B32447">
        <v>5</v>
      </c>
      <c r="C32447">
        <v>2</v>
      </c>
      <c r="D32447">
        <v>1</v>
      </c>
      <c r="E32447">
        <v>2</v>
      </c>
      <c r="F32447">
        <v>0</v>
      </c>
      <c r="G32447">
        <v>19</v>
      </c>
      <c r="K32447" s="5">
        <v>0</v>
      </c>
      <c r="L32447" s="3"/>
    </row>
    <row r="32448" spans="2:12" x14ac:dyDescent="0.35">
      <c r="B32448">
        <v>5</v>
      </c>
      <c r="C32448">
        <v>2</v>
      </c>
      <c r="D32448">
        <v>1</v>
      </c>
      <c r="E32448">
        <v>2</v>
      </c>
      <c r="F32448">
        <v>0</v>
      </c>
      <c r="G32448">
        <v>20</v>
      </c>
      <c r="K32448" s="5">
        <v>0</v>
      </c>
      <c r="L32448" s="3"/>
    </row>
    <row r="32449" spans="2:12" x14ac:dyDescent="0.35">
      <c r="B32449">
        <v>5</v>
      </c>
      <c r="C32449">
        <v>2</v>
      </c>
      <c r="D32449">
        <v>1</v>
      </c>
      <c r="E32449">
        <v>2</v>
      </c>
      <c r="F32449">
        <v>0</v>
      </c>
      <c r="G32449">
        <v>21</v>
      </c>
      <c r="K32449" s="5">
        <v>0</v>
      </c>
      <c r="L32449" s="3"/>
    </row>
    <row r="32450" spans="2:12" x14ac:dyDescent="0.35">
      <c r="B32450">
        <v>5</v>
      </c>
      <c r="C32450">
        <v>2</v>
      </c>
      <c r="D32450">
        <v>1</v>
      </c>
      <c r="E32450">
        <v>2</v>
      </c>
      <c r="F32450">
        <v>0</v>
      </c>
      <c r="G32450">
        <v>22</v>
      </c>
      <c r="K32450" s="5">
        <v>0</v>
      </c>
      <c r="L32450" s="3"/>
    </row>
    <row r="32451" spans="2:12" x14ac:dyDescent="0.35">
      <c r="B32451">
        <v>5</v>
      </c>
      <c r="C32451">
        <v>2</v>
      </c>
      <c r="D32451">
        <v>1</v>
      </c>
      <c r="E32451">
        <v>2</v>
      </c>
      <c r="F32451">
        <v>0</v>
      </c>
      <c r="G32451">
        <v>23</v>
      </c>
      <c r="K32451" s="5">
        <v>0</v>
      </c>
      <c r="L32451" s="3"/>
    </row>
    <row r="32452" spans="2:12" x14ac:dyDescent="0.35">
      <c r="B32452">
        <v>5</v>
      </c>
      <c r="C32452">
        <v>2</v>
      </c>
      <c r="D32452">
        <v>1</v>
      </c>
      <c r="E32452">
        <v>2</v>
      </c>
      <c r="F32452">
        <v>0</v>
      </c>
      <c r="G32452">
        <v>24</v>
      </c>
      <c r="K32452" s="5">
        <v>0</v>
      </c>
      <c r="L32452" s="3"/>
    </row>
    <row r="32453" spans="2:12" x14ac:dyDescent="0.35">
      <c r="B32453">
        <v>5</v>
      </c>
      <c r="C32453">
        <v>2</v>
      </c>
      <c r="D32453">
        <v>1</v>
      </c>
      <c r="E32453">
        <v>2</v>
      </c>
      <c r="F32453">
        <v>0</v>
      </c>
      <c r="G32453">
        <v>25</v>
      </c>
      <c r="K32453" s="5">
        <v>0</v>
      </c>
      <c r="L32453" s="3"/>
    </row>
    <row r="32454" spans="2:12" x14ac:dyDescent="0.35">
      <c r="B32454">
        <v>5</v>
      </c>
      <c r="C32454">
        <v>2</v>
      </c>
      <c r="D32454">
        <v>1</v>
      </c>
      <c r="E32454">
        <v>2</v>
      </c>
      <c r="F32454">
        <v>0</v>
      </c>
      <c r="G32454">
        <v>26</v>
      </c>
      <c r="K32454" s="5">
        <v>0</v>
      </c>
      <c r="L32454" s="3"/>
    </row>
    <row r="32455" spans="2:12" x14ac:dyDescent="0.35">
      <c r="B32455">
        <v>5</v>
      </c>
      <c r="C32455">
        <v>2</v>
      </c>
      <c r="D32455">
        <v>1</v>
      </c>
      <c r="E32455">
        <v>2</v>
      </c>
      <c r="F32455">
        <v>0</v>
      </c>
      <c r="G32455">
        <v>27</v>
      </c>
      <c r="K32455" s="5">
        <v>0</v>
      </c>
      <c r="L32455" s="3"/>
    </row>
    <row r="32456" spans="2:12" x14ac:dyDescent="0.35">
      <c r="B32456">
        <v>5</v>
      </c>
      <c r="C32456">
        <v>2</v>
      </c>
      <c r="D32456">
        <v>1</v>
      </c>
      <c r="E32456">
        <v>2</v>
      </c>
      <c r="F32456">
        <v>0</v>
      </c>
      <c r="G32456">
        <v>28</v>
      </c>
      <c r="K32456" s="5">
        <v>0</v>
      </c>
      <c r="L32456" s="3"/>
    </row>
    <row r="32457" spans="2:12" x14ac:dyDescent="0.35">
      <c r="B32457">
        <v>5</v>
      </c>
      <c r="C32457">
        <v>2</v>
      </c>
      <c r="D32457">
        <v>1</v>
      </c>
      <c r="E32457">
        <v>2</v>
      </c>
      <c r="F32457">
        <v>0</v>
      </c>
      <c r="G32457">
        <v>29</v>
      </c>
      <c r="K32457" s="5">
        <v>0</v>
      </c>
      <c r="L32457" s="3"/>
    </row>
    <row r="32458" spans="2:12" x14ac:dyDescent="0.35">
      <c r="B32458">
        <v>5</v>
      </c>
      <c r="C32458">
        <v>2</v>
      </c>
      <c r="D32458">
        <v>1</v>
      </c>
      <c r="E32458">
        <v>2</v>
      </c>
      <c r="F32458">
        <v>0</v>
      </c>
      <c r="G32458">
        <v>30</v>
      </c>
      <c r="K32458" s="5">
        <v>0</v>
      </c>
      <c r="L32458" s="3"/>
    </row>
    <row r="32459" spans="2:12" x14ac:dyDescent="0.35">
      <c r="B32459">
        <v>5</v>
      </c>
      <c r="C32459">
        <v>2</v>
      </c>
      <c r="D32459">
        <v>1</v>
      </c>
      <c r="E32459">
        <v>2</v>
      </c>
      <c r="F32459">
        <v>0</v>
      </c>
      <c r="G32459">
        <v>31</v>
      </c>
      <c r="K32459" s="5">
        <v>0</v>
      </c>
      <c r="L32459" s="3"/>
    </row>
    <row r="32460" spans="2:12" x14ac:dyDescent="0.35">
      <c r="B32460">
        <v>5</v>
      </c>
      <c r="C32460">
        <v>2</v>
      </c>
      <c r="D32460">
        <v>1</v>
      </c>
      <c r="E32460">
        <v>2</v>
      </c>
      <c r="F32460">
        <v>0</v>
      </c>
      <c r="G32460">
        <v>32</v>
      </c>
      <c r="K32460" s="5">
        <v>0</v>
      </c>
      <c r="L32460" s="3"/>
    </row>
    <row r="32461" spans="2:12" x14ac:dyDescent="0.35">
      <c r="B32461">
        <v>5</v>
      </c>
      <c r="C32461">
        <v>2</v>
      </c>
      <c r="D32461">
        <v>1</v>
      </c>
      <c r="E32461">
        <v>2</v>
      </c>
      <c r="F32461">
        <v>0</v>
      </c>
      <c r="G32461">
        <v>33</v>
      </c>
      <c r="K32461" s="5">
        <v>0</v>
      </c>
      <c r="L32461" s="3"/>
    </row>
    <row r="32462" spans="2:12" x14ac:dyDescent="0.35">
      <c r="B32462">
        <v>5</v>
      </c>
      <c r="C32462">
        <v>2</v>
      </c>
      <c r="D32462">
        <v>1</v>
      </c>
      <c r="E32462">
        <v>2</v>
      </c>
      <c r="F32462">
        <v>0</v>
      </c>
      <c r="G32462">
        <v>34</v>
      </c>
      <c r="K32462" s="5">
        <v>0</v>
      </c>
      <c r="L32462" s="3"/>
    </row>
    <row r="32463" spans="2:12" x14ac:dyDescent="0.35">
      <c r="B32463">
        <v>5</v>
      </c>
      <c r="C32463">
        <v>2</v>
      </c>
      <c r="D32463">
        <v>1</v>
      </c>
      <c r="E32463">
        <v>2</v>
      </c>
      <c r="F32463">
        <v>0</v>
      </c>
      <c r="G32463">
        <v>35</v>
      </c>
      <c r="K32463" s="5">
        <v>0</v>
      </c>
      <c r="L32463" s="3"/>
    </row>
    <row r="32464" spans="2:12" x14ac:dyDescent="0.35">
      <c r="B32464">
        <v>5</v>
      </c>
      <c r="C32464">
        <v>2</v>
      </c>
      <c r="D32464">
        <v>1</v>
      </c>
      <c r="E32464">
        <v>2</v>
      </c>
      <c r="F32464">
        <v>0</v>
      </c>
      <c r="G32464">
        <v>36</v>
      </c>
      <c r="K32464" s="5">
        <v>0</v>
      </c>
      <c r="L32464" s="3"/>
    </row>
    <row r="32465" spans="2:12" x14ac:dyDescent="0.35">
      <c r="B32465">
        <v>5</v>
      </c>
      <c r="C32465">
        <v>2</v>
      </c>
      <c r="D32465">
        <v>1</v>
      </c>
      <c r="E32465">
        <v>2</v>
      </c>
      <c r="F32465">
        <v>0</v>
      </c>
      <c r="G32465">
        <v>37</v>
      </c>
      <c r="K32465" s="5">
        <v>0</v>
      </c>
      <c r="L32465" s="3"/>
    </row>
    <row r="32466" spans="2:12" x14ac:dyDescent="0.35">
      <c r="B32466">
        <v>5</v>
      </c>
      <c r="C32466">
        <v>2</v>
      </c>
      <c r="D32466">
        <v>1</v>
      </c>
      <c r="E32466">
        <v>2</v>
      </c>
      <c r="F32466">
        <v>0</v>
      </c>
      <c r="G32466">
        <v>38</v>
      </c>
      <c r="K32466" s="5">
        <v>0</v>
      </c>
      <c r="L32466" s="3"/>
    </row>
    <row r="32467" spans="2:12" x14ac:dyDescent="0.35">
      <c r="B32467">
        <v>5</v>
      </c>
      <c r="C32467">
        <v>2</v>
      </c>
      <c r="D32467">
        <v>1</v>
      </c>
      <c r="E32467">
        <v>2</v>
      </c>
      <c r="F32467">
        <v>0</v>
      </c>
      <c r="G32467">
        <v>39</v>
      </c>
      <c r="K32467" s="5">
        <v>0</v>
      </c>
      <c r="L32467" s="3"/>
    </row>
    <row r="32468" spans="2:12" x14ac:dyDescent="0.35">
      <c r="B32468">
        <v>5</v>
      </c>
      <c r="C32468">
        <v>2</v>
      </c>
      <c r="D32468">
        <v>1</v>
      </c>
      <c r="E32468">
        <v>2</v>
      </c>
      <c r="F32468">
        <v>0</v>
      </c>
      <c r="G32468">
        <v>40</v>
      </c>
      <c r="K32468" s="5">
        <v>0</v>
      </c>
      <c r="L32468" s="3"/>
    </row>
    <row r="32469" spans="2:12" x14ac:dyDescent="0.35">
      <c r="B32469">
        <v>5</v>
      </c>
      <c r="C32469">
        <v>2</v>
      </c>
      <c r="D32469">
        <v>1</v>
      </c>
      <c r="E32469">
        <v>2</v>
      </c>
      <c r="F32469">
        <v>0</v>
      </c>
      <c r="G32469">
        <v>41</v>
      </c>
      <c r="K32469" s="5">
        <v>0</v>
      </c>
      <c r="L32469" s="3"/>
    </row>
    <row r="32470" spans="2:12" x14ac:dyDescent="0.35">
      <c r="B32470">
        <v>5</v>
      </c>
      <c r="C32470">
        <v>2</v>
      </c>
      <c r="D32470">
        <v>1</v>
      </c>
      <c r="E32470">
        <v>2</v>
      </c>
      <c r="F32470">
        <v>0</v>
      </c>
      <c r="G32470">
        <v>42</v>
      </c>
      <c r="K32470" s="5">
        <v>0</v>
      </c>
      <c r="L32470" s="3"/>
    </row>
    <row r="32471" spans="2:12" x14ac:dyDescent="0.35">
      <c r="B32471">
        <v>5</v>
      </c>
      <c r="C32471">
        <v>2</v>
      </c>
      <c r="D32471">
        <v>1</v>
      </c>
      <c r="E32471">
        <v>2</v>
      </c>
      <c r="F32471">
        <v>0</v>
      </c>
      <c r="G32471">
        <v>43</v>
      </c>
      <c r="K32471" s="5">
        <v>0</v>
      </c>
      <c r="L32471" s="3"/>
    </row>
    <row r="32472" spans="2:12" x14ac:dyDescent="0.35">
      <c r="B32472">
        <v>5</v>
      </c>
      <c r="C32472">
        <v>2</v>
      </c>
      <c r="D32472">
        <v>1</v>
      </c>
      <c r="E32472">
        <v>2</v>
      </c>
      <c r="F32472">
        <v>0</v>
      </c>
      <c r="G32472">
        <v>44</v>
      </c>
      <c r="K32472" s="5">
        <v>0</v>
      </c>
      <c r="L32472" s="3"/>
    </row>
    <row r="32473" spans="2:12" x14ac:dyDescent="0.35">
      <c r="B32473">
        <v>5</v>
      </c>
      <c r="C32473">
        <v>2</v>
      </c>
      <c r="D32473">
        <v>1</v>
      </c>
      <c r="E32473">
        <v>2</v>
      </c>
      <c r="F32473">
        <v>0</v>
      </c>
      <c r="G32473">
        <v>45</v>
      </c>
      <c r="K32473" s="5">
        <v>0</v>
      </c>
      <c r="L32473" s="3"/>
    </row>
    <row r="32474" spans="2:12" x14ac:dyDescent="0.35">
      <c r="B32474">
        <v>5</v>
      </c>
      <c r="C32474">
        <v>2</v>
      </c>
      <c r="D32474">
        <v>1</v>
      </c>
      <c r="E32474">
        <v>2</v>
      </c>
      <c r="F32474">
        <v>0</v>
      </c>
      <c r="G32474">
        <v>46</v>
      </c>
      <c r="K32474" s="5">
        <v>0</v>
      </c>
      <c r="L32474" s="3"/>
    </row>
    <row r="32475" spans="2:12" x14ac:dyDescent="0.35">
      <c r="B32475">
        <v>5</v>
      </c>
      <c r="C32475">
        <v>2</v>
      </c>
      <c r="D32475">
        <v>1</v>
      </c>
      <c r="E32475">
        <v>2</v>
      </c>
      <c r="F32475">
        <v>0</v>
      </c>
      <c r="G32475">
        <v>47</v>
      </c>
      <c r="K32475" s="5">
        <v>0</v>
      </c>
      <c r="L32475" s="3"/>
    </row>
    <row r="32476" spans="2:12" x14ac:dyDescent="0.35">
      <c r="B32476">
        <v>5</v>
      </c>
      <c r="C32476">
        <v>2</v>
      </c>
      <c r="D32476">
        <v>1</v>
      </c>
      <c r="E32476">
        <v>2</v>
      </c>
      <c r="F32476">
        <v>0</v>
      </c>
      <c r="G32476">
        <v>48</v>
      </c>
      <c r="K32476" s="5">
        <v>0</v>
      </c>
      <c r="L32476" s="3"/>
    </row>
    <row r="32477" spans="2:12" x14ac:dyDescent="0.35">
      <c r="B32477">
        <v>5</v>
      </c>
      <c r="C32477">
        <v>2</v>
      </c>
      <c r="D32477">
        <v>1</v>
      </c>
      <c r="E32477">
        <v>2</v>
      </c>
      <c r="F32477">
        <v>0</v>
      </c>
      <c r="G32477">
        <v>49</v>
      </c>
      <c r="K32477" s="5">
        <v>0</v>
      </c>
      <c r="L32477" s="3"/>
    </row>
    <row r="32478" spans="2:12" x14ac:dyDescent="0.35">
      <c r="B32478">
        <v>5</v>
      </c>
      <c r="C32478">
        <v>2</v>
      </c>
      <c r="D32478">
        <v>1</v>
      </c>
      <c r="E32478">
        <v>2</v>
      </c>
      <c r="F32478">
        <v>0</v>
      </c>
      <c r="G32478">
        <v>50</v>
      </c>
      <c r="K32478" s="5">
        <v>0</v>
      </c>
      <c r="L32478" s="3"/>
    </row>
    <row r="32479" spans="2:12" x14ac:dyDescent="0.35">
      <c r="B32479">
        <v>5</v>
      </c>
      <c r="C32479">
        <v>2</v>
      </c>
      <c r="D32479">
        <v>1</v>
      </c>
      <c r="E32479">
        <v>2</v>
      </c>
      <c r="F32479">
        <v>0</v>
      </c>
      <c r="G32479">
        <v>51</v>
      </c>
      <c r="K32479" s="5">
        <v>0</v>
      </c>
      <c r="L32479" s="3"/>
    </row>
    <row r="32480" spans="2:12" x14ac:dyDescent="0.35">
      <c r="B32480">
        <v>5</v>
      </c>
      <c r="C32480">
        <v>2</v>
      </c>
      <c r="D32480">
        <v>1</v>
      </c>
      <c r="E32480">
        <v>2</v>
      </c>
      <c r="F32480">
        <v>0</v>
      </c>
      <c r="G32480">
        <v>52</v>
      </c>
      <c r="K32480" s="5">
        <v>0</v>
      </c>
      <c r="L32480" s="3"/>
    </row>
    <row r="32481" spans="2:12" x14ac:dyDescent="0.35">
      <c r="B32481">
        <v>5</v>
      </c>
      <c r="C32481">
        <v>2</v>
      </c>
      <c r="D32481">
        <v>1</v>
      </c>
      <c r="E32481">
        <v>2</v>
      </c>
      <c r="F32481">
        <v>0</v>
      </c>
      <c r="G32481">
        <v>53</v>
      </c>
      <c r="K32481" s="5">
        <v>0</v>
      </c>
      <c r="L32481" s="3"/>
    </row>
    <row r="32482" spans="2:12" x14ac:dyDescent="0.35">
      <c r="B32482">
        <v>5</v>
      </c>
      <c r="C32482">
        <v>2</v>
      </c>
      <c r="D32482">
        <v>1</v>
      </c>
      <c r="E32482">
        <v>2</v>
      </c>
      <c r="F32482">
        <v>0</v>
      </c>
      <c r="G32482">
        <v>54</v>
      </c>
      <c r="K32482" s="5">
        <v>0</v>
      </c>
      <c r="L32482" s="3"/>
    </row>
    <row r="32483" spans="2:12" x14ac:dyDescent="0.35">
      <c r="B32483">
        <v>5</v>
      </c>
      <c r="C32483">
        <v>2</v>
      </c>
      <c r="D32483">
        <v>1</v>
      </c>
      <c r="E32483">
        <v>2</v>
      </c>
      <c r="F32483">
        <v>0</v>
      </c>
      <c r="G32483">
        <v>55</v>
      </c>
      <c r="K32483" s="5">
        <v>0</v>
      </c>
      <c r="L32483" s="3"/>
    </row>
    <row r="32484" spans="2:12" x14ac:dyDescent="0.35">
      <c r="B32484">
        <v>5</v>
      </c>
      <c r="C32484">
        <v>2</v>
      </c>
      <c r="D32484">
        <v>1</v>
      </c>
      <c r="E32484">
        <v>2</v>
      </c>
      <c r="F32484">
        <v>0</v>
      </c>
      <c r="G32484">
        <v>56</v>
      </c>
      <c r="K32484" s="5">
        <v>0</v>
      </c>
      <c r="L32484" s="3"/>
    </row>
    <row r="32485" spans="2:12" x14ac:dyDescent="0.35">
      <c r="B32485">
        <v>5</v>
      </c>
      <c r="C32485">
        <v>2</v>
      </c>
      <c r="D32485">
        <v>1</v>
      </c>
      <c r="E32485">
        <v>2</v>
      </c>
      <c r="F32485">
        <v>0</v>
      </c>
      <c r="G32485">
        <v>57</v>
      </c>
      <c r="K32485" s="5">
        <v>0</v>
      </c>
      <c r="L32485" s="3"/>
    </row>
    <row r="32486" spans="2:12" x14ac:dyDescent="0.35">
      <c r="B32486">
        <v>5</v>
      </c>
      <c r="C32486">
        <v>2</v>
      </c>
      <c r="D32486">
        <v>1</v>
      </c>
      <c r="E32486">
        <v>2</v>
      </c>
      <c r="F32486">
        <v>0</v>
      </c>
      <c r="G32486">
        <v>58</v>
      </c>
      <c r="K32486" s="5">
        <v>0</v>
      </c>
      <c r="L32486" s="3"/>
    </row>
    <row r="32487" spans="2:12" x14ac:dyDescent="0.35">
      <c r="B32487">
        <v>5</v>
      </c>
      <c r="C32487">
        <v>2</v>
      </c>
      <c r="D32487">
        <v>1</v>
      </c>
      <c r="E32487">
        <v>2</v>
      </c>
      <c r="F32487">
        <v>0</v>
      </c>
      <c r="G32487">
        <v>59</v>
      </c>
      <c r="K32487" s="5">
        <v>0</v>
      </c>
      <c r="L32487" s="3"/>
    </row>
    <row r="32488" spans="2:12" x14ac:dyDescent="0.35">
      <c r="B32488">
        <v>5</v>
      </c>
      <c r="C32488">
        <v>2</v>
      </c>
      <c r="D32488">
        <v>1</v>
      </c>
      <c r="E32488">
        <v>2</v>
      </c>
      <c r="F32488">
        <v>0</v>
      </c>
      <c r="G32488">
        <v>60</v>
      </c>
      <c r="K32488" s="5">
        <v>0</v>
      </c>
      <c r="L32488" s="3"/>
    </row>
    <row r="32489" spans="2:12" x14ac:dyDescent="0.35">
      <c r="B32489">
        <v>5</v>
      </c>
      <c r="C32489">
        <v>2</v>
      </c>
      <c r="D32489">
        <v>1</v>
      </c>
      <c r="E32489">
        <v>2</v>
      </c>
      <c r="F32489">
        <v>0</v>
      </c>
      <c r="G32489">
        <v>61</v>
      </c>
      <c r="K32489" s="5">
        <v>0</v>
      </c>
      <c r="L32489" s="3"/>
    </row>
    <row r="32490" spans="2:12" x14ac:dyDescent="0.35">
      <c r="B32490">
        <v>5</v>
      </c>
      <c r="C32490">
        <v>2</v>
      </c>
      <c r="D32490">
        <v>1</v>
      </c>
      <c r="E32490">
        <v>2</v>
      </c>
      <c r="F32490">
        <v>0</v>
      </c>
      <c r="G32490">
        <v>62</v>
      </c>
      <c r="K32490" s="5">
        <v>0</v>
      </c>
      <c r="L32490" s="3"/>
    </row>
    <row r="32491" spans="2:12" x14ac:dyDescent="0.35">
      <c r="B32491">
        <v>5</v>
      </c>
      <c r="C32491">
        <v>2</v>
      </c>
      <c r="D32491">
        <v>1</v>
      </c>
      <c r="E32491">
        <v>2</v>
      </c>
      <c r="F32491">
        <v>0</v>
      </c>
      <c r="G32491">
        <v>63</v>
      </c>
      <c r="K32491" s="5">
        <v>0</v>
      </c>
      <c r="L32491" s="3"/>
    </row>
    <row r="32492" spans="2:12" x14ac:dyDescent="0.35">
      <c r="B32492">
        <v>5</v>
      </c>
      <c r="C32492">
        <v>2</v>
      </c>
      <c r="D32492">
        <v>1</v>
      </c>
      <c r="E32492">
        <v>2</v>
      </c>
      <c r="F32492">
        <v>0</v>
      </c>
      <c r="G32492">
        <v>64</v>
      </c>
      <c r="K32492" s="5">
        <v>0</v>
      </c>
      <c r="L32492" s="3"/>
    </row>
    <row r="32493" spans="2:12" x14ac:dyDescent="0.35">
      <c r="B32493">
        <v>5</v>
      </c>
      <c r="C32493">
        <v>2</v>
      </c>
      <c r="D32493">
        <v>1</v>
      </c>
      <c r="E32493">
        <v>2</v>
      </c>
      <c r="F32493">
        <v>0</v>
      </c>
      <c r="G32493">
        <v>65</v>
      </c>
      <c r="K32493" s="5">
        <v>0</v>
      </c>
      <c r="L32493" s="3"/>
    </row>
    <row r="32494" spans="2:12" x14ac:dyDescent="0.35">
      <c r="B32494">
        <v>5</v>
      </c>
      <c r="C32494">
        <v>2</v>
      </c>
      <c r="D32494">
        <v>1</v>
      </c>
      <c r="E32494">
        <v>2</v>
      </c>
      <c r="F32494">
        <v>0</v>
      </c>
      <c r="G32494">
        <v>66</v>
      </c>
      <c r="K32494" s="5">
        <v>0</v>
      </c>
      <c r="L32494" s="3"/>
    </row>
    <row r="32495" spans="2:12" x14ac:dyDescent="0.35">
      <c r="B32495">
        <v>5</v>
      </c>
      <c r="C32495">
        <v>2</v>
      </c>
      <c r="D32495">
        <v>1</v>
      </c>
      <c r="E32495">
        <v>2</v>
      </c>
      <c r="F32495">
        <v>0</v>
      </c>
      <c r="G32495">
        <v>67</v>
      </c>
      <c r="K32495" s="5">
        <v>0</v>
      </c>
      <c r="L32495" s="3"/>
    </row>
    <row r="32496" spans="2:12" x14ac:dyDescent="0.35">
      <c r="B32496">
        <v>5</v>
      </c>
      <c r="C32496">
        <v>2</v>
      </c>
      <c r="D32496">
        <v>1</v>
      </c>
      <c r="E32496">
        <v>2</v>
      </c>
      <c r="F32496">
        <v>0</v>
      </c>
      <c r="G32496">
        <v>68</v>
      </c>
      <c r="K32496" s="5">
        <v>0</v>
      </c>
      <c r="L32496" s="3"/>
    </row>
    <row r="32497" spans="2:12" x14ac:dyDescent="0.35">
      <c r="B32497">
        <v>5</v>
      </c>
      <c r="C32497">
        <v>2</v>
      </c>
      <c r="D32497">
        <v>1</v>
      </c>
      <c r="E32497">
        <v>2</v>
      </c>
      <c r="F32497">
        <v>0</v>
      </c>
      <c r="G32497">
        <v>69</v>
      </c>
      <c r="K32497" s="5">
        <v>0</v>
      </c>
      <c r="L32497" s="3"/>
    </row>
    <row r="32498" spans="2:12" x14ac:dyDescent="0.35">
      <c r="B32498">
        <v>5</v>
      </c>
      <c r="C32498">
        <v>2</v>
      </c>
      <c r="D32498">
        <v>1</v>
      </c>
      <c r="E32498">
        <v>2</v>
      </c>
      <c r="F32498">
        <v>0</v>
      </c>
      <c r="G32498">
        <v>70</v>
      </c>
      <c r="K32498" s="5">
        <v>0</v>
      </c>
      <c r="L32498" s="3"/>
    </row>
    <row r="32499" spans="2:12" x14ac:dyDescent="0.35">
      <c r="B32499">
        <v>5</v>
      </c>
      <c r="C32499">
        <v>2</v>
      </c>
      <c r="D32499">
        <v>1</v>
      </c>
      <c r="E32499">
        <v>2</v>
      </c>
      <c r="F32499">
        <v>0</v>
      </c>
      <c r="G32499">
        <v>71</v>
      </c>
      <c r="K32499" s="5">
        <v>0</v>
      </c>
      <c r="L32499" s="3"/>
    </row>
    <row r="32500" spans="2:12" x14ac:dyDescent="0.35">
      <c r="B32500">
        <v>5</v>
      </c>
      <c r="C32500">
        <v>2</v>
      </c>
      <c r="D32500">
        <v>1</v>
      </c>
      <c r="E32500">
        <v>2</v>
      </c>
      <c r="F32500">
        <v>0</v>
      </c>
      <c r="G32500">
        <v>72</v>
      </c>
      <c r="K32500" s="5">
        <v>0</v>
      </c>
      <c r="L32500" s="3"/>
    </row>
    <row r="32501" spans="2:12" x14ac:dyDescent="0.35">
      <c r="B32501">
        <v>5</v>
      </c>
      <c r="C32501">
        <v>2</v>
      </c>
      <c r="D32501">
        <v>1</v>
      </c>
      <c r="E32501">
        <v>2</v>
      </c>
      <c r="F32501">
        <v>0</v>
      </c>
      <c r="G32501">
        <v>73</v>
      </c>
      <c r="K32501" s="5">
        <v>0</v>
      </c>
      <c r="L32501" s="3"/>
    </row>
    <row r="32502" spans="2:12" x14ac:dyDescent="0.35">
      <c r="B32502">
        <v>5</v>
      </c>
      <c r="C32502">
        <v>2</v>
      </c>
      <c r="D32502">
        <v>1</v>
      </c>
      <c r="E32502">
        <v>2</v>
      </c>
      <c r="F32502">
        <v>0</v>
      </c>
      <c r="G32502">
        <v>74</v>
      </c>
      <c r="K32502" s="5">
        <v>0</v>
      </c>
      <c r="L32502" s="3"/>
    </row>
    <row r="32503" spans="2:12" x14ac:dyDescent="0.35">
      <c r="B32503">
        <v>5</v>
      </c>
      <c r="C32503">
        <v>2</v>
      </c>
      <c r="D32503">
        <v>1</v>
      </c>
      <c r="E32503">
        <v>2</v>
      </c>
      <c r="F32503">
        <v>0</v>
      </c>
      <c r="G32503">
        <v>75</v>
      </c>
      <c r="K32503" s="5">
        <v>0</v>
      </c>
      <c r="L32503" s="3"/>
    </row>
    <row r="32504" spans="2:12" x14ac:dyDescent="0.35">
      <c r="B32504">
        <v>5</v>
      </c>
      <c r="C32504">
        <v>2</v>
      </c>
      <c r="D32504">
        <v>1</v>
      </c>
      <c r="E32504">
        <v>2</v>
      </c>
      <c r="F32504">
        <v>0</v>
      </c>
      <c r="G32504">
        <v>76</v>
      </c>
      <c r="K32504" s="5">
        <v>0</v>
      </c>
      <c r="L32504" s="3"/>
    </row>
    <row r="32505" spans="2:12" x14ac:dyDescent="0.35">
      <c r="B32505">
        <v>5</v>
      </c>
      <c r="C32505">
        <v>2</v>
      </c>
      <c r="D32505">
        <v>1</v>
      </c>
      <c r="E32505">
        <v>2</v>
      </c>
      <c r="F32505">
        <v>0</v>
      </c>
      <c r="G32505">
        <v>77</v>
      </c>
      <c r="K32505" s="5">
        <v>0</v>
      </c>
      <c r="L32505" s="3"/>
    </row>
    <row r="32506" spans="2:12" x14ac:dyDescent="0.35">
      <c r="B32506">
        <v>5</v>
      </c>
      <c r="C32506">
        <v>2</v>
      </c>
      <c r="D32506">
        <v>1</v>
      </c>
      <c r="E32506">
        <v>2</v>
      </c>
      <c r="F32506">
        <v>0</v>
      </c>
      <c r="G32506">
        <v>78</v>
      </c>
      <c r="K32506" s="5">
        <v>0</v>
      </c>
      <c r="L32506" s="3"/>
    </row>
    <row r="32507" spans="2:12" x14ac:dyDescent="0.35">
      <c r="B32507">
        <v>5</v>
      </c>
      <c r="C32507">
        <v>2</v>
      </c>
      <c r="D32507">
        <v>1</v>
      </c>
      <c r="E32507">
        <v>2</v>
      </c>
      <c r="F32507">
        <v>0</v>
      </c>
      <c r="G32507">
        <v>79</v>
      </c>
      <c r="K32507" s="5">
        <v>0</v>
      </c>
      <c r="L32507" s="3"/>
    </row>
    <row r="32508" spans="2:12" x14ac:dyDescent="0.35">
      <c r="B32508">
        <v>5</v>
      </c>
      <c r="C32508">
        <v>2</v>
      </c>
      <c r="D32508">
        <v>1</v>
      </c>
      <c r="E32508">
        <v>2</v>
      </c>
      <c r="F32508">
        <v>0</v>
      </c>
      <c r="G32508">
        <v>80</v>
      </c>
      <c r="K32508" s="5">
        <v>0</v>
      </c>
      <c r="L32508" s="3"/>
    </row>
    <row r="32509" spans="2:12" x14ac:dyDescent="0.35">
      <c r="B32509">
        <v>5</v>
      </c>
      <c r="C32509">
        <v>2</v>
      </c>
      <c r="D32509">
        <v>1</v>
      </c>
      <c r="E32509">
        <v>2</v>
      </c>
      <c r="F32509">
        <v>0</v>
      </c>
      <c r="G32509">
        <v>81</v>
      </c>
      <c r="K32509" s="5">
        <v>0</v>
      </c>
      <c r="L32509" s="3"/>
    </row>
    <row r="32510" spans="2:12" x14ac:dyDescent="0.35">
      <c r="B32510">
        <v>5</v>
      </c>
      <c r="C32510">
        <v>2</v>
      </c>
      <c r="D32510">
        <v>1</v>
      </c>
      <c r="E32510">
        <v>2</v>
      </c>
      <c r="F32510">
        <v>0</v>
      </c>
      <c r="G32510">
        <v>82</v>
      </c>
      <c r="K32510" s="5">
        <v>0</v>
      </c>
      <c r="L32510" s="3"/>
    </row>
    <row r="32511" spans="2:12" x14ac:dyDescent="0.35">
      <c r="B32511">
        <v>5</v>
      </c>
      <c r="C32511">
        <v>2</v>
      </c>
      <c r="D32511">
        <v>1</v>
      </c>
      <c r="E32511">
        <v>2</v>
      </c>
      <c r="F32511">
        <v>0</v>
      </c>
      <c r="G32511">
        <v>83</v>
      </c>
      <c r="K32511" s="5">
        <v>0</v>
      </c>
      <c r="L32511" s="3"/>
    </row>
    <row r="32512" spans="2:12" x14ac:dyDescent="0.35">
      <c r="B32512">
        <v>5</v>
      </c>
      <c r="C32512">
        <v>2</v>
      </c>
      <c r="D32512">
        <v>1</v>
      </c>
      <c r="E32512">
        <v>2</v>
      </c>
      <c r="F32512">
        <v>0</v>
      </c>
      <c r="G32512">
        <v>84</v>
      </c>
      <c r="K32512" s="5">
        <v>0</v>
      </c>
      <c r="L32512" s="3"/>
    </row>
    <row r="32513" spans="2:12" x14ac:dyDescent="0.35">
      <c r="B32513">
        <v>5</v>
      </c>
      <c r="C32513">
        <v>2</v>
      </c>
      <c r="D32513">
        <v>1</v>
      </c>
      <c r="E32513">
        <v>2</v>
      </c>
      <c r="F32513">
        <v>0</v>
      </c>
      <c r="G32513">
        <v>85</v>
      </c>
      <c r="K32513" s="5">
        <v>0</v>
      </c>
      <c r="L32513" s="3"/>
    </row>
    <row r="32514" spans="2:12" x14ac:dyDescent="0.35">
      <c r="B32514">
        <v>5</v>
      </c>
      <c r="C32514">
        <v>2</v>
      </c>
      <c r="D32514">
        <v>1</v>
      </c>
      <c r="E32514">
        <v>2</v>
      </c>
      <c r="F32514">
        <v>0</v>
      </c>
      <c r="G32514">
        <v>86</v>
      </c>
      <c r="K32514" s="5">
        <v>0</v>
      </c>
      <c r="L32514" s="3"/>
    </row>
    <row r="32515" spans="2:12" x14ac:dyDescent="0.35">
      <c r="B32515">
        <v>5</v>
      </c>
      <c r="C32515">
        <v>2</v>
      </c>
      <c r="D32515">
        <v>1</v>
      </c>
      <c r="E32515">
        <v>2</v>
      </c>
      <c r="F32515">
        <v>0</v>
      </c>
      <c r="G32515">
        <v>87</v>
      </c>
      <c r="K32515" s="5">
        <v>0</v>
      </c>
      <c r="L32515" s="3"/>
    </row>
    <row r="32516" spans="2:12" x14ac:dyDescent="0.35">
      <c r="B32516">
        <v>5</v>
      </c>
      <c r="C32516">
        <v>2</v>
      </c>
      <c r="D32516">
        <v>1</v>
      </c>
      <c r="E32516">
        <v>2</v>
      </c>
      <c r="F32516">
        <v>0</v>
      </c>
      <c r="G32516">
        <v>88</v>
      </c>
      <c r="K32516" s="5">
        <v>0</v>
      </c>
      <c r="L32516" s="3"/>
    </row>
    <row r="32517" spans="2:12" x14ac:dyDescent="0.35">
      <c r="B32517">
        <v>5</v>
      </c>
      <c r="C32517">
        <v>2</v>
      </c>
      <c r="D32517">
        <v>1</v>
      </c>
      <c r="E32517">
        <v>2</v>
      </c>
      <c r="F32517">
        <v>0</v>
      </c>
      <c r="G32517">
        <v>89</v>
      </c>
      <c r="K32517" s="5">
        <v>0</v>
      </c>
      <c r="L32517" s="3"/>
    </row>
    <row r="32518" spans="2:12" x14ac:dyDescent="0.35">
      <c r="B32518">
        <v>5</v>
      </c>
      <c r="C32518">
        <v>2</v>
      </c>
      <c r="D32518">
        <v>1</v>
      </c>
      <c r="E32518">
        <v>2</v>
      </c>
      <c r="F32518">
        <v>0</v>
      </c>
      <c r="G32518">
        <v>90</v>
      </c>
      <c r="K32518" s="5">
        <v>0</v>
      </c>
      <c r="L32518" s="3"/>
    </row>
    <row r="32519" spans="2:12" x14ac:dyDescent="0.35">
      <c r="B32519">
        <v>5</v>
      </c>
      <c r="C32519">
        <v>2</v>
      </c>
      <c r="D32519">
        <v>1</v>
      </c>
      <c r="E32519">
        <v>2</v>
      </c>
      <c r="F32519">
        <v>0</v>
      </c>
      <c r="G32519">
        <v>91</v>
      </c>
      <c r="K32519" s="5">
        <v>0</v>
      </c>
      <c r="L32519" s="3"/>
    </row>
    <row r="32520" spans="2:12" x14ac:dyDescent="0.35">
      <c r="B32520">
        <v>5</v>
      </c>
      <c r="C32520">
        <v>2</v>
      </c>
      <c r="D32520">
        <v>1</v>
      </c>
      <c r="E32520">
        <v>2</v>
      </c>
      <c r="F32520">
        <v>0</v>
      </c>
      <c r="G32520">
        <v>92</v>
      </c>
      <c r="K32520" s="5">
        <v>0</v>
      </c>
      <c r="L32520" s="3"/>
    </row>
    <row r="32521" spans="2:12" x14ac:dyDescent="0.35">
      <c r="B32521">
        <v>5</v>
      </c>
      <c r="C32521">
        <v>2</v>
      </c>
      <c r="D32521">
        <v>1</v>
      </c>
      <c r="E32521">
        <v>2</v>
      </c>
      <c r="F32521">
        <v>0</v>
      </c>
      <c r="G32521">
        <v>93</v>
      </c>
      <c r="K32521" s="5">
        <v>0</v>
      </c>
      <c r="L32521" s="3"/>
    </row>
    <row r="32522" spans="2:12" x14ac:dyDescent="0.35">
      <c r="B32522">
        <v>5</v>
      </c>
      <c r="C32522">
        <v>2</v>
      </c>
      <c r="D32522">
        <v>1</v>
      </c>
      <c r="E32522">
        <v>2</v>
      </c>
      <c r="F32522">
        <v>0</v>
      </c>
      <c r="G32522">
        <v>94</v>
      </c>
      <c r="K32522" s="5">
        <v>0</v>
      </c>
      <c r="L32522" s="3"/>
    </row>
    <row r="32523" spans="2:12" x14ac:dyDescent="0.35">
      <c r="B32523">
        <v>5</v>
      </c>
      <c r="C32523">
        <v>2</v>
      </c>
      <c r="D32523">
        <v>1</v>
      </c>
      <c r="E32523">
        <v>2</v>
      </c>
      <c r="F32523">
        <v>0</v>
      </c>
      <c r="G32523">
        <v>95</v>
      </c>
      <c r="K32523" s="5">
        <v>0</v>
      </c>
      <c r="L32523" s="3"/>
    </row>
    <row r="32524" spans="2:12" x14ac:dyDescent="0.35">
      <c r="B32524">
        <v>5</v>
      </c>
      <c r="C32524">
        <v>2</v>
      </c>
      <c r="D32524">
        <v>1</v>
      </c>
      <c r="E32524">
        <v>2</v>
      </c>
      <c r="F32524">
        <v>0</v>
      </c>
      <c r="G32524">
        <v>96</v>
      </c>
      <c r="K32524" s="5">
        <v>0</v>
      </c>
      <c r="L32524" s="3"/>
    </row>
    <row r="32525" spans="2:12" x14ac:dyDescent="0.35">
      <c r="B32525">
        <v>5</v>
      </c>
      <c r="C32525">
        <v>2</v>
      </c>
      <c r="D32525">
        <v>1</v>
      </c>
      <c r="E32525">
        <v>2</v>
      </c>
      <c r="F32525">
        <v>0</v>
      </c>
      <c r="G32525">
        <v>97</v>
      </c>
      <c r="K32525" s="5">
        <v>0</v>
      </c>
      <c r="L32525" s="3"/>
    </row>
    <row r="32526" spans="2:12" x14ac:dyDescent="0.35">
      <c r="B32526">
        <v>5</v>
      </c>
      <c r="C32526">
        <v>2</v>
      </c>
      <c r="D32526">
        <v>1</v>
      </c>
      <c r="E32526">
        <v>2</v>
      </c>
      <c r="F32526">
        <v>0</v>
      </c>
      <c r="G32526">
        <v>98</v>
      </c>
      <c r="K32526" s="5">
        <v>0</v>
      </c>
      <c r="L32526" s="3"/>
    </row>
    <row r="32527" spans="2:12" x14ac:dyDescent="0.35">
      <c r="B32527">
        <v>5</v>
      </c>
      <c r="C32527">
        <v>2</v>
      </c>
      <c r="D32527">
        <v>1</v>
      </c>
      <c r="E32527">
        <v>2</v>
      </c>
      <c r="F32527">
        <v>0</v>
      </c>
      <c r="G32527">
        <v>99</v>
      </c>
      <c r="K32527" s="5">
        <v>0</v>
      </c>
      <c r="L32527" s="3"/>
    </row>
    <row r="32528" spans="2:12" x14ac:dyDescent="0.35">
      <c r="B32528">
        <v>5</v>
      </c>
      <c r="C32528">
        <v>2</v>
      </c>
      <c r="D32528">
        <v>1</v>
      </c>
      <c r="E32528">
        <v>2</v>
      </c>
      <c r="F32528">
        <v>0</v>
      </c>
      <c r="G32528">
        <v>100</v>
      </c>
      <c r="K32528" s="5">
        <v>0</v>
      </c>
      <c r="L32528" s="3"/>
    </row>
    <row r="32529" spans="2:12" x14ac:dyDescent="0.35">
      <c r="B32529">
        <v>5</v>
      </c>
      <c r="C32529">
        <v>2</v>
      </c>
      <c r="D32529">
        <v>1</v>
      </c>
      <c r="E32529">
        <v>2</v>
      </c>
      <c r="F32529">
        <v>1</v>
      </c>
      <c r="G32529">
        <v>0</v>
      </c>
      <c r="K32529" s="5">
        <v>0</v>
      </c>
      <c r="L32529" s="3"/>
    </row>
    <row r="32530" spans="2:12" x14ac:dyDescent="0.35">
      <c r="B32530">
        <v>5</v>
      </c>
      <c r="C32530">
        <v>2</v>
      </c>
      <c r="D32530">
        <v>1</v>
      </c>
      <c r="E32530">
        <v>2</v>
      </c>
      <c r="F32530">
        <v>1</v>
      </c>
      <c r="G32530">
        <v>1</v>
      </c>
      <c r="K32530" s="5">
        <v>0</v>
      </c>
      <c r="L32530" s="3"/>
    </row>
    <row r="32531" spans="2:12" x14ac:dyDescent="0.35">
      <c r="B32531">
        <v>5</v>
      </c>
      <c r="C32531">
        <v>2</v>
      </c>
      <c r="D32531">
        <v>1</v>
      </c>
      <c r="E32531">
        <v>2</v>
      </c>
      <c r="F32531">
        <v>1</v>
      </c>
      <c r="G32531">
        <v>2</v>
      </c>
      <c r="K32531" s="5">
        <v>0</v>
      </c>
      <c r="L32531" s="3"/>
    </row>
    <row r="32532" spans="2:12" x14ac:dyDescent="0.35">
      <c r="B32532">
        <v>5</v>
      </c>
      <c r="C32532">
        <v>2</v>
      </c>
      <c r="D32532">
        <v>1</v>
      </c>
      <c r="E32532">
        <v>2</v>
      </c>
      <c r="F32532">
        <v>1</v>
      </c>
      <c r="G32532">
        <v>3</v>
      </c>
      <c r="K32532" s="5">
        <v>0</v>
      </c>
      <c r="L32532" s="3"/>
    </row>
    <row r="32533" spans="2:12" x14ac:dyDescent="0.35">
      <c r="B32533">
        <v>5</v>
      </c>
      <c r="C32533">
        <v>2</v>
      </c>
      <c r="D32533">
        <v>1</v>
      </c>
      <c r="E32533">
        <v>2</v>
      </c>
      <c r="F32533">
        <v>1</v>
      </c>
      <c r="G32533">
        <v>4</v>
      </c>
      <c r="K32533" s="5">
        <v>0</v>
      </c>
      <c r="L32533" s="3"/>
    </row>
    <row r="32534" spans="2:12" x14ac:dyDescent="0.35">
      <c r="B32534">
        <v>5</v>
      </c>
      <c r="C32534">
        <v>2</v>
      </c>
      <c r="D32534">
        <v>1</v>
      </c>
      <c r="E32534">
        <v>2</v>
      </c>
      <c r="F32534">
        <v>1</v>
      </c>
      <c r="G32534">
        <v>5</v>
      </c>
      <c r="K32534" s="5">
        <v>0</v>
      </c>
      <c r="L32534" s="3"/>
    </row>
    <row r="32535" spans="2:12" x14ac:dyDescent="0.35">
      <c r="B32535">
        <v>5</v>
      </c>
      <c r="C32535">
        <v>2</v>
      </c>
      <c r="D32535">
        <v>1</v>
      </c>
      <c r="E32535">
        <v>2</v>
      </c>
      <c r="F32535">
        <v>1</v>
      </c>
      <c r="G32535">
        <v>6</v>
      </c>
      <c r="K32535" s="5">
        <v>0</v>
      </c>
      <c r="L32535" s="3"/>
    </row>
    <row r="32536" spans="2:12" x14ac:dyDescent="0.35">
      <c r="B32536">
        <v>5</v>
      </c>
      <c r="C32536">
        <v>2</v>
      </c>
      <c r="D32536">
        <v>1</v>
      </c>
      <c r="E32536">
        <v>2</v>
      </c>
      <c r="F32536">
        <v>1</v>
      </c>
      <c r="G32536">
        <v>7</v>
      </c>
      <c r="K32536" s="5">
        <v>0</v>
      </c>
      <c r="L32536" s="3"/>
    </row>
    <row r="32537" spans="2:12" x14ac:dyDescent="0.35">
      <c r="B32537">
        <v>5</v>
      </c>
      <c r="C32537">
        <v>2</v>
      </c>
      <c r="D32537">
        <v>1</v>
      </c>
      <c r="E32537">
        <v>2</v>
      </c>
      <c r="F32537">
        <v>1</v>
      </c>
      <c r="G32537">
        <v>8</v>
      </c>
      <c r="K32537" s="5">
        <v>0</v>
      </c>
      <c r="L32537" s="3"/>
    </row>
    <row r="32538" spans="2:12" x14ac:dyDescent="0.35">
      <c r="B32538">
        <v>5</v>
      </c>
      <c r="C32538">
        <v>2</v>
      </c>
      <c r="D32538">
        <v>1</v>
      </c>
      <c r="E32538">
        <v>2</v>
      </c>
      <c r="F32538">
        <v>1</v>
      </c>
      <c r="G32538">
        <v>9</v>
      </c>
      <c r="K32538" s="5">
        <v>0</v>
      </c>
      <c r="L32538" s="3"/>
    </row>
    <row r="32539" spans="2:12" x14ac:dyDescent="0.35">
      <c r="B32539">
        <v>5</v>
      </c>
      <c r="C32539">
        <v>2</v>
      </c>
      <c r="D32539">
        <v>1</v>
      </c>
      <c r="E32539">
        <v>2</v>
      </c>
      <c r="F32539">
        <v>1</v>
      </c>
      <c r="G32539">
        <v>10</v>
      </c>
      <c r="K32539" s="5">
        <v>0</v>
      </c>
      <c r="L32539" s="3"/>
    </row>
    <row r="32540" spans="2:12" x14ac:dyDescent="0.35">
      <c r="B32540">
        <v>5</v>
      </c>
      <c r="C32540">
        <v>2</v>
      </c>
      <c r="D32540">
        <v>1</v>
      </c>
      <c r="E32540">
        <v>2</v>
      </c>
      <c r="F32540">
        <v>1</v>
      </c>
      <c r="G32540">
        <v>11</v>
      </c>
      <c r="K32540" s="5">
        <v>0</v>
      </c>
      <c r="L32540" s="3"/>
    </row>
    <row r="32541" spans="2:12" x14ac:dyDescent="0.35">
      <c r="B32541">
        <v>5</v>
      </c>
      <c r="C32541">
        <v>2</v>
      </c>
      <c r="D32541">
        <v>1</v>
      </c>
      <c r="E32541">
        <v>2</v>
      </c>
      <c r="F32541">
        <v>1</v>
      </c>
      <c r="G32541">
        <v>12</v>
      </c>
      <c r="K32541" s="5">
        <v>0</v>
      </c>
      <c r="L32541" s="3"/>
    </row>
    <row r="32542" spans="2:12" x14ac:dyDescent="0.35">
      <c r="B32542">
        <v>5</v>
      </c>
      <c r="C32542">
        <v>2</v>
      </c>
      <c r="D32542">
        <v>1</v>
      </c>
      <c r="E32542">
        <v>2</v>
      </c>
      <c r="F32542">
        <v>1</v>
      </c>
      <c r="G32542">
        <v>13</v>
      </c>
      <c r="K32542" s="5">
        <v>0</v>
      </c>
      <c r="L32542" s="3"/>
    </row>
    <row r="32543" spans="2:12" x14ac:dyDescent="0.35">
      <c r="B32543">
        <v>5</v>
      </c>
      <c r="C32543">
        <v>2</v>
      </c>
      <c r="D32543">
        <v>1</v>
      </c>
      <c r="E32543">
        <v>2</v>
      </c>
      <c r="F32543">
        <v>1</v>
      </c>
      <c r="G32543">
        <v>14</v>
      </c>
      <c r="K32543" s="5">
        <v>0</v>
      </c>
      <c r="L32543" s="3"/>
    </row>
    <row r="32544" spans="2:12" x14ac:dyDescent="0.35">
      <c r="B32544">
        <v>5</v>
      </c>
      <c r="C32544">
        <v>2</v>
      </c>
      <c r="D32544">
        <v>1</v>
      </c>
      <c r="E32544">
        <v>2</v>
      </c>
      <c r="F32544">
        <v>1</v>
      </c>
      <c r="G32544">
        <v>15</v>
      </c>
      <c r="K32544" s="5">
        <v>0</v>
      </c>
      <c r="L32544" s="3"/>
    </row>
    <row r="32545" spans="2:12" x14ac:dyDescent="0.35">
      <c r="B32545">
        <v>5</v>
      </c>
      <c r="C32545">
        <v>2</v>
      </c>
      <c r="D32545">
        <v>1</v>
      </c>
      <c r="E32545">
        <v>2</v>
      </c>
      <c r="F32545">
        <v>1</v>
      </c>
      <c r="G32545">
        <v>16</v>
      </c>
      <c r="K32545" s="5">
        <v>0</v>
      </c>
      <c r="L32545" s="3"/>
    </row>
    <row r="32546" spans="2:12" x14ac:dyDescent="0.35">
      <c r="B32546">
        <v>5</v>
      </c>
      <c r="C32546">
        <v>2</v>
      </c>
      <c r="D32546">
        <v>1</v>
      </c>
      <c r="E32546">
        <v>2</v>
      </c>
      <c r="F32546">
        <v>1</v>
      </c>
      <c r="G32546">
        <v>17</v>
      </c>
      <c r="K32546" s="5">
        <v>0</v>
      </c>
      <c r="L32546" s="3"/>
    </row>
    <row r="32547" spans="2:12" x14ac:dyDescent="0.35">
      <c r="B32547">
        <v>5</v>
      </c>
      <c r="C32547">
        <v>2</v>
      </c>
      <c r="D32547">
        <v>1</v>
      </c>
      <c r="E32547">
        <v>2</v>
      </c>
      <c r="F32547">
        <v>1</v>
      </c>
      <c r="G32547">
        <v>18</v>
      </c>
      <c r="K32547" s="5">
        <v>0</v>
      </c>
      <c r="L32547" s="3"/>
    </row>
    <row r="32548" spans="2:12" x14ac:dyDescent="0.35">
      <c r="B32548">
        <v>5</v>
      </c>
      <c r="C32548">
        <v>2</v>
      </c>
      <c r="D32548">
        <v>1</v>
      </c>
      <c r="E32548">
        <v>2</v>
      </c>
      <c r="F32548">
        <v>1</v>
      </c>
      <c r="G32548">
        <v>19</v>
      </c>
      <c r="K32548" s="5">
        <v>0</v>
      </c>
      <c r="L32548" s="3"/>
    </row>
    <row r="32549" spans="2:12" x14ac:dyDescent="0.35">
      <c r="B32549">
        <v>5</v>
      </c>
      <c r="C32549">
        <v>2</v>
      </c>
      <c r="D32549">
        <v>1</v>
      </c>
      <c r="E32549">
        <v>2</v>
      </c>
      <c r="F32549">
        <v>1</v>
      </c>
      <c r="G32549">
        <v>20</v>
      </c>
      <c r="K32549" s="5">
        <v>0</v>
      </c>
      <c r="L32549" s="3"/>
    </row>
    <row r="32550" spans="2:12" x14ac:dyDescent="0.35">
      <c r="B32550">
        <v>5</v>
      </c>
      <c r="C32550">
        <v>2</v>
      </c>
      <c r="D32550">
        <v>1</v>
      </c>
      <c r="E32550">
        <v>2</v>
      </c>
      <c r="F32550">
        <v>1</v>
      </c>
      <c r="G32550">
        <v>21</v>
      </c>
      <c r="K32550" s="5">
        <v>0</v>
      </c>
      <c r="L32550" s="3"/>
    </row>
    <row r="32551" spans="2:12" x14ac:dyDescent="0.35">
      <c r="B32551">
        <v>5</v>
      </c>
      <c r="C32551">
        <v>2</v>
      </c>
      <c r="D32551">
        <v>1</v>
      </c>
      <c r="E32551">
        <v>2</v>
      </c>
      <c r="F32551">
        <v>1</v>
      </c>
      <c r="G32551">
        <v>22</v>
      </c>
      <c r="K32551" s="5">
        <v>0</v>
      </c>
      <c r="L32551" s="3"/>
    </row>
    <row r="32552" spans="2:12" x14ac:dyDescent="0.35">
      <c r="B32552">
        <v>5</v>
      </c>
      <c r="C32552">
        <v>2</v>
      </c>
      <c r="D32552">
        <v>1</v>
      </c>
      <c r="E32552">
        <v>2</v>
      </c>
      <c r="F32552">
        <v>1</v>
      </c>
      <c r="G32552">
        <v>23</v>
      </c>
      <c r="K32552" s="5">
        <v>0</v>
      </c>
      <c r="L32552" s="3"/>
    </row>
    <row r="32553" spans="2:12" x14ac:dyDescent="0.35">
      <c r="B32553">
        <v>5</v>
      </c>
      <c r="C32553">
        <v>2</v>
      </c>
      <c r="D32553">
        <v>1</v>
      </c>
      <c r="E32553">
        <v>2</v>
      </c>
      <c r="F32553">
        <v>1</v>
      </c>
      <c r="G32553">
        <v>24</v>
      </c>
      <c r="K32553" s="5">
        <v>0</v>
      </c>
      <c r="L32553" s="3"/>
    </row>
    <row r="32554" spans="2:12" x14ac:dyDescent="0.35">
      <c r="B32554">
        <v>5</v>
      </c>
      <c r="C32554">
        <v>2</v>
      </c>
      <c r="D32554">
        <v>1</v>
      </c>
      <c r="E32554">
        <v>2</v>
      </c>
      <c r="F32554">
        <v>1</v>
      </c>
      <c r="G32554">
        <v>25</v>
      </c>
      <c r="K32554" s="5">
        <v>0</v>
      </c>
      <c r="L32554" s="3"/>
    </row>
    <row r="32555" spans="2:12" x14ac:dyDescent="0.35">
      <c r="B32555">
        <v>5</v>
      </c>
      <c r="C32555">
        <v>2</v>
      </c>
      <c r="D32555">
        <v>1</v>
      </c>
      <c r="E32555">
        <v>2</v>
      </c>
      <c r="F32555">
        <v>1</v>
      </c>
      <c r="G32555">
        <v>26</v>
      </c>
      <c r="K32555" s="5">
        <v>0</v>
      </c>
      <c r="L32555" s="3"/>
    </row>
    <row r="32556" spans="2:12" x14ac:dyDescent="0.35">
      <c r="B32556">
        <v>5</v>
      </c>
      <c r="C32556">
        <v>2</v>
      </c>
      <c r="D32556">
        <v>1</v>
      </c>
      <c r="E32556">
        <v>2</v>
      </c>
      <c r="F32556">
        <v>1</v>
      </c>
      <c r="G32556">
        <v>27</v>
      </c>
      <c r="K32556" s="5">
        <v>0</v>
      </c>
      <c r="L32556" s="3"/>
    </row>
    <row r="32557" spans="2:12" x14ac:dyDescent="0.35">
      <c r="B32557">
        <v>5</v>
      </c>
      <c r="C32557">
        <v>2</v>
      </c>
      <c r="D32557">
        <v>1</v>
      </c>
      <c r="E32557">
        <v>2</v>
      </c>
      <c r="F32557">
        <v>1</v>
      </c>
      <c r="G32557">
        <v>28</v>
      </c>
      <c r="K32557" s="5">
        <v>0</v>
      </c>
      <c r="L32557" s="3"/>
    </row>
    <row r="32558" spans="2:12" x14ac:dyDescent="0.35">
      <c r="B32558">
        <v>5</v>
      </c>
      <c r="C32558">
        <v>2</v>
      </c>
      <c r="D32558">
        <v>1</v>
      </c>
      <c r="E32558">
        <v>2</v>
      </c>
      <c r="F32558">
        <v>1</v>
      </c>
      <c r="G32558">
        <v>29</v>
      </c>
      <c r="K32558" s="5">
        <v>0</v>
      </c>
      <c r="L32558" s="3"/>
    </row>
    <row r="32559" spans="2:12" x14ac:dyDescent="0.35">
      <c r="B32559">
        <v>5</v>
      </c>
      <c r="C32559">
        <v>2</v>
      </c>
      <c r="D32559">
        <v>1</v>
      </c>
      <c r="E32559">
        <v>2</v>
      </c>
      <c r="F32559">
        <v>1</v>
      </c>
      <c r="G32559">
        <v>30</v>
      </c>
      <c r="K32559" s="5">
        <v>0</v>
      </c>
      <c r="L32559" s="3"/>
    </row>
    <row r="32560" spans="2:12" x14ac:dyDescent="0.35">
      <c r="B32560">
        <v>5</v>
      </c>
      <c r="C32560">
        <v>2</v>
      </c>
      <c r="D32560">
        <v>1</v>
      </c>
      <c r="E32560">
        <v>2</v>
      </c>
      <c r="F32560">
        <v>1</v>
      </c>
      <c r="G32560">
        <v>31</v>
      </c>
      <c r="K32560" s="5">
        <v>0</v>
      </c>
      <c r="L32560" s="3"/>
    </row>
    <row r="32561" spans="2:12" x14ac:dyDescent="0.35">
      <c r="B32561">
        <v>5</v>
      </c>
      <c r="C32561">
        <v>2</v>
      </c>
      <c r="D32561">
        <v>1</v>
      </c>
      <c r="E32561">
        <v>2</v>
      </c>
      <c r="F32561">
        <v>1</v>
      </c>
      <c r="G32561">
        <v>32</v>
      </c>
      <c r="K32561" s="5">
        <v>0</v>
      </c>
      <c r="L32561" s="3"/>
    </row>
    <row r="32562" spans="2:12" x14ac:dyDescent="0.35">
      <c r="B32562">
        <v>5</v>
      </c>
      <c r="C32562">
        <v>2</v>
      </c>
      <c r="D32562">
        <v>1</v>
      </c>
      <c r="E32562">
        <v>2</v>
      </c>
      <c r="F32562">
        <v>1</v>
      </c>
      <c r="G32562">
        <v>33</v>
      </c>
      <c r="K32562" s="5">
        <v>0</v>
      </c>
      <c r="L32562" s="3"/>
    </row>
    <row r="32563" spans="2:12" x14ac:dyDescent="0.35">
      <c r="B32563">
        <v>5</v>
      </c>
      <c r="C32563">
        <v>2</v>
      </c>
      <c r="D32563">
        <v>1</v>
      </c>
      <c r="E32563">
        <v>2</v>
      </c>
      <c r="F32563">
        <v>1</v>
      </c>
      <c r="G32563">
        <v>34</v>
      </c>
      <c r="K32563" s="5">
        <v>0</v>
      </c>
      <c r="L32563" s="3"/>
    </row>
    <row r="32564" spans="2:12" x14ac:dyDescent="0.35">
      <c r="B32564">
        <v>5</v>
      </c>
      <c r="C32564">
        <v>2</v>
      </c>
      <c r="D32564">
        <v>1</v>
      </c>
      <c r="E32564">
        <v>2</v>
      </c>
      <c r="F32564">
        <v>1</v>
      </c>
      <c r="G32564">
        <v>35</v>
      </c>
      <c r="K32564" s="5">
        <v>0</v>
      </c>
      <c r="L32564" s="3"/>
    </row>
    <row r="32565" spans="2:12" x14ac:dyDescent="0.35">
      <c r="B32565">
        <v>5</v>
      </c>
      <c r="C32565">
        <v>2</v>
      </c>
      <c r="D32565">
        <v>1</v>
      </c>
      <c r="E32565">
        <v>2</v>
      </c>
      <c r="F32565">
        <v>1</v>
      </c>
      <c r="G32565">
        <v>36</v>
      </c>
      <c r="K32565" s="5">
        <v>0</v>
      </c>
      <c r="L32565" s="3"/>
    </row>
    <row r="32566" spans="2:12" x14ac:dyDescent="0.35">
      <c r="B32566">
        <v>5</v>
      </c>
      <c r="C32566">
        <v>2</v>
      </c>
      <c r="D32566">
        <v>1</v>
      </c>
      <c r="E32566">
        <v>2</v>
      </c>
      <c r="F32566">
        <v>1</v>
      </c>
      <c r="G32566">
        <v>37</v>
      </c>
      <c r="K32566" s="5">
        <v>0</v>
      </c>
      <c r="L32566" s="3"/>
    </row>
    <row r="32567" spans="2:12" x14ac:dyDescent="0.35">
      <c r="B32567">
        <v>5</v>
      </c>
      <c r="C32567">
        <v>2</v>
      </c>
      <c r="D32567">
        <v>1</v>
      </c>
      <c r="E32567">
        <v>2</v>
      </c>
      <c r="F32567">
        <v>1</v>
      </c>
      <c r="G32567">
        <v>38</v>
      </c>
      <c r="K32567" s="5">
        <v>0</v>
      </c>
      <c r="L32567" s="3"/>
    </row>
    <row r="32568" spans="2:12" x14ac:dyDescent="0.35">
      <c r="B32568">
        <v>5</v>
      </c>
      <c r="C32568">
        <v>2</v>
      </c>
      <c r="D32568">
        <v>1</v>
      </c>
      <c r="E32568">
        <v>2</v>
      </c>
      <c r="F32568">
        <v>1</v>
      </c>
      <c r="G32568">
        <v>39</v>
      </c>
      <c r="K32568" s="5">
        <v>0</v>
      </c>
      <c r="L32568" s="3"/>
    </row>
    <row r="32569" spans="2:12" x14ac:dyDescent="0.35">
      <c r="B32569">
        <v>5</v>
      </c>
      <c r="C32569">
        <v>2</v>
      </c>
      <c r="D32569">
        <v>1</v>
      </c>
      <c r="E32569">
        <v>2</v>
      </c>
      <c r="F32569">
        <v>1</v>
      </c>
      <c r="G32569">
        <v>40</v>
      </c>
      <c r="K32569" s="5">
        <v>0</v>
      </c>
      <c r="L32569" s="3"/>
    </row>
    <row r="32570" spans="2:12" x14ac:dyDescent="0.35">
      <c r="B32570">
        <v>5</v>
      </c>
      <c r="C32570">
        <v>2</v>
      </c>
      <c r="D32570">
        <v>1</v>
      </c>
      <c r="E32570">
        <v>2</v>
      </c>
      <c r="F32570">
        <v>1</v>
      </c>
      <c r="G32570">
        <v>41</v>
      </c>
      <c r="K32570" s="5">
        <v>0</v>
      </c>
      <c r="L32570" s="3"/>
    </row>
    <row r="32571" spans="2:12" x14ac:dyDescent="0.35">
      <c r="B32571">
        <v>5</v>
      </c>
      <c r="C32571">
        <v>2</v>
      </c>
      <c r="D32571">
        <v>1</v>
      </c>
      <c r="E32571">
        <v>2</v>
      </c>
      <c r="F32571">
        <v>1</v>
      </c>
      <c r="G32571">
        <v>42</v>
      </c>
      <c r="K32571" s="5">
        <v>0</v>
      </c>
      <c r="L32571" s="3"/>
    </row>
    <row r="32572" spans="2:12" x14ac:dyDescent="0.35">
      <c r="B32572">
        <v>5</v>
      </c>
      <c r="C32572">
        <v>2</v>
      </c>
      <c r="D32572">
        <v>1</v>
      </c>
      <c r="E32572">
        <v>2</v>
      </c>
      <c r="F32572">
        <v>1</v>
      </c>
      <c r="G32572">
        <v>43</v>
      </c>
      <c r="K32572" s="5">
        <v>0</v>
      </c>
      <c r="L32572" s="3"/>
    </row>
    <row r="32573" spans="2:12" x14ac:dyDescent="0.35">
      <c r="B32573">
        <v>5</v>
      </c>
      <c r="C32573">
        <v>2</v>
      </c>
      <c r="D32573">
        <v>1</v>
      </c>
      <c r="E32573">
        <v>2</v>
      </c>
      <c r="F32573">
        <v>1</v>
      </c>
      <c r="G32573">
        <v>44</v>
      </c>
      <c r="K32573" s="5">
        <v>0</v>
      </c>
      <c r="L32573" s="3"/>
    </row>
    <row r="32574" spans="2:12" x14ac:dyDescent="0.35">
      <c r="B32574">
        <v>5</v>
      </c>
      <c r="C32574">
        <v>2</v>
      </c>
      <c r="D32574">
        <v>1</v>
      </c>
      <c r="E32574">
        <v>2</v>
      </c>
      <c r="F32574">
        <v>1</v>
      </c>
      <c r="G32574">
        <v>45</v>
      </c>
      <c r="K32574" s="5">
        <v>0</v>
      </c>
      <c r="L32574" s="3"/>
    </row>
    <row r="32575" spans="2:12" x14ac:dyDescent="0.35">
      <c r="B32575">
        <v>5</v>
      </c>
      <c r="C32575">
        <v>2</v>
      </c>
      <c r="D32575">
        <v>1</v>
      </c>
      <c r="E32575">
        <v>2</v>
      </c>
      <c r="F32575">
        <v>1</v>
      </c>
      <c r="G32575">
        <v>46</v>
      </c>
      <c r="K32575" s="5">
        <v>0</v>
      </c>
      <c r="L32575" s="3"/>
    </row>
    <row r="32576" spans="2:12" x14ac:dyDescent="0.35">
      <c r="B32576">
        <v>5</v>
      </c>
      <c r="C32576">
        <v>2</v>
      </c>
      <c r="D32576">
        <v>1</v>
      </c>
      <c r="E32576">
        <v>2</v>
      </c>
      <c r="F32576">
        <v>1</v>
      </c>
      <c r="G32576">
        <v>47</v>
      </c>
      <c r="K32576" s="5">
        <v>0</v>
      </c>
      <c r="L32576" s="3"/>
    </row>
    <row r="32577" spans="2:12" x14ac:dyDescent="0.35">
      <c r="B32577">
        <v>5</v>
      </c>
      <c r="C32577">
        <v>2</v>
      </c>
      <c r="D32577">
        <v>1</v>
      </c>
      <c r="E32577">
        <v>2</v>
      </c>
      <c r="F32577">
        <v>1</v>
      </c>
      <c r="G32577">
        <v>48</v>
      </c>
      <c r="K32577" s="5">
        <v>0</v>
      </c>
      <c r="L32577" s="3"/>
    </row>
    <row r="32578" spans="2:12" x14ac:dyDescent="0.35">
      <c r="B32578">
        <v>5</v>
      </c>
      <c r="C32578">
        <v>2</v>
      </c>
      <c r="D32578">
        <v>1</v>
      </c>
      <c r="E32578">
        <v>2</v>
      </c>
      <c r="F32578">
        <v>1</v>
      </c>
      <c r="G32578">
        <v>49</v>
      </c>
      <c r="K32578" s="5">
        <v>0</v>
      </c>
      <c r="L32578" s="3"/>
    </row>
    <row r="32579" spans="2:12" x14ac:dyDescent="0.35">
      <c r="B32579">
        <v>5</v>
      </c>
      <c r="C32579">
        <v>2</v>
      </c>
      <c r="D32579">
        <v>1</v>
      </c>
      <c r="E32579">
        <v>2</v>
      </c>
      <c r="F32579">
        <v>1</v>
      </c>
      <c r="G32579">
        <v>50</v>
      </c>
      <c r="K32579" s="5">
        <v>0</v>
      </c>
      <c r="L32579" s="3"/>
    </row>
    <row r="32580" spans="2:12" x14ac:dyDescent="0.35">
      <c r="B32580">
        <v>5</v>
      </c>
      <c r="C32580">
        <v>2</v>
      </c>
      <c r="D32580">
        <v>1</v>
      </c>
      <c r="E32580">
        <v>2</v>
      </c>
      <c r="F32580">
        <v>1</v>
      </c>
      <c r="G32580">
        <v>51</v>
      </c>
      <c r="K32580" s="5">
        <v>0</v>
      </c>
      <c r="L32580" s="3"/>
    </row>
    <row r="32581" spans="2:12" x14ac:dyDescent="0.35">
      <c r="B32581">
        <v>5</v>
      </c>
      <c r="C32581">
        <v>2</v>
      </c>
      <c r="D32581">
        <v>1</v>
      </c>
      <c r="E32581">
        <v>2</v>
      </c>
      <c r="F32581">
        <v>1</v>
      </c>
      <c r="G32581">
        <v>52</v>
      </c>
      <c r="K32581" s="5">
        <v>0</v>
      </c>
      <c r="L32581" s="3"/>
    </row>
    <row r="32582" spans="2:12" x14ac:dyDescent="0.35">
      <c r="B32582">
        <v>5</v>
      </c>
      <c r="C32582">
        <v>2</v>
      </c>
      <c r="D32582">
        <v>1</v>
      </c>
      <c r="E32582">
        <v>2</v>
      </c>
      <c r="F32582">
        <v>1</v>
      </c>
      <c r="G32582">
        <v>53</v>
      </c>
      <c r="K32582" s="5">
        <v>0</v>
      </c>
      <c r="L32582" s="3"/>
    </row>
    <row r="32583" spans="2:12" x14ac:dyDescent="0.35">
      <c r="B32583">
        <v>5</v>
      </c>
      <c r="C32583">
        <v>2</v>
      </c>
      <c r="D32583">
        <v>1</v>
      </c>
      <c r="E32583">
        <v>2</v>
      </c>
      <c r="F32583">
        <v>1</v>
      </c>
      <c r="G32583">
        <v>54</v>
      </c>
      <c r="K32583" s="5">
        <v>0</v>
      </c>
      <c r="L32583" s="3"/>
    </row>
    <row r="32584" spans="2:12" x14ac:dyDescent="0.35">
      <c r="B32584">
        <v>5</v>
      </c>
      <c r="C32584">
        <v>2</v>
      </c>
      <c r="D32584">
        <v>1</v>
      </c>
      <c r="E32584">
        <v>2</v>
      </c>
      <c r="F32584">
        <v>1</v>
      </c>
      <c r="G32584">
        <v>55</v>
      </c>
      <c r="K32584" s="5">
        <v>0</v>
      </c>
      <c r="L32584" s="3"/>
    </row>
    <row r="32585" spans="2:12" x14ac:dyDescent="0.35">
      <c r="B32585">
        <v>5</v>
      </c>
      <c r="C32585">
        <v>2</v>
      </c>
      <c r="D32585">
        <v>1</v>
      </c>
      <c r="E32585">
        <v>2</v>
      </c>
      <c r="F32585">
        <v>1</v>
      </c>
      <c r="G32585">
        <v>56</v>
      </c>
      <c r="K32585" s="5">
        <v>0</v>
      </c>
      <c r="L32585" s="3"/>
    </row>
    <row r="32586" spans="2:12" x14ac:dyDescent="0.35">
      <c r="B32586">
        <v>5</v>
      </c>
      <c r="C32586">
        <v>2</v>
      </c>
      <c r="D32586">
        <v>1</v>
      </c>
      <c r="E32586">
        <v>2</v>
      </c>
      <c r="F32586">
        <v>1</v>
      </c>
      <c r="G32586">
        <v>57</v>
      </c>
      <c r="K32586" s="5">
        <v>0</v>
      </c>
      <c r="L32586" s="3"/>
    </row>
    <row r="32587" spans="2:12" x14ac:dyDescent="0.35">
      <c r="B32587">
        <v>5</v>
      </c>
      <c r="C32587">
        <v>2</v>
      </c>
      <c r="D32587">
        <v>1</v>
      </c>
      <c r="E32587">
        <v>2</v>
      </c>
      <c r="F32587">
        <v>1</v>
      </c>
      <c r="G32587">
        <v>58</v>
      </c>
      <c r="K32587" s="5">
        <v>0</v>
      </c>
      <c r="L32587" s="3"/>
    </row>
    <row r="32588" spans="2:12" x14ac:dyDescent="0.35">
      <c r="B32588">
        <v>5</v>
      </c>
      <c r="C32588">
        <v>2</v>
      </c>
      <c r="D32588">
        <v>1</v>
      </c>
      <c r="E32588">
        <v>2</v>
      </c>
      <c r="F32588">
        <v>1</v>
      </c>
      <c r="G32588">
        <v>59</v>
      </c>
      <c r="K32588" s="5">
        <v>0</v>
      </c>
      <c r="L32588" s="3"/>
    </row>
    <row r="32589" spans="2:12" x14ac:dyDescent="0.35">
      <c r="B32589">
        <v>5</v>
      </c>
      <c r="C32589">
        <v>2</v>
      </c>
      <c r="D32589">
        <v>1</v>
      </c>
      <c r="E32589">
        <v>2</v>
      </c>
      <c r="F32589">
        <v>1</v>
      </c>
      <c r="G32589">
        <v>60</v>
      </c>
      <c r="K32589" s="5">
        <v>0</v>
      </c>
      <c r="L32589" s="3"/>
    </row>
    <row r="32590" spans="2:12" x14ac:dyDescent="0.35">
      <c r="B32590">
        <v>5</v>
      </c>
      <c r="C32590">
        <v>2</v>
      </c>
      <c r="D32590">
        <v>1</v>
      </c>
      <c r="E32590">
        <v>2</v>
      </c>
      <c r="F32590">
        <v>1</v>
      </c>
      <c r="G32590">
        <v>61</v>
      </c>
      <c r="K32590" s="5">
        <v>0</v>
      </c>
      <c r="L32590" s="3"/>
    </row>
    <row r="32591" spans="2:12" x14ac:dyDescent="0.35">
      <c r="B32591">
        <v>5</v>
      </c>
      <c r="C32591">
        <v>2</v>
      </c>
      <c r="D32591">
        <v>1</v>
      </c>
      <c r="E32591">
        <v>2</v>
      </c>
      <c r="F32591">
        <v>1</v>
      </c>
      <c r="G32591">
        <v>62</v>
      </c>
      <c r="K32591" s="5">
        <v>0</v>
      </c>
      <c r="L32591" s="3"/>
    </row>
    <row r="32592" spans="2:12" x14ac:dyDescent="0.35">
      <c r="B32592">
        <v>5</v>
      </c>
      <c r="C32592">
        <v>2</v>
      </c>
      <c r="D32592">
        <v>1</v>
      </c>
      <c r="E32592">
        <v>2</v>
      </c>
      <c r="F32592">
        <v>1</v>
      </c>
      <c r="G32592">
        <v>63</v>
      </c>
      <c r="K32592" s="5">
        <v>0</v>
      </c>
      <c r="L32592" s="3"/>
    </row>
    <row r="32593" spans="2:12" x14ac:dyDescent="0.35">
      <c r="B32593">
        <v>5</v>
      </c>
      <c r="C32593">
        <v>2</v>
      </c>
      <c r="D32593">
        <v>1</v>
      </c>
      <c r="E32593">
        <v>2</v>
      </c>
      <c r="F32593">
        <v>1</v>
      </c>
      <c r="G32593">
        <v>64</v>
      </c>
      <c r="K32593" s="5">
        <v>0</v>
      </c>
      <c r="L32593" s="3"/>
    </row>
    <row r="32594" spans="2:12" x14ac:dyDescent="0.35">
      <c r="B32594">
        <v>5</v>
      </c>
      <c r="C32594">
        <v>2</v>
      </c>
      <c r="D32594">
        <v>1</v>
      </c>
      <c r="E32594">
        <v>2</v>
      </c>
      <c r="F32594">
        <v>1</v>
      </c>
      <c r="G32594">
        <v>65</v>
      </c>
      <c r="K32594" s="5">
        <v>0</v>
      </c>
      <c r="L32594" s="3"/>
    </row>
    <row r="32595" spans="2:12" x14ac:dyDescent="0.35">
      <c r="B32595">
        <v>5</v>
      </c>
      <c r="C32595">
        <v>2</v>
      </c>
      <c r="D32595">
        <v>1</v>
      </c>
      <c r="E32595">
        <v>2</v>
      </c>
      <c r="F32595">
        <v>1</v>
      </c>
      <c r="G32595">
        <v>66</v>
      </c>
      <c r="K32595" s="5">
        <v>0</v>
      </c>
      <c r="L32595" s="3"/>
    </row>
    <row r="32596" spans="2:12" x14ac:dyDescent="0.35">
      <c r="B32596">
        <v>5</v>
      </c>
      <c r="C32596">
        <v>2</v>
      </c>
      <c r="D32596">
        <v>1</v>
      </c>
      <c r="E32596">
        <v>2</v>
      </c>
      <c r="F32596">
        <v>1</v>
      </c>
      <c r="G32596">
        <v>67</v>
      </c>
      <c r="K32596" s="5">
        <v>0</v>
      </c>
      <c r="L32596" s="3"/>
    </row>
    <row r="32597" spans="2:12" x14ac:dyDescent="0.35">
      <c r="B32597">
        <v>5</v>
      </c>
      <c r="C32597">
        <v>2</v>
      </c>
      <c r="D32597">
        <v>1</v>
      </c>
      <c r="E32597">
        <v>2</v>
      </c>
      <c r="F32597">
        <v>1</v>
      </c>
      <c r="G32597">
        <v>68</v>
      </c>
      <c r="K32597" s="5">
        <v>0</v>
      </c>
      <c r="L32597" s="3"/>
    </row>
    <row r="32598" spans="2:12" x14ac:dyDescent="0.35">
      <c r="B32598">
        <v>5</v>
      </c>
      <c r="C32598">
        <v>2</v>
      </c>
      <c r="D32598">
        <v>1</v>
      </c>
      <c r="E32598">
        <v>2</v>
      </c>
      <c r="F32598">
        <v>1</v>
      </c>
      <c r="G32598">
        <v>69</v>
      </c>
      <c r="K32598" s="5">
        <v>0</v>
      </c>
      <c r="L32598" s="3"/>
    </row>
    <row r="32599" spans="2:12" x14ac:dyDescent="0.35">
      <c r="B32599">
        <v>5</v>
      </c>
      <c r="C32599">
        <v>2</v>
      </c>
      <c r="D32599">
        <v>1</v>
      </c>
      <c r="E32599">
        <v>2</v>
      </c>
      <c r="F32599">
        <v>1</v>
      </c>
      <c r="G32599">
        <v>70</v>
      </c>
      <c r="K32599" s="5">
        <v>0</v>
      </c>
      <c r="L32599" s="3"/>
    </row>
    <row r="32600" spans="2:12" x14ac:dyDescent="0.35">
      <c r="B32600">
        <v>5</v>
      </c>
      <c r="C32600">
        <v>2</v>
      </c>
      <c r="D32600">
        <v>1</v>
      </c>
      <c r="E32600">
        <v>2</v>
      </c>
      <c r="F32600">
        <v>1</v>
      </c>
      <c r="G32600">
        <v>71</v>
      </c>
      <c r="K32600" s="5">
        <v>0</v>
      </c>
      <c r="L32600" s="3"/>
    </row>
    <row r="32601" spans="2:12" x14ac:dyDescent="0.35">
      <c r="B32601">
        <v>5</v>
      </c>
      <c r="C32601">
        <v>2</v>
      </c>
      <c r="D32601">
        <v>1</v>
      </c>
      <c r="E32601">
        <v>2</v>
      </c>
      <c r="F32601">
        <v>1</v>
      </c>
      <c r="G32601">
        <v>72</v>
      </c>
      <c r="K32601" s="5">
        <v>0</v>
      </c>
      <c r="L32601" s="3"/>
    </row>
    <row r="32602" spans="2:12" x14ac:dyDescent="0.35">
      <c r="B32602">
        <v>5</v>
      </c>
      <c r="C32602">
        <v>2</v>
      </c>
      <c r="D32602">
        <v>1</v>
      </c>
      <c r="E32602">
        <v>2</v>
      </c>
      <c r="F32602">
        <v>1</v>
      </c>
      <c r="G32602">
        <v>73</v>
      </c>
      <c r="K32602" s="5">
        <v>0</v>
      </c>
      <c r="L32602" s="3"/>
    </row>
    <row r="32603" spans="2:12" x14ac:dyDescent="0.35">
      <c r="B32603">
        <v>5</v>
      </c>
      <c r="C32603">
        <v>2</v>
      </c>
      <c r="D32603">
        <v>1</v>
      </c>
      <c r="E32603">
        <v>2</v>
      </c>
      <c r="F32603">
        <v>1</v>
      </c>
      <c r="G32603">
        <v>74</v>
      </c>
      <c r="K32603" s="5">
        <v>0</v>
      </c>
      <c r="L32603" s="3"/>
    </row>
    <row r="32604" spans="2:12" x14ac:dyDescent="0.35">
      <c r="B32604">
        <v>5</v>
      </c>
      <c r="C32604">
        <v>2</v>
      </c>
      <c r="D32604">
        <v>1</v>
      </c>
      <c r="E32604">
        <v>2</v>
      </c>
      <c r="F32604">
        <v>1</v>
      </c>
      <c r="G32604">
        <v>75</v>
      </c>
      <c r="K32604" s="5">
        <v>0</v>
      </c>
      <c r="L32604" s="3"/>
    </row>
    <row r="32605" spans="2:12" x14ac:dyDescent="0.35">
      <c r="B32605">
        <v>5</v>
      </c>
      <c r="C32605">
        <v>2</v>
      </c>
      <c r="D32605">
        <v>1</v>
      </c>
      <c r="E32605">
        <v>2</v>
      </c>
      <c r="F32605">
        <v>1</v>
      </c>
      <c r="G32605">
        <v>76</v>
      </c>
      <c r="K32605" s="5">
        <v>0</v>
      </c>
      <c r="L32605" s="3"/>
    </row>
    <row r="32606" spans="2:12" x14ac:dyDescent="0.35">
      <c r="B32606">
        <v>5</v>
      </c>
      <c r="C32606">
        <v>2</v>
      </c>
      <c r="D32606">
        <v>1</v>
      </c>
      <c r="E32606">
        <v>2</v>
      </c>
      <c r="F32606">
        <v>1</v>
      </c>
      <c r="G32606">
        <v>77</v>
      </c>
      <c r="K32606" s="5">
        <v>0</v>
      </c>
      <c r="L32606" s="3"/>
    </row>
    <row r="32607" spans="2:12" x14ac:dyDescent="0.35">
      <c r="B32607">
        <v>5</v>
      </c>
      <c r="C32607">
        <v>2</v>
      </c>
      <c r="D32607">
        <v>1</v>
      </c>
      <c r="E32607">
        <v>2</v>
      </c>
      <c r="F32607">
        <v>1</v>
      </c>
      <c r="G32607">
        <v>78</v>
      </c>
      <c r="K32607" s="5">
        <v>0</v>
      </c>
      <c r="L32607" s="3"/>
    </row>
    <row r="32608" spans="2:12" x14ac:dyDescent="0.35">
      <c r="B32608">
        <v>5</v>
      </c>
      <c r="C32608">
        <v>2</v>
      </c>
      <c r="D32608">
        <v>1</v>
      </c>
      <c r="E32608">
        <v>2</v>
      </c>
      <c r="F32608">
        <v>1</v>
      </c>
      <c r="G32608">
        <v>79</v>
      </c>
      <c r="K32608" s="5">
        <v>0</v>
      </c>
      <c r="L32608" s="3"/>
    </row>
    <row r="32609" spans="2:12" x14ac:dyDescent="0.35">
      <c r="B32609">
        <v>5</v>
      </c>
      <c r="C32609">
        <v>2</v>
      </c>
      <c r="D32609">
        <v>1</v>
      </c>
      <c r="E32609">
        <v>2</v>
      </c>
      <c r="F32609">
        <v>1</v>
      </c>
      <c r="G32609">
        <v>80</v>
      </c>
      <c r="K32609" s="5">
        <v>0</v>
      </c>
      <c r="L32609" s="3"/>
    </row>
    <row r="32610" spans="2:12" x14ac:dyDescent="0.35">
      <c r="B32610">
        <v>5</v>
      </c>
      <c r="C32610">
        <v>2</v>
      </c>
      <c r="D32610">
        <v>1</v>
      </c>
      <c r="E32610">
        <v>2</v>
      </c>
      <c r="F32610">
        <v>1</v>
      </c>
      <c r="G32610">
        <v>81</v>
      </c>
      <c r="K32610" s="5">
        <v>0</v>
      </c>
      <c r="L32610" s="3"/>
    </row>
    <row r="32611" spans="2:12" x14ac:dyDescent="0.35">
      <c r="B32611">
        <v>5</v>
      </c>
      <c r="C32611">
        <v>2</v>
      </c>
      <c r="D32611">
        <v>1</v>
      </c>
      <c r="E32611">
        <v>2</v>
      </c>
      <c r="F32611">
        <v>1</v>
      </c>
      <c r="G32611">
        <v>82</v>
      </c>
      <c r="K32611" s="5">
        <v>0</v>
      </c>
      <c r="L32611" s="3"/>
    </row>
    <row r="32612" spans="2:12" x14ac:dyDescent="0.35">
      <c r="B32612">
        <v>5</v>
      </c>
      <c r="C32612">
        <v>2</v>
      </c>
      <c r="D32612">
        <v>1</v>
      </c>
      <c r="E32612">
        <v>2</v>
      </c>
      <c r="F32612">
        <v>1</v>
      </c>
      <c r="G32612">
        <v>83</v>
      </c>
      <c r="K32612" s="5">
        <v>0</v>
      </c>
      <c r="L32612" s="3"/>
    </row>
    <row r="32613" spans="2:12" x14ac:dyDescent="0.35">
      <c r="B32613">
        <v>5</v>
      </c>
      <c r="C32613">
        <v>2</v>
      </c>
      <c r="D32613">
        <v>1</v>
      </c>
      <c r="E32613">
        <v>2</v>
      </c>
      <c r="F32613">
        <v>1</v>
      </c>
      <c r="G32613">
        <v>84</v>
      </c>
      <c r="K32613" s="5">
        <v>0</v>
      </c>
      <c r="L32613" s="3"/>
    </row>
    <row r="32614" spans="2:12" x14ac:dyDescent="0.35">
      <c r="B32614">
        <v>5</v>
      </c>
      <c r="C32614">
        <v>2</v>
      </c>
      <c r="D32614">
        <v>1</v>
      </c>
      <c r="E32614">
        <v>2</v>
      </c>
      <c r="F32614">
        <v>1</v>
      </c>
      <c r="G32614">
        <v>85</v>
      </c>
      <c r="K32614" s="5">
        <v>0</v>
      </c>
      <c r="L32614" s="3"/>
    </row>
    <row r="32615" spans="2:12" x14ac:dyDescent="0.35">
      <c r="B32615">
        <v>5</v>
      </c>
      <c r="C32615">
        <v>2</v>
      </c>
      <c r="D32615">
        <v>1</v>
      </c>
      <c r="E32615">
        <v>2</v>
      </c>
      <c r="F32615">
        <v>1</v>
      </c>
      <c r="G32615">
        <v>86</v>
      </c>
      <c r="K32615" s="5">
        <v>0</v>
      </c>
      <c r="L32615" s="3"/>
    </row>
    <row r="32616" spans="2:12" x14ac:dyDescent="0.35">
      <c r="B32616">
        <v>5</v>
      </c>
      <c r="C32616">
        <v>2</v>
      </c>
      <c r="D32616">
        <v>1</v>
      </c>
      <c r="E32616">
        <v>2</v>
      </c>
      <c r="F32616">
        <v>1</v>
      </c>
      <c r="G32616">
        <v>87</v>
      </c>
      <c r="K32616" s="5">
        <v>0</v>
      </c>
      <c r="L32616" s="3"/>
    </row>
    <row r="32617" spans="2:12" x14ac:dyDescent="0.35">
      <c r="B32617">
        <v>5</v>
      </c>
      <c r="C32617">
        <v>2</v>
      </c>
      <c r="D32617">
        <v>1</v>
      </c>
      <c r="E32617">
        <v>2</v>
      </c>
      <c r="F32617">
        <v>1</v>
      </c>
      <c r="G32617">
        <v>88</v>
      </c>
      <c r="K32617" s="5">
        <v>0</v>
      </c>
      <c r="L32617" s="3"/>
    </row>
    <row r="32618" spans="2:12" x14ac:dyDescent="0.35">
      <c r="B32618">
        <v>5</v>
      </c>
      <c r="C32618">
        <v>2</v>
      </c>
      <c r="D32618">
        <v>1</v>
      </c>
      <c r="E32618">
        <v>2</v>
      </c>
      <c r="F32618">
        <v>1</v>
      </c>
      <c r="G32618">
        <v>89</v>
      </c>
      <c r="K32618" s="5">
        <v>0</v>
      </c>
      <c r="L32618" s="3"/>
    </row>
    <row r="32619" spans="2:12" x14ac:dyDescent="0.35">
      <c r="B32619">
        <v>5</v>
      </c>
      <c r="C32619">
        <v>2</v>
      </c>
      <c r="D32619">
        <v>1</v>
      </c>
      <c r="E32619">
        <v>2</v>
      </c>
      <c r="F32619">
        <v>1</v>
      </c>
      <c r="G32619">
        <v>90</v>
      </c>
      <c r="K32619" s="5">
        <v>0</v>
      </c>
      <c r="L32619" s="3"/>
    </row>
    <row r="32620" spans="2:12" x14ac:dyDescent="0.35">
      <c r="B32620">
        <v>5</v>
      </c>
      <c r="C32620">
        <v>2</v>
      </c>
      <c r="D32620">
        <v>1</v>
      </c>
      <c r="E32620">
        <v>2</v>
      </c>
      <c r="F32620">
        <v>1</v>
      </c>
      <c r="G32620">
        <v>91</v>
      </c>
      <c r="K32620" s="5">
        <v>0</v>
      </c>
      <c r="L32620" s="3"/>
    </row>
    <row r="32621" spans="2:12" x14ac:dyDescent="0.35">
      <c r="B32621">
        <v>5</v>
      </c>
      <c r="C32621">
        <v>2</v>
      </c>
      <c r="D32621">
        <v>1</v>
      </c>
      <c r="E32621">
        <v>2</v>
      </c>
      <c r="F32621">
        <v>1</v>
      </c>
      <c r="G32621">
        <v>92</v>
      </c>
      <c r="K32621" s="5">
        <v>0</v>
      </c>
      <c r="L32621" s="3"/>
    </row>
    <row r="32622" spans="2:12" x14ac:dyDescent="0.35">
      <c r="B32622">
        <v>5</v>
      </c>
      <c r="C32622">
        <v>2</v>
      </c>
      <c r="D32622">
        <v>1</v>
      </c>
      <c r="E32622">
        <v>2</v>
      </c>
      <c r="F32622">
        <v>1</v>
      </c>
      <c r="G32622">
        <v>93</v>
      </c>
      <c r="K32622" s="5">
        <v>0</v>
      </c>
      <c r="L32622" s="3"/>
    </row>
    <row r="32623" spans="2:12" x14ac:dyDescent="0.35">
      <c r="B32623">
        <v>5</v>
      </c>
      <c r="C32623">
        <v>2</v>
      </c>
      <c r="D32623">
        <v>1</v>
      </c>
      <c r="E32623">
        <v>2</v>
      </c>
      <c r="F32623">
        <v>1</v>
      </c>
      <c r="G32623">
        <v>94</v>
      </c>
      <c r="K32623" s="5">
        <v>0</v>
      </c>
      <c r="L32623" s="3"/>
    </row>
    <row r="32624" spans="2:12" x14ac:dyDescent="0.35">
      <c r="B32624">
        <v>5</v>
      </c>
      <c r="C32624">
        <v>2</v>
      </c>
      <c r="D32624">
        <v>1</v>
      </c>
      <c r="E32624">
        <v>2</v>
      </c>
      <c r="F32624">
        <v>1</v>
      </c>
      <c r="G32624">
        <v>95</v>
      </c>
      <c r="K32624" s="5">
        <v>0</v>
      </c>
      <c r="L32624" s="3"/>
    </row>
    <row r="32625" spans="2:12" x14ac:dyDescent="0.35">
      <c r="B32625">
        <v>5</v>
      </c>
      <c r="C32625">
        <v>2</v>
      </c>
      <c r="D32625">
        <v>1</v>
      </c>
      <c r="E32625">
        <v>2</v>
      </c>
      <c r="F32625">
        <v>1</v>
      </c>
      <c r="G32625">
        <v>96</v>
      </c>
      <c r="K32625" s="5">
        <v>0</v>
      </c>
      <c r="L32625" s="3"/>
    </row>
    <row r="32626" spans="2:12" x14ac:dyDescent="0.35">
      <c r="B32626">
        <v>5</v>
      </c>
      <c r="C32626">
        <v>2</v>
      </c>
      <c r="D32626">
        <v>1</v>
      </c>
      <c r="E32626">
        <v>2</v>
      </c>
      <c r="F32626">
        <v>1</v>
      </c>
      <c r="G32626">
        <v>97</v>
      </c>
      <c r="K32626" s="5">
        <v>0</v>
      </c>
      <c r="L32626" s="3"/>
    </row>
    <row r="32627" spans="2:12" x14ac:dyDescent="0.35">
      <c r="B32627">
        <v>5</v>
      </c>
      <c r="C32627">
        <v>2</v>
      </c>
      <c r="D32627">
        <v>1</v>
      </c>
      <c r="E32627">
        <v>2</v>
      </c>
      <c r="F32627">
        <v>1</v>
      </c>
      <c r="G32627">
        <v>98</v>
      </c>
      <c r="K32627" s="5">
        <v>0</v>
      </c>
      <c r="L32627" s="3"/>
    </row>
    <row r="32628" spans="2:12" x14ac:dyDescent="0.35">
      <c r="B32628">
        <v>5</v>
      </c>
      <c r="C32628">
        <v>2</v>
      </c>
      <c r="D32628">
        <v>1</v>
      </c>
      <c r="E32628">
        <v>2</v>
      </c>
      <c r="F32628">
        <v>1</v>
      </c>
      <c r="G32628">
        <v>99</v>
      </c>
      <c r="K32628" s="5">
        <v>0</v>
      </c>
      <c r="L32628" s="3"/>
    </row>
    <row r="32629" spans="2:12" x14ac:dyDescent="0.35">
      <c r="B32629">
        <v>5</v>
      </c>
      <c r="C32629">
        <v>2</v>
      </c>
      <c r="D32629">
        <v>1</v>
      </c>
      <c r="E32629">
        <v>2</v>
      </c>
      <c r="F32629">
        <v>1</v>
      </c>
      <c r="G32629">
        <v>100</v>
      </c>
      <c r="K32629" s="5">
        <v>0</v>
      </c>
      <c r="L32629" s="3"/>
    </row>
    <row r="32630" spans="2:12" x14ac:dyDescent="0.35">
      <c r="B32630">
        <v>5</v>
      </c>
      <c r="C32630">
        <v>2</v>
      </c>
      <c r="D32630">
        <v>1</v>
      </c>
      <c r="E32630">
        <v>2</v>
      </c>
      <c r="F32630">
        <v>2</v>
      </c>
      <c r="G32630">
        <v>0</v>
      </c>
      <c r="K32630" s="5">
        <v>0</v>
      </c>
      <c r="L32630" s="3"/>
    </row>
    <row r="32631" spans="2:12" x14ac:dyDescent="0.35">
      <c r="B32631">
        <v>5</v>
      </c>
      <c r="C32631">
        <v>2</v>
      </c>
      <c r="D32631">
        <v>1</v>
      </c>
      <c r="E32631">
        <v>2</v>
      </c>
      <c r="F32631">
        <v>2</v>
      </c>
      <c r="G32631">
        <v>1</v>
      </c>
      <c r="K32631" s="5">
        <v>0</v>
      </c>
      <c r="L32631" s="3"/>
    </row>
    <row r="32632" spans="2:12" x14ac:dyDescent="0.35">
      <c r="B32632">
        <v>5</v>
      </c>
      <c r="C32632">
        <v>2</v>
      </c>
      <c r="D32632">
        <v>1</v>
      </c>
      <c r="E32632">
        <v>2</v>
      </c>
      <c r="F32632">
        <v>2</v>
      </c>
      <c r="G32632">
        <v>2</v>
      </c>
      <c r="K32632" s="5">
        <v>0</v>
      </c>
      <c r="L32632" s="3"/>
    </row>
    <row r="32633" spans="2:12" x14ac:dyDescent="0.35">
      <c r="B32633">
        <v>5</v>
      </c>
      <c r="C32633">
        <v>2</v>
      </c>
      <c r="D32633">
        <v>1</v>
      </c>
      <c r="E32633">
        <v>2</v>
      </c>
      <c r="F32633">
        <v>2</v>
      </c>
      <c r="G32633">
        <v>3</v>
      </c>
      <c r="K32633" s="5">
        <v>0</v>
      </c>
      <c r="L32633" s="3"/>
    </row>
    <row r="32634" spans="2:12" x14ac:dyDescent="0.35">
      <c r="B32634">
        <v>5</v>
      </c>
      <c r="C32634">
        <v>2</v>
      </c>
      <c r="D32634">
        <v>1</v>
      </c>
      <c r="E32634">
        <v>2</v>
      </c>
      <c r="F32634">
        <v>2</v>
      </c>
      <c r="G32634">
        <v>4</v>
      </c>
      <c r="K32634" s="5">
        <v>0</v>
      </c>
      <c r="L32634" s="3"/>
    </row>
    <row r="32635" spans="2:12" x14ac:dyDescent="0.35">
      <c r="B32635">
        <v>5</v>
      </c>
      <c r="C32635">
        <v>2</v>
      </c>
      <c r="D32635">
        <v>1</v>
      </c>
      <c r="E32635">
        <v>2</v>
      </c>
      <c r="F32635">
        <v>2</v>
      </c>
      <c r="G32635">
        <v>5</v>
      </c>
      <c r="K32635" s="5">
        <v>0</v>
      </c>
      <c r="L32635" s="3"/>
    </row>
    <row r="32636" spans="2:12" x14ac:dyDescent="0.35">
      <c r="B32636">
        <v>5</v>
      </c>
      <c r="C32636">
        <v>2</v>
      </c>
      <c r="D32636">
        <v>1</v>
      </c>
      <c r="E32636">
        <v>2</v>
      </c>
      <c r="F32636">
        <v>2</v>
      </c>
      <c r="G32636">
        <v>6</v>
      </c>
      <c r="K32636" s="5">
        <v>0</v>
      </c>
      <c r="L32636" s="3"/>
    </row>
    <row r="32637" spans="2:12" x14ac:dyDescent="0.35">
      <c r="B32637">
        <v>5</v>
      </c>
      <c r="C32637">
        <v>2</v>
      </c>
      <c r="D32637">
        <v>1</v>
      </c>
      <c r="E32637">
        <v>2</v>
      </c>
      <c r="F32637">
        <v>2</v>
      </c>
      <c r="G32637">
        <v>7</v>
      </c>
      <c r="K32637" s="5">
        <v>0</v>
      </c>
      <c r="L32637" s="3"/>
    </row>
    <row r="32638" spans="2:12" x14ac:dyDescent="0.35">
      <c r="B32638">
        <v>5</v>
      </c>
      <c r="C32638">
        <v>2</v>
      </c>
      <c r="D32638">
        <v>1</v>
      </c>
      <c r="E32638">
        <v>2</v>
      </c>
      <c r="F32638">
        <v>2</v>
      </c>
      <c r="G32638">
        <v>8</v>
      </c>
      <c r="K32638" s="5">
        <v>0</v>
      </c>
      <c r="L32638" s="3"/>
    </row>
    <row r="32639" spans="2:12" x14ac:dyDescent="0.35">
      <c r="B32639">
        <v>5</v>
      </c>
      <c r="C32639">
        <v>2</v>
      </c>
      <c r="D32639">
        <v>1</v>
      </c>
      <c r="E32639">
        <v>2</v>
      </c>
      <c r="F32639">
        <v>2</v>
      </c>
      <c r="G32639">
        <v>9</v>
      </c>
      <c r="K32639" s="5">
        <v>0</v>
      </c>
      <c r="L32639" s="3"/>
    </row>
    <row r="32640" spans="2:12" x14ac:dyDescent="0.35">
      <c r="B32640">
        <v>5</v>
      </c>
      <c r="C32640">
        <v>2</v>
      </c>
      <c r="D32640">
        <v>1</v>
      </c>
      <c r="E32640">
        <v>2</v>
      </c>
      <c r="F32640">
        <v>2</v>
      </c>
      <c r="G32640">
        <v>10</v>
      </c>
      <c r="K32640" s="5">
        <v>0</v>
      </c>
      <c r="L32640" s="3"/>
    </row>
    <row r="32641" spans="2:12" x14ac:dyDescent="0.35">
      <c r="B32641">
        <v>5</v>
      </c>
      <c r="C32641">
        <v>2</v>
      </c>
      <c r="D32641">
        <v>1</v>
      </c>
      <c r="E32641">
        <v>2</v>
      </c>
      <c r="F32641">
        <v>2</v>
      </c>
      <c r="G32641">
        <v>11</v>
      </c>
      <c r="K32641" s="5">
        <v>0</v>
      </c>
      <c r="L32641" s="3"/>
    </row>
    <row r="32642" spans="2:12" x14ac:dyDescent="0.35">
      <c r="B32642">
        <v>5</v>
      </c>
      <c r="C32642">
        <v>2</v>
      </c>
      <c r="D32642">
        <v>1</v>
      </c>
      <c r="E32642">
        <v>2</v>
      </c>
      <c r="F32642">
        <v>2</v>
      </c>
      <c r="G32642">
        <v>12</v>
      </c>
      <c r="K32642" s="5">
        <v>0</v>
      </c>
      <c r="L32642" s="3"/>
    </row>
    <row r="32643" spans="2:12" x14ac:dyDescent="0.35">
      <c r="B32643">
        <v>5</v>
      </c>
      <c r="C32643">
        <v>2</v>
      </c>
      <c r="D32643">
        <v>1</v>
      </c>
      <c r="E32643">
        <v>2</v>
      </c>
      <c r="F32643">
        <v>2</v>
      </c>
      <c r="G32643">
        <v>13</v>
      </c>
      <c r="K32643" s="5">
        <v>0</v>
      </c>
      <c r="L32643" s="3"/>
    </row>
    <row r="32644" spans="2:12" x14ac:dyDescent="0.35">
      <c r="B32644">
        <v>5</v>
      </c>
      <c r="C32644">
        <v>2</v>
      </c>
      <c r="D32644">
        <v>1</v>
      </c>
      <c r="E32644">
        <v>2</v>
      </c>
      <c r="F32644">
        <v>2</v>
      </c>
      <c r="G32644">
        <v>14</v>
      </c>
      <c r="K32644" s="5">
        <v>0</v>
      </c>
      <c r="L32644" s="3"/>
    </row>
    <row r="32645" spans="2:12" x14ac:dyDescent="0.35">
      <c r="B32645">
        <v>5</v>
      </c>
      <c r="C32645">
        <v>2</v>
      </c>
      <c r="D32645">
        <v>1</v>
      </c>
      <c r="E32645">
        <v>2</v>
      </c>
      <c r="F32645">
        <v>2</v>
      </c>
      <c r="G32645">
        <v>15</v>
      </c>
      <c r="K32645" s="5">
        <v>0</v>
      </c>
      <c r="L32645" s="3"/>
    </row>
    <row r="32646" spans="2:12" x14ac:dyDescent="0.35">
      <c r="B32646">
        <v>5</v>
      </c>
      <c r="C32646">
        <v>2</v>
      </c>
      <c r="D32646">
        <v>1</v>
      </c>
      <c r="E32646">
        <v>2</v>
      </c>
      <c r="F32646">
        <v>2</v>
      </c>
      <c r="G32646">
        <v>16</v>
      </c>
      <c r="K32646" s="5">
        <v>0</v>
      </c>
      <c r="L32646" s="3"/>
    </row>
    <row r="32647" spans="2:12" x14ac:dyDescent="0.35">
      <c r="B32647">
        <v>5</v>
      </c>
      <c r="C32647">
        <v>2</v>
      </c>
      <c r="D32647">
        <v>1</v>
      </c>
      <c r="E32647">
        <v>2</v>
      </c>
      <c r="F32647">
        <v>2</v>
      </c>
      <c r="G32647">
        <v>17</v>
      </c>
      <c r="K32647" s="5">
        <v>0</v>
      </c>
      <c r="L32647" s="3"/>
    </row>
    <row r="32648" spans="2:12" x14ac:dyDescent="0.35">
      <c r="B32648">
        <v>5</v>
      </c>
      <c r="C32648">
        <v>2</v>
      </c>
      <c r="D32648">
        <v>1</v>
      </c>
      <c r="E32648">
        <v>2</v>
      </c>
      <c r="F32648">
        <v>2</v>
      </c>
      <c r="G32648">
        <v>18</v>
      </c>
      <c r="K32648" s="5">
        <v>0</v>
      </c>
      <c r="L32648" s="3"/>
    </row>
    <row r="32649" spans="2:12" x14ac:dyDescent="0.35">
      <c r="B32649">
        <v>5</v>
      </c>
      <c r="C32649">
        <v>2</v>
      </c>
      <c r="D32649">
        <v>1</v>
      </c>
      <c r="E32649">
        <v>2</v>
      </c>
      <c r="F32649">
        <v>2</v>
      </c>
      <c r="G32649">
        <v>19</v>
      </c>
      <c r="K32649" s="5">
        <v>0</v>
      </c>
      <c r="L32649" s="3"/>
    </row>
    <row r="32650" spans="2:12" x14ac:dyDescent="0.35">
      <c r="B32650">
        <v>5</v>
      </c>
      <c r="C32650">
        <v>2</v>
      </c>
      <c r="D32650">
        <v>1</v>
      </c>
      <c r="E32650">
        <v>2</v>
      </c>
      <c r="F32650">
        <v>2</v>
      </c>
      <c r="G32650">
        <v>20</v>
      </c>
      <c r="K32650" s="5">
        <v>0</v>
      </c>
      <c r="L32650" s="3"/>
    </row>
    <row r="32651" spans="2:12" x14ac:dyDescent="0.35">
      <c r="B32651">
        <v>5</v>
      </c>
      <c r="C32651">
        <v>2</v>
      </c>
      <c r="D32651">
        <v>1</v>
      </c>
      <c r="E32651">
        <v>2</v>
      </c>
      <c r="F32651">
        <v>2</v>
      </c>
      <c r="G32651">
        <v>21</v>
      </c>
      <c r="K32651" s="5">
        <v>0</v>
      </c>
      <c r="L32651" s="3"/>
    </row>
    <row r="32652" spans="2:12" x14ac:dyDescent="0.35">
      <c r="B32652">
        <v>5</v>
      </c>
      <c r="C32652">
        <v>2</v>
      </c>
      <c r="D32652">
        <v>1</v>
      </c>
      <c r="E32652">
        <v>2</v>
      </c>
      <c r="F32652">
        <v>2</v>
      </c>
      <c r="G32652">
        <v>22</v>
      </c>
      <c r="K32652" s="5">
        <v>0</v>
      </c>
      <c r="L32652" s="3"/>
    </row>
    <row r="32653" spans="2:12" x14ac:dyDescent="0.35">
      <c r="B32653">
        <v>5</v>
      </c>
      <c r="C32653">
        <v>2</v>
      </c>
      <c r="D32653">
        <v>1</v>
      </c>
      <c r="E32653">
        <v>2</v>
      </c>
      <c r="F32653">
        <v>2</v>
      </c>
      <c r="G32653">
        <v>23</v>
      </c>
      <c r="K32653" s="5">
        <v>0</v>
      </c>
      <c r="L32653" s="3"/>
    </row>
    <row r="32654" spans="2:12" x14ac:dyDescent="0.35">
      <c r="B32654">
        <v>5</v>
      </c>
      <c r="C32654">
        <v>2</v>
      </c>
      <c r="D32654">
        <v>1</v>
      </c>
      <c r="E32654">
        <v>2</v>
      </c>
      <c r="F32654">
        <v>2</v>
      </c>
      <c r="G32654">
        <v>24</v>
      </c>
      <c r="K32654" s="5">
        <v>0</v>
      </c>
      <c r="L32654" s="3"/>
    </row>
    <row r="32655" spans="2:12" x14ac:dyDescent="0.35">
      <c r="B32655">
        <v>5</v>
      </c>
      <c r="C32655">
        <v>2</v>
      </c>
      <c r="D32655">
        <v>1</v>
      </c>
      <c r="E32655">
        <v>2</v>
      </c>
      <c r="F32655">
        <v>2</v>
      </c>
      <c r="G32655">
        <v>25</v>
      </c>
      <c r="K32655" s="5">
        <v>0</v>
      </c>
      <c r="L32655" s="3"/>
    </row>
    <row r="32656" spans="2:12" x14ac:dyDescent="0.35">
      <c r="B32656">
        <v>5</v>
      </c>
      <c r="C32656">
        <v>2</v>
      </c>
      <c r="D32656">
        <v>1</v>
      </c>
      <c r="E32656">
        <v>2</v>
      </c>
      <c r="F32656">
        <v>2</v>
      </c>
      <c r="G32656">
        <v>26</v>
      </c>
      <c r="K32656" s="5">
        <v>0</v>
      </c>
      <c r="L32656" s="3"/>
    </row>
    <row r="32657" spans="2:12" x14ac:dyDescent="0.35">
      <c r="B32657">
        <v>5</v>
      </c>
      <c r="C32657">
        <v>2</v>
      </c>
      <c r="D32657">
        <v>1</v>
      </c>
      <c r="E32657">
        <v>2</v>
      </c>
      <c r="F32657">
        <v>2</v>
      </c>
      <c r="G32657">
        <v>27</v>
      </c>
      <c r="K32657" s="5">
        <v>0</v>
      </c>
      <c r="L32657" s="3"/>
    </row>
    <row r="32658" spans="2:12" x14ac:dyDescent="0.35">
      <c r="B32658">
        <v>5</v>
      </c>
      <c r="C32658">
        <v>2</v>
      </c>
      <c r="D32658">
        <v>1</v>
      </c>
      <c r="E32658">
        <v>2</v>
      </c>
      <c r="F32658">
        <v>2</v>
      </c>
      <c r="G32658">
        <v>28</v>
      </c>
      <c r="K32658" s="5">
        <v>0</v>
      </c>
      <c r="L32658" s="3"/>
    </row>
    <row r="32659" spans="2:12" x14ac:dyDescent="0.35">
      <c r="B32659">
        <v>5</v>
      </c>
      <c r="C32659">
        <v>2</v>
      </c>
      <c r="D32659">
        <v>1</v>
      </c>
      <c r="E32659">
        <v>2</v>
      </c>
      <c r="F32659">
        <v>2</v>
      </c>
      <c r="G32659">
        <v>29</v>
      </c>
      <c r="K32659" s="5">
        <v>0</v>
      </c>
      <c r="L32659" s="3"/>
    </row>
    <row r="32660" spans="2:12" x14ac:dyDescent="0.35">
      <c r="B32660">
        <v>5</v>
      </c>
      <c r="C32660">
        <v>2</v>
      </c>
      <c r="D32660">
        <v>1</v>
      </c>
      <c r="E32660">
        <v>2</v>
      </c>
      <c r="F32660">
        <v>2</v>
      </c>
      <c r="G32660">
        <v>30</v>
      </c>
      <c r="K32660" s="5">
        <v>0</v>
      </c>
      <c r="L32660" s="3"/>
    </row>
    <row r="32661" spans="2:12" x14ac:dyDescent="0.35">
      <c r="B32661">
        <v>5</v>
      </c>
      <c r="C32661">
        <v>2</v>
      </c>
      <c r="D32661">
        <v>1</v>
      </c>
      <c r="E32661">
        <v>2</v>
      </c>
      <c r="F32661">
        <v>2</v>
      </c>
      <c r="G32661">
        <v>31</v>
      </c>
      <c r="K32661" s="5">
        <v>0</v>
      </c>
      <c r="L32661" s="3"/>
    </row>
    <row r="32662" spans="2:12" x14ac:dyDescent="0.35">
      <c r="B32662">
        <v>5</v>
      </c>
      <c r="C32662">
        <v>2</v>
      </c>
      <c r="D32662">
        <v>1</v>
      </c>
      <c r="E32662">
        <v>2</v>
      </c>
      <c r="F32662">
        <v>2</v>
      </c>
      <c r="G32662">
        <v>32</v>
      </c>
      <c r="K32662" s="5">
        <v>0</v>
      </c>
      <c r="L32662" s="3"/>
    </row>
    <row r="32663" spans="2:12" x14ac:dyDescent="0.35">
      <c r="B32663">
        <v>5</v>
      </c>
      <c r="C32663">
        <v>2</v>
      </c>
      <c r="D32663">
        <v>1</v>
      </c>
      <c r="E32663">
        <v>2</v>
      </c>
      <c r="F32663">
        <v>2</v>
      </c>
      <c r="G32663">
        <v>33</v>
      </c>
      <c r="K32663" s="5">
        <v>0</v>
      </c>
      <c r="L32663" s="3"/>
    </row>
    <row r="32664" spans="2:12" x14ac:dyDescent="0.35">
      <c r="B32664">
        <v>5</v>
      </c>
      <c r="C32664">
        <v>2</v>
      </c>
      <c r="D32664">
        <v>1</v>
      </c>
      <c r="E32664">
        <v>2</v>
      </c>
      <c r="F32664">
        <v>2</v>
      </c>
      <c r="G32664">
        <v>34</v>
      </c>
      <c r="K32664" s="5">
        <v>0</v>
      </c>
      <c r="L32664" s="3"/>
    </row>
    <row r="32665" spans="2:12" x14ac:dyDescent="0.35">
      <c r="B32665">
        <v>5</v>
      </c>
      <c r="C32665">
        <v>2</v>
      </c>
      <c r="D32665">
        <v>1</v>
      </c>
      <c r="E32665">
        <v>2</v>
      </c>
      <c r="F32665">
        <v>2</v>
      </c>
      <c r="G32665">
        <v>35</v>
      </c>
      <c r="K32665" s="5">
        <v>0</v>
      </c>
      <c r="L32665" s="3"/>
    </row>
    <row r="32666" spans="2:12" x14ac:dyDescent="0.35">
      <c r="B32666">
        <v>5</v>
      </c>
      <c r="C32666">
        <v>2</v>
      </c>
      <c r="D32666">
        <v>1</v>
      </c>
      <c r="E32666">
        <v>2</v>
      </c>
      <c r="F32666">
        <v>2</v>
      </c>
      <c r="G32666">
        <v>36</v>
      </c>
      <c r="K32666" s="5">
        <v>0</v>
      </c>
      <c r="L32666" s="3"/>
    </row>
    <row r="32667" spans="2:12" x14ac:dyDescent="0.35">
      <c r="B32667">
        <v>5</v>
      </c>
      <c r="C32667">
        <v>2</v>
      </c>
      <c r="D32667">
        <v>1</v>
      </c>
      <c r="E32667">
        <v>2</v>
      </c>
      <c r="F32667">
        <v>2</v>
      </c>
      <c r="G32667">
        <v>37</v>
      </c>
      <c r="K32667" s="5">
        <v>0</v>
      </c>
      <c r="L32667" s="3"/>
    </row>
    <row r="32668" spans="2:12" x14ac:dyDescent="0.35">
      <c r="B32668">
        <v>5</v>
      </c>
      <c r="C32668">
        <v>2</v>
      </c>
      <c r="D32668">
        <v>1</v>
      </c>
      <c r="E32668">
        <v>2</v>
      </c>
      <c r="F32668">
        <v>2</v>
      </c>
      <c r="G32668">
        <v>38</v>
      </c>
      <c r="K32668" s="5">
        <v>0</v>
      </c>
      <c r="L32668" s="3"/>
    </row>
    <row r="32669" spans="2:12" x14ac:dyDescent="0.35">
      <c r="B32669">
        <v>5</v>
      </c>
      <c r="C32669">
        <v>2</v>
      </c>
      <c r="D32669">
        <v>1</v>
      </c>
      <c r="E32669">
        <v>2</v>
      </c>
      <c r="F32669">
        <v>2</v>
      </c>
      <c r="G32669">
        <v>39</v>
      </c>
      <c r="K32669" s="5">
        <v>0</v>
      </c>
      <c r="L32669" s="3"/>
    </row>
    <row r="32670" spans="2:12" x14ac:dyDescent="0.35">
      <c r="B32670">
        <v>5</v>
      </c>
      <c r="C32670">
        <v>2</v>
      </c>
      <c r="D32670">
        <v>1</v>
      </c>
      <c r="E32670">
        <v>2</v>
      </c>
      <c r="F32670">
        <v>2</v>
      </c>
      <c r="G32670">
        <v>40</v>
      </c>
      <c r="K32670" s="5">
        <v>0</v>
      </c>
      <c r="L32670" s="3"/>
    </row>
    <row r="32671" spans="2:12" x14ac:dyDescent="0.35">
      <c r="B32671">
        <v>5</v>
      </c>
      <c r="C32671">
        <v>2</v>
      </c>
      <c r="D32671">
        <v>1</v>
      </c>
      <c r="E32671">
        <v>2</v>
      </c>
      <c r="F32671">
        <v>2</v>
      </c>
      <c r="G32671">
        <v>41</v>
      </c>
      <c r="K32671" s="5">
        <v>0</v>
      </c>
      <c r="L32671" s="3"/>
    </row>
    <row r="32672" spans="2:12" x14ac:dyDescent="0.35">
      <c r="B32672">
        <v>5</v>
      </c>
      <c r="C32672">
        <v>2</v>
      </c>
      <c r="D32672">
        <v>1</v>
      </c>
      <c r="E32672">
        <v>2</v>
      </c>
      <c r="F32672">
        <v>2</v>
      </c>
      <c r="G32672">
        <v>42</v>
      </c>
      <c r="K32672" s="5">
        <v>0</v>
      </c>
      <c r="L32672" s="3"/>
    </row>
    <row r="32673" spans="2:12" x14ac:dyDescent="0.35">
      <c r="B32673">
        <v>5</v>
      </c>
      <c r="C32673">
        <v>2</v>
      </c>
      <c r="D32673">
        <v>1</v>
      </c>
      <c r="E32673">
        <v>2</v>
      </c>
      <c r="F32673">
        <v>2</v>
      </c>
      <c r="G32673">
        <v>43</v>
      </c>
      <c r="K32673" s="5">
        <v>0</v>
      </c>
      <c r="L32673" s="3"/>
    </row>
    <row r="32674" spans="2:12" x14ac:dyDescent="0.35">
      <c r="B32674">
        <v>5</v>
      </c>
      <c r="C32674">
        <v>2</v>
      </c>
      <c r="D32674">
        <v>1</v>
      </c>
      <c r="E32674">
        <v>2</v>
      </c>
      <c r="F32674">
        <v>2</v>
      </c>
      <c r="G32674">
        <v>44</v>
      </c>
      <c r="K32674" s="5">
        <v>0</v>
      </c>
      <c r="L32674" s="3"/>
    </row>
    <row r="32675" spans="2:12" x14ac:dyDescent="0.35">
      <c r="B32675">
        <v>5</v>
      </c>
      <c r="C32675">
        <v>2</v>
      </c>
      <c r="D32675">
        <v>1</v>
      </c>
      <c r="E32675">
        <v>2</v>
      </c>
      <c r="F32675">
        <v>2</v>
      </c>
      <c r="G32675">
        <v>45</v>
      </c>
      <c r="K32675" s="5">
        <v>0</v>
      </c>
      <c r="L32675" s="3"/>
    </row>
    <row r="32676" spans="2:12" x14ac:dyDescent="0.35">
      <c r="B32676">
        <v>5</v>
      </c>
      <c r="C32676">
        <v>2</v>
      </c>
      <c r="D32676">
        <v>1</v>
      </c>
      <c r="E32676">
        <v>2</v>
      </c>
      <c r="F32676">
        <v>2</v>
      </c>
      <c r="G32676">
        <v>46</v>
      </c>
      <c r="K32676" s="5">
        <v>0</v>
      </c>
      <c r="L32676" s="3"/>
    </row>
    <row r="32677" spans="2:12" x14ac:dyDescent="0.35">
      <c r="B32677">
        <v>5</v>
      </c>
      <c r="C32677">
        <v>2</v>
      </c>
      <c r="D32677">
        <v>1</v>
      </c>
      <c r="E32677">
        <v>2</v>
      </c>
      <c r="F32677">
        <v>2</v>
      </c>
      <c r="G32677">
        <v>47</v>
      </c>
      <c r="K32677" s="5">
        <v>0</v>
      </c>
      <c r="L32677" s="3"/>
    </row>
    <row r="32678" spans="2:12" x14ac:dyDescent="0.35">
      <c r="B32678">
        <v>5</v>
      </c>
      <c r="C32678">
        <v>2</v>
      </c>
      <c r="D32678">
        <v>1</v>
      </c>
      <c r="E32678">
        <v>2</v>
      </c>
      <c r="F32678">
        <v>2</v>
      </c>
      <c r="G32678">
        <v>48</v>
      </c>
      <c r="K32678" s="5">
        <v>0</v>
      </c>
      <c r="L32678" s="3"/>
    </row>
    <row r="32679" spans="2:12" x14ac:dyDescent="0.35">
      <c r="B32679">
        <v>5</v>
      </c>
      <c r="C32679">
        <v>2</v>
      </c>
      <c r="D32679">
        <v>1</v>
      </c>
      <c r="E32679">
        <v>2</v>
      </c>
      <c r="F32679">
        <v>2</v>
      </c>
      <c r="G32679">
        <v>49</v>
      </c>
      <c r="K32679" s="5">
        <v>0</v>
      </c>
      <c r="L32679" s="3"/>
    </row>
    <row r="32680" spans="2:12" x14ac:dyDescent="0.35">
      <c r="B32680">
        <v>5</v>
      </c>
      <c r="C32680">
        <v>2</v>
      </c>
      <c r="D32680">
        <v>1</v>
      </c>
      <c r="E32680">
        <v>2</v>
      </c>
      <c r="F32680">
        <v>2</v>
      </c>
      <c r="G32680">
        <v>50</v>
      </c>
      <c r="K32680" s="5">
        <v>0</v>
      </c>
      <c r="L32680" s="3"/>
    </row>
    <row r="32681" spans="2:12" x14ac:dyDescent="0.35">
      <c r="B32681">
        <v>5</v>
      </c>
      <c r="C32681">
        <v>2</v>
      </c>
      <c r="D32681">
        <v>1</v>
      </c>
      <c r="E32681">
        <v>2</v>
      </c>
      <c r="F32681">
        <v>2</v>
      </c>
      <c r="G32681">
        <v>51</v>
      </c>
      <c r="K32681" s="5">
        <v>0</v>
      </c>
      <c r="L32681" s="3"/>
    </row>
    <row r="32682" spans="2:12" x14ac:dyDescent="0.35">
      <c r="B32682">
        <v>5</v>
      </c>
      <c r="C32682">
        <v>2</v>
      </c>
      <c r="D32682">
        <v>1</v>
      </c>
      <c r="E32682">
        <v>2</v>
      </c>
      <c r="F32682">
        <v>2</v>
      </c>
      <c r="G32682">
        <v>52</v>
      </c>
      <c r="K32682" s="5">
        <v>0</v>
      </c>
      <c r="L32682" s="3"/>
    </row>
    <row r="32683" spans="2:12" x14ac:dyDescent="0.35">
      <c r="B32683">
        <v>5</v>
      </c>
      <c r="C32683">
        <v>2</v>
      </c>
      <c r="D32683">
        <v>1</v>
      </c>
      <c r="E32683">
        <v>2</v>
      </c>
      <c r="F32683">
        <v>2</v>
      </c>
      <c r="G32683">
        <v>53</v>
      </c>
      <c r="K32683" s="5">
        <v>0</v>
      </c>
      <c r="L32683" s="3"/>
    </row>
    <row r="32684" spans="2:12" x14ac:dyDescent="0.35">
      <c r="B32684">
        <v>5</v>
      </c>
      <c r="C32684">
        <v>2</v>
      </c>
      <c r="D32684">
        <v>1</v>
      </c>
      <c r="E32684">
        <v>2</v>
      </c>
      <c r="F32684">
        <v>2</v>
      </c>
      <c r="G32684">
        <v>54</v>
      </c>
      <c r="K32684" s="5">
        <v>0</v>
      </c>
      <c r="L32684" s="3"/>
    </row>
    <row r="32685" spans="2:12" x14ac:dyDescent="0.35">
      <c r="B32685">
        <v>5</v>
      </c>
      <c r="C32685">
        <v>2</v>
      </c>
      <c r="D32685">
        <v>1</v>
      </c>
      <c r="E32685">
        <v>2</v>
      </c>
      <c r="F32685">
        <v>2</v>
      </c>
      <c r="G32685">
        <v>55</v>
      </c>
      <c r="K32685" s="5">
        <v>0</v>
      </c>
      <c r="L32685" s="3"/>
    </row>
    <row r="32686" spans="2:12" x14ac:dyDescent="0.35">
      <c r="B32686">
        <v>5</v>
      </c>
      <c r="C32686">
        <v>2</v>
      </c>
      <c r="D32686">
        <v>1</v>
      </c>
      <c r="E32686">
        <v>2</v>
      </c>
      <c r="F32686">
        <v>2</v>
      </c>
      <c r="G32686">
        <v>56</v>
      </c>
      <c r="K32686" s="5">
        <v>0</v>
      </c>
      <c r="L32686" s="3"/>
    </row>
    <row r="32687" spans="2:12" x14ac:dyDescent="0.35">
      <c r="B32687">
        <v>5</v>
      </c>
      <c r="C32687">
        <v>2</v>
      </c>
      <c r="D32687">
        <v>1</v>
      </c>
      <c r="E32687">
        <v>2</v>
      </c>
      <c r="F32687">
        <v>2</v>
      </c>
      <c r="G32687">
        <v>57</v>
      </c>
      <c r="K32687" s="5">
        <v>0</v>
      </c>
      <c r="L32687" s="3"/>
    </row>
    <row r="32688" spans="2:12" x14ac:dyDescent="0.35">
      <c r="B32688">
        <v>5</v>
      </c>
      <c r="C32688">
        <v>2</v>
      </c>
      <c r="D32688">
        <v>1</v>
      </c>
      <c r="E32688">
        <v>2</v>
      </c>
      <c r="F32688">
        <v>2</v>
      </c>
      <c r="G32688">
        <v>58</v>
      </c>
      <c r="K32688" s="5">
        <v>0</v>
      </c>
      <c r="L32688" s="3"/>
    </row>
    <row r="32689" spans="2:12" x14ac:dyDescent="0.35">
      <c r="B32689">
        <v>5</v>
      </c>
      <c r="C32689">
        <v>2</v>
      </c>
      <c r="D32689">
        <v>1</v>
      </c>
      <c r="E32689">
        <v>2</v>
      </c>
      <c r="F32689">
        <v>2</v>
      </c>
      <c r="G32689">
        <v>59</v>
      </c>
      <c r="K32689" s="5">
        <v>0</v>
      </c>
      <c r="L32689" s="3"/>
    </row>
    <row r="32690" spans="2:12" x14ac:dyDescent="0.35">
      <c r="B32690">
        <v>5</v>
      </c>
      <c r="C32690">
        <v>2</v>
      </c>
      <c r="D32690">
        <v>1</v>
      </c>
      <c r="E32690">
        <v>2</v>
      </c>
      <c r="F32690">
        <v>2</v>
      </c>
      <c r="G32690">
        <v>60</v>
      </c>
      <c r="K32690" s="5">
        <v>0</v>
      </c>
      <c r="L32690" s="3"/>
    </row>
    <row r="32691" spans="2:12" x14ac:dyDescent="0.35">
      <c r="B32691">
        <v>5</v>
      </c>
      <c r="C32691">
        <v>2</v>
      </c>
      <c r="D32691">
        <v>1</v>
      </c>
      <c r="E32691">
        <v>2</v>
      </c>
      <c r="F32691">
        <v>2</v>
      </c>
      <c r="G32691">
        <v>61</v>
      </c>
      <c r="K32691" s="5">
        <v>0</v>
      </c>
      <c r="L32691" s="3"/>
    </row>
    <row r="32692" spans="2:12" x14ac:dyDescent="0.35">
      <c r="B32692">
        <v>5</v>
      </c>
      <c r="C32692">
        <v>2</v>
      </c>
      <c r="D32692">
        <v>1</v>
      </c>
      <c r="E32692">
        <v>2</v>
      </c>
      <c r="F32692">
        <v>2</v>
      </c>
      <c r="G32692">
        <v>62</v>
      </c>
      <c r="K32692" s="5">
        <v>0</v>
      </c>
      <c r="L32692" s="3"/>
    </row>
    <row r="32693" spans="2:12" x14ac:dyDescent="0.35">
      <c r="B32693">
        <v>5</v>
      </c>
      <c r="C32693">
        <v>2</v>
      </c>
      <c r="D32693">
        <v>1</v>
      </c>
      <c r="E32693">
        <v>2</v>
      </c>
      <c r="F32693">
        <v>2</v>
      </c>
      <c r="G32693">
        <v>63</v>
      </c>
      <c r="K32693" s="5">
        <v>0</v>
      </c>
      <c r="L32693" s="3"/>
    </row>
    <row r="32694" spans="2:12" x14ac:dyDescent="0.35">
      <c r="B32694">
        <v>5</v>
      </c>
      <c r="C32694">
        <v>2</v>
      </c>
      <c r="D32694">
        <v>1</v>
      </c>
      <c r="E32694">
        <v>2</v>
      </c>
      <c r="F32694">
        <v>2</v>
      </c>
      <c r="G32694">
        <v>64</v>
      </c>
      <c r="K32694" s="5">
        <v>0</v>
      </c>
      <c r="L32694" s="3"/>
    </row>
    <row r="32695" spans="2:12" x14ac:dyDescent="0.35">
      <c r="B32695">
        <v>5</v>
      </c>
      <c r="C32695">
        <v>2</v>
      </c>
      <c r="D32695">
        <v>1</v>
      </c>
      <c r="E32695">
        <v>2</v>
      </c>
      <c r="F32695">
        <v>2</v>
      </c>
      <c r="G32695">
        <v>65</v>
      </c>
      <c r="K32695" s="5">
        <v>0</v>
      </c>
      <c r="L32695" s="3"/>
    </row>
    <row r="32696" spans="2:12" x14ac:dyDescent="0.35">
      <c r="B32696">
        <v>5</v>
      </c>
      <c r="C32696">
        <v>2</v>
      </c>
      <c r="D32696">
        <v>1</v>
      </c>
      <c r="E32696">
        <v>2</v>
      </c>
      <c r="F32696">
        <v>2</v>
      </c>
      <c r="G32696">
        <v>66</v>
      </c>
      <c r="K32696" s="5">
        <v>0</v>
      </c>
      <c r="L32696" s="3"/>
    </row>
    <row r="32697" spans="2:12" x14ac:dyDescent="0.35">
      <c r="B32697">
        <v>5</v>
      </c>
      <c r="C32697">
        <v>2</v>
      </c>
      <c r="D32697">
        <v>1</v>
      </c>
      <c r="E32697">
        <v>2</v>
      </c>
      <c r="F32697">
        <v>2</v>
      </c>
      <c r="G32697">
        <v>67</v>
      </c>
      <c r="K32697" s="5">
        <v>0</v>
      </c>
      <c r="L32697" s="3"/>
    </row>
    <row r="32698" spans="2:12" x14ac:dyDescent="0.35">
      <c r="B32698">
        <v>5</v>
      </c>
      <c r="C32698">
        <v>2</v>
      </c>
      <c r="D32698">
        <v>1</v>
      </c>
      <c r="E32698">
        <v>2</v>
      </c>
      <c r="F32698">
        <v>2</v>
      </c>
      <c r="G32698">
        <v>68</v>
      </c>
      <c r="K32698" s="5">
        <v>0</v>
      </c>
      <c r="L32698" s="3"/>
    </row>
    <row r="32699" spans="2:12" x14ac:dyDescent="0.35">
      <c r="B32699">
        <v>5</v>
      </c>
      <c r="C32699">
        <v>2</v>
      </c>
      <c r="D32699">
        <v>1</v>
      </c>
      <c r="E32699">
        <v>2</v>
      </c>
      <c r="F32699">
        <v>2</v>
      </c>
      <c r="G32699">
        <v>69</v>
      </c>
      <c r="K32699" s="5">
        <v>0</v>
      </c>
      <c r="L32699" s="3"/>
    </row>
    <row r="32700" spans="2:12" x14ac:dyDescent="0.35">
      <c r="B32700">
        <v>5</v>
      </c>
      <c r="C32700">
        <v>2</v>
      </c>
      <c r="D32700">
        <v>1</v>
      </c>
      <c r="E32700">
        <v>2</v>
      </c>
      <c r="F32700">
        <v>2</v>
      </c>
      <c r="G32700">
        <v>70</v>
      </c>
      <c r="K32700" s="5">
        <v>0</v>
      </c>
      <c r="L32700" s="3"/>
    </row>
    <row r="32701" spans="2:12" x14ac:dyDescent="0.35">
      <c r="B32701">
        <v>5</v>
      </c>
      <c r="C32701">
        <v>2</v>
      </c>
      <c r="D32701">
        <v>1</v>
      </c>
      <c r="E32701">
        <v>2</v>
      </c>
      <c r="F32701">
        <v>2</v>
      </c>
      <c r="G32701">
        <v>71</v>
      </c>
      <c r="K32701" s="5">
        <v>0</v>
      </c>
      <c r="L32701" s="3"/>
    </row>
    <row r="32702" spans="2:12" x14ac:dyDescent="0.35">
      <c r="B32702">
        <v>5</v>
      </c>
      <c r="C32702">
        <v>2</v>
      </c>
      <c r="D32702">
        <v>1</v>
      </c>
      <c r="E32702">
        <v>2</v>
      </c>
      <c r="F32702">
        <v>2</v>
      </c>
      <c r="G32702">
        <v>72</v>
      </c>
      <c r="K32702" s="5">
        <v>0</v>
      </c>
      <c r="L32702" s="3"/>
    </row>
    <row r="32703" spans="2:12" x14ac:dyDescent="0.35">
      <c r="B32703">
        <v>5</v>
      </c>
      <c r="C32703">
        <v>2</v>
      </c>
      <c r="D32703">
        <v>1</v>
      </c>
      <c r="E32703">
        <v>2</v>
      </c>
      <c r="F32703">
        <v>2</v>
      </c>
      <c r="G32703">
        <v>73</v>
      </c>
      <c r="K32703" s="5">
        <v>0</v>
      </c>
      <c r="L32703" s="3"/>
    </row>
    <row r="32704" spans="2:12" x14ac:dyDescent="0.35">
      <c r="B32704">
        <v>5</v>
      </c>
      <c r="C32704">
        <v>2</v>
      </c>
      <c r="D32704">
        <v>1</v>
      </c>
      <c r="E32704">
        <v>2</v>
      </c>
      <c r="F32704">
        <v>2</v>
      </c>
      <c r="G32704">
        <v>74</v>
      </c>
      <c r="K32704" s="5">
        <v>0</v>
      </c>
      <c r="L32704" s="3"/>
    </row>
    <row r="32705" spans="2:12" x14ac:dyDescent="0.35">
      <c r="B32705">
        <v>5</v>
      </c>
      <c r="C32705">
        <v>2</v>
      </c>
      <c r="D32705">
        <v>1</v>
      </c>
      <c r="E32705">
        <v>2</v>
      </c>
      <c r="F32705">
        <v>2</v>
      </c>
      <c r="G32705">
        <v>75</v>
      </c>
      <c r="K32705" s="5">
        <v>0</v>
      </c>
      <c r="L32705" s="3"/>
    </row>
    <row r="32706" spans="2:12" x14ac:dyDescent="0.35">
      <c r="B32706">
        <v>5</v>
      </c>
      <c r="C32706">
        <v>2</v>
      </c>
      <c r="D32706">
        <v>1</v>
      </c>
      <c r="E32706">
        <v>2</v>
      </c>
      <c r="F32706">
        <v>2</v>
      </c>
      <c r="G32706">
        <v>76</v>
      </c>
      <c r="K32706" s="5">
        <v>0</v>
      </c>
      <c r="L32706" s="3"/>
    </row>
    <row r="32707" spans="2:12" x14ac:dyDescent="0.35">
      <c r="B32707">
        <v>5</v>
      </c>
      <c r="C32707">
        <v>2</v>
      </c>
      <c r="D32707">
        <v>1</v>
      </c>
      <c r="E32707">
        <v>2</v>
      </c>
      <c r="F32707">
        <v>2</v>
      </c>
      <c r="G32707">
        <v>77</v>
      </c>
      <c r="K32707" s="5">
        <v>0</v>
      </c>
      <c r="L32707" s="3"/>
    </row>
    <row r="32708" spans="2:12" x14ac:dyDescent="0.35">
      <c r="B32708">
        <v>5</v>
      </c>
      <c r="C32708">
        <v>2</v>
      </c>
      <c r="D32708">
        <v>1</v>
      </c>
      <c r="E32708">
        <v>2</v>
      </c>
      <c r="F32708">
        <v>2</v>
      </c>
      <c r="G32708">
        <v>78</v>
      </c>
      <c r="K32708" s="5">
        <v>0</v>
      </c>
      <c r="L32708" s="3"/>
    </row>
    <row r="32709" spans="2:12" x14ac:dyDescent="0.35">
      <c r="B32709">
        <v>5</v>
      </c>
      <c r="C32709">
        <v>2</v>
      </c>
      <c r="D32709">
        <v>1</v>
      </c>
      <c r="E32709">
        <v>2</v>
      </c>
      <c r="F32709">
        <v>2</v>
      </c>
      <c r="G32709">
        <v>79</v>
      </c>
      <c r="K32709" s="5">
        <v>0</v>
      </c>
      <c r="L32709" s="3"/>
    </row>
    <row r="32710" spans="2:12" x14ac:dyDescent="0.35">
      <c r="B32710">
        <v>5</v>
      </c>
      <c r="C32710">
        <v>2</v>
      </c>
      <c r="D32710">
        <v>1</v>
      </c>
      <c r="E32710">
        <v>2</v>
      </c>
      <c r="F32710">
        <v>2</v>
      </c>
      <c r="G32710">
        <v>80</v>
      </c>
      <c r="K32710" s="5">
        <v>0</v>
      </c>
      <c r="L32710" s="3"/>
    </row>
    <row r="32711" spans="2:12" x14ac:dyDescent="0.35">
      <c r="B32711">
        <v>5</v>
      </c>
      <c r="C32711">
        <v>2</v>
      </c>
      <c r="D32711">
        <v>1</v>
      </c>
      <c r="E32711">
        <v>2</v>
      </c>
      <c r="F32711">
        <v>2</v>
      </c>
      <c r="G32711">
        <v>81</v>
      </c>
      <c r="K32711" s="5">
        <v>0</v>
      </c>
      <c r="L32711" s="3"/>
    </row>
    <row r="32712" spans="2:12" x14ac:dyDescent="0.35">
      <c r="B32712">
        <v>5</v>
      </c>
      <c r="C32712">
        <v>2</v>
      </c>
      <c r="D32712">
        <v>1</v>
      </c>
      <c r="E32712">
        <v>2</v>
      </c>
      <c r="F32712">
        <v>2</v>
      </c>
      <c r="G32712">
        <v>82</v>
      </c>
      <c r="K32712" s="5">
        <v>0</v>
      </c>
      <c r="L32712" s="3"/>
    </row>
    <row r="32713" spans="2:12" x14ac:dyDescent="0.35">
      <c r="B32713">
        <v>5</v>
      </c>
      <c r="C32713">
        <v>2</v>
      </c>
      <c r="D32713">
        <v>1</v>
      </c>
      <c r="E32713">
        <v>2</v>
      </c>
      <c r="F32713">
        <v>2</v>
      </c>
      <c r="G32713">
        <v>83</v>
      </c>
      <c r="K32713" s="5">
        <v>0</v>
      </c>
      <c r="L32713" s="3"/>
    </row>
    <row r="32714" spans="2:12" x14ac:dyDescent="0.35">
      <c r="B32714">
        <v>5</v>
      </c>
      <c r="C32714">
        <v>2</v>
      </c>
      <c r="D32714">
        <v>1</v>
      </c>
      <c r="E32714">
        <v>2</v>
      </c>
      <c r="F32714">
        <v>2</v>
      </c>
      <c r="G32714">
        <v>84</v>
      </c>
      <c r="K32714" s="5">
        <v>0</v>
      </c>
      <c r="L32714" s="3"/>
    </row>
    <row r="32715" spans="2:12" x14ac:dyDescent="0.35">
      <c r="B32715">
        <v>5</v>
      </c>
      <c r="C32715">
        <v>2</v>
      </c>
      <c r="D32715">
        <v>1</v>
      </c>
      <c r="E32715">
        <v>2</v>
      </c>
      <c r="F32715">
        <v>2</v>
      </c>
      <c r="G32715">
        <v>85</v>
      </c>
      <c r="K32715" s="5">
        <v>0</v>
      </c>
      <c r="L32715" s="3"/>
    </row>
    <row r="32716" spans="2:12" x14ac:dyDescent="0.35">
      <c r="B32716">
        <v>5</v>
      </c>
      <c r="C32716">
        <v>2</v>
      </c>
      <c r="D32716">
        <v>1</v>
      </c>
      <c r="E32716">
        <v>2</v>
      </c>
      <c r="F32716">
        <v>2</v>
      </c>
      <c r="G32716">
        <v>86</v>
      </c>
      <c r="K32716" s="5">
        <v>0</v>
      </c>
      <c r="L32716" s="3"/>
    </row>
    <row r="32717" spans="2:12" x14ac:dyDescent="0.35">
      <c r="B32717">
        <v>5</v>
      </c>
      <c r="C32717">
        <v>2</v>
      </c>
      <c r="D32717">
        <v>1</v>
      </c>
      <c r="E32717">
        <v>2</v>
      </c>
      <c r="F32717">
        <v>2</v>
      </c>
      <c r="G32717">
        <v>87</v>
      </c>
      <c r="K32717" s="5">
        <v>0</v>
      </c>
      <c r="L32717" s="3"/>
    </row>
    <row r="32718" spans="2:12" x14ac:dyDescent="0.35">
      <c r="B32718">
        <v>5</v>
      </c>
      <c r="C32718">
        <v>2</v>
      </c>
      <c r="D32718">
        <v>1</v>
      </c>
      <c r="E32718">
        <v>2</v>
      </c>
      <c r="F32718">
        <v>2</v>
      </c>
      <c r="G32718">
        <v>88</v>
      </c>
      <c r="K32718" s="5">
        <v>0</v>
      </c>
      <c r="L32718" s="3"/>
    </row>
    <row r="32719" spans="2:12" x14ac:dyDescent="0.35">
      <c r="B32719">
        <v>5</v>
      </c>
      <c r="C32719">
        <v>2</v>
      </c>
      <c r="D32719">
        <v>1</v>
      </c>
      <c r="E32719">
        <v>2</v>
      </c>
      <c r="F32719">
        <v>2</v>
      </c>
      <c r="G32719">
        <v>89</v>
      </c>
      <c r="K32719" s="5">
        <v>0</v>
      </c>
      <c r="L32719" s="3"/>
    </row>
    <row r="32720" spans="2:12" x14ac:dyDescent="0.35">
      <c r="B32720">
        <v>5</v>
      </c>
      <c r="C32720">
        <v>2</v>
      </c>
      <c r="D32720">
        <v>1</v>
      </c>
      <c r="E32720">
        <v>2</v>
      </c>
      <c r="F32720">
        <v>2</v>
      </c>
      <c r="G32720">
        <v>90</v>
      </c>
      <c r="K32720" s="5">
        <v>0</v>
      </c>
      <c r="L32720" s="3"/>
    </row>
    <row r="32721" spans="2:12" x14ac:dyDescent="0.35">
      <c r="B32721">
        <v>5</v>
      </c>
      <c r="C32721">
        <v>2</v>
      </c>
      <c r="D32721">
        <v>1</v>
      </c>
      <c r="E32721">
        <v>2</v>
      </c>
      <c r="F32721">
        <v>2</v>
      </c>
      <c r="G32721">
        <v>91</v>
      </c>
      <c r="K32721" s="5">
        <v>0</v>
      </c>
      <c r="L32721" s="3"/>
    </row>
    <row r="32722" spans="2:12" x14ac:dyDescent="0.35">
      <c r="B32722">
        <v>5</v>
      </c>
      <c r="C32722">
        <v>2</v>
      </c>
      <c r="D32722">
        <v>1</v>
      </c>
      <c r="E32722">
        <v>2</v>
      </c>
      <c r="F32722">
        <v>2</v>
      </c>
      <c r="G32722">
        <v>92</v>
      </c>
      <c r="K32722" s="5">
        <v>0</v>
      </c>
      <c r="L32722" s="3"/>
    </row>
    <row r="32723" spans="2:12" x14ac:dyDescent="0.35">
      <c r="B32723">
        <v>5</v>
      </c>
      <c r="C32723">
        <v>2</v>
      </c>
      <c r="D32723">
        <v>1</v>
      </c>
      <c r="E32723">
        <v>2</v>
      </c>
      <c r="F32723">
        <v>2</v>
      </c>
      <c r="G32723">
        <v>93</v>
      </c>
      <c r="K32723" s="5">
        <v>0</v>
      </c>
      <c r="L32723" s="3"/>
    </row>
    <row r="32724" spans="2:12" x14ac:dyDescent="0.35">
      <c r="B32724">
        <v>5</v>
      </c>
      <c r="C32724">
        <v>2</v>
      </c>
      <c r="D32724">
        <v>1</v>
      </c>
      <c r="E32724">
        <v>2</v>
      </c>
      <c r="F32724">
        <v>2</v>
      </c>
      <c r="G32724">
        <v>94</v>
      </c>
      <c r="K32724" s="5">
        <v>0</v>
      </c>
      <c r="L32724" s="3"/>
    </row>
    <row r="32725" spans="2:12" x14ac:dyDescent="0.35">
      <c r="B32725">
        <v>5</v>
      </c>
      <c r="C32725">
        <v>2</v>
      </c>
      <c r="D32725">
        <v>1</v>
      </c>
      <c r="E32725">
        <v>2</v>
      </c>
      <c r="F32725">
        <v>2</v>
      </c>
      <c r="G32725">
        <v>95</v>
      </c>
      <c r="K32725" s="5">
        <v>0</v>
      </c>
      <c r="L32725" s="3"/>
    </row>
    <row r="32726" spans="2:12" x14ac:dyDescent="0.35">
      <c r="B32726">
        <v>5</v>
      </c>
      <c r="C32726">
        <v>2</v>
      </c>
      <c r="D32726">
        <v>1</v>
      </c>
      <c r="E32726">
        <v>2</v>
      </c>
      <c r="F32726">
        <v>2</v>
      </c>
      <c r="G32726">
        <v>96</v>
      </c>
      <c r="K32726" s="5">
        <v>0</v>
      </c>
      <c r="L32726" s="3"/>
    </row>
    <row r="32727" spans="2:12" x14ac:dyDescent="0.35">
      <c r="B32727">
        <v>5</v>
      </c>
      <c r="C32727">
        <v>2</v>
      </c>
      <c r="D32727">
        <v>1</v>
      </c>
      <c r="E32727">
        <v>2</v>
      </c>
      <c r="F32727">
        <v>2</v>
      </c>
      <c r="G32727">
        <v>97</v>
      </c>
      <c r="K32727" s="5">
        <v>0</v>
      </c>
      <c r="L32727" s="3"/>
    </row>
    <row r="32728" spans="2:12" x14ac:dyDescent="0.35">
      <c r="B32728">
        <v>5</v>
      </c>
      <c r="C32728">
        <v>2</v>
      </c>
      <c r="D32728">
        <v>1</v>
      </c>
      <c r="E32728">
        <v>2</v>
      </c>
      <c r="F32728">
        <v>2</v>
      </c>
      <c r="G32728">
        <v>98</v>
      </c>
      <c r="K32728" s="5">
        <v>0</v>
      </c>
      <c r="L32728" s="3"/>
    </row>
    <row r="32729" spans="2:12" x14ac:dyDescent="0.35">
      <c r="B32729">
        <v>5</v>
      </c>
      <c r="C32729">
        <v>2</v>
      </c>
      <c r="D32729">
        <v>1</v>
      </c>
      <c r="E32729">
        <v>2</v>
      </c>
      <c r="F32729">
        <v>2</v>
      </c>
      <c r="G32729">
        <v>99</v>
      </c>
      <c r="K32729" s="5">
        <v>0</v>
      </c>
      <c r="L32729" s="3"/>
    </row>
    <row r="32730" spans="2:12" x14ac:dyDescent="0.35">
      <c r="B32730">
        <v>5</v>
      </c>
      <c r="C32730">
        <v>2</v>
      </c>
      <c r="D32730">
        <v>1</v>
      </c>
      <c r="E32730">
        <v>2</v>
      </c>
      <c r="F32730">
        <v>2</v>
      </c>
      <c r="G32730">
        <v>100</v>
      </c>
      <c r="K32730" s="5">
        <v>0</v>
      </c>
      <c r="L32730" s="3"/>
    </row>
    <row r="32731" spans="2:12" x14ac:dyDescent="0.35">
      <c r="B32731">
        <v>6</v>
      </c>
      <c r="C32731">
        <v>0</v>
      </c>
      <c r="D32731">
        <v>0</v>
      </c>
      <c r="E32731">
        <v>0</v>
      </c>
      <c r="F32731">
        <v>0</v>
      </c>
      <c r="G32731">
        <v>0</v>
      </c>
      <c r="K32731" s="5">
        <v>0</v>
      </c>
      <c r="L32731" s="3"/>
    </row>
    <row r="32732" spans="2:12" x14ac:dyDescent="0.35">
      <c r="B32732">
        <v>6</v>
      </c>
      <c r="C32732">
        <v>0</v>
      </c>
      <c r="D32732">
        <v>0</v>
      </c>
      <c r="E32732">
        <v>0</v>
      </c>
      <c r="F32732">
        <v>0</v>
      </c>
      <c r="G32732">
        <v>1</v>
      </c>
      <c r="K32732" s="5">
        <v>0</v>
      </c>
      <c r="L32732" s="3"/>
    </row>
    <row r="32733" spans="2:12" x14ac:dyDescent="0.35">
      <c r="B32733">
        <v>6</v>
      </c>
      <c r="C32733">
        <v>0</v>
      </c>
      <c r="D32733">
        <v>0</v>
      </c>
      <c r="E32733">
        <v>0</v>
      </c>
      <c r="F32733">
        <v>0</v>
      </c>
      <c r="G32733">
        <v>2</v>
      </c>
      <c r="K32733" s="5">
        <v>0</v>
      </c>
      <c r="L32733" s="3"/>
    </row>
    <row r="32734" spans="2:12" x14ac:dyDescent="0.35">
      <c r="B32734">
        <v>6</v>
      </c>
      <c r="C32734">
        <v>0</v>
      </c>
      <c r="D32734">
        <v>0</v>
      </c>
      <c r="E32734">
        <v>0</v>
      </c>
      <c r="F32734">
        <v>0</v>
      </c>
      <c r="G32734">
        <v>3</v>
      </c>
      <c r="K32734" s="5">
        <v>0</v>
      </c>
      <c r="L32734" s="3"/>
    </row>
    <row r="32735" spans="2:12" x14ac:dyDescent="0.35">
      <c r="B32735">
        <v>6</v>
      </c>
      <c r="C32735">
        <v>0</v>
      </c>
      <c r="D32735">
        <v>0</v>
      </c>
      <c r="E32735">
        <v>0</v>
      </c>
      <c r="F32735">
        <v>0</v>
      </c>
      <c r="G32735">
        <v>4</v>
      </c>
      <c r="K32735" s="5">
        <v>0</v>
      </c>
      <c r="L32735" s="3"/>
    </row>
    <row r="32736" spans="2:12" x14ac:dyDescent="0.35">
      <c r="B32736">
        <v>6</v>
      </c>
      <c r="C32736">
        <v>0</v>
      </c>
      <c r="D32736">
        <v>0</v>
      </c>
      <c r="E32736">
        <v>0</v>
      </c>
      <c r="F32736">
        <v>0</v>
      </c>
      <c r="G32736">
        <v>5</v>
      </c>
      <c r="K32736" s="5">
        <v>0</v>
      </c>
      <c r="L32736" s="3"/>
    </row>
    <row r="32737" spans="2:12" x14ac:dyDescent="0.35">
      <c r="B32737">
        <v>6</v>
      </c>
      <c r="C32737">
        <v>0</v>
      </c>
      <c r="D32737">
        <v>0</v>
      </c>
      <c r="E32737">
        <v>0</v>
      </c>
      <c r="F32737">
        <v>0</v>
      </c>
      <c r="G32737">
        <v>6</v>
      </c>
      <c r="K32737" s="5">
        <v>0</v>
      </c>
      <c r="L32737" s="3"/>
    </row>
    <row r="32738" spans="2:12" x14ac:dyDescent="0.35">
      <c r="B32738">
        <v>6</v>
      </c>
      <c r="C32738">
        <v>0</v>
      </c>
      <c r="D32738">
        <v>0</v>
      </c>
      <c r="E32738">
        <v>0</v>
      </c>
      <c r="F32738">
        <v>0</v>
      </c>
      <c r="G32738">
        <v>7</v>
      </c>
      <c r="K32738" s="5">
        <v>0</v>
      </c>
      <c r="L32738" s="3"/>
    </row>
    <row r="32739" spans="2:12" x14ac:dyDescent="0.35">
      <c r="B32739">
        <v>6</v>
      </c>
      <c r="C32739">
        <v>0</v>
      </c>
      <c r="D32739">
        <v>0</v>
      </c>
      <c r="E32739">
        <v>0</v>
      </c>
      <c r="F32739">
        <v>0</v>
      </c>
      <c r="G32739">
        <v>8</v>
      </c>
      <c r="K32739" s="5">
        <v>0</v>
      </c>
      <c r="L32739" s="3"/>
    </row>
    <row r="32740" spans="2:12" x14ac:dyDescent="0.35">
      <c r="B32740">
        <v>6</v>
      </c>
      <c r="C32740">
        <v>0</v>
      </c>
      <c r="D32740">
        <v>0</v>
      </c>
      <c r="E32740">
        <v>0</v>
      </c>
      <c r="F32740">
        <v>0</v>
      </c>
      <c r="G32740">
        <v>9</v>
      </c>
      <c r="K32740" s="5">
        <v>0</v>
      </c>
      <c r="L32740" s="3"/>
    </row>
    <row r="32741" spans="2:12" x14ac:dyDescent="0.35">
      <c r="B32741">
        <v>6</v>
      </c>
      <c r="C32741">
        <v>0</v>
      </c>
      <c r="D32741">
        <v>0</v>
      </c>
      <c r="E32741">
        <v>0</v>
      </c>
      <c r="F32741">
        <v>0</v>
      </c>
      <c r="G32741">
        <v>10</v>
      </c>
      <c r="K32741" s="5">
        <v>0</v>
      </c>
      <c r="L32741" s="3"/>
    </row>
    <row r="32742" spans="2:12" x14ac:dyDescent="0.35">
      <c r="B32742">
        <v>6</v>
      </c>
      <c r="C32742">
        <v>0</v>
      </c>
      <c r="D32742">
        <v>0</v>
      </c>
      <c r="E32742">
        <v>0</v>
      </c>
      <c r="F32742">
        <v>0</v>
      </c>
      <c r="G32742">
        <v>11</v>
      </c>
      <c r="K32742" s="5">
        <v>0</v>
      </c>
      <c r="L32742" s="3"/>
    </row>
    <row r="32743" spans="2:12" x14ac:dyDescent="0.35">
      <c r="B32743">
        <v>6</v>
      </c>
      <c r="C32743">
        <v>0</v>
      </c>
      <c r="D32743">
        <v>0</v>
      </c>
      <c r="E32743">
        <v>0</v>
      </c>
      <c r="F32743">
        <v>0</v>
      </c>
      <c r="G32743">
        <v>12</v>
      </c>
      <c r="K32743" s="5">
        <v>0</v>
      </c>
      <c r="L32743" s="3"/>
    </row>
    <row r="32744" spans="2:12" x14ac:dyDescent="0.35">
      <c r="B32744">
        <v>6</v>
      </c>
      <c r="C32744">
        <v>0</v>
      </c>
      <c r="D32744">
        <v>0</v>
      </c>
      <c r="E32744">
        <v>0</v>
      </c>
      <c r="F32744">
        <v>0</v>
      </c>
      <c r="G32744">
        <v>13</v>
      </c>
      <c r="K32744" s="5">
        <v>0</v>
      </c>
      <c r="L32744" s="3"/>
    </row>
    <row r="32745" spans="2:12" x14ac:dyDescent="0.35">
      <c r="B32745">
        <v>6</v>
      </c>
      <c r="C32745">
        <v>0</v>
      </c>
      <c r="D32745">
        <v>0</v>
      </c>
      <c r="E32745">
        <v>0</v>
      </c>
      <c r="F32745">
        <v>0</v>
      </c>
      <c r="G32745">
        <v>14</v>
      </c>
      <c r="K32745" s="5">
        <v>0</v>
      </c>
      <c r="L32745" s="3"/>
    </row>
    <row r="32746" spans="2:12" x14ac:dyDescent="0.35">
      <c r="B32746">
        <v>6</v>
      </c>
      <c r="C32746">
        <v>0</v>
      </c>
      <c r="D32746">
        <v>0</v>
      </c>
      <c r="E32746">
        <v>0</v>
      </c>
      <c r="F32746">
        <v>0</v>
      </c>
      <c r="G32746">
        <v>15</v>
      </c>
      <c r="K32746" s="5">
        <v>0</v>
      </c>
      <c r="L32746" s="3"/>
    </row>
    <row r="32747" spans="2:12" x14ac:dyDescent="0.35">
      <c r="B32747">
        <v>6</v>
      </c>
      <c r="C32747">
        <v>0</v>
      </c>
      <c r="D32747">
        <v>0</v>
      </c>
      <c r="E32747">
        <v>0</v>
      </c>
      <c r="F32747">
        <v>0</v>
      </c>
      <c r="G32747">
        <v>16</v>
      </c>
      <c r="K32747" s="5">
        <v>0</v>
      </c>
      <c r="L32747" s="3"/>
    </row>
    <row r="32748" spans="2:12" x14ac:dyDescent="0.35">
      <c r="B32748">
        <v>6</v>
      </c>
      <c r="C32748">
        <v>0</v>
      </c>
      <c r="D32748">
        <v>0</v>
      </c>
      <c r="E32748">
        <v>0</v>
      </c>
      <c r="F32748">
        <v>0</v>
      </c>
      <c r="G32748">
        <v>17</v>
      </c>
      <c r="K32748" s="5">
        <v>0</v>
      </c>
      <c r="L32748" s="3"/>
    </row>
    <row r="32749" spans="2:12" x14ac:dyDescent="0.35">
      <c r="B32749">
        <v>6</v>
      </c>
      <c r="C32749">
        <v>0</v>
      </c>
      <c r="D32749">
        <v>0</v>
      </c>
      <c r="E32749">
        <v>0</v>
      </c>
      <c r="F32749">
        <v>0</v>
      </c>
      <c r="G32749">
        <v>18</v>
      </c>
      <c r="K32749" s="5">
        <v>0</v>
      </c>
      <c r="L32749" s="3"/>
    </row>
    <row r="32750" spans="2:12" x14ac:dyDescent="0.35">
      <c r="B32750">
        <v>6</v>
      </c>
      <c r="C32750">
        <v>0</v>
      </c>
      <c r="D32750">
        <v>0</v>
      </c>
      <c r="E32750">
        <v>0</v>
      </c>
      <c r="F32750">
        <v>0</v>
      </c>
      <c r="G32750">
        <v>19</v>
      </c>
      <c r="K32750" s="5">
        <v>0</v>
      </c>
      <c r="L32750" s="3"/>
    </row>
    <row r="32751" spans="2:12" x14ac:dyDescent="0.35">
      <c r="B32751">
        <v>6</v>
      </c>
      <c r="C32751">
        <v>0</v>
      </c>
      <c r="D32751">
        <v>0</v>
      </c>
      <c r="E32751">
        <v>0</v>
      </c>
      <c r="F32751">
        <v>0</v>
      </c>
      <c r="G32751">
        <v>20</v>
      </c>
      <c r="K32751" s="5">
        <v>0</v>
      </c>
      <c r="L32751" s="3"/>
    </row>
    <row r="32752" spans="2:12" x14ac:dyDescent="0.35">
      <c r="B32752">
        <v>6</v>
      </c>
      <c r="C32752">
        <v>0</v>
      </c>
      <c r="D32752">
        <v>0</v>
      </c>
      <c r="E32752">
        <v>0</v>
      </c>
      <c r="F32752">
        <v>0</v>
      </c>
      <c r="G32752">
        <v>21</v>
      </c>
      <c r="K32752" s="5">
        <v>0</v>
      </c>
      <c r="L32752" s="3"/>
    </row>
    <row r="32753" spans="2:12" x14ac:dyDescent="0.35">
      <c r="B32753">
        <v>6</v>
      </c>
      <c r="C32753">
        <v>0</v>
      </c>
      <c r="D32753">
        <v>0</v>
      </c>
      <c r="E32753">
        <v>0</v>
      </c>
      <c r="F32753">
        <v>0</v>
      </c>
      <c r="G32753">
        <v>22</v>
      </c>
      <c r="K32753" s="5">
        <v>0</v>
      </c>
      <c r="L32753" s="3"/>
    </row>
    <row r="32754" spans="2:12" x14ac:dyDescent="0.35">
      <c r="B32754">
        <v>6</v>
      </c>
      <c r="C32754">
        <v>0</v>
      </c>
      <c r="D32754">
        <v>0</v>
      </c>
      <c r="E32754">
        <v>0</v>
      </c>
      <c r="F32754">
        <v>0</v>
      </c>
      <c r="G32754">
        <v>23</v>
      </c>
      <c r="K32754" s="5">
        <v>0</v>
      </c>
      <c r="L32754" s="3"/>
    </row>
    <row r="32755" spans="2:12" x14ac:dyDescent="0.35">
      <c r="B32755">
        <v>6</v>
      </c>
      <c r="C32755">
        <v>0</v>
      </c>
      <c r="D32755">
        <v>0</v>
      </c>
      <c r="E32755">
        <v>0</v>
      </c>
      <c r="F32755">
        <v>0</v>
      </c>
      <c r="G32755">
        <v>24</v>
      </c>
      <c r="K32755" s="5">
        <v>0</v>
      </c>
      <c r="L32755" s="3"/>
    </row>
    <row r="32756" spans="2:12" x14ac:dyDescent="0.35">
      <c r="B32756">
        <v>6</v>
      </c>
      <c r="C32756">
        <v>0</v>
      </c>
      <c r="D32756">
        <v>0</v>
      </c>
      <c r="E32756">
        <v>0</v>
      </c>
      <c r="F32756">
        <v>0</v>
      </c>
      <c r="G32756">
        <v>25</v>
      </c>
      <c r="K32756" s="5">
        <v>0</v>
      </c>
      <c r="L32756" s="3"/>
    </row>
    <row r="32757" spans="2:12" x14ac:dyDescent="0.35">
      <c r="B32757">
        <v>6</v>
      </c>
      <c r="C32757">
        <v>0</v>
      </c>
      <c r="D32757">
        <v>0</v>
      </c>
      <c r="E32757">
        <v>0</v>
      </c>
      <c r="F32757">
        <v>0</v>
      </c>
      <c r="G32757">
        <v>26</v>
      </c>
      <c r="K32757" s="5">
        <v>0</v>
      </c>
      <c r="L32757" s="3"/>
    </row>
    <row r="32758" spans="2:12" x14ac:dyDescent="0.35">
      <c r="B32758">
        <v>6</v>
      </c>
      <c r="C32758">
        <v>0</v>
      </c>
      <c r="D32758">
        <v>0</v>
      </c>
      <c r="E32758">
        <v>0</v>
      </c>
      <c r="F32758">
        <v>0</v>
      </c>
      <c r="G32758">
        <v>27</v>
      </c>
      <c r="K32758" s="5">
        <v>0</v>
      </c>
      <c r="L32758" s="3"/>
    </row>
    <row r="32759" spans="2:12" x14ac:dyDescent="0.35">
      <c r="B32759">
        <v>6</v>
      </c>
      <c r="C32759">
        <v>0</v>
      </c>
      <c r="D32759">
        <v>0</v>
      </c>
      <c r="E32759">
        <v>0</v>
      </c>
      <c r="F32759">
        <v>0</v>
      </c>
      <c r="G32759">
        <v>28</v>
      </c>
      <c r="K32759" s="5">
        <v>0</v>
      </c>
      <c r="L32759" s="3"/>
    </row>
    <row r="32760" spans="2:12" x14ac:dyDescent="0.35">
      <c r="B32760">
        <v>6</v>
      </c>
      <c r="C32760">
        <v>0</v>
      </c>
      <c r="D32760">
        <v>0</v>
      </c>
      <c r="E32760">
        <v>0</v>
      </c>
      <c r="F32760">
        <v>0</v>
      </c>
      <c r="G32760">
        <v>29</v>
      </c>
      <c r="K32760" s="5">
        <v>0</v>
      </c>
      <c r="L32760" s="3"/>
    </row>
    <row r="32761" spans="2:12" x14ac:dyDescent="0.35">
      <c r="B32761">
        <v>6</v>
      </c>
      <c r="C32761">
        <v>0</v>
      </c>
      <c r="D32761">
        <v>0</v>
      </c>
      <c r="E32761">
        <v>0</v>
      </c>
      <c r="F32761">
        <v>0</v>
      </c>
      <c r="G32761">
        <v>30</v>
      </c>
      <c r="K32761" s="5">
        <v>0</v>
      </c>
      <c r="L32761" s="3"/>
    </row>
    <row r="32762" spans="2:12" x14ac:dyDescent="0.35">
      <c r="B32762">
        <v>6</v>
      </c>
      <c r="C32762">
        <v>0</v>
      </c>
      <c r="D32762">
        <v>0</v>
      </c>
      <c r="E32762">
        <v>0</v>
      </c>
      <c r="F32762">
        <v>0</v>
      </c>
      <c r="G32762">
        <v>31</v>
      </c>
      <c r="K32762" s="5">
        <v>0</v>
      </c>
      <c r="L32762" s="3"/>
    </row>
    <row r="32763" spans="2:12" x14ac:dyDescent="0.35">
      <c r="B32763">
        <v>6</v>
      </c>
      <c r="C32763">
        <v>0</v>
      </c>
      <c r="D32763">
        <v>0</v>
      </c>
      <c r="E32763">
        <v>0</v>
      </c>
      <c r="F32763">
        <v>0</v>
      </c>
      <c r="G32763">
        <v>32</v>
      </c>
      <c r="K32763" s="5">
        <v>0</v>
      </c>
      <c r="L32763" s="3"/>
    </row>
    <row r="32764" spans="2:12" x14ac:dyDescent="0.35">
      <c r="B32764">
        <v>6</v>
      </c>
      <c r="C32764">
        <v>0</v>
      </c>
      <c r="D32764">
        <v>0</v>
      </c>
      <c r="E32764">
        <v>0</v>
      </c>
      <c r="F32764">
        <v>0</v>
      </c>
      <c r="G32764">
        <v>33</v>
      </c>
      <c r="K32764" s="5">
        <v>0</v>
      </c>
      <c r="L32764" s="3"/>
    </row>
    <row r="32765" spans="2:12" x14ac:dyDescent="0.35">
      <c r="B32765">
        <v>6</v>
      </c>
      <c r="C32765">
        <v>0</v>
      </c>
      <c r="D32765">
        <v>0</v>
      </c>
      <c r="E32765">
        <v>0</v>
      </c>
      <c r="F32765">
        <v>0</v>
      </c>
      <c r="G32765">
        <v>34</v>
      </c>
      <c r="K32765" s="5">
        <v>0</v>
      </c>
      <c r="L32765" s="3"/>
    </row>
    <row r="32766" spans="2:12" x14ac:dyDescent="0.35">
      <c r="B32766">
        <v>6</v>
      </c>
      <c r="C32766">
        <v>0</v>
      </c>
      <c r="D32766">
        <v>0</v>
      </c>
      <c r="E32766">
        <v>0</v>
      </c>
      <c r="F32766">
        <v>0</v>
      </c>
      <c r="G32766">
        <v>35</v>
      </c>
      <c r="K32766" s="5">
        <v>0</v>
      </c>
      <c r="L32766" s="3"/>
    </row>
    <row r="32767" spans="2:12" x14ac:dyDescent="0.35">
      <c r="B32767">
        <v>6</v>
      </c>
      <c r="C32767">
        <v>0</v>
      </c>
      <c r="D32767">
        <v>0</v>
      </c>
      <c r="E32767">
        <v>0</v>
      </c>
      <c r="F32767">
        <v>0</v>
      </c>
      <c r="G32767">
        <v>36</v>
      </c>
      <c r="K32767" s="5">
        <v>0</v>
      </c>
      <c r="L32767" s="3"/>
    </row>
    <row r="32768" spans="2:12" x14ac:dyDescent="0.35">
      <c r="B32768">
        <v>6</v>
      </c>
      <c r="C32768">
        <v>0</v>
      </c>
      <c r="D32768">
        <v>0</v>
      </c>
      <c r="E32768">
        <v>0</v>
      </c>
      <c r="F32768">
        <v>0</v>
      </c>
      <c r="G32768">
        <v>37</v>
      </c>
      <c r="K32768" s="5">
        <v>0</v>
      </c>
      <c r="L32768" s="3"/>
    </row>
    <row r="32769" spans="2:12" x14ac:dyDescent="0.35">
      <c r="B32769">
        <v>6</v>
      </c>
      <c r="C32769">
        <v>0</v>
      </c>
      <c r="D32769">
        <v>0</v>
      </c>
      <c r="E32769">
        <v>0</v>
      </c>
      <c r="F32769">
        <v>0</v>
      </c>
      <c r="G32769">
        <v>38</v>
      </c>
      <c r="K32769" s="5">
        <v>0</v>
      </c>
      <c r="L32769" s="3"/>
    </row>
    <row r="32770" spans="2:12" x14ac:dyDescent="0.35">
      <c r="B32770">
        <v>6</v>
      </c>
      <c r="C32770">
        <v>0</v>
      </c>
      <c r="D32770">
        <v>0</v>
      </c>
      <c r="E32770">
        <v>0</v>
      </c>
      <c r="F32770">
        <v>0</v>
      </c>
      <c r="G32770">
        <v>39</v>
      </c>
      <c r="K32770" s="5">
        <v>0</v>
      </c>
      <c r="L32770" s="3"/>
    </row>
    <row r="32771" spans="2:12" x14ac:dyDescent="0.35">
      <c r="B32771">
        <v>6</v>
      </c>
      <c r="C32771">
        <v>0</v>
      </c>
      <c r="D32771">
        <v>0</v>
      </c>
      <c r="E32771">
        <v>0</v>
      </c>
      <c r="F32771">
        <v>0</v>
      </c>
      <c r="G32771">
        <v>40</v>
      </c>
      <c r="K32771" s="5">
        <v>0</v>
      </c>
      <c r="L32771" s="3"/>
    </row>
    <row r="32772" spans="2:12" x14ac:dyDescent="0.35">
      <c r="B32772">
        <v>6</v>
      </c>
      <c r="C32772">
        <v>0</v>
      </c>
      <c r="D32772">
        <v>0</v>
      </c>
      <c r="E32772">
        <v>0</v>
      </c>
      <c r="F32772">
        <v>0</v>
      </c>
      <c r="G32772">
        <v>41</v>
      </c>
      <c r="K32772" s="5">
        <v>0</v>
      </c>
      <c r="L32772" s="3"/>
    </row>
    <row r="32773" spans="2:12" x14ac:dyDescent="0.35">
      <c r="B32773">
        <v>6</v>
      </c>
      <c r="C32773">
        <v>0</v>
      </c>
      <c r="D32773">
        <v>0</v>
      </c>
      <c r="E32773">
        <v>0</v>
      </c>
      <c r="F32773">
        <v>0</v>
      </c>
      <c r="G32773">
        <v>42</v>
      </c>
      <c r="K32773" s="5">
        <v>0</v>
      </c>
      <c r="L32773" s="3"/>
    </row>
    <row r="32774" spans="2:12" x14ac:dyDescent="0.35">
      <c r="B32774">
        <v>6</v>
      </c>
      <c r="C32774">
        <v>0</v>
      </c>
      <c r="D32774">
        <v>0</v>
      </c>
      <c r="E32774">
        <v>0</v>
      </c>
      <c r="F32774">
        <v>0</v>
      </c>
      <c r="G32774">
        <v>43</v>
      </c>
      <c r="K32774" s="5">
        <v>0</v>
      </c>
      <c r="L32774" s="3"/>
    </row>
    <row r="32775" spans="2:12" x14ac:dyDescent="0.35">
      <c r="B32775">
        <v>6</v>
      </c>
      <c r="C32775">
        <v>0</v>
      </c>
      <c r="D32775">
        <v>0</v>
      </c>
      <c r="E32775">
        <v>0</v>
      </c>
      <c r="F32775">
        <v>0</v>
      </c>
      <c r="G32775">
        <v>44</v>
      </c>
      <c r="K32775" s="5">
        <v>0</v>
      </c>
      <c r="L32775" s="3"/>
    </row>
    <row r="32776" spans="2:12" x14ac:dyDescent="0.35">
      <c r="B32776">
        <v>6</v>
      </c>
      <c r="C32776">
        <v>0</v>
      </c>
      <c r="D32776">
        <v>0</v>
      </c>
      <c r="E32776">
        <v>0</v>
      </c>
      <c r="F32776">
        <v>0</v>
      </c>
      <c r="G32776">
        <v>45</v>
      </c>
      <c r="K32776" s="5">
        <v>0</v>
      </c>
      <c r="L32776" s="3"/>
    </row>
    <row r="32777" spans="2:12" x14ac:dyDescent="0.35">
      <c r="B32777">
        <v>6</v>
      </c>
      <c r="C32777">
        <v>0</v>
      </c>
      <c r="D32777">
        <v>0</v>
      </c>
      <c r="E32777">
        <v>0</v>
      </c>
      <c r="F32777">
        <v>0</v>
      </c>
      <c r="G32777">
        <v>46</v>
      </c>
      <c r="K32777" s="5">
        <v>0</v>
      </c>
      <c r="L32777" s="3"/>
    </row>
    <row r="32778" spans="2:12" x14ac:dyDescent="0.35">
      <c r="B32778">
        <v>6</v>
      </c>
      <c r="C32778">
        <v>0</v>
      </c>
      <c r="D32778">
        <v>0</v>
      </c>
      <c r="E32778">
        <v>0</v>
      </c>
      <c r="F32778">
        <v>0</v>
      </c>
      <c r="G32778">
        <v>47</v>
      </c>
      <c r="K32778" s="5">
        <v>0</v>
      </c>
      <c r="L32778" s="3"/>
    </row>
    <row r="32779" spans="2:12" x14ac:dyDescent="0.35">
      <c r="B32779">
        <v>6</v>
      </c>
      <c r="C32779">
        <v>0</v>
      </c>
      <c r="D32779">
        <v>0</v>
      </c>
      <c r="E32779">
        <v>0</v>
      </c>
      <c r="F32779">
        <v>0</v>
      </c>
      <c r="G32779">
        <v>48</v>
      </c>
      <c r="K32779" s="5">
        <v>0</v>
      </c>
      <c r="L32779" s="3"/>
    </row>
    <row r="32780" spans="2:12" x14ac:dyDescent="0.35">
      <c r="B32780">
        <v>6</v>
      </c>
      <c r="C32780">
        <v>0</v>
      </c>
      <c r="D32780">
        <v>0</v>
      </c>
      <c r="E32780">
        <v>0</v>
      </c>
      <c r="F32780">
        <v>0</v>
      </c>
      <c r="G32780">
        <v>49</v>
      </c>
      <c r="K32780" s="5">
        <v>0</v>
      </c>
      <c r="L32780" s="3"/>
    </row>
    <row r="32781" spans="2:12" x14ac:dyDescent="0.35">
      <c r="B32781">
        <v>6</v>
      </c>
      <c r="C32781">
        <v>0</v>
      </c>
      <c r="D32781">
        <v>0</v>
      </c>
      <c r="E32781">
        <v>0</v>
      </c>
      <c r="F32781">
        <v>0</v>
      </c>
      <c r="G32781">
        <v>50</v>
      </c>
      <c r="K32781" s="5">
        <v>0</v>
      </c>
      <c r="L32781" s="3"/>
    </row>
    <row r="32782" spans="2:12" x14ac:dyDescent="0.35">
      <c r="B32782">
        <v>6</v>
      </c>
      <c r="C32782">
        <v>0</v>
      </c>
      <c r="D32782">
        <v>0</v>
      </c>
      <c r="E32782">
        <v>0</v>
      </c>
      <c r="F32782">
        <v>0</v>
      </c>
      <c r="G32782">
        <v>51</v>
      </c>
      <c r="K32782" s="5">
        <v>0</v>
      </c>
      <c r="L32782" s="3"/>
    </row>
    <row r="32783" spans="2:12" x14ac:dyDescent="0.35">
      <c r="B32783">
        <v>6</v>
      </c>
      <c r="C32783">
        <v>0</v>
      </c>
      <c r="D32783">
        <v>0</v>
      </c>
      <c r="E32783">
        <v>0</v>
      </c>
      <c r="F32783">
        <v>0</v>
      </c>
      <c r="G32783">
        <v>52</v>
      </c>
      <c r="K32783" s="5">
        <v>0</v>
      </c>
      <c r="L32783" s="3"/>
    </row>
    <row r="32784" spans="2:12" x14ac:dyDescent="0.35">
      <c r="B32784">
        <v>6</v>
      </c>
      <c r="C32784">
        <v>0</v>
      </c>
      <c r="D32784">
        <v>0</v>
      </c>
      <c r="E32784">
        <v>0</v>
      </c>
      <c r="F32784">
        <v>0</v>
      </c>
      <c r="G32784">
        <v>53</v>
      </c>
      <c r="K32784" s="5">
        <v>0</v>
      </c>
      <c r="L32784" s="3"/>
    </row>
    <row r="32785" spans="2:12" x14ac:dyDescent="0.35">
      <c r="B32785">
        <v>6</v>
      </c>
      <c r="C32785">
        <v>0</v>
      </c>
      <c r="D32785">
        <v>0</v>
      </c>
      <c r="E32785">
        <v>0</v>
      </c>
      <c r="F32785">
        <v>0</v>
      </c>
      <c r="G32785">
        <v>54</v>
      </c>
      <c r="K32785" s="5">
        <v>0</v>
      </c>
      <c r="L32785" s="3"/>
    </row>
    <row r="32786" spans="2:12" x14ac:dyDescent="0.35">
      <c r="B32786">
        <v>6</v>
      </c>
      <c r="C32786">
        <v>0</v>
      </c>
      <c r="D32786">
        <v>0</v>
      </c>
      <c r="E32786">
        <v>0</v>
      </c>
      <c r="F32786">
        <v>0</v>
      </c>
      <c r="G32786">
        <v>55</v>
      </c>
      <c r="K32786" s="5">
        <v>0</v>
      </c>
      <c r="L32786" s="3"/>
    </row>
    <row r="32787" spans="2:12" x14ac:dyDescent="0.35">
      <c r="B32787">
        <v>6</v>
      </c>
      <c r="C32787">
        <v>0</v>
      </c>
      <c r="D32787">
        <v>0</v>
      </c>
      <c r="E32787">
        <v>0</v>
      </c>
      <c r="F32787">
        <v>0</v>
      </c>
      <c r="G32787">
        <v>56</v>
      </c>
      <c r="K32787" s="5">
        <v>0</v>
      </c>
      <c r="L32787" s="3"/>
    </row>
    <row r="32788" spans="2:12" x14ac:dyDescent="0.35">
      <c r="B32788">
        <v>6</v>
      </c>
      <c r="C32788">
        <v>0</v>
      </c>
      <c r="D32788">
        <v>0</v>
      </c>
      <c r="E32788">
        <v>0</v>
      </c>
      <c r="F32788">
        <v>0</v>
      </c>
      <c r="G32788">
        <v>57</v>
      </c>
      <c r="K32788" s="5">
        <v>0</v>
      </c>
      <c r="L32788" s="3"/>
    </row>
    <row r="32789" spans="2:12" x14ac:dyDescent="0.35">
      <c r="B32789">
        <v>6</v>
      </c>
      <c r="C32789">
        <v>0</v>
      </c>
      <c r="D32789">
        <v>0</v>
      </c>
      <c r="E32789">
        <v>0</v>
      </c>
      <c r="F32789">
        <v>0</v>
      </c>
      <c r="G32789">
        <v>58</v>
      </c>
      <c r="K32789" s="5">
        <v>0</v>
      </c>
      <c r="L32789" s="3"/>
    </row>
    <row r="32790" spans="2:12" x14ac:dyDescent="0.35">
      <c r="B32790">
        <v>6</v>
      </c>
      <c r="C32790">
        <v>0</v>
      </c>
      <c r="D32790">
        <v>0</v>
      </c>
      <c r="E32790">
        <v>0</v>
      </c>
      <c r="F32790">
        <v>0</v>
      </c>
      <c r="G32790">
        <v>59</v>
      </c>
      <c r="K32790" s="5">
        <v>0</v>
      </c>
      <c r="L32790" s="3"/>
    </row>
    <row r="32791" spans="2:12" x14ac:dyDescent="0.35">
      <c r="B32791">
        <v>6</v>
      </c>
      <c r="C32791">
        <v>0</v>
      </c>
      <c r="D32791">
        <v>0</v>
      </c>
      <c r="E32791">
        <v>0</v>
      </c>
      <c r="F32791">
        <v>0</v>
      </c>
      <c r="G32791">
        <v>60</v>
      </c>
      <c r="K32791" s="5">
        <v>0</v>
      </c>
      <c r="L32791" s="3"/>
    </row>
    <row r="32792" spans="2:12" x14ac:dyDescent="0.35">
      <c r="B32792">
        <v>6</v>
      </c>
      <c r="C32792">
        <v>0</v>
      </c>
      <c r="D32792">
        <v>0</v>
      </c>
      <c r="E32792">
        <v>0</v>
      </c>
      <c r="F32792">
        <v>0</v>
      </c>
      <c r="G32792">
        <v>61</v>
      </c>
      <c r="K32792" s="5">
        <v>0</v>
      </c>
      <c r="L32792" s="3"/>
    </row>
    <row r="32793" spans="2:12" x14ac:dyDescent="0.35">
      <c r="B32793">
        <v>6</v>
      </c>
      <c r="C32793">
        <v>0</v>
      </c>
      <c r="D32793">
        <v>0</v>
      </c>
      <c r="E32793">
        <v>0</v>
      </c>
      <c r="F32793">
        <v>0</v>
      </c>
      <c r="G32793">
        <v>62</v>
      </c>
      <c r="K32793" s="5">
        <v>0</v>
      </c>
      <c r="L32793" s="3"/>
    </row>
    <row r="32794" spans="2:12" x14ac:dyDescent="0.35">
      <c r="B32794">
        <v>6</v>
      </c>
      <c r="C32794">
        <v>0</v>
      </c>
      <c r="D32794">
        <v>0</v>
      </c>
      <c r="E32794">
        <v>0</v>
      </c>
      <c r="F32794">
        <v>0</v>
      </c>
      <c r="G32794">
        <v>63</v>
      </c>
      <c r="K32794" s="5">
        <v>0</v>
      </c>
      <c r="L32794" s="3"/>
    </row>
    <row r="32795" spans="2:12" x14ac:dyDescent="0.35">
      <c r="B32795">
        <v>6</v>
      </c>
      <c r="C32795">
        <v>0</v>
      </c>
      <c r="D32795">
        <v>0</v>
      </c>
      <c r="E32795">
        <v>0</v>
      </c>
      <c r="F32795">
        <v>0</v>
      </c>
      <c r="G32795">
        <v>64</v>
      </c>
      <c r="K32795" s="5">
        <v>0</v>
      </c>
      <c r="L32795" s="3"/>
    </row>
    <row r="32796" spans="2:12" x14ac:dyDescent="0.35">
      <c r="B32796">
        <v>6</v>
      </c>
      <c r="C32796">
        <v>0</v>
      </c>
      <c r="D32796">
        <v>0</v>
      </c>
      <c r="E32796">
        <v>0</v>
      </c>
      <c r="F32796">
        <v>0</v>
      </c>
      <c r="G32796">
        <v>65</v>
      </c>
      <c r="K32796" s="5">
        <v>0</v>
      </c>
      <c r="L32796" s="3"/>
    </row>
    <row r="32797" spans="2:12" x14ac:dyDescent="0.35">
      <c r="B32797">
        <v>6</v>
      </c>
      <c r="C32797">
        <v>0</v>
      </c>
      <c r="D32797">
        <v>0</v>
      </c>
      <c r="E32797">
        <v>0</v>
      </c>
      <c r="F32797">
        <v>0</v>
      </c>
      <c r="G32797">
        <v>66</v>
      </c>
      <c r="K32797" s="5">
        <v>0</v>
      </c>
      <c r="L32797" s="3"/>
    </row>
    <row r="32798" spans="2:12" x14ac:dyDescent="0.35">
      <c r="B32798">
        <v>6</v>
      </c>
      <c r="C32798">
        <v>0</v>
      </c>
      <c r="D32798">
        <v>0</v>
      </c>
      <c r="E32798">
        <v>0</v>
      </c>
      <c r="F32798">
        <v>0</v>
      </c>
      <c r="G32798">
        <v>67</v>
      </c>
      <c r="K32798" s="5">
        <v>0</v>
      </c>
      <c r="L32798" s="3"/>
    </row>
    <row r="32799" spans="2:12" x14ac:dyDescent="0.35">
      <c r="B32799">
        <v>6</v>
      </c>
      <c r="C32799">
        <v>0</v>
      </c>
      <c r="D32799">
        <v>0</v>
      </c>
      <c r="E32799">
        <v>0</v>
      </c>
      <c r="F32799">
        <v>0</v>
      </c>
      <c r="G32799">
        <v>68</v>
      </c>
      <c r="K32799" s="5">
        <v>0</v>
      </c>
      <c r="L32799" s="3"/>
    </row>
    <row r="32800" spans="2:12" x14ac:dyDescent="0.35">
      <c r="B32800">
        <v>6</v>
      </c>
      <c r="C32800">
        <v>0</v>
      </c>
      <c r="D32800">
        <v>0</v>
      </c>
      <c r="E32800">
        <v>0</v>
      </c>
      <c r="F32800">
        <v>0</v>
      </c>
      <c r="G32800">
        <v>69</v>
      </c>
      <c r="K32800" s="5">
        <v>0</v>
      </c>
      <c r="L32800" s="3"/>
    </row>
    <row r="32801" spans="2:12" x14ac:dyDescent="0.35">
      <c r="B32801">
        <v>6</v>
      </c>
      <c r="C32801">
        <v>0</v>
      </c>
      <c r="D32801">
        <v>0</v>
      </c>
      <c r="E32801">
        <v>0</v>
      </c>
      <c r="F32801">
        <v>0</v>
      </c>
      <c r="G32801">
        <v>70</v>
      </c>
      <c r="K32801" s="5">
        <v>0</v>
      </c>
      <c r="L32801" s="3"/>
    </row>
    <row r="32802" spans="2:12" x14ac:dyDescent="0.35">
      <c r="B32802">
        <v>6</v>
      </c>
      <c r="C32802">
        <v>0</v>
      </c>
      <c r="D32802">
        <v>0</v>
      </c>
      <c r="E32802">
        <v>0</v>
      </c>
      <c r="F32802">
        <v>0</v>
      </c>
      <c r="G32802">
        <v>71</v>
      </c>
      <c r="K32802" s="5">
        <v>0</v>
      </c>
      <c r="L32802" s="3"/>
    </row>
    <row r="32803" spans="2:12" x14ac:dyDescent="0.35">
      <c r="B32803">
        <v>6</v>
      </c>
      <c r="C32803">
        <v>0</v>
      </c>
      <c r="D32803">
        <v>0</v>
      </c>
      <c r="E32803">
        <v>0</v>
      </c>
      <c r="F32803">
        <v>0</v>
      </c>
      <c r="G32803">
        <v>72</v>
      </c>
      <c r="K32803" s="5">
        <v>0</v>
      </c>
      <c r="L32803" s="3"/>
    </row>
    <row r="32804" spans="2:12" x14ac:dyDescent="0.35">
      <c r="B32804">
        <v>6</v>
      </c>
      <c r="C32804">
        <v>0</v>
      </c>
      <c r="D32804">
        <v>0</v>
      </c>
      <c r="E32804">
        <v>0</v>
      </c>
      <c r="F32804">
        <v>0</v>
      </c>
      <c r="G32804">
        <v>73</v>
      </c>
      <c r="K32804" s="5">
        <v>0</v>
      </c>
      <c r="L32804" s="3"/>
    </row>
    <row r="32805" spans="2:12" x14ac:dyDescent="0.35">
      <c r="B32805">
        <v>6</v>
      </c>
      <c r="C32805">
        <v>0</v>
      </c>
      <c r="D32805">
        <v>0</v>
      </c>
      <c r="E32805">
        <v>0</v>
      </c>
      <c r="F32805">
        <v>0</v>
      </c>
      <c r="G32805">
        <v>74</v>
      </c>
      <c r="K32805" s="5">
        <v>0</v>
      </c>
      <c r="L32805" s="3"/>
    </row>
    <row r="32806" spans="2:12" x14ac:dyDescent="0.35">
      <c r="B32806">
        <v>6</v>
      </c>
      <c r="C32806">
        <v>0</v>
      </c>
      <c r="D32806">
        <v>0</v>
      </c>
      <c r="E32806">
        <v>0</v>
      </c>
      <c r="F32806">
        <v>0</v>
      </c>
      <c r="G32806">
        <v>75</v>
      </c>
      <c r="K32806" s="5">
        <v>0</v>
      </c>
      <c r="L32806" s="3"/>
    </row>
    <row r="32807" spans="2:12" x14ac:dyDescent="0.35">
      <c r="B32807">
        <v>6</v>
      </c>
      <c r="C32807">
        <v>0</v>
      </c>
      <c r="D32807">
        <v>0</v>
      </c>
      <c r="E32807">
        <v>0</v>
      </c>
      <c r="F32807">
        <v>0</v>
      </c>
      <c r="G32807">
        <v>76</v>
      </c>
      <c r="K32807" s="5">
        <v>0</v>
      </c>
      <c r="L32807" s="3"/>
    </row>
    <row r="32808" spans="2:12" x14ac:dyDescent="0.35">
      <c r="B32808">
        <v>6</v>
      </c>
      <c r="C32808">
        <v>0</v>
      </c>
      <c r="D32808">
        <v>0</v>
      </c>
      <c r="E32808">
        <v>0</v>
      </c>
      <c r="F32808">
        <v>0</v>
      </c>
      <c r="G32808">
        <v>77</v>
      </c>
      <c r="K32808" s="5">
        <v>0</v>
      </c>
      <c r="L32808" s="3"/>
    </row>
    <row r="32809" spans="2:12" x14ac:dyDescent="0.35">
      <c r="B32809">
        <v>6</v>
      </c>
      <c r="C32809">
        <v>0</v>
      </c>
      <c r="D32809">
        <v>0</v>
      </c>
      <c r="E32809">
        <v>0</v>
      </c>
      <c r="F32809">
        <v>0</v>
      </c>
      <c r="G32809">
        <v>78</v>
      </c>
      <c r="K32809" s="5">
        <v>0</v>
      </c>
      <c r="L32809" s="3"/>
    </row>
    <row r="32810" spans="2:12" x14ac:dyDescent="0.35">
      <c r="B32810">
        <v>6</v>
      </c>
      <c r="C32810">
        <v>0</v>
      </c>
      <c r="D32810">
        <v>0</v>
      </c>
      <c r="E32810">
        <v>0</v>
      </c>
      <c r="F32810">
        <v>0</v>
      </c>
      <c r="G32810">
        <v>79</v>
      </c>
      <c r="K32810" s="5">
        <v>0</v>
      </c>
      <c r="L32810" s="3"/>
    </row>
    <row r="32811" spans="2:12" x14ac:dyDescent="0.35">
      <c r="B32811">
        <v>6</v>
      </c>
      <c r="C32811">
        <v>0</v>
      </c>
      <c r="D32811">
        <v>0</v>
      </c>
      <c r="E32811">
        <v>0</v>
      </c>
      <c r="F32811">
        <v>0</v>
      </c>
      <c r="G32811">
        <v>80</v>
      </c>
      <c r="K32811" s="5">
        <v>0</v>
      </c>
      <c r="L32811" s="3"/>
    </row>
    <row r="32812" spans="2:12" x14ac:dyDescent="0.35">
      <c r="B32812">
        <v>6</v>
      </c>
      <c r="C32812">
        <v>0</v>
      </c>
      <c r="D32812">
        <v>0</v>
      </c>
      <c r="E32812">
        <v>0</v>
      </c>
      <c r="F32812">
        <v>0</v>
      </c>
      <c r="G32812">
        <v>81</v>
      </c>
      <c r="K32812" s="5">
        <v>0</v>
      </c>
      <c r="L32812" s="3"/>
    </row>
    <row r="32813" spans="2:12" x14ac:dyDescent="0.35">
      <c r="B32813">
        <v>6</v>
      </c>
      <c r="C32813">
        <v>0</v>
      </c>
      <c r="D32813">
        <v>0</v>
      </c>
      <c r="E32813">
        <v>0</v>
      </c>
      <c r="F32813">
        <v>0</v>
      </c>
      <c r="G32813">
        <v>82</v>
      </c>
      <c r="K32813" s="5">
        <v>0</v>
      </c>
      <c r="L32813" s="3"/>
    </row>
    <row r="32814" spans="2:12" x14ac:dyDescent="0.35">
      <c r="B32814">
        <v>6</v>
      </c>
      <c r="C32814">
        <v>0</v>
      </c>
      <c r="D32814">
        <v>0</v>
      </c>
      <c r="E32814">
        <v>0</v>
      </c>
      <c r="F32814">
        <v>0</v>
      </c>
      <c r="G32814">
        <v>83</v>
      </c>
      <c r="K32814" s="5">
        <v>0</v>
      </c>
      <c r="L32814" s="3"/>
    </row>
    <row r="32815" spans="2:12" x14ac:dyDescent="0.35">
      <c r="B32815">
        <v>6</v>
      </c>
      <c r="C32815">
        <v>0</v>
      </c>
      <c r="D32815">
        <v>0</v>
      </c>
      <c r="E32815">
        <v>0</v>
      </c>
      <c r="F32815">
        <v>0</v>
      </c>
      <c r="G32815">
        <v>84</v>
      </c>
      <c r="K32815" s="5">
        <v>0</v>
      </c>
      <c r="L32815" s="3"/>
    </row>
    <row r="32816" spans="2:12" x14ac:dyDescent="0.35">
      <c r="B32816">
        <v>6</v>
      </c>
      <c r="C32816">
        <v>0</v>
      </c>
      <c r="D32816">
        <v>0</v>
      </c>
      <c r="E32816">
        <v>0</v>
      </c>
      <c r="F32816">
        <v>0</v>
      </c>
      <c r="G32816">
        <v>85</v>
      </c>
      <c r="K32816" s="5">
        <v>0</v>
      </c>
      <c r="L32816" s="3"/>
    </row>
    <row r="32817" spans="2:12" x14ac:dyDescent="0.35">
      <c r="B32817">
        <v>6</v>
      </c>
      <c r="C32817">
        <v>0</v>
      </c>
      <c r="D32817">
        <v>0</v>
      </c>
      <c r="E32817">
        <v>0</v>
      </c>
      <c r="F32817">
        <v>0</v>
      </c>
      <c r="G32817">
        <v>86</v>
      </c>
      <c r="K32817" s="5">
        <v>0</v>
      </c>
      <c r="L32817" s="3"/>
    </row>
    <row r="32818" spans="2:12" x14ac:dyDescent="0.35">
      <c r="B32818">
        <v>6</v>
      </c>
      <c r="C32818">
        <v>0</v>
      </c>
      <c r="D32818">
        <v>0</v>
      </c>
      <c r="E32818">
        <v>0</v>
      </c>
      <c r="F32818">
        <v>0</v>
      </c>
      <c r="G32818">
        <v>87</v>
      </c>
      <c r="K32818" s="5">
        <v>0</v>
      </c>
      <c r="L32818" s="3"/>
    </row>
    <row r="32819" spans="2:12" x14ac:dyDescent="0.35">
      <c r="B32819">
        <v>6</v>
      </c>
      <c r="C32819">
        <v>0</v>
      </c>
      <c r="D32819">
        <v>0</v>
      </c>
      <c r="E32819">
        <v>0</v>
      </c>
      <c r="F32819">
        <v>0</v>
      </c>
      <c r="G32819">
        <v>88</v>
      </c>
      <c r="K32819" s="5">
        <v>0</v>
      </c>
      <c r="L32819" s="3"/>
    </row>
    <row r="32820" spans="2:12" x14ac:dyDescent="0.35">
      <c r="B32820">
        <v>6</v>
      </c>
      <c r="C32820">
        <v>0</v>
      </c>
      <c r="D32820">
        <v>0</v>
      </c>
      <c r="E32820">
        <v>0</v>
      </c>
      <c r="F32820">
        <v>0</v>
      </c>
      <c r="G32820">
        <v>89</v>
      </c>
      <c r="K32820" s="5">
        <v>0</v>
      </c>
      <c r="L32820" s="3"/>
    </row>
    <row r="32821" spans="2:12" x14ac:dyDescent="0.35">
      <c r="B32821">
        <v>6</v>
      </c>
      <c r="C32821">
        <v>0</v>
      </c>
      <c r="D32821">
        <v>0</v>
      </c>
      <c r="E32821">
        <v>0</v>
      </c>
      <c r="F32821">
        <v>0</v>
      </c>
      <c r="G32821">
        <v>90</v>
      </c>
      <c r="K32821" s="5">
        <v>0</v>
      </c>
      <c r="L32821" s="3"/>
    </row>
    <row r="32822" spans="2:12" x14ac:dyDescent="0.35">
      <c r="B32822">
        <v>6</v>
      </c>
      <c r="C32822">
        <v>0</v>
      </c>
      <c r="D32822">
        <v>0</v>
      </c>
      <c r="E32822">
        <v>0</v>
      </c>
      <c r="F32822">
        <v>0</v>
      </c>
      <c r="G32822">
        <v>91</v>
      </c>
      <c r="K32822" s="5">
        <v>0</v>
      </c>
      <c r="L32822" s="3"/>
    </row>
    <row r="32823" spans="2:12" x14ac:dyDescent="0.35">
      <c r="B32823">
        <v>6</v>
      </c>
      <c r="C32823">
        <v>0</v>
      </c>
      <c r="D32823">
        <v>0</v>
      </c>
      <c r="E32823">
        <v>0</v>
      </c>
      <c r="F32823">
        <v>0</v>
      </c>
      <c r="G32823">
        <v>92</v>
      </c>
      <c r="K32823" s="5">
        <v>0</v>
      </c>
      <c r="L32823" s="3"/>
    </row>
    <row r="32824" spans="2:12" x14ac:dyDescent="0.35">
      <c r="B32824">
        <v>6</v>
      </c>
      <c r="C32824">
        <v>0</v>
      </c>
      <c r="D32824">
        <v>0</v>
      </c>
      <c r="E32824">
        <v>0</v>
      </c>
      <c r="F32824">
        <v>0</v>
      </c>
      <c r="G32824">
        <v>93</v>
      </c>
      <c r="K32824" s="5">
        <v>0</v>
      </c>
      <c r="L32824" s="3"/>
    </row>
    <row r="32825" spans="2:12" x14ac:dyDescent="0.35">
      <c r="B32825">
        <v>6</v>
      </c>
      <c r="C32825">
        <v>0</v>
      </c>
      <c r="D32825">
        <v>0</v>
      </c>
      <c r="E32825">
        <v>0</v>
      </c>
      <c r="F32825">
        <v>0</v>
      </c>
      <c r="G32825">
        <v>94</v>
      </c>
      <c r="K32825" s="5">
        <v>0</v>
      </c>
      <c r="L32825" s="3"/>
    </row>
    <row r="32826" spans="2:12" x14ac:dyDescent="0.35">
      <c r="B32826">
        <v>6</v>
      </c>
      <c r="C32826">
        <v>0</v>
      </c>
      <c r="D32826">
        <v>0</v>
      </c>
      <c r="E32826">
        <v>0</v>
      </c>
      <c r="F32826">
        <v>0</v>
      </c>
      <c r="G32826">
        <v>95</v>
      </c>
      <c r="K32826" s="5">
        <v>0</v>
      </c>
      <c r="L32826" s="3"/>
    </row>
    <row r="32827" spans="2:12" x14ac:dyDescent="0.35">
      <c r="B32827">
        <v>6</v>
      </c>
      <c r="C32827">
        <v>0</v>
      </c>
      <c r="D32827">
        <v>0</v>
      </c>
      <c r="E32827">
        <v>0</v>
      </c>
      <c r="F32827">
        <v>0</v>
      </c>
      <c r="G32827">
        <v>96</v>
      </c>
      <c r="K32827" s="5">
        <v>0</v>
      </c>
      <c r="L32827" s="3"/>
    </row>
    <row r="32828" spans="2:12" x14ac:dyDescent="0.35">
      <c r="B32828">
        <v>6</v>
      </c>
      <c r="C32828">
        <v>0</v>
      </c>
      <c r="D32828">
        <v>0</v>
      </c>
      <c r="E32828">
        <v>0</v>
      </c>
      <c r="F32828">
        <v>0</v>
      </c>
      <c r="G32828">
        <v>97</v>
      </c>
      <c r="K32828" s="5">
        <v>0</v>
      </c>
      <c r="L32828" s="3"/>
    </row>
    <row r="32829" spans="2:12" x14ac:dyDescent="0.35">
      <c r="B32829">
        <v>6</v>
      </c>
      <c r="C32829">
        <v>0</v>
      </c>
      <c r="D32829">
        <v>0</v>
      </c>
      <c r="E32829">
        <v>0</v>
      </c>
      <c r="F32829">
        <v>0</v>
      </c>
      <c r="G32829">
        <v>98</v>
      </c>
      <c r="K32829" s="5">
        <v>0</v>
      </c>
      <c r="L32829" s="3"/>
    </row>
    <row r="32830" spans="2:12" x14ac:dyDescent="0.35">
      <c r="B32830">
        <v>6</v>
      </c>
      <c r="C32830">
        <v>0</v>
      </c>
      <c r="D32830">
        <v>0</v>
      </c>
      <c r="E32830">
        <v>0</v>
      </c>
      <c r="F32830">
        <v>0</v>
      </c>
      <c r="G32830">
        <v>99</v>
      </c>
      <c r="K32830" s="5">
        <v>0</v>
      </c>
      <c r="L32830" s="3"/>
    </row>
    <row r="32831" spans="2:12" x14ac:dyDescent="0.35">
      <c r="B32831">
        <v>6</v>
      </c>
      <c r="C32831">
        <v>0</v>
      </c>
      <c r="D32831">
        <v>0</v>
      </c>
      <c r="E32831">
        <v>0</v>
      </c>
      <c r="F32831">
        <v>0</v>
      </c>
      <c r="G32831">
        <v>100</v>
      </c>
      <c r="K32831" s="5">
        <v>0</v>
      </c>
      <c r="L32831" s="3"/>
    </row>
    <row r="32832" spans="2:12" x14ac:dyDescent="0.35">
      <c r="B32832">
        <v>6</v>
      </c>
      <c r="C32832">
        <v>0</v>
      </c>
      <c r="D32832">
        <v>0</v>
      </c>
      <c r="E32832">
        <v>0</v>
      </c>
      <c r="F32832">
        <v>1</v>
      </c>
      <c r="G32832">
        <v>0</v>
      </c>
      <c r="K32832" s="5">
        <v>0</v>
      </c>
      <c r="L32832" s="3"/>
    </row>
    <row r="32833" spans="2:12" x14ac:dyDescent="0.35">
      <c r="B32833">
        <v>6</v>
      </c>
      <c r="C32833">
        <v>0</v>
      </c>
      <c r="D32833">
        <v>0</v>
      </c>
      <c r="E32833">
        <v>0</v>
      </c>
      <c r="F32833">
        <v>1</v>
      </c>
      <c r="G32833">
        <v>1</v>
      </c>
      <c r="K32833" s="5">
        <v>0</v>
      </c>
      <c r="L32833" s="3"/>
    </row>
    <row r="32834" spans="2:12" x14ac:dyDescent="0.35">
      <c r="B32834">
        <v>6</v>
      </c>
      <c r="C32834">
        <v>0</v>
      </c>
      <c r="D32834">
        <v>0</v>
      </c>
      <c r="E32834">
        <v>0</v>
      </c>
      <c r="F32834">
        <v>1</v>
      </c>
      <c r="G32834">
        <v>2</v>
      </c>
      <c r="K32834" s="5">
        <v>0</v>
      </c>
      <c r="L32834" s="3"/>
    </row>
    <row r="32835" spans="2:12" x14ac:dyDescent="0.35">
      <c r="B32835">
        <v>6</v>
      </c>
      <c r="C32835">
        <v>0</v>
      </c>
      <c r="D32835">
        <v>0</v>
      </c>
      <c r="E32835">
        <v>0</v>
      </c>
      <c r="F32835">
        <v>1</v>
      </c>
      <c r="G32835">
        <v>3</v>
      </c>
      <c r="K32835" s="5">
        <v>0</v>
      </c>
      <c r="L32835" s="3"/>
    </row>
    <row r="32836" spans="2:12" x14ac:dyDescent="0.35">
      <c r="B32836">
        <v>6</v>
      </c>
      <c r="C32836">
        <v>0</v>
      </c>
      <c r="D32836">
        <v>0</v>
      </c>
      <c r="E32836">
        <v>0</v>
      </c>
      <c r="F32836">
        <v>1</v>
      </c>
      <c r="G32836">
        <v>4</v>
      </c>
      <c r="K32836" s="5">
        <v>0</v>
      </c>
      <c r="L32836" s="3"/>
    </row>
    <row r="32837" spans="2:12" x14ac:dyDescent="0.35">
      <c r="B32837">
        <v>6</v>
      </c>
      <c r="C32837">
        <v>0</v>
      </c>
      <c r="D32837">
        <v>0</v>
      </c>
      <c r="E32837">
        <v>0</v>
      </c>
      <c r="F32837">
        <v>1</v>
      </c>
      <c r="G32837">
        <v>5</v>
      </c>
      <c r="K32837" s="5">
        <v>0</v>
      </c>
      <c r="L32837" s="3"/>
    </row>
    <row r="32838" spans="2:12" x14ac:dyDescent="0.35">
      <c r="B32838">
        <v>6</v>
      </c>
      <c r="C32838">
        <v>0</v>
      </c>
      <c r="D32838">
        <v>0</v>
      </c>
      <c r="E32838">
        <v>0</v>
      </c>
      <c r="F32838">
        <v>1</v>
      </c>
      <c r="G32838">
        <v>6</v>
      </c>
      <c r="K32838" s="5">
        <v>0</v>
      </c>
      <c r="L32838" s="3"/>
    </row>
    <row r="32839" spans="2:12" x14ac:dyDescent="0.35">
      <c r="B32839">
        <v>6</v>
      </c>
      <c r="C32839">
        <v>0</v>
      </c>
      <c r="D32839">
        <v>0</v>
      </c>
      <c r="E32839">
        <v>0</v>
      </c>
      <c r="F32839">
        <v>1</v>
      </c>
      <c r="G32839">
        <v>7</v>
      </c>
      <c r="K32839" s="5">
        <v>0</v>
      </c>
      <c r="L32839" s="3"/>
    </row>
    <row r="32840" spans="2:12" x14ac:dyDescent="0.35">
      <c r="B32840">
        <v>6</v>
      </c>
      <c r="C32840">
        <v>0</v>
      </c>
      <c r="D32840">
        <v>0</v>
      </c>
      <c r="E32840">
        <v>0</v>
      </c>
      <c r="F32840">
        <v>1</v>
      </c>
      <c r="G32840">
        <v>8</v>
      </c>
      <c r="K32840" s="5">
        <v>0</v>
      </c>
      <c r="L32840" s="3"/>
    </row>
    <row r="32841" spans="2:12" x14ac:dyDescent="0.35">
      <c r="B32841">
        <v>6</v>
      </c>
      <c r="C32841">
        <v>0</v>
      </c>
      <c r="D32841">
        <v>0</v>
      </c>
      <c r="E32841">
        <v>0</v>
      </c>
      <c r="F32841">
        <v>1</v>
      </c>
      <c r="G32841">
        <v>9</v>
      </c>
      <c r="K32841" s="5">
        <v>0</v>
      </c>
      <c r="L32841" s="3"/>
    </row>
    <row r="32842" spans="2:12" x14ac:dyDescent="0.35">
      <c r="B32842">
        <v>6</v>
      </c>
      <c r="C32842">
        <v>0</v>
      </c>
      <c r="D32842">
        <v>0</v>
      </c>
      <c r="E32842">
        <v>0</v>
      </c>
      <c r="F32842">
        <v>1</v>
      </c>
      <c r="G32842">
        <v>10</v>
      </c>
      <c r="K32842" s="5">
        <v>0</v>
      </c>
      <c r="L32842" s="3"/>
    </row>
    <row r="32843" spans="2:12" x14ac:dyDescent="0.35">
      <c r="B32843">
        <v>6</v>
      </c>
      <c r="C32843">
        <v>0</v>
      </c>
      <c r="D32843">
        <v>0</v>
      </c>
      <c r="E32843">
        <v>0</v>
      </c>
      <c r="F32843">
        <v>1</v>
      </c>
      <c r="G32843">
        <v>11</v>
      </c>
      <c r="K32843" s="5">
        <v>0</v>
      </c>
      <c r="L32843" s="3"/>
    </row>
    <row r="32844" spans="2:12" x14ac:dyDescent="0.35">
      <c r="B32844">
        <v>6</v>
      </c>
      <c r="C32844">
        <v>0</v>
      </c>
      <c r="D32844">
        <v>0</v>
      </c>
      <c r="E32844">
        <v>0</v>
      </c>
      <c r="F32844">
        <v>1</v>
      </c>
      <c r="G32844">
        <v>12</v>
      </c>
      <c r="K32844" s="5">
        <v>0</v>
      </c>
      <c r="L32844" s="3"/>
    </row>
    <row r="32845" spans="2:12" x14ac:dyDescent="0.35">
      <c r="B32845">
        <v>6</v>
      </c>
      <c r="C32845">
        <v>0</v>
      </c>
      <c r="D32845">
        <v>0</v>
      </c>
      <c r="E32845">
        <v>0</v>
      </c>
      <c r="F32845">
        <v>1</v>
      </c>
      <c r="G32845">
        <v>13</v>
      </c>
      <c r="K32845" s="5">
        <v>0</v>
      </c>
      <c r="L32845" s="3"/>
    </row>
    <row r="32846" spans="2:12" x14ac:dyDescent="0.35">
      <c r="B32846">
        <v>6</v>
      </c>
      <c r="C32846">
        <v>0</v>
      </c>
      <c r="D32846">
        <v>0</v>
      </c>
      <c r="E32846">
        <v>0</v>
      </c>
      <c r="F32846">
        <v>1</v>
      </c>
      <c r="G32846">
        <v>14</v>
      </c>
      <c r="K32846" s="5">
        <v>0</v>
      </c>
      <c r="L32846" s="3"/>
    </row>
    <row r="32847" spans="2:12" x14ac:dyDescent="0.35">
      <c r="B32847">
        <v>6</v>
      </c>
      <c r="C32847">
        <v>0</v>
      </c>
      <c r="D32847">
        <v>0</v>
      </c>
      <c r="E32847">
        <v>0</v>
      </c>
      <c r="F32847">
        <v>1</v>
      </c>
      <c r="G32847">
        <v>15</v>
      </c>
      <c r="K32847" s="5">
        <v>0</v>
      </c>
      <c r="L32847" s="3"/>
    </row>
    <row r="32848" spans="2:12" x14ac:dyDescent="0.35">
      <c r="B32848">
        <v>6</v>
      </c>
      <c r="C32848">
        <v>0</v>
      </c>
      <c r="D32848">
        <v>0</v>
      </c>
      <c r="E32848">
        <v>0</v>
      </c>
      <c r="F32848">
        <v>1</v>
      </c>
      <c r="G32848">
        <v>16</v>
      </c>
      <c r="K32848" s="5">
        <v>0</v>
      </c>
      <c r="L32848" s="3"/>
    </row>
    <row r="32849" spans="2:12" x14ac:dyDescent="0.35">
      <c r="B32849">
        <v>6</v>
      </c>
      <c r="C32849">
        <v>0</v>
      </c>
      <c r="D32849">
        <v>0</v>
      </c>
      <c r="E32849">
        <v>0</v>
      </c>
      <c r="F32849">
        <v>1</v>
      </c>
      <c r="G32849">
        <v>17</v>
      </c>
      <c r="K32849" s="5">
        <v>0</v>
      </c>
      <c r="L32849" s="3"/>
    </row>
    <row r="32850" spans="2:12" x14ac:dyDescent="0.35">
      <c r="B32850">
        <v>6</v>
      </c>
      <c r="C32850">
        <v>0</v>
      </c>
      <c r="D32850">
        <v>0</v>
      </c>
      <c r="E32850">
        <v>0</v>
      </c>
      <c r="F32850">
        <v>1</v>
      </c>
      <c r="G32850">
        <v>18</v>
      </c>
      <c r="K32850" s="5">
        <v>0</v>
      </c>
      <c r="L32850" s="3"/>
    </row>
    <row r="32851" spans="2:12" x14ac:dyDescent="0.35">
      <c r="B32851">
        <v>6</v>
      </c>
      <c r="C32851">
        <v>0</v>
      </c>
      <c r="D32851">
        <v>0</v>
      </c>
      <c r="E32851">
        <v>0</v>
      </c>
      <c r="F32851">
        <v>1</v>
      </c>
      <c r="G32851">
        <v>19</v>
      </c>
      <c r="K32851" s="5">
        <v>0</v>
      </c>
      <c r="L32851" s="3"/>
    </row>
    <row r="32852" spans="2:12" x14ac:dyDescent="0.35">
      <c r="B32852">
        <v>6</v>
      </c>
      <c r="C32852">
        <v>0</v>
      </c>
      <c r="D32852">
        <v>0</v>
      </c>
      <c r="E32852">
        <v>0</v>
      </c>
      <c r="F32852">
        <v>1</v>
      </c>
      <c r="G32852">
        <v>20</v>
      </c>
      <c r="K32852" s="5">
        <v>0</v>
      </c>
      <c r="L32852" s="3"/>
    </row>
    <row r="32853" spans="2:12" x14ac:dyDescent="0.35">
      <c r="B32853">
        <v>6</v>
      </c>
      <c r="C32853">
        <v>0</v>
      </c>
      <c r="D32853">
        <v>0</v>
      </c>
      <c r="E32853">
        <v>0</v>
      </c>
      <c r="F32853">
        <v>1</v>
      </c>
      <c r="G32853">
        <v>21</v>
      </c>
      <c r="K32853" s="5">
        <v>0</v>
      </c>
      <c r="L32853" s="3"/>
    </row>
    <row r="32854" spans="2:12" x14ac:dyDescent="0.35">
      <c r="B32854">
        <v>6</v>
      </c>
      <c r="C32854">
        <v>0</v>
      </c>
      <c r="D32854">
        <v>0</v>
      </c>
      <c r="E32854">
        <v>0</v>
      </c>
      <c r="F32854">
        <v>1</v>
      </c>
      <c r="G32854">
        <v>22</v>
      </c>
      <c r="K32854" s="5">
        <v>0</v>
      </c>
      <c r="L32854" s="3"/>
    </row>
    <row r="32855" spans="2:12" x14ac:dyDescent="0.35">
      <c r="B32855">
        <v>6</v>
      </c>
      <c r="C32855">
        <v>0</v>
      </c>
      <c r="D32855">
        <v>0</v>
      </c>
      <c r="E32855">
        <v>0</v>
      </c>
      <c r="F32855">
        <v>1</v>
      </c>
      <c r="G32855">
        <v>23</v>
      </c>
      <c r="K32855" s="5">
        <v>0</v>
      </c>
      <c r="L32855" s="3"/>
    </row>
    <row r="32856" spans="2:12" x14ac:dyDescent="0.35">
      <c r="B32856">
        <v>6</v>
      </c>
      <c r="C32856">
        <v>0</v>
      </c>
      <c r="D32856">
        <v>0</v>
      </c>
      <c r="E32856">
        <v>0</v>
      </c>
      <c r="F32856">
        <v>1</v>
      </c>
      <c r="G32856">
        <v>24</v>
      </c>
      <c r="K32856" s="5">
        <v>0</v>
      </c>
      <c r="L32856" s="3"/>
    </row>
    <row r="32857" spans="2:12" x14ac:dyDescent="0.35">
      <c r="B32857">
        <v>6</v>
      </c>
      <c r="C32857">
        <v>0</v>
      </c>
      <c r="D32857">
        <v>0</v>
      </c>
      <c r="E32857">
        <v>0</v>
      </c>
      <c r="F32857">
        <v>1</v>
      </c>
      <c r="G32857">
        <v>25</v>
      </c>
      <c r="K32857" s="5">
        <v>0</v>
      </c>
      <c r="L32857" s="3"/>
    </row>
    <row r="32858" spans="2:12" x14ac:dyDescent="0.35">
      <c r="B32858">
        <v>6</v>
      </c>
      <c r="C32858">
        <v>0</v>
      </c>
      <c r="D32858">
        <v>0</v>
      </c>
      <c r="E32858">
        <v>0</v>
      </c>
      <c r="F32858">
        <v>1</v>
      </c>
      <c r="G32858">
        <v>26</v>
      </c>
      <c r="K32858" s="5">
        <v>0</v>
      </c>
      <c r="L32858" s="3"/>
    </row>
    <row r="32859" spans="2:12" x14ac:dyDescent="0.35">
      <c r="B32859">
        <v>6</v>
      </c>
      <c r="C32859">
        <v>0</v>
      </c>
      <c r="D32859">
        <v>0</v>
      </c>
      <c r="E32859">
        <v>0</v>
      </c>
      <c r="F32859">
        <v>1</v>
      </c>
      <c r="G32859">
        <v>27</v>
      </c>
      <c r="K32859" s="5">
        <v>0</v>
      </c>
      <c r="L32859" s="3"/>
    </row>
    <row r="32860" spans="2:12" x14ac:dyDescent="0.35">
      <c r="B32860">
        <v>6</v>
      </c>
      <c r="C32860">
        <v>0</v>
      </c>
      <c r="D32860">
        <v>0</v>
      </c>
      <c r="E32860">
        <v>0</v>
      </c>
      <c r="F32860">
        <v>1</v>
      </c>
      <c r="G32860">
        <v>28</v>
      </c>
      <c r="K32860" s="5">
        <v>0</v>
      </c>
      <c r="L32860" s="3"/>
    </row>
    <row r="32861" spans="2:12" x14ac:dyDescent="0.35">
      <c r="B32861">
        <v>6</v>
      </c>
      <c r="C32861">
        <v>0</v>
      </c>
      <c r="D32861">
        <v>0</v>
      </c>
      <c r="E32861">
        <v>0</v>
      </c>
      <c r="F32861">
        <v>1</v>
      </c>
      <c r="G32861">
        <v>29</v>
      </c>
      <c r="K32861" s="5">
        <v>0</v>
      </c>
      <c r="L32861" s="3"/>
    </row>
    <row r="32862" spans="2:12" x14ac:dyDescent="0.35">
      <c r="B32862">
        <v>6</v>
      </c>
      <c r="C32862">
        <v>0</v>
      </c>
      <c r="D32862">
        <v>0</v>
      </c>
      <c r="E32862">
        <v>0</v>
      </c>
      <c r="F32862">
        <v>1</v>
      </c>
      <c r="G32862">
        <v>30</v>
      </c>
      <c r="K32862" s="5">
        <v>0</v>
      </c>
      <c r="L32862" s="3"/>
    </row>
    <row r="32863" spans="2:12" x14ac:dyDescent="0.35">
      <c r="B32863">
        <v>6</v>
      </c>
      <c r="C32863">
        <v>0</v>
      </c>
      <c r="D32863">
        <v>0</v>
      </c>
      <c r="E32863">
        <v>0</v>
      </c>
      <c r="F32863">
        <v>1</v>
      </c>
      <c r="G32863">
        <v>31</v>
      </c>
      <c r="K32863" s="5">
        <v>0</v>
      </c>
      <c r="L32863" s="3"/>
    </row>
    <row r="32864" spans="2:12" x14ac:dyDescent="0.35">
      <c r="B32864">
        <v>6</v>
      </c>
      <c r="C32864">
        <v>0</v>
      </c>
      <c r="D32864">
        <v>0</v>
      </c>
      <c r="E32864">
        <v>0</v>
      </c>
      <c r="F32864">
        <v>1</v>
      </c>
      <c r="G32864">
        <v>32</v>
      </c>
      <c r="K32864" s="5">
        <v>0</v>
      </c>
      <c r="L32864" s="3"/>
    </row>
    <row r="32865" spans="2:12" x14ac:dyDescent="0.35">
      <c r="B32865">
        <v>6</v>
      </c>
      <c r="C32865">
        <v>0</v>
      </c>
      <c r="D32865">
        <v>0</v>
      </c>
      <c r="E32865">
        <v>0</v>
      </c>
      <c r="F32865">
        <v>1</v>
      </c>
      <c r="G32865">
        <v>33</v>
      </c>
      <c r="K32865" s="5">
        <v>0</v>
      </c>
      <c r="L32865" s="3"/>
    </row>
    <row r="32866" spans="2:12" x14ac:dyDescent="0.35">
      <c r="B32866">
        <v>6</v>
      </c>
      <c r="C32866">
        <v>0</v>
      </c>
      <c r="D32866">
        <v>0</v>
      </c>
      <c r="E32866">
        <v>0</v>
      </c>
      <c r="F32866">
        <v>1</v>
      </c>
      <c r="G32866">
        <v>34</v>
      </c>
      <c r="K32866" s="5">
        <v>0</v>
      </c>
      <c r="L32866" s="3"/>
    </row>
    <row r="32867" spans="2:12" x14ac:dyDescent="0.35">
      <c r="B32867">
        <v>6</v>
      </c>
      <c r="C32867">
        <v>0</v>
      </c>
      <c r="D32867">
        <v>0</v>
      </c>
      <c r="E32867">
        <v>0</v>
      </c>
      <c r="F32867">
        <v>1</v>
      </c>
      <c r="G32867">
        <v>35</v>
      </c>
      <c r="K32867" s="5">
        <v>0</v>
      </c>
      <c r="L32867" s="3"/>
    </row>
    <row r="32868" spans="2:12" x14ac:dyDescent="0.35">
      <c r="B32868">
        <v>6</v>
      </c>
      <c r="C32868">
        <v>0</v>
      </c>
      <c r="D32868">
        <v>0</v>
      </c>
      <c r="E32868">
        <v>0</v>
      </c>
      <c r="F32868">
        <v>1</v>
      </c>
      <c r="G32868">
        <v>36</v>
      </c>
      <c r="K32868" s="5">
        <v>0</v>
      </c>
      <c r="L32868" s="3"/>
    </row>
    <row r="32869" spans="2:12" x14ac:dyDescent="0.35">
      <c r="B32869">
        <v>6</v>
      </c>
      <c r="C32869">
        <v>0</v>
      </c>
      <c r="D32869">
        <v>0</v>
      </c>
      <c r="E32869">
        <v>0</v>
      </c>
      <c r="F32869">
        <v>1</v>
      </c>
      <c r="G32869">
        <v>37</v>
      </c>
      <c r="K32869" s="5">
        <v>0</v>
      </c>
      <c r="L32869" s="3"/>
    </row>
    <row r="32870" spans="2:12" x14ac:dyDescent="0.35">
      <c r="B32870">
        <v>6</v>
      </c>
      <c r="C32870">
        <v>0</v>
      </c>
      <c r="D32870">
        <v>0</v>
      </c>
      <c r="E32870">
        <v>0</v>
      </c>
      <c r="F32870">
        <v>1</v>
      </c>
      <c r="G32870">
        <v>38</v>
      </c>
      <c r="K32870" s="5">
        <v>0</v>
      </c>
      <c r="L32870" s="3"/>
    </row>
    <row r="32871" spans="2:12" x14ac:dyDescent="0.35">
      <c r="B32871">
        <v>6</v>
      </c>
      <c r="C32871">
        <v>0</v>
      </c>
      <c r="D32871">
        <v>0</v>
      </c>
      <c r="E32871">
        <v>0</v>
      </c>
      <c r="F32871">
        <v>1</v>
      </c>
      <c r="G32871">
        <v>39</v>
      </c>
      <c r="K32871" s="5">
        <v>0</v>
      </c>
      <c r="L32871" s="3"/>
    </row>
    <row r="32872" spans="2:12" x14ac:dyDescent="0.35">
      <c r="B32872">
        <v>6</v>
      </c>
      <c r="C32872">
        <v>0</v>
      </c>
      <c r="D32872">
        <v>0</v>
      </c>
      <c r="E32872">
        <v>0</v>
      </c>
      <c r="F32872">
        <v>1</v>
      </c>
      <c r="G32872">
        <v>40</v>
      </c>
      <c r="K32872" s="5">
        <v>0</v>
      </c>
      <c r="L32872" s="3"/>
    </row>
    <row r="32873" spans="2:12" x14ac:dyDescent="0.35">
      <c r="B32873">
        <v>6</v>
      </c>
      <c r="C32873">
        <v>0</v>
      </c>
      <c r="D32873">
        <v>0</v>
      </c>
      <c r="E32873">
        <v>0</v>
      </c>
      <c r="F32873">
        <v>1</v>
      </c>
      <c r="G32873">
        <v>41</v>
      </c>
      <c r="K32873" s="5">
        <v>0</v>
      </c>
      <c r="L32873" s="3"/>
    </row>
    <row r="32874" spans="2:12" x14ac:dyDescent="0.35">
      <c r="B32874">
        <v>6</v>
      </c>
      <c r="C32874">
        <v>0</v>
      </c>
      <c r="D32874">
        <v>0</v>
      </c>
      <c r="E32874">
        <v>0</v>
      </c>
      <c r="F32874">
        <v>1</v>
      </c>
      <c r="G32874">
        <v>42</v>
      </c>
      <c r="K32874" s="5">
        <v>0</v>
      </c>
      <c r="L32874" s="3"/>
    </row>
    <row r="32875" spans="2:12" x14ac:dyDescent="0.35">
      <c r="B32875">
        <v>6</v>
      </c>
      <c r="C32875">
        <v>0</v>
      </c>
      <c r="D32875">
        <v>0</v>
      </c>
      <c r="E32875">
        <v>0</v>
      </c>
      <c r="F32875">
        <v>1</v>
      </c>
      <c r="G32875">
        <v>43</v>
      </c>
      <c r="K32875" s="5">
        <v>0</v>
      </c>
      <c r="L32875" s="3"/>
    </row>
    <row r="32876" spans="2:12" x14ac:dyDescent="0.35">
      <c r="B32876">
        <v>6</v>
      </c>
      <c r="C32876">
        <v>0</v>
      </c>
      <c r="D32876">
        <v>0</v>
      </c>
      <c r="E32876">
        <v>0</v>
      </c>
      <c r="F32876">
        <v>1</v>
      </c>
      <c r="G32876">
        <v>44</v>
      </c>
      <c r="K32876" s="5">
        <v>0</v>
      </c>
      <c r="L32876" s="3"/>
    </row>
    <row r="32877" spans="2:12" x14ac:dyDescent="0.35">
      <c r="B32877">
        <v>6</v>
      </c>
      <c r="C32877">
        <v>0</v>
      </c>
      <c r="D32877">
        <v>0</v>
      </c>
      <c r="E32877">
        <v>0</v>
      </c>
      <c r="F32877">
        <v>1</v>
      </c>
      <c r="G32877">
        <v>45</v>
      </c>
      <c r="K32877" s="5">
        <v>0</v>
      </c>
      <c r="L32877" s="3"/>
    </row>
    <row r="32878" spans="2:12" x14ac:dyDescent="0.35">
      <c r="B32878">
        <v>6</v>
      </c>
      <c r="C32878">
        <v>0</v>
      </c>
      <c r="D32878">
        <v>0</v>
      </c>
      <c r="E32878">
        <v>0</v>
      </c>
      <c r="F32878">
        <v>1</v>
      </c>
      <c r="G32878">
        <v>46</v>
      </c>
      <c r="K32878" s="5">
        <v>0</v>
      </c>
      <c r="L32878" s="3"/>
    </row>
    <row r="32879" spans="2:12" x14ac:dyDescent="0.35">
      <c r="B32879">
        <v>6</v>
      </c>
      <c r="C32879">
        <v>0</v>
      </c>
      <c r="D32879">
        <v>0</v>
      </c>
      <c r="E32879">
        <v>0</v>
      </c>
      <c r="F32879">
        <v>1</v>
      </c>
      <c r="G32879">
        <v>47</v>
      </c>
      <c r="K32879" s="5">
        <v>0</v>
      </c>
      <c r="L32879" s="3"/>
    </row>
    <row r="32880" spans="2:12" x14ac:dyDescent="0.35">
      <c r="B32880">
        <v>6</v>
      </c>
      <c r="C32880">
        <v>0</v>
      </c>
      <c r="D32880">
        <v>0</v>
      </c>
      <c r="E32880">
        <v>0</v>
      </c>
      <c r="F32880">
        <v>1</v>
      </c>
      <c r="G32880">
        <v>48</v>
      </c>
      <c r="K32880" s="5">
        <v>0</v>
      </c>
      <c r="L32880" s="3"/>
    </row>
    <row r="32881" spans="2:12" x14ac:dyDescent="0.35">
      <c r="B32881">
        <v>6</v>
      </c>
      <c r="C32881">
        <v>0</v>
      </c>
      <c r="D32881">
        <v>0</v>
      </c>
      <c r="E32881">
        <v>0</v>
      </c>
      <c r="F32881">
        <v>1</v>
      </c>
      <c r="G32881">
        <v>49</v>
      </c>
      <c r="K32881" s="5">
        <v>0</v>
      </c>
      <c r="L32881" s="3"/>
    </row>
    <row r="32882" spans="2:12" x14ac:dyDescent="0.35">
      <c r="B32882">
        <v>6</v>
      </c>
      <c r="C32882">
        <v>0</v>
      </c>
      <c r="D32882">
        <v>0</v>
      </c>
      <c r="E32882">
        <v>0</v>
      </c>
      <c r="F32882">
        <v>1</v>
      </c>
      <c r="G32882">
        <v>50</v>
      </c>
      <c r="K32882" s="5">
        <v>0</v>
      </c>
      <c r="L32882" s="3"/>
    </row>
    <row r="32883" spans="2:12" x14ac:dyDescent="0.35">
      <c r="B32883">
        <v>6</v>
      </c>
      <c r="C32883">
        <v>0</v>
      </c>
      <c r="D32883">
        <v>0</v>
      </c>
      <c r="E32883">
        <v>0</v>
      </c>
      <c r="F32883">
        <v>1</v>
      </c>
      <c r="G32883">
        <v>51</v>
      </c>
      <c r="K32883" s="5">
        <v>0</v>
      </c>
      <c r="L32883" s="3"/>
    </row>
    <row r="32884" spans="2:12" x14ac:dyDescent="0.35">
      <c r="B32884">
        <v>6</v>
      </c>
      <c r="C32884">
        <v>0</v>
      </c>
      <c r="D32884">
        <v>0</v>
      </c>
      <c r="E32884">
        <v>0</v>
      </c>
      <c r="F32884">
        <v>1</v>
      </c>
      <c r="G32884">
        <v>52</v>
      </c>
      <c r="K32884" s="5">
        <v>0</v>
      </c>
      <c r="L32884" s="3"/>
    </row>
    <row r="32885" spans="2:12" x14ac:dyDescent="0.35">
      <c r="B32885">
        <v>6</v>
      </c>
      <c r="C32885">
        <v>0</v>
      </c>
      <c r="D32885">
        <v>0</v>
      </c>
      <c r="E32885">
        <v>0</v>
      </c>
      <c r="F32885">
        <v>1</v>
      </c>
      <c r="G32885">
        <v>53</v>
      </c>
      <c r="K32885" s="5">
        <v>0</v>
      </c>
      <c r="L32885" s="3"/>
    </row>
    <row r="32886" spans="2:12" x14ac:dyDescent="0.35">
      <c r="B32886">
        <v>6</v>
      </c>
      <c r="C32886">
        <v>0</v>
      </c>
      <c r="D32886">
        <v>0</v>
      </c>
      <c r="E32886">
        <v>0</v>
      </c>
      <c r="F32886">
        <v>1</v>
      </c>
      <c r="G32886">
        <v>54</v>
      </c>
      <c r="K32886" s="5">
        <v>0</v>
      </c>
      <c r="L32886" s="3"/>
    </row>
    <row r="32887" spans="2:12" x14ac:dyDescent="0.35">
      <c r="B32887">
        <v>6</v>
      </c>
      <c r="C32887">
        <v>0</v>
      </c>
      <c r="D32887">
        <v>0</v>
      </c>
      <c r="E32887">
        <v>0</v>
      </c>
      <c r="F32887">
        <v>1</v>
      </c>
      <c r="G32887">
        <v>55</v>
      </c>
      <c r="K32887" s="5">
        <v>0</v>
      </c>
      <c r="L32887" s="3"/>
    </row>
    <row r="32888" spans="2:12" x14ac:dyDescent="0.35">
      <c r="B32888">
        <v>6</v>
      </c>
      <c r="C32888">
        <v>0</v>
      </c>
      <c r="D32888">
        <v>0</v>
      </c>
      <c r="E32888">
        <v>0</v>
      </c>
      <c r="F32888">
        <v>1</v>
      </c>
      <c r="G32888">
        <v>56</v>
      </c>
      <c r="K32888" s="5">
        <v>0</v>
      </c>
      <c r="L32888" s="3"/>
    </row>
    <row r="32889" spans="2:12" x14ac:dyDescent="0.35">
      <c r="B32889">
        <v>6</v>
      </c>
      <c r="C32889">
        <v>0</v>
      </c>
      <c r="D32889">
        <v>0</v>
      </c>
      <c r="E32889">
        <v>0</v>
      </c>
      <c r="F32889">
        <v>1</v>
      </c>
      <c r="G32889">
        <v>57</v>
      </c>
      <c r="K32889" s="5">
        <v>0</v>
      </c>
      <c r="L32889" s="3"/>
    </row>
    <row r="32890" spans="2:12" x14ac:dyDescent="0.35">
      <c r="B32890">
        <v>6</v>
      </c>
      <c r="C32890">
        <v>0</v>
      </c>
      <c r="D32890">
        <v>0</v>
      </c>
      <c r="E32890">
        <v>0</v>
      </c>
      <c r="F32890">
        <v>1</v>
      </c>
      <c r="G32890">
        <v>58</v>
      </c>
      <c r="K32890" s="5">
        <v>0</v>
      </c>
      <c r="L32890" s="3"/>
    </row>
    <row r="32891" spans="2:12" x14ac:dyDescent="0.35">
      <c r="B32891">
        <v>6</v>
      </c>
      <c r="C32891">
        <v>0</v>
      </c>
      <c r="D32891">
        <v>0</v>
      </c>
      <c r="E32891">
        <v>0</v>
      </c>
      <c r="F32891">
        <v>1</v>
      </c>
      <c r="G32891">
        <v>59</v>
      </c>
      <c r="K32891" s="5">
        <v>0</v>
      </c>
      <c r="L32891" s="3"/>
    </row>
    <row r="32892" spans="2:12" x14ac:dyDescent="0.35">
      <c r="B32892">
        <v>6</v>
      </c>
      <c r="C32892">
        <v>0</v>
      </c>
      <c r="D32892">
        <v>0</v>
      </c>
      <c r="E32892">
        <v>0</v>
      </c>
      <c r="F32892">
        <v>1</v>
      </c>
      <c r="G32892">
        <v>60</v>
      </c>
      <c r="K32892" s="5">
        <v>0</v>
      </c>
      <c r="L32892" s="3"/>
    </row>
    <row r="32893" spans="2:12" x14ac:dyDescent="0.35">
      <c r="B32893">
        <v>6</v>
      </c>
      <c r="C32893">
        <v>0</v>
      </c>
      <c r="D32893">
        <v>0</v>
      </c>
      <c r="E32893">
        <v>0</v>
      </c>
      <c r="F32893">
        <v>1</v>
      </c>
      <c r="G32893">
        <v>61</v>
      </c>
      <c r="K32893" s="5">
        <v>0</v>
      </c>
      <c r="L32893" s="3"/>
    </row>
    <row r="32894" spans="2:12" x14ac:dyDescent="0.35">
      <c r="B32894">
        <v>6</v>
      </c>
      <c r="C32894">
        <v>0</v>
      </c>
      <c r="D32894">
        <v>0</v>
      </c>
      <c r="E32894">
        <v>0</v>
      </c>
      <c r="F32894">
        <v>1</v>
      </c>
      <c r="G32894">
        <v>62</v>
      </c>
      <c r="K32894" s="5">
        <v>0</v>
      </c>
      <c r="L32894" s="3"/>
    </row>
    <row r="32895" spans="2:12" x14ac:dyDescent="0.35">
      <c r="B32895">
        <v>6</v>
      </c>
      <c r="C32895">
        <v>0</v>
      </c>
      <c r="D32895">
        <v>0</v>
      </c>
      <c r="E32895">
        <v>0</v>
      </c>
      <c r="F32895">
        <v>1</v>
      </c>
      <c r="G32895">
        <v>63</v>
      </c>
      <c r="K32895" s="5">
        <v>0</v>
      </c>
      <c r="L32895" s="3"/>
    </row>
    <row r="32896" spans="2:12" x14ac:dyDescent="0.35">
      <c r="B32896">
        <v>6</v>
      </c>
      <c r="C32896">
        <v>0</v>
      </c>
      <c r="D32896">
        <v>0</v>
      </c>
      <c r="E32896">
        <v>0</v>
      </c>
      <c r="F32896">
        <v>1</v>
      </c>
      <c r="G32896">
        <v>64</v>
      </c>
      <c r="K32896" s="5">
        <v>0</v>
      </c>
      <c r="L32896" s="3"/>
    </row>
    <row r="32897" spans="2:12" x14ac:dyDescent="0.35">
      <c r="B32897">
        <v>6</v>
      </c>
      <c r="C32897">
        <v>0</v>
      </c>
      <c r="D32897">
        <v>0</v>
      </c>
      <c r="E32897">
        <v>0</v>
      </c>
      <c r="F32897">
        <v>1</v>
      </c>
      <c r="G32897">
        <v>65</v>
      </c>
      <c r="K32897" s="5">
        <v>0</v>
      </c>
      <c r="L32897" s="3"/>
    </row>
    <row r="32898" spans="2:12" x14ac:dyDescent="0.35">
      <c r="B32898">
        <v>6</v>
      </c>
      <c r="C32898">
        <v>0</v>
      </c>
      <c r="D32898">
        <v>0</v>
      </c>
      <c r="E32898">
        <v>0</v>
      </c>
      <c r="F32898">
        <v>1</v>
      </c>
      <c r="G32898">
        <v>66</v>
      </c>
      <c r="K32898" s="5">
        <v>0</v>
      </c>
      <c r="L32898" s="3"/>
    </row>
    <row r="32899" spans="2:12" x14ac:dyDescent="0.35">
      <c r="B32899">
        <v>6</v>
      </c>
      <c r="C32899">
        <v>0</v>
      </c>
      <c r="D32899">
        <v>0</v>
      </c>
      <c r="E32899">
        <v>0</v>
      </c>
      <c r="F32899">
        <v>1</v>
      </c>
      <c r="G32899">
        <v>67</v>
      </c>
      <c r="K32899" s="5">
        <v>0</v>
      </c>
      <c r="L32899" s="3"/>
    </row>
    <row r="32900" spans="2:12" x14ac:dyDescent="0.35">
      <c r="B32900">
        <v>6</v>
      </c>
      <c r="C32900">
        <v>0</v>
      </c>
      <c r="D32900">
        <v>0</v>
      </c>
      <c r="E32900">
        <v>0</v>
      </c>
      <c r="F32900">
        <v>1</v>
      </c>
      <c r="G32900">
        <v>68</v>
      </c>
      <c r="K32900" s="5">
        <v>0</v>
      </c>
      <c r="L32900" s="3"/>
    </row>
    <row r="32901" spans="2:12" x14ac:dyDescent="0.35">
      <c r="B32901">
        <v>6</v>
      </c>
      <c r="C32901">
        <v>0</v>
      </c>
      <c r="D32901">
        <v>0</v>
      </c>
      <c r="E32901">
        <v>0</v>
      </c>
      <c r="F32901">
        <v>1</v>
      </c>
      <c r="G32901">
        <v>69</v>
      </c>
      <c r="K32901" s="5">
        <v>0</v>
      </c>
      <c r="L32901" s="3"/>
    </row>
    <row r="32902" spans="2:12" x14ac:dyDescent="0.35">
      <c r="B32902">
        <v>6</v>
      </c>
      <c r="C32902">
        <v>0</v>
      </c>
      <c r="D32902">
        <v>0</v>
      </c>
      <c r="E32902">
        <v>0</v>
      </c>
      <c r="F32902">
        <v>1</v>
      </c>
      <c r="G32902">
        <v>70</v>
      </c>
      <c r="K32902" s="5">
        <v>0</v>
      </c>
      <c r="L32902" s="3"/>
    </row>
    <row r="32903" spans="2:12" x14ac:dyDescent="0.35">
      <c r="B32903">
        <v>6</v>
      </c>
      <c r="C32903">
        <v>0</v>
      </c>
      <c r="D32903">
        <v>0</v>
      </c>
      <c r="E32903">
        <v>0</v>
      </c>
      <c r="F32903">
        <v>1</v>
      </c>
      <c r="G32903">
        <v>71</v>
      </c>
      <c r="K32903" s="5">
        <v>0</v>
      </c>
      <c r="L32903" s="3"/>
    </row>
    <row r="32904" spans="2:12" x14ac:dyDescent="0.35">
      <c r="B32904">
        <v>6</v>
      </c>
      <c r="C32904">
        <v>0</v>
      </c>
      <c r="D32904">
        <v>0</v>
      </c>
      <c r="E32904">
        <v>0</v>
      </c>
      <c r="F32904">
        <v>1</v>
      </c>
      <c r="G32904">
        <v>72</v>
      </c>
      <c r="K32904" s="5">
        <v>0</v>
      </c>
      <c r="L32904" s="3"/>
    </row>
    <row r="32905" spans="2:12" x14ac:dyDescent="0.35">
      <c r="B32905">
        <v>6</v>
      </c>
      <c r="C32905">
        <v>0</v>
      </c>
      <c r="D32905">
        <v>0</v>
      </c>
      <c r="E32905">
        <v>0</v>
      </c>
      <c r="F32905">
        <v>1</v>
      </c>
      <c r="G32905">
        <v>73</v>
      </c>
      <c r="K32905" s="5">
        <v>0</v>
      </c>
      <c r="L32905" s="3"/>
    </row>
    <row r="32906" spans="2:12" x14ac:dyDescent="0.35">
      <c r="B32906">
        <v>6</v>
      </c>
      <c r="C32906">
        <v>0</v>
      </c>
      <c r="D32906">
        <v>0</v>
      </c>
      <c r="E32906">
        <v>0</v>
      </c>
      <c r="F32906">
        <v>1</v>
      </c>
      <c r="G32906">
        <v>74</v>
      </c>
      <c r="K32906" s="5">
        <v>0</v>
      </c>
      <c r="L32906" s="3"/>
    </row>
    <row r="32907" spans="2:12" x14ac:dyDescent="0.35">
      <c r="B32907">
        <v>6</v>
      </c>
      <c r="C32907">
        <v>0</v>
      </c>
      <c r="D32907">
        <v>0</v>
      </c>
      <c r="E32907">
        <v>0</v>
      </c>
      <c r="F32907">
        <v>1</v>
      </c>
      <c r="G32907">
        <v>75</v>
      </c>
      <c r="K32907" s="5">
        <v>0</v>
      </c>
      <c r="L32907" s="3"/>
    </row>
    <row r="32908" spans="2:12" x14ac:dyDescent="0.35">
      <c r="B32908">
        <v>6</v>
      </c>
      <c r="C32908">
        <v>0</v>
      </c>
      <c r="D32908">
        <v>0</v>
      </c>
      <c r="E32908">
        <v>0</v>
      </c>
      <c r="F32908">
        <v>1</v>
      </c>
      <c r="G32908">
        <v>76</v>
      </c>
      <c r="K32908" s="5">
        <v>0</v>
      </c>
      <c r="L32908" s="3"/>
    </row>
    <row r="32909" spans="2:12" x14ac:dyDescent="0.35">
      <c r="B32909">
        <v>6</v>
      </c>
      <c r="C32909">
        <v>0</v>
      </c>
      <c r="D32909">
        <v>0</v>
      </c>
      <c r="E32909">
        <v>0</v>
      </c>
      <c r="F32909">
        <v>1</v>
      </c>
      <c r="G32909">
        <v>77</v>
      </c>
      <c r="K32909" s="5">
        <v>0</v>
      </c>
      <c r="L32909" s="3"/>
    </row>
    <row r="32910" spans="2:12" x14ac:dyDescent="0.35">
      <c r="B32910">
        <v>6</v>
      </c>
      <c r="C32910">
        <v>0</v>
      </c>
      <c r="D32910">
        <v>0</v>
      </c>
      <c r="E32910">
        <v>0</v>
      </c>
      <c r="F32910">
        <v>1</v>
      </c>
      <c r="G32910">
        <v>78</v>
      </c>
      <c r="K32910" s="5">
        <v>0</v>
      </c>
      <c r="L32910" s="3"/>
    </row>
    <row r="32911" spans="2:12" x14ac:dyDescent="0.35">
      <c r="B32911">
        <v>6</v>
      </c>
      <c r="C32911">
        <v>0</v>
      </c>
      <c r="D32911">
        <v>0</v>
      </c>
      <c r="E32911">
        <v>0</v>
      </c>
      <c r="F32911">
        <v>1</v>
      </c>
      <c r="G32911">
        <v>79</v>
      </c>
      <c r="K32911" s="5">
        <v>0</v>
      </c>
      <c r="L32911" s="3"/>
    </row>
    <row r="32912" spans="2:12" x14ac:dyDescent="0.35">
      <c r="B32912">
        <v>6</v>
      </c>
      <c r="C32912">
        <v>0</v>
      </c>
      <c r="D32912">
        <v>0</v>
      </c>
      <c r="E32912">
        <v>0</v>
      </c>
      <c r="F32912">
        <v>1</v>
      </c>
      <c r="G32912">
        <v>80</v>
      </c>
      <c r="K32912" s="5">
        <v>0</v>
      </c>
      <c r="L32912" s="3"/>
    </row>
    <row r="32913" spans="2:12" x14ac:dyDescent="0.35">
      <c r="B32913">
        <v>6</v>
      </c>
      <c r="C32913">
        <v>0</v>
      </c>
      <c r="D32913">
        <v>0</v>
      </c>
      <c r="E32913">
        <v>0</v>
      </c>
      <c r="F32913">
        <v>1</v>
      </c>
      <c r="G32913">
        <v>81</v>
      </c>
      <c r="K32913" s="5">
        <v>0</v>
      </c>
      <c r="L32913" s="3"/>
    </row>
    <row r="32914" spans="2:12" x14ac:dyDescent="0.35">
      <c r="B32914">
        <v>6</v>
      </c>
      <c r="C32914">
        <v>0</v>
      </c>
      <c r="D32914">
        <v>0</v>
      </c>
      <c r="E32914">
        <v>0</v>
      </c>
      <c r="F32914">
        <v>1</v>
      </c>
      <c r="G32914">
        <v>82</v>
      </c>
      <c r="K32914" s="5">
        <v>0</v>
      </c>
      <c r="L32914" s="3"/>
    </row>
    <row r="32915" spans="2:12" x14ac:dyDescent="0.35">
      <c r="B32915">
        <v>6</v>
      </c>
      <c r="C32915">
        <v>0</v>
      </c>
      <c r="D32915">
        <v>0</v>
      </c>
      <c r="E32915">
        <v>0</v>
      </c>
      <c r="F32915">
        <v>1</v>
      </c>
      <c r="G32915">
        <v>83</v>
      </c>
      <c r="K32915" s="5">
        <v>0</v>
      </c>
      <c r="L32915" s="3"/>
    </row>
    <row r="32916" spans="2:12" x14ac:dyDescent="0.35">
      <c r="B32916">
        <v>6</v>
      </c>
      <c r="C32916">
        <v>0</v>
      </c>
      <c r="D32916">
        <v>0</v>
      </c>
      <c r="E32916">
        <v>0</v>
      </c>
      <c r="F32916">
        <v>1</v>
      </c>
      <c r="G32916">
        <v>84</v>
      </c>
      <c r="K32916" s="5">
        <v>0</v>
      </c>
      <c r="L32916" s="3"/>
    </row>
    <row r="32917" spans="2:12" x14ac:dyDescent="0.35">
      <c r="B32917">
        <v>6</v>
      </c>
      <c r="C32917">
        <v>0</v>
      </c>
      <c r="D32917">
        <v>0</v>
      </c>
      <c r="E32917">
        <v>0</v>
      </c>
      <c r="F32917">
        <v>1</v>
      </c>
      <c r="G32917">
        <v>85</v>
      </c>
      <c r="K32917" s="5">
        <v>0</v>
      </c>
      <c r="L32917" s="3"/>
    </row>
    <row r="32918" spans="2:12" x14ac:dyDescent="0.35">
      <c r="B32918">
        <v>6</v>
      </c>
      <c r="C32918">
        <v>0</v>
      </c>
      <c r="D32918">
        <v>0</v>
      </c>
      <c r="E32918">
        <v>0</v>
      </c>
      <c r="F32918">
        <v>1</v>
      </c>
      <c r="G32918">
        <v>86</v>
      </c>
      <c r="K32918" s="5">
        <v>0</v>
      </c>
      <c r="L32918" s="3"/>
    </row>
    <row r="32919" spans="2:12" x14ac:dyDescent="0.35">
      <c r="B32919">
        <v>6</v>
      </c>
      <c r="C32919">
        <v>0</v>
      </c>
      <c r="D32919">
        <v>0</v>
      </c>
      <c r="E32919">
        <v>0</v>
      </c>
      <c r="F32919">
        <v>1</v>
      </c>
      <c r="G32919">
        <v>87</v>
      </c>
      <c r="K32919" s="5">
        <v>0</v>
      </c>
      <c r="L32919" s="3"/>
    </row>
    <row r="32920" spans="2:12" x14ac:dyDescent="0.35">
      <c r="B32920">
        <v>6</v>
      </c>
      <c r="C32920">
        <v>0</v>
      </c>
      <c r="D32920">
        <v>0</v>
      </c>
      <c r="E32920">
        <v>0</v>
      </c>
      <c r="F32920">
        <v>1</v>
      </c>
      <c r="G32920">
        <v>88</v>
      </c>
      <c r="K32920" s="5">
        <v>0</v>
      </c>
      <c r="L32920" s="3"/>
    </row>
    <row r="32921" spans="2:12" x14ac:dyDescent="0.35">
      <c r="B32921">
        <v>6</v>
      </c>
      <c r="C32921">
        <v>0</v>
      </c>
      <c r="D32921">
        <v>0</v>
      </c>
      <c r="E32921">
        <v>0</v>
      </c>
      <c r="F32921">
        <v>1</v>
      </c>
      <c r="G32921">
        <v>89</v>
      </c>
      <c r="K32921" s="5">
        <v>0</v>
      </c>
      <c r="L32921" s="3"/>
    </row>
    <row r="32922" spans="2:12" x14ac:dyDescent="0.35">
      <c r="B32922">
        <v>6</v>
      </c>
      <c r="C32922">
        <v>0</v>
      </c>
      <c r="D32922">
        <v>0</v>
      </c>
      <c r="E32922">
        <v>0</v>
      </c>
      <c r="F32922">
        <v>1</v>
      </c>
      <c r="G32922">
        <v>90</v>
      </c>
      <c r="K32922" s="5">
        <v>0</v>
      </c>
      <c r="L32922" s="3"/>
    </row>
    <row r="32923" spans="2:12" x14ac:dyDescent="0.35">
      <c r="B32923">
        <v>6</v>
      </c>
      <c r="C32923">
        <v>0</v>
      </c>
      <c r="D32923">
        <v>0</v>
      </c>
      <c r="E32923">
        <v>0</v>
      </c>
      <c r="F32923">
        <v>1</v>
      </c>
      <c r="G32923">
        <v>91</v>
      </c>
      <c r="K32923" s="5">
        <v>0</v>
      </c>
      <c r="L32923" s="3"/>
    </row>
    <row r="32924" spans="2:12" x14ac:dyDescent="0.35">
      <c r="B32924">
        <v>6</v>
      </c>
      <c r="C32924">
        <v>0</v>
      </c>
      <c r="D32924">
        <v>0</v>
      </c>
      <c r="E32924">
        <v>0</v>
      </c>
      <c r="F32924">
        <v>1</v>
      </c>
      <c r="G32924">
        <v>92</v>
      </c>
      <c r="K32924" s="5">
        <v>0</v>
      </c>
      <c r="L32924" s="3"/>
    </row>
    <row r="32925" spans="2:12" x14ac:dyDescent="0.35">
      <c r="B32925">
        <v>6</v>
      </c>
      <c r="C32925">
        <v>0</v>
      </c>
      <c r="D32925">
        <v>0</v>
      </c>
      <c r="E32925">
        <v>0</v>
      </c>
      <c r="F32925">
        <v>1</v>
      </c>
      <c r="G32925">
        <v>93</v>
      </c>
      <c r="K32925" s="5">
        <v>0</v>
      </c>
      <c r="L32925" s="3"/>
    </row>
    <row r="32926" spans="2:12" x14ac:dyDescent="0.35">
      <c r="B32926">
        <v>6</v>
      </c>
      <c r="C32926">
        <v>0</v>
      </c>
      <c r="D32926">
        <v>0</v>
      </c>
      <c r="E32926">
        <v>0</v>
      </c>
      <c r="F32926">
        <v>1</v>
      </c>
      <c r="G32926">
        <v>94</v>
      </c>
      <c r="K32926" s="5">
        <v>0</v>
      </c>
      <c r="L32926" s="3"/>
    </row>
    <row r="32927" spans="2:12" x14ac:dyDescent="0.35">
      <c r="B32927">
        <v>6</v>
      </c>
      <c r="C32927">
        <v>0</v>
      </c>
      <c r="D32927">
        <v>0</v>
      </c>
      <c r="E32927">
        <v>0</v>
      </c>
      <c r="F32927">
        <v>1</v>
      </c>
      <c r="G32927">
        <v>95</v>
      </c>
      <c r="K32927" s="5">
        <v>0</v>
      </c>
      <c r="L32927" s="3"/>
    </row>
    <row r="32928" spans="2:12" x14ac:dyDescent="0.35">
      <c r="B32928">
        <v>6</v>
      </c>
      <c r="C32928">
        <v>0</v>
      </c>
      <c r="D32928">
        <v>0</v>
      </c>
      <c r="E32928">
        <v>0</v>
      </c>
      <c r="F32928">
        <v>1</v>
      </c>
      <c r="G32928">
        <v>96</v>
      </c>
      <c r="K32928" s="5">
        <v>0</v>
      </c>
      <c r="L32928" s="3"/>
    </row>
    <row r="32929" spans="2:12" x14ac:dyDescent="0.35">
      <c r="B32929">
        <v>6</v>
      </c>
      <c r="C32929">
        <v>0</v>
      </c>
      <c r="D32929">
        <v>0</v>
      </c>
      <c r="E32929">
        <v>0</v>
      </c>
      <c r="F32929">
        <v>1</v>
      </c>
      <c r="G32929">
        <v>97</v>
      </c>
      <c r="K32929" s="5">
        <v>0</v>
      </c>
      <c r="L32929" s="3"/>
    </row>
    <row r="32930" spans="2:12" x14ac:dyDescent="0.35">
      <c r="B32930">
        <v>6</v>
      </c>
      <c r="C32930">
        <v>0</v>
      </c>
      <c r="D32930">
        <v>0</v>
      </c>
      <c r="E32930">
        <v>0</v>
      </c>
      <c r="F32930">
        <v>1</v>
      </c>
      <c r="G32930">
        <v>98</v>
      </c>
      <c r="K32930" s="5">
        <v>0</v>
      </c>
      <c r="L32930" s="3"/>
    </row>
    <row r="32931" spans="2:12" x14ac:dyDescent="0.35">
      <c r="B32931">
        <v>6</v>
      </c>
      <c r="C32931">
        <v>0</v>
      </c>
      <c r="D32931">
        <v>0</v>
      </c>
      <c r="E32931">
        <v>0</v>
      </c>
      <c r="F32931">
        <v>1</v>
      </c>
      <c r="G32931">
        <v>99</v>
      </c>
      <c r="K32931" s="5">
        <v>0</v>
      </c>
      <c r="L32931" s="3"/>
    </row>
    <row r="32932" spans="2:12" x14ac:dyDescent="0.35">
      <c r="B32932">
        <v>6</v>
      </c>
      <c r="C32932">
        <v>0</v>
      </c>
      <c r="D32932">
        <v>0</v>
      </c>
      <c r="E32932">
        <v>0</v>
      </c>
      <c r="F32932">
        <v>1</v>
      </c>
      <c r="G32932">
        <v>100</v>
      </c>
      <c r="K32932" s="5">
        <v>0</v>
      </c>
      <c r="L32932" s="3"/>
    </row>
    <row r="32933" spans="2:12" x14ac:dyDescent="0.35">
      <c r="B32933">
        <v>6</v>
      </c>
      <c r="C32933">
        <v>0</v>
      </c>
      <c r="D32933">
        <v>0</v>
      </c>
      <c r="E32933">
        <v>0</v>
      </c>
      <c r="F32933">
        <v>2</v>
      </c>
      <c r="G32933">
        <v>0</v>
      </c>
      <c r="K32933" s="5">
        <v>0</v>
      </c>
      <c r="L32933" s="3"/>
    </row>
    <row r="32934" spans="2:12" x14ac:dyDescent="0.35">
      <c r="B32934">
        <v>6</v>
      </c>
      <c r="C32934">
        <v>0</v>
      </c>
      <c r="D32934">
        <v>0</v>
      </c>
      <c r="E32934">
        <v>0</v>
      </c>
      <c r="F32934">
        <v>2</v>
      </c>
      <c r="G32934">
        <v>1</v>
      </c>
      <c r="K32934" s="5">
        <v>0</v>
      </c>
      <c r="L32934" s="3"/>
    </row>
    <row r="32935" spans="2:12" x14ac:dyDescent="0.35">
      <c r="B32935">
        <v>6</v>
      </c>
      <c r="C32935">
        <v>0</v>
      </c>
      <c r="D32935">
        <v>0</v>
      </c>
      <c r="E32935">
        <v>0</v>
      </c>
      <c r="F32935">
        <v>2</v>
      </c>
      <c r="G32935">
        <v>2</v>
      </c>
      <c r="K32935" s="5">
        <v>0</v>
      </c>
      <c r="L32935" s="3"/>
    </row>
    <row r="32936" spans="2:12" x14ac:dyDescent="0.35">
      <c r="B32936">
        <v>6</v>
      </c>
      <c r="C32936">
        <v>0</v>
      </c>
      <c r="D32936">
        <v>0</v>
      </c>
      <c r="E32936">
        <v>0</v>
      </c>
      <c r="F32936">
        <v>2</v>
      </c>
      <c r="G32936">
        <v>3</v>
      </c>
      <c r="K32936" s="5">
        <v>0</v>
      </c>
      <c r="L32936" s="3"/>
    </row>
    <row r="32937" spans="2:12" x14ac:dyDescent="0.35">
      <c r="B32937">
        <v>6</v>
      </c>
      <c r="C32937">
        <v>0</v>
      </c>
      <c r="D32937">
        <v>0</v>
      </c>
      <c r="E32937">
        <v>0</v>
      </c>
      <c r="F32937">
        <v>2</v>
      </c>
      <c r="G32937">
        <v>4</v>
      </c>
      <c r="K32937" s="5">
        <v>0</v>
      </c>
      <c r="L32937" s="3"/>
    </row>
    <row r="32938" spans="2:12" x14ac:dyDescent="0.35">
      <c r="B32938">
        <v>6</v>
      </c>
      <c r="C32938">
        <v>0</v>
      </c>
      <c r="D32938">
        <v>0</v>
      </c>
      <c r="E32938">
        <v>0</v>
      </c>
      <c r="F32938">
        <v>2</v>
      </c>
      <c r="G32938">
        <v>5</v>
      </c>
      <c r="K32938" s="5">
        <v>0</v>
      </c>
      <c r="L32938" s="3"/>
    </row>
    <row r="32939" spans="2:12" x14ac:dyDescent="0.35">
      <c r="B32939">
        <v>6</v>
      </c>
      <c r="C32939">
        <v>0</v>
      </c>
      <c r="D32939">
        <v>0</v>
      </c>
      <c r="E32939">
        <v>0</v>
      </c>
      <c r="F32939">
        <v>2</v>
      </c>
      <c r="G32939">
        <v>6</v>
      </c>
      <c r="K32939" s="5">
        <v>0</v>
      </c>
      <c r="L32939" s="3"/>
    </row>
    <row r="32940" spans="2:12" x14ac:dyDescent="0.35">
      <c r="B32940">
        <v>6</v>
      </c>
      <c r="C32940">
        <v>0</v>
      </c>
      <c r="D32940">
        <v>0</v>
      </c>
      <c r="E32940">
        <v>0</v>
      </c>
      <c r="F32940">
        <v>2</v>
      </c>
      <c r="G32940">
        <v>7</v>
      </c>
      <c r="K32940" s="5">
        <v>0</v>
      </c>
      <c r="L32940" s="3"/>
    </row>
    <row r="32941" spans="2:12" x14ac:dyDescent="0.35">
      <c r="B32941">
        <v>6</v>
      </c>
      <c r="C32941">
        <v>0</v>
      </c>
      <c r="D32941">
        <v>0</v>
      </c>
      <c r="E32941">
        <v>0</v>
      </c>
      <c r="F32941">
        <v>2</v>
      </c>
      <c r="G32941">
        <v>8</v>
      </c>
      <c r="K32941" s="5">
        <v>0</v>
      </c>
      <c r="L32941" s="3"/>
    </row>
    <row r="32942" spans="2:12" x14ac:dyDescent="0.35">
      <c r="B32942">
        <v>6</v>
      </c>
      <c r="C32942">
        <v>0</v>
      </c>
      <c r="D32942">
        <v>0</v>
      </c>
      <c r="E32942">
        <v>0</v>
      </c>
      <c r="F32942">
        <v>2</v>
      </c>
      <c r="G32942">
        <v>9</v>
      </c>
      <c r="K32942" s="5">
        <v>0</v>
      </c>
      <c r="L32942" s="3"/>
    </row>
    <row r="32943" spans="2:12" x14ac:dyDescent="0.35">
      <c r="B32943">
        <v>6</v>
      </c>
      <c r="C32943">
        <v>0</v>
      </c>
      <c r="D32943">
        <v>0</v>
      </c>
      <c r="E32943">
        <v>0</v>
      </c>
      <c r="F32943">
        <v>2</v>
      </c>
      <c r="G32943">
        <v>10</v>
      </c>
      <c r="K32943" s="5">
        <v>0</v>
      </c>
      <c r="L32943" s="3"/>
    </row>
    <row r="32944" spans="2:12" x14ac:dyDescent="0.35">
      <c r="B32944">
        <v>6</v>
      </c>
      <c r="C32944">
        <v>0</v>
      </c>
      <c r="D32944">
        <v>0</v>
      </c>
      <c r="E32944">
        <v>0</v>
      </c>
      <c r="F32944">
        <v>2</v>
      </c>
      <c r="G32944">
        <v>11</v>
      </c>
      <c r="K32944" s="5">
        <v>0</v>
      </c>
      <c r="L32944" s="3"/>
    </row>
    <row r="32945" spans="2:12" x14ac:dyDescent="0.35">
      <c r="B32945">
        <v>6</v>
      </c>
      <c r="C32945">
        <v>0</v>
      </c>
      <c r="D32945">
        <v>0</v>
      </c>
      <c r="E32945">
        <v>0</v>
      </c>
      <c r="F32945">
        <v>2</v>
      </c>
      <c r="G32945">
        <v>12</v>
      </c>
      <c r="K32945" s="5">
        <v>0</v>
      </c>
      <c r="L32945" s="3"/>
    </row>
    <row r="32946" spans="2:12" x14ac:dyDescent="0.35">
      <c r="B32946">
        <v>6</v>
      </c>
      <c r="C32946">
        <v>0</v>
      </c>
      <c r="D32946">
        <v>0</v>
      </c>
      <c r="E32946">
        <v>0</v>
      </c>
      <c r="F32946">
        <v>2</v>
      </c>
      <c r="G32946">
        <v>13</v>
      </c>
      <c r="K32946" s="5">
        <v>0</v>
      </c>
      <c r="L32946" s="3"/>
    </row>
    <row r="32947" spans="2:12" x14ac:dyDescent="0.35">
      <c r="B32947">
        <v>6</v>
      </c>
      <c r="C32947">
        <v>0</v>
      </c>
      <c r="D32947">
        <v>0</v>
      </c>
      <c r="E32947">
        <v>0</v>
      </c>
      <c r="F32947">
        <v>2</v>
      </c>
      <c r="G32947">
        <v>14</v>
      </c>
      <c r="K32947" s="5">
        <v>0</v>
      </c>
      <c r="L32947" s="3"/>
    </row>
    <row r="32948" spans="2:12" x14ac:dyDescent="0.35">
      <c r="B32948">
        <v>6</v>
      </c>
      <c r="C32948">
        <v>0</v>
      </c>
      <c r="D32948">
        <v>0</v>
      </c>
      <c r="E32948">
        <v>0</v>
      </c>
      <c r="F32948">
        <v>2</v>
      </c>
      <c r="G32948">
        <v>15</v>
      </c>
      <c r="K32948" s="5">
        <v>0</v>
      </c>
      <c r="L32948" s="3"/>
    </row>
    <row r="32949" spans="2:12" x14ac:dyDescent="0.35">
      <c r="B32949">
        <v>6</v>
      </c>
      <c r="C32949">
        <v>0</v>
      </c>
      <c r="D32949">
        <v>0</v>
      </c>
      <c r="E32949">
        <v>0</v>
      </c>
      <c r="F32949">
        <v>2</v>
      </c>
      <c r="G32949">
        <v>16</v>
      </c>
      <c r="K32949" s="5">
        <v>0</v>
      </c>
      <c r="L32949" s="3"/>
    </row>
    <row r="32950" spans="2:12" x14ac:dyDescent="0.35">
      <c r="B32950">
        <v>6</v>
      </c>
      <c r="C32950">
        <v>0</v>
      </c>
      <c r="D32950">
        <v>0</v>
      </c>
      <c r="E32950">
        <v>0</v>
      </c>
      <c r="F32950">
        <v>2</v>
      </c>
      <c r="G32950">
        <v>17</v>
      </c>
      <c r="K32950" s="5">
        <v>0</v>
      </c>
      <c r="L32950" s="3"/>
    </row>
    <row r="32951" spans="2:12" x14ac:dyDescent="0.35">
      <c r="B32951">
        <v>6</v>
      </c>
      <c r="C32951">
        <v>0</v>
      </c>
      <c r="D32951">
        <v>0</v>
      </c>
      <c r="E32951">
        <v>0</v>
      </c>
      <c r="F32951">
        <v>2</v>
      </c>
      <c r="G32951">
        <v>18</v>
      </c>
      <c r="K32951" s="5">
        <v>0</v>
      </c>
      <c r="L32951" s="3"/>
    </row>
    <row r="32952" spans="2:12" x14ac:dyDescent="0.35">
      <c r="B32952">
        <v>6</v>
      </c>
      <c r="C32952">
        <v>0</v>
      </c>
      <c r="D32952">
        <v>0</v>
      </c>
      <c r="E32952">
        <v>0</v>
      </c>
      <c r="F32952">
        <v>2</v>
      </c>
      <c r="G32952">
        <v>19</v>
      </c>
      <c r="K32952" s="5">
        <v>0</v>
      </c>
      <c r="L32952" s="3"/>
    </row>
    <row r="32953" spans="2:12" x14ac:dyDescent="0.35">
      <c r="B32953">
        <v>6</v>
      </c>
      <c r="C32953">
        <v>0</v>
      </c>
      <c r="D32953">
        <v>0</v>
      </c>
      <c r="E32953">
        <v>0</v>
      </c>
      <c r="F32953">
        <v>2</v>
      </c>
      <c r="G32953">
        <v>20</v>
      </c>
      <c r="K32953" s="5">
        <v>0</v>
      </c>
      <c r="L32953" s="3"/>
    </row>
    <row r="32954" spans="2:12" x14ac:dyDescent="0.35">
      <c r="B32954">
        <v>6</v>
      </c>
      <c r="C32954">
        <v>0</v>
      </c>
      <c r="D32954">
        <v>0</v>
      </c>
      <c r="E32954">
        <v>0</v>
      </c>
      <c r="F32954">
        <v>2</v>
      </c>
      <c r="G32954">
        <v>21</v>
      </c>
      <c r="K32954" s="5">
        <v>0</v>
      </c>
      <c r="L32954" s="3"/>
    </row>
    <row r="32955" spans="2:12" x14ac:dyDescent="0.35">
      <c r="B32955">
        <v>6</v>
      </c>
      <c r="C32955">
        <v>0</v>
      </c>
      <c r="D32955">
        <v>0</v>
      </c>
      <c r="E32955">
        <v>0</v>
      </c>
      <c r="F32955">
        <v>2</v>
      </c>
      <c r="G32955">
        <v>22</v>
      </c>
      <c r="K32955" s="5">
        <v>0</v>
      </c>
      <c r="L32955" s="3"/>
    </row>
    <row r="32956" spans="2:12" x14ac:dyDescent="0.35">
      <c r="B32956">
        <v>6</v>
      </c>
      <c r="C32956">
        <v>0</v>
      </c>
      <c r="D32956">
        <v>0</v>
      </c>
      <c r="E32956">
        <v>0</v>
      </c>
      <c r="F32956">
        <v>2</v>
      </c>
      <c r="G32956">
        <v>23</v>
      </c>
      <c r="K32956" s="5">
        <v>0</v>
      </c>
      <c r="L32956" s="3"/>
    </row>
    <row r="32957" spans="2:12" x14ac:dyDescent="0.35">
      <c r="B32957">
        <v>6</v>
      </c>
      <c r="C32957">
        <v>0</v>
      </c>
      <c r="D32957">
        <v>0</v>
      </c>
      <c r="E32957">
        <v>0</v>
      </c>
      <c r="F32957">
        <v>2</v>
      </c>
      <c r="G32957">
        <v>24</v>
      </c>
      <c r="K32957" s="5">
        <v>0</v>
      </c>
      <c r="L32957" s="3"/>
    </row>
    <row r="32958" spans="2:12" x14ac:dyDescent="0.35">
      <c r="B32958">
        <v>6</v>
      </c>
      <c r="C32958">
        <v>0</v>
      </c>
      <c r="D32958">
        <v>0</v>
      </c>
      <c r="E32958">
        <v>0</v>
      </c>
      <c r="F32958">
        <v>2</v>
      </c>
      <c r="G32958">
        <v>25</v>
      </c>
      <c r="K32958" s="5">
        <v>0</v>
      </c>
      <c r="L32958" s="3"/>
    </row>
    <row r="32959" spans="2:12" x14ac:dyDescent="0.35">
      <c r="B32959">
        <v>6</v>
      </c>
      <c r="C32959">
        <v>0</v>
      </c>
      <c r="D32959">
        <v>0</v>
      </c>
      <c r="E32959">
        <v>0</v>
      </c>
      <c r="F32959">
        <v>2</v>
      </c>
      <c r="G32959">
        <v>26</v>
      </c>
      <c r="K32959" s="5">
        <v>0</v>
      </c>
      <c r="L32959" s="3"/>
    </row>
    <row r="32960" spans="2:12" x14ac:dyDescent="0.35">
      <c r="B32960">
        <v>6</v>
      </c>
      <c r="C32960">
        <v>0</v>
      </c>
      <c r="D32960">
        <v>0</v>
      </c>
      <c r="E32960">
        <v>0</v>
      </c>
      <c r="F32960">
        <v>2</v>
      </c>
      <c r="G32960">
        <v>27</v>
      </c>
      <c r="K32960" s="5">
        <v>0</v>
      </c>
      <c r="L32960" s="3"/>
    </row>
    <row r="32961" spans="2:12" x14ac:dyDescent="0.35">
      <c r="B32961">
        <v>6</v>
      </c>
      <c r="C32961">
        <v>0</v>
      </c>
      <c r="D32961">
        <v>0</v>
      </c>
      <c r="E32961">
        <v>0</v>
      </c>
      <c r="F32961">
        <v>2</v>
      </c>
      <c r="G32961">
        <v>28</v>
      </c>
      <c r="K32961" s="5">
        <v>0</v>
      </c>
      <c r="L32961" s="3"/>
    </row>
    <row r="32962" spans="2:12" x14ac:dyDescent="0.35">
      <c r="B32962">
        <v>6</v>
      </c>
      <c r="C32962">
        <v>0</v>
      </c>
      <c r="D32962">
        <v>0</v>
      </c>
      <c r="E32962">
        <v>0</v>
      </c>
      <c r="F32962">
        <v>2</v>
      </c>
      <c r="G32962">
        <v>29</v>
      </c>
      <c r="K32962" s="5">
        <v>0</v>
      </c>
      <c r="L32962" s="3"/>
    </row>
    <row r="32963" spans="2:12" x14ac:dyDescent="0.35">
      <c r="B32963">
        <v>6</v>
      </c>
      <c r="C32963">
        <v>0</v>
      </c>
      <c r="D32963">
        <v>0</v>
      </c>
      <c r="E32963">
        <v>0</v>
      </c>
      <c r="F32963">
        <v>2</v>
      </c>
      <c r="G32963">
        <v>30</v>
      </c>
      <c r="K32963" s="5">
        <v>0</v>
      </c>
      <c r="L32963" s="3"/>
    </row>
    <row r="32964" spans="2:12" x14ac:dyDescent="0.35">
      <c r="B32964">
        <v>6</v>
      </c>
      <c r="C32964">
        <v>0</v>
      </c>
      <c r="D32964">
        <v>0</v>
      </c>
      <c r="E32964">
        <v>0</v>
      </c>
      <c r="F32964">
        <v>2</v>
      </c>
      <c r="G32964">
        <v>31</v>
      </c>
      <c r="K32964" s="5">
        <v>0</v>
      </c>
      <c r="L32964" s="3"/>
    </row>
    <row r="32965" spans="2:12" x14ac:dyDescent="0.35">
      <c r="B32965">
        <v>6</v>
      </c>
      <c r="C32965">
        <v>0</v>
      </c>
      <c r="D32965">
        <v>0</v>
      </c>
      <c r="E32965">
        <v>0</v>
      </c>
      <c r="F32965">
        <v>2</v>
      </c>
      <c r="G32965">
        <v>32</v>
      </c>
      <c r="K32965" s="5">
        <v>0</v>
      </c>
      <c r="L32965" s="3"/>
    </row>
    <row r="32966" spans="2:12" x14ac:dyDescent="0.35">
      <c r="B32966">
        <v>6</v>
      </c>
      <c r="C32966">
        <v>0</v>
      </c>
      <c r="D32966">
        <v>0</v>
      </c>
      <c r="E32966">
        <v>0</v>
      </c>
      <c r="F32966">
        <v>2</v>
      </c>
      <c r="G32966">
        <v>33</v>
      </c>
      <c r="K32966" s="5">
        <v>0</v>
      </c>
      <c r="L32966" s="3"/>
    </row>
    <row r="32967" spans="2:12" x14ac:dyDescent="0.35">
      <c r="B32967">
        <v>6</v>
      </c>
      <c r="C32967">
        <v>0</v>
      </c>
      <c r="D32967">
        <v>0</v>
      </c>
      <c r="E32967">
        <v>0</v>
      </c>
      <c r="F32967">
        <v>2</v>
      </c>
      <c r="G32967">
        <v>34</v>
      </c>
      <c r="K32967" s="5">
        <v>0</v>
      </c>
      <c r="L32967" s="3"/>
    </row>
    <row r="32968" spans="2:12" x14ac:dyDescent="0.35">
      <c r="B32968">
        <v>6</v>
      </c>
      <c r="C32968">
        <v>0</v>
      </c>
      <c r="D32968">
        <v>0</v>
      </c>
      <c r="E32968">
        <v>0</v>
      </c>
      <c r="F32968">
        <v>2</v>
      </c>
      <c r="G32968">
        <v>35</v>
      </c>
      <c r="K32968" s="5">
        <v>0</v>
      </c>
      <c r="L32968" s="3"/>
    </row>
    <row r="32969" spans="2:12" x14ac:dyDescent="0.35">
      <c r="B32969">
        <v>6</v>
      </c>
      <c r="C32969">
        <v>0</v>
      </c>
      <c r="D32969">
        <v>0</v>
      </c>
      <c r="E32969">
        <v>0</v>
      </c>
      <c r="F32969">
        <v>2</v>
      </c>
      <c r="G32969">
        <v>36</v>
      </c>
      <c r="K32969" s="5">
        <v>0</v>
      </c>
      <c r="L32969" s="3"/>
    </row>
    <row r="32970" spans="2:12" x14ac:dyDescent="0.35">
      <c r="B32970">
        <v>6</v>
      </c>
      <c r="C32970">
        <v>0</v>
      </c>
      <c r="D32970">
        <v>0</v>
      </c>
      <c r="E32970">
        <v>0</v>
      </c>
      <c r="F32970">
        <v>2</v>
      </c>
      <c r="G32970">
        <v>37</v>
      </c>
      <c r="K32970" s="5">
        <v>0</v>
      </c>
      <c r="L32970" s="3"/>
    </row>
    <row r="32971" spans="2:12" x14ac:dyDescent="0.35">
      <c r="B32971">
        <v>6</v>
      </c>
      <c r="C32971">
        <v>0</v>
      </c>
      <c r="D32971">
        <v>0</v>
      </c>
      <c r="E32971">
        <v>0</v>
      </c>
      <c r="F32971">
        <v>2</v>
      </c>
      <c r="G32971">
        <v>38</v>
      </c>
      <c r="K32971" s="5">
        <v>0</v>
      </c>
      <c r="L32971" s="3"/>
    </row>
    <row r="32972" spans="2:12" x14ac:dyDescent="0.35">
      <c r="B32972">
        <v>6</v>
      </c>
      <c r="C32972">
        <v>0</v>
      </c>
      <c r="D32972">
        <v>0</v>
      </c>
      <c r="E32972">
        <v>0</v>
      </c>
      <c r="F32972">
        <v>2</v>
      </c>
      <c r="G32972">
        <v>39</v>
      </c>
      <c r="K32972" s="5">
        <v>0</v>
      </c>
      <c r="L32972" s="3"/>
    </row>
    <row r="32973" spans="2:12" x14ac:dyDescent="0.35">
      <c r="B32973">
        <v>6</v>
      </c>
      <c r="C32973">
        <v>0</v>
      </c>
      <c r="D32973">
        <v>0</v>
      </c>
      <c r="E32973">
        <v>0</v>
      </c>
      <c r="F32973">
        <v>2</v>
      </c>
      <c r="G32973">
        <v>40</v>
      </c>
      <c r="K32973" s="5">
        <v>0</v>
      </c>
      <c r="L32973" s="3"/>
    </row>
    <row r="32974" spans="2:12" x14ac:dyDescent="0.35">
      <c r="B32974">
        <v>6</v>
      </c>
      <c r="C32974">
        <v>0</v>
      </c>
      <c r="D32974">
        <v>0</v>
      </c>
      <c r="E32974">
        <v>0</v>
      </c>
      <c r="F32974">
        <v>2</v>
      </c>
      <c r="G32974">
        <v>41</v>
      </c>
      <c r="K32974" s="5">
        <v>0</v>
      </c>
      <c r="L32974" s="3"/>
    </row>
    <row r="32975" spans="2:12" x14ac:dyDescent="0.35">
      <c r="B32975">
        <v>6</v>
      </c>
      <c r="C32975">
        <v>0</v>
      </c>
      <c r="D32975">
        <v>0</v>
      </c>
      <c r="E32975">
        <v>0</v>
      </c>
      <c r="F32975">
        <v>2</v>
      </c>
      <c r="G32975">
        <v>42</v>
      </c>
      <c r="K32975" s="5">
        <v>0</v>
      </c>
      <c r="L32975" s="3"/>
    </row>
    <row r="32976" spans="2:12" x14ac:dyDescent="0.35">
      <c r="B32976">
        <v>6</v>
      </c>
      <c r="C32976">
        <v>0</v>
      </c>
      <c r="D32976">
        <v>0</v>
      </c>
      <c r="E32976">
        <v>0</v>
      </c>
      <c r="F32976">
        <v>2</v>
      </c>
      <c r="G32976">
        <v>43</v>
      </c>
      <c r="K32976" s="5">
        <v>0</v>
      </c>
      <c r="L32976" s="3"/>
    </row>
    <row r="32977" spans="2:12" x14ac:dyDescent="0.35">
      <c r="B32977">
        <v>6</v>
      </c>
      <c r="C32977">
        <v>0</v>
      </c>
      <c r="D32977">
        <v>0</v>
      </c>
      <c r="E32977">
        <v>0</v>
      </c>
      <c r="F32977">
        <v>2</v>
      </c>
      <c r="G32977">
        <v>44</v>
      </c>
      <c r="K32977" s="5">
        <v>0</v>
      </c>
      <c r="L32977" s="3"/>
    </row>
    <row r="32978" spans="2:12" x14ac:dyDescent="0.35">
      <c r="B32978">
        <v>6</v>
      </c>
      <c r="C32978">
        <v>0</v>
      </c>
      <c r="D32978">
        <v>0</v>
      </c>
      <c r="E32978">
        <v>0</v>
      </c>
      <c r="F32978">
        <v>2</v>
      </c>
      <c r="G32978">
        <v>45</v>
      </c>
      <c r="K32978" s="5">
        <v>0</v>
      </c>
      <c r="L32978" s="3"/>
    </row>
    <row r="32979" spans="2:12" x14ac:dyDescent="0.35">
      <c r="B32979">
        <v>6</v>
      </c>
      <c r="C32979">
        <v>0</v>
      </c>
      <c r="D32979">
        <v>0</v>
      </c>
      <c r="E32979">
        <v>0</v>
      </c>
      <c r="F32979">
        <v>2</v>
      </c>
      <c r="G32979">
        <v>46</v>
      </c>
      <c r="K32979" s="5">
        <v>0</v>
      </c>
      <c r="L32979" s="3"/>
    </row>
    <row r="32980" spans="2:12" x14ac:dyDescent="0.35">
      <c r="B32980">
        <v>6</v>
      </c>
      <c r="C32980">
        <v>0</v>
      </c>
      <c r="D32980">
        <v>0</v>
      </c>
      <c r="E32980">
        <v>0</v>
      </c>
      <c r="F32980">
        <v>2</v>
      </c>
      <c r="G32980">
        <v>47</v>
      </c>
      <c r="K32980" s="5">
        <v>0</v>
      </c>
      <c r="L32980" s="3"/>
    </row>
    <row r="32981" spans="2:12" x14ac:dyDescent="0.35">
      <c r="B32981">
        <v>6</v>
      </c>
      <c r="C32981">
        <v>0</v>
      </c>
      <c r="D32981">
        <v>0</v>
      </c>
      <c r="E32981">
        <v>0</v>
      </c>
      <c r="F32981">
        <v>2</v>
      </c>
      <c r="G32981">
        <v>48</v>
      </c>
      <c r="K32981" s="5">
        <v>0</v>
      </c>
      <c r="L32981" s="3"/>
    </row>
    <row r="32982" spans="2:12" x14ac:dyDescent="0.35">
      <c r="B32982">
        <v>6</v>
      </c>
      <c r="C32982">
        <v>0</v>
      </c>
      <c r="D32982">
        <v>0</v>
      </c>
      <c r="E32982">
        <v>0</v>
      </c>
      <c r="F32982">
        <v>2</v>
      </c>
      <c r="G32982">
        <v>49</v>
      </c>
      <c r="K32982" s="5">
        <v>0</v>
      </c>
      <c r="L32982" s="3"/>
    </row>
    <row r="32983" spans="2:12" x14ac:dyDescent="0.35">
      <c r="B32983">
        <v>6</v>
      </c>
      <c r="C32983">
        <v>0</v>
      </c>
      <c r="D32983">
        <v>0</v>
      </c>
      <c r="E32983">
        <v>0</v>
      </c>
      <c r="F32983">
        <v>2</v>
      </c>
      <c r="G32983">
        <v>50</v>
      </c>
      <c r="K32983" s="5">
        <v>0</v>
      </c>
      <c r="L32983" s="3"/>
    </row>
    <row r="32984" spans="2:12" x14ac:dyDescent="0.35">
      <c r="B32984">
        <v>6</v>
      </c>
      <c r="C32984">
        <v>0</v>
      </c>
      <c r="D32984">
        <v>0</v>
      </c>
      <c r="E32984">
        <v>0</v>
      </c>
      <c r="F32984">
        <v>2</v>
      </c>
      <c r="G32984">
        <v>51</v>
      </c>
      <c r="K32984" s="5">
        <v>0</v>
      </c>
      <c r="L32984" s="3"/>
    </row>
    <row r="32985" spans="2:12" x14ac:dyDescent="0.35">
      <c r="B32985">
        <v>6</v>
      </c>
      <c r="C32985">
        <v>0</v>
      </c>
      <c r="D32985">
        <v>0</v>
      </c>
      <c r="E32985">
        <v>0</v>
      </c>
      <c r="F32985">
        <v>2</v>
      </c>
      <c r="G32985">
        <v>52</v>
      </c>
      <c r="K32985" s="5">
        <v>0</v>
      </c>
      <c r="L32985" s="3"/>
    </row>
    <row r="32986" spans="2:12" x14ac:dyDescent="0.35">
      <c r="B32986">
        <v>6</v>
      </c>
      <c r="C32986">
        <v>0</v>
      </c>
      <c r="D32986">
        <v>0</v>
      </c>
      <c r="E32986">
        <v>0</v>
      </c>
      <c r="F32986">
        <v>2</v>
      </c>
      <c r="G32986">
        <v>53</v>
      </c>
      <c r="K32986" s="5">
        <v>0</v>
      </c>
      <c r="L32986" s="3"/>
    </row>
    <row r="32987" spans="2:12" x14ac:dyDescent="0.35">
      <c r="B32987">
        <v>6</v>
      </c>
      <c r="C32987">
        <v>0</v>
      </c>
      <c r="D32987">
        <v>0</v>
      </c>
      <c r="E32987">
        <v>0</v>
      </c>
      <c r="F32987">
        <v>2</v>
      </c>
      <c r="G32987">
        <v>54</v>
      </c>
      <c r="K32987" s="5">
        <v>0</v>
      </c>
      <c r="L32987" s="3"/>
    </row>
    <row r="32988" spans="2:12" x14ac:dyDescent="0.35">
      <c r="B32988">
        <v>6</v>
      </c>
      <c r="C32988">
        <v>0</v>
      </c>
      <c r="D32988">
        <v>0</v>
      </c>
      <c r="E32988">
        <v>0</v>
      </c>
      <c r="F32988">
        <v>2</v>
      </c>
      <c r="G32988">
        <v>55</v>
      </c>
      <c r="K32988" s="5">
        <v>0</v>
      </c>
      <c r="L32988" s="3"/>
    </row>
    <row r="32989" spans="2:12" x14ac:dyDescent="0.35">
      <c r="B32989">
        <v>6</v>
      </c>
      <c r="C32989">
        <v>0</v>
      </c>
      <c r="D32989">
        <v>0</v>
      </c>
      <c r="E32989">
        <v>0</v>
      </c>
      <c r="F32989">
        <v>2</v>
      </c>
      <c r="G32989">
        <v>56</v>
      </c>
      <c r="K32989" s="5">
        <v>0</v>
      </c>
      <c r="L32989" s="3"/>
    </row>
    <row r="32990" spans="2:12" x14ac:dyDescent="0.35">
      <c r="B32990">
        <v>6</v>
      </c>
      <c r="C32990">
        <v>0</v>
      </c>
      <c r="D32990">
        <v>0</v>
      </c>
      <c r="E32990">
        <v>0</v>
      </c>
      <c r="F32990">
        <v>2</v>
      </c>
      <c r="G32990">
        <v>57</v>
      </c>
      <c r="K32990" s="5">
        <v>0</v>
      </c>
      <c r="L32990" s="3"/>
    </row>
    <row r="32991" spans="2:12" x14ac:dyDescent="0.35">
      <c r="B32991">
        <v>6</v>
      </c>
      <c r="C32991">
        <v>0</v>
      </c>
      <c r="D32991">
        <v>0</v>
      </c>
      <c r="E32991">
        <v>0</v>
      </c>
      <c r="F32991">
        <v>2</v>
      </c>
      <c r="G32991">
        <v>58</v>
      </c>
      <c r="K32991" s="5">
        <v>0</v>
      </c>
      <c r="L32991" s="3"/>
    </row>
    <row r="32992" spans="2:12" x14ac:dyDescent="0.35">
      <c r="B32992">
        <v>6</v>
      </c>
      <c r="C32992">
        <v>0</v>
      </c>
      <c r="D32992">
        <v>0</v>
      </c>
      <c r="E32992">
        <v>0</v>
      </c>
      <c r="F32992">
        <v>2</v>
      </c>
      <c r="G32992">
        <v>59</v>
      </c>
      <c r="K32992" s="5">
        <v>0</v>
      </c>
      <c r="L32992" s="3"/>
    </row>
    <row r="32993" spans="2:12" x14ac:dyDescent="0.35">
      <c r="B32993">
        <v>6</v>
      </c>
      <c r="C32993">
        <v>0</v>
      </c>
      <c r="D32993">
        <v>0</v>
      </c>
      <c r="E32993">
        <v>0</v>
      </c>
      <c r="F32993">
        <v>2</v>
      </c>
      <c r="G32993">
        <v>60</v>
      </c>
      <c r="K32993" s="5">
        <v>0</v>
      </c>
      <c r="L32993" s="3"/>
    </row>
    <row r="32994" spans="2:12" x14ac:dyDescent="0.35">
      <c r="B32994">
        <v>6</v>
      </c>
      <c r="C32994">
        <v>0</v>
      </c>
      <c r="D32994">
        <v>0</v>
      </c>
      <c r="E32994">
        <v>0</v>
      </c>
      <c r="F32994">
        <v>2</v>
      </c>
      <c r="G32994">
        <v>61</v>
      </c>
      <c r="K32994" s="5">
        <v>0</v>
      </c>
      <c r="L32994" s="3"/>
    </row>
    <row r="32995" spans="2:12" x14ac:dyDescent="0.35">
      <c r="B32995">
        <v>6</v>
      </c>
      <c r="C32995">
        <v>0</v>
      </c>
      <c r="D32995">
        <v>0</v>
      </c>
      <c r="E32995">
        <v>0</v>
      </c>
      <c r="F32995">
        <v>2</v>
      </c>
      <c r="G32995">
        <v>62</v>
      </c>
      <c r="K32995" s="5">
        <v>0</v>
      </c>
      <c r="L32995" s="3"/>
    </row>
    <row r="32996" spans="2:12" x14ac:dyDescent="0.35">
      <c r="B32996">
        <v>6</v>
      </c>
      <c r="C32996">
        <v>0</v>
      </c>
      <c r="D32996">
        <v>0</v>
      </c>
      <c r="E32996">
        <v>0</v>
      </c>
      <c r="F32996">
        <v>2</v>
      </c>
      <c r="G32996">
        <v>63</v>
      </c>
      <c r="K32996" s="5">
        <v>0</v>
      </c>
      <c r="L32996" s="3"/>
    </row>
    <row r="32997" spans="2:12" x14ac:dyDescent="0.35">
      <c r="B32997">
        <v>6</v>
      </c>
      <c r="C32997">
        <v>0</v>
      </c>
      <c r="D32997">
        <v>0</v>
      </c>
      <c r="E32997">
        <v>0</v>
      </c>
      <c r="F32997">
        <v>2</v>
      </c>
      <c r="G32997">
        <v>64</v>
      </c>
      <c r="K32997" s="5">
        <v>0</v>
      </c>
      <c r="L32997" s="3"/>
    </row>
    <row r="32998" spans="2:12" x14ac:dyDescent="0.35">
      <c r="B32998">
        <v>6</v>
      </c>
      <c r="C32998">
        <v>0</v>
      </c>
      <c r="D32998">
        <v>0</v>
      </c>
      <c r="E32998">
        <v>0</v>
      </c>
      <c r="F32998">
        <v>2</v>
      </c>
      <c r="G32998">
        <v>65</v>
      </c>
      <c r="K32998" s="5">
        <v>0</v>
      </c>
      <c r="L32998" s="3"/>
    </row>
    <row r="32999" spans="2:12" x14ac:dyDescent="0.35">
      <c r="B32999">
        <v>6</v>
      </c>
      <c r="C32999">
        <v>0</v>
      </c>
      <c r="D32999">
        <v>0</v>
      </c>
      <c r="E32999">
        <v>0</v>
      </c>
      <c r="F32999">
        <v>2</v>
      </c>
      <c r="G32999">
        <v>66</v>
      </c>
      <c r="K32999" s="5">
        <v>0</v>
      </c>
      <c r="L32999" s="3"/>
    </row>
    <row r="33000" spans="2:12" x14ac:dyDescent="0.35">
      <c r="B33000">
        <v>6</v>
      </c>
      <c r="C33000">
        <v>0</v>
      </c>
      <c r="D33000">
        <v>0</v>
      </c>
      <c r="E33000">
        <v>0</v>
      </c>
      <c r="F33000">
        <v>2</v>
      </c>
      <c r="G33000">
        <v>67</v>
      </c>
      <c r="K33000" s="5">
        <v>0</v>
      </c>
      <c r="L33000" s="3"/>
    </row>
    <row r="33001" spans="2:12" x14ac:dyDescent="0.35">
      <c r="B33001">
        <v>6</v>
      </c>
      <c r="C33001">
        <v>0</v>
      </c>
      <c r="D33001">
        <v>0</v>
      </c>
      <c r="E33001">
        <v>0</v>
      </c>
      <c r="F33001">
        <v>2</v>
      </c>
      <c r="G33001">
        <v>68</v>
      </c>
      <c r="K33001" s="5">
        <v>0</v>
      </c>
      <c r="L33001" s="3"/>
    </row>
    <row r="33002" spans="2:12" x14ac:dyDescent="0.35">
      <c r="B33002">
        <v>6</v>
      </c>
      <c r="C33002">
        <v>0</v>
      </c>
      <c r="D33002">
        <v>0</v>
      </c>
      <c r="E33002">
        <v>0</v>
      </c>
      <c r="F33002">
        <v>2</v>
      </c>
      <c r="G33002">
        <v>69</v>
      </c>
      <c r="K33002" s="5">
        <v>0</v>
      </c>
      <c r="L33002" s="3"/>
    </row>
    <row r="33003" spans="2:12" x14ac:dyDescent="0.35">
      <c r="B33003">
        <v>6</v>
      </c>
      <c r="C33003">
        <v>0</v>
      </c>
      <c r="D33003">
        <v>0</v>
      </c>
      <c r="E33003">
        <v>0</v>
      </c>
      <c r="F33003">
        <v>2</v>
      </c>
      <c r="G33003">
        <v>70</v>
      </c>
      <c r="K33003" s="5">
        <v>0</v>
      </c>
      <c r="L33003" s="3"/>
    </row>
    <row r="33004" spans="2:12" x14ac:dyDescent="0.35">
      <c r="B33004">
        <v>6</v>
      </c>
      <c r="C33004">
        <v>0</v>
      </c>
      <c r="D33004">
        <v>0</v>
      </c>
      <c r="E33004">
        <v>0</v>
      </c>
      <c r="F33004">
        <v>2</v>
      </c>
      <c r="G33004">
        <v>71</v>
      </c>
      <c r="K33004" s="5">
        <v>0</v>
      </c>
      <c r="L33004" s="3"/>
    </row>
    <row r="33005" spans="2:12" x14ac:dyDescent="0.35">
      <c r="B33005">
        <v>6</v>
      </c>
      <c r="C33005">
        <v>0</v>
      </c>
      <c r="D33005">
        <v>0</v>
      </c>
      <c r="E33005">
        <v>0</v>
      </c>
      <c r="F33005">
        <v>2</v>
      </c>
      <c r="G33005">
        <v>72</v>
      </c>
      <c r="K33005" s="5">
        <v>0</v>
      </c>
      <c r="L33005" s="3"/>
    </row>
    <row r="33006" spans="2:12" x14ac:dyDescent="0.35">
      <c r="B33006">
        <v>6</v>
      </c>
      <c r="C33006">
        <v>0</v>
      </c>
      <c r="D33006">
        <v>0</v>
      </c>
      <c r="E33006">
        <v>0</v>
      </c>
      <c r="F33006">
        <v>2</v>
      </c>
      <c r="G33006">
        <v>73</v>
      </c>
      <c r="K33006" s="5">
        <v>0</v>
      </c>
      <c r="L33006" s="3"/>
    </row>
    <row r="33007" spans="2:12" x14ac:dyDescent="0.35">
      <c r="B33007">
        <v>6</v>
      </c>
      <c r="C33007">
        <v>0</v>
      </c>
      <c r="D33007">
        <v>0</v>
      </c>
      <c r="E33007">
        <v>0</v>
      </c>
      <c r="F33007">
        <v>2</v>
      </c>
      <c r="G33007">
        <v>74</v>
      </c>
      <c r="K33007" s="5">
        <v>0</v>
      </c>
      <c r="L33007" s="3"/>
    </row>
    <row r="33008" spans="2:12" x14ac:dyDescent="0.35">
      <c r="B33008">
        <v>6</v>
      </c>
      <c r="C33008">
        <v>0</v>
      </c>
      <c r="D33008">
        <v>0</v>
      </c>
      <c r="E33008">
        <v>0</v>
      </c>
      <c r="F33008">
        <v>2</v>
      </c>
      <c r="G33008">
        <v>75</v>
      </c>
      <c r="K33008" s="5">
        <v>0</v>
      </c>
      <c r="L33008" s="3"/>
    </row>
    <row r="33009" spans="2:12" x14ac:dyDescent="0.35">
      <c r="B33009">
        <v>6</v>
      </c>
      <c r="C33009">
        <v>0</v>
      </c>
      <c r="D33009">
        <v>0</v>
      </c>
      <c r="E33009">
        <v>0</v>
      </c>
      <c r="F33009">
        <v>2</v>
      </c>
      <c r="G33009">
        <v>76</v>
      </c>
      <c r="K33009" s="5">
        <v>0</v>
      </c>
      <c r="L33009" s="3"/>
    </row>
    <row r="33010" spans="2:12" x14ac:dyDescent="0.35">
      <c r="B33010">
        <v>6</v>
      </c>
      <c r="C33010">
        <v>0</v>
      </c>
      <c r="D33010">
        <v>0</v>
      </c>
      <c r="E33010">
        <v>0</v>
      </c>
      <c r="F33010">
        <v>2</v>
      </c>
      <c r="G33010">
        <v>77</v>
      </c>
      <c r="K33010" s="5">
        <v>0</v>
      </c>
      <c r="L33010" s="3"/>
    </row>
    <row r="33011" spans="2:12" x14ac:dyDescent="0.35">
      <c r="B33011">
        <v>6</v>
      </c>
      <c r="C33011">
        <v>0</v>
      </c>
      <c r="D33011">
        <v>0</v>
      </c>
      <c r="E33011">
        <v>0</v>
      </c>
      <c r="F33011">
        <v>2</v>
      </c>
      <c r="G33011">
        <v>78</v>
      </c>
      <c r="K33011" s="5">
        <v>0</v>
      </c>
      <c r="L33011" s="3"/>
    </row>
    <row r="33012" spans="2:12" x14ac:dyDescent="0.35">
      <c r="B33012">
        <v>6</v>
      </c>
      <c r="C33012">
        <v>0</v>
      </c>
      <c r="D33012">
        <v>0</v>
      </c>
      <c r="E33012">
        <v>0</v>
      </c>
      <c r="F33012">
        <v>2</v>
      </c>
      <c r="G33012">
        <v>79</v>
      </c>
      <c r="K33012" s="5">
        <v>0</v>
      </c>
      <c r="L33012" s="3"/>
    </row>
    <row r="33013" spans="2:12" x14ac:dyDescent="0.35">
      <c r="B33013">
        <v>6</v>
      </c>
      <c r="C33013">
        <v>0</v>
      </c>
      <c r="D33013">
        <v>0</v>
      </c>
      <c r="E33013">
        <v>0</v>
      </c>
      <c r="F33013">
        <v>2</v>
      </c>
      <c r="G33013">
        <v>80</v>
      </c>
      <c r="K33013" s="5">
        <v>0</v>
      </c>
      <c r="L33013" s="3"/>
    </row>
    <row r="33014" spans="2:12" x14ac:dyDescent="0.35">
      <c r="B33014">
        <v>6</v>
      </c>
      <c r="C33014">
        <v>0</v>
      </c>
      <c r="D33014">
        <v>0</v>
      </c>
      <c r="E33014">
        <v>0</v>
      </c>
      <c r="F33014">
        <v>2</v>
      </c>
      <c r="G33014">
        <v>81</v>
      </c>
      <c r="K33014" s="5">
        <v>0</v>
      </c>
      <c r="L33014" s="3"/>
    </row>
    <row r="33015" spans="2:12" x14ac:dyDescent="0.35">
      <c r="B33015">
        <v>6</v>
      </c>
      <c r="C33015">
        <v>0</v>
      </c>
      <c r="D33015">
        <v>0</v>
      </c>
      <c r="E33015">
        <v>0</v>
      </c>
      <c r="F33015">
        <v>2</v>
      </c>
      <c r="G33015">
        <v>82</v>
      </c>
      <c r="K33015" s="5">
        <v>0</v>
      </c>
      <c r="L33015" s="3"/>
    </row>
    <row r="33016" spans="2:12" x14ac:dyDescent="0.35">
      <c r="B33016">
        <v>6</v>
      </c>
      <c r="C33016">
        <v>0</v>
      </c>
      <c r="D33016">
        <v>0</v>
      </c>
      <c r="E33016">
        <v>0</v>
      </c>
      <c r="F33016">
        <v>2</v>
      </c>
      <c r="G33016">
        <v>83</v>
      </c>
      <c r="K33016" s="5">
        <v>0</v>
      </c>
      <c r="L33016" s="3"/>
    </row>
    <row r="33017" spans="2:12" x14ac:dyDescent="0.35">
      <c r="B33017">
        <v>6</v>
      </c>
      <c r="C33017">
        <v>0</v>
      </c>
      <c r="D33017">
        <v>0</v>
      </c>
      <c r="E33017">
        <v>0</v>
      </c>
      <c r="F33017">
        <v>2</v>
      </c>
      <c r="G33017">
        <v>84</v>
      </c>
      <c r="K33017" s="5">
        <v>0</v>
      </c>
      <c r="L33017" s="3"/>
    </row>
    <row r="33018" spans="2:12" x14ac:dyDescent="0.35">
      <c r="B33018">
        <v>6</v>
      </c>
      <c r="C33018">
        <v>0</v>
      </c>
      <c r="D33018">
        <v>0</v>
      </c>
      <c r="E33018">
        <v>0</v>
      </c>
      <c r="F33018">
        <v>2</v>
      </c>
      <c r="G33018">
        <v>85</v>
      </c>
      <c r="K33018" s="5">
        <v>0</v>
      </c>
      <c r="L33018" s="3"/>
    </row>
    <row r="33019" spans="2:12" x14ac:dyDescent="0.35">
      <c r="B33019">
        <v>6</v>
      </c>
      <c r="C33019">
        <v>0</v>
      </c>
      <c r="D33019">
        <v>0</v>
      </c>
      <c r="E33019">
        <v>0</v>
      </c>
      <c r="F33019">
        <v>2</v>
      </c>
      <c r="G33019">
        <v>86</v>
      </c>
      <c r="K33019" s="5">
        <v>0</v>
      </c>
      <c r="L33019" s="3"/>
    </row>
    <row r="33020" spans="2:12" x14ac:dyDescent="0.35">
      <c r="B33020">
        <v>6</v>
      </c>
      <c r="C33020">
        <v>0</v>
      </c>
      <c r="D33020">
        <v>0</v>
      </c>
      <c r="E33020">
        <v>0</v>
      </c>
      <c r="F33020">
        <v>2</v>
      </c>
      <c r="G33020">
        <v>87</v>
      </c>
      <c r="K33020" s="5">
        <v>0</v>
      </c>
      <c r="L33020" s="3"/>
    </row>
    <row r="33021" spans="2:12" x14ac:dyDescent="0.35">
      <c r="B33021">
        <v>6</v>
      </c>
      <c r="C33021">
        <v>0</v>
      </c>
      <c r="D33021">
        <v>0</v>
      </c>
      <c r="E33021">
        <v>0</v>
      </c>
      <c r="F33021">
        <v>2</v>
      </c>
      <c r="G33021">
        <v>88</v>
      </c>
      <c r="K33021" s="5">
        <v>0</v>
      </c>
      <c r="L33021" s="3"/>
    </row>
    <row r="33022" spans="2:12" x14ac:dyDescent="0.35">
      <c r="B33022">
        <v>6</v>
      </c>
      <c r="C33022">
        <v>0</v>
      </c>
      <c r="D33022">
        <v>0</v>
      </c>
      <c r="E33022">
        <v>0</v>
      </c>
      <c r="F33022">
        <v>2</v>
      </c>
      <c r="G33022">
        <v>89</v>
      </c>
      <c r="K33022" s="5">
        <v>0</v>
      </c>
      <c r="L33022" s="3"/>
    </row>
    <row r="33023" spans="2:12" x14ac:dyDescent="0.35">
      <c r="B33023">
        <v>6</v>
      </c>
      <c r="C33023">
        <v>0</v>
      </c>
      <c r="D33023">
        <v>0</v>
      </c>
      <c r="E33023">
        <v>0</v>
      </c>
      <c r="F33023">
        <v>2</v>
      </c>
      <c r="G33023">
        <v>90</v>
      </c>
      <c r="K33023" s="5">
        <v>0</v>
      </c>
      <c r="L33023" s="3"/>
    </row>
    <row r="33024" spans="2:12" x14ac:dyDescent="0.35">
      <c r="B33024">
        <v>6</v>
      </c>
      <c r="C33024">
        <v>0</v>
      </c>
      <c r="D33024">
        <v>0</v>
      </c>
      <c r="E33024">
        <v>0</v>
      </c>
      <c r="F33024">
        <v>2</v>
      </c>
      <c r="G33024">
        <v>91</v>
      </c>
      <c r="K33024" s="5">
        <v>0</v>
      </c>
      <c r="L33024" s="3"/>
    </row>
    <row r="33025" spans="2:12" x14ac:dyDescent="0.35">
      <c r="B33025">
        <v>6</v>
      </c>
      <c r="C33025">
        <v>0</v>
      </c>
      <c r="D33025">
        <v>0</v>
      </c>
      <c r="E33025">
        <v>0</v>
      </c>
      <c r="F33025">
        <v>2</v>
      </c>
      <c r="G33025">
        <v>92</v>
      </c>
      <c r="K33025" s="5">
        <v>0</v>
      </c>
      <c r="L33025" s="3"/>
    </row>
    <row r="33026" spans="2:12" x14ac:dyDescent="0.35">
      <c r="B33026">
        <v>6</v>
      </c>
      <c r="C33026">
        <v>0</v>
      </c>
      <c r="D33026">
        <v>0</v>
      </c>
      <c r="E33026">
        <v>0</v>
      </c>
      <c r="F33026">
        <v>2</v>
      </c>
      <c r="G33026">
        <v>93</v>
      </c>
      <c r="K33026" s="5">
        <v>0</v>
      </c>
      <c r="L33026" s="3"/>
    </row>
    <row r="33027" spans="2:12" x14ac:dyDescent="0.35">
      <c r="B33027">
        <v>6</v>
      </c>
      <c r="C33027">
        <v>0</v>
      </c>
      <c r="D33027">
        <v>0</v>
      </c>
      <c r="E33027">
        <v>0</v>
      </c>
      <c r="F33027">
        <v>2</v>
      </c>
      <c r="G33027">
        <v>94</v>
      </c>
      <c r="K33027" s="5">
        <v>0</v>
      </c>
      <c r="L33027" s="3"/>
    </row>
    <row r="33028" spans="2:12" x14ac:dyDescent="0.35">
      <c r="B33028">
        <v>6</v>
      </c>
      <c r="C33028">
        <v>0</v>
      </c>
      <c r="D33028">
        <v>0</v>
      </c>
      <c r="E33028">
        <v>0</v>
      </c>
      <c r="F33028">
        <v>2</v>
      </c>
      <c r="G33028">
        <v>95</v>
      </c>
      <c r="K33028" s="5">
        <v>0</v>
      </c>
      <c r="L33028" s="3"/>
    </row>
    <row r="33029" spans="2:12" x14ac:dyDescent="0.35">
      <c r="B33029">
        <v>6</v>
      </c>
      <c r="C33029">
        <v>0</v>
      </c>
      <c r="D33029">
        <v>0</v>
      </c>
      <c r="E33029">
        <v>0</v>
      </c>
      <c r="F33029">
        <v>2</v>
      </c>
      <c r="G33029">
        <v>96</v>
      </c>
      <c r="K33029" s="5">
        <v>0</v>
      </c>
      <c r="L33029" s="3"/>
    </row>
    <row r="33030" spans="2:12" x14ac:dyDescent="0.35">
      <c r="B33030">
        <v>6</v>
      </c>
      <c r="C33030">
        <v>0</v>
      </c>
      <c r="D33030">
        <v>0</v>
      </c>
      <c r="E33030">
        <v>0</v>
      </c>
      <c r="F33030">
        <v>2</v>
      </c>
      <c r="G33030">
        <v>97</v>
      </c>
      <c r="K33030" s="5">
        <v>0</v>
      </c>
      <c r="L33030" s="3"/>
    </row>
    <row r="33031" spans="2:12" x14ac:dyDescent="0.35">
      <c r="B33031">
        <v>6</v>
      </c>
      <c r="C33031">
        <v>0</v>
      </c>
      <c r="D33031">
        <v>0</v>
      </c>
      <c r="E33031">
        <v>0</v>
      </c>
      <c r="F33031">
        <v>2</v>
      </c>
      <c r="G33031">
        <v>98</v>
      </c>
      <c r="K33031" s="5">
        <v>0</v>
      </c>
      <c r="L33031" s="3"/>
    </row>
    <row r="33032" spans="2:12" x14ac:dyDescent="0.35">
      <c r="B33032">
        <v>6</v>
      </c>
      <c r="C33032">
        <v>0</v>
      </c>
      <c r="D33032">
        <v>0</v>
      </c>
      <c r="E33032">
        <v>0</v>
      </c>
      <c r="F33032">
        <v>2</v>
      </c>
      <c r="G33032">
        <v>99</v>
      </c>
      <c r="K33032" s="5">
        <v>0</v>
      </c>
      <c r="L33032" s="3"/>
    </row>
    <row r="33033" spans="2:12" x14ac:dyDescent="0.35">
      <c r="B33033">
        <v>6</v>
      </c>
      <c r="C33033">
        <v>0</v>
      </c>
      <c r="D33033">
        <v>0</v>
      </c>
      <c r="E33033">
        <v>0</v>
      </c>
      <c r="F33033">
        <v>2</v>
      </c>
      <c r="G33033">
        <v>100</v>
      </c>
      <c r="K33033" s="5">
        <v>0</v>
      </c>
      <c r="L33033" s="3"/>
    </row>
    <row r="33034" spans="2:12" x14ac:dyDescent="0.35">
      <c r="B33034">
        <v>6</v>
      </c>
      <c r="C33034">
        <v>0</v>
      </c>
      <c r="D33034">
        <v>0</v>
      </c>
      <c r="E33034">
        <v>1</v>
      </c>
      <c r="F33034">
        <v>0</v>
      </c>
      <c r="G33034">
        <v>0</v>
      </c>
      <c r="K33034" s="5">
        <v>0</v>
      </c>
      <c r="L33034" s="3"/>
    </row>
    <row r="33035" spans="2:12" x14ac:dyDescent="0.35">
      <c r="B33035">
        <v>6</v>
      </c>
      <c r="C33035">
        <v>0</v>
      </c>
      <c r="D33035">
        <v>0</v>
      </c>
      <c r="E33035">
        <v>1</v>
      </c>
      <c r="F33035">
        <v>0</v>
      </c>
      <c r="G33035">
        <v>1</v>
      </c>
      <c r="K33035" s="5">
        <v>0</v>
      </c>
      <c r="L33035" s="3"/>
    </row>
    <row r="33036" spans="2:12" x14ac:dyDescent="0.35">
      <c r="B33036">
        <v>6</v>
      </c>
      <c r="C33036">
        <v>0</v>
      </c>
      <c r="D33036">
        <v>0</v>
      </c>
      <c r="E33036">
        <v>1</v>
      </c>
      <c r="F33036">
        <v>0</v>
      </c>
      <c r="G33036">
        <v>2</v>
      </c>
      <c r="K33036" s="5">
        <v>0</v>
      </c>
      <c r="L33036" s="3"/>
    </row>
    <row r="33037" spans="2:12" x14ac:dyDescent="0.35">
      <c r="B33037">
        <v>6</v>
      </c>
      <c r="C33037">
        <v>0</v>
      </c>
      <c r="D33037">
        <v>0</v>
      </c>
      <c r="E33037">
        <v>1</v>
      </c>
      <c r="F33037">
        <v>0</v>
      </c>
      <c r="G33037">
        <v>3</v>
      </c>
      <c r="K33037" s="5">
        <v>0</v>
      </c>
      <c r="L33037" s="3"/>
    </row>
    <row r="33038" spans="2:12" x14ac:dyDescent="0.35">
      <c r="B33038">
        <v>6</v>
      </c>
      <c r="C33038">
        <v>0</v>
      </c>
      <c r="D33038">
        <v>0</v>
      </c>
      <c r="E33038">
        <v>1</v>
      </c>
      <c r="F33038">
        <v>0</v>
      </c>
      <c r="G33038">
        <v>4</v>
      </c>
      <c r="K33038" s="5">
        <v>0</v>
      </c>
      <c r="L33038" s="3"/>
    </row>
    <row r="33039" spans="2:12" x14ac:dyDescent="0.35">
      <c r="B33039">
        <v>6</v>
      </c>
      <c r="C33039">
        <v>0</v>
      </c>
      <c r="D33039">
        <v>0</v>
      </c>
      <c r="E33039">
        <v>1</v>
      </c>
      <c r="F33039">
        <v>0</v>
      </c>
      <c r="G33039">
        <v>5</v>
      </c>
      <c r="K33039" s="5">
        <v>0</v>
      </c>
      <c r="L33039" s="3"/>
    </row>
    <row r="33040" spans="2:12" x14ac:dyDescent="0.35">
      <c r="B33040">
        <v>6</v>
      </c>
      <c r="C33040">
        <v>0</v>
      </c>
      <c r="D33040">
        <v>0</v>
      </c>
      <c r="E33040">
        <v>1</v>
      </c>
      <c r="F33040">
        <v>0</v>
      </c>
      <c r="G33040">
        <v>6</v>
      </c>
      <c r="K33040" s="5">
        <v>0</v>
      </c>
      <c r="L33040" s="3"/>
    </row>
    <row r="33041" spans="2:12" x14ac:dyDescent="0.35">
      <c r="B33041">
        <v>6</v>
      </c>
      <c r="C33041">
        <v>0</v>
      </c>
      <c r="D33041">
        <v>0</v>
      </c>
      <c r="E33041">
        <v>1</v>
      </c>
      <c r="F33041">
        <v>0</v>
      </c>
      <c r="G33041">
        <v>7</v>
      </c>
      <c r="K33041" s="5">
        <v>0</v>
      </c>
      <c r="L33041" s="3"/>
    </row>
    <row r="33042" spans="2:12" x14ac:dyDescent="0.35">
      <c r="B33042">
        <v>6</v>
      </c>
      <c r="C33042">
        <v>0</v>
      </c>
      <c r="D33042">
        <v>0</v>
      </c>
      <c r="E33042">
        <v>1</v>
      </c>
      <c r="F33042">
        <v>0</v>
      </c>
      <c r="G33042">
        <v>8</v>
      </c>
      <c r="K33042" s="5">
        <v>0</v>
      </c>
      <c r="L33042" s="3"/>
    </row>
    <row r="33043" spans="2:12" x14ac:dyDescent="0.35">
      <c r="B33043">
        <v>6</v>
      </c>
      <c r="C33043">
        <v>0</v>
      </c>
      <c r="D33043">
        <v>0</v>
      </c>
      <c r="E33043">
        <v>1</v>
      </c>
      <c r="F33043">
        <v>0</v>
      </c>
      <c r="G33043">
        <v>9</v>
      </c>
      <c r="K33043" s="5">
        <v>0</v>
      </c>
      <c r="L33043" s="3"/>
    </row>
    <row r="33044" spans="2:12" x14ac:dyDescent="0.35">
      <c r="B33044">
        <v>6</v>
      </c>
      <c r="C33044">
        <v>0</v>
      </c>
      <c r="D33044">
        <v>0</v>
      </c>
      <c r="E33044">
        <v>1</v>
      </c>
      <c r="F33044">
        <v>0</v>
      </c>
      <c r="G33044">
        <v>10</v>
      </c>
      <c r="K33044" s="5">
        <v>0</v>
      </c>
      <c r="L33044" s="3"/>
    </row>
    <row r="33045" spans="2:12" x14ac:dyDescent="0.35">
      <c r="B33045">
        <v>6</v>
      </c>
      <c r="C33045">
        <v>0</v>
      </c>
      <c r="D33045">
        <v>0</v>
      </c>
      <c r="E33045">
        <v>1</v>
      </c>
      <c r="F33045">
        <v>0</v>
      </c>
      <c r="G33045">
        <v>11</v>
      </c>
      <c r="K33045" s="5">
        <v>0</v>
      </c>
      <c r="L33045" s="3"/>
    </row>
    <row r="33046" spans="2:12" x14ac:dyDescent="0.35">
      <c r="B33046">
        <v>6</v>
      </c>
      <c r="C33046">
        <v>0</v>
      </c>
      <c r="D33046">
        <v>0</v>
      </c>
      <c r="E33046">
        <v>1</v>
      </c>
      <c r="F33046">
        <v>0</v>
      </c>
      <c r="G33046">
        <v>12</v>
      </c>
      <c r="K33046" s="5">
        <v>0</v>
      </c>
      <c r="L33046" s="3"/>
    </row>
    <row r="33047" spans="2:12" x14ac:dyDescent="0.35">
      <c r="B33047">
        <v>6</v>
      </c>
      <c r="C33047">
        <v>0</v>
      </c>
      <c r="D33047">
        <v>0</v>
      </c>
      <c r="E33047">
        <v>1</v>
      </c>
      <c r="F33047">
        <v>0</v>
      </c>
      <c r="G33047">
        <v>13</v>
      </c>
      <c r="K33047" s="5">
        <v>0</v>
      </c>
      <c r="L33047" s="3"/>
    </row>
    <row r="33048" spans="2:12" x14ac:dyDescent="0.35">
      <c r="B33048">
        <v>6</v>
      </c>
      <c r="C33048">
        <v>0</v>
      </c>
      <c r="D33048">
        <v>0</v>
      </c>
      <c r="E33048">
        <v>1</v>
      </c>
      <c r="F33048">
        <v>0</v>
      </c>
      <c r="G33048">
        <v>14</v>
      </c>
      <c r="K33048" s="5">
        <v>0</v>
      </c>
      <c r="L33048" s="3"/>
    </row>
    <row r="33049" spans="2:12" x14ac:dyDescent="0.35">
      <c r="B33049">
        <v>6</v>
      </c>
      <c r="C33049">
        <v>0</v>
      </c>
      <c r="D33049">
        <v>0</v>
      </c>
      <c r="E33049">
        <v>1</v>
      </c>
      <c r="F33049">
        <v>0</v>
      </c>
      <c r="G33049">
        <v>15</v>
      </c>
      <c r="K33049" s="5">
        <v>0</v>
      </c>
      <c r="L33049" s="3"/>
    </row>
    <row r="33050" spans="2:12" x14ac:dyDescent="0.35">
      <c r="B33050">
        <v>6</v>
      </c>
      <c r="C33050">
        <v>0</v>
      </c>
      <c r="D33050">
        <v>0</v>
      </c>
      <c r="E33050">
        <v>1</v>
      </c>
      <c r="F33050">
        <v>0</v>
      </c>
      <c r="G33050">
        <v>16</v>
      </c>
      <c r="K33050" s="5">
        <v>0</v>
      </c>
      <c r="L33050" s="3"/>
    </row>
    <row r="33051" spans="2:12" x14ac:dyDescent="0.35">
      <c r="B33051">
        <v>6</v>
      </c>
      <c r="C33051">
        <v>0</v>
      </c>
      <c r="D33051">
        <v>0</v>
      </c>
      <c r="E33051">
        <v>1</v>
      </c>
      <c r="F33051">
        <v>0</v>
      </c>
      <c r="G33051">
        <v>17</v>
      </c>
      <c r="K33051" s="5">
        <v>0</v>
      </c>
      <c r="L33051" s="3"/>
    </row>
    <row r="33052" spans="2:12" x14ac:dyDescent="0.35">
      <c r="B33052">
        <v>6</v>
      </c>
      <c r="C33052">
        <v>0</v>
      </c>
      <c r="D33052">
        <v>0</v>
      </c>
      <c r="E33052">
        <v>1</v>
      </c>
      <c r="F33052">
        <v>0</v>
      </c>
      <c r="G33052">
        <v>18</v>
      </c>
      <c r="K33052" s="5">
        <v>0</v>
      </c>
      <c r="L33052" s="3"/>
    </row>
    <row r="33053" spans="2:12" x14ac:dyDescent="0.35">
      <c r="B33053">
        <v>6</v>
      </c>
      <c r="C33053">
        <v>0</v>
      </c>
      <c r="D33053">
        <v>0</v>
      </c>
      <c r="E33053">
        <v>1</v>
      </c>
      <c r="F33053">
        <v>0</v>
      </c>
      <c r="G33053">
        <v>19</v>
      </c>
      <c r="K33053" s="5">
        <v>0</v>
      </c>
      <c r="L33053" s="3"/>
    </row>
    <row r="33054" spans="2:12" x14ac:dyDescent="0.35">
      <c r="B33054">
        <v>6</v>
      </c>
      <c r="C33054">
        <v>0</v>
      </c>
      <c r="D33054">
        <v>0</v>
      </c>
      <c r="E33054">
        <v>1</v>
      </c>
      <c r="F33054">
        <v>0</v>
      </c>
      <c r="G33054">
        <v>20</v>
      </c>
      <c r="K33054" s="5">
        <v>0</v>
      </c>
      <c r="L33054" s="3"/>
    </row>
    <row r="33055" spans="2:12" x14ac:dyDescent="0.35">
      <c r="B33055">
        <v>6</v>
      </c>
      <c r="C33055">
        <v>0</v>
      </c>
      <c r="D33055">
        <v>0</v>
      </c>
      <c r="E33055">
        <v>1</v>
      </c>
      <c r="F33055">
        <v>0</v>
      </c>
      <c r="G33055">
        <v>21</v>
      </c>
      <c r="K33055" s="5">
        <v>0</v>
      </c>
      <c r="L33055" s="3"/>
    </row>
    <row r="33056" spans="2:12" x14ac:dyDescent="0.35">
      <c r="B33056">
        <v>6</v>
      </c>
      <c r="C33056">
        <v>0</v>
      </c>
      <c r="D33056">
        <v>0</v>
      </c>
      <c r="E33056">
        <v>1</v>
      </c>
      <c r="F33056">
        <v>0</v>
      </c>
      <c r="G33056">
        <v>22</v>
      </c>
      <c r="K33056" s="5">
        <v>0</v>
      </c>
      <c r="L33056" s="3"/>
    </row>
    <row r="33057" spans="2:12" x14ac:dyDescent="0.35">
      <c r="B33057">
        <v>6</v>
      </c>
      <c r="C33057">
        <v>0</v>
      </c>
      <c r="D33057">
        <v>0</v>
      </c>
      <c r="E33057">
        <v>1</v>
      </c>
      <c r="F33057">
        <v>0</v>
      </c>
      <c r="G33057">
        <v>23</v>
      </c>
      <c r="K33057" s="5">
        <v>0</v>
      </c>
      <c r="L33057" s="3"/>
    </row>
    <row r="33058" spans="2:12" x14ac:dyDescent="0.35">
      <c r="B33058">
        <v>6</v>
      </c>
      <c r="C33058">
        <v>0</v>
      </c>
      <c r="D33058">
        <v>0</v>
      </c>
      <c r="E33058">
        <v>1</v>
      </c>
      <c r="F33058">
        <v>0</v>
      </c>
      <c r="G33058">
        <v>24</v>
      </c>
      <c r="K33058" s="5">
        <v>0</v>
      </c>
      <c r="L33058" s="3"/>
    </row>
    <row r="33059" spans="2:12" x14ac:dyDescent="0.35">
      <c r="B33059">
        <v>6</v>
      </c>
      <c r="C33059">
        <v>0</v>
      </c>
      <c r="D33059">
        <v>0</v>
      </c>
      <c r="E33059">
        <v>1</v>
      </c>
      <c r="F33059">
        <v>0</v>
      </c>
      <c r="G33059">
        <v>25</v>
      </c>
      <c r="K33059" s="5">
        <v>0</v>
      </c>
      <c r="L33059" s="3"/>
    </row>
    <row r="33060" spans="2:12" x14ac:dyDescent="0.35">
      <c r="B33060">
        <v>6</v>
      </c>
      <c r="C33060">
        <v>0</v>
      </c>
      <c r="D33060">
        <v>0</v>
      </c>
      <c r="E33060">
        <v>1</v>
      </c>
      <c r="F33060">
        <v>0</v>
      </c>
      <c r="G33060">
        <v>26</v>
      </c>
      <c r="K33060" s="5">
        <v>0</v>
      </c>
      <c r="L33060" s="3"/>
    </row>
    <row r="33061" spans="2:12" x14ac:dyDescent="0.35">
      <c r="B33061">
        <v>6</v>
      </c>
      <c r="C33061">
        <v>0</v>
      </c>
      <c r="D33061">
        <v>0</v>
      </c>
      <c r="E33061">
        <v>1</v>
      </c>
      <c r="F33061">
        <v>0</v>
      </c>
      <c r="G33061">
        <v>27</v>
      </c>
      <c r="K33061" s="5">
        <v>0</v>
      </c>
      <c r="L33061" s="3"/>
    </row>
    <row r="33062" spans="2:12" x14ac:dyDescent="0.35">
      <c r="B33062">
        <v>6</v>
      </c>
      <c r="C33062">
        <v>0</v>
      </c>
      <c r="D33062">
        <v>0</v>
      </c>
      <c r="E33062">
        <v>1</v>
      </c>
      <c r="F33062">
        <v>0</v>
      </c>
      <c r="G33062">
        <v>28</v>
      </c>
      <c r="K33062" s="5">
        <v>0</v>
      </c>
      <c r="L33062" s="3"/>
    </row>
    <row r="33063" spans="2:12" x14ac:dyDescent="0.35">
      <c r="B33063">
        <v>6</v>
      </c>
      <c r="C33063">
        <v>0</v>
      </c>
      <c r="D33063">
        <v>0</v>
      </c>
      <c r="E33063">
        <v>1</v>
      </c>
      <c r="F33063">
        <v>0</v>
      </c>
      <c r="G33063">
        <v>29</v>
      </c>
      <c r="K33063" s="5">
        <v>0</v>
      </c>
      <c r="L33063" s="3"/>
    </row>
    <row r="33064" spans="2:12" x14ac:dyDescent="0.35">
      <c r="B33064">
        <v>6</v>
      </c>
      <c r="C33064">
        <v>0</v>
      </c>
      <c r="D33064">
        <v>0</v>
      </c>
      <c r="E33064">
        <v>1</v>
      </c>
      <c r="F33064">
        <v>0</v>
      </c>
      <c r="G33064">
        <v>30</v>
      </c>
      <c r="K33064" s="5">
        <v>0</v>
      </c>
      <c r="L33064" s="3"/>
    </row>
    <row r="33065" spans="2:12" x14ac:dyDescent="0.35">
      <c r="B33065">
        <v>6</v>
      </c>
      <c r="C33065">
        <v>0</v>
      </c>
      <c r="D33065">
        <v>0</v>
      </c>
      <c r="E33065">
        <v>1</v>
      </c>
      <c r="F33065">
        <v>0</v>
      </c>
      <c r="G33065">
        <v>31</v>
      </c>
      <c r="K33065" s="5">
        <v>0</v>
      </c>
      <c r="L33065" s="3"/>
    </row>
    <row r="33066" spans="2:12" x14ac:dyDescent="0.35">
      <c r="B33066">
        <v>6</v>
      </c>
      <c r="C33066">
        <v>0</v>
      </c>
      <c r="D33066">
        <v>0</v>
      </c>
      <c r="E33066">
        <v>1</v>
      </c>
      <c r="F33066">
        <v>0</v>
      </c>
      <c r="G33066">
        <v>32</v>
      </c>
      <c r="K33066" s="5">
        <v>0</v>
      </c>
      <c r="L33066" s="3"/>
    </row>
    <row r="33067" spans="2:12" x14ac:dyDescent="0.35">
      <c r="B33067">
        <v>6</v>
      </c>
      <c r="C33067">
        <v>0</v>
      </c>
      <c r="D33067">
        <v>0</v>
      </c>
      <c r="E33067">
        <v>1</v>
      </c>
      <c r="F33067">
        <v>0</v>
      </c>
      <c r="G33067">
        <v>33</v>
      </c>
      <c r="K33067" s="5">
        <v>0</v>
      </c>
      <c r="L33067" s="3"/>
    </row>
    <row r="33068" spans="2:12" x14ac:dyDescent="0.35">
      <c r="B33068">
        <v>6</v>
      </c>
      <c r="C33068">
        <v>0</v>
      </c>
      <c r="D33068">
        <v>0</v>
      </c>
      <c r="E33068">
        <v>1</v>
      </c>
      <c r="F33068">
        <v>0</v>
      </c>
      <c r="G33068">
        <v>34</v>
      </c>
      <c r="K33068" s="5">
        <v>0</v>
      </c>
      <c r="L33068" s="3"/>
    </row>
    <row r="33069" spans="2:12" x14ac:dyDescent="0.35">
      <c r="B33069">
        <v>6</v>
      </c>
      <c r="C33069">
        <v>0</v>
      </c>
      <c r="D33069">
        <v>0</v>
      </c>
      <c r="E33069">
        <v>1</v>
      </c>
      <c r="F33069">
        <v>0</v>
      </c>
      <c r="G33069">
        <v>35</v>
      </c>
      <c r="K33069" s="5">
        <v>0</v>
      </c>
      <c r="L33069" s="3"/>
    </row>
    <row r="33070" spans="2:12" x14ac:dyDescent="0.35">
      <c r="B33070">
        <v>6</v>
      </c>
      <c r="C33070">
        <v>0</v>
      </c>
      <c r="D33070">
        <v>0</v>
      </c>
      <c r="E33070">
        <v>1</v>
      </c>
      <c r="F33070">
        <v>0</v>
      </c>
      <c r="G33070">
        <v>36</v>
      </c>
      <c r="K33070" s="5">
        <v>0</v>
      </c>
      <c r="L33070" s="3"/>
    </row>
    <row r="33071" spans="2:12" x14ac:dyDescent="0.35">
      <c r="B33071">
        <v>6</v>
      </c>
      <c r="C33071">
        <v>0</v>
      </c>
      <c r="D33071">
        <v>0</v>
      </c>
      <c r="E33071">
        <v>1</v>
      </c>
      <c r="F33071">
        <v>0</v>
      </c>
      <c r="G33071">
        <v>37</v>
      </c>
      <c r="K33071" s="5">
        <v>0</v>
      </c>
      <c r="L33071" s="3"/>
    </row>
    <row r="33072" spans="2:12" x14ac:dyDescent="0.35">
      <c r="B33072">
        <v>6</v>
      </c>
      <c r="C33072">
        <v>0</v>
      </c>
      <c r="D33072">
        <v>0</v>
      </c>
      <c r="E33072">
        <v>1</v>
      </c>
      <c r="F33072">
        <v>0</v>
      </c>
      <c r="G33072">
        <v>38</v>
      </c>
      <c r="K33072" s="5">
        <v>0</v>
      </c>
      <c r="L33072" s="3"/>
    </row>
    <row r="33073" spans="2:12" x14ac:dyDescent="0.35">
      <c r="B33073">
        <v>6</v>
      </c>
      <c r="C33073">
        <v>0</v>
      </c>
      <c r="D33073">
        <v>0</v>
      </c>
      <c r="E33073">
        <v>1</v>
      </c>
      <c r="F33073">
        <v>0</v>
      </c>
      <c r="G33073">
        <v>39</v>
      </c>
      <c r="K33073" s="5">
        <v>0</v>
      </c>
      <c r="L33073" s="3"/>
    </row>
    <row r="33074" spans="2:12" x14ac:dyDescent="0.35">
      <c r="B33074">
        <v>6</v>
      </c>
      <c r="C33074">
        <v>0</v>
      </c>
      <c r="D33074">
        <v>0</v>
      </c>
      <c r="E33074">
        <v>1</v>
      </c>
      <c r="F33074">
        <v>0</v>
      </c>
      <c r="G33074">
        <v>40</v>
      </c>
      <c r="K33074" s="5">
        <v>0</v>
      </c>
      <c r="L33074" s="3"/>
    </row>
    <row r="33075" spans="2:12" x14ac:dyDescent="0.35">
      <c r="B33075">
        <v>6</v>
      </c>
      <c r="C33075">
        <v>0</v>
      </c>
      <c r="D33075">
        <v>0</v>
      </c>
      <c r="E33075">
        <v>1</v>
      </c>
      <c r="F33075">
        <v>0</v>
      </c>
      <c r="G33075">
        <v>41</v>
      </c>
      <c r="K33075" s="5">
        <v>0</v>
      </c>
      <c r="L33075" s="3"/>
    </row>
    <row r="33076" spans="2:12" x14ac:dyDescent="0.35">
      <c r="B33076">
        <v>6</v>
      </c>
      <c r="C33076">
        <v>0</v>
      </c>
      <c r="D33076">
        <v>0</v>
      </c>
      <c r="E33076">
        <v>1</v>
      </c>
      <c r="F33076">
        <v>0</v>
      </c>
      <c r="G33076">
        <v>42</v>
      </c>
      <c r="K33076" s="5">
        <v>0</v>
      </c>
      <c r="L33076" s="3"/>
    </row>
    <row r="33077" spans="2:12" x14ac:dyDescent="0.35">
      <c r="B33077">
        <v>6</v>
      </c>
      <c r="C33077">
        <v>0</v>
      </c>
      <c r="D33077">
        <v>0</v>
      </c>
      <c r="E33077">
        <v>1</v>
      </c>
      <c r="F33077">
        <v>0</v>
      </c>
      <c r="G33077">
        <v>43</v>
      </c>
      <c r="K33077" s="5">
        <v>0</v>
      </c>
      <c r="L33077" s="3"/>
    </row>
    <row r="33078" spans="2:12" x14ac:dyDescent="0.35">
      <c r="B33078">
        <v>6</v>
      </c>
      <c r="C33078">
        <v>0</v>
      </c>
      <c r="D33078">
        <v>0</v>
      </c>
      <c r="E33078">
        <v>1</v>
      </c>
      <c r="F33078">
        <v>0</v>
      </c>
      <c r="G33078">
        <v>44</v>
      </c>
      <c r="K33078" s="5">
        <v>0</v>
      </c>
      <c r="L33078" s="3"/>
    </row>
    <row r="33079" spans="2:12" x14ac:dyDescent="0.35">
      <c r="B33079">
        <v>6</v>
      </c>
      <c r="C33079">
        <v>0</v>
      </c>
      <c r="D33079">
        <v>0</v>
      </c>
      <c r="E33079">
        <v>1</v>
      </c>
      <c r="F33079">
        <v>0</v>
      </c>
      <c r="G33079">
        <v>45</v>
      </c>
      <c r="K33079" s="5">
        <v>0</v>
      </c>
      <c r="L33079" s="3"/>
    </row>
    <row r="33080" spans="2:12" x14ac:dyDescent="0.35">
      <c r="B33080">
        <v>6</v>
      </c>
      <c r="C33080">
        <v>0</v>
      </c>
      <c r="D33080">
        <v>0</v>
      </c>
      <c r="E33080">
        <v>1</v>
      </c>
      <c r="F33080">
        <v>0</v>
      </c>
      <c r="G33080">
        <v>46</v>
      </c>
      <c r="K33080" s="5">
        <v>0</v>
      </c>
      <c r="L33080" s="3"/>
    </row>
    <row r="33081" spans="2:12" x14ac:dyDescent="0.35">
      <c r="B33081">
        <v>6</v>
      </c>
      <c r="C33081">
        <v>0</v>
      </c>
      <c r="D33081">
        <v>0</v>
      </c>
      <c r="E33081">
        <v>1</v>
      </c>
      <c r="F33081">
        <v>0</v>
      </c>
      <c r="G33081">
        <v>47</v>
      </c>
      <c r="K33081" s="5">
        <v>0</v>
      </c>
      <c r="L33081" s="3"/>
    </row>
    <row r="33082" spans="2:12" x14ac:dyDescent="0.35">
      <c r="B33082">
        <v>6</v>
      </c>
      <c r="C33082">
        <v>0</v>
      </c>
      <c r="D33082">
        <v>0</v>
      </c>
      <c r="E33082">
        <v>1</v>
      </c>
      <c r="F33082">
        <v>0</v>
      </c>
      <c r="G33082">
        <v>48</v>
      </c>
      <c r="K33082" s="5">
        <v>0</v>
      </c>
      <c r="L33082" s="3"/>
    </row>
    <row r="33083" spans="2:12" x14ac:dyDescent="0.35">
      <c r="B33083">
        <v>6</v>
      </c>
      <c r="C33083">
        <v>0</v>
      </c>
      <c r="D33083">
        <v>0</v>
      </c>
      <c r="E33083">
        <v>1</v>
      </c>
      <c r="F33083">
        <v>0</v>
      </c>
      <c r="G33083">
        <v>49</v>
      </c>
      <c r="K33083" s="5">
        <v>0</v>
      </c>
      <c r="L33083" s="3"/>
    </row>
    <row r="33084" spans="2:12" x14ac:dyDescent="0.35">
      <c r="B33084">
        <v>6</v>
      </c>
      <c r="C33084">
        <v>0</v>
      </c>
      <c r="D33084">
        <v>0</v>
      </c>
      <c r="E33084">
        <v>1</v>
      </c>
      <c r="F33084">
        <v>0</v>
      </c>
      <c r="G33084">
        <v>50</v>
      </c>
      <c r="K33084" s="5">
        <v>0</v>
      </c>
      <c r="L33084" s="3"/>
    </row>
    <row r="33085" spans="2:12" x14ac:dyDescent="0.35">
      <c r="B33085">
        <v>6</v>
      </c>
      <c r="C33085">
        <v>0</v>
      </c>
      <c r="D33085">
        <v>0</v>
      </c>
      <c r="E33085">
        <v>1</v>
      </c>
      <c r="F33085">
        <v>0</v>
      </c>
      <c r="G33085">
        <v>51</v>
      </c>
      <c r="K33085" s="5">
        <v>0</v>
      </c>
      <c r="L33085" s="3"/>
    </row>
    <row r="33086" spans="2:12" x14ac:dyDescent="0.35">
      <c r="B33086">
        <v>6</v>
      </c>
      <c r="C33086">
        <v>0</v>
      </c>
      <c r="D33086">
        <v>0</v>
      </c>
      <c r="E33086">
        <v>1</v>
      </c>
      <c r="F33086">
        <v>0</v>
      </c>
      <c r="G33086">
        <v>52</v>
      </c>
      <c r="K33086" s="5">
        <v>0</v>
      </c>
      <c r="L33086" s="3"/>
    </row>
    <row r="33087" spans="2:12" x14ac:dyDescent="0.35">
      <c r="B33087">
        <v>6</v>
      </c>
      <c r="C33087">
        <v>0</v>
      </c>
      <c r="D33087">
        <v>0</v>
      </c>
      <c r="E33087">
        <v>1</v>
      </c>
      <c r="F33087">
        <v>0</v>
      </c>
      <c r="G33087">
        <v>53</v>
      </c>
      <c r="K33087" s="5">
        <v>0</v>
      </c>
      <c r="L33087" s="3"/>
    </row>
    <row r="33088" spans="2:12" x14ac:dyDescent="0.35">
      <c r="B33088">
        <v>6</v>
      </c>
      <c r="C33088">
        <v>0</v>
      </c>
      <c r="D33088">
        <v>0</v>
      </c>
      <c r="E33088">
        <v>1</v>
      </c>
      <c r="F33088">
        <v>0</v>
      </c>
      <c r="G33088">
        <v>54</v>
      </c>
      <c r="K33088" s="5">
        <v>0</v>
      </c>
      <c r="L33088" s="3"/>
    </row>
    <row r="33089" spans="2:12" x14ac:dyDescent="0.35">
      <c r="B33089">
        <v>6</v>
      </c>
      <c r="C33089">
        <v>0</v>
      </c>
      <c r="D33089">
        <v>0</v>
      </c>
      <c r="E33089">
        <v>1</v>
      </c>
      <c r="F33089">
        <v>0</v>
      </c>
      <c r="G33089">
        <v>55</v>
      </c>
      <c r="K33089" s="5">
        <v>0</v>
      </c>
      <c r="L33089" s="3"/>
    </row>
    <row r="33090" spans="2:12" x14ac:dyDescent="0.35">
      <c r="B33090">
        <v>6</v>
      </c>
      <c r="C33090">
        <v>0</v>
      </c>
      <c r="D33090">
        <v>0</v>
      </c>
      <c r="E33090">
        <v>1</v>
      </c>
      <c r="F33090">
        <v>0</v>
      </c>
      <c r="G33090">
        <v>56</v>
      </c>
      <c r="K33090" s="5">
        <v>0</v>
      </c>
      <c r="L33090" s="3"/>
    </row>
    <row r="33091" spans="2:12" x14ac:dyDescent="0.35">
      <c r="B33091">
        <v>6</v>
      </c>
      <c r="C33091">
        <v>0</v>
      </c>
      <c r="D33091">
        <v>0</v>
      </c>
      <c r="E33091">
        <v>1</v>
      </c>
      <c r="F33091">
        <v>0</v>
      </c>
      <c r="G33091">
        <v>57</v>
      </c>
      <c r="K33091" s="5">
        <v>0</v>
      </c>
      <c r="L33091" s="3"/>
    </row>
    <row r="33092" spans="2:12" x14ac:dyDescent="0.35">
      <c r="B33092">
        <v>6</v>
      </c>
      <c r="C33092">
        <v>0</v>
      </c>
      <c r="D33092">
        <v>0</v>
      </c>
      <c r="E33092">
        <v>1</v>
      </c>
      <c r="F33092">
        <v>0</v>
      </c>
      <c r="G33092">
        <v>58</v>
      </c>
      <c r="K33092" s="5">
        <v>0</v>
      </c>
      <c r="L33092" s="3"/>
    </row>
    <row r="33093" spans="2:12" x14ac:dyDescent="0.35">
      <c r="B33093">
        <v>6</v>
      </c>
      <c r="C33093">
        <v>0</v>
      </c>
      <c r="D33093">
        <v>0</v>
      </c>
      <c r="E33093">
        <v>1</v>
      </c>
      <c r="F33093">
        <v>0</v>
      </c>
      <c r="G33093">
        <v>59</v>
      </c>
      <c r="K33093" s="5">
        <v>0</v>
      </c>
      <c r="L33093" s="3"/>
    </row>
    <row r="33094" spans="2:12" x14ac:dyDescent="0.35">
      <c r="B33094">
        <v>6</v>
      </c>
      <c r="C33094">
        <v>0</v>
      </c>
      <c r="D33094">
        <v>0</v>
      </c>
      <c r="E33094">
        <v>1</v>
      </c>
      <c r="F33094">
        <v>0</v>
      </c>
      <c r="G33094">
        <v>60</v>
      </c>
      <c r="K33094" s="5">
        <v>0</v>
      </c>
      <c r="L33094" s="3"/>
    </row>
    <row r="33095" spans="2:12" x14ac:dyDescent="0.35">
      <c r="B33095">
        <v>6</v>
      </c>
      <c r="C33095">
        <v>0</v>
      </c>
      <c r="D33095">
        <v>0</v>
      </c>
      <c r="E33095">
        <v>1</v>
      </c>
      <c r="F33095">
        <v>0</v>
      </c>
      <c r="G33095">
        <v>61</v>
      </c>
      <c r="K33095" s="5">
        <v>0</v>
      </c>
      <c r="L33095" s="3"/>
    </row>
    <row r="33096" spans="2:12" x14ac:dyDescent="0.35">
      <c r="B33096">
        <v>6</v>
      </c>
      <c r="C33096">
        <v>0</v>
      </c>
      <c r="D33096">
        <v>0</v>
      </c>
      <c r="E33096">
        <v>1</v>
      </c>
      <c r="F33096">
        <v>0</v>
      </c>
      <c r="G33096">
        <v>62</v>
      </c>
      <c r="K33096" s="5">
        <v>0</v>
      </c>
      <c r="L33096" s="3"/>
    </row>
    <row r="33097" spans="2:12" x14ac:dyDescent="0.35">
      <c r="B33097">
        <v>6</v>
      </c>
      <c r="C33097">
        <v>0</v>
      </c>
      <c r="D33097">
        <v>0</v>
      </c>
      <c r="E33097">
        <v>1</v>
      </c>
      <c r="F33097">
        <v>0</v>
      </c>
      <c r="G33097">
        <v>63</v>
      </c>
      <c r="K33097" s="5">
        <v>0</v>
      </c>
      <c r="L33097" s="3"/>
    </row>
    <row r="33098" spans="2:12" x14ac:dyDescent="0.35">
      <c r="B33098">
        <v>6</v>
      </c>
      <c r="C33098">
        <v>0</v>
      </c>
      <c r="D33098">
        <v>0</v>
      </c>
      <c r="E33098">
        <v>1</v>
      </c>
      <c r="F33098">
        <v>0</v>
      </c>
      <c r="G33098">
        <v>64</v>
      </c>
      <c r="K33098" s="5">
        <v>0</v>
      </c>
      <c r="L33098" s="3"/>
    </row>
    <row r="33099" spans="2:12" x14ac:dyDescent="0.35">
      <c r="B33099">
        <v>6</v>
      </c>
      <c r="C33099">
        <v>0</v>
      </c>
      <c r="D33099">
        <v>0</v>
      </c>
      <c r="E33099">
        <v>1</v>
      </c>
      <c r="F33099">
        <v>0</v>
      </c>
      <c r="G33099">
        <v>65</v>
      </c>
      <c r="K33099" s="5">
        <v>0</v>
      </c>
      <c r="L33099" s="3"/>
    </row>
    <row r="33100" spans="2:12" x14ac:dyDescent="0.35">
      <c r="B33100">
        <v>6</v>
      </c>
      <c r="C33100">
        <v>0</v>
      </c>
      <c r="D33100">
        <v>0</v>
      </c>
      <c r="E33100">
        <v>1</v>
      </c>
      <c r="F33100">
        <v>0</v>
      </c>
      <c r="G33100">
        <v>66</v>
      </c>
      <c r="K33100" s="5">
        <v>0</v>
      </c>
      <c r="L33100" s="3"/>
    </row>
    <row r="33101" spans="2:12" x14ac:dyDescent="0.35">
      <c r="B33101">
        <v>6</v>
      </c>
      <c r="C33101">
        <v>0</v>
      </c>
      <c r="D33101">
        <v>0</v>
      </c>
      <c r="E33101">
        <v>1</v>
      </c>
      <c r="F33101">
        <v>0</v>
      </c>
      <c r="G33101">
        <v>67</v>
      </c>
      <c r="K33101" s="5">
        <v>0</v>
      </c>
      <c r="L33101" s="3"/>
    </row>
    <row r="33102" spans="2:12" x14ac:dyDescent="0.35">
      <c r="B33102">
        <v>6</v>
      </c>
      <c r="C33102">
        <v>0</v>
      </c>
      <c r="D33102">
        <v>0</v>
      </c>
      <c r="E33102">
        <v>1</v>
      </c>
      <c r="F33102">
        <v>0</v>
      </c>
      <c r="G33102">
        <v>68</v>
      </c>
      <c r="K33102" s="5">
        <v>0</v>
      </c>
      <c r="L33102" s="3"/>
    </row>
    <row r="33103" spans="2:12" x14ac:dyDescent="0.35">
      <c r="B33103">
        <v>6</v>
      </c>
      <c r="C33103">
        <v>0</v>
      </c>
      <c r="D33103">
        <v>0</v>
      </c>
      <c r="E33103">
        <v>1</v>
      </c>
      <c r="F33103">
        <v>0</v>
      </c>
      <c r="G33103">
        <v>69</v>
      </c>
      <c r="K33103" s="5">
        <v>0</v>
      </c>
      <c r="L33103" s="3"/>
    </row>
    <row r="33104" spans="2:12" x14ac:dyDescent="0.35">
      <c r="B33104">
        <v>6</v>
      </c>
      <c r="C33104">
        <v>0</v>
      </c>
      <c r="D33104">
        <v>0</v>
      </c>
      <c r="E33104">
        <v>1</v>
      </c>
      <c r="F33104">
        <v>0</v>
      </c>
      <c r="G33104">
        <v>70</v>
      </c>
      <c r="K33104" s="5">
        <v>0</v>
      </c>
      <c r="L33104" s="3"/>
    </row>
    <row r="33105" spans="2:12" x14ac:dyDescent="0.35">
      <c r="B33105">
        <v>6</v>
      </c>
      <c r="C33105">
        <v>0</v>
      </c>
      <c r="D33105">
        <v>0</v>
      </c>
      <c r="E33105">
        <v>1</v>
      </c>
      <c r="F33105">
        <v>0</v>
      </c>
      <c r="G33105">
        <v>71</v>
      </c>
      <c r="K33105" s="5">
        <v>0</v>
      </c>
      <c r="L33105" s="3"/>
    </row>
    <row r="33106" spans="2:12" x14ac:dyDescent="0.35">
      <c r="B33106">
        <v>6</v>
      </c>
      <c r="C33106">
        <v>0</v>
      </c>
      <c r="D33106">
        <v>0</v>
      </c>
      <c r="E33106">
        <v>1</v>
      </c>
      <c r="F33106">
        <v>0</v>
      </c>
      <c r="G33106">
        <v>72</v>
      </c>
      <c r="K33106" s="5">
        <v>0</v>
      </c>
      <c r="L33106" s="3"/>
    </row>
    <row r="33107" spans="2:12" x14ac:dyDescent="0.35">
      <c r="B33107">
        <v>6</v>
      </c>
      <c r="C33107">
        <v>0</v>
      </c>
      <c r="D33107">
        <v>0</v>
      </c>
      <c r="E33107">
        <v>1</v>
      </c>
      <c r="F33107">
        <v>0</v>
      </c>
      <c r="G33107">
        <v>73</v>
      </c>
      <c r="K33107" s="5">
        <v>0</v>
      </c>
      <c r="L33107" s="3"/>
    </row>
    <row r="33108" spans="2:12" x14ac:dyDescent="0.35">
      <c r="B33108">
        <v>6</v>
      </c>
      <c r="C33108">
        <v>0</v>
      </c>
      <c r="D33108">
        <v>0</v>
      </c>
      <c r="E33108">
        <v>1</v>
      </c>
      <c r="F33108">
        <v>0</v>
      </c>
      <c r="G33108">
        <v>74</v>
      </c>
      <c r="K33108" s="5">
        <v>0</v>
      </c>
      <c r="L33108" s="3"/>
    </row>
    <row r="33109" spans="2:12" x14ac:dyDescent="0.35">
      <c r="B33109">
        <v>6</v>
      </c>
      <c r="C33109">
        <v>0</v>
      </c>
      <c r="D33109">
        <v>0</v>
      </c>
      <c r="E33109">
        <v>1</v>
      </c>
      <c r="F33109">
        <v>0</v>
      </c>
      <c r="G33109">
        <v>75</v>
      </c>
      <c r="K33109" s="5">
        <v>0</v>
      </c>
      <c r="L33109" s="3"/>
    </row>
    <row r="33110" spans="2:12" x14ac:dyDescent="0.35">
      <c r="B33110">
        <v>6</v>
      </c>
      <c r="C33110">
        <v>0</v>
      </c>
      <c r="D33110">
        <v>0</v>
      </c>
      <c r="E33110">
        <v>1</v>
      </c>
      <c r="F33110">
        <v>0</v>
      </c>
      <c r="G33110">
        <v>76</v>
      </c>
      <c r="K33110" s="5">
        <v>0</v>
      </c>
      <c r="L33110" s="3"/>
    </row>
    <row r="33111" spans="2:12" x14ac:dyDescent="0.35">
      <c r="B33111">
        <v>6</v>
      </c>
      <c r="C33111">
        <v>0</v>
      </c>
      <c r="D33111">
        <v>0</v>
      </c>
      <c r="E33111">
        <v>1</v>
      </c>
      <c r="F33111">
        <v>0</v>
      </c>
      <c r="G33111">
        <v>77</v>
      </c>
      <c r="K33111" s="5">
        <v>0</v>
      </c>
      <c r="L33111" s="3"/>
    </row>
    <row r="33112" spans="2:12" x14ac:dyDescent="0.35">
      <c r="B33112">
        <v>6</v>
      </c>
      <c r="C33112">
        <v>0</v>
      </c>
      <c r="D33112">
        <v>0</v>
      </c>
      <c r="E33112">
        <v>1</v>
      </c>
      <c r="F33112">
        <v>0</v>
      </c>
      <c r="G33112">
        <v>78</v>
      </c>
      <c r="K33112" s="5">
        <v>0</v>
      </c>
      <c r="L33112" s="3"/>
    </row>
    <row r="33113" spans="2:12" x14ac:dyDescent="0.35">
      <c r="B33113">
        <v>6</v>
      </c>
      <c r="C33113">
        <v>0</v>
      </c>
      <c r="D33113">
        <v>0</v>
      </c>
      <c r="E33113">
        <v>1</v>
      </c>
      <c r="F33113">
        <v>0</v>
      </c>
      <c r="G33113">
        <v>79</v>
      </c>
      <c r="K33113" s="5">
        <v>0</v>
      </c>
      <c r="L33113" s="3"/>
    </row>
    <row r="33114" spans="2:12" x14ac:dyDescent="0.35">
      <c r="B33114">
        <v>6</v>
      </c>
      <c r="C33114">
        <v>0</v>
      </c>
      <c r="D33114">
        <v>0</v>
      </c>
      <c r="E33114">
        <v>1</v>
      </c>
      <c r="F33114">
        <v>0</v>
      </c>
      <c r="G33114">
        <v>80</v>
      </c>
      <c r="K33114" s="5">
        <v>0</v>
      </c>
      <c r="L33114" s="3"/>
    </row>
    <row r="33115" spans="2:12" x14ac:dyDescent="0.35">
      <c r="B33115">
        <v>6</v>
      </c>
      <c r="C33115">
        <v>0</v>
      </c>
      <c r="D33115">
        <v>0</v>
      </c>
      <c r="E33115">
        <v>1</v>
      </c>
      <c r="F33115">
        <v>0</v>
      </c>
      <c r="G33115">
        <v>81</v>
      </c>
      <c r="K33115" s="5">
        <v>0</v>
      </c>
      <c r="L33115" s="3"/>
    </row>
    <row r="33116" spans="2:12" x14ac:dyDescent="0.35">
      <c r="B33116">
        <v>6</v>
      </c>
      <c r="C33116">
        <v>0</v>
      </c>
      <c r="D33116">
        <v>0</v>
      </c>
      <c r="E33116">
        <v>1</v>
      </c>
      <c r="F33116">
        <v>0</v>
      </c>
      <c r="G33116">
        <v>82</v>
      </c>
      <c r="K33116" s="5">
        <v>0</v>
      </c>
      <c r="L33116" s="3"/>
    </row>
    <row r="33117" spans="2:12" x14ac:dyDescent="0.35">
      <c r="B33117">
        <v>6</v>
      </c>
      <c r="C33117">
        <v>0</v>
      </c>
      <c r="D33117">
        <v>0</v>
      </c>
      <c r="E33117">
        <v>1</v>
      </c>
      <c r="F33117">
        <v>0</v>
      </c>
      <c r="G33117">
        <v>83</v>
      </c>
      <c r="K33117" s="5">
        <v>0</v>
      </c>
      <c r="L33117" s="3"/>
    </row>
    <row r="33118" spans="2:12" x14ac:dyDescent="0.35">
      <c r="B33118">
        <v>6</v>
      </c>
      <c r="C33118">
        <v>0</v>
      </c>
      <c r="D33118">
        <v>0</v>
      </c>
      <c r="E33118">
        <v>1</v>
      </c>
      <c r="F33118">
        <v>0</v>
      </c>
      <c r="G33118">
        <v>84</v>
      </c>
      <c r="K33118" s="5">
        <v>0</v>
      </c>
      <c r="L33118" s="3"/>
    </row>
    <row r="33119" spans="2:12" x14ac:dyDescent="0.35">
      <c r="B33119">
        <v>6</v>
      </c>
      <c r="C33119">
        <v>0</v>
      </c>
      <c r="D33119">
        <v>0</v>
      </c>
      <c r="E33119">
        <v>1</v>
      </c>
      <c r="F33119">
        <v>0</v>
      </c>
      <c r="G33119">
        <v>85</v>
      </c>
      <c r="K33119" s="5">
        <v>0</v>
      </c>
      <c r="L33119" s="3"/>
    </row>
    <row r="33120" spans="2:12" x14ac:dyDescent="0.35">
      <c r="B33120">
        <v>6</v>
      </c>
      <c r="C33120">
        <v>0</v>
      </c>
      <c r="D33120">
        <v>0</v>
      </c>
      <c r="E33120">
        <v>1</v>
      </c>
      <c r="F33120">
        <v>0</v>
      </c>
      <c r="G33120">
        <v>86</v>
      </c>
      <c r="K33120" s="5">
        <v>0</v>
      </c>
      <c r="L33120" s="3"/>
    </row>
    <row r="33121" spans="2:12" x14ac:dyDescent="0.35">
      <c r="B33121">
        <v>6</v>
      </c>
      <c r="C33121">
        <v>0</v>
      </c>
      <c r="D33121">
        <v>0</v>
      </c>
      <c r="E33121">
        <v>1</v>
      </c>
      <c r="F33121">
        <v>0</v>
      </c>
      <c r="G33121">
        <v>87</v>
      </c>
      <c r="K33121" s="5">
        <v>0</v>
      </c>
      <c r="L33121" s="3"/>
    </row>
    <row r="33122" spans="2:12" x14ac:dyDescent="0.35">
      <c r="B33122">
        <v>6</v>
      </c>
      <c r="C33122">
        <v>0</v>
      </c>
      <c r="D33122">
        <v>0</v>
      </c>
      <c r="E33122">
        <v>1</v>
      </c>
      <c r="F33122">
        <v>0</v>
      </c>
      <c r="G33122">
        <v>88</v>
      </c>
      <c r="K33122" s="5">
        <v>0</v>
      </c>
      <c r="L33122" s="3"/>
    </row>
    <row r="33123" spans="2:12" x14ac:dyDescent="0.35">
      <c r="B33123">
        <v>6</v>
      </c>
      <c r="C33123">
        <v>0</v>
      </c>
      <c r="D33123">
        <v>0</v>
      </c>
      <c r="E33123">
        <v>1</v>
      </c>
      <c r="F33123">
        <v>0</v>
      </c>
      <c r="G33123">
        <v>89</v>
      </c>
      <c r="K33123" s="5">
        <v>0</v>
      </c>
      <c r="L33123" s="3"/>
    </row>
    <row r="33124" spans="2:12" x14ac:dyDescent="0.35">
      <c r="B33124">
        <v>6</v>
      </c>
      <c r="C33124">
        <v>0</v>
      </c>
      <c r="D33124">
        <v>0</v>
      </c>
      <c r="E33124">
        <v>1</v>
      </c>
      <c r="F33124">
        <v>0</v>
      </c>
      <c r="G33124">
        <v>90</v>
      </c>
      <c r="K33124" s="5">
        <v>0</v>
      </c>
      <c r="L33124" s="3"/>
    </row>
    <row r="33125" spans="2:12" x14ac:dyDescent="0.35">
      <c r="B33125">
        <v>6</v>
      </c>
      <c r="C33125">
        <v>0</v>
      </c>
      <c r="D33125">
        <v>0</v>
      </c>
      <c r="E33125">
        <v>1</v>
      </c>
      <c r="F33125">
        <v>0</v>
      </c>
      <c r="G33125">
        <v>91</v>
      </c>
      <c r="K33125" s="5">
        <v>0</v>
      </c>
      <c r="L33125" s="3"/>
    </row>
    <row r="33126" spans="2:12" x14ac:dyDescent="0.35">
      <c r="B33126">
        <v>6</v>
      </c>
      <c r="C33126">
        <v>0</v>
      </c>
      <c r="D33126">
        <v>0</v>
      </c>
      <c r="E33126">
        <v>1</v>
      </c>
      <c r="F33126">
        <v>0</v>
      </c>
      <c r="G33126">
        <v>92</v>
      </c>
      <c r="K33126" s="5">
        <v>0</v>
      </c>
      <c r="L33126" s="3"/>
    </row>
    <row r="33127" spans="2:12" x14ac:dyDescent="0.35">
      <c r="B33127">
        <v>6</v>
      </c>
      <c r="C33127">
        <v>0</v>
      </c>
      <c r="D33127">
        <v>0</v>
      </c>
      <c r="E33127">
        <v>1</v>
      </c>
      <c r="F33127">
        <v>0</v>
      </c>
      <c r="G33127">
        <v>93</v>
      </c>
      <c r="K33127" s="5">
        <v>0</v>
      </c>
      <c r="L33127" s="3"/>
    </row>
    <row r="33128" spans="2:12" x14ac:dyDescent="0.35">
      <c r="B33128">
        <v>6</v>
      </c>
      <c r="C33128">
        <v>0</v>
      </c>
      <c r="D33128">
        <v>0</v>
      </c>
      <c r="E33128">
        <v>1</v>
      </c>
      <c r="F33128">
        <v>0</v>
      </c>
      <c r="G33128">
        <v>94</v>
      </c>
      <c r="K33128" s="5">
        <v>0</v>
      </c>
      <c r="L33128" s="3"/>
    </row>
    <row r="33129" spans="2:12" x14ac:dyDescent="0.35">
      <c r="B33129">
        <v>6</v>
      </c>
      <c r="C33129">
        <v>0</v>
      </c>
      <c r="D33129">
        <v>0</v>
      </c>
      <c r="E33129">
        <v>1</v>
      </c>
      <c r="F33129">
        <v>0</v>
      </c>
      <c r="G33129">
        <v>95</v>
      </c>
      <c r="K33129" s="5">
        <v>0</v>
      </c>
      <c r="L33129" s="3"/>
    </row>
    <row r="33130" spans="2:12" x14ac:dyDescent="0.35">
      <c r="B33130">
        <v>6</v>
      </c>
      <c r="C33130">
        <v>0</v>
      </c>
      <c r="D33130">
        <v>0</v>
      </c>
      <c r="E33130">
        <v>1</v>
      </c>
      <c r="F33130">
        <v>0</v>
      </c>
      <c r="G33130">
        <v>96</v>
      </c>
      <c r="K33130" s="5">
        <v>0</v>
      </c>
      <c r="L33130" s="3"/>
    </row>
    <row r="33131" spans="2:12" x14ac:dyDescent="0.35">
      <c r="B33131">
        <v>6</v>
      </c>
      <c r="C33131">
        <v>0</v>
      </c>
      <c r="D33131">
        <v>0</v>
      </c>
      <c r="E33131">
        <v>1</v>
      </c>
      <c r="F33131">
        <v>0</v>
      </c>
      <c r="G33131">
        <v>97</v>
      </c>
      <c r="K33131" s="5">
        <v>0</v>
      </c>
      <c r="L33131" s="3"/>
    </row>
    <row r="33132" spans="2:12" x14ac:dyDescent="0.35">
      <c r="B33132">
        <v>6</v>
      </c>
      <c r="C33132">
        <v>0</v>
      </c>
      <c r="D33132">
        <v>0</v>
      </c>
      <c r="E33132">
        <v>1</v>
      </c>
      <c r="F33132">
        <v>0</v>
      </c>
      <c r="G33132">
        <v>98</v>
      </c>
      <c r="K33132" s="5">
        <v>0</v>
      </c>
      <c r="L33132" s="3"/>
    </row>
    <row r="33133" spans="2:12" x14ac:dyDescent="0.35">
      <c r="B33133">
        <v>6</v>
      </c>
      <c r="C33133">
        <v>0</v>
      </c>
      <c r="D33133">
        <v>0</v>
      </c>
      <c r="E33133">
        <v>1</v>
      </c>
      <c r="F33133">
        <v>0</v>
      </c>
      <c r="G33133">
        <v>99</v>
      </c>
      <c r="K33133" s="5">
        <v>0</v>
      </c>
      <c r="L33133" s="3"/>
    </row>
    <row r="33134" spans="2:12" x14ac:dyDescent="0.35">
      <c r="B33134">
        <v>6</v>
      </c>
      <c r="C33134">
        <v>0</v>
      </c>
      <c r="D33134">
        <v>0</v>
      </c>
      <c r="E33134">
        <v>1</v>
      </c>
      <c r="F33134">
        <v>0</v>
      </c>
      <c r="G33134">
        <v>100</v>
      </c>
      <c r="K33134" s="5">
        <v>0</v>
      </c>
      <c r="L33134" s="3"/>
    </row>
    <row r="33135" spans="2:12" x14ac:dyDescent="0.35">
      <c r="B33135">
        <v>6</v>
      </c>
      <c r="C33135">
        <v>0</v>
      </c>
      <c r="D33135">
        <v>0</v>
      </c>
      <c r="E33135">
        <v>1</v>
      </c>
      <c r="F33135">
        <v>1</v>
      </c>
      <c r="G33135">
        <v>0</v>
      </c>
      <c r="K33135" s="5">
        <v>0</v>
      </c>
      <c r="L33135" s="3"/>
    </row>
    <row r="33136" spans="2:12" x14ac:dyDescent="0.35">
      <c r="B33136">
        <v>6</v>
      </c>
      <c r="C33136">
        <v>0</v>
      </c>
      <c r="D33136">
        <v>0</v>
      </c>
      <c r="E33136">
        <v>1</v>
      </c>
      <c r="F33136">
        <v>1</v>
      </c>
      <c r="G33136">
        <v>1</v>
      </c>
      <c r="K33136" s="5">
        <v>0</v>
      </c>
      <c r="L33136" s="3"/>
    </row>
    <row r="33137" spans="2:12" x14ac:dyDescent="0.35">
      <c r="B33137">
        <v>6</v>
      </c>
      <c r="C33137">
        <v>0</v>
      </c>
      <c r="D33137">
        <v>0</v>
      </c>
      <c r="E33137">
        <v>1</v>
      </c>
      <c r="F33137">
        <v>1</v>
      </c>
      <c r="G33137">
        <v>2</v>
      </c>
      <c r="K33137" s="5">
        <v>0</v>
      </c>
      <c r="L33137" s="3"/>
    </row>
    <row r="33138" spans="2:12" x14ac:dyDescent="0.35">
      <c r="B33138">
        <v>6</v>
      </c>
      <c r="C33138">
        <v>0</v>
      </c>
      <c r="D33138">
        <v>0</v>
      </c>
      <c r="E33138">
        <v>1</v>
      </c>
      <c r="F33138">
        <v>1</v>
      </c>
      <c r="G33138">
        <v>3</v>
      </c>
      <c r="K33138" s="5">
        <v>0</v>
      </c>
      <c r="L33138" s="3"/>
    </row>
    <row r="33139" spans="2:12" x14ac:dyDescent="0.35">
      <c r="B33139">
        <v>6</v>
      </c>
      <c r="C33139">
        <v>0</v>
      </c>
      <c r="D33139">
        <v>0</v>
      </c>
      <c r="E33139">
        <v>1</v>
      </c>
      <c r="F33139">
        <v>1</v>
      </c>
      <c r="G33139">
        <v>4</v>
      </c>
      <c r="K33139" s="5">
        <v>0</v>
      </c>
      <c r="L33139" s="3"/>
    </row>
    <row r="33140" spans="2:12" x14ac:dyDescent="0.35">
      <c r="B33140">
        <v>6</v>
      </c>
      <c r="C33140">
        <v>0</v>
      </c>
      <c r="D33140">
        <v>0</v>
      </c>
      <c r="E33140">
        <v>1</v>
      </c>
      <c r="F33140">
        <v>1</v>
      </c>
      <c r="G33140">
        <v>5</v>
      </c>
      <c r="K33140" s="5">
        <v>0</v>
      </c>
      <c r="L33140" s="3"/>
    </row>
    <row r="33141" spans="2:12" x14ac:dyDescent="0.35">
      <c r="B33141">
        <v>6</v>
      </c>
      <c r="C33141">
        <v>0</v>
      </c>
      <c r="D33141">
        <v>0</v>
      </c>
      <c r="E33141">
        <v>1</v>
      </c>
      <c r="F33141">
        <v>1</v>
      </c>
      <c r="G33141">
        <v>6</v>
      </c>
      <c r="K33141" s="5">
        <v>0</v>
      </c>
      <c r="L33141" s="3"/>
    </row>
    <row r="33142" spans="2:12" x14ac:dyDescent="0.35">
      <c r="B33142">
        <v>6</v>
      </c>
      <c r="C33142">
        <v>0</v>
      </c>
      <c r="D33142">
        <v>0</v>
      </c>
      <c r="E33142">
        <v>1</v>
      </c>
      <c r="F33142">
        <v>1</v>
      </c>
      <c r="G33142">
        <v>7</v>
      </c>
      <c r="K33142" s="5">
        <v>0</v>
      </c>
      <c r="L33142" s="3"/>
    </row>
    <row r="33143" spans="2:12" x14ac:dyDescent="0.35">
      <c r="B33143">
        <v>6</v>
      </c>
      <c r="C33143">
        <v>0</v>
      </c>
      <c r="D33143">
        <v>0</v>
      </c>
      <c r="E33143">
        <v>1</v>
      </c>
      <c r="F33143">
        <v>1</v>
      </c>
      <c r="G33143">
        <v>8</v>
      </c>
      <c r="K33143" s="5">
        <v>0</v>
      </c>
      <c r="L33143" s="3"/>
    </row>
    <row r="33144" spans="2:12" x14ac:dyDescent="0.35">
      <c r="B33144">
        <v>6</v>
      </c>
      <c r="C33144">
        <v>0</v>
      </c>
      <c r="D33144">
        <v>0</v>
      </c>
      <c r="E33144">
        <v>1</v>
      </c>
      <c r="F33144">
        <v>1</v>
      </c>
      <c r="G33144">
        <v>9</v>
      </c>
      <c r="K33144" s="5">
        <v>0</v>
      </c>
      <c r="L33144" s="3"/>
    </row>
    <row r="33145" spans="2:12" x14ac:dyDescent="0.35">
      <c r="B33145">
        <v>6</v>
      </c>
      <c r="C33145">
        <v>0</v>
      </c>
      <c r="D33145">
        <v>0</v>
      </c>
      <c r="E33145">
        <v>1</v>
      </c>
      <c r="F33145">
        <v>1</v>
      </c>
      <c r="G33145">
        <v>10</v>
      </c>
      <c r="K33145" s="5">
        <v>0</v>
      </c>
      <c r="L33145" s="3"/>
    </row>
    <row r="33146" spans="2:12" x14ac:dyDescent="0.35">
      <c r="B33146">
        <v>6</v>
      </c>
      <c r="C33146">
        <v>0</v>
      </c>
      <c r="D33146">
        <v>0</v>
      </c>
      <c r="E33146">
        <v>1</v>
      </c>
      <c r="F33146">
        <v>1</v>
      </c>
      <c r="G33146">
        <v>11</v>
      </c>
      <c r="K33146" s="5">
        <v>0</v>
      </c>
      <c r="L33146" s="3"/>
    </row>
    <row r="33147" spans="2:12" x14ac:dyDescent="0.35">
      <c r="B33147">
        <v>6</v>
      </c>
      <c r="C33147">
        <v>0</v>
      </c>
      <c r="D33147">
        <v>0</v>
      </c>
      <c r="E33147">
        <v>1</v>
      </c>
      <c r="F33147">
        <v>1</v>
      </c>
      <c r="G33147">
        <v>12</v>
      </c>
      <c r="K33147" s="5">
        <v>0</v>
      </c>
      <c r="L33147" s="3"/>
    </row>
    <row r="33148" spans="2:12" x14ac:dyDescent="0.35">
      <c r="B33148">
        <v>6</v>
      </c>
      <c r="C33148">
        <v>0</v>
      </c>
      <c r="D33148">
        <v>0</v>
      </c>
      <c r="E33148">
        <v>1</v>
      </c>
      <c r="F33148">
        <v>1</v>
      </c>
      <c r="G33148">
        <v>13</v>
      </c>
      <c r="K33148" s="5">
        <v>0</v>
      </c>
      <c r="L33148" s="3"/>
    </row>
    <row r="33149" spans="2:12" x14ac:dyDescent="0.35">
      <c r="B33149">
        <v>6</v>
      </c>
      <c r="C33149">
        <v>0</v>
      </c>
      <c r="D33149">
        <v>0</v>
      </c>
      <c r="E33149">
        <v>1</v>
      </c>
      <c r="F33149">
        <v>1</v>
      </c>
      <c r="G33149">
        <v>14</v>
      </c>
      <c r="K33149" s="5">
        <v>0</v>
      </c>
      <c r="L33149" s="3"/>
    </row>
    <row r="33150" spans="2:12" x14ac:dyDescent="0.35">
      <c r="B33150">
        <v>6</v>
      </c>
      <c r="C33150">
        <v>0</v>
      </c>
      <c r="D33150">
        <v>0</v>
      </c>
      <c r="E33150">
        <v>1</v>
      </c>
      <c r="F33150">
        <v>1</v>
      </c>
      <c r="G33150">
        <v>15</v>
      </c>
      <c r="K33150" s="5">
        <v>0</v>
      </c>
      <c r="L33150" s="3"/>
    </row>
    <row r="33151" spans="2:12" x14ac:dyDescent="0.35">
      <c r="B33151">
        <v>6</v>
      </c>
      <c r="C33151">
        <v>0</v>
      </c>
      <c r="D33151">
        <v>0</v>
      </c>
      <c r="E33151">
        <v>1</v>
      </c>
      <c r="F33151">
        <v>1</v>
      </c>
      <c r="G33151">
        <v>16</v>
      </c>
      <c r="K33151" s="5">
        <v>0</v>
      </c>
      <c r="L33151" s="3"/>
    </row>
    <row r="33152" spans="2:12" x14ac:dyDescent="0.35">
      <c r="B33152">
        <v>6</v>
      </c>
      <c r="C33152">
        <v>0</v>
      </c>
      <c r="D33152">
        <v>0</v>
      </c>
      <c r="E33152">
        <v>1</v>
      </c>
      <c r="F33152">
        <v>1</v>
      </c>
      <c r="G33152">
        <v>17</v>
      </c>
      <c r="K33152" s="5">
        <v>0</v>
      </c>
      <c r="L33152" s="3"/>
    </row>
    <row r="33153" spans="2:12" x14ac:dyDescent="0.35">
      <c r="B33153">
        <v>6</v>
      </c>
      <c r="C33153">
        <v>0</v>
      </c>
      <c r="D33153">
        <v>0</v>
      </c>
      <c r="E33153">
        <v>1</v>
      </c>
      <c r="F33153">
        <v>1</v>
      </c>
      <c r="G33153">
        <v>18</v>
      </c>
      <c r="K33153" s="5">
        <v>0</v>
      </c>
      <c r="L33153" s="3"/>
    </row>
    <row r="33154" spans="2:12" x14ac:dyDescent="0.35">
      <c r="B33154">
        <v>6</v>
      </c>
      <c r="C33154">
        <v>0</v>
      </c>
      <c r="D33154">
        <v>0</v>
      </c>
      <c r="E33154">
        <v>1</v>
      </c>
      <c r="F33154">
        <v>1</v>
      </c>
      <c r="G33154">
        <v>19</v>
      </c>
      <c r="K33154" s="5">
        <v>0</v>
      </c>
      <c r="L33154" s="3"/>
    </row>
    <row r="33155" spans="2:12" x14ac:dyDescent="0.35">
      <c r="B33155">
        <v>6</v>
      </c>
      <c r="C33155">
        <v>0</v>
      </c>
      <c r="D33155">
        <v>0</v>
      </c>
      <c r="E33155">
        <v>1</v>
      </c>
      <c r="F33155">
        <v>1</v>
      </c>
      <c r="G33155">
        <v>20</v>
      </c>
      <c r="K33155" s="5">
        <v>0</v>
      </c>
      <c r="L33155" s="3"/>
    </row>
    <row r="33156" spans="2:12" x14ac:dyDescent="0.35">
      <c r="B33156">
        <v>6</v>
      </c>
      <c r="C33156">
        <v>0</v>
      </c>
      <c r="D33156">
        <v>0</v>
      </c>
      <c r="E33156">
        <v>1</v>
      </c>
      <c r="F33156">
        <v>1</v>
      </c>
      <c r="G33156">
        <v>21</v>
      </c>
      <c r="K33156" s="5">
        <v>0</v>
      </c>
      <c r="L33156" s="3"/>
    </row>
    <row r="33157" spans="2:12" x14ac:dyDescent="0.35">
      <c r="B33157">
        <v>6</v>
      </c>
      <c r="C33157">
        <v>0</v>
      </c>
      <c r="D33157">
        <v>0</v>
      </c>
      <c r="E33157">
        <v>1</v>
      </c>
      <c r="F33157">
        <v>1</v>
      </c>
      <c r="G33157">
        <v>22</v>
      </c>
      <c r="K33157" s="5">
        <v>0</v>
      </c>
      <c r="L33157" s="3"/>
    </row>
    <row r="33158" spans="2:12" x14ac:dyDescent="0.35">
      <c r="B33158">
        <v>6</v>
      </c>
      <c r="C33158">
        <v>0</v>
      </c>
      <c r="D33158">
        <v>0</v>
      </c>
      <c r="E33158">
        <v>1</v>
      </c>
      <c r="F33158">
        <v>1</v>
      </c>
      <c r="G33158">
        <v>23</v>
      </c>
      <c r="K33158" s="5">
        <v>0</v>
      </c>
      <c r="L33158" s="3"/>
    </row>
    <row r="33159" spans="2:12" x14ac:dyDescent="0.35">
      <c r="B33159">
        <v>6</v>
      </c>
      <c r="C33159">
        <v>0</v>
      </c>
      <c r="D33159">
        <v>0</v>
      </c>
      <c r="E33159">
        <v>1</v>
      </c>
      <c r="F33159">
        <v>1</v>
      </c>
      <c r="G33159">
        <v>24</v>
      </c>
      <c r="K33159" s="5">
        <v>0</v>
      </c>
      <c r="L33159" s="3"/>
    </row>
    <row r="33160" spans="2:12" x14ac:dyDescent="0.35">
      <c r="B33160">
        <v>6</v>
      </c>
      <c r="C33160">
        <v>0</v>
      </c>
      <c r="D33160">
        <v>0</v>
      </c>
      <c r="E33160">
        <v>1</v>
      </c>
      <c r="F33160">
        <v>1</v>
      </c>
      <c r="G33160">
        <v>25</v>
      </c>
      <c r="K33160" s="5">
        <v>0</v>
      </c>
      <c r="L33160" s="3"/>
    </row>
    <row r="33161" spans="2:12" x14ac:dyDescent="0.35">
      <c r="B33161">
        <v>6</v>
      </c>
      <c r="C33161">
        <v>0</v>
      </c>
      <c r="D33161">
        <v>0</v>
      </c>
      <c r="E33161">
        <v>1</v>
      </c>
      <c r="F33161">
        <v>1</v>
      </c>
      <c r="G33161">
        <v>26</v>
      </c>
      <c r="K33161" s="5">
        <v>0</v>
      </c>
      <c r="L33161" s="3"/>
    </row>
    <row r="33162" spans="2:12" x14ac:dyDescent="0.35">
      <c r="B33162">
        <v>6</v>
      </c>
      <c r="C33162">
        <v>0</v>
      </c>
      <c r="D33162">
        <v>0</v>
      </c>
      <c r="E33162">
        <v>1</v>
      </c>
      <c r="F33162">
        <v>1</v>
      </c>
      <c r="G33162">
        <v>27</v>
      </c>
      <c r="K33162" s="5">
        <v>0</v>
      </c>
      <c r="L33162" s="3"/>
    </row>
    <row r="33163" spans="2:12" x14ac:dyDescent="0.35">
      <c r="B33163">
        <v>6</v>
      </c>
      <c r="C33163">
        <v>0</v>
      </c>
      <c r="D33163">
        <v>0</v>
      </c>
      <c r="E33163">
        <v>1</v>
      </c>
      <c r="F33163">
        <v>1</v>
      </c>
      <c r="G33163">
        <v>28</v>
      </c>
      <c r="K33163" s="5">
        <v>0</v>
      </c>
      <c r="L33163" s="3"/>
    </row>
    <row r="33164" spans="2:12" x14ac:dyDescent="0.35">
      <c r="B33164">
        <v>6</v>
      </c>
      <c r="C33164">
        <v>0</v>
      </c>
      <c r="D33164">
        <v>0</v>
      </c>
      <c r="E33164">
        <v>1</v>
      </c>
      <c r="F33164">
        <v>1</v>
      </c>
      <c r="G33164">
        <v>29</v>
      </c>
      <c r="K33164" s="5">
        <v>0</v>
      </c>
      <c r="L33164" s="3"/>
    </row>
    <row r="33165" spans="2:12" x14ac:dyDescent="0.35">
      <c r="B33165">
        <v>6</v>
      </c>
      <c r="C33165">
        <v>0</v>
      </c>
      <c r="D33165">
        <v>0</v>
      </c>
      <c r="E33165">
        <v>1</v>
      </c>
      <c r="F33165">
        <v>1</v>
      </c>
      <c r="G33165">
        <v>30</v>
      </c>
      <c r="K33165" s="5">
        <v>0</v>
      </c>
      <c r="L33165" s="3"/>
    </row>
    <row r="33166" spans="2:12" x14ac:dyDescent="0.35">
      <c r="B33166">
        <v>6</v>
      </c>
      <c r="C33166">
        <v>0</v>
      </c>
      <c r="D33166">
        <v>0</v>
      </c>
      <c r="E33166">
        <v>1</v>
      </c>
      <c r="F33166">
        <v>1</v>
      </c>
      <c r="G33166">
        <v>31</v>
      </c>
      <c r="K33166" s="5">
        <v>0</v>
      </c>
      <c r="L33166" s="3"/>
    </row>
    <row r="33167" spans="2:12" x14ac:dyDescent="0.35">
      <c r="B33167">
        <v>6</v>
      </c>
      <c r="C33167">
        <v>0</v>
      </c>
      <c r="D33167">
        <v>0</v>
      </c>
      <c r="E33167">
        <v>1</v>
      </c>
      <c r="F33167">
        <v>1</v>
      </c>
      <c r="G33167">
        <v>32</v>
      </c>
      <c r="K33167" s="5">
        <v>0</v>
      </c>
      <c r="L33167" s="3"/>
    </row>
    <row r="33168" spans="2:12" x14ac:dyDescent="0.35">
      <c r="B33168">
        <v>6</v>
      </c>
      <c r="C33168">
        <v>0</v>
      </c>
      <c r="D33168">
        <v>0</v>
      </c>
      <c r="E33168">
        <v>1</v>
      </c>
      <c r="F33168">
        <v>1</v>
      </c>
      <c r="G33168">
        <v>33</v>
      </c>
      <c r="K33168" s="5">
        <v>0</v>
      </c>
      <c r="L33168" s="3"/>
    </row>
    <row r="33169" spans="2:12" x14ac:dyDescent="0.35">
      <c r="B33169">
        <v>6</v>
      </c>
      <c r="C33169">
        <v>0</v>
      </c>
      <c r="D33169">
        <v>0</v>
      </c>
      <c r="E33169">
        <v>1</v>
      </c>
      <c r="F33169">
        <v>1</v>
      </c>
      <c r="G33169">
        <v>34</v>
      </c>
      <c r="K33169" s="5">
        <v>0</v>
      </c>
      <c r="L33169" s="3"/>
    </row>
    <row r="33170" spans="2:12" x14ac:dyDescent="0.35">
      <c r="B33170">
        <v>6</v>
      </c>
      <c r="C33170">
        <v>0</v>
      </c>
      <c r="D33170">
        <v>0</v>
      </c>
      <c r="E33170">
        <v>1</v>
      </c>
      <c r="F33170">
        <v>1</v>
      </c>
      <c r="G33170">
        <v>35</v>
      </c>
      <c r="K33170" s="5">
        <v>0</v>
      </c>
      <c r="L33170" s="3"/>
    </row>
    <row r="33171" spans="2:12" x14ac:dyDescent="0.35">
      <c r="B33171">
        <v>6</v>
      </c>
      <c r="C33171">
        <v>0</v>
      </c>
      <c r="D33171">
        <v>0</v>
      </c>
      <c r="E33171">
        <v>1</v>
      </c>
      <c r="F33171">
        <v>1</v>
      </c>
      <c r="G33171">
        <v>36</v>
      </c>
      <c r="K33171" s="5">
        <v>0</v>
      </c>
      <c r="L33171" s="3"/>
    </row>
    <row r="33172" spans="2:12" x14ac:dyDescent="0.35">
      <c r="B33172">
        <v>6</v>
      </c>
      <c r="C33172">
        <v>0</v>
      </c>
      <c r="D33172">
        <v>0</v>
      </c>
      <c r="E33172">
        <v>1</v>
      </c>
      <c r="F33172">
        <v>1</v>
      </c>
      <c r="G33172">
        <v>37</v>
      </c>
      <c r="K33172" s="5">
        <v>0</v>
      </c>
      <c r="L33172" s="3"/>
    </row>
    <row r="33173" spans="2:12" x14ac:dyDescent="0.35">
      <c r="B33173">
        <v>6</v>
      </c>
      <c r="C33173">
        <v>0</v>
      </c>
      <c r="D33173">
        <v>0</v>
      </c>
      <c r="E33173">
        <v>1</v>
      </c>
      <c r="F33173">
        <v>1</v>
      </c>
      <c r="G33173">
        <v>38</v>
      </c>
      <c r="K33173" s="5">
        <v>0</v>
      </c>
      <c r="L33173" s="3"/>
    </row>
    <row r="33174" spans="2:12" x14ac:dyDescent="0.35">
      <c r="B33174">
        <v>6</v>
      </c>
      <c r="C33174">
        <v>0</v>
      </c>
      <c r="D33174">
        <v>0</v>
      </c>
      <c r="E33174">
        <v>1</v>
      </c>
      <c r="F33174">
        <v>1</v>
      </c>
      <c r="G33174">
        <v>39</v>
      </c>
      <c r="K33174" s="5">
        <v>0</v>
      </c>
      <c r="L33174" s="3"/>
    </row>
    <row r="33175" spans="2:12" x14ac:dyDescent="0.35">
      <c r="B33175">
        <v>6</v>
      </c>
      <c r="C33175">
        <v>0</v>
      </c>
      <c r="D33175">
        <v>0</v>
      </c>
      <c r="E33175">
        <v>1</v>
      </c>
      <c r="F33175">
        <v>1</v>
      </c>
      <c r="G33175">
        <v>40</v>
      </c>
      <c r="K33175" s="5">
        <v>0</v>
      </c>
      <c r="L33175" s="3"/>
    </row>
    <row r="33176" spans="2:12" x14ac:dyDescent="0.35">
      <c r="B33176">
        <v>6</v>
      </c>
      <c r="C33176">
        <v>0</v>
      </c>
      <c r="D33176">
        <v>0</v>
      </c>
      <c r="E33176">
        <v>1</v>
      </c>
      <c r="F33176">
        <v>1</v>
      </c>
      <c r="G33176">
        <v>41</v>
      </c>
      <c r="K33176" s="5">
        <v>0</v>
      </c>
      <c r="L33176" s="3"/>
    </row>
    <row r="33177" spans="2:12" x14ac:dyDescent="0.35">
      <c r="B33177">
        <v>6</v>
      </c>
      <c r="C33177">
        <v>0</v>
      </c>
      <c r="D33177">
        <v>0</v>
      </c>
      <c r="E33177">
        <v>1</v>
      </c>
      <c r="F33177">
        <v>1</v>
      </c>
      <c r="G33177">
        <v>42</v>
      </c>
      <c r="K33177" s="5">
        <v>0</v>
      </c>
      <c r="L33177" s="3"/>
    </row>
    <row r="33178" spans="2:12" x14ac:dyDescent="0.35">
      <c r="B33178">
        <v>6</v>
      </c>
      <c r="C33178">
        <v>0</v>
      </c>
      <c r="D33178">
        <v>0</v>
      </c>
      <c r="E33178">
        <v>1</v>
      </c>
      <c r="F33178">
        <v>1</v>
      </c>
      <c r="G33178">
        <v>43</v>
      </c>
      <c r="K33178" s="5">
        <v>0</v>
      </c>
      <c r="L33178" s="3"/>
    </row>
    <row r="33179" spans="2:12" x14ac:dyDescent="0.35">
      <c r="B33179">
        <v>6</v>
      </c>
      <c r="C33179">
        <v>0</v>
      </c>
      <c r="D33179">
        <v>0</v>
      </c>
      <c r="E33179">
        <v>1</v>
      </c>
      <c r="F33179">
        <v>1</v>
      </c>
      <c r="G33179">
        <v>44</v>
      </c>
      <c r="K33179" s="5">
        <v>0</v>
      </c>
      <c r="L33179" s="3"/>
    </row>
    <row r="33180" spans="2:12" x14ac:dyDescent="0.35">
      <c r="B33180">
        <v>6</v>
      </c>
      <c r="C33180">
        <v>0</v>
      </c>
      <c r="D33180">
        <v>0</v>
      </c>
      <c r="E33180">
        <v>1</v>
      </c>
      <c r="F33180">
        <v>1</v>
      </c>
      <c r="G33180">
        <v>45</v>
      </c>
      <c r="K33180" s="5">
        <v>0</v>
      </c>
      <c r="L33180" s="3"/>
    </row>
    <row r="33181" spans="2:12" x14ac:dyDescent="0.35">
      <c r="B33181">
        <v>6</v>
      </c>
      <c r="C33181">
        <v>0</v>
      </c>
      <c r="D33181">
        <v>0</v>
      </c>
      <c r="E33181">
        <v>1</v>
      </c>
      <c r="F33181">
        <v>1</v>
      </c>
      <c r="G33181">
        <v>46</v>
      </c>
      <c r="K33181" s="5">
        <v>0</v>
      </c>
      <c r="L33181" s="3"/>
    </row>
    <row r="33182" spans="2:12" x14ac:dyDescent="0.35">
      <c r="B33182">
        <v>6</v>
      </c>
      <c r="C33182">
        <v>0</v>
      </c>
      <c r="D33182">
        <v>0</v>
      </c>
      <c r="E33182">
        <v>1</v>
      </c>
      <c r="F33182">
        <v>1</v>
      </c>
      <c r="G33182">
        <v>47</v>
      </c>
      <c r="K33182" s="5">
        <v>0</v>
      </c>
      <c r="L33182" s="3"/>
    </row>
    <row r="33183" spans="2:12" x14ac:dyDescent="0.35">
      <c r="B33183">
        <v>6</v>
      </c>
      <c r="C33183">
        <v>0</v>
      </c>
      <c r="D33183">
        <v>0</v>
      </c>
      <c r="E33183">
        <v>1</v>
      </c>
      <c r="F33183">
        <v>1</v>
      </c>
      <c r="G33183">
        <v>48</v>
      </c>
      <c r="K33183" s="5">
        <v>0</v>
      </c>
      <c r="L33183" s="3"/>
    </row>
    <row r="33184" spans="2:12" x14ac:dyDescent="0.35">
      <c r="B33184">
        <v>6</v>
      </c>
      <c r="C33184">
        <v>0</v>
      </c>
      <c r="D33184">
        <v>0</v>
      </c>
      <c r="E33184">
        <v>1</v>
      </c>
      <c r="F33184">
        <v>1</v>
      </c>
      <c r="G33184">
        <v>49</v>
      </c>
      <c r="K33184" s="5">
        <v>0</v>
      </c>
      <c r="L33184" s="3"/>
    </row>
    <row r="33185" spans="2:12" x14ac:dyDescent="0.35">
      <c r="B33185">
        <v>6</v>
      </c>
      <c r="C33185">
        <v>0</v>
      </c>
      <c r="D33185">
        <v>0</v>
      </c>
      <c r="E33185">
        <v>1</v>
      </c>
      <c r="F33185">
        <v>1</v>
      </c>
      <c r="G33185">
        <v>50</v>
      </c>
      <c r="K33185" s="5">
        <v>0</v>
      </c>
      <c r="L33185" s="3"/>
    </row>
    <row r="33186" spans="2:12" x14ac:dyDescent="0.35">
      <c r="B33186">
        <v>6</v>
      </c>
      <c r="C33186">
        <v>0</v>
      </c>
      <c r="D33186">
        <v>0</v>
      </c>
      <c r="E33186">
        <v>1</v>
      </c>
      <c r="F33186">
        <v>1</v>
      </c>
      <c r="G33186">
        <v>51</v>
      </c>
      <c r="K33186" s="5">
        <v>0</v>
      </c>
      <c r="L33186" s="3"/>
    </row>
    <row r="33187" spans="2:12" x14ac:dyDescent="0.35">
      <c r="B33187">
        <v>6</v>
      </c>
      <c r="C33187">
        <v>0</v>
      </c>
      <c r="D33187">
        <v>0</v>
      </c>
      <c r="E33187">
        <v>1</v>
      </c>
      <c r="F33187">
        <v>1</v>
      </c>
      <c r="G33187">
        <v>52</v>
      </c>
      <c r="K33187" s="5">
        <v>0</v>
      </c>
      <c r="L33187" s="3"/>
    </row>
    <row r="33188" spans="2:12" x14ac:dyDescent="0.35">
      <c r="B33188">
        <v>6</v>
      </c>
      <c r="C33188">
        <v>0</v>
      </c>
      <c r="D33188">
        <v>0</v>
      </c>
      <c r="E33188">
        <v>1</v>
      </c>
      <c r="F33188">
        <v>1</v>
      </c>
      <c r="G33188">
        <v>53</v>
      </c>
      <c r="K33188" s="5">
        <v>0</v>
      </c>
      <c r="L33188" s="3"/>
    </row>
    <row r="33189" spans="2:12" x14ac:dyDescent="0.35">
      <c r="B33189">
        <v>6</v>
      </c>
      <c r="C33189">
        <v>0</v>
      </c>
      <c r="D33189">
        <v>0</v>
      </c>
      <c r="E33189">
        <v>1</v>
      </c>
      <c r="F33189">
        <v>1</v>
      </c>
      <c r="G33189">
        <v>54</v>
      </c>
      <c r="K33189" s="5">
        <v>0</v>
      </c>
      <c r="L33189" s="3"/>
    </row>
    <row r="33190" spans="2:12" x14ac:dyDescent="0.35">
      <c r="B33190">
        <v>6</v>
      </c>
      <c r="C33190">
        <v>0</v>
      </c>
      <c r="D33190">
        <v>0</v>
      </c>
      <c r="E33190">
        <v>1</v>
      </c>
      <c r="F33190">
        <v>1</v>
      </c>
      <c r="G33190">
        <v>55</v>
      </c>
      <c r="K33190" s="5">
        <v>0</v>
      </c>
      <c r="L33190" s="3"/>
    </row>
    <row r="33191" spans="2:12" x14ac:dyDescent="0.35">
      <c r="B33191">
        <v>6</v>
      </c>
      <c r="C33191">
        <v>0</v>
      </c>
      <c r="D33191">
        <v>0</v>
      </c>
      <c r="E33191">
        <v>1</v>
      </c>
      <c r="F33191">
        <v>1</v>
      </c>
      <c r="G33191">
        <v>56</v>
      </c>
      <c r="K33191" s="5">
        <v>0</v>
      </c>
      <c r="L33191" s="3"/>
    </row>
    <row r="33192" spans="2:12" x14ac:dyDescent="0.35">
      <c r="B33192">
        <v>6</v>
      </c>
      <c r="C33192">
        <v>0</v>
      </c>
      <c r="D33192">
        <v>0</v>
      </c>
      <c r="E33192">
        <v>1</v>
      </c>
      <c r="F33192">
        <v>1</v>
      </c>
      <c r="G33192">
        <v>57</v>
      </c>
      <c r="K33192" s="5">
        <v>0</v>
      </c>
      <c r="L33192" s="3"/>
    </row>
    <row r="33193" spans="2:12" x14ac:dyDescent="0.35">
      <c r="B33193">
        <v>6</v>
      </c>
      <c r="C33193">
        <v>0</v>
      </c>
      <c r="D33193">
        <v>0</v>
      </c>
      <c r="E33193">
        <v>1</v>
      </c>
      <c r="F33193">
        <v>1</v>
      </c>
      <c r="G33193">
        <v>58</v>
      </c>
      <c r="K33193" s="5">
        <v>0</v>
      </c>
      <c r="L33193" s="3"/>
    </row>
    <row r="33194" spans="2:12" x14ac:dyDescent="0.35">
      <c r="B33194">
        <v>6</v>
      </c>
      <c r="C33194">
        <v>0</v>
      </c>
      <c r="D33194">
        <v>0</v>
      </c>
      <c r="E33194">
        <v>1</v>
      </c>
      <c r="F33194">
        <v>1</v>
      </c>
      <c r="G33194">
        <v>59</v>
      </c>
      <c r="K33194" s="5">
        <v>0</v>
      </c>
      <c r="L33194" s="3"/>
    </row>
    <row r="33195" spans="2:12" x14ac:dyDescent="0.35">
      <c r="B33195">
        <v>6</v>
      </c>
      <c r="C33195">
        <v>0</v>
      </c>
      <c r="D33195">
        <v>0</v>
      </c>
      <c r="E33195">
        <v>1</v>
      </c>
      <c r="F33195">
        <v>1</v>
      </c>
      <c r="G33195">
        <v>60</v>
      </c>
      <c r="K33195" s="5">
        <v>0</v>
      </c>
      <c r="L33195" s="3"/>
    </row>
    <row r="33196" spans="2:12" x14ac:dyDescent="0.35">
      <c r="B33196">
        <v>6</v>
      </c>
      <c r="C33196">
        <v>0</v>
      </c>
      <c r="D33196">
        <v>0</v>
      </c>
      <c r="E33196">
        <v>1</v>
      </c>
      <c r="F33196">
        <v>1</v>
      </c>
      <c r="G33196">
        <v>61</v>
      </c>
      <c r="K33196" s="5">
        <v>0</v>
      </c>
      <c r="L33196" s="3"/>
    </row>
    <row r="33197" spans="2:12" x14ac:dyDescent="0.35">
      <c r="B33197">
        <v>6</v>
      </c>
      <c r="C33197">
        <v>0</v>
      </c>
      <c r="D33197">
        <v>0</v>
      </c>
      <c r="E33197">
        <v>1</v>
      </c>
      <c r="F33197">
        <v>1</v>
      </c>
      <c r="G33197">
        <v>62</v>
      </c>
      <c r="K33197" s="5">
        <v>0</v>
      </c>
      <c r="L33197" s="3"/>
    </row>
    <row r="33198" spans="2:12" x14ac:dyDescent="0.35">
      <c r="B33198">
        <v>6</v>
      </c>
      <c r="C33198">
        <v>0</v>
      </c>
      <c r="D33198">
        <v>0</v>
      </c>
      <c r="E33198">
        <v>1</v>
      </c>
      <c r="F33198">
        <v>1</v>
      </c>
      <c r="G33198">
        <v>63</v>
      </c>
      <c r="K33198" s="5">
        <v>0</v>
      </c>
      <c r="L33198" s="3"/>
    </row>
    <row r="33199" spans="2:12" x14ac:dyDescent="0.35">
      <c r="B33199">
        <v>6</v>
      </c>
      <c r="C33199">
        <v>0</v>
      </c>
      <c r="D33199">
        <v>0</v>
      </c>
      <c r="E33199">
        <v>1</v>
      </c>
      <c r="F33199">
        <v>1</v>
      </c>
      <c r="G33199">
        <v>64</v>
      </c>
      <c r="K33199" s="5">
        <v>0</v>
      </c>
      <c r="L33199" s="3"/>
    </row>
    <row r="33200" spans="2:12" x14ac:dyDescent="0.35">
      <c r="B33200">
        <v>6</v>
      </c>
      <c r="C33200">
        <v>0</v>
      </c>
      <c r="D33200">
        <v>0</v>
      </c>
      <c r="E33200">
        <v>1</v>
      </c>
      <c r="F33200">
        <v>1</v>
      </c>
      <c r="G33200">
        <v>65</v>
      </c>
      <c r="K33200" s="5">
        <v>0</v>
      </c>
      <c r="L33200" s="3"/>
    </row>
    <row r="33201" spans="2:12" x14ac:dyDescent="0.35">
      <c r="B33201">
        <v>6</v>
      </c>
      <c r="C33201">
        <v>0</v>
      </c>
      <c r="D33201">
        <v>0</v>
      </c>
      <c r="E33201">
        <v>1</v>
      </c>
      <c r="F33201">
        <v>1</v>
      </c>
      <c r="G33201">
        <v>66</v>
      </c>
      <c r="K33201" s="5">
        <v>0</v>
      </c>
      <c r="L33201" s="3"/>
    </row>
    <row r="33202" spans="2:12" x14ac:dyDescent="0.35">
      <c r="B33202">
        <v>6</v>
      </c>
      <c r="C33202">
        <v>0</v>
      </c>
      <c r="D33202">
        <v>0</v>
      </c>
      <c r="E33202">
        <v>1</v>
      </c>
      <c r="F33202">
        <v>1</v>
      </c>
      <c r="G33202">
        <v>67</v>
      </c>
      <c r="K33202" s="5">
        <v>0</v>
      </c>
      <c r="L33202" s="3"/>
    </row>
    <row r="33203" spans="2:12" x14ac:dyDescent="0.35">
      <c r="B33203">
        <v>6</v>
      </c>
      <c r="C33203">
        <v>0</v>
      </c>
      <c r="D33203">
        <v>0</v>
      </c>
      <c r="E33203">
        <v>1</v>
      </c>
      <c r="F33203">
        <v>1</v>
      </c>
      <c r="G33203">
        <v>68</v>
      </c>
      <c r="K33203" s="5">
        <v>0</v>
      </c>
      <c r="L33203" s="3"/>
    </row>
    <row r="33204" spans="2:12" x14ac:dyDescent="0.35">
      <c r="B33204">
        <v>6</v>
      </c>
      <c r="C33204">
        <v>0</v>
      </c>
      <c r="D33204">
        <v>0</v>
      </c>
      <c r="E33204">
        <v>1</v>
      </c>
      <c r="F33204">
        <v>1</v>
      </c>
      <c r="G33204">
        <v>69</v>
      </c>
      <c r="K33204" s="5">
        <v>0</v>
      </c>
      <c r="L33204" s="3"/>
    </row>
    <row r="33205" spans="2:12" x14ac:dyDescent="0.35">
      <c r="B33205">
        <v>6</v>
      </c>
      <c r="C33205">
        <v>0</v>
      </c>
      <c r="D33205">
        <v>0</v>
      </c>
      <c r="E33205">
        <v>1</v>
      </c>
      <c r="F33205">
        <v>1</v>
      </c>
      <c r="G33205">
        <v>70</v>
      </c>
      <c r="K33205" s="5">
        <v>0</v>
      </c>
      <c r="L33205" s="3"/>
    </row>
    <row r="33206" spans="2:12" x14ac:dyDescent="0.35">
      <c r="B33206">
        <v>6</v>
      </c>
      <c r="C33206">
        <v>0</v>
      </c>
      <c r="D33206">
        <v>0</v>
      </c>
      <c r="E33206">
        <v>1</v>
      </c>
      <c r="F33206">
        <v>1</v>
      </c>
      <c r="G33206">
        <v>71</v>
      </c>
      <c r="K33206" s="5">
        <v>0</v>
      </c>
      <c r="L33206" s="3"/>
    </row>
    <row r="33207" spans="2:12" x14ac:dyDescent="0.35">
      <c r="B33207">
        <v>6</v>
      </c>
      <c r="C33207">
        <v>0</v>
      </c>
      <c r="D33207">
        <v>0</v>
      </c>
      <c r="E33207">
        <v>1</v>
      </c>
      <c r="F33207">
        <v>1</v>
      </c>
      <c r="G33207">
        <v>72</v>
      </c>
      <c r="K33207" s="5">
        <v>0</v>
      </c>
      <c r="L33207" s="3"/>
    </row>
    <row r="33208" spans="2:12" x14ac:dyDescent="0.35">
      <c r="B33208">
        <v>6</v>
      </c>
      <c r="C33208">
        <v>0</v>
      </c>
      <c r="D33208">
        <v>0</v>
      </c>
      <c r="E33208">
        <v>1</v>
      </c>
      <c r="F33208">
        <v>1</v>
      </c>
      <c r="G33208">
        <v>73</v>
      </c>
      <c r="K33208" s="5">
        <v>0</v>
      </c>
      <c r="L33208" s="3"/>
    </row>
    <row r="33209" spans="2:12" x14ac:dyDescent="0.35">
      <c r="B33209">
        <v>6</v>
      </c>
      <c r="C33209">
        <v>0</v>
      </c>
      <c r="D33209">
        <v>0</v>
      </c>
      <c r="E33209">
        <v>1</v>
      </c>
      <c r="F33209">
        <v>1</v>
      </c>
      <c r="G33209">
        <v>74</v>
      </c>
      <c r="K33209" s="5">
        <v>0</v>
      </c>
      <c r="L33209" s="3"/>
    </row>
    <row r="33210" spans="2:12" x14ac:dyDescent="0.35">
      <c r="B33210">
        <v>6</v>
      </c>
      <c r="C33210">
        <v>0</v>
      </c>
      <c r="D33210">
        <v>0</v>
      </c>
      <c r="E33210">
        <v>1</v>
      </c>
      <c r="F33210">
        <v>1</v>
      </c>
      <c r="G33210">
        <v>75</v>
      </c>
      <c r="K33210" s="5">
        <v>0</v>
      </c>
      <c r="L33210" s="3"/>
    </row>
    <row r="33211" spans="2:12" x14ac:dyDescent="0.35">
      <c r="B33211">
        <v>6</v>
      </c>
      <c r="C33211">
        <v>0</v>
      </c>
      <c r="D33211">
        <v>0</v>
      </c>
      <c r="E33211">
        <v>1</v>
      </c>
      <c r="F33211">
        <v>1</v>
      </c>
      <c r="G33211">
        <v>76</v>
      </c>
      <c r="K33211" s="5">
        <v>0</v>
      </c>
      <c r="L33211" s="3"/>
    </row>
    <row r="33212" spans="2:12" x14ac:dyDescent="0.35">
      <c r="B33212">
        <v>6</v>
      </c>
      <c r="C33212">
        <v>0</v>
      </c>
      <c r="D33212">
        <v>0</v>
      </c>
      <c r="E33212">
        <v>1</v>
      </c>
      <c r="F33212">
        <v>1</v>
      </c>
      <c r="G33212">
        <v>77</v>
      </c>
      <c r="K33212" s="5">
        <v>0</v>
      </c>
      <c r="L33212" s="3"/>
    </row>
    <row r="33213" spans="2:12" x14ac:dyDescent="0.35">
      <c r="B33213">
        <v>6</v>
      </c>
      <c r="C33213">
        <v>0</v>
      </c>
      <c r="D33213">
        <v>0</v>
      </c>
      <c r="E33213">
        <v>1</v>
      </c>
      <c r="F33213">
        <v>1</v>
      </c>
      <c r="G33213">
        <v>78</v>
      </c>
      <c r="K33213" s="5">
        <v>0</v>
      </c>
      <c r="L33213" s="3"/>
    </row>
    <row r="33214" spans="2:12" x14ac:dyDescent="0.35">
      <c r="B33214">
        <v>6</v>
      </c>
      <c r="C33214">
        <v>0</v>
      </c>
      <c r="D33214">
        <v>0</v>
      </c>
      <c r="E33214">
        <v>1</v>
      </c>
      <c r="F33214">
        <v>1</v>
      </c>
      <c r="G33214">
        <v>79</v>
      </c>
      <c r="K33214" s="5">
        <v>0</v>
      </c>
      <c r="L33214" s="3"/>
    </row>
    <row r="33215" spans="2:12" x14ac:dyDescent="0.35">
      <c r="B33215">
        <v>6</v>
      </c>
      <c r="C33215">
        <v>0</v>
      </c>
      <c r="D33215">
        <v>0</v>
      </c>
      <c r="E33215">
        <v>1</v>
      </c>
      <c r="F33215">
        <v>1</v>
      </c>
      <c r="G33215">
        <v>80</v>
      </c>
      <c r="K33215" s="5">
        <v>0</v>
      </c>
      <c r="L33215" s="3"/>
    </row>
    <row r="33216" spans="2:12" x14ac:dyDescent="0.35">
      <c r="B33216">
        <v>6</v>
      </c>
      <c r="C33216">
        <v>0</v>
      </c>
      <c r="D33216">
        <v>0</v>
      </c>
      <c r="E33216">
        <v>1</v>
      </c>
      <c r="F33216">
        <v>1</v>
      </c>
      <c r="G33216">
        <v>81</v>
      </c>
      <c r="K33216" s="5">
        <v>0</v>
      </c>
      <c r="L33216" s="3"/>
    </row>
    <row r="33217" spans="2:12" x14ac:dyDescent="0.35">
      <c r="B33217">
        <v>6</v>
      </c>
      <c r="C33217">
        <v>0</v>
      </c>
      <c r="D33217">
        <v>0</v>
      </c>
      <c r="E33217">
        <v>1</v>
      </c>
      <c r="F33217">
        <v>1</v>
      </c>
      <c r="G33217">
        <v>82</v>
      </c>
      <c r="K33217" s="5">
        <v>0</v>
      </c>
      <c r="L33217" s="3"/>
    </row>
    <row r="33218" spans="2:12" x14ac:dyDescent="0.35">
      <c r="B33218">
        <v>6</v>
      </c>
      <c r="C33218">
        <v>0</v>
      </c>
      <c r="D33218">
        <v>0</v>
      </c>
      <c r="E33218">
        <v>1</v>
      </c>
      <c r="F33218">
        <v>1</v>
      </c>
      <c r="G33218">
        <v>83</v>
      </c>
      <c r="K33218" s="5">
        <v>0</v>
      </c>
      <c r="L33218" s="3"/>
    </row>
    <row r="33219" spans="2:12" x14ac:dyDescent="0.35">
      <c r="B33219">
        <v>6</v>
      </c>
      <c r="C33219">
        <v>0</v>
      </c>
      <c r="D33219">
        <v>0</v>
      </c>
      <c r="E33219">
        <v>1</v>
      </c>
      <c r="F33219">
        <v>1</v>
      </c>
      <c r="G33219">
        <v>84</v>
      </c>
      <c r="K33219" s="5">
        <v>0</v>
      </c>
      <c r="L33219" s="3"/>
    </row>
    <row r="33220" spans="2:12" x14ac:dyDescent="0.35">
      <c r="B33220">
        <v>6</v>
      </c>
      <c r="C33220">
        <v>0</v>
      </c>
      <c r="D33220">
        <v>0</v>
      </c>
      <c r="E33220">
        <v>1</v>
      </c>
      <c r="F33220">
        <v>1</v>
      </c>
      <c r="G33220">
        <v>85</v>
      </c>
      <c r="K33220" s="5">
        <v>0</v>
      </c>
      <c r="L33220" s="3"/>
    </row>
    <row r="33221" spans="2:12" x14ac:dyDescent="0.35">
      <c r="B33221">
        <v>6</v>
      </c>
      <c r="C33221">
        <v>0</v>
      </c>
      <c r="D33221">
        <v>0</v>
      </c>
      <c r="E33221">
        <v>1</v>
      </c>
      <c r="F33221">
        <v>1</v>
      </c>
      <c r="G33221">
        <v>86</v>
      </c>
      <c r="K33221" s="5">
        <v>0</v>
      </c>
      <c r="L33221" s="3"/>
    </row>
    <row r="33222" spans="2:12" x14ac:dyDescent="0.35">
      <c r="B33222">
        <v>6</v>
      </c>
      <c r="C33222">
        <v>0</v>
      </c>
      <c r="D33222">
        <v>0</v>
      </c>
      <c r="E33222">
        <v>1</v>
      </c>
      <c r="F33222">
        <v>1</v>
      </c>
      <c r="G33222">
        <v>87</v>
      </c>
      <c r="K33222" s="5">
        <v>0</v>
      </c>
      <c r="L33222" s="3"/>
    </row>
    <row r="33223" spans="2:12" x14ac:dyDescent="0.35">
      <c r="B33223">
        <v>6</v>
      </c>
      <c r="C33223">
        <v>0</v>
      </c>
      <c r="D33223">
        <v>0</v>
      </c>
      <c r="E33223">
        <v>1</v>
      </c>
      <c r="F33223">
        <v>1</v>
      </c>
      <c r="G33223">
        <v>88</v>
      </c>
      <c r="K33223" s="5">
        <v>0</v>
      </c>
      <c r="L33223" s="3"/>
    </row>
    <row r="33224" spans="2:12" x14ac:dyDescent="0.35">
      <c r="B33224">
        <v>6</v>
      </c>
      <c r="C33224">
        <v>0</v>
      </c>
      <c r="D33224">
        <v>0</v>
      </c>
      <c r="E33224">
        <v>1</v>
      </c>
      <c r="F33224">
        <v>1</v>
      </c>
      <c r="G33224">
        <v>89</v>
      </c>
      <c r="K33224" s="5">
        <v>0</v>
      </c>
      <c r="L33224" s="3"/>
    </row>
    <row r="33225" spans="2:12" x14ac:dyDescent="0.35">
      <c r="B33225">
        <v>6</v>
      </c>
      <c r="C33225">
        <v>0</v>
      </c>
      <c r="D33225">
        <v>0</v>
      </c>
      <c r="E33225">
        <v>1</v>
      </c>
      <c r="F33225">
        <v>1</v>
      </c>
      <c r="G33225">
        <v>90</v>
      </c>
      <c r="K33225" s="5">
        <v>0</v>
      </c>
      <c r="L33225" s="3"/>
    </row>
    <row r="33226" spans="2:12" x14ac:dyDescent="0.35">
      <c r="B33226">
        <v>6</v>
      </c>
      <c r="C33226">
        <v>0</v>
      </c>
      <c r="D33226">
        <v>0</v>
      </c>
      <c r="E33226">
        <v>1</v>
      </c>
      <c r="F33226">
        <v>1</v>
      </c>
      <c r="G33226">
        <v>91</v>
      </c>
      <c r="K33226" s="5">
        <v>0</v>
      </c>
      <c r="L33226" s="3"/>
    </row>
    <row r="33227" spans="2:12" x14ac:dyDescent="0.35">
      <c r="B33227">
        <v>6</v>
      </c>
      <c r="C33227">
        <v>0</v>
      </c>
      <c r="D33227">
        <v>0</v>
      </c>
      <c r="E33227">
        <v>1</v>
      </c>
      <c r="F33227">
        <v>1</v>
      </c>
      <c r="G33227">
        <v>92</v>
      </c>
      <c r="K33227" s="5">
        <v>0</v>
      </c>
      <c r="L33227" s="3"/>
    </row>
    <row r="33228" spans="2:12" x14ac:dyDescent="0.35">
      <c r="B33228">
        <v>6</v>
      </c>
      <c r="C33228">
        <v>0</v>
      </c>
      <c r="D33228">
        <v>0</v>
      </c>
      <c r="E33228">
        <v>1</v>
      </c>
      <c r="F33228">
        <v>1</v>
      </c>
      <c r="G33228">
        <v>93</v>
      </c>
      <c r="K33228" s="5">
        <v>0</v>
      </c>
      <c r="L33228" s="3"/>
    </row>
    <row r="33229" spans="2:12" x14ac:dyDescent="0.35">
      <c r="B33229">
        <v>6</v>
      </c>
      <c r="C33229">
        <v>0</v>
      </c>
      <c r="D33229">
        <v>0</v>
      </c>
      <c r="E33229">
        <v>1</v>
      </c>
      <c r="F33229">
        <v>1</v>
      </c>
      <c r="G33229">
        <v>94</v>
      </c>
      <c r="K33229" s="5">
        <v>0</v>
      </c>
      <c r="L33229" s="3"/>
    </row>
    <row r="33230" spans="2:12" x14ac:dyDescent="0.35">
      <c r="B33230">
        <v>6</v>
      </c>
      <c r="C33230">
        <v>0</v>
      </c>
      <c r="D33230">
        <v>0</v>
      </c>
      <c r="E33230">
        <v>1</v>
      </c>
      <c r="F33230">
        <v>1</v>
      </c>
      <c r="G33230">
        <v>95</v>
      </c>
      <c r="K33230" s="5">
        <v>0</v>
      </c>
      <c r="L33230" s="3"/>
    </row>
    <row r="33231" spans="2:12" x14ac:dyDescent="0.35">
      <c r="B33231">
        <v>6</v>
      </c>
      <c r="C33231">
        <v>0</v>
      </c>
      <c r="D33231">
        <v>0</v>
      </c>
      <c r="E33231">
        <v>1</v>
      </c>
      <c r="F33231">
        <v>1</v>
      </c>
      <c r="G33231">
        <v>96</v>
      </c>
      <c r="K33231" s="5">
        <v>0</v>
      </c>
      <c r="L33231" s="3"/>
    </row>
    <row r="33232" spans="2:12" x14ac:dyDescent="0.35">
      <c r="B33232">
        <v>6</v>
      </c>
      <c r="C33232">
        <v>0</v>
      </c>
      <c r="D33232">
        <v>0</v>
      </c>
      <c r="E33232">
        <v>1</v>
      </c>
      <c r="F33232">
        <v>1</v>
      </c>
      <c r="G33232">
        <v>97</v>
      </c>
      <c r="K33232" s="5">
        <v>0</v>
      </c>
      <c r="L33232" s="3"/>
    </row>
    <row r="33233" spans="2:12" x14ac:dyDescent="0.35">
      <c r="B33233">
        <v>6</v>
      </c>
      <c r="C33233">
        <v>0</v>
      </c>
      <c r="D33233">
        <v>0</v>
      </c>
      <c r="E33233">
        <v>1</v>
      </c>
      <c r="F33233">
        <v>1</v>
      </c>
      <c r="G33233">
        <v>98</v>
      </c>
      <c r="K33233" s="5">
        <v>0</v>
      </c>
      <c r="L33233" s="3"/>
    </row>
    <row r="33234" spans="2:12" x14ac:dyDescent="0.35">
      <c r="B33234">
        <v>6</v>
      </c>
      <c r="C33234">
        <v>0</v>
      </c>
      <c r="D33234">
        <v>0</v>
      </c>
      <c r="E33234">
        <v>1</v>
      </c>
      <c r="F33234">
        <v>1</v>
      </c>
      <c r="G33234">
        <v>99</v>
      </c>
      <c r="K33234" s="5">
        <v>0</v>
      </c>
      <c r="L33234" s="3"/>
    </row>
    <row r="33235" spans="2:12" x14ac:dyDescent="0.35">
      <c r="B33235">
        <v>6</v>
      </c>
      <c r="C33235">
        <v>0</v>
      </c>
      <c r="D33235">
        <v>0</v>
      </c>
      <c r="E33235">
        <v>1</v>
      </c>
      <c r="F33235">
        <v>1</v>
      </c>
      <c r="G33235">
        <v>100</v>
      </c>
      <c r="K33235" s="5">
        <v>0</v>
      </c>
      <c r="L33235" s="3"/>
    </row>
    <row r="33236" spans="2:12" x14ac:dyDescent="0.35">
      <c r="B33236">
        <v>6</v>
      </c>
      <c r="C33236">
        <v>0</v>
      </c>
      <c r="D33236">
        <v>0</v>
      </c>
      <c r="E33236">
        <v>1</v>
      </c>
      <c r="F33236">
        <v>2</v>
      </c>
      <c r="G33236">
        <v>0</v>
      </c>
      <c r="K33236" s="5">
        <v>0</v>
      </c>
      <c r="L33236" s="3"/>
    </row>
    <row r="33237" spans="2:12" x14ac:dyDescent="0.35">
      <c r="B33237">
        <v>6</v>
      </c>
      <c r="C33237">
        <v>0</v>
      </c>
      <c r="D33237">
        <v>0</v>
      </c>
      <c r="E33237">
        <v>1</v>
      </c>
      <c r="F33237">
        <v>2</v>
      </c>
      <c r="G33237">
        <v>1</v>
      </c>
      <c r="K33237" s="5">
        <v>0</v>
      </c>
      <c r="L33237" s="3"/>
    </row>
    <row r="33238" spans="2:12" x14ac:dyDescent="0.35">
      <c r="B33238">
        <v>6</v>
      </c>
      <c r="C33238">
        <v>0</v>
      </c>
      <c r="D33238">
        <v>0</v>
      </c>
      <c r="E33238">
        <v>1</v>
      </c>
      <c r="F33238">
        <v>2</v>
      </c>
      <c r="G33238">
        <v>2</v>
      </c>
      <c r="K33238" s="5">
        <v>0</v>
      </c>
      <c r="L33238" s="3"/>
    </row>
    <row r="33239" spans="2:12" x14ac:dyDescent="0.35">
      <c r="B33239">
        <v>6</v>
      </c>
      <c r="C33239">
        <v>0</v>
      </c>
      <c r="D33239">
        <v>0</v>
      </c>
      <c r="E33239">
        <v>1</v>
      </c>
      <c r="F33239">
        <v>2</v>
      </c>
      <c r="G33239">
        <v>3</v>
      </c>
      <c r="K33239" s="5">
        <v>0</v>
      </c>
      <c r="L33239" s="3"/>
    </row>
    <row r="33240" spans="2:12" x14ac:dyDescent="0.35">
      <c r="B33240">
        <v>6</v>
      </c>
      <c r="C33240">
        <v>0</v>
      </c>
      <c r="D33240">
        <v>0</v>
      </c>
      <c r="E33240">
        <v>1</v>
      </c>
      <c r="F33240">
        <v>2</v>
      </c>
      <c r="G33240">
        <v>4</v>
      </c>
      <c r="K33240" s="5">
        <v>0</v>
      </c>
      <c r="L33240" s="3"/>
    </row>
    <row r="33241" spans="2:12" x14ac:dyDescent="0.35">
      <c r="B33241">
        <v>6</v>
      </c>
      <c r="C33241">
        <v>0</v>
      </c>
      <c r="D33241">
        <v>0</v>
      </c>
      <c r="E33241">
        <v>1</v>
      </c>
      <c r="F33241">
        <v>2</v>
      </c>
      <c r="G33241">
        <v>5</v>
      </c>
      <c r="K33241" s="5">
        <v>0</v>
      </c>
      <c r="L33241" s="3"/>
    </row>
    <row r="33242" spans="2:12" x14ac:dyDescent="0.35">
      <c r="B33242">
        <v>6</v>
      </c>
      <c r="C33242">
        <v>0</v>
      </c>
      <c r="D33242">
        <v>0</v>
      </c>
      <c r="E33242">
        <v>1</v>
      </c>
      <c r="F33242">
        <v>2</v>
      </c>
      <c r="G33242">
        <v>6</v>
      </c>
      <c r="K33242" s="5">
        <v>0</v>
      </c>
      <c r="L33242" s="3"/>
    </row>
    <row r="33243" spans="2:12" x14ac:dyDescent="0.35">
      <c r="B33243">
        <v>6</v>
      </c>
      <c r="C33243">
        <v>0</v>
      </c>
      <c r="D33243">
        <v>0</v>
      </c>
      <c r="E33243">
        <v>1</v>
      </c>
      <c r="F33243">
        <v>2</v>
      </c>
      <c r="G33243">
        <v>7</v>
      </c>
      <c r="K33243" s="5">
        <v>0</v>
      </c>
      <c r="L33243" s="3"/>
    </row>
    <row r="33244" spans="2:12" x14ac:dyDescent="0.35">
      <c r="B33244">
        <v>6</v>
      </c>
      <c r="C33244">
        <v>0</v>
      </c>
      <c r="D33244">
        <v>0</v>
      </c>
      <c r="E33244">
        <v>1</v>
      </c>
      <c r="F33244">
        <v>2</v>
      </c>
      <c r="G33244">
        <v>8</v>
      </c>
      <c r="K33244" s="5">
        <v>0</v>
      </c>
      <c r="L33244" s="3"/>
    </row>
    <row r="33245" spans="2:12" x14ac:dyDescent="0.35">
      <c r="B33245">
        <v>6</v>
      </c>
      <c r="C33245">
        <v>0</v>
      </c>
      <c r="D33245">
        <v>0</v>
      </c>
      <c r="E33245">
        <v>1</v>
      </c>
      <c r="F33245">
        <v>2</v>
      </c>
      <c r="G33245">
        <v>9</v>
      </c>
      <c r="K33245" s="5">
        <v>0</v>
      </c>
      <c r="L33245" s="3"/>
    </row>
    <row r="33246" spans="2:12" x14ac:dyDescent="0.35">
      <c r="B33246">
        <v>6</v>
      </c>
      <c r="C33246">
        <v>0</v>
      </c>
      <c r="D33246">
        <v>0</v>
      </c>
      <c r="E33246">
        <v>1</v>
      </c>
      <c r="F33246">
        <v>2</v>
      </c>
      <c r="G33246">
        <v>10</v>
      </c>
      <c r="K33246" s="5">
        <v>0</v>
      </c>
      <c r="L33246" s="3"/>
    </row>
    <row r="33247" spans="2:12" x14ac:dyDescent="0.35">
      <c r="B33247">
        <v>6</v>
      </c>
      <c r="C33247">
        <v>0</v>
      </c>
      <c r="D33247">
        <v>0</v>
      </c>
      <c r="E33247">
        <v>1</v>
      </c>
      <c r="F33247">
        <v>2</v>
      </c>
      <c r="G33247">
        <v>11</v>
      </c>
      <c r="K33247" s="5">
        <v>0</v>
      </c>
      <c r="L33247" s="3"/>
    </row>
    <row r="33248" spans="2:12" x14ac:dyDescent="0.35">
      <c r="B33248">
        <v>6</v>
      </c>
      <c r="C33248">
        <v>0</v>
      </c>
      <c r="D33248">
        <v>0</v>
      </c>
      <c r="E33248">
        <v>1</v>
      </c>
      <c r="F33248">
        <v>2</v>
      </c>
      <c r="G33248">
        <v>12</v>
      </c>
      <c r="K33248" s="5">
        <v>0</v>
      </c>
      <c r="L33248" s="3"/>
    </row>
    <row r="33249" spans="2:12" x14ac:dyDescent="0.35">
      <c r="B33249">
        <v>6</v>
      </c>
      <c r="C33249">
        <v>0</v>
      </c>
      <c r="D33249">
        <v>0</v>
      </c>
      <c r="E33249">
        <v>1</v>
      </c>
      <c r="F33249">
        <v>2</v>
      </c>
      <c r="G33249">
        <v>13</v>
      </c>
      <c r="K33249" s="5">
        <v>0</v>
      </c>
      <c r="L33249" s="3"/>
    </row>
    <row r="33250" spans="2:12" x14ac:dyDescent="0.35">
      <c r="B33250">
        <v>6</v>
      </c>
      <c r="C33250">
        <v>0</v>
      </c>
      <c r="D33250">
        <v>0</v>
      </c>
      <c r="E33250">
        <v>1</v>
      </c>
      <c r="F33250">
        <v>2</v>
      </c>
      <c r="G33250">
        <v>14</v>
      </c>
      <c r="K33250" s="5">
        <v>0</v>
      </c>
      <c r="L33250" s="3"/>
    </row>
    <row r="33251" spans="2:12" x14ac:dyDescent="0.35">
      <c r="B33251">
        <v>6</v>
      </c>
      <c r="C33251">
        <v>0</v>
      </c>
      <c r="D33251">
        <v>0</v>
      </c>
      <c r="E33251">
        <v>1</v>
      </c>
      <c r="F33251">
        <v>2</v>
      </c>
      <c r="G33251">
        <v>15</v>
      </c>
      <c r="K33251" s="5">
        <v>0</v>
      </c>
      <c r="L33251" s="3"/>
    </row>
    <row r="33252" spans="2:12" x14ac:dyDescent="0.35">
      <c r="B33252">
        <v>6</v>
      </c>
      <c r="C33252">
        <v>0</v>
      </c>
      <c r="D33252">
        <v>0</v>
      </c>
      <c r="E33252">
        <v>1</v>
      </c>
      <c r="F33252">
        <v>2</v>
      </c>
      <c r="G33252">
        <v>16</v>
      </c>
      <c r="K33252" s="5">
        <v>0</v>
      </c>
      <c r="L33252" s="3"/>
    </row>
    <row r="33253" spans="2:12" x14ac:dyDescent="0.35">
      <c r="B33253">
        <v>6</v>
      </c>
      <c r="C33253">
        <v>0</v>
      </c>
      <c r="D33253">
        <v>0</v>
      </c>
      <c r="E33253">
        <v>1</v>
      </c>
      <c r="F33253">
        <v>2</v>
      </c>
      <c r="G33253">
        <v>17</v>
      </c>
      <c r="K33253" s="5">
        <v>0</v>
      </c>
      <c r="L33253" s="3"/>
    </row>
    <row r="33254" spans="2:12" x14ac:dyDescent="0.35">
      <c r="B33254">
        <v>6</v>
      </c>
      <c r="C33254">
        <v>0</v>
      </c>
      <c r="D33254">
        <v>0</v>
      </c>
      <c r="E33254">
        <v>1</v>
      </c>
      <c r="F33254">
        <v>2</v>
      </c>
      <c r="G33254">
        <v>18</v>
      </c>
      <c r="K33254" s="5">
        <v>0</v>
      </c>
      <c r="L33254" s="3"/>
    </row>
    <row r="33255" spans="2:12" x14ac:dyDescent="0.35">
      <c r="B33255">
        <v>6</v>
      </c>
      <c r="C33255">
        <v>0</v>
      </c>
      <c r="D33255">
        <v>0</v>
      </c>
      <c r="E33255">
        <v>1</v>
      </c>
      <c r="F33255">
        <v>2</v>
      </c>
      <c r="G33255">
        <v>19</v>
      </c>
      <c r="K33255" s="5">
        <v>0</v>
      </c>
      <c r="L33255" s="3"/>
    </row>
    <row r="33256" spans="2:12" x14ac:dyDescent="0.35">
      <c r="B33256">
        <v>6</v>
      </c>
      <c r="C33256">
        <v>0</v>
      </c>
      <c r="D33256">
        <v>0</v>
      </c>
      <c r="E33256">
        <v>1</v>
      </c>
      <c r="F33256">
        <v>2</v>
      </c>
      <c r="G33256">
        <v>20</v>
      </c>
      <c r="K33256" s="5">
        <v>0</v>
      </c>
      <c r="L33256" s="3"/>
    </row>
    <row r="33257" spans="2:12" x14ac:dyDescent="0.35">
      <c r="B33257">
        <v>6</v>
      </c>
      <c r="C33257">
        <v>0</v>
      </c>
      <c r="D33257">
        <v>0</v>
      </c>
      <c r="E33257">
        <v>1</v>
      </c>
      <c r="F33257">
        <v>2</v>
      </c>
      <c r="G33257">
        <v>21</v>
      </c>
      <c r="K33257" s="5">
        <v>0</v>
      </c>
      <c r="L33257" s="3"/>
    </row>
    <row r="33258" spans="2:12" x14ac:dyDescent="0.35">
      <c r="B33258">
        <v>6</v>
      </c>
      <c r="C33258">
        <v>0</v>
      </c>
      <c r="D33258">
        <v>0</v>
      </c>
      <c r="E33258">
        <v>1</v>
      </c>
      <c r="F33258">
        <v>2</v>
      </c>
      <c r="G33258">
        <v>22</v>
      </c>
      <c r="K33258" s="5">
        <v>0</v>
      </c>
      <c r="L33258" s="3"/>
    </row>
    <row r="33259" spans="2:12" x14ac:dyDescent="0.35">
      <c r="B33259">
        <v>6</v>
      </c>
      <c r="C33259">
        <v>0</v>
      </c>
      <c r="D33259">
        <v>0</v>
      </c>
      <c r="E33259">
        <v>1</v>
      </c>
      <c r="F33259">
        <v>2</v>
      </c>
      <c r="G33259">
        <v>23</v>
      </c>
      <c r="K33259" s="5">
        <v>0</v>
      </c>
      <c r="L33259" s="3"/>
    </row>
    <row r="33260" spans="2:12" x14ac:dyDescent="0.35">
      <c r="B33260">
        <v>6</v>
      </c>
      <c r="C33260">
        <v>0</v>
      </c>
      <c r="D33260">
        <v>0</v>
      </c>
      <c r="E33260">
        <v>1</v>
      </c>
      <c r="F33260">
        <v>2</v>
      </c>
      <c r="G33260">
        <v>24</v>
      </c>
      <c r="K33260" s="5">
        <v>0</v>
      </c>
      <c r="L33260" s="3"/>
    </row>
    <row r="33261" spans="2:12" x14ac:dyDescent="0.35">
      <c r="B33261">
        <v>6</v>
      </c>
      <c r="C33261">
        <v>0</v>
      </c>
      <c r="D33261">
        <v>0</v>
      </c>
      <c r="E33261">
        <v>1</v>
      </c>
      <c r="F33261">
        <v>2</v>
      </c>
      <c r="G33261">
        <v>25</v>
      </c>
      <c r="K33261" s="5">
        <v>0</v>
      </c>
      <c r="L33261" s="3"/>
    </row>
    <row r="33262" spans="2:12" x14ac:dyDescent="0.35">
      <c r="B33262">
        <v>6</v>
      </c>
      <c r="C33262">
        <v>0</v>
      </c>
      <c r="D33262">
        <v>0</v>
      </c>
      <c r="E33262">
        <v>1</v>
      </c>
      <c r="F33262">
        <v>2</v>
      </c>
      <c r="G33262">
        <v>26</v>
      </c>
      <c r="K33262" s="5">
        <v>0</v>
      </c>
      <c r="L33262" s="3"/>
    </row>
    <row r="33263" spans="2:12" x14ac:dyDescent="0.35">
      <c r="B33263">
        <v>6</v>
      </c>
      <c r="C33263">
        <v>0</v>
      </c>
      <c r="D33263">
        <v>0</v>
      </c>
      <c r="E33263">
        <v>1</v>
      </c>
      <c r="F33263">
        <v>2</v>
      </c>
      <c r="G33263">
        <v>27</v>
      </c>
      <c r="K33263" s="5">
        <v>0</v>
      </c>
      <c r="L33263" s="3"/>
    </row>
    <row r="33264" spans="2:12" x14ac:dyDescent="0.35">
      <c r="B33264">
        <v>6</v>
      </c>
      <c r="C33264">
        <v>0</v>
      </c>
      <c r="D33264">
        <v>0</v>
      </c>
      <c r="E33264">
        <v>1</v>
      </c>
      <c r="F33264">
        <v>2</v>
      </c>
      <c r="G33264">
        <v>28</v>
      </c>
      <c r="K33264" s="5">
        <v>0</v>
      </c>
      <c r="L33264" s="3"/>
    </row>
    <row r="33265" spans="2:12" x14ac:dyDescent="0.35">
      <c r="B33265">
        <v>6</v>
      </c>
      <c r="C33265">
        <v>0</v>
      </c>
      <c r="D33265">
        <v>0</v>
      </c>
      <c r="E33265">
        <v>1</v>
      </c>
      <c r="F33265">
        <v>2</v>
      </c>
      <c r="G33265">
        <v>29</v>
      </c>
      <c r="K33265" s="5">
        <v>0</v>
      </c>
      <c r="L33265" s="3"/>
    </row>
    <row r="33266" spans="2:12" x14ac:dyDescent="0.35">
      <c r="B33266">
        <v>6</v>
      </c>
      <c r="C33266">
        <v>0</v>
      </c>
      <c r="D33266">
        <v>0</v>
      </c>
      <c r="E33266">
        <v>1</v>
      </c>
      <c r="F33266">
        <v>2</v>
      </c>
      <c r="G33266">
        <v>30</v>
      </c>
      <c r="K33266" s="5">
        <v>0</v>
      </c>
      <c r="L33266" s="3"/>
    </row>
    <row r="33267" spans="2:12" x14ac:dyDescent="0.35">
      <c r="B33267">
        <v>6</v>
      </c>
      <c r="C33267">
        <v>0</v>
      </c>
      <c r="D33267">
        <v>0</v>
      </c>
      <c r="E33267">
        <v>1</v>
      </c>
      <c r="F33267">
        <v>2</v>
      </c>
      <c r="G33267">
        <v>31</v>
      </c>
      <c r="K33267" s="5">
        <v>0</v>
      </c>
      <c r="L33267" s="3"/>
    </row>
    <row r="33268" spans="2:12" x14ac:dyDescent="0.35">
      <c r="B33268">
        <v>6</v>
      </c>
      <c r="C33268">
        <v>0</v>
      </c>
      <c r="D33268">
        <v>0</v>
      </c>
      <c r="E33268">
        <v>1</v>
      </c>
      <c r="F33268">
        <v>2</v>
      </c>
      <c r="G33268">
        <v>32</v>
      </c>
      <c r="K33268" s="5">
        <v>0</v>
      </c>
      <c r="L33268" s="3"/>
    </row>
    <row r="33269" spans="2:12" x14ac:dyDescent="0.35">
      <c r="B33269">
        <v>6</v>
      </c>
      <c r="C33269">
        <v>0</v>
      </c>
      <c r="D33269">
        <v>0</v>
      </c>
      <c r="E33269">
        <v>1</v>
      </c>
      <c r="F33269">
        <v>2</v>
      </c>
      <c r="G33269">
        <v>33</v>
      </c>
      <c r="K33269" s="5">
        <v>0</v>
      </c>
      <c r="L33269" s="3"/>
    </row>
    <row r="33270" spans="2:12" x14ac:dyDescent="0.35">
      <c r="B33270">
        <v>6</v>
      </c>
      <c r="C33270">
        <v>0</v>
      </c>
      <c r="D33270">
        <v>0</v>
      </c>
      <c r="E33270">
        <v>1</v>
      </c>
      <c r="F33270">
        <v>2</v>
      </c>
      <c r="G33270">
        <v>34</v>
      </c>
      <c r="K33270" s="5">
        <v>0</v>
      </c>
      <c r="L33270" s="3"/>
    </row>
    <row r="33271" spans="2:12" x14ac:dyDescent="0.35">
      <c r="B33271">
        <v>6</v>
      </c>
      <c r="C33271">
        <v>0</v>
      </c>
      <c r="D33271">
        <v>0</v>
      </c>
      <c r="E33271">
        <v>1</v>
      </c>
      <c r="F33271">
        <v>2</v>
      </c>
      <c r="G33271">
        <v>35</v>
      </c>
      <c r="K33271" s="5">
        <v>0</v>
      </c>
      <c r="L33271" s="3"/>
    </row>
    <row r="33272" spans="2:12" x14ac:dyDescent="0.35">
      <c r="B33272">
        <v>6</v>
      </c>
      <c r="C33272">
        <v>0</v>
      </c>
      <c r="D33272">
        <v>0</v>
      </c>
      <c r="E33272">
        <v>1</v>
      </c>
      <c r="F33272">
        <v>2</v>
      </c>
      <c r="G33272">
        <v>36</v>
      </c>
      <c r="K33272" s="5">
        <v>0</v>
      </c>
      <c r="L33272" s="3"/>
    </row>
    <row r="33273" spans="2:12" x14ac:dyDescent="0.35">
      <c r="B33273">
        <v>6</v>
      </c>
      <c r="C33273">
        <v>0</v>
      </c>
      <c r="D33273">
        <v>0</v>
      </c>
      <c r="E33273">
        <v>1</v>
      </c>
      <c r="F33273">
        <v>2</v>
      </c>
      <c r="G33273">
        <v>37</v>
      </c>
      <c r="K33273" s="5">
        <v>0</v>
      </c>
      <c r="L33273" s="3"/>
    </row>
    <row r="33274" spans="2:12" x14ac:dyDescent="0.35">
      <c r="B33274">
        <v>6</v>
      </c>
      <c r="C33274">
        <v>0</v>
      </c>
      <c r="D33274">
        <v>0</v>
      </c>
      <c r="E33274">
        <v>1</v>
      </c>
      <c r="F33274">
        <v>2</v>
      </c>
      <c r="G33274">
        <v>38</v>
      </c>
      <c r="K33274" s="5">
        <v>0</v>
      </c>
      <c r="L33274" s="3"/>
    </row>
    <row r="33275" spans="2:12" x14ac:dyDescent="0.35">
      <c r="B33275">
        <v>6</v>
      </c>
      <c r="C33275">
        <v>0</v>
      </c>
      <c r="D33275">
        <v>0</v>
      </c>
      <c r="E33275">
        <v>1</v>
      </c>
      <c r="F33275">
        <v>2</v>
      </c>
      <c r="G33275">
        <v>39</v>
      </c>
      <c r="K33275" s="5">
        <v>0</v>
      </c>
      <c r="L33275" s="3"/>
    </row>
    <row r="33276" spans="2:12" x14ac:dyDescent="0.35">
      <c r="B33276">
        <v>6</v>
      </c>
      <c r="C33276">
        <v>0</v>
      </c>
      <c r="D33276">
        <v>0</v>
      </c>
      <c r="E33276">
        <v>1</v>
      </c>
      <c r="F33276">
        <v>2</v>
      </c>
      <c r="G33276">
        <v>40</v>
      </c>
      <c r="K33276" s="5">
        <v>0</v>
      </c>
      <c r="L33276" s="3"/>
    </row>
    <row r="33277" spans="2:12" x14ac:dyDescent="0.35">
      <c r="B33277">
        <v>6</v>
      </c>
      <c r="C33277">
        <v>0</v>
      </c>
      <c r="D33277">
        <v>0</v>
      </c>
      <c r="E33277">
        <v>1</v>
      </c>
      <c r="F33277">
        <v>2</v>
      </c>
      <c r="G33277">
        <v>41</v>
      </c>
      <c r="K33277" s="5">
        <v>0</v>
      </c>
      <c r="L33277" s="3"/>
    </row>
    <row r="33278" spans="2:12" x14ac:dyDescent="0.35">
      <c r="B33278">
        <v>6</v>
      </c>
      <c r="C33278">
        <v>0</v>
      </c>
      <c r="D33278">
        <v>0</v>
      </c>
      <c r="E33278">
        <v>1</v>
      </c>
      <c r="F33278">
        <v>2</v>
      </c>
      <c r="G33278">
        <v>42</v>
      </c>
      <c r="K33278" s="5">
        <v>0</v>
      </c>
      <c r="L33278" s="3"/>
    </row>
    <row r="33279" spans="2:12" x14ac:dyDescent="0.35">
      <c r="B33279">
        <v>6</v>
      </c>
      <c r="C33279">
        <v>0</v>
      </c>
      <c r="D33279">
        <v>0</v>
      </c>
      <c r="E33279">
        <v>1</v>
      </c>
      <c r="F33279">
        <v>2</v>
      </c>
      <c r="G33279">
        <v>43</v>
      </c>
      <c r="K33279" s="5">
        <v>0</v>
      </c>
      <c r="L33279" s="3"/>
    </row>
    <row r="33280" spans="2:12" x14ac:dyDescent="0.35">
      <c r="B33280">
        <v>6</v>
      </c>
      <c r="C33280">
        <v>0</v>
      </c>
      <c r="D33280">
        <v>0</v>
      </c>
      <c r="E33280">
        <v>1</v>
      </c>
      <c r="F33280">
        <v>2</v>
      </c>
      <c r="G33280">
        <v>44</v>
      </c>
      <c r="K33280" s="5">
        <v>0</v>
      </c>
      <c r="L33280" s="3"/>
    </row>
    <row r="33281" spans="2:12" x14ac:dyDescent="0.35">
      <c r="B33281">
        <v>6</v>
      </c>
      <c r="C33281">
        <v>0</v>
      </c>
      <c r="D33281">
        <v>0</v>
      </c>
      <c r="E33281">
        <v>1</v>
      </c>
      <c r="F33281">
        <v>2</v>
      </c>
      <c r="G33281">
        <v>45</v>
      </c>
      <c r="K33281" s="5">
        <v>0</v>
      </c>
      <c r="L33281" s="3"/>
    </row>
    <row r="33282" spans="2:12" x14ac:dyDescent="0.35">
      <c r="B33282">
        <v>6</v>
      </c>
      <c r="C33282">
        <v>0</v>
      </c>
      <c r="D33282">
        <v>0</v>
      </c>
      <c r="E33282">
        <v>1</v>
      </c>
      <c r="F33282">
        <v>2</v>
      </c>
      <c r="G33282">
        <v>46</v>
      </c>
      <c r="K33282" s="5">
        <v>0</v>
      </c>
      <c r="L33282" s="3"/>
    </row>
    <row r="33283" spans="2:12" x14ac:dyDescent="0.35">
      <c r="B33283">
        <v>6</v>
      </c>
      <c r="C33283">
        <v>0</v>
      </c>
      <c r="D33283">
        <v>0</v>
      </c>
      <c r="E33283">
        <v>1</v>
      </c>
      <c r="F33283">
        <v>2</v>
      </c>
      <c r="G33283">
        <v>47</v>
      </c>
      <c r="K33283" s="5">
        <v>0</v>
      </c>
      <c r="L33283" s="3"/>
    </row>
    <row r="33284" spans="2:12" x14ac:dyDescent="0.35">
      <c r="B33284">
        <v>6</v>
      </c>
      <c r="C33284">
        <v>0</v>
      </c>
      <c r="D33284">
        <v>0</v>
      </c>
      <c r="E33284">
        <v>1</v>
      </c>
      <c r="F33284">
        <v>2</v>
      </c>
      <c r="G33284">
        <v>48</v>
      </c>
      <c r="K33284" s="5">
        <v>0</v>
      </c>
      <c r="L33284" s="3"/>
    </row>
    <row r="33285" spans="2:12" x14ac:dyDescent="0.35">
      <c r="B33285">
        <v>6</v>
      </c>
      <c r="C33285">
        <v>0</v>
      </c>
      <c r="D33285">
        <v>0</v>
      </c>
      <c r="E33285">
        <v>1</v>
      </c>
      <c r="F33285">
        <v>2</v>
      </c>
      <c r="G33285">
        <v>49</v>
      </c>
      <c r="K33285" s="5">
        <v>0</v>
      </c>
      <c r="L33285" s="3"/>
    </row>
    <row r="33286" spans="2:12" x14ac:dyDescent="0.35">
      <c r="B33286">
        <v>6</v>
      </c>
      <c r="C33286">
        <v>0</v>
      </c>
      <c r="D33286">
        <v>0</v>
      </c>
      <c r="E33286">
        <v>1</v>
      </c>
      <c r="F33286">
        <v>2</v>
      </c>
      <c r="G33286">
        <v>50</v>
      </c>
      <c r="K33286" s="5">
        <v>0</v>
      </c>
      <c r="L33286" s="3"/>
    </row>
    <row r="33287" spans="2:12" x14ac:dyDescent="0.35">
      <c r="B33287">
        <v>6</v>
      </c>
      <c r="C33287">
        <v>0</v>
      </c>
      <c r="D33287">
        <v>0</v>
      </c>
      <c r="E33287">
        <v>1</v>
      </c>
      <c r="F33287">
        <v>2</v>
      </c>
      <c r="G33287">
        <v>51</v>
      </c>
      <c r="K33287" s="5">
        <v>0</v>
      </c>
      <c r="L33287" s="3"/>
    </row>
    <row r="33288" spans="2:12" x14ac:dyDescent="0.35">
      <c r="B33288">
        <v>6</v>
      </c>
      <c r="C33288">
        <v>0</v>
      </c>
      <c r="D33288">
        <v>0</v>
      </c>
      <c r="E33288">
        <v>1</v>
      </c>
      <c r="F33288">
        <v>2</v>
      </c>
      <c r="G33288">
        <v>52</v>
      </c>
      <c r="K33288" s="5">
        <v>0</v>
      </c>
      <c r="L33288" s="3"/>
    </row>
    <row r="33289" spans="2:12" x14ac:dyDescent="0.35">
      <c r="B33289">
        <v>6</v>
      </c>
      <c r="C33289">
        <v>0</v>
      </c>
      <c r="D33289">
        <v>0</v>
      </c>
      <c r="E33289">
        <v>1</v>
      </c>
      <c r="F33289">
        <v>2</v>
      </c>
      <c r="G33289">
        <v>53</v>
      </c>
      <c r="K33289" s="5">
        <v>0</v>
      </c>
      <c r="L33289" s="3"/>
    </row>
    <row r="33290" spans="2:12" x14ac:dyDescent="0.35">
      <c r="B33290">
        <v>6</v>
      </c>
      <c r="C33290">
        <v>0</v>
      </c>
      <c r="D33290">
        <v>0</v>
      </c>
      <c r="E33290">
        <v>1</v>
      </c>
      <c r="F33290">
        <v>2</v>
      </c>
      <c r="G33290">
        <v>54</v>
      </c>
      <c r="K33290" s="5">
        <v>0</v>
      </c>
      <c r="L33290" s="3"/>
    </row>
    <row r="33291" spans="2:12" x14ac:dyDescent="0.35">
      <c r="B33291">
        <v>6</v>
      </c>
      <c r="C33291">
        <v>0</v>
      </c>
      <c r="D33291">
        <v>0</v>
      </c>
      <c r="E33291">
        <v>1</v>
      </c>
      <c r="F33291">
        <v>2</v>
      </c>
      <c r="G33291">
        <v>55</v>
      </c>
      <c r="K33291" s="5">
        <v>0</v>
      </c>
      <c r="L33291" s="3"/>
    </row>
    <row r="33292" spans="2:12" x14ac:dyDescent="0.35">
      <c r="B33292">
        <v>6</v>
      </c>
      <c r="C33292">
        <v>0</v>
      </c>
      <c r="D33292">
        <v>0</v>
      </c>
      <c r="E33292">
        <v>1</v>
      </c>
      <c r="F33292">
        <v>2</v>
      </c>
      <c r="G33292">
        <v>56</v>
      </c>
      <c r="K33292" s="5">
        <v>0</v>
      </c>
      <c r="L33292" s="3"/>
    </row>
    <row r="33293" spans="2:12" x14ac:dyDescent="0.35">
      <c r="B33293">
        <v>6</v>
      </c>
      <c r="C33293">
        <v>0</v>
      </c>
      <c r="D33293">
        <v>0</v>
      </c>
      <c r="E33293">
        <v>1</v>
      </c>
      <c r="F33293">
        <v>2</v>
      </c>
      <c r="G33293">
        <v>57</v>
      </c>
      <c r="K33293" s="5">
        <v>0</v>
      </c>
      <c r="L33293" s="3"/>
    </row>
    <row r="33294" spans="2:12" x14ac:dyDescent="0.35">
      <c r="B33294">
        <v>6</v>
      </c>
      <c r="C33294">
        <v>0</v>
      </c>
      <c r="D33294">
        <v>0</v>
      </c>
      <c r="E33294">
        <v>1</v>
      </c>
      <c r="F33294">
        <v>2</v>
      </c>
      <c r="G33294">
        <v>58</v>
      </c>
      <c r="K33294" s="5">
        <v>0</v>
      </c>
      <c r="L33294" s="3"/>
    </row>
    <row r="33295" spans="2:12" x14ac:dyDescent="0.35">
      <c r="B33295">
        <v>6</v>
      </c>
      <c r="C33295">
        <v>0</v>
      </c>
      <c r="D33295">
        <v>0</v>
      </c>
      <c r="E33295">
        <v>1</v>
      </c>
      <c r="F33295">
        <v>2</v>
      </c>
      <c r="G33295">
        <v>59</v>
      </c>
      <c r="K33295" s="5">
        <v>0</v>
      </c>
      <c r="L33295" s="3"/>
    </row>
    <row r="33296" spans="2:12" x14ac:dyDescent="0.35">
      <c r="B33296">
        <v>6</v>
      </c>
      <c r="C33296">
        <v>0</v>
      </c>
      <c r="D33296">
        <v>0</v>
      </c>
      <c r="E33296">
        <v>1</v>
      </c>
      <c r="F33296">
        <v>2</v>
      </c>
      <c r="G33296">
        <v>60</v>
      </c>
      <c r="K33296" s="5">
        <v>0</v>
      </c>
      <c r="L33296" s="3"/>
    </row>
    <row r="33297" spans="2:12" x14ac:dyDescent="0.35">
      <c r="B33297">
        <v>6</v>
      </c>
      <c r="C33297">
        <v>0</v>
      </c>
      <c r="D33297">
        <v>0</v>
      </c>
      <c r="E33297">
        <v>1</v>
      </c>
      <c r="F33297">
        <v>2</v>
      </c>
      <c r="G33297">
        <v>61</v>
      </c>
      <c r="K33297" s="5">
        <v>0</v>
      </c>
      <c r="L33297" s="3"/>
    </row>
    <row r="33298" spans="2:12" x14ac:dyDescent="0.35">
      <c r="B33298">
        <v>6</v>
      </c>
      <c r="C33298">
        <v>0</v>
      </c>
      <c r="D33298">
        <v>0</v>
      </c>
      <c r="E33298">
        <v>1</v>
      </c>
      <c r="F33298">
        <v>2</v>
      </c>
      <c r="G33298">
        <v>62</v>
      </c>
      <c r="K33298" s="5">
        <v>0</v>
      </c>
      <c r="L33298" s="3"/>
    </row>
    <row r="33299" spans="2:12" x14ac:dyDescent="0.35">
      <c r="B33299">
        <v>6</v>
      </c>
      <c r="C33299">
        <v>0</v>
      </c>
      <c r="D33299">
        <v>0</v>
      </c>
      <c r="E33299">
        <v>1</v>
      </c>
      <c r="F33299">
        <v>2</v>
      </c>
      <c r="G33299">
        <v>63</v>
      </c>
      <c r="K33299" s="5">
        <v>0</v>
      </c>
      <c r="L33299" s="3"/>
    </row>
    <row r="33300" spans="2:12" x14ac:dyDescent="0.35">
      <c r="B33300">
        <v>6</v>
      </c>
      <c r="C33300">
        <v>0</v>
      </c>
      <c r="D33300">
        <v>0</v>
      </c>
      <c r="E33300">
        <v>1</v>
      </c>
      <c r="F33300">
        <v>2</v>
      </c>
      <c r="G33300">
        <v>64</v>
      </c>
      <c r="K33300" s="5">
        <v>0</v>
      </c>
      <c r="L33300" s="3"/>
    </row>
    <row r="33301" spans="2:12" x14ac:dyDescent="0.35">
      <c r="B33301">
        <v>6</v>
      </c>
      <c r="C33301">
        <v>0</v>
      </c>
      <c r="D33301">
        <v>0</v>
      </c>
      <c r="E33301">
        <v>1</v>
      </c>
      <c r="F33301">
        <v>2</v>
      </c>
      <c r="G33301">
        <v>65</v>
      </c>
      <c r="K33301" s="5">
        <v>0</v>
      </c>
      <c r="L33301" s="3"/>
    </row>
    <row r="33302" spans="2:12" x14ac:dyDescent="0.35">
      <c r="B33302">
        <v>6</v>
      </c>
      <c r="C33302">
        <v>0</v>
      </c>
      <c r="D33302">
        <v>0</v>
      </c>
      <c r="E33302">
        <v>1</v>
      </c>
      <c r="F33302">
        <v>2</v>
      </c>
      <c r="G33302">
        <v>66</v>
      </c>
      <c r="K33302" s="5">
        <v>0</v>
      </c>
      <c r="L33302" s="3"/>
    </row>
    <row r="33303" spans="2:12" x14ac:dyDescent="0.35">
      <c r="B33303">
        <v>6</v>
      </c>
      <c r="C33303">
        <v>0</v>
      </c>
      <c r="D33303">
        <v>0</v>
      </c>
      <c r="E33303">
        <v>1</v>
      </c>
      <c r="F33303">
        <v>2</v>
      </c>
      <c r="G33303">
        <v>67</v>
      </c>
      <c r="K33303" s="5">
        <v>0</v>
      </c>
      <c r="L33303" s="3"/>
    </row>
    <row r="33304" spans="2:12" x14ac:dyDescent="0.35">
      <c r="B33304">
        <v>6</v>
      </c>
      <c r="C33304">
        <v>0</v>
      </c>
      <c r="D33304">
        <v>0</v>
      </c>
      <c r="E33304">
        <v>1</v>
      </c>
      <c r="F33304">
        <v>2</v>
      </c>
      <c r="G33304">
        <v>68</v>
      </c>
      <c r="K33304" s="5">
        <v>0</v>
      </c>
      <c r="L33304" s="3"/>
    </row>
    <row r="33305" spans="2:12" x14ac:dyDescent="0.35">
      <c r="B33305">
        <v>6</v>
      </c>
      <c r="C33305">
        <v>0</v>
      </c>
      <c r="D33305">
        <v>0</v>
      </c>
      <c r="E33305">
        <v>1</v>
      </c>
      <c r="F33305">
        <v>2</v>
      </c>
      <c r="G33305">
        <v>69</v>
      </c>
      <c r="K33305" s="5">
        <v>0</v>
      </c>
      <c r="L33305" s="3"/>
    </row>
    <row r="33306" spans="2:12" x14ac:dyDescent="0.35">
      <c r="B33306">
        <v>6</v>
      </c>
      <c r="C33306">
        <v>0</v>
      </c>
      <c r="D33306">
        <v>0</v>
      </c>
      <c r="E33306">
        <v>1</v>
      </c>
      <c r="F33306">
        <v>2</v>
      </c>
      <c r="G33306">
        <v>70</v>
      </c>
      <c r="K33306" s="5">
        <v>0</v>
      </c>
      <c r="L33306" s="3"/>
    </row>
    <row r="33307" spans="2:12" x14ac:dyDescent="0.35">
      <c r="B33307">
        <v>6</v>
      </c>
      <c r="C33307">
        <v>0</v>
      </c>
      <c r="D33307">
        <v>0</v>
      </c>
      <c r="E33307">
        <v>1</v>
      </c>
      <c r="F33307">
        <v>2</v>
      </c>
      <c r="G33307">
        <v>71</v>
      </c>
      <c r="K33307" s="5">
        <v>0</v>
      </c>
      <c r="L33307" s="3"/>
    </row>
    <row r="33308" spans="2:12" x14ac:dyDescent="0.35">
      <c r="B33308">
        <v>6</v>
      </c>
      <c r="C33308">
        <v>0</v>
      </c>
      <c r="D33308">
        <v>0</v>
      </c>
      <c r="E33308">
        <v>1</v>
      </c>
      <c r="F33308">
        <v>2</v>
      </c>
      <c r="G33308">
        <v>72</v>
      </c>
      <c r="K33308" s="5">
        <v>0</v>
      </c>
      <c r="L33308" s="3"/>
    </row>
    <row r="33309" spans="2:12" x14ac:dyDescent="0.35">
      <c r="B33309">
        <v>6</v>
      </c>
      <c r="C33309">
        <v>0</v>
      </c>
      <c r="D33309">
        <v>0</v>
      </c>
      <c r="E33309">
        <v>1</v>
      </c>
      <c r="F33309">
        <v>2</v>
      </c>
      <c r="G33309">
        <v>73</v>
      </c>
      <c r="K33309" s="5">
        <v>0</v>
      </c>
      <c r="L33309" s="3"/>
    </row>
    <row r="33310" spans="2:12" x14ac:dyDescent="0.35">
      <c r="B33310">
        <v>6</v>
      </c>
      <c r="C33310">
        <v>0</v>
      </c>
      <c r="D33310">
        <v>0</v>
      </c>
      <c r="E33310">
        <v>1</v>
      </c>
      <c r="F33310">
        <v>2</v>
      </c>
      <c r="G33310">
        <v>74</v>
      </c>
      <c r="K33310" s="5">
        <v>0</v>
      </c>
      <c r="L33310" s="3"/>
    </row>
    <row r="33311" spans="2:12" x14ac:dyDescent="0.35">
      <c r="B33311">
        <v>6</v>
      </c>
      <c r="C33311">
        <v>0</v>
      </c>
      <c r="D33311">
        <v>0</v>
      </c>
      <c r="E33311">
        <v>1</v>
      </c>
      <c r="F33311">
        <v>2</v>
      </c>
      <c r="G33311">
        <v>75</v>
      </c>
      <c r="K33311" s="5">
        <v>0</v>
      </c>
      <c r="L33311" s="3"/>
    </row>
    <row r="33312" spans="2:12" x14ac:dyDescent="0.35">
      <c r="B33312">
        <v>6</v>
      </c>
      <c r="C33312">
        <v>0</v>
      </c>
      <c r="D33312">
        <v>0</v>
      </c>
      <c r="E33312">
        <v>1</v>
      </c>
      <c r="F33312">
        <v>2</v>
      </c>
      <c r="G33312">
        <v>76</v>
      </c>
      <c r="K33312" s="5">
        <v>0</v>
      </c>
      <c r="L33312" s="3"/>
    </row>
    <row r="33313" spans="2:12" x14ac:dyDescent="0.35">
      <c r="B33313">
        <v>6</v>
      </c>
      <c r="C33313">
        <v>0</v>
      </c>
      <c r="D33313">
        <v>0</v>
      </c>
      <c r="E33313">
        <v>1</v>
      </c>
      <c r="F33313">
        <v>2</v>
      </c>
      <c r="G33313">
        <v>77</v>
      </c>
      <c r="K33313" s="5">
        <v>0</v>
      </c>
      <c r="L33313" s="3"/>
    </row>
    <row r="33314" spans="2:12" x14ac:dyDescent="0.35">
      <c r="B33314">
        <v>6</v>
      </c>
      <c r="C33314">
        <v>0</v>
      </c>
      <c r="D33314">
        <v>0</v>
      </c>
      <c r="E33314">
        <v>1</v>
      </c>
      <c r="F33314">
        <v>2</v>
      </c>
      <c r="G33314">
        <v>78</v>
      </c>
      <c r="K33314" s="5">
        <v>0</v>
      </c>
      <c r="L33314" s="3"/>
    </row>
    <row r="33315" spans="2:12" x14ac:dyDescent="0.35">
      <c r="B33315">
        <v>6</v>
      </c>
      <c r="C33315">
        <v>0</v>
      </c>
      <c r="D33315">
        <v>0</v>
      </c>
      <c r="E33315">
        <v>1</v>
      </c>
      <c r="F33315">
        <v>2</v>
      </c>
      <c r="G33315">
        <v>79</v>
      </c>
      <c r="K33315" s="5">
        <v>0</v>
      </c>
      <c r="L33315" s="3"/>
    </row>
    <row r="33316" spans="2:12" x14ac:dyDescent="0.35">
      <c r="B33316">
        <v>6</v>
      </c>
      <c r="C33316">
        <v>0</v>
      </c>
      <c r="D33316">
        <v>0</v>
      </c>
      <c r="E33316">
        <v>1</v>
      </c>
      <c r="F33316">
        <v>2</v>
      </c>
      <c r="G33316">
        <v>80</v>
      </c>
      <c r="K33316" s="5">
        <v>0</v>
      </c>
      <c r="L33316" s="3"/>
    </row>
    <row r="33317" spans="2:12" x14ac:dyDescent="0.35">
      <c r="B33317">
        <v>6</v>
      </c>
      <c r="C33317">
        <v>0</v>
      </c>
      <c r="D33317">
        <v>0</v>
      </c>
      <c r="E33317">
        <v>1</v>
      </c>
      <c r="F33317">
        <v>2</v>
      </c>
      <c r="G33317">
        <v>81</v>
      </c>
      <c r="K33317" s="5">
        <v>0</v>
      </c>
      <c r="L33317" s="3"/>
    </row>
    <row r="33318" spans="2:12" x14ac:dyDescent="0.35">
      <c r="B33318">
        <v>6</v>
      </c>
      <c r="C33318">
        <v>0</v>
      </c>
      <c r="D33318">
        <v>0</v>
      </c>
      <c r="E33318">
        <v>1</v>
      </c>
      <c r="F33318">
        <v>2</v>
      </c>
      <c r="G33318">
        <v>82</v>
      </c>
      <c r="K33318" s="5">
        <v>0</v>
      </c>
      <c r="L33318" s="3"/>
    </row>
    <row r="33319" spans="2:12" x14ac:dyDescent="0.35">
      <c r="B33319">
        <v>6</v>
      </c>
      <c r="C33319">
        <v>0</v>
      </c>
      <c r="D33319">
        <v>0</v>
      </c>
      <c r="E33319">
        <v>1</v>
      </c>
      <c r="F33319">
        <v>2</v>
      </c>
      <c r="G33319">
        <v>83</v>
      </c>
      <c r="K33319" s="5">
        <v>0</v>
      </c>
      <c r="L33319" s="3"/>
    </row>
    <row r="33320" spans="2:12" x14ac:dyDescent="0.35">
      <c r="B33320">
        <v>6</v>
      </c>
      <c r="C33320">
        <v>0</v>
      </c>
      <c r="D33320">
        <v>0</v>
      </c>
      <c r="E33320">
        <v>1</v>
      </c>
      <c r="F33320">
        <v>2</v>
      </c>
      <c r="G33320">
        <v>84</v>
      </c>
      <c r="K33320" s="5">
        <v>0</v>
      </c>
      <c r="L33320" s="3"/>
    </row>
    <row r="33321" spans="2:12" x14ac:dyDescent="0.35">
      <c r="B33321">
        <v>6</v>
      </c>
      <c r="C33321">
        <v>0</v>
      </c>
      <c r="D33321">
        <v>0</v>
      </c>
      <c r="E33321">
        <v>1</v>
      </c>
      <c r="F33321">
        <v>2</v>
      </c>
      <c r="G33321">
        <v>85</v>
      </c>
      <c r="K33321" s="5">
        <v>0</v>
      </c>
      <c r="L33321" s="3"/>
    </row>
    <row r="33322" spans="2:12" x14ac:dyDescent="0.35">
      <c r="B33322">
        <v>6</v>
      </c>
      <c r="C33322">
        <v>0</v>
      </c>
      <c r="D33322">
        <v>0</v>
      </c>
      <c r="E33322">
        <v>1</v>
      </c>
      <c r="F33322">
        <v>2</v>
      </c>
      <c r="G33322">
        <v>86</v>
      </c>
      <c r="K33322" s="5">
        <v>0</v>
      </c>
      <c r="L33322" s="3"/>
    </row>
    <row r="33323" spans="2:12" x14ac:dyDescent="0.35">
      <c r="B33323">
        <v>6</v>
      </c>
      <c r="C33323">
        <v>0</v>
      </c>
      <c r="D33323">
        <v>0</v>
      </c>
      <c r="E33323">
        <v>1</v>
      </c>
      <c r="F33323">
        <v>2</v>
      </c>
      <c r="G33323">
        <v>87</v>
      </c>
      <c r="K33323" s="5">
        <v>0</v>
      </c>
      <c r="L33323" s="3"/>
    </row>
    <row r="33324" spans="2:12" x14ac:dyDescent="0.35">
      <c r="B33324">
        <v>6</v>
      </c>
      <c r="C33324">
        <v>0</v>
      </c>
      <c r="D33324">
        <v>0</v>
      </c>
      <c r="E33324">
        <v>1</v>
      </c>
      <c r="F33324">
        <v>2</v>
      </c>
      <c r="G33324">
        <v>88</v>
      </c>
      <c r="K33324" s="5">
        <v>0</v>
      </c>
      <c r="L33324" s="3"/>
    </row>
    <row r="33325" spans="2:12" x14ac:dyDescent="0.35">
      <c r="B33325">
        <v>6</v>
      </c>
      <c r="C33325">
        <v>0</v>
      </c>
      <c r="D33325">
        <v>0</v>
      </c>
      <c r="E33325">
        <v>1</v>
      </c>
      <c r="F33325">
        <v>2</v>
      </c>
      <c r="G33325">
        <v>89</v>
      </c>
      <c r="K33325" s="5">
        <v>0</v>
      </c>
      <c r="L33325" s="3"/>
    </row>
    <row r="33326" spans="2:12" x14ac:dyDescent="0.35">
      <c r="B33326">
        <v>6</v>
      </c>
      <c r="C33326">
        <v>0</v>
      </c>
      <c r="D33326">
        <v>0</v>
      </c>
      <c r="E33326">
        <v>1</v>
      </c>
      <c r="F33326">
        <v>2</v>
      </c>
      <c r="G33326">
        <v>90</v>
      </c>
      <c r="K33326" s="5">
        <v>0</v>
      </c>
      <c r="L33326" s="3"/>
    </row>
    <row r="33327" spans="2:12" x14ac:dyDescent="0.35">
      <c r="B33327">
        <v>6</v>
      </c>
      <c r="C33327">
        <v>0</v>
      </c>
      <c r="D33327">
        <v>0</v>
      </c>
      <c r="E33327">
        <v>1</v>
      </c>
      <c r="F33327">
        <v>2</v>
      </c>
      <c r="G33327">
        <v>91</v>
      </c>
      <c r="K33327" s="5">
        <v>0</v>
      </c>
      <c r="L33327" s="3"/>
    </row>
    <row r="33328" spans="2:12" x14ac:dyDescent="0.35">
      <c r="B33328">
        <v>6</v>
      </c>
      <c r="C33328">
        <v>0</v>
      </c>
      <c r="D33328">
        <v>0</v>
      </c>
      <c r="E33328">
        <v>1</v>
      </c>
      <c r="F33328">
        <v>2</v>
      </c>
      <c r="G33328">
        <v>92</v>
      </c>
      <c r="K33328" s="5">
        <v>0</v>
      </c>
      <c r="L33328" s="3"/>
    </row>
    <row r="33329" spans="2:12" x14ac:dyDescent="0.35">
      <c r="B33329">
        <v>6</v>
      </c>
      <c r="C33329">
        <v>0</v>
      </c>
      <c r="D33329">
        <v>0</v>
      </c>
      <c r="E33329">
        <v>1</v>
      </c>
      <c r="F33329">
        <v>2</v>
      </c>
      <c r="G33329">
        <v>93</v>
      </c>
      <c r="K33329" s="5">
        <v>0</v>
      </c>
      <c r="L33329" s="3"/>
    </row>
    <row r="33330" spans="2:12" x14ac:dyDescent="0.35">
      <c r="B33330">
        <v>6</v>
      </c>
      <c r="C33330">
        <v>0</v>
      </c>
      <c r="D33330">
        <v>0</v>
      </c>
      <c r="E33330">
        <v>1</v>
      </c>
      <c r="F33330">
        <v>2</v>
      </c>
      <c r="G33330">
        <v>94</v>
      </c>
      <c r="K33330" s="5">
        <v>0</v>
      </c>
      <c r="L33330" s="3"/>
    </row>
    <row r="33331" spans="2:12" x14ac:dyDescent="0.35">
      <c r="B33331">
        <v>6</v>
      </c>
      <c r="C33331">
        <v>0</v>
      </c>
      <c r="D33331">
        <v>0</v>
      </c>
      <c r="E33331">
        <v>1</v>
      </c>
      <c r="F33331">
        <v>2</v>
      </c>
      <c r="G33331">
        <v>95</v>
      </c>
      <c r="K33331" s="5">
        <v>0</v>
      </c>
      <c r="L33331" s="3"/>
    </row>
    <row r="33332" spans="2:12" x14ac:dyDescent="0.35">
      <c r="B33332">
        <v>6</v>
      </c>
      <c r="C33332">
        <v>0</v>
      </c>
      <c r="D33332">
        <v>0</v>
      </c>
      <c r="E33332">
        <v>1</v>
      </c>
      <c r="F33332">
        <v>2</v>
      </c>
      <c r="G33332">
        <v>96</v>
      </c>
      <c r="K33332" s="5">
        <v>0</v>
      </c>
      <c r="L33332" s="3"/>
    </row>
    <row r="33333" spans="2:12" x14ac:dyDescent="0.35">
      <c r="B33333">
        <v>6</v>
      </c>
      <c r="C33333">
        <v>0</v>
      </c>
      <c r="D33333">
        <v>0</v>
      </c>
      <c r="E33333">
        <v>1</v>
      </c>
      <c r="F33333">
        <v>2</v>
      </c>
      <c r="G33333">
        <v>97</v>
      </c>
      <c r="K33333" s="5">
        <v>0</v>
      </c>
      <c r="L33333" s="3"/>
    </row>
    <row r="33334" spans="2:12" x14ac:dyDescent="0.35">
      <c r="B33334">
        <v>6</v>
      </c>
      <c r="C33334">
        <v>0</v>
      </c>
      <c r="D33334">
        <v>0</v>
      </c>
      <c r="E33334">
        <v>1</v>
      </c>
      <c r="F33334">
        <v>2</v>
      </c>
      <c r="G33334">
        <v>98</v>
      </c>
      <c r="K33334" s="5">
        <v>0</v>
      </c>
      <c r="L33334" s="3"/>
    </row>
    <row r="33335" spans="2:12" x14ac:dyDescent="0.35">
      <c r="B33335">
        <v>6</v>
      </c>
      <c r="C33335">
        <v>0</v>
      </c>
      <c r="D33335">
        <v>0</v>
      </c>
      <c r="E33335">
        <v>1</v>
      </c>
      <c r="F33335">
        <v>2</v>
      </c>
      <c r="G33335">
        <v>99</v>
      </c>
      <c r="K33335" s="5">
        <v>0</v>
      </c>
      <c r="L33335" s="3"/>
    </row>
    <row r="33336" spans="2:12" x14ac:dyDescent="0.35">
      <c r="B33336">
        <v>6</v>
      </c>
      <c r="C33336">
        <v>0</v>
      </c>
      <c r="D33336">
        <v>0</v>
      </c>
      <c r="E33336">
        <v>1</v>
      </c>
      <c r="F33336">
        <v>2</v>
      </c>
      <c r="G33336">
        <v>100</v>
      </c>
      <c r="K33336" s="5">
        <v>0</v>
      </c>
      <c r="L33336" s="3"/>
    </row>
    <row r="33337" spans="2:12" x14ac:dyDescent="0.35">
      <c r="B33337">
        <v>6</v>
      </c>
      <c r="C33337">
        <v>0</v>
      </c>
      <c r="D33337">
        <v>0</v>
      </c>
      <c r="E33337">
        <v>2</v>
      </c>
      <c r="F33337">
        <v>0</v>
      </c>
      <c r="G33337">
        <v>0</v>
      </c>
      <c r="K33337" s="5">
        <v>0</v>
      </c>
      <c r="L33337" s="3"/>
    </row>
    <row r="33338" spans="2:12" x14ac:dyDescent="0.35">
      <c r="B33338">
        <v>6</v>
      </c>
      <c r="C33338">
        <v>0</v>
      </c>
      <c r="D33338">
        <v>0</v>
      </c>
      <c r="E33338">
        <v>2</v>
      </c>
      <c r="F33338">
        <v>0</v>
      </c>
      <c r="G33338">
        <v>1</v>
      </c>
      <c r="K33338" s="5">
        <v>0</v>
      </c>
      <c r="L33338" s="3"/>
    </row>
    <row r="33339" spans="2:12" x14ac:dyDescent="0.35">
      <c r="B33339">
        <v>6</v>
      </c>
      <c r="C33339">
        <v>0</v>
      </c>
      <c r="D33339">
        <v>0</v>
      </c>
      <c r="E33339">
        <v>2</v>
      </c>
      <c r="F33339">
        <v>0</v>
      </c>
      <c r="G33339">
        <v>2</v>
      </c>
      <c r="K33339" s="5">
        <v>0</v>
      </c>
      <c r="L33339" s="3"/>
    </row>
    <row r="33340" spans="2:12" x14ac:dyDescent="0.35">
      <c r="B33340">
        <v>6</v>
      </c>
      <c r="C33340">
        <v>0</v>
      </c>
      <c r="D33340">
        <v>0</v>
      </c>
      <c r="E33340">
        <v>2</v>
      </c>
      <c r="F33340">
        <v>0</v>
      </c>
      <c r="G33340">
        <v>3</v>
      </c>
      <c r="K33340" s="5">
        <v>0</v>
      </c>
      <c r="L33340" s="3"/>
    </row>
    <row r="33341" spans="2:12" x14ac:dyDescent="0.35">
      <c r="B33341">
        <v>6</v>
      </c>
      <c r="C33341">
        <v>0</v>
      </c>
      <c r="D33341">
        <v>0</v>
      </c>
      <c r="E33341">
        <v>2</v>
      </c>
      <c r="F33341">
        <v>0</v>
      </c>
      <c r="G33341">
        <v>4</v>
      </c>
      <c r="K33341" s="5">
        <v>0</v>
      </c>
      <c r="L33341" s="3"/>
    </row>
    <row r="33342" spans="2:12" x14ac:dyDescent="0.35">
      <c r="B33342">
        <v>6</v>
      </c>
      <c r="C33342">
        <v>0</v>
      </c>
      <c r="D33342">
        <v>0</v>
      </c>
      <c r="E33342">
        <v>2</v>
      </c>
      <c r="F33342">
        <v>0</v>
      </c>
      <c r="G33342">
        <v>5</v>
      </c>
      <c r="K33342" s="5">
        <v>0</v>
      </c>
      <c r="L33342" s="3"/>
    </row>
    <row r="33343" spans="2:12" x14ac:dyDescent="0.35">
      <c r="B33343">
        <v>6</v>
      </c>
      <c r="C33343">
        <v>0</v>
      </c>
      <c r="D33343">
        <v>0</v>
      </c>
      <c r="E33343">
        <v>2</v>
      </c>
      <c r="F33343">
        <v>0</v>
      </c>
      <c r="G33343">
        <v>6</v>
      </c>
      <c r="K33343" s="5">
        <v>0</v>
      </c>
      <c r="L33343" s="3"/>
    </row>
    <row r="33344" spans="2:12" x14ac:dyDescent="0.35">
      <c r="B33344">
        <v>6</v>
      </c>
      <c r="C33344">
        <v>0</v>
      </c>
      <c r="D33344">
        <v>0</v>
      </c>
      <c r="E33344">
        <v>2</v>
      </c>
      <c r="F33344">
        <v>0</v>
      </c>
      <c r="G33344">
        <v>7</v>
      </c>
      <c r="K33344" s="5">
        <v>0</v>
      </c>
      <c r="L33344" s="3"/>
    </row>
    <row r="33345" spans="2:12" x14ac:dyDescent="0.35">
      <c r="B33345">
        <v>6</v>
      </c>
      <c r="C33345">
        <v>0</v>
      </c>
      <c r="D33345">
        <v>0</v>
      </c>
      <c r="E33345">
        <v>2</v>
      </c>
      <c r="F33345">
        <v>0</v>
      </c>
      <c r="G33345">
        <v>8</v>
      </c>
      <c r="K33345" s="5">
        <v>0</v>
      </c>
      <c r="L33345" s="3"/>
    </row>
    <row r="33346" spans="2:12" x14ac:dyDescent="0.35">
      <c r="B33346">
        <v>6</v>
      </c>
      <c r="C33346">
        <v>0</v>
      </c>
      <c r="D33346">
        <v>0</v>
      </c>
      <c r="E33346">
        <v>2</v>
      </c>
      <c r="F33346">
        <v>0</v>
      </c>
      <c r="G33346">
        <v>9</v>
      </c>
      <c r="K33346" s="5">
        <v>0</v>
      </c>
      <c r="L33346" s="3"/>
    </row>
    <row r="33347" spans="2:12" x14ac:dyDescent="0.35">
      <c r="B33347">
        <v>6</v>
      </c>
      <c r="C33347">
        <v>0</v>
      </c>
      <c r="D33347">
        <v>0</v>
      </c>
      <c r="E33347">
        <v>2</v>
      </c>
      <c r="F33347">
        <v>0</v>
      </c>
      <c r="G33347">
        <v>10</v>
      </c>
      <c r="K33347" s="5">
        <v>0</v>
      </c>
      <c r="L33347" s="3"/>
    </row>
    <row r="33348" spans="2:12" x14ac:dyDescent="0.35">
      <c r="B33348">
        <v>6</v>
      </c>
      <c r="C33348">
        <v>0</v>
      </c>
      <c r="D33348">
        <v>0</v>
      </c>
      <c r="E33348">
        <v>2</v>
      </c>
      <c r="F33348">
        <v>0</v>
      </c>
      <c r="G33348">
        <v>11</v>
      </c>
      <c r="K33348" s="5">
        <v>0</v>
      </c>
      <c r="L33348" s="3"/>
    </row>
    <row r="33349" spans="2:12" x14ac:dyDescent="0.35">
      <c r="B33349">
        <v>6</v>
      </c>
      <c r="C33349">
        <v>0</v>
      </c>
      <c r="D33349">
        <v>0</v>
      </c>
      <c r="E33349">
        <v>2</v>
      </c>
      <c r="F33349">
        <v>0</v>
      </c>
      <c r="G33349">
        <v>12</v>
      </c>
      <c r="K33349" s="5">
        <v>0</v>
      </c>
      <c r="L33349" s="3"/>
    </row>
    <row r="33350" spans="2:12" x14ac:dyDescent="0.35">
      <c r="B33350">
        <v>6</v>
      </c>
      <c r="C33350">
        <v>0</v>
      </c>
      <c r="D33350">
        <v>0</v>
      </c>
      <c r="E33350">
        <v>2</v>
      </c>
      <c r="F33350">
        <v>0</v>
      </c>
      <c r="G33350">
        <v>13</v>
      </c>
      <c r="K33350" s="5">
        <v>0</v>
      </c>
      <c r="L33350" s="3"/>
    </row>
    <row r="33351" spans="2:12" x14ac:dyDescent="0.35">
      <c r="B33351">
        <v>6</v>
      </c>
      <c r="C33351">
        <v>0</v>
      </c>
      <c r="D33351">
        <v>0</v>
      </c>
      <c r="E33351">
        <v>2</v>
      </c>
      <c r="F33351">
        <v>0</v>
      </c>
      <c r="G33351">
        <v>14</v>
      </c>
      <c r="K33351" s="5">
        <v>0</v>
      </c>
      <c r="L33351" s="3"/>
    </row>
    <row r="33352" spans="2:12" x14ac:dyDescent="0.35">
      <c r="B33352">
        <v>6</v>
      </c>
      <c r="C33352">
        <v>0</v>
      </c>
      <c r="D33352">
        <v>0</v>
      </c>
      <c r="E33352">
        <v>2</v>
      </c>
      <c r="F33352">
        <v>0</v>
      </c>
      <c r="G33352">
        <v>15</v>
      </c>
      <c r="K33352" s="5">
        <v>0</v>
      </c>
      <c r="L33352" s="3"/>
    </row>
    <row r="33353" spans="2:12" x14ac:dyDescent="0.35">
      <c r="B33353">
        <v>6</v>
      </c>
      <c r="C33353">
        <v>0</v>
      </c>
      <c r="D33353">
        <v>0</v>
      </c>
      <c r="E33353">
        <v>2</v>
      </c>
      <c r="F33353">
        <v>0</v>
      </c>
      <c r="G33353">
        <v>16</v>
      </c>
      <c r="K33353" s="5">
        <v>0</v>
      </c>
      <c r="L33353" s="3"/>
    </row>
    <row r="33354" spans="2:12" x14ac:dyDescent="0.35">
      <c r="B33354">
        <v>6</v>
      </c>
      <c r="C33354">
        <v>0</v>
      </c>
      <c r="D33354">
        <v>0</v>
      </c>
      <c r="E33354">
        <v>2</v>
      </c>
      <c r="F33354">
        <v>0</v>
      </c>
      <c r="G33354">
        <v>17</v>
      </c>
      <c r="K33354" s="5">
        <v>0</v>
      </c>
      <c r="L33354" s="3"/>
    </row>
    <row r="33355" spans="2:12" x14ac:dyDescent="0.35">
      <c r="B33355">
        <v>6</v>
      </c>
      <c r="C33355">
        <v>0</v>
      </c>
      <c r="D33355">
        <v>0</v>
      </c>
      <c r="E33355">
        <v>2</v>
      </c>
      <c r="F33355">
        <v>0</v>
      </c>
      <c r="G33355">
        <v>18</v>
      </c>
      <c r="K33355" s="5">
        <v>0</v>
      </c>
      <c r="L33355" s="3"/>
    </row>
    <row r="33356" spans="2:12" x14ac:dyDescent="0.35">
      <c r="B33356">
        <v>6</v>
      </c>
      <c r="C33356">
        <v>0</v>
      </c>
      <c r="D33356">
        <v>0</v>
      </c>
      <c r="E33356">
        <v>2</v>
      </c>
      <c r="F33356">
        <v>0</v>
      </c>
      <c r="G33356">
        <v>19</v>
      </c>
      <c r="K33356" s="5">
        <v>0</v>
      </c>
      <c r="L33356" s="3"/>
    </row>
    <row r="33357" spans="2:12" x14ac:dyDescent="0.35">
      <c r="B33357">
        <v>6</v>
      </c>
      <c r="C33357">
        <v>0</v>
      </c>
      <c r="D33357">
        <v>0</v>
      </c>
      <c r="E33357">
        <v>2</v>
      </c>
      <c r="F33357">
        <v>0</v>
      </c>
      <c r="G33357">
        <v>20</v>
      </c>
      <c r="K33357" s="5">
        <v>0</v>
      </c>
      <c r="L33357" s="3"/>
    </row>
    <row r="33358" spans="2:12" x14ac:dyDescent="0.35">
      <c r="B33358">
        <v>6</v>
      </c>
      <c r="C33358">
        <v>0</v>
      </c>
      <c r="D33358">
        <v>0</v>
      </c>
      <c r="E33358">
        <v>2</v>
      </c>
      <c r="F33358">
        <v>0</v>
      </c>
      <c r="G33358">
        <v>21</v>
      </c>
      <c r="K33358" s="5">
        <v>0</v>
      </c>
      <c r="L33358" s="3"/>
    </row>
    <row r="33359" spans="2:12" x14ac:dyDescent="0.35">
      <c r="B33359">
        <v>6</v>
      </c>
      <c r="C33359">
        <v>0</v>
      </c>
      <c r="D33359">
        <v>0</v>
      </c>
      <c r="E33359">
        <v>2</v>
      </c>
      <c r="F33359">
        <v>0</v>
      </c>
      <c r="G33359">
        <v>22</v>
      </c>
      <c r="K33359" s="5">
        <v>0</v>
      </c>
      <c r="L33359" s="3"/>
    </row>
    <row r="33360" spans="2:12" x14ac:dyDescent="0.35">
      <c r="B33360">
        <v>6</v>
      </c>
      <c r="C33360">
        <v>0</v>
      </c>
      <c r="D33360">
        <v>0</v>
      </c>
      <c r="E33360">
        <v>2</v>
      </c>
      <c r="F33360">
        <v>0</v>
      </c>
      <c r="G33360">
        <v>23</v>
      </c>
      <c r="K33360" s="5">
        <v>0</v>
      </c>
      <c r="L33360" s="3"/>
    </row>
    <row r="33361" spans="2:12" x14ac:dyDescent="0.35">
      <c r="B33361">
        <v>6</v>
      </c>
      <c r="C33361">
        <v>0</v>
      </c>
      <c r="D33361">
        <v>0</v>
      </c>
      <c r="E33361">
        <v>2</v>
      </c>
      <c r="F33361">
        <v>0</v>
      </c>
      <c r="G33361">
        <v>24</v>
      </c>
      <c r="K33361" s="5">
        <v>0</v>
      </c>
      <c r="L33361" s="3"/>
    </row>
    <row r="33362" spans="2:12" x14ac:dyDescent="0.35">
      <c r="B33362">
        <v>6</v>
      </c>
      <c r="C33362">
        <v>0</v>
      </c>
      <c r="D33362">
        <v>0</v>
      </c>
      <c r="E33362">
        <v>2</v>
      </c>
      <c r="F33362">
        <v>0</v>
      </c>
      <c r="G33362">
        <v>25</v>
      </c>
      <c r="K33362" s="5">
        <v>0</v>
      </c>
      <c r="L33362" s="3"/>
    </row>
    <row r="33363" spans="2:12" x14ac:dyDescent="0.35">
      <c r="B33363">
        <v>6</v>
      </c>
      <c r="C33363">
        <v>0</v>
      </c>
      <c r="D33363">
        <v>0</v>
      </c>
      <c r="E33363">
        <v>2</v>
      </c>
      <c r="F33363">
        <v>0</v>
      </c>
      <c r="G33363">
        <v>26</v>
      </c>
      <c r="K33363" s="5">
        <v>0</v>
      </c>
      <c r="L33363" s="3"/>
    </row>
    <row r="33364" spans="2:12" x14ac:dyDescent="0.35">
      <c r="B33364">
        <v>6</v>
      </c>
      <c r="C33364">
        <v>0</v>
      </c>
      <c r="D33364">
        <v>0</v>
      </c>
      <c r="E33364">
        <v>2</v>
      </c>
      <c r="F33364">
        <v>0</v>
      </c>
      <c r="G33364">
        <v>27</v>
      </c>
      <c r="K33364" s="5">
        <v>0</v>
      </c>
      <c r="L33364" s="3"/>
    </row>
    <row r="33365" spans="2:12" x14ac:dyDescent="0.35">
      <c r="B33365">
        <v>6</v>
      </c>
      <c r="C33365">
        <v>0</v>
      </c>
      <c r="D33365">
        <v>0</v>
      </c>
      <c r="E33365">
        <v>2</v>
      </c>
      <c r="F33365">
        <v>0</v>
      </c>
      <c r="G33365">
        <v>28</v>
      </c>
      <c r="K33365" s="5">
        <v>0</v>
      </c>
      <c r="L33365" s="3"/>
    </row>
    <row r="33366" spans="2:12" x14ac:dyDescent="0.35">
      <c r="B33366">
        <v>6</v>
      </c>
      <c r="C33366">
        <v>0</v>
      </c>
      <c r="D33366">
        <v>0</v>
      </c>
      <c r="E33366">
        <v>2</v>
      </c>
      <c r="F33366">
        <v>0</v>
      </c>
      <c r="G33366">
        <v>29</v>
      </c>
      <c r="K33366" s="5">
        <v>0</v>
      </c>
      <c r="L33366" s="3"/>
    </row>
    <row r="33367" spans="2:12" x14ac:dyDescent="0.35">
      <c r="B33367">
        <v>6</v>
      </c>
      <c r="C33367">
        <v>0</v>
      </c>
      <c r="D33367">
        <v>0</v>
      </c>
      <c r="E33367">
        <v>2</v>
      </c>
      <c r="F33367">
        <v>0</v>
      </c>
      <c r="G33367">
        <v>30</v>
      </c>
      <c r="K33367" s="5">
        <v>0</v>
      </c>
      <c r="L33367" s="3"/>
    </row>
    <row r="33368" spans="2:12" x14ac:dyDescent="0.35">
      <c r="B33368">
        <v>6</v>
      </c>
      <c r="C33368">
        <v>0</v>
      </c>
      <c r="D33368">
        <v>0</v>
      </c>
      <c r="E33368">
        <v>2</v>
      </c>
      <c r="F33368">
        <v>0</v>
      </c>
      <c r="G33368">
        <v>31</v>
      </c>
      <c r="K33368" s="5">
        <v>0</v>
      </c>
      <c r="L33368" s="3"/>
    </row>
    <row r="33369" spans="2:12" x14ac:dyDescent="0.35">
      <c r="B33369">
        <v>6</v>
      </c>
      <c r="C33369">
        <v>0</v>
      </c>
      <c r="D33369">
        <v>0</v>
      </c>
      <c r="E33369">
        <v>2</v>
      </c>
      <c r="F33369">
        <v>0</v>
      </c>
      <c r="G33369">
        <v>32</v>
      </c>
      <c r="K33369" s="5">
        <v>0</v>
      </c>
      <c r="L33369" s="3"/>
    </row>
    <row r="33370" spans="2:12" x14ac:dyDescent="0.35">
      <c r="B33370">
        <v>6</v>
      </c>
      <c r="C33370">
        <v>0</v>
      </c>
      <c r="D33370">
        <v>0</v>
      </c>
      <c r="E33370">
        <v>2</v>
      </c>
      <c r="F33370">
        <v>0</v>
      </c>
      <c r="G33370">
        <v>33</v>
      </c>
      <c r="K33370" s="5">
        <v>0</v>
      </c>
      <c r="L33370" s="3"/>
    </row>
    <row r="33371" spans="2:12" x14ac:dyDescent="0.35">
      <c r="B33371">
        <v>6</v>
      </c>
      <c r="C33371">
        <v>0</v>
      </c>
      <c r="D33371">
        <v>0</v>
      </c>
      <c r="E33371">
        <v>2</v>
      </c>
      <c r="F33371">
        <v>0</v>
      </c>
      <c r="G33371">
        <v>34</v>
      </c>
      <c r="K33371" s="5">
        <v>0</v>
      </c>
      <c r="L33371" s="3"/>
    </row>
    <row r="33372" spans="2:12" x14ac:dyDescent="0.35">
      <c r="B33372">
        <v>6</v>
      </c>
      <c r="C33372">
        <v>0</v>
      </c>
      <c r="D33372">
        <v>0</v>
      </c>
      <c r="E33372">
        <v>2</v>
      </c>
      <c r="F33372">
        <v>0</v>
      </c>
      <c r="G33372">
        <v>35</v>
      </c>
      <c r="K33372" s="5">
        <v>0</v>
      </c>
      <c r="L33372" s="3"/>
    </row>
    <row r="33373" spans="2:12" x14ac:dyDescent="0.35">
      <c r="B33373">
        <v>6</v>
      </c>
      <c r="C33373">
        <v>0</v>
      </c>
      <c r="D33373">
        <v>0</v>
      </c>
      <c r="E33373">
        <v>2</v>
      </c>
      <c r="F33373">
        <v>0</v>
      </c>
      <c r="G33373">
        <v>36</v>
      </c>
      <c r="K33373" s="5">
        <v>0</v>
      </c>
      <c r="L33373" s="3"/>
    </row>
    <row r="33374" spans="2:12" x14ac:dyDescent="0.35">
      <c r="B33374">
        <v>6</v>
      </c>
      <c r="C33374">
        <v>0</v>
      </c>
      <c r="D33374">
        <v>0</v>
      </c>
      <c r="E33374">
        <v>2</v>
      </c>
      <c r="F33374">
        <v>0</v>
      </c>
      <c r="G33374">
        <v>37</v>
      </c>
      <c r="K33374" s="5">
        <v>0</v>
      </c>
      <c r="L33374" s="3"/>
    </row>
    <row r="33375" spans="2:12" x14ac:dyDescent="0.35">
      <c r="B33375">
        <v>6</v>
      </c>
      <c r="C33375">
        <v>0</v>
      </c>
      <c r="D33375">
        <v>0</v>
      </c>
      <c r="E33375">
        <v>2</v>
      </c>
      <c r="F33375">
        <v>0</v>
      </c>
      <c r="G33375">
        <v>38</v>
      </c>
      <c r="K33375" s="5">
        <v>0</v>
      </c>
      <c r="L33375" s="3"/>
    </row>
    <row r="33376" spans="2:12" x14ac:dyDescent="0.35">
      <c r="B33376">
        <v>6</v>
      </c>
      <c r="C33376">
        <v>0</v>
      </c>
      <c r="D33376">
        <v>0</v>
      </c>
      <c r="E33376">
        <v>2</v>
      </c>
      <c r="F33376">
        <v>0</v>
      </c>
      <c r="G33376">
        <v>39</v>
      </c>
      <c r="K33376" s="5">
        <v>0</v>
      </c>
      <c r="L33376" s="3"/>
    </row>
    <row r="33377" spans="2:12" x14ac:dyDescent="0.35">
      <c r="B33377">
        <v>6</v>
      </c>
      <c r="C33377">
        <v>0</v>
      </c>
      <c r="D33377">
        <v>0</v>
      </c>
      <c r="E33377">
        <v>2</v>
      </c>
      <c r="F33377">
        <v>0</v>
      </c>
      <c r="G33377">
        <v>40</v>
      </c>
      <c r="K33377" s="5">
        <v>0</v>
      </c>
      <c r="L33377" s="3"/>
    </row>
    <row r="33378" spans="2:12" x14ac:dyDescent="0.35">
      <c r="B33378">
        <v>6</v>
      </c>
      <c r="C33378">
        <v>0</v>
      </c>
      <c r="D33378">
        <v>0</v>
      </c>
      <c r="E33378">
        <v>2</v>
      </c>
      <c r="F33378">
        <v>0</v>
      </c>
      <c r="G33378">
        <v>41</v>
      </c>
      <c r="K33378" s="5">
        <v>0</v>
      </c>
      <c r="L33378" s="3"/>
    </row>
    <row r="33379" spans="2:12" x14ac:dyDescent="0.35">
      <c r="B33379">
        <v>6</v>
      </c>
      <c r="C33379">
        <v>0</v>
      </c>
      <c r="D33379">
        <v>0</v>
      </c>
      <c r="E33379">
        <v>2</v>
      </c>
      <c r="F33379">
        <v>0</v>
      </c>
      <c r="G33379">
        <v>42</v>
      </c>
      <c r="K33379" s="5">
        <v>0</v>
      </c>
      <c r="L33379" s="3"/>
    </row>
    <row r="33380" spans="2:12" x14ac:dyDescent="0.35">
      <c r="B33380">
        <v>6</v>
      </c>
      <c r="C33380">
        <v>0</v>
      </c>
      <c r="D33380">
        <v>0</v>
      </c>
      <c r="E33380">
        <v>2</v>
      </c>
      <c r="F33380">
        <v>0</v>
      </c>
      <c r="G33380">
        <v>43</v>
      </c>
      <c r="K33380" s="5">
        <v>0</v>
      </c>
      <c r="L33380" s="3"/>
    </row>
    <row r="33381" spans="2:12" x14ac:dyDescent="0.35">
      <c r="B33381">
        <v>6</v>
      </c>
      <c r="C33381">
        <v>0</v>
      </c>
      <c r="D33381">
        <v>0</v>
      </c>
      <c r="E33381">
        <v>2</v>
      </c>
      <c r="F33381">
        <v>0</v>
      </c>
      <c r="G33381">
        <v>44</v>
      </c>
      <c r="K33381" s="5">
        <v>0</v>
      </c>
      <c r="L33381" s="3"/>
    </row>
    <row r="33382" spans="2:12" x14ac:dyDescent="0.35">
      <c r="B33382">
        <v>6</v>
      </c>
      <c r="C33382">
        <v>0</v>
      </c>
      <c r="D33382">
        <v>0</v>
      </c>
      <c r="E33382">
        <v>2</v>
      </c>
      <c r="F33382">
        <v>0</v>
      </c>
      <c r="G33382">
        <v>45</v>
      </c>
      <c r="K33382" s="5">
        <v>0</v>
      </c>
      <c r="L33382" s="3"/>
    </row>
    <row r="33383" spans="2:12" x14ac:dyDescent="0.35">
      <c r="B33383">
        <v>6</v>
      </c>
      <c r="C33383">
        <v>0</v>
      </c>
      <c r="D33383">
        <v>0</v>
      </c>
      <c r="E33383">
        <v>2</v>
      </c>
      <c r="F33383">
        <v>0</v>
      </c>
      <c r="G33383">
        <v>46</v>
      </c>
      <c r="K33383" s="5">
        <v>0</v>
      </c>
      <c r="L33383" s="3"/>
    </row>
    <row r="33384" spans="2:12" x14ac:dyDescent="0.35">
      <c r="B33384">
        <v>6</v>
      </c>
      <c r="C33384">
        <v>0</v>
      </c>
      <c r="D33384">
        <v>0</v>
      </c>
      <c r="E33384">
        <v>2</v>
      </c>
      <c r="F33384">
        <v>0</v>
      </c>
      <c r="G33384">
        <v>47</v>
      </c>
      <c r="K33384" s="5">
        <v>0</v>
      </c>
      <c r="L33384" s="3"/>
    </row>
    <row r="33385" spans="2:12" x14ac:dyDescent="0.35">
      <c r="B33385">
        <v>6</v>
      </c>
      <c r="C33385">
        <v>0</v>
      </c>
      <c r="D33385">
        <v>0</v>
      </c>
      <c r="E33385">
        <v>2</v>
      </c>
      <c r="F33385">
        <v>0</v>
      </c>
      <c r="G33385">
        <v>48</v>
      </c>
      <c r="K33385" s="5">
        <v>0</v>
      </c>
      <c r="L33385" s="3"/>
    </row>
    <row r="33386" spans="2:12" x14ac:dyDescent="0.35">
      <c r="B33386">
        <v>6</v>
      </c>
      <c r="C33386">
        <v>0</v>
      </c>
      <c r="D33386">
        <v>0</v>
      </c>
      <c r="E33386">
        <v>2</v>
      </c>
      <c r="F33386">
        <v>0</v>
      </c>
      <c r="G33386">
        <v>49</v>
      </c>
      <c r="K33386" s="5">
        <v>0</v>
      </c>
      <c r="L33386" s="3"/>
    </row>
    <row r="33387" spans="2:12" x14ac:dyDescent="0.35">
      <c r="B33387">
        <v>6</v>
      </c>
      <c r="C33387">
        <v>0</v>
      </c>
      <c r="D33387">
        <v>0</v>
      </c>
      <c r="E33387">
        <v>2</v>
      </c>
      <c r="F33387">
        <v>0</v>
      </c>
      <c r="G33387">
        <v>50</v>
      </c>
      <c r="K33387" s="5">
        <v>0</v>
      </c>
      <c r="L33387" s="3"/>
    </row>
    <row r="33388" spans="2:12" x14ac:dyDescent="0.35">
      <c r="B33388">
        <v>6</v>
      </c>
      <c r="C33388">
        <v>0</v>
      </c>
      <c r="D33388">
        <v>0</v>
      </c>
      <c r="E33388">
        <v>2</v>
      </c>
      <c r="F33388">
        <v>0</v>
      </c>
      <c r="G33388">
        <v>51</v>
      </c>
      <c r="K33388" s="5">
        <v>0</v>
      </c>
      <c r="L33388" s="3"/>
    </row>
    <row r="33389" spans="2:12" x14ac:dyDescent="0.35">
      <c r="B33389">
        <v>6</v>
      </c>
      <c r="C33389">
        <v>0</v>
      </c>
      <c r="D33389">
        <v>0</v>
      </c>
      <c r="E33389">
        <v>2</v>
      </c>
      <c r="F33389">
        <v>0</v>
      </c>
      <c r="G33389">
        <v>52</v>
      </c>
      <c r="K33389" s="5">
        <v>0</v>
      </c>
      <c r="L33389" s="3"/>
    </row>
    <row r="33390" spans="2:12" x14ac:dyDescent="0.35">
      <c r="B33390">
        <v>6</v>
      </c>
      <c r="C33390">
        <v>0</v>
      </c>
      <c r="D33390">
        <v>0</v>
      </c>
      <c r="E33390">
        <v>2</v>
      </c>
      <c r="F33390">
        <v>0</v>
      </c>
      <c r="G33390">
        <v>53</v>
      </c>
      <c r="K33390" s="5">
        <v>0</v>
      </c>
      <c r="L33390" s="3"/>
    </row>
    <row r="33391" spans="2:12" x14ac:dyDescent="0.35">
      <c r="B33391">
        <v>6</v>
      </c>
      <c r="C33391">
        <v>0</v>
      </c>
      <c r="D33391">
        <v>0</v>
      </c>
      <c r="E33391">
        <v>2</v>
      </c>
      <c r="F33391">
        <v>0</v>
      </c>
      <c r="G33391">
        <v>54</v>
      </c>
      <c r="K33391" s="5">
        <v>0</v>
      </c>
      <c r="L33391" s="3"/>
    </row>
    <row r="33392" spans="2:12" x14ac:dyDescent="0.35">
      <c r="B33392">
        <v>6</v>
      </c>
      <c r="C33392">
        <v>0</v>
      </c>
      <c r="D33392">
        <v>0</v>
      </c>
      <c r="E33392">
        <v>2</v>
      </c>
      <c r="F33392">
        <v>0</v>
      </c>
      <c r="G33392">
        <v>55</v>
      </c>
      <c r="K33392" s="5">
        <v>0</v>
      </c>
      <c r="L33392" s="3"/>
    </row>
    <row r="33393" spans="2:12" x14ac:dyDescent="0.35">
      <c r="B33393">
        <v>6</v>
      </c>
      <c r="C33393">
        <v>0</v>
      </c>
      <c r="D33393">
        <v>0</v>
      </c>
      <c r="E33393">
        <v>2</v>
      </c>
      <c r="F33393">
        <v>0</v>
      </c>
      <c r="G33393">
        <v>56</v>
      </c>
      <c r="K33393" s="5">
        <v>0</v>
      </c>
      <c r="L33393" s="3"/>
    </row>
    <row r="33394" spans="2:12" x14ac:dyDescent="0.35">
      <c r="B33394">
        <v>6</v>
      </c>
      <c r="C33394">
        <v>0</v>
      </c>
      <c r="D33394">
        <v>0</v>
      </c>
      <c r="E33394">
        <v>2</v>
      </c>
      <c r="F33394">
        <v>0</v>
      </c>
      <c r="G33394">
        <v>57</v>
      </c>
      <c r="K33394" s="5">
        <v>0</v>
      </c>
      <c r="L33394" s="3"/>
    </row>
    <row r="33395" spans="2:12" x14ac:dyDescent="0.35">
      <c r="B33395">
        <v>6</v>
      </c>
      <c r="C33395">
        <v>0</v>
      </c>
      <c r="D33395">
        <v>0</v>
      </c>
      <c r="E33395">
        <v>2</v>
      </c>
      <c r="F33395">
        <v>0</v>
      </c>
      <c r="G33395">
        <v>58</v>
      </c>
      <c r="K33395" s="5">
        <v>0</v>
      </c>
      <c r="L33395" s="3"/>
    </row>
    <row r="33396" spans="2:12" x14ac:dyDescent="0.35">
      <c r="B33396">
        <v>6</v>
      </c>
      <c r="C33396">
        <v>0</v>
      </c>
      <c r="D33396">
        <v>0</v>
      </c>
      <c r="E33396">
        <v>2</v>
      </c>
      <c r="F33396">
        <v>0</v>
      </c>
      <c r="G33396">
        <v>59</v>
      </c>
      <c r="K33396" s="5">
        <v>0</v>
      </c>
      <c r="L33396" s="3"/>
    </row>
    <row r="33397" spans="2:12" x14ac:dyDescent="0.35">
      <c r="B33397">
        <v>6</v>
      </c>
      <c r="C33397">
        <v>0</v>
      </c>
      <c r="D33397">
        <v>0</v>
      </c>
      <c r="E33397">
        <v>2</v>
      </c>
      <c r="F33397">
        <v>0</v>
      </c>
      <c r="G33397">
        <v>60</v>
      </c>
      <c r="K33397" s="5">
        <v>0</v>
      </c>
      <c r="L33397" s="3"/>
    </row>
    <row r="33398" spans="2:12" x14ac:dyDescent="0.35">
      <c r="B33398">
        <v>6</v>
      </c>
      <c r="C33398">
        <v>0</v>
      </c>
      <c r="D33398">
        <v>0</v>
      </c>
      <c r="E33398">
        <v>2</v>
      </c>
      <c r="F33398">
        <v>0</v>
      </c>
      <c r="G33398">
        <v>61</v>
      </c>
      <c r="K33398" s="5">
        <v>0</v>
      </c>
      <c r="L33398" s="3"/>
    </row>
    <row r="33399" spans="2:12" x14ac:dyDescent="0.35">
      <c r="B33399">
        <v>6</v>
      </c>
      <c r="C33399">
        <v>0</v>
      </c>
      <c r="D33399">
        <v>0</v>
      </c>
      <c r="E33399">
        <v>2</v>
      </c>
      <c r="F33399">
        <v>0</v>
      </c>
      <c r="G33399">
        <v>62</v>
      </c>
      <c r="K33399" s="5">
        <v>0</v>
      </c>
      <c r="L33399" s="3"/>
    </row>
    <row r="33400" spans="2:12" x14ac:dyDescent="0.35">
      <c r="B33400">
        <v>6</v>
      </c>
      <c r="C33400">
        <v>0</v>
      </c>
      <c r="D33400">
        <v>0</v>
      </c>
      <c r="E33400">
        <v>2</v>
      </c>
      <c r="F33400">
        <v>0</v>
      </c>
      <c r="G33400">
        <v>63</v>
      </c>
      <c r="K33400" s="5">
        <v>0</v>
      </c>
      <c r="L33400" s="3"/>
    </row>
    <row r="33401" spans="2:12" x14ac:dyDescent="0.35">
      <c r="B33401">
        <v>6</v>
      </c>
      <c r="C33401">
        <v>0</v>
      </c>
      <c r="D33401">
        <v>0</v>
      </c>
      <c r="E33401">
        <v>2</v>
      </c>
      <c r="F33401">
        <v>0</v>
      </c>
      <c r="G33401">
        <v>64</v>
      </c>
      <c r="K33401" s="5">
        <v>0</v>
      </c>
      <c r="L33401" s="3"/>
    </row>
    <row r="33402" spans="2:12" x14ac:dyDescent="0.35">
      <c r="B33402">
        <v>6</v>
      </c>
      <c r="C33402">
        <v>0</v>
      </c>
      <c r="D33402">
        <v>0</v>
      </c>
      <c r="E33402">
        <v>2</v>
      </c>
      <c r="F33402">
        <v>0</v>
      </c>
      <c r="G33402">
        <v>65</v>
      </c>
      <c r="K33402" s="5">
        <v>0</v>
      </c>
      <c r="L33402" s="3"/>
    </row>
    <row r="33403" spans="2:12" x14ac:dyDescent="0.35">
      <c r="B33403">
        <v>6</v>
      </c>
      <c r="C33403">
        <v>0</v>
      </c>
      <c r="D33403">
        <v>0</v>
      </c>
      <c r="E33403">
        <v>2</v>
      </c>
      <c r="F33403">
        <v>0</v>
      </c>
      <c r="G33403">
        <v>66</v>
      </c>
      <c r="K33403" s="5">
        <v>0</v>
      </c>
      <c r="L33403" s="3"/>
    </row>
    <row r="33404" spans="2:12" x14ac:dyDescent="0.35">
      <c r="B33404">
        <v>6</v>
      </c>
      <c r="C33404">
        <v>0</v>
      </c>
      <c r="D33404">
        <v>0</v>
      </c>
      <c r="E33404">
        <v>2</v>
      </c>
      <c r="F33404">
        <v>0</v>
      </c>
      <c r="G33404">
        <v>67</v>
      </c>
      <c r="K33404" s="5">
        <v>0</v>
      </c>
      <c r="L33404" s="3"/>
    </row>
    <row r="33405" spans="2:12" x14ac:dyDescent="0.35">
      <c r="B33405">
        <v>6</v>
      </c>
      <c r="C33405">
        <v>0</v>
      </c>
      <c r="D33405">
        <v>0</v>
      </c>
      <c r="E33405">
        <v>2</v>
      </c>
      <c r="F33405">
        <v>0</v>
      </c>
      <c r="G33405">
        <v>68</v>
      </c>
      <c r="K33405" s="5">
        <v>0</v>
      </c>
      <c r="L33405" s="3"/>
    </row>
    <row r="33406" spans="2:12" x14ac:dyDescent="0.35">
      <c r="B33406">
        <v>6</v>
      </c>
      <c r="C33406">
        <v>0</v>
      </c>
      <c r="D33406">
        <v>0</v>
      </c>
      <c r="E33406">
        <v>2</v>
      </c>
      <c r="F33406">
        <v>0</v>
      </c>
      <c r="G33406">
        <v>69</v>
      </c>
      <c r="K33406" s="5">
        <v>0</v>
      </c>
      <c r="L33406" s="3"/>
    </row>
    <row r="33407" spans="2:12" x14ac:dyDescent="0.35">
      <c r="B33407">
        <v>6</v>
      </c>
      <c r="C33407">
        <v>0</v>
      </c>
      <c r="D33407">
        <v>0</v>
      </c>
      <c r="E33407">
        <v>2</v>
      </c>
      <c r="F33407">
        <v>0</v>
      </c>
      <c r="G33407">
        <v>70</v>
      </c>
      <c r="K33407" s="5">
        <v>0</v>
      </c>
      <c r="L33407" s="3"/>
    </row>
    <row r="33408" spans="2:12" x14ac:dyDescent="0.35">
      <c r="B33408">
        <v>6</v>
      </c>
      <c r="C33408">
        <v>0</v>
      </c>
      <c r="D33408">
        <v>0</v>
      </c>
      <c r="E33408">
        <v>2</v>
      </c>
      <c r="F33408">
        <v>0</v>
      </c>
      <c r="G33408">
        <v>71</v>
      </c>
      <c r="K33408" s="5">
        <v>0</v>
      </c>
      <c r="L33408" s="3"/>
    </row>
    <row r="33409" spans="2:12" x14ac:dyDescent="0.35">
      <c r="B33409">
        <v>6</v>
      </c>
      <c r="C33409">
        <v>0</v>
      </c>
      <c r="D33409">
        <v>0</v>
      </c>
      <c r="E33409">
        <v>2</v>
      </c>
      <c r="F33409">
        <v>0</v>
      </c>
      <c r="G33409">
        <v>72</v>
      </c>
      <c r="K33409" s="5">
        <v>0</v>
      </c>
      <c r="L33409" s="3"/>
    </row>
    <row r="33410" spans="2:12" x14ac:dyDescent="0.35">
      <c r="B33410">
        <v>6</v>
      </c>
      <c r="C33410">
        <v>0</v>
      </c>
      <c r="D33410">
        <v>0</v>
      </c>
      <c r="E33410">
        <v>2</v>
      </c>
      <c r="F33410">
        <v>0</v>
      </c>
      <c r="G33410">
        <v>73</v>
      </c>
      <c r="K33410" s="5">
        <v>0</v>
      </c>
      <c r="L33410" s="3"/>
    </row>
    <row r="33411" spans="2:12" x14ac:dyDescent="0.35">
      <c r="B33411">
        <v>6</v>
      </c>
      <c r="C33411">
        <v>0</v>
      </c>
      <c r="D33411">
        <v>0</v>
      </c>
      <c r="E33411">
        <v>2</v>
      </c>
      <c r="F33411">
        <v>0</v>
      </c>
      <c r="G33411">
        <v>74</v>
      </c>
      <c r="K33411" s="5">
        <v>0</v>
      </c>
      <c r="L33411" s="3"/>
    </row>
    <row r="33412" spans="2:12" x14ac:dyDescent="0.35">
      <c r="B33412">
        <v>6</v>
      </c>
      <c r="C33412">
        <v>0</v>
      </c>
      <c r="D33412">
        <v>0</v>
      </c>
      <c r="E33412">
        <v>2</v>
      </c>
      <c r="F33412">
        <v>0</v>
      </c>
      <c r="G33412">
        <v>75</v>
      </c>
      <c r="K33412" s="5">
        <v>0</v>
      </c>
      <c r="L33412" s="3"/>
    </row>
    <row r="33413" spans="2:12" x14ac:dyDescent="0.35">
      <c r="B33413">
        <v>6</v>
      </c>
      <c r="C33413">
        <v>0</v>
      </c>
      <c r="D33413">
        <v>0</v>
      </c>
      <c r="E33413">
        <v>2</v>
      </c>
      <c r="F33413">
        <v>0</v>
      </c>
      <c r="G33413">
        <v>76</v>
      </c>
      <c r="K33413" s="5">
        <v>0</v>
      </c>
      <c r="L33413" s="3"/>
    </row>
    <row r="33414" spans="2:12" x14ac:dyDescent="0.35">
      <c r="B33414">
        <v>6</v>
      </c>
      <c r="C33414">
        <v>0</v>
      </c>
      <c r="D33414">
        <v>0</v>
      </c>
      <c r="E33414">
        <v>2</v>
      </c>
      <c r="F33414">
        <v>0</v>
      </c>
      <c r="G33414">
        <v>77</v>
      </c>
      <c r="K33414" s="5">
        <v>0</v>
      </c>
      <c r="L33414" s="3"/>
    </row>
    <row r="33415" spans="2:12" x14ac:dyDescent="0.35">
      <c r="B33415">
        <v>6</v>
      </c>
      <c r="C33415">
        <v>0</v>
      </c>
      <c r="D33415">
        <v>0</v>
      </c>
      <c r="E33415">
        <v>2</v>
      </c>
      <c r="F33415">
        <v>0</v>
      </c>
      <c r="G33415">
        <v>78</v>
      </c>
      <c r="K33415" s="5">
        <v>0</v>
      </c>
      <c r="L33415" s="3"/>
    </row>
    <row r="33416" spans="2:12" x14ac:dyDescent="0.35">
      <c r="B33416">
        <v>6</v>
      </c>
      <c r="C33416">
        <v>0</v>
      </c>
      <c r="D33416">
        <v>0</v>
      </c>
      <c r="E33416">
        <v>2</v>
      </c>
      <c r="F33416">
        <v>0</v>
      </c>
      <c r="G33416">
        <v>79</v>
      </c>
      <c r="K33416" s="5">
        <v>0</v>
      </c>
      <c r="L33416" s="3"/>
    </row>
    <row r="33417" spans="2:12" x14ac:dyDescent="0.35">
      <c r="B33417">
        <v>6</v>
      </c>
      <c r="C33417">
        <v>0</v>
      </c>
      <c r="D33417">
        <v>0</v>
      </c>
      <c r="E33417">
        <v>2</v>
      </c>
      <c r="F33417">
        <v>0</v>
      </c>
      <c r="G33417">
        <v>80</v>
      </c>
      <c r="K33417" s="5">
        <v>0</v>
      </c>
      <c r="L33417" s="3"/>
    </row>
    <row r="33418" spans="2:12" x14ac:dyDescent="0.35">
      <c r="B33418">
        <v>6</v>
      </c>
      <c r="C33418">
        <v>0</v>
      </c>
      <c r="D33418">
        <v>0</v>
      </c>
      <c r="E33418">
        <v>2</v>
      </c>
      <c r="F33418">
        <v>0</v>
      </c>
      <c r="G33418">
        <v>81</v>
      </c>
      <c r="K33418" s="5">
        <v>0</v>
      </c>
      <c r="L33418" s="3"/>
    </row>
    <row r="33419" spans="2:12" x14ac:dyDescent="0.35">
      <c r="B33419">
        <v>6</v>
      </c>
      <c r="C33419">
        <v>0</v>
      </c>
      <c r="D33419">
        <v>0</v>
      </c>
      <c r="E33419">
        <v>2</v>
      </c>
      <c r="F33419">
        <v>0</v>
      </c>
      <c r="G33419">
        <v>82</v>
      </c>
      <c r="K33419" s="5">
        <v>0</v>
      </c>
      <c r="L33419" s="3"/>
    </row>
    <row r="33420" spans="2:12" x14ac:dyDescent="0.35">
      <c r="B33420">
        <v>6</v>
      </c>
      <c r="C33420">
        <v>0</v>
      </c>
      <c r="D33420">
        <v>0</v>
      </c>
      <c r="E33420">
        <v>2</v>
      </c>
      <c r="F33420">
        <v>0</v>
      </c>
      <c r="G33420">
        <v>83</v>
      </c>
      <c r="K33420" s="5">
        <v>0</v>
      </c>
      <c r="L33420" s="3"/>
    </row>
    <row r="33421" spans="2:12" x14ac:dyDescent="0.35">
      <c r="B33421">
        <v>6</v>
      </c>
      <c r="C33421">
        <v>0</v>
      </c>
      <c r="D33421">
        <v>0</v>
      </c>
      <c r="E33421">
        <v>2</v>
      </c>
      <c r="F33421">
        <v>0</v>
      </c>
      <c r="G33421">
        <v>84</v>
      </c>
      <c r="K33421" s="5">
        <v>0</v>
      </c>
      <c r="L33421" s="3"/>
    </row>
    <row r="33422" spans="2:12" x14ac:dyDescent="0.35">
      <c r="B33422">
        <v>6</v>
      </c>
      <c r="C33422">
        <v>0</v>
      </c>
      <c r="D33422">
        <v>0</v>
      </c>
      <c r="E33422">
        <v>2</v>
      </c>
      <c r="F33422">
        <v>0</v>
      </c>
      <c r="G33422">
        <v>85</v>
      </c>
      <c r="K33422" s="5">
        <v>0</v>
      </c>
      <c r="L33422" s="3"/>
    </row>
    <row r="33423" spans="2:12" x14ac:dyDescent="0.35">
      <c r="B33423">
        <v>6</v>
      </c>
      <c r="C33423">
        <v>0</v>
      </c>
      <c r="D33423">
        <v>0</v>
      </c>
      <c r="E33423">
        <v>2</v>
      </c>
      <c r="F33423">
        <v>0</v>
      </c>
      <c r="G33423">
        <v>86</v>
      </c>
      <c r="K33423" s="5">
        <v>0</v>
      </c>
      <c r="L33423" s="3"/>
    </row>
    <row r="33424" spans="2:12" x14ac:dyDescent="0.35">
      <c r="B33424">
        <v>6</v>
      </c>
      <c r="C33424">
        <v>0</v>
      </c>
      <c r="D33424">
        <v>0</v>
      </c>
      <c r="E33424">
        <v>2</v>
      </c>
      <c r="F33424">
        <v>0</v>
      </c>
      <c r="G33424">
        <v>87</v>
      </c>
      <c r="K33424" s="5">
        <v>0</v>
      </c>
      <c r="L33424" s="3"/>
    </row>
    <row r="33425" spans="2:12" x14ac:dyDescent="0.35">
      <c r="B33425">
        <v>6</v>
      </c>
      <c r="C33425">
        <v>0</v>
      </c>
      <c r="D33425">
        <v>0</v>
      </c>
      <c r="E33425">
        <v>2</v>
      </c>
      <c r="F33425">
        <v>0</v>
      </c>
      <c r="G33425">
        <v>88</v>
      </c>
      <c r="K33425" s="5">
        <v>0</v>
      </c>
      <c r="L33425" s="3"/>
    </row>
    <row r="33426" spans="2:12" x14ac:dyDescent="0.35">
      <c r="B33426">
        <v>6</v>
      </c>
      <c r="C33426">
        <v>0</v>
      </c>
      <c r="D33426">
        <v>0</v>
      </c>
      <c r="E33426">
        <v>2</v>
      </c>
      <c r="F33426">
        <v>0</v>
      </c>
      <c r="G33426">
        <v>89</v>
      </c>
      <c r="K33426" s="5">
        <v>0</v>
      </c>
      <c r="L33426" s="3"/>
    </row>
    <row r="33427" spans="2:12" x14ac:dyDescent="0.35">
      <c r="B33427">
        <v>6</v>
      </c>
      <c r="C33427">
        <v>0</v>
      </c>
      <c r="D33427">
        <v>0</v>
      </c>
      <c r="E33427">
        <v>2</v>
      </c>
      <c r="F33427">
        <v>0</v>
      </c>
      <c r="G33427">
        <v>90</v>
      </c>
      <c r="K33427" s="5">
        <v>0</v>
      </c>
      <c r="L33427" s="3"/>
    </row>
    <row r="33428" spans="2:12" x14ac:dyDescent="0.35">
      <c r="B33428">
        <v>6</v>
      </c>
      <c r="C33428">
        <v>0</v>
      </c>
      <c r="D33428">
        <v>0</v>
      </c>
      <c r="E33428">
        <v>2</v>
      </c>
      <c r="F33428">
        <v>0</v>
      </c>
      <c r="G33428">
        <v>91</v>
      </c>
      <c r="K33428" s="5">
        <v>0</v>
      </c>
      <c r="L33428" s="3"/>
    </row>
    <row r="33429" spans="2:12" x14ac:dyDescent="0.35">
      <c r="B33429">
        <v>6</v>
      </c>
      <c r="C33429">
        <v>0</v>
      </c>
      <c r="D33429">
        <v>0</v>
      </c>
      <c r="E33429">
        <v>2</v>
      </c>
      <c r="F33429">
        <v>0</v>
      </c>
      <c r="G33429">
        <v>92</v>
      </c>
      <c r="K33429" s="5">
        <v>0</v>
      </c>
      <c r="L33429" s="3"/>
    </row>
    <row r="33430" spans="2:12" x14ac:dyDescent="0.35">
      <c r="B33430">
        <v>6</v>
      </c>
      <c r="C33430">
        <v>0</v>
      </c>
      <c r="D33430">
        <v>0</v>
      </c>
      <c r="E33430">
        <v>2</v>
      </c>
      <c r="F33430">
        <v>0</v>
      </c>
      <c r="G33430">
        <v>93</v>
      </c>
      <c r="K33430" s="5">
        <v>0</v>
      </c>
      <c r="L33430" s="3"/>
    </row>
    <row r="33431" spans="2:12" x14ac:dyDescent="0.35">
      <c r="B33431">
        <v>6</v>
      </c>
      <c r="C33431">
        <v>0</v>
      </c>
      <c r="D33431">
        <v>0</v>
      </c>
      <c r="E33431">
        <v>2</v>
      </c>
      <c r="F33431">
        <v>0</v>
      </c>
      <c r="G33431">
        <v>94</v>
      </c>
      <c r="K33431" s="5">
        <v>0</v>
      </c>
      <c r="L33431" s="3"/>
    </row>
    <row r="33432" spans="2:12" x14ac:dyDescent="0.35">
      <c r="B33432">
        <v>6</v>
      </c>
      <c r="C33432">
        <v>0</v>
      </c>
      <c r="D33432">
        <v>0</v>
      </c>
      <c r="E33432">
        <v>2</v>
      </c>
      <c r="F33432">
        <v>0</v>
      </c>
      <c r="G33432">
        <v>95</v>
      </c>
      <c r="K33432" s="5">
        <v>0</v>
      </c>
      <c r="L33432" s="3"/>
    </row>
    <row r="33433" spans="2:12" x14ac:dyDescent="0.35">
      <c r="B33433">
        <v>6</v>
      </c>
      <c r="C33433">
        <v>0</v>
      </c>
      <c r="D33433">
        <v>0</v>
      </c>
      <c r="E33433">
        <v>2</v>
      </c>
      <c r="F33433">
        <v>0</v>
      </c>
      <c r="G33433">
        <v>96</v>
      </c>
      <c r="K33433" s="5">
        <v>0</v>
      </c>
      <c r="L33433" s="3"/>
    </row>
    <row r="33434" spans="2:12" x14ac:dyDescent="0.35">
      <c r="B33434">
        <v>6</v>
      </c>
      <c r="C33434">
        <v>0</v>
      </c>
      <c r="D33434">
        <v>0</v>
      </c>
      <c r="E33434">
        <v>2</v>
      </c>
      <c r="F33434">
        <v>0</v>
      </c>
      <c r="G33434">
        <v>97</v>
      </c>
      <c r="K33434" s="5">
        <v>0</v>
      </c>
      <c r="L33434" s="3"/>
    </row>
    <row r="33435" spans="2:12" x14ac:dyDescent="0.35">
      <c r="B33435">
        <v>6</v>
      </c>
      <c r="C33435">
        <v>0</v>
      </c>
      <c r="D33435">
        <v>0</v>
      </c>
      <c r="E33435">
        <v>2</v>
      </c>
      <c r="F33435">
        <v>0</v>
      </c>
      <c r="G33435">
        <v>98</v>
      </c>
      <c r="K33435" s="5">
        <v>0</v>
      </c>
      <c r="L33435" s="3"/>
    </row>
    <row r="33436" spans="2:12" x14ac:dyDescent="0.35">
      <c r="B33436">
        <v>6</v>
      </c>
      <c r="C33436">
        <v>0</v>
      </c>
      <c r="D33436">
        <v>0</v>
      </c>
      <c r="E33436">
        <v>2</v>
      </c>
      <c r="F33436">
        <v>0</v>
      </c>
      <c r="G33436">
        <v>99</v>
      </c>
      <c r="K33436" s="5">
        <v>0</v>
      </c>
      <c r="L33436" s="3"/>
    </row>
    <row r="33437" spans="2:12" x14ac:dyDescent="0.35">
      <c r="B33437">
        <v>6</v>
      </c>
      <c r="C33437">
        <v>0</v>
      </c>
      <c r="D33437">
        <v>0</v>
      </c>
      <c r="E33437">
        <v>2</v>
      </c>
      <c r="F33437">
        <v>0</v>
      </c>
      <c r="G33437">
        <v>100</v>
      </c>
      <c r="K33437" s="5">
        <v>0</v>
      </c>
      <c r="L33437" s="3"/>
    </row>
    <row r="33438" spans="2:12" x14ac:dyDescent="0.35">
      <c r="B33438">
        <v>6</v>
      </c>
      <c r="C33438">
        <v>0</v>
      </c>
      <c r="D33438">
        <v>0</v>
      </c>
      <c r="E33438">
        <v>2</v>
      </c>
      <c r="F33438">
        <v>1</v>
      </c>
      <c r="G33438">
        <v>0</v>
      </c>
      <c r="K33438" s="5">
        <v>0</v>
      </c>
      <c r="L33438" s="3"/>
    </row>
    <row r="33439" spans="2:12" x14ac:dyDescent="0.35">
      <c r="B33439">
        <v>6</v>
      </c>
      <c r="C33439">
        <v>0</v>
      </c>
      <c r="D33439">
        <v>0</v>
      </c>
      <c r="E33439">
        <v>2</v>
      </c>
      <c r="F33439">
        <v>1</v>
      </c>
      <c r="G33439">
        <v>1</v>
      </c>
      <c r="K33439" s="5">
        <v>0</v>
      </c>
      <c r="L33439" s="3"/>
    </row>
    <row r="33440" spans="2:12" x14ac:dyDescent="0.35">
      <c r="B33440">
        <v>6</v>
      </c>
      <c r="C33440">
        <v>0</v>
      </c>
      <c r="D33440">
        <v>0</v>
      </c>
      <c r="E33440">
        <v>2</v>
      </c>
      <c r="F33440">
        <v>1</v>
      </c>
      <c r="G33440">
        <v>2</v>
      </c>
      <c r="K33440" s="5">
        <v>0</v>
      </c>
      <c r="L33440" s="3"/>
    </row>
    <row r="33441" spans="2:12" x14ac:dyDescent="0.35">
      <c r="B33441">
        <v>6</v>
      </c>
      <c r="C33441">
        <v>0</v>
      </c>
      <c r="D33441">
        <v>0</v>
      </c>
      <c r="E33441">
        <v>2</v>
      </c>
      <c r="F33441">
        <v>1</v>
      </c>
      <c r="G33441">
        <v>3</v>
      </c>
      <c r="K33441" s="5">
        <v>0</v>
      </c>
      <c r="L33441" s="3"/>
    </row>
    <row r="33442" spans="2:12" x14ac:dyDescent="0.35">
      <c r="B33442">
        <v>6</v>
      </c>
      <c r="C33442">
        <v>0</v>
      </c>
      <c r="D33442">
        <v>0</v>
      </c>
      <c r="E33442">
        <v>2</v>
      </c>
      <c r="F33442">
        <v>1</v>
      </c>
      <c r="G33442">
        <v>4</v>
      </c>
      <c r="K33442" s="5">
        <v>0</v>
      </c>
      <c r="L33442" s="3"/>
    </row>
    <row r="33443" spans="2:12" x14ac:dyDescent="0.35">
      <c r="B33443">
        <v>6</v>
      </c>
      <c r="C33443">
        <v>0</v>
      </c>
      <c r="D33443">
        <v>0</v>
      </c>
      <c r="E33443">
        <v>2</v>
      </c>
      <c r="F33443">
        <v>1</v>
      </c>
      <c r="G33443">
        <v>5</v>
      </c>
      <c r="K33443" s="5">
        <v>0</v>
      </c>
      <c r="L33443" s="3"/>
    </row>
    <row r="33444" spans="2:12" x14ac:dyDescent="0.35">
      <c r="B33444">
        <v>6</v>
      </c>
      <c r="C33444">
        <v>0</v>
      </c>
      <c r="D33444">
        <v>0</v>
      </c>
      <c r="E33444">
        <v>2</v>
      </c>
      <c r="F33444">
        <v>1</v>
      </c>
      <c r="G33444">
        <v>6</v>
      </c>
      <c r="K33444" s="5">
        <v>0</v>
      </c>
      <c r="L33444" s="3"/>
    </row>
    <row r="33445" spans="2:12" x14ac:dyDescent="0.35">
      <c r="B33445">
        <v>6</v>
      </c>
      <c r="C33445">
        <v>0</v>
      </c>
      <c r="D33445">
        <v>0</v>
      </c>
      <c r="E33445">
        <v>2</v>
      </c>
      <c r="F33445">
        <v>1</v>
      </c>
      <c r="G33445">
        <v>7</v>
      </c>
      <c r="K33445" s="5">
        <v>0</v>
      </c>
      <c r="L33445" s="3"/>
    </row>
    <row r="33446" spans="2:12" x14ac:dyDescent="0.35">
      <c r="B33446">
        <v>6</v>
      </c>
      <c r="C33446">
        <v>0</v>
      </c>
      <c r="D33446">
        <v>0</v>
      </c>
      <c r="E33446">
        <v>2</v>
      </c>
      <c r="F33446">
        <v>1</v>
      </c>
      <c r="G33446">
        <v>8</v>
      </c>
      <c r="K33446" s="5">
        <v>0</v>
      </c>
      <c r="L33446" s="3"/>
    </row>
    <row r="33447" spans="2:12" x14ac:dyDescent="0.35">
      <c r="B33447">
        <v>6</v>
      </c>
      <c r="C33447">
        <v>0</v>
      </c>
      <c r="D33447">
        <v>0</v>
      </c>
      <c r="E33447">
        <v>2</v>
      </c>
      <c r="F33447">
        <v>1</v>
      </c>
      <c r="G33447">
        <v>9</v>
      </c>
      <c r="K33447" s="5">
        <v>0</v>
      </c>
      <c r="L33447" s="3"/>
    </row>
    <row r="33448" spans="2:12" x14ac:dyDescent="0.35">
      <c r="B33448">
        <v>6</v>
      </c>
      <c r="C33448">
        <v>0</v>
      </c>
      <c r="D33448">
        <v>0</v>
      </c>
      <c r="E33448">
        <v>2</v>
      </c>
      <c r="F33448">
        <v>1</v>
      </c>
      <c r="G33448">
        <v>10</v>
      </c>
      <c r="K33448" s="5">
        <v>0</v>
      </c>
      <c r="L33448" s="3"/>
    </row>
    <row r="33449" spans="2:12" x14ac:dyDescent="0.35">
      <c r="B33449">
        <v>6</v>
      </c>
      <c r="C33449">
        <v>0</v>
      </c>
      <c r="D33449">
        <v>0</v>
      </c>
      <c r="E33449">
        <v>2</v>
      </c>
      <c r="F33449">
        <v>1</v>
      </c>
      <c r="G33449">
        <v>11</v>
      </c>
      <c r="K33449" s="5">
        <v>0</v>
      </c>
      <c r="L33449" s="3"/>
    </row>
    <row r="33450" spans="2:12" x14ac:dyDescent="0.35">
      <c r="B33450">
        <v>6</v>
      </c>
      <c r="C33450">
        <v>0</v>
      </c>
      <c r="D33450">
        <v>0</v>
      </c>
      <c r="E33450">
        <v>2</v>
      </c>
      <c r="F33450">
        <v>1</v>
      </c>
      <c r="G33450">
        <v>12</v>
      </c>
      <c r="K33450" s="5">
        <v>0</v>
      </c>
      <c r="L33450" s="3"/>
    </row>
    <row r="33451" spans="2:12" x14ac:dyDescent="0.35">
      <c r="B33451">
        <v>6</v>
      </c>
      <c r="C33451">
        <v>0</v>
      </c>
      <c r="D33451">
        <v>0</v>
      </c>
      <c r="E33451">
        <v>2</v>
      </c>
      <c r="F33451">
        <v>1</v>
      </c>
      <c r="G33451">
        <v>13</v>
      </c>
      <c r="K33451" s="5">
        <v>0</v>
      </c>
      <c r="L33451" s="3"/>
    </row>
    <row r="33452" spans="2:12" x14ac:dyDescent="0.35">
      <c r="B33452">
        <v>6</v>
      </c>
      <c r="C33452">
        <v>0</v>
      </c>
      <c r="D33452">
        <v>0</v>
      </c>
      <c r="E33452">
        <v>2</v>
      </c>
      <c r="F33452">
        <v>1</v>
      </c>
      <c r="G33452">
        <v>14</v>
      </c>
      <c r="K33452" s="5">
        <v>0</v>
      </c>
      <c r="L33452" s="3"/>
    </row>
    <row r="33453" spans="2:12" x14ac:dyDescent="0.35">
      <c r="B33453">
        <v>6</v>
      </c>
      <c r="C33453">
        <v>0</v>
      </c>
      <c r="D33453">
        <v>0</v>
      </c>
      <c r="E33453">
        <v>2</v>
      </c>
      <c r="F33453">
        <v>1</v>
      </c>
      <c r="G33453">
        <v>15</v>
      </c>
      <c r="K33453" s="5">
        <v>0</v>
      </c>
      <c r="L33453" s="3"/>
    </row>
    <row r="33454" spans="2:12" x14ac:dyDescent="0.35">
      <c r="B33454">
        <v>6</v>
      </c>
      <c r="C33454">
        <v>0</v>
      </c>
      <c r="D33454">
        <v>0</v>
      </c>
      <c r="E33454">
        <v>2</v>
      </c>
      <c r="F33454">
        <v>1</v>
      </c>
      <c r="G33454">
        <v>16</v>
      </c>
      <c r="K33454" s="5">
        <v>0</v>
      </c>
      <c r="L33454" s="3"/>
    </row>
    <row r="33455" spans="2:12" x14ac:dyDescent="0.35">
      <c r="B33455">
        <v>6</v>
      </c>
      <c r="C33455">
        <v>0</v>
      </c>
      <c r="D33455">
        <v>0</v>
      </c>
      <c r="E33455">
        <v>2</v>
      </c>
      <c r="F33455">
        <v>1</v>
      </c>
      <c r="G33455">
        <v>17</v>
      </c>
      <c r="K33455" s="5">
        <v>0</v>
      </c>
      <c r="L33455" s="3"/>
    </row>
    <row r="33456" spans="2:12" x14ac:dyDescent="0.35">
      <c r="B33456">
        <v>6</v>
      </c>
      <c r="C33456">
        <v>0</v>
      </c>
      <c r="D33456">
        <v>0</v>
      </c>
      <c r="E33456">
        <v>2</v>
      </c>
      <c r="F33456">
        <v>1</v>
      </c>
      <c r="G33456">
        <v>18</v>
      </c>
      <c r="K33456" s="5">
        <v>0</v>
      </c>
      <c r="L33456" s="3"/>
    </row>
    <row r="33457" spans="2:12" x14ac:dyDescent="0.35">
      <c r="B33457">
        <v>6</v>
      </c>
      <c r="C33457">
        <v>0</v>
      </c>
      <c r="D33457">
        <v>0</v>
      </c>
      <c r="E33457">
        <v>2</v>
      </c>
      <c r="F33457">
        <v>1</v>
      </c>
      <c r="G33457">
        <v>19</v>
      </c>
      <c r="K33457" s="5">
        <v>0</v>
      </c>
      <c r="L33457" s="3"/>
    </row>
    <row r="33458" spans="2:12" x14ac:dyDescent="0.35">
      <c r="B33458">
        <v>6</v>
      </c>
      <c r="C33458">
        <v>0</v>
      </c>
      <c r="D33458">
        <v>0</v>
      </c>
      <c r="E33458">
        <v>2</v>
      </c>
      <c r="F33458">
        <v>1</v>
      </c>
      <c r="G33458">
        <v>20</v>
      </c>
      <c r="K33458" s="5">
        <v>0</v>
      </c>
      <c r="L33458" s="3"/>
    </row>
    <row r="33459" spans="2:12" x14ac:dyDescent="0.35">
      <c r="B33459">
        <v>6</v>
      </c>
      <c r="C33459">
        <v>0</v>
      </c>
      <c r="D33459">
        <v>0</v>
      </c>
      <c r="E33459">
        <v>2</v>
      </c>
      <c r="F33459">
        <v>1</v>
      </c>
      <c r="G33459">
        <v>21</v>
      </c>
      <c r="K33459" s="5">
        <v>0</v>
      </c>
      <c r="L33459" s="3"/>
    </row>
    <row r="33460" spans="2:12" x14ac:dyDescent="0.35">
      <c r="B33460">
        <v>6</v>
      </c>
      <c r="C33460">
        <v>0</v>
      </c>
      <c r="D33460">
        <v>0</v>
      </c>
      <c r="E33460">
        <v>2</v>
      </c>
      <c r="F33460">
        <v>1</v>
      </c>
      <c r="G33460">
        <v>22</v>
      </c>
      <c r="K33460" s="5">
        <v>0</v>
      </c>
      <c r="L33460" s="3"/>
    </row>
    <row r="33461" spans="2:12" x14ac:dyDescent="0.35">
      <c r="B33461">
        <v>6</v>
      </c>
      <c r="C33461">
        <v>0</v>
      </c>
      <c r="D33461">
        <v>0</v>
      </c>
      <c r="E33461">
        <v>2</v>
      </c>
      <c r="F33461">
        <v>1</v>
      </c>
      <c r="G33461">
        <v>23</v>
      </c>
      <c r="K33461" s="5">
        <v>0</v>
      </c>
      <c r="L33461" s="3"/>
    </row>
    <row r="33462" spans="2:12" x14ac:dyDescent="0.35">
      <c r="B33462">
        <v>6</v>
      </c>
      <c r="C33462">
        <v>0</v>
      </c>
      <c r="D33462">
        <v>0</v>
      </c>
      <c r="E33462">
        <v>2</v>
      </c>
      <c r="F33462">
        <v>1</v>
      </c>
      <c r="G33462">
        <v>24</v>
      </c>
      <c r="K33462" s="5">
        <v>0</v>
      </c>
      <c r="L33462" s="3"/>
    </row>
    <row r="33463" spans="2:12" x14ac:dyDescent="0.35">
      <c r="B33463">
        <v>6</v>
      </c>
      <c r="C33463">
        <v>0</v>
      </c>
      <c r="D33463">
        <v>0</v>
      </c>
      <c r="E33463">
        <v>2</v>
      </c>
      <c r="F33463">
        <v>1</v>
      </c>
      <c r="G33463">
        <v>25</v>
      </c>
      <c r="K33463" s="5">
        <v>0</v>
      </c>
      <c r="L33463" s="3"/>
    </row>
    <row r="33464" spans="2:12" x14ac:dyDescent="0.35">
      <c r="B33464">
        <v>6</v>
      </c>
      <c r="C33464">
        <v>0</v>
      </c>
      <c r="D33464">
        <v>0</v>
      </c>
      <c r="E33464">
        <v>2</v>
      </c>
      <c r="F33464">
        <v>1</v>
      </c>
      <c r="G33464">
        <v>26</v>
      </c>
      <c r="K33464" s="5">
        <v>0</v>
      </c>
      <c r="L33464" s="3"/>
    </row>
    <row r="33465" spans="2:12" x14ac:dyDescent="0.35">
      <c r="B33465">
        <v>6</v>
      </c>
      <c r="C33465">
        <v>0</v>
      </c>
      <c r="D33465">
        <v>0</v>
      </c>
      <c r="E33465">
        <v>2</v>
      </c>
      <c r="F33465">
        <v>1</v>
      </c>
      <c r="G33465">
        <v>27</v>
      </c>
      <c r="K33465" s="5">
        <v>0</v>
      </c>
      <c r="L33465" s="3"/>
    </row>
    <row r="33466" spans="2:12" x14ac:dyDescent="0.35">
      <c r="B33466">
        <v>6</v>
      </c>
      <c r="C33466">
        <v>0</v>
      </c>
      <c r="D33466">
        <v>0</v>
      </c>
      <c r="E33466">
        <v>2</v>
      </c>
      <c r="F33466">
        <v>1</v>
      </c>
      <c r="G33466">
        <v>28</v>
      </c>
      <c r="K33466" s="5">
        <v>0</v>
      </c>
      <c r="L33466" s="3"/>
    </row>
    <row r="33467" spans="2:12" x14ac:dyDescent="0.35">
      <c r="B33467">
        <v>6</v>
      </c>
      <c r="C33467">
        <v>0</v>
      </c>
      <c r="D33467">
        <v>0</v>
      </c>
      <c r="E33467">
        <v>2</v>
      </c>
      <c r="F33467">
        <v>1</v>
      </c>
      <c r="G33467">
        <v>29</v>
      </c>
      <c r="K33467" s="5">
        <v>0</v>
      </c>
      <c r="L33467" s="3"/>
    </row>
    <row r="33468" spans="2:12" x14ac:dyDescent="0.35">
      <c r="B33468">
        <v>6</v>
      </c>
      <c r="C33468">
        <v>0</v>
      </c>
      <c r="D33468">
        <v>0</v>
      </c>
      <c r="E33468">
        <v>2</v>
      </c>
      <c r="F33468">
        <v>1</v>
      </c>
      <c r="G33468">
        <v>30</v>
      </c>
      <c r="K33468" s="5">
        <v>0</v>
      </c>
      <c r="L33468" s="3"/>
    </row>
    <row r="33469" spans="2:12" x14ac:dyDescent="0.35">
      <c r="B33469">
        <v>6</v>
      </c>
      <c r="C33469">
        <v>0</v>
      </c>
      <c r="D33469">
        <v>0</v>
      </c>
      <c r="E33469">
        <v>2</v>
      </c>
      <c r="F33469">
        <v>1</v>
      </c>
      <c r="G33469">
        <v>31</v>
      </c>
      <c r="K33469" s="5">
        <v>0</v>
      </c>
      <c r="L33469" s="3"/>
    </row>
    <row r="33470" spans="2:12" x14ac:dyDescent="0.35">
      <c r="B33470">
        <v>6</v>
      </c>
      <c r="C33470">
        <v>0</v>
      </c>
      <c r="D33470">
        <v>0</v>
      </c>
      <c r="E33470">
        <v>2</v>
      </c>
      <c r="F33470">
        <v>1</v>
      </c>
      <c r="G33470">
        <v>32</v>
      </c>
      <c r="K33470" s="5">
        <v>0</v>
      </c>
      <c r="L33470" s="3"/>
    </row>
    <row r="33471" spans="2:12" x14ac:dyDescent="0.35">
      <c r="B33471">
        <v>6</v>
      </c>
      <c r="C33471">
        <v>0</v>
      </c>
      <c r="D33471">
        <v>0</v>
      </c>
      <c r="E33471">
        <v>2</v>
      </c>
      <c r="F33471">
        <v>1</v>
      </c>
      <c r="G33471">
        <v>33</v>
      </c>
      <c r="K33471" s="5">
        <v>0</v>
      </c>
      <c r="L33471" s="3"/>
    </row>
    <row r="33472" spans="2:12" x14ac:dyDescent="0.35">
      <c r="B33472">
        <v>6</v>
      </c>
      <c r="C33472">
        <v>0</v>
      </c>
      <c r="D33472">
        <v>0</v>
      </c>
      <c r="E33472">
        <v>2</v>
      </c>
      <c r="F33472">
        <v>1</v>
      </c>
      <c r="G33472">
        <v>34</v>
      </c>
      <c r="K33472" s="5">
        <v>0</v>
      </c>
      <c r="L33472" s="3"/>
    </row>
    <row r="33473" spans="2:12" x14ac:dyDescent="0.35">
      <c r="B33473">
        <v>6</v>
      </c>
      <c r="C33473">
        <v>0</v>
      </c>
      <c r="D33473">
        <v>0</v>
      </c>
      <c r="E33473">
        <v>2</v>
      </c>
      <c r="F33473">
        <v>1</v>
      </c>
      <c r="G33473">
        <v>35</v>
      </c>
      <c r="K33473" s="5">
        <v>0</v>
      </c>
      <c r="L33473" s="3"/>
    </row>
    <row r="33474" spans="2:12" x14ac:dyDescent="0.35">
      <c r="B33474">
        <v>6</v>
      </c>
      <c r="C33474">
        <v>0</v>
      </c>
      <c r="D33474">
        <v>0</v>
      </c>
      <c r="E33474">
        <v>2</v>
      </c>
      <c r="F33474">
        <v>1</v>
      </c>
      <c r="G33474">
        <v>36</v>
      </c>
      <c r="K33474" s="5">
        <v>0</v>
      </c>
      <c r="L33474" s="3"/>
    </row>
    <row r="33475" spans="2:12" x14ac:dyDescent="0.35">
      <c r="B33475">
        <v>6</v>
      </c>
      <c r="C33475">
        <v>0</v>
      </c>
      <c r="D33475">
        <v>0</v>
      </c>
      <c r="E33475">
        <v>2</v>
      </c>
      <c r="F33475">
        <v>1</v>
      </c>
      <c r="G33475">
        <v>37</v>
      </c>
      <c r="K33475" s="5">
        <v>0</v>
      </c>
      <c r="L33475" s="3"/>
    </row>
    <row r="33476" spans="2:12" x14ac:dyDescent="0.35">
      <c r="B33476">
        <v>6</v>
      </c>
      <c r="C33476">
        <v>0</v>
      </c>
      <c r="D33476">
        <v>0</v>
      </c>
      <c r="E33476">
        <v>2</v>
      </c>
      <c r="F33476">
        <v>1</v>
      </c>
      <c r="G33476">
        <v>38</v>
      </c>
      <c r="K33476" s="5">
        <v>0</v>
      </c>
      <c r="L33476" s="3"/>
    </row>
    <row r="33477" spans="2:12" x14ac:dyDescent="0.35">
      <c r="B33477">
        <v>6</v>
      </c>
      <c r="C33477">
        <v>0</v>
      </c>
      <c r="D33477">
        <v>0</v>
      </c>
      <c r="E33477">
        <v>2</v>
      </c>
      <c r="F33477">
        <v>1</v>
      </c>
      <c r="G33477">
        <v>39</v>
      </c>
      <c r="K33477" s="5">
        <v>0</v>
      </c>
      <c r="L33477" s="3"/>
    </row>
    <row r="33478" spans="2:12" x14ac:dyDescent="0.35">
      <c r="B33478">
        <v>6</v>
      </c>
      <c r="C33478">
        <v>0</v>
      </c>
      <c r="D33478">
        <v>0</v>
      </c>
      <c r="E33478">
        <v>2</v>
      </c>
      <c r="F33478">
        <v>1</v>
      </c>
      <c r="G33478">
        <v>40</v>
      </c>
      <c r="K33478" s="5">
        <v>0</v>
      </c>
      <c r="L33478" s="3"/>
    </row>
    <row r="33479" spans="2:12" x14ac:dyDescent="0.35">
      <c r="B33479">
        <v>6</v>
      </c>
      <c r="C33479">
        <v>0</v>
      </c>
      <c r="D33479">
        <v>0</v>
      </c>
      <c r="E33479">
        <v>2</v>
      </c>
      <c r="F33479">
        <v>1</v>
      </c>
      <c r="G33479">
        <v>41</v>
      </c>
      <c r="K33479" s="5">
        <v>0</v>
      </c>
      <c r="L33479" s="3"/>
    </row>
    <row r="33480" spans="2:12" x14ac:dyDescent="0.35">
      <c r="B33480">
        <v>6</v>
      </c>
      <c r="C33480">
        <v>0</v>
      </c>
      <c r="D33480">
        <v>0</v>
      </c>
      <c r="E33480">
        <v>2</v>
      </c>
      <c r="F33480">
        <v>1</v>
      </c>
      <c r="G33480">
        <v>42</v>
      </c>
      <c r="K33480" s="5">
        <v>0</v>
      </c>
      <c r="L33480" s="3"/>
    </row>
    <row r="33481" spans="2:12" x14ac:dyDescent="0.35">
      <c r="B33481">
        <v>6</v>
      </c>
      <c r="C33481">
        <v>0</v>
      </c>
      <c r="D33481">
        <v>0</v>
      </c>
      <c r="E33481">
        <v>2</v>
      </c>
      <c r="F33481">
        <v>1</v>
      </c>
      <c r="G33481">
        <v>43</v>
      </c>
      <c r="K33481" s="5">
        <v>0</v>
      </c>
      <c r="L33481" s="3"/>
    </row>
    <row r="33482" spans="2:12" x14ac:dyDescent="0.35">
      <c r="B33482">
        <v>6</v>
      </c>
      <c r="C33482">
        <v>0</v>
      </c>
      <c r="D33482">
        <v>0</v>
      </c>
      <c r="E33482">
        <v>2</v>
      </c>
      <c r="F33482">
        <v>1</v>
      </c>
      <c r="G33482">
        <v>44</v>
      </c>
      <c r="K33482" s="5">
        <v>0</v>
      </c>
      <c r="L33482" s="3"/>
    </row>
    <row r="33483" spans="2:12" x14ac:dyDescent="0.35">
      <c r="B33483">
        <v>6</v>
      </c>
      <c r="C33483">
        <v>0</v>
      </c>
      <c r="D33483">
        <v>0</v>
      </c>
      <c r="E33483">
        <v>2</v>
      </c>
      <c r="F33483">
        <v>1</v>
      </c>
      <c r="G33483">
        <v>45</v>
      </c>
      <c r="K33483" s="5">
        <v>0</v>
      </c>
      <c r="L33483" s="3"/>
    </row>
    <row r="33484" spans="2:12" x14ac:dyDescent="0.35">
      <c r="B33484">
        <v>6</v>
      </c>
      <c r="C33484">
        <v>0</v>
      </c>
      <c r="D33484">
        <v>0</v>
      </c>
      <c r="E33484">
        <v>2</v>
      </c>
      <c r="F33484">
        <v>1</v>
      </c>
      <c r="G33484">
        <v>46</v>
      </c>
      <c r="K33484" s="5">
        <v>0</v>
      </c>
      <c r="L33484" s="3"/>
    </row>
    <row r="33485" spans="2:12" x14ac:dyDescent="0.35">
      <c r="B33485">
        <v>6</v>
      </c>
      <c r="C33485">
        <v>0</v>
      </c>
      <c r="D33485">
        <v>0</v>
      </c>
      <c r="E33485">
        <v>2</v>
      </c>
      <c r="F33485">
        <v>1</v>
      </c>
      <c r="G33485">
        <v>47</v>
      </c>
      <c r="K33485" s="5">
        <v>0</v>
      </c>
      <c r="L33485" s="3"/>
    </row>
    <row r="33486" spans="2:12" x14ac:dyDescent="0.35">
      <c r="B33486">
        <v>6</v>
      </c>
      <c r="C33486">
        <v>0</v>
      </c>
      <c r="D33486">
        <v>0</v>
      </c>
      <c r="E33486">
        <v>2</v>
      </c>
      <c r="F33486">
        <v>1</v>
      </c>
      <c r="G33486">
        <v>48</v>
      </c>
      <c r="K33486" s="5">
        <v>0</v>
      </c>
      <c r="L33486" s="3"/>
    </row>
    <row r="33487" spans="2:12" x14ac:dyDescent="0.35">
      <c r="B33487">
        <v>6</v>
      </c>
      <c r="C33487">
        <v>0</v>
      </c>
      <c r="D33487">
        <v>0</v>
      </c>
      <c r="E33487">
        <v>2</v>
      </c>
      <c r="F33487">
        <v>1</v>
      </c>
      <c r="G33487">
        <v>49</v>
      </c>
      <c r="K33487" s="5">
        <v>0</v>
      </c>
      <c r="L33487" s="3"/>
    </row>
    <row r="33488" spans="2:12" x14ac:dyDescent="0.35">
      <c r="B33488">
        <v>6</v>
      </c>
      <c r="C33488">
        <v>0</v>
      </c>
      <c r="D33488">
        <v>0</v>
      </c>
      <c r="E33488">
        <v>2</v>
      </c>
      <c r="F33488">
        <v>1</v>
      </c>
      <c r="G33488">
        <v>50</v>
      </c>
      <c r="K33488" s="5">
        <v>0</v>
      </c>
      <c r="L33488" s="3"/>
    </row>
    <row r="33489" spans="2:12" x14ac:dyDescent="0.35">
      <c r="B33489">
        <v>6</v>
      </c>
      <c r="C33489">
        <v>0</v>
      </c>
      <c r="D33489">
        <v>0</v>
      </c>
      <c r="E33489">
        <v>2</v>
      </c>
      <c r="F33489">
        <v>1</v>
      </c>
      <c r="G33489">
        <v>51</v>
      </c>
      <c r="K33489" s="5">
        <v>0</v>
      </c>
      <c r="L33489" s="3"/>
    </row>
    <row r="33490" spans="2:12" x14ac:dyDescent="0.35">
      <c r="B33490">
        <v>6</v>
      </c>
      <c r="C33490">
        <v>0</v>
      </c>
      <c r="D33490">
        <v>0</v>
      </c>
      <c r="E33490">
        <v>2</v>
      </c>
      <c r="F33490">
        <v>1</v>
      </c>
      <c r="G33490">
        <v>52</v>
      </c>
      <c r="K33490" s="5">
        <v>0</v>
      </c>
      <c r="L33490" s="3"/>
    </row>
    <row r="33491" spans="2:12" x14ac:dyDescent="0.35">
      <c r="B33491">
        <v>6</v>
      </c>
      <c r="C33491">
        <v>0</v>
      </c>
      <c r="D33491">
        <v>0</v>
      </c>
      <c r="E33491">
        <v>2</v>
      </c>
      <c r="F33491">
        <v>1</v>
      </c>
      <c r="G33491">
        <v>53</v>
      </c>
      <c r="K33491" s="5">
        <v>0</v>
      </c>
      <c r="L33491" s="3"/>
    </row>
    <row r="33492" spans="2:12" x14ac:dyDescent="0.35">
      <c r="B33492">
        <v>6</v>
      </c>
      <c r="C33492">
        <v>0</v>
      </c>
      <c r="D33492">
        <v>0</v>
      </c>
      <c r="E33492">
        <v>2</v>
      </c>
      <c r="F33492">
        <v>1</v>
      </c>
      <c r="G33492">
        <v>54</v>
      </c>
      <c r="K33492" s="5">
        <v>0</v>
      </c>
      <c r="L33492" s="3"/>
    </row>
    <row r="33493" spans="2:12" x14ac:dyDescent="0.35">
      <c r="B33493">
        <v>6</v>
      </c>
      <c r="C33493">
        <v>0</v>
      </c>
      <c r="D33493">
        <v>0</v>
      </c>
      <c r="E33493">
        <v>2</v>
      </c>
      <c r="F33493">
        <v>1</v>
      </c>
      <c r="G33493">
        <v>55</v>
      </c>
      <c r="K33493" s="5">
        <v>0</v>
      </c>
      <c r="L33493" s="3"/>
    </row>
    <row r="33494" spans="2:12" x14ac:dyDescent="0.35">
      <c r="B33494">
        <v>6</v>
      </c>
      <c r="C33494">
        <v>0</v>
      </c>
      <c r="D33494">
        <v>0</v>
      </c>
      <c r="E33494">
        <v>2</v>
      </c>
      <c r="F33494">
        <v>1</v>
      </c>
      <c r="G33494">
        <v>56</v>
      </c>
      <c r="K33494" s="5">
        <v>0</v>
      </c>
      <c r="L33494" s="3"/>
    </row>
    <row r="33495" spans="2:12" x14ac:dyDescent="0.35">
      <c r="B33495">
        <v>6</v>
      </c>
      <c r="C33495">
        <v>0</v>
      </c>
      <c r="D33495">
        <v>0</v>
      </c>
      <c r="E33495">
        <v>2</v>
      </c>
      <c r="F33495">
        <v>1</v>
      </c>
      <c r="G33495">
        <v>57</v>
      </c>
      <c r="K33495" s="5">
        <v>0</v>
      </c>
      <c r="L33495" s="3"/>
    </row>
    <row r="33496" spans="2:12" x14ac:dyDescent="0.35">
      <c r="B33496">
        <v>6</v>
      </c>
      <c r="C33496">
        <v>0</v>
      </c>
      <c r="D33496">
        <v>0</v>
      </c>
      <c r="E33496">
        <v>2</v>
      </c>
      <c r="F33496">
        <v>1</v>
      </c>
      <c r="G33496">
        <v>58</v>
      </c>
      <c r="K33496" s="5">
        <v>0</v>
      </c>
      <c r="L33496" s="3"/>
    </row>
    <row r="33497" spans="2:12" x14ac:dyDescent="0.35">
      <c r="B33497">
        <v>6</v>
      </c>
      <c r="C33497">
        <v>0</v>
      </c>
      <c r="D33497">
        <v>0</v>
      </c>
      <c r="E33497">
        <v>2</v>
      </c>
      <c r="F33497">
        <v>1</v>
      </c>
      <c r="G33497">
        <v>59</v>
      </c>
      <c r="K33497" s="5">
        <v>0</v>
      </c>
      <c r="L33497" s="3"/>
    </row>
    <row r="33498" spans="2:12" x14ac:dyDescent="0.35">
      <c r="B33498">
        <v>6</v>
      </c>
      <c r="C33498">
        <v>0</v>
      </c>
      <c r="D33498">
        <v>0</v>
      </c>
      <c r="E33498">
        <v>2</v>
      </c>
      <c r="F33498">
        <v>1</v>
      </c>
      <c r="G33498">
        <v>60</v>
      </c>
      <c r="K33498" s="5">
        <v>0</v>
      </c>
      <c r="L33498" s="3"/>
    </row>
    <row r="33499" spans="2:12" x14ac:dyDescent="0.35">
      <c r="B33499">
        <v>6</v>
      </c>
      <c r="C33499">
        <v>0</v>
      </c>
      <c r="D33499">
        <v>0</v>
      </c>
      <c r="E33499">
        <v>2</v>
      </c>
      <c r="F33499">
        <v>1</v>
      </c>
      <c r="G33499">
        <v>61</v>
      </c>
      <c r="K33499" s="5">
        <v>0</v>
      </c>
      <c r="L33499" s="3"/>
    </row>
    <row r="33500" spans="2:12" x14ac:dyDescent="0.35">
      <c r="B33500">
        <v>6</v>
      </c>
      <c r="C33500">
        <v>0</v>
      </c>
      <c r="D33500">
        <v>0</v>
      </c>
      <c r="E33500">
        <v>2</v>
      </c>
      <c r="F33500">
        <v>1</v>
      </c>
      <c r="G33500">
        <v>62</v>
      </c>
      <c r="K33500" s="5">
        <v>0</v>
      </c>
      <c r="L33500" s="3"/>
    </row>
    <row r="33501" spans="2:12" x14ac:dyDescent="0.35">
      <c r="B33501">
        <v>6</v>
      </c>
      <c r="C33501">
        <v>0</v>
      </c>
      <c r="D33501">
        <v>0</v>
      </c>
      <c r="E33501">
        <v>2</v>
      </c>
      <c r="F33501">
        <v>1</v>
      </c>
      <c r="G33501">
        <v>63</v>
      </c>
      <c r="K33501" s="5">
        <v>0</v>
      </c>
      <c r="L33501" s="3"/>
    </row>
    <row r="33502" spans="2:12" x14ac:dyDescent="0.35">
      <c r="B33502">
        <v>6</v>
      </c>
      <c r="C33502">
        <v>0</v>
      </c>
      <c r="D33502">
        <v>0</v>
      </c>
      <c r="E33502">
        <v>2</v>
      </c>
      <c r="F33502">
        <v>1</v>
      </c>
      <c r="G33502">
        <v>64</v>
      </c>
      <c r="K33502" s="5">
        <v>0</v>
      </c>
      <c r="L33502" s="3"/>
    </row>
    <row r="33503" spans="2:12" x14ac:dyDescent="0.35">
      <c r="B33503">
        <v>6</v>
      </c>
      <c r="C33503">
        <v>0</v>
      </c>
      <c r="D33503">
        <v>0</v>
      </c>
      <c r="E33503">
        <v>2</v>
      </c>
      <c r="F33503">
        <v>1</v>
      </c>
      <c r="G33503">
        <v>65</v>
      </c>
      <c r="K33503" s="5">
        <v>0</v>
      </c>
      <c r="L33503" s="3"/>
    </row>
    <row r="33504" spans="2:12" x14ac:dyDescent="0.35">
      <c r="B33504">
        <v>6</v>
      </c>
      <c r="C33504">
        <v>0</v>
      </c>
      <c r="D33504">
        <v>0</v>
      </c>
      <c r="E33504">
        <v>2</v>
      </c>
      <c r="F33504">
        <v>1</v>
      </c>
      <c r="G33504">
        <v>66</v>
      </c>
      <c r="K33504" s="5">
        <v>0</v>
      </c>
      <c r="L33504" s="3"/>
    </row>
    <row r="33505" spans="2:12" x14ac:dyDescent="0.35">
      <c r="B33505">
        <v>6</v>
      </c>
      <c r="C33505">
        <v>0</v>
      </c>
      <c r="D33505">
        <v>0</v>
      </c>
      <c r="E33505">
        <v>2</v>
      </c>
      <c r="F33505">
        <v>1</v>
      </c>
      <c r="G33505">
        <v>67</v>
      </c>
      <c r="K33505" s="5">
        <v>0</v>
      </c>
      <c r="L33505" s="3"/>
    </row>
    <row r="33506" spans="2:12" x14ac:dyDescent="0.35">
      <c r="B33506">
        <v>6</v>
      </c>
      <c r="C33506">
        <v>0</v>
      </c>
      <c r="D33506">
        <v>0</v>
      </c>
      <c r="E33506">
        <v>2</v>
      </c>
      <c r="F33506">
        <v>1</v>
      </c>
      <c r="G33506">
        <v>68</v>
      </c>
      <c r="K33506" s="5">
        <v>0</v>
      </c>
      <c r="L33506" s="3"/>
    </row>
    <row r="33507" spans="2:12" x14ac:dyDescent="0.35">
      <c r="B33507">
        <v>6</v>
      </c>
      <c r="C33507">
        <v>0</v>
      </c>
      <c r="D33507">
        <v>0</v>
      </c>
      <c r="E33507">
        <v>2</v>
      </c>
      <c r="F33507">
        <v>1</v>
      </c>
      <c r="G33507">
        <v>69</v>
      </c>
      <c r="K33507" s="5">
        <v>0</v>
      </c>
      <c r="L33507" s="3"/>
    </row>
    <row r="33508" spans="2:12" x14ac:dyDescent="0.35">
      <c r="B33508">
        <v>6</v>
      </c>
      <c r="C33508">
        <v>0</v>
      </c>
      <c r="D33508">
        <v>0</v>
      </c>
      <c r="E33508">
        <v>2</v>
      </c>
      <c r="F33508">
        <v>1</v>
      </c>
      <c r="G33508">
        <v>70</v>
      </c>
      <c r="K33508" s="5">
        <v>0</v>
      </c>
      <c r="L33508" s="3"/>
    </row>
    <row r="33509" spans="2:12" x14ac:dyDescent="0.35">
      <c r="B33509">
        <v>6</v>
      </c>
      <c r="C33509">
        <v>0</v>
      </c>
      <c r="D33509">
        <v>0</v>
      </c>
      <c r="E33509">
        <v>2</v>
      </c>
      <c r="F33509">
        <v>1</v>
      </c>
      <c r="G33509">
        <v>71</v>
      </c>
      <c r="K33509" s="5">
        <v>0</v>
      </c>
      <c r="L33509" s="3"/>
    </row>
    <row r="33510" spans="2:12" x14ac:dyDescent="0.35">
      <c r="B33510">
        <v>6</v>
      </c>
      <c r="C33510">
        <v>0</v>
      </c>
      <c r="D33510">
        <v>0</v>
      </c>
      <c r="E33510">
        <v>2</v>
      </c>
      <c r="F33510">
        <v>1</v>
      </c>
      <c r="G33510">
        <v>72</v>
      </c>
      <c r="K33510" s="5">
        <v>0</v>
      </c>
      <c r="L33510" s="3"/>
    </row>
    <row r="33511" spans="2:12" x14ac:dyDescent="0.35">
      <c r="B33511">
        <v>6</v>
      </c>
      <c r="C33511">
        <v>0</v>
      </c>
      <c r="D33511">
        <v>0</v>
      </c>
      <c r="E33511">
        <v>2</v>
      </c>
      <c r="F33511">
        <v>1</v>
      </c>
      <c r="G33511">
        <v>73</v>
      </c>
      <c r="K33511" s="5">
        <v>0</v>
      </c>
      <c r="L33511" s="3"/>
    </row>
    <row r="33512" spans="2:12" x14ac:dyDescent="0.35">
      <c r="B33512">
        <v>6</v>
      </c>
      <c r="C33512">
        <v>0</v>
      </c>
      <c r="D33512">
        <v>0</v>
      </c>
      <c r="E33512">
        <v>2</v>
      </c>
      <c r="F33512">
        <v>1</v>
      </c>
      <c r="G33512">
        <v>74</v>
      </c>
      <c r="K33512" s="5">
        <v>0</v>
      </c>
      <c r="L33512" s="3"/>
    </row>
    <row r="33513" spans="2:12" x14ac:dyDescent="0.35">
      <c r="B33513">
        <v>6</v>
      </c>
      <c r="C33513">
        <v>0</v>
      </c>
      <c r="D33513">
        <v>0</v>
      </c>
      <c r="E33513">
        <v>2</v>
      </c>
      <c r="F33513">
        <v>1</v>
      </c>
      <c r="G33513">
        <v>75</v>
      </c>
      <c r="K33513" s="5">
        <v>0</v>
      </c>
      <c r="L33513" s="3"/>
    </row>
    <row r="33514" spans="2:12" x14ac:dyDescent="0.35">
      <c r="B33514">
        <v>6</v>
      </c>
      <c r="C33514">
        <v>0</v>
      </c>
      <c r="D33514">
        <v>0</v>
      </c>
      <c r="E33514">
        <v>2</v>
      </c>
      <c r="F33514">
        <v>1</v>
      </c>
      <c r="G33514">
        <v>76</v>
      </c>
      <c r="K33514" s="5">
        <v>0</v>
      </c>
      <c r="L33514" s="3"/>
    </row>
    <row r="33515" spans="2:12" x14ac:dyDescent="0.35">
      <c r="B33515">
        <v>6</v>
      </c>
      <c r="C33515">
        <v>0</v>
      </c>
      <c r="D33515">
        <v>0</v>
      </c>
      <c r="E33515">
        <v>2</v>
      </c>
      <c r="F33515">
        <v>1</v>
      </c>
      <c r="G33515">
        <v>77</v>
      </c>
      <c r="K33515" s="5">
        <v>0</v>
      </c>
      <c r="L33515" s="3"/>
    </row>
    <row r="33516" spans="2:12" x14ac:dyDescent="0.35">
      <c r="B33516">
        <v>6</v>
      </c>
      <c r="C33516">
        <v>0</v>
      </c>
      <c r="D33516">
        <v>0</v>
      </c>
      <c r="E33516">
        <v>2</v>
      </c>
      <c r="F33516">
        <v>1</v>
      </c>
      <c r="G33516">
        <v>78</v>
      </c>
      <c r="K33516" s="5">
        <v>0</v>
      </c>
      <c r="L33516" s="3"/>
    </row>
    <row r="33517" spans="2:12" x14ac:dyDescent="0.35">
      <c r="B33517">
        <v>6</v>
      </c>
      <c r="C33517">
        <v>0</v>
      </c>
      <c r="D33517">
        <v>0</v>
      </c>
      <c r="E33517">
        <v>2</v>
      </c>
      <c r="F33517">
        <v>1</v>
      </c>
      <c r="G33517">
        <v>79</v>
      </c>
      <c r="K33517" s="5">
        <v>0</v>
      </c>
      <c r="L33517" s="3"/>
    </row>
    <row r="33518" spans="2:12" x14ac:dyDescent="0.35">
      <c r="B33518">
        <v>6</v>
      </c>
      <c r="C33518">
        <v>0</v>
      </c>
      <c r="D33518">
        <v>0</v>
      </c>
      <c r="E33518">
        <v>2</v>
      </c>
      <c r="F33518">
        <v>1</v>
      </c>
      <c r="G33518">
        <v>80</v>
      </c>
      <c r="K33518" s="5">
        <v>0</v>
      </c>
      <c r="L33518" s="3"/>
    </row>
    <row r="33519" spans="2:12" x14ac:dyDescent="0.35">
      <c r="B33519">
        <v>6</v>
      </c>
      <c r="C33519">
        <v>0</v>
      </c>
      <c r="D33519">
        <v>0</v>
      </c>
      <c r="E33519">
        <v>2</v>
      </c>
      <c r="F33519">
        <v>1</v>
      </c>
      <c r="G33519">
        <v>81</v>
      </c>
      <c r="K33519" s="5">
        <v>0</v>
      </c>
      <c r="L33519" s="3"/>
    </row>
    <row r="33520" spans="2:12" x14ac:dyDescent="0.35">
      <c r="B33520">
        <v>6</v>
      </c>
      <c r="C33520">
        <v>0</v>
      </c>
      <c r="D33520">
        <v>0</v>
      </c>
      <c r="E33520">
        <v>2</v>
      </c>
      <c r="F33520">
        <v>1</v>
      </c>
      <c r="G33520">
        <v>82</v>
      </c>
      <c r="K33520" s="5">
        <v>0</v>
      </c>
      <c r="L33520" s="3"/>
    </row>
    <row r="33521" spans="2:12" x14ac:dyDescent="0.35">
      <c r="B33521">
        <v>6</v>
      </c>
      <c r="C33521">
        <v>0</v>
      </c>
      <c r="D33521">
        <v>0</v>
      </c>
      <c r="E33521">
        <v>2</v>
      </c>
      <c r="F33521">
        <v>1</v>
      </c>
      <c r="G33521">
        <v>83</v>
      </c>
      <c r="K33521" s="5">
        <v>0</v>
      </c>
      <c r="L33521" s="3"/>
    </row>
    <row r="33522" spans="2:12" x14ac:dyDescent="0.35">
      <c r="B33522">
        <v>6</v>
      </c>
      <c r="C33522">
        <v>0</v>
      </c>
      <c r="D33522">
        <v>0</v>
      </c>
      <c r="E33522">
        <v>2</v>
      </c>
      <c r="F33522">
        <v>1</v>
      </c>
      <c r="G33522">
        <v>84</v>
      </c>
      <c r="K33522" s="5">
        <v>0</v>
      </c>
      <c r="L33522" s="3"/>
    </row>
    <row r="33523" spans="2:12" x14ac:dyDescent="0.35">
      <c r="B33523">
        <v>6</v>
      </c>
      <c r="C33523">
        <v>0</v>
      </c>
      <c r="D33523">
        <v>0</v>
      </c>
      <c r="E33523">
        <v>2</v>
      </c>
      <c r="F33523">
        <v>1</v>
      </c>
      <c r="G33523">
        <v>85</v>
      </c>
      <c r="K33523" s="5">
        <v>0</v>
      </c>
      <c r="L33523" s="3"/>
    </row>
    <row r="33524" spans="2:12" x14ac:dyDescent="0.35">
      <c r="B33524">
        <v>6</v>
      </c>
      <c r="C33524">
        <v>0</v>
      </c>
      <c r="D33524">
        <v>0</v>
      </c>
      <c r="E33524">
        <v>2</v>
      </c>
      <c r="F33524">
        <v>1</v>
      </c>
      <c r="G33524">
        <v>86</v>
      </c>
      <c r="K33524" s="5">
        <v>0</v>
      </c>
      <c r="L33524" s="3"/>
    </row>
    <row r="33525" spans="2:12" x14ac:dyDescent="0.35">
      <c r="B33525">
        <v>6</v>
      </c>
      <c r="C33525">
        <v>0</v>
      </c>
      <c r="D33525">
        <v>0</v>
      </c>
      <c r="E33525">
        <v>2</v>
      </c>
      <c r="F33525">
        <v>1</v>
      </c>
      <c r="G33525">
        <v>87</v>
      </c>
      <c r="K33525" s="5">
        <v>0</v>
      </c>
      <c r="L33525" s="3"/>
    </row>
    <row r="33526" spans="2:12" x14ac:dyDescent="0.35">
      <c r="B33526">
        <v>6</v>
      </c>
      <c r="C33526">
        <v>0</v>
      </c>
      <c r="D33526">
        <v>0</v>
      </c>
      <c r="E33526">
        <v>2</v>
      </c>
      <c r="F33526">
        <v>1</v>
      </c>
      <c r="G33526">
        <v>88</v>
      </c>
      <c r="K33526" s="5">
        <v>0</v>
      </c>
      <c r="L33526" s="3"/>
    </row>
    <row r="33527" spans="2:12" x14ac:dyDescent="0.35">
      <c r="B33527">
        <v>6</v>
      </c>
      <c r="C33527">
        <v>0</v>
      </c>
      <c r="D33527">
        <v>0</v>
      </c>
      <c r="E33527">
        <v>2</v>
      </c>
      <c r="F33527">
        <v>1</v>
      </c>
      <c r="G33527">
        <v>89</v>
      </c>
      <c r="K33527" s="5">
        <v>0</v>
      </c>
      <c r="L33527" s="3"/>
    </row>
    <row r="33528" spans="2:12" x14ac:dyDescent="0.35">
      <c r="B33528">
        <v>6</v>
      </c>
      <c r="C33528">
        <v>0</v>
      </c>
      <c r="D33528">
        <v>0</v>
      </c>
      <c r="E33528">
        <v>2</v>
      </c>
      <c r="F33528">
        <v>1</v>
      </c>
      <c r="G33528">
        <v>90</v>
      </c>
      <c r="K33528" s="5">
        <v>0</v>
      </c>
      <c r="L33528" s="3"/>
    </row>
    <row r="33529" spans="2:12" x14ac:dyDescent="0.35">
      <c r="B33529">
        <v>6</v>
      </c>
      <c r="C33529">
        <v>0</v>
      </c>
      <c r="D33529">
        <v>0</v>
      </c>
      <c r="E33529">
        <v>2</v>
      </c>
      <c r="F33529">
        <v>1</v>
      </c>
      <c r="G33529">
        <v>91</v>
      </c>
      <c r="K33529" s="5">
        <v>0</v>
      </c>
      <c r="L33529" s="3"/>
    </row>
    <row r="33530" spans="2:12" x14ac:dyDescent="0.35">
      <c r="B33530">
        <v>6</v>
      </c>
      <c r="C33530">
        <v>0</v>
      </c>
      <c r="D33530">
        <v>0</v>
      </c>
      <c r="E33530">
        <v>2</v>
      </c>
      <c r="F33530">
        <v>1</v>
      </c>
      <c r="G33530">
        <v>92</v>
      </c>
      <c r="K33530" s="5">
        <v>0</v>
      </c>
      <c r="L33530" s="3"/>
    </row>
    <row r="33531" spans="2:12" x14ac:dyDescent="0.35">
      <c r="B33531">
        <v>6</v>
      </c>
      <c r="C33531">
        <v>0</v>
      </c>
      <c r="D33531">
        <v>0</v>
      </c>
      <c r="E33531">
        <v>2</v>
      </c>
      <c r="F33531">
        <v>1</v>
      </c>
      <c r="G33531">
        <v>93</v>
      </c>
      <c r="K33531" s="5">
        <v>0</v>
      </c>
      <c r="L33531" s="3"/>
    </row>
    <row r="33532" spans="2:12" x14ac:dyDescent="0.35">
      <c r="B33532">
        <v>6</v>
      </c>
      <c r="C33532">
        <v>0</v>
      </c>
      <c r="D33532">
        <v>0</v>
      </c>
      <c r="E33532">
        <v>2</v>
      </c>
      <c r="F33532">
        <v>1</v>
      </c>
      <c r="G33532">
        <v>94</v>
      </c>
      <c r="K33532" s="5">
        <v>0</v>
      </c>
      <c r="L33532" s="3"/>
    </row>
    <row r="33533" spans="2:12" x14ac:dyDescent="0.35">
      <c r="B33533">
        <v>6</v>
      </c>
      <c r="C33533">
        <v>0</v>
      </c>
      <c r="D33533">
        <v>0</v>
      </c>
      <c r="E33533">
        <v>2</v>
      </c>
      <c r="F33533">
        <v>1</v>
      </c>
      <c r="G33533">
        <v>95</v>
      </c>
      <c r="K33533" s="5">
        <v>0</v>
      </c>
      <c r="L33533" s="3"/>
    </row>
    <row r="33534" spans="2:12" x14ac:dyDescent="0.35">
      <c r="B33534">
        <v>6</v>
      </c>
      <c r="C33534">
        <v>0</v>
      </c>
      <c r="D33534">
        <v>0</v>
      </c>
      <c r="E33534">
        <v>2</v>
      </c>
      <c r="F33534">
        <v>1</v>
      </c>
      <c r="G33534">
        <v>96</v>
      </c>
      <c r="K33534" s="5">
        <v>0</v>
      </c>
      <c r="L33534" s="3"/>
    </row>
    <row r="33535" spans="2:12" x14ac:dyDescent="0.35">
      <c r="B33535">
        <v>6</v>
      </c>
      <c r="C33535">
        <v>0</v>
      </c>
      <c r="D33535">
        <v>0</v>
      </c>
      <c r="E33535">
        <v>2</v>
      </c>
      <c r="F33535">
        <v>1</v>
      </c>
      <c r="G33535">
        <v>97</v>
      </c>
      <c r="K33535" s="5">
        <v>0</v>
      </c>
      <c r="L33535" s="3"/>
    </row>
    <row r="33536" spans="2:12" x14ac:dyDescent="0.35">
      <c r="B33536">
        <v>6</v>
      </c>
      <c r="C33536">
        <v>0</v>
      </c>
      <c r="D33536">
        <v>0</v>
      </c>
      <c r="E33536">
        <v>2</v>
      </c>
      <c r="F33536">
        <v>1</v>
      </c>
      <c r="G33536">
        <v>98</v>
      </c>
      <c r="K33536" s="5">
        <v>0</v>
      </c>
      <c r="L33536" s="3"/>
    </row>
    <row r="33537" spans="2:12" x14ac:dyDescent="0.35">
      <c r="B33537">
        <v>6</v>
      </c>
      <c r="C33537">
        <v>0</v>
      </c>
      <c r="D33537">
        <v>0</v>
      </c>
      <c r="E33537">
        <v>2</v>
      </c>
      <c r="F33537">
        <v>1</v>
      </c>
      <c r="G33537">
        <v>99</v>
      </c>
      <c r="K33537" s="5">
        <v>0</v>
      </c>
      <c r="L33537" s="3"/>
    </row>
    <row r="33538" spans="2:12" x14ac:dyDescent="0.35">
      <c r="B33538">
        <v>6</v>
      </c>
      <c r="C33538">
        <v>0</v>
      </c>
      <c r="D33538">
        <v>0</v>
      </c>
      <c r="E33538">
        <v>2</v>
      </c>
      <c r="F33538">
        <v>1</v>
      </c>
      <c r="G33538">
        <v>100</v>
      </c>
      <c r="K33538" s="5">
        <v>0</v>
      </c>
      <c r="L33538" s="3"/>
    </row>
    <row r="33539" spans="2:12" x14ac:dyDescent="0.35">
      <c r="B33539">
        <v>6</v>
      </c>
      <c r="C33539">
        <v>0</v>
      </c>
      <c r="D33539">
        <v>0</v>
      </c>
      <c r="E33539">
        <v>2</v>
      </c>
      <c r="F33539">
        <v>2</v>
      </c>
      <c r="G33539">
        <v>0</v>
      </c>
      <c r="K33539" s="5">
        <v>0</v>
      </c>
      <c r="L33539" s="3"/>
    </row>
    <row r="33540" spans="2:12" x14ac:dyDescent="0.35">
      <c r="B33540">
        <v>6</v>
      </c>
      <c r="C33540">
        <v>0</v>
      </c>
      <c r="D33540">
        <v>0</v>
      </c>
      <c r="E33540">
        <v>2</v>
      </c>
      <c r="F33540">
        <v>2</v>
      </c>
      <c r="G33540">
        <v>1</v>
      </c>
      <c r="K33540" s="5">
        <v>0</v>
      </c>
      <c r="L33540" s="3"/>
    </row>
    <row r="33541" spans="2:12" x14ac:dyDescent="0.35">
      <c r="B33541">
        <v>6</v>
      </c>
      <c r="C33541">
        <v>0</v>
      </c>
      <c r="D33541">
        <v>0</v>
      </c>
      <c r="E33541">
        <v>2</v>
      </c>
      <c r="F33541">
        <v>2</v>
      </c>
      <c r="G33541">
        <v>2</v>
      </c>
      <c r="K33541" s="5">
        <v>0</v>
      </c>
      <c r="L33541" s="3"/>
    </row>
    <row r="33542" spans="2:12" x14ac:dyDescent="0.35">
      <c r="B33542">
        <v>6</v>
      </c>
      <c r="C33542">
        <v>0</v>
      </c>
      <c r="D33542">
        <v>0</v>
      </c>
      <c r="E33542">
        <v>2</v>
      </c>
      <c r="F33542">
        <v>2</v>
      </c>
      <c r="G33542">
        <v>3</v>
      </c>
      <c r="K33542" s="5">
        <v>0</v>
      </c>
      <c r="L33542" s="3"/>
    </row>
    <row r="33543" spans="2:12" x14ac:dyDescent="0.35">
      <c r="B33543">
        <v>6</v>
      </c>
      <c r="C33543">
        <v>0</v>
      </c>
      <c r="D33543">
        <v>0</v>
      </c>
      <c r="E33543">
        <v>2</v>
      </c>
      <c r="F33543">
        <v>2</v>
      </c>
      <c r="G33543">
        <v>4</v>
      </c>
      <c r="K33543" s="5">
        <v>0</v>
      </c>
      <c r="L33543" s="3"/>
    </row>
    <row r="33544" spans="2:12" x14ac:dyDescent="0.35">
      <c r="B33544">
        <v>6</v>
      </c>
      <c r="C33544">
        <v>0</v>
      </c>
      <c r="D33544">
        <v>0</v>
      </c>
      <c r="E33544">
        <v>2</v>
      </c>
      <c r="F33544">
        <v>2</v>
      </c>
      <c r="G33544">
        <v>5</v>
      </c>
      <c r="K33544" s="5">
        <v>0</v>
      </c>
      <c r="L33544" s="3"/>
    </row>
    <row r="33545" spans="2:12" x14ac:dyDescent="0.35">
      <c r="B33545">
        <v>6</v>
      </c>
      <c r="C33545">
        <v>0</v>
      </c>
      <c r="D33545">
        <v>0</v>
      </c>
      <c r="E33545">
        <v>2</v>
      </c>
      <c r="F33545">
        <v>2</v>
      </c>
      <c r="G33545">
        <v>6</v>
      </c>
      <c r="K33545" s="5">
        <v>0</v>
      </c>
      <c r="L33545" s="3"/>
    </row>
    <row r="33546" spans="2:12" x14ac:dyDescent="0.35">
      <c r="B33546">
        <v>6</v>
      </c>
      <c r="C33546">
        <v>0</v>
      </c>
      <c r="D33546">
        <v>0</v>
      </c>
      <c r="E33546">
        <v>2</v>
      </c>
      <c r="F33546">
        <v>2</v>
      </c>
      <c r="G33546">
        <v>7</v>
      </c>
      <c r="K33546" s="5">
        <v>0</v>
      </c>
      <c r="L33546" s="3"/>
    </row>
    <row r="33547" spans="2:12" x14ac:dyDescent="0.35">
      <c r="B33547">
        <v>6</v>
      </c>
      <c r="C33547">
        <v>0</v>
      </c>
      <c r="D33547">
        <v>0</v>
      </c>
      <c r="E33547">
        <v>2</v>
      </c>
      <c r="F33547">
        <v>2</v>
      </c>
      <c r="G33547">
        <v>8</v>
      </c>
      <c r="K33547" s="5">
        <v>0</v>
      </c>
      <c r="L33547" s="3"/>
    </row>
    <row r="33548" spans="2:12" x14ac:dyDescent="0.35">
      <c r="B33548">
        <v>6</v>
      </c>
      <c r="C33548">
        <v>0</v>
      </c>
      <c r="D33548">
        <v>0</v>
      </c>
      <c r="E33548">
        <v>2</v>
      </c>
      <c r="F33548">
        <v>2</v>
      </c>
      <c r="G33548">
        <v>9</v>
      </c>
      <c r="K33548" s="5">
        <v>0</v>
      </c>
      <c r="L33548" s="3"/>
    </row>
    <row r="33549" spans="2:12" x14ac:dyDescent="0.35">
      <c r="B33549">
        <v>6</v>
      </c>
      <c r="C33549">
        <v>0</v>
      </c>
      <c r="D33549">
        <v>0</v>
      </c>
      <c r="E33549">
        <v>2</v>
      </c>
      <c r="F33549">
        <v>2</v>
      </c>
      <c r="G33549">
        <v>10</v>
      </c>
      <c r="K33549" s="5">
        <v>0</v>
      </c>
      <c r="L33549" s="3"/>
    </row>
    <row r="33550" spans="2:12" x14ac:dyDescent="0.35">
      <c r="B33550">
        <v>6</v>
      </c>
      <c r="C33550">
        <v>0</v>
      </c>
      <c r="D33550">
        <v>0</v>
      </c>
      <c r="E33550">
        <v>2</v>
      </c>
      <c r="F33550">
        <v>2</v>
      </c>
      <c r="G33550">
        <v>11</v>
      </c>
      <c r="K33550" s="5">
        <v>0</v>
      </c>
      <c r="L33550" s="3"/>
    </row>
    <row r="33551" spans="2:12" x14ac:dyDescent="0.35">
      <c r="B33551">
        <v>6</v>
      </c>
      <c r="C33551">
        <v>0</v>
      </c>
      <c r="D33551">
        <v>0</v>
      </c>
      <c r="E33551">
        <v>2</v>
      </c>
      <c r="F33551">
        <v>2</v>
      </c>
      <c r="G33551">
        <v>12</v>
      </c>
      <c r="K33551" s="5">
        <v>0</v>
      </c>
      <c r="L33551" s="3"/>
    </row>
    <row r="33552" spans="2:12" x14ac:dyDescent="0.35">
      <c r="B33552">
        <v>6</v>
      </c>
      <c r="C33552">
        <v>0</v>
      </c>
      <c r="D33552">
        <v>0</v>
      </c>
      <c r="E33552">
        <v>2</v>
      </c>
      <c r="F33552">
        <v>2</v>
      </c>
      <c r="G33552">
        <v>13</v>
      </c>
      <c r="K33552" s="5">
        <v>0</v>
      </c>
      <c r="L33552" s="3"/>
    </row>
    <row r="33553" spans="2:12" x14ac:dyDescent="0.35">
      <c r="B33553">
        <v>6</v>
      </c>
      <c r="C33553">
        <v>0</v>
      </c>
      <c r="D33553">
        <v>0</v>
      </c>
      <c r="E33553">
        <v>2</v>
      </c>
      <c r="F33553">
        <v>2</v>
      </c>
      <c r="G33553">
        <v>14</v>
      </c>
      <c r="K33553" s="5">
        <v>0</v>
      </c>
      <c r="L33553" s="3"/>
    </row>
    <row r="33554" spans="2:12" x14ac:dyDescent="0.35">
      <c r="B33554">
        <v>6</v>
      </c>
      <c r="C33554">
        <v>0</v>
      </c>
      <c r="D33554">
        <v>0</v>
      </c>
      <c r="E33554">
        <v>2</v>
      </c>
      <c r="F33554">
        <v>2</v>
      </c>
      <c r="G33554">
        <v>15</v>
      </c>
      <c r="K33554" s="5">
        <v>0</v>
      </c>
      <c r="L33554" s="3"/>
    </row>
    <row r="33555" spans="2:12" x14ac:dyDescent="0.35">
      <c r="B33555">
        <v>6</v>
      </c>
      <c r="C33555">
        <v>0</v>
      </c>
      <c r="D33555">
        <v>0</v>
      </c>
      <c r="E33555">
        <v>2</v>
      </c>
      <c r="F33555">
        <v>2</v>
      </c>
      <c r="G33555">
        <v>16</v>
      </c>
      <c r="K33555" s="5">
        <v>0</v>
      </c>
      <c r="L33555" s="3"/>
    </row>
    <row r="33556" spans="2:12" x14ac:dyDescent="0.35">
      <c r="B33556">
        <v>6</v>
      </c>
      <c r="C33556">
        <v>0</v>
      </c>
      <c r="D33556">
        <v>0</v>
      </c>
      <c r="E33556">
        <v>2</v>
      </c>
      <c r="F33556">
        <v>2</v>
      </c>
      <c r="G33556">
        <v>17</v>
      </c>
      <c r="K33556" s="5">
        <v>0</v>
      </c>
      <c r="L33556" s="3"/>
    </row>
    <row r="33557" spans="2:12" x14ac:dyDescent="0.35">
      <c r="B33557">
        <v>6</v>
      </c>
      <c r="C33557">
        <v>0</v>
      </c>
      <c r="D33557">
        <v>0</v>
      </c>
      <c r="E33557">
        <v>2</v>
      </c>
      <c r="F33557">
        <v>2</v>
      </c>
      <c r="G33557">
        <v>18</v>
      </c>
      <c r="K33557" s="5">
        <v>0</v>
      </c>
      <c r="L33557" s="3"/>
    </row>
    <row r="33558" spans="2:12" x14ac:dyDescent="0.35">
      <c r="B33558">
        <v>6</v>
      </c>
      <c r="C33558">
        <v>0</v>
      </c>
      <c r="D33558">
        <v>0</v>
      </c>
      <c r="E33558">
        <v>2</v>
      </c>
      <c r="F33558">
        <v>2</v>
      </c>
      <c r="G33558">
        <v>19</v>
      </c>
      <c r="K33558" s="5">
        <v>0</v>
      </c>
      <c r="L33558" s="3"/>
    </row>
    <row r="33559" spans="2:12" x14ac:dyDescent="0.35">
      <c r="B33559">
        <v>6</v>
      </c>
      <c r="C33559">
        <v>0</v>
      </c>
      <c r="D33559">
        <v>0</v>
      </c>
      <c r="E33559">
        <v>2</v>
      </c>
      <c r="F33559">
        <v>2</v>
      </c>
      <c r="G33559">
        <v>20</v>
      </c>
      <c r="K33559" s="5">
        <v>0</v>
      </c>
      <c r="L33559" s="3"/>
    </row>
    <row r="33560" spans="2:12" x14ac:dyDescent="0.35">
      <c r="B33560">
        <v>6</v>
      </c>
      <c r="C33560">
        <v>0</v>
      </c>
      <c r="D33560">
        <v>0</v>
      </c>
      <c r="E33560">
        <v>2</v>
      </c>
      <c r="F33560">
        <v>2</v>
      </c>
      <c r="G33560">
        <v>21</v>
      </c>
      <c r="K33560" s="5">
        <v>0</v>
      </c>
      <c r="L33560" s="3"/>
    </row>
    <row r="33561" spans="2:12" x14ac:dyDescent="0.35">
      <c r="B33561">
        <v>6</v>
      </c>
      <c r="C33561">
        <v>0</v>
      </c>
      <c r="D33561">
        <v>0</v>
      </c>
      <c r="E33561">
        <v>2</v>
      </c>
      <c r="F33561">
        <v>2</v>
      </c>
      <c r="G33561">
        <v>22</v>
      </c>
      <c r="K33561" s="5">
        <v>0</v>
      </c>
      <c r="L33561" s="3"/>
    </row>
    <row r="33562" spans="2:12" x14ac:dyDescent="0.35">
      <c r="B33562">
        <v>6</v>
      </c>
      <c r="C33562">
        <v>0</v>
      </c>
      <c r="D33562">
        <v>0</v>
      </c>
      <c r="E33562">
        <v>2</v>
      </c>
      <c r="F33562">
        <v>2</v>
      </c>
      <c r="G33562">
        <v>23</v>
      </c>
      <c r="K33562" s="5">
        <v>0</v>
      </c>
      <c r="L33562" s="3"/>
    </row>
    <row r="33563" spans="2:12" x14ac:dyDescent="0.35">
      <c r="B33563">
        <v>6</v>
      </c>
      <c r="C33563">
        <v>0</v>
      </c>
      <c r="D33563">
        <v>0</v>
      </c>
      <c r="E33563">
        <v>2</v>
      </c>
      <c r="F33563">
        <v>2</v>
      </c>
      <c r="G33563">
        <v>24</v>
      </c>
      <c r="K33563" s="5">
        <v>0</v>
      </c>
      <c r="L33563" s="3"/>
    </row>
    <row r="33564" spans="2:12" x14ac:dyDescent="0.35">
      <c r="B33564">
        <v>6</v>
      </c>
      <c r="C33564">
        <v>0</v>
      </c>
      <c r="D33564">
        <v>0</v>
      </c>
      <c r="E33564">
        <v>2</v>
      </c>
      <c r="F33564">
        <v>2</v>
      </c>
      <c r="G33564">
        <v>25</v>
      </c>
      <c r="K33564" s="5">
        <v>0</v>
      </c>
      <c r="L33564" s="3"/>
    </row>
    <row r="33565" spans="2:12" x14ac:dyDescent="0.35">
      <c r="B33565">
        <v>6</v>
      </c>
      <c r="C33565">
        <v>0</v>
      </c>
      <c r="D33565">
        <v>0</v>
      </c>
      <c r="E33565">
        <v>2</v>
      </c>
      <c r="F33565">
        <v>2</v>
      </c>
      <c r="G33565">
        <v>26</v>
      </c>
      <c r="K33565" s="5">
        <v>0</v>
      </c>
      <c r="L33565" s="3"/>
    </row>
    <row r="33566" spans="2:12" x14ac:dyDescent="0.35">
      <c r="B33566">
        <v>6</v>
      </c>
      <c r="C33566">
        <v>0</v>
      </c>
      <c r="D33566">
        <v>0</v>
      </c>
      <c r="E33566">
        <v>2</v>
      </c>
      <c r="F33566">
        <v>2</v>
      </c>
      <c r="G33566">
        <v>27</v>
      </c>
      <c r="K33566" s="5">
        <v>0</v>
      </c>
      <c r="L33566" s="3"/>
    </row>
    <row r="33567" spans="2:12" x14ac:dyDescent="0.35">
      <c r="B33567">
        <v>6</v>
      </c>
      <c r="C33567">
        <v>0</v>
      </c>
      <c r="D33567">
        <v>0</v>
      </c>
      <c r="E33567">
        <v>2</v>
      </c>
      <c r="F33567">
        <v>2</v>
      </c>
      <c r="G33567">
        <v>28</v>
      </c>
      <c r="K33567" s="5">
        <v>0</v>
      </c>
      <c r="L33567" s="3"/>
    </row>
    <row r="33568" spans="2:12" x14ac:dyDescent="0.35">
      <c r="B33568">
        <v>6</v>
      </c>
      <c r="C33568">
        <v>0</v>
      </c>
      <c r="D33568">
        <v>0</v>
      </c>
      <c r="E33568">
        <v>2</v>
      </c>
      <c r="F33568">
        <v>2</v>
      </c>
      <c r="G33568">
        <v>29</v>
      </c>
      <c r="K33568" s="5">
        <v>0</v>
      </c>
      <c r="L33568" s="3"/>
    </row>
    <row r="33569" spans="2:12" x14ac:dyDescent="0.35">
      <c r="B33569">
        <v>6</v>
      </c>
      <c r="C33569">
        <v>0</v>
      </c>
      <c r="D33569">
        <v>0</v>
      </c>
      <c r="E33569">
        <v>2</v>
      </c>
      <c r="F33569">
        <v>2</v>
      </c>
      <c r="G33569">
        <v>30</v>
      </c>
      <c r="K33569" s="5">
        <v>0</v>
      </c>
      <c r="L33569" s="3"/>
    </row>
    <row r="33570" spans="2:12" x14ac:dyDescent="0.35">
      <c r="B33570">
        <v>6</v>
      </c>
      <c r="C33570">
        <v>0</v>
      </c>
      <c r="D33570">
        <v>0</v>
      </c>
      <c r="E33570">
        <v>2</v>
      </c>
      <c r="F33570">
        <v>2</v>
      </c>
      <c r="G33570">
        <v>31</v>
      </c>
      <c r="K33570" s="5">
        <v>0</v>
      </c>
      <c r="L33570" s="3"/>
    </row>
    <row r="33571" spans="2:12" x14ac:dyDescent="0.35">
      <c r="B33571">
        <v>6</v>
      </c>
      <c r="C33571">
        <v>0</v>
      </c>
      <c r="D33571">
        <v>0</v>
      </c>
      <c r="E33571">
        <v>2</v>
      </c>
      <c r="F33571">
        <v>2</v>
      </c>
      <c r="G33571">
        <v>32</v>
      </c>
      <c r="K33571" s="5">
        <v>0</v>
      </c>
      <c r="L33571" s="3"/>
    </row>
    <row r="33572" spans="2:12" x14ac:dyDescent="0.35">
      <c r="B33572">
        <v>6</v>
      </c>
      <c r="C33572">
        <v>0</v>
      </c>
      <c r="D33572">
        <v>0</v>
      </c>
      <c r="E33572">
        <v>2</v>
      </c>
      <c r="F33572">
        <v>2</v>
      </c>
      <c r="G33572">
        <v>33</v>
      </c>
      <c r="K33572" s="5">
        <v>0</v>
      </c>
      <c r="L33572" s="3"/>
    </row>
    <row r="33573" spans="2:12" x14ac:dyDescent="0.35">
      <c r="B33573">
        <v>6</v>
      </c>
      <c r="C33573">
        <v>0</v>
      </c>
      <c r="D33573">
        <v>0</v>
      </c>
      <c r="E33573">
        <v>2</v>
      </c>
      <c r="F33573">
        <v>2</v>
      </c>
      <c r="G33573">
        <v>34</v>
      </c>
      <c r="K33573" s="5">
        <v>0</v>
      </c>
      <c r="L33573" s="3"/>
    </row>
    <row r="33574" spans="2:12" x14ac:dyDescent="0.35">
      <c r="B33574">
        <v>6</v>
      </c>
      <c r="C33574">
        <v>0</v>
      </c>
      <c r="D33574">
        <v>0</v>
      </c>
      <c r="E33574">
        <v>2</v>
      </c>
      <c r="F33574">
        <v>2</v>
      </c>
      <c r="G33574">
        <v>35</v>
      </c>
      <c r="K33574" s="5">
        <v>0</v>
      </c>
      <c r="L33574" s="3"/>
    </row>
    <row r="33575" spans="2:12" x14ac:dyDescent="0.35">
      <c r="B33575">
        <v>6</v>
      </c>
      <c r="C33575">
        <v>0</v>
      </c>
      <c r="D33575">
        <v>0</v>
      </c>
      <c r="E33575">
        <v>2</v>
      </c>
      <c r="F33575">
        <v>2</v>
      </c>
      <c r="G33575">
        <v>36</v>
      </c>
      <c r="K33575" s="5">
        <v>0</v>
      </c>
      <c r="L33575" s="3"/>
    </row>
    <row r="33576" spans="2:12" x14ac:dyDescent="0.35">
      <c r="B33576">
        <v>6</v>
      </c>
      <c r="C33576">
        <v>0</v>
      </c>
      <c r="D33576">
        <v>0</v>
      </c>
      <c r="E33576">
        <v>2</v>
      </c>
      <c r="F33576">
        <v>2</v>
      </c>
      <c r="G33576">
        <v>37</v>
      </c>
      <c r="K33576" s="5">
        <v>0</v>
      </c>
      <c r="L33576" s="3"/>
    </row>
    <row r="33577" spans="2:12" x14ac:dyDescent="0.35">
      <c r="B33577">
        <v>6</v>
      </c>
      <c r="C33577">
        <v>0</v>
      </c>
      <c r="D33577">
        <v>0</v>
      </c>
      <c r="E33577">
        <v>2</v>
      </c>
      <c r="F33577">
        <v>2</v>
      </c>
      <c r="G33577">
        <v>38</v>
      </c>
      <c r="K33577" s="5">
        <v>0</v>
      </c>
      <c r="L33577" s="3"/>
    </row>
    <row r="33578" spans="2:12" x14ac:dyDescent="0.35">
      <c r="B33578">
        <v>6</v>
      </c>
      <c r="C33578">
        <v>0</v>
      </c>
      <c r="D33578">
        <v>0</v>
      </c>
      <c r="E33578">
        <v>2</v>
      </c>
      <c r="F33578">
        <v>2</v>
      </c>
      <c r="G33578">
        <v>39</v>
      </c>
      <c r="K33578" s="5">
        <v>0</v>
      </c>
      <c r="L33578" s="3"/>
    </row>
    <row r="33579" spans="2:12" x14ac:dyDescent="0.35">
      <c r="B33579">
        <v>6</v>
      </c>
      <c r="C33579">
        <v>0</v>
      </c>
      <c r="D33579">
        <v>0</v>
      </c>
      <c r="E33579">
        <v>2</v>
      </c>
      <c r="F33579">
        <v>2</v>
      </c>
      <c r="G33579">
        <v>40</v>
      </c>
      <c r="K33579" s="5">
        <v>0</v>
      </c>
      <c r="L33579" s="3"/>
    </row>
    <row r="33580" spans="2:12" x14ac:dyDescent="0.35">
      <c r="B33580">
        <v>6</v>
      </c>
      <c r="C33580">
        <v>0</v>
      </c>
      <c r="D33580">
        <v>0</v>
      </c>
      <c r="E33580">
        <v>2</v>
      </c>
      <c r="F33580">
        <v>2</v>
      </c>
      <c r="G33580">
        <v>41</v>
      </c>
      <c r="K33580" s="5">
        <v>0</v>
      </c>
      <c r="L33580" s="3"/>
    </row>
    <row r="33581" spans="2:12" x14ac:dyDescent="0.35">
      <c r="B33581">
        <v>6</v>
      </c>
      <c r="C33581">
        <v>0</v>
      </c>
      <c r="D33581">
        <v>0</v>
      </c>
      <c r="E33581">
        <v>2</v>
      </c>
      <c r="F33581">
        <v>2</v>
      </c>
      <c r="G33581">
        <v>42</v>
      </c>
      <c r="K33581" s="5">
        <v>0</v>
      </c>
      <c r="L33581" s="3"/>
    </row>
    <row r="33582" spans="2:12" x14ac:dyDescent="0.35">
      <c r="B33582">
        <v>6</v>
      </c>
      <c r="C33582">
        <v>0</v>
      </c>
      <c r="D33582">
        <v>0</v>
      </c>
      <c r="E33582">
        <v>2</v>
      </c>
      <c r="F33582">
        <v>2</v>
      </c>
      <c r="G33582">
        <v>43</v>
      </c>
      <c r="K33582" s="5">
        <v>0</v>
      </c>
      <c r="L33582" s="3"/>
    </row>
    <row r="33583" spans="2:12" x14ac:dyDescent="0.35">
      <c r="B33583">
        <v>6</v>
      </c>
      <c r="C33583">
        <v>0</v>
      </c>
      <c r="D33583">
        <v>0</v>
      </c>
      <c r="E33583">
        <v>2</v>
      </c>
      <c r="F33583">
        <v>2</v>
      </c>
      <c r="G33583">
        <v>44</v>
      </c>
      <c r="K33583" s="5">
        <v>0</v>
      </c>
      <c r="L33583" s="3"/>
    </row>
    <row r="33584" spans="2:12" x14ac:dyDescent="0.35">
      <c r="B33584">
        <v>6</v>
      </c>
      <c r="C33584">
        <v>0</v>
      </c>
      <c r="D33584">
        <v>0</v>
      </c>
      <c r="E33584">
        <v>2</v>
      </c>
      <c r="F33584">
        <v>2</v>
      </c>
      <c r="G33584">
        <v>45</v>
      </c>
      <c r="K33584" s="5">
        <v>0</v>
      </c>
      <c r="L33584" s="3"/>
    </row>
    <row r="33585" spans="2:12" x14ac:dyDescent="0.35">
      <c r="B33585">
        <v>6</v>
      </c>
      <c r="C33585">
        <v>0</v>
      </c>
      <c r="D33585">
        <v>0</v>
      </c>
      <c r="E33585">
        <v>2</v>
      </c>
      <c r="F33585">
        <v>2</v>
      </c>
      <c r="G33585">
        <v>46</v>
      </c>
      <c r="K33585" s="5">
        <v>0</v>
      </c>
      <c r="L33585" s="3"/>
    </row>
    <row r="33586" spans="2:12" x14ac:dyDescent="0.35">
      <c r="B33586">
        <v>6</v>
      </c>
      <c r="C33586">
        <v>0</v>
      </c>
      <c r="D33586">
        <v>0</v>
      </c>
      <c r="E33586">
        <v>2</v>
      </c>
      <c r="F33586">
        <v>2</v>
      </c>
      <c r="G33586">
        <v>47</v>
      </c>
      <c r="K33586" s="5">
        <v>0</v>
      </c>
      <c r="L33586" s="3"/>
    </row>
    <row r="33587" spans="2:12" x14ac:dyDescent="0.35">
      <c r="B33587">
        <v>6</v>
      </c>
      <c r="C33587">
        <v>0</v>
      </c>
      <c r="D33587">
        <v>0</v>
      </c>
      <c r="E33587">
        <v>2</v>
      </c>
      <c r="F33587">
        <v>2</v>
      </c>
      <c r="G33587">
        <v>48</v>
      </c>
      <c r="K33587" s="5">
        <v>0</v>
      </c>
      <c r="L33587" s="3"/>
    </row>
    <row r="33588" spans="2:12" x14ac:dyDescent="0.35">
      <c r="B33588">
        <v>6</v>
      </c>
      <c r="C33588">
        <v>0</v>
      </c>
      <c r="D33588">
        <v>0</v>
      </c>
      <c r="E33588">
        <v>2</v>
      </c>
      <c r="F33588">
        <v>2</v>
      </c>
      <c r="G33588">
        <v>49</v>
      </c>
      <c r="K33588" s="5">
        <v>0</v>
      </c>
      <c r="L33588" s="3"/>
    </row>
    <row r="33589" spans="2:12" x14ac:dyDescent="0.35">
      <c r="B33589">
        <v>6</v>
      </c>
      <c r="C33589">
        <v>0</v>
      </c>
      <c r="D33589">
        <v>0</v>
      </c>
      <c r="E33589">
        <v>2</v>
      </c>
      <c r="F33589">
        <v>2</v>
      </c>
      <c r="G33589">
        <v>50</v>
      </c>
      <c r="K33589" s="5">
        <v>0</v>
      </c>
      <c r="L33589" s="3"/>
    </row>
    <row r="33590" spans="2:12" x14ac:dyDescent="0.35">
      <c r="B33590">
        <v>6</v>
      </c>
      <c r="C33590">
        <v>0</v>
      </c>
      <c r="D33590">
        <v>0</v>
      </c>
      <c r="E33590">
        <v>2</v>
      </c>
      <c r="F33590">
        <v>2</v>
      </c>
      <c r="G33590">
        <v>51</v>
      </c>
      <c r="K33590" s="5">
        <v>0</v>
      </c>
      <c r="L33590" s="3"/>
    </row>
    <row r="33591" spans="2:12" x14ac:dyDescent="0.35">
      <c r="B33591">
        <v>6</v>
      </c>
      <c r="C33591">
        <v>0</v>
      </c>
      <c r="D33591">
        <v>0</v>
      </c>
      <c r="E33591">
        <v>2</v>
      </c>
      <c r="F33591">
        <v>2</v>
      </c>
      <c r="G33591">
        <v>52</v>
      </c>
      <c r="K33591" s="5">
        <v>0</v>
      </c>
      <c r="L33591" s="3"/>
    </row>
    <row r="33592" spans="2:12" x14ac:dyDescent="0.35">
      <c r="B33592">
        <v>6</v>
      </c>
      <c r="C33592">
        <v>0</v>
      </c>
      <c r="D33592">
        <v>0</v>
      </c>
      <c r="E33592">
        <v>2</v>
      </c>
      <c r="F33592">
        <v>2</v>
      </c>
      <c r="G33592">
        <v>53</v>
      </c>
      <c r="K33592" s="5">
        <v>0</v>
      </c>
      <c r="L33592" s="3"/>
    </row>
    <row r="33593" spans="2:12" x14ac:dyDescent="0.35">
      <c r="B33593">
        <v>6</v>
      </c>
      <c r="C33593">
        <v>0</v>
      </c>
      <c r="D33593">
        <v>0</v>
      </c>
      <c r="E33593">
        <v>2</v>
      </c>
      <c r="F33593">
        <v>2</v>
      </c>
      <c r="G33593">
        <v>54</v>
      </c>
      <c r="K33593" s="5">
        <v>0</v>
      </c>
      <c r="L33593" s="3"/>
    </row>
    <row r="33594" spans="2:12" x14ac:dyDescent="0.35">
      <c r="B33594">
        <v>6</v>
      </c>
      <c r="C33594">
        <v>0</v>
      </c>
      <c r="D33594">
        <v>0</v>
      </c>
      <c r="E33594">
        <v>2</v>
      </c>
      <c r="F33594">
        <v>2</v>
      </c>
      <c r="G33594">
        <v>55</v>
      </c>
      <c r="K33594" s="5">
        <v>0</v>
      </c>
      <c r="L33594" s="3"/>
    </row>
    <row r="33595" spans="2:12" x14ac:dyDescent="0.35">
      <c r="B33595">
        <v>6</v>
      </c>
      <c r="C33595">
        <v>0</v>
      </c>
      <c r="D33595">
        <v>0</v>
      </c>
      <c r="E33595">
        <v>2</v>
      </c>
      <c r="F33595">
        <v>2</v>
      </c>
      <c r="G33595">
        <v>56</v>
      </c>
      <c r="K33595" s="5">
        <v>0</v>
      </c>
      <c r="L33595" s="3"/>
    </row>
    <row r="33596" spans="2:12" x14ac:dyDescent="0.35">
      <c r="B33596">
        <v>6</v>
      </c>
      <c r="C33596">
        <v>0</v>
      </c>
      <c r="D33596">
        <v>0</v>
      </c>
      <c r="E33596">
        <v>2</v>
      </c>
      <c r="F33596">
        <v>2</v>
      </c>
      <c r="G33596">
        <v>57</v>
      </c>
      <c r="K33596" s="5">
        <v>0</v>
      </c>
      <c r="L33596" s="3"/>
    </row>
    <row r="33597" spans="2:12" x14ac:dyDescent="0.35">
      <c r="B33597">
        <v>6</v>
      </c>
      <c r="C33597">
        <v>0</v>
      </c>
      <c r="D33597">
        <v>0</v>
      </c>
      <c r="E33597">
        <v>2</v>
      </c>
      <c r="F33597">
        <v>2</v>
      </c>
      <c r="G33597">
        <v>58</v>
      </c>
      <c r="K33597" s="5">
        <v>0</v>
      </c>
      <c r="L33597" s="3"/>
    </row>
    <row r="33598" spans="2:12" x14ac:dyDescent="0.35">
      <c r="B33598">
        <v>6</v>
      </c>
      <c r="C33598">
        <v>0</v>
      </c>
      <c r="D33598">
        <v>0</v>
      </c>
      <c r="E33598">
        <v>2</v>
      </c>
      <c r="F33598">
        <v>2</v>
      </c>
      <c r="G33598">
        <v>59</v>
      </c>
      <c r="K33598" s="5">
        <v>0</v>
      </c>
      <c r="L33598" s="3"/>
    </row>
    <row r="33599" spans="2:12" x14ac:dyDescent="0.35">
      <c r="B33599">
        <v>6</v>
      </c>
      <c r="C33599">
        <v>0</v>
      </c>
      <c r="D33599">
        <v>0</v>
      </c>
      <c r="E33599">
        <v>2</v>
      </c>
      <c r="F33599">
        <v>2</v>
      </c>
      <c r="G33599">
        <v>60</v>
      </c>
      <c r="K33599" s="5">
        <v>0</v>
      </c>
      <c r="L33599" s="3"/>
    </row>
    <row r="33600" spans="2:12" x14ac:dyDescent="0.35">
      <c r="B33600">
        <v>6</v>
      </c>
      <c r="C33600">
        <v>0</v>
      </c>
      <c r="D33600">
        <v>0</v>
      </c>
      <c r="E33600">
        <v>2</v>
      </c>
      <c r="F33600">
        <v>2</v>
      </c>
      <c r="G33600">
        <v>61</v>
      </c>
      <c r="K33600" s="5">
        <v>0</v>
      </c>
      <c r="L33600" s="3"/>
    </row>
    <row r="33601" spans="2:12" x14ac:dyDescent="0.35">
      <c r="B33601">
        <v>6</v>
      </c>
      <c r="C33601">
        <v>0</v>
      </c>
      <c r="D33601">
        <v>0</v>
      </c>
      <c r="E33601">
        <v>2</v>
      </c>
      <c r="F33601">
        <v>2</v>
      </c>
      <c r="G33601">
        <v>62</v>
      </c>
      <c r="K33601" s="5">
        <v>0</v>
      </c>
      <c r="L33601" s="3"/>
    </row>
    <row r="33602" spans="2:12" x14ac:dyDescent="0.35">
      <c r="B33602">
        <v>6</v>
      </c>
      <c r="C33602">
        <v>0</v>
      </c>
      <c r="D33602">
        <v>0</v>
      </c>
      <c r="E33602">
        <v>2</v>
      </c>
      <c r="F33602">
        <v>2</v>
      </c>
      <c r="G33602">
        <v>63</v>
      </c>
      <c r="K33602" s="5">
        <v>0</v>
      </c>
      <c r="L33602" s="3"/>
    </row>
    <row r="33603" spans="2:12" x14ac:dyDescent="0.35">
      <c r="B33603">
        <v>6</v>
      </c>
      <c r="C33603">
        <v>0</v>
      </c>
      <c r="D33603">
        <v>0</v>
      </c>
      <c r="E33603">
        <v>2</v>
      </c>
      <c r="F33603">
        <v>2</v>
      </c>
      <c r="G33603">
        <v>64</v>
      </c>
      <c r="K33603" s="5">
        <v>0</v>
      </c>
      <c r="L33603" s="3"/>
    </row>
    <row r="33604" spans="2:12" x14ac:dyDescent="0.35">
      <c r="B33604">
        <v>6</v>
      </c>
      <c r="C33604">
        <v>0</v>
      </c>
      <c r="D33604">
        <v>0</v>
      </c>
      <c r="E33604">
        <v>2</v>
      </c>
      <c r="F33604">
        <v>2</v>
      </c>
      <c r="G33604">
        <v>65</v>
      </c>
      <c r="K33604" s="5">
        <v>0</v>
      </c>
      <c r="L33604" s="3"/>
    </row>
    <row r="33605" spans="2:12" x14ac:dyDescent="0.35">
      <c r="B33605">
        <v>6</v>
      </c>
      <c r="C33605">
        <v>0</v>
      </c>
      <c r="D33605">
        <v>0</v>
      </c>
      <c r="E33605">
        <v>2</v>
      </c>
      <c r="F33605">
        <v>2</v>
      </c>
      <c r="G33605">
        <v>66</v>
      </c>
      <c r="K33605" s="5">
        <v>0</v>
      </c>
      <c r="L33605" s="3"/>
    </row>
    <row r="33606" spans="2:12" x14ac:dyDescent="0.35">
      <c r="B33606">
        <v>6</v>
      </c>
      <c r="C33606">
        <v>0</v>
      </c>
      <c r="D33606">
        <v>0</v>
      </c>
      <c r="E33606">
        <v>2</v>
      </c>
      <c r="F33606">
        <v>2</v>
      </c>
      <c r="G33606">
        <v>67</v>
      </c>
      <c r="K33606" s="5">
        <v>0</v>
      </c>
      <c r="L33606" s="3"/>
    </row>
    <row r="33607" spans="2:12" x14ac:dyDescent="0.35">
      <c r="B33607">
        <v>6</v>
      </c>
      <c r="C33607">
        <v>0</v>
      </c>
      <c r="D33607">
        <v>0</v>
      </c>
      <c r="E33607">
        <v>2</v>
      </c>
      <c r="F33607">
        <v>2</v>
      </c>
      <c r="G33607">
        <v>68</v>
      </c>
      <c r="K33607" s="5">
        <v>0</v>
      </c>
      <c r="L33607" s="3"/>
    </row>
    <row r="33608" spans="2:12" x14ac:dyDescent="0.35">
      <c r="B33608">
        <v>6</v>
      </c>
      <c r="C33608">
        <v>0</v>
      </c>
      <c r="D33608">
        <v>0</v>
      </c>
      <c r="E33608">
        <v>2</v>
      </c>
      <c r="F33608">
        <v>2</v>
      </c>
      <c r="G33608">
        <v>69</v>
      </c>
      <c r="K33608" s="5">
        <v>0</v>
      </c>
      <c r="L33608" s="3"/>
    </row>
    <row r="33609" spans="2:12" x14ac:dyDescent="0.35">
      <c r="B33609">
        <v>6</v>
      </c>
      <c r="C33609">
        <v>0</v>
      </c>
      <c r="D33609">
        <v>0</v>
      </c>
      <c r="E33609">
        <v>2</v>
      </c>
      <c r="F33609">
        <v>2</v>
      </c>
      <c r="G33609">
        <v>70</v>
      </c>
      <c r="K33609" s="5">
        <v>0</v>
      </c>
      <c r="L33609" s="3"/>
    </row>
    <row r="33610" spans="2:12" x14ac:dyDescent="0.35">
      <c r="B33610">
        <v>6</v>
      </c>
      <c r="C33610">
        <v>0</v>
      </c>
      <c r="D33610">
        <v>0</v>
      </c>
      <c r="E33610">
        <v>2</v>
      </c>
      <c r="F33610">
        <v>2</v>
      </c>
      <c r="G33610">
        <v>71</v>
      </c>
      <c r="K33610" s="5">
        <v>0</v>
      </c>
      <c r="L33610" s="3"/>
    </row>
    <row r="33611" spans="2:12" x14ac:dyDescent="0.35">
      <c r="B33611">
        <v>6</v>
      </c>
      <c r="C33611">
        <v>0</v>
      </c>
      <c r="D33611">
        <v>0</v>
      </c>
      <c r="E33611">
        <v>2</v>
      </c>
      <c r="F33611">
        <v>2</v>
      </c>
      <c r="G33611">
        <v>72</v>
      </c>
      <c r="K33611" s="5">
        <v>0</v>
      </c>
      <c r="L33611" s="3"/>
    </row>
    <row r="33612" spans="2:12" x14ac:dyDescent="0.35">
      <c r="B33612">
        <v>6</v>
      </c>
      <c r="C33612">
        <v>0</v>
      </c>
      <c r="D33612">
        <v>0</v>
      </c>
      <c r="E33612">
        <v>2</v>
      </c>
      <c r="F33612">
        <v>2</v>
      </c>
      <c r="G33612">
        <v>73</v>
      </c>
      <c r="K33612" s="5">
        <v>0</v>
      </c>
      <c r="L33612" s="3"/>
    </row>
    <row r="33613" spans="2:12" x14ac:dyDescent="0.35">
      <c r="B33613">
        <v>6</v>
      </c>
      <c r="C33613">
        <v>0</v>
      </c>
      <c r="D33613">
        <v>0</v>
      </c>
      <c r="E33613">
        <v>2</v>
      </c>
      <c r="F33613">
        <v>2</v>
      </c>
      <c r="G33613">
        <v>74</v>
      </c>
      <c r="K33613" s="5">
        <v>0</v>
      </c>
      <c r="L33613" s="3"/>
    </row>
    <row r="33614" spans="2:12" x14ac:dyDescent="0.35">
      <c r="B33614">
        <v>6</v>
      </c>
      <c r="C33614">
        <v>0</v>
      </c>
      <c r="D33614">
        <v>0</v>
      </c>
      <c r="E33614">
        <v>2</v>
      </c>
      <c r="F33614">
        <v>2</v>
      </c>
      <c r="G33614">
        <v>75</v>
      </c>
      <c r="K33614" s="5">
        <v>0</v>
      </c>
      <c r="L33614" s="3"/>
    </row>
    <row r="33615" spans="2:12" x14ac:dyDescent="0.35">
      <c r="B33615">
        <v>6</v>
      </c>
      <c r="C33615">
        <v>0</v>
      </c>
      <c r="D33615">
        <v>0</v>
      </c>
      <c r="E33615">
        <v>2</v>
      </c>
      <c r="F33615">
        <v>2</v>
      </c>
      <c r="G33615">
        <v>76</v>
      </c>
      <c r="K33615" s="5">
        <v>0</v>
      </c>
      <c r="L33615" s="3"/>
    </row>
    <row r="33616" spans="2:12" x14ac:dyDescent="0.35">
      <c r="B33616">
        <v>6</v>
      </c>
      <c r="C33616">
        <v>0</v>
      </c>
      <c r="D33616">
        <v>0</v>
      </c>
      <c r="E33616">
        <v>2</v>
      </c>
      <c r="F33616">
        <v>2</v>
      </c>
      <c r="G33616">
        <v>77</v>
      </c>
      <c r="K33616" s="5">
        <v>0</v>
      </c>
      <c r="L33616" s="3"/>
    </row>
    <row r="33617" spans="2:12" x14ac:dyDescent="0.35">
      <c r="B33617">
        <v>6</v>
      </c>
      <c r="C33617">
        <v>0</v>
      </c>
      <c r="D33617">
        <v>0</v>
      </c>
      <c r="E33617">
        <v>2</v>
      </c>
      <c r="F33617">
        <v>2</v>
      </c>
      <c r="G33617">
        <v>78</v>
      </c>
      <c r="K33617" s="5">
        <v>0</v>
      </c>
      <c r="L33617" s="3"/>
    </row>
    <row r="33618" spans="2:12" x14ac:dyDescent="0.35">
      <c r="B33618">
        <v>6</v>
      </c>
      <c r="C33618">
        <v>0</v>
      </c>
      <c r="D33618">
        <v>0</v>
      </c>
      <c r="E33618">
        <v>2</v>
      </c>
      <c r="F33618">
        <v>2</v>
      </c>
      <c r="G33618">
        <v>79</v>
      </c>
      <c r="K33618" s="5">
        <v>0</v>
      </c>
      <c r="L33618" s="3"/>
    </row>
    <row r="33619" spans="2:12" x14ac:dyDescent="0.35">
      <c r="B33619">
        <v>6</v>
      </c>
      <c r="C33619">
        <v>0</v>
      </c>
      <c r="D33619">
        <v>0</v>
      </c>
      <c r="E33619">
        <v>2</v>
      </c>
      <c r="F33619">
        <v>2</v>
      </c>
      <c r="G33619">
        <v>80</v>
      </c>
      <c r="K33619" s="5">
        <v>0</v>
      </c>
      <c r="L33619" s="3"/>
    </row>
    <row r="33620" spans="2:12" x14ac:dyDescent="0.35">
      <c r="B33620">
        <v>6</v>
      </c>
      <c r="C33620">
        <v>0</v>
      </c>
      <c r="D33620">
        <v>0</v>
      </c>
      <c r="E33620">
        <v>2</v>
      </c>
      <c r="F33620">
        <v>2</v>
      </c>
      <c r="G33620">
        <v>81</v>
      </c>
      <c r="K33620" s="5">
        <v>0</v>
      </c>
      <c r="L33620" s="3"/>
    </row>
    <row r="33621" spans="2:12" x14ac:dyDescent="0.35">
      <c r="B33621">
        <v>6</v>
      </c>
      <c r="C33621">
        <v>0</v>
      </c>
      <c r="D33621">
        <v>0</v>
      </c>
      <c r="E33621">
        <v>2</v>
      </c>
      <c r="F33621">
        <v>2</v>
      </c>
      <c r="G33621">
        <v>82</v>
      </c>
      <c r="K33621" s="5">
        <v>0</v>
      </c>
      <c r="L33621" s="3"/>
    </row>
    <row r="33622" spans="2:12" x14ac:dyDescent="0.35">
      <c r="B33622">
        <v>6</v>
      </c>
      <c r="C33622">
        <v>0</v>
      </c>
      <c r="D33622">
        <v>0</v>
      </c>
      <c r="E33622">
        <v>2</v>
      </c>
      <c r="F33622">
        <v>2</v>
      </c>
      <c r="G33622">
        <v>83</v>
      </c>
      <c r="K33622" s="5">
        <v>0</v>
      </c>
      <c r="L33622" s="3"/>
    </row>
    <row r="33623" spans="2:12" x14ac:dyDescent="0.35">
      <c r="B33623">
        <v>6</v>
      </c>
      <c r="C33623">
        <v>0</v>
      </c>
      <c r="D33623">
        <v>0</v>
      </c>
      <c r="E33623">
        <v>2</v>
      </c>
      <c r="F33623">
        <v>2</v>
      </c>
      <c r="G33623">
        <v>84</v>
      </c>
      <c r="K33623" s="5">
        <v>0</v>
      </c>
      <c r="L33623" s="3"/>
    </row>
    <row r="33624" spans="2:12" x14ac:dyDescent="0.35">
      <c r="B33624">
        <v>6</v>
      </c>
      <c r="C33624">
        <v>0</v>
      </c>
      <c r="D33624">
        <v>0</v>
      </c>
      <c r="E33624">
        <v>2</v>
      </c>
      <c r="F33624">
        <v>2</v>
      </c>
      <c r="G33624">
        <v>85</v>
      </c>
      <c r="K33624" s="5">
        <v>0</v>
      </c>
      <c r="L33624" s="3"/>
    </row>
    <row r="33625" spans="2:12" x14ac:dyDescent="0.35">
      <c r="B33625">
        <v>6</v>
      </c>
      <c r="C33625">
        <v>0</v>
      </c>
      <c r="D33625">
        <v>0</v>
      </c>
      <c r="E33625">
        <v>2</v>
      </c>
      <c r="F33625">
        <v>2</v>
      </c>
      <c r="G33625">
        <v>86</v>
      </c>
      <c r="K33625" s="5">
        <v>0</v>
      </c>
      <c r="L33625" s="3"/>
    </row>
    <row r="33626" spans="2:12" x14ac:dyDescent="0.35">
      <c r="B33626">
        <v>6</v>
      </c>
      <c r="C33626">
        <v>0</v>
      </c>
      <c r="D33626">
        <v>0</v>
      </c>
      <c r="E33626">
        <v>2</v>
      </c>
      <c r="F33626">
        <v>2</v>
      </c>
      <c r="G33626">
        <v>87</v>
      </c>
      <c r="K33626" s="5">
        <v>0</v>
      </c>
      <c r="L33626" s="3"/>
    </row>
    <row r="33627" spans="2:12" x14ac:dyDescent="0.35">
      <c r="B33627">
        <v>6</v>
      </c>
      <c r="C33627">
        <v>0</v>
      </c>
      <c r="D33627">
        <v>0</v>
      </c>
      <c r="E33627">
        <v>2</v>
      </c>
      <c r="F33627">
        <v>2</v>
      </c>
      <c r="G33627">
        <v>88</v>
      </c>
      <c r="K33627" s="5">
        <v>0</v>
      </c>
      <c r="L33627" s="3"/>
    </row>
    <row r="33628" spans="2:12" x14ac:dyDescent="0.35">
      <c r="B33628">
        <v>6</v>
      </c>
      <c r="C33628">
        <v>0</v>
      </c>
      <c r="D33628">
        <v>0</v>
      </c>
      <c r="E33628">
        <v>2</v>
      </c>
      <c r="F33628">
        <v>2</v>
      </c>
      <c r="G33628">
        <v>89</v>
      </c>
      <c r="K33628" s="5">
        <v>0</v>
      </c>
      <c r="L33628" s="3"/>
    </row>
    <row r="33629" spans="2:12" x14ac:dyDescent="0.35">
      <c r="B33629">
        <v>6</v>
      </c>
      <c r="C33629">
        <v>0</v>
      </c>
      <c r="D33629">
        <v>0</v>
      </c>
      <c r="E33629">
        <v>2</v>
      </c>
      <c r="F33629">
        <v>2</v>
      </c>
      <c r="G33629">
        <v>90</v>
      </c>
      <c r="K33629" s="5">
        <v>0</v>
      </c>
      <c r="L33629" s="3"/>
    </row>
    <row r="33630" spans="2:12" x14ac:dyDescent="0.35">
      <c r="B33630">
        <v>6</v>
      </c>
      <c r="C33630">
        <v>0</v>
      </c>
      <c r="D33630">
        <v>0</v>
      </c>
      <c r="E33630">
        <v>2</v>
      </c>
      <c r="F33630">
        <v>2</v>
      </c>
      <c r="G33630">
        <v>91</v>
      </c>
      <c r="K33630" s="5">
        <v>0</v>
      </c>
      <c r="L33630" s="3"/>
    </row>
    <row r="33631" spans="2:12" x14ac:dyDescent="0.35">
      <c r="B33631">
        <v>6</v>
      </c>
      <c r="C33631">
        <v>0</v>
      </c>
      <c r="D33631">
        <v>0</v>
      </c>
      <c r="E33631">
        <v>2</v>
      </c>
      <c r="F33631">
        <v>2</v>
      </c>
      <c r="G33631">
        <v>92</v>
      </c>
      <c r="K33631" s="5">
        <v>0</v>
      </c>
      <c r="L33631" s="3"/>
    </row>
    <row r="33632" spans="2:12" x14ac:dyDescent="0.35">
      <c r="B33632">
        <v>6</v>
      </c>
      <c r="C33632">
        <v>0</v>
      </c>
      <c r="D33632">
        <v>0</v>
      </c>
      <c r="E33632">
        <v>2</v>
      </c>
      <c r="F33632">
        <v>2</v>
      </c>
      <c r="G33632">
        <v>93</v>
      </c>
      <c r="K33632" s="5">
        <v>0</v>
      </c>
      <c r="L33632" s="3"/>
    </row>
    <row r="33633" spans="2:12" x14ac:dyDescent="0.35">
      <c r="B33633">
        <v>6</v>
      </c>
      <c r="C33633">
        <v>0</v>
      </c>
      <c r="D33633">
        <v>0</v>
      </c>
      <c r="E33633">
        <v>2</v>
      </c>
      <c r="F33633">
        <v>2</v>
      </c>
      <c r="G33633">
        <v>94</v>
      </c>
      <c r="K33633" s="5">
        <v>0</v>
      </c>
      <c r="L33633" s="3"/>
    </row>
    <row r="33634" spans="2:12" x14ac:dyDescent="0.35">
      <c r="B33634">
        <v>6</v>
      </c>
      <c r="C33634">
        <v>0</v>
      </c>
      <c r="D33634">
        <v>0</v>
      </c>
      <c r="E33634">
        <v>2</v>
      </c>
      <c r="F33634">
        <v>2</v>
      </c>
      <c r="G33634">
        <v>95</v>
      </c>
      <c r="K33634" s="5">
        <v>0</v>
      </c>
      <c r="L33634" s="3"/>
    </row>
    <row r="33635" spans="2:12" x14ac:dyDescent="0.35">
      <c r="B33635">
        <v>6</v>
      </c>
      <c r="C33635">
        <v>0</v>
      </c>
      <c r="D33635">
        <v>0</v>
      </c>
      <c r="E33635">
        <v>2</v>
      </c>
      <c r="F33635">
        <v>2</v>
      </c>
      <c r="G33635">
        <v>96</v>
      </c>
      <c r="K33635" s="5">
        <v>0</v>
      </c>
      <c r="L33635" s="3"/>
    </row>
    <row r="33636" spans="2:12" x14ac:dyDescent="0.35">
      <c r="B33636">
        <v>6</v>
      </c>
      <c r="C33636">
        <v>0</v>
      </c>
      <c r="D33636">
        <v>0</v>
      </c>
      <c r="E33636">
        <v>2</v>
      </c>
      <c r="F33636">
        <v>2</v>
      </c>
      <c r="G33636">
        <v>97</v>
      </c>
      <c r="K33636" s="5">
        <v>0</v>
      </c>
      <c r="L33636" s="3"/>
    </row>
    <row r="33637" spans="2:12" x14ac:dyDescent="0.35">
      <c r="B33637">
        <v>6</v>
      </c>
      <c r="C33637">
        <v>0</v>
      </c>
      <c r="D33637">
        <v>0</v>
      </c>
      <c r="E33637">
        <v>2</v>
      </c>
      <c r="F33637">
        <v>2</v>
      </c>
      <c r="G33637">
        <v>98</v>
      </c>
      <c r="K33637" s="5">
        <v>0</v>
      </c>
      <c r="L33637" s="3"/>
    </row>
    <row r="33638" spans="2:12" x14ac:dyDescent="0.35">
      <c r="B33638">
        <v>6</v>
      </c>
      <c r="C33638">
        <v>0</v>
      </c>
      <c r="D33638">
        <v>0</v>
      </c>
      <c r="E33638">
        <v>2</v>
      </c>
      <c r="F33638">
        <v>2</v>
      </c>
      <c r="G33638">
        <v>99</v>
      </c>
      <c r="K33638" s="5">
        <v>0</v>
      </c>
      <c r="L33638" s="3"/>
    </row>
    <row r="33639" spans="2:12" x14ac:dyDescent="0.35">
      <c r="B33639">
        <v>6</v>
      </c>
      <c r="C33639">
        <v>0</v>
      </c>
      <c r="D33639">
        <v>0</v>
      </c>
      <c r="E33639">
        <v>2</v>
      </c>
      <c r="F33639">
        <v>2</v>
      </c>
      <c r="G33639">
        <v>100</v>
      </c>
      <c r="K33639" s="5">
        <v>0</v>
      </c>
      <c r="L33639" s="3"/>
    </row>
    <row r="33640" spans="2:12" x14ac:dyDescent="0.35">
      <c r="B33640">
        <v>6</v>
      </c>
      <c r="C33640">
        <v>0</v>
      </c>
      <c r="D33640">
        <v>1</v>
      </c>
      <c r="E33640">
        <v>0</v>
      </c>
      <c r="F33640">
        <v>0</v>
      </c>
      <c r="G33640">
        <v>0</v>
      </c>
      <c r="K33640" s="5">
        <v>0</v>
      </c>
      <c r="L33640" s="3"/>
    </row>
    <row r="33641" spans="2:12" x14ac:dyDescent="0.35">
      <c r="B33641">
        <v>6</v>
      </c>
      <c r="C33641">
        <v>0</v>
      </c>
      <c r="D33641">
        <v>1</v>
      </c>
      <c r="E33641">
        <v>0</v>
      </c>
      <c r="F33641">
        <v>0</v>
      </c>
      <c r="G33641">
        <v>1</v>
      </c>
      <c r="K33641" s="5">
        <v>0</v>
      </c>
      <c r="L33641" s="3"/>
    </row>
    <row r="33642" spans="2:12" x14ac:dyDescent="0.35">
      <c r="B33642">
        <v>6</v>
      </c>
      <c r="C33642">
        <v>0</v>
      </c>
      <c r="D33642">
        <v>1</v>
      </c>
      <c r="E33642">
        <v>0</v>
      </c>
      <c r="F33642">
        <v>0</v>
      </c>
      <c r="G33642">
        <v>2</v>
      </c>
      <c r="K33642" s="5">
        <v>0</v>
      </c>
      <c r="L33642" s="3"/>
    </row>
    <row r="33643" spans="2:12" x14ac:dyDescent="0.35">
      <c r="B33643">
        <v>6</v>
      </c>
      <c r="C33643">
        <v>0</v>
      </c>
      <c r="D33643">
        <v>1</v>
      </c>
      <c r="E33643">
        <v>0</v>
      </c>
      <c r="F33643">
        <v>0</v>
      </c>
      <c r="G33643">
        <v>3</v>
      </c>
      <c r="K33643" s="5">
        <v>0</v>
      </c>
      <c r="L33643" s="3"/>
    </row>
    <row r="33644" spans="2:12" x14ac:dyDescent="0.35">
      <c r="B33644">
        <v>6</v>
      </c>
      <c r="C33644">
        <v>0</v>
      </c>
      <c r="D33644">
        <v>1</v>
      </c>
      <c r="E33644">
        <v>0</v>
      </c>
      <c r="F33644">
        <v>0</v>
      </c>
      <c r="G33644">
        <v>4</v>
      </c>
      <c r="K33644" s="5">
        <v>0</v>
      </c>
      <c r="L33644" s="3"/>
    </row>
    <row r="33645" spans="2:12" x14ac:dyDescent="0.35">
      <c r="B33645">
        <v>6</v>
      </c>
      <c r="C33645">
        <v>0</v>
      </c>
      <c r="D33645">
        <v>1</v>
      </c>
      <c r="E33645">
        <v>0</v>
      </c>
      <c r="F33645">
        <v>0</v>
      </c>
      <c r="G33645">
        <v>5</v>
      </c>
      <c r="K33645" s="5">
        <v>0</v>
      </c>
      <c r="L33645" s="3"/>
    </row>
    <row r="33646" spans="2:12" x14ac:dyDescent="0.35">
      <c r="B33646">
        <v>6</v>
      </c>
      <c r="C33646">
        <v>0</v>
      </c>
      <c r="D33646">
        <v>1</v>
      </c>
      <c r="E33646">
        <v>0</v>
      </c>
      <c r="F33646">
        <v>0</v>
      </c>
      <c r="G33646">
        <v>6</v>
      </c>
      <c r="K33646" s="5">
        <v>0</v>
      </c>
      <c r="L33646" s="3"/>
    </row>
    <row r="33647" spans="2:12" x14ac:dyDescent="0.35">
      <c r="B33647">
        <v>6</v>
      </c>
      <c r="C33647">
        <v>0</v>
      </c>
      <c r="D33647">
        <v>1</v>
      </c>
      <c r="E33647">
        <v>0</v>
      </c>
      <c r="F33647">
        <v>0</v>
      </c>
      <c r="G33647">
        <v>7</v>
      </c>
      <c r="K33647" s="5">
        <v>0</v>
      </c>
      <c r="L33647" s="3"/>
    </row>
    <row r="33648" spans="2:12" x14ac:dyDescent="0.35">
      <c r="B33648">
        <v>6</v>
      </c>
      <c r="C33648">
        <v>0</v>
      </c>
      <c r="D33648">
        <v>1</v>
      </c>
      <c r="E33648">
        <v>0</v>
      </c>
      <c r="F33648">
        <v>0</v>
      </c>
      <c r="G33648">
        <v>8</v>
      </c>
      <c r="K33648" s="5">
        <v>0</v>
      </c>
      <c r="L33648" s="3"/>
    </row>
    <row r="33649" spans="2:12" x14ac:dyDescent="0.35">
      <c r="B33649">
        <v>6</v>
      </c>
      <c r="C33649">
        <v>0</v>
      </c>
      <c r="D33649">
        <v>1</v>
      </c>
      <c r="E33649">
        <v>0</v>
      </c>
      <c r="F33649">
        <v>0</v>
      </c>
      <c r="G33649">
        <v>9</v>
      </c>
      <c r="K33649" s="5">
        <v>0</v>
      </c>
      <c r="L33649" s="3"/>
    </row>
    <row r="33650" spans="2:12" x14ac:dyDescent="0.35">
      <c r="B33650">
        <v>6</v>
      </c>
      <c r="C33650">
        <v>0</v>
      </c>
      <c r="D33650">
        <v>1</v>
      </c>
      <c r="E33650">
        <v>0</v>
      </c>
      <c r="F33650">
        <v>0</v>
      </c>
      <c r="G33650">
        <v>10</v>
      </c>
      <c r="K33650" s="5">
        <v>0</v>
      </c>
      <c r="L33650" s="3"/>
    </row>
    <row r="33651" spans="2:12" x14ac:dyDescent="0.35">
      <c r="B33651">
        <v>6</v>
      </c>
      <c r="C33651">
        <v>0</v>
      </c>
      <c r="D33651">
        <v>1</v>
      </c>
      <c r="E33651">
        <v>0</v>
      </c>
      <c r="F33651">
        <v>0</v>
      </c>
      <c r="G33651">
        <v>11</v>
      </c>
      <c r="K33651" s="5">
        <v>0</v>
      </c>
      <c r="L33651" s="3"/>
    </row>
    <row r="33652" spans="2:12" x14ac:dyDescent="0.35">
      <c r="B33652">
        <v>6</v>
      </c>
      <c r="C33652">
        <v>0</v>
      </c>
      <c r="D33652">
        <v>1</v>
      </c>
      <c r="E33652">
        <v>0</v>
      </c>
      <c r="F33652">
        <v>0</v>
      </c>
      <c r="G33652">
        <v>12</v>
      </c>
      <c r="K33652" s="5">
        <v>0</v>
      </c>
      <c r="L33652" s="3"/>
    </row>
    <row r="33653" spans="2:12" x14ac:dyDescent="0.35">
      <c r="B33653">
        <v>6</v>
      </c>
      <c r="C33653">
        <v>0</v>
      </c>
      <c r="D33653">
        <v>1</v>
      </c>
      <c r="E33653">
        <v>0</v>
      </c>
      <c r="F33653">
        <v>0</v>
      </c>
      <c r="G33653">
        <v>13</v>
      </c>
      <c r="K33653" s="5">
        <v>0</v>
      </c>
      <c r="L33653" s="3"/>
    </row>
    <row r="33654" spans="2:12" x14ac:dyDescent="0.35">
      <c r="B33654">
        <v>6</v>
      </c>
      <c r="C33654">
        <v>0</v>
      </c>
      <c r="D33654">
        <v>1</v>
      </c>
      <c r="E33654">
        <v>0</v>
      </c>
      <c r="F33654">
        <v>0</v>
      </c>
      <c r="G33654">
        <v>14</v>
      </c>
      <c r="K33654" s="5">
        <v>0</v>
      </c>
      <c r="L33654" s="3"/>
    </row>
    <row r="33655" spans="2:12" x14ac:dyDescent="0.35">
      <c r="B33655">
        <v>6</v>
      </c>
      <c r="C33655">
        <v>0</v>
      </c>
      <c r="D33655">
        <v>1</v>
      </c>
      <c r="E33655">
        <v>0</v>
      </c>
      <c r="F33655">
        <v>0</v>
      </c>
      <c r="G33655">
        <v>15</v>
      </c>
      <c r="K33655" s="5">
        <v>0</v>
      </c>
      <c r="L33655" s="3"/>
    </row>
    <row r="33656" spans="2:12" x14ac:dyDescent="0.35">
      <c r="B33656">
        <v>6</v>
      </c>
      <c r="C33656">
        <v>0</v>
      </c>
      <c r="D33656">
        <v>1</v>
      </c>
      <c r="E33656">
        <v>0</v>
      </c>
      <c r="F33656">
        <v>0</v>
      </c>
      <c r="G33656">
        <v>16</v>
      </c>
      <c r="K33656" s="5">
        <v>0</v>
      </c>
      <c r="L33656" s="3"/>
    </row>
    <row r="33657" spans="2:12" x14ac:dyDescent="0.35">
      <c r="B33657">
        <v>6</v>
      </c>
      <c r="C33657">
        <v>0</v>
      </c>
      <c r="D33657">
        <v>1</v>
      </c>
      <c r="E33657">
        <v>0</v>
      </c>
      <c r="F33657">
        <v>0</v>
      </c>
      <c r="G33657">
        <v>17</v>
      </c>
      <c r="K33657" s="5">
        <v>0</v>
      </c>
      <c r="L33657" s="3"/>
    </row>
    <row r="33658" spans="2:12" x14ac:dyDescent="0.35">
      <c r="B33658">
        <v>6</v>
      </c>
      <c r="C33658">
        <v>0</v>
      </c>
      <c r="D33658">
        <v>1</v>
      </c>
      <c r="E33658">
        <v>0</v>
      </c>
      <c r="F33658">
        <v>0</v>
      </c>
      <c r="G33658">
        <v>18</v>
      </c>
      <c r="K33658" s="5">
        <v>0</v>
      </c>
      <c r="L33658" s="3"/>
    </row>
    <row r="33659" spans="2:12" x14ac:dyDescent="0.35">
      <c r="B33659">
        <v>6</v>
      </c>
      <c r="C33659">
        <v>0</v>
      </c>
      <c r="D33659">
        <v>1</v>
      </c>
      <c r="E33659">
        <v>0</v>
      </c>
      <c r="F33659">
        <v>0</v>
      </c>
      <c r="G33659">
        <v>19</v>
      </c>
      <c r="K33659" s="5">
        <v>0</v>
      </c>
      <c r="L33659" s="3"/>
    </row>
    <row r="33660" spans="2:12" x14ac:dyDescent="0.35">
      <c r="B33660">
        <v>6</v>
      </c>
      <c r="C33660">
        <v>0</v>
      </c>
      <c r="D33660">
        <v>1</v>
      </c>
      <c r="E33660">
        <v>0</v>
      </c>
      <c r="F33660">
        <v>0</v>
      </c>
      <c r="G33660">
        <v>20</v>
      </c>
      <c r="K33660" s="5">
        <v>0</v>
      </c>
      <c r="L33660" s="3"/>
    </row>
    <row r="33661" spans="2:12" x14ac:dyDescent="0.35">
      <c r="B33661">
        <v>6</v>
      </c>
      <c r="C33661">
        <v>0</v>
      </c>
      <c r="D33661">
        <v>1</v>
      </c>
      <c r="E33661">
        <v>0</v>
      </c>
      <c r="F33661">
        <v>0</v>
      </c>
      <c r="G33661">
        <v>21</v>
      </c>
      <c r="K33661" s="5">
        <v>0</v>
      </c>
      <c r="L33661" s="3"/>
    </row>
    <row r="33662" spans="2:12" x14ac:dyDescent="0.35">
      <c r="B33662">
        <v>6</v>
      </c>
      <c r="C33662">
        <v>0</v>
      </c>
      <c r="D33662">
        <v>1</v>
      </c>
      <c r="E33662">
        <v>0</v>
      </c>
      <c r="F33662">
        <v>0</v>
      </c>
      <c r="G33662">
        <v>22</v>
      </c>
      <c r="K33662" s="5">
        <v>0</v>
      </c>
      <c r="L33662" s="3"/>
    </row>
    <row r="33663" spans="2:12" x14ac:dyDescent="0.35">
      <c r="B33663">
        <v>6</v>
      </c>
      <c r="C33663">
        <v>0</v>
      </c>
      <c r="D33663">
        <v>1</v>
      </c>
      <c r="E33663">
        <v>0</v>
      </c>
      <c r="F33663">
        <v>0</v>
      </c>
      <c r="G33663">
        <v>23</v>
      </c>
      <c r="K33663" s="5">
        <v>0</v>
      </c>
      <c r="L33663" s="3"/>
    </row>
    <row r="33664" spans="2:12" x14ac:dyDescent="0.35">
      <c r="B33664">
        <v>6</v>
      </c>
      <c r="C33664">
        <v>0</v>
      </c>
      <c r="D33664">
        <v>1</v>
      </c>
      <c r="E33664">
        <v>0</v>
      </c>
      <c r="F33664">
        <v>0</v>
      </c>
      <c r="G33664">
        <v>24</v>
      </c>
      <c r="K33664" s="5">
        <v>0</v>
      </c>
      <c r="L33664" s="3"/>
    </row>
    <row r="33665" spans="2:12" x14ac:dyDescent="0.35">
      <c r="B33665">
        <v>6</v>
      </c>
      <c r="C33665">
        <v>0</v>
      </c>
      <c r="D33665">
        <v>1</v>
      </c>
      <c r="E33665">
        <v>0</v>
      </c>
      <c r="F33665">
        <v>0</v>
      </c>
      <c r="G33665">
        <v>25</v>
      </c>
      <c r="K33665" s="5">
        <v>0</v>
      </c>
      <c r="L33665" s="3"/>
    </row>
    <row r="33666" spans="2:12" x14ac:dyDescent="0.35">
      <c r="B33666">
        <v>6</v>
      </c>
      <c r="C33666">
        <v>0</v>
      </c>
      <c r="D33666">
        <v>1</v>
      </c>
      <c r="E33666">
        <v>0</v>
      </c>
      <c r="F33666">
        <v>0</v>
      </c>
      <c r="G33666">
        <v>26</v>
      </c>
      <c r="K33666" s="5">
        <v>0</v>
      </c>
      <c r="L33666" s="3"/>
    </row>
    <row r="33667" spans="2:12" x14ac:dyDescent="0.35">
      <c r="B33667">
        <v>6</v>
      </c>
      <c r="C33667">
        <v>0</v>
      </c>
      <c r="D33667">
        <v>1</v>
      </c>
      <c r="E33667">
        <v>0</v>
      </c>
      <c r="F33667">
        <v>0</v>
      </c>
      <c r="G33667">
        <v>27</v>
      </c>
      <c r="K33667" s="5">
        <v>0</v>
      </c>
      <c r="L33667" s="3"/>
    </row>
    <row r="33668" spans="2:12" x14ac:dyDescent="0.35">
      <c r="B33668">
        <v>6</v>
      </c>
      <c r="C33668">
        <v>0</v>
      </c>
      <c r="D33668">
        <v>1</v>
      </c>
      <c r="E33668">
        <v>0</v>
      </c>
      <c r="F33668">
        <v>0</v>
      </c>
      <c r="G33668">
        <v>28</v>
      </c>
      <c r="K33668" s="5">
        <v>0</v>
      </c>
      <c r="L33668" s="3"/>
    </row>
    <row r="33669" spans="2:12" x14ac:dyDescent="0.35">
      <c r="B33669">
        <v>6</v>
      </c>
      <c r="C33669">
        <v>0</v>
      </c>
      <c r="D33669">
        <v>1</v>
      </c>
      <c r="E33669">
        <v>0</v>
      </c>
      <c r="F33669">
        <v>0</v>
      </c>
      <c r="G33669">
        <v>29</v>
      </c>
      <c r="K33669" s="5">
        <v>0</v>
      </c>
      <c r="L33669" s="3"/>
    </row>
    <row r="33670" spans="2:12" x14ac:dyDescent="0.35">
      <c r="B33670">
        <v>6</v>
      </c>
      <c r="C33670">
        <v>0</v>
      </c>
      <c r="D33670">
        <v>1</v>
      </c>
      <c r="E33670">
        <v>0</v>
      </c>
      <c r="F33670">
        <v>0</v>
      </c>
      <c r="G33670">
        <v>30</v>
      </c>
      <c r="K33670" s="5">
        <v>0</v>
      </c>
      <c r="L33670" s="3"/>
    </row>
    <row r="33671" spans="2:12" x14ac:dyDescent="0.35">
      <c r="B33671">
        <v>6</v>
      </c>
      <c r="C33671">
        <v>0</v>
      </c>
      <c r="D33671">
        <v>1</v>
      </c>
      <c r="E33671">
        <v>0</v>
      </c>
      <c r="F33671">
        <v>0</v>
      </c>
      <c r="G33671">
        <v>31</v>
      </c>
      <c r="K33671" s="5">
        <v>0</v>
      </c>
      <c r="L33671" s="3"/>
    </row>
    <row r="33672" spans="2:12" x14ac:dyDescent="0.35">
      <c r="B33672">
        <v>6</v>
      </c>
      <c r="C33672">
        <v>0</v>
      </c>
      <c r="D33672">
        <v>1</v>
      </c>
      <c r="E33672">
        <v>0</v>
      </c>
      <c r="F33672">
        <v>0</v>
      </c>
      <c r="G33672">
        <v>32</v>
      </c>
      <c r="K33672" s="5">
        <v>0</v>
      </c>
      <c r="L33672" s="3"/>
    </row>
    <row r="33673" spans="2:12" x14ac:dyDescent="0.35">
      <c r="B33673">
        <v>6</v>
      </c>
      <c r="C33673">
        <v>0</v>
      </c>
      <c r="D33673">
        <v>1</v>
      </c>
      <c r="E33673">
        <v>0</v>
      </c>
      <c r="F33673">
        <v>0</v>
      </c>
      <c r="G33673">
        <v>33</v>
      </c>
      <c r="K33673" s="5">
        <v>0</v>
      </c>
      <c r="L33673" s="3"/>
    </row>
    <row r="33674" spans="2:12" x14ac:dyDescent="0.35">
      <c r="B33674">
        <v>6</v>
      </c>
      <c r="C33674">
        <v>0</v>
      </c>
      <c r="D33674">
        <v>1</v>
      </c>
      <c r="E33674">
        <v>0</v>
      </c>
      <c r="F33674">
        <v>0</v>
      </c>
      <c r="G33674">
        <v>34</v>
      </c>
      <c r="K33674" s="5">
        <v>0</v>
      </c>
      <c r="L33674" s="3"/>
    </row>
    <row r="33675" spans="2:12" x14ac:dyDescent="0.35">
      <c r="B33675">
        <v>6</v>
      </c>
      <c r="C33675">
        <v>0</v>
      </c>
      <c r="D33675">
        <v>1</v>
      </c>
      <c r="E33675">
        <v>0</v>
      </c>
      <c r="F33675">
        <v>0</v>
      </c>
      <c r="G33675">
        <v>35</v>
      </c>
      <c r="K33675" s="5">
        <v>0</v>
      </c>
      <c r="L33675" s="3"/>
    </row>
    <row r="33676" spans="2:12" x14ac:dyDescent="0.35">
      <c r="B33676">
        <v>6</v>
      </c>
      <c r="C33676">
        <v>0</v>
      </c>
      <c r="D33676">
        <v>1</v>
      </c>
      <c r="E33676">
        <v>0</v>
      </c>
      <c r="F33676">
        <v>0</v>
      </c>
      <c r="G33676">
        <v>36</v>
      </c>
      <c r="K33676" s="5">
        <v>0</v>
      </c>
      <c r="L33676" s="3"/>
    </row>
    <row r="33677" spans="2:12" x14ac:dyDescent="0.35">
      <c r="B33677">
        <v>6</v>
      </c>
      <c r="C33677">
        <v>0</v>
      </c>
      <c r="D33677">
        <v>1</v>
      </c>
      <c r="E33677">
        <v>0</v>
      </c>
      <c r="F33677">
        <v>0</v>
      </c>
      <c r="G33677">
        <v>37</v>
      </c>
      <c r="K33677" s="5">
        <v>0</v>
      </c>
      <c r="L33677" s="3"/>
    </row>
    <row r="33678" spans="2:12" x14ac:dyDescent="0.35">
      <c r="B33678">
        <v>6</v>
      </c>
      <c r="C33678">
        <v>0</v>
      </c>
      <c r="D33678">
        <v>1</v>
      </c>
      <c r="E33678">
        <v>0</v>
      </c>
      <c r="F33678">
        <v>0</v>
      </c>
      <c r="G33678">
        <v>38</v>
      </c>
      <c r="K33678" s="5">
        <v>0</v>
      </c>
      <c r="L33678" s="3"/>
    </row>
    <row r="33679" spans="2:12" x14ac:dyDescent="0.35">
      <c r="B33679">
        <v>6</v>
      </c>
      <c r="C33679">
        <v>0</v>
      </c>
      <c r="D33679">
        <v>1</v>
      </c>
      <c r="E33679">
        <v>0</v>
      </c>
      <c r="F33679">
        <v>0</v>
      </c>
      <c r="G33679">
        <v>39</v>
      </c>
      <c r="K33679" s="5">
        <v>0</v>
      </c>
      <c r="L33679" s="3"/>
    </row>
    <row r="33680" spans="2:12" x14ac:dyDescent="0.35">
      <c r="B33680">
        <v>6</v>
      </c>
      <c r="C33680">
        <v>0</v>
      </c>
      <c r="D33680">
        <v>1</v>
      </c>
      <c r="E33680">
        <v>0</v>
      </c>
      <c r="F33680">
        <v>0</v>
      </c>
      <c r="G33680">
        <v>40</v>
      </c>
      <c r="K33680" s="5">
        <v>0</v>
      </c>
      <c r="L33680" s="3"/>
    </row>
    <row r="33681" spans="2:12" x14ac:dyDescent="0.35">
      <c r="B33681">
        <v>6</v>
      </c>
      <c r="C33681">
        <v>0</v>
      </c>
      <c r="D33681">
        <v>1</v>
      </c>
      <c r="E33681">
        <v>0</v>
      </c>
      <c r="F33681">
        <v>0</v>
      </c>
      <c r="G33681">
        <v>41</v>
      </c>
      <c r="K33681" s="5">
        <v>0</v>
      </c>
      <c r="L33681" s="3"/>
    </row>
    <row r="33682" spans="2:12" x14ac:dyDescent="0.35">
      <c r="B33682">
        <v>6</v>
      </c>
      <c r="C33682">
        <v>0</v>
      </c>
      <c r="D33682">
        <v>1</v>
      </c>
      <c r="E33682">
        <v>0</v>
      </c>
      <c r="F33682">
        <v>0</v>
      </c>
      <c r="G33682">
        <v>42</v>
      </c>
      <c r="K33682" s="5">
        <v>0</v>
      </c>
      <c r="L33682" s="3"/>
    </row>
    <row r="33683" spans="2:12" x14ac:dyDescent="0.35">
      <c r="B33683">
        <v>6</v>
      </c>
      <c r="C33683">
        <v>0</v>
      </c>
      <c r="D33683">
        <v>1</v>
      </c>
      <c r="E33683">
        <v>0</v>
      </c>
      <c r="F33683">
        <v>0</v>
      </c>
      <c r="G33683">
        <v>43</v>
      </c>
      <c r="K33683" s="5">
        <v>0</v>
      </c>
      <c r="L33683" s="3"/>
    </row>
    <row r="33684" spans="2:12" x14ac:dyDescent="0.35">
      <c r="B33684">
        <v>6</v>
      </c>
      <c r="C33684">
        <v>0</v>
      </c>
      <c r="D33684">
        <v>1</v>
      </c>
      <c r="E33684">
        <v>0</v>
      </c>
      <c r="F33684">
        <v>0</v>
      </c>
      <c r="G33684">
        <v>44</v>
      </c>
      <c r="K33684" s="5">
        <v>0</v>
      </c>
      <c r="L33684" s="3"/>
    </row>
    <row r="33685" spans="2:12" x14ac:dyDescent="0.35">
      <c r="B33685">
        <v>6</v>
      </c>
      <c r="C33685">
        <v>0</v>
      </c>
      <c r="D33685">
        <v>1</v>
      </c>
      <c r="E33685">
        <v>0</v>
      </c>
      <c r="F33685">
        <v>0</v>
      </c>
      <c r="G33685">
        <v>45</v>
      </c>
      <c r="K33685" s="5">
        <v>0</v>
      </c>
      <c r="L33685" s="3"/>
    </row>
    <row r="33686" spans="2:12" x14ac:dyDescent="0.35">
      <c r="B33686">
        <v>6</v>
      </c>
      <c r="C33686">
        <v>0</v>
      </c>
      <c r="D33686">
        <v>1</v>
      </c>
      <c r="E33686">
        <v>0</v>
      </c>
      <c r="F33686">
        <v>0</v>
      </c>
      <c r="G33686">
        <v>46</v>
      </c>
      <c r="K33686" s="5">
        <v>0</v>
      </c>
      <c r="L33686" s="3"/>
    </row>
    <row r="33687" spans="2:12" x14ac:dyDescent="0.35">
      <c r="B33687">
        <v>6</v>
      </c>
      <c r="C33687">
        <v>0</v>
      </c>
      <c r="D33687">
        <v>1</v>
      </c>
      <c r="E33687">
        <v>0</v>
      </c>
      <c r="F33687">
        <v>0</v>
      </c>
      <c r="G33687">
        <v>47</v>
      </c>
      <c r="K33687" s="5">
        <v>0</v>
      </c>
      <c r="L33687" s="3"/>
    </row>
    <row r="33688" spans="2:12" x14ac:dyDescent="0.35">
      <c r="B33688">
        <v>6</v>
      </c>
      <c r="C33688">
        <v>0</v>
      </c>
      <c r="D33688">
        <v>1</v>
      </c>
      <c r="E33688">
        <v>0</v>
      </c>
      <c r="F33688">
        <v>0</v>
      </c>
      <c r="G33688">
        <v>48</v>
      </c>
      <c r="K33688" s="5">
        <v>0</v>
      </c>
      <c r="L33688" s="3"/>
    </row>
    <row r="33689" spans="2:12" x14ac:dyDescent="0.35">
      <c r="B33689">
        <v>6</v>
      </c>
      <c r="C33689">
        <v>0</v>
      </c>
      <c r="D33689">
        <v>1</v>
      </c>
      <c r="E33689">
        <v>0</v>
      </c>
      <c r="F33689">
        <v>0</v>
      </c>
      <c r="G33689">
        <v>49</v>
      </c>
      <c r="K33689" s="5">
        <v>0</v>
      </c>
      <c r="L33689" s="3"/>
    </row>
    <row r="33690" spans="2:12" x14ac:dyDescent="0.35">
      <c r="B33690">
        <v>6</v>
      </c>
      <c r="C33690">
        <v>0</v>
      </c>
      <c r="D33690">
        <v>1</v>
      </c>
      <c r="E33690">
        <v>0</v>
      </c>
      <c r="F33690">
        <v>0</v>
      </c>
      <c r="G33690">
        <v>50</v>
      </c>
      <c r="K33690" s="5">
        <v>0</v>
      </c>
      <c r="L33690" s="3"/>
    </row>
    <row r="33691" spans="2:12" x14ac:dyDescent="0.35">
      <c r="B33691">
        <v>6</v>
      </c>
      <c r="C33691">
        <v>0</v>
      </c>
      <c r="D33691">
        <v>1</v>
      </c>
      <c r="E33691">
        <v>0</v>
      </c>
      <c r="F33691">
        <v>0</v>
      </c>
      <c r="G33691">
        <v>51</v>
      </c>
      <c r="K33691" s="5">
        <v>0</v>
      </c>
      <c r="L33691" s="3"/>
    </row>
    <row r="33692" spans="2:12" x14ac:dyDescent="0.35">
      <c r="B33692">
        <v>6</v>
      </c>
      <c r="C33692">
        <v>0</v>
      </c>
      <c r="D33692">
        <v>1</v>
      </c>
      <c r="E33692">
        <v>0</v>
      </c>
      <c r="F33692">
        <v>0</v>
      </c>
      <c r="G33692">
        <v>52</v>
      </c>
      <c r="K33692" s="5">
        <v>0</v>
      </c>
      <c r="L33692" s="3"/>
    </row>
    <row r="33693" spans="2:12" x14ac:dyDescent="0.35">
      <c r="B33693">
        <v>6</v>
      </c>
      <c r="C33693">
        <v>0</v>
      </c>
      <c r="D33693">
        <v>1</v>
      </c>
      <c r="E33693">
        <v>0</v>
      </c>
      <c r="F33693">
        <v>0</v>
      </c>
      <c r="G33693">
        <v>53</v>
      </c>
      <c r="K33693" s="5">
        <v>0</v>
      </c>
      <c r="L33693" s="3"/>
    </row>
    <row r="33694" spans="2:12" x14ac:dyDescent="0.35">
      <c r="B33694">
        <v>6</v>
      </c>
      <c r="C33694">
        <v>0</v>
      </c>
      <c r="D33694">
        <v>1</v>
      </c>
      <c r="E33694">
        <v>0</v>
      </c>
      <c r="F33694">
        <v>0</v>
      </c>
      <c r="G33694">
        <v>54</v>
      </c>
      <c r="K33694" s="5">
        <v>0</v>
      </c>
      <c r="L33694" s="3"/>
    </row>
    <row r="33695" spans="2:12" x14ac:dyDescent="0.35">
      <c r="B33695">
        <v>6</v>
      </c>
      <c r="C33695">
        <v>0</v>
      </c>
      <c r="D33695">
        <v>1</v>
      </c>
      <c r="E33695">
        <v>0</v>
      </c>
      <c r="F33695">
        <v>0</v>
      </c>
      <c r="G33695">
        <v>55</v>
      </c>
      <c r="K33695" s="5">
        <v>0</v>
      </c>
      <c r="L33695" s="3"/>
    </row>
    <row r="33696" spans="2:12" x14ac:dyDescent="0.35">
      <c r="B33696">
        <v>6</v>
      </c>
      <c r="C33696">
        <v>0</v>
      </c>
      <c r="D33696">
        <v>1</v>
      </c>
      <c r="E33696">
        <v>0</v>
      </c>
      <c r="F33696">
        <v>0</v>
      </c>
      <c r="G33696">
        <v>56</v>
      </c>
      <c r="K33696" s="5">
        <v>0</v>
      </c>
      <c r="L33696" s="3"/>
    </row>
    <row r="33697" spans="2:12" x14ac:dyDescent="0.35">
      <c r="B33697">
        <v>6</v>
      </c>
      <c r="C33697">
        <v>0</v>
      </c>
      <c r="D33697">
        <v>1</v>
      </c>
      <c r="E33697">
        <v>0</v>
      </c>
      <c r="F33697">
        <v>0</v>
      </c>
      <c r="G33697">
        <v>57</v>
      </c>
      <c r="K33697" s="5">
        <v>0</v>
      </c>
      <c r="L33697" s="3"/>
    </row>
    <row r="33698" spans="2:12" x14ac:dyDescent="0.35">
      <c r="B33698">
        <v>6</v>
      </c>
      <c r="C33698">
        <v>0</v>
      </c>
      <c r="D33698">
        <v>1</v>
      </c>
      <c r="E33698">
        <v>0</v>
      </c>
      <c r="F33698">
        <v>0</v>
      </c>
      <c r="G33698">
        <v>58</v>
      </c>
      <c r="K33698" s="5">
        <v>0</v>
      </c>
      <c r="L33698" s="3"/>
    </row>
    <row r="33699" spans="2:12" x14ac:dyDescent="0.35">
      <c r="B33699">
        <v>6</v>
      </c>
      <c r="C33699">
        <v>0</v>
      </c>
      <c r="D33699">
        <v>1</v>
      </c>
      <c r="E33699">
        <v>0</v>
      </c>
      <c r="F33699">
        <v>0</v>
      </c>
      <c r="G33699">
        <v>59</v>
      </c>
      <c r="K33699" s="5">
        <v>0</v>
      </c>
      <c r="L33699" s="3"/>
    </row>
    <row r="33700" spans="2:12" x14ac:dyDescent="0.35">
      <c r="B33700">
        <v>6</v>
      </c>
      <c r="C33700">
        <v>0</v>
      </c>
      <c r="D33700">
        <v>1</v>
      </c>
      <c r="E33700">
        <v>0</v>
      </c>
      <c r="F33700">
        <v>0</v>
      </c>
      <c r="G33700">
        <v>60</v>
      </c>
      <c r="K33700" s="5">
        <v>0</v>
      </c>
      <c r="L33700" s="3"/>
    </row>
    <row r="33701" spans="2:12" x14ac:dyDescent="0.35">
      <c r="B33701">
        <v>6</v>
      </c>
      <c r="C33701">
        <v>0</v>
      </c>
      <c r="D33701">
        <v>1</v>
      </c>
      <c r="E33701">
        <v>0</v>
      </c>
      <c r="F33701">
        <v>0</v>
      </c>
      <c r="G33701">
        <v>61</v>
      </c>
      <c r="K33701" s="5">
        <v>0</v>
      </c>
      <c r="L33701" s="3"/>
    </row>
    <row r="33702" spans="2:12" x14ac:dyDescent="0.35">
      <c r="B33702">
        <v>6</v>
      </c>
      <c r="C33702">
        <v>0</v>
      </c>
      <c r="D33702">
        <v>1</v>
      </c>
      <c r="E33702">
        <v>0</v>
      </c>
      <c r="F33702">
        <v>0</v>
      </c>
      <c r="G33702">
        <v>62</v>
      </c>
      <c r="K33702" s="5">
        <v>0</v>
      </c>
      <c r="L33702" s="3"/>
    </row>
    <row r="33703" spans="2:12" x14ac:dyDescent="0.35">
      <c r="B33703">
        <v>6</v>
      </c>
      <c r="C33703">
        <v>0</v>
      </c>
      <c r="D33703">
        <v>1</v>
      </c>
      <c r="E33703">
        <v>0</v>
      </c>
      <c r="F33703">
        <v>0</v>
      </c>
      <c r="G33703">
        <v>63</v>
      </c>
      <c r="K33703" s="5">
        <v>0</v>
      </c>
      <c r="L33703" s="3"/>
    </row>
    <row r="33704" spans="2:12" x14ac:dyDescent="0.35">
      <c r="B33704">
        <v>6</v>
      </c>
      <c r="C33704">
        <v>0</v>
      </c>
      <c r="D33704">
        <v>1</v>
      </c>
      <c r="E33704">
        <v>0</v>
      </c>
      <c r="F33704">
        <v>0</v>
      </c>
      <c r="G33704">
        <v>64</v>
      </c>
      <c r="K33704" s="5">
        <v>0</v>
      </c>
      <c r="L33704" s="3"/>
    </row>
    <row r="33705" spans="2:12" x14ac:dyDescent="0.35">
      <c r="B33705">
        <v>6</v>
      </c>
      <c r="C33705">
        <v>0</v>
      </c>
      <c r="D33705">
        <v>1</v>
      </c>
      <c r="E33705">
        <v>0</v>
      </c>
      <c r="F33705">
        <v>0</v>
      </c>
      <c r="G33705">
        <v>65</v>
      </c>
      <c r="K33705" s="5">
        <v>0</v>
      </c>
      <c r="L33705" s="3"/>
    </row>
    <row r="33706" spans="2:12" x14ac:dyDescent="0.35">
      <c r="B33706">
        <v>6</v>
      </c>
      <c r="C33706">
        <v>0</v>
      </c>
      <c r="D33706">
        <v>1</v>
      </c>
      <c r="E33706">
        <v>0</v>
      </c>
      <c r="F33706">
        <v>0</v>
      </c>
      <c r="G33706">
        <v>66</v>
      </c>
      <c r="K33706" s="5">
        <v>0</v>
      </c>
      <c r="L33706" s="3"/>
    </row>
    <row r="33707" spans="2:12" x14ac:dyDescent="0.35">
      <c r="B33707">
        <v>6</v>
      </c>
      <c r="C33707">
        <v>0</v>
      </c>
      <c r="D33707">
        <v>1</v>
      </c>
      <c r="E33707">
        <v>0</v>
      </c>
      <c r="F33707">
        <v>0</v>
      </c>
      <c r="G33707">
        <v>67</v>
      </c>
      <c r="K33707" s="5">
        <v>0</v>
      </c>
      <c r="L33707" s="3"/>
    </row>
    <row r="33708" spans="2:12" x14ac:dyDescent="0.35">
      <c r="B33708">
        <v>6</v>
      </c>
      <c r="C33708">
        <v>0</v>
      </c>
      <c r="D33708">
        <v>1</v>
      </c>
      <c r="E33708">
        <v>0</v>
      </c>
      <c r="F33708">
        <v>0</v>
      </c>
      <c r="G33708">
        <v>68</v>
      </c>
      <c r="K33708" s="5">
        <v>0</v>
      </c>
      <c r="L33708" s="3"/>
    </row>
    <row r="33709" spans="2:12" x14ac:dyDescent="0.35">
      <c r="B33709">
        <v>6</v>
      </c>
      <c r="C33709">
        <v>0</v>
      </c>
      <c r="D33709">
        <v>1</v>
      </c>
      <c r="E33709">
        <v>0</v>
      </c>
      <c r="F33709">
        <v>0</v>
      </c>
      <c r="G33709">
        <v>69</v>
      </c>
      <c r="K33709" s="5">
        <v>0</v>
      </c>
      <c r="L33709" s="3"/>
    </row>
    <row r="33710" spans="2:12" x14ac:dyDescent="0.35">
      <c r="B33710">
        <v>6</v>
      </c>
      <c r="C33710">
        <v>0</v>
      </c>
      <c r="D33710">
        <v>1</v>
      </c>
      <c r="E33710">
        <v>0</v>
      </c>
      <c r="F33710">
        <v>0</v>
      </c>
      <c r="G33710">
        <v>70</v>
      </c>
      <c r="K33710" s="5">
        <v>0</v>
      </c>
      <c r="L33710" s="3"/>
    </row>
    <row r="33711" spans="2:12" x14ac:dyDescent="0.35">
      <c r="B33711">
        <v>6</v>
      </c>
      <c r="C33711">
        <v>0</v>
      </c>
      <c r="D33711">
        <v>1</v>
      </c>
      <c r="E33711">
        <v>0</v>
      </c>
      <c r="F33711">
        <v>0</v>
      </c>
      <c r="G33711">
        <v>71</v>
      </c>
      <c r="K33711" s="5">
        <v>0</v>
      </c>
      <c r="L33711" s="3"/>
    </row>
    <row r="33712" spans="2:12" x14ac:dyDescent="0.35">
      <c r="B33712">
        <v>6</v>
      </c>
      <c r="C33712">
        <v>0</v>
      </c>
      <c r="D33712">
        <v>1</v>
      </c>
      <c r="E33712">
        <v>0</v>
      </c>
      <c r="F33712">
        <v>0</v>
      </c>
      <c r="G33712">
        <v>72</v>
      </c>
      <c r="K33712" s="5">
        <v>0</v>
      </c>
      <c r="L33712" s="3"/>
    </row>
    <row r="33713" spans="2:12" x14ac:dyDescent="0.35">
      <c r="B33713">
        <v>6</v>
      </c>
      <c r="C33713">
        <v>0</v>
      </c>
      <c r="D33713">
        <v>1</v>
      </c>
      <c r="E33713">
        <v>0</v>
      </c>
      <c r="F33713">
        <v>0</v>
      </c>
      <c r="G33713">
        <v>73</v>
      </c>
      <c r="K33713" s="5">
        <v>0</v>
      </c>
      <c r="L33713" s="3"/>
    </row>
    <row r="33714" spans="2:12" x14ac:dyDescent="0.35">
      <c r="B33714">
        <v>6</v>
      </c>
      <c r="C33714">
        <v>0</v>
      </c>
      <c r="D33714">
        <v>1</v>
      </c>
      <c r="E33714">
        <v>0</v>
      </c>
      <c r="F33714">
        <v>0</v>
      </c>
      <c r="G33714">
        <v>74</v>
      </c>
      <c r="K33714" s="5">
        <v>0</v>
      </c>
      <c r="L33714" s="3"/>
    </row>
    <row r="33715" spans="2:12" x14ac:dyDescent="0.35">
      <c r="B33715">
        <v>6</v>
      </c>
      <c r="C33715">
        <v>0</v>
      </c>
      <c r="D33715">
        <v>1</v>
      </c>
      <c r="E33715">
        <v>0</v>
      </c>
      <c r="F33715">
        <v>0</v>
      </c>
      <c r="G33715">
        <v>75</v>
      </c>
      <c r="K33715" s="5">
        <v>0</v>
      </c>
      <c r="L33715" s="3"/>
    </row>
    <row r="33716" spans="2:12" x14ac:dyDescent="0.35">
      <c r="B33716">
        <v>6</v>
      </c>
      <c r="C33716">
        <v>0</v>
      </c>
      <c r="D33716">
        <v>1</v>
      </c>
      <c r="E33716">
        <v>0</v>
      </c>
      <c r="F33716">
        <v>0</v>
      </c>
      <c r="G33716">
        <v>76</v>
      </c>
      <c r="K33716" s="5">
        <v>0</v>
      </c>
      <c r="L33716" s="3"/>
    </row>
    <row r="33717" spans="2:12" x14ac:dyDescent="0.35">
      <c r="B33717">
        <v>6</v>
      </c>
      <c r="C33717">
        <v>0</v>
      </c>
      <c r="D33717">
        <v>1</v>
      </c>
      <c r="E33717">
        <v>0</v>
      </c>
      <c r="F33717">
        <v>0</v>
      </c>
      <c r="G33717">
        <v>77</v>
      </c>
      <c r="K33717" s="5">
        <v>0</v>
      </c>
      <c r="L33717" s="3"/>
    </row>
    <row r="33718" spans="2:12" x14ac:dyDescent="0.35">
      <c r="B33718">
        <v>6</v>
      </c>
      <c r="C33718">
        <v>0</v>
      </c>
      <c r="D33718">
        <v>1</v>
      </c>
      <c r="E33718">
        <v>0</v>
      </c>
      <c r="F33718">
        <v>0</v>
      </c>
      <c r="G33718">
        <v>78</v>
      </c>
      <c r="K33718" s="5">
        <v>0</v>
      </c>
      <c r="L33718" s="3"/>
    </row>
    <row r="33719" spans="2:12" x14ac:dyDescent="0.35">
      <c r="B33719">
        <v>6</v>
      </c>
      <c r="C33719">
        <v>0</v>
      </c>
      <c r="D33719">
        <v>1</v>
      </c>
      <c r="E33719">
        <v>0</v>
      </c>
      <c r="F33719">
        <v>0</v>
      </c>
      <c r="G33719">
        <v>79</v>
      </c>
      <c r="K33719" s="5">
        <v>0</v>
      </c>
      <c r="L33719" s="3"/>
    </row>
    <row r="33720" spans="2:12" x14ac:dyDescent="0.35">
      <c r="B33720">
        <v>6</v>
      </c>
      <c r="C33720">
        <v>0</v>
      </c>
      <c r="D33720">
        <v>1</v>
      </c>
      <c r="E33720">
        <v>0</v>
      </c>
      <c r="F33720">
        <v>0</v>
      </c>
      <c r="G33720">
        <v>80</v>
      </c>
      <c r="K33720" s="5">
        <v>0</v>
      </c>
      <c r="L33720" s="3"/>
    </row>
    <row r="33721" spans="2:12" x14ac:dyDescent="0.35">
      <c r="B33721">
        <v>6</v>
      </c>
      <c r="C33721">
        <v>0</v>
      </c>
      <c r="D33721">
        <v>1</v>
      </c>
      <c r="E33721">
        <v>0</v>
      </c>
      <c r="F33721">
        <v>0</v>
      </c>
      <c r="G33721">
        <v>81</v>
      </c>
      <c r="K33721" s="5">
        <v>0</v>
      </c>
      <c r="L33721" s="3"/>
    </row>
    <row r="33722" spans="2:12" x14ac:dyDescent="0.35">
      <c r="B33722">
        <v>6</v>
      </c>
      <c r="C33722">
        <v>0</v>
      </c>
      <c r="D33722">
        <v>1</v>
      </c>
      <c r="E33722">
        <v>0</v>
      </c>
      <c r="F33722">
        <v>0</v>
      </c>
      <c r="G33722">
        <v>82</v>
      </c>
      <c r="K33722" s="5">
        <v>0</v>
      </c>
      <c r="L33722" s="3"/>
    </row>
    <row r="33723" spans="2:12" x14ac:dyDescent="0.35">
      <c r="B33723">
        <v>6</v>
      </c>
      <c r="C33723">
        <v>0</v>
      </c>
      <c r="D33723">
        <v>1</v>
      </c>
      <c r="E33723">
        <v>0</v>
      </c>
      <c r="F33723">
        <v>0</v>
      </c>
      <c r="G33723">
        <v>83</v>
      </c>
      <c r="K33723" s="5">
        <v>0</v>
      </c>
      <c r="L33723" s="3"/>
    </row>
    <row r="33724" spans="2:12" x14ac:dyDescent="0.35">
      <c r="B33724">
        <v>6</v>
      </c>
      <c r="C33724">
        <v>0</v>
      </c>
      <c r="D33724">
        <v>1</v>
      </c>
      <c r="E33724">
        <v>0</v>
      </c>
      <c r="F33724">
        <v>0</v>
      </c>
      <c r="G33724">
        <v>84</v>
      </c>
      <c r="K33724" s="5">
        <v>0</v>
      </c>
      <c r="L33724" s="3"/>
    </row>
    <row r="33725" spans="2:12" x14ac:dyDescent="0.35">
      <c r="B33725">
        <v>6</v>
      </c>
      <c r="C33725">
        <v>0</v>
      </c>
      <c r="D33725">
        <v>1</v>
      </c>
      <c r="E33725">
        <v>0</v>
      </c>
      <c r="F33725">
        <v>0</v>
      </c>
      <c r="G33725">
        <v>85</v>
      </c>
      <c r="K33725" s="5">
        <v>0</v>
      </c>
      <c r="L33725" s="3"/>
    </row>
    <row r="33726" spans="2:12" x14ac:dyDescent="0.35">
      <c r="B33726">
        <v>6</v>
      </c>
      <c r="C33726">
        <v>0</v>
      </c>
      <c r="D33726">
        <v>1</v>
      </c>
      <c r="E33726">
        <v>0</v>
      </c>
      <c r="F33726">
        <v>0</v>
      </c>
      <c r="G33726">
        <v>86</v>
      </c>
      <c r="K33726" s="5">
        <v>0</v>
      </c>
      <c r="L33726" s="3"/>
    </row>
    <row r="33727" spans="2:12" x14ac:dyDescent="0.35">
      <c r="B33727">
        <v>6</v>
      </c>
      <c r="C33727">
        <v>0</v>
      </c>
      <c r="D33727">
        <v>1</v>
      </c>
      <c r="E33727">
        <v>0</v>
      </c>
      <c r="F33727">
        <v>0</v>
      </c>
      <c r="G33727">
        <v>87</v>
      </c>
      <c r="K33727" s="5">
        <v>0</v>
      </c>
      <c r="L33727" s="3"/>
    </row>
    <row r="33728" spans="2:12" x14ac:dyDescent="0.35">
      <c r="B33728">
        <v>6</v>
      </c>
      <c r="C33728">
        <v>0</v>
      </c>
      <c r="D33728">
        <v>1</v>
      </c>
      <c r="E33728">
        <v>0</v>
      </c>
      <c r="F33728">
        <v>0</v>
      </c>
      <c r="G33728">
        <v>88</v>
      </c>
      <c r="K33728" s="5">
        <v>0</v>
      </c>
      <c r="L33728" s="3"/>
    </row>
    <row r="33729" spans="2:12" x14ac:dyDescent="0.35">
      <c r="B33729">
        <v>6</v>
      </c>
      <c r="C33729">
        <v>0</v>
      </c>
      <c r="D33729">
        <v>1</v>
      </c>
      <c r="E33729">
        <v>0</v>
      </c>
      <c r="F33729">
        <v>0</v>
      </c>
      <c r="G33729">
        <v>89</v>
      </c>
      <c r="K33729" s="5">
        <v>0</v>
      </c>
      <c r="L33729" s="3"/>
    </row>
    <row r="33730" spans="2:12" x14ac:dyDescent="0.35">
      <c r="B33730">
        <v>6</v>
      </c>
      <c r="C33730">
        <v>0</v>
      </c>
      <c r="D33730">
        <v>1</v>
      </c>
      <c r="E33730">
        <v>0</v>
      </c>
      <c r="F33730">
        <v>0</v>
      </c>
      <c r="G33730">
        <v>90</v>
      </c>
      <c r="K33730" s="5">
        <v>0</v>
      </c>
      <c r="L33730" s="3"/>
    </row>
    <row r="33731" spans="2:12" x14ac:dyDescent="0.35">
      <c r="B33731">
        <v>6</v>
      </c>
      <c r="C33731">
        <v>0</v>
      </c>
      <c r="D33731">
        <v>1</v>
      </c>
      <c r="E33731">
        <v>0</v>
      </c>
      <c r="F33731">
        <v>0</v>
      </c>
      <c r="G33731">
        <v>91</v>
      </c>
      <c r="K33731" s="5">
        <v>0</v>
      </c>
      <c r="L33731" s="3"/>
    </row>
    <row r="33732" spans="2:12" x14ac:dyDescent="0.35">
      <c r="B33732">
        <v>6</v>
      </c>
      <c r="C33732">
        <v>0</v>
      </c>
      <c r="D33732">
        <v>1</v>
      </c>
      <c r="E33732">
        <v>0</v>
      </c>
      <c r="F33732">
        <v>0</v>
      </c>
      <c r="G33732">
        <v>92</v>
      </c>
      <c r="K33732" s="5">
        <v>0</v>
      </c>
      <c r="L33732" s="3"/>
    </row>
    <row r="33733" spans="2:12" x14ac:dyDescent="0.35">
      <c r="B33733">
        <v>6</v>
      </c>
      <c r="C33733">
        <v>0</v>
      </c>
      <c r="D33733">
        <v>1</v>
      </c>
      <c r="E33733">
        <v>0</v>
      </c>
      <c r="F33733">
        <v>0</v>
      </c>
      <c r="G33733">
        <v>93</v>
      </c>
      <c r="K33733" s="5">
        <v>0</v>
      </c>
      <c r="L33733" s="3"/>
    </row>
    <row r="33734" spans="2:12" x14ac:dyDescent="0.35">
      <c r="B33734">
        <v>6</v>
      </c>
      <c r="C33734">
        <v>0</v>
      </c>
      <c r="D33734">
        <v>1</v>
      </c>
      <c r="E33734">
        <v>0</v>
      </c>
      <c r="F33734">
        <v>0</v>
      </c>
      <c r="G33734">
        <v>94</v>
      </c>
      <c r="K33734" s="5">
        <v>0</v>
      </c>
      <c r="L33734" s="3"/>
    </row>
    <row r="33735" spans="2:12" x14ac:dyDescent="0.35">
      <c r="B33735">
        <v>6</v>
      </c>
      <c r="C33735">
        <v>0</v>
      </c>
      <c r="D33735">
        <v>1</v>
      </c>
      <c r="E33735">
        <v>0</v>
      </c>
      <c r="F33735">
        <v>0</v>
      </c>
      <c r="G33735">
        <v>95</v>
      </c>
      <c r="K33735" s="5">
        <v>0</v>
      </c>
      <c r="L33735" s="3"/>
    </row>
    <row r="33736" spans="2:12" x14ac:dyDescent="0.35">
      <c r="B33736">
        <v>6</v>
      </c>
      <c r="C33736">
        <v>0</v>
      </c>
      <c r="D33736">
        <v>1</v>
      </c>
      <c r="E33736">
        <v>0</v>
      </c>
      <c r="F33736">
        <v>0</v>
      </c>
      <c r="G33736">
        <v>96</v>
      </c>
      <c r="K33736" s="5">
        <v>0</v>
      </c>
      <c r="L33736" s="3"/>
    </row>
    <row r="33737" spans="2:12" x14ac:dyDescent="0.35">
      <c r="B33737">
        <v>6</v>
      </c>
      <c r="C33737">
        <v>0</v>
      </c>
      <c r="D33737">
        <v>1</v>
      </c>
      <c r="E33737">
        <v>0</v>
      </c>
      <c r="F33737">
        <v>0</v>
      </c>
      <c r="G33737">
        <v>97</v>
      </c>
      <c r="K33737" s="5">
        <v>0</v>
      </c>
      <c r="L33737" s="3"/>
    </row>
    <row r="33738" spans="2:12" x14ac:dyDescent="0.35">
      <c r="B33738">
        <v>6</v>
      </c>
      <c r="C33738">
        <v>0</v>
      </c>
      <c r="D33738">
        <v>1</v>
      </c>
      <c r="E33738">
        <v>0</v>
      </c>
      <c r="F33738">
        <v>0</v>
      </c>
      <c r="G33738">
        <v>98</v>
      </c>
      <c r="K33738" s="5">
        <v>0</v>
      </c>
      <c r="L33738" s="3"/>
    </row>
    <row r="33739" spans="2:12" x14ac:dyDescent="0.35">
      <c r="B33739">
        <v>6</v>
      </c>
      <c r="C33739">
        <v>0</v>
      </c>
      <c r="D33739">
        <v>1</v>
      </c>
      <c r="E33739">
        <v>0</v>
      </c>
      <c r="F33739">
        <v>0</v>
      </c>
      <c r="G33739">
        <v>99</v>
      </c>
      <c r="K33739" s="5">
        <v>0</v>
      </c>
      <c r="L33739" s="3"/>
    </row>
    <row r="33740" spans="2:12" x14ac:dyDescent="0.35">
      <c r="B33740">
        <v>6</v>
      </c>
      <c r="C33740">
        <v>0</v>
      </c>
      <c r="D33740">
        <v>1</v>
      </c>
      <c r="E33740">
        <v>0</v>
      </c>
      <c r="F33740">
        <v>0</v>
      </c>
      <c r="G33740">
        <v>100</v>
      </c>
      <c r="K33740" s="5">
        <v>0</v>
      </c>
      <c r="L33740" s="3"/>
    </row>
    <row r="33741" spans="2:12" x14ac:dyDescent="0.35">
      <c r="B33741">
        <v>6</v>
      </c>
      <c r="C33741">
        <v>0</v>
      </c>
      <c r="D33741">
        <v>1</v>
      </c>
      <c r="E33741">
        <v>0</v>
      </c>
      <c r="F33741">
        <v>1</v>
      </c>
      <c r="G33741">
        <v>0</v>
      </c>
      <c r="K33741" s="5">
        <v>0</v>
      </c>
      <c r="L33741" s="3"/>
    </row>
    <row r="33742" spans="2:12" x14ac:dyDescent="0.35">
      <c r="B33742">
        <v>6</v>
      </c>
      <c r="C33742">
        <v>0</v>
      </c>
      <c r="D33742">
        <v>1</v>
      </c>
      <c r="E33742">
        <v>0</v>
      </c>
      <c r="F33742">
        <v>1</v>
      </c>
      <c r="G33742">
        <v>1</v>
      </c>
      <c r="K33742" s="5">
        <v>0</v>
      </c>
      <c r="L33742" s="3"/>
    </row>
    <row r="33743" spans="2:12" x14ac:dyDescent="0.35">
      <c r="B33743">
        <v>6</v>
      </c>
      <c r="C33743">
        <v>0</v>
      </c>
      <c r="D33743">
        <v>1</v>
      </c>
      <c r="E33743">
        <v>0</v>
      </c>
      <c r="F33743">
        <v>1</v>
      </c>
      <c r="G33743">
        <v>2</v>
      </c>
      <c r="K33743" s="5">
        <v>0</v>
      </c>
      <c r="L33743" s="3"/>
    </row>
    <row r="33744" spans="2:12" x14ac:dyDescent="0.35">
      <c r="B33744">
        <v>6</v>
      </c>
      <c r="C33744">
        <v>0</v>
      </c>
      <c r="D33744">
        <v>1</v>
      </c>
      <c r="E33744">
        <v>0</v>
      </c>
      <c r="F33744">
        <v>1</v>
      </c>
      <c r="G33744">
        <v>3</v>
      </c>
      <c r="K33744" s="5">
        <v>0</v>
      </c>
      <c r="L33744" s="3"/>
    </row>
    <row r="33745" spans="2:12" x14ac:dyDescent="0.35">
      <c r="B33745">
        <v>6</v>
      </c>
      <c r="C33745">
        <v>0</v>
      </c>
      <c r="D33745">
        <v>1</v>
      </c>
      <c r="E33745">
        <v>0</v>
      </c>
      <c r="F33745">
        <v>1</v>
      </c>
      <c r="G33745">
        <v>4</v>
      </c>
      <c r="K33745" s="5">
        <v>0</v>
      </c>
      <c r="L33745" s="3"/>
    </row>
    <row r="33746" spans="2:12" x14ac:dyDescent="0.35">
      <c r="B33746">
        <v>6</v>
      </c>
      <c r="C33746">
        <v>0</v>
      </c>
      <c r="D33746">
        <v>1</v>
      </c>
      <c r="E33746">
        <v>0</v>
      </c>
      <c r="F33746">
        <v>1</v>
      </c>
      <c r="G33746">
        <v>5</v>
      </c>
      <c r="K33746" s="5">
        <v>0</v>
      </c>
      <c r="L33746" s="3"/>
    </row>
    <row r="33747" spans="2:12" x14ac:dyDescent="0.35">
      <c r="B33747">
        <v>6</v>
      </c>
      <c r="C33747">
        <v>0</v>
      </c>
      <c r="D33747">
        <v>1</v>
      </c>
      <c r="E33747">
        <v>0</v>
      </c>
      <c r="F33747">
        <v>1</v>
      </c>
      <c r="G33747">
        <v>6</v>
      </c>
      <c r="K33747" s="5">
        <v>0</v>
      </c>
      <c r="L33747" s="3"/>
    </row>
    <row r="33748" spans="2:12" x14ac:dyDescent="0.35">
      <c r="B33748">
        <v>6</v>
      </c>
      <c r="C33748">
        <v>0</v>
      </c>
      <c r="D33748">
        <v>1</v>
      </c>
      <c r="E33748">
        <v>0</v>
      </c>
      <c r="F33748">
        <v>1</v>
      </c>
      <c r="G33748">
        <v>7</v>
      </c>
      <c r="K33748" s="5">
        <v>0</v>
      </c>
      <c r="L33748" s="3"/>
    </row>
    <row r="33749" spans="2:12" x14ac:dyDescent="0.35">
      <c r="B33749">
        <v>6</v>
      </c>
      <c r="C33749">
        <v>0</v>
      </c>
      <c r="D33749">
        <v>1</v>
      </c>
      <c r="E33749">
        <v>0</v>
      </c>
      <c r="F33749">
        <v>1</v>
      </c>
      <c r="G33749">
        <v>8</v>
      </c>
      <c r="K33749" s="5">
        <v>0</v>
      </c>
      <c r="L33749" s="3"/>
    </row>
    <row r="33750" spans="2:12" x14ac:dyDescent="0.35">
      <c r="B33750">
        <v>6</v>
      </c>
      <c r="C33750">
        <v>0</v>
      </c>
      <c r="D33750">
        <v>1</v>
      </c>
      <c r="E33750">
        <v>0</v>
      </c>
      <c r="F33750">
        <v>1</v>
      </c>
      <c r="G33750">
        <v>9</v>
      </c>
      <c r="K33750" s="5">
        <v>0</v>
      </c>
      <c r="L33750" s="3"/>
    </row>
    <row r="33751" spans="2:12" x14ac:dyDescent="0.35">
      <c r="B33751">
        <v>6</v>
      </c>
      <c r="C33751">
        <v>0</v>
      </c>
      <c r="D33751">
        <v>1</v>
      </c>
      <c r="E33751">
        <v>0</v>
      </c>
      <c r="F33751">
        <v>1</v>
      </c>
      <c r="G33751">
        <v>10</v>
      </c>
      <c r="K33751" s="5">
        <v>0</v>
      </c>
      <c r="L33751" s="3"/>
    </row>
    <row r="33752" spans="2:12" x14ac:dyDescent="0.35">
      <c r="B33752">
        <v>6</v>
      </c>
      <c r="C33752">
        <v>0</v>
      </c>
      <c r="D33752">
        <v>1</v>
      </c>
      <c r="E33752">
        <v>0</v>
      </c>
      <c r="F33752">
        <v>1</v>
      </c>
      <c r="G33752">
        <v>11</v>
      </c>
      <c r="K33752" s="5">
        <v>0</v>
      </c>
      <c r="L33752" s="3"/>
    </row>
    <row r="33753" spans="2:12" x14ac:dyDescent="0.35">
      <c r="B33753">
        <v>6</v>
      </c>
      <c r="C33753">
        <v>0</v>
      </c>
      <c r="D33753">
        <v>1</v>
      </c>
      <c r="E33753">
        <v>0</v>
      </c>
      <c r="F33753">
        <v>1</v>
      </c>
      <c r="G33753">
        <v>12</v>
      </c>
      <c r="K33753" s="5">
        <v>0</v>
      </c>
      <c r="L33753" s="3"/>
    </row>
    <row r="33754" spans="2:12" x14ac:dyDescent="0.35">
      <c r="B33754">
        <v>6</v>
      </c>
      <c r="C33754">
        <v>0</v>
      </c>
      <c r="D33754">
        <v>1</v>
      </c>
      <c r="E33754">
        <v>0</v>
      </c>
      <c r="F33754">
        <v>1</v>
      </c>
      <c r="G33754">
        <v>13</v>
      </c>
      <c r="K33754" s="5">
        <v>0</v>
      </c>
      <c r="L33754" s="3"/>
    </row>
    <row r="33755" spans="2:12" x14ac:dyDescent="0.35">
      <c r="B33755">
        <v>6</v>
      </c>
      <c r="C33755">
        <v>0</v>
      </c>
      <c r="D33755">
        <v>1</v>
      </c>
      <c r="E33755">
        <v>0</v>
      </c>
      <c r="F33755">
        <v>1</v>
      </c>
      <c r="G33755">
        <v>14</v>
      </c>
      <c r="K33755" s="5">
        <v>0</v>
      </c>
      <c r="L33755" s="3"/>
    </row>
    <row r="33756" spans="2:12" x14ac:dyDescent="0.35">
      <c r="B33756">
        <v>6</v>
      </c>
      <c r="C33756">
        <v>0</v>
      </c>
      <c r="D33756">
        <v>1</v>
      </c>
      <c r="E33756">
        <v>0</v>
      </c>
      <c r="F33756">
        <v>1</v>
      </c>
      <c r="G33756">
        <v>15</v>
      </c>
      <c r="K33756" s="5">
        <v>0</v>
      </c>
      <c r="L33756" s="3"/>
    </row>
    <row r="33757" spans="2:12" x14ac:dyDescent="0.35">
      <c r="B33757">
        <v>6</v>
      </c>
      <c r="C33757">
        <v>0</v>
      </c>
      <c r="D33757">
        <v>1</v>
      </c>
      <c r="E33757">
        <v>0</v>
      </c>
      <c r="F33757">
        <v>1</v>
      </c>
      <c r="G33757">
        <v>16</v>
      </c>
      <c r="K33757" s="5">
        <v>0</v>
      </c>
      <c r="L33757" s="3"/>
    </row>
    <row r="33758" spans="2:12" x14ac:dyDescent="0.35">
      <c r="B33758">
        <v>6</v>
      </c>
      <c r="C33758">
        <v>0</v>
      </c>
      <c r="D33758">
        <v>1</v>
      </c>
      <c r="E33758">
        <v>0</v>
      </c>
      <c r="F33758">
        <v>1</v>
      </c>
      <c r="G33758">
        <v>17</v>
      </c>
      <c r="K33758" s="5">
        <v>0</v>
      </c>
      <c r="L33758" s="3"/>
    </row>
    <row r="33759" spans="2:12" x14ac:dyDescent="0.35">
      <c r="B33759">
        <v>6</v>
      </c>
      <c r="C33759">
        <v>0</v>
      </c>
      <c r="D33759">
        <v>1</v>
      </c>
      <c r="E33759">
        <v>0</v>
      </c>
      <c r="F33759">
        <v>1</v>
      </c>
      <c r="G33759">
        <v>18</v>
      </c>
      <c r="K33759" s="5">
        <v>0</v>
      </c>
      <c r="L33759" s="3"/>
    </row>
    <row r="33760" spans="2:12" x14ac:dyDescent="0.35">
      <c r="B33760">
        <v>6</v>
      </c>
      <c r="C33760">
        <v>0</v>
      </c>
      <c r="D33760">
        <v>1</v>
      </c>
      <c r="E33760">
        <v>0</v>
      </c>
      <c r="F33760">
        <v>1</v>
      </c>
      <c r="G33760">
        <v>19</v>
      </c>
      <c r="K33760" s="5">
        <v>0</v>
      </c>
      <c r="L33760" s="3"/>
    </row>
    <row r="33761" spans="2:12" x14ac:dyDescent="0.35">
      <c r="B33761">
        <v>6</v>
      </c>
      <c r="C33761">
        <v>0</v>
      </c>
      <c r="D33761">
        <v>1</v>
      </c>
      <c r="E33761">
        <v>0</v>
      </c>
      <c r="F33761">
        <v>1</v>
      </c>
      <c r="G33761">
        <v>20</v>
      </c>
      <c r="K33761" s="5">
        <v>0</v>
      </c>
      <c r="L33761" s="3"/>
    </row>
    <row r="33762" spans="2:12" x14ac:dyDescent="0.35">
      <c r="B33762">
        <v>6</v>
      </c>
      <c r="C33762">
        <v>0</v>
      </c>
      <c r="D33762">
        <v>1</v>
      </c>
      <c r="E33762">
        <v>0</v>
      </c>
      <c r="F33762">
        <v>1</v>
      </c>
      <c r="G33762">
        <v>21</v>
      </c>
      <c r="K33762" s="5">
        <v>0</v>
      </c>
      <c r="L33762" s="3"/>
    </row>
    <row r="33763" spans="2:12" x14ac:dyDescent="0.35">
      <c r="B33763">
        <v>6</v>
      </c>
      <c r="C33763">
        <v>0</v>
      </c>
      <c r="D33763">
        <v>1</v>
      </c>
      <c r="E33763">
        <v>0</v>
      </c>
      <c r="F33763">
        <v>1</v>
      </c>
      <c r="G33763">
        <v>22</v>
      </c>
      <c r="K33763" s="5">
        <v>0</v>
      </c>
      <c r="L33763" s="3"/>
    </row>
    <row r="33764" spans="2:12" x14ac:dyDescent="0.35">
      <c r="B33764">
        <v>6</v>
      </c>
      <c r="C33764">
        <v>0</v>
      </c>
      <c r="D33764">
        <v>1</v>
      </c>
      <c r="E33764">
        <v>0</v>
      </c>
      <c r="F33764">
        <v>1</v>
      </c>
      <c r="G33764">
        <v>23</v>
      </c>
      <c r="K33764" s="5">
        <v>0</v>
      </c>
      <c r="L33764" s="3"/>
    </row>
    <row r="33765" spans="2:12" x14ac:dyDescent="0.35">
      <c r="B33765">
        <v>6</v>
      </c>
      <c r="C33765">
        <v>0</v>
      </c>
      <c r="D33765">
        <v>1</v>
      </c>
      <c r="E33765">
        <v>0</v>
      </c>
      <c r="F33765">
        <v>1</v>
      </c>
      <c r="G33765">
        <v>24</v>
      </c>
      <c r="K33765" s="5">
        <v>0</v>
      </c>
      <c r="L33765" s="3"/>
    </row>
    <row r="33766" spans="2:12" x14ac:dyDescent="0.35">
      <c r="B33766">
        <v>6</v>
      </c>
      <c r="C33766">
        <v>0</v>
      </c>
      <c r="D33766">
        <v>1</v>
      </c>
      <c r="E33766">
        <v>0</v>
      </c>
      <c r="F33766">
        <v>1</v>
      </c>
      <c r="G33766">
        <v>25</v>
      </c>
      <c r="K33766" s="5">
        <v>0</v>
      </c>
      <c r="L33766" s="3"/>
    </row>
    <row r="33767" spans="2:12" x14ac:dyDescent="0.35">
      <c r="B33767">
        <v>6</v>
      </c>
      <c r="C33767">
        <v>0</v>
      </c>
      <c r="D33767">
        <v>1</v>
      </c>
      <c r="E33767">
        <v>0</v>
      </c>
      <c r="F33767">
        <v>1</v>
      </c>
      <c r="G33767">
        <v>26</v>
      </c>
      <c r="K33767" s="5">
        <v>0</v>
      </c>
      <c r="L33767" s="3"/>
    </row>
    <row r="33768" spans="2:12" x14ac:dyDescent="0.35">
      <c r="B33768">
        <v>6</v>
      </c>
      <c r="C33768">
        <v>0</v>
      </c>
      <c r="D33768">
        <v>1</v>
      </c>
      <c r="E33768">
        <v>0</v>
      </c>
      <c r="F33768">
        <v>1</v>
      </c>
      <c r="G33768">
        <v>27</v>
      </c>
      <c r="K33768" s="5">
        <v>0</v>
      </c>
      <c r="L33768" s="3"/>
    </row>
    <row r="33769" spans="2:12" x14ac:dyDescent="0.35">
      <c r="B33769">
        <v>6</v>
      </c>
      <c r="C33769">
        <v>0</v>
      </c>
      <c r="D33769">
        <v>1</v>
      </c>
      <c r="E33769">
        <v>0</v>
      </c>
      <c r="F33769">
        <v>1</v>
      </c>
      <c r="G33769">
        <v>28</v>
      </c>
      <c r="K33769" s="5">
        <v>0</v>
      </c>
      <c r="L33769" s="3"/>
    </row>
    <row r="33770" spans="2:12" x14ac:dyDescent="0.35">
      <c r="B33770">
        <v>6</v>
      </c>
      <c r="C33770">
        <v>0</v>
      </c>
      <c r="D33770">
        <v>1</v>
      </c>
      <c r="E33770">
        <v>0</v>
      </c>
      <c r="F33770">
        <v>1</v>
      </c>
      <c r="G33770">
        <v>29</v>
      </c>
      <c r="K33770" s="5">
        <v>0</v>
      </c>
      <c r="L33770" s="3"/>
    </row>
    <row r="33771" spans="2:12" x14ac:dyDescent="0.35">
      <c r="B33771">
        <v>6</v>
      </c>
      <c r="C33771">
        <v>0</v>
      </c>
      <c r="D33771">
        <v>1</v>
      </c>
      <c r="E33771">
        <v>0</v>
      </c>
      <c r="F33771">
        <v>1</v>
      </c>
      <c r="G33771">
        <v>30</v>
      </c>
      <c r="K33771" s="5">
        <v>0</v>
      </c>
      <c r="L33771" s="3"/>
    </row>
    <row r="33772" spans="2:12" x14ac:dyDescent="0.35">
      <c r="B33772">
        <v>6</v>
      </c>
      <c r="C33772">
        <v>0</v>
      </c>
      <c r="D33772">
        <v>1</v>
      </c>
      <c r="E33772">
        <v>0</v>
      </c>
      <c r="F33772">
        <v>1</v>
      </c>
      <c r="G33772">
        <v>31</v>
      </c>
      <c r="K33772" s="5">
        <v>0</v>
      </c>
      <c r="L33772" s="3"/>
    </row>
    <row r="33773" spans="2:12" x14ac:dyDescent="0.35">
      <c r="B33773">
        <v>6</v>
      </c>
      <c r="C33773">
        <v>0</v>
      </c>
      <c r="D33773">
        <v>1</v>
      </c>
      <c r="E33773">
        <v>0</v>
      </c>
      <c r="F33773">
        <v>1</v>
      </c>
      <c r="G33773">
        <v>32</v>
      </c>
      <c r="K33773" s="5">
        <v>0</v>
      </c>
      <c r="L33773" s="3"/>
    </row>
    <row r="33774" spans="2:12" x14ac:dyDescent="0.35">
      <c r="B33774">
        <v>6</v>
      </c>
      <c r="C33774">
        <v>0</v>
      </c>
      <c r="D33774">
        <v>1</v>
      </c>
      <c r="E33774">
        <v>0</v>
      </c>
      <c r="F33774">
        <v>1</v>
      </c>
      <c r="G33774">
        <v>33</v>
      </c>
      <c r="K33774" s="5">
        <v>0</v>
      </c>
      <c r="L33774" s="3"/>
    </row>
    <row r="33775" spans="2:12" x14ac:dyDescent="0.35">
      <c r="B33775">
        <v>6</v>
      </c>
      <c r="C33775">
        <v>0</v>
      </c>
      <c r="D33775">
        <v>1</v>
      </c>
      <c r="E33775">
        <v>0</v>
      </c>
      <c r="F33775">
        <v>1</v>
      </c>
      <c r="G33775">
        <v>34</v>
      </c>
      <c r="K33775" s="5">
        <v>0</v>
      </c>
      <c r="L33775" s="3"/>
    </row>
    <row r="33776" spans="2:12" x14ac:dyDescent="0.35">
      <c r="B33776">
        <v>6</v>
      </c>
      <c r="C33776">
        <v>0</v>
      </c>
      <c r="D33776">
        <v>1</v>
      </c>
      <c r="E33776">
        <v>0</v>
      </c>
      <c r="F33776">
        <v>1</v>
      </c>
      <c r="G33776">
        <v>35</v>
      </c>
      <c r="K33776" s="5">
        <v>0</v>
      </c>
      <c r="L33776" s="3"/>
    </row>
    <row r="33777" spans="2:12" x14ac:dyDescent="0.35">
      <c r="B33777">
        <v>6</v>
      </c>
      <c r="C33777">
        <v>0</v>
      </c>
      <c r="D33777">
        <v>1</v>
      </c>
      <c r="E33777">
        <v>0</v>
      </c>
      <c r="F33777">
        <v>1</v>
      </c>
      <c r="G33777">
        <v>36</v>
      </c>
      <c r="K33777" s="5">
        <v>0</v>
      </c>
      <c r="L33777" s="3"/>
    </row>
    <row r="33778" spans="2:12" x14ac:dyDescent="0.35">
      <c r="B33778">
        <v>6</v>
      </c>
      <c r="C33778">
        <v>0</v>
      </c>
      <c r="D33778">
        <v>1</v>
      </c>
      <c r="E33778">
        <v>0</v>
      </c>
      <c r="F33778">
        <v>1</v>
      </c>
      <c r="G33778">
        <v>37</v>
      </c>
      <c r="K33778" s="5">
        <v>0</v>
      </c>
      <c r="L33778" s="3"/>
    </row>
    <row r="33779" spans="2:12" x14ac:dyDescent="0.35">
      <c r="B33779">
        <v>6</v>
      </c>
      <c r="C33779">
        <v>0</v>
      </c>
      <c r="D33779">
        <v>1</v>
      </c>
      <c r="E33779">
        <v>0</v>
      </c>
      <c r="F33779">
        <v>1</v>
      </c>
      <c r="G33779">
        <v>38</v>
      </c>
      <c r="K33779" s="5">
        <v>0</v>
      </c>
      <c r="L33779" s="3"/>
    </row>
    <row r="33780" spans="2:12" x14ac:dyDescent="0.35">
      <c r="B33780">
        <v>6</v>
      </c>
      <c r="C33780">
        <v>0</v>
      </c>
      <c r="D33780">
        <v>1</v>
      </c>
      <c r="E33780">
        <v>0</v>
      </c>
      <c r="F33780">
        <v>1</v>
      </c>
      <c r="G33780">
        <v>39</v>
      </c>
      <c r="K33780" s="5">
        <v>0</v>
      </c>
      <c r="L33780" s="3"/>
    </row>
    <row r="33781" spans="2:12" x14ac:dyDescent="0.35">
      <c r="B33781">
        <v>6</v>
      </c>
      <c r="C33781">
        <v>0</v>
      </c>
      <c r="D33781">
        <v>1</v>
      </c>
      <c r="E33781">
        <v>0</v>
      </c>
      <c r="F33781">
        <v>1</v>
      </c>
      <c r="G33781">
        <v>40</v>
      </c>
      <c r="K33781" s="5">
        <v>0</v>
      </c>
      <c r="L33781" s="3"/>
    </row>
    <row r="33782" spans="2:12" x14ac:dyDescent="0.35">
      <c r="B33782">
        <v>6</v>
      </c>
      <c r="C33782">
        <v>0</v>
      </c>
      <c r="D33782">
        <v>1</v>
      </c>
      <c r="E33782">
        <v>0</v>
      </c>
      <c r="F33782">
        <v>1</v>
      </c>
      <c r="G33782">
        <v>41</v>
      </c>
      <c r="K33782" s="5">
        <v>0</v>
      </c>
      <c r="L33782" s="3"/>
    </row>
    <row r="33783" spans="2:12" x14ac:dyDescent="0.35">
      <c r="B33783">
        <v>6</v>
      </c>
      <c r="C33783">
        <v>0</v>
      </c>
      <c r="D33783">
        <v>1</v>
      </c>
      <c r="E33783">
        <v>0</v>
      </c>
      <c r="F33783">
        <v>1</v>
      </c>
      <c r="G33783">
        <v>42</v>
      </c>
      <c r="K33783" s="5">
        <v>0</v>
      </c>
      <c r="L33783" s="3"/>
    </row>
    <row r="33784" spans="2:12" x14ac:dyDescent="0.35">
      <c r="B33784">
        <v>6</v>
      </c>
      <c r="C33784">
        <v>0</v>
      </c>
      <c r="D33784">
        <v>1</v>
      </c>
      <c r="E33784">
        <v>0</v>
      </c>
      <c r="F33784">
        <v>1</v>
      </c>
      <c r="G33784">
        <v>43</v>
      </c>
      <c r="K33784" s="5">
        <v>0</v>
      </c>
      <c r="L33784" s="3"/>
    </row>
    <row r="33785" spans="2:12" x14ac:dyDescent="0.35">
      <c r="B33785">
        <v>6</v>
      </c>
      <c r="C33785">
        <v>0</v>
      </c>
      <c r="D33785">
        <v>1</v>
      </c>
      <c r="E33785">
        <v>0</v>
      </c>
      <c r="F33785">
        <v>1</v>
      </c>
      <c r="G33785">
        <v>44</v>
      </c>
      <c r="K33785" s="5">
        <v>0</v>
      </c>
      <c r="L33785" s="3"/>
    </row>
    <row r="33786" spans="2:12" x14ac:dyDescent="0.35">
      <c r="B33786">
        <v>6</v>
      </c>
      <c r="C33786">
        <v>0</v>
      </c>
      <c r="D33786">
        <v>1</v>
      </c>
      <c r="E33786">
        <v>0</v>
      </c>
      <c r="F33786">
        <v>1</v>
      </c>
      <c r="G33786">
        <v>45</v>
      </c>
      <c r="K33786" s="5">
        <v>0</v>
      </c>
      <c r="L33786" s="3"/>
    </row>
    <row r="33787" spans="2:12" x14ac:dyDescent="0.35">
      <c r="B33787">
        <v>6</v>
      </c>
      <c r="C33787">
        <v>0</v>
      </c>
      <c r="D33787">
        <v>1</v>
      </c>
      <c r="E33787">
        <v>0</v>
      </c>
      <c r="F33787">
        <v>1</v>
      </c>
      <c r="G33787">
        <v>46</v>
      </c>
      <c r="K33787" s="5">
        <v>0</v>
      </c>
      <c r="L33787" s="3"/>
    </row>
    <row r="33788" spans="2:12" x14ac:dyDescent="0.35">
      <c r="B33788">
        <v>6</v>
      </c>
      <c r="C33788">
        <v>0</v>
      </c>
      <c r="D33788">
        <v>1</v>
      </c>
      <c r="E33788">
        <v>0</v>
      </c>
      <c r="F33788">
        <v>1</v>
      </c>
      <c r="G33788">
        <v>47</v>
      </c>
      <c r="K33788" s="5">
        <v>0</v>
      </c>
      <c r="L33788" s="3"/>
    </row>
    <row r="33789" spans="2:12" x14ac:dyDescent="0.35">
      <c r="B33789">
        <v>6</v>
      </c>
      <c r="C33789">
        <v>0</v>
      </c>
      <c r="D33789">
        <v>1</v>
      </c>
      <c r="E33789">
        <v>0</v>
      </c>
      <c r="F33789">
        <v>1</v>
      </c>
      <c r="G33789">
        <v>48</v>
      </c>
      <c r="K33789" s="5">
        <v>0</v>
      </c>
      <c r="L33789" s="3"/>
    </row>
    <row r="33790" spans="2:12" x14ac:dyDescent="0.35">
      <c r="B33790">
        <v>6</v>
      </c>
      <c r="C33790">
        <v>0</v>
      </c>
      <c r="D33790">
        <v>1</v>
      </c>
      <c r="E33790">
        <v>0</v>
      </c>
      <c r="F33790">
        <v>1</v>
      </c>
      <c r="G33790">
        <v>49</v>
      </c>
      <c r="K33790" s="5">
        <v>0</v>
      </c>
      <c r="L33790" s="3"/>
    </row>
    <row r="33791" spans="2:12" x14ac:dyDescent="0.35">
      <c r="B33791">
        <v>6</v>
      </c>
      <c r="C33791">
        <v>0</v>
      </c>
      <c r="D33791">
        <v>1</v>
      </c>
      <c r="E33791">
        <v>0</v>
      </c>
      <c r="F33791">
        <v>1</v>
      </c>
      <c r="G33791">
        <v>50</v>
      </c>
      <c r="K33791" s="5">
        <v>0</v>
      </c>
      <c r="L33791" s="3"/>
    </row>
    <row r="33792" spans="2:12" x14ac:dyDescent="0.35">
      <c r="B33792">
        <v>6</v>
      </c>
      <c r="C33792">
        <v>0</v>
      </c>
      <c r="D33792">
        <v>1</v>
      </c>
      <c r="E33792">
        <v>0</v>
      </c>
      <c r="F33792">
        <v>1</v>
      </c>
      <c r="G33792">
        <v>51</v>
      </c>
      <c r="K33792" s="5">
        <v>0</v>
      </c>
      <c r="L33792" s="3"/>
    </row>
    <row r="33793" spans="2:12" x14ac:dyDescent="0.35">
      <c r="B33793">
        <v>6</v>
      </c>
      <c r="C33793">
        <v>0</v>
      </c>
      <c r="D33793">
        <v>1</v>
      </c>
      <c r="E33793">
        <v>0</v>
      </c>
      <c r="F33793">
        <v>1</v>
      </c>
      <c r="G33793">
        <v>52</v>
      </c>
      <c r="K33793" s="5">
        <v>0</v>
      </c>
      <c r="L33793" s="3"/>
    </row>
    <row r="33794" spans="2:12" x14ac:dyDescent="0.35">
      <c r="B33794">
        <v>6</v>
      </c>
      <c r="C33794">
        <v>0</v>
      </c>
      <c r="D33794">
        <v>1</v>
      </c>
      <c r="E33794">
        <v>0</v>
      </c>
      <c r="F33794">
        <v>1</v>
      </c>
      <c r="G33794">
        <v>53</v>
      </c>
      <c r="K33794" s="5">
        <v>0</v>
      </c>
      <c r="L33794" s="3"/>
    </row>
    <row r="33795" spans="2:12" x14ac:dyDescent="0.35">
      <c r="B33795">
        <v>6</v>
      </c>
      <c r="C33795">
        <v>0</v>
      </c>
      <c r="D33795">
        <v>1</v>
      </c>
      <c r="E33795">
        <v>0</v>
      </c>
      <c r="F33795">
        <v>1</v>
      </c>
      <c r="G33795">
        <v>54</v>
      </c>
      <c r="K33795" s="5">
        <v>0</v>
      </c>
      <c r="L33795" s="3"/>
    </row>
    <row r="33796" spans="2:12" x14ac:dyDescent="0.35">
      <c r="B33796">
        <v>6</v>
      </c>
      <c r="C33796">
        <v>0</v>
      </c>
      <c r="D33796">
        <v>1</v>
      </c>
      <c r="E33796">
        <v>0</v>
      </c>
      <c r="F33796">
        <v>1</v>
      </c>
      <c r="G33796">
        <v>55</v>
      </c>
      <c r="K33796" s="5">
        <v>0</v>
      </c>
      <c r="L33796" s="3"/>
    </row>
    <row r="33797" spans="2:12" x14ac:dyDescent="0.35">
      <c r="B33797">
        <v>6</v>
      </c>
      <c r="C33797">
        <v>0</v>
      </c>
      <c r="D33797">
        <v>1</v>
      </c>
      <c r="E33797">
        <v>0</v>
      </c>
      <c r="F33797">
        <v>1</v>
      </c>
      <c r="G33797">
        <v>56</v>
      </c>
      <c r="K33797" s="5">
        <v>0</v>
      </c>
      <c r="L33797" s="3"/>
    </row>
    <row r="33798" spans="2:12" x14ac:dyDescent="0.35">
      <c r="B33798">
        <v>6</v>
      </c>
      <c r="C33798">
        <v>0</v>
      </c>
      <c r="D33798">
        <v>1</v>
      </c>
      <c r="E33798">
        <v>0</v>
      </c>
      <c r="F33798">
        <v>1</v>
      </c>
      <c r="G33798">
        <v>57</v>
      </c>
      <c r="K33798" s="5">
        <v>0</v>
      </c>
      <c r="L33798" s="3"/>
    </row>
    <row r="33799" spans="2:12" x14ac:dyDescent="0.35">
      <c r="B33799">
        <v>6</v>
      </c>
      <c r="C33799">
        <v>0</v>
      </c>
      <c r="D33799">
        <v>1</v>
      </c>
      <c r="E33799">
        <v>0</v>
      </c>
      <c r="F33799">
        <v>1</v>
      </c>
      <c r="G33799">
        <v>58</v>
      </c>
      <c r="K33799" s="5">
        <v>0</v>
      </c>
      <c r="L33799" s="3"/>
    </row>
    <row r="33800" spans="2:12" x14ac:dyDescent="0.35">
      <c r="B33800">
        <v>6</v>
      </c>
      <c r="C33800">
        <v>0</v>
      </c>
      <c r="D33800">
        <v>1</v>
      </c>
      <c r="E33800">
        <v>0</v>
      </c>
      <c r="F33800">
        <v>1</v>
      </c>
      <c r="G33800">
        <v>59</v>
      </c>
      <c r="K33800" s="5">
        <v>0</v>
      </c>
      <c r="L33800" s="3"/>
    </row>
    <row r="33801" spans="2:12" x14ac:dyDescent="0.35">
      <c r="B33801">
        <v>6</v>
      </c>
      <c r="C33801">
        <v>0</v>
      </c>
      <c r="D33801">
        <v>1</v>
      </c>
      <c r="E33801">
        <v>0</v>
      </c>
      <c r="F33801">
        <v>1</v>
      </c>
      <c r="G33801">
        <v>60</v>
      </c>
      <c r="K33801" s="5">
        <v>0</v>
      </c>
      <c r="L33801" s="3"/>
    </row>
    <row r="33802" spans="2:12" x14ac:dyDescent="0.35">
      <c r="B33802">
        <v>6</v>
      </c>
      <c r="C33802">
        <v>0</v>
      </c>
      <c r="D33802">
        <v>1</v>
      </c>
      <c r="E33802">
        <v>0</v>
      </c>
      <c r="F33802">
        <v>1</v>
      </c>
      <c r="G33802">
        <v>61</v>
      </c>
      <c r="K33802" s="5">
        <v>0</v>
      </c>
      <c r="L33802" s="3"/>
    </row>
    <row r="33803" spans="2:12" x14ac:dyDescent="0.35">
      <c r="B33803">
        <v>6</v>
      </c>
      <c r="C33803">
        <v>0</v>
      </c>
      <c r="D33803">
        <v>1</v>
      </c>
      <c r="E33803">
        <v>0</v>
      </c>
      <c r="F33803">
        <v>1</v>
      </c>
      <c r="G33803">
        <v>62</v>
      </c>
      <c r="K33803" s="5">
        <v>0</v>
      </c>
      <c r="L33803" s="3"/>
    </row>
    <row r="33804" spans="2:12" x14ac:dyDescent="0.35">
      <c r="B33804">
        <v>6</v>
      </c>
      <c r="C33804">
        <v>0</v>
      </c>
      <c r="D33804">
        <v>1</v>
      </c>
      <c r="E33804">
        <v>0</v>
      </c>
      <c r="F33804">
        <v>1</v>
      </c>
      <c r="G33804">
        <v>63</v>
      </c>
      <c r="K33804" s="5">
        <v>0</v>
      </c>
      <c r="L33804" s="3"/>
    </row>
    <row r="33805" spans="2:12" x14ac:dyDescent="0.35">
      <c r="B33805">
        <v>6</v>
      </c>
      <c r="C33805">
        <v>0</v>
      </c>
      <c r="D33805">
        <v>1</v>
      </c>
      <c r="E33805">
        <v>0</v>
      </c>
      <c r="F33805">
        <v>1</v>
      </c>
      <c r="G33805">
        <v>64</v>
      </c>
      <c r="K33805" s="5">
        <v>0</v>
      </c>
      <c r="L33805" s="3"/>
    </row>
    <row r="33806" spans="2:12" x14ac:dyDescent="0.35">
      <c r="B33806">
        <v>6</v>
      </c>
      <c r="C33806">
        <v>0</v>
      </c>
      <c r="D33806">
        <v>1</v>
      </c>
      <c r="E33806">
        <v>0</v>
      </c>
      <c r="F33806">
        <v>1</v>
      </c>
      <c r="G33806">
        <v>65</v>
      </c>
      <c r="K33806" s="5">
        <v>0</v>
      </c>
      <c r="L33806" s="3"/>
    </row>
    <row r="33807" spans="2:12" x14ac:dyDescent="0.35">
      <c r="B33807">
        <v>6</v>
      </c>
      <c r="C33807">
        <v>0</v>
      </c>
      <c r="D33807">
        <v>1</v>
      </c>
      <c r="E33807">
        <v>0</v>
      </c>
      <c r="F33807">
        <v>1</v>
      </c>
      <c r="G33807">
        <v>66</v>
      </c>
      <c r="K33807" s="5">
        <v>0</v>
      </c>
      <c r="L33807" s="3"/>
    </row>
    <row r="33808" spans="2:12" x14ac:dyDescent="0.35">
      <c r="B33808">
        <v>6</v>
      </c>
      <c r="C33808">
        <v>0</v>
      </c>
      <c r="D33808">
        <v>1</v>
      </c>
      <c r="E33808">
        <v>0</v>
      </c>
      <c r="F33808">
        <v>1</v>
      </c>
      <c r="G33808">
        <v>67</v>
      </c>
      <c r="K33808" s="5">
        <v>0</v>
      </c>
      <c r="L33808" s="3"/>
    </row>
    <row r="33809" spans="2:12" x14ac:dyDescent="0.35">
      <c r="B33809">
        <v>6</v>
      </c>
      <c r="C33809">
        <v>0</v>
      </c>
      <c r="D33809">
        <v>1</v>
      </c>
      <c r="E33809">
        <v>0</v>
      </c>
      <c r="F33809">
        <v>1</v>
      </c>
      <c r="G33809">
        <v>68</v>
      </c>
      <c r="K33809" s="5">
        <v>0</v>
      </c>
      <c r="L33809" s="3"/>
    </row>
    <row r="33810" spans="2:12" x14ac:dyDescent="0.35">
      <c r="B33810">
        <v>6</v>
      </c>
      <c r="C33810">
        <v>0</v>
      </c>
      <c r="D33810">
        <v>1</v>
      </c>
      <c r="E33810">
        <v>0</v>
      </c>
      <c r="F33810">
        <v>1</v>
      </c>
      <c r="G33810">
        <v>69</v>
      </c>
      <c r="K33810" s="5">
        <v>0</v>
      </c>
      <c r="L33810" s="3"/>
    </row>
    <row r="33811" spans="2:12" x14ac:dyDescent="0.35">
      <c r="B33811">
        <v>6</v>
      </c>
      <c r="C33811">
        <v>0</v>
      </c>
      <c r="D33811">
        <v>1</v>
      </c>
      <c r="E33811">
        <v>0</v>
      </c>
      <c r="F33811">
        <v>1</v>
      </c>
      <c r="G33811">
        <v>70</v>
      </c>
      <c r="K33811" s="5">
        <v>0</v>
      </c>
      <c r="L33811" s="3"/>
    </row>
    <row r="33812" spans="2:12" x14ac:dyDescent="0.35">
      <c r="B33812">
        <v>6</v>
      </c>
      <c r="C33812">
        <v>0</v>
      </c>
      <c r="D33812">
        <v>1</v>
      </c>
      <c r="E33812">
        <v>0</v>
      </c>
      <c r="F33812">
        <v>1</v>
      </c>
      <c r="G33812">
        <v>71</v>
      </c>
      <c r="K33812" s="5">
        <v>0</v>
      </c>
      <c r="L33812" s="3"/>
    </row>
    <row r="33813" spans="2:12" x14ac:dyDescent="0.35">
      <c r="B33813">
        <v>6</v>
      </c>
      <c r="C33813">
        <v>0</v>
      </c>
      <c r="D33813">
        <v>1</v>
      </c>
      <c r="E33813">
        <v>0</v>
      </c>
      <c r="F33813">
        <v>1</v>
      </c>
      <c r="G33813">
        <v>72</v>
      </c>
      <c r="K33813" s="5">
        <v>0</v>
      </c>
      <c r="L33813" s="3"/>
    </row>
    <row r="33814" spans="2:12" x14ac:dyDescent="0.35">
      <c r="B33814">
        <v>6</v>
      </c>
      <c r="C33814">
        <v>0</v>
      </c>
      <c r="D33814">
        <v>1</v>
      </c>
      <c r="E33814">
        <v>0</v>
      </c>
      <c r="F33814">
        <v>1</v>
      </c>
      <c r="G33814">
        <v>73</v>
      </c>
      <c r="K33814" s="5">
        <v>0</v>
      </c>
      <c r="L33814" s="3"/>
    </row>
    <row r="33815" spans="2:12" x14ac:dyDescent="0.35">
      <c r="B33815">
        <v>6</v>
      </c>
      <c r="C33815">
        <v>0</v>
      </c>
      <c r="D33815">
        <v>1</v>
      </c>
      <c r="E33815">
        <v>0</v>
      </c>
      <c r="F33815">
        <v>1</v>
      </c>
      <c r="G33815">
        <v>74</v>
      </c>
      <c r="K33815" s="5">
        <v>0</v>
      </c>
      <c r="L33815" s="3"/>
    </row>
    <row r="33816" spans="2:12" x14ac:dyDescent="0.35">
      <c r="B33816">
        <v>6</v>
      </c>
      <c r="C33816">
        <v>0</v>
      </c>
      <c r="D33816">
        <v>1</v>
      </c>
      <c r="E33816">
        <v>0</v>
      </c>
      <c r="F33816">
        <v>1</v>
      </c>
      <c r="G33816">
        <v>75</v>
      </c>
      <c r="K33816" s="5">
        <v>0</v>
      </c>
      <c r="L33816" s="3"/>
    </row>
    <row r="33817" spans="2:12" x14ac:dyDescent="0.35">
      <c r="B33817">
        <v>6</v>
      </c>
      <c r="C33817">
        <v>0</v>
      </c>
      <c r="D33817">
        <v>1</v>
      </c>
      <c r="E33817">
        <v>0</v>
      </c>
      <c r="F33817">
        <v>1</v>
      </c>
      <c r="G33817">
        <v>76</v>
      </c>
      <c r="K33817" s="5">
        <v>0</v>
      </c>
      <c r="L33817" s="3"/>
    </row>
    <row r="33818" spans="2:12" x14ac:dyDescent="0.35">
      <c r="B33818">
        <v>6</v>
      </c>
      <c r="C33818">
        <v>0</v>
      </c>
      <c r="D33818">
        <v>1</v>
      </c>
      <c r="E33818">
        <v>0</v>
      </c>
      <c r="F33818">
        <v>1</v>
      </c>
      <c r="G33818">
        <v>77</v>
      </c>
      <c r="K33818" s="5">
        <v>0</v>
      </c>
      <c r="L33818" s="3"/>
    </row>
    <row r="33819" spans="2:12" x14ac:dyDescent="0.35">
      <c r="B33819">
        <v>6</v>
      </c>
      <c r="C33819">
        <v>0</v>
      </c>
      <c r="D33819">
        <v>1</v>
      </c>
      <c r="E33819">
        <v>0</v>
      </c>
      <c r="F33819">
        <v>1</v>
      </c>
      <c r="G33819">
        <v>78</v>
      </c>
      <c r="K33819" s="5">
        <v>0</v>
      </c>
      <c r="L33819" s="3"/>
    </row>
    <row r="33820" spans="2:12" x14ac:dyDescent="0.35">
      <c r="B33820">
        <v>6</v>
      </c>
      <c r="C33820">
        <v>0</v>
      </c>
      <c r="D33820">
        <v>1</v>
      </c>
      <c r="E33820">
        <v>0</v>
      </c>
      <c r="F33820">
        <v>1</v>
      </c>
      <c r="G33820">
        <v>79</v>
      </c>
      <c r="K33820" s="5">
        <v>0</v>
      </c>
      <c r="L33820" s="3"/>
    </row>
    <row r="33821" spans="2:12" x14ac:dyDescent="0.35">
      <c r="B33821">
        <v>6</v>
      </c>
      <c r="C33821">
        <v>0</v>
      </c>
      <c r="D33821">
        <v>1</v>
      </c>
      <c r="E33821">
        <v>0</v>
      </c>
      <c r="F33821">
        <v>1</v>
      </c>
      <c r="G33821">
        <v>80</v>
      </c>
      <c r="K33821" s="5">
        <v>0</v>
      </c>
      <c r="L33821" s="3"/>
    </row>
    <row r="33822" spans="2:12" x14ac:dyDescent="0.35">
      <c r="B33822">
        <v>6</v>
      </c>
      <c r="C33822">
        <v>0</v>
      </c>
      <c r="D33822">
        <v>1</v>
      </c>
      <c r="E33822">
        <v>0</v>
      </c>
      <c r="F33822">
        <v>1</v>
      </c>
      <c r="G33822">
        <v>81</v>
      </c>
      <c r="K33822" s="5">
        <v>0</v>
      </c>
      <c r="L33822" s="3"/>
    </row>
    <row r="33823" spans="2:12" x14ac:dyDescent="0.35">
      <c r="B33823">
        <v>6</v>
      </c>
      <c r="C33823">
        <v>0</v>
      </c>
      <c r="D33823">
        <v>1</v>
      </c>
      <c r="E33823">
        <v>0</v>
      </c>
      <c r="F33823">
        <v>1</v>
      </c>
      <c r="G33823">
        <v>82</v>
      </c>
      <c r="K33823" s="5">
        <v>0</v>
      </c>
      <c r="L33823" s="3"/>
    </row>
    <row r="33824" spans="2:12" x14ac:dyDescent="0.35">
      <c r="B33824">
        <v>6</v>
      </c>
      <c r="C33824">
        <v>0</v>
      </c>
      <c r="D33824">
        <v>1</v>
      </c>
      <c r="E33824">
        <v>0</v>
      </c>
      <c r="F33824">
        <v>1</v>
      </c>
      <c r="G33824">
        <v>83</v>
      </c>
      <c r="K33824" s="5">
        <v>0</v>
      </c>
      <c r="L33824" s="3"/>
    </row>
    <row r="33825" spans="2:12" x14ac:dyDescent="0.35">
      <c r="B33825">
        <v>6</v>
      </c>
      <c r="C33825">
        <v>0</v>
      </c>
      <c r="D33825">
        <v>1</v>
      </c>
      <c r="E33825">
        <v>0</v>
      </c>
      <c r="F33825">
        <v>1</v>
      </c>
      <c r="G33825">
        <v>84</v>
      </c>
      <c r="K33825" s="5">
        <v>0</v>
      </c>
      <c r="L33825" s="3"/>
    </row>
    <row r="33826" spans="2:12" x14ac:dyDescent="0.35">
      <c r="B33826">
        <v>6</v>
      </c>
      <c r="C33826">
        <v>0</v>
      </c>
      <c r="D33826">
        <v>1</v>
      </c>
      <c r="E33826">
        <v>0</v>
      </c>
      <c r="F33826">
        <v>1</v>
      </c>
      <c r="G33826">
        <v>85</v>
      </c>
      <c r="K33826" s="5">
        <v>0</v>
      </c>
      <c r="L33826" s="3"/>
    </row>
    <row r="33827" spans="2:12" x14ac:dyDescent="0.35">
      <c r="B33827">
        <v>6</v>
      </c>
      <c r="C33827">
        <v>0</v>
      </c>
      <c r="D33827">
        <v>1</v>
      </c>
      <c r="E33827">
        <v>0</v>
      </c>
      <c r="F33827">
        <v>1</v>
      </c>
      <c r="G33827">
        <v>86</v>
      </c>
      <c r="K33827" s="5">
        <v>0</v>
      </c>
      <c r="L33827" s="3"/>
    </row>
    <row r="33828" spans="2:12" x14ac:dyDescent="0.35">
      <c r="B33828">
        <v>6</v>
      </c>
      <c r="C33828">
        <v>0</v>
      </c>
      <c r="D33828">
        <v>1</v>
      </c>
      <c r="E33828">
        <v>0</v>
      </c>
      <c r="F33828">
        <v>1</v>
      </c>
      <c r="G33828">
        <v>87</v>
      </c>
      <c r="K33828" s="5">
        <v>0</v>
      </c>
      <c r="L33828" s="3"/>
    </row>
    <row r="33829" spans="2:12" x14ac:dyDescent="0.35">
      <c r="B33829">
        <v>6</v>
      </c>
      <c r="C33829">
        <v>0</v>
      </c>
      <c r="D33829">
        <v>1</v>
      </c>
      <c r="E33829">
        <v>0</v>
      </c>
      <c r="F33829">
        <v>1</v>
      </c>
      <c r="G33829">
        <v>88</v>
      </c>
      <c r="K33829" s="5">
        <v>0</v>
      </c>
      <c r="L33829" s="3"/>
    </row>
    <row r="33830" spans="2:12" x14ac:dyDescent="0.35">
      <c r="B33830">
        <v>6</v>
      </c>
      <c r="C33830">
        <v>0</v>
      </c>
      <c r="D33830">
        <v>1</v>
      </c>
      <c r="E33830">
        <v>0</v>
      </c>
      <c r="F33830">
        <v>1</v>
      </c>
      <c r="G33830">
        <v>89</v>
      </c>
      <c r="K33830" s="5">
        <v>0</v>
      </c>
      <c r="L33830" s="3"/>
    </row>
    <row r="33831" spans="2:12" x14ac:dyDescent="0.35">
      <c r="B33831">
        <v>6</v>
      </c>
      <c r="C33831">
        <v>0</v>
      </c>
      <c r="D33831">
        <v>1</v>
      </c>
      <c r="E33831">
        <v>0</v>
      </c>
      <c r="F33831">
        <v>1</v>
      </c>
      <c r="G33831">
        <v>90</v>
      </c>
      <c r="K33831" s="5">
        <v>0</v>
      </c>
      <c r="L33831" s="3"/>
    </row>
    <row r="33832" spans="2:12" x14ac:dyDescent="0.35">
      <c r="B33832">
        <v>6</v>
      </c>
      <c r="C33832">
        <v>0</v>
      </c>
      <c r="D33832">
        <v>1</v>
      </c>
      <c r="E33832">
        <v>0</v>
      </c>
      <c r="F33832">
        <v>1</v>
      </c>
      <c r="G33832">
        <v>91</v>
      </c>
      <c r="K33832" s="5">
        <v>0</v>
      </c>
      <c r="L33832" s="3"/>
    </row>
    <row r="33833" spans="2:12" x14ac:dyDescent="0.35">
      <c r="B33833">
        <v>6</v>
      </c>
      <c r="C33833">
        <v>0</v>
      </c>
      <c r="D33833">
        <v>1</v>
      </c>
      <c r="E33833">
        <v>0</v>
      </c>
      <c r="F33833">
        <v>1</v>
      </c>
      <c r="G33833">
        <v>92</v>
      </c>
      <c r="K33833" s="5">
        <v>0</v>
      </c>
      <c r="L33833" s="3"/>
    </row>
    <row r="33834" spans="2:12" x14ac:dyDescent="0.35">
      <c r="B33834">
        <v>6</v>
      </c>
      <c r="C33834">
        <v>0</v>
      </c>
      <c r="D33834">
        <v>1</v>
      </c>
      <c r="E33834">
        <v>0</v>
      </c>
      <c r="F33834">
        <v>1</v>
      </c>
      <c r="G33834">
        <v>93</v>
      </c>
      <c r="K33834" s="5">
        <v>0</v>
      </c>
      <c r="L33834" s="3"/>
    </row>
    <row r="33835" spans="2:12" x14ac:dyDescent="0.35">
      <c r="B33835">
        <v>6</v>
      </c>
      <c r="C33835">
        <v>0</v>
      </c>
      <c r="D33835">
        <v>1</v>
      </c>
      <c r="E33835">
        <v>0</v>
      </c>
      <c r="F33835">
        <v>1</v>
      </c>
      <c r="G33835">
        <v>94</v>
      </c>
      <c r="K33835" s="5">
        <v>0</v>
      </c>
      <c r="L33835" s="3"/>
    </row>
    <row r="33836" spans="2:12" x14ac:dyDescent="0.35">
      <c r="B33836">
        <v>6</v>
      </c>
      <c r="C33836">
        <v>0</v>
      </c>
      <c r="D33836">
        <v>1</v>
      </c>
      <c r="E33836">
        <v>0</v>
      </c>
      <c r="F33836">
        <v>1</v>
      </c>
      <c r="G33836">
        <v>95</v>
      </c>
      <c r="K33836" s="5">
        <v>0</v>
      </c>
      <c r="L33836" s="3"/>
    </row>
    <row r="33837" spans="2:12" x14ac:dyDescent="0.35">
      <c r="B33837">
        <v>6</v>
      </c>
      <c r="C33837">
        <v>0</v>
      </c>
      <c r="D33837">
        <v>1</v>
      </c>
      <c r="E33837">
        <v>0</v>
      </c>
      <c r="F33837">
        <v>1</v>
      </c>
      <c r="G33837">
        <v>96</v>
      </c>
      <c r="K33837" s="5">
        <v>0</v>
      </c>
      <c r="L33837" s="3"/>
    </row>
    <row r="33838" spans="2:12" x14ac:dyDescent="0.35">
      <c r="B33838">
        <v>6</v>
      </c>
      <c r="C33838">
        <v>0</v>
      </c>
      <c r="D33838">
        <v>1</v>
      </c>
      <c r="E33838">
        <v>0</v>
      </c>
      <c r="F33838">
        <v>1</v>
      </c>
      <c r="G33838">
        <v>97</v>
      </c>
      <c r="K33838" s="5">
        <v>0</v>
      </c>
      <c r="L33838" s="3"/>
    </row>
    <row r="33839" spans="2:12" x14ac:dyDescent="0.35">
      <c r="B33839">
        <v>6</v>
      </c>
      <c r="C33839">
        <v>0</v>
      </c>
      <c r="D33839">
        <v>1</v>
      </c>
      <c r="E33839">
        <v>0</v>
      </c>
      <c r="F33839">
        <v>1</v>
      </c>
      <c r="G33839">
        <v>98</v>
      </c>
      <c r="K33839" s="5">
        <v>0</v>
      </c>
      <c r="L33839" s="3"/>
    </row>
    <row r="33840" spans="2:12" x14ac:dyDescent="0.35">
      <c r="B33840">
        <v>6</v>
      </c>
      <c r="C33840">
        <v>0</v>
      </c>
      <c r="D33840">
        <v>1</v>
      </c>
      <c r="E33840">
        <v>0</v>
      </c>
      <c r="F33840">
        <v>1</v>
      </c>
      <c r="G33840">
        <v>99</v>
      </c>
      <c r="K33840" s="5">
        <v>0</v>
      </c>
      <c r="L33840" s="3"/>
    </row>
    <row r="33841" spans="2:12" x14ac:dyDescent="0.35">
      <c r="B33841">
        <v>6</v>
      </c>
      <c r="C33841">
        <v>0</v>
      </c>
      <c r="D33841">
        <v>1</v>
      </c>
      <c r="E33841">
        <v>0</v>
      </c>
      <c r="F33841">
        <v>1</v>
      </c>
      <c r="G33841">
        <v>100</v>
      </c>
      <c r="K33841" s="5">
        <v>0</v>
      </c>
      <c r="L33841" s="3"/>
    </row>
    <row r="33842" spans="2:12" x14ac:dyDescent="0.35">
      <c r="B33842">
        <v>6</v>
      </c>
      <c r="C33842">
        <v>0</v>
      </c>
      <c r="D33842">
        <v>1</v>
      </c>
      <c r="E33842">
        <v>0</v>
      </c>
      <c r="F33842">
        <v>2</v>
      </c>
      <c r="G33842">
        <v>0</v>
      </c>
      <c r="K33842" s="5">
        <v>0</v>
      </c>
      <c r="L33842" s="3"/>
    </row>
    <row r="33843" spans="2:12" x14ac:dyDescent="0.35">
      <c r="B33843">
        <v>6</v>
      </c>
      <c r="C33843">
        <v>0</v>
      </c>
      <c r="D33843">
        <v>1</v>
      </c>
      <c r="E33843">
        <v>0</v>
      </c>
      <c r="F33843">
        <v>2</v>
      </c>
      <c r="G33843">
        <v>1</v>
      </c>
      <c r="K33843" s="5">
        <v>0</v>
      </c>
      <c r="L33843" s="3"/>
    </row>
    <row r="33844" spans="2:12" x14ac:dyDescent="0.35">
      <c r="B33844">
        <v>6</v>
      </c>
      <c r="C33844">
        <v>0</v>
      </c>
      <c r="D33844">
        <v>1</v>
      </c>
      <c r="E33844">
        <v>0</v>
      </c>
      <c r="F33844">
        <v>2</v>
      </c>
      <c r="G33844">
        <v>2</v>
      </c>
      <c r="K33844" s="5">
        <v>0</v>
      </c>
      <c r="L33844" s="3"/>
    </row>
    <row r="33845" spans="2:12" x14ac:dyDescent="0.35">
      <c r="B33845">
        <v>6</v>
      </c>
      <c r="C33845">
        <v>0</v>
      </c>
      <c r="D33845">
        <v>1</v>
      </c>
      <c r="E33845">
        <v>0</v>
      </c>
      <c r="F33845">
        <v>2</v>
      </c>
      <c r="G33845">
        <v>3</v>
      </c>
      <c r="K33845" s="5">
        <v>0</v>
      </c>
      <c r="L33845" s="3"/>
    </row>
    <row r="33846" spans="2:12" x14ac:dyDescent="0.35">
      <c r="B33846">
        <v>6</v>
      </c>
      <c r="C33846">
        <v>0</v>
      </c>
      <c r="D33846">
        <v>1</v>
      </c>
      <c r="E33846">
        <v>0</v>
      </c>
      <c r="F33846">
        <v>2</v>
      </c>
      <c r="G33846">
        <v>4</v>
      </c>
      <c r="K33846" s="5">
        <v>0</v>
      </c>
      <c r="L33846" s="3"/>
    </row>
    <row r="33847" spans="2:12" x14ac:dyDescent="0.35">
      <c r="B33847">
        <v>6</v>
      </c>
      <c r="C33847">
        <v>0</v>
      </c>
      <c r="D33847">
        <v>1</v>
      </c>
      <c r="E33847">
        <v>0</v>
      </c>
      <c r="F33847">
        <v>2</v>
      </c>
      <c r="G33847">
        <v>5</v>
      </c>
      <c r="K33847" s="5">
        <v>0</v>
      </c>
      <c r="L33847" s="3"/>
    </row>
    <row r="33848" spans="2:12" x14ac:dyDescent="0.35">
      <c r="B33848">
        <v>6</v>
      </c>
      <c r="C33848">
        <v>0</v>
      </c>
      <c r="D33848">
        <v>1</v>
      </c>
      <c r="E33848">
        <v>0</v>
      </c>
      <c r="F33848">
        <v>2</v>
      </c>
      <c r="G33848">
        <v>6</v>
      </c>
      <c r="K33848" s="5">
        <v>0</v>
      </c>
      <c r="L33848" s="3"/>
    </row>
    <row r="33849" spans="2:12" x14ac:dyDescent="0.35">
      <c r="B33849">
        <v>6</v>
      </c>
      <c r="C33849">
        <v>0</v>
      </c>
      <c r="D33849">
        <v>1</v>
      </c>
      <c r="E33849">
        <v>0</v>
      </c>
      <c r="F33849">
        <v>2</v>
      </c>
      <c r="G33849">
        <v>7</v>
      </c>
      <c r="K33849" s="5">
        <v>0</v>
      </c>
      <c r="L33849" s="3"/>
    </row>
    <row r="33850" spans="2:12" x14ac:dyDescent="0.35">
      <c r="B33850">
        <v>6</v>
      </c>
      <c r="C33850">
        <v>0</v>
      </c>
      <c r="D33850">
        <v>1</v>
      </c>
      <c r="E33850">
        <v>0</v>
      </c>
      <c r="F33850">
        <v>2</v>
      </c>
      <c r="G33850">
        <v>8</v>
      </c>
      <c r="K33850" s="5">
        <v>0</v>
      </c>
      <c r="L33850" s="3"/>
    </row>
    <row r="33851" spans="2:12" x14ac:dyDescent="0.35">
      <c r="B33851">
        <v>6</v>
      </c>
      <c r="C33851">
        <v>0</v>
      </c>
      <c r="D33851">
        <v>1</v>
      </c>
      <c r="E33851">
        <v>0</v>
      </c>
      <c r="F33851">
        <v>2</v>
      </c>
      <c r="G33851">
        <v>9</v>
      </c>
      <c r="K33851" s="5">
        <v>0</v>
      </c>
      <c r="L33851" s="3"/>
    </row>
    <row r="33852" spans="2:12" x14ac:dyDescent="0.35">
      <c r="B33852">
        <v>6</v>
      </c>
      <c r="C33852">
        <v>0</v>
      </c>
      <c r="D33852">
        <v>1</v>
      </c>
      <c r="E33852">
        <v>0</v>
      </c>
      <c r="F33852">
        <v>2</v>
      </c>
      <c r="G33852">
        <v>10</v>
      </c>
      <c r="K33852" s="5">
        <v>0</v>
      </c>
      <c r="L33852" s="3"/>
    </row>
    <row r="33853" spans="2:12" x14ac:dyDescent="0.35">
      <c r="B33853">
        <v>6</v>
      </c>
      <c r="C33853">
        <v>0</v>
      </c>
      <c r="D33853">
        <v>1</v>
      </c>
      <c r="E33853">
        <v>0</v>
      </c>
      <c r="F33853">
        <v>2</v>
      </c>
      <c r="G33853">
        <v>11</v>
      </c>
      <c r="K33853" s="5">
        <v>0</v>
      </c>
      <c r="L33853" s="3"/>
    </row>
    <row r="33854" spans="2:12" x14ac:dyDescent="0.35">
      <c r="B33854">
        <v>6</v>
      </c>
      <c r="C33854">
        <v>0</v>
      </c>
      <c r="D33854">
        <v>1</v>
      </c>
      <c r="E33854">
        <v>0</v>
      </c>
      <c r="F33854">
        <v>2</v>
      </c>
      <c r="G33854">
        <v>12</v>
      </c>
      <c r="K33854" s="5">
        <v>0</v>
      </c>
      <c r="L33854" s="3"/>
    </row>
    <row r="33855" spans="2:12" x14ac:dyDescent="0.35">
      <c r="B33855">
        <v>6</v>
      </c>
      <c r="C33855">
        <v>0</v>
      </c>
      <c r="D33855">
        <v>1</v>
      </c>
      <c r="E33855">
        <v>0</v>
      </c>
      <c r="F33855">
        <v>2</v>
      </c>
      <c r="G33855">
        <v>13</v>
      </c>
      <c r="K33855" s="5">
        <v>0</v>
      </c>
      <c r="L33855" s="3"/>
    </row>
    <row r="33856" spans="2:12" x14ac:dyDescent="0.35">
      <c r="B33856">
        <v>6</v>
      </c>
      <c r="C33856">
        <v>0</v>
      </c>
      <c r="D33856">
        <v>1</v>
      </c>
      <c r="E33856">
        <v>0</v>
      </c>
      <c r="F33856">
        <v>2</v>
      </c>
      <c r="G33856">
        <v>14</v>
      </c>
      <c r="K33856" s="5">
        <v>0</v>
      </c>
      <c r="L33856" s="3"/>
    </row>
    <row r="33857" spans="2:12" x14ac:dyDescent="0.35">
      <c r="B33857">
        <v>6</v>
      </c>
      <c r="C33857">
        <v>0</v>
      </c>
      <c r="D33857">
        <v>1</v>
      </c>
      <c r="E33857">
        <v>0</v>
      </c>
      <c r="F33857">
        <v>2</v>
      </c>
      <c r="G33857">
        <v>15</v>
      </c>
      <c r="K33857" s="5">
        <v>0</v>
      </c>
      <c r="L33857" s="3"/>
    </row>
    <row r="33858" spans="2:12" x14ac:dyDescent="0.35">
      <c r="B33858">
        <v>6</v>
      </c>
      <c r="C33858">
        <v>0</v>
      </c>
      <c r="D33858">
        <v>1</v>
      </c>
      <c r="E33858">
        <v>0</v>
      </c>
      <c r="F33858">
        <v>2</v>
      </c>
      <c r="G33858">
        <v>16</v>
      </c>
      <c r="K33858" s="5">
        <v>0</v>
      </c>
      <c r="L33858" s="3"/>
    </row>
    <row r="33859" spans="2:12" x14ac:dyDescent="0.35">
      <c r="B33859">
        <v>6</v>
      </c>
      <c r="C33859">
        <v>0</v>
      </c>
      <c r="D33859">
        <v>1</v>
      </c>
      <c r="E33859">
        <v>0</v>
      </c>
      <c r="F33859">
        <v>2</v>
      </c>
      <c r="G33859">
        <v>17</v>
      </c>
      <c r="K33859" s="5">
        <v>0</v>
      </c>
      <c r="L33859" s="3"/>
    </row>
    <row r="33860" spans="2:12" x14ac:dyDescent="0.35">
      <c r="B33860">
        <v>6</v>
      </c>
      <c r="C33860">
        <v>0</v>
      </c>
      <c r="D33860">
        <v>1</v>
      </c>
      <c r="E33860">
        <v>0</v>
      </c>
      <c r="F33860">
        <v>2</v>
      </c>
      <c r="G33860">
        <v>18</v>
      </c>
      <c r="K33860" s="5">
        <v>0</v>
      </c>
      <c r="L33860" s="3"/>
    </row>
    <row r="33861" spans="2:12" x14ac:dyDescent="0.35">
      <c r="B33861">
        <v>6</v>
      </c>
      <c r="C33861">
        <v>0</v>
      </c>
      <c r="D33861">
        <v>1</v>
      </c>
      <c r="E33861">
        <v>0</v>
      </c>
      <c r="F33861">
        <v>2</v>
      </c>
      <c r="G33861">
        <v>19</v>
      </c>
      <c r="K33861" s="5">
        <v>0</v>
      </c>
      <c r="L33861" s="3"/>
    </row>
    <row r="33862" spans="2:12" x14ac:dyDescent="0.35">
      <c r="B33862">
        <v>6</v>
      </c>
      <c r="C33862">
        <v>0</v>
      </c>
      <c r="D33862">
        <v>1</v>
      </c>
      <c r="E33862">
        <v>0</v>
      </c>
      <c r="F33862">
        <v>2</v>
      </c>
      <c r="G33862">
        <v>20</v>
      </c>
      <c r="K33862" s="5">
        <v>0</v>
      </c>
      <c r="L33862" s="3"/>
    </row>
    <row r="33863" spans="2:12" x14ac:dyDescent="0.35">
      <c r="B33863">
        <v>6</v>
      </c>
      <c r="C33863">
        <v>0</v>
      </c>
      <c r="D33863">
        <v>1</v>
      </c>
      <c r="E33863">
        <v>0</v>
      </c>
      <c r="F33863">
        <v>2</v>
      </c>
      <c r="G33863">
        <v>21</v>
      </c>
      <c r="K33863" s="5">
        <v>0</v>
      </c>
      <c r="L33863" s="3"/>
    </row>
    <row r="33864" spans="2:12" x14ac:dyDescent="0.35">
      <c r="B33864">
        <v>6</v>
      </c>
      <c r="C33864">
        <v>0</v>
      </c>
      <c r="D33864">
        <v>1</v>
      </c>
      <c r="E33864">
        <v>0</v>
      </c>
      <c r="F33864">
        <v>2</v>
      </c>
      <c r="G33864">
        <v>22</v>
      </c>
      <c r="K33864" s="5">
        <v>0</v>
      </c>
      <c r="L33864" s="3"/>
    </row>
    <row r="33865" spans="2:12" x14ac:dyDescent="0.35">
      <c r="B33865">
        <v>6</v>
      </c>
      <c r="C33865">
        <v>0</v>
      </c>
      <c r="D33865">
        <v>1</v>
      </c>
      <c r="E33865">
        <v>0</v>
      </c>
      <c r="F33865">
        <v>2</v>
      </c>
      <c r="G33865">
        <v>23</v>
      </c>
      <c r="K33865" s="5">
        <v>0</v>
      </c>
      <c r="L33865" s="3"/>
    </row>
    <row r="33866" spans="2:12" x14ac:dyDescent="0.35">
      <c r="B33866">
        <v>6</v>
      </c>
      <c r="C33866">
        <v>0</v>
      </c>
      <c r="D33866">
        <v>1</v>
      </c>
      <c r="E33866">
        <v>0</v>
      </c>
      <c r="F33866">
        <v>2</v>
      </c>
      <c r="G33866">
        <v>24</v>
      </c>
      <c r="K33866" s="5">
        <v>0</v>
      </c>
      <c r="L33866" s="3"/>
    </row>
    <row r="33867" spans="2:12" x14ac:dyDescent="0.35">
      <c r="B33867">
        <v>6</v>
      </c>
      <c r="C33867">
        <v>0</v>
      </c>
      <c r="D33867">
        <v>1</v>
      </c>
      <c r="E33867">
        <v>0</v>
      </c>
      <c r="F33867">
        <v>2</v>
      </c>
      <c r="G33867">
        <v>25</v>
      </c>
      <c r="K33867" s="5">
        <v>0</v>
      </c>
      <c r="L33867" s="3"/>
    </row>
    <row r="33868" spans="2:12" x14ac:dyDescent="0.35">
      <c r="B33868">
        <v>6</v>
      </c>
      <c r="C33868">
        <v>0</v>
      </c>
      <c r="D33868">
        <v>1</v>
      </c>
      <c r="E33868">
        <v>0</v>
      </c>
      <c r="F33868">
        <v>2</v>
      </c>
      <c r="G33868">
        <v>26</v>
      </c>
      <c r="K33868" s="5">
        <v>0</v>
      </c>
      <c r="L33868" s="3"/>
    </row>
    <row r="33869" spans="2:12" x14ac:dyDescent="0.35">
      <c r="B33869">
        <v>6</v>
      </c>
      <c r="C33869">
        <v>0</v>
      </c>
      <c r="D33869">
        <v>1</v>
      </c>
      <c r="E33869">
        <v>0</v>
      </c>
      <c r="F33869">
        <v>2</v>
      </c>
      <c r="G33869">
        <v>27</v>
      </c>
      <c r="K33869" s="5">
        <v>0</v>
      </c>
      <c r="L33869" s="3"/>
    </row>
    <row r="33870" spans="2:12" x14ac:dyDescent="0.35">
      <c r="B33870">
        <v>6</v>
      </c>
      <c r="C33870">
        <v>0</v>
      </c>
      <c r="D33870">
        <v>1</v>
      </c>
      <c r="E33870">
        <v>0</v>
      </c>
      <c r="F33870">
        <v>2</v>
      </c>
      <c r="G33870">
        <v>28</v>
      </c>
      <c r="K33870" s="5">
        <v>0</v>
      </c>
      <c r="L33870" s="3"/>
    </row>
    <row r="33871" spans="2:12" x14ac:dyDescent="0.35">
      <c r="B33871">
        <v>6</v>
      </c>
      <c r="C33871">
        <v>0</v>
      </c>
      <c r="D33871">
        <v>1</v>
      </c>
      <c r="E33871">
        <v>0</v>
      </c>
      <c r="F33871">
        <v>2</v>
      </c>
      <c r="G33871">
        <v>29</v>
      </c>
      <c r="K33871" s="5">
        <v>0</v>
      </c>
      <c r="L33871" s="3"/>
    </row>
    <row r="33872" spans="2:12" x14ac:dyDescent="0.35">
      <c r="B33872">
        <v>6</v>
      </c>
      <c r="C33872">
        <v>0</v>
      </c>
      <c r="D33872">
        <v>1</v>
      </c>
      <c r="E33872">
        <v>0</v>
      </c>
      <c r="F33872">
        <v>2</v>
      </c>
      <c r="G33872">
        <v>30</v>
      </c>
      <c r="K33872" s="5">
        <v>0</v>
      </c>
      <c r="L33872" s="3"/>
    </row>
    <row r="33873" spans="2:12" x14ac:dyDescent="0.35">
      <c r="B33873">
        <v>6</v>
      </c>
      <c r="C33873">
        <v>0</v>
      </c>
      <c r="D33873">
        <v>1</v>
      </c>
      <c r="E33873">
        <v>0</v>
      </c>
      <c r="F33873">
        <v>2</v>
      </c>
      <c r="G33873">
        <v>31</v>
      </c>
      <c r="K33873" s="5">
        <v>0</v>
      </c>
      <c r="L33873" s="3"/>
    </row>
    <row r="33874" spans="2:12" x14ac:dyDescent="0.35">
      <c r="B33874">
        <v>6</v>
      </c>
      <c r="C33874">
        <v>0</v>
      </c>
      <c r="D33874">
        <v>1</v>
      </c>
      <c r="E33874">
        <v>0</v>
      </c>
      <c r="F33874">
        <v>2</v>
      </c>
      <c r="G33874">
        <v>32</v>
      </c>
      <c r="K33874" s="5">
        <v>0</v>
      </c>
      <c r="L33874" s="3"/>
    </row>
    <row r="33875" spans="2:12" x14ac:dyDescent="0.35">
      <c r="B33875">
        <v>6</v>
      </c>
      <c r="C33875">
        <v>0</v>
      </c>
      <c r="D33875">
        <v>1</v>
      </c>
      <c r="E33875">
        <v>0</v>
      </c>
      <c r="F33875">
        <v>2</v>
      </c>
      <c r="G33875">
        <v>33</v>
      </c>
      <c r="K33875" s="5">
        <v>0</v>
      </c>
      <c r="L33875" s="3"/>
    </row>
    <row r="33876" spans="2:12" x14ac:dyDescent="0.35">
      <c r="B33876">
        <v>6</v>
      </c>
      <c r="C33876">
        <v>0</v>
      </c>
      <c r="D33876">
        <v>1</v>
      </c>
      <c r="E33876">
        <v>0</v>
      </c>
      <c r="F33876">
        <v>2</v>
      </c>
      <c r="G33876">
        <v>34</v>
      </c>
      <c r="K33876" s="5">
        <v>0</v>
      </c>
      <c r="L33876" s="3"/>
    </row>
    <row r="33877" spans="2:12" x14ac:dyDescent="0.35">
      <c r="B33877">
        <v>6</v>
      </c>
      <c r="C33877">
        <v>0</v>
      </c>
      <c r="D33877">
        <v>1</v>
      </c>
      <c r="E33877">
        <v>0</v>
      </c>
      <c r="F33877">
        <v>2</v>
      </c>
      <c r="G33877">
        <v>35</v>
      </c>
      <c r="K33877" s="5">
        <v>0</v>
      </c>
      <c r="L33877" s="3"/>
    </row>
    <row r="33878" spans="2:12" x14ac:dyDescent="0.35">
      <c r="B33878">
        <v>6</v>
      </c>
      <c r="C33878">
        <v>0</v>
      </c>
      <c r="D33878">
        <v>1</v>
      </c>
      <c r="E33878">
        <v>0</v>
      </c>
      <c r="F33878">
        <v>2</v>
      </c>
      <c r="G33878">
        <v>36</v>
      </c>
      <c r="K33878" s="5">
        <v>0</v>
      </c>
      <c r="L33878" s="3"/>
    </row>
    <row r="33879" spans="2:12" x14ac:dyDescent="0.35">
      <c r="B33879">
        <v>6</v>
      </c>
      <c r="C33879">
        <v>0</v>
      </c>
      <c r="D33879">
        <v>1</v>
      </c>
      <c r="E33879">
        <v>0</v>
      </c>
      <c r="F33879">
        <v>2</v>
      </c>
      <c r="G33879">
        <v>37</v>
      </c>
      <c r="K33879" s="5">
        <v>0</v>
      </c>
      <c r="L33879" s="3"/>
    </row>
    <row r="33880" spans="2:12" x14ac:dyDescent="0.35">
      <c r="B33880">
        <v>6</v>
      </c>
      <c r="C33880">
        <v>0</v>
      </c>
      <c r="D33880">
        <v>1</v>
      </c>
      <c r="E33880">
        <v>0</v>
      </c>
      <c r="F33880">
        <v>2</v>
      </c>
      <c r="G33880">
        <v>38</v>
      </c>
      <c r="K33880" s="5">
        <v>0</v>
      </c>
      <c r="L33880" s="3"/>
    </row>
    <row r="33881" spans="2:12" x14ac:dyDescent="0.35">
      <c r="B33881">
        <v>6</v>
      </c>
      <c r="C33881">
        <v>0</v>
      </c>
      <c r="D33881">
        <v>1</v>
      </c>
      <c r="E33881">
        <v>0</v>
      </c>
      <c r="F33881">
        <v>2</v>
      </c>
      <c r="G33881">
        <v>39</v>
      </c>
      <c r="K33881" s="5">
        <v>0</v>
      </c>
      <c r="L33881" s="3"/>
    </row>
    <row r="33882" spans="2:12" x14ac:dyDescent="0.35">
      <c r="B33882">
        <v>6</v>
      </c>
      <c r="C33882">
        <v>0</v>
      </c>
      <c r="D33882">
        <v>1</v>
      </c>
      <c r="E33882">
        <v>0</v>
      </c>
      <c r="F33882">
        <v>2</v>
      </c>
      <c r="G33882">
        <v>40</v>
      </c>
      <c r="K33882" s="5">
        <v>0</v>
      </c>
      <c r="L33882" s="3"/>
    </row>
    <row r="33883" spans="2:12" x14ac:dyDescent="0.35">
      <c r="B33883">
        <v>6</v>
      </c>
      <c r="C33883">
        <v>0</v>
      </c>
      <c r="D33883">
        <v>1</v>
      </c>
      <c r="E33883">
        <v>0</v>
      </c>
      <c r="F33883">
        <v>2</v>
      </c>
      <c r="G33883">
        <v>41</v>
      </c>
      <c r="K33883" s="5">
        <v>0</v>
      </c>
      <c r="L33883" s="3"/>
    </row>
    <row r="33884" spans="2:12" x14ac:dyDescent="0.35">
      <c r="B33884">
        <v>6</v>
      </c>
      <c r="C33884">
        <v>0</v>
      </c>
      <c r="D33884">
        <v>1</v>
      </c>
      <c r="E33884">
        <v>0</v>
      </c>
      <c r="F33884">
        <v>2</v>
      </c>
      <c r="G33884">
        <v>42</v>
      </c>
      <c r="K33884" s="5">
        <v>0</v>
      </c>
      <c r="L33884" s="3"/>
    </row>
    <row r="33885" spans="2:12" x14ac:dyDescent="0.35">
      <c r="B33885">
        <v>6</v>
      </c>
      <c r="C33885">
        <v>0</v>
      </c>
      <c r="D33885">
        <v>1</v>
      </c>
      <c r="E33885">
        <v>0</v>
      </c>
      <c r="F33885">
        <v>2</v>
      </c>
      <c r="G33885">
        <v>43</v>
      </c>
      <c r="K33885" s="5">
        <v>0</v>
      </c>
      <c r="L33885" s="3"/>
    </row>
    <row r="33886" spans="2:12" x14ac:dyDescent="0.35">
      <c r="B33886">
        <v>6</v>
      </c>
      <c r="C33886">
        <v>0</v>
      </c>
      <c r="D33886">
        <v>1</v>
      </c>
      <c r="E33886">
        <v>0</v>
      </c>
      <c r="F33886">
        <v>2</v>
      </c>
      <c r="G33886">
        <v>44</v>
      </c>
      <c r="K33886" s="5">
        <v>0</v>
      </c>
      <c r="L33886" s="3"/>
    </row>
    <row r="33887" spans="2:12" x14ac:dyDescent="0.35">
      <c r="B33887">
        <v>6</v>
      </c>
      <c r="C33887">
        <v>0</v>
      </c>
      <c r="D33887">
        <v>1</v>
      </c>
      <c r="E33887">
        <v>0</v>
      </c>
      <c r="F33887">
        <v>2</v>
      </c>
      <c r="G33887">
        <v>45</v>
      </c>
      <c r="K33887" s="5">
        <v>0</v>
      </c>
      <c r="L33887" s="3"/>
    </row>
    <row r="33888" spans="2:12" x14ac:dyDescent="0.35">
      <c r="B33888">
        <v>6</v>
      </c>
      <c r="C33888">
        <v>0</v>
      </c>
      <c r="D33888">
        <v>1</v>
      </c>
      <c r="E33888">
        <v>0</v>
      </c>
      <c r="F33888">
        <v>2</v>
      </c>
      <c r="G33888">
        <v>46</v>
      </c>
      <c r="K33888" s="5">
        <v>0</v>
      </c>
      <c r="L33888" s="3"/>
    </row>
    <row r="33889" spans="2:12" x14ac:dyDescent="0.35">
      <c r="B33889">
        <v>6</v>
      </c>
      <c r="C33889">
        <v>0</v>
      </c>
      <c r="D33889">
        <v>1</v>
      </c>
      <c r="E33889">
        <v>0</v>
      </c>
      <c r="F33889">
        <v>2</v>
      </c>
      <c r="G33889">
        <v>47</v>
      </c>
      <c r="K33889" s="5">
        <v>0</v>
      </c>
      <c r="L33889" s="3"/>
    </row>
    <row r="33890" spans="2:12" x14ac:dyDescent="0.35">
      <c r="B33890">
        <v>6</v>
      </c>
      <c r="C33890">
        <v>0</v>
      </c>
      <c r="D33890">
        <v>1</v>
      </c>
      <c r="E33890">
        <v>0</v>
      </c>
      <c r="F33890">
        <v>2</v>
      </c>
      <c r="G33890">
        <v>48</v>
      </c>
      <c r="K33890" s="5">
        <v>0</v>
      </c>
      <c r="L33890" s="3"/>
    </row>
    <row r="33891" spans="2:12" x14ac:dyDescent="0.35">
      <c r="B33891">
        <v>6</v>
      </c>
      <c r="C33891">
        <v>0</v>
      </c>
      <c r="D33891">
        <v>1</v>
      </c>
      <c r="E33891">
        <v>0</v>
      </c>
      <c r="F33891">
        <v>2</v>
      </c>
      <c r="G33891">
        <v>49</v>
      </c>
      <c r="K33891" s="5">
        <v>0</v>
      </c>
      <c r="L33891" s="3"/>
    </row>
    <row r="33892" spans="2:12" x14ac:dyDescent="0.35">
      <c r="B33892">
        <v>6</v>
      </c>
      <c r="C33892">
        <v>0</v>
      </c>
      <c r="D33892">
        <v>1</v>
      </c>
      <c r="E33892">
        <v>0</v>
      </c>
      <c r="F33892">
        <v>2</v>
      </c>
      <c r="G33892">
        <v>50</v>
      </c>
      <c r="K33892" s="5">
        <v>0</v>
      </c>
      <c r="L33892" s="3"/>
    </row>
    <row r="33893" spans="2:12" x14ac:dyDescent="0.35">
      <c r="B33893">
        <v>6</v>
      </c>
      <c r="C33893">
        <v>0</v>
      </c>
      <c r="D33893">
        <v>1</v>
      </c>
      <c r="E33893">
        <v>0</v>
      </c>
      <c r="F33893">
        <v>2</v>
      </c>
      <c r="G33893">
        <v>51</v>
      </c>
      <c r="K33893" s="5">
        <v>0</v>
      </c>
      <c r="L33893" s="3"/>
    </row>
    <row r="33894" spans="2:12" x14ac:dyDescent="0.35">
      <c r="B33894">
        <v>6</v>
      </c>
      <c r="C33894">
        <v>0</v>
      </c>
      <c r="D33894">
        <v>1</v>
      </c>
      <c r="E33894">
        <v>0</v>
      </c>
      <c r="F33894">
        <v>2</v>
      </c>
      <c r="G33894">
        <v>52</v>
      </c>
      <c r="K33894" s="5">
        <v>0</v>
      </c>
      <c r="L33894" s="3"/>
    </row>
    <row r="33895" spans="2:12" x14ac:dyDescent="0.35">
      <c r="B33895">
        <v>6</v>
      </c>
      <c r="C33895">
        <v>0</v>
      </c>
      <c r="D33895">
        <v>1</v>
      </c>
      <c r="E33895">
        <v>0</v>
      </c>
      <c r="F33895">
        <v>2</v>
      </c>
      <c r="G33895">
        <v>53</v>
      </c>
      <c r="K33895" s="5">
        <v>0</v>
      </c>
      <c r="L33895" s="3"/>
    </row>
    <row r="33896" spans="2:12" x14ac:dyDescent="0.35">
      <c r="B33896">
        <v>6</v>
      </c>
      <c r="C33896">
        <v>0</v>
      </c>
      <c r="D33896">
        <v>1</v>
      </c>
      <c r="E33896">
        <v>0</v>
      </c>
      <c r="F33896">
        <v>2</v>
      </c>
      <c r="G33896">
        <v>54</v>
      </c>
      <c r="K33896" s="5">
        <v>0</v>
      </c>
      <c r="L33896" s="3"/>
    </row>
    <row r="33897" spans="2:12" x14ac:dyDescent="0.35">
      <c r="B33897">
        <v>6</v>
      </c>
      <c r="C33897">
        <v>0</v>
      </c>
      <c r="D33897">
        <v>1</v>
      </c>
      <c r="E33897">
        <v>0</v>
      </c>
      <c r="F33897">
        <v>2</v>
      </c>
      <c r="G33897">
        <v>55</v>
      </c>
      <c r="K33897" s="5">
        <v>0</v>
      </c>
      <c r="L33897" s="3"/>
    </row>
    <row r="33898" spans="2:12" x14ac:dyDescent="0.35">
      <c r="B33898">
        <v>6</v>
      </c>
      <c r="C33898">
        <v>0</v>
      </c>
      <c r="D33898">
        <v>1</v>
      </c>
      <c r="E33898">
        <v>0</v>
      </c>
      <c r="F33898">
        <v>2</v>
      </c>
      <c r="G33898">
        <v>56</v>
      </c>
      <c r="K33898" s="5">
        <v>0</v>
      </c>
      <c r="L33898" s="3"/>
    </row>
    <row r="33899" spans="2:12" x14ac:dyDescent="0.35">
      <c r="B33899">
        <v>6</v>
      </c>
      <c r="C33899">
        <v>0</v>
      </c>
      <c r="D33899">
        <v>1</v>
      </c>
      <c r="E33899">
        <v>0</v>
      </c>
      <c r="F33899">
        <v>2</v>
      </c>
      <c r="G33899">
        <v>57</v>
      </c>
      <c r="K33899" s="5">
        <v>0</v>
      </c>
      <c r="L33899" s="3"/>
    </row>
    <row r="33900" spans="2:12" x14ac:dyDescent="0.35">
      <c r="B33900">
        <v>6</v>
      </c>
      <c r="C33900">
        <v>0</v>
      </c>
      <c r="D33900">
        <v>1</v>
      </c>
      <c r="E33900">
        <v>0</v>
      </c>
      <c r="F33900">
        <v>2</v>
      </c>
      <c r="G33900">
        <v>58</v>
      </c>
      <c r="K33900" s="5">
        <v>0</v>
      </c>
      <c r="L33900" s="3"/>
    </row>
    <row r="33901" spans="2:12" x14ac:dyDescent="0.35">
      <c r="B33901">
        <v>6</v>
      </c>
      <c r="C33901">
        <v>0</v>
      </c>
      <c r="D33901">
        <v>1</v>
      </c>
      <c r="E33901">
        <v>0</v>
      </c>
      <c r="F33901">
        <v>2</v>
      </c>
      <c r="G33901">
        <v>59</v>
      </c>
      <c r="K33901" s="5">
        <v>0</v>
      </c>
      <c r="L33901" s="3"/>
    </row>
    <row r="33902" spans="2:12" x14ac:dyDescent="0.35">
      <c r="B33902">
        <v>6</v>
      </c>
      <c r="C33902">
        <v>0</v>
      </c>
      <c r="D33902">
        <v>1</v>
      </c>
      <c r="E33902">
        <v>0</v>
      </c>
      <c r="F33902">
        <v>2</v>
      </c>
      <c r="G33902">
        <v>60</v>
      </c>
      <c r="K33902" s="5">
        <v>0</v>
      </c>
      <c r="L33902" s="3"/>
    </row>
    <row r="33903" spans="2:12" x14ac:dyDescent="0.35">
      <c r="B33903">
        <v>6</v>
      </c>
      <c r="C33903">
        <v>0</v>
      </c>
      <c r="D33903">
        <v>1</v>
      </c>
      <c r="E33903">
        <v>0</v>
      </c>
      <c r="F33903">
        <v>2</v>
      </c>
      <c r="G33903">
        <v>61</v>
      </c>
      <c r="K33903" s="5">
        <v>0</v>
      </c>
      <c r="L33903" s="3"/>
    </row>
    <row r="33904" spans="2:12" x14ac:dyDescent="0.35">
      <c r="B33904">
        <v>6</v>
      </c>
      <c r="C33904">
        <v>0</v>
      </c>
      <c r="D33904">
        <v>1</v>
      </c>
      <c r="E33904">
        <v>0</v>
      </c>
      <c r="F33904">
        <v>2</v>
      </c>
      <c r="G33904">
        <v>62</v>
      </c>
      <c r="K33904" s="5">
        <v>0</v>
      </c>
      <c r="L33904" s="3"/>
    </row>
    <row r="33905" spans="2:12" x14ac:dyDescent="0.35">
      <c r="B33905">
        <v>6</v>
      </c>
      <c r="C33905">
        <v>0</v>
      </c>
      <c r="D33905">
        <v>1</v>
      </c>
      <c r="E33905">
        <v>0</v>
      </c>
      <c r="F33905">
        <v>2</v>
      </c>
      <c r="G33905">
        <v>63</v>
      </c>
      <c r="K33905" s="5">
        <v>0</v>
      </c>
      <c r="L33905" s="3"/>
    </row>
    <row r="33906" spans="2:12" x14ac:dyDescent="0.35">
      <c r="B33906">
        <v>6</v>
      </c>
      <c r="C33906">
        <v>0</v>
      </c>
      <c r="D33906">
        <v>1</v>
      </c>
      <c r="E33906">
        <v>0</v>
      </c>
      <c r="F33906">
        <v>2</v>
      </c>
      <c r="G33906">
        <v>64</v>
      </c>
      <c r="K33906" s="5">
        <v>0</v>
      </c>
      <c r="L33906" s="3"/>
    </row>
    <row r="33907" spans="2:12" x14ac:dyDescent="0.35">
      <c r="B33907">
        <v>6</v>
      </c>
      <c r="C33907">
        <v>0</v>
      </c>
      <c r="D33907">
        <v>1</v>
      </c>
      <c r="E33907">
        <v>0</v>
      </c>
      <c r="F33907">
        <v>2</v>
      </c>
      <c r="G33907">
        <v>65</v>
      </c>
      <c r="K33907" s="5">
        <v>0</v>
      </c>
      <c r="L33907" s="3"/>
    </row>
    <row r="33908" spans="2:12" x14ac:dyDescent="0.35">
      <c r="B33908">
        <v>6</v>
      </c>
      <c r="C33908">
        <v>0</v>
      </c>
      <c r="D33908">
        <v>1</v>
      </c>
      <c r="E33908">
        <v>0</v>
      </c>
      <c r="F33908">
        <v>2</v>
      </c>
      <c r="G33908">
        <v>66</v>
      </c>
      <c r="K33908" s="5">
        <v>0</v>
      </c>
      <c r="L33908" s="3"/>
    </row>
    <row r="33909" spans="2:12" x14ac:dyDescent="0.35">
      <c r="B33909">
        <v>6</v>
      </c>
      <c r="C33909">
        <v>0</v>
      </c>
      <c r="D33909">
        <v>1</v>
      </c>
      <c r="E33909">
        <v>0</v>
      </c>
      <c r="F33909">
        <v>2</v>
      </c>
      <c r="G33909">
        <v>67</v>
      </c>
      <c r="K33909" s="5">
        <v>0</v>
      </c>
      <c r="L33909" s="3"/>
    </row>
    <row r="33910" spans="2:12" x14ac:dyDescent="0.35">
      <c r="B33910">
        <v>6</v>
      </c>
      <c r="C33910">
        <v>0</v>
      </c>
      <c r="D33910">
        <v>1</v>
      </c>
      <c r="E33910">
        <v>0</v>
      </c>
      <c r="F33910">
        <v>2</v>
      </c>
      <c r="G33910">
        <v>68</v>
      </c>
      <c r="K33910" s="5">
        <v>0</v>
      </c>
      <c r="L33910" s="3"/>
    </row>
    <row r="33911" spans="2:12" x14ac:dyDescent="0.35">
      <c r="B33911">
        <v>6</v>
      </c>
      <c r="C33911">
        <v>0</v>
      </c>
      <c r="D33911">
        <v>1</v>
      </c>
      <c r="E33911">
        <v>0</v>
      </c>
      <c r="F33911">
        <v>2</v>
      </c>
      <c r="G33911">
        <v>69</v>
      </c>
      <c r="K33911" s="5">
        <v>0</v>
      </c>
      <c r="L33911" s="3"/>
    </row>
    <row r="33912" spans="2:12" x14ac:dyDescent="0.35">
      <c r="B33912">
        <v>6</v>
      </c>
      <c r="C33912">
        <v>0</v>
      </c>
      <c r="D33912">
        <v>1</v>
      </c>
      <c r="E33912">
        <v>0</v>
      </c>
      <c r="F33912">
        <v>2</v>
      </c>
      <c r="G33912">
        <v>70</v>
      </c>
      <c r="K33912" s="5">
        <v>0</v>
      </c>
      <c r="L33912" s="3"/>
    </row>
    <row r="33913" spans="2:12" x14ac:dyDescent="0.35">
      <c r="B33913">
        <v>6</v>
      </c>
      <c r="C33913">
        <v>0</v>
      </c>
      <c r="D33913">
        <v>1</v>
      </c>
      <c r="E33913">
        <v>0</v>
      </c>
      <c r="F33913">
        <v>2</v>
      </c>
      <c r="G33913">
        <v>71</v>
      </c>
      <c r="K33913" s="5">
        <v>0</v>
      </c>
      <c r="L33913" s="3"/>
    </row>
    <row r="33914" spans="2:12" x14ac:dyDescent="0.35">
      <c r="B33914">
        <v>6</v>
      </c>
      <c r="C33914">
        <v>0</v>
      </c>
      <c r="D33914">
        <v>1</v>
      </c>
      <c r="E33914">
        <v>0</v>
      </c>
      <c r="F33914">
        <v>2</v>
      </c>
      <c r="G33914">
        <v>72</v>
      </c>
      <c r="K33914" s="5">
        <v>0</v>
      </c>
      <c r="L33914" s="3"/>
    </row>
    <row r="33915" spans="2:12" x14ac:dyDescent="0.35">
      <c r="B33915">
        <v>6</v>
      </c>
      <c r="C33915">
        <v>0</v>
      </c>
      <c r="D33915">
        <v>1</v>
      </c>
      <c r="E33915">
        <v>0</v>
      </c>
      <c r="F33915">
        <v>2</v>
      </c>
      <c r="G33915">
        <v>73</v>
      </c>
      <c r="K33915" s="5">
        <v>0</v>
      </c>
      <c r="L33915" s="3"/>
    </row>
    <row r="33916" spans="2:12" x14ac:dyDescent="0.35">
      <c r="B33916">
        <v>6</v>
      </c>
      <c r="C33916">
        <v>0</v>
      </c>
      <c r="D33916">
        <v>1</v>
      </c>
      <c r="E33916">
        <v>0</v>
      </c>
      <c r="F33916">
        <v>2</v>
      </c>
      <c r="G33916">
        <v>74</v>
      </c>
      <c r="K33916" s="5">
        <v>0</v>
      </c>
      <c r="L33916" s="3"/>
    </row>
    <row r="33917" spans="2:12" x14ac:dyDescent="0.35">
      <c r="B33917">
        <v>6</v>
      </c>
      <c r="C33917">
        <v>0</v>
      </c>
      <c r="D33917">
        <v>1</v>
      </c>
      <c r="E33917">
        <v>0</v>
      </c>
      <c r="F33917">
        <v>2</v>
      </c>
      <c r="G33917">
        <v>75</v>
      </c>
      <c r="K33917" s="5">
        <v>0</v>
      </c>
      <c r="L33917" s="3"/>
    </row>
    <row r="33918" spans="2:12" x14ac:dyDescent="0.35">
      <c r="B33918">
        <v>6</v>
      </c>
      <c r="C33918">
        <v>0</v>
      </c>
      <c r="D33918">
        <v>1</v>
      </c>
      <c r="E33918">
        <v>0</v>
      </c>
      <c r="F33918">
        <v>2</v>
      </c>
      <c r="G33918">
        <v>76</v>
      </c>
      <c r="K33918" s="5">
        <v>0</v>
      </c>
      <c r="L33918" s="3"/>
    </row>
    <row r="33919" spans="2:12" x14ac:dyDescent="0.35">
      <c r="B33919">
        <v>6</v>
      </c>
      <c r="C33919">
        <v>0</v>
      </c>
      <c r="D33919">
        <v>1</v>
      </c>
      <c r="E33919">
        <v>0</v>
      </c>
      <c r="F33919">
        <v>2</v>
      </c>
      <c r="G33919">
        <v>77</v>
      </c>
      <c r="K33919" s="5">
        <v>0</v>
      </c>
      <c r="L33919" s="3"/>
    </row>
    <row r="33920" spans="2:12" x14ac:dyDescent="0.35">
      <c r="B33920">
        <v>6</v>
      </c>
      <c r="C33920">
        <v>0</v>
      </c>
      <c r="D33920">
        <v>1</v>
      </c>
      <c r="E33920">
        <v>0</v>
      </c>
      <c r="F33920">
        <v>2</v>
      </c>
      <c r="G33920">
        <v>78</v>
      </c>
      <c r="K33920" s="5">
        <v>0</v>
      </c>
      <c r="L33920" s="3"/>
    </row>
    <row r="33921" spans="2:12" x14ac:dyDescent="0.35">
      <c r="B33921">
        <v>6</v>
      </c>
      <c r="C33921">
        <v>0</v>
      </c>
      <c r="D33921">
        <v>1</v>
      </c>
      <c r="E33921">
        <v>0</v>
      </c>
      <c r="F33921">
        <v>2</v>
      </c>
      <c r="G33921">
        <v>79</v>
      </c>
      <c r="K33921" s="5">
        <v>0</v>
      </c>
      <c r="L33921" s="3"/>
    </row>
    <row r="33922" spans="2:12" x14ac:dyDescent="0.35">
      <c r="B33922">
        <v>6</v>
      </c>
      <c r="C33922">
        <v>0</v>
      </c>
      <c r="D33922">
        <v>1</v>
      </c>
      <c r="E33922">
        <v>0</v>
      </c>
      <c r="F33922">
        <v>2</v>
      </c>
      <c r="G33922">
        <v>80</v>
      </c>
      <c r="K33922" s="5">
        <v>0</v>
      </c>
      <c r="L33922" s="3"/>
    </row>
    <row r="33923" spans="2:12" x14ac:dyDescent="0.35">
      <c r="B33923">
        <v>6</v>
      </c>
      <c r="C33923">
        <v>0</v>
      </c>
      <c r="D33923">
        <v>1</v>
      </c>
      <c r="E33923">
        <v>0</v>
      </c>
      <c r="F33923">
        <v>2</v>
      </c>
      <c r="G33923">
        <v>81</v>
      </c>
      <c r="K33923" s="5">
        <v>0</v>
      </c>
      <c r="L33923" s="3"/>
    </row>
    <row r="33924" spans="2:12" x14ac:dyDescent="0.35">
      <c r="B33924">
        <v>6</v>
      </c>
      <c r="C33924">
        <v>0</v>
      </c>
      <c r="D33924">
        <v>1</v>
      </c>
      <c r="E33924">
        <v>0</v>
      </c>
      <c r="F33924">
        <v>2</v>
      </c>
      <c r="G33924">
        <v>82</v>
      </c>
      <c r="K33924" s="5">
        <v>0</v>
      </c>
      <c r="L33924" s="3"/>
    </row>
    <row r="33925" spans="2:12" x14ac:dyDescent="0.35">
      <c r="B33925">
        <v>6</v>
      </c>
      <c r="C33925">
        <v>0</v>
      </c>
      <c r="D33925">
        <v>1</v>
      </c>
      <c r="E33925">
        <v>0</v>
      </c>
      <c r="F33925">
        <v>2</v>
      </c>
      <c r="G33925">
        <v>83</v>
      </c>
      <c r="K33925" s="5">
        <v>0</v>
      </c>
      <c r="L33925" s="3"/>
    </row>
    <row r="33926" spans="2:12" x14ac:dyDescent="0.35">
      <c r="B33926">
        <v>6</v>
      </c>
      <c r="C33926">
        <v>0</v>
      </c>
      <c r="D33926">
        <v>1</v>
      </c>
      <c r="E33926">
        <v>0</v>
      </c>
      <c r="F33926">
        <v>2</v>
      </c>
      <c r="G33926">
        <v>84</v>
      </c>
      <c r="K33926" s="5">
        <v>0</v>
      </c>
      <c r="L33926" s="3"/>
    </row>
    <row r="33927" spans="2:12" x14ac:dyDescent="0.35">
      <c r="B33927">
        <v>6</v>
      </c>
      <c r="C33927">
        <v>0</v>
      </c>
      <c r="D33927">
        <v>1</v>
      </c>
      <c r="E33927">
        <v>0</v>
      </c>
      <c r="F33927">
        <v>2</v>
      </c>
      <c r="G33927">
        <v>85</v>
      </c>
      <c r="K33927" s="5">
        <v>0</v>
      </c>
      <c r="L33927" s="3"/>
    </row>
    <row r="33928" spans="2:12" x14ac:dyDescent="0.35">
      <c r="B33928">
        <v>6</v>
      </c>
      <c r="C33928">
        <v>0</v>
      </c>
      <c r="D33928">
        <v>1</v>
      </c>
      <c r="E33928">
        <v>0</v>
      </c>
      <c r="F33928">
        <v>2</v>
      </c>
      <c r="G33928">
        <v>86</v>
      </c>
      <c r="K33928" s="5">
        <v>0</v>
      </c>
      <c r="L33928" s="3"/>
    </row>
    <row r="33929" spans="2:12" x14ac:dyDescent="0.35">
      <c r="B33929">
        <v>6</v>
      </c>
      <c r="C33929">
        <v>0</v>
      </c>
      <c r="D33929">
        <v>1</v>
      </c>
      <c r="E33929">
        <v>0</v>
      </c>
      <c r="F33929">
        <v>2</v>
      </c>
      <c r="G33929">
        <v>87</v>
      </c>
      <c r="K33929" s="5">
        <v>0</v>
      </c>
      <c r="L33929" s="3"/>
    </row>
    <row r="33930" spans="2:12" x14ac:dyDescent="0.35">
      <c r="B33930">
        <v>6</v>
      </c>
      <c r="C33930">
        <v>0</v>
      </c>
      <c r="D33930">
        <v>1</v>
      </c>
      <c r="E33930">
        <v>0</v>
      </c>
      <c r="F33930">
        <v>2</v>
      </c>
      <c r="G33930">
        <v>88</v>
      </c>
      <c r="K33930" s="5">
        <v>0</v>
      </c>
      <c r="L33930" s="3"/>
    </row>
    <row r="33931" spans="2:12" x14ac:dyDescent="0.35">
      <c r="B33931">
        <v>6</v>
      </c>
      <c r="C33931">
        <v>0</v>
      </c>
      <c r="D33931">
        <v>1</v>
      </c>
      <c r="E33931">
        <v>0</v>
      </c>
      <c r="F33931">
        <v>2</v>
      </c>
      <c r="G33931">
        <v>89</v>
      </c>
      <c r="K33931" s="5">
        <v>0</v>
      </c>
      <c r="L33931" s="3"/>
    </row>
    <row r="33932" spans="2:12" x14ac:dyDescent="0.35">
      <c r="B33932">
        <v>6</v>
      </c>
      <c r="C33932">
        <v>0</v>
      </c>
      <c r="D33932">
        <v>1</v>
      </c>
      <c r="E33932">
        <v>0</v>
      </c>
      <c r="F33932">
        <v>2</v>
      </c>
      <c r="G33932">
        <v>90</v>
      </c>
      <c r="K33932" s="5">
        <v>0</v>
      </c>
      <c r="L33932" s="3"/>
    </row>
    <row r="33933" spans="2:12" x14ac:dyDescent="0.35">
      <c r="B33933">
        <v>6</v>
      </c>
      <c r="C33933">
        <v>0</v>
      </c>
      <c r="D33933">
        <v>1</v>
      </c>
      <c r="E33933">
        <v>0</v>
      </c>
      <c r="F33933">
        <v>2</v>
      </c>
      <c r="G33933">
        <v>91</v>
      </c>
      <c r="K33933" s="5">
        <v>0</v>
      </c>
      <c r="L33933" s="3"/>
    </row>
    <row r="33934" spans="2:12" x14ac:dyDescent="0.35">
      <c r="B33934">
        <v>6</v>
      </c>
      <c r="C33934">
        <v>0</v>
      </c>
      <c r="D33934">
        <v>1</v>
      </c>
      <c r="E33934">
        <v>0</v>
      </c>
      <c r="F33934">
        <v>2</v>
      </c>
      <c r="G33934">
        <v>92</v>
      </c>
      <c r="K33934" s="5">
        <v>0</v>
      </c>
      <c r="L33934" s="3"/>
    </row>
    <row r="33935" spans="2:12" x14ac:dyDescent="0.35">
      <c r="B33935">
        <v>6</v>
      </c>
      <c r="C33935">
        <v>0</v>
      </c>
      <c r="D33935">
        <v>1</v>
      </c>
      <c r="E33935">
        <v>0</v>
      </c>
      <c r="F33935">
        <v>2</v>
      </c>
      <c r="G33935">
        <v>93</v>
      </c>
      <c r="K33935" s="5">
        <v>0</v>
      </c>
      <c r="L33935" s="3"/>
    </row>
    <row r="33936" spans="2:12" x14ac:dyDescent="0.35">
      <c r="B33936">
        <v>6</v>
      </c>
      <c r="C33936">
        <v>0</v>
      </c>
      <c r="D33936">
        <v>1</v>
      </c>
      <c r="E33936">
        <v>0</v>
      </c>
      <c r="F33936">
        <v>2</v>
      </c>
      <c r="G33936">
        <v>94</v>
      </c>
      <c r="K33936" s="5">
        <v>0</v>
      </c>
      <c r="L33936" s="3"/>
    </row>
    <row r="33937" spans="2:12" x14ac:dyDescent="0.35">
      <c r="B33937">
        <v>6</v>
      </c>
      <c r="C33937">
        <v>0</v>
      </c>
      <c r="D33937">
        <v>1</v>
      </c>
      <c r="E33937">
        <v>0</v>
      </c>
      <c r="F33937">
        <v>2</v>
      </c>
      <c r="G33937">
        <v>95</v>
      </c>
      <c r="K33937" s="5">
        <v>0</v>
      </c>
      <c r="L33937" s="3"/>
    </row>
    <row r="33938" spans="2:12" x14ac:dyDescent="0.35">
      <c r="B33938">
        <v>6</v>
      </c>
      <c r="C33938">
        <v>0</v>
      </c>
      <c r="D33938">
        <v>1</v>
      </c>
      <c r="E33938">
        <v>0</v>
      </c>
      <c r="F33938">
        <v>2</v>
      </c>
      <c r="G33938">
        <v>96</v>
      </c>
      <c r="K33938" s="5">
        <v>0</v>
      </c>
      <c r="L33938" s="3"/>
    </row>
    <row r="33939" spans="2:12" x14ac:dyDescent="0.35">
      <c r="B33939">
        <v>6</v>
      </c>
      <c r="C33939">
        <v>0</v>
      </c>
      <c r="D33939">
        <v>1</v>
      </c>
      <c r="E33939">
        <v>0</v>
      </c>
      <c r="F33939">
        <v>2</v>
      </c>
      <c r="G33939">
        <v>97</v>
      </c>
      <c r="K33939" s="5">
        <v>0</v>
      </c>
      <c r="L33939" s="3"/>
    </row>
    <row r="33940" spans="2:12" x14ac:dyDescent="0.35">
      <c r="B33940">
        <v>6</v>
      </c>
      <c r="C33940">
        <v>0</v>
      </c>
      <c r="D33940">
        <v>1</v>
      </c>
      <c r="E33940">
        <v>0</v>
      </c>
      <c r="F33940">
        <v>2</v>
      </c>
      <c r="G33940">
        <v>98</v>
      </c>
      <c r="K33940" s="5">
        <v>0</v>
      </c>
      <c r="L33940" s="3"/>
    </row>
    <row r="33941" spans="2:12" x14ac:dyDescent="0.35">
      <c r="B33941">
        <v>6</v>
      </c>
      <c r="C33941">
        <v>0</v>
      </c>
      <c r="D33941">
        <v>1</v>
      </c>
      <c r="E33941">
        <v>0</v>
      </c>
      <c r="F33941">
        <v>2</v>
      </c>
      <c r="G33941">
        <v>99</v>
      </c>
      <c r="K33941" s="5">
        <v>0</v>
      </c>
      <c r="L33941" s="3"/>
    </row>
    <row r="33942" spans="2:12" x14ac:dyDescent="0.35">
      <c r="B33942">
        <v>6</v>
      </c>
      <c r="C33942">
        <v>0</v>
      </c>
      <c r="D33942">
        <v>1</v>
      </c>
      <c r="E33942">
        <v>0</v>
      </c>
      <c r="F33942">
        <v>2</v>
      </c>
      <c r="G33942">
        <v>100</v>
      </c>
      <c r="K33942" s="5">
        <v>0</v>
      </c>
      <c r="L33942" s="3"/>
    </row>
    <row r="33943" spans="2:12" x14ac:dyDescent="0.35">
      <c r="B33943">
        <v>6</v>
      </c>
      <c r="C33943">
        <v>0</v>
      </c>
      <c r="D33943">
        <v>1</v>
      </c>
      <c r="E33943">
        <v>1</v>
      </c>
      <c r="F33943">
        <v>0</v>
      </c>
      <c r="G33943">
        <v>0</v>
      </c>
      <c r="K33943" s="5">
        <v>0</v>
      </c>
      <c r="L33943" s="3"/>
    </row>
    <row r="33944" spans="2:12" x14ac:dyDescent="0.35">
      <c r="B33944">
        <v>6</v>
      </c>
      <c r="C33944">
        <v>0</v>
      </c>
      <c r="D33944">
        <v>1</v>
      </c>
      <c r="E33944">
        <v>1</v>
      </c>
      <c r="F33944">
        <v>0</v>
      </c>
      <c r="G33944">
        <v>1</v>
      </c>
      <c r="K33944" s="5">
        <v>0</v>
      </c>
      <c r="L33944" s="3"/>
    </row>
    <row r="33945" spans="2:12" x14ac:dyDescent="0.35">
      <c r="B33945">
        <v>6</v>
      </c>
      <c r="C33945">
        <v>0</v>
      </c>
      <c r="D33945">
        <v>1</v>
      </c>
      <c r="E33945">
        <v>1</v>
      </c>
      <c r="F33945">
        <v>0</v>
      </c>
      <c r="G33945">
        <v>2</v>
      </c>
      <c r="K33945" s="5">
        <v>0</v>
      </c>
      <c r="L33945" s="3"/>
    </row>
    <row r="33946" spans="2:12" x14ac:dyDescent="0.35">
      <c r="B33946">
        <v>6</v>
      </c>
      <c r="C33946">
        <v>0</v>
      </c>
      <c r="D33946">
        <v>1</v>
      </c>
      <c r="E33946">
        <v>1</v>
      </c>
      <c r="F33946">
        <v>0</v>
      </c>
      <c r="G33946">
        <v>3</v>
      </c>
      <c r="K33946" s="5">
        <v>0</v>
      </c>
      <c r="L33946" s="3"/>
    </row>
    <row r="33947" spans="2:12" x14ac:dyDescent="0.35">
      <c r="B33947">
        <v>6</v>
      </c>
      <c r="C33947">
        <v>0</v>
      </c>
      <c r="D33947">
        <v>1</v>
      </c>
      <c r="E33947">
        <v>1</v>
      </c>
      <c r="F33947">
        <v>0</v>
      </c>
      <c r="G33947">
        <v>4</v>
      </c>
      <c r="K33947" s="5">
        <v>0</v>
      </c>
      <c r="L33947" s="3"/>
    </row>
    <row r="33948" spans="2:12" x14ac:dyDescent="0.35">
      <c r="B33948">
        <v>6</v>
      </c>
      <c r="C33948">
        <v>0</v>
      </c>
      <c r="D33948">
        <v>1</v>
      </c>
      <c r="E33948">
        <v>1</v>
      </c>
      <c r="F33948">
        <v>0</v>
      </c>
      <c r="G33948">
        <v>5</v>
      </c>
      <c r="K33948" s="5">
        <v>0</v>
      </c>
      <c r="L33948" s="3"/>
    </row>
    <row r="33949" spans="2:12" x14ac:dyDescent="0.35">
      <c r="B33949">
        <v>6</v>
      </c>
      <c r="C33949">
        <v>0</v>
      </c>
      <c r="D33949">
        <v>1</v>
      </c>
      <c r="E33949">
        <v>1</v>
      </c>
      <c r="F33949">
        <v>0</v>
      </c>
      <c r="G33949">
        <v>6</v>
      </c>
      <c r="K33949" s="5">
        <v>0</v>
      </c>
      <c r="L33949" s="3"/>
    </row>
    <row r="33950" spans="2:12" x14ac:dyDescent="0.35">
      <c r="B33950">
        <v>6</v>
      </c>
      <c r="C33950">
        <v>0</v>
      </c>
      <c r="D33950">
        <v>1</v>
      </c>
      <c r="E33950">
        <v>1</v>
      </c>
      <c r="F33950">
        <v>0</v>
      </c>
      <c r="G33950">
        <v>7</v>
      </c>
      <c r="K33950" s="5">
        <v>0</v>
      </c>
      <c r="L33950" s="3"/>
    </row>
    <row r="33951" spans="2:12" x14ac:dyDescent="0.35">
      <c r="B33951">
        <v>6</v>
      </c>
      <c r="C33951">
        <v>0</v>
      </c>
      <c r="D33951">
        <v>1</v>
      </c>
      <c r="E33951">
        <v>1</v>
      </c>
      <c r="F33951">
        <v>0</v>
      </c>
      <c r="G33951">
        <v>8</v>
      </c>
      <c r="K33951" s="5">
        <v>0</v>
      </c>
      <c r="L33951" s="3"/>
    </row>
    <row r="33952" spans="2:12" x14ac:dyDescent="0.35">
      <c r="B33952">
        <v>6</v>
      </c>
      <c r="C33952">
        <v>0</v>
      </c>
      <c r="D33952">
        <v>1</v>
      </c>
      <c r="E33952">
        <v>1</v>
      </c>
      <c r="F33952">
        <v>0</v>
      </c>
      <c r="G33952">
        <v>9</v>
      </c>
      <c r="K33952" s="5">
        <v>0</v>
      </c>
      <c r="L33952" s="3"/>
    </row>
    <row r="33953" spans="2:12" x14ac:dyDescent="0.35">
      <c r="B33953">
        <v>6</v>
      </c>
      <c r="C33953">
        <v>0</v>
      </c>
      <c r="D33953">
        <v>1</v>
      </c>
      <c r="E33953">
        <v>1</v>
      </c>
      <c r="F33953">
        <v>0</v>
      </c>
      <c r="G33953">
        <v>10</v>
      </c>
      <c r="K33953" s="5">
        <v>0</v>
      </c>
      <c r="L33953" s="3"/>
    </row>
    <row r="33954" spans="2:12" x14ac:dyDescent="0.35">
      <c r="B33954">
        <v>6</v>
      </c>
      <c r="C33954">
        <v>0</v>
      </c>
      <c r="D33954">
        <v>1</v>
      </c>
      <c r="E33954">
        <v>1</v>
      </c>
      <c r="F33954">
        <v>0</v>
      </c>
      <c r="G33954">
        <v>11</v>
      </c>
      <c r="K33954" s="5">
        <v>0</v>
      </c>
      <c r="L33954" s="3"/>
    </row>
    <row r="33955" spans="2:12" x14ac:dyDescent="0.35">
      <c r="B33955">
        <v>6</v>
      </c>
      <c r="C33955">
        <v>0</v>
      </c>
      <c r="D33955">
        <v>1</v>
      </c>
      <c r="E33955">
        <v>1</v>
      </c>
      <c r="F33955">
        <v>0</v>
      </c>
      <c r="G33955">
        <v>12</v>
      </c>
      <c r="K33955" s="5">
        <v>0</v>
      </c>
      <c r="L33955" s="3"/>
    </row>
    <row r="33956" spans="2:12" x14ac:dyDescent="0.35">
      <c r="B33956">
        <v>6</v>
      </c>
      <c r="C33956">
        <v>0</v>
      </c>
      <c r="D33956">
        <v>1</v>
      </c>
      <c r="E33956">
        <v>1</v>
      </c>
      <c r="F33956">
        <v>0</v>
      </c>
      <c r="G33956">
        <v>13</v>
      </c>
      <c r="K33956" s="5">
        <v>0</v>
      </c>
      <c r="L33956" s="3"/>
    </row>
    <row r="33957" spans="2:12" x14ac:dyDescent="0.35">
      <c r="B33957">
        <v>6</v>
      </c>
      <c r="C33957">
        <v>0</v>
      </c>
      <c r="D33957">
        <v>1</v>
      </c>
      <c r="E33957">
        <v>1</v>
      </c>
      <c r="F33957">
        <v>0</v>
      </c>
      <c r="G33957">
        <v>14</v>
      </c>
      <c r="K33957" s="5">
        <v>0</v>
      </c>
      <c r="L33957" s="3"/>
    </row>
    <row r="33958" spans="2:12" x14ac:dyDescent="0.35">
      <c r="B33958">
        <v>6</v>
      </c>
      <c r="C33958">
        <v>0</v>
      </c>
      <c r="D33958">
        <v>1</v>
      </c>
      <c r="E33958">
        <v>1</v>
      </c>
      <c r="F33958">
        <v>0</v>
      </c>
      <c r="G33958">
        <v>15</v>
      </c>
      <c r="K33958" s="5">
        <v>0</v>
      </c>
      <c r="L33958" s="3"/>
    </row>
    <row r="33959" spans="2:12" x14ac:dyDescent="0.35">
      <c r="B33959">
        <v>6</v>
      </c>
      <c r="C33959">
        <v>0</v>
      </c>
      <c r="D33959">
        <v>1</v>
      </c>
      <c r="E33959">
        <v>1</v>
      </c>
      <c r="F33959">
        <v>0</v>
      </c>
      <c r="G33959">
        <v>16</v>
      </c>
      <c r="K33959" s="5">
        <v>0</v>
      </c>
      <c r="L33959" s="3"/>
    </row>
    <row r="33960" spans="2:12" x14ac:dyDescent="0.35">
      <c r="B33960">
        <v>6</v>
      </c>
      <c r="C33960">
        <v>0</v>
      </c>
      <c r="D33960">
        <v>1</v>
      </c>
      <c r="E33960">
        <v>1</v>
      </c>
      <c r="F33960">
        <v>0</v>
      </c>
      <c r="G33960">
        <v>17</v>
      </c>
      <c r="K33960" s="5">
        <v>0</v>
      </c>
      <c r="L33960" s="3"/>
    </row>
    <row r="33961" spans="2:12" x14ac:dyDescent="0.35">
      <c r="B33961">
        <v>6</v>
      </c>
      <c r="C33961">
        <v>0</v>
      </c>
      <c r="D33961">
        <v>1</v>
      </c>
      <c r="E33961">
        <v>1</v>
      </c>
      <c r="F33961">
        <v>0</v>
      </c>
      <c r="G33961">
        <v>18</v>
      </c>
      <c r="K33961" s="5">
        <v>0</v>
      </c>
      <c r="L33961" s="3"/>
    </row>
    <row r="33962" spans="2:12" x14ac:dyDescent="0.35">
      <c r="B33962">
        <v>6</v>
      </c>
      <c r="C33962">
        <v>0</v>
      </c>
      <c r="D33962">
        <v>1</v>
      </c>
      <c r="E33962">
        <v>1</v>
      </c>
      <c r="F33962">
        <v>0</v>
      </c>
      <c r="G33962">
        <v>19</v>
      </c>
      <c r="K33962" s="5">
        <v>0</v>
      </c>
      <c r="L33962" s="3"/>
    </row>
    <row r="33963" spans="2:12" x14ac:dyDescent="0.35">
      <c r="B33963">
        <v>6</v>
      </c>
      <c r="C33963">
        <v>0</v>
      </c>
      <c r="D33963">
        <v>1</v>
      </c>
      <c r="E33963">
        <v>1</v>
      </c>
      <c r="F33963">
        <v>0</v>
      </c>
      <c r="G33963">
        <v>20</v>
      </c>
      <c r="K33963" s="5">
        <v>0</v>
      </c>
      <c r="L33963" s="3"/>
    </row>
    <row r="33964" spans="2:12" x14ac:dyDescent="0.35">
      <c r="B33964">
        <v>6</v>
      </c>
      <c r="C33964">
        <v>0</v>
      </c>
      <c r="D33964">
        <v>1</v>
      </c>
      <c r="E33964">
        <v>1</v>
      </c>
      <c r="F33964">
        <v>0</v>
      </c>
      <c r="G33964">
        <v>21</v>
      </c>
      <c r="K33964" s="5">
        <v>0</v>
      </c>
      <c r="L33964" s="3"/>
    </row>
    <row r="33965" spans="2:12" x14ac:dyDescent="0.35">
      <c r="B33965">
        <v>6</v>
      </c>
      <c r="C33965">
        <v>0</v>
      </c>
      <c r="D33965">
        <v>1</v>
      </c>
      <c r="E33965">
        <v>1</v>
      </c>
      <c r="F33965">
        <v>0</v>
      </c>
      <c r="G33965">
        <v>22</v>
      </c>
      <c r="K33965" s="5">
        <v>0</v>
      </c>
      <c r="L33965" s="3"/>
    </row>
    <row r="33966" spans="2:12" x14ac:dyDescent="0.35">
      <c r="B33966">
        <v>6</v>
      </c>
      <c r="C33966">
        <v>0</v>
      </c>
      <c r="D33966">
        <v>1</v>
      </c>
      <c r="E33966">
        <v>1</v>
      </c>
      <c r="F33966">
        <v>0</v>
      </c>
      <c r="G33966">
        <v>23</v>
      </c>
      <c r="K33966" s="5">
        <v>0</v>
      </c>
      <c r="L33966" s="3"/>
    </row>
    <row r="33967" spans="2:12" x14ac:dyDescent="0.35">
      <c r="B33967">
        <v>6</v>
      </c>
      <c r="C33967">
        <v>0</v>
      </c>
      <c r="D33967">
        <v>1</v>
      </c>
      <c r="E33967">
        <v>1</v>
      </c>
      <c r="F33967">
        <v>0</v>
      </c>
      <c r="G33967">
        <v>24</v>
      </c>
      <c r="K33967" s="5">
        <v>0</v>
      </c>
      <c r="L33967" s="3"/>
    </row>
    <row r="33968" spans="2:12" x14ac:dyDescent="0.35">
      <c r="B33968">
        <v>6</v>
      </c>
      <c r="C33968">
        <v>0</v>
      </c>
      <c r="D33968">
        <v>1</v>
      </c>
      <c r="E33968">
        <v>1</v>
      </c>
      <c r="F33968">
        <v>0</v>
      </c>
      <c r="G33968">
        <v>25</v>
      </c>
      <c r="K33968" s="5">
        <v>0</v>
      </c>
      <c r="L33968" s="3"/>
    </row>
    <row r="33969" spans="2:12" x14ac:dyDescent="0.35">
      <c r="B33969">
        <v>6</v>
      </c>
      <c r="C33969">
        <v>0</v>
      </c>
      <c r="D33969">
        <v>1</v>
      </c>
      <c r="E33969">
        <v>1</v>
      </c>
      <c r="F33969">
        <v>0</v>
      </c>
      <c r="G33969">
        <v>26</v>
      </c>
      <c r="K33969" s="5">
        <v>0</v>
      </c>
      <c r="L33969" s="3"/>
    </row>
    <row r="33970" spans="2:12" x14ac:dyDescent="0.35">
      <c r="B33970">
        <v>6</v>
      </c>
      <c r="C33970">
        <v>0</v>
      </c>
      <c r="D33970">
        <v>1</v>
      </c>
      <c r="E33970">
        <v>1</v>
      </c>
      <c r="F33970">
        <v>0</v>
      </c>
      <c r="G33970">
        <v>27</v>
      </c>
      <c r="K33970" s="5">
        <v>0</v>
      </c>
      <c r="L33970" s="3"/>
    </row>
    <row r="33971" spans="2:12" x14ac:dyDescent="0.35">
      <c r="B33971">
        <v>6</v>
      </c>
      <c r="C33971">
        <v>0</v>
      </c>
      <c r="D33971">
        <v>1</v>
      </c>
      <c r="E33971">
        <v>1</v>
      </c>
      <c r="F33971">
        <v>0</v>
      </c>
      <c r="G33971">
        <v>28</v>
      </c>
      <c r="K33971" s="5">
        <v>0</v>
      </c>
      <c r="L33971" s="3"/>
    </row>
    <row r="33972" spans="2:12" x14ac:dyDescent="0.35">
      <c r="B33972">
        <v>6</v>
      </c>
      <c r="C33972">
        <v>0</v>
      </c>
      <c r="D33972">
        <v>1</v>
      </c>
      <c r="E33972">
        <v>1</v>
      </c>
      <c r="F33972">
        <v>0</v>
      </c>
      <c r="G33972">
        <v>29</v>
      </c>
      <c r="K33972" s="5">
        <v>0</v>
      </c>
      <c r="L33972" s="3"/>
    </row>
    <row r="33973" spans="2:12" x14ac:dyDescent="0.35">
      <c r="B33973">
        <v>6</v>
      </c>
      <c r="C33973">
        <v>0</v>
      </c>
      <c r="D33973">
        <v>1</v>
      </c>
      <c r="E33973">
        <v>1</v>
      </c>
      <c r="F33973">
        <v>0</v>
      </c>
      <c r="G33973">
        <v>30</v>
      </c>
      <c r="K33973" s="5">
        <v>0</v>
      </c>
      <c r="L33973" s="3"/>
    </row>
    <row r="33974" spans="2:12" x14ac:dyDescent="0.35">
      <c r="B33974">
        <v>6</v>
      </c>
      <c r="C33974">
        <v>0</v>
      </c>
      <c r="D33974">
        <v>1</v>
      </c>
      <c r="E33974">
        <v>1</v>
      </c>
      <c r="F33974">
        <v>0</v>
      </c>
      <c r="G33974">
        <v>31</v>
      </c>
      <c r="K33974" s="5">
        <v>0</v>
      </c>
      <c r="L33974" s="3"/>
    </row>
    <row r="33975" spans="2:12" x14ac:dyDescent="0.35">
      <c r="B33975">
        <v>6</v>
      </c>
      <c r="C33975">
        <v>0</v>
      </c>
      <c r="D33975">
        <v>1</v>
      </c>
      <c r="E33975">
        <v>1</v>
      </c>
      <c r="F33975">
        <v>0</v>
      </c>
      <c r="G33975">
        <v>32</v>
      </c>
      <c r="K33975" s="5">
        <v>0</v>
      </c>
      <c r="L33975" s="3"/>
    </row>
    <row r="33976" spans="2:12" x14ac:dyDescent="0.35">
      <c r="B33976">
        <v>6</v>
      </c>
      <c r="C33976">
        <v>0</v>
      </c>
      <c r="D33976">
        <v>1</v>
      </c>
      <c r="E33976">
        <v>1</v>
      </c>
      <c r="F33976">
        <v>0</v>
      </c>
      <c r="G33976">
        <v>33</v>
      </c>
      <c r="K33976" s="5">
        <v>0</v>
      </c>
      <c r="L33976" s="3"/>
    </row>
    <row r="33977" spans="2:12" x14ac:dyDescent="0.35">
      <c r="B33977">
        <v>6</v>
      </c>
      <c r="C33977">
        <v>0</v>
      </c>
      <c r="D33977">
        <v>1</v>
      </c>
      <c r="E33977">
        <v>1</v>
      </c>
      <c r="F33977">
        <v>0</v>
      </c>
      <c r="G33977">
        <v>34</v>
      </c>
      <c r="K33977" s="5">
        <v>0</v>
      </c>
      <c r="L33977" s="3"/>
    </row>
    <row r="33978" spans="2:12" x14ac:dyDescent="0.35">
      <c r="B33978">
        <v>6</v>
      </c>
      <c r="C33978">
        <v>0</v>
      </c>
      <c r="D33978">
        <v>1</v>
      </c>
      <c r="E33978">
        <v>1</v>
      </c>
      <c r="F33978">
        <v>0</v>
      </c>
      <c r="G33978">
        <v>35</v>
      </c>
      <c r="K33978" s="5">
        <v>0</v>
      </c>
      <c r="L33978" s="3"/>
    </row>
    <row r="33979" spans="2:12" x14ac:dyDescent="0.35">
      <c r="B33979">
        <v>6</v>
      </c>
      <c r="C33979">
        <v>0</v>
      </c>
      <c r="D33979">
        <v>1</v>
      </c>
      <c r="E33979">
        <v>1</v>
      </c>
      <c r="F33979">
        <v>0</v>
      </c>
      <c r="G33979">
        <v>36</v>
      </c>
      <c r="K33979" s="5">
        <v>0</v>
      </c>
      <c r="L33979" s="3"/>
    </row>
    <row r="33980" spans="2:12" x14ac:dyDescent="0.35">
      <c r="B33980">
        <v>6</v>
      </c>
      <c r="C33980">
        <v>0</v>
      </c>
      <c r="D33980">
        <v>1</v>
      </c>
      <c r="E33980">
        <v>1</v>
      </c>
      <c r="F33980">
        <v>0</v>
      </c>
      <c r="G33980">
        <v>37</v>
      </c>
      <c r="K33980" s="5">
        <v>0</v>
      </c>
      <c r="L33980" s="3"/>
    </row>
    <row r="33981" spans="2:12" x14ac:dyDescent="0.35">
      <c r="B33981">
        <v>6</v>
      </c>
      <c r="C33981">
        <v>0</v>
      </c>
      <c r="D33981">
        <v>1</v>
      </c>
      <c r="E33981">
        <v>1</v>
      </c>
      <c r="F33981">
        <v>0</v>
      </c>
      <c r="G33981">
        <v>38</v>
      </c>
      <c r="K33981" s="5">
        <v>0</v>
      </c>
      <c r="L33981" s="3"/>
    </row>
    <row r="33982" spans="2:12" x14ac:dyDescent="0.35">
      <c r="B33982">
        <v>6</v>
      </c>
      <c r="C33982">
        <v>0</v>
      </c>
      <c r="D33982">
        <v>1</v>
      </c>
      <c r="E33982">
        <v>1</v>
      </c>
      <c r="F33982">
        <v>0</v>
      </c>
      <c r="G33982">
        <v>39</v>
      </c>
      <c r="K33982" s="5">
        <v>0</v>
      </c>
      <c r="L33982" s="3"/>
    </row>
    <row r="33983" spans="2:12" x14ac:dyDescent="0.35">
      <c r="B33983">
        <v>6</v>
      </c>
      <c r="C33983">
        <v>0</v>
      </c>
      <c r="D33983">
        <v>1</v>
      </c>
      <c r="E33983">
        <v>1</v>
      </c>
      <c r="F33983">
        <v>0</v>
      </c>
      <c r="G33983">
        <v>40</v>
      </c>
      <c r="K33983" s="5">
        <v>0</v>
      </c>
      <c r="L33983" s="3"/>
    </row>
    <row r="33984" spans="2:12" x14ac:dyDescent="0.35">
      <c r="B33984">
        <v>6</v>
      </c>
      <c r="C33984">
        <v>0</v>
      </c>
      <c r="D33984">
        <v>1</v>
      </c>
      <c r="E33984">
        <v>1</v>
      </c>
      <c r="F33984">
        <v>0</v>
      </c>
      <c r="G33984">
        <v>41</v>
      </c>
      <c r="K33984" s="5">
        <v>0</v>
      </c>
      <c r="L33984" s="3"/>
    </row>
    <row r="33985" spans="2:12" x14ac:dyDescent="0.35">
      <c r="B33985">
        <v>6</v>
      </c>
      <c r="C33985">
        <v>0</v>
      </c>
      <c r="D33985">
        <v>1</v>
      </c>
      <c r="E33985">
        <v>1</v>
      </c>
      <c r="F33985">
        <v>0</v>
      </c>
      <c r="G33985">
        <v>42</v>
      </c>
      <c r="K33985" s="5">
        <v>0</v>
      </c>
      <c r="L33985" s="3"/>
    </row>
    <row r="33986" spans="2:12" x14ac:dyDescent="0.35">
      <c r="B33986">
        <v>6</v>
      </c>
      <c r="C33986">
        <v>0</v>
      </c>
      <c r="D33986">
        <v>1</v>
      </c>
      <c r="E33986">
        <v>1</v>
      </c>
      <c r="F33986">
        <v>0</v>
      </c>
      <c r="G33986">
        <v>43</v>
      </c>
      <c r="K33986" s="5">
        <v>0</v>
      </c>
      <c r="L33986" s="3"/>
    </row>
    <row r="33987" spans="2:12" x14ac:dyDescent="0.35">
      <c r="B33987">
        <v>6</v>
      </c>
      <c r="C33987">
        <v>0</v>
      </c>
      <c r="D33987">
        <v>1</v>
      </c>
      <c r="E33987">
        <v>1</v>
      </c>
      <c r="F33987">
        <v>0</v>
      </c>
      <c r="G33987">
        <v>44</v>
      </c>
      <c r="K33987" s="5">
        <v>0</v>
      </c>
      <c r="L33987" s="3"/>
    </row>
    <row r="33988" spans="2:12" x14ac:dyDescent="0.35">
      <c r="B33988">
        <v>6</v>
      </c>
      <c r="C33988">
        <v>0</v>
      </c>
      <c r="D33988">
        <v>1</v>
      </c>
      <c r="E33988">
        <v>1</v>
      </c>
      <c r="F33988">
        <v>0</v>
      </c>
      <c r="G33988">
        <v>45</v>
      </c>
      <c r="K33988" s="5">
        <v>0</v>
      </c>
      <c r="L33988" s="3"/>
    </row>
    <row r="33989" spans="2:12" x14ac:dyDescent="0.35">
      <c r="B33989">
        <v>6</v>
      </c>
      <c r="C33989">
        <v>0</v>
      </c>
      <c r="D33989">
        <v>1</v>
      </c>
      <c r="E33989">
        <v>1</v>
      </c>
      <c r="F33989">
        <v>0</v>
      </c>
      <c r="G33989">
        <v>46</v>
      </c>
      <c r="K33989" s="5">
        <v>0</v>
      </c>
      <c r="L33989" s="3"/>
    </row>
    <row r="33990" spans="2:12" x14ac:dyDescent="0.35">
      <c r="B33990">
        <v>6</v>
      </c>
      <c r="C33990">
        <v>0</v>
      </c>
      <c r="D33990">
        <v>1</v>
      </c>
      <c r="E33990">
        <v>1</v>
      </c>
      <c r="F33990">
        <v>0</v>
      </c>
      <c r="G33990">
        <v>47</v>
      </c>
      <c r="K33990" s="5">
        <v>0</v>
      </c>
      <c r="L33990" s="3"/>
    </row>
    <row r="33991" spans="2:12" x14ac:dyDescent="0.35">
      <c r="B33991">
        <v>6</v>
      </c>
      <c r="C33991">
        <v>0</v>
      </c>
      <c r="D33991">
        <v>1</v>
      </c>
      <c r="E33991">
        <v>1</v>
      </c>
      <c r="F33991">
        <v>0</v>
      </c>
      <c r="G33991">
        <v>48</v>
      </c>
      <c r="K33991" s="5">
        <v>0</v>
      </c>
      <c r="L33991" s="3"/>
    </row>
    <row r="33992" spans="2:12" x14ac:dyDescent="0.35">
      <c r="B33992">
        <v>6</v>
      </c>
      <c r="C33992">
        <v>0</v>
      </c>
      <c r="D33992">
        <v>1</v>
      </c>
      <c r="E33992">
        <v>1</v>
      </c>
      <c r="F33992">
        <v>0</v>
      </c>
      <c r="G33992">
        <v>49</v>
      </c>
      <c r="K33992" s="5">
        <v>0</v>
      </c>
      <c r="L33992" s="3"/>
    </row>
    <row r="33993" spans="2:12" x14ac:dyDescent="0.35">
      <c r="B33993">
        <v>6</v>
      </c>
      <c r="C33993">
        <v>0</v>
      </c>
      <c r="D33993">
        <v>1</v>
      </c>
      <c r="E33993">
        <v>1</v>
      </c>
      <c r="F33993">
        <v>0</v>
      </c>
      <c r="G33993">
        <v>50</v>
      </c>
      <c r="K33993" s="5">
        <v>0</v>
      </c>
      <c r="L33993" s="3"/>
    </row>
    <row r="33994" spans="2:12" x14ac:dyDescent="0.35">
      <c r="B33994">
        <v>6</v>
      </c>
      <c r="C33994">
        <v>0</v>
      </c>
      <c r="D33994">
        <v>1</v>
      </c>
      <c r="E33994">
        <v>1</v>
      </c>
      <c r="F33994">
        <v>0</v>
      </c>
      <c r="G33994">
        <v>51</v>
      </c>
      <c r="K33994" s="5">
        <v>0</v>
      </c>
      <c r="L33994" s="3"/>
    </row>
    <row r="33995" spans="2:12" x14ac:dyDescent="0.35">
      <c r="B33995">
        <v>6</v>
      </c>
      <c r="C33995">
        <v>0</v>
      </c>
      <c r="D33995">
        <v>1</v>
      </c>
      <c r="E33995">
        <v>1</v>
      </c>
      <c r="F33995">
        <v>0</v>
      </c>
      <c r="G33995">
        <v>52</v>
      </c>
      <c r="K33995" s="5">
        <v>0</v>
      </c>
      <c r="L33995" s="3"/>
    </row>
    <row r="33996" spans="2:12" x14ac:dyDescent="0.35">
      <c r="B33996">
        <v>6</v>
      </c>
      <c r="C33996">
        <v>0</v>
      </c>
      <c r="D33996">
        <v>1</v>
      </c>
      <c r="E33996">
        <v>1</v>
      </c>
      <c r="F33996">
        <v>0</v>
      </c>
      <c r="G33996">
        <v>53</v>
      </c>
      <c r="K33996" s="5">
        <v>0</v>
      </c>
      <c r="L33996" s="3"/>
    </row>
    <row r="33997" spans="2:12" x14ac:dyDescent="0.35">
      <c r="B33997">
        <v>6</v>
      </c>
      <c r="C33997">
        <v>0</v>
      </c>
      <c r="D33997">
        <v>1</v>
      </c>
      <c r="E33997">
        <v>1</v>
      </c>
      <c r="F33997">
        <v>0</v>
      </c>
      <c r="G33997">
        <v>54</v>
      </c>
      <c r="K33997" s="5">
        <v>0</v>
      </c>
      <c r="L33997" s="3"/>
    </row>
    <row r="33998" spans="2:12" x14ac:dyDescent="0.35">
      <c r="B33998">
        <v>6</v>
      </c>
      <c r="C33998">
        <v>0</v>
      </c>
      <c r="D33998">
        <v>1</v>
      </c>
      <c r="E33998">
        <v>1</v>
      </c>
      <c r="F33998">
        <v>0</v>
      </c>
      <c r="G33998">
        <v>55</v>
      </c>
      <c r="K33998" s="5">
        <v>0</v>
      </c>
      <c r="L33998" s="3"/>
    </row>
    <row r="33999" spans="2:12" x14ac:dyDescent="0.35">
      <c r="B33999">
        <v>6</v>
      </c>
      <c r="C33999">
        <v>0</v>
      </c>
      <c r="D33999">
        <v>1</v>
      </c>
      <c r="E33999">
        <v>1</v>
      </c>
      <c r="F33999">
        <v>0</v>
      </c>
      <c r="G33999">
        <v>56</v>
      </c>
      <c r="K33999" s="5">
        <v>0</v>
      </c>
      <c r="L33999" s="3"/>
    </row>
    <row r="34000" spans="2:12" x14ac:dyDescent="0.35">
      <c r="B34000">
        <v>6</v>
      </c>
      <c r="C34000">
        <v>0</v>
      </c>
      <c r="D34000">
        <v>1</v>
      </c>
      <c r="E34000">
        <v>1</v>
      </c>
      <c r="F34000">
        <v>0</v>
      </c>
      <c r="G34000">
        <v>57</v>
      </c>
      <c r="K34000" s="5">
        <v>0</v>
      </c>
      <c r="L34000" s="3"/>
    </row>
    <row r="34001" spans="2:12" x14ac:dyDescent="0.35">
      <c r="B34001">
        <v>6</v>
      </c>
      <c r="C34001">
        <v>0</v>
      </c>
      <c r="D34001">
        <v>1</v>
      </c>
      <c r="E34001">
        <v>1</v>
      </c>
      <c r="F34001">
        <v>0</v>
      </c>
      <c r="G34001">
        <v>58</v>
      </c>
      <c r="K34001" s="5">
        <v>0</v>
      </c>
      <c r="L34001" s="3"/>
    </row>
    <row r="34002" spans="2:12" x14ac:dyDescent="0.35">
      <c r="B34002">
        <v>6</v>
      </c>
      <c r="C34002">
        <v>0</v>
      </c>
      <c r="D34002">
        <v>1</v>
      </c>
      <c r="E34002">
        <v>1</v>
      </c>
      <c r="F34002">
        <v>0</v>
      </c>
      <c r="G34002">
        <v>59</v>
      </c>
      <c r="K34002" s="5">
        <v>0</v>
      </c>
      <c r="L34002" s="3"/>
    </row>
    <row r="34003" spans="2:12" x14ac:dyDescent="0.35">
      <c r="B34003">
        <v>6</v>
      </c>
      <c r="C34003">
        <v>0</v>
      </c>
      <c r="D34003">
        <v>1</v>
      </c>
      <c r="E34003">
        <v>1</v>
      </c>
      <c r="F34003">
        <v>0</v>
      </c>
      <c r="G34003">
        <v>60</v>
      </c>
      <c r="K34003" s="5">
        <v>0</v>
      </c>
      <c r="L34003" s="3"/>
    </row>
    <row r="34004" spans="2:12" x14ac:dyDescent="0.35">
      <c r="B34004">
        <v>6</v>
      </c>
      <c r="C34004">
        <v>0</v>
      </c>
      <c r="D34004">
        <v>1</v>
      </c>
      <c r="E34004">
        <v>1</v>
      </c>
      <c r="F34004">
        <v>0</v>
      </c>
      <c r="G34004">
        <v>61</v>
      </c>
      <c r="K34004" s="5">
        <v>0</v>
      </c>
      <c r="L34004" s="3"/>
    </row>
    <row r="34005" spans="2:12" x14ac:dyDescent="0.35">
      <c r="B34005">
        <v>6</v>
      </c>
      <c r="C34005">
        <v>0</v>
      </c>
      <c r="D34005">
        <v>1</v>
      </c>
      <c r="E34005">
        <v>1</v>
      </c>
      <c r="F34005">
        <v>0</v>
      </c>
      <c r="G34005">
        <v>62</v>
      </c>
      <c r="K34005" s="5">
        <v>0</v>
      </c>
      <c r="L34005" s="3"/>
    </row>
    <row r="34006" spans="2:12" x14ac:dyDescent="0.35">
      <c r="B34006">
        <v>6</v>
      </c>
      <c r="C34006">
        <v>0</v>
      </c>
      <c r="D34006">
        <v>1</v>
      </c>
      <c r="E34006">
        <v>1</v>
      </c>
      <c r="F34006">
        <v>0</v>
      </c>
      <c r="G34006">
        <v>63</v>
      </c>
      <c r="K34006" s="5">
        <v>0</v>
      </c>
      <c r="L34006" s="3"/>
    </row>
    <row r="34007" spans="2:12" x14ac:dyDescent="0.35">
      <c r="B34007">
        <v>6</v>
      </c>
      <c r="C34007">
        <v>0</v>
      </c>
      <c r="D34007">
        <v>1</v>
      </c>
      <c r="E34007">
        <v>1</v>
      </c>
      <c r="F34007">
        <v>0</v>
      </c>
      <c r="G34007">
        <v>64</v>
      </c>
      <c r="K34007" s="5">
        <v>0</v>
      </c>
      <c r="L34007" s="3"/>
    </row>
    <row r="34008" spans="2:12" x14ac:dyDescent="0.35">
      <c r="B34008">
        <v>6</v>
      </c>
      <c r="C34008">
        <v>0</v>
      </c>
      <c r="D34008">
        <v>1</v>
      </c>
      <c r="E34008">
        <v>1</v>
      </c>
      <c r="F34008">
        <v>0</v>
      </c>
      <c r="G34008">
        <v>65</v>
      </c>
      <c r="K34008" s="5">
        <v>0</v>
      </c>
      <c r="L34008" s="3"/>
    </row>
    <row r="34009" spans="2:12" x14ac:dyDescent="0.35">
      <c r="B34009">
        <v>6</v>
      </c>
      <c r="C34009">
        <v>0</v>
      </c>
      <c r="D34009">
        <v>1</v>
      </c>
      <c r="E34009">
        <v>1</v>
      </c>
      <c r="F34009">
        <v>0</v>
      </c>
      <c r="G34009">
        <v>66</v>
      </c>
      <c r="K34009" s="5">
        <v>0</v>
      </c>
      <c r="L34009" s="3"/>
    </row>
    <row r="34010" spans="2:12" x14ac:dyDescent="0.35">
      <c r="B34010">
        <v>6</v>
      </c>
      <c r="C34010">
        <v>0</v>
      </c>
      <c r="D34010">
        <v>1</v>
      </c>
      <c r="E34010">
        <v>1</v>
      </c>
      <c r="F34010">
        <v>0</v>
      </c>
      <c r="G34010">
        <v>67</v>
      </c>
      <c r="K34010" s="5">
        <v>0</v>
      </c>
      <c r="L34010" s="3"/>
    </row>
    <row r="34011" spans="2:12" x14ac:dyDescent="0.35">
      <c r="B34011">
        <v>6</v>
      </c>
      <c r="C34011">
        <v>0</v>
      </c>
      <c r="D34011">
        <v>1</v>
      </c>
      <c r="E34011">
        <v>1</v>
      </c>
      <c r="F34011">
        <v>0</v>
      </c>
      <c r="G34011">
        <v>68</v>
      </c>
      <c r="K34011" s="5">
        <v>0</v>
      </c>
      <c r="L34011" s="3"/>
    </row>
    <row r="34012" spans="2:12" x14ac:dyDescent="0.35">
      <c r="B34012">
        <v>6</v>
      </c>
      <c r="C34012">
        <v>0</v>
      </c>
      <c r="D34012">
        <v>1</v>
      </c>
      <c r="E34012">
        <v>1</v>
      </c>
      <c r="F34012">
        <v>0</v>
      </c>
      <c r="G34012">
        <v>69</v>
      </c>
      <c r="K34012" s="5">
        <v>0</v>
      </c>
      <c r="L34012" s="3"/>
    </row>
    <row r="34013" spans="2:12" x14ac:dyDescent="0.35">
      <c r="B34013">
        <v>6</v>
      </c>
      <c r="C34013">
        <v>0</v>
      </c>
      <c r="D34013">
        <v>1</v>
      </c>
      <c r="E34013">
        <v>1</v>
      </c>
      <c r="F34013">
        <v>0</v>
      </c>
      <c r="G34013">
        <v>70</v>
      </c>
      <c r="K34013" s="5">
        <v>0</v>
      </c>
      <c r="L34013" s="3"/>
    </row>
    <row r="34014" spans="2:12" x14ac:dyDescent="0.35">
      <c r="B34014">
        <v>6</v>
      </c>
      <c r="C34014">
        <v>0</v>
      </c>
      <c r="D34014">
        <v>1</v>
      </c>
      <c r="E34014">
        <v>1</v>
      </c>
      <c r="F34014">
        <v>0</v>
      </c>
      <c r="G34014">
        <v>71</v>
      </c>
      <c r="K34014" s="5">
        <v>0</v>
      </c>
      <c r="L34014" s="3"/>
    </row>
    <row r="34015" spans="2:12" x14ac:dyDescent="0.35">
      <c r="B34015">
        <v>6</v>
      </c>
      <c r="C34015">
        <v>0</v>
      </c>
      <c r="D34015">
        <v>1</v>
      </c>
      <c r="E34015">
        <v>1</v>
      </c>
      <c r="F34015">
        <v>0</v>
      </c>
      <c r="G34015">
        <v>72</v>
      </c>
      <c r="K34015" s="5">
        <v>0</v>
      </c>
      <c r="L34015" s="3"/>
    </row>
    <row r="34016" spans="2:12" x14ac:dyDescent="0.35">
      <c r="B34016">
        <v>6</v>
      </c>
      <c r="C34016">
        <v>0</v>
      </c>
      <c r="D34016">
        <v>1</v>
      </c>
      <c r="E34016">
        <v>1</v>
      </c>
      <c r="F34016">
        <v>0</v>
      </c>
      <c r="G34016">
        <v>73</v>
      </c>
      <c r="K34016" s="5">
        <v>0</v>
      </c>
      <c r="L34016" s="3"/>
    </row>
    <row r="34017" spans="2:12" x14ac:dyDescent="0.35">
      <c r="B34017">
        <v>6</v>
      </c>
      <c r="C34017">
        <v>0</v>
      </c>
      <c r="D34017">
        <v>1</v>
      </c>
      <c r="E34017">
        <v>1</v>
      </c>
      <c r="F34017">
        <v>0</v>
      </c>
      <c r="G34017">
        <v>74</v>
      </c>
      <c r="K34017" s="5">
        <v>0</v>
      </c>
      <c r="L34017" s="3"/>
    </row>
    <row r="34018" spans="2:12" x14ac:dyDescent="0.35">
      <c r="B34018">
        <v>6</v>
      </c>
      <c r="C34018">
        <v>0</v>
      </c>
      <c r="D34018">
        <v>1</v>
      </c>
      <c r="E34018">
        <v>1</v>
      </c>
      <c r="F34018">
        <v>0</v>
      </c>
      <c r="G34018">
        <v>75</v>
      </c>
      <c r="K34018" s="5">
        <v>0</v>
      </c>
      <c r="L34018" s="3"/>
    </row>
    <row r="34019" spans="2:12" x14ac:dyDescent="0.35">
      <c r="B34019">
        <v>6</v>
      </c>
      <c r="C34019">
        <v>0</v>
      </c>
      <c r="D34019">
        <v>1</v>
      </c>
      <c r="E34019">
        <v>1</v>
      </c>
      <c r="F34019">
        <v>0</v>
      </c>
      <c r="G34019">
        <v>76</v>
      </c>
      <c r="K34019" s="5">
        <v>0</v>
      </c>
      <c r="L34019" s="3"/>
    </row>
    <row r="34020" spans="2:12" x14ac:dyDescent="0.35">
      <c r="B34020">
        <v>6</v>
      </c>
      <c r="C34020">
        <v>0</v>
      </c>
      <c r="D34020">
        <v>1</v>
      </c>
      <c r="E34020">
        <v>1</v>
      </c>
      <c r="F34020">
        <v>0</v>
      </c>
      <c r="G34020">
        <v>77</v>
      </c>
      <c r="K34020" s="5">
        <v>0</v>
      </c>
      <c r="L34020" s="3"/>
    </row>
    <row r="34021" spans="2:12" x14ac:dyDescent="0.35">
      <c r="B34021">
        <v>6</v>
      </c>
      <c r="C34021">
        <v>0</v>
      </c>
      <c r="D34021">
        <v>1</v>
      </c>
      <c r="E34021">
        <v>1</v>
      </c>
      <c r="F34021">
        <v>0</v>
      </c>
      <c r="G34021">
        <v>78</v>
      </c>
      <c r="K34021" s="5">
        <v>0</v>
      </c>
      <c r="L34021" s="3"/>
    </row>
    <row r="34022" spans="2:12" x14ac:dyDescent="0.35">
      <c r="B34022">
        <v>6</v>
      </c>
      <c r="C34022">
        <v>0</v>
      </c>
      <c r="D34022">
        <v>1</v>
      </c>
      <c r="E34022">
        <v>1</v>
      </c>
      <c r="F34022">
        <v>0</v>
      </c>
      <c r="G34022">
        <v>79</v>
      </c>
      <c r="K34022" s="5">
        <v>0</v>
      </c>
      <c r="L34022" s="3"/>
    </row>
    <row r="34023" spans="2:12" x14ac:dyDescent="0.35">
      <c r="B34023">
        <v>6</v>
      </c>
      <c r="C34023">
        <v>0</v>
      </c>
      <c r="D34023">
        <v>1</v>
      </c>
      <c r="E34023">
        <v>1</v>
      </c>
      <c r="F34023">
        <v>0</v>
      </c>
      <c r="G34023">
        <v>80</v>
      </c>
      <c r="K34023" s="5">
        <v>0</v>
      </c>
      <c r="L34023" s="3"/>
    </row>
    <row r="34024" spans="2:12" x14ac:dyDescent="0.35">
      <c r="B34024">
        <v>6</v>
      </c>
      <c r="C34024">
        <v>0</v>
      </c>
      <c r="D34024">
        <v>1</v>
      </c>
      <c r="E34024">
        <v>1</v>
      </c>
      <c r="F34024">
        <v>0</v>
      </c>
      <c r="G34024">
        <v>81</v>
      </c>
      <c r="K34024" s="5">
        <v>0</v>
      </c>
      <c r="L34024" s="3"/>
    </row>
    <row r="34025" spans="2:12" x14ac:dyDescent="0.35">
      <c r="B34025">
        <v>6</v>
      </c>
      <c r="C34025">
        <v>0</v>
      </c>
      <c r="D34025">
        <v>1</v>
      </c>
      <c r="E34025">
        <v>1</v>
      </c>
      <c r="F34025">
        <v>0</v>
      </c>
      <c r="G34025">
        <v>82</v>
      </c>
      <c r="K34025" s="5">
        <v>0</v>
      </c>
      <c r="L34025" s="3"/>
    </row>
    <row r="34026" spans="2:12" x14ac:dyDescent="0.35">
      <c r="B34026">
        <v>6</v>
      </c>
      <c r="C34026">
        <v>0</v>
      </c>
      <c r="D34026">
        <v>1</v>
      </c>
      <c r="E34026">
        <v>1</v>
      </c>
      <c r="F34026">
        <v>0</v>
      </c>
      <c r="G34026">
        <v>83</v>
      </c>
      <c r="K34026" s="5">
        <v>0</v>
      </c>
      <c r="L34026" s="3"/>
    </row>
    <row r="34027" spans="2:12" x14ac:dyDescent="0.35">
      <c r="B34027">
        <v>6</v>
      </c>
      <c r="C34027">
        <v>0</v>
      </c>
      <c r="D34027">
        <v>1</v>
      </c>
      <c r="E34027">
        <v>1</v>
      </c>
      <c r="F34027">
        <v>0</v>
      </c>
      <c r="G34027">
        <v>84</v>
      </c>
      <c r="K34027" s="5">
        <v>0</v>
      </c>
      <c r="L34027" s="3"/>
    </row>
    <row r="34028" spans="2:12" x14ac:dyDescent="0.35">
      <c r="B34028">
        <v>6</v>
      </c>
      <c r="C34028">
        <v>0</v>
      </c>
      <c r="D34028">
        <v>1</v>
      </c>
      <c r="E34028">
        <v>1</v>
      </c>
      <c r="F34028">
        <v>0</v>
      </c>
      <c r="G34028">
        <v>85</v>
      </c>
      <c r="K34028" s="5">
        <v>0</v>
      </c>
      <c r="L34028" s="3"/>
    </row>
    <row r="34029" spans="2:12" x14ac:dyDescent="0.35">
      <c r="B34029">
        <v>6</v>
      </c>
      <c r="C34029">
        <v>0</v>
      </c>
      <c r="D34029">
        <v>1</v>
      </c>
      <c r="E34029">
        <v>1</v>
      </c>
      <c r="F34029">
        <v>0</v>
      </c>
      <c r="G34029">
        <v>86</v>
      </c>
      <c r="K34029" s="5">
        <v>0</v>
      </c>
      <c r="L34029" s="3"/>
    </row>
    <row r="34030" spans="2:12" x14ac:dyDescent="0.35">
      <c r="B34030">
        <v>6</v>
      </c>
      <c r="C34030">
        <v>0</v>
      </c>
      <c r="D34030">
        <v>1</v>
      </c>
      <c r="E34030">
        <v>1</v>
      </c>
      <c r="F34030">
        <v>0</v>
      </c>
      <c r="G34030">
        <v>87</v>
      </c>
      <c r="K34030" s="5">
        <v>0</v>
      </c>
      <c r="L34030" s="3"/>
    </row>
    <row r="34031" spans="2:12" x14ac:dyDescent="0.35">
      <c r="B34031">
        <v>6</v>
      </c>
      <c r="C34031">
        <v>0</v>
      </c>
      <c r="D34031">
        <v>1</v>
      </c>
      <c r="E34031">
        <v>1</v>
      </c>
      <c r="F34031">
        <v>0</v>
      </c>
      <c r="G34031">
        <v>88</v>
      </c>
      <c r="K34031" s="5">
        <v>0</v>
      </c>
      <c r="L34031" s="3"/>
    </row>
    <row r="34032" spans="2:12" x14ac:dyDescent="0.35">
      <c r="B34032">
        <v>6</v>
      </c>
      <c r="C34032">
        <v>0</v>
      </c>
      <c r="D34032">
        <v>1</v>
      </c>
      <c r="E34032">
        <v>1</v>
      </c>
      <c r="F34032">
        <v>0</v>
      </c>
      <c r="G34032">
        <v>89</v>
      </c>
      <c r="K34032" s="5">
        <v>0</v>
      </c>
      <c r="L34032" s="3"/>
    </row>
    <row r="34033" spans="2:12" x14ac:dyDescent="0.35">
      <c r="B34033">
        <v>6</v>
      </c>
      <c r="C34033">
        <v>0</v>
      </c>
      <c r="D34033">
        <v>1</v>
      </c>
      <c r="E34033">
        <v>1</v>
      </c>
      <c r="F34033">
        <v>0</v>
      </c>
      <c r="G34033">
        <v>90</v>
      </c>
      <c r="K34033" s="5">
        <v>0</v>
      </c>
      <c r="L34033" s="3"/>
    </row>
    <row r="34034" spans="2:12" x14ac:dyDescent="0.35">
      <c r="B34034">
        <v>6</v>
      </c>
      <c r="C34034">
        <v>0</v>
      </c>
      <c r="D34034">
        <v>1</v>
      </c>
      <c r="E34034">
        <v>1</v>
      </c>
      <c r="F34034">
        <v>0</v>
      </c>
      <c r="G34034">
        <v>91</v>
      </c>
      <c r="K34034" s="5">
        <v>0</v>
      </c>
      <c r="L34034" s="3"/>
    </row>
    <row r="34035" spans="2:12" x14ac:dyDescent="0.35">
      <c r="B34035">
        <v>6</v>
      </c>
      <c r="C34035">
        <v>0</v>
      </c>
      <c r="D34035">
        <v>1</v>
      </c>
      <c r="E34035">
        <v>1</v>
      </c>
      <c r="F34035">
        <v>0</v>
      </c>
      <c r="G34035">
        <v>92</v>
      </c>
      <c r="K34035" s="5">
        <v>0</v>
      </c>
      <c r="L34035" s="3"/>
    </row>
    <row r="34036" spans="2:12" x14ac:dyDescent="0.35">
      <c r="B34036">
        <v>6</v>
      </c>
      <c r="C34036">
        <v>0</v>
      </c>
      <c r="D34036">
        <v>1</v>
      </c>
      <c r="E34036">
        <v>1</v>
      </c>
      <c r="F34036">
        <v>0</v>
      </c>
      <c r="G34036">
        <v>93</v>
      </c>
      <c r="K34036" s="5">
        <v>0</v>
      </c>
      <c r="L34036" s="3"/>
    </row>
    <row r="34037" spans="2:12" x14ac:dyDescent="0.35">
      <c r="B34037">
        <v>6</v>
      </c>
      <c r="C34037">
        <v>0</v>
      </c>
      <c r="D34037">
        <v>1</v>
      </c>
      <c r="E34037">
        <v>1</v>
      </c>
      <c r="F34037">
        <v>0</v>
      </c>
      <c r="G34037">
        <v>94</v>
      </c>
      <c r="K34037" s="5">
        <v>0</v>
      </c>
      <c r="L34037" s="3"/>
    </row>
    <row r="34038" spans="2:12" x14ac:dyDescent="0.35">
      <c r="B34038">
        <v>6</v>
      </c>
      <c r="C34038">
        <v>0</v>
      </c>
      <c r="D34038">
        <v>1</v>
      </c>
      <c r="E34038">
        <v>1</v>
      </c>
      <c r="F34038">
        <v>0</v>
      </c>
      <c r="G34038">
        <v>95</v>
      </c>
      <c r="K34038" s="5">
        <v>0</v>
      </c>
      <c r="L34038" s="3"/>
    </row>
    <row r="34039" spans="2:12" x14ac:dyDescent="0.35">
      <c r="B34039">
        <v>6</v>
      </c>
      <c r="C34039">
        <v>0</v>
      </c>
      <c r="D34039">
        <v>1</v>
      </c>
      <c r="E34039">
        <v>1</v>
      </c>
      <c r="F34039">
        <v>0</v>
      </c>
      <c r="G34039">
        <v>96</v>
      </c>
      <c r="K34039" s="5">
        <v>0</v>
      </c>
      <c r="L34039" s="3"/>
    </row>
    <row r="34040" spans="2:12" x14ac:dyDescent="0.35">
      <c r="B34040">
        <v>6</v>
      </c>
      <c r="C34040">
        <v>0</v>
      </c>
      <c r="D34040">
        <v>1</v>
      </c>
      <c r="E34040">
        <v>1</v>
      </c>
      <c r="F34040">
        <v>0</v>
      </c>
      <c r="G34040">
        <v>97</v>
      </c>
      <c r="K34040" s="5">
        <v>0</v>
      </c>
      <c r="L34040" s="3"/>
    </row>
    <row r="34041" spans="2:12" x14ac:dyDescent="0.35">
      <c r="B34041">
        <v>6</v>
      </c>
      <c r="C34041">
        <v>0</v>
      </c>
      <c r="D34041">
        <v>1</v>
      </c>
      <c r="E34041">
        <v>1</v>
      </c>
      <c r="F34041">
        <v>0</v>
      </c>
      <c r="G34041">
        <v>98</v>
      </c>
      <c r="K34041" s="5">
        <v>0</v>
      </c>
      <c r="L34041" s="3"/>
    </row>
    <row r="34042" spans="2:12" x14ac:dyDescent="0.35">
      <c r="B34042">
        <v>6</v>
      </c>
      <c r="C34042">
        <v>0</v>
      </c>
      <c r="D34042">
        <v>1</v>
      </c>
      <c r="E34042">
        <v>1</v>
      </c>
      <c r="F34042">
        <v>0</v>
      </c>
      <c r="G34042">
        <v>99</v>
      </c>
      <c r="K34042" s="5">
        <v>0</v>
      </c>
      <c r="L34042" s="3"/>
    </row>
    <row r="34043" spans="2:12" x14ac:dyDescent="0.35">
      <c r="B34043">
        <v>6</v>
      </c>
      <c r="C34043">
        <v>0</v>
      </c>
      <c r="D34043">
        <v>1</v>
      </c>
      <c r="E34043">
        <v>1</v>
      </c>
      <c r="F34043">
        <v>0</v>
      </c>
      <c r="G34043">
        <v>100</v>
      </c>
      <c r="K34043" s="5">
        <v>0</v>
      </c>
      <c r="L34043" s="3"/>
    </row>
    <row r="34044" spans="2:12" x14ac:dyDescent="0.35">
      <c r="B34044">
        <v>6</v>
      </c>
      <c r="C34044">
        <v>0</v>
      </c>
      <c r="D34044">
        <v>1</v>
      </c>
      <c r="E34044">
        <v>1</v>
      </c>
      <c r="F34044">
        <v>1</v>
      </c>
      <c r="G34044">
        <v>0</v>
      </c>
      <c r="K34044" s="5">
        <v>0</v>
      </c>
      <c r="L34044" s="3"/>
    </row>
    <row r="34045" spans="2:12" x14ac:dyDescent="0.35">
      <c r="B34045">
        <v>6</v>
      </c>
      <c r="C34045">
        <v>0</v>
      </c>
      <c r="D34045">
        <v>1</v>
      </c>
      <c r="E34045">
        <v>1</v>
      </c>
      <c r="F34045">
        <v>1</v>
      </c>
      <c r="G34045">
        <v>1</v>
      </c>
      <c r="K34045" s="5">
        <v>0</v>
      </c>
      <c r="L34045" s="3"/>
    </row>
    <row r="34046" spans="2:12" x14ac:dyDescent="0.35">
      <c r="B34046">
        <v>6</v>
      </c>
      <c r="C34046">
        <v>0</v>
      </c>
      <c r="D34046">
        <v>1</v>
      </c>
      <c r="E34046">
        <v>1</v>
      </c>
      <c r="F34046">
        <v>1</v>
      </c>
      <c r="G34046">
        <v>2</v>
      </c>
      <c r="K34046" s="5">
        <v>0</v>
      </c>
      <c r="L34046" s="3"/>
    </row>
    <row r="34047" spans="2:12" x14ac:dyDescent="0.35">
      <c r="B34047">
        <v>6</v>
      </c>
      <c r="C34047">
        <v>0</v>
      </c>
      <c r="D34047">
        <v>1</v>
      </c>
      <c r="E34047">
        <v>1</v>
      </c>
      <c r="F34047">
        <v>1</v>
      </c>
      <c r="G34047">
        <v>3</v>
      </c>
      <c r="K34047" s="5">
        <v>0</v>
      </c>
      <c r="L34047" s="3"/>
    </row>
    <row r="34048" spans="2:12" x14ac:dyDescent="0.35">
      <c r="B34048">
        <v>6</v>
      </c>
      <c r="C34048">
        <v>0</v>
      </c>
      <c r="D34048">
        <v>1</v>
      </c>
      <c r="E34048">
        <v>1</v>
      </c>
      <c r="F34048">
        <v>1</v>
      </c>
      <c r="G34048">
        <v>4</v>
      </c>
      <c r="K34048" s="5">
        <v>0</v>
      </c>
      <c r="L34048" s="3"/>
    </row>
    <row r="34049" spans="2:12" x14ac:dyDescent="0.35">
      <c r="B34049">
        <v>6</v>
      </c>
      <c r="C34049">
        <v>0</v>
      </c>
      <c r="D34049">
        <v>1</v>
      </c>
      <c r="E34049">
        <v>1</v>
      </c>
      <c r="F34049">
        <v>1</v>
      </c>
      <c r="G34049">
        <v>5</v>
      </c>
      <c r="K34049" s="5">
        <v>0</v>
      </c>
      <c r="L34049" s="3"/>
    </row>
    <row r="34050" spans="2:12" x14ac:dyDescent="0.35">
      <c r="B34050">
        <v>6</v>
      </c>
      <c r="C34050">
        <v>0</v>
      </c>
      <c r="D34050">
        <v>1</v>
      </c>
      <c r="E34050">
        <v>1</v>
      </c>
      <c r="F34050">
        <v>1</v>
      </c>
      <c r="G34050">
        <v>6</v>
      </c>
      <c r="K34050" s="5">
        <v>0</v>
      </c>
      <c r="L34050" s="3"/>
    </row>
    <row r="34051" spans="2:12" x14ac:dyDescent="0.35">
      <c r="B34051">
        <v>6</v>
      </c>
      <c r="C34051">
        <v>0</v>
      </c>
      <c r="D34051">
        <v>1</v>
      </c>
      <c r="E34051">
        <v>1</v>
      </c>
      <c r="F34051">
        <v>1</v>
      </c>
      <c r="G34051">
        <v>7</v>
      </c>
      <c r="K34051" s="5">
        <v>0</v>
      </c>
      <c r="L34051" s="3"/>
    </row>
    <row r="34052" spans="2:12" x14ac:dyDescent="0.35">
      <c r="B34052">
        <v>6</v>
      </c>
      <c r="C34052">
        <v>0</v>
      </c>
      <c r="D34052">
        <v>1</v>
      </c>
      <c r="E34052">
        <v>1</v>
      </c>
      <c r="F34052">
        <v>1</v>
      </c>
      <c r="G34052">
        <v>8</v>
      </c>
      <c r="K34052" s="5">
        <v>0</v>
      </c>
      <c r="L34052" s="3"/>
    </row>
    <row r="34053" spans="2:12" x14ac:dyDescent="0.35">
      <c r="B34053">
        <v>6</v>
      </c>
      <c r="C34053">
        <v>0</v>
      </c>
      <c r="D34053">
        <v>1</v>
      </c>
      <c r="E34053">
        <v>1</v>
      </c>
      <c r="F34053">
        <v>1</v>
      </c>
      <c r="G34053">
        <v>9</v>
      </c>
      <c r="K34053" s="5">
        <v>0</v>
      </c>
      <c r="L34053" s="3"/>
    </row>
    <row r="34054" spans="2:12" x14ac:dyDescent="0.35">
      <c r="B34054">
        <v>6</v>
      </c>
      <c r="C34054">
        <v>0</v>
      </c>
      <c r="D34054">
        <v>1</v>
      </c>
      <c r="E34054">
        <v>1</v>
      </c>
      <c r="F34054">
        <v>1</v>
      </c>
      <c r="G34054">
        <v>10</v>
      </c>
      <c r="K34054" s="5">
        <v>0</v>
      </c>
      <c r="L34054" s="3"/>
    </row>
    <row r="34055" spans="2:12" x14ac:dyDescent="0.35">
      <c r="B34055">
        <v>6</v>
      </c>
      <c r="C34055">
        <v>0</v>
      </c>
      <c r="D34055">
        <v>1</v>
      </c>
      <c r="E34055">
        <v>1</v>
      </c>
      <c r="F34055">
        <v>1</v>
      </c>
      <c r="G34055">
        <v>11</v>
      </c>
      <c r="K34055" s="5">
        <v>0</v>
      </c>
      <c r="L34055" s="3"/>
    </row>
    <row r="34056" spans="2:12" x14ac:dyDescent="0.35">
      <c r="B34056">
        <v>6</v>
      </c>
      <c r="C34056">
        <v>0</v>
      </c>
      <c r="D34056">
        <v>1</v>
      </c>
      <c r="E34056">
        <v>1</v>
      </c>
      <c r="F34056">
        <v>1</v>
      </c>
      <c r="G34056">
        <v>12</v>
      </c>
      <c r="K34056" s="5">
        <v>0</v>
      </c>
      <c r="L34056" s="3"/>
    </row>
    <row r="34057" spans="2:12" x14ac:dyDescent="0.35">
      <c r="B34057">
        <v>6</v>
      </c>
      <c r="C34057">
        <v>0</v>
      </c>
      <c r="D34057">
        <v>1</v>
      </c>
      <c r="E34057">
        <v>1</v>
      </c>
      <c r="F34057">
        <v>1</v>
      </c>
      <c r="G34057">
        <v>13</v>
      </c>
      <c r="K34057" s="5">
        <v>0</v>
      </c>
      <c r="L34057" s="3"/>
    </row>
    <row r="34058" spans="2:12" x14ac:dyDescent="0.35">
      <c r="B34058">
        <v>6</v>
      </c>
      <c r="C34058">
        <v>0</v>
      </c>
      <c r="D34058">
        <v>1</v>
      </c>
      <c r="E34058">
        <v>1</v>
      </c>
      <c r="F34058">
        <v>1</v>
      </c>
      <c r="G34058">
        <v>14</v>
      </c>
      <c r="K34058" s="5">
        <v>0</v>
      </c>
      <c r="L34058" s="3"/>
    </row>
    <row r="34059" spans="2:12" x14ac:dyDescent="0.35">
      <c r="B34059">
        <v>6</v>
      </c>
      <c r="C34059">
        <v>0</v>
      </c>
      <c r="D34059">
        <v>1</v>
      </c>
      <c r="E34059">
        <v>1</v>
      </c>
      <c r="F34059">
        <v>1</v>
      </c>
      <c r="G34059">
        <v>15</v>
      </c>
      <c r="K34059" s="5">
        <v>0</v>
      </c>
      <c r="L34059" s="3"/>
    </row>
    <row r="34060" spans="2:12" x14ac:dyDescent="0.35">
      <c r="B34060">
        <v>6</v>
      </c>
      <c r="C34060">
        <v>0</v>
      </c>
      <c r="D34060">
        <v>1</v>
      </c>
      <c r="E34060">
        <v>1</v>
      </c>
      <c r="F34060">
        <v>1</v>
      </c>
      <c r="G34060">
        <v>16</v>
      </c>
      <c r="K34060" s="5">
        <v>0</v>
      </c>
      <c r="L34060" s="3"/>
    </row>
    <row r="34061" spans="2:12" x14ac:dyDescent="0.35">
      <c r="B34061">
        <v>6</v>
      </c>
      <c r="C34061">
        <v>0</v>
      </c>
      <c r="D34061">
        <v>1</v>
      </c>
      <c r="E34061">
        <v>1</v>
      </c>
      <c r="F34061">
        <v>1</v>
      </c>
      <c r="G34061">
        <v>17</v>
      </c>
      <c r="K34061" s="5">
        <v>0</v>
      </c>
      <c r="L34061" s="3"/>
    </row>
    <row r="34062" spans="2:12" x14ac:dyDescent="0.35">
      <c r="B34062">
        <v>6</v>
      </c>
      <c r="C34062">
        <v>0</v>
      </c>
      <c r="D34062">
        <v>1</v>
      </c>
      <c r="E34062">
        <v>1</v>
      </c>
      <c r="F34062">
        <v>1</v>
      </c>
      <c r="G34062">
        <v>18</v>
      </c>
      <c r="K34062" s="5">
        <v>0</v>
      </c>
      <c r="L34062" s="3"/>
    </row>
    <row r="34063" spans="2:12" x14ac:dyDescent="0.35">
      <c r="B34063">
        <v>6</v>
      </c>
      <c r="C34063">
        <v>0</v>
      </c>
      <c r="D34063">
        <v>1</v>
      </c>
      <c r="E34063">
        <v>1</v>
      </c>
      <c r="F34063">
        <v>1</v>
      </c>
      <c r="G34063">
        <v>19</v>
      </c>
      <c r="K34063" s="5">
        <v>0</v>
      </c>
      <c r="L34063" s="3"/>
    </row>
    <row r="34064" spans="2:12" x14ac:dyDescent="0.35">
      <c r="B34064">
        <v>6</v>
      </c>
      <c r="C34064">
        <v>0</v>
      </c>
      <c r="D34064">
        <v>1</v>
      </c>
      <c r="E34064">
        <v>1</v>
      </c>
      <c r="F34064">
        <v>1</v>
      </c>
      <c r="G34064">
        <v>20</v>
      </c>
      <c r="K34064" s="5">
        <v>0</v>
      </c>
      <c r="L34064" s="3"/>
    </row>
    <row r="34065" spans="2:12" x14ac:dyDescent="0.35">
      <c r="B34065">
        <v>6</v>
      </c>
      <c r="C34065">
        <v>0</v>
      </c>
      <c r="D34065">
        <v>1</v>
      </c>
      <c r="E34065">
        <v>1</v>
      </c>
      <c r="F34065">
        <v>1</v>
      </c>
      <c r="G34065">
        <v>21</v>
      </c>
      <c r="K34065" s="5">
        <v>0</v>
      </c>
      <c r="L34065" s="3"/>
    </row>
    <row r="34066" spans="2:12" x14ac:dyDescent="0.35">
      <c r="B34066">
        <v>6</v>
      </c>
      <c r="C34066">
        <v>0</v>
      </c>
      <c r="D34066">
        <v>1</v>
      </c>
      <c r="E34066">
        <v>1</v>
      </c>
      <c r="F34066">
        <v>1</v>
      </c>
      <c r="G34066">
        <v>22</v>
      </c>
      <c r="K34066" s="5">
        <v>0</v>
      </c>
      <c r="L34066" s="3"/>
    </row>
    <row r="34067" spans="2:12" x14ac:dyDescent="0.35">
      <c r="B34067">
        <v>6</v>
      </c>
      <c r="C34067">
        <v>0</v>
      </c>
      <c r="D34067">
        <v>1</v>
      </c>
      <c r="E34067">
        <v>1</v>
      </c>
      <c r="F34067">
        <v>1</v>
      </c>
      <c r="G34067">
        <v>23</v>
      </c>
      <c r="K34067" s="5">
        <v>0</v>
      </c>
      <c r="L34067" s="3"/>
    </row>
    <row r="34068" spans="2:12" x14ac:dyDescent="0.35">
      <c r="B34068">
        <v>6</v>
      </c>
      <c r="C34068">
        <v>0</v>
      </c>
      <c r="D34068">
        <v>1</v>
      </c>
      <c r="E34068">
        <v>1</v>
      </c>
      <c r="F34068">
        <v>1</v>
      </c>
      <c r="G34068">
        <v>24</v>
      </c>
      <c r="K34068" s="5">
        <v>0</v>
      </c>
      <c r="L34068" s="3"/>
    </row>
    <row r="34069" spans="2:12" x14ac:dyDescent="0.35">
      <c r="B34069">
        <v>6</v>
      </c>
      <c r="C34069">
        <v>0</v>
      </c>
      <c r="D34069">
        <v>1</v>
      </c>
      <c r="E34069">
        <v>1</v>
      </c>
      <c r="F34069">
        <v>1</v>
      </c>
      <c r="G34069">
        <v>25</v>
      </c>
      <c r="K34069" s="5">
        <v>0</v>
      </c>
      <c r="L34069" s="3"/>
    </row>
    <row r="34070" spans="2:12" x14ac:dyDescent="0.35">
      <c r="B34070">
        <v>6</v>
      </c>
      <c r="C34070">
        <v>0</v>
      </c>
      <c r="D34070">
        <v>1</v>
      </c>
      <c r="E34070">
        <v>1</v>
      </c>
      <c r="F34070">
        <v>1</v>
      </c>
      <c r="G34070">
        <v>26</v>
      </c>
      <c r="K34070" s="5">
        <v>0</v>
      </c>
      <c r="L34070" s="3"/>
    </row>
    <row r="34071" spans="2:12" x14ac:dyDescent="0.35">
      <c r="B34071">
        <v>6</v>
      </c>
      <c r="C34071">
        <v>0</v>
      </c>
      <c r="D34071">
        <v>1</v>
      </c>
      <c r="E34071">
        <v>1</v>
      </c>
      <c r="F34071">
        <v>1</v>
      </c>
      <c r="G34071">
        <v>27</v>
      </c>
      <c r="K34071" s="5">
        <v>0</v>
      </c>
      <c r="L34071" s="3"/>
    </row>
    <row r="34072" spans="2:12" x14ac:dyDescent="0.35">
      <c r="B34072">
        <v>6</v>
      </c>
      <c r="C34072">
        <v>0</v>
      </c>
      <c r="D34072">
        <v>1</v>
      </c>
      <c r="E34072">
        <v>1</v>
      </c>
      <c r="F34072">
        <v>1</v>
      </c>
      <c r="G34072">
        <v>28</v>
      </c>
      <c r="K34072" s="5">
        <v>0</v>
      </c>
      <c r="L34072" s="3"/>
    </row>
    <row r="34073" spans="2:12" x14ac:dyDescent="0.35">
      <c r="B34073">
        <v>6</v>
      </c>
      <c r="C34073">
        <v>0</v>
      </c>
      <c r="D34073">
        <v>1</v>
      </c>
      <c r="E34073">
        <v>1</v>
      </c>
      <c r="F34073">
        <v>1</v>
      </c>
      <c r="G34073">
        <v>29</v>
      </c>
      <c r="K34073" s="5">
        <v>0</v>
      </c>
      <c r="L34073" s="3"/>
    </row>
    <row r="34074" spans="2:12" x14ac:dyDescent="0.35">
      <c r="B34074">
        <v>6</v>
      </c>
      <c r="C34074">
        <v>0</v>
      </c>
      <c r="D34074">
        <v>1</v>
      </c>
      <c r="E34074">
        <v>1</v>
      </c>
      <c r="F34074">
        <v>1</v>
      </c>
      <c r="G34074">
        <v>30</v>
      </c>
      <c r="K34074" s="5">
        <v>0</v>
      </c>
      <c r="L34074" s="3"/>
    </row>
    <row r="34075" spans="2:12" x14ac:dyDescent="0.35">
      <c r="B34075">
        <v>6</v>
      </c>
      <c r="C34075">
        <v>0</v>
      </c>
      <c r="D34075">
        <v>1</v>
      </c>
      <c r="E34075">
        <v>1</v>
      </c>
      <c r="F34075">
        <v>1</v>
      </c>
      <c r="G34075">
        <v>31</v>
      </c>
      <c r="K34075" s="5">
        <v>0</v>
      </c>
      <c r="L34075" s="3"/>
    </row>
    <row r="34076" spans="2:12" x14ac:dyDescent="0.35">
      <c r="B34076">
        <v>6</v>
      </c>
      <c r="C34076">
        <v>0</v>
      </c>
      <c r="D34076">
        <v>1</v>
      </c>
      <c r="E34076">
        <v>1</v>
      </c>
      <c r="F34076">
        <v>1</v>
      </c>
      <c r="G34076">
        <v>32</v>
      </c>
      <c r="K34076" s="5">
        <v>0</v>
      </c>
      <c r="L34076" s="3"/>
    </row>
    <row r="34077" spans="2:12" x14ac:dyDescent="0.35">
      <c r="B34077">
        <v>6</v>
      </c>
      <c r="C34077">
        <v>0</v>
      </c>
      <c r="D34077">
        <v>1</v>
      </c>
      <c r="E34077">
        <v>1</v>
      </c>
      <c r="F34077">
        <v>1</v>
      </c>
      <c r="G34077">
        <v>33</v>
      </c>
      <c r="K34077" s="5">
        <v>0</v>
      </c>
      <c r="L34077" s="3"/>
    </row>
    <row r="34078" spans="2:12" x14ac:dyDescent="0.35">
      <c r="B34078">
        <v>6</v>
      </c>
      <c r="C34078">
        <v>0</v>
      </c>
      <c r="D34078">
        <v>1</v>
      </c>
      <c r="E34078">
        <v>1</v>
      </c>
      <c r="F34078">
        <v>1</v>
      </c>
      <c r="G34078">
        <v>34</v>
      </c>
      <c r="K34078" s="5">
        <v>0</v>
      </c>
      <c r="L34078" s="3"/>
    </row>
    <row r="34079" spans="2:12" x14ac:dyDescent="0.35">
      <c r="B34079">
        <v>6</v>
      </c>
      <c r="C34079">
        <v>0</v>
      </c>
      <c r="D34079">
        <v>1</v>
      </c>
      <c r="E34079">
        <v>1</v>
      </c>
      <c r="F34079">
        <v>1</v>
      </c>
      <c r="G34079">
        <v>35</v>
      </c>
      <c r="K34079" s="5">
        <v>0</v>
      </c>
      <c r="L34079" s="3"/>
    </row>
    <row r="34080" spans="2:12" x14ac:dyDescent="0.35">
      <c r="B34080">
        <v>6</v>
      </c>
      <c r="C34080">
        <v>0</v>
      </c>
      <c r="D34080">
        <v>1</v>
      </c>
      <c r="E34080">
        <v>1</v>
      </c>
      <c r="F34080">
        <v>1</v>
      </c>
      <c r="G34080">
        <v>36</v>
      </c>
      <c r="K34080" s="5">
        <v>0</v>
      </c>
      <c r="L34080" s="3"/>
    </row>
    <row r="34081" spans="2:12" x14ac:dyDescent="0.35">
      <c r="B34081">
        <v>6</v>
      </c>
      <c r="C34081">
        <v>0</v>
      </c>
      <c r="D34081">
        <v>1</v>
      </c>
      <c r="E34081">
        <v>1</v>
      </c>
      <c r="F34081">
        <v>1</v>
      </c>
      <c r="G34081">
        <v>37</v>
      </c>
      <c r="K34081" s="5">
        <v>0</v>
      </c>
      <c r="L34081" s="3"/>
    </row>
    <row r="34082" spans="2:12" x14ac:dyDescent="0.35">
      <c r="B34082">
        <v>6</v>
      </c>
      <c r="C34082">
        <v>0</v>
      </c>
      <c r="D34082">
        <v>1</v>
      </c>
      <c r="E34082">
        <v>1</v>
      </c>
      <c r="F34082">
        <v>1</v>
      </c>
      <c r="G34082">
        <v>38</v>
      </c>
      <c r="K34082" s="5">
        <v>0</v>
      </c>
      <c r="L34082" s="3"/>
    </row>
    <row r="34083" spans="2:12" x14ac:dyDescent="0.35">
      <c r="B34083">
        <v>6</v>
      </c>
      <c r="C34083">
        <v>0</v>
      </c>
      <c r="D34083">
        <v>1</v>
      </c>
      <c r="E34083">
        <v>1</v>
      </c>
      <c r="F34083">
        <v>1</v>
      </c>
      <c r="G34083">
        <v>39</v>
      </c>
      <c r="K34083" s="5">
        <v>0</v>
      </c>
      <c r="L34083" s="3"/>
    </row>
    <row r="34084" spans="2:12" x14ac:dyDescent="0.35">
      <c r="B34084">
        <v>6</v>
      </c>
      <c r="C34084">
        <v>0</v>
      </c>
      <c r="D34084">
        <v>1</v>
      </c>
      <c r="E34084">
        <v>1</v>
      </c>
      <c r="F34084">
        <v>1</v>
      </c>
      <c r="G34084">
        <v>40</v>
      </c>
      <c r="K34084" s="5">
        <v>0</v>
      </c>
      <c r="L34084" s="3"/>
    </row>
    <row r="34085" spans="2:12" x14ac:dyDescent="0.35">
      <c r="B34085">
        <v>6</v>
      </c>
      <c r="C34085">
        <v>0</v>
      </c>
      <c r="D34085">
        <v>1</v>
      </c>
      <c r="E34085">
        <v>1</v>
      </c>
      <c r="F34085">
        <v>1</v>
      </c>
      <c r="G34085">
        <v>41</v>
      </c>
      <c r="K34085" s="5">
        <v>0</v>
      </c>
      <c r="L34085" s="3"/>
    </row>
    <row r="34086" spans="2:12" x14ac:dyDescent="0.35">
      <c r="B34086">
        <v>6</v>
      </c>
      <c r="C34086">
        <v>0</v>
      </c>
      <c r="D34086">
        <v>1</v>
      </c>
      <c r="E34086">
        <v>1</v>
      </c>
      <c r="F34086">
        <v>1</v>
      </c>
      <c r="G34086">
        <v>42</v>
      </c>
      <c r="K34086" s="5">
        <v>0</v>
      </c>
      <c r="L34086" s="3"/>
    </row>
    <row r="34087" spans="2:12" x14ac:dyDescent="0.35">
      <c r="B34087">
        <v>6</v>
      </c>
      <c r="C34087">
        <v>0</v>
      </c>
      <c r="D34087">
        <v>1</v>
      </c>
      <c r="E34087">
        <v>1</v>
      </c>
      <c r="F34087">
        <v>1</v>
      </c>
      <c r="G34087">
        <v>43</v>
      </c>
      <c r="K34087" s="5">
        <v>0</v>
      </c>
      <c r="L34087" s="3"/>
    </row>
    <row r="34088" spans="2:12" x14ac:dyDescent="0.35">
      <c r="B34088">
        <v>6</v>
      </c>
      <c r="C34088">
        <v>0</v>
      </c>
      <c r="D34088">
        <v>1</v>
      </c>
      <c r="E34088">
        <v>1</v>
      </c>
      <c r="F34088">
        <v>1</v>
      </c>
      <c r="G34088">
        <v>44</v>
      </c>
      <c r="K34088" s="5">
        <v>0</v>
      </c>
      <c r="L34088" s="3"/>
    </row>
    <row r="34089" spans="2:12" x14ac:dyDescent="0.35">
      <c r="B34089">
        <v>6</v>
      </c>
      <c r="C34089">
        <v>0</v>
      </c>
      <c r="D34089">
        <v>1</v>
      </c>
      <c r="E34089">
        <v>1</v>
      </c>
      <c r="F34089">
        <v>1</v>
      </c>
      <c r="G34089">
        <v>45</v>
      </c>
      <c r="K34089" s="5">
        <v>0</v>
      </c>
      <c r="L34089" s="3"/>
    </row>
    <row r="34090" spans="2:12" x14ac:dyDescent="0.35">
      <c r="B34090">
        <v>6</v>
      </c>
      <c r="C34090">
        <v>0</v>
      </c>
      <c r="D34090">
        <v>1</v>
      </c>
      <c r="E34090">
        <v>1</v>
      </c>
      <c r="F34090">
        <v>1</v>
      </c>
      <c r="G34090">
        <v>46</v>
      </c>
      <c r="K34090" s="5">
        <v>0</v>
      </c>
      <c r="L34090" s="3"/>
    </row>
    <row r="34091" spans="2:12" x14ac:dyDescent="0.35">
      <c r="B34091">
        <v>6</v>
      </c>
      <c r="C34091">
        <v>0</v>
      </c>
      <c r="D34091">
        <v>1</v>
      </c>
      <c r="E34091">
        <v>1</v>
      </c>
      <c r="F34091">
        <v>1</v>
      </c>
      <c r="G34091">
        <v>47</v>
      </c>
      <c r="K34091" s="5">
        <v>0</v>
      </c>
      <c r="L34091" s="3"/>
    </row>
    <row r="34092" spans="2:12" x14ac:dyDescent="0.35">
      <c r="B34092">
        <v>6</v>
      </c>
      <c r="C34092">
        <v>0</v>
      </c>
      <c r="D34092">
        <v>1</v>
      </c>
      <c r="E34092">
        <v>1</v>
      </c>
      <c r="F34092">
        <v>1</v>
      </c>
      <c r="G34092">
        <v>48</v>
      </c>
      <c r="K34092" s="5">
        <v>0</v>
      </c>
      <c r="L34092" s="3"/>
    </row>
    <row r="34093" spans="2:12" x14ac:dyDescent="0.35">
      <c r="B34093">
        <v>6</v>
      </c>
      <c r="C34093">
        <v>0</v>
      </c>
      <c r="D34093">
        <v>1</v>
      </c>
      <c r="E34093">
        <v>1</v>
      </c>
      <c r="F34093">
        <v>1</v>
      </c>
      <c r="G34093">
        <v>49</v>
      </c>
      <c r="K34093" s="5">
        <v>0</v>
      </c>
      <c r="L34093" s="3"/>
    </row>
    <row r="34094" spans="2:12" x14ac:dyDescent="0.35">
      <c r="B34094">
        <v>6</v>
      </c>
      <c r="C34094">
        <v>0</v>
      </c>
      <c r="D34094">
        <v>1</v>
      </c>
      <c r="E34094">
        <v>1</v>
      </c>
      <c r="F34094">
        <v>1</v>
      </c>
      <c r="G34094">
        <v>50</v>
      </c>
      <c r="K34094" s="5">
        <v>0</v>
      </c>
      <c r="L34094" s="3"/>
    </row>
    <row r="34095" spans="2:12" x14ac:dyDescent="0.35">
      <c r="B34095">
        <v>6</v>
      </c>
      <c r="C34095">
        <v>0</v>
      </c>
      <c r="D34095">
        <v>1</v>
      </c>
      <c r="E34095">
        <v>1</v>
      </c>
      <c r="F34095">
        <v>1</v>
      </c>
      <c r="G34095">
        <v>51</v>
      </c>
      <c r="K34095" s="5">
        <v>0</v>
      </c>
      <c r="L34095" s="3"/>
    </row>
    <row r="34096" spans="2:12" x14ac:dyDescent="0.35">
      <c r="B34096">
        <v>6</v>
      </c>
      <c r="C34096">
        <v>0</v>
      </c>
      <c r="D34096">
        <v>1</v>
      </c>
      <c r="E34096">
        <v>1</v>
      </c>
      <c r="F34096">
        <v>1</v>
      </c>
      <c r="G34096">
        <v>52</v>
      </c>
      <c r="K34096" s="5">
        <v>0</v>
      </c>
      <c r="L34096" s="3"/>
    </row>
    <row r="34097" spans="2:12" x14ac:dyDescent="0.35">
      <c r="B34097">
        <v>6</v>
      </c>
      <c r="C34097">
        <v>0</v>
      </c>
      <c r="D34097">
        <v>1</v>
      </c>
      <c r="E34097">
        <v>1</v>
      </c>
      <c r="F34097">
        <v>1</v>
      </c>
      <c r="G34097">
        <v>53</v>
      </c>
      <c r="K34097" s="5">
        <v>0</v>
      </c>
      <c r="L34097" s="3"/>
    </row>
    <row r="34098" spans="2:12" x14ac:dyDescent="0.35">
      <c r="B34098">
        <v>6</v>
      </c>
      <c r="C34098">
        <v>0</v>
      </c>
      <c r="D34098">
        <v>1</v>
      </c>
      <c r="E34098">
        <v>1</v>
      </c>
      <c r="F34098">
        <v>1</v>
      </c>
      <c r="G34098">
        <v>54</v>
      </c>
      <c r="K34098" s="5">
        <v>0</v>
      </c>
      <c r="L34098" s="3"/>
    </row>
    <row r="34099" spans="2:12" x14ac:dyDescent="0.35">
      <c r="B34099">
        <v>6</v>
      </c>
      <c r="C34099">
        <v>0</v>
      </c>
      <c r="D34099">
        <v>1</v>
      </c>
      <c r="E34099">
        <v>1</v>
      </c>
      <c r="F34099">
        <v>1</v>
      </c>
      <c r="G34099">
        <v>55</v>
      </c>
      <c r="K34099" s="5">
        <v>0</v>
      </c>
      <c r="L34099" s="3"/>
    </row>
    <row r="34100" spans="2:12" x14ac:dyDescent="0.35">
      <c r="B34100">
        <v>6</v>
      </c>
      <c r="C34100">
        <v>0</v>
      </c>
      <c r="D34100">
        <v>1</v>
      </c>
      <c r="E34100">
        <v>1</v>
      </c>
      <c r="F34100">
        <v>1</v>
      </c>
      <c r="G34100">
        <v>56</v>
      </c>
      <c r="K34100" s="5">
        <v>0</v>
      </c>
      <c r="L34100" s="3"/>
    </row>
    <row r="34101" spans="2:12" x14ac:dyDescent="0.35">
      <c r="B34101">
        <v>6</v>
      </c>
      <c r="C34101">
        <v>0</v>
      </c>
      <c r="D34101">
        <v>1</v>
      </c>
      <c r="E34101">
        <v>1</v>
      </c>
      <c r="F34101">
        <v>1</v>
      </c>
      <c r="G34101">
        <v>57</v>
      </c>
      <c r="K34101" s="5">
        <v>0</v>
      </c>
      <c r="L34101" s="3"/>
    </row>
    <row r="34102" spans="2:12" x14ac:dyDescent="0.35">
      <c r="B34102">
        <v>6</v>
      </c>
      <c r="C34102">
        <v>0</v>
      </c>
      <c r="D34102">
        <v>1</v>
      </c>
      <c r="E34102">
        <v>1</v>
      </c>
      <c r="F34102">
        <v>1</v>
      </c>
      <c r="G34102">
        <v>58</v>
      </c>
      <c r="K34102" s="5">
        <v>0</v>
      </c>
      <c r="L34102" s="3"/>
    </row>
    <row r="34103" spans="2:12" x14ac:dyDescent="0.35">
      <c r="B34103">
        <v>6</v>
      </c>
      <c r="C34103">
        <v>0</v>
      </c>
      <c r="D34103">
        <v>1</v>
      </c>
      <c r="E34103">
        <v>1</v>
      </c>
      <c r="F34103">
        <v>1</v>
      </c>
      <c r="G34103">
        <v>59</v>
      </c>
      <c r="K34103" s="5">
        <v>0</v>
      </c>
      <c r="L34103" s="3"/>
    </row>
    <row r="34104" spans="2:12" x14ac:dyDescent="0.35">
      <c r="B34104">
        <v>6</v>
      </c>
      <c r="C34104">
        <v>0</v>
      </c>
      <c r="D34104">
        <v>1</v>
      </c>
      <c r="E34104">
        <v>1</v>
      </c>
      <c r="F34104">
        <v>1</v>
      </c>
      <c r="G34104">
        <v>60</v>
      </c>
      <c r="K34104" s="5">
        <v>0</v>
      </c>
      <c r="L34104" s="3"/>
    </row>
    <row r="34105" spans="2:12" x14ac:dyDescent="0.35">
      <c r="B34105">
        <v>6</v>
      </c>
      <c r="C34105">
        <v>0</v>
      </c>
      <c r="D34105">
        <v>1</v>
      </c>
      <c r="E34105">
        <v>1</v>
      </c>
      <c r="F34105">
        <v>1</v>
      </c>
      <c r="G34105">
        <v>61</v>
      </c>
      <c r="K34105" s="5">
        <v>0</v>
      </c>
      <c r="L34105" s="3"/>
    </row>
    <row r="34106" spans="2:12" x14ac:dyDescent="0.35">
      <c r="B34106">
        <v>6</v>
      </c>
      <c r="C34106">
        <v>0</v>
      </c>
      <c r="D34106">
        <v>1</v>
      </c>
      <c r="E34106">
        <v>1</v>
      </c>
      <c r="F34106">
        <v>1</v>
      </c>
      <c r="G34106">
        <v>62</v>
      </c>
      <c r="K34106" s="5">
        <v>0</v>
      </c>
      <c r="L34106" s="3"/>
    </row>
    <row r="34107" spans="2:12" x14ac:dyDescent="0.35">
      <c r="B34107">
        <v>6</v>
      </c>
      <c r="C34107">
        <v>0</v>
      </c>
      <c r="D34107">
        <v>1</v>
      </c>
      <c r="E34107">
        <v>1</v>
      </c>
      <c r="F34107">
        <v>1</v>
      </c>
      <c r="G34107">
        <v>63</v>
      </c>
      <c r="K34107" s="5">
        <v>0</v>
      </c>
      <c r="L34107" s="3"/>
    </row>
    <row r="34108" spans="2:12" x14ac:dyDescent="0.35">
      <c r="B34108">
        <v>6</v>
      </c>
      <c r="C34108">
        <v>0</v>
      </c>
      <c r="D34108">
        <v>1</v>
      </c>
      <c r="E34108">
        <v>1</v>
      </c>
      <c r="F34108">
        <v>1</v>
      </c>
      <c r="G34108">
        <v>64</v>
      </c>
      <c r="K34108" s="5">
        <v>0</v>
      </c>
      <c r="L34108" s="3"/>
    </row>
    <row r="34109" spans="2:12" x14ac:dyDescent="0.35">
      <c r="B34109">
        <v>6</v>
      </c>
      <c r="C34109">
        <v>0</v>
      </c>
      <c r="D34109">
        <v>1</v>
      </c>
      <c r="E34109">
        <v>1</v>
      </c>
      <c r="F34109">
        <v>1</v>
      </c>
      <c r="G34109">
        <v>65</v>
      </c>
      <c r="K34109" s="5">
        <v>0</v>
      </c>
      <c r="L34109" s="3"/>
    </row>
    <row r="34110" spans="2:12" x14ac:dyDescent="0.35">
      <c r="B34110">
        <v>6</v>
      </c>
      <c r="C34110">
        <v>0</v>
      </c>
      <c r="D34110">
        <v>1</v>
      </c>
      <c r="E34110">
        <v>1</v>
      </c>
      <c r="F34110">
        <v>1</v>
      </c>
      <c r="G34110">
        <v>66</v>
      </c>
      <c r="K34110" s="5">
        <v>0</v>
      </c>
      <c r="L34110" s="3"/>
    </row>
    <row r="34111" spans="2:12" x14ac:dyDescent="0.35">
      <c r="B34111">
        <v>6</v>
      </c>
      <c r="C34111">
        <v>0</v>
      </c>
      <c r="D34111">
        <v>1</v>
      </c>
      <c r="E34111">
        <v>1</v>
      </c>
      <c r="F34111">
        <v>1</v>
      </c>
      <c r="G34111">
        <v>67</v>
      </c>
      <c r="K34111" s="5">
        <v>0</v>
      </c>
      <c r="L34111" s="3"/>
    </row>
    <row r="34112" spans="2:12" x14ac:dyDescent="0.35">
      <c r="B34112">
        <v>6</v>
      </c>
      <c r="C34112">
        <v>0</v>
      </c>
      <c r="D34112">
        <v>1</v>
      </c>
      <c r="E34112">
        <v>1</v>
      </c>
      <c r="F34112">
        <v>1</v>
      </c>
      <c r="G34112">
        <v>68</v>
      </c>
      <c r="K34112" s="5">
        <v>0</v>
      </c>
      <c r="L34112" s="3"/>
    </row>
    <row r="34113" spans="2:12" x14ac:dyDescent="0.35">
      <c r="B34113">
        <v>6</v>
      </c>
      <c r="C34113">
        <v>0</v>
      </c>
      <c r="D34113">
        <v>1</v>
      </c>
      <c r="E34113">
        <v>1</v>
      </c>
      <c r="F34113">
        <v>1</v>
      </c>
      <c r="G34113">
        <v>69</v>
      </c>
      <c r="K34113" s="5">
        <v>0</v>
      </c>
      <c r="L34113" s="3"/>
    </row>
    <row r="34114" spans="2:12" x14ac:dyDescent="0.35">
      <c r="B34114">
        <v>6</v>
      </c>
      <c r="C34114">
        <v>0</v>
      </c>
      <c r="D34114">
        <v>1</v>
      </c>
      <c r="E34114">
        <v>1</v>
      </c>
      <c r="F34114">
        <v>1</v>
      </c>
      <c r="G34114">
        <v>70</v>
      </c>
      <c r="K34114" s="5">
        <v>0</v>
      </c>
      <c r="L34114" s="3"/>
    </row>
    <row r="34115" spans="2:12" x14ac:dyDescent="0.35">
      <c r="B34115">
        <v>6</v>
      </c>
      <c r="C34115">
        <v>0</v>
      </c>
      <c r="D34115">
        <v>1</v>
      </c>
      <c r="E34115">
        <v>1</v>
      </c>
      <c r="F34115">
        <v>1</v>
      </c>
      <c r="G34115">
        <v>71</v>
      </c>
      <c r="K34115" s="5">
        <v>0</v>
      </c>
      <c r="L34115" s="3"/>
    </row>
    <row r="34116" spans="2:12" x14ac:dyDescent="0.35">
      <c r="B34116">
        <v>6</v>
      </c>
      <c r="C34116">
        <v>0</v>
      </c>
      <c r="D34116">
        <v>1</v>
      </c>
      <c r="E34116">
        <v>1</v>
      </c>
      <c r="F34116">
        <v>1</v>
      </c>
      <c r="G34116">
        <v>72</v>
      </c>
      <c r="K34116" s="5">
        <v>0</v>
      </c>
      <c r="L34116" s="3"/>
    </row>
    <row r="34117" spans="2:12" x14ac:dyDescent="0.35">
      <c r="B34117">
        <v>6</v>
      </c>
      <c r="C34117">
        <v>0</v>
      </c>
      <c r="D34117">
        <v>1</v>
      </c>
      <c r="E34117">
        <v>1</v>
      </c>
      <c r="F34117">
        <v>1</v>
      </c>
      <c r="G34117">
        <v>73</v>
      </c>
      <c r="K34117" s="5">
        <v>0</v>
      </c>
      <c r="L34117" s="3"/>
    </row>
    <row r="34118" spans="2:12" x14ac:dyDescent="0.35">
      <c r="B34118">
        <v>6</v>
      </c>
      <c r="C34118">
        <v>0</v>
      </c>
      <c r="D34118">
        <v>1</v>
      </c>
      <c r="E34118">
        <v>1</v>
      </c>
      <c r="F34118">
        <v>1</v>
      </c>
      <c r="G34118">
        <v>74</v>
      </c>
      <c r="K34118" s="5">
        <v>0</v>
      </c>
      <c r="L34118" s="3"/>
    </row>
    <row r="34119" spans="2:12" x14ac:dyDescent="0.35">
      <c r="B34119">
        <v>6</v>
      </c>
      <c r="C34119">
        <v>0</v>
      </c>
      <c r="D34119">
        <v>1</v>
      </c>
      <c r="E34119">
        <v>1</v>
      </c>
      <c r="F34119">
        <v>1</v>
      </c>
      <c r="G34119">
        <v>75</v>
      </c>
      <c r="K34119" s="5">
        <v>0</v>
      </c>
      <c r="L34119" s="3"/>
    </row>
    <row r="34120" spans="2:12" x14ac:dyDescent="0.35">
      <c r="B34120">
        <v>6</v>
      </c>
      <c r="C34120">
        <v>0</v>
      </c>
      <c r="D34120">
        <v>1</v>
      </c>
      <c r="E34120">
        <v>1</v>
      </c>
      <c r="F34120">
        <v>1</v>
      </c>
      <c r="G34120">
        <v>76</v>
      </c>
      <c r="K34120" s="5">
        <v>0</v>
      </c>
      <c r="L34120" s="3"/>
    </row>
    <row r="34121" spans="2:12" x14ac:dyDescent="0.35">
      <c r="B34121">
        <v>6</v>
      </c>
      <c r="C34121">
        <v>0</v>
      </c>
      <c r="D34121">
        <v>1</v>
      </c>
      <c r="E34121">
        <v>1</v>
      </c>
      <c r="F34121">
        <v>1</v>
      </c>
      <c r="G34121">
        <v>77</v>
      </c>
      <c r="K34121" s="5">
        <v>0</v>
      </c>
      <c r="L34121" s="3"/>
    </row>
    <row r="34122" spans="2:12" x14ac:dyDescent="0.35">
      <c r="B34122">
        <v>6</v>
      </c>
      <c r="C34122">
        <v>0</v>
      </c>
      <c r="D34122">
        <v>1</v>
      </c>
      <c r="E34122">
        <v>1</v>
      </c>
      <c r="F34122">
        <v>1</v>
      </c>
      <c r="G34122">
        <v>78</v>
      </c>
      <c r="K34122" s="5">
        <v>0</v>
      </c>
      <c r="L34122" s="3"/>
    </row>
    <row r="34123" spans="2:12" x14ac:dyDescent="0.35">
      <c r="B34123">
        <v>6</v>
      </c>
      <c r="C34123">
        <v>0</v>
      </c>
      <c r="D34123">
        <v>1</v>
      </c>
      <c r="E34123">
        <v>1</v>
      </c>
      <c r="F34123">
        <v>1</v>
      </c>
      <c r="G34123">
        <v>79</v>
      </c>
      <c r="K34123" s="5">
        <v>0</v>
      </c>
      <c r="L34123" s="3"/>
    </row>
    <row r="34124" spans="2:12" x14ac:dyDescent="0.35">
      <c r="B34124">
        <v>6</v>
      </c>
      <c r="C34124">
        <v>0</v>
      </c>
      <c r="D34124">
        <v>1</v>
      </c>
      <c r="E34124">
        <v>1</v>
      </c>
      <c r="F34124">
        <v>1</v>
      </c>
      <c r="G34124">
        <v>80</v>
      </c>
      <c r="K34124" s="5">
        <v>0</v>
      </c>
      <c r="L34124" s="3"/>
    </row>
    <row r="34125" spans="2:12" x14ac:dyDescent="0.35">
      <c r="B34125">
        <v>6</v>
      </c>
      <c r="C34125">
        <v>0</v>
      </c>
      <c r="D34125">
        <v>1</v>
      </c>
      <c r="E34125">
        <v>1</v>
      </c>
      <c r="F34125">
        <v>1</v>
      </c>
      <c r="G34125">
        <v>81</v>
      </c>
      <c r="K34125" s="5">
        <v>0</v>
      </c>
      <c r="L34125" s="3"/>
    </row>
    <row r="34126" spans="2:12" x14ac:dyDescent="0.35">
      <c r="B34126">
        <v>6</v>
      </c>
      <c r="C34126">
        <v>0</v>
      </c>
      <c r="D34126">
        <v>1</v>
      </c>
      <c r="E34126">
        <v>1</v>
      </c>
      <c r="F34126">
        <v>1</v>
      </c>
      <c r="G34126">
        <v>82</v>
      </c>
      <c r="K34126" s="5">
        <v>0</v>
      </c>
      <c r="L34126" s="3"/>
    </row>
    <row r="34127" spans="2:12" x14ac:dyDescent="0.35">
      <c r="B34127">
        <v>6</v>
      </c>
      <c r="C34127">
        <v>0</v>
      </c>
      <c r="D34127">
        <v>1</v>
      </c>
      <c r="E34127">
        <v>1</v>
      </c>
      <c r="F34127">
        <v>1</v>
      </c>
      <c r="G34127">
        <v>83</v>
      </c>
      <c r="K34127" s="5">
        <v>0</v>
      </c>
      <c r="L34127" s="3"/>
    </row>
    <row r="34128" spans="2:12" x14ac:dyDescent="0.35">
      <c r="B34128">
        <v>6</v>
      </c>
      <c r="C34128">
        <v>0</v>
      </c>
      <c r="D34128">
        <v>1</v>
      </c>
      <c r="E34128">
        <v>1</v>
      </c>
      <c r="F34128">
        <v>1</v>
      </c>
      <c r="G34128">
        <v>84</v>
      </c>
      <c r="K34128" s="5">
        <v>0</v>
      </c>
      <c r="L34128" s="3"/>
    </row>
    <row r="34129" spans="2:12" x14ac:dyDescent="0.35">
      <c r="B34129">
        <v>6</v>
      </c>
      <c r="C34129">
        <v>0</v>
      </c>
      <c r="D34129">
        <v>1</v>
      </c>
      <c r="E34129">
        <v>1</v>
      </c>
      <c r="F34129">
        <v>1</v>
      </c>
      <c r="G34129">
        <v>85</v>
      </c>
      <c r="K34129" s="5">
        <v>0</v>
      </c>
      <c r="L34129" s="3"/>
    </row>
    <row r="34130" spans="2:12" x14ac:dyDescent="0.35">
      <c r="B34130">
        <v>6</v>
      </c>
      <c r="C34130">
        <v>0</v>
      </c>
      <c r="D34130">
        <v>1</v>
      </c>
      <c r="E34130">
        <v>1</v>
      </c>
      <c r="F34130">
        <v>1</v>
      </c>
      <c r="G34130">
        <v>86</v>
      </c>
      <c r="K34130" s="5">
        <v>0</v>
      </c>
      <c r="L34130" s="3"/>
    </row>
    <row r="34131" spans="2:12" x14ac:dyDescent="0.35">
      <c r="B34131">
        <v>6</v>
      </c>
      <c r="C34131">
        <v>0</v>
      </c>
      <c r="D34131">
        <v>1</v>
      </c>
      <c r="E34131">
        <v>1</v>
      </c>
      <c r="F34131">
        <v>1</v>
      </c>
      <c r="G34131">
        <v>87</v>
      </c>
      <c r="K34131" s="5">
        <v>0</v>
      </c>
      <c r="L34131" s="3"/>
    </row>
    <row r="34132" spans="2:12" x14ac:dyDescent="0.35">
      <c r="B34132">
        <v>6</v>
      </c>
      <c r="C34132">
        <v>0</v>
      </c>
      <c r="D34132">
        <v>1</v>
      </c>
      <c r="E34132">
        <v>1</v>
      </c>
      <c r="F34132">
        <v>1</v>
      </c>
      <c r="G34132">
        <v>88</v>
      </c>
      <c r="K34132" s="5">
        <v>0</v>
      </c>
      <c r="L34132" s="3"/>
    </row>
    <row r="34133" spans="2:12" x14ac:dyDescent="0.35">
      <c r="B34133">
        <v>6</v>
      </c>
      <c r="C34133">
        <v>0</v>
      </c>
      <c r="D34133">
        <v>1</v>
      </c>
      <c r="E34133">
        <v>1</v>
      </c>
      <c r="F34133">
        <v>1</v>
      </c>
      <c r="G34133">
        <v>89</v>
      </c>
      <c r="K34133" s="5">
        <v>0</v>
      </c>
      <c r="L34133" s="3"/>
    </row>
    <row r="34134" spans="2:12" x14ac:dyDescent="0.35">
      <c r="B34134">
        <v>6</v>
      </c>
      <c r="C34134">
        <v>0</v>
      </c>
      <c r="D34134">
        <v>1</v>
      </c>
      <c r="E34134">
        <v>1</v>
      </c>
      <c r="F34134">
        <v>1</v>
      </c>
      <c r="G34134">
        <v>90</v>
      </c>
      <c r="K34134" s="5">
        <v>0</v>
      </c>
      <c r="L34134" s="3"/>
    </row>
    <row r="34135" spans="2:12" x14ac:dyDescent="0.35">
      <c r="B34135">
        <v>6</v>
      </c>
      <c r="C34135">
        <v>0</v>
      </c>
      <c r="D34135">
        <v>1</v>
      </c>
      <c r="E34135">
        <v>1</v>
      </c>
      <c r="F34135">
        <v>1</v>
      </c>
      <c r="G34135">
        <v>91</v>
      </c>
      <c r="K34135" s="5">
        <v>0</v>
      </c>
      <c r="L34135" s="3"/>
    </row>
    <row r="34136" spans="2:12" x14ac:dyDescent="0.35">
      <c r="B34136">
        <v>6</v>
      </c>
      <c r="C34136">
        <v>0</v>
      </c>
      <c r="D34136">
        <v>1</v>
      </c>
      <c r="E34136">
        <v>1</v>
      </c>
      <c r="F34136">
        <v>1</v>
      </c>
      <c r="G34136">
        <v>92</v>
      </c>
      <c r="K34136" s="5">
        <v>0</v>
      </c>
      <c r="L34136" s="3"/>
    </row>
    <row r="34137" spans="2:12" x14ac:dyDescent="0.35">
      <c r="B34137">
        <v>6</v>
      </c>
      <c r="C34137">
        <v>0</v>
      </c>
      <c r="D34137">
        <v>1</v>
      </c>
      <c r="E34137">
        <v>1</v>
      </c>
      <c r="F34137">
        <v>1</v>
      </c>
      <c r="G34137">
        <v>93</v>
      </c>
      <c r="K34137" s="5">
        <v>0</v>
      </c>
      <c r="L34137" s="3"/>
    </row>
    <row r="34138" spans="2:12" x14ac:dyDescent="0.35">
      <c r="B34138">
        <v>6</v>
      </c>
      <c r="C34138">
        <v>0</v>
      </c>
      <c r="D34138">
        <v>1</v>
      </c>
      <c r="E34138">
        <v>1</v>
      </c>
      <c r="F34138">
        <v>1</v>
      </c>
      <c r="G34138">
        <v>94</v>
      </c>
      <c r="K34138" s="5">
        <v>0</v>
      </c>
      <c r="L34138" s="3"/>
    </row>
    <row r="34139" spans="2:12" x14ac:dyDescent="0.35">
      <c r="B34139">
        <v>6</v>
      </c>
      <c r="C34139">
        <v>0</v>
      </c>
      <c r="D34139">
        <v>1</v>
      </c>
      <c r="E34139">
        <v>1</v>
      </c>
      <c r="F34139">
        <v>1</v>
      </c>
      <c r="G34139">
        <v>95</v>
      </c>
      <c r="K34139" s="5">
        <v>0</v>
      </c>
      <c r="L34139" s="3"/>
    </row>
    <row r="34140" spans="2:12" x14ac:dyDescent="0.35">
      <c r="B34140">
        <v>6</v>
      </c>
      <c r="C34140">
        <v>0</v>
      </c>
      <c r="D34140">
        <v>1</v>
      </c>
      <c r="E34140">
        <v>1</v>
      </c>
      <c r="F34140">
        <v>1</v>
      </c>
      <c r="G34140">
        <v>96</v>
      </c>
      <c r="K34140" s="5">
        <v>0</v>
      </c>
      <c r="L34140" s="3"/>
    </row>
    <row r="34141" spans="2:12" x14ac:dyDescent="0.35">
      <c r="B34141">
        <v>6</v>
      </c>
      <c r="C34141">
        <v>0</v>
      </c>
      <c r="D34141">
        <v>1</v>
      </c>
      <c r="E34141">
        <v>1</v>
      </c>
      <c r="F34141">
        <v>1</v>
      </c>
      <c r="G34141">
        <v>97</v>
      </c>
      <c r="K34141" s="5">
        <v>0</v>
      </c>
      <c r="L34141" s="3"/>
    </row>
    <row r="34142" spans="2:12" x14ac:dyDescent="0.35">
      <c r="B34142">
        <v>6</v>
      </c>
      <c r="C34142">
        <v>0</v>
      </c>
      <c r="D34142">
        <v>1</v>
      </c>
      <c r="E34142">
        <v>1</v>
      </c>
      <c r="F34142">
        <v>1</v>
      </c>
      <c r="G34142">
        <v>98</v>
      </c>
      <c r="K34142" s="5">
        <v>0</v>
      </c>
      <c r="L34142" s="3"/>
    </row>
    <row r="34143" spans="2:12" x14ac:dyDescent="0.35">
      <c r="B34143">
        <v>6</v>
      </c>
      <c r="C34143">
        <v>0</v>
      </c>
      <c r="D34143">
        <v>1</v>
      </c>
      <c r="E34143">
        <v>1</v>
      </c>
      <c r="F34143">
        <v>1</v>
      </c>
      <c r="G34143">
        <v>99</v>
      </c>
      <c r="K34143" s="5">
        <v>0</v>
      </c>
      <c r="L34143" s="3"/>
    </row>
    <row r="34144" spans="2:12" x14ac:dyDescent="0.35">
      <c r="B34144">
        <v>6</v>
      </c>
      <c r="C34144">
        <v>0</v>
      </c>
      <c r="D34144">
        <v>1</v>
      </c>
      <c r="E34144">
        <v>1</v>
      </c>
      <c r="F34144">
        <v>1</v>
      </c>
      <c r="G34144">
        <v>100</v>
      </c>
      <c r="K34144" s="5">
        <v>0</v>
      </c>
      <c r="L34144" s="3"/>
    </row>
    <row r="34145" spans="2:12" x14ac:dyDescent="0.35">
      <c r="B34145">
        <v>6</v>
      </c>
      <c r="C34145">
        <v>0</v>
      </c>
      <c r="D34145">
        <v>1</v>
      </c>
      <c r="E34145">
        <v>1</v>
      </c>
      <c r="F34145">
        <v>2</v>
      </c>
      <c r="G34145">
        <v>0</v>
      </c>
      <c r="K34145" s="5">
        <v>0</v>
      </c>
      <c r="L34145" s="3"/>
    </row>
    <row r="34146" spans="2:12" x14ac:dyDescent="0.35">
      <c r="B34146">
        <v>6</v>
      </c>
      <c r="C34146">
        <v>0</v>
      </c>
      <c r="D34146">
        <v>1</v>
      </c>
      <c r="E34146">
        <v>1</v>
      </c>
      <c r="F34146">
        <v>2</v>
      </c>
      <c r="G34146">
        <v>1</v>
      </c>
      <c r="K34146" s="5">
        <v>0</v>
      </c>
      <c r="L34146" s="3"/>
    </row>
    <row r="34147" spans="2:12" x14ac:dyDescent="0.35">
      <c r="B34147">
        <v>6</v>
      </c>
      <c r="C34147">
        <v>0</v>
      </c>
      <c r="D34147">
        <v>1</v>
      </c>
      <c r="E34147">
        <v>1</v>
      </c>
      <c r="F34147">
        <v>2</v>
      </c>
      <c r="G34147">
        <v>2</v>
      </c>
      <c r="K34147" s="5">
        <v>0</v>
      </c>
      <c r="L34147" s="3"/>
    </row>
    <row r="34148" spans="2:12" x14ac:dyDescent="0.35">
      <c r="B34148">
        <v>6</v>
      </c>
      <c r="C34148">
        <v>0</v>
      </c>
      <c r="D34148">
        <v>1</v>
      </c>
      <c r="E34148">
        <v>1</v>
      </c>
      <c r="F34148">
        <v>2</v>
      </c>
      <c r="G34148">
        <v>3</v>
      </c>
      <c r="K34148" s="5">
        <v>0</v>
      </c>
      <c r="L34148" s="3"/>
    </row>
    <row r="34149" spans="2:12" x14ac:dyDescent="0.35">
      <c r="B34149">
        <v>6</v>
      </c>
      <c r="C34149">
        <v>0</v>
      </c>
      <c r="D34149">
        <v>1</v>
      </c>
      <c r="E34149">
        <v>1</v>
      </c>
      <c r="F34149">
        <v>2</v>
      </c>
      <c r="G34149">
        <v>4</v>
      </c>
      <c r="K34149" s="5">
        <v>0</v>
      </c>
      <c r="L34149" s="3"/>
    </row>
    <row r="34150" spans="2:12" x14ac:dyDescent="0.35">
      <c r="B34150">
        <v>6</v>
      </c>
      <c r="C34150">
        <v>0</v>
      </c>
      <c r="D34150">
        <v>1</v>
      </c>
      <c r="E34150">
        <v>1</v>
      </c>
      <c r="F34150">
        <v>2</v>
      </c>
      <c r="G34150">
        <v>5</v>
      </c>
      <c r="K34150" s="5">
        <v>0</v>
      </c>
      <c r="L34150" s="3"/>
    </row>
    <row r="34151" spans="2:12" x14ac:dyDescent="0.35">
      <c r="B34151">
        <v>6</v>
      </c>
      <c r="C34151">
        <v>0</v>
      </c>
      <c r="D34151">
        <v>1</v>
      </c>
      <c r="E34151">
        <v>1</v>
      </c>
      <c r="F34151">
        <v>2</v>
      </c>
      <c r="G34151">
        <v>6</v>
      </c>
      <c r="K34151" s="5">
        <v>0</v>
      </c>
      <c r="L34151" s="3"/>
    </row>
    <row r="34152" spans="2:12" x14ac:dyDescent="0.35">
      <c r="B34152">
        <v>6</v>
      </c>
      <c r="C34152">
        <v>0</v>
      </c>
      <c r="D34152">
        <v>1</v>
      </c>
      <c r="E34152">
        <v>1</v>
      </c>
      <c r="F34152">
        <v>2</v>
      </c>
      <c r="G34152">
        <v>7</v>
      </c>
      <c r="K34152" s="5">
        <v>0</v>
      </c>
      <c r="L34152" s="3"/>
    </row>
    <row r="34153" spans="2:12" x14ac:dyDescent="0.35">
      <c r="B34153">
        <v>6</v>
      </c>
      <c r="C34153">
        <v>0</v>
      </c>
      <c r="D34153">
        <v>1</v>
      </c>
      <c r="E34153">
        <v>1</v>
      </c>
      <c r="F34153">
        <v>2</v>
      </c>
      <c r="G34153">
        <v>8</v>
      </c>
      <c r="K34153" s="5">
        <v>0</v>
      </c>
      <c r="L34153" s="3"/>
    </row>
    <row r="34154" spans="2:12" x14ac:dyDescent="0.35">
      <c r="B34154">
        <v>6</v>
      </c>
      <c r="C34154">
        <v>0</v>
      </c>
      <c r="D34154">
        <v>1</v>
      </c>
      <c r="E34154">
        <v>1</v>
      </c>
      <c r="F34154">
        <v>2</v>
      </c>
      <c r="G34154">
        <v>9</v>
      </c>
      <c r="K34154" s="5">
        <v>0</v>
      </c>
      <c r="L34154" s="3"/>
    </row>
    <row r="34155" spans="2:12" x14ac:dyDescent="0.35">
      <c r="B34155">
        <v>6</v>
      </c>
      <c r="C34155">
        <v>0</v>
      </c>
      <c r="D34155">
        <v>1</v>
      </c>
      <c r="E34155">
        <v>1</v>
      </c>
      <c r="F34155">
        <v>2</v>
      </c>
      <c r="G34155">
        <v>10</v>
      </c>
      <c r="K34155" s="5">
        <v>0</v>
      </c>
      <c r="L34155" s="3"/>
    </row>
    <row r="34156" spans="2:12" x14ac:dyDescent="0.35">
      <c r="B34156">
        <v>6</v>
      </c>
      <c r="C34156">
        <v>0</v>
      </c>
      <c r="D34156">
        <v>1</v>
      </c>
      <c r="E34156">
        <v>1</v>
      </c>
      <c r="F34156">
        <v>2</v>
      </c>
      <c r="G34156">
        <v>11</v>
      </c>
      <c r="K34156" s="5">
        <v>0</v>
      </c>
      <c r="L34156" s="3"/>
    </row>
    <row r="34157" spans="2:12" x14ac:dyDescent="0.35">
      <c r="B34157">
        <v>6</v>
      </c>
      <c r="C34157">
        <v>0</v>
      </c>
      <c r="D34157">
        <v>1</v>
      </c>
      <c r="E34157">
        <v>1</v>
      </c>
      <c r="F34157">
        <v>2</v>
      </c>
      <c r="G34157">
        <v>12</v>
      </c>
      <c r="K34157" s="5">
        <v>0</v>
      </c>
      <c r="L34157" s="3"/>
    </row>
    <row r="34158" spans="2:12" x14ac:dyDescent="0.35">
      <c r="B34158">
        <v>6</v>
      </c>
      <c r="C34158">
        <v>0</v>
      </c>
      <c r="D34158">
        <v>1</v>
      </c>
      <c r="E34158">
        <v>1</v>
      </c>
      <c r="F34158">
        <v>2</v>
      </c>
      <c r="G34158">
        <v>13</v>
      </c>
      <c r="K34158" s="5">
        <v>0</v>
      </c>
      <c r="L34158" s="3"/>
    </row>
    <row r="34159" spans="2:12" x14ac:dyDescent="0.35">
      <c r="B34159">
        <v>6</v>
      </c>
      <c r="C34159">
        <v>0</v>
      </c>
      <c r="D34159">
        <v>1</v>
      </c>
      <c r="E34159">
        <v>1</v>
      </c>
      <c r="F34159">
        <v>2</v>
      </c>
      <c r="G34159">
        <v>14</v>
      </c>
      <c r="K34159" s="5">
        <v>0</v>
      </c>
      <c r="L34159" s="3"/>
    </row>
    <row r="34160" spans="2:12" x14ac:dyDescent="0.35">
      <c r="B34160">
        <v>6</v>
      </c>
      <c r="C34160">
        <v>0</v>
      </c>
      <c r="D34160">
        <v>1</v>
      </c>
      <c r="E34160">
        <v>1</v>
      </c>
      <c r="F34160">
        <v>2</v>
      </c>
      <c r="G34160">
        <v>15</v>
      </c>
      <c r="K34160" s="5">
        <v>0</v>
      </c>
      <c r="L34160" s="3"/>
    </row>
    <row r="34161" spans="2:12" x14ac:dyDescent="0.35">
      <c r="B34161">
        <v>6</v>
      </c>
      <c r="C34161">
        <v>0</v>
      </c>
      <c r="D34161">
        <v>1</v>
      </c>
      <c r="E34161">
        <v>1</v>
      </c>
      <c r="F34161">
        <v>2</v>
      </c>
      <c r="G34161">
        <v>16</v>
      </c>
      <c r="K34161" s="5">
        <v>0</v>
      </c>
      <c r="L34161" s="3"/>
    </row>
    <row r="34162" spans="2:12" x14ac:dyDescent="0.35">
      <c r="B34162">
        <v>6</v>
      </c>
      <c r="C34162">
        <v>0</v>
      </c>
      <c r="D34162">
        <v>1</v>
      </c>
      <c r="E34162">
        <v>1</v>
      </c>
      <c r="F34162">
        <v>2</v>
      </c>
      <c r="G34162">
        <v>17</v>
      </c>
      <c r="K34162" s="5">
        <v>0</v>
      </c>
      <c r="L34162" s="3"/>
    </row>
    <row r="34163" spans="2:12" x14ac:dyDescent="0.35">
      <c r="B34163">
        <v>6</v>
      </c>
      <c r="C34163">
        <v>0</v>
      </c>
      <c r="D34163">
        <v>1</v>
      </c>
      <c r="E34163">
        <v>1</v>
      </c>
      <c r="F34163">
        <v>2</v>
      </c>
      <c r="G34163">
        <v>18</v>
      </c>
      <c r="K34163" s="5">
        <v>0</v>
      </c>
      <c r="L34163" s="3"/>
    </row>
    <row r="34164" spans="2:12" x14ac:dyDescent="0.35">
      <c r="B34164">
        <v>6</v>
      </c>
      <c r="C34164">
        <v>0</v>
      </c>
      <c r="D34164">
        <v>1</v>
      </c>
      <c r="E34164">
        <v>1</v>
      </c>
      <c r="F34164">
        <v>2</v>
      </c>
      <c r="G34164">
        <v>19</v>
      </c>
      <c r="K34164" s="5">
        <v>0</v>
      </c>
      <c r="L34164" s="3"/>
    </row>
    <row r="34165" spans="2:12" x14ac:dyDescent="0.35">
      <c r="B34165">
        <v>6</v>
      </c>
      <c r="C34165">
        <v>0</v>
      </c>
      <c r="D34165">
        <v>1</v>
      </c>
      <c r="E34165">
        <v>1</v>
      </c>
      <c r="F34165">
        <v>2</v>
      </c>
      <c r="G34165">
        <v>20</v>
      </c>
      <c r="K34165" s="5">
        <v>0</v>
      </c>
      <c r="L34165" s="3"/>
    </row>
    <row r="34166" spans="2:12" x14ac:dyDescent="0.35">
      <c r="B34166">
        <v>6</v>
      </c>
      <c r="C34166">
        <v>0</v>
      </c>
      <c r="D34166">
        <v>1</v>
      </c>
      <c r="E34166">
        <v>1</v>
      </c>
      <c r="F34166">
        <v>2</v>
      </c>
      <c r="G34166">
        <v>21</v>
      </c>
      <c r="K34166" s="5">
        <v>0</v>
      </c>
      <c r="L34166" s="3"/>
    </row>
    <row r="34167" spans="2:12" x14ac:dyDescent="0.35">
      <c r="B34167">
        <v>6</v>
      </c>
      <c r="C34167">
        <v>0</v>
      </c>
      <c r="D34167">
        <v>1</v>
      </c>
      <c r="E34167">
        <v>1</v>
      </c>
      <c r="F34167">
        <v>2</v>
      </c>
      <c r="G34167">
        <v>22</v>
      </c>
      <c r="K34167" s="5">
        <v>0</v>
      </c>
      <c r="L34167" s="3"/>
    </row>
    <row r="34168" spans="2:12" x14ac:dyDescent="0.35">
      <c r="B34168">
        <v>6</v>
      </c>
      <c r="C34168">
        <v>0</v>
      </c>
      <c r="D34168">
        <v>1</v>
      </c>
      <c r="E34168">
        <v>1</v>
      </c>
      <c r="F34168">
        <v>2</v>
      </c>
      <c r="G34168">
        <v>23</v>
      </c>
      <c r="K34168" s="5">
        <v>0</v>
      </c>
      <c r="L34168" s="3"/>
    </row>
    <row r="34169" spans="2:12" x14ac:dyDescent="0.35">
      <c r="B34169">
        <v>6</v>
      </c>
      <c r="C34169">
        <v>0</v>
      </c>
      <c r="D34169">
        <v>1</v>
      </c>
      <c r="E34169">
        <v>1</v>
      </c>
      <c r="F34169">
        <v>2</v>
      </c>
      <c r="G34169">
        <v>24</v>
      </c>
      <c r="K34169" s="5">
        <v>0</v>
      </c>
      <c r="L34169" s="3"/>
    </row>
    <row r="34170" spans="2:12" x14ac:dyDescent="0.35">
      <c r="B34170">
        <v>6</v>
      </c>
      <c r="C34170">
        <v>0</v>
      </c>
      <c r="D34170">
        <v>1</v>
      </c>
      <c r="E34170">
        <v>1</v>
      </c>
      <c r="F34170">
        <v>2</v>
      </c>
      <c r="G34170">
        <v>25</v>
      </c>
      <c r="K34170" s="5">
        <v>0</v>
      </c>
      <c r="L34170" s="3"/>
    </row>
    <row r="34171" spans="2:12" x14ac:dyDescent="0.35">
      <c r="B34171">
        <v>6</v>
      </c>
      <c r="C34171">
        <v>0</v>
      </c>
      <c r="D34171">
        <v>1</v>
      </c>
      <c r="E34171">
        <v>1</v>
      </c>
      <c r="F34171">
        <v>2</v>
      </c>
      <c r="G34171">
        <v>26</v>
      </c>
      <c r="K34171" s="5">
        <v>0</v>
      </c>
      <c r="L34171" s="3"/>
    </row>
    <row r="34172" spans="2:12" x14ac:dyDescent="0.35">
      <c r="B34172">
        <v>6</v>
      </c>
      <c r="C34172">
        <v>0</v>
      </c>
      <c r="D34172">
        <v>1</v>
      </c>
      <c r="E34172">
        <v>1</v>
      </c>
      <c r="F34172">
        <v>2</v>
      </c>
      <c r="G34172">
        <v>27</v>
      </c>
      <c r="K34172" s="5">
        <v>0</v>
      </c>
      <c r="L34172" s="3"/>
    </row>
    <row r="34173" spans="2:12" x14ac:dyDescent="0.35">
      <c r="B34173">
        <v>6</v>
      </c>
      <c r="C34173">
        <v>0</v>
      </c>
      <c r="D34173">
        <v>1</v>
      </c>
      <c r="E34173">
        <v>1</v>
      </c>
      <c r="F34173">
        <v>2</v>
      </c>
      <c r="G34173">
        <v>28</v>
      </c>
      <c r="K34173" s="5">
        <v>0</v>
      </c>
      <c r="L34173" s="3"/>
    </row>
    <row r="34174" spans="2:12" x14ac:dyDescent="0.35">
      <c r="B34174">
        <v>6</v>
      </c>
      <c r="C34174">
        <v>0</v>
      </c>
      <c r="D34174">
        <v>1</v>
      </c>
      <c r="E34174">
        <v>1</v>
      </c>
      <c r="F34174">
        <v>2</v>
      </c>
      <c r="G34174">
        <v>29</v>
      </c>
      <c r="K34174" s="5">
        <v>0</v>
      </c>
      <c r="L34174" s="3"/>
    </row>
    <row r="34175" spans="2:12" x14ac:dyDescent="0.35">
      <c r="B34175">
        <v>6</v>
      </c>
      <c r="C34175">
        <v>0</v>
      </c>
      <c r="D34175">
        <v>1</v>
      </c>
      <c r="E34175">
        <v>1</v>
      </c>
      <c r="F34175">
        <v>2</v>
      </c>
      <c r="G34175">
        <v>30</v>
      </c>
      <c r="K34175" s="5">
        <v>0</v>
      </c>
      <c r="L34175" s="3"/>
    </row>
    <row r="34176" spans="2:12" x14ac:dyDescent="0.35">
      <c r="B34176">
        <v>6</v>
      </c>
      <c r="C34176">
        <v>0</v>
      </c>
      <c r="D34176">
        <v>1</v>
      </c>
      <c r="E34176">
        <v>1</v>
      </c>
      <c r="F34176">
        <v>2</v>
      </c>
      <c r="G34176">
        <v>31</v>
      </c>
      <c r="K34176" s="5">
        <v>0</v>
      </c>
      <c r="L34176" s="3"/>
    </row>
    <row r="34177" spans="2:12" x14ac:dyDescent="0.35">
      <c r="B34177">
        <v>6</v>
      </c>
      <c r="C34177">
        <v>0</v>
      </c>
      <c r="D34177">
        <v>1</v>
      </c>
      <c r="E34177">
        <v>1</v>
      </c>
      <c r="F34177">
        <v>2</v>
      </c>
      <c r="G34177">
        <v>32</v>
      </c>
      <c r="K34177" s="5">
        <v>0</v>
      </c>
      <c r="L34177" s="3"/>
    </row>
    <row r="34178" spans="2:12" x14ac:dyDescent="0.35">
      <c r="B34178">
        <v>6</v>
      </c>
      <c r="C34178">
        <v>0</v>
      </c>
      <c r="D34178">
        <v>1</v>
      </c>
      <c r="E34178">
        <v>1</v>
      </c>
      <c r="F34178">
        <v>2</v>
      </c>
      <c r="G34178">
        <v>33</v>
      </c>
      <c r="K34178" s="5">
        <v>0</v>
      </c>
      <c r="L34178" s="3"/>
    </row>
    <row r="34179" spans="2:12" x14ac:dyDescent="0.35">
      <c r="B34179">
        <v>6</v>
      </c>
      <c r="C34179">
        <v>0</v>
      </c>
      <c r="D34179">
        <v>1</v>
      </c>
      <c r="E34179">
        <v>1</v>
      </c>
      <c r="F34179">
        <v>2</v>
      </c>
      <c r="G34179">
        <v>34</v>
      </c>
      <c r="K34179" s="5">
        <v>0</v>
      </c>
      <c r="L34179" s="3"/>
    </row>
    <row r="34180" spans="2:12" x14ac:dyDescent="0.35">
      <c r="B34180">
        <v>6</v>
      </c>
      <c r="C34180">
        <v>0</v>
      </c>
      <c r="D34180">
        <v>1</v>
      </c>
      <c r="E34180">
        <v>1</v>
      </c>
      <c r="F34180">
        <v>2</v>
      </c>
      <c r="G34180">
        <v>35</v>
      </c>
      <c r="K34180" s="5">
        <v>0</v>
      </c>
      <c r="L34180" s="3"/>
    </row>
    <row r="34181" spans="2:12" x14ac:dyDescent="0.35">
      <c r="B34181">
        <v>6</v>
      </c>
      <c r="C34181">
        <v>0</v>
      </c>
      <c r="D34181">
        <v>1</v>
      </c>
      <c r="E34181">
        <v>1</v>
      </c>
      <c r="F34181">
        <v>2</v>
      </c>
      <c r="G34181">
        <v>36</v>
      </c>
      <c r="K34181" s="5">
        <v>0</v>
      </c>
      <c r="L34181" s="3"/>
    </row>
    <row r="34182" spans="2:12" x14ac:dyDescent="0.35">
      <c r="B34182">
        <v>6</v>
      </c>
      <c r="C34182">
        <v>0</v>
      </c>
      <c r="D34182">
        <v>1</v>
      </c>
      <c r="E34182">
        <v>1</v>
      </c>
      <c r="F34182">
        <v>2</v>
      </c>
      <c r="G34182">
        <v>37</v>
      </c>
      <c r="K34182" s="5">
        <v>0</v>
      </c>
      <c r="L34182" s="3"/>
    </row>
    <row r="34183" spans="2:12" x14ac:dyDescent="0.35">
      <c r="B34183">
        <v>6</v>
      </c>
      <c r="C34183">
        <v>0</v>
      </c>
      <c r="D34183">
        <v>1</v>
      </c>
      <c r="E34183">
        <v>1</v>
      </c>
      <c r="F34183">
        <v>2</v>
      </c>
      <c r="G34183">
        <v>38</v>
      </c>
      <c r="K34183" s="5">
        <v>0</v>
      </c>
      <c r="L34183" s="3"/>
    </row>
    <row r="34184" spans="2:12" x14ac:dyDescent="0.35">
      <c r="B34184">
        <v>6</v>
      </c>
      <c r="C34184">
        <v>0</v>
      </c>
      <c r="D34184">
        <v>1</v>
      </c>
      <c r="E34184">
        <v>1</v>
      </c>
      <c r="F34184">
        <v>2</v>
      </c>
      <c r="G34184">
        <v>39</v>
      </c>
      <c r="K34184" s="5">
        <v>0</v>
      </c>
      <c r="L34184" s="3"/>
    </row>
    <row r="34185" spans="2:12" x14ac:dyDescent="0.35">
      <c r="B34185">
        <v>6</v>
      </c>
      <c r="C34185">
        <v>0</v>
      </c>
      <c r="D34185">
        <v>1</v>
      </c>
      <c r="E34185">
        <v>1</v>
      </c>
      <c r="F34185">
        <v>2</v>
      </c>
      <c r="G34185">
        <v>40</v>
      </c>
      <c r="K34185" s="5">
        <v>0</v>
      </c>
      <c r="L34185" s="3"/>
    </row>
    <row r="34186" spans="2:12" x14ac:dyDescent="0.35">
      <c r="B34186">
        <v>6</v>
      </c>
      <c r="C34186">
        <v>0</v>
      </c>
      <c r="D34186">
        <v>1</v>
      </c>
      <c r="E34186">
        <v>1</v>
      </c>
      <c r="F34186">
        <v>2</v>
      </c>
      <c r="G34186">
        <v>41</v>
      </c>
      <c r="K34186" s="5">
        <v>0</v>
      </c>
      <c r="L34186" s="3"/>
    </row>
    <row r="34187" spans="2:12" x14ac:dyDescent="0.35">
      <c r="B34187">
        <v>6</v>
      </c>
      <c r="C34187">
        <v>0</v>
      </c>
      <c r="D34187">
        <v>1</v>
      </c>
      <c r="E34187">
        <v>1</v>
      </c>
      <c r="F34187">
        <v>2</v>
      </c>
      <c r="G34187">
        <v>42</v>
      </c>
      <c r="K34187" s="5">
        <v>0</v>
      </c>
      <c r="L34187" s="3"/>
    </row>
    <row r="34188" spans="2:12" x14ac:dyDescent="0.35">
      <c r="B34188">
        <v>6</v>
      </c>
      <c r="C34188">
        <v>0</v>
      </c>
      <c r="D34188">
        <v>1</v>
      </c>
      <c r="E34188">
        <v>1</v>
      </c>
      <c r="F34188">
        <v>2</v>
      </c>
      <c r="G34188">
        <v>43</v>
      </c>
      <c r="K34188" s="5">
        <v>0</v>
      </c>
      <c r="L34188" s="3"/>
    </row>
    <row r="34189" spans="2:12" x14ac:dyDescent="0.35">
      <c r="B34189">
        <v>6</v>
      </c>
      <c r="C34189">
        <v>0</v>
      </c>
      <c r="D34189">
        <v>1</v>
      </c>
      <c r="E34189">
        <v>1</v>
      </c>
      <c r="F34189">
        <v>2</v>
      </c>
      <c r="G34189">
        <v>44</v>
      </c>
      <c r="K34189" s="5">
        <v>0</v>
      </c>
      <c r="L34189" s="3"/>
    </row>
    <row r="34190" spans="2:12" x14ac:dyDescent="0.35">
      <c r="B34190">
        <v>6</v>
      </c>
      <c r="C34190">
        <v>0</v>
      </c>
      <c r="D34190">
        <v>1</v>
      </c>
      <c r="E34190">
        <v>1</v>
      </c>
      <c r="F34190">
        <v>2</v>
      </c>
      <c r="G34190">
        <v>45</v>
      </c>
      <c r="K34190" s="5">
        <v>0</v>
      </c>
      <c r="L34190" s="3"/>
    </row>
    <row r="34191" spans="2:12" x14ac:dyDescent="0.35">
      <c r="B34191">
        <v>6</v>
      </c>
      <c r="C34191">
        <v>0</v>
      </c>
      <c r="D34191">
        <v>1</v>
      </c>
      <c r="E34191">
        <v>1</v>
      </c>
      <c r="F34191">
        <v>2</v>
      </c>
      <c r="G34191">
        <v>46</v>
      </c>
      <c r="K34191" s="5">
        <v>0</v>
      </c>
      <c r="L34191" s="3"/>
    </row>
    <row r="34192" spans="2:12" x14ac:dyDescent="0.35">
      <c r="B34192">
        <v>6</v>
      </c>
      <c r="C34192">
        <v>0</v>
      </c>
      <c r="D34192">
        <v>1</v>
      </c>
      <c r="E34192">
        <v>1</v>
      </c>
      <c r="F34192">
        <v>2</v>
      </c>
      <c r="G34192">
        <v>47</v>
      </c>
      <c r="K34192" s="5">
        <v>0</v>
      </c>
      <c r="L34192" s="3"/>
    </row>
    <row r="34193" spans="2:12" x14ac:dyDescent="0.35">
      <c r="B34193">
        <v>6</v>
      </c>
      <c r="C34193">
        <v>0</v>
      </c>
      <c r="D34193">
        <v>1</v>
      </c>
      <c r="E34193">
        <v>1</v>
      </c>
      <c r="F34193">
        <v>2</v>
      </c>
      <c r="G34193">
        <v>48</v>
      </c>
      <c r="K34193" s="5">
        <v>0</v>
      </c>
      <c r="L34193" s="3"/>
    </row>
    <row r="34194" spans="2:12" x14ac:dyDescent="0.35">
      <c r="B34194">
        <v>6</v>
      </c>
      <c r="C34194">
        <v>0</v>
      </c>
      <c r="D34194">
        <v>1</v>
      </c>
      <c r="E34194">
        <v>1</v>
      </c>
      <c r="F34194">
        <v>2</v>
      </c>
      <c r="G34194">
        <v>49</v>
      </c>
      <c r="K34194" s="5">
        <v>0</v>
      </c>
      <c r="L34194" s="3"/>
    </row>
    <row r="34195" spans="2:12" x14ac:dyDescent="0.35">
      <c r="B34195">
        <v>6</v>
      </c>
      <c r="C34195">
        <v>0</v>
      </c>
      <c r="D34195">
        <v>1</v>
      </c>
      <c r="E34195">
        <v>1</v>
      </c>
      <c r="F34195">
        <v>2</v>
      </c>
      <c r="G34195">
        <v>50</v>
      </c>
      <c r="K34195" s="5">
        <v>0</v>
      </c>
      <c r="L34195" s="3"/>
    </row>
    <row r="34196" spans="2:12" x14ac:dyDescent="0.35">
      <c r="B34196">
        <v>6</v>
      </c>
      <c r="C34196">
        <v>0</v>
      </c>
      <c r="D34196">
        <v>1</v>
      </c>
      <c r="E34196">
        <v>1</v>
      </c>
      <c r="F34196">
        <v>2</v>
      </c>
      <c r="G34196">
        <v>51</v>
      </c>
      <c r="K34196" s="5">
        <v>0</v>
      </c>
      <c r="L34196" s="3"/>
    </row>
    <row r="34197" spans="2:12" x14ac:dyDescent="0.35">
      <c r="B34197">
        <v>6</v>
      </c>
      <c r="C34197">
        <v>0</v>
      </c>
      <c r="D34197">
        <v>1</v>
      </c>
      <c r="E34197">
        <v>1</v>
      </c>
      <c r="F34197">
        <v>2</v>
      </c>
      <c r="G34197">
        <v>52</v>
      </c>
      <c r="K34197" s="5">
        <v>0</v>
      </c>
      <c r="L34197" s="3"/>
    </row>
    <row r="34198" spans="2:12" x14ac:dyDescent="0.35">
      <c r="B34198">
        <v>6</v>
      </c>
      <c r="C34198">
        <v>0</v>
      </c>
      <c r="D34198">
        <v>1</v>
      </c>
      <c r="E34198">
        <v>1</v>
      </c>
      <c r="F34198">
        <v>2</v>
      </c>
      <c r="G34198">
        <v>53</v>
      </c>
      <c r="K34198" s="5">
        <v>0</v>
      </c>
      <c r="L34198" s="3"/>
    </row>
    <row r="34199" spans="2:12" x14ac:dyDescent="0.35">
      <c r="B34199">
        <v>6</v>
      </c>
      <c r="C34199">
        <v>0</v>
      </c>
      <c r="D34199">
        <v>1</v>
      </c>
      <c r="E34199">
        <v>1</v>
      </c>
      <c r="F34199">
        <v>2</v>
      </c>
      <c r="G34199">
        <v>54</v>
      </c>
      <c r="K34199" s="5">
        <v>0</v>
      </c>
      <c r="L34199" s="3"/>
    </row>
    <row r="34200" spans="2:12" x14ac:dyDescent="0.35">
      <c r="B34200">
        <v>6</v>
      </c>
      <c r="C34200">
        <v>0</v>
      </c>
      <c r="D34200">
        <v>1</v>
      </c>
      <c r="E34200">
        <v>1</v>
      </c>
      <c r="F34200">
        <v>2</v>
      </c>
      <c r="G34200">
        <v>55</v>
      </c>
      <c r="K34200" s="5">
        <v>0</v>
      </c>
      <c r="L34200" s="3"/>
    </row>
    <row r="34201" spans="2:12" x14ac:dyDescent="0.35">
      <c r="B34201">
        <v>6</v>
      </c>
      <c r="C34201">
        <v>0</v>
      </c>
      <c r="D34201">
        <v>1</v>
      </c>
      <c r="E34201">
        <v>1</v>
      </c>
      <c r="F34201">
        <v>2</v>
      </c>
      <c r="G34201">
        <v>56</v>
      </c>
      <c r="K34201" s="5">
        <v>0</v>
      </c>
      <c r="L34201" s="3"/>
    </row>
    <row r="34202" spans="2:12" x14ac:dyDescent="0.35">
      <c r="B34202">
        <v>6</v>
      </c>
      <c r="C34202">
        <v>0</v>
      </c>
      <c r="D34202">
        <v>1</v>
      </c>
      <c r="E34202">
        <v>1</v>
      </c>
      <c r="F34202">
        <v>2</v>
      </c>
      <c r="G34202">
        <v>57</v>
      </c>
      <c r="K34202" s="5">
        <v>0</v>
      </c>
      <c r="L34202" s="3"/>
    </row>
    <row r="34203" spans="2:12" x14ac:dyDescent="0.35">
      <c r="B34203">
        <v>6</v>
      </c>
      <c r="C34203">
        <v>0</v>
      </c>
      <c r="D34203">
        <v>1</v>
      </c>
      <c r="E34203">
        <v>1</v>
      </c>
      <c r="F34203">
        <v>2</v>
      </c>
      <c r="G34203">
        <v>58</v>
      </c>
      <c r="K34203" s="5">
        <v>0</v>
      </c>
      <c r="L34203" s="3"/>
    </row>
    <row r="34204" spans="2:12" x14ac:dyDescent="0.35">
      <c r="B34204">
        <v>6</v>
      </c>
      <c r="C34204">
        <v>0</v>
      </c>
      <c r="D34204">
        <v>1</v>
      </c>
      <c r="E34204">
        <v>1</v>
      </c>
      <c r="F34204">
        <v>2</v>
      </c>
      <c r="G34204">
        <v>59</v>
      </c>
      <c r="K34204" s="5">
        <v>0</v>
      </c>
      <c r="L34204" s="3"/>
    </row>
    <row r="34205" spans="2:12" x14ac:dyDescent="0.35">
      <c r="B34205">
        <v>6</v>
      </c>
      <c r="C34205">
        <v>0</v>
      </c>
      <c r="D34205">
        <v>1</v>
      </c>
      <c r="E34205">
        <v>1</v>
      </c>
      <c r="F34205">
        <v>2</v>
      </c>
      <c r="G34205">
        <v>60</v>
      </c>
      <c r="K34205" s="5">
        <v>0</v>
      </c>
      <c r="L34205" s="3"/>
    </row>
    <row r="34206" spans="2:12" x14ac:dyDescent="0.35">
      <c r="B34206">
        <v>6</v>
      </c>
      <c r="C34206">
        <v>0</v>
      </c>
      <c r="D34206">
        <v>1</v>
      </c>
      <c r="E34206">
        <v>1</v>
      </c>
      <c r="F34206">
        <v>2</v>
      </c>
      <c r="G34206">
        <v>61</v>
      </c>
      <c r="K34206" s="5">
        <v>0</v>
      </c>
      <c r="L34206" s="3"/>
    </row>
    <row r="34207" spans="2:12" x14ac:dyDescent="0.35">
      <c r="B34207">
        <v>6</v>
      </c>
      <c r="C34207">
        <v>0</v>
      </c>
      <c r="D34207">
        <v>1</v>
      </c>
      <c r="E34207">
        <v>1</v>
      </c>
      <c r="F34207">
        <v>2</v>
      </c>
      <c r="G34207">
        <v>62</v>
      </c>
      <c r="K34207" s="5">
        <v>0</v>
      </c>
      <c r="L34207" s="3"/>
    </row>
    <row r="34208" spans="2:12" x14ac:dyDescent="0.35">
      <c r="B34208">
        <v>6</v>
      </c>
      <c r="C34208">
        <v>0</v>
      </c>
      <c r="D34208">
        <v>1</v>
      </c>
      <c r="E34208">
        <v>1</v>
      </c>
      <c r="F34208">
        <v>2</v>
      </c>
      <c r="G34208">
        <v>63</v>
      </c>
      <c r="K34208" s="5">
        <v>0</v>
      </c>
      <c r="L34208" s="3"/>
    </row>
    <row r="34209" spans="2:12" x14ac:dyDescent="0.35">
      <c r="B34209">
        <v>6</v>
      </c>
      <c r="C34209">
        <v>0</v>
      </c>
      <c r="D34209">
        <v>1</v>
      </c>
      <c r="E34209">
        <v>1</v>
      </c>
      <c r="F34209">
        <v>2</v>
      </c>
      <c r="G34209">
        <v>64</v>
      </c>
      <c r="K34209" s="5">
        <v>0</v>
      </c>
      <c r="L34209" s="3"/>
    </row>
    <row r="34210" spans="2:12" x14ac:dyDescent="0.35">
      <c r="B34210">
        <v>6</v>
      </c>
      <c r="C34210">
        <v>0</v>
      </c>
      <c r="D34210">
        <v>1</v>
      </c>
      <c r="E34210">
        <v>1</v>
      </c>
      <c r="F34210">
        <v>2</v>
      </c>
      <c r="G34210">
        <v>65</v>
      </c>
      <c r="K34210" s="5">
        <v>0</v>
      </c>
      <c r="L34210" s="3"/>
    </row>
    <row r="34211" spans="2:12" x14ac:dyDescent="0.35">
      <c r="B34211">
        <v>6</v>
      </c>
      <c r="C34211">
        <v>0</v>
      </c>
      <c r="D34211">
        <v>1</v>
      </c>
      <c r="E34211">
        <v>1</v>
      </c>
      <c r="F34211">
        <v>2</v>
      </c>
      <c r="G34211">
        <v>66</v>
      </c>
      <c r="K34211" s="5">
        <v>0</v>
      </c>
      <c r="L34211" s="3"/>
    </row>
    <row r="34212" spans="2:12" x14ac:dyDescent="0.35">
      <c r="B34212">
        <v>6</v>
      </c>
      <c r="C34212">
        <v>0</v>
      </c>
      <c r="D34212">
        <v>1</v>
      </c>
      <c r="E34212">
        <v>1</v>
      </c>
      <c r="F34212">
        <v>2</v>
      </c>
      <c r="G34212">
        <v>67</v>
      </c>
      <c r="K34212" s="5">
        <v>0</v>
      </c>
      <c r="L34212" s="3"/>
    </row>
    <row r="34213" spans="2:12" x14ac:dyDescent="0.35">
      <c r="B34213">
        <v>6</v>
      </c>
      <c r="C34213">
        <v>0</v>
      </c>
      <c r="D34213">
        <v>1</v>
      </c>
      <c r="E34213">
        <v>1</v>
      </c>
      <c r="F34213">
        <v>2</v>
      </c>
      <c r="G34213">
        <v>68</v>
      </c>
      <c r="K34213" s="5">
        <v>0</v>
      </c>
      <c r="L34213" s="3"/>
    </row>
    <row r="34214" spans="2:12" x14ac:dyDescent="0.35">
      <c r="B34214">
        <v>6</v>
      </c>
      <c r="C34214">
        <v>0</v>
      </c>
      <c r="D34214">
        <v>1</v>
      </c>
      <c r="E34214">
        <v>1</v>
      </c>
      <c r="F34214">
        <v>2</v>
      </c>
      <c r="G34214">
        <v>69</v>
      </c>
      <c r="K34214" s="5">
        <v>0</v>
      </c>
      <c r="L34214" s="3"/>
    </row>
    <row r="34215" spans="2:12" x14ac:dyDescent="0.35">
      <c r="B34215">
        <v>6</v>
      </c>
      <c r="C34215">
        <v>0</v>
      </c>
      <c r="D34215">
        <v>1</v>
      </c>
      <c r="E34215">
        <v>1</v>
      </c>
      <c r="F34215">
        <v>2</v>
      </c>
      <c r="G34215">
        <v>70</v>
      </c>
      <c r="K34215" s="5">
        <v>0</v>
      </c>
      <c r="L34215" s="3"/>
    </row>
    <row r="34216" spans="2:12" x14ac:dyDescent="0.35">
      <c r="B34216">
        <v>6</v>
      </c>
      <c r="C34216">
        <v>0</v>
      </c>
      <c r="D34216">
        <v>1</v>
      </c>
      <c r="E34216">
        <v>1</v>
      </c>
      <c r="F34216">
        <v>2</v>
      </c>
      <c r="G34216">
        <v>71</v>
      </c>
      <c r="K34216" s="5">
        <v>0</v>
      </c>
      <c r="L34216" s="3"/>
    </row>
    <row r="34217" spans="2:12" x14ac:dyDescent="0.35">
      <c r="B34217">
        <v>6</v>
      </c>
      <c r="C34217">
        <v>0</v>
      </c>
      <c r="D34217">
        <v>1</v>
      </c>
      <c r="E34217">
        <v>1</v>
      </c>
      <c r="F34217">
        <v>2</v>
      </c>
      <c r="G34217">
        <v>72</v>
      </c>
      <c r="K34217" s="5">
        <v>0</v>
      </c>
      <c r="L34217" s="3"/>
    </row>
    <row r="34218" spans="2:12" x14ac:dyDescent="0.35">
      <c r="B34218">
        <v>6</v>
      </c>
      <c r="C34218">
        <v>0</v>
      </c>
      <c r="D34218">
        <v>1</v>
      </c>
      <c r="E34218">
        <v>1</v>
      </c>
      <c r="F34218">
        <v>2</v>
      </c>
      <c r="G34218">
        <v>73</v>
      </c>
      <c r="K34218" s="5">
        <v>0</v>
      </c>
      <c r="L34218" s="3"/>
    </row>
    <row r="34219" spans="2:12" x14ac:dyDescent="0.35">
      <c r="B34219">
        <v>6</v>
      </c>
      <c r="C34219">
        <v>0</v>
      </c>
      <c r="D34219">
        <v>1</v>
      </c>
      <c r="E34219">
        <v>1</v>
      </c>
      <c r="F34219">
        <v>2</v>
      </c>
      <c r="G34219">
        <v>74</v>
      </c>
      <c r="K34219" s="5">
        <v>0</v>
      </c>
      <c r="L34219" s="3"/>
    </row>
    <row r="34220" spans="2:12" x14ac:dyDescent="0.35">
      <c r="B34220">
        <v>6</v>
      </c>
      <c r="C34220">
        <v>0</v>
      </c>
      <c r="D34220">
        <v>1</v>
      </c>
      <c r="E34220">
        <v>1</v>
      </c>
      <c r="F34220">
        <v>2</v>
      </c>
      <c r="G34220">
        <v>75</v>
      </c>
      <c r="K34220" s="5">
        <v>0</v>
      </c>
      <c r="L34220" s="3"/>
    </row>
    <row r="34221" spans="2:12" x14ac:dyDescent="0.35">
      <c r="B34221">
        <v>6</v>
      </c>
      <c r="C34221">
        <v>0</v>
      </c>
      <c r="D34221">
        <v>1</v>
      </c>
      <c r="E34221">
        <v>1</v>
      </c>
      <c r="F34221">
        <v>2</v>
      </c>
      <c r="G34221">
        <v>76</v>
      </c>
      <c r="K34221" s="5">
        <v>0</v>
      </c>
      <c r="L34221" s="3"/>
    </row>
    <row r="34222" spans="2:12" x14ac:dyDescent="0.35">
      <c r="B34222">
        <v>6</v>
      </c>
      <c r="C34222">
        <v>0</v>
      </c>
      <c r="D34222">
        <v>1</v>
      </c>
      <c r="E34222">
        <v>1</v>
      </c>
      <c r="F34222">
        <v>2</v>
      </c>
      <c r="G34222">
        <v>77</v>
      </c>
      <c r="K34222" s="5">
        <v>0</v>
      </c>
      <c r="L34222" s="3"/>
    </row>
    <row r="34223" spans="2:12" x14ac:dyDescent="0.35">
      <c r="B34223">
        <v>6</v>
      </c>
      <c r="C34223">
        <v>0</v>
      </c>
      <c r="D34223">
        <v>1</v>
      </c>
      <c r="E34223">
        <v>1</v>
      </c>
      <c r="F34223">
        <v>2</v>
      </c>
      <c r="G34223">
        <v>78</v>
      </c>
      <c r="K34223" s="5">
        <v>0</v>
      </c>
      <c r="L34223" s="3"/>
    </row>
    <row r="34224" spans="2:12" x14ac:dyDescent="0.35">
      <c r="B34224">
        <v>6</v>
      </c>
      <c r="C34224">
        <v>0</v>
      </c>
      <c r="D34224">
        <v>1</v>
      </c>
      <c r="E34224">
        <v>1</v>
      </c>
      <c r="F34224">
        <v>2</v>
      </c>
      <c r="G34224">
        <v>79</v>
      </c>
      <c r="K34224" s="5">
        <v>0</v>
      </c>
      <c r="L34224" s="3"/>
    </row>
    <row r="34225" spans="2:12" x14ac:dyDescent="0.35">
      <c r="B34225">
        <v>6</v>
      </c>
      <c r="C34225">
        <v>0</v>
      </c>
      <c r="D34225">
        <v>1</v>
      </c>
      <c r="E34225">
        <v>1</v>
      </c>
      <c r="F34225">
        <v>2</v>
      </c>
      <c r="G34225">
        <v>80</v>
      </c>
      <c r="K34225" s="5">
        <v>0</v>
      </c>
      <c r="L34225" s="3"/>
    </row>
    <row r="34226" spans="2:12" x14ac:dyDescent="0.35">
      <c r="B34226">
        <v>6</v>
      </c>
      <c r="C34226">
        <v>0</v>
      </c>
      <c r="D34226">
        <v>1</v>
      </c>
      <c r="E34226">
        <v>1</v>
      </c>
      <c r="F34226">
        <v>2</v>
      </c>
      <c r="G34226">
        <v>81</v>
      </c>
      <c r="K34226" s="5">
        <v>0</v>
      </c>
      <c r="L34226" s="3"/>
    </row>
    <row r="34227" spans="2:12" x14ac:dyDescent="0.35">
      <c r="B34227">
        <v>6</v>
      </c>
      <c r="C34227">
        <v>0</v>
      </c>
      <c r="D34227">
        <v>1</v>
      </c>
      <c r="E34227">
        <v>1</v>
      </c>
      <c r="F34227">
        <v>2</v>
      </c>
      <c r="G34227">
        <v>82</v>
      </c>
      <c r="K34227" s="5">
        <v>0</v>
      </c>
      <c r="L34227" s="3"/>
    </row>
    <row r="34228" spans="2:12" x14ac:dyDescent="0.35">
      <c r="B34228">
        <v>6</v>
      </c>
      <c r="C34228">
        <v>0</v>
      </c>
      <c r="D34228">
        <v>1</v>
      </c>
      <c r="E34228">
        <v>1</v>
      </c>
      <c r="F34228">
        <v>2</v>
      </c>
      <c r="G34228">
        <v>83</v>
      </c>
      <c r="K34228" s="5">
        <v>0</v>
      </c>
      <c r="L34228" s="3"/>
    </row>
    <row r="34229" spans="2:12" x14ac:dyDescent="0.35">
      <c r="B34229">
        <v>6</v>
      </c>
      <c r="C34229">
        <v>0</v>
      </c>
      <c r="D34229">
        <v>1</v>
      </c>
      <c r="E34229">
        <v>1</v>
      </c>
      <c r="F34229">
        <v>2</v>
      </c>
      <c r="G34229">
        <v>84</v>
      </c>
      <c r="K34229" s="5">
        <v>0</v>
      </c>
      <c r="L34229" s="3"/>
    </row>
    <row r="34230" spans="2:12" x14ac:dyDescent="0.35">
      <c r="B34230">
        <v>6</v>
      </c>
      <c r="C34230">
        <v>0</v>
      </c>
      <c r="D34230">
        <v>1</v>
      </c>
      <c r="E34230">
        <v>1</v>
      </c>
      <c r="F34230">
        <v>2</v>
      </c>
      <c r="G34230">
        <v>85</v>
      </c>
      <c r="K34230" s="5">
        <v>0</v>
      </c>
      <c r="L34230" s="3"/>
    </row>
    <row r="34231" spans="2:12" x14ac:dyDescent="0.35">
      <c r="B34231">
        <v>6</v>
      </c>
      <c r="C34231">
        <v>0</v>
      </c>
      <c r="D34231">
        <v>1</v>
      </c>
      <c r="E34231">
        <v>1</v>
      </c>
      <c r="F34231">
        <v>2</v>
      </c>
      <c r="G34231">
        <v>86</v>
      </c>
      <c r="K34231" s="5">
        <v>0</v>
      </c>
      <c r="L34231" s="3"/>
    </row>
    <row r="34232" spans="2:12" x14ac:dyDescent="0.35">
      <c r="B34232">
        <v>6</v>
      </c>
      <c r="C34232">
        <v>0</v>
      </c>
      <c r="D34232">
        <v>1</v>
      </c>
      <c r="E34232">
        <v>1</v>
      </c>
      <c r="F34232">
        <v>2</v>
      </c>
      <c r="G34232">
        <v>87</v>
      </c>
      <c r="K34232" s="5">
        <v>0</v>
      </c>
      <c r="L34232" s="3"/>
    </row>
    <row r="34233" spans="2:12" x14ac:dyDescent="0.35">
      <c r="B34233">
        <v>6</v>
      </c>
      <c r="C34233">
        <v>0</v>
      </c>
      <c r="D34233">
        <v>1</v>
      </c>
      <c r="E34233">
        <v>1</v>
      </c>
      <c r="F34233">
        <v>2</v>
      </c>
      <c r="G34233">
        <v>88</v>
      </c>
      <c r="K34233" s="5">
        <v>0</v>
      </c>
      <c r="L34233" s="3"/>
    </row>
    <row r="34234" spans="2:12" x14ac:dyDescent="0.35">
      <c r="B34234">
        <v>6</v>
      </c>
      <c r="C34234">
        <v>0</v>
      </c>
      <c r="D34234">
        <v>1</v>
      </c>
      <c r="E34234">
        <v>1</v>
      </c>
      <c r="F34234">
        <v>2</v>
      </c>
      <c r="G34234">
        <v>89</v>
      </c>
      <c r="K34234" s="5">
        <v>0</v>
      </c>
      <c r="L34234" s="3"/>
    </row>
    <row r="34235" spans="2:12" x14ac:dyDescent="0.35">
      <c r="B34235">
        <v>6</v>
      </c>
      <c r="C34235">
        <v>0</v>
      </c>
      <c r="D34235">
        <v>1</v>
      </c>
      <c r="E34235">
        <v>1</v>
      </c>
      <c r="F34235">
        <v>2</v>
      </c>
      <c r="G34235">
        <v>90</v>
      </c>
      <c r="K34235" s="5">
        <v>0</v>
      </c>
      <c r="L34235" s="3"/>
    </row>
    <row r="34236" spans="2:12" x14ac:dyDescent="0.35">
      <c r="B34236">
        <v>6</v>
      </c>
      <c r="C34236">
        <v>0</v>
      </c>
      <c r="D34236">
        <v>1</v>
      </c>
      <c r="E34236">
        <v>1</v>
      </c>
      <c r="F34236">
        <v>2</v>
      </c>
      <c r="G34236">
        <v>91</v>
      </c>
      <c r="K34236" s="5">
        <v>0</v>
      </c>
      <c r="L34236" s="3"/>
    </row>
    <row r="34237" spans="2:12" x14ac:dyDescent="0.35">
      <c r="B34237">
        <v>6</v>
      </c>
      <c r="C34237">
        <v>0</v>
      </c>
      <c r="D34237">
        <v>1</v>
      </c>
      <c r="E34237">
        <v>1</v>
      </c>
      <c r="F34237">
        <v>2</v>
      </c>
      <c r="G34237">
        <v>92</v>
      </c>
      <c r="K34237" s="5">
        <v>0</v>
      </c>
      <c r="L34237" s="3"/>
    </row>
    <row r="34238" spans="2:12" x14ac:dyDescent="0.35">
      <c r="B34238">
        <v>6</v>
      </c>
      <c r="C34238">
        <v>0</v>
      </c>
      <c r="D34238">
        <v>1</v>
      </c>
      <c r="E34238">
        <v>1</v>
      </c>
      <c r="F34238">
        <v>2</v>
      </c>
      <c r="G34238">
        <v>93</v>
      </c>
      <c r="K34238" s="5">
        <v>0</v>
      </c>
      <c r="L34238" s="3"/>
    </row>
    <row r="34239" spans="2:12" x14ac:dyDescent="0.35">
      <c r="B34239">
        <v>6</v>
      </c>
      <c r="C34239">
        <v>0</v>
      </c>
      <c r="D34239">
        <v>1</v>
      </c>
      <c r="E34239">
        <v>1</v>
      </c>
      <c r="F34239">
        <v>2</v>
      </c>
      <c r="G34239">
        <v>94</v>
      </c>
      <c r="K34239" s="5">
        <v>0</v>
      </c>
      <c r="L34239" s="3"/>
    </row>
    <row r="34240" spans="2:12" x14ac:dyDescent="0.35">
      <c r="B34240">
        <v>6</v>
      </c>
      <c r="C34240">
        <v>0</v>
      </c>
      <c r="D34240">
        <v>1</v>
      </c>
      <c r="E34240">
        <v>1</v>
      </c>
      <c r="F34240">
        <v>2</v>
      </c>
      <c r="G34240">
        <v>95</v>
      </c>
      <c r="K34240" s="5">
        <v>0</v>
      </c>
      <c r="L34240" s="3"/>
    </row>
    <row r="34241" spans="2:12" x14ac:dyDescent="0.35">
      <c r="B34241">
        <v>6</v>
      </c>
      <c r="C34241">
        <v>0</v>
      </c>
      <c r="D34241">
        <v>1</v>
      </c>
      <c r="E34241">
        <v>1</v>
      </c>
      <c r="F34241">
        <v>2</v>
      </c>
      <c r="G34241">
        <v>96</v>
      </c>
      <c r="K34241" s="5">
        <v>0</v>
      </c>
      <c r="L34241" s="3"/>
    </row>
    <row r="34242" spans="2:12" x14ac:dyDescent="0.35">
      <c r="B34242">
        <v>6</v>
      </c>
      <c r="C34242">
        <v>0</v>
      </c>
      <c r="D34242">
        <v>1</v>
      </c>
      <c r="E34242">
        <v>1</v>
      </c>
      <c r="F34242">
        <v>2</v>
      </c>
      <c r="G34242">
        <v>97</v>
      </c>
      <c r="K34242" s="5">
        <v>0</v>
      </c>
      <c r="L34242" s="3"/>
    </row>
    <row r="34243" spans="2:12" x14ac:dyDescent="0.35">
      <c r="B34243">
        <v>6</v>
      </c>
      <c r="C34243">
        <v>0</v>
      </c>
      <c r="D34243">
        <v>1</v>
      </c>
      <c r="E34243">
        <v>1</v>
      </c>
      <c r="F34243">
        <v>2</v>
      </c>
      <c r="G34243">
        <v>98</v>
      </c>
      <c r="K34243" s="5">
        <v>0</v>
      </c>
      <c r="L34243" s="3"/>
    </row>
    <row r="34244" spans="2:12" x14ac:dyDescent="0.35">
      <c r="B34244">
        <v>6</v>
      </c>
      <c r="C34244">
        <v>0</v>
      </c>
      <c r="D34244">
        <v>1</v>
      </c>
      <c r="E34244">
        <v>1</v>
      </c>
      <c r="F34244">
        <v>2</v>
      </c>
      <c r="G34244">
        <v>99</v>
      </c>
      <c r="K34244" s="5">
        <v>0</v>
      </c>
      <c r="L34244" s="3"/>
    </row>
    <row r="34245" spans="2:12" x14ac:dyDescent="0.35">
      <c r="B34245">
        <v>6</v>
      </c>
      <c r="C34245">
        <v>0</v>
      </c>
      <c r="D34245">
        <v>1</v>
      </c>
      <c r="E34245">
        <v>1</v>
      </c>
      <c r="F34245">
        <v>2</v>
      </c>
      <c r="G34245">
        <v>100</v>
      </c>
      <c r="K34245" s="5">
        <v>0</v>
      </c>
      <c r="L34245" s="3"/>
    </row>
    <row r="34246" spans="2:12" x14ac:dyDescent="0.35">
      <c r="B34246">
        <v>6</v>
      </c>
      <c r="C34246">
        <v>0</v>
      </c>
      <c r="D34246">
        <v>1</v>
      </c>
      <c r="E34246">
        <v>2</v>
      </c>
      <c r="F34246">
        <v>0</v>
      </c>
      <c r="G34246">
        <v>0</v>
      </c>
      <c r="K34246" s="5">
        <v>0</v>
      </c>
      <c r="L34246" s="3"/>
    </row>
    <row r="34247" spans="2:12" x14ac:dyDescent="0.35">
      <c r="B34247">
        <v>6</v>
      </c>
      <c r="C34247">
        <v>0</v>
      </c>
      <c r="D34247">
        <v>1</v>
      </c>
      <c r="E34247">
        <v>2</v>
      </c>
      <c r="F34247">
        <v>0</v>
      </c>
      <c r="G34247">
        <v>1</v>
      </c>
      <c r="K34247" s="5">
        <v>0</v>
      </c>
      <c r="L34247" s="3"/>
    </row>
    <row r="34248" spans="2:12" x14ac:dyDescent="0.35">
      <c r="B34248">
        <v>6</v>
      </c>
      <c r="C34248">
        <v>0</v>
      </c>
      <c r="D34248">
        <v>1</v>
      </c>
      <c r="E34248">
        <v>2</v>
      </c>
      <c r="F34248">
        <v>0</v>
      </c>
      <c r="G34248">
        <v>2</v>
      </c>
      <c r="K34248" s="5">
        <v>0</v>
      </c>
      <c r="L34248" s="3"/>
    </row>
    <row r="34249" spans="2:12" x14ac:dyDescent="0.35">
      <c r="B34249">
        <v>6</v>
      </c>
      <c r="C34249">
        <v>0</v>
      </c>
      <c r="D34249">
        <v>1</v>
      </c>
      <c r="E34249">
        <v>2</v>
      </c>
      <c r="F34249">
        <v>0</v>
      </c>
      <c r="G34249">
        <v>3</v>
      </c>
      <c r="K34249" s="5">
        <v>0</v>
      </c>
      <c r="L34249" s="3"/>
    </row>
    <row r="34250" spans="2:12" x14ac:dyDescent="0.35">
      <c r="B34250">
        <v>6</v>
      </c>
      <c r="C34250">
        <v>0</v>
      </c>
      <c r="D34250">
        <v>1</v>
      </c>
      <c r="E34250">
        <v>2</v>
      </c>
      <c r="F34250">
        <v>0</v>
      </c>
      <c r="G34250">
        <v>4</v>
      </c>
      <c r="K34250" s="5">
        <v>0</v>
      </c>
      <c r="L34250" s="3"/>
    </row>
    <row r="34251" spans="2:12" x14ac:dyDescent="0.35">
      <c r="B34251">
        <v>6</v>
      </c>
      <c r="C34251">
        <v>0</v>
      </c>
      <c r="D34251">
        <v>1</v>
      </c>
      <c r="E34251">
        <v>2</v>
      </c>
      <c r="F34251">
        <v>0</v>
      </c>
      <c r="G34251">
        <v>5</v>
      </c>
      <c r="K34251" s="5">
        <v>0</v>
      </c>
      <c r="L34251" s="3"/>
    </row>
    <row r="34252" spans="2:12" x14ac:dyDescent="0.35">
      <c r="B34252">
        <v>6</v>
      </c>
      <c r="C34252">
        <v>0</v>
      </c>
      <c r="D34252">
        <v>1</v>
      </c>
      <c r="E34252">
        <v>2</v>
      </c>
      <c r="F34252">
        <v>0</v>
      </c>
      <c r="G34252">
        <v>6</v>
      </c>
      <c r="K34252" s="5">
        <v>0</v>
      </c>
      <c r="L34252" s="3"/>
    </row>
    <row r="34253" spans="2:12" x14ac:dyDescent="0.35">
      <c r="B34253">
        <v>6</v>
      </c>
      <c r="C34253">
        <v>0</v>
      </c>
      <c r="D34253">
        <v>1</v>
      </c>
      <c r="E34253">
        <v>2</v>
      </c>
      <c r="F34253">
        <v>0</v>
      </c>
      <c r="G34253">
        <v>7</v>
      </c>
      <c r="K34253" s="5">
        <v>0</v>
      </c>
      <c r="L34253" s="3"/>
    </row>
    <row r="34254" spans="2:12" x14ac:dyDescent="0.35">
      <c r="B34254">
        <v>6</v>
      </c>
      <c r="C34254">
        <v>0</v>
      </c>
      <c r="D34254">
        <v>1</v>
      </c>
      <c r="E34254">
        <v>2</v>
      </c>
      <c r="F34254">
        <v>0</v>
      </c>
      <c r="G34254">
        <v>8</v>
      </c>
      <c r="K34254" s="5">
        <v>0</v>
      </c>
      <c r="L34254" s="3"/>
    </row>
    <row r="34255" spans="2:12" x14ac:dyDescent="0.35">
      <c r="B34255">
        <v>6</v>
      </c>
      <c r="C34255">
        <v>0</v>
      </c>
      <c r="D34255">
        <v>1</v>
      </c>
      <c r="E34255">
        <v>2</v>
      </c>
      <c r="F34255">
        <v>0</v>
      </c>
      <c r="G34255">
        <v>9</v>
      </c>
      <c r="K34255" s="5">
        <v>0</v>
      </c>
      <c r="L34255" s="3"/>
    </row>
    <row r="34256" spans="2:12" x14ac:dyDescent="0.35">
      <c r="B34256">
        <v>6</v>
      </c>
      <c r="C34256">
        <v>0</v>
      </c>
      <c r="D34256">
        <v>1</v>
      </c>
      <c r="E34256">
        <v>2</v>
      </c>
      <c r="F34256">
        <v>0</v>
      </c>
      <c r="G34256">
        <v>10</v>
      </c>
      <c r="K34256" s="5">
        <v>0</v>
      </c>
      <c r="L34256" s="3"/>
    </row>
    <row r="34257" spans="2:12" x14ac:dyDescent="0.35">
      <c r="B34257">
        <v>6</v>
      </c>
      <c r="C34257">
        <v>0</v>
      </c>
      <c r="D34257">
        <v>1</v>
      </c>
      <c r="E34257">
        <v>2</v>
      </c>
      <c r="F34257">
        <v>0</v>
      </c>
      <c r="G34257">
        <v>11</v>
      </c>
      <c r="K34257" s="5">
        <v>0</v>
      </c>
      <c r="L34257" s="3"/>
    </row>
    <row r="34258" spans="2:12" x14ac:dyDescent="0.35">
      <c r="B34258">
        <v>6</v>
      </c>
      <c r="C34258">
        <v>0</v>
      </c>
      <c r="D34258">
        <v>1</v>
      </c>
      <c r="E34258">
        <v>2</v>
      </c>
      <c r="F34258">
        <v>0</v>
      </c>
      <c r="G34258">
        <v>12</v>
      </c>
      <c r="K34258" s="5">
        <v>0</v>
      </c>
      <c r="L34258" s="3"/>
    </row>
    <row r="34259" spans="2:12" x14ac:dyDescent="0.35">
      <c r="B34259">
        <v>6</v>
      </c>
      <c r="C34259">
        <v>0</v>
      </c>
      <c r="D34259">
        <v>1</v>
      </c>
      <c r="E34259">
        <v>2</v>
      </c>
      <c r="F34259">
        <v>0</v>
      </c>
      <c r="G34259">
        <v>13</v>
      </c>
      <c r="K34259" s="5">
        <v>0</v>
      </c>
      <c r="L34259" s="3"/>
    </row>
    <row r="34260" spans="2:12" x14ac:dyDescent="0.35">
      <c r="B34260">
        <v>6</v>
      </c>
      <c r="C34260">
        <v>0</v>
      </c>
      <c r="D34260">
        <v>1</v>
      </c>
      <c r="E34260">
        <v>2</v>
      </c>
      <c r="F34260">
        <v>0</v>
      </c>
      <c r="G34260">
        <v>14</v>
      </c>
      <c r="K34260" s="5">
        <v>0</v>
      </c>
      <c r="L34260" s="3"/>
    </row>
    <row r="34261" spans="2:12" x14ac:dyDescent="0.35">
      <c r="B34261">
        <v>6</v>
      </c>
      <c r="C34261">
        <v>0</v>
      </c>
      <c r="D34261">
        <v>1</v>
      </c>
      <c r="E34261">
        <v>2</v>
      </c>
      <c r="F34261">
        <v>0</v>
      </c>
      <c r="G34261">
        <v>15</v>
      </c>
      <c r="K34261" s="5">
        <v>0</v>
      </c>
      <c r="L34261" s="3"/>
    </row>
    <row r="34262" spans="2:12" x14ac:dyDescent="0.35">
      <c r="B34262">
        <v>6</v>
      </c>
      <c r="C34262">
        <v>0</v>
      </c>
      <c r="D34262">
        <v>1</v>
      </c>
      <c r="E34262">
        <v>2</v>
      </c>
      <c r="F34262">
        <v>0</v>
      </c>
      <c r="G34262">
        <v>16</v>
      </c>
      <c r="K34262" s="5">
        <v>0</v>
      </c>
      <c r="L34262" s="3"/>
    </row>
    <row r="34263" spans="2:12" x14ac:dyDescent="0.35">
      <c r="B34263">
        <v>6</v>
      </c>
      <c r="C34263">
        <v>0</v>
      </c>
      <c r="D34263">
        <v>1</v>
      </c>
      <c r="E34263">
        <v>2</v>
      </c>
      <c r="F34263">
        <v>0</v>
      </c>
      <c r="G34263">
        <v>17</v>
      </c>
      <c r="K34263" s="5">
        <v>0</v>
      </c>
      <c r="L34263" s="3"/>
    </row>
    <row r="34264" spans="2:12" x14ac:dyDescent="0.35">
      <c r="B34264">
        <v>6</v>
      </c>
      <c r="C34264">
        <v>0</v>
      </c>
      <c r="D34264">
        <v>1</v>
      </c>
      <c r="E34264">
        <v>2</v>
      </c>
      <c r="F34264">
        <v>0</v>
      </c>
      <c r="G34264">
        <v>18</v>
      </c>
      <c r="K34264" s="5">
        <v>0</v>
      </c>
      <c r="L34264" s="3"/>
    </row>
    <row r="34265" spans="2:12" x14ac:dyDescent="0.35">
      <c r="B34265">
        <v>6</v>
      </c>
      <c r="C34265">
        <v>0</v>
      </c>
      <c r="D34265">
        <v>1</v>
      </c>
      <c r="E34265">
        <v>2</v>
      </c>
      <c r="F34265">
        <v>0</v>
      </c>
      <c r="G34265">
        <v>19</v>
      </c>
      <c r="K34265" s="5">
        <v>0</v>
      </c>
      <c r="L34265" s="3"/>
    </row>
    <row r="34266" spans="2:12" x14ac:dyDescent="0.35">
      <c r="B34266">
        <v>6</v>
      </c>
      <c r="C34266">
        <v>0</v>
      </c>
      <c r="D34266">
        <v>1</v>
      </c>
      <c r="E34266">
        <v>2</v>
      </c>
      <c r="F34266">
        <v>0</v>
      </c>
      <c r="G34266">
        <v>20</v>
      </c>
      <c r="K34266" s="5">
        <v>0</v>
      </c>
      <c r="L34266" s="3"/>
    </row>
    <row r="34267" spans="2:12" x14ac:dyDescent="0.35">
      <c r="B34267">
        <v>6</v>
      </c>
      <c r="C34267">
        <v>0</v>
      </c>
      <c r="D34267">
        <v>1</v>
      </c>
      <c r="E34267">
        <v>2</v>
      </c>
      <c r="F34267">
        <v>0</v>
      </c>
      <c r="G34267">
        <v>21</v>
      </c>
      <c r="K34267" s="5">
        <v>0</v>
      </c>
      <c r="L34267" s="3"/>
    </row>
    <row r="34268" spans="2:12" x14ac:dyDescent="0.35">
      <c r="B34268">
        <v>6</v>
      </c>
      <c r="C34268">
        <v>0</v>
      </c>
      <c r="D34268">
        <v>1</v>
      </c>
      <c r="E34268">
        <v>2</v>
      </c>
      <c r="F34268">
        <v>0</v>
      </c>
      <c r="G34268">
        <v>22</v>
      </c>
      <c r="K34268" s="5">
        <v>0</v>
      </c>
      <c r="L34268" s="3"/>
    </row>
    <row r="34269" spans="2:12" x14ac:dyDescent="0.35">
      <c r="B34269">
        <v>6</v>
      </c>
      <c r="C34269">
        <v>0</v>
      </c>
      <c r="D34269">
        <v>1</v>
      </c>
      <c r="E34269">
        <v>2</v>
      </c>
      <c r="F34269">
        <v>0</v>
      </c>
      <c r="G34269">
        <v>23</v>
      </c>
      <c r="K34269" s="5">
        <v>0</v>
      </c>
      <c r="L34269" s="3"/>
    </row>
    <row r="34270" spans="2:12" x14ac:dyDescent="0.35">
      <c r="B34270">
        <v>6</v>
      </c>
      <c r="C34270">
        <v>0</v>
      </c>
      <c r="D34270">
        <v>1</v>
      </c>
      <c r="E34270">
        <v>2</v>
      </c>
      <c r="F34270">
        <v>0</v>
      </c>
      <c r="G34270">
        <v>24</v>
      </c>
      <c r="K34270" s="5">
        <v>0</v>
      </c>
      <c r="L34270" s="3"/>
    </row>
    <row r="34271" spans="2:12" x14ac:dyDescent="0.35">
      <c r="B34271">
        <v>6</v>
      </c>
      <c r="C34271">
        <v>0</v>
      </c>
      <c r="D34271">
        <v>1</v>
      </c>
      <c r="E34271">
        <v>2</v>
      </c>
      <c r="F34271">
        <v>0</v>
      </c>
      <c r="G34271">
        <v>25</v>
      </c>
      <c r="K34271" s="5">
        <v>0</v>
      </c>
      <c r="L34271" s="3"/>
    </row>
    <row r="34272" spans="2:12" x14ac:dyDescent="0.35">
      <c r="B34272">
        <v>6</v>
      </c>
      <c r="C34272">
        <v>0</v>
      </c>
      <c r="D34272">
        <v>1</v>
      </c>
      <c r="E34272">
        <v>2</v>
      </c>
      <c r="F34272">
        <v>0</v>
      </c>
      <c r="G34272">
        <v>26</v>
      </c>
      <c r="K34272" s="5">
        <v>0</v>
      </c>
      <c r="L34272" s="3"/>
    </row>
    <row r="34273" spans="2:12" x14ac:dyDescent="0.35">
      <c r="B34273">
        <v>6</v>
      </c>
      <c r="C34273">
        <v>0</v>
      </c>
      <c r="D34273">
        <v>1</v>
      </c>
      <c r="E34273">
        <v>2</v>
      </c>
      <c r="F34273">
        <v>0</v>
      </c>
      <c r="G34273">
        <v>27</v>
      </c>
      <c r="K34273" s="5">
        <v>0</v>
      </c>
      <c r="L34273" s="3"/>
    </row>
    <row r="34274" spans="2:12" x14ac:dyDescent="0.35">
      <c r="B34274">
        <v>6</v>
      </c>
      <c r="C34274">
        <v>0</v>
      </c>
      <c r="D34274">
        <v>1</v>
      </c>
      <c r="E34274">
        <v>2</v>
      </c>
      <c r="F34274">
        <v>0</v>
      </c>
      <c r="G34274">
        <v>28</v>
      </c>
      <c r="K34274" s="5">
        <v>0</v>
      </c>
      <c r="L34274" s="3"/>
    </row>
    <row r="34275" spans="2:12" x14ac:dyDescent="0.35">
      <c r="B34275">
        <v>6</v>
      </c>
      <c r="C34275">
        <v>0</v>
      </c>
      <c r="D34275">
        <v>1</v>
      </c>
      <c r="E34275">
        <v>2</v>
      </c>
      <c r="F34275">
        <v>0</v>
      </c>
      <c r="G34275">
        <v>29</v>
      </c>
      <c r="K34275" s="5">
        <v>0</v>
      </c>
      <c r="L34275" s="3"/>
    </row>
    <row r="34276" spans="2:12" x14ac:dyDescent="0.35">
      <c r="B34276">
        <v>6</v>
      </c>
      <c r="C34276">
        <v>0</v>
      </c>
      <c r="D34276">
        <v>1</v>
      </c>
      <c r="E34276">
        <v>2</v>
      </c>
      <c r="F34276">
        <v>0</v>
      </c>
      <c r="G34276">
        <v>30</v>
      </c>
      <c r="K34276" s="5">
        <v>0</v>
      </c>
      <c r="L34276" s="3"/>
    </row>
    <row r="34277" spans="2:12" x14ac:dyDescent="0.35">
      <c r="B34277">
        <v>6</v>
      </c>
      <c r="C34277">
        <v>0</v>
      </c>
      <c r="D34277">
        <v>1</v>
      </c>
      <c r="E34277">
        <v>2</v>
      </c>
      <c r="F34277">
        <v>0</v>
      </c>
      <c r="G34277">
        <v>31</v>
      </c>
      <c r="K34277" s="5">
        <v>0</v>
      </c>
      <c r="L34277" s="3"/>
    </row>
    <row r="34278" spans="2:12" x14ac:dyDescent="0.35">
      <c r="B34278">
        <v>6</v>
      </c>
      <c r="C34278">
        <v>0</v>
      </c>
      <c r="D34278">
        <v>1</v>
      </c>
      <c r="E34278">
        <v>2</v>
      </c>
      <c r="F34278">
        <v>0</v>
      </c>
      <c r="G34278">
        <v>32</v>
      </c>
      <c r="K34278" s="5">
        <v>0</v>
      </c>
      <c r="L34278" s="3"/>
    </row>
    <row r="34279" spans="2:12" x14ac:dyDescent="0.35">
      <c r="B34279">
        <v>6</v>
      </c>
      <c r="C34279">
        <v>0</v>
      </c>
      <c r="D34279">
        <v>1</v>
      </c>
      <c r="E34279">
        <v>2</v>
      </c>
      <c r="F34279">
        <v>0</v>
      </c>
      <c r="G34279">
        <v>33</v>
      </c>
      <c r="K34279" s="5">
        <v>0</v>
      </c>
      <c r="L34279" s="3"/>
    </row>
    <row r="34280" spans="2:12" x14ac:dyDescent="0.35">
      <c r="B34280">
        <v>6</v>
      </c>
      <c r="C34280">
        <v>0</v>
      </c>
      <c r="D34280">
        <v>1</v>
      </c>
      <c r="E34280">
        <v>2</v>
      </c>
      <c r="F34280">
        <v>0</v>
      </c>
      <c r="G34280">
        <v>34</v>
      </c>
      <c r="K34280" s="5">
        <v>0</v>
      </c>
      <c r="L34280" s="3"/>
    </row>
    <row r="34281" spans="2:12" x14ac:dyDescent="0.35">
      <c r="B34281">
        <v>6</v>
      </c>
      <c r="C34281">
        <v>0</v>
      </c>
      <c r="D34281">
        <v>1</v>
      </c>
      <c r="E34281">
        <v>2</v>
      </c>
      <c r="F34281">
        <v>0</v>
      </c>
      <c r="G34281">
        <v>35</v>
      </c>
      <c r="K34281" s="5">
        <v>0</v>
      </c>
      <c r="L34281" s="3"/>
    </row>
    <row r="34282" spans="2:12" x14ac:dyDescent="0.35">
      <c r="B34282">
        <v>6</v>
      </c>
      <c r="C34282">
        <v>0</v>
      </c>
      <c r="D34282">
        <v>1</v>
      </c>
      <c r="E34282">
        <v>2</v>
      </c>
      <c r="F34282">
        <v>0</v>
      </c>
      <c r="G34282">
        <v>36</v>
      </c>
      <c r="K34282" s="5">
        <v>0</v>
      </c>
      <c r="L34282" s="3"/>
    </row>
    <row r="34283" spans="2:12" x14ac:dyDescent="0.35">
      <c r="B34283">
        <v>6</v>
      </c>
      <c r="C34283">
        <v>0</v>
      </c>
      <c r="D34283">
        <v>1</v>
      </c>
      <c r="E34283">
        <v>2</v>
      </c>
      <c r="F34283">
        <v>0</v>
      </c>
      <c r="G34283">
        <v>37</v>
      </c>
      <c r="K34283" s="5">
        <v>0</v>
      </c>
      <c r="L34283" s="3"/>
    </row>
    <row r="34284" spans="2:12" x14ac:dyDescent="0.35">
      <c r="B34284">
        <v>6</v>
      </c>
      <c r="C34284">
        <v>0</v>
      </c>
      <c r="D34284">
        <v>1</v>
      </c>
      <c r="E34284">
        <v>2</v>
      </c>
      <c r="F34284">
        <v>0</v>
      </c>
      <c r="G34284">
        <v>38</v>
      </c>
      <c r="K34284" s="5">
        <v>0</v>
      </c>
      <c r="L34284" s="3"/>
    </row>
    <row r="34285" spans="2:12" x14ac:dyDescent="0.35">
      <c r="B34285">
        <v>6</v>
      </c>
      <c r="C34285">
        <v>0</v>
      </c>
      <c r="D34285">
        <v>1</v>
      </c>
      <c r="E34285">
        <v>2</v>
      </c>
      <c r="F34285">
        <v>0</v>
      </c>
      <c r="G34285">
        <v>39</v>
      </c>
      <c r="K34285" s="5">
        <v>0</v>
      </c>
      <c r="L34285" s="3"/>
    </row>
    <row r="34286" spans="2:12" x14ac:dyDescent="0.35">
      <c r="B34286">
        <v>6</v>
      </c>
      <c r="C34286">
        <v>0</v>
      </c>
      <c r="D34286">
        <v>1</v>
      </c>
      <c r="E34286">
        <v>2</v>
      </c>
      <c r="F34286">
        <v>0</v>
      </c>
      <c r="G34286">
        <v>40</v>
      </c>
      <c r="K34286" s="5">
        <v>0</v>
      </c>
      <c r="L34286" s="3"/>
    </row>
    <row r="34287" spans="2:12" x14ac:dyDescent="0.35">
      <c r="B34287">
        <v>6</v>
      </c>
      <c r="C34287">
        <v>0</v>
      </c>
      <c r="D34287">
        <v>1</v>
      </c>
      <c r="E34287">
        <v>2</v>
      </c>
      <c r="F34287">
        <v>0</v>
      </c>
      <c r="G34287">
        <v>41</v>
      </c>
      <c r="K34287" s="5">
        <v>0</v>
      </c>
      <c r="L34287" s="3"/>
    </row>
    <row r="34288" spans="2:12" x14ac:dyDescent="0.35">
      <c r="B34288">
        <v>6</v>
      </c>
      <c r="C34288">
        <v>0</v>
      </c>
      <c r="D34288">
        <v>1</v>
      </c>
      <c r="E34288">
        <v>2</v>
      </c>
      <c r="F34288">
        <v>0</v>
      </c>
      <c r="G34288">
        <v>42</v>
      </c>
      <c r="K34288" s="5">
        <v>0</v>
      </c>
      <c r="L34288" s="3"/>
    </row>
    <row r="34289" spans="2:12" x14ac:dyDescent="0.35">
      <c r="B34289">
        <v>6</v>
      </c>
      <c r="C34289">
        <v>0</v>
      </c>
      <c r="D34289">
        <v>1</v>
      </c>
      <c r="E34289">
        <v>2</v>
      </c>
      <c r="F34289">
        <v>0</v>
      </c>
      <c r="G34289">
        <v>43</v>
      </c>
      <c r="K34289" s="5">
        <v>0</v>
      </c>
      <c r="L34289" s="3"/>
    </row>
    <row r="34290" spans="2:12" x14ac:dyDescent="0.35">
      <c r="B34290">
        <v>6</v>
      </c>
      <c r="C34290">
        <v>0</v>
      </c>
      <c r="D34290">
        <v>1</v>
      </c>
      <c r="E34290">
        <v>2</v>
      </c>
      <c r="F34290">
        <v>0</v>
      </c>
      <c r="G34290">
        <v>44</v>
      </c>
      <c r="K34290" s="5">
        <v>0</v>
      </c>
      <c r="L34290" s="3"/>
    </row>
    <row r="34291" spans="2:12" x14ac:dyDescent="0.35">
      <c r="B34291">
        <v>6</v>
      </c>
      <c r="C34291">
        <v>0</v>
      </c>
      <c r="D34291">
        <v>1</v>
      </c>
      <c r="E34291">
        <v>2</v>
      </c>
      <c r="F34291">
        <v>0</v>
      </c>
      <c r="G34291">
        <v>45</v>
      </c>
      <c r="K34291" s="5">
        <v>0</v>
      </c>
      <c r="L34291" s="3"/>
    </row>
    <row r="34292" spans="2:12" x14ac:dyDescent="0.35">
      <c r="B34292">
        <v>6</v>
      </c>
      <c r="C34292">
        <v>0</v>
      </c>
      <c r="D34292">
        <v>1</v>
      </c>
      <c r="E34292">
        <v>2</v>
      </c>
      <c r="F34292">
        <v>0</v>
      </c>
      <c r="G34292">
        <v>46</v>
      </c>
      <c r="K34292" s="5">
        <v>0</v>
      </c>
      <c r="L34292" s="3"/>
    </row>
    <row r="34293" spans="2:12" x14ac:dyDescent="0.35">
      <c r="B34293">
        <v>6</v>
      </c>
      <c r="C34293">
        <v>0</v>
      </c>
      <c r="D34293">
        <v>1</v>
      </c>
      <c r="E34293">
        <v>2</v>
      </c>
      <c r="F34293">
        <v>0</v>
      </c>
      <c r="G34293">
        <v>47</v>
      </c>
      <c r="K34293" s="5">
        <v>0</v>
      </c>
      <c r="L34293" s="3"/>
    </row>
    <row r="34294" spans="2:12" x14ac:dyDescent="0.35">
      <c r="B34294">
        <v>6</v>
      </c>
      <c r="C34294">
        <v>0</v>
      </c>
      <c r="D34294">
        <v>1</v>
      </c>
      <c r="E34294">
        <v>2</v>
      </c>
      <c r="F34294">
        <v>0</v>
      </c>
      <c r="G34294">
        <v>48</v>
      </c>
      <c r="K34294" s="5">
        <v>0</v>
      </c>
      <c r="L34294" s="3"/>
    </row>
    <row r="34295" spans="2:12" x14ac:dyDescent="0.35">
      <c r="B34295">
        <v>6</v>
      </c>
      <c r="C34295">
        <v>0</v>
      </c>
      <c r="D34295">
        <v>1</v>
      </c>
      <c r="E34295">
        <v>2</v>
      </c>
      <c r="F34295">
        <v>0</v>
      </c>
      <c r="G34295">
        <v>49</v>
      </c>
      <c r="K34295" s="5">
        <v>0</v>
      </c>
      <c r="L34295" s="3"/>
    </row>
    <row r="34296" spans="2:12" x14ac:dyDescent="0.35">
      <c r="B34296">
        <v>6</v>
      </c>
      <c r="C34296">
        <v>0</v>
      </c>
      <c r="D34296">
        <v>1</v>
      </c>
      <c r="E34296">
        <v>2</v>
      </c>
      <c r="F34296">
        <v>0</v>
      </c>
      <c r="G34296">
        <v>50</v>
      </c>
      <c r="K34296" s="5">
        <v>0</v>
      </c>
      <c r="L34296" s="3"/>
    </row>
    <row r="34297" spans="2:12" x14ac:dyDescent="0.35">
      <c r="B34297">
        <v>6</v>
      </c>
      <c r="C34297">
        <v>0</v>
      </c>
      <c r="D34297">
        <v>1</v>
      </c>
      <c r="E34297">
        <v>2</v>
      </c>
      <c r="F34297">
        <v>0</v>
      </c>
      <c r="G34297">
        <v>51</v>
      </c>
      <c r="K34297" s="5">
        <v>0</v>
      </c>
      <c r="L34297" s="3"/>
    </row>
    <row r="34298" spans="2:12" x14ac:dyDescent="0.35">
      <c r="B34298">
        <v>6</v>
      </c>
      <c r="C34298">
        <v>0</v>
      </c>
      <c r="D34298">
        <v>1</v>
      </c>
      <c r="E34298">
        <v>2</v>
      </c>
      <c r="F34298">
        <v>0</v>
      </c>
      <c r="G34298">
        <v>52</v>
      </c>
      <c r="K34298" s="5">
        <v>0</v>
      </c>
      <c r="L34298" s="3"/>
    </row>
    <row r="34299" spans="2:12" x14ac:dyDescent="0.35">
      <c r="B34299">
        <v>6</v>
      </c>
      <c r="C34299">
        <v>0</v>
      </c>
      <c r="D34299">
        <v>1</v>
      </c>
      <c r="E34299">
        <v>2</v>
      </c>
      <c r="F34299">
        <v>0</v>
      </c>
      <c r="G34299">
        <v>53</v>
      </c>
      <c r="K34299" s="5">
        <v>0</v>
      </c>
      <c r="L34299" s="3"/>
    </row>
    <row r="34300" spans="2:12" x14ac:dyDescent="0.35">
      <c r="B34300">
        <v>6</v>
      </c>
      <c r="C34300">
        <v>0</v>
      </c>
      <c r="D34300">
        <v>1</v>
      </c>
      <c r="E34300">
        <v>2</v>
      </c>
      <c r="F34300">
        <v>0</v>
      </c>
      <c r="G34300">
        <v>54</v>
      </c>
      <c r="K34300" s="5">
        <v>0</v>
      </c>
      <c r="L34300" s="3"/>
    </row>
    <row r="34301" spans="2:12" x14ac:dyDescent="0.35">
      <c r="B34301">
        <v>6</v>
      </c>
      <c r="C34301">
        <v>0</v>
      </c>
      <c r="D34301">
        <v>1</v>
      </c>
      <c r="E34301">
        <v>2</v>
      </c>
      <c r="F34301">
        <v>0</v>
      </c>
      <c r="G34301">
        <v>55</v>
      </c>
      <c r="K34301" s="5">
        <v>0</v>
      </c>
      <c r="L34301" s="3"/>
    </row>
    <row r="34302" spans="2:12" x14ac:dyDescent="0.35">
      <c r="B34302">
        <v>6</v>
      </c>
      <c r="C34302">
        <v>0</v>
      </c>
      <c r="D34302">
        <v>1</v>
      </c>
      <c r="E34302">
        <v>2</v>
      </c>
      <c r="F34302">
        <v>0</v>
      </c>
      <c r="G34302">
        <v>56</v>
      </c>
      <c r="K34302" s="5">
        <v>0</v>
      </c>
      <c r="L34302" s="3"/>
    </row>
    <row r="34303" spans="2:12" x14ac:dyDescent="0.35">
      <c r="B34303">
        <v>6</v>
      </c>
      <c r="C34303">
        <v>0</v>
      </c>
      <c r="D34303">
        <v>1</v>
      </c>
      <c r="E34303">
        <v>2</v>
      </c>
      <c r="F34303">
        <v>0</v>
      </c>
      <c r="G34303">
        <v>57</v>
      </c>
      <c r="K34303" s="5">
        <v>0</v>
      </c>
      <c r="L34303" s="3"/>
    </row>
    <row r="34304" spans="2:12" x14ac:dyDescent="0.35">
      <c r="B34304">
        <v>6</v>
      </c>
      <c r="C34304">
        <v>0</v>
      </c>
      <c r="D34304">
        <v>1</v>
      </c>
      <c r="E34304">
        <v>2</v>
      </c>
      <c r="F34304">
        <v>0</v>
      </c>
      <c r="G34304">
        <v>58</v>
      </c>
      <c r="K34304" s="5">
        <v>0</v>
      </c>
      <c r="L34304" s="3"/>
    </row>
    <row r="34305" spans="2:12" x14ac:dyDescent="0.35">
      <c r="B34305">
        <v>6</v>
      </c>
      <c r="C34305">
        <v>0</v>
      </c>
      <c r="D34305">
        <v>1</v>
      </c>
      <c r="E34305">
        <v>2</v>
      </c>
      <c r="F34305">
        <v>0</v>
      </c>
      <c r="G34305">
        <v>59</v>
      </c>
      <c r="K34305" s="5">
        <v>0</v>
      </c>
      <c r="L34305" s="3"/>
    </row>
    <row r="34306" spans="2:12" x14ac:dyDescent="0.35">
      <c r="B34306">
        <v>6</v>
      </c>
      <c r="C34306">
        <v>0</v>
      </c>
      <c r="D34306">
        <v>1</v>
      </c>
      <c r="E34306">
        <v>2</v>
      </c>
      <c r="F34306">
        <v>0</v>
      </c>
      <c r="G34306">
        <v>60</v>
      </c>
      <c r="K34306" s="5">
        <v>0</v>
      </c>
      <c r="L34306" s="3"/>
    </row>
    <row r="34307" spans="2:12" x14ac:dyDescent="0.35">
      <c r="B34307">
        <v>6</v>
      </c>
      <c r="C34307">
        <v>0</v>
      </c>
      <c r="D34307">
        <v>1</v>
      </c>
      <c r="E34307">
        <v>2</v>
      </c>
      <c r="F34307">
        <v>0</v>
      </c>
      <c r="G34307">
        <v>61</v>
      </c>
      <c r="K34307" s="5">
        <v>0</v>
      </c>
      <c r="L34307" s="3"/>
    </row>
    <row r="34308" spans="2:12" x14ac:dyDescent="0.35">
      <c r="B34308">
        <v>6</v>
      </c>
      <c r="C34308">
        <v>0</v>
      </c>
      <c r="D34308">
        <v>1</v>
      </c>
      <c r="E34308">
        <v>2</v>
      </c>
      <c r="F34308">
        <v>0</v>
      </c>
      <c r="G34308">
        <v>62</v>
      </c>
      <c r="K34308" s="5">
        <v>0</v>
      </c>
      <c r="L34308" s="3"/>
    </row>
    <row r="34309" spans="2:12" x14ac:dyDescent="0.35">
      <c r="B34309">
        <v>6</v>
      </c>
      <c r="C34309">
        <v>0</v>
      </c>
      <c r="D34309">
        <v>1</v>
      </c>
      <c r="E34309">
        <v>2</v>
      </c>
      <c r="F34309">
        <v>0</v>
      </c>
      <c r="G34309">
        <v>63</v>
      </c>
      <c r="K34309" s="5">
        <v>0</v>
      </c>
      <c r="L34309" s="3"/>
    </row>
    <row r="34310" spans="2:12" x14ac:dyDescent="0.35">
      <c r="B34310">
        <v>6</v>
      </c>
      <c r="C34310">
        <v>0</v>
      </c>
      <c r="D34310">
        <v>1</v>
      </c>
      <c r="E34310">
        <v>2</v>
      </c>
      <c r="F34310">
        <v>0</v>
      </c>
      <c r="G34310">
        <v>64</v>
      </c>
      <c r="K34310" s="5">
        <v>0</v>
      </c>
      <c r="L34310" s="3"/>
    </row>
    <row r="34311" spans="2:12" x14ac:dyDescent="0.35">
      <c r="B34311">
        <v>6</v>
      </c>
      <c r="C34311">
        <v>0</v>
      </c>
      <c r="D34311">
        <v>1</v>
      </c>
      <c r="E34311">
        <v>2</v>
      </c>
      <c r="F34311">
        <v>0</v>
      </c>
      <c r="G34311">
        <v>65</v>
      </c>
      <c r="K34311" s="5">
        <v>0</v>
      </c>
      <c r="L34311" s="3"/>
    </row>
    <row r="34312" spans="2:12" x14ac:dyDescent="0.35">
      <c r="B34312">
        <v>6</v>
      </c>
      <c r="C34312">
        <v>0</v>
      </c>
      <c r="D34312">
        <v>1</v>
      </c>
      <c r="E34312">
        <v>2</v>
      </c>
      <c r="F34312">
        <v>0</v>
      </c>
      <c r="G34312">
        <v>66</v>
      </c>
      <c r="K34312" s="5">
        <v>0</v>
      </c>
      <c r="L34312" s="3"/>
    </row>
    <row r="34313" spans="2:12" x14ac:dyDescent="0.35">
      <c r="B34313">
        <v>6</v>
      </c>
      <c r="C34313">
        <v>0</v>
      </c>
      <c r="D34313">
        <v>1</v>
      </c>
      <c r="E34313">
        <v>2</v>
      </c>
      <c r="F34313">
        <v>0</v>
      </c>
      <c r="G34313">
        <v>67</v>
      </c>
      <c r="K34313" s="5">
        <v>0</v>
      </c>
      <c r="L34313" s="3"/>
    </row>
    <row r="34314" spans="2:12" x14ac:dyDescent="0.35">
      <c r="B34314">
        <v>6</v>
      </c>
      <c r="C34314">
        <v>0</v>
      </c>
      <c r="D34314">
        <v>1</v>
      </c>
      <c r="E34314">
        <v>2</v>
      </c>
      <c r="F34314">
        <v>0</v>
      </c>
      <c r="G34314">
        <v>68</v>
      </c>
      <c r="K34314" s="5">
        <v>0</v>
      </c>
      <c r="L34314" s="3"/>
    </row>
    <row r="34315" spans="2:12" x14ac:dyDescent="0.35">
      <c r="B34315">
        <v>6</v>
      </c>
      <c r="C34315">
        <v>0</v>
      </c>
      <c r="D34315">
        <v>1</v>
      </c>
      <c r="E34315">
        <v>2</v>
      </c>
      <c r="F34315">
        <v>0</v>
      </c>
      <c r="G34315">
        <v>69</v>
      </c>
      <c r="K34315" s="5">
        <v>0</v>
      </c>
      <c r="L34315" s="3"/>
    </row>
    <row r="34316" spans="2:12" x14ac:dyDescent="0.35">
      <c r="B34316">
        <v>6</v>
      </c>
      <c r="C34316">
        <v>0</v>
      </c>
      <c r="D34316">
        <v>1</v>
      </c>
      <c r="E34316">
        <v>2</v>
      </c>
      <c r="F34316">
        <v>0</v>
      </c>
      <c r="G34316">
        <v>70</v>
      </c>
      <c r="K34316" s="5">
        <v>0</v>
      </c>
      <c r="L34316" s="3"/>
    </row>
    <row r="34317" spans="2:12" x14ac:dyDescent="0.35">
      <c r="B34317">
        <v>6</v>
      </c>
      <c r="C34317">
        <v>0</v>
      </c>
      <c r="D34317">
        <v>1</v>
      </c>
      <c r="E34317">
        <v>2</v>
      </c>
      <c r="F34317">
        <v>0</v>
      </c>
      <c r="G34317">
        <v>71</v>
      </c>
      <c r="K34317" s="5">
        <v>0</v>
      </c>
      <c r="L34317" s="3"/>
    </row>
    <row r="34318" spans="2:12" x14ac:dyDescent="0.35">
      <c r="B34318">
        <v>6</v>
      </c>
      <c r="C34318">
        <v>0</v>
      </c>
      <c r="D34318">
        <v>1</v>
      </c>
      <c r="E34318">
        <v>2</v>
      </c>
      <c r="F34318">
        <v>0</v>
      </c>
      <c r="G34318">
        <v>72</v>
      </c>
      <c r="K34318" s="5">
        <v>0</v>
      </c>
      <c r="L34318" s="3"/>
    </row>
    <row r="34319" spans="2:12" x14ac:dyDescent="0.35">
      <c r="B34319">
        <v>6</v>
      </c>
      <c r="C34319">
        <v>0</v>
      </c>
      <c r="D34319">
        <v>1</v>
      </c>
      <c r="E34319">
        <v>2</v>
      </c>
      <c r="F34319">
        <v>0</v>
      </c>
      <c r="G34319">
        <v>73</v>
      </c>
      <c r="K34319" s="5">
        <v>0</v>
      </c>
      <c r="L34319" s="3"/>
    </row>
    <row r="34320" spans="2:12" x14ac:dyDescent="0.35">
      <c r="B34320">
        <v>6</v>
      </c>
      <c r="C34320">
        <v>0</v>
      </c>
      <c r="D34320">
        <v>1</v>
      </c>
      <c r="E34320">
        <v>2</v>
      </c>
      <c r="F34320">
        <v>0</v>
      </c>
      <c r="G34320">
        <v>74</v>
      </c>
      <c r="K34320" s="5">
        <v>0</v>
      </c>
      <c r="L34320" s="3"/>
    </row>
    <row r="34321" spans="2:12" x14ac:dyDescent="0.35">
      <c r="B34321">
        <v>6</v>
      </c>
      <c r="C34321">
        <v>0</v>
      </c>
      <c r="D34321">
        <v>1</v>
      </c>
      <c r="E34321">
        <v>2</v>
      </c>
      <c r="F34321">
        <v>0</v>
      </c>
      <c r="G34321">
        <v>75</v>
      </c>
      <c r="K34321" s="5">
        <v>0</v>
      </c>
      <c r="L34321" s="3"/>
    </row>
    <row r="34322" spans="2:12" x14ac:dyDescent="0.35">
      <c r="B34322">
        <v>6</v>
      </c>
      <c r="C34322">
        <v>0</v>
      </c>
      <c r="D34322">
        <v>1</v>
      </c>
      <c r="E34322">
        <v>2</v>
      </c>
      <c r="F34322">
        <v>0</v>
      </c>
      <c r="G34322">
        <v>76</v>
      </c>
      <c r="K34322" s="5">
        <v>0</v>
      </c>
      <c r="L34322" s="3"/>
    </row>
    <row r="34323" spans="2:12" x14ac:dyDescent="0.35">
      <c r="B34323">
        <v>6</v>
      </c>
      <c r="C34323">
        <v>0</v>
      </c>
      <c r="D34323">
        <v>1</v>
      </c>
      <c r="E34323">
        <v>2</v>
      </c>
      <c r="F34323">
        <v>0</v>
      </c>
      <c r="G34323">
        <v>77</v>
      </c>
      <c r="K34323" s="5">
        <v>0</v>
      </c>
      <c r="L34323" s="3"/>
    </row>
    <row r="34324" spans="2:12" x14ac:dyDescent="0.35">
      <c r="B34324">
        <v>6</v>
      </c>
      <c r="C34324">
        <v>0</v>
      </c>
      <c r="D34324">
        <v>1</v>
      </c>
      <c r="E34324">
        <v>2</v>
      </c>
      <c r="F34324">
        <v>0</v>
      </c>
      <c r="G34324">
        <v>78</v>
      </c>
      <c r="K34324" s="5">
        <v>0</v>
      </c>
      <c r="L34324" s="3"/>
    </row>
    <row r="34325" spans="2:12" x14ac:dyDescent="0.35">
      <c r="B34325">
        <v>6</v>
      </c>
      <c r="C34325">
        <v>0</v>
      </c>
      <c r="D34325">
        <v>1</v>
      </c>
      <c r="E34325">
        <v>2</v>
      </c>
      <c r="F34325">
        <v>0</v>
      </c>
      <c r="G34325">
        <v>79</v>
      </c>
      <c r="K34325" s="5">
        <v>0</v>
      </c>
      <c r="L34325" s="3"/>
    </row>
    <row r="34326" spans="2:12" x14ac:dyDescent="0.35">
      <c r="B34326">
        <v>6</v>
      </c>
      <c r="C34326">
        <v>0</v>
      </c>
      <c r="D34326">
        <v>1</v>
      </c>
      <c r="E34326">
        <v>2</v>
      </c>
      <c r="F34326">
        <v>0</v>
      </c>
      <c r="G34326">
        <v>80</v>
      </c>
      <c r="K34326" s="5">
        <v>0</v>
      </c>
      <c r="L34326" s="3"/>
    </row>
    <row r="34327" spans="2:12" x14ac:dyDescent="0.35">
      <c r="B34327">
        <v>6</v>
      </c>
      <c r="C34327">
        <v>0</v>
      </c>
      <c r="D34327">
        <v>1</v>
      </c>
      <c r="E34327">
        <v>2</v>
      </c>
      <c r="F34327">
        <v>0</v>
      </c>
      <c r="G34327">
        <v>81</v>
      </c>
      <c r="K34327" s="5">
        <v>0</v>
      </c>
      <c r="L34327" s="3"/>
    </row>
    <row r="34328" spans="2:12" x14ac:dyDescent="0.35">
      <c r="B34328">
        <v>6</v>
      </c>
      <c r="C34328">
        <v>0</v>
      </c>
      <c r="D34328">
        <v>1</v>
      </c>
      <c r="E34328">
        <v>2</v>
      </c>
      <c r="F34328">
        <v>0</v>
      </c>
      <c r="G34328">
        <v>82</v>
      </c>
      <c r="K34328" s="5">
        <v>0</v>
      </c>
      <c r="L34328" s="3"/>
    </row>
    <row r="34329" spans="2:12" x14ac:dyDescent="0.35">
      <c r="B34329">
        <v>6</v>
      </c>
      <c r="C34329">
        <v>0</v>
      </c>
      <c r="D34329">
        <v>1</v>
      </c>
      <c r="E34329">
        <v>2</v>
      </c>
      <c r="F34329">
        <v>0</v>
      </c>
      <c r="G34329">
        <v>83</v>
      </c>
      <c r="K34329" s="5">
        <v>0</v>
      </c>
      <c r="L34329" s="3"/>
    </row>
    <row r="34330" spans="2:12" x14ac:dyDescent="0.35">
      <c r="B34330">
        <v>6</v>
      </c>
      <c r="C34330">
        <v>0</v>
      </c>
      <c r="D34330">
        <v>1</v>
      </c>
      <c r="E34330">
        <v>2</v>
      </c>
      <c r="F34330">
        <v>0</v>
      </c>
      <c r="G34330">
        <v>84</v>
      </c>
      <c r="K34330" s="5">
        <v>0</v>
      </c>
      <c r="L34330" s="3"/>
    </row>
    <row r="34331" spans="2:12" x14ac:dyDescent="0.35">
      <c r="B34331">
        <v>6</v>
      </c>
      <c r="C34331">
        <v>0</v>
      </c>
      <c r="D34331">
        <v>1</v>
      </c>
      <c r="E34331">
        <v>2</v>
      </c>
      <c r="F34331">
        <v>0</v>
      </c>
      <c r="G34331">
        <v>85</v>
      </c>
      <c r="K34331" s="5">
        <v>0</v>
      </c>
      <c r="L34331" s="3"/>
    </row>
    <row r="34332" spans="2:12" x14ac:dyDescent="0.35">
      <c r="B34332">
        <v>6</v>
      </c>
      <c r="C34332">
        <v>0</v>
      </c>
      <c r="D34332">
        <v>1</v>
      </c>
      <c r="E34332">
        <v>2</v>
      </c>
      <c r="F34332">
        <v>0</v>
      </c>
      <c r="G34332">
        <v>86</v>
      </c>
      <c r="K34332" s="5">
        <v>0</v>
      </c>
      <c r="L34332" s="3"/>
    </row>
    <row r="34333" spans="2:12" x14ac:dyDescent="0.35">
      <c r="B34333">
        <v>6</v>
      </c>
      <c r="C34333">
        <v>0</v>
      </c>
      <c r="D34333">
        <v>1</v>
      </c>
      <c r="E34333">
        <v>2</v>
      </c>
      <c r="F34333">
        <v>0</v>
      </c>
      <c r="G34333">
        <v>87</v>
      </c>
      <c r="K34333" s="5">
        <v>0</v>
      </c>
      <c r="L34333" s="3"/>
    </row>
    <row r="34334" spans="2:12" x14ac:dyDescent="0.35">
      <c r="B34334">
        <v>6</v>
      </c>
      <c r="C34334">
        <v>0</v>
      </c>
      <c r="D34334">
        <v>1</v>
      </c>
      <c r="E34334">
        <v>2</v>
      </c>
      <c r="F34334">
        <v>0</v>
      </c>
      <c r="G34334">
        <v>88</v>
      </c>
      <c r="K34334" s="5">
        <v>0</v>
      </c>
      <c r="L34334" s="3"/>
    </row>
    <row r="34335" spans="2:12" x14ac:dyDescent="0.35">
      <c r="B34335">
        <v>6</v>
      </c>
      <c r="C34335">
        <v>0</v>
      </c>
      <c r="D34335">
        <v>1</v>
      </c>
      <c r="E34335">
        <v>2</v>
      </c>
      <c r="F34335">
        <v>0</v>
      </c>
      <c r="G34335">
        <v>89</v>
      </c>
      <c r="K34335" s="5">
        <v>0</v>
      </c>
      <c r="L34335" s="3"/>
    </row>
    <row r="34336" spans="2:12" x14ac:dyDescent="0.35">
      <c r="B34336">
        <v>6</v>
      </c>
      <c r="C34336">
        <v>0</v>
      </c>
      <c r="D34336">
        <v>1</v>
      </c>
      <c r="E34336">
        <v>2</v>
      </c>
      <c r="F34336">
        <v>0</v>
      </c>
      <c r="G34336">
        <v>90</v>
      </c>
      <c r="K34336" s="5">
        <v>0</v>
      </c>
      <c r="L34336" s="3"/>
    </row>
    <row r="34337" spans="2:12" x14ac:dyDescent="0.35">
      <c r="B34337">
        <v>6</v>
      </c>
      <c r="C34337">
        <v>0</v>
      </c>
      <c r="D34337">
        <v>1</v>
      </c>
      <c r="E34337">
        <v>2</v>
      </c>
      <c r="F34337">
        <v>0</v>
      </c>
      <c r="G34337">
        <v>91</v>
      </c>
      <c r="K34337" s="5">
        <v>0</v>
      </c>
      <c r="L34337" s="3"/>
    </row>
    <row r="34338" spans="2:12" x14ac:dyDescent="0.35">
      <c r="B34338">
        <v>6</v>
      </c>
      <c r="C34338">
        <v>0</v>
      </c>
      <c r="D34338">
        <v>1</v>
      </c>
      <c r="E34338">
        <v>2</v>
      </c>
      <c r="F34338">
        <v>0</v>
      </c>
      <c r="G34338">
        <v>92</v>
      </c>
      <c r="K34338" s="5">
        <v>0</v>
      </c>
      <c r="L34338" s="3"/>
    </row>
    <row r="34339" spans="2:12" x14ac:dyDescent="0.35">
      <c r="B34339">
        <v>6</v>
      </c>
      <c r="C34339">
        <v>0</v>
      </c>
      <c r="D34339">
        <v>1</v>
      </c>
      <c r="E34339">
        <v>2</v>
      </c>
      <c r="F34339">
        <v>0</v>
      </c>
      <c r="G34339">
        <v>93</v>
      </c>
      <c r="K34339" s="5">
        <v>0</v>
      </c>
      <c r="L34339" s="3"/>
    </row>
    <row r="34340" spans="2:12" x14ac:dyDescent="0.35">
      <c r="B34340">
        <v>6</v>
      </c>
      <c r="C34340">
        <v>0</v>
      </c>
      <c r="D34340">
        <v>1</v>
      </c>
      <c r="E34340">
        <v>2</v>
      </c>
      <c r="F34340">
        <v>0</v>
      </c>
      <c r="G34340">
        <v>94</v>
      </c>
      <c r="K34340" s="5">
        <v>0</v>
      </c>
      <c r="L34340" s="3"/>
    </row>
    <row r="34341" spans="2:12" x14ac:dyDescent="0.35">
      <c r="B34341">
        <v>6</v>
      </c>
      <c r="C34341">
        <v>0</v>
      </c>
      <c r="D34341">
        <v>1</v>
      </c>
      <c r="E34341">
        <v>2</v>
      </c>
      <c r="F34341">
        <v>0</v>
      </c>
      <c r="G34341">
        <v>95</v>
      </c>
      <c r="K34341" s="5">
        <v>0</v>
      </c>
      <c r="L34341" s="3"/>
    </row>
    <row r="34342" spans="2:12" x14ac:dyDescent="0.35">
      <c r="B34342">
        <v>6</v>
      </c>
      <c r="C34342">
        <v>0</v>
      </c>
      <c r="D34342">
        <v>1</v>
      </c>
      <c r="E34342">
        <v>2</v>
      </c>
      <c r="F34342">
        <v>0</v>
      </c>
      <c r="G34342">
        <v>96</v>
      </c>
      <c r="K34342" s="5">
        <v>0</v>
      </c>
      <c r="L34342" s="3"/>
    </row>
    <row r="34343" spans="2:12" x14ac:dyDescent="0.35">
      <c r="B34343">
        <v>6</v>
      </c>
      <c r="C34343">
        <v>0</v>
      </c>
      <c r="D34343">
        <v>1</v>
      </c>
      <c r="E34343">
        <v>2</v>
      </c>
      <c r="F34343">
        <v>0</v>
      </c>
      <c r="G34343">
        <v>97</v>
      </c>
      <c r="K34343" s="5">
        <v>0</v>
      </c>
      <c r="L34343" s="3"/>
    </row>
    <row r="34344" spans="2:12" x14ac:dyDescent="0.35">
      <c r="B34344">
        <v>6</v>
      </c>
      <c r="C34344">
        <v>0</v>
      </c>
      <c r="D34344">
        <v>1</v>
      </c>
      <c r="E34344">
        <v>2</v>
      </c>
      <c r="F34344">
        <v>0</v>
      </c>
      <c r="G34344">
        <v>98</v>
      </c>
      <c r="K34344" s="5">
        <v>0</v>
      </c>
      <c r="L34344" s="3"/>
    </row>
    <row r="34345" spans="2:12" x14ac:dyDescent="0.35">
      <c r="B34345">
        <v>6</v>
      </c>
      <c r="C34345">
        <v>0</v>
      </c>
      <c r="D34345">
        <v>1</v>
      </c>
      <c r="E34345">
        <v>2</v>
      </c>
      <c r="F34345">
        <v>0</v>
      </c>
      <c r="G34345">
        <v>99</v>
      </c>
      <c r="K34345" s="5">
        <v>0</v>
      </c>
      <c r="L34345" s="3"/>
    </row>
    <row r="34346" spans="2:12" x14ac:dyDescent="0.35">
      <c r="B34346">
        <v>6</v>
      </c>
      <c r="C34346">
        <v>0</v>
      </c>
      <c r="D34346">
        <v>1</v>
      </c>
      <c r="E34346">
        <v>2</v>
      </c>
      <c r="F34346">
        <v>0</v>
      </c>
      <c r="G34346">
        <v>100</v>
      </c>
      <c r="K34346" s="5">
        <v>0</v>
      </c>
      <c r="L34346" s="3"/>
    </row>
    <row r="34347" spans="2:12" x14ac:dyDescent="0.35">
      <c r="B34347">
        <v>6</v>
      </c>
      <c r="C34347">
        <v>0</v>
      </c>
      <c r="D34347">
        <v>1</v>
      </c>
      <c r="E34347">
        <v>2</v>
      </c>
      <c r="F34347">
        <v>1</v>
      </c>
      <c r="G34347">
        <v>0</v>
      </c>
      <c r="K34347" s="5">
        <v>0</v>
      </c>
      <c r="L34347" s="3"/>
    </row>
    <row r="34348" spans="2:12" x14ac:dyDescent="0.35">
      <c r="B34348">
        <v>6</v>
      </c>
      <c r="C34348">
        <v>0</v>
      </c>
      <c r="D34348">
        <v>1</v>
      </c>
      <c r="E34348">
        <v>2</v>
      </c>
      <c r="F34348">
        <v>1</v>
      </c>
      <c r="G34348">
        <v>1</v>
      </c>
      <c r="K34348" s="5">
        <v>0</v>
      </c>
      <c r="L34348" s="3"/>
    </row>
    <row r="34349" spans="2:12" x14ac:dyDescent="0.35">
      <c r="B34349">
        <v>6</v>
      </c>
      <c r="C34349">
        <v>0</v>
      </c>
      <c r="D34349">
        <v>1</v>
      </c>
      <c r="E34349">
        <v>2</v>
      </c>
      <c r="F34349">
        <v>1</v>
      </c>
      <c r="G34349">
        <v>2</v>
      </c>
      <c r="K34349" s="5">
        <v>0</v>
      </c>
      <c r="L34349" s="3"/>
    </row>
    <row r="34350" spans="2:12" x14ac:dyDescent="0.35">
      <c r="B34350">
        <v>6</v>
      </c>
      <c r="C34350">
        <v>0</v>
      </c>
      <c r="D34350">
        <v>1</v>
      </c>
      <c r="E34350">
        <v>2</v>
      </c>
      <c r="F34350">
        <v>1</v>
      </c>
      <c r="G34350">
        <v>3</v>
      </c>
      <c r="K34350" s="5">
        <v>0</v>
      </c>
      <c r="L34350" s="3"/>
    </row>
    <row r="34351" spans="2:12" x14ac:dyDescent="0.35">
      <c r="B34351">
        <v>6</v>
      </c>
      <c r="C34351">
        <v>0</v>
      </c>
      <c r="D34351">
        <v>1</v>
      </c>
      <c r="E34351">
        <v>2</v>
      </c>
      <c r="F34351">
        <v>1</v>
      </c>
      <c r="G34351">
        <v>4</v>
      </c>
      <c r="K34351" s="5">
        <v>0</v>
      </c>
      <c r="L34351" s="3"/>
    </row>
    <row r="34352" spans="2:12" x14ac:dyDescent="0.35">
      <c r="B34352">
        <v>6</v>
      </c>
      <c r="C34352">
        <v>0</v>
      </c>
      <c r="D34352">
        <v>1</v>
      </c>
      <c r="E34352">
        <v>2</v>
      </c>
      <c r="F34352">
        <v>1</v>
      </c>
      <c r="G34352">
        <v>5</v>
      </c>
      <c r="K34352" s="5">
        <v>0</v>
      </c>
      <c r="L34352" s="3"/>
    </row>
    <row r="34353" spans="2:12" x14ac:dyDescent="0.35">
      <c r="B34353">
        <v>6</v>
      </c>
      <c r="C34353">
        <v>0</v>
      </c>
      <c r="D34353">
        <v>1</v>
      </c>
      <c r="E34353">
        <v>2</v>
      </c>
      <c r="F34353">
        <v>1</v>
      </c>
      <c r="G34353">
        <v>6</v>
      </c>
      <c r="K34353" s="5">
        <v>0</v>
      </c>
      <c r="L34353" s="3"/>
    </row>
    <row r="34354" spans="2:12" x14ac:dyDescent="0.35">
      <c r="B34354">
        <v>6</v>
      </c>
      <c r="C34354">
        <v>0</v>
      </c>
      <c r="D34354">
        <v>1</v>
      </c>
      <c r="E34354">
        <v>2</v>
      </c>
      <c r="F34354">
        <v>1</v>
      </c>
      <c r="G34354">
        <v>7</v>
      </c>
      <c r="K34354" s="5">
        <v>0</v>
      </c>
      <c r="L34354" s="3"/>
    </row>
    <row r="34355" spans="2:12" x14ac:dyDescent="0.35">
      <c r="B34355">
        <v>6</v>
      </c>
      <c r="C34355">
        <v>0</v>
      </c>
      <c r="D34355">
        <v>1</v>
      </c>
      <c r="E34355">
        <v>2</v>
      </c>
      <c r="F34355">
        <v>1</v>
      </c>
      <c r="G34355">
        <v>8</v>
      </c>
      <c r="K34355" s="5">
        <v>0</v>
      </c>
      <c r="L34355" s="3"/>
    </row>
    <row r="34356" spans="2:12" x14ac:dyDescent="0.35">
      <c r="B34356">
        <v>6</v>
      </c>
      <c r="C34356">
        <v>0</v>
      </c>
      <c r="D34356">
        <v>1</v>
      </c>
      <c r="E34356">
        <v>2</v>
      </c>
      <c r="F34356">
        <v>1</v>
      </c>
      <c r="G34356">
        <v>9</v>
      </c>
      <c r="K34356" s="5">
        <v>0</v>
      </c>
      <c r="L34356" s="3"/>
    </row>
    <row r="34357" spans="2:12" x14ac:dyDescent="0.35">
      <c r="B34357">
        <v>6</v>
      </c>
      <c r="C34357">
        <v>0</v>
      </c>
      <c r="D34357">
        <v>1</v>
      </c>
      <c r="E34357">
        <v>2</v>
      </c>
      <c r="F34357">
        <v>1</v>
      </c>
      <c r="G34357">
        <v>10</v>
      </c>
      <c r="K34357" s="5">
        <v>0</v>
      </c>
      <c r="L34357" s="3"/>
    </row>
    <row r="34358" spans="2:12" x14ac:dyDescent="0.35">
      <c r="B34358">
        <v>6</v>
      </c>
      <c r="C34358">
        <v>0</v>
      </c>
      <c r="D34358">
        <v>1</v>
      </c>
      <c r="E34358">
        <v>2</v>
      </c>
      <c r="F34358">
        <v>1</v>
      </c>
      <c r="G34358">
        <v>11</v>
      </c>
      <c r="K34358" s="5">
        <v>0</v>
      </c>
      <c r="L34358" s="3"/>
    </row>
    <row r="34359" spans="2:12" x14ac:dyDescent="0.35">
      <c r="B34359">
        <v>6</v>
      </c>
      <c r="C34359">
        <v>0</v>
      </c>
      <c r="D34359">
        <v>1</v>
      </c>
      <c r="E34359">
        <v>2</v>
      </c>
      <c r="F34359">
        <v>1</v>
      </c>
      <c r="G34359">
        <v>12</v>
      </c>
      <c r="K34359" s="5">
        <v>0</v>
      </c>
      <c r="L34359" s="3"/>
    </row>
    <row r="34360" spans="2:12" x14ac:dyDescent="0.35">
      <c r="B34360">
        <v>6</v>
      </c>
      <c r="C34360">
        <v>0</v>
      </c>
      <c r="D34360">
        <v>1</v>
      </c>
      <c r="E34360">
        <v>2</v>
      </c>
      <c r="F34360">
        <v>1</v>
      </c>
      <c r="G34360">
        <v>13</v>
      </c>
      <c r="K34360" s="5">
        <v>0</v>
      </c>
      <c r="L34360" s="3"/>
    </row>
    <row r="34361" spans="2:12" x14ac:dyDescent="0.35">
      <c r="B34361">
        <v>6</v>
      </c>
      <c r="C34361">
        <v>0</v>
      </c>
      <c r="D34361">
        <v>1</v>
      </c>
      <c r="E34361">
        <v>2</v>
      </c>
      <c r="F34361">
        <v>1</v>
      </c>
      <c r="G34361">
        <v>14</v>
      </c>
      <c r="K34361" s="5">
        <v>0</v>
      </c>
      <c r="L34361" s="3"/>
    </row>
    <row r="34362" spans="2:12" x14ac:dyDescent="0.35">
      <c r="B34362">
        <v>6</v>
      </c>
      <c r="C34362">
        <v>0</v>
      </c>
      <c r="D34362">
        <v>1</v>
      </c>
      <c r="E34362">
        <v>2</v>
      </c>
      <c r="F34362">
        <v>1</v>
      </c>
      <c r="G34362">
        <v>15</v>
      </c>
      <c r="K34362" s="5">
        <v>0</v>
      </c>
      <c r="L34362" s="3"/>
    </row>
    <row r="34363" spans="2:12" x14ac:dyDescent="0.35">
      <c r="B34363">
        <v>6</v>
      </c>
      <c r="C34363">
        <v>0</v>
      </c>
      <c r="D34363">
        <v>1</v>
      </c>
      <c r="E34363">
        <v>2</v>
      </c>
      <c r="F34363">
        <v>1</v>
      </c>
      <c r="G34363">
        <v>16</v>
      </c>
      <c r="K34363" s="5">
        <v>0</v>
      </c>
      <c r="L34363" s="3"/>
    </row>
    <row r="34364" spans="2:12" x14ac:dyDescent="0.35">
      <c r="B34364">
        <v>6</v>
      </c>
      <c r="C34364">
        <v>0</v>
      </c>
      <c r="D34364">
        <v>1</v>
      </c>
      <c r="E34364">
        <v>2</v>
      </c>
      <c r="F34364">
        <v>1</v>
      </c>
      <c r="G34364">
        <v>17</v>
      </c>
      <c r="K34364" s="5">
        <v>0</v>
      </c>
      <c r="L34364" s="3"/>
    </row>
    <row r="34365" spans="2:12" x14ac:dyDescent="0.35">
      <c r="B34365">
        <v>6</v>
      </c>
      <c r="C34365">
        <v>0</v>
      </c>
      <c r="D34365">
        <v>1</v>
      </c>
      <c r="E34365">
        <v>2</v>
      </c>
      <c r="F34365">
        <v>1</v>
      </c>
      <c r="G34365">
        <v>18</v>
      </c>
      <c r="K34365" s="5">
        <v>0</v>
      </c>
      <c r="L34365" s="3"/>
    </row>
    <row r="34366" spans="2:12" x14ac:dyDescent="0.35">
      <c r="B34366">
        <v>6</v>
      </c>
      <c r="C34366">
        <v>0</v>
      </c>
      <c r="D34366">
        <v>1</v>
      </c>
      <c r="E34366">
        <v>2</v>
      </c>
      <c r="F34366">
        <v>1</v>
      </c>
      <c r="G34366">
        <v>19</v>
      </c>
      <c r="K34366" s="5">
        <v>0</v>
      </c>
      <c r="L34366" s="3"/>
    </row>
    <row r="34367" spans="2:12" x14ac:dyDescent="0.35">
      <c r="B34367">
        <v>6</v>
      </c>
      <c r="C34367">
        <v>0</v>
      </c>
      <c r="D34367">
        <v>1</v>
      </c>
      <c r="E34367">
        <v>2</v>
      </c>
      <c r="F34367">
        <v>1</v>
      </c>
      <c r="G34367">
        <v>20</v>
      </c>
      <c r="K34367" s="5">
        <v>0</v>
      </c>
      <c r="L34367" s="3"/>
    </row>
    <row r="34368" spans="2:12" x14ac:dyDescent="0.35">
      <c r="B34368">
        <v>6</v>
      </c>
      <c r="C34368">
        <v>0</v>
      </c>
      <c r="D34368">
        <v>1</v>
      </c>
      <c r="E34368">
        <v>2</v>
      </c>
      <c r="F34368">
        <v>1</v>
      </c>
      <c r="G34368">
        <v>21</v>
      </c>
      <c r="K34368" s="5">
        <v>0</v>
      </c>
      <c r="L34368" s="3"/>
    </row>
    <row r="34369" spans="2:12" x14ac:dyDescent="0.35">
      <c r="B34369">
        <v>6</v>
      </c>
      <c r="C34369">
        <v>0</v>
      </c>
      <c r="D34369">
        <v>1</v>
      </c>
      <c r="E34369">
        <v>2</v>
      </c>
      <c r="F34369">
        <v>1</v>
      </c>
      <c r="G34369">
        <v>22</v>
      </c>
      <c r="K34369" s="5">
        <v>0</v>
      </c>
      <c r="L34369" s="3"/>
    </row>
    <row r="34370" spans="2:12" x14ac:dyDescent="0.35">
      <c r="B34370">
        <v>6</v>
      </c>
      <c r="C34370">
        <v>0</v>
      </c>
      <c r="D34370">
        <v>1</v>
      </c>
      <c r="E34370">
        <v>2</v>
      </c>
      <c r="F34370">
        <v>1</v>
      </c>
      <c r="G34370">
        <v>23</v>
      </c>
      <c r="K34370" s="5">
        <v>0</v>
      </c>
      <c r="L34370" s="3"/>
    </row>
    <row r="34371" spans="2:12" x14ac:dyDescent="0.35">
      <c r="B34371">
        <v>6</v>
      </c>
      <c r="C34371">
        <v>0</v>
      </c>
      <c r="D34371">
        <v>1</v>
      </c>
      <c r="E34371">
        <v>2</v>
      </c>
      <c r="F34371">
        <v>1</v>
      </c>
      <c r="G34371">
        <v>24</v>
      </c>
      <c r="K34371" s="5">
        <v>0</v>
      </c>
      <c r="L34371" s="3"/>
    </row>
    <row r="34372" spans="2:12" x14ac:dyDescent="0.35">
      <c r="B34372">
        <v>6</v>
      </c>
      <c r="C34372">
        <v>0</v>
      </c>
      <c r="D34372">
        <v>1</v>
      </c>
      <c r="E34372">
        <v>2</v>
      </c>
      <c r="F34372">
        <v>1</v>
      </c>
      <c r="G34372">
        <v>25</v>
      </c>
      <c r="K34372" s="5">
        <v>0</v>
      </c>
      <c r="L34372" s="3"/>
    </row>
    <row r="34373" spans="2:12" x14ac:dyDescent="0.35">
      <c r="B34373">
        <v>6</v>
      </c>
      <c r="C34373">
        <v>0</v>
      </c>
      <c r="D34373">
        <v>1</v>
      </c>
      <c r="E34373">
        <v>2</v>
      </c>
      <c r="F34373">
        <v>1</v>
      </c>
      <c r="G34373">
        <v>26</v>
      </c>
      <c r="K34373" s="5">
        <v>0</v>
      </c>
      <c r="L34373" s="3"/>
    </row>
    <row r="34374" spans="2:12" x14ac:dyDescent="0.35">
      <c r="B34374">
        <v>6</v>
      </c>
      <c r="C34374">
        <v>0</v>
      </c>
      <c r="D34374">
        <v>1</v>
      </c>
      <c r="E34374">
        <v>2</v>
      </c>
      <c r="F34374">
        <v>1</v>
      </c>
      <c r="G34374">
        <v>27</v>
      </c>
      <c r="K34374" s="5">
        <v>0</v>
      </c>
      <c r="L34374" s="3"/>
    </row>
    <row r="34375" spans="2:12" x14ac:dyDescent="0.35">
      <c r="B34375">
        <v>6</v>
      </c>
      <c r="C34375">
        <v>0</v>
      </c>
      <c r="D34375">
        <v>1</v>
      </c>
      <c r="E34375">
        <v>2</v>
      </c>
      <c r="F34375">
        <v>1</v>
      </c>
      <c r="G34375">
        <v>28</v>
      </c>
      <c r="K34375" s="5">
        <v>0</v>
      </c>
      <c r="L34375" s="3"/>
    </row>
    <row r="34376" spans="2:12" x14ac:dyDescent="0.35">
      <c r="B34376">
        <v>6</v>
      </c>
      <c r="C34376">
        <v>0</v>
      </c>
      <c r="D34376">
        <v>1</v>
      </c>
      <c r="E34376">
        <v>2</v>
      </c>
      <c r="F34376">
        <v>1</v>
      </c>
      <c r="G34376">
        <v>29</v>
      </c>
      <c r="K34376" s="5">
        <v>0</v>
      </c>
      <c r="L34376" s="3"/>
    </row>
    <row r="34377" spans="2:12" x14ac:dyDescent="0.35">
      <c r="B34377">
        <v>6</v>
      </c>
      <c r="C34377">
        <v>0</v>
      </c>
      <c r="D34377">
        <v>1</v>
      </c>
      <c r="E34377">
        <v>2</v>
      </c>
      <c r="F34377">
        <v>1</v>
      </c>
      <c r="G34377">
        <v>30</v>
      </c>
      <c r="K34377" s="5">
        <v>0</v>
      </c>
      <c r="L34377" s="3"/>
    </row>
    <row r="34378" spans="2:12" x14ac:dyDescent="0.35">
      <c r="B34378">
        <v>6</v>
      </c>
      <c r="C34378">
        <v>0</v>
      </c>
      <c r="D34378">
        <v>1</v>
      </c>
      <c r="E34378">
        <v>2</v>
      </c>
      <c r="F34378">
        <v>1</v>
      </c>
      <c r="G34378">
        <v>31</v>
      </c>
      <c r="K34378" s="5">
        <v>0</v>
      </c>
      <c r="L34378" s="3"/>
    </row>
    <row r="34379" spans="2:12" x14ac:dyDescent="0.35">
      <c r="B34379">
        <v>6</v>
      </c>
      <c r="C34379">
        <v>0</v>
      </c>
      <c r="D34379">
        <v>1</v>
      </c>
      <c r="E34379">
        <v>2</v>
      </c>
      <c r="F34379">
        <v>1</v>
      </c>
      <c r="G34379">
        <v>32</v>
      </c>
      <c r="K34379" s="5">
        <v>0</v>
      </c>
      <c r="L34379" s="3"/>
    </row>
    <row r="34380" spans="2:12" x14ac:dyDescent="0.35">
      <c r="B34380">
        <v>6</v>
      </c>
      <c r="C34380">
        <v>0</v>
      </c>
      <c r="D34380">
        <v>1</v>
      </c>
      <c r="E34380">
        <v>2</v>
      </c>
      <c r="F34380">
        <v>1</v>
      </c>
      <c r="G34380">
        <v>33</v>
      </c>
      <c r="K34380" s="5">
        <v>0</v>
      </c>
      <c r="L34380" s="3"/>
    </row>
    <row r="34381" spans="2:12" x14ac:dyDescent="0.35">
      <c r="B34381">
        <v>6</v>
      </c>
      <c r="C34381">
        <v>0</v>
      </c>
      <c r="D34381">
        <v>1</v>
      </c>
      <c r="E34381">
        <v>2</v>
      </c>
      <c r="F34381">
        <v>1</v>
      </c>
      <c r="G34381">
        <v>34</v>
      </c>
      <c r="K34381" s="5">
        <v>0</v>
      </c>
      <c r="L34381" s="3"/>
    </row>
    <row r="34382" spans="2:12" x14ac:dyDescent="0.35">
      <c r="B34382">
        <v>6</v>
      </c>
      <c r="C34382">
        <v>0</v>
      </c>
      <c r="D34382">
        <v>1</v>
      </c>
      <c r="E34382">
        <v>2</v>
      </c>
      <c r="F34382">
        <v>1</v>
      </c>
      <c r="G34382">
        <v>35</v>
      </c>
      <c r="K34382" s="5">
        <v>0</v>
      </c>
      <c r="L34382" s="3"/>
    </row>
    <row r="34383" spans="2:12" x14ac:dyDescent="0.35">
      <c r="B34383">
        <v>6</v>
      </c>
      <c r="C34383">
        <v>0</v>
      </c>
      <c r="D34383">
        <v>1</v>
      </c>
      <c r="E34383">
        <v>2</v>
      </c>
      <c r="F34383">
        <v>1</v>
      </c>
      <c r="G34383">
        <v>36</v>
      </c>
      <c r="K34383" s="5">
        <v>0</v>
      </c>
      <c r="L34383" s="3"/>
    </row>
    <row r="34384" spans="2:12" x14ac:dyDescent="0.35">
      <c r="B34384">
        <v>6</v>
      </c>
      <c r="C34384">
        <v>0</v>
      </c>
      <c r="D34384">
        <v>1</v>
      </c>
      <c r="E34384">
        <v>2</v>
      </c>
      <c r="F34384">
        <v>1</v>
      </c>
      <c r="G34384">
        <v>37</v>
      </c>
      <c r="K34384" s="5">
        <v>0</v>
      </c>
      <c r="L34384" s="3"/>
    </row>
    <row r="34385" spans="2:12" x14ac:dyDescent="0.35">
      <c r="B34385">
        <v>6</v>
      </c>
      <c r="C34385">
        <v>0</v>
      </c>
      <c r="D34385">
        <v>1</v>
      </c>
      <c r="E34385">
        <v>2</v>
      </c>
      <c r="F34385">
        <v>1</v>
      </c>
      <c r="G34385">
        <v>38</v>
      </c>
      <c r="K34385" s="5">
        <v>0</v>
      </c>
      <c r="L34385" s="3"/>
    </row>
    <row r="34386" spans="2:12" x14ac:dyDescent="0.35">
      <c r="B34386">
        <v>6</v>
      </c>
      <c r="C34386">
        <v>0</v>
      </c>
      <c r="D34386">
        <v>1</v>
      </c>
      <c r="E34386">
        <v>2</v>
      </c>
      <c r="F34386">
        <v>1</v>
      </c>
      <c r="G34386">
        <v>39</v>
      </c>
      <c r="K34386" s="5">
        <v>0</v>
      </c>
      <c r="L34386" s="3"/>
    </row>
    <row r="34387" spans="2:12" x14ac:dyDescent="0.35">
      <c r="B34387">
        <v>6</v>
      </c>
      <c r="C34387">
        <v>0</v>
      </c>
      <c r="D34387">
        <v>1</v>
      </c>
      <c r="E34387">
        <v>2</v>
      </c>
      <c r="F34387">
        <v>1</v>
      </c>
      <c r="G34387">
        <v>40</v>
      </c>
      <c r="K34387" s="5">
        <v>0</v>
      </c>
      <c r="L34387" s="3"/>
    </row>
    <row r="34388" spans="2:12" x14ac:dyDescent="0.35">
      <c r="B34388">
        <v>6</v>
      </c>
      <c r="C34388">
        <v>0</v>
      </c>
      <c r="D34388">
        <v>1</v>
      </c>
      <c r="E34388">
        <v>2</v>
      </c>
      <c r="F34388">
        <v>1</v>
      </c>
      <c r="G34388">
        <v>41</v>
      </c>
      <c r="K34388" s="5">
        <v>0</v>
      </c>
      <c r="L34388" s="3"/>
    </row>
    <row r="34389" spans="2:12" x14ac:dyDescent="0.35">
      <c r="B34389">
        <v>6</v>
      </c>
      <c r="C34389">
        <v>0</v>
      </c>
      <c r="D34389">
        <v>1</v>
      </c>
      <c r="E34389">
        <v>2</v>
      </c>
      <c r="F34389">
        <v>1</v>
      </c>
      <c r="G34389">
        <v>42</v>
      </c>
      <c r="K34389" s="5">
        <v>0</v>
      </c>
      <c r="L34389" s="3"/>
    </row>
    <row r="34390" spans="2:12" x14ac:dyDescent="0.35">
      <c r="B34390">
        <v>6</v>
      </c>
      <c r="C34390">
        <v>0</v>
      </c>
      <c r="D34390">
        <v>1</v>
      </c>
      <c r="E34390">
        <v>2</v>
      </c>
      <c r="F34390">
        <v>1</v>
      </c>
      <c r="G34390">
        <v>43</v>
      </c>
      <c r="K34390" s="5">
        <v>0</v>
      </c>
      <c r="L34390" s="3"/>
    </row>
    <row r="34391" spans="2:12" x14ac:dyDescent="0.35">
      <c r="B34391">
        <v>6</v>
      </c>
      <c r="C34391">
        <v>0</v>
      </c>
      <c r="D34391">
        <v>1</v>
      </c>
      <c r="E34391">
        <v>2</v>
      </c>
      <c r="F34391">
        <v>1</v>
      </c>
      <c r="G34391">
        <v>44</v>
      </c>
      <c r="K34391" s="5">
        <v>0</v>
      </c>
      <c r="L34391" s="3"/>
    </row>
    <row r="34392" spans="2:12" x14ac:dyDescent="0.35">
      <c r="B34392">
        <v>6</v>
      </c>
      <c r="C34392">
        <v>0</v>
      </c>
      <c r="D34392">
        <v>1</v>
      </c>
      <c r="E34392">
        <v>2</v>
      </c>
      <c r="F34392">
        <v>1</v>
      </c>
      <c r="G34392">
        <v>45</v>
      </c>
      <c r="K34392" s="5">
        <v>0</v>
      </c>
      <c r="L34392" s="3"/>
    </row>
    <row r="34393" spans="2:12" x14ac:dyDescent="0.35">
      <c r="B34393">
        <v>6</v>
      </c>
      <c r="C34393">
        <v>0</v>
      </c>
      <c r="D34393">
        <v>1</v>
      </c>
      <c r="E34393">
        <v>2</v>
      </c>
      <c r="F34393">
        <v>1</v>
      </c>
      <c r="G34393">
        <v>46</v>
      </c>
      <c r="K34393" s="5">
        <v>0</v>
      </c>
      <c r="L34393" s="3"/>
    </row>
    <row r="34394" spans="2:12" x14ac:dyDescent="0.35">
      <c r="B34394">
        <v>6</v>
      </c>
      <c r="C34394">
        <v>0</v>
      </c>
      <c r="D34394">
        <v>1</v>
      </c>
      <c r="E34394">
        <v>2</v>
      </c>
      <c r="F34394">
        <v>1</v>
      </c>
      <c r="G34394">
        <v>47</v>
      </c>
      <c r="K34394" s="5">
        <v>0</v>
      </c>
      <c r="L34394" s="3"/>
    </row>
    <row r="34395" spans="2:12" x14ac:dyDescent="0.35">
      <c r="B34395">
        <v>6</v>
      </c>
      <c r="C34395">
        <v>0</v>
      </c>
      <c r="D34395">
        <v>1</v>
      </c>
      <c r="E34395">
        <v>2</v>
      </c>
      <c r="F34395">
        <v>1</v>
      </c>
      <c r="G34395">
        <v>48</v>
      </c>
      <c r="K34395" s="5">
        <v>0</v>
      </c>
      <c r="L34395" s="3"/>
    </row>
    <row r="34396" spans="2:12" x14ac:dyDescent="0.35">
      <c r="B34396">
        <v>6</v>
      </c>
      <c r="C34396">
        <v>0</v>
      </c>
      <c r="D34396">
        <v>1</v>
      </c>
      <c r="E34396">
        <v>2</v>
      </c>
      <c r="F34396">
        <v>1</v>
      </c>
      <c r="G34396">
        <v>49</v>
      </c>
      <c r="K34396" s="5">
        <v>0</v>
      </c>
      <c r="L34396" s="3"/>
    </row>
    <row r="34397" spans="2:12" x14ac:dyDescent="0.35">
      <c r="B34397">
        <v>6</v>
      </c>
      <c r="C34397">
        <v>0</v>
      </c>
      <c r="D34397">
        <v>1</v>
      </c>
      <c r="E34397">
        <v>2</v>
      </c>
      <c r="F34397">
        <v>1</v>
      </c>
      <c r="G34397">
        <v>50</v>
      </c>
      <c r="K34397" s="5">
        <v>0</v>
      </c>
      <c r="L34397" s="3"/>
    </row>
    <row r="34398" spans="2:12" x14ac:dyDescent="0.35">
      <c r="B34398">
        <v>6</v>
      </c>
      <c r="C34398">
        <v>0</v>
      </c>
      <c r="D34398">
        <v>1</v>
      </c>
      <c r="E34398">
        <v>2</v>
      </c>
      <c r="F34398">
        <v>1</v>
      </c>
      <c r="G34398">
        <v>51</v>
      </c>
      <c r="K34398" s="5">
        <v>0</v>
      </c>
      <c r="L34398" s="3"/>
    </row>
    <row r="34399" spans="2:12" x14ac:dyDescent="0.35">
      <c r="B34399">
        <v>6</v>
      </c>
      <c r="C34399">
        <v>0</v>
      </c>
      <c r="D34399">
        <v>1</v>
      </c>
      <c r="E34399">
        <v>2</v>
      </c>
      <c r="F34399">
        <v>1</v>
      </c>
      <c r="G34399">
        <v>52</v>
      </c>
      <c r="K34399" s="5">
        <v>0</v>
      </c>
      <c r="L34399" s="3"/>
    </row>
    <row r="34400" spans="2:12" x14ac:dyDescent="0.35">
      <c r="B34400">
        <v>6</v>
      </c>
      <c r="C34400">
        <v>0</v>
      </c>
      <c r="D34400">
        <v>1</v>
      </c>
      <c r="E34400">
        <v>2</v>
      </c>
      <c r="F34400">
        <v>1</v>
      </c>
      <c r="G34400">
        <v>53</v>
      </c>
      <c r="K34400" s="5">
        <v>0</v>
      </c>
      <c r="L34400" s="3"/>
    </row>
    <row r="34401" spans="2:12" x14ac:dyDescent="0.35">
      <c r="B34401">
        <v>6</v>
      </c>
      <c r="C34401">
        <v>0</v>
      </c>
      <c r="D34401">
        <v>1</v>
      </c>
      <c r="E34401">
        <v>2</v>
      </c>
      <c r="F34401">
        <v>1</v>
      </c>
      <c r="G34401">
        <v>54</v>
      </c>
      <c r="K34401" s="5">
        <v>0</v>
      </c>
      <c r="L34401" s="3"/>
    </row>
    <row r="34402" spans="2:12" x14ac:dyDescent="0.35">
      <c r="B34402">
        <v>6</v>
      </c>
      <c r="C34402">
        <v>0</v>
      </c>
      <c r="D34402">
        <v>1</v>
      </c>
      <c r="E34402">
        <v>2</v>
      </c>
      <c r="F34402">
        <v>1</v>
      </c>
      <c r="G34402">
        <v>55</v>
      </c>
      <c r="K34402" s="5">
        <v>0</v>
      </c>
      <c r="L34402" s="3"/>
    </row>
    <row r="34403" spans="2:12" x14ac:dyDescent="0.35">
      <c r="B34403">
        <v>6</v>
      </c>
      <c r="C34403">
        <v>0</v>
      </c>
      <c r="D34403">
        <v>1</v>
      </c>
      <c r="E34403">
        <v>2</v>
      </c>
      <c r="F34403">
        <v>1</v>
      </c>
      <c r="G34403">
        <v>56</v>
      </c>
      <c r="K34403" s="5">
        <v>0</v>
      </c>
      <c r="L34403" s="3"/>
    </row>
    <row r="34404" spans="2:12" x14ac:dyDescent="0.35">
      <c r="B34404">
        <v>6</v>
      </c>
      <c r="C34404">
        <v>0</v>
      </c>
      <c r="D34404">
        <v>1</v>
      </c>
      <c r="E34404">
        <v>2</v>
      </c>
      <c r="F34404">
        <v>1</v>
      </c>
      <c r="G34404">
        <v>57</v>
      </c>
      <c r="K34404" s="5">
        <v>0</v>
      </c>
      <c r="L34404" s="3"/>
    </row>
    <row r="34405" spans="2:12" x14ac:dyDescent="0.35">
      <c r="B34405">
        <v>6</v>
      </c>
      <c r="C34405">
        <v>0</v>
      </c>
      <c r="D34405">
        <v>1</v>
      </c>
      <c r="E34405">
        <v>2</v>
      </c>
      <c r="F34405">
        <v>1</v>
      </c>
      <c r="G34405">
        <v>58</v>
      </c>
      <c r="K34405" s="5">
        <v>0</v>
      </c>
      <c r="L34405" s="3"/>
    </row>
    <row r="34406" spans="2:12" x14ac:dyDescent="0.35">
      <c r="B34406">
        <v>6</v>
      </c>
      <c r="C34406">
        <v>0</v>
      </c>
      <c r="D34406">
        <v>1</v>
      </c>
      <c r="E34406">
        <v>2</v>
      </c>
      <c r="F34406">
        <v>1</v>
      </c>
      <c r="G34406">
        <v>59</v>
      </c>
      <c r="K34406" s="5">
        <v>0</v>
      </c>
      <c r="L34406" s="3"/>
    </row>
    <row r="34407" spans="2:12" x14ac:dyDescent="0.35">
      <c r="B34407">
        <v>6</v>
      </c>
      <c r="C34407">
        <v>0</v>
      </c>
      <c r="D34407">
        <v>1</v>
      </c>
      <c r="E34407">
        <v>2</v>
      </c>
      <c r="F34407">
        <v>1</v>
      </c>
      <c r="G34407">
        <v>60</v>
      </c>
      <c r="K34407" s="5">
        <v>0</v>
      </c>
      <c r="L34407" s="3"/>
    </row>
    <row r="34408" spans="2:12" x14ac:dyDescent="0.35">
      <c r="B34408">
        <v>6</v>
      </c>
      <c r="C34408">
        <v>0</v>
      </c>
      <c r="D34408">
        <v>1</v>
      </c>
      <c r="E34408">
        <v>2</v>
      </c>
      <c r="F34408">
        <v>1</v>
      </c>
      <c r="G34408">
        <v>61</v>
      </c>
      <c r="K34408" s="5">
        <v>0</v>
      </c>
      <c r="L34408" s="3"/>
    </row>
    <row r="34409" spans="2:12" x14ac:dyDescent="0.35">
      <c r="B34409">
        <v>6</v>
      </c>
      <c r="C34409">
        <v>0</v>
      </c>
      <c r="D34409">
        <v>1</v>
      </c>
      <c r="E34409">
        <v>2</v>
      </c>
      <c r="F34409">
        <v>1</v>
      </c>
      <c r="G34409">
        <v>62</v>
      </c>
      <c r="K34409" s="5">
        <v>0</v>
      </c>
      <c r="L34409" s="3"/>
    </row>
    <row r="34410" spans="2:12" x14ac:dyDescent="0.35">
      <c r="B34410">
        <v>6</v>
      </c>
      <c r="C34410">
        <v>0</v>
      </c>
      <c r="D34410">
        <v>1</v>
      </c>
      <c r="E34410">
        <v>2</v>
      </c>
      <c r="F34410">
        <v>1</v>
      </c>
      <c r="G34410">
        <v>63</v>
      </c>
      <c r="K34410" s="5">
        <v>0</v>
      </c>
      <c r="L34410" s="3"/>
    </row>
    <row r="34411" spans="2:12" x14ac:dyDescent="0.35">
      <c r="B34411">
        <v>6</v>
      </c>
      <c r="C34411">
        <v>0</v>
      </c>
      <c r="D34411">
        <v>1</v>
      </c>
      <c r="E34411">
        <v>2</v>
      </c>
      <c r="F34411">
        <v>1</v>
      </c>
      <c r="G34411">
        <v>64</v>
      </c>
      <c r="K34411" s="5">
        <v>0</v>
      </c>
      <c r="L34411" s="3"/>
    </row>
    <row r="34412" spans="2:12" x14ac:dyDescent="0.35">
      <c r="B34412">
        <v>6</v>
      </c>
      <c r="C34412">
        <v>0</v>
      </c>
      <c r="D34412">
        <v>1</v>
      </c>
      <c r="E34412">
        <v>2</v>
      </c>
      <c r="F34412">
        <v>1</v>
      </c>
      <c r="G34412">
        <v>65</v>
      </c>
      <c r="K34412" s="5">
        <v>0</v>
      </c>
      <c r="L34412" s="3"/>
    </row>
    <row r="34413" spans="2:12" x14ac:dyDescent="0.35">
      <c r="B34413">
        <v>6</v>
      </c>
      <c r="C34413">
        <v>0</v>
      </c>
      <c r="D34413">
        <v>1</v>
      </c>
      <c r="E34413">
        <v>2</v>
      </c>
      <c r="F34413">
        <v>1</v>
      </c>
      <c r="G34413">
        <v>66</v>
      </c>
      <c r="K34413" s="5">
        <v>0</v>
      </c>
      <c r="L34413" s="3"/>
    </row>
    <row r="34414" spans="2:12" x14ac:dyDescent="0.35">
      <c r="B34414">
        <v>6</v>
      </c>
      <c r="C34414">
        <v>0</v>
      </c>
      <c r="D34414">
        <v>1</v>
      </c>
      <c r="E34414">
        <v>2</v>
      </c>
      <c r="F34414">
        <v>1</v>
      </c>
      <c r="G34414">
        <v>67</v>
      </c>
      <c r="K34414" s="5">
        <v>0</v>
      </c>
      <c r="L34414" s="3"/>
    </row>
    <row r="34415" spans="2:12" x14ac:dyDescent="0.35">
      <c r="B34415">
        <v>6</v>
      </c>
      <c r="C34415">
        <v>0</v>
      </c>
      <c r="D34415">
        <v>1</v>
      </c>
      <c r="E34415">
        <v>2</v>
      </c>
      <c r="F34415">
        <v>1</v>
      </c>
      <c r="G34415">
        <v>68</v>
      </c>
      <c r="K34415" s="5">
        <v>0</v>
      </c>
      <c r="L34415" s="3"/>
    </row>
    <row r="34416" spans="2:12" x14ac:dyDescent="0.35">
      <c r="B34416">
        <v>6</v>
      </c>
      <c r="C34416">
        <v>0</v>
      </c>
      <c r="D34416">
        <v>1</v>
      </c>
      <c r="E34416">
        <v>2</v>
      </c>
      <c r="F34416">
        <v>1</v>
      </c>
      <c r="G34416">
        <v>69</v>
      </c>
      <c r="K34416" s="5">
        <v>0</v>
      </c>
      <c r="L34416" s="3"/>
    </row>
    <row r="34417" spans="2:12" x14ac:dyDescent="0.35">
      <c r="B34417">
        <v>6</v>
      </c>
      <c r="C34417">
        <v>0</v>
      </c>
      <c r="D34417">
        <v>1</v>
      </c>
      <c r="E34417">
        <v>2</v>
      </c>
      <c r="F34417">
        <v>1</v>
      </c>
      <c r="G34417">
        <v>70</v>
      </c>
      <c r="K34417" s="5">
        <v>0</v>
      </c>
      <c r="L34417" s="3"/>
    </row>
    <row r="34418" spans="2:12" x14ac:dyDescent="0.35">
      <c r="B34418">
        <v>6</v>
      </c>
      <c r="C34418">
        <v>0</v>
      </c>
      <c r="D34418">
        <v>1</v>
      </c>
      <c r="E34418">
        <v>2</v>
      </c>
      <c r="F34418">
        <v>1</v>
      </c>
      <c r="G34418">
        <v>71</v>
      </c>
      <c r="K34418" s="5">
        <v>0</v>
      </c>
      <c r="L34418" s="3"/>
    </row>
    <row r="34419" spans="2:12" x14ac:dyDescent="0.35">
      <c r="B34419">
        <v>6</v>
      </c>
      <c r="C34419">
        <v>0</v>
      </c>
      <c r="D34419">
        <v>1</v>
      </c>
      <c r="E34419">
        <v>2</v>
      </c>
      <c r="F34419">
        <v>1</v>
      </c>
      <c r="G34419">
        <v>72</v>
      </c>
      <c r="K34419" s="5">
        <v>0</v>
      </c>
      <c r="L34419" s="3"/>
    </row>
    <row r="34420" spans="2:12" x14ac:dyDescent="0.35">
      <c r="B34420">
        <v>6</v>
      </c>
      <c r="C34420">
        <v>0</v>
      </c>
      <c r="D34420">
        <v>1</v>
      </c>
      <c r="E34420">
        <v>2</v>
      </c>
      <c r="F34420">
        <v>1</v>
      </c>
      <c r="G34420">
        <v>73</v>
      </c>
      <c r="K34420" s="5">
        <v>0</v>
      </c>
      <c r="L34420" s="3"/>
    </row>
    <row r="34421" spans="2:12" x14ac:dyDescent="0.35">
      <c r="B34421">
        <v>6</v>
      </c>
      <c r="C34421">
        <v>0</v>
      </c>
      <c r="D34421">
        <v>1</v>
      </c>
      <c r="E34421">
        <v>2</v>
      </c>
      <c r="F34421">
        <v>1</v>
      </c>
      <c r="G34421">
        <v>74</v>
      </c>
      <c r="K34421" s="5">
        <v>0</v>
      </c>
      <c r="L34421" s="3"/>
    </row>
    <row r="34422" spans="2:12" x14ac:dyDescent="0.35">
      <c r="B34422">
        <v>6</v>
      </c>
      <c r="C34422">
        <v>0</v>
      </c>
      <c r="D34422">
        <v>1</v>
      </c>
      <c r="E34422">
        <v>2</v>
      </c>
      <c r="F34422">
        <v>1</v>
      </c>
      <c r="G34422">
        <v>75</v>
      </c>
      <c r="K34422" s="5">
        <v>0</v>
      </c>
      <c r="L34422" s="3"/>
    </row>
    <row r="34423" spans="2:12" x14ac:dyDescent="0.35">
      <c r="B34423">
        <v>6</v>
      </c>
      <c r="C34423">
        <v>0</v>
      </c>
      <c r="D34423">
        <v>1</v>
      </c>
      <c r="E34423">
        <v>2</v>
      </c>
      <c r="F34423">
        <v>1</v>
      </c>
      <c r="G34423">
        <v>76</v>
      </c>
      <c r="K34423" s="5">
        <v>0</v>
      </c>
      <c r="L34423" s="3"/>
    </row>
    <row r="34424" spans="2:12" x14ac:dyDescent="0.35">
      <c r="B34424">
        <v>6</v>
      </c>
      <c r="C34424">
        <v>0</v>
      </c>
      <c r="D34424">
        <v>1</v>
      </c>
      <c r="E34424">
        <v>2</v>
      </c>
      <c r="F34424">
        <v>1</v>
      </c>
      <c r="G34424">
        <v>77</v>
      </c>
      <c r="K34424" s="5">
        <v>0</v>
      </c>
      <c r="L34424" s="3"/>
    </row>
    <row r="34425" spans="2:12" x14ac:dyDescent="0.35">
      <c r="B34425">
        <v>6</v>
      </c>
      <c r="C34425">
        <v>0</v>
      </c>
      <c r="D34425">
        <v>1</v>
      </c>
      <c r="E34425">
        <v>2</v>
      </c>
      <c r="F34425">
        <v>1</v>
      </c>
      <c r="G34425">
        <v>78</v>
      </c>
      <c r="K34425" s="5">
        <v>0</v>
      </c>
      <c r="L34425" s="3"/>
    </row>
    <row r="34426" spans="2:12" x14ac:dyDescent="0.35">
      <c r="B34426">
        <v>6</v>
      </c>
      <c r="C34426">
        <v>0</v>
      </c>
      <c r="D34426">
        <v>1</v>
      </c>
      <c r="E34426">
        <v>2</v>
      </c>
      <c r="F34426">
        <v>1</v>
      </c>
      <c r="G34426">
        <v>79</v>
      </c>
      <c r="K34426" s="5">
        <v>0</v>
      </c>
      <c r="L34426" s="3"/>
    </row>
    <row r="34427" spans="2:12" x14ac:dyDescent="0.35">
      <c r="B34427">
        <v>6</v>
      </c>
      <c r="C34427">
        <v>0</v>
      </c>
      <c r="D34427">
        <v>1</v>
      </c>
      <c r="E34427">
        <v>2</v>
      </c>
      <c r="F34427">
        <v>1</v>
      </c>
      <c r="G34427">
        <v>80</v>
      </c>
      <c r="K34427" s="5">
        <v>0</v>
      </c>
      <c r="L34427" s="3"/>
    </row>
    <row r="34428" spans="2:12" x14ac:dyDescent="0.35">
      <c r="B34428">
        <v>6</v>
      </c>
      <c r="C34428">
        <v>0</v>
      </c>
      <c r="D34428">
        <v>1</v>
      </c>
      <c r="E34428">
        <v>2</v>
      </c>
      <c r="F34428">
        <v>1</v>
      </c>
      <c r="G34428">
        <v>81</v>
      </c>
      <c r="K34428" s="5">
        <v>0</v>
      </c>
      <c r="L34428" s="3"/>
    </row>
    <row r="34429" spans="2:12" x14ac:dyDescent="0.35">
      <c r="B34429">
        <v>6</v>
      </c>
      <c r="C34429">
        <v>0</v>
      </c>
      <c r="D34429">
        <v>1</v>
      </c>
      <c r="E34429">
        <v>2</v>
      </c>
      <c r="F34429">
        <v>1</v>
      </c>
      <c r="G34429">
        <v>82</v>
      </c>
      <c r="K34429" s="5">
        <v>0</v>
      </c>
      <c r="L34429" s="3"/>
    </row>
    <row r="34430" spans="2:12" x14ac:dyDescent="0.35">
      <c r="B34430">
        <v>6</v>
      </c>
      <c r="C34430">
        <v>0</v>
      </c>
      <c r="D34430">
        <v>1</v>
      </c>
      <c r="E34430">
        <v>2</v>
      </c>
      <c r="F34430">
        <v>1</v>
      </c>
      <c r="G34430">
        <v>83</v>
      </c>
      <c r="K34430" s="5">
        <v>0</v>
      </c>
      <c r="L34430" s="3"/>
    </row>
    <row r="34431" spans="2:12" x14ac:dyDescent="0.35">
      <c r="B34431">
        <v>6</v>
      </c>
      <c r="C34431">
        <v>0</v>
      </c>
      <c r="D34431">
        <v>1</v>
      </c>
      <c r="E34431">
        <v>2</v>
      </c>
      <c r="F34431">
        <v>1</v>
      </c>
      <c r="G34431">
        <v>84</v>
      </c>
      <c r="K34431" s="5">
        <v>0</v>
      </c>
      <c r="L34431" s="3"/>
    </row>
    <row r="34432" spans="2:12" x14ac:dyDescent="0.35">
      <c r="B34432">
        <v>6</v>
      </c>
      <c r="C34432">
        <v>0</v>
      </c>
      <c r="D34432">
        <v>1</v>
      </c>
      <c r="E34432">
        <v>2</v>
      </c>
      <c r="F34432">
        <v>1</v>
      </c>
      <c r="G34432">
        <v>85</v>
      </c>
      <c r="K34432" s="5">
        <v>0</v>
      </c>
      <c r="L34432" s="3"/>
    </row>
    <row r="34433" spans="2:12" x14ac:dyDescent="0.35">
      <c r="B34433">
        <v>6</v>
      </c>
      <c r="C34433">
        <v>0</v>
      </c>
      <c r="D34433">
        <v>1</v>
      </c>
      <c r="E34433">
        <v>2</v>
      </c>
      <c r="F34433">
        <v>1</v>
      </c>
      <c r="G34433">
        <v>86</v>
      </c>
      <c r="K34433" s="5">
        <v>0</v>
      </c>
      <c r="L34433" s="3"/>
    </row>
    <row r="34434" spans="2:12" x14ac:dyDescent="0.35">
      <c r="B34434">
        <v>6</v>
      </c>
      <c r="C34434">
        <v>0</v>
      </c>
      <c r="D34434">
        <v>1</v>
      </c>
      <c r="E34434">
        <v>2</v>
      </c>
      <c r="F34434">
        <v>1</v>
      </c>
      <c r="G34434">
        <v>87</v>
      </c>
      <c r="K34434" s="5">
        <v>0</v>
      </c>
      <c r="L34434" s="3"/>
    </row>
    <row r="34435" spans="2:12" x14ac:dyDescent="0.35">
      <c r="B34435">
        <v>6</v>
      </c>
      <c r="C34435">
        <v>0</v>
      </c>
      <c r="D34435">
        <v>1</v>
      </c>
      <c r="E34435">
        <v>2</v>
      </c>
      <c r="F34435">
        <v>1</v>
      </c>
      <c r="G34435">
        <v>88</v>
      </c>
      <c r="K34435" s="5">
        <v>0</v>
      </c>
      <c r="L34435" s="3"/>
    </row>
    <row r="34436" spans="2:12" x14ac:dyDescent="0.35">
      <c r="B34436">
        <v>6</v>
      </c>
      <c r="C34436">
        <v>0</v>
      </c>
      <c r="D34436">
        <v>1</v>
      </c>
      <c r="E34436">
        <v>2</v>
      </c>
      <c r="F34436">
        <v>1</v>
      </c>
      <c r="G34436">
        <v>89</v>
      </c>
      <c r="K34436" s="5">
        <v>0</v>
      </c>
      <c r="L34436" s="3"/>
    </row>
    <row r="34437" spans="2:12" x14ac:dyDescent="0.35">
      <c r="B34437">
        <v>6</v>
      </c>
      <c r="C34437">
        <v>0</v>
      </c>
      <c r="D34437">
        <v>1</v>
      </c>
      <c r="E34437">
        <v>2</v>
      </c>
      <c r="F34437">
        <v>1</v>
      </c>
      <c r="G34437">
        <v>90</v>
      </c>
      <c r="K34437" s="5">
        <v>0</v>
      </c>
      <c r="L34437" s="3"/>
    </row>
    <row r="34438" spans="2:12" x14ac:dyDescent="0.35">
      <c r="B34438">
        <v>6</v>
      </c>
      <c r="C34438">
        <v>0</v>
      </c>
      <c r="D34438">
        <v>1</v>
      </c>
      <c r="E34438">
        <v>2</v>
      </c>
      <c r="F34438">
        <v>1</v>
      </c>
      <c r="G34438">
        <v>91</v>
      </c>
      <c r="K34438" s="5">
        <v>0</v>
      </c>
      <c r="L34438" s="3"/>
    </row>
    <row r="34439" spans="2:12" x14ac:dyDescent="0.35">
      <c r="B34439">
        <v>6</v>
      </c>
      <c r="C34439">
        <v>0</v>
      </c>
      <c r="D34439">
        <v>1</v>
      </c>
      <c r="E34439">
        <v>2</v>
      </c>
      <c r="F34439">
        <v>1</v>
      </c>
      <c r="G34439">
        <v>92</v>
      </c>
      <c r="K34439" s="5">
        <v>0</v>
      </c>
      <c r="L34439" s="3"/>
    </row>
    <row r="34440" spans="2:12" x14ac:dyDescent="0.35">
      <c r="B34440">
        <v>6</v>
      </c>
      <c r="C34440">
        <v>0</v>
      </c>
      <c r="D34440">
        <v>1</v>
      </c>
      <c r="E34440">
        <v>2</v>
      </c>
      <c r="F34440">
        <v>1</v>
      </c>
      <c r="G34440">
        <v>93</v>
      </c>
      <c r="K34440" s="5">
        <v>0</v>
      </c>
      <c r="L34440" s="3"/>
    </row>
    <row r="34441" spans="2:12" x14ac:dyDescent="0.35">
      <c r="B34441">
        <v>6</v>
      </c>
      <c r="C34441">
        <v>0</v>
      </c>
      <c r="D34441">
        <v>1</v>
      </c>
      <c r="E34441">
        <v>2</v>
      </c>
      <c r="F34441">
        <v>1</v>
      </c>
      <c r="G34441">
        <v>94</v>
      </c>
      <c r="K34441" s="5">
        <v>0</v>
      </c>
      <c r="L34441" s="3"/>
    </row>
    <row r="34442" spans="2:12" x14ac:dyDescent="0.35">
      <c r="B34442">
        <v>6</v>
      </c>
      <c r="C34442">
        <v>0</v>
      </c>
      <c r="D34442">
        <v>1</v>
      </c>
      <c r="E34442">
        <v>2</v>
      </c>
      <c r="F34442">
        <v>1</v>
      </c>
      <c r="G34442">
        <v>95</v>
      </c>
      <c r="K34442" s="5">
        <v>0</v>
      </c>
      <c r="L34442" s="3"/>
    </row>
    <row r="34443" spans="2:12" x14ac:dyDescent="0.35">
      <c r="B34443">
        <v>6</v>
      </c>
      <c r="C34443">
        <v>0</v>
      </c>
      <c r="D34443">
        <v>1</v>
      </c>
      <c r="E34443">
        <v>2</v>
      </c>
      <c r="F34443">
        <v>1</v>
      </c>
      <c r="G34443">
        <v>96</v>
      </c>
      <c r="K34443" s="5">
        <v>0</v>
      </c>
      <c r="L34443" s="3"/>
    </row>
    <row r="34444" spans="2:12" x14ac:dyDescent="0.35">
      <c r="B34444">
        <v>6</v>
      </c>
      <c r="C34444">
        <v>0</v>
      </c>
      <c r="D34444">
        <v>1</v>
      </c>
      <c r="E34444">
        <v>2</v>
      </c>
      <c r="F34444">
        <v>1</v>
      </c>
      <c r="G34444">
        <v>97</v>
      </c>
      <c r="K34444" s="5">
        <v>0</v>
      </c>
      <c r="L34444" s="3"/>
    </row>
    <row r="34445" spans="2:12" x14ac:dyDescent="0.35">
      <c r="B34445">
        <v>6</v>
      </c>
      <c r="C34445">
        <v>0</v>
      </c>
      <c r="D34445">
        <v>1</v>
      </c>
      <c r="E34445">
        <v>2</v>
      </c>
      <c r="F34445">
        <v>1</v>
      </c>
      <c r="G34445">
        <v>98</v>
      </c>
      <c r="K34445" s="5">
        <v>0</v>
      </c>
      <c r="L34445" s="3"/>
    </row>
    <row r="34446" spans="2:12" x14ac:dyDescent="0.35">
      <c r="B34446">
        <v>6</v>
      </c>
      <c r="C34446">
        <v>0</v>
      </c>
      <c r="D34446">
        <v>1</v>
      </c>
      <c r="E34446">
        <v>2</v>
      </c>
      <c r="F34446">
        <v>1</v>
      </c>
      <c r="G34446">
        <v>99</v>
      </c>
      <c r="K34446" s="5">
        <v>0</v>
      </c>
      <c r="L34446" s="3"/>
    </row>
    <row r="34447" spans="2:12" x14ac:dyDescent="0.35">
      <c r="B34447">
        <v>6</v>
      </c>
      <c r="C34447">
        <v>0</v>
      </c>
      <c r="D34447">
        <v>1</v>
      </c>
      <c r="E34447">
        <v>2</v>
      </c>
      <c r="F34447">
        <v>1</v>
      </c>
      <c r="G34447">
        <v>100</v>
      </c>
      <c r="K34447" s="5">
        <v>0</v>
      </c>
      <c r="L34447" s="3"/>
    </row>
    <row r="34448" spans="2:12" x14ac:dyDescent="0.35">
      <c r="B34448">
        <v>6</v>
      </c>
      <c r="C34448">
        <v>0</v>
      </c>
      <c r="D34448">
        <v>1</v>
      </c>
      <c r="E34448">
        <v>2</v>
      </c>
      <c r="F34448">
        <v>2</v>
      </c>
      <c r="G34448">
        <v>0</v>
      </c>
      <c r="K34448" s="5">
        <v>0</v>
      </c>
      <c r="L34448" s="3"/>
    </row>
    <row r="34449" spans="2:12" x14ac:dyDescent="0.35">
      <c r="B34449">
        <v>6</v>
      </c>
      <c r="C34449">
        <v>0</v>
      </c>
      <c r="D34449">
        <v>1</v>
      </c>
      <c r="E34449">
        <v>2</v>
      </c>
      <c r="F34449">
        <v>2</v>
      </c>
      <c r="G34449">
        <v>1</v>
      </c>
      <c r="K34449" s="5">
        <v>0</v>
      </c>
      <c r="L34449" s="3"/>
    </row>
    <row r="34450" spans="2:12" x14ac:dyDescent="0.35">
      <c r="B34450">
        <v>6</v>
      </c>
      <c r="C34450">
        <v>0</v>
      </c>
      <c r="D34450">
        <v>1</v>
      </c>
      <c r="E34450">
        <v>2</v>
      </c>
      <c r="F34450">
        <v>2</v>
      </c>
      <c r="G34450">
        <v>2</v>
      </c>
      <c r="K34450" s="5">
        <v>0</v>
      </c>
      <c r="L34450" s="3"/>
    </row>
    <row r="34451" spans="2:12" x14ac:dyDescent="0.35">
      <c r="B34451">
        <v>6</v>
      </c>
      <c r="C34451">
        <v>0</v>
      </c>
      <c r="D34451">
        <v>1</v>
      </c>
      <c r="E34451">
        <v>2</v>
      </c>
      <c r="F34451">
        <v>2</v>
      </c>
      <c r="G34451">
        <v>3</v>
      </c>
      <c r="K34451" s="5">
        <v>0</v>
      </c>
      <c r="L34451" s="3"/>
    </row>
    <row r="34452" spans="2:12" x14ac:dyDescent="0.35">
      <c r="B34452">
        <v>6</v>
      </c>
      <c r="C34452">
        <v>0</v>
      </c>
      <c r="D34452">
        <v>1</v>
      </c>
      <c r="E34452">
        <v>2</v>
      </c>
      <c r="F34452">
        <v>2</v>
      </c>
      <c r="G34452">
        <v>4</v>
      </c>
      <c r="K34452" s="5">
        <v>0</v>
      </c>
      <c r="L34452" s="3"/>
    </row>
    <row r="34453" spans="2:12" x14ac:dyDescent="0.35">
      <c r="B34453">
        <v>6</v>
      </c>
      <c r="C34453">
        <v>0</v>
      </c>
      <c r="D34453">
        <v>1</v>
      </c>
      <c r="E34453">
        <v>2</v>
      </c>
      <c r="F34453">
        <v>2</v>
      </c>
      <c r="G34453">
        <v>5</v>
      </c>
      <c r="K34453" s="5">
        <v>0</v>
      </c>
      <c r="L34453" s="3"/>
    </row>
    <row r="34454" spans="2:12" x14ac:dyDescent="0.35">
      <c r="B34454">
        <v>6</v>
      </c>
      <c r="C34454">
        <v>0</v>
      </c>
      <c r="D34454">
        <v>1</v>
      </c>
      <c r="E34454">
        <v>2</v>
      </c>
      <c r="F34454">
        <v>2</v>
      </c>
      <c r="G34454">
        <v>6</v>
      </c>
      <c r="K34454" s="5">
        <v>0</v>
      </c>
      <c r="L34454" s="3"/>
    </row>
    <row r="34455" spans="2:12" x14ac:dyDescent="0.35">
      <c r="B34455">
        <v>6</v>
      </c>
      <c r="C34455">
        <v>0</v>
      </c>
      <c r="D34455">
        <v>1</v>
      </c>
      <c r="E34455">
        <v>2</v>
      </c>
      <c r="F34455">
        <v>2</v>
      </c>
      <c r="G34455">
        <v>7</v>
      </c>
      <c r="K34455" s="5">
        <v>0</v>
      </c>
      <c r="L34455" s="3"/>
    </row>
    <row r="34456" spans="2:12" x14ac:dyDescent="0.35">
      <c r="B34456">
        <v>6</v>
      </c>
      <c r="C34456">
        <v>0</v>
      </c>
      <c r="D34456">
        <v>1</v>
      </c>
      <c r="E34456">
        <v>2</v>
      </c>
      <c r="F34456">
        <v>2</v>
      </c>
      <c r="G34456">
        <v>8</v>
      </c>
      <c r="K34456" s="5">
        <v>0</v>
      </c>
      <c r="L34456" s="3"/>
    </row>
    <row r="34457" spans="2:12" x14ac:dyDescent="0.35">
      <c r="B34457">
        <v>6</v>
      </c>
      <c r="C34457">
        <v>0</v>
      </c>
      <c r="D34457">
        <v>1</v>
      </c>
      <c r="E34457">
        <v>2</v>
      </c>
      <c r="F34457">
        <v>2</v>
      </c>
      <c r="G34457">
        <v>9</v>
      </c>
      <c r="K34457" s="5">
        <v>0</v>
      </c>
      <c r="L34457" s="3"/>
    </row>
    <row r="34458" spans="2:12" x14ac:dyDescent="0.35">
      <c r="B34458">
        <v>6</v>
      </c>
      <c r="C34458">
        <v>0</v>
      </c>
      <c r="D34458">
        <v>1</v>
      </c>
      <c r="E34458">
        <v>2</v>
      </c>
      <c r="F34458">
        <v>2</v>
      </c>
      <c r="G34458">
        <v>10</v>
      </c>
      <c r="K34458" s="5">
        <v>0</v>
      </c>
      <c r="L34458" s="3"/>
    </row>
    <row r="34459" spans="2:12" x14ac:dyDescent="0.35">
      <c r="B34459">
        <v>6</v>
      </c>
      <c r="C34459">
        <v>0</v>
      </c>
      <c r="D34459">
        <v>1</v>
      </c>
      <c r="E34459">
        <v>2</v>
      </c>
      <c r="F34459">
        <v>2</v>
      </c>
      <c r="G34459">
        <v>11</v>
      </c>
      <c r="K34459" s="5">
        <v>0</v>
      </c>
      <c r="L34459" s="3"/>
    </row>
    <row r="34460" spans="2:12" x14ac:dyDescent="0.35">
      <c r="B34460">
        <v>6</v>
      </c>
      <c r="C34460">
        <v>0</v>
      </c>
      <c r="D34460">
        <v>1</v>
      </c>
      <c r="E34460">
        <v>2</v>
      </c>
      <c r="F34460">
        <v>2</v>
      </c>
      <c r="G34460">
        <v>12</v>
      </c>
      <c r="K34460" s="5">
        <v>0</v>
      </c>
      <c r="L34460" s="3"/>
    </row>
    <row r="34461" spans="2:12" x14ac:dyDescent="0.35">
      <c r="B34461">
        <v>6</v>
      </c>
      <c r="C34461">
        <v>0</v>
      </c>
      <c r="D34461">
        <v>1</v>
      </c>
      <c r="E34461">
        <v>2</v>
      </c>
      <c r="F34461">
        <v>2</v>
      </c>
      <c r="G34461">
        <v>13</v>
      </c>
      <c r="K34461" s="5">
        <v>0</v>
      </c>
      <c r="L34461" s="3"/>
    </row>
    <row r="34462" spans="2:12" x14ac:dyDescent="0.35">
      <c r="B34462">
        <v>6</v>
      </c>
      <c r="C34462">
        <v>0</v>
      </c>
      <c r="D34462">
        <v>1</v>
      </c>
      <c r="E34462">
        <v>2</v>
      </c>
      <c r="F34462">
        <v>2</v>
      </c>
      <c r="G34462">
        <v>14</v>
      </c>
      <c r="K34462" s="5">
        <v>0</v>
      </c>
      <c r="L34462" s="3"/>
    </row>
    <row r="34463" spans="2:12" x14ac:dyDescent="0.35">
      <c r="B34463">
        <v>6</v>
      </c>
      <c r="C34463">
        <v>0</v>
      </c>
      <c r="D34463">
        <v>1</v>
      </c>
      <c r="E34463">
        <v>2</v>
      </c>
      <c r="F34463">
        <v>2</v>
      </c>
      <c r="G34463">
        <v>15</v>
      </c>
      <c r="K34463" s="5">
        <v>0</v>
      </c>
      <c r="L34463" s="3"/>
    </row>
    <row r="34464" spans="2:12" x14ac:dyDescent="0.35">
      <c r="B34464">
        <v>6</v>
      </c>
      <c r="C34464">
        <v>0</v>
      </c>
      <c r="D34464">
        <v>1</v>
      </c>
      <c r="E34464">
        <v>2</v>
      </c>
      <c r="F34464">
        <v>2</v>
      </c>
      <c r="G34464">
        <v>16</v>
      </c>
      <c r="K34464" s="5">
        <v>0</v>
      </c>
      <c r="L34464" s="3"/>
    </row>
    <row r="34465" spans="2:12" x14ac:dyDescent="0.35">
      <c r="B34465">
        <v>6</v>
      </c>
      <c r="C34465">
        <v>0</v>
      </c>
      <c r="D34465">
        <v>1</v>
      </c>
      <c r="E34465">
        <v>2</v>
      </c>
      <c r="F34465">
        <v>2</v>
      </c>
      <c r="G34465">
        <v>17</v>
      </c>
      <c r="K34465" s="5">
        <v>0</v>
      </c>
      <c r="L34465" s="3"/>
    </row>
    <row r="34466" spans="2:12" x14ac:dyDescent="0.35">
      <c r="B34466">
        <v>6</v>
      </c>
      <c r="C34466">
        <v>0</v>
      </c>
      <c r="D34466">
        <v>1</v>
      </c>
      <c r="E34466">
        <v>2</v>
      </c>
      <c r="F34466">
        <v>2</v>
      </c>
      <c r="G34466">
        <v>18</v>
      </c>
      <c r="K34466" s="5">
        <v>0</v>
      </c>
      <c r="L34466" s="3"/>
    </row>
    <row r="34467" spans="2:12" x14ac:dyDescent="0.35">
      <c r="B34467">
        <v>6</v>
      </c>
      <c r="C34467">
        <v>0</v>
      </c>
      <c r="D34467">
        <v>1</v>
      </c>
      <c r="E34467">
        <v>2</v>
      </c>
      <c r="F34467">
        <v>2</v>
      </c>
      <c r="G34467">
        <v>19</v>
      </c>
      <c r="K34467" s="5">
        <v>0</v>
      </c>
      <c r="L34467" s="3"/>
    </row>
    <row r="34468" spans="2:12" x14ac:dyDescent="0.35">
      <c r="B34468">
        <v>6</v>
      </c>
      <c r="C34468">
        <v>0</v>
      </c>
      <c r="D34468">
        <v>1</v>
      </c>
      <c r="E34468">
        <v>2</v>
      </c>
      <c r="F34468">
        <v>2</v>
      </c>
      <c r="G34468">
        <v>20</v>
      </c>
      <c r="K34468" s="5">
        <v>0</v>
      </c>
      <c r="L34468" s="3"/>
    </row>
    <row r="34469" spans="2:12" x14ac:dyDescent="0.35">
      <c r="B34469">
        <v>6</v>
      </c>
      <c r="C34469">
        <v>0</v>
      </c>
      <c r="D34469">
        <v>1</v>
      </c>
      <c r="E34469">
        <v>2</v>
      </c>
      <c r="F34469">
        <v>2</v>
      </c>
      <c r="G34469">
        <v>21</v>
      </c>
      <c r="K34469" s="5">
        <v>0</v>
      </c>
      <c r="L34469" s="3"/>
    </row>
    <row r="34470" spans="2:12" x14ac:dyDescent="0.35">
      <c r="B34470">
        <v>6</v>
      </c>
      <c r="C34470">
        <v>0</v>
      </c>
      <c r="D34470">
        <v>1</v>
      </c>
      <c r="E34470">
        <v>2</v>
      </c>
      <c r="F34470">
        <v>2</v>
      </c>
      <c r="G34470">
        <v>22</v>
      </c>
      <c r="K34470" s="5">
        <v>0</v>
      </c>
      <c r="L34470" s="3"/>
    </row>
    <row r="34471" spans="2:12" x14ac:dyDescent="0.35">
      <c r="B34471">
        <v>6</v>
      </c>
      <c r="C34471">
        <v>0</v>
      </c>
      <c r="D34471">
        <v>1</v>
      </c>
      <c r="E34471">
        <v>2</v>
      </c>
      <c r="F34471">
        <v>2</v>
      </c>
      <c r="G34471">
        <v>23</v>
      </c>
      <c r="K34471" s="5">
        <v>0</v>
      </c>
      <c r="L34471" s="3"/>
    </row>
    <row r="34472" spans="2:12" x14ac:dyDescent="0.35">
      <c r="B34472">
        <v>6</v>
      </c>
      <c r="C34472">
        <v>0</v>
      </c>
      <c r="D34472">
        <v>1</v>
      </c>
      <c r="E34472">
        <v>2</v>
      </c>
      <c r="F34472">
        <v>2</v>
      </c>
      <c r="G34472">
        <v>24</v>
      </c>
      <c r="K34472" s="5">
        <v>0</v>
      </c>
      <c r="L34472" s="3"/>
    </row>
    <row r="34473" spans="2:12" x14ac:dyDescent="0.35">
      <c r="B34473">
        <v>6</v>
      </c>
      <c r="C34473">
        <v>0</v>
      </c>
      <c r="D34473">
        <v>1</v>
      </c>
      <c r="E34473">
        <v>2</v>
      </c>
      <c r="F34473">
        <v>2</v>
      </c>
      <c r="G34473">
        <v>25</v>
      </c>
      <c r="K34473" s="5">
        <v>0</v>
      </c>
      <c r="L34473" s="3"/>
    </row>
    <row r="34474" spans="2:12" x14ac:dyDescent="0.35">
      <c r="B34474">
        <v>6</v>
      </c>
      <c r="C34474">
        <v>0</v>
      </c>
      <c r="D34474">
        <v>1</v>
      </c>
      <c r="E34474">
        <v>2</v>
      </c>
      <c r="F34474">
        <v>2</v>
      </c>
      <c r="G34474">
        <v>26</v>
      </c>
      <c r="K34474" s="5">
        <v>0</v>
      </c>
      <c r="L34474" s="3"/>
    </row>
    <row r="34475" spans="2:12" x14ac:dyDescent="0.35">
      <c r="B34475">
        <v>6</v>
      </c>
      <c r="C34475">
        <v>0</v>
      </c>
      <c r="D34475">
        <v>1</v>
      </c>
      <c r="E34475">
        <v>2</v>
      </c>
      <c r="F34475">
        <v>2</v>
      </c>
      <c r="G34475">
        <v>27</v>
      </c>
      <c r="K34475" s="5">
        <v>0</v>
      </c>
      <c r="L34475" s="3"/>
    </row>
    <row r="34476" spans="2:12" x14ac:dyDescent="0.35">
      <c r="B34476">
        <v>6</v>
      </c>
      <c r="C34476">
        <v>0</v>
      </c>
      <c r="D34476">
        <v>1</v>
      </c>
      <c r="E34476">
        <v>2</v>
      </c>
      <c r="F34476">
        <v>2</v>
      </c>
      <c r="G34476">
        <v>28</v>
      </c>
      <c r="K34476" s="5">
        <v>0</v>
      </c>
      <c r="L34476" s="3"/>
    </row>
    <row r="34477" spans="2:12" x14ac:dyDescent="0.35">
      <c r="B34477">
        <v>6</v>
      </c>
      <c r="C34477">
        <v>0</v>
      </c>
      <c r="D34477">
        <v>1</v>
      </c>
      <c r="E34477">
        <v>2</v>
      </c>
      <c r="F34477">
        <v>2</v>
      </c>
      <c r="G34477">
        <v>29</v>
      </c>
      <c r="K34477" s="5">
        <v>0</v>
      </c>
      <c r="L34477" s="3"/>
    </row>
    <row r="34478" spans="2:12" x14ac:dyDescent="0.35">
      <c r="B34478">
        <v>6</v>
      </c>
      <c r="C34478">
        <v>0</v>
      </c>
      <c r="D34478">
        <v>1</v>
      </c>
      <c r="E34478">
        <v>2</v>
      </c>
      <c r="F34478">
        <v>2</v>
      </c>
      <c r="G34478">
        <v>30</v>
      </c>
      <c r="K34478" s="5">
        <v>0</v>
      </c>
      <c r="L34478" s="3"/>
    </row>
    <row r="34479" spans="2:12" x14ac:dyDescent="0.35">
      <c r="B34479">
        <v>6</v>
      </c>
      <c r="C34479">
        <v>0</v>
      </c>
      <c r="D34479">
        <v>1</v>
      </c>
      <c r="E34479">
        <v>2</v>
      </c>
      <c r="F34479">
        <v>2</v>
      </c>
      <c r="G34479">
        <v>31</v>
      </c>
      <c r="K34479" s="5">
        <v>0</v>
      </c>
      <c r="L34479" s="3"/>
    </row>
    <row r="34480" spans="2:12" x14ac:dyDescent="0.35">
      <c r="B34480">
        <v>6</v>
      </c>
      <c r="C34480">
        <v>0</v>
      </c>
      <c r="D34480">
        <v>1</v>
      </c>
      <c r="E34480">
        <v>2</v>
      </c>
      <c r="F34480">
        <v>2</v>
      </c>
      <c r="G34480">
        <v>32</v>
      </c>
      <c r="K34480" s="5">
        <v>0</v>
      </c>
      <c r="L34480" s="3"/>
    </row>
    <row r="34481" spans="2:12" x14ac:dyDescent="0.35">
      <c r="B34481">
        <v>6</v>
      </c>
      <c r="C34481">
        <v>0</v>
      </c>
      <c r="D34481">
        <v>1</v>
      </c>
      <c r="E34481">
        <v>2</v>
      </c>
      <c r="F34481">
        <v>2</v>
      </c>
      <c r="G34481">
        <v>33</v>
      </c>
      <c r="K34481" s="5">
        <v>0</v>
      </c>
      <c r="L34481" s="3"/>
    </row>
    <row r="34482" spans="2:12" x14ac:dyDescent="0.35">
      <c r="B34482">
        <v>6</v>
      </c>
      <c r="C34482">
        <v>0</v>
      </c>
      <c r="D34482">
        <v>1</v>
      </c>
      <c r="E34482">
        <v>2</v>
      </c>
      <c r="F34482">
        <v>2</v>
      </c>
      <c r="G34482">
        <v>34</v>
      </c>
      <c r="K34482" s="5">
        <v>0</v>
      </c>
      <c r="L34482" s="3"/>
    </row>
    <row r="34483" spans="2:12" x14ac:dyDescent="0.35">
      <c r="B34483">
        <v>6</v>
      </c>
      <c r="C34483">
        <v>0</v>
      </c>
      <c r="D34483">
        <v>1</v>
      </c>
      <c r="E34483">
        <v>2</v>
      </c>
      <c r="F34483">
        <v>2</v>
      </c>
      <c r="G34483">
        <v>35</v>
      </c>
      <c r="K34483" s="5">
        <v>0</v>
      </c>
      <c r="L34483" s="3"/>
    </row>
    <row r="34484" spans="2:12" x14ac:dyDescent="0.35">
      <c r="B34484">
        <v>6</v>
      </c>
      <c r="C34484">
        <v>0</v>
      </c>
      <c r="D34484">
        <v>1</v>
      </c>
      <c r="E34484">
        <v>2</v>
      </c>
      <c r="F34484">
        <v>2</v>
      </c>
      <c r="G34484">
        <v>36</v>
      </c>
      <c r="K34484" s="5">
        <v>0</v>
      </c>
      <c r="L34484" s="3"/>
    </row>
    <row r="34485" spans="2:12" x14ac:dyDescent="0.35">
      <c r="B34485">
        <v>6</v>
      </c>
      <c r="C34485">
        <v>0</v>
      </c>
      <c r="D34485">
        <v>1</v>
      </c>
      <c r="E34485">
        <v>2</v>
      </c>
      <c r="F34485">
        <v>2</v>
      </c>
      <c r="G34485">
        <v>37</v>
      </c>
      <c r="K34485" s="5">
        <v>0</v>
      </c>
      <c r="L34485" s="3"/>
    </row>
    <row r="34486" spans="2:12" x14ac:dyDescent="0.35">
      <c r="B34486">
        <v>6</v>
      </c>
      <c r="C34486">
        <v>0</v>
      </c>
      <c r="D34486">
        <v>1</v>
      </c>
      <c r="E34486">
        <v>2</v>
      </c>
      <c r="F34486">
        <v>2</v>
      </c>
      <c r="G34486">
        <v>38</v>
      </c>
      <c r="K34486" s="5">
        <v>0</v>
      </c>
      <c r="L34486" s="3"/>
    </row>
    <row r="34487" spans="2:12" x14ac:dyDescent="0.35">
      <c r="B34487">
        <v>6</v>
      </c>
      <c r="C34487">
        <v>0</v>
      </c>
      <c r="D34487">
        <v>1</v>
      </c>
      <c r="E34487">
        <v>2</v>
      </c>
      <c r="F34487">
        <v>2</v>
      </c>
      <c r="G34487">
        <v>39</v>
      </c>
      <c r="K34487" s="5">
        <v>0</v>
      </c>
      <c r="L34487" s="3"/>
    </row>
    <row r="34488" spans="2:12" x14ac:dyDescent="0.35">
      <c r="B34488">
        <v>6</v>
      </c>
      <c r="C34488">
        <v>0</v>
      </c>
      <c r="D34488">
        <v>1</v>
      </c>
      <c r="E34488">
        <v>2</v>
      </c>
      <c r="F34488">
        <v>2</v>
      </c>
      <c r="G34488">
        <v>40</v>
      </c>
      <c r="K34488" s="5">
        <v>0</v>
      </c>
      <c r="L34488" s="3"/>
    </row>
    <row r="34489" spans="2:12" x14ac:dyDescent="0.35">
      <c r="B34489">
        <v>6</v>
      </c>
      <c r="C34489">
        <v>0</v>
      </c>
      <c r="D34489">
        <v>1</v>
      </c>
      <c r="E34489">
        <v>2</v>
      </c>
      <c r="F34489">
        <v>2</v>
      </c>
      <c r="G34489">
        <v>41</v>
      </c>
      <c r="K34489" s="5">
        <v>0</v>
      </c>
      <c r="L34489" s="3"/>
    </row>
    <row r="34490" spans="2:12" x14ac:dyDescent="0.35">
      <c r="B34490">
        <v>6</v>
      </c>
      <c r="C34490">
        <v>0</v>
      </c>
      <c r="D34490">
        <v>1</v>
      </c>
      <c r="E34490">
        <v>2</v>
      </c>
      <c r="F34490">
        <v>2</v>
      </c>
      <c r="G34490">
        <v>42</v>
      </c>
      <c r="K34490" s="5">
        <v>0</v>
      </c>
      <c r="L34490" s="3"/>
    </row>
    <row r="34491" spans="2:12" x14ac:dyDescent="0.35">
      <c r="B34491">
        <v>6</v>
      </c>
      <c r="C34491">
        <v>0</v>
      </c>
      <c r="D34491">
        <v>1</v>
      </c>
      <c r="E34491">
        <v>2</v>
      </c>
      <c r="F34491">
        <v>2</v>
      </c>
      <c r="G34491">
        <v>43</v>
      </c>
      <c r="K34491" s="5">
        <v>0</v>
      </c>
      <c r="L34491" s="3"/>
    </row>
    <row r="34492" spans="2:12" x14ac:dyDescent="0.35">
      <c r="B34492">
        <v>6</v>
      </c>
      <c r="C34492">
        <v>0</v>
      </c>
      <c r="D34492">
        <v>1</v>
      </c>
      <c r="E34492">
        <v>2</v>
      </c>
      <c r="F34492">
        <v>2</v>
      </c>
      <c r="G34492">
        <v>44</v>
      </c>
      <c r="K34492" s="5">
        <v>0</v>
      </c>
      <c r="L34492" s="3"/>
    </row>
    <row r="34493" spans="2:12" x14ac:dyDescent="0.35">
      <c r="B34493">
        <v>6</v>
      </c>
      <c r="C34493">
        <v>0</v>
      </c>
      <c r="D34493">
        <v>1</v>
      </c>
      <c r="E34493">
        <v>2</v>
      </c>
      <c r="F34493">
        <v>2</v>
      </c>
      <c r="G34493">
        <v>45</v>
      </c>
      <c r="K34493" s="5">
        <v>0</v>
      </c>
      <c r="L34493" s="3"/>
    </row>
    <row r="34494" spans="2:12" x14ac:dyDescent="0.35">
      <c r="B34494">
        <v>6</v>
      </c>
      <c r="C34494">
        <v>0</v>
      </c>
      <c r="D34494">
        <v>1</v>
      </c>
      <c r="E34494">
        <v>2</v>
      </c>
      <c r="F34494">
        <v>2</v>
      </c>
      <c r="G34494">
        <v>46</v>
      </c>
      <c r="K34494" s="5">
        <v>0</v>
      </c>
      <c r="L34494" s="3"/>
    </row>
    <row r="34495" spans="2:12" x14ac:dyDescent="0.35">
      <c r="B34495">
        <v>6</v>
      </c>
      <c r="C34495">
        <v>0</v>
      </c>
      <c r="D34495">
        <v>1</v>
      </c>
      <c r="E34495">
        <v>2</v>
      </c>
      <c r="F34495">
        <v>2</v>
      </c>
      <c r="G34495">
        <v>47</v>
      </c>
      <c r="K34495" s="5">
        <v>0</v>
      </c>
      <c r="L34495" s="3"/>
    </row>
    <row r="34496" spans="2:12" x14ac:dyDescent="0.35">
      <c r="B34496">
        <v>6</v>
      </c>
      <c r="C34496">
        <v>0</v>
      </c>
      <c r="D34496">
        <v>1</v>
      </c>
      <c r="E34496">
        <v>2</v>
      </c>
      <c r="F34496">
        <v>2</v>
      </c>
      <c r="G34496">
        <v>48</v>
      </c>
      <c r="K34496" s="5">
        <v>0</v>
      </c>
      <c r="L34496" s="3"/>
    </row>
    <row r="34497" spans="2:12" x14ac:dyDescent="0.35">
      <c r="B34497">
        <v>6</v>
      </c>
      <c r="C34497">
        <v>0</v>
      </c>
      <c r="D34497">
        <v>1</v>
      </c>
      <c r="E34497">
        <v>2</v>
      </c>
      <c r="F34497">
        <v>2</v>
      </c>
      <c r="G34497">
        <v>49</v>
      </c>
      <c r="K34497" s="5">
        <v>0</v>
      </c>
      <c r="L34497" s="3"/>
    </row>
    <row r="34498" spans="2:12" x14ac:dyDescent="0.35">
      <c r="B34498">
        <v>6</v>
      </c>
      <c r="C34498">
        <v>0</v>
      </c>
      <c r="D34498">
        <v>1</v>
      </c>
      <c r="E34498">
        <v>2</v>
      </c>
      <c r="F34498">
        <v>2</v>
      </c>
      <c r="G34498">
        <v>50</v>
      </c>
      <c r="K34498" s="5">
        <v>0</v>
      </c>
      <c r="L34498" s="3"/>
    </row>
    <row r="34499" spans="2:12" x14ac:dyDescent="0.35">
      <c r="B34499">
        <v>6</v>
      </c>
      <c r="C34499">
        <v>0</v>
      </c>
      <c r="D34499">
        <v>1</v>
      </c>
      <c r="E34499">
        <v>2</v>
      </c>
      <c r="F34499">
        <v>2</v>
      </c>
      <c r="G34499">
        <v>51</v>
      </c>
      <c r="K34499" s="5">
        <v>0</v>
      </c>
      <c r="L34499" s="3"/>
    </row>
    <row r="34500" spans="2:12" x14ac:dyDescent="0.35">
      <c r="B34500">
        <v>6</v>
      </c>
      <c r="C34500">
        <v>0</v>
      </c>
      <c r="D34500">
        <v>1</v>
      </c>
      <c r="E34500">
        <v>2</v>
      </c>
      <c r="F34500">
        <v>2</v>
      </c>
      <c r="G34500">
        <v>52</v>
      </c>
      <c r="K34500" s="5">
        <v>0</v>
      </c>
      <c r="L34500" s="3"/>
    </row>
    <row r="34501" spans="2:12" x14ac:dyDescent="0.35">
      <c r="B34501">
        <v>6</v>
      </c>
      <c r="C34501">
        <v>0</v>
      </c>
      <c r="D34501">
        <v>1</v>
      </c>
      <c r="E34501">
        <v>2</v>
      </c>
      <c r="F34501">
        <v>2</v>
      </c>
      <c r="G34501">
        <v>53</v>
      </c>
      <c r="K34501" s="5">
        <v>0</v>
      </c>
      <c r="L34501" s="3"/>
    </row>
    <row r="34502" spans="2:12" x14ac:dyDescent="0.35">
      <c r="B34502">
        <v>6</v>
      </c>
      <c r="C34502">
        <v>0</v>
      </c>
      <c r="D34502">
        <v>1</v>
      </c>
      <c r="E34502">
        <v>2</v>
      </c>
      <c r="F34502">
        <v>2</v>
      </c>
      <c r="G34502">
        <v>54</v>
      </c>
      <c r="K34502" s="5">
        <v>0</v>
      </c>
      <c r="L34502" s="3"/>
    </row>
    <row r="34503" spans="2:12" x14ac:dyDescent="0.35">
      <c r="B34503">
        <v>6</v>
      </c>
      <c r="C34503">
        <v>0</v>
      </c>
      <c r="D34503">
        <v>1</v>
      </c>
      <c r="E34503">
        <v>2</v>
      </c>
      <c r="F34503">
        <v>2</v>
      </c>
      <c r="G34503">
        <v>55</v>
      </c>
      <c r="K34503" s="5">
        <v>0</v>
      </c>
      <c r="L34503" s="3"/>
    </row>
    <row r="34504" spans="2:12" x14ac:dyDescent="0.35">
      <c r="B34504">
        <v>6</v>
      </c>
      <c r="C34504">
        <v>0</v>
      </c>
      <c r="D34504">
        <v>1</v>
      </c>
      <c r="E34504">
        <v>2</v>
      </c>
      <c r="F34504">
        <v>2</v>
      </c>
      <c r="G34504">
        <v>56</v>
      </c>
      <c r="K34504" s="5">
        <v>0</v>
      </c>
      <c r="L34504" s="3"/>
    </row>
    <row r="34505" spans="2:12" x14ac:dyDescent="0.35">
      <c r="B34505">
        <v>6</v>
      </c>
      <c r="C34505">
        <v>0</v>
      </c>
      <c r="D34505">
        <v>1</v>
      </c>
      <c r="E34505">
        <v>2</v>
      </c>
      <c r="F34505">
        <v>2</v>
      </c>
      <c r="G34505">
        <v>57</v>
      </c>
      <c r="K34505" s="5">
        <v>0</v>
      </c>
      <c r="L34505" s="3"/>
    </row>
    <row r="34506" spans="2:12" x14ac:dyDescent="0.35">
      <c r="B34506">
        <v>6</v>
      </c>
      <c r="C34506">
        <v>0</v>
      </c>
      <c r="D34506">
        <v>1</v>
      </c>
      <c r="E34506">
        <v>2</v>
      </c>
      <c r="F34506">
        <v>2</v>
      </c>
      <c r="G34506">
        <v>58</v>
      </c>
      <c r="K34506" s="5">
        <v>0</v>
      </c>
      <c r="L34506" s="3"/>
    </row>
    <row r="34507" spans="2:12" x14ac:dyDescent="0.35">
      <c r="B34507">
        <v>6</v>
      </c>
      <c r="C34507">
        <v>0</v>
      </c>
      <c r="D34507">
        <v>1</v>
      </c>
      <c r="E34507">
        <v>2</v>
      </c>
      <c r="F34507">
        <v>2</v>
      </c>
      <c r="G34507">
        <v>59</v>
      </c>
      <c r="K34507" s="5">
        <v>0</v>
      </c>
      <c r="L34507" s="3"/>
    </row>
    <row r="34508" spans="2:12" x14ac:dyDescent="0.35">
      <c r="B34508">
        <v>6</v>
      </c>
      <c r="C34508">
        <v>0</v>
      </c>
      <c r="D34508">
        <v>1</v>
      </c>
      <c r="E34508">
        <v>2</v>
      </c>
      <c r="F34508">
        <v>2</v>
      </c>
      <c r="G34508">
        <v>60</v>
      </c>
      <c r="K34508" s="5">
        <v>0</v>
      </c>
      <c r="L34508" s="3"/>
    </row>
    <row r="34509" spans="2:12" x14ac:dyDescent="0.35">
      <c r="B34509">
        <v>6</v>
      </c>
      <c r="C34509">
        <v>0</v>
      </c>
      <c r="D34509">
        <v>1</v>
      </c>
      <c r="E34509">
        <v>2</v>
      </c>
      <c r="F34509">
        <v>2</v>
      </c>
      <c r="G34509">
        <v>61</v>
      </c>
      <c r="K34509" s="5">
        <v>0</v>
      </c>
      <c r="L34509" s="3"/>
    </row>
    <row r="34510" spans="2:12" x14ac:dyDescent="0.35">
      <c r="B34510">
        <v>6</v>
      </c>
      <c r="C34510">
        <v>0</v>
      </c>
      <c r="D34510">
        <v>1</v>
      </c>
      <c r="E34510">
        <v>2</v>
      </c>
      <c r="F34510">
        <v>2</v>
      </c>
      <c r="G34510">
        <v>62</v>
      </c>
      <c r="K34510" s="5">
        <v>0</v>
      </c>
      <c r="L34510" s="3"/>
    </row>
    <row r="34511" spans="2:12" x14ac:dyDescent="0.35">
      <c r="B34511">
        <v>6</v>
      </c>
      <c r="C34511">
        <v>0</v>
      </c>
      <c r="D34511">
        <v>1</v>
      </c>
      <c r="E34511">
        <v>2</v>
      </c>
      <c r="F34511">
        <v>2</v>
      </c>
      <c r="G34511">
        <v>63</v>
      </c>
      <c r="K34511" s="5">
        <v>0</v>
      </c>
      <c r="L34511" s="3"/>
    </row>
    <row r="34512" spans="2:12" x14ac:dyDescent="0.35">
      <c r="B34512">
        <v>6</v>
      </c>
      <c r="C34512">
        <v>0</v>
      </c>
      <c r="D34512">
        <v>1</v>
      </c>
      <c r="E34512">
        <v>2</v>
      </c>
      <c r="F34512">
        <v>2</v>
      </c>
      <c r="G34512">
        <v>64</v>
      </c>
      <c r="K34512" s="5">
        <v>0</v>
      </c>
      <c r="L34512" s="3"/>
    </row>
    <row r="34513" spans="2:12" x14ac:dyDescent="0.35">
      <c r="B34513">
        <v>6</v>
      </c>
      <c r="C34513">
        <v>0</v>
      </c>
      <c r="D34513">
        <v>1</v>
      </c>
      <c r="E34513">
        <v>2</v>
      </c>
      <c r="F34513">
        <v>2</v>
      </c>
      <c r="G34513">
        <v>65</v>
      </c>
      <c r="K34513" s="5">
        <v>0</v>
      </c>
      <c r="L34513" s="3"/>
    </row>
    <row r="34514" spans="2:12" x14ac:dyDescent="0.35">
      <c r="B34514">
        <v>6</v>
      </c>
      <c r="C34514">
        <v>0</v>
      </c>
      <c r="D34514">
        <v>1</v>
      </c>
      <c r="E34514">
        <v>2</v>
      </c>
      <c r="F34514">
        <v>2</v>
      </c>
      <c r="G34514">
        <v>66</v>
      </c>
      <c r="K34514" s="5">
        <v>0</v>
      </c>
      <c r="L34514" s="3"/>
    </row>
    <row r="34515" spans="2:12" x14ac:dyDescent="0.35">
      <c r="B34515">
        <v>6</v>
      </c>
      <c r="C34515">
        <v>0</v>
      </c>
      <c r="D34515">
        <v>1</v>
      </c>
      <c r="E34515">
        <v>2</v>
      </c>
      <c r="F34515">
        <v>2</v>
      </c>
      <c r="G34515">
        <v>67</v>
      </c>
      <c r="K34515" s="5">
        <v>0</v>
      </c>
      <c r="L34515" s="3"/>
    </row>
    <row r="34516" spans="2:12" x14ac:dyDescent="0.35">
      <c r="B34516">
        <v>6</v>
      </c>
      <c r="C34516">
        <v>0</v>
      </c>
      <c r="D34516">
        <v>1</v>
      </c>
      <c r="E34516">
        <v>2</v>
      </c>
      <c r="F34516">
        <v>2</v>
      </c>
      <c r="G34516">
        <v>68</v>
      </c>
      <c r="K34516" s="5">
        <v>0</v>
      </c>
      <c r="L34516" s="3"/>
    </row>
    <row r="34517" spans="2:12" x14ac:dyDescent="0.35">
      <c r="B34517">
        <v>6</v>
      </c>
      <c r="C34517">
        <v>0</v>
      </c>
      <c r="D34517">
        <v>1</v>
      </c>
      <c r="E34517">
        <v>2</v>
      </c>
      <c r="F34517">
        <v>2</v>
      </c>
      <c r="G34517">
        <v>69</v>
      </c>
      <c r="K34517" s="5">
        <v>0</v>
      </c>
      <c r="L34517" s="3"/>
    </row>
    <row r="34518" spans="2:12" x14ac:dyDescent="0.35">
      <c r="B34518">
        <v>6</v>
      </c>
      <c r="C34518">
        <v>0</v>
      </c>
      <c r="D34518">
        <v>1</v>
      </c>
      <c r="E34518">
        <v>2</v>
      </c>
      <c r="F34518">
        <v>2</v>
      </c>
      <c r="G34518">
        <v>70</v>
      </c>
      <c r="K34518" s="5">
        <v>0</v>
      </c>
      <c r="L34518" s="3"/>
    </row>
    <row r="34519" spans="2:12" x14ac:dyDescent="0.35">
      <c r="B34519">
        <v>6</v>
      </c>
      <c r="C34519">
        <v>0</v>
      </c>
      <c r="D34519">
        <v>1</v>
      </c>
      <c r="E34519">
        <v>2</v>
      </c>
      <c r="F34519">
        <v>2</v>
      </c>
      <c r="G34519">
        <v>71</v>
      </c>
      <c r="K34519" s="5">
        <v>0</v>
      </c>
      <c r="L34519" s="3"/>
    </row>
    <row r="34520" spans="2:12" x14ac:dyDescent="0.35">
      <c r="B34520">
        <v>6</v>
      </c>
      <c r="C34520">
        <v>0</v>
      </c>
      <c r="D34520">
        <v>1</v>
      </c>
      <c r="E34520">
        <v>2</v>
      </c>
      <c r="F34520">
        <v>2</v>
      </c>
      <c r="G34520">
        <v>72</v>
      </c>
      <c r="K34520" s="5">
        <v>0</v>
      </c>
      <c r="L34520" s="3"/>
    </row>
    <row r="34521" spans="2:12" x14ac:dyDescent="0.35">
      <c r="B34521">
        <v>6</v>
      </c>
      <c r="C34521">
        <v>0</v>
      </c>
      <c r="D34521">
        <v>1</v>
      </c>
      <c r="E34521">
        <v>2</v>
      </c>
      <c r="F34521">
        <v>2</v>
      </c>
      <c r="G34521">
        <v>73</v>
      </c>
      <c r="K34521" s="5">
        <v>0</v>
      </c>
      <c r="L34521" s="3"/>
    </row>
    <row r="34522" spans="2:12" x14ac:dyDescent="0.35">
      <c r="B34522">
        <v>6</v>
      </c>
      <c r="C34522">
        <v>0</v>
      </c>
      <c r="D34522">
        <v>1</v>
      </c>
      <c r="E34522">
        <v>2</v>
      </c>
      <c r="F34522">
        <v>2</v>
      </c>
      <c r="G34522">
        <v>74</v>
      </c>
      <c r="K34522" s="5">
        <v>0</v>
      </c>
      <c r="L34522" s="3"/>
    </row>
    <row r="34523" spans="2:12" x14ac:dyDescent="0.35">
      <c r="B34523">
        <v>6</v>
      </c>
      <c r="C34523">
        <v>0</v>
      </c>
      <c r="D34523">
        <v>1</v>
      </c>
      <c r="E34523">
        <v>2</v>
      </c>
      <c r="F34523">
        <v>2</v>
      </c>
      <c r="G34523">
        <v>75</v>
      </c>
      <c r="K34523" s="5">
        <v>0</v>
      </c>
      <c r="L34523" s="3"/>
    </row>
    <row r="34524" spans="2:12" x14ac:dyDescent="0.35">
      <c r="B34524">
        <v>6</v>
      </c>
      <c r="C34524">
        <v>0</v>
      </c>
      <c r="D34524">
        <v>1</v>
      </c>
      <c r="E34524">
        <v>2</v>
      </c>
      <c r="F34524">
        <v>2</v>
      </c>
      <c r="G34524">
        <v>76</v>
      </c>
      <c r="K34524" s="5">
        <v>0</v>
      </c>
      <c r="L34524" s="3"/>
    </row>
    <row r="34525" spans="2:12" x14ac:dyDescent="0.35">
      <c r="B34525">
        <v>6</v>
      </c>
      <c r="C34525">
        <v>0</v>
      </c>
      <c r="D34525">
        <v>1</v>
      </c>
      <c r="E34525">
        <v>2</v>
      </c>
      <c r="F34525">
        <v>2</v>
      </c>
      <c r="G34525">
        <v>77</v>
      </c>
      <c r="K34525" s="5">
        <v>0</v>
      </c>
      <c r="L34525" s="3"/>
    </row>
    <row r="34526" spans="2:12" x14ac:dyDescent="0.35">
      <c r="B34526">
        <v>6</v>
      </c>
      <c r="C34526">
        <v>0</v>
      </c>
      <c r="D34526">
        <v>1</v>
      </c>
      <c r="E34526">
        <v>2</v>
      </c>
      <c r="F34526">
        <v>2</v>
      </c>
      <c r="G34526">
        <v>78</v>
      </c>
      <c r="K34526" s="5">
        <v>0</v>
      </c>
      <c r="L34526" s="3"/>
    </row>
    <row r="34527" spans="2:12" x14ac:dyDescent="0.35">
      <c r="B34527">
        <v>6</v>
      </c>
      <c r="C34527">
        <v>0</v>
      </c>
      <c r="D34527">
        <v>1</v>
      </c>
      <c r="E34527">
        <v>2</v>
      </c>
      <c r="F34527">
        <v>2</v>
      </c>
      <c r="G34527">
        <v>79</v>
      </c>
      <c r="K34527" s="5">
        <v>0</v>
      </c>
      <c r="L34527" s="3"/>
    </row>
    <row r="34528" spans="2:12" x14ac:dyDescent="0.35">
      <c r="B34528">
        <v>6</v>
      </c>
      <c r="C34528">
        <v>0</v>
      </c>
      <c r="D34528">
        <v>1</v>
      </c>
      <c r="E34528">
        <v>2</v>
      </c>
      <c r="F34528">
        <v>2</v>
      </c>
      <c r="G34528">
        <v>80</v>
      </c>
      <c r="K34528" s="5">
        <v>0</v>
      </c>
      <c r="L34528" s="3"/>
    </row>
    <row r="34529" spans="2:12" x14ac:dyDescent="0.35">
      <c r="B34529">
        <v>6</v>
      </c>
      <c r="C34529">
        <v>0</v>
      </c>
      <c r="D34529">
        <v>1</v>
      </c>
      <c r="E34529">
        <v>2</v>
      </c>
      <c r="F34529">
        <v>2</v>
      </c>
      <c r="G34529">
        <v>81</v>
      </c>
      <c r="K34529" s="5">
        <v>0</v>
      </c>
      <c r="L34529" s="3"/>
    </row>
    <row r="34530" spans="2:12" x14ac:dyDescent="0.35">
      <c r="B34530">
        <v>6</v>
      </c>
      <c r="C34530">
        <v>0</v>
      </c>
      <c r="D34530">
        <v>1</v>
      </c>
      <c r="E34530">
        <v>2</v>
      </c>
      <c r="F34530">
        <v>2</v>
      </c>
      <c r="G34530">
        <v>82</v>
      </c>
      <c r="K34530" s="5">
        <v>0</v>
      </c>
      <c r="L34530" s="3"/>
    </row>
    <row r="34531" spans="2:12" x14ac:dyDescent="0.35">
      <c r="B34531">
        <v>6</v>
      </c>
      <c r="C34531">
        <v>0</v>
      </c>
      <c r="D34531">
        <v>1</v>
      </c>
      <c r="E34531">
        <v>2</v>
      </c>
      <c r="F34531">
        <v>2</v>
      </c>
      <c r="G34531">
        <v>83</v>
      </c>
      <c r="K34531" s="5">
        <v>0</v>
      </c>
      <c r="L34531" s="3"/>
    </row>
    <row r="34532" spans="2:12" x14ac:dyDescent="0.35">
      <c r="B34532">
        <v>6</v>
      </c>
      <c r="C34532">
        <v>0</v>
      </c>
      <c r="D34532">
        <v>1</v>
      </c>
      <c r="E34532">
        <v>2</v>
      </c>
      <c r="F34532">
        <v>2</v>
      </c>
      <c r="G34532">
        <v>84</v>
      </c>
      <c r="K34532" s="5">
        <v>0</v>
      </c>
      <c r="L34532" s="3"/>
    </row>
    <row r="34533" spans="2:12" x14ac:dyDescent="0.35">
      <c r="B34533">
        <v>6</v>
      </c>
      <c r="C34533">
        <v>0</v>
      </c>
      <c r="D34533">
        <v>1</v>
      </c>
      <c r="E34533">
        <v>2</v>
      </c>
      <c r="F34533">
        <v>2</v>
      </c>
      <c r="G34533">
        <v>85</v>
      </c>
      <c r="K34533" s="5">
        <v>0</v>
      </c>
      <c r="L34533" s="3"/>
    </row>
    <row r="34534" spans="2:12" x14ac:dyDescent="0.35">
      <c r="B34534">
        <v>6</v>
      </c>
      <c r="C34534">
        <v>0</v>
      </c>
      <c r="D34534">
        <v>1</v>
      </c>
      <c r="E34534">
        <v>2</v>
      </c>
      <c r="F34534">
        <v>2</v>
      </c>
      <c r="G34534">
        <v>86</v>
      </c>
      <c r="K34534" s="5">
        <v>0</v>
      </c>
      <c r="L34534" s="3"/>
    </row>
    <row r="34535" spans="2:12" x14ac:dyDescent="0.35">
      <c r="B34535">
        <v>6</v>
      </c>
      <c r="C34535">
        <v>0</v>
      </c>
      <c r="D34535">
        <v>1</v>
      </c>
      <c r="E34535">
        <v>2</v>
      </c>
      <c r="F34535">
        <v>2</v>
      </c>
      <c r="G34535">
        <v>87</v>
      </c>
      <c r="K34535" s="5">
        <v>0</v>
      </c>
      <c r="L34535" s="3"/>
    </row>
    <row r="34536" spans="2:12" x14ac:dyDescent="0.35">
      <c r="B34536">
        <v>6</v>
      </c>
      <c r="C34536">
        <v>0</v>
      </c>
      <c r="D34536">
        <v>1</v>
      </c>
      <c r="E34536">
        <v>2</v>
      </c>
      <c r="F34536">
        <v>2</v>
      </c>
      <c r="G34536">
        <v>88</v>
      </c>
      <c r="K34536" s="5">
        <v>0</v>
      </c>
      <c r="L34536" s="3"/>
    </row>
    <row r="34537" spans="2:12" x14ac:dyDescent="0.35">
      <c r="B34537">
        <v>6</v>
      </c>
      <c r="C34537">
        <v>0</v>
      </c>
      <c r="D34537">
        <v>1</v>
      </c>
      <c r="E34537">
        <v>2</v>
      </c>
      <c r="F34537">
        <v>2</v>
      </c>
      <c r="G34537">
        <v>89</v>
      </c>
      <c r="K34537" s="5">
        <v>0</v>
      </c>
      <c r="L34537" s="3"/>
    </row>
    <row r="34538" spans="2:12" x14ac:dyDescent="0.35">
      <c r="B34538">
        <v>6</v>
      </c>
      <c r="C34538">
        <v>0</v>
      </c>
      <c r="D34538">
        <v>1</v>
      </c>
      <c r="E34538">
        <v>2</v>
      </c>
      <c r="F34538">
        <v>2</v>
      </c>
      <c r="G34538">
        <v>90</v>
      </c>
      <c r="K34538" s="5">
        <v>0</v>
      </c>
      <c r="L34538" s="3"/>
    </row>
    <row r="34539" spans="2:12" x14ac:dyDescent="0.35">
      <c r="B34539">
        <v>6</v>
      </c>
      <c r="C34539">
        <v>0</v>
      </c>
      <c r="D34539">
        <v>1</v>
      </c>
      <c r="E34539">
        <v>2</v>
      </c>
      <c r="F34539">
        <v>2</v>
      </c>
      <c r="G34539">
        <v>91</v>
      </c>
      <c r="K34539" s="5">
        <v>0</v>
      </c>
      <c r="L34539" s="3"/>
    </row>
    <row r="34540" spans="2:12" x14ac:dyDescent="0.35">
      <c r="B34540">
        <v>6</v>
      </c>
      <c r="C34540">
        <v>0</v>
      </c>
      <c r="D34540">
        <v>1</v>
      </c>
      <c r="E34540">
        <v>2</v>
      </c>
      <c r="F34540">
        <v>2</v>
      </c>
      <c r="G34540">
        <v>92</v>
      </c>
      <c r="K34540" s="5">
        <v>0</v>
      </c>
      <c r="L34540" s="3"/>
    </row>
    <row r="34541" spans="2:12" x14ac:dyDescent="0.35">
      <c r="B34541">
        <v>6</v>
      </c>
      <c r="C34541">
        <v>0</v>
      </c>
      <c r="D34541">
        <v>1</v>
      </c>
      <c r="E34541">
        <v>2</v>
      </c>
      <c r="F34541">
        <v>2</v>
      </c>
      <c r="G34541">
        <v>93</v>
      </c>
      <c r="K34541" s="5">
        <v>0</v>
      </c>
      <c r="L34541" s="3"/>
    </row>
    <row r="34542" spans="2:12" x14ac:dyDescent="0.35">
      <c r="B34542">
        <v>6</v>
      </c>
      <c r="C34542">
        <v>0</v>
      </c>
      <c r="D34542">
        <v>1</v>
      </c>
      <c r="E34542">
        <v>2</v>
      </c>
      <c r="F34542">
        <v>2</v>
      </c>
      <c r="G34542">
        <v>94</v>
      </c>
      <c r="K34542" s="5">
        <v>0</v>
      </c>
      <c r="L34542" s="3"/>
    </row>
    <row r="34543" spans="2:12" x14ac:dyDescent="0.35">
      <c r="B34543">
        <v>6</v>
      </c>
      <c r="C34543">
        <v>0</v>
      </c>
      <c r="D34543">
        <v>1</v>
      </c>
      <c r="E34543">
        <v>2</v>
      </c>
      <c r="F34543">
        <v>2</v>
      </c>
      <c r="G34543">
        <v>95</v>
      </c>
      <c r="K34543" s="5">
        <v>0</v>
      </c>
      <c r="L34543" s="3"/>
    </row>
    <row r="34544" spans="2:12" x14ac:dyDescent="0.35">
      <c r="B34544">
        <v>6</v>
      </c>
      <c r="C34544">
        <v>0</v>
      </c>
      <c r="D34544">
        <v>1</v>
      </c>
      <c r="E34544">
        <v>2</v>
      </c>
      <c r="F34544">
        <v>2</v>
      </c>
      <c r="G34544">
        <v>96</v>
      </c>
      <c r="K34544" s="5">
        <v>0</v>
      </c>
      <c r="L34544" s="3"/>
    </row>
    <row r="34545" spans="2:12" x14ac:dyDescent="0.35">
      <c r="B34545">
        <v>6</v>
      </c>
      <c r="C34545">
        <v>0</v>
      </c>
      <c r="D34545">
        <v>1</v>
      </c>
      <c r="E34545">
        <v>2</v>
      </c>
      <c r="F34545">
        <v>2</v>
      </c>
      <c r="G34545">
        <v>97</v>
      </c>
      <c r="K34545" s="5">
        <v>0</v>
      </c>
      <c r="L34545" s="3"/>
    </row>
    <row r="34546" spans="2:12" x14ac:dyDescent="0.35">
      <c r="B34546">
        <v>6</v>
      </c>
      <c r="C34546">
        <v>0</v>
      </c>
      <c r="D34546">
        <v>1</v>
      </c>
      <c r="E34546">
        <v>2</v>
      </c>
      <c r="F34546">
        <v>2</v>
      </c>
      <c r="G34546">
        <v>98</v>
      </c>
      <c r="K34546" s="5">
        <v>0</v>
      </c>
      <c r="L34546" s="3"/>
    </row>
    <row r="34547" spans="2:12" x14ac:dyDescent="0.35">
      <c r="B34547">
        <v>6</v>
      </c>
      <c r="C34547">
        <v>0</v>
      </c>
      <c r="D34547">
        <v>1</v>
      </c>
      <c r="E34547">
        <v>2</v>
      </c>
      <c r="F34547">
        <v>2</v>
      </c>
      <c r="G34547">
        <v>99</v>
      </c>
      <c r="K34547" s="5">
        <v>0</v>
      </c>
      <c r="L34547" s="3"/>
    </row>
    <row r="34548" spans="2:12" x14ac:dyDescent="0.35">
      <c r="B34548">
        <v>6</v>
      </c>
      <c r="C34548">
        <v>0</v>
      </c>
      <c r="D34548">
        <v>1</v>
      </c>
      <c r="E34548">
        <v>2</v>
      </c>
      <c r="F34548">
        <v>2</v>
      </c>
      <c r="G34548">
        <v>100</v>
      </c>
      <c r="K34548" s="5">
        <v>0</v>
      </c>
      <c r="L34548" s="3"/>
    </row>
    <row r="34549" spans="2:12" x14ac:dyDescent="0.35">
      <c r="B34549">
        <v>6</v>
      </c>
      <c r="C34549">
        <v>1</v>
      </c>
      <c r="D34549">
        <v>0</v>
      </c>
      <c r="E34549">
        <v>0</v>
      </c>
      <c r="F34549">
        <v>0</v>
      </c>
      <c r="G34549">
        <v>0</v>
      </c>
      <c r="K34549" s="5">
        <v>0</v>
      </c>
      <c r="L34549" s="3"/>
    </row>
    <row r="34550" spans="2:12" x14ac:dyDescent="0.35">
      <c r="B34550">
        <v>6</v>
      </c>
      <c r="C34550">
        <v>1</v>
      </c>
      <c r="D34550">
        <v>0</v>
      </c>
      <c r="E34550">
        <v>0</v>
      </c>
      <c r="F34550">
        <v>0</v>
      </c>
      <c r="G34550">
        <v>1</v>
      </c>
      <c r="K34550" s="5">
        <v>0</v>
      </c>
      <c r="L34550" s="3"/>
    </row>
    <row r="34551" spans="2:12" x14ac:dyDescent="0.35">
      <c r="B34551">
        <v>6</v>
      </c>
      <c r="C34551">
        <v>1</v>
      </c>
      <c r="D34551">
        <v>0</v>
      </c>
      <c r="E34551">
        <v>0</v>
      </c>
      <c r="F34551">
        <v>0</v>
      </c>
      <c r="G34551">
        <v>2</v>
      </c>
      <c r="K34551" s="5">
        <v>0</v>
      </c>
      <c r="L34551" s="3"/>
    </row>
    <row r="34552" spans="2:12" x14ac:dyDescent="0.35">
      <c r="B34552">
        <v>6</v>
      </c>
      <c r="C34552">
        <v>1</v>
      </c>
      <c r="D34552">
        <v>0</v>
      </c>
      <c r="E34552">
        <v>0</v>
      </c>
      <c r="F34552">
        <v>0</v>
      </c>
      <c r="G34552">
        <v>3</v>
      </c>
      <c r="K34552" s="5">
        <v>0</v>
      </c>
      <c r="L34552" s="3"/>
    </row>
    <row r="34553" spans="2:12" x14ac:dyDescent="0.35">
      <c r="B34553">
        <v>6</v>
      </c>
      <c r="C34553">
        <v>1</v>
      </c>
      <c r="D34553">
        <v>0</v>
      </c>
      <c r="E34553">
        <v>0</v>
      </c>
      <c r="F34553">
        <v>0</v>
      </c>
      <c r="G34553">
        <v>4</v>
      </c>
      <c r="K34553" s="5">
        <v>0</v>
      </c>
      <c r="L34553" s="3"/>
    </row>
    <row r="34554" spans="2:12" x14ac:dyDescent="0.35">
      <c r="B34554">
        <v>6</v>
      </c>
      <c r="C34554">
        <v>1</v>
      </c>
      <c r="D34554">
        <v>0</v>
      </c>
      <c r="E34554">
        <v>0</v>
      </c>
      <c r="F34554">
        <v>0</v>
      </c>
      <c r="G34554">
        <v>5</v>
      </c>
      <c r="K34554" s="5">
        <v>0</v>
      </c>
      <c r="L34554" s="3"/>
    </row>
    <row r="34555" spans="2:12" x14ac:dyDescent="0.35">
      <c r="B34555">
        <v>6</v>
      </c>
      <c r="C34555">
        <v>1</v>
      </c>
      <c r="D34555">
        <v>0</v>
      </c>
      <c r="E34555">
        <v>0</v>
      </c>
      <c r="F34555">
        <v>0</v>
      </c>
      <c r="G34555">
        <v>6</v>
      </c>
      <c r="K34555" s="5">
        <v>0</v>
      </c>
      <c r="L34555" s="3"/>
    </row>
    <row r="34556" spans="2:12" x14ac:dyDescent="0.35">
      <c r="B34556">
        <v>6</v>
      </c>
      <c r="C34556">
        <v>1</v>
      </c>
      <c r="D34556">
        <v>0</v>
      </c>
      <c r="E34556">
        <v>0</v>
      </c>
      <c r="F34556">
        <v>0</v>
      </c>
      <c r="G34556">
        <v>7</v>
      </c>
      <c r="K34556" s="5">
        <v>0</v>
      </c>
      <c r="L34556" s="3"/>
    </row>
    <row r="34557" spans="2:12" x14ac:dyDescent="0.35">
      <c r="B34557">
        <v>6</v>
      </c>
      <c r="C34557">
        <v>1</v>
      </c>
      <c r="D34557">
        <v>0</v>
      </c>
      <c r="E34557">
        <v>0</v>
      </c>
      <c r="F34557">
        <v>0</v>
      </c>
      <c r="G34557">
        <v>8</v>
      </c>
      <c r="K34557" s="5">
        <v>0</v>
      </c>
      <c r="L34557" s="3"/>
    </row>
    <row r="34558" spans="2:12" x14ac:dyDescent="0.35">
      <c r="B34558">
        <v>6</v>
      </c>
      <c r="C34558">
        <v>1</v>
      </c>
      <c r="D34558">
        <v>0</v>
      </c>
      <c r="E34558">
        <v>0</v>
      </c>
      <c r="F34558">
        <v>0</v>
      </c>
      <c r="G34558">
        <v>9</v>
      </c>
      <c r="K34558" s="5">
        <v>0</v>
      </c>
      <c r="L34558" s="3"/>
    </row>
    <row r="34559" spans="2:12" x14ac:dyDescent="0.35">
      <c r="B34559">
        <v>6</v>
      </c>
      <c r="C34559">
        <v>1</v>
      </c>
      <c r="D34559">
        <v>0</v>
      </c>
      <c r="E34559">
        <v>0</v>
      </c>
      <c r="F34559">
        <v>0</v>
      </c>
      <c r="G34559">
        <v>10</v>
      </c>
      <c r="K34559" s="5">
        <v>0</v>
      </c>
      <c r="L34559" s="3"/>
    </row>
    <row r="34560" spans="2:12" x14ac:dyDescent="0.35">
      <c r="B34560">
        <v>6</v>
      </c>
      <c r="C34560">
        <v>1</v>
      </c>
      <c r="D34560">
        <v>0</v>
      </c>
      <c r="E34560">
        <v>0</v>
      </c>
      <c r="F34560">
        <v>0</v>
      </c>
      <c r="G34560">
        <v>11</v>
      </c>
      <c r="K34560" s="5">
        <v>0</v>
      </c>
      <c r="L34560" s="3"/>
    </row>
    <row r="34561" spans="2:12" x14ac:dyDescent="0.35">
      <c r="B34561">
        <v>6</v>
      </c>
      <c r="C34561">
        <v>1</v>
      </c>
      <c r="D34561">
        <v>0</v>
      </c>
      <c r="E34561">
        <v>0</v>
      </c>
      <c r="F34561">
        <v>0</v>
      </c>
      <c r="G34561">
        <v>12</v>
      </c>
      <c r="K34561" s="5">
        <v>0</v>
      </c>
      <c r="L34561" s="3"/>
    </row>
    <row r="34562" spans="2:12" x14ac:dyDescent="0.35">
      <c r="B34562">
        <v>6</v>
      </c>
      <c r="C34562">
        <v>1</v>
      </c>
      <c r="D34562">
        <v>0</v>
      </c>
      <c r="E34562">
        <v>0</v>
      </c>
      <c r="F34562">
        <v>0</v>
      </c>
      <c r="G34562">
        <v>13</v>
      </c>
      <c r="K34562" s="5">
        <v>0</v>
      </c>
      <c r="L34562" s="3"/>
    </row>
    <row r="34563" spans="2:12" x14ac:dyDescent="0.35">
      <c r="B34563">
        <v>6</v>
      </c>
      <c r="C34563">
        <v>1</v>
      </c>
      <c r="D34563">
        <v>0</v>
      </c>
      <c r="E34563">
        <v>0</v>
      </c>
      <c r="F34563">
        <v>0</v>
      </c>
      <c r="G34563">
        <v>14</v>
      </c>
      <c r="K34563" s="5">
        <v>0</v>
      </c>
      <c r="L34563" s="3"/>
    </row>
    <row r="34564" spans="2:12" x14ac:dyDescent="0.35">
      <c r="B34564">
        <v>6</v>
      </c>
      <c r="C34564">
        <v>1</v>
      </c>
      <c r="D34564">
        <v>0</v>
      </c>
      <c r="E34564">
        <v>0</v>
      </c>
      <c r="F34564">
        <v>0</v>
      </c>
      <c r="G34564">
        <v>15</v>
      </c>
      <c r="K34564" s="5">
        <v>0</v>
      </c>
      <c r="L34564" s="3"/>
    </row>
    <row r="34565" spans="2:12" x14ac:dyDescent="0.35">
      <c r="B34565">
        <v>6</v>
      </c>
      <c r="C34565">
        <v>1</v>
      </c>
      <c r="D34565">
        <v>0</v>
      </c>
      <c r="E34565">
        <v>0</v>
      </c>
      <c r="F34565">
        <v>0</v>
      </c>
      <c r="G34565">
        <v>16</v>
      </c>
      <c r="K34565" s="5">
        <v>0</v>
      </c>
      <c r="L34565" s="3"/>
    </row>
    <row r="34566" spans="2:12" x14ac:dyDescent="0.35">
      <c r="B34566">
        <v>6</v>
      </c>
      <c r="C34566">
        <v>1</v>
      </c>
      <c r="D34566">
        <v>0</v>
      </c>
      <c r="E34566">
        <v>0</v>
      </c>
      <c r="F34566">
        <v>0</v>
      </c>
      <c r="G34566">
        <v>17</v>
      </c>
      <c r="K34566" s="5">
        <v>0</v>
      </c>
      <c r="L34566" s="3"/>
    </row>
    <row r="34567" spans="2:12" x14ac:dyDescent="0.35">
      <c r="B34567">
        <v>6</v>
      </c>
      <c r="C34567">
        <v>1</v>
      </c>
      <c r="D34567">
        <v>0</v>
      </c>
      <c r="E34567">
        <v>0</v>
      </c>
      <c r="F34567">
        <v>0</v>
      </c>
      <c r="G34567">
        <v>18</v>
      </c>
      <c r="K34567" s="5">
        <v>0</v>
      </c>
      <c r="L34567" s="3"/>
    </row>
    <row r="34568" spans="2:12" x14ac:dyDescent="0.35">
      <c r="B34568">
        <v>6</v>
      </c>
      <c r="C34568">
        <v>1</v>
      </c>
      <c r="D34568">
        <v>0</v>
      </c>
      <c r="E34568">
        <v>0</v>
      </c>
      <c r="F34568">
        <v>0</v>
      </c>
      <c r="G34568">
        <v>19</v>
      </c>
      <c r="K34568" s="5">
        <v>0</v>
      </c>
      <c r="L34568" s="3"/>
    </row>
    <row r="34569" spans="2:12" x14ac:dyDescent="0.35">
      <c r="B34569">
        <v>6</v>
      </c>
      <c r="C34569">
        <v>1</v>
      </c>
      <c r="D34569">
        <v>0</v>
      </c>
      <c r="E34569">
        <v>0</v>
      </c>
      <c r="F34569">
        <v>0</v>
      </c>
      <c r="G34569">
        <v>20</v>
      </c>
      <c r="K34569" s="5">
        <v>0</v>
      </c>
      <c r="L34569" s="3"/>
    </row>
    <row r="34570" spans="2:12" x14ac:dyDescent="0.35">
      <c r="B34570">
        <v>6</v>
      </c>
      <c r="C34570">
        <v>1</v>
      </c>
      <c r="D34570">
        <v>0</v>
      </c>
      <c r="E34570">
        <v>0</v>
      </c>
      <c r="F34570">
        <v>0</v>
      </c>
      <c r="G34570">
        <v>21</v>
      </c>
      <c r="K34570" s="5">
        <v>0</v>
      </c>
      <c r="L34570" s="3"/>
    </row>
    <row r="34571" spans="2:12" x14ac:dyDescent="0.35">
      <c r="B34571">
        <v>6</v>
      </c>
      <c r="C34571">
        <v>1</v>
      </c>
      <c r="D34571">
        <v>0</v>
      </c>
      <c r="E34571">
        <v>0</v>
      </c>
      <c r="F34571">
        <v>0</v>
      </c>
      <c r="G34571">
        <v>22</v>
      </c>
      <c r="K34571" s="5">
        <v>0</v>
      </c>
      <c r="L34571" s="3"/>
    </row>
    <row r="34572" spans="2:12" x14ac:dyDescent="0.35">
      <c r="B34572">
        <v>6</v>
      </c>
      <c r="C34572">
        <v>1</v>
      </c>
      <c r="D34572">
        <v>0</v>
      </c>
      <c r="E34572">
        <v>0</v>
      </c>
      <c r="F34572">
        <v>0</v>
      </c>
      <c r="G34572">
        <v>23</v>
      </c>
      <c r="K34572" s="5">
        <v>0</v>
      </c>
      <c r="L34572" s="3"/>
    </row>
    <row r="34573" spans="2:12" x14ac:dyDescent="0.35">
      <c r="B34573">
        <v>6</v>
      </c>
      <c r="C34573">
        <v>1</v>
      </c>
      <c r="D34573">
        <v>0</v>
      </c>
      <c r="E34573">
        <v>0</v>
      </c>
      <c r="F34573">
        <v>0</v>
      </c>
      <c r="G34573">
        <v>24</v>
      </c>
      <c r="K34573" s="5">
        <v>0</v>
      </c>
      <c r="L34573" s="3"/>
    </row>
    <row r="34574" spans="2:12" x14ac:dyDescent="0.35">
      <c r="B34574">
        <v>6</v>
      </c>
      <c r="C34574">
        <v>1</v>
      </c>
      <c r="D34574">
        <v>0</v>
      </c>
      <c r="E34574">
        <v>0</v>
      </c>
      <c r="F34574">
        <v>0</v>
      </c>
      <c r="G34574">
        <v>25</v>
      </c>
      <c r="K34574" s="5">
        <v>0</v>
      </c>
      <c r="L34574" s="3"/>
    </row>
    <row r="34575" spans="2:12" x14ac:dyDescent="0.35">
      <c r="B34575">
        <v>6</v>
      </c>
      <c r="C34575">
        <v>1</v>
      </c>
      <c r="D34575">
        <v>0</v>
      </c>
      <c r="E34575">
        <v>0</v>
      </c>
      <c r="F34575">
        <v>0</v>
      </c>
      <c r="G34575">
        <v>26</v>
      </c>
      <c r="K34575" s="5">
        <v>0</v>
      </c>
      <c r="L34575" s="3"/>
    </row>
    <row r="34576" spans="2:12" x14ac:dyDescent="0.35">
      <c r="B34576">
        <v>6</v>
      </c>
      <c r="C34576">
        <v>1</v>
      </c>
      <c r="D34576">
        <v>0</v>
      </c>
      <c r="E34576">
        <v>0</v>
      </c>
      <c r="F34576">
        <v>0</v>
      </c>
      <c r="G34576">
        <v>27</v>
      </c>
      <c r="K34576" s="5">
        <v>0</v>
      </c>
      <c r="L34576" s="3"/>
    </row>
    <row r="34577" spans="2:12" x14ac:dyDescent="0.35">
      <c r="B34577">
        <v>6</v>
      </c>
      <c r="C34577">
        <v>1</v>
      </c>
      <c r="D34577">
        <v>0</v>
      </c>
      <c r="E34577">
        <v>0</v>
      </c>
      <c r="F34577">
        <v>0</v>
      </c>
      <c r="G34577">
        <v>28</v>
      </c>
      <c r="K34577" s="5">
        <v>0</v>
      </c>
      <c r="L34577" s="3"/>
    </row>
    <row r="34578" spans="2:12" x14ac:dyDescent="0.35">
      <c r="B34578">
        <v>6</v>
      </c>
      <c r="C34578">
        <v>1</v>
      </c>
      <c r="D34578">
        <v>0</v>
      </c>
      <c r="E34578">
        <v>0</v>
      </c>
      <c r="F34578">
        <v>0</v>
      </c>
      <c r="G34578">
        <v>29</v>
      </c>
      <c r="K34578" s="5">
        <v>0</v>
      </c>
      <c r="L34578" s="3"/>
    </row>
    <row r="34579" spans="2:12" x14ac:dyDescent="0.35">
      <c r="B34579">
        <v>6</v>
      </c>
      <c r="C34579">
        <v>1</v>
      </c>
      <c r="D34579">
        <v>0</v>
      </c>
      <c r="E34579">
        <v>0</v>
      </c>
      <c r="F34579">
        <v>0</v>
      </c>
      <c r="G34579">
        <v>30</v>
      </c>
      <c r="K34579" s="5">
        <v>0</v>
      </c>
      <c r="L34579" s="3"/>
    </row>
    <row r="34580" spans="2:12" x14ac:dyDescent="0.35">
      <c r="B34580">
        <v>6</v>
      </c>
      <c r="C34580">
        <v>1</v>
      </c>
      <c r="D34580">
        <v>0</v>
      </c>
      <c r="E34580">
        <v>0</v>
      </c>
      <c r="F34580">
        <v>0</v>
      </c>
      <c r="G34580">
        <v>31</v>
      </c>
      <c r="K34580" s="5">
        <v>0</v>
      </c>
      <c r="L34580" s="3"/>
    </row>
    <row r="34581" spans="2:12" x14ac:dyDescent="0.35">
      <c r="B34581">
        <v>6</v>
      </c>
      <c r="C34581">
        <v>1</v>
      </c>
      <c r="D34581">
        <v>0</v>
      </c>
      <c r="E34581">
        <v>0</v>
      </c>
      <c r="F34581">
        <v>0</v>
      </c>
      <c r="G34581">
        <v>32</v>
      </c>
      <c r="K34581" s="5">
        <v>0</v>
      </c>
      <c r="L34581" s="3"/>
    </row>
    <row r="34582" spans="2:12" x14ac:dyDescent="0.35">
      <c r="B34582">
        <v>6</v>
      </c>
      <c r="C34582">
        <v>1</v>
      </c>
      <c r="D34582">
        <v>0</v>
      </c>
      <c r="E34582">
        <v>0</v>
      </c>
      <c r="F34582">
        <v>0</v>
      </c>
      <c r="G34582">
        <v>33</v>
      </c>
      <c r="K34582" s="5">
        <v>0</v>
      </c>
      <c r="L34582" s="3"/>
    </row>
    <row r="34583" spans="2:12" x14ac:dyDescent="0.35">
      <c r="B34583">
        <v>6</v>
      </c>
      <c r="C34583">
        <v>1</v>
      </c>
      <c r="D34583">
        <v>0</v>
      </c>
      <c r="E34583">
        <v>0</v>
      </c>
      <c r="F34583">
        <v>0</v>
      </c>
      <c r="G34583">
        <v>34</v>
      </c>
      <c r="K34583" s="5">
        <v>0</v>
      </c>
      <c r="L34583" s="3"/>
    </row>
    <row r="34584" spans="2:12" x14ac:dyDescent="0.35">
      <c r="B34584">
        <v>6</v>
      </c>
      <c r="C34584">
        <v>1</v>
      </c>
      <c r="D34584">
        <v>0</v>
      </c>
      <c r="E34584">
        <v>0</v>
      </c>
      <c r="F34584">
        <v>0</v>
      </c>
      <c r="G34584">
        <v>35</v>
      </c>
      <c r="K34584" s="5">
        <v>0</v>
      </c>
      <c r="L34584" s="3"/>
    </row>
    <row r="34585" spans="2:12" x14ac:dyDescent="0.35">
      <c r="B34585">
        <v>6</v>
      </c>
      <c r="C34585">
        <v>1</v>
      </c>
      <c r="D34585">
        <v>0</v>
      </c>
      <c r="E34585">
        <v>0</v>
      </c>
      <c r="F34585">
        <v>0</v>
      </c>
      <c r="G34585">
        <v>36</v>
      </c>
      <c r="K34585" s="5">
        <v>0</v>
      </c>
      <c r="L34585" s="3"/>
    </row>
    <row r="34586" spans="2:12" x14ac:dyDescent="0.35">
      <c r="B34586">
        <v>6</v>
      </c>
      <c r="C34586">
        <v>1</v>
      </c>
      <c r="D34586">
        <v>0</v>
      </c>
      <c r="E34586">
        <v>0</v>
      </c>
      <c r="F34586">
        <v>0</v>
      </c>
      <c r="G34586">
        <v>37</v>
      </c>
      <c r="K34586" s="5">
        <v>0</v>
      </c>
      <c r="L34586" s="3"/>
    </row>
    <row r="34587" spans="2:12" x14ac:dyDescent="0.35">
      <c r="B34587">
        <v>6</v>
      </c>
      <c r="C34587">
        <v>1</v>
      </c>
      <c r="D34587">
        <v>0</v>
      </c>
      <c r="E34587">
        <v>0</v>
      </c>
      <c r="F34587">
        <v>0</v>
      </c>
      <c r="G34587">
        <v>38</v>
      </c>
      <c r="K34587" s="5">
        <v>0</v>
      </c>
      <c r="L34587" s="3"/>
    </row>
    <row r="34588" spans="2:12" x14ac:dyDescent="0.35">
      <c r="B34588">
        <v>6</v>
      </c>
      <c r="C34588">
        <v>1</v>
      </c>
      <c r="D34588">
        <v>0</v>
      </c>
      <c r="E34588">
        <v>0</v>
      </c>
      <c r="F34588">
        <v>0</v>
      </c>
      <c r="G34588">
        <v>39</v>
      </c>
      <c r="K34588" s="5">
        <v>0</v>
      </c>
      <c r="L34588" s="3"/>
    </row>
    <row r="34589" spans="2:12" x14ac:dyDescent="0.35">
      <c r="B34589">
        <v>6</v>
      </c>
      <c r="C34589">
        <v>1</v>
      </c>
      <c r="D34589">
        <v>0</v>
      </c>
      <c r="E34589">
        <v>0</v>
      </c>
      <c r="F34589">
        <v>0</v>
      </c>
      <c r="G34589">
        <v>40</v>
      </c>
      <c r="K34589" s="5">
        <v>0</v>
      </c>
      <c r="L34589" s="3"/>
    </row>
    <row r="34590" spans="2:12" x14ac:dyDescent="0.35">
      <c r="B34590">
        <v>6</v>
      </c>
      <c r="C34590">
        <v>1</v>
      </c>
      <c r="D34590">
        <v>0</v>
      </c>
      <c r="E34590">
        <v>0</v>
      </c>
      <c r="F34590">
        <v>0</v>
      </c>
      <c r="G34590">
        <v>41</v>
      </c>
      <c r="K34590" s="5">
        <v>0</v>
      </c>
      <c r="L34590" s="3"/>
    </row>
    <row r="34591" spans="2:12" x14ac:dyDescent="0.35">
      <c r="B34591">
        <v>6</v>
      </c>
      <c r="C34591">
        <v>1</v>
      </c>
      <c r="D34591">
        <v>0</v>
      </c>
      <c r="E34591">
        <v>0</v>
      </c>
      <c r="F34591">
        <v>0</v>
      </c>
      <c r="G34591">
        <v>42</v>
      </c>
      <c r="K34591" s="5">
        <v>0</v>
      </c>
      <c r="L34591" s="3"/>
    </row>
    <row r="34592" spans="2:12" x14ac:dyDescent="0.35">
      <c r="B34592">
        <v>6</v>
      </c>
      <c r="C34592">
        <v>1</v>
      </c>
      <c r="D34592">
        <v>0</v>
      </c>
      <c r="E34592">
        <v>0</v>
      </c>
      <c r="F34592">
        <v>0</v>
      </c>
      <c r="G34592">
        <v>43</v>
      </c>
      <c r="K34592" s="5">
        <v>0</v>
      </c>
      <c r="L34592" s="3"/>
    </row>
    <row r="34593" spans="2:12" x14ac:dyDescent="0.35">
      <c r="B34593">
        <v>6</v>
      </c>
      <c r="C34593">
        <v>1</v>
      </c>
      <c r="D34593">
        <v>0</v>
      </c>
      <c r="E34593">
        <v>0</v>
      </c>
      <c r="F34593">
        <v>0</v>
      </c>
      <c r="G34593">
        <v>44</v>
      </c>
      <c r="K34593" s="5">
        <v>0</v>
      </c>
      <c r="L34593" s="3"/>
    </row>
    <row r="34594" spans="2:12" x14ac:dyDescent="0.35">
      <c r="B34594">
        <v>6</v>
      </c>
      <c r="C34594">
        <v>1</v>
      </c>
      <c r="D34594">
        <v>0</v>
      </c>
      <c r="E34594">
        <v>0</v>
      </c>
      <c r="F34594">
        <v>0</v>
      </c>
      <c r="G34594">
        <v>45</v>
      </c>
      <c r="K34594" s="5">
        <v>0</v>
      </c>
      <c r="L34594" s="3"/>
    </row>
    <row r="34595" spans="2:12" x14ac:dyDescent="0.35">
      <c r="B34595">
        <v>6</v>
      </c>
      <c r="C34595">
        <v>1</v>
      </c>
      <c r="D34595">
        <v>0</v>
      </c>
      <c r="E34595">
        <v>0</v>
      </c>
      <c r="F34595">
        <v>0</v>
      </c>
      <c r="G34595">
        <v>46</v>
      </c>
      <c r="K34595" s="5">
        <v>0</v>
      </c>
      <c r="L34595" s="3"/>
    </row>
    <row r="34596" spans="2:12" x14ac:dyDescent="0.35">
      <c r="B34596">
        <v>6</v>
      </c>
      <c r="C34596">
        <v>1</v>
      </c>
      <c r="D34596">
        <v>0</v>
      </c>
      <c r="E34596">
        <v>0</v>
      </c>
      <c r="F34596">
        <v>0</v>
      </c>
      <c r="G34596">
        <v>47</v>
      </c>
      <c r="K34596" s="5">
        <v>0</v>
      </c>
      <c r="L34596" s="3"/>
    </row>
    <row r="34597" spans="2:12" x14ac:dyDescent="0.35">
      <c r="B34597">
        <v>6</v>
      </c>
      <c r="C34597">
        <v>1</v>
      </c>
      <c r="D34597">
        <v>0</v>
      </c>
      <c r="E34597">
        <v>0</v>
      </c>
      <c r="F34597">
        <v>0</v>
      </c>
      <c r="G34597">
        <v>48</v>
      </c>
      <c r="K34597" s="5">
        <v>0</v>
      </c>
      <c r="L34597" s="3"/>
    </row>
    <row r="34598" spans="2:12" x14ac:dyDescent="0.35">
      <c r="B34598">
        <v>6</v>
      </c>
      <c r="C34598">
        <v>1</v>
      </c>
      <c r="D34598">
        <v>0</v>
      </c>
      <c r="E34598">
        <v>0</v>
      </c>
      <c r="F34598">
        <v>0</v>
      </c>
      <c r="G34598">
        <v>49</v>
      </c>
      <c r="K34598" s="5">
        <v>0</v>
      </c>
      <c r="L34598" s="3"/>
    </row>
    <row r="34599" spans="2:12" x14ac:dyDescent="0.35">
      <c r="B34599">
        <v>6</v>
      </c>
      <c r="C34599">
        <v>1</v>
      </c>
      <c r="D34599">
        <v>0</v>
      </c>
      <c r="E34599">
        <v>0</v>
      </c>
      <c r="F34599">
        <v>0</v>
      </c>
      <c r="G34599">
        <v>50</v>
      </c>
      <c r="K34599" s="5">
        <v>0</v>
      </c>
      <c r="L34599" s="3"/>
    </row>
    <row r="34600" spans="2:12" x14ac:dyDescent="0.35">
      <c r="B34600">
        <v>6</v>
      </c>
      <c r="C34600">
        <v>1</v>
      </c>
      <c r="D34600">
        <v>0</v>
      </c>
      <c r="E34600">
        <v>0</v>
      </c>
      <c r="F34600">
        <v>0</v>
      </c>
      <c r="G34600">
        <v>51</v>
      </c>
      <c r="K34600" s="5">
        <v>0</v>
      </c>
      <c r="L34600" s="3"/>
    </row>
    <row r="34601" spans="2:12" x14ac:dyDescent="0.35">
      <c r="B34601">
        <v>6</v>
      </c>
      <c r="C34601">
        <v>1</v>
      </c>
      <c r="D34601">
        <v>0</v>
      </c>
      <c r="E34601">
        <v>0</v>
      </c>
      <c r="F34601">
        <v>0</v>
      </c>
      <c r="G34601">
        <v>52</v>
      </c>
      <c r="K34601" s="5">
        <v>0</v>
      </c>
      <c r="L34601" s="3"/>
    </row>
    <row r="34602" spans="2:12" x14ac:dyDescent="0.35">
      <c r="B34602">
        <v>6</v>
      </c>
      <c r="C34602">
        <v>1</v>
      </c>
      <c r="D34602">
        <v>0</v>
      </c>
      <c r="E34602">
        <v>0</v>
      </c>
      <c r="F34602">
        <v>0</v>
      </c>
      <c r="G34602">
        <v>53</v>
      </c>
      <c r="K34602" s="5">
        <v>0</v>
      </c>
      <c r="L34602" s="3"/>
    </row>
    <row r="34603" spans="2:12" x14ac:dyDescent="0.35">
      <c r="B34603">
        <v>6</v>
      </c>
      <c r="C34603">
        <v>1</v>
      </c>
      <c r="D34603">
        <v>0</v>
      </c>
      <c r="E34603">
        <v>0</v>
      </c>
      <c r="F34603">
        <v>0</v>
      </c>
      <c r="G34603">
        <v>54</v>
      </c>
      <c r="K34603" s="5">
        <v>0</v>
      </c>
      <c r="L34603" s="3"/>
    </row>
    <row r="34604" spans="2:12" x14ac:dyDescent="0.35">
      <c r="B34604">
        <v>6</v>
      </c>
      <c r="C34604">
        <v>1</v>
      </c>
      <c r="D34604">
        <v>0</v>
      </c>
      <c r="E34604">
        <v>0</v>
      </c>
      <c r="F34604">
        <v>0</v>
      </c>
      <c r="G34604">
        <v>55</v>
      </c>
      <c r="K34604" s="5">
        <v>0</v>
      </c>
      <c r="L34604" s="3"/>
    </row>
    <row r="34605" spans="2:12" x14ac:dyDescent="0.35">
      <c r="B34605">
        <v>6</v>
      </c>
      <c r="C34605">
        <v>1</v>
      </c>
      <c r="D34605">
        <v>0</v>
      </c>
      <c r="E34605">
        <v>0</v>
      </c>
      <c r="F34605">
        <v>0</v>
      </c>
      <c r="G34605">
        <v>56</v>
      </c>
      <c r="K34605" s="5">
        <v>0</v>
      </c>
      <c r="L34605" s="3"/>
    </row>
    <row r="34606" spans="2:12" x14ac:dyDescent="0.35">
      <c r="B34606">
        <v>6</v>
      </c>
      <c r="C34606">
        <v>1</v>
      </c>
      <c r="D34606">
        <v>0</v>
      </c>
      <c r="E34606">
        <v>0</v>
      </c>
      <c r="F34606">
        <v>0</v>
      </c>
      <c r="G34606">
        <v>57</v>
      </c>
      <c r="K34606" s="5">
        <v>0</v>
      </c>
      <c r="L34606" s="3"/>
    </row>
    <row r="34607" spans="2:12" x14ac:dyDescent="0.35">
      <c r="B34607">
        <v>6</v>
      </c>
      <c r="C34607">
        <v>1</v>
      </c>
      <c r="D34607">
        <v>0</v>
      </c>
      <c r="E34607">
        <v>0</v>
      </c>
      <c r="F34607">
        <v>0</v>
      </c>
      <c r="G34607">
        <v>58</v>
      </c>
      <c r="K34607" s="5">
        <v>0</v>
      </c>
      <c r="L34607" s="3"/>
    </row>
    <row r="34608" spans="2:12" x14ac:dyDescent="0.35">
      <c r="B34608">
        <v>6</v>
      </c>
      <c r="C34608">
        <v>1</v>
      </c>
      <c r="D34608">
        <v>0</v>
      </c>
      <c r="E34608">
        <v>0</v>
      </c>
      <c r="F34608">
        <v>0</v>
      </c>
      <c r="G34608">
        <v>59</v>
      </c>
      <c r="K34608" s="5">
        <v>0</v>
      </c>
      <c r="L34608" s="3"/>
    </row>
    <row r="34609" spans="2:12" x14ac:dyDescent="0.35">
      <c r="B34609">
        <v>6</v>
      </c>
      <c r="C34609">
        <v>1</v>
      </c>
      <c r="D34609">
        <v>0</v>
      </c>
      <c r="E34609">
        <v>0</v>
      </c>
      <c r="F34609">
        <v>0</v>
      </c>
      <c r="G34609">
        <v>60</v>
      </c>
      <c r="K34609" s="5">
        <v>0</v>
      </c>
      <c r="L34609" s="3"/>
    </row>
    <row r="34610" spans="2:12" x14ac:dyDescent="0.35">
      <c r="B34610">
        <v>6</v>
      </c>
      <c r="C34610">
        <v>1</v>
      </c>
      <c r="D34610">
        <v>0</v>
      </c>
      <c r="E34610">
        <v>0</v>
      </c>
      <c r="F34610">
        <v>0</v>
      </c>
      <c r="G34610">
        <v>61</v>
      </c>
      <c r="K34610" s="5">
        <v>0</v>
      </c>
      <c r="L34610" s="3"/>
    </row>
    <row r="34611" spans="2:12" x14ac:dyDescent="0.35">
      <c r="B34611">
        <v>6</v>
      </c>
      <c r="C34611">
        <v>1</v>
      </c>
      <c r="D34611">
        <v>0</v>
      </c>
      <c r="E34611">
        <v>0</v>
      </c>
      <c r="F34611">
        <v>0</v>
      </c>
      <c r="G34611">
        <v>62</v>
      </c>
      <c r="K34611" s="5">
        <v>0</v>
      </c>
      <c r="L34611" s="3"/>
    </row>
    <row r="34612" spans="2:12" x14ac:dyDescent="0.35">
      <c r="B34612">
        <v>6</v>
      </c>
      <c r="C34612">
        <v>1</v>
      </c>
      <c r="D34612">
        <v>0</v>
      </c>
      <c r="E34612">
        <v>0</v>
      </c>
      <c r="F34612">
        <v>0</v>
      </c>
      <c r="G34612">
        <v>63</v>
      </c>
      <c r="K34612" s="5">
        <v>0</v>
      </c>
      <c r="L34612" s="3"/>
    </row>
    <row r="34613" spans="2:12" x14ac:dyDescent="0.35">
      <c r="B34613">
        <v>6</v>
      </c>
      <c r="C34613">
        <v>1</v>
      </c>
      <c r="D34613">
        <v>0</v>
      </c>
      <c r="E34613">
        <v>0</v>
      </c>
      <c r="F34613">
        <v>0</v>
      </c>
      <c r="G34613">
        <v>64</v>
      </c>
      <c r="K34613" s="5">
        <v>0</v>
      </c>
      <c r="L34613" s="3"/>
    </row>
    <row r="34614" spans="2:12" x14ac:dyDescent="0.35">
      <c r="B34614">
        <v>6</v>
      </c>
      <c r="C34614">
        <v>1</v>
      </c>
      <c r="D34614">
        <v>0</v>
      </c>
      <c r="E34614">
        <v>0</v>
      </c>
      <c r="F34614">
        <v>0</v>
      </c>
      <c r="G34614">
        <v>65</v>
      </c>
      <c r="K34614" s="5">
        <v>0</v>
      </c>
      <c r="L34614" s="3"/>
    </row>
    <row r="34615" spans="2:12" x14ac:dyDescent="0.35">
      <c r="B34615">
        <v>6</v>
      </c>
      <c r="C34615">
        <v>1</v>
      </c>
      <c r="D34615">
        <v>0</v>
      </c>
      <c r="E34615">
        <v>0</v>
      </c>
      <c r="F34615">
        <v>0</v>
      </c>
      <c r="G34615">
        <v>66</v>
      </c>
      <c r="K34615" s="5">
        <v>0</v>
      </c>
      <c r="L34615" s="3"/>
    </row>
    <row r="34616" spans="2:12" x14ac:dyDescent="0.35">
      <c r="B34616">
        <v>6</v>
      </c>
      <c r="C34616">
        <v>1</v>
      </c>
      <c r="D34616">
        <v>0</v>
      </c>
      <c r="E34616">
        <v>0</v>
      </c>
      <c r="F34616">
        <v>0</v>
      </c>
      <c r="G34616">
        <v>67</v>
      </c>
      <c r="K34616" s="5">
        <v>0</v>
      </c>
      <c r="L34616" s="3"/>
    </row>
    <row r="34617" spans="2:12" x14ac:dyDescent="0.35">
      <c r="B34617">
        <v>6</v>
      </c>
      <c r="C34617">
        <v>1</v>
      </c>
      <c r="D34617">
        <v>0</v>
      </c>
      <c r="E34617">
        <v>0</v>
      </c>
      <c r="F34617">
        <v>0</v>
      </c>
      <c r="G34617">
        <v>68</v>
      </c>
      <c r="K34617" s="5">
        <v>0</v>
      </c>
      <c r="L34617" s="3"/>
    </row>
    <row r="34618" spans="2:12" x14ac:dyDescent="0.35">
      <c r="B34618">
        <v>6</v>
      </c>
      <c r="C34618">
        <v>1</v>
      </c>
      <c r="D34618">
        <v>0</v>
      </c>
      <c r="E34618">
        <v>0</v>
      </c>
      <c r="F34618">
        <v>0</v>
      </c>
      <c r="G34618">
        <v>69</v>
      </c>
      <c r="K34618" s="5">
        <v>0</v>
      </c>
      <c r="L34618" s="3"/>
    </row>
    <row r="34619" spans="2:12" x14ac:dyDescent="0.35">
      <c r="B34619">
        <v>6</v>
      </c>
      <c r="C34619">
        <v>1</v>
      </c>
      <c r="D34619">
        <v>0</v>
      </c>
      <c r="E34619">
        <v>0</v>
      </c>
      <c r="F34619">
        <v>0</v>
      </c>
      <c r="G34619">
        <v>70</v>
      </c>
      <c r="K34619" s="5">
        <v>0</v>
      </c>
      <c r="L34619" s="3"/>
    </row>
    <row r="34620" spans="2:12" x14ac:dyDescent="0.35">
      <c r="B34620">
        <v>6</v>
      </c>
      <c r="C34620">
        <v>1</v>
      </c>
      <c r="D34620">
        <v>0</v>
      </c>
      <c r="E34620">
        <v>0</v>
      </c>
      <c r="F34620">
        <v>0</v>
      </c>
      <c r="G34620">
        <v>71</v>
      </c>
      <c r="K34620" s="5">
        <v>0</v>
      </c>
      <c r="L34620" s="3"/>
    </row>
    <row r="34621" spans="2:12" x14ac:dyDescent="0.35">
      <c r="B34621">
        <v>6</v>
      </c>
      <c r="C34621">
        <v>1</v>
      </c>
      <c r="D34621">
        <v>0</v>
      </c>
      <c r="E34621">
        <v>0</v>
      </c>
      <c r="F34621">
        <v>0</v>
      </c>
      <c r="G34621">
        <v>72</v>
      </c>
      <c r="K34621" s="5">
        <v>0</v>
      </c>
      <c r="L34621" s="3"/>
    </row>
    <row r="34622" spans="2:12" x14ac:dyDescent="0.35">
      <c r="B34622">
        <v>6</v>
      </c>
      <c r="C34622">
        <v>1</v>
      </c>
      <c r="D34622">
        <v>0</v>
      </c>
      <c r="E34622">
        <v>0</v>
      </c>
      <c r="F34622">
        <v>0</v>
      </c>
      <c r="G34622">
        <v>73</v>
      </c>
      <c r="K34622" s="5">
        <v>0</v>
      </c>
      <c r="L34622" s="3"/>
    </row>
    <row r="34623" spans="2:12" x14ac:dyDescent="0.35">
      <c r="B34623">
        <v>6</v>
      </c>
      <c r="C34623">
        <v>1</v>
      </c>
      <c r="D34623">
        <v>0</v>
      </c>
      <c r="E34623">
        <v>0</v>
      </c>
      <c r="F34623">
        <v>0</v>
      </c>
      <c r="G34623">
        <v>74</v>
      </c>
      <c r="K34623" s="5">
        <v>0</v>
      </c>
      <c r="L34623" s="3"/>
    </row>
    <row r="34624" spans="2:12" x14ac:dyDescent="0.35">
      <c r="B34624">
        <v>6</v>
      </c>
      <c r="C34624">
        <v>1</v>
      </c>
      <c r="D34624">
        <v>0</v>
      </c>
      <c r="E34624">
        <v>0</v>
      </c>
      <c r="F34624">
        <v>0</v>
      </c>
      <c r="G34624">
        <v>75</v>
      </c>
      <c r="K34624" s="5">
        <v>0</v>
      </c>
      <c r="L34624" s="3"/>
    </row>
    <row r="34625" spans="2:12" x14ac:dyDescent="0.35">
      <c r="B34625">
        <v>6</v>
      </c>
      <c r="C34625">
        <v>1</v>
      </c>
      <c r="D34625">
        <v>0</v>
      </c>
      <c r="E34625">
        <v>0</v>
      </c>
      <c r="F34625">
        <v>0</v>
      </c>
      <c r="G34625">
        <v>76</v>
      </c>
      <c r="K34625" s="5">
        <v>0</v>
      </c>
      <c r="L34625" s="3"/>
    </row>
    <row r="34626" spans="2:12" x14ac:dyDescent="0.35">
      <c r="B34626">
        <v>6</v>
      </c>
      <c r="C34626">
        <v>1</v>
      </c>
      <c r="D34626">
        <v>0</v>
      </c>
      <c r="E34626">
        <v>0</v>
      </c>
      <c r="F34626">
        <v>0</v>
      </c>
      <c r="G34626">
        <v>77</v>
      </c>
      <c r="K34626" s="5">
        <v>0</v>
      </c>
      <c r="L34626" s="3"/>
    </row>
    <row r="34627" spans="2:12" x14ac:dyDescent="0.35">
      <c r="B34627">
        <v>6</v>
      </c>
      <c r="C34627">
        <v>1</v>
      </c>
      <c r="D34627">
        <v>0</v>
      </c>
      <c r="E34627">
        <v>0</v>
      </c>
      <c r="F34627">
        <v>0</v>
      </c>
      <c r="G34627">
        <v>78</v>
      </c>
      <c r="K34627" s="5">
        <v>0</v>
      </c>
      <c r="L34627" s="3"/>
    </row>
    <row r="34628" spans="2:12" x14ac:dyDescent="0.35">
      <c r="B34628">
        <v>6</v>
      </c>
      <c r="C34628">
        <v>1</v>
      </c>
      <c r="D34628">
        <v>0</v>
      </c>
      <c r="E34628">
        <v>0</v>
      </c>
      <c r="F34628">
        <v>0</v>
      </c>
      <c r="G34628">
        <v>79</v>
      </c>
      <c r="K34628" s="5">
        <v>0</v>
      </c>
      <c r="L34628" s="3"/>
    </row>
    <row r="34629" spans="2:12" x14ac:dyDescent="0.35">
      <c r="B34629">
        <v>6</v>
      </c>
      <c r="C34629">
        <v>1</v>
      </c>
      <c r="D34629">
        <v>0</v>
      </c>
      <c r="E34629">
        <v>0</v>
      </c>
      <c r="F34629">
        <v>0</v>
      </c>
      <c r="G34629">
        <v>80</v>
      </c>
      <c r="K34629" s="5">
        <v>0</v>
      </c>
      <c r="L34629" s="3"/>
    </row>
    <row r="34630" spans="2:12" x14ac:dyDescent="0.35">
      <c r="B34630">
        <v>6</v>
      </c>
      <c r="C34630">
        <v>1</v>
      </c>
      <c r="D34630">
        <v>0</v>
      </c>
      <c r="E34630">
        <v>0</v>
      </c>
      <c r="F34630">
        <v>0</v>
      </c>
      <c r="G34630">
        <v>81</v>
      </c>
      <c r="K34630" s="5">
        <v>0</v>
      </c>
      <c r="L34630" s="3"/>
    </row>
    <row r="34631" spans="2:12" x14ac:dyDescent="0.35">
      <c r="B34631">
        <v>6</v>
      </c>
      <c r="C34631">
        <v>1</v>
      </c>
      <c r="D34631">
        <v>0</v>
      </c>
      <c r="E34631">
        <v>0</v>
      </c>
      <c r="F34631">
        <v>0</v>
      </c>
      <c r="G34631">
        <v>82</v>
      </c>
      <c r="K34631" s="5">
        <v>0</v>
      </c>
      <c r="L34631" s="3"/>
    </row>
    <row r="34632" spans="2:12" x14ac:dyDescent="0.35">
      <c r="B34632">
        <v>6</v>
      </c>
      <c r="C34632">
        <v>1</v>
      </c>
      <c r="D34632">
        <v>0</v>
      </c>
      <c r="E34632">
        <v>0</v>
      </c>
      <c r="F34632">
        <v>0</v>
      </c>
      <c r="G34632">
        <v>83</v>
      </c>
      <c r="K34632" s="5">
        <v>0</v>
      </c>
      <c r="L34632" s="3"/>
    </row>
    <row r="34633" spans="2:12" x14ac:dyDescent="0.35">
      <c r="B34633">
        <v>6</v>
      </c>
      <c r="C34633">
        <v>1</v>
      </c>
      <c r="D34633">
        <v>0</v>
      </c>
      <c r="E34633">
        <v>0</v>
      </c>
      <c r="F34633">
        <v>0</v>
      </c>
      <c r="G34633">
        <v>84</v>
      </c>
      <c r="K34633" s="5">
        <v>0</v>
      </c>
      <c r="L34633" s="3"/>
    </row>
    <row r="34634" spans="2:12" x14ac:dyDescent="0.35">
      <c r="B34634">
        <v>6</v>
      </c>
      <c r="C34634">
        <v>1</v>
      </c>
      <c r="D34634">
        <v>0</v>
      </c>
      <c r="E34634">
        <v>0</v>
      </c>
      <c r="F34634">
        <v>0</v>
      </c>
      <c r="G34634">
        <v>85</v>
      </c>
      <c r="K34634" s="5">
        <v>0</v>
      </c>
      <c r="L34634" s="3"/>
    </row>
    <row r="34635" spans="2:12" x14ac:dyDescent="0.35">
      <c r="B34635">
        <v>6</v>
      </c>
      <c r="C34635">
        <v>1</v>
      </c>
      <c r="D34635">
        <v>0</v>
      </c>
      <c r="E34635">
        <v>0</v>
      </c>
      <c r="F34635">
        <v>0</v>
      </c>
      <c r="G34635">
        <v>86</v>
      </c>
      <c r="K34635" s="5">
        <v>0</v>
      </c>
      <c r="L34635" s="3"/>
    </row>
    <row r="34636" spans="2:12" x14ac:dyDescent="0.35">
      <c r="B34636">
        <v>6</v>
      </c>
      <c r="C34636">
        <v>1</v>
      </c>
      <c r="D34636">
        <v>0</v>
      </c>
      <c r="E34636">
        <v>0</v>
      </c>
      <c r="F34636">
        <v>0</v>
      </c>
      <c r="G34636">
        <v>87</v>
      </c>
      <c r="K34636" s="5">
        <v>0</v>
      </c>
      <c r="L34636" s="3"/>
    </row>
    <row r="34637" spans="2:12" x14ac:dyDescent="0.35">
      <c r="B34637">
        <v>6</v>
      </c>
      <c r="C34637">
        <v>1</v>
      </c>
      <c r="D34637">
        <v>0</v>
      </c>
      <c r="E34637">
        <v>0</v>
      </c>
      <c r="F34637">
        <v>0</v>
      </c>
      <c r="G34637">
        <v>88</v>
      </c>
      <c r="K34637" s="5">
        <v>0</v>
      </c>
      <c r="L34637" s="3"/>
    </row>
    <row r="34638" spans="2:12" x14ac:dyDescent="0.35">
      <c r="B34638">
        <v>6</v>
      </c>
      <c r="C34638">
        <v>1</v>
      </c>
      <c r="D34638">
        <v>0</v>
      </c>
      <c r="E34638">
        <v>0</v>
      </c>
      <c r="F34638">
        <v>0</v>
      </c>
      <c r="G34638">
        <v>89</v>
      </c>
      <c r="K34638" s="5">
        <v>0</v>
      </c>
      <c r="L34638" s="3"/>
    </row>
    <row r="34639" spans="2:12" x14ac:dyDescent="0.35">
      <c r="B34639">
        <v>6</v>
      </c>
      <c r="C34639">
        <v>1</v>
      </c>
      <c r="D34639">
        <v>0</v>
      </c>
      <c r="E34639">
        <v>0</v>
      </c>
      <c r="F34639">
        <v>0</v>
      </c>
      <c r="G34639">
        <v>90</v>
      </c>
      <c r="K34639" s="5">
        <v>0</v>
      </c>
      <c r="L34639" s="3"/>
    </row>
    <row r="34640" spans="2:12" x14ac:dyDescent="0.35">
      <c r="B34640">
        <v>6</v>
      </c>
      <c r="C34640">
        <v>1</v>
      </c>
      <c r="D34640">
        <v>0</v>
      </c>
      <c r="E34640">
        <v>0</v>
      </c>
      <c r="F34640">
        <v>0</v>
      </c>
      <c r="G34640">
        <v>91</v>
      </c>
      <c r="K34640" s="5">
        <v>0</v>
      </c>
      <c r="L34640" s="3"/>
    </row>
    <row r="34641" spans="2:12" x14ac:dyDescent="0.35">
      <c r="B34641">
        <v>6</v>
      </c>
      <c r="C34641">
        <v>1</v>
      </c>
      <c r="D34641">
        <v>0</v>
      </c>
      <c r="E34641">
        <v>0</v>
      </c>
      <c r="F34641">
        <v>0</v>
      </c>
      <c r="G34641">
        <v>92</v>
      </c>
      <c r="K34641" s="5">
        <v>0</v>
      </c>
      <c r="L34641" s="3"/>
    </row>
    <row r="34642" spans="2:12" x14ac:dyDescent="0.35">
      <c r="B34642">
        <v>6</v>
      </c>
      <c r="C34642">
        <v>1</v>
      </c>
      <c r="D34642">
        <v>0</v>
      </c>
      <c r="E34642">
        <v>0</v>
      </c>
      <c r="F34642">
        <v>0</v>
      </c>
      <c r="G34642">
        <v>93</v>
      </c>
      <c r="K34642" s="5">
        <v>0</v>
      </c>
      <c r="L34642" s="3"/>
    </row>
    <row r="34643" spans="2:12" x14ac:dyDescent="0.35">
      <c r="B34643">
        <v>6</v>
      </c>
      <c r="C34643">
        <v>1</v>
      </c>
      <c r="D34643">
        <v>0</v>
      </c>
      <c r="E34643">
        <v>0</v>
      </c>
      <c r="F34643">
        <v>0</v>
      </c>
      <c r="G34643">
        <v>94</v>
      </c>
      <c r="K34643" s="5">
        <v>0</v>
      </c>
      <c r="L34643" s="3"/>
    </row>
    <row r="34644" spans="2:12" x14ac:dyDescent="0.35">
      <c r="B34644">
        <v>6</v>
      </c>
      <c r="C34644">
        <v>1</v>
      </c>
      <c r="D34644">
        <v>0</v>
      </c>
      <c r="E34644">
        <v>0</v>
      </c>
      <c r="F34644">
        <v>0</v>
      </c>
      <c r="G34644">
        <v>95</v>
      </c>
      <c r="K34644" s="5">
        <v>0</v>
      </c>
      <c r="L34644" s="3"/>
    </row>
    <row r="34645" spans="2:12" x14ac:dyDescent="0.35">
      <c r="B34645">
        <v>6</v>
      </c>
      <c r="C34645">
        <v>1</v>
      </c>
      <c r="D34645">
        <v>0</v>
      </c>
      <c r="E34645">
        <v>0</v>
      </c>
      <c r="F34645">
        <v>0</v>
      </c>
      <c r="G34645">
        <v>96</v>
      </c>
      <c r="K34645" s="5">
        <v>0</v>
      </c>
      <c r="L34645" s="3"/>
    </row>
    <row r="34646" spans="2:12" x14ac:dyDescent="0.35">
      <c r="B34646">
        <v>6</v>
      </c>
      <c r="C34646">
        <v>1</v>
      </c>
      <c r="D34646">
        <v>0</v>
      </c>
      <c r="E34646">
        <v>0</v>
      </c>
      <c r="F34646">
        <v>0</v>
      </c>
      <c r="G34646">
        <v>97</v>
      </c>
      <c r="K34646" s="5">
        <v>0</v>
      </c>
      <c r="L34646" s="3"/>
    </row>
    <row r="34647" spans="2:12" x14ac:dyDescent="0.35">
      <c r="B34647">
        <v>6</v>
      </c>
      <c r="C34647">
        <v>1</v>
      </c>
      <c r="D34647">
        <v>0</v>
      </c>
      <c r="E34647">
        <v>0</v>
      </c>
      <c r="F34647">
        <v>0</v>
      </c>
      <c r="G34647">
        <v>98</v>
      </c>
      <c r="K34647" s="5">
        <v>0</v>
      </c>
      <c r="L34647" s="3"/>
    </row>
    <row r="34648" spans="2:12" x14ac:dyDescent="0.35">
      <c r="B34648">
        <v>6</v>
      </c>
      <c r="C34648">
        <v>1</v>
      </c>
      <c r="D34648">
        <v>0</v>
      </c>
      <c r="E34648">
        <v>0</v>
      </c>
      <c r="F34648">
        <v>0</v>
      </c>
      <c r="G34648">
        <v>99</v>
      </c>
      <c r="K34648" s="5">
        <v>0</v>
      </c>
      <c r="L34648" s="3"/>
    </row>
    <row r="34649" spans="2:12" x14ac:dyDescent="0.35">
      <c r="B34649">
        <v>6</v>
      </c>
      <c r="C34649">
        <v>1</v>
      </c>
      <c r="D34649">
        <v>0</v>
      </c>
      <c r="E34649">
        <v>0</v>
      </c>
      <c r="F34649">
        <v>0</v>
      </c>
      <c r="G34649">
        <v>100</v>
      </c>
      <c r="K34649" s="5">
        <v>0</v>
      </c>
      <c r="L34649" s="3"/>
    </row>
    <row r="34650" spans="2:12" x14ac:dyDescent="0.35">
      <c r="B34650">
        <v>6</v>
      </c>
      <c r="C34650">
        <v>1</v>
      </c>
      <c r="D34650">
        <v>0</v>
      </c>
      <c r="E34650">
        <v>0</v>
      </c>
      <c r="F34650">
        <v>1</v>
      </c>
      <c r="G34650">
        <v>0</v>
      </c>
      <c r="K34650" s="5">
        <v>0</v>
      </c>
      <c r="L34650" s="3"/>
    </row>
    <row r="34651" spans="2:12" x14ac:dyDescent="0.35">
      <c r="B34651">
        <v>6</v>
      </c>
      <c r="C34651">
        <v>1</v>
      </c>
      <c r="D34651">
        <v>0</v>
      </c>
      <c r="E34651">
        <v>0</v>
      </c>
      <c r="F34651">
        <v>1</v>
      </c>
      <c r="G34651">
        <v>1</v>
      </c>
      <c r="K34651" s="5">
        <v>0</v>
      </c>
      <c r="L34651" s="3"/>
    </row>
    <row r="34652" spans="2:12" x14ac:dyDescent="0.35">
      <c r="B34652">
        <v>6</v>
      </c>
      <c r="C34652">
        <v>1</v>
      </c>
      <c r="D34652">
        <v>0</v>
      </c>
      <c r="E34652">
        <v>0</v>
      </c>
      <c r="F34652">
        <v>1</v>
      </c>
      <c r="G34652">
        <v>2</v>
      </c>
      <c r="K34652" s="5">
        <v>0</v>
      </c>
      <c r="L34652" s="3"/>
    </row>
    <row r="34653" spans="2:12" x14ac:dyDescent="0.35">
      <c r="B34653">
        <v>6</v>
      </c>
      <c r="C34653">
        <v>1</v>
      </c>
      <c r="D34653">
        <v>0</v>
      </c>
      <c r="E34653">
        <v>0</v>
      </c>
      <c r="F34653">
        <v>1</v>
      </c>
      <c r="G34653">
        <v>3</v>
      </c>
      <c r="K34653" s="5">
        <v>0</v>
      </c>
      <c r="L34653" s="3"/>
    </row>
    <row r="34654" spans="2:12" x14ac:dyDescent="0.35">
      <c r="B34654">
        <v>6</v>
      </c>
      <c r="C34654">
        <v>1</v>
      </c>
      <c r="D34654">
        <v>0</v>
      </c>
      <c r="E34654">
        <v>0</v>
      </c>
      <c r="F34654">
        <v>1</v>
      </c>
      <c r="G34654">
        <v>4</v>
      </c>
      <c r="K34654" s="5">
        <v>0</v>
      </c>
      <c r="L34654" s="3"/>
    </row>
    <row r="34655" spans="2:12" x14ac:dyDescent="0.35">
      <c r="B34655">
        <v>6</v>
      </c>
      <c r="C34655">
        <v>1</v>
      </c>
      <c r="D34655">
        <v>0</v>
      </c>
      <c r="E34655">
        <v>0</v>
      </c>
      <c r="F34655">
        <v>1</v>
      </c>
      <c r="G34655">
        <v>5</v>
      </c>
      <c r="K34655" s="5">
        <v>0</v>
      </c>
      <c r="L34655" s="3"/>
    </row>
    <row r="34656" spans="2:12" x14ac:dyDescent="0.35">
      <c r="B34656">
        <v>6</v>
      </c>
      <c r="C34656">
        <v>1</v>
      </c>
      <c r="D34656">
        <v>0</v>
      </c>
      <c r="E34656">
        <v>0</v>
      </c>
      <c r="F34656">
        <v>1</v>
      </c>
      <c r="G34656">
        <v>6</v>
      </c>
      <c r="K34656" s="5">
        <v>0</v>
      </c>
      <c r="L34656" s="3"/>
    </row>
    <row r="34657" spans="2:12" x14ac:dyDescent="0.35">
      <c r="B34657">
        <v>6</v>
      </c>
      <c r="C34657">
        <v>1</v>
      </c>
      <c r="D34657">
        <v>0</v>
      </c>
      <c r="E34657">
        <v>0</v>
      </c>
      <c r="F34657">
        <v>1</v>
      </c>
      <c r="G34657">
        <v>7</v>
      </c>
      <c r="K34657" s="5">
        <v>0</v>
      </c>
      <c r="L34657" s="3"/>
    </row>
    <row r="34658" spans="2:12" x14ac:dyDescent="0.35">
      <c r="B34658">
        <v>6</v>
      </c>
      <c r="C34658">
        <v>1</v>
      </c>
      <c r="D34658">
        <v>0</v>
      </c>
      <c r="E34658">
        <v>0</v>
      </c>
      <c r="F34658">
        <v>1</v>
      </c>
      <c r="G34658">
        <v>8</v>
      </c>
      <c r="K34658" s="5">
        <v>0</v>
      </c>
      <c r="L34658" s="3"/>
    </row>
    <row r="34659" spans="2:12" x14ac:dyDescent="0.35">
      <c r="B34659">
        <v>6</v>
      </c>
      <c r="C34659">
        <v>1</v>
      </c>
      <c r="D34659">
        <v>0</v>
      </c>
      <c r="E34659">
        <v>0</v>
      </c>
      <c r="F34659">
        <v>1</v>
      </c>
      <c r="G34659">
        <v>9</v>
      </c>
      <c r="K34659" s="5">
        <v>0</v>
      </c>
      <c r="L34659" s="3"/>
    </row>
    <row r="34660" spans="2:12" x14ac:dyDescent="0.35">
      <c r="B34660">
        <v>6</v>
      </c>
      <c r="C34660">
        <v>1</v>
      </c>
      <c r="D34660">
        <v>0</v>
      </c>
      <c r="E34660">
        <v>0</v>
      </c>
      <c r="F34660">
        <v>1</v>
      </c>
      <c r="G34660">
        <v>10</v>
      </c>
      <c r="K34660" s="5">
        <v>0</v>
      </c>
      <c r="L34660" s="3"/>
    </row>
    <row r="34661" spans="2:12" x14ac:dyDescent="0.35">
      <c r="B34661">
        <v>6</v>
      </c>
      <c r="C34661">
        <v>1</v>
      </c>
      <c r="D34661">
        <v>0</v>
      </c>
      <c r="E34661">
        <v>0</v>
      </c>
      <c r="F34661">
        <v>1</v>
      </c>
      <c r="G34661">
        <v>11</v>
      </c>
      <c r="K34661" s="5">
        <v>0</v>
      </c>
      <c r="L34661" s="3"/>
    </row>
    <row r="34662" spans="2:12" x14ac:dyDescent="0.35">
      <c r="B34662">
        <v>6</v>
      </c>
      <c r="C34662">
        <v>1</v>
      </c>
      <c r="D34662">
        <v>0</v>
      </c>
      <c r="E34662">
        <v>0</v>
      </c>
      <c r="F34662">
        <v>1</v>
      </c>
      <c r="G34662">
        <v>12</v>
      </c>
      <c r="K34662" s="5">
        <v>0</v>
      </c>
      <c r="L34662" s="3"/>
    </row>
    <row r="34663" spans="2:12" x14ac:dyDescent="0.35">
      <c r="B34663">
        <v>6</v>
      </c>
      <c r="C34663">
        <v>1</v>
      </c>
      <c r="D34663">
        <v>0</v>
      </c>
      <c r="E34663">
        <v>0</v>
      </c>
      <c r="F34663">
        <v>1</v>
      </c>
      <c r="G34663">
        <v>13</v>
      </c>
      <c r="K34663" s="5">
        <v>0</v>
      </c>
      <c r="L34663" s="3"/>
    </row>
    <row r="34664" spans="2:12" x14ac:dyDescent="0.35">
      <c r="B34664">
        <v>6</v>
      </c>
      <c r="C34664">
        <v>1</v>
      </c>
      <c r="D34664">
        <v>0</v>
      </c>
      <c r="E34664">
        <v>0</v>
      </c>
      <c r="F34664">
        <v>1</v>
      </c>
      <c r="G34664">
        <v>14</v>
      </c>
      <c r="K34664" s="5">
        <v>0</v>
      </c>
      <c r="L34664" s="3"/>
    </row>
    <row r="34665" spans="2:12" x14ac:dyDescent="0.35">
      <c r="B34665">
        <v>6</v>
      </c>
      <c r="C34665">
        <v>1</v>
      </c>
      <c r="D34665">
        <v>0</v>
      </c>
      <c r="E34665">
        <v>0</v>
      </c>
      <c r="F34665">
        <v>1</v>
      </c>
      <c r="G34665">
        <v>15</v>
      </c>
      <c r="K34665" s="5">
        <v>0</v>
      </c>
      <c r="L34665" s="3"/>
    </row>
    <row r="34666" spans="2:12" x14ac:dyDescent="0.35">
      <c r="B34666">
        <v>6</v>
      </c>
      <c r="C34666">
        <v>1</v>
      </c>
      <c r="D34666">
        <v>0</v>
      </c>
      <c r="E34666">
        <v>0</v>
      </c>
      <c r="F34666">
        <v>1</v>
      </c>
      <c r="G34666">
        <v>16</v>
      </c>
      <c r="K34666" s="5">
        <v>0</v>
      </c>
      <c r="L34666" s="3"/>
    </row>
    <row r="34667" spans="2:12" x14ac:dyDescent="0.35">
      <c r="B34667">
        <v>6</v>
      </c>
      <c r="C34667">
        <v>1</v>
      </c>
      <c r="D34667">
        <v>0</v>
      </c>
      <c r="E34667">
        <v>0</v>
      </c>
      <c r="F34667">
        <v>1</v>
      </c>
      <c r="G34667">
        <v>17</v>
      </c>
      <c r="K34667" s="5">
        <v>0</v>
      </c>
      <c r="L34667" s="3"/>
    </row>
    <row r="34668" spans="2:12" x14ac:dyDescent="0.35">
      <c r="B34668">
        <v>6</v>
      </c>
      <c r="C34668">
        <v>1</v>
      </c>
      <c r="D34668">
        <v>0</v>
      </c>
      <c r="E34668">
        <v>0</v>
      </c>
      <c r="F34668">
        <v>1</v>
      </c>
      <c r="G34668">
        <v>18</v>
      </c>
      <c r="K34668" s="5">
        <v>0</v>
      </c>
      <c r="L34668" s="3"/>
    </row>
    <row r="34669" spans="2:12" x14ac:dyDescent="0.35">
      <c r="B34669">
        <v>6</v>
      </c>
      <c r="C34669">
        <v>1</v>
      </c>
      <c r="D34669">
        <v>0</v>
      </c>
      <c r="E34669">
        <v>0</v>
      </c>
      <c r="F34669">
        <v>1</v>
      </c>
      <c r="G34669">
        <v>19</v>
      </c>
      <c r="K34669" s="5">
        <v>0</v>
      </c>
      <c r="L34669" s="3"/>
    </row>
    <row r="34670" spans="2:12" x14ac:dyDescent="0.35">
      <c r="B34670">
        <v>6</v>
      </c>
      <c r="C34670">
        <v>1</v>
      </c>
      <c r="D34670">
        <v>0</v>
      </c>
      <c r="E34670">
        <v>0</v>
      </c>
      <c r="F34670">
        <v>1</v>
      </c>
      <c r="G34670">
        <v>20</v>
      </c>
      <c r="K34670" s="5">
        <v>0</v>
      </c>
      <c r="L34670" s="3"/>
    </row>
    <row r="34671" spans="2:12" x14ac:dyDescent="0.35">
      <c r="B34671">
        <v>6</v>
      </c>
      <c r="C34671">
        <v>1</v>
      </c>
      <c r="D34671">
        <v>0</v>
      </c>
      <c r="E34671">
        <v>0</v>
      </c>
      <c r="F34671">
        <v>1</v>
      </c>
      <c r="G34671">
        <v>21</v>
      </c>
      <c r="K34671" s="5">
        <v>0</v>
      </c>
      <c r="L34671" s="3"/>
    </row>
    <row r="34672" spans="2:12" x14ac:dyDescent="0.35">
      <c r="B34672">
        <v>6</v>
      </c>
      <c r="C34672">
        <v>1</v>
      </c>
      <c r="D34672">
        <v>0</v>
      </c>
      <c r="E34672">
        <v>0</v>
      </c>
      <c r="F34672">
        <v>1</v>
      </c>
      <c r="G34672">
        <v>22</v>
      </c>
      <c r="K34672" s="5">
        <v>0</v>
      </c>
      <c r="L34672" s="3"/>
    </row>
    <row r="34673" spans="2:12" x14ac:dyDescent="0.35">
      <c r="B34673">
        <v>6</v>
      </c>
      <c r="C34673">
        <v>1</v>
      </c>
      <c r="D34673">
        <v>0</v>
      </c>
      <c r="E34673">
        <v>0</v>
      </c>
      <c r="F34673">
        <v>1</v>
      </c>
      <c r="G34673">
        <v>23</v>
      </c>
      <c r="K34673" s="5">
        <v>0</v>
      </c>
      <c r="L34673" s="3"/>
    </row>
    <row r="34674" spans="2:12" x14ac:dyDescent="0.35">
      <c r="B34674">
        <v>6</v>
      </c>
      <c r="C34674">
        <v>1</v>
      </c>
      <c r="D34674">
        <v>0</v>
      </c>
      <c r="E34674">
        <v>0</v>
      </c>
      <c r="F34674">
        <v>1</v>
      </c>
      <c r="G34674">
        <v>24</v>
      </c>
      <c r="K34674" s="5">
        <v>0</v>
      </c>
      <c r="L34674" s="3"/>
    </row>
    <row r="34675" spans="2:12" x14ac:dyDescent="0.35">
      <c r="B34675">
        <v>6</v>
      </c>
      <c r="C34675">
        <v>1</v>
      </c>
      <c r="D34675">
        <v>0</v>
      </c>
      <c r="E34675">
        <v>0</v>
      </c>
      <c r="F34675">
        <v>1</v>
      </c>
      <c r="G34675">
        <v>25</v>
      </c>
      <c r="K34675" s="5">
        <v>0</v>
      </c>
      <c r="L34675" s="3"/>
    </row>
    <row r="34676" spans="2:12" x14ac:dyDescent="0.35">
      <c r="B34676">
        <v>6</v>
      </c>
      <c r="C34676">
        <v>1</v>
      </c>
      <c r="D34676">
        <v>0</v>
      </c>
      <c r="E34676">
        <v>0</v>
      </c>
      <c r="F34676">
        <v>1</v>
      </c>
      <c r="G34676">
        <v>26</v>
      </c>
      <c r="K34676" s="5">
        <v>0</v>
      </c>
      <c r="L34676" s="3"/>
    </row>
    <row r="34677" spans="2:12" x14ac:dyDescent="0.35">
      <c r="B34677">
        <v>6</v>
      </c>
      <c r="C34677">
        <v>1</v>
      </c>
      <c r="D34677">
        <v>0</v>
      </c>
      <c r="E34677">
        <v>0</v>
      </c>
      <c r="F34677">
        <v>1</v>
      </c>
      <c r="G34677">
        <v>27</v>
      </c>
      <c r="K34677" s="5">
        <v>0</v>
      </c>
      <c r="L34677" s="3"/>
    </row>
    <row r="34678" spans="2:12" x14ac:dyDescent="0.35">
      <c r="B34678">
        <v>6</v>
      </c>
      <c r="C34678">
        <v>1</v>
      </c>
      <c r="D34678">
        <v>0</v>
      </c>
      <c r="E34678">
        <v>0</v>
      </c>
      <c r="F34678">
        <v>1</v>
      </c>
      <c r="G34678">
        <v>28</v>
      </c>
      <c r="K34678" s="5">
        <v>0</v>
      </c>
      <c r="L34678" s="3"/>
    </row>
    <row r="34679" spans="2:12" x14ac:dyDescent="0.35">
      <c r="B34679">
        <v>6</v>
      </c>
      <c r="C34679">
        <v>1</v>
      </c>
      <c r="D34679">
        <v>0</v>
      </c>
      <c r="E34679">
        <v>0</v>
      </c>
      <c r="F34679">
        <v>1</v>
      </c>
      <c r="G34679">
        <v>29</v>
      </c>
      <c r="K34679" s="5">
        <v>0</v>
      </c>
      <c r="L34679" s="3"/>
    </row>
    <row r="34680" spans="2:12" x14ac:dyDescent="0.35">
      <c r="B34680">
        <v>6</v>
      </c>
      <c r="C34680">
        <v>1</v>
      </c>
      <c r="D34680">
        <v>0</v>
      </c>
      <c r="E34680">
        <v>0</v>
      </c>
      <c r="F34680">
        <v>1</v>
      </c>
      <c r="G34680">
        <v>30</v>
      </c>
      <c r="K34680" s="5">
        <v>0</v>
      </c>
      <c r="L34680" s="3"/>
    </row>
    <row r="34681" spans="2:12" x14ac:dyDescent="0.35">
      <c r="B34681">
        <v>6</v>
      </c>
      <c r="C34681">
        <v>1</v>
      </c>
      <c r="D34681">
        <v>0</v>
      </c>
      <c r="E34681">
        <v>0</v>
      </c>
      <c r="F34681">
        <v>1</v>
      </c>
      <c r="G34681">
        <v>31</v>
      </c>
      <c r="K34681" s="5">
        <v>0</v>
      </c>
      <c r="L34681" s="3"/>
    </row>
    <row r="34682" spans="2:12" x14ac:dyDescent="0.35">
      <c r="B34682">
        <v>6</v>
      </c>
      <c r="C34682">
        <v>1</v>
      </c>
      <c r="D34682">
        <v>0</v>
      </c>
      <c r="E34682">
        <v>0</v>
      </c>
      <c r="F34682">
        <v>1</v>
      </c>
      <c r="G34682">
        <v>32</v>
      </c>
      <c r="K34682" s="5">
        <v>0</v>
      </c>
      <c r="L34682" s="3"/>
    </row>
    <row r="34683" spans="2:12" x14ac:dyDescent="0.35">
      <c r="B34683">
        <v>6</v>
      </c>
      <c r="C34683">
        <v>1</v>
      </c>
      <c r="D34683">
        <v>0</v>
      </c>
      <c r="E34683">
        <v>0</v>
      </c>
      <c r="F34683">
        <v>1</v>
      </c>
      <c r="G34683">
        <v>33</v>
      </c>
      <c r="K34683" s="5">
        <v>0</v>
      </c>
      <c r="L34683" s="3"/>
    </row>
    <row r="34684" spans="2:12" x14ac:dyDescent="0.35">
      <c r="B34684">
        <v>6</v>
      </c>
      <c r="C34684">
        <v>1</v>
      </c>
      <c r="D34684">
        <v>0</v>
      </c>
      <c r="E34684">
        <v>0</v>
      </c>
      <c r="F34684">
        <v>1</v>
      </c>
      <c r="G34684">
        <v>34</v>
      </c>
      <c r="K34684" s="5">
        <v>0</v>
      </c>
      <c r="L34684" s="3"/>
    </row>
    <row r="34685" spans="2:12" x14ac:dyDescent="0.35">
      <c r="B34685">
        <v>6</v>
      </c>
      <c r="C34685">
        <v>1</v>
      </c>
      <c r="D34685">
        <v>0</v>
      </c>
      <c r="E34685">
        <v>0</v>
      </c>
      <c r="F34685">
        <v>1</v>
      </c>
      <c r="G34685">
        <v>35</v>
      </c>
      <c r="K34685" s="5">
        <v>0</v>
      </c>
      <c r="L34685" s="3"/>
    </row>
    <row r="34686" spans="2:12" x14ac:dyDescent="0.35">
      <c r="B34686">
        <v>6</v>
      </c>
      <c r="C34686">
        <v>1</v>
      </c>
      <c r="D34686">
        <v>0</v>
      </c>
      <c r="E34686">
        <v>0</v>
      </c>
      <c r="F34686">
        <v>1</v>
      </c>
      <c r="G34686">
        <v>36</v>
      </c>
      <c r="K34686" s="5">
        <v>0</v>
      </c>
      <c r="L34686" s="3"/>
    </row>
    <row r="34687" spans="2:12" x14ac:dyDescent="0.35">
      <c r="B34687">
        <v>6</v>
      </c>
      <c r="C34687">
        <v>1</v>
      </c>
      <c r="D34687">
        <v>0</v>
      </c>
      <c r="E34687">
        <v>0</v>
      </c>
      <c r="F34687">
        <v>1</v>
      </c>
      <c r="G34687">
        <v>37</v>
      </c>
      <c r="K34687" s="5">
        <v>0</v>
      </c>
      <c r="L34687" s="3"/>
    </row>
    <row r="34688" spans="2:12" x14ac:dyDescent="0.35">
      <c r="B34688">
        <v>6</v>
      </c>
      <c r="C34688">
        <v>1</v>
      </c>
      <c r="D34688">
        <v>0</v>
      </c>
      <c r="E34688">
        <v>0</v>
      </c>
      <c r="F34688">
        <v>1</v>
      </c>
      <c r="G34688">
        <v>38</v>
      </c>
      <c r="K34688" s="5">
        <v>0</v>
      </c>
      <c r="L34688" s="3"/>
    </row>
    <row r="34689" spans="2:12" x14ac:dyDescent="0.35">
      <c r="B34689">
        <v>6</v>
      </c>
      <c r="C34689">
        <v>1</v>
      </c>
      <c r="D34689">
        <v>0</v>
      </c>
      <c r="E34689">
        <v>0</v>
      </c>
      <c r="F34689">
        <v>1</v>
      </c>
      <c r="G34689">
        <v>39</v>
      </c>
      <c r="K34689" s="5">
        <v>0</v>
      </c>
      <c r="L34689" s="3"/>
    </row>
    <row r="34690" spans="2:12" x14ac:dyDescent="0.35">
      <c r="B34690">
        <v>6</v>
      </c>
      <c r="C34690">
        <v>1</v>
      </c>
      <c r="D34690">
        <v>0</v>
      </c>
      <c r="E34690">
        <v>0</v>
      </c>
      <c r="F34690">
        <v>1</v>
      </c>
      <c r="G34690">
        <v>40</v>
      </c>
      <c r="K34690" s="5">
        <v>0</v>
      </c>
      <c r="L34690" s="3"/>
    </row>
    <row r="34691" spans="2:12" x14ac:dyDescent="0.35">
      <c r="B34691">
        <v>6</v>
      </c>
      <c r="C34691">
        <v>1</v>
      </c>
      <c r="D34691">
        <v>0</v>
      </c>
      <c r="E34691">
        <v>0</v>
      </c>
      <c r="F34691">
        <v>1</v>
      </c>
      <c r="G34691">
        <v>41</v>
      </c>
      <c r="K34691" s="5">
        <v>0</v>
      </c>
      <c r="L34691" s="3"/>
    </row>
    <row r="34692" spans="2:12" x14ac:dyDescent="0.35">
      <c r="B34692">
        <v>6</v>
      </c>
      <c r="C34692">
        <v>1</v>
      </c>
      <c r="D34692">
        <v>0</v>
      </c>
      <c r="E34692">
        <v>0</v>
      </c>
      <c r="F34692">
        <v>1</v>
      </c>
      <c r="G34692">
        <v>42</v>
      </c>
      <c r="K34692" s="5">
        <v>0</v>
      </c>
      <c r="L34692" s="3"/>
    </row>
    <row r="34693" spans="2:12" x14ac:dyDescent="0.35">
      <c r="B34693">
        <v>6</v>
      </c>
      <c r="C34693">
        <v>1</v>
      </c>
      <c r="D34693">
        <v>0</v>
      </c>
      <c r="E34693">
        <v>0</v>
      </c>
      <c r="F34693">
        <v>1</v>
      </c>
      <c r="G34693">
        <v>43</v>
      </c>
      <c r="K34693" s="5">
        <v>0</v>
      </c>
      <c r="L34693" s="3"/>
    </row>
    <row r="34694" spans="2:12" x14ac:dyDescent="0.35">
      <c r="B34694">
        <v>6</v>
      </c>
      <c r="C34694">
        <v>1</v>
      </c>
      <c r="D34694">
        <v>0</v>
      </c>
      <c r="E34694">
        <v>0</v>
      </c>
      <c r="F34694">
        <v>1</v>
      </c>
      <c r="G34694">
        <v>44</v>
      </c>
      <c r="K34694" s="5">
        <v>0</v>
      </c>
      <c r="L34694" s="3"/>
    </row>
    <row r="34695" spans="2:12" x14ac:dyDescent="0.35">
      <c r="B34695">
        <v>6</v>
      </c>
      <c r="C34695">
        <v>1</v>
      </c>
      <c r="D34695">
        <v>0</v>
      </c>
      <c r="E34695">
        <v>0</v>
      </c>
      <c r="F34695">
        <v>1</v>
      </c>
      <c r="G34695">
        <v>45</v>
      </c>
      <c r="K34695" s="5">
        <v>0</v>
      </c>
      <c r="L34695" s="3"/>
    </row>
    <row r="34696" spans="2:12" x14ac:dyDescent="0.35">
      <c r="B34696">
        <v>6</v>
      </c>
      <c r="C34696">
        <v>1</v>
      </c>
      <c r="D34696">
        <v>0</v>
      </c>
      <c r="E34696">
        <v>0</v>
      </c>
      <c r="F34696">
        <v>1</v>
      </c>
      <c r="G34696">
        <v>46</v>
      </c>
      <c r="K34696" s="5">
        <v>0</v>
      </c>
      <c r="L34696" s="3"/>
    </row>
    <row r="34697" spans="2:12" x14ac:dyDescent="0.35">
      <c r="B34697">
        <v>6</v>
      </c>
      <c r="C34697">
        <v>1</v>
      </c>
      <c r="D34697">
        <v>0</v>
      </c>
      <c r="E34697">
        <v>0</v>
      </c>
      <c r="F34697">
        <v>1</v>
      </c>
      <c r="G34697">
        <v>47</v>
      </c>
      <c r="K34697" s="5">
        <v>0</v>
      </c>
      <c r="L34697" s="3"/>
    </row>
    <row r="34698" spans="2:12" x14ac:dyDescent="0.35">
      <c r="B34698">
        <v>6</v>
      </c>
      <c r="C34698">
        <v>1</v>
      </c>
      <c r="D34698">
        <v>0</v>
      </c>
      <c r="E34698">
        <v>0</v>
      </c>
      <c r="F34698">
        <v>1</v>
      </c>
      <c r="G34698">
        <v>48</v>
      </c>
      <c r="K34698" s="5">
        <v>0</v>
      </c>
      <c r="L34698" s="3"/>
    </row>
    <row r="34699" spans="2:12" x14ac:dyDescent="0.35">
      <c r="B34699">
        <v>6</v>
      </c>
      <c r="C34699">
        <v>1</v>
      </c>
      <c r="D34699">
        <v>0</v>
      </c>
      <c r="E34699">
        <v>0</v>
      </c>
      <c r="F34699">
        <v>1</v>
      </c>
      <c r="G34699">
        <v>49</v>
      </c>
      <c r="K34699" s="5">
        <v>0</v>
      </c>
      <c r="L34699" s="3"/>
    </row>
    <row r="34700" spans="2:12" x14ac:dyDescent="0.35">
      <c r="B34700">
        <v>6</v>
      </c>
      <c r="C34700">
        <v>1</v>
      </c>
      <c r="D34700">
        <v>0</v>
      </c>
      <c r="E34700">
        <v>0</v>
      </c>
      <c r="F34700">
        <v>1</v>
      </c>
      <c r="G34700">
        <v>50</v>
      </c>
      <c r="K34700" s="5">
        <v>0</v>
      </c>
      <c r="L34700" s="3"/>
    </row>
    <row r="34701" spans="2:12" x14ac:dyDescent="0.35">
      <c r="B34701">
        <v>6</v>
      </c>
      <c r="C34701">
        <v>1</v>
      </c>
      <c r="D34701">
        <v>0</v>
      </c>
      <c r="E34701">
        <v>0</v>
      </c>
      <c r="F34701">
        <v>1</v>
      </c>
      <c r="G34701">
        <v>51</v>
      </c>
      <c r="K34701" s="5">
        <v>0</v>
      </c>
      <c r="L34701" s="3"/>
    </row>
    <row r="34702" spans="2:12" x14ac:dyDescent="0.35">
      <c r="B34702">
        <v>6</v>
      </c>
      <c r="C34702">
        <v>1</v>
      </c>
      <c r="D34702">
        <v>0</v>
      </c>
      <c r="E34702">
        <v>0</v>
      </c>
      <c r="F34702">
        <v>1</v>
      </c>
      <c r="G34702">
        <v>52</v>
      </c>
      <c r="K34702" s="5">
        <v>0</v>
      </c>
      <c r="L34702" s="3"/>
    </row>
    <row r="34703" spans="2:12" x14ac:dyDescent="0.35">
      <c r="B34703">
        <v>6</v>
      </c>
      <c r="C34703">
        <v>1</v>
      </c>
      <c r="D34703">
        <v>0</v>
      </c>
      <c r="E34703">
        <v>0</v>
      </c>
      <c r="F34703">
        <v>1</v>
      </c>
      <c r="G34703">
        <v>53</v>
      </c>
      <c r="K34703" s="5">
        <v>0</v>
      </c>
      <c r="L34703" s="3"/>
    </row>
    <row r="34704" spans="2:12" x14ac:dyDescent="0.35">
      <c r="B34704">
        <v>6</v>
      </c>
      <c r="C34704">
        <v>1</v>
      </c>
      <c r="D34704">
        <v>0</v>
      </c>
      <c r="E34704">
        <v>0</v>
      </c>
      <c r="F34704">
        <v>1</v>
      </c>
      <c r="G34704">
        <v>54</v>
      </c>
      <c r="K34704" s="5">
        <v>0</v>
      </c>
      <c r="L34704" s="3"/>
    </row>
    <row r="34705" spans="2:12" x14ac:dyDescent="0.35">
      <c r="B34705">
        <v>6</v>
      </c>
      <c r="C34705">
        <v>1</v>
      </c>
      <c r="D34705">
        <v>0</v>
      </c>
      <c r="E34705">
        <v>0</v>
      </c>
      <c r="F34705">
        <v>1</v>
      </c>
      <c r="G34705">
        <v>55</v>
      </c>
      <c r="K34705" s="5">
        <v>0</v>
      </c>
      <c r="L34705" s="3"/>
    </row>
    <row r="34706" spans="2:12" x14ac:dyDescent="0.35">
      <c r="B34706">
        <v>6</v>
      </c>
      <c r="C34706">
        <v>1</v>
      </c>
      <c r="D34706">
        <v>0</v>
      </c>
      <c r="E34706">
        <v>0</v>
      </c>
      <c r="F34706">
        <v>1</v>
      </c>
      <c r="G34706">
        <v>56</v>
      </c>
      <c r="K34706" s="5">
        <v>0</v>
      </c>
      <c r="L34706" s="3"/>
    </row>
    <row r="34707" spans="2:12" x14ac:dyDescent="0.35">
      <c r="B34707">
        <v>6</v>
      </c>
      <c r="C34707">
        <v>1</v>
      </c>
      <c r="D34707">
        <v>0</v>
      </c>
      <c r="E34707">
        <v>0</v>
      </c>
      <c r="F34707">
        <v>1</v>
      </c>
      <c r="G34707">
        <v>57</v>
      </c>
      <c r="K34707" s="5">
        <v>0</v>
      </c>
      <c r="L34707" s="3"/>
    </row>
    <row r="34708" spans="2:12" x14ac:dyDescent="0.35">
      <c r="B34708">
        <v>6</v>
      </c>
      <c r="C34708">
        <v>1</v>
      </c>
      <c r="D34708">
        <v>0</v>
      </c>
      <c r="E34708">
        <v>0</v>
      </c>
      <c r="F34708">
        <v>1</v>
      </c>
      <c r="G34708">
        <v>58</v>
      </c>
      <c r="K34708" s="5">
        <v>0</v>
      </c>
      <c r="L34708" s="3"/>
    </row>
    <row r="34709" spans="2:12" x14ac:dyDescent="0.35">
      <c r="B34709">
        <v>6</v>
      </c>
      <c r="C34709">
        <v>1</v>
      </c>
      <c r="D34709">
        <v>0</v>
      </c>
      <c r="E34709">
        <v>0</v>
      </c>
      <c r="F34709">
        <v>1</v>
      </c>
      <c r="G34709">
        <v>59</v>
      </c>
      <c r="K34709" s="5">
        <v>0</v>
      </c>
      <c r="L34709" s="3"/>
    </row>
    <row r="34710" spans="2:12" x14ac:dyDescent="0.35">
      <c r="B34710">
        <v>6</v>
      </c>
      <c r="C34710">
        <v>1</v>
      </c>
      <c r="D34710">
        <v>0</v>
      </c>
      <c r="E34710">
        <v>0</v>
      </c>
      <c r="F34710">
        <v>1</v>
      </c>
      <c r="G34710">
        <v>60</v>
      </c>
      <c r="K34710" s="5">
        <v>0</v>
      </c>
      <c r="L34710" s="3"/>
    </row>
    <row r="34711" spans="2:12" x14ac:dyDescent="0.35">
      <c r="B34711">
        <v>6</v>
      </c>
      <c r="C34711">
        <v>1</v>
      </c>
      <c r="D34711">
        <v>0</v>
      </c>
      <c r="E34711">
        <v>0</v>
      </c>
      <c r="F34711">
        <v>1</v>
      </c>
      <c r="G34711">
        <v>61</v>
      </c>
      <c r="K34711" s="5">
        <v>0</v>
      </c>
      <c r="L34711" s="3"/>
    </row>
    <row r="34712" spans="2:12" x14ac:dyDescent="0.35">
      <c r="B34712">
        <v>6</v>
      </c>
      <c r="C34712">
        <v>1</v>
      </c>
      <c r="D34712">
        <v>0</v>
      </c>
      <c r="E34712">
        <v>0</v>
      </c>
      <c r="F34712">
        <v>1</v>
      </c>
      <c r="G34712">
        <v>62</v>
      </c>
      <c r="K34712" s="5">
        <v>0</v>
      </c>
      <c r="L34712" s="3"/>
    </row>
    <row r="34713" spans="2:12" x14ac:dyDescent="0.35">
      <c r="B34713">
        <v>6</v>
      </c>
      <c r="C34713">
        <v>1</v>
      </c>
      <c r="D34713">
        <v>0</v>
      </c>
      <c r="E34713">
        <v>0</v>
      </c>
      <c r="F34713">
        <v>1</v>
      </c>
      <c r="G34713">
        <v>63</v>
      </c>
      <c r="K34713" s="5">
        <v>0</v>
      </c>
      <c r="L34713" s="3"/>
    </row>
    <row r="34714" spans="2:12" x14ac:dyDescent="0.35">
      <c r="B34714">
        <v>6</v>
      </c>
      <c r="C34714">
        <v>1</v>
      </c>
      <c r="D34714">
        <v>0</v>
      </c>
      <c r="E34714">
        <v>0</v>
      </c>
      <c r="F34714">
        <v>1</v>
      </c>
      <c r="G34714">
        <v>64</v>
      </c>
      <c r="K34714" s="5">
        <v>0</v>
      </c>
      <c r="L34714" s="3"/>
    </row>
    <row r="34715" spans="2:12" x14ac:dyDescent="0.35">
      <c r="B34715">
        <v>6</v>
      </c>
      <c r="C34715">
        <v>1</v>
      </c>
      <c r="D34715">
        <v>0</v>
      </c>
      <c r="E34715">
        <v>0</v>
      </c>
      <c r="F34715">
        <v>1</v>
      </c>
      <c r="G34715">
        <v>65</v>
      </c>
      <c r="K34715" s="5">
        <v>0</v>
      </c>
      <c r="L34715" s="3"/>
    </row>
    <row r="34716" spans="2:12" x14ac:dyDescent="0.35">
      <c r="B34716">
        <v>6</v>
      </c>
      <c r="C34716">
        <v>1</v>
      </c>
      <c r="D34716">
        <v>0</v>
      </c>
      <c r="E34716">
        <v>0</v>
      </c>
      <c r="F34716">
        <v>1</v>
      </c>
      <c r="G34716">
        <v>66</v>
      </c>
      <c r="K34716" s="5">
        <v>0</v>
      </c>
      <c r="L34716" s="3"/>
    </row>
    <row r="34717" spans="2:12" x14ac:dyDescent="0.35">
      <c r="B34717">
        <v>6</v>
      </c>
      <c r="C34717">
        <v>1</v>
      </c>
      <c r="D34717">
        <v>0</v>
      </c>
      <c r="E34717">
        <v>0</v>
      </c>
      <c r="F34717">
        <v>1</v>
      </c>
      <c r="G34717">
        <v>67</v>
      </c>
      <c r="K34717" s="5">
        <v>0</v>
      </c>
      <c r="L34717" s="3"/>
    </row>
    <row r="34718" spans="2:12" x14ac:dyDescent="0.35">
      <c r="B34718">
        <v>6</v>
      </c>
      <c r="C34718">
        <v>1</v>
      </c>
      <c r="D34718">
        <v>0</v>
      </c>
      <c r="E34718">
        <v>0</v>
      </c>
      <c r="F34718">
        <v>1</v>
      </c>
      <c r="G34718">
        <v>68</v>
      </c>
      <c r="K34718" s="5">
        <v>0</v>
      </c>
      <c r="L34718" s="3"/>
    </row>
    <row r="34719" spans="2:12" x14ac:dyDescent="0.35">
      <c r="B34719">
        <v>6</v>
      </c>
      <c r="C34719">
        <v>1</v>
      </c>
      <c r="D34719">
        <v>0</v>
      </c>
      <c r="E34719">
        <v>0</v>
      </c>
      <c r="F34719">
        <v>1</v>
      </c>
      <c r="G34719">
        <v>69</v>
      </c>
      <c r="K34719" s="5">
        <v>0</v>
      </c>
      <c r="L34719" s="3"/>
    </row>
    <row r="34720" spans="2:12" x14ac:dyDescent="0.35">
      <c r="B34720">
        <v>6</v>
      </c>
      <c r="C34720">
        <v>1</v>
      </c>
      <c r="D34720">
        <v>0</v>
      </c>
      <c r="E34720">
        <v>0</v>
      </c>
      <c r="F34720">
        <v>1</v>
      </c>
      <c r="G34720">
        <v>70</v>
      </c>
      <c r="K34720" s="5">
        <v>0</v>
      </c>
      <c r="L34720" s="3"/>
    </row>
    <row r="34721" spans="2:12" x14ac:dyDescent="0.35">
      <c r="B34721">
        <v>6</v>
      </c>
      <c r="C34721">
        <v>1</v>
      </c>
      <c r="D34721">
        <v>0</v>
      </c>
      <c r="E34721">
        <v>0</v>
      </c>
      <c r="F34721">
        <v>1</v>
      </c>
      <c r="G34721">
        <v>71</v>
      </c>
      <c r="K34721" s="5">
        <v>0</v>
      </c>
      <c r="L34721" s="3"/>
    </row>
    <row r="34722" spans="2:12" x14ac:dyDescent="0.35">
      <c r="B34722">
        <v>6</v>
      </c>
      <c r="C34722">
        <v>1</v>
      </c>
      <c r="D34722">
        <v>0</v>
      </c>
      <c r="E34722">
        <v>0</v>
      </c>
      <c r="F34722">
        <v>1</v>
      </c>
      <c r="G34722">
        <v>72</v>
      </c>
      <c r="K34722" s="5">
        <v>0</v>
      </c>
      <c r="L34722" s="3"/>
    </row>
    <row r="34723" spans="2:12" x14ac:dyDescent="0.35">
      <c r="B34723">
        <v>6</v>
      </c>
      <c r="C34723">
        <v>1</v>
      </c>
      <c r="D34723">
        <v>0</v>
      </c>
      <c r="E34723">
        <v>0</v>
      </c>
      <c r="F34723">
        <v>1</v>
      </c>
      <c r="G34723">
        <v>73</v>
      </c>
      <c r="K34723" s="5">
        <v>0</v>
      </c>
      <c r="L34723" s="3"/>
    </row>
    <row r="34724" spans="2:12" x14ac:dyDescent="0.35">
      <c r="B34724">
        <v>6</v>
      </c>
      <c r="C34724">
        <v>1</v>
      </c>
      <c r="D34724">
        <v>0</v>
      </c>
      <c r="E34724">
        <v>0</v>
      </c>
      <c r="F34724">
        <v>1</v>
      </c>
      <c r="G34724">
        <v>74</v>
      </c>
      <c r="K34724" s="5">
        <v>0</v>
      </c>
      <c r="L34724" s="3"/>
    </row>
    <row r="34725" spans="2:12" x14ac:dyDescent="0.35">
      <c r="B34725">
        <v>6</v>
      </c>
      <c r="C34725">
        <v>1</v>
      </c>
      <c r="D34725">
        <v>0</v>
      </c>
      <c r="E34725">
        <v>0</v>
      </c>
      <c r="F34725">
        <v>1</v>
      </c>
      <c r="G34725">
        <v>75</v>
      </c>
      <c r="K34725" s="5">
        <v>0</v>
      </c>
      <c r="L34725" s="3"/>
    </row>
    <row r="34726" spans="2:12" x14ac:dyDescent="0.35">
      <c r="B34726">
        <v>6</v>
      </c>
      <c r="C34726">
        <v>1</v>
      </c>
      <c r="D34726">
        <v>0</v>
      </c>
      <c r="E34726">
        <v>0</v>
      </c>
      <c r="F34726">
        <v>1</v>
      </c>
      <c r="G34726">
        <v>76</v>
      </c>
      <c r="K34726" s="5">
        <v>0</v>
      </c>
      <c r="L34726" s="3"/>
    </row>
    <row r="34727" spans="2:12" x14ac:dyDescent="0.35">
      <c r="B34727">
        <v>6</v>
      </c>
      <c r="C34727">
        <v>1</v>
      </c>
      <c r="D34727">
        <v>0</v>
      </c>
      <c r="E34727">
        <v>0</v>
      </c>
      <c r="F34727">
        <v>1</v>
      </c>
      <c r="G34727">
        <v>77</v>
      </c>
      <c r="K34727" s="5">
        <v>0</v>
      </c>
      <c r="L34727" s="3"/>
    </row>
    <row r="34728" spans="2:12" x14ac:dyDescent="0.35">
      <c r="B34728">
        <v>6</v>
      </c>
      <c r="C34728">
        <v>1</v>
      </c>
      <c r="D34728">
        <v>0</v>
      </c>
      <c r="E34728">
        <v>0</v>
      </c>
      <c r="F34728">
        <v>1</v>
      </c>
      <c r="G34728">
        <v>78</v>
      </c>
      <c r="K34728" s="5">
        <v>0</v>
      </c>
      <c r="L34728" s="3"/>
    </row>
    <row r="34729" spans="2:12" x14ac:dyDescent="0.35">
      <c r="B34729">
        <v>6</v>
      </c>
      <c r="C34729">
        <v>1</v>
      </c>
      <c r="D34729">
        <v>0</v>
      </c>
      <c r="E34729">
        <v>0</v>
      </c>
      <c r="F34729">
        <v>1</v>
      </c>
      <c r="G34729">
        <v>79</v>
      </c>
      <c r="K34729" s="5">
        <v>0</v>
      </c>
      <c r="L34729" s="3"/>
    </row>
    <row r="34730" spans="2:12" x14ac:dyDescent="0.35">
      <c r="B34730">
        <v>6</v>
      </c>
      <c r="C34730">
        <v>1</v>
      </c>
      <c r="D34730">
        <v>0</v>
      </c>
      <c r="E34730">
        <v>0</v>
      </c>
      <c r="F34730">
        <v>1</v>
      </c>
      <c r="G34730">
        <v>80</v>
      </c>
      <c r="K34730" s="5">
        <v>0</v>
      </c>
      <c r="L34730" s="3"/>
    </row>
    <row r="34731" spans="2:12" x14ac:dyDescent="0.35">
      <c r="B34731">
        <v>6</v>
      </c>
      <c r="C34731">
        <v>1</v>
      </c>
      <c r="D34731">
        <v>0</v>
      </c>
      <c r="E34731">
        <v>0</v>
      </c>
      <c r="F34731">
        <v>1</v>
      </c>
      <c r="G34731">
        <v>81</v>
      </c>
      <c r="K34731" s="5">
        <v>0</v>
      </c>
      <c r="L34731" s="3"/>
    </row>
    <row r="34732" spans="2:12" x14ac:dyDescent="0.35">
      <c r="B34732">
        <v>6</v>
      </c>
      <c r="C34732">
        <v>1</v>
      </c>
      <c r="D34732">
        <v>0</v>
      </c>
      <c r="E34732">
        <v>0</v>
      </c>
      <c r="F34732">
        <v>1</v>
      </c>
      <c r="G34732">
        <v>82</v>
      </c>
      <c r="K34732" s="5">
        <v>0</v>
      </c>
      <c r="L34732" s="3"/>
    </row>
    <row r="34733" spans="2:12" x14ac:dyDescent="0.35">
      <c r="B34733">
        <v>6</v>
      </c>
      <c r="C34733">
        <v>1</v>
      </c>
      <c r="D34733">
        <v>0</v>
      </c>
      <c r="E34733">
        <v>0</v>
      </c>
      <c r="F34733">
        <v>1</v>
      </c>
      <c r="G34733">
        <v>83</v>
      </c>
      <c r="K34733" s="5">
        <v>0</v>
      </c>
      <c r="L34733" s="3"/>
    </row>
    <row r="34734" spans="2:12" x14ac:dyDescent="0.35">
      <c r="B34734">
        <v>6</v>
      </c>
      <c r="C34734">
        <v>1</v>
      </c>
      <c r="D34734">
        <v>0</v>
      </c>
      <c r="E34734">
        <v>0</v>
      </c>
      <c r="F34734">
        <v>1</v>
      </c>
      <c r="G34734">
        <v>84</v>
      </c>
      <c r="K34734" s="5">
        <v>0</v>
      </c>
      <c r="L34734" s="3"/>
    </row>
    <row r="34735" spans="2:12" x14ac:dyDescent="0.35">
      <c r="B34735">
        <v>6</v>
      </c>
      <c r="C34735">
        <v>1</v>
      </c>
      <c r="D34735">
        <v>0</v>
      </c>
      <c r="E34735">
        <v>0</v>
      </c>
      <c r="F34735">
        <v>1</v>
      </c>
      <c r="G34735">
        <v>85</v>
      </c>
      <c r="K34735" s="5">
        <v>0</v>
      </c>
      <c r="L34735" s="3"/>
    </row>
    <row r="34736" spans="2:12" x14ac:dyDescent="0.35">
      <c r="B34736">
        <v>6</v>
      </c>
      <c r="C34736">
        <v>1</v>
      </c>
      <c r="D34736">
        <v>0</v>
      </c>
      <c r="E34736">
        <v>0</v>
      </c>
      <c r="F34736">
        <v>1</v>
      </c>
      <c r="G34736">
        <v>86</v>
      </c>
      <c r="K34736" s="5">
        <v>0</v>
      </c>
      <c r="L34736" s="3"/>
    </row>
    <row r="34737" spans="2:12" x14ac:dyDescent="0.35">
      <c r="B34737">
        <v>6</v>
      </c>
      <c r="C34737">
        <v>1</v>
      </c>
      <c r="D34737">
        <v>0</v>
      </c>
      <c r="E34737">
        <v>0</v>
      </c>
      <c r="F34737">
        <v>1</v>
      </c>
      <c r="G34737">
        <v>87</v>
      </c>
      <c r="K34737" s="5">
        <v>0</v>
      </c>
      <c r="L34737" s="3"/>
    </row>
    <row r="34738" spans="2:12" x14ac:dyDescent="0.35">
      <c r="B34738">
        <v>6</v>
      </c>
      <c r="C34738">
        <v>1</v>
      </c>
      <c r="D34738">
        <v>0</v>
      </c>
      <c r="E34738">
        <v>0</v>
      </c>
      <c r="F34738">
        <v>1</v>
      </c>
      <c r="G34738">
        <v>88</v>
      </c>
      <c r="K34738" s="5">
        <v>0</v>
      </c>
      <c r="L34738" s="3"/>
    </row>
    <row r="34739" spans="2:12" x14ac:dyDescent="0.35">
      <c r="B34739">
        <v>6</v>
      </c>
      <c r="C34739">
        <v>1</v>
      </c>
      <c r="D34739">
        <v>0</v>
      </c>
      <c r="E34739">
        <v>0</v>
      </c>
      <c r="F34739">
        <v>1</v>
      </c>
      <c r="G34739">
        <v>89</v>
      </c>
      <c r="K34739" s="5">
        <v>0</v>
      </c>
      <c r="L34739" s="3"/>
    </row>
    <row r="34740" spans="2:12" x14ac:dyDescent="0.35">
      <c r="B34740">
        <v>6</v>
      </c>
      <c r="C34740">
        <v>1</v>
      </c>
      <c r="D34740">
        <v>0</v>
      </c>
      <c r="E34740">
        <v>0</v>
      </c>
      <c r="F34740">
        <v>1</v>
      </c>
      <c r="G34740">
        <v>90</v>
      </c>
      <c r="K34740" s="5">
        <v>0</v>
      </c>
      <c r="L34740" s="3"/>
    </row>
    <row r="34741" spans="2:12" x14ac:dyDescent="0.35">
      <c r="B34741">
        <v>6</v>
      </c>
      <c r="C34741">
        <v>1</v>
      </c>
      <c r="D34741">
        <v>0</v>
      </c>
      <c r="E34741">
        <v>0</v>
      </c>
      <c r="F34741">
        <v>1</v>
      </c>
      <c r="G34741">
        <v>91</v>
      </c>
      <c r="K34741" s="5">
        <v>0</v>
      </c>
      <c r="L34741" s="3"/>
    </row>
    <row r="34742" spans="2:12" x14ac:dyDescent="0.35">
      <c r="B34742">
        <v>6</v>
      </c>
      <c r="C34742">
        <v>1</v>
      </c>
      <c r="D34742">
        <v>0</v>
      </c>
      <c r="E34742">
        <v>0</v>
      </c>
      <c r="F34742">
        <v>1</v>
      </c>
      <c r="G34742">
        <v>92</v>
      </c>
      <c r="K34742" s="5">
        <v>0</v>
      </c>
      <c r="L34742" s="3"/>
    </row>
    <row r="34743" spans="2:12" x14ac:dyDescent="0.35">
      <c r="B34743">
        <v>6</v>
      </c>
      <c r="C34743">
        <v>1</v>
      </c>
      <c r="D34743">
        <v>0</v>
      </c>
      <c r="E34743">
        <v>0</v>
      </c>
      <c r="F34743">
        <v>1</v>
      </c>
      <c r="G34743">
        <v>93</v>
      </c>
      <c r="K34743" s="5">
        <v>0</v>
      </c>
      <c r="L34743" s="3"/>
    </row>
    <row r="34744" spans="2:12" x14ac:dyDescent="0.35">
      <c r="B34744">
        <v>6</v>
      </c>
      <c r="C34744">
        <v>1</v>
      </c>
      <c r="D34744">
        <v>0</v>
      </c>
      <c r="E34744">
        <v>0</v>
      </c>
      <c r="F34744">
        <v>1</v>
      </c>
      <c r="G34744">
        <v>94</v>
      </c>
      <c r="K34744" s="5">
        <v>0</v>
      </c>
      <c r="L34744" s="3"/>
    </row>
    <row r="34745" spans="2:12" x14ac:dyDescent="0.35">
      <c r="B34745">
        <v>6</v>
      </c>
      <c r="C34745">
        <v>1</v>
      </c>
      <c r="D34745">
        <v>0</v>
      </c>
      <c r="E34745">
        <v>0</v>
      </c>
      <c r="F34745">
        <v>1</v>
      </c>
      <c r="G34745">
        <v>95</v>
      </c>
      <c r="K34745" s="5">
        <v>0</v>
      </c>
      <c r="L34745" s="3"/>
    </row>
    <row r="34746" spans="2:12" x14ac:dyDescent="0.35">
      <c r="B34746">
        <v>6</v>
      </c>
      <c r="C34746">
        <v>1</v>
      </c>
      <c r="D34746">
        <v>0</v>
      </c>
      <c r="E34746">
        <v>0</v>
      </c>
      <c r="F34746">
        <v>1</v>
      </c>
      <c r="G34746">
        <v>96</v>
      </c>
      <c r="K34746" s="5">
        <v>0</v>
      </c>
      <c r="L34746" s="3"/>
    </row>
    <row r="34747" spans="2:12" x14ac:dyDescent="0.35">
      <c r="B34747">
        <v>6</v>
      </c>
      <c r="C34747">
        <v>1</v>
      </c>
      <c r="D34747">
        <v>0</v>
      </c>
      <c r="E34747">
        <v>0</v>
      </c>
      <c r="F34747">
        <v>1</v>
      </c>
      <c r="G34747">
        <v>97</v>
      </c>
      <c r="K34747" s="5">
        <v>0</v>
      </c>
      <c r="L34747" s="3"/>
    </row>
    <row r="34748" spans="2:12" x14ac:dyDescent="0.35">
      <c r="B34748">
        <v>6</v>
      </c>
      <c r="C34748">
        <v>1</v>
      </c>
      <c r="D34748">
        <v>0</v>
      </c>
      <c r="E34748">
        <v>0</v>
      </c>
      <c r="F34748">
        <v>1</v>
      </c>
      <c r="G34748">
        <v>98</v>
      </c>
      <c r="K34748" s="5">
        <v>0</v>
      </c>
      <c r="L34748" s="3"/>
    </row>
    <row r="34749" spans="2:12" x14ac:dyDescent="0.35">
      <c r="B34749">
        <v>6</v>
      </c>
      <c r="C34749">
        <v>1</v>
      </c>
      <c r="D34749">
        <v>0</v>
      </c>
      <c r="E34749">
        <v>0</v>
      </c>
      <c r="F34749">
        <v>1</v>
      </c>
      <c r="G34749">
        <v>99</v>
      </c>
      <c r="K34749" s="5">
        <v>0</v>
      </c>
      <c r="L34749" s="3"/>
    </row>
    <row r="34750" spans="2:12" x14ac:dyDescent="0.35">
      <c r="B34750">
        <v>6</v>
      </c>
      <c r="C34750">
        <v>1</v>
      </c>
      <c r="D34750">
        <v>0</v>
      </c>
      <c r="E34750">
        <v>0</v>
      </c>
      <c r="F34750">
        <v>1</v>
      </c>
      <c r="G34750">
        <v>100</v>
      </c>
      <c r="K34750" s="5">
        <v>0</v>
      </c>
      <c r="L34750" s="3"/>
    </row>
    <row r="34751" spans="2:12" x14ac:dyDescent="0.35">
      <c r="B34751">
        <v>6</v>
      </c>
      <c r="C34751">
        <v>1</v>
      </c>
      <c r="D34751">
        <v>0</v>
      </c>
      <c r="E34751">
        <v>0</v>
      </c>
      <c r="F34751">
        <v>2</v>
      </c>
      <c r="G34751">
        <v>0</v>
      </c>
      <c r="K34751" s="5">
        <v>0</v>
      </c>
      <c r="L34751" s="3"/>
    </row>
    <row r="34752" spans="2:12" x14ac:dyDescent="0.35">
      <c r="B34752">
        <v>6</v>
      </c>
      <c r="C34752">
        <v>1</v>
      </c>
      <c r="D34752">
        <v>0</v>
      </c>
      <c r="E34752">
        <v>0</v>
      </c>
      <c r="F34752">
        <v>2</v>
      </c>
      <c r="G34752">
        <v>1</v>
      </c>
      <c r="K34752" s="5">
        <v>0</v>
      </c>
      <c r="L34752" s="3"/>
    </row>
    <row r="34753" spans="2:12" x14ac:dyDescent="0.35">
      <c r="B34753">
        <v>6</v>
      </c>
      <c r="C34753">
        <v>1</v>
      </c>
      <c r="D34753">
        <v>0</v>
      </c>
      <c r="E34753">
        <v>0</v>
      </c>
      <c r="F34753">
        <v>2</v>
      </c>
      <c r="G34753">
        <v>2</v>
      </c>
      <c r="K34753" s="5">
        <v>0</v>
      </c>
      <c r="L34753" s="3"/>
    </row>
    <row r="34754" spans="2:12" x14ac:dyDescent="0.35">
      <c r="B34754">
        <v>6</v>
      </c>
      <c r="C34754">
        <v>1</v>
      </c>
      <c r="D34754">
        <v>0</v>
      </c>
      <c r="E34754">
        <v>0</v>
      </c>
      <c r="F34754">
        <v>2</v>
      </c>
      <c r="G34754">
        <v>3</v>
      </c>
      <c r="K34754" s="5">
        <v>0</v>
      </c>
      <c r="L34754" s="3"/>
    </row>
    <row r="34755" spans="2:12" x14ac:dyDescent="0.35">
      <c r="B34755">
        <v>6</v>
      </c>
      <c r="C34755">
        <v>1</v>
      </c>
      <c r="D34755">
        <v>0</v>
      </c>
      <c r="E34755">
        <v>0</v>
      </c>
      <c r="F34755">
        <v>2</v>
      </c>
      <c r="G34755">
        <v>4</v>
      </c>
      <c r="K34755" s="5">
        <v>0</v>
      </c>
      <c r="L34755" s="3"/>
    </row>
    <row r="34756" spans="2:12" x14ac:dyDescent="0.35">
      <c r="B34756">
        <v>6</v>
      </c>
      <c r="C34756">
        <v>1</v>
      </c>
      <c r="D34756">
        <v>0</v>
      </c>
      <c r="E34756">
        <v>0</v>
      </c>
      <c r="F34756">
        <v>2</v>
      </c>
      <c r="G34756">
        <v>5</v>
      </c>
      <c r="K34756" s="5">
        <v>0</v>
      </c>
      <c r="L34756" s="3"/>
    </row>
    <row r="34757" spans="2:12" x14ac:dyDescent="0.35">
      <c r="B34757">
        <v>6</v>
      </c>
      <c r="C34757">
        <v>1</v>
      </c>
      <c r="D34757">
        <v>0</v>
      </c>
      <c r="E34757">
        <v>0</v>
      </c>
      <c r="F34757">
        <v>2</v>
      </c>
      <c r="G34757">
        <v>6</v>
      </c>
      <c r="K34757" s="5">
        <v>0</v>
      </c>
      <c r="L34757" s="3"/>
    </row>
    <row r="34758" spans="2:12" x14ac:dyDescent="0.35">
      <c r="B34758">
        <v>6</v>
      </c>
      <c r="C34758">
        <v>1</v>
      </c>
      <c r="D34758">
        <v>0</v>
      </c>
      <c r="E34758">
        <v>0</v>
      </c>
      <c r="F34758">
        <v>2</v>
      </c>
      <c r="G34758">
        <v>7</v>
      </c>
      <c r="K34758" s="5">
        <v>0</v>
      </c>
      <c r="L34758" s="3"/>
    </row>
    <row r="34759" spans="2:12" x14ac:dyDescent="0.35">
      <c r="B34759">
        <v>6</v>
      </c>
      <c r="C34759">
        <v>1</v>
      </c>
      <c r="D34759">
        <v>0</v>
      </c>
      <c r="E34759">
        <v>0</v>
      </c>
      <c r="F34759">
        <v>2</v>
      </c>
      <c r="G34759">
        <v>8</v>
      </c>
      <c r="K34759" s="5">
        <v>0</v>
      </c>
      <c r="L34759" s="3"/>
    </row>
    <row r="34760" spans="2:12" x14ac:dyDescent="0.35">
      <c r="B34760">
        <v>6</v>
      </c>
      <c r="C34760">
        <v>1</v>
      </c>
      <c r="D34760">
        <v>0</v>
      </c>
      <c r="E34760">
        <v>0</v>
      </c>
      <c r="F34760">
        <v>2</v>
      </c>
      <c r="G34760">
        <v>9</v>
      </c>
      <c r="K34760" s="5">
        <v>0</v>
      </c>
      <c r="L34760" s="3"/>
    </row>
    <row r="34761" spans="2:12" x14ac:dyDescent="0.35">
      <c r="B34761">
        <v>6</v>
      </c>
      <c r="C34761">
        <v>1</v>
      </c>
      <c r="D34761">
        <v>0</v>
      </c>
      <c r="E34761">
        <v>0</v>
      </c>
      <c r="F34761">
        <v>2</v>
      </c>
      <c r="G34761">
        <v>10</v>
      </c>
      <c r="K34761" s="5">
        <v>0</v>
      </c>
      <c r="L34761" s="3"/>
    </row>
    <row r="34762" spans="2:12" x14ac:dyDescent="0.35">
      <c r="B34762">
        <v>6</v>
      </c>
      <c r="C34762">
        <v>1</v>
      </c>
      <c r="D34762">
        <v>0</v>
      </c>
      <c r="E34762">
        <v>0</v>
      </c>
      <c r="F34762">
        <v>2</v>
      </c>
      <c r="G34762">
        <v>11</v>
      </c>
      <c r="K34762" s="5">
        <v>0</v>
      </c>
      <c r="L34762" s="3"/>
    </row>
    <row r="34763" spans="2:12" x14ac:dyDescent="0.35">
      <c r="B34763">
        <v>6</v>
      </c>
      <c r="C34763">
        <v>1</v>
      </c>
      <c r="D34763">
        <v>0</v>
      </c>
      <c r="E34763">
        <v>0</v>
      </c>
      <c r="F34763">
        <v>2</v>
      </c>
      <c r="G34763">
        <v>12</v>
      </c>
      <c r="K34763" s="5">
        <v>0</v>
      </c>
      <c r="L34763" s="3"/>
    </row>
    <row r="34764" spans="2:12" x14ac:dyDescent="0.35">
      <c r="B34764">
        <v>6</v>
      </c>
      <c r="C34764">
        <v>1</v>
      </c>
      <c r="D34764">
        <v>0</v>
      </c>
      <c r="E34764">
        <v>0</v>
      </c>
      <c r="F34764">
        <v>2</v>
      </c>
      <c r="G34764">
        <v>13</v>
      </c>
      <c r="K34764" s="5">
        <v>0</v>
      </c>
      <c r="L34764" s="3"/>
    </row>
    <row r="34765" spans="2:12" x14ac:dyDescent="0.35">
      <c r="B34765">
        <v>6</v>
      </c>
      <c r="C34765">
        <v>1</v>
      </c>
      <c r="D34765">
        <v>0</v>
      </c>
      <c r="E34765">
        <v>0</v>
      </c>
      <c r="F34765">
        <v>2</v>
      </c>
      <c r="G34765">
        <v>14</v>
      </c>
      <c r="K34765" s="5">
        <v>0</v>
      </c>
      <c r="L34765" s="3"/>
    </row>
    <row r="34766" spans="2:12" x14ac:dyDescent="0.35">
      <c r="B34766">
        <v>6</v>
      </c>
      <c r="C34766">
        <v>1</v>
      </c>
      <c r="D34766">
        <v>0</v>
      </c>
      <c r="E34766">
        <v>0</v>
      </c>
      <c r="F34766">
        <v>2</v>
      </c>
      <c r="G34766">
        <v>15</v>
      </c>
      <c r="K34766" s="5">
        <v>0</v>
      </c>
      <c r="L34766" s="3"/>
    </row>
    <row r="34767" spans="2:12" x14ac:dyDescent="0.35">
      <c r="B34767">
        <v>6</v>
      </c>
      <c r="C34767">
        <v>1</v>
      </c>
      <c r="D34767">
        <v>0</v>
      </c>
      <c r="E34767">
        <v>0</v>
      </c>
      <c r="F34767">
        <v>2</v>
      </c>
      <c r="G34767">
        <v>16</v>
      </c>
      <c r="K34767" s="5">
        <v>0</v>
      </c>
      <c r="L34767" s="3"/>
    </row>
    <row r="34768" spans="2:12" x14ac:dyDescent="0.35">
      <c r="B34768">
        <v>6</v>
      </c>
      <c r="C34768">
        <v>1</v>
      </c>
      <c r="D34768">
        <v>0</v>
      </c>
      <c r="E34768">
        <v>0</v>
      </c>
      <c r="F34768">
        <v>2</v>
      </c>
      <c r="G34768">
        <v>17</v>
      </c>
      <c r="K34768" s="5">
        <v>0</v>
      </c>
      <c r="L34768" s="3"/>
    </row>
    <row r="34769" spans="2:12" x14ac:dyDescent="0.35">
      <c r="B34769">
        <v>6</v>
      </c>
      <c r="C34769">
        <v>1</v>
      </c>
      <c r="D34769">
        <v>0</v>
      </c>
      <c r="E34769">
        <v>0</v>
      </c>
      <c r="F34769">
        <v>2</v>
      </c>
      <c r="G34769">
        <v>18</v>
      </c>
      <c r="K34769" s="5">
        <v>0</v>
      </c>
      <c r="L34769" s="3"/>
    </row>
    <row r="34770" spans="2:12" x14ac:dyDescent="0.35">
      <c r="B34770">
        <v>6</v>
      </c>
      <c r="C34770">
        <v>1</v>
      </c>
      <c r="D34770">
        <v>0</v>
      </c>
      <c r="E34770">
        <v>0</v>
      </c>
      <c r="F34770">
        <v>2</v>
      </c>
      <c r="G34770">
        <v>19</v>
      </c>
      <c r="K34770" s="5">
        <v>0</v>
      </c>
      <c r="L34770" s="3"/>
    </row>
    <row r="34771" spans="2:12" x14ac:dyDescent="0.35">
      <c r="B34771">
        <v>6</v>
      </c>
      <c r="C34771">
        <v>1</v>
      </c>
      <c r="D34771">
        <v>0</v>
      </c>
      <c r="E34771">
        <v>0</v>
      </c>
      <c r="F34771">
        <v>2</v>
      </c>
      <c r="G34771">
        <v>20</v>
      </c>
      <c r="K34771" s="5">
        <v>0</v>
      </c>
      <c r="L34771" s="3"/>
    </row>
    <row r="34772" spans="2:12" x14ac:dyDescent="0.35">
      <c r="B34772">
        <v>6</v>
      </c>
      <c r="C34772">
        <v>1</v>
      </c>
      <c r="D34772">
        <v>0</v>
      </c>
      <c r="E34772">
        <v>0</v>
      </c>
      <c r="F34772">
        <v>2</v>
      </c>
      <c r="G34772">
        <v>21</v>
      </c>
      <c r="K34772" s="5">
        <v>0</v>
      </c>
      <c r="L34772" s="3"/>
    </row>
    <row r="34773" spans="2:12" x14ac:dyDescent="0.35">
      <c r="B34773">
        <v>6</v>
      </c>
      <c r="C34773">
        <v>1</v>
      </c>
      <c r="D34773">
        <v>0</v>
      </c>
      <c r="E34773">
        <v>0</v>
      </c>
      <c r="F34773">
        <v>2</v>
      </c>
      <c r="G34773">
        <v>22</v>
      </c>
      <c r="K34773" s="5">
        <v>0</v>
      </c>
      <c r="L34773" s="3"/>
    </row>
    <row r="34774" spans="2:12" x14ac:dyDescent="0.35">
      <c r="B34774">
        <v>6</v>
      </c>
      <c r="C34774">
        <v>1</v>
      </c>
      <c r="D34774">
        <v>0</v>
      </c>
      <c r="E34774">
        <v>0</v>
      </c>
      <c r="F34774">
        <v>2</v>
      </c>
      <c r="G34774">
        <v>23</v>
      </c>
      <c r="K34774" s="5">
        <v>0</v>
      </c>
      <c r="L34774" s="3"/>
    </row>
    <row r="34775" spans="2:12" x14ac:dyDescent="0.35">
      <c r="B34775">
        <v>6</v>
      </c>
      <c r="C34775">
        <v>1</v>
      </c>
      <c r="D34775">
        <v>0</v>
      </c>
      <c r="E34775">
        <v>0</v>
      </c>
      <c r="F34775">
        <v>2</v>
      </c>
      <c r="G34775">
        <v>24</v>
      </c>
      <c r="K34775" s="5">
        <v>0</v>
      </c>
      <c r="L34775" s="3"/>
    </row>
    <row r="34776" spans="2:12" x14ac:dyDescent="0.35">
      <c r="B34776">
        <v>6</v>
      </c>
      <c r="C34776">
        <v>1</v>
      </c>
      <c r="D34776">
        <v>0</v>
      </c>
      <c r="E34776">
        <v>0</v>
      </c>
      <c r="F34776">
        <v>2</v>
      </c>
      <c r="G34776">
        <v>25</v>
      </c>
      <c r="K34776" s="5">
        <v>0</v>
      </c>
      <c r="L34776" s="3"/>
    </row>
    <row r="34777" spans="2:12" x14ac:dyDescent="0.35">
      <c r="B34777">
        <v>6</v>
      </c>
      <c r="C34777">
        <v>1</v>
      </c>
      <c r="D34777">
        <v>0</v>
      </c>
      <c r="E34777">
        <v>0</v>
      </c>
      <c r="F34777">
        <v>2</v>
      </c>
      <c r="G34777">
        <v>26</v>
      </c>
      <c r="K34777" s="5">
        <v>0</v>
      </c>
      <c r="L34777" s="3"/>
    </row>
    <row r="34778" spans="2:12" x14ac:dyDescent="0.35">
      <c r="B34778">
        <v>6</v>
      </c>
      <c r="C34778">
        <v>1</v>
      </c>
      <c r="D34778">
        <v>0</v>
      </c>
      <c r="E34778">
        <v>0</v>
      </c>
      <c r="F34778">
        <v>2</v>
      </c>
      <c r="G34778">
        <v>27</v>
      </c>
      <c r="K34778" s="5">
        <v>0</v>
      </c>
      <c r="L34778" s="3"/>
    </row>
    <row r="34779" spans="2:12" x14ac:dyDescent="0.35">
      <c r="B34779">
        <v>6</v>
      </c>
      <c r="C34779">
        <v>1</v>
      </c>
      <c r="D34779">
        <v>0</v>
      </c>
      <c r="E34779">
        <v>0</v>
      </c>
      <c r="F34779">
        <v>2</v>
      </c>
      <c r="G34779">
        <v>28</v>
      </c>
      <c r="K34779" s="5">
        <v>0</v>
      </c>
      <c r="L34779" s="3"/>
    </row>
    <row r="34780" spans="2:12" x14ac:dyDescent="0.35">
      <c r="B34780">
        <v>6</v>
      </c>
      <c r="C34780">
        <v>1</v>
      </c>
      <c r="D34780">
        <v>0</v>
      </c>
      <c r="E34780">
        <v>0</v>
      </c>
      <c r="F34780">
        <v>2</v>
      </c>
      <c r="G34780">
        <v>29</v>
      </c>
      <c r="K34780" s="5">
        <v>0</v>
      </c>
      <c r="L34780" s="3"/>
    </row>
    <row r="34781" spans="2:12" x14ac:dyDescent="0.35">
      <c r="B34781">
        <v>6</v>
      </c>
      <c r="C34781">
        <v>1</v>
      </c>
      <c r="D34781">
        <v>0</v>
      </c>
      <c r="E34781">
        <v>0</v>
      </c>
      <c r="F34781">
        <v>2</v>
      </c>
      <c r="G34781">
        <v>30</v>
      </c>
      <c r="K34781" s="5">
        <v>0</v>
      </c>
      <c r="L34781" s="3"/>
    </row>
    <row r="34782" spans="2:12" x14ac:dyDescent="0.35">
      <c r="B34782">
        <v>6</v>
      </c>
      <c r="C34782">
        <v>1</v>
      </c>
      <c r="D34782">
        <v>0</v>
      </c>
      <c r="E34782">
        <v>0</v>
      </c>
      <c r="F34782">
        <v>2</v>
      </c>
      <c r="G34782">
        <v>31</v>
      </c>
      <c r="K34782" s="5">
        <v>0</v>
      </c>
      <c r="L34782" s="3"/>
    </row>
    <row r="34783" spans="2:12" x14ac:dyDescent="0.35">
      <c r="B34783">
        <v>6</v>
      </c>
      <c r="C34783">
        <v>1</v>
      </c>
      <c r="D34783">
        <v>0</v>
      </c>
      <c r="E34783">
        <v>0</v>
      </c>
      <c r="F34783">
        <v>2</v>
      </c>
      <c r="G34783">
        <v>32</v>
      </c>
      <c r="K34783" s="5">
        <v>0</v>
      </c>
      <c r="L34783" s="3"/>
    </row>
    <row r="34784" spans="2:12" x14ac:dyDescent="0.35">
      <c r="B34784">
        <v>6</v>
      </c>
      <c r="C34784">
        <v>1</v>
      </c>
      <c r="D34784">
        <v>0</v>
      </c>
      <c r="E34784">
        <v>0</v>
      </c>
      <c r="F34784">
        <v>2</v>
      </c>
      <c r="G34784">
        <v>33</v>
      </c>
      <c r="K34784" s="5">
        <v>0</v>
      </c>
      <c r="L34784" s="3"/>
    </row>
    <row r="34785" spans="2:12" x14ac:dyDescent="0.35">
      <c r="B34785">
        <v>6</v>
      </c>
      <c r="C34785">
        <v>1</v>
      </c>
      <c r="D34785">
        <v>0</v>
      </c>
      <c r="E34785">
        <v>0</v>
      </c>
      <c r="F34785">
        <v>2</v>
      </c>
      <c r="G34785">
        <v>34</v>
      </c>
      <c r="K34785" s="5">
        <v>0</v>
      </c>
      <c r="L34785" s="3"/>
    </row>
    <row r="34786" spans="2:12" x14ac:dyDescent="0.35">
      <c r="B34786">
        <v>6</v>
      </c>
      <c r="C34786">
        <v>1</v>
      </c>
      <c r="D34786">
        <v>0</v>
      </c>
      <c r="E34786">
        <v>0</v>
      </c>
      <c r="F34786">
        <v>2</v>
      </c>
      <c r="G34786">
        <v>35</v>
      </c>
      <c r="K34786" s="5">
        <v>0</v>
      </c>
      <c r="L34786" s="3"/>
    </row>
    <row r="34787" spans="2:12" x14ac:dyDescent="0.35">
      <c r="B34787">
        <v>6</v>
      </c>
      <c r="C34787">
        <v>1</v>
      </c>
      <c r="D34787">
        <v>0</v>
      </c>
      <c r="E34787">
        <v>0</v>
      </c>
      <c r="F34787">
        <v>2</v>
      </c>
      <c r="G34787">
        <v>36</v>
      </c>
      <c r="K34787" s="5">
        <v>0</v>
      </c>
      <c r="L34787" s="3"/>
    </row>
    <row r="34788" spans="2:12" x14ac:dyDescent="0.35">
      <c r="B34788">
        <v>6</v>
      </c>
      <c r="C34788">
        <v>1</v>
      </c>
      <c r="D34788">
        <v>0</v>
      </c>
      <c r="E34788">
        <v>0</v>
      </c>
      <c r="F34788">
        <v>2</v>
      </c>
      <c r="G34788">
        <v>37</v>
      </c>
      <c r="K34788" s="5">
        <v>0</v>
      </c>
      <c r="L34788" s="3"/>
    </row>
    <row r="34789" spans="2:12" x14ac:dyDescent="0.35">
      <c r="B34789">
        <v>6</v>
      </c>
      <c r="C34789">
        <v>1</v>
      </c>
      <c r="D34789">
        <v>0</v>
      </c>
      <c r="E34789">
        <v>0</v>
      </c>
      <c r="F34789">
        <v>2</v>
      </c>
      <c r="G34789">
        <v>38</v>
      </c>
      <c r="K34789" s="5">
        <v>0</v>
      </c>
      <c r="L34789" s="3"/>
    </row>
    <row r="34790" spans="2:12" x14ac:dyDescent="0.35">
      <c r="B34790">
        <v>6</v>
      </c>
      <c r="C34790">
        <v>1</v>
      </c>
      <c r="D34790">
        <v>0</v>
      </c>
      <c r="E34790">
        <v>0</v>
      </c>
      <c r="F34790">
        <v>2</v>
      </c>
      <c r="G34790">
        <v>39</v>
      </c>
      <c r="K34790" s="5">
        <v>0</v>
      </c>
      <c r="L34790" s="3"/>
    </row>
    <row r="34791" spans="2:12" x14ac:dyDescent="0.35">
      <c r="B34791">
        <v>6</v>
      </c>
      <c r="C34791">
        <v>1</v>
      </c>
      <c r="D34791">
        <v>0</v>
      </c>
      <c r="E34791">
        <v>0</v>
      </c>
      <c r="F34791">
        <v>2</v>
      </c>
      <c r="G34791">
        <v>40</v>
      </c>
      <c r="K34791" s="5">
        <v>0</v>
      </c>
      <c r="L34791" s="3"/>
    </row>
    <row r="34792" spans="2:12" x14ac:dyDescent="0.35">
      <c r="B34792">
        <v>6</v>
      </c>
      <c r="C34792">
        <v>1</v>
      </c>
      <c r="D34792">
        <v>0</v>
      </c>
      <c r="E34792">
        <v>0</v>
      </c>
      <c r="F34792">
        <v>2</v>
      </c>
      <c r="G34792">
        <v>41</v>
      </c>
      <c r="K34792" s="5">
        <v>0</v>
      </c>
      <c r="L34792" s="3"/>
    </row>
    <row r="34793" spans="2:12" x14ac:dyDescent="0.35">
      <c r="B34793">
        <v>6</v>
      </c>
      <c r="C34793">
        <v>1</v>
      </c>
      <c r="D34793">
        <v>0</v>
      </c>
      <c r="E34793">
        <v>0</v>
      </c>
      <c r="F34793">
        <v>2</v>
      </c>
      <c r="G34793">
        <v>42</v>
      </c>
      <c r="K34793" s="5">
        <v>0</v>
      </c>
      <c r="L34793" s="3"/>
    </row>
    <row r="34794" spans="2:12" x14ac:dyDescent="0.35">
      <c r="B34794">
        <v>6</v>
      </c>
      <c r="C34794">
        <v>1</v>
      </c>
      <c r="D34794">
        <v>0</v>
      </c>
      <c r="E34794">
        <v>0</v>
      </c>
      <c r="F34794">
        <v>2</v>
      </c>
      <c r="G34794">
        <v>43</v>
      </c>
      <c r="K34794" s="5">
        <v>0</v>
      </c>
      <c r="L34794" s="3"/>
    </row>
    <row r="34795" spans="2:12" x14ac:dyDescent="0.35">
      <c r="B34795">
        <v>6</v>
      </c>
      <c r="C34795">
        <v>1</v>
      </c>
      <c r="D34795">
        <v>0</v>
      </c>
      <c r="E34795">
        <v>0</v>
      </c>
      <c r="F34795">
        <v>2</v>
      </c>
      <c r="G34795">
        <v>44</v>
      </c>
      <c r="K34795" s="5">
        <v>0</v>
      </c>
      <c r="L34795" s="3"/>
    </row>
    <row r="34796" spans="2:12" x14ac:dyDescent="0.35">
      <c r="B34796">
        <v>6</v>
      </c>
      <c r="C34796">
        <v>1</v>
      </c>
      <c r="D34796">
        <v>0</v>
      </c>
      <c r="E34796">
        <v>0</v>
      </c>
      <c r="F34796">
        <v>2</v>
      </c>
      <c r="G34796">
        <v>45</v>
      </c>
      <c r="K34796" s="5">
        <v>0</v>
      </c>
      <c r="L34796" s="3"/>
    </row>
    <row r="34797" spans="2:12" x14ac:dyDescent="0.35">
      <c r="B34797">
        <v>6</v>
      </c>
      <c r="C34797">
        <v>1</v>
      </c>
      <c r="D34797">
        <v>0</v>
      </c>
      <c r="E34797">
        <v>0</v>
      </c>
      <c r="F34797">
        <v>2</v>
      </c>
      <c r="G34797">
        <v>46</v>
      </c>
      <c r="K34797" s="5">
        <v>0</v>
      </c>
      <c r="L34797" s="3"/>
    </row>
    <row r="34798" spans="2:12" x14ac:dyDescent="0.35">
      <c r="B34798">
        <v>6</v>
      </c>
      <c r="C34798">
        <v>1</v>
      </c>
      <c r="D34798">
        <v>0</v>
      </c>
      <c r="E34798">
        <v>0</v>
      </c>
      <c r="F34798">
        <v>2</v>
      </c>
      <c r="G34798">
        <v>47</v>
      </c>
      <c r="K34798" s="5">
        <v>0</v>
      </c>
      <c r="L34798" s="3"/>
    </row>
    <row r="34799" spans="2:12" x14ac:dyDescent="0.35">
      <c r="B34799">
        <v>6</v>
      </c>
      <c r="C34799">
        <v>1</v>
      </c>
      <c r="D34799">
        <v>0</v>
      </c>
      <c r="E34799">
        <v>0</v>
      </c>
      <c r="F34799">
        <v>2</v>
      </c>
      <c r="G34799">
        <v>48</v>
      </c>
      <c r="K34799" s="5">
        <v>0</v>
      </c>
      <c r="L34799" s="3"/>
    </row>
    <row r="34800" spans="2:12" x14ac:dyDescent="0.35">
      <c r="B34800">
        <v>6</v>
      </c>
      <c r="C34800">
        <v>1</v>
      </c>
      <c r="D34800">
        <v>0</v>
      </c>
      <c r="E34800">
        <v>0</v>
      </c>
      <c r="F34800">
        <v>2</v>
      </c>
      <c r="G34800">
        <v>49</v>
      </c>
      <c r="K34800" s="5">
        <v>0</v>
      </c>
      <c r="L34800" s="3"/>
    </row>
    <row r="34801" spans="2:12" x14ac:dyDescent="0.35">
      <c r="B34801">
        <v>6</v>
      </c>
      <c r="C34801">
        <v>1</v>
      </c>
      <c r="D34801">
        <v>0</v>
      </c>
      <c r="E34801">
        <v>0</v>
      </c>
      <c r="F34801">
        <v>2</v>
      </c>
      <c r="G34801">
        <v>50</v>
      </c>
      <c r="K34801" s="5">
        <v>0</v>
      </c>
      <c r="L34801" s="3"/>
    </row>
    <row r="34802" spans="2:12" x14ac:dyDescent="0.35">
      <c r="B34802">
        <v>6</v>
      </c>
      <c r="C34802">
        <v>1</v>
      </c>
      <c r="D34802">
        <v>0</v>
      </c>
      <c r="E34802">
        <v>0</v>
      </c>
      <c r="F34802">
        <v>2</v>
      </c>
      <c r="G34802">
        <v>51</v>
      </c>
      <c r="K34802" s="5">
        <v>0</v>
      </c>
      <c r="L34802" s="3"/>
    </row>
    <row r="34803" spans="2:12" x14ac:dyDescent="0.35">
      <c r="B34803">
        <v>6</v>
      </c>
      <c r="C34803">
        <v>1</v>
      </c>
      <c r="D34803">
        <v>0</v>
      </c>
      <c r="E34803">
        <v>0</v>
      </c>
      <c r="F34803">
        <v>2</v>
      </c>
      <c r="G34803">
        <v>52</v>
      </c>
      <c r="K34803" s="5">
        <v>0</v>
      </c>
      <c r="L34803" s="3"/>
    </row>
    <row r="34804" spans="2:12" x14ac:dyDescent="0.35">
      <c r="B34804">
        <v>6</v>
      </c>
      <c r="C34804">
        <v>1</v>
      </c>
      <c r="D34804">
        <v>0</v>
      </c>
      <c r="E34804">
        <v>0</v>
      </c>
      <c r="F34804">
        <v>2</v>
      </c>
      <c r="G34804">
        <v>53</v>
      </c>
      <c r="K34804" s="5">
        <v>0</v>
      </c>
      <c r="L34804" s="3"/>
    </row>
    <row r="34805" spans="2:12" x14ac:dyDescent="0.35">
      <c r="B34805">
        <v>6</v>
      </c>
      <c r="C34805">
        <v>1</v>
      </c>
      <c r="D34805">
        <v>0</v>
      </c>
      <c r="E34805">
        <v>0</v>
      </c>
      <c r="F34805">
        <v>2</v>
      </c>
      <c r="G34805">
        <v>54</v>
      </c>
      <c r="K34805" s="5">
        <v>0</v>
      </c>
      <c r="L34805" s="3"/>
    </row>
    <row r="34806" spans="2:12" x14ac:dyDescent="0.35">
      <c r="B34806">
        <v>6</v>
      </c>
      <c r="C34806">
        <v>1</v>
      </c>
      <c r="D34806">
        <v>0</v>
      </c>
      <c r="E34806">
        <v>0</v>
      </c>
      <c r="F34806">
        <v>2</v>
      </c>
      <c r="G34806">
        <v>55</v>
      </c>
      <c r="K34806" s="5">
        <v>0</v>
      </c>
      <c r="L34806" s="3"/>
    </row>
    <row r="34807" spans="2:12" x14ac:dyDescent="0.35">
      <c r="B34807">
        <v>6</v>
      </c>
      <c r="C34807">
        <v>1</v>
      </c>
      <c r="D34807">
        <v>0</v>
      </c>
      <c r="E34807">
        <v>0</v>
      </c>
      <c r="F34807">
        <v>2</v>
      </c>
      <c r="G34807">
        <v>56</v>
      </c>
      <c r="K34807" s="5">
        <v>0</v>
      </c>
      <c r="L34807" s="3"/>
    </row>
    <row r="34808" spans="2:12" x14ac:dyDescent="0.35">
      <c r="B34808">
        <v>6</v>
      </c>
      <c r="C34808">
        <v>1</v>
      </c>
      <c r="D34808">
        <v>0</v>
      </c>
      <c r="E34808">
        <v>0</v>
      </c>
      <c r="F34808">
        <v>2</v>
      </c>
      <c r="G34808">
        <v>57</v>
      </c>
      <c r="K34808" s="5">
        <v>0</v>
      </c>
      <c r="L34808" s="3"/>
    </row>
    <row r="34809" spans="2:12" x14ac:dyDescent="0.35">
      <c r="B34809">
        <v>6</v>
      </c>
      <c r="C34809">
        <v>1</v>
      </c>
      <c r="D34809">
        <v>0</v>
      </c>
      <c r="E34809">
        <v>0</v>
      </c>
      <c r="F34809">
        <v>2</v>
      </c>
      <c r="G34809">
        <v>58</v>
      </c>
      <c r="K34809" s="5">
        <v>0</v>
      </c>
      <c r="L34809" s="3"/>
    </row>
    <row r="34810" spans="2:12" x14ac:dyDescent="0.35">
      <c r="B34810">
        <v>6</v>
      </c>
      <c r="C34810">
        <v>1</v>
      </c>
      <c r="D34810">
        <v>0</v>
      </c>
      <c r="E34810">
        <v>0</v>
      </c>
      <c r="F34810">
        <v>2</v>
      </c>
      <c r="G34810">
        <v>59</v>
      </c>
      <c r="K34810" s="5">
        <v>0</v>
      </c>
      <c r="L34810" s="3"/>
    </row>
    <row r="34811" spans="2:12" x14ac:dyDescent="0.35">
      <c r="B34811">
        <v>6</v>
      </c>
      <c r="C34811">
        <v>1</v>
      </c>
      <c r="D34811">
        <v>0</v>
      </c>
      <c r="E34811">
        <v>0</v>
      </c>
      <c r="F34811">
        <v>2</v>
      </c>
      <c r="G34811">
        <v>60</v>
      </c>
      <c r="K34811" s="5">
        <v>0</v>
      </c>
      <c r="L34811" s="3"/>
    </row>
    <row r="34812" spans="2:12" x14ac:dyDescent="0.35">
      <c r="B34812">
        <v>6</v>
      </c>
      <c r="C34812">
        <v>1</v>
      </c>
      <c r="D34812">
        <v>0</v>
      </c>
      <c r="E34812">
        <v>0</v>
      </c>
      <c r="F34812">
        <v>2</v>
      </c>
      <c r="G34812">
        <v>61</v>
      </c>
      <c r="K34812" s="5">
        <v>0</v>
      </c>
      <c r="L34812" s="3"/>
    </row>
    <row r="34813" spans="2:12" x14ac:dyDescent="0.35">
      <c r="B34813">
        <v>6</v>
      </c>
      <c r="C34813">
        <v>1</v>
      </c>
      <c r="D34813">
        <v>0</v>
      </c>
      <c r="E34813">
        <v>0</v>
      </c>
      <c r="F34813">
        <v>2</v>
      </c>
      <c r="G34813">
        <v>62</v>
      </c>
      <c r="K34813" s="5">
        <v>0</v>
      </c>
      <c r="L34813" s="3"/>
    </row>
    <row r="34814" spans="2:12" x14ac:dyDescent="0.35">
      <c r="B34814">
        <v>6</v>
      </c>
      <c r="C34814">
        <v>1</v>
      </c>
      <c r="D34814">
        <v>0</v>
      </c>
      <c r="E34814">
        <v>0</v>
      </c>
      <c r="F34814">
        <v>2</v>
      </c>
      <c r="G34814">
        <v>63</v>
      </c>
      <c r="K34814" s="5">
        <v>0</v>
      </c>
      <c r="L34814" s="3"/>
    </row>
    <row r="34815" spans="2:12" x14ac:dyDescent="0.35">
      <c r="B34815">
        <v>6</v>
      </c>
      <c r="C34815">
        <v>1</v>
      </c>
      <c r="D34815">
        <v>0</v>
      </c>
      <c r="E34815">
        <v>0</v>
      </c>
      <c r="F34815">
        <v>2</v>
      </c>
      <c r="G34815">
        <v>64</v>
      </c>
      <c r="K34815" s="5">
        <v>0</v>
      </c>
      <c r="L34815" s="3"/>
    </row>
    <row r="34816" spans="2:12" x14ac:dyDescent="0.35">
      <c r="B34816">
        <v>6</v>
      </c>
      <c r="C34816">
        <v>1</v>
      </c>
      <c r="D34816">
        <v>0</v>
      </c>
      <c r="E34816">
        <v>0</v>
      </c>
      <c r="F34816">
        <v>2</v>
      </c>
      <c r="G34816">
        <v>65</v>
      </c>
      <c r="K34816" s="5">
        <v>0</v>
      </c>
      <c r="L34816" s="3"/>
    </row>
    <row r="34817" spans="2:12" x14ac:dyDescent="0.35">
      <c r="B34817">
        <v>6</v>
      </c>
      <c r="C34817">
        <v>1</v>
      </c>
      <c r="D34817">
        <v>0</v>
      </c>
      <c r="E34817">
        <v>0</v>
      </c>
      <c r="F34817">
        <v>2</v>
      </c>
      <c r="G34817">
        <v>66</v>
      </c>
      <c r="K34817" s="5">
        <v>0</v>
      </c>
      <c r="L34817" s="3"/>
    </row>
    <row r="34818" spans="2:12" x14ac:dyDescent="0.35">
      <c r="B34818">
        <v>6</v>
      </c>
      <c r="C34818">
        <v>1</v>
      </c>
      <c r="D34818">
        <v>0</v>
      </c>
      <c r="E34818">
        <v>0</v>
      </c>
      <c r="F34818">
        <v>2</v>
      </c>
      <c r="G34818">
        <v>67</v>
      </c>
      <c r="K34818" s="5">
        <v>0</v>
      </c>
      <c r="L34818" s="3"/>
    </row>
    <row r="34819" spans="2:12" x14ac:dyDescent="0.35">
      <c r="B34819">
        <v>6</v>
      </c>
      <c r="C34819">
        <v>1</v>
      </c>
      <c r="D34819">
        <v>0</v>
      </c>
      <c r="E34819">
        <v>0</v>
      </c>
      <c r="F34819">
        <v>2</v>
      </c>
      <c r="G34819">
        <v>68</v>
      </c>
      <c r="K34819" s="5">
        <v>0</v>
      </c>
      <c r="L34819" s="3"/>
    </row>
    <row r="34820" spans="2:12" x14ac:dyDescent="0.35">
      <c r="B34820">
        <v>6</v>
      </c>
      <c r="C34820">
        <v>1</v>
      </c>
      <c r="D34820">
        <v>0</v>
      </c>
      <c r="E34820">
        <v>0</v>
      </c>
      <c r="F34820">
        <v>2</v>
      </c>
      <c r="G34820">
        <v>69</v>
      </c>
      <c r="K34820" s="5">
        <v>0</v>
      </c>
      <c r="L34820" s="3"/>
    </row>
    <row r="34821" spans="2:12" x14ac:dyDescent="0.35">
      <c r="B34821">
        <v>6</v>
      </c>
      <c r="C34821">
        <v>1</v>
      </c>
      <c r="D34821">
        <v>0</v>
      </c>
      <c r="E34821">
        <v>0</v>
      </c>
      <c r="F34821">
        <v>2</v>
      </c>
      <c r="G34821">
        <v>70</v>
      </c>
      <c r="K34821" s="5">
        <v>0</v>
      </c>
      <c r="L34821" s="3"/>
    </row>
    <row r="34822" spans="2:12" x14ac:dyDescent="0.35">
      <c r="B34822">
        <v>6</v>
      </c>
      <c r="C34822">
        <v>1</v>
      </c>
      <c r="D34822">
        <v>0</v>
      </c>
      <c r="E34822">
        <v>0</v>
      </c>
      <c r="F34822">
        <v>2</v>
      </c>
      <c r="G34822">
        <v>71</v>
      </c>
      <c r="K34822" s="5">
        <v>0</v>
      </c>
      <c r="L34822" s="3"/>
    </row>
    <row r="34823" spans="2:12" x14ac:dyDescent="0.35">
      <c r="B34823">
        <v>6</v>
      </c>
      <c r="C34823">
        <v>1</v>
      </c>
      <c r="D34823">
        <v>0</v>
      </c>
      <c r="E34823">
        <v>0</v>
      </c>
      <c r="F34823">
        <v>2</v>
      </c>
      <c r="G34823">
        <v>72</v>
      </c>
      <c r="K34823" s="5">
        <v>0</v>
      </c>
      <c r="L34823" s="3"/>
    </row>
    <row r="34824" spans="2:12" x14ac:dyDescent="0.35">
      <c r="B34824">
        <v>6</v>
      </c>
      <c r="C34824">
        <v>1</v>
      </c>
      <c r="D34824">
        <v>0</v>
      </c>
      <c r="E34824">
        <v>0</v>
      </c>
      <c r="F34824">
        <v>2</v>
      </c>
      <c r="G34824">
        <v>73</v>
      </c>
      <c r="K34824" s="5">
        <v>0</v>
      </c>
      <c r="L34824" s="3"/>
    </row>
    <row r="34825" spans="2:12" x14ac:dyDescent="0.35">
      <c r="B34825">
        <v>6</v>
      </c>
      <c r="C34825">
        <v>1</v>
      </c>
      <c r="D34825">
        <v>0</v>
      </c>
      <c r="E34825">
        <v>0</v>
      </c>
      <c r="F34825">
        <v>2</v>
      </c>
      <c r="G34825">
        <v>74</v>
      </c>
      <c r="K34825" s="5">
        <v>0</v>
      </c>
      <c r="L34825" s="3"/>
    </row>
    <row r="34826" spans="2:12" x14ac:dyDescent="0.35">
      <c r="B34826">
        <v>6</v>
      </c>
      <c r="C34826">
        <v>1</v>
      </c>
      <c r="D34826">
        <v>0</v>
      </c>
      <c r="E34826">
        <v>0</v>
      </c>
      <c r="F34826">
        <v>2</v>
      </c>
      <c r="G34826">
        <v>75</v>
      </c>
      <c r="K34826" s="5">
        <v>0</v>
      </c>
      <c r="L34826" s="3"/>
    </row>
    <row r="34827" spans="2:12" x14ac:dyDescent="0.35">
      <c r="B34827">
        <v>6</v>
      </c>
      <c r="C34827">
        <v>1</v>
      </c>
      <c r="D34827">
        <v>0</v>
      </c>
      <c r="E34827">
        <v>0</v>
      </c>
      <c r="F34827">
        <v>2</v>
      </c>
      <c r="G34827">
        <v>76</v>
      </c>
      <c r="K34827" s="5">
        <v>0</v>
      </c>
      <c r="L34827" s="3"/>
    </row>
    <row r="34828" spans="2:12" x14ac:dyDescent="0.35">
      <c r="B34828">
        <v>6</v>
      </c>
      <c r="C34828">
        <v>1</v>
      </c>
      <c r="D34828">
        <v>0</v>
      </c>
      <c r="E34828">
        <v>0</v>
      </c>
      <c r="F34828">
        <v>2</v>
      </c>
      <c r="G34828">
        <v>77</v>
      </c>
      <c r="K34828" s="5">
        <v>0</v>
      </c>
      <c r="L34828" s="3"/>
    </row>
    <row r="34829" spans="2:12" x14ac:dyDescent="0.35">
      <c r="B34829">
        <v>6</v>
      </c>
      <c r="C34829">
        <v>1</v>
      </c>
      <c r="D34829">
        <v>0</v>
      </c>
      <c r="E34829">
        <v>0</v>
      </c>
      <c r="F34829">
        <v>2</v>
      </c>
      <c r="G34829">
        <v>78</v>
      </c>
      <c r="K34829" s="5">
        <v>0</v>
      </c>
      <c r="L34829" s="3"/>
    </row>
    <row r="34830" spans="2:12" x14ac:dyDescent="0.35">
      <c r="B34830">
        <v>6</v>
      </c>
      <c r="C34830">
        <v>1</v>
      </c>
      <c r="D34830">
        <v>0</v>
      </c>
      <c r="E34830">
        <v>0</v>
      </c>
      <c r="F34830">
        <v>2</v>
      </c>
      <c r="G34830">
        <v>79</v>
      </c>
      <c r="K34830" s="5">
        <v>0</v>
      </c>
      <c r="L34830" s="3"/>
    </row>
    <row r="34831" spans="2:12" x14ac:dyDescent="0.35">
      <c r="B34831">
        <v>6</v>
      </c>
      <c r="C34831">
        <v>1</v>
      </c>
      <c r="D34831">
        <v>0</v>
      </c>
      <c r="E34831">
        <v>0</v>
      </c>
      <c r="F34831">
        <v>2</v>
      </c>
      <c r="G34831">
        <v>80</v>
      </c>
      <c r="K34831" s="5">
        <v>0</v>
      </c>
      <c r="L34831" s="3"/>
    </row>
    <row r="34832" spans="2:12" x14ac:dyDescent="0.35">
      <c r="B34832">
        <v>6</v>
      </c>
      <c r="C34832">
        <v>1</v>
      </c>
      <c r="D34832">
        <v>0</v>
      </c>
      <c r="E34832">
        <v>0</v>
      </c>
      <c r="F34832">
        <v>2</v>
      </c>
      <c r="G34832">
        <v>81</v>
      </c>
      <c r="K34832" s="5">
        <v>0</v>
      </c>
      <c r="L34832" s="3"/>
    </row>
    <row r="34833" spans="2:12" x14ac:dyDescent="0.35">
      <c r="B34833">
        <v>6</v>
      </c>
      <c r="C34833">
        <v>1</v>
      </c>
      <c r="D34833">
        <v>0</v>
      </c>
      <c r="E34833">
        <v>0</v>
      </c>
      <c r="F34833">
        <v>2</v>
      </c>
      <c r="G34833">
        <v>82</v>
      </c>
      <c r="K34833" s="5">
        <v>0</v>
      </c>
      <c r="L34833" s="3"/>
    </row>
    <row r="34834" spans="2:12" x14ac:dyDescent="0.35">
      <c r="B34834">
        <v>6</v>
      </c>
      <c r="C34834">
        <v>1</v>
      </c>
      <c r="D34834">
        <v>0</v>
      </c>
      <c r="E34834">
        <v>0</v>
      </c>
      <c r="F34834">
        <v>2</v>
      </c>
      <c r="G34834">
        <v>83</v>
      </c>
      <c r="K34834" s="5">
        <v>0</v>
      </c>
      <c r="L34834" s="3"/>
    </row>
    <row r="34835" spans="2:12" x14ac:dyDescent="0.35">
      <c r="B34835">
        <v>6</v>
      </c>
      <c r="C34835">
        <v>1</v>
      </c>
      <c r="D34835">
        <v>0</v>
      </c>
      <c r="E34835">
        <v>0</v>
      </c>
      <c r="F34835">
        <v>2</v>
      </c>
      <c r="G34835">
        <v>84</v>
      </c>
      <c r="K34835" s="5">
        <v>0</v>
      </c>
      <c r="L34835" s="3"/>
    </row>
    <row r="34836" spans="2:12" x14ac:dyDescent="0.35">
      <c r="B34836">
        <v>6</v>
      </c>
      <c r="C34836">
        <v>1</v>
      </c>
      <c r="D34836">
        <v>0</v>
      </c>
      <c r="E34836">
        <v>0</v>
      </c>
      <c r="F34836">
        <v>2</v>
      </c>
      <c r="G34836">
        <v>85</v>
      </c>
      <c r="K34836" s="5">
        <v>0</v>
      </c>
      <c r="L34836" s="3"/>
    </row>
    <row r="34837" spans="2:12" x14ac:dyDescent="0.35">
      <c r="B34837">
        <v>6</v>
      </c>
      <c r="C34837">
        <v>1</v>
      </c>
      <c r="D34837">
        <v>0</v>
      </c>
      <c r="E34837">
        <v>0</v>
      </c>
      <c r="F34837">
        <v>2</v>
      </c>
      <c r="G34837">
        <v>86</v>
      </c>
      <c r="K34837" s="5">
        <v>0</v>
      </c>
      <c r="L34837" s="3"/>
    </row>
    <row r="34838" spans="2:12" x14ac:dyDescent="0.35">
      <c r="B34838">
        <v>6</v>
      </c>
      <c r="C34838">
        <v>1</v>
      </c>
      <c r="D34838">
        <v>0</v>
      </c>
      <c r="E34838">
        <v>0</v>
      </c>
      <c r="F34838">
        <v>2</v>
      </c>
      <c r="G34838">
        <v>87</v>
      </c>
      <c r="K34838" s="5">
        <v>0</v>
      </c>
      <c r="L34838" s="3"/>
    </row>
    <row r="34839" spans="2:12" x14ac:dyDescent="0.35">
      <c r="B34839">
        <v>6</v>
      </c>
      <c r="C34839">
        <v>1</v>
      </c>
      <c r="D34839">
        <v>0</v>
      </c>
      <c r="E34839">
        <v>0</v>
      </c>
      <c r="F34839">
        <v>2</v>
      </c>
      <c r="G34839">
        <v>88</v>
      </c>
      <c r="K34839" s="5">
        <v>0</v>
      </c>
      <c r="L34839" s="3"/>
    </row>
    <row r="34840" spans="2:12" x14ac:dyDescent="0.35">
      <c r="B34840">
        <v>6</v>
      </c>
      <c r="C34840">
        <v>1</v>
      </c>
      <c r="D34840">
        <v>0</v>
      </c>
      <c r="E34840">
        <v>0</v>
      </c>
      <c r="F34840">
        <v>2</v>
      </c>
      <c r="G34840">
        <v>89</v>
      </c>
      <c r="K34840" s="5">
        <v>0</v>
      </c>
      <c r="L34840" s="3"/>
    </row>
    <row r="34841" spans="2:12" x14ac:dyDescent="0.35">
      <c r="B34841">
        <v>6</v>
      </c>
      <c r="C34841">
        <v>1</v>
      </c>
      <c r="D34841">
        <v>0</v>
      </c>
      <c r="E34841">
        <v>0</v>
      </c>
      <c r="F34841">
        <v>2</v>
      </c>
      <c r="G34841">
        <v>90</v>
      </c>
      <c r="K34841" s="5">
        <v>0</v>
      </c>
      <c r="L34841" s="3"/>
    </row>
    <row r="34842" spans="2:12" x14ac:dyDescent="0.35">
      <c r="B34842">
        <v>6</v>
      </c>
      <c r="C34842">
        <v>1</v>
      </c>
      <c r="D34842">
        <v>0</v>
      </c>
      <c r="E34842">
        <v>0</v>
      </c>
      <c r="F34842">
        <v>2</v>
      </c>
      <c r="G34842">
        <v>91</v>
      </c>
      <c r="K34842" s="5">
        <v>0</v>
      </c>
      <c r="L34842" s="3"/>
    </row>
    <row r="34843" spans="2:12" x14ac:dyDescent="0.35">
      <c r="B34843">
        <v>6</v>
      </c>
      <c r="C34843">
        <v>1</v>
      </c>
      <c r="D34843">
        <v>0</v>
      </c>
      <c r="E34843">
        <v>0</v>
      </c>
      <c r="F34843">
        <v>2</v>
      </c>
      <c r="G34843">
        <v>92</v>
      </c>
      <c r="K34843" s="5">
        <v>0</v>
      </c>
      <c r="L34843" s="3"/>
    </row>
    <row r="34844" spans="2:12" x14ac:dyDescent="0.35">
      <c r="B34844">
        <v>6</v>
      </c>
      <c r="C34844">
        <v>1</v>
      </c>
      <c r="D34844">
        <v>0</v>
      </c>
      <c r="E34844">
        <v>0</v>
      </c>
      <c r="F34844">
        <v>2</v>
      </c>
      <c r="G34844">
        <v>93</v>
      </c>
      <c r="K34844" s="5">
        <v>0</v>
      </c>
      <c r="L34844" s="3"/>
    </row>
    <row r="34845" spans="2:12" x14ac:dyDescent="0.35">
      <c r="B34845">
        <v>6</v>
      </c>
      <c r="C34845">
        <v>1</v>
      </c>
      <c r="D34845">
        <v>0</v>
      </c>
      <c r="E34845">
        <v>0</v>
      </c>
      <c r="F34845">
        <v>2</v>
      </c>
      <c r="G34845">
        <v>94</v>
      </c>
      <c r="K34845" s="5">
        <v>0</v>
      </c>
      <c r="L34845" s="3"/>
    </row>
    <row r="34846" spans="2:12" x14ac:dyDescent="0.35">
      <c r="B34846">
        <v>6</v>
      </c>
      <c r="C34846">
        <v>1</v>
      </c>
      <c r="D34846">
        <v>0</v>
      </c>
      <c r="E34846">
        <v>0</v>
      </c>
      <c r="F34846">
        <v>2</v>
      </c>
      <c r="G34846">
        <v>95</v>
      </c>
      <c r="K34846" s="5">
        <v>0</v>
      </c>
      <c r="L34846" s="3"/>
    </row>
    <row r="34847" spans="2:12" x14ac:dyDescent="0.35">
      <c r="B34847">
        <v>6</v>
      </c>
      <c r="C34847">
        <v>1</v>
      </c>
      <c r="D34847">
        <v>0</v>
      </c>
      <c r="E34847">
        <v>0</v>
      </c>
      <c r="F34847">
        <v>2</v>
      </c>
      <c r="G34847">
        <v>96</v>
      </c>
      <c r="K34847" s="5">
        <v>0</v>
      </c>
      <c r="L34847" s="3"/>
    </row>
    <row r="34848" spans="2:12" x14ac:dyDescent="0.35">
      <c r="B34848">
        <v>6</v>
      </c>
      <c r="C34848">
        <v>1</v>
      </c>
      <c r="D34848">
        <v>0</v>
      </c>
      <c r="E34848">
        <v>0</v>
      </c>
      <c r="F34848">
        <v>2</v>
      </c>
      <c r="G34848">
        <v>97</v>
      </c>
      <c r="K34848" s="5">
        <v>0</v>
      </c>
      <c r="L34848" s="3"/>
    </row>
    <row r="34849" spans="2:12" x14ac:dyDescent="0.35">
      <c r="B34849">
        <v>6</v>
      </c>
      <c r="C34849">
        <v>1</v>
      </c>
      <c r="D34849">
        <v>0</v>
      </c>
      <c r="E34849">
        <v>0</v>
      </c>
      <c r="F34849">
        <v>2</v>
      </c>
      <c r="G34849">
        <v>98</v>
      </c>
      <c r="K34849" s="5">
        <v>0</v>
      </c>
      <c r="L34849" s="3"/>
    </row>
    <row r="34850" spans="2:12" x14ac:dyDescent="0.35">
      <c r="B34850">
        <v>6</v>
      </c>
      <c r="C34850">
        <v>1</v>
      </c>
      <c r="D34850">
        <v>0</v>
      </c>
      <c r="E34850">
        <v>0</v>
      </c>
      <c r="F34850">
        <v>2</v>
      </c>
      <c r="G34850">
        <v>99</v>
      </c>
      <c r="K34850" s="5">
        <v>0</v>
      </c>
      <c r="L34850" s="3"/>
    </row>
    <row r="34851" spans="2:12" x14ac:dyDescent="0.35">
      <c r="B34851">
        <v>6</v>
      </c>
      <c r="C34851">
        <v>1</v>
      </c>
      <c r="D34851">
        <v>0</v>
      </c>
      <c r="E34851">
        <v>0</v>
      </c>
      <c r="F34851">
        <v>2</v>
      </c>
      <c r="G34851">
        <v>100</v>
      </c>
      <c r="K34851" s="5">
        <v>0</v>
      </c>
      <c r="L34851" s="3"/>
    </row>
    <row r="34852" spans="2:12" x14ac:dyDescent="0.35">
      <c r="B34852">
        <v>6</v>
      </c>
      <c r="C34852">
        <v>1</v>
      </c>
      <c r="D34852">
        <v>0</v>
      </c>
      <c r="E34852">
        <v>1</v>
      </c>
      <c r="F34852">
        <v>0</v>
      </c>
      <c r="G34852">
        <v>0</v>
      </c>
      <c r="K34852" s="5">
        <v>0</v>
      </c>
      <c r="L34852" s="3"/>
    </row>
    <row r="34853" spans="2:12" x14ac:dyDescent="0.35">
      <c r="B34853">
        <v>6</v>
      </c>
      <c r="C34853">
        <v>1</v>
      </c>
      <c r="D34853">
        <v>0</v>
      </c>
      <c r="E34853">
        <v>1</v>
      </c>
      <c r="F34853">
        <v>0</v>
      </c>
      <c r="G34853">
        <v>1</v>
      </c>
      <c r="K34853" s="5">
        <v>0</v>
      </c>
      <c r="L34853" s="3"/>
    </row>
    <row r="34854" spans="2:12" x14ac:dyDescent="0.35">
      <c r="B34854">
        <v>6</v>
      </c>
      <c r="C34854">
        <v>1</v>
      </c>
      <c r="D34854">
        <v>0</v>
      </c>
      <c r="E34854">
        <v>1</v>
      </c>
      <c r="F34854">
        <v>0</v>
      </c>
      <c r="G34854">
        <v>2</v>
      </c>
      <c r="K34854" s="5">
        <v>0</v>
      </c>
      <c r="L34854" s="3"/>
    </row>
    <row r="34855" spans="2:12" x14ac:dyDescent="0.35">
      <c r="B34855">
        <v>6</v>
      </c>
      <c r="C34855">
        <v>1</v>
      </c>
      <c r="D34855">
        <v>0</v>
      </c>
      <c r="E34855">
        <v>1</v>
      </c>
      <c r="F34855">
        <v>0</v>
      </c>
      <c r="G34855">
        <v>3</v>
      </c>
      <c r="K34855" s="5">
        <v>0</v>
      </c>
      <c r="L34855" s="3"/>
    </row>
    <row r="34856" spans="2:12" x14ac:dyDescent="0.35">
      <c r="B34856">
        <v>6</v>
      </c>
      <c r="C34856">
        <v>1</v>
      </c>
      <c r="D34856">
        <v>0</v>
      </c>
      <c r="E34856">
        <v>1</v>
      </c>
      <c r="F34856">
        <v>0</v>
      </c>
      <c r="G34856">
        <v>4</v>
      </c>
      <c r="K34856" s="5">
        <v>0</v>
      </c>
      <c r="L34856" s="3"/>
    </row>
    <row r="34857" spans="2:12" x14ac:dyDescent="0.35">
      <c r="B34857">
        <v>6</v>
      </c>
      <c r="C34857">
        <v>1</v>
      </c>
      <c r="D34857">
        <v>0</v>
      </c>
      <c r="E34857">
        <v>1</v>
      </c>
      <c r="F34857">
        <v>0</v>
      </c>
      <c r="G34857">
        <v>5</v>
      </c>
      <c r="K34857" s="5">
        <v>0</v>
      </c>
      <c r="L34857" s="3"/>
    </row>
    <row r="34858" spans="2:12" x14ac:dyDescent="0.35">
      <c r="B34858">
        <v>6</v>
      </c>
      <c r="C34858">
        <v>1</v>
      </c>
      <c r="D34858">
        <v>0</v>
      </c>
      <c r="E34858">
        <v>1</v>
      </c>
      <c r="F34858">
        <v>0</v>
      </c>
      <c r="G34858">
        <v>6</v>
      </c>
      <c r="K34858" s="5">
        <v>0</v>
      </c>
      <c r="L34858" s="3"/>
    </row>
    <row r="34859" spans="2:12" x14ac:dyDescent="0.35">
      <c r="B34859">
        <v>6</v>
      </c>
      <c r="C34859">
        <v>1</v>
      </c>
      <c r="D34859">
        <v>0</v>
      </c>
      <c r="E34859">
        <v>1</v>
      </c>
      <c r="F34859">
        <v>0</v>
      </c>
      <c r="G34859">
        <v>7</v>
      </c>
      <c r="K34859" s="5">
        <v>0</v>
      </c>
      <c r="L34859" s="3"/>
    </row>
    <row r="34860" spans="2:12" x14ac:dyDescent="0.35">
      <c r="B34860">
        <v>6</v>
      </c>
      <c r="C34860">
        <v>1</v>
      </c>
      <c r="D34860">
        <v>0</v>
      </c>
      <c r="E34860">
        <v>1</v>
      </c>
      <c r="F34860">
        <v>0</v>
      </c>
      <c r="G34860">
        <v>8</v>
      </c>
      <c r="K34860" s="5">
        <v>0</v>
      </c>
      <c r="L34860" s="3"/>
    </row>
    <row r="34861" spans="2:12" x14ac:dyDescent="0.35">
      <c r="B34861">
        <v>6</v>
      </c>
      <c r="C34861">
        <v>1</v>
      </c>
      <c r="D34861">
        <v>0</v>
      </c>
      <c r="E34861">
        <v>1</v>
      </c>
      <c r="F34861">
        <v>0</v>
      </c>
      <c r="G34861">
        <v>9</v>
      </c>
      <c r="K34861" s="5">
        <v>0</v>
      </c>
      <c r="L34861" s="3"/>
    </row>
    <row r="34862" spans="2:12" x14ac:dyDescent="0.35">
      <c r="B34862">
        <v>6</v>
      </c>
      <c r="C34862">
        <v>1</v>
      </c>
      <c r="D34862">
        <v>0</v>
      </c>
      <c r="E34862">
        <v>1</v>
      </c>
      <c r="F34862">
        <v>0</v>
      </c>
      <c r="G34862">
        <v>10</v>
      </c>
      <c r="K34862" s="5">
        <v>0</v>
      </c>
      <c r="L34862" s="3"/>
    </row>
    <row r="34863" spans="2:12" x14ac:dyDescent="0.35">
      <c r="B34863">
        <v>6</v>
      </c>
      <c r="C34863">
        <v>1</v>
      </c>
      <c r="D34863">
        <v>0</v>
      </c>
      <c r="E34863">
        <v>1</v>
      </c>
      <c r="F34863">
        <v>0</v>
      </c>
      <c r="G34863">
        <v>11</v>
      </c>
      <c r="K34863" s="5">
        <v>0</v>
      </c>
      <c r="L34863" s="3"/>
    </row>
    <row r="34864" spans="2:12" x14ac:dyDescent="0.35">
      <c r="B34864">
        <v>6</v>
      </c>
      <c r="C34864">
        <v>1</v>
      </c>
      <c r="D34864">
        <v>0</v>
      </c>
      <c r="E34864">
        <v>1</v>
      </c>
      <c r="F34864">
        <v>0</v>
      </c>
      <c r="G34864">
        <v>12</v>
      </c>
      <c r="K34864" s="5">
        <v>0</v>
      </c>
      <c r="L34864" s="3"/>
    </row>
    <row r="34865" spans="2:12" x14ac:dyDescent="0.35">
      <c r="B34865">
        <v>6</v>
      </c>
      <c r="C34865">
        <v>1</v>
      </c>
      <c r="D34865">
        <v>0</v>
      </c>
      <c r="E34865">
        <v>1</v>
      </c>
      <c r="F34865">
        <v>0</v>
      </c>
      <c r="G34865">
        <v>13</v>
      </c>
      <c r="K34865" s="5">
        <v>0</v>
      </c>
      <c r="L34865" s="3"/>
    </row>
    <row r="34866" spans="2:12" x14ac:dyDescent="0.35">
      <c r="B34866">
        <v>6</v>
      </c>
      <c r="C34866">
        <v>1</v>
      </c>
      <c r="D34866">
        <v>0</v>
      </c>
      <c r="E34866">
        <v>1</v>
      </c>
      <c r="F34866">
        <v>0</v>
      </c>
      <c r="G34866">
        <v>14</v>
      </c>
      <c r="K34866" s="5">
        <v>0</v>
      </c>
      <c r="L34866" s="3"/>
    </row>
    <row r="34867" spans="2:12" x14ac:dyDescent="0.35">
      <c r="B34867">
        <v>6</v>
      </c>
      <c r="C34867">
        <v>1</v>
      </c>
      <c r="D34867">
        <v>0</v>
      </c>
      <c r="E34867">
        <v>1</v>
      </c>
      <c r="F34867">
        <v>0</v>
      </c>
      <c r="G34867">
        <v>15</v>
      </c>
      <c r="K34867" s="5">
        <v>0</v>
      </c>
      <c r="L34867" s="3"/>
    </row>
    <row r="34868" spans="2:12" x14ac:dyDescent="0.35">
      <c r="B34868">
        <v>6</v>
      </c>
      <c r="C34868">
        <v>1</v>
      </c>
      <c r="D34868">
        <v>0</v>
      </c>
      <c r="E34868">
        <v>1</v>
      </c>
      <c r="F34868">
        <v>0</v>
      </c>
      <c r="G34868">
        <v>16</v>
      </c>
      <c r="K34868" s="5">
        <v>0</v>
      </c>
      <c r="L34868" s="3"/>
    </row>
    <row r="34869" spans="2:12" x14ac:dyDescent="0.35">
      <c r="B34869">
        <v>6</v>
      </c>
      <c r="C34869">
        <v>1</v>
      </c>
      <c r="D34869">
        <v>0</v>
      </c>
      <c r="E34869">
        <v>1</v>
      </c>
      <c r="F34869">
        <v>0</v>
      </c>
      <c r="G34869">
        <v>17</v>
      </c>
      <c r="K34869" s="5">
        <v>0</v>
      </c>
      <c r="L34869" s="3"/>
    </row>
    <row r="34870" spans="2:12" x14ac:dyDescent="0.35">
      <c r="B34870">
        <v>6</v>
      </c>
      <c r="C34870">
        <v>1</v>
      </c>
      <c r="D34870">
        <v>0</v>
      </c>
      <c r="E34870">
        <v>1</v>
      </c>
      <c r="F34870">
        <v>0</v>
      </c>
      <c r="G34870">
        <v>18</v>
      </c>
      <c r="K34870" s="5">
        <v>0</v>
      </c>
      <c r="L34870" s="3"/>
    </row>
    <row r="34871" spans="2:12" x14ac:dyDescent="0.35">
      <c r="B34871">
        <v>6</v>
      </c>
      <c r="C34871">
        <v>1</v>
      </c>
      <c r="D34871">
        <v>0</v>
      </c>
      <c r="E34871">
        <v>1</v>
      </c>
      <c r="F34871">
        <v>0</v>
      </c>
      <c r="G34871">
        <v>19</v>
      </c>
      <c r="K34871" s="5">
        <v>0</v>
      </c>
      <c r="L34871" s="3"/>
    </row>
    <row r="34872" spans="2:12" x14ac:dyDescent="0.35">
      <c r="B34872">
        <v>6</v>
      </c>
      <c r="C34872">
        <v>1</v>
      </c>
      <c r="D34872">
        <v>0</v>
      </c>
      <c r="E34872">
        <v>1</v>
      </c>
      <c r="F34872">
        <v>0</v>
      </c>
      <c r="G34872">
        <v>20</v>
      </c>
      <c r="K34872" s="5">
        <v>0</v>
      </c>
      <c r="L34872" s="3"/>
    </row>
    <row r="34873" spans="2:12" x14ac:dyDescent="0.35">
      <c r="B34873">
        <v>6</v>
      </c>
      <c r="C34873">
        <v>1</v>
      </c>
      <c r="D34873">
        <v>0</v>
      </c>
      <c r="E34873">
        <v>1</v>
      </c>
      <c r="F34873">
        <v>0</v>
      </c>
      <c r="G34873">
        <v>21</v>
      </c>
      <c r="K34873" s="5">
        <v>0</v>
      </c>
      <c r="L34873" s="3"/>
    </row>
    <row r="34874" spans="2:12" x14ac:dyDescent="0.35">
      <c r="B34874">
        <v>6</v>
      </c>
      <c r="C34874">
        <v>1</v>
      </c>
      <c r="D34874">
        <v>0</v>
      </c>
      <c r="E34874">
        <v>1</v>
      </c>
      <c r="F34874">
        <v>0</v>
      </c>
      <c r="G34874">
        <v>22</v>
      </c>
      <c r="K34874" s="5">
        <v>0</v>
      </c>
      <c r="L34874" s="3"/>
    </row>
    <row r="34875" spans="2:12" x14ac:dyDescent="0.35">
      <c r="B34875">
        <v>6</v>
      </c>
      <c r="C34875">
        <v>1</v>
      </c>
      <c r="D34875">
        <v>0</v>
      </c>
      <c r="E34875">
        <v>1</v>
      </c>
      <c r="F34875">
        <v>0</v>
      </c>
      <c r="G34875">
        <v>23</v>
      </c>
      <c r="K34875" s="5">
        <v>0</v>
      </c>
      <c r="L34875" s="3"/>
    </row>
    <row r="34876" spans="2:12" x14ac:dyDescent="0.35">
      <c r="B34876">
        <v>6</v>
      </c>
      <c r="C34876">
        <v>1</v>
      </c>
      <c r="D34876">
        <v>0</v>
      </c>
      <c r="E34876">
        <v>1</v>
      </c>
      <c r="F34876">
        <v>0</v>
      </c>
      <c r="G34876">
        <v>24</v>
      </c>
      <c r="K34876" s="5">
        <v>0</v>
      </c>
      <c r="L34876" s="3"/>
    </row>
    <row r="34877" spans="2:12" x14ac:dyDescent="0.35">
      <c r="B34877">
        <v>6</v>
      </c>
      <c r="C34877">
        <v>1</v>
      </c>
      <c r="D34877">
        <v>0</v>
      </c>
      <c r="E34877">
        <v>1</v>
      </c>
      <c r="F34877">
        <v>0</v>
      </c>
      <c r="G34877">
        <v>25</v>
      </c>
      <c r="K34877" s="5">
        <v>0</v>
      </c>
      <c r="L34877" s="3"/>
    </row>
    <row r="34878" spans="2:12" x14ac:dyDescent="0.35">
      <c r="B34878">
        <v>6</v>
      </c>
      <c r="C34878">
        <v>1</v>
      </c>
      <c r="D34878">
        <v>0</v>
      </c>
      <c r="E34878">
        <v>1</v>
      </c>
      <c r="F34878">
        <v>0</v>
      </c>
      <c r="G34878">
        <v>26</v>
      </c>
      <c r="K34878" s="5">
        <v>0</v>
      </c>
      <c r="L34878" s="3"/>
    </row>
    <row r="34879" spans="2:12" x14ac:dyDescent="0.35">
      <c r="B34879">
        <v>6</v>
      </c>
      <c r="C34879">
        <v>1</v>
      </c>
      <c r="D34879">
        <v>0</v>
      </c>
      <c r="E34879">
        <v>1</v>
      </c>
      <c r="F34879">
        <v>0</v>
      </c>
      <c r="G34879">
        <v>27</v>
      </c>
      <c r="K34879" s="5">
        <v>0</v>
      </c>
      <c r="L34879" s="3"/>
    </row>
    <row r="34880" spans="2:12" x14ac:dyDescent="0.35">
      <c r="B34880">
        <v>6</v>
      </c>
      <c r="C34880">
        <v>1</v>
      </c>
      <c r="D34880">
        <v>0</v>
      </c>
      <c r="E34880">
        <v>1</v>
      </c>
      <c r="F34880">
        <v>0</v>
      </c>
      <c r="G34880">
        <v>28</v>
      </c>
      <c r="K34880" s="5">
        <v>0</v>
      </c>
      <c r="L34880" s="3"/>
    </row>
    <row r="34881" spans="2:12" x14ac:dyDescent="0.35">
      <c r="B34881">
        <v>6</v>
      </c>
      <c r="C34881">
        <v>1</v>
      </c>
      <c r="D34881">
        <v>0</v>
      </c>
      <c r="E34881">
        <v>1</v>
      </c>
      <c r="F34881">
        <v>0</v>
      </c>
      <c r="G34881">
        <v>29</v>
      </c>
      <c r="K34881" s="5">
        <v>0</v>
      </c>
      <c r="L34881" s="3"/>
    </row>
    <row r="34882" spans="2:12" x14ac:dyDescent="0.35">
      <c r="B34882">
        <v>6</v>
      </c>
      <c r="C34882">
        <v>1</v>
      </c>
      <c r="D34882">
        <v>0</v>
      </c>
      <c r="E34882">
        <v>1</v>
      </c>
      <c r="F34882">
        <v>0</v>
      </c>
      <c r="G34882">
        <v>30</v>
      </c>
      <c r="K34882" s="5">
        <v>0</v>
      </c>
      <c r="L34882" s="3"/>
    </row>
    <row r="34883" spans="2:12" x14ac:dyDescent="0.35">
      <c r="B34883">
        <v>6</v>
      </c>
      <c r="C34883">
        <v>1</v>
      </c>
      <c r="D34883">
        <v>0</v>
      </c>
      <c r="E34883">
        <v>1</v>
      </c>
      <c r="F34883">
        <v>0</v>
      </c>
      <c r="G34883">
        <v>31</v>
      </c>
      <c r="K34883" s="5">
        <v>0</v>
      </c>
      <c r="L34883" s="3"/>
    </row>
    <row r="34884" spans="2:12" x14ac:dyDescent="0.35">
      <c r="B34884">
        <v>6</v>
      </c>
      <c r="C34884">
        <v>1</v>
      </c>
      <c r="D34884">
        <v>0</v>
      </c>
      <c r="E34884">
        <v>1</v>
      </c>
      <c r="F34884">
        <v>0</v>
      </c>
      <c r="G34884">
        <v>32</v>
      </c>
      <c r="K34884" s="5">
        <v>0</v>
      </c>
      <c r="L34884" s="3"/>
    </row>
    <row r="34885" spans="2:12" x14ac:dyDescent="0.35">
      <c r="B34885">
        <v>6</v>
      </c>
      <c r="C34885">
        <v>1</v>
      </c>
      <c r="D34885">
        <v>0</v>
      </c>
      <c r="E34885">
        <v>1</v>
      </c>
      <c r="F34885">
        <v>0</v>
      </c>
      <c r="G34885">
        <v>33</v>
      </c>
      <c r="K34885" s="5">
        <v>0</v>
      </c>
      <c r="L34885" s="3"/>
    </row>
    <row r="34886" spans="2:12" x14ac:dyDescent="0.35">
      <c r="B34886">
        <v>6</v>
      </c>
      <c r="C34886">
        <v>1</v>
      </c>
      <c r="D34886">
        <v>0</v>
      </c>
      <c r="E34886">
        <v>1</v>
      </c>
      <c r="F34886">
        <v>0</v>
      </c>
      <c r="G34886">
        <v>34</v>
      </c>
      <c r="K34886" s="5">
        <v>0</v>
      </c>
      <c r="L34886" s="3"/>
    </row>
    <row r="34887" spans="2:12" x14ac:dyDescent="0.35">
      <c r="B34887">
        <v>6</v>
      </c>
      <c r="C34887">
        <v>1</v>
      </c>
      <c r="D34887">
        <v>0</v>
      </c>
      <c r="E34887">
        <v>1</v>
      </c>
      <c r="F34887">
        <v>0</v>
      </c>
      <c r="G34887">
        <v>35</v>
      </c>
      <c r="K34887" s="5">
        <v>0</v>
      </c>
      <c r="L34887" s="3"/>
    </row>
    <row r="34888" spans="2:12" x14ac:dyDescent="0.35">
      <c r="B34888">
        <v>6</v>
      </c>
      <c r="C34888">
        <v>1</v>
      </c>
      <c r="D34888">
        <v>0</v>
      </c>
      <c r="E34888">
        <v>1</v>
      </c>
      <c r="F34888">
        <v>0</v>
      </c>
      <c r="G34888">
        <v>36</v>
      </c>
      <c r="K34888" s="5">
        <v>0</v>
      </c>
      <c r="L34888" s="3"/>
    </row>
    <row r="34889" spans="2:12" x14ac:dyDescent="0.35">
      <c r="B34889">
        <v>6</v>
      </c>
      <c r="C34889">
        <v>1</v>
      </c>
      <c r="D34889">
        <v>0</v>
      </c>
      <c r="E34889">
        <v>1</v>
      </c>
      <c r="F34889">
        <v>0</v>
      </c>
      <c r="G34889">
        <v>37</v>
      </c>
      <c r="K34889" s="5">
        <v>0</v>
      </c>
      <c r="L34889" s="3"/>
    </row>
    <row r="34890" spans="2:12" x14ac:dyDescent="0.35">
      <c r="B34890">
        <v>6</v>
      </c>
      <c r="C34890">
        <v>1</v>
      </c>
      <c r="D34890">
        <v>0</v>
      </c>
      <c r="E34890">
        <v>1</v>
      </c>
      <c r="F34890">
        <v>0</v>
      </c>
      <c r="G34890">
        <v>38</v>
      </c>
      <c r="K34890" s="5">
        <v>0</v>
      </c>
      <c r="L34890" s="3"/>
    </row>
    <row r="34891" spans="2:12" x14ac:dyDescent="0.35">
      <c r="B34891">
        <v>6</v>
      </c>
      <c r="C34891">
        <v>1</v>
      </c>
      <c r="D34891">
        <v>0</v>
      </c>
      <c r="E34891">
        <v>1</v>
      </c>
      <c r="F34891">
        <v>0</v>
      </c>
      <c r="G34891">
        <v>39</v>
      </c>
      <c r="K34891" s="5">
        <v>0</v>
      </c>
      <c r="L34891" s="3"/>
    </row>
    <row r="34892" spans="2:12" x14ac:dyDescent="0.35">
      <c r="B34892">
        <v>6</v>
      </c>
      <c r="C34892">
        <v>1</v>
      </c>
      <c r="D34892">
        <v>0</v>
      </c>
      <c r="E34892">
        <v>1</v>
      </c>
      <c r="F34892">
        <v>0</v>
      </c>
      <c r="G34892">
        <v>40</v>
      </c>
      <c r="K34892" s="5">
        <v>0</v>
      </c>
      <c r="L34892" s="3"/>
    </row>
    <row r="34893" spans="2:12" x14ac:dyDescent="0.35">
      <c r="B34893">
        <v>6</v>
      </c>
      <c r="C34893">
        <v>1</v>
      </c>
      <c r="D34893">
        <v>0</v>
      </c>
      <c r="E34893">
        <v>1</v>
      </c>
      <c r="F34893">
        <v>0</v>
      </c>
      <c r="G34893">
        <v>41</v>
      </c>
      <c r="K34893" s="5">
        <v>0</v>
      </c>
      <c r="L34893" s="3"/>
    </row>
    <row r="34894" spans="2:12" x14ac:dyDescent="0.35">
      <c r="B34894">
        <v>6</v>
      </c>
      <c r="C34894">
        <v>1</v>
      </c>
      <c r="D34894">
        <v>0</v>
      </c>
      <c r="E34894">
        <v>1</v>
      </c>
      <c r="F34894">
        <v>0</v>
      </c>
      <c r="G34894">
        <v>42</v>
      </c>
      <c r="K34894" s="5">
        <v>0</v>
      </c>
      <c r="L34894" s="3"/>
    </row>
    <row r="34895" spans="2:12" x14ac:dyDescent="0.35">
      <c r="B34895">
        <v>6</v>
      </c>
      <c r="C34895">
        <v>1</v>
      </c>
      <c r="D34895">
        <v>0</v>
      </c>
      <c r="E34895">
        <v>1</v>
      </c>
      <c r="F34895">
        <v>0</v>
      </c>
      <c r="G34895">
        <v>43</v>
      </c>
      <c r="K34895" s="5">
        <v>0</v>
      </c>
      <c r="L34895" s="3"/>
    </row>
    <row r="34896" spans="2:12" x14ac:dyDescent="0.35">
      <c r="B34896">
        <v>6</v>
      </c>
      <c r="C34896">
        <v>1</v>
      </c>
      <c r="D34896">
        <v>0</v>
      </c>
      <c r="E34896">
        <v>1</v>
      </c>
      <c r="F34896">
        <v>0</v>
      </c>
      <c r="G34896">
        <v>44</v>
      </c>
      <c r="K34896" s="5">
        <v>0</v>
      </c>
      <c r="L34896" s="3"/>
    </row>
    <row r="34897" spans="2:12" x14ac:dyDescent="0.35">
      <c r="B34897">
        <v>6</v>
      </c>
      <c r="C34897">
        <v>1</v>
      </c>
      <c r="D34897">
        <v>0</v>
      </c>
      <c r="E34897">
        <v>1</v>
      </c>
      <c r="F34897">
        <v>0</v>
      </c>
      <c r="G34897">
        <v>45</v>
      </c>
      <c r="K34897" s="5">
        <v>0</v>
      </c>
      <c r="L34897" s="3"/>
    </row>
    <row r="34898" spans="2:12" x14ac:dyDescent="0.35">
      <c r="B34898">
        <v>6</v>
      </c>
      <c r="C34898">
        <v>1</v>
      </c>
      <c r="D34898">
        <v>0</v>
      </c>
      <c r="E34898">
        <v>1</v>
      </c>
      <c r="F34898">
        <v>0</v>
      </c>
      <c r="G34898">
        <v>46</v>
      </c>
      <c r="K34898" s="5">
        <v>0</v>
      </c>
      <c r="L34898" s="3"/>
    </row>
    <row r="34899" spans="2:12" x14ac:dyDescent="0.35">
      <c r="B34899">
        <v>6</v>
      </c>
      <c r="C34899">
        <v>1</v>
      </c>
      <c r="D34899">
        <v>0</v>
      </c>
      <c r="E34899">
        <v>1</v>
      </c>
      <c r="F34899">
        <v>0</v>
      </c>
      <c r="G34899">
        <v>47</v>
      </c>
      <c r="K34899" s="5">
        <v>0</v>
      </c>
      <c r="L34899" s="3"/>
    </row>
    <row r="34900" spans="2:12" x14ac:dyDescent="0.35">
      <c r="B34900">
        <v>6</v>
      </c>
      <c r="C34900">
        <v>1</v>
      </c>
      <c r="D34900">
        <v>0</v>
      </c>
      <c r="E34900">
        <v>1</v>
      </c>
      <c r="F34900">
        <v>0</v>
      </c>
      <c r="G34900">
        <v>48</v>
      </c>
      <c r="K34900" s="5">
        <v>0</v>
      </c>
      <c r="L34900" s="3"/>
    </row>
    <row r="34901" spans="2:12" x14ac:dyDescent="0.35">
      <c r="B34901">
        <v>6</v>
      </c>
      <c r="C34901">
        <v>1</v>
      </c>
      <c r="D34901">
        <v>0</v>
      </c>
      <c r="E34901">
        <v>1</v>
      </c>
      <c r="F34901">
        <v>0</v>
      </c>
      <c r="G34901">
        <v>49</v>
      </c>
      <c r="K34901" s="5">
        <v>0</v>
      </c>
      <c r="L34901" s="3"/>
    </row>
    <row r="34902" spans="2:12" x14ac:dyDescent="0.35">
      <c r="B34902">
        <v>6</v>
      </c>
      <c r="C34902">
        <v>1</v>
      </c>
      <c r="D34902">
        <v>0</v>
      </c>
      <c r="E34902">
        <v>1</v>
      </c>
      <c r="F34902">
        <v>0</v>
      </c>
      <c r="G34902">
        <v>50</v>
      </c>
      <c r="K34902" s="5">
        <v>0</v>
      </c>
      <c r="L34902" s="3"/>
    </row>
    <row r="34903" spans="2:12" x14ac:dyDescent="0.35">
      <c r="B34903">
        <v>6</v>
      </c>
      <c r="C34903">
        <v>1</v>
      </c>
      <c r="D34903">
        <v>0</v>
      </c>
      <c r="E34903">
        <v>1</v>
      </c>
      <c r="F34903">
        <v>0</v>
      </c>
      <c r="G34903">
        <v>51</v>
      </c>
      <c r="K34903" s="5">
        <v>0</v>
      </c>
      <c r="L34903" s="3"/>
    </row>
    <row r="34904" spans="2:12" x14ac:dyDescent="0.35">
      <c r="B34904">
        <v>6</v>
      </c>
      <c r="C34904">
        <v>1</v>
      </c>
      <c r="D34904">
        <v>0</v>
      </c>
      <c r="E34904">
        <v>1</v>
      </c>
      <c r="F34904">
        <v>0</v>
      </c>
      <c r="G34904">
        <v>52</v>
      </c>
      <c r="K34904" s="5">
        <v>0</v>
      </c>
      <c r="L34904" s="3"/>
    </row>
    <row r="34905" spans="2:12" x14ac:dyDescent="0.35">
      <c r="B34905">
        <v>6</v>
      </c>
      <c r="C34905">
        <v>1</v>
      </c>
      <c r="D34905">
        <v>0</v>
      </c>
      <c r="E34905">
        <v>1</v>
      </c>
      <c r="F34905">
        <v>0</v>
      </c>
      <c r="G34905">
        <v>53</v>
      </c>
      <c r="K34905" s="5">
        <v>0</v>
      </c>
      <c r="L34905" s="3"/>
    </row>
    <row r="34906" spans="2:12" x14ac:dyDescent="0.35">
      <c r="B34906">
        <v>6</v>
      </c>
      <c r="C34906">
        <v>1</v>
      </c>
      <c r="D34906">
        <v>0</v>
      </c>
      <c r="E34906">
        <v>1</v>
      </c>
      <c r="F34906">
        <v>0</v>
      </c>
      <c r="G34906">
        <v>54</v>
      </c>
      <c r="K34906" s="5">
        <v>0</v>
      </c>
      <c r="L34906" s="3"/>
    </row>
    <row r="34907" spans="2:12" x14ac:dyDescent="0.35">
      <c r="B34907">
        <v>6</v>
      </c>
      <c r="C34907">
        <v>1</v>
      </c>
      <c r="D34907">
        <v>0</v>
      </c>
      <c r="E34907">
        <v>1</v>
      </c>
      <c r="F34907">
        <v>0</v>
      </c>
      <c r="G34907">
        <v>55</v>
      </c>
      <c r="K34907" s="5">
        <v>0</v>
      </c>
      <c r="L34907" s="3"/>
    </row>
    <row r="34908" spans="2:12" x14ac:dyDescent="0.35">
      <c r="B34908">
        <v>6</v>
      </c>
      <c r="C34908">
        <v>1</v>
      </c>
      <c r="D34908">
        <v>0</v>
      </c>
      <c r="E34908">
        <v>1</v>
      </c>
      <c r="F34908">
        <v>0</v>
      </c>
      <c r="G34908">
        <v>56</v>
      </c>
      <c r="K34908" s="5">
        <v>0</v>
      </c>
      <c r="L34908" s="3"/>
    </row>
    <row r="34909" spans="2:12" x14ac:dyDescent="0.35">
      <c r="B34909">
        <v>6</v>
      </c>
      <c r="C34909">
        <v>1</v>
      </c>
      <c r="D34909">
        <v>0</v>
      </c>
      <c r="E34909">
        <v>1</v>
      </c>
      <c r="F34909">
        <v>0</v>
      </c>
      <c r="G34909">
        <v>57</v>
      </c>
      <c r="K34909" s="5">
        <v>0</v>
      </c>
      <c r="L34909" s="3"/>
    </row>
    <row r="34910" spans="2:12" x14ac:dyDescent="0.35">
      <c r="B34910">
        <v>6</v>
      </c>
      <c r="C34910">
        <v>1</v>
      </c>
      <c r="D34910">
        <v>0</v>
      </c>
      <c r="E34910">
        <v>1</v>
      </c>
      <c r="F34910">
        <v>0</v>
      </c>
      <c r="G34910">
        <v>58</v>
      </c>
      <c r="K34910" s="5">
        <v>0</v>
      </c>
      <c r="L34910" s="3"/>
    </row>
    <row r="34911" spans="2:12" x14ac:dyDescent="0.35">
      <c r="B34911">
        <v>6</v>
      </c>
      <c r="C34911">
        <v>1</v>
      </c>
      <c r="D34911">
        <v>0</v>
      </c>
      <c r="E34911">
        <v>1</v>
      </c>
      <c r="F34911">
        <v>0</v>
      </c>
      <c r="G34911">
        <v>59</v>
      </c>
      <c r="K34911" s="5">
        <v>0</v>
      </c>
      <c r="L34911" s="3"/>
    </row>
    <row r="34912" spans="2:12" x14ac:dyDescent="0.35">
      <c r="B34912">
        <v>6</v>
      </c>
      <c r="C34912">
        <v>1</v>
      </c>
      <c r="D34912">
        <v>0</v>
      </c>
      <c r="E34912">
        <v>1</v>
      </c>
      <c r="F34912">
        <v>0</v>
      </c>
      <c r="G34912">
        <v>60</v>
      </c>
      <c r="K34912" s="5">
        <v>0</v>
      </c>
      <c r="L34912" s="3"/>
    </row>
    <row r="34913" spans="2:12" x14ac:dyDescent="0.35">
      <c r="B34913">
        <v>6</v>
      </c>
      <c r="C34913">
        <v>1</v>
      </c>
      <c r="D34913">
        <v>0</v>
      </c>
      <c r="E34913">
        <v>1</v>
      </c>
      <c r="F34913">
        <v>0</v>
      </c>
      <c r="G34913">
        <v>61</v>
      </c>
      <c r="K34913" s="5">
        <v>0</v>
      </c>
      <c r="L34913" s="3"/>
    </row>
    <row r="34914" spans="2:12" x14ac:dyDescent="0.35">
      <c r="B34914">
        <v>6</v>
      </c>
      <c r="C34914">
        <v>1</v>
      </c>
      <c r="D34914">
        <v>0</v>
      </c>
      <c r="E34914">
        <v>1</v>
      </c>
      <c r="F34914">
        <v>0</v>
      </c>
      <c r="G34914">
        <v>62</v>
      </c>
      <c r="K34914" s="5">
        <v>0</v>
      </c>
      <c r="L34914" s="3"/>
    </row>
    <row r="34915" spans="2:12" x14ac:dyDescent="0.35">
      <c r="B34915">
        <v>6</v>
      </c>
      <c r="C34915">
        <v>1</v>
      </c>
      <c r="D34915">
        <v>0</v>
      </c>
      <c r="E34915">
        <v>1</v>
      </c>
      <c r="F34915">
        <v>0</v>
      </c>
      <c r="G34915">
        <v>63</v>
      </c>
      <c r="K34915" s="5">
        <v>0</v>
      </c>
      <c r="L34915" s="3"/>
    </row>
    <row r="34916" spans="2:12" x14ac:dyDescent="0.35">
      <c r="B34916">
        <v>6</v>
      </c>
      <c r="C34916">
        <v>1</v>
      </c>
      <c r="D34916">
        <v>0</v>
      </c>
      <c r="E34916">
        <v>1</v>
      </c>
      <c r="F34916">
        <v>0</v>
      </c>
      <c r="G34916">
        <v>64</v>
      </c>
      <c r="K34916" s="5">
        <v>0</v>
      </c>
      <c r="L34916" s="3"/>
    </row>
    <row r="34917" spans="2:12" x14ac:dyDescent="0.35">
      <c r="B34917">
        <v>6</v>
      </c>
      <c r="C34917">
        <v>1</v>
      </c>
      <c r="D34917">
        <v>0</v>
      </c>
      <c r="E34917">
        <v>1</v>
      </c>
      <c r="F34917">
        <v>0</v>
      </c>
      <c r="G34917">
        <v>65</v>
      </c>
      <c r="K34917" s="5">
        <v>0</v>
      </c>
      <c r="L34917" s="3"/>
    </row>
    <row r="34918" spans="2:12" x14ac:dyDescent="0.35">
      <c r="B34918">
        <v>6</v>
      </c>
      <c r="C34918">
        <v>1</v>
      </c>
      <c r="D34918">
        <v>0</v>
      </c>
      <c r="E34918">
        <v>1</v>
      </c>
      <c r="F34918">
        <v>0</v>
      </c>
      <c r="G34918">
        <v>66</v>
      </c>
      <c r="K34918" s="5">
        <v>0</v>
      </c>
      <c r="L34918" s="3"/>
    </row>
    <row r="34919" spans="2:12" x14ac:dyDescent="0.35">
      <c r="B34919">
        <v>6</v>
      </c>
      <c r="C34919">
        <v>1</v>
      </c>
      <c r="D34919">
        <v>0</v>
      </c>
      <c r="E34919">
        <v>1</v>
      </c>
      <c r="F34919">
        <v>0</v>
      </c>
      <c r="G34919">
        <v>67</v>
      </c>
      <c r="K34919" s="5">
        <v>0</v>
      </c>
      <c r="L34919" s="3"/>
    </row>
    <row r="34920" spans="2:12" x14ac:dyDescent="0.35">
      <c r="B34920">
        <v>6</v>
      </c>
      <c r="C34920">
        <v>1</v>
      </c>
      <c r="D34920">
        <v>0</v>
      </c>
      <c r="E34920">
        <v>1</v>
      </c>
      <c r="F34920">
        <v>0</v>
      </c>
      <c r="G34920">
        <v>68</v>
      </c>
      <c r="K34920" s="5">
        <v>0</v>
      </c>
      <c r="L34920" s="3"/>
    </row>
    <row r="34921" spans="2:12" x14ac:dyDescent="0.35">
      <c r="B34921">
        <v>6</v>
      </c>
      <c r="C34921">
        <v>1</v>
      </c>
      <c r="D34921">
        <v>0</v>
      </c>
      <c r="E34921">
        <v>1</v>
      </c>
      <c r="F34921">
        <v>0</v>
      </c>
      <c r="G34921">
        <v>69</v>
      </c>
      <c r="K34921" s="5">
        <v>0</v>
      </c>
      <c r="L34921" s="3"/>
    </row>
    <row r="34922" spans="2:12" x14ac:dyDescent="0.35">
      <c r="B34922">
        <v>6</v>
      </c>
      <c r="C34922">
        <v>1</v>
      </c>
      <c r="D34922">
        <v>0</v>
      </c>
      <c r="E34922">
        <v>1</v>
      </c>
      <c r="F34922">
        <v>0</v>
      </c>
      <c r="G34922">
        <v>70</v>
      </c>
      <c r="K34922" s="5">
        <v>0</v>
      </c>
      <c r="L34922" s="3"/>
    </row>
    <row r="34923" spans="2:12" x14ac:dyDescent="0.35">
      <c r="B34923">
        <v>6</v>
      </c>
      <c r="C34923">
        <v>1</v>
      </c>
      <c r="D34923">
        <v>0</v>
      </c>
      <c r="E34923">
        <v>1</v>
      </c>
      <c r="F34923">
        <v>0</v>
      </c>
      <c r="G34923">
        <v>71</v>
      </c>
      <c r="K34923" s="5">
        <v>0</v>
      </c>
      <c r="L34923" s="3"/>
    </row>
    <row r="34924" spans="2:12" x14ac:dyDescent="0.35">
      <c r="B34924">
        <v>6</v>
      </c>
      <c r="C34924">
        <v>1</v>
      </c>
      <c r="D34924">
        <v>0</v>
      </c>
      <c r="E34924">
        <v>1</v>
      </c>
      <c r="F34924">
        <v>0</v>
      </c>
      <c r="G34924">
        <v>72</v>
      </c>
      <c r="K34924" s="5">
        <v>0</v>
      </c>
      <c r="L34924" s="3"/>
    </row>
    <row r="34925" spans="2:12" x14ac:dyDescent="0.35">
      <c r="B34925">
        <v>6</v>
      </c>
      <c r="C34925">
        <v>1</v>
      </c>
      <c r="D34925">
        <v>0</v>
      </c>
      <c r="E34925">
        <v>1</v>
      </c>
      <c r="F34925">
        <v>0</v>
      </c>
      <c r="G34925">
        <v>73</v>
      </c>
      <c r="K34925" s="5">
        <v>0</v>
      </c>
      <c r="L34925" s="3"/>
    </row>
    <row r="34926" spans="2:12" x14ac:dyDescent="0.35">
      <c r="B34926">
        <v>6</v>
      </c>
      <c r="C34926">
        <v>1</v>
      </c>
      <c r="D34926">
        <v>0</v>
      </c>
      <c r="E34926">
        <v>1</v>
      </c>
      <c r="F34926">
        <v>0</v>
      </c>
      <c r="G34926">
        <v>74</v>
      </c>
      <c r="K34926" s="5">
        <v>0</v>
      </c>
      <c r="L34926" s="3"/>
    </row>
    <row r="34927" spans="2:12" x14ac:dyDescent="0.35">
      <c r="B34927">
        <v>6</v>
      </c>
      <c r="C34927">
        <v>1</v>
      </c>
      <c r="D34927">
        <v>0</v>
      </c>
      <c r="E34927">
        <v>1</v>
      </c>
      <c r="F34927">
        <v>0</v>
      </c>
      <c r="G34927">
        <v>75</v>
      </c>
      <c r="K34927" s="5">
        <v>0</v>
      </c>
      <c r="L34927" s="3"/>
    </row>
    <row r="34928" spans="2:12" x14ac:dyDescent="0.35">
      <c r="B34928">
        <v>6</v>
      </c>
      <c r="C34928">
        <v>1</v>
      </c>
      <c r="D34928">
        <v>0</v>
      </c>
      <c r="E34928">
        <v>1</v>
      </c>
      <c r="F34928">
        <v>0</v>
      </c>
      <c r="G34928">
        <v>76</v>
      </c>
      <c r="K34928" s="5">
        <v>0</v>
      </c>
      <c r="L34928" s="3"/>
    </row>
    <row r="34929" spans="2:12" x14ac:dyDescent="0.35">
      <c r="B34929">
        <v>6</v>
      </c>
      <c r="C34929">
        <v>1</v>
      </c>
      <c r="D34929">
        <v>0</v>
      </c>
      <c r="E34929">
        <v>1</v>
      </c>
      <c r="F34929">
        <v>0</v>
      </c>
      <c r="G34929">
        <v>77</v>
      </c>
      <c r="K34929" s="5">
        <v>0</v>
      </c>
      <c r="L34929" s="3"/>
    </row>
    <row r="34930" spans="2:12" x14ac:dyDescent="0.35">
      <c r="B34930">
        <v>6</v>
      </c>
      <c r="C34930">
        <v>1</v>
      </c>
      <c r="D34930">
        <v>0</v>
      </c>
      <c r="E34930">
        <v>1</v>
      </c>
      <c r="F34930">
        <v>0</v>
      </c>
      <c r="G34930">
        <v>78</v>
      </c>
      <c r="K34930" s="5">
        <v>0</v>
      </c>
      <c r="L34930" s="3"/>
    </row>
    <row r="34931" spans="2:12" x14ac:dyDescent="0.35">
      <c r="B34931">
        <v>6</v>
      </c>
      <c r="C34931">
        <v>1</v>
      </c>
      <c r="D34931">
        <v>0</v>
      </c>
      <c r="E34931">
        <v>1</v>
      </c>
      <c r="F34931">
        <v>0</v>
      </c>
      <c r="G34931">
        <v>79</v>
      </c>
      <c r="K34931" s="5">
        <v>0</v>
      </c>
      <c r="L34931" s="3"/>
    </row>
    <row r="34932" spans="2:12" x14ac:dyDescent="0.35">
      <c r="B34932">
        <v>6</v>
      </c>
      <c r="C34932">
        <v>1</v>
      </c>
      <c r="D34932">
        <v>0</v>
      </c>
      <c r="E34932">
        <v>1</v>
      </c>
      <c r="F34932">
        <v>0</v>
      </c>
      <c r="G34932">
        <v>80</v>
      </c>
      <c r="K34932" s="5">
        <v>0</v>
      </c>
      <c r="L34932" s="3"/>
    </row>
    <row r="34933" spans="2:12" x14ac:dyDescent="0.35">
      <c r="B34933">
        <v>6</v>
      </c>
      <c r="C34933">
        <v>1</v>
      </c>
      <c r="D34933">
        <v>0</v>
      </c>
      <c r="E34933">
        <v>1</v>
      </c>
      <c r="F34933">
        <v>0</v>
      </c>
      <c r="G34933">
        <v>81</v>
      </c>
      <c r="K34933" s="5">
        <v>0</v>
      </c>
      <c r="L34933" s="3"/>
    </row>
    <row r="34934" spans="2:12" x14ac:dyDescent="0.35">
      <c r="B34934">
        <v>6</v>
      </c>
      <c r="C34934">
        <v>1</v>
      </c>
      <c r="D34934">
        <v>0</v>
      </c>
      <c r="E34934">
        <v>1</v>
      </c>
      <c r="F34934">
        <v>0</v>
      </c>
      <c r="G34934">
        <v>82</v>
      </c>
      <c r="K34934" s="5">
        <v>0</v>
      </c>
      <c r="L34934" s="3"/>
    </row>
    <row r="34935" spans="2:12" x14ac:dyDescent="0.35">
      <c r="B34935">
        <v>6</v>
      </c>
      <c r="C34935">
        <v>1</v>
      </c>
      <c r="D34935">
        <v>0</v>
      </c>
      <c r="E34935">
        <v>1</v>
      </c>
      <c r="F34935">
        <v>0</v>
      </c>
      <c r="G34935">
        <v>83</v>
      </c>
      <c r="K34935" s="5">
        <v>0</v>
      </c>
      <c r="L34935" s="3"/>
    </row>
    <row r="34936" spans="2:12" x14ac:dyDescent="0.35">
      <c r="B34936">
        <v>6</v>
      </c>
      <c r="C34936">
        <v>1</v>
      </c>
      <c r="D34936">
        <v>0</v>
      </c>
      <c r="E34936">
        <v>1</v>
      </c>
      <c r="F34936">
        <v>0</v>
      </c>
      <c r="G34936">
        <v>84</v>
      </c>
      <c r="K34936" s="5">
        <v>0</v>
      </c>
      <c r="L34936" s="3"/>
    </row>
    <row r="34937" spans="2:12" x14ac:dyDescent="0.35">
      <c r="B34937">
        <v>6</v>
      </c>
      <c r="C34937">
        <v>1</v>
      </c>
      <c r="D34937">
        <v>0</v>
      </c>
      <c r="E34937">
        <v>1</v>
      </c>
      <c r="F34937">
        <v>0</v>
      </c>
      <c r="G34937">
        <v>85</v>
      </c>
      <c r="K34937" s="5">
        <v>0</v>
      </c>
      <c r="L34937" s="3"/>
    </row>
    <row r="34938" spans="2:12" x14ac:dyDescent="0.35">
      <c r="B34938">
        <v>6</v>
      </c>
      <c r="C34938">
        <v>1</v>
      </c>
      <c r="D34938">
        <v>0</v>
      </c>
      <c r="E34938">
        <v>1</v>
      </c>
      <c r="F34938">
        <v>0</v>
      </c>
      <c r="G34938">
        <v>86</v>
      </c>
      <c r="K34938" s="5">
        <v>0</v>
      </c>
      <c r="L34938" s="3"/>
    </row>
    <row r="34939" spans="2:12" x14ac:dyDescent="0.35">
      <c r="B34939">
        <v>6</v>
      </c>
      <c r="C34939">
        <v>1</v>
      </c>
      <c r="D34939">
        <v>0</v>
      </c>
      <c r="E34939">
        <v>1</v>
      </c>
      <c r="F34939">
        <v>0</v>
      </c>
      <c r="G34939">
        <v>87</v>
      </c>
      <c r="K34939" s="5">
        <v>0</v>
      </c>
      <c r="L34939" s="3"/>
    </row>
    <row r="34940" spans="2:12" x14ac:dyDescent="0.35">
      <c r="B34940">
        <v>6</v>
      </c>
      <c r="C34940">
        <v>1</v>
      </c>
      <c r="D34940">
        <v>0</v>
      </c>
      <c r="E34940">
        <v>1</v>
      </c>
      <c r="F34940">
        <v>0</v>
      </c>
      <c r="G34940">
        <v>88</v>
      </c>
      <c r="K34940" s="5">
        <v>0</v>
      </c>
      <c r="L34940" s="3"/>
    </row>
    <row r="34941" spans="2:12" x14ac:dyDescent="0.35">
      <c r="B34941">
        <v>6</v>
      </c>
      <c r="C34941">
        <v>1</v>
      </c>
      <c r="D34941">
        <v>0</v>
      </c>
      <c r="E34941">
        <v>1</v>
      </c>
      <c r="F34941">
        <v>0</v>
      </c>
      <c r="G34941">
        <v>89</v>
      </c>
      <c r="K34941" s="5">
        <v>0</v>
      </c>
      <c r="L34941" s="3"/>
    </row>
    <row r="34942" spans="2:12" x14ac:dyDescent="0.35">
      <c r="B34942">
        <v>6</v>
      </c>
      <c r="C34942">
        <v>1</v>
      </c>
      <c r="D34942">
        <v>0</v>
      </c>
      <c r="E34942">
        <v>1</v>
      </c>
      <c r="F34942">
        <v>0</v>
      </c>
      <c r="G34942">
        <v>90</v>
      </c>
      <c r="K34942" s="5">
        <v>0</v>
      </c>
      <c r="L34942" s="3"/>
    </row>
    <row r="34943" spans="2:12" x14ac:dyDescent="0.35">
      <c r="B34943">
        <v>6</v>
      </c>
      <c r="C34943">
        <v>1</v>
      </c>
      <c r="D34943">
        <v>0</v>
      </c>
      <c r="E34943">
        <v>1</v>
      </c>
      <c r="F34943">
        <v>0</v>
      </c>
      <c r="G34943">
        <v>91</v>
      </c>
      <c r="K34943" s="5">
        <v>0</v>
      </c>
      <c r="L34943" s="3"/>
    </row>
    <row r="34944" spans="2:12" x14ac:dyDescent="0.35">
      <c r="B34944">
        <v>6</v>
      </c>
      <c r="C34944">
        <v>1</v>
      </c>
      <c r="D34944">
        <v>0</v>
      </c>
      <c r="E34944">
        <v>1</v>
      </c>
      <c r="F34944">
        <v>0</v>
      </c>
      <c r="G34944">
        <v>92</v>
      </c>
      <c r="K34944" s="5">
        <v>0</v>
      </c>
      <c r="L34944" s="3"/>
    </row>
    <row r="34945" spans="2:12" x14ac:dyDescent="0.35">
      <c r="B34945">
        <v>6</v>
      </c>
      <c r="C34945">
        <v>1</v>
      </c>
      <c r="D34945">
        <v>0</v>
      </c>
      <c r="E34945">
        <v>1</v>
      </c>
      <c r="F34945">
        <v>0</v>
      </c>
      <c r="G34945">
        <v>93</v>
      </c>
      <c r="K34945" s="5">
        <v>0</v>
      </c>
      <c r="L34945" s="3"/>
    </row>
    <row r="34946" spans="2:12" x14ac:dyDescent="0.35">
      <c r="B34946">
        <v>6</v>
      </c>
      <c r="C34946">
        <v>1</v>
      </c>
      <c r="D34946">
        <v>0</v>
      </c>
      <c r="E34946">
        <v>1</v>
      </c>
      <c r="F34946">
        <v>0</v>
      </c>
      <c r="G34946">
        <v>94</v>
      </c>
      <c r="K34946" s="5">
        <v>0</v>
      </c>
      <c r="L34946" s="3"/>
    </row>
    <row r="34947" spans="2:12" x14ac:dyDescent="0.35">
      <c r="B34947">
        <v>6</v>
      </c>
      <c r="C34947">
        <v>1</v>
      </c>
      <c r="D34947">
        <v>0</v>
      </c>
      <c r="E34947">
        <v>1</v>
      </c>
      <c r="F34947">
        <v>0</v>
      </c>
      <c r="G34947">
        <v>95</v>
      </c>
      <c r="K34947" s="5">
        <v>0</v>
      </c>
      <c r="L34947" s="3"/>
    </row>
    <row r="34948" spans="2:12" x14ac:dyDescent="0.35">
      <c r="B34948">
        <v>6</v>
      </c>
      <c r="C34948">
        <v>1</v>
      </c>
      <c r="D34948">
        <v>0</v>
      </c>
      <c r="E34948">
        <v>1</v>
      </c>
      <c r="F34948">
        <v>0</v>
      </c>
      <c r="G34948">
        <v>96</v>
      </c>
      <c r="K34948" s="5">
        <v>0</v>
      </c>
      <c r="L34948" s="3"/>
    </row>
    <row r="34949" spans="2:12" x14ac:dyDescent="0.35">
      <c r="B34949">
        <v>6</v>
      </c>
      <c r="C34949">
        <v>1</v>
      </c>
      <c r="D34949">
        <v>0</v>
      </c>
      <c r="E34949">
        <v>1</v>
      </c>
      <c r="F34949">
        <v>0</v>
      </c>
      <c r="G34949">
        <v>97</v>
      </c>
      <c r="K34949" s="5">
        <v>0</v>
      </c>
      <c r="L34949" s="3"/>
    </row>
    <row r="34950" spans="2:12" x14ac:dyDescent="0.35">
      <c r="B34950">
        <v>6</v>
      </c>
      <c r="C34950">
        <v>1</v>
      </c>
      <c r="D34950">
        <v>0</v>
      </c>
      <c r="E34950">
        <v>1</v>
      </c>
      <c r="F34950">
        <v>0</v>
      </c>
      <c r="G34950">
        <v>98</v>
      </c>
      <c r="K34950" s="5">
        <v>0</v>
      </c>
      <c r="L34950" s="3"/>
    </row>
    <row r="34951" spans="2:12" x14ac:dyDescent="0.35">
      <c r="B34951">
        <v>6</v>
      </c>
      <c r="C34951">
        <v>1</v>
      </c>
      <c r="D34951">
        <v>0</v>
      </c>
      <c r="E34951">
        <v>1</v>
      </c>
      <c r="F34951">
        <v>0</v>
      </c>
      <c r="G34951">
        <v>99</v>
      </c>
      <c r="K34951" s="5">
        <v>0</v>
      </c>
      <c r="L34951" s="3"/>
    </row>
    <row r="34952" spans="2:12" x14ac:dyDescent="0.35">
      <c r="B34952">
        <v>6</v>
      </c>
      <c r="C34952">
        <v>1</v>
      </c>
      <c r="D34952">
        <v>0</v>
      </c>
      <c r="E34952">
        <v>1</v>
      </c>
      <c r="F34952">
        <v>0</v>
      </c>
      <c r="G34952">
        <v>100</v>
      </c>
      <c r="K34952" s="5">
        <v>0</v>
      </c>
      <c r="L34952" s="3"/>
    </row>
    <row r="34953" spans="2:12" x14ac:dyDescent="0.35">
      <c r="B34953">
        <v>6</v>
      </c>
      <c r="C34953">
        <v>1</v>
      </c>
      <c r="D34953">
        <v>0</v>
      </c>
      <c r="E34953">
        <v>1</v>
      </c>
      <c r="F34953">
        <v>1</v>
      </c>
      <c r="G34953">
        <v>0</v>
      </c>
      <c r="K34953" s="5">
        <v>0</v>
      </c>
      <c r="L34953" s="3"/>
    </row>
    <row r="34954" spans="2:12" x14ac:dyDescent="0.35">
      <c r="B34954">
        <v>6</v>
      </c>
      <c r="C34954">
        <v>1</v>
      </c>
      <c r="D34954">
        <v>0</v>
      </c>
      <c r="E34954">
        <v>1</v>
      </c>
      <c r="F34954">
        <v>1</v>
      </c>
      <c r="G34954">
        <v>1</v>
      </c>
      <c r="K34954" s="5">
        <v>0</v>
      </c>
      <c r="L34954" s="3"/>
    </row>
    <row r="34955" spans="2:12" x14ac:dyDescent="0.35">
      <c r="B34955">
        <v>6</v>
      </c>
      <c r="C34955">
        <v>1</v>
      </c>
      <c r="D34955">
        <v>0</v>
      </c>
      <c r="E34955">
        <v>1</v>
      </c>
      <c r="F34955">
        <v>1</v>
      </c>
      <c r="G34955">
        <v>2</v>
      </c>
      <c r="K34955" s="5">
        <v>0</v>
      </c>
      <c r="L34955" s="3"/>
    </row>
    <row r="34956" spans="2:12" x14ac:dyDescent="0.35">
      <c r="B34956">
        <v>6</v>
      </c>
      <c r="C34956">
        <v>1</v>
      </c>
      <c r="D34956">
        <v>0</v>
      </c>
      <c r="E34956">
        <v>1</v>
      </c>
      <c r="F34956">
        <v>1</v>
      </c>
      <c r="G34956">
        <v>3</v>
      </c>
      <c r="K34956" s="5">
        <v>0</v>
      </c>
      <c r="L34956" s="3"/>
    </row>
    <row r="34957" spans="2:12" x14ac:dyDescent="0.35">
      <c r="B34957">
        <v>6</v>
      </c>
      <c r="C34957">
        <v>1</v>
      </c>
      <c r="D34957">
        <v>0</v>
      </c>
      <c r="E34957">
        <v>1</v>
      </c>
      <c r="F34957">
        <v>1</v>
      </c>
      <c r="G34957">
        <v>4</v>
      </c>
      <c r="K34957" s="5">
        <v>0</v>
      </c>
      <c r="L34957" s="3"/>
    </row>
    <row r="34958" spans="2:12" x14ac:dyDescent="0.35">
      <c r="B34958">
        <v>6</v>
      </c>
      <c r="C34958">
        <v>1</v>
      </c>
      <c r="D34958">
        <v>0</v>
      </c>
      <c r="E34958">
        <v>1</v>
      </c>
      <c r="F34958">
        <v>1</v>
      </c>
      <c r="G34958">
        <v>5</v>
      </c>
      <c r="K34958" s="5">
        <v>0</v>
      </c>
      <c r="L34958" s="3"/>
    </row>
    <row r="34959" spans="2:12" x14ac:dyDescent="0.35">
      <c r="B34959">
        <v>6</v>
      </c>
      <c r="C34959">
        <v>1</v>
      </c>
      <c r="D34959">
        <v>0</v>
      </c>
      <c r="E34959">
        <v>1</v>
      </c>
      <c r="F34959">
        <v>1</v>
      </c>
      <c r="G34959">
        <v>6</v>
      </c>
      <c r="K34959" s="5">
        <v>0</v>
      </c>
      <c r="L34959" s="3"/>
    </row>
    <row r="34960" spans="2:12" x14ac:dyDescent="0.35">
      <c r="B34960">
        <v>6</v>
      </c>
      <c r="C34960">
        <v>1</v>
      </c>
      <c r="D34960">
        <v>0</v>
      </c>
      <c r="E34960">
        <v>1</v>
      </c>
      <c r="F34960">
        <v>1</v>
      </c>
      <c r="G34960">
        <v>7</v>
      </c>
      <c r="K34960" s="5">
        <v>0</v>
      </c>
      <c r="L34960" s="3"/>
    </row>
    <row r="34961" spans="2:12" x14ac:dyDescent="0.35">
      <c r="B34961">
        <v>6</v>
      </c>
      <c r="C34961">
        <v>1</v>
      </c>
      <c r="D34961">
        <v>0</v>
      </c>
      <c r="E34961">
        <v>1</v>
      </c>
      <c r="F34961">
        <v>1</v>
      </c>
      <c r="G34961">
        <v>8</v>
      </c>
      <c r="K34961" s="5">
        <v>0</v>
      </c>
      <c r="L34961" s="3"/>
    </row>
    <row r="34962" spans="2:12" x14ac:dyDescent="0.35">
      <c r="B34962">
        <v>6</v>
      </c>
      <c r="C34962">
        <v>1</v>
      </c>
      <c r="D34962">
        <v>0</v>
      </c>
      <c r="E34962">
        <v>1</v>
      </c>
      <c r="F34962">
        <v>1</v>
      </c>
      <c r="G34962">
        <v>9</v>
      </c>
      <c r="K34962" s="5">
        <v>0</v>
      </c>
      <c r="L34962" s="3"/>
    </row>
    <row r="34963" spans="2:12" x14ac:dyDescent="0.35">
      <c r="B34963">
        <v>6</v>
      </c>
      <c r="C34963">
        <v>1</v>
      </c>
      <c r="D34963">
        <v>0</v>
      </c>
      <c r="E34963">
        <v>1</v>
      </c>
      <c r="F34963">
        <v>1</v>
      </c>
      <c r="G34963">
        <v>10</v>
      </c>
      <c r="K34963" s="5">
        <v>0</v>
      </c>
      <c r="L34963" s="3"/>
    </row>
    <row r="34964" spans="2:12" x14ac:dyDescent="0.35">
      <c r="B34964">
        <v>6</v>
      </c>
      <c r="C34964">
        <v>1</v>
      </c>
      <c r="D34964">
        <v>0</v>
      </c>
      <c r="E34964">
        <v>1</v>
      </c>
      <c r="F34964">
        <v>1</v>
      </c>
      <c r="G34964">
        <v>11</v>
      </c>
      <c r="K34964" s="5">
        <v>0</v>
      </c>
      <c r="L34964" s="3"/>
    </row>
    <row r="34965" spans="2:12" x14ac:dyDescent="0.35">
      <c r="B34965">
        <v>6</v>
      </c>
      <c r="C34965">
        <v>1</v>
      </c>
      <c r="D34965">
        <v>0</v>
      </c>
      <c r="E34965">
        <v>1</v>
      </c>
      <c r="F34965">
        <v>1</v>
      </c>
      <c r="G34965">
        <v>12</v>
      </c>
      <c r="K34965" s="5">
        <v>0</v>
      </c>
      <c r="L34965" s="3"/>
    </row>
    <row r="34966" spans="2:12" x14ac:dyDescent="0.35">
      <c r="B34966">
        <v>6</v>
      </c>
      <c r="C34966">
        <v>1</v>
      </c>
      <c r="D34966">
        <v>0</v>
      </c>
      <c r="E34966">
        <v>1</v>
      </c>
      <c r="F34966">
        <v>1</v>
      </c>
      <c r="G34966">
        <v>13</v>
      </c>
      <c r="K34966" s="5">
        <v>0</v>
      </c>
      <c r="L34966" s="3"/>
    </row>
    <row r="34967" spans="2:12" x14ac:dyDescent="0.35">
      <c r="B34967">
        <v>6</v>
      </c>
      <c r="C34967">
        <v>1</v>
      </c>
      <c r="D34967">
        <v>0</v>
      </c>
      <c r="E34967">
        <v>1</v>
      </c>
      <c r="F34967">
        <v>1</v>
      </c>
      <c r="G34967">
        <v>14</v>
      </c>
      <c r="K34967" s="5">
        <v>0</v>
      </c>
      <c r="L34967" s="3"/>
    </row>
    <row r="34968" spans="2:12" x14ac:dyDescent="0.35">
      <c r="B34968">
        <v>6</v>
      </c>
      <c r="C34968">
        <v>1</v>
      </c>
      <c r="D34968">
        <v>0</v>
      </c>
      <c r="E34968">
        <v>1</v>
      </c>
      <c r="F34968">
        <v>1</v>
      </c>
      <c r="G34968">
        <v>15</v>
      </c>
      <c r="K34968" s="5">
        <v>0</v>
      </c>
      <c r="L34968" s="3"/>
    </row>
    <row r="34969" spans="2:12" x14ac:dyDescent="0.35">
      <c r="B34969">
        <v>6</v>
      </c>
      <c r="C34969">
        <v>1</v>
      </c>
      <c r="D34969">
        <v>0</v>
      </c>
      <c r="E34969">
        <v>1</v>
      </c>
      <c r="F34969">
        <v>1</v>
      </c>
      <c r="G34969">
        <v>16</v>
      </c>
      <c r="K34969" s="5">
        <v>0</v>
      </c>
      <c r="L34969" s="3"/>
    </row>
    <row r="34970" spans="2:12" x14ac:dyDescent="0.35">
      <c r="B34970">
        <v>6</v>
      </c>
      <c r="C34970">
        <v>1</v>
      </c>
      <c r="D34970">
        <v>0</v>
      </c>
      <c r="E34970">
        <v>1</v>
      </c>
      <c r="F34970">
        <v>1</v>
      </c>
      <c r="G34970">
        <v>17</v>
      </c>
      <c r="K34970" s="5">
        <v>0</v>
      </c>
      <c r="L34970" s="3"/>
    </row>
    <row r="34971" spans="2:12" x14ac:dyDescent="0.35">
      <c r="B34971">
        <v>6</v>
      </c>
      <c r="C34971">
        <v>1</v>
      </c>
      <c r="D34971">
        <v>0</v>
      </c>
      <c r="E34971">
        <v>1</v>
      </c>
      <c r="F34971">
        <v>1</v>
      </c>
      <c r="G34971">
        <v>18</v>
      </c>
      <c r="K34971" s="5">
        <v>0</v>
      </c>
      <c r="L34971" s="3"/>
    </row>
    <row r="34972" spans="2:12" x14ac:dyDescent="0.35">
      <c r="B34972">
        <v>6</v>
      </c>
      <c r="C34972">
        <v>1</v>
      </c>
      <c r="D34972">
        <v>0</v>
      </c>
      <c r="E34972">
        <v>1</v>
      </c>
      <c r="F34972">
        <v>1</v>
      </c>
      <c r="G34972">
        <v>19</v>
      </c>
      <c r="K34972" s="5">
        <v>0</v>
      </c>
      <c r="L34972" s="3"/>
    </row>
    <row r="34973" spans="2:12" x14ac:dyDescent="0.35">
      <c r="B34973">
        <v>6</v>
      </c>
      <c r="C34973">
        <v>1</v>
      </c>
      <c r="D34973">
        <v>0</v>
      </c>
      <c r="E34973">
        <v>1</v>
      </c>
      <c r="F34973">
        <v>1</v>
      </c>
      <c r="G34973">
        <v>20</v>
      </c>
      <c r="K34973" s="5">
        <v>0</v>
      </c>
      <c r="L34973" s="3"/>
    </row>
    <row r="34974" spans="2:12" x14ac:dyDescent="0.35">
      <c r="B34974">
        <v>6</v>
      </c>
      <c r="C34974">
        <v>1</v>
      </c>
      <c r="D34974">
        <v>0</v>
      </c>
      <c r="E34974">
        <v>1</v>
      </c>
      <c r="F34974">
        <v>1</v>
      </c>
      <c r="G34974">
        <v>21</v>
      </c>
      <c r="K34974" s="5">
        <v>0</v>
      </c>
      <c r="L34974" s="3"/>
    </row>
    <row r="34975" spans="2:12" x14ac:dyDescent="0.35">
      <c r="B34975">
        <v>6</v>
      </c>
      <c r="C34975">
        <v>1</v>
      </c>
      <c r="D34975">
        <v>0</v>
      </c>
      <c r="E34975">
        <v>1</v>
      </c>
      <c r="F34975">
        <v>1</v>
      </c>
      <c r="G34975">
        <v>22</v>
      </c>
      <c r="K34975" s="5">
        <v>0</v>
      </c>
      <c r="L34975" s="3"/>
    </row>
    <row r="34976" spans="2:12" x14ac:dyDescent="0.35">
      <c r="B34976">
        <v>6</v>
      </c>
      <c r="C34976">
        <v>1</v>
      </c>
      <c r="D34976">
        <v>0</v>
      </c>
      <c r="E34976">
        <v>1</v>
      </c>
      <c r="F34976">
        <v>1</v>
      </c>
      <c r="G34976">
        <v>23</v>
      </c>
      <c r="K34976" s="5">
        <v>0</v>
      </c>
      <c r="L34976" s="3"/>
    </row>
    <row r="34977" spans="2:12" x14ac:dyDescent="0.35">
      <c r="B34977">
        <v>6</v>
      </c>
      <c r="C34977">
        <v>1</v>
      </c>
      <c r="D34977">
        <v>0</v>
      </c>
      <c r="E34977">
        <v>1</v>
      </c>
      <c r="F34977">
        <v>1</v>
      </c>
      <c r="G34977">
        <v>24</v>
      </c>
      <c r="K34977" s="5">
        <v>0</v>
      </c>
      <c r="L34977" s="3"/>
    </row>
    <row r="34978" spans="2:12" x14ac:dyDescent="0.35">
      <c r="B34978">
        <v>6</v>
      </c>
      <c r="C34978">
        <v>1</v>
      </c>
      <c r="D34978">
        <v>0</v>
      </c>
      <c r="E34978">
        <v>1</v>
      </c>
      <c r="F34978">
        <v>1</v>
      </c>
      <c r="G34978">
        <v>25</v>
      </c>
      <c r="K34978" s="5">
        <v>0</v>
      </c>
      <c r="L34978" s="3"/>
    </row>
    <row r="34979" spans="2:12" x14ac:dyDescent="0.35">
      <c r="B34979">
        <v>6</v>
      </c>
      <c r="C34979">
        <v>1</v>
      </c>
      <c r="D34979">
        <v>0</v>
      </c>
      <c r="E34979">
        <v>1</v>
      </c>
      <c r="F34979">
        <v>1</v>
      </c>
      <c r="G34979">
        <v>26</v>
      </c>
      <c r="K34979" s="5">
        <v>0</v>
      </c>
      <c r="L34979" s="3"/>
    </row>
    <row r="34980" spans="2:12" x14ac:dyDescent="0.35">
      <c r="B34980">
        <v>6</v>
      </c>
      <c r="C34980">
        <v>1</v>
      </c>
      <c r="D34980">
        <v>0</v>
      </c>
      <c r="E34980">
        <v>1</v>
      </c>
      <c r="F34980">
        <v>1</v>
      </c>
      <c r="G34980">
        <v>27</v>
      </c>
      <c r="K34980" s="5">
        <v>0</v>
      </c>
      <c r="L34980" s="3"/>
    </row>
    <row r="34981" spans="2:12" x14ac:dyDescent="0.35">
      <c r="B34981">
        <v>6</v>
      </c>
      <c r="C34981">
        <v>1</v>
      </c>
      <c r="D34981">
        <v>0</v>
      </c>
      <c r="E34981">
        <v>1</v>
      </c>
      <c r="F34981">
        <v>1</v>
      </c>
      <c r="G34981">
        <v>28</v>
      </c>
      <c r="K34981" s="5">
        <v>0</v>
      </c>
      <c r="L34981" s="3"/>
    </row>
    <row r="34982" spans="2:12" x14ac:dyDescent="0.35">
      <c r="B34982">
        <v>6</v>
      </c>
      <c r="C34982">
        <v>1</v>
      </c>
      <c r="D34982">
        <v>0</v>
      </c>
      <c r="E34982">
        <v>1</v>
      </c>
      <c r="F34982">
        <v>1</v>
      </c>
      <c r="G34982">
        <v>29</v>
      </c>
      <c r="K34982" s="5">
        <v>0</v>
      </c>
      <c r="L34982" s="3"/>
    </row>
    <row r="34983" spans="2:12" x14ac:dyDescent="0.35">
      <c r="B34983">
        <v>6</v>
      </c>
      <c r="C34983">
        <v>1</v>
      </c>
      <c r="D34983">
        <v>0</v>
      </c>
      <c r="E34983">
        <v>1</v>
      </c>
      <c r="F34983">
        <v>1</v>
      </c>
      <c r="G34983">
        <v>30</v>
      </c>
      <c r="K34983" s="5">
        <v>0</v>
      </c>
      <c r="L34983" s="3"/>
    </row>
    <row r="34984" spans="2:12" x14ac:dyDescent="0.35">
      <c r="B34984">
        <v>6</v>
      </c>
      <c r="C34984">
        <v>1</v>
      </c>
      <c r="D34984">
        <v>0</v>
      </c>
      <c r="E34984">
        <v>1</v>
      </c>
      <c r="F34984">
        <v>1</v>
      </c>
      <c r="G34984">
        <v>31</v>
      </c>
      <c r="K34984" s="5">
        <v>0</v>
      </c>
      <c r="L34984" s="3"/>
    </row>
    <row r="34985" spans="2:12" x14ac:dyDescent="0.35">
      <c r="B34985">
        <v>6</v>
      </c>
      <c r="C34985">
        <v>1</v>
      </c>
      <c r="D34985">
        <v>0</v>
      </c>
      <c r="E34985">
        <v>1</v>
      </c>
      <c r="F34985">
        <v>1</v>
      </c>
      <c r="G34985">
        <v>32</v>
      </c>
      <c r="K34985" s="5">
        <v>0</v>
      </c>
      <c r="L34985" s="3"/>
    </row>
    <row r="34986" spans="2:12" x14ac:dyDescent="0.35">
      <c r="B34986">
        <v>6</v>
      </c>
      <c r="C34986">
        <v>1</v>
      </c>
      <c r="D34986">
        <v>0</v>
      </c>
      <c r="E34986">
        <v>1</v>
      </c>
      <c r="F34986">
        <v>1</v>
      </c>
      <c r="G34986">
        <v>33</v>
      </c>
      <c r="K34986" s="5">
        <v>0</v>
      </c>
      <c r="L34986" s="3"/>
    </row>
    <row r="34987" spans="2:12" x14ac:dyDescent="0.35">
      <c r="B34987">
        <v>6</v>
      </c>
      <c r="C34987">
        <v>1</v>
      </c>
      <c r="D34987">
        <v>0</v>
      </c>
      <c r="E34987">
        <v>1</v>
      </c>
      <c r="F34987">
        <v>1</v>
      </c>
      <c r="G34987">
        <v>34</v>
      </c>
      <c r="K34987" s="5">
        <v>0</v>
      </c>
      <c r="L34987" s="3"/>
    </row>
    <row r="34988" spans="2:12" x14ac:dyDescent="0.35">
      <c r="B34988">
        <v>6</v>
      </c>
      <c r="C34988">
        <v>1</v>
      </c>
      <c r="D34988">
        <v>0</v>
      </c>
      <c r="E34988">
        <v>1</v>
      </c>
      <c r="F34988">
        <v>1</v>
      </c>
      <c r="G34988">
        <v>35</v>
      </c>
      <c r="K34988" s="5">
        <v>0</v>
      </c>
      <c r="L34988" s="3"/>
    </row>
    <row r="34989" spans="2:12" x14ac:dyDescent="0.35">
      <c r="B34989">
        <v>6</v>
      </c>
      <c r="C34989">
        <v>1</v>
      </c>
      <c r="D34989">
        <v>0</v>
      </c>
      <c r="E34989">
        <v>1</v>
      </c>
      <c r="F34989">
        <v>1</v>
      </c>
      <c r="G34989">
        <v>36</v>
      </c>
      <c r="K34989" s="5">
        <v>0</v>
      </c>
      <c r="L34989" s="3"/>
    </row>
    <row r="34990" spans="2:12" x14ac:dyDescent="0.35">
      <c r="B34990">
        <v>6</v>
      </c>
      <c r="C34990">
        <v>1</v>
      </c>
      <c r="D34990">
        <v>0</v>
      </c>
      <c r="E34990">
        <v>1</v>
      </c>
      <c r="F34990">
        <v>1</v>
      </c>
      <c r="G34990">
        <v>37</v>
      </c>
      <c r="K34990" s="5">
        <v>0</v>
      </c>
      <c r="L34990" s="3"/>
    </row>
    <row r="34991" spans="2:12" x14ac:dyDescent="0.35">
      <c r="B34991">
        <v>6</v>
      </c>
      <c r="C34991">
        <v>1</v>
      </c>
      <c r="D34991">
        <v>0</v>
      </c>
      <c r="E34991">
        <v>1</v>
      </c>
      <c r="F34991">
        <v>1</v>
      </c>
      <c r="G34991">
        <v>38</v>
      </c>
      <c r="K34991" s="5">
        <v>0</v>
      </c>
      <c r="L34991" s="3"/>
    </row>
    <row r="34992" spans="2:12" x14ac:dyDescent="0.35">
      <c r="B34992">
        <v>6</v>
      </c>
      <c r="C34992">
        <v>1</v>
      </c>
      <c r="D34992">
        <v>0</v>
      </c>
      <c r="E34992">
        <v>1</v>
      </c>
      <c r="F34992">
        <v>1</v>
      </c>
      <c r="G34992">
        <v>39</v>
      </c>
      <c r="K34992" s="5">
        <v>0</v>
      </c>
      <c r="L34992" s="3"/>
    </row>
    <row r="34993" spans="2:12" x14ac:dyDescent="0.35">
      <c r="B34993">
        <v>6</v>
      </c>
      <c r="C34993">
        <v>1</v>
      </c>
      <c r="D34993">
        <v>0</v>
      </c>
      <c r="E34993">
        <v>1</v>
      </c>
      <c r="F34993">
        <v>1</v>
      </c>
      <c r="G34993">
        <v>40</v>
      </c>
      <c r="K34993" s="5">
        <v>0</v>
      </c>
      <c r="L34993" s="3"/>
    </row>
    <row r="34994" spans="2:12" x14ac:dyDescent="0.35">
      <c r="B34994">
        <v>6</v>
      </c>
      <c r="C34994">
        <v>1</v>
      </c>
      <c r="D34994">
        <v>0</v>
      </c>
      <c r="E34994">
        <v>1</v>
      </c>
      <c r="F34994">
        <v>1</v>
      </c>
      <c r="G34994">
        <v>41</v>
      </c>
      <c r="K34994" s="5">
        <v>0</v>
      </c>
      <c r="L34994" s="3"/>
    </row>
    <row r="34995" spans="2:12" x14ac:dyDescent="0.35">
      <c r="B34995">
        <v>6</v>
      </c>
      <c r="C34995">
        <v>1</v>
      </c>
      <c r="D34995">
        <v>0</v>
      </c>
      <c r="E34995">
        <v>1</v>
      </c>
      <c r="F34995">
        <v>1</v>
      </c>
      <c r="G34995">
        <v>42</v>
      </c>
      <c r="K34995" s="5">
        <v>0</v>
      </c>
      <c r="L34995" s="3"/>
    </row>
    <row r="34996" spans="2:12" x14ac:dyDescent="0.35">
      <c r="B34996">
        <v>6</v>
      </c>
      <c r="C34996">
        <v>1</v>
      </c>
      <c r="D34996">
        <v>0</v>
      </c>
      <c r="E34996">
        <v>1</v>
      </c>
      <c r="F34996">
        <v>1</v>
      </c>
      <c r="G34996">
        <v>43</v>
      </c>
      <c r="K34996" s="5">
        <v>0</v>
      </c>
      <c r="L34996" s="3"/>
    </row>
    <row r="34997" spans="2:12" x14ac:dyDescent="0.35">
      <c r="B34997">
        <v>6</v>
      </c>
      <c r="C34997">
        <v>1</v>
      </c>
      <c r="D34997">
        <v>0</v>
      </c>
      <c r="E34997">
        <v>1</v>
      </c>
      <c r="F34997">
        <v>1</v>
      </c>
      <c r="G34997">
        <v>44</v>
      </c>
      <c r="K34997" s="5">
        <v>0</v>
      </c>
      <c r="L34997" s="3"/>
    </row>
    <row r="34998" spans="2:12" x14ac:dyDescent="0.35">
      <c r="B34998">
        <v>6</v>
      </c>
      <c r="C34998">
        <v>1</v>
      </c>
      <c r="D34998">
        <v>0</v>
      </c>
      <c r="E34998">
        <v>1</v>
      </c>
      <c r="F34998">
        <v>1</v>
      </c>
      <c r="G34998">
        <v>45</v>
      </c>
      <c r="K34998" s="5">
        <v>0</v>
      </c>
      <c r="L34998" s="3"/>
    </row>
    <row r="34999" spans="2:12" x14ac:dyDescent="0.35">
      <c r="B34999">
        <v>6</v>
      </c>
      <c r="C34999">
        <v>1</v>
      </c>
      <c r="D34999">
        <v>0</v>
      </c>
      <c r="E34999">
        <v>1</v>
      </c>
      <c r="F34999">
        <v>1</v>
      </c>
      <c r="G34999">
        <v>46</v>
      </c>
      <c r="K34999" s="5">
        <v>0</v>
      </c>
      <c r="L34999" s="3"/>
    </row>
    <row r="35000" spans="2:12" x14ac:dyDescent="0.35">
      <c r="B35000">
        <v>6</v>
      </c>
      <c r="C35000">
        <v>1</v>
      </c>
      <c r="D35000">
        <v>0</v>
      </c>
      <c r="E35000">
        <v>1</v>
      </c>
      <c r="F35000">
        <v>1</v>
      </c>
      <c r="G35000">
        <v>47</v>
      </c>
      <c r="K35000" s="5">
        <v>0</v>
      </c>
      <c r="L35000" s="3"/>
    </row>
    <row r="35001" spans="2:12" x14ac:dyDescent="0.35">
      <c r="B35001">
        <v>6</v>
      </c>
      <c r="C35001">
        <v>1</v>
      </c>
      <c r="D35001">
        <v>0</v>
      </c>
      <c r="E35001">
        <v>1</v>
      </c>
      <c r="F35001">
        <v>1</v>
      </c>
      <c r="G35001">
        <v>48</v>
      </c>
      <c r="K35001" s="5">
        <v>0</v>
      </c>
      <c r="L35001" s="3"/>
    </row>
    <row r="35002" spans="2:12" x14ac:dyDescent="0.35">
      <c r="B35002">
        <v>6</v>
      </c>
      <c r="C35002">
        <v>1</v>
      </c>
      <c r="D35002">
        <v>0</v>
      </c>
      <c r="E35002">
        <v>1</v>
      </c>
      <c r="F35002">
        <v>1</v>
      </c>
      <c r="G35002">
        <v>49</v>
      </c>
      <c r="K35002" s="5">
        <v>0</v>
      </c>
      <c r="L35002" s="3"/>
    </row>
    <row r="35003" spans="2:12" x14ac:dyDescent="0.35">
      <c r="B35003">
        <v>6</v>
      </c>
      <c r="C35003">
        <v>1</v>
      </c>
      <c r="D35003">
        <v>0</v>
      </c>
      <c r="E35003">
        <v>1</v>
      </c>
      <c r="F35003">
        <v>1</v>
      </c>
      <c r="G35003">
        <v>50</v>
      </c>
      <c r="K35003" s="5">
        <v>0</v>
      </c>
      <c r="L35003" s="3"/>
    </row>
    <row r="35004" spans="2:12" x14ac:dyDescent="0.35">
      <c r="B35004">
        <v>6</v>
      </c>
      <c r="C35004">
        <v>1</v>
      </c>
      <c r="D35004">
        <v>0</v>
      </c>
      <c r="E35004">
        <v>1</v>
      </c>
      <c r="F35004">
        <v>1</v>
      </c>
      <c r="G35004">
        <v>51</v>
      </c>
      <c r="K35004" s="5">
        <v>0</v>
      </c>
      <c r="L35004" s="3"/>
    </row>
    <row r="35005" spans="2:12" x14ac:dyDescent="0.35">
      <c r="B35005">
        <v>6</v>
      </c>
      <c r="C35005">
        <v>1</v>
      </c>
      <c r="D35005">
        <v>0</v>
      </c>
      <c r="E35005">
        <v>1</v>
      </c>
      <c r="F35005">
        <v>1</v>
      </c>
      <c r="G35005">
        <v>52</v>
      </c>
      <c r="K35005" s="5">
        <v>0</v>
      </c>
      <c r="L35005" s="3"/>
    </row>
    <row r="35006" spans="2:12" x14ac:dyDescent="0.35">
      <c r="B35006">
        <v>6</v>
      </c>
      <c r="C35006">
        <v>1</v>
      </c>
      <c r="D35006">
        <v>0</v>
      </c>
      <c r="E35006">
        <v>1</v>
      </c>
      <c r="F35006">
        <v>1</v>
      </c>
      <c r="G35006">
        <v>53</v>
      </c>
      <c r="K35006" s="5">
        <v>0</v>
      </c>
      <c r="L35006" s="3"/>
    </row>
    <row r="35007" spans="2:12" x14ac:dyDescent="0.35">
      <c r="B35007">
        <v>6</v>
      </c>
      <c r="C35007">
        <v>1</v>
      </c>
      <c r="D35007">
        <v>0</v>
      </c>
      <c r="E35007">
        <v>1</v>
      </c>
      <c r="F35007">
        <v>1</v>
      </c>
      <c r="G35007">
        <v>54</v>
      </c>
      <c r="K35007" s="5">
        <v>0</v>
      </c>
      <c r="L35007" s="3"/>
    </row>
    <row r="35008" spans="2:12" x14ac:dyDescent="0.35">
      <c r="B35008">
        <v>6</v>
      </c>
      <c r="C35008">
        <v>1</v>
      </c>
      <c r="D35008">
        <v>0</v>
      </c>
      <c r="E35008">
        <v>1</v>
      </c>
      <c r="F35008">
        <v>1</v>
      </c>
      <c r="G35008">
        <v>55</v>
      </c>
      <c r="K35008" s="5">
        <v>0</v>
      </c>
      <c r="L35008" s="3"/>
    </row>
    <row r="35009" spans="2:12" x14ac:dyDescent="0.35">
      <c r="B35009">
        <v>6</v>
      </c>
      <c r="C35009">
        <v>1</v>
      </c>
      <c r="D35009">
        <v>0</v>
      </c>
      <c r="E35009">
        <v>1</v>
      </c>
      <c r="F35009">
        <v>1</v>
      </c>
      <c r="G35009">
        <v>56</v>
      </c>
      <c r="K35009" s="5">
        <v>0</v>
      </c>
      <c r="L35009" s="3"/>
    </row>
    <row r="35010" spans="2:12" x14ac:dyDescent="0.35">
      <c r="B35010">
        <v>6</v>
      </c>
      <c r="C35010">
        <v>1</v>
      </c>
      <c r="D35010">
        <v>0</v>
      </c>
      <c r="E35010">
        <v>1</v>
      </c>
      <c r="F35010">
        <v>1</v>
      </c>
      <c r="G35010">
        <v>57</v>
      </c>
      <c r="K35010" s="5">
        <v>0</v>
      </c>
      <c r="L35010" s="3"/>
    </row>
    <row r="35011" spans="2:12" x14ac:dyDescent="0.35">
      <c r="B35011">
        <v>6</v>
      </c>
      <c r="C35011">
        <v>1</v>
      </c>
      <c r="D35011">
        <v>0</v>
      </c>
      <c r="E35011">
        <v>1</v>
      </c>
      <c r="F35011">
        <v>1</v>
      </c>
      <c r="G35011">
        <v>58</v>
      </c>
      <c r="K35011" s="5">
        <v>0</v>
      </c>
      <c r="L35011" s="3"/>
    </row>
    <row r="35012" spans="2:12" x14ac:dyDescent="0.35">
      <c r="B35012">
        <v>6</v>
      </c>
      <c r="C35012">
        <v>1</v>
      </c>
      <c r="D35012">
        <v>0</v>
      </c>
      <c r="E35012">
        <v>1</v>
      </c>
      <c r="F35012">
        <v>1</v>
      </c>
      <c r="G35012">
        <v>59</v>
      </c>
      <c r="K35012" s="5">
        <v>0</v>
      </c>
      <c r="L35012" s="3"/>
    </row>
    <row r="35013" spans="2:12" x14ac:dyDescent="0.35">
      <c r="B35013">
        <v>6</v>
      </c>
      <c r="C35013">
        <v>1</v>
      </c>
      <c r="D35013">
        <v>0</v>
      </c>
      <c r="E35013">
        <v>1</v>
      </c>
      <c r="F35013">
        <v>1</v>
      </c>
      <c r="G35013">
        <v>60</v>
      </c>
      <c r="K35013" s="5">
        <v>0</v>
      </c>
      <c r="L35013" s="3"/>
    </row>
    <row r="35014" spans="2:12" x14ac:dyDescent="0.35">
      <c r="B35014">
        <v>6</v>
      </c>
      <c r="C35014">
        <v>1</v>
      </c>
      <c r="D35014">
        <v>0</v>
      </c>
      <c r="E35014">
        <v>1</v>
      </c>
      <c r="F35014">
        <v>1</v>
      </c>
      <c r="G35014">
        <v>61</v>
      </c>
      <c r="K35014" s="5">
        <v>0</v>
      </c>
      <c r="L35014" s="3"/>
    </row>
    <row r="35015" spans="2:12" x14ac:dyDescent="0.35">
      <c r="B35015">
        <v>6</v>
      </c>
      <c r="C35015">
        <v>1</v>
      </c>
      <c r="D35015">
        <v>0</v>
      </c>
      <c r="E35015">
        <v>1</v>
      </c>
      <c r="F35015">
        <v>1</v>
      </c>
      <c r="G35015">
        <v>62</v>
      </c>
      <c r="K35015" s="5">
        <v>0</v>
      </c>
      <c r="L35015" s="3"/>
    </row>
    <row r="35016" spans="2:12" x14ac:dyDescent="0.35">
      <c r="B35016">
        <v>6</v>
      </c>
      <c r="C35016">
        <v>1</v>
      </c>
      <c r="D35016">
        <v>0</v>
      </c>
      <c r="E35016">
        <v>1</v>
      </c>
      <c r="F35016">
        <v>1</v>
      </c>
      <c r="G35016">
        <v>63</v>
      </c>
      <c r="K35016" s="5">
        <v>0</v>
      </c>
      <c r="L35016" s="3"/>
    </row>
    <row r="35017" spans="2:12" x14ac:dyDescent="0.35">
      <c r="B35017">
        <v>6</v>
      </c>
      <c r="C35017">
        <v>1</v>
      </c>
      <c r="D35017">
        <v>0</v>
      </c>
      <c r="E35017">
        <v>1</v>
      </c>
      <c r="F35017">
        <v>1</v>
      </c>
      <c r="G35017">
        <v>64</v>
      </c>
      <c r="K35017" s="5">
        <v>0</v>
      </c>
      <c r="L35017" s="3"/>
    </row>
    <row r="35018" spans="2:12" x14ac:dyDescent="0.35">
      <c r="B35018">
        <v>6</v>
      </c>
      <c r="C35018">
        <v>1</v>
      </c>
      <c r="D35018">
        <v>0</v>
      </c>
      <c r="E35018">
        <v>1</v>
      </c>
      <c r="F35018">
        <v>1</v>
      </c>
      <c r="G35018">
        <v>65</v>
      </c>
      <c r="K35018" s="5">
        <v>0</v>
      </c>
      <c r="L35018" s="3"/>
    </row>
    <row r="35019" spans="2:12" x14ac:dyDescent="0.35">
      <c r="B35019">
        <v>6</v>
      </c>
      <c r="C35019">
        <v>1</v>
      </c>
      <c r="D35019">
        <v>0</v>
      </c>
      <c r="E35019">
        <v>1</v>
      </c>
      <c r="F35019">
        <v>1</v>
      </c>
      <c r="G35019">
        <v>66</v>
      </c>
      <c r="K35019" s="5">
        <v>0</v>
      </c>
      <c r="L35019" s="3"/>
    </row>
    <row r="35020" spans="2:12" x14ac:dyDescent="0.35">
      <c r="B35020">
        <v>6</v>
      </c>
      <c r="C35020">
        <v>1</v>
      </c>
      <c r="D35020">
        <v>0</v>
      </c>
      <c r="E35020">
        <v>1</v>
      </c>
      <c r="F35020">
        <v>1</v>
      </c>
      <c r="G35020">
        <v>67</v>
      </c>
      <c r="K35020" s="5">
        <v>0</v>
      </c>
      <c r="L35020" s="3"/>
    </row>
    <row r="35021" spans="2:12" x14ac:dyDescent="0.35">
      <c r="B35021">
        <v>6</v>
      </c>
      <c r="C35021">
        <v>1</v>
      </c>
      <c r="D35021">
        <v>0</v>
      </c>
      <c r="E35021">
        <v>1</v>
      </c>
      <c r="F35021">
        <v>1</v>
      </c>
      <c r="G35021">
        <v>68</v>
      </c>
      <c r="K35021" s="5">
        <v>0</v>
      </c>
      <c r="L35021" s="3"/>
    </row>
    <row r="35022" spans="2:12" x14ac:dyDescent="0.35">
      <c r="B35022">
        <v>6</v>
      </c>
      <c r="C35022">
        <v>1</v>
      </c>
      <c r="D35022">
        <v>0</v>
      </c>
      <c r="E35022">
        <v>1</v>
      </c>
      <c r="F35022">
        <v>1</v>
      </c>
      <c r="G35022">
        <v>69</v>
      </c>
      <c r="K35022" s="5">
        <v>0</v>
      </c>
      <c r="L35022" s="3"/>
    </row>
    <row r="35023" spans="2:12" x14ac:dyDescent="0.35">
      <c r="B35023">
        <v>6</v>
      </c>
      <c r="C35023">
        <v>1</v>
      </c>
      <c r="D35023">
        <v>0</v>
      </c>
      <c r="E35023">
        <v>1</v>
      </c>
      <c r="F35023">
        <v>1</v>
      </c>
      <c r="G35023">
        <v>70</v>
      </c>
      <c r="K35023" s="5">
        <v>0</v>
      </c>
      <c r="L35023" s="3"/>
    </row>
    <row r="35024" spans="2:12" x14ac:dyDescent="0.35">
      <c r="B35024">
        <v>6</v>
      </c>
      <c r="C35024">
        <v>1</v>
      </c>
      <c r="D35024">
        <v>0</v>
      </c>
      <c r="E35024">
        <v>1</v>
      </c>
      <c r="F35024">
        <v>1</v>
      </c>
      <c r="G35024">
        <v>71</v>
      </c>
      <c r="K35024" s="5">
        <v>0</v>
      </c>
      <c r="L35024" s="3"/>
    </row>
    <row r="35025" spans="2:12" x14ac:dyDescent="0.35">
      <c r="B35025">
        <v>6</v>
      </c>
      <c r="C35025">
        <v>1</v>
      </c>
      <c r="D35025">
        <v>0</v>
      </c>
      <c r="E35025">
        <v>1</v>
      </c>
      <c r="F35025">
        <v>1</v>
      </c>
      <c r="G35025">
        <v>72</v>
      </c>
      <c r="K35025" s="5">
        <v>0</v>
      </c>
      <c r="L35025" s="3"/>
    </row>
    <row r="35026" spans="2:12" x14ac:dyDescent="0.35">
      <c r="B35026">
        <v>6</v>
      </c>
      <c r="C35026">
        <v>1</v>
      </c>
      <c r="D35026">
        <v>0</v>
      </c>
      <c r="E35026">
        <v>1</v>
      </c>
      <c r="F35026">
        <v>1</v>
      </c>
      <c r="G35026">
        <v>73</v>
      </c>
      <c r="K35026" s="5">
        <v>0</v>
      </c>
      <c r="L35026" s="3"/>
    </row>
    <row r="35027" spans="2:12" x14ac:dyDescent="0.35">
      <c r="B35027">
        <v>6</v>
      </c>
      <c r="C35027">
        <v>1</v>
      </c>
      <c r="D35027">
        <v>0</v>
      </c>
      <c r="E35027">
        <v>1</v>
      </c>
      <c r="F35027">
        <v>1</v>
      </c>
      <c r="G35027">
        <v>74</v>
      </c>
      <c r="K35027" s="5">
        <v>0</v>
      </c>
      <c r="L35027" s="3"/>
    </row>
    <row r="35028" spans="2:12" x14ac:dyDescent="0.35">
      <c r="B35028">
        <v>6</v>
      </c>
      <c r="C35028">
        <v>1</v>
      </c>
      <c r="D35028">
        <v>0</v>
      </c>
      <c r="E35028">
        <v>1</v>
      </c>
      <c r="F35028">
        <v>1</v>
      </c>
      <c r="G35028">
        <v>75</v>
      </c>
      <c r="K35028" s="5">
        <v>0</v>
      </c>
      <c r="L35028" s="3"/>
    </row>
    <row r="35029" spans="2:12" x14ac:dyDescent="0.35">
      <c r="B35029">
        <v>6</v>
      </c>
      <c r="C35029">
        <v>1</v>
      </c>
      <c r="D35029">
        <v>0</v>
      </c>
      <c r="E35029">
        <v>1</v>
      </c>
      <c r="F35029">
        <v>1</v>
      </c>
      <c r="G35029">
        <v>76</v>
      </c>
      <c r="K35029" s="5">
        <v>0</v>
      </c>
      <c r="L35029" s="3"/>
    </row>
    <row r="35030" spans="2:12" x14ac:dyDescent="0.35">
      <c r="B35030">
        <v>6</v>
      </c>
      <c r="C35030">
        <v>1</v>
      </c>
      <c r="D35030">
        <v>0</v>
      </c>
      <c r="E35030">
        <v>1</v>
      </c>
      <c r="F35030">
        <v>1</v>
      </c>
      <c r="G35030">
        <v>77</v>
      </c>
      <c r="K35030" s="5">
        <v>0</v>
      </c>
      <c r="L35030" s="3"/>
    </row>
    <row r="35031" spans="2:12" x14ac:dyDescent="0.35">
      <c r="B35031">
        <v>6</v>
      </c>
      <c r="C35031">
        <v>1</v>
      </c>
      <c r="D35031">
        <v>0</v>
      </c>
      <c r="E35031">
        <v>1</v>
      </c>
      <c r="F35031">
        <v>1</v>
      </c>
      <c r="G35031">
        <v>78</v>
      </c>
      <c r="K35031" s="5">
        <v>0</v>
      </c>
      <c r="L35031" s="3"/>
    </row>
    <row r="35032" spans="2:12" x14ac:dyDescent="0.35">
      <c r="B35032">
        <v>6</v>
      </c>
      <c r="C35032">
        <v>1</v>
      </c>
      <c r="D35032">
        <v>0</v>
      </c>
      <c r="E35032">
        <v>1</v>
      </c>
      <c r="F35032">
        <v>1</v>
      </c>
      <c r="G35032">
        <v>79</v>
      </c>
      <c r="K35032" s="5">
        <v>0</v>
      </c>
      <c r="L35032" s="3"/>
    </row>
    <row r="35033" spans="2:12" x14ac:dyDescent="0.35">
      <c r="B35033">
        <v>6</v>
      </c>
      <c r="C35033">
        <v>1</v>
      </c>
      <c r="D35033">
        <v>0</v>
      </c>
      <c r="E35033">
        <v>1</v>
      </c>
      <c r="F35033">
        <v>1</v>
      </c>
      <c r="G35033">
        <v>80</v>
      </c>
      <c r="K35033" s="5">
        <v>0</v>
      </c>
      <c r="L35033" s="3"/>
    </row>
    <row r="35034" spans="2:12" x14ac:dyDescent="0.35">
      <c r="B35034">
        <v>6</v>
      </c>
      <c r="C35034">
        <v>1</v>
      </c>
      <c r="D35034">
        <v>0</v>
      </c>
      <c r="E35034">
        <v>1</v>
      </c>
      <c r="F35034">
        <v>1</v>
      </c>
      <c r="G35034">
        <v>81</v>
      </c>
      <c r="K35034" s="5">
        <v>0</v>
      </c>
      <c r="L35034" s="3"/>
    </row>
    <row r="35035" spans="2:12" x14ac:dyDescent="0.35">
      <c r="B35035">
        <v>6</v>
      </c>
      <c r="C35035">
        <v>1</v>
      </c>
      <c r="D35035">
        <v>0</v>
      </c>
      <c r="E35035">
        <v>1</v>
      </c>
      <c r="F35035">
        <v>1</v>
      </c>
      <c r="G35035">
        <v>82</v>
      </c>
      <c r="K35035" s="5">
        <v>0</v>
      </c>
      <c r="L35035" s="3"/>
    </row>
    <row r="35036" spans="2:12" x14ac:dyDescent="0.35">
      <c r="B35036">
        <v>6</v>
      </c>
      <c r="C35036">
        <v>1</v>
      </c>
      <c r="D35036">
        <v>0</v>
      </c>
      <c r="E35036">
        <v>1</v>
      </c>
      <c r="F35036">
        <v>1</v>
      </c>
      <c r="G35036">
        <v>83</v>
      </c>
      <c r="K35036" s="5">
        <v>0</v>
      </c>
      <c r="L35036" s="3"/>
    </row>
    <row r="35037" spans="2:12" x14ac:dyDescent="0.35">
      <c r="B35037">
        <v>6</v>
      </c>
      <c r="C35037">
        <v>1</v>
      </c>
      <c r="D35037">
        <v>0</v>
      </c>
      <c r="E35037">
        <v>1</v>
      </c>
      <c r="F35037">
        <v>1</v>
      </c>
      <c r="G35037">
        <v>84</v>
      </c>
      <c r="K35037" s="5">
        <v>0</v>
      </c>
      <c r="L35037" s="3"/>
    </row>
    <row r="35038" spans="2:12" x14ac:dyDescent="0.35">
      <c r="B35038">
        <v>6</v>
      </c>
      <c r="C35038">
        <v>1</v>
      </c>
      <c r="D35038">
        <v>0</v>
      </c>
      <c r="E35038">
        <v>1</v>
      </c>
      <c r="F35038">
        <v>1</v>
      </c>
      <c r="G35038">
        <v>85</v>
      </c>
      <c r="K35038" s="5">
        <v>0</v>
      </c>
      <c r="L35038" s="3"/>
    </row>
    <row r="35039" spans="2:12" x14ac:dyDescent="0.35">
      <c r="B35039">
        <v>6</v>
      </c>
      <c r="C35039">
        <v>1</v>
      </c>
      <c r="D35039">
        <v>0</v>
      </c>
      <c r="E35039">
        <v>1</v>
      </c>
      <c r="F35039">
        <v>1</v>
      </c>
      <c r="G35039">
        <v>86</v>
      </c>
      <c r="K35039" s="5">
        <v>0</v>
      </c>
      <c r="L35039" s="3"/>
    </row>
    <row r="35040" spans="2:12" x14ac:dyDescent="0.35">
      <c r="B35040">
        <v>6</v>
      </c>
      <c r="C35040">
        <v>1</v>
      </c>
      <c r="D35040">
        <v>0</v>
      </c>
      <c r="E35040">
        <v>1</v>
      </c>
      <c r="F35040">
        <v>1</v>
      </c>
      <c r="G35040">
        <v>87</v>
      </c>
      <c r="K35040" s="5">
        <v>0</v>
      </c>
      <c r="L35040" s="3"/>
    </row>
    <row r="35041" spans="2:12" x14ac:dyDescent="0.35">
      <c r="B35041">
        <v>6</v>
      </c>
      <c r="C35041">
        <v>1</v>
      </c>
      <c r="D35041">
        <v>0</v>
      </c>
      <c r="E35041">
        <v>1</v>
      </c>
      <c r="F35041">
        <v>1</v>
      </c>
      <c r="G35041">
        <v>88</v>
      </c>
      <c r="K35041" s="5">
        <v>0</v>
      </c>
      <c r="L35041" s="3"/>
    </row>
    <row r="35042" spans="2:12" x14ac:dyDescent="0.35">
      <c r="B35042">
        <v>6</v>
      </c>
      <c r="C35042">
        <v>1</v>
      </c>
      <c r="D35042">
        <v>0</v>
      </c>
      <c r="E35042">
        <v>1</v>
      </c>
      <c r="F35042">
        <v>1</v>
      </c>
      <c r="G35042">
        <v>89</v>
      </c>
      <c r="K35042" s="5">
        <v>0</v>
      </c>
      <c r="L35042" s="3"/>
    </row>
    <row r="35043" spans="2:12" x14ac:dyDescent="0.35">
      <c r="B35043">
        <v>6</v>
      </c>
      <c r="C35043">
        <v>1</v>
      </c>
      <c r="D35043">
        <v>0</v>
      </c>
      <c r="E35043">
        <v>1</v>
      </c>
      <c r="F35043">
        <v>1</v>
      </c>
      <c r="G35043">
        <v>90</v>
      </c>
      <c r="K35043" s="5">
        <v>0</v>
      </c>
      <c r="L35043" s="3"/>
    </row>
    <row r="35044" spans="2:12" x14ac:dyDescent="0.35">
      <c r="B35044">
        <v>6</v>
      </c>
      <c r="C35044">
        <v>1</v>
      </c>
      <c r="D35044">
        <v>0</v>
      </c>
      <c r="E35044">
        <v>1</v>
      </c>
      <c r="F35044">
        <v>1</v>
      </c>
      <c r="G35044">
        <v>91</v>
      </c>
      <c r="K35044" s="5">
        <v>0</v>
      </c>
      <c r="L35044" s="3"/>
    </row>
    <row r="35045" spans="2:12" x14ac:dyDescent="0.35">
      <c r="B35045">
        <v>6</v>
      </c>
      <c r="C35045">
        <v>1</v>
      </c>
      <c r="D35045">
        <v>0</v>
      </c>
      <c r="E35045">
        <v>1</v>
      </c>
      <c r="F35045">
        <v>1</v>
      </c>
      <c r="G35045">
        <v>92</v>
      </c>
      <c r="K35045" s="5">
        <v>0</v>
      </c>
      <c r="L35045" s="3"/>
    </row>
    <row r="35046" spans="2:12" x14ac:dyDescent="0.35">
      <c r="B35046">
        <v>6</v>
      </c>
      <c r="C35046">
        <v>1</v>
      </c>
      <c r="D35046">
        <v>0</v>
      </c>
      <c r="E35046">
        <v>1</v>
      </c>
      <c r="F35046">
        <v>1</v>
      </c>
      <c r="G35046">
        <v>93</v>
      </c>
      <c r="K35046" s="5">
        <v>0</v>
      </c>
      <c r="L35046" s="3"/>
    </row>
    <row r="35047" spans="2:12" x14ac:dyDescent="0.35">
      <c r="B35047">
        <v>6</v>
      </c>
      <c r="C35047">
        <v>1</v>
      </c>
      <c r="D35047">
        <v>0</v>
      </c>
      <c r="E35047">
        <v>1</v>
      </c>
      <c r="F35047">
        <v>1</v>
      </c>
      <c r="G35047">
        <v>94</v>
      </c>
      <c r="K35047" s="5">
        <v>0</v>
      </c>
      <c r="L35047" s="3"/>
    </row>
    <row r="35048" spans="2:12" x14ac:dyDescent="0.35">
      <c r="B35048">
        <v>6</v>
      </c>
      <c r="C35048">
        <v>1</v>
      </c>
      <c r="D35048">
        <v>0</v>
      </c>
      <c r="E35048">
        <v>1</v>
      </c>
      <c r="F35048">
        <v>1</v>
      </c>
      <c r="G35048">
        <v>95</v>
      </c>
      <c r="K35048" s="5">
        <v>0</v>
      </c>
      <c r="L35048" s="3"/>
    </row>
    <row r="35049" spans="2:12" x14ac:dyDescent="0.35">
      <c r="B35049">
        <v>6</v>
      </c>
      <c r="C35049">
        <v>1</v>
      </c>
      <c r="D35049">
        <v>0</v>
      </c>
      <c r="E35049">
        <v>1</v>
      </c>
      <c r="F35049">
        <v>1</v>
      </c>
      <c r="G35049">
        <v>96</v>
      </c>
      <c r="K35049" s="5">
        <v>0</v>
      </c>
      <c r="L35049" s="3"/>
    </row>
    <row r="35050" spans="2:12" x14ac:dyDescent="0.35">
      <c r="B35050">
        <v>6</v>
      </c>
      <c r="C35050">
        <v>1</v>
      </c>
      <c r="D35050">
        <v>0</v>
      </c>
      <c r="E35050">
        <v>1</v>
      </c>
      <c r="F35050">
        <v>1</v>
      </c>
      <c r="G35050">
        <v>97</v>
      </c>
      <c r="K35050" s="5">
        <v>0</v>
      </c>
      <c r="L35050" s="3"/>
    </row>
    <row r="35051" spans="2:12" x14ac:dyDescent="0.35">
      <c r="B35051">
        <v>6</v>
      </c>
      <c r="C35051">
        <v>1</v>
      </c>
      <c r="D35051">
        <v>0</v>
      </c>
      <c r="E35051">
        <v>1</v>
      </c>
      <c r="F35051">
        <v>1</v>
      </c>
      <c r="G35051">
        <v>98</v>
      </c>
      <c r="K35051" s="5">
        <v>0</v>
      </c>
      <c r="L35051" s="3"/>
    </row>
    <row r="35052" spans="2:12" x14ac:dyDescent="0.35">
      <c r="B35052">
        <v>6</v>
      </c>
      <c r="C35052">
        <v>1</v>
      </c>
      <c r="D35052">
        <v>0</v>
      </c>
      <c r="E35052">
        <v>1</v>
      </c>
      <c r="F35052">
        <v>1</v>
      </c>
      <c r="G35052">
        <v>99</v>
      </c>
      <c r="K35052" s="5">
        <v>0</v>
      </c>
      <c r="L35052" s="3"/>
    </row>
    <row r="35053" spans="2:12" x14ac:dyDescent="0.35">
      <c r="B35053">
        <v>6</v>
      </c>
      <c r="C35053">
        <v>1</v>
      </c>
      <c r="D35053">
        <v>0</v>
      </c>
      <c r="E35053">
        <v>1</v>
      </c>
      <c r="F35053">
        <v>1</v>
      </c>
      <c r="G35053">
        <v>100</v>
      </c>
      <c r="K35053" s="5">
        <v>0</v>
      </c>
      <c r="L35053" s="3"/>
    </row>
    <row r="35054" spans="2:12" x14ac:dyDescent="0.35">
      <c r="B35054">
        <v>6</v>
      </c>
      <c r="C35054">
        <v>1</v>
      </c>
      <c r="D35054">
        <v>0</v>
      </c>
      <c r="E35054">
        <v>1</v>
      </c>
      <c r="F35054">
        <v>2</v>
      </c>
      <c r="G35054">
        <v>0</v>
      </c>
      <c r="K35054" s="5">
        <v>0</v>
      </c>
      <c r="L35054" s="3"/>
    </row>
    <row r="35055" spans="2:12" x14ac:dyDescent="0.35">
      <c r="B35055">
        <v>6</v>
      </c>
      <c r="C35055">
        <v>1</v>
      </c>
      <c r="D35055">
        <v>0</v>
      </c>
      <c r="E35055">
        <v>1</v>
      </c>
      <c r="F35055">
        <v>2</v>
      </c>
      <c r="G35055">
        <v>1</v>
      </c>
      <c r="K35055" s="5">
        <v>0</v>
      </c>
      <c r="L35055" s="3"/>
    </row>
    <row r="35056" spans="2:12" x14ac:dyDescent="0.35">
      <c r="B35056">
        <v>6</v>
      </c>
      <c r="C35056">
        <v>1</v>
      </c>
      <c r="D35056">
        <v>0</v>
      </c>
      <c r="E35056">
        <v>1</v>
      </c>
      <c r="F35056">
        <v>2</v>
      </c>
      <c r="G35056">
        <v>2</v>
      </c>
      <c r="K35056" s="5">
        <v>0</v>
      </c>
      <c r="L35056" s="3"/>
    </row>
    <row r="35057" spans="2:12" x14ac:dyDescent="0.35">
      <c r="B35057">
        <v>6</v>
      </c>
      <c r="C35057">
        <v>1</v>
      </c>
      <c r="D35057">
        <v>0</v>
      </c>
      <c r="E35057">
        <v>1</v>
      </c>
      <c r="F35057">
        <v>2</v>
      </c>
      <c r="G35057">
        <v>3</v>
      </c>
      <c r="K35057" s="5">
        <v>0</v>
      </c>
      <c r="L35057" s="3"/>
    </row>
    <row r="35058" spans="2:12" x14ac:dyDescent="0.35">
      <c r="B35058">
        <v>6</v>
      </c>
      <c r="C35058">
        <v>1</v>
      </c>
      <c r="D35058">
        <v>0</v>
      </c>
      <c r="E35058">
        <v>1</v>
      </c>
      <c r="F35058">
        <v>2</v>
      </c>
      <c r="G35058">
        <v>4</v>
      </c>
      <c r="K35058" s="5">
        <v>0</v>
      </c>
      <c r="L35058" s="3"/>
    </row>
    <row r="35059" spans="2:12" x14ac:dyDescent="0.35">
      <c r="B35059">
        <v>6</v>
      </c>
      <c r="C35059">
        <v>1</v>
      </c>
      <c r="D35059">
        <v>0</v>
      </c>
      <c r="E35059">
        <v>1</v>
      </c>
      <c r="F35059">
        <v>2</v>
      </c>
      <c r="G35059">
        <v>5</v>
      </c>
      <c r="K35059" s="5">
        <v>0</v>
      </c>
      <c r="L35059" s="3"/>
    </row>
    <row r="35060" spans="2:12" x14ac:dyDescent="0.35">
      <c r="B35060">
        <v>6</v>
      </c>
      <c r="C35060">
        <v>1</v>
      </c>
      <c r="D35060">
        <v>0</v>
      </c>
      <c r="E35060">
        <v>1</v>
      </c>
      <c r="F35060">
        <v>2</v>
      </c>
      <c r="G35060">
        <v>6</v>
      </c>
      <c r="K35060" s="5">
        <v>0</v>
      </c>
      <c r="L35060" s="3"/>
    </row>
    <row r="35061" spans="2:12" x14ac:dyDescent="0.35">
      <c r="B35061">
        <v>6</v>
      </c>
      <c r="C35061">
        <v>1</v>
      </c>
      <c r="D35061">
        <v>0</v>
      </c>
      <c r="E35061">
        <v>1</v>
      </c>
      <c r="F35061">
        <v>2</v>
      </c>
      <c r="G35061">
        <v>7</v>
      </c>
      <c r="K35061" s="5">
        <v>0</v>
      </c>
      <c r="L35061" s="3"/>
    </row>
    <row r="35062" spans="2:12" x14ac:dyDescent="0.35">
      <c r="B35062">
        <v>6</v>
      </c>
      <c r="C35062">
        <v>1</v>
      </c>
      <c r="D35062">
        <v>0</v>
      </c>
      <c r="E35062">
        <v>1</v>
      </c>
      <c r="F35062">
        <v>2</v>
      </c>
      <c r="G35062">
        <v>8</v>
      </c>
      <c r="K35062" s="5">
        <v>0</v>
      </c>
      <c r="L35062" s="3"/>
    </row>
    <row r="35063" spans="2:12" x14ac:dyDescent="0.35">
      <c r="B35063">
        <v>6</v>
      </c>
      <c r="C35063">
        <v>1</v>
      </c>
      <c r="D35063">
        <v>0</v>
      </c>
      <c r="E35063">
        <v>1</v>
      </c>
      <c r="F35063">
        <v>2</v>
      </c>
      <c r="G35063">
        <v>9</v>
      </c>
      <c r="K35063" s="5">
        <v>0</v>
      </c>
      <c r="L35063" s="3"/>
    </row>
    <row r="35064" spans="2:12" x14ac:dyDescent="0.35">
      <c r="B35064">
        <v>6</v>
      </c>
      <c r="C35064">
        <v>1</v>
      </c>
      <c r="D35064">
        <v>0</v>
      </c>
      <c r="E35064">
        <v>1</v>
      </c>
      <c r="F35064">
        <v>2</v>
      </c>
      <c r="G35064">
        <v>10</v>
      </c>
      <c r="K35064" s="5">
        <v>0</v>
      </c>
      <c r="L35064" s="3"/>
    </row>
    <row r="35065" spans="2:12" x14ac:dyDescent="0.35">
      <c r="B35065">
        <v>6</v>
      </c>
      <c r="C35065">
        <v>1</v>
      </c>
      <c r="D35065">
        <v>0</v>
      </c>
      <c r="E35065">
        <v>1</v>
      </c>
      <c r="F35065">
        <v>2</v>
      </c>
      <c r="G35065">
        <v>11</v>
      </c>
      <c r="K35065" s="5">
        <v>0</v>
      </c>
      <c r="L35065" s="3"/>
    </row>
    <row r="35066" spans="2:12" x14ac:dyDescent="0.35">
      <c r="B35066">
        <v>6</v>
      </c>
      <c r="C35066">
        <v>1</v>
      </c>
      <c r="D35066">
        <v>0</v>
      </c>
      <c r="E35066">
        <v>1</v>
      </c>
      <c r="F35066">
        <v>2</v>
      </c>
      <c r="G35066">
        <v>12</v>
      </c>
      <c r="K35066" s="5">
        <v>0</v>
      </c>
      <c r="L35066" s="3"/>
    </row>
    <row r="35067" spans="2:12" x14ac:dyDescent="0.35">
      <c r="B35067">
        <v>6</v>
      </c>
      <c r="C35067">
        <v>1</v>
      </c>
      <c r="D35067">
        <v>0</v>
      </c>
      <c r="E35067">
        <v>1</v>
      </c>
      <c r="F35067">
        <v>2</v>
      </c>
      <c r="G35067">
        <v>13</v>
      </c>
      <c r="K35067" s="5">
        <v>0</v>
      </c>
      <c r="L35067" s="3"/>
    </row>
    <row r="35068" spans="2:12" x14ac:dyDescent="0.35">
      <c r="B35068">
        <v>6</v>
      </c>
      <c r="C35068">
        <v>1</v>
      </c>
      <c r="D35068">
        <v>0</v>
      </c>
      <c r="E35068">
        <v>1</v>
      </c>
      <c r="F35068">
        <v>2</v>
      </c>
      <c r="G35068">
        <v>14</v>
      </c>
      <c r="K35068" s="5">
        <v>0</v>
      </c>
      <c r="L35068" s="3"/>
    </row>
    <row r="35069" spans="2:12" x14ac:dyDescent="0.35">
      <c r="B35069">
        <v>6</v>
      </c>
      <c r="C35069">
        <v>1</v>
      </c>
      <c r="D35069">
        <v>0</v>
      </c>
      <c r="E35069">
        <v>1</v>
      </c>
      <c r="F35069">
        <v>2</v>
      </c>
      <c r="G35069">
        <v>15</v>
      </c>
      <c r="K35069" s="5">
        <v>0</v>
      </c>
      <c r="L35069" s="3"/>
    </row>
    <row r="35070" spans="2:12" x14ac:dyDescent="0.35">
      <c r="B35070">
        <v>6</v>
      </c>
      <c r="C35070">
        <v>1</v>
      </c>
      <c r="D35070">
        <v>0</v>
      </c>
      <c r="E35070">
        <v>1</v>
      </c>
      <c r="F35070">
        <v>2</v>
      </c>
      <c r="G35070">
        <v>16</v>
      </c>
      <c r="K35070" s="5">
        <v>0</v>
      </c>
      <c r="L35070" s="3"/>
    </row>
    <row r="35071" spans="2:12" x14ac:dyDescent="0.35">
      <c r="B35071">
        <v>6</v>
      </c>
      <c r="C35071">
        <v>1</v>
      </c>
      <c r="D35071">
        <v>0</v>
      </c>
      <c r="E35071">
        <v>1</v>
      </c>
      <c r="F35071">
        <v>2</v>
      </c>
      <c r="G35071">
        <v>17</v>
      </c>
      <c r="K35071" s="5">
        <v>0</v>
      </c>
      <c r="L35071" s="3"/>
    </row>
    <row r="35072" spans="2:12" x14ac:dyDescent="0.35">
      <c r="B35072">
        <v>6</v>
      </c>
      <c r="C35072">
        <v>1</v>
      </c>
      <c r="D35072">
        <v>0</v>
      </c>
      <c r="E35072">
        <v>1</v>
      </c>
      <c r="F35072">
        <v>2</v>
      </c>
      <c r="G35072">
        <v>18</v>
      </c>
      <c r="K35072" s="5">
        <v>0</v>
      </c>
      <c r="L35072" s="3"/>
    </row>
    <row r="35073" spans="2:12" x14ac:dyDescent="0.35">
      <c r="B35073">
        <v>6</v>
      </c>
      <c r="C35073">
        <v>1</v>
      </c>
      <c r="D35073">
        <v>0</v>
      </c>
      <c r="E35073">
        <v>1</v>
      </c>
      <c r="F35073">
        <v>2</v>
      </c>
      <c r="G35073">
        <v>19</v>
      </c>
      <c r="K35073" s="5">
        <v>0</v>
      </c>
      <c r="L35073" s="3"/>
    </row>
    <row r="35074" spans="2:12" x14ac:dyDescent="0.35">
      <c r="B35074">
        <v>6</v>
      </c>
      <c r="C35074">
        <v>1</v>
      </c>
      <c r="D35074">
        <v>0</v>
      </c>
      <c r="E35074">
        <v>1</v>
      </c>
      <c r="F35074">
        <v>2</v>
      </c>
      <c r="G35074">
        <v>20</v>
      </c>
      <c r="K35074" s="5">
        <v>0</v>
      </c>
      <c r="L35074" s="3"/>
    </row>
    <row r="35075" spans="2:12" x14ac:dyDescent="0.35">
      <c r="B35075">
        <v>6</v>
      </c>
      <c r="C35075">
        <v>1</v>
      </c>
      <c r="D35075">
        <v>0</v>
      </c>
      <c r="E35075">
        <v>1</v>
      </c>
      <c r="F35075">
        <v>2</v>
      </c>
      <c r="G35075">
        <v>21</v>
      </c>
      <c r="K35075" s="5">
        <v>0</v>
      </c>
      <c r="L35075" s="3"/>
    </row>
    <row r="35076" spans="2:12" x14ac:dyDescent="0.35">
      <c r="B35076">
        <v>6</v>
      </c>
      <c r="C35076">
        <v>1</v>
      </c>
      <c r="D35076">
        <v>0</v>
      </c>
      <c r="E35076">
        <v>1</v>
      </c>
      <c r="F35076">
        <v>2</v>
      </c>
      <c r="G35076">
        <v>22</v>
      </c>
      <c r="K35076" s="5">
        <v>0</v>
      </c>
      <c r="L35076" s="3"/>
    </row>
    <row r="35077" spans="2:12" x14ac:dyDescent="0.35">
      <c r="B35077">
        <v>6</v>
      </c>
      <c r="C35077">
        <v>1</v>
      </c>
      <c r="D35077">
        <v>0</v>
      </c>
      <c r="E35077">
        <v>1</v>
      </c>
      <c r="F35077">
        <v>2</v>
      </c>
      <c r="G35077">
        <v>23</v>
      </c>
      <c r="K35077" s="5">
        <v>0</v>
      </c>
      <c r="L35077" s="3"/>
    </row>
    <row r="35078" spans="2:12" x14ac:dyDescent="0.35">
      <c r="B35078">
        <v>6</v>
      </c>
      <c r="C35078">
        <v>1</v>
      </c>
      <c r="D35078">
        <v>0</v>
      </c>
      <c r="E35078">
        <v>1</v>
      </c>
      <c r="F35078">
        <v>2</v>
      </c>
      <c r="G35078">
        <v>24</v>
      </c>
      <c r="K35078" s="5">
        <v>0</v>
      </c>
      <c r="L35078" s="3"/>
    </row>
    <row r="35079" spans="2:12" x14ac:dyDescent="0.35">
      <c r="B35079">
        <v>6</v>
      </c>
      <c r="C35079">
        <v>1</v>
      </c>
      <c r="D35079">
        <v>0</v>
      </c>
      <c r="E35079">
        <v>1</v>
      </c>
      <c r="F35079">
        <v>2</v>
      </c>
      <c r="G35079">
        <v>25</v>
      </c>
      <c r="K35079" s="5">
        <v>0</v>
      </c>
      <c r="L35079" s="3"/>
    </row>
    <row r="35080" spans="2:12" x14ac:dyDescent="0.35">
      <c r="B35080">
        <v>6</v>
      </c>
      <c r="C35080">
        <v>1</v>
      </c>
      <c r="D35080">
        <v>0</v>
      </c>
      <c r="E35080">
        <v>1</v>
      </c>
      <c r="F35080">
        <v>2</v>
      </c>
      <c r="G35080">
        <v>26</v>
      </c>
      <c r="K35080" s="5">
        <v>0</v>
      </c>
      <c r="L35080" s="3"/>
    </row>
    <row r="35081" spans="2:12" x14ac:dyDescent="0.35">
      <c r="B35081">
        <v>6</v>
      </c>
      <c r="C35081">
        <v>1</v>
      </c>
      <c r="D35081">
        <v>0</v>
      </c>
      <c r="E35081">
        <v>1</v>
      </c>
      <c r="F35081">
        <v>2</v>
      </c>
      <c r="G35081">
        <v>27</v>
      </c>
      <c r="K35081" s="5">
        <v>0</v>
      </c>
      <c r="L35081" s="3"/>
    </row>
    <row r="35082" spans="2:12" x14ac:dyDescent="0.35">
      <c r="B35082">
        <v>6</v>
      </c>
      <c r="C35082">
        <v>1</v>
      </c>
      <c r="D35082">
        <v>0</v>
      </c>
      <c r="E35082">
        <v>1</v>
      </c>
      <c r="F35082">
        <v>2</v>
      </c>
      <c r="G35082">
        <v>28</v>
      </c>
      <c r="K35082" s="5">
        <v>0</v>
      </c>
      <c r="L35082" s="3"/>
    </row>
    <row r="35083" spans="2:12" x14ac:dyDescent="0.35">
      <c r="B35083">
        <v>6</v>
      </c>
      <c r="C35083">
        <v>1</v>
      </c>
      <c r="D35083">
        <v>0</v>
      </c>
      <c r="E35083">
        <v>1</v>
      </c>
      <c r="F35083">
        <v>2</v>
      </c>
      <c r="G35083">
        <v>29</v>
      </c>
      <c r="K35083" s="5">
        <v>0</v>
      </c>
      <c r="L35083" s="3"/>
    </row>
    <row r="35084" spans="2:12" x14ac:dyDescent="0.35">
      <c r="B35084">
        <v>6</v>
      </c>
      <c r="C35084">
        <v>1</v>
      </c>
      <c r="D35084">
        <v>0</v>
      </c>
      <c r="E35084">
        <v>1</v>
      </c>
      <c r="F35084">
        <v>2</v>
      </c>
      <c r="G35084">
        <v>30</v>
      </c>
      <c r="K35084" s="5">
        <v>0</v>
      </c>
      <c r="L35084" s="3"/>
    </row>
    <row r="35085" spans="2:12" x14ac:dyDescent="0.35">
      <c r="B35085">
        <v>6</v>
      </c>
      <c r="C35085">
        <v>1</v>
      </c>
      <c r="D35085">
        <v>0</v>
      </c>
      <c r="E35085">
        <v>1</v>
      </c>
      <c r="F35085">
        <v>2</v>
      </c>
      <c r="G35085">
        <v>31</v>
      </c>
      <c r="K35085" s="5">
        <v>0</v>
      </c>
      <c r="L35085" s="3"/>
    </row>
    <row r="35086" spans="2:12" x14ac:dyDescent="0.35">
      <c r="B35086">
        <v>6</v>
      </c>
      <c r="C35086">
        <v>1</v>
      </c>
      <c r="D35086">
        <v>0</v>
      </c>
      <c r="E35086">
        <v>1</v>
      </c>
      <c r="F35086">
        <v>2</v>
      </c>
      <c r="G35086">
        <v>32</v>
      </c>
      <c r="K35086" s="5">
        <v>0</v>
      </c>
      <c r="L35086" s="3"/>
    </row>
    <row r="35087" spans="2:12" x14ac:dyDescent="0.35">
      <c r="B35087">
        <v>6</v>
      </c>
      <c r="C35087">
        <v>1</v>
      </c>
      <c r="D35087">
        <v>0</v>
      </c>
      <c r="E35087">
        <v>1</v>
      </c>
      <c r="F35087">
        <v>2</v>
      </c>
      <c r="G35087">
        <v>33</v>
      </c>
      <c r="K35087" s="5">
        <v>0</v>
      </c>
      <c r="L35087" s="3"/>
    </row>
    <row r="35088" spans="2:12" x14ac:dyDescent="0.35">
      <c r="B35088">
        <v>6</v>
      </c>
      <c r="C35088">
        <v>1</v>
      </c>
      <c r="D35088">
        <v>0</v>
      </c>
      <c r="E35088">
        <v>1</v>
      </c>
      <c r="F35088">
        <v>2</v>
      </c>
      <c r="G35088">
        <v>34</v>
      </c>
      <c r="K35088" s="5">
        <v>0</v>
      </c>
      <c r="L35088" s="3"/>
    </row>
    <row r="35089" spans="2:12" x14ac:dyDescent="0.35">
      <c r="B35089">
        <v>6</v>
      </c>
      <c r="C35089">
        <v>1</v>
      </c>
      <c r="D35089">
        <v>0</v>
      </c>
      <c r="E35089">
        <v>1</v>
      </c>
      <c r="F35089">
        <v>2</v>
      </c>
      <c r="G35089">
        <v>35</v>
      </c>
      <c r="K35089" s="5">
        <v>0</v>
      </c>
      <c r="L35089" s="3"/>
    </row>
    <row r="35090" spans="2:12" x14ac:dyDescent="0.35">
      <c r="B35090">
        <v>6</v>
      </c>
      <c r="C35090">
        <v>1</v>
      </c>
      <c r="D35090">
        <v>0</v>
      </c>
      <c r="E35090">
        <v>1</v>
      </c>
      <c r="F35090">
        <v>2</v>
      </c>
      <c r="G35090">
        <v>36</v>
      </c>
      <c r="K35090" s="5">
        <v>0</v>
      </c>
      <c r="L35090" s="3"/>
    </row>
    <row r="35091" spans="2:12" x14ac:dyDescent="0.35">
      <c r="B35091">
        <v>6</v>
      </c>
      <c r="C35091">
        <v>1</v>
      </c>
      <c r="D35091">
        <v>0</v>
      </c>
      <c r="E35091">
        <v>1</v>
      </c>
      <c r="F35091">
        <v>2</v>
      </c>
      <c r="G35091">
        <v>37</v>
      </c>
      <c r="K35091" s="5">
        <v>0</v>
      </c>
      <c r="L35091" s="3"/>
    </row>
    <row r="35092" spans="2:12" x14ac:dyDescent="0.35">
      <c r="B35092">
        <v>6</v>
      </c>
      <c r="C35092">
        <v>1</v>
      </c>
      <c r="D35092">
        <v>0</v>
      </c>
      <c r="E35092">
        <v>1</v>
      </c>
      <c r="F35092">
        <v>2</v>
      </c>
      <c r="G35092">
        <v>38</v>
      </c>
      <c r="K35092" s="5">
        <v>0</v>
      </c>
      <c r="L35092" s="3"/>
    </row>
    <row r="35093" spans="2:12" x14ac:dyDescent="0.35">
      <c r="B35093">
        <v>6</v>
      </c>
      <c r="C35093">
        <v>1</v>
      </c>
      <c r="D35093">
        <v>0</v>
      </c>
      <c r="E35093">
        <v>1</v>
      </c>
      <c r="F35093">
        <v>2</v>
      </c>
      <c r="G35093">
        <v>39</v>
      </c>
      <c r="K35093" s="5">
        <v>0</v>
      </c>
      <c r="L35093" s="3"/>
    </row>
    <row r="35094" spans="2:12" x14ac:dyDescent="0.35">
      <c r="B35094">
        <v>6</v>
      </c>
      <c r="C35094">
        <v>1</v>
      </c>
      <c r="D35094">
        <v>0</v>
      </c>
      <c r="E35094">
        <v>1</v>
      </c>
      <c r="F35094">
        <v>2</v>
      </c>
      <c r="G35094">
        <v>40</v>
      </c>
      <c r="K35094" s="5">
        <v>0</v>
      </c>
      <c r="L35094" s="3"/>
    </row>
    <row r="35095" spans="2:12" x14ac:dyDescent="0.35">
      <c r="B35095">
        <v>6</v>
      </c>
      <c r="C35095">
        <v>1</v>
      </c>
      <c r="D35095">
        <v>0</v>
      </c>
      <c r="E35095">
        <v>1</v>
      </c>
      <c r="F35095">
        <v>2</v>
      </c>
      <c r="G35095">
        <v>41</v>
      </c>
      <c r="K35095" s="5">
        <v>0</v>
      </c>
      <c r="L35095" s="3"/>
    </row>
    <row r="35096" spans="2:12" x14ac:dyDescent="0.35">
      <c r="B35096">
        <v>6</v>
      </c>
      <c r="C35096">
        <v>1</v>
      </c>
      <c r="D35096">
        <v>0</v>
      </c>
      <c r="E35096">
        <v>1</v>
      </c>
      <c r="F35096">
        <v>2</v>
      </c>
      <c r="G35096">
        <v>42</v>
      </c>
      <c r="K35096" s="5">
        <v>0</v>
      </c>
      <c r="L35096" s="3"/>
    </row>
    <row r="35097" spans="2:12" x14ac:dyDescent="0.35">
      <c r="B35097">
        <v>6</v>
      </c>
      <c r="C35097">
        <v>1</v>
      </c>
      <c r="D35097">
        <v>0</v>
      </c>
      <c r="E35097">
        <v>1</v>
      </c>
      <c r="F35097">
        <v>2</v>
      </c>
      <c r="G35097">
        <v>43</v>
      </c>
      <c r="K35097" s="5">
        <v>0</v>
      </c>
      <c r="L35097" s="3"/>
    </row>
    <row r="35098" spans="2:12" x14ac:dyDescent="0.35">
      <c r="B35098">
        <v>6</v>
      </c>
      <c r="C35098">
        <v>1</v>
      </c>
      <c r="D35098">
        <v>0</v>
      </c>
      <c r="E35098">
        <v>1</v>
      </c>
      <c r="F35098">
        <v>2</v>
      </c>
      <c r="G35098">
        <v>44</v>
      </c>
      <c r="K35098" s="5">
        <v>0</v>
      </c>
      <c r="L35098" s="3"/>
    </row>
    <row r="35099" spans="2:12" x14ac:dyDescent="0.35">
      <c r="B35099">
        <v>6</v>
      </c>
      <c r="C35099">
        <v>1</v>
      </c>
      <c r="D35099">
        <v>0</v>
      </c>
      <c r="E35099">
        <v>1</v>
      </c>
      <c r="F35099">
        <v>2</v>
      </c>
      <c r="G35099">
        <v>45</v>
      </c>
      <c r="K35099" s="5">
        <v>0</v>
      </c>
      <c r="L35099" s="3"/>
    </row>
    <row r="35100" spans="2:12" x14ac:dyDescent="0.35">
      <c r="B35100">
        <v>6</v>
      </c>
      <c r="C35100">
        <v>1</v>
      </c>
      <c r="D35100">
        <v>0</v>
      </c>
      <c r="E35100">
        <v>1</v>
      </c>
      <c r="F35100">
        <v>2</v>
      </c>
      <c r="G35100">
        <v>46</v>
      </c>
      <c r="K35100" s="5">
        <v>0</v>
      </c>
      <c r="L35100" s="3"/>
    </row>
    <row r="35101" spans="2:12" x14ac:dyDescent="0.35">
      <c r="B35101">
        <v>6</v>
      </c>
      <c r="C35101">
        <v>1</v>
      </c>
      <c r="D35101">
        <v>0</v>
      </c>
      <c r="E35101">
        <v>1</v>
      </c>
      <c r="F35101">
        <v>2</v>
      </c>
      <c r="G35101">
        <v>47</v>
      </c>
      <c r="K35101" s="5">
        <v>0</v>
      </c>
      <c r="L35101" s="3"/>
    </row>
    <row r="35102" spans="2:12" x14ac:dyDescent="0.35">
      <c r="B35102">
        <v>6</v>
      </c>
      <c r="C35102">
        <v>1</v>
      </c>
      <c r="D35102">
        <v>0</v>
      </c>
      <c r="E35102">
        <v>1</v>
      </c>
      <c r="F35102">
        <v>2</v>
      </c>
      <c r="G35102">
        <v>48</v>
      </c>
      <c r="K35102" s="5">
        <v>0</v>
      </c>
      <c r="L35102" s="3"/>
    </row>
    <row r="35103" spans="2:12" x14ac:dyDescent="0.35">
      <c r="B35103">
        <v>6</v>
      </c>
      <c r="C35103">
        <v>1</v>
      </c>
      <c r="D35103">
        <v>0</v>
      </c>
      <c r="E35103">
        <v>1</v>
      </c>
      <c r="F35103">
        <v>2</v>
      </c>
      <c r="G35103">
        <v>49</v>
      </c>
      <c r="K35103" s="5">
        <v>0</v>
      </c>
      <c r="L35103" s="3"/>
    </row>
    <row r="35104" spans="2:12" x14ac:dyDescent="0.35">
      <c r="B35104">
        <v>6</v>
      </c>
      <c r="C35104">
        <v>1</v>
      </c>
      <c r="D35104">
        <v>0</v>
      </c>
      <c r="E35104">
        <v>1</v>
      </c>
      <c r="F35104">
        <v>2</v>
      </c>
      <c r="G35104">
        <v>50</v>
      </c>
      <c r="K35104" s="5">
        <v>0</v>
      </c>
      <c r="L35104" s="3"/>
    </row>
    <row r="35105" spans="2:12" x14ac:dyDescent="0.35">
      <c r="B35105">
        <v>6</v>
      </c>
      <c r="C35105">
        <v>1</v>
      </c>
      <c r="D35105">
        <v>0</v>
      </c>
      <c r="E35105">
        <v>1</v>
      </c>
      <c r="F35105">
        <v>2</v>
      </c>
      <c r="G35105">
        <v>51</v>
      </c>
      <c r="K35105" s="5">
        <v>0</v>
      </c>
      <c r="L35105" s="3"/>
    </row>
    <row r="35106" spans="2:12" x14ac:dyDescent="0.35">
      <c r="B35106">
        <v>6</v>
      </c>
      <c r="C35106">
        <v>1</v>
      </c>
      <c r="D35106">
        <v>0</v>
      </c>
      <c r="E35106">
        <v>1</v>
      </c>
      <c r="F35106">
        <v>2</v>
      </c>
      <c r="G35106">
        <v>52</v>
      </c>
      <c r="K35106" s="5">
        <v>0</v>
      </c>
      <c r="L35106" s="3"/>
    </row>
    <row r="35107" spans="2:12" x14ac:dyDescent="0.35">
      <c r="B35107">
        <v>6</v>
      </c>
      <c r="C35107">
        <v>1</v>
      </c>
      <c r="D35107">
        <v>0</v>
      </c>
      <c r="E35107">
        <v>1</v>
      </c>
      <c r="F35107">
        <v>2</v>
      </c>
      <c r="G35107">
        <v>53</v>
      </c>
      <c r="K35107" s="5">
        <v>0</v>
      </c>
      <c r="L35107" s="3"/>
    </row>
    <row r="35108" spans="2:12" x14ac:dyDescent="0.35">
      <c r="B35108">
        <v>6</v>
      </c>
      <c r="C35108">
        <v>1</v>
      </c>
      <c r="D35108">
        <v>0</v>
      </c>
      <c r="E35108">
        <v>1</v>
      </c>
      <c r="F35108">
        <v>2</v>
      </c>
      <c r="G35108">
        <v>54</v>
      </c>
      <c r="K35108" s="5">
        <v>0</v>
      </c>
      <c r="L35108" s="3"/>
    </row>
    <row r="35109" spans="2:12" x14ac:dyDescent="0.35">
      <c r="B35109">
        <v>6</v>
      </c>
      <c r="C35109">
        <v>1</v>
      </c>
      <c r="D35109">
        <v>0</v>
      </c>
      <c r="E35109">
        <v>1</v>
      </c>
      <c r="F35109">
        <v>2</v>
      </c>
      <c r="G35109">
        <v>55</v>
      </c>
      <c r="K35109" s="5">
        <v>0</v>
      </c>
      <c r="L35109" s="3"/>
    </row>
    <row r="35110" spans="2:12" x14ac:dyDescent="0.35">
      <c r="B35110">
        <v>6</v>
      </c>
      <c r="C35110">
        <v>1</v>
      </c>
      <c r="D35110">
        <v>0</v>
      </c>
      <c r="E35110">
        <v>1</v>
      </c>
      <c r="F35110">
        <v>2</v>
      </c>
      <c r="G35110">
        <v>56</v>
      </c>
      <c r="K35110" s="5">
        <v>0</v>
      </c>
      <c r="L35110" s="3"/>
    </row>
    <row r="35111" spans="2:12" x14ac:dyDescent="0.35">
      <c r="B35111">
        <v>6</v>
      </c>
      <c r="C35111">
        <v>1</v>
      </c>
      <c r="D35111">
        <v>0</v>
      </c>
      <c r="E35111">
        <v>1</v>
      </c>
      <c r="F35111">
        <v>2</v>
      </c>
      <c r="G35111">
        <v>57</v>
      </c>
      <c r="K35111" s="5">
        <v>0</v>
      </c>
      <c r="L35111" s="3"/>
    </row>
    <row r="35112" spans="2:12" x14ac:dyDescent="0.35">
      <c r="B35112">
        <v>6</v>
      </c>
      <c r="C35112">
        <v>1</v>
      </c>
      <c r="D35112">
        <v>0</v>
      </c>
      <c r="E35112">
        <v>1</v>
      </c>
      <c r="F35112">
        <v>2</v>
      </c>
      <c r="G35112">
        <v>58</v>
      </c>
      <c r="K35112" s="5">
        <v>0</v>
      </c>
      <c r="L35112" s="3"/>
    </row>
    <row r="35113" spans="2:12" x14ac:dyDescent="0.35">
      <c r="B35113">
        <v>6</v>
      </c>
      <c r="C35113">
        <v>1</v>
      </c>
      <c r="D35113">
        <v>0</v>
      </c>
      <c r="E35113">
        <v>1</v>
      </c>
      <c r="F35113">
        <v>2</v>
      </c>
      <c r="G35113">
        <v>59</v>
      </c>
      <c r="K35113" s="5">
        <v>0</v>
      </c>
      <c r="L35113" s="3"/>
    </row>
    <row r="35114" spans="2:12" x14ac:dyDescent="0.35">
      <c r="B35114">
        <v>6</v>
      </c>
      <c r="C35114">
        <v>1</v>
      </c>
      <c r="D35114">
        <v>0</v>
      </c>
      <c r="E35114">
        <v>1</v>
      </c>
      <c r="F35114">
        <v>2</v>
      </c>
      <c r="G35114">
        <v>60</v>
      </c>
      <c r="K35114" s="5">
        <v>0</v>
      </c>
      <c r="L35114" s="3"/>
    </row>
    <row r="35115" spans="2:12" x14ac:dyDescent="0.35">
      <c r="B35115">
        <v>6</v>
      </c>
      <c r="C35115">
        <v>1</v>
      </c>
      <c r="D35115">
        <v>0</v>
      </c>
      <c r="E35115">
        <v>1</v>
      </c>
      <c r="F35115">
        <v>2</v>
      </c>
      <c r="G35115">
        <v>61</v>
      </c>
      <c r="K35115" s="5">
        <v>0</v>
      </c>
      <c r="L35115" s="3"/>
    </row>
    <row r="35116" spans="2:12" x14ac:dyDescent="0.35">
      <c r="B35116">
        <v>6</v>
      </c>
      <c r="C35116">
        <v>1</v>
      </c>
      <c r="D35116">
        <v>0</v>
      </c>
      <c r="E35116">
        <v>1</v>
      </c>
      <c r="F35116">
        <v>2</v>
      </c>
      <c r="G35116">
        <v>62</v>
      </c>
      <c r="K35116" s="5">
        <v>0</v>
      </c>
      <c r="L35116" s="3"/>
    </row>
    <row r="35117" spans="2:12" x14ac:dyDescent="0.35">
      <c r="B35117">
        <v>6</v>
      </c>
      <c r="C35117">
        <v>1</v>
      </c>
      <c r="D35117">
        <v>0</v>
      </c>
      <c r="E35117">
        <v>1</v>
      </c>
      <c r="F35117">
        <v>2</v>
      </c>
      <c r="G35117">
        <v>63</v>
      </c>
      <c r="K35117" s="5">
        <v>0</v>
      </c>
      <c r="L35117" s="3"/>
    </row>
    <row r="35118" spans="2:12" x14ac:dyDescent="0.35">
      <c r="B35118">
        <v>6</v>
      </c>
      <c r="C35118">
        <v>1</v>
      </c>
      <c r="D35118">
        <v>0</v>
      </c>
      <c r="E35118">
        <v>1</v>
      </c>
      <c r="F35118">
        <v>2</v>
      </c>
      <c r="G35118">
        <v>64</v>
      </c>
      <c r="K35118" s="5">
        <v>0</v>
      </c>
      <c r="L35118" s="3"/>
    </row>
    <row r="35119" spans="2:12" x14ac:dyDescent="0.35">
      <c r="B35119">
        <v>6</v>
      </c>
      <c r="C35119">
        <v>1</v>
      </c>
      <c r="D35119">
        <v>0</v>
      </c>
      <c r="E35119">
        <v>1</v>
      </c>
      <c r="F35119">
        <v>2</v>
      </c>
      <c r="G35119">
        <v>65</v>
      </c>
      <c r="K35119" s="5">
        <v>0</v>
      </c>
      <c r="L35119" s="3"/>
    </row>
    <row r="35120" spans="2:12" x14ac:dyDescent="0.35">
      <c r="B35120">
        <v>6</v>
      </c>
      <c r="C35120">
        <v>1</v>
      </c>
      <c r="D35120">
        <v>0</v>
      </c>
      <c r="E35120">
        <v>1</v>
      </c>
      <c r="F35120">
        <v>2</v>
      </c>
      <c r="G35120">
        <v>66</v>
      </c>
      <c r="K35120" s="5">
        <v>0</v>
      </c>
      <c r="L35120" s="3"/>
    </row>
    <row r="35121" spans="2:12" x14ac:dyDescent="0.35">
      <c r="B35121">
        <v>6</v>
      </c>
      <c r="C35121">
        <v>1</v>
      </c>
      <c r="D35121">
        <v>0</v>
      </c>
      <c r="E35121">
        <v>1</v>
      </c>
      <c r="F35121">
        <v>2</v>
      </c>
      <c r="G35121">
        <v>67</v>
      </c>
      <c r="K35121" s="5">
        <v>0</v>
      </c>
      <c r="L35121" s="3"/>
    </row>
    <row r="35122" spans="2:12" x14ac:dyDescent="0.35">
      <c r="B35122">
        <v>6</v>
      </c>
      <c r="C35122">
        <v>1</v>
      </c>
      <c r="D35122">
        <v>0</v>
      </c>
      <c r="E35122">
        <v>1</v>
      </c>
      <c r="F35122">
        <v>2</v>
      </c>
      <c r="G35122">
        <v>68</v>
      </c>
      <c r="K35122" s="5">
        <v>0</v>
      </c>
      <c r="L35122" s="3"/>
    </row>
    <row r="35123" spans="2:12" x14ac:dyDescent="0.35">
      <c r="B35123">
        <v>6</v>
      </c>
      <c r="C35123">
        <v>1</v>
      </c>
      <c r="D35123">
        <v>0</v>
      </c>
      <c r="E35123">
        <v>1</v>
      </c>
      <c r="F35123">
        <v>2</v>
      </c>
      <c r="G35123">
        <v>69</v>
      </c>
      <c r="K35123" s="5">
        <v>0</v>
      </c>
      <c r="L35123" s="3"/>
    </row>
    <row r="35124" spans="2:12" x14ac:dyDescent="0.35">
      <c r="B35124">
        <v>6</v>
      </c>
      <c r="C35124">
        <v>1</v>
      </c>
      <c r="D35124">
        <v>0</v>
      </c>
      <c r="E35124">
        <v>1</v>
      </c>
      <c r="F35124">
        <v>2</v>
      </c>
      <c r="G35124">
        <v>70</v>
      </c>
      <c r="K35124" s="5">
        <v>0</v>
      </c>
      <c r="L35124" s="3"/>
    </row>
    <row r="35125" spans="2:12" x14ac:dyDescent="0.35">
      <c r="B35125">
        <v>6</v>
      </c>
      <c r="C35125">
        <v>1</v>
      </c>
      <c r="D35125">
        <v>0</v>
      </c>
      <c r="E35125">
        <v>1</v>
      </c>
      <c r="F35125">
        <v>2</v>
      </c>
      <c r="G35125">
        <v>71</v>
      </c>
      <c r="K35125" s="5">
        <v>0</v>
      </c>
      <c r="L35125" s="3"/>
    </row>
    <row r="35126" spans="2:12" x14ac:dyDescent="0.35">
      <c r="B35126">
        <v>6</v>
      </c>
      <c r="C35126">
        <v>1</v>
      </c>
      <c r="D35126">
        <v>0</v>
      </c>
      <c r="E35126">
        <v>1</v>
      </c>
      <c r="F35126">
        <v>2</v>
      </c>
      <c r="G35126">
        <v>72</v>
      </c>
      <c r="K35126" s="5">
        <v>0</v>
      </c>
      <c r="L35126" s="3"/>
    </row>
    <row r="35127" spans="2:12" x14ac:dyDescent="0.35">
      <c r="B35127">
        <v>6</v>
      </c>
      <c r="C35127">
        <v>1</v>
      </c>
      <c r="D35127">
        <v>0</v>
      </c>
      <c r="E35127">
        <v>1</v>
      </c>
      <c r="F35127">
        <v>2</v>
      </c>
      <c r="G35127">
        <v>73</v>
      </c>
      <c r="K35127" s="5">
        <v>0</v>
      </c>
      <c r="L35127" s="3"/>
    </row>
    <row r="35128" spans="2:12" x14ac:dyDescent="0.35">
      <c r="B35128">
        <v>6</v>
      </c>
      <c r="C35128">
        <v>1</v>
      </c>
      <c r="D35128">
        <v>0</v>
      </c>
      <c r="E35128">
        <v>1</v>
      </c>
      <c r="F35128">
        <v>2</v>
      </c>
      <c r="G35128">
        <v>74</v>
      </c>
      <c r="K35128" s="5">
        <v>0</v>
      </c>
      <c r="L35128" s="3"/>
    </row>
    <row r="35129" spans="2:12" x14ac:dyDescent="0.35">
      <c r="B35129">
        <v>6</v>
      </c>
      <c r="C35129">
        <v>1</v>
      </c>
      <c r="D35129">
        <v>0</v>
      </c>
      <c r="E35129">
        <v>1</v>
      </c>
      <c r="F35129">
        <v>2</v>
      </c>
      <c r="G35129">
        <v>75</v>
      </c>
      <c r="K35129" s="5">
        <v>0</v>
      </c>
      <c r="L35129" s="3"/>
    </row>
    <row r="35130" spans="2:12" x14ac:dyDescent="0.35">
      <c r="B35130">
        <v>6</v>
      </c>
      <c r="C35130">
        <v>1</v>
      </c>
      <c r="D35130">
        <v>0</v>
      </c>
      <c r="E35130">
        <v>1</v>
      </c>
      <c r="F35130">
        <v>2</v>
      </c>
      <c r="G35130">
        <v>76</v>
      </c>
      <c r="K35130" s="5">
        <v>0</v>
      </c>
      <c r="L35130" s="3"/>
    </row>
    <row r="35131" spans="2:12" x14ac:dyDescent="0.35">
      <c r="B35131">
        <v>6</v>
      </c>
      <c r="C35131">
        <v>1</v>
      </c>
      <c r="D35131">
        <v>0</v>
      </c>
      <c r="E35131">
        <v>1</v>
      </c>
      <c r="F35131">
        <v>2</v>
      </c>
      <c r="G35131">
        <v>77</v>
      </c>
      <c r="K35131" s="5">
        <v>0</v>
      </c>
      <c r="L35131" s="3"/>
    </row>
    <row r="35132" spans="2:12" x14ac:dyDescent="0.35">
      <c r="B35132">
        <v>6</v>
      </c>
      <c r="C35132">
        <v>1</v>
      </c>
      <c r="D35132">
        <v>0</v>
      </c>
      <c r="E35132">
        <v>1</v>
      </c>
      <c r="F35132">
        <v>2</v>
      </c>
      <c r="G35132">
        <v>78</v>
      </c>
      <c r="K35132" s="5">
        <v>0</v>
      </c>
      <c r="L35132" s="3"/>
    </row>
    <row r="35133" spans="2:12" x14ac:dyDescent="0.35">
      <c r="B35133">
        <v>6</v>
      </c>
      <c r="C35133">
        <v>1</v>
      </c>
      <c r="D35133">
        <v>0</v>
      </c>
      <c r="E35133">
        <v>1</v>
      </c>
      <c r="F35133">
        <v>2</v>
      </c>
      <c r="G35133">
        <v>79</v>
      </c>
      <c r="K35133" s="5">
        <v>0</v>
      </c>
      <c r="L35133" s="3"/>
    </row>
    <row r="35134" spans="2:12" x14ac:dyDescent="0.35">
      <c r="B35134">
        <v>6</v>
      </c>
      <c r="C35134">
        <v>1</v>
      </c>
      <c r="D35134">
        <v>0</v>
      </c>
      <c r="E35134">
        <v>1</v>
      </c>
      <c r="F35134">
        <v>2</v>
      </c>
      <c r="G35134">
        <v>80</v>
      </c>
      <c r="K35134" s="5">
        <v>0</v>
      </c>
      <c r="L35134" s="3"/>
    </row>
    <row r="35135" spans="2:12" x14ac:dyDescent="0.35">
      <c r="B35135">
        <v>6</v>
      </c>
      <c r="C35135">
        <v>1</v>
      </c>
      <c r="D35135">
        <v>0</v>
      </c>
      <c r="E35135">
        <v>1</v>
      </c>
      <c r="F35135">
        <v>2</v>
      </c>
      <c r="G35135">
        <v>81</v>
      </c>
      <c r="K35135" s="5">
        <v>0</v>
      </c>
      <c r="L35135" s="3"/>
    </row>
    <row r="35136" spans="2:12" x14ac:dyDescent="0.35">
      <c r="B35136">
        <v>6</v>
      </c>
      <c r="C35136">
        <v>1</v>
      </c>
      <c r="D35136">
        <v>0</v>
      </c>
      <c r="E35136">
        <v>1</v>
      </c>
      <c r="F35136">
        <v>2</v>
      </c>
      <c r="G35136">
        <v>82</v>
      </c>
      <c r="K35136" s="5">
        <v>0</v>
      </c>
      <c r="L35136" s="3"/>
    </row>
    <row r="35137" spans="2:12" x14ac:dyDescent="0.35">
      <c r="B35137">
        <v>6</v>
      </c>
      <c r="C35137">
        <v>1</v>
      </c>
      <c r="D35137">
        <v>0</v>
      </c>
      <c r="E35137">
        <v>1</v>
      </c>
      <c r="F35137">
        <v>2</v>
      </c>
      <c r="G35137">
        <v>83</v>
      </c>
      <c r="K35137" s="5">
        <v>0</v>
      </c>
      <c r="L35137" s="3"/>
    </row>
    <row r="35138" spans="2:12" x14ac:dyDescent="0.35">
      <c r="B35138">
        <v>6</v>
      </c>
      <c r="C35138">
        <v>1</v>
      </c>
      <c r="D35138">
        <v>0</v>
      </c>
      <c r="E35138">
        <v>1</v>
      </c>
      <c r="F35138">
        <v>2</v>
      </c>
      <c r="G35138">
        <v>84</v>
      </c>
      <c r="K35138" s="5">
        <v>0</v>
      </c>
      <c r="L35138" s="3"/>
    </row>
    <row r="35139" spans="2:12" x14ac:dyDescent="0.35">
      <c r="B35139">
        <v>6</v>
      </c>
      <c r="C35139">
        <v>1</v>
      </c>
      <c r="D35139">
        <v>0</v>
      </c>
      <c r="E35139">
        <v>1</v>
      </c>
      <c r="F35139">
        <v>2</v>
      </c>
      <c r="G35139">
        <v>85</v>
      </c>
      <c r="K35139" s="5">
        <v>0</v>
      </c>
      <c r="L35139" s="3"/>
    </row>
    <row r="35140" spans="2:12" x14ac:dyDescent="0.35">
      <c r="B35140">
        <v>6</v>
      </c>
      <c r="C35140">
        <v>1</v>
      </c>
      <c r="D35140">
        <v>0</v>
      </c>
      <c r="E35140">
        <v>1</v>
      </c>
      <c r="F35140">
        <v>2</v>
      </c>
      <c r="G35140">
        <v>86</v>
      </c>
      <c r="K35140" s="5">
        <v>0</v>
      </c>
      <c r="L35140" s="3"/>
    </row>
    <row r="35141" spans="2:12" x14ac:dyDescent="0.35">
      <c r="B35141">
        <v>6</v>
      </c>
      <c r="C35141">
        <v>1</v>
      </c>
      <c r="D35141">
        <v>0</v>
      </c>
      <c r="E35141">
        <v>1</v>
      </c>
      <c r="F35141">
        <v>2</v>
      </c>
      <c r="G35141">
        <v>87</v>
      </c>
      <c r="K35141" s="5">
        <v>0</v>
      </c>
      <c r="L35141" s="3"/>
    </row>
    <row r="35142" spans="2:12" x14ac:dyDescent="0.35">
      <c r="B35142">
        <v>6</v>
      </c>
      <c r="C35142">
        <v>1</v>
      </c>
      <c r="D35142">
        <v>0</v>
      </c>
      <c r="E35142">
        <v>1</v>
      </c>
      <c r="F35142">
        <v>2</v>
      </c>
      <c r="G35142">
        <v>88</v>
      </c>
      <c r="K35142" s="5">
        <v>0</v>
      </c>
      <c r="L35142" s="3"/>
    </row>
    <row r="35143" spans="2:12" x14ac:dyDescent="0.35">
      <c r="B35143">
        <v>6</v>
      </c>
      <c r="C35143">
        <v>1</v>
      </c>
      <c r="D35143">
        <v>0</v>
      </c>
      <c r="E35143">
        <v>1</v>
      </c>
      <c r="F35143">
        <v>2</v>
      </c>
      <c r="G35143">
        <v>89</v>
      </c>
      <c r="K35143" s="5">
        <v>0</v>
      </c>
      <c r="L35143" s="3"/>
    </row>
    <row r="35144" spans="2:12" x14ac:dyDescent="0.35">
      <c r="B35144">
        <v>6</v>
      </c>
      <c r="C35144">
        <v>1</v>
      </c>
      <c r="D35144">
        <v>0</v>
      </c>
      <c r="E35144">
        <v>1</v>
      </c>
      <c r="F35144">
        <v>2</v>
      </c>
      <c r="G35144">
        <v>90</v>
      </c>
      <c r="K35144" s="5">
        <v>0</v>
      </c>
      <c r="L35144" s="3"/>
    </row>
    <row r="35145" spans="2:12" x14ac:dyDescent="0.35">
      <c r="B35145">
        <v>6</v>
      </c>
      <c r="C35145">
        <v>1</v>
      </c>
      <c r="D35145">
        <v>0</v>
      </c>
      <c r="E35145">
        <v>1</v>
      </c>
      <c r="F35145">
        <v>2</v>
      </c>
      <c r="G35145">
        <v>91</v>
      </c>
      <c r="K35145" s="5">
        <v>0</v>
      </c>
      <c r="L35145" s="3"/>
    </row>
    <row r="35146" spans="2:12" x14ac:dyDescent="0.35">
      <c r="B35146">
        <v>6</v>
      </c>
      <c r="C35146">
        <v>1</v>
      </c>
      <c r="D35146">
        <v>0</v>
      </c>
      <c r="E35146">
        <v>1</v>
      </c>
      <c r="F35146">
        <v>2</v>
      </c>
      <c r="G35146">
        <v>92</v>
      </c>
      <c r="K35146" s="5">
        <v>0</v>
      </c>
      <c r="L35146" s="3"/>
    </row>
    <row r="35147" spans="2:12" x14ac:dyDescent="0.35">
      <c r="B35147">
        <v>6</v>
      </c>
      <c r="C35147">
        <v>1</v>
      </c>
      <c r="D35147">
        <v>0</v>
      </c>
      <c r="E35147">
        <v>1</v>
      </c>
      <c r="F35147">
        <v>2</v>
      </c>
      <c r="G35147">
        <v>93</v>
      </c>
      <c r="K35147" s="5">
        <v>0</v>
      </c>
      <c r="L35147" s="3"/>
    </row>
    <row r="35148" spans="2:12" x14ac:dyDescent="0.35">
      <c r="B35148">
        <v>6</v>
      </c>
      <c r="C35148">
        <v>1</v>
      </c>
      <c r="D35148">
        <v>0</v>
      </c>
      <c r="E35148">
        <v>1</v>
      </c>
      <c r="F35148">
        <v>2</v>
      </c>
      <c r="G35148">
        <v>94</v>
      </c>
      <c r="K35148" s="5">
        <v>0</v>
      </c>
      <c r="L35148" s="3"/>
    </row>
    <row r="35149" spans="2:12" x14ac:dyDescent="0.35">
      <c r="B35149">
        <v>6</v>
      </c>
      <c r="C35149">
        <v>1</v>
      </c>
      <c r="D35149">
        <v>0</v>
      </c>
      <c r="E35149">
        <v>1</v>
      </c>
      <c r="F35149">
        <v>2</v>
      </c>
      <c r="G35149">
        <v>95</v>
      </c>
      <c r="K35149" s="5">
        <v>0</v>
      </c>
      <c r="L35149" s="3"/>
    </row>
    <row r="35150" spans="2:12" x14ac:dyDescent="0.35">
      <c r="B35150">
        <v>6</v>
      </c>
      <c r="C35150">
        <v>1</v>
      </c>
      <c r="D35150">
        <v>0</v>
      </c>
      <c r="E35150">
        <v>1</v>
      </c>
      <c r="F35150">
        <v>2</v>
      </c>
      <c r="G35150">
        <v>96</v>
      </c>
      <c r="K35150" s="5">
        <v>0</v>
      </c>
      <c r="L35150" s="3"/>
    </row>
    <row r="35151" spans="2:12" x14ac:dyDescent="0.35">
      <c r="B35151">
        <v>6</v>
      </c>
      <c r="C35151">
        <v>1</v>
      </c>
      <c r="D35151">
        <v>0</v>
      </c>
      <c r="E35151">
        <v>1</v>
      </c>
      <c r="F35151">
        <v>2</v>
      </c>
      <c r="G35151">
        <v>97</v>
      </c>
      <c r="K35151" s="5">
        <v>0</v>
      </c>
      <c r="L35151" s="3"/>
    </row>
    <row r="35152" spans="2:12" x14ac:dyDescent="0.35">
      <c r="B35152">
        <v>6</v>
      </c>
      <c r="C35152">
        <v>1</v>
      </c>
      <c r="D35152">
        <v>0</v>
      </c>
      <c r="E35152">
        <v>1</v>
      </c>
      <c r="F35152">
        <v>2</v>
      </c>
      <c r="G35152">
        <v>98</v>
      </c>
      <c r="K35152" s="5">
        <v>0</v>
      </c>
      <c r="L35152" s="3"/>
    </row>
    <row r="35153" spans="2:12" x14ac:dyDescent="0.35">
      <c r="B35153">
        <v>6</v>
      </c>
      <c r="C35153">
        <v>1</v>
      </c>
      <c r="D35153">
        <v>0</v>
      </c>
      <c r="E35153">
        <v>1</v>
      </c>
      <c r="F35153">
        <v>2</v>
      </c>
      <c r="G35153">
        <v>99</v>
      </c>
      <c r="K35153" s="5">
        <v>0</v>
      </c>
      <c r="L35153" s="3"/>
    </row>
    <row r="35154" spans="2:12" x14ac:dyDescent="0.35">
      <c r="B35154">
        <v>6</v>
      </c>
      <c r="C35154">
        <v>1</v>
      </c>
      <c r="D35154">
        <v>0</v>
      </c>
      <c r="E35154">
        <v>1</v>
      </c>
      <c r="F35154">
        <v>2</v>
      </c>
      <c r="G35154">
        <v>100</v>
      </c>
      <c r="K35154" s="5">
        <v>0</v>
      </c>
      <c r="L35154" s="3"/>
    </row>
    <row r="35155" spans="2:12" x14ac:dyDescent="0.35">
      <c r="B35155">
        <v>6</v>
      </c>
      <c r="C35155">
        <v>1</v>
      </c>
      <c r="D35155">
        <v>0</v>
      </c>
      <c r="E35155">
        <v>2</v>
      </c>
      <c r="F35155">
        <v>0</v>
      </c>
      <c r="G35155">
        <v>0</v>
      </c>
      <c r="K35155" s="5">
        <v>0</v>
      </c>
      <c r="L35155" s="3"/>
    </row>
    <row r="35156" spans="2:12" x14ac:dyDescent="0.35">
      <c r="B35156">
        <v>6</v>
      </c>
      <c r="C35156">
        <v>1</v>
      </c>
      <c r="D35156">
        <v>0</v>
      </c>
      <c r="E35156">
        <v>2</v>
      </c>
      <c r="F35156">
        <v>0</v>
      </c>
      <c r="G35156">
        <v>1</v>
      </c>
      <c r="K35156" s="5">
        <v>0</v>
      </c>
      <c r="L35156" s="3"/>
    </row>
    <row r="35157" spans="2:12" x14ac:dyDescent="0.35">
      <c r="B35157">
        <v>6</v>
      </c>
      <c r="C35157">
        <v>1</v>
      </c>
      <c r="D35157">
        <v>0</v>
      </c>
      <c r="E35157">
        <v>2</v>
      </c>
      <c r="F35157">
        <v>0</v>
      </c>
      <c r="G35157">
        <v>2</v>
      </c>
      <c r="K35157" s="5">
        <v>0</v>
      </c>
      <c r="L35157" s="3"/>
    </row>
    <row r="35158" spans="2:12" x14ac:dyDescent="0.35">
      <c r="B35158">
        <v>6</v>
      </c>
      <c r="C35158">
        <v>1</v>
      </c>
      <c r="D35158">
        <v>0</v>
      </c>
      <c r="E35158">
        <v>2</v>
      </c>
      <c r="F35158">
        <v>0</v>
      </c>
      <c r="G35158">
        <v>3</v>
      </c>
      <c r="K35158" s="5">
        <v>0</v>
      </c>
      <c r="L35158" s="3"/>
    </row>
    <row r="35159" spans="2:12" x14ac:dyDescent="0.35">
      <c r="B35159">
        <v>6</v>
      </c>
      <c r="C35159">
        <v>1</v>
      </c>
      <c r="D35159">
        <v>0</v>
      </c>
      <c r="E35159">
        <v>2</v>
      </c>
      <c r="F35159">
        <v>0</v>
      </c>
      <c r="G35159">
        <v>4</v>
      </c>
      <c r="K35159" s="5">
        <v>0</v>
      </c>
      <c r="L35159" s="3"/>
    </row>
    <row r="35160" spans="2:12" x14ac:dyDescent="0.35">
      <c r="B35160">
        <v>6</v>
      </c>
      <c r="C35160">
        <v>1</v>
      </c>
      <c r="D35160">
        <v>0</v>
      </c>
      <c r="E35160">
        <v>2</v>
      </c>
      <c r="F35160">
        <v>0</v>
      </c>
      <c r="G35160">
        <v>5</v>
      </c>
      <c r="K35160" s="5">
        <v>0</v>
      </c>
      <c r="L35160" s="3"/>
    </row>
    <row r="35161" spans="2:12" x14ac:dyDescent="0.35">
      <c r="B35161">
        <v>6</v>
      </c>
      <c r="C35161">
        <v>1</v>
      </c>
      <c r="D35161">
        <v>0</v>
      </c>
      <c r="E35161">
        <v>2</v>
      </c>
      <c r="F35161">
        <v>0</v>
      </c>
      <c r="G35161">
        <v>6</v>
      </c>
      <c r="K35161" s="5">
        <v>0</v>
      </c>
      <c r="L35161" s="3"/>
    </row>
    <row r="35162" spans="2:12" x14ac:dyDescent="0.35">
      <c r="B35162">
        <v>6</v>
      </c>
      <c r="C35162">
        <v>1</v>
      </c>
      <c r="D35162">
        <v>0</v>
      </c>
      <c r="E35162">
        <v>2</v>
      </c>
      <c r="F35162">
        <v>0</v>
      </c>
      <c r="G35162">
        <v>7</v>
      </c>
      <c r="K35162" s="5">
        <v>0</v>
      </c>
      <c r="L35162" s="3"/>
    </row>
    <row r="35163" spans="2:12" x14ac:dyDescent="0.35">
      <c r="B35163">
        <v>6</v>
      </c>
      <c r="C35163">
        <v>1</v>
      </c>
      <c r="D35163">
        <v>0</v>
      </c>
      <c r="E35163">
        <v>2</v>
      </c>
      <c r="F35163">
        <v>0</v>
      </c>
      <c r="G35163">
        <v>8</v>
      </c>
      <c r="K35163" s="5">
        <v>0</v>
      </c>
      <c r="L35163" s="3"/>
    </row>
    <row r="35164" spans="2:12" x14ac:dyDescent="0.35">
      <c r="B35164">
        <v>6</v>
      </c>
      <c r="C35164">
        <v>1</v>
      </c>
      <c r="D35164">
        <v>0</v>
      </c>
      <c r="E35164">
        <v>2</v>
      </c>
      <c r="F35164">
        <v>0</v>
      </c>
      <c r="G35164">
        <v>9</v>
      </c>
      <c r="K35164" s="5">
        <v>0</v>
      </c>
      <c r="L35164" s="3"/>
    </row>
    <row r="35165" spans="2:12" x14ac:dyDescent="0.35">
      <c r="B35165">
        <v>6</v>
      </c>
      <c r="C35165">
        <v>1</v>
      </c>
      <c r="D35165">
        <v>0</v>
      </c>
      <c r="E35165">
        <v>2</v>
      </c>
      <c r="F35165">
        <v>0</v>
      </c>
      <c r="G35165">
        <v>10</v>
      </c>
      <c r="K35165" s="5">
        <v>0</v>
      </c>
      <c r="L35165" s="3"/>
    </row>
    <row r="35166" spans="2:12" x14ac:dyDescent="0.35">
      <c r="B35166">
        <v>6</v>
      </c>
      <c r="C35166">
        <v>1</v>
      </c>
      <c r="D35166">
        <v>0</v>
      </c>
      <c r="E35166">
        <v>2</v>
      </c>
      <c r="F35166">
        <v>0</v>
      </c>
      <c r="G35166">
        <v>11</v>
      </c>
      <c r="K35166" s="5">
        <v>0</v>
      </c>
      <c r="L35166" s="3"/>
    </row>
    <row r="35167" spans="2:12" x14ac:dyDescent="0.35">
      <c r="B35167">
        <v>6</v>
      </c>
      <c r="C35167">
        <v>1</v>
      </c>
      <c r="D35167">
        <v>0</v>
      </c>
      <c r="E35167">
        <v>2</v>
      </c>
      <c r="F35167">
        <v>0</v>
      </c>
      <c r="G35167">
        <v>12</v>
      </c>
      <c r="K35167" s="5">
        <v>0</v>
      </c>
      <c r="L35167" s="3"/>
    </row>
    <row r="35168" spans="2:12" x14ac:dyDescent="0.35">
      <c r="B35168">
        <v>6</v>
      </c>
      <c r="C35168">
        <v>1</v>
      </c>
      <c r="D35168">
        <v>0</v>
      </c>
      <c r="E35168">
        <v>2</v>
      </c>
      <c r="F35168">
        <v>0</v>
      </c>
      <c r="G35168">
        <v>13</v>
      </c>
      <c r="K35168" s="5">
        <v>0</v>
      </c>
      <c r="L35168" s="3"/>
    </row>
    <row r="35169" spans="2:12" x14ac:dyDescent="0.35">
      <c r="B35169">
        <v>6</v>
      </c>
      <c r="C35169">
        <v>1</v>
      </c>
      <c r="D35169">
        <v>0</v>
      </c>
      <c r="E35169">
        <v>2</v>
      </c>
      <c r="F35169">
        <v>0</v>
      </c>
      <c r="G35169">
        <v>14</v>
      </c>
      <c r="K35169" s="5">
        <v>0</v>
      </c>
      <c r="L35169" s="3"/>
    </row>
    <row r="35170" spans="2:12" x14ac:dyDescent="0.35">
      <c r="B35170">
        <v>6</v>
      </c>
      <c r="C35170">
        <v>1</v>
      </c>
      <c r="D35170">
        <v>0</v>
      </c>
      <c r="E35170">
        <v>2</v>
      </c>
      <c r="F35170">
        <v>0</v>
      </c>
      <c r="G35170">
        <v>15</v>
      </c>
      <c r="K35170" s="5">
        <v>0</v>
      </c>
      <c r="L35170" s="3"/>
    </row>
    <row r="35171" spans="2:12" x14ac:dyDescent="0.35">
      <c r="B35171">
        <v>6</v>
      </c>
      <c r="C35171">
        <v>1</v>
      </c>
      <c r="D35171">
        <v>0</v>
      </c>
      <c r="E35171">
        <v>2</v>
      </c>
      <c r="F35171">
        <v>0</v>
      </c>
      <c r="G35171">
        <v>16</v>
      </c>
      <c r="K35171" s="5">
        <v>0</v>
      </c>
      <c r="L35171" s="3"/>
    </row>
    <row r="35172" spans="2:12" x14ac:dyDescent="0.35">
      <c r="B35172">
        <v>6</v>
      </c>
      <c r="C35172">
        <v>1</v>
      </c>
      <c r="D35172">
        <v>0</v>
      </c>
      <c r="E35172">
        <v>2</v>
      </c>
      <c r="F35172">
        <v>0</v>
      </c>
      <c r="G35172">
        <v>17</v>
      </c>
      <c r="K35172" s="5">
        <v>0</v>
      </c>
      <c r="L35172" s="3"/>
    </row>
    <row r="35173" spans="2:12" x14ac:dyDescent="0.35">
      <c r="B35173">
        <v>6</v>
      </c>
      <c r="C35173">
        <v>1</v>
      </c>
      <c r="D35173">
        <v>0</v>
      </c>
      <c r="E35173">
        <v>2</v>
      </c>
      <c r="F35173">
        <v>0</v>
      </c>
      <c r="G35173">
        <v>18</v>
      </c>
      <c r="K35173" s="5">
        <v>0</v>
      </c>
      <c r="L35173" s="3"/>
    </row>
    <row r="35174" spans="2:12" x14ac:dyDescent="0.35">
      <c r="B35174">
        <v>6</v>
      </c>
      <c r="C35174">
        <v>1</v>
      </c>
      <c r="D35174">
        <v>0</v>
      </c>
      <c r="E35174">
        <v>2</v>
      </c>
      <c r="F35174">
        <v>0</v>
      </c>
      <c r="G35174">
        <v>19</v>
      </c>
      <c r="K35174" s="5">
        <v>0</v>
      </c>
      <c r="L35174" s="3"/>
    </row>
    <row r="35175" spans="2:12" x14ac:dyDescent="0.35">
      <c r="B35175">
        <v>6</v>
      </c>
      <c r="C35175">
        <v>1</v>
      </c>
      <c r="D35175">
        <v>0</v>
      </c>
      <c r="E35175">
        <v>2</v>
      </c>
      <c r="F35175">
        <v>0</v>
      </c>
      <c r="G35175">
        <v>20</v>
      </c>
      <c r="K35175" s="5">
        <v>0</v>
      </c>
      <c r="L35175" s="3"/>
    </row>
    <row r="35176" spans="2:12" x14ac:dyDescent="0.35">
      <c r="B35176">
        <v>6</v>
      </c>
      <c r="C35176">
        <v>1</v>
      </c>
      <c r="D35176">
        <v>0</v>
      </c>
      <c r="E35176">
        <v>2</v>
      </c>
      <c r="F35176">
        <v>0</v>
      </c>
      <c r="G35176">
        <v>21</v>
      </c>
      <c r="K35176" s="5">
        <v>0</v>
      </c>
      <c r="L35176" s="3"/>
    </row>
    <row r="35177" spans="2:12" x14ac:dyDescent="0.35">
      <c r="B35177">
        <v>6</v>
      </c>
      <c r="C35177">
        <v>1</v>
      </c>
      <c r="D35177">
        <v>0</v>
      </c>
      <c r="E35177">
        <v>2</v>
      </c>
      <c r="F35177">
        <v>0</v>
      </c>
      <c r="G35177">
        <v>22</v>
      </c>
      <c r="K35177" s="5">
        <v>0</v>
      </c>
      <c r="L35177" s="3"/>
    </row>
    <row r="35178" spans="2:12" x14ac:dyDescent="0.35">
      <c r="B35178">
        <v>6</v>
      </c>
      <c r="C35178">
        <v>1</v>
      </c>
      <c r="D35178">
        <v>0</v>
      </c>
      <c r="E35178">
        <v>2</v>
      </c>
      <c r="F35178">
        <v>0</v>
      </c>
      <c r="G35178">
        <v>23</v>
      </c>
      <c r="K35178" s="5">
        <v>0</v>
      </c>
      <c r="L35178" s="3"/>
    </row>
    <row r="35179" spans="2:12" x14ac:dyDescent="0.35">
      <c r="B35179">
        <v>6</v>
      </c>
      <c r="C35179">
        <v>1</v>
      </c>
      <c r="D35179">
        <v>0</v>
      </c>
      <c r="E35179">
        <v>2</v>
      </c>
      <c r="F35179">
        <v>0</v>
      </c>
      <c r="G35179">
        <v>24</v>
      </c>
      <c r="K35179" s="5">
        <v>0</v>
      </c>
      <c r="L35179" s="3"/>
    </row>
    <row r="35180" spans="2:12" x14ac:dyDescent="0.35">
      <c r="B35180">
        <v>6</v>
      </c>
      <c r="C35180">
        <v>1</v>
      </c>
      <c r="D35180">
        <v>0</v>
      </c>
      <c r="E35180">
        <v>2</v>
      </c>
      <c r="F35180">
        <v>0</v>
      </c>
      <c r="G35180">
        <v>25</v>
      </c>
      <c r="K35180" s="5">
        <v>0</v>
      </c>
      <c r="L35180" s="3"/>
    </row>
    <row r="35181" spans="2:12" x14ac:dyDescent="0.35">
      <c r="B35181">
        <v>6</v>
      </c>
      <c r="C35181">
        <v>1</v>
      </c>
      <c r="D35181">
        <v>0</v>
      </c>
      <c r="E35181">
        <v>2</v>
      </c>
      <c r="F35181">
        <v>0</v>
      </c>
      <c r="G35181">
        <v>26</v>
      </c>
      <c r="K35181" s="5">
        <v>0</v>
      </c>
      <c r="L35181" s="3"/>
    </row>
    <row r="35182" spans="2:12" x14ac:dyDescent="0.35">
      <c r="B35182">
        <v>6</v>
      </c>
      <c r="C35182">
        <v>1</v>
      </c>
      <c r="D35182">
        <v>0</v>
      </c>
      <c r="E35182">
        <v>2</v>
      </c>
      <c r="F35182">
        <v>0</v>
      </c>
      <c r="G35182">
        <v>27</v>
      </c>
      <c r="K35182" s="5">
        <v>0</v>
      </c>
      <c r="L35182" s="3"/>
    </row>
    <row r="35183" spans="2:12" x14ac:dyDescent="0.35">
      <c r="B35183">
        <v>6</v>
      </c>
      <c r="C35183">
        <v>1</v>
      </c>
      <c r="D35183">
        <v>0</v>
      </c>
      <c r="E35183">
        <v>2</v>
      </c>
      <c r="F35183">
        <v>0</v>
      </c>
      <c r="G35183">
        <v>28</v>
      </c>
      <c r="K35183" s="5">
        <v>0</v>
      </c>
      <c r="L35183" s="3"/>
    </row>
    <row r="35184" spans="2:12" x14ac:dyDescent="0.35">
      <c r="B35184">
        <v>6</v>
      </c>
      <c r="C35184">
        <v>1</v>
      </c>
      <c r="D35184">
        <v>0</v>
      </c>
      <c r="E35184">
        <v>2</v>
      </c>
      <c r="F35184">
        <v>0</v>
      </c>
      <c r="G35184">
        <v>29</v>
      </c>
      <c r="K35184" s="5">
        <v>0</v>
      </c>
      <c r="L35184" s="3"/>
    </row>
    <row r="35185" spans="2:12" x14ac:dyDescent="0.35">
      <c r="B35185">
        <v>6</v>
      </c>
      <c r="C35185">
        <v>1</v>
      </c>
      <c r="D35185">
        <v>0</v>
      </c>
      <c r="E35185">
        <v>2</v>
      </c>
      <c r="F35185">
        <v>0</v>
      </c>
      <c r="G35185">
        <v>30</v>
      </c>
      <c r="K35185" s="5">
        <v>0</v>
      </c>
      <c r="L35185" s="3"/>
    </row>
    <row r="35186" spans="2:12" x14ac:dyDescent="0.35">
      <c r="B35186">
        <v>6</v>
      </c>
      <c r="C35186">
        <v>1</v>
      </c>
      <c r="D35186">
        <v>0</v>
      </c>
      <c r="E35186">
        <v>2</v>
      </c>
      <c r="F35186">
        <v>0</v>
      </c>
      <c r="G35186">
        <v>31</v>
      </c>
      <c r="K35186" s="5">
        <v>0</v>
      </c>
      <c r="L35186" s="3"/>
    </row>
    <row r="35187" spans="2:12" x14ac:dyDescent="0.35">
      <c r="B35187">
        <v>6</v>
      </c>
      <c r="C35187">
        <v>1</v>
      </c>
      <c r="D35187">
        <v>0</v>
      </c>
      <c r="E35187">
        <v>2</v>
      </c>
      <c r="F35187">
        <v>0</v>
      </c>
      <c r="G35187">
        <v>32</v>
      </c>
      <c r="K35187" s="5">
        <v>0</v>
      </c>
      <c r="L35187" s="3"/>
    </row>
    <row r="35188" spans="2:12" x14ac:dyDescent="0.35">
      <c r="B35188">
        <v>6</v>
      </c>
      <c r="C35188">
        <v>1</v>
      </c>
      <c r="D35188">
        <v>0</v>
      </c>
      <c r="E35188">
        <v>2</v>
      </c>
      <c r="F35188">
        <v>0</v>
      </c>
      <c r="G35188">
        <v>33</v>
      </c>
      <c r="K35188" s="5">
        <v>0</v>
      </c>
      <c r="L35188" s="3"/>
    </row>
    <row r="35189" spans="2:12" x14ac:dyDescent="0.35">
      <c r="B35189">
        <v>6</v>
      </c>
      <c r="C35189">
        <v>1</v>
      </c>
      <c r="D35189">
        <v>0</v>
      </c>
      <c r="E35189">
        <v>2</v>
      </c>
      <c r="F35189">
        <v>0</v>
      </c>
      <c r="G35189">
        <v>34</v>
      </c>
      <c r="K35189" s="5">
        <v>0</v>
      </c>
      <c r="L35189" s="3"/>
    </row>
    <row r="35190" spans="2:12" x14ac:dyDescent="0.35">
      <c r="B35190">
        <v>6</v>
      </c>
      <c r="C35190">
        <v>1</v>
      </c>
      <c r="D35190">
        <v>0</v>
      </c>
      <c r="E35190">
        <v>2</v>
      </c>
      <c r="F35190">
        <v>0</v>
      </c>
      <c r="G35190">
        <v>35</v>
      </c>
      <c r="K35190" s="5">
        <v>0</v>
      </c>
      <c r="L35190" s="3"/>
    </row>
    <row r="35191" spans="2:12" x14ac:dyDescent="0.35">
      <c r="B35191">
        <v>6</v>
      </c>
      <c r="C35191">
        <v>1</v>
      </c>
      <c r="D35191">
        <v>0</v>
      </c>
      <c r="E35191">
        <v>2</v>
      </c>
      <c r="F35191">
        <v>0</v>
      </c>
      <c r="G35191">
        <v>36</v>
      </c>
      <c r="K35191" s="5">
        <v>0</v>
      </c>
      <c r="L35191" s="3"/>
    </row>
    <row r="35192" spans="2:12" x14ac:dyDescent="0.35">
      <c r="B35192">
        <v>6</v>
      </c>
      <c r="C35192">
        <v>1</v>
      </c>
      <c r="D35192">
        <v>0</v>
      </c>
      <c r="E35192">
        <v>2</v>
      </c>
      <c r="F35192">
        <v>0</v>
      </c>
      <c r="G35192">
        <v>37</v>
      </c>
      <c r="K35192" s="5">
        <v>0</v>
      </c>
      <c r="L35192" s="3"/>
    </row>
    <row r="35193" spans="2:12" x14ac:dyDescent="0.35">
      <c r="B35193">
        <v>6</v>
      </c>
      <c r="C35193">
        <v>1</v>
      </c>
      <c r="D35193">
        <v>0</v>
      </c>
      <c r="E35193">
        <v>2</v>
      </c>
      <c r="F35193">
        <v>0</v>
      </c>
      <c r="G35193">
        <v>38</v>
      </c>
      <c r="K35193" s="5">
        <v>0</v>
      </c>
      <c r="L35193" s="3"/>
    </row>
    <row r="35194" spans="2:12" x14ac:dyDescent="0.35">
      <c r="B35194">
        <v>6</v>
      </c>
      <c r="C35194">
        <v>1</v>
      </c>
      <c r="D35194">
        <v>0</v>
      </c>
      <c r="E35194">
        <v>2</v>
      </c>
      <c r="F35194">
        <v>0</v>
      </c>
      <c r="G35194">
        <v>39</v>
      </c>
      <c r="K35194" s="5">
        <v>0</v>
      </c>
      <c r="L35194" s="3"/>
    </row>
    <row r="35195" spans="2:12" x14ac:dyDescent="0.35">
      <c r="B35195">
        <v>6</v>
      </c>
      <c r="C35195">
        <v>1</v>
      </c>
      <c r="D35195">
        <v>0</v>
      </c>
      <c r="E35195">
        <v>2</v>
      </c>
      <c r="F35195">
        <v>0</v>
      </c>
      <c r="G35195">
        <v>40</v>
      </c>
      <c r="K35195" s="5">
        <v>0</v>
      </c>
      <c r="L35195" s="3"/>
    </row>
    <row r="35196" spans="2:12" x14ac:dyDescent="0.35">
      <c r="B35196">
        <v>6</v>
      </c>
      <c r="C35196">
        <v>1</v>
      </c>
      <c r="D35196">
        <v>0</v>
      </c>
      <c r="E35196">
        <v>2</v>
      </c>
      <c r="F35196">
        <v>0</v>
      </c>
      <c r="G35196">
        <v>41</v>
      </c>
      <c r="K35196" s="5">
        <v>0</v>
      </c>
      <c r="L35196" s="3"/>
    </row>
    <row r="35197" spans="2:12" x14ac:dyDescent="0.35">
      <c r="B35197">
        <v>6</v>
      </c>
      <c r="C35197">
        <v>1</v>
      </c>
      <c r="D35197">
        <v>0</v>
      </c>
      <c r="E35197">
        <v>2</v>
      </c>
      <c r="F35197">
        <v>0</v>
      </c>
      <c r="G35197">
        <v>42</v>
      </c>
      <c r="K35197" s="5">
        <v>0</v>
      </c>
      <c r="L35197" s="3"/>
    </row>
    <row r="35198" spans="2:12" x14ac:dyDescent="0.35">
      <c r="B35198">
        <v>6</v>
      </c>
      <c r="C35198">
        <v>1</v>
      </c>
      <c r="D35198">
        <v>0</v>
      </c>
      <c r="E35198">
        <v>2</v>
      </c>
      <c r="F35198">
        <v>0</v>
      </c>
      <c r="G35198">
        <v>43</v>
      </c>
      <c r="K35198" s="5">
        <v>0</v>
      </c>
      <c r="L35198" s="3"/>
    </row>
    <row r="35199" spans="2:12" x14ac:dyDescent="0.35">
      <c r="B35199">
        <v>6</v>
      </c>
      <c r="C35199">
        <v>1</v>
      </c>
      <c r="D35199">
        <v>0</v>
      </c>
      <c r="E35199">
        <v>2</v>
      </c>
      <c r="F35199">
        <v>0</v>
      </c>
      <c r="G35199">
        <v>44</v>
      </c>
      <c r="K35199" s="5">
        <v>0</v>
      </c>
      <c r="L35199" s="3"/>
    </row>
    <row r="35200" spans="2:12" x14ac:dyDescent="0.35">
      <c r="B35200">
        <v>6</v>
      </c>
      <c r="C35200">
        <v>1</v>
      </c>
      <c r="D35200">
        <v>0</v>
      </c>
      <c r="E35200">
        <v>2</v>
      </c>
      <c r="F35200">
        <v>0</v>
      </c>
      <c r="G35200">
        <v>45</v>
      </c>
      <c r="K35200" s="5">
        <v>0</v>
      </c>
      <c r="L35200" s="3"/>
    </row>
    <row r="35201" spans="2:12" x14ac:dyDescent="0.35">
      <c r="B35201">
        <v>6</v>
      </c>
      <c r="C35201">
        <v>1</v>
      </c>
      <c r="D35201">
        <v>0</v>
      </c>
      <c r="E35201">
        <v>2</v>
      </c>
      <c r="F35201">
        <v>0</v>
      </c>
      <c r="G35201">
        <v>46</v>
      </c>
      <c r="K35201" s="5">
        <v>0</v>
      </c>
      <c r="L35201" s="3"/>
    </row>
    <row r="35202" spans="2:12" x14ac:dyDescent="0.35">
      <c r="B35202">
        <v>6</v>
      </c>
      <c r="C35202">
        <v>1</v>
      </c>
      <c r="D35202">
        <v>0</v>
      </c>
      <c r="E35202">
        <v>2</v>
      </c>
      <c r="F35202">
        <v>0</v>
      </c>
      <c r="G35202">
        <v>47</v>
      </c>
      <c r="K35202" s="5">
        <v>0</v>
      </c>
      <c r="L35202" s="3"/>
    </row>
    <row r="35203" spans="2:12" x14ac:dyDescent="0.35">
      <c r="B35203">
        <v>6</v>
      </c>
      <c r="C35203">
        <v>1</v>
      </c>
      <c r="D35203">
        <v>0</v>
      </c>
      <c r="E35203">
        <v>2</v>
      </c>
      <c r="F35203">
        <v>0</v>
      </c>
      <c r="G35203">
        <v>48</v>
      </c>
      <c r="K35203" s="5">
        <v>0</v>
      </c>
      <c r="L35203" s="3"/>
    </row>
    <row r="35204" spans="2:12" x14ac:dyDescent="0.35">
      <c r="B35204">
        <v>6</v>
      </c>
      <c r="C35204">
        <v>1</v>
      </c>
      <c r="D35204">
        <v>0</v>
      </c>
      <c r="E35204">
        <v>2</v>
      </c>
      <c r="F35204">
        <v>0</v>
      </c>
      <c r="G35204">
        <v>49</v>
      </c>
      <c r="K35204" s="5">
        <v>0</v>
      </c>
      <c r="L35204" s="3"/>
    </row>
    <row r="35205" spans="2:12" x14ac:dyDescent="0.35">
      <c r="B35205">
        <v>6</v>
      </c>
      <c r="C35205">
        <v>1</v>
      </c>
      <c r="D35205">
        <v>0</v>
      </c>
      <c r="E35205">
        <v>2</v>
      </c>
      <c r="F35205">
        <v>0</v>
      </c>
      <c r="G35205">
        <v>50</v>
      </c>
      <c r="K35205" s="5">
        <v>0</v>
      </c>
      <c r="L35205" s="3"/>
    </row>
    <row r="35206" spans="2:12" x14ac:dyDescent="0.35">
      <c r="B35206">
        <v>6</v>
      </c>
      <c r="C35206">
        <v>1</v>
      </c>
      <c r="D35206">
        <v>0</v>
      </c>
      <c r="E35206">
        <v>2</v>
      </c>
      <c r="F35206">
        <v>0</v>
      </c>
      <c r="G35206">
        <v>51</v>
      </c>
      <c r="K35206" s="5">
        <v>0</v>
      </c>
      <c r="L35206" s="3"/>
    </row>
    <row r="35207" spans="2:12" x14ac:dyDescent="0.35">
      <c r="B35207">
        <v>6</v>
      </c>
      <c r="C35207">
        <v>1</v>
      </c>
      <c r="D35207">
        <v>0</v>
      </c>
      <c r="E35207">
        <v>2</v>
      </c>
      <c r="F35207">
        <v>0</v>
      </c>
      <c r="G35207">
        <v>52</v>
      </c>
      <c r="K35207" s="5">
        <v>0</v>
      </c>
      <c r="L35207" s="3"/>
    </row>
    <row r="35208" spans="2:12" x14ac:dyDescent="0.35">
      <c r="B35208">
        <v>6</v>
      </c>
      <c r="C35208">
        <v>1</v>
      </c>
      <c r="D35208">
        <v>0</v>
      </c>
      <c r="E35208">
        <v>2</v>
      </c>
      <c r="F35208">
        <v>0</v>
      </c>
      <c r="G35208">
        <v>53</v>
      </c>
      <c r="K35208" s="5">
        <v>0</v>
      </c>
      <c r="L35208" s="3"/>
    </row>
    <row r="35209" spans="2:12" x14ac:dyDescent="0.35">
      <c r="B35209">
        <v>6</v>
      </c>
      <c r="C35209">
        <v>1</v>
      </c>
      <c r="D35209">
        <v>0</v>
      </c>
      <c r="E35209">
        <v>2</v>
      </c>
      <c r="F35209">
        <v>0</v>
      </c>
      <c r="G35209">
        <v>54</v>
      </c>
      <c r="K35209" s="5">
        <v>0</v>
      </c>
      <c r="L35209" s="3"/>
    </row>
    <row r="35210" spans="2:12" x14ac:dyDescent="0.35">
      <c r="B35210">
        <v>6</v>
      </c>
      <c r="C35210">
        <v>1</v>
      </c>
      <c r="D35210">
        <v>0</v>
      </c>
      <c r="E35210">
        <v>2</v>
      </c>
      <c r="F35210">
        <v>0</v>
      </c>
      <c r="G35210">
        <v>55</v>
      </c>
      <c r="K35210" s="5">
        <v>0</v>
      </c>
      <c r="L35210" s="3"/>
    </row>
    <row r="35211" spans="2:12" x14ac:dyDescent="0.35">
      <c r="B35211">
        <v>6</v>
      </c>
      <c r="C35211">
        <v>1</v>
      </c>
      <c r="D35211">
        <v>0</v>
      </c>
      <c r="E35211">
        <v>2</v>
      </c>
      <c r="F35211">
        <v>0</v>
      </c>
      <c r="G35211">
        <v>56</v>
      </c>
      <c r="K35211" s="5">
        <v>0</v>
      </c>
      <c r="L35211" s="3"/>
    </row>
    <row r="35212" spans="2:12" x14ac:dyDescent="0.35">
      <c r="B35212">
        <v>6</v>
      </c>
      <c r="C35212">
        <v>1</v>
      </c>
      <c r="D35212">
        <v>0</v>
      </c>
      <c r="E35212">
        <v>2</v>
      </c>
      <c r="F35212">
        <v>0</v>
      </c>
      <c r="G35212">
        <v>57</v>
      </c>
      <c r="K35212" s="5">
        <v>0</v>
      </c>
      <c r="L35212" s="3"/>
    </row>
    <row r="35213" spans="2:12" x14ac:dyDescent="0.35">
      <c r="B35213">
        <v>6</v>
      </c>
      <c r="C35213">
        <v>1</v>
      </c>
      <c r="D35213">
        <v>0</v>
      </c>
      <c r="E35213">
        <v>2</v>
      </c>
      <c r="F35213">
        <v>0</v>
      </c>
      <c r="G35213">
        <v>58</v>
      </c>
      <c r="K35213" s="5">
        <v>0</v>
      </c>
      <c r="L35213" s="3"/>
    </row>
    <row r="35214" spans="2:12" x14ac:dyDescent="0.35">
      <c r="B35214">
        <v>6</v>
      </c>
      <c r="C35214">
        <v>1</v>
      </c>
      <c r="D35214">
        <v>0</v>
      </c>
      <c r="E35214">
        <v>2</v>
      </c>
      <c r="F35214">
        <v>0</v>
      </c>
      <c r="G35214">
        <v>59</v>
      </c>
      <c r="K35214" s="5">
        <v>0</v>
      </c>
      <c r="L35214" s="3"/>
    </row>
    <row r="35215" spans="2:12" x14ac:dyDescent="0.35">
      <c r="B35215">
        <v>6</v>
      </c>
      <c r="C35215">
        <v>1</v>
      </c>
      <c r="D35215">
        <v>0</v>
      </c>
      <c r="E35215">
        <v>2</v>
      </c>
      <c r="F35215">
        <v>0</v>
      </c>
      <c r="G35215">
        <v>60</v>
      </c>
      <c r="K35215" s="5">
        <v>0</v>
      </c>
      <c r="L35215" s="3"/>
    </row>
    <row r="35216" spans="2:12" x14ac:dyDescent="0.35">
      <c r="B35216">
        <v>6</v>
      </c>
      <c r="C35216">
        <v>1</v>
      </c>
      <c r="D35216">
        <v>0</v>
      </c>
      <c r="E35216">
        <v>2</v>
      </c>
      <c r="F35216">
        <v>0</v>
      </c>
      <c r="G35216">
        <v>61</v>
      </c>
      <c r="K35216" s="5">
        <v>0</v>
      </c>
      <c r="L35216" s="3"/>
    </row>
    <row r="35217" spans="2:12" x14ac:dyDescent="0.35">
      <c r="B35217">
        <v>6</v>
      </c>
      <c r="C35217">
        <v>1</v>
      </c>
      <c r="D35217">
        <v>0</v>
      </c>
      <c r="E35217">
        <v>2</v>
      </c>
      <c r="F35217">
        <v>0</v>
      </c>
      <c r="G35217">
        <v>62</v>
      </c>
      <c r="K35217" s="5">
        <v>0</v>
      </c>
      <c r="L35217" s="3"/>
    </row>
    <row r="35218" spans="2:12" x14ac:dyDescent="0.35">
      <c r="B35218">
        <v>6</v>
      </c>
      <c r="C35218">
        <v>1</v>
      </c>
      <c r="D35218">
        <v>0</v>
      </c>
      <c r="E35218">
        <v>2</v>
      </c>
      <c r="F35218">
        <v>0</v>
      </c>
      <c r="G35218">
        <v>63</v>
      </c>
      <c r="K35218" s="5">
        <v>0</v>
      </c>
      <c r="L35218" s="3"/>
    </row>
    <row r="35219" spans="2:12" x14ac:dyDescent="0.35">
      <c r="B35219">
        <v>6</v>
      </c>
      <c r="C35219">
        <v>1</v>
      </c>
      <c r="D35219">
        <v>0</v>
      </c>
      <c r="E35219">
        <v>2</v>
      </c>
      <c r="F35219">
        <v>0</v>
      </c>
      <c r="G35219">
        <v>64</v>
      </c>
      <c r="K35219" s="5">
        <v>0</v>
      </c>
      <c r="L35219" s="3"/>
    </row>
    <row r="35220" spans="2:12" x14ac:dyDescent="0.35">
      <c r="B35220">
        <v>6</v>
      </c>
      <c r="C35220">
        <v>1</v>
      </c>
      <c r="D35220">
        <v>0</v>
      </c>
      <c r="E35220">
        <v>2</v>
      </c>
      <c r="F35220">
        <v>0</v>
      </c>
      <c r="G35220">
        <v>65</v>
      </c>
      <c r="K35220" s="5">
        <v>0</v>
      </c>
      <c r="L35220" s="3"/>
    </row>
    <row r="35221" spans="2:12" x14ac:dyDescent="0.35">
      <c r="B35221">
        <v>6</v>
      </c>
      <c r="C35221">
        <v>1</v>
      </c>
      <c r="D35221">
        <v>0</v>
      </c>
      <c r="E35221">
        <v>2</v>
      </c>
      <c r="F35221">
        <v>0</v>
      </c>
      <c r="G35221">
        <v>66</v>
      </c>
      <c r="K35221" s="5">
        <v>0</v>
      </c>
      <c r="L35221" s="3"/>
    </row>
    <row r="35222" spans="2:12" x14ac:dyDescent="0.35">
      <c r="B35222">
        <v>6</v>
      </c>
      <c r="C35222">
        <v>1</v>
      </c>
      <c r="D35222">
        <v>0</v>
      </c>
      <c r="E35222">
        <v>2</v>
      </c>
      <c r="F35222">
        <v>0</v>
      </c>
      <c r="G35222">
        <v>67</v>
      </c>
      <c r="K35222" s="5">
        <v>0</v>
      </c>
      <c r="L35222" s="3"/>
    </row>
    <row r="35223" spans="2:12" x14ac:dyDescent="0.35">
      <c r="B35223">
        <v>6</v>
      </c>
      <c r="C35223">
        <v>1</v>
      </c>
      <c r="D35223">
        <v>0</v>
      </c>
      <c r="E35223">
        <v>2</v>
      </c>
      <c r="F35223">
        <v>0</v>
      </c>
      <c r="G35223">
        <v>68</v>
      </c>
      <c r="K35223" s="5">
        <v>0</v>
      </c>
      <c r="L35223" s="3"/>
    </row>
    <row r="35224" spans="2:12" x14ac:dyDescent="0.35">
      <c r="B35224">
        <v>6</v>
      </c>
      <c r="C35224">
        <v>1</v>
      </c>
      <c r="D35224">
        <v>0</v>
      </c>
      <c r="E35224">
        <v>2</v>
      </c>
      <c r="F35224">
        <v>0</v>
      </c>
      <c r="G35224">
        <v>69</v>
      </c>
      <c r="K35224" s="5">
        <v>0</v>
      </c>
      <c r="L35224" s="3"/>
    </row>
    <row r="35225" spans="2:12" x14ac:dyDescent="0.35">
      <c r="B35225">
        <v>6</v>
      </c>
      <c r="C35225">
        <v>1</v>
      </c>
      <c r="D35225">
        <v>0</v>
      </c>
      <c r="E35225">
        <v>2</v>
      </c>
      <c r="F35225">
        <v>0</v>
      </c>
      <c r="G35225">
        <v>70</v>
      </c>
      <c r="K35225" s="5">
        <v>0</v>
      </c>
      <c r="L35225" s="3"/>
    </row>
    <row r="35226" spans="2:12" x14ac:dyDescent="0.35">
      <c r="B35226">
        <v>6</v>
      </c>
      <c r="C35226">
        <v>1</v>
      </c>
      <c r="D35226">
        <v>0</v>
      </c>
      <c r="E35226">
        <v>2</v>
      </c>
      <c r="F35226">
        <v>0</v>
      </c>
      <c r="G35226">
        <v>71</v>
      </c>
      <c r="K35226" s="5">
        <v>0</v>
      </c>
      <c r="L35226" s="3"/>
    </row>
    <row r="35227" spans="2:12" x14ac:dyDescent="0.35">
      <c r="B35227">
        <v>6</v>
      </c>
      <c r="C35227">
        <v>1</v>
      </c>
      <c r="D35227">
        <v>0</v>
      </c>
      <c r="E35227">
        <v>2</v>
      </c>
      <c r="F35227">
        <v>0</v>
      </c>
      <c r="G35227">
        <v>72</v>
      </c>
      <c r="K35227" s="5">
        <v>0</v>
      </c>
      <c r="L35227" s="3"/>
    </row>
    <row r="35228" spans="2:12" x14ac:dyDescent="0.35">
      <c r="B35228">
        <v>6</v>
      </c>
      <c r="C35228">
        <v>1</v>
      </c>
      <c r="D35228">
        <v>0</v>
      </c>
      <c r="E35228">
        <v>2</v>
      </c>
      <c r="F35228">
        <v>0</v>
      </c>
      <c r="G35228">
        <v>73</v>
      </c>
      <c r="K35228" s="5">
        <v>0</v>
      </c>
      <c r="L35228" s="3"/>
    </row>
    <row r="35229" spans="2:12" x14ac:dyDescent="0.35">
      <c r="B35229">
        <v>6</v>
      </c>
      <c r="C35229">
        <v>1</v>
      </c>
      <c r="D35229">
        <v>0</v>
      </c>
      <c r="E35229">
        <v>2</v>
      </c>
      <c r="F35229">
        <v>0</v>
      </c>
      <c r="G35229">
        <v>74</v>
      </c>
      <c r="K35229" s="5">
        <v>0</v>
      </c>
      <c r="L35229" s="3"/>
    </row>
    <row r="35230" spans="2:12" x14ac:dyDescent="0.35">
      <c r="B35230">
        <v>6</v>
      </c>
      <c r="C35230">
        <v>1</v>
      </c>
      <c r="D35230">
        <v>0</v>
      </c>
      <c r="E35230">
        <v>2</v>
      </c>
      <c r="F35230">
        <v>0</v>
      </c>
      <c r="G35230">
        <v>75</v>
      </c>
      <c r="K35230" s="5">
        <v>0</v>
      </c>
      <c r="L35230" s="3"/>
    </row>
    <row r="35231" spans="2:12" x14ac:dyDescent="0.35">
      <c r="B35231">
        <v>6</v>
      </c>
      <c r="C35231">
        <v>1</v>
      </c>
      <c r="D35231">
        <v>0</v>
      </c>
      <c r="E35231">
        <v>2</v>
      </c>
      <c r="F35231">
        <v>0</v>
      </c>
      <c r="G35231">
        <v>76</v>
      </c>
      <c r="K35231" s="5">
        <v>0</v>
      </c>
      <c r="L35231" s="3"/>
    </row>
    <row r="35232" spans="2:12" x14ac:dyDescent="0.35">
      <c r="B35232">
        <v>6</v>
      </c>
      <c r="C35232">
        <v>1</v>
      </c>
      <c r="D35232">
        <v>0</v>
      </c>
      <c r="E35232">
        <v>2</v>
      </c>
      <c r="F35232">
        <v>0</v>
      </c>
      <c r="G35232">
        <v>77</v>
      </c>
      <c r="K35232" s="5">
        <v>0</v>
      </c>
      <c r="L35232" s="3"/>
    </row>
    <row r="35233" spans="2:12" x14ac:dyDescent="0.35">
      <c r="B35233">
        <v>6</v>
      </c>
      <c r="C35233">
        <v>1</v>
      </c>
      <c r="D35233">
        <v>0</v>
      </c>
      <c r="E35233">
        <v>2</v>
      </c>
      <c r="F35233">
        <v>0</v>
      </c>
      <c r="G35233">
        <v>78</v>
      </c>
      <c r="K35233" s="5">
        <v>0</v>
      </c>
      <c r="L35233" s="3"/>
    </row>
    <row r="35234" spans="2:12" x14ac:dyDescent="0.35">
      <c r="B35234">
        <v>6</v>
      </c>
      <c r="C35234">
        <v>1</v>
      </c>
      <c r="D35234">
        <v>0</v>
      </c>
      <c r="E35234">
        <v>2</v>
      </c>
      <c r="F35234">
        <v>0</v>
      </c>
      <c r="G35234">
        <v>79</v>
      </c>
      <c r="K35234" s="5">
        <v>0</v>
      </c>
      <c r="L35234" s="3"/>
    </row>
    <row r="35235" spans="2:12" x14ac:dyDescent="0.35">
      <c r="B35235">
        <v>6</v>
      </c>
      <c r="C35235">
        <v>1</v>
      </c>
      <c r="D35235">
        <v>0</v>
      </c>
      <c r="E35235">
        <v>2</v>
      </c>
      <c r="F35235">
        <v>0</v>
      </c>
      <c r="G35235">
        <v>80</v>
      </c>
      <c r="K35235" s="5">
        <v>0</v>
      </c>
      <c r="L35235" s="3"/>
    </row>
    <row r="35236" spans="2:12" x14ac:dyDescent="0.35">
      <c r="B35236">
        <v>6</v>
      </c>
      <c r="C35236">
        <v>1</v>
      </c>
      <c r="D35236">
        <v>0</v>
      </c>
      <c r="E35236">
        <v>2</v>
      </c>
      <c r="F35236">
        <v>0</v>
      </c>
      <c r="G35236">
        <v>81</v>
      </c>
      <c r="K35236" s="5">
        <v>0</v>
      </c>
      <c r="L35236" s="3"/>
    </row>
    <row r="35237" spans="2:12" x14ac:dyDescent="0.35">
      <c r="B35237">
        <v>6</v>
      </c>
      <c r="C35237">
        <v>1</v>
      </c>
      <c r="D35237">
        <v>0</v>
      </c>
      <c r="E35237">
        <v>2</v>
      </c>
      <c r="F35237">
        <v>0</v>
      </c>
      <c r="G35237">
        <v>82</v>
      </c>
      <c r="K35237" s="5">
        <v>0</v>
      </c>
      <c r="L35237" s="3"/>
    </row>
    <row r="35238" spans="2:12" x14ac:dyDescent="0.35">
      <c r="B35238">
        <v>6</v>
      </c>
      <c r="C35238">
        <v>1</v>
      </c>
      <c r="D35238">
        <v>0</v>
      </c>
      <c r="E35238">
        <v>2</v>
      </c>
      <c r="F35238">
        <v>0</v>
      </c>
      <c r="G35238">
        <v>83</v>
      </c>
      <c r="K35238" s="5">
        <v>0</v>
      </c>
      <c r="L35238" s="3"/>
    </row>
    <row r="35239" spans="2:12" x14ac:dyDescent="0.35">
      <c r="B35239">
        <v>6</v>
      </c>
      <c r="C35239">
        <v>1</v>
      </c>
      <c r="D35239">
        <v>0</v>
      </c>
      <c r="E35239">
        <v>2</v>
      </c>
      <c r="F35239">
        <v>0</v>
      </c>
      <c r="G35239">
        <v>84</v>
      </c>
      <c r="K35239" s="5">
        <v>0</v>
      </c>
      <c r="L35239" s="3"/>
    </row>
    <row r="35240" spans="2:12" x14ac:dyDescent="0.35">
      <c r="B35240">
        <v>6</v>
      </c>
      <c r="C35240">
        <v>1</v>
      </c>
      <c r="D35240">
        <v>0</v>
      </c>
      <c r="E35240">
        <v>2</v>
      </c>
      <c r="F35240">
        <v>0</v>
      </c>
      <c r="G35240">
        <v>85</v>
      </c>
      <c r="K35240" s="5">
        <v>0</v>
      </c>
      <c r="L35240" s="3"/>
    </row>
    <row r="35241" spans="2:12" x14ac:dyDescent="0.35">
      <c r="B35241">
        <v>6</v>
      </c>
      <c r="C35241">
        <v>1</v>
      </c>
      <c r="D35241">
        <v>0</v>
      </c>
      <c r="E35241">
        <v>2</v>
      </c>
      <c r="F35241">
        <v>0</v>
      </c>
      <c r="G35241">
        <v>86</v>
      </c>
      <c r="K35241" s="5">
        <v>0</v>
      </c>
      <c r="L35241" s="3"/>
    </row>
    <row r="35242" spans="2:12" x14ac:dyDescent="0.35">
      <c r="B35242">
        <v>6</v>
      </c>
      <c r="C35242">
        <v>1</v>
      </c>
      <c r="D35242">
        <v>0</v>
      </c>
      <c r="E35242">
        <v>2</v>
      </c>
      <c r="F35242">
        <v>0</v>
      </c>
      <c r="G35242">
        <v>87</v>
      </c>
      <c r="K35242" s="5">
        <v>0</v>
      </c>
      <c r="L35242" s="3"/>
    </row>
    <row r="35243" spans="2:12" x14ac:dyDescent="0.35">
      <c r="B35243">
        <v>6</v>
      </c>
      <c r="C35243">
        <v>1</v>
      </c>
      <c r="D35243">
        <v>0</v>
      </c>
      <c r="E35243">
        <v>2</v>
      </c>
      <c r="F35243">
        <v>0</v>
      </c>
      <c r="G35243">
        <v>88</v>
      </c>
      <c r="K35243" s="5">
        <v>0</v>
      </c>
      <c r="L35243" s="3"/>
    </row>
    <row r="35244" spans="2:12" x14ac:dyDescent="0.35">
      <c r="B35244">
        <v>6</v>
      </c>
      <c r="C35244">
        <v>1</v>
      </c>
      <c r="D35244">
        <v>0</v>
      </c>
      <c r="E35244">
        <v>2</v>
      </c>
      <c r="F35244">
        <v>0</v>
      </c>
      <c r="G35244">
        <v>89</v>
      </c>
      <c r="K35244" s="5">
        <v>0</v>
      </c>
      <c r="L35244" s="3"/>
    </row>
    <row r="35245" spans="2:12" x14ac:dyDescent="0.35">
      <c r="B35245">
        <v>6</v>
      </c>
      <c r="C35245">
        <v>1</v>
      </c>
      <c r="D35245">
        <v>0</v>
      </c>
      <c r="E35245">
        <v>2</v>
      </c>
      <c r="F35245">
        <v>0</v>
      </c>
      <c r="G35245">
        <v>90</v>
      </c>
      <c r="K35245" s="5">
        <v>0</v>
      </c>
      <c r="L35245" s="3"/>
    </row>
    <row r="35246" spans="2:12" x14ac:dyDescent="0.35">
      <c r="B35246">
        <v>6</v>
      </c>
      <c r="C35246">
        <v>1</v>
      </c>
      <c r="D35246">
        <v>0</v>
      </c>
      <c r="E35246">
        <v>2</v>
      </c>
      <c r="F35246">
        <v>0</v>
      </c>
      <c r="G35246">
        <v>91</v>
      </c>
      <c r="K35246" s="5">
        <v>0</v>
      </c>
      <c r="L35246" s="3"/>
    </row>
    <row r="35247" spans="2:12" x14ac:dyDescent="0.35">
      <c r="B35247">
        <v>6</v>
      </c>
      <c r="C35247">
        <v>1</v>
      </c>
      <c r="D35247">
        <v>0</v>
      </c>
      <c r="E35247">
        <v>2</v>
      </c>
      <c r="F35247">
        <v>0</v>
      </c>
      <c r="G35247">
        <v>92</v>
      </c>
      <c r="K35247" s="5">
        <v>0</v>
      </c>
      <c r="L35247" s="3"/>
    </row>
    <row r="35248" spans="2:12" x14ac:dyDescent="0.35">
      <c r="B35248">
        <v>6</v>
      </c>
      <c r="C35248">
        <v>1</v>
      </c>
      <c r="D35248">
        <v>0</v>
      </c>
      <c r="E35248">
        <v>2</v>
      </c>
      <c r="F35248">
        <v>0</v>
      </c>
      <c r="G35248">
        <v>93</v>
      </c>
      <c r="K35248" s="5">
        <v>0</v>
      </c>
      <c r="L35248" s="3"/>
    </row>
    <row r="35249" spans="2:12" x14ac:dyDescent="0.35">
      <c r="B35249">
        <v>6</v>
      </c>
      <c r="C35249">
        <v>1</v>
      </c>
      <c r="D35249">
        <v>0</v>
      </c>
      <c r="E35249">
        <v>2</v>
      </c>
      <c r="F35249">
        <v>0</v>
      </c>
      <c r="G35249">
        <v>94</v>
      </c>
      <c r="K35249" s="5">
        <v>0</v>
      </c>
      <c r="L35249" s="3"/>
    </row>
    <row r="35250" spans="2:12" x14ac:dyDescent="0.35">
      <c r="B35250">
        <v>6</v>
      </c>
      <c r="C35250">
        <v>1</v>
      </c>
      <c r="D35250">
        <v>0</v>
      </c>
      <c r="E35250">
        <v>2</v>
      </c>
      <c r="F35250">
        <v>0</v>
      </c>
      <c r="G35250">
        <v>95</v>
      </c>
      <c r="K35250" s="5">
        <v>0</v>
      </c>
      <c r="L35250" s="3"/>
    </row>
    <row r="35251" spans="2:12" x14ac:dyDescent="0.35">
      <c r="B35251">
        <v>6</v>
      </c>
      <c r="C35251">
        <v>1</v>
      </c>
      <c r="D35251">
        <v>0</v>
      </c>
      <c r="E35251">
        <v>2</v>
      </c>
      <c r="F35251">
        <v>0</v>
      </c>
      <c r="G35251">
        <v>96</v>
      </c>
      <c r="K35251" s="5">
        <v>0</v>
      </c>
      <c r="L35251" s="3"/>
    </row>
    <row r="35252" spans="2:12" x14ac:dyDescent="0.35">
      <c r="B35252">
        <v>6</v>
      </c>
      <c r="C35252">
        <v>1</v>
      </c>
      <c r="D35252">
        <v>0</v>
      </c>
      <c r="E35252">
        <v>2</v>
      </c>
      <c r="F35252">
        <v>0</v>
      </c>
      <c r="G35252">
        <v>97</v>
      </c>
      <c r="K35252" s="5">
        <v>0</v>
      </c>
      <c r="L35252" s="3"/>
    </row>
    <row r="35253" spans="2:12" x14ac:dyDescent="0.35">
      <c r="B35253">
        <v>6</v>
      </c>
      <c r="C35253">
        <v>1</v>
      </c>
      <c r="D35253">
        <v>0</v>
      </c>
      <c r="E35253">
        <v>2</v>
      </c>
      <c r="F35253">
        <v>0</v>
      </c>
      <c r="G35253">
        <v>98</v>
      </c>
      <c r="K35253" s="5">
        <v>0</v>
      </c>
      <c r="L35253" s="3"/>
    </row>
    <row r="35254" spans="2:12" x14ac:dyDescent="0.35">
      <c r="B35254">
        <v>6</v>
      </c>
      <c r="C35254">
        <v>1</v>
      </c>
      <c r="D35254">
        <v>0</v>
      </c>
      <c r="E35254">
        <v>2</v>
      </c>
      <c r="F35254">
        <v>0</v>
      </c>
      <c r="G35254">
        <v>99</v>
      </c>
      <c r="K35254" s="5">
        <v>0</v>
      </c>
      <c r="L35254" s="3"/>
    </row>
    <row r="35255" spans="2:12" x14ac:dyDescent="0.35">
      <c r="B35255">
        <v>6</v>
      </c>
      <c r="C35255">
        <v>1</v>
      </c>
      <c r="D35255">
        <v>0</v>
      </c>
      <c r="E35255">
        <v>2</v>
      </c>
      <c r="F35255">
        <v>0</v>
      </c>
      <c r="G35255">
        <v>100</v>
      </c>
      <c r="K35255" s="5">
        <v>0</v>
      </c>
      <c r="L35255" s="3"/>
    </row>
    <row r="35256" spans="2:12" x14ac:dyDescent="0.35">
      <c r="B35256">
        <v>6</v>
      </c>
      <c r="C35256">
        <v>1</v>
      </c>
      <c r="D35256">
        <v>0</v>
      </c>
      <c r="E35256">
        <v>2</v>
      </c>
      <c r="F35256">
        <v>1</v>
      </c>
      <c r="G35256">
        <v>0</v>
      </c>
      <c r="K35256" s="5">
        <v>0</v>
      </c>
      <c r="L35256" s="3"/>
    </row>
    <row r="35257" spans="2:12" x14ac:dyDescent="0.35">
      <c r="B35257">
        <v>6</v>
      </c>
      <c r="C35257">
        <v>1</v>
      </c>
      <c r="D35257">
        <v>0</v>
      </c>
      <c r="E35257">
        <v>2</v>
      </c>
      <c r="F35257">
        <v>1</v>
      </c>
      <c r="G35257">
        <v>1</v>
      </c>
      <c r="K35257" s="5">
        <v>0</v>
      </c>
      <c r="L35257" s="3"/>
    </row>
    <row r="35258" spans="2:12" x14ac:dyDescent="0.35">
      <c r="B35258">
        <v>6</v>
      </c>
      <c r="C35258">
        <v>1</v>
      </c>
      <c r="D35258">
        <v>0</v>
      </c>
      <c r="E35258">
        <v>2</v>
      </c>
      <c r="F35258">
        <v>1</v>
      </c>
      <c r="G35258">
        <v>2</v>
      </c>
      <c r="K35258" s="5">
        <v>0</v>
      </c>
      <c r="L35258" s="3"/>
    </row>
    <row r="35259" spans="2:12" x14ac:dyDescent="0.35">
      <c r="B35259">
        <v>6</v>
      </c>
      <c r="C35259">
        <v>1</v>
      </c>
      <c r="D35259">
        <v>0</v>
      </c>
      <c r="E35259">
        <v>2</v>
      </c>
      <c r="F35259">
        <v>1</v>
      </c>
      <c r="G35259">
        <v>3</v>
      </c>
      <c r="K35259" s="5">
        <v>0</v>
      </c>
      <c r="L35259" s="3"/>
    </row>
    <row r="35260" spans="2:12" x14ac:dyDescent="0.35">
      <c r="B35260">
        <v>6</v>
      </c>
      <c r="C35260">
        <v>1</v>
      </c>
      <c r="D35260">
        <v>0</v>
      </c>
      <c r="E35260">
        <v>2</v>
      </c>
      <c r="F35260">
        <v>1</v>
      </c>
      <c r="G35260">
        <v>4</v>
      </c>
      <c r="K35260" s="5">
        <v>0</v>
      </c>
      <c r="L35260" s="3"/>
    </row>
    <row r="35261" spans="2:12" x14ac:dyDescent="0.35">
      <c r="B35261">
        <v>6</v>
      </c>
      <c r="C35261">
        <v>1</v>
      </c>
      <c r="D35261">
        <v>0</v>
      </c>
      <c r="E35261">
        <v>2</v>
      </c>
      <c r="F35261">
        <v>1</v>
      </c>
      <c r="G35261">
        <v>5</v>
      </c>
      <c r="K35261" s="5">
        <v>0</v>
      </c>
      <c r="L35261" s="3"/>
    </row>
    <row r="35262" spans="2:12" x14ac:dyDescent="0.35">
      <c r="B35262">
        <v>6</v>
      </c>
      <c r="C35262">
        <v>1</v>
      </c>
      <c r="D35262">
        <v>0</v>
      </c>
      <c r="E35262">
        <v>2</v>
      </c>
      <c r="F35262">
        <v>1</v>
      </c>
      <c r="G35262">
        <v>6</v>
      </c>
      <c r="K35262" s="5">
        <v>0</v>
      </c>
      <c r="L35262" s="3"/>
    </row>
    <row r="35263" spans="2:12" x14ac:dyDescent="0.35">
      <c r="B35263">
        <v>6</v>
      </c>
      <c r="C35263">
        <v>1</v>
      </c>
      <c r="D35263">
        <v>0</v>
      </c>
      <c r="E35263">
        <v>2</v>
      </c>
      <c r="F35263">
        <v>1</v>
      </c>
      <c r="G35263">
        <v>7</v>
      </c>
      <c r="K35263" s="5">
        <v>0</v>
      </c>
      <c r="L35263" s="3"/>
    </row>
    <row r="35264" spans="2:12" x14ac:dyDescent="0.35">
      <c r="B35264">
        <v>6</v>
      </c>
      <c r="C35264">
        <v>1</v>
      </c>
      <c r="D35264">
        <v>0</v>
      </c>
      <c r="E35264">
        <v>2</v>
      </c>
      <c r="F35264">
        <v>1</v>
      </c>
      <c r="G35264">
        <v>8</v>
      </c>
      <c r="K35264" s="5">
        <v>0</v>
      </c>
      <c r="L35264" s="3"/>
    </row>
    <row r="35265" spans="2:12" x14ac:dyDescent="0.35">
      <c r="B35265">
        <v>6</v>
      </c>
      <c r="C35265">
        <v>1</v>
      </c>
      <c r="D35265">
        <v>0</v>
      </c>
      <c r="E35265">
        <v>2</v>
      </c>
      <c r="F35265">
        <v>1</v>
      </c>
      <c r="G35265">
        <v>9</v>
      </c>
      <c r="K35265" s="5">
        <v>0</v>
      </c>
      <c r="L35265" s="3"/>
    </row>
    <row r="35266" spans="2:12" x14ac:dyDescent="0.35">
      <c r="B35266">
        <v>6</v>
      </c>
      <c r="C35266">
        <v>1</v>
      </c>
      <c r="D35266">
        <v>0</v>
      </c>
      <c r="E35266">
        <v>2</v>
      </c>
      <c r="F35266">
        <v>1</v>
      </c>
      <c r="G35266">
        <v>10</v>
      </c>
      <c r="K35266" s="5">
        <v>0</v>
      </c>
      <c r="L35266" s="3"/>
    </row>
    <row r="35267" spans="2:12" x14ac:dyDescent="0.35">
      <c r="B35267">
        <v>6</v>
      </c>
      <c r="C35267">
        <v>1</v>
      </c>
      <c r="D35267">
        <v>0</v>
      </c>
      <c r="E35267">
        <v>2</v>
      </c>
      <c r="F35267">
        <v>1</v>
      </c>
      <c r="G35267">
        <v>11</v>
      </c>
      <c r="K35267" s="5">
        <v>0</v>
      </c>
      <c r="L35267" s="3"/>
    </row>
    <row r="35268" spans="2:12" x14ac:dyDescent="0.35">
      <c r="B35268">
        <v>6</v>
      </c>
      <c r="C35268">
        <v>1</v>
      </c>
      <c r="D35268">
        <v>0</v>
      </c>
      <c r="E35268">
        <v>2</v>
      </c>
      <c r="F35268">
        <v>1</v>
      </c>
      <c r="G35268">
        <v>12</v>
      </c>
      <c r="K35268" s="5">
        <v>0</v>
      </c>
      <c r="L35268" s="3"/>
    </row>
    <row r="35269" spans="2:12" x14ac:dyDescent="0.35">
      <c r="B35269">
        <v>6</v>
      </c>
      <c r="C35269">
        <v>1</v>
      </c>
      <c r="D35269">
        <v>0</v>
      </c>
      <c r="E35269">
        <v>2</v>
      </c>
      <c r="F35269">
        <v>1</v>
      </c>
      <c r="G35269">
        <v>13</v>
      </c>
      <c r="K35269" s="5">
        <v>0</v>
      </c>
      <c r="L35269" s="3"/>
    </row>
    <row r="35270" spans="2:12" x14ac:dyDescent="0.35">
      <c r="B35270">
        <v>6</v>
      </c>
      <c r="C35270">
        <v>1</v>
      </c>
      <c r="D35270">
        <v>0</v>
      </c>
      <c r="E35270">
        <v>2</v>
      </c>
      <c r="F35270">
        <v>1</v>
      </c>
      <c r="G35270">
        <v>14</v>
      </c>
      <c r="K35270" s="5">
        <v>0</v>
      </c>
      <c r="L35270" s="3"/>
    </row>
    <row r="35271" spans="2:12" x14ac:dyDescent="0.35">
      <c r="B35271">
        <v>6</v>
      </c>
      <c r="C35271">
        <v>1</v>
      </c>
      <c r="D35271">
        <v>0</v>
      </c>
      <c r="E35271">
        <v>2</v>
      </c>
      <c r="F35271">
        <v>1</v>
      </c>
      <c r="G35271">
        <v>15</v>
      </c>
      <c r="K35271" s="5">
        <v>0</v>
      </c>
      <c r="L35271" s="3"/>
    </row>
    <row r="35272" spans="2:12" x14ac:dyDescent="0.35">
      <c r="B35272">
        <v>6</v>
      </c>
      <c r="C35272">
        <v>1</v>
      </c>
      <c r="D35272">
        <v>0</v>
      </c>
      <c r="E35272">
        <v>2</v>
      </c>
      <c r="F35272">
        <v>1</v>
      </c>
      <c r="G35272">
        <v>16</v>
      </c>
      <c r="K35272" s="5">
        <v>0</v>
      </c>
      <c r="L35272" s="3"/>
    </row>
    <row r="35273" spans="2:12" x14ac:dyDescent="0.35">
      <c r="B35273">
        <v>6</v>
      </c>
      <c r="C35273">
        <v>1</v>
      </c>
      <c r="D35273">
        <v>0</v>
      </c>
      <c r="E35273">
        <v>2</v>
      </c>
      <c r="F35273">
        <v>1</v>
      </c>
      <c r="G35273">
        <v>17</v>
      </c>
      <c r="K35273" s="5">
        <v>0</v>
      </c>
      <c r="L35273" s="3"/>
    </row>
    <row r="35274" spans="2:12" x14ac:dyDescent="0.35">
      <c r="B35274">
        <v>6</v>
      </c>
      <c r="C35274">
        <v>1</v>
      </c>
      <c r="D35274">
        <v>0</v>
      </c>
      <c r="E35274">
        <v>2</v>
      </c>
      <c r="F35274">
        <v>1</v>
      </c>
      <c r="G35274">
        <v>18</v>
      </c>
      <c r="K35274" s="5">
        <v>0</v>
      </c>
      <c r="L35274" s="3"/>
    </row>
    <row r="35275" spans="2:12" x14ac:dyDescent="0.35">
      <c r="B35275">
        <v>6</v>
      </c>
      <c r="C35275">
        <v>1</v>
      </c>
      <c r="D35275">
        <v>0</v>
      </c>
      <c r="E35275">
        <v>2</v>
      </c>
      <c r="F35275">
        <v>1</v>
      </c>
      <c r="G35275">
        <v>19</v>
      </c>
      <c r="K35275" s="5">
        <v>0</v>
      </c>
      <c r="L35275" s="3"/>
    </row>
    <row r="35276" spans="2:12" x14ac:dyDescent="0.35">
      <c r="B35276">
        <v>6</v>
      </c>
      <c r="C35276">
        <v>1</v>
      </c>
      <c r="D35276">
        <v>0</v>
      </c>
      <c r="E35276">
        <v>2</v>
      </c>
      <c r="F35276">
        <v>1</v>
      </c>
      <c r="G35276">
        <v>20</v>
      </c>
      <c r="K35276" s="5">
        <v>0</v>
      </c>
      <c r="L35276" s="3"/>
    </row>
    <row r="35277" spans="2:12" x14ac:dyDescent="0.35">
      <c r="B35277">
        <v>6</v>
      </c>
      <c r="C35277">
        <v>1</v>
      </c>
      <c r="D35277">
        <v>0</v>
      </c>
      <c r="E35277">
        <v>2</v>
      </c>
      <c r="F35277">
        <v>1</v>
      </c>
      <c r="G35277">
        <v>21</v>
      </c>
      <c r="K35277" s="5">
        <v>0</v>
      </c>
      <c r="L35277" s="3"/>
    </row>
    <row r="35278" spans="2:12" x14ac:dyDescent="0.35">
      <c r="B35278">
        <v>6</v>
      </c>
      <c r="C35278">
        <v>1</v>
      </c>
      <c r="D35278">
        <v>0</v>
      </c>
      <c r="E35278">
        <v>2</v>
      </c>
      <c r="F35278">
        <v>1</v>
      </c>
      <c r="G35278">
        <v>22</v>
      </c>
      <c r="K35278" s="5">
        <v>0</v>
      </c>
      <c r="L35278" s="3"/>
    </row>
    <row r="35279" spans="2:12" x14ac:dyDescent="0.35">
      <c r="B35279">
        <v>6</v>
      </c>
      <c r="C35279">
        <v>1</v>
      </c>
      <c r="D35279">
        <v>0</v>
      </c>
      <c r="E35279">
        <v>2</v>
      </c>
      <c r="F35279">
        <v>1</v>
      </c>
      <c r="G35279">
        <v>23</v>
      </c>
      <c r="K35279" s="5">
        <v>0</v>
      </c>
      <c r="L35279" s="3"/>
    </row>
    <row r="35280" spans="2:12" x14ac:dyDescent="0.35">
      <c r="B35280">
        <v>6</v>
      </c>
      <c r="C35280">
        <v>1</v>
      </c>
      <c r="D35280">
        <v>0</v>
      </c>
      <c r="E35280">
        <v>2</v>
      </c>
      <c r="F35280">
        <v>1</v>
      </c>
      <c r="G35280">
        <v>24</v>
      </c>
      <c r="K35280" s="5">
        <v>0</v>
      </c>
      <c r="L35280" s="3"/>
    </row>
    <row r="35281" spans="2:12" x14ac:dyDescent="0.35">
      <c r="B35281">
        <v>6</v>
      </c>
      <c r="C35281">
        <v>1</v>
      </c>
      <c r="D35281">
        <v>0</v>
      </c>
      <c r="E35281">
        <v>2</v>
      </c>
      <c r="F35281">
        <v>1</v>
      </c>
      <c r="G35281">
        <v>25</v>
      </c>
      <c r="K35281" s="5">
        <v>0</v>
      </c>
      <c r="L35281" s="3"/>
    </row>
    <row r="35282" spans="2:12" x14ac:dyDescent="0.35">
      <c r="B35282">
        <v>6</v>
      </c>
      <c r="C35282">
        <v>1</v>
      </c>
      <c r="D35282">
        <v>0</v>
      </c>
      <c r="E35282">
        <v>2</v>
      </c>
      <c r="F35282">
        <v>1</v>
      </c>
      <c r="G35282">
        <v>26</v>
      </c>
      <c r="K35282" s="5">
        <v>0</v>
      </c>
      <c r="L35282" s="3"/>
    </row>
    <row r="35283" spans="2:12" x14ac:dyDescent="0.35">
      <c r="B35283">
        <v>6</v>
      </c>
      <c r="C35283">
        <v>1</v>
      </c>
      <c r="D35283">
        <v>0</v>
      </c>
      <c r="E35283">
        <v>2</v>
      </c>
      <c r="F35283">
        <v>1</v>
      </c>
      <c r="G35283">
        <v>27</v>
      </c>
      <c r="K35283" s="5">
        <v>0</v>
      </c>
      <c r="L35283" s="3"/>
    </row>
    <row r="35284" spans="2:12" x14ac:dyDescent="0.35">
      <c r="B35284">
        <v>6</v>
      </c>
      <c r="C35284">
        <v>1</v>
      </c>
      <c r="D35284">
        <v>0</v>
      </c>
      <c r="E35284">
        <v>2</v>
      </c>
      <c r="F35284">
        <v>1</v>
      </c>
      <c r="G35284">
        <v>28</v>
      </c>
      <c r="K35284" s="5">
        <v>0</v>
      </c>
      <c r="L35284" s="3"/>
    </row>
    <row r="35285" spans="2:12" x14ac:dyDescent="0.35">
      <c r="B35285">
        <v>6</v>
      </c>
      <c r="C35285">
        <v>1</v>
      </c>
      <c r="D35285">
        <v>0</v>
      </c>
      <c r="E35285">
        <v>2</v>
      </c>
      <c r="F35285">
        <v>1</v>
      </c>
      <c r="G35285">
        <v>29</v>
      </c>
      <c r="K35285" s="5">
        <v>0</v>
      </c>
      <c r="L35285" s="3"/>
    </row>
    <row r="35286" spans="2:12" x14ac:dyDescent="0.35">
      <c r="B35286">
        <v>6</v>
      </c>
      <c r="C35286">
        <v>1</v>
      </c>
      <c r="D35286">
        <v>0</v>
      </c>
      <c r="E35286">
        <v>2</v>
      </c>
      <c r="F35286">
        <v>1</v>
      </c>
      <c r="G35286">
        <v>30</v>
      </c>
      <c r="K35286" s="5">
        <v>0</v>
      </c>
      <c r="L35286" s="3"/>
    </row>
    <row r="35287" spans="2:12" x14ac:dyDescent="0.35">
      <c r="B35287">
        <v>6</v>
      </c>
      <c r="C35287">
        <v>1</v>
      </c>
      <c r="D35287">
        <v>0</v>
      </c>
      <c r="E35287">
        <v>2</v>
      </c>
      <c r="F35287">
        <v>1</v>
      </c>
      <c r="G35287">
        <v>31</v>
      </c>
      <c r="K35287" s="5">
        <v>0</v>
      </c>
      <c r="L35287" s="3"/>
    </row>
    <row r="35288" spans="2:12" x14ac:dyDescent="0.35">
      <c r="B35288">
        <v>6</v>
      </c>
      <c r="C35288">
        <v>1</v>
      </c>
      <c r="D35288">
        <v>0</v>
      </c>
      <c r="E35288">
        <v>2</v>
      </c>
      <c r="F35288">
        <v>1</v>
      </c>
      <c r="G35288">
        <v>32</v>
      </c>
      <c r="K35288" s="5">
        <v>0</v>
      </c>
      <c r="L35288" s="3"/>
    </row>
    <row r="35289" spans="2:12" x14ac:dyDescent="0.35">
      <c r="B35289">
        <v>6</v>
      </c>
      <c r="C35289">
        <v>1</v>
      </c>
      <c r="D35289">
        <v>0</v>
      </c>
      <c r="E35289">
        <v>2</v>
      </c>
      <c r="F35289">
        <v>1</v>
      </c>
      <c r="G35289">
        <v>33</v>
      </c>
      <c r="K35289" s="5">
        <v>0</v>
      </c>
      <c r="L35289" s="3"/>
    </row>
    <row r="35290" spans="2:12" x14ac:dyDescent="0.35">
      <c r="B35290">
        <v>6</v>
      </c>
      <c r="C35290">
        <v>1</v>
      </c>
      <c r="D35290">
        <v>0</v>
      </c>
      <c r="E35290">
        <v>2</v>
      </c>
      <c r="F35290">
        <v>1</v>
      </c>
      <c r="G35290">
        <v>34</v>
      </c>
      <c r="K35290" s="5">
        <v>0</v>
      </c>
      <c r="L35290" s="3"/>
    </row>
    <row r="35291" spans="2:12" x14ac:dyDescent="0.35">
      <c r="B35291">
        <v>6</v>
      </c>
      <c r="C35291">
        <v>1</v>
      </c>
      <c r="D35291">
        <v>0</v>
      </c>
      <c r="E35291">
        <v>2</v>
      </c>
      <c r="F35291">
        <v>1</v>
      </c>
      <c r="G35291">
        <v>35</v>
      </c>
      <c r="K35291" s="5">
        <v>0</v>
      </c>
      <c r="L35291" s="3"/>
    </row>
    <row r="35292" spans="2:12" x14ac:dyDescent="0.35">
      <c r="B35292">
        <v>6</v>
      </c>
      <c r="C35292">
        <v>1</v>
      </c>
      <c r="D35292">
        <v>0</v>
      </c>
      <c r="E35292">
        <v>2</v>
      </c>
      <c r="F35292">
        <v>1</v>
      </c>
      <c r="G35292">
        <v>36</v>
      </c>
      <c r="K35292" s="5">
        <v>0</v>
      </c>
      <c r="L35292" s="3"/>
    </row>
    <row r="35293" spans="2:12" x14ac:dyDescent="0.35">
      <c r="B35293">
        <v>6</v>
      </c>
      <c r="C35293">
        <v>1</v>
      </c>
      <c r="D35293">
        <v>0</v>
      </c>
      <c r="E35293">
        <v>2</v>
      </c>
      <c r="F35293">
        <v>1</v>
      </c>
      <c r="G35293">
        <v>37</v>
      </c>
      <c r="K35293" s="5">
        <v>0</v>
      </c>
      <c r="L35293" s="3"/>
    </row>
    <row r="35294" spans="2:12" x14ac:dyDescent="0.35">
      <c r="B35294">
        <v>6</v>
      </c>
      <c r="C35294">
        <v>1</v>
      </c>
      <c r="D35294">
        <v>0</v>
      </c>
      <c r="E35294">
        <v>2</v>
      </c>
      <c r="F35294">
        <v>1</v>
      </c>
      <c r="G35294">
        <v>38</v>
      </c>
      <c r="K35294" s="5">
        <v>0</v>
      </c>
      <c r="L35294" s="3"/>
    </row>
    <row r="35295" spans="2:12" x14ac:dyDescent="0.35">
      <c r="B35295">
        <v>6</v>
      </c>
      <c r="C35295">
        <v>1</v>
      </c>
      <c r="D35295">
        <v>0</v>
      </c>
      <c r="E35295">
        <v>2</v>
      </c>
      <c r="F35295">
        <v>1</v>
      </c>
      <c r="G35295">
        <v>39</v>
      </c>
      <c r="K35295" s="5">
        <v>0</v>
      </c>
      <c r="L35295" s="3"/>
    </row>
    <row r="35296" spans="2:12" x14ac:dyDescent="0.35">
      <c r="B35296">
        <v>6</v>
      </c>
      <c r="C35296">
        <v>1</v>
      </c>
      <c r="D35296">
        <v>0</v>
      </c>
      <c r="E35296">
        <v>2</v>
      </c>
      <c r="F35296">
        <v>1</v>
      </c>
      <c r="G35296">
        <v>40</v>
      </c>
      <c r="K35296" s="5">
        <v>0</v>
      </c>
      <c r="L35296" s="3"/>
    </row>
    <row r="35297" spans="2:12" x14ac:dyDescent="0.35">
      <c r="B35297">
        <v>6</v>
      </c>
      <c r="C35297">
        <v>1</v>
      </c>
      <c r="D35297">
        <v>0</v>
      </c>
      <c r="E35297">
        <v>2</v>
      </c>
      <c r="F35297">
        <v>1</v>
      </c>
      <c r="G35297">
        <v>41</v>
      </c>
      <c r="K35297" s="5">
        <v>0</v>
      </c>
      <c r="L35297" s="3"/>
    </row>
    <row r="35298" spans="2:12" x14ac:dyDescent="0.35">
      <c r="B35298">
        <v>6</v>
      </c>
      <c r="C35298">
        <v>1</v>
      </c>
      <c r="D35298">
        <v>0</v>
      </c>
      <c r="E35298">
        <v>2</v>
      </c>
      <c r="F35298">
        <v>1</v>
      </c>
      <c r="G35298">
        <v>42</v>
      </c>
      <c r="K35298" s="5">
        <v>0</v>
      </c>
      <c r="L35298" s="3"/>
    </row>
    <row r="35299" spans="2:12" x14ac:dyDescent="0.35">
      <c r="B35299">
        <v>6</v>
      </c>
      <c r="C35299">
        <v>1</v>
      </c>
      <c r="D35299">
        <v>0</v>
      </c>
      <c r="E35299">
        <v>2</v>
      </c>
      <c r="F35299">
        <v>1</v>
      </c>
      <c r="G35299">
        <v>43</v>
      </c>
      <c r="K35299" s="5">
        <v>0</v>
      </c>
      <c r="L35299" s="3"/>
    </row>
    <row r="35300" spans="2:12" x14ac:dyDescent="0.35">
      <c r="B35300">
        <v>6</v>
      </c>
      <c r="C35300">
        <v>1</v>
      </c>
      <c r="D35300">
        <v>0</v>
      </c>
      <c r="E35300">
        <v>2</v>
      </c>
      <c r="F35300">
        <v>1</v>
      </c>
      <c r="G35300">
        <v>44</v>
      </c>
      <c r="K35300" s="5">
        <v>0</v>
      </c>
      <c r="L35300" s="3"/>
    </row>
    <row r="35301" spans="2:12" x14ac:dyDescent="0.35">
      <c r="B35301">
        <v>6</v>
      </c>
      <c r="C35301">
        <v>1</v>
      </c>
      <c r="D35301">
        <v>0</v>
      </c>
      <c r="E35301">
        <v>2</v>
      </c>
      <c r="F35301">
        <v>1</v>
      </c>
      <c r="G35301">
        <v>45</v>
      </c>
      <c r="K35301" s="5">
        <v>0</v>
      </c>
      <c r="L35301" s="3"/>
    </row>
    <row r="35302" spans="2:12" x14ac:dyDescent="0.35">
      <c r="B35302">
        <v>6</v>
      </c>
      <c r="C35302">
        <v>1</v>
      </c>
      <c r="D35302">
        <v>0</v>
      </c>
      <c r="E35302">
        <v>2</v>
      </c>
      <c r="F35302">
        <v>1</v>
      </c>
      <c r="G35302">
        <v>46</v>
      </c>
      <c r="K35302" s="5">
        <v>0</v>
      </c>
      <c r="L35302" s="3"/>
    </row>
    <row r="35303" spans="2:12" x14ac:dyDescent="0.35">
      <c r="B35303">
        <v>6</v>
      </c>
      <c r="C35303">
        <v>1</v>
      </c>
      <c r="D35303">
        <v>0</v>
      </c>
      <c r="E35303">
        <v>2</v>
      </c>
      <c r="F35303">
        <v>1</v>
      </c>
      <c r="G35303">
        <v>47</v>
      </c>
      <c r="K35303" s="5">
        <v>0</v>
      </c>
      <c r="L35303" s="3"/>
    </row>
    <row r="35304" spans="2:12" x14ac:dyDescent="0.35">
      <c r="B35304">
        <v>6</v>
      </c>
      <c r="C35304">
        <v>1</v>
      </c>
      <c r="D35304">
        <v>0</v>
      </c>
      <c r="E35304">
        <v>2</v>
      </c>
      <c r="F35304">
        <v>1</v>
      </c>
      <c r="G35304">
        <v>48</v>
      </c>
      <c r="K35304" s="5">
        <v>0</v>
      </c>
      <c r="L35304" s="3"/>
    </row>
    <row r="35305" spans="2:12" x14ac:dyDescent="0.35">
      <c r="B35305">
        <v>6</v>
      </c>
      <c r="C35305">
        <v>1</v>
      </c>
      <c r="D35305">
        <v>0</v>
      </c>
      <c r="E35305">
        <v>2</v>
      </c>
      <c r="F35305">
        <v>1</v>
      </c>
      <c r="G35305">
        <v>49</v>
      </c>
      <c r="K35305" s="5">
        <v>0</v>
      </c>
      <c r="L35305" s="3"/>
    </row>
    <row r="35306" spans="2:12" x14ac:dyDescent="0.35">
      <c r="B35306">
        <v>6</v>
      </c>
      <c r="C35306">
        <v>1</v>
      </c>
      <c r="D35306">
        <v>0</v>
      </c>
      <c r="E35306">
        <v>2</v>
      </c>
      <c r="F35306">
        <v>1</v>
      </c>
      <c r="G35306">
        <v>50</v>
      </c>
      <c r="K35306" s="5">
        <v>0</v>
      </c>
      <c r="L35306" s="3"/>
    </row>
    <row r="35307" spans="2:12" x14ac:dyDescent="0.35">
      <c r="B35307">
        <v>6</v>
      </c>
      <c r="C35307">
        <v>1</v>
      </c>
      <c r="D35307">
        <v>0</v>
      </c>
      <c r="E35307">
        <v>2</v>
      </c>
      <c r="F35307">
        <v>1</v>
      </c>
      <c r="G35307">
        <v>51</v>
      </c>
      <c r="K35307" s="5">
        <v>0</v>
      </c>
      <c r="L35307" s="3"/>
    </row>
    <row r="35308" spans="2:12" x14ac:dyDescent="0.35">
      <c r="B35308">
        <v>6</v>
      </c>
      <c r="C35308">
        <v>1</v>
      </c>
      <c r="D35308">
        <v>0</v>
      </c>
      <c r="E35308">
        <v>2</v>
      </c>
      <c r="F35308">
        <v>1</v>
      </c>
      <c r="G35308">
        <v>52</v>
      </c>
      <c r="K35308" s="5">
        <v>0</v>
      </c>
      <c r="L35308" s="3"/>
    </row>
    <row r="35309" spans="2:12" x14ac:dyDescent="0.35">
      <c r="B35309">
        <v>6</v>
      </c>
      <c r="C35309">
        <v>1</v>
      </c>
      <c r="D35309">
        <v>0</v>
      </c>
      <c r="E35309">
        <v>2</v>
      </c>
      <c r="F35309">
        <v>1</v>
      </c>
      <c r="G35309">
        <v>53</v>
      </c>
      <c r="K35309" s="5">
        <v>0</v>
      </c>
      <c r="L35309" s="3"/>
    </row>
    <row r="35310" spans="2:12" x14ac:dyDescent="0.35">
      <c r="B35310">
        <v>6</v>
      </c>
      <c r="C35310">
        <v>1</v>
      </c>
      <c r="D35310">
        <v>0</v>
      </c>
      <c r="E35310">
        <v>2</v>
      </c>
      <c r="F35310">
        <v>1</v>
      </c>
      <c r="G35310">
        <v>54</v>
      </c>
      <c r="K35310" s="5">
        <v>0</v>
      </c>
      <c r="L35310" s="3"/>
    </row>
    <row r="35311" spans="2:12" x14ac:dyDescent="0.35">
      <c r="B35311">
        <v>6</v>
      </c>
      <c r="C35311">
        <v>1</v>
      </c>
      <c r="D35311">
        <v>0</v>
      </c>
      <c r="E35311">
        <v>2</v>
      </c>
      <c r="F35311">
        <v>1</v>
      </c>
      <c r="G35311">
        <v>55</v>
      </c>
      <c r="K35311" s="5">
        <v>0</v>
      </c>
      <c r="L35311" s="3"/>
    </row>
    <row r="35312" spans="2:12" x14ac:dyDescent="0.35">
      <c r="B35312">
        <v>6</v>
      </c>
      <c r="C35312">
        <v>1</v>
      </c>
      <c r="D35312">
        <v>0</v>
      </c>
      <c r="E35312">
        <v>2</v>
      </c>
      <c r="F35312">
        <v>1</v>
      </c>
      <c r="G35312">
        <v>56</v>
      </c>
      <c r="K35312" s="5">
        <v>0</v>
      </c>
      <c r="L35312" s="3"/>
    </row>
    <row r="35313" spans="2:12" x14ac:dyDescent="0.35">
      <c r="B35313">
        <v>6</v>
      </c>
      <c r="C35313">
        <v>1</v>
      </c>
      <c r="D35313">
        <v>0</v>
      </c>
      <c r="E35313">
        <v>2</v>
      </c>
      <c r="F35313">
        <v>1</v>
      </c>
      <c r="G35313">
        <v>57</v>
      </c>
      <c r="K35313" s="5">
        <v>0</v>
      </c>
      <c r="L35313" s="3"/>
    </row>
    <row r="35314" spans="2:12" x14ac:dyDescent="0.35">
      <c r="B35314">
        <v>6</v>
      </c>
      <c r="C35314">
        <v>1</v>
      </c>
      <c r="D35314">
        <v>0</v>
      </c>
      <c r="E35314">
        <v>2</v>
      </c>
      <c r="F35314">
        <v>1</v>
      </c>
      <c r="G35314">
        <v>58</v>
      </c>
      <c r="K35314" s="5">
        <v>0</v>
      </c>
      <c r="L35314" s="3"/>
    </row>
    <row r="35315" spans="2:12" x14ac:dyDescent="0.35">
      <c r="B35315">
        <v>6</v>
      </c>
      <c r="C35315">
        <v>1</v>
      </c>
      <c r="D35315">
        <v>0</v>
      </c>
      <c r="E35315">
        <v>2</v>
      </c>
      <c r="F35315">
        <v>1</v>
      </c>
      <c r="G35315">
        <v>59</v>
      </c>
      <c r="K35315" s="5">
        <v>0</v>
      </c>
      <c r="L35315" s="3"/>
    </row>
    <row r="35316" spans="2:12" x14ac:dyDescent="0.35">
      <c r="B35316">
        <v>6</v>
      </c>
      <c r="C35316">
        <v>1</v>
      </c>
      <c r="D35316">
        <v>0</v>
      </c>
      <c r="E35316">
        <v>2</v>
      </c>
      <c r="F35316">
        <v>1</v>
      </c>
      <c r="G35316">
        <v>60</v>
      </c>
      <c r="K35316" s="5">
        <v>0</v>
      </c>
      <c r="L35316" s="3"/>
    </row>
    <row r="35317" spans="2:12" x14ac:dyDescent="0.35">
      <c r="B35317">
        <v>6</v>
      </c>
      <c r="C35317">
        <v>1</v>
      </c>
      <c r="D35317">
        <v>0</v>
      </c>
      <c r="E35317">
        <v>2</v>
      </c>
      <c r="F35317">
        <v>1</v>
      </c>
      <c r="G35317">
        <v>61</v>
      </c>
      <c r="K35317" s="5">
        <v>0</v>
      </c>
      <c r="L35317" s="3"/>
    </row>
    <row r="35318" spans="2:12" x14ac:dyDescent="0.35">
      <c r="B35318">
        <v>6</v>
      </c>
      <c r="C35318">
        <v>1</v>
      </c>
      <c r="D35318">
        <v>0</v>
      </c>
      <c r="E35318">
        <v>2</v>
      </c>
      <c r="F35318">
        <v>1</v>
      </c>
      <c r="G35318">
        <v>62</v>
      </c>
      <c r="K35318" s="5">
        <v>0</v>
      </c>
      <c r="L35318" s="3"/>
    </row>
    <row r="35319" spans="2:12" x14ac:dyDescent="0.35">
      <c r="B35319">
        <v>6</v>
      </c>
      <c r="C35319">
        <v>1</v>
      </c>
      <c r="D35319">
        <v>0</v>
      </c>
      <c r="E35319">
        <v>2</v>
      </c>
      <c r="F35319">
        <v>1</v>
      </c>
      <c r="G35319">
        <v>63</v>
      </c>
      <c r="K35319" s="5">
        <v>0</v>
      </c>
      <c r="L35319" s="3"/>
    </row>
    <row r="35320" spans="2:12" x14ac:dyDescent="0.35">
      <c r="B35320">
        <v>6</v>
      </c>
      <c r="C35320">
        <v>1</v>
      </c>
      <c r="D35320">
        <v>0</v>
      </c>
      <c r="E35320">
        <v>2</v>
      </c>
      <c r="F35320">
        <v>1</v>
      </c>
      <c r="G35320">
        <v>64</v>
      </c>
      <c r="K35320" s="5">
        <v>0</v>
      </c>
      <c r="L35320" s="3"/>
    </row>
    <row r="35321" spans="2:12" x14ac:dyDescent="0.35">
      <c r="B35321">
        <v>6</v>
      </c>
      <c r="C35321">
        <v>1</v>
      </c>
      <c r="D35321">
        <v>0</v>
      </c>
      <c r="E35321">
        <v>2</v>
      </c>
      <c r="F35321">
        <v>1</v>
      </c>
      <c r="G35321">
        <v>65</v>
      </c>
      <c r="K35321" s="5">
        <v>0</v>
      </c>
      <c r="L35321" s="3"/>
    </row>
    <row r="35322" spans="2:12" x14ac:dyDescent="0.35">
      <c r="B35322">
        <v>6</v>
      </c>
      <c r="C35322">
        <v>1</v>
      </c>
      <c r="D35322">
        <v>0</v>
      </c>
      <c r="E35322">
        <v>2</v>
      </c>
      <c r="F35322">
        <v>1</v>
      </c>
      <c r="G35322">
        <v>66</v>
      </c>
      <c r="K35322" s="5">
        <v>0</v>
      </c>
      <c r="L35322" s="3"/>
    </row>
    <row r="35323" spans="2:12" x14ac:dyDescent="0.35">
      <c r="B35323">
        <v>6</v>
      </c>
      <c r="C35323">
        <v>1</v>
      </c>
      <c r="D35323">
        <v>0</v>
      </c>
      <c r="E35323">
        <v>2</v>
      </c>
      <c r="F35323">
        <v>1</v>
      </c>
      <c r="G35323">
        <v>67</v>
      </c>
      <c r="K35323" s="5">
        <v>0</v>
      </c>
      <c r="L35323" s="3"/>
    </row>
    <row r="35324" spans="2:12" x14ac:dyDescent="0.35">
      <c r="B35324">
        <v>6</v>
      </c>
      <c r="C35324">
        <v>1</v>
      </c>
      <c r="D35324">
        <v>0</v>
      </c>
      <c r="E35324">
        <v>2</v>
      </c>
      <c r="F35324">
        <v>1</v>
      </c>
      <c r="G35324">
        <v>68</v>
      </c>
      <c r="K35324" s="5">
        <v>0</v>
      </c>
      <c r="L35324" s="3"/>
    </row>
    <row r="35325" spans="2:12" x14ac:dyDescent="0.35">
      <c r="B35325">
        <v>6</v>
      </c>
      <c r="C35325">
        <v>1</v>
      </c>
      <c r="D35325">
        <v>0</v>
      </c>
      <c r="E35325">
        <v>2</v>
      </c>
      <c r="F35325">
        <v>1</v>
      </c>
      <c r="G35325">
        <v>69</v>
      </c>
      <c r="K35325" s="5">
        <v>0</v>
      </c>
      <c r="L35325" s="3"/>
    </row>
    <row r="35326" spans="2:12" x14ac:dyDescent="0.35">
      <c r="B35326">
        <v>6</v>
      </c>
      <c r="C35326">
        <v>1</v>
      </c>
      <c r="D35326">
        <v>0</v>
      </c>
      <c r="E35326">
        <v>2</v>
      </c>
      <c r="F35326">
        <v>1</v>
      </c>
      <c r="G35326">
        <v>70</v>
      </c>
      <c r="K35326" s="5">
        <v>0</v>
      </c>
      <c r="L35326" s="3"/>
    </row>
    <row r="35327" spans="2:12" x14ac:dyDescent="0.35">
      <c r="B35327">
        <v>6</v>
      </c>
      <c r="C35327">
        <v>1</v>
      </c>
      <c r="D35327">
        <v>0</v>
      </c>
      <c r="E35327">
        <v>2</v>
      </c>
      <c r="F35327">
        <v>1</v>
      </c>
      <c r="G35327">
        <v>71</v>
      </c>
      <c r="K35327" s="5">
        <v>0</v>
      </c>
      <c r="L35327" s="3"/>
    </row>
    <row r="35328" spans="2:12" x14ac:dyDescent="0.35">
      <c r="B35328">
        <v>6</v>
      </c>
      <c r="C35328">
        <v>1</v>
      </c>
      <c r="D35328">
        <v>0</v>
      </c>
      <c r="E35328">
        <v>2</v>
      </c>
      <c r="F35328">
        <v>1</v>
      </c>
      <c r="G35328">
        <v>72</v>
      </c>
      <c r="K35328" s="5">
        <v>0</v>
      </c>
      <c r="L35328" s="3"/>
    </row>
    <row r="35329" spans="2:12" x14ac:dyDescent="0.35">
      <c r="B35329">
        <v>6</v>
      </c>
      <c r="C35329">
        <v>1</v>
      </c>
      <c r="D35329">
        <v>0</v>
      </c>
      <c r="E35329">
        <v>2</v>
      </c>
      <c r="F35329">
        <v>1</v>
      </c>
      <c r="G35329">
        <v>73</v>
      </c>
      <c r="K35329" s="5">
        <v>0</v>
      </c>
      <c r="L35329" s="3"/>
    </row>
    <row r="35330" spans="2:12" x14ac:dyDescent="0.35">
      <c r="B35330">
        <v>6</v>
      </c>
      <c r="C35330">
        <v>1</v>
      </c>
      <c r="D35330">
        <v>0</v>
      </c>
      <c r="E35330">
        <v>2</v>
      </c>
      <c r="F35330">
        <v>1</v>
      </c>
      <c r="G35330">
        <v>74</v>
      </c>
      <c r="K35330" s="5">
        <v>0</v>
      </c>
      <c r="L35330" s="3"/>
    </row>
    <row r="35331" spans="2:12" x14ac:dyDescent="0.35">
      <c r="B35331">
        <v>6</v>
      </c>
      <c r="C35331">
        <v>1</v>
      </c>
      <c r="D35331">
        <v>0</v>
      </c>
      <c r="E35331">
        <v>2</v>
      </c>
      <c r="F35331">
        <v>1</v>
      </c>
      <c r="G35331">
        <v>75</v>
      </c>
      <c r="K35331" s="5">
        <v>0</v>
      </c>
      <c r="L35331" s="3"/>
    </row>
    <row r="35332" spans="2:12" x14ac:dyDescent="0.35">
      <c r="B35332">
        <v>6</v>
      </c>
      <c r="C35332">
        <v>1</v>
      </c>
      <c r="D35332">
        <v>0</v>
      </c>
      <c r="E35332">
        <v>2</v>
      </c>
      <c r="F35332">
        <v>1</v>
      </c>
      <c r="G35332">
        <v>76</v>
      </c>
      <c r="K35332" s="5">
        <v>0</v>
      </c>
      <c r="L35332" s="3"/>
    </row>
    <row r="35333" spans="2:12" x14ac:dyDescent="0.35">
      <c r="B35333">
        <v>6</v>
      </c>
      <c r="C35333">
        <v>1</v>
      </c>
      <c r="D35333">
        <v>0</v>
      </c>
      <c r="E35333">
        <v>2</v>
      </c>
      <c r="F35333">
        <v>1</v>
      </c>
      <c r="G35333">
        <v>77</v>
      </c>
      <c r="K35333" s="5">
        <v>0</v>
      </c>
      <c r="L35333" s="3"/>
    </row>
    <row r="35334" spans="2:12" x14ac:dyDescent="0.35">
      <c r="B35334">
        <v>6</v>
      </c>
      <c r="C35334">
        <v>1</v>
      </c>
      <c r="D35334">
        <v>0</v>
      </c>
      <c r="E35334">
        <v>2</v>
      </c>
      <c r="F35334">
        <v>1</v>
      </c>
      <c r="G35334">
        <v>78</v>
      </c>
      <c r="K35334" s="5">
        <v>0</v>
      </c>
      <c r="L35334" s="3"/>
    </row>
    <row r="35335" spans="2:12" x14ac:dyDescent="0.35">
      <c r="B35335">
        <v>6</v>
      </c>
      <c r="C35335">
        <v>1</v>
      </c>
      <c r="D35335">
        <v>0</v>
      </c>
      <c r="E35335">
        <v>2</v>
      </c>
      <c r="F35335">
        <v>1</v>
      </c>
      <c r="G35335">
        <v>79</v>
      </c>
      <c r="K35335" s="5">
        <v>0</v>
      </c>
      <c r="L35335" s="3"/>
    </row>
    <row r="35336" spans="2:12" x14ac:dyDescent="0.35">
      <c r="B35336">
        <v>6</v>
      </c>
      <c r="C35336">
        <v>1</v>
      </c>
      <c r="D35336">
        <v>0</v>
      </c>
      <c r="E35336">
        <v>2</v>
      </c>
      <c r="F35336">
        <v>1</v>
      </c>
      <c r="G35336">
        <v>80</v>
      </c>
      <c r="K35336" s="5">
        <v>0</v>
      </c>
      <c r="L35336" s="3"/>
    </row>
    <row r="35337" spans="2:12" x14ac:dyDescent="0.35">
      <c r="B35337">
        <v>6</v>
      </c>
      <c r="C35337">
        <v>1</v>
      </c>
      <c r="D35337">
        <v>0</v>
      </c>
      <c r="E35337">
        <v>2</v>
      </c>
      <c r="F35337">
        <v>1</v>
      </c>
      <c r="G35337">
        <v>81</v>
      </c>
      <c r="K35337" s="5">
        <v>0</v>
      </c>
      <c r="L35337" s="3"/>
    </row>
    <row r="35338" spans="2:12" x14ac:dyDescent="0.35">
      <c r="B35338">
        <v>6</v>
      </c>
      <c r="C35338">
        <v>1</v>
      </c>
      <c r="D35338">
        <v>0</v>
      </c>
      <c r="E35338">
        <v>2</v>
      </c>
      <c r="F35338">
        <v>1</v>
      </c>
      <c r="G35338">
        <v>82</v>
      </c>
      <c r="K35338" s="5">
        <v>0</v>
      </c>
      <c r="L35338" s="3"/>
    </row>
    <row r="35339" spans="2:12" x14ac:dyDescent="0.35">
      <c r="B35339">
        <v>6</v>
      </c>
      <c r="C35339">
        <v>1</v>
      </c>
      <c r="D35339">
        <v>0</v>
      </c>
      <c r="E35339">
        <v>2</v>
      </c>
      <c r="F35339">
        <v>1</v>
      </c>
      <c r="G35339">
        <v>83</v>
      </c>
      <c r="K35339" s="5">
        <v>0</v>
      </c>
      <c r="L35339" s="3"/>
    </row>
    <row r="35340" spans="2:12" x14ac:dyDescent="0.35">
      <c r="B35340">
        <v>6</v>
      </c>
      <c r="C35340">
        <v>1</v>
      </c>
      <c r="D35340">
        <v>0</v>
      </c>
      <c r="E35340">
        <v>2</v>
      </c>
      <c r="F35340">
        <v>1</v>
      </c>
      <c r="G35340">
        <v>84</v>
      </c>
      <c r="K35340" s="5">
        <v>0</v>
      </c>
      <c r="L35340" s="3"/>
    </row>
    <row r="35341" spans="2:12" x14ac:dyDescent="0.35">
      <c r="B35341">
        <v>6</v>
      </c>
      <c r="C35341">
        <v>1</v>
      </c>
      <c r="D35341">
        <v>0</v>
      </c>
      <c r="E35341">
        <v>2</v>
      </c>
      <c r="F35341">
        <v>1</v>
      </c>
      <c r="G35341">
        <v>85</v>
      </c>
      <c r="K35341" s="5">
        <v>0</v>
      </c>
      <c r="L35341" s="3"/>
    </row>
    <row r="35342" spans="2:12" x14ac:dyDescent="0.35">
      <c r="B35342">
        <v>6</v>
      </c>
      <c r="C35342">
        <v>1</v>
      </c>
      <c r="D35342">
        <v>0</v>
      </c>
      <c r="E35342">
        <v>2</v>
      </c>
      <c r="F35342">
        <v>1</v>
      </c>
      <c r="G35342">
        <v>86</v>
      </c>
      <c r="K35342" s="5">
        <v>0</v>
      </c>
      <c r="L35342" s="3"/>
    </row>
    <row r="35343" spans="2:12" x14ac:dyDescent="0.35">
      <c r="B35343">
        <v>6</v>
      </c>
      <c r="C35343">
        <v>1</v>
      </c>
      <c r="D35343">
        <v>0</v>
      </c>
      <c r="E35343">
        <v>2</v>
      </c>
      <c r="F35343">
        <v>1</v>
      </c>
      <c r="G35343">
        <v>87</v>
      </c>
      <c r="K35343" s="5">
        <v>0</v>
      </c>
      <c r="L35343" s="3"/>
    </row>
    <row r="35344" spans="2:12" x14ac:dyDescent="0.35">
      <c r="B35344">
        <v>6</v>
      </c>
      <c r="C35344">
        <v>1</v>
      </c>
      <c r="D35344">
        <v>0</v>
      </c>
      <c r="E35344">
        <v>2</v>
      </c>
      <c r="F35344">
        <v>1</v>
      </c>
      <c r="G35344">
        <v>88</v>
      </c>
      <c r="K35344" s="5">
        <v>0</v>
      </c>
      <c r="L35344" s="3"/>
    </row>
    <row r="35345" spans="2:12" x14ac:dyDescent="0.35">
      <c r="B35345">
        <v>6</v>
      </c>
      <c r="C35345">
        <v>1</v>
      </c>
      <c r="D35345">
        <v>0</v>
      </c>
      <c r="E35345">
        <v>2</v>
      </c>
      <c r="F35345">
        <v>1</v>
      </c>
      <c r="G35345">
        <v>89</v>
      </c>
      <c r="K35345" s="5">
        <v>0</v>
      </c>
      <c r="L35345" s="3"/>
    </row>
    <row r="35346" spans="2:12" x14ac:dyDescent="0.35">
      <c r="B35346">
        <v>6</v>
      </c>
      <c r="C35346">
        <v>1</v>
      </c>
      <c r="D35346">
        <v>0</v>
      </c>
      <c r="E35346">
        <v>2</v>
      </c>
      <c r="F35346">
        <v>1</v>
      </c>
      <c r="G35346">
        <v>90</v>
      </c>
      <c r="K35346" s="5">
        <v>0</v>
      </c>
      <c r="L35346" s="3"/>
    </row>
    <row r="35347" spans="2:12" x14ac:dyDescent="0.35">
      <c r="B35347">
        <v>6</v>
      </c>
      <c r="C35347">
        <v>1</v>
      </c>
      <c r="D35347">
        <v>0</v>
      </c>
      <c r="E35347">
        <v>2</v>
      </c>
      <c r="F35347">
        <v>1</v>
      </c>
      <c r="G35347">
        <v>91</v>
      </c>
      <c r="K35347" s="5">
        <v>0</v>
      </c>
      <c r="L35347" s="3"/>
    </row>
    <row r="35348" spans="2:12" x14ac:dyDescent="0.35">
      <c r="B35348">
        <v>6</v>
      </c>
      <c r="C35348">
        <v>1</v>
      </c>
      <c r="D35348">
        <v>0</v>
      </c>
      <c r="E35348">
        <v>2</v>
      </c>
      <c r="F35348">
        <v>1</v>
      </c>
      <c r="G35348">
        <v>92</v>
      </c>
      <c r="K35348" s="5">
        <v>0</v>
      </c>
      <c r="L35348" s="3"/>
    </row>
    <row r="35349" spans="2:12" x14ac:dyDescent="0.35">
      <c r="B35349">
        <v>6</v>
      </c>
      <c r="C35349">
        <v>1</v>
      </c>
      <c r="D35349">
        <v>0</v>
      </c>
      <c r="E35349">
        <v>2</v>
      </c>
      <c r="F35349">
        <v>1</v>
      </c>
      <c r="G35349">
        <v>93</v>
      </c>
      <c r="K35349" s="5">
        <v>0</v>
      </c>
      <c r="L35349" s="3"/>
    </row>
    <row r="35350" spans="2:12" x14ac:dyDescent="0.35">
      <c r="B35350">
        <v>6</v>
      </c>
      <c r="C35350">
        <v>1</v>
      </c>
      <c r="D35350">
        <v>0</v>
      </c>
      <c r="E35350">
        <v>2</v>
      </c>
      <c r="F35350">
        <v>1</v>
      </c>
      <c r="G35350">
        <v>94</v>
      </c>
      <c r="K35350" s="5">
        <v>0</v>
      </c>
      <c r="L35350" s="3"/>
    </row>
    <row r="35351" spans="2:12" x14ac:dyDescent="0.35">
      <c r="B35351">
        <v>6</v>
      </c>
      <c r="C35351">
        <v>1</v>
      </c>
      <c r="D35351">
        <v>0</v>
      </c>
      <c r="E35351">
        <v>2</v>
      </c>
      <c r="F35351">
        <v>1</v>
      </c>
      <c r="G35351">
        <v>95</v>
      </c>
      <c r="K35351" s="5">
        <v>0</v>
      </c>
      <c r="L35351" s="3"/>
    </row>
    <row r="35352" spans="2:12" x14ac:dyDescent="0.35">
      <c r="B35352">
        <v>6</v>
      </c>
      <c r="C35352">
        <v>1</v>
      </c>
      <c r="D35352">
        <v>0</v>
      </c>
      <c r="E35352">
        <v>2</v>
      </c>
      <c r="F35352">
        <v>1</v>
      </c>
      <c r="G35352">
        <v>96</v>
      </c>
      <c r="K35352" s="5">
        <v>0</v>
      </c>
      <c r="L35352" s="3"/>
    </row>
    <row r="35353" spans="2:12" x14ac:dyDescent="0.35">
      <c r="B35353">
        <v>6</v>
      </c>
      <c r="C35353">
        <v>1</v>
      </c>
      <c r="D35353">
        <v>0</v>
      </c>
      <c r="E35353">
        <v>2</v>
      </c>
      <c r="F35353">
        <v>1</v>
      </c>
      <c r="G35353">
        <v>97</v>
      </c>
      <c r="K35353" s="5">
        <v>0</v>
      </c>
      <c r="L35353" s="3"/>
    </row>
    <row r="35354" spans="2:12" x14ac:dyDescent="0.35">
      <c r="B35354">
        <v>6</v>
      </c>
      <c r="C35354">
        <v>1</v>
      </c>
      <c r="D35354">
        <v>0</v>
      </c>
      <c r="E35354">
        <v>2</v>
      </c>
      <c r="F35354">
        <v>1</v>
      </c>
      <c r="G35354">
        <v>98</v>
      </c>
      <c r="K35354" s="5">
        <v>0</v>
      </c>
      <c r="L35354" s="3"/>
    </row>
    <row r="35355" spans="2:12" x14ac:dyDescent="0.35">
      <c r="B35355">
        <v>6</v>
      </c>
      <c r="C35355">
        <v>1</v>
      </c>
      <c r="D35355">
        <v>0</v>
      </c>
      <c r="E35355">
        <v>2</v>
      </c>
      <c r="F35355">
        <v>1</v>
      </c>
      <c r="G35355">
        <v>99</v>
      </c>
      <c r="K35355" s="5">
        <v>0</v>
      </c>
      <c r="L35355" s="3"/>
    </row>
    <row r="35356" spans="2:12" x14ac:dyDescent="0.35">
      <c r="B35356">
        <v>6</v>
      </c>
      <c r="C35356">
        <v>1</v>
      </c>
      <c r="D35356">
        <v>0</v>
      </c>
      <c r="E35356">
        <v>2</v>
      </c>
      <c r="F35356">
        <v>1</v>
      </c>
      <c r="G35356">
        <v>100</v>
      </c>
      <c r="K35356" s="5">
        <v>0</v>
      </c>
      <c r="L35356" s="3"/>
    </row>
    <row r="35357" spans="2:12" x14ac:dyDescent="0.35">
      <c r="B35357">
        <v>6</v>
      </c>
      <c r="C35357">
        <v>1</v>
      </c>
      <c r="D35357">
        <v>0</v>
      </c>
      <c r="E35357">
        <v>2</v>
      </c>
      <c r="F35357">
        <v>2</v>
      </c>
      <c r="G35357">
        <v>0</v>
      </c>
      <c r="K35357" s="5">
        <v>0</v>
      </c>
      <c r="L35357" s="3"/>
    </row>
    <row r="35358" spans="2:12" x14ac:dyDescent="0.35">
      <c r="B35358">
        <v>6</v>
      </c>
      <c r="C35358">
        <v>1</v>
      </c>
      <c r="D35358">
        <v>0</v>
      </c>
      <c r="E35358">
        <v>2</v>
      </c>
      <c r="F35358">
        <v>2</v>
      </c>
      <c r="G35358">
        <v>1</v>
      </c>
      <c r="K35358" s="5">
        <v>0</v>
      </c>
      <c r="L35358" s="3"/>
    </row>
    <row r="35359" spans="2:12" x14ac:dyDescent="0.35">
      <c r="B35359">
        <v>6</v>
      </c>
      <c r="C35359">
        <v>1</v>
      </c>
      <c r="D35359">
        <v>0</v>
      </c>
      <c r="E35359">
        <v>2</v>
      </c>
      <c r="F35359">
        <v>2</v>
      </c>
      <c r="G35359">
        <v>2</v>
      </c>
      <c r="K35359" s="5">
        <v>0</v>
      </c>
      <c r="L35359" s="3"/>
    </row>
    <row r="35360" spans="2:12" x14ac:dyDescent="0.35">
      <c r="B35360">
        <v>6</v>
      </c>
      <c r="C35360">
        <v>1</v>
      </c>
      <c r="D35360">
        <v>0</v>
      </c>
      <c r="E35360">
        <v>2</v>
      </c>
      <c r="F35360">
        <v>2</v>
      </c>
      <c r="G35360">
        <v>3</v>
      </c>
      <c r="K35360" s="5">
        <v>0</v>
      </c>
      <c r="L35360" s="3"/>
    </row>
    <row r="35361" spans="2:12" x14ac:dyDescent="0.35">
      <c r="B35361">
        <v>6</v>
      </c>
      <c r="C35361">
        <v>1</v>
      </c>
      <c r="D35361">
        <v>0</v>
      </c>
      <c r="E35361">
        <v>2</v>
      </c>
      <c r="F35361">
        <v>2</v>
      </c>
      <c r="G35361">
        <v>4</v>
      </c>
      <c r="K35361" s="5">
        <v>0</v>
      </c>
      <c r="L35361" s="3"/>
    </row>
    <row r="35362" spans="2:12" x14ac:dyDescent="0.35">
      <c r="B35362">
        <v>6</v>
      </c>
      <c r="C35362">
        <v>1</v>
      </c>
      <c r="D35362">
        <v>0</v>
      </c>
      <c r="E35362">
        <v>2</v>
      </c>
      <c r="F35362">
        <v>2</v>
      </c>
      <c r="G35362">
        <v>5</v>
      </c>
      <c r="K35362" s="5">
        <v>0</v>
      </c>
      <c r="L35362" s="3"/>
    </row>
    <row r="35363" spans="2:12" x14ac:dyDescent="0.35">
      <c r="B35363">
        <v>6</v>
      </c>
      <c r="C35363">
        <v>1</v>
      </c>
      <c r="D35363">
        <v>0</v>
      </c>
      <c r="E35363">
        <v>2</v>
      </c>
      <c r="F35363">
        <v>2</v>
      </c>
      <c r="G35363">
        <v>6</v>
      </c>
      <c r="K35363" s="5">
        <v>0</v>
      </c>
      <c r="L35363" s="3"/>
    </row>
    <row r="35364" spans="2:12" x14ac:dyDescent="0.35">
      <c r="B35364">
        <v>6</v>
      </c>
      <c r="C35364">
        <v>1</v>
      </c>
      <c r="D35364">
        <v>0</v>
      </c>
      <c r="E35364">
        <v>2</v>
      </c>
      <c r="F35364">
        <v>2</v>
      </c>
      <c r="G35364">
        <v>7</v>
      </c>
      <c r="K35364" s="5">
        <v>0</v>
      </c>
      <c r="L35364" s="3"/>
    </row>
    <row r="35365" spans="2:12" x14ac:dyDescent="0.35">
      <c r="B35365">
        <v>6</v>
      </c>
      <c r="C35365">
        <v>1</v>
      </c>
      <c r="D35365">
        <v>0</v>
      </c>
      <c r="E35365">
        <v>2</v>
      </c>
      <c r="F35365">
        <v>2</v>
      </c>
      <c r="G35365">
        <v>8</v>
      </c>
      <c r="K35365" s="5">
        <v>0</v>
      </c>
      <c r="L35365" s="3"/>
    </row>
    <row r="35366" spans="2:12" x14ac:dyDescent="0.35">
      <c r="B35366">
        <v>6</v>
      </c>
      <c r="C35366">
        <v>1</v>
      </c>
      <c r="D35366">
        <v>0</v>
      </c>
      <c r="E35366">
        <v>2</v>
      </c>
      <c r="F35366">
        <v>2</v>
      </c>
      <c r="G35366">
        <v>9</v>
      </c>
      <c r="K35366" s="5">
        <v>0</v>
      </c>
      <c r="L35366" s="3"/>
    </row>
    <row r="35367" spans="2:12" x14ac:dyDescent="0.35">
      <c r="B35367">
        <v>6</v>
      </c>
      <c r="C35367">
        <v>1</v>
      </c>
      <c r="D35367">
        <v>0</v>
      </c>
      <c r="E35367">
        <v>2</v>
      </c>
      <c r="F35367">
        <v>2</v>
      </c>
      <c r="G35367">
        <v>10</v>
      </c>
      <c r="K35367" s="5">
        <v>0</v>
      </c>
      <c r="L35367" s="3"/>
    </row>
    <row r="35368" spans="2:12" x14ac:dyDescent="0.35">
      <c r="B35368">
        <v>6</v>
      </c>
      <c r="C35368">
        <v>1</v>
      </c>
      <c r="D35368">
        <v>0</v>
      </c>
      <c r="E35368">
        <v>2</v>
      </c>
      <c r="F35368">
        <v>2</v>
      </c>
      <c r="G35368">
        <v>11</v>
      </c>
      <c r="K35368" s="5">
        <v>0</v>
      </c>
      <c r="L35368" s="3"/>
    </row>
    <row r="35369" spans="2:12" x14ac:dyDescent="0.35">
      <c r="B35369">
        <v>6</v>
      </c>
      <c r="C35369">
        <v>1</v>
      </c>
      <c r="D35369">
        <v>0</v>
      </c>
      <c r="E35369">
        <v>2</v>
      </c>
      <c r="F35369">
        <v>2</v>
      </c>
      <c r="G35369">
        <v>12</v>
      </c>
      <c r="K35369" s="5">
        <v>0</v>
      </c>
      <c r="L35369" s="3"/>
    </row>
    <row r="35370" spans="2:12" x14ac:dyDescent="0.35">
      <c r="B35370">
        <v>6</v>
      </c>
      <c r="C35370">
        <v>1</v>
      </c>
      <c r="D35370">
        <v>0</v>
      </c>
      <c r="E35370">
        <v>2</v>
      </c>
      <c r="F35370">
        <v>2</v>
      </c>
      <c r="G35370">
        <v>13</v>
      </c>
      <c r="K35370" s="5">
        <v>0</v>
      </c>
      <c r="L35370" s="3"/>
    </row>
    <row r="35371" spans="2:12" x14ac:dyDescent="0.35">
      <c r="B35371">
        <v>6</v>
      </c>
      <c r="C35371">
        <v>1</v>
      </c>
      <c r="D35371">
        <v>0</v>
      </c>
      <c r="E35371">
        <v>2</v>
      </c>
      <c r="F35371">
        <v>2</v>
      </c>
      <c r="G35371">
        <v>14</v>
      </c>
      <c r="K35371" s="5">
        <v>0</v>
      </c>
      <c r="L35371" s="3"/>
    </row>
    <row r="35372" spans="2:12" x14ac:dyDescent="0.35">
      <c r="B35372">
        <v>6</v>
      </c>
      <c r="C35372">
        <v>1</v>
      </c>
      <c r="D35372">
        <v>0</v>
      </c>
      <c r="E35372">
        <v>2</v>
      </c>
      <c r="F35372">
        <v>2</v>
      </c>
      <c r="G35372">
        <v>15</v>
      </c>
      <c r="K35372" s="5">
        <v>0</v>
      </c>
      <c r="L35372" s="3"/>
    </row>
    <row r="35373" spans="2:12" x14ac:dyDescent="0.35">
      <c r="B35373">
        <v>6</v>
      </c>
      <c r="C35373">
        <v>1</v>
      </c>
      <c r="D35373">
        <v>0</v>
      </c>
      <c r="E35373">
        <v>2</v>
      </c>
      <c r="F35373">
        <v>2</v>
      </c>
      <c r="G35373">
        <v>16</v>
      </c>
      <c r="K35373" s="5">
        <v>0</v>
      </c>
      <c r="L35373" s="3"/>
    </row>
    <row r="35374" spans="2:12" x14ac:dyDescent="0.35">
      <c r="B35374">
        <v>6</v>
      </c>
      <c r="C35374">
        <v>1</v>
      </c>
      <c r="D35374">
        <v>0</v>
      </c>
      <c r="E35374">
        <v>2</v>
      </c>
      <c r="F35374">
        <v>2</v>
      </c>
      <c r="G35374">
        <v>17</v>
      </c>
      <c r="K35374" s="5">
        <v>0</v>
      </c>
      <c r="L35374" s="3"/>
    </row>
    <row r="35375" spans="2:12" x14ac:dyDescent="0.35">
      <c r="B35375">
        <v>6</v>
      </c>
      <c r="C35375">
        <v>1</v>
      </c>
      <c r="D35375">
        <v>0</v>
      </c>
      <c r="E35375">
        <v>2</v>
      </c>
      <c r="F35375">
        <v>2</v>
      </c>
      <c r="G35375">
        <v>18</v>
      </c>
      <c r="K35375" s="5">
        <v>0</v>
      </c>
      <c r="L35375" s="3"/>
    </row>
    <row r="35376" spans="2:12" x14ac:dyDescent="0.35">
      <c r="B35376">
        <v>6</v>
      </c>
      <c r="C35376">
        <v>1</v>
      </c>
      <c r="D35376">
        <v>0</v>
      </c>
      <c r="E35376">
        <v>2</v>
      </c>
      <c r="F35376">
        <v>2</v>
      </c>
      <c r="G35376">
        <v>19</v>
      </c>
      <c r="K35376" s="5">
        <v>0</v>
      </c>
      <c r="L35376" s="3"/>
    </row>
    <row r="35377" spans="2:12" x14ac:dyDescent="0.35">
      <c r="B35377">
        <v>6</v>
      </c>
      <c r="C35377">
        <v>1</v>
      </c>
      <c r="D35377">
        <v>0</v>
      </c>
      <c r="E35377">
        <v>2</v>
      </c>
      <c r="F35377">
        <v>2</v>
      </c>
      <c r="G35377">
        <v>20</v>
      </c>
      <c r="K35377" s="5">
        <v>0</v>
      </c>
      <c r="L35377" s="3"/>
    </row>
    <row r="35378" spans="2:12" x14ac:dyDescent="0.35">
      <c r="B35378">
        <v>6</v>
      </c>
      <c r="C35378">
        <v>1</v>
      </c>
      <c r="D35378">
        <v>0</v>
      </c>
      <c r="E35378">
        <v>2</v>
      </c>
      <c r="F35378">
        <v>2</v>
      </c>
      <c r="G35378">
        <v>21</v>
      </c>
      <c r="K35378" s="5">
        <v>0</v>
      </c>
      <c r="L35378" s="3"/>
    </row>
    <row r="35379" spans="2:12" x14ac:dyDescent="0.35">
      <c r="B35379">
        <v>6</v>
      </c>
      <c r="C35379">
        <v>1</v>
      </c>
      <c r="D35379">
        <v>0</v>
      </c>
      <c r="E35379">
        <v>2</v>
      </c>
      <c r="F35379">
        <v>2</v>
      </c>
      <c r="G35379">
        <v>22</v>
      </c>
      <c r="K35379" s="5">
        <v>0</v>
      </c>
      <c r="L35379" s="3"/>
    </row>
    <row r="35380" spans="2:12" x14ac:dyDescent="0.35">
      <c r="B35380">
        <v>6</v>
      </c>
      <c r="C35380">
        <v>1</v>
      </c>
      <c r="D35380">
        <v>0</v>
      </c>
      <c r="E35380">
        <v>2</v>
      </c>
      <c r="F35380">
        <v>2</v>
      </c>
      <c r="G35380">
        <v>23</v>
      </c>
      <c r="K35380" s="5">
        <v>0</v>
      </c>
      <c r="L35380" s="3"/>
    </row>
    <row r="35381" spans="2:12" x14ac:dyDescent="0.35">
      <c r="B35381">
        <v>6</v>
      </c>
      <c r="C35381">
        <v>1</v>
      </c>
      <c r="D35381">
        <v>0</v>
      </c>
      <c r="E35381">
        <v>2</v>
      </c>
      <c r="F35381">
        <v>2</v>
      </c>
      <c r="G35381">
        <v>24</v>
      </c>
      <c r="K35381" s="5">
        <v>0</v>
      </c>
      <c r="L35381" s="3"/>
    </row>
    <row r="35382" spans="2:12" x14ac:dyDescent="0.35">
      <c r="B35382">
        <v>6</v>
      </c>
      <c r="C35382">
        <v>1</v>
      </c>
      <c r="D35382">
        <v>0</v>
      </c>
      <c r="E35382">
        <v>2</v>
      </c>
      <c r="F35382">
        <v>2</v>
      </c>
      <c r="G35382">
        <v>25</v>
      </c>
      <c r="K35382" s="5">
        <v>0</v>
      </c>
      <c r="L35382" s="3"/>
    </row>
    <row r="35383" spans="2:12" x14ac:dyDescent="0.35">
      <c r="B35383">
        <v>6</v>
      </c>
      <c r="C35383">
        <v>1</v>
      </c>
      <c r="D35383">
        <v>0</v>
      </c>
      <c r="E35383">
        <v>2</v>
      </c>
      <c r="F35383">
        <v>2</v>
      </c>
      <c r="G35383">
        <v>26</v>
      </c>
      <c r="K35383" s="5">
        <v>0</v>
      </c>
      <c r="L35383" s="3"/>
    </row>
    <row r="35384" spans="2:12" x14ac:dyDescent="0.35">
      <c r="B35384">
        <v>6</v>
      </c>
      <c r="C35384">
        <v>1</v>
      </c>
      <c r="D35384">
        <v>0</v>
      </c>
      <c r="E35384">
        <v>2</v>
      </c>
      <c r="F35384">
        <v>2</v>
      </c>
      <c r="G35384">
        <v>27</v>
      </c>
      <c r="K35384" s="5">
        <v>0</v>
      </c>
      <c r="L35384" s="3"/>
    </row>
    <row r="35385" spans="2:12" x14ac:dyDescent="0.35">
      <c r="B35385">
        <v>6</v>
      </c>
      <c r="C35385">
        <v>1</v>
      </c>
      <c r="D35385">
        <v>0</v>
      </c>
      <c r="E35385">
        <v>2</v>
      </c>
      <c r="F35385">
        <v>2</v>
      </c>
      <c r="G35385">
        <v>28</v>
      </c>
      <c r="K35385" s="5">
        <v>0</v>
      </c>
      <c r="L35385" s="3"/>
    </row>
    <row r="35386" spans="2:12" x14ac:dyDescent="0.35">
      <c r="B35386">
        <v>6</v>
      </c>
      <c r="C35386">
        <v>1</v>
      </c>
      <c r="D35386">
        <v>0</v>
      </c>
      <c r="E35386">
        <v>2</v>
      </c>
      <c r="F35386">
        <v>2</v>
      </c>
      <c r="G35386">
        <v>29</v>
      </c>
      <c r="K35386" s="5">
        <v>0</v>
      </c>
      <c r="L35386" s="3"/>
    </row>
    <row r="35387" spans="2:12" x14ac:dyDescent="0.35">
      <c r="B35387">
        <v>6</v>
      </c>
      <c r="C35387">
        <v>1</v>
      </c>
      <c r="D35387">
        <v>0</v>
      </c>
      <c r="E35387">
        <v>2</v>
      </c>
      <c r="F35387">
        <v>2</v>
      </c>
      <c r="G35387">
        <v>30</v>
      </c>
      <c r="K35387" s="5">
        <v>0</v>
      </c>
      <c r="L35387" s="3"/>
    </row>
    <row r="35388" spans="2:12" x14ac:dyDescent="0.35">
      <c r="B35388">
        <v>6</v>
      </c>
      <c r="C35388">
        <v>1</v>
      </c>
      <c r="D35388">
        <v>0</v>
      </c>
      <c r="E35388">
        <v>2</v>
      </c>
      <c r="F35388">
        <v>2</v>
      </c>
      <c r="G35388">
        <v>31</v>
      </c>
      <c r="K35388" s="5">
        <v>0</v>
      </c>
      <c r="L35388" s="3"/>
    </row>
    <row r="35389" spans="2:12" x14ac:dyDescent="0.35">
      <c r="B35389">
        <v>6</v>
      </c>
      <c r="C35389">
        <v>1</v>
      </c>
      <c r="D35389">
        <v>0</v>
      </c>
      <c r="E35389">
        <v>2</v>
      </c>
      <c r="F35389">
        <v>2</v>
      </c>
      <c r="G35389">
        <v>32</v>
      </c>
      <c r="K35389" s="5">
        <v>0</v>
      </c>
      <c r="L35389" s="3"/>
    </row>
    <row r="35390" spans="2:12" x14ac:dyDescent="0.35">
      <c r="B35390">
        <v>6</v>
      </c>
      <c r="C35390">
        <v>1</v>
      </c>
      <c r="D35390">
        <v>0</v>
      </c>
      <c r="E35390">
        <v>2</v>
      </c>
      <c r="F35390">
        <v>2</v>
      </c>
      <c r="G35390">
        <v>33</v>
      </c>
      <c r="K35390" s="5">
        <v>0</v>
      </c>
      <c r="L35390" s="3"/>
    </row>
    <row r="35391" spans="2:12" x14ac:dyDescent="0.35">
      <c r="B35391">
        <v>6</v>
      </c>
      <c r="C35391">
        <v>1</v>
      </c>
      <c r="D35391">
        <v>0</v>
      </c>
      <c r="E35391">
        <v>2</v>
      </c>
      <c r="F35391">
        <v>2</v>
      </c>
      <c r="G35391">
        <v>34</v>
      </c>
      <c r="K35391" s="5">
        <v>0</v>
      </c>
      <c r="L35391" s="3"/>
    </row>
    <row r="35392" spans="2:12" x14ac:dyDescent="0.35">
      <c r="B35392">
        <v>6</v>
      </c>
      <c r="C35392">
        <v>1</v>
      </c>
      <c r="D35392">
        <v>0</v>
      </c>
      <c r="E35392">
        <v>2</v>
      </c>
      <c r="F35392">
        <v>2</v>
      </c>
      <c r="G35392">
        <v>35</v>
      </c>
      <c r="K35392" s="5">
        <v>0</v>
      </c>
      <c r="L35392" s="3"/>
    </row>
    <row r="35393" spans="2:12" x14ac:dyDescent="0.35">
      <c r="B35393">
        <v>6</v>
      </c>
      <c r="C35393">
        <v>1</v>
      </c>
      <c r="D35393">
        <v>0</v>
      </c>
      <c r="E35393">
        <v>2</v>
      </c>
      <c r="F35393">
        <v>2</v>
      </c>
      <c r="G35393">
        <v>36</v>
      </c>
      <c r="K35393" s="5">
        <v>0</v>
      </c>
      <c r="L35393" s="3"/>
    </row>
    <row r="35394" spans="2:12" x14ac:dyDescent="0.35">
      <c r="B35394">
        <v>6</v>
      </c>
      <c r="C35394">
        <v>1</v>
      </c>
      <c r="D35394">
        <v>0</v>
      </c>
      <c r="E35394">
        <v>2</v>
      </c>
      <c r="F35394">
        <v>2</v>
      </c>
      <c r="G35394">
        <v>37</v>
      </c>
      <c r="K35394" s="5">
        <v>0</v>
      </c>
      <c r="L35394" s="3"/>
    </row>
    <row r="35395" spans="2:12" x14ac:dyDescent="0.35">
      <c r="B35395">
        <v>6</v>
      </c>
      <c r="C35395">
        <v>1</v>
      </c>
      <c r="D35395">
        <v>0</v>
      </c>
      <c r="E35395">
        <v>2</v>
      </c>
      <c r="F35395">
        <v>2</v>
      </c>
      <c r="G35395">
        <v>38</v>
      </c>
      <c r="K35395" s="5">
        <v>0</v>
      </c>
      <c r="L35395" s="3"/>
    </row>
    <row r="35396" spans="2:12" x14ac:dyDescent="0.35">
      <c r="B35396">
        <v>6</v>
      </c>
      <c r="C35396">
        <v>1</v>
      </c>
      <c r="D35396">
        <v>0</v>
      </c>
      <c r="E35396">
        <v>2</v>
      </c>
      <c r="F35396">
        <v>2</v>
      </c>
      <c r="G35396">
        <v>39</v>
      </c>
      <c r="K35396" s="5">
        <v>0</v>
      </c>
      <c r="L35396" s="3"/>
    </row>
    <row r="35397" spans="2:12" x14ac:dyDescent="0.35">
      <c r="B35397">
        <v>6</v>
      </c>
      <c r="C35397">
        <v>1</v>
      </c>
      <c r="D35397">
        <v>0</v>
      </c>
      <c r="E35397">
        <v>2</v>
      </c>
      <c r="F35397">
        <v>2</v>
      </c>
      <c r="G35397">
        <v>40</v>
      </c>
      <c r="K35397" s="5">
        <v>0</v>
      </c>
      <c r="L35397" s="3"/>
    </row>
    <row r="35398" spans="2:12" x14ac:dyDescent="0.35">
      <c r="B35398">
        <v>6</v>
      </c>
      <c r="C35398">
        <v>1</v>
      </c>
      <c r="D35398">
        <v>0</v>
      </c>
      <c r="E35398">
        <v>2</v>
      </c>
      <c r="F35398">
        <v>2</v>
      </c>
      <c r="G35398">
        <v>41</v>
      </c>
      <c r="K35398" s="5">
        <v>0</v>
      </c>
      <c r="L35398" s="3"/>
    </row>
    <row r="35399" spans="2:12" x14ac:dyDescent="0.35">
      <c r="B35399">
        <v>6</v>
      </c>
      <c r="C35399">
        <v>1</v>
      </c>
      <c r="D35399">
        <v>0</v>
      </c>
      <c r="E35399">
        <v>2</v>
      </c>
      <c r="F35399">
        <v>2</v>
      </c>
      <c r="G35399">
        <v>42</v>
      </c>
      <c r="K35399" s="5">
        <v>0</v>
      </c>
      <c r="L35399" s="3"/>
    </row>
    <row r="35400" spans="2:12" x14ac:dyDescent="0.35">
      <c r="B35400">
        <v>6</v>
      </c>
      <c r="C35400">
        <v>1</v>
      </c>
      <c r="D35400">
        <v>0</v>
      </c>
      <c r="E35400">
        <v>2</v>
      </c>
      <c r="F35400">
        <v>2</v>
      </c>
      <c r="G35400">
        <v>43</v>
      </c>
      <c r="K35400" s="5">
        <v>0</v>
      </c>
      <c r="L35400" s="3"/>
    </row>
    <row r="35401" spans="2:12" x14ac:dyDescent="0.35">
      <c r="B35401">
        <v>6</v>
      </c>
      <c r="C35401">
        <v>1</v>
      </c>
      <c r="D35401">
        <v>0</v>
      </c>
      <c r="E35401">
        <v>2</v>
      </c>
      <c r="F35401">
        <v>2</v>
      </c>
      <c r="G35401">
        <v>44</v>
      </c>
      <c r="K35401" s="5">
        <v>0</v>
      </c>
      <c r="L35401" s="3"/>
    </row>
    <row r="35402" spans="2:12" x14ac:dyDescent="0.35">
      <c r="B35402">
        <v>6</v>
      </c>
      <c r="C35402">
        <v>1</v>
      </c>
      <c r="D35402">
        <v>0</v>
      </c>
      <c r="E35402">
        <v>2</v>
      </c>
      <c r="F35402">
        <v>2</v>
      </c>
      <c r="G35402">
        <v>45</v>
      </c>
      <c r="K35402" s="5">
        <v>0</v>
      </c>
      <c r="L35402" s="3"/>
    </row>
    <row r="35403" spans="2:12" x14ac:dyDescent="0.35">
      <c r="B35403">
        <v>6</v>
      </c>
      <c r="C35403">
        <v>1</v>
      </c>
      <c r="D35403">
        <v>0</v>
      </c>
      <c r="E35403">
        <v>2</v>
      </c>
      <c r="F35403">
        <v>2</v>
      </c>
      <c r="G35403">
        <v>46</v>
      </c>
      <c r="K35403" s="5">
        <v>0</v>
      </c>
      <c r="L35403" s="3"/>
    </row>
    <row r="35404" spans="2:12" x14ac:dyDescent="0.35">
      <c r="B35404">
        <v>6</v>
      </c>
      <c r="C35404">
        <v>1</v>
      </c>
      <c r="D35404">
        <v>0</v>
      </c>
      <c r="E35404">
        <v>2</v>
      </c>
      <c r="F35404">
        <v>2</v>
      </c>
      <c r="G35404">
        <v>47</v>
      </c>
      <c r="K35404" s="5">
        <v>0</v>
      </c>
      <c r="L35404" s="3"/>
    </row>
    <row r="35405" spans="2:12" x14ac:dyDescent="0.35">
      <c r="B35405">
        <v>6</v>
      </c>
      <c r="C35405">
        <v>1</v>
      </c>
      <c r="D35405">
        <v>0</v>
      </c>
      <c r="E35405">
        <v>2</v>
      </c>
      <c r="F35405">
        <v>2</v>
      </c>
      <c r="G35405">
        <v>48</v>
      </c>
      <c r="K35405" s="5">
        <v>0</v>
      </c>
      <c r="L35405" s="3"/>
    </row>
    <row r="35406" spans="2:12" x14ac:dyDescent="0.35">
      <c r="B35406">
        <v>6</v>
      </c>
      <c r="C35406">
        <v>1</v>
      </c>
      <c r="D35406">
        <v>0</v>
      </c>
      <c r="E35406">
        <v>2</v>
      </c>
      <c r="F35406">
        <v>2</v>
      </c>
      <c r="G35406">
        <v>49</v>
      </c>
      <c r="K35406" s="5">
        <v>0</v>
      </c>
      <c r="L35406" s="3"/>
    </row>
    <row r="35407" spans="2:12" x14ac:dyDescent="0.35">
      <c r="B35407">
        <v>6</v>
      </c>
      <c r="C35407">
        <v>1</v>
      </c>
      <c r="D35407">
        <v>0</v>
      </c>
      <c r="E35407">
        <v>2</v>
      </c>
      <c r="F35407">
        <v>2</v>
      </c>
      <c r="G35407">
        <v>50</v>
      </c>
      <c r="K35407" s="5">
        <v>0</v>
      </c>
      <c r="L35407" s="3"/>
    </row>
    <row r="35408" spans="2:12" x14ac:dyDescent="0.35">
      <c r="B35408">
        <v>6</v>
      </c>
      <c r="C35408">
        <v>1</v>
      </c>
      <c r="D35408">
        <v>0</v>
      </c>
      <c r="E35408">
        <v>2</v>
      </c>
      <c r="F35408">
        <v>2</v>
      </c>
      <c r="G35408">
        <v>51</v>
      </c>
      <c r="K35408" s="5">
        <v>0</v>
      </c>
      <c r="L35408" s="3"/>
    </row>
    <row r="35409" spans="2:12" x14ac:dyDescent="0.35">
      <c r="B35409">
        <v>6</v>
      </c>
      <c r="C35409">
        <v>1</v>
      </c>
      <c r="D35409">
        <v>0</v>
      </c>
      <c r="E35409">
        <v>2</v>
      </c>
      <c r="F35409">
        <v>2</v>
      </c>
      <c r="G35409">
        <v>52</v>
      </c>
      <c r="K35409" s="5">
        <v>0</v>
      </c>
      <c r="L35409" s="3"/>
    </row>
    <row r="35410" spans="2:12" x14ac:dyDescent="0.35">
      <c r="B35410">
        <v>6</v>
      </c>
      <c r="C35410">
        <v>1</v>
      </c>
      <c r="D35410">
        <v>0</v>
      </c>
      <c r="E35410">
        <v>2</v>
      </c>
      <c r="F35410">
        <v>2</v>
      </c>
      <c r="G35410">
        <v>53</v>
      </c>
      <c r="K35410" s="5">
        <v>0</v>
      </c>
      <c r="L35410" s="3"/>
    </row>
    <row r="35411" spans="2:12" x14ac:dyDescent="0.35">
      <c r="B35411">
        <v>6</v>
      </c>
      <c r="C35411">
        <v>1</v>
      </c>
      <c r="D35411">
        <v>0</v>
      </c>
      <c r="E35411">
        <v>2</v>
      </c>
      <c r="F35411">
        <v>2</v>
      </c>
      <c r="G35411">
        <v>54</v>
      </c>
      <c r="K35411" s="5">
        <v>0</v>
      </c>
      <c r="L35411" s="3"/>
    </row>
    <row r="35412" spans="2:12" x14ac:dyDescent="0.35">
      <c r="B35412">
        <v>6</v>
      </c>
      <c r="C35412">
        <v>1</v>
      </c>
      <c r="D35412">
        <v>0</v>
      </c>
      <c r="E35412">
        <v>2</v>
      </c>
      <c r="F35412">
        <v>2</v>
      </c>
      <c r="G35412">
        <v>55</v>
      </c>
      <c r="K35412" s="5">
        <v>0</v>
      </c>
      <c r="L35412" s="3"/>
    </row>
    <row r="35413" spans="2:12" x14ac:dyDescent="0.35">
      <c r="B35413">
        <v>6</v>
      </c>
      <c r="C35413">
        <v>1</v>
      </c>
      <c r="D35413">
        <v>0</v>
      </c>
      <c r="E35413">
        <v>2</v>
      </c>
      <c r="F35413">
        <v>2</v>
      </c>
      <c r="G35413">
        <v>56</v>
      </c>
      <c r="K35413" s="5">
        <v>0</v>
      </c>
      <c r="L35413" s="3"/>
    </row>
    <row r="35414" spans="2:12" x14ac:dyDescent="0.35">
      <c r="B35414">
        <v>6</v>
      </c>
      <c r="C35414">
        <v>1</v>
      </c>
      <c r="D35414">
        <v>0</v>
      </c>
      <c r="E35414">
        <v>2</v>
      </c>
      <c r="F35414">
        <v>2</v>
      </c>
      <c r="G35414">
        <v>57</v>
      </c>
      <c r="K35414" s="5">
        <v>0</v>
      </c>
      <c r="L35414" s="3"/>
    </row>
    <row r="35415" spans="2:12" x14ac:dyDescent="0.35">
      <c r="B35415">
        <v>6</v>
      </c>
      <c r="C35415">
        <v>1</v>
      </c>
      <c r="D35415">
        <v>0</v>
      </c>
      <c r="E35415">
        <v>2</v>
      </c>
      <c r="F35415">
        <v>2</v>
      </c>
      <c r="G35415">
        <v>58</v>
      </c>
      <c r="K35415" s="5">
        <v>0</v>
      </c>
      <c r="L35415" s="3"/>
    </row>
    <row r="35416" spans="2:12" x14ac:dyDescent="0.35">
      <c r="B35416">
        <v>6</v>
      </c>
      <c r="C35416">
        <v>1</v>
      </c>
      <c r="D35416">
        <v>0</v>
      </c>
      <c r="E35416">
        <v>2</v>
      </c>
      <c r="F35416">
        <v>2</v>
      </c>
      <c r="G35416">
        <v>59</v>
      </c>
      <c r="K35416" s="5">
        <v>0</v>
      </c>
      <c r="L35416" s="3"/>
    </row>
    <row r="35417" spans="2:12" x14ac:dyDescent="0.35">
      <c r="B35417">
        <v>6</v>
      </c>
      <c r="C35417">
        <v>1</v>
      </c>
      <c r="D35417">
        <v>0</v>
      </c>
      <c r="E35417">
        <v>2</v>
      </c>
      <c r="F35417">
        <v>2</v>
      </c>
      <c r="G35417">
        <v>60</v>
      </c>
      <c r="K35417" s="5">
        <v>0</v>
      </c>
      <c r="L35417" s="3"/>
    </row>
    <row r="35418" spans="2:12" x14ac:dyDescent="0.35">
      <c r="B35418">
        <v>6</v>
      </c>
      <c r="C35418">
        <v>1</v>
      </c>
      <c r="D35418">
        <v>0</v>
      </c>
      <c r="E35418">
        <v>2</v>
      </c>
      <c r="F35418">
        <v>2</v>
      </c>
      <c r="G35418">
        <v>61</v>
      </c>
      <c r="K35418" s="5">
        <v>0</v>
      </c>
      <c r="L35418" s="3"/>
    </row>
    <row r="35419" spans="2:12" x14ac:dyDescent="0.35">
      <c r="B35419">
        <v>6</v>
      </c>
      <c r="C35419">
        <v>1</v>
      </c>
      <c r="D35419">
        <v>0</v>
      </c>
      <c r="E35419">
        <v>2</v>
      </c>
      <c r="F35419">
        <v>2</v>
      </c>
      <c r="G35419">
        <v>62</v>
      </c>
      <c r="K35419" s="5">
        <v>0</v>
      </c>
      <c r="L35419" s="3"/>
    </row>
    <row r="35420" spans="2:12" x14ac:dyDescent="0.35">
      <c r="B35420">
        <v>6</v>
      </c>
      <c r="C35420">
        <v>1</v>
      </c>
      <c r="D35420">
        <v>0</v>
      </c>
      <c r="E35420">
        <v>2</v>
      </c>
      <c r="F35420">
        <v>2</v>
      </c>
      <c r="G35420">
        <v>63</v>
      </c>
      <c r="K35420" s="5">
        <v>0</v>
      </c>
      <c r="L35420" s="3"/>
    </row>
    <row r="35421" spans="2:12" x14ac:dyDescent="0.35">
      <c r="B35421">
        <v>6</v>
      </c>
      <c r="C35421">
        <v>1</v>
      </c>
      <c r="D35421">
        <v>0</v>
      </c>
      <c r="E35421">
        <v>2</v>
      </c>
      <c r="F35421">
        <v>2</v>
      </c>
      <c r="G35421">
        <v>64</v>
      </c>
      <c r="K35421" s="5">
        <v>0</v>
      </c>
      <c r="L35421" s="3"/>
    </row>
    <row r="35422" spans="2:12" x14ac:dyDescent="0.35">
      <c r="B35422">
        <v>6</v>
      </c>
      <c r="C35422">
        <v>1</v>
      </c>
      <c r="D35422">
        <v>0</v>
      </c>
      <c r="E35422">
        <v>2</v>
      </c>
      <c r="F35422">
        <v>2</v>
      </c>
      <c r="G35422">
        <v>65</v>
      </c>
      <c r="K35422" s="5">
        <v>0</v>
      </c>
      <c r="L35422" s="3"/>
    </row>
    <row r="35423" spans="2:12" x14ac:dyDescent="0.35">
      <c r="B35423">
        <v>6</v>
      </c>
      <c r="C35423">
        <v>1</v>
      </c>
      <c r="D35423">
        <v>0</v>
      </c>
      <c r="E35423">
        <v>2</v>
      </c>
      <c r="F35423">
        <v>2</v>
      </c>
      <c r="G35423">
        <v>66</v>
      </c>
      <c r="K35423" s="5">
        <v>0</v>
      </c>
      <c r="L35423" s="3"/>
    </row>
    <row r="35424" spans="2:12" x14ac:dyDescent="0.35">
      <c r="B35424">
        <v>6</v>
      </c>
      <c r="C35424">
        <v>1</v>
      </c>
      <c r="D35424">
        <v>0</v>
      </c>
      <c r="E35424">
        <v>2</v>
      </c>
      <c r="F35424">
        <v>2</v>
      </c>
      <c r="G35424">
        <v>67</v>
      </c>
      <c r="K35424" s="5">
        <v>0</v>
      </c>
      <c r="L35424" s="3"/>
    </row>
    <row r="35425" spans="2:12" x14ac:dyDescent="0.35">
      <c r="B35425">
        <v>6</v>
      </c>
      <c r="C35425">
        <v>1</v>
      </c>
      <c r="D35425">
        <v>0</v>
      </c>
      <c r="E35425">
        <v>2</v>
      </c>
      <c r="F35425">
        <v>2</v>
      </c>
      <c r="G35425">
        <v>68</v>
      </c>
      <c r="K35425" s="5">
        <v>0</v>
      </c>
      <c r="L35425" s="3"/>
    </row>
    <row r="35426" spans="2:12" x14ac:dyDescent="0.35">
      <c r="B35426">
        <v>6</v>
      </c>
      <c r="C35426">
        <v>1</v>
      </c>
      <c r="D35426">
        <v>0</v>
      </c>
      <c r="E35426">
        <v>2</v>
      </c>
      <c r="F35426">
        <v>2</v>
      </c>
      <c r="G35426">
        <v>69</v>
      </c>
      <c r="K35426" s="5">
        <v>0</v>
      </c>
      <c r="L35426" s="3"/>
    </row>
    <row r="35427" spans="2:12" x14ac:dyDescent="0.35">
      <c r="B35427">
        <v>6</v>
      </c>
      <c r="C35427">
        <v>1</v>
      </c>
      <c r="D35427">
        <v>0</v>
      </c>
      <c r="E35427">
        <v>2</v>
      </c>
      <c r="F35427">
        <v>2</v>
      </c>
      <c r="G35427">
        <v>70</v>
      </c>
      <c r="K35427" s="5">
        <v>0</v>
      </c>
      <c r="L35427" s="3"/>
    </row>
    <row r="35428" spans="2:12" x14ac:dyDescent="0.35">
      <c r="B35428">
        <v>6</v>
      </c>
      <c r="C35428">
        <v>1</v>
      </c>
      <c r="D35428">
        <v>0</v>
      </c>
      <c r="E35428">
        <v>2</v>
      </c>
      <c r="F35428">
        <v>2</v>
      </c>
      <c r="G35428">
        <v>71</v>
      </c>
      <c r="K35428" s="5">
        <v>0</v>
      </c>
      <c r="L35428" s="3"/>
    </row>
    <row r="35429" spans="2:12" x14ac:dyDescent="0.35">
      <c r="B35429">
        <v>6</v>
      </c>
      <c r="C35429">
        <v>1</v>
      </c>
      <c r="D35429">
        <v>0</v>
      </c>
      <c r="E35429">
        <v>2</v>
      </c>
      <c r="F35429">
        <v>2</v>
      </c>
      <c r="G35429">
        <v>72</v>
      </c>
      <c r="K35429" s="5">
        <v>0</v>
      </c>
      <c r="L35429" s="3"/>
    </row>
    <row r="35430" spans="2:12" x14ac:dyDescent="0.35">
      <c r="B35430">
        <v>6</v>
      </c>
      <c r="C35430">
        <v>1</v>
      </c>
      <c r="D35430">
        <v>0</v>
      </c>
      <c r="E35430">
        <v>2</v>
      </c>
      <c r="F35430">
        <v>2</v>
      </c>
      <c r="G35430">
        <v>73</v>
      </c>
      <c r="K35430" s="5">
        <v>0</v>
      </c>
      <c r="L35430" s="3"/>
    </row>
    <row r="35431" spans="2:12" x14ac:dyDescent="0.35">
      <c r="B35431">
        <v>6</v>
      </c>
      <c r="C35431">
        <v>1</v>
      </c>
      <c r="D35431">
        <v>0</v>
      </c>
      <c r="E35431">
        <v>2</v>
      </c>
      <c r="F35431">
        <v>2</v>
      </c>
      <c r="G35431">
        <v>74</v>
      </c>
      <c r="K35431" s="5">
        <v>0</v>
      </c>
      <c r="L35431" s="3"/>
    </row>
    <row r="35432" spans="2:12" x14ac:dyDescent="0.35">
      <c r="B35432">
        <v>6</v>
      </c>
      <c r="C35432">
        <v>1</v>
      </c>
      <c r="D35432">
        <v>0</v>
      </c>
      <c r="E35432">
        <v>2</v>
      </c>
      <c r="F35432">
        <v>2</v>
      </c>
      <c r="G35432">
        <v>75</v>
      </c>
      <c r="K35432" s="5">
        <v>0</v>
      </c>
      <c r="L35432" s="3"/>
    </row>
    <row r="35433" spans="2:12" x14ac:dyDescent="0.35">
      <c r="B35433">
        <v>6</v>
      </c>
      <c r="C35433">
        <v>1</v>
      </c>
      <c r="D35433">
        <v>0</v>
      </c>
      <c r="E35433">
        <v>2</v>
      </c>
      <c r="F35433">
        <v>2</v>
      </c>
      <c r="G35433">
        <v>76</v>
      </c>
      <c r="K35433" s="5">
        <v>0</v>
      </c>
      <c r="L35433" s="3"/>
    </row>
    <row r="35434" spans="2:12" x14ac:dyDescent="0.35">
      <c r="B35434">
        <v>6</v>
      </c>
      <c r="C35434">
        <v>1</v>
      </c>
      <c r="D35434">
        <v>0</v>
      </c>
      <c r="E35434">
        <v>2</v>
      </c>
      <c r="F35434">
        <v>2</v>
      </c>
      <c r="G35434">
        <v>77</v>
      </c>
      <c r="K35434" s="5">
        <v>0</v>
      </c>
      <c r="L35434" s="3"/>
    </row>
    <row r="35435" spans="2:12" x14ac:dyDescent="0.35">
      <c r="B35435">
        <v>6</v>
      </c>
      <c r="C35435">
        <v>1</v>
      </c>
      <c r="D35435">
        <v>0</v>
      </c>
      <c r="E35435">
        <v>2</v>
      </c>
      <c r="F35435">
        <v>2</v>
      </c>
      <c r="G35435">
        <v>78</v>
      </c>
      <c r="K35435" s="5">
        <v>0</v>
      </c>
      <c r="L35435" s="3"/>
    </row>
    <row r="35436" spans="2:12" x14ac:dyDescent="0.35">
      <c r="B35436">
        <v>6</v>
      </c>
      <c r="C35436">
        <v>1</v>
      </c>
      <c r="D35436">
        <v>0</v>
      </c>
      <c r="E35436">
        <v>2</v>
      </c>
      <c r="F35436">
        <v>2</v>
      </c>
      <c r="G35436">
        <v>79</v>
      </c>
      <c r="K35436" s="5">
        <v>0</v>
      </c>
      <c r="L35436" s="3"/>
    </row>
    <row r="35437" spans="2:12" x14ac:dyDescent="0.35">
      <c r="B35437">
        <v>6</v>
      </c>
      <c r="C35437">
        <v>1</v>
      </c>
      <c r="D35437">
        <v>0</v>
      </c>
      <c r="E35437">
        <v>2</v>
      </c>
      <c r="F35437">
        <v>2</v>
      </c>
      <c r="G35437">
        <v>80</v>
      </c>
      <c r="K35437" s="5">
        <v>0</v>
      </c>
      <c r="L35437" s="3"/>
    </row>
    <row r="35438" spans="2:12" x14ac:dyDescent="0.35">
      <c r="B35438">
        <v>6</v>
      </c>
      <c r="C35438">
        <v>1</v>
      </c>
      <c r="D35438">
        <v>0</v>
      </c>
      <c r="E35438">
        <v>2</v>
      </c>
      <c r="F35438">
        <v>2</v>
      </c>
      <c r="G35438">
        <v>81</v>
      </c>
      <c r="K35438" s="5">
        <v>0</v>
      </c>
      <c r="L35438" s="3"/>
    </row>
    <row r="35439" spans="2:12" x14ac:dyDescent="0.35">
      <c r="B35439">
        <v>6</v>
      </c>
      <c r="C35439">
        <v>1</v>
      </c>
      <c r="D35439">
        <v>0</v>
      </c>
      <c r="E35439">
        <v>2</v>
      </c>
      <c r="F35439">
        <v>2</v>
      </c>
      <c r="G35439">
        <v>82</v>
      </c>
      <c r="K35439" s="5">
        <v>0</v>
      </c>
      <c r="L35439" s="3"/>
    </row>
    <row r="35440" spans="2:12" x14ac:dyDescent="0.35">
      <c r="B35440">
        <v>6</v>
      </c>
      <c r="C35440">
        <v>1</v>
      </c>
      <c r="D35440">
        <v>0</v>
      </c>
      <c r="E35440">
        <v>2</v>
      </c>
      <c r="F35440">
        <v>2</v>
      </c>
      <c r="G35440">
        <v>83</v>
      </c>
      <c r="K35440" s="5">
        <v>0</v>
      </c>
      <c r="L35440" s="3"/>
    </row>
    <row r="35441" spans="2:12" x14ac:dyDescent="0.35">
      <c r="B35441">
        <v>6</v>
      </c>
      <c r="C35441">
        <v>1</v>
      </c>
      <c r="D35441">
        <v>0</v>
      </c>
      <c r="E35441">
        <v>2</v>
      </c>
      <c r="F35441">
        <v>2</v>
      </c>
      <c r="G35441">
        <v>84</v>
      </c>
      <c r="K35441" s="5">
        <v>0</v>
      </c>
      <c r="L35441" s="3"/>
    </row>
    <row r="35442" spans="2:12" x14ac:dyDescent="0.35">
      <c r="B35442">
        <v>6</v>
      </c>
      <c r="C35442">
        <v>1</v>
      </c>
      <c r="D35442">
        <v>0</v>
      </c>
      <c r="E35442">
        <v>2</v>
      </c>
      <c r="F35442">
        <v>2</v>
      </c>
      <c r="G35442">
        <v>85</v>
      </c>
      <c r="K35442" s="5">
        <v>0</v>
      </c>
      <c r="L35442" s="3"/>
    </row>
    <row r="35443" spans="2:12" x14ac:dyDescent="0.35">
      <c r="B35443">
        <v>6</v>
      </c>
      <c r="C35443">
        <v>1</v>
      </c>
      <c r="D35443">
        <v>0</v>
      </c>
      <c r="E35443">
        <v>2</v>
      </c>
      <c r="F35443">
        <v>2</v>
      </c>
      <c r="G35443">
        <v>86</v>
      </c>
      <c r="K35443" s="5">
        <v>0</v>
      </c>
      <c r="L35443" s="3"/>
    </row>
    <row r="35444" spans="2:12" x14ac:dyDescent="0.35">
      <c r="B35444">
        <v>6</v>
      </c>
      <c r="C35444">
        <v>1</v>
      </c>
      <c r="D35444">
        <v>0</v>
      </c>
      <c r="E35444">
        <v>2</v>
      </c>
      <c r="F35444">
        <v>2</v>
      </c>
      <c r="G35444">
        <v>87</v>
      </c>
      <c r="K35444" s="5">
        <v>0</v>
      </c>
      <c r="L35444" s="3"/>
    </row>
    <row r="35445" spans="2:12" x14ac:dyDescent="0.35">
      <c r="B35445">
        <v>6</v>
      </c>
      <c r="C35445">
        <v>1</v>
      </c>
      <c r="D35445">
        <v>0</v>
      </c>
      <c r="E35445">
        <v>2</v>
      </c>
      <c r="F35445">
        <v>2</v>
      </c>
      <c r="G35445">
        <v>88</v>
      </c>
      <c r="K35445" s="5">
        <v>0</v>
      </c>
      <c r="L35445" s="3"/>
    </row>
    <row r="35446" spans="2:12" x14ac:dyDescent="0.35">
      <c r="B35446">
        <v>6</v>
      </c>
      <c r="C35446">
        <v>1</v>
      </c>
      <c r="D35446">
        <v>0</v>
      </c>
      <c r="E35446">
        <v>2</v>
      </c>
      <c r="F35446">
        <v>2</v>
      </c>
      <c r="G35446">
        <v>89</v>
      </c>
      <c r="K35446" s="5">
        <v>0</v>
      </c>
      <c r="L35446" s="3"/>
    </row>
    <row r="35447" spans="2:12" x14ac:dyDescent="0.35">
      <c r="B35447">
        <v>6</v>
      </c>
      <c r="C35447">
        <v>1</v>
      </c>
      <c r="D35447">
        <v>0</v>
      </c>
      <c r="E35447">
        <v>2</v>
      </c>
      <c r="F35447">
        <v>2</v>
      </c>
      <c r="G35447">
        <v>90</v>
      </c>
      <c r="K35447" s="5">
        <v>0</v>
      </c>
      <c r="L35447" s="3"/>
    </row>
    <row r="35448" spans="2:12" x14ac:dyDescent="0.35">
      <c r="B35448">
        <v>6</v>
      </c>
      <c r="C35448">
        <v>1</v>
      </c>
      <c r="D35448">
        <v>0</v>
      </c>
      <c r="E35448">
        <v>2</v>
      </c>
      <c r="F35448">
        <v>2</v>
      </c>
      <c r="G35448">
        <v>91</v>
      </c>
      <c r="K35448" s="5">
        <v>0</v>
      </c>
      <c r="L35448" s="3"/>
    </row>
    <row r="35449" spans="2:12" x14ac:dyDescent="0.35">
      <c r="B35449">
        <v>6</v>
      </c>
      <c r="C35449">
        <v>1</v>
      </c>
      <c r="D35449">
        <v>0</v>
      </c>
      <c r="E35449">
        <v>2</v>
      </c>
      <c r="F35449">
        <v>2</v>
      </c>
      <c r="G35449">
        <v>92</v>
      </c>
      <c r="K35449" s="5">
        <v>0</v>
      </c>
      <c r="L35449" s="3"/>
    </row>
    <row r="35450" spans="2:12" x14ac:dyDescent="0.35">
      <c r="B35450">
        <v>6</v>
      </c>
      <c r="C35450">
        <v>1</v>
      </c>
      <c r="D35450">
        <v>0</v>
      </c>
      <c r="E35450">
        <v>2</v>
      </c>
      <c r="F35450">
        <v>2</v>
      </c>
      <c r="G35450">
        <v>93</v>
      </c>
      <c r="K35450" s="5">
        <v>0</v>
      </c>
      <c r="L35450" s="3"/>
    </row>
    <row r="35451" spans="2:12" x14ac:dyDescent="0.35">
      <c r="B35451">
        <v>6</v>
      </c>
      <c r="C35451">
        <v>1</v>
      </c>
      <c r="D35451">
        <v>0</v>
      </c>
      <c r="E35451">
        <v>2</v>
      </c>
      <c r="F35451">
        <v>2</v>
      </c>
      <c r="G35451">
        <v>94</v>
      </c>
      <c r="K35451" s="5">
        <v>0</v>
      </c>
      <c r="L35451" s="3"/>
    </row>
    <row r="35452" spans="2:12" x14ac:dyDescent="0.35">
      <c r="B35452">
        <v>6</v>
      </c>
      <c r="C35452">
        <v>1</v>
      </c>
      <c r="D35452">
        <v>0</v>
      </c>
      <c r="E35452">
        <v>2</v>
      </c>
      <c r="F35452">
        <v>2</v>
      </c>
      <c r="G35452">
        <v>95</v>
      </c>
      <c r="K35452" s="5">
        <v>0</v>
      </c>
      <c r="L35452" s="3"/>
    </row>
    <row r="35453" spans="2:12" x14ac:dyDescent="0.35">
      <c r="B35453">
        <v>6</v>
      </c>
      <c r="C35453">
        <v>1</v>
      </c>
      <c r="D35453">
        <v>0</v>
      </c>
      <c r="E35453">
        <v>2</v>
      </c>
      <c r="F35453">
        <v>2</v>
      </c>
      <c r="G35453">
        <v>96</v>
      </c>
      <c r="K35453" s="5">
        <v>0</v>
      </c>
      <c r="L35453" s="3"/>
    </row>
    <row r="35454" spans="2:12" x14ac:dyDescent="0.35">
      <c r="B35454">
        <v>6</v>
      </c>
      <c r="C35454">
        <v>1</v>
      </c>
      <c r="D35454">
        <v>0</v>
      </c>
      <c r="E35454">
        <v>2</v>
      </c>
      <c r="F35454">
        <v>2</v>
      </c>
      <c r="G35454">
        <v>97</v>
      </c>
      <c r="K35454" s="5">
        <v>0</v>
      </c>
      <c r="L35454" s="3"/>
    </row>
    <row r="35455" spans="2:12" x14ac:dyDescent="0.35">
      <c r="B35455">
        <v>6</v>
      </c>
      <c r="C35455">
        <v>1</v>
      </c>
      <c r="D35455">
        <v>0</v>
      </c>
      <c r="E35455">
        <v>2</v>
      </c>
      <c r="F35455">
        <v>2</v>
      </c>
      <c r="G35455">
        <v>98</v>
      </c>
      <c r="K35455" s="5">
        <v>0</v>
      </c>
      <c r="L35455" s="3"/>
    </row>
    <row r="35456" spans="2:12" x14ac:dyDescent="0.35">
      <c r="B35456">
        <v>6</v>
      </c>
      <c r="C35456">
        <v>1</v>
      </c>
      <c r="D35456">
        <v>0</v>
      </c>
      <c r="E35456">
        <v>2</v>
      </c>
      <c r="F35456">
        <v>2</v>
      </c>
      <c r="G35456">
        <v>99</v>
      </c>
      <c r="K35456" s="5">
        <v>0</v>
      </c>
      <c r="L35456" s="3"/>
    </row>
    <row r="35457" spans="2:12" x14ac:dyDescent="0.35">
      <c r="B35457">
        <v>6</v>
      </c>
      <c r="C35457">
        <v>1</v>
      </c>
      <c r="D35457">
        <v>0</v>
      </c>
      <c r="E35457">
        <v>2</v>
      </c>
      <c r="F35457">
        <v>2</v>
      </c>
      <c r="G35457">
        <v>100</v>
      </c>
      <c r="K35457" s="5">
        <v>0</v>
      </c>
      <c r="L35457" s="3"/>
    </row>
    <row r="35458" spans="2:12" x14ac:dyDescent="0.35">
      <c r="B35458">
        <v>6</v>
      </c>
      <c r="C35458">
        <v>1</v>
      </c>
      <c r="D35458">
        <v>1</v>
      </c>
      <c r="E35458">
        <v>0</v>
      </c>
      <c r="F35458">
        <v>0</v>
      </c>
      <c r="G35458">
        <v>0</v>
      </c>
      <c r="K35458" s="5">
        <v>0</v>
      </c>
      <c r="L35458" s="3"/>
    </row>
    <row r="35459" spans="2:12" x14ac:dyDescent="0.35">
      <c r="B35459">
        <v>6</v>
      </c>
      <c r="C35459">
        <v>1</v>
      </c>
      <c r="D35459">
        <v>1</v>
      </c>
      <c r="E35459">
        <v>0</v>
      </c>
      <c r="F35459">
        <v>0</v>
      </c>
      <c r="G35459">
        <v>1</v>
      </c>
      <c r="K35459" s="5">
        <v>0</v>
      </c>
      <c r="L35459" s="3"/>
    </row>
    <row r="35460" spans="2:12" x14ac:dyDescent="0.35">
      <c r="B35460">
        <v>6</v>
      </c>
      <c r="C35460">
        <v>1</v>
      </c>
      <c r="D35460">
        <v>1</v>
      </c>
      <c r="E35460">
        <v>0</v>
      </c>
      <c r="F35460">
        <v>0</v>
      </c>
      <c r="G35460">
        <v>2</v>
      </c>
      <c r="K35460" s="5">
        <v>0</v>
      </c>
      <c r="L35460" s="3"/>
    </row>
    <row r="35461" spans="2:12" x14ac:dyDescent="0.35">
      <c r="B35461">
        <v>6</v>
      </c>
      <c r="C35461">
        <v>1</v>
      </c>
      <c r="D35461">
        <v>1</v>
      </c>
      <c r="E35461">
        <v>0</v>
      </c>
      <c r="F35461">
        <v>0</v>
      </c>
      <c r="G35461">
        <v>3</v>
      </c>
      <c r="K35461" s="5">
        <v>0</v>
      </c>
      <c r="L35461" s="3"/>
    </row>
    <row r="35462" spans="2:12" x14ac:dyDescent="0.35">
      <c r="B35462">
        <v>6</v>
      </c>
      <c r="C35462">
        <v>1</v>
      </c>
      <c r="D35462">
        <v>1</v>
      </c>
      <c r="E35462">
        <v>0</v>
      </c>
      <c r="F35462">
        <v>0</v>
      </c>
      <c r="G35462">
        <v>4</v>
      </c>
      <c r="K35462" s="5">
        <v>0</v>
      </c>
      <c r="L35462" s="3"/>
    </row>
    <row r="35463" spans="2:12" x14ac:dyDescent="0.35">
      <c r="B35463">
        <v>6</v>
      </c>
      <c r="C35463">
        <v>1</v>
      </c>
      <c r="D35463">
        <v>1</v>
      </c>
      <c r="E35463">
        <v>0</v>
      </c>
      <c r="F35463">
        <v>0</v>
      </c>
      <c r="G35463">
        <v>5</v>
      </c>
      <c r="K35463" s="5">
        <v>0</v>
      </c>
      <c r="L35463" s="3"/>
    </row>
    <row r="35464" spans="2:12" x14ac:dyDescent="0.35">
      <c r="B35464">
        <v>6</v>
      </c>
      <c r="C35464">
        <v>1</v>
      </c>
      <c r="D35464">
        <v>1</v>
      </c>
      <c r="E35464">
        <v>0</v>
      </c>
      <c r="F35464">
        <v>0</v>
      </c>
      <c r="G35464">
        <v>6</v>
      </c>
      <c r="K35464" s="5">
        <v>0</v>
      </c>
      <c r="L35464" s="3"/>
    </row>
    <row r="35465" spans="2:12" x14ac:dyDescent="0.35">
      <c r="B35465">
        <v>6</v>
      </c>
      <c r="C35465">
        <v>1</v>
      </c>
      <c r="D35465">
        <v>1</v>
      </c>
      <c r="E35465">
        <v>0</v>
      </c>
      <c r="F35465">
        <v>0</v>
      </c>
      <c r="G35465">
        <v>7</v>
      </c>
      <c r="K35465" s="5">
        <v>0</v>
      </c>
      <c r="L35465" s="3"/>
    </row>
    <row r="35466" spans="2:12" x14ac:dyDescent="0.35">
      <c r="B35466">
        <v>6</v>
      </c>
      <c r="C35466">
        <v>1</v>
      </c>
      <c r="D35466">
        <v>1</v>
      </c>
      <c r="E35466">
        <v>0</v>
      </c>
      <c r="F35466">
        <v>0</v>
      </c>
      <c r="G35466">
        <v>8</v>
      </c>
      <c r="K35466" s="5">
        <v>0</v>
      </c>
      <c r="L35466" s="3"/>
    </row>
    <row r="35467" spans="2:12" x14ac:dyDescent="0.35">
      <c r="B35467">
        <v>6</v>
      </c>
      <c r="C35467">
        <v>1</v>
      </c>
      <c r="D35467">
        <v>1</v>
      </c>
      <c r="E35467">
        <v>0</v>
      </c>
      <c r="F35467">
        <v>0</v>
      </c>
      <c r="G35467">
        <v>9</v>
      </c>
      <c r="K35467" s="5">
        <v>0</v>
      </c>
      <c r="L35467" s="3"/>
    </row>
    <row r="35468" spans="2:12" x14ac:dyDescent="0.35">
      <c r="B35468">
        <v>6</v>
      </c>
      <c r="C35468">
        <v>1</v>
      </c>
      <c r="D35468">
        <v>1</v>
      </c>
      <c r="E35468">
        <v>0</v>
      </c>
      <c r="F35468">
        <v>0</v>
      </c>
      <c r="G35468">
        <v>10</v>
      </c>
      <c r="K35468" s="5">
        <v>0</v>
      </c>
      <c r="L35468" s="3"/>
    </row>
    <row r="35469" spans="2:12" x14ac:dyDescent="0.35">
      <c r="B35469">
        <v>6</v>
      </c>
      <c r="C35469">
        <v>1</v>
      </c>
      <c r="D35469">
        <v>1</v>
      </c>
      <c r="E35469">
        <v>0</v>
      </c>
      <c r="F35469">
        <v>0</v>
      </c>
      <c r="G35469">
        <v>11</v>
      </c>
      <c r="K35469" s="5">
        <v>0</v>
      </c>
      <c r="L35469" s="3"/>
    </row>
    <row r="35470" spans="2:12" x14ac:dyDescent="0.35">
      <c r="B35470">
        <v>6</v>
      </c>
      <c r="C35470">
        <v>1</v>
      </c>
      <c r="D35470">
        <v>1</v>
      </c>
      <c r="E35470">
        <v>0</v>
      </c>
      <c r="F35470">
        <v>0</v>
      </c>
      <c r="G35470">
        <v>12</v>
      </c>
      <c r="K35470" s="5">
        <v>0</v>
      </c>
      <c r="L35470" s="3"/>
    </row>
    <row r="35471" spans="2:12" x14ac:dyDescent="0.35">
      <c r="B35471">
        <v>6</v>
      </c>
      <c r="C35471">
        <v>1</v>
      </c>
      <c r="D35471">
        <v>1</v>
      </c>
      <c r="E35471">
        <v>0</v>
      </c>
      <c r="F35471">
        <v>0</v>
      </c>
      <c r="G35471">
        <v>13</v>
      </c>
      <c r="K35471" s="5">
        <v>0</v>
      </c>
      <c r="L35471" s="3"/>
    </row>
    <row r="35472" spans="2:12" x14ac:dyDescent="0.35">
      <c r="B35472">
        <v>6</v>
      </c>
      <c r="C35472">
        <v>1</v>
      </c>
      <c r="D35472">
        <v>1</v>
      </c>
      <c r="E35472">
        <v>0</v>
      </c>
      <c r="F35472">
        <v>0</v>
      </c>
      <c r="G35472">
        <v>14</v>
      </c>
      <c r="K35472" s="5">
        <v>0</v>
      </c>
      <c r="L35472" s="3"/>
    </row>
    <row r="35473" spans="2:12" x14ac:dyDescent="0.35">
      <c r="B35473">
        <v>6</v>
      </c>
      <c r="C35473">
        <v>1</v>
      </c>
      <c r="D35473">
        <v>1</v>
      </c>
      <c r="E35473">
        <v>0</v>
      </c>
      <c r="F35473">
        <v>0</v>
      </c>
      <c r="G35473">
        <v>15</v>
      </c>
      <c r="K35473" s="5">
        <v>0</v>
      </c>
      <c r="L35473" s="3"/>
    </row>
    <row r="35474" spans="2:12" x14ac:dyDescent="0.35">
      <c r="B35474">
        <v>6</v>
      </c>
      <c r="C35474">
        <v>1</v>
      </c>
      <c r="D35474">
        <v>1</v>
      </c>
      <c r="E35474">
        <v>0</v>
      </c>
      <c r="F35474">
        <v>0</v>
      </c>
      <c r="G35474">
        <v>16</v>
      </c>
      <c r="K35474" s="5">
        <v>0</v>
      </c>
      <c r="L35474" s="3"/>
    </row>
    <row r="35475" spans="2:12" x14ac:dyDescent="0.35">
      <c r="B35475">
        <v>6</v>
      </c>
      <c r="C35475">
        <v>1</v>
      </c>
      <c r="D35475">
        <v>1</v>
      </c>
      <c r="E35475">
        <v>0</v>
      </c>
      <c r="F35475">
        <v>0</v>
      </c>
      <c r="G35475">
        <v>17</v>
      </c>
      <c r="K35475" s="5">
        <v>0</v>
      </c>
      <c r="L35475" s="3"/>
    </row>
    <row r="35476" spans="2:12" x14ac:dyDescent="0.35">
      <c r="B35476">
        <v>6</v>
      </c>
      <c r="C35476">
        <v>1</v>
      </c>
      <c r="D35476">
        <v>1</v>
      </c>
      <c r="E35476">
        <v>0</v>
      </c>
      <c r="F35476">
        <v>0</v>
      </c>
      <c r="G35476">
        <v>18</v>
      </c>
      <c r="K35476" s="5">
        <v>0</v>
      </c>
      <c r="L35476" s="3"/>
    </row>
    <row r="35477" spans="2:12" x14ac:dyDescent="0.35">
      <c r="B35477">
        <v>6</v>
      </c>
      <c r="C35477">
        <v>1</v>
      </c>
      <c r="D35477">
        <v>1</v>
      </c>
      <c r="E35477">
        <v>0</v>
      </c>
      <c r="F35477">
        <v>0</v>
      </c>
      <c r="G35477">
        <v>19</v>
      </c>
      <c r="K35477" s="5">
        <v>0</v>
      </c>
      <c r="L35477" s="3"/>
    </row>
    <row r="35478" spans="2:12" x14ac:dyDescent="0.35">
      <c r="B35478">
        <v>6</v>
      </c>
      <c r="C35478">
        <v>1</v>
      </c>
      <c r="D35478">
        <v>1</v>
      </c>
      <c r="E35478">
        <v>0</v>
      </c>
      <c r="F35478">
        <v>0</v>
      </c>
      <c r="G35478">
        <v>20</v>
      </c>
      <c r="K35478" s="5">
        <v>0</v>
      </c>
      <c r="L35478" s="3"/>
    </row>
    <row r="35479" spans="2:12" x14ac:dyDescent="0.35">
      <c r="B35479">
        <v>6</v>
      </c>
      <c r="C35479">
        <v>1</v>
      </c>
      <c r="D35479">
        <v>1</v>
      </c>
      <c r="E35479">
        <v>0</v>
      </c>
      <c r="F35479">
        <v>0</v>
      </c>
      <c r="G35479">
        <v>21</v>
      </c>
      <c r="K35479" s="5">
        <v>0</v>
      </c>
      <c r="L35479" s="3"/>
    </row>
    <row r="35480" spans="2:12" x14ac:dyDescent="0.35">
      <c r="B35480">
        <v>6</v>
      </c>
      <c r="C35480">
        <v>1</v>
      </c>
      <c r="D35480">
        <v>1</v>
      </c>
      <c r="E35480">
        <v>0</v>
      </c>
      <c r="F35480">
        <v>0</v>
      </c>
      <c r="G35480">
        <v>22</v>
      </c>
      <c r="K35480" s="5">
        <v>0</v>
      </c>
      <c r="L35480" s="3"/>
    </row>
    <row r="35481" spans="2:12" x14ac:dyDescent="0.35">
      <c r="B35481">
        <v>6</v>
      </c>
      <c r="C35481">
        <v>1</v>
      </c>
      <c r="D35481">
        <v>1</v>
      </c>
      <c r="E35481">
        <v>0</v>
      </c>
      <c r="F35481">
        <v>0</v>
      </c>
      <c r="G35481">
        <v>23</v>
      </c>
      <c r="K35481" s="5">
        <v>0</v>
      </c>
      <c r="L35481" s="3"/>
    </row>
    <row r="35482" spans="2:12" x14ac:dyDescent="0.35">
      <c r="B35482">
        <v>6</v>
      </c>
      <c r="C35482">
        <v>1</v>
      </c>
      <c r="D35482">
        <v>1</v>
      </c>
      <c r="E35482">
        <v>0</v>
      </c>
      <c r="F35482">
        <v>0</v>
      </c>
      <c r="G35482">
        <v>24</v>
      </c>
      <c r="K35482" s="5">
        <v>0</v>
      </c>
      <c r="L35482" s="3"/>
    </row>
    <row r="35483" spans="2:12" x14ac:dyDescent="0.35">
      <c r="B35483">
        <v>6</v>
      </c>
      <c r="C35483">
        <v>1</v>
      </c>
      <c r="D35483">
        <v>1</v>
      </c>
      <c r="E35483">
        <v>0</v>
      </c>
      <c r="F35483">
        <v>0</v>
      </c>
      <c r="G35483">
        <v>25</v>
      </c>
      <c r="K35483" s="5">
        <v>0</v>
      </c>
      <c r="L35483" s="3"/>
    </row>
    <row r="35484" spans="2:12" x14ac:dyDescent="0.35">
      <c r="B35484">
        <v>6</v>
      </c>
      <c r="C35484">
        <v>1</v>
      </c>
      <c r="D35484">
        <v>1</v>
      </c>
      <c r="E35484">
        <v>0</v>
      </c>
      <c r="F35484">
        <v>0</v>
      </c>
      <c r="G35484">
        <v>26</v>
      </c>
      <c r="K35484" s="5">
        <v>0</v>
      </c>
      <c r="L35484" s="3"/>
    </row>
    <row r="35485" spans="2:12" x14ac:dyDescent="0.35">
      <c r="B35485">
        <v>6</v>
      </c>
      <c r="C35485">
        <v>1</v>
      </c>
      <c r="D35485">
        <v>1</v>
      </c>
      <c r="E35485">
        <v>0</v>
      </c>
      <c r="F35485">
        <v>0</v>
      </c>
      <c r="G35485">
        <v>27</v>
      </c>
      <c r="K35485" s="5">
        <v>0</v>
      </c>
      <c r="L35485" s="3"/>
    </row>
    <row r="35486" spans="2:12" x14ac:dyDescent="0.35">
      <c r="B35486">
        <v>6</v>
      </c>
      <c r="C35486">
        <v>1</v>
      </c>
      <c r="D35486">
        <v>1</v>
      </c>
      <c r="E35486">
        <v>0</v>
      </c>
      <c r="F35486">
        <v>0</v>
      </c>
      <c r="G35486">
        <v>28</v>
      </c>
      <c r="K35486" s="5">
        <v>0</v>
      </c>
      <c r="L35486" s="3"/>
    </row>
    <row r="35487" spans="2:12" x14ac:dyDescent="0.35">
      <c r="B35487">
        <v>6</v>
      </c>
      <c r="C35487">
        <v>1</v>
      </c>
      <c r="D35487">
        <v>1</v>
      </c>
      <c r="E35487">
        <v>0</v>
      </c>
      <c r="F35487">
        <v>0</v>
      </c>
      <c r="G35487">
        <v>29</v>
      </c>
      <c r="K35487" s="5">
        <v>0</v>
      </c>
      <c r="L35487" s="3"/>
    </row>
    <row r="35488" spans="2:12" x14ac:dyDescent="0.35">
      <c r="B35488">
        <v>6</v>
      </c>
      <c r="C35488">
        <v>1</v>
      </c>
      <c r="D35488">
        <v>1</v>
      </c>
      <c r="E35488">
        <v>0</v>
      </c>
      <c r="F35488">
        <v>0</v>
      </c>
      <c r="G35488">
        <v>30</v>
      </c>
      <c r="K35488" s="5">
        <v>0</v>
      </c>
      <c r="L35488" s="3"/>
    </row>
    <row r="35489" spans="2:12" x14ac:dyDescent="0.35">
      <c r="B35489">
        <v>6</v>
      </c>
      <c r="C35489">
        <v>1</v>
      </c>
      <c r="D35489">
        <v>1</v>
      </c>
      <c r="E35489">
        <v>0</v>
      </c>
      <c r="F35489">
        <v>0</v>
      </c>
      <c r="G35489">
        <v>31</v>
      </c>
      <c r="K35489" s="5">
        <v>0</v>
      </c>
      <c r="L35489" s="3"/>
    </row>
    <row r="35490" spans="2:12" x14ac:dyDescent="0.35">
      <c r="B35490">
        <v>6</v>
      </c>
      <c r="C35490">
        <v>1</v>
      </c>
      <c r="D35490">
        <v>1</v>
      </c>
      <c r="E35490">
        <v>0</v>
      </c>
      <c r="F35490">
        <v>0</v>
      </c>
      <c r="G35490">
        <v>32</v>
      </c>
      <c r="K35490" s="5">
        <v>0</v>
      </c>
      <c r="L35490" s="3"/>
    </row>
    <row r="35491" spans="2:12" x14ac:dyDescent="0.35">
      <c r="B35491">
        <v>6</v>
      </c>
      <c r="C35491">
        <v>1</v>
      </c>
      <c r="D35491">
        <v>1</v>
      </c>
      <c r="E35491">
        <v>0</v>
      </c>
      <c r="F35491">
        <v>0</v>
      </c>
      <c r="G35491">
        <v>33</v>
      </c>
      <c r="K35491" s="5">
        <v>0</v>
      </c>
      <c r="L35491" s="3"/>
    </row>
    <row r="35492" spans="2:12" x14ac:dyDescent="0.35">
      <c r="B35492">
        <v>6</v>
      </c>
      <c r="C35492">
        <v>1</v>
      </c>
      <c r="D35492">
        <v>1</v>
      </c>
      <c r="E35492">
        <v>0</v>
      </c>
      <c r="F35492">
        <v>0</v>
      </c>
      <c r="G35492">
        <v>34</v>
      </c>
      <c r="K35492" s="5">
        <v>0</v>
      </c>
      <c r="L35492" s="3"/>
    </row>
    <row r="35493" spans="2:12" x14ac:dyDescent="0.35">
      <c r="B35493">
        <v>6</v>
      </c>
      <c r="C35493">
        <v>1</v>
      </c>
      <c r="D35493">
        <v>1</v>
      </c>
      <c r="E35493">
        <v>0</v>
      </c>
      <c r="F35493">
        <v>0</v>
      </c>
      <c r="G35493">
        <v>35</v>
      </c>
      <c r="K35493" s="5">
        <v>0</v>
      </c>
      <c r="L35493" s="3"/>
    </row>
    <row r="35494" spans="2:12" x14ac:dyDescent="0.35">
      <c r="B35494">
        <v>6</v>
      </c>
      <c r="C35494">
        <v>1</v>
      </c>
      <c r="D35494">
        <v>1</v>
      </c>
      <c r="E35494">
        <v>0</v>
      </c>
      <c r="F35494">
        <v>0</v>
      </c>
      <c r="G35494">
        <v>36</v>
      </c>
      <c r="K35494" s="5">
        <v>0</v>
      </c>
      <c r="L35494" s="3"/>
    </row>
    <row r="35495" spans="2:12" x14ac:dyDescent="0.35">
      <c r="B35495">
        <v>6</v>
      </c>
      <c r="C35495">
        <v>1</v>
      </c>
      <c r="D35495">
        <v>1</v>
      </c>
      <c r="E35495">
        <v>0</v>
      </c>
      <c r="F35495">
        <v>0</v>
      </c>
      <c r="G35495">
        <v>37</v>
      </c>
      <c r="K35495" s="5">
        <v>0</v>
      </c>
      <c r="L35495" s="3"/>
    </row>
    <row r="35496" spans="2:12" x14ac:dyDescent="0.35">
      <c r="B35496">
        <v>6</v>
      </c>
      <c r="C35496">
        <v>1</v>
      </c>
      <c r="D35496">
        <v>1</v>
      </c>
      <c r="E35496">
        <v>0</v>
      </c>
      <c r="F35496">
        <v>0</v>
      </c>
      <c r="G35496">
        <v>38</v>
      </c>
      <c r="K35496" s="5">
        <v>0</v>
      </c>
      <c r="L35496" s="3"/>
    </row>
    <row r="35497" spans="2:12" x14ac:dyDescent="0.35">
      <c r="B35497">
        <v>6</v>
      </c>
      <c r="C35497">
        <v>1</v>
      </c>
      <c r="D35497">
        <v>1</v>
      </c>
      <c r="E35497">
        <v>0</v>
      </c>
      <c r="F35497">
        <v>0</v>
      </c>
      <c r="G35497">
        <v>39</v>
      </c>
      <c r="K35497" s="5">
        <v>0</v>
      </c>
      <c r="L35497" s="3"/>
    </row>
    <row r="35498" spans="2:12" x14ac:dyDescent="0.35">
      <c r="B35498">
        <v>6</v>
      </c>
      <c r="C35498">
        <v>1</v>
      </c>
      <c r="D35498">
        <v>1</v>
      </c>
      <c r="E35498">
        <v>0</v>
      </c>
      <c r="F35498">
        <v>0</v>
      </c>
      <c r="G35498">
        <v>40</v>
      </c>
      <c r="K35498" s="5">
        <v>0</v>
      </c>
      <c r="L35498" s="3"/>
    </row>
    <row r="35499" spans="2:12" x14ac:dyDescent="0.35">
      <c r="B35499">
        <v>6</v>
      </c>
      <c r="C35499">
        <v>1</v>
      </c>
      <c r="D35499">
        <v>1</v>
      </c>
      <c r="E35499">
        <v>0</v>
      </c>
      <c r="F35499">
        <v>0</v>
      </c>
      <c r="G35499">
        <v>41</v>
      </c>
      <c r="K35499" s="5">
        <v>0</v>
      </c>
      <c r="L35499" s="3"/>
    </row>
    <row r="35500" spans="2:12" x14ac:dyDescent="0.35">
      <c r="B35500">
        <v>6</v>
      </c>
      <c r="C35500">
        <v>1</v>
      </c>
      <c r="D35500">
        <v>1</v>
      </c>
      <c r="E35500">
        <v>0</v>
      </c>
      <c r="F35500">
        <v>0</v>
      </c>
      <c r="G35500">
        <v>42</v>
      </c>
      <c r="K35500" s="5">
        <v>0</v>
      </c>
      <c r="L35500" s="3"/>
    </row>
    <row r="35501" spans="2:12" x14ac:dyDescent="0.35">
      <c r="B35501">
        <v>6</v>
      </c>
      <c r="C35501">
        <v>1</v>
      </c>
      <c r="D35501">
        <v>1</v>
      </c>
      <c r="E35501">
        <v>0</v>
      </c>
      <c r="F35501">
        <v>0</v>
      </c>
      <c r="G35501">
        <v>43</v>
      </c>
      <c r="K35501" s="5">
        <v>0</v>
      </c>
      <c r="L35501" s="3"/>
    </row>
    <row r="35502" spans="2:12" x14ac:dyDescent="0.35">
      <c r="B35502">
        <v>6</v>
      </c>
      <c r="C35502">
        <v>1</v>
      </c>
      <c r="D35502">
        <v>1</v>
      </c>
      <c r="E35502">
        <v>0</v>
      </c>
      <c r="F35502">
        <v>0</v>
      </c>
      <c r="G35502">
        <v>44</v>
      </c>
      <c r="K35502" s="5">
        <v>0</v>
      </c>
      <c r="L35502" s="3"/>
    </row>
    <row r="35503" spans="2:12" x14ac:dyDescent="0.35">
      <c r="B35503">
        <v>6</v>
      </c>
      <c r="C35503">
        <v>1</v>
      </c>
      <c r="D35503">
        <v>1</v>
      </c>
      <c r="E35503">
        <v>0</v>
      </c>
      <c r="F35503">
        <v>0</v>
      </c>
      <c r="G35503">
        <v>45</v>
      </c>
      <c r="K35503" s="5">
        <v>0</v>
      </c>
      <c r="L35503" s="3"/>
    </row>
    <row r="35504" spans="2:12" x14ac:dyDescent="0.35">
      <c r="B35504">
        <v>6</v>
      </c>
      <c r="C35504">
        <v>1</v>
      </c>
      <c r="D35504">
        <v>1</v>
      </c>
      <c r="E35504">
        <v>0</v>
      </c>
      <c r="F35504">
        <v>0</v>
      </c>
      <c r="G35504">
        <v>46</v>
      </c>
      <c r="K35504" s="5">
        <v>0</v>
      </c>
      <c r="L35504" s="3"/>
    </row>
    <row r="35505" spans="2:12" x14ac:dyDescent="0.35">
      <c r="B35505">
        <v>6</v>
      </c>
      <c r="C35505">
        <v>1</v>
      </c>
      <c r="D35505">
        <v>1</v>
      </c>
      <c r="E35505">
        <v>0</v>
      </c>
      <c r="F35505">
        <v>0</v>
      </c>
      <c r="G35505">
        <v>47</v>
      </c>
      <c r="K35505" s="5">
        <v>0</v>
      </c>
      <c r="L35505" s="3"/>
    </row>
    <row r="35506" spans="2:12" x14ac:dyDescent="0.35">
      <c r="B35506">
        <v>6</v>
      </c>
      <c r="C35506">
        <v>1</v>
      </c>
      <c r="D35506">
        <v>1</v>
      </c>
      <c r="E35506">
        <v>0</v>
      </c>
      <c r="F35506">
        <v>0</v>
      </c>
      <c r="G35506">
        <v>48</v>
      </c>
      <c r="K35506" s="5">
        <v>0</v>
      </c>
      <c r="L35506" s="3"/>
    </row>
    <row r="35507" spans="2:12" x14ac:dyDescent="0.35">
      <c r="B35507">
        <v>6</v>
      </c>
      <c r="C35507">
        <v>1</v>
      </c>
      <c r="D35507">
        <v>1</v>
      </c>
      <c r="E35507">
        <v>0</v>
      </c>
      <c r="F35507">
        <v>0</v>
      </c>
      <c r="G35507">
        <v>49</v>
      </c>
      <c r="K35507" s="5">
        <v>0</v>
      </c>
      <c r="L35507" s="3"/>
    </row>
    <row r="35508" spans="2:12" x14ac:dyDescent="0.35">
      <c r="B35508">
        <v>6</v>
      </c>
      <c r="C35508">
        <v>1</v>
      </c>
      <c r="D35508">
        <v>1</v>
      </c>
      <c r="E35508">
        <v>0</v>
      </c>
      <c r="F35508">
        <v>0</v>
      </c>
      <c r="G35508">
        <v>50</v>
      </c>
      <c r="K35508" s="5">
        <v>0</v>
      </c>
      <c r="L35508" s="3"/>
    </row>
    <row r="35509" spans="2:12" x14ac:dyDescent="0.35">
      <c r="B35509">
        <v>6</v>
      </c>
      <c r="C35509">
        <v>1</v>
      </c>
      <c r="D35509">
        <v>1</v>
      </c>
      <c r="E35509">
        <v>0</v>
      </c>
      <c r="F35509">
        <v>0</v>
      </c>
      <c r="G35509">
        <v>51</v>
      </c>
      <c r="K35509" s="5">
        <v>0</v>
      </c>
      <c r="L35509" s="3"/>
    </row>
    <row r="35510" spans="2:12" x14ac:dyDescent="0.35">
      <c r="B35510">
        <v>6</v>
      </c>
      <c r="C35510">
        <v>1</v>
      </c>
      <c r="D35510">
        <v>1</v>
      </c>
      <c r="E35510">
        <v>0</v>
      </c>
      <c r="F35510">
        <v>0</v>
      </c>
      <c r="G35510">
        <v>52</v>
      </c>
      <c r="K35510" s="5">
        <v>0</v>
      </c>
      <c r="L35510" s="3"/>
    </row>
    <row r="35511" spans="2:12" x14ac:dyDescent="0.35">
      <c r="B35511">
        <v>6</v>
      </c>
      <c r="C35511">
        <v>1</v>
      </c>
      <c r="D35511">
        <v>1</v>
      </c>
      <c r="E35511">
        <v>0</v>
      </c>
      <c r="F35511">
        <v>0</v>
      </c>
      <c r="G35511">
        <v>53</v>
      </c>
      <c r="K35511" s="5">
        <v>0</v>
      </c>
      <c r="L35511" s="3"/>
    </row>
    <row r="35512" spans="2:12" x14ac:dyDescent="0.35">
      <c r="B35512">
        <v>6</v>
      </c>
      <c r="C35512">
        <v>1</v>
      </c>
      <c r="D35512">
        <v>1</v>
      </c>
      <c r="E35512">
        <v>0</v>
      </c>
      <c r="F35512">
        <v>0</v>
      </c>
      <c r="G35512">
        <v>54</v>
      </c>
      <c r="K35512" s="5">
        <v>0</v>
      </c>
      <c r="L35512" s="3"/>
    </row>
    <row r="35513" spans="2:12" x14ac:dyDescent="0.35">
      <c r="B35513">
        <v>6</v>
      </c>
      <c r="C35513">
        <v>1</v>
      </c>
      <c r="D35513">
        <v>1</v>
      </c>
      <c r="E35513">
        <v>0</v>
      </c>
      <c r="F35513">
        <v>0</v>
      </c>
      <c r="G35513">
        <v>55</v>
      </c>
      <c r="K35513" s="5">
        <v>0</v>
      </c>
      <c r="L35513" s="3"/>
    </row>
    <row r="35514" spans="2:12" x14ac:dyDescent="0.35">
      <c r="B35514">
        <v>6</v>
      </c>
      <c r="C35514">
        <v>1</v>
      </c>
      <c r="D35514">
        <v>1</v>
      </c>
      <c r="E35514">
        <v>0</v>
      </c>
      <c r="F35514">
        <v>0</v>
      </c>
      <c r="G35514">
        <v>56</v>
      </c>
      <c r="K35514" s="5">
        <v>0</v>
      </c>
      <c r="L35514" s="3"/>
    </row>
    <row r="35515" spans="2:12" x14ac:dyDescent="0.35">
      <c r="B35515">
        <v>6</v>
      </c>
      <c r="C35515">
        <v>1</v>
      </c>
      <c r="D35515">
        <v>1</v>
      </c>
      <c r="E35515">
        <v>0</v>
      </c>
      <c r="F35515">
        <v>0</v>
      </c>
      <c r="G35515">
        <v>57</v>
      </c>
      <c r="K35515" s="5">
        <v>0</v>
      </c>
      <c r="L35515" s="3"/>
    </row>
    <row r="35516" spans="2:12" x14ac:dyDescent="0.35">
      <c r="B35516">
        <v>6</v>
      </c>
      <c r="C35516">
        <v>1</v>
      </c>
      <c r="D35516">
        <v>1</v>
      </c>
      <c r="E35516">
        <v>0</v>
      </c>
      <c r="F35516">
        <v>0</v>
      </c>
      <c r="G35516">
        <v>58</v>
      </c>
      <c r="K35516" s="5">
        <v>0</v>
      </c>
      <c r="L35516" s="3"/>
    </row>
    <row r="35517" spans="2:12" x14ac:dyDescent="0.35">
      <c r="B35517">
        <v>6</v>
      </c>
      <c r="C35517">
        <v>1</v>
      </c>
      <c r="D35517">
        <v>1</v>
      </c>
      <c r="E35517">
        <v>0</v>
      </c>
      <c r="F35517">
        <v>0</v>
      </c>
      <c r="G35517">
        <v>59</v>
      </c>
      <c r="K35517" s="5">
        <v>0</v>
      </c>
      <c r="L35517" s="3"/>
    </row>
    <row r="35518" spans="2:12" x14ac:dyDescent="0.35">
      <c r="B35518">
        <v>6</v>
      </c>
      <c r="C35518">
        <v>1</v>
      </c>
      <c r="D35518">
        <v>1</v>
      </c>
      <c r="E35518">
        <v>0</v>
      </c>
      <c r="F35518">
        <v>0</v>
      </c>
      <c r="G35518">
        <v>60</v>
      </c>
      <c r="K35518" s="5">
        <v>0</v>
      </c>
      <c r="L35518" s="3"/>
    </row>
    <row r="35519" spans="2:12" x14ac:dyDescent="0.35">
      <c r="B35519">
        <v>6</v>
      </c>
      <c r="C35519">
        <v>1</v>
      </c>
      <c r="D35519">
        <v>1</v>
      </c>
      <c r="E35519">
        <v>0</v>
      </c>
      <c r="F35519">
        <v>0</v>
      </c>
      <c r="G35519">
        <v>61</v>
      </c>
      <c r="K35519" s="5">
        <v>0</v>
      </c>
      <c r="L35519" s="3"/>
    </row>
    <row r="35520" spans="2:12" x14ac:dyDescent="0.35">
      <c r="B35520">
        <v>6</v>
      </c>
      <c r="C35520">
        <v>1</v>
      </c>
      <c r="D35520">
        <v>1</v>
      </c>
      <c r="E35520">
        <v>0</v>
      </c>
      <c r="F35520">
        <v>0</v>
      </c>
      <c r="G35520">
        <v>62</v>
      </c>
      <c r="K35520" s="5">
        <v>0</v>
      </c>
      <c r="L35520" s="3"/>
    </row>
    <row r="35521" spans="2:12" x14ac:dyDescent="0.35">
      <c r="B35521">
        <v>6</v>
      </c>
      <c r="C35521">
        <v>1</v>
      </c>
      <c r="D35521">
        <v>1</v>
      </c>
      <c r="E35521">
        <v>0</v>
      </c>
      <c r="F35521">
        <v>0</v>
      </c>
      <c r="G35521">
        <v>63</v>
      </c>
      <c r="K35521" s="5">
        <v>0</v>
      </c>
      <c r="L35521" s="3"/>
    </row>
    <row r="35522" spans="2:12" x14ac:dyDescent="0.35">
      <c r="B35522">
        <v>6</v>
      </c>
      <c r="C35522">
        <v>1</v>
      </c>
      <c r="D35522">
        <v>1</v>
      </c>
      <c r="E35522">
        <v>0</v>
      </c>
      <c r="F35522">
        <v>0</v>
      </c>
      <c r="G35522">
        <v>64</v>
      </c>
      <c r="K35522" s="5">
        <v>0</v>
      </c>
      <c r="L35522" s="3"/>
    </row>
    <row r="35523" spans="2:12" x14ac:dyDescent="0.35">
      <c r="B35523">
        <v>6</v>
      </c>
      <c r="C35523">
        <v>1</v>
      </c>
      <c r="D35523">
        <v>1</v>
      </c>
      <c r="E35523">
        <v>0</v>
      </c>
      <c r="F35523">
        <v>0</v>
      </c>
      <c r="G35523">
        <v>65</v>
      </c>
      <c r="K35523" s="5">
        <v>0</v>
      </c>
      <c r="L35523" s="3"/>
    </row>
    <row r="35524" spans="2:12" x14ac:dyDescent="0.35">
      <c r="B35524">
        <v>6</v>
      </c>
      <c r="C35524">
        <v>1</v>
      </c>
      <c r="D35524">
        <v>1</v>
      </c>
      <c r="E35524">
        <v>0</v>
      </c>
      <c r="F35524">
        <v>0</v>
      </c>
      <c r="G35524">
        <v>66</v>
      </c>
      <c r="K35524" s="5">
        <v>0</v>
      </c>
      <c r="L35524" s="3"/>
    </row>
    <row r="35525" spans="2:12" x14ac:dyDescent="0.35">
      <c r="B35525">
        <v>6</v>
      </c>
      <c r="C35525">
        <v>1</v>
      </c>
      <c r="D35525">
        <v>1</v>
      </c>
      <c r="E35525">
        <v>0</v>
      </c>
      <c r="F35525">
        <v>0</v>
      </c>
      <c r="G35525">
        <v>67</v>
      </c>
      <c r="K35525" s="5">
        <v>0</v>
      </c>
      <c r="L35525" s="3"/>
    </row>
    <row r="35526" spans="2:12" x14ac:dyDescent="0.35">
      <c r="B35526">
        <v>6</v>
      </c>
      <c r="C35526">
        <v>1</v>
      </c>
      <c r="D35526">
        <v>1</v>
      </c>
      <c r="E35526">
        <v>0</v>
      </c>
      <c r="F35526">
        <v>0</v>
      </c>
      <c r="G35526">
        <v>68</v>
      </c>
      <c r="K35526" s="5">
        <v>0</v>
      </c>
      <c r="L35526" s="3"/>
    </row>
    <row r="35527" spans="2:12" x14ac:dyDescent="0.35">
      <c r="B35527">
        <v>6</v>
      </c>
      <c r="C35527">
        <v>1</v>
      </c>
      <c r="D35527">
        <v>1</v>
      </c>
      <c r="E35527">
        <v>0</v>
      </c>
      <c r="F35527">
        <v>0</v>
      </c>
      <c r="G35527">
        <v>69</v>
      </c>
      <c r="K35527" s="5">
        <v>0</v>
      </c>
      <c r="L35527" s="3"/>
    </row>
    <row r="35528" spans="2:12" x14ac:dyDescent="0.35">
      <c r="B35528">
        <v>6</v>
      </c>
      <c r="C35528">
        <v>1</v>
      </c>
      <c r="D35528">
        <v>1</v>
      </c>
      <c r="E35528">
        <v>0</v>
      </c>
      <c r="F35528">
        <v>0</v>
      </c>
      <c r="G35528">
        <v>70</v>
      </c>
      <c r="K35528" s="5">
        <v>0</v>
      </c>
      <c r="L35528" s="3"/>
    </row>
    <row r="35529" spans="2:12" x14ac:dyDescent="0.35">
      <c r="B35529">
        <v>6</v>
      </c>
      <c r="C35529">
        <v>1</v>
      </c>
      <c r="D35529">
        <v>1</v>
      </c>
      <c r="E35529">
        <v>0</v>
      </c>
      <c r="F35529">
        <v>0</v>
      </c>
      <c r="G35529">
        <v>71</v>
      </c>
      <c r="K35529" s="5">
        <v>0</v>
      </c>
      <c r="L35529" s="3"/>
    </row>
    <row r="35530" spans="2:12" x14ac:dyDescent="0.35">
      <c r="B35530">
        <v>6</v>
      </c>
      <c r="C35530">
        <v>1</v>
      </c>
      <c r="D35530">
        <v>1</v>
      </c>
      <c r="E35530">
        <v>0</v>
      </c>
      <c r="F35530">
        <v>0</v>
      </c>
      <c r="G35530">
        <v>72</v>
      </c>
      <c r="K35530" s="5">
        <v>0</v>
      </c>
      <c r="L35530" s="3"/>
    </row>
    <row r="35531" spans="2:12" x14ac:dyDescent="0.35">
      <c r="B35531">
        <v>6</v>
      </c>
      <c r="C35531">
        <v>1</v>
      </c>
      <c r="D35531">
        <v>1</v>
      </c>
      <c r="E35531">
        <v>0</v>
      </c>
      <c r="F35531">
        <v>0</v>
      </c>
      <c r="G35531">
        <v>73</v>
      </c>
      <c r="K35531" s="5">
        <v>0</v>
      </c>
      <c r="L35531" s="3"/>
    </row>
    <row r="35532" spans="2:12" x14ac:dyDescent="0.35">
      <c r="B35532">
        <v>6</v>
      </c>
      <c r="C35532">
        <v>1</v>
      </c>
      <c r="D35532">
        <v>1</v>
      </c>
      <c r="E35532">
        <v>0</v>
      </c>
      <c r="F35532">
        <v>0</v>
      </c>
      <c r="G35532">
        <v>74</v>
      </c>
      <c r="K35532" s="5">
        <v>0</v>
      </c>
      <c r="L35532" s="3"/>
    </row>
    <row r="35533" spans="2:12" x14ac:dyDescent="0.35">
      <c r="B35533">
        <v>6</v>
      </c>
      <c r="C35533">
        <v>1</v>
      </c>
      <c r="D35533">
        <v>1</v>
      </c>
      <c r="E35533">
        <v>0</v>
      </c>
      <c r="F35533">
        <v>0</v>
      </c>
      <c r="G35533">
        <v>75</v>
      </c>
      <c r="K35533" s="5">
        <v>0</v>
      </c>
      <c r="L35533" s="3"/>
    </row>
    <row r="35534" spans="2:12" x14ac:dyDescent="0.35">
      <c r="B35534">
        <v>6</v>
      </c>
      <c r="C35534">
        <v>1</v>
      </c>
      <c r="D35534">
        <v>1</v>
      </c>
      <c r="E35534">
        <v>0</v>
      </c>
      <c r="F35534">
        <v>0</v>
      </c>
      <c r="G35534">
        <v>76</v>
      </c>
      <c r="K35534" s="5">
        <v>0</v>
      </c>
      <c r="L35534" s="3"/>
    </row>
    <row r="35535" spans="2:12" x14ac:dyDescent="0.35">
      <c r="B35535">
        <v>6</v>
      </c>
      <c r="C35535">
        <v>1</v>
      </c>
      <c r="D35535">
        <v>1</v>
      </c>
      <c r="E35535">
        <v>0</v>
      </c>
      <c r="F35535">
        <v>0</v>
      </c>
      <c r="G35535">
        <v>77</v>
      </c>
      <c r="K35535" s="5">
        <v>0</v>
      </c>
      <c r="L35535" s="3"/>
    </row>
    <row r="35536" spans="2:12" x14ac:dyDescent="0.35">
      <c r="B35536">
        <v>6</v>
      </c>
      <c r="C35536">
        <v>1</v>
      </c>
      <c r="D35536">
        <v>1</v>
      </c>
      <c r="E35536">
        <v>0</v>
      </c>
      <c r="F35536">
        <v>0</v>
      </c>
      <c r="G35536">
        <v>78</v>
      </c>
      <c r="K35536" s="5">
        <v>0</v>
      </c>
      <c r="L35536" s="3"/>
    </row>
    <row r="35537" spans="2:12" x14ac:dyDescent="0.35">
      <c r="B35537">
        <v>6</v>
      </c>
      <c r="C35537">
        <v>1</v>
      </c>
      <c r="D35537">
        <v>1</v>
      </c>
      <c r="E35537">
        <v>0</v>
      </c>
      <c r="F35537">
        <v>0</v>
      </c>
      <c r="G35537">
        <v>79</v>
      </c>
      <c r="K35537" s="5">
        <v>0</v>
      </c>
      <c r="L35537" s="3"/>
    </row>
    <row r="35538" spans="2:12" x14ac:dyDescent="0.35">
      <c r="B35538">
        <v>6</v>
      </c>
      <c r="C35538">
        <v>1</v>
      </c>
      <c r="D35538">
        <v>1</v>
      </c>
      <c r="E35538">
        <v>0</v>
      </c>
      <c r="F35538">
        <v>0</v>
      </c>
      <c r="G35538">
        <v>80</v>
      </c>
      <c r="K35538" s="5">
        <v>0</v>
      </c>
      <c r="L35538" s="3"/>
    </row>
    <row r="35539" spans="2:12" x14ac:dyDescent="0.35">
      <c r="B35539">
        <v>6</v>
      </c>
      <c r="C35539">
        <v>1</v>
      </c>
      <c r="D35539">
        <v>1</v>
      </c>
      <c r="E35539">
        <v>0</v>
      </c>
      <c r="F35539">
        <v>0</v>
      </c>
      <c r="G35539">
        <v>81</v>
      </c>
      <c r="K35539" s="5">
        <v>0</v>
      </c>
      <c r="L35539" s="3"/>
    </row>
    <row r="35540" spans="2:12" x14ac:dyDescent="0.35">
      <c r="B35540">
        <v>6</v>
      </c>
      <c r="C35540">
        <v>1</v>
      </c>
      <c r="D35540">
        <v>1</v>
      </c>
      <c r="E35540">
        <v>0</v>
      </c>
      <c r="F35540">
        <v>0</v>
      </c>
      <c r="G35540">
        <v>82</v>
      </c>
      <c r="K35540" s="5">
        <v>0</v>
      </c>
      <c r="L35540" s="3"/>
    </row>
    <row r="35541" spans="2:12" x14ac:dyDescent="0.35">
      <c r="B35541">
        <v>6</v>
      </c>
      <c r="C35541">
        <v>1</v>
      </c>
      <c r="D35541">
        <v>1</v>
      </c>
      <c r="E35541">
        <v>0</v>
      </c>
      <c r="F35541">
        <v>0</v>
      </c>
      <c r="G35541">
        <v>83</v>
      </c>
      <c r="K35541" s="5">
        <v>0</v>
      </c>
      <c r="L35541" s="3"/>
    </row>
    <row r="35542" spans="2:12" x14ac:dyDescent="0.35">
      <c r="B35542">
        <v>6</v>
      </c>
      <c r="C35542">
        <v>1</v>
      </c>
      <c r="D35542">
        <v>1</v>
      </c>
      <c r="E35542">
        <v>0</v>
      </c>
      <c r="F35542">
        <v>0</v>
      </c>
      <c r="G35542">
        <v>84</v>
      </c>
      <c r="K35542" s="5">
        <v>0</v>
      </c>
      <c r="L35542" s="3"/>
    </row>
    <row r="35543" spans="2:12" x14ac:dyDescent="0.35">
      <c r="B35543">
        <v>6</v>
      </c>
      <c r="C35543">
        <v>1</v>
      </c>
      <c r="D35543">
        <v>1</v>
      </c>
      <c r="E35543">
        <v>0</v>
      </c>
      <c r="F35543">
        <v>0</v>
      </c>
      <c r="G35543">
        <v>85</v>
      </c>
      <c r="K35543" s="5">
        <v>0</v>
      </c>
      <c r="L35543" s="3"/>
    </row>
    <row r="35544" spans="2:12" x14ac:dyDescent="0.35">
      <c r="B35544">
        <v>6</v>
      </c>
      <c r="C35544">
        <v>1</v>
      </c>
      <c r="D35544">
        <v>1</v>
      </c>
      <c r="E35544">
        <v>0</v>
      </c>
      <c r="F35544">
        <v>0</v>
      </c>
      <c r="G35544">
        <v>86</v>
      </c>
      <c r="K35544" s="5">
        <v>0</v>
      </c>
      <c r="L35544" s="3"/>
    </row>
    <row r="35545" spans="2:12" x14ac:dyDescent="0.35">
      <c r="B35545">
        <v>6</v>
      </c>
      <c r="C35545">
        <v>1</v>
      </c>
      <c r="D35545">
        <v>1</v>
      </c>
      <c r="E35545">
        <v>0</v>
      </c>
      <c r="F35545">
        <v>0</v>
      </c>
      <c r="G35545">
        <v>87</v>
      </c>
      <c r="K35545" s="5">
        <v>0</v>
      </c>
      <c r="L35545" s="3"/>
    </row>
    <row r="35546" spans="2:12" x14ac:dyDescent="0.35">
      <c r="B35546">
        <v>6</v>
      </c>
      <c r="C35546">
        <v>1</v>
      </c>
      <c r="D35546">
        <v>1</v>
      </c>
      <c r="E35546">
        <v>0</v>
      </c>
      <c r="F35546">
        <v>0</v>
      </c>
      <c r="G35546">
        <v>88</v>
      </c>
      <c r="K35546" s="5">
        <v>0</v>
      </c>
      <c r="L35546" s="3"/>
    </row>
    <row r="35547" spans="2:12" x14ac:dyDescent="0.35">
      <c r="B35547">
        <v>6</v>
      </c>
      <c r="C35547">
        <v>1</v>
      </c>
      <c r="D35547">
        <v>1</v>
      </c>
      <c r="E35547">
        <v>0</v>
      </c>
      <c r="F35547">
        <v>0</v>
      </c>
      <c r="G35547">
        <v>89</v>
      </c>
      <c r="K35547" s="5">
        <v>0</v>
      </c>
      <c r="L35547" s="3"/>
    </row>
    <row r="35548" spans="2:12" x14ac:dyDescent="0.35">
      <c r="B35548">
        <v>6</v>
      </c>
      <c r="C35548">
        <v>1</v>
      </c>
      <c r="D35548">
        <v>1</v>
      </c>
      <c r="E35548">
        <v>0</v>
      </c>
      <c r="F35548">
        <v>0</v>
      </c>
      <c r="G35548">
        <v>90</v>
      </c>
      <c r="K35548" s="5">
        <v>0</v>
      </c>
      <c r="L35548" s="3"/>
    </row>
    <row r="35549" spans="2:12" x14ac:dyDescent="0.35">
      <c r="B35549">
        <v>6</v>
      </c>
      <c r="C35549">
        <v>1</v>
      </c>
      <c r="D35549">
        <v>1</v>
      </c>
      <c r="E35549">
        <v>0</v>
      </c>
      <c r="F35549">
        <v>0</v>
      </c>
      <c r="G35549">
        <v>91</v>
      </c>
      <c r="K35549" s="5">
        <v>0</v>
      </c>
      <c r="L35549" s="3"/>
    </row>
    <row r="35550" spans="2:12" x14ac:dyDescent="0.35">
      <c r="B35550">
        <v>6</v>
      </c>
      <c r="C35550">
        <v>1</v>
      </c>
      <c r="D35550">
        <v>1</v>
      </c>
      <c r="E35550">
        <v>0</v>
      </c>
      <c r="F35550">
        <v>0</v>
      </c>
      <c r="G35550">
        <v>92</v>
      </c>
      <c r="K35550" s="5">
        <v>0</v>
      </c>
      <c r="L35550" s="3"/>
    </row>
    <row r="35551" spans="2:12" x14ac:dyDescent="0.35">
      <c r="B35551">
        <v>6</v>
      </c>
      <c r="C35551">
        <v>1</v>
      </c>
      <c r="D35551">
        <v>1</v>
      </c>
      <c r="E35551">
        <v>0</v>
      </c>
      <c r="F35551">
        <v>0</v>
      </c>
      <c r="G35551">
        <v>93</v>
      </c>
      <c r="K35551" s="5">
        <v>0</v>
      </c>
      <c r="L35551" s="3"/>
    </row>
    <row r="35552" spans="2:12" x14ac:dyDescent="0.35">
      <c r="B35552">
        <v>6</v>
      </c>
      <c r="C35552">
        <v>1</v>
      </c>
      <c r="D35552">
        <v>1</v>
      </c>
      <c r="E35552">
        <v>0</v>
      </c>
      <c r="F35552">
        <v>0</v>
      </c>
      <c r="G35552">
        <v>94</v>
      </c>
      <c r="K35552" s="5">
        <v>0</v>
      </c>
      <c r="L35552" s="3"/>
    </row>
    <row r="35553" spans="2:12" x14ac:dyDescent="0.35">
      <c r="B35553">
        <v>6</v>
      </c>
      <c r="C35553">
        <v>1</v>
      </c>
      <c r="D35553">
        <v>1</v>
      </c>
      <c r="E35553">
        <v>0</v>
      </c>
      <c r="F35553">
        <v>0</v>
      </c>
      <c r="G35553">
        <v>95</v>
      </c>
      <c r="K35553" s="5">
        <v>0</v>
      </c>
      <c r="L35553" s="3"/>
    </row>
    <row r="35554" spans="2:12" x14ac:dyDescent="0.35">
      <c r="B35554">
        <v>6</v>
      </c>
      <c r="C35554">
        <v>1</v>
      </c>
      <c r="D35554">
        <v>1</v>
      </c>
      <c r="E35554">
        <v>0</v>
      </c>
      <c r="F35554">
        <v>0</v>
      </c>
      <c r="G35554">
        <v>96</v>
      </c>
      <c r="K35554" s="5">
        <v>0</v>
      </c>
      <c r="L35554" s="3"/>
    </row>
    <row r="35555" spans="2:12" x14ac:dyDescent="0.35">
      <c r="B35555">
        <v>6</v>
      </c>
      <c r="C35555">
        <v>1</v>
      </c>
      <c r="D35555">
        <v>1</v>
      </c>
      <c r="E35555">
        <v>0</v>
      </c>
      <c r="F35555">
        <v>0</v>
      </c>
      <c r="G35555">
        <v>97</v>
      </c>
      <c r="K35555" s="5">
        <v>0</v>
      </c>
      <c r="L35555" s="3"/>
    </row>
    <row r="35556" spans="2:12" x14ac:dyDescent="0.35">
      <c r="B35556">
        <v>6</v>
      </c>
      <c r="C35556">
        <v>1</v>
      </c>
      <c r="D35556">
        <v>1</v>
      </c>
      <c r="E35556">
        <v>0</v>
      </c>
      <c r="F35556">
        <v>0</v>
      </c>
      <c r="G35556">
        <v>98</v>
      </c>
      <c r="K35556" s="5">
        <v>0</v>
      </c>
      <c r="L35556" s="3"/>
    </row>
    <row r="35557" spans="2:12" x14ac:dyDescent="0.35">
      <c r="B35557">
        <v>6</v>
      </c>
      <c r="C35557">
        <v>1</v>
      </c>
      <c r="D35557">
        <v>1</v>
      </c>
      <c r="E35557">
        <v>0</v>
      </c>
      <c r="F35557">
        <v>0</v>
      </c>
      <c r="G35557">
        <v>99</v>
      </c>
      <c r="K35557" s="5">
        <v>0</v>
      </c>
      <c r="L35557" s="3"/>
    </row>
    <row r="35558" spans="2:12" x14ac:dyDescent="0.35">
      <c r="B35558">
        <v>6</v>
      </c>
      <c r="C35558">
        <v>1</v>
      </c>
      <c r="D35558">
        <v>1</v>
      </c>
      <c r="E35558">
        <v>0</v>
      </c>
      <c r="F35558">
        <v>0</v>
      </c>
      <c r="G35558">
        <v>100</v>
      </c>
      <c r="K35558" s="5">
        <v>0</v>
      </c>
      <c r="L35558" s="3"/>
    </row>
    <row r="35559" spans="2:12" x14ac:dyDescent="0.35">
      <c r="B35559">
        <v>6</v>
      </c>
      <c r="C35559">
        <v>1</v>
      </c>
      <c r="D35559">
        <v>1</v>
      </c>
      <c r="E35559">
        <v>0</v>
      </c>
      <c r="F35559">
        <v>1</v>
      </c>
      <c r="G35559">
        <v>0</v>
      </c>
      <c r="K35559" s="5">
        <v>0</v>
      </c>
      <c r="L35559" s="3"/>
    </row>
    <row r="35560" spans="2:12" x14ac:dyDescent="0.35">
      <c r="B35560">
        <v>6</v>
      </c>
      <c r="C35560">
        <v>1</v>
      </c>
      <c r="D35560">
        <v>1</v>
      </c>
      <c r="E35560">
        <v>0</v>
      </c>
      <c r="F35560">
        <v>1</v>
      </c>
      <c r="G35560">
        <v>1</v>
      </c>
      <c r="K35560" s="5">
        <v>0</v>
      </c>
      <c r="L35560" s="3"/>
    </row>
    <row r="35561" spans="2:12" x14ac:dyDescent="0.35">
      <c r="B35561">
        <v>6</v>
      </c>
      <c r="C35561">
        <v>1</v>
      </c>
      <c r="D35561">
        <v>1</v>
      </c>
      <c r="E35561">
        <v>0</v>
      </c>
      <c r="F35561">
        <v>1</v>
      </c>
      <c r="G35561">
        <v>2</v>
      </c>
      <c r="K35561" s="5">
        <v>0</v>
      </c>
      <c r="L35561" s="3"/>
    </row>
    <row r="35562" spans="2:12" x14ac:dyDescent="0.35">
      <c r="B35562">
        <v>6</v>
      </c>
      <c r="C35562">
        <v>1</v>
      </c>
      <c r="D35562">
        <v>1</v>
      </c>
      <c r="E35562">
        <v>0</v>
      </c>
      <c r="F35562">
        <v>1</v>
      </c>
      <c r="G35562">
        <v>3</v>
      </c>
      <c r="K35562" s="5">
        <v>0</v>
      </c>
      <c r="L35562" s="3"/>
    </row>
    <row r="35563" spans="2:12" x14ac:dyDescent="0.35">
      <c r="B35563">
        <v>6</v>
      </c>
      <c r="C35563">
        <v>1</v>
      </c>
      <c r="D35563">
        <v>1</v>
      </c>
      <c r="E35563">
        <v>0</v>
      </c>
      <c r="F35563">
        <v>1</v>
      </c>
      <c r="G35563">
        <v>4</v>
      </c>
      <c r="K35563" s="5">
        <v>0</v>
      </c>
      <c r="L35563" s="3"/>
    </row>
    <row r="35564" spans="2:12" x14ac:dyDescent="0.35">
      <c r="B35564">
        <v>6</v>
      </c>
      <c r="C35564">
        <v>1</v>
      </c>
      <c r="D35564">
        <v>1</v>
      </c>
      <c r="E35564">
        <v>0</v>
      </c>
      <c r="F35564">
        <v>1</v>
      </c>
      <c r="G35564">
        <v>5</v>
      </c>
      <c r="K35564" s="5">
        <v>0</v>
      </c>
      <c r="L35564" s="3"/>
    </row>
    <row r="35565" spans="2:12" x14ac:dyDescent="0.35">
      <c r="B35565">
        <v>6</v>
      </c>
      <c r="C35565">
        <v>1</v>
      </c>
      <c r="D35565">
        <v>1</v>
      </c>
      <c r="E35565">
        <v>0</v>
      </c>
      <c r="F35565">
        <v>1</v>
      </c>
      <c r="G35565">
        <v>6</v>
      </c>
      <c r="K35565" s="5">
        <v>0</v>
      </c>
      <c r="L35565" s="3"/>
    </row>
    <row r="35566" spans="2:12" x14ac:dyDescent="0.35">
      <c r="B35566">
        <v>6</v>
      </c>
      <c r="C35566">
        <v>1</v>
      </c>
      <c r="D35566">
        <v>1</v>
      </c>
      <c r="E35566">
        <v>0</v>
      </c>
      <c r="F35566">
        <v>1</v>
      </c>
      <c r="G35566">
        <v>7</v>
      </c>
      <c r="K35566" s="5">
        <v>0</v>
      </c>
      <c r="L35566" s="3"/>
    </row>
    <row r="35567" spans="2:12" x14ac:dyDescent="0.35">
      <c r="B35567">
        <v>6</v>
      </c>
      <c r="C35567">
        <v>1</v>
      </c>
      <c r="D35567">
        <v>1</v>
      </c>
      <c r="E35567">
        <v>0</v>
      </c>
      <c r="F35567">
        <v>1</v>
      </c>
      <c r="G35567">
        <v>8</v>
      </c>
      <c r="K35567" s="5">
        <v>0</v>
      </c>
      <c r="L35567" s="3"/>
    </row>
    <row r="35568" spans="2:12" x14ac:dyDescent="0.35">
      <c r="B35568">
        <v>6</v>
      </c>
      <c r="C35568">
        <v>1</v>
      </c>
      <c r="D35568">
        <v>1</v>
      </c>
      <c r="E35568">
        <v>0</v>
      </c>
      <c r="F35568">
        <v>1</v>
      </c>
      <c r="G35568">
        <v>9</v>
      </c>
      <c r="K35568" s="5">
        <v>0</v>
      </c>
      <c r="L35568" s="3"/>
    </row>
    <row r="35569" spans="2:12" x14ac:dyDescent="0.35">
      <c r="B35569">
        <v>6</v>
      </c>
      <c r="C35569">
        <v>1</v>
      </c>
      <c r="D35569">
        <v>1</v>
      </c>
      <c r="E35569">
        <v>0</v>
      </c>
      <c r="F35569">
        <v>1</v>
      </c>
      <c r="G35569">
        <v>10</v>
      </c>
      <c r="K35569" s="5">
        <v>0</v>
      </c>
      <c r="L35569" s="3"/>
    </row>
    <row r="35570" spans="2:12" x14ac:dyDescent="0.35">
      <c r="B35570">
        <v>6</v>
      </c>
      <c r="C35570">
        <v>1</v>
      </c>
      <c r="D35570">
        <v>1</v>
      </c>
      <c r="E35570">
        <v>0</v>
      </c>
      <c r="F35570">
        <v>1</v>
      </c>
      <c r="G35570">
        <v>11</v>
      </c>
      <c r="K35570" s="5">
        <v>0</v>
      </c>
      <c r="L35570" s="3"/>
    </row>
    <row r="35571" spans="2:12" x14ac:dyDescent="0.35">
      <c r="B35571">
        <v>6</v>
      </c>
      <c r="C35571">
        <v>1</v>
      </c>
      <c r="D35571">
        <v>1</v>
      </c>
      <c r="E35571">
        <v>0</v>
      </c>
      <c r="F35571">
        <v>1</v>
      </c>
      <c r="G35571">
        <v>12</v>
      </c>
      <c r="K35571" s="5">
        <v>0</v>
      </c>
      <c r="L35571" s="3"/>
    </row>
    <row r="35572" spans="2:12" x14ac:dyDescent="0.35">
      <c r="B35572">
        <v>6</v>
      </c>
      <c r="C35572">
        <v>1</v>
      </c>
      <c r="D35572">
        <v>1</v>
      </c>
      <c r="E35572">
        <v>0</v>
      </c>
      <c r="F35572">
        <v>1</v>
      </c>
      <c r="G35572">
        <v>13</v>
      </c>
      <c r="K35572" s="5">
        <v>0</v>
      </c>
      <c r="L35572" s="3"/>
    </row>
    <row r="35573" spans="2:12" x14ac:dyDescent="0.35">
      <c r="B35573">
        <v>6</v>
      </c>
      <c r="C35573">
        <v>1</v>
      </c>
      <c r="D35573">
        <v>1</v>
      </c>
      <c r="E35573">
        <v>0</v>
      </c>
      <c r="F35573">
        <v>1</v>
      </c>
      <c r="G35573">
        <v>14</v>
      </c>
      <c r="K35573" s="5">
        <v>0</v>
      </c>
      <c r="L35573" s="3"/>
    </row>
    <row r="35574" spans="2:12" x14ac:dyDescent="0.35">
      <c r="B35574">
        <v>6</v>
      </c>
      <c r="C35574">
        <v>1</v>
      </c>
      <c r="D35574">
        <v>1</v>
      </c>
      <c r="E35574">
        <v>0</v>
      </c>
      <c r="F35574">
        <v>1</v>
      </c>
      <c r="G35574">
        <v>15</v>
      </c>
      <c r="K35574" s="5">
        <v>0</v>
      </c>
      <c r="L35574" s="3"/>
    </row>
    <row r="35575" spans="2:12" x14ac:dyDescent="0.35">
      <c r="B35575">
        <v>6</v>
      </c>
      <c r="C35575">
        <v>1</v>
      </c>
      <c r="D35575">
        <v>1</v>
      </c>
      <c r="E35575">
        <v>0</v>
      </c>
      <c r="F35575">
        <v>1</v>
      </c>
      <c r="G35575">
        <v>16</v>
      </c>
      <c r="K35575" s="5">
        <v>0</v>
      </c>
      <c r="L35575" s="3"/>
    </row>
    <row r="35576" spans="2:12" x14ac:dyDescent="0.35">
      <c r="B35576">
        <v>6</v>
      </c>
      <c r="C35576">
        <v>1</v>
      </c>
      <c r="D35576">
        <v>1</v>
      </c>
      <c r="E35576">
        <v>0</v>
      </c>
      <c r="F35576">
        <v>1</v>
      </c>
      <c r="G35576">
        <v>17</v>
      </c>
      <c r="K35576" s="5">
        <v>0</v>
      </c>
      <c r="L35576" s="3"/>
    </row>
    <row r="35577" spans="2:12" x14ac:dyDescent="0.35">
      <c r="B35577">
        <v>6</v>
      </c>
      <c r="C35577">
        <v>1</v>
      </c>
      <c r="D35577">
        <v>1</v>
      </c>
      <c r="E35577">
        <v>0</v>
      </c>
      <c r="F35577">
        <v>1</v>
      </c>
      <c r="G35577">
        <v>18</v>
      </c>
      <c r="K35577" s="5">
        <v>0</v>
      </c>
      <c r="L35577" s="3"/>
    </row>
    <row r="35578" spans="2:12" x14ac:dyDescent="0.35">
      <c r="B35578">
        <v>6</v>
      </c>
      <c r="C35578">
        <v>1</v>
      </c>
      <c r="D35578">
        <v>1</v>
      </c>
      <c r="E35578">
        <v>0</v>
      </c>
      <c r="F35578">
        <v>1</v>
      </c>
      <c r="G35578">
        <v>19</v>
      </c>
      <c r="K35578" s="5">
        <v>0</v>
      </c>
      <c r="L35578" s="3"/>
    </row>
    <row r="35579" spans="2:12" x14ac:dyDescent="0.35">
      <c r="B35579">
        <v>6</v>
      </c>
      <c r="C35579">
        <v>1</v>
      </c>
      <c r="D35579">
        <v>1</v>
      </c>
      <c r="E35579">
        <v>0</v>
      </c>
      <c r="F35579">
        <v>1</v>
      </c>
      <c r="G35579">
        <v>20</v>
      </c>
      <c r="K35579" s="5">
        <v>0</v>
      </c>
      <c r="L35579" s="3"/>
    </row>
    <row r="35580" spans="2:12" x14ac:dyDescent="0.35">
      <c r="B35580">
        <v>6</v>
      </c>
      <c r="C35580">
        <v>1</v>
      </c>
      <c r="D35580">
        <v>1</v>
      </c>
      <c r="E35580">
        <v>0</v>
      </c>
      <c r="F35580">
        <v>1</v>
      </c>
      <c r="G35580">
        <v>21</v>
      </c>
      <c r="K35580" s="5">
        <v>0</v>
      </c>
      <c r="L35580" s="3"/>
    </row>
    <row r="35581" spans="2:12" x14ac:dyDescent="0.35">
      <c r="B35581">
        <v>6</v>
      </c>
      <c r="C35581">
        <v>1</v>
      </c>
      <c r="D35581">
        <v>1</v>
      </c>
      <c r="E35581">
        <v>0</v>
      </c>
      <c r="F35581">
        <v>1</v>
      </c>
      <c r="G35581">
        <v>22</v>
      </c>
      <c r="K35581" s="5">
        <v>0</v>
      </c>
      <c r="L35581" s="3"/>
    </row>
    <row r="35582" spans="2:12" x14ac:dyDescent="0.35">
      <c r="B35582">
        <v>6</v>
      </c>
      <c r="C35582">
        <v>1</v>
      </c>
      <c r="D35582">
        <v>1</v>
      </c>
      <c r="E35582">
        <v>0</v>
      </c>
      <c r="F35582">
        <v>1</v>
      </c>
      <c r="G35582">
        <v>23</v>
      </c>
      <c r="K35582" s="5">
        <v>0</v>
      </c>
      <c r="L35582" s="3"/>
    </row>
    <row r="35583" spans="2:12" x14ac:dyDescent="0.35">
      <c r="B35583">
        <v>6</v>
      </c>
      <c r="C35583">
        <v>1</v>
      </c>
      <c r="D35583">
        <v>1</v>
      </c>
      <c r="E35583">
        <v>0</v>
      </c>
      <c r="F35583">
        <v>1</v>
      </c>
      <c r="G35583">
        <v>24</v>
      </c>
      <c r="K35583" s="5">
        <v>0</v>
      </c>
      <c r="L35583" s="3"/>
    </row>
    <row r="35584" spans="2:12" x14ac:dyDescent="0.35">
      <c r="B35584">
        <v>6</v>
      </c>
      <c r="C35584">
        <v>1</v>
      </c>
      <c r="D35584">
        <v>1</v>
      </c>
      <c r="E35584">
        <v>0</v>
      </c>
      <c r="F35584">
        <v>1</v>
      </c>
      <c r="G35584">
        <v>25</v>
      </c>
      <c r="K35584" s="5">
        <v>0</v>
      </c>
      <c r="L35584" s="3"/>
    </row>
    <row r="35585" spans="2:12" x14ac:dyDescent="0.35">
      <c r="B35585">
        <v>6</v>
      </c>
      <c r="C35585">
        <v>1</v>
      </c>
      <c r="D35585">
        <v>1</v>
      </c>
      <c r="E35585">
        <v>0</v>
      </c>
      <c r="F35585">
        <v>1</v>
      </c>
      <c r="G35585">
        <v>26</v>
      </c>
      <c r="K35585" s="5">
        <v>0</v>
      </c>
      <c r="L35585" s="3"/>
    </row>
    <row r="35586" spans="2:12" x14ac:dyDescent="0.35">
      <c r="B35586">
        <v>6</v>
      </c>
      <c r="C35586">
        <v>1</v>
      </c>
      <c r="D35586">
        <v>1</v>
      </c>
      <c r="E35586">
        <v>0</v>
      </c>
      <c r="F35586">
        <v>1</v>
      </c>
      <c r="G35586">
        <v>27</v>
      </c>
      <c r="K35586" s="5">
        <v>0</v>
      </c>
      <c r="L35586" s="3"/>
    </row>
    <row r="35587" spans="2:12" x14ac:dyDescent="0.35">
      <c r="B35587">
        <v>6</v>
      </c>
      <c r="C35587">
        <v>1</v>
      </c>
      <c r="D35587">
        <v>1</v>
      </c>
      <c r="E35587">
        <v>0</v>
      </c>
      <c r="F35587">
        <v>1</v>
      </c>
      <c r="G35587">
        <v>28</v>
      </c>
      <c r="K35587" s="5">
        <v>0</v>
      </c>
      <c r="L35587" s="3"/>
    </row>
    <row r="35588" spans="2:12" x14ac:dyDescent="0.35">
      <c r="B35588">
        <v>6</v>
      </c>
      <c r="C35588">
        <v>1</v>
      </c>
      <c r="D35588">
        <v>1</v>
      </c>
      <c r="E35588">
        <v>0</v>
      </c>
      <c r="F35588">
        <v>1</v>
      </c>
      <c r="G35588">
        <v>29</v>
      </c>
      <c r="K35588" s="5">
        <v>0</v>
      </c>
      <c r="L35588" s="3"/>
    </row>
    <row r="35589" spans="2:12" x14ac:dyDescent="0.35">
      <c r="B35589">
        <v>6</v>
      </c>
      <c r="C35589">
        <v>1</v>
      </c>
      <c r="D35589">
        <v>1</v>
      </c>
      <c r="E35589">
        <v>0</v>
      </c>
      <c r="F35589">
        <v>1</v>
      </c>
      <c r="G35589">
        <v>30</v>
      </c>
      <c r="K35589" s="5">
        <v>0</v>
      </c>
      <c r="L35589" s="3"/>
    </row>
    <row r="35590" spans="2:12" x14ac:dyDescent="0.35">
      <c r="B35590">
        <v>6</v>
      </c>
      <c r="C35590">
        <v>1</v>
      </c>
      <c r="D35590">
        <v>1</v>
      </c>
      <c r="E35590">
        <v>0</v>
      </c>
      <c r="F35590">
        <v>1</v>
      </c>
      <c r="G35590">
        <v>31</v>
      </c>
      <c r="K35590" s="5">
        <v>0</v>
      </c>
      <c r="L35590" s="3"/>
    </row>
    <row r="35591" spans="2:12" x14ac:dyDescent="0.35">
      <c r="B35591">
        <v>6</v>
      </c>
      <c r="C35591">
        <v>1</v>
      </c>
      <c r="D35591">
        <v>1</v>
      </c>
      <c r="E35591">
        <v>0</v>
      </c>
      <c r="F35591">
        <v>1</v>
      </c>
      <c r="G35591">
        <v>32</v>
      </c>
      <c r="K35591" s="5">
        <v>0</v>
      </c>
      <c r="L35591" s="3"/>
    </row>
    <row r="35592" spans="2:12" x14ac:dyDescent="0.35">
      <c r="B35592">
        <v>6</v>
      </c>
      <c r="C35592">
        <v>1</v>
      </c>
      <c r="D35592">
        <v>1</v>
      </c>
      <c r="E35592">
        <v>0</v>
      </c>
      <c r="F35592">
        <v>1</v>
      </c>
      <c r="G35592">
        <v>33</v>
      </c>
      <c r="K35592" s="5">
        <v>0</v>
      </c>
      <c r="L35592" s="3"/>
    </row>
    <row r="35593" spans="2:12" x14ac:dyDescent="0.35">
      <c r="B35593">
        <v>6</v>
      </c>
      <c r="C35593">
        <v>1</v>
      </c>
      <c r="D35593">
        <v>1</v>
      </c>
      <c r="E35593">
        <v>0</v>
      </c>
      <c r="F35593">
        <v>1</v>
      </c>
      <c r="G35593">
        <v>34</v>
      </c>
      <c r="K35593" s="5">
        <v>0</v>
      </c>
      <c r="L35593" s="3"/>
    </row>
    <row r="35594" spans="2:12" x14ac:dyDescent="0.35">
      <c r="B35594">
        <v>6</v>
      </c>
      <c r="C35594">
        <v>1</v>
      </c>
      <c r="D35594">
        <v>1</v>
      </c>
      <c r="E35594">
        <v>0</v>
      </c>
      <c r="F35594">
        <v>1</v>
      </c>
      <c r="G35594">
        <v>35</v>
      </c>
      <c r="K35594" s="5">
        <v>0</v>
      </c>
      <c r="L35594" s="3"/>
    </row>
    <row r="35595" spans="2:12" x14ac:dyDescent="0.35">
      <c r="B35595">
        <v>6</v>
      </c>
      <c r="C35595">
        <v>1</v>
      </c>
      <c r="D35595">
        <v>1</v>
      </c>
      <c r="E35595">
        <v>0</v>
      </c>
      <c r="F35595">
        <v>1</v>
      </c>
      <c r="G35595">
        <v>36</v>
      </c>
      <c r="K35595" s="5">
        <v>0</v>
      </c>
      <c r="L35595" s="3"/>
    </row>
    <row r="35596" spans="2:12" x14ac:dyDescent="0.35">
      <c r="B35596">
        <v>6</v>
      </c>
      <c r="C35596">
        <v>1</v>
      </c>
      <c r="D35596">
        <v>1</v>
      </c>
      <c r="E35596">
        <v>0</v>
      </c>
      <c r="F35596">
        <v>1</v>
      </c>
      <c r="G35596">
        <v>37</v>
      </c>
      <c r="K35596" s="5">
        <v>0</v>
      </c>
      <c r="L35596" s="3"/>
    </row>
    <row r="35597" spans="2:12" x14ac:dyDescent="0.35">
      <c r="B35597">
        <v>6</v>
      </c>
      <c r="C35597">
        <v>1</v>
      </c>
      <c r="D35597">
        <v>1</v>
      </c>
      <c r="E35597">
        <v>0</v>
      </c>
      <c r="F35597">
        <v>1</v>
      </c>
      <c r="G35597">
        <v>38</v>
      </c>
      <c r="K35597" s="5">
        <v>0</v>
      </c>
      <c r="L35597" s="3"/>
    </row>
    <row r="35598" spans="2:12" x14ac:dyDescent="0.35">
      <c r="B35598">
        <v>6</v>
      </c>
      <c r="C35598">
        <v>1</v>
      </c>
      <c r="D35598">
        <v>1</v>
      </c>
      <c r="E35598">
        <v>0</v>
      </c>
      <c r="F35598">
        <v>1</v>
      </c>
      <c r="G35598">
        <v>39</v>
      </c>
      <c r="K35598" s="5">
        <v>0</v>
      </c>
      <c r="L35598" s="3"/>
    </row>
    <row r="35599" spans="2:12" x14ac:dyDescent="0.35">
      <c r="B35599">
        <v>6</v>
      </c>
      <c r="C35599">
        <v>1</v>
      </c>
      <c r="D35599">
        <v>1</v>
      </c>
      <c r="E35599">
        <v>0</v>
      </c>
      <c r="F35599">
        <v>1</v>
      </c>
      <c r="G35599">
        <v>40</v>
      </c>
      <c r="K35599" s="5">
        <v>0</v>
      </c>
      <c r="L35599" s="3"/>
    </row>
    <row r="35600" spans="2:12" x14ac:dyDescent="0.35">
      <c r="B35600">
        <v>6</v>
      </c>
      <c r="C35600">
        <v>1</v>
      </c>
      <c r="D35600">
        <v>1</v>
      </c>
      <c r="E35600">
        <v>0</v>
      </c>
      <c r="F35600">
        <v>1</v>
      </c>
      <c r="G35600">
        <v>41</v>
      </c>
      <c r="K35600" s="5">
        <v>0</v>
      </c>
      <c r="L35600" s="3"/>
    </row>
    <row r="35601" spans="2:12" x14ac:dyDescent="0.35">
      <c r="B35601">
        <v>6</v>
      </c>
      <c r="C35601">
        <v>1</v>
      </c>
      <c r="D35601">
        <v>1</v>
      </c>
      <c r="E35601">
        <v>0</v>
      </c>
      <c r="F35601">
        <v>1</v>
      </c>
      <c r="G35601">
        <v>42</v>
      </c>
      <c r="K35601" s="5">
        <v>0</v>
      </c>
      <c r="L35601" s="3"/>
    </row>
    <row r="35602" spans="2:12" x14ac:dyDescent="0.35">
      <c r="B35602">
        <v>6</v>
      </c>
      <c r="C35602">
        <v>1</v>
      </c>
      <c r="D35602">
        <v>1</v>
      </c>
      <c r="E35602">
        <v>0</v>
      </c>
      <c r="F35602">
        <v>1</v>
      </c>
      <c r="G35602">
        <v>43</v>
      </c>
      <c r="K35602" s="5">
        <v>0</v>
      </c>
      <c r="L35602" s="3"/>
    </row>
    <row r="35603" spans="2:12" x14ac:dyDescent="0.35">
      <c r="B35603">
        <v>6</v>
      </c>
      <c r="C35603">
        <v>1</v>
      </c>
      <c r="D35603">
        <v>1</v>
      </c>
      <c r="E35603">
        <v>0</v>
      </c>
      <c r="F35603">
        <v>1</v>
      </c>
      <c r="G35603">
        <v>44</v>
      </c>
      <c r="K35603" s="5">
        <v>0</v>
      </c>
      <c r="L35603" s="3"/>
    </row>
    <row r="35604" spans="2:12" x14ac:dyDescent="0.35">
      <c r="B35604">
        <v>6</v>
      </c>
      <c r="C35604">
        <v>1</v>
      </c>
      <c r="D35604">
        <v>1</v>
      </c>
      <c r="E35604">
        <v>0</v>
      </c>
      <c r="F35604">
        <v>1</v>
      </c>
      <c r="G35604">
        <v>45</v>
      </c>
      <c r="K35604" s="5">
        <v>0</v>
      </c>
      <c r="L35604" s="3"/>
    </row>
    <row r="35605" spans="2:12" x14ac:dyDescent="0.35">
      <c r="B35605">
        <v>6</v>
      </c>
      <c r="C35605">
        <v>1</v>
      </c>
      <c r="D35605">
        <v>1</v>
      </c>
      <c r="E35605">
        <v>0</v>
      </c>
      <c r="F35605">
        <v>1</v>
      </c>
      <c r="G35605">
        <v>46</v>
      </c>
      <c r="K35605" s="5">
        <v>0</v>
      </c>
      <c r="L35605" s="3"/>
    </row>
    <row r="35606" spans="2:12" x14ac:dyDescent="0.35">
      <c r="B35606">
        <v>6</v>
      </c>
      <c r="C35606">
        <v>1</v>
      </c>
      <c r="D35606">
        <v>1</v>
      </c>
      <c r="E35606">
        <v>0</v>
      </c>
      <c r="F35606">
        <v>1</v>
      </c>
      <c r="G35606">
        <v>47</v>
      </c>
      <c r="K35606" s="5">
        <v>0</v>
      </c>
      <c r="L35606" s="3"/>
    </row>
    <row r="35607" spans="2:12" x14ac:dyDescent="0.35">
      <c r="B35607">
        <v>6</v>
      </c>
      <c r="C35607">
        <v>1</v>
      </c>
      <c r="D35607">
        <v>1</v>
      </c>
      <c r="E35607">
        <v>0</v>
      </c>
      <c r="F35607">
        <v>1</v>
      </c>
      <c r="G35607">
        <v>48</v>
      </c>
      <c r="K35607" s="5">
        <v>0</v>
      </c>
      <c r="L35607" s="3"/>
    </row>
    <row r="35608" spans="2:12" x14ac:dyDescent="0.35">
      <c r="B35608">
        <v>6</v>
      </c>
      <c r="C35608">
        <v>1</v>
      </c>
      <c r="D35608">
        <v>1</v>
      </c>
      <c r="E35608">
        <v>0</v>
      </c>
      <c r="F35608">
        <v>1</v>
      </c>
      <c r="G35608">
        <v>49</v>
      </c>
      <c r="K35608" s="5">
        <v>0</v>
      </c>
      <c r="L35608" s="3"/>
    </row>
    <row r="35609" spans="2:12" x14ac:dyDescent="0.35">
      <c r="B35609">
        <v>6</v>
      </c>
      <c r="C35609">
        <v>1</v>
      </c>
      <c r="D35609">
        <v>1</v>
      </c>
      <c r="E35609">
        <v>0</v>
      </c>
      <c r="F35609">
        <v>1</v>
      </c>
      <c r="G35609">
        <v>50</v>
      </c>
      <c r="K35609" s="5">
        <v>0</v>
      </c>
      <c r="L35609" s="3"/>
    </row>
    <row r="35610" spans="2:12" x14ac:dyDescent="0.35">
      <c r="B35610">
        <v>6</v>
      </c>
      <c r="C35610">
        <v>1</v>
      </c>
      <c r="D35610">
        <v>1</v>
      </c>
      <c r="E35610">
        <v>0</v>
      </c>
      <c r="F35610">
        <v>1</v>
      </c>
      <c r="G35610">
        <v>51</v>
      </c>
      <c r="K35610" s="5">
        <v>0</v>
      </c>
      <c r="L35610" s="3"/>
    </row>
    <row r="35611" spans="2:12" x14ac:dyDescent="0.35">
      <c r="B35611">
        <v>6</v>
      </c>
      <c r="C35611">
        <v>1</v>
      </c>
      <c r="D35611">
        <v>1</v>
      </c>
      <c r="E35611">
        <v>0</v>
      </c>
      <c r="F35611">
        <v>1</v>
      </c>
      <c r="G35611">
        <v>52</v>
      </c>
      <c r="K35611" s="5">
        <v>0</v>
      </c>
      <c r="L35611" s="3"/>
    </row>
    <row r="35612" spans="2:12" x14ac:dyDescent="0.35">
      <c r="B35612">
        <v>6</v>
      </c>
      <c r="C35612">
        <v>1</v>
      </c>
      <c r="D35612">
        <v>1</v>
      </c>
      <c r="E35612">
        <v>0</v>
      </c>
      <c r="F35612">
        <v>1</v>
      </c>
      <c r="G35612">
        <v>53</v>
      </c>
      <c r="K35612" s="5">
        <v>0</v>
      </c>
      <c r="L35612" s="3"/>
    </row>
    <row r="35613" spans="2:12" x14ac:dyDescent="0.35">
      <c r="B35613">
        <v>6</v>
      </c>
      <c r="C35613">
        <v>1</v>
      </c>
      <c r="D35613">
        <v>1</v>
      </c>
      <c r="E35613">
        <v>0</v>
      </c>
      <c r="F35613">
        <v>1</v>
      </c>
      <c r="G35613">
        <v>54</v>
      </c>
      <c r="K35613" s="5">
        <v>0</v>
      </c>
      <c r="L35613" s="3"/>
    </row>
    <row r="35614" spans="2:12" x14ac:dyDescent="0.35">
      <c r="B35614">
        <v>6</v>
      </c>
      <c r="C35614">
        <v>1</v>
      </c>
      <c r="D35614">
        <v>1</v>
      </c>
      <c r="E35614">
        <v>0</v>
      </c>
      <c r="F35614">
        <v>1</v>
      </c>
      <c r="G35614">
        <v>55</v>
      </c>
      <c r="K35614" s="5">
        <v>0</v>
      </c>
      <c r="L35614" s="3"/>
    </row>
    <row r="35615" spans="2:12" x14ac:dyDescent="0.35">
      <c r="B35615">
        <v>6</v>
      </c>
      <c r="C35615">
        <v>1</v>
      </c>
      <c r="D35615">
        <v>1</v>
      </c>
      <c r="E35615">
        <v>0</v>
      </c>
      <c r="F35615">
        <v>1</v>
      </c>
      <c r="G35615">
        <v>56</v>
      </c>
      <c r="K35615" s="5">
        <v>0</v>
      </c>
      <c r="L35615" s="3"/>
    </row>
    <row r="35616" spans="2:12" x14ac:dyDescent="0.35">
      <c r="B35616">
        <v>6</v>
      </c>
      <c r="C35616">
        <v>1</v>
      </c>
      <c r="D35616">
        <v>1</v>
      </c>
      <c r="E35616">
        <v>0</v>
      </c>
      <c r="F35616">
        <v>1</v>
      </c>
      <c r="G35616">
        <v>57</v>
      </c>
      <c r="K35616" s="5">
        <v>0</v>
      </c>
      <c r="L35616" s="3"/>
    </row>
    <row r="35617" spans="2:12" x14ac:dyDescent="0.35">
      <c r="B35617">
        <v>6</v>
      </c>
      <c r="C35617">
        <v>1</v>
      </c>
      <c r="D35617">
        <v>1</v>
      </c>
      <c r="E35617">
        <v>0</v>
      </c>
      <c r="F35617">
        <v>1</v>
      </c>
      <c r="G35617">
        <v>58</v>
      </c>
      <c r="K35617" s="5">
        <v>0</v>
      </c>
      <c r="L35617" s="3"/>
    </row>
    <row r="35618" spans="2:12" x14ac:dyDescent="0.35">
      <c r="B35618">
        <v>6</v>
      </c>
      <c r="C35618">
        <v>1</v>
      </c>
      <c r="D35618">
        <v>1</v>
      </c>
      <c r="E35618">
        <v>0</v>
      </c>
      <c r="F35618">
        <v>1</v>
      </c>
      <c r="G35618">
        <v>59</v>
      </c>
      <c r="K35618" s="5">
        <v>0</v>
      </c>
      <c r="L35618" s="3"/>
    </row>
    <row r="35619" spans="2:12" x14ac:dyDescent="0.35">
      <c r="B35619">
        <v>6</v>
      </c>
      <c r="C35619">
        <v>1</v>
      </c>
      <c r="D35619">
        <v>1</v>
      </c>
      <c r="E35619">
        <v>0</v>
      </c>
      <c r="F35619">
        <v>1</v>
      </c>
      <c r="G35619">
        <v>60</v>
      </c>
      <c r="K35619" s="5">
        <v>0</v>
      </c>
      <c r="L35619" s="3"/>
    </row>
    <row r="35620" spans="2:12" x14ac:dyDescent="0.35">
      <c r="B35620">
        <v>6</v>
      </c>
      <c r="C35620">
        <v>1</v>
      </c>
      <c r="D35620">
        <v>1</v>
      </c>
      <c r="E35620">
        <v>0</v>
      </c>
      <c r="F35620">
        <v>1</v>
      </c>
      <c r="G35620">
        <v>61</v>
      </c>
      <c r="K35620" s="5">
        <v>0</v>
      </c>
      <c r="L35620" s="3"/>
    </row>
    <row r="35621" spans="2:12" x14ac:dyDescent="0.35">
      <c r="B35621">
        <v>6</v>
      </c>
      <c r="C35621">
        <v>1</v>
      </c>
      <c r="D35621">
        <v>1</v>
      </c>
      <c r="E35621">
        <v>0</v>
      </c>
      <c r="F35621">
        <v>1</v>
      </c>
      <c r="G35621">
        <v>62</v>
      </c>
      <c r="K35621" s="5">
        <v>0</v>
      </c>
      <c r="L35621" s="3"/>
    </row>
    <row r="35622" spans="2:12" x14ac:dyDescent="0.35">
      <c r="B35622">
        <v>6</v>
      </c>
      <c r="C35622">
        <v>1</v>
      </c>
      <c r="D35622">
        <v>1</v>
      </c>
      <c r="E35622">
        <v>0</v>
      </c>
      <c r="F35622">
        <v>1</v>
      </c>
      <c r="G35622">
        <v>63</v>
      </c>
      <c r="K35622" s="5">
        <v>0</v>
      </c>
      <c r="L35622" s="3"/>
    </row>
    <row r="35623" spans="2:12" x14ac:dyDescent="0.35">
      <c r="B35623">
        <v>6</v>
      </c>
      <c r="C35623">
        <v>1</v>
      </c>
      <c r="D35623">
        <v>1</v>
      </c>
      <c r="E35623">
        <v>0</v>
      </c>
      <c r="F35623">
        <v>1</v>
      </c>
      <c r="G35623">
        <v>64</v>
      </c>
      <c r="K35623" s="5">
        <v>0</v>
      </c>
      <c r="L35623" s="3"/>
    </row>
    <row r="35624" spans="2:12" x14ac:dyDescent="0.35">
      <c r="B35624">
        <v>6</v>
      </c>
      <c r="C35624">
        <v>1</v>
      </c>
      <c r="D35624">
        <v>1</v>
      </c>
      <c r="E35624">
        <v>0</v>
      </c>
      <c r="F35624">
        <v>1</v>
      </c>
      <c r="G35624">
        <v>65</v>
      </c>
      <c r="K35624" s="5">
        <v>0</v>
      </c>
      <c r="L35624" s="3"/>
    </row>
    <row r="35625" spans="2:12" x14ac:dyDescent="0.35">
      <c r="B35625">
        <v>6</v>
      </c>
      <c r="C35625">
        <v>1</v>
      </c>
      <c r="D35625">
        <v>1</v>
      </c>
      <c r="E35625">
        <v>0</v>
      </c>
      <c r="F35625">
        <v>1</v>
      </c>
      <c r="G35625">
        <v>66</v>
      </c>
      <c r="K35625" s="5">
        <v>0</v>
      </c>
      <c r="L35625" s="3"/>
    </row>
    <row r="35626" spans="2:12" x14ac:dyDescent="0.35">
      <c r="B35626">
        <v>6</v>
      </c>
      <c r="C35626">
        <v>1</v>
      </c>
      <c r="D35626">
        <v>1</v>
      </c>
      <c r="E35626">
        <v>0</v>
      </c>
      <c r="F35626">
        <v>1</v>
      </c>
      <c r="G35626">
        <v>67</v>
      </c>
      <c r="K35626" s="5">
        <v>0</v>
      </c>
      <c r="L35626" s="3"/>
    </row>
    <row r="35627" spans="2:12" x14ac:dyDescent="0.35">
      <c r="B35627">
        <v>6</v>
      </c>
      <c r="C35627">
        <v>1</v>
      </c>
      <c r="D35627">
        <v>1</v>
      </c>
      <c r="E35627">
        <v>0</v>
      </c>
      <c r="F35627">
        <v>1</v>
      </c>
      <c r="G35627">
        <v>68</v>
      </c>
      <c r="K35627" s="5">
        <v>0</v>
      </c>
      <c r="L35627" s="3"/>
    </row>
    <row r="35628" spans="2:12" x14ac:dyDescent="0.35">
      <c r="B35628">
        <v>6</v>
      </c>
      <c r="C35628">
        <v>1</v>
      </c>
      <c r="D35628">
        <v>1</v>
      </c>
      <c r="E35628">
        <v>0</v>
      </c>
      <c r="F35628">
        <v>1</v>
      </c>
      <c r="G35628">
        <v>69</v>
      </c>
      <c r="K35628" s="5">
        <v>0</v>
      </c>
      <c r="L35628" s="3"/>
    </row>
    <row r="35629" spans="2:12" x14ac:dyDescent="0.35">
      <c r="B35629">
        <v>6</v>
      </c>
      <c r="C35629">
        <v>1</v>
      </c>
      <c r="D35629">
        <v>1</v>
      </c>
      <c r="E35629">
        <v>0</v>
      </c>
      <c r="F35629">
        <v>1</v>
      </c>
      <c r="G35629">
        <v>70</v>
      </c>
      <c r="K35629" s="5">
        <v>0</v>
      </c>
      <c r="L35629" s="3"/>
    </row>
    <row r="35630" spans="2:12" x14ac:dyDescent="0.35">
      <c r="B35630">
        <v>6</v>
      </c>
      <c r="C35630">
        <v>1</v>
      </c>
      <c r="D35630">
        <v>1</v>
      </c>
      <c r="E35630">
        <v>0</v>
      </c>
      <c r="F35630">
        <v>1</v>
      </c>
      <c r="G35630">
        <v>71</v>
      </c>
      <c r="K35630" s="5">
        <v>0</v>
      </c>
      <c r="L35630" s="3"/>
    </row>
    <row r="35631" spans="2:12" x14ac:dyDescent="0.35">
      <c r="B35631">
        <v>6</v>
      </c>
      <c r="C35631">
        <v>1</v>
      </c>
      <c r="D35631">
        <v>1</v>
      </c>
      <c r="E35631">
        <v>0</v>
      </c>
      <c r="F35631">
        <v>1</v>
      </c>
      <c r="G35631">
        <v>72</v>
      </c>
      <c r="K35631" s="5">
        <v>0</v>
      </c>
      <c r="L35631" s="3"/>
    </row>
    <row r="35632" spans="2:12" x14ac:dyDescent="0.35">
      <c r="B35632">
        <v>6</v>
      </c>
      <c r="C35632">
        <v>1</v>
      </c>
      <c r="D35632">
        <v>1</v>
      </c>
      <c r="E35632">
        <v>0</v>
      </c>
      <c r="F35632">
        <v>1</v>
      </c>
      <c r="G35632">
        <v>73</v>
      </c>
      <c r="K35632" s="5">
        <v>0</v>
      </c>
      <c r="L35632" s="3"/>
    </row>
    <row r="35633" spans="2:12" x14ac:dyDescent="0.35">
      <c r="B35633">
        <v>6</v>
      </c>
      <c r="C35633">
        <v>1</v>
      </c>
      <c r="D35633">
        <v>1</v>
      </c>
      <c r="E35633">
        <v>0</v>
      </c>
      <c r="F35633">
        <v>1</v>
      </c>
      <c r="G35633">
        <v>74</v>
      </c>
      <c r="K35633" s="5">
        <v>0</v>
      </c>
      <c r="L35633" s="3"/>
    </row>
    <row r="35634" spans="2:12" x14ac:dyDescent="0.35">
      <c r="B35634">
        <v>6</v>
      </c>
      <c r="C35634">
        <v>1</v>
      </c>
      <c r="D35634">
        <v>1</v>
      </c>
      <c r="E35634">
        <v>0</v>
      </c>
      <c r="F35634">
        <v>1</v>
      </c>
      <c r="G35634">
        <v>75</v>
      </c>
      <c r="K35634" s="5">
        <v>0</v>
      </c>
      <c r="L35634" s="3"/>
    </row>
    <row r="35635" spans="2:12" x14ac:dyDescent="0.35">
      <c r="B35635">
        <v>6</v>
      </c>
      <c r="C35635">
        <v>1</v>
      </c>
      <c r="D35635">
        <v>1</v>
      </c>
      <c r="E35635">
        <v>0</v>
      </c>
      <c r="F35635">
        <v>1</v>
      </c>
      <c r="G35635">
        <v>76</v>
      </c>
      <c r="K35635" s="5">
        <v>0</v>
      </c>
      <c r="L35635" s="3"/>
    </row>
    <row r="35636" spans="2:12" x14ac:dyDescent="0.35">
      <c r="B35636">
        <v>6</v>
      </c>
      <c r="C35636">
        <v>1</v>
      </c>
      <c r="D35636">
        <v>1</v>
      </c>
      <c r="E35636">
        <v>0</v>
      </c>
      <c r="F35636">
        <v>1</v>
      </c>
      <c r="G35636">
        <v>77</v>
      </c>
      <c r="K35636" s="5">
        <v>0</v>
      </c>
      <c r="L35636" s="3"/>
    </row>
    <row r="35637" spans="2:12" x14ac:dyDescent="0.35">
      <c r="B35637">
        <v>6</v>
      </c>
      <c r="C35637">
        <v>1</v>
      </c>
      <c r="D35637">
        <v>1</v>
      </c>
      <c r="E35637">
        <v>0</v>
      </c>
      <c r="F35637">
        <v>1</v>
      </c>
      <c r="G35637">
        <v>78</v>
      </c>
      <c r="K35637" s="5">
        <v>0</v>
      </c>
      <c r="L35637" s="3"/>
    </row>
    <row r="35638" spans="2:12" x14ac:dyDescent="0.35">
      <c r="B35638">
        <v>6</v>
      </c>
      <c r="C35638">
        <v>1</v>
      </c>
      <c r="D35638">
        <v>1</v>
      </c>
      <c r="E35638">
        <v>0</v>
      </c>
      <c r="F35638">
        <v>1</v>
      </c>
      <c r="G35638">
        <v>79</v>
      </c>
      <c r="K35638" s="5">
        <v>0</v>
      </c>
      <c r="L35638" s="3"/>
    </row>
    <row r="35639" spans="2:12" x14ac:dyDescent="0.35">
      <c r="B35639">
        <v>6</v>
      </c>
      <c r="C35639">
        <v>1</v>
      </c>
      <c r="D35639">
        <v>1</v>
      </c>
      <c r="E35639">
        <v>0</v>
      </c>
      <c r="F35639">
        <v>1</v>
      </c>
      <c r="G35639">
        <v>80</v>
      </c>
      <c r="K35639" s="5">
        <v>0</v>
      </c>
      <c r="L35639" s="3"/>
    </row>
    <row r="35640" spans="2:12" x14ac:dyDescent="0.35">
      <c r="B35640">
        <v>6</v>
      </c>
      <c r="C35640">
        <v>1</v>
      </c>
      <c r="D35640">
        <v>1</v>
      </c>
      <c r="E35640">
        <v>0</v>
      </c>
      <c r="F35640">
        <v>1</v>
      </c>
      <c r="G35640">
        <v>81</v>
      </c>
      <c r="K35640" s="5">
        <v>0</v>
      </c>
      <c r="L35640" s="3"/>
    </row>
    <row r="35641" spans="2:12" x14ac:dyDescent="0.35">
      <c r="B35641">
        <v>6</v>
      </c>
      <c r="C35641">
        <v>1</v>
      </c>
      <c r="D35641">
        <v>1</v>
      </c>
      <c r="E35641">
        <v>0</v>
      </c>
      <c r="F35641">
        <v>1</v>
      </c>
      <c r="G35641">
        <v>82</v>
      </c>
      <c r="K35641" s="5">
        <v>0</v>
      </c>
      <c r="L35641" s="3"/>
    </row>
    <row r="35642" spans="2:12" x14ac:dyDescent="0.35">
      <c r="B35642">
        <v>6</v>
      </c>
      <c r="C35642">
        <v>1</v>
      </c>
      <c r="D35642">
        <v>1</v>
      </c>
      <c r="E35642">
        <v>0</v>
      </c>
      <c r="F35642">
        <v>1</v>
      </c>
      <c r="G35642">
        <v>83</v>
      </c>
      <c r="K35642" s="5">
        <v>0</v>
      </c>
      <c r="L35642" s="3"/>
    </row>
    <row r="35643" spans="2:12" x14ac:dyDescent="0.35">
      <c r="B35643">
        <v>6</v>
      </c>
      <c r="C35643">
        <v>1</v>
      </c>
      <c r="D35643">
        <v>1</v>
      </c>
      <c r="E35643">
        <v>0</v>
      </c>
      <c r="F35643">
        <v>1</v>
      </c>
      <c r="G35643">
        <v>84</v>
      </c>
      <c r="K35643" s="5">
        <v>0</v>
      </c>
      <c r="L35643" s="3"/>
    </row>
    <row r="35644" spans="2:12" x14ac:dyDescent="0.35">
      <c r="B35644">
        <v>6</v>
      </c>
      <c r="C35644">
        <v>1</v>
      </c>
      <c r="D35644">
        <v>1</v>
      </c>
      <c r="E35644">
        <v>0</v>
      </c>
      <c r="F35644">
        <v>1</v>
      </c>
      <c r="G35644">
        <v>85</v>
      </c>
      <c r="K35644" s="5">
        <v>0</v>
      </c>
      <c r="L35644" s="3"/>
    </row>
    <row r="35645" spans="2:12" x14ac:dyDescent="0.35">
      <c r="B35645">
        <v>6</v>
      </c>
      <c r="C35645">
        <v>1</v>
      </c>
      <c r="D35645">
        <v>1</v>
      </c>
      <c r="E35645">
        <v>0</v>
      </c>
      <c r="F35645">
        <v>1</v>
      </c>
      <c r="G35645">
        <v>86</v>
      </c>
      <c r="K35645" s="5">
        <v>0</v>
      </c>
      <c r="L35645" s="3"/>
    </row>
    <row r="35646" spans="2:12" x14ac:dyDescent="0.35">
      <c r="B35646">
        <v>6</v>
      </c>
      <c r="C35646">
        <v>1</v>
      </c>
      <c r="D35646">
        <v>1</v>
      </c>
      <c r="E35646">
        <v>0</v>
      </c>
      <c r="F35646">
        <v>1</v>
      </c>
      <c r="G35646">
        <v>87</v>
      </c>
      <c r="K35646" s="5">
        <v>0</v>
      </c>
      <c r="L35646" s="3"/>
    </row>
    <row r="35647" spans="2:12" x14ac:dyDescent="0.35">
      <c r="B35647">
        <v>6</v>
      </c>
      <c r="C35647">
        <v>1</v>
      </c>
      <c r="D35647">
        <v>1</v>
      </c>
      <c r="E35647">
        <v>0</v>
      </c>
      <c r="F35647">
        <v>1</v>
      </c>
      <c r="G35647">
        <v>88</v>
      </c>
      <c r="K35647" s="5">
        <v>0</v>
      </c>
      <c r="L35647" s="3"/>
    </row>
    <row r="35648" spans="2:12" x14ac:dyDescent="0.35">
      <c r="B35648">
        <v>6</v>
      </c>
      <c r="C35648">
        <v>1</v>
      </c>
      <c r="D35648">
        <v>1</v>
      </c>
      <c r="E35648">
        <v>0</v>
      </c>
      <c r="F35648">
        <v>1</v>
      </c>
      <c r="G35648">
        <v>89</v>
      </c>
      <c r="K35648" s="5">
        <v>0</v>
      </c>
      <c r="L35648" s="3"/>
    </row>
    <row r="35649" spans="2:12" x14ac:dyDescent="0.35">
      <c r="B35649">
        <v>6</v>
      </c>
      <c r="C35649">
        <v>1</v>
      </c>
      <c r="D35649">
        <v>1</v>
      </c>
      <c r="E35649">
        <v>0</v>
      </c>
      <c r="F35649">
        <v>1</v>
      </c>
      <c r="G35649">
        <v>90</v>
      </c>
      <c r="K35649" s="5">
        <v>0</v>
      </c>
      <c r="L35649" s="3"/>
    </row>
    <row r="35650" spans="2:12" x14ac:dyDescent="0.35">
      <c r="B35650">
        <v>6</v>
      </c>
      <c r="C35650">
        <v>1</v>
      </c>
      <c r="D35650">
        <v>1</v>
      </c>
      <c r="E35650">
        <v>0</v>
      </c>
      <c r="F35650">
        <v>1</v>
      </c>
      <c r="G35650">
        <v>91</v>
      </c>
      <c r="K35650" s="5">
        <v>0</v>
      </c>
      <c r="L35650" s="3"/>
    </row>
    <row r="35651" spans="2:12" x14ac:dyDescent="0.35">
      <c r="B35651">
        <v>6</v>
      </c>
      <c r="C35651">
        <v>1</v>
      </c>
      <c r="D35651">
        <v>1</v>
      </c>
      <c r="E35651">
        <v>0</v>
      </c>
      <c r="F35651">
        <v>1</v>
      </c>
      <c r="G35651">
        <v>92</v>
      </c>
      <c r="K35651" s="5">
        <v>0</v>
      </c>
      <c r="L35651" s="3"/>
    </row>
    <row r="35652" spans="2:12" x14ac:dyDescent="0.35">
      <c r="B35652">
        <v>6</v>
      </c>
      <c r="C35652">
        <v>1</v>
      </c>
      <c r="D35652">
        <v>1</v>
      </c>
      <c r="E35652">
        <v>0</v>
      </c>
      <c r="F35652">
        <v>1</v>
      </c>
      <c r="G35652">
        <v>93</v>
      </c>
      <c r="K35652" s="5">
        <v>0</v>
      </c>
      <c r="L35652" s="3"/>
    </row>
    <row r="35653" spans="2:12" x14ac:dyDescent="0.35">
      <c r="B35653">
        <v>6</v>
      </c>
      <c r="C35653">
        <v>1</v>
      </c>
      <c r="D35653">
        <v>1</v>
      </c>
      <c r="E35653">
        <v>0</v>
      </c>
      <c r="F35653">
        <v>1</v>
      </c>
      <c r="G35653">
        <v>94</v>
      </c>
      <c r="K35653" s="5">
        <v>0</v>
      </c>
      <c r="L35653" s="3"/>
    </row>
    <row r="35654" spans="2:12" x14ac:dyDescent="0.35">
      <c r="B35654">
        <v>6</v>
      </c>
      <c r="C35654">
        <v>1</v>
      </c>
      <c r="D35654">
        <v>1</v>
      </c>
      <c r="E35654">
        <v>0</v>
      </c>
      <c r="F35654">
        <v>1</v>
      </c>
      <c r="G35654">
        <v>95</v>
      </c>
      <c r="K35654" s="5">
        <v>0</v>
      </c>
      <c r="L35654" s="3"/>
    </row>
    <row r="35655" spans="2:12" x14ac:dyDescent="0.35">
      <c r="B35655">
        <v>6</v>
      </c>
      <c r="C35655">
        <v>1</v>
      </c>
      <c r="D35655">
        <v>1</v>
      </c>
      <c r="E35655">
        <v>0</v>
      </c>
      <c r="F35655">
        <v>1</v>
      </c>
      <c r="G35655">
        <v>96</v>
      </c>
      <c r="K35655" s="5">
        <v>0</v>
      </c>
      <c r="L35655" s="3"/>
    </row>
    <row r="35656" spans="2:12" x14ac:dyDescent="0.35">
      <c r="B35656">
        <v>6</v>
      </c>
      <c r="C35656">
        <v>1</v>
      </c>
      <c r="D35656">
        <v>1</v>
      </c>
      <c r="E35656">
        <v>0</v>
      </c>
      <c r="F35656">
        <v>1</v>
      </c>
      <c r="G35656">
        <v>97</v>
      </c>
      <c r="K35656" s="5">
        <v>0</v>
      </c>
      <c r="L35656" s="3"/>
    </row>
    <row r="35657" spans="2:12" x14ac:dyDescent="0.35">
      <c r="B35657">
        <v>6</v>
      </c>
      <c r="C35657">
        <v>1</v>
      </c>
      <c r="D35657">
        <v>1</v>
      </c>
      <c r="E35657">
        <v>0</v>
      </c>
      <c r="F35657">
        <v>1</v>
      </c>
      <c r="G35657">
        <v>98</v>
      </c>
      <c r="K35657" s="5">
        <v>0</v>
      </c>
      <c r="L35657" s="3"/>
    </row>
    <row r="35658" spans="2:12" x14ac:dyDescent="0.35">
      <c r="B35658">
        <v>6</v>
      </c>
      <c r="C35658">
        <v>1</v>
      </c>
      <c r="D35658">
        <v>1</v>
      </c>
      <c r="E35658">
        <v>0</v>
      </c>
      <c r="F35658">
        <v>1</v>
      </c>
      <c r="G35658">
        <v>99</v>
      </c>
      <c r="K35658" s="5">
        <v>0</v>
      </c>
      <c r="L35658" s="3"/>
    </row>
    <row r="35659" spans="2:12" x14ac:dyDescent="0.35">
      <c r="B35659">
        <v>6</v>
      </c>
      <c r="C35659">
        <v>1</v>
      </c>
      <c r="D35659">
        <v>1</v>
      </c>
      <c r="E35659">
        <v>0</v>
      </c>
      <c r="F35659">
        <v>1</v>
      </c>
      <c r="G35659">
        <v>100</v>
      </c>
      <c r="K35659" s="5">
        <v>0</v>
      </c>
      <c r="L35659" s="3"/>
    </row>
    <row r="35660" spans="2:12" x14ac:dyDescent="0.35">
      <c r="B35660">
        <v>6</v>
      </c>
      <c r="C35660">
        <v>1</v>
      </c>
      <c r="D35660">
        <v>1</v>
      </c>
      <c r="E35660">
        <v>0</v>
      </c>
      <c r="F35660">
        <v>2</v>
      </c>
      <c r="G35660">
        <v>0</v>
      </c>
      <c r="K35660" s="5">
        <v>0</v>
      </c>
      <c r="L35660" s="3"/>
    </row>
    <row r="35661" spans="2:12" x14ac:dyDescent="0.35">
      <c r="B35661">
        <v>6</v>
      </c>
      <c r="C35661">
        <v>1</v>
      </c>
      <c r="D35661">
        <v>1</v>
      </c>
      <c r="E35661">
        <v>0</v>
      </c>
      <c r="F35661">
        <v>2</v>
      </c>
      <c r="G35661">
        <v>1</v>
      </c>
      <c r="K35661" s="5">
        <v>0</v>
      </c>
      <c r="L35661" s="3"/>
    </row>
    <row r="35662" spans="2:12" x14ac:dyDescent="0.35">
      <c r="B35662">
        <v>6</v>
      </c>
      <c r="C35662">
        <v>1</v>
      </c>
      <c r="D35662">
        <v>1</v>
      </c>
      <c r="E35662">
        <v>0</v>
      </c>
      <c r="F35662">
        <v>2</v>
      </c>
      <c r="G35662">
        <v>2</v>
      </c>
      <c r="K35662" s="5">
        <v>0</v>
      </c>
      <c r="L35662" s="3"/>
    </row>
    <row r="35663" spans="2:12" x14ac:dyDescent="0.35">
      <c r="B35663">
        <v>6</v>
      </c>
      <c r="C35663">
        <v>1</v>
      </c>
      <c r="D35663">
        <v>1</v>
      </c>
      <c r="E35663">
        <v>0</v>
      </c>
      <c r="F35663">
        <v>2</v>
      </c>
      <c r="G35663">
        <v>3</v>
      </c>
      <c r="K35663" s="5">
        <v>0</v>
      </c>
      <c r="L35663" s="3"/>
    </row>
    <row r="35664" spans="2:12" x14ac:dyDescent="0.35">
      <c r="B35664">
        <v>6</v>
      </c>
      <c r="C35664">
        <v>1</v>
      </c>
      <c r="D35664">
        <v>1</v>
      </c>
      <c r="E35664">
        <v>0</v>
      </c>
      <c r="F35664">
        <v>2</v>
      </c>
      <c r="G35664">
        <v>4</v>
      </c>
      <c r="K35664" s="5">
        <v>0</v>
      </c>
      <c r="L35664" s="3"/>
    </row>
    <row r="35665" spans="2:12" x14ac:dyDescent="0.35">
      <c r="B35665">
        <v>6</v>
      </c>
      <c r="C35665">
        <v>1</v>
      </c>
      <c r="D35665">
        <v>1</v>
      </c>
      <c r="E35665">
        <v>0</v>
      </c>
      <c r="F35665">
        <v>2</v>
      </c>
      <c r="G35665">
        <v>5</v>
      </c>
      <c r="K35665" s="5">
        <v>0</v>
      </c>
      <c r="L35665" s="3"/>
    </row>
    <row r="35666" spans="2:12" x14ac:dyDescent="0.35">
      <c r="B35666">
        <v>6</v>
      </c>
      <c r="C35666">
        <v>1</v>
      </c>
      <c r="D35666">
        <v>1</v>
      </c>
      <c r="E35666">
        <v>0</v>
      </c>
      <c r="F35666">
        <v>2</v>
      </c>
      <c r="G35666">
        <v>6</v>
      </c>
      <c r="K35666" s="5">
        <v>0</v>
      </c>
      <c r="L35666" s="3"/>
    </row>
    <row r="35667" spans="2:12" x14ac:dyDescent="0.35">
      <c r="B35667">
        <v>6</v>
      </c>
      <c r="C35667">
        <v>1</v>
      </c>
      <c r="D35667">
        <v>1</v>
      </c>
      <c r="E35667">
        <v>0</v>
      </c>
      <c r="F35667">
        <v>2</v>
      </c>
      <c r="G35667">
        <v>7</v>
      </c>
      <c r="K35667" s="5">
        <v>0</v>
      </c>
      <c r="L35667" s="3"/>
    </row>
    <row r="35668" spans="2:12" x14ac:dyDescent="0.35">
      <c r="B35668">
        <v>6</v>
      </c>
      <c r="C35668">
        <v>1</v>
      </c>
      <c r="D35668">
        <v>1</v>
      </c>
      <c r="E35668">
        <v>0</v>
      </c>
      <c r="F35668">
        <v>2</v>
      </c>
      <c r="G35668">
        <v>8</v>
      </c>
      <c r="K35668" s="5">
        <v>0</v>
      </c>
      <c r="L35668" s="3"/>
    </row>
    <row r="35669" spans="2:12" x14ac:dyDescent="0.35">
      <c r="B35669">
        <v>6</v>
      </c>
      <c r="C35669">
        <v>1</v>
      </c>
      <c r="D35669">
        <v>1</v>
      </c>
      <c r="E35669">
        <v>0</v>
      </c>
      <c r="F35669">
        <v>2</v>
      </c>
      <c r="G35669">
        <v>9</v>
      </c>
      <c r="K35669" s="5">
        <v>0</v>
      </c>
      <c r="L35669" s="3"/>
    </row>
    <row r="35670" spans="2:12" x14ac:dyDescent="0.35">
      <c r="B35670">
        <v>6</v>
      </c>
      <c r="C35670">
        <v>1</v>
      </c>
      <c r="D35670">
        <v>1</v>
      </c>
      <c r="E35670">
        <v>0</v>
      </c>
      <c r="F35670">
        <v>2</v>
      </c>
      <c r="G35670">
        <v>10</v>
      </c>
      <c r="K35670" s="5">
        <v>0</v>
      </c>
      <c r="L35670" s="3"/>
    </row>
    <row r="35671" spans="2:12" x14ac:dyDescent="0.35">
      <c r="B35671">
        <v>6</v>
      </c>
      <c r="C35671">
        <v>1</v>
      </c>
      <c r="D35671">
        <v>1</v>
      </c>
      <c r="E35671">
        <v>0</v>
      </c>
      <c r="F35671">
        <v>2</v>
      </c>
      <c r="G35671">
        <v>11</v>
      </c>
      <c r="K35671" s="5">
        <v>0</v>
      </c>
      <c r="L35671" s="3"/>
    </row>
    <row r="35672" spans="2:12" x14ac:dyDescent="0.35">
      <c r="B35672">
        <v>6</v>
      </c>
      <c r="C35672">
        <v>1</v>
      </c>
      <c r="D35672">
        <v>1</v>
      </c>
      <c r="E35672">
        <v>0</v>
      </c>
      <c r="F35672">
        <v>2</v>
      </c>
      <c r="G35672">
        <v>12</v>
      </c>
      <c r="K35672" s="5">
        <v>0</v>
      </c>
      <c r="L35672" s="3"/>
    </row>
    <row r="35673" spans="2:12" x14ac:dyDescent="0.35">
      <c r="B35673">
        <v>6</v>
      </c>
      <c r="C35673">
        <v>1</v>
      </c>
      <c r="D35673">
        <v>1</v>
      </c>
      <c r="E35673">
        <v>0</v>
      </c>
      <c r="F35673">
        <v>2</v>
      </c>
      <c r="G35673">
        <v>13</v>
      </c>
      <c r="K35673" s="5">
        <v>0</v>
      </c>
      <c r="L35673" s="3"/>
    </row>
    <row r="35674" spans="2:12" x14ac:dyDescent="0.35">
      <c r="B35674">
        <v>6</v>
      </c>
      <c r="C35674">
        <v>1</v>
      </c>
      <c r="D35674">
        <v>1</v>
      </c>
      <c r="E35674">
        <v>0</v>
      </c>
      <c r="F35674">
        <v>2</v>
      </c>
      <c r="G35674">
        <v>14</v>
      </c>
      <c r="K35674" s="5">
        <v>0</v>
      </c>
      <c r="L35674" s="3"/>
    </row>
    <row r="35675" spans="2:12" x14ac:dyDescent="0.35">
      <c r="B35675">
        <v>6</v>
      </c>
      <c r="C35675">
        <v>1</v>
      </c>
      <c r="D35675">
        <v>1</v>
      </c>
      <c r="E35675">
        <v>0</v>
      </c>
      <c r="F35675">
        <v>2</v>
      </c>
      <c r="G35675">
        <v>15</v>
      </c>
      <c r="K35675" s="5">
        <v>0</v>
      </c>
      <c r="L35675" s="3"/>
    </row>
    <row r="35676" spans="2:12" x14ac:dyDescent="0.35">
      <c r="B35676">
        <v>6</v>
      </c>
      <c r="C35676">
        <v>1</v>
      </c>
      <c r="D35676">
        <v>1</v>
      </c>
      <c r="E35676">
        <v>0</v>
      </c>
      <c r="F35676">
        <v>2</v>
      </c>
      <c r="G35676">
        <v>16</v>
      </c>
      <c r="K35676" s="5">
        <v>0</v>
      </c>
      <c r="L35676" s="3"/>
    </row>
    <row r="35677" spans="2:12" x14ac:dyDescent="0.35">
      <c r="B35677">
        <v>6</v>
      </c>
      <c r="C35677">
        <v>1</v>
      </c>
      <c r="D35677">
        <v>1</v>
      </c>
      <c r="E35677">
        <v>0</v>
      </c>
      <c r="F35677">
        <v>2</v>
      </c>
      <c r="G35677">
        <v>17</v>
      </c>
      <c r="K35677" s="5">
        <v>0</v>
      </c>
      <c r="L35677" s="3"/>
    </row>
    <row r="35678" spans="2:12" x14ac:dyDescent="0.35">
      <c r="B35678">
        <v>6</v>
      </c>
      <c r="C35678">
        <v>1</v>
      </c>
      <c r="D35678">
        <v>1</v>
      </c>
      <c r="E35678">
        <v>0</v>
      </c>
      <c r="F35678">
        <v>2</v>
      </c>
      <c r="G35678">
        <v>18</v>
      </c>
      <c r="K35678" s="5">
        <v>0</v>
      </c>
      <c r="L35678" s="3"/>
    </row>
    <row r="35679" spans="2:12" x14ac:dyDescent="0.35">
      <c r="B35679">
        <v>6</v>
      </c>
      <c r="C35679">
        <v>1</v>
      </c>
      <c r="D35679">
        <v>1</v>
      </c>
      <c r="E35679">
        <v>0</v>
      </c>
      <c r="F35679">
        <v>2</v>
      </c>
      <c r="G35679">
        <v>19</v>
      </c>
      <c r="K35679" s="5">
        <v>0</v>
      </c>
      <c r="L35679" s="3"/>
    </row>
    <row r="35680" spans="2:12" x14ac:dyDescent="0.35">
      <c r="B35680">
        <v>6</v>
      </c>
      <c r="C35680">
        <v>1</v>
      </c>
      <c r="D35680">
        <v>1</v>
      </c>
      <c r="E35680">
        <v>0</v>
      </c>
      <c r="F35680">
        <v>2</v>
      </c>
      <c r="G35680">
        <v>20</v>
      </c>
      <c r="K35680" s="5">
        <v>0</v>
      </c>
      <c r="L35680" s="3"/>
    </row>
    <row r="35681" spans="2:12" x14ac:dyDescent="0.35">
      <c r="B35681">
        <v>6</v>
      </c>
      <c r="C35681">
        <v>1</v>
      </c>
      <c r="D35681">
        <v>1</v>
      </c>
      <c r="E35681">
        <v>0</v>
      </c>
      <c r="F35681">
        <v>2</v>
      </c>
      <c r="G35681">
        <v>21</v>
      </c>
      <c r="K35681" s="5">
        <v>0</v>
      </c>
      <c r="L35681" s="3"/>
    </row>
    <row r="35682" spans="2:12" x14ac:dyDescent="0.35">
      <c r="B35682">
        <v>6</v>
      </c>
      <c r="C35682">
        <v>1</v>
      </c>
      <c r="D35682">
        <v>1</v>
      </c>
      <c r="E35682">
        <v>0</v>
      </c>
      <c r="F35682">
        <v>2</v>
      </c>
      <c r="G35682">
        <v>22</v>
      </c>
      <c r="K35682" s="5">
        <v>0</v>
      </c>
      <c r="L35682" s="3"/>
    </row>
    <row r="35683" spans="2:12" x14ac:dyDescent="0.35">
      <c r="B35683">
        <v>6</v>
      </c>
      <c r="C35683">
        <v>1</v>
      </c>
      <c r="D35683">
        <v>1</v>
      </c>
      <c r="E35683">
        <v>0</v>
      </c>
      <c r="F35683">
        <v>2</v>
      </c>
      <c r="G35683">
        <v>23</v>
      </c>
      <c r="K35683" s="5">
        <v>0</v>
      </c>
      <c r="L35683" s="3"/>
    </row>
    <row r="35684" spans="2:12" x14ac:dyDescent="0.35">
      <c r="B35684">
        <v>6</v>
      </c>
      <c r="C35684">
        <v>1</v>
      </c>
      <c r="D35684">
        <v>1</v>
      </c>
      <c r="E35684">
        <v>0</v>
      </c>
      <c r="F35684">
        <v>2</v>
      </c>
      <c r="G35684">
        <v>24</v>
      </c>
      <c r="K35684" s="5">
        <v>0</v>
      </c>
      <c r="L35684" s="3"/>
    </row>
    <row r="35685" spans="2:12" x14ac:dyDescent="0.35">
      <c r="B35685">
        <v>6</v>
      </c>
      <c r="C35685">
        <v>1</v>
      </c>
      <c r="D35685">
        <v>1</v>
      </c>
      <c r="E35685">
        <v>0</v>
      </c>
      <c r="F35685">
        <v>2</v>
      </c>
      <c r="G35685">
        <v>25</v>
      </c>
      <c r="K35685" s="5">
        <v>0</v>
      </c>
      <c r="L35685" s="3"/>
    </row>
    <row r="35686" spans="2:12" x14ac:dyDescent="0.35">
      <c r="B35686">
        <v>6</v>
      </c>
      <c r="C35686">
        <v>1</v>
      </c>
      <c r="D35686">
        <v>1</v>
      </c>
      <c r="E35686">
        <v>0</v>
      </c>
      <c r="F35686">
        <v>2</v>
      </c>
      <c r="G35686">
        <v>26</v>
      </c>
      <c r="K35686" s="5">
        <v>0</v>
      </c>
      <c r="L35686" s="3"/>
    </row>
    <row r="35687" spans="2:12" x14ac:dyDescent="0.35">
      <c r="B35687">
        <v>6</v>
      </c>
      <c r="C35687">
        <v>1</v>
      </c>
      <c r="D35687">
        <v>1</v>
      </c>
      <c r="E35687">
        <v>0</v>
      </c>
      <c r="F35687">
        <v>2</v>
      </c>
      <c r="G35687">
        <v>27</v>
      </c>
      <c r="K35687" s="5">
        <v>0</v>
      </c>
      <c r="L35687" s="3"/>
    </row>
    <row r="35688" spans="2:12" x14ac:dyDescent="0.35">
      <c r="B35688">
        <v>6</v>
      </c>
      <c r="C35688">
        <v>1</v>
      </c>
      <c r="D35688">
        <v>1</v>
      </c>
      <c r="E35688">
        <v>0</v>
      </c>
      <c r="F35688">
        <v>2</v>
      </c>
      <c r="G35688">
        <v>28</v>
      </c>
      <c r="K35688" s="5">
        <v>0</v>
      </c>
      <c r="L35688" s="3"/>
    </row>
    <row r="35689" spans="2:12" x14ac:dyDescent="0.35">
      <c r="B35689">
        <v>6</v>
      </c>
      <c r="C35689">
        <v>1</v>
      </c>
      <c r="D35689">
        <v>1</v>
      </c>
      <c r="E35689">
        <v>0</v>
      </c>
      <c r="F35689">
        <v>2</v>
      </c>
      <c r="G35689">
        <v>29</v>
      </c>
      <c r="K35689" s="5">
        <v>0</v>
      </c>
      <c r="L35689" s="3"/>
    </row>
    <row r="35690" spans="2:12" x14ac:dyDescent="0.35">
      <c r="B35690">
        <v>6</v>
      </c>
      <c r="C35690">
        <v>1</v>
      </c>
      <c r="D35690">
        <v>1</v>
      </c>
      <c r="E35690">
        <v>0</v>
      </c>
      <c r="F35690">
        <v>2</v>
      </c>
      <c r="G35690">
        <v>30</v>
      </c>
      <c r="K35690" s="5">
        <v>0</v>
      </c>
      <c r="L35690" s="3"/>
    </row>
    <row r="35691" spans="2:12" x14ac:dyDescent="0.35">
      <c r="B35691">
        <v>6</v>
      </c>
      <c r="C35691">
        <v>1</v>
      </c>
      <c r="D35691">
        <v>1</v>
      </c>
      <c r="E35691">
        <v>0</v>
      </c>
      <c r="F35691">
        <v>2</v>
      </c>
      <c r="G35691">
        <v>31</v>
      </c>
      <c r="K35691" s="5">
        <v>0</v>
      </c>
      <c r="L35691" s="3"/>
    </row>
    <row r="35692" spans="2:12" x14ac:dyDescent="0.35">
      <c r="B35692">
        <v>6</v>
      </c>
      <c r="C35692">
        <v>1</v>
      </c>
      <c r="D35692">
        <v>1</v>
      </c>
      <c r="E35692">
        <v>0</v>
      </c>
      <c r="F35692">
        <v>2</v>
      </c>
      <c r="G35692">
        <v>32</v>
      </c>
      <c r="K35692" s="5">
        <v>0</v>
      </c>
      <c r="L35692" s="3"/>
    </row>
    <row r="35693" spans="2:12" x14ac:dyDescent="0.35">
      <c r="B35693">
        <v>6</v>
      </c>
      <c r="C35693">
        <v>1</v>
      </c>
      <c r="D35693">
        <v>1</v>
      </c>
      <c r="E35693">
        <v>0</v>
      </c>
      <c r="F35693">
        <v>2</v>
      </c>
      <c r="G35693">
        <v>33</v>
      </c>
      <c r="K35693" s="5">
        <v>0</v>
      </c>
      <c r="L35693" s="3"/>
    </row>
    <row r="35694" spans="2:12" x14ac:dyDescent="0.35">
      <c r="B35694">
        <v>6</v>
      </c>
      <c r="C35694">
        <v>1</v>
      </c>
      <c r="D35694">
        <v>1</v>
      </c>
      <c r="E35694">
        <v>0</v>
      </c>
      <c r="F35694">
        <v>2</v>
      </c>
      <c r="G35694">
        <v>34</v>
      </c>
      <c r="K35694" s="5">
        <v>0</v>
      </c>
      <c r="L35694" s="3"/>
    </row>
    <row r="35695" spans="2:12" x14ac:dyDescent="0.35">
      <c r="B35695">
        <v>6</v>
      </c>
      <c r="C35695">
        <v>1</v>
      </c>
      <c r="D35695">
        <v>1</v>
      </c>
      <c r="E35695">
        <v>0</v>
      </c>
      <c r="F35695">
        <v>2</v>
      </c>
      <c r="G35695">
        <v>35</v>
      </c>
      <c r="K35695" s="5">
        <v>0</v>
      </c>
      <c r="L35695" s="3"/>
    </row>
    <row r="35696" spans="2:12" x14ac:dyDescent="0.35">
      <c r="B35696">
        <v>6</v>
      </c>
      <c r="C35696">
        <v>1</v>
      </c>
      <c r="D35696">
        <v>1</v>
      </c>
      <c r="E35696">
        <v>0</v>
      </c>
      <c r="F35696">
        <v>2</v>
      </c>
      <c r="G35696">
        <v>36</v>
      </c>
      <c r="K35696" s="5">
        <v>0</v>
      </c>
      <c r="L35696" s="3"/>
    </row>
    <row r="35697" spans="2:12" x14ac:dyDescent="0.35">
      <c r="B35697">
        <v>6</v>
      </c>
      <c r="C35697">
        <v>1</v>
      </c>
      <c r="D35697">
        <v>1</v>
      </c>
      <c r="E35697">
        <v>0</v>
      </c>
      <c r="F35697">
        <v>2</v>
      </c>
      <c r="G35697">
        <v>37</v>
      </c>
      <c r="K35697" s="5">
        <v>0</v>
      </c>
      <c r="L35697" s="3"/>
    </row>
    <row r="35698" spans="2:12" x14ac:dyDescent="0.35">
      <c r="B35698">
        <v>6</v>
      </c>
      <c r="C35698">
        <v>1</v>
      </c>
      <c r="D35698">
        <v>1</v>
      </c>
      <c r="E35698">
        <v>0</v>
      </c>
      <c r="F35698">
        <v>2</v>
      </c>
      <c r="G35698">
        <v>38</v>
      </c>
      <c r="K35698" s="5">
        <v>0</v>
      </c>
      <c r="L35698" s="3"/>
    </row>
    <row r="35699" spans="2:12" x14ac:dyDescent="0.35">
      <c r="B35699">
        <v>6</v>
      </c>
      <c r="C35699">
        <v>1</v>
      </c>
      <c r="D35699">
        <v>1</v>
      </c>
      <c r="E35699">
        <v>0</v>
      </c>
      <c r="F35699">
        <v>2</v>
      </c>
      <c r="G35699">
        <v>39</v>
      </c>
      <c r="K35699" s="5">
        <v>0</v>
      </c>
      <c r="L35699" s="3"/>
    </row>
    <row r="35700" spans="2:12" x14ac:dyDescent="0.35">
      <c r="B35700">
        <v>6</v>
      </c>
      <c r="C35700">
        <v>1</v>
      </c>
      <c r="D35700">
        <v>1</v>
      </c>
      <c r="E35700">
        <v>0</v>
      </c>
      <c r="F35700">
        <v>2</v>
      </c>
      <c r="G35700">
        <v>40</v>
      </c>
      <c r="K35700" s="5">
        <v>0</v>
      </c>
      <c r="L35700" s="3"/>
    </row>
    <row r="35701" spans="2:12" x14ac:dyDescent="0.35">
      <c r="B35701">
        <v>6</v>
      </c>
      <c r="C35701">
        <v>1</v>
      </c>
      <c r="D35701">
        <v>1</v>
      </c>
      <c r="E35701">
        <v>0</v>
      </c>
      <c r="F35701">
        <v>2</v>
      </c>
      <c r="G35701">
        <v>41</v>
      </c>
      <c r="K35701" s="5">
        <v>0</v>
      </c>
      <c r="L35701" s="3"/>
    </row>
    <row r="35702" spans="2:12" x14ac:dyDescent="0.35">
      <c r="B35702">
        <v>6</v>
      </c>
      <c r="C35702">
        <v>1</v>
      </c>
      <c r="D35702">
        <v>1</v>
      </c>
      <c r="E35702">
        <v>0</v>
      </c>
      <c r="F35702">
        <v>2</v>
      </c>
      <c r="G35702">
        <v>42</v>
      </c>
      <c r="K35702" s="5">
        <v>0</v>
      </c>
      <c r="L35702" s="3"/>
    </row>
    <row r="35703" spans="2:12" x14ac:dyDescent="0.35">
      <c r="B35703">
        <v>6</v>
      </c>
      <c r="C35703">
        <v>1</v>
      </c>
      <c r="D35703">
        <v>1</v>
      </c>
      <c r="E35703">
        <v>0</v>
      </c>
      <c r="F35703">
        <v>2</v>
      </c>
      <c r="G35703">
        <v>43</v>
      </c>
      <c r="K35703" s="5">
        <v>0</v>
      </c>
      <c r="L35703" s="3"/>
    </row>
    <row r="35704" spans="2:12" x14ac:dyDescent="0.35">
      <c r="B35704">
        <v>6</v>
      </c>
      <c r="C35704">
        <v>1</v>
      </c>
      <c r="D35704">
        <v>1</v>
      </c>
      <c r="E35704">
        <v>0</v>
      </c>
      <c r="F35704">
        <v>2</v>
      </c>
      <c r="G35704">
        <v>44</v>
      </c>
      <c r="K35704" s="5">
        <v>0</v>
      </c>
      <c r="L35704" s="3"/>
    </row>
    <row r="35705" spans="2:12" x14ac:dyDescent="0.35">
      <c r="B35705">
        <v>6</v>
      </c>
      <c r="C35705">
        <v>1</v>
      </c>
      <c r="D35705">
        <v>1</v>
      </c>
      <c r="E35705">
        <v>0</v>
      </c>
      <c r="F35705">
        <v>2</v>
      </c>
      <c r="G35705">
        <v>45</v>
      </c>
      <c r="K35705" s="5">
        <v>0</v>
      </c>
      <c r="L35705" s="3"/>
    </row>
    <row r="35706" spans="2:12" x14ac:dyDescent="0.35">
      <c r="B35706">
        <v>6</v>
      </c>
      <c r="C35706">
        <v>1</v>
      </c>
      <c r="D35706">
        <v>1</v>
      </c>
      <c r="E35706">
        <v>0</v>
      </c>
      <c r="F35706">
        <v>2</v>
      </c>
      <c r="G35706">
        <v>46</v>
      </c>
      <c r="K35706" s="5">
        <v>0</v>
      </c>
      <c r="L35706" s="3"/>
    </row>
    <row r="35707" spans="2:12" x14ac:dyDescent="0.35">
      <c r="B35707">
        <v>6</v>
      </c>
      <c r="C35707">
        <v>1</v>
      </c>
      <c r="D35707">
        <v>1</v>
      </c>
      <c r="E35707">
        <v>0</v>
      </c>
      <c r="F35707">
        <v>2</v>
      </c>
      <c r="G35707">
        <v>47</v>
      </c>
      <c r="K35707" s="5">
        <v>0</v>
      </c>
      <c r="L35707" s="3"/>
    </row>
    <row r="35708" spans="2:12" x14ac:dyDescent="0.35">
      <c r="B35708">
        <v>6</v>
      </c>
      <c r="C35708">
        <v>1</v>
      </c>
      <c r="D35708">
        <v>1</v>
      </c>
      <c r="E35708">
        <v>0</v>
      </c>
      <c r="F35708">
        <v>2</v>
      </c>
      <c r="G35708">
        <v>48</v>
      </c>
      <c r="K35708" s="5">
        <v>0</v>
      </c>
      <c r="L35708" s="3"/>
    </row>
    <row r="35709" spans="2:12" x14ac:dyDescent="0.35">
      <c r="B35709">
        <v>6</v>
      </c>
      <c r="C35709">
        <v>1</v>
      </c>
      <c r="D35709">
        <v>1</v>
      </c>
      <c r="E35709">
        <v>0</v>
      </c>
      <c r="F35709">
        <v>2</v>
      </c>
      <c r="G35709">
        <v>49</v>
      </c>
      <c r="K35709" s="5">
        <v>0</v>
      </c>
      <c r="L35709" s="3"/>
    </row>
    <row r="35710" spans="2:12" x14ac:dyDescent="0.35">
      <c r="B35710">
        <v>6</v>
      </c>
      <c r="C35710">
        <v>1</v>
      </c>
      <c r="D35710">
        <v>1</v>
      </c>
      <c r="E35710">
        <v>0</v>
      </c>
      <c r="F35710">
        <v>2</v>
      </c>
      <c r="G35710">
        <v>50</v>
      </c>
      <c r="K35710" s="5">
        <v>0</v>
      </c>
      <c r="L35710" s="3"/>
    </row>
    <row r="35711" spans="2:12" x14ac:dyDescent="0.35">
      <c r="B35711">
        <v>6</v>
      </c>
      <c r="C35711">
        <v>1</v>
      </c>
      <c r="D35711">
        <v>1</v>
      </c>
      <c r="E35711">
        <v>0</v>
      </c>
      <c r="F35711">
        <v>2</v>
      </c>
      <c r="G35711">
        <v>51</v>
      </c>
      <c r="K35711" s="5">
        <v>0</v>
      </c>
      <c r="L35711" s="3"/>
    </row>
    <row r="35712" spans="2:12" x14ac:dyDescent="0.35">
      <c r="B35712">
        <v>6</v>
      </c>
      <c r="C35712">
        <v>1</v>
      </c>
      <c r="D35712">
        <v>1</v>
      </c>
      <c r="E35712">
        <v>0</v>
      </c>
      <c r="F35712">
        <v>2</v>
      </c>
      <c r="G35712">
        <v>52</v>
      </c>
      <c r="K35712" s="5">
        <v>0</v>
      </c>
      <c r="L35712" s="3"/>
    </row>
    <row r="35713" spans="2:12" x14ac:dyDescent="0.35">
      <c r="B35713">
        <v>6</v>
      </c>
      <c r="C35713">
        <v>1</v>
      </c>
      <c r="D35713">
        <v>1</v>
      </c>
      <c r="E35713">
        <v>0</v>
      </c>
      <c r="F35713">
        <v>2</v>
      </c>
      <c r="G35713">
        <v>53</v>
      </c>
      <c r="K35713" s="5">
        <v>0</v>
      </c>
      <c r="L35713" s="3"/>
    </row>
    <row r="35714" spans="2:12" x14ac:dyDescent="0.35">
      <c r="B35714">
        <v>6</v>
      </c>
      <c r="C35714">
        <v>1</v>
      </c>
      <c r="D35714">
        <v>1</v>
      </c>
      <c r="E35714">
        <v>0</v>
      </c>
      <c r="F35714">
        <v>2</v>
      </c>
      <c r="G35714">
        <v>54</v>
      </c>
      <c r="K35714" s="5">
        <v>0</v>
      </c>
      <c r="L35714" s="3"/>
    </row>
    <row r="35715" spans="2:12" x14ac:dyDescent="0.35">
      <c r="B35715">
        <v>6</v>
      </c>
      <c r="C35715">
        <v>1</v>
      </c>
      <c r="D35715">
        <v>1</v>
      </c>
      <c r="E35715">
        <v>0</v>
      </c>
      <c r="F35715">
        <v>2</v>
      </c>
      <c r="G35715">
        <v>55</v>
      </c>
      <c r="K35715" s="5">
        <v>0</v>
      </c>
      <c r="L35715" s="3"/>
    </row>
    <row r="35716" spans="2:12" x14ac:dyDescent="0.35">
      <c r="B35716">
        <v>6</v>
      </c>
      <c r="C35716">
        <v>1</v>
      </c>
      <c r="D35716">
        <v>1</v>
      </c>
      <c r="E35716">
        <v>0</v>
      </c>
      <c r="F35716">
        <v>2</v>
      </c>
      <c r="G35716">
        <v>56</v>
      </c>
      <c r="K35716" s="5">
        <v>0</v>
      </c>
      <c r="L35716" s="3"/>
    </row>
    <row r="35717" spans="2:12" x14ac:dyDescent="0.35">
      <c r="B35717">
        <v>6</v>
      </c>
      <c r="C35717">
        <v>1</v>
      </c>
      <c r="D35717">
        <v>1</v>
      </c>
      <c r="E35717">
        <v>0</v>
      </c>
      <c r="F35717">
        <v>2</v>
      </c>
      <c r="G35717">
        <v>57</v>
      </c>
      <c r="K35717" s="5">
        <v>0</v>
      </c>
      <c r="L35717" s="3"/>
    </row>
    <row r="35718" spans="2:12" x14ac:dyDescent="0.35">
      <c r="B35718">
        <v>6</v>
      </c>
      <c r="C35718">
        <v>1</v>
      </c>
      <c r="D35718">
        <v>1</v>
      </c>
      <c r="E35718">
        <v>0</v>
      </c>
      <c r="F35718">
        <v>2</v>
      </c>
      <c r="G35718">
        <v>58</v>
      </c>
      <c r="K35718" s="5">
        <v>0</v>
      </c>
      <c r="L35718" s="3"/>
    </row>
    <row r="35719" spans="2:12" x14ac:dyDescent="0.35">
      <c r="B35719">
        <v>6</v>
      </c>
      <c r="C35719">
        <v>1</v>
      </c>
      <c r="D35719">
        <v>1</v>
      </c>
      <c r="E35719">
        <v>0</v>
      </c>
      <c r="F35719">
        <v>2</v>
      </c>
      <c r="G35719">
        <v>59</v>
      </c>
      <c r="K35719" s="5">
        <v>0</v>
      </c>
      <c r="L35719" s="3"/>
    </row>
    <row r="35720" spans="2:12" x14ac:dyDescent="0.35">
      <c r="B35720">
        <v>6</v>
      </c>
      <c r="C35720">
        <v>1</v>
      </c>
      <c r="D35720">
        <v>1</v>
      </c>
      <c r="E35720">
        <v>0</v>
      </c>
      <c r="F35720">
        <v>2</v>
      </c>
      <c r="G35720">
        <v>60</v>
      </c>
      <c r="K35720" s="5">
        <v>0</v>
      </c>
      <c r="L35720" s="3"/>
    </row>
    <row r="35721" spans="2:12" x14ac:dyDescent="0.35">
      <c r="B35721">
        <v>6</v>
      </c>
      <c r="C35721">
        <v>1</v>
      </c>
      <c r="D35721">
        <v>1</v>
      </c>
      <c r="E35721">
        <v>0</v>
      </c>
      <c r="F35721">
        <v>2</v>
      </c>
      <c r="G35721">
        <v>61</v>
      </c>
      <c r="K35721" s="5">
        <v>0</v>
      </c>
      <c r="L35721" s="3"/>
    </row>
    <row r="35722" spans="2:12" x14ac:dyDescent="0.35">
      <c r="B35722">
        <v>6</v>
      </c>
      <c r="C35722">
        <v>1</v>
      </c>
      <c r="D35722">
        <v>1</v>
      </c>
      <c r="E35722">
        <v>0</v>
      </c>
      <c r="F35722">
        <v>2</v>
      </c>
      <c r="G35722">
        <v>62</v>
      </c>
      <c r="K35722" s="5">
        <v>0</v>
      </c>
      <c r="L35722" s="3"/>
    </row>
    <row r="35723" spans="2:12" x14ac:dyDescent="0.35">
      <c r="B35723">
        <v>6</v>
      </c>
      <c r="C35723">
        <v>1</v>
      </c>
      <c r="D35723">
        <v>1</v>
      </c>
      <c r="E35723">
        <v>0</v>
      </c>
      <c r="F35723">
        <v>2</v>
      </c>
      <c r="G35723">
        <v>63</v>
      </c>
      <c r="K35723" s="5">
        <v>0</v>
      </c>
      <c r="L35723" s="3"/>
    </row>
    <row r="35724" spans="2:12" x14ac:dyDescent="0.35">
      <c r="B35724">
        <v>6</v>
      </c>
      <c r="C35724">
        <v>1</v>
      </c>
      <c r="D35724">
        <v>1</v>
      </c>
      <c r="E35724">
        <v>0</v>
      </c>
      <c r="F35724">
        <v>2</v>
      </c>
      <c r="G35724">
        <v>64</v>
      </c>
      <c r="K35724" s="5">
        <v>0</v>
      </c>
      <c r="L35724" s="3"/>
    </row>
    <row r="35725" spans="2:12" x14ac:dyDescent="0.35">
      <c r="B35725">
        <v>6</v>
      </c>
      <c r="C35725">
        <v>1</v>
      </c>
      <c r="D35725">
        <v>1</v>
      </c>
      <c r="E35725">
        <v>0</v>
      </c>
      <c r="F35725">
        <v>2</v>
      </c>
      <c r="G35725">
        <v>65</v>
      </c>
      <c r="K35725" s="5">
        <v>0</v>
      </c>
      <c r="L35725" s="3"/>
    </row>
    <row r="35726" spans="2:12" x14ac:dyDescent="0.35">
      <c r="B35726">
        <v>6</v>
      </c>
      <c r="C35726">
        <v>1</v>
      </c>
      <c r="D35726">
        <v>1</v>
      </c>
      <c r="E35726">
        <v>0</v>
      </c>
      <c r="F35726">
        <v>2</v>
      </c>
      <c r="G35726">
        <v>66</v>
      </c>
      <c r="K35726" s="5">
        <v>0</v>
      </c>
      <c r="L35726" s="3"/>
    </row>
    <row r="35727" spans="2:12" x14ac:dyDescent="0.35">
      <c r="B35727">
        <v>6</v>
      </c>
      <c r="C35727">
        <v>1</v>
      </c>
      <c r="D35727">
        <v>1</v>
      </c>
      <c r="E35727">
        <v>0</v>
      </c>
      <c r="F35727">
        <v>2</v>
      </c>
      <c r="G35727">
        <v>67</v>
      </c>
      <c r="K35727" s="5">
        <v>0</v>
      </c>
      <c r="L35727" s="3"/>
    </row>
    <row r="35728" spans="2:12" x14ac:dyDescent="0.35">
      <c r="B35728">
        <v>6</v>
      </c>
      <c r="C35728">
        <v>1</v>
      </c>
      <c r="D35728">
        <v>1</v>
      </c>
      <c r="E35728">
        <v>0</v>
      </c>
      <c r="F35728">
        <v>2</v>
      </c>
      <c r="G35728">
        <v>68</v>
      </c>
      <c r="K35728" s="5">
        <v>0</v>
      </c>
      <c r="L35728" s="3"/>
    </row>
    <row r="35729" spans="2:12" x14ac:dyDescent="0.35">
      <c r="B35729">
        <v>6</v>
      </c>
      <c r="C35729">
        <v>1</v>
      </c>
      <c r="D35729">
        <v>1</v>
      </c>
      <c r="E35729">
        <v>0</v>
      </c>
      <c r="F35729">
        <v>2</v>
      </c>
      <c r="G35729">
        <v>69</v>
      </c>
      <c r="K35729" s="5">
        <v>0</v>
      </c>
      <c r="L35729" s="3"/>
    </row>
    <row r="35730" spans="2:12" x14ac:dyDescent="0.35">
      <c r="B35730">
        <v>6</v>
      </c>
      <c r="C35730">
        <v>1</v>
      </c>
      <c r="D35730">
        <v>1</v>
      </c>
      <c r="E35730">
        <v>0</v>
      </c>
      <c r="F35730">
        <v>2</v>
      </c>
      <c r="G35730">
        <v>70</v>
      </c>
      <c r="K35730" s="5">
        <v>0</v>
      </c>
      <c r="L35730" s="3"/>
    </row>
    <row r="35731" spans="2:12" x14ac:dyDescent="0.35">
      <c r="B35731">
        <v>6</v>
      </c>
      <c r="C35731">
        <v>1</v>
      </c>
      <c r="D35731">
        <v>1</v>
      </c>
      <c r="E35731">
        <v>0</v>
      </c>
      <c r="F35731">
        <v>2</v>
      </c>
      <c r="G35731">
        <v>71</v>
      </c>
      <c r="K35731" s="5">
        <v>0</v>
      </c>
      <c r="L35731" s="3"/>
    </row>
    <row r="35732" spans="2:12" x14ac:dyDescent="0.35">
      <c r="B35732">
        <v>6</v>
      </c>
      <c r="C35732">
        <v>1</v>
      </c>
      <c r="D35732">
        <v>1</v>
      </c>
      <c r="E35732">
        <v>0</v>
      </c>
      <c r="F35732">
        <v>2</v>
      </c>
      <c r="G35732">
        <v>72</v>
      </c>
      <c r="K35732" s="5">
        <v>0</v>
      </c>
      <c r="L35732" s="3"/>
    </row>
    <row r="35733" spans="2:12" x14ac:dyDescent="0.35">
      <c r="B35733">
        <v>6</v>
      </c>
      <c r="C35733">
        <v>1</v>
      </c>
      <c r="D35733">
        <v>1</v>
      </c>
      <c r="E35733">
        <v>0</v>
      </c>
      <c r="F35733">
        <v>2</v>
      </c>
      <c r="G35733">
        <v>73</v>
      </c>
      <c r="K35733" s="5">
        <v>0</v>
      </c>
      <c r="L35733" s="3"/>
    </row>
    <row r="35734" spans="2:12" x14ac:dyDescent="0.35">
      <c r="B35734">
        <v>6</v>
      </c>
      <c r="C35734">
        <v>1</v>
      </c>
      <c r="D35734">
        <v>1</v>
      </c>
      <c r="E35734">
        <v>0</v>
      </c>
      <c r="F35734">
        <v>2</v>
      </c>
      <c r="G35734">
        <v>74</v>
      </c>
      <c r="K35734" s="5">
        <v>0</v>
      </c>
      <c r="L35734" s="3"/>
    </row>
    <row r="35735" spans="2:12" x14ac:dyDescent="0.35">
      <c r="B35735">
        <v>6</v>
      </c>
      <c r="C35735">
        <v>1</v>
      </c>
      <c r="D35735">
        <v>1</v>
      </c>
      <c r="E35735">
        <v>0</v>
      </c>
      <c r="F35735">
        <v>2</v>
      </c>
      <c r="G35735">
        <v>75</v>
      </c>
      <c r="K35735" s="5">
        <v>0</v>
      </c>
      <c r="L35735" s="3"/>
    </row>
    <row r="35736" spans="2:12" x14ac:dyDescent="0.35">
      <c r="B35736">
        <v>6</v>
      </c>
      <c r="C35736">
        <v>1</v>
      </c>
      <c r="D35736">
        <v>1</v>
      </c>
      <c r="E35736">
        <v>0</v>
      </c>
      <c r="F35736">
        <v>2</v>
      </c>
      <c r="G35736">
        <v>76</v>
      </c>
      <c r="K35736" s="5">
        <v>0</v>
      </c>
      <c r="L35736" s="3"/>
    </row>
    <row r="35737" spans="2:12" x14ac:dyDescent="0.35">
      <c r="B35737">
        <v>6</v>
      </c>
      <c r="C35737">
        <v>1</v>
      </c>
      <c r="D35737">
        <v>1</v>
      </c>
      <c r="E35737">
        <v>0</v>
      </c>
      <c r="F35737">
        <v>2</v>
      </c>
      <c r="G35737">
        <v>77</v>
      </c>
      <c r="K35737" s="5">
        <v>0</v>
      </c>
      <c r="L35737" s="3"/>
    </row>
    <row r="35738" spans="2:12" x14ac:dyDescent="0.35">
      <c r="B35738">
        <v>6</v>
      </c>
      <c r="C35738">
        <v>1</v>
      </c>
      <c r="D35738">
        <v>1</v>
      </c>
      <c r="E35738">
        <v>0</v>
      </c>
      <c r="F35738">
        <v>2</v>
      </c>
      <c r="G35738">
        <v>78</v>
      </c>
      <c r="K35738" s="5">
        <v>0</v>
      </c>
      <c r="L35738" s="3"/>
    </row>
    <row r="35739" spans="2:12" x14ac:dyDescent="0.35">
      <c r="B35739">
        <v>6</v>
      </c>
      <c r="C35739">
        <v>1</v>
      </c>
      <c r="D35739">
        <v>1</v>
      </c>
      <c r="E35739">
        <v>0</v>
      </c>
      <c r="F35739">
        <v>2</v>
      </c>
      <c r="G35739">
        <v>79</v>
      </c>
      <c r="K35739" s="5">
        <v>0</v>
      </c>
      <c r="L35739" s="3"/>
    </row>
    <row r="35740" spans="2:12" x14ac:dyDescent="0.35">
      <c r="B35740">
        <v>6</v>
      </c>
      <c r="C35740">
        <v>1</v>
      </c>
      <c r="D35740">
        <v>1</v>
      </c>
      <c r="E35740">
        <v>0</v>
      </c>
      <c r="F35740">
        <v>2</v>
      </c>
      <c r="G35740">
        <v>80</v>
      </c>
      <c r="K35740" s="5">
        <v>0</v>
      </c>
      <c r="L35740" s="3"/>
    </row>
    <row r="35741" spans="2:12" x14ac:dyDescent="0.35">
      <c r="B35741">
        <v>6</v>
      </c>
      <c r="C35741">
        <v>1</v>
      </c>
      <c r="D35741">
        <v>1</v>
      </c>
      <c r="E35741">
        <v>0</v>
      </c>
      <c r="F35741">
        <v>2</v>
      </c>
      <c r="G35741">
        <v>81</v>
      </c>
      <c r="K35741" s="5">
        <v>0</v>
      </c>
      <c r="L35741" s="3"/>
    </row>
    <row r="35742" spans="2:12" x14ac:dyDescent="0.35">
      <c r="B35742">
        <v>6</v>
      </c>
      <c r="C35742">
        <v>1</v>
      </c>
      <c r="D35742">
        <v>1</v>
      </c>
      <c r="E35742">
        <v>0</v>
      </c>
      <c r="F35742">
        <v>2</v>
      </c>
      <c r="G35742">
        <v>82</v>
      </c>
      <c r="K35742" s="5">
        <v>0</v>
      </c>
      <c r="L35742" s="3"/>
    </row>
    <row r="35743" spans="2:12" x14ac:dyDescent="0.35">
      <c r="B35743">
        <v>6</v>
      </c>
      <c r="C35743">
        <v>1</v>
      </c>
      <c r="D35743">
        <v>1</v>
      </c>
      <c r="E35743">
        <v>0</v>
      </c>
      <c r="F35743">
        <v>2</v>
      </c>
      <c r="G35743">
        <v>83</v>
      </c>
      <c r="K35743" s="5">
        <v>0</v>
      </c>
      <c r="L35743" s="3"/>
    </row>
    <row r="35744" spans="2:12" x14ac:dyDescent="0.35">
      <c r="B35744">
        <v>6</v>
      </c>
      <c r="C35744">
        <v>1</v>
      </c>
      <c r="D35744">
        <v>1</v>
      </c>
      <c r="E35744">
        <v>0</v>
      </c>
      <c r="F35744">
        <v>2</v>
      </c>
      <c r="G35744">
        <v>84</v>
      </c>
      <c r="K35744" s="5">
        <v>0</v>
      </c>
      <c r="L35744" s="3"/>
    </row>
    <row r="35745" spans="2:12" x14ac:dyDescent="0.35">
      <c r="B35745">
        <v>6</v>
      </c>
      <c r="C35745">
        <v>1</v>
      </c>
      <c r="D35745">
        <v>1</v>
      </c>
      <c r="E35745">
        <v>0</v>
      </c>
      <c r="F35745">
        <v>2</v>
      </c>
      <c r="G35745">
        <v>85</v>
      </c>
      <c r="K35745" s="5">
        <v>0</v>
      </c>
      <c r="L35745" s="3"/>
    </row>
    <row r="35746" spans="2:12" x14ac:dyDescent="0.35">
      <c r="B35746">
        <v>6</v>
      </c>
      <c r="C35746">
        <v>1</v>
      </c>
      <c r="D35746">
        <v>1</v>
      </c>
      <c r="E35746">
        <v>0</v>
      </c>
      <c r="F35746">
        <v>2</v>
      </c>
      <c r="G35746">
        <v>86</v>
      </c>
      <c r="K35746" s="5">
        <v>0</v>
      </c>
      <c r="L35746" s="3"/>
    </row>
    <row r="35747" spans="2:12" x14ac:dyDescent="0.35">
      <c r="B35747">
        <v>6</v>
      </c>
      <c r="C35747">
        <v>1</v>
      </c>
      <c r="D35747">
        <v>1</v>
      </c>
      <c r="E35747">
        <v>0</v>
      </c>
      <c r="F35747">
        <v>2</v>
      </c>
      <c r="G35747">
        <v>87</v>
      </c>
      <c r="K35747" s="5">
        <v>0</v>
      </c>
      <c r="L35747" s="3"/>
    </row>
    <row r="35748" spans="2:12" x14ac:dyDescent="0.35">
      <c r="B35748">
        <v>6</v>
      </c>
      <c r="C35748">
        <v>1</v>
      </c>
      <c r="D35748">
        <v>1</v>
      </c>
      <c r="E35748">
        <v>0</v>
      </c>
      <c r="F35748">
        <v>2</v>
      </c>
      <c r="G35748">
        <v>88</v>
      </c>
      <c r="K35748" s="5">
        <v>0</v>
      </c>
      <c r="L35748" s="3"/>
    </row>
    <row r="35749" spans="2:12" x14ac:dyDescent="0.35">
      <c r="B35749">
        <v>6</v>
      </c>
      <c r="C35749">
        <v>1</v>
      </c>
      <c r="D35749">
        <v>1</v>
      </c>
      <c r="E35749">
        <v>0</v>
      </c>
      <c r="F35749">
        <v>2</v>
      </c>
      <c r="G35749">
        <v>89</v>
      </c>
      <c r="K35749" s="5">
        <v>0</v>
      </c>
      <c r="L35749" s="3"/>
    </row>
    <row r="35750" spans="2:12" x14ac:dyDescent="0.35">
      <c r="B35750">
        <v>6</v>
      </c>
      <c r="C35750">
        <v>1</v>
      </c>
      <c r="D35750">
        <v>1</v>
      </c>
      <c r="E35750">
        <v>0</v>
      </c>
      <c r="F35750">
        <v>2</v>
      </c>
      <c r="G35750">
        <v>90</v>
      </c>
      <c r="K35750" s="5">
        <v>0</v>
      </c>
      <c r="L35750" s="3"/>
    </row>
    <row r="35751" spans="2:12" x14ac:dyDescent="0.35">
      <c r="B35751">
        <v>6</v>
      </c>
      <c r="C35751">
        <v>1</v>
      </c>
      <c r="D35751">
        <v>1</v>
      </c>
      <c r="E35751">
        <v>0</v>
      </c>
      <c r="F35751">
        <v>2</v>
      </c>
      <c r="G35751">
        <v>91</v>
      </c>
      <c r="K35751" s="5">
        <v>0</v>
      </c>
      <c r="L35751" s="3"/>
    </row>
    <row r="35752" spans="2:12" x14ac:dyDescent="0.35">
      <c r="B35752">
        <v>6</v>
      </c>
      <c r="C35752">
        <v>1</v>
      </c>
      <c r="D35752">
        <v>1</v>
      </c>
      <c r="E35752">
        <v>0</v>
      </c>
      <c r="F35752">
        <v>2</v>
      </c>
      <c r="G35752">
        <v>92</v>
      </c>
      <c r="K35752" s="5">
        <v>0</v>
      </c>
      <c r="L35752" s="3"/>
    </row>
    <row r="35753" spans="2:12" x14ac:dyDescent="0.35">
      <c r="B35753">
        <v>6</v>
      </c>
      <c r="C35753">
        <v>1</v>
      </c>
      <c r="D35753">
        <v>1</v>
      </c>
      <c r="E35753">
        <v>0</v>
      </c>
      <c r="F35753">
        <v>2</v>
      </c>
      <c r="G35753">
        <v>93</v>
      </c>
      <c r="K35753" s="5">
        <v>0</v>
      </c>
      <c r="L35753" s="3"/>
    </row>
    <row r="35754" spans="2:12" x14ac:dyDescent="0.35">
      <c r="B35754">
        <v>6</v>
      </c>
      <c r="C35754">
        <v>1</v>
      </c>
      <c r="D35754">
        <v>1</v>
      </c>
      <c r="E35754">
        <v>0</v>
      </c>
      <c r="F35754">
        <v>2</v>
      </c>
      <c r="G35754">
        <v>94</v>
      </c>
      <c r="K35754" s="5">
        <v>0</v>
      </c>
      <c r="L35754" s="3"/>
    </row>
    <row r="35755" spans="2:12" x14ac:dyDescent="0.35">
      <c r="B35755">
        <v>6</v>
      </c>
      <c r="C35755">
        <v>1</v>
      </c>
      <c r="D35755">
        <v>1</v>
      </c>
      <c r="E35755">
        <v>0</v>
      </c>
      <c r="F35755">
        <v>2</v>
      </c>
      <c r="G35755">
        <v>95</v>
      </c>
      <c r="K35755" s="5">
        <v>0</v>
      </c>
      <c r="L35755" s="3"/>
    </row>
    <row r="35756" spans="2:12" x14ac:dyDescent="0.35">
      <c r="B35756">
        <v>6</v>
      </c>
      <c r="C35756">
        <v>1</v>
      </c>
      <c r="D35756">
        <v>1</v>
      </c>
      <c r="E35756">
        <v>0</v>
      </c>
      <c r="F35756">
        <v>2</v>
      </c>
      <c r="G35756">
        <v>96</v>
      </c>
      <c r="K35756" s="5">
        <v>0</v>
      </c>
      <c r="L35756" s="3"/>
    </row>
    <row r="35757" spans="2:12" x14ac:dyDescent="0.35">
      <c r="B35757">
        <v>6</v>
      </c>
      <c r="C35757">
        <v>1</v>
      </c>
      <c r="D35757">
        <v>1</v>
      </c>
      <c r="E35757">
        <v>0</v>
      </c>
      <c r="F35757">
        <v>2</v>
      </c>
      <c r="G35757">
        <v>97</v>
      </c>
      <c r="K35757" s="5">
        <v>0</v>
      </c>
      <c r="L35757" s="3"/>
    </row>
    <row r="35758" spans="2:12" x14ac:dyDescent="0.35">
      <c r="B35758">
        <v>6</v>
      </c>
      <c r="C35758">
        <v>1</v>
      </c>
      <c r="D35758">
        <v>1</v>
      </c>
      <c r="E35758">
        <v>0</v>
      </c>
      <c r="F35758">
        <v>2</v>
      </c>
      <c r="G35758">
        <v>98</v>
      </c>
      <c r="K35758" s="5">
        <v>0</v>
      </c>
      <c r="L35758" s="3"/>
    </row>
    <row r="35759" spans="2:12" x14ac:dyDescent="0.35">
      <c r="B35759">
        <v>6</v>
      </c>
      <c r="C35759">
        <v>1</v>
      </c>
      <c r="D35759">
        <v>1</v>
      </c>
      <c r="E35759">
        <v>0</v>
      </c>
      <c r="F35759">
        <v>2</v>
      </c>
      <c r="G35759">
        <v>99</v>
      </c>
      <c r="K35759" s="5">
        <v>0</v>
      </c>
      <c r="L35759" s="3"/>
    </row>
    <row r="35760" spans="2:12" x14ac:dyDescent="0.35">
      <c r="B35760">
        <v>6</v>
      </c>
      <c r="C35760">
        <v>1</v>
      </c>
      <c r="D35760">
        <v>1</v>
      </c>
      <c r="E35760">
        <v>0</v>
      </c>
      <c r="F35760">
        <v>2</v>
      </c>
      <c r="G35760">
        <v>100</v>
      </c>
      <c r="K35760" s="5">
        <v>0</v>
      </c>
      <c r="L35760" s="3"/>
    </row>
    <row r="35761" spans="2:12" x14ac:dyDescent="0.35">
      <c r="B35761">
        <v>6</v>
      </c>
      <c r="C35761">
        <v>1</v>
      </c>
      <c r="D35761">
        <v>1</v>
      </c>
      <c r="E35761">
        <v>1</v>
      </c>
      <c r="F35761">
        <v>0</v>
      </c>
      <c r="G35761">
        <v>0</v>
      </c>
      <c r="K35761" s="5">
        <v>0</v>
      </c>
      <c r="L35761" s="3"/>
    </row>
    <row r="35762" spans="2:12" x14ac:dyDescent="0.35">
      <c r="B35762">
        <v>6</v>
      </c>
      <c r="C35762">
        <v>1</v>
      </c>
      <c r="D35762">
        <v>1</v>
      </c>
      <c r="E35762">
        <v>1</v>
      </c>
      <c r="F35762">
        <v>0</v>
      </c>
      <c r="G35762">
        <v>1</v>
      </c>
      <c r="K35762" s="5">
        <v>0</v>
      </c>
      <c r="L35762" s="3"/>
    </row>
    <row r="35763" spans="2:12" x14ac:dyDescent="0.35">
      <c r="B35763">
        <v>6</v>
      </c>
      <c r="C35763">
        <v>1</v>
      </c>
      <c r="D35763">
        <v>1</v>
      </c>
      <c r="E35763">
        <v>1</v>
      </c>
      <c r="F35763">
        <v>0</v>
      </c>
      <c r="G35763">
        <v>2</v>
      </c>
      <c r="K35763" s="5">
        <v>0</v>
      </c>
      <c r="L35763" s="3"/>
    </row>
    <row r="35764" spans="2:12" x14ac:dyDescent="0.35">
      <c r="B35764">
        <v>6</v>
      </c>
      <c r="C35764">
        <v>1</v>
      </c>
      <c r="D35764">
        <v>1</v>
      </c>
      <c r="E35764">
        <v>1</v>
      </c>
      <c r="F35764">
        <v>0</v>
      </c>
      <c r="G35764">
        <v>3</v>
      </c>
      <c r="K35764" s="5">
        <v>0</v>
      </c>
      <c r="L35764" s="3"/>
    </row>
    <row r="35765" spans="2:12" x14ac:dyDescent="0.35">
      <c r="B35765">
        <v>6</v>
      </c>
      <c r="C35765">
        <v>1</v>
      </c>
      <c r="D35765">
        <v>1</v>
      </c>
      <c r="E35765">
        <v>1</v>
      </c>
      <c r="F35765">
        <v>0</v>
      </c>
      <c r="G35765">
        <v>4</v>
      </c>
      <c r="K35765" s="5">
        <v>0</v>
      </c>
      <c r="L35765" s="3"/>
    </row>
    <row r="35766" spans="2:12" x14ac:dyDescent="0.35">
      <c r="B35766">
        <v>6</v>
      </c>
      <c r="C35766">
        <v>1</v>
      </c>
      <c r="D35766">
        <v>1</v>
      </c>
      <c r="E35766">
        <v>1</v>
      </c>
      <c r="F35766">
        <v>0</v>
      </c>
      <c r="G35766">
        <v>5</v>
      </c>
      <c r="K35766" s="5">
        <v>0</v>
      </c>
      <c r="L35766" s="3"/>
    </row>
    <row r="35767" spans="2:12" x14ac:dyDescent="0.35">
      <c r="B35767">
        <v>6</v>
      </c>
      <c r="C35767">
        <v>1</v>
      </c>
      <c r="D35767">
        <v>1</v>
      </c>
      <c r="E35767">
        <v>1</v>
      </c>
      <c r="F35767">
        <v>0</v>
      </c>
      <c r="G35767">
        <v>6</v>
      </c>
      <c r="K35767" s="5">
        <v>0</v>
      </c>
      <c r="L35767" s="3"/>
    </row>
    <row r="35768" spans="2:12" x14ac:dyDescent="0.35">
      <c r="B35768">
        <v>6</v>
      </c>
      <c r="C35768">
        <v>1</v>
      </c>
      <c r="D35768">
        <v>1</v>
      </c>
      <c r="E35768">
        <v>1</v>
      </c>
      <c r="F35768">
        <v>0</v>
      </c>
      <c r="G35768">
        <v>7</v>
      </c>
      <c r="K35768" s="5">
        <v>0</v>
      </c>
      <c r="L35768" s="3"/>
    </row>
    <row r="35769" spans="2:12" x14ac:dyDescent="0.35">
      <c r="B35769">
        <v>6</v>
      </c>
      <c r="C35769">
        <v>1</v>
      </c>
      <c r="D35769">
        <v>1</v>
      </c>
      <c r="E35769">
        <v>1</v>
      </c>
      <c r="F35769">
        <v>0</v>
      </c>
      <c r="G35769">
        <v>8</v>
      </c>
      <c r="K35769" s="5">
        <v>0</v>
      </c>
      <c r="L35769" s="3"/>
    </row>
    <row r="35770" spans="2:12" x14ac:dyDescent="0.35">
      <c r="B35770">
        <v>6</v>
      </c>
      <c r="C35770">
        <v>1</v>
      </c>
      <c r="D35770">
        <v>1</v>
      </c>
      <c r="E35770">
        <v>1</v>
      </c>
      <c r="F35770">
        <v>0</v>
      </c>
      <c r="G35770">
        <v>9</v>
      </c>
      <c r="K35770" s="5">
        <v>0</v>
      </c>
      <c r="L35770" s="3"/>
    </row>
    <row r="35771" spans="2:12" x14ac:dyDescent="0.35">
      <c r="B35771">
        <v>6</v>
      </c>
      <c r="C35771">
        <v>1</v>
      </c>
      <c r="D35771">
        <v>1</v>
      </c>
      <c r="E35771">
        <v>1</v>
      </c>
      <c r="F35771">
        <v>0</v>
      </c>
      <c r="G35771">
        <v>10</v>
      </c>
      <c r="K35771" s="5">
        <v>0</v>
      </c>
      <c r="L35771" s="3"/>
    </row>
    <row r="35772" spans="2:12" x14ac:dyDescent="0.35">
      <c r="B35772">
        <v>6</v>
      </c>
      <c r="C35772">
        <v>1</v>
      </c>
      <c r="D35772">
        <v>1</v>
      </c>
      <c r="E35772">
        <v>1</v>
      </c>
      <c r="F35772">
        <v>0</v>
      </c>
      <c r="G35772">
        <v>11</v>
      </c>
      <c r="K35772" s="5">
        <v>0</v>
      </c>
      <c r="L35772" s="3"/>
    </row>
    <row r="35773" spans="2:12" x14ac:dyDescent="0.35">
      <c r="B35773">
        <v>6</v>
      </c>
      <c r="C35773">
        <v>1</v>
      </c>
      <c r="D35773">
        <v>1</v>
      </c>
      <c r="E35773">
        <v>1</v>
      </c>
      <c r="F35773">
        <v>0</v>
      </c>
      <c r="G35773">
        <v>12</v>
      </c>
      <c r="K35773" s="5">
        <v>0</v>
      </c>
      <c r="L35773" s="3"/>
    </row>
    <row r="35774" spans="2:12" x14ac:dyDescent="0.35">
      <c r="B35774">
        <v>6</v>
      </c>
      <c r="C35774">
        <v>1</v>
      </c>
      <c r="D35774">
        <v>1</v>
      </c>
      <c r="E35774">
        <v>1</v>
      </c>
      <c r="F35774">
        <v>0</v>
      </c>
      <c r="G35774">
        <v>13</v>
      </c>
      <c r="K35774" s="5">
        <v>0</v>
      </c>
      <c r="L35774" s="3"/>
    </row>
    <row r="35775" spans="2:12" x14ac:dyDescent="0.35">
      <c r="B35775">
        <v>6</v>
      </c>
      <c r="C35775">
        <v>1</v>
      </c>
      <c r="D35775">
        <v>1</v>
      </c>
      <c r="E35775">
        <v>1</v>
      </c>
      <c r="F35775">
        <v>0</v>
      </c>
      <c r="G35775">
        <v>14</v>
      </c>
      <c r="K35775" s="5">
        <v>0</v>
      </c>
      <c r="L35775" s="3"/>
    </row>
    <row r="35776" spans="2:12" x14ac:dyDescent="0.35">
      <c r="B35776">
        <v>6</v>
      </c>
      <c r="C35776">
        <v>1</v>
      </c>
      <c r="D35776">
        <v>1</v>
      </c>
      <c r="E35776">
        <v>1</v>
      </c>
      <c r="F35776">
        <v>0</v>
      </c>
      <c r="G35776">
        <v>15</v>
      </c>
      <c r="K35776" s="5">
        <v>0</v>
      </c>
      <c r="L35776" s="3"/>
    </row>
    <row r="35777" spans="2:12" x14ac:dyDescent="0.35">
      <c r="B35777">
        <v>6</v>
      </c>
      <c r="C35777">
        <v>1</v>
      </c>
      <c r="D35777">
        <v>1</v>
      </c>
      <c r="E35777">
        <v>1</v>
      </c>
      <c r="F35777">
        <v>0</v>
      </c>
      <c r="G35777">
        <v>16</v>
      </c>
      <c r="K35777" s="5">
        <v>0</v>
      </c>
      <c r="L35777" s="3"/>
    </row>
    <row r="35778" spans="2:12" x14ac:dyDescent="0.35">
      <c r="B35778">
        <v>6</v>
      </c>
      <c r="C35778">
        <v>1</v>
      </c>
      <c r="D35778">
        <v>1</v>
      </c>
      <c r="E35778">
        <v>1</v>
      </c>
      <c r="F35778">
        <v>0</v>
      </c>
      <c r="G35778">
        <v>17</v>
      </c>
      <c r="K35778" s="5">
        <v>0</v>
      </c>
      <c r="L35778" s="3"/>
    </row>
    <row r="35779" spans="2:12" x14ac:dyDescent="0.35">
      <c r="B35779">
        <v>6</v>
      </c>
      <c r="C35779">
        <v>1</v>
      </c>
      <c r="D35779">
        <v>1</v>
      </c>
      <c r="E35779">
        <v>1</v>
      </c>
      <c r="F35779">
        <v>0</v>
      </c>
      <c r="G35779">
        <v>18</v>
      </c>
      <c r="K35779" s="5">
        <v>0</v>
      </c>
      <c r="L35779" s="3"/>
    </row>
    <row r="35780" spans="2:12" x14ac:dyDescent="0.35">
      <c r="B35780">
        <v>6</v>
      </c>
      <c r="C35780">
        <v>1</v>
      </c>
      <c r="D35780">
        <v>1</v>
      </c>
      <c r="E35780">
        <v>1</v>
      </c>
      <c r="F35780">
        <v>0</v>
      </c>
      <c r="G35780">
        <v>19</v>
      </c>
      <c r="K35780" s="5">
        <v>0</v>
      </c>
      <c r="L35780" s="3"/>
    </row>
    <row r="35781" spans="2:12" x14ac:dyDescent="0.35">
      <c r="B35781">
        <v>6</v>
      </c>
      <c r="C35781">
        <v>1</v>
      </c>
      <c r="D35781">
        <v>1</v>
      </c>
      <c r="E35781">
        <v>1</v>
      </c>
      <c r="F35781">
        <v>0</v>
      </c>
      <c r="G35781">
        <v>20</v>
      </c>
      <c r="K35781" s="5">
        <v>0</v>
      </c>
      <c r="L35781" s="3"/>
    </row>
    <row r="35782" spans="2:12" x14ac:dyDescent="0.35">
      <c r="B35782">
        <v>6</v>
      </c>
      <c r="C35782">
        <v>1</v>
      </c>
      <c r="D35782">
        <v>1</v>
      </c>
      <c r="E35782">
        <v>1</v>
      </c>
      <c r="F35782">
        <v>0</v>
      </c>
      <c r="G35782">
        <v>21</v>
      </c>
      <c r="K35782" s="5">
        <v>0</v>
      </c>
      <c r="L35782" s="3"/>
    </row>
    <row r="35783" spans="2:12" x14ac:dyDescent="0.35">
      <c r="B35783">
        <v>6</v>
      </c>
      <c r="C35783">
        <v>1</v>
      </c>
      <c r="D35783">
        <v>1</v>
      </c>
      <c r="E35783">
        <v>1</v>
      </c>
      <c r="F35783">
        <v>0</v>
      </c>
      <c r="G35783">
        <v>22</v>
      </c>
      <c r="K35783" s="5">
        <v>0</v>
      </c>
      <c r="L35783" s="3"/>
    </row>
    <row r="35784" spans="2:12" x14ac:dyDescent="0.35">
      <c r="B35784">
        <v>6</v>
      </c>
      <c r="C35784">
        <v>1</v>
      </c>
      <c r="D35784">
        <v>1</v>
      </c>
      <c r="E35784">
        <v>1</v>
      </c>
      <c r="F35784">
        <v>0</v>
      </c>
      <c r="G35784">
        <v>23</v>
      </c>
      <c r="K35784" s="5">
        <v>0</v>
      </c>
      <c r="L35784" s="3"/>
    </row>
    <row r="35785" spans="2:12" x14ac:dyDescent="0.35">
      <c r="B35785">
        <v>6</v>
      </c>
      <c r="C35785">
        <v>1</v>
      </c>
      <c r="D35785">
        <v>1</v>
      </c>
      <c r="E35785">
        <v>1</v>
      </c>
      <c r="F35785">
        <v>0</v>
      </c>
      <c r="G35785">
        <v>24</v>
      </c>
      <c r="K35785" s="5">
        <v>0</v>
      </c>
      <c r="L35785" s="3"/>
    </row>
    <row r="35786" spans="2:12" x14ac:dyDescent="0.35">
      <c r="B35786">
        <v>6</v>
      </c>
      <c r="C35786">
        <v>1</v>
      </c>
      <c r="D35786">
        <v>1</v>
      </c>
      <c r="E35786">
        <v>1</v>
      </c>
      <c r="F35786">
        <v>0</v>
      </c>
      <c r="G35786">
        <v>25</v>
      </c>
      <c r="K35786" s="5">
        <v>0</v>
      </c>
      <c r="L35786" s="3"/>
    </row>
    <row r="35787" spans="2:12" x14ac:dyDescent="0.35">
      <c r="B35787">
        <v>6</v>
      </c>
      <c r="C35787">
        <v>1</v>
      </c>
      <c r="D35787">
        <v>1</v>
      </c>
      <c r="E35787">
        <v>1</v>
      </c>
      <c r="F35787">
        <v>0</v>
      </c>
      <c r="G35787">
        <v>26</v>
      </c>
      <c r="K35787" s="5">
        <v>0</v>
      </c>
      <c r="L35787" s="3"/>
    </row>
    <row r="35788" spans="2:12" x14ac:dyDescent="0.35">
      <c r="B35788">
        <v>6</v>
      </c>
      <c r="C35788">
        <v>1</v>
      </c>
      <c r="D35788">
        <v>1</v>
      </c>
      <c r="E35788">
        <v>1</v>
      </c>
      <c r="F35788">
        <v>0</v>
      </c>
      <c r="G35788">
        <v>27</v>
      </c>
      <c r="K35788" s="5">
        <v>0</v>
      </c>
      <c r="L35788" s="3"/>
    </row>
    <row r="35789" spans="2:12" x14ac:dyDescent="0.35">
      <c r="B35789">
        <v>6</v>
      </c>
      <c r="C35789">
        <v>1</v>
      </c>
      <c r="D35789">
        <v>1</v>
      </c>
      <c r="E35789">
        <v>1</v>
      </c>
      <c r="F35789">
        <v>0</v>
      </c>
      <c r="G35789">
        <v>28</v>
      </c>
      <c r="K35789" s="5">
        <v>0</v>
      </c>
      <c r="L35789" s="3"/>
    </row>
    <row r="35790" spans="2:12" x14ac:dyDescent="0.35">
      <c r="B35790">
        <v>6</v>
      </c>
      <c r="C35790">
        <v>1</v>
      </c>
      <c r="D35790">
        <v>1</v>
      </c>
      <c r="E35790">
        <v>1</v>
      </c>
      <c r="F35790">
        <v>0</v>
      </c>
      <c r="G35790">
        <v>29</v>
      </c>
      <c r="K35790" s="5">
        <v>0</v>
      </c>
      <c r="L35790" s="3"/>
    </row>
    <row r="35791" spans="2:12" x14ac:dyDescent="0.35">
      <c r="B35791">
        <v>6</v>
      </c>
      <c r="C35791">
        <v>1</v>
      </c>
      <c r="D35791">
        <v>1</v>
      </c>
      <c r="E35791">
        <v>1</v>
      </c>
      <c r="F35791">
        <v>0</v>
      </c>
      <c r="G35791">
        <v>30</v>
      </c>
      <c r="K35791" s="5">
        <v>0</v>
      </c>
      <c r="L35791" s="3"/>
    </row>
    <row r="35792" spans="2:12" x14ac:dyDescent="0.35">
      <c r="B35792">
        <v>6</v>
      </c>
      <c r="C35792">
        <v>1</v>
      </c>
      <c r="D35792">
        <v>1</v>
      </c>
      <c r="E35792">
        <v>1</v>
      </c>
      <c r="F35792">
        <v>0</v>
      </c>
      <c r="G35792">
        <v>31</v>
      </c>
      <c r="K35792" s="5">
        <v>0</v>
      </c>
      <c r="L35792" s="3"/>
    </row>
    <row r="35793" spans="2:12" x14ac:dyDescent="0.35">
      <c r="B35793">
        <v>6</v>
      </c>
      <c r="C35793">
        <v>1</v>
      </c>
      <c r="D35793">
        <v>1</v>
      </c>
      <c r="E35793">
        <v>1</v>
      </c>
      <c r="F35793">
        <v>0</v>
      </c>
      <c r="G35793">
        <v>32</v>
      </c>
      <c r="K35793" s="5">
        <v>0</v>
      </c>
      <c r="L35793" s="3"/>
    </row>
    <row r="35794" spans="2:12" x14ac:dyDescent="0.35">
      <c r="B35794">
        <v>6</v>
      </c>
      <c r="C35794">
        <v>1</v>
      </c>
      <c r="D35794">
        <v>1</v>
      </c>
      <c r="E35794">
        <v>1</v>
      </c>
      <c r="F35794">
        <v>0</v>
      </c>
      <c r="G35794">
        <v>33</v>
      </c>
      <c r="K35794" s="5">
        <v>0</v>
      </c>
      <c r="L35794" s="3"/>
    </row>
    <row r="35795" spans="2:12" x14ac:dyDescent="0.35">
      <c r="B35795">
        <v>6</v>
      </c>
      <c r="C35795">
        <v>1</v>
      </c>
      <c r="D35795">
        <v>1</v>
      </c>
      <c r="E35795">
        <v>1</v>
      </c>
      <c r="F35795">
        <v>0</v>
      </c>
      <c r="G35795">
        <v>34</v>
      </c>
      <c r="K35795" s="5">
        <v>0</v>
      </c>
      <c r="L35795" s="3"/>
    </row>
    <row r="35796" spans="2:12" x14ac:dyDescent="0.35">
      <c r="B35796">
        <v>6</v>
      </c>
      <c r="C35796">
        <v>1</v>
      </c>
      <c r="D35796">
        <v>1</v>
      </c>
      <c r="E35796">
        <v>1</v>
      </c>
      <c r="F35796">
        <v>0</v>
      </c>
      <c r="G35796">
        <v>35</v>
      </c>
      <c r="K35796" s="5">
        <v>0</v>
      </c>
      <c r="L35796" s="3"/>
    </row>
    <row r="35797" spans="2:12" x14ac:dyDescent="0.35">
      <c r="B35797">
        <v>6</v>
      </c>
      <c r="C35797">
        <v>1</v>
      </c>
      <c r="D35797">
        <v>1</v>
      </c>
      <c r="E35797">
        <v>1</v>
      </c>
      <c r="F35797">
        <v>0</v>
      </c>
      <c r="G35797">
        <v>36</v>
      </c>
      <c r="K35797" s="5">
        <v>0</v>
      </c>
      <c r="L35797" s="3"/>
    </row>
    <row r="35798" spans="2:12" x14ac:dyDescent="0.35">
      <c r="B35798">
        <v>6</v>
      </c>
      <c r="C35798">
        <v>1</v>
      </c>
      <c r="D35798">
        <v>1</v>
      </c>
      <c r="E35798">
        <v>1</v>
      </c>
      <c r="F35798">
        <v>0</v>
      </c>
      <c r="G35798">
        <v>37</v>
      </c>
      <c r="K35798" s="5">
        <v>0</v>
      </c>
      <c r="L35798" s="3"/>
    </row>
    <row r="35799" spans="2:12" x14ac:dyDescent="0.35">
      <c r="B35799">
        <v>6</v>
      </c>
      <c r="C35799">
        <v>1</v>
      </c>
      <c r="D35799">
        <v>1</v>
      </c>
      <c r="E35799">
        <v>1</v>
      </c>
      <c r="F35799">
        <v>0</v>
      </c>
      <c r="G35799">
        <v>38</v>
      </c>
      <c r="K35799" s="5">
        <v>0</v>
      </c>
      <c r="L35799" s="3"/>
    </row>
    <row r="35800" spans="2:12" x14ac:dyDescent="0.35">
      <c r="B35800">
        <v>6</v>
      </c>
      <c r="C35800">
        <v>1</v>
      </c>
      <c r="D35800">
        <v>1</v>
      </c>
      <c r="E35800">
        <v>1</v>
      </c>
      <c r="F35800">
        <v>0</v>
      </c>
      <c r="G35800">
        <v>39</v>
      </c>
      <c r="K35800" s="5">
        <v>0</v>
      </c>
      <c r="L35800" s="3"/>
    </row>
    <row r="35801" spans="2:12" x14ac:dyDescent="0.35">
      <c r="B35801">
        <v>6</v>
      </c>
      <c r="C35801">
        <v>1</v>
      </c>
      <c r="D35801">
        <v>1</v>
      </c>
      <c r="E35801">
        <v>1</v>
      </c>
      <c r="F35801">
        <v>0</v>
      </c>
      <c r="G35801">
        <v>40</v>
      </c>
      <c r="K35801" s="5">
        <v>0</v>
      </c>
      <c r="L35801" s="3"/>
    </row>
    <row r="35802" spans="2:12" x14ac:dyDescent="0.35">
      <c r="B35802">
        <v>6</v>
      </c>
      <c r="C35802">
        <v>1</v>
      </c>
      <c r="D35802">
        <v>1</v>
      </c>
      <c r="E35802">
        <v>1</v>
      </c>
      <c r="F35802">
        <v>0</v>
      </c>
      <c r="G35802">
        <v>41</v>
      </c>
      <c r="K35802" s="5">
        <v>0</v>
      </c>
      <c r="L35802" s="3"/>
    </row>
    <row r="35803" spans="2:12" x14ac:dyDescent="0.35">
      <c r="B35803">
        <v>6</v>
      </c>
      <c r="C35803">
        <v>1</v>
      </c>
      <c r="D35803">
        <v>1</v>
      </c>
      <c r="E35803">
        <v>1</v>
      </c>
      <c r="F35803">
        <v>0</v>
      </c>
      <c r="G35803">
        <v>42</v>
      </c>
      <c r="K35803" s="5">
        <v>0</v>
      </c>
      <c r="L35803" s="3"/>
    </row>
    <row r="35804" spans="2:12" x14ac:dyDescent="0.35">
      <c r="B35804">
        <v>6</v>
      </c>
      <c r="C35804">
        <v>1</v>
      </c>
      <c r="D35804">
        <v>1</v>
      </c>
      <c r="E35804">
        <v>1</v>
      </c>
      <c r="F35804">
        <v>0</v>
      </c>
      <c r="G35804">
        <v>43</v>
      </c>
      <c r="K35804" s="5">
        <v>0</v>
      </c>
      <c r="L35804" s="3"/>
    </row>
    <row r="35805" spans="2:12" x14ac:dyDescent="0.35">
      <c r="B35805">
        <v>6</v>
      </c>
      <c r="C35805">
        <v>1</v>
      </c>
      <c r="D35805">
        <v>1</v>
      </c>
      <c r="E35805">
        <v>1</v>
      </c>
      <c r="F35805">
        <v>0</v>
      </c>
      <c r="G35805">
        <v>44</v>
      </c>
      <c r="K35805" s="5">
        <v>0</v>
      </c>
      <c r="L35805" s="3"/>
    </row>
    <row r="35806" spans="2:12" x14ac:dyDescent="0.35">
      <c r="B35806">
        <v>6</v>
      </c>
      <c r="C35806">
        <v>1</v>
      </c>
      <c r="D35806">
        <v>1</v>
      </c>
      <c r="E35806">
        <v>1</v>
      </c>
      <c r="F35806">
        <v>0</v>
      </c>
      <c r="G35806">
        <v>45</v>
      </c>
      <c r="K35806" s="5">
        <v>0</v>
      </c>
      <c r="L35806" s="3"/>
    </row>
    <row r="35807" spans="2:12" x14ac:dyDescent="0.35">
      <c r="B35807">
        <v>6</v>
      </c>
      <c r="C35807">
        <v>1</v>
      </c>
      <c r="D35807">
        <v>1</v>
      </c>
      <c r="E35807">
        <v>1</v>
      </c>
      <c r="F35807">
        <v>0</v>
      </c>
      <c r="G35807">
        <v>46</v>
      </c>
      <c r="K35807" s="5">
        <v>0</v>
      </c>
      <c r="L35807" s="3"/>
    </row>
    <row r="35808" spans="2:12" x14ac:dyDescent="0.35">
      <c r="B35808">
        <v>6</v>
      </c>
      <c r="C35808">
        <v>1</v>
      </c>
      <c r="D35808">
        <v>1</v>
      </c>
      <c r="E35808">
        <v>1</v>
      </c>
      <c r="F35808">
        <v>0</v>
      </c>
      <c r="G35808">
        <v>47</v>
      </c>
      <c r="K35808" s="5">
        <v>0</v>
      </c>
      <c r="L35808" s="3"/>
    </row>
    <row r="35809" spans="2:12" x14ac:dyDescent="0.35">
      <c r="B35809">
        <v>6</v>
      </c>
      <c r="C35809">
        <v>1</v>
      </c>
      <c r="D35809">
        <v>1</v>
      </c>
      <c r="E35809">
        <v>1</v>
      </c>
      <c r="F35809">
        <v>0</v>
      </c>
      <c r="G35809">
        <v>48</v>
      </c>
      <c r="K35809" s="5">
        <v>0</v>
      </c>
      <c r="L35809" s="3"/>
    </row>
    <row r="35810" spans="2:12" x14ac:dyDescent="0.35">
      <c r="B35810">
        <v>6</v>
      </c>
      <c r="C35810">
        <v>1</v>
      </c>
      <c r="D35810">
        <v>1</v>
      </c>
      <c r="E35810">
        <v>1</v>
      </c>
      <c r="F35810">
        <v>0</v>
      </c>
      <c r="G35810">
        <v>49</v>
      </c>
      <c r="K35810" s="5">
        <v>0</v>
      </c>
      <c r="L35810" s="3"/>
    </row>
    <row r="35811" spans="2:12" x14ac:dyDescent="0.35">
      <c r="B35811">
        <v>6</v>
      </c>
      <c r="C35811">
        <v>1</v>
      </c>
      <c r="D35811">
        <v>1</v>
      </c>
      <c r="E35811">
        <v>1</v>
      </c>
      <c r="F35811">
        <v>0</v>
      </c>
      <c r="G35811">
        <v>50</v>
      </c>
      <c r="K35811" s="5">
        <v>0</v>
      </c>
      <c r="L35811" s="3"/>
    </row>
    <row r="35812" spans="2:12" x14ac:dyDescent="0.35">
      <c r="B35812">
        <v>6</v>
      </c>
      <c r="C35812">
        <v>1</v>
      </c>
      <c r="D35812">
        <v>1</v>
      </c>
      <c r="E35812">
        <v>1</v>
      </c>
      <c r="F35812">
        <v>0</v>
      </c>
      <c r="G35812">
        <v>51</v>
      </c>
      <c r="K35812" s="5">
        <v>0</v>
      </c>
      <c r="L35812" s="3"/>
    </row>
    <row r="35813" spans="2:12" x14ac:dyDescent="0.35">
      <c r="B35813">
        <v>6</v>
      </c>
      <c r="C35813">
        <v>1</v>
      </c>
      <c r="D35813">
        <v>1</v>
      </c>
      <c r="E35813">
        <v>1</v>
      </c>
      <c r="F35813">
        <v>0</v>
      </c>
      <c r="G35813">
        <v>52</v>
      </c>
      <c r="K35813" s="5">
        <v>0</v>
      </c>
      <c r="L35813" s="3"/>
    </row>
    <row r="35814" spans="2:12" x14ac:dyDescent="0.35">
      <c r="B35814">
        <v>6</v>
      </c>
      <c r="C35814">
        <v>1</v>
      </c>
      <c r="D35814">
        <v>1</v>
      </c>
      <c r="E35814">
        <v>1</v>
      </c>
      <c r="F35814">
        <v>0</v>
      </c>
      <c r="G35814">
        <v>53</v>
      </c>
      <c r="K35814" s="5">
        <v>0</v>
      </c>
      <c r="L35814" s="3"/>
    </row>
    <row r="35815" spans="2:12" x14ac:dyDescent="0.35">
      <c r="B35815">
        <v>6</v>
      </c>
      <c r="C35815">
        <v>1</v>
      </c>
      <c r="D35815">
        <v>1</v>
      </c>
      <c r="E35815">
        <v>1</v>
      </c>
      <c r="F35815">
        <v>0</v>
      </c>
      <c r="G35815">
        <v>54</v>
      </c>
      <c r="K35815" s="5">
        <v>0</v>
      </c>
      <c r="L35815" s="3"/>
    </row>
    <row r="35816" spans="2:12" x14ac:dyDescent="0.35">
      <c r="B35816">
        <v>6</v>
      </c>
      <c r="C35816">
        <v>1</v>
      </c>
      <c r="D35816">
        <v>1</v>
      </c>
      <c r="E35816">
        <v>1</v>
      </c>
      <c r="F35816">
        <v>0</v>
      </c>
      <c r="G35816">
        <v>55</v>
      </c>
      <c r="K35816" s="5">
        <v>0</v>
      </c>
      <c r="L35816" s="3"/>
    </row>
    <row r="35817" spans="2:12" x14ac:dyDescent="0.35">
      <c r="B35817">
        <v>6</v>
      </c>
      <c r="C35817">
        <v>1</v>
      </c>
      <c r="D35817">
        <v>1</v>
      </c>
      <c r="E35817">
        <v>1</v>
      </c>
      <c r="F35817">
        <v>0</v>
      </c>
      <c r="G35817">
        <v>56</v>
      </c>
      <c r="K35817" s="5">
        <v>0</v>
      </c>
      <c r="L35817" s="3"/>
    </row>
    <row r="35818" spans="2:12" x14ac:dyDescent="0.35">
      <c r="B35818">
        <v>6</v>
      </c>
      <c r="C35818">
        <v>1</v>
      </c>
      <c r="D35818">
        <v>1</v>
      </c>
      <c r="E35818">
        <v>1</v>
      </c>
      <c r="F35818">
        <v>0</v>
      </c>
      <c r="G35818">
        <v>57</v>
      </c>
      <c r="K35818" s="5">
        <v>0</v>
      </c>
      <c r="L35818" s="3"/>
    </row>
    <row r="35819" spans="2:12" x14ac:dyDescent="0.35">
      <c r="B35819">
        <v>6</v>
      </c>
      <c r="C35819">
        <v>1</v>
      </c>
      <c r="D35819">
        <v>1</v>
      </c>
      <c r="E35819">
        <v>1</v>
      </c>
      <c r="F35819">
        <v>0</v>
      </c>
      <c r="G35819">
        <v>58</v>
      </c>
      <c r="K35819" s="5">
        <v>0</v>
      </c>
      <c r="L35819" s="3"/>
    </row>
    <row r="35820" spans="2:12" x14ac:dyDescent="0.35">
      <c r="B35820">
        <v>6</v>
      </c>
      <c r="C35820">
        <v>1</v>
      </c>
      <c r="D35820">
        <v>1</v>
      </c>
      <c r="E35820">
        <v>1</v>
      </c>
      <c r="F35820">
        <v>0</v>
      </c>
      <c r="G35820">
        <v>59</v>
      </c>
      <c r="K35820" s="5">
        <v>0</v>
      </c>
      <c r="L35820" s="3"/>
    </row>
    <row r="35821" spans="2:12" x14ac:dyDescent="0.35">
      <c r="B35821">
        <v>6</v>
      </c>
      <c r="C35821">
        <v>1</v>
      </c>
      <c r="D35821">
        <v>1</v>
      </c>
      <c r="E35821">
        <v>1</v>
      </c>
      <c r="F35821">
        <v>0</v>
      </c>
      <c r="G35821">
        <v>60</v>
      </c>
      <c r="K35821" s="5">
        <v>0</v>
      </c>
      <c r="L35821" s="3"/>
    </row>
    <row r="35822" spans="2:12" x14ac:dyDescent="0.35">
      <c r="B35822">
        <v>6</v>
      </c>
      <c r="C35822">
        <v>1</v>
      </c>
      <c r="D35822">
        <v>1</v>
      </c>
      <c r="E35822">
        <v>1</v>
      </c>
      <c r="F35822">
        <v>0</v>
      </c>
      <c r="G35822">
        <v>61</v>
      </c>
      <c r="K35822" s="5">
        <v>0</v>
      </c>
      <c r="L35822" s="3"/>
    </row>
    <row r="35823" spans="2:12" x14ac:dyDescent="0.35">
      <c r="B35823">
        <v>6</v>
      </c>
      <c r="C35823">
        <v>1</v>
      </c>
      <c r="D35823">
        <v>1</v>
      </c>
      <c r="E35823">
        <v>1</v>
      </c>
      <c r="F35823">
        <v>0</v>
      </c>
      <c r="G35823">
        <v>62</v>
      </c>
      <c r="K35823" s="5">
        <v>0</v>
      </c>
      <c r="L35823" s="3"/>
    </row>
    <row r="35824" spans="2:12" x14ac:dyDescent="0.35">
      <c r="B35824">
        <v>6</v>
      </c>
      <c r="C35824">
        <v>1</v>
      </c>
      <c r="D35824">
        <v>1</v>
      </c>
      <c r="E35824">
        <v>1</v>
      </c>
      <c r="F35824">
        <v>0</v>
      </c>
      <c r="G35824">
        <v>63</v>
      </c>
      <c r="K35824" s="5">
        <v>0</v>
      </c>
      <c r="L35824" s="3"/>
    </row>
    <row r="35825" spans="2:12" x14ac:dyDescent="0.35">
      <c r="B35825">
        <v>6</v>
      </c>
      <c r="C35825">
        <v>1</v>
      </c>
      <c r="D35825">
        <v>1</v>
      </c>
      <c r="E35825">
        <v>1</v>
      </c>
      <c r="F35825">
        <v>0</v>
      </c>
      <c r="G35825">
        <v>64</v>
      </c>
      <c r="K35825" s="5">
        <v>0</v>
      </c>
      <c r="L35825" s="3"/>
    </row>
    <row r="35826" spans="2:12" x14ac:dyDescent="0.35">
      <c r="B35826">
        <v>6</v>
      </c>
      <c r="C35826">
        <v>1</v>
      </c>
      <c r="D35826">
        <v>1</v>
      </c>
      <c r="E35826">
        <v>1</v>
      </c>
      <c r="F35826">
        <v>0</v>
      </c>
      <c r="G35826">
        <v>65</v>
      </c>
      <c r="K35826" s="5">
        <v>0</v>
      </c>
      <c r="L35826" s="3"/>
    </row>
    <row r="35827" spans="2:12" x14ac:dyDescent="0.35">
      <c r="B35827">
        <v>6</v>
      </c>
      <c r="C35827">
        <v>1</v>
      </c>
      <c r="D35827">
        <v>1</v>
      </c>
      <c r="E35827">
        <v>1</v>
      </c>
      <c r="F35827">
        <v>0</v>
      </c>
      <c r="G35827">
        <v>66</v>
      </c>
      <c r="K35827" s="5">
        <v>0</v>
      </c>
      <c r="L35827" s="3"/>
    </row>
    <row r="35828" spans="2:12" x14ac:dyDescent="0.35">
      <c r="B35828">
        <v>6</v>
      </c>
      <c r="C35828">
        <v>1</v>
      </c>
      <c r="D35828">
        <v>1</v>
      </c>
      <c r="E35828">
        <v>1</v>
      </c>
      <c r="F35828">
        <v>0</v>
      </c>
      <c r="G35828">
        <v>67</v>
      </c>
      <c r="K35828" s="5">
        <v>0</v>
      </c>
      <c r="L35828" s="3"/>
    </row>
    <row r="35829" spans="2:12" x14ac:dyDescent="0.35">
      <c r="B35829">
        <v>6</v>
      </c>
      <c r="C35829">
        <v>1</v>
      </c>
      <c r="D35829">
        <v>1</v>
      </c>
      <c r="E35829">
        <v>1</v>
      </c>
      <c r="F35829">
        <v>0</v>
      </c>
      <c r="G35829">
        <v>68</v>
      </c>
      <c r="K35829" s="5">
        <v>0</v>
      </c>
      <c r="L35829" s="3"/>
    </row>
    <row r="35830" spans="2:12" x14ac:dyDescent="0.35">
      <c r="B35830">
        <v>6</v>
      </c>
      <c r="C35830">
        <v>1</v>
      </c>
      <c r="D35830">
        <v>1</v>
      </c>
      <c r="E35830">
        <v>1</v>
      </c>
      <c r="F35830">
        <v>0</v>
      </c>
      <c r="G35830">
        <v>69</v>
      </c>
      <c r="K35830" s="5">
        <v>0</v>
      </c>
      <c r="L35830" s="3"/>
    </row>
    <row r="35831" spans="2:12" x14ac:dyDescent="0.35">
      <c r="B35831">
        <v>6</v>
      </c>
      <c r="C35831">
        <v>1</v>
      </c>
      <c r="D35831">
        <v>1</v>
      </c>
      <c r="E35831">
        <v>1</v>
      </c>
      <c r="F35831">
        <v>0</v>
      </c>
      <c r="G35831">
        <v>70</v>
      </c>
      <c r="K35831" s="5">
        <v>0</v>
      </c>
      <c r="L35831" s="3"/>
    </row>
    <row r="35832" spans="2:12" x14ac:dyDescent="0.35">
      <c r="B35832">
        <v>6</v>
      </c>
      <c r="C35832">
        <v>1</v>
      </c>
      <c r="D35832">
        <v>1</v>
      </c>
      <c r="E35832">
        <v>1</v>
      </c>
      <c r="F35832">
        <v>0</v>
      </c>
      <c r="G35832">
        <v>71</v>
      </c>
      <c r="K35832" s="5">
        <v>0</v>
      </c>
      <c r="L35832" s="3"/>
    </row>
    <row r="35833" spans="2:12" x14ac:dyDescent="0.35">
      <c r="B35833">
        <v>6</v>
      </c>
      <c r="C35833">
        <v>1</v>
      </c>
      <c r="D35833">
        <v>1</v>
      </c>
      <c r="E35833">
        <v>1</v>
      </c>
      <c r="F35833">
        <v>0</v>
      </c>
      <c r="G35833">
        <v>72</v>
      </c>
      <c r="K35833" s="5">
        <v>0</v>
      </c>
      <c r="L35833" s="3"/>
    </row>
    <row r="35834" spans="2:12" x14ac:dyDescent="0.35">
      <c r="B35834">
        <v>6</v>
      </c>
      <c r="C35834">
        <v>1</v>
      </c>
      <c r="D35834">
        <v>1</v>
      </c>
      <c r="E35834">
        <v>1</v>
      </c>
      <c r="F35834">
        <v>0</v>
      </c>
      <c r="G35834">
        <v>73</v>
      </c>
      <c r="K35834" s="5">
        <v>0</v>
      </c>
      <c r="L35834" s="3"/>
    </row>
    <row r="35835" spans="2:12" x14ac:dyDescent="0.35">
      <c r="B35835">
        <v>6</v>
      </c>
      <c r="C35835">
        <v>1</v>
      </c>
      <c r="D35835">
        <v>1</v>
      </c>
      <c r="E35835">
        <v>1</v>
      </c>
      <c r="F35835">
        <v>0</v>
      </c>
      <c r="G35835">
        <v>74</v>
      </c>
      <c r="K35835" s="5">
        <v>0</v>
      </c>
      <c r="L35835" s="3"/>
    </row>
    <row r="35836" spans="2:12" x14ac:dyDescent="0.35">
      <c r="B35836">
        <v>6</v>
      </c>
      <c r="C35836">
        <v>1</v>
      </c>
      <c r="D35836">
        <v>1</v>
      </c>
      <c r="E35836">
        <v>1</v>
      </c>
      <c r="F35836">
        <v>0</v>
      </c>
      <c r="G35836">
        <v>75</v>
      </c>
      <c r="K35836" s="5">
        <v>0</v>
      </c>
      <c r="L35836" s="3"/>
    </row>
    <row r="35837" spans="2:12" x14ac:dyDescent="0.35">
      <c r="B35837">
        <v>6</v>
      </c>
      <c r="C35837">
        <v>1</v>
      </c>
      <c r="D35837">
        <v>1</v>
      </c>
      <c r="E35837">
        <v>1</v>
      </c>
      <c r="F35837">
        <v>0</v>
      </c>
      <c r="G35837">
        <v>76</v>
      </c>
      <c r="K35837" s="5">
        <v>0</v>
      </c>
      <c r="L35837" s="3"/>
    </row>
    <row r="35838" spans="2:12" x14ac:dyDescent="0.35">
      <c r="B35838">
        <v>6</v>
      </c>
      <c r="C35838">
        <v>1</v>
      </c>
      <c r="D35838">
        <v>1</v>
      </c>
      <c r="E35838">
        <v>1</v>
      </c>
      <c r="F35838">
        <v>0</v>
      </c>
      <c r="G35838">
        <v>77</v>
      </c>
      <c r="K35838" s="5">
        <v>0</v>
      </c>
      <c r="L35838" s="3"/>
    </row>
    <row r="35839" spans="2:12" x14ac:dyDescent="0.35">
      <c r="B35839">
        <v>6</v>
      </c>
      <c r="C35839">
        <v>1</v>
      </c>
      <c r="D35839">
        <v>1</v>
      </c>
      <c r="E35839">
        <v>1</v>
      </c>
      <c r="F35839">
        <v>0</v>
      </c>
      <c r="G35839">
        <v>78</v>
      </c>
      <c r="K35839" s="5">
        <v>0</v>
      </c>
      <c r="L35839" s="3"/>
    </row>
    <row r="35840" spans="2:12" x14ac:dyDescent="0.35">
      <c r="B35840">
        <v>6</v>
      </c>
      <c r="C35840">
        <v>1</v>
      </c>
      <c r="D35840">
        <v>1</v>
      </c>
      <c r="E35840">
        <v>1</v>
      </c>
      <c r="F35840">
        <v>0</v>
      </c>
      <c r="G35840">
        <v>79</v>
      </c>
      <c r="K35840" s="5">
        <v>0</v>
      </c>
      <c r="L35840" s="3"/>
    </row>
    <row r="35841" spans="2:12" x14ac:dyDescent="0.35">
      <c r="B35841">
        <v>6</v>
      </c>
      <c r="C35841">
        <v>1</v>
      </c>
      <c r="D35841">
        <v>1</v>
      </c>
      <c r="E35841">
        <v>1</v>
      </c>
      <c r="F35841">
        <v>0</v>
      </c>
      <c r="G35841">
        <v>80</v>
      </c>
      <c r="K35841" s="5">
        <v>0</v>
      </c>
      <c r="L35841" s="3"/>
    </row>
    <row r="35842" spans="2:12" x14ac:dyDescent="0.35">
      <c r="B35842">
        <v>6</v>
      </c>
      <c r="C35842">
        <v>1</v>
      </c>
      <c r="D35842">
        <v>1</v>
      </c>
      <c r="E35842">
        <v>1</v>
      </c>
      <c r="F35842">
        <v>0</v>
      </c>
      <c r="G35842">
        <v>81</v>
      </c>
      <c r="K35842" s="5">
        <v>0</v>
      </c>
      <c r="L35842" s="3"/>
    </row>
    <row r="35843" spans="2:12" x14ac:dyDescent="0.35">
      <c r="B35843">
        <v>6</v>
      </c>
      <c r="C35843">
        <v>1</v>
      </c>
      <c r="D35843">
        <v>1</v>
      </c>
      <c r="E35843">
        <v>1</v>
      </c>
      <c r="F35843">
        <v>0</v>
      </c>
      <c r="G35843">
        <v>82</v>
      </c>
      <c r="K35843" s="5">
        <v>0</v>
      </c>
      <c r="L35843" s="3"/>
    </row>
    <row r="35844" spans="2:12" x14ac:dyDescent="0.35">
      <c r="B35844">
        <v>6</v>
      </c>
      <c r="C35844">
        <v>1</v>
      </c>
      <c r="D35844">
        <v>1</v>
      </c>
      <c r="E35844">
        <v>1</v>
      </c>
      <c r="F35844">
        <v>0</v>
      </c>
      <c r="G35844">
        <v>83</v>
      </c>
      <c r="K35844" s="5">
        <v>0</v>
      </c>
      <c r="L35844" s="3"/>
    </row>
    <row r="35845" spans="2:12" x14ac:dyDescent="0.35">
      <c r="B35845">
        <v>6</v>
      </c>
      <c r="C35845">
        <v>1</v>
      </c>
      <c r="D35845">
        <v>1</v>
      </c>
      <c r="E35845">
        <v>1</v>
      </c>
      <c r="F35845">
        <v>0</v>
      </c>
      <c r="G35845">
        <v>84</v>
      </c>
      <c r="K35845" s="5">
        <v>0</v>
      </c>
      <c r="L35845" s="3"/>
    </row>
    <row r="35846" spans="2:12" x14ac:dyDescent="0.35">
      <c r="B35846">
        <v>6</v>
      </c>
      <c r="C35846">
        <v>1</v>
      </c>
      <c r="D35846">
        <v>1</v>
      </c>
      <c r="E35846">
        <v>1</v>
      </c>
      <c r="F35846">
        <v>0</v>
      </c>
      <c r="G35846">
        <v>85</v>
      </c>
      <c r="K35846" s="5">
        <v>0</v>
      </c>
      <c r="L35846" s="3"/>
    </row>
    <row r="35847" spans="2:12" x14ac:dyDescent="0.35">
      <c r="B35847">
        <v>6</v>
      </c>
      <c r="C35847">
        <v>1</v>
      </c>
      <c r="D35847">
        <v>1</v>
      </c>
      <c r="E35847">
        <v>1</v>
      </c>
      <c r="F35847">
        <v>0</v>
      </c>
      <c r="G35847">
        <v>86</v>
      </c>
      <c r="K35847" s="5">
        <v>0</v>
      </c>
      <c r="L35847" s="3"/>
    </row>
    <row r="35848" spans="2:12" x14ac:dyDescent="0.35">
      <c r="B35848">
        <v>6</v>
      </c>
      <c r="C35848">
        <v>1</v>
      </c>
      <c r="D35848">
        <v>1</v>
      </c>
      <c r="E35848">
        <v>1</v>
      </c>
      <c r="F35848">
        <v>0</v>
      </c>
      <c r="G35848">
        <v>87</v>
      </c>
      <c r="K35848" s="5">
        <v>0</v>
      </c>
      <c r="L35848" s="3"/>
    </row>
    <row r="35849" spans="2:12" x14ac:dyDescent="0.35">
      <c r="B35849">
        <v>6</v>
      </c>
      <c r="C35849">
        <v>1</v>
      </c>
      <c r="D35849">
        <v>1</v>
      </c>
      <c r="E35849">
        <v>1</v>
      </c>
      <c r="F35849">
        <v>0</v>
      </c>
      <c r="G35849">
        <v>88</v>
      </c>
      <c r="K35849" s="5">
        <v>0</v>
      </c>
      <c r="L35849" s="3"/>
    </row>
    <row r="35850" spans="2:12" x14ac:dyDescent="0.35">
      <c r="B35850">
        <v>6</v>
      </c>
      <c r="C35850">
        <v>1</v>
      </c>
      <c r="D35850">
        <v>1</v>
      </c>
      <c r="E35850">
        <v>1</v>
      </c>
      <c r="F35850">
        <v>0</v>
      </c>
      <c r="G35850">
        <v>89</v>
      </c>
      <c r="K35850" s="5">
        <v>0</v>
      </c>
      <c r="L35850" s="3"/>
    </row>
    <row r="35851" spans="2:12" x14ac:dyDescent="0.35">
      <c r="B35851">
        <v>6</v>
      </c>
      <c r="C35851">
        <v>1</v>
      </c>
      <c r="D35851">
        <v>1</v>
      </c>
      <c r="E35851">
        <v>1</v>
      </c>
      <c r="F35851">
        <v>0</v>
      </c>
      <c r="G35851">
        <v>90</v>
      </c>
      <c r="K35851" s="5">
        <v>0</v>
      </c>
      <c r="L35851" s="3"/>
    </row>
    <row r="35852" spans="2:12" x14ac:dyDescent="0.35">
      <c r="B35852">
        <v>6</v>
      </c>
      <c r="C35852">
        <v>1</v>
      </c>
      <c r="D35852">
        <v>1</v>
      </c>
      <c r="E35852">
        <v>1</v>
      </c>
      <c r="F35852">
        <v>0</v>
      </c>
      <c r="G35852">
        <v>91</v>
      </c>
      <c r="K35852" s="5">
        <v>0</v>
      </c>
      <c r="L35852" s="3"/>
    </row>
    <row r="35853" spans="2:12" x14ac:dyDescent="0.35">
      <c r="B35853">
        <v>6</v>
      </c>
      <c r="C35853">
        <v>1</v>
      </c>
      <c r="D35853">
        <v>1</v>
      </c>
      <c r="E35853">
        <v>1</v>
      </c>
      <c r="F35853">
        <v>0</v>
      </c>
      <c r="G35853">
        <v>92</v>
      </c>
      <c r="K35853" s="5">
        <v>0</v>
      </c>
      <c r="L35853" s="3"/>
    </row>
    <row r="35854" spans="2:12" x14ac:dyDescent="0.35">
      <c r="B35854">
        <v>6</v>
      </c>
      <c r="C35854">
        <v>1</v>
      </c>
      <c r="D35854">
        <v>1</v>
      </c>
      <c r="E35854">
        <v>1</v>
      </c>
      <c r="F35854">
        <v>0</v>
      </c>
      <c r="G35854">
        <v>93</v>
      </c>
      <c r="K35854" s="5">
        <v>0</v>
      </c>
      <c r="L35854" s="3"/>
    </row>
    <row r="35855" spans="2:12" x14ac:dyDescent="0.35">
      <c r="B35855">
        <v>6</v>
      </c>
      <c r="C35855">
        <v>1</v>
      </c>
      <c r="D35855">
        <v>1</v>
      </c>
      <c r="E35855">
        <v>1</v>
      </c>
      <c r="F35855">
        <v>0</v>
      </c>
      <c r="G35855">
        <v>94</v>
      </c>
      <c r="K35855" s="5">
        <v>0</v>
      </c>
      <c r="L35855" s="3"/>
    </row>
    <row r="35856" spans="2:12" x14ac:dyDescent="0.35">
      <c r="B35856">
        <v>6</v>
      </c>
      <c r="C35856">
        <v>1</v>
      </c>
      <c r="D35856">
        <v>1</v>
      </c>
      <c r="E35856">
        <v>1</v>
      </c>
      <c r="F35856">
        <v>0</v>
      </c>
      <c r="G35856">
        <v>95</v>
      </c>
      <c r="K35856" s="5">
        <v>0</v>
      </c>
      <c r="L35856" s="3"/>
    </row>
    <row r="35857" spans="2:12" x14ac:dyDescent="0.35">
      <c r="B35857">
        <v>6</v>
      </c>
      <c r="C35857">
        <v>1</v>
      </c>
      <c r="D35857">
        <v>1</v>
      </c>
      <c r="E35857">
        <v>1</v>
      </c>
      <c r="F35857">
        <v>0</v>
      </c>
      <c r="G35857">
        <v>96</v>
      </c>
      <c r="K35857" s="5">
        <v>0</v>
      </c>
      <c r="L35857" s="3"/>
    </row>
    <row r="35858" spans="2:12" x14ac:dyDescent="0.35">
      <c r="B35858">
        <v>6</v>
      </c>
      <c r="C35858">
        <v>1</v>
      </c>
      <c r="D35858">
        <v>1</v>
      </c>
      <c r="E35858">
        <v>1</v>
      </c>
      <c r="F35858">
        <v>0</v>
      </c>
      <c r="G35858">
        <v>97</v>
      </c>
      <c r="K35858" s="5">
        <v>0</v>
      </c>
      <c r="L35858" s="3"/>
    </row>
    <row r="35859" spans="2:12" x14ac:dyDescent="0.35">
      <c r="B35859">
        <v>6</v>
      </c>
      <c r="C35859">
        <v>1</v>
      </c>
      <c r="D35859">
        <v>1</v>
      </c>
      <c r="E35859">
        <v>1</v>
      </c>
      <c r="F35859">
        <v>0</v>
      </c>
      <c r="G35859">
        <v>98</v>
      </c>
      <c r="K35859" s="5">
        <v>0</v>
      </c>
      <c r="L35859" s="3"/>
    </row>
    <row r="35860" spans="2:12" x14ac:dyDescent="0.35">
      <c r="B35860">
        <v>6</v>
      </c>
      <c r="C35860">
        <v>1</v>
      </c>
      <c r="D35860">
        <v>1</v>
      </c>
      <c r="E35860">
        <v>1</v>
      </c>
      <c r="F35860">
        <v>0</v>
      </c>
      <c r="G35860">
        <v>99</v>
      </c>
      <c r="K35860" s="5">
        <v>0</v>
      </c>
      <c r="L35860" s="3"/>
    </row>
    <row r="35861" spans="2:12" x14ac:dyDescent="0.35">
      <c r="B35861">
        <v>6</v>
      </c>
      <c r="C35861">
        <v>1</v>
      </c>
      <c r="D35861">
        <v>1</v>
      </c>
      <c r="E35861">
        <v>1</v>
      </c>
      <c r="F35861">
        <v>0</v>
      </c>
      <c r="G35861">
        <v>100</v>
      </c>
      <c r="K35861" s="5">
        <v>0</v>
      </c>
      <c r="L35861" s="3"/>
    </row>
    <row r="35862" spans="2:12" x14ac:dyDescent="0.35">
      <c r="B35862">
        <v>6</v>
      </c>
      <c r="C35862">
        <v>1</v>
      </c>
      <c r="D35862">
        <v>1</v>
      </c>
      <c r="E35862">
        <v>1</v>
      </c>
      <c r="F35862">
        <v>1</v>
      </c>
      <c r="G35862">
        <v>0</v>
      </c>
      <c r="K35862" s="5">
        <v>0</v>
      </c>
      <c r="L35862" s="3"/>
    </row>
    <row r="35863" spans="2:12" x14ac:dyDescent="0.35">
      <c r="B35863">
        <v>6</v>
      </c>
      <c r="C35863">
        <v>1</v>
      </c>
      <c r="D35863">
        <v>1</v>
      </c>
      <c r="E35863">
        <v>1</v>
      </c>
      <c r="F35863">
        <v>1</v>
      </c>
      <c r="G35863">
        <v>1</v>
      </c>
      <c r="K35863" s="5">
        <v>0</v>
      </c>
      <c r="L35863" s="3"/>
    </row>
    <row r="35864" spans="2:12" x14ac:dyDescent="0.35">
      <c r="B35864">
        <v>6</v>
      </c>
      <c r="C35864">
        <v>1</v>
      </c>
      <c r="D35864">
        <v>1</v>
      </c>
      <c r="E35864">
        <v>1</v>
      </c>
      <c r="F35864">
        <v>1</v>
      </c>
      <c r="G35864">
        <v>2</v>
      </c>
      <c r="K35864" s="5">
        <v>0</v>
      </c>
      <c r="L35864" s="3"/>
    </row>
    <row r="35865" spans="2:12" x14ac:dyDescent="0.35">
      <c r="B35865">
        <v>6</v>
      </c>
      <c r="C35865">
        <v>1</v>
      </c>
      <c r="D35865">
        <v>1</v>
      </c>
      <c r="E35865">
        <v>1</v>
      </c>
      <c r="F35865">
        <v>1</v>
      </c>
      <c r="G35865">
        <v>3</v>
      </c>
      <c r="K35865" s="5">
        <v>0</v>
      </c>
      <c r="L35865" s="3"/>
    </row>
    <row r="35866" spans="2:12" x14ac:dyDescent="0.35">
      <c r="B35866">
        <v>6</v>
      </c>
      <c r="C35866">
        <v>1</v>
      </c>
      <c r="D35866">
        <v>1</v>
      </c>
      <c r="E35866">
        <v>1</v>
      </c>
      <c r="F35866">
        <v>1</v>
      </c>
      <c r="G35866">
        <v>4</v>
      </c>
      <c r="K35866" s="5">
        <v>0</v>
      </c>
      <c r="L35866" s="3"/>
    </row>
    <row r="35867" spans="2:12" x14ac:dyDescent="0.35">
      <c r="B35867">
        <v>6</v>
      </c>
      <c r="C35867">
        <v>1</v>
      </c>
      <c r="D35867">
        <v>1</v>
      </c>
      <c r="E35867">
        <v>1</v>
      </c>
      <c r="F35867">
        <v>1</v>
      </c>
      <c r="G35867">
        <v>5</v>
      </c>
      <c r="K35867" s="5">
        <v>0</v>
      </c>
      <c r="L35867" s="3"/>
    </row>
    <row r="35868" spans="2:12" x14ac:dyDescent="0.35">
      <c r="B35868">
        <v>6</v>
      </c>
      <c r="C35868">
        <v>1</v>
      </c>
      <c r="D35868">
        <v>1</v>
      </c>
      <c r="E35868">
        <v>1</v>
      </c>
      <c r="F35868">
        <v>1</v>
      </c>
      <c r="G35868">
        <v>6</v>
      </c>
      <c r="K35868" s="5">
        <v>0</v>
      </c>
      <c r="L35868" s="3"/>
    </row>
    <row r="35869" spans="2:12" x14ac:dyDescent="0.35">
      <c r="B35869">
        <v>6</v>
      </c>
      <c r="C35869">
        <v>1</v>
      </c>
      <c r="D35869">
        <v>1</v>
      </c>
      <c r="E35869">
        <v>1</v>
      </c>
      <c r="F35869">
        <v>1</v>
      </c>
      <c r="G35869">
        <v>7</v>
      </c>
      <c r="K35869" s="5">
        <v>0</v>
      </c>
      <c r="L35869" s="3"/>
    </row>
    <row r="35870" spans="2:12" x14ac:dyDescent="0.35">
      <c r="B35870">
        <v>6</v>
      </c>
      <c r="C35870">
        <v>1</v>
      </c>
      <c r="D35870">
        <v>1</v>
      </c>
      <c r="E35870">
        <v>1</v>
      </c>
      <c r="F35870">
        <v>1</v>
      </c>
      <c r="G35870">
        <v>8</v>
      </c>
      <c r="K35870" s="5">
        <v>0</v>
      </c>
      <c r="L35870" s="3"/>
    </row>
    <row r="35871" spans="2:12" x14ac:dyDescent="0.35">
      <c r="B35871">
        <v>6</v>
      </c>
      <c r="C35871">
        <v>1</v>
      </c>
      <c r="D35871">
        <v>1</v>
      </c>
      <c r="E35871">
        <v>1</v>
      </c>
      <c r="F35871">
        <v>1</v>
      </c>
      <c r="G35871">
        <v>9</v>
      </c>
      <c r="K35871" s="5">
        <v>0</v>
      </c>
      <c r="L35871" s="3"/>
    </row>
    <row r="35872" spans="2:12" x14ac:dyDescent="0.35">
      <c r="B35872">
        <v>6</v>
      </c>
      <c r="C35872">
        <v>1</v>
      </c>
      <c r="D35872">
        <v>1</v>
      </c>
      <c r="E35872">
        <v>1</v>
      </c>
      <c r="F35872">
        <v>1</v>
      </c>
      <c r="G35872">
        <v>10</v>
      </c>
      <c r="K35872" s="5">
        <v>0</v>
      </c>
      <c r="L35872" s="3"/>
    </row>
    <row r="35873" spans="2:12" x14ac:dyDescent="0.35">
      <c r="B35873">
        <v>6</v>
      </c>
      <c r="C35873">
        <v>1</v>
      </c>
      <c r="D35873">
        <v>1</v>
      </c>
      <c r="E35873">
        <v>1</v>
      </c>
      <c r="F35873">
        <v>1</v>
      </c>
      <c r="G35873">
        <v>11</v>
      </c>
      <c r="K35873" s="5">
        <v>0</v>
      </c>
      <c r="L35873" s="3"/>
    </row>
    <row r="35874" spans="2:12" x14ac:dyDescent="0.35">
      <c r="B35874">
        <v>6</v>
      </c>
      <c r="C35874">
        <v>1</v>
      </c>
      <c r="D35874">
        <v>1</v>
      </c>
      <c r="E35874">
        <v>1</v>
      </c>
      <c r="F35874">
        <v>1</v>
      </c>
      <c r="G35874">
        <v>12</v>
      </c>
      <c r="K35874" s="5">
        <v>0</v>
      </c>
      <c r="L35874" s="3"/>
    </row>
    <row r="35875" spans="2:12" x14ac:dyDescent="0.35">
      <c r="B35875">
        <v>6</v>
      </c>
      <c r="C35875">
        <v>1</v>
      </c>
      <c r="D35875">
        <v>1</v>
      </c>
      <c r="E35875">
        <v>1</v>
      </c>
      <c r="F35875">
        <v>1</v>
      </c>
      <c r="G35875">
        <v>13</v>
      </c>
      <c r="K35875" s="5">
        <v>0</v>
      </c>
      <c r="L35875" s="3"/>
    </row>
    <row r="35876" spans="2:12" x14ac:dyDescent="0.35">
      <c r="B35876">
        <v>6</v>
      </c>
      <c r="C35876">
        <v>1</v>
      </c>
      <c r="D35876">
        <v>1</v>
      </c>
      <c r="E35876">
        <v>1</v>
      </c>
      <c r="F35876">
        <v>1</v>
      </c>
      <c r="G35876">
        <v>14</v>
      </c>
      <c r="K35876" s="5">
        <v>0</v>
      </c>
      <c r="L35876" s="3"/>
    </row>
    <row r="35877" spans="2:12" x14ac:dyDescent="0.35">
      <c r="B35877">
        <v>6</v>
      </c>
      <c r="C35877">
        <v>1</v>
      </c>
      <c r="D35877">
        <v>1</v>
      </c>
      <c r="E35877">
        <v>1</v>
      </c>
      <c r="F35877">
        <v>1</v>
      </c>
      <c r="G35877">
        <v>15</v>
      </c>
      <c r="K35877" s="5">
        <v>0</v>
      </c>
      <c r="L35877" s="3"/>
    </row>
    <row r="35878" spans="2:12" x14ac:dyDescent="0.35">
      <c r="B35878">
        <v>6</v>
      </c>
      <c r="C35878">
        <v>1</v>
      </c>
      <c r="D35878">
        <v>1</v>
      </c>
      <c r="E35878">
        <v>1</v>
      </c>
      <c r="F35878">
        <v>1</v>
      </c>
      <c r="G35878">
        <v>16</v>
      </c>
      <c r="K35878" s="5">
        <v>0</v>
      </c>
      <c r="L35878" s="3"/>
    </row>
    <row r="35879" spans="2:12" x14ac:dyDescent="0.35">
      <c r="B35879">
        <v>6</v>
      </c>
      <c r="C35879">
        <v>1</v>
      </c>
      <c r="D35879">
        <v>1</v>
      </c>
      <c r="E35879">
        <v>1</v>
      </c>
      <c r="F35879">
        <v>1</v>
      </c>
      <c r="G35879">
        <v>17</v>
      </c>
      <c r="K35879" s="5">
        <v>0</v>
      </c>
      <c r="L35879" s="3"/>
    </row>
    <row r="35880" spans="2:12" x14ac:dyDescent="0.35">
      <c r="B35880">
        <v>6</v>
      </c>
      <c r="C35880">
        <v>1</v>
      </c>
      <c r="D35880">
        <v>1</v>
      </c>
      <c r="E35880">
        <v>1</v>
      </c>
      <c r="F35880">
        <v>1</v>
      </c>
      <c r="G35880">
        <v>18</v>
      </c>
      <c r="K35880" s="5">
        <v>0</v>
      </c>
      <c r="L35880" s="3"/>
    </row>
    <row r="35881" spans="2:12" x14ac:dyDescent="0.35">
      <c r="B35881">
        <v>6</v>
      </c>
      <c r="C35881">
        <v>1</v>
      </c>
      <c r="D35881">
        <v>1</v>
      </c>
      <c r="E35881">
        <v>1</v>
      </c>
      <c r="F35881">
        <v>1</v>
      </c>
      <c r="G35881">
        <v>19</v>
      </c>
      <c r="K35881" s="5">
        <v>0</v>
      </c>
      <c r="L35881" s="3"/>
    </row>
    <row r="35882" spans="2:12" x14ac:dyDescent="0.35">
      <c r="B35882">
        <v>6</v>
      </c>
      <c r="C35882">
        <v>1</v>
      </c>
      <c r="D35882">
        <v>1</v>
      </c>
      <c r="E35882">
        <v>1</v>
      </c>
      <c r="F35882">
        <v>1</v>
      </c>
      <c r="G35882">
        <v>20</v>
      </c>
      <c r="K35882" s="5">
        <v>0</v>
      </c>
      <c r="L35882" s="3"/>
    </row>
    <row r="35883" spans="2:12" x14ac:dyDescent="0.35">
      <c r="B35883">
        <v>6</v>
      </c>
      <c r="C35883">
        <v>1</v>
      </c>
      <c r="D35883">
        <v>1</v>
      </c>
      <c r="E35883">
        <v>1</v>
      </c>
      <c r="F35883">
        <v>1</v>
      </c>
      <c r="G35883">
        <v>21</v>
      </c>
      <c r="K35883" s="5">
        <v>0</v>
      </c>
      <c r="L35883" s="3"/>
    </row>
    <row r="35884" spans="2:12" x14ac:dyDescent="0.35">
      <c r="B35884">
        <v>6</v>
      </c>
      <c r="C35884">
        <v>1</v>
      </c>
      <c r="D35884">
        <v>1</v>
      </c>
      <c r="E35884">
        <v>1</v>
      </c>
      <c r="F35884">
        <v>1</v>
      </c>
      <c r="G35884">
        <v>22</v>
      </c>
      <c r="K35884" s="5">
        <v>0</v>
      </c>
      <c r="L35884" s="3"/>
    </row>
    <row r="35885" spans="2:12" x14ac:dyDescent="0.35">
      <c r="B35885">
        <v>6</v>
      </c>
      <c r="C35885">
        <v>1</v>
      </c>
      <c r="D35885">
        <v>1</v>
      </c>
      <c r="E35885">
        <v>1</v>
      </c>
      <c r="F35885">
        <v>1</v>
      </c>
      <c r="G35885">
        <v>23</v>
      </c>
      <c r="K35885" s="5">
        <v>0</v>
      </c>
      <c r="L35885" s="3"/>
    </row>
    <row r="35886" spans="2:12" x14ac:dyDescent="0.35">
      <c r="B35886">
        <v>6</v>
      </c>
      <c r="C35886">
        <v>1</v>
      </c>
      <c r="D35886">
        <v>1</v>
      </c>
      <c r="E35886">
        <v>1</v>
      </c>
      <c r="F35886">
        <v>1</v>
      </c>
      <c r="G35886">
        <v>24</v>
      </c>
      <c r="K35886" s="5">
        <v>0</v>
      </c>
      <c r="L35886" s="3"/>
    </row>
    <row r="35887" spans="2:12" x14ac:dyDescent="0.35">
      <c r="B35887">
        <v>6</v>
      </c>
      <c r="C35887">
        <v>1</v>
      </c>
      <c r="D35887">
        <v>1</v>
      </c>
      <c r="E35887">
        <v>1</v>
      </c>
      <c r="F35887">
        <v>1</v>
      </c>
      <c r="G35887">
        <v>25</v>
      </c>
      <c r="K35887" s="5">
        <v>0</v>
      </c>
      <c r="L35887" s="3"/>
    </row>
    <row r="35888" spans="2:12" x14ac:dyDescent="0.35">
      <c r="B35888">
        <v>6</v>
      </c>
      <c r="C35888">
        <v>1</v>
      </c>
      <c r="D35888">
        <v>1</v>
      </c>
      <c r="E35888">
        <v>1</v>
      </c>
      <c r="F35888">
        <v>1</v>
      </c>
      <c r="G35888">
        <v>26</v>
      </c>
      <c r="K35888" s="5">
        <v>0</v>
      </c>
      <c r="L35888" s="3"/>
    </row>
    <row r="35889" spans="2:12" x14ac:dyDescent="0.35">
      <c r="B35889">
        <v>6</v>
      </c>
      <c r="C35889">
        <v>1</v>
      </c>
      <c r="D35889">
        <v>1</v>
      </c>
      <c r="E35889">
        <v>1</v>
      </c>
      <c r="F35889">
        <v>1</v>
      </c>
      <c r="G35889">
        <v>27</v>
      </c>
      <c r="K35889" s="5">
        <v>0</v>
      </c>
      <c r="L35889" s="3"/>
    </row>
    <row r="35890" spans="2:12" x14ac:dyDescent="0.35">
      <c r="B35890">
        <v>6</v>
      </c>
      <c r="C35890">
        <v>1</v>
      </c>
      <c r="D35890">
        <v>1</v>
      </c>
      <c r="E35890">
        <v>1</v>
      </c>
      <c r="F35890">
        <v>1</v>
      </c>
      <c r="G35890">
        <v>28</v>
      </c>
      <c r="K35890" s="5">
        <v>0</v>
      </c>
      <c r="L35890" s="3"/>
    </row>
    <row r="35891" spans="2:12" x14ac:dyDescent="0.35">
      <c r="B35891">
        <v>6</v>
      </c>
      <c r="C35891">
        <v>1</v>
      </c>
      <c r="D35891">
        <v>1</v>
      </c>
      <c r="E35891">
        <v>1</v>
      </c>
      <c r="F35891">
        <v>1</v>
      </c>
      <c r="G35891">
        <v>29</v>
      </c>
      <c r="K35891" s="5">
        <v>0</v>
      </c>
      <c r="L35891" s="3"/>
    </row>
    <row r="35892" spans="2:12" x14ac:dyDescent="0.35">
      <c r="B35892">
        <v>6</v>
      </c>
      <c r="C35892">
        <v>1</v>
      </c>
      <c r="D35892">
        <v>1</v>
      </c>
      <c r="E35892">
        <v>1</v>
      </c>
      <c r="F35892">
        <v>1</v>
      </c>
      <c r="G35892">
        <v>30</v>
      </c>
      <c r="K35892" s="5">
        <v>0</v>
      </c>
      <c r="L35892" s="3"/>
    </row>
    <row r="35893" spans="2:12" x14ac:dyDescent="0.35">
      <c r="B35893">
        <v>6</v>
      </c>
      <c r="C35893">
        <v>1</v>
      </c>
      <c r="D35893">
        <v>1</v>
      </c>
      <c r="E35893">
        <v>1</v>
      </c>
      <c r="F35893">
        <v>1</v>
      </c>
      <c r="G35893">
        <v>31</v>
      </c>
      <c r="K35893" s="5">
        <v>0</v>
      </c>
      <c r="L35893" s="3"/>
    </row>
    <row r="35894" spans="2:12" x14ac:dyDescent="0.35">
      <c r="B35894">
        <v>6</v>
      </c>
      <c r="C35894">
        <v>1</v>
      </c>
      <c r="D35894">
        <v>1</v>
      </c>
      <c r="E35894">
        <v>1</v>
      </c>
      <c r="F35894">
        <v>1</v>
      </c>
      <c r="G35894">
        <v>32</v>
      </c>
      <c r="K35894" s="5">
        <v>0</v>
      </c>
      <c r="L35894" s="3"/>
    </row>
    <row r="35895" spans="2:12" x14ac:dyDescent="0.35">
      <c r="B35895">
        <v>6</v>
      </c>
      <c r="C35895">
        <v>1</v>
      </c>
      <c r="D35895">
        <v>1</v>
      </c>
      <c r="E35895">
        <v>1</v>
      </c>
      <c r="F35895">
        <v>1</v>
      </c>
      <c r="G35895">
        <v>33</v>
      </c>
      <c r="K35895" s="5">
        <v>0</v>
      </c>
      <c r="L35895" s="3"/>
    </row>
    <row r="35896" spans="2:12" x14ac:dyDescent="0.35">
      <c r="B35896">
        <v>6</v>
      </c>
      <c r="C35896">
        <v>1</v>
      </c>
      <c r="D35896">
        <v>1</v>
      </c>
      <c r="E35896">
        <v>1</v>
      </c>
      <c r="F35896">
        <v>1</v>
      </c>
      <c r="G35896">
        <v>34</v>
      </c>
      <c r="K35896" s="5">
        <v>0</v>
      </c>
      <c r="L35896" s="3"/>
    </row>
    <row r="35897" spans="2:12" x14ac:dyDescent="0.35">
      <c r="B35897">
        <v>6</v>
      </c>
      <c r="C35897">
        <v>1</v>
      </c>
      <c r="D35897">
        <v>1</v>
      </c>
      <c r="E35897">
        <v>1</v>
      </c>
      <c r="F35897">
        <v>1</v>
      </c>
      <c r="G35897">
        <v>35</v>
      </c>
      <c r="K35897" s="5">
        <v>0</v>
      </c>
      <c r="L35897" s="3"/>
    </row>
    <row r="35898" spans="2:12" x14ac:dyDescent="0.35">
      <c r="B35898">
        <v>6</v>
      </c>
      <c r="C35898">
        <v>1</v>
      </c>
      <c r="D35898">
        <v>1</v>
      </c>
      <c r="E35898">
        <v>1</v>
      </c>
      <c r="F35898">
        <v>1</v>
      </c>
      <c r="G35898">
        <v>36</v>
      </c>
      <c r="K35898" s="5">
        <v>0</v>
      </c>
      <c r="L35898" s="3"/>
    </row>
    <row r="35899" spans="2:12" x14ac:dyDescent="0.35">
      <c r="B35899">
        <v>6</v>
      </c>
      <c r="C35899">
        <v>1</v>
      </c>
      <c r="D35899">
        <v>1</v>
      </c>
      <c r="E35899">
        <v>1</v>
      </c>
      <c r="F35899">
        <v>1</v>
      </c>
      <c r="G35899">
        <v>37</v>
      </c>
      <c r="K35899" s="5">
        <v>0</v>
      </c>
      <c r="L35899" s="3"/>
    </row>
    <row r="35900" spans="2:12" x14ac:dyDescent="0.35">
      <c r="B35900">
        <v>6</v>
      </c>
      <c r="C35900">
        <v>1</v>
      </c>
      <c r="D35900">
        <v>1</v>
      </c>
      <c r="E35900">
        <v>1</v>
      </c>
      <c r="F35900">
        <v>1</v>
      </c>
      <c r="G35900">
        <v>38</v>
      </c>
      <c r="K35900" s="5">
        <v>0</v>
      </c>
      <c r="L35900" s="3"/>
    </row>
    <row r="35901" spans="2:12" x14ac:dyDescent="0.35">
      <c r="B35901">
        <v>6</v>
      </c>
      <c r="C35901">
        <v>1</v>
      </c>
      <c r="D35901">
        <v>1</v>
      </c>
      <c r="E35901">
        <v>1</v>
      </c>
      <c r="F35901">
        <v>1</v>
      </c>
      <c r="G35901">
        <v>39</v>
      </c>
      <c r="K35901" s="5">
        <v>0</v>
      </c>
      <c r="L35901" s="3"/>
    </row>
    <row r="35902" spans="2:12" x14ac:dyDescent="0.35">
      <c r="B35902">
        <v>6</v>
      </c>
      <c r="C35902">
        <v>1</v>
      </c>
      <c r="D35902">
        <v>1</v>
      </c>
      <c r="E35902">
        <v>1</v>
      </c>
      <c r="F35902">
        <v>1</v>
      </c>
      <c r="G35902">
        <v>40</v>
      </c>
      <c r="K35902" s="5">
        <v>0</v>
      </c>
      <c r="L35902" s="3"/>
    </row>
    <row r="35903" spans="2:12" x14ac:dyDescent="0.35">
      <c r="B35903">
        <v>6</v>
      </c>
      <c r="C35903">
        <v>1</v>
      </c>
      <c r="D35903">
        <v>1</v>
      </c>
      <c r="E35903">
        <v>1</v>
      </c>
      <c r="F35903">
        <v>1</v>
      </c>
      <c r="G35903">
        <v>41</v>
      </c>
      <c r="K35903" s="5">
        <v>0</v>
      </c>
      <c r="L35903" s="3"/>
    </row>
    <row r="35904" spans="2:12" x14ac:dyDescent="0.35">
      <c r="B35904">
        <v>6</v>
      </c>
      <c r="C35904">
        <v>1</v>
      </c>
      <c r="D35904">
        <v>1</v>
      </c>
      <c r="E35904">
        <v>1</v>
      </c>
      <c r="F35904">
        <v>1</v>
      </c>
      <c r="G35904">
        <v>42</v>
      </c>
      <c r="K35904" s="5">
        <v>0</v>
      </c>
      <c r="L35904" s="3"/>
    </row>
    <row r="35905" spans="2:12" x14ac:dyDescent="0.35">
      <c r="B35905">
        <v>6</v>
      </c>
      <c r="C35905">
        <v>1</v>
      </c>
      <c r="D35905">
        <v>1</v>
      </c>
      <c r="E35905">
        <v>1</v>
      </c>
      <c r="F35905">
        <v>1</v>
      </c>
      <c r="G35905">
        <v>43</v>
      </c>
      <c r="K35905" s="5">
        <v>0</v>
      </c>
      <c r="L35905" s="3"/>
    </row>
    <row r="35906" spans="2:12" x14ac:dyDescent="0.35">
      <c r="B35906">
        <v>6</v>
      </c>
      <c r="C35906">
        <v>1</v>
      </c>
      <c r="D35906">
        <v>1</v>
      </c>
      <c r="E35906">
        <v>1</v>
      </c>
      <c r="F35906">
        <v>1</v>
      </c>
      <c r="G35906">
        <v>44</v>
      </c>
      <c r="K35906" s="5">
        <v>0</v>
      </c>
      <c r="L35906" s="3"/>
    </row>
    <row r="35907" spans="2:12" x14ac:dyDescent="0.35">
      <c r="B35907">
        <v>6</v>
      </c>
      <c r="C35907">
        <v>1</v>
      </c>
      <c r="D35907">
        <v>1</v>
      </c>
      <c r="E35907">
        <v>1</v>
      </c>
      <c r="F35907">
        <v>1</v>
      </c>
      <c r="G35907">
        <v>45</v>
      </c>
      <c r="K35907" s="5">
        <v>0</v>
      </c>
      <c r="L35907" s="3"/>
    </row>
    <row r="35908" spans="2:12" x14ac:dyDescent="0.35">
      <c r="B35908">
        <v>6</v>
      </c>
      <c r="C35908">
        <v>1</v>
      </c>
      <c r="D35908">
        <v>1</v>
      </c>
      <c r="E35908">
        <v>1</v>
      </c>
      <c r="F35908">
        <v>1</v>
      </c>
      <c r="G35908">
        <v>46</v>
      </c>
      <c r="K35908" s="5">
        <v>0</v>
      </c>
      <c r="L35908" s="3"/>
    </row>
    <row r="35909" spans="2:12" x14ac:dyDescent="0.35">
      <c r="B35909">
        <v>6</v>
      </c>
      <c r="C35909">
        <v>1</v>
      </c>
      <c r="D35909">
        <v>1</v>
      </c>
      <c r="E35909">
        <v>1</v>
      </c>
      <c r="F35909">
        <v>1</v>
      </c>
      <c r="G35909">
        <v>47</v>
      </c>
      <c r="K35909" s="5">
        <v>0</v>
      </c>
      <c r="L35909" s="3"/>
    </row>
    <row r="35910" spans="2:12" x14ac:dyDescent="0.35">
      <c r="B35910">
        <v>6</v>
      </c>
      <c r="C35910">
        <v>1</v>
      </c>
      <c r="D35910">
        <v>1</v>
      </c>
      <c r="E35910">
        <v>1</v>
      </c>
      <c r="F35910">
        <v>1</v>
      </c>
      <c r="G35910">
        <v>48</v>
      </c>
      <c r="K35910" s="5">
        <v>0</v>
      </c>
      <c r="L35910" s="3"/>
    </row>
    <row r="35911" spans="2:12" x14ac:dyDescent="0.35">
      <c r="B35911">
        <v>6</v>
      </c>
      <c r="C35911">
        <v>1</v>
      </c>
      <c r="D35911">
        <v>1</v>
      </c>
      <c r="E35911">
        <v>1</v>
      </c>
      <c r="F35911">
        <v>1</v>
      </c>
      <c r="G35911">
        <v>49</v>
      </c>
      <c r="K35911" s="5">
        <v>0</v>
      </c>
      <c r="L35911" s="3"/>
    </row>
    <row r="35912" spans="2:12" x14ac:dyDescent="0.35">
      <c r="B35912">
        <v>6</v>
      </c>
      <c r="C35912">
        <v>1</v>
      </c>
      <c r="D35912">
        <v>1</v>
      </c>
      <c r="E35912">
        <v>1</v>
      </c>
      <c r="F35912">
        <v>1</v>
      </c>
      <c r="G35912">
        <v>50</v>
      </c>
      <c r="K35912" s="5">
        <v>0</v>
      </c>
      <c r="L35912" s="3"/>
    </row>
    <row r="35913" spans="2:12" x14ac:dyDescent="0.35">
      <c r="B35913">
        <v>6</v>
      </c>
      <c r="C35913">
        <v>1</v>
      </c>
      <c r="D35913">
        <v>1</v>
      </c>
      <c r="E35913">
        <v>1</v>
      </c>
      <c r="F35913">
        <v>1</v>
      </c>
      <c r="G35913">
        <v>51</v>
      </c>
      <c r="K35913" s="5">
        <v>0</v>
      </c>
      <c r="L35913" s="3"/>
    </row>
    <row r="35914" spans="2:12" x14ac:dyDescent="0.35">
      <c r="B35914">
        <v>6</v>
      </c>
      <c r="C35914">
        <v>1</v>
      </c>
      <c r="D35914">
        <v>1</v>
      </c>
      <c r="E35914">
        <v>1</v>
      </c>
      <c r="F35914">
        <v>1</v>
      </c>
      <c r="G35914">
        <v>52</v>
      </c>
      <c r="K35914" s="5">
        <v>0</v>
      </c>
      <c r="L35914" s="3"/>
    </row>
    <row r="35915" spans="2:12" x14ac:dyDescent="0.35">
      <c r="B35915">
        <v>6</v>
      </c>
      <c r="C35915">
        <v>1</v>
      </c>
      <c r="D35915">
        <v>1</v>
      </c>
      <c r="E35915">
        <v>1</v>
      </c>
      <c r="F35915">
        <v>1</v>
      </c>
      <c r="G35915">
        <v>53</v>
      </c>
      <c r="K35915" s="5">
        <v>0</v>
      </c>
      <c r="L35915" s="3"/>
    </row>
    <row r="35916" spans="2:12" x14ac:dyDescent="0.35">
      <c r="B35916">
        <v>6</v>
      </c>
      <c r="C35916">
        <v>1</v>
      </c>
      <c r="D35916">
        <v>1</v>
      </c>
      <c r="E35916">
        <v>1</v>
      </c>
      <c r="F35916">
        <v>1</v>
      </c>
      <c r="G35916">
        <v>54</v>
      </c>
      <c r="K35916" s="5">
        <v>0</v>
      </c>
      <c r="L35916" s="3"/>
    </row>
    <row r="35917" spans="2:12" x14ac:dyDescent="0.35">
      <c r="B35917">
        <v>6</v>
      </c>
      <c r="C35917">
        <v>1</v>
      </c>
      <c r="D35917">
        <v>1</v>
      </c>
      <c r="E35917">
        <v>1</v>
      </c>
      <c r="F35917">
        <v>1</v>
      </c>
      <c r="G35917">
        <v>55</v>
      </c>
      <c r="K35917" s="5">
        <v>0</v>
      </c>
      <c r="L35917" s="3"/>
    </row>
    <row r="35918" spans="2:12" x14ac:dyDescent="0.35">
      <c r="B35918">
        <v>6</v>
      </c>
      <c r="C35918">
        <v>1</v>
      </c>
      <c r="D35918">
        <v>1</v>
      </c>
      <c r="E35918">
        <v>1</v>
      </c>
      <c r="F35918">
        <v>1</v>
      </c>
      <c r="G35918">
        <v>56</v>
      </c>
      <c r="K35918" s="5">
        <v>0</v>
      </c>
      <c r="L35918" s="3"/>
    </row>
    <row r="35919" spans="2:12" x14ac:dyDescent="0.35">
      <c r="B35919">
        <v>6</v>
      </c>
      <c r="C35919">
        <v>1</v>
      </c>
      <c r="D35919">
        <v>1</v>
      </c>
      <c r="E35919">
        <v>1</v>
      </c>
      <c r="F35919">
        <v>1</v>
      </c>
      <c r="G35919">
        <v>57</v>
      </c>
      <c r="K35919" s="5">
        <v>0</v>
      </c>
      <c r="L35919" s="3"/>
    </row>
    <row r="35920" spans="2:12" x14ac:dyDescent="0.35">
      <c r="B35920">
        <v>6</v>
      </c>
      <c r="C35920">
        <v>1</v>
      </c>
      <c r="D35920">
        <v>1</v>
      </c>
      <c r="E35920">
        <v>1</v>
      </c>
      <c r="F35920">
        <v>1</v>
      </c>
      <c r="G35920">
        <v>58</v>
      </c>
      <c r="K35920" s="5">
        <v>0</v>
      </c>
      <c r="L35920" s="3"/>
    </row>
    <row r="35921" spans="2:12" x14ac:dyDescent="0.35">
      <c r="B35921">
        <v>6</v>
      </c>
      <c r="C35921">
        <v>1</v>
      </c>
      <c r="D35921">
        <v>1</v>
      </c>
      <c r="E35921">
        <v>1</v>
      </c>
      <c r="F35921">
        <v>1</v>
      </c>
      <c r="G35921">
        <v>59</v>
      </c>
      <c r="K35921" s="5">
        <v>0</v>
      </c>
      <c r="L35921" s="3"/>
    </row>
    <row r="35922" spans="2:12" x14ac:dyDescent="0.35">
      <c r="B35922">
        <v>6</v>
      </c>
      <c r="C35922">
        <v>1</v>
      </c>
      <c r="D35922">
        <v>1</v>
      </c>
      <c r="E35922">
        <v>1</v>
      </c>
      <c r="F35922">
        <v>1</v>
      </c>
      <c r="G35922">
        <v>60</v>
      </c>
      <c r="K35922" s="5">
        <v>0</v>
      </c>
      <c r="L35922" s="3"/>
    </row>
    <row r="35923" spans="2:12" x14ac:dyDescent="0.35">
      <c r="B35923">
        <v>6</v>
      </c>
      <c r="C35923">
        <v>1</v>
      </c>
      <c r="D35923">
        <v>1</v>
      </c>
      <c r="E35923">
        <v>1</v>
      </c>
      <c r="F35923">
        <v>1</v>
      </c>
      <c r="G35923">
        <v>61</v>
      </c>
      <c r="K35923" s="5">
        <v>0</v>
      </c>
      <c r="L35923" s="3"/>
    </row>
    <row r="35924" spans="2:12" x14ac:dyDescent="0.35">
      <c r="B35924">
        <v>6</v>
      </c>
      <c r="C35924">
        <v>1</v>
      </c>
      <c r="D35924">
        <v>1</v>
      </c>
      <c r="E35924">
        <v>1</v>
      </c>
      <c r="F35924">
        <v>1</v>
      </c>
      <c r="G35924">
        <v>62</v>
      </c>
      <c r="K35924" s="5">
        <v>0</v>
      </c>
      <c r="L35924" s="3"/>
    </row>
    <row r="35925" spans="2:12" x14ac:dyDescent="0.35">
      <c r="B35925">
        <v>6</v>
      </c>
      <c r="C35925">
        <v>1</v>
      </c>
      <c r="D35925">
        <v>1</v>
      </c>
      <c r="E35925">
        <v>1</v>
      </c>
      <c r="F35925">
        <v>1</v>
      </c>
      <c r="G35925">
        <v>63</v>
      </c>
      <c r="K35925" s="5">
        <v>0</v>
      </c>
      <c r="L35925" s="3"/>
    </row>
    <row r="35926" spans="2:12" x14ac:dyDescent="0.35">
      <c r="B35926">
        <v>6</v>
      </c>
      <c r="C35926">
        <v>1</v>
      </c>
      <c r="D35926">
        <v>1</v>
      </c>
      <c r="E35926">
        <v>1</v>
      </c>
      <c r="F35926">
        <v>1</v>
      </c>
      <c r="G35926">
        <v>64</v>
      </c>
      <c r="K35926" s="5">
        <v>0</v>
      </c>
      <c r="L35926" s="3"/>
    </row>
    <row r="35927" spans="2:12" x14ac:dyDescent="0.35">
      <c r="B35927">
        <v>6</v>
      </c>
      <c r="C35927">
        <v>1</v>
      </c>
      <c r="D35927">
        <v>1</v>
      </c>
      <c r="E35927">
        <v>1</v>
      </c>
      <c r="F35927">
        <v>1</v>
      </c>
      <c r="G35927">
        <v>65</v>
      </c>
      <c r="K35927" s="5">
        <v>0</v>
      </c>
      <c r="L35927" s="3"/>
    </row>
    <row r="35928" spans="2:12" x14ac:dyDescent="0.35">
      <c r="B35928">
        <v>6</v>
      </c>
      <c r="C35928">
        <v>1</v>
      </c>
      <c r="D35928">
        <v>1</v>
      </c>
      <c r="E35928">
        <v>1</v>
      </c>
      <c r="F35928">
        <v>1</v>
      </c>
      <c r="G35928">
        <v>66</v>
      </c>
      <c r="K35928" s="5">
        <v>0</v>
      </c>
      <c r="L35928" s="3"/>
    </row>
    <row r="35929" spans="2:12" x14ac:dyDescent="0.35">
      <c r="B35929">
        <v>6</v>
      </c>
      <c r="C35929">
        <v>1</v>
      </c>
      <c r="D35929">
        <v>1</v>
      </c>
      <c r="E35929">
        <v>1</v>
      </c>
      <c r="F35929">
        <v>1</v>
      </c>
      <c r="G35929">
        <v>67</v>
      </c>
      <c r="K35929" s="5">
        <v>0</v>
      </c>
      <c r="L35929" s="3"/>
    </row>
    <row r="35930" spans="2:12" x14ac:dyDescent="0.35">
      <c r="B35930">
        <v>6</v>
      </c>
      <c r="C35930">
        <v>1</v>
      </c>
      <c r="D35930">
        <v>1</v>
      </c>
      <c r="E35930">
        <v>1</v>
      </c>
      <c r="F35930">
        <v>1</v>
      </c>
      <c r="G35930">
        <v>68</v>
      </c>
      <c r="K35930" s="5">
        <v>0</v>
      </c>
      <c r="L35930" s="3"/>
    </row>
    <row r="35931" spans="2:12" x14ac:dyDescent="0.35">
      <c r="B35931">
        <v>6</v>
      </c>
      <c r="C35931">
        <v>1</v>
      </c>
      <c r="D35931">
        <v>1</v>
      </c>
      <c r="E35931">
        <v>1</v>
      </c>
      <c r="F35931">
        <v>1</v>
      </c>
      <c r="G35931">
        <v>69</v>
      </c>
      <c r="K35931" s="5">
        <v>0</v>
      </c>
      <c r="L35931" s="3"/>
    </row>
    <row r="35932" spans="2:12" x14ac:dyDescent="0.35">
      <c r="B35932">
        <v>6</v>
      </c>
      <c r="C35932">
        <v>1</v>
      </c>
      <c r="D35932">
        <v>1</v>
      </c>
      <c r="E35932">
        <v>1</v>
      </c>
      <c r="F35932">
        <v>1</v>
      </c>
      <c r="G35932">
        <v>70</v>
      </c>
      <c r="K35932" s="5">
        <v>0</v>
      </c>
      <c r="L35932" s="3"/>
    </row>
    <row r="35933" spans="2:12" x14ac:dyDescent="0.35">
      <c r="B35933">
        <v>6</v>
      </c>
      <c r="C35933">
        <v>1</v>
      </c>
      <c r="D35933">
        <v>1</v>
      </c>
      <c r="E35933">
        <v>1</v>
      </c>
      <c r="F35933">
        <v>1</v>
      </c>
      <c r="G35933">
        <v>71</v>
      </c>
      <c r="K35933" s="5">
        <v>0</v>
      </c>
      <c r="L35933" s="3"/>
    </row>
    <row r="35934" spans="2:12" x14ac:dyDescent="0.35">
      <c r="B35934">
        <v>6</v>
      </c>
      <c r="C35934">
        <v>1</v>
      </c>
      <c r="D35934">
        <v>1</v>
      </c>
      <c r="E35934">
        <v>1</v>
      </c>
      <c r="F35934">
        <v>1</v>
      </c>
      <c r="G35934">
        <v>72</v>
      </c>
      <c r="K35934" s="5">
        <v>0</v>
      </c>
      <c r="L35934" s="3"/>
    </row>
    <row r="35935" spans="2:12" x14ac:dyDescent="0.35">
      <c r="B35935">
        <v>6</v>
      </c>
      <c r="C35935">
        <v>1</v>
      </c>
      <c r="D35935">
        <v>1</v>
      </c>
      <c r="E35935">
        <v>1</v>
      </c>
      <c r="F35935">
        <v>1</v>
      </c>
      <c r="G35935">
        <v>73</v>
      </c>
      <c r="K35935" s="5">
        <v>0</v>
      </c>
      <c r="L35935" s="3"/>
    </row>
    <row r="35936" spans="2:12" x14ac:dyDescent="0.35">
      <c r="B35936">
        <v>6</v>
      </c>
      <c r="C35936">
        <v>1</v>
      </c>
      <c r="D35936">
        <v>1</v>
      </c>
      <c r="E35936">
        <v>1</v>
      </c>
      <c r="F35936">
        <v>1</v>
      </c>
      <c r="G35936">
        <v>74</v>
      </c>
      <c r="K35936" s="5">
        <v>0</v>
      </c>
      <c r="L35936" s="3"/>
    </row>
    <row r="35937" spans="2:12" x14ac:dyDescent="0.35">
      <c r="B35937">
        <v>6</v>
      </c>
      <c r="C35937">
        <v>1</v>
      </c>
      <c r="D35937">
        <v>1</v>
      </c>
      <c r="E35937">
        <v>1</v>
      </c>
      <c r="F35937">
        <v>1</v>
      </c>
      <c r="G35937">
        <v>75</v>
      </c>
      <c r="K35937" s="5">
        <v>0</v>
      </c>
      <c r="L35937" s="3"/>
    </row>
    <row r="35938" spans="2:12" x14ac:dyDescent="0.35">
      <c r="B35938">
        <v>6</v>
      </c>
      <c r="C35938">
        <v>1</v>
      </c>
      <c r="D35938">
        <v>1</v>
      </c>
      <c r="E35938">
        <v>1</v>
      </c>
      <c r="F35938">
        <v>1</v>
      </c>
      <c r="G35938">
        <v>76</v>
      </c>
      <c r="K35938" s="5">
        <v>0</v>
      </c>
      <c r="L35938" s="3"/>
    </row>
    <row r="35939" spans="2:12" x14ac:dyDescent="0.35">
      <c r="B35939">
        <v>6</v>
      </c>
      <c r="C35939">
        <v>1</v>
      </c>
      <c r="D35939">
        <v>1</v>
      </c>
      <c r="E35939">
        <v>1</v>
      </c>
      <c r="F35939">
        <v>1</v>
      </c>
      <c r="G35939">
        <v>77</v>
      </c>
      <c r="K35939" s="5">
        <v>0</v>
      </c>
      <c r="L35939" s="3"/>
    </row>
    <row r="35940" spans="2:12" x14ac:dyDescent="0.35">
      <c r="B35940">
        <v>6</v>
      </c>
      <c r="C35940">
        <v>1</v>
      </c>
      <c r="D35940">
        <v>1</v>
      </c>
      <c r="E35940">
        <v>1</v>
      </c>
      <c r="F35940">
        <v>1</v>
      </c>
      <c r="G35940">
        <v>78</v>
      </c>
      <c r="K35940" s="5">
        <v>0</v>
      </c>
      <c r="L35940" s="3"/>
    </row>
    <row r="35941" spans="2:12" x14ac:dyDescent="0.35">
      <c r="B35941">
        <v>6</v>
      </c>
      <c r="C35941">
        <v>1</v>
      </c>
      <c r="D35941">
        <v>1</v>
      </c>
      <c r="E35941">
        <v>1</v>
      </c>
      <c r="F35941">
        <v>1</v>
      </c>
      <c r="G35941">
        <v>79</v>
      </c>
      <c r="K35941" s="5">
        <v>0</v>
      </c>
      <c r="L35941" s="3"/>
    </row>
    <row r="35942" spans="2:12" x14ac:dyDescent="0.35">
      <c r="B35942">
        <v>6</v>
      </c>
      <c r="C35942">
        <v>1</v>
      </c>
      <c r="D35942">
        <v>1</v>
      </c>
      <c r="E35942">
        <v>1</v>
      </c>
      <c r="F35942">
        <v>1</v>
      </c>
      <c r="G35942">
        <v>80</v>
      </c>
      <c r="K35942" s="5">
        <v>0</v>
      </c>
      <c r="L35942" s="3"/>
    </row>
    <row r="35943" spans="2:12" x14ac:dyDescent="0.35">
      <c r="B35943">
        <v>6</v>
      </c>
      <c r="C35943">
        <v>1</v>
      </c>
      <c r="D35943">
        <v>1</v>
      </c>
      <c r="E35943">
        <v>1</v>
      </c>
      <c r="F35943">
        <v>1</v>
      </c>
      <c r="G35943">
        <v>81</v>
      </c>
      <c r="K35943" s="5">
        <v>0</v>
      </c>
      <c r="L35943" s="3"/>
    </row>
    <row r="35944" spans="2:12" x14ac:dyDescent="0.35">
      <c r="B35944">
        <v>6</v>
      </c>
      <c r="C35944">
        <v>1</v>
      </c>
      <c r="D35944">
        <v>1</v>
      </c>
      <c r="E35944">
        <v>1</v>
      </c>
      <c r="F35944">
        <v>1</v>
      </c>
      <c r="G35944">
        <v>82</v>
      </c>
      <c r="K35944" s="5">
        <v>0</v>
      </c>
      <c r="L35944" s="3"/>
    </row>
    <row r="35945" spans="2:12" x14ac:dyDescent="0.35">
      <c r="B35945">
        <v>6</v>
      </c>
      <c r="C35945">
        <v>1</v>
      </c>
      <c r="D35945">
        <v>1</v>
      </c>
      <c r="E35945">
        <v>1</v>
      </c>
      <c r="F35945">
        <v>1</v>
      </c>
      <c r="G35945">
        <v>83</v>
      </c>
      <c r="K35945" s="5">
        <v>0</v>
      </c>
      <c r="L35945" s="3"/>
    </row>
    <row r="35946" spans="2:12" x14ac:dyDescent="0.35">
      <c r="B35946">
        <v>6</v>
      </c>
      <c r="C35946">
        <v>1</v>
      </c>
      <c r="D35946">
        <v>1</v>
      </c>
      <c r="E35946">
        <v>1</v>
      </c>
      <c r="F35946">
        <v>1</v>
      </c>
      <c r="G35946">
        <v>84</v>
      </c>
      <c r="K35946" s="5">
        <v>0</v>
      </c>
      <c r="L35946" s="3"/>
    </row>
    <row r="35947" spans="2:12" x14ac:dyDescent="0.35">
      <c r="B35947">
        <v>6</v>
      </c>
      <c r="C35947">
        <v>1</v>
      </c>
      <c r="D35947">
        <v>1</v>
      </c>
      <c r="E35947">
        <v>1</v>
      </c>
      <c r="F35947">
        <v>1</v>
      </c>
      <c r="G35947">
        <v>85</v>
      </c>
      <c r="K35947" s="5">
        <v>0</v>
      </c>
      <c r="L35947" s="3"/>
    </row>
    <row r="35948" spans="2:12" x14ac:dyDescent="0.35">
      <c r="B35948">
        <v>6</v>
      </c>
      <c r="C35948">
        <v>1</v>
      </c>
      <c r="D35948">
        <v>1</v>
      </c>
      <c r="E35948">
        <v>1</v>
      </c>
      <c r="F35948">
        <v>1</v>
      </c>
      <c r="G35948">
        <v>86</v>
      </c>
      <c r="K35948" s="5">
        <v>0</v>
      </c>
      <c r="L35948" s="3"/>
    </row>
    <row r="35949" spans="2:12" x14ac:dyDescent="0.35">
      <c r="B35949">
        <v>6</v>
      </c>
      <c r="C35949">
        <v>1</v>
      </c>
      <c r="D35949">
        <v>1</v>
      </c>
      <c r="E35949">
        <v>1</v>
      </c>
      <c r="F35949">
        <v>1</v>
      </c>
      <c r="G35949">
        <v>87</v>
      </c>
      <c r="K35949" s="5">
        <v>0</v>
      </c>
      <c r="L35949" s="3"/>
    </row>
    <row r="35950" spans="2:12" x14ac:dyDescent="0.35">
      <c r="B35950">
        <v>6</v>
      </c>
      <c r="C35950">
        <v>1</v>
      </c>
      <c r="D35950">
        <v>1</v>
      </c>
      <c r="E35950">
        <v>1</v>
      </c>
      <c r="F35950">
        <v>1</v>
      </c>
      <c r="G35950">
        <v>88</v>
      </c>
      <c r="K35950" s="5">
        <v>0</v>
      </c>
      <c r="L35950" s="3"/>
    </row>
    <row r="35951" spans="2:12" x14ac:dyDescent="0.35">
      <c r="B35951">
        <v>6</v>
      </c>
      <c r="C35951">
        <v>1</v>
      </c>
      <c r="D35951">
        <v>1</v>
      </c>
      <c r="E35951">
        <v>1</v>
      </c>
      <c r="F35951">
        <v>1</v>
      </c>
      <c r="G35951">
        <v>89</v>
      </c>
      <c r="K35951" s="5">
        <v>0</v>
      </c>
      <c r="L35951" s="3"/>
    </row>
    <row r="35952" spans="2:12" x14ac:dyDescent="0.35">
      <c r="B35952">
        <v>6</v>
      </c>
      <c r="C35952">
        <v>1</v>
      </c>
      <c r="D35952">
        <v>1</v>
      </c>
      <c r="E35952">
        <v>1</v>
      </c>
      <c r="F35952">
        <v>1</v>
      </c>
      <c r="G35952">
        <v>90</v>
      </c>
      <c r="K35952" s="5">
        <v>0</v>
      </c>
      <c r="L35952" s="3"/>
    </row>
    <row r="35953" spans="2:12" x14ac:dyDescent="0.35">
      <c r="B35953">
        <v>6</v>
      </c>
      <c r="C35953">
        <v>1</v>
      </c>
      <c r="D35953">
        <v>1</v>
      </c>
      <c r="E35953">
        <v>1</v>
      </c>
      <c r="F35953">
        <v>1</v>
      </c>
      <c r="G35953">
        <v>91</v>
      </c>
      <c r="K35953" s="5">
        <v>0</v>
      </c>
      <c r="L35953" s="3"/>
    </row>
    <row r="35954" spans="2:12" x14ac:dyDescent="0.35">
      <c r="B35954">
        <v>6</v>
      </c>
      <c r="C35954">
        <v>1</v>
      </c>
      <c r="D35954">
        <v>1</v>
      </c>
      <c r="E35954">
        <v>1</v>
      </c>
      <c r="F35954">
        <v>1</v>
      </c>
      <c r="G35954">
        <v>92</v>
      </c>
      <c r="K35954" s="5">
        <v>0</v>
      </c>
      <c r="L35954" s="3"/>
    </row>
    <row r="35955" spans="2:12" x14ac:dyDescent="0.35">
      <c r="B35955">
        <v>6</v>
      </c>
      <c r="C35955">
        <v>1</v>
      </c>
      <c r="D35955">
        <v>1</v>
      </c>
      <c r="E35955">
        <v>1</v>
      </c>
      <c r="F35955">
        <v>1</v>
      </c>
      <c r="G35955">
        <v>93</v>
      </c>
      <c r="K35955" s="5">
        <v>0</v>
      </c>
      <c r="L35955" s="3"/>
    </row>
    <row r="35956" spans="2:12" x14ac:dyDescent="0.35">
      <c r="B35956">
        <v>6</v>
      </c>
      <c r="C35956">
        <v>1</v>
      </c>
      <c r="D35956">
        <v>1</v>
      </c>
      <c r="E35956">
        <v>1</v>
      </c>
      <c r="F35956">
        <v>1</v>
      </c>
      <c r="G35956">
        <v>94</v>
      </c>
      <c r="K35956" s="5">
        <v>0</v>
      </c>
      <c r="L35956" s="3"/>
    </row>
    <row r="35957" spans="2:12" x14ac:dyDescent="0.35">
      <c r="B35957">
        <v>6</v>
      </c>
      <c r="C35957">
        <v>1</v>
      </c>
      <c r="D35957">
        <v>1</v>
      </c>
      <c r="E35957">
        <v>1</v>
      </c>
      <c r="F35957">
        <v>1</v>
      </c>
      <c r="G35957">
        <v>95</v>
      </c>
      <c r="K35957" s="5">
        <v>0</v>
      </c>
      <c r="L35957" s="3"/>
    </row>
    <row r="35958" spans="2:12" x14ac:dyDescent="0.35">
      <c r="B35958">
        <v>6</v>
      </c>
      <c r="C35958">
        <v>1</v>
      </c>
      <c r="D35958">
        <v>1</v>
      </c>
      <c r="E35958">
        <v>1</v>
      </c>
      <c r="F35958">
        <v>1</v>
      </c>
      <c r="G35958">
        <v>96</v>
      </c>
      <c r="K35958" s="5">
        <v>0</v>
      </c>
      <c r="L35958" s="3"/>
    </row>
    <row r="35959" spans="2:12" x14ac:dyDescent="0.35">
      <c r="B35959">
        <v>6</v>
      </c>
      <c r="C35959">
        <v>1</v>
      </c>
      <c r="D35959">
        <v>1</v>
      </c>
      <c r="E35959">
        <v>1</v>
      </c>
      <c r="F35959">
        <v>1</v>
      </c>
      <c r="G35959">
        <v>97</v>
      </c>
      <c r="K35959" s="5">
        <v>0</v>
      </c>
      <c r="L35959" s="3"/>
    </row>
    <row r="35960" spans="2:12" x14ac:dyDescent="0.35">
      <c r="B35960">
        <v>6</v>
      </c>
      <c r="C35960">
        <v>1</v>
      </c>
      <c r="D35960">
        <v>1</v>
      </c>
      <c r="E35960">
        <v>1</v>
      </c>
      <c r="F35960">
        <v>1</v>
      </c>
      <c r="G35960">
        <v>98</v>
      </c>
      <c r="K35960" s="5">
        <v>0</v>
      </c>
      <c r="L35960" s="3"/>
    </row>
    <row r="35961" spans="2:12" x14ac:dyDescent="0.35">
      <c r="B35961">
        <v>6</v>
      </c>
      <c r="C35961">
        <v>1</v>
      </c>
      <c r="D35961">
        <v>1</v>
      </c>
      <c r="E35961">
        <v>1</v>
      </c>
      <c r="F35961">
        <v>1</v>
      </c>
      <c r="G35961">
        <v>99</v>
      </c>
      <c r="K35961" s="5">
        <v>0</v>
      </c>
      <c r="L35961" s="3"/>
    </row>
    <row r="35962" spans="2:12" x14ac:dyDescent="0.35">
      <c r="B35962">
        <v>6</v>
      </c>
      <c r="C35962">
        <v>1</v>
      </c>
      <c r="D35962">
        <v>1</v>
      </c>
      <c r="E35962">
        <v>1</v>
      </c>
      <c r="F35962">
        <v>1</v>
      </c>
      <c r="G35962">
        <v>100</v>
      </c>
      <c r="K35962" s="5">
        <v>0</v>
      </c>
      <c r="L35962" s="3"/>
    </row>
    <row r="35963" spans="2:12" x14ac:dyDescent="0.35">
      <c r="B35963">
        <v>6</v>
      </c>
      <c r="C35963">
        <v>1</v>
      </c>
      <c r="D35963">
        <v>1</v>
      </c>
      <c r="E35963">
        <v>1</v>
      </c>
      <c r="F35963">
        <v>2</v>
      </c>
      <c r="G35963">
        <v>0</v>
      </c>
      <c r="K35963" s="5">
        <v>0</v>
      </c>
      <c r="L35963" s="3"/>
    </row>
    <row r="35964" spans="2:12" x14ac:dyDescent="0.35">
      <c r="B35964">
        <v>6</v>
      </c>
      <c r="C35964">
        <v>1</v>
      </c>
      <c r="D35964">
        <v>1</v>
      </c>
      <c r="E35964">
        <v>1</v>
      </c>
      <c r="F35964">
        <v>2</v>
      </c>
      <c r="G35964">
        <v>1</v>
      </c>
      <c r="K35964" s="5">
        <v>0</v>
      </c>
      <c r="L35964" s="3"/>
    </row>
    <row r="35965" spans="2:12" x14ac:dyDescent="0.35">
      <c r="B35965">
        <v>6</v>
      </c>
      <c r="C35965">
        <v>1</v>
      </c>
      <c r="D35965">
        <v>1</v>
      </c>
      <c r="E35965">
        <v>1</v>
      </c>
      <c r="F35965">
        <v>2</v>
      </c>
      <c r="G35965">
        <v>2</v>
      </c>
      <c r="K35965" s="5">
        <v>0</v>
      </c>
      <c r="L35965" s="3"/>
    </row>
    <row r="35966" spans="2:12" x14ac:dyDescent="0.35">
      <c r="B35966">
        <v>6</v>
      </c>
      <c r="C35966">
        <v>1</v>
      </c>
      <c r="D35966">
        <v>1</v>
      </c>
      <c r="E35966">
        <v>1</v>
      </c>
      <c r="F35966">
        <v>2</v>
      </c>
      <c r="G35966">
        <v>3</v>
      </c>
      <c r="K35966" s="5">
        <v>0</v>
      </c>
      <c r="L35966" s="3"/>
    </row>
    <row r="35967" spans="2:12" x14ac:dyDescent="0.35">
      <c r="B35967">
        <v>6</v>
      </c>
      <c r="C35967">
        <v>1</v>
      </c>
      <c r="D35967">
        <v>1</v>
      </c>
      <c r="E35967">
        <v>1</v>
      </c>
      <c r="F35967">
        <v>2</v>
      </c>
      <c r="G35967">
        <v>4</v>
      </c>
      <c r="K35967" s="5">
        <v>0</v>
      </c>
      <c r="L35967" s="3"/>
    </row>
    <row r="35968" spans="2:12" x14ac:dyDescent="0.35">
      <c r="B35968">
        <v>6</v>
      </c>
      <c r="C35968">
        <v>1</v>
      </c>
      <c r="D35968">
        <v>1</v>
      </c>
      <c r="E35968">
        <v>1</v>
      </c>
      <c r="F35968">
        <v>2</v>
      </c>
      <c r="G35968">
        <v>5</v>
      </c>
      <c r="K35968" s="5">
        <v>0</v>
      </c>
      <c r="L35968" s="3"/>
    </row>
    <row r="35969" spans="2:12" x14ac:dyDescent="0.35">
      <c r="B35969">
        <v>6</v>
      </c>
      <c r="C35969">
        <v>1</v>
      </c>
      <c r="D35969">
        <v>1</v>
      </c>
      <c r="E35969">
        <v>1</v>
      </c>
      <c r="F35969">
        <v>2</v>
      </c>
      <c r="G35969">
        <v>6</v>
      </c>
      <c r="K35969" s="5">
        <v>0</v>
      </c>
      <c r="L35969" s="3"/>
    </row>
    <row r="35970" spans="2:12" x14ac:dyDescent="0.35">
      <c r="B35970">
        <v>6</v>
      </c>
      <c r="C35970">
        <v>1</v>
      </c>
      <c r="D35970">
        <v>1</v>
      </c>
      <c r="E35970">
        <v>1</v>
      </c>
      <c r="F35970">
        <v>2</v>
      </c>
      <c r="G35970">
        <v>7</v>
      </c>
      <c r="K35970" s="5">
        <v>0</v>
      </c>
      <c r="L35970" s="3"/>
    </row>
    <row r="35971" spans="2:12" x14ac:dyDescent="0.35">
      <c r="B35971">
        <v>6</v>
      </c>
      <c r="C35971">
        <v>1</v>
      </c>
      <c r="D35971">
        <v>1</v>
      </c>
      <c r="E35971">
        <v>1</v>
      </c>
      <c r="F35971">
        <v>2</v>
      </c>
      <c r="G35971">
        <v>8</v>
      </c>
      <c r="K35971" s="5">
        <v>0</v>
      </c>
      <c r="L35971" s="3"/>
    </row>
    <row r="35972" spans="2:12" x14ac:dyDescent="0.35">
      <c r="B35972">
        <v>6</v>
      </c>
      <c r="C35972">
        <v>1</v>
      </c>
      <c r="D35972">
        <v>1</v>
      </c>
      <c r="E35972">
        <v>1</v>
      </c>
      <c r="F35972">
        <v>2</v>
      </c>
      <c r="G35972">
        <v>9</v>
      </c>
      <c r="K35972" s="5">
        <v>0</v>
      </c>
      <c r="L35972" s="3"/>
    </row>
    <row r="35973" spans="2:12" x14ac:dyDescent="0.35">
      <c r="B35973">
        <v>6</v>
      </c>
      <c r="C35973">
        <v>1</v>
      </c>
      <c r="D35973">
        <v>1</v>
      </c>
      <c r="E35973">
        <v>1</v>
      </c>
      <c r="F35973">
        <v>2</v>
      </c>
      <c r="G35973">
        <v>10</v>
      </c>
      <c r="K35973" s="5">
        <v>0</v>
      </c>
      <c r="L35973" s="3"/>
    </row>
    <row r="35974" spans="2:12" x14ac:dyDescent="0.35">
      <c r="B35974">
        <v>6</v>
      </c>
      <c r="C35974">
        <v>1</v>
      </c>
      <c r="D35974">
        <v>1</v>
      </c>
      <c r="E35974">
        <v>1</v>
      </c>
      <c r="F35974">
        <v>2</v>
      </c>
      <c r="G35974">
        <v>11</v>
      </c>
      <c r="K35974" s="5">
        <v>0</v>
      </c>
      <c r="L35974" s="3"/>
    </row>
    <row r="35975" spans="2:12" x14ac:dyDescent="0.35">
      <c r="B35975">
        <v>6</v>
      </c>
      <c r="C35975">
        <v>1</v>
      </c>
      <c r="D35975">
        <v>1</v>
      </c>
      <c r="E35975">
        <v>1</v>
      </c>
      <c r="F35975">
        <v>2</v>
      </c>
      <c r="G35975">
        <v>12</v>
      </c>
      <c r="K35975" s="5">
        <v>0</v>
      </c>
      <c r="L35975" s="3"/>
    </row>
    <row r="35976" spans="2:12" x14ac:dyDescent="0.35">
      <c r="B35976">
        <v>6</v>
      </c>
      <c r="C35976">
        <v>1</v>
      </c>
      <c r="D35976">
        <v>1</v>
      </c>
      <c r="E35976">
        <v>1</v>
      </c>
      <c r="F35976">
        <v>2</v>
      </c>
      <c r="G35976">
        <v>13</v>
      </c>
      <c r="K35976" s="5">
        <v>0</v>
      </c>
      <c r="L35976" s="3"/>
    </row>
    <row r="35977" spans="2:12" x14ac:dyDescent="0.35">
      <c r="B35977">
        <v>6</v>
      </c>
      <c r="C35977">
        <v>1</v>
      </c>
      <c r="D35977">
        <v>1</v>
      </c>
      <c r="E35977">
        <v>1</v>
      </c>
      <c r="F35977">
        <v>2</v>
      </c>
      <c r="G35977">
        <v>14</v>
      </c>
      <c r="K35977" s="5">
        <v>0</v>
      </c>
      <c r="L35977" s="3"/>
    </row>
    <row r="35978" spans="2:12" x14ac:dyDescent="0.35">
      <c r="B35978">
        <v>6</v>
      </c>
      <c r="C35978">
        <v>1</v>
      </c>
      <c r="D35978">
        <v>1</v>
      </c>
      <c r="E35978">
        <v>1</v>
      </c>
      <c r="F35978">
        <v>2</v>
      </c>
      <c r="G35978">
        <v>15</v>
      </c>
      <c r="K35978" s="5">
        <v>0</v>
      </c>
      <c r="L35978" s="3"/>
    </row>
    <row r="35979" spans="2:12" x14ac:dyDescent="0.35">
      <c r="B35979">
        <v>6</v>
      </c>
      <c r="C35979">
        <v>1</v>
      </c>
      <c r="D35979">
        <v>1</v>
      </c>
      <c r="E35979">
        <v>1</v>
      </c>
      <c r="F35979">
        <v>2</v>
      </c>
      <c r="G35979">
        <v>16</v>
      </c>
      <c r="K35979" s="5">
        <v>0</v>
      </c>
      <c r="L35979" s="3"/>
    </row>
    <row r="35980" spans="2:12" x14ac:dyDescent="0.35">
      <c r="B35980">
        <v>6</v>
      </c>
      <c r="C35980">
        <v>1</v>
      </c>
      <c r="D35980">
        <v>1</v>
      </c>
      <c r="E35980">
        <v>1</v>
      </c>
      <c r="F35980">
        <v>2</v>
      </c>
      <c r="G35980">
        <v>17</v>
      </c>
      <c r="K35980" s="5">
        <v>0</v>
      </c>
      <c r="L35980" s="3"/>
    </row>
    <row r="35981" spans="2:12" x14ac:dyDescent="0.35">
      <c r="B35981">
        <v>6</v>
      </c>
      <c r="C35981">
        <v>1</v>
      </c>
      <c r="D35981">
        <v>1</v>
      </c>
      <c r="E35981">
        <v>1</v>
      </c>
      <c r="F35981">
        <v>2</v>
      </c>
      <c r="G35981">
        <v>18</v>
      </c>
      <c r="K35981" s="5">
        <v>0</v>
      </c>
      <c r="L35981" s="3"/>
    </row>
    <row r="35982" spans="2:12" x14ac:dyDescent="0.35">
      <c r="B35982">
        <v>6</v>
      </c>
      <c r="C35982">
        <v>1</v>
      </c>
      <c r="D35982">
        <v>1</v>
      </c>
      <c r="E35982">
        <v>1</v>
      </c>
      <c r="F35982">
        <v>2</v>
      </c>
      <c r="G35982">
        <v>19</v>
      </c>
      <c r="K35982" s="5">
        <v>0</v>
      </c>
      <c r="L35982" s="3"/>
    </row>
    <row r="35983" spans="2:12" x14ac:dyDescent="0.35">
      <c r="B35983">
        <v>6</v>
      </c>
      <c r="C35983">
        <v>1</v>
      </c>
      <c r="D35983">
        <v>1</v>
      </c>
      <c r="E35983">
        <v>1</v>
      </c>
      <c r="F35983">
        <v>2</v>
      </c>
      <c r="G35983">
        <v>20</v>
      </c>
      <c r="K35983" s="5">
        <v>0</v>
      </c>
      <c r="L35983" s="3"/>
    </row>
    <row r="35984" spans="2:12" x14ac:dyDescent="0.35">
      <c r="B35984">
        <v>6</v>
      </c>
      <c r="C35984">
        <v>1</v>
      </c>
      <c r="D35984">
        <v>1</v>
      </c>
      <c r="E35984">
        <v>1</v>
      </c>
      <c r="F35984">
        <v>2</v>
      </c>
      <c r="G35984">
        <v>21</v>
      </c>
      <c r="K35984" s="5">
        <v>0</v>
      </c>
      <c r="L35984" s="3"/>
    </row>
    <row r="35985" spans="2:12" x14ac:dyDescent="0.35">
      <c r="B35985">
        <v>6</v>
      </c>
      <c r="C35985">
        <v>1</v>
      </c>
      <c r="D35985">
        <v>1</v>
      </c>
      <c r="E35985">
        <v>1</v>
      </c>
      <c r="F35985">
        <v>2</v>
      </c>
      <c r="G35985">
        <v>22</v>
      </c>
      <c r="K35985" s="5">
        <v>0</v>
      </c>
      <c r="L35985" s="3"/>
    </row>
    <row r="35986" spans="2:12" x14ac:dyDescent="0.35">
      <c r="B35986">
        <v>6</v>
      </c>
      <c r="C35986">
        <v>1</v>
      </c>
      <c r="D35986">
        <v>1</v>
      </c>
      <c r="E35986">
        <v>1</v>
      </c>
      <c r="F35986">
        <v>2</v>
      </c>
      <c r="G35986">
        <v>23</v>
      </c>
      <c r="K35986" s="5">
        <v>0</v>
      </c>
      <c r="L35986" s="3"/>
    </row>
    <row r="35987" spans="2:12" x14ac:dyDescent="0.35">
      <c r="B35987">
        <v>6</v>
      </c>
      <c r="C35987">
        <v>1</v>
      </c>
      <c r="D35987">
        <v>1</v>
      </c>
      <c r="E35987">
        <v>1</v>
      </c>
      <c r="F35987">
        <v>2</v>
      </c>
      <c r="G35987">
        <v>24</v>
      </c>
      <c r="K35987" s="5">
        <v>0</v>
      </c>
      <c r="L35987" s="3"/>
    </row>
    <row r="35988" spans="2:12" x14ac:dyDescent="0.35">
      <c r="B35988">
        <v>6</v>
      </c>
      <c r="C35988">
        <v>1</v>
      </c>
      <c r="D35988">
        <v>1</v>
      </c>
      <c r="E35988">
        <v>1</v>
      </c>
      <c r="F35988">
        <v>2</v>
      </c>
      <c r="G35988">
        <v>25</v>
      </c>
      <c r="K35988" s="5">
        <v>0</v>
      </c>
      <c r="L35988" s="3"/>
    </row>
    <row r="35989" spans="2:12" x14ac:dyDescent="0.35">
      <c r="B35989">
        <v>6</v>
      </c>
      <c r="C35989">
        <v>1</v>
      </c>
      <c r="D35989">
        <v>1</v>
      </c>
      <c r="E35989">
        <v>1</v>
      </c>
      <c r="F35989">
        <v>2</v>
      </c>
      <c r="G35989">
        <v>26</v>
      </c>
      <c r="K35989" s="5">
        <v>0</v>
      </c>
      <c r="L35989" s="3"/>
    </row>
    <row r="35990" spans="2:12" x14ac:dyDescent="0.35">
      <c r="B35990">
        <v>6</v>
      </c>
      <c r="C35990">
        <v>1</v>
      </c>
      <c r="D35990">
        <v>1</v>
      </c>
      <c r="E35990">
        <v>1</v>
      </c>
      <c r="F35990">
        <v>2</v>
      </c>
      <c r="G35990">
        <v>27</v>
      </c>
      <c r="K35990" s="5">
        <v>0</v>
      </c>
      <c r="L35990" s="3"/>
    </row>
    <row r="35991" spans="2:12" x14ac:dyDescent="0.35">
      <c r="B35991">
        <v>6</v>
      </c>
      <c r="C35991">
        <v>1</v>
      </c>
      <c r="D35991">
        <v>1</v>
      </c>
      <c r="E35991">
        <v>1</v>
      </c>
      <c r="F35991">
        <v>2</v>
      </c>
      <c r="G35991">
        <v>28</v>
      </c>
      <c r="K35991" s="5">
        <v>0</v>
      </c>
      <c r="L35991" s="3"/>
    </row>
    <row r="35992" spans="2:12" x14ac:dyDescent="0.35">
      <c r="B35992">
        <v>6</v>
      </c>
      <c r="C35992">
        <v>1</v>
      </c>
      <c r="D35992">
        <v>1</v>
      </c>
      <c r="E35992">
        <v>1</v>
      </c>
      <c r="F35992">
        <v>2</v>
      </c>
      <c r="G35992">
        <v>29</v>
      </c>
      <c r="K35992" s="5">
        <v>0</v>
      </c>
      <c r="L35992" s="3"/>
    </row>
    <row r="35993" spans="2:12" x14ac:dyDescent="0.35">
      <c r="B35993">
        <v>6</v>
      </c>
      <c r="C35993">
        <v>1</v>
      </c>
      <c r="D35993">
        <v>1</v>
      </c>
      <c r="E35993">
        <v>1</v>
      </c>
      <c r="F35993">
        <v>2</v>
      </c>
      <c r="G35993">
        <v>30</v>
      </c>
      <c r="K35993" s="5">
        <v>0</v>
      </c>
      <c r="L35993" s="3"/>
    </row>
    <row r="35994" spans="2:12" x14ac:dyDescent="0.35">
      <c r="B35994">
        <v>6</v>
      </c>
      <c r="C35994">
        <v>1</v>
      </c>
      <c r="D35994">
        <v>1</v>
      </c>
      <c r="E35994">
        <v>1</v>
      </c>
      <c r="F35994">
        <v>2</v>
      </c>
      <c r="G35994">
        <v>31</v>
      </c>
      <c r="K35994" s="5">
        <v>0</v>
      </c>
      <c r="L35994" s="3"/>
    </row>
    <row r="35995" spans="2:12" x14ac:dyDescent="0.35">
      <c r="B35995">
        <v>6</v>
      </c>
      <c r="C35995">
        <v>1</v>
      </c>
      <c r="D35995">
        <v>1</v>
      </c>
      <c r="E35995">
        <v>1</v>
      </c>
      <c r="F35995">
        <v>2</v>
      </c>
      <c r="G35995">
        <v>32</v>
      </c>
      <c r="K35995" s="5">
        <v>0</v>
      </c>
      <c r="L35995" s="3"/>
    </row>
    <row r="35996" spans="2:12" x14ac:dyDescent="0.35">
      <c r="B35996">
        <v>6</v>
      </c>
      <c r="C35996">
        <v>1</v>
      </c>
      <c r="D35996">
        <v>1</v>
      </c>
      <c r="E35996">
        <v>1</v>
      </c>
      <c r="F35996">
        <v>2</v>
      </c>
      <c r="G35996">
        <v>33</v>
      </c>
      <c r="K35996" s="5">
        <v>0</v>
      </c>
      <c r="L35996" s="3"/>
    </row>
    <row r="35997" spans="2:12" x14ac:dyDescent="0.35">
      <c r="B35997">
        <v>6</v>
      </c>
      <c r="C35997">
        <v>1</v>
      </c>
      <c r="D35997">
        <v>1</v>
      </c>
      <c r="E35997">
        <v>1</v>
      </c>
      <c r="F35997">
        <v>2</v>
      </c>
      <c r="G35997">
        <v>34</v>
      </c>
      <c r="K35997" s="5">
        <v>0</v>
      </c>
      <c r="L35997" s="3"/>
    </row>
    <row r="35998" spans="2:12" x14ac:dyDescent="0.35">
      <c r="B35998">
        <v>6</v>
      </c>
      <c r="C35998">
        <v>1</v>
      </c>
      <c r="D35998">
        <v>1</v>
      </c>
      <c r="E35998">
        <v>1</v>
      </c>
      <c r="F35998">
        <v>2</v>
      </c>
      <c r="G35998">
        <v>35</v>
      </c>
      <c r="K35998" s="5">
        <v>0</v>
      </c>
      <c r="L35998" s="3"/>
    </row>
    <row r="35999" spans="2:12" x14ac:dyDescent="0.35">
      <c r="B35999">
        <v>6</v>
      </c>
      <c r="C35999">
        <v>1</v>
      </c>
      <c r="D35999">
        <v>1</v>
      </c>
      <c r="E35999">
        <v>1</v>
      </c>
      <c r="F35999">
        <v>2</v>
      </c>
      <c r="G35999">
        <v>36</v>
      </c>
      <c r="K35999" s="5">
        <v>0</v>
      </c>
      <c r="L35999" s="3"/>
    </row>
    <row r="36000" spans="2:12" x14ac:dyDescent="0.35">
      <c r="B36000">
        <v>6</v>
      </c>
      <c r="C36000">
        <v>1</v>
      </c>
      <c r="D36000">
        <v>1</v>
      </c>
      <c r="E36000">
        <v>1</v>
      </c>
      <c r="F36000">
        <v>2</v>
      </c>
      <c r="G36000">
        <v>37</v>
      </c>
      <c r="K36000" s="5">
        <v>0</v>
      </c>
      <c r="L36000" s="3"/>
    </row>
    <row r="36001" spans="2:12" x14ac:dyDescent="0.35">
      <c r="B36001">
        <v>6</v>
      </c>
      <c r="C36001">
        <v>1</v>
      </c>
      <c r="D36001">
        <v>1</v>
      </c>
      <c r="E36001">
        <v>1</v>
      </c>
      <c r="F36001">
        <v>2</v>
      </c>
      <c r="G36001">
        <v>38</v>
      </c>
      <c r="K36001" s="5">
        <v>0</v>
      </c>
      <c r="L36001" s="3"/>
    </row>
    <row r="36002" spans="2:12" x14ac:dyDescent="0.35">
      <c r="B36002">
        <v>6</v>
      </c>
      <c r="C36002">
        <v>1</v>
      </c>
      <c r="D36002">
        <v>1</v>
      </c>
      <c r="E36002">
        <v>1</v>
      </c>
      <c r="F36002">
        <v>2</v>
      </c>
      <c r="G36002">
        <v>39</v>
      </c>
      <c r="K36002" s="5">
        <v>0</v>
      </c>
      <c r="L36002" s="3"/>
    </row>
    <row r="36003" spans="2:12" x14ac:dyDescent="0.35">
      <c r="B36003">
        <v>6</v>
      </c>
      <c r="C36003">
        <v>1</v>
      </c>
      <c r="D36003">
        <v>1</v>
      </c>
      <c r="E36003">
        <v>1</v>
      </c>
      <c r="F36003">
        <v>2</v>
      </c>
      <c r="G36003">
        <v>40</v>
      </c>
      <c r="K36003" s="5">
        <v>0</v>
      </c>
      <c r="L36003" s="3"/>
    </row>
    <row r="36004" spans="2:12" x14ac:dyDescent="0.35">
      <c r="B36004">
        <v>6</v>
      </c>
      <c r="C36004">
        <v>1</v>
      </c>
      <c r="D36004">
        <v>1</v>
      </c>
      <c r="E36004">
        <v>1</v>
      </c>
      <c r="F36004">
        <v>2</v>
      </c>
      <c r="G36004">
        <v>41</v>
      </c>
      <c r="K36004" s="5">
        <v>0</v>
      </c>
      <c r="L36004" s="3"/>
    </row>
    <row r="36005" spans="2:12" x14ac:dyDescent="0.35">
      <c r="B36005">
        <v>6</v>
      </c>
      <c r="C36005">
        <v>1</v>
      </c>
      <c r="D36005">
        <v>1</v>
      </c>
      <c r="E36005">
        <v>1</v>
      </c>
      <c r="F36005">
        <v>2</v>
      </c>
      <c r="G36005">
        <v>42</v>
      </c>
      <c r="K36005" s="5">
        <v>0</v>
      </c>
      <c r="L36005" s="3"/>
    </row>
    <row r="36006" spans="2:12" x14ac:dyDescent="0.35">
      <c r="B36006">
        <v>6</v>
      </c>
      <c r="C36006">
        <v>1</v>
      </c>
      <c r="D36006">
        <v>1</v>
      </c>
      <c r="E36006">
        <v>1</v>
      </c>
      <c r="F36006">
        <v>2</v>
      </c>
      <c r="G36006">
        <v>43</v>
      </c>
      <c r="K36006" s="5">
        <v>0</v>
      </c>
      <c r="L36006" s="3"/>
    </row>
    <row r="36007" spans="2:12" x14ac:dyDescent="0.35">
      <c r="B36007">
        <v>6</v>
      </c>
      <c r="C36007">
        <v>1</v>
      </c>
      <c r="D36007">
        <v>1</v>
      </c>
      <c r="E36007">
        <v>1</v>
      </c>
      <c r="F36007">
        <v>2</v>
      </c>
      <c r="G36007">
        <v>44</v>
      </c>
      <c r="K36007" s="5">
        <v>0</v>
      </c>
      <c r="L36007" s="3"/>
    </row>
    <row r="36008" spans="2:12" x14ac:dyDescent="0.35">
      <c r="B36008">
        <v>6</v>
      </c>
      <c r="C36008">
        <v>1</v>
      </c>
      <c r="D36008">
        <v>1</v>
      </c>
      <c r="E36008">
        <v>1</v>
      </c>
      <c r="F36008">
        <v>2</v>
      </c>
      <c r="G36008">
        <v>45</v>
      </c>
      <c r="K36008" s="5">
        <v>0</v>
      </c>
      <c r="L36008" s="3"/>
    </row>
    <row r="36009" spans="2:12" x14ac:dyDescent="0.35">
      <c r="B36009">
        <v>6</v>
      </c>
      <c r="C36009">
        <v>1</v>
      </c>
      <c r="D36009">
        <v>1</v>
      </c>
      <c r="E36009">
        <v>1</v>
      </c>
      <c r="F36009">
        <v>2</v>
      </c>
      <c r="G36009">
        <v>46</v>
      </c>
      <c r="K36009" s="5">
        <v>0</v>
      </c>
      <c r="L36009" s="3"/>
    </row>
    <row r="36010" spans="2:12" x14ac:dyDescent="0.35">
      <c r="B36010">
        <v>6</v>
      </c>
      <c r="C36010">
        <v>1</v>
      </c>
      <c r="D36010">
        <v>1</v>
      </c>
      <c r="E36010">
        <v>1</v>
      </c>
      <c r="F36010">
        <v>2</v>
      </c>
      <c r="G36010">
        <v>47</v>
      </c>
      <c r="K36010" s="5">
        <v>0</v>
      </c>
      <c r="L36010" s="3"/>
    </row>
    <row r="36011" spans="2:12" x14ac:dyDescent="0.35">
      <c r="B36011">
        <v>6</v>
      </c>
      <c r="C36011">
        <v>1</v>
      </c>
      <c r="D36011">
        <v>1</v>
      </c>
      <c r="E36011">
        <v>1</v>
      </c>
      <c r="F36011">
        <v>2</v>
      </c>
      <c r="G36011">
        <v>48</v>
      </c>
      <c r="K36011" s="5">
        <v>0</v>
      </c>
      <c r="L36011" s="3"/>
    </row>
    <row r="36012" spans="2:12" x14ac:dyDescent="0.35">
      <c r="B36012">
        <v>6</v>
      </c>
      <c r="C36012">
        <v>1</v>
      </c>
      <c r="D36012">
        <v>1</v>
      </c>
      <c r="E36012">
        <v>1</v>
      </c>
      <c r="F36012">
        <v>2</v>
      </c>
      <c r="G36012">
        <v>49</v>
      </c>
      <c r="K36012" s="5">
        <v>0</v>
      </c>
      <c r="L36012" s="3"/>
    </row>
    <row r="36013" spans="2:12" x14ac:dyDescent="0.35">
      <c r="B36013">
        <v>6</v>
      </c>
      <c r="C36013">
        <v>1</v>
      </c>
      <c r="D36013">
        <v>1</v>
      </c>
      <c r="E36013">
        <v>1</v>
      </c>
      <c r="F36013">
        <v>2</v>
      </c>
      <c r="G36013">
        <v>50</v>
      </c>
      <c r="K36013" s="5">
        <v>0</v>
      </c>
      <c r="L36013" s="3"/>
    </row>
    <row r="36014" spans="2:12" x14ac:dyDescent="0.35">
      <c r="B36014">
        <v>6</v>
      </c>
      <c r="C36014">
        <v>1</v>
      </c>
      <c r="D36014">
        <v>1</v>
      </c>
      <c r="E36014">
        <v>1</v>
      </c>
      <c r="F36014">
        <v>2</v>
      </c>
      <c r="G36014">
        <v>51</v>
      </c>
      <c r="K36014" s="5">
        <v>0</v>
      </c>
      <c r="L36014" s="3"/>
    </row>
    <row r="36015" spans="2:12" x14ac:dyDescent="0.35">
      <c r="B36015">
        <v>6</v>
      </c>
      <c r="C36015">
        <v>1</v>
      </c>
      <c r="D36015">
        <v>1</v>
      </c>
      <c r="E36015">
        <v>1</v>
      </c>
      <c r="F36015">
        <v>2</v>
      </c>
      <c r="G36015">
        <v>52</v>
      </c>
      <c r="K36015" s="5">
        <v>0</v>
      </c>
      <c r="L36015" s="3"/>
    </row>
    <row r="36016" spans="2:12" x14ac:dyDescent="0.35">
      <c r="B36016">
        <v>6</v>
      </c>
      <c r="C36016">
        <v>1</v>
      </c>
      <c r="D36016">
        <v>1</v>
      </c>
      <c r="E36016">
        <v>1</v>
      </c>
      <c r="F36016">
        <v>2</v>
      </c>
      <c r="G36016">
        <v>53</v>
      </c>
      <c r="K36016" s="5">
        <v>0</v>
      </c>
      <c r="L36016" s="3"/>
    </row>
    <row r="36017" spans="2:12" x14ac:dyDescent="0.35">
      <c r="B36017">
        <v>6</v>
      </c>
      <c r="C36017">
        <v>1</v>
      </c>
      <c r="D36017">
        <v>1</v>
      </c>
      <c r="E36017">
        <v>1</v>
      </c>
      <c r="F36017">
        <v>2</v>
      </c>
      <c r="G36017">
        <v>54</v>
      </c>
      <c r="K36017" s="5">
        <v>0</v>
      </c>
      <c r="L36017" s="3"/>
    </row>
    <row r="36018" spans="2:12" x14ac:dyDescent="0.35">
      <c r="B36018">
        <v>6</v>
      </c>
      <c r="C36018">
        <v>1</v>
      </c>
      <c r="D36018">
        <v>1</v>
      </c>
      <c r="E36018">
        <v>1</v>
      </c>
      <c r="F36018">
        <v>2</v>
      </c>
      <c r="G36018">
        <v>55</v>
      </c>
      <c r="K36018" s="5">
        <v>0</v>
      </c>
      <c r="L36018" s="3"/>
    </row>
    <row r="36019" spans="2:12" x14ac:dyDescent="0.35">
      <c r="B36019">
        <v>6</v>
      </c>
      <c r="C36019">
        <v>1</v>
      </c>
      <c r="D36019">
        <v>1</v>
      </c>
      <c r="E36019">
        <v>1</v>
      </c>
      <c r="F36019">
        <v>2</v>
      </c>
      <c r="G36019">
        <v>56</v>
      </c>
      <c r="K36019" s="5">
        <v>0</v>
      </c>
      <c r="L36019" s="3"/>
    </row>
    <row r="36020" spans="2:12" x14ac:dyDescent="0.35">
      <c r="B36020">
        <v>6</v>
      </c>
      <c r="C36020">
        <v>1</v>
      </c>
      <c r="D36020">
        <v>1</v>
      </c>
      <c r="E36020">
        <v>1</v>
      </c>
      <c r="F36020">
        <v>2</v>
      </c>
      <c r="G36020">
        <v>57</v>
      </c>
      <c r="K36020" s="5">
        <v>0</v>
      </c>
      <c r="L36020" s="3"/>
    </row>
    <row r="36021" spans="2:12" x14ac:dyDescent="0.35">
      <c r="B36021">
        <v>6</v>
      </c>
      <c r="C36021">
        <v>1</v>
      </c>
      <c r="D36021">
        <v>1</v>
      </c>
      <c r="E36021">
        <v>1</v>
      </c>
      <c r="F36021">
        <v>2</v>
      </c>
      <c r="G36021">
        <v>58</v>
      </c>
      <c r="K36021" s="5">
        <v>0</v>
      </c>
      <c r="L36021" s="3"/>
    </row>
    <row r="36022" spans="2:12" x14ac:dyDescent="0.35">
      <c r="B36022">
        <v>6</v>
      </c>
      <c r="C36022">
        <v>1</v>
      </c>
      <c r="D36022">
        <v>1</v>
      </c>
      <c r="E36022">
        <v>1</v>
      </c>
      <c r="F36022">
        <v>2</v>
      </c>
      <c r="G36022">
        <v>59</v>
      </c>
      <c r="K36022" s="5">
        <v>0</v>
      </c>
      <c r="L36022" s="3"/>
    </row>
    <row r="36023" spans="2:12" x14ac:dyDescent="0.35">
      <c r="B36023">
        <v>6</v>
      </c>
      <c r="C36023">
        <v>1</v>
      </c>
      <c r="D36023">
        <v>1</v>
      </c>
      <c r="E36023">
        <v>1</v>
      </c>
      <c r="F36023">
        <v>2</v>
      </c>
      <c r="G36023">
        <v>60</v>
      </c>
      <c r="K36023" s="5">
        <v>0</v>
      </c>
      <c r="L36023" s="3"/>
    </row>
    <row r="36024" spans="2:12" x14ac:dyDescent="0.35">
      <c r="B36024">
        <v>6</v>
      </c>
      <c r="C36024">
        <v>1</v>
      </c>
      <c r="D36024">
        <v>1</v>
      </c>
      <c r="E36024">
        <v>1</v>
      </c>
      <c r="F36024">
        <v>2</v>
      </c>
      <c r="G36024">
        <v>61</v>
      </c>
      <c r="K36024" s="5">
        <v>0</v>
      </c>
      <c r="L36024" s="3"/>
    </row>
    <row r="36025" spans="2:12" x14ac:dyDescent="0.35">
      <c r="B36025">
        <v>6</v>
      </c>
      <c r="C36025">
        <v>1</v>
      </c>
      <c r="D36025">
        <v>1</v>
      </c>
      <c r="E36025">
        <v>1</v>
      </c>
      <c r="F36025">
        <v>2</v>
      </c>
      <c r="G36025">
        <v>62</v>
      </c>
      <c r="K36025" s="5">
        <v>0</v>
      </c>
      <c r="L36025" s="3"/>
    </row>
    <row r="36026" spans="2:12" x14ac:dyDescent="0.35">
      <c r="B36026">
        <v>6</v>
      </c>
      <c r="C36026">
        <v>1</v>
      </c>
      <c r="D36026">
        <v>1</v>
      </c>
      <c r="E36026">
        <v>1</v>
      </c>
      <c r="F36026">
        <v>2</v>
      </c>
      <c r="G36026">
        <v>63</v>
      </c>
      <c r="K36026" s="5">
        <v>0</v>
      </c>
      <c r="L36026" s="3"/>
    </row>
    <row r="36027" spans="2:12" x14ac:dyDescent="0.35">
      <c r="B36027">
        <v>6</v>
      </c>
      <c r="C36027">
        <v>1</v>
      </c>
      <c r="D36027">
        <v>1</v>
      </c>
      <c r="E36027">
        <v>1</v>
      </c>
      <c r="F36027">
        <v>2</v>
      </c>
      <c r="G36027">
        <v>64</v>
      </c>
      <c r="K36027" s="5">
        <v>0</v>
      </c>
      <c r="L36027" s="3"/>
    </row>
    <row r="36028" spans="2:12" x14ac:dyDescent="0.35">
      <c r="B36028">
        <v>6</v>
      </c>
      <c r="C36028">
        <v>1</v>
      </c>
      <c r="D36028">
        <v>1</v>
      </c>
      <c r="E36028">
        <v>1</v>
      </c>
      <c r="F36028">
        <v>2</v>
      </c>
      <c r="G36028">
        <v>65</v>
      </c>
      <c r="K36028" s="5">
        <v>0</v>
      </c>
      <c r="L36028" s="3"/>
    </row>
    <row r="36029" spans="2:12" x14ac:dyDescent="0.35">
      <c r="B36029">
        <v>6</v>
      </c>
      <c r="C36029">
        <v>1</v>
      </c>
      <c r="D36029">
        <v>1</v>
      </c>
      <c r="E36029">
        <v>1</v>
      </c>
      <c r="F36029">
        <v>2</v>
      </c>
      <c r="G36029">
        <v>66</v>
      </c>
      <c r="K36029" s="5">
        <v>0</v>
      </c>
      <c r="L36029" s="3"/>
    </row>
    <row r="36030" spans="2:12" x14ac:dyDescent="0.35">
      <c r="B36030">
        <v>6</v>
      </c>
      <c r="C36030">
        <v>1</v>
      </c>
      <c r="D36030">
        <v>1</v>
      </c>
      <c r="E36030">
        <v>1</v>
      </c>
      <c r="F36030">
        <v>2</v>
      </c>
      <c r="G36030">
        <v>67</v>
      </c>
      <c r="K36030" s="5">
        <v>0</v>
      </c>
      <c r="L36030" s="3"/>
    </row>
    <row r="36031" spans="2:12" x14ac:dyDescent="0.35">
      <c r="B36031">
        <v>6</v>
      </c>
      <c r="C36031">
        <v>1</v>
      </c>
      <c r="D36031">
        <v>1</v>
      </c>
      <c r="E36031">
        <v>1</v>
      </c>
      <c r="F36031">
        <v>2</v>
      </c>
      <c r="G36031">
        <v>68</v>
      </c>
      <c r="K36031" s="5">
        <v>0</v>
      </c>
      <c r="L36031" s="3"/>
    </row>
    <row r="36032" spans="2:12" x14ac:dyDescent="0.35">
      <c r="B36032">
        <v>6</v>
      </c>
      <c r="C36032">
        <v>1</v>
      </c>
      <c r="D36032">
        <v>1</v>
      </c>
      <c r="E36032">
        <v>1</v>
      </c>
      <c r="F36032">
        <v>2</v>
      </c>
      <c r="G36032">
        <v>69</v>
      </c>
      <c r="K36032" s="5">
        <v>0</v>
      </c>
      <c r="L36032" s="3"/>
    </row>
    <row r="36033" spans="2:12" x14ac:dyDescent="0.35">
      <c r="B36033">
        <v>6</v>
      </c>
      <c r="C36033">
        <v>1</v>
      </c>
      <c r="D36033">
        <v>1</v>
      </c>
      <c r="E36033">
        <v>1</v>
      </c>
      <c r="F36033">
        <v>2</v>
      </c>
      <c r="G36033">
        <v>70</v>
      </c>
      <c r="K36033" s="5">
        <v>0</v>
      </c>
      <c r="L36033" s="3"/>
    </row>
    <row r="36034" spans="2:12" x14ac:dyDescent="0.35">
      <c r="B36034">
        <v>6</v>
      </c>
      <c r="C36034">
        <v>1</v>
      </c>
      <c r="D36034">
        <v>1</v>
      </c>
      <c r="E36034">
        <v>1</v>
      </c>
      <c r="F36034">
        <v>2</v>
      </c>
      <c r="G36034">
        <v>71</v>
      </c>
      <c r="K36034" s="5">
        <v>0</v>
      </c>
      <c r="L36034" s="3"/>
    </row>
    <row r="36035" spans="2:12" x14ac:dyDescent="0.35">
      <c r="B36035">
        <v>6</v>
      </c>
      <c r="C36035">
        <v>1</v>
      </c>
      <c r="D36035">
        <v>1</v>
      </c>
      <c r="E36035">
        <v>1</v>
      </c>
      <c r="F36035">
        <v>2</v>
      </c>
      <c r="G36035">
        <v>72</v>
      </c>
      <c r="K36035" s="5">
        <v>0</v>
      </c>
      <c r="L36035" s="3"/>
    </row>
    <row r="36036" spans="2:12" x14ac:dyDescent="0.35">
      <c r="B36036">
        <v>6</v>
      </c>
      <c r="C36036">
        <v>1</v>
      </c>
      <c r="D36036">
        <v>1</v>
      </c>
      <c r="E36036">
        <v>1</v>
      </c>
      <c r="F36036">
        <v>2</v>
      </c>
      <c r="G36036">
        <v>73</v>
      </c>
      <c r="K36036" s="5">
        <v>0</v>
      </c>
      <c r="L36036" s="3"/>
    </row>
    <row r="36037" spans="2:12" x14ac:dyDescent="0.35">
      <c r="B36037">
        <v>6</v>
      </c>
      <c r="C36037">
        <v>1</v>
      </c>
      <c r="D36037">
        <v>1</v>
      </c>
      <c r="E36037">
        <v>1</v>
      </c>
      <c r="F36037">
        <v>2</v>
      </c>
      <c r="G36037">
        <v>74</v>
      </c>
      <c r="K36037" s="5">
        <v>0</v>
      </c>
      <c r="L36037" s="3"/>
    </row>
    <row r="36038" spans="2:12" x14ac:dyDescent="0.35">
      <c r="B36038">
        <v>6</v>
      </c>
      <c r="C36038">
        <v>1</v>
      </c>
      <c r="D36038">
        <v>1</v>
      </c>
      <c r="E36038">
        <v>1</v>
      </c>
      <c r="F36038">
        <v>2</v>
      </c>
      <c r="G36038">
        <v>75</v>
      </c>
      <c r="K36038" s="5">
        <v>0</v>
      </c>
      <c r="L36038" s="3"/>
    </row>
    <row r="36039" spans="2:12" x14ac:dyDescent="0.35">
      <c r="B36039">
        <v>6</v>
      </c>
      <c r="C36039">
        <v>1</v>
      </c>
      <c r="D36039">
        <v>1</v>
      </c>
      <c r="E36039">
        <v>1</v>
      </c>
      <c r="F36039">
        <v>2</v>
      </c>
      <c r="G36039">
        <v>76</v>
      </c>
      <c r="K36039" s="5">
        <v>0</v>
      </c>
      <c r="L36039" s="3"/>
    </row>
    <row r="36040" spans="2:12" x14ac:dyDescent="0.35">
      <c r="B36040">
        <v>6</v>
      </c>
      <c r="C36040">
        <v>1</v>
      </c>
      <c r="D36040">
        <v>1</v>
      </c>
      <c r="E36040">
        <v>1</v>
      </c>
      <c r="F36040">
        <v>2</v>
      </c>
      <c r="G36040">
        <v>77</v>
      </c>
      <c r="K36040" s="5">
        <v>0</v>
      </c>
      <c r="L36040" s="3"/>
    </row>
    <row r="36041" spans="2:12" x14ac:dyDescent="0.35">
      <c r="B36041">
        <v>6</v>
      </c>
      <c r="C36041">
        <v>1</v>
      </c>
      <c r="D36041">
        <v>1</v>
      </c>
      <c r="E36041">
        <v>1</v>
      </c>
      <c r="F36041">
        <v>2</v>
      </c>
      <c r="G36041">
        <v>78</v>
      </c>
      <c r="K36041" s="5">
        <v>0</v>
      </c>
      <c r="L36041" s="3"/>
    </row>
    <row r="36042" spans="2:12" x14ac:dyDescent="0.35">
      <c r="B36042">
        <v>6</v>
      </c>
      <c r="C36042">
        <v>1</v>
      </c>
      <c r="D36042">
        <v>1</v>
      </c>
      <c r="E36042">
        <v>1</v>
      </c>
      <c r="F36042">
        <v>2</v>
      </c>
      <c r="G36042">
        <v>79</v>
      </c>
      <c r="K36042" s="5">
        <v>0</v>
      </c>
      <c r="L36042" s="3"/>
    </row>
    <row r="36043" spans="2:12" x14ac:dyDescent="0.35">
      <c r="B36043">
        <v>6</v>
      </c>
      <c r="C36043">
        <v>1</v>
      </c>
      <c r="D36043">
        <v>1</v>
      </c>
      <c r="E36043">
        <v>1</v>
      </c>
      <c r="F36043">
        <v>2</v>
      </c>
      <c r="G36043">
        <v>80</v>
      </c>
      <c r="K36043" s="5">
        <v>0</v>
      </c>
      <c r="L36043" s="3"/>
    </row>
    <row r="36044" spans="2:12" x14ac:dyDescent="0.35">
      <c r="B36044">
        <v>6</v>
      </c>
      <c r="C36044">
        <v>1</v>
      </c>
      <c r="D36044">
        <v>1</v>
      </c>
      <c r="E36044">
        <v>1</v>
      </c>
      <c r="F36044">
        <v>2</v>
      </c>
      <c r="G36044">
        <v>81</v>
      </c>
      <c r="K36044" s="5">
        <v>0</v>
      </c>
      <c r="L36044" s="3"/>
    </row>
    <row r="36045" spans="2:12" x14ac:dyDescent="0.35">
      <c r="B36045">
        <v>6</v>
      </c>
      <c r="C36045">
        <v>1</v>
      </c>
      <c r="D36045">
        <v>1</v>
      </c>
      <c r="E36045">
        <v>1</v>
      </c>
      <c r="F36045">
        <v>2</v>
      </c>
      <c r="G36045">
        <v>82</v>
      </c>
      <c r="K36045" s="5">
        <v>0</v>
      </c>
      <c r="L36045" s="3"/>
    </row>
    <row r="36046" spans="2:12" x14ac:dyDescent="0.35">
      <c r="B36046">
        <v>6</v>
      </c>
      <c r="C36046">
        <v>1</v>
      </c>
      <c r="D36046">
        <v>1</v>
      </c>
      <c r="E36046">
        <v>1</v>
      </c>
      <c r="F36046">
        <v>2</v>
      </c>
      <c r="G36046">
        <v>83</v>
      </c>
      <c r="K36046" s="5">
        <v>0</v>
      </c>
      <c r="L36046" s="3"/>
    </row>
    <row r="36047" spans="2:12" x14ac:dyDescent="0.35">
      <c r="B36047">
        <v>6</v>
      </c>
      <c r="C36047">
        <v>1</v>
      </c>
      <c r="D36047">
        <v>1</v>
      </c>
      <c r="E36047">
        <v>1</v>
      </c>
      <c r="F36047">
        <v>2</v>
      </c>
      <c r="G36047">
        <v>84</v>
      </c>
      <c r="K36047" s="5">
        <v>0</v>
      </c>
      <c r="L36047" s="3"/>
    </row>
    <row r="36048" spans="2:12" x14ac:dyDescent="0.35">
      <c r="B36048">
        <v>6</v>
      </c>
      <c r="C36048">
        <v>1</v>
      </c>
      <c r="D36048">
        <v>1</v>
      </c>
      <c r="E36048">
        <v>1</v>
      </c>
      <c r="F36048">
        <v>2</v>
      </c>
      <c r="G36048">
        <v>85</v>
      </c>
      <c r="K36048" s="5">
        <v>0</v>
      </c>
      <c r="L36048" s="3"/>
    </row>
    <row r="36049" spans="2:12" x14ac:dyDescent="0.35">
      <c r="B36049">
        <v>6</v>
      </c>
      <c r="C36049">
        <v>1</v>
      </c>
      <c r="D36049">
        <v>1</v>
      </c>
      <c r="E36049">
        <v>1</v>
      </c>
      <c r="F36049">
        <v>2</v>
      </c>
      <c r="G36049">
        <v>86</v>
      </c>
      <c r="K36049" s="5">
        <v>0</v>
      </c>
      <c r="L36049" s="3"/>
    </row>
    <row r="36050" spans="2:12" x14ac:dyDescent="0.35">
      <c r="B36050">
        <v>6</v>
      </c>
      <c r="C36050">
        <v>1</v>
      </c>
      <c r="D36050">
        <v>1</v>
      </c>
      <c r="E36050">
        <v>1</v>
      </c>
      <c r="F36050">
        <v>2</v>
      </c>
      <c r="G36050">
        <v>87</v>
      </c>
      <c r="K36050" s="5">
        <v>0</v>
      </c>
      <c r="L36050" s="3"/>
    </row>
    <row r="36051" spans="2:12" x14ac:dyDescent="0.35">
      <c r="B36051">
        <v>6</v>
      </c>
      <c r="C36051">
        <v>1</v>
      </c>
      <c r="D36051">
        <v>1</v>
      </c>
      <c r="E36051">
        <v>1</v>
      </c>
      <c r="F36051">
        <v>2</v>
      </c>
      <c r="G36051">
        <v>88</v>
      </c>
      <c r="K36051" s="5">
        <v>0</v>
      </c>
      <c r="L36051" s="3"/>
    </row>
    <row r="36052" spans="2:12" x14ac:dyDescent="0.35">
      <c r="B36052">
        <v>6</v>
      </c>
      <c r="C36052">
        <v>1</v>
      </c>
      <c r="D36052">
        <v>1</v>
      </c>
      <c r="E36052">
        <v>1</v>
      </c>
      <c r="F36052">
        <v>2</v>
      </c>
      <c r="G36052">
        <v>89</v>
      </c>
      <c r="K36052" s="5">
        <v>0</v>
      </c>
      <c r="L36052" s="3"/>
    </row>
    <row r="36053" spans="2:12" x14ac:dyDescent="0.35">
      <c r="B36053">
        <v>6</v>
      </c>
      <c r="C36053">
        <v>1</v>
      </c>
      <c r="D36053">
        <v>1</v>
      </c>
      <c r="E36053">
        <v>1</v>
      </c>
      <c r="F36053">
        <v>2</v>
      </c>
      <c r="G36053">
        <v>90</v>
      </c>
      <c r="K36053" s="5">
        <v>0</v>
      </c>
      <c r="L36053" s="3"/>
    </row>
    <row r="36054" spans="2:12" x14ac:dyDescent="0.35">
      <c r="B36054">
        <v>6</v>
      </c>
      <c r="C36054">
        <v>1</v>
      </c>
      <c r="D36054">
        <v>1</v>
      </c>
      <c r="E36054">
        <v>1</v>
      </c>
      <c r="F36054">
        <v>2</v>
      </c>
      <c r="G36054">
        <v>91</v>
      </c>
      <c r="K36054" s="5">
        <v>0</v>
      </c>
      <c r="L36054" s="3"/>
    </row>
    <row r="36055" spans="2:12" x14ac:dyDescent="0.35">
      <c r="B36055">
        <v>6</v>
      </c>
      <c r="C36055">
        <v>1</v>
      </c>
      <c r="D36055">
        <v>1</v>
      </c>
      <c r="E36055">
        <v>1</v>
      </c>
      <c r="F36055">
        <v>2</v>
      </c>
      <c r="G36055">
        <v>92</v>
      </c>
      <c r="K36055" s="5">
        <v>0</v>
      </c>
      <c r="L36055" s="3"/>
    </row>
    <row r="36056" spans="2:12" x14ac:dyDescent="0.35">
      <c r="B36056">
        <v>6</v>
      </c>
      <c r="C36056">
        <v>1</v>
      </c>
      <c r="D36056">
        <v>1</v>
      </c>
      <c r="E36056">
        <v>1</v>
      </c>
      <c r="F36056">
        <v>2</v>
      </c>
      <c r="G36056">
        <v>93</v>
      </c>
      <c r="K36056" s="5">
        <v>0</v>
      </c>
      <c r="L36056" s="3"/>
    </row>
    <row r="36057" spans="2:12" x14ac:dyDescent="0.35">
      <c r="B36057">
        <v>6</v>
      </c>
      <c r="C36057">
        <v>1</v>
      </c>
      <c r="D36057">
        <v>1</v>
      </c>
      <c r="E36057">
        <v>1</v>
      </c>
      <c r="F36057">
        <v>2</v>
      </c>
      <c r="G36057">
        <v>94</v>
      </c>
      <c r="K36057" s="5">
        <v>0</v>
      </c>
      <c r="L36057" s="3"/>
    </row>
    <row r="36058" spans="2:12" x14ac:dyDescent="0.35">
      <c r="B36058">
        <v>6</v>
      </c>
      <c r="C36058">
        <v>1</v>
      </c>
      <c r="D36058">
        <v>1</v>
      </c>
      <c r="E36058">
        <v>1</v>
      </c>
      <c r="F36058">
        <v>2</v>
      </c>
      <c r="G36058">
        <v>95</v>
      </c>
      <c r="K36058" s="5">
        <v>0</v>
      </c>
      <c r="L36058" s="3"/>
    </row>
    <row r="36059" spans="2:12" x14ac:dyDescent="0.35">
      <c r="B36059">
        <v>6</v>
      </c>
      <c r="C36059">
        <v>1</v>
      </c>
      <c r="D36059">
        <v>1</v>
      </c>
      <c r="E36059">
        <v>1</v>
      </c>
      <c r="F36059">
        <v>2</v>
      </c>
      <c r="G36059">
        <v>96</v>
      </c>
      <c r="K36059" s="5">
        <v>0</v>
      </c>
      <c r="L36059" s="3"/>
    </row>
    <row r="36060" spans="2:12" x14ac:dyDescent="0.35">
      <c r="B36060">
        <v>6</v>
      </c>
      <c r="C36060">
        <v>1</v>
      </c>
      <c r="D36060">
        <v>1</v>
      </c>
      <c r="E36060">
        <v>1</v>
      </c>
      <c r="F36060">
        <v>2</v>
      </c>
      <c r="G36060">
        <v>97</v>
      </c>
      <c r="K36060" s="5">
        <v>0</v>
      </c>
      <c r="L36060" s="3"/>
    </row>
    <row r="36061" spans="2:12" x14ac:dyDescent="0.35">
      <c r="B36061">
        <v>6</v>
      </c>
      <c r="C36061">
        <v>1</v>
      </c>
      <c r="D36061">
        <v>1</v>
      </c>
      <c r="E36061">
        <v>1</v>
      </c>
      <c r="F36061">
        <v>2</v>
      </c>
      <c r="G36061">
        <v>98</v>
      </c>
      <c r="K36061" s="5">
        <v>0</v>
      </c>
      <c r="L36061" s="3"/>
    </row>
    <row r="36062" spans="2:12" x14ac:dyDescent="0.35">
      <c r="B36062">
        <v>6</v>
      </c>
      <c r="C36062">
        <v>1</v>
      </c>
      <c r="D36062">
        <v>1</v>
      </c>
      <c r="E36062">
        <v>1</v>
      </c>
      <c r="F36062">
        <v>2</v>
      </c>
      <c r="G36062">
        <v>99</v>
      </c>
      <c r="K36062" s="5">
        <v>0</v>
      </c>
      <c r="L36062" s="3"/>
    </row>
    <row r="36063" spans="2:12" x14ac:dyDescent="0.35">
      <c r="B36063">
        <v>6</v>
      </c>
      <c r="C36063">
        <v>1</v>
      </c>
      <c r="D36063">
        <v>1</v>
      </c>
      <c r="E36063">
        <v>1</v>
      </c>
      <c r="F36063">
        <v>2</v>
      </c>
      <c r="G36063">
        <v>100</v>
      </c>
      <c r="K36063" s="5">
        <v>0</v>
      </c>
      <c r="L36063" s="3"/>
    </row>
    <row r="36064" spans="2:12" x14ac:dyDescent="0.35">
      <c r="B36064">
        <v>6</v>
      </c>
      <c r="C36064">
        <v>1</v>
      </c>
      <c r="D36064">
        <v>1</v>
      </c>
      <c r="E36064">
        <v>2</v>
      </c>
      <c r="F36064">
        <v>0</v>
      </c>
      <c r="G36064">
        <v>0</v>
      </c>
      <c r="K36064" s="5">
        <v>0</v>
      </c>
      <c r="L36064" s="3"/>
    </row>
    <row r="36065" spans="2:12" x14ac:dyDescent="0.35">
      <c r="B36065">
        <v>6</v>
      </c>
      <c r="C36065">
        <v>1</v>
      </c>
      <c r="D36065">
        <v>1</v>
      </c>
      <c r="E36065">
        <v>2</v>
      </c>
      <c r="F36065">
        <v>0</v>
      </c>
      <c r="G36065">
        <v>1</v>
      </c>
      <c r="K36065" s="5">
        <v>0</v>
      </c>
      <c r="L36065" s="3"/>
    </row>
    <row r="36066" spans="2:12" x14ac:dyDescent="0.35">
      <c r="B36066">
        <v>6</v>
      </c>
      <c r="C36066">
        <v>1</v>
      </c>
      <c r="D36066">
        <v>1</v>
      </c>
      <c r="E36066">
        <v>2</v>
      </c>
      <c r="F36066">
        <v>0</v>
      </c>
      <c r="G36066">
        <v>2</v>
      </c>
      <c r="K36066" s="5">
        <v>0</v>
      </c>
      <c r="L36066" s="3"/>
    </row>
    <row r="36067" spans="2:12" x14ac:dyDescent="0.35">
      <c r="B36067">
        <v>6</v>
      </c>
      <c r="C36067">
        <v>1</v>
      </c>
      <c r="D36067">
        <v>1</v>
      </c>
      <c r="E36067">
        <v>2</v>
      </c>
      <c r="F36067">
        <v>0</v>
      </c>
      <c r="G36067">
        <v>3</v>
      </c>
      <c r="K36067" s="5">
        <v>0</v>
      </c>
      <c r="L36067" s="3"/>
    </row>
    <row r="36068" spans="2:12" x14ac:dyDescent="0.35">
      <c r="B36068">
        <v>6</v>
      </c>
      <c r="C36068">
        <v>1</v>
      </c>
      <c r="D36068">
        <v>1</v>
      </c>
      <c r="E36068">
        <v>2</v>
      </c>
      <c r="F36068">
        <v>0</v>
      </c>
      <c r="G36068">
        <v>4</v>
      </c>
      <c r="K36068" s="5">
        <v>0</v>
      </c>
      <c r="L36068" s="3"/>
    </row>
    <row r="36069" spans="2:12" x14ac:dyDescent="0.35">
      <c r="B36069">
        <v>6</v>
      </c>
      <c r="C36069">
        <v>1</v>
      </c>
      <c r="D36069">
        <v>1</v>
      </c>
      <c r="E36069">
        <v>2</v>
      </c>
      <c r="F36069">
        <v>0</v>
      </c>
      <c r="G36069">
        <v>5</v>
      </c>
      <c r="K36069" s="5">
        <v>0</v>
      </c>
      <c r="L36069" s="3"/>
    </row>
    <row r="36070" spans="2:12" x14ac:dyDescent="0.35">
      <c r="B36070">
        <v>6</v>
      </c>
      <c r="C36070">
        <v>1</v>
      </c>
      <c r="D36070">
        <v>1</v>
      </c>
      <c r="E36070">
        <v>2</v>
      </c>
      <c r="F36070">
        <v>0</v>
      </c>
      <c r="G36070">
        <v>6</v>
      </c>
      <c r="K36070" s="5">
        <v>0</v>
      </c>
      <c r="L36070" s="3"/>
    </row>
    <row r="36071" spans="2:12" x14ac:dyDescent="0.35">
      <c r="B36071">
        <v>6</v>
      </c>
      <c r="C36071">
        <v>1</v>
      </c>
      <c r="D36071">
        <v>1</v>
      </c>
      <c r="E36071">
        <v>2</v>
      </c>
      <c r="F36071">
        <v>0</v>
      </c>
      <c r="G36071">
        <v>7</v>
      </c>
      <c r="K36071" s="5">
        <v>0</v>
      </c>
      <c r="L36071" s="3"/>
    </row>
    <row r="36072" spans="2:12" x14ac:dyDescent="0.35">
      <c r="B36072">
        <v>6</v>
      </c>
      <c r="C36072">
        <v>1</v>
      </c>
      <c r="D36072">
        <v>1</v>
      </c>
      <c r="E36072">
        <v>2</v>
      </c>
      <c r="F36072">
        <v>0</v>
      </c>
      <c r="G36072">
        <v>8</v>
      </c>
      <c r="K36072" s="5">
        <v>0</v>
      </c>
      <c r="L36072" s="3"/>
    </row>
    <row r="36073" spans="2:12" x14ac:dyDescent="0.35">
      <c r="B36073">
        <v>6</v>
      </c>
      <c r="C36073">
        <v>1</v>
      </c>
      <c r="D36073">
        <v>1</v>
      </c>
      <c r="E36073">
        <v>2</v>
      </c>
      <c r="F36073">
        <v>0</v>
      </c>
      <c r="G36073">
        <v>9</v>
      </c>
      <c r="K36073" s="5">
        <v>0</v>
      </c>
      <c r="L36073" s="3"/>
    </row>
    <row r="36074" spans="2:12" x14ac:dyDescent="0.35">
      <c r="B36074">
        <v>6</v>
      </c>
      <c r="C36074">
        <v>1</v>
      </c>
      <c r="D36074">
        <v>1</v>
      </c>
      <c r="E36074">
        <v>2</v>
      </c>
      <c r="F36074">
        <v>0</v>
      </c>
      <c r="G36074">
        <v>10</v>
      </c>
      <c r="K36074" s="5">
        <v>0</v>
      </c>
      <c r="L36074" s="3"/>
    </row>
    <row r="36075" spans="2:12" x14ac:dyDescent="0.35">
      <c r="B36075">
        <v>6</v>
      </c>
      <c r="C36075">
        <v>1</v>
      </c>
      <c r="D36075">
        <v>1</v>
      </c>
      <c r="E36075">
        <v>2</v>
      </c>
      <c r="F36075">
        <v>0</v>
      </c>
      <c r="G36075">
        <v>11</v>
      </c>
      <c r="K36075" s="5">
        <v>0</v>
      </c>
      <c r="L36075" s="3"/>
    </row>
    <row r="36076" spans="2:12" x14ac:dyDescent="0.35">
      <c r="B36076">
        <v>6</v>
      </c>
      <c r="C36076">
        <v>1</v>
      </c>
      <c r="D36076">
        <v>1</v>
      </c>
      <c r="E36076">
        <v>2</v>
      </c>
      <c r="F36076">
        <v>0</v>
      </c>
      <c r="G36076">
        <v>12</v>
      </c>
      <c r="K36076" s="5">
        <v>0</v>
      </c>
      <c r="L36076" s="3"/>
    </row>
    <row r="36077" spans="2:12" x14ac:dyDescent="0.35">
      <c r="B36077">
        <v>6</v>
      </c>
      <c r="C36077">
        <v>1</v>
      </c>
      <c r="D36077">
        <v>1</v>
      </c>
      <c r="E36077">
        <v>2</v>
      </c>
      <c r="F36077">
        <v>0</v>
      </c>
      <c r="G36077">
        <v>13</v>
      </c>
      <c r="K36077" s="5">
        <v>0</v>
      </c>
      <c r="L36077" s="3"/>
    </row>
    <row r="36078" spans="2:12" x14ac:dyDescent="0.35">
      <c r="B36078">
        <v>6</v>
      </c>
      <c r="C36078">
        <v>1</v>
      </c>
      <c r="D36078">
        <v>1</v>
      </c>
      <c r="E36078">
        <v>2</v>
      </c>
      <c r="F36078">
        <v>0</v>
      </c>
      <c r="G36078">
        <v>14</v>
      </c>
      <c r="K36078" s="5">
        <v>0</v>
      </c>
      <c r="L36078" s="3"/>
    </row>
    <row r="36079" spans="2:12" x14ac:dyDescent="0.35">
      <c r="B36079">
        <v>6</v>
      </c>
      <c r="C36079">
        <v>1</v>
      </c>
      <c r="D36079">
        <v>1</v>
      </c>
      <c r="E36079">
        <v>2</v>
      </c>
      <c r="F36079">
        <v>0</v>
      </c>
      <c r="G36079">
        <v>15</v>
      </c>
      <c r="K36079" s="5">
        <v>0</v>
      </c>
      <c r="L36079" s="3"/>
    </row>
    <row r="36080" spans="2:12" x14ac:dyDescent="0.35">
      <c r="B36080">
        <v>6</v>
      </c>
      <c r="C36080">
        <v>1</v>
      </c>
      <c r="D36080">
        <v>1</v>
      </c>
      <c r="E36080">
        <v>2</v>
      </c>
      <c r="F36080">
        <v>0</v>
      </c>
      <c r="G36080">
        <v>16</v>
      </c>
      <c r="K36080" s="5">
        <v>0</v>
      </c>
      <c r="L36080" s="3"/>
    </row>
    <row r="36081" spans="2:12" x14ac:dyDescent="0.35">
      <c r="B36081">
        <v>6</v>
      </c>
      <c r="C36081">
        <v>1</v>
      </c>
      <c r="D36081">
        <v>1</v>
      </c>
      <c r="E36081">
        <v>2</v>
      </c>
      <c r="F36081">
        <v>0</v>
      </c>
      <c r="G36081">
        <v>17</v>
      </c>
      <c r="K36081" s="5">
        <v>0</v>
      </c>
      <c r="L36081" s="3"/>
    </row>
    <row r="36082" spans="2:12" x14ac:dyDescent="0.35">
      <c r="B36082">
        <v>6</v>
      </c>
      <c r="C36082">
        <v>1</v>
      </c>
      <c r="D36082">
        <v>1</v>
      </c>
      <c r="E36082">
        <v>2</v>
      </c>
      <c r="F36082">
        <v>0</v>
      </c>
      <c r="G36082">
        <v>18</v>
      </c>
      <c r="K36082" s="5">
        <v>0</v>
      </c>
      <c r="L36082" s="3"/>
    </row>
    <row r="36083" spans="2:12" x14ac:dyDescent="0.35">
      <c r="B36083">
        <v>6</v>
      </c>
      <c r="C36083">
        <v>1</v>
      </c>
      <c r="D36083">
        <v>1</v>
      </c>
      <c r="E36083">
        <v>2</v>
      </c>
      <c r="F36083">
        <v>0</v>
      </c>
      <c r="G36083">
        <v>19</v>
      </c>
      <c r="K36083" s="5">
        <v>0</v>
      </c>
      <c r="L36083" s="3"/>
    </row>
    <row r="36084" spans="2:12" x14ac:dyDescent="0.35">
      <c r="B36084">
        <v>6</v>
      </c>
      <c r="C36084">
        <v>1</v>
      </c>
      <c r="D36084">
        <v>1</v>
      </c>
      <c r="E36084">
        <v>2</v>
      </c>
      <c r="F36084">
        <v>0</v>
      </c>
      <c r="G36084">
        <v>20</v>
      </c>
      <c r="K36084" s="5">
        <v>0</v>
      </c>
      <c r="L36084" s="3"/>
    </row>
    <row r="36085" spans="2:12" x14ac:dyDescent="0.35">
      <c r="B36085">
        <v>6</v>
      </c>
      <c r="C36085">
        <v>1</v>
      </c>
      <c r="D36085">
        <v>1</v>
      </c>
      <c r="E36085">
        <v>2</v>
      </c>
      <c r="F36085">
        <v>0</v>
      </c>
      <c r="G36085">
        <v>21</v>
      </c>
      <c r="K36085" s="5">
        <v>0</v>
      </c>
      <c r="L36085" s="3"/>
    </row>
    <row r="36086" spans="2:12" x14ac:dyDescent="0.35">
      <c r="B36086">
        <v>6</v>
      </c>
      <c r="C36086">
        <v>1</v>
      </c>
      <c r="D36086">
        <v>1</v>
      </c>
      <c r="E36086">
        <v>2</v>
      </c>
      <c r="F36086">
        <v>0</v>
      </c>
      <c r="G36086">
        <v>22</v>
      </c>
      <c r="K36086" s="5">
        <v>0</v>
      </c>
      <c r="L36086" s="3"/>
    </row>
    <row r="36087" spans="2:12" x14ac:dyDescent="0.35">
      <c r="B36087">
        <v>6</v>
      </c>
      <c r="C36087">
        <v>1</v>
      </c>
      <c r="D36087">
        <v>1</v>
      </c>
      <c r="E36087">
        <v>2</v>
      </c>
      <c r="F36087">
        <v>0</v>
      </c>
      <c r="G36087">
        <v>23</v>
      </c>
      <c r="K36087" s="5">
        <v>0</v>
      </c>
      <c r="L36087" s="3"/>
    </row>
    <row r="36088" spans="2:12" x14ac:dyDescent="0.35">
      <c r="B36088">
        <v>6</v>
      </c>
      <c r="C36088">
        <v>1</v>
      </c>
      <c r="D36088">
        <v>1</v>
      </c>
      <c r="E36088">
        <v>2</v>
      </c>
      <c r="F36088">
        <v>0</v>
      </c>
      <c r="G36088">
        <v>24</v>
      </c>
      <c r="K36088" s="5">
        <v>0</v>
      </c>
      <c r="L36088" s="3"/>
    </row>
    <row r="36089" spans="2:12" x14ac:dyDescent="0.35">
      <c r="B36089">
        <v>6</v>
      </c>
      <c r="C36089">
        <v>1</v>
      </c>
      <c r="D36089">
        <v>1</v>
      </c>
      <c r="E36089">
        <v>2</v>
      </c>
      <c r="F36089">
        <v>0</v>
      </c>
      <c r="G36089">
        <v>25</v>
      </c>
      <c r="K36089" s="5">
        <v>0</v>
      </c>
      <c r="L36089" s="3"/>
    </row>
    <row r="36090" spans="2:12" x14ac:dyDescent="0.35">
      <c r="B36090">
        <v>6</v>
      </c>
      <c r="C36090">
        <v>1</v>
      </c>
      <c r="D36090">
        <v>1</v>
      </c>
      <c r="E36090">
        <v>2</v>
      </c>
      <c r="F36090">
        <v>0</v>
      </c>
      <c r="G36090">
        <v>26</v>
      </c>
      <c r="K36090" s="5">
        <v>0</v>
      </c>
      <c r="L36090" s="3"/>
    </row>
    <row r="36091" spans="2:12" x14ac:dyDescent="0.35">
      <c r="B36091">
        <v>6</v>
      </c>
      <c r="C36091">
        <v>1</v>
      </c>
      <c r="D36091">
        <v>1</v>
      </c>
      <c r="E36091">
        <v>2</v>
      </c>
      <c r="F36091">
        <v>0</v>
      </c>
      <c r="G36091">
        <v>27</v>
      </c>
      <c r="K36091" s="5">
        <v>0</v>
      </c>
      <c r="L36091" s="3"/>
    </row>
    <row r="36092" spans="2:12" x14ac:dyDescent="0.35">
      <c r="B36092">
        <v>6</v>
      </c>
      <c r="C36092">
        <v>1</v>
      </c>
      <c r="D36092">
        <v>1</v>
      </c>
      <c r="E36092">
        <v>2</v>
      </c>
      <c r="F36092">
        <v>0</v>
      </c>
      <c r="G36092">
        <v>28</v>
      </c>
      <c r="K36092" s="5">
        <v>0</v>
      </c>
      <c r="L36092" s="3"/>
    </row>
    <row r="36093" spans="2:12" x14ac:dyDescent="0.35">
      <c r="B36093">
        <v>6</v>
      </c>
      <c r="C36093">
        <v>1</v>
      </c>
      <c r="D36093">
        <v>1</v>
      </c>
      <c r="E36093">
        <v>2</v>
      </c>
      <c r="F36093">
        <v>0</v>
      </c>
      <c r="G36093">
        <v>29</v>
      </c>
      <c r="K36093" s="5">
        <v>0</v>
      </c>
      <c r="L36093" s="3"/>
    </row>
    <row r="36094" spans="2:12" x14ac:dyDescent="0.35">
      <c r="B36094">
        <v>6</v>
      </c>
      <c r="C36094">
        <v>1</v>
      </c>
      <c r="D36094">
        <v>1</v>
      </c>
      <c r="E36094">
        <v>2</v>
      </c>
      <c r="F36094">
        <v>0</v>
      </c>
      <c r="G36094">
        <v>30</v>
      </c>
      <c r="K36094" s="5">
        <v>0</v>
      </c>
      <c r="L36094" s="3"/>
    </row>
    <row r="36095" spans="2:12" x14ac:dyDescent="0.35">
      <c r="B36095">
        <v>6</v>
      </c>
      <c r="C36095">
        <v>1</v>
      </c>
      <c r="D36095">
        <v>1</v>
      </c>
      <c r="E36095">
        <v>2</v>
      </c>
      <c r="F36095">
        <v>0</v>
      </c>
      <c r="G36095">
        <v>31</v>
      </c>
      <c r="K36095" s="5">
        <v>0</v>
      </c>
      <c r="L36095" s="3"/>
    </row>
    <row r="36096" spans="2:12" x14ac:dyDescent="0.35">
      <c r="B36096">
        <v>6</v>
      </c>
      <c r="C36096">
        <v>1</v>
      </c>
      <c r="D36096">
        <v>1</v>
      </c>
      <c r="E36096">
        <v>2</v>
      </c>
      <c r="F36096">
        <v>0</v>
      </c>
      <c r="G36096">
        <v>32</v>
      </c>
      <c r="K36096" s="5">
        <v>0</v>
      </c>
      <c r="L36096" s="3"/>
    </row>
    <row r="36097" spans="2:12" x14ac:dyDescent="0.35">
      <c r="B36097">
        <v>6</v>
      </c>
      <c r="C36097">
        <v>1</v>
      </c>
      <c r="D36097">
        <v>1</v>
      </c>
      <c r="E36097">
        <v>2</v>
      </c>
      <c r="F36097">
        <v>0</v>
      </c>
      <c r="G36097">
        <v>33</v>
      </c>
      <c r="K36097" s="5">
        <v>0</v>
      </c>
      <c r="L36097" s="3"/>
    </row>
    <row r="36098" spans="2:12" x14ac:dyDescent="0.35">
      <c r="B36098">
        <v>6</v>
      </c>
      <c r="C36098">
        <v>1</v>
      </c>
      <c r="D36098">
        <v>1</v>
      </c>
      <c r="E36098">
        <v>2</v>
      </c>
      <c r="F36098">
        <v>0</v>
      </c>
      <c r="G36098">
        <v>34</v>
      </c>
      <c r="K36098" s="5">
        <v>0</v>
      </c>
      <c r="L36098" s="3"/>
    </row>
    <row r="36099" spans="2:12" x14ac:dyDescent="0.35">
      <c r="B36099">
        <v>6</v>
      </c>
      <c r="C36099">
        <v>1</v>
      </c>
      <c r="D36099">
        <v>1</v>
      </c>
      <c r="E36099">
        <v>2</v>
      </c>
      <c r="F36099">
        <v>0</v>
      </c>
      <c r="G36099">
        <v>35</v>
      </c>
      <c r="K36099" s="5">
        <v>0</v>
      </c>
      <c r="L36099" s="3"/>
    </row>
    <row r="36100" spans="2:12" x14ac:dyDescent="0.35">
      <c r="B36100">
        <v>6</v>
      </c>
      <c r="C36100">
        <v>1</v>
      </c>
      <c r="D36100">
        <v>1</v>
      </c>
      <c r="E36100">
        <v>2</v>
      </c>
      <c r="F36100">
        <v>0</v>
      </c>
      <c r="G36100">
        <v>36</v>
      </c>
      <c r="K36100" s="5">
        <v>0</v>
      </c>
      <c r="L36100" s="3"/>
    </row>
    <row r="36101" spans="2:12" x14ac:dyDescent="0.35">
      <c r="B36101">
        <v>6</v>
      </c>
      <c r="C36101">
        <v>1</v>
      </c>
      <c r="D36101">
        <v>1</v>
      </c>
      <c r="E36101">
        <v>2</v>
      </c>
      <c r="F36101">
        <v>0</v>
      </c>
      <c r="G36101">
        <v>37</v>
      </c>
      <c r="K36101" s="5">
        <v>0</v>
      </c>
      <c r="L36101" s="3"/>
    </row>
    <row r="36102" spans="2:12" x14ac:dyDescent="0.35">
      <c r="B36102">
        <v>6</v>
      </c>
      <c r="C36102">
        <v>1</v>
      </c>
      <c r="D36102">
        <v>1</v>
      </c>
      <c r="E36102">
        <v>2</v>
      </c>
      <c r="F36102">
        <v>0</v>
      </c>
      <c r="G36102">
        <v>38</v>
      </c>
      <c r="K36102" s="5">
        <v>0</v>
      </c>
      <c r="L36102" s="3"/>
    </row>
    <row r="36103" spans="2:12" x14ac:dyDescent="0.35">
      <c r="B36103">
        <v>6</v>
      </c>
      <c r="C36103">
        <v>1</v>
      </c>
      <c r="D36103">
        <v>1</v>
      </c>
      <c r="E36103">
        <v>2</v>
      </c>
      <c r="F36103">
        <v>0</v>
      </c>
      <c r="G36103">
        <v>39</v>
      </c>
      <c r="K36103" s="5">
        <v>0</v>
      </c>
      <c r="L36103" s="3"/>
    </row>
    <row r="36104" spans="2:12" x14ac:dyDescent="0.35">
      <c r="B36104">
        <v>6</v>
      </c>
      <c r="C36104">
        <v>1</v>
      </c>
      <c r="D36104">
        <v>1</v>
      </c>
      <c r="E36104">
        <v>2</v>
      </c>
      <c r="F36104">
        <v>0</v>
      </c>
      <c r="G36104">
        <v>40</v>
      </c>
      <c r="K36104" s="5">
        <v>0</v>
      </c>
      <c r="L36104" s="3"/>
    </row>
    <row r="36105" spans="2:12" x14ac:dyDescent="0.35">
      <c r="B36105">
        <v>6</v>
      </c>
      <c r="C36105">
        <v>1</v>
      </c>
      <c r="D36105">
        <v>1</v>
      </c>
      <c r="E36105">
        <v>2</v>
      </c>
      <c r="F36105">
        <v>0</v>
      </c>
      <c r="G36105">
        <v>41</v>
      </c>
      <c r="K36105" s="5">
        <v>0</v>
      </c>
      <c r="L36105" s="3"/>
    </row>
    <row r="36106" spans="2:12" x14ac:dyDescent="0.35">
      <c r="B36106">
        <v>6</v>
      </c>
      <c r="C36106">
        <v>1</v>
      </c>
      <c r="D36106">
        <v>1</v>
      </c>
      <c r="E36106">
        <v>2</v>
      </c>
      <c r="F36106">
        <v>0</v>
      </c>
      <c r="G36106">
        <v>42</v>
      </c>
      <c r="K36106" s="5">
        <v>0</v>
      </c>
      <c r="L36106" s="3"/>
    </row>
    <row r="36107" spans="2:12" x14ac:dyDescent="0.35">
      <c r="B36107">
        <v>6</v>
      </c>
      <c r="C36107">
        <v>1</v>
      </c>
      <c r="D36107">
        <v>1</v>
      </c>
      <c r="E36107">
        <v>2</v>
      </c>
      <c r="F36107">
        <v>0</v>
      </c>
      <c r="G36107">
        <v>43</v>
      </c>
      <c r="K36107" s="5">
        <v>0</v>
      </c>
      <c r="L36107" s="3"/>
    </row>
    <row r="36108" spans="2:12" x14ac:dyDescent="0.35">
      <c r="B36108">
        <v>6</v>
      </c>
      <c r="C36108">
        <v>1</v>
      </c>
      <c r="D36108">
        <v>1</v>
      </c>
      <c r="E36108">
        <v>2</v>
      </c>
      <c r="F36108">
        <v>0</v>
      </c>
      <c r="G36108">
        <v>44</v>
      </c>
      <c r="K36108" s="5">
        <v>0</v>
      </c>
      <c r="L36108" s="3"/>
    </row>
    <row r="36109" spans="2:12" x14ac:dyDescent="0.35">
      <c r="B36109">
        <v>6</v>
      </c>
      <c r="C36109">
        <v>1</v>
      </c>
      <c r="D36109">
        <v>1</v>
      </c>
      <c r="E36109">
        <v>2</v>
      </c>
      <c r="F36109">
        <v>0</v>
      </c>
      <c r="G36109">
        <v>45</v>
      </c>
      <c r="K36109" s="5">
        <v>0</v>
      </c>
      <c r="L36109" s="3"/>
    </row>
    <row r="36110" spans="2:12" x14ac:dyDescent="0.35">
      <c r="B36110">
        <v>6</v>
      </c>
      <c r="C36110">
        <v>1</v>
      </c>
      <c r="D36110">
        <v>1</v>
      </c>
      <c r="E36110">
        <v>2</v>
      </c>
      <c r="F36110">
        <v>0</v>
      </c>
      <c r="G36110">
        <v>46</v>
      </c>
      <c r="K36110" s="5">
        <v>0</v>
      </c>
      <c r="L36110" s="3"/>
    </row>
    <row r="36111" spans="2:12" x14ac:dyDescent="0.35">
      <c r="B36111">
        <v>6</v>
      </c>
      <c r="C36111">
        <v>1</v>
      </c>
      <c r="D36111">
        <v>1</v>
      </c>
      <c r="E36111">
        <v>2</v>
      </c>
      <c r="F36111">
        <v>0</v>
      </c>
      <c r="G36111">
        <v>47</v>
      </c>
      <c r="K36111" s="5">
        <v>0</v>
      </c>
      <c r="L36111" s="3"/>
    </row>
    <row r="36112" spans="2:12" x14ac:dyDescent="0.35">
      <c r="B36112">
        <v>6</v>
      </c>
      <c r="C36112">
        <v>1</v>
      </c>
      <c r="D36112">
        <v>1</v>
      </c>
      <c r="E36112">
        <v>2</v>
      </c>
      <c r="F36112">
        <v>0</v>
      </c>
      <c r="G36112">
        <v>48</v>
      </c>
      <c r="K36112" s="5">
        <v>0</v>
      </c>
      <c r="L36112" s="3"/>
    </row>
    <row r="36113" spans="2:12" x14ac:dyDescent="0.35">
      <c r="B36113">
        <v>6</v>
      </c>
      <c r="C36113">
        <v>1</v>
      </c>
      <c r="D36113">
        <v>1</v>
      </c>
      <c r="E36113">
        <v>2</v>
      </c>
      <c r="F36113">
        <v>0</v>
      </c>
      <c r="G36113">
        <v>49</v>
      </c>
      <c r="K36113" s="5">
        <v>0</v>
      </c>
      <c r="L36113" s="3"/>
    </row>
    <row r="36114" spans="2:12" x14ac:dyDescent="0.35">
      <c r="B36114">
        <v>6</v>
      </c>
      <c r="C36114">
        <v>1</v>
      </c>
      <c r="D36114">
        <v>1</v>
      </c>
      <c r="E36114">
        <v>2</v>
      </c>
      <c r="F36114">
        <v>0</v>
      </c>
      <c r="G36114">
        <v>50</v>
      </c>
      <c r="K36114" s="5">
        <v>0</v>
      </c>
      <c r="L36114" s="3"/>
    </row>
    <row r="36115" spans="2:12" x14ac:dyDescent="0.35">
      <c r="B36115">
        <v>6</v>
      </c>
      <c r="C36115">
        <v>1</v>
      </c>
      <c r="D36115">
        <v>1</v>
      </c>
      <c r="E36115">
        <v>2</v>
      </c>
      <c r="F36115">
        <v>0</v>
      </c>
      <c r="G36115">
        <v>51</v>
      </c>
      <c r="K36115" s="5">
        <v>0</v>
      </c>
      <c r="L36115" s="3"/>
    </row>
    <row r="36116" spans="2:12" x14ac:dyDescent="0.35">
      <c r="B36116">
        <v>6</v>
      </c>
      <c r="C36116">
        <v>1</v>
      </c>
      <c r="D36116">
        <v>1</v>
      </c>
      <c r="E36116">
        <v>2</v>
      </c>
      <c r="F36116">
        <v>0</v>
      </c>
      <c r="G36116">
        <v>52</v>
      </c>
      <c r="K36116" s="5">
        <v>0</v>
      </c>
      <c r="L36116" s="3"/>
    </row>
    <row r="36117" spans="2:12" x14ac:dyDescent="0.35">
      <c r="B36117">
        <v>6</v>
      </c>
      <c r="C36117">
        <v>1</v>
      </c>
      <c r="D36117">
        <v>1</v>
      </c>
      <c r="E36117">
        <v>2</v>
      </c>
      <c r="F36117">
        <v>0</v>
      </c>
      <c r="G36117">
        <v>53</v>
      </c>
      <c r="K36117" s="5">
        <v>0</v>
      </c>
      <c r="L36117" s="3"/>
    </row>
    <row r="36118" spans="2:12" x14ac:dyDescent="0.35">
      <c r="B36118">
        <v>6</v>
      </c>
      <c r="C36118">
        <v>1</v>
      </c>
      <c r="D36118">
        <v>1</v>
      </c>
      <c r="E36118">
        <v>2</v>
      </c>
      <c r="F36118">
        <v>0</v>
      </c>
      <c r="G36118">
        <v>54</v>
      </c>
      <c r="K36118" s="5">
        <v>0</v>
      </c>
      <c r="L36118" s="3"/>
    </row>
    <row r="36119" spans="2:12" x14ac:dyDescent="0.35">
      <c r="B36119">
        <v>6</v>
      </c>
      <c r="C36119">
        <v>1</v>
      </c>
      <c r="D36119">
        <v>1</v>
      </c>
      <c r="E36119">
        <v>2</v>
      </c>
      <c r="F36119">
        <v>0</v>
      </c>
      <c r="G36119">
        <v>55</v>
      </c>
      <c r="K36119" s="5">
        <v>0</v>
      </c>
      <c r="L36119" s="3"/>
    </row>
    <row r="36120" spans="2:12" x14ac:dyDescent="0.35">
      <c r="B36120">
        <v>6</v>
      </c>
      <c r="C36120">
        <v>1</v>
      </c>
      <c r="D36120">
        <v>1</v>
      </c>
      <c r="E36120">
        <v>2</v>
      </c>
      <c r="F36120">
        <v>0</v>
      </c>
      <c r="G36120">
        <v>56</v>
      </c>
      <c r="K36120" s="5">
        <v>0</v>
      </c>
      <c r="L36120" s="3"/>
    </row>
    <row r="36121" spans="2:12" x14ac:dyDescent="0.35">
      <c r="B36121">
        <v>6</v>
      </c>
      <c r="C36121">
        <v>1</v>
      </c>
      <c r="D36121">
        <v>1</v>
      </c>
      <c r="E36121">
        <v>2</v>
      </c>
      <c r="F36121">
        <v>0</v>
      </c>
      <c r="G36121">
        <v>57</v>
      </c>
      <c r="K36121" s="5">
        <v>0</v>
      </c>
      <c r="L36121" s="3"/>
    </row>
    <row r="36122" spans="2:12" x14ac:dyDescent="0.35">
      <c r="B36122">
        <v>6</v>
      </c>
      <c r="C36122">
        <v>1</v>
      </c>
      <c r="D36122">
        <v>1</v>
      </c>
      <c r="E36122">
        <v>2</v>
      </c>
      <c r="F36122">
        <v>0</v>
      </c>
      <c r="G36122">
        <v>58</v>
      </c>
      <c r="K36122" s="5">
        <v>0</v>
      </c>
      <c r="L36122" s="3"/>
    </row>
    <row r="36123" spans="2:12" x14ac:dyDescent="0.35">
      <c r="B36123">
        <v>6</v>
      </c>
      <c r="C36123">
        <v>1</v>
      </c>
      <c r="D36123">
        <v>1</v>
      </c>
      <c r="E36123">
        <v>2</v>
      </c>
      <c r="F36123">
        <v>0</v>
      </c>
      <c r="G36123">
        <v>59</v>
      </c>
      <c r="K36123" s="5">
        <v>0</v>
      </c>
      <c r="L36123" s="3"/>
    </row>
    <row r="36124" spans="2:12" x14ac:dyDescent="0.35">
      <c r="B36124">
        <v>6</v>
      </c>
      <c r="C36124">
        <v>1</v>
      </c>
      <c r="D36124">
        <v>1</v>
      </c>
      <c r="E36124">
        <v>2</v>
      </c>
      <c r="F36124">
        <v>0</v>
      </c>
      <c r="G36124">
        <v>60</v>
      </c>
      <c r="K36124" s="5">
        <v>0</v>
      </c>
      <c r="L36124" s="3"/>
    </row>
    <row r="36125" spans="2:12" x14ac:dyDescent="0.35">
      <c r="B36125">
        <v>6</v>
      </c>
      <c r="C36125">
        <v>1</v>
      </c>
      <c r="D36125">
        <v>1</v>
      </c>
      <c r="E36125">
        <v>2</v>
      </c>
      <c r="F36125">
        <v>0</v>
      </c>
      <c r="G36125">
        <v>61</v>
      </c>
      <c r="K36125" s="5">
        <v>0</v>
      </c>
      <c r="L36125" s="3"/>
    </row>
    <row r="36126" spans="2:12" x14ac:dyDescent="0.35">
      <c r="B36126">
        <v>6</v>
      </c>
      <c r="C36126">
        <v>1</v>
      </c>
      <c r="D36126">
        <v>1</v>
      </c>
      <c r="E36126">
        <v>2</v>
      </c>
      <c r="F36126">
        <v>0</v>
      </c>
      <c r="G36126">
        <v>62</v>
      </c>
      <c r="K36126" s="5">
        <v>0</v>
      </c>
      <c r="L36126" s="3"/>
    </row>
    <row r="36127" spans="2:12" x14ac:dyDescent="0.35">
      <c r="B36127">
        <v>6</v>
      </c>
      <c r="C36127">
        <v>1</v>
      </c>
      <c r="D36127">
        <v>1</v>
      </c>
      <c r="E36127">
        <v>2</v>
      </c>
      <c r="F36127">
        <v>0</v>
      </c>
      <c r="G36127">
        <v>63</v>
      </c>
      <c r="K36127" s="5">
        <v>0</v>
      </c>
      <c r="L36127" s="3"/>
    </row>
    <row r="36128" spans="2:12" x14ac:dyDescent="0.35">
      <c r="B36128">
        <v>6</v>
      </c>
      <c r="C36128">
        <v>1</v>
      </c>
      <c r="D36128">
        <v>1</v>
      </c>
      <c r="E36128">
        <v>2</v>
      </c>
      <c r="F36128">
        <v>0</v>
      </c>
      <c r="G36128">
        <v>64</v>
      </c>
      <c r="K36128" s="5">
        <v>0</v>
      </c>
      <c r="L36128" s="3"/>
    </row>
    <row r="36129" spans="2:12" x14ac:dyDescent="0.35">
      <c r="B36129">
        <v>6</v>
      </c>
      <c r="C36129">
        <v>1</v>
      </c>
      <c r="D36129">
        <v>1</v>
      </c>
      <c r="E36129">
        <v>2</v>
      </c>
      <c r="F36129">
        <v>0</v>
      </c>
      <c r="G36129">
        <v>65</v>
      </c>
      <c r="K36129" s="5">
        <v>0</v>
      </c>
      <c r="L36129" s="3"/>
    </row>
    <row r="36130" spans="2:12" x14ac:dyDescent="0.35">
      <c r="B36130">
        <v>6</v>
      </c>
      <c r="C36130">
        <v>1</v>
      </c>
      <c r="D36130">
        <v>1</v>
      </c>
      <c r="E36130">
        <v>2</v>
      </c>
      <c r="F36130">
        <v>0</v>
      </c>
      <c r="G36130">
        <v>66</v>
      </c>
      <c r="K36130" s="5">
        <v>0</v>
      </c>
      <c r="L36130" s="3"/>
    </row>
    <row r="36131" spans="2:12" x14ac:dyDescent="0.35">
      <c r="B36131">
        <v>6</v>
      </c>
      <c r="C36131">
        <v>1</v>
      </c>
      <c r="D36131">
        <v>1</v>
      </c>
      <c r="E36131">
        <v>2</v>
      </c>
      <c r="F36131">
        <v>0</v>
      </c>
      <c r="G36131">
        <v>67</v>
      </c>
      <c r="K36131" s="5">
        <v>0</v>
      </c>
      <c r="L36131" s="3"/>
    </row>
    <row r="36132" spans="2:12" x14ac:dyDescent="0.35">
      <c r="B36132">
        <v>6</v>
      </c>
      <c r="C36132">
        <v>1</v>
      </c>
      <c r="D36132">
        <v>1</v>
      </c>
      <c r="E36132">
        <v>2</v>
      </c>
      <c r="F36132">
        <v>0</v>
      </c>
      <c r="G36132">
        <v>68</v>
      </c>
      <c r="K36132" s="5">
        <v>0</v>
      </c>
      <c r="L36132" s="3"/>
    </row>
    <row r="36133" spans="2:12" x14ac:dyDescent="0.35">
      <c r="B36133">
        <v>6</v>
      </c>
      <c r="C36133">
        <v>1</v>
      </c>
      <c r="D36133">
        <v>1</v>
      </c>
      <c r="E36133">
        <v>2</v>
      </c>
      <c r="F36133">
        <v>0</v>
      </c>
      <c r="G36133">
        <v>69</v>
      </c>
      <c r="K36133" s="5">
        <v>0</v>
      </c>
      <c r="L36133" s="3"/>
    </row>
    <row r="36134" spans="2:12" x14ac:dyDescent="0.35">
      <c r="B36134">
        <v>6</v>
      </c>
      <c r="C36134">
        <v>1</v>
      </c>
      <c r="D36134">
        <v>1</v>
      </c>
      <c r="E36134">
        <v>2</v>
      </c>
      <c r="F36134">
        <v>0</v>
      </c>
      <c r="G36134">
        <v>70</v>
      </c>
      <c r="K36134" s="5">
        <v>0</v>
      </c>
      <c r="L36134" s="3"/>
    </row>
    <row r="36135" spans="2:12" x14ac:dyDescent="0.35">
      <c r="B36135">
        <v>6</v>
      </c>
      <c r="C36135">
        <v>1</v>
      </c>
      <c r="D36135">
        <v>1</v>
      </c>
      <c r="E36135">
        <v>2</v>
      </c>
      <c r="F36135">
        <v>0</v>
      </c>
      <c r="G36135">
        <v>71</v>
      </c>
      <c r="K36135" s="5">
        <v>0</v>
      </c>
      <c r="L36135" s="3"/>
    </row>
    <row r="36136" spans="2:12" x14ac:dyDescent="0.35">
      <c r="B36136">
        <v>6</v>
      </c>
      <c r="C36136">
        <v>1</v>
      </c>
      <c r="D36136">
        <v>1</v>
      </c>
      <c r="E36136">
        <v>2</v>
      </c>
      <c r="F36136">
        <v>0</v>
      </c>
      <c r="G36136">
        <v>72</v>
      </c>
      <c r="K36136" s="5">
        <v>0</v>
      </c>
      <c r="L36136" s="3"/>
    </row>
    <row r="36137" spans="2:12" x14ac:dyDescent="0.35">
      <c r="B36137">
        <v>6</v>
      </c>
      <c r="C36137">
        <v>1</v>
      </c>
      <c r="D36137">
        <v>1</v>
      </c>
      <c r="E36137">
        <v>2</v>
      </c>
      <c r="F36137">
        <v>0</v>
      </c>
      <c r="G36137">
        <v>73</v>
      </c>
      <c r="K36137" s="5">
        <v>0</v>
      </c>
      <c r="L36137" s="3"/>
    </row>
    <row r="36138" spans="2:12" x14ac:dyDescent="0.35">
      <c r="B36138">
        <v>6</v>
      </c>
      <c r="C36138">
        <v>1</v>
      </c>
      <c r="D36138">
        <v>1</v>
      </c>
      <c r="E36138">
        <v>2</v>
      </c>
      <c r="F36138">
        <v>0</v>
      </c>
      <c r="G36138">
        <v>74</v>
      </c>
      <c r="K36138" s="5">
        <v>0</v>
      </c>
      <c r="L36138" s="3"/>
    </row>
    <row r="36139" spans="2:12" x14ac:dyDescent="0.35">
      <c r="B36139">
        <v>6</v>
      </c>
      <c r="C36139">
        <v>1</v>
      </c>
      <c r="D36139">
        <v>1</v>
      </c>
      <c r="E36139">
        <v>2</v>
      </c>
      <c r="F36139">
        <v>0</v>
      </c>
      <c r="G36139">
        <v>75</v>
      </c>
      <c r="K36139" s="5">
        <v>0</v>
      </c>
      <c r="L36139" s="3"/>
    </row>
    <row r="36140" spans="2:12" x14ac:dyDescent="0.35">
      <c r="B36140">
        <v>6</v>
      </c>
      <c r="C36140">
        <v>1</v>
      </c>
      <c r="D36140">
        <v>1</v>
      </c>
      <c r="E36140">
        <v>2</v>
      </c>
      <c r="F36140">
        <v>0</v>
      </c>
      <c r="G36140">
        <v>76</v>
      </c>
      <c r="K36140" s="5">
        <v>0</v>
      </c>
      <c r="L36140" s="3"/>
    </row>
    <row r="36141" spans="2:12" x14ac:dyDescent="0.35">
      <c r="B36141">
        <v>6</v>
      </c>
      <c r="C36141">
        <v>1</v>
      </c>
      <c r="D36141">
        <v>1</v>
      </c>
      <c r="E36141">
        <v>2</v>
      </c>
      <c r="F36141">
        <v>0</v>
      </c>
      <c r="G36141">
        <v>77</v>
      </c>
      <c r="K36141" s="5">
        <v>0</v>
      </c>
      <c r="L36141" s="3"/>
    </row>
    <row r="36142" spans="2:12" x14ac:dyDescent="0.35">
      <c r="B36142">
        <v>6</v>
      </c>
      <c r="C36142">
        <v>1</v>
      </c>
      <c r="D36142">
        <v>1</v>
      </c>
      <c r="E36142">
        <v>2</v>
      </c>
      <c r="F36142">
        <v>0</v>
      </c>
      <c r="G36142">
        <v>78</v>
      </c>
      <c r="K36142" s="5">
        <v>0</v>
      </c>
      <c r="L36142" s="3"/>
    </row>
    <row r="36143" spans="2:12" x14ac:dyDescent="0.35">
      <c r="B36143">
        <v>6</v>
      </c>
      <c r="C36143">
        <v>1</v>
      </c>
      <c r="D36143">
        <v>1</v>
      </c>
      <c r="E36143">
        <v>2</v>
      </c>
      <c r="F36143">
        <v>0</v>
      </c>
      <c r="G36143">
        <v>79</v>
      </c>
      <c r="K36143" s="5">
        <v>0</v>
      </c>
      <c r="L36143" s="3"/>
    </row>
    <row r="36144" spans="2:12" x14ac:dyDescent="0.35">
      <c r="B36144">
        <v>6</v>
      </c>
      <c r="C36144">
        <v>1</v>
      </c>
      <c r="D36144">
        <v>1</v>
      </c>
      <c r="E36144">
        <v>2</v>
      </c>
      <c r="F36144">
        <v>0</v>
      </c>
      <c r="G36144">
        <v>80</v>
      </c>
      <c r="K36144" s="5">
        <v>0</v>
      </c>
      <c r="L36144" s="3"/>
    </row>
    <row r="36145" spans="2:12" x14ac:dyDescent="0.35">
      <c r="B36145">
        <v>6</v>
      </c>
      <c r="C36145">
        <v>1</v>
      </c>
      <c r="D36145">
        <v>1</v>
      </c>
      <c r="E36145">
        <v>2</v>
      </c>
      <c r="F36145">
        <v>0</v>
      </c>
      <c r="G36145">
        <v>81</v>
      </c>
      <c r="K36145" s="5">
        <v>0</v>
      </c>
      <c r="L36145" s="3"/>
    </row>
    <row r="36146" spans="2:12" x14ac:dyDescent="0.35">
      <c r="B36146">
        <v>6</v>
      </c>
      <c r="C36146">
        <v>1</v>
      </c>
      <c r="D36146">
        <v>1</v>
      </c>
      <c r="E36146">
        <v>2</v>
      </c>
      <c r="F36146">
        <v>0</v>
      </c>
      <c r="G36146">
        <v>82</v>
      </c>
      <c r="K36146" s="5">
        <v>0</v>
      </c>
      <c r="L36146" s="3"/>
    </row>
    <row r="36147" spans="2:12" x14ac:dyDescent="0.35">
      <c r="B36147">
        <v>6</v>
      </c>
      <c r="C36147">
        <v>1</v>
      </c>
      <c r="D36147">
        <v>1</v>
      </c>
      <c r="E36147">
        <v>2</v>
      </c>
      <c r="F36147">
        <v>0</v>
      </c>
      <c r="G36147">
        <v>83</v>
      </c>
      <c r="K36147" s="5">
        <v>0</v>
      </c>
      <c r="L36147" s="3"/>
    </row>
    <row r="36148" spans="2:12" x14ac:dyDescent="0.35">
      <c r="B36148">
        <v>6</v>
      </c>
      <c r="C36148">
        <v>1</v>
      </c>
      <c r="D36148">
        <v>1</v>
      </c>
      <c r="E36148">
        <v>2</v>
      </c>
      <c r="F36148">
        <v>0</v>
      </c>
      <c r="G36148">
        <v>84</v>
      </c>
      <c r="K36148" s="5">
        <v>0</v>
      </c>
      <c r="L36148" s="3"/>
    </row>
    <row r="36149" spans="2:12" x14ac:dyDescent="0.35">
      <c r="B36149">
        <v>6</v>
      </c>
      <c r="C36149">
        <v>1</v>
      </c>
      <c r="D36149">
        <v>1</v>
      </c>
      <c r="E36149">
        <v>2</v>
      </c>
      <c r="F36149">
        <v>0</v>
      </c>
      <c r="G36149">
        <v>85</v>
      </c>
      <c r="K36149" s="5">
        <v>0</v>
      </c>
      <c r="L36149" s="3"/>
    </row>
    <row r="36150" spans="2:12" x14ac:dyDescent="0.35">
      <c r="B36150">
        <v>6</v>
      </c>
      <c r="C36150">
        <v>1</v>
      </c>
      <c r="D36150">
        <v>1</v>
      </c>
      <c r="E36150">
        <v>2</v>
      </c>
      <c r="F36150">
        <v>0</v>
      </c>
      <c r="G36150">
        <v>86</v>
      </c>
      <c r="K36150" s="5">
        <v>0</v>
      </c>
      <c r="L36150" s="3"/>
    </row>
    <row r="36151" spans="2:12" x14ac:dyDescent="0.35">
      <c r="B36151">
        <v>6</v>
      </c>
      <c r="C36151">
        <v>1</v>
      </c>
      <c r="D36151">
        <v>1</v>
      </c>
      <c r="E36151">
        <v>2</v>
      </c>
      <c r="F36151">
        <v>0</v>
      </c>
      <c r="G36151">
        <v>87</v>
      </c>
      <c r="K36151" s="5">
        <v>0</v>
      </c>
      <c r="L36151" s="3"/>
    </row>
    <row r="36152" spans="2:12" x14ac:dyDescent="0.35">
      <c r="B36152">
        <v>6</v>
      </c>
      <c r="C36152">
        <v>1</v>
      </c>
      <c r="D36152">
        <v>1</v>
      </c>
      <c r="E36152">
        <v>2</v>
      </c>
      <c r="F36152">
        <v>0</v>
      </c>
      <c r="G36152">
        <v>88</v>
      </c>
      <c r="K36152" s="5">
        <v>0</v>
      </c>
      <c r="L36152" s="3"/>
    </row>
    <row r="36153" spans="2:12" x14ac:dyDescent="0.35">
      <c r="B36153">
        <v>6</v>
      </c>
      <c r="C36153">
        <v>1</v>
      </c>
      <c r="D36153">
        <v>1</v>
      </c>
      <c r="E36153">
        <v>2</v>
      </c>
      <c r="F36153">
        <v>0</v>
      </c>
      <c r="G36153">
        <v>89</v>
      </c>
      <c r="K36153" s="5">
        <v>0</v>
      </c>
      <c r="L36153" s="3"/>
    </row>
    <row r="36154" spans="2:12" x14ac:dyDescent="0.35">
      <c r="B36154">
        <v>6</v>
      </c>
      <c r="C36154">
        <v>1</v>
      </c>
      <c r="D36154">
        <v>1</v>
      </c>
      <c r="E36154">
        <v>2</v>
      </c>
      <c r="F36154">
        <v>0</v>
      </c>
      <c r="G36154">
        <v>90</v>
      </c>
      <c r="K36154" s="5">
        <v>0</v>
      </c>
      <c r="L36154" s="3"/>
    </row>
    <row r="36155" spans="2:12" x14ac:dyDescent="0.35">
      <c r="B36155">
        <v>6</v>
      </c>
      <c r="C36155">
        <v>1</v>
      </c>
      <c r="D36155">
        <v>1</v>
      </c>
      <c r="E36155">
        <v>2</v>
      </c>
      <c r="F36155">
        <v>0</v>
      </c>
      <c r="G36155">
        <v>91</v>
      </c>
      <c r="K36155" s="5">
        <v>0</v>
      </c>
      <c r="L36155" s="3"/>
    </row>
    <row r="36156" spans="2:12" x14ac:dyDescent="0.35">
      <c r="B36156">
        <v>6</v>
      </c>
      <c r="C36156">
        <v>1</v>
      </c>
      <c r="D36156">
        <v>1</v>
      </c>
      <c r="E36156">
        <v>2</v>
      </c>
      <c r="F36156">
        <v>0</v>
      </c>
      <c r="G36156">
        <v>92</v>
      </c>
      <c r="K36156" s="5">
        <v>0</v>
      </c>
      <c r="L36156" s="3"/>
    </row>
    <row r="36157" spans="2:12" x14ac:dyDescent="0.35">
      <c r="B36157">
        <v>6</v>
      </c>
      <c r="C36157">
        <v>1</v>
      </c>
      <c r="D36157">
        <v>1</v>
      </c>
      <c r="E36157">
        <v>2</v>
      </c>
      <c r="F36157">
        <v>0</v>
      </c>
      <c r="G36157">
        <v>93</v>
      </c>
      <c r="K36157" s="5">
        <v>0</v>
      </c>
      <c r="L36157" s="3"/>
    </row>
    <row r="36158" spans="2:12" x14ac:dyDescent="0.35">
      <c r="B36158">
        <v>6</v>
      </c>
      <c r="C36158">
        <v>1</v>
      </c>
      <c r="D36158">
        <v>1</v>
      </c>
      <c r="E36158">
        <v>2</v>
      </c>
      <c r="F36158">
        <v>0</v>
      </c>
      <c r="G36158">
        <v>94</v>
      </c>
      <c r="K36158" s="5">
        <v>0</v>
      </c>
      <c r="L36158" s="3"/>
    </row>
    <row r="36159" spans="2:12" x14ac:dyDescent="0.35">
      <c r="B36159">
        <v>6</v>
      </c>
      <c r="C36159">
        <v>1</v>
      </c>
      <c r="D36159">
        <v>1</v>
      </c>
      <c r="E36159">
        <v>2</v>
      </c>
      <c r="F36159">
        <v>0</v>
      </c>
      <c r="G36159">
        <v>95</v>
      </c>
      <c r="K36159" s="5">
        <v>0</v>
      </c>
      <c r="L36159" s="3"/>
    </row>
    <row r="36160" spans="2:12" x14ac:dyDescent="0.35">
      <c r="B36160">
        <v>6</v>
      </c>
      <c r="C36160">
        <v>1</v>
      </c>
      <c r="D36160">
        <v>1</v>
      </c>
      <c r="E36160">
        <v>2</v>
      </c>
      <c r="F36160">
        <v>0</v>
      </c>
      <c r="G36160">
        <v>96</v>
      </c>
      <c r="K36160" s="5">
        <v>0</v>
      </c>
      <c r="L36160" s="3"/>
    </row>
    <row r="36161" spans="2:12" x14ac:dyDescent="0.35">
      <c r="B36161">
        <v>6</v>
      </c>
      <c r="C36161">
        <v>1</v>
      </c>
      <c r="D36161">
        <v>1</v>
      </c>
      <c r="E36161">
        <v>2</v>
      </c>
      <c r="F36161">
        <v>0</v>
      </c>
      <c r="G36161">
        <v>97</v>
      </c>
      <c r="K36161" s="5">
        <v>0</v>
      </c>
      <c r="L36161" s="3"/>
    </row>
    <row r="36162" spans="2:12" x14ac:dyDescent="0.35">
      <c r="B36162">
        <v>6</v>
      </c>
      <c r="C36162">
        <v>1</v>
      </c>
      <c r="D36162">
        <v>1</v>
      </c>
      <c r="E36162">
        <v>2</v>
      </c>
      <c r="F36162">
        <v>0</v>
      </c>
      <c r="G36162">
        <v>98</v>
      </c>
      <c r="K36162" s="5">
        <v>0</v>
      </c>
      <c r="L36162" s="3"/>
    </row>
    <row r="36163" spans="2:12" x14ac:dyDescent="0.35">
      <c r="B36163">
        <v>6</v>
      </c>
      <c r="C36163">
        <v>1</v>
      </c>
      <c r="D36163">
        <v>1</v>
      </c>
      <c r="E36163">
        <v>2</v>
      </c>
      <c r="F36163">
        <v>0</v>
      </c>
      <c r="G36163">
        <v>99</v>
      </c>
      <c r="K36163" s="5">
        <v>0</v>
      </c>
      <c r="L36163" s="3"/>
    </row>
    <row r="36164" spans="2:12" x14ac:dyDescent="0.35">
      <c r="B36164">
        <v>6</v>
      </c>
      <c r="C36164">
        <v>1</v>
      </c>
      <c r="D36164">
        <v>1</v>
      </c>
      <c r="E36164">
        <v>2</v>
      </c>
      <c r="F36164">
        <v>0</v>
      </c>
      <c r="G36164">
        <v>100</v>
      </c>
      <c r="K36164" s="5">
        <v>0</v>
      </c>
      <c r="L36164" s="3"/>
    </row>
    <row r="36165" spans="2:12" x14ac:dyDescent="0.35">
      <c r="B36165">
        <v>6</v>
      </c>
      <c r="C36165">
        <v>1</v>
      </c>
      <c r="D36165">
        <v>1</v>
      </c>
      <c r="E36165">
        <v>2</v>
      </c>
      <c r="F36165">
        <v>1</v>
      </c>
      <c r="G36165">
        <v>0</v>
      </c>
      <c r="K36165" s="5">
        <v>0</v>
      </c>
      <c r="L36165" s="3"/>
    </row>
    <row r="36166" spans="2:12" x14ac:dyDescent="0.35">
      <c r="B36166">
        <v>6</v>
      </c>
      <c r="C36166">
        <v>1</v>
      </c>
      <c r="D36166">
        <v>1</v>
      </c>
      <c r="E36166">
        <v>2</v>
      </c>
      <c r="F36166">
        <v>1</v>
      </c>
      <c r="G36166">
        <v>1</v>
      </c>
      <c r="K36166" s="5">
        <v>0</v>
      </c>
      <c r="L36166" s="3"/>
    </row>
    <row r="36167" spans="2:12" x14ac:dyDescent="0.35">
      <c r="B36167">
        <v>6</v>
      </c>
      <c r="C36167">
        <v>1</v>
      </c>
      <c r="D36167">
        <v>1</v>
      </c>
      <c r="E36167">
        <v>2</v>
      </c>
      <c r="F36167">
        <v>1</v>
      </c>
      <c r="G36167">
        <v>2</v>
      </c>
      <c r="K36167" s="5">
        <v>0</v>
      </c>
      <c r="L36167" s="3"/>
    </row>
    <row r="36168" spans="2:12" x14ac:dyDescent="0.35">
      <c r="B36168">
        <v>6</v>
      </c>
      <c r="C36168">
        <v>1</v>
      </c>
      <c r="D36168">
        <v>1</v>
      </c>
      <c r="E36168">
        <v>2</v>
      </c>
      <c r="F36168">
        <v>1</v>
      </c>
      <c r="G36168">
        <v>3</v>
      </c>
      <c r="K36168" s="5">
        <v>0</v>
      </c>
      <c r="L36168" s="3"/>
    </row>
    <row r="36169" spans="2:12" x14ac:dyDescent="0.35">
      <c r="B36169">
        <v>6</v>
      </c>
      <c r="C36169">
        <v>1</v>
      </c>
      <c r="D36169">
        <v>1</v>
      </c>
      <c r="E36169">
        <v>2</v>
      </c>
      <c r="F36169">
        <v>1</v>
      </c>
      <c r="G36169">
        <v>4</v>
      </c>
      <c r="K36169" s="5">
        <v>0</v>
      </c>
      <c r="L36169" s="3"/>
    </row>
    <row r="36170" spans="2:12" x14ac:dyDescent="0.35">
      <c r="B36170">
        <v>6</v>
      </c>
      <c r="C36170">
        <v>1</v>
      </c>
      <c r="D36170">
        <v>1</v>
      </c>
      <c r="E36170">
        <v>2</v>
      </c>
      <c r="F36170">
        <v>1</v>
      </c>
      <c r="G36170">
        <v>5</v>
      </c>
      <c r="K36170" s="5">
        <v>0</v>
      </c>
      <c r="L36170" s="3"/>
    </row>
    <row r="36171" spans="2:12" x14ac:dyDescent="0.35">
      <c r="B36171">
        <v>6</v>
      </c>
      <c r="C36171">
        <v>1</v>
      </c>
      <c r="D36171">
        <v>1</v>
      </c>
      <c r="E36171">
        <v>2</v>
      </c>
      <c r="F36171">
        <v>1</v>
      </c>
      <c r="G36171">
        <v>6</v>
      </c>
      <c r="K36171" s="5">
        <v>0</v>
      </c>
      <c r="L36171" s="3"/>
    </row>
    <row r="36172" spans="2:12" x14ac:dyDescent="0.35">
      <c r="B36172">
        <v>6</v>
      </c>
      <c r="C36172">
        <v>1</v>
      </c>
      <c r="D36172">
        <v>1</v>
      </c>
      <c r="E36172">
        <v>2</v>
      </c>
      <c r="F36172">
        <v>1</v>
      </c>
      <c r="G36172">
        <v>7</v>
      </c>
      <c r="K36172" s="5">
        <v>0</v>
      </c>
      <c r="L36172" s="3"/>
    </row>
    <row r="36173" spans="2:12" x14ac:dyDescent="0.35">
      <c r="B36173">
        <v>6</v>
      </c>
      <c r="C36173">
        <v>1</v>
      </c>
      <c r="D36173">
        <v>1</v>
      </c>
      <c r="E36173">
        <v>2</v>
      </c>
      <c r="F36173">
        <v>1</v>
      </c>
      <c r="G36173">
        <v>8</v>
      </c>
      <c r="K36173" s="5">
        <v>0</v>
      </c>
      <c r="L36173" s="3"/>
    </row>
    <row r="36174" spans="2:12" x14ac:dyDescent="0.35">
      <c r="B36174">
        <v>6</v>
      </c>
      <c r="C36174">
        <v>1</v>
      </c>
      <c r="D36174">
        <v>1</v>
      </c>
      <c r="E36174">
        <v>2</v>
      </c>
      <c r="F36174">
        <v>1</v>
      </c>
      <c r="G36174">
        <v>9</v>
      </c>
      <c r="K36174" s="5">
        <v>0</v>
      </c>
      <c r="L36174" s="3"/>
    </row>
    <row r="36175" spans="2:12" x14ac:dyDescent="0.35">
      <c r="B36175">
        <v>6</v>
      </c>
      <c r="C36175">
        <v>1</v>
      </c>
      <c r="D36175">
        <v>1</v>
      </c>
      <c r="E36175">
        <v>2</v>
      </c>
      <c r="F36175">
        <v>1</v>
      </c>
      <c r="G36175">
        <v>10</v>
      </c>
      <c r="K36175" s="5">
        <v>0</v>
      </c>
      <c r="L36175" s="3"/>
    </row>
    <row r="36176" spans="2:12" x14ac:dyDescent="0.35">
      <c r="B36176">
        <v>6</v>
      </c>
      <c r="C36176">
        <v>1</v>
      </c>
      <c r="D36176">
        <v>1</v>
      </c>
      <c r="E36176">
        <v>2</v>
      </c>
      <c r="F36176">
        <v>1</v>
      </c>
      <c r="G36176">
        <v>11</v>
      </c>
      <c r="K36176" s="5">
        <v>0</v>
      </c>
      <c r="L36176" s="3"/>
    </row>
    <row r="36177" spans="2:12" x14ac:dyDescent="0.35">
      <c r="B36177">
        <v>6</v>
      </c>
      <c r="C36177">
        <v>1</v>
      </c>
      <c r="D36177">
        <v>1</v>
      </c>
      <c r="E36177">
        <v>2</v>
      </c>
      <c r="F36177">
        <v>1</v>
      </c>
      <c r="G36177">
        <v>12</v>
      </c>
      <c r="K36177" s="5">
        <v>0</v>
      </c>
      <c r="L36177" s="3"/>
    </row>
    <row r="36178" spans="2:12" x14ac:dyDescent="0.35">
      <c r="B36178">
        <v>6</v>
      </c>
      <c r="C36178">
        <v>1</v>
      </c>
      <c r="D36178">
        <v>1</v>
      </c>
      <c r="E36178">
        <v>2</v>
      </c>
      <c r="F36178">
        <v>1</v>
      </c>
      <c r="G36178">
        <v>13</v>
      </c>
      <c r="K36178" s="5">
        <v>0</v>
      </c>
      <c r="L36178" s="3"/>
    </row>
    <row r="36179" spans="2:12" x14ac:dyDescent="0.35">
      <c r="B36179">
        <v>6</v>
      </c>
      <c r="C36179">
        <v>1</v>
      </c>
      <c r="D36179">
        <v>1</v>
      </c>
      <c r="E36179">
        <v>2</v>
      </c>
      <c r="F36179">
        <v>1</v>
      </c>
      <c r="G36179">
        <v>14</v>
      </c>
      <c r="K36179" s="5">
        <v>0</v>
      </c>
      <c r="L36179" s="3"/>
    </row>
    <row r="36180" spans="2:12" x14ac:dyDescent="0.35">
      <c r="B36180">
        <v>6</v>
      </c>
      <c r="C36180">
        <v>1</v>
      </c>
      <c r="D36180">
        <v>1</v>
      </c>
      <c r="E36180">
        <v>2</v>
      </c>
      <c r="F36180">
        <v>1</v>
      </c>
      <c r="G36180">
        <v>15</v>
      </c>
      <c r="K36180" s="5">
        <v>0</v>
      </c>
      <c r="L36180" s="3"/>
    </row>
    <row r="36181" spans="2:12" x14ac:dyDescent="0.35">
      <c r="B36181">
        <v>6</v>
      </c>
      <c r="C36181">
        <v>1</v>
      </c>
      <c r="D36181">
        <v>1</v>
      </c>
      <c r="E36181">
        <v>2</v>
      </c>
      <c r="F36181">
        <v>1</v>
      </c>
      <c r="G36181">
        <v>16</v>
      </c>
      <c r="K36181" s="5">
        <v>0</v>
      </c>
      <c r="L36181" s="3"/>
    </row>
    <row r="36182" spans="2:12" x14ac:dyDescent="0.35">
      <c r="B36182">
        <v>6</v>
      </c>
      <c r="C36182">
        <v>1</v>
      </c>
      <c r="D36182">
        <v>1</v>
      </c>
      <c r="E36182">
        <v>2</v>
      </c>
      <c r="F36182">
        <v>1</v>
      </c>
      <c r="G36182">
        <v>17</v>
      </c>
      <c r="K36182" s="5">
        <v>0</v>
      </c>
      <c r="L36182" s="3"/>
    </row>
    <row r="36183" spans="2:12" x14ac:dyDescent="0.35">
      <c r="B36183">
        <v>6</v>
      </c>
      <c r="C36183">
        <v>1</v>
      </c>
      <c r="D36183">
        <v>1</v>
      </c>
      <c r="E36183">
        <v>2</v>
      </c>
      <c r="F36183">
        <v>1</v>
      </c>
      <c r="G36183">
        <v>18</v>
      </c>
      <c r="K36183" s="5">
        <v>0</v>
      </c>
      <c r="L36183" s="3"/>
    </row>
    <row r="36184" spans="2:12" x14ac:dyDescent="0.35">
      <c r="B36184">
        <v>6</v>
      </c>
      <c r="C36184">
        <v>1</v>
      </c>
      <c r="D36184">
        <v>1</v>
      </c>
      <c r="E36184">
        <v>2</v>
      </c>
      <c r="F36184">
        <v>1</v>
      </c>
      <c r="G36184">
        <v>19</v>
      </c>
      <c r="K36184" s="5">
        <v>0</v>
      </c>
      <c r="L36184" s="3"/>
    </row>
    <row r="36185" spans="2:12" x14ac:dyDescent="0.35">
      <c r="B36185">
        <v>6</v>
      </c>
      <c r="C36185">
        <v>1</v>
      </c>
      <c r="D36185">
        <v>1</v>
      </c>
      <c r="E36185">
        <v>2</v>
      </c>
      <c r="F36185">
        <v>1</v>
      </c>
      <c r="G36185">
        <v>20</v>
      </c>
      <c r="K36185" s="5">
        <v>0</v>
      </c>
      <c r="L36185" s="3"/>
    </row>
    <row r="36186" spans="2:12" x14ac:dyDescent="0.35">
      <c r="B36186">
        <v>6</v>
      </c>
      <c r="C36186">
        <v>1</v>
      </c>
      <c r="D36186">
        <v>1</v>
      </c>
      <c r="E36186">
        <v>2</v>
      </c>
      <c r="F36186">
        <v>1</v>
      </c>
      <c r="G36186">
        <v>21</v>
      </c>
      <c r="K36186" s="5">
        <v>0</v>
      </c>
      <c r="L36186" s="3"/>
    </row>
    <row r="36187" spans="2:12" x14ac:dyDescent="0.35">
      <c r="B36187">
        <v>6</v>
      </c>
      <c r="C36187">
        <v>1</v>
      </c>
      <c r="D36187">
        <v>1</v>
      </c>
      <c r="E36187">
        <v>2</v>
      </c>
      <c r="F36187">
        <v>1</v>
      </c>
      <c r="G36187">
        <v>22</v>
      </c>
      <c r="K36187" s="5">
        <v>0</v>
      </c>
      <c r="L36187" s="3"/>
    </row>
    <row r="36188" spans="2:12" x14ac:dyDescent="0.35">
      <c r="B36188">
        <v>6</v>
      </c>
      <c r="C36188">
        <v>1</v>
      </c>
      <c r="D36188">
        <v>1</v>
      </c>
      <c r="E36188">
        <v>2</v>
      </c>
      <c r="F36188">
        <v>1</v>
      </c>
      <c r="G36188">
        <v>23</v>
      </c>
      <c r="K36188" s="5">
        <v>0</v>
      </c>
      <c r="L36188" s="3"/>
    </row>
    <row r="36189" spans="2:12" x14ac:dyDescent="0.35">
      <c r="B36189">
        <v>6</v>
      </c>
      <c r="C36189">
        <v>1</v>
      </c>
      <c r="D36189">
        <v>1</v>
      </c>
      <c r="E36189">
        <v>2</v>
      </c>
      <c r="F36189">
        <v>1</v>
      </c>
      <c r="G36189">
        <v>24</v>
      </c>
      <c r="K36189" s="5">
        <v>0</v>
      </c>
      <c r="L36189" s="3"/>
    </row>
    <row r="36190" spans="2:12" x14ac:dyDescent="0.35">
      <c r="B36190">
        <v>6</v>
      </c>
      <c r="C36190">
        <v>1</v>
      </c>
      <c r="D36190">
        <v>1</v>
      </c>
      <c r="E36190">
        <v>2</v>
      </c>
      <c r="F36190">
        <v>1</v>
      </c>
      <c r="G36190">
        <v>25</v>
      </c>
      <c r="K36190" s="5">
        <v>0</v>
      </c>
      <c r="L36190" s="3"/>
    </row>
    <row r="36191" spans="2:12" x14ac:dyDescent="0.35">
      <c r="B36191">
        <v>6</v>
      </c>
      <c r="C36191">
        <v>1</v>
      </c>
      <c r="D36191">
        <v>1</v>
      </c>
      <c r="E36191">
        <v>2</v>
      </c>
      <c r="F36191">
        <v>1</v>
      </c>
      <c r="G36191">
        <v>26</v>
      </c>
      <c r="K36191" s="5">
        <v>0</v>
      </c>
      <c r="L36191" s="3"/>
    </row>
    <row r="36192" spans="2:12" x14ac:dyDescent="0.35">
      <c r="B36192">
        <v>6</v>
      </c>
      <c r="C36192">
        <v>1</v>
      </c>
      <c r="D36192">
        <v>1</v>
      </c>
      <c r="E36192">
        <v>2</v>
      </c>
      <c r="F36192">
        <v>1</v>
      </c>
      <c r="G36192">
        <v>27</v>
      </c>
      <c r="K36192" s="5">
        <v>0</v>
      </c>
      <c r="L36192" s="3"/>
    </row>
    <row r="36193" spans="2:12" x14ac:dyDescent="0.35">
      <c r="B36193">
        <v>6</v>
      </c>
      <c r="C36193">
        <v>1</v>
      </c>
      <c r="D36193">
        <v>1</v>
      </c>
      <c r="E36193">
        <v>2</v>
      </c>
      <c r="F36193">
        <v>1</v>
      </c>
      <c r="G36193">
        <v>28</v>
      </c>
      <c r="K36193" s="5">
        <v>0</v>
      </c>
      <c r="L36193" s="3"/>
    </row>
    <row r="36194" spans="2:12" x14ac:dyDescent="0.35">
      <c r="B36194">
        <v>6</v>
      </c>
      <c r="C36194">
        <v>1</v>
      </c>
      <c r="D36194">
        <v>1</v>
      </c>
      <c r="E36194">
        <v>2</v>
      </c>
      <c r="F36194">
        <v>1</v>
      </c>
      <c r="G36194">
        <v>29</v>
      </c>
      <c r="K36194" s="5">
        <v>0</v>
      </c>
      <c r="L36194" s="3"/>
    </row>
    <row r="36195" spans="2:12" x14ac:dyDescent="0.35">
      <c r="B36195">
        <v>6</v>
      </c>
      <c r="C36195">
        <v>1</v>
      </c>
      <c r="D36195">
        <v>1</v>
      </c>
      <c r="E36195">
        <v>2</v>
      </c>
      <c r="F36195">
        <v>1</v>
      </c>
      <c r="G36195">
        <v>30</v>
      </c>
      <c r="K36195" s="5">
        <v>0</v>
      </c>
      <c r="L36195" s="3"/>
    </row>
    <row r="36196" spans="2:12" x14ac:dyDescent="0.35">
      <c r="B36196">
        <v>6</v>
      </c>
      <c r="C36196">
        <v>1</v>
      </c>
      <c r="D36196">
        <v>1</v>
      </c>
      <c r="E36196">
        <v>2</v>
      </c>
      <c r="F36196">
        <v>1</v>
      </c>
      <c r="G36196">
        <v>31</v>
      </c>
      <c r="K36196" s="5">
        <v>0</v>
      </c>
      <c r="L36196" s="3"/>
    </row>
    <row r="36197" spans="2:12" x14ac:dyDescent="0.35">
      <c r="B36197">
        <v>6</v>
      </c>
      <c r="C36197">
        <v>1</v>
      </c>
      <c r="D36197">
        <v>1</v>
      </c>
      <c r="E36197">
        <v>2</v>
      </c>
      <c r="F36197">
        <v>1</v>
      </c>
      <c r="G36197">
        <v>32</v>
      </c>
      <c r="K36197" s="5">
        <v>0</v>
      </c>
      <c r="L36197" s="3"/>
    </row>
    <row r="36198" spans="2:12" x14ac:dyDescent="0.35">
      <c r="B36198">
        <v>6</v>
      </c>
      <c r="C36198">
        <v>1</v>
      </c>
      <c r="D36198">
        <v>1</v>
      </c>
      <c r="E36198">
        <v>2</v>
      </c>
      <c r="F36198">
        <v>1</v>
      </c>
      <c r="G36198">
        <v>33</v>
      </c>
      <c r="K36198" s="5">
        <v>0</v>
      </c>
      <c r="L36198" s="3"/>
    </row>
    <row r="36199" spans="2:12" x14ac:dyDescent="0.35">
      <c r="B36199">
        <v>6</v>
      </c>
      <c r="C36199">
        <v>1</v>
      </c>
      <c r="D36199">
        <v>1</v>
      </c>
      <c r="E36199">
        <v>2</v>
      </c>
      <c r="F36199">
        <v>1</v>
      </c>
      <c r="G36199">
        <v>34</v>
      </c>
      <c r="K36199" s="5">
        <v>0</v>
      </c>
      <c r="L36199" s="3"/>
    </row>
    <row r="36200" spans="2:12" x14ac:dyDescent="0.35">
      <c r="B36200">
        <v>6</v>
      </c>
      <c r="C36200">
        <v>1</v>
      </c>
      <c r="D36200">
        <v>1</v>
      </c>
      <c r="E36200">
        <v>2</v>
      </c>
      <c r="F36200">
        <v>1</v>
      </c>
      <c r="G36200">
        <v>35</v>
      </c>
      <c r="K36200" s="5">
        <v>0</v>
      </c>
      <c r="L36200" s="3"/>
    </row>
    <row r="36201" spans="2:12" x14ac:dyDescent="0.35">
      <c r="B36201">
        <v>6</v>
      </c>
      <c r="C36201">
        <v>1</v>
      </c>
      <c r="D36201">
        <v>1</v>
      </c>
      <c r="E36201">
        <v>2</v>
      </c>
      <c r="F36201">
        <v>1</v>
      </c>
      <c r="G36201">
        <v>36</v>
      </c>
      <c r="K36201" s="5">
        <v>0</v>
      </c>
      <c r="L36201" s="3"/>
    </row>
    <row r="36202" spans="2:12" x14ac:dyDescent="0.35">
      <c r="B36202">
        <v>6</v>
      </c>
      <c r="C36202">
        <v>1</v>
      </c>
      <c r="D36202">
        <v>1</v>
      </c>
      <c r="E36202">
        <v>2</v>
      </c>
      <c r="F36202">
        <v>1</v>
      </c>
      <c r="G36202">
        <v>37</v>
      </c>
      <c r="K36202" s="5">
        <v>0</v>
      </c>
      <c r="L36202" s="3"/>
    </row>
    <row r="36203" spans="2:12" x14ac:dyDescent="0.35">
      <c r="B36203">
        <v>6</v>
      </c>
      <c r="C36203">
        <v>1</v>
      </c>
      <c r="D36203">
        <v>1</v>
      </c>
      <c r="E36203">
        <v>2</v>
      </c>
      <c r="F36203">
        <v>1</v>
      </c>
      <c r="G36203">
        <v>38</v>
      </c>
      <c r="K36203" s="5">
        <v>0</v>
      </c>
      <c r="L36203" s="3"/>
    </row>
    <row r="36204" spans="2:12" x14ac:dyDescent="0.35">
      <c r="B36204">
        <v>6</v>
      </c>
      <c r="C36204">
        <v>1</v>
      </c>
      <c r="D36204">
        <v>1</v>
      </c>
      <c r="E36204">
        <v>2</v>
      </c>
      <c r="F36204">
        <v>1</v>
      </c>
      <c r="G36204">
        <v>39</v>
      </c>
      <c r="K36204" s="5">
        <v>0</v>
      </c>
      <c r="L36204" s="3"/>
    </row>
    <row r="36205" spans="2:12" x14ac:dyDescent="0.35">
      <c r="B36205">
        <v>6</v>
      </c>
      <c r="C36205">
        <v>1</v>
      </c>
      <c r="D36205">
        <v>1</v>
      </c>
      <c r="E36205">
        <v>2</v>
      </c>
      <c r="F36205">
        <v>1</v>
      </c>
      <c r="G36205">
        <v>40</v>
      </c>
      <c r="K36205" s="5">
        <v>0</v>
      </c>
      <c r="L36205" s="3"/>
    </row>
    <row r="36206" spans="2:12" x14ac:dyDescent="0.35">
      <c r="B36206">
        <v>6</v>
      </c>
      <c r="C36206">
        <v>1</v>
      </c>
      <c r="D36206">
        <v>1</v>
      </c>
      <c r="E36206">
        <v>2</v>
      </c>
      <c r="F36206">
        <v>1</v>
      </c>
      <c r="G36206">
        <v>41</v>
      </c>
      <c r="K36206" s="5">
        <v>0</v>
      </c>
      <c r="L36206" s="3"/>
    </row>
    <row r="36207" spans="2:12" x14ac:dyDescent="0.35">
      <c r="B36207">
        <v>6</v>
      </c>
      <c r="C36207">
        <v>1</v>
      </c>
      <c r="D36207">
        <v>1</v>
      </c>
      <c r="E36207">
        <v>2</v>
      </c>
      <c r="F36207">
        <v>1</v>
      </c>
      <c r="G36207">
        <v>42</v>
      </c>
      <c r="K36207" s="5">
        <v>0</v>
      </c>
      <c r="L36207" s="3"/>
    </row>
    <row r="36208" spans="2:12" x14ac:dyDescent="0.35">
      <c r="B36208">
        <v>6</v>
      </c>
      <c r="C36208">
        <v>1</v>
      </c>
      <c r="D36208">
        <v>1</v>
      </c>
      <c r="E36208">
        <v>2</v>
      </c>
      <c r="F36208">
        <v>1</v>
      </c>
      <c r="G36208">
        <v>43</v>
      </c>
      <c r="K36208" s="5">
        <v>0</v>
      </c>
      <c r="L36208" s="3"/>
    </row>
    <row r="36209" spans="2:12" x14ac:dyDescent="0.35">
      <c r="B36209">
        <v>6</v>
      </c>
      <c r="C36209">
        <v>1</v>
      </c>
      <c r="D36209">
        <v>1</v>
      </c>
      <c r="E36209">
        <v>2</v>
      </c>
      <c r="F36209">
        <v>1</v>
      </c>
      <c r="G36209">
        <v>44</v>
      </c>
      <c r="K36209" s="5">
        <v>0</v>
      </c>
      <c r="L36209" s="3"/>
    </row>
    <row r="36210" spans="2:12" x14ac:dyDescent="0.35">
      <c r="B36210">
        <v>6</v>
      </c>
      <c r="C36210">
        <v>1</v>
      </c>
      <c r="D36210">
        <v>1</v>
      </c>
      <c r="E36210">
        <v>2</v>
      </c>
      <c r="F36210">
        <v>1</v>
      </c>
      <c r="G36210">
        <v>45</v>
      </c>
      <c r="K36210" s="5">
        <v>0</v>
      </c>
      <c r="L36210" s="3"/>
    </row>
    <row r="36211" spans="2:12" x14ac:dyDescent="0.35">
      <c r="B36211">
        <v>6</v>
      </c>
      <c r="C36211">
        <v>1</v>
      </c>
      <c r="D36211">
        <v>1</v>
      </c>
      <c r="E36211">
        <v>2</v>
      </c>
      <c r="F36211">
        <v>1</v>
      </c>
      <c r="G36211">
        <v>46</v>
      </c>
      <c r="K36211" s="5">
        <v>0</v>
      </c>
      <c r="L36211" s="3"/>
    </row>
    <row r="36212" spans="2:12" x14ac:dyDescent="0.35">
      <c r="B36212">
        <v>6</v>
      </c>
      <c r="C36212">
        <v>1</v>
      </c>
      <c r="D36212">
        <v>1</v>
      </c>
      <c r="E36212">
        <v>2</v>
      </c>
      <c r="F36212">
        <v>1</v>
      </c>
      <c r="G36212">
        <v>47</v>
      </c>
      <c r="K36212" s="5">
        <v>0</v>
      </c>
      <c r="L36212" s="3"/>
    </row>
    <row r="36213" spans="2:12" x14ac:dyDescent="0.35">
      <c r="B36213">
        <v>6</v>
      </c>
      <c r="C36213">
        <v>1</v>
      </c>
      <c r="D36213">
        <v>1</v>
      </c>
      <c r="E36213">
        <v>2</v>
      </c>
      <c r="F36213">
        <v>1</v>
      </c>
      <c r="G36213">
        <v>48</v>
      </c>
      <c r="K36213" s="5">
        <v>0</v>
      </c>
      <c r="L36213" s="3"/>
    </row>
    <row r="36214" spans="2:12" x14ac:dyDescent="0.35">
      <c r="B36214">
        <v>6</v>
      </c>
      <c r="C36214">
        <v>1</v>
      </c>
      <c r="D36214">
        <v>1</v>
      </c>
      <c r="E36214">
        <v>2</v>
      </c>
      <c r="F36214">
        <v>1</v>
      </c>
      <c r="G36214">
        <v>49</v>
      </c>
      <c r="K36214" s="5">
        <v>0</v>
      </c>
      <c r="L36214" s="3"/>
    </row>
    <row r="36215" spans="2:12" x14ac:dyDescent="0.35">
      <c r="B36215">
        <v>6</v>
      </c>
      <c r="C36215">
        <v>1</v>
      </c>
      <c r="D36215">
        <v>1</v>
      </c>
      <c r="E36215">
        <v>2</v>
      </c>
      <c r="F36215">
        <v>1</v>
      </c>
      <c r="G36215">
        <v>50</v>
      </c>
      <c r="K36215" s="5">
        <v>0</v>
      </c>
      <c r="L36215" s="3"/>
    </row>
    <row r="36216" spans="2:12" x14ac:dyDescent="0.35">
      <c r="B36216">
        <v>6</v>
      </c>
      <c r="C36216">
        <v>1</v>
      </c>
      <c r="D36216">
        <v>1</v>
      </c>
      <c r="E36216">
        <v>2</v>
      </c>
      <c r="F36216">
        <v>1</v>
      </c>
      <c r="G36216">
        <v>51</v>
      </c>
      <c r="K36216" s="5">
        <v>0</v>
      </c>
      <c r="L36216" s="3"/>
    </row>
    <row r="36217" spans="2:12" x14ac:dyDescent="0.35">
      <c r="B36217">
        <v>6</v>
      </c>
      <c r="C36217">
        <v>1</v>
      </c>
      <c r="D36217">
        <v>1</v>
      </c>
      <c r="E36217">
        <v>2</v>
      </c>
      <c r="F36217">
        <v>1</v>
      </c>
      <c r="G36217">
        <v>52</v>
      </c>
      <c r="K36217" s="5">
        <v>0</v>
      </c>
      <c r="L36217" s="3"/>
    </row>
    <row r="36218" spans="2:12" x14ac:dyDescent="0.35">
      <c r="B36218">
        <v>6</v>
      </c>
      <c r="C36218">
        <v>1</v>
      </c>
      <c r="D36218">
        <v>1</v>
      </c>
      <c r="E36218">
        <v>2</v>
      </c>
      <c r="F36218">
        <v>1</v>
      </c>
      <c r="G36218">
        <v>53</v>
      </c>
      <c r="K36218" s="5">
        <v>0</v>
      </c>
      <c r="L36218" s="3"/>
    </row>
    <row r="36219" spans="2:12" x14ac:dyDescent="0.35">
      <c r="B36219">
        <v>6</v>
      </c>
      <c r="C36219">
        <v>1</v>
      </c>
      <c r="D36219">
        <v>1</v>
      </c>
      <c r="E36219">
        <v>2</v>
      </c>
      <c r="F36219">
        <v>1</v>
      </c>
      <c r="G36219">
        <v>54</v>
      </c>
      <c r="K36219" s="5">
        <v>0</v>
      </c>
      <c r="L36219" s="3"/>
    </row>
    <row r="36220" spans="2:12" x14ac:dyDescent="0.35">
      <c r="B36220">
        <v>6</v>
      </c>
      <c r="C36220">
        <v>1</v>
      </c>
      <c r="D36220">
        <v>1</v>
      </c>
      <c r="E36220">
        <v>2</v>
      </c>
      <c r="F36220">
        <v>1</v>
      </c>
      <c r="G36220">
        <v>55</v>
      </c>
      <c r="K36220" s="5">
        <v>0</v>
      </c>
      <c r="L36220" s="3"/>
    </row>
    <row r="36221" spans="2:12" x14ac:dyDescent="0.35">
      <c r="B36221">
        <v>6</v>
      </c>
      <c r="C36221">
        <v>1</v>
      </c>
      <c r="D36221">
        <v>1</v>
      </c>
      <c r="E36221">
        <v>2</v>
      </c>
      <c r="F36221">
        <v>1</v>
      </c>
      <c r="G36221">
        <v>56</v>
      </c>
      <c r="K36221" s="5">
        <v>0</v>
      </c>
      <c r="L36221" s="3"/>
    </row>
    <row r="36222" spans="2:12" x14ac:dyDescent="0.35">
      <c r="B36222">
        <v>6</v>
      </c>
      <c r="C36222">
        <v>1</v>
      </c>
      <c r="D36222">
        <v>1</v>
      </c>
      <c r="E36222">
        <v>2</v>
      </c>
      <c r="F36222">
        <v>1</v>
      </c>
      <c r="G36222">
        <v>57</v>
      </c>
      <c r="K36222" s="5">
        <v>0</v>
      </c>
      <c r="L36222" s="3"/>
    </row>
    <row r="36223" spans="2:12" x14ac:dyDescent="0.35">
      <c r="B36223">
        <v>6</v>
      </c>
      <c r="C36223">
        <v>1</v>
      </c>
      <c r="D36223">
        <v>1</v>
      </c>
      <c r="E36223">
        <v>2</v>
      </c>
      <c r="F36223">
        <v>1</v>
      </c>
      <c r="G36223">
        <v>58</v>
      </c>
      <c r="K36223" s="5">
        <v>0</v>
      </c>
      <c r="L36223" s="3"/>
    </row>
    <row r="36224" spans="2:12" x14ac:dyDescent="0.35">
      <c r="B36224">
        <v>6</v>
      </c>
      <c r="C36224">
        <v>1</v>
      </c>
      <c r="D36224">
        <v>1</v>
      </c>
      <c r="E36224">
        <v>2</v>
      </c>
      <c r="F36224">
        <v>1</v>
      </c>
      <c r="G36224">
        <v>59</v>
      </c>
      <c r="K36224" s="5">
        <v>0</v>
      </c>
      <c r="L36224" s="3"/>
    </row>
    <row r="36225" spans="2:12" x14ac:dyDescent="0.35">
      <c r="B36225">
        <v>6</v>
      </c>
      <c r="C36225">
        <v>1</v>
      </c>
      <c r="D36225">
        <v>1</v>
      </c>
      <c r="E36225">
        <v>2</v>
      </c>
      <c r="F36225">
        <v>1</v>
      </c>
      <c r="G36225">
        <v>60</v>
      </c>
      <c r="K36225" s="5">
        <v>0</v>
      </c>
      <c r="L36225" s="3"/>
    </row>
    <row r="36226" spans="2:12" x14ac:dyDescent="0.35">
      <c r="B36226">
        <v>6</v>
      </c>
      <c r="C36226">
        <v>1</v>
      </c>
      <c r="D36226">
        <v>1</v>
      </c>
      <c r="E36226">
        <v>2</v>
      </c>
      <c r="F36226">
        <v>1</v>
      </c>
      <c r="G36226">
        <v>61</v>
      </c>
      <c r="K36226" s="5">
        <v>0</v>
      </c>
      <c r="L36226" s="3"/>
    </row>
    <row r="36227" spans="2:12" x14ac:dyDescent="0.35">
      <c r="B36227">
        <v>6</v>
      </c>
      <c r="C36227">
        <v>1</v>
      </c>
      <c r="D36227">
        <v>1</v>
      </c>
      <c r="E36227">
        <v>2</v>
      </c>
      <c r="F36227">
        <v>1</v>
      </c>
      <c r="G36227">
        <v>62</v>
      </c>
      <c r="K36227" s="5">
        <v>0</v>
      </c>
      <c r="L36227" s="3"/>
    </row>
    <row r="36228" spans="2:12" x14ac:dyDescent="0.35">
      <c r="B36228">
        <v>6</v>
      </c>
      <c r="C36228">
        <v>1</v>
      </c>
      <c r="D36228">
        <v>1</v>
      </c>
      <c r="E36228">
        <v>2</v>
      </c>
      <c r="F36228">
        <v>1</v>
      </c>
      <c r="G36228">
        <v>63</v>
      </c>
      <c r="K36228" s="5">
        <v>0</v>
      </c>
      <c r="L36228" s="3"/>
    </row>
    <row r="36229" spans="2:12" x14ac:dyDescent="0.35">
      <c r="B36229">
        <v>6</v>
      </c>
      <c r="C36229">
        <v>1</v>
      </c>
      <c r="D36229">
        <v>1</v>
      </c>
      <c r="E36229">
        <v>2</v>
      </c>
      <c r="F36229">
        <v>1</v>
      </c>
      <c r="G36229">
        <v>64</v>
      </c>
      <c r="K36229" s="5">
        <v>0</v>
      </c>
      <c r="L36229" s="3"/>
    </row>
    <row r="36230" spans="2:12" x14ac:dyDescent="0.35">
      <c r="B36230">
        <v>6</v>
      </c>
      <c r="C36230">
        <v>1</v>
      </c>
      <c r="D36230">
        <v>1</v>
      </c>
      <c r="E36230">
        <v>2</v>
      </c>
      <c r="F36230">
        <v>1</v>
      </c>
      <c r="G36230">
        <v>65</v>
      </c>
      <c r="K36230" s="5">
        <v>0</v>
      </c>
      <c r="L36230" s="3"/>
    </row>
    <row r="36231" spans="2:12" x14ac:dyDescent="0.35">
      <c r="B36231">
        <v>6</v>
      </c>
      <c r="C36231">
        <v>1</v>
      </c>
      <c r="D36231">
        <v>1</v>
      </c>
      <c r="E36231">
        <v>2</v>
      </c>
      <c r="F36231">
        <v>1</v>
      </c>
      <c r="G36231">
        <v>66</v>
      </c>
      <c r="K36231" s="5">
        <v>0</v>
      </c>
      <c r="L36231" s="3"/>
    </row>
    <row r="36232" spans="2:12" x14ac:dyDescent="0.35">
      <c r="B36232">
        <v>6</v>
      </c>
      <c r="C36232">
        <v>1</v>
      </c>
      <c r="D36232">
        <v>1</v>
      </c>
      <c r="E36232">
        <v>2</v>
      </c>
      <c r="F36232">
        <v>1</v>
      </c>
      <c r="G36232">
        <v>67</v>
      </c>
      <c r="K36232" s="5">
        <v>0</v>
      </c>
      <c r="L36232" s="3"/>
    </row>
    <row r="36233" spans="2:12" x14ac:dyDescent="0.35">
      <c r="B36233">
        <v>6</v>
      </c>
      <c r="C36233">
        <v>1</v>
      </c>
      <c r="D36233">
        <v>1</v>
      </c>
      <c r="E36233">
        <v>2</v>
      </c>
      <c r="F36233">
        <v>1</v>
      </c>
      <c r="G36233">
        <v>68</v>
      </c>
      <c r="K36233" s="5">
        <v>0</v>
      </c>
      <c r="L36233" s="3"/>
    </row>
    <row r="36234" spans="2:12" x14ac:dyDescent="0.35">
      <c r="B36234">
        <v>6</v>
      </c>
      <c r="C36234">
        <v>1</v>
      </c>
      <c r="D36234">
        <v>1</v>
      </c>
      <c r="E36234">
        <v>2</v>
      </c>
      <c r="F36234">
        <v>1</v>
      </c>
      <c r="G36234">
        <v>69</v>
      </c>
      <c r="K36234" s="5">
        <v>0</v>
      </c>
      <c r="L36234" s="3"/>
    </row>
    <row r="36235" spans="2:12" x14ac:dyDescent="0.35">
      <c r="B36235">
        <v>6</v>
      </c>
      <c r="C36235">
        <v>1</v>
      </c>
      <c r="D36235">
        <v>1</v>
      </c>
      <c r="E36235">
        <v>2</v>
      </c>
      <c r="F36235">
        <v>1</v>
      </c>
      <c r="G36235">
        <v>70</v>
      </c>
      <c r="K36235" s="5">
        <v>0</v>
      </c>
      <c r="L36235" s="3"/>
    </row>
    <row r="36236" spans="2:12" x14ac:dyDescent="0.35">
      <c r="B36236">
        <v>6</v>
      </c>
      <c r="C36236">
        <v>1</v>
      </c>
      <c r="D36236">
        <v>1</v>
      </c>
      <c r="E36236">
        <v>2</v>
      </c>
      <c r="F36236">
        <v>1</v>
      </c>
      <c r="G36236">
        <v>71</v>
      </c>
      <c r="K36236" s="5">
        <v>0</v>
      </c>
      <c r="L36236" s="3"/>
    </row>
    <row r="36237" spans="2:12" x14ac:dyDescent="0.35">
      <c r="B36237">
        <v>6</v>
      </c>
      <c r="C36237">
        <v>1</v>
      </c>
      <c r="D36237">
        <v>1</v>
      </c>
      <c r="E36237">
        <v>2</v>
      </c>
      <c r="F36237">
        <v>1</v>
      </c>
      <c r="G36237">
        <v>72</v>
      </c>
      <c r="K36237" s="5">
        <v>0</v>
      </c>
      <c r="L36237" s="3"/>
    </row>
    <row r="36238" spans="2:12" x14ac:dyDescent="0.35">
      <c r="B36238">
        <v>6</v>
      </c>
      <c r="C36238">
        <v>1</v>
      </c>
      <c r="D36238">
        <v>1</v>
      </c>
      <c r="E36238">
        <v>2</v>
      </c>
      <c r="F36238">
        <v>1</v>
      </c>
      <c r="G36238">
        <v>73</v>
      </c>
      <c r="K36238" s="5">
        <v>0</v>
      </c>
      <c r="L36238" s="3"/>
    </row>
    <row r="36239" spans="2:12" x14ac:dyDescent="0.35">
      <c r="B36239">
        <v>6</v>
      </c>
      <c r="C36239">
        <v>1</v>
      </c>
      <c r="D36239">
        <v>1</v>
      </c>
      <c r="E36239">
        <v>2</v>
      </c>
      <c r="F36239">
        <v>1</v>
      </c>
      <c r="G36239">
        <v>74</v>
      </c>
      <c r="K36239" s="5">
        <v>0</v>
      </c>
      <c r="L36239" s="3"/>
    </row>
    <row r="36240" spans="2:12" x14ac:dyDescent="0.35">
      <c r="B36240">
        <v>6</v>
      </c>
      <c r="C36240">
        <v>1</v>
      </c>
      <c r="D36240">
        <v>1</v>
      </c>
      <c r="E36240">
        <v>2</v>
      </c>
      <c r="F36240">
        <v>1</v>
      </c>
      <c r="G36240">
        <v>75</v>
      </c>
      <c r="K36240" s="5">
        <v>0</v>
      </c>
      <c r="L36240" s="3"/>
    </row>
    <row r="36241" spans="2:12" x14ac:dyDescent="0.35">
      <c r="B36241">
        <v>6</v>
      </c>
      <c r="C36241">
        <v>1</v>
      </c>
      <c r="D36241">
        <v>1</v>
      </c>
      <c r="E36241">
        <v>2</v>
      </c>
      <c r="F36241">
        <v>1</v>
      </c>
      <c r="G36241">
        <v>76</v>
      </c>
      <c r="K36241" s="5">
        <v>0</v>
      </c>
      <c r="L36241" s="3"/>
    </row>
    <row r="36242" spans="2:12" x14ac:dyDescent="0.35">
      <c r="B36242">
        <v>6</v>
      </c>
      <c r="C36242">
        <v>1</v>
      </c>
      <c r="D36242">
        <v>1</v>
      </c>
      <c r="E36242">
        <v>2</v>
      </c>
      <c r="F36242">
        <v>1</v>
      </c>
      <c r="G36242">
        <v>77</v>
      </c>
      <c r="K36242" s="5">
        <v>0</v>
      </c>
      <c r="L36242" s="3"/>
    </row>
    <row r="36243" spans="2:12" x14ac:dyDescent="0.35">
      <c r="B36243">
        <v>6</v>
      </c>
      <c r="C36243">
        <v>1</v>
      </c>
      <c r="D36243">
        <v>1</v>
      </c>
      <c r="E36243">
        <v>2</v>
      </c>
      <c r="F36243">
        <v>1</v>
      </c>
      <c r="G36243">
        <v>78</v>
      </c>
      <c r="K36243" s="5">
        <v>0</v>
      </c>
      <c r="L36243" s="3"/>
    </row>
    <row r="36244" spans="2:12" x14ac:dyDescent="0.35">
      <c r="B36244">
        <v>6</v>
      </c>
      <c r="C36244">
        <v>1</v>
      </c>
      <c r="D36244">
        <v>1</v>
      </c>
      <c r="E36244">
        <v>2</v>
      </c>
      <c r="F36244">
        <v>1</v>
      </c>
      <c r="G36244">
        <v>79</v>
      </c>
      <c r="K36244" s="5">
        <v>0</v>
      </c>
      <c r="L36244" s="3"/>
    </row>
    <row r="36245" spans="2:12" x14ac:dyDescent="0.35">
      <c r="B36245">
        <v>6</v>
      </c>
      <c r="C36245">
        <v>1</v>
      </c>
      <c r="D36245">
        <v>1</v>
      </c>
      <c r="E36245">
        <v>2</v>
      </c>
      <c r="F36245">
        <v>1</v>
      </c>
      <c r="G36245">
        <v>80</v>
      </c>
      <c r="K36245" s="5">
        <v>0</v>
      </c>
      <c r="L36245" s="3"/>
    </row>
    <row r="36246" spans="2:12" x14ac:dyDescent="0.35">
      <c r="B36246">
        <v>6</v>
      </c>
      <c r="C36246">
        <v>1</v>
      </c>
      <c r="D36246">
        <v>1</v>
      </c>
      <c r="E36246">
        <v>2</v>
      </c>
      <c r="F36246">
        <v>1</v>
      </c>
      <c r="G36246">
        <v>81</v>
      </c>
      <c r="K36246" s="5">
        <v>0</v>
      </c>
      <c r="L36246" s="3"/>
    </row>
    <row r="36247" spans="2:12" x14ac:dyDescent="0.35">
      <c r="B36247">
        <v>6</v>
      </c>
      <c r="C36247">
        <v>1</v>
      </c>
      <c r="D36247">
        <v>1</v>
      </c>
      <c r="E36247">
        <v>2</v>
      </c>
      <c r="F36247">
        <v>1</v>
      </c>
      <c r="G36247">
        <v>82</v>
      </c>
      <c r="K36247" s="5">
        <v>0</v>
      </c>
      <c r="L36247" s="3"/>
    </row>
    <row r="36248" spans="2:12" x14ac:dyDescent="0.35">
      <c r="B36248">
        <v>6</v>
      </c>
      <c r="C36248">
        <v>1</v>
      </c>
      <c r="D36248">
        <v>1</v>
      </c>
      <c r="E36248">
        <v>2</v>
      </c>
      <c r="F36248">
        <v>1</v>
      </c>
      <c r="G36248">
        <v>83</v>
      </c>
      <c r="K36248" s="5">
        <v>0</v>
      </c>
      <c r="L36248" s="3"/>
    </row>
    <row r="36249" spans="2:12" x14ac:dyDescent="0.35">
      <c r="B36249">
        <v>6</v>
      </c>
      <c r="C36249">
        <v>1</v>
      </c>
      <c r="D36249">
        <v>1</v>
      </c>
      <c r="E36249">
        <v>2</v>
      </c>
      <c r="F36249">
        <v>1</v>
      </c>
      <c r="G36249">
        <v>84</v>
      </c>
      <c r="K36249" s="5">
        <v>0</v>
      </c>
      <c r="L36249" s="3"/>
    </row>
    <row r="36250" spans="2:12" x14ac:dyDescent="0.35">
      <c r="B36250">
        <v>6</v>
      </c>
      <c r="C36250">
        <v>1</v>
      </c>
      <c r="D36250">
        <v>1</v>
      </c>
      <c r="E36250">
        <v>2</v>
      </c>
      <c r="F36250">
        <v>1</v>
      </c>
      <c r="G36250">
        <v>85</v>
      </c>
      <c r="K36250" s="5">
        <v>0</v>
      </c>
      <c r="L36250" s="3"/>
    </row>
    <row r="36251" spans="2:12" x14ac:dyDescent="0.35">
      <c r="B36251">
        <v>6</v>
      </c>
      <c r="C36251">
        <v>1</v>
      </c>
      <c r="D36251">
        <v>1</v>
      </c>
      <c r="E36251">
        <v>2</v>
      </c>
      <c r="F36251">
        <v>1</v>
      </c>
      <c r="G36251">
        <v>86</v>
      </c>
      <c r="K36251" s="5">
        <v>0</v>
      </c>
      <c r="L36251" s="3"/>
    </row>
    <row r="36252" spans="2:12" x14ac:dyDescent="0.35">
      <c r="B36252">
        <v>6</v>
      </c>
      <c r="C36252">
        <v>1</v>
      </c>
      <c r="D36252">
        <v>1</v>
      </c>
      <c r="E36252">
        <v>2</v>
      </c>
      <c r="F36252">
        <v>1</v>
      </c>
      <c r="G36252">
        <v>87</v>
      </c>
      <c r="K36252" s="5">
        <v>0</v>
      </c>
      <c r="L36252" s="3"/>
    </row>
    <row r="36253" spans="2:12" x14ac:dyDescent="0.35">
      <c r="B36253">
        <v>6</v>
      </c>
      <c r="C36253">
        <v>1</v>
      </c>
      <c r="D36253">
        <v>1</v>
      </c>
      <c r="E36253">
        <v>2</v>
      </c>
      <c r="F36253">
        <v>1</v>
      </c>
      <c r="G36253">
        <v>88</v>
      </c>
      <c r="K36253" s="5">
        <v>0</v>
      </c>
      <c r="L36253" s="3"/>
    </row>
    <row r="36254" spans="2:12" x14ac:dyDescent="0.35">
      <c r="B36254">
        <v>6</v>
      </c>
      <c r="C36254">
        <v>1</v>
      </c>
      <c r="D36254">
        <v>1</v>
      </c>
      <c r="E36254">
        <v>2</v>
      </c>
      <c r="F36254">
        <v>1</v>
      </c>
      <c r="G36254">
        <v>89</v>
      </c>
      <c r="K36254" s="5">
        <v>0</v>
      </c>
      <c r="L36254" s="3"/>
    </row>
    <row r="36255" spans="2:12" x14ac:dyDescent="0.35">
      <c r="B36255">
        <v>6</v>
      </c>
      <c r="C36255">
        <v>1</v>
      </c>
      <c r="D36255">
        <v>1</v>
      </c>
      <c r="E36255">
        <v>2</v>
      </c>
      <c r="F36255">
        <v>1</v>
      </c>
      <c r="G36255">
        <v>90</v>
      </c>
      <c r="K36255" s="5">
        <v>0</v>
      </c>
      <c r="L36255" s="3"/>
    </row>
    <row r="36256" spans="2:12" x14ac:dyDescent="0.35">
      <c r="B36256">
        <v>6</v>
      </c>
      <c r="C36256">
        <v>1</v>
      </c>
      <c r="D36256">
        <v>1</v>
      </c>
      <c r="E36256">
        <v>2</v>
      </c>
      <c r="F36256">
        <v>1</v>
      </c>
      <c r="G36256">
        <v>91</v>
      </c>
      <c r="K36256" s="5">
        <v>0</v>
      </c>
      <c r="L36256" s="3"/>
    </row>
    <row r="36257" spans="2:12" x14ac:dyDescent="0.35">
      <c r="B36257">
        <v>6</v>
      </c>
      <c r="C36257">
        <v>1</v>
      </c>
      <c r="D36257">
        <v>1</v>
      </c>
      <c r="E36257">
        <v>2</v>
      </c>
      <c r="F36257">
        <v>1</v>
      </c>
      <c r="G36257">
        <v>92</v>
      </c>
      <c r="K36257" s="5">
        <v>0</v>
      </c>
      <c r="L36257" s="3"/>
    </row>
    <row r="36258" spans="2:12" x14ac:dyDescent="0.35">
      <c r="B36258">
        <v>6</v>
      </c>
      <c r="C36258">
        <v>1</v>
      </c>
      <c r="D36258">
        <v>1</v>
      </c>
      <c r="E36258">
        <v>2</v>
      </c>
      <c r="F36258">
        <v>1</v>
      </c>
      <c r="G36258">
        <v>93</v>
      </c>
      <c r="K36258" s="5">
        <v>0</v>
      </c>
      <c r="L36258" s="3"/>
    </row>
    <row r="36259" spans="2:12" x14ac:dyDescent="0.35">
      <c r="B36259">
        <v>6</v>
      </c>
      <c r="C36259">
        <v>1</v>
      </c>
      <c r="D36259">
        <v>1</v>
      </c>
      <c r="E36259">
        <v>2</v>
      </c>
      <c r="F36259">
        <v>1</v>
      </c>
      <c r="G36259">
        <v>94</v>
      </c>
      <c r="K36259" s="5">
        <v>0</v>
      </c>
      <c r="L36259" s="3"/>
    </row>
    <row r="36260" spans="2:12" x14ac:dyDescent="0.35">
      <c r="B36260">
        <v>6</v>
      </c>
      <c r="C36260">
        <v>1</v>
      </c>
      <c r="D36260">
        <v>1</v>
      </c>
      <c r="E36260">
        <v>2</v>
      </c>
      <c r="F36260">
        <v>1</v>
      </c>
      <c r="G36260">
        <v>95</v>
      </c>
      <c r="K36260" s="5">
        <v>0</v>
      </c>
      <c r="L36260" s="3"/>
    </row>
    <row r="36261" spans="2:12" x14ac:dyDescent="0.35">
      <c r="B36261">
        <v>6</v>
      </c>
      <c r="C36261">
        <v>1</v>
      </c>
      <c r="D36261">
        <v>1</v>
      </c>
      <c r="E36261">
        <v>2</v>
      </c>
      <c r="F36261">
        <v>1</v>
      </c>
      <c r="G36261">
        <v>96</v>
      </c>
      <c r="K36261" s="5">
        <v>0</v>
      </c>
      <c r="L36261" s="3"/>
    </row>
    <row r="36262" spans="2:12" x14ac:dyDescent="0.35">
      <c r="B36262">
        <v>6</v>
      </c>
      <c r="C36262">
        <v>1</v>
      </c>
      <c r="D36262">
        <v>1</v>
      </c>
      <c r="E36262">
        <v>2</v>
      </c>
      <c r="F36262">
        <v>1</v>
      </c>
      <c r="G36262">
        <v>97</v>
      </c>
      <c r="K36262" s="5">
        <v>0</v>
      </c>
      <c r="L36262" s="3"/>
    </row>
    <row r="36263" spans="2:12" x14ac:dyDescent="0.35">
      <c r="B36263">
        <v>6</v>
      </c>
      <c r="C36263">
        <v>1</v>
      </c>
      <c r="D36263">
        <v>1</v>
      </c>
      <c r="E36263">
        <v>2</v>
      </c>
      <c r="F36263">
        <v>1</v>
      </c>
      <c r="G36263">
        <v>98</v>
      </c>
      <c r="K36263" s="5">
        <v>0</v>
      </c>
      <c r="L36263" s="3"/>
    </row>
    <row r="36264" spans="2:12" x14ac:dyDescent="0.35">
      <c r="B36264">
        <v>6</v>
      </c>
      <c r="C36264">
        <v>1</v>
      </c>
      <c r="D36264">
        <v>1</v>
      </c>
      <c r="E36264">
        <v>2</v>
      </c>
      <c r="F36264">
        <v>1</v>
      </c>
      <c r="G36264">
        <v>99</v>
      </c>
      <c r="K36264" s="5">
        <v>0</v>
      </c>
      <c r="L36264" s="3"/>
    </row>
    <row r="36265" spans="2:12" x14ac:dyDescent="0.35">
      <c r="B36265">
        <v>6</v>
      </c>
      <c r="C36265">
        <v>1</v>
      </c>
      <c r="D36265">
        <v>1</v>
      </c>
      <c r="E36265">
        <v>2</v>
      </c>
      <c r="F36265">
        <v>1</v>
      </c>
      <c r="G36265">
        <v>100</v>
      </c>
      <c r="K36265" s="5">
        <v>0</v>
      </c>
      <c r="L36265" s="3"/>
    </row>
    <row r="36266" spans="2:12" x14ac:dyDescent="0.35">
      <c r="B36266">
        <v>6</v>
      </c>
      <c r="C36266">
        <v>1</v>
      </c>
      <c r="D36266">
        <v>1</v>
      </c>
      <c r="E36266">
        <v>2</v>
      </c>
      <c r="F36266">
        <v>2</v>
      </c>
      <c r="G36266">
        <v>0</v>
      </c>
      <c r="K36266" s="5">
        <v>0</v>
      </c>
      <c r="L36266" s="3"/>
    </row>
    <row r="36267" spans="2:12" x14ac:dyDescent="0.35">
      <c r="B36267">
        <v>6</v>
      </c>
      <c r="C36267">
        <v>1</v>
      </c>
      <c r="D36267">
        <v>1</v>
      </c>
      <c r="E36267">
        <v>2</v>
      </c>
      <c r="F36267">
        <v>2</v>
      </c>
      <c r="G36267">
        <v>1</v>
      </c>
      <c r="K36267" s="5">
        <v>0</v>
      </c>
      <c r="L36267" s="3"/>
    </row>
    <row r="36268" spans="2:12" x14ac:dyDescent="0.35">
      <c r="B36268">
        <v>6</v>
      </c>
      <c r="C36268">
        <v>1</v>
      </c>
      <c r="D36268">
        <v>1</v>
      </c>
      <c r="E36268">
        <v>2</v>
      </c>
      <c r="F36268">
        <v>2</v>
      </c>
      <c r="G36268">
        <v>2</v>
      </c>
      <c r="K36268" s="5">
        <v>0</v>
      </c>
      <c r="L36268" s="3"/>
    </row>
    <row r="36269" spans="2:12" x14ac:dyDescent="0.35">
      <c r="B36269">
        <v>6</v>
      </c>
      <c r="C36269">
        <v>1</v>
      </c>
      <c r="D36269">
        <v>1</v>
      </c>
      <c r="E36269">
        <v>2</v>
      </c>
      <c r="F36269">
        <v>2</v>
      </c>
      <c r="G36269">
        <v>3</v>
      </c>
      <c r="K36269" s="5">
        <v>0</v>
      </c>
      <c r="L36269" s="3"/>
    </row>
    <row r="36270" spans="2:12" x14ac:dyDescent="0.35">
      <c r="B36270">
        <v>6</v>
      </c>
      <c r="C36270">
        <v>1</v>
      </c>
      <c r="D36270">
        <v>1</v>
      </c>
      <c r="E36270">
        <v>2</v>
      </c>
      <c r="F36270">
        <v>2</v>
      </c>
      <c r="G36270">
        <v>4</v>
      </c>
      <c r="K36270" s="5">
        <v>0</v>
      </c>
      <c r="L36270" s="3"/>
    </row>
    <row r="36271" spans="2:12" x14ac:dyDescent="0.35">
      <c r="B36271">
        <v>6</v>
      </c>
      <c r="C36271">
        <v>1</v>
      </c>
      <c r="D36271">
        <v>1</v>
      </c>
      <c r="E36271">
        <v>2</v>
      </c>
      <c r="F36271">
        <v>2</v>
      </c>
      <c r="G36271">
        <v>5</v>
      </c>
      <c r="K36271" s="5">
        <v>0</v>
      </c>
      <c r="L36271" s="3"/>
    </row>
    <row r="36272" spans="2:12" x14ac:dyDescent="0.35">
      <c r="B36272">
        <v>6</v>
      </c>
      <c r="C36272">
        <v>1</v>
      </c>
      <c r="D36272">
        <v>1</v>
      </c>
      <c r="E36272">
        <v>2</v>
      </c>
      <c r="F36272">
        <v>2</v>
      </c>
      <c r="G36272">
        <v>6</v>
      </c>
      <c r="K36272" s="5">
        <v>0</v>
      </c>
      <c r="L36272" s="3"/>
    </row>
    <row r="36273" spans="2:12" x14ac:dyDescent="0.35">
      <c r="B36273">
        <v>6</v>
      </c>
      <c r="C36273">
        <v>1</v>
      </c>
      <c r="D36273">
        <v>1</v>
      </c>
      <c r="E36273">
        <v>2</v>
      </c>
      <c r="F36273">
        <v>2</v>
      </c>
      <c r="G36273">
        <v>7</v>
      </c>
      <c r="K36273" s="5">
        <v>0</v>
      </c>
      <c r="L36273" s="3"/>
    </row>
    <row r="36274" spans="2:12" x14ac:dyDescent="0.35">
      <c r="B36274">
        <v>6</v>
      </c>
      <c r="C36274">
        <v>1</v>
      </c>
      <c r="D36274">
        <v>1</v>
      </c>
      <c r="E36274">
        <v>2</v>
      </c>
      <c r="F36274">
        <v>2</v>
      </c>
      <c r="G36274">
        <v>8</v>
      </c>
      <c r="K36274" s="5">
        <v>0</v>
      </c>
      <c r="L36274" s="3"/>
    </row>
    <row r="36275" spans="2:12" x14ac:dyDescent="0.35">
      <c r="B36275">
        <v>6</v>
      </c>
      <c r="C36275">
        <v>1</v>
      </c>
      <c r="D36275">
        <v>1</v>
      </c>
      <c r="E36275">
        <v>2</v>
      </c>
      <c r="F36275">
        <v>2</v>
      </c>
      <c r="G36275">
        <v>9</v>
      </c>
      <c r="K36275" s="5">
        <v>0</v>
      </c>
      <c r="L36275" s="3"/>
    </row>
    <row r="36276" spans="2:12" x14ac:dyDescent="0.35">
      <c r="B36276">
        <v>6</v>
      </c>
      <c r="C36276">
        <v>1</v>
      </c>
      <c r="D36276">
        <v>1</v>
      </c>
      <c r="E36276">
        <v>2</v>
      </c>
      <c r="F36276">
        <v>2</v>
      </c>
      <c r="G36276">
        <v>10</v>
      </c>
      <c r="K36276" s="5">
        <v>0</v>
      </c>
      <c r="L36276" s="3"/>
    </row>
    <row r="36277" spans="2:12" x14ac:dyDescent="0.35">
      <c r="B36277">
        <v>6</v>
      </c>
      <c r="C36277">
        <v>1</v>
      </c>
      <c r="D36277">
        <v>1</v>
      </c>
      <c r="E36277">
        <v>2</v>
      </c>
      <c r="F36277">
        <v>2</v>
      </c>
      <c r="G36277">
        <v>11</v>
      </c>
      <c r="K36277" s="5">
        <v>0</v>
      </c>
      <c r="L36277" s="3"/>
    </row>
    <row r="36278" spans="2:12" x14ac:dyDescent="0.35">
      <c r="B36278">
        <v>6</v>
      </c>
      <c r="C36278">
        <v>1</v>
      </c>
      <c r="D36278">
        <v>1</v>
      </c>
      <c r="E36278">
        <v>2</v>
      </c>
      <c r="F36278">
        <v>2</v>
      </c>
      <c r="G36278">
        <v>12</v>
      </c>
      <c r="K36278" s="5">
        <v>0</v>
      </c>
      <c r="L36278" s="3"/>
    </row>
    <row r="36279" spans="2:12" x14ac:dyDescent="0.35">
      <c r="B36279">
        <v>6</v>
      </c>
      <c r="C36279">
        <v>1</v>
      </c>
      <c r="D36279">
        <v>1</v>
      </c>
      <c r="E36279">
        <v>2</v>
      </c>
      <c r="F36279">
        <v>2</v>
      </c>
      <c r="G36279">
        <v>13</v>
      </c>
      <c r="K36279" s="5">
        <v>0</v>
      </c>
      <c r="L36279" s="3"/>
    </row>
    <row r="36280" spans="2:12" x14ac:dyDescent="0.35">
      <c r="B36280">
        <v>6</v>
      </c>
      <c r="C36280">
        <v>1</v>
      </c>
      <c r="D36280">
        <v>1</v>
      </c>
      <c r="E36280">
        <v>2</v>
      </c>
      <c r="F36280">
        <v>2</v>
      </c>
      <c r="G36280">
        <v>14</v>
      </c>
      <c r="K36280" s="5">
        <v>0</v>
      </c>
      <c r="L36280" s="3"/>
    </row>
    <row r="36281" spans="2:12" x14ac:dyDescent="0.35">
      <c r="B36281">
        <v>6</v>
      </c>
      <c r="C36281">
        <v>1</v>
      </c>
      <c r="D36281">
        <v>1</v>
      </c>
      <c r="E36281">
        <v>2</v>
      </c>
      <c r="F36281">
        <v>2</v>
      </c>
      <c r="G36281">
        <v>15</v>
      </c>
      <c r="K36281" s="5">
        <v>0</v>
      </c>
      <c r="L36281" s="3"/>
    </row>
    <row r="36282" spans="2:12" x14ac:dyDescent="0.35">
      <c r="B36282">
        <v>6</v>
      </c>
      <c r="C36282">
        <v>1</v>
      </c>
      <c r="D36282">
        <v>1</v>
      </c>
      <c r="E36282">
        <v>2</v>
      </c>
      <c r="F36282">
        <v>2</v>
      </c>
      <c r="G36282">
        <v>16</v>
      </c>
      <c r="K36282" s="5">
        <v>0</v>
      </c>
      <c r="L36282" s="3"/>
    </row>
    <row r="36283" spans="2:12" x14ac:dyDescent="0.35">
      <c r="B36283">
        <v>6</v>
      </c>
      <c r="C36283">
        <v>1</v>
      </c>
      <c r="D36283">
        <v>1</v>
      </c>
      <c r="E36283">
        <v>2</v>
      </c>
      <c r="F36283">
        <v>2</v>
      </c>
      <c r="G36283">
        <v>17</v>
      </c>
      <c r="K36283" s="5">
        <v>0</v>
      </c>
      <c r="L36283" s="3"/>
    </row>
    <row r="36284" spans="2:12" x14ac:dyDescent="0.35">
      <c r="B36284">
        <v>6</v>
      </c>
      <c r="C36284">
        <v>1</v>
      </c>
      <c r="D36284">
        <v>1</v>
      </c>
      <c r="E36284">
        <v>2</v>
      </c>
      <c r="F36284">
        <v>2</v>
      </c>
      <c r="G36284">
        <v>18</v>
      </c>
      <c r="K36284" s="5">
        <v>0</v>
      </c>
      <c r="L36284" s="3"/>
    </row>
    <row r="36285" spans="2:12" x14ac:dyDescent="0.35">
      <c r="B36285">
        <v>6</v>
      </c>
      <c r="C36285">
        <v>1</v>
      </c>
      <c r="D36285">
        <v>1</v>
      </c>
      <c r="E36285">
        <v>2</v>
      </c>
      <c r="F36285">
        <v>2</v>
      </c>
      <c r="G36285">
        <v>19</v>
      </c>
      <c r="K36285" s="5">
        <v>0</v>
      </c>
      <c r="L36285" s="3"/>
    </row>
    <row r="36286" spans="2:12" x14ac:dyDescent="0.35">
      <c r="B36286">
        <v>6</v>
      </c>
      <c r="C36286">
        <v>1</v>
      </c>
      <c r="D36286">
        <v>1</v>
      </c>
      <c r="E36286">
        <v>2</v>
      </c>
      <c r="F36286">
        <v>2</v>
      </c>
      <c r="G36286">
        <v>20</v>
      </c>
      <c r="K36286" s="5">
        <v>0</v>
      </c>
      <c r="L36286" s="3"/>
    </row>
    <row r="36287" spans="2:12" x14ac:dyDescent="0.35">
      <c r="B36287">
        <v>6</v>
      </c>
      <c r="C36287">
        <v>1</v>
      </c>
      <c r="D36287">
        <v>1</v>
      </c>
      <c r="E36287">
        <v>2</v>
      </c>
      <c r="F36287">
        <v>2</v>
      </c>
      <c r="G36287">
        <v>21</v>
      </c>
      <c r="K36287" s="5">
        <v>0</v>
      </c>
      <c r="L36287" s="3"/>
    </row>
    <row r="36288" spans="2:12" x14ac:dyDescent="0.35">
      <c r="B36288">
        <v>6</v>
      </c>
      <c r="C36288">
        <v>1</v>
      </c>
      <c r="D36288">
        <v>1</v>
      </c>
      <c r="E36288">
        <v>2</v>
      </c>
      <c r="F36288">
        <v>2</v>
      </c>
      <c r="G36288">
        <v>22</v>
      </c>
      <c r="K36288" s="5">
        <v>0</v>
      </c>
      <c r="L36288" s="3"/>
    </row>
    <row r="36289" spans="2:12" x14ac:dyDescent="0.35">
      <c r="B36289">
        <v>6</v>
      </c>
      <c r="C36289">
        <v>1</v>
      </c>
      <c r="D36289">
        <v>1</v>
      </c>
      <c r="E36289">
        <v>2</v>
      </c>
      <c r="F36289">
        <v>2</v>
      </c>
      <c r="G36289">
        <v>23</v>
      </c>
      <c r="K36289" s="5">
        <v>0</v>
      </c>
      <c r="L36289" s="3"/>
    </row>
    <row r="36290" spans="2:12" x14ac:dyDescent="0.35">
      <c r="B36290">
        <v>6</v>
      </c>
      <c r="C36290">
        <v>1</v>
      </c>
      <c r="D36290">
        <v>1</v>
      </c>
      <c r="E36290">
        <v>2</v>
      </c>
      <c r="F36290">
        <v>2</v>
      </c>
      <c r="G36290">
        <v>24</v>
      </c>
      <c r="K36290" s="5">
        <v>0</v>
      </c>
      <c r="L36290" s="3"/>
    </row>
    <row r="36291" spans="2:12" x14ac:dyDescent="0.35">
      <c r="B36291">
        <v>6</v>
      </c>
      <c r="C36291">
        <v>1</v>
      </c>
      <c r="D36291">
        <v>1</v>
      </c>
      <c r="E36291">
        <v>2</v>
      </c>
      <c r="F36291">
        <v>2</v>
      </c>
      <c r="G36291">
        <v>25</v>
      </c>
      <c r="K36291" s="5">
        <v>0</v>
      </c>
      <c r="L36291" s="3"/>
    </row>
    <row r="36292" spans="2:12" x14ac:dyDescent="0.35">
      <c r="B36292">
        <v>6</v>
      </c>
      <c r="C36292">
        <v>1</v>
      </c>
      <c r="D36292">
        <v>1</v>
      </c>
      <c r="E36292">
        <v>2</v>
      </c>
      <c r="F36292">
        <v>2</v>
      </c>
      <c r="G36292">
        <v>26</v>
      </c>
      <c r="K36292" s="5">
        <v>0</v>
      </c>
      <c r="L36292" s="3"/>
    </row>
    <row r="36293" spans="2:12" x14ac:dyDescent="0.35">
      <c r="B36293">
        <v>6</v>
      </c>
      <c r="C36293">
        <v>1</v>
      </c>
      <c r="D36293">
        <v>1</v>
      </c>
      <c r="E36293">
        <v>2</v>
      </c>
      <c r="F36293">
        <v>2</v>
      </c>
      <c r="G36293">
        <v>27</v>
      </c>
      <c r="K36293" s="5">
        <v>0</v>
      </c>
      <c r="L36293" s="3"/>
    </row>
    <row r="36294" spans="2:12" x14ac:dyDescent="0.35">
      <c r="B36294">
        <v>6</v>
      </c>
      <c r="C36294">
        <v>1</v>
      </c>
      <c r="D36294">
        <v>1</v>
      </c>
      <c r="E36294">
        <v>2</v>
      </c>
      <c r="F36294">
        <v>2</v>
      </c>
      <c r="G36294">
        <v>28</v>
      </c>
      <c r="K36294" s="5">
        <v>0</v>
      </c>
      <c r="L36294" s="3"/>
    </row>
    <row r="36295" spans="2:12" x14ac:dyDescent="0.35">
      <c r="B36295">
        <v>6</v>
      </c>
      <c r="C36295">
        <v>1</v>
      </c>
      <c r="D36295">
        <v>1</v>
      </c>
      <c r="E36295">
        <v>2</v>
      </c>
      <c r="F36295">
        <v>2</v>
      </c>
      <c r="G36295">
        <v>29</v>
      </c>
      <c r="K36295" s="5">
        <v>0</v>
      </c>
      <c r="L36295" s="3"/>
    </row>
    <row r="36296" spans="2:12" x14ac:dyDescent="0.35">
      <c r="B36296">
        <v>6</v>
      </c>
      <c r="C36296">
        <v>1</v>
      </c>
      <c r="D36296">
        <v>1</v>
      </c>
      <c r="E36296">
        <v>2</v>
      </c>
      <c r="F36296">
        <v>2</v>
      </c>
      <c r="G36296">
        <v>30</v>
      </c>
      <c r="K36296" s="5">
        <v>0</v>
      </c>
      <c r="L36296" s="3"/>
    </row>
    <row r="36297" spans="2:12" x14ac:dyDescent="0.35">
      <c r="B36297">
        <v>6</v>
      </c>
      <c r="C36297">
        <v>1</v>
      </c>
      <c r="D36297">
        <v>1</v>
      </c>
      <c r="E36297">
        <v>2</v>
      </c>
      <c r="F36297">
        <v>2</v>
      </c>
      <c r="G36297">
        <v>31</v>
      </c>
      <c r="K36297" s="5">
        <v>0</v>
      </c>
      <c r="L36297" s="3"/>
    </row>
    <row r="36298" spans="2:12" x14ac:dyDescent="0.35">
      <c r="B36298">
        <v>6</v>
      </c>
      <c r="C36298">
        <v>1</v>
      </c>
      <c r="D36298">
        <v>1</v>
      </c>
      <c r="E36298">
        <v>2</v>
      </c>
      <c r="F36298">
        <v>2</v>
      </c>
      <c r="G36298">
        <v>32</v>
      </c>
      <c r="K36298" s="5">
        <v>0</v>
      </c>
      <c r="L36298" s="3"/>
    </row>
    <row r="36299" spans="2:12" x14ac:dyDescent="0.35">
      <c r="B36299">
        <v>6</v>
      </c>
      <c r="C36299">
        <v>1</v>
      </c>
      <c r="D36299">
        <v>1</v>
      </c>
      <c r="E36299">
        <v>2</v>
      </c>
      <c r="F36299">
        <v>2</v>
      </c>
      <c r="G36299">
        <v>33</v>
      </c>
      <c r="K36299" s="5">
        <v>0</v>
      </c>
      <c r="L36299" s="3"/>
    </row>
    <row r="36300" spans="2:12" x14ac:dyDescent="0.35">
      <c r="B36300">
        <v>6</v>
      </c>
      <c r="C36300">
        <v>1</v>
      </c>
      <c r="D36300">
        <v>1</v>
      </c>
      <c r="E36300">
        <v>2</v>
      </c>
      <c r="F36300">
        <v>2</v>
      </c>
      <c r="G36300">
        <v>34</v>
      </c>
      <c r="K36300" s="5">
        <v>0</v>
      </c>
      <c r="L36300" s="3"/>
    </row>
    <row r="36301" spans="2:12" x14ac:dyDescent="0.35">
      <c r="B36301">
        <v>6</v>
      </c>
      <c r="C36301">
        <v>1</v>
      </c>
      <c r="D36301">
        <v>1</v>
      </c>
      <c r="E36301">
        <v>2</v>
      </c>
      <c r="F36301">
        <v>2</v>
      </c>
      <c r="G36301">
        <v>35</v>
      </c>
      <c r="K36301" s="5">
        <v>0</v>
      </c>
      <c r="L36301" s="3"/>
    </row>
    <row r="36302" spans="2:12" x14ac:dyDescent="0.35">
      <c r="B36302">
        <v>6</v>
      </c>
      <c r="C36302">
        <v>1</v>
      </c>
      <c r="D36302">
        <v>1</v>
      </c>
      <c r="E36302">
        <v>2</v>
      </c>
      <c r="F36302">
        <v>2</v>
      </c>
      <c r="G36302">
        <v>36</v>
      </c>
      <c r="K36302" s="5">
        <v>0</v>
      </c>
      <c r="L36302" s="3"/>
    </row>
    <row r="36303" spans="2:12" x14ac:dyDescent="0.35">
      <c r="B36303">
        <v>6</v>
      </c>
      <c r="C36303">
        <v>1</v>
      </c>
      <c r="D36303">
        <v>1</v>
      </c>
      <c r="E36303">
        <v>2</v>
      </c>
      <c r="F36303">
        <v>2</v>
      </c>
      <c r="G36303">
        <v>37</v>
      </c>
      <c r="K36303" s="5">
        <v>0</v>
      </c>
      <c r="L36303" s="3"/>
    </row>
    <row r="36304" spans="2:12" x14ac:dyDescent="0.35">
      <c r="B36304">
        <v>6</v>
      </c>
      <c r="C36304">
        <v>1</v>
      </c>
      <c r="D36304">
        <v>1</v>
      </c>
      <c r="E36304">
        <v>2</v>
      </c>
      <c r="F36304">
        <v>2</v>
      </c>
      <c r="G36304">
        <v>38</v>
      </c>
      <c r="K36304" s="5">
        <v>0</v>
      </c>
      <c r="L36304" s="3"/>
    </row>
    <row r="36305" spans="2:12" x14ac:dyDescent="0.35">
      <c r="B36305">
        <v>6</v>
      </c>
      <c r="C36305">
        <v>1</v>
      </c>
      <c r="D36305">
        <v>1</v>
      </c>
      <c r="E36305">
        <v>2</v>
      </c>
      <c r="F36305">
        <v>2</v>
      </c>
      <c r="G36305">
        <v>39</v>
      </c>
      <c r="K36305" s="5">
        <v>0</v>
      </c>
      <c r="L36305" s="3"/>
    </row>
    <row r="36306" spans="2:12" x14ac:dyDescent="0.35">
      <c r="B36306">
        <v>6</v>
      </c>
      <c r="C36306">
        <v>1</v>
      </c>
      <c r="D36306">
        <v>1</v>
      </c>
      <c r="E36306">
        <v>2</v>
      </c>
      <c r="F36306">
        <v>2</v>
      </c>
      <c r="G36306">
        <v>40</v>
      </c>
      <c r="K36306" s="5">
        <v>0</v>
      </c>
      <c r="L36306" s="3"/>
    </row>
    <row r="36307" spans="2:12" x14ac:dyDescent="0.35">
      <c r="B36307">
        <v>6</v>
      </c>
      <c r="C36307">
        <v>1</v>
      </c>
      <c r="D36307">
        <v>1</v>
      </c>
      <c r="E36307">
        <v>2</v>
      </c>
      <c r="F36307">
        <v>2</v>
      </c>
      <c r="G36307">
        <v>41</v>
      </c>
      <c r="K36307" s="5">
        <v>0</v>
      </c>
      <c r="L36307" s="3"/>
    </row>
    <row r="36308" spans="2:12" x14ac:dyDescent="0.35">
      <c r="B36308">
        <v>6</v>
      </c>
      <c r="C36308">
        <v>1</v>
      </c>
      <c r="D36308">
        <v>1</v>
      </c>
      <c r="E36308">
        <v>2</v>
      </c>
      <c r="F36308">
        <v>2</v>
      </c>
      <c r="G36308">
        <v>42</v>
      </c>
      <c r="K36308" s="5">
        <v>0</v>
      </c>
      <c r="L36308" s="3"/>
    </row>
    <row r="36309" spans="2:12" x14ac:dyDescent="0.35">
      <c r="B36309">
        <v>6</v>
      </c>
      <c r="C36309">
        <v>1</v>
      </c>
      <c r="D36309">
        <v>1</v>
      </c>
      <c r="E36309">
        <v>2</v>
      </c>
      <c r="F36309">
        <v>2</v>
      </c>
      <c r="G36309">
        <v>43</v>
      </c>
      <c r="K36309" s="5">
        <v>0</v>
      </c>
      <c r="L36309" s="3"/>
    </row>
    <row r="36310" spans="2:12" x14ac:dyDescent="0.35">
      <c r="B36310">
        <v>6</v>
      </c>
      <c r="C36310">
        <v>1</v>
      </c>
      <c r="D36310">
        <v>1</v>
      </c>
      <c r="E36310">
        <v>2</v>
      </c>
      <c r="F36310">
        <v>2</v>
      </c>
      <c r="G36310">
        <v>44</v>
      </c>
      <c r="K36310" s="5">
        <v>0</v>
      </c>
      <c r="L36310" s="3"/>
    </row>
    <row r="36311" spans="2:12" x14ac:dyDescent="0.35">
      <c r="B36311">
        <v>6</v>
      </c>
      <c r="C36311">
        <v>1</v>
      </c>
      <c r="D36311">
        <v>1</v>
      </c>
      <c r="E36311">
        <v>2</v>
      </c>
      <c r="F36311">
        <v>2</v>
      </c>
      <c r="G36311">
        <v>45</v>
      </c>
      <c r="K36311" s="5">
        <v>0</v>
      </c>
      <c r="L36311" s="3"/>
    </row>
    <row r="36312" spans="2:12" x14ac:dyDescent="0.35">
      <c r="B36312">
        <v>6</v>
      </c>
      <c r="C36312">
        <v>1</v>
      </c>
      <c r="D36312">
        <v>1</v>
      </c>
      <c r="E36312">
        <v>2</v>
      </c>
      <c r="F36312">
        <v>2</v>
      </c>
      <c r="G36312">
        <v>46</v>
      </c>
      <c r="K36312" s="5">
        <v>0</v>
      </c>
      <c r="L36312" s="3"/>
    </row>
    <row r="36313" spans="2:12" x14ac:dyDescent="0.35">
      <c r="B36313">
        <v>6</v>
      </c>
      <c r="C36313">
        <v>1</v>
      </c>
      <c r="D36313">
        <v>1</v>
      </c>
      <c r="E36313">
        <v>2</v>
      </c>
      <c r="F36313">
        <v>2</v>
      </c>
      <c r="G36313">
        <v>47</v>
      </c>
      <c r="K36313" s="5">
        <v>0</v>
      </c>
      <c r="L36313" s="3"/>
    </row>
    <row r="36314" spans="2:12" x14ac:dyDescent="0.35">
      <c r="B36314">
        <v>6</v>
      </c>
      <c r="C36314">
        <v>1</v>
      </c>
      <c r="D36314">
        <v>1</v>
      </c>
      <c r="E36314">
        <v>2</v>
      </c>
      <c r="F36314">
        <v>2</v>
      </c>
      <c r="G36314">
        <v>48</v>
      </c>
      <c r="K36314" s="5">
        <v>0</v>
      </c>
      <c r="L36314" s="3"/>
    </row>
    <row r="36315" spans="2:12" x14ac:dyDescent="0.35">
      <c r="B36315">
        <v>6</v>
      </c>
      <c r="C36315">
        <v>1</v>
      </c>
      <c r="D36315">
        <v>1</v>
      </c>
      <c r="E36315">
        <v>2</v>
      </c>
      <c r="F36315">
        <v>2</v>
      </c>
      <c r="G36315">
        <v>49</v>
      </c>
      <c r="K36315" s="5">
        <v>0</v>
      </c>
      <c r="L36315" s="3"/>
    </row>
    <row r="36316" spans="2:12" x14ac:dyDescent="0.35">
      <c r="B36316">
        <v>6</v>
      </c>
      <c r="C36316">
        <v>1</v>
      </c>
      <c r="D36316">
        <v>1</v>
      </c>
      <c r="E36316">
        <v>2</v>
      </c>
      <c r="F36316">
        <v>2</v>
      </c>
      <c r="G36316">
        <v>50</v>
      </c>
      <c r="K36316" s="5">
        <v>0</v>
      </c>
      <c r="L36316" s="3"/>
    </row>
    <row r="36317" spans="2:12" x14ac:dyDescent="0.35">
      <c r="B36317">
        <v>6</v>
      </c>
      <c r="C36317">
        <v>1</v>
      </c>
      <c r="D36317">
        <v>1</v>
      </c>
      <c r="E36317">
        <v>2</v>
      </c>
      <c r="F36317">
        <v>2</v>
      </c>
      <c r="G36317">
        <v>51</v>
      </c>
      <c r="K36317" s="5">
        <v>0</v>
      </c>
      <c r="L36317" s="3"/>
    </row>
    <row r="36318" spans="2:12" x14ac:dyDescent="0.35">
      <c r="B36318">
        <v>6</v>
      </c>
      <c r="C36318">
        <v>1</v>
      </c>
      <c r="D36318">
        <v>1</v>
      </c>
      <c r="E36318">
        <v>2</v>
      </c>
      <c r="F36318">
        <v>2</v>
      </c>
      <c r="G36318">
        <v>52</v>
      </c>
      <c r="K36318" s="5">
        <v>0</v>
      </c>
      <c r="L36318" s="3"/>
    </row>
    <row r="36319" spans="2:12" x14ac:dyDescent="0.35">
      <c r="B36319">
        <v>6</v>
      </c>
      <c r="C36319">
        <v>1</v>
      </c>
      <c r="D36319">
        <v>1</v>
      </c>
      <c r="E36319">
        <v>2</v>
      </c>
      <c r="F36319">
        <v>2</v>
      </c>
      <c r="G36319">
        <v>53</v>
      </c>
      <c r="K36319" s="5">
        <v>0</v>
      </c>
      <c r="L36319" s="3"/>
    </row>
    <row r="36320" spans="2:12" x14ac:dyDescent="0.35">
      <c r="B36320">
        <v>6</v>
      </c>
      <c r="C36320">
        <v>1</v>
      </c>
      <c r="D36320">
        <v>1</v>
      </c>
      <c r="E36320">
        <v>2</v>
      </c>
      <c r="F36320">
        <v>2</v>
      </c>
      <c r="G36320">
        <v>54</v>
      </c>
      <c r="K36320" s="5">
        <v>0</v>
      </c>
      <c r="L36320" s="3"/>
    </row>
    <row r="36321" spans="2:12" x14ac:dyDescent="0.35">
      <c r="B36321">
        <v>6</v>
      </c>
      <c r="C36321">
        <v>1</v>
      </c>
      <c r="D36321">
        <v>1</v>
      </c>
      <c r="E36321">
        <v>2</v>
      </c>
      <c r="F36321">
        <v>2</v>
      </c>
      <c r="G36321">
        <v>55</v>
      </c>
      <c r="K36321" s="5">
        <v>0</v>
      </c>
      <c r="L36321" s="3"/>
    </row>
    <row r="36322" spans="2:12" x14ac:dyDescent="0.35">
      <c r="B36322">
        <v>6</v>
      </c>
      <c r="C36322">
        <v>1</v>
      </c>
      <c r="D36322">
        <v>1</v>
      </c>
      <c r="E36322">
        <v>2</v>
      </c>
      <c r="F36322">
        <v>2</v>
      </c>
      <c r="G36322">
        <v>56</v>
      </c>
      <c r="K36322" s="5">
        <v>0</v>
      </c>
      <c r="L36322" s="3"/>
    </row>
    <row r="36323" spans="2:12" x14ac:dyDescent="0.35">
      <c r="B36323">
        <v>6</v>
      </c>
      <c r="C36323">
        <v>1</v>
      </c>
      <c r="D36323">
        <v>1</v>
      </c>
      <c r="E36323">
        <v>2</v>
      </c>
      <c r="F36323">
        <v>2</v>
      </c>
      <c r="G36323">
        <v>57</v>
      </c>
      <c r="K36323" s="5">
        <v>0</v>
      </c>
      <c r="L36323" s="3"/>
    </row>
    <row r="36324" spans="2:12" x14ac:dyDescent="0.35">
      <c r="B36324">
        <v>6</v>
      </c>
      <c r="C36324">
        <v>1</v>
      </c>
      <c r="D36324">
        <v>1</v>
      </c>
      <c r="E36324">
        <v>2</v>
      </c>
      <c r="F36324">
        <v>2</v>
      </c>
      <c r="G36324">
        <v>58</v>
      </c>
      <c r="K36324" s="5">
        <v>0</v>
      </c>
      <c r="L36324" s="3"/>
    </row>
    <row r="36325" spans="2:12" x14ac:dyDescent="0.35">
      <c r="B36325">
        <v>6</v>
      </c>
      <c r="C36325">
        <v>1</v>
      </c>
      <c r="D36325">
        <v>1</v>
      </c>
      <c r="E36325">
        <v>2</v>
      </c>
      <c r="F36325">
        <v>2</v>
      </c>
      <c r="G36325">
        <v>59</v>
      </c>
      <c r="K36325" s="5">
        <v>0</v>
      </c>
      <c r="L36325" s="3"/>
    </row>
    <row r="36326" spans="2:12" x14ac:dyDescent="0.35">
      <c r="B36326">
        <v>6</v>
      </c>
      <c r="C36326">
        <v>1</v>
      </c>
      <c r="D36326">
        <v>1</v>
      </c>
      <c r="E36326">
        <v>2</v>
      </c>
      <c r="F36326">
        <v>2</v>
      </c>
      <c r="G36326">
        <v>60</v>
      </c>
      <c r="K36326" s="5">
        <v>0</v>
      </c>
      <c r="L36326" s="3"/>
    </row>
    <row r="36327" spans="2:12" x14ac:dyDescent="0.35">
      <c r="B36327">
        <v>6</v>
      </c>
      <c r="C36327">
        <v>1</v>
      </c>
      <c r="D36327">
        <v>1</v>
      </c>
      <c r="E36327">
        <v>2</v>
      </c>
      <c r="F36327">
        <v>2</v>
      </c>
      <c r="G36327">
        <v>61</v>
      </c>
      <c r="K36327" s="5">
        <v>0</v>
      </c>
      <c r="L36327" s="3"/>
    </row>
    <row r="36328" spans="2:12" x14ac:dyDescent="0.35">
      <c r="B36328">
        <v>6</v>
      </c>
      <c r="C36328">
        <v>1</v>
      </c>
      <c r="D36328">
        <v>1</v>
      </c>
      <c r="E36328">
        <v>2</v>
      </c>
      <c r="F36328">
        <v>2</v>
      </c>
      <c r="G36328">
        <v>62</v>
      </c>
      <c r="K36328" s="5">
        <v>0</v>
      </c>
      <c r="L36328" s="3"/>
    </row>
    <row r="36329" spans="2:12" x14ac:dyDescent="0.35">
      <c r="B36329">
        <v>6</v>
      </c>
      <c r="C36329">
        <v>1</v>
      </c>
      <c r="D36329">
        <v>1</v>
      </c>
      <c r="E36329">
        <v>2</v>
      </c>
      <c r="F36329">
        <v>2</v>
      </c>
      <c r="G36329">
        <v>63</v>
      </c>
      <c r="K36329" s="5">
        <v>0</v>
      </c>
      <c r="L36329" s="3"/>
    </row>
    <row r="36330" spans="2:12" x14ac:dyDescent="0.35">
      <c r="B36330">
        <v>6</v>
      </c>
      <c r="C36330">
        <v>1</v>
      </c>
      <c r="D36330">
        <v>1</v>
      </c>
      <c r="E36330">
        <v>2</v>
      </c>
      <c r="F36330">
        <v>2</v>
      </c>
      <c r="G36330">
        <v>64</v>
      </c>
      <c r="K36330" s="5">
        <v>0</v>
      </c>
      <c r="L36330" s="3"/>
    </row>
    <row r="36331" spans="2:12" x14ac:dyDescent="0.35">
      <c r="B36331">
        <v>6</v>
      </c>
      <c r="C36331">
        <v>1</v>
      </c>
      <c r="D36331">
        <v>1</v>
      </c>
      <c r="E36331">
        <v>2</v>
      </c>
      <c r="F36331">
        <v>2</v>
      </c>
      <c r="G36331">
        <v>65</v>
      </c>
      <c r="K36331" s="5">
        <v>0</v>
      </c>
      <c r="L36331" s="3"/>
    </row>
    <row r="36332" spans="2:12" x14ac:dyDescent="0.35">
      <c r="B36332">
        <v>6</v>
      </c>
      <c r="C36332">
        <v>1</v>
      </c>
      <c r="D36332">
        <v>1</v>
      </c>
      <c r="E36332">
        <v>2</v>
      </c>
      <c r="F36332">
        <v>2</v>
      </c>
      <c r="G36332">
        <v>66</v>
      </c>
      <c r="K36332" s="5">
        <v>0</v>
      </c>
      <c r="L36332" s="3"/>
    </row>
    <row r="36333" spans="2:12" x14ac:dyDescent="0.35">
      <c r="B36333">
        <v>6</v>
      </c>
      <c r="C36333">
        <v>1</v>
      </c>
      <c r="D36333">
        <v>1</v>
      </c>
      <c r="E36333">
        <v>2</v>
      </c>
      <c r="F36333">
        <v>2</v>
      </c>
      <c r="G36333">
        <v>67</v>
      </c>
      <c r="K36333" s="5">
        <v>0</v>
      </c>
      <c r="L36333" s="3"/>
    </row>
    <row r="36334" spans="2:12" x14ac:dyDescent="0.35">
      <c r="B36334">
        <v>6</v>
      </c>
      <c r="C36334">
        <v>1</v>
      </c>
      <c r="D36334">
        <v>1</v>
      </c>
      <c r="E36334">
        <v>2</v>
      </c>
      <c r="F36334">
        <v>2</v>
      </c>
      <c r="G36334">
        <v>68</v>
      </c>
      <c r="K36334" s="5">
        <v>0</v>
      </c>
      <c r="L36334" s="3"/>
    </row>
    <row r="36335" spans="2:12" x14ac:dyDescent="0.35">
      <c r="B36335">
        <v>6</v>
      </c>
      <c r="C36335">
        <v>1</v>
      </c>
      <c r="D36335">
        <v>1</v>
      </c>
      <c r="E36335">
        <v>2</v>
      </c>
      <c r="F36335">
        <v>2</v>
      </c>
      <c r="G36335">
        <v>69</v>
      </c>
      <c r="K36335" s="5">
        <v>0</v>
      </c>
      <c r="L36335" s="3"/>
    </row>
    <row r="36336" spans="2:12" x14ac:dyDescent="0.35">
      <c r="B36336">
        <v>6</v>
      </c>
      <c r="C36336">
        <v>1</v>
      </c>
      <c r="D36336">
        <v>1</v>
      </c>
      <c r="E36336">
        <v>2</v>
      </c>
      <c r="F36336">
        <v>2</v>
      </c>
      <c r="G36336">
        <v>70</v>
      </c>
      <c r="K36336" s="5">
        <v>0</v>
      </c>
      <c r="L36336" s="3"/>
    </row>
    <row r="36337" spans="2:12" x14ac:dyDescent="0.35">
      <c r="B36337">
        <v>6</v>
      </c>
      <c r="C36337">
        <v>1</v>
      </c>
      <c r="D36337">
        <v>1</v>
      </c>
      <c r="E36337">
        <v>2</v>
      </c>
      <c r="F36337">
        <v>2</v>
      </c>
      <c r="G36337">
        <v>71</v>
      </c>
      <c r="K36337" s="5">
        <v>0</v>
      </c>
      <c r="L36337" s="3"/>
    </row>
    <row r="36338" spans="2:12" x14ac:dyDescent="0.35">
      <c r="B36338">
        <v>6</v>
      </c>
      <c r="C36338">
        <v>1</v>
      </c>
      <c r="D36338">
        <v>1</v>
      </c>
      <c r="E36338">
        <v>2</v>
      </c>
      <c r="F36338">
        <v>2</v>
      </c>
      <c r="G36338">
        <v>72</v>
      </c>
      <c r="K36338" s="5">
        <v>0</v>
      </c>
      <c r="L36338" s="3"/>
    </row>
    <row r="36339" spans="2:12" x14ac:dyDescent="0.35">
      <c r="B36339">
        <v>6</v>
      </c>
      <c r="C36339">
        <v>1</v>
      </c>
      <c r="D36339">
        <v>1</v>
      </c>
      <c r="E36339">
        <v>2</v>
      </c>
      <c r="F36339">
        <v>2</v>
      </c>
      <c r="G36339">
        <v>73</v>
      </c>
      <c r="K36339" s="5">
        <v>0</v>
      </c>
      <c r="L36339" s="3"/>
    </row>
    <row r="36340" spans="2:12" x14ac:dyDescent="0.35">
      <c r="B36340">
        <v>6</v>
      </c>
      <c r="C36340">
        <v>1</v>
      </c>
      <c r="D36340">
        <v>1</v>
      </c>
      <c r="E36340">
        <v>2</v>
      </c>
      <c r="F36340">
        <v>2</v>
      </c>
      <c r="G36340">
        <v>74</v>
      </c>
      <c r="K36340" s="5">
        <v>0</v>
      </c>
      <c r="L36340" s="3"/>
    </row>
    <row r="36341" spans="2:12" x14ac:dyDescent="0.35">
      <c r="B36341">
        <v>6</v>
      </c>
      <c r="C36341">
        <v>1</v>
      </c>
      <c r="D36341">
        <v>1</v>
      </c>
      <c r="E36341">
        <v>2</v>
      </c>
      <c r="F36341">
        <v>2</v>
      </c>
      <c r="G36341">
        <v>75</v>
      </c>
      <c r="K36341" s="5">
        <v>0</v>
      </c>
      <c r="L36341" s="3"/>
    </row>
    <row r="36342" spans="2:12" x14ac:dyDescent="0.35">
      <c r="B36342">
        <v>6</v>
      </c>
      <c r="C36342">
        <v>1</v>
      </c>
      <c r="D36342">
        <v>1</v>
      </c>
      <c r="E36342">
        <v>2</v>
      </c>
      <c r="F36342">
        <v>2</v>
      </c>
      <c r="G36342">
        <v>76</v>
      </c>
      <c r="K36342" s="5">
        <v>0</v>
      </c>
      <c r="L36342" s="3"/>
    </row>
    <row r="36343" spans="2:12" x14ac:dyDescent="0.35">
      <c r="B36343">
        <v>6</v>
      </c>
      <c r="C36343">
        <v>1</v>
      </c>
      <c r="D36343">
        <v>1</v>
      </c>
      <c r="E36343">
        <v>2</v>
      </c>
      <c r="F36343">
        <v>2</v>
      </c>
      <c r="G36343">
        <v>77</v>
      </c>
      <c r="K36343" s="5">
        <v>0</v>
      </c>
      <c r="L36343" s="3"/>
    </row>
    <row r="36344" spans="2:12" x14ac:dyDescent="0.35">
      <c r="B36344">
        <v>6</v>
      </c>
      <c r="C36344">
        <v>1</v>
      </c>
      <c r="D36344">
        <v>1</v>
      </c>
      <c r="E36344">
        <v>2</v>
      </c>
      <c r="F36344">
        <v>2</v>
      </c>
      <c r="G36344">
        <v>78</v>
      </c>
      <c r="K36344" s="5">
        <v>0</v>
      </c>
      <c r="L36344" s="3"/>
    </row>
    <row r="36345" spans="2:12" x14ac:dyDescent="0.35">
      <c r="B36345">
        <v>6</v>
      </c>
      <c r="C36345">
        <v>1</v>
      </c>
      <c r="D36345">
        <v>1</v>
      </c>
      <c r="E36345">
        <v>2</v>
      </c>
      <c r="F36345">
        <v>2</v>
      </c>
      <c r="G36345">
        <v>79</v>
      </c>
      <c r="K36345" s="5">
        <v>0</v>
      </c>
      <c r="L36345" s="3"/>
    </row>
    <row r="36346" spans="2:12" x14ac:dyDescent="0.35">
      <c r="B36346">
        <v>6</v>
      </c>
      <c r="C36346">
        <v>1</v>
      </c>
      <c r="D36346">
        <v>1</v>
      </c>
      <c r="E36346">
        <v>2</v>
      </c>
      <c r="F36346">
        <v>2</v>
      </c>
      <c r="G36346">
        <v>80</v>
      </c>
      <c r="K36346" s="5">
        <v>0</v>
      </c>
      <c r="L36346" s="3"/>
    </row>
    <row r="36347" spans="2:12" x14ac:dyDescent="0.35">
      <c r="B36347">
        <v>6</v>
      </c>
      <c r="C36347">
        <v>1</v>
      </c>
      <c r="D36347">
        <v>1</v>
      </c>
      <c r="E36347">
        <v>2</v>
      </c>
      <c r="F36347">
        <v>2</v>
      </c>
      <c r="G36347">
        <v>81</v>
      </c>
      <c r="K36347" s="5">
        <v>0</v>
      </c>
      <c r="L36347" s="3"/>
    </row>
    <row r="36348" spans="2:12" x14ac:dyDescent="0.35">
      <c r="B36348">
        <v>6</v>
      </c>
      <c r="C36348">
        <v>1</v>
      </c>
      <c r="D36348">
        <v>1</v>
      </c>
      <c r="E36348">
        <v>2</v>
      </c>
      <c r="F36348">
        <v>2</v>
      </c>
      <c r="G36348">
        <v>82</v>
      </c>
      <c r="K36348" s="5">
        <v>0</v>
      </c>
      <c r="L36348" s="3"/>
    </row>
    <row r="36349" spans="2:12" x14ac:dyDescent="0.35">
      <c r="B36349">
        <v>6</v>
      </c>
      <c r="C36349">
        <v>1</v>
      </c>
      <c r="D36349">
        <v>1</v>
      </c>
      <c r="E36349">
        <v>2</v>
      </c>
      <c r="F36349">
        <v>2</v>
      </c>
      <c r="G36349">
        <v>83</v>
      </c>
      <c r="K36349" s="5">
        <v>0</v>
      </c>
      <c r="L36349" s="3"/>
    </row>
    <row r="36350" spans="2:12" x14ac:dyDescent="0.35">
      <c r="B36350">
        <v>6</v>
      </c>
      <c r="C36350">
        <v>1</v>
      </c>
      <c r="D36350">
        <v>1</v>
      </c>
      <c r="E36350">
        <v>2</v>
      </c>
      <c r="F36350">
        <v>2</v>
      </c>
      <c r="G36350">
        <v>84</v>
      </c>
      <c r="K36350" s="5">
        <v>0</v>
      </c>
      <c r="L36350" s="3"/>
    </row>
    <row r="36351" spans="2:12" x14ac:dyDescent="0.35">
      <c r="B36351">
        <v>6</v>
      </c>
      <c r="C36351">
        <v>1</v>
      </c>
      <c r="D36351">
        <v>1</v>
      </c>
      <c r="E36351">
        <v>2</v>
      </c>
      <c r="F36351">
        <v>2</v>
      </c>
      <c r="G36351">
        <v>85</v>
      </c>
      <c r="K36351" s="5">
        <v>0</v>
      </c>
      <c r="L36351" s="3"/>
    </row>
    <row r="36352" spans="2:12" x14ac:dyDescent="0.35">
      <c r="B36352">
        <v>6</v>
      </c>
      <c r="C36352">
        <v>1</v>
      </c>
      <c r="D36352">
        <v>1</v>
      </c>
      <c r="E36352">
        <v>2</v>
      </c>
      <c r="F36352">
        <v>2</v>
      </c>
      <c r="G36352">
        <v>86</v>
      </c>
      <c r="K36352" s="5">
        <v>0</v>
      </c>
      <c r="L36352" s="3"/>
    </row>
    <row r="36353" spans="2:12" x14ac:dyDescent="0.35">
      <c r="B36353">
        <v>6</v>
      </c>
      <c r="C36353">
        <v>1</v>
      </c>
      <c r="D36353">
        <v>1</v>
      </c>
      <c r="E36353">
        <v>2</v>
      </c>
      <c r="F36353">
        <v>2</v>
      </c>
      <c r="G36353">
        <v>87</v>
      </c>
      <c r="K36353" s="5">
        <v>0</v>
      </c>
      <c r="L36353" s="3"/>
    </row>
    <row r="36354" spans="2:12" x14ac:dyDescent="0.35">
      <c r="B36354">
        <v>6</v>
      </c>
      <c r="C36354">
        <v>1</v>
      </c>
      <c r="D36354">
        <v>1</v>
      </c>
      <c r="E36354">
        <v>2</v>
      </c>
      <c r="F36354">
        <v>2</v>
      </c>
      <c r="G36354">
        <v>88</v>
      </c>
      <c r="K36354" s="5">
        <v>0</v>
      </c>
      <c r="L36354" s="3"/>
    </row>
    <row r="36355" spans="2:12" x14ac:dyDescent="0.35">
      <c r="B36355">
        <v>6</v>
      </c>
      <c r="C36355">
        <v>1</v>
      </c>
      <c r="D36355">
        <v>1</v>
      </c>
      <c r="E36355">
        <v>2</v>
      </c>
      <c r="F36355">
        <v>2</v>
      </c>
      <c r="G36355">
        <v>89</v>
      </c>
      <c r="K36355" s="5">
        <v>0</v>
      </c>
      <c r="L36355" s="3"/>
    </row>
    <row r="36356" spans="2:12" x14ac:dyDescent="0.35">
      <c r="B36356">
        <v>6</v>
      </c>
      <c r="C36356">
        <v>1</v>
      </c>
      <c r="D36356">
        <v>1</v>
      </c>
      <c r="E36356">
        <v>2</v>
      </c>
      <c r="F36356">
        <v>2</v>
      </c>
      <c r="G36356">
        <v>90</v>
      </c>
      <c r="K36356" s="5">
        <v>0</v>
      </c>
      <c r="L36356" s="3"/>
    </row>
    <row r="36357" spans="2:12" x14ac:dyDescent="0.35">
      <c r="B36357">
        <v>6</v>
      </c>
      <c r="C36357">
        <v>1</v>
      </c>
      <c r="D36357">
        <v>1</v>
      </c>
      <c r="E36357">
        <v>2</v>
      </c>
      <c r="F36357">
        <v>2</v>
      </c>
      <c r="G36357">
        <v>91</v>
      </c>
      <c r="K36357" s="5">
        <v>0</v>
      </c>
      <c r="L36357" s="3"/>
    </row>
    <row r="36358" spans="2:12" x14ac:dyDescent="0.35">
      <c r="B36358">
        <v>6</v>
      </c>
      <c r="C36358">
        <v>1</v>
      </c>
      <c r="D36358">
        <v>1</v>
      </c>
      <c r="E36358">
        <v>2</v>
      </c>
      <c r="F36358">
        <v>2</v>
      </c>
      <c r="G36358">
        <v>92</v>
      </c>
      <c r="K36358" s="5">
        <v>0</v>
      </c>
      <c r="L36358" s="3"/>
    </row>
    <row r="36359" spans="2:12" x14ac:dyDescent="0.35">
      <c r="B36359">
        <v>6</v>
      </c>
      <c r="C36359">
        <v>1</v>
      </c>
      <c r="D36359">
        <v>1</v>
      </c>
      <c r="E36359">
        <v>2</v>
      </c>
      <c r="F36359">
        <v>2</v>
      </c>
      <c r="G36359">
        <v>93</v>
      </c>
      <c r="K36359" s="5">
        <v>0</v>
      </c>
      <c r="L36359" s="3"/>
    </row>
    <row r="36360" spans="2:12" x14ac:dyDescent="0.35">
      <c r="B36360">
        <v>6</v>
      </c>
      <c r="C36360">
        <v>1</v>
      </c>
      <c r="D36360">
        <v>1</v>
      </c>
      <c r="E36360">
        <v>2</v>
      </c>
      <c r="F36360">
        <v>2</v>
      </c>
      <c r="G36360">
        <v>94</v>
      </c>
      <c r="K36360" s="5">
        <v>0</v>
      </c>
      <c r="L36360" s="3"/>
    </row>
    <row r="36361" spans="2:12" x14ac:dyDescent="0.35">
      <c r="B36361">
        <v>6</v>
      </c>
      <c r="C36361">
        <v>1</v>
      </c>
      <c r="D36361">
        <v>1</v>
      </c>
      <c r="E36361">
        <v>2</v>
      </c>
      <c r="F36361">
        <v>2</v>
      </c>
      <c r="G36361">
        <v>95</v>
      </c>
      <c r="K36361" s="5">
        <v>0</v>
      </c>
      <c r="L36361" s="3"/>
    </row>
    <row r="36362" spans="2:12" x14ac:dyDescent="0.35">
      <c r="B36362">
        <v>6</v>
      </c>
      <c r="C36362">
        <v>1</v>
      </c>
      <c r="D36362">
        <v>1</v>
      </c>
      <c r="E36362">
        <v>2</v>
      </c>
      <c r="F36362">
        <v>2</v>
      </c>
      <c r="G36362">
        <v>96</v>
      </c>
      <c r="K36362" s="5">
        <v>0</v>
      </c>
      <c r="L36362" s="3"/>
    </row>
    <row r="36363" spans="2:12" x14ac:dyDescent="0.35">
      <c r="B36363">
        <v>6</v>
      </c>
      <c r="C36363">
        <v>1</v>
      </c>
      <c r="D36363">
        <v>1</v>
      </c>
      <c r="E36363">
        <v>2</v>
      </c>
      <c r="F36363">
        <v>2</v>
      </c>
      <c r="G36363">
        <v>97</v>
      </c>
      <c r="K36363" s="5">
        <v>0</v>
      </c>
      <c r="L36363" s="3"/>
    </row>
    <row r="36364" spans="2:12" x14ac:dyDescent="0.35">
      <c r="B36364">
        <v>6</v>
      </c>
      <c r="C36364">
        <v>1</v>
      </c>
      <c r="D36364">
        <v>1</v>
      </c>
      <c r="E36364">
        <v>2</v>
      </c>
      <c r="F36364">
        <v>2</v>
      </c>
      <c r="G36364">
        <v>98</v>
      </c>
      <c r="K36364" s="5">
        <v>0</v>
      </c>
      <c r="L36364" s="3"/>
    </row>
    <row r="36365" spans="2:12" x14ac:dyDescent="0.35">
      <c r="B36365">
        <v>6</v>
      </c>
      <c r="C36365">
        <v>1</v>
      </c>
      <c r="D36365">
        <v>1</v>
      </c>
      <c r="E36365">
        <v>2</v>
      </c>
      <c r="F36365">
        <v>2</v>
      </c>
      <c r="G36365">
        <v>99</v>
      </c>
      <c r="K36365" s="5">
        <v>0</v>
      </c>
      <c r="L36365" s="3"/>
    </row>
    <row r="36366" spans="2:12" x14ac:dyDescent="0.35">
      <c r="B36366">
        <v>6</v>
      </c>
      <c r="C36366">
        <v>1</v>
      </c>
      <c r="D36366">
        <v>1</v>
      </c>
      <c r="E36366">
        <v>2</v>
      </c>
      <c r="F36366">
        <v>2</v>
      </c>
      <c r="G36366">
        <v>100</v>
      </c>
      <c r="K36366" s="5">
        <v>0</v>
      </c>
      <c r="L36366" s="3"/>
    </row>
    <row r="36367" spans="2:12" x14ac:dyDescent="0.35">
      <c r="B36367">
        <v>6</v>
      </c>
      <c r="C36367">
        <v>2</v>
      </c>
      <c r="D36367">
        <v>0</v>
      </c>
      <c r="E36367">
        <v>0</v>
      </c>
      <c r="F36367">
        <v>0</v>
      </c>
      <c r="G36367">
        <v>0</v>
      </c>
      <c r="K36367" s="5">
        <v>0</v>
      </c>
      <c r="L36367" s="3"/>
    </row>
    <row r="36368" spans="2:12" x14ac:dyDescent="0.35">
      <c r="B36368">
        <v>6</v>
      </c>
      <c r="C36368">
        <v>2</v>
      </c>
      <c r="D36368">
        <v>0</v>
      </c>
      <c r="E36368">
        <v>0</v>
      </c>
      <c r="F36368">
        <v>0</v>
      </c>
      <c r="G36368">
        <v>1</v>
      </c>
      <c r="K36368" s="5">
        <v>0</v>
      </c>
      <c r="L36368" s="3"/>
    </row>
    <row r="36369" spans="2:12" x14ac:dyDescent="0.35">
      <c r="B36369">
        <v>6</v>
      </c>
      <c r="C36369">
        <v>2</v>
      </c>
      <c r="D36369">
        <v>0</v>
      </c>
      <c r="E36369">
        <v>0</v>
      </c>
      <c r="F36369">
        <v>0</v>
      </c>
      <c r="G36369">
        <v>2</v>
      </c>
      <c r="K36369" s="5">
        <v>0</v>
      </c>
      <c r="L36369" s="3"/>
    </row>
    <row r="36370" spans="2:12" x14ac:dyDescent="0.35">
      <c r="B36370">
        <v>6</v>
      </c>
      <c r="C36370">
        <v>2</v>
      </c>
      <c r="D36370">
        <v>0</v>
      </c>
      <c r="E36370">
        <v>0</v>
      </c>
      <c r="F36370">
        <v>0</v>
      </c>
      <c r="G36370">
        <v>3</v>
      </c>
      <c r="K36370" s="5">
        <v>0</v>
      </c>
      <c r="L36370" s="3"/>
    </row>
    <row r="36371" spans="2:12" x14ac:dyDescent="0.35">
      <c r="B36371">
        <v>6</v>
      </c>
      <c r="C36371">
        <v>2</v>
      </c>
      <c r="D36371">
        <v>0</v>
      </c>
      <c r="E36371">
        <v>0</v>
      </c>
      <c r="F36371">
        <v>0</v>
      </c>
      <c r="G36371">
        <v>4</v>
      </c>
      <c r="K36371" s="5">
        <v>0</v>
      </c>
      <c r="L36371" s="3"/>
    </row>
    <row r="36372" spans="2:12" x14ac:dyDescent="0.35">
      <c r="B36372">
        <v>6</v>
      </c>
      <c r="C36372">
        <v>2</v>
      </c>
      <c r="D36372">
        <v>0</v>
      </c>
      <c r="E36372">
        <v>0</v>
      </c>
      <c r="F36372">
        <v>0</v>
      </c>
      <c r="G36372">
        <v>5</v>
      </c>
      <c r="K36372" s="5">
        <v>0</v>
      </c>
      <c r="L36372" s="3"/>
    </row>
    <row r="36373" spans="2:12" x14ac:dyDescent="0.35">
      <c r="B36373">
        <v>6</v>
      </c>
      <c r="C36373">
        <v>2</v>
      </c>
      <c r="D36373">
        <v>0</v>
      </c>
      <c r="E36373">
        <v>0</v>
      </c>
      <c r="F36373">
        <v>0</v>
      </c>
      <c r="G36373">
        <v>6</v>
      </c>
      <c r="K36373" s="5">
        <v>0</v>
      </c>
      <c r="L36373" s="3"/>
    </row>
    <row r="36374" spans="2:12" x14ac:dyDescent="0.35">
      <c r="B36374">
        <v>6</v>
      </c>
      <c r="C36374">
        <v>2</v>
      </c>
      <c r="D36374">
        <v>0</v>
      </c>
      <c r="E36374">
        <v>0</v>
      </c>
      <c r="F36374">
        <v>0</v>
      </c>
      <c r="G36374">
        <v>7</v>
      </c>
      <c r="K36374" s="5">
        <v>0</v>
      </c>
      <c r="L36374" s="3"/>
    </row>
    <row r="36375" spans="2:12" x14ac:dyDescent="0.35">
      <c r="B36375">
        <v>6</v>
      </c>
      <c r="C36375">
        <v>2</v>
      </c>
      <c r="D36375">
        <v>0</v>
      </c>
      <c r="E36375">
        <v>0</v>
      </c>
      <c r="F36375">
        <v>0</v>
      </c>
      <c r="G36375">
        <v>8</v>
      </c>
      <c r="K36375" s="5">
        <v>0</v>
      </c>
      <c r="L36375" s="3"/>
    </row>
    <row r="36376" spans="2:12" x14ac:dyDescent="0.35">
      <c r="B36376">
        <v>6</v>
      </c>
      <c r="C36376">
        <v>2</v>
      </c>
      <c r="D36376">
        <v>0</v>
      </c>
      <c r="E36376">
        <v>0</v>
      </c>
      <c r="F36376">
        <v>0</v>
      </c>
      <c r="G36376">
        <v>9</v>
      </c>
      <c r="K36376" s="5">
        <v>0</v>
      </c>
      <c r="L36376" s="3"/>
    </row>
    <row r="36377" spans="2:12" x14ac:dyDescent="0.35">
      <c r="B36377">
        <v>6</v>
      </c>
      <c r="C36377">
        <v>2</v>
      </c>
      <c r="D36377">
        <v>0</v>
      </c>
      <c r="E36377">
        <v>0</v>
      </c>
      <c r="F36377">
        <v>0</v>
      </c>
      <c r="G36377">
        <v>10</v>
      </c>
      <c r="K36377" s="5">
        <v>0</v>
      </c>
      <c r="L36377" s="3"/>
    </row>
    <row r="36378" spans="2:12" x14ac:dyDescent="0.35">
      <c r="B36378">
        <v>6</v>
      </c>
      <c r="C36378">
        <v>2</v>
      </c>
      <c r="D36378">
        <v>0</v>
      </c>
      <c r="E36378">
        <v>0</v>
      </c>
      <c r="F36378">
        <v>0</v>
      </c>
      <c r="G36378">
        <v>11</v>
      </c>
      <c r="K36378" s="5">
        <v>0</v>
      </c>
      <c r="L36378" s="3"/>
    </row>
    <row r="36379" spans="2:12" x14ac:dyDescent="0.35">
      <c r="B36379">
        <v>6</v>
      </c>
      <c r="C36379">
        <v>2</v>
      </c>
      <c r="D36379">
        <v>0</v>
      </c>
      <c r="E36379">
        <v>0</v>
      </c>
      <c r="F36379">
        <v>0</v>
      </c>
      <c r="G36379">
        <v>12</v>
      </c>
      <c r="K36379" s="5">
        <v>0</v>
      </c>
      <c r="L36379" s="3"/>
    </row>
    <row r="36380" spans="2:12" x14ac:dyDescent="0.35">
      <c r="B36380">
        <v>6</v>
      </c>
      <c r="C36380">
        <v>2</v>
      </c>
      <c r="D36380">
        <v>0</v>
      </c>
      <c r="E36380">
        <v>0</v>
      </c>
      <c r="F36380">
        <v>0</v>
      </c>
      <c r="G36380">
        <v>13</v>
      </c>
      <c r="K36380" s="5">
        <v>0</v>
      </c>
      <c r="L36380" s="3"/>
    </row>
    <row r="36381" spans="2:12" x14ac:dyDescent="0.35">
      <c r="B36381">
        <v>6</v>
      </c>
      <c r="C36381">
        <v>2</v>
      </c>
      <c r="D36381">
        <v>0</v>
      </c>
      <c r="E36381">
        <v>0</v>
      </c>
      <c r="F36381">
        <v>0</v>
      </c>
      <c r="G36381">
        <v>14</v>
      </c>
      <c r="K36381" s="5">
        <v>0</v>
      </c>
      <c r="L36381" s="3"/>
    </row>
    <row r="36382" spans="2:12" x14ac:dyDescent="0.35">
      <c r="B36382">
        <v>6</v>
      </c>
      <c r="C36382">
        <v>2</v>
      </c>
      <c r="D36382">
        <v>0</v>
      </c>
      <c r="E36382">
        <v>0</v>
      </c>
      <c r="F36382">
        <v>0</v>
      </c>
      <c r="G36382">
        <v>15</v>
      </c>
      <c r="K36382" s="5">
        <v>0</v>
      </c>
      <c r="L36382" s="3"/>
    </row>
    <row r="36383" spans="2:12" x14ac:dyDescent="0.35">
      <c r="B36383">
        <v>6</v>
      </c>
      <c r="C36383">
        <v>2</v>
      </c>
      <c r="D36383">
        <v>0</v>
      </c>
      <c r="E36383">
        <v>0</v>
      </c>
      <c r="F36383">
        <v>0</v>
      </c>
      <c r="G36383">
        <v>16</v>
      </c>
      <c r="K36383" s="5">
        <v>0</v>
      </c>
      <c r="L36383" s="3"/>
    </row>
    <row r="36384" spans="2:12" x14ac:dyDescent="0.35">
      <c r="B36384">
        <v>6</v>
      </c>
      <c r="C36384">
        <v>2</v>
      </c>
      <c r="D36384">
        <v>0</v>
      </c>
      <c r="E36384">
        <v>0</v>
      </c>
      <c r="F36384">
        <v>0</v>
      </c>
      <c r="G36384">
        <v>17</v>
      </c>
      <c r="K36384" s="5">
        <v>0</v>
      </c>
      <c r="L36384" s="3"/>
    </row>
    <row r="36385" spans="2:12" x14ac:dyDescent="0.35">
      <c r="B36385">
        <v>6</v>
      </c>
      <c r="C36385">
        <v>2</v>
      </c>
      <c r="D36385">
        <v>0</v>
      </c>
      <c r="E36385">
        <v>0</v>
      </c>
      <c r="F36385">
        <v>0</v>
      </c>
      <c r="G36385">
        <v>18</v>
      </c>
      <c r="K36385" s="5">
        <v>0</v>
      </c>
      <c r="L36385" s="3"/>
    </row>
    <row r="36386" spans="2:12" x14ac:dyDescent="0.35">
      <c r="B36386">
        <v>6</v>
      </c>
      <c r="C36386">
        <v>2</v>
      </c>
      <c r="D36386">
        <v>0</v>
      </c>
      <c r="E36386">
        <v>0</v>
      </c>
      <c r="F36386">
        <v>0</v>
      </c>
      <c r="G36386">
        <v>19</v>
      </c>
      <c r="K36386" s="5">
        <v>0</v>
      </c>
      <c r="L36386" s="3"/>
    </row>
    <row r="36387" spans="2:12" x14ac:dyDescent="0.35">
      <c r="B36387">
        <v>6</v>
      </c>
      <c r="C36387">
        <v>2</v>
      </c>
      <c r="D36387">
        <v>0</v>
      </c>
      <c r="E36387">
        <v>0</v>
      </c>
      <c r="F36387">
        <v>0</v>
      </c>
      <c r="G36387">
        <v>20</v>
      </c>
      <c r="K36387" s="5">
        <v>0</v>
      </c>
      <c r="L36387" s="3"/>
    </row>
    <row r="36388" spans="2:12" x14ac:dyDescent="0.35">
      <c r="B36388">
        <v>6</v>
      </c>
      <c r="C36388">
        <v>2</v>
      </c>
      <c r="D36388">
        <v>0</v>
      </c>
      <c r="E36388">
        <v>0</v>
      </c>
      <c r="F36388">
        <v>0</v>
      </c>
      <c r="G36388">
        <v>21</v>
      </c>
      <c r="K36388" s="5">
        <v>0</v>
      </c>
      <c r="L36388" s="3"/>
    </row>
    <row r="36389" spans="2:12" x14ac:dyDescent="0.35">
      <c r="B36389">
        <v>6</v>
      </c>
      <c r="C36389">
        <v>2</v>
      </c>
      <c r="D36389">
        <v>0</v>
      </c>
      <c r="E36389">
        <v>0</v>
      </c>
      <c r="F36389">
        <v>0</v>
      </c>
      <c r="G36389">
        <v>22</v>
      </c>
      <c r="K36389" s="5">
        <v>0</v>
      </c>
      <c r="L36389" s="3"/>
    </row>
    <row r="36390" spans="2:12" x14ac:dyDescent="0.35">
      <c r="B36390">
        <v>6</v>
      </c>
      <c r="C36390">
        <v>2</v>
      </c>
      <c r="D36390">
        <v>0</v>
      </c>
      <c r="E36390">
        <v>0</v>
      </c>
      <c r="F36390">
        <v>0</v>
      </c>
      <c r="G36390">
        <v>23</v>
      </c>
      <c r="K36390" s="5">
        <v>0</v>
      </c>
      <c r="L36390" s="3"/>
    </row>
    <row r="36391" spans="2:12" x14ac:dyDescent="0.35">
      <c r="B36391">
        <v>6</v>
      </c>
      <c r="C36391">
        <v>2</v>
      </c>
      <c r="D36391">
        <v>0</v>
      </c>
      <c r="E36391">
        <v>0</v>
      </c>
      <c r="F36391">
        <v>0</v>
      </c>
      <c r="G36391">
        <v>24</v>
      </c>
      <c r="K36391" s="5">
        <v>0</v>
      </c>
      <c r="L36391" s="3"/>
    </row>
    <row r="36392" spans="2:12" x14ac:dyDescent="0.35">
      <c r="B36392">
        <v>6</v>
      </c>
      <c r="C36392">
        <v>2</v>
      </c>
      <c r="D36392">
        <v>0</v>
      </c>
      <c r="E36392">
        <v>0</v>
      </c>
      <c r="F36392">
        <v>0</v>
      </c>
      <c r="G36392">
        <v>25</v>
      </c>
      <c r="K36392" s="5">
        <v>0</v>
      </c>
      <c r="L36392" s="3"/>
    </row>
    <row r="36393" spans="2:12" x14ac:dyDescent="0.35">
      <c r="B36393">
        <v>6</v>
      </c>
      <c r="C36393">
        <v>2</v>
      </c>
      <c r="D36393">
        <v>0</v>
      </c>
      <c r="E36393">
        <v>0</v>
      </c>
      <c r="F36393">
        <v>0</v>
      </c>
      <c r="G36393">
        <v>26</v>
      </c>
      <c r="K36393" s="5">
        <v>0</v>
      </c>
      <c r="L36393" s="3"/>
    </row>
    <row r="36394" spans="2:12" x14ac:dyDescent="0.35">
      <c r="B36394">
        <v>6</v>
      </c>
      <c r="C36394">
        <v>2</v>
      </c>
      <c r="D36394">
        <v>0</v>
      </c>
      <c r="E36394">
        <v>0</v>
      </c>
      <c r="F36394">
        <v>0</v>
      </c>
      <c r="G36394">
        <v>27</v>
      </c>
      <c r="K36394" s="5">
        <v>0</v>
      </c>
      <c r="L36394" s="3"/>
    </row>
    <row r="36395" spans="2:12" x14ac:dyDescent="0.35">
      <c r="B36395">
        <v>6</v>
      </c>
      <c r="C36395">
        <v>2</v>
      </c>
      <c r="D36395">
        <v>0</v>
      </c>
      <c r="E36395">
        <v>0</v>
      </c>
      <c r="F36395">
        <v>0</v>
      </c>
      <c r="G36395">
        <v>28</v>
      </c>
      <c r="K36395" s="5">
        <v>0</v>
      </c>
      <c r="L36395" s="3"/>
    </row>
    <row r="36396" spans="2:12" x14ac:dyDescent="0.35">
      <c r="B36396">
        <v>6</v>
      </c>
      <c r="C36396">
        <v>2</v>
      </c>
      <c r="D36396">
        <v>0</v>
      </c>
      <c r="E36396">
        <v>0</v>
      </c>
      <c r="F36396">
        <v>0</v>
      </c>
      <c r="G36396">
        <v>29</v>
      </c>
      <c r="K36396" s="5">
        <v>0</v>
      </c>
      <c r="L36396" s="3"/>
    </row>
    <row r="36397" spans="2:12" x14ac:dyDescent="0.35">
      <c r="B36397">
        <v>6</v>
      </c>
      <c r="C36397">
        <v>2</v>
      </c>
      <c r="D36397">
        <v>0</v>
      </c>
      <c r="E36397">
        <v>0</v>
      </c>
      <c r="F36397">
        <v>0</v>
      </c>
      <c r="G36397">
        <v>30</v>
      </c>
      <c r="K36397" s="5">
        <v>0</v>
      </c>
      <c r="L36397" s="3"/>
    </row>
    <row r="36398" spans="2:12" x14ac:dyDescent="0.35">
      <c r="B36398">
        <v>6</v>
      </c>
      <c r="C36398">
        <v>2</v>
      </c>
      <c r="D36398">
        <v>0</v>
      </c>
      <c r="E36398">
        <v>0</v>
      </c>
      <c r="F36398">
        <v>0</v>
      </c>
      <c r="G36398">
        <v>31</v>
      </c>
      <c r="K36398" s="5">
        <v>0</v>
      </c>
      <c r="L36398" s="3"/>
    </row>
    <row r="36399" spans="2:12" x14ac:dyDescent="0.35">
      <c r="B36399">
        <v>6</v>
      </c>
      <c r="C36399">
        <v>2</v>
      </c>
      <c r="D36399">
        <v>0</v>
      </c>
      <c r="E36399">
        <v>0</v>
      </c>
      <c r="F36399">
        <v>0</v>
      </c>
      <c r="G36399">
        <v>32</v>
      </c>
      <c r="K36399" s="5">
        <v>0</v>
      </c>
      <c r="L36399" s="3"/>
    </row>
    <row r="36400" spans="2:12" x14ac:dyDescent="0.35">
      <c r="B36400">
        <v>6</v>
      </c>
      <c r="C36400">
        <v>2</v>
      </c>
      <c r="D36400">
        <v>0</v>
      </c>
      <c r="E36400">
        <v>0</v>
      </c>
      <c r="F36400">
        <v>0</v>
      </c>
      <c r="G36400">
        <v>33</v>
      </c>
      <c r="K36400" s="5">
        <v>0</v>
      </c>
      <c r="L36400" s="3"/>
    </row>
    <row r="36401" spans="2:12" x14ac:dyDescent="0.35">
      <c r="B36401">
        <v>6</v>
      </c>
      <c r="C36401">
        <v>2</v>
      </c>
      <c r="D36401">
        <v>0</v>
      </c>
      <c r="E36401">
        <v>0</v>
      </c>
      <c r="F36401">
        <v>0</v>
      </c>
      <c r="G36401">
        <v>34</v>
      </c>
      <c r="K36401" s="5">
        <v>0</v>
      </c>
      <c r="L36401" s="3"/>
    </row>
    <row r="36402" spans="2:12" x14ac:dyDescent="0.35">
      <c r="B36402">
        <v>6</v>
      </c>
      <c r="C36402">
        <v>2</v>
      </c>
      <c r="D36402">
        <v>0</v>
      </c>
      <c r="E36402">
        <v>0</v>
      </c>
      <c r="F36402">
        <v>0</v>
      </c>
      <c r="G36402">
        <v>35</v>
      </c>
      <c r="K36402" s="5">
        <v>0</v>
      </c>
      <c r="L36402" s="3"/>
    </row>
    <row r="36403" spans="2:12" x14ac:dyDescent="0.35">
      <c r="B36403">
        <v>6</v>
      </c>
      <c r="C36403">
        <v>2</v>
      </c>
      <c r="D36403">
        <v>0</v>
      </c>
      <c r="E36403">
        <v>0</v>
      </c>
      <c r="F36403">
        <v>0</v>
      </c>
      <c r="G36403">
        <v>36</v>
      </c>
      <c r="K36403" s="5">
        <v>0</v>
      </c>
      <c r="L36403" s="3"/>
    </row>
    <row r="36404" spans="2:12" x14ac:dyDescent="0.35">
      <c r="B36404">
        <v>6</v>
      </c>
      <c r="C36404">
        <v>2</v>
      </c>
      <c r="D36404">
        <v>0</v>
      </c>
      <c r="E36404">
        <v>0</v>
      </c>
      <c r="F36404">
        <v>0</v>
      </c>
      <c r="G36404">
        <v>37</v>
      </c>
      <c r="K36404" s="5">
        <v>0</v>
      </c>
      <c r="L36404" s="3"/>
    </row>
    <row r="36405" spans="2:12" x14ac:dyDescent="0.35">
      <c r="B36405">
        <v>6</v>
      </c>
      <c r="C36405">
        <v>2</v>
      </c>
      <c r="D36405">
        <v>0</v>
      </c>
      <c r="E36405">
        <v>0</v>
      </c>
      <c r="F36405">
        <v>0</v>
      </c>
      <c r="G36405">
        <v>38</v>
      </c>
      <c r="K36405" s="5">
        <v>0</v>
      </c>
      <c r="L36405" s="3"/>
    </row>
    <row r="36406" spans="2:12" x14ac:dyDescent="0.35">
      <c r="B36406">
        <v>6</v>
      </c>
      <c r="C36406">
        <v>2</v>
      </c>
      <c r="D36406">
        <v>0</v>
      </c>
      <c r="E36406">
        <v>0</v>
      </c>
      <c r="F36406">
        <v>0</v>
      </c>
      <c r="G36406">
        <v>39</v>
      </c>
      <c r="K36406" s="5">
        <v>0</v>
      </c>
      <c r="L36406" s="3"/>
    </row>
    <row r="36407" spans="2:12" x14ac:dyDescent="0.35">
      <c r="B36407">
        <v>6</v>
      </c>
      <c r="C36407">
        <v>2</v>
      </c>
      <c r="D36407">
        <v>0</v>
      </c>
      <c r="E36407">
        <v>0</v>
      </c>
      <c r="F36407">
        <v>0</v>
      </c>
      <c r="G36407">
        <v>40</v>
      </c>
      <c r="K36407" s="5">
        <v>0</v>
      </c>
      <c r="L36407" s="3"/>
    </row>
    <row r="36408" spans="2:12" x14ac:dyDescent="0.35">
      <c r="B36408">
        <v>6</v>
      </c>
      <c r="C36408">
        <v>2</v>
      </c>
      <c r="D36408">
        <v>0</v>
      </c>
      <c r="E36408">
        <v>0</v>
      </c>
      <c r="F36408">
        <v>0</v>
      </c>
      <c r="G36408">
        <v>41</v>
      </c>
      <c r="K36408" s="5">
        <v>0</v>
      </c>
      <c r="L36408" s="3"/>
    </row>
    <row r="36409" spans="2:12" x14ac:dyDescent="0.35">
      <c r="B36409">
        <v>6</v>
      </c>
      <c r="C36409">
        <v>2</v>
      </c>
      <c r="D36409">
        <v>0</v>
      </c>
      <c r="E36409">
        <v>0</v>
      </c>
      <c r="F36409">
        <v>0</v>
      </c>
      <c r="G36409">
        <v>42</v>
      </c>
      <c r="K36409" s="5">
        <v>0</v>
      </c>
      <c r="L36409" s="3"/>
    </row>
    <row r="36410" spans="2:12" x14ac:dyDescent="0.35">
      <c r="B36410">
        <v>6</v>
      </c>
      <c r="C36410">
        <v>2</v>
      </c>
      <c r="D36410">
        <v>0</v>
      </c>
      <c r="E36410">
        <v>0</v>
      </c>
      <c r="F36410">
        <v>0</v>
      </c>
      <c r="G36410">
        <v>43</v>
      </c>
      <c r="K36410" s="5">
        <v>0</v>
      </c>
      <c r="L36410" s="3"/>
    </row>
    <row r="36411" spans="2:12" x14ac:dyDescent="0.35">
      <c r="B36411">
        <v>6</v>
      </c>
      <c r="C36411">
        <v>2</v>
      </c>
      <c r="D36411">
        <v>0</v>
      </c>
      <c r="E36411">
        <v>0</v>
      </c>
      <c r="F36411">
        <v>0</v>
      </c>
      <c r="G36411">
        <v>44</v>
      </c>
      <c r="K36411" s="5">
        <v>0</v>
      </c>
      <c r="L36411" s="3"/>
    </row>
    <row r="36412" spans="2:12" x14ac:dyDescent="0.35">
      <c r="B36412">
        <v>6</v>
      </c>
      <c r="C36412">
        <v>2</v>
      </c>
      <c r="D36412">
        <v>0</v>
      </c>
      <c r="E36412">
        <v>0</v>
      </c>
      <c r="F36412">
        <v>0</v>
      </c>
      <c r="G36412">
        <v>45</v>
      </c>
      <c r="K36412" s="5">
        <v>0</v>
      </c>
      <c r="L36412" s="3"/>
    </row>
    <row r="36413" spans="2:12" x14ac:dyDescent="0.35">
      <c r="B36413">
        <v>6</v>
      </c>
      <c r="C36413">
        <v>2</v>
      </c>
      <c r="D36413">
        <v>0</v>
      </c>
      <c r="E36413">
        <v>0</v>
      </c>
      <c r="F36413">
        <v>0</v>
      </c>
      <c r="G36413">
        <v>46</v>
      </c>
      <c r="K36413" s="5">
        <v>0</v>
      </c>
      <c r="L36413" s="3"/>
    </row>
    <row r="36414" spans="2:12" x14ac:dyDescent="0.35">
      <c r="B36414">
        <v>6</v>
      </c>
      <c r="C36414">
        <v>2</v>
      </c>
      <c r="D36414">
        <v>0</v>
      </c>
      <c r="E36414">
        <v>0</v>
      </c>
      <c r="F36414">
        <v>0</v>
      </c>
      <c r="G36414">
        <v>47</v>
      </c>
      <c r="K36414" s="5">
        <v>0</v>
      </c>
      <c r="L36414" s="3"/>
    </row>
    <row r="36415" spans="2:12" x14ac:dyDescent="0.35">
      <c r="B36415">
        <v>6</v>
      </c>
      <c r="C36415">
        <v>2</v>
      </c>
      <c r="D36415">
        <v>0</v>
      </c>
      <c r="E36415">
        <v>0</v>
      </c>
      <c r="F36415">
        <v>0</v>
      </c>
      <c r="G36415">
        <v>48</v>
      </c>
      <c r="K36415" s="5">
        <v>0</v>
      </c>
      <c r="L36415" s="3"/>
    </row>
    <row r="36416" spans="2:12" x14ac:dyDescent="0.35">
      <c r="B36416">
        <v>6</v>
      </c>
      <c r="C36416">
        <v>2</v>
      </c>
      <c r="D36416">
        <v>0</v>
      </c>
      <c r="E36416">
        <v>0</v>
      </c>
      <c r="F36416">
        <v>0</v>
      </c>
      <c r="G36416">
        <v>49</v>
      </c>
      <c r="K36416" s="5">
        <v>0</v>
      </c>
      <c r="L36416" s="3"/>
    </row>
    <row r="36417" spans="2:12" x14ac:dyDescent="0.35">
      <c r="B36417">
        <v>6</v>
      </c>
      <c r="C36417">
        <v>2</v>
      </c>
      <c r="D36417">
        <v>0</v>
      </c>
      <c r="E36417">
        <v>0</v>
      </c>
      <c r="F36417">
        <v>0</v>
      </c>
      <c r="G36417">
        <v>50</v>
      </c>
      <c r="K36417" s="5">
        <v>0</v>
      </c>
      <c r="L36417" s="3"/>
    </row>
    <row r="36418" spans="2:12" x14ac:dyDescent="0.35">
      <c r="B36418">
        <v>6</v>
      </c>
      <c r="C36418">
        <v>2</v>
      </c>
      <c r="D36418">
        <v>0</v>
      </c>
      <c r="E36418">
        <v>0</v>
      </c>
      <c r="F36418">
        <v>0</v>
      </c>
      <c r="G36418">
        <v>51</v>
      </c>
      <c r="K36418" s="5">
        <v>0</v>
      </c>
      <c r="L36418" s="3"/>
    </row>
    <row r="36419" spans="2:12" x14ac:dyDescent="0.35">
      <c r="B36419">
        <v>6</v>
      </c>
      <c r="C36419">
        <v>2</v>
      </c>
      <c r="D36419">
        <v>0</v>
      </c>
      <c r="E36419">
        <v>0</v>
      </c>
      <c r="F36419">
        <v>0</v>
      </c>
      <c r="G36419">
        <v>52</v>
      </c>
      <c r="K36419" s="5">
        <v>0</v>
      </c>
      <c r="L36419" s="3"/>
    </row>
    <row r="36420" spans="2:12" x14ac:dyDescent="0.35">
      <c r="B36420">
        <v>6</v>
      </c>
      <c r="C36420">
        <v>2</v>
      </c>
      <c r="D36420">
        <v>0</v>
      </c>
      <c r="E36420">
        <v>0</v>
      </c>
      <c r="F36420">
        <v>0</v>
      </c>
      <c r="G36420">
        <v>53</v>
      </c>
      <c r="K36420" s="5">
        <v>0</v>
      </c>
      <c r="L36420" s="3"/>
    </row>
    <row r="36421" spans="2:12" x14ac:dyDescent="0.35">
      <c r="B36421">
        <v>6</v>
      </c>
      <c r="C36421">
        <v>2</v>
      </c>
      <c r="D36421">
        <v>0</v>
      </c>
      <c r="E36421">
        <v>0</v>
      </c>
      <c r="F36421">
        <v>0</v>
      </c>
      <c r="G36421">
        <v>54</v>
      </c>
      <c r="K36421" s="5">
        <v>0</v>
      </c>
      <c r="L36421" s="3"/>
    </row>
    <row r="36422" spans="2:12" x14ac:dyDescent="0.35">
      <c r="B36422">
        <v>6</v>
      </c>
      <c r="C36422">
        <v>2</v>
      </c>
      <c r="D36422">
        <v>0</v>
      </c>
      <c r="E36422">
        <v>0</v>
      </c>
      <c r="F36422">
        <v>0</v>
      </c>
      <c r="G36422">
        <v>55</v>
      </c>
      <c r="K36422" s="5">
        <v>0</v>
      </c>
      <c r="L36422" s="3"/>
    </row>
    <row r="36423" spans="2:12" x14ac:dyDescent="0.35">
      <c r="B36423">
        <v>6</v>
      </c>
      <c r="C36423">
        <v>2</v>
      </c>
      <c r="D36423">
        <v>0</v>
      </c>
      <c r="E36423">
        <v>0</v>
      </c>
      <c r="F36423">
        <v>0</v>
      </c>
      <c r="G36423">
        <v>56</v>
      </c>
      <c r="K36423" s="5">
        <v>0</v>
      </c>
      <c r="L36423" s="3"/>
    </row>
    <row r="36424" spans="2:12" x14ac:dyDescent="0.35">
      <c r="B36424">
        <v>6</v>
      </c>
      <c r="C36424">
        <v>2</v>
      </c>
      <c r="D36424">
        <v>0</v>
      </c>
      <c r="E36424">
        <v>0</v>
      </c>
      <c r="F36424">
        <v>0</v>
      </c>
      <c r="G36424">
        <v>57</v>
      </c>
      <c r="K36424" s="5">
        <v>0</v>
      </c>
      <c r="L36424" s="3"/>
    </row>
    <row r="36425" spans="2:12" x14ac:dyDescent="0.35">
      <c r="B36425">
        <v>6</v>
      </c>
      <c r="C36425">
        <v>2</v>
      </c>
      <c r="D36425">
        <v>0</v>
      </c>
      <c r="E36425">
        <v>0</v>
      </c>
      <c r="F36425">
        <v>0</v>
      </c>
      <c r="G36425">
        <v>58</v>
      </c>
      <c r="K36425" s="5">
        <v>0</v>
      </c>
      <c r="L36425" s="3"/>
    </row>
    <row r="36426" spans="2:12" x14ac:dyDescent="0.35">
      <c r="B36426">
        <v>6</v>
      </c>
      <c r="C36426">
        <v>2</v>
      </c>
      <c r="D36426">
        <v>0</v>
      </c>
      <c r="E36426">
        <v>0</v>
      </c>
      <c r="F36426">
        <v>0</v>
      </c>
      <c r="G36426">
        <v>59</v>
      </c>
      <c r="K36426" s="5">
        <v>0</v>
      </c>
      <c r="L36426" s="3"/>
    </row>
    <row r="36427" spans="2:12" x14ac:dyDescent="0.35">
      <c r="B36427">
        <v>6</v>
      </c>
      <c r="C36427">
        <v>2</v>
      </c>
      <c r="D36427">
        <v>0</v>
      </c>
      <c r="E36427">
        <v>0</v>
      </c>
      <c r="F36427">
        <v>0</v>
      </c>
      <c r="G36427">
        <v>60</v>
      </c>
      <c r="K36427" s="5">
        <v>0</v>
      </c>
      <c r="L36427" s="3"/>
    </row>
    <row r="36428" spans="2:12" x14ac:dyDescent="0.35">
      <c r="B36428">
        <v>6</v>
      </c>
      <c r="C36428">
        <v>2</v>
      </c>
      <c r="D36428">
        <v>0</v>
      </c>
      <c r="E36428">
        <v>0</v>
      </c>
      <c r="F36428">
        <v>0</v>
      </c>
      <c r="G36428">
        <v>61</v>
      </c>
      <c r="K36428" s="5">
        <v>0</v>
      </c>
      <c r="L36428" s="3"/>
    </row>
    <row r="36429" spans="2:12" x14ac:dyDescent="0.35">
      <c r="B36429">
        <v>6</v>
      </c>
      <c r="C36429">
        <v>2</v>
      </c>
      <c r="D36429">
        <v>0</v>
      </c>
      <c r="E36429">
        <v>0</v>
      </c>
      <c r="F36429">
        <v>0</v>
      </c>
      <c r="G36429">
        <v>62</v>
      </c>
      <c r="K36429" s="5">
        <v>0</v>
      </c>
      <c r="L36429" s="3"/>
    </row>
    <row r="36430" spans="2:12" x14ac:dyDescent="0.35">
      <c r="B36430">
        <v>6</v>
      </c>
      <c r="C36430">
        <v>2</v>
      </c>
      <c r="D36430">
        <v>0</v>
      </c>
      <c r="E36430">
        <v>0</v>
      </c>
      <c r="F36430">
        <v>0</v>
      </c>
      <c r="G36430">
        <v>63</v>
      </c>
      <c r="K36430" s="5">
        <v>0</v>
      </c>
      <c r="L36430" s="3"/>
    </row>
    <row r="36431" spans="2:12" x14ac:dyDescent="0.35">
      <c r="B36431">
        <v>6</v>
      </c>
      <c r="C36431">
        <v>2</v>
      </c>
      <c r="D36431">
        <v>0</v>
      </c>
      <c r="E36431">
        <v>0</v>
      </c>
      <c r="F36431">
        <v>0</v>
      </c>
      <c r="G36431">
        <v>64</v>
      </c>
      <c r="K36431" s="5">
        <v>0</v>
      </c>
      <c r="L36431" s="3"/>
    </row>
    <row r="36432" spans="2:12" x14ac:dyDescent="0.35">
      <c r="B36432">
        <v>6</v>
      </c>
      <c r="C36432">
        <v>2</v>
      </c>
      <c r="D36432">
        <v>0</v>
      </c>
      <c r="E36432">
        <v>0</v>
      </c>
      <c r="F36432">
        <v>0</v>
      </c>
      <c r="G36432">
        <v>65</v>
      </c>
      <c r="K36432" s="5">
        <v>0</v>
      </c>
      <c r="L36432" s="3"/>
    </row>
    <row r="36433" spans="2:12" x14ac:dyDescent="0.35">
      <c r="B36433">
        <v>6</v>
      </c>
      <c r="C36433">
        <v>2</v>
      </c>
      <c r="D36433">
        <v>0</v>
      </c>
      <c r="E36433">
        <v>0</v>
      </c>
      <c r="F36433">
        <v>0</v>
      </c>
      <c r="G36433">
        <v>66</v>
      </c>
      <c r="K36433" s="5">
        <v>0</v>
      </c>
      <c r="L36433" s="3"/>
    </row>
    <row r="36434" spans="2:12" x14ac:dyDescent="0.35">
      <c r="B36434">
        <v>6</v>
      </c>
      <c r="C36434">
        <v>2</v>
      </c>
      <c r="D36434">
        <v>0</v>
      </c>
      <c r="E36434">
        <v>0</v>
      </c>
      <c r="F36434">
        <v>0</v>
      </c>
      <c r="G36434">
        <v>67</v>
      </c>
      <c r="K36434" s="5">
        <v>0</v>
      </c>
      <c r="L36434" s="3"/>
    </row>
    <row r="36435" spans="2:12" x14ac:dyDescent="0.35">
      <c r="B36435">
        <v>6</v>
      </c>
      <c r="C36435">
        <v>2</v>
      </c>
      <c r="D36435">
        <v>0</v>
      </c>
      <c r="E36435">
        <v>0</v>
      </c>
      <c r="F36435">
        <v>0</v>
      </c>
      <c r="G36435">
        <v>68</v>
      </c>
      <c r="K36435" s="5">
        <v>0</v>
      </c>
      <c r="L36435" s="3"/>
    </row>
    <row r="36436" spans="2:12" x14ac:dyDescent="0.35">
      <c r="B36436">
        <v>6</v>
      </c>
      <c r="C36436">
        <v>2</v>
      </c>
      <c r="D36436">
        <v>0</v>
      </c>
      <c r="E36436">
        <v>0</v>
      </c>
      <c r="F36436">
        <v>0</v>
      </c>
      <c r="G36436">
        <v>69</v>
      </c>
      <c r="K36436" s="5">
        <v>0</v>
      </c>
      <c r="L36436" s="3"/>
    </row>
    <row r="36437" spans="2:12" x14ac:dyDescent="0.35">
      <c r="B36437">
        <v>6</v>
      </c>
      <c r="C36437">
        <v>2</v>
      </c>
      <c r="D36437">
        <v>0</v>
      </c>
      <c r="E36437">
        <v>0</v>
      </c>
      <c r="F36437">
        <v>0</v>
      </c>
      <c r="G36437">
        <v>70</v>
      </c>
      <c r="K36437" s="5">
        <v>0</v>
      </c>
      <c r="L36437" s="3"/>
    </row>
    <row r="36438" spans="2:12" x14ac:dyDescent="0.35">
      <c r="B36438">
        <v>6</v>
      </c>
      <c r="C36438">
        <v>2</v>
      </c>
      <c r="D36438">
        <v>0</v>
      </c>
      <c r="E36438">
        <v>0</v>
      </c>
      <c r="F36438">
        <v>0</v>
      </c>
      <c r="G36438">
        <v>71</v>
      </c>
      <c r="K36438" s="5">
        <v>0</v>
      </c>
      <c r="L36438" s="3"/>
    </row>
    <row r="36439" spans="2:12" x14ac:dyDescent="0.35">
      <c r="B36439">
        <v>6</v>
      </c>
      <c r="C36439">
        <v>2</v>
      </c>
      <c r="D36439">
        <v>0</v>
      </c>
      <c r="E36439">
        <v>0</v>
      </c>
      <c r="F36439">
        <v>0</v>
      </c>
      <c r="G36439">
        <v>72</v>
      </c>
      <c r="K36439" s="5">
        <v>0</v>
      </c>
      <c r="L36439" s="3"/>
    </row>
    <row r="36440" spans="2:12" x14ac:dyDescent="0.35">
      <c r="B36440">
        <v>6</v>
      </c>
      <c r="C36440">
        <v>2</v>
      </c>
      <c r="D36440">
        <v>0</v>
      </c>
      <c r="E36440">
        <v>0</v>
      </c>
      <c r="F36440">
        <v>0</v>
      </c>
      <c r="G36440">
        <v>73</v>
      </c>
      <c r="K36440" s="5">
        <v>0</v>
      </c>
      <c r="L36440" s="3"/>
    </row>
    <row r="36441" spans="2:12" x14ac:dyDescent="0.35">
      <c r="B36441">
        <v>6</v>
      </c>
      <c r="C36441">
        <v>2</v>
      </c>
      <c r="D36441">
        <v>0</v>
      </c>
      <c r="E36441">
        <v>0</v>
      </c>
      <c r="F36441">
        <v>0</v>
      </c>
      <c r="G36441">
        <v>74</v>
      </c>
      <c r="K36441" s="5">
        <v>0</v>
      </c>
      <c r="L36441" s="3"/>
    </row>
    <row r="36442" spans="2:12" x14ac:dyDescent="0.35">
      <c r="B36442">
        <v>6</v>
      </c>
      <c r="C36442">
        <v>2</v>
      </c>
      <c r="D36442">
        <v>0</v>
      </c>
      <c r="E36442">
        <v>0</v>
      </c>
      <c r="F36442">
        <v>0</v>
      </c>
      <c r="G36442">
        <v>75</v>
      </c>
      <c r="K36442" s="5">
        <v>0</v>
      </c>
      <c r="L36442" s="3"/>
    </row>
    <row r="36443" spans="2:12" x14ac:dyDescent="0.35">
      <c r="B36443">
        <v>6</v>
      </c>
      <c r="C36443">
        <v>2</v>
      </c>
      <c r="D36443">
        <v>0</v>
      </c>
      <c r="E36443">
        <v>0</v>
      </c>
      <c r="F36443">
        <v>0</v>
      </c>
      <c r="G36443">
        <v>76</v>
      </c>
      <c r="K36443" s="5">
        <v>0</v>
      </c>
      <c r="L36443" s="3"/>
    </row>
    <row r="36444" spans="2:12" x14ac:dyDescent="0.35">
      <c r="B36444">
        <v>6</v>
      </c>
      <c r="C36444">
        <v>2</v>
      </c>
      <c r="D36444">
        <v>0</v>
      </c>
      <c r="E36444">
        <v>0</v>
      </c>
      <c r="F36444">
        <v>0</v>
      </c>
      <c r="G36444">
        <v>77</v>
      </c>
      <c r="K36444" s="5">
        <v>0</v>
      </c>
      <c r="L36444" s="3"/>
    </row>
    <row r="36445" spans="2:12" x14ac:dyDescent="0.35">
      <c r="B36445">
        <v>6</v>
      </c>
      <c r="C36445">
        <v>2</v>
      </c>
      <c r="D36445">
        <v>0</v>
      </c>
      <c r="E36445">
        <v>0</v>
      </c>
      <c r="F36445">
        <v>0</v>
      </c>
      <c r="G36445">
        <v>78</v>
      </c>
      <c r="K36445" s="5">
        <v>0</v>
      </c>
      <c r="L36445" s="3"/>
    </row>
    <row r="36446" spans="2:12" x14ac:dyDescent="0.35">
      <c r="B36446">
        <v>6</v>
      </c>
      <c r="C36446">
        <v>2</v>
      </c>
      <c r="D36446">
        <v>0</v>
      </c>
      <c r="E36446">
        <v>0</v>
      </c>
      <c r="F36446">
        <v>0</v>
      </c>
      <c r="G36446">
        <v>79</v>
      </c>
      <c r="K36446" s="5">
        <v>0</v>
      </c>
      <c r="L36446" s="3"/>
    </row>
    <row r="36447" spans="2:12" x14ac:dyDescent="0.35">
      <c r="B36447">
        <v>6</v>
      </c>
      <c r="C36447">
        <v>2</v>
      </c>
      <c r="D36447">
        <v>0</v>
      </c>
      <c r="E36447">
        <v>0</v>
      </c>
      <c r="F36447">
        <v>0</v>
      </c>
      <c r="G36447">
        <v>80</v>
      </c>
      <c r="K36447" s="5">
        <v>0</v>
      </c>
      <c r="L36447" s="3"/>
    </row>
    <row r="36448" spans="2:12" x14ac:dyDescent="0.35">
      <c r="B36448">
        <v>6</v>
      </c>
      <c r="C36448">
        <v>2</v>
      </c>
      <c r="D36448">
        <v>0</v>
      </c>
      <c r="E36448">
        <v>0</v>
      </c>
      <c r="F36448">
        <v>0</v>
      </c>
      <c r="G36448">
        <v>81</v>
      </c>
      <c r="K36448" s="5">
        <v>0</v>
      </c>
      <c r="L36448" s="3"/>
    </row>
    <row r="36449" spans="2:12" x14ac:dyDescent="0.35">
      <c r="B36449">
        <v>6</v>
      </c>
      <c r="C36449">
        <v>2</v>
      </c>
      <c r="D36449">
        <v>0</v>
      </c>
      <c r="E36449">
        <v>0</v>
      </c>
      <c r="F36449">
        <v>0</v>
      </c>
      <c r="G36449">
        <v>82</v>
      </c>
      <c r="K36449" s="5">
        <v>0</v>
      </c>
      <c r="L36449" s="3"/>
    </row>
    <row r="36450" spans="2:12" x14ac:dyDescent="0.35">
      <c r="B36450">
        <v>6</v>
      </c>
      <c r="C36450">
        <v>2</v>
      </c>
      <c r="D36450">
        <v>0</v>
      </c>
      <c r="E36450">
        <v>0</v>
      </c>
      <c r="F36450">
        <v>0</v>
      </c>
      <c r="G36450">
        <v>83</v>
      </c>
      <c r="K36450" s="5">
        <v>0</v>
      </c>
      <c r="L36450" s="3"/>
    </row>
    <row r="36451" spans="2:12" x14ac:dyDescent="0.35">
      <c r="B36451">
        <v>6</v>
      </c>
      <c r="C36451">
        <v>2</v>
      </c>
      <c r="D36451">
        <v>0</v>
      </c>
      <c r="E36451">
        <v>0</v>
      </c>
      <c r="F36451">
        <v>0</v>
      </c>
      <c r="G36451">
        <v>84</v>
      </c>
      <c r="K36451" s="5">
        <v>0</v>
      </c>
      <c r="L36451" s="3"/>
    </row>
    <row r="36452" spans="2:12" x14ac:dyDescent="0.35">
      <c r="B36452">
        <v>6</v>
      </c>
      <c r="C36452">
        <v>2</v>
      </c>
      <c r="D36452">
        <v>0</v>
      </c>
      <c r="E36452">
        <v>0</v>
      </c>
      <c r="F36452">
        <v>0</v>
      </c>
      <c r="G36452">
        <v>85</v>
      </c>
      <c r="K36452" s="5">
        <v>0</v>
      </c>
      <c r="L36452" s="3"/>
    </row>
    <row r="36453" spans="2:12" x14ac:dyDescent="0.35">
      <c r="B36453">
        <v>6</v>
      </c>
      <c r="C36453">
        <v>2</v>
      </c>
      <c r="D36453">
        <v>0</v>
      </c>
      <c r="E36453">
        <v>0</v>
      </c>
      <c r="F36453">
        <v>0</v>
      </c>
      <c r="G36453">
        <v>86</v>
      </c>
      <c r="K36453" s="5">
        <v>0</v>
      </c>
      <c r="L36453" s="3"/>
    </row>
    <row r="36454" spans="2:12" x14ac:dyDescent="0.35">
      <c r="B36454">
        <v>6</v>
      </c>
      <c r="C36454">
        <v>2</v>
      </c>
      <c r="D36454">
        <v>0</v>
      </c>
      <c r="E36454">
        <v>0</v>
      </c>
      <c r="F36454">
        <v>0</v>
      </c>
      <c r="G36454">
        <v>87</v>
      </c>
      <c r="K36454" s="5">
        <v>0</v>
      </c>
      <c r="L36454" s="3"/>
    </row>
    <row r="36455" spans="2:12" x14ac:dyDescent="0.35">
      <c r="B36455">
        <v>6</v>
      </c>
      <c r="C36455">
        <v>2</v>
      </c>
      <c r="D36455">
        <v>0</v>
      </c>
      <c r="E36455">
        <v>0</v>
      </c>
      <c r="F36455">
        <v>0</v>
      </c>
      <c r="G36455">
        <v>88</v>
      </c>
      <c r="K36455" s="5">
        <v>0</v>
      </c>
      <c r="L36455" s="3"/>
    </row>
    <row r="36456" spans="2:12" x14ac:dyDescent="0.35">
      <c r="B36456">
        <v>6</v>
      </c>
      <c r="C36456">
        <v>2</v>
      </c>
      <c r="D36456">
        <v>0</v>
      </c>
      <c r="E36456">
        <v>0</v>
      </c>
      <c r="F36456">
        <v>0</v>
      </c>
      <c r="G36456">
        <v>89</v>
      </c>
      <c r="K36456" s="5">
        <v>0</v>
      </c>
      <c r="L36456" s="3"/>
    </row>
    <row r="36457" spans="2:12" x14ac:dyDescent="0.35">
      <c r="B36457">
        <v>6</v>
      </c>
      <c r="C36457">
        <v>2</v>
      </c>
      <c r="D36457">
        <v>0</v>
      </c>
      <c r="E36457">
        <v>0</v>
      </c>
      <c r="F36457">
        <v>0</v>
      </c>
      <c r="G36457">
        <v>90</v>
      </c>
      <c r="K36457" s="5">
        <v>0</v>
      </c>
      <c r="L36457" s="3"/>
    </row>
    <row r="36458" spans="2:12" x14ac:dyDescent="0.35">
      <c r="B36458">
        <v>6</v>
      </c>
      <c r="C36458">
        <v>2</v>
      </c>
      <c r="D36458">
        <v>0</v>
      </c>
      <c r="E36458">
        <v>0</v>
      </c>
      <c r="F36458">
        <v>0</v>
      </c>
      <c r="G36458">
        <v>91</v>
      </c>
      <c r="K36458" s="5">
        <v>0</v>
      </c>
      <c r="L36458" s="3"/>
    </row>
    <row r="36459" spans="2:12" x14ac:dyDescent="0.35">
      <c r="B36459">
        <v>6</v>
      </c>
      <c r="C36459">
        <v>2</v>
      </c>
      <c r="D36459">
        <v>0</v>
      </c>
      <c r="E36459">
        <v>0</v>
      </c>
      <c r="F36459">
        <v>0</v>
      </c>
      <c r="G36459">
        <v>92</v>
      </c>
      <c r="K36459" s="5">
        <v>0</v>
      </c>
      <c r="L36459" s="3"/>
    </row>
    <row r="36460" spans="2:12" x14ac:dyDescent="0.35">
      <c r="B36460">
        <v>6</v>
      </c>
      <c r="C36460">
        <v>2</v>
      </c>
      <c r="D36460">
        <v>0</v>
      </c>
      <c r="E36460">
        <v>0</v>
      </c>
      <c r="F36460">
        <v>0</v>
      </c>
      <c r="G36460">
        <v>93</v>
      </c>
      <c r="K36460" s="5">
        <v>0</v>
      </c>
      <c r="L36460" s="3"/>
    </row>
    <row r="36461" spans="2:12" x14ac:dyDescent="0.35">
      <c r="B36461">
        <v>6</v>
      </c>
      <c r="C36461">
        <v>2</v>
      </c>
      <c r="D36461">
        <v>0</v>
      </c>
      <c r="E36461">
        <v>0</v>
      </c>
      <c r="F36461">
        <v>0</v>
      </c>
      <c r="G36461">
        <v>94</v>
      </c>
      <c r="K36461" s="5">
        <v>0</v>
      </c>
      <c r="L36461" s="3"/>
    </row>
    <row r="36462" spans="2:12" x14ac:dyDescent="0.35">
      <c r="B36462">
        <v>6</v>
      </c>
      <c r="C36462">
        <v>2</v>
      </c>
      <c r="D36462">
        <v>0</v>
      </c>
      <c r="E36462">
        <v>0</v>
      </c>
      <c r="F36462">
        <v>0</v>
      </c>
      <c r="G36462">
        <v>95</v>
      </c>
      <c r="K36462" s="5">
        <v>0</v>
      </c>
      <c r="L36462" s="3"/>
    </row>
    <row r="36463" spans="2:12" x14ac:dyDescent="0.35">
      <c r="B36463">
        <v>6</v>
      </c>
      <c r="C36463">
        <v>2</v>
      </c>
      <c r="D36463">
        <v>0</v>
      </c>
      <c r="E36463">
        <v>0</v>
      </c>
      <c r="F36463">
        <v>0</v>
      </c>
      <c r="G36463">
        <v>96</v>
      </c>
      <c r="K36463" s="5">
        <v>0</v>
      </c>
      <c r="L36463" s="3"/>
    </row>
    <row r="36464" spans="2:12" x14ac:dyDescent="0.35">
      <c r="B36464">
        <v>6</v>
      </c>
      <c r="C36464">
        <v>2</v>
      </c>
      <c r="D36464">
        <v>0</v>
      </c>
      <c r="E36464">
        <v>0</v>
      </c>
      <c r="F36464">
        <v>0</v>
      </c>
      <c r="G36464">
        <v>97</v>
      </c>
      <c r="K36464" s="5">
        <v>0</v>
      </c>
      <c r="L36464" s="3"/>
    </row>
    <row r="36465" spans="2:12" x14ac:dyDescent="0.35">
      <c r="B36465">
        <v>6</v>
      </c>
      <c r="C36465">
        <v>2</v>
      </c>
      <c r="D36465">
        <v>0</v>
      </c>
      <c r="E36465">
        <v>0</v>
      </c>
      <c r="F36465">
        <v>0</v>
      </c>
      <c r="G36465">
        <v>98</v>
      </c>
      <c r="K36465" s="5">
        <v>0</v>
      </c>
      <c r="L36465" s="3"/>
    </row>
    <row r="36466" spans="2:12" x14ac:dyDescent="0.35">
      <c r="B36466">
        <v>6</v>
      </c>
      <c r="C36466">
        <v>2</v>
      </c>
      <c r="D36466">
        <v>0</v>
      </c>
      <c r="E36466">
        <v>0</v>
      </c>
      <c r="F36466">
        <v>0</v>
      </c>
      <c r="G36466">
        <v>99</v>
      </c>
      <c r="K36466" s="5">
        <v>0</v>
      </c>
      <c r="L36466" s="3"/>
    </row>
    <row r="36467" spans="2:12" x14ac:dyDescent="0.35">
      <c r="B36467">
        <v>6</v>
      </c>
      <c r="C36467">
        <v>2</v>
      </c>
      <c r="D36467">
        <v>0</v>
      </c>
      <c r="E36467">
        <v>0</v>
      </c>
      <c r="F36467">
        <v>0</v>
      </c>
      <c r="G36467">
        <v>100</v>
      </c>
      <c r="K36467" s="5">
        <v>0</v>
      </c>
      <c r="L36467" s="3"/>
    </row>
    <row r="36468" spans="2:12" x14ac:dyDescent="0.35">
      <c r="B36468">
        <v>6</v>
      </c>
      <c r="C36468">
        <v>2</v>
      </c>
      <c r="D36468">
        <v>0</v>
      </c>
      <c r="E36468">
        <v>0</v>
      </c>
      <c r="F36468">
        <v>1</v>
      </c>
      <c r="G36468">
        <v>0</v>
      </c>
      <c r="K36468" s="5">
        <v>0</v>
      </c>
      <c r="L36468" s="3"/>
    </row>
    <row r="36469" spans="2:12" x14ac:dyDescent="0.35">
      <c r="B36469">
        <v>6</v>
      </c>
      <c r="C36469">
        <v>2</v>
      </c>
      <c r="D36469">
        <v>0</v>
      </c>
      <c r="E36469">
        <v>0</v>
      </c>
      <c r="F36469">
        <v>1</v>
      </c>
      <c r="G36469">
        <v>1</v>
      </c>
      <c r="K36469" s="5">
        <v>0</v>
      </c>
      <c r="L36469" s="3"/>
    </row>
    <row r="36470" spans="2:12" x14ac:dyDescent="0.35">
      <c r="B36470">
        <v>6</v>
      </c>
      <c r="C36470">
        <v>2</v>
      </c>
      <c r="D36470">
        <v>0</v>
      </c>
      <c r="E36470">
        <v>0</v>
      </c>
      <c r="F36470">
        <v>1</v>
      </c>
      <c r="G36470">
        <v>2</v>
      </c>
      <c r="K36470" s="5">
        <v>0</v>
      </c>
      <c r="L36470" s="3"/>
    </row>
    <row r="36471" spans="2:12" x14ac:dyDescent="0.35">
      <c r="B36471">
        <v>6</v>
      </c>
      <c r="C36471">
        <v>2</v>
      </c>
      <c r="D36471">
        <v>0</v>
      </c>
      <c r="E36471">
        <v>0</v>
      </c>
      <c r="F36471">
        <v>1</v>
      </c>
      <c r="G36471">
        <v>3</v>
      </c>
      <c r="K36471" s="5">
        <v>0</v>
      </c>
      <c r="L36471" s="3"/>
    </row>
    <row r="36472" spans="2:12" x14ac:dyDescent="0.35">
      <c r="B36472">
        <v>6</v>
      </c>
      <c r="C36472">
        <v>2</v>
      </c>
      <c r="D36472">
        <v>0</v>
      </c>
      <c r="E36472">
        <v>0</v>
      </c>
      <c r="F36472">
        <v>1</v>
      </c>
      <c r="G36472">
        <v>4</v>
      </c>
      <c r="K36472" s="5">
        <v>0</v>
      </c>
      <c r="L36472" s="3"/>
    </row>
    <row r="36473" spans="2:12" x14ac:dyDescent="0.35">
      <c r="B36473">
        <v>6</v>
      </c>
      <c r="C36473">
        <v>2</v>
      </c>
      <c r="D36473">
        <v>0</v>
      </c>
      <c r="E36473">
        <v>0</v>
      </c>
      <c r="F36473">
        <v>1</v>
      </c>
      <c r="G36473">
        <v>5</v>
      </c>
      <c r="K36473" s="5">
        <v>0</v>
      </c>
      <c r="L36473" s="3"/>
    </row>
    <row r="36474" spans="2:12" x14ac:dyDescent="0.35">
      <c r="B36474">
        <v>6</v>
      </c>
      <c r="C36474">
        <v>2</v>
      </c>
      <c r="D36474">
        <v>0</v>
      </c>
      <c r="E36474">
        <v>0</v>
      </c>
      <c r="F36474">
        <v>1</v>
      </c>
      <c r="G36474">
        <v>6</v>
      </c>
      <c r="K36474" s="5">
        <v>0</v>
      </c>
      <c r="L36474" s="3"/>
    </row>
    <row r="36475" spans="2:12" x14ac:dyDescent="0.35">
      <c r="B36475">
        <v>6</v>
      </c>
      <c r="C36475">
        <v>2</v>
      </c>
      <c r="D36475">
        <v>0</v>
      </c>
      <c r="E36475">
        <v>0</v>
      </c>
      <c r="F36475">
        <v>1</v>
      </c>
      <c r="G36475">
        <v>7</v>
      </c>
      <c r="K36475" s="5">
        <v>0</v>
      </c>
      <c r="L36475" s="3"/>
    </row>
    <row r="36476" spans="2:12" x14ac:dyDescent="0.35">
      <c r="B36476">
        <v>6</v>
      </c>
      <c r="C36476">
        <v>2</v>
      </c>
      <c r="D36476">
        <v>0</v>
      </c>
      <c r="E36476">
        <v>0</v>
      </c>
      <c r="F36476">
        <v>1</v>
      </c>
      <c r="G36476">
        <v>8</v>
      </c>
      <c r="K36476" s="5">
        <v>0</v>
      </c>
      <c r="L36476" s="3"/>
    </row>
    <row r="36477" spans="2:12" x14ac:dyDescent="0.35">
      <c r="B36477">
        <v>6</v>
      </c>
      <c r="C36477">
        <v>2</v>
      </c>
      <c r="D36477">
        <v>0</v>
      </c>
      <c r="E36477">
        <v>0</v>
      </c>
      <c r="F36477">
        <v>1</v>
      </c>
      <c r="G36477">
        <v>9</v>
      </c>
      <c r="K36477" s="5">
        <v>0</v>
      </c>
      <c r="L36477" s="3"/>
    </row>
    <row r="36478" spans="2:12" x14ac:dyDescent="0.35">
      <c r="B36478">
        <v>6</v>
      </c>
      <c r="C36478">
        <v>2</v>
      </c>
      <c r="D36478">
        <v>0</v>
      </c>
      <c r="E36478">
        <v>0</v>
      </c>
      <c r="F36478">
        <v>1</v>
      </c>
      <c r="G36478">
        <v>10</v>
      </c>
      <c r="K36478" s="5">
        <v>0</v>
      </c>
      <c r="L36478" s="3"/>
    </row>
    <row r="36479" spans="2:12" x14ac:dyDescent="0.35">
      <c r="B36479">
        <v>6</v>
      </c>
      <c r="C36479">
        <v>2</v>
      </c>
      <c r="D36479">
        <v>0</v>
      </c>
      <c r="E36479">
        <v>0</v>
      </c>
      <c r="F36479">
        <v>1</v>
      </c>
      <c r="G36479">
        <v>11</v>
      </c>
      <c r="K36479" s="5">
        <v>0</v>
      </c>
      <c r="L36479" s="3"/>
    </row>
    <row r="36480" spans="2:12" x14ac:dyDescent="0.35">
      <c r="B36480">
        <v>6</v>
      </c>
      <c r="C36480">
        <v>2</v>
      </c>
      <c r="D36480">
        <v>0</v>
      </c>
      <c r="E36480">
        <v>0</v>
      </c>
      <c r="F36480">
        <v>1</v>
      </c>
      <c r="G36480">
        <v>12</v>
      </c>
      <c r="K36480" s="5">
        <v>0</v>
      </c>
      <c r="L36480" s="3"/>
    </row>
    <row r="36481" spans="2:12" x14ac:dyDescent="0.35">
      <c r="B36481">
        <v>6</v>
      </c>
      <c r="C36481">
        <v>2</v>
      </c>
      <c r="D36481">
        <v>0</v>
      </c>
      <c r="E36481">
        <v>0</v>
      </c>
      <c r="F36481">
        <v>1</v>
      </c>
      <c r="G36481">
        <v>13</v>
      </c>
      <c r="K36481" s="5">
        <v>0</v>
      </c>
      <c r="L36481" s="3"/>
    </row>
    <row r="36482" spans="2:12" x14ac:dyDescent="0.35">
      <c r="B36482">
        <v>6</v>
      </c>
      <c r="C36482">
        <v>2</v>
      </c>
      <c r="D36482">
        <v>0</v>
      </c>
      <c r="E36482">
        <v>0</v>
      </c>
      <c r="F36482">
        <v>1</v>
      </c>
      <c r="G36482">
        <v>14</v>
      </c>
      <c r="K36482" s="5">
        <v>0</v>
      </c>
      <c r="L36482" s="3"/>
    </row>
    <row r="36483" spans="2:12" x14ac:dyDescent="0.35">
      <c r="B36483">
        <v>6</v>
      </c>
      <c r="C36483">
        <v>2</v>
      </c>
      <c r="D36483">
        <v>0</v>
      </c>
      <c r="E36483">
        <v>0</v>
      </c>
      <c r="F36483">
        <v>1</v>
      </c>
      <c r="G36483">
        <v>15</v>
      </c>
      <c r="K36483" s="5">
        <v>0</v>
      </c>
      <c r="L36483" s="3"/>
    </row>
    <row r="36484" spans="2:12" x14ac:dyDescent="0.35">
      <c r="B36484">
        <v>6</v>
      </c>
      <c r="C36484">
        <v>2</v>
      </c>
      <c r="D36484">
        <v>0</v>
      </c>
      <c r="E36484">
        <v>0</v>
      </c>
      <c r="F36484">
        <v>1</v>
      </c>
      <c r="G36484">
        <v>16</v>
      </c>
      <c r="K36484" s="5">
        <v>0</v>
      </c>
      <c r="L36484" s="3"/>
    </row>
    <row r="36485" spans="2:12" x14ac:dyDescent="0.35">
      <c r="B36485">
        <v>6</v>
      </c>
      <c r="C36485">
        <v>2</v>
      </c>
      <c r="D36485">
        <v>0</v>
      </c>
      <c r="E36485">
        <v>0</v>
      </c>
      <c r="F36485">
        <v>1</v>
      </c>
      <c r="G36485">
        <v>17</v>
      </c>
      <c r="K36485" s="5">
        <v>0</v>
      </c>
      <c r="L36485" s="3"/>
    </row>
    <row r="36486" spans="2:12" x14ac:dyDescent="0.35">
      <c r="B36486">
        <v>6</v>
      </c>
      <c r="C36486">
        <v>2</v>
      </c>
      <c r="D36486">
        <v>0</v>
      </c>
      <c r="E36486">
        <v>0</v>
      </c>
      <c r="F36486">
        <v>1</v>
      </c>
      <c r="G36486">
        <v>18</v>
      </c>
      <c r="K36486" s="5">
        <v>0</v>
      </c>
      <c r="L36486" s="3"/>
    </row>
    <row r="36487" spans="2:12" x14ac:dyDescent="0.35">
      <c r="B36487">
        <v>6</v>
      </c>
      <c r="C36487">
        <v>2</v>
      </c>
      <c r="D36487">
        <v>0</v>
      </c>
      <c r="E36487">
        <v>0</v>
      </c>
      <c r="F36487">
        <v>1</v>
      </c>
      <c r="G36487">
        <v>19</v>
      </c>
      <c r="K36487" s="5">
        <v>0</v>
      </c>
      <c r="L36487" s="3"/>
    </row>
    <row r="36488" spans="2:12" x14ac:dyDescent="0.35">
      <c r="B36488">
        <v>6</v>
      </c>
      <c r="C36488">
        <v>2</v>
      </c>
      <c r="D36488">
        <v>0</v>
      </c>
      <c r="E36488">
        <v>0</v>
      </c>
      <c r="F36488">
        <v>1</v>
      </c>
      <c r="G36488">
        <v>20</v>
      </c>
      <c r="K36488" s="5">
        <v>0</v>
      </c>
      <c r="L36488" s="3"/>
    </row>
    <row r="36489" spans="2:12" x14ac:dyDescent="0.35">
      <c r="B36489">
        <v>6</v>
      </c>
      <c r="C36489">
        <v>2</v>
      </c>
      <c r="D36489">
        <v>0</v>
      </c>
      <c r="E36489">
        <v>0</v>
      </c>
      <c r="F36489">
        <v>1</v>
      </c>
      <c r="G36489">
        <v>21</v>
      </c>
      <c r="K36489" s="5">
        <v>0</v>
      </c>
      <c r="L36489" s="3"/>
    </row>
    <row r="36490" spans="2:12" x14ac:dyDescent="0.35">
      <c r="B36490">
        <v>6</v>
      </c>
      <c r="C36490">
        <v>2</v>
      </c>
      <c r="D36490">
        <v>0</v>
      </c>
      <c r="E36490">
        <v>0</v>
      </c>
      <c r="F36490">
        <v>1</v>
      </c>
      <c r="G36490">
        <v>22</v>
      </c>
      <c r="K36490" s="5">
        <v>0</v>
      </c>
      <c r="L36490" s="3"/>
    </row>
    <row r="36491" spans="2:12" x14ac:dyDescent="0.35">
      <c r="B36491">
        <v>6</v>
      </c>
      <c r="C36491">
        <v>2</v>
      </c>
      <c r="D36491">
        <v>0</v>
      </c>
      <c r="E36491">
        <v>0</v>
      </c>
      <c r="F36491">
        <v>1</v>
      </c>
      <c r="G36491">
        <v>23</v>
      </c>
      <c r="K36491" s="5">
        <v>0</v>
      </c>
      <c r="L36491" s="3"/>
    </row>
    <row r="36492" spans="2:12" x14ac:dyDescent="0.35">
      <c r="B36492">
        <v>6</v>
      </c>
      <c r="C36492">
        <v>2</v>
      </c>
      <c r="D36492">
        <v>0</v>
      </c>
      <c r="E36492">
        <v>0</v>
      </c>
      <c r="F36492">
        <v>1</v>
      </c>
      <c r="G36492">
        <v>24</v>
      </c>
      <c r="K36492" s="5">
        <v>0</v>
      </c>
      <c r="L36492" s="3"/>
    </row>
    <row r="36493" spans="2:12" x14ac:dyDescent="0.35">
      <c r="B36493">
        <v>6</v>
      </c>
      <c r="C36493">
        <v>2</v>
      </c>
      <c r="D36493">
        <v>0</v>
      </c>
      <c r="E36493">
        <v>0</v>
      </c>
      <c r="F36493">
        <v>1</v>
      </c>
      <c r="G36493">
        <v>25</v>
      </c>
      <c r="K36493" s="5">
        <v>0</v>
      </c>
      <c r="L36493" s="3"/>
    </row>
    <row r="36494" spans="2:12" x14ac:dyDescent="0.35">
      <c r="B36494">
        <v>6</v>
      </c>
      <c r="C36494">
        <v>2</v>
      </c>
      <c r="D36494">
        <v>0</v>
      </c>
      <c r="E36494">
        <v>0</v>
      </c>
      <c r="F36494">
        <v>1</v>
      </c>
      <c r="G36494">
        <v>26</v>
      </c>
      <c r="K36494" s="5">
        <v>0</v>
      </c>
      <c r="L36494" s="3"/>
    </row>
    <row r="36495" spans="2:12" x14ac:dyDescent="0.35">
      <c r="B36495">
        <v>6</v>
      </c>
      <c r="C36495">
        <v>2</v>
      </c>
      <c r="D36495">
        <v>0</v>
      </c>
      <c r="E36495">
        <v>0</v>
      </c>
      <c r="F36495">
        <v>1</v>
      </c>
      <c r="G36495">
        <v>27</v>
      </c>
      <c r="K36495" s="5">
        <v>0</v>
      </c>
      <c r="L36495" s="3"/>
    </row>
    <row r="36496" spans="2:12" x14ac:dyDescent="0.35">
      <c r="B36496">
        <v>6</v>
      </c>
      <c r="C36496">
        <v>2</v>
      </c>
      <c r="D36496">
        <v>0</v>
      </c>
      <c r="E36496">
        <v>0</v>
      </c>
      <c r="F36496">
        <v>1</v>
      </c>
      <c r="G36496">
        <v>28</v>
      </c>
      <c r="K36496" s="5">
        <v>0</v>
      </c>
      <c r="L36496" s="3"/>
    </row>
    <row r="36497" spans="2:12" x14ac:dyDescent="0.35">
      <c r="B36497">
        <v>6</v>
      </c>
      <c r="C36497">
        <v>2</v>
      </c>
      <c r="D36497">
        <v>0</v>
      </c>
      <c r="E36497">
        <v>0</v>
      </c>
      <c r="F36497">
        <v>1</v>
      </c>
      <c r="G36497">
        <v>29</v>
      </c>
      <c r="K36497" s="5">
        <v>0</v>
      </c>
      <c r="L36497" s="3"/>
    </row>
    <row r="36498" spans="2:12" x14ac:dyDescent="0.35">
      <c r="B36498">
        <v>6</v>
      </c>
      <c r="C36498">
        <v>2</v>
      </c>
      <c r="D36498">
        <v>0</v>
      </c>
      <c r="E36498">
        <v>0</v>
      </c>
      <c r="F36498">
        <v>1</v>
      </c>
      <c r="G36498">
        <v>30</v>
      </c>
      <c r="K36498" s="5">
        <v>0</v>
      </c>
      <c r="L36498" s="3"/>
    </row>
    <row r="36499" spans="2:12" x14ac:dyDescent="0.35">
      <c r="B36499">
        <v>6</v>
      </c>
      <c r="C36499">
        <v>2</v>
      </c>
      <c r="D36499">
        <v>0</v>
      </c>
      <c r="E36499">
        <v>0</v>
      </c>
      <c r="F36499">
        <v>1</v>
      </c>
      <c r="G36499">
        <v>31</v>
      </c>
      <c r="K36499" s="5">
        <v>0</v>
      </c>
      <c r="L36499" s="3"/>
    </row>
    <row r="36500" spans="2:12" x14ac:dyDescent="0.35">
      <c r="B36500">
        <v>6</v>
      </c>
      <c r="C36500">
        <v>2</v>
      </c>
      <c r="D36500">
        <v>0</v>
      </c>
      <c r="E36500">
        <v>0</v>
      </c>
      <c r="F36500">
        <v>1</v>
      </c>
      <c r="G36500">
        <v>32</v>
      </c>
      <c r="K36500" s="5">
        <v>0</v>
      </c>
      <c r="L36500" s="3"/>
    </row>
    <row r="36501" spans="2:12" x14ac:dyDescent="0.35">
      <c r="B36501">
        <v>6</v>
      </c>
      <c r="C36501">
        <v>2</v>
      </c>
      <c r="D36501">
        <v>0</v>
      </c>
      <c r="E36501">
        <v>0</v>
      </c>
      <c r="F36501">
        <v>1</v>
      </c>
      <c r="G36501">
        <v>33</v>
      </c>
      <c r="K36501" s="5">
        <v>0</v>
      </c>
      <c r="L36501" s="3"/>
    </row>
    <row r="36502" spans="2:12" x14ac:dyDescent="0.35">
      <c r="B36502">
        <v>6</v>
      </c>
      <c r="C36502">
        <v>2</v>
      </c>
      <c r="D36502">
        <v>0</v>
      </c>
      <c r="E36502">
        <v>0</v>
      </c>
      <c r="F36502">
        <v>1</v>
      </c>
      <c r="G36502">
        <v>34</v>
      </c>
      <c r="K36502" s="5">
        <v>0</v>
      </c>
      <c r="L36502" s="3"/>
    </row>
    <row r="36503" spans="2:12" x14ac:dyDescent="0.35">
      <c r="B36503">
        <v>6</v>
      </c>
      <c r="C36503">
        <v>2</v>
      </c>
      <c r="D36503">
        <v>0</v>
      </c>
      <c r="E36503">
        <v>0</v>
      </c>
      <c r="F36503">
        <v>1</v>
      </c>
      <c r="G36503">
        <v>35</v>
      </c>
      <c r="K36503" s="5">
        <v>0</v>
      </c>
      <c r="L36503" s="3"/>
    </row>
    <row r="36504" spans="2:12" x14ac:dyDescent="0.35">
      <c r="B36504">
        <v>6</v>
      </c>
      <c r="C36504">
        <v>2</v>
      </c>
      <c r="D36504">
        <v>0</v>
      </c>
      <c r="E36504">
        <v>0</v>
      </c>
      <c r="F36504">
        <v>1</v>
      </c>
      <c r="G36504">
        <v>36</v>
      </c>
      <c r="K36504" s="5">
        <v>0</v>
      </c>
      <c r="L36504" s="3"/>
    </row>
    <row r="36505" spans="2:12" x14ac:dyDescent="0.35">
      <c r="B36505">
        <v>6</v>
      </c>
      <c r="C36505">
        <v>2</v>
      </c>
      <c r="D36505">
        <v>0</v>
      </c>
      <c r="E36505">
        <v>0</v>
      </c>
      <c r="F36505">
        <v>1</v>
      </c>
      <c r="G36505">
        <v>37</v>
      </c>
      <c r="K36505" s="5">
        <v>0</v>
      </c>
      <c r="L36505" s="3"/>
    </row>
    <row r="36506" spans="2:12" x14ac:dyDescent="0.35">
      <c r="B36506">
        <v>6</v>
      </c>
      <c r="C36506">
        <v>2</v>
      </c>
      <c r="D36506">
        <v>0</v>
      </c>
      <c r="E36506">
        <v>0</v>
      </c>
      <c r="F36506">
        <v>1</v>
      </c>
      <c r="G36506">
        <v>38</v>
      </c>
      <c r="K36506" s="5">
        <v>0</v>
      </c>
      <c r="L36506" s="3"/>
    </row>
    <row r="36507" spans="2:12" x14ac:dyDescent="0.35">
      <c r="B36507">
        <v>6</v>
      </c>
      <c r="C36507">
        <v>2</v>
      </c>
      <c r="D36507">
        <v>0</v>
      </c>
      <c r="E36507">
        <v>0</v>
      </c>
      <c r="F36507">
        <v>1</v>
      </c>
      <c r="G36507">
        <v>39</v>
      </c>
      <c r="K36507" s="5">
        <v>0</v>
      </c>
      <c r="L36507" s="3"/>
    </row>
    <row r="36508" spans="2:12" x14ac:dyDescent="0.35">
      <c r="B36508">
        <v>6</v>
      </c>
      <c r="C36508">
        <v>2</v>
      </c>
      <c r="D36508">
        <v>0</v>
      </c>
      <c r="E36508">
        <v>0</v>
      </c>
      <c r="F36508">
        <v>1</v>
      </c>
      <c r="G36508">
        <v>40</v>
      </c>
      <c r="K36508" s="5">
        <v>0</v>
      </c>
      <c r="L36508" s="3"/>
    </row>
    <row r="36509" spans="2:12" x14ac:dyDescent="0.35">
      <c r="B36509">
        <v>6</v>
      </c>
      <c r="C36509">
        <v>2</v>
      </c>
      <c r="D36509">
        <v>0</v>
      </c>
      <c r="E36509">
        <v>0</v>
      </c>
      <c r="F36509">
        <v>1</v>
      </c>
      <c r="G36509">
        <v>41</v>
      </c>
      <c r="K36509" s="5">
        <v>0</v>
      </c>
      <c r="L36509" s="3"/>
    </row>
    <row r="36510" spans="2:12" x14ac:dyDescent="0.35">
      <c r="B36510">
        <v>6</v>
      </c>
      <c r="C36510">
        <v>2</v>
      </c>
      <c r="D36510">
        <v>0</v>
      </c>
      <c r="E36510">
        <v>0</v>
      </c>
      <c r="F36510">
        <v>1</v>
      </c>
      <c r="G36510">
        <v>42</v>
      </c>
      <c r="K36510" s="5">
        <v>0</v>
      </c>
      <c r="L36510" s="3"/>
    </row>
    <row r="36511" spans="2:12" x14ac:dyDescent="0.35">
      <c r="B36511">
        <v>6</v>
      </c>
      <c r="C36511">
        <v>2</v>
      </c>
      <c r="D36511">
        <v>0</v>
      </c>
      <c r="E36511">
        <v>0</v>
      </c>
      <c r="F36511">
        <v>1</v>
      </c>
      <c r="G36511">
        <v>43</v>
      </c>
      <c r="K36511" s="5">
        <v>0</v>
      </c>
      <c r="L36511" s="3"/>
    </row>
    <row r="36512" spans="2:12" x14ac:dyDescent="0.35">
      <c r="B36512">
        <v>6</v>
      </c>
      <c r="C36512">
        <v>2</v>
      </c>
      <c r="D36512">
        <v>0</v>
      </c>
      <c r="E36512">
        <v>0</v>
      </c>
      <c r="F36512">
        <v>1</v>
      </c>
      <c r="G36512">
        <v>44</v>
      </c>
      <c r="K36512" s="5">
        <v>0</v>
      </c>
      <c r="L36512" s="3"/>
    </row>
    <row r="36513" spans="2:12" x14ac:dyDescent="0.35">
      <c r="B36513">
        <v>6</v>
      </c>
      <c r="C36513">
        <v>2</v>
      </c>
      <c r="D36513">
        <v>0</v>
      </c>
      <c r="E36513">
        <v>0</v>
      </c>
      <c r="F36513">
        <v>1</v>
      </c>
      <c r="G36513">
        <v>45</v>
      </c>
      <c r="K36513" s="5">
        <v>0</v>
      </c>
      <c r="L36513" s="3"/>
    </row>
    <row r="36514" spans="2:12" x14ac:dyDescent="0.35">
      <c r="B36514">
        <v>6</v>
      </c>
      <c r="C36514">
        <v>2</v>
      </c>
      <c r="D36514">
        <v>0</v>
      </c>
      <c r="E36514">
        <v>0</v>
      </c>
      <c r="F36514">
        <v>1</v>
      </c>
      <c r="G36514">
        <v>46</v>
      </c>
      <c r="K36514" s="5">
        <v>0</v>
      </c>
      <c r="L36514" s="3"/>
    </row>
    <row r="36515" spans="2:12" x14ac:dyDescent="0.35">
      <c r="B36515">
        <v>6</v>
      </c>
      <c r="C36515">
        <v>2</v>
      </c>
      <c r="D36515">
        <v>0</v>
      </c>
      <c r="E36515">
        <v>0</v>
      </c>
      <c r="F36515">
        <v>1</v>
      </c>
      <c r="G36515">
        <v>47</v>
      </c>
      <c r="K36515" s="5">
        <v>0</v>
      </c>
      <c r="L36515" s="3"/>
    </row>
    <row r="36516" spans="2:12" x14ac:dyDescent="0.35">
      <c r="B36516">
        <v>6</v>
      </c>
      <c r="C36516">
        <v>2</v>
      </c>
      <c r="D36516">
        <v>0</v>
      </c>
      <c r="E36516">
        <v>0</v>
      </c>
      <c r="F36516">
        <v>1</v>
      </c>
      <c r="G36516">
        <v>48</v>
      </c>
      <c r="K36516" s="5">
        <v>0</v>
      </c>
      <c r="L36516" s="3"/>
    </row>
    <row r="36517" spans="2:12" x14ac:dyDescent="0.35">
      <c r="B36517">
        <v>6</v>
      </c>
      <c r="C36517">
        <v>2</v>
      </c>
      <c r="D36517">
        <v>0</v>
      </c>
      <c r="E36517">
        <v>0</v>
      </c>
      <c r="F36517">
        <v>1</v>
      </c>
      <c r="G36517">
        <v>49</v>
      </c>
      <c r="K36517" s="5">
        <v>0</v>
      </c>
      <c r="L36517" s="3"/>
    </row>
    <row r="36518" spans="2:12" x14ac:dyDescent="0.35">
      <c r="B36518">
        <v>6</v>
      </c>
      <c r="C36518">
        <v>2</v>
      </c>
      <c r="D36518">
        <v>0</v>
      </c>
      <c r="E36518">
        <v>0</v>
      </c>
      <c r="F36518">
        <v>1</v>
      </c>
      <c r="G36518">
        <v>50</v>
      </c>
      <c r="K36518" s="5">
        <v>0</v>
      </c>
      <c r="L36518" s="3"/>
    </row>
    <row r="36519" spans="2:12" x14ac:dyDescent="0.35">
      <c r="B36519">
        <v>6</v>
      </c>
      <c r="C36519">
        <v>2</v>
      </c>
      <c r="D36519">
        <v>0</v>
      </c>
      <c r="E36519">
        <v>0</v>
      </c>
      <c r="F36519">
        <v>1</v>
      </c>
      <c r="G36519">
        <v>51</v>
      </c>
      <c r="K36519" s="5">
        <v>0</v>
      </c>
      <c r="L36519" s="3"/>
    </row>
    <row r="36520" spans="2:12" x14ac:dyDescent="0.35">
      <c r="B36520">
        <v>6</v>
      </c>
      <c r="C36520">
        <v>2</v>
      </c>
      <c r="D36520">
        <v>0</v>
      </c>
      <c r="E36520">
        <v>0</v>
      </c>
      <c r="F36520">
        <v>1</v>
      </c>
      <c r="G36520">
        <v>52</v>
      </c>
      <c r="K36520" s="5">
        <v>0</v>
      </c>
      <c r="L36520" s="3"/>
    </row>
    <row r="36521" spans="2:12" x14ac:dyDescent="0.35">
      <c r="B36521">
        <v>6</v>
      </c>
      <c r="C36521">
        <v>2</v>
      </c>
      <c r="D36521">
        <v>0</v>
      </c>
      <c r="E36521">
        <v>0</v>
      </c>
      <c r="F36521">
        <v>1</v>
      </c>
      <c r="G36521">
        <v>53</v>
      </c>
      <c r="K36521" s="5">
        <v>0</v>
      </c>
      <c r="L36521" s="3"/>
    </row>
    <row r="36522" spans="2:12" x14ac:dyDescent="0.35">
      <c r="B36522">
        <v>6</v>
      </c>
      <c r="C36522">
        <v>2</v>
      </c>
      <c r="D36522">
        <v>0</v>
      </c>
      <c r="E36522">
        <v>0</v>
      </c>
      <c r="F36522">
        <v>1</v>
      </c>
      <c r="G36522">
        <v>54</v>
      </c>
      <c r="K36522" s="5">
        <v>0</v>
      </c>
      <c r="L36522" s="3"/>
    </row>
    <row r="36523" spans="2:12" x14ac:dyDescent="0.35">
      <c r="B36523">
        <v>6</v>
      </c>
      <c r="C36523">
        <v>2</v>
      </c>
      <c r="D36523">
        <v>0</v>
      </c>
      <c r="E36523">
        <v>0</v>
      </c>
      <c r="F36523">
        <v>1</v>
      </c>
      <c r="G36523">
        <v>55</v>
      </c>
      <c r="K36523" s="5">
        <v>0</v>
      </c>
      <c r="L36523" s="3"/>
    </row>
    <row r="36524" spans="2:12" x14ac:dyDescent="0.35">
      <c r="B36524">
        <v>6</v>
      </c>
      <c r="C36524">
        <v>2</v>
      </c>
      <c r="D36524">
        <v>0</v>
      </c>
      <c r="E36524">
        <v>0</v>
      </c>
      <c r="F36524">
        <v>1</v>
      </c>
      <c r="G36524">
        <v>56</v>
      </c>
      <c r="K36524" s="5">
        <v>0</v>
      </c>
      <c r="L36524" s="3"/>
    </row>
    <row r="36525" spans="2:12" x14ac:dyDescent="0.35">
      <c r="B36525">
        <v>6</v>
      </c>
      <c r="C36525">
        <v>2</v>
      </c>
      <c r="D36525">
        <v>0</v>
      </c>
      <c r="E36525">
        <v>0</v>
      </c>
      <c r="F36525">
        <v>1</v>
      </c>
      <c r="G36525">
        <v>57</v>
      </c>
      <c r="K36525" s="5">
        <v>0</v>
      </c>
      <c r="L36525" s="3"/>
    </row>
    <row r="36526" spans="2:12" x14ac:dyDescent="0.35">
      <c r="B36526">
        <v>6</v>
      </c>
      <c r="C36526">
        <v>2</v>
      </c>
      <c r="D36526">
        <v>0</v>
      </c>
      <c r="E36526">
        <v>0</v>
      </c>
      <c r="F36526">
        <v>1</v>
      </c>
      <c r="G36526">
        <v>58</v>
      </c>
      <c r="K36526" s="5">
        <v>0</v>
      </c>
      <c r="L36526" s="3"/>
    </row>
    <row r="36527" spans="2:12" x14ac:dyDescent="0.35">
      <c r="B36527">
        <v>6</v>
      </c>
      <c r="C36527">
        <v>2</v>
      </c>
      <c r="D36527">
        <v>0</v>
      </c>
      <c r="E36527">
        <v>0</v>
      </c>
      <c r="F36527">
        <v>1</v>
      </c>
      <c r="G36527">
        <v>59</v>
      </c>
      <c r="K36527" s="5">
        <v>0</v>
      </c>
      <c r="L36527" s="3"/>
    </row>
    <row r="36528" spans="2:12" x14ac:dyDescent="0.35">
      <c r="B36528">
        <v>6</v>
      </c>
      <c r="C36528">
        <v>2</v>
      </c>
      <c r="D36528">
        <v>0</v>
      </c>
      <c r="E36528">
        <v>0</v>
      </c>
      <c r="F36528">
        <v>1</v>
      </c>
      <c r="G36528">
        <v>60</v>
      </c>
      <c r="K36528" s="5">
        <v>0</v>
      </c>
      <c r="L36528" s="3"/>
    </row>
    <row r="36529" spans="2:12" x14ac:dyDescent="0.35">
      <c r="B36529">
        <v>6</v>
      </c>
      <c r="C36529">
        <v>2</v>
      </c>
      <c r="D36529">
        <v>0</v>
      </c>
      <c r="E36529">
        <v>0</v>
      </c>
      <c r="F36529">
        <v>1</v>
      </c>
      <c r="G36529">
        <v>61</v>
      </c>
      <c r="K36529" s="5">
        <v>0</v>
      </c>
      <c r="L36529" s="3"/>
    </row>
    <row r="36530" spans="2:12" x14ac:dyDescent="0.35">
      <c r="B36530">
        <v>6</v>
      </c>
      <c r="C36530">
        <v>2</v>
      </c>
      <c r="D36530">
        <v>0</v>
      </c>
      <c r="E36530">
        <v>0</v>
      </c>
      <c r="F36530">
        <v>1</v>
      </c>
      <c r="G36530">
        <v>62</v>
      </c>
      <c r="K36530" s="5">
        <v>0</v>
      </c>
      <c r="L36530" s="3"/>
    </row>
    <row r="36531" spans="2:12" x14ac:dyDescent="0.35">
      <c r="B36531">
        <v>6</v>
      </c>
      <c r="C36531">
        <v>2</v>
      </c>
      <c r="D36531">
        <v>0</v>
      </c>
      <c r="E36531">
        <v>0</v>
      </c>
      <c r="F36531">
        <v>1</v>
      </c>
      <c r="G36531">
        <v>63</v>
      </c>
      <c r="K36531" s="5">
        <v>0</v>
      </c>
      <c r="L36531" s="3"/>
    </row>
    <row r="36532" spans="2:12" x14ac:dyDescent="0.35">
      <c r="B36532">
        <v>6</v>
      </c>
      <c r="C36532">
        <v>2</v>
      </c>
      <c r="D36532">
        <v>0</v>
      </c>
      <c r="E36532">
        <v>0</v>
      </c>
      <c r="F36532">
        <v>1</v>
      </c>
      <c r="G36532">
        <v>64</v>
      </c>
      <c r="K36532" s="5">
        <v>0</v>
      </c>
      <c r="L36532" s="3"/>
    </row>
    <row r="36533" spans="2:12" x14ac:dyDescent="0.35">
      <c r="B36533">
        <v>6</v>
      </c>
      <c r="C36533">
        <v>2</v>
      </c>
      <c r="D36533">
        <v>0</v>
      </c>
      <c r="E36533">
        <v>0</v>
      </c>
      <c r="F36533">
        <v>1</v>
      </c>
      <c r="G36533">
        <v>65</v>
      </c>
      <c r="K36533" s="5">
        <v>0</v>
      </c>
      <c r="L36533" s="3"/>
    </row>
    <row r="36534" spans="2:12" x14ac:dyDescent="0.35">
      <c r="B36534">
        <v>6</v>
      </c>
      <c r="C36534">
        <v>2</v>
      </c>
      <c r="D36534">
        <v>0</v>
      </c>
      <c r="E36534">
        <v>0</v>
      </c>
      <c r="F36534">
        <v>1</v>
      </c>
      <c r="G36534">
        <v>66</v>
      </c>
      <c r="K36534" s="5">
        <v>0</v>
      </c>
      <c r="L36534" s="3"/>
    </row>
    <row r="36535" spans="2:12" x14ac:dyDescent="0.35">
      <c r="B36535">
        <v>6</v>
      </c>
      <c r="C36535">
        <v>2</v>
      </c>
      <c r="D36535">
        <v>0</v>
      </c>
      <c r="E36535">
        <v>0</v>
      </c>
      <c r="F36535">
        <v>1</v>
      </c>
      <c r="G36535">
        <v>67</v>
      </c>
      <c r="K36535" s="5">
        <v>0</v>
      </c>
      <c r="L36535" s="3"/>
    </row>
    <row r="36536" spans="2:12" x14ac:dyDescent="0.35">
      <c r="B36536">
        <v>6</v>
      </c>
      <c r="C36536">
        <v>2</v>
      </c>
      <c r="D36536">
        <v>0</v>
      </c>
      <c r="E36536">
        <v>0</v>
      </c>
      <c r="F36536">
        <v>1</v>
      </c>
      <c r="G36536">
        <v>68</v>
      </c>
      <c r="K36536" s="5">
        <v>0</v>
      </c>
      <c r="L36536" s="3"/>
    </row>
    <row r="36537" spans="2:12" x14ac:dyDescent="0.35">
      <c r="B36537">
        <v>6</v>
      </c>
      <c r="C36537">
        <v>2</v>
      </c>
      <c r="D36537">
        <v>0</v>
      </c>
      <c r="E36537">
        <v>0</v>
      </c>
      <c r="F36537">
        <v>1</v>
      </c>
      <c r="G36537">
        <v>69</v>
      </c>
      <c r="K36537" s="5">
        <v>0</v>
      </c>
      <c r="L36537" s="3"/>
    </row>
    <row r="36538" spans="2:12" x14ac:dyDescent="0.35">
      <c r="B36538">
        <v>6</v>
      </c>
      <c r="C36538">
        <v>2</v>
      </c>
      <c r="D36538">
        <v>0</v>
      </c>
      <c r="E36538">
        <v>0</v>
      </c>
      <c r="F36538">
        <v>1</v>
      </c>
      <c r="G36538">
        <v>70</v>
      </c>
      <c r="K36538" s="5">
        <v>0</v>
      </c>
      <c r="L36538" s="3"/>
    </row>
    <row r="36539" spans="2:12" x14ac:dyDescent="0.35">
      <c r="B36539">
        <v>6</v>
      </c>
      <c r="C36539">
        <v>2</v>
      </c>
      <c r="D36539">
        <v>0</v>
      </c>
      <c r="E36539">
        <v>0</v>
      </c>
      <c r="F36539">
        <v>1</v>
      </c>
      <c r="G36539">
        <v>71</v>
      </c>
      <c r="K36539" s="5">
        <v>0</v>
      </c>
      <c r="L36539" s="3"/>
    </row>
    <row r="36540" spans="2:12" x14ac:dyDescent="0.35">
      <c r="B36540">
        <v>6</v>
      </c>
      <c r="C36540">
        <v>2</v>
      </c>
      <c r="D36540">
        <v>0</v>
      </c>
      <c r="E36540">
        <v>0</v>
      </c>
      <c r="F36540">
        <v>1</v>
      </c>
      <c r="G36540">
        <v>72</v>
      </c>
      <c r="K36540" s="5">
        <v>0</v>
      </c>
      <c r="L36540" s="3"/>
    </row>
    <row r="36541" spans="2:12" x14ac:dyDescent="0.35">
      <c r="B36541">
        <v>6</v>
      </c>
      <c r="C36541">
        <v>2</v>
      </c>
      <c r="D36541">
        <v>0</v>
      </c>
      <c r="E36541">
        <v>0</v>
      </c>
      <c r="F36541">
        <v>1</v>
      </c>
      <c r="G36541">
        <v>73</v>
      </c>
      <c r="K36541" s="5">
        <v>0</v>
      </c>
      <c r="L36541" s="3"/>
    </row>
    <row r="36542" spans="2:12" x14ac:dyDescent="0.35">
      <c r="B36542">
        <v>6</v>
      </c>
      <c r="C36542">
        <v>2</v>
      </c>
      <c r="D36542">
        <v>0</v>
      </c>
      <c r="E36542">
        <v>0</v>
      </c>
      <c r="F36542">
        <v>1</v>
      </c>
      <c r="G36542">
        <v>74</v>
      </c>
      <c r="K36542" s="5">
        <v>0</v>
      </c>
      <c r="L36542" s="3"/>
    </row>
    <row r="36543" spans="2:12" x14ac:dyDescent="0.35">
      <c r="B36543">
        <v>6</v>
      </c>
      <c r="C36543">
        <v>2</v>
      </c>
      <c r="D36543">
        <v>0</v>
      </c>
      <c r="E36543">
        <v>0</v>
      </c>
      <c r="F36543">
        <v>1</v>
      </c>
      <c r="G36543">
        <v>75</v>
      </c>
      <c r="K36543" s="5">
        <v>0</v>
      </c>
      <c r="L36543" s="3"/>
    </row>
    <row r="36544" spans="2:12" x14ac:dyDescent="0.35">
      <c r="B36544">
        <v>6</v>
      </c>
      <c r="C36544">
        <v>2</v>
      </c>
      <c r="D36544">
        <v>0</v>
      </c>
      <c r="E36544">
        <v>0</v>
      </c>
      <c r="F36544">
        <v>1</v>
      </c>
      <c r="G36544">
        <v>76</v>
      </c>
      <c r="K36544" s="5">
        <v>0</v>
      </c>
      <c r="L36544" s="3"/>
    </row>
    <row r="36545" spans="2:12" x14ac:dyDescent="0.35">
      <c r="B36545">
        <v>6</v>
      </c>
      <c r="C36545">
        <v>2</v>
      </c>
      <c r="D36545">
        <v>0</v>
      </c>
      <c r="E36545">
        <v>0</v>
      </c>
      <c r="F36545">
        <v>1</v>
      </c>
      <c r="G36545">
        <v>77</v>
      </c>
      <c r="K36545" s="5">
        <v>0</v>
      </c>
      <c r="L36545" s="3"/>
    </row>
    <row r="36546" spans="2:12" x14ac:dyDescent="0.35">
      <c r="B36546">
        <v>6</v>
      </c>
      <c r="C36546">
        <v>2</v>
      </c>
      <c r="D36546">
        <v>0</v>
      </c>
      <c r="E36546">
        <v>0</v>
      </c>
      <c r="F36546">
        <v>1</v>
      </c>
      <c r="G36546">
        <v>78</v>
      </c>
      <c r="K36546" s="5">
        <v>0</v>
      </c>
      <c r="L36546" s="3"/>
    </row>
    <row r="36547" spans="2:12" x14ac:dyDescent="0.35">
      <c r="B36547">
        <v>6</v>
      </c>
      <c r="C36547">
        <v>2</v>
      </c>
      <c r="D36547">
        <v>0</v>
      </c>
      <c r="E36547">
        <v>0</v>
      </c>
      <c r="F36547">
        <v>1</v>
      </c>
      <c r="G36547">
        <v>79</v>
      </c>
      <c r="K36547" s="5">
        <v>0</v>
      </c>
      <c r="L36547" s="3"/>
    </row>
    <row r="36548" spans="2:12" x14ac:dyDescent="0.35">
      <c r="B36548">
        <v>6</v>
      </c>
      <c r="C36548">
        <v>2</v>
      </c>
      <c r="D36548">
        <v>0</v>
      </c>
      <c r="E36548">
        <v>0</v>
      </c>
      <c r="F36548">
        <v>1</v>
      </c>
      <c r="G36548">
        <v>80</v>
      </c>
      <c r="K36548" s="5">
        <v>0</v>
      </c>
      <c r="L36548" s="3"/>
    </row>
    <row r="36549" spans="2:12" x14ac:dyDescent="0.35">
      <c r="B36549">
        <v>6</v>
      </c>
      <c r="C36549">
        <v>2</v>
      </c>
      <c r="D36549">
        <v>0</v>
      </c>
      <c r="E36549">
        <v>0</v>
      </c>
      <c r="F36549">
        <v>1</v>
      </c>
      <c r="G36549">
        <v>81</v>
      </c>
      <c r="K36549" s="5">
        <v>0</v>
      </c>
      <c r="L36549" s="3"/>
    </row>
    <row r="36550" spans="2:12" x14ac:dyDescent="0.35">
      <c r="B36550">
        <v>6</v>
      </c>
      <c r="C36550">
        <v>2</v>
      </c>
      <c r="D36550">
        <v>0</v>
      </c>
      <c r="E36550">
        <v>0</v>
      </c>
      <c r="F36550">
        <v>1</v>
      </c>
      <c r="G36550">
        <v>82</v>
      </c>
      <c r="K36550" s="5">
        <v>0</v>
      </c>
      <c r="L36550" s="3"/>
    </row>
    <row r="36551" spans="2:12" x14ac:dyDescent="0.35">
      <c r="B36551">
        <v>6</v>
      </c>
      <c r="C36551">
        <v>2</v>
      </c>
      <c r="D36551">
        <v>0</v>
      </c>
      <c r="E36551">
        <v>0</v>
      </c>
      <c r="F36551">
        <v>1</v>
      </c>
      <c r="G36551">
        <v>83</v>
      </c>
      <c r="K36551" s="5">
        <v>0</v>
      </c>
      <c r="L36551" s="3"/>
    </row>
    <row r="36552" spans="2:12" x14ac:dyDescent="0.35">
      <c r="B36552">
        <v>6</v>
      </c>
      <c r="C36552">
        <v>2</v>
      </c>
      <c r="D36552">
        <v>0</v>
      </c>
      <c r="E36552">
        <v>0</v>
      </c>
      <c r="F36552">
        <v>1</v>
      </c>
      <c r="G36552">
        <v>84</v>
      </c>
      <c r="K36552" s="5">
        <v>0</v>
      </c>
      <c r="L36552" s="3"/>
    </row>
    <row r="36553" spans="2:12" x14ac:dyDescent="0.35">
      <c r="B36553">
        <v>6</v>
      </c>
      <c r="C36553">
        <v>2</v>
      </c>
      <c r="D36553">
        <v>0</v>
      </c>
      <c r="E36553">
        <v>0</v>
      </c>
      <c r="F36553">
        <v>1</v>
      </c>
      <c r="G36553">
        <v>85</v>
      </c>
      <c r="K36553" s="5">
        <v>0</v>
      </c>
      <c r="L36553" s="3"/>
    </row>
    <row r="36554" spans="2:12" x14ac:dyDescent="0.35">
      <c r="B36554">
        <v>6</v>
      </c>
      <c r="C36554">
        <v>2</v>
      </c>
      <c r="D36554">
        <v>0</v>
      </c>
      <c r="E36554">
        <v>0</v>
      </c>
      <c r="F36554">
        <v>1</v>
      </c>
      <c r="G36554">
        <v>86</v>
      </c>
      <c r="K36554" s="5">
        <v>0</v>
      </c>
      <c r="L36554" s="3"/>
    </row>
    <row r="36555" spans="2:12" x14ac:dyDescent="0.35">
      <c r="B36555">
        <v>6</v>
      </c>
      <c r="C36555">
        <v>2</v>
      </c>
      <c r="D36555">
        <v>0</v>
      </c>
      <c r="E36555">
        <v>0</v>
      </c>
      <c r="F36555">
        <v>1</v>
      </c>
      <c r="G36555">
        <v>87</v>
      </c>
      <c r="K36555" s="5">
        <v>0</v>
      </c>
      <c r="L36555" s="3"/>
    </row>
    <row r="36556" spans="2:12" x14ac:dyDescent="0.35">
      <c r="B36556">
        <v>6</v>
      </c>
      <c r="C36556">
        <v>2</v>
      </c>
      <c r="D36556">
        <v>0</v>
      </c>
      <c r="E36556">
        <v>0</v>
      </c>
      <c r="F36556">
        <v>1</v>
      </c>
      <c r="G36556">
        <v>88</v>
      </c>
      <c r="K36556" s="5">
        <v>0</v>
      </c>
      <c r="L36556" s="3"/>
    </row>
    <row r="36557" spans="2:12" x14ac:dyDescent="0.35">
      <c r="B36557">
        <v>6</v>
      </c>
      <c r="C36557">
        <v>2</v>
      </c>
      <c r="D36557">
        <v>0</v>
      </c>
      <c r="E36557">
        <v>0</v>
      </c>
      <c r="F36557">
        <v>1</v>
      </c>
      <c r="G36557">
        <v>89</v>
      </c>
      <c r="K36557" s="5">
        <v>0</v>
      </c>
      <c r="L36557" s="3"/>
    </row>
    <row r="36558" spans="2:12" x14ac:dyDescent="0.35">
      <c r="B36558">
        <v>6</v>
      </c>
      <c r="C36558">
        <v>2</v>
      </c>
      <c r="D36558">
        <v>0</v>
      </c>
      <c r="E36558">
        <v>0</v>
      </c>
      <c r="F36558">
        <v>1</v>
      </c>
      <c r="G36558">
        <v>90</v>
      </c>
      <c r="K36558" s="5">
        <v>0</v>
      </c>
      <c r="L36558" s="3"/>
    </row>
    <row r="36559" spans="2:12" x14ac:dyDescent="0.35">
      <c r="B36559">
        <v>6</v>
      </c>
      <c r="C36559">
        <v>2</v>
      </c>
      <c r="D36559">
        <v>0</v>
      </c>
      <c r="E36559">
        <v>0</v>
      </c>
      <c r="F36559">
        <v>1</v>
      </c>
      <c r="G36559">
        <v>91</v>
      </c>
      <c r="K36559" s="5">
        <v>0</v>
      </c>
      <c r="L36559" s="3"/>
    </row>
    <row r="36560" spans="2:12" x14ac:dyDescent="0.35">
      <c r="B36560">
        <v>6</v>
      </c>
      <c r="C36560">
        <v>2</v>
      </c>
      <c r="D36560">
        <v>0</v>
      </c>
      <c r="E36560">
        <v>0</v>
      </c>
      <c r="F36560">
        <v>1</v>
      </c>
      <c r="G36560">
        <v>92</v>
      </c>
      <c r="K36560" s="5">
        <v>0</v>
      </c>
      <c r="L36560" s="3"/>
    </row>
    <row r="36561" spans="2:12" x14ac:dyDescent="0.35">
      <c r="B36561">
        <v>6</v>
      </c>
      <c r="C36561">
        <v>2</v>
      </c>
      <c r="D36561">
        <v>0</v>
      </c>
      <c r="E36561">
        <v>0</v>
      </c>
      <c r="F36561">
        <v>1</v>
      </c>
      <c r="G36561">
        <v>93</v>
      </c>
      <c r="K36561" s="5">
        <v>0</v>
      </c>
      <c r="L36561" s="3"/>
    </row>
    <row r="36562" spans="2:12" x14ac:dyDescent="0.35">
      <c r="B36562">
        <v>6</v>
      </c>
      <c r="C36562">
        <v>2</v>
      </c>
      <c r="D36562">
        <v>0</v>
      </c>
      <c r="E36562">
        <v>0</v>
      </c>
      <c r="F36562">
        <v>1</v>
      </c>
      <c r="G36562">
        <v>94</v>
      </c>
      <c r="K36562" s="5">
        <v>0</v>
      </c>
      <c r="L36562" s="3"/>
    </row>
    <row r="36563" spans="2:12" x14ac:dyDescent="0.35">
      <c r="B36563">
        <v>6</v>
      </c>
      <c r="C36563">
        <v>2</v>
      </c>
      <c r="D36563">
        <v>0</v>
      </c>
      <c r="E36563">
        <v>0</v>
      </c>
      <c r="F36563">
        <v>1</v>
      </c>
      <c r="G36563">
        <v>95</v>
      </c>
      <c r="K36563" s="5">
        <v>0</v>
      </c>
      <c r="L36563" s="3"/>
    </row>
    <row r="36564" spans="2:12" x14ac:dyDescent="0.35">
      <c r="B36564">
        <v>6</v>
      </c>
      <c r="C36564">
        <v>2</v>
      </c>
      <c r="D36564">
        <v>0</v>
      </c>
      <c r="E36564">
        <v>0</v>
      </c>
      <c r="F36564">
        <v>1</v>
      </c>
      <c r="G36564">
        <v>96</v>
      </c>
      <c r="K36564" s="5">
        <v>0</v>
      </c>
      <c r="L36564" s="3"/>
    </row>
    <row r="36565" spans="2:12" x14ac:dyDescent="0.35">
      <c r="B36565">
        <v>6</v>
      </c>
      <c r="C36565">
        <v>2</v>
      </c>
      <c r="D36565">
        <v>0</v>
      </c>
      <c r="E36565">
        <v>0</v>
      </c>
      <c r="F36565">
        <v>1</v>
      </c>
      <c r="G36565">
        <v>97</v>
      </c>
      <c r="K36565" s="5">
        <v>0</v>
      </c>
      <c r="L36565" s="3"/>
    </row>
    <row r="36566" spans="2:12" x14ac:dyDescent="0.35">
      <c r="B36566">
        <v>6</v>
      </c>
      <c r="C36566">
        <v>2</v>
      </c>
      <c r="D36566">
        <v>0</v>
      </c>
      <c r="E36566">
        <v>0</v>
      </c>
      <c r="F36566">
        <v>1</v>
      </c>
      <c r="G36566">
        <v>98</v>
      </c>
      <c r="K36566" s="5">
        <v>0</v>
      </c>
      <c r="L36566" s="3"/>
    </row>
    <row r="36567" spans="2:12" x14ac:dyDescent="0.35">
      <c r="B36567">
        <v>6</v>
      </c>
      <c r="C36567">
        <v>2</v>
      </c>
      <c r="D36567">
        <v>0</v>
      </c>
      <c r="E36567">
        <v>0</v>
      </c>
      <c r="F36567">
        <v>1</v>
      </c>
      <c r="G36567">
        <v>99</v>
      </c>
      <c r="K36567" s="5">
        <v>0</v>
      </c>
      <c r="L36567" s="3"/>
    </row>
    <row r="36568" spans="2:12" x14ac:dyDescent="0.35">
      <c r="B36568">
        <v>6</v>
      </c>
      <c r="C36568">
        <v>2</v>
      </c>
      <c r="D36568">
        <v>0</v>
      </c>
      <c r="E36568">
        <v>0</v>
      </c>
      <c r="F36568">
        <v>1</v>
      </c>
      <c r="G36568">
        <v>100</v>
      </c>
      <c r="K36568" s="5">
        <v>0</v>
      </c>
      <c r="L36568" s="3"/>
    </row>
    <row r="36569" spans="2:12" x14ac:dyDescent="0.35">
      <c r="B36569">
        <v>6</v>
      </c>
      <c r="C36569">
        <v>2</v>
      </c>
      <c r="D36569">
        <v>0</v>
      </c>
      <c r="E36569">
        <v>0</v>
      </c>
      <c r="F36569">
        <v>2</v>
      </c>
      <c r="G36569">
        <v>0</v>
      </c>
      <c r="K36569" s="5">
        <v>0</v>
      </c>
      <c r="L36569" s="3"/>
    </row>
    <row r="36570" spans="2:12" x14ac:dyDescent="0.35">
      <c r="B36570">
        <v>6</v>
      </c>
      <c r="C36570">
        <v>2</v>
      </c>
      <c r="D36570">
        <v>0</v>
      </c>
      <c r="E36570">
        <v>0</v>
      </c>
      <c r="F36570">
        <v>2</v>
      </c>
      <c r="G36570">
        <v>1</v>
      </c>
      <c r="K36570" s="5">
        <v>0</v>
      </c>
      <c r="L36570" s="3"/>
    </row>
    <row r="36571" spans="2:12" x14ac:dyDescent="0.35">
      <c r="B36571">
        <v>6</v>
      </c>
      <c r="C36571">
        <v>2</v>
      </c>
      <c r="D36571">
        <v>0</v>
      </c>
      <c r="E36571">
        <v>0</v>
      </c>
      <c r="F36571">
        <v>2</v>
      </c>
      <c r="G36571">
        <v>2</v>
      </c>
      <c r="K36571" s="5">
        <v>0</v>
      </c>
      <c r="L36571" s="3"/>
    </row>
    <row r="36572" spans="2:12" x14ac:dyDescent="0.35">
      <c r="B36572">
        <v>6</v>
      </c>
      <c r="C36572">
        <v>2</v>
      </c>
      <c r="D36572">
        <v>0</v>
      </c>
      <c r="E36572">
        <v>0</v>
      </c>
      <c r="F36572">
        <v>2</v>
      </c>
      <c r="G36572">
        <v>3</v>
      </c>
      <c r="K36572" s="5">
        <v>0</v>
      </c>
      <c r="L36572" s="3"/>
    </row>
    <row r="36573" spans="2:12" x14ac:dyDescent="0.35">
      <c r="B36573">
        <v>6</v>
      </c>
      <c r="C36573">
        <v>2</v>
      </c>
      <c r="D36573">
        <v>0</v>
      </c>
      <c r="E36573">
        <v>0</v>
      </c>
      <c r="F36573">
        <v>2</v>
      </c>
      <c r="G36573">
        <v>4</v>
      </c>
      <c r="K36573" s="5">
        <v>0</v>
      </c>
      <c r="L36573" s="3"/>
    </row>
    <row r="36574" spans="2:12" x14ac:dyDescent="0.35">
      <c r="B36574">
        <v>6</v>
      </c>
      <c r="C36574">
        <v>2</v>
      </c>
      <c r="D36574">
        <v>0</v>
      </c>
      <c r="E36574">
        <v>0</v>
      </c>
      <c r="F36574">
        <v>2</v>
      </c>
      <c r="G36574">
        <v>5</v>
      </c>
      <c r="K36574" s="5">
        <v>0</v>
      </c>
      <c r="L36574" s="3"/>
    </row>
    <row r="36575" spans="2:12" x14ac:dyDescent="0.35">
      <c r="B36575">
        <v>6</v>
      </c>
      <c r="C36575">
        <v>2</v>
      </c>
      <c r="D36575">
        <v>0</v>
      </c>
      <c r="E36575">
        <v>0</v>
      </c>
      <c r="F36575">
        <v>2</v>
      </c>
      <c r="G36575">
        <v>6</v>
      </c>
      <c r="K36575" s="5">
        <v>0</v>
      </c>
      <c r="L36575" s="3"/>
    </row>
    <row r="36576" spans="2:12" x14ac:dyDescent="0.35">
      <c r="B36576">
        <v>6</v>
      </c>
      <c r="C36576">
        <v>2</v>
      </c>
      <c r="D36576">
        <v>0</v>
      </c>
      <c r="E36576">
        <v>0</v>
      </c>
      <c r="F36576">
        <v>2</v>
      </c>
      <c r="G36576">
        <v>7</v>
      </c>
      <c r="K36576" s="5">
        <v>0</v>
      </c>
      <c r="L36576" s="3"/>
    </row>
    <row r="36577" spans="2:12" x14ac:dyDescent="0.35">
      <c r="B36577">
        <v>6</v>
      </c>
      <c r="C36577">
        <v>2</v>
      </c>
      <c r="D36577">
        <v>0</v>
      </c>
      <c r="E36577">
        <v>0</v>
      </c>
      <c r="F36577">
        <v>2</v>
      </c>
      <c r="G36577">
        <v>8</v>
      </c>
      <c r="K36577" s="5">
        <v>0</v>
      </c>
      <c r="L36577" s="3"/>
    </row>
    <row r="36578" spans="2:12" x14ac:dyDescent="0.35">
      <c r="B36578">
        <v>6</v>
      </c>
      <c r="C36578">
        <v>2</v>
      </c>
      <c r="D36578">
        <v>0</v>
      </c>
      <c r="E36578">
        <v>0</v>
      </c>
      <c r="F36578">
        <v>2</v>
      </c>
      <c r="G36578">
        <v>9</v>
      </c>
      <c r="K36578" s="5">
        <v>0</v>
      </c>
      <c r="L36578" s="3"/>
    </row>
    <row r="36579" spans="2:12" x14ac:dyDescent="0.35">
      <c r="B36579">
        <v>6</v>
      </c>
      <c r="C36579">
        <v>2</v>
      </c>
      <c r="D36579">
        <v>0</v>
      </c>
      <c r="E36579">
        <v>0</v>
      </c>
      <c r="F36579">
        <v>2</v>
      </c>
      <c r="G36579">
        <v>10</v>
      </c>
      <c r="K36579" s="5">
        <v>0</v>
      </c>
      <c r="L36579" s="3"/>
    </row>
    <row r="36580" spans="2:12" x14ac:dyDescent="0.35">
      <c r="B36580">
        <v>6</v>
      </c>
      <c r="C36580">
        <v>2</v>
      </c>
      <c r="D36580">
        <v>0</v>
      </c>
      <c r="E36580">
        <v>0</v>
      </c>
      <c r="F36580">
        <v>2</v>
      </c>
      <c r="G36580">
        <v>11</v>
      </c>
      <c r="K36580" s="5">
        <v>0</v>
      </c>
      <c r="L36580" s="3"/>
    </row>
    <row r="36581" spans="2:12" x14ac:dyDescent="0.35">
      <c r="B36581">
        <v>6</v>
      </c>
      <c r="C36581">
        <v>2</v>
      </c>
      <c r="D36581">
        <v>0</v>
      </c>
      <c r="E36581">
        <v>0</v>
      </c>
      <c r="F36581">
        <v>2</v>
      </c>
      <c r="G36581">
        <v>12</v>
      </c>
      <c r="K36581" s="5">
        <v>0</v>
      </c>
      <c r="L36581" s="3"/>
    </row>
    <row r="36582" spans="2:12" x14ac:dyDescent="0.35">
      <c r="B36582">
        <v>6</v>
      </c>
      <c r="C36582">
        <v>2</v>
      </c>
      <c r="D36582">
        <v>0</v>
      </c>
      <c r="E36582">
        <v>0</v>
      </c>
      <c r="F36582">
        <v>2</v>
      </c>
      <c r="G36582">
        <v>13</v>
      </c>
      <c r="K36582" s="5">
        <v>0</v>
      </c>
      <c r="L36582" s="3"/>
    </row>
    <row r="36583" spans="2:12" x14ac:dyDescent="0.35">
      <c r="B36583">
        <v>6</v>
      </c>
      <c r="C36583">
        <v>2</v>
      </c>
      <c r="D36583">
        <v>0</v>
      </c>
      <c r="E36583">
        <v>0</v>
      </c>
      <c r="F36583">
        <v>2</v>
      </c>
      <c r="G36583">
        <v>14</v>
      </c>
      <c r="K36583" s="5">
        <v>0</v>
      </c>
      <c r="L36583" s="3"/>
    </row>
    <row r="36584" spans="2:12" x14ac:dyDescent="0.35">
      <c r="B36584">
        <v>6</v>
      </c>
      <c r="C36584">
        <v>2</v>
      </c>
      <c r="D36584">
        <v>0</v>
      </c>
      <c r="E36584">
        <v>0</v>
      </c>
      <c r="F36584">
        <v>2</v>
      </c>
      <c r="G36584">
        <v>15</v>
      </c>
      <c r="K36584" s="5">
        <v>0</v>
      </c>
      <c r="L36584" s="3"/>
    </row>
    <row r="36585" spans="2:12" x14ac:dyDescent="0.35">
      <c r="B36585">
        <v>6</v>
      </c>
      <c r="C36585">
        <v>2</v>
      </c>
      <c r="D36585">
        <v>0</v>
      </c>
      <c r="E36585">
        <v>0</v>
      </c>
      <c r="F36585">
        <v>2</v>
      </c>
      <c r="G36585">
        <v>16</v>
      </c>
      <c r="K36585" s="5">
        <v>0</v>
      </c>
      <c r="L36585" s="3"/>
    </row>
    <row r="36586" spans="2:12" x14ac:dyDescent="0.35">
      <c r="B36586">
        <v>6</v>
      </c>
      <c r="C36586">
        <v>2</v>
      </c>
      <c r="D36586">
        <v>0</v>
      </c>
      <c r="E36586">
        <v>0</v>
      </c>
      <c r="F36586">
        <v>2</v>
      </c>
      <c r="G36586">
        <v>17</v>
      </c>
      <c r="K36586" s="5">
        <v>0</v>
      </c>
      <c r="L36586" s="3"/>
    </row>
    <row r="36587" spans="2:12" x14ac:dyDescent="0.35">
      <c r="B36587">
        <v>6</v>
      </c>
      <c r="C36587">
        <v>2</v>
      </c>
      <c r="D36587">
        <v>0</v>
      </c>
      <c r="E36587">
        <v>0</v>
      </c>
      <c r="F36587">
        <v>2</v>
      </c>
      <c r="G36587">
        <v>18</v>
      </c>
      <c r="K36587" s="5">
        <v>0</v>
      </c>
      <c r="L36587" s="3"/>
    </row>
    <row r="36588" spans="2:12" x14ac:dyDescent="0.35">
      <c r="B36588">
        <v>6</v>
      </c>
      <c r="C36588">
        <v>2</v>
      </c>
      <c r="D36588">
        <v>0</v>
      </c>
      <c r="E36588">
        <v>0</v>
      </c>
      <c r="F36588">
        <v>2</v>
      </c>
      <c r="G36588">
        <v>19</v>
      </c>
      <c r="K36588" s="5">
        <v>0</v>
      </c>
      <c r="L36588" s="3"/>
    </row>
    <row r="36589" spans="2:12" x14ac:dyDescent="0.35">
      <c r="B36589">
        <v>6</v>
      </c>
      <c r="C36589">
        <v>2</v>
      </c>
      <c r="D36589">
        <v>0</v>
      </c>
      <c r="E36589">
        <v>0</v>
      </c>
      <c r="F36589">
        <v>2</v>
      </c>
      <c r="G36589">
        <v>20</v>
      </c>
      <c r="K36589" s="5">
        <v>0</v>
      </c>
      <c r="L36589" s="3"/>
    </row>
    <row r="36590" spans="2:12" x14ac:dyDescent="0.35">
      <c r="B36590">
        <v>6</v>
      </c>
      <c r="C36590">
        <v>2</v>
      </c>
      <c r="D36590">
        <v>0</v>
      </c>
      <c r="E36590">
        <v>0</v>
      </c>
      <c r="F36590">
        <v>2</v>
      </c>
      <c r="G36590">
        <v>21</v>
      </c>
      <c r="K36590" s="5">
        <v>0</v>
      </c>
      <c r="L36590" s="3"/>
    </row>
    <row r="36591" spans="2:12" x14ac:dyDescent="0.35">
      <c r="B36591">
        <v>6</v>
      </c>
      <c r="C36591">
        <v>2</v>
      </c>
      <c r="D36591">
        <v>0</v>
      </c>
      <c r="E36591">
        <v>0</v>
      </c>
      <c r="F36591">
        <v>2</v>
      </c>
      <c r="G36591">
        <v>22</v>
      </c>
      <c r="K36591" s="5">
        <v>0</v>
      </c>
      <c r="L36591" s="3"/>
    </row>
    <row r="36592" spans="2:12" x14ac:dyDescent="0.35">
      <c r="B36592">
        <v>6</v>
      </c>
      <c r="C36592">
        <v>2</v>
      </c>
      <c r="D36592">
        <v>0</v>
      </c>
      <c r="E36592">
        <v>0</v>
      </c>
      <c r="F36592">
        <v>2</v>
      </c>
      <c r="G36592">
        <v>23</v>
      </c>
      <c r="K36592" s="5">
        <v>0</v>
      </c>
      <c r="L36592" s="3"/>
    </row>
    <row r="36593" spans="2:12" x14ac:dyDescent="0.35">
      <c r="B36593">
        <v>6</v>
      </c>
      <c r="C36593">
        <v>2</v>
      </c>
      <c r="D36593">
        <v>0</v>
      </c>
      <c r="E36593">
        <v>0</v>
      </c>
      <c r="F36593">
        <v>2</v>
      </c>
      <c r="G36593">
        <v>24</v>
      </c>
      <c r="K36593" s="5">
        <v>0</v>
      </c>
      <c r="L36593" s="3"/>
    </row>
    <row r="36594" spans="2:12" x14ac:dyDescent="0.35">
      <c r="B36594">
        <v>6</v>
      </c>
      <c r="C36594">
        <v>2</v>
      </c>
      <c r="D36594">
        <v>0</v>
      </c>
      <c r="E36594">
        <v>0</v>
      </c>
      <c r="F36594">
        <v>2</v>
      </c>
      <c r="G36594">
        <v>25</v>
      </c>
      <c r="K36594" s="5">
        <v>0</v>
      </c>
      <c r="L36594" s="3"/>
    </row>
    <row r="36595" spans="2:12" x14ac:dyDescent="0.35">
      <c r="B36595">
        <v>6</v>
      </c>
      <c r="C36595">
        <v>2</v>
      </c>
      <c r="D36595">
        <v>0</v>
      </c>
      <c r="E36595">
        <v>0</v>
      </c>
      <c r="F36595">
        <v>2</v>
      </c>
      <c r="G36595">
        <v>26</v>
      </c>
      <c r="K36595" s="5">
        <v>0</v>
      </c>
      <c r="L36595" s="3"/>
    </row>
    <row r="36596" spans="2:12" x14ac:dyDescent="0.35">
      <c r="B36596">
        <v>6</v>
      </c>
      <c r="C36596">
        <v>2</v>
      </c>
      <c r="D36596">
        <v>0</v>
      </c>
      <c r="E36596">
        <v>0</v>
      </c>
      <c r="F36596">
        <v>2</v>
      </c>
      <c r="G36596">
        <v>27</v>
      </c>
      <c r="K36596" s="5">
        <v>0</v>
      </c>
      <c r="L36596" s="3"/>
    </row>
    <row r="36597" spans="2:12" x14ac:dyDescent="0.35">
      <c r="B36597">
        <v>6</v>
      </c>
      <c r="C36597">
        <v>2</v>
      </c>
      <c r="D36597">
        <v>0</v>
      </c>
      <c r="E36597">
        <v>0</v>
      </c>
      <c r="F36597">
        <v>2</v>
      </c>
      <c r="G36597">
        <v>28</v>
      </c>
      <c r="K36597" s="5">
        <v>0</v>
      </c>
      <c r="L36597" s="3"/>
    </row>
    <row r="36598" spans="2:12" x14ac:dyDescent="0.35">
      <c r="B36598">
        <v>6</v>
      </c>
      <c r="C36598">
        <v>2</v>
      </c>
      <c r="D36598">
        <v>0</v>
      </c>
      <c r="E36598">
        <v>0</v>
      </c>
      <c r="F36598">
        <v>2</v>
      </c>
      <c r="G36598">
        <v>29</v>
      </c>
      <c r="K36598" s="5">
        <v>0</v>
      </c>
      <c r="L36598" s="3"/>
    </row>
    <row r="36599" spans="2:12" x14ac:dyDescent="0.35">
      <c r="B36599">
        <v>6</v>
      </c>
      <c r="C36599">
        <v>2</v>
      </c>
      <c r="D36599">
        <v>0</v>
      </c>
      <c r="E36599">
        <v>0</v>
      </c>
      <c r="F36599">
        <v>2</v>
      </c>
      <c r="G36599">
        <v>30</v>
      </c>
      <c r="K36599" s="5">
        <v>0</v>
      </c>
      <c r="L36599" s="3"/>
    </row>
    <row r="36600" spans="2:12" x14ac:dyDescent="0.35">
      <c r="B36600">
        <v>6</v>
      </c>
      <c r="C36600">
        <v>2</v>
      </c>
      <c r="D36600">
        <v>0</v>
      </c>
      <c r="E36600">
        <v>0</v>
      </c>
      <c r="F36600">
        <v>2</v>
      </c>
      <c r="G36600">
        <v>31</v>
      </c>
      <c r="K36600" s="5">
        <v>0</v>
      </c>
      <c r="L36600" s="3"/>
    </row>
    <row r="36601" spans="2:12" x14ac:dyDescent="0.35">
      <c r="B36601">
        <v>6</v>
      </c>
      <c r="C36601">
        <v>2</v>
      </c>
      <c r="D36601">
        <v>0</v>
      </c>
      <c r="E36601">
        <v>0</v>
      </c>
      <c r="F36601">
        <v>2</v>
      </c>
      <c r="G36601">
        <v>32</v>
      </c>
      <c r="K36601" s="5">
        <v>0</v>
      </c>
      <c r="L36601" s="3"/>
    </row>
    <row r="36602" spans="2:12" x14ac:dyDescent="0.35">
      <c r="B36602">
        <v>6</v>
      </c>
      <c r="C36602">
        <v>2</v>
      </c>
      <c r="D36602">
        <v>0</v>
      </c>
      <c r="E36602">
        <v>0</v>
      </c>
      <c r="F36602">
        <v>2</v>
      </c>
      <c r="G36602">
        <v>33</v>
      </c>
      <c r="K36602" s="5">
        <v>0</v>
      </c>
      <c r="L36602" s="3"/>
    </row>
    <row r="36603" spans="2:12" x14ac:dyDescent="0.35">
      <c r="B36603">
        <v>6</v>
      </c>
      <c r="C36603">
        <v>2</v>
      </c>
      <c r="D36603">
        <v>0</v>
      </c>
      <c r="E36603">
        <v>0</v>
      </c>
      <c r="F36603">
        <v>2</v>
      </c>
      <c r="G36603">
        <v>34</v>
      </c>
      <c r="K36603" s="5">
        <v>0</v>
      </c>
      <c r="L36603" s="3"/>
    </row>
    <row r="36604" spans="2:12" x14ac:dyDescent="0.35">
      <c r="B36604">
        <v>6</v>
      </c>
      <c r="C36604">
        <v>2</v>
      </c>
      <c r="D36604">
        <v>0</v>
      </c>
      <c r="E36604">
        <v>0</v>
      </c>
      <c r="F36604">
        <v>2</v>
      </c>
      <c r="G36604">
        <v>35</v>
      </c>
      <c r="K36604" s="5">
        <v>0</v>
      </c>
      <c r="L36604" s="3"/>
    </row>
    <row r="36605" spans="2:12" x14ac:dyDescent="0.35">
      <c r="B36605">
        <v>6</v>
      </c>
      <c r="C36605">
        <v>2</v>
      </c>
      <c r="D36605">
        <v>0</v>
      </c>
      <c r="E36605">
        <v>0</v>
      </c>
      <c r="F36605">
        <v>2</v>
      </c>
      <c r="G36605">
        <v>36</v>
      </c>
      <c r="K36605" s="5">
        <v>0</v>
      </c>
      <c r="L36605" s="3"/>
    </row>
    <row r="36606" spans="2:12" x14ac:dyDescent="0.35">
      <c r="B36606">
        <v>6</v>
      </c>
      <c r="C36606">
        <v>2</v>
      </c>
      <c r="D36606">
        <v>0</v>
      </c>
      <c r="E36606">
        <v>0</v>
      </c>
      <c r="F36606">
        <v>2</v>
      </c>
      <c r="G36606">
        <v>37</v>
      </c>
      <c r="K36606" s="5">
        <v>0</v>
      </c>
      <c r="L36606" s="3"/>
    </row>
    <row r="36607" spans="2:12" x14ac:dyDescent="0.35">
      <c r="B36607">
        <v>6</v>
      </c>
      <c r="C36607">
        <v>2</v>
      </c>
      <c r="D36607">
        <v>0</v>
      </c>
      <c r="E36607">
        <v>0</v>
      </c>
      <c r="F36607">
        <v>2</v>
      </c>
      <c r="G36607">
        <v>38</v>
      </c>
      <c r="K36607" s="5">
        <v>0</v>
      </c>
      <c r="L36607" s="3"/>
    </row>
    <row r="36608" spans="2:12" x14ac:dyDescent="0.35">
      <c r="B36608">
        <v>6</v>
      </c>
      <c r="C36608">
        <v>2</v>
      </c>
      <c r="D36608">
        <v>0</v>
      </c>
      <c r="E36608">
        <v>0</v>
      </c>
      <c r="F36608">
        <v>2</v>
      </c>
      <c r="G36608">
        <v>39</v>
      </c>
      <c r="K36608" s="5">
        <v>0</v>
      </c>
      <c r="L36608" s="3"/>
    </row>
    <row r="36609" spans="2:12" x14ac:dyDescent="0.35">
      <c r="B36609">
        <v>6</v>
      </c>
      <c r="C36609">
        <v>2</v>
      </c>
      <c r="D36609">
        <v>0</v>
      </c>
      <c r="E36609">
        <v>0</v>
      </c>
      <c r="F36609">
        <v>2</v>
      </c>
      <c r="G36609">
        <v>40</v>
      </c>
      <c r="K36609" s="5">
        <v>0</v>
      </c>
      <c r="L36609" s="3"/>
    </row>
    <row r="36610" spans="2:12" x14ac:dyDescent="0.35">
      <c r="B36610">
        <v>6</v>
      </c>
      <c r="C36610">
        <v>2</v>
      </c>
      <c r="D36610">
        <v>0</v>
      </c>
      <c r="E36610">
        <v>0</v>
      </c>
      <c r="F36610">
        <v>2</v>
      </c>
      <c r="G36610">
        <v>41</v>
      </c>
      <c r="K36610" s="5">
        <v>0</v>
      </c>
      <c r="L36610" s="3"/>
    </row>
    <row r="36611" spans="2:12" x14ac:dyDescent="0.35">
      <c r="B36611">
        <v>6</v>
      </c>
      <c r="C36611">
        <v>2</v>
      </c>
      <c r="D36611">
        <v>0</v>
      </c>
      <c r="E36611">
        <v>0</v>
      </c>
      <c r="F36611">
        <v>2</v>
      </c>
      <c r="G36611">
        <v>42</v>
      </c>
      <c r="K36611" s="5">
        <v>0</v>
      </c>
      <c r="L36611" s="3"/>
    </row>
    <row r="36612" spans="2:12" x14ac:dyDescent="0.35">
      <c r="B36612">
        <v>6</v>
      </c>
      <c r="C36612">
        <v>2</v>
      </c>
      <c r="D36612">
        <v>0</v>
      </c>
      <c r="E36612">
        <v>0</v>
      </c>
      <c r="F36612">
        <v>2</v>
      </c>
      <c r="G36612">
        <v>43</v>
      </c>
      <c r="K36612" s="5">
        <v>0</v>
      </c>
      <c r="L36612" s="3"/>
    </row>
    <row r="36613" spans="2:12" x14ac:dyDescent="0.35">
      <c r="B36613">
        <v>6</v>
      </c>
      <c r="C36613">
        <v>2</v>
      </c>
      <c r="D36613">
        <v>0</v>
      </c>
      <c r="E36613">
        <v>0</v>
      </c>
      <c r="F36613">
        <v>2</v>
      </c>
      <c r="G36613">
        <v>44</v>
      </c>
      <c r="K36613" s="5">
        <v>0</v>
      </c>
      <c r="L36613" s="3"/>
    </row>
    <row r="36614" spans="2:12" x14ac:dyDescent="0.35">
      <c r="B36614">
        <v>6</v>
      </c>
      <c r="C36614">
        <v>2</v>
      </c>
      <c r="D36614">
        <v>0</v>
      </c>
      <c r="E36614">
        <v>0</v>
      </c>
      <c r="F36614">
        <v>2</v>
      </c>
      <c r="G36614">
        <v>45</v>
      </c>
      <c r="K36614" s="5">
        <v>0</v>
      </c>
      <c r="L36614" s="3"/>
    </row>
    <row r="36615" spans="2:12" x14ac:dyDescent="0.35">
      <c r="B36615">
        <v>6</v>
      </c>
      <c r="C36615">
        <v>2</v>
      </c>
      <c r="D36615">
        <v>0</v>
      </c>
      <c r="E36615">
        <v>0</v>
      </c>
      <c r="F36615">
        <v>2</v>
      </c>
      <c r="G36615">
        <v>46</v>
      </c>
      <c r="K36615" s="5">
        <v>0</v>
      </c>
      <c r="L36615" s="3"/>
    </row>
    <row r="36616" spans="2:12" x14ac:dyDescent="0.35">
      <c r="B36616">
        <v>6</v>
      </c>
      <c r="C36616">
        <v>2</v>
      </c>
      <c r="D36616">
        <v>0</v>
      </c>
      <c r="E36616">
        <v>0</v>
      </c>
      <c r="F36616">
        <v>2</v>
      </c>
      <c r="G36616">
        <v>47</v>
      </c>
      <c r="K36616" s="5">
        <v>0</v>
      </c>
      <c r="L36616" s="3"/>
    </row>
    <row r="36617" spans="2:12" x14ac:dyDescent="0.35">
      <c r="B36617">
        <v>6</v>
      </c>
      <c r="C36617">
        <v>2</v>
      </c>
      <c r="D36617">
        <v>0</v>
      </c>
      <c r="E36617">
        <v>0</v>
      </c>
      <c r="F36617">
        <v>2</v>
      </c>
      <c r="G36617">
        <v>48</v>
      </c>
      <c r="K36617" s="5">
        <v>0</v>
      </c>
      <c r="L36617" s="3"/>
    </row>
    <row r="36618" spans="2:12" x14ac:dyDescent="0.35">
      <c r="B36618">
        <v>6</v>
      </c>
      <c r="C36618">
        <v>2</v>
      </c>
      <c r="D36618">
        <v>0</v>
      </c>
      <c r="E36618">
        <v>0</v>
      </c>
      <c r="F36618">
        <v>2</v>
      </c>
      <c r="G36618">
        <v>49</v>
      </c>
      <c r="K36618" s="5">
        <v>0</v>
      </c>
      <c r="L36618" s="3"/>
    </row>
    <row r="36619" spans="2:12" x14ac:dyDescent="0.35">
      <c r="B36619">
        <v>6</v>
      </c>
      <c r="C36619">
        <v>2</v>
      </c>
      <c r="D36619">
        <v>0</v>
      </c>
      <c r="E36619">
        <v>0</v>
      </c>
      <c r="F36619">
        <v>2</v>
      </c>
      <c r="G36619">
        <v>50</v>
      </c>
      <c r="K36619" s="5">
        <v>0</v>
      </c>
      <c r="L36619" s="3"/>
    </row>
    <row r="36620" spans="2:12" x14ac:dyDescent="0.35">
      <c r="B36620">
        <v>6</v>
      </c>
      <c r="C36620">
        <v>2</v>
      </c>
      <c r="D36620">
        <v>0</v>
      </c>
      <c r="E36620">
        <v>0</v>
      </c>
      <c r="F36620">
        <v>2</v>
      </c>
      <c r="G36620">
        <v>51</v>
      </c>
      <c r="K36620" s="5">
        <v>0</v>
      </c>
      <c r="L36620" s="3"/>
    </row>
    <row r="36621" spans="2:12" x14ac:dyDescent="0.35">
      <c r="B36621">
        <v>6</v>
      </c>
      <c r="C36621">
        <v>2</v>
      </c>
      <c r="D36621">
        <v>0</v>
      </c>
      <c r="E36621">
        <v>0</v>
      </c>
      <c r="F36621">
        <v>2</v>
      </c>
      <c r="G36621">
        <v>52</v>
      </c>
      <c r="K36621" s="5">
        <v>0</v>
      </c>
      <c r="L36621" s="3"/>
    </row>
    <row r="36622" spans="2:12" x14ac:dyDescent="0.35">
      <c r="B36622">
        <v>6</v>
      </c>
      <c r="C36622">
        <v>2</v>
      </c>
      <c r="D36622">
        <v>0</v>
      </c>
      <c r="E36622">
        <v>0</v>
      </c>
      <c r="F36622">
        <v>2</v>
      </c>
      <c r="G36622">
        <v>53</v>
      </c>
      <c r="K36622" s="5">
        <v>0</v>
      </c>
      <c r="L36622" s="3"/>
    </row>
    <row r="36623" spans="2:12" x14ac:dyDescent="0.35">
      <c r="B36623">
        <v>6</v>
      </c>
      <c r="C36623">
        <v>2</v>
      </c>
      <c r="D36623">
        <v>0</v>
      </c>
      <c r="E36623">
        <v>0</v>
      </c>
      <c r="F36623">
        <v>2</v>
      </c>
      <c r="G36623">
        <v>54</v>
      </c>
      <c r="K36623" s="5">
        <v>0</v>
      </c>
      <c r="L36623" s="3"/>
    </row>
    <row r="36624" spans="2:12" x14ac:dyDescent="0.35">
      <c r="B36624">
        <v>6</v>
      </c>
      <c r="C36624">
        <v>2</v>
      </c>
      <c r="D36624">
        <v>0</v>
      </c>
      <c r="E36624">
        <v>0</v>
      </c>
      <c r="F36624">
        <v>2</v>
      </c>
      <c r="G36624">
        <v>55</v>
      </c>
      <c r="K36624" s="5">
        <v>0</v>
      </c>
      <c r="L36624" s="3"/>
    </row>
    <row r="36625" spans="2:12" x14ac:dyDescent="0.35">
      <c r="B36625">
        <v>6</v>
      </c>
      <c r="C36625">
        <v>2</v>
      </c>
      <c r="D36625">
        <v>0</v>
      </c>
      <c r="E36625">
        <v>0</v>
      </c>
      <c r="F36625">
        <v>2</v>
      </c>
      <c r="G36625">
        <v>56</v>
      </c>
      <c r="K36625" s="5">
        <v>0</v>
      </c>
      <c r="L36625" s="3"/>
    </row>
    <row r="36626" spans="2:12" x14ac:dyDescent="0.35">
      <c r="B36626">
        <v>6</v>
      </c>
      <c r="C36626">
        <v>2</v>
      </c>
      <c r="D36626">
        <v>0</v>
      </c>
      <c r="E36626">
        <v>0</v>
      </c>
      <c r="F36626">
        <v>2</v>
      </c>
      <c r="G36626">
        <v>57</v>
      </c>
      <c r="K36626" s="5">
        <v>0</v>
      </c>
      <c r="L36626" s="3"/>
    </row>
    <row r="36627" spans="2:12" x14ac:dyDescent="0.35">
      <c r="B36627">
        <v>6</v>
      </c>
      <c r="C36627">
        <v>2</v>
      </c>
      <c r="D36627">
        <v>0</v>
      </c>
      <c r="E36627">
        <v>0</v>
      </c>
      <c r="F36627">
        <v>2</v>
      </c>
      <c r="G36627">
        <v>58</v>
      </c>
      <c r="K36627" s="5">
        <v>0</v>
      </c>
      <c r="L36627" s="3"/>
    </row>
    <row r="36628" spans="2:12" x14ac:dyDescent="0.35">
      <c r="B36628">
        <v>6</v>
      </c>
      <c r="C36628">
        <v>2</v>
      </c>
      <c r="D36628">
        <v>0</v>
      </c>
      <c r="E36628">
        <v>0</v>
      </c>
      <c r="F36628">
        <v>2</v>
      </c>
      <c r="G36628">
        <v>59</v>
      </c>
      <c r="K36628" s="5">
        <v>0</v>
      </c>
      <c r="L36628" s="3"/>
    </row>
    <row r="36629" spans="2:12" x14ac:dyDescent="0.35">
      <c r="B36629">
        <v>6</v>
      </c>
      <c r="C36629">
        <v>2</v>
      </c>
      <c r="D36629">
        <v>0</v>
      </c>
      <c r="E36629">
        <v>0</v>
      </c>
      <c r="F36629">
        <v>2</v>
      </c>
      <c r="G36629">
        <v>60</v>
      </c>
      <c r="K36629" s="5">
        <v>0</v>
      </c>
      <c r="L36629" s="3"/>
    </row>
    <row r="36630" spans="2:12" x14ac:dyDescent="0.35">
      <c r="B36630">
        <v>6</v>
      </c>
      <c r="C36630">
        <v>2</v>
      </c>
      <c r="D36630">
        <v>0</v>
      </c>
      <c r="E36630">
        <v>0</v>
      </c>
      <c r="F36630">
        <v>2</v>
      </c>
      <c r="G36630">
        <v>61</v>
      </c>
      <c r="K36630" s="5">
        <v>0</v>
      </c>
      <c r="L36630" s="3"/>
    </row>
    <row r="36631" spans="2:12" x14ac:dyDescent="0.35">
      <c r="B36631">
        <v>6</v>
      </c>
      <c r="C36631">
        <v>2</v>
      </c>
      <c r="D36631">
        <v>0</v>
      </c>
      <c r="E36631">
        <v>0</v>
      </c>
      <c r="F36631">
        <v>2</v>
      </c>
      <c r="G36631">
        <v>62</v>
      </c>
      <c r="K36631" s="5">
        <v>0</v>
      </c>
      <c r="L36631" s="3"/>
    </row>
    <row r="36632" spans="2:12" x14ac:dyDescent="0.35">
      <c r="B36632">
        <v>6</v>
      </c>
      <c r="C36632">
        <v>2</v>
      </c>
      <c r="D36632">
        <v>0</v>
      </c>
      <c r="E36632">
        <v>0</v>
      </c>
      <c r="F36632">
        <v>2</v>
      </c>
      <c r="G36632">
        <v>63</v>
      </c>
      <c r="K36632" s="5">
        <v>0</v>
      </c>
      <c r="L36632" s="3"/>
    </row>
    <row r="36633" spans="2:12" x14ac:dyDescent="0.35">
      <c r="B36633">
        <v>6</v>
      </c>
      <c r="C36633">
        <v>2</v>
      </c>
      <c r="D36633">
        <v>0</v>
      </c>
      <c r="E36633">
        <v>0</v>
      </c>
      <c r="F36633">
        <v>2</v>
      </c>
      <c r="G36633">
        <v>64</v>
      </c>
      <c r="K36633" s="5">
        <v>0</v>
      </c>
      <c r="L36633" s="3"/>
    </row>
    <row r="36634" spans="2:12" x14ac:dyDescent="0.35">
      <c r="B36634">
        <v>6</v>
      </c>
      <c r="C36634">
        <v>2</v>
      </c>
      <c r="D36634">
        <v>0</v>
      </c>
      <c r="E36634">
        <v>0</v>
      </c>
      <c r="F36634">
        <v>2</v>
      </c>
      <c r="G36634">
        <v>65</v>
      </c>
      <c r="K36634" s="5">
        <v>0</v>
      </c>
      <c r="L36634" s="3"/>
    </row>
    <row r="36635" spans="2:12" x14ac:dyDescent="0.35">
      <c r="B36635">
        <v>6</v>
      </c>
      <c r="C36635">
        <v>2</v>
      </c>
      <c r="D36635">
        <v>0</v>
      </c>
      <c r="E36635">
        <v>0</v>
      </c>
      <c r="F36635">
        <v>2</v>
      </c>
      <c r="G36635">
        <v>66</v>
      </c>
      <c r="K36635" s="5">
        <v>0</v>
      </c>
      <c r="L36635" s="3"/>
    </row>
    <row r="36636" spans="2:12" x14ac:dyDescent="0.35">
      <c r="B36636">
        <v>6</v>
      </c>
      <c r="C36636">
        <v>2</v>
      </c>
      <c r="D36636">
        <v>0</v>
      </c>
      <c r="E36636">
        <v>0</v>
      </c>
      <c r="F36636">
        <v>2</v>
      </c>
      <c r="G36636">
        <v>67</v>
      </c>
      <c r="K36636" s="5">
        <v>0</v>
      </c>
      <c r="L36636" s="3"/>
    </row>
    <row r="36637" spans="2:12" x14ac:dyDescent="0.35">
      <c r="B36637">
        <v>6</v>
      </c>
      <c r="C36637">
        <v>2</v>
      </c>
      <c r="D36637">
        <v>0</v>
      </c>
      <c r="E36637">
        <v>0</v>
      </c>
      <c r="F36637">
        <v>2</v>
      </c>
      <c r="G36637">
        <v>68</v>
      </c>
      <c r="K36637" s="5">
        <v>0</v>
      </c>
      <c r="L36637" s="3"/>
    </row>
    <row r="36638" spans="2:12" x14ac:dyDescent="0.35">
      <c r="B36638">
        <v>6</v>
      </c>
      <c r="C36638">
        <v>2</v>
      </c>
      <c r="D36638">
        <v>0</v>
      </c>
      <c r="E36638">
        <v>0</v>
      </c>
      <c r="F36638">
        <v>2</v>
      </c>
      <c r="G36638">
        <v>69</v>
      </c>
      <c r="K36638" s="5">
        <v>0</v>
      </c>
      <c r="L36638" s="3"/>
    </row>
    <row r="36639" spans="2:12" x14ac:dyDescent="0.35">
      <c r="B36639">
        <v>6</v>
      </c>
      <c r="C36639">
        <v>2</v>
      </c>
      <c r="D36639">
        <v>0</v>
      </c>
      <c r="E36639">
        <v>0</v>
      </c>
      <c r="F36639">
        <v>2</v>
      </c>
      <c r="G36639">
        <v>70</v>
      </c>
      <c r="K36639" s="5">
        <v>0</v>
      </c>
      <c r="L36639" s="3"/>
    </row>
    <row r="36640" spans="2:12" x14ac:dyDescent="0.35">
      <c r="B36640">
        <v>6</v>
      </c>
      <c r="C36640">
        <v>2</v>
      </c>
      <c r="D36640">
        <v>0</v>
      </c>
      <c r="E36640">
        <v>0</v>
      </c>
      <c r="F36640">
        <v>2</v>
      </c>
      <c r="G36640">
        <v>71</v>
      </c>
      <c r="K36640" s="5">
        <v>0</v>
      </c>
      <c r="L36640" s="3"/>
    </row>
    <row r="36641" spans="2:12" x14ac:dyDescent="0.35">
      <c r="B36641">
        <v>6</v>
      </c>
      <c r="C36641">
        <v>2</v>
      </c>
      <c r="D36641">
        <v>0</v>
      </c>
      <c r="E36641">
        <v>0</v>
      </c>
      <c r="F36641">
        <v>2</v>
      </c>
      <c r="G36641">
        <v>72</v>
      </c>
      <c r="K36641" s="5">
        <v>0</v>
      </c>
      <c r="L36641" s="3"/>
    </row>
    <row r="36642" spans="2:12" x14ac:dyDescent="0.35">
      <c r="B36642">
        <v>6</v>
      </c>
      <c r="C36642">
        <v>2</v>
      </c>
      <c r="D36642">
        <v>0</v>
      </c>
      <c r="E36642">
        <v>0</v>
      </c>
      <c r="F36642">
        <v>2</v>
      </c>
      <c r="G36642">
        <v>73</v>
      </c>
      <c r="K36642" s="5">
        <v>0</v>
      </c>
      <c r="L36642" s="3"/>
    </row>
    <row r="36643" spans="2:12" x14ac:dyDescent="0.35">
      <c r="B36643">
        <v>6</v>
      </c>
      <c r="C36643">
        <v>2</v>
      </c>
      <c r="D36643">
        <v>0</v>
      </c>
      <c r="E36643">
        <v>0</v>
      </c>
      <c r="F36643">
        <v>2</v>
      </c>
      <c r="G36643">
        <v>74</v>
      </c>
      <c r="K36643" s="5">
        <v>0</v>
      </c>
      <c r="L36643" s="3"/>
    </row>
    <row r="36644" spans="2:12" x14ac:dyDescent="0.35">
      <c r="B36644">
        <v>6</v>
      </c>
      <c r="C36644">
        <v>2</v>
      </c>
      <c r="D36644">
        <v>0</v>
      </c>
      <c r="E36644">
        <v>0</v>
      </c>
      <c r="F36644">
        <v>2</v>
      </c>
      <c r="G36644">
        <v>75</v>
      </c>
      <c r="K36644" s="5">
        <v>0</v>
      </c>
      <c r="L36644" s="3"/>
    </row>
    <row r="36645" spans="2:12" x14ac:dyDescent="0.35">
      <c r="B36645">
        <v>6</v>
      </c>
      <c r="C36645">
        <v>2</v>
      </c>
      <c r="D36645">
        <v>0</v>
      </c>
      <c r="E36645">
        <v>0</v>
      </c>
      <c r="F36645">
        <v>2</v>
      </c>
      <c r="G36645">
        <v>76</v>
      </c>
      <c r="K36645" s="5">
        <v>0</v>
      </c>
      <c r="L36645" s="3"/>
    </row>
    <row r="36646" spans="2:12" x14ac:dyDescent="0.35">
      <c r="B36646">
        <v>6</v>
      </c>
      <c r="C36646">
        <v>2</v>
      </c>
      <c r="D36646">
        <v>0</v>
      </c>
      <c r="E36646">
        <v>0</v>
      </c>
      <c r="F36646">
        <v>2</v>
      </c>
      <c r="G36646">
        <v>77</v>
      </c>
      <c r="K36646" s="5">
        <v>0</v>
      </c>
      <c r="L36646" s="3"/>
    </row>
    <row r="36647" spans="2:12" x14ac:dyDescent="0.35">
      <c r="B36647">
        <v>6</v>
      </c>
      <c r="C36647">
        <v>2</v>
      </c>
      <c r="D36647">
        <v>0</v>
      </c>
      <c r="E36647">
        <v>0</v>
      </c>
      <c r="F36647">
        <v>2</v>
      </c>
      <c r="G36647">
        <v>78</v>
      </c>
      <c r="K36647" s="5">
        <v>0</v>
      </c>
      <c r="L36647" s="3"/>
    </row>
    <row r="36648" spans="2:12" x14ac:dyDescent="0.35">
      <c r="B36648">
        <v>6</v>
      </c>
      <c r="C36648">
        <v>2</v>
      </c>
      <c r="D36648">
        <v>0</v>
      </c>
      <c r="E36648">
        <v>0</v>
      </c>
      <c r="F36648">
        <v>2</v>
      </c>
      <c r="G36648">
        <v>79</v>
      </c>
      <c r="K36648" s="5">
        <v>0</v>
      </c>
      <c r="L36648" s="3"/>
    </row>
    <row r="36649" spans="2:12" x14ac:dyDescent="0.35">
      <c r="B36649">
        <v>6</v>
      </c>
      <c r="C36649">
        <v>2</v>
      </c>
      <c r="D36649">
        <v>0</v>
      </c>
      <c r="E36649">
        <v>0</v>
      </c>
      <c r="F36649">
        <v>2</v>
      </c>
      <c r="G36649">
        <v>80</v>
      </c>
      <c r="K36649" s="5">
        <v>0</v>
      </c>
      <c r="L36649" s="3"/>
    </row>
    <row r="36650" spans="2:12" x14ac:dyDescent="0.35">
      <c r="B36650">
        <v>6</v>
      </c>
      <c r="C36650">
        <v>2</v>
      </c>
      <c r="D36650">
        <v>0</v>
      </c>
      <c r="E36650">
        <v>0</v>
      </c>
      <c r="F36650">
        <v>2</v>
      </c>
      <c r="G36650">
        <v>81</v>
      </c>
      <c r="K36650" s="5">
        <v>0</v>
      </c>
      <c r="L36650" s="3"/>
    </row>
    <row r="36651" spans="2:12" x14ac:dyDescent="0.35">
      <c r="B36651">
        <v>6</v>
      </c>
      <c r="C36651">
        <v>2</v>
      </c>
      <c r="D36651">
        <v>0</v>
      </c>
      <c r="E36651">
        <v>0</v>
      </c>
      <c r="F36651">
        <v>2</v>
      </c>
      <c r="G36651">
        <v>82</v>
      </c>
      <c r="K36651" s="5">
        <v>0</v>
      </c>
      <c r="L36651" s="3"/>
    </row>
    <row r="36652" spans="2:12" x14ac:dyDescent="0.35">
      <c r="B36652">
        <v>6</v>
      </c>
      <c r="C36652">
        <v>2</v>
      </c>
      <c r="D36652">
        <v>0</v>
      </c>
      <c r="E36652">
        <v>0</v>
      </c>
      <c r="F36652">
        <v>2</v>
      </c>
      <c r="G36652">
        <v>83</v>
      </c>
      <c r="K36652" s="5">
        <v>0</v>
      </c>
      <c r="L36652" s="3"/>
    </row>
    <row r="36653" spans="2:12" x14ac:dyDescent="0.35">
      <c r="B36653">
        <v>6</v>
      </c>
      <c r="C36653">
        <v>2</v>
      </c>
      <c r="D36653">
        <v>0</v>
      </c>
      <c r="E36653">
        <v>0</v>
      </c>
      <c r="F36653">
        <v>2</v>
      </c>
      <c r="G36653">
        <v>84</v>
      </c>
      <c r="K36653" s="5">
        <v>0</v>
      </c>
      <c r="L36653" s="3"/>
    </row>
    <row r="36654" spans="2:12" x14ac:dyDescent="0.35">
      <c r="B36654">
        <v>6</v>
      </c>
      <c r="C36654">
        <v>2</v>
      </c>
      <c r="D36654">
        <v>0</v>
      </c>
      <c r="E36654">
        <v>0</v>
      </c>
      <c r="F36654">
        <v>2</v>
      </c>
      <c r="G36654">
        <v>85</v>
      </c>
      <c r="K36654" s="5">
        <v>0</v>
      </c>
      <c r="L36654" s="3"/>
    </row>
    <row r="36655" spans="2:12" x14ac:dyDescent="0.35">
      <c r="B36655">
        <v>6</v>
      </c>
      <c r="C36655">
        <v>2</v>
      </c>
      <c r="D36655">
        <v>0</v>
      </c>
      <c r="E36655">
        <v>0</v>
      </c>
      <c r="F36655">
        <v>2</v>
      </c>
      <c r="G36655">
        <v>86</v>
      </c>
      <c r="K36655" s="5">
        <v>0</v>
      </c>
      <c r="L36655" s="3"/>
    </row>
    <row r="36656" spans="2:12" x14ac:dyDescent="0.35">
      <c r="B36656">
        <v>6</v>
      </c>
      <c r="C36656">
        <v>2</v>
      </c>
      <c r="D36656">
        <v>0</v>
      </c>
      <c r="E36656">
        <v>0</v>
      </c>
      <c r="F36656">
        <v>2</v>
      </c>
      <c r="G36656">
        <v>87</v>
      </c>
      <c r="K36656" s="5">
        <v>0</v>
      </c>
      <c r="L36656" s="3"/>
    </row>
    <row r="36657" spans="2:12" x14ac:dyDescent="0.35">
      <c r="B36657">
        <v>6</v>
      </c>
      <c r="C36657">
        <v>2</v>
      </c>
      <c r="D36657">
        <v>0</v>
      </c>
      <c r="E36657">
        <v>0</v>
      </c>
      <c r="F36657">
        <v>2</v>
      </c>
      <c r="G36657">
        <v>88</v>
      </c>
      <c r="K36657" s="5">
        <v>0</v>
      </c>
      <c r="L36657" s="3"/>
    </row>
    <row r="36658" spans="2:12" x14ac:dyDescent="0.35">
      <c r="B36658">
        <v>6</v>
      </c>
      <c r="C36658">
        <v>2</v>
      </c>
      <c r="D36658">
        <v>0</v>
      </c>
      <c r="E36658">
        <v>0</v>
      </c>
      <c r="F36658">
        <v>2</v>
      </c>
      <c r="G36658">
        <v>89</v>
      </c>
      <c r="K36658" s="5">
        <v>0</v>
      </c>
      <c r="L36658" s="3"/>
    </row>
    <row r="36659" spans="2:12" x14ac:dyDescent="0.35">
      <c r="B36659">
        <v>6</v>
      </c>
      <c r="C36659">
        <v>2</v>
      </c>
      <c r="D36659">
        <v>0</v>
      </c>
      <c r="E36659">
        <v>0</v>
      </c>
      <c r="F36659">
        <v>2</v>
      </c>
      <c r="G36659">
        <v>90</v>
      </c>
      <c r="K36659" s="5">
        <v>0</v>
      </c>
      <c r="L36659" s="3"/>
    </row>
    <row r="36660" spans="2:12" x14ac:dyDescent="0.35">
      <c r="B36660">
        <v>6</v>
      </c>
      <c r="C36660">
        <v>2</v>
      </c>
      <c r="D36660">
        <v>0</v>
      </c>
      <c r="E36660">
        <v>0</v>
      </c>
      <c r="F36660">
        <v>2</v>
      </c>
      <c r="G36660">
        <v>91</v>
      </c>
      <c r="K36660" s="5">
        <v>0</v>
      </c>
      <c r="L36660" s="3"/>
    </row>
    <row r="36661" spans="2:12" x14ac:dyDescent="0.35">
      <c r="B36661">
        <v>6</v>
      </c>
      <c r="C36661">
        <v>2</v>
      </c>
      <c r="D36661">
        <v>0</v>
      </c>
      <c r="E36661">
        <v>0</v>
      </c>
      <c r="F36661">
        <v>2</v>
      </c>
      <c r="G36661">
        <v>92</v>
      </c>
      <c r="K36661" s="5">
        <v>0</v>
      </c>
      <c r="L36661" s="3"/>
    </row>
    <row r="36662" spans="2:12" x14ac:dyDescent="0.35">
      <c r="B36662">
        <v>6</v>
      </c>
      <c r="C36662">
        <v>2</v>
      </c>
      <c r="D36662">
        <v>0</v>
      </c>
      <c r="E36662">
        <v>0</v>
      </c>
      <c r="F36662">
        <v>2</v>
      </c>
      <c r="G36662">
        <v>93</v>
      </c>
      <c r="K36662" s="5">
        <v>0</v>
      </c>
      <c r="L36662" s="3"/>
    </row>
    <row r="36663" spans="2:12" x14ac:dyDescent="0.35">
      <c r="B36663">
        <v>6</v>
      </c>
      <c r="C36663">
        <v>2</v>
      </c>
      <c r="D36663">
        <v>0</v>
      </c>
      <c r="E36663">
        <v>0</v>
      </c>
      <c r="F36663">
        <v>2</v>
      </c>
      <c r="G36663">
        <v>94</v>
      </c>
      <c r="K36663" s="5">
        <v>0</v>
      </c>
      <c r="L36663" s="3"/>
    </row>
    <row r="36664" spans="2:12" x14ac:dyDescent="0.35">
      <c r="B36664">
        <v>6</v>
      </c>
      <c r="C36664">
        <v>2</v>
      </c>
      <c r="D36664">
        <v>0</v>
      </c>
      <c r="E36664">
        <v>0</v>
      </c>
      <c r="F36664">
        <v>2</v>
      </c>
      <c r="G36664">
        <v>95</v>
      </c>
      <c r="K36664" s="5">
        <v>0</v>
      </c>
      <c r="L36664" s="3"/>
    </row>
    <row r="36665" spans="2:12" x14ac:dyDescent="0.35">
      <c r="B36665">
        <v>6</v>
      </c>
      <c r="C36665">
        <v>2</v>
      </c>
      <c r="D36665">
        <v>0</v>
      </c>
      <c r="E36665">
        <v>0</v>
      </c>
      <c r="F36665">
        <v>2</v>
      </c>
      <c r="G36665">
        <v>96</v>
      </c>
      <c r="K36665" s="5">
        <v>0</v>
      </c>
      <c r="L36665" s="3"/>
    </row>
    <row r="36666" spans="2:12" x14ac:dyDescent="0.35">
      <c r="B36666">
        <v>6</v>
      </c>
      <c r="C36666">
        <v>2</v>
      </c>
      <c r="D36666">
        <v>0</v>
      </c>
      <c r="E36666">
        <v>0</v>
      </c>
      <c r="F36666">
        <v>2</v>
      </c>
      <c r="G36666">
        <v>97</v>
      </c>
      <c r="K36666" s="5">
        <v>0</v>
      </c>
      <c r="L36666" s="3"/>
    </row>
    <row r="36667" spans="2:12" x14ac:dyDescent="0.35">
      <c r="B36667">
        <v>6</v>
      </c>
      <c r="C36667">
        <v>2</v>
      </c>
      <c r="D36667">
        <v>0</v>
      </c>
      <c r="E36667">
        <v>0</v>
      </c>
      <c r="F36667">
        <v>2</v>
      </c>
      <c r="G36667">
        <v>98</v>
      </c>
      <c r="K36667" s="5">
        <v>0</v>
      </c>
      <c r="L36667" s="3"/>
    </row>
    <row r="36668" spans="2:12" x14ac:dyDescent="0.35">
      <c r="B36668">
        <v>6</v>
      </c>
      <c r="C36668">
        <v>2</v>
      </c>
      <c r="D36668">
        <v>0</v>
      </c>
      <c r="E36668">
        <v>0</v>
      </c>
      <c r="F36668">
        <v>2</v>
      </c>
      <c r="G36668">
        <v>99</v>
      </c>
      <c r="K36668" s="5">
        <v>0</v>
      </c>
      <c r="L36668" s="3"/>
    </row>
    <row r="36669" spans="2:12" x14ac:dyDescent="0.35">
      <c r="B36669">
        <v>6</v>
      </c>
      <c r="C36669">
        <v>2</v>
      </c>
      <c r="D36669">
        <v>0</v>
      </c>
      <c r="E36669">
        <v>0</v>
      </c>
      <c r="F36669">
        <v>2</v>
      </c>
      <c r="G36669">
        <v>100</v>
      </c>
      <c r="K36669" s="5">
        <v>0</v>
      </c>
      <c r="L36669" s="3"/>
    </row>
    <row r="36670" spans="2:12" x14ac:dyDescent="0.35">
      <c r="B36670">
        <v>6</v>
      </c>
      <c r="C36670">
        <v>2</v>
      </c>
      <c r="D36670">
        <v>0</v>
      </c>
      <c r="E36670">
        <v>1</v>
      </c>
      <c r="F36670">
        <v>0</v>
      </c>
      <c r="G36670">
        <v>0</v>
      </c>
      <c r="K36670" s="5">
        <v>0</v>
      </c>
      <c r="L36670" s="3"/>
    </row>
    <row r="36671" spans="2:12" x14ac:dyDescent="0.35">
      <c r="B36671">
        <v>6</v>
      </c>
      <c r="C36671">
        <v>2</v>
      </c>
      <c r="D36671">
        <v>0</v>
      </c>
      <c r="E36671">
        <v>1</v>
      </c>
      <c r="F36671">
        <v>0</v>
      </c>
      <c r="G36671">
        <v>1</v>
      </c>
      <c r="K36671" s="5">
        <v>0</v>
      </c>
      <c r="L36671" s="3"/>
    </row>
    <row r="36672" spans="2:12" x14ac:dyDescent="0.35">
      <c r="B36672">
        <v>6</v>
      </c>
      <c r="C36672">
        <v>2</v>
      </c>
      <c r="D36672">
        <v>0</v>
      </c>
      <c r="E36672">
        <v>1</v>
      </c>
      <c r="F36672">
        <v>0</v>
      </c>
      <c r="G36672">
        <v>2</v>
      </c>
      <c r="K36672" s="5">
        <v>0</v>
      </c>
      <c r="L36672" s="3"/>
    </row>
    <row r="36673" spans="2:12" x14ac:dyDescent="0.35">
      <c r="B36673">
        <v>6</v>
      </c>
      <c r="C36673">
        <v>2</v>
      </c>
      <c r="D36673">
        <v>0</v>
      </c>
      <c r="E36673">
        <v>1</v>
      </c>
      <c r="F36673">
        <v>0</v>
      </c>
      <c r="G36673">
        <v>3</v>
      </c>
      <c r="K36673" s="5">
        <v>0</v>
      </c>
      <c r="L36673" s="3"/>
    </row>
    <row r="36674" spans="2:12" x14ac:dyDescent="0.35">
      <c r="B36674">
        <v>6</v>
      </c>
      <c r="C36674">
        <v>2</v>
      </c>
      <c r="D36674">
        <v>0</v>
      </c>
      <c r="E36674">
        <v>1</v>
      </c>
      <c r="F36674">
        <v>0</v>
      </c>
      <c r="G36674">
        <v>4</v>
      </c>
      <c r="K36674" s="5">
        <v>0</v>
      </c>
      <c r="L36674" s="3"/>
    </row>
    <row r="36675" spans="2:12" x14ac:dyDescent="0.35">
      <c r="B36675">
        <v>6</v>
      </c>
      <c r="C36675">
        <v>2</v>
      </c>
      <c r="D36675">
        <v>0</v>
      </c>
      <c r="E36675">
        <v>1</v>
      </c>
      <c r="F36675">
        <v>0</v>
      </c>
      <c r="G36675">
        <v>5</v>
      </c>
      <c r="K36675" s="5">
        <v>0</v>
      </c>
      <c r="L36675" s="3"/>
    </row>
    <row r="36676" spans="2:12" x14ac:dyDescent="0.35">
      <c r="B36676">
        <v>6</v>
      </c>
      <c r="C36676">
        <v>2</v>
      </c>
      <c r="D36676">
        <v>0</v>
      </c>
      <c r="E36676">
        <v>1</v>
      </c>
      <c r="F36676">
        <v>0</v>
      </c>
      <c r="G36676">
        <v>6</v>
      </c>
      <c r="K36676" s="5">
        <v>0</v>
      </c>
      <c r="L36676" s="3"/>
    </row>
    <row r="36677" spans="2:12" x14ac:dyDescent="0.35">
      <c r="B36677">
        <v>6</v>
      </c>
      <c r="C36677">
        <v>2</v>
      </c>
      <c r="D36677">
        <v>0</v>
      </c>
      <c r="E36677">
        <v>1</v>
      </c>
      <c r="F36677">
        <v>0</v>
      </c>
      <c r="G36677">
        <v>7</v>
      </c>
      <c r="K36677" s="5">
        <v>0</v>
      </c>
      <c r="L36677" s="3"/>
    </row>
    <row r="36678" spans="2:12" x14ac:dyDescent="0.35">
      <c r="B36678">
        <v>6</v>
      </c>
      <c r="C36678">
        <v>2</v>
      </c>
      <c r="D36678">
        <v>0</v>
      </c>
      <c r="E36678">
        <v>1</v>
      </c>
      <c r="F36678">
        <v>0</v>
      </c>
      <c r="G36678">
        <v>8</v>
      </c>
      <c r="K36678" s="5">
        <v>0</v>
      </c>
      <c r="L36678" s="3"/>
    </row>
    <row r="36679" spans="2:12" x14ac:dyDescent="0.35">
      <c r="B36679">
        <v>6</v>
      </c>
      <c r="C36679">
        <v>2</v>
      </c>
      <c r="D36679">
        <v>0</v>
      </c>
      <c r="E36679">
        <v>1</v>
      </c>
      <c r="F36679">
        <v>0</v>
      </c>
      <c r="G36679">
        <v>9</v>
      </c>
      <c r="K36679" s="5">
        <v>0</v>
      </c>
      <c r="L36679" s="3"/>
    </row>
    <row r="36680" spans="2:12" x14ac:dyDescent="0.35">
      <c r="B36680">
        <v>6</v>
      </c>
      <c r="C36680">
        <v>2</v>
      </c>
      <c r="D36680">
        <v>0</v>
      </c>
      <c r="E36680">
        <v>1</v>
      </c>
      <c r="F36680">
        <v>0</v>
      </c>
      <c r="G36680">
        <v>10</v>
      </c>
      <c r="K36680" s="5">
        <v>0</v>
      </c>
      <c r="L36680" s="3"/>
    </row>
    <row r="36681" spans="2:12" x14ac:dyDescent="0.35">
      <c r="B36681">
        <v>6</v>
      </c>
      <c r="C36681">
        <v>2</v>
      </c>
      <c r="D36681">
        <v>0</v>
      </c>
      <c r="E36681">
        <v>1</v>
      </c>
      <c r="F36681">
        <v>0</v>
      </c>
      <c r="G36681">
        <v>11</v>
      </c>
      <c r="K36681" s="5">
        <v>0</v>
      </c>
      <c r="L36681" s="3"/>
    </row>
    <row r="36682" spans="2:12" x14ac:dyDescent="0.35">
      <c r="B36682">
        <v>6</v>
      </c>
      <c r="C36682">
        <v>2</v>
      </c>
      <c r="D36682">
        <v>0</v>
      </c>
      <c r="E36682">
        <v>1</v>
      </c>
      <c r="F36682">
        <v>0</v>
      </c>
      <c r="G36682">
        <v>12</v>
      </c>
      <c r="K36682" s="5">
        <v>0</v>
      </c>
      <c r="L36682" s="3"/>
    </row>
    <row r="36683" spans="2:12" x14ac:dyDescent="0.35">
      <c r="B36683">
        <v>6</v>
      </c>
      <c r="C36683">
        <v>2</v>
      </c>
      <c r="D36683">
        <v>0</v>
      </c>
      <c r="E36683">
        <v>1</v>
      </c>
      <c r="F36683">
        <v>0</v>
      </c>
      <c r="G36683">
        <v>13</v>
      </c>
      <c r="K36683" s="5">
        <v>0</v>
      </c>
      <c r="L36683" s="3"/>
    </row>
    <row r="36684" spans="2:12" x14ac:dyDescent="0.35">
      <c r="B36684">
        <v>6</v>
      </c>
      <c r="C36684">
        <v>2</v>
      </c>
      <c r="D36684">
        <v>0</v>
      </c>
      <c r="E36684">
        <v>1</v>
      </c>
      <c r="F36684">
        <v>0</v>
      </c>
      <c r="G36684">
        <v>14</v>
      </c>
      <c r="K36684" s="5">
        <v>0</v>
      </c>
      <c r="L36684" s="3"/>
    </row>
    <row r="36685" spans="2:12" x14ac:dyDescent="0.35">
      <c r="B36685">
        <v>6</v>
      </c>
      <c r="C36685">
        <v>2</v>
      </c>
      <c r="D36685">
        <v>0</v>
      </c>
      <c r="E36685">
        <v>1</v>
      </c>
      <c r="F36685">
        <v>0</v>
      </c>
      <c r="G36685">
        <v>15</v>
      </c>
      <c r="K36685" s="5">
        <v>0</v>
      </c>
      <c r="L36685" s="3"/>
    </row>
    <row r="36686" spans="2:12" x14ac:dyDescent="0.35">
      <c r="B36686">
        <v>6</v>
      </c>
      <c r="C36686">
        <v>2</v>
      </c>
      <c r="D36686">
        <v>0</v>
      </c>
      <c r="E36686">
        <v>1</v>
      </c>
      <c r="F36686">
        <v>0</v>
      </c>
      <c r="G36686">
        <v>16</v>
      </c>
      <c r="K36686" s="5">
        <v>0</v>
      </c>
      <c r="L36686" s="3"/>
    </row>
    <row r="36687" spans="2:12" x14ac:dyDescent="0.35">
      <c r="B36687">
        <v>6</v>
      </c>
      <c r="C36687">
        <v>2</v>
      </c>
      <c r="D36687">
        <v>0</v>
      </c>
      <c r="E36687">
        <v>1</v>
      </c>
      <c r="F36687">
        <v>0</v>
      </c>
      <c r="G36687">
        <v>17</v>
      </c>
      <c r="K36687" s="5">
        <v>0</v>
      </c>
      <c r="L36687" s="3"/>
    </row>
    <row r="36688" spans="2:12" x14ac:dyDescent="0.35">
      <c r="B36688">
        <v>6</v>
      </c>
      <c r="C36688">
        <v>2</v>
      </c>
      <c r="D36688">
        <v>0</v>
      </c>
      <c r="E36688">
        <v>1</v>
      </c>
      <c r="F36688">
        <v>0</v>
      </c>
      <c r="G36688">
        <v>18</v>
      </c>
      <c r="K36688" s="5">
        <v>0</v>
      </c>
      <c r="L36688" s="3"/>
    </row>
    <row r="36689" spans="2:12" x14ac:dyDescent="0.35">
      <c r="B36689">
        <v>6</v>
      </c>
      <c r="C36689">
        <v>2</v>
      </c>
      <c r="D36689">
        <v>0</v>
      </c>
      <c r="E36689">
        <v>1</v>
      </c>
      <c r="F36689">
        <v>0</v>
      </c>
      <c r="G36689">
        <v>19</v>
      </c>
      <c r="K36689" s="5">
        <v>0</v>
      </c>
      <c r="L36689" s="3"/>
    </row>
    <row r="36690" spans="2:12" x14ac:dyDescent="0.35">
      <c r="B36690">
        <v>6</v>
      </c>
      <c r="C36690">
        <v>2</v>
      </c>
      <c r="D36690">
        <v>0</v>
      </c>
      <c r="E36690">
        <v>1</v>
      </c>
      <c r="F36690">
        <v>0</v>
      </c>
      <c r="G36690">
        <v>20</v>
      </c>
      <c r="K36690" s="5">
        <v>0</v>
      </c>
      <c r="L36690" s="3"/>
    </row>
    <row r="36691" spans="2:12" x14ac:dyDescent="0.35">
      <c r="B36691">
        <v>6</v>
      </c>
      <c r="C36691">
        <v>2</v>
      </c>
      <c r="D36691">
        <v>0</v>
      </c>
      <c r="E36691">
        <v>1</v>
      </c>
      <c r="F36691">
        <v>0</v>
      </c>
      <c r="G36691">
        <v>21</v>
      </c>
      <c r="K36691" s="5">
        <v>0</v>
      </c>
      <c r="L36691" s="3"/>
    </row>
    <row r="36692" spans="2:12" x14ac:dyDescent="0.35">
      <c r="B36692">
        <v>6</v>
      </c>
      <c r="C36692">
        <v>2</v>
      </c>
      <c r="D36692">
        <v>0</v>
      </c>
      <c r="E36692">
        <v>1</v>
      </c>
      <c r="F36692">
        <v>0</v>
      </c>
      <c r="G36692">
        <v>22</v>
      </c>
      <c r="K36692" s="5">
        <v>0</v>
      </c>
      <c r="L36692" s="3"/>
    </row>
    <row r="36693" spans="2:12" x14ac:dyDescent="0.35">
      <c r="B36693">
        <v>6</v>
      </c>
      <c r="C36693">
        <v>2</v>
      </c>
      <c r="D36693">
        <v>0</v>
      </c>
      <c r="E36693">
        <v>1</v>
      </c>
      <c r="F36693">
        <v>0</v>
      </c>
      <c r="G36693">
        <v>23</v>
      </c>
      <c r="K36693" s="5">
        <v>0</v>
      </c>
      <c r="L36693" s="3"/>
    </row>
    <row r="36694" spans="2:12" x14ac:dyDescent="0.35">
      <c r="B36694">
        <v>6</v>
      </c>
      <c r="C36694">
        <v>2</v>
      </c>
      <c r="D36694">
        <v>0</v>
      </c>
      <c r="E36694">
        <v>1</v>
      </c>
      <c r="F36694">
        <v>0</v>
      </c>
      <c r="G36694">
        <v>24</v>
      </c>
      <c r="K36694" s="5">
        <v>0</v>
      </c>
      <c r="L36694" s="3"/>
    </row>
    <row r="36695" spans="2:12" x14ac:dyDescent="0.35">
      <c r="B36695">
        <v>6</v>
      </c>
      <c r="C36695">
        <v>2</v>
      </c>
      <c r="D36695">
        <v>0</v>
      </c>
      <c r="E36695">
        <v>1</v>
      </c>
      <c r="F36695">
        <v>0</v>
      </c>
      <c r="G36695">
        <v>25</v>
      </c>
      <c r="K36695" s="5">
        <v>0</v>
      </c>
      <c r="L36695" s="3"/>
    </row>
    <row r="36696" spans="2:12" x14ac:dyDescent="0.35">
      <c r="B36696">
        <v>6</v>
      </c>
      <c r="C36696">
        <v>2</v>
      </c>
      <c r="D36696">
        <v>0</v>
      </c>
      <c r="E36696">
        <v>1</v>
      </c>
      <c r="F36696">
        <v>0</v>
      </c>
      <c r="G36696">
        <v>26</v>
      </c>
      <c r="K36696" s="5">
        <v>0</v>
      </c>
      <c r="L36696" s="3"/>
    </row>
    <row r="36697" spans="2:12" x14ac:dyDescent="0.35">
      <c r="B36697">
        <v>6</v>
      </c>
      <c r="C36697">
        <v>2</v>
      </c>
      <c r="D36697">
        <v>0</v>
      </c>
      <c r="E36697">
        <v>1</v>
      </c>
      <c r="F36697">
        <v>0</v>
      </c>
      <c r="G36697">
        <v>27</v>
      </c>
      <c r="K36697" s="5">
        <v>0</v>
      </c>
      <c r="L36697" s="3"/>
    </row>
    <row r="36698" spans="2:12" x14ac:dyDescent="0.35">
      <c r="B36698">
        <v>6</v>
      </c>
      <c r="C36698">
        <v>2</v>
      </c>
      <c r="D36698">
        <v>0</v>
      </c>
      <c r="E36698">
        <v>1</v>
      </c>
      <c r="F36698">
        <v>0</v>
      </c>
      <c r="G36698">
        <v>28</v>
      </c>
      <c r="K36698" s="5">
        <v>0</v>
      </c>
      <c r="L36698" s="3"/>
    </row>
    <row r="36699" spans="2:12" x14ac:dyDescent="0.35">
      <c r="B36699">
        <v>6</v>
      </c>
      <c r="C36699">
        <v>2</v>
      </c>
      <c r="D36699">
        <v>0</v>
      </c>
      <c r="E36699">
        <v>1</v>
      </c>
      <c r="F36699">
        <v>0</v>
      </c>
      <c r="G36699">
        <v>29</v>
      </c>
      <c r="K36699" s="5">
        <v>0</v>
      </c>
      <c r="L36699" s="3"/>
    </row>
    <row r="36700" spans="2:12" x14ac:dyDescent="0.35">
      <c r="B36700">
        <v>6</v>
      </c>
      <c r="C36700">
        <v>2</v>
      </c>
      <c r="D36700">
        <v>0</v>
      </c>
      <c r="E36700">
        <v>1</v>
      </c>
      <c r="F36700">
        <v>0</v>
      </c>
      <c r="G36700">
        <v>30</v>
      </c>
      <c r="K36700" s="5">
        <v>0</v>
      </c>
      <c r="L36700" s="3"/>
    </row>
    <row r="36701" spans="2:12" x14ac:dyDescent="0.35">
      <c r="B36701">
        <v>6</v>
      </c>
      <c r="C36701">
        <v>2</v>
      </c>
      <c r="D36701">
        <v>0</v>
      </c>
      <c r="E36701">
        <v>1</v>
      </c>
      <c r="F36701">
        <v>0</v>
      </c>
      <c r="G36701">
        <v>31</v>
      </c>
      <c r="K36701" s="5">
        <v>0</v>
      </c>
      <c r="L36701" s="3"/>
    </row>
    <row r="36702" spans="2:12" x14ac:dyDescent="0.35">
      <c r="B36702">
        <v>6</v>
      </c>
      <c r="C36702">
        <v>2</v>
      </c>
      <c r="D36702">
        <v>0</v>
      </c>
      <c r="E36702">
        <v>1</v>
      </c>
      <c r="F36702">
        <v>0</v>
      </c>
      <c r="G36702">
        <v>32</v>
      </c>
      <c r="K36702" s="5">
        <v>0</v>
      </c>
      <c r="L36702" s="3"/>
    </row>
    <row r="36703" spans="2:12" x14ac:dyDescent="0.35">
      <c r="B36703">
        <v>6</v>
      </c>
      <c r="C36703">
        <v>2</v>
      </c>
      <c r="D36703">
        <v>0</v>
      </c>
      <c r="E36703">
        <v>1</v>
      </c>
      <c r="F36703">
        <v>0</v>
      </c>
      <c r="G36703">
        <v>33</v>
      </c>
      <c r="K36703" s="5">
        <v>0</v>
      </c>
      <c r="L36703" s="3"/>
    </row>
    <row r="36704" spans="2:12" x14ac:dyDescent="0.35">
      <c r="B36704">
        <v>6</v>
      </c>
      <c r="C36704">
        <v>2</v>
      </c>
      <c r="D36704">
        <v>0</v>
      </c>
      <c r="E36704">
        <v>1</v>
      </c>
      <c r="F36704">
        <v>0</v>
      </c>
      <c r="G36704">
        <v>34</v>
      </c>
      <c r="K36704" s="5">
        <v>0</v>
      </c>
      <c r="L36704" s="3"/>
    </row>
    <row r="36705" spans="2:12" x14ac:dyDescent="0.35">
      <c r="B36705">
        <v>6</v>
      </c>
      <c r="C36705">
        <v>2</v>
      </c>
      <c r="D36705">
        <v>0</v>
      </c>
      <c r="E36705">
        <v>1</v>
      </c>
      <c r="F36705">
        <v>0</v>
      </c>
      <c r="G36705">
        <v>35</v>
      </c>
      <c r="K36705" s="5">
        <v>0</v>
      </c>
      <c r="L36705" s="3"/>
    </row>
    <row r="36706" spans="2:12" x14ac:dyDescent="0.35">
      <c r="B36706">
        <v>6</v>
      </c>
      <c r="C36706">
        <v>2</v>
      </c>
      <c r="D36706">
        <v>0</v>
      </c>
      <c r="E36706">
        <v>1</v>
      </c>
      <c r="F36706">
        <v>0</v>
      </c>
      <c r="G36706">
        <v>36</v>
      </c>
      <c r="K36706" s="5">
        <v>0</v>
      </c>
      <c r="L36706" s="3"/>
    </row>
    <row r="36707" spans="2:12" x14ac:dyDescent="0.35">
      <c r="B36707">
        <v>6</v>
      </c>
      <c r="C36707">
        <v>2</v>
      </c>
      <c r="D36707">
        <v>0</v>
      </c>
      <c r="E36707">
        <v>1</v>
      </c>
      <c r="F36707">
        <v>0</v>
      </c>
      <c r="G36707">
        <v>37</v>
      </c>
      <c r="K36707" s="5">
        <v>0</v>
      </c>
      <c r="L36707" s="3"/>
    </row>
    <row r="36708" spans="2:12" x14ac:dyDescent="0.35">
      <c r="B36708">
        <v>6</v>
      </c>
      <c r="C36708">
        <v>2</v>
      </c>
      <c r="D36708">
        <v>0</v>
      </c>
      <c r="E36708">
        <v>1</v>
      </c>
      <c r="F36708">
        <v>0</v>
      </c>
      <c r="G36708">
        <v>38</v>
      </c>
      <c r="K36708" s="5">
        <v>0</v>
      </c>
      <c r="L36708" s="3"/>
    </row>
    <row r="36709" spans="2:12" x14ac:dyDescent="0.35">
      <c r="B36709">
        <v>6</v>
      </c>
      <c r="C36709">
        <v>2</v>
      </c>
      <c r="D36709">
        <v>0</v>
      </c>
      <c r="E36709">
        <v>1</v>
      </c>
      <c r="F36709">
        <v>0</v>
      </c>
      <c r="G36709">
        <v>39</v>
      </c>
      <c r="K36709" s="5">
        <v>0</v>
      </c>
      <c r="L36709" s="3"/>
    </row>
    <row r="36710" spans="2:12" x14ac:dyDescent="0.35">
      <c r="B36710">
        <v>6</v>
      </c>
      <c r="C36710">
        <v>2</v>
      </c>
      <c r="D36710">
        <v>0</v>
      </c>
      <c r="E36710">
        <v>1</v>
      </c>
      <c r="F36710">
        <v>0</v>
      </c>
      <c r="G36710">
        <v>40</v>
      </c>
      <c r="K36710" s="5">
        <v>0</v>
      </c>
      <c r="L36710" s="3"/>
    </row>
    <row r="36711" spans="2:12" x14ac:dyDescent="0.35">
      <c r="B36711">
        <v>6</v>
      </c>
      <c r="C36711">
        <v>2</v>
      </c>
      <c r="D36711">
        <v>0</v>
      </c>
      <c r="E36711">
        <v>1</v>
      </c>
      <c r="F36711">
        <v>0</v>
      </c>
      <c r="G36711">
        <v>41</v>
      </c>
      <c r="K36711" s="5">
        <v>0</v>
      </c>
      <c r="L36711" s="3"/>
    </row>
    <row r="36712" spans="2:12" x14ac:dyDescent="0.35">
      <c r="B36712">
        <v>6</v>
      </c>
      <c r="C36712">
        <v>2</v>
      </c>
      <c r="D36712">
        <v>0</v>
      </c>
      <c r="E36712">
        <v>1</v>
      </c>
      <c r="F36712">
        <v>0</v>
      </c>
      <c r="G36712">
        <v>42</v>
      </c>
      <c r="K36712" s="5">
        <v>0</v>
      </c>
      <c r="L36712" s="3"/>
    </row>
    <row r="36713" spans="2:12" x14ac:dyDescent="0.35">
      <c r="B36713">
        <v>6</v>
      </c>
      <c r="C36713">
        <v>2</v>
      </c>
      <c r="D36713">
        <v>0</v>
      </c>
      <c r="E36713">
        <v>1</v>
      </c>
      <c r="F36713">
        <v>0</v>
      </c>
      <c r="G36713">
        <v>43</v>
      </c>
      <c r="K36713" s="5">
        <v>0</v>
      </c>
      <c r="L36713" s="3"/>
    </row>
    <row r="36714" spans="2:12" x14ac:dyDescent="0.35">
      <c r="B36714">
        <v>6</v>
      </c>
      <c r="C36714">
        <v>2</v>
      </c>
      <c r="D36714">
        <v>0</v>
      </c>
      <c r="E36714">
        <v>1</v>
      </c>
      <c r="F36714">
        <v>0</v>
      </c>
      <c r="G36714">
        <v>44</v>
      </c>
      <c r="K36714" s="5">
        <v>0</v>
      </c>
      <c r="L36714" s="3"/>
    </row>
    <row r="36715" spans="2:12" x14ac:dyDescent="0.35">
      <c r="B36715">
        <v>6</v>
      </c>
      <c r="C36715">
        <v>2</v>
      </c>
      <c r="D36715">
        <v>0</v>
      </c>
      <c r="E36715">
        <v>1</v>
      </c>
      <c r="F36715">
        <v>0</v>
      </c>
      <c r="G36715">
        <v>45</v>
      </c>
      <c r="K36715" s="5">
        <v>0</v>
      </c>
      <c r="L36715" s="3"/>
    </row>
    <row r="36716" spans="2:12" x14ac:dyDescent="0.35">
      <c r="B36716">
        <v>6</v>
      </c>
      <c r="C36716">
        <v>2</v>
      </c>
      <c r="D36716">
        <v>0</v>
      </c>
      <c r="E36716">
        <v>1</v>
      </c>
      <c r="F36716">
        <v>0</v>
      </c>
      <c r="G36716">
        <v>46</v>
      </c>
      <c r="K36716" s="5">
        <v>0</v>
      </c>
      <c r="L36716" s="3"/>
    </row>
    <row r="36717" spans="2:12" x14ac:dyDescent="0.35">
      <c r="B36717">
        <v>6</v>
      </c>
      <c r="C36717">
        <v>2</v>
      </c>
      <c r="D36717">
        <v>0</v>
      </c>
      <c r="E36717">
        <v>1</v>
      </c>
      <c r="F36717">
        <v>0</v>
      </c>
      <c r="G36717">
        <v>47</v>
      </c>
      <c r="K36717" s="5">
        <v>0</v>
      </c>
      <c r="L36717" s="3"/>
    </row>
    <row r="36718" spans="2:12" x14ac:dyDescent="0.35">
      <c r="B36718">
        <v>6</v>
      </c>
      <c r="C36718">
        <v>2</v>
      </c>
      <c r="D36718">
        <v>0</v>
      </c>
      <c r="E36718">
        <v>1</v>
      </c>
      <c r="F36718">
        <v>0</v>
      </c>
      <c r="G36718">
        <v>48</v>
      </c>
      <c r="K36718" s="5">
        <v>0</v>
      </c>
      <c r="L36718" s="3"/>
    </row>
    <row r="36719" spans="2:12" x14ac:dyDescent="0.35">
      <c r="B36719">
        <v>6</v>
      </c>
      <c r="C36719">
        <v>2</v>
      </c>
      <c r="D36719">
        <v>0</v>
      </c>
      <c r="E36719">
        <v>1</v>
      </c>
      <c r="F36719">
        <v>0</v>
      </c>
      <c r="G36719">
        <v>49</v>
      </c>
      <c r="K36719" s="5">
        <v>0</v>
      </c>
      <c r="L36719" s="3"/>
    </row>
    <row r="36720" spans="2:12" x14ac:dyDescent="0.35">
      <c r="B36720">
        <v>6</v>
      </c>
      <c r="C36720">
        <v>2</v>
      </c>
      <c r="D36720">
        <v>0</v>
      </c>
      <c r="E36720">
        <v>1</v>
      </c>
      <c r="F36720">
        <v>0</v>
      </c>
      <c r="G36720">
        <v>50</v>
      </c>
      <c r="K36720" s="5">
        <v>0</v>
      </c>
      <c r="L36720" s="3"/>
    </row>
    <row r="36721" spans="2:12" x14ac:dyDescent="0.35">
      <c r="B36721">
        <v>6</v>
      </c>
      <c r="C36721">
        <v>2</v>
      </c>
      <c r="D36721">
        <v>0</v>
      </c>
      <c r="E36721">
        <v>1</v>
      </c>
      <c r="F36721">
        <v>0</v>
      </c>
      <c r="G36721">
        <v>51</v>
      </c>
      <c r="K36721" s="5">
        <v>0</v>
      </c>
      <c r="L36721" s="3"/>
    </row>
    <row r="36722" spans="2:12" x14ac:dyDescent="0.35">
      <c r="B36722">
        <v>6</v>
      </c>
      <c r="C36722">
        <v>2</v>
      </c>
      <c r="D36722">
        <v>0</v>
      </c>
      <c r="E36722">
        <v>1</v>
      </c>
      <c r="F36722">
        <v>0</v>
      </c>
      <c r="G36722">
        <v>52</v>
      </c>
      <c r="K36722" s="5">
        <v>0</v>
      </c>
      <c r="L36722" s="3"/>
    </row>
    <row r="36723" spans="2:12" x14ac:dyDescent="0.35">
      <c r="B36723">
        <v>6</v>
      </c>
      <c r="C36723">
        <v>2</v>
      </c>
      <c r="D36723">
        <v>0</v>
      </c>
      <c r="E36723">
        <v>1</v>
      </c>
      <c r="F36723">
        <v>0</v>
      </c>
      <c r="G36723">
        <v>53</v>
      </c>
      <c r="K36723" s="5">
        <v>0</v>
      </c>
      <c r="L36723" s="3"/>
    </row>
    <row r="36724" spans="2:12" x14ac:dyDescent="0.35">
      <c r="B36724">
        <v>6</v>
      </c>
      <c r="C36724">
        <v>2</v>
      </c>
      <c r="D36724">
        <v>0</v>
      </c>
      <c r="E36724">
        <v>1</v>
      </c>
      <c r="F36724">
        <v>0</v>
      </c>
      <c r="G36724">
        <v>54</v>
      </c>
      <c r="K36724" s="5">
        <v>0</v>
      </c>
      <c r="L36724" s="3"/>
    </row>
    <row r="36725" spans="2:12" x14ac:dyDescent="0.35">
      <c r="B36725">
        <v>6</v>
      </c>
      <c r="C36725">
        <v>2</v>
      </c>
      <c r="D36725">
        <v>0</v>
      </c>
      <c r="E36725">
        <v>1</v>
      </c>
      <c r="F36725">
        <v>0</v>
      </c>
      <c r="G36725">
        <v>55</v>
      </c>
      <c r="K36725" s="5">
        <v>0</v>
      </c>
      <c r="L36725" s="3"/>
    </row>
    <row r="36726" spans="2:12" x14ac:dyDescent="0.35">
      <c r="B36726">
        <v>6</v>
      </c>
      <c r="C36726">
        <v>2</v>
      </c>
      <c r="D36726">
        <v>0</v>
      </c>
      <c r="E36726">
        <v>1</v>
      </c>
      <c r="F36726">
        <v>0</v>
      </c>
      <c r="G36726">
        <v>56</v>
      </c>
      <c r="K36726" s="5">
        <v>0</v>
      </c>
      <c r="L36726" s="3"/>
    </row>
    <row r="36727" spans="2:12" x14ac:dyDescent="0.35">
      <c r="B36727">
        <v>6</v>
      </c>
      <c r="C36727">
        <v>2</v>
      </c>
      <c r="D36727">
        <v>0</v>
      </c>
      <c r="E36727">
        <v>1</v>
      </c>
      <c r="F36727">
        <v>0</v>
      </c>
      <c r="G36727">
        <v>57</v>
      </c>
      <c r="K36727" s="5">
        <v>0</v>
      </c>
      <c r="L36727" s="3"/>
    </row>
    <row r="36728" spans="2:12" x14ac:dyDescent="0.35">
      <c r="B36728">
        <v>6</v>
      </c>
      <c r="C36728">
        <v>2</v>
      </c>
      <c r="D36728">
        <v>0</v>
      </c>
      <c r="E36728">
        <v>1</v>
      </c>
      <c r="F36728">
        <v>0</v>
      </c>
      <c r="G36728">
        <v>58</v>
      </c>
      <c r="K36728" s="5">
        <v>0</v>
      </c>
      <c r="L36728" s="3"/>
    </row>
    <row r="36729" spans="2:12" x14ac:dyDescent="0.35">
      <c r="B36729">
        <v>6</v>
      </c>
      <c r="C36729">
        <v>2</v>
      </c>
      <c r="D36729">
        <v>0</v>
      </c>
      <c r="E36729">
        <v>1</v>
      </c>
      <c r="F36729">
        <v>0</v>
      </c>
      <c r="G36729">
        <v>59</v>
      </c>
      <c r="K36729" s="5">
        <v>0</v>
      </c>
      <c r="L36729" s="3"/>
    </row>
    <row r="36730" spans="2:12" x14ac:dyDescent="0.35">
      <c r="B36730">
        <v>6</v>
      </c>
      <c r="C36730">
        <v>2</v>
      </c>
      <c r="D36730">
        <v>0</v>
      </c>
      <c r="E36730">
        <v>1</v>
      </c>
      <c r="F36730">
        <v>0</v>
      </c>
      <c r="G36730">
        <v>60</v>
      </c>
      <c r="K36730" s="5">
        <v>0</v>
      </c>
      <c r="L36730" s="3"/>
    </row>
    <row r="36731" spans="2:12" x14ac:dyDescent="0.35">
      <c r="B36731">
        <v>6</v>
      </c>
      <c r="C36731">
        <v>2</v>
      </c>
      <c r="D36731">
        <v>0</v>
      </c>
      <c r="E36731">
        <v>1</v>
      </c>
      <c r="F36731">
        <v>0</v>
      </c>
      <c r="G36731">
        <v>61</v>
      </c>
      <c r="K36731" s="5">
        <v>0</v>
      </c>
      <c r="L36731" s="3"/>
    </row>
    <row r="36732" spans="2:12" x14ac:dyDescent="0.35">
      <c r="B36732">
        <v>6</v>
      </c>
      <c r="C36732">
        <v>2</v>
      </c>
      <c r="D36732">
        <v>0</v>
      </c>
      <c r="E36732">
        <v>1</v>
      </c>
      <c r="F36732">
        <v>0</v>
      </c>
      <c r="G36732">
        <v>62</v>
      </c>
      <c r="K36732" s="5">
        <v>0</v>
      </c>
      <c r="L36732" s="3"/>
    </row>
    <row r="36733" spans="2:12" x14ac:dyDescent="0.35">
      <c r="B36733">
        <v>6</v>
      </c>
      <c r="C36733">
        <v>2</v>
      </c>
      <c r="D36733">
        <v>0</v>
      </c>
      <c r="E36733">
        <v>1</v>
      </c>
      <c r="F36733">
        <v>0</v>
      </c>
      <c r="G36733">
        <v>63</v>
      </c>
      <c r="K36733" s="5">
        <v>0</v>
      </c>
      <c r="L36733" s="3"/>
    </row>
    <row r="36734" spans="2:12" x14ac:dyDescent="0.35">
      <c r="B36734">
        <v>6</v>
      </c>
      <c r="C36734">
        <v>2</v>
      </c>
      <c r="D36734">
        <v>0</v>
      </c>
      <c r="E36734">
        <v>1</v>
      </c>
      <c r="F36734">
        <v>0</v>
      </c>
      <c r="G36734">
        <v>64</v>
      </c>
      <c r="K36734" s="5">
        <v>0</v>
      </c>
      <c r="L36734" s="3"/>
    </row>
    <row r="36735" spans="2:12" x14ac:dyDescent="0.35">
      <c r="B36735">
        <v>6</v>
      </c>
      <c r="C36735">
        <v>2</v>
      </c>
      <c r="D36735">
        <v>0</v>
      </c>
      <c r="E36735">
        <v>1</v>
      </c>
      <c r="F36735">
        <v>0</v>
      </c>
      <c r="G36735">
        <v>65</v>
      </c>
      <c r="K36735" s="5">
        <v>0</v>
      </c>
      <c r="L36735" s="3"/>
    </row>
    <row r="36736" spans="2:12" x14ac:dyDescent="0.35">
      <c r="B36736">
        <v>6</v>
      </c>
      <c r="C36736">
        <v>2</v>
      </c>
      <c r="D36736">
        <v>0</v>
      </c>
      <c r="E36736">
        <v>1</v>
      </c>
      <c r="F36736">
        <v>0</v>
      </c>
      <c r="G36736">
        <v>66</v>
      </c>
      <c r="K36736" s="5">
        <v>0</v>
      </c>
      <c r="L36736" s="3"/>
    </row>
    <row r="36737" spans="2:12" x14ac:dyDescent="0.35">
      <c r="B36737">
        <v>6</v>
      </c>
      <c r="C36737">
        <v>2</v>
      </c>
      <c r="D36737">
        <v>0</v>
      </c>
      <c r="E36737">
        <v>1</v>
      </c>
      <c r="F36737">
        <v>0</v>
      </c>
      <c r="G36737">
        <v>67</v>
      </c>
      <c r="K36737" s="5">
        <v>0</v>
      </c>
      <c r="L36737" s="3"/>
    </row>
    <row r="36738" spans="2:12" x14ac:dyDescent="0.35">
      <c r="B36738">
        <v>6</v>
      </c>
      <c r="C36738">
        <v>2</v>
      </c>
      <c r="D36738">
        <v>0</v>
      </c>
      <c r="E36738">
        <v>1</v>
      </c>
      <c r="F36738">
        <v>0</v>
      </c>
      <c r="G36738">
        <v>68</v>
      </c>
      <c r="K36738" s="5">
        <v>0</v>
      </c>
      <c r="L36738" s="3"/>
    </row>
    <row r="36739" spans="2:12" x14ac:dyDescent="0.35">
      <c r="B36739">
        <v>6</v>
      </c>
      <c r="C36739">
        <v>2</v>
      </c>
      <c r="D36739">
        <v>0</v>
      </c>
      <c r="E36739">
        <v>1</v>
      </c>
      <c r="F36739">
        <v>0</v>
      </c>
      <c r="G36739">
        <v>69</v>
      </c>
      <c r="K36739" s="5">
        <v>0</v>
      </c>
      <c r="L36739" s="3"/>
    </row>
    <row r="36740" spans="2:12" x14ac:dyDescent="0.35">
      <c r="B36740">
        <v>6</v>
      </c>
      <c r="C36740">
        <v>2</v>
      </c>
      <c r="D36740">
        <v>0</v>
      </c>
      <c r="E36740">
        <v>1</v>
      </c>
      <c r="F36740">
        <v>0</v>
      </c>
      <c r="G36740">
        <v>70</v>
      </c>
      <c r="K36740" s="5">
        <v>0</v>
      </c>
      <c r="L36740" s="3"/>
    </row>
    <row r="36741" spans="2:12" x14ac:dyDescent="0.35">
      <c r="B36741">
        <v>6</v>
      </c>
      <c r="C36741">
        <v>2</v>
      </c>
      <c r="D36741">
        <v>0</v>
      </c>
      <c r="E36741">
        <v>1</v>
      </c>
      <c r="F36741">
        <v>0</v>
      </c>
      <c r="G36741">
        <v>71</v>
      </c>
      <c r="K36741" s="5">
        <v>0</v>
      </c>
      <c r="L36741" s="3"/>
    </row>
    <row r="36742" spans="2:12" x14ac:dyDescent="0.35">
      <c r="B36742">
        <v>6</v>
      </c>
      <c r="C36742">
        <v>2</v>
      </c>
      <c r="D36742">
        <v>0</v>
      </c>
      <c r="E36742">
        <v>1</v>
      </c>
      <c r="F36742">
        <v>0</v>
      </c>
      <c r="G36742">
        <v>72</v>
      </c>
      <c r="K36742" s="5">
        <v>0</v>
      </c>
      <c r="L36742" s="3"/>
    </row>
    <row r="36743" spans="2:12" x14ac:dyDescent="0.35">
      <c r="B36743">
        <v>6</v>
      </c>
      <c r="C36743">
        <v>2</v>
      </c>
      <c r="D36743">
        <v>0</v>
      </c>
      <c r="E36743">
        <v>1</v>
      </c>
      <c r="F36743">
        <v>0</v>
      </c>
      <c r="G36743">
        <v>73</v>
      </c>
      <c r="K36743" s="5">
        <v>0</v>
      </c>
      <c r="L36743" s="3"/>
    </row>
    <row r="36744" spans="2:12" x14ac:dyDescent="0.35">
      <c r="B36744">
        <v>6</v>
      </c>
      <c r="C36744">
        <v>2</v>
      </c>
      <c r="D36744">
        <v>0</v>
      </c>
      <c r="E36744">
        <v>1</v>
      </c>
      <c r="F36744">
        <v>0</v>
      </c>
      <c r="G36744">
        <v>74</v>
      </c>
      <c r="K36744" s="5">
        <v>0</v>
      </c>
      <c r="L36744" s="3"/>
    </row>
    <row r="36745" spans="2:12" x14ac:dyDescent="0.35">
      <c r="B36745">
        <v>6</v>
      </c>
      <c r="C36745">
        <v>2</v>
      </c>
      <c r="D36745">
        <v>0</v>
      </c>
      <c r="E36745">
        <v>1</v>
      </c>
      <c r="F36745">
        <v>0</v>
      </c>
      <c r="G36745">
        <v>75</v>
      </c>
      <c r="K36745" s="5">
        <v>0</v>
      </c>
      <c r="L36745" s="3"/>
    </row>
    <row r="36746" spans="2:12" x14ac:dyDescent="0.35">
      <c r="B36746">
        <v>6</v>
      </c>
      <c r="C36746">
        <v>2</v>
      </c>
      <c r="D36746">
        <v>0</v>
      </c>
      <c r="E36746">
        <v>1</v>
      </c>
      <c r="F36746">
        <v>0</v>
      </c>
      <c r="G36746">
        <v>76</v>
      </c>
      <c r="K36746" s="5">
        <v>0</v>
      </c>
      <c r="L36746" s="3"/>
    </row>
    <row r="36747" spans="2:12" x14ac:dyDescent="0.35">
      <c r="B36747">
        <v>6</v>
      </c>
      <c r="C36747">
        <v>2</v>
      </c>
      <c r="D36747">
        <v>0</v>
      </c>
      <c r="E36747">
        <v>1</v>
      </c>
      <c r="F36747">
        <v>0</v>
      </c>
      <c r="G36747">
        <v>77</v>
      </c>
      <c r="K36747" s="5">
        <v>0</v>
      </c>
      <c r="L36747" s="3"/>
    </row>
    <row r="36748" spans="2:12" x14ac:dyDescent="0.35">
      <c r="B36748">
        <v>6</v>
      </c>
      <c r="C36748">
        <v>2</v>
      </c>
      <c r="D36748">
        <v>0</v>
      </c>
      <c r="E36748">
        <v>1</v>
      </c>
      <c r="F36748">
        <v>0</v>
      </c>
      <c r="G36748">
        <v>78</v>
      </c>
      <c r="K36748" s="5">
        <v>0</v>
      </c>
      <c r="L36748" s="3"/>
    </row>
    <row r="36749" spans="2:12" x14ac:dyDescent="0.35">
      <c r="B36749">
        <v>6</v>
      </c>
      <c r="C36749">
        <v>2</v>
      </c>
      <c r="D36749">
        <v>0</v>
      </c>
      <c r="E36749">
        <v>1</v>
      </c>
      <c r="F36749">
        <v>0</v>
      </c>
      <c r="G36749">
        <v>79</v>
      </c>
      <c r="K36749" s="5">
        <v>0</v>
      </c>
      <c r="L36749" s="3"/>
    </row>
    <row r="36750" spans="2:12" x14ac:dyDescent="0.35">
      <c r="B36750">
        <v>6</v>
      </c>
      <c r="C36750">
        <v>2</v>
      </c>
      <c r="D36750">
        <v>0</v>
      </c>
      <c r="E36750">
        <v>1</v>
      </c>
      <c r="F36750">
        <v>0</v>
      </c>
      <c r="G36750">
        <v>80</v>
      </c>
      <c r="K36750" s="5">
        <v>0</v>
      </c>
      <c r="L36750" s="3"/>
    </row>
    <row r="36751" spans="2:12" x14ac:dyDescent="0.35">
      <c r="B36751">
        <v>6</v>
      </c>
      <c r="C36751">
        <v>2</v>
      </c>
      <c r="D36751">
        <v>0</v>
      </c>
      <c r="E36751">
        <v>1</v>
      </c>
      <c r="F36751">
        <v>0</v>
      </c>
      <c r="G36751">
        <v>81</v>
      </c>
      <c r="K36751" s="5">
        <v>0</v>
      </c>
      <c r="L36751" s="3"/>
    </row>
    <row r="36752" spans="2:12" x14ac:dyDescent="0.35">
      <c r="B36752">
        <v>6</v>
      </c>
      <c r="C36752">
        <v>2</v>
      </c>
      <c r="D36752">
        <v>0</v>
      </c>
      <c r="E36752">
        <v>1</v>
      </c>
      <c r="F36752">
        <v>0</v>
      </c>
      <c r="G36752">
        <v>82</v>
      </c>
      <c r="K36752" s="5">
        <v>0</v>
      </c>
      <c r="L36752" s="3"/>
    </row>
    <row r="36753" spans="2:12" x14ac:dyDescent="0.35">
      <c r="B36753">
        <v>6</v>
      </c>
      <c r="C36753">
        <v>2</v>
      </c>
      <c r="D36753">
        <v>0</v>
      </c>
      <c r="E36753">
        <v>1</v>
      </c>
      <c r="F36753">
        <v>0</v>
      </c>
      <c r="G36753">
        <v>83</v>
      </c>
      <c r="K36753" s="5">
        <v>0</v>
      </c>
      <c r="L36753" s="3"/>
    </row>
    <row r="36754" spans="2:12" x14ac:dyDescent="0.35">
      <c r="B36754">
        <v>6</v>
      </c>
      <c r="C36754">
        <v>2</v>
      </c>
      <c r="D36754">
        <v>0</v>
      </c>
      <c r="E36754">
        <v>1</v>
      </c>
      <c r="F36754">
        <v>0</v>
      </c>
      <c r="G36754">
        <v>84</v>
      </c>
      <c r="K36754" s="5">
        <v>0</v>
      </c>
      <c r="L36754" s="3"/>
    </row>
    <row r="36755" spans="2:12" x14ac:dyDescent="0.35">
      <c r="B36755">
        <v>6</v>
      </c>
      <c r="C36755">
        <v>2</v>
      </c>
      <c r="D36755">
        <v>0</v>
      </c>
      <c r="E36755">
        <v>1</v>
      </c>
      <c r="F36755">
        <v>0</v>
      </c>
      <c r="G36755">
        <v>85</v>
      </c>
      <c r="K36755" s="5">
        <v>0</v>
      </c>
      <c r="L36755" s="3"/>
    </row>
    <row r="36756" spans="2:12" x14ac:dyDescent="0.35">
      <c r="B36756">
        <v>6</v>
      </c>
      <c r="C36756">
        <v>2</v>
      </c>
      <c r="D36756">
        <v>0</v>
      </c>
      <c r="E36756">
        <v>1</v>
      </c>
      <c r="F36756">
        <v>0</v>
      </c>
      <c r="G36756">
        <v>86</v>
      </c>
      <c r="K36756" s="5">
        <v>0</v>
      </c>
      <c r="L36756" s="3"/>
    </row>
    <row r="36757" spans="2:12" x14ac:dyDescent="0.35">
      <c r="B36757">
        <v>6</v>
      </c>
      <c r="C36757">
        <v>2</v>
      </c>
      <c r="D36757">
        <v>0</v>
      </c>
      <c r="E36757">
        <v>1</v>
      </c>
      <c r="F36757">
        <v>0</v>
      </c>
      <c r="G36757">
        <v>87</v>
      </c>
      <c r="K36757" s="5">
        <v>0</v>
      </c>
      <c r="L36757" s="3"/>
    </row>
    <row r="36758" spans="2:12" x14ac:dyDescent="0.35">
      <c r="B36758">
        <v>6</v>
      </c>
      <c r="C36758">
        <v>2</v>
      </c>
      <c r="D36758">
        <v>0</v>
      </c>
      <c r="E36758">
        <v>1</v>
      </c>
      <c r="F36758">
        <v>0</v>
      </c>
      <c r="G36758">
        <v>88</v>
      </c>
      <c r="K36758" s="5">
        <v>0</v>
      </c>
      <c r="L36758" s="3"/>
    </row>
    <row r="36759" spans="2:12" x14ac:dyDescent="0.35">
      <c r="B36759">
        <v>6</v>
      </c>
      <c r="C36759">
        <v>2</v>
      </c>
      <c r="D36759">
        <v>0</v>
      </c>
      <c r="E36759">
        <v>1</v>
      </c>
      <c r="F36759">
        <v>0</v>
      </c>
      <c r="G36759">
        <v>89</v>
      </c>
      <c r="K36759" s="5">
        <v>0</v>
      </c>
      <c r="L36759" s="3"/>
    </row>
    <row r="36760" spans="2:12" x14ac:dyDescent="0.35">
      <c r="B36760">
        <v>6</v>
      </c>
      <c r="C36760">
        <v>2</v>
      </c>
      <c r="D36760">
        <v>0</v>
      </c>
      <c r="E36760">
        <v>1</v>
      </c>
      <c r="F36760">
        <v>0</v>
      </c>
      <c r="G36760">
        <v>90</v>
      </c>
      <c r="K36760" s="5">
        <v>0</v>
      </c>
      <c r="L36760" s="3"/>
    </row>
    <row r="36761" spans="2:12" x14ac:dyDescent="0.35">
      <c r="B36761">
        <v>6</v>
      </c>
      <c r="C36761">
        <v>2</v>
      </c>
      <c r="D36761">
        <v>0</v>
      </c>
      <c r="E36761">
        <v>1</v>
      </c>
      <c r="F36761">
        <v>0</v>
      </c>
      <c r="G36761">
        <v>91</v>
      </c>
      <c r="K36761" s="5">
        <v>0</v>
      </c>
      <c r="L36761" s="3"/>
    </row>
    <row r="36762" spans="2:12" x14ac:dyDescent="0.35">
      <c r="B36762">
        <v>6</v>
      </c>
      <c r="C36762">
        <v>2</v>
      </c>
      <c r="D36762">
        <v>0</v>
      </c>
      <c r="E36762">
        <v>1</v>
      </c>
      <c r="F36762">
        <v>0</v>
      </c>
      <c r="G36762">
        <v>92</v>
      </c>
      <c r="K36762" s="5">
        <v>0</v>
      </c>
      <c r="L36762" s="3"/>
    </row>
    <row r="36763" spans="2:12" x14ac:dyDescent="0.35">
      <c r="B36763">
        <v>6</v>
      </c>
      <c r="C36763">
        <v>2</v>
      </c>
      <c r="D36763">
        <v>0</v>
      </c>
      <c r="E36763">
        <v>1</v>
      </c>
      <c r="F36763">
        <v>0</v>
      </c>
      <c r="G36763">
        <v>93</v>
      </c>
      <c r="K36763" s="5">
        <v>0</v>
      </c>
      <c r="L36763" s="3"/>
    </row>
    <row r="36764" spans="2:12" x14ac:dyDescent="0.35">
      <c r="B36764">
        <v>6</v>
      </c>
      <c r="C36764">
        <v>2</v>
      </c>
      <c r="D36764">
        <v>0</v>
      </c>
      <c r="E36764">
        <v>1</v>
      </c>
      <c r="F36764">
        <v>0</v>
      </c>
      <c r="G36764">
        <v>94</v>
      </c>
      <c r="K36764" s="5">
        <v>0</v>
      </c>
      <c r="L36764" s="3"/>
    </row>
    <row r="36765" spans="2:12" x14ac:dyDescent="0.35">
      <c r="B36765">
        <v>6</v>
      </c>
      <c r="C36765">
        <v>2</v>
      </c>
      <c r="D36765">
        <v>0</v>
      </c>
      <c r="E36765">
        <v>1</v>
      </c>
      <c r="F36765">
        <v>0</v>
      </c>
      <c r="G36765">
        <v>95</v>
      </c>
      <c r="K36765" s="5">
        <v>0</v>
      </c>
      <c r="L36765" s="3"/>
    </row>
    <row r="36766" spans="2:12" x14ac:dyDescent="0.35">
      <c r="B36766">
        <v>6</v>
      </c>
      <c r="C36766">
        <v>2</v>
      </c>
      <c r="D36766">
        <v>0</v>
      </c>
      <c r="E36766">
        <v>1</v>
      </c>
      <c r="F36766">
        <v>0</v>
      </c>
      <c r="G36766">
        <v>96</v>
      </c>
      <c r="K36766" s="5">
        <v>0</v>
      </c>
      <c r="L36766" s="3"/>
    </row>
    <row r="36767" spans="2:12" x14ac:dyDescent="0.35">
      <c r="B36767">
        <v>6</v>
      </c>
      <c r="C36767">
        <v>2</v>
      </c>
      <c r="D36767">
        <v>0</v>
      </c>
      <c r="E36767">
        <v>1</v>
      </c>
      <c r="F36767">
        <v>0</v>
      </c>
      <c r="G36767">
        <v>97</v>
      </c>
      <c r="K36767" s="5">
        <v>0</v>
      </c>
      <c r="L36767" s="3"/>
    </row>
    <row r="36768" spans="2:12" x14ac:dyDescent="0.35">
      <c r="B36768">
        <v>6</v>
      </c>
      <c r="C36768">
        <v>2</v>
      </c>
      <c r="D36768">
        <v>0</v>
      </c>
      <c r="E36768">
        <v>1</v>
      </c>
      <c r="F36768">
        <v>0</v>
      </c>
      <c r="G36768">
        <v>98</v>
      </c>
      <c r="K36768" s="5">
        <v>0</v>
      </c>
      <c r="L36768" s="3"/>
    </row>
    <row r="36769" spans="2:12" x14ac:dyDescent="0.35">
      <c r="B36769">
        <v>6</v>
      </c>
      <c r="C36769">
        <v>2</v>
      </c>
      <c r="D36769">
        <v>0</v>
      </c>
      <c r="E36769">
        <v>1</v>
      </c>
      <c r="F36769">
        <v>0</v>
      </c>
      <c r="G36769">
        <v>99</v>
      </c>
      <c r="K36769" s="5">
        <v>0</v>
      </c>
      <c r="L36769" s="3"/>
    </row>
    <row r="36770" spans="2:12" x14ac:dyDescent="0.35">
      <c r="B36770">
        <v>6</v>
      </c>
      <c r="C36770">
        <v>2</v>
      </c>
      <c r="D36770">
        <v>0</v>
      </c>
      <c r="E36770">
        <v>1</v>
      </c>
      <c r="F36770">
        <v>0</v>
      </c>
      <c r="G36770">
        <v>100</v>
      </c>
      <c r="K36770" s="5">
        <v>0</v>
      </c>
      <c r="L36770" s="3"/>
    </row>
    <row r="36771" spans="2:12" x14ac:dyDescent="0.35">
      <c r="B36771">
        <v>6</v>
      </c>
      <c r="C36771">
        <v>2</v>
      </c>
      <c r="D36771">
        <v>0</v>
      </c>
      <c r="E36771">
        <v>1</v>
      </c>
      <c r="F36771">
        <v>1</v>
      </c>
      <c r="G36771">
        <v>0</v>
      </c>
      <c r="K36771" s="5">
        <v>0</v>
      </c>
      <c r="L36771" s="3"/>
    </row>
    <row r="36772" spans="2:12" x14ac:dyDescent="0.35">
      <c r="B36772">
        <v>6</v>
      </c>
      <c r="C36772">
        <v>2</v>
      </c>
      <c r="D36772">
        <v>0</v>
      </c>
      <c r="E36772">
        <v>1</v>
      </c>
      <c r="F36772">
        <v>1</v>
      </c>
      <c r="G36772">
        <v>1</v>
      </c>
      <c r="K36772" s="5">
        <v>0</v>
      </c>
      <c r="L36772" s="3"/>
    </row>
    <row r="36773" spans="2:12" x14ac:dyDescent="0.35">
      <c r="B36773">
        <v>6</v>
      </c>
      <c r="C36773">
        <v>2</v>
      </c>
      <c r="D36773">
        <v>0</v>
      </c>
      <c r="E36773">
        <v>1</v>
      </c>
      <c r="F36773">
        <v>1</v>
      </c>
      <c r="G36773">
        <v>2</v>
      </c>
      <c r="K36773" s="5">
        <v>0</v>
      </c>
      <c r="L36773" s="3"/>
    </row>
    <row r="36774" spans="2:12" x14ac:dyDescent="0.35">
      <c r="B36774">
        <v>6</v>
      </c>
      <c r="C36774">
        <v>2</v>
      </c>
      <c r="D36774">
        <v>0</v>
      </c>
      <c r="E36774">
        <v>1</v>
      </c>
      <c r="F36774">
        <v>1</v>
      </c>
      <c r="G36774">
        <v>3</v>
      </c>
      <c r="K36774" s="5">
        <v>0</v>
      </c>
      <c r="L36774" s="3"/>
    </row>
    <row r="36775" spans="2:12" x14ac:dyDescent="0.35">
      <c r="B36775">
        <v>6</v>
      </c>
      <c r="C36775">
        <v>2</v>
      </c>
      <c r="D36775">
        <v>0</v>
      </c>
      <c r="E36775">
        <v>1</v>
      </c>
      <c r="F36775">
        <v>1</v>
      </c>
      <c r="G36775">
        <v>4</v>
      </c>
      <c r="K36775" s="5">
        <v>0</v>
      </c>
      <c r="L36775" s="3"/>
    </row>
    <row r="36776" spans="2:12" x14ac:dyDescent="0.35">
      <c r="B36776">
        <v>6</v>
      </c>
      <c r="C36776">
        <v>2</v>
      </c>
      <c r="D36776">
        <v>0</v>
      </c>
      <c r="E36776">
        <v>1</v>
      </c>
      <c r="F36776">
        <v>1</v>
      </c>
      <c r="G36776">
        <v>5</v>
      </c>
      <c r="K36776" s="5">
        <v>0</v>
      </c>
      <c r="L36776" s="3"/>
    </row>
    <row r="36777" spans="2:12" x14ac:dyDescent="0.35">
      <c r="B36777">
        <v>6</v>
      </c>
      <c r="C36777">
        <v>2</v>
      </c>
      <c r="D36777">
        <v>0</v>
      </c>
      <c r="E36777">
        <v>1</v>
      </c>
      <c r="F36777">
        <v>1</v>
      </c>
      <c r="G36777">
        <v>6</v>
      </c>
      <c r="K36777" s="5">
        <v>0</v>
      </c>
      <c r="L36777" s="3"/>
    </row>
    <row r="36778" spans="2:12" x14ac:dyDescent="0.35">
      <c r="B36778">
        <v>6</v>
      </c>
      <c r="C36778">
        <v>2</v>
      </c>
      <c r="D36778">
        <v>0</v>
      </c>
      <c r="E36778">
        <v>1</v>
      </c>
      <c r="F36778">
        <v>1</v>
      </c>
      <c r="G36778">
        <v>7</v>
      </c>
      <c r="K36778" s="5">
        <v>0</v>
      </c>
      <c r="L36778" s="3"/>
    </row>
    <row r="36779" spans="2:12" x14ac:dyDescent="0.35">
      <c r="B36779">
        <v>6</v>
      </c>
      <c r="C36779">
        <v>2</v>
      </c>
      <c r="D36779">
        <v>0</v>
      </c>
      <c r="E36779">
        <v>1</v>
      </c>
      <c r="F36779">
        <v>1</v>
      </c>
      <c r="G36779">
        <v>8</v>
      </c>
      <c r="K36779" s="5">
        <v>0</v>
      </c>
      <c r="L36779" s="3"/>
    </row>
    <row r="36780" spans="2:12" x14ac:dyDescent="0.35">
      <c r="B36780">
        <v>6</v>
      </c>
      <c r="C36780">
        <v>2</v>
      </c>
      <c r="D36780">
        <v>0</v>
      </c>
      <c r="E36780">
        <v>1</v>
      </c>
      <c r="F36780">
        <v>1</v>
      </c>
      <c r="G36780">
        <v>9</v>
      </c>
      <c r="K36780" s="5">
        <v>0</v>
      </c>
      <c r="L36780" s="3"/>
    </row>
    <row r="36781" spans="2:12" x14ac:dyDescent="0.35">
      <c r="B36781">
        <v>6</v>
      </c>
      <c r="C36781">
        <v>2</v>
      </c>
      <c r="D36781">
        <v>0</v>
      </c>
      <c r="E36781">
        <v>1</v>
      </c>
      <c r="F36781">
        <v>1</v>
      </c>
      <c r="G36781">
        <v>10</v>
      </c>
      <c r="K36781" s="5">
        <v>0</v>
      </c>
      <c r="L36781" s="3"/>
    </row>
    <row r="36782" spans="2:12" x14ac:dyDescent="0.35">
      <c r="B36782">
        <v>6</v>
      </c>
      <c r="C36782">
        <v>2</v>
      </c>
      <c r="D36782">
        <v>0</v>
      </c>
      <c r="E36782">
        <v>1</v>
      </c>
      <c r="F36782">
        <v>1</v>
      </c>
      <c r="G36782">
        <v>11</v>
      </c>
      <c r="K36782" s="5">
        <v>0</v>
      </c>
      <c r="L36782" s="3"/>
    </row>
    <row r="36783" spans="2:12" x14ac:dyDescent="0.35">
      <c r="B36783">
        <v>6</v>
      </c>
      <c r="C36783">
        <v>2</v>
      </c>
      <c r="D36783">
        <v>0</v>
      </c>
      <c r="E36783">
        <v>1</v>
      </c>
      <c r="F36783">
        <v>1</v>
      </c>
      <c r="G36783">
        <v>12</v>
      </c>
      <c r="K36783" s="5">
        <v>0</v>
      </c>
      <c r="L36783" s="3"/>
    </row>
    <row r="36784" spans="2:12" x14ac:dyDescent="0.35">
      <c r="B36784">
        <v>6</v>
      </c>
      <c r="C36784">
        <v>2</v>
      </c>
      <c r="D36784">
        <v>0</v>
      </c>
      <c r="E36784">
        <v>1</v>
      </c>
      <c r="F36784">
        <v>1</v>
      </c>
      <c r="G36784">
        <v>13</v>
      </c>
      <c r="K36784" s="5">
        <v>0</v>
      </c>
      <c r="L36784" s="3"/>
    </row>
    <row r="36785" spans="2:12" x14ac:dyDescent="0.35">
      <c r="B36785">
        <v>6</v>
      </c>
      <c r="C36785">
        <v>2</v>
      </c>
      <c r="D36785">
        <v>0</v>
      </c>
      <c r="E36785">
        <v>1</v>
      </c>
      <c r="F36785">
        <v>1</v>
      </c>
      <c r="G36785">
        <v>14</v>
      </c>
      <c r="K36785" s="5">
        <v>0</v>
      </c>
      <c r="L36785" s="3"/>
    </row>
    <row r="36786" spans="2:12" x14ac:dyDescent="0.35">
      <c r="B36786">
        <v>6</v>
      </c>
      <c r="C36786">
        <v>2</v>
      </c>
      <c r="D36786">
        <v>0</v>
      </c>
      <c r="E36786">
        <v>1</v>
      </c>
      <c r="F36786">
        <v>1</v>
      </c>
      <c r="G36786">
        <v>15</v>
      </c>
      <c r="K36786" s="5">
        <v>0</v>
      </c>
      <c r="L36786" s="3"/>
    </row>
    <row r="36787" spans="2:12" x14ac:dyDescent="0.35">
      <c r="B36787">
        <v>6</v>
      </c>
      <c r="C36787">
        <v>2</v>
      </c>
      <c r="D36787">
        <v>0</v>
      </c>
      <c r="E36787">
        <v>1</v>
      </c>
      <c r="F36787">
        <v>1</v>
      </c>
      <c r="G36787">
        <v>16</v>
      </c>
      <c r="K36787" s="5">
        <v>0</v>
      </c>
      <c r="L36787" s="3"/>
    </row>
    <row r="36788" spans="2:12" x14ac:dyDescent="0.35">
      <c r="B36788">
        <v>6</v>
      </c>
      <c r="C36788">
        <v>2</v>
      </c>
      <c r="D36788">
        <v>0</v>
      </c>
      <c r="E36788">
        <v>1</v>
      </c>
      <c r="F36788">
        <v>1</v>
      </c>
      <c r="G36788">
        <v>17</v>
      </c>
      <c r="K36788" s="5">
        <v>0</v>
      </c>
      <c r="L36788" s="3"/>
    </row>
    <row r="36789" spans="2:12" x14ac:dyDescent="0.35">
      <c r="B36789">
        <v>6</v>
      </c>
      <c r="C36789">
        <v>2</v>
      </c>
      <c r="D36789">
        <v>0</v>
      </c>
      <c r="E36789">
        <v>1</v>
      </c>
      <c r="F36789">
        <v>1</v>
      </c>
      <c r="G36789">
        <v>18</v>
      </c>
      <c r="K36789" s="5">
        <v>0</v>
      </c>
      <c r="L36789" s="3"/>
    </row>
    <row r="36790" spans="2:12" x14ac:dyDescent="0.35">
      <c r="B36790">
        <v>6</v>
      </c>
      <c r="C36790">
        <v>2</v>
      </c>
      <c r="D36790">
        <v>0</v>
      </c>
      <c r="E36790">
        <v>1</v>
      </c>
      <c r="F36790">
        <v>1</v>
      </c>
      <c r="G36790">
        <v>19</v>
      </c>
      <c r="K36790" s="5">
        <v>0</v>
      </c>
      <c r="L36790" s="3"/>
    </row>
    <row r="36791" spans="2:12" x14ac:dyDescent="0.35">
      <c r="B36791">
        <v>6</v>
      </c>
      <c r="C36791">
        <v>2</v>
      </c>
      <c r="D36791">
        <v>0</v>
      </c>
      <c r="E36791">
        <v>1</v>
      </c>
      <c r="F36791">
        <v>1</v>
      </c>
      <c r="G36791">
        <v>20</v>
      </c>
      <c r="K36791" s="5">
        <v>0</v>
      </c>
      <c r="L36791" s="3"/>
    </row>
    <row r="36792" spans="2:12" x14ac:dyDescent="0.35">
      <c r="B36792">
        <v>6</v>
      </c>
      <c r="C36792">
        <v>2</v>
      </c>
      <c r="D36792">
        <v>0</v>
      </c>
      <c r="E36792">
        <v>1</v>
      </c>
      <c r="F36792">
        <v>1</v>
      </c>
      <c r="G36792">
        <v>21</v>
      </c>
      <c r="K36792" s="5">
        <v>0</v>
      </c>
      <c r="L36792" s="3"/>
    </row>
    <row r="36793" spans="2:12" x14ac:dyDescent="0.35">
      <c r="B36793">
        <v>6</v>
      </c>
      <c r="C36793">
        <v>2</v>
      </c>
      <c r="D36793">
        <v>0</v>
      </c>
      <c r="E36793">
        <v>1</v>
      </c>
      <c r="F36793">
        <v>1</v>
      </c>
      <c r="G36793">
        <v>22</v>
      </c>
      <c r="K36793" s="5">
        <v>0</v>
      </c>
      <c r="L36793" s="3"/>
    </row>
    <row r="36794" spans="2:12" x14ac:dyDescent="0.35">
      <c r="B36794">
        <v>6</v>
      </c>
      <c r="C36794">
        <v>2</v>
      </c>
      <c r="D36794">
        <v>0</v>
      </c>
      <c r="E36794">
        <v>1</v>
      </c>
      <c r="F36794">
        <v>1</v>
      </c>
      <c r="G36794">
        <v>23</v>
      </c>
      <c r="K36794" s="5">
        <v>0</v>
      </c>
      <c r="L36794" s="3"/>
    </row>
    <row r="36795" spans="2:12" x14ac:dyDescent="0.35">
      <c r="B36795">
        <v>6</v>
      </c>
      <c r="C36795">
        <v>2</v>
      </c>
      <c r="D36795">
        <v>0</v>
      </c>
      <c r="E36795">
        <v>1</v>
      </c>
      <c r="F36795">
        <v>1</v>
      </c>
      <c r="G36795">
        <v>24</v>
      </c>
      <c r="K36795" s="5">
        <v>0</v>
      </c>
      <c r="L36795" s="3"/>
    </row>
    <row r="36796" spans="2:12" x14ac:dyDescent="0.35">
      <c r="B36796">
        <v>6</v>
      </c>
      <c r="C36796">
        <v>2</v>
      </c>
      <c r="D36796">
        <v>0</v>
      </c>
      <c r="E36796">
        <v>1</v>
      </c>
      <c r="F36796">
        <v>1</v>
      </c>
      <c r="G36796">
        <v>25</v>
      </c>
      <c r="K36796" s="5">
        <v>0</v>
      </c>
      <c r="L36796" s="3"/>
    </row>
    <row r="36797" spans="2:12" x14ac:dyDescent="0.35">
      <c r="B36797">
        <v>6</v>
      </c>
      <c r="C36797">
        <v>2</v>
      </c>
      <c r="D36797">
        <v>0</v>
      </c>
      <c r="E36797">
        <v>1</v>
      </c>
      <c r="F36797">
        <v>1</v>
      </c>
      <c r="G36797">
        <v>26</v>
      </c>
      <c r="K36797" s="5">
        <v>0</v>
      </c>
      <c r="L36797" s="3"/>
    </row>
    <row r="36798" spans="2:12" x14ac:dyDescent="0.35">
      <c r="B36798">
        <v>6</v>
      </c>
      <c r="C36798">
        <v>2</v>
      </c>
      <c r="D36798">
        <v>0</v>
      </c>
      <c r="E36798">
        <v>1</v>
      </c>
      <c r="F36798">
        <v>1</v>
      </c>
      <c r="G36798">
        <v>27</v>
      </c>
      <c r="K36798" s="5">
        <v>0</v>
      </c>
      <c r="L36798" s="3"/>
    </row>
    <row r="36799" spans="2:12" x14ac:dyDescent="0.35">
      <c r="B36799">
        <v>6</v>
      </c>
      <c r="C36799">
        <v>2</v>
      </c>
      <c r="D36799">
        <v>0</v>
      </c>
      <c r="E36799">
        <v>1</v>
      </c>
      <c r="F36799">
        <v>1</v>
      </c>
      <c r="G36799">
        <v>28</v>
      </c>
      <c r="K36799" s="5">
        <v>0</v>
      </c>
      <c r="L36799" s="3"/>
    </row>
    <row r="36800" spans="2:12" x14ac:dyDescent="0.35">
      <c r="B36800">
        <v>6</v>
      </c>
      <c r="C36800">
        <v>2</v>
      </c>
      <c r="D36800">
        <v>0</v>
      </c>
      <c r="E36800">
        <v>1</v>
      </c>
      <c r="F36800">
        <v>1</v>
      </c>
      <c r="G36800">
        <v>29</v>
      </c>
      <c r="K36800" s="5">
        <v>0</v>
      </c>
      <c r="L36800" s="3"/>
    </row>
    <row r="36801" spans="2:12" x14ac:dyDescent="0.35">
      <c r="B36801">
        <v>6</v>
      </c>
      <c r="C36801">
        <v>2</v>
      </c>
      <c r="D36801">
        <v>0</v>
      </c>
      <c r="E36801">
        <v>1</v>
      </c>
      <c r="F36801">
        <v>1</v>
      </c>
      <c r="G36801">
        <v>30</v>
      </c>
      <c r="K36801" s="5">
        <v>0</v>
      </c>
      <c r="L36801" s="3"/>
    </row>
    <row r="36802" spans="2:12" x14ac:dyDescent="0.35">
      <c r="B36802">
        <v>6</v>
      </c>
      <c r="C36802">
        <v>2</v>
      </c>
      <c r="D36802">
        <v>0</v>
      </c>
      <c r="E36802">
        <v>1</v>
      </c>
      <c r="F36802">
        <v>1</v>
      </c>
      <c r="G36802">
        <v>31</v>
      </c>
      <c r="K36802" s="5">
        <v>0</v>
      </c>
      <c r="L36802" s="3"/>
    </row>
    <row r="36803" spans="2:12" x14ac:dyDescent="0.35">
      <c r="B36803">
        <v>6</v>
      </c>
      <c r="C36803">
        <v>2</v>
      </c>
      <c r="D36803">
        <v>0</v>
      </c>
      <c r="E36803">
        <v>1</v>
      </c>
      <c r="F36803">
        <v>1</v>
      </c>
      <c r="G36803">
        <v>32</v>
      </c>
      <c r="K36803" s="5">
        <v>0</v>
      </c>
      <c r="L36803" s="3"/>
    </row>
    <row r="36804" spans="2:12" x14ac:dyDescent="0.35">
      <c r="B36804">
        <v>6</v>
      </c>
      <c r="C36804">
        <v>2</v>
      </c>
      <c r="D36804">
        <v>0</v>
      </c>
      <c r="E36804">
        <v>1</v>
      </c>
      <c r="F36804">
        <v>1</v>
      </c>
      <c r="G36804">
        <v>33</v>
      </c>
      <c r="K36804" s="5">
        <v>0</v>
      </c>
      <c r="L36804" s="3"/>
    </row>
    <row r="36805" spans="2:12" x14ac:dyDescent="0.35">
      <c r="B36805">
        <v>6</v>
      </c>
      <c r="C36805">
        <v>2</v>
      </c>
      <c r="D36805">
        <v>0</v>
      </c>
      <c r="E36805">
        <v>1</v>
      </c>
      <c r="F36805">
        <v>1</v>
      </c>
      <c r="G36805">
        <v>34</v>
      </c>
      <c r="K36805" s="5">
        <v>0</v>
      </c>
      <c r="L36805" s="3"/>
    </row>
    <row r="36806" spans="2:12" x14ac:dyDescent="0.35">
      <c r="B36806">
        <v>6</v>
      </c>
      <c r="C36806">
        <v>2</v>
      </c>
      <c r="D36806">
        <v>0</v>
      </c>
      <c r="E36806">
        <v>1</v>
      </c>
      <c r="F36806">
        <v>1</v>
      </c>
      <c r="G36806">
        <v>35</v>
      </c>
      <c r="K36806" s="5">
        <v>0</v>
      </c>
      <c r="L36806" s="3"/>
    </row>
    <row r="36807" spans="2:12" x14ac:dyDescent="0.35">
      <c r="B36807">
        <v>6</v>
      </c>
      <c r="C36807">
        <v>2</v>
      </c>
      <c r="D36807">
        <v>0</v>
      </c>
      <c r="E36807">
        <v>1</v>
      </c>
      <c r="F36807">
        <v>1</v>
      </c>
      <c r="G36807">
        <v>36</v>
      </c>
      <c r="K36807" s="5">
        <v>0</v>
      </c>
      <c r="L36807" s="3"/>
    </row>
    <row r="36808" spans="2:12" x14ac:dyDescent="0.35">
      <c r="B36808">
        <v>6</v>
      </c>
      <c r="C36808">
        <v>2</v>
      </c>
      <c r="D36808">
        <v>0</v>
      </c>
      <c r="E36808">
        <v>1</v>
      </c>
      <c r="F36808">
        <v>1</v>
      </c>
      <c r="G36808">
        <v>37</v>
      </c>
      <c r="K36808" s="5">
        <v>0</v>
      </c>
      <c r="L36808" s="3"/>
    </row>
    <row r="36809" spans="2:12" x14ac:dyDescent="0.35">
      <c r="B36809">
        <v>6</v>
      </c>
      <c r="C36809">
        <v>2</v>
      </c>
      <c r="D36809">
        <v>0</v>
      </c>
      <c r="E36809">
        <v>1</v>
      </c>
      <c r="F36809">
        <v>1</v>
      </c>
      <c r="G36809">
        <v>38</v>
      </c>
      <c r="K36809" s="5">
        <v>0</v>
      </c>
      <c r="L36809" s="3"/>
    </row>
    <row r="36810" spans="2:12" x14ac:dyDescent="0.35">
      <c r="B36810">
        <v>6</v>
      </c>
      <c r="C36810">
        <v>2</v>
      </c>
      <c r="D36810">
        <v>0</v>
      </c>
      <c r="E36810">
        <v>1</v>
      </c>
      <c r="F36810">
        <v>1</v>
      </c>
      <c r="G36810">
        <v>39</v>
      </c>
      <c r="K36810" s="5">
        <v>0</v>
      </c>
      <c r="L36810" s="3"/>
    </row>
    <row r="36811" spans="2:12" x14ac:dyDescent="0.35">
      <c r="B36811">
        <v>6</v>
      </c>
      <c r="C36811">
        <v>2</v>
      </c>
      <c r="D36811">
        <v>0</v>
      </c>
      <c r="E36811">
        <v>1</v>
      </c>
      <c r="F36811">
        <v>1</v>
      </c>
      <c r="G36811">
        <v>40</v>
      </c>
      <c r="K36811" s="5">
        <v>0</v>
      </c>
      <c r="L36811" s="3"/>
    </row>
    <row r="36812" spans="2:12" x14ac:dyDescent="0.35">
      <c r="B36812">
        <v>6</v>
      </c>
      <c r="C36812">
        <v>2</v>
      </c>
      <c r="D36812">
        <v>0</v>
      </c>
      <c r="E36812">
        <v>1</v>
      </c>
      <c r="F36812">
        <v>1</v>
      </c>
      <c r="G36812">
        <v>41</v>
      </c>
      <c r="K36812" s="5">
        <v>0</v>
      </c>
      <c r="L36812" s="3"/>
    </row>
    <row r="36813" spans="2:12" x14ac:dyDescent="0.35">
      <c r="B36813">
        <v>6</v>
      </c>
      <c r="C36813">
        <v>2</v>
      </c>
      <c r="D36813">
        <v>0</v>
      </c>
      <c r="E36813">
        <v>1</v>
      </c>
      <c r="F36813">
        <v>1</v>
      </c>
      <c r="G36813">
        <v>42</v>
      </c>
      <c r="K36813" s="5">
        <v>0</v>
      </c>
      <c r="L36813" s="3"/>
    </row>
    <row r="36814" spans="2:12" x14ac:dyDescent="0.35">
      <c r="B36814">
        <v>6</v>
      </c>
      <c r="C36814">
        <v>2</v>
      </c>
      <c r="D36814">
        <v>0</v>
      </c>
      <c r="E36814">
        <v>1</v>
      </c>
      <c r="F36814">
        <v>1</v>
      </c>
      <c r="G36814">
        <v>43</v>
      </c>
      <c r="K36814" s="5">
        <v>0</v>
      </c>
      <c r="L36814" s="3"/>
    </row>
    <row r="36815" spans="2:12" x14ac:dyDescent="0.35">
      <c r="B36815">
        <v>6</v>
      </c>
      <c r="C36815">
        <v>2</v>
      </c>
      <c r="D36815">
        <v>0</v>
      </c>
      <c r="E36815">
        <v>1</v>
      </c>
      <c r="F36815">
        <v>1</v>
      </c>
      <c r="G36815">
        <v>44</v>
      </c>
      <c r="K36815" s="5">
        <v>0</v>
      </c>
      <c r="L36815" s="3"/>
    </row>
    <row r="36816" spans="2:12" x14ac:dyDescent="0.35">
      <c r="B36816">
        <v>6</v>
      </c>
      <c r="C36816">
        <v>2</v>
      </c>
      <c r="D36816">
        <v>0</v>
      </c>
      <c r="E36816">
        <v>1</v>
      </c>
      <c r="F36816">
        <v>1</v>
      </c>
      <c r="G36816">
        <v>45</v>
      </c>
      <c r="K36816" s="5">
        <v>0</v>
      </c>
      <c r="L36816" s="3"/>
    </row>
    <row r="36817" spans="2:12" x14ac:dyDescent="0.35">
      <c r="B36817">
        <v>6</v>
      </c>
      <c r="C36817">
        <v>2</v>
      </c>
      <c r="D36817">
        <v>0</v>
      </c>
      <c r="E36817">
        <v>1</v>
      </c>
      <c r="F36817">
        <v>1</v>
      </c>
      <c r="G36817">
        <v>46</v>
      </c>
      <c r="K36817" s="5">
        <v>0</v>
      </c>
      <c r="L36817" s="3"/>
    </row>
    <row r="36818" spans="2:12" x14ac:dyDescent="0.35">
      <c r="B36818">
        <v>6</v>
      </c>
      <c r="C36818">
        <v>2</v>
      </c>
      <c r="D36818">
        <v>0</v>
      </c>
      <c r="E36818">
        <v>1</v>
      </c>
      <c r="F36818">
        <v>1</v>
      </c>
      <c r="G36818">
        <v>47</v>
      </c>
      <c r="K36818" s="5">
        <v>0</v>
      </c>
      <c r="L36818" s="3"/>
    </row>
    <row r="36819" spans="2:12" x14ac:dyDescent="0.35">
      <c r="B36819">
        <v>6</v>
      </c>
      <c r="C36819">
        <v>2</v>
      </c>
      <c r="D36819">
        <v>0</v>
      </c>
      <c r="E36819">
        <v>1</v>
      </c>
      <c r="F36819">
        <v>1</v>
      </c>
      <c r="G36819">
        <v>48</v>
      </c>
      <c r="K36819" s="5">
        <v>0</v>
      </c>
      <c r="L36819" s="3"/>
    </row>
    <row r="36820" spans="2:12" x14ac:dyDescent="0.35">
      <c r="B36820">
        <v>6</v>
      </c>
      <c r="C36820">
        <v>2</v>
      </c>
      <c r="D36820">
        <v>0</v>
      </c>
      <c r="E36820">
        <v>1</v>
      </c>
      <c r="F36820">
        <v>1</v>
      </c>
      <c r="G36820">
        <v>49</v>
      </c>
      <c r="K36820" s="5">
        <v>0</v>
      </c>
      <c r="L36820" s="3"/>
    </row>
    <row r="36821" spans="2:12" x14ac:dyDescent="0.35">
      <c r="B36821">
        <v>6</v>
      </c>
      <c r="C36821">
        <v>2</v>
      </c>
      <c r="D36821">
        <v>0</v>
      </c>
      <c r="E36821">
        <v>1</v>
      </c>
      <c r="F36821">
        <v>1</v>
      </c>
      <c r="G36821">
        <v>50</v>
      </c>
      <c r="K36821" s="5">
        <v>0</v>
      </c>
      <c r="L36821" s="3"/>
    </row>
    <row r="36822" spans="2:12" x14ac:dyDescent="0.35">
      <c r="B36822">
        <v>6</v>
      </c>
      <c r="C36822">
        <v>2</v>
      </c>
      <c r="D36822">
        <v>0</v>
      </c>
      <c r="E36822">
        <v>1</v>
      </c>
      <c r="F36822">
        <v>1</v>
      </c>
      <c r="G36822">
        <v>51</v>
      </c>
      <c r="K36822" s="5">
        <v>0</v>
      </c>
      <c r="L36822" s="3"/>
    </row>
    <row r="36823" spans="2:12" x14ac:dyDescent="0.35">
      <c r="B36823">
        <v>6</v>
      </c>
      <c r="C36823">
        <v>2</v>
      </c>
      <c r="D36823">
        <v>0</v>
      </c>
      <c r="E36823">
        <v>1</v>
      </c>
      <c r="F36823">
        <v>1</v>
      </c>
      <c r="G36823">
        <v>52</v>
      </c>
      <c r="K36823" s="5">
        <v>0</v>
      </c>
      <c r="L36823" s="3"/>
    </row>
    <row r="36824" spans="2:12" x14ac:dyDescent="0.35">
      <c r="B36824">
        <v>6</v>
      </c>
      <c r="C36824">
        <v>2</v>
      </c>
      <c r="D36824">
        <v>0</v>
      </c>
      <c r="E36824">
        <v>1</v>
      </c>
      <c r="F36824">
        <v>1</v>
      </c>
      <c r="G36824">
        <v>53</v>
      </c>
      <c r="K36824" s="5">
        <v>0</v>
      </c>
      <c r="L36824" s="3"/>
    </row>
    <row r="36825" spans="2:12" x14ac:dyDescent="0.35">
      <c r="B36825">
        <v>6</v>
      </c>
      <c r="C36825">
        <v>2</v>
      </c>
      <c r="D36825">
        <v>0</v>
      </c>
      <c r="E36825">
        <v>1</v>
      </c>
      <c r="F36825">
        <v>1</v>
      </c>
      <c r="G36825">
        <v>54</v>
      </c>
      <c r="K36825" s="5">
        <v>0</v>
      </c>
      <c r="L36825" s="3"/>
    </row>
    <row r="36826" spans="2:12" x14ac:dyDescent="0.35">
      <c r="B36826">
        <v>6</v>
      </c>
      <c r="C36826">
        <v>2</v>
      </c>
      <c r="D36826">
        <v>0</v>
      </c>
      <c r="E36826">
        <v>1</v>
      </c>
      <c r="F36826">
        <v>1</v>
      </c>
      <c r="G36826">
        <v>55</v>
      </c>
      <c r="K36826" s="5">
        <v>0</v>
      </c>
      <c r="L36826" s="3"/>
    </row>
    <row r="36827" spans="2:12" x14ac:dyDescent="0.35">
      <c r="B36827">
        <v>6</v>
      </c>
      <c r="C36827">
        <v>2</v>
      </c>
      <c r="D36827">
        <v>0</v>
      </c>
      <c r="E36827">
        <v>1</v>
      </c>
      <c r="F36827">
        <v>1</v>
      </c>
      <c r="G36827">
        <v>56</v>
      </c>
      <c r="K36827" s="5">
        <v>0</v>
      </c>
      <c r="L36827" s="3"/>
    </row>
    <row r="36828" spans="2:12" x14ac:dyDescent="0.35">
      <c r="B36828">
        <v>6</v>
      </c>
      <c r="C36828">
        <v>2</v>
      </c>
      <c r="D36828">
        <v>0</v>
      </c>
      <c r="E36828">
        <v>1</v>
      </c>
      <c r="F36828">
        <v>1</v>
      </c>
      <c r="G36828">
        <v>57</v>
      </c>
      <c r="K36828" s="5">
        <v>0</v>
      </c>
      <c r="L36828" s="3"/>
    </row>
    <row r="36829" spans="2:12" x14ac:dyDescent="0.35">
      <c r="B36829">
        <v>6</v>
      </c>
      <c r="C36829">
        <v>2</v>
      </c>
      <c r="D36829">
        <v>0</v>
      </c>
      <c r="E36829">
        <v>1</v>
      </c>
      <c r="F36829">
        <v>1</v>
      </c>
      <c r="G36829">
        <v>58</v>
      </c>
      <c r="K36829" s="5">
        <v>0</v>
      </c>
      <c r="L36829" s="3"/>
    </row>
    <row r="36830" spans="2:12" x14ac:dyDescent="0.35">
      <c r="B36830">
        <v>6</v>
      </c>
      <c r="C36830">
        <v>2</v>
      </c>
      <c r="D36830">
        <v>0</v>
      </c>
      <c r="E36830">
        <v>1</v>
      </c>
      <c r="F36830">
        <v>1</v>
      </c>
      <c r="G36830">
        <v>59</v>
      </c>
      <c r="K36830" s="5">
        <v>0</v>
      </c>
      <c r="L36830" s="3"/>
    </row>
    <row r="36831" spans="2:12" x14ac:dyDescent="0.35">
      <c r="B36831">
        <v>6</v>
      </c>
      <c r="C36831">
        <v>2</v>
      </c>
      <c r="D36831">
        <v>0</v>
      </c>
      <c r="E36831">
        <v>1</v>
      </c>
      <c r="F36831">
        <v>1</v>
      </c>
      <c r="G36831">
        <v>60</v>
      </c>
      <c r="K36831" s="5">
        <v>0</v>
      </c>
      <c r="L36831" s="3"/>
    </row>
    <row r="36832" spans="2:12" x14ac:dyDescent="0.35">
      <c r="B36832">
        <v>6</v>
      </c>
      <c r="C36832">
        <v>2</v>
      </c>
      <c r="D36832">
        <v>0</v>
      </c>
      <c r="E36832">
        <v>1</v>
      </c>
      <c r="F36832">
        <v>1</v>
      </c>
      <c r="G36832">
        <v>61</v>
      </c>
      <c r="K36832" s="5">
        <v>0</v>
      </c>
      <c r="L36832" s="3"/>
    </row>
    <row r="36833" spans="2:12" x14ac:dyDescent="0.35">
      <c r="B36833">
        <v>6</v>
      </c>
      <c r="C36833">
        <v>2</v>
      </c>
      <c r="D36833">
        <v>0</v>
      </c>
      <c r="E36833">
        <v>1</v>
      </c>
      <c r="F36833">
        <v>1</v>
      </c>
      <c r="G36833">
        <v>62</v>
      </c>
      <c r="K36833" s="5">
        <v>0</v>
      </c>
      <c r="L36833" s="3"/>
    </row>
    <row r="36834" spans="2:12" x14ac:dyDescent="0.35">
      <c r="B36834">
        <v>6</v>
      </c>
      <c r="C36834">
        <v>2</v>
      </c>
      <c r="D36834">
        <v>0</v>
      </c>
      <c r="E36834">
        <v>1</v>
      </c>
      <c r="F36834">
        <v>1</v>
      </c>
      <c r="G36834">
        <v>63</v>
      </c>
      <c r="K36834" s="5">
        <v>0</v>
      </c>
      <c r="L36834" s="3"/>
    </row>
    <row r="36835" spans="2:12" x14ac:dyDescent="0.35">
      <c r="B36835">
        <v>6</v>
      </c>
      <c r="C36835">
        <v>2</v>
      </c>
      <c r="D36835">
        <v>0</v>
      </c>
      <c r="E36835">
        <v>1</v>
      </c>
      <c r="F36835">
        <v>1</v>
      </c>
      <c r="G36835">
        <v>64</v>
      </c>
      <c r="K36835" s="5">
        <v>0</v>
      </c>
      <c r="L36835" s="3"/>
    </row>
    <row r="36836" spans="2:12" x14ac:dyDescent="0.35">
      <c r="B36836">
        <v>6</v>
      </c>
      <c r="C36836">
        <v>2</v>
      </c>
      <c r="D36836">
        <v>0</v>
      </c>
      <c r="E36836">
        <v>1</v>
      </c>
      <c r="F36836">
        <v>1</v>
      </c>
      <c r="G36836">
        <v>65</v>
      </c>
      <c r="K36836" s="5">
        <v>0</v>
      </c>
      <c r="L36836" s="3"/>
    </row>
    <row r="36837" spans="2:12" x14ac:dyDescent="0.35">
      <c r="B36837">
        <v>6</v>
      </c>
      <c r="C36837">
        <v>2</v>
      </c>
      <c r="D36837">
        <v>0</v>
      </c>
      <c r="E36837">
        <v>1</v>
      </c>
      <c r="F36837">
        <v>1</v>
      </c>
      <c r="G36837">
        <v>66</v>
      </c>
      <c r="K36837" s="5">
        <v>0</v>
      </c>
      <c r="L36837" s="3"/>
    </row>
    <row r="36838" spans="2:12" x14ac:dyDescent="0.35">
      <c r="B36838">
        <v>6</v>
      </c>
      <c r="C36838">
        <v>2</v>
      </c>
      <c r="D36838">
        <v>0</v>
      </c>
      <c r="E36838">
        <v>1</v>
      </c>
      <c r="F36838">
        <v>1</v>
      </c>
      <c r="G36838">
        <v>67</v>
      </c>
      <c r="K36838" s="5">
        <v>0</v>
      </c>
      <c r="L36838" s="3"/>
    </row>
    <row r="36839" spans="2:12" x14ac:dyDescent="0.35">
      <c r="B36839">
        <v>6</v>
      </c>
      <c r="C36839">
        <v>2</v>
      </c>
      <c r="D36839">
        <v>0</v>
      </c>
      <c r="E36839">
        <v>1</v>
      </c>
      <c r="F36839">
        <v>1</v>
      </c>
      <c r="G36839">
        <v>68</v>
      </c>
      <c r="K36839" s="5">
        <v>0</v>
      </c>
      <c r="L36839" s="3"/>
    </row>
    <row r="36840" spans="2:12" x14ac:dyDescent="0.35">
      <c r="B36840">
        <v>6</v>
      </c>
      <c r="C36840">
        <v>2</v>
      </c>
      <c r="D36840">
        <v>0</v>
      </c>
      <c r="E36840">
        <v>1</v>
      </c>
      <c r="F36840">
        <v>1</v>
      </c>
      <c r="G36840">
        <v>69</v>
      </c>
      <c r="K36840" s="5">
        <v>0</v>
      </c>
      <c r="L36840" s="3"/>
    </row>
    <row r="36841" spans="2:12" x14ac:dyDescent="0.35">
      <c r="B36841">
        <v>6</v>
      </c>
      <c r="C36841">
        <v>2</v>
      </c>
      <c r="D36841">
        <v>0</v>
      </c>
      <c r="E36841">
        <v>1</v>
      </c>
      <c r="F36841">
        <v>1</v>
      </c>
      <c r="G36841">
        <v>70</v>
      </c>
      <c r="K36841" s="5">
        <v>0</v>
      </c>
      <c r="L36841" s="3"/>
    </row>
    <row r="36842" spans="2:12" x14ac:dyDescent="0.35">
      <c r="B36842">
        <v>6</v>
      </c>
      <c r="C36842">
        <v>2</v>
      </c>
      <c r="D36842">
        <v>0</v>
      </c>
      <c r="E36842">
        <v>1</v>
      </c>
      <c r="F36842">
        <v>1</v>
      </c>
      <c r="G36842">
        <v>71</v>
      </c>
      <c r="K36842" s="5">
        <v>0</v>
      </c>
      <c r="L36842" s="3"/>
    </row>
    <row r="36843" spans="2:12" x14ac:dyDescent="0.35">
      <c r="B36843">
        <v>6</v>
      </c>
      <c r="C36843">
        <v>2</v>
      </c>
      <c r="D36843">
        <v>0</v>
      </c>
      <c r="E36843">
        <v>1</v>
      </c>
      <c r="F36843">
        <v>1</v>
      </c>
      <c r="G36843">
        <v>72</v>
      </c>
      <c r="K36843" s="5">
        <v>0</v>
      </c>
      <c r="L36843" s="3"/>
    </row>
    <row r="36844" spans="2:12" x14ac:dyDescent="0.35">
      <c r="B36844">
        <v>6</v>
      </c>
      <c r="C36844">
        <v>2</v>
      </c>
      <c r="D36844">
        <v>0</v>
      </c>
      <c r="E36844">
        <v>1</v>
      </c>
      <c r="F36844">
        <v>1</v>
      </c>
      <c r="G36844">
        <v>73</v>
      </c>
      <c r="K36844" s="5">
        <v>0</v>
      </c>
      <c r="L36844" s="3"/>
    </row>
    <row r="36845" spans="2:12" x14ac:dyDescent="0.35">
      <c r="B36845">
        <v>6</v>
      </c>
      <c r="C36845">
        <v>2</v>
      </c>
      <c r="D36845">
        <v>0</v>
      </c>
      <c r="E36845">
        <v>1</v>
      </c>
      <c r="F36845">
        <v>1</v>
      </c>
      <c r="G36845">
        <v>74</v>
      </c>
      <c r="K36845" s="5">
        <v>0</v>
      </c>
      <c r="L36845" s="3"/>
    </row>
    <row r="36846" spans="2:12" x14ac:dyDescent="0.35">
      <c r="B36846">
        <v>6</v>
      </c>
      <c r="C36846">
        <v>2</v>
      </c>
      <c r="D36846">
        <v>0</v>
      </c>
      <c r="E36846">
        <v>1</v>
      </c>
      <c r="F36846">
        <v>1</v>
      </c>
      <c r="G36846">
        <v>75</v>
      </c>
      <c r="K36846" s="5">
        <v>0</v>
      </c>
      <c r="L36846" s="3"/>
    </row>
    <row r="36847" spans="2:12" x14ac:dyDescent="0.35">
      <c r="B36847">
        <v>6</v>
      </c>
      <c r="C36847">
        <v>2</v>
      </c>
      <c r="D36847">
        <v>0</v>
      </c>
      <c r="E36847">
        <v>1</v>
      </c>
      <c r="F36847">
        <v>1</v>
      </c>
      <c r="G36847">
        <v>76</v>
      </c>
      <c r="K36847" s="5">
        <v>0</v>
      </c>
      <c r="L36847" s="3"/>
    </row>
    <row r="36848" spans="2:12" x14ac:dyDescent="0.35">
      <c r="B36848">
        <v>6</v>
      </c>
      <c r="C36848">
        <v>2</v>
      </c>
      <c r="D36848">
        <v>0</v>
      </c>
      <c r="E36848">
        <v>1</v>
      </c>
      <c r="F36848">
        <v>1</v>
      </c>
      <c r="G36848">
        <v>77</v>
      </c>
      <c r="K36848" s="5">
        <v>0</v>
      </c>
      <c r="L36848" s="3"/>
    </row>
    <row r="36849" spans="2:12" x14ac:dyDescent="0.35">
      <c r="B36849">
        <v>6</v>
      </c>
      <c r="C36849">
        <v>2</v>
      </c>
      <c r="D36849">
        <v>0</v>
      </c>
      <c r="E36849">
        <v>1</v>
      </c>
      <c r="F36849">
        <v>1</v>
      </c>
      <c r="G36849">
        <v>78</v>
      </c>
      <c r="K36849" s="5">
        <v>0</v>
      </c>
      <c r="L36849" s="3"/>
    </row>
    <row r="36850" spans="2:12" x14ac:dyDescent="0.35">
      <c r="B36850">
        <v>6</v>
      </c>
      <c r="C36850">
        <v>2</v>
      </c>
      <c r="D36850">
        <v>0</v>
      </c>
      <c r="E36850">
        <v>1</v>
      </c>
      <c r="F36850">
        <v>1</v>
      </c>
      <c r="G36850">
        <v>79</v>
      </c>
      <c r="K36850" s="5">
        <v>0</v>
      </c>
      <c r="L36850" s="3"/>
    </row>
    <row r="36851" spans="2:12" x14ac:dyDescent="0.35">
      <c r="B36851">
        <v>6</v>
      </c>
      <c r="C36851">
        <v>2</v>
      </c>
      <c r="D36851">
        <v>0</v>
      </c>
      <c r="E36851">
        <v>1</v>
      </c>
      <c r="F36851">
        <v>1</v>
      </c>
      <c r="G36851">
        <v>80</v>
      </c>
      <c r="K36851" s="5">
        <v>0</v>
      </c>
      <c r="L36851" s="3"/>
    </row>
    <row r="36852" spans="2:12" x14ac:dyDescent="0.35">
      <c r="B36852">
        <v>6</v>
      </c>
      <c r="C36852">
        <v>2</v>
      </c>
      <c r="D36852">
        <v>0</v>
      </c>
      <c r="E36852">
        <v>1</v>
      </c>
      <c r="F36852">
        <v>1</v>
      </c>
      <c r="G36852">
        <v>81</v>
      </c>
      <c r="K36852" s="5">
        <v>0</v>
      </c>
      <c r="L36852" s="3"/>
    </row>
    <row r="36853" spans="2:12" x14ac:dyDescent="0.35">
      <c r="B36853">
        <v>6</v>
      </c>
      <c r="C36853">
        <v>2</v>
      </c>
      <c r="D36853">
        <v>0</v>
      </c>
      <c r="E36853">
        <v>1</v>
      </c>
      <c r="F36853">
        <v>1</v>
      </c>
      <c r="G36853">
        <v>82</v>
      </c>
      <c r="K36853" s="5">
        <v>0</v>
      </c>
      <c r="L36853" s="3"/>
    </row>
    <row r="36854" spans="2:12" x14ac:dyDescent="0.35">
      <c r="B36854">
        <v>6</v>
      </c>
      <c r="C36854">
        <v>2</v>
      </c>
      <c r="D36854">
        <v>0</v>
      </c>
      <c r="E36854">
        <v>1</v>
      </c>
      <c r="F36854">
        <v>1</v>
      </c>
      <c r="G36854">
        <v>83</v>
      </c>
      <c r="K36854" s="5">
        <v>0</v>
      </c>
      <c r="L36854" s="3"/>
    </row>
    <row r="36855" spans="2:12" x14ac:dyDescent="0.35">
      <c r="B36855">
        <v>6</v>
      </c>
      <c r="C36855">
        <v>2</v>
      </c>
      <c r="D36855">
        <v>0</v>
      </c>
      <c r="E36855">
        <v>1</v>
      </c>
      <c r="F36855">
        <v>1</v>
      </c>
      <c r="G36855">
        <v>84</v>
      </c>
      <c r="K36855" s="5">
        <v>0</v>
      </c>
      <c r="L36855" s="3"/>
    </row>
    <row r="36856" spans="2:12" x14ac:dyDescent="0.35">
      <c r="B36856">
        <v>6</v>
      </c>
      <c r="C36856">
        <v>2</v>
      </c>
      <c r="D36856">
        <v>0</v>
      </c>
      <c r="E36856">
        <v>1</v>
      </c>
      <c r="F36856">
        <v>1</v>
      </c>
      <c r="G36856">
        <v>85</v>
      </c>
      <c r="K36856" s="5">
        <v>0</v>
      </c>
      <c r="L36856" s="3"/>
    </row>
    <row r="36857" spans="2:12" x14ac:dyDescent="0.35">
      <c r="B36857">
        <v>6</v>
      </c>
      <c r="C36857">
        <v>2</v>
      </c>
      <c r="D36857">
        <v>0</v>
      </c>
      <c r="E36857">
        <v>1</v>
      </c>
      <c r="F36857">
        <v>1</v>
      </c>
      <c r="G36857">
        <v>86</v>
      </c>
      <c r="K36857" s="5">
        <v>0</v>
      </c>
      <c r="L36857" s="3"/>
    </row>
    <row r="36858" spans="2:12" x14ac:dyDescent="0.35">
      <c r="B36858">
        <v>6</v>
      </c>
      <c r="C36858">
        <v>2</v>
      </c>
      <c r="D36858">
        <v>0</v>
      </c>
      <c r="E36858">
        <v>1</v>
      </c>
      <c r="F36858">
        <v>1</v>
      </c>
      <c r="G36858">
        <v>87</v>
      </c>
      <c r="K36858" s="5">
        <v>0</v>
      </c>
      <c r="L36858" s="3"/>
    </row>
    <row r="36859" spans="2:12" x14ac:dyDescent="0.35">
      <c r="B36859">
        <v>6</v>
      </c>
      <c r="C36859">
        <v>2</v>
      </c>
      <c r="D36859">
        <v>0</v>
      </c>
      <c r="E36859">
        <v>1</v>
      </c>
      <c r="F36859">
        <v>1</v>
      </c>
      <c r="G36859">
        <v>88</v>
      </c>
      <c r="K36859" s="5">
        <v>0</v>
      </c>
      <c r="L36859" s="3"/>
    </row>
    <row r="36860" spans="2:12" x14ac:dyDescent="0.35">
      <c r="B36860">
        <v>6</v>
      </c>
      <c r="C36860">
        <v>2</v>
      </c>
      <c r="D36860">
        <v>0</v>
      </c>
      <c r="E36860">
        <v>1</v>
      </c>
      <c r="F36860">
        <v>1</v>
      </c>
      <c r="G36860">
        <v>89</v>
      </c>
      <c r="K36860" s="5">
        <v>0</v>
      </c>
      <c r="L36860" s="3"/>
    </row>
    <row r="36861" spans="2:12" x14ac:dyDescent="0.35">
      <c r="B36861">
        <v>6</v>
      </c>
      <c r="C36861">
        <v>2</v>
      </c>
      <c r="D36861">
        <v>0</v>
      </c>
      <c r="E36861">
        <v>1</v>
      </c>
      <c r="F36861">
        <v>1</v>
      </c>
      <c r="G36861">
        <v>90</v>
      </c>
      <c r="K36861" s="5">
        <v>0</v>
      </c>
      <c r="L36861" s="3"/>
    </row>
    <row r="36862" spans="2:12" x14ac:dyDescent="0.35">
      <c r="B36862">
        <v>6</v>
      </c>
      <c r="C36862">
        <v>2</v>
      </c>
      <c r="D36862">
        <v>0</v>
      </c>
      <c r="E36862">
        <v>1</v>
      </c>
      <c r="F36862">
        <v>1</v>
      </c>
      <c r="G36862">
        <v>91</v>
      </c>
      <c r="K36862" s="5">
        <v>0</v>
      </c>
      <c r="L36862" s="3"/>
    </row>
    <row r="36863" spans="2:12" x14ac:dyDescent="0.35">
      <c r="B36863">
        <v>6</v>
      </c>
      <c r="C36863">
        <v>2</v>
      </c>
      <c r="D36863">
        <v>0</v>
      </c>
      <c r="E36863">
        <v>1</v>
      </c>
      <c r="F36863">
        <v>1</v>
      </c>
      <c r="G36863">
        <v>92</v>
      </c>
      <c r="K36863" s="5">
        <v>0</v>
      </c>
      <c r="L36863" s="3"/>
    </row>
    <row r="36864" spans="2:12" x14ac:dyDescent="0.35">
      <c r="B36864">
        <v>6</v>
      </c>
      <c r="C36864">
        <v>2</v>
      </c>
      <c r="D36864">
        <v>0</v>
      </c>
      <c r="E36864">
        <v>1</v>
      </c>
      <c r="F36864">
        <v>1</v>
      </c>
      <c r="G36864">
        <v>93</v>
      </c>
      <c r="K36864" s="5">
        <v>0</v>
      </c>
      <c r="L36864" s="3"/>
    </row>
    <row r="36865" spans="2:12" x14ac:dyDescent="0.35">
      <c r="B36865">
        <v>6</v>
      </c>
      <c r="C36865">
        <v>2</v>
      </c>
      <c r="D36865">
        <v>0</v>
      </c>
      <c r="E36865">
        <v>1</v>
      </c>
      <c r="F36865">
        <v>1</v>
      </c>
      <c r="G36865">
        <v>94</v>
      </c>
      <c r="K36865" s="5">
        <v>0</v>
      </c>
      <c r="L36865" s="3"/>
    </row>
    <row r="36866" spans="2:12" x14ac:dyDescent="0.35">
      <c r="B36866">
        <v>6</v>
      </c>
      <c r="C36866">
        <v>2</v>
      </c>
      <c r="D36866">
        <v>0</v>
      </c>
      <c r="E36866">
        <v>1</v>
      </c>
      <c r="F36866">
        <v>1</v>
      </c>
      <c r="G36866">
        <v>95</v>
      </c>
      <c r="K36866" s="5">
        <v>0</v>
      </c>
      <c r="L36866" s="3"/>
    </row>
    <row r="36867" spans="2:12" x14ac:dyDescent="0.35">
      <c r="B36867">
        <v>6</v>
      </c>
      <c r="C36867">
        <v>2</v>
      </c>
      <c r="D36867">
        <v>0</v>
      </c>
      <c r="E36867">
        <v>1</v>
      </c>
      <c r="F36867">
        <v>1</v>
      </c>
      <c r="G36867">
        <v>96</v>
      </c>
      <c r="K36867" s="5">
        <v>0</v>
      </c>
      <c r="L36867" s="3"/>
    </row>
    <row r="36868" spans="2:12" x14ac:dyDescent="0.35">
      <c r="B36868">
        <v>6</v>
      </c>
      <c r="C36868">
        <v>2</v>
      </c>
      <c r="D36868">
        <v>0</v>
      </c>
      <c r="E36868">
        <v>1</v>
      </c>
      <c r="F36868">
        <v>1</v>
      </c>
      <c r="G36868">
        <v>97</v>
      </c>
      <c r="K36868" s="5">
        <v>0</v>
      </c>
      <c r="L36868" s="3"/>
    </row>
    <row r="36869" spans="2:12" x14ac:dyDescent="0.35">
      <c r="B36869">
        <v>6</v>
      </c>
      <c r="C36869">
        <v>2</v>
      </c>
      <c r="D36869">
        <v>0</v>
      </c>
      <c r="E36869">
        <v>1</v>
      </c>
      <c r="F36869">
        <v>1</v>
      </c>
      <c r="G36869">
        <v>98</v>
      </c>
      <c r="K36869" s="5">
        <v>0</v>
      </c>
      <c r="L36869" s="3"/>
    </row>
    <row r="36870" spans="2:12" x14ac:dyDescent="0.35">
      <c r="B36870">
        <v>6</v>
      </c>
      <c r="C36870">
        <v>2</v>
      </c>
      <c r="D36870">
        <v>0</v>
      </c>
      <c r="E36870">
        <v>1</v>
      </c>
      <c r="F36870">
        <v>1</v>
      </c>
      <c r="G36870">
        <v>99</v>
      </c>
      <c r="K36870" s="5">
        <v>0</v>
      </c>
      <c r="L36870" s="3"/>
    </row>
    <row r="36871" spans="2:12" x14ac:dyDescent="0.35">
      <c r="B36871">
        <v>6</v>
      </c>
      <c r="C36871">
        <v>2</v>
      </c>
      <c r="D36871">
        <v>0</v>
      </c>
      <c r="E36871">
        <v>1</v>
      </c>
      <c r="F36871">
        <v>1</v>
      </c>
      <c r="G36871">
        <v>100</v>
      </c>
      <c r="K36871" s="5">
        <v>0</v>
      </c>
      <c r="L36871" s="3"/>
    </row>
    <row r="36872" spans="2:12" x14ac:dyDescent="0.35">
      <c r="B36872">
        <v>6</v>
      </c>
      <c r="C36872">
        <v>2</v>
      </c>
      <c r="D36872">
        <v>0</v>
      </c>
      <c r="E36872">
        <v>1</v>
      </c>
      <c r="F36872">
        <v>2</v>
      </c>
      <c r="G36872">
        <v>0</v>
      </c>
      <c r="K36872" s="5">
        <v>0</v>
      </c>
      <c r="L36872" s="3"/>
    </row>
    <row r="36873" spans="2:12" x14ac:dyDescent="0.35">
      <c r="B36873">
        <v>6</v>
      </c>
      <c r="C36873">
        <v>2</v>
      </c>
      <c r="D36873">
        <v>0</v>
      </c>
      <c r="E36873">
        <v>1</v>
      </c>
      <c r="F36873">
        <v>2</v>
      </c>
      <c r="G36873">
        <v>1</v>
      </c>
      <c r="K36873" s="5">
        <v>0</v>
      </c>
      <c r="L36873" s="3"/>
    </row>
    <row r="36874" spans="2:12" x14ac:dyDescent="0.35">
      <c r="B36874">
        <v>6</v>
      </c>
      <c r="C36874">
        <v>2</v>
      </c>
      <c r="D36874">
        <v>0</v>
      </c>
      <c r="E36874">
        <v>1</v>
      </c>
      <c r="F36874">
        <v>2</v>
      </c>
      <c r="G36874">
        <v>2</v>
      </c>
      <c r="K36874" s="5">
        <v>0</v>
      </c>
      <c r="L36874" s="3"/>
    </row>
    <row r="36875" spans="2:12" x14ac:dyDescent="0.35">
      <c r="B36875">
        <v>6</v>
      </c>
      <c r="C36875">
        <v>2</v>
      </c>
      <c r="D36875">
        <v>0</v>
      </c>
      <c r="E36875">
        <v>1</v>
      </c>
      <c r="F36875">
        <v>2</v>
      </c>
      <c r="G36875">
        <v>3</v>
      </c>
      <c r="K36875" s="5">
        <v>0</v>
      </c>
      <c r="L36875" s="3"/>
    </row>
    <row r="36876" spans="2:12" x14ac:dyDescent="0.35">
      <c r="B36876">
        <v>6</v>
      </c>
      <c r="C36876">
        <v>2</v>
      </c>
      <c r="D36876">
        <v>0</v>
      </c>
      <c r="E36876">
        <v>1</v>
      </c>
      <c r="F36876">
        <v>2</v>
      </c>
      <c r="G36876">
        <v>4</v>
      </c>
      <c r="K36876" s="5">
        <v>0</v>
      </c>
      <c r="L36876" s="3"/>
    </row>
    <row r="36877" spans="2:12" x14ac:dyDescent="0.35">
      <c r="B36877">
        <v>6</v>
      </c>
      <c r="C36877">
        <v>2</v>
      </c>
      <c r="D36877">
        <v>0</v>
      </c>
      <c r="E36877">
        <v>1</v>
      </c>
      <c r="F36877">
        <v>2</v>
      </c>
      <c r="G36877">
        <v>5</v>
      </c>
      <c r="K36877" s="5">
        <v>0</v>
      </c>
      <c r="L36877" s="3"/>
    </row>
    <row r="36878" spans="2:12" x14ac:dyDescent="0.35">
      <c r="B36878">
        <v>6</v>
      </c>
      <c r="C36878">
        <v>2</v>
      </c>
      <c r="D36878">
        <v>0</v>
      </c>
      <c r="E36878">
        <v>1</v>
      </c>
      <c r="F36878">
        <v>2</v>
      </c>
      <c r="G36878">
        <v>6</v>
      </c>
      <c r="K36878" s="5">
        <v>0</v>
      </c>
      <c r="L36878" s="3"/>
    </row>
    <row r="36879" spans="2:12" x14ac:dyDescent="0.35">
      <c r="B36879">
        <v>6</v>
      </c>
      <c r="C36879">
        <v>2</v>
      </c>
      <c r="D36879">
        <v>0</v>
      </c>
      <c r="E36879">
        <v>1</v>
      </c>
      <c r="F36879">
        <v>2</v>
      </c>
      <c r="G36879">
        <v>7</v>
      </c>
      <c r="K36879" s="5">
        <v>0</v>
      </c>
      <c r="L36879" s="3"/>
    </row>
    <row r="36880" spans="2:12" x14ac:dyDescent="0.35">
      <c r="B36880">
        <v>6</v>
      </c>
      <c r="C36880">
        <v>2</v>
      </c>
      <c r="D36880">
        <v>0</v>
      </c>
      <c r="E36880">
        <v>1</v>
      </c>
      <c r="F36880">
        <v>2</v>
      </c>
      <c r="G36880">
        <v>8</v>
      </c>
      <c r="K36880" s="5">
        <v>0</v>
      </c>
      <c r="L36880" s="3"/>
    </row>
    <row r="36881" spans="2:12" x14ac:dyDescent="0.35">
      <c r="B36881">
        <v>6</v>
      </c>
      <c r="C36881">
        <v>2</v>
      </c>
      <c r="D36881">
        <v>0</v>
      </c>
      <c r="E36881">
        <v>1</v>
      </c>
      <c r="F36881">
        <v>2</v>
      </c>
      <c r="G36881">
        <v>9</v>
      </c>
      <c r="K36881" s="5">
        <v>0</v>
      </c>
      <c r="L36881" s="3"/>
    </row>
    <row r="36882" spans="2:12" x14ac:dyDescent="0.35">
      <c r="B36882">
        <v>6</v>
      </c>
      <c r="C36882">
        <v>2</v>
      </c>
      <c r="D36882">
        <v>0</v>
      </c>
      <c r="E36882">
        <v>1</v>
      </c>
      <c r="F36882">
        <v>2</v>
      </c>
      <c r="G36882">
        <v>10</v>
      </c>
      <c r="K36882" s="5">
        <v>0</v>
      </c>
      <c r="L36882" s="3"/>
    </row>
    <row r="36883" spans="2:12" x14ac:dyDescent="0.35">
      <c r="B36883">
        <v>6</v>
      </c>
      <c r="C36883">
        <v>2</v>
      </c>
      <c r="D36883">
        <v>0</v>
      </c>
      <c r="E36883">
        <v>1</v>
      </c>
      <c r="F36883">
        <v>2</v>
      </c>
      <c r="G36883">
        <v>11</v>
      </c>
      <c r="K36883" s="5">
        <v>0</v>
      </c>
      <c r="L36883" s="3"/>
    </row>
    <row r="36884" spans="2:12" x14ac:dyDescent="0.35">
      <c r="B36884">
        <v>6</v>
      </c>
      <c r="C36884">
        <v>2</v>
      </c>
      <c r="D36884">
        <v>0</v>
      </c>
      <c r="E36884">
        <v>1</v>
      </c>
      <c r="F36884">
        <v>2</v>
      </c>
      <c r="G36884">
        <v>12</v>
      </c>
      <c r="K36884" s="5">
        <v>0</v>
      </c>
      <c r="L36884" s="3"/>
    </row>
    <row r="36885" spans="2:12" x14ac:dyDescent="0.35">
      <c r="B36885">
        <v>6</v>
      </c>
      <c r="C36885">
        <v>2</v>
      </c>
      <c r="D36885">
        <v>0</v>
      </c>
      <c r="E36885">
        <v>1</v>
      </c>
      <c r="F36885">
        <v>2</v>
      </c>
      <c r="G36885">
        <v>13</v>
      </c>
      <c r="K36885" s="5">
        <v>0</v>
      </c>
      <c r="L36885" s="3"/>
    </row>
    <row r="36886" spans="2:12" x14ac:dyDescent="0.35">
      <c r="B36886">
        <v>6</v>
      </c>
      <c r="C36886">
        <v>2</v>
      </c>
      <c r="D36886">
        <v>0</v>
      </c>
      <c r="E36886">
        <v>1</v>
      </c>
      <c r="F36886">
        <v>2</v>
      </c>
      <c r="G36886">
        <v>14</v>
      </c>
      <c r="K36886" s="5">
        <v>0</v>
      </c>
      <c r="L36886" s="3"/>
    </row>
    <row r="36887" spans="2:12" x14ac:dyDescent="0.35">
      <c r="B36887">
        <v>6</v>
      </c>
      <c r="C36887">
        <v>2</v>
      </c>
      <c r="D36887">
        <v>0</v>
      </c>
      <c r="E36887">
        <v>1</v>
      </c>
      <c r="F36887">
        <v>2</v>
      </c>
      <c r="G36887">
        <v>15</v>
      </c>
      <c r="K36887" s="5">
        <v>0</v>
      </c>
      <c r="L36887" s="3"/>
    </row>
    <row r="36888" spans="2:12" x14ac:dyDescent="0.35">
      <c r="B36888">
        <v>6</v>
      </c>
      <c r="C36888">
        <v>2</v>
      </c>
      <c r="D36888">
        <v>0</v>
      </c>
      <c r="E36888">
        <v>1</v>
      </c>
      <c r="F36888">
        <v>2</v>
      </c>
      <c r="G36888">
        <v>16</v>
      </c>
      <c r="K36888" s="5">
        <v>0</v>
      </c>
      <c r="L36888" s="3"/>
    </row>
    <row r="36889" spans="2:12" x14ac:dyDescent="0.35">
      <c r="B36889">
        <v>6</v>
      </c>
      <c r="C36889">
        <v>2</v>
      </c>
      <c r="D36889">
        <v>0</v>
      </c>
      <c r="E36889">
        <v>1</v>
      </c>
      <c r="F36889">
        <v>2</v>
      </c>
      <c r="G36889">
        <v>17</v>
      </c>
      <c r="K36889" s="5">
        <v>0</v>
      </c>
      <c r="L36889" s="3"/>
    </row>
    <row r="36890" spans="2:12" x14ac:dyDescent="0.35">
      <c r="B36890">
        <v>6</v>
      </c>
      <c r="C36890">
        <v>2</v>
      </c>
      <c r="D36890">
        <v>0</v>
      </c>
      <c r="E36890">
        <v>1</v>
      </c>
      <c r="F36890">
        <v>2</v>
      </c>
      <c r="G36890">
        <v>18</v>
      </c>
      <c r="K36890" s="5">
        <v>0</v>
      </c>
      <c r="L36890" s="3"/>
    </row>
    <row r="36891" spans="2:12" x14ac:dyDescent="0.35">
      <c r="B36891">
        <v>6</v>
      </c>
      <c r="C36891">
        <v>2</v>
      </c>
      <c r="D36891">
        <v>0</v>
      </c>
      <c r="E36891">
        <v>1</v>
      </c>
      <c r="F36891">
        <v>2</v>
      </c>
      <c r="G36891">
        <v>19</v>
      </c>
      <c r="K36891" s="5">
        <v>0</v>
      </c>
      <c r="L36891" s="3"/>
    </row>
    <row r="36892" spans="2:12" x14ac:dyDescent="0.35">
      <c r="B36892">
        <v>6</v>
      </c>
      <c r="C36892">
        <v>2</v>
      </c>
      <c r="D36892">
        <v>0</v>
      </c>
      <c r="E36892">
        <v>1</v>
      </c>
      <c r="F36892">
        <v>2</v>
      </c>
      <c r="G36892">
        <v>20</v>
      </c>
      <c r="K36892" s="5">
        <v>0</v>
      </c>
      <c r="L36892" s="3"/>
    </row>
    <row r="36893" spans="2:12" x14ac:dyDescent="0.35">
      <c r="B36893">
        <v>6</v>
      </c>
      <c r="C36893">
        <v>2</v>
      </c>
      <c r="D36893">
        <v>0</v>
      </c>
      <c r="E36893">
        <v>1</v>
      </c>
      <c r="F36893">
        <v>2</v>
      </c>
      <c r="G36893">
        <v>21</v>
      </c>
      <c r="K36893" s="5">
        <v>0</v>
      </c>
      <c r="L36893" s="3"/>
    </row>
    <row r="36894" spans="2:12" x14ac:dyDescent="0.35">
      <c r="B36894">
        <v>6</v>
      </c>
      <c r="C36894">
        <v>2</v>
      </c>
      <c r="D36894">
        <v>0</v>
      </c>
      <c r="E36894">
        <v>1</v>
      </c>
      <c r="F36894">
        <v>2</v>
      </c>
      <c r="G36894">
        <v>22</v>
      </c>
      <c r="K36894" s="5">
        <v>0</v>
      </c>
      <c r="L36894" s="3"/>
    </row>
    <row r="36895" spans="2:12" x14ac:dyDescent="0.35">
      <c r="B36895">
        <v>6</v>
      </c>
      <c r="C36895">
        <v>2</v>
      </c>
      <c r="D36895">
        <v>0</v>
      </c>
      <c r="E36895">
        <v>1</v>
      </c>
      <c r="F36895">
        <v>2</v>
      </c>
      <c r="G36895">
        <v>23</v>
      </c>
      <c r="K36895" s="5">
        <v>0</v>
      </c>
      <c r="L36895" s="3"/>
    </row>
    <row r="36896" spans="2:12" x14ac:dyDescent="0.35">
      <c r="B36896">
        <v>6</v>
      </c>
      <c r="C36896">
        <v>2</v>
      </c>
      <c r="D36896">
        <v>0</v>
      </c>
      <c r="E36896">
        <v>1</v>
      </c>
      <c r="F36896">
        <v>2</v>
      </c>
      <c r="G36896">
        <v>24</v>
      </c>
      <c r="K36896" s="5">
        <v>0</v>
      </c>
      <c r="L36896" s="3"/>
    </row>
    <row r="36897" spans="2:12" x14ac:dyDescent="0.35">
      <c r="B36897">
        <v>6</v>
      </c>
      <c r="C36897">
        <v>2</v>
      </c>
      <c r="D36897">
        <v>0</v>
      </c>
      <c r="E36897">
        <v>1</v>
      </c>
      <c r="F36897">
        <v>2</v>
      </c>
      <c r="G36897">
        <v>25</v>
      </c>
      <c r="K36897" s="5">
        <v>0</v>
      </c>
      <c r="L36897" s="3"/>
    </row>
    <row r="36898" spans="2:12" x14ac:dyDescent="0.35">
      <c r="B36898">
        <v>6</v>
      </c>
      <c r="C36898">
        <v>2</v>
      </c>
      <c r="D36898">
        <v>0</v>
      </c>
      <c r="E36898">
        <v>1</v>
      </c>
      <c r="F36898">
        <v>2</v>
      </c>
      <c r="G36898">
        <v>26</v>
      </c>
      <c r="K36898" s="5">
        <v>0</v>
      </c>
      <c r="L36898" s="3"/>
    </row>
    <row r="36899" spans="2:12" x14ac:dyDescent="0.35">
      <c r="B36899">
        <v>6</v>
      </c>
      <c r="C36899">
        <v>2</v>
      </c>
      <c r="D36899">
        <v>0</v>
      </c>
      <c r="E36899">
        <v>1</v>
      </c>
      <c r="F36899">
        <v>2</v>
      </c>
      <c r="G36899">
        <v>27</v>
      </c>
      <c r="K36899" s="5">
        <v>0</v>
      </c>
      <c r="L36899" s="3"/>
    </row>
    <row r="36900" spans="2:12" x14ac:dyDescent="0.35">
      <c r="B36900">
        <v>6</v>
      </c>
      <c r="C36900">
        <v>2</v>
      </c>
      <c r="D36900">
        <v>0</v>
      </c>
      <c r="E36900">
        <v>1</v>
      </c>
      <c r="F36900">
        <v>2</v>
      </c>
      <c r="G36900">
        <v>28</v>
      </c>
      <c r="K36900" s="5">
        <v>0</v>
      </c>
      <c r="L36900" s="3"/>
    </row>
    <row r="36901" spans="2:12" x14ac:dyDescent="0.35">
      <c r="B36901">
        <v>6</v>
      </c>
      <c r="C36901">
        <v>2</v>
      </c>
      <c r="D36901">
        <v>0</v>
      </c>
      <c r="E36901">
        <v>1</v>
      </c>
      <c r="F36901">
        <v>2</v>
      </c>
      <c r="G36901">
        <v>29</v>
      </c>
      <c r="K36901" s="5">
        <v>0</v>
      </c>
      <c r="L36901" s="3"/>
    </row>
    <row r="36902" spans="2:12" x14ac:dyDescent="0.35">
      <c r="B36902">
        <v>6</v>
      </c>
      <c r="C36902">
        <v>2</v>
      </c>
      <c r="D36902">
        <v>0</v>
      </c>
      <c r="E36902">
        <v>1</v>
      </c>
      <c r="F36902">
        <v>2</v>
      </c>
      <c r="G36902">
        <v>30</v>
      </c>
      <c r="K36902" s="5">
        <v>0</v>
      </c>
      <c r="L36902" s="3"/>
    </row>
    <row r="36903" spans="2:12" x14ac:dyDescent="0.35">
      <c r="B36903">
        <v>6</v>
      </c>
      <c r="C36903">
        <v>2</v>
      </c>
      <c r="D36903">
        <v>0</v>
      </c>
      <c r="E36903">
        <v>1</v>
      </c>
      <c r="F36903">
        <v>2</v>
      </c>
      <c r="G36903">
        <v>31</v>
      </c>
      <c r="K36903" s="5">
        <v>0</v>
      </c>
      <c r="L36903" s="3"/>
    </row>
    <row r="36904" spans="2:12" x14ac:dyDescent="0.35">
      <c r="B36904">
        <v>6</v>
      </c>
      <c r="C36904">
        <v>2</v>
      </c>
      <c r="D36904">
        <v>0</v>
      </c>
      <c r="E36904">
        <v>1</v>
      </c>
      <c r="F36904">
        <v>2</v>
      </c>
      <c r="G36904">
        <v>32</v>
      </c>
      <c r="K36904" s="5">
        <v>0</v>
      </c>
      <c r="L36904" s="3"/>
    </row>
    <row r="36905" spans="2:12" x14ac:dyDescent="0.35">
      <c r="B36905">
        <v>6</v>
      </c>
      <c r="C36905">
        <v>2</v>
      </c>
      <c r="D36905">
        <v>0</v>
      </c>
      <c r="E36905">
        <v>1</v>
      </c>
      <c r="F36905">
        <v>2</v>
      </c>
      <c r="G36905">
        <v>33</v>
      </c>
      <c r="K36905" s="5">
        <v>0</v>
      </c>
      <c r="L36905" s="3"/>
    </row>
    <row r="36906" spans="2:12" x14ac:dyDescent="0.35">
      <c r="B36906">
        <v>6</v>
      </c>
      <c r="C36906">
        <v>2</v>
      </c>
      <c r="D36906">
        <v>0</v>
      </c>
      <c r="E36906">
        <v>1</v>
      </c>
      <c r="F36906">
        <v>2</v>
      </c>
      <c r="G36906">
        <v>34</v>
      </c>
      <c r="K36906" s="5">
        <v>0</v>
      </c>
      <c r="L36906" s="3"/>
    </row>
    <row r="36907" spans="2:12" x14ac:dyDescent="0.35">
      <c r="B36907">
        <v>6</v>
      </c>
      <c r="C36907">
        <v>2</v>
      </c>
      <c r="D36907">
        <v>0</v>
      </c>
      <c r="E36907">
        <v>1</v>
      </c>
      <c r="F36907">
        <v>2</v>
      </c>
      <c r="G36907">
        <v>35</v>
      </c>
      <c r="K36907" s="5">
        <v>0</v>
      </c>
      <c r="L36907" s="3"/>
    </row>
    <row r="36908" spans="2:12" x14ac:dyDescent="0.35">
      <c r="B36908">
        <v>6</v>
      </c>
      <c r="C36908">
        <v>2</v>
      </c>
      <c r="D36908">
        <v>0</v>
      </c>
      <c r="E36908">
        <v>1</v>
      </c>
      <c r="F36908">
        <v>2</v>
      </c>
      <c r="G36908">
        <v>36</v>
      </c>
      <c r="K36908" s="5">
        <v>0</v>
      </c>
      <c r="L36908" s="3"/>
    </row>
    <row r="36909" spans="2:12" x14ac:dyDescent="0.35">
      <c r="B36909">
        <v>6</v>
      </c>
      <c r="C36909">
        <v>2</v>
      </c>
      <c r="D36909">
        <v>0</v>
      </c>
      <c r="E36909">
        <v>1</v>
      </c>
      <c r="F36909">
        <v>2</v>
      </c>
      <c r="G36909">
        <v>37</v>
      </c>
      <c r="K36909" s="5">
        <v>0</v>
      </c>
      <c r="L36909" s="3"/>
    </row>
    <row r="36910" spans="2:12" x14ac:dyDescent="0.35">
      <c r="B36910">
        <v>6</v>
      </c>
      <c r="C36910">
        <v>2</v>
      </c>
      <c r="D36910">
        <v>0</v>
      </c>
      <c r="E36910">
        <v>1</v>
      </c>
      <c r="F36910">
        <v>2</v>
      </c>
      <c r="G36910">
        <v>38</v>
      </c>
      <c r="K36910" s="5">
        <v>0</v>
      </c>
      <c r="L36910" s="3"/>
    </row>
    <row r="36911" spans="2:12" x14ac:dyDescent="0.35">
      <c r="B36911">
        <v>6</v>
      </c>
      <c r="C36911">
        <v>2</v>
      </c>
      <c r="D36911">
        <v>0</v>
      </c>
      <c r="E36911">
        <v>1</v>
      </c>
      <c r="F36911">
        <v>2</v>
      </c>
      <c r="G36911">
        <v>39</v>
      </c>
      <c r="K36911" s="5">
        <v>0</v>
      </c>
      <c r="L36911" s="3"/>
    </row>
    <row r="36912" spans="2:12" x14ac:dyDescent="0.35">
      <c r="B36912">
        <v>6</v>
      </c>
      <c r="C36912">
        <v>2</v>
      </c>
      <c r="D36912">
        <v>0</v>
      </c>
      <c r="E36912">
        <v>1</v>
      </c>
      <c r="F36912">
        <v>2</v>
      </c>
      <c r="G36912">
        <v>40</v>
      </c>
      <c r="K36912" s="5">
        <v>0</v>
      </c>
      <c r="L36912" s="3"/>
    </row>
    <row r="36913" spans="2:12" x14ac:dyDescent="0.35">
      <c r="B36913">
        <v>6</v>
      </c>
      <c r="C36913">
        <v>2</v>
      </c>
      <c r="D36913">
        <v>0</v>
      </c>
      <c r="E36913">
        <v>1</v>
      </c>
      <c r="F36913">
        <v>2</v>
      </c>
      <c r="G36913">
        <v>41</v>
      </c>
      <c r="K36913" s="5">
        <v>0</v>
      </c>
      <c r="L36913" s="3"/>
    </row>
    <row r="36914" spans="2:12" x14ac:dyDescent="0.35">
      <c r="B36914">
        <v>6</v>
      </c>
      <c r="C36914">
        <v>2</v>
      </c>
      <c r="D36914">
        <v>0</v>
      </c>
      <c r="E36914">
        <v>1</v>
      </c>
      <c r="F36914">
        <v>2</v>
      </c>
      <c r="G36914">
        <v>42</v>
      </c>
      <c r="K36914" s="5">
        <v>0</v>
      </c>
      <c r="L36914" s="3"/>
    </row>
    <row r="36915" spans="2:12" x14ac:dyDescent="0.35">
      <c r="B36915">
        <v>6</v>
      </c>
      <c r="C36915">
        <v>2</v>
      </c>
      <c r="D36915">
        <v>0</v>
      </c>
      <c r="E36915">
        <v>1</v>
      </c>
      <c r="F36915">
        <v>2</v>
      </c>
      <c r="G36915">
        <v>43</v>
      </c>
      <c r="K36915" s="5">
        <v>0</v>
      </c>
      <c r="L36915" s="3"/>
    </row>
    <row r="36916" spans="2:12" x14ac:dyDescent="0.35">
      <c r="B36916">
        <v>6</v>
      </c>
      <c r="C36916">
        <v>2</v>
      </c>
      <c r="D36916">
        <v>0</v>
      </c>
      <c r="E36916">
        <v>1</v>
      </c>
      <c r="F36916">
        <v>2</v>
      </c>
      <c r="G36916">
        <v>44</v>
      </c>
      <c r="K36916" s="5">
        <v>0</v>
      </c>
      <c r="L36916" s="3"/>
    </row>
    <row r="36917" spans="2:12" x14ac:dyDescent="0.35">
      <c r="B36917">
        <v>6</v>
      </c>
      <c r="C36917">
        <v>2</v>
      </c>
      <c r="D36917">
        <v>0</v>
      </c>
      <c r="E36917">
        <v>1</v>
      </c>
      <c r="F36917">
        <v>2</v>
      </c>
      <c r="G36917">
        <v>45</v>
      </c>
      <c r="K36917" s="5">
        <v>0</v>
      </c>
      <c r="L36917" s="3"/>
    </row>
    <row r="36918" spans="2:12" x14ac:dyDescent="0.35">
      <c r="B36918">
        <v>6</v>
      </c>
      <c r="C36918">
        <v>2</v>
      </c>
      <c r="D36918">
        <v>0</v>
      </c>
      <c r="E36918">
        <v>1</v>
      </c>
      <c r="F36918">
        <v>2</v>
      </c>
      <c r="G36918">
        <v>46</v>
      </c>
      <c r="K36918" s="5">
        <v>0</v>
      </c>
      <c r="L36918" s="3"/>
    </row>
    <row r="36919" spans="2:12" x14ac:dyDescent="0.35">
      <c r="B36919">
        <v>6</v>
      </c>
      <c r="C36919">
        <v>2</v>
      </c>
      <c r="D36919">
        <v>0</v>
      </c>
      <c r="E36919">
        <v>1</v>
      </c>
      <c r="F36919">
        <v>2</v>
      </c>
      <c r="G36919">
        <v>47</v>
      </c>
      <c r="K36919" s="5">
        <v>0</v>
      </c>
      <c r="L36919" s="3"/>
    </row>
    <row r="36920" spans="2:12" x14ac:dyDescent="0.35">
      <c r="B36920">
        <v>6</v>
      </c>
      <c r="C36920">
        <v>2</v>
      </c>
      <c r="D36920">
        <v>0</v>
      </c>
      <c r="E36920">
        <v>1</v>
      </c>
      <c r="F36920">
        <v>2</v>
      </c>
      <c r="G36920">
        <v>48</v>
      </c>
      <c r="K36920" s="5">
        <v>0</v>
      </c>
      <c r="L36920" s="3"/>
    </row>
    <row r="36921" spans="2:12" x14ac:dyDescent="0.35">
      <c r="B36921">
        <v>6</v>
      </c>
      <c r="C36921">
        <v>2</v>
      </c>
      <c r="D36921">
        <v>0</v>
      </c>
      <c r="E36921">
        <v>1</v>
      </c>
      <c r="F36921">
        <v>2</v>
      </c>
      <c r="G36921">
        <v>49</v>
      </c>
      <c r="K36921" s="5">
        <v>0</v>
      </c>
      <c r="L36921" s="3"/>
    </row>
    <row r="36922" spans="2:12" x14ac:dyDescent="0.35">
      <c r="B36922">
        <v>6</v>
      </c>
      <c r="C36922">
        <v>2</v>
      </c>
      <c r="D36922">
        <v>0</v>
      </c>
      <c r="E36922">
        <v>1</v>
      </c>
      <c r="F36922">
        <v>2</v>
      </c>
      <c r="G36922">
        <v>50</v>
      </c>
      <c r="K36922" s="5">
        <v>0</v>
      </c>
      <c r="L36922" s="3"/>
    </row>
    <row r="36923" spans="2:12" x14ac:dyDescent="0.35">
      <c r="B36923">
        <v>6</v>
      </c>
      <c r="C36923">
        <v>2</v>
      </c>
      <c r="D36923">
        <v>0</v>
      </c>
      <c r="E36923">
        <v>1</v>
      </c>
      <c r="F36923">
        <v>2</v>
      </c>
      <c r="G36923">
        <v>51</v>
      </c>
      <c r="K36923" s="5">
        <v>0</v>
      </c>
      <c r="L36923" s="3"/>
    </row>
    <row r="36924" spans="2:12" x14ac:dyDescent="0.35">
      <c r="B36924">
        <v>6</v>
      </c>
      <c r="C36924">
        <v>2</v>
      </c>
      <c r="D36924">
        <v>0</v>
      </c>
      <c r="E36924">
        <v>1</v>
      </c>
      <c r="F36924">
        <v>2</v>
      </c>
      <c r="G36924">
        <v>52</v>
      </c>
      <c r="K36924" s="5">
        <v>0</v>
      </c>
      <c r="L36924" s="3"/>
    </row>
    <row r="36925" spans="2:12" x14ac:dyDescent="0.35">
      <c r="B36925">
        <v>6</v>
      </c>
      <c r="C36925">
        <v>2</v>
      </c>
      <c r="D36925">
        <v>0</v>
      </c>
      <c r="E36925">
        <v>1</v>
      </c>
      <c r="F36925">
        <v>2</v>
      </c>
      <c r="G36925">
        <v>53</v>
      </c>
      <c r="K36925" s="5">
        <v>0</v>
      </c>
      <c r="L36925" s="3"/>
    </row>
    <row r="36926" spans="2:12" x14ac:dyDescent="0.35">
      <c r="B36926">
        <v>6</v>
      </c>
      <c r="C36926">
        <v>2</v>
      </c>
      <c r="D36926">
        <v>0</v>
      </c>
      <c r="E36926">
        <v>1</v>
      </c>
      <c r="F36926">
        <v>2</v>
      </c>
      <c r="G36926">
        <v>54</v>
      </c>
      <c r="K36926" s="5">
        <v>0</v>
      </c>
      <c r="L36926" s="3"/>
    </row>
    <row r="36927" spans="2:12" x14ac:dyDescent="0.35">
      <c r="B36927">
        <v>6</v>
      </c>
      <c r="C36927">
        <v>2</v>
      </c>
      <c r="D36927">
        <v>0</v>
      </c>
      <c r="E36927">
        <v>1</v>
      </c>
      <c r="F36927">
        <v>2</v>
      </c>
      <c r="G36927">
        <v>55</v>
      </c>
      <c r="K36927" s="5">
        <v>0</v>
      </c>
      <c r="L36927" s="3"/>
    </row>
    <row r="36928" spans="2:12" x14ac:dyDescent="0.35">
      <c r="B36928">
        <v>6</v>
      </c>
      <c r="C36928">
        <v>2</v>
      </c>
      <c r="D36928">
        <v>0</v>
      </c>
      <c r="E36928">
        <v>1</v>
      </c>
      <c r="F36928">
        <v>2</v>
      </c>
      <c r="G36928">
        <v>56</v>
      </c>
      <c r="K36928" s="5">
        <v>0</v>
      </c>
      <c r="L36928" s="3"/>
    </row>
    <row r="36929" spans="2:12" x14ac:dyDescent="0.35">
      <c r="B36929">
        <v>6</v>
      </c>
      <c r="C36929">
        <v>2</v>
      </c>
      <c r="D36929">
        <v>0</v>
      </c>
      <c r="E36929">
        <v>1</v>
      </c>
      <c r="F36929">
        <v>2</v>
      </c>
      <c r="G36929">
        <v>57</v>
      </c>
      <c r="K36929" s="5">
        <v>0</v>
      </c>
      <c r="L36929" s="3"/>
    </row>
    <row r="36930" spans="2:12" x14ac:dyDescent="0.35">
      <c r="B36930">
        <v>6</v>
      </c>
      <c r="C36930">
        <v>2</v>
      </c>
      <c r="D36930">
        <v>0</v>
      </c>
      <c r="E36930">
        <v>1</v>
      </c>
      <c r="F36930">
        <v>2</v>
      </c>
      <c r="G36930">
        <v>58</v>
      </c>
      <c r="K36930" s="5">
        <v>0</v>
      </c>
      <c r="L36930" s="3"/>
    </row>
    <row r="36931" spans="2:12" x14ac:dyDescent="0.35">
      <c r="B36931">
        <v>6</v>
      </c>
      <c r="C36931">
        <v>2</v>
      </c>
      <c r="D36931">
        <v>0</v>
      </c>
      <c r="E36931">
        <v>1</v>
      </c>
      <c r="F36931">
        <v>2</v>
      </c>
      <c r="G36931">
        <v>59</v>
      </c>
      <c r="K36931" s="5">
        <v>0</v>
      </c>
      <c r="L36931" s="3"/>
    </row>
    <row r="36932" spans="2:12" x14ac:dyDescent="0.35">
      <c r="B36932">
        <v>6</v>
      </c>
      <c r="C36932">
        <v>2</v>
      </c>
      <c r="D36932">
        <v>0</v>
      </c>
      <c r="E36932">
        <v>1</v>
      </c>
      <c r="F36932">
        <v>2</v>
      </c>
      <c r="G36932">
        <v>60</v>
      </c>
      <c r="K36932" s="5">
        <v>0</v>
      </c>
      <c r="L36932" s="3"/>
    </row>
    <row r="36933" spans="2:12" x14ac:dyDescent="0.35">
      <c r="B36933">
        <v>6</v>
      </c>
      <c r="C36933">
        <v>2</v>
      </c>
      <c r="D36933">
        <v>0</v>
      </c>
      <c r="E36933">
        <v>1</v>
      </c>
      <c r="F36933">
        <v>2</v>
      </c>
      <c r="G36933">
        <v>61</v>
      </c>
      <c r="K36933" s="5">
        <v>0</v>
      </c>
      <c r="L36933" s="3"/>
    </row>
    <row r="36934" spans="2:12" x14ac:dyDescent="0.35">
      <c r="B36934">
        <v>6</v>
      </c>
      <c r="C36934">
        <v>2</v>
      </c>
      <c r="D36934">
        <v>0</v>
      </c>
      <c r="E36934">
        <v>1</v>
      </c>
      <c r="F36934">
        <v>2</v>
      </c>
      <c r="G36934">
        <v>62</v>
      </c>
      <c r="K36934" s="5">
        <v>0</v>
      </c>
      <c r="L36934" s="3"/>
    </row>
    <row r="36935" spans="2:12" x14ac:dyDescent="0.35">
      <c r="B36935">
        <v>6</v>
      </c>
      <c r="C36935">
        <v>2</v>
      </c>
      <c r="D36935">
        <v>0</v>
      </c>
      <c r="E36935">
        <v>1</v>
      </c>
      <c r="F36935">
        <v>2</v>
      </c>
      <c r="G36935">
        <v>63</v>
      </c>
      <c r="K36935" s="5">
        <v>0</v>
      </c>
      <c r="L36935" s="3"/>
    </row>
    <row r="36936" spans="2:12" x14ac:dyDescent="0.35">
      <c r="B36936">
        <v>6</v>
      </c>
      <c r="C36936">
        <v>2</v>
      </c>
      <c r="D36936">
        <v>0</v>
      </c>
      <c r="E36936">
        <v>1</v>
      </c>
      <c r="F36936">
        <v>2</v>
      </c>
      <c r="G36936">
        <v>64</v>
      </c>
      <c r="K36936" s="5">
        <v>0</v>
      </c>
      <c r="L36936" s="3"/>
    </row>
    <row r="36937" spans="2:12" x14ac:dyDescent="0.35">
      <c r="B36937">
        <v>6</v>
      </c>
      <c r="C36937">
        <v>2</v>
      </c>
      <c r="D36937">
        <v>0</v>
      </c>
      <c r="E36937">
        <v>1</v>
      </c>
      <c r="F36937">
        <v>2</v>
      </c>
      <c r="G36937">
        <v>65</v>
      </c>
      <c r="K36937" s="5">
        <v>0</v>
      </c>
      <c r="L36937" s="3"/>
    </row>
    <row r="36938" spans="2:12" x14ac:dyDescent="0.35">
      <c r="B36938">
        <v>6</v>
      </c>
      <c r="C36938">
        <v>2</v>
      </c>
      <c r="D36938">
        <v>0</v>
      </c>
      <c r="E36938">
        <v>1</v>
      </c>
      <c r="F36938">
        <v>2</v>
      </c>
      <c r="G36938">
        <v>66</v>
      </c>
      <c r="K36938" s="5">
        <v>0</v>
      </c>
      <c r="L36938" s="3"/>
    </row>
    <row r="36939" spans="2:12" x14ac:dyDescent="0.35">
      <c r="B36939">
        <v>6</v>
      </c>
      <c r="C36939">
        <v>2</v>
      </c>
      <c r="D36939">
        <v>0</v>
      </c>
      <c r="E36939">
        <v>1</v>
      </c>
      <c r="F36939">
        <v>2</v>
      </c>
      <c r="G36939">
        <v>67</v>
      </c>
      <c r="K36939" s="5">
        <v>0</v>
      </c>
      <c r="L36939" s="3"/>
    </row>
    <row r="36940" spans="2:12" x14ac:dyDescent="0.35">
      <c r="B36940">
        <v>6</v>
      </c>
      <c r="C36940">
        <v>2</v>
      </c>
      <c r="D36940">
        <v>0</v>
      </c>
      <c r="E36940">
        <v>1</v>
      </c>
      <c r="F36940">
        <v>2</v>
      </c>
      <c r="G36940">
        <v>68</v>
      </c>
      <c r="K36940" s="5">
        <v>0</v>
      </c>
      <c r="L36940" s="3"/>
    </row>
    <row r="36941" spans="2:12" x14ac:dyDescent="0.35">
      <c r="B36941">
        <v>6</v>
      </c>
      <c r="C36941">
        <v>2</v>
      </c>
      <c r="D36941">
        <v>0</v>
      </c>
      <c r="E36941">
        <v>1</v>
      </c>
      <c r="F36941">
        <v>2</v>
      </c>
      <c r="G36941">
        <v>69</v>
      </c>
      <c r="K36941" s="5">
        <v>0</v>
      </c>
      <c r="L36941" s="3"/>
    </row>
    <row r="36942" spans="2:12" x14ac:dyDescent="0.35">
      <c r="B36942">
        <v>6</v>
      </c>
      <c r="C36942">
        <v>2</v>
      </c>
      <c r="D36942">
        <v>0</v>
      </c>
      <c r="E36942">
        <v>1</v>
      </c>
      <c r="F36942">
        <v>2</v>
      </c>
      <c r="G36942">
        <v>70</v>
      </c>
      <c r="K36942" s="5">
        <v>0</v>
      </c>
      <c r="L36942" s="3"/>
    </row>
    <row r="36943" spans="2:12" x14ac:dyDescent="0.35">
      <c r="B36943">
        <v>6</v>
      </c>
      <c r="C36943">
        <v>2</v>
      </c>
      <c r="D36943">
        <v>0</v>
      </c>
      <c r="E36943">
        <v>1</v>
      </c>
      <c r="F36943">
        <v>2</v>
      </c>
      <c r="G36943">
        <v>71</v>
      </c>
      <c r="K36943" s="5">
        <v>0</v>
      </c>
      <c r="L36943" s="3"/>
    </row>
    <row r="36944" spans="2:12" x14ac:dyDescent="0.35">
      <c r="B36944">
        <v>6</v>
      </c>
      <c r="C36944">
        <v>2</v>
      </c>
      <c r="D36944">
        <v>0</v>
      </c>
      <c r="E36944">
        <v>1</v>
      </c>
      <c r="F36944">
        <v>2</v>
      </c>
      <c r="G36944">
        <v>72</v>
      </c>
      <c r="K36944" s="5">
        <v>0</v>
      </c>
      <c r="L36944" s="3"/>
    </row>
    <row r="36945" spans="2:12" x14ac:dyDescent="0.35">
      <c r="B36945">
        <v>6</v>
      </c>
      <c r="C36945">
        <v>2</v>
      </c>
      <c r="D36945">
        <v>0</v>
      </c>
      <c r="E36945">
        <v>1</v>
      </c>
      <c r="F36945">
        <v>2</v>
      </c>
      <c r="G36945">
        <v>73</v>
      </c>
      <c r="K36945" s="5">
        <v>0</v>
      </c>
      <c r="L36945" s="3"/>
    </row>
    <row r="36946" spans="2:12" x14ac:dyDescent="0.35">
      <c r="B36946">
        <v>6</v>
      </c>
      <c r="C36946">
        <v>2</v>
      </c>
      <c r="D36946">
        <v>0</v>
      </c>
      <c r="E36946">
        <v>1</v>
      </c>
      <c r="F36946">
        <v>2</v>
      </c>
      <c r="G36946">
        <v>74</v>
      </c>
      <c r="K36946" s="5">
        <v>0</v>
      </c>
      <c r="L36946" s="3"/>
    </row>
    <row r="36947" spans="2:12" x14ac:dyDescent="0.35">
      <c r="B36947">
        <v>6</v>
      </c>
      <c r="C36947">
        <v>2</v>
      </c>
      <c r="D36947">
        <v>0</v>
      </c>
      <c r="E36947">
        <v>1</v>
      </c>
      <c r="F36947">
        <v>2</v>
      </c>
      <c r="G36947">
        <v>75</v>
      </c>
      <c r="K36947" s="5">
        <v>0</v>
      </c>
      <c r="L36947" s="3"/>
    </row>
    <row r="36948" spans="2:12" x14ac:dyDescent="0.35">
      <c r="B36948">
        <v>6</v>
      </c>
      <c r="C36948">
        <v>2</v>
      </c>
      <c r="D36948">
        <v>0</v>
      </c>
      <c r="E36948">
        <v>1</v>
      </c>
      <c r="F36948">
        <v>2</v>
      </c>
      <c r="G36948">
        <v>76</v>
      </c>
      <c r="K36948" s="5">
        <v>0</v>
      </c>
      <c r="L36948" s="3"/>
    </row>
    <row r="36949" spans="2:12" x14ac:dyDescent="0.35">
      <c r="B36949">
        <v>6</v>
      </c>
      <c r="C36949">
        <v>2</v>
      </c>
      <c r="D36949">
        <v>0</v>
      </c>
      <c r="E36949">
        <v>1</v>
      </c>
      <c r="F36949">
        <v>2</v>
      </c>
      <c r="G36949">
        <v>77</v>
      </c>
      <c r="K36949" s="5">
        <v>0</v>
      </c>
      <c r="L36949" s="3"/>
    </row>
    <row r="36950" spans="2:12" x14ac:dyDescent="0.35">
      <c r="B36950">
        <v>6</v>
      </c>
      <c r="C36950">
        <v>2</v>
      </c>
      <c r="D36950">
        <v>0</v>
      </c>
      <c r="E36950">
        <v>1</v>
      </c>
      <c r="F36950">
        <v>2</v>
      </c>
      <c r="G36950">
        <v>78</v>
      </c>
      <c r="K36950" s="5">
        <v>0</v>
      </c>
      <c r="L36950" s="3"/>
    </row>
    <row r="36951" spans="2:12" x14ac:dyDescent="0.35">
      <c r="B36951">
        <v>6</v>
      </c>
      <c r="C36951">
        <v>2</v>
      </c>
      <c r="D36951">
        <v>0</v>
      </c>
      <c r="E36951">
        <v>1</v>
      </c>
      <c r="F36951">
        <v>2</v>
      </c>
      <c r="G36951">
        <v>79</v>
      </c>
      <c r="K36951" s="5">
        <v>0</v>
      </c>
      <c r="L36951" s="3"/>
    </row>
    <row r="36952" spans="2:12" x14ac:dyDescent="0.35">
      <c r="B36952">
        <v>6</v>
      </c>
      <c r="C36952">
        <v>2</v>
      </c>
      <c r="D36952">
        <v>0</v>
      </c>
      <c r="E36952">
        <v>1</v>
      </c>
      <c r="F36952">
        <v>2</v>
      </c>
      <c r="G36952">
        <v>80</v>
      </c>
      <c r="K36952" s="5">
        <v>0</v>
      </c>
      <c r="L36952" s="3"/>
    </row>
    <row r="36953" spans="2:12" x14ac:dyDescent="0.35">
      <c r="B36953">
        <v>6</v>
      </c>
      <c r="C36953">
        <v>2</v>
      </c>
      <c r="D36953">
        <v>0</v>
      </c>
      <c r="E36953">
        <v>1</v>
      </c>
      <c r="F36953">
        <v>2</v>
      </c>
      <c r="G36953">
        <v>81</v>
      </c>
      <c r="K36953" s="5">
        <v>0</v>
      </c>
      <c r="L36953" s="3"/>
    </row>
    <row r="36954" spans="2:12" x14ac:dyDescent="0.35">
      <c r="B36954">
        <v>6</v>
      </c>
      <c r="C36954">
        <v>2</v>
      </c>
      <c r="D36954">
        <v>0</v>
      </c>
      <c r="E36954">
        <v>1</v>
      </c>
      <c r="F36954">
        <v>2</v>
      </c>
      <c r="G36954">
        <v>82</v>
      </c>
      <c r="K36954" s="5">
        <v>0</v>
      </c>
      <c r="L36954" s="3"/>
    </row>
    <row r="36955" spans="2:12" x14ac:dyDescent="0.35">
      <c r="B36955">
        <v>6</v>
      </c>
      <c r="C36955">
        <v>2</v>
      </c>
      <c r="D36955">
        <v>0</v>
      </c>
      <c r="E36955">
        <v>1</v>
      </c>
      <c r="F36955">
        <v>2</v>
      </c>
      <c r="G36955">
        <v>83</v>
      </c>
      <c r="K36955" s="5">
        <v>0</v>
      </c>
      <c r="L36955" s="3"/>
    </row>
    <row r="36956" spans="2:12" x14ac:dyDescent="0.35">
      <c r="B36956">
        <v>6</v>
      </c>
      <c r="C36956">
        <v>2</v>
      </c>
      <c r="D36956">
        <v>0</v>
      </c>
      <c r="E36956">
        <v>1</v>
      </c>
      <c r="F36956">
        <v>2</v>
      </c>
      <c r="G36956">
        <v>84</v>
      </c>
      <c r="K36956" s="5">
        <v>0</v>
      </c>
      <c r="L36956" s="3"/>
    </row>
    <row r="36957" spans="2:12" x14ac:dyDescent="0.35">
      <c r="B36957">
        <v>6</v>
      </c>
      <c r="C36957">
        <v>2</v>
      </c>
      <c r="D36957">
        <v>0</v>
      </c>
      <c r="E36957">
        <v>1</v>
      </c>
      <c r="F36957">
        <v>2</v>
      </c>
      <c r="G36957">
        <v>85</v>
      </c>
      <c r="K36957" s="5">
        <v>0</v>
      </c>
      <c r="L36957" s="3"/>
    </row>
    <row r="36958" spans="2:12" x14ac:dyDescent="0.35">
      <c r="B36958">
        <v>6</v>
      </c>
      <c r="C36958">
        <v>2</v>
      </c>
      <c r="D36958">
        <v>0</v>
      </c>
      <c r="E36958">
        <v>1</v>
      </c>
      <c r="F36958">
        <v>2</v>
      </c>
      <c r="G36958">
        <v>86</v>
      </c>
      <c r="K36958" s="5">
        <v>0</v>
      </c>
      <c r="L36958" s="3"/>
    </row>
    <row r="36959" spans="2:12" x14ac:dyDescent="0.35">
      <c r="B36959">
        <v>6</v>
      </c>
      <c r="C36959">
        <v>2</v>
      </c>
      <c r="D36959">
        <v>0</v>
      </c>
      <c r="E36959">
        <v>1</v>
      </c>
      <c r="F36959">
        <v>2</v>
      </c>
      <c r="G36959">
        <v>87</v>
      </c>
      <c r="K36959" s="5">
        <v>0</v>
      </c>
      <c r="L36959" s="3"/>
    </row>
    <row r="36960" spans="2:12" x14ac:dyDescent="0.35">
      <c r="B36960">
        <v>6</v>
      </c>
      <c r="C36960">
        <v>2</v>
      </c>
      <c r="D36960">
        <v>0</v>
      </c>
      <c r="E36960">
        <v>1</v>
      </c>
      <c r="F36960">
        <v>2</v>
      </c>
      <c r="G36960">
        <v>88</v>
      </c>
      <c r="K36960" s="5">
        <v>0</v>
      </c>
      <c r="L36960" s="3"/>
    </row>
    <row r="36961" spans="2:12" x14ac:dyDescent="0.35">
      <c r="B36961">
        <v>6</v>
      </c>
      <c r="C36961">
        <v>2</v>
      </c>
      <c r="D36961">
        <v>0</v>
      </c>
      <c r="E36961">
        <v>1</v>
      </c>
      <c r="F36961">
        <v>2</v>
      </c>
      <c r="G36961">
        <v>89</v>
      </c>
      <c r="K36961" s="5">
        <v>0</v>
      </c>
      <c r="L36961" s="3"/>
    </row>
    <row r="36962" spans="2:12" x14ac:dyDescent="0.35">
      <c r="B36962">
        <v>6</v>
      </c>
      <c r="C36962">
        <v>2</v>
      </c>
      <c r="D36962">
        <v>0</v>
      </c>
      <c r="E36962">
        <v>1</v>
      </c>
      <c r="F36962">
        <v>2</v>
      </c>
      <c r="G36962">
        <v>90</v>
      </c>
      <c r="K36962" s="5">
        <v>0</v>
      </c>
      <c r="L36962" s="3"/>
    </row>
    <row r="36963" spans="2:12" x14ac:dyDescent="0.35">
      <c r="B36963">
        <v>6</v>
      </c>
      <c r="C36963">
        <v>2</v>
      </c>
      <c r="D36963">
        <v>0</v>
      </c>
      <c r="E36963">
        <v>1</v>
      </c>
      <c r="F36963">
        <v>2</v>
      </c>
      <c r="G36963">
        <v>91</v>
      </c>
      <c r="K36963" s="5">
        <v>0</v>
      </c>
      <c r="L36963" s="3"/>
    </row>
    <row r="36964" spans="2:12" x14ac:dyDescent="0.35">
      <c r="B36964">
        <v>6</v>
      </c>
      <c r="C36964">
        <v>2</v>
      </c>
      <c r="D36964">
        <v>0</v>
      </c>
      <c r="E36964">
        <v>1</v>
      </c>
      <c r="F36964">
        <v>2</v>
      </c>
      <c r="G36964">
        <v>92</v>
      </c>
      <c r="K36964" s="5">
        <v>0</v>
      </c>
      <c r="L36964" s="3"/>
    </row>
    <row r="36965" spans="2:12" x14ac:dyDescent="0.35">
      <c r="B36965">
        <v>6</v>
      </c>
      <c r="C36965">
        <v>2</v>
      </c>
      <c r="D36965">
        <v>0</v>
      </c>
      <c r="E36965">
        <v>1</v>
      </c>
      <c r="F36965">
        <v>2</v>
      </c>
      <c r="G36965">
        <v>93</v>
      </c>
      <c r="K36965" s="5">
        <v>0</v>
      </c>
      <c r="L36965" s="3"/>
    </row>
    <row r="36966" spans="2:12" x14ac:dyDescent="0.35">
      <c r="B36966">
        <v>6</v>
      </c>
      <c r="C36966">
        <v>2</v>
      </c>
      <c r="D36966">
        <v>0</v>
      </c>
      <c r="E36966">
        <v>1</v>
      </c>
      <c r="F36966">
        <v>2</v>
      </c>
      <c r="G36966">
        <v>94</v>
      </c>
      <c r="K36966" s="5">
        <v>0</v>
      </c>
      <c r="L36966" s="3"/>
    </row>
    <row r="36967" spans="2:12" x14ac:dyDescent="0.35">
      <c r="B36967">
        <v>6</v>
      </c>
      <c r="C36967">
        <v>2</v>
      </c>
      <c r="D36967">
        <v>0</v>
      </c>
      <c r="E36967">
        <v>1</v>
      </c>
      <c r="F36967">
        <v>2</v>
      </c>
      <c r="G36967">
        <v>95</v>
      </c>
      <c r="K36967" s="5">
        <v>0</v>
      </c>
      <c r="L36967" s="3"/>
    </row>
    <row r="36968" spans="2:12" x14ac:dyDescent="0.35">
      <c r="B36968">
        <v>6</v>
      </c>
      <c r="C36968">
        <v>2</v>
      </c>
      <c r="D36968">
        <v>0</v>
      </c>
      <c r="E36968">
        <v>1</v>
      </c>
      <c r="F36968">
        <v>2</v>
      </c>
      <c r="G36968">
        <v>96</v>
      </c>
      <c r="K36968" s="5">
        <v>0</v>
      </c>
      <c r="L36968" s="3"/>
    </row>
    <row r="36969" spans="2:12" x14ac:dyDescent="0.35">
      <c r="B36969">
        <v>6</v>
      </c>
      <c r="C36969">
        <v>2</v>
      </c>
      <c r="D36969">
        <v>0</v>
      </c>
      <c r="E36969">
        <v>1</v>
      </c>
      <c r="F36969">
        <v>2</v>
      </c>
      <c r="G36969">
        <v>97</v>
      </c>
      <c r="K36969" s="5">
        <v>0</v>
      </c>
      <c r="L36969" s="3"/>
    </row>
    <row r="36970" spans="2:12" x14ac:dyDescent="0.35">
      <c r="B36970">
        <v>6</v>
      </c>
      <c r="C36970">
        <v>2</v>
      </c>
      <c r="D36970">
        <v>0</v>
      </c>
      <c r="E36970">
        <v>1</v>
      </c>
      <c r="F36970">
        <v>2</v>
      </c>
      <c r="G36970">
        <v>98</v>
      </c>
      <c r="K36970" s="5">
        <v>0</v>
      </c>
      <c r="L36970" s="3"/>
    </row>
    <row r="36971" spans="2:12" x14ac:dyDescent="0.35">
      <c r="B36971">
        <v>6</v>
      </c>
      <c r="C36971">
        <v>2</v>
      </c>
      <c r="D36971">
        <v>0</v>
      </c>
      <c r="E36971">
        <v>1</v>
      </c>
      <c r="F36971">
        <v>2</v>
      </c>
      <c r="G36971">
        <v>99</v>
      </c>
      <c r="K36971" s="5">
        <v>0</v>
      </c>
      <c r="L36971" s="3"/>
    </row>
    <row r="36972" spans="2:12" x14ac:dyDescent="0.35">
      <c r="B36972">
        <v>6</v>
      </c>
      <c r="C36972">
        <v>2</v>
      </c>
      <c r="D36972">
        <v>0</v>
      </c>
      <c r="E36972">
        <v>1</v>
      </c>
      <c r="F36972">
        <v>2</v>
      </c>
      <c r="G36972">
        <v>100</v>
      </c>
      <c r="K36972" s="5">
        <v>0</v>
      </c>
      <c r="L36972" s="3"/>
    </row>
    <row r="36973" spans="2:12" x14ac:dyDescent="0.35">
      <c r="B36973">
        <v>6</v>
      </c>
      <c r="C36973">
        <v>2</v>
      </c>
      <c r="D36973">
        <v>0</v>
      </c>
      <c r="E36973">
        <v>2</v>
      </c>
      <c r="F36973">
        <v>0</v>
      </c>
      <c r="G36973">
        <v>0</v>
      </c>
      <c r="K36973" s="5">
        <v>0</v>
      </c>
      <c r="L36973" s="3"/>
    </row>
    <row r="36974" spans="2:12" x14ac:dyDescent="0.35">
      <c r="B36974">
        <v>6</v>
      </c>
      <c r="C36974">
        <v>2</v>
      </c>
      <c r="D36974">
        <v>0</v>
      </c>
      <c r="E36974">
        <v>2</v>
      </c>
      <c r="F36974">
        <v>0</v>
      </c>
      <c r="G36974">
        <v>1</v>
      </c>
      <c r="K36974" s="5">
        <v>0</v>
      </c>
      <c r="L36974" s="3"/>
    </row>
    <row r="36975" spans="2:12" x14ac:dyDescent="0.35">
      <c r="B36975">
        <v>6</v>
      </c>
      <c r="C36975">
        <v>2</v>
      </c>
      <c r="D36975">
        <v>0</v>
      </c>
      <c r="E36975">
        <v>2</v>
      </c>
      <c r="F36975">
        <v>0</v>
      </c>
      <c r="G36975">
        <v>2</v>
      </c>
      <c r="K36975" s="5">
        <v>0</v>
      </c>
      <c r="L36975" s="3"/>
    </row>
    <row r="36976" spans="2:12" x14ac:dyDescent="0.35">
      <c r="B36976">
        <v>6</v>
      </c>
      <c r="C36976">
        <v>2</v>
      </c>
      <c r="D36976">
        <v>0</v>
      </c>
      <c r="E36976">
        <v>2</v>
      </c>
      <c r="F36976">
        <v>0</v>
      </c>
      <c r="G36976">
        <v>3</v>
      </c>
      <c r="K36976" s="5">
        <v>0</v>
      </c>
      <c r="L36976" s="3"/>
    </row>
    <row r="36977" spans="2:12" x14ac:dyDescent="0.35">
      <c r="B36977">
        <v>6</v>
      </c>
      <c r="C36977">
        <v>2</v>
      </c>
      <c r="D36977">
        <v>0</v>
      </c>
      <c r="E36977">
        <v>2</v>
      </c>
      <c r="F36977">
        <v>0</v>
      </c>
      <c r="G36977">
        <v>4</v>
      </c>
      <c r="K36977" s="5">
        <v>0</v>
      </c>
      <c r="L36977" s="3"/>
    </row>
    <row r="36978" spans="2:12" x14ac:dyDescent="0.35">
      <c r="B36978">
        <v>6</v>
      </c>
      <c r="C36978">
        <v>2</v>
      </c>
      <c r="D36978">
        <v>0</v>
      </c>
      <c r="E36978">
        <v>2</v>
      </c>
      <c r="F36978">
        <v>0</v>
      </c>
      <c r="G36978">
        <v>5</v>
      </c>
      <c r="K36978" s="5">
        <v>0</v>
      </c>
      <c r="L36978" s="3"/>
    </row>
    <row r="36979" spans="2:12" x14ac:dyDescent="0.35">
      <c r="B36979">
        <v>6</v>
      </c>
      <c r="C36979">
        <v>2</v>
      </c>
      <c r="D36979">
        <v>0</v>
      </c>
      <c r="E36979">
        <v>2</v>
      </c>
      <c r="F36979">
        <v>0</v>
      </c>
      <c r="G36979">
        <v>6</v>
      </c>
      <c r="K36979" s="5">
        <v>0</v>
      </c>
      <c r="L36979" s="3"/>
    </row>
    <row r="36980" spans="2:12" x14ac:dyDescent="0.35">
      <c r="B36980">
        <v>6</v>
      </c>
      <c r="C36980">
        <v>2</v>
      </c>
      <c r="D36980">
        <v>0</v>
      </c>
      <c r="E36980">
        <v>2</v>
      </c>
      <c r="F36980">
        <v>0</v>
      </c>
      <c r="G36980">
        <v>7</v>
      </c>
      <c r="K36980" s="5">
        <v>0</v>
      </c>
      <c r="L36980" s="3"/>
    </row>
    <row r="36981" spans="2:12" x14ac:dyDescent="0.35">
      <c r="B36981">
        <v>6</v>
      </c>
      <c r="C36981">
        <v>2</v>
      </c>
      <c r="D36981">
        <v>0</v>
      </c>
      <c r="E36981">
        <v>2</v>
      </c>
      <c r="F36981">
        <v>0</v>
      </c>
      <c r="G36981">
        <v>8</v>
      </c>
      <c r="K36981" s="5">
        <v>0</v>
      </c>
      <c r="L36981" s="3"/>
    </row>
    <row r="36982" spans="2:12" x14ac:dyDescent="0.35">
      <c r="B36982">
        <v>6</v>
      </c>
      <c r="C36982">
        <v>2</v>
      </c>
      <c r="D36982">
        <v>0</v>
      </c>
      <c r="E36982">
        <v>2</v>
      </c>
      <c r="F36982">
        <v>0</v>
      </c>
      <c r="G36982">
        <v>9</v>
      </c>
      <c r="K36982" s="5">
        <v>0</v>
      </c>
      <c r="L36982" s="3"/>
    </row>
    <row r="36983" spans="2:12" x14ac:dyDescent="0.35">
      <c r="B36983">
        <v>6</v>
      </c>
      <c r="C36983">
        <v>2</v>
      </c>
      <c r="D36983">
        <v>0</v>
      </c>
      <c r="E36983">
        <v>2</v>
      </c>
      <c r="F36983">
        <v>0</v>
      </c>
      <c r="G36983">
        <v>10</v>
      </c>
      <c r="K36983" s="5">
        <v>0</v>
      </c>
      <c r="L36983" s="3"/>
    </row>
    <row r="36984" spans="2:12" x14ac:dyDescent="0.35">
      <c r="B36984">
        <v>6</v>
      </c>
      <c r="C36984">
        <v>2</v>
      </c>
      <c r="D36984">
        <v>0</v>
      </c>
      <c r="E36984">
        <v>2</v>
      </c>
      <c r="F36984">
        <v>0</v>
      </c>
      <c r="G36984">
        <v>11</v>
      </c>
      <c r="K36984" s="5">
        <v>0</v>
      </c>
      <c r="L36984" s="3"/>
    </row>
    <row r="36985" spans="2:12" x14ac:dyDescent="0.35">
      <c r="B36985">
        <v>6</v>
      </c>
      <c r="C36985">
        <v>2</v>
      </c>
      <c r="D36985">
        <v>0</v>
      </c>
      <c r="E36985">
        <v>2</v>
      </c>
      <c r="F36985">
        <v>0</v>
      </c>
      <c r="G36985">
        <v>12</v>
      </c>
      <c r="K36985" s="5">
        <v>0</v>
      </c>
      <c r="L36985" s="3"/>
    </row>
    <row r="36986" spans="2:12" x14ac:dyDescent="0.35">
      <c r="B36986">
        <v>6</v>
      </c>
      <c r="C36986">
        <v>2</v>
      </c>
      <c r="D36986">
        <v>0</v>
      </c>
      <c r="E36986">
        <v>2</v>
      </c>
      <c r="F36986">
        <v>0</v>
      </c>
      <c r="G36986">
        <v>13</v>
      </c>
      <c r="K36986" s="5">
        <v>0</v>
      </c>
      <c r="L36986" s="3"/>
    </row>
    <row r="36987" spans="2:12" x14ac:dyDescent="0.35">
      <c r="B36987">
        <v>6</v>
      </c>
      <c r="C36987">
        <v>2</v>
      </c>
      <c r="D36987">
        <v>0</v>
      </c>
      <c r="E36987">
        <v>2</v>
      </c>
      <c r="F36987">
        <v>0</v>
      </c>
      <c r="G36987">
        <v>14</v>
      </c>
      <c r="K36987" s="5">
        <v>0</v>
      </c>
      <c r="L36987" s="3"/>
    </row>
    <row r="36988" spans="2:12" x14ac:dyDescent="0.35">
      <c r="B36988">
        <v>6</v>
      </c>
      <c r="C36988">
        <v>2</v>
      </c>
      <c r="D36988">
        <v>0</v>
      </c>
      <c r="E36988">
        <v>2</v>
      </c>
      <c r="F36988">
        <v>0</v>
      </c>
      <c r="G36988">
        <v>15</v>
      </c>
      <c r="K36988" s="5">
        <v>0</v>
      </c>
      <c r="L36988" s="3"/>
    </row>
    <row r="36989" spans="2:12" x14ac:dyDescent="0.35">
      <c r="B36989">
        <v>6</v>
      </c>
      <c r="C36989">
        <v>2</v>
      </c>
      <c r="D36989">
        <v>0</v>
      </c>
      <c r="E36989">
        <v>2</v>
      </c>
      <c r="F36989">
        <v>0</v>
      </c>
      <c r="G36989">
        <v>16</v>
      </c>
      <c r="K36989" s="5">
        <v>0</v>
      </c>
      <c r="L36989" s="3"/>
    </row>
    <row r="36990" spans="2:12" x14ac:dyDescent="0.35">
      <c r="B36990">
        <v>6</v>
      </c>
      <c r="C36990">
        <v>2</v>
      </c>
      <c r="D36990">
        <v>0</v>
      </c>
      <c r="E36990">
        <v>2</v>
      </c>
      <c r="F36990">
        <v>0</v>
      </c>
      <c r="G36990">
        <v>17</v>
      </c>
      <c r="K36990" s="5">
        <v>0</v>
      </c>
      <c r="L36990" s="3"/>
    </row>
    <row r="36991" spans="2:12" x14ac:dyDescent="0.35">
      <c r="B36991">
        <v>6</v>
      </c>
      <c r="C36991">
        <v>2</v>
      </c>
      <c r="D36991">
        <v>0</v>
      </c>
      <c r="E36991">
        <v>2</v>
      </c>
      <c r="F36991">
        <v>0</v>
      </c>
      <c r="G36991">
        <v>18</v>
      </c>
      <c r="K36991" s="5">
        <v>0</v>
      </c>
      <c r="L36991" s="3"/>
    </row>
    <row r="36992" spans="2:12" x14ac:dyDescent="0.35">
      <c r="B36992">
        <v>6</v>
      </c>
      <c r="C36992">
        <v>2</v>
      </c>
      <c r="D36992">
        <v>0</v>
      </c>
      <c r="E36992">
        <v>2</v>
      </c>
      <c r="F36992">
        <v>0</v>
      </c>
      <c r="G36992">
        <v>19</v>
      </c>
      <c r="K36992" s="5">
        <v>0</v>
      </c>
      <c r="L36992" s="3"/>
    </row>
    <row r="36993" spans="2:12" x14ac:dyDescent="0.35">
      <c r="B36993">
        <v>6</v>
      </c>
      <c r="C36993">
        <v>2</v>
      </c>
      <c r="D36993">
        <v>0</v>
      </c>
      <c r="E36993">
        <v>2</v>
      </c>
      <c r="F36993">
        <v>0</v>
      </c>
      <c r="G36993">
        <v>20</v>
      </c>
      <c r="K36993" s="5">
        <v>0</v>
      </c>
      <c r="L36993" s="3"/>
    </row>
    <row r="36994" spans="2:12" x14ac:dyDescent="0.35">
      <c r="B36994">
        <v>6</v>
      </c>
      <c r="C36994">
        <v>2</v>
      </c>
      <c r="D36994">
        <v>0</v>
      </c>
      <c r="E36994">
        <v>2</v>
      </c>
      <c r="F36994">
        <v>0</v>
      </c>
      <c r="G36994">
        <v>21</v>
      </c>
      <c r="K36994" s="5">
        <v>0</v>
      </c>
      <c r="L36994" s="3"/>
    </row>
    <row r="36995" spans="2:12" x14ac:dyDescent="0.35">
      <c r="B36995">
        <v>6</v>
      </c>
      <c r="C36995">
        <v>2</v>
      </c>
      <c r="D36995">
        <v>0</v>
      </c>
      <c r="E36995">
        <v>2</v>
      </c>
      <c r="F36995">
        <v>0</v>
      </c>
      <c r="G36995">
        <v>22</v>
      </c>
      <c r="K36995" s="5">
        <v>0</v>
      </c>
      <c r="L36995" s="3"/>
    </row>
    <row r="36996" spans="2:12" x14ac:dyDescent="0.35">
      <c r="B36996">
        <v>6</v>
      </c>
      <c r="C36996">
        <v>2</v>
      </c>
      <c r="D36996">
        <v>0</v>
      </c>
      <c r="E36996">
        <v>2</v>
      </c>
      <c r="F36996">
        <v>0</v>
      </c>
      <c r="G36996">
        <v>23</v>
      </c>
      <c r="K36996" s="5">
        <v>0</v>
      </c>
      <c r="L36996" s="3"/>
    </row>
    <row r="36997" spans="2:12" x14ac:dyDescent="0.35">
      <c r="B36997">
        <v>6</v>
      </c>
      <c r="C36997">
        <v>2</v>
      </c>
      <c r="D36997">
        <v>0</v>
      </c>
      <c r="E36997">
        <v>2</v>
      </c>
      <c r="F36997">
        <v>0</v>
      </c>
      <c r="G36997">
        <v>24</v>
      </c>
      <c r="K36997" s="5">
        <v>0</v>
      </c>
      <c r="L36997" s="3"/>
    </row>
    <row r="36998" spans="2:12" x14ac:dyDescent="0.35">
      <c r="B36998">
        <v>6</v>
      </c>
      <c r="C36998">
        <v>2</v>
      </c>
      <c r="D36998">
        <v>0</v>
      </c>
      <c r="E36998">
        <v>2</v>
      </c>
      <c r="F36998">
        <v>0</v>
      </c>
      <c r="G36998">
        <v>25</v>
      </c>
      <c r="K36998" s="5">
        <v>0</v>
      </c>
      <c r="L36998" s="3"/>
    </row>
    <row r="36999" spans="2:12" x14ac:dyDescent="0.35">
      <c r="B36999">
        <v>6</v>
      </c>
      <c r="C36999">
        <v>2</v>
      </c>
      <c r="D36999">
        <v>0</v>
      </c>
      <c r="E36999">
        <v>2</v>
      </c>
      <c r="F36999">
        <v>0</v>
      </c>
      <c r="G36999">
        <v>26</v>
      </c>
      <c r="K36999" s="5">
        <v>0</v>
      </c>
      <c r="L36999" s="3"/>
    </row>
    <row r="37000" spans="2:12" x14ac:dyDescent="0.35">
      <c r="B37000">
        <v>6</v>
      </c>
      <c r="C37000">
        <v>2</v>
      </c>
      <c r="D37000">
        <v>0</v>
      </c>
      <c r="E37000">
        <v>2</v>
      </c>
      <c r="F37000">
        <v>0</v>
      </c>
      <c r="G37000">
        <v>27</v>
      </c>
      <c r="K37000" s="5">
        <v>0</v>
      </c>
      <c r="L37000" s="3"/>
    </row>
    <row r="37001" spans="2:12" x14ac:dyDescent="0.35">
      <c r="B37001">
        <v>6</v>
      </c>
      <c r="C37001">
        <v>2</v>
      </c>
      <c r="D37001">
        <v>0</v>
      </c>
      <c r="E37001">
        <v>2</v>
      </c>
      <c r="F37001">
        <v>0</v>
      </c>
      <c r="G37001">
        <v>28</v>
      </c>
      <c r="K37001" s="5">
        <v>0</v>
      </c>
      <c r="L37001" s="3"/>
    </row>
    <row r="37002" spans="2:12" x14ac:dyDescent="0.35">
      <c r="B37002">
        <v>6</v>
      </c>
      <c r="C37002">
        <v>2</v>
      </c>
      <c r="D37002">
        <v>0</v>
      </c>
      <c r="E37002">
        <v>2</v>
      </c>
      <c r="F37002">
        <v>0</v>
      </c>
      <c r="G37002">
        <v>29</v>
      </c>
      <c r="K37002" s="5">
        <v>0</v>
      </c>
      <c r="L37002" s="3"/>
    </row>
    <row r="37003" spans="2:12" x14ac:dyDescent="0.35">
      <c r="B37003">
        <v>6</v>
      </c>
      <c r="C37003">
        <v>2</v>
      </c>
      <c r="D37003">
        <v>0</v>
      </c>
      <c r="E37003">
        <v>2</v>
      </c>
      <c r="F37003">
        <v>0</v>
      </c>
      <c r="G37003">
        <v>30</v>
      </c>
      <c r="K37003" s="5">
        <v>0</v>
      </c>
      <c r="L37003" s="3"/>
    </row>
    <row r="37004" spans="2:12" x14ac:dyDescent="0.35">
      <c r="B37004">
        <v>6</v>
      </c>
      <c r="C37004">
        <v>2</v>
      </c>
      <c r="D37004">
        <v>0</v>
      </c>
      <c r="E37004">
        <v>2</v>
      </c>
      <c r="F37004">
        <v>0</v>
      </c>
      <c r="G37004">
        <v>31</v>
      </c>
      <c r="K37004" s="5">
        <v>0</v>
      </c>
      <c r="L37004" s="3"/>
    </row>
    <row r="37005" spans="2:12" x14ac:dyDescent="0.35">
      <c r="B37005">
        <v>6</v>
      </c>
      <c r="C37005">
        <v>2</v>
      </c>
      <c r="D37005">
        <v>0</v>
      </c>
      <c r="E37005">
        <v>2</v>
      </c>
      <c r="F37005">
        <v>0</v>
      </c>
      <c r="G37005">
        <v>32</v>
      </c>
      <c r="K37005" s="5">
        <v>0</v>
      </c>
      <c r="L37005" s="3"/>
    </row>
    <row r="37006" spans="2:12" x14ac:dyDescent="0.35">
      <c r="B37006">
        <v>6</v>
      </c>
      <c r="C37006">
        <v>2</v>
      </c>
      <c r="D37006">
        <v>0</v>
      </c>
      <c r="E37006">
        <v>2</v>
      </c>
      <c r="F37006">
        <v>0</v>
      </c>
      <c r="G37006">
        <v>33</v>
      </c>
      <c r="K37006" s="5">
        <v>0</v>
      </c>
      <c r="L37006" s="3"/>
    </row>
    <row r="37007" spans="2:12" x14ac:dyDescent="0.35">
      <c r="B37007">
        <v>6</v>
      </c>
      <c r="C37007">
        <v>2</v>
      </c>
      <c r="D37007">
        <v>0</v>
      </c>
      <c r="E37007">
        <v>2</v>
      </c>
      <c r="F37007">
        <v>0</v>
      </c>
      <c r="G37007">
        <v>34</v>
      </c>
      <c r="K37007" s="5">
        <v>0</v>
      </c>
      <c r="L37007" s="3"/>
    </row>
    <row r="37008" spans="2:12" x14ac:dyDescent="0.35">
      <c r="B37008">
        <v>6</v>
      </c>
      <c r="C37008">
        <v>2</v>
      </c>
      <c r="D37008">
        <v>0</v>
      </c>
      <c r="E37008">
        <v>2</v>
      </c>
      <c r="F37008">
        <v>0</v>
      </c>
      <c r="G37008">
        <v>35</v>
      </c>
      <c r="K37008" s="5">
        <v>0</v>
      </c>
      <c r="L37008" s="3"/>
    </row>
    <row r="37009" spans="2:12" x14ac:dyDescent="0.35">
      <c r="B37009">
        <v>6</v>
      </c>
      <c r="C37009">
        <v>2</v>
      </c>
      <c r="D37009">
        <v>0</v>
      </c>
      <c r="E37009">
        <v>2</v>
      </c>
      <c r="F37009">
        <v>0</v>
      </c>
      <c r="G37009">
        <v>36</v>
      </c>
      <c r="K37009" s="5">
        <v>0</v>
      </c>
      <c r="L37009" s="3"/>
    </row>
    <row r="37010" spans="2:12" x14ac:dyDescent="0.35">
      <c r="B37010">
        <v>6</v>
      </c>
      <c r="C37010">
        <v>2</v>
      </c>
      <c r="D37010">
        <v>0</v>
      </c>
      <c r="E37010">
        <v>2</v>
      </c>
      <c r="F37010">
        <v>0</v>
      </c>
      <c r="G37010">
        <v>37</v>
      </c>
      <c r="K37010" s="5">
        <v>0</v>
      </c>
      <c r="L37010" s="3"/>
    </row>
    <row r="37011" spans="2:12" x14ac:dyDescent="0.35">
      <c r="B37011">
        <v>6</v>
      </c>
      <c r="C37011">
        <v>2</v>
      </c>
      <c r="D37011">
        <v>0</v>
      </c>
      <c r="E37011">
        <v>2</v>
      </c>
      <c r="F37011">
        <v>0</v>
      </c>
      <c r="G37011">
        <v>38</v>
      </c>
      <c r="K37011" s="5">
        <v>0</v>
      </c>
      <c r="L37011" s="3"/>
    </row>
    <row r="37012" spans="2:12" x14ac:dyDescent="0.35">
      <c r="B37012">
        <v>6</v>
      </c>
      <c r="C37012">
        <v>2</v>
      </c>
      <c r="D37012">
        <v>0</v>
      </c>
      <c r="E37012">
        <v>2</v>
      </c>
      <c r="F37012">
        <v>0</v>
      </c>
      <c r="G37012">
        <v>39</v>
      </c>
      <c r="K37012" s="5">
        <v>0</v>
      </c>
      <c r="L37012" s="3"/>
    </row>
    <row r="37013" spans="2:12" x14ac:dyDescent="0.35">
      <c r="B37013">
        <v>6</v>
      </c>
      <c r="C37013">
        <v>2</v>
      </c>
      <c r="D37013">
        <v>0</v>
      </c>
      <c r="E37013">
        <v>2</v>
      </c>
      <c r="F37013">
        <v>0</v>
      </c>
      <c r="G37013">
        <v>40</v>
      </c>
      <c r="K37013" s="5">
        <v>0</v>
      </c>
      <c r="L37013" s="3"/>
    </row>
    <row r="37014" spans="2:12" x14ac:dyDescent="0.35">
      <c r="B37014">
        <v>6</v>
      </c>
      <c r="C37014">
        <v>2</v>
      </c>
      <c r="D37014">
        <v>0</v>
      </c>
      <c r="E37014">
        <v>2</v>
      </c>
      <c r="F37014">
        <v>0</v>
      </c>
      <c r="G37014">
        <v>41</v>
      </c>
      <c r="K37014" s="5">
        <v>0</v>
      </c>
      <c r="L37014" s="3"/>
    </row>
    <row r="37015" spans="2:12" x14ac:dyDescent="0.35">
      <c r="B37015">
        <v>6</v>
      </c>
      <c r="C37015">
        <v>2</v>
      </c>
      <c r="D37015">
        <v>0</v>
      </c>
      <c r="E37015">
        <v>2</v>
      </c>
      <c r="F37015">
        <v>0</v>
      </c>
      <c r="G37015">
        <v>42</v>
      </c>
      <c r="K37015" s="5">
        <v>0</v>
      </c>
      <c r="L37015" s="3"/>
    </row>
    <row r="37016" spans="2:12" x14ac:dyDescent="0.35">
      <c r="B37016">
        <v>6</v>
      </c>
      <c r="C37016">
        <v>2</v>
      </c>
      <c r="D37016">
        <v>0</v>
      </c>
      <c r="E37016">
        <v>2</v>
      </c>
      <c r="F37016">
        <v>0</v>
      </c>
      <c r="G37016">
        <v>43</v>
      </c>
      <c r="K37016" s="5">
        <v>0</v>
      </c>
      <c r="L37016" s="3"/>
    </row>
    <row r="37017" spans="2:12" x14ac:dyDescent="0.35">
      <c r="B37017">
        <v>6</v>
      </c>
      <c r="C37017">
        <v>2</v>
      </c>
      <c r="D37017">
        <v>0</v>
      </c>
      <c r="E37017">
        <v>2</v>
      </c>
      <c r="F37017">
        <v>0</v>
      </c>
      <c r="G37017">
        <v>44</v>
      </c>
      <c r="K37017" s="5">
        <v>0</v>
      </c>
      <c r="L37017" s="3"/>
    </row>
    <row r="37018" spans="2:12" x14ac:dyDescent="0.35">
      <c r="B37018">
        <v>6</v>
      </c>
      <c r="C37018">
        <v>2</v>
      </c>
      <c r="D37018">
        <v>0</v>
      </c>
      <c r="E37018">
        <v>2</v>
      </c>
      <c r="F37018">
        <v>0</v>
      </c>
      <c r="G37018">
        <v>45</v>
      </c>
      <c r="K37018" s="5">
        <v>0</v>
      </c>
      <c r="L37018" s="3"/>
    </row>
    <row r="37019" spans="2:12" x14ac:dyDescent="0.35">
      <c r="B37019">
        <v>6</v>
      </c>
      <c r="C37019">
        <v>2</v>
      </c>
      <c r="D37019">
        <v>0</v>
      </c>
      <c r="E37019">
        <v>2</v>
      </c>
      <c r="F37019">
        <v>0</v>
      </c>
      <c r="G37019">
        <v>46</v>
      </c>
      <c r="K37019" s="5">
        <v>0</v>
      </c>
      <c r="L37019" s="3"/>
    </row>
    <row r="37020" spans="2:12" x14ac:dyDescent="0.35">
      <c r="B37020">
        <v>6</v>
      </c>
      <c r="C37020">
        <v>2</v>
      </c>
      <c r="D37020">
        <v>0</v>
      </c>
      <c r="E37020">
        <v>2</v>
      </c>
      <c r="F37020">
        <v>0</v>
      </c>
      <c r="G37020">
        <v>47</v>
      </c>
      <c r="K37020" s="5">
        <v>0</v>
      </c>
      <c r="L37020" s="3"/>
    </row>
    <row r="37021" spans="2:12" x14ac:dyDescent="0.35">
      <c r="B37021">
        <v>6</v>
      </c>
      <c r="C37021">
        <v>2</v>
      </c>
      <c r="D37021">
        <v>0</v>
      </c>
      <c r="E37021">
        <v>2</v>
      </c>
      <c r="F37021">
        <v>0</v>
      </c>
      <c r="G37021">
        <v>48</v>
      </c>
      <c r="K37021" s="5">
        <v>0</v>
      </c>
      <c r="L37021" s="3"/>
    </row>
    <row r="37022" spans="2:12" x14ac:dyDescent="0.35">
      <c r="B37022">
        <v>6</v>
      </c>
      <c r="C37022">
        <v>2</v>
      </c>
      <c r="D37022">
        <v>0</v>
      </c>
      <c r="E37022">
        <v>2</v>
      </c>
      <c r="F37022">
        <v>0</v>
      </c>
      <c r="G37022">
        <v>49</v>
      </c>
      <c r="K37022" s="5">
        <v>0</v>
      </c>
      <c r="L37022" s="3"/>
    </row>
    <row r="37023" spans="2:12" x14ac:dyDescent="0.35">
      <c r="B37023">
        <v>6</v>
      </c>
      <c r="C37023">
        <v>2</v>
      </c>
      <c r="D37023">
        <v>0</v>
      </c>
      <c r="E37023">
        <v>2</v>
      </c>
      <c r="F37023">
        <v>0</v>
      </c>
      <c r="G37023">
        <v>50</v>
      </c>
      <c r="K37023" s="5">
        <v>0</v>
      </c>
      <c r="L37023" s="3"/>
    </row>
    <row r="37024" spans="2:12" x14ac:dyDescent="0.35">
      <c r="B37024">
        <v>6</v>
      </c>
      <c r="C37024">
        <v>2</v>
      </c>
      <c r="D37024">
        <v>0</v>
      </c>
      <c r="E37024">
        <v>2</v>
      </c>
      <c r="F37024">
        <v>0</v>
      </c>
      <c r="G37024">
        <v>51</v>
      </c>
      <c r="K37024" s="5">
        <v>0</v>
      </c>
      <c r="L37024" s="3"/>
    </row>
    <row r="37025" spans="2:12" x14ac:dyDescent="0.35">
      <c r="B37025">
        <v>6</v>
      </c>
      <c r="C37025">
        <v>2</v>
      </c>
      <c r="D37025">
        <v>0</v>
      </c>
      <c r="E37025">
        <v>2</v>
      </c>
      <c r="F37025">
        <v>0</v>
      </c>
      <c r="G37025">
        <v>52</v>
      </c>
      <c r="K37025" s="5">
        <v>0</v>
      </c>
      <c r="L37025" s="3"/>
    </row>
    <row r="37026" spans="2:12" x14ac:dyDescent="0.35">
      <c r="B37026">
        <v>6</v>
      </c>
      <c r="C37026">
        <v>2</v>
      </c>
      <c r="D37026">
        <v>0</v>
      </c>
      <c r="E37026">
        <v>2</v>
      </c>
      <c r="F37026">
        <v>0</v>
      </c>
      <c r="G37026">
        <v>53</v>
      </c>
      <c r="K37026" s="5">
        <v>0</v>
      </c>
      <c r="L37026" s="3"/>
    </row>
    <row r="37027" spans="2:12" x14ac:dyDescent="0.35">
      <c r="B37027">
        <v>6</v>
      </c>
      <c r="C37027">
        <v>2</v>
      </c>
      <c r="D37027">
        <v>0</v>
      </c>
      <c r="E37027">
        <v>2</v>
      </c>
      <c r="F37027">
        <v>0</v>
      </c>
      <c r="G37027">
        <v>54</v>
      </c>
      <c r="K37027" s="5">
        <v>0</v>
      </c>
      <c r="L37027" s="3"/>
    </row>
    <row r="37028" spans="2:12" x14ac:dyDescent="0.35">
      <c r="B37028">
        <v>6</v>
      </c>
      <c r="C37028">
        <v>2</v>
      </c>
      <c r="D37028">
        <v>0</v>
      </c>
      <c r="E37028">
        <v>2</v>
      </c>
      <c r="F37028">
        <v>0</v>
      </c>
      <c r="G37028">
        <v>55</v>
      </c>
      <c r="K37028" s="5">
        <v>0</v>
      </c>
      <c r="L37028" s="3"/>
    </row>
    <row r="37029" spans="2:12" x14ac:dyDescent="0.35">
      <c r="B37029">
        <v>6</v>
      </c>
      <c r="C37029">
        <v>2</v>
      </c>
      <c r="D37029">
        <v>0</v>
      </c>
      <c r="E37029">
        <v>2</v>
      </c>
      <c r="F37029">
        <v>0</v>
      </c>
      <c r="G37029">
        <v>56</v>
      </c>
      <c r="K37029" s="5">
        <v>0</v>
      </c>
      <c r="L37029" s="3"/>
    </row>
    <row r="37030" spans="2:12" x14ac:dyDescent="0.35">
      <c r="B37030">
        <v>6</v>
      </c>
      <c r="C37030">
        <v>2</v>
      </c>
      <c r="D37030">
        <v>0</v>
      </c>
      <c r="E37030">
        <v>2</v>
      </c>
      <c r="F37030">
        <v>0</v>
      </c>
      <c r="G37030">
        <v>57</v>
      </c>
      <c r="K37030" s="5">
        <v>0</v>
      </c>
      <c r="L37030" s="3"/>
    </row>
    <row r="37031" spans="2:12" x14ac:dyDescent="0.35">
      <c r="B37031">
        <v>6</v>
      </c>
      <c r="C37031">
        <v>2</v>
      </c>
      <c r="D37031">
        <v>0</v>
      </c>
      <c r="E37031">
        <v>2</v>
      </c>
      <c r="F37031">
        <v>0</v>
      </c>
      <c r="G37031">
        <v>58</v>
      </c>
      <c r="K37031" s="5">
        <v>0</v>
      </c>
      <c r="L37031" s="3"/>
    </row>
    <row r="37032" spans="2:12" x14ac:dyDescent="0.35">
      <c r="B37032">
        <v>6</v>
      </c>
      <c r="C37032">
        <v>2</v>
      </c>
      <c r="D37032">
        <v>0</v>
      </c>
      <c r="E37032">
        <v>2</v>
      </c>
      <c r="F37032">
        <v>0</v>
      </c>
      <c r="G37032">
        <v>59</v>
      </c>
      <c r="K37032" s="5">
        <v>0</v>
      </c>
      <c r="L37032" s="3"/>
    </row>
    <row r="37033" spans="2:12" x14ac:dyDescent="0.35">
      <c r="B37033">
        <v>6</v>
      </c>
      <c r="C37033">
        <v>2</v>
      </c>
      <c r="D37033">
        <v>0</v>
      </c>
      <c r="E37033">
        <v>2</v>
      </c>
      <c r="F37033">
        <v>0</v>
      </c>
      <c r="G37033">
        <v>60</v>
      </c>
      <c r="K37033" s="5">
        <v>0</v>
      </c>
      <c r="L37033" s="3"/>
    </row>
    <row r="37034" spans="2:12" x14ac:dyDescent="0.35">
      <c r="B37034">
        <v>6</v>
      </c>
      <c r="C37034">
        <v>2</v>
      </c>
      <c r="D37034">
        <v>0</v>
      </c>
      <c r="E37034">
        <v>2</v>
      </c>
      <c r="F37034">
        <v>0</v>
      </c>
      <c r="G37034">
        <v>61</v>
      </c>
      <c r="K37034" s="5">
        <v>0</v>
      </c>
      <c r="L37034" s="3"/>
    </row>
    <row r="37035" spans="2:12" x14ac:dyDescent="0.35">
      <c r="B37035">
        <v>6</v>
      </c>
      <c r="C37035">
        <v>2</v>
      </c>
      <c r="D37035">
        <v>0</v>
      </c>
      <c r="E37035">
        <v>2</v>
      </c>
      <c r="F37035">
        <v>0</v>
      </c>
      <c r="G37035">
        <v>62</v>
      </c>
      <c r="K37035" s="5">
        <v>0</v>
      </c>
      <c r="L37035" s="3"/>
    </row>
    <row r="37036" spans="2:12" x14ac:dyDescent="0.35">
      <c r="B37036">
        <v>6</v>
      </c>
      <c r="C37036">
        <v>2</v>
      </c>
      <c r="D37036">
        <v>0</v>
      </c>
      <c r="E37036">
        <v>2</v>
      </c>
      <c r="F37036">
        <v>0</v>
      </c>
      <c r="G37036">
        <v>63</v>
      </c>
      <c r="K37036" s="5">
        <v>0</v>
      </c>
      <c r="L37036" s="3"/>
    </row>
    <row r="37037" spans="2:12" x14ac:dyDescent="0.35">
      <c r="B37037">
        <v>6</v>
      </c>
      <c r="C37037">
        <v>2</v>
      </c>
      <c r="D37037">
        <v>0</v>
      </c>
      <c r="E37037">
        <v>2</v>
      </c>
      <c r="F37037">
        <v>0</v>
      </c>
      <c r="G37037">
        <v>64</v>
      </c>
      <c r="K37037" s="5">
        <v>0</v>
      </c>
      <c r="L37037" s="3"/>
    </row>
    <row r="37038" spans="2:12" x14ac:dyDescent="0.35">
      <c r="B37038">
        <v>6</v>
      </c>
      <c r="C37038">
        <v>2</v>
      </c>
      <c r="D37038">
        <v>0</v>
      </c>
      <c r="E37038">
        <v>2</v>
      </c>
      <c r="F37038">
        <v>0</v>
      </c>
      <c r="G37038">
        <v>65</v>
      </c>
      <c r="K37038" s="5">
        <v>0</v>
      </c>
      <c r="L37038" s="3"/>
    </row>
    <row r="37039" spans="2:12" x14ac:dyDescent="0.35">
      <c r="B37039">
        <v>6</v>
      </c>
      <c r="C37039">
        <v>2</v>
      </c>
      <c r="D37039">
        <v>0</v>
      </c>
      <c r="E37039">
        <v>2</v>
      </c>
      <c r="F37039">
        <v>0</v>
      </c>
      <c r="G37039">
        <v>66</v>
      </c>
      <c r="K37039" s="5">
        <v>0</v>
      </c>
      <c r="L37039" s="3"/>
    </row>
    <row r="37040" spans="2:12" x14ac:dyDescent="0.35">
      <c r="B37040">
        <v>6</v>
      </c>
      <c r="C37040">
        <v>2</v>
      </c>
      <c r="D37040">
        <v>0</v>
      </c>
      <c r="E37040">
        <v>2</v>
      </c>
      <c r="F37040">
        <v>0</v>
      </c>
      <c r="G37040">
        <v>67</v>
      </c>
      <c r="K37040" s="5">
        <v>0</v>
      </c>
      <c r="L37040" s="3"/>
    </row>
    <row r="37041" spans="2:12" x14ac:dyDescent="0.35">
      <c r="B37041">
        <v>6</v>
      </c>
      <c r="C37041">
        <v>2</v>
      </c>
      <c r="D37041">
        <v>0</v>
      </c>
      <c r="E37041">
        <v>2</v>
      </c>
      <c r="F37041">
        <v>0</v>
      </c>
      <c r="G37041">
        <v>68</v>
      </c>
      <c r="K37041" s="5">
        <v>0</v>
      </c>
      <c r="L37041" s="3"/>
    </row>
    <row r="37042" spans="2:12" x14ac:dyDescent="0.35">
      <c r="B37042">
        <v>6</v>
      </c>
      <c r="C37042">
        <v>2</v>
      </c>
      <c r="D37042">
        <v>0</v>
      </c>
      <c r="E37042">
        <v>2</v>
      </c>
      <c r="F37042">
        <v>0</v>
      </c>
      <c r="G37042">
        <v>69</v>
      </c>
      <c r="K37042" s="5">
        <v>0</v>
      </c>
      <c r="L37042" s="3"/>
    </row>
    <row r="37043" spans="2:12" x14ac:dyDescent="0.35">
      <c r="B37043">
        <v>6</v>
      </c>
      <c r="C37043">
        <v>2</v>
      </c>
      <c r="D37043">
        <v>0</v>
      </c>
      <c r="E37043">
        <v>2</v>
      </c>
      <c r="F37043">
        <v>0</v>
      </c>
      <c r="G37043">
        <v>70</v>
      </c>
      <c r="K37043" s="5">
        <v>0</v>
      </c>
      <c r="L37043" s="3"/>
    </row>
    <row r="37044" spans="2:12" x14ac:dyDescent="0.35">
      <c r="B37044">
        <v>6</v>
      </c>
      <c r="C37044">
        <v>2</v>
      </c>
      <c r="D37044">
        <v>0</v>
      </c>
      <c r="E37044">
        <v>2</v>
      </c>
      <c r="F37044">
        <v>0</v>
      </c>
      <c r="G37044">
        <v>71</v>
      </c>
      <c r="K37044" s="5">
        <v>0</v>
      </c>
      <c r="L37044" s="3"/>
    </row>
    <row r="37045" spans="2:12" x14ac:dyDescent="0.35">
      <c r="B37045">
        <v>6</v>
      </c>
      <c r="C37045">
        <v>2</v>
      </c>
      <c r="D37045">
        <v>0</v>
      </c>
      <c r="E37045">
        <v>2</v>
      </c>
      <c r="F37045">
        <v>0</v>
      </c>
      <c r="G37045">
        <v>72</v>
      </c>
      <c r="K37045" s="5">
        <v>0</v>
      </c>
      <c r="L37045" s="3"/>
    </row>
    <row r="37046" spans="2:12" x14ac:dyDescent="0.35">
      <c r="B37046">
        <v>6</v>
      </c>
      <c r="C37046">
        <v>2</v>
      </c>
      <c r="D37046">
        <v>0</v>
      </c>
      <c r="E37046">
        <v>2</v>
      </c>
      <c r="F37046">
        <v>0</v>
      </c>
      <c r="G37046">
        <v>73</v>
      </c>
      <c r="K37046" s="5">
        <v>0</v>
      </c>
      <c r="L37046" s="3"/>
    </row>
    <row r="37047" spans="2:12" x14ac:dyDescent="0.35">
      <c r="B37047">
        <v>6</v>
      </c>
      <c r="C37047">
        <v>2</v>
      </c>
      <c r="D37047">
        <v>0</v>
      </c>
      <c r="E37047">
        <v>2</v>
      </c>
      <c r="F37047">
        <v>0</v>
      </c>
      <c r="G37047">
        <v>74</v>
      </c>
      <c r="K37047" s="5">
        <v>0</v>
      </c>
      <c r="L37047" s="3"/>
    </row>
    <row r="37048" spans="2:12" x14ac:dyDescent="0.35">
      <c r="B37048">
        <v>6</v>
      </c>
      <c r="C37048">
        <v>2</v>
      </c>
      <c r="D37048">
        <v>0</v>
      </c>
      <c r="E37048">
        <v>2</v>
      </c>
      <c r="F37048">
        <v>0</v>
      </c>
      <c r="G37048">
        <v>75</v>
      </c>
      <c r="K37048" s="5">
        <v>0</v>
      </c>
      <c r="L37048" s="3"/>
    </row>
    <row r="37049" spans="2:12" x14ac:dyDescent="0.35">
      <c r="B37049">
        <v>6</v>
      </c>
      <c r="C37049">
        <v>2</v>
      </c>
      <c r="D37049">
        <v>0</v>
      </c>
      <c r="E37049">
        <v>2</v>
      </c>
      <c r="F37049">
        <v>0</v>
      </c>
      <c r="G37049">
        <v>76</v>
      </c>
      <c r="K37049" s="5">
        <v>0</v>
      </c>
      <c r="L37049" s="3"/>
    </row>
    <row r="37050" spans="2:12" x14ac:dyDescent="0.35">
      <c r="B37050">
        <v>6</v>
      </c>
      <c r="C37050">
        <v>2</v>
      </c>
      <c r="D37050">
        <v>0</v>
      </c>
      <c r="E37050">
        <v>2</v>
      </c>
      <c r="F37050">
        <v>0</v>
      </c>
      <c r="G37050">
        <v>77</v>
      </c>
      <c r="K37050" s="5">
        <v>0</v>
      </c>
      <c r="L37050" s="3"/>
    </row>
    <row r="37051" spans="2:12" x14ac:dyDescent="0.35">
      <c r="B37051">
        <v>6</v>
      </c>
      <c r="C37051">
        <v>2</v>
      </c>
      <c r="D37051">
        <v>0</v>
      </c>
      <c r="E37051">
        <v>2</v>
      </c>
      <c r="F37051">
        <v>0</v>
      </c>
      <c r="G37051">
        <v>78</v>
      </c>
      <c r="K37051" s="5">
        <v>0</v>
      </c>
      <c r="L37051" s="3"/>
    </row>
    <row r="37052" spans="2:12" x14ac:dyDescent="0.35">
      <c r="B37052">
        <v>6</v>
      </c>
      <c r="C37052">
        <v>2</v>
      </c>
      <c r="D37052">
        <v>0</v>
      </c>
      <c r="E37052">
        <v>2</v>
      </c>
      <c r="F37052">
        <v>0</v>
      </c>
      <c r="G37052">
        <v>79</v>
      </c>
      <c r="K37052" s="5">
        <v>0</v>
      </c>
      <c r="L37052" s="3"/>
    </row>
    <row r="37053" spans="2:12" x14ac:dyDescent="0.35">
      <c r="B37053">
        <v>6</v>
      </c>
      <c r="C37053">
        <v>2</v>
      </c>
      <c r="D37053">
        <v>0</v>
      </c>
      <c r="E37053">
        <v>2</v>
      </c>
      <c r="F37053">
        <v>0</v>
      </c>
      <c r="G37053">
        <v>80</v>
      </c>
      <c r="K37053" s="5">
        <v>0</v>
      </c>
      <c r="L37053" s="3"/>
    </row>
    <row r="37054" spans="2:12" x14ac:dyDescent="0.35">
      <c r="B37054">
        <v>6</v>
      </c>
      <c r="C37054">
        <v>2</v>
      </c>
      <c r="D37054">
        <v>0</v>
      </c>
      <c r="E37054">
        <v>2</v>
      </c>
      <c r="F37054">
        <v>0</v>
      </c>
      <c r="G37054">
        <v>81</v>
      </c>
      <c r="K37054" s="5">
        <v>0</v>
      </c>
      <c r="L37054" s="3"/>
    </row>
    <row r="37055" spans="2:12" x14ac:dyDescent="0.35">
      <c r="B37055">
        <v>6</v>
      </c>
      <c r="C37055">
        <v>2</v>
      </c>
      <c r="D37055">
        <v>0</v>
      </c>
      <c r="E37055">
        <v>2</v>
      </c>
      <c r="F37055">
        <v>0</v>
      </c>
      <c r="G37055">
        <v>82</v>
      </c>
      <c r="K37055" s="5">
        <v>0</v>
      </c>
      <c r="L37055" s="3"/>
    </row>
    <row r="37056" spans="2:12" x14ac:dyDescent="0.35">
      <c r="B37056">
        <v>6</v>
      </c>
      <c r="C37056">
        <v>2</v>
      </c>
      <c r="D37056">
        <v>0</v>
      </c>
      <c r="E37056">
        <v>2</v>
      </c>
      <c r="F37056">
        <v>0</v>
      </c>
      <c r="G37056">
        <v>83</v>
      </c>
      <c r="K37056" s="5">
        <v>0</v>
      </c>
      <c r="L37056" s="3"/>
    </row>
    <row r="37057" spans="2:12" x14ac:dyDescent="0.35">
      <c r="B37057">
        <v>6</v>
      </c>
      <c r="C37057">
        <v>2</v>
      </c>
      <c r="D37057">
        <v>0</v>
      </c>
      <c r="E37057">
        <v>2</v>
      </c>
      <c r="F37057">
        <v>0</v>
      </c>
      <c r="G37057">
        <v>84</v>
      </c>
      <c r="K37057" s="5">
        <v>0</v>
      </c>
      <c r="L37057" s="3"/>
    </row>
    <row r="37058" spans="2:12" x14ac:dyDescent="0.35">
      <c r="B37058">
        <v>6</v>
      </c>
      <c r="C37058">
        <v>2</v>
      </c>
      <c r="D37058">
        <v>0</v>
      </c>
      <c r="E37058">
        <v>2</v>
      </c>
      <c r="F37058">
        <v>0</v>
      </c>
      <c r="G37058">
        <v>85</v>
      </c>
      <c r="K37058" s="5">
        <v>0</v>
      </c>
      <c r="L37058" s="3"/>
    </row>
    <row r="37059" spans="2:12" x14ac:dyDescent="0.35">
      <c r="B37059">
        <v>6</v>
      </c>
      <c r="C37059">
        <v>2</v>
      </c>
      <c r="D37059">
        <v>0</v>
      </c>
      <c r="E37059">
        <v>2</v>
      </c>
      <c r="F37059">
        <v>0</v>
      </c>
      <c r="G37059">
        <v>86</v>
      </c>
      <c r="K37059" s="5">
        <v>0</v>
      </c>
      <c r="L37059" s="3"/>
    </row>
    <row r="37060" spans="2:12" x14ac:dyDescent="0.35">
      <c r="B37060">
        <v>6</v>
      </c>
      <c r="C37060">
        <v>2</v>
      </c>
      <c r="D37060">
        <v>0</v>
      </c>
      <c r="E37060">
        <v>2</v>
      </c>
      <c r="F37060">
        <v>0</v>
      </c>
      <c r="G37060">
        <v>87</v>
      </c>
      <c r="K37060" s="5">
        <v>0</v>
      </c>
      <c r="L37060" s="3"/>
    </row>
    <row r="37061" spans="2:12" x14ac:dyDescent="0.35">
      <c r="B37061">
        <v>6</v>
      </c>
      <c r="C37061">
        <v>2</v>
      </c>
      <c r="D37061">
        <v>0</v>
      </c>
      <c r="E37061">
        <v>2</v>
      </c>
      <c r="F37061">
        <v>0</v>
      </c>
      <c r="G37061">
        <v>88</v>
      </c>
      <c r="K37061" s="5">
        <v>0</v>
      </c>
      <c r="L37061" s="3"/>
    </row>
    <row r="37062" spans="2:12" x14ac:dyDescent="0.35">
      <c r="B37062">
        <v>6</v>
      </c>
      <c r="C37062">
        <v>2</v>
      </c>
      <c r="D37062">
        <v>0</v>
      </c>
      <c r="E37062">
        <v>2</v>
      </c>
      <c r="F37062">
        <v>0</v>
      </c>
      <c r="G37062">
        <v>89</v>
      </c>
      <c r="K37062" s="5">
        <v>0</v>
      </c>
      <c r="L37062" s="3"/>
    </row>
    <row r="37063" spans="2:12" x14ac:dyDescent="0.35">
      <c r="B37063">
        <v>6</v>
      </c>
      <c r="C37063">
        <v>2</v>
      </c>
      <c r="D37063">
        <v>0</v>
      </c>
      <c r="E37063">
        <v>2</v>
      </c>
      <c r="F37063">
        <v>0</v>
      </c>
      <c r="G37063">
        <v>90</v>
      </c>
      <c r="K37063" s="5">
        <v>0</v>
      </c>
      <c r="L37063" s="3"/>
    </row>
    <row r="37064" spans="2:12" x14ac:dyDescent="0.35">
      <c r="B37064">
        <v>6</v>
      </c>
      <c r="C37064">
        <v>2</v>
      </c>
      <c r="D37064">
        <v>0</v>
      </c>
      <c r="E37064">
        <v>2</v>
      </c>
      <c r="F37064">
        <v>0</v>
      </c>
      <c r="G37064">
        <v>91</v>
      </c>
      <c r="K37064" s="5">
        <v>0</v>
      </c>
      <c r="L37064" s="3"/>
    </row>
    <row r="37065" spans="2:12" x14ac:dyDescent="0.35">
      <c r="B37065">
        <v>6</v>
      </c>
      <c r="C37065">
        <v>2</v>
      </c>
      <c r="D37065">
        <v>0</v>
      </c>
      <c r="E37065">
        <v>2</v>
      </c>
      <c r="F37065">
        <v>0</v>
      </c>
      <c r="G37065">
        <v>92</v>
      </c>
      <c r="K37065" s="5">
        <v>0</v>
      </c>
      <c r="L37065" s="3"/>
    </row>
    <row r="37066" spans="2:12" x14ac:dyDescent="0.35">
      <c r="B37066">
        <v>6</v>
      </c>
      <c r="C37066">
        <v>2</v>
      </c>
      <c r="D37066">
        <v>0</v>
      </c>
      <c r="E37066">
        <v>2</v>
      </c>
      <c r="F37066">
        <v>0</v>
      </c>
      <c r="G37066">
        <v>93</v>
      </c>
      <c r="K37066" s="5">
        <v>0</v>
      </c>
      <c r="L37066" s="3"/>
    </row>
    <row r="37067" spans="2:12" x14ac:dyDescent="0.35">
      <c r="B37067">
        <v>6</v>
      </c>
      <c r="C37067">
        <v>2</v>
      </c>
      <c r="D37067">
        <v>0</v>
      </c>
      <c r="E37067">
        <v>2</v>
      </c>
      <c r="F37067">
        <v>0</v>
      </c>
      <c r="G37067">
        <v>94</v>
      </c>
      <c r="K37067" s="5">
        <v>0</v>
      </c>
      <c r="L37067" s="3"/>
    </row>
    <row r="37068" spans="2:12" x14ac:dyDescent="0.35">
      <c r="B37068">
        <v>6</v>
      </c>
      <c r="C37068">
        <v>2</v>
      </c>
      <c r="D37068">
        <v>0</v>
      </c>
      <c r="E37068">
        <v>2</v>
      </c>
      <c r="F37068">
        <v>0</v>
      </c>
      <c r="G37068">
        <v>95</v>
      </c>
      <c r="K37068" s="5">
        <v>0</v>
      </c>
      <c r="L37068" s="3"/>
    </row>
    <row r="37069" spans="2:12" x14ac:dyDescent="0.35">
      <c r="B37069">
        <v>6</v>
      </c>
      <c r="C37069">
        <v>2</v>
      </c>
      <c r="D37069">
        <v>0</v>
      </c>
      <c r="E37069">
        <v>2</v>
      </c>
      <c r="F37069">
        <v>0</v>
      </c>
      <c r="G37069">
        <v>96</v>
      </c>
      <c r="K37069" s="5">
        <v>0</v>
      </c>
      <c r="L37069" s="3"/>
    </row>
    <row r="37070" spans="2:12" x14ac:dyDescent="0.35">
      <c r="B37070">
        <v>6</v>
      </c>
      <c r="C37070">
        <v>2</v>
      </c>
      <c r="D37070">
        <v>0</v>
      </c>
      <c r="E37070">
        <v>2</v>
      </c>
      <c r="F37070">
        <v>0</v>
      </c>
      <c r="G37070">
        <v>97</v>
      </c>
      <c r="K37070" s="5">
        <v>0</v>
      </c>
      <c r="L37070" s="3"/>
    </row>
    <row r="37071" spans="2:12" x14ac:dyDescent="0.35">
      <c r="B37071">
        <v>6</v>
      </c>
      <c r="C37071">
        <v>2</v>
      </c>
      <c r="D37071">
        <v>0</v>
      </c>
      <c r="E37071">
        <v>2</v>
      </c>
      <c r="F37071">
        <v>0</v>
      </c>
      <c r="G37071">
        <v>98</v>
      </c>
      <c r="K37071" s="5">
        <v>0</v>
      </c>
      <c r="L37071" s="3"/>
    </row>
    <row r="37072" spans="2:12" x14ac:dyDescent="0.35">
      <c r="B37072">
        <v>6</v>
      </c>
      <c r="C37072">
        <v>2</v>
      </c>
      <c r="D37072">
        <v>0</v>
      </c>
      <c r="E37072">
        <v>2</v>
      </c>
      <c r="F37072">
        <v>0</v>
      </c>
      <c r="G37072">
        <v>99</v>
      </c>
      <c r="K37072" s="5">
        <v>0</v>
      </c>
      <c r="L37072" s="3"/>
    </row>
    <row r="37073" spans="2:12" x14ac:dyDescent="0.35">
      <c r="B37073">
        <v>6</v>
      </c>
      <c r="C37073">
        <v>2</v>
      </c>
      <c r="D37073">
        <v>0</v>
      </c>
      <c r="E37073">
        <v>2</v>
      </c>
      <c r="F37073">
        <v>0</v>
      </c>
      <c r="G37073">
        <v>100</v>
      </c>
      <c r="K37073" s="5">
        <v>0</v>
      </c>
      <c r="L37073" s="3"/>
    </row>
    <row r="37074" spans="2:12" x14ac:dyDescent="0.35">
      <c r="B37074">
        <v>6</v>
      </c>
      <c r="C37074">
        <v>2</v>
      </c>
      <c r="D37074">
        <v>0</v>
      </c>
      <c r="E37074">
        <v>2</v>
      </c>
      <c r="F37074">
        <v>1</v>
      </c>
      <c r="G37074">
        <v>0</v>
      </c>
      <c r="K37074" s="5">
        <v>0</v>
      </c>
      <c r="L37074" s="3"/>
    </row>
    <row r="37075" spans="2:12" x14ac:dyDescent="0.35">
      <c r="B37075">
        <v>6</v>
      </c>
      <c r="C37075">
        <v>2</v>
      </c>
      <c r="D37075">
        <v>0</v>
      </c>
      <c r="E37075">
        <v>2</v>
      </c>
      <c r="F37075">
        <v>1</v>
      </c>
      <c r="G37075">
        <v>1</v>
      </c>
      <c r="K37075" s="5">
        <v>0</v>
      </c>
      <c r="L37075" s="3"/>
    </row>
    <row r="37076" spans="2:12" x14ac:dyDescent="0.35">
      <c r="B37076">
        <v>6</v>
      </c>
      <c r="C37076">
        <v>2</v>
      </c>
      <c r="D37076">
        <v>0</v>
      </c>
      <c r="E37076">
        <v>2</v>
      </c>
      <c r="F37076">
        <v>1</v>
      </c>
      <c r="G37076">
        <v>2</v>
      </c>
      <c r="K37076" s="5">
        <v>0</v>
      </c>
      <c r="L37076" s="3"/>
    </row>
    <row r="37077" spans="2:12" x14ac:dyDescent="0.35">
      <c r="B37077">
        <v>6</v>
      </c>
      <c r="C37077">
        <v>2</v>
      </c>
      <c r="D37077">
        <v>0</v>
      </c>
      <c r="E37077">
        <v>2</v>
      </c>
      <c r="F37077">
        <v>1</v>
      </c>
      <c r="G37077">
        <v>3</v>
      </c>
      <c r="K37077" s="5">
        <v>0</v>
      </c>
      <c r="L37077" s="3"/>
    </row>
    <row r="37078" spans="2:12" x14ac:dyDescent="0.35">
      <c r="B37078">
        <v>6</v>
      </c>
      <c r="C37078">
        <v>2</v>
      </c>
      <c r="D37078">
        <v>0</v>
      </c>
      <c r="E37078">
        <v>2</v>
      </c>
      <c r="F37078">
        <v>1</v>
      </c>
      <c r="G37078">
        <v>4</v>
      </c>
      <c r="K37078" s="5">
        <v>0</v>
      </c>
      <c r="L37078" s="3"/>
    </row>
    <row r="37079" spans="2:12" x14ac:dyDescent="0.35">
      <c r="B37079">
        <v>6</v>
      </c>
      <c r="C37079">
        <v>2</v>
      </c>
      <c r="D37079">
        <v>0</v>
      </c>
      <c r="E37079">
        <v>2</v>
      </c>
      <c r="F37079">
        <v>1</v>
      </c>
      <c r="G37079">
        <v>5</v>
      </c>
      <c r="K37079" s="5">
        <v>0</v>
      </c>
      <c r="L37079" s="3"/>
    </row>
    <row r="37080" spans="2:12" x14ac:dyDescent="0.35">
      <c r="B37080">
        <v>6</v>
      </c>
      <c r="C37080">
        <v>2</v>
      </c>
      <c r="D37080">
        <v>0</v>
      </c>
      <c r="E37080">
        <v>2</v>
      </c>
      <c r="F37080">
        <v>1</v>
      </c>
      <c r="G37080">
        <v>6</v>
      </c>
      <c r="K37080" s="5">
        <v>0</v>
      </c>
      <c r="L37080" s="3"/>
    </row>
    <row r="37081" spans="2:12" x14ac:dyDescent="0.35">
      <c r="B37081">
        <v>6</v>
      </c>
      <c r="C37081">
        <v>2</v>
      </c>
      <c r="D37081">
        <v>0</v>
      </c>
      <c r="E37081">
        <v>2</v>
      </c>
      <c r="F37081">
        <v>1</v>
      </c>
      <c r="G37081">
        <v>7</v>
      </c>
      <c r="K37081" s="5">
        <v>0</v>
      </c>
      <c r="L37081" s="3"/>
    </row>
    <row r="37082" spans="2:12" x14ac:dyDescent="0.35">
      <c r="B37082">
        <v>6</v>
      </c>
      <c r="C37082">
        <v>2</v>
      </c>
      <c r="D37082">
        <v>0</v>
      </c>
      <c r="E37082">
        <v>2</v>
      </c>
      <c r="F37082">
        <v>1</v>
      </c>
      <c r="G37082">
        <v>8</v>
      </c>
      <c r="K37082" s="5">
        <v>0</v>
      </c>
      <c r="L37082" s="3"/>
    </row>
    <row r="37083" spans="2:12" x14ac:dyDescent="0.35">
      <c r="B37083">
        <v>6</v>
      </c>
      <c r="C37083">
        <v>2</v>
      </c>
      <c r="D37083">
        <v>0</v>
      </c>
      <c r="E37083">
        <v>2</v>
      </c>
      <c r="F37083">
        <v>1</v>
      </c>
      <c r="G37083">
        <v>9</v>
      </c>
      <c r="K37083" s="5">
        <v>0</v>
      </c>
      <c r="L37083" s="3"/>
    </row>
    <row r="37084" spans="2:12" x14ac:dyDescent="0.35">
      <c r="B37084">
        <v>6</v>
      </c>
      <c r="C37084">
        <v>2</v>
      </c>
      <c r="D37084">
        <v>0</v>
      </c>
      <c r="E37084">
        <v>2</v>
      </c>
      <c r="F37084">
        <v>1</v>
      </c>
      <c r="G37084">
        <v>10</v>
      </c>
      <c r="K37084" s="5">
        <v>0</v>
      </c>
      <c r="L37084" s="3"/>
    </row>
    <row r="37085" spans="2:12" x14ac:dyDescent="0.35">
      <c r="B37085">
        <v>6</v>
      </c>
      <c r="C37085">
        <v>2</v>
      </c>
      <c r="D37085">
        <v>0</v>
      </c>
      <c r="E37085">
        <v>2</v>
      </c>
      <c r="F37085">
        <v>1</v>
      </c>
      <c r="G37085">
        <v>11</v>
      </c>
      <c r="K37085" s="5">
        <v>0</v>
      </c>
      <c r="L37085" s="3"/>
    </row>
    <row r="37086" spans="2:12" x14ac:dyDescent="0.35">
      <c r="B37086">
        <v>6</v>
      </c>
      <c r="C37086">
        <v>2</v>
      </c>
      <c r="D37086">
        <v>0</v>
      </c>
      <c r="E37086">
        <v>2</v>
      </c>
      <c r="F37086">
        <v>1</v>
      </c>
      <c r="G37086">
        <v>12</v>
      </c>
      <c r="K37086" s="5">
        <v>0</v>
      </c>
      <c r="L37086" s="3"/>
    </row>
    <row r="37087" spans="2:12" x14ac:dyDescent="0.35">
      <c r="B37087">
        <v>6</v>
      </c>
      <c r="C37087">
        <v>2</v>
      </c>
      <c r="D37087">
        <v>0</v>
      </c>
      <c r="E37087">
        <v>2</v>
      </c>
      <c r="F37087">
        <v>1</v>
      </c>
      <c r="G37087">
        <v>13</v>
      </c>
      <c r="K37087" s="5">
        <v>0</v>
      </c>
      <c r="L37087" s="3"/>
    </row>
    <row r="37088" spans="2:12" x14ac:dyDescent="0.35">
      <c r="B37088">
        <v>6</v>
      </c>
      <c r="C37088">
        <v>2</v>
      </c>
      <c r="D37088">
        <v>0</v>
      </c>
      <c r="E37088">
        <v>2</v>
      </c>
      <c r="F37088">
        <v>1</v>
      </c>
      <c r="G37088">
        <v>14</v>
      </c>
      <c r="K37088" s="5">
        <v>0</v>
      </c>
      <c r="L37088" s="3"/>
    </row>
    <row r="37089" spans="2:12" x14ac:dyDescent="0.35">
      <c r="B37089">
        <v>6</v>
      </c>
      <c r="C37089">
        <v>2</v>
      </c>
      <c r="D37089">
        <v>0</v>
      </c>
      <c r="E37089">
        <v>2</v>
      </c>
      <c r="F37089">
        <v>1</v>
      </c>
      <c r="G37089">
        <v>15</v>
      </c>
      <c r="K37089" s="5">
        <v>0</v>
      </c>
      <c r="L37089" s="3"/>
    </row>
    <row r="37090" spans="2:12" x14ac:dyDescent="0.35">
      <c r="B37090">
        <v>6</v>
      </c>
      <c r="C37090">
        <v>2</v>
      </c>
      <c r="D37090">
        <v>0</v>
      </c>
      <c r="E37090">
        <v>2</v>
      </c>
      <c r="F37090">
        <v>1</v>
      </c>
      <c r="G37090">
        <v>16</v>
      </c>
      <c r="K37090" s="5">
        <v>0</v>
      </c>
      <c r="L37090" s="3"/>
    </row>
    <row r="37091" spans="2:12" x14ac:dyDescent="0.35">
      <c r="B37091">
        <v>6</v>
      </c>
      <c r="C37091">
        <v>2</v>
      </c>
      <c r="D37091">
        <v>0</v>
      </c>
      <c r="E37091">
        <v>2</v>
      </c>
      <c r="F37091">
        <v>1</v>
      </c>
      <c r="G37091">
        <v>17</v>
      </c>
      <c r="K37091" s="5">
        <v>0</v>
      </c>
      <c r="L37091" s="3"/>
    </row>
    <row r="37092" spans="2:12" x14ac:dyDescent="0.35">
      <c r="B37092">
        <v>6</v>
      </c>
      <c r="C37092">
        <v>2</v>
      </c>
      <c r="D37092">
        <v>0</v>
      </c>
      <c r="E37092">
        <v>2</v>
      </c>
      <c r="F37092">
        <v>1</v>
      </c>
      <c r="G37092">
        <v>18</v>
      </c>
      <c r="K37092" s="5">
        <v>0</v>
      </c>
      <c r="L37092" s="3"/>
    </row>
    <row r="37093" spans="2:12" x14ac:dyDescent="0.35">
      <c r="B37093">
        <v>6</v>
      </c>
      <c r="C37093">
        <v>2</v>
      </c>
      <c r="D37093">
        <v>0</v>
      </c>
      <c r="E37093">
        <v>2</v>
      </c>
      <c r="F37093">
        <v>1</v>
      </c>
      <c r="G37093">
        <v>19</v>
      </c>
      <c r="K37093" s="5">
        <v>0</v>
      </c>
      <c r="L37093" s="3"/>
    </row>
    <row r="37094" spans="2:12" x14ac:dyDescent="0.35">
      <c r="B37094">
        <v>6</v>
      </c>
      <c r="C37094">
        <v>2</v>
      </c>
      <c r="D37094">
        <v>0</v>
      </c>
      <c r="E37094">
        <v>2</v>
      </c>
      <c r="F37094">
        <v>1</v>
      </c>
      <c r="G37094">
        <v>20</v>
      </c>
      <c r="K37094" s="5">
        <v>0</v>
      </c>
      <c r="L37094" s="3"/>
    </row>
    <row r="37095" spans="2:12" x14ac:dyDescent="0.35">
      <c r="B37095">
        <v>6</v>
      </c>
      <c r="C37095">
        <v>2</v>
      </c>
      <c r="D37095">
        <v>0</v>
      </c>
      <c r="E37095">
        <v>2</v>
      </c>
      <c r="F37095">
        <v>1</v>
      </c>
      <c r="G37095">
        <v>21</v>
      </c>
      <c r="K37095" s="5">
        <v>0</v>
      </c>
      <c r="L37095" s="3"/>
    </row>
    <row r="37096" spans="2:12" x14ac:dyDescent="0.35">
      <c r="B37096">
        <v>6</v>
      </c>
      <c r="C37096">
        <v>2</v>
      </c>
      <c r="D37096">
        <v>0</v>
      </c>
      <c r="E37096">
        <v>2</v>
      </c>
      <c r="F37096">
        <v>1</v>
      </c>
      <c r="G37096">
        <v>22</v>
      </c>
      <c r="K37096" s="5">
        <v>0</v>
      </c>
      <c r="L37096" s="3"/>
    </row>
    <row r="37097" spans="2:12" x14ac:dyDescent="0.35">
      <c r="B37097">
        <v>6</v>
      </c>
      <c r="C37097">
        <v>2</v>
      </c>
      <c r="D37097">
        <v>0</v>
      </c>
      <c r="E37097">
        <v>2</v>
      </c>
      <c r="F37097">
        <v>1</v>
      </c>
      <c r="G37097">
        <v>23</v>
      </c>
      <c r="K37097" s="5">
        <v>0</v>
      </c>
      <c r="L37097" s="3"/>
    </row>
    <row r="37098" spans="2:12" x14ac:dyDescent="0.35">
      <c r="B37098">
        <v>6</v>
      </c>
      <c r="C37098">
        <v>2</v>
      </c>
      <c r="D37098">
        <v>0</v>
      </c>
      <c r="E37098">
        <v>2</v>
      </c>
      <c r="F37098">
        <v>1</v>
      </c>
      <c r="G37098">
        <v>24</v>
      </c>
      <c r="K37098" s="5">
        <v>0</v>
      </c>
      <c r="L37098" s="3"/>
    </row>
    <row r="37099" spans="2:12" x14ac:dyDescent="0.35">
      <c r="B37099">
        <v>6</v>
      </c>
      <c r="C37099">
        <v>2</v>
      </c>
      <c r="D37099">
        <v>0</v>
      </c>
      <c r="E37099">
        <v>2</v>
      </c>
      <c r="F37099">
        <v>1</v>
      </c>
      <c r="G37099">
        <v>25</v>
      </c>
      <c r="K37099" s="5">
        <v>0</v>
      </c>
      <c r="L37099" s="3"/>
    </row>
    <row r="37100" spans="2:12" x14ac:dyDescent="0.35">
      <c r="B37100">
        <v>6</v>
      </c>
      <c r="C37100">
        <v>2</v>
      </c>
      <c r="D37100">
        <v>0</v>
      </c>
      <c r="E37100">
        <v>2</v>
      </c>
      <c r="F37100">
        <v>1</v>
      </c>
      <c r="G37100">
        <v>26</v>
      </c>
      <c r="K37100" s="5">
        <v>0</v>
      </c>
      <c r="L37100" s="3"/>
    </row>
    <row r="37101" spans="2:12" x14ac:dyDescent="0.35">
      <c r="B37101">
        <v>6</v>
      </c>
      <c r="C37101">
        <v>2</v>
      </c>
      <c r="D37101">
        <v>0</v>
      </c>
      <c r="E37101">
        <v>2</v>
      </c>
      <c r="F37101">
        <v>1</v>
      </c>
      <c r="G37101">
        <v>27</v>
      </c>
      <c r="K37101" s="5">
        <v>0</v>
      </c>
      <c r="L37101" s="3"/>
    </row>
    <row r="37102" spans="2:12" x14ac:dyDescent="0.35">
      <c r="B37102">
        <v>6</v>
      </c>
      <c r="C37102">
        <v>2</v>
      </c>
      <c r="D37102">
        <v>0</v>
      </c>
      <c r="E37102">
        <v>2</v>
      </c>
      <c r="F37102">
        <v>1</v>
      </c>
      <c r="G37102">
        <v>28</v>
      </c>
      <c r="K37102" s="5">
        <v>0</v>
      </c>
      <c r="L37102" s="3"/>
    </row>
    <row r="37103" spans="2:12" x14ac:dyDescent="0.35">
      <c r="B37103">
        <v>6</v>
      </c>
      <c r="C37103">
        <v>2</v>
      </c>
      <c r="D37103">
        <v>0</v>
      </c>
      <c r="E37103">
        <v>2</v>
      </c>
      <c r="F37103">
        <v>1</v>
      </c>
      <c r="G37103">
        <v>29</v>
      </c>
      <c r="K37103" s="5">
        <v>0</v>
      </c>
      <c r="L37103" s="3"/>
    </row>
    <row r="37104" spans="2:12" x14ac:dyDescent="0.35">
      <c r="B37104">
        <v>6</v>
      </c>
      <c r="C37104">
        <v>2</v>
      </c>
      <c r="D37104">
        <v>0</v>
      </c>
      <c r="E37104">
        <v>2</v>
      </c>
      <c r="F37104">
        <v>1</v>
      </c>
      <c r="G37104">
        <v>30</v>
      </c>
      <c r="K37104" s="5">
        <v>0</v>
      </c>
      <c r="L37104" s="3"/>
    </row>
    <row r="37105" spans="2:12" x14ac:dyDescent="0.35">
      <c r="B37105">
        <v>6</v>
      </c>
      <c r="C37105">
        <v>2</v>
      </c>
      <c r="D37105">
        <v>0</v>
      </c>
      <c r="E37105">
        <v>2</v>
      </c>
      <c r="F37105">
        <v>1</v>
      </c>
      <c r="G37105">
        <v>31</v>
      </c>
      <c r="K37105" s="5">
        <v>0</v>
      </c>
      <c r="L37105" s="3"/>
    </row>
    <row r="37106" spans="2:12" x14ac:dyDescent="0.35">
      <c r="B37106">
        <v>6</v>
      </c>
      <c r="C37106">
        <v>2</v>
      </c>
      <c r="D37106">
        <v>0</v>
      </c>
      <c r="E37106">
        <v>2</v>
      </c>
      <c r="F37106">
        <v>1</v>
      </c>
      <c r="G37106">
        <v>32</v>
      </c>
      <c r="K37106" s="5">
        <v>0</v>
      </c>
      <c r="L37106" s="3"/>
    </row>
    <row r="37107" spans="2:12" x14ac:dyDescent="0.35">
      <c r="B37107">
        <v>6</v>
      </c>
      <c r="C37107">
        <v>2</v>
      </c>
      <c r="D37107">
        <v>0</v>
      </c>
      <c r="E37107">
        <v>2</v>
      </c>
      <c r="F37107">
        <v>1</v>
      </c>
      <c r="G37107">
        <v>33</v>
      </c>
      <c r="K37107" s="5">
        <v>0</v>
      </c>
      <c r="L37107" s="3"/>
    </row>
    <row r="37108" spans="2:12" x14ac:dyDescent="0.35">
      <c r="B37108">
        <v>6</v>
      </c>
      <c r="C37108">
        <v>2</v>
      </c>
      <c r="D37108">
        <v>0</v>
      </c>
      <c r="E37108">
        <v>2</v>
      </c>
      <c r="F37108">
        <v>1</v>
      </c>
      <c r="G37108">
        <v>34</v>
      </c>
      <c r="K37108" s="5">
        <v>0</v>
      </c>
      <c r="L37108" s="3"/>
    </row>
    <row r="37109" spans="2:12" x14ac:dyDescent="0.35">
      <c r="B37109">
        <v>6</v>
      </c>
      <c r="C37109">
        <v>2</v>
      </c>
      <c r="D37109">
        <v>0</v>
      </c>
      <c r="E37109">
        <v>2</v>
      </c>
      <c r="F37109">
        <v>1</v>
      </c>
      <c r="G37109">
        <v>35</v>
      </c>
      <c r="K37109" s="5">
        <v>0</v>
      </c>
      <c r="L37109" s="3"/>
    </row>
    <row r="37110" spans="2:12" x14ac:dyDescent="0.35">
      <c r="B37110">
        <v>6</v>
      </c>
      <c r="C37110">
        <v>2</v>
      </c>
      <c r="D37110">
        <v>0</v>
      </c>
      <c r="E37110">
        <v>2</v>
      </c>
      <c r="F37110">
        <v>1</v>
      </c>
      <c r="G37110">
        <v>36</v>
      </c>
      <c r="K37110" s="5">
        <v>0</v>
      </c>
      <c r="L37110" s="3"/>
    </row>
    <row r="37111" spans="2:12" x14ac:dyDescent="0.35">
      <c r="B37111">
        <v>6</v>
      </c>
      <c r="C37111">
        <v>2</v>
      </c>
      <c r="D37111">
        <v>0</v>
      </c>
      <c r="E37111">
        <v>2</v>
      </c>
      <c r="F37111">
        <v>1</v>
      </c>
      <c r="G37111">
        <v>37</v>
      </c>
      <c r="K37111" s="5">
        <v>0</v>
      </c>
      <c r="L37111" s="3"/>
    </row>
    <row r="37112" spans="2:12" x14ac:dyDescent="0.35">
      <c r="B37112">
        <v>6</v>
      </c>
      <c r="C37112">
        <v>2</v>
      </c>
      <c r="D37112">
        <v>0</v>
      </c>
      <c r="E37112">
        <v>2</v>
      </c>
      <c r="F37112">
        <v>1</v>
      </c>
      <c r="G37112">
        <v>38</v>
      </c>
      <c r="K37112" s="5">
        <v>0</v>
      </c>
      <c r="L37112" s="3"/>
    </row>
    <row r="37113" spans="2:12" x14ac:dyDescent="0.35">
      <c r="B37113">
        <v>6</v>
      </c>
      <c r="C37113">
        <v>2</v>
      </c>
      <c r="D37113">
        <v>0</v>
      </c>
      <c r="E37113">
        <v>2</v>
      </c>
      <c r="F37113">
        <v>1</v>
      </c>
      <c r="G37113">
        <v>39</v>
      </c>
      <c r="K37113" s="5">
        <v>0</v>
      </c>
      <c r="L37113" s="3"/>
    </row>
    <row r="37114" spans="2:12" x14ac:dyDescent="0.35">
      <c r="B37114">
        <v>6</v>
      </c>
      <c r="C37114">
        <v>2</v>
      </c>
      <c r="D37114">
        <v>0</v>
      </c>
      <c r="E37114">
        <v>2</v>
      </c>
      <c r="F37114">
        <v>1</v>
      </c>
      <c r="G37114">
        <v>40</v>
      </c>
      <c r="K37114" s="5">
        <v>0</v>
      </c>
      <c r="L37114" s="3"/>
    </row>
    <row r="37115" spans="2:12" x14ac:dyDescent="0.35">
      <c r="B37115">
        <v>6</v>
      </c>
      <c r="C37115">
        <v>2</v>
      </c>
      <c r="D37115">
        <v>0</v>
      </c>
      <c r="E37115">
        <v>2</v>
      </c>
      <c r="F37115">
        <v>1</v>
      </c>
      <c r="G37115">
        <v>41</v>
      </c>
      <c r="K37115" s="5">
        <v>0</v>
      </c>
      <c r="L37115" s="3"/>
    </row>
    <row r="37116" spans="2:12" x14ac:dyDescent="0.35">
      <c r="B37116">
        <v>6</v>
      </c>
      <c r="C37116">
        <v>2</v>
      </c>
      <c r="D37116">
        <v>0</v>
      </c>
      <c r="E37116">
        <v>2</v>
      </c>
      <c r="F37116">
        <v>1</v>
      </c>
      <c r="G37116">
        <v>42</v>
      </c>
      <c r="K37116" s="5">
        <v>0</v>
      </c>
      <c r="L37116" s="3"/>
    </row>
    <row r="37117" spans="2:12" x14ac:dyDescent="0.35">
      <c r="B37117">
        <v>6</v>
      </c>
      <c r="C37117">
        <v>2</v>
      </c>
      <c r="D37117">
        <v>0</v>
      </c>
      <c r="E37117">
        <v>2</v>
      </c>
      <c r="F37117">
        <v>1</v>
      </c>
      <c r="G37117">
        <v>43</v>
      </c>
      <c r="K37117" s="5">
        <v>0</v>
      </c>
      <c r="L37117" s="3"/>
    </row>
    <row r="37118" spans="2:12" x14ac:dyDescent="0.35">
      <c r="B37118">
        <v>6</v>
      </c>
      <c r="C37118">
        <v>2</v>
      </c>
      <c r="D37118">
        <v>0</v>
      </c>
      <c r="E37118">
        <v>2</v>
      </c>
      <c r="F37118">
        <v>1</v>
      </c>
      <c r="G37118">
        <v>44</v>
      </c>
      <c r="K37118" s="5">
        <v>0</v>
      </c>
      <c r="L37118" s="3"/>
    </row>
    <row r="37119" spans="2:12" x14ac:dyDescent="0.35">
      <c r="B37119">
        <v>6</v>
      </c>
      <c r="C37119">
        <v>2</v>
      </c>
      <c r="D37119">
        <v>0</v>
      </c>
      <c r="E37119">
        <v>2</v>
      </c>
      <c r="F37119">
        <v>1</v>
      </c>
      <c r="G37119">
        <v>45</v>
      </c>
      <c r="K37119" s="5">
        <v>0</v>
      </c>
      <c r="L37119" s="3"/>
    </row>
    <row r="37120" spans="2:12" x14ac:dyDescent="0.35">
      <c r="B37120">
        <v>6</v>
      </c>
      <c r="C37120">
        <v>2</v>
      </c>
      <c r="D37120">
        <v>0</v>
      </c>
      <c r="E37120">
        <v>2</v>
      </c>
      <c r="F37120">
        <v>1</v>
      </c>
      <c r="G37120">
        <v>46</v>
      </c>
      <c r="K37120" s="5">
        <v>0</v>
      </c>
      <c r="L37120" s="3"/>
    </row>
    <row r="37121" spans="2:12" x14ac:dyDescent="0.35">
      <c r="B37121">
        <v>6</v>
      </c>
      <c r="C37121">
        <v>2</v>
      </c>
      <c r="D37121">
        <v>0</v>
      </c>
      <c r="E37121">
        <v>2</v>
      </c>
      <c r="F37121">
        <v>1</v>
      </c>
      <c r="G37121">
        <v>47</v>
      </c>
      <c r="K37121" s="5">
        <v>0</v>
      </c>
      <c r="L37121" s="3"/>
    </row>
    <row r="37122" spans="2:12" x14ac:dyDescent="0.35">
      <c r="B37122">
        <v>6</v>
      </c>
      <c r="C37122">
        <v>2</v>
      </c>
      <c r="D37122">
        <v>0</v>
      </c>
      <c r="E37122">
        <v>2</v>
      </c>
      <c r="F37122">
        <v>1</v>
      </c>
      <c r="G37122">
        <v>48</v>
      </c>
      <c r="K37122" s="5">
        <v>0</v>
      </c>
      <c r="L37122" s="3"/>
    </row>
    <row r="37123" spans="2:12" x14ac:dyDescent="0.35">
      <c r="B37123">
        <v>6</v>
      </c>
      <c r="C37123">
        <v>2</v>
      </c>
      <c r="D37123">
        <v>0</v>
      </c>
      <c r="E37123">
        <v>2</v>
      </c>
      <c r="F37123">
        <v>1</v>
      </c>
      <c r="G37123">
        <v>49</v>
      </c>
      <c r="K37123" s="5">
        <v>0</v>
      </c>
      <c r="L37123" s="3"/>
    </row>
    <row r="37124" spans="2:12" x14ac:dyDescent="0.35">
      <c r="B37124">
        <v>6</v>
      </c>
      <c r="C37124">
        <v>2</v>
      </c>
      <c r="D37124">
        <v>0</v>
      </c>
      <c r="E37124">
        <v>2</v>
      </c>
      <c r="F37124">
        <v>1</v>
      </c>
      <c r="G37124">
        <v>50</v>
      </c>
      <c r="K37124" s="5">
        <v>0</v>
      </c>
      <c r="L37124" s="3"/>
    </row>
    <row r="37125" spans="2:12" x14ac:dyDescent="0.35">
      <c r="B37125">
        <v>6</v>
      </c>
      <c r="C37125">
        <v>2</v>
      </c>
      <c r="D37125">
        <v>0</v>
      </c>
      <c r="E37125">
        <v>2</v>
      </c>
      <c r="F37125">
        <v>1</v>
      </c>
      <c r="G37125">
        <v>51</v>
      </c>
      <c r="K37125" s="5">
        <v>0</v>
      </c>
      <c r="L37125" s="3"/>
    </row>
    <row r="37126" spans="2:12" x14ac:dyDescent="0.35">
      <c r="B37126">
        <v>6</v>
      </c>
      <c r="C37126">
        <v>2</v>
      </c>
      <c r="D37126">
        <v>0</v>
      </c>
      <c r="E37126">
        <v>2</v>
      </c>
      <c r="F37126">
        <v>1</v>
      </c>
      <c r="G37126">
        <v>52</v>
      </c>
      <c r="K37126" s="5">
        <v>0</v>
      </c>
      <c r="L37126" s="3"/>
    </row>
    <row r="37127" spans="2:12" x14ac:dyDescent="0.35">
      <c r="B37127">
        <v>6</v>
      </c>
      <c r="C37127">
        <v>2</v>
      </c>
      <c r="D37127">
        <v>0</v>
      </c>
      <c r="E37127">
        <v>2</v>
      </c>
      <c r="F37127">
        <v>1</v>
      </c>
      <c r="G37127">
        <v>53</v>
      </c>
      <c r="K37127" s="5">
        <v>0</v>
      </c>
      <c r="L37127" s="3"/>
    </row>
    <row r="37128" spans="2:12" x14ac:dyDescent="0.35">
      <c r="B37128">
        <v>6</v>
      </c>
      <c r="C37128">
        <v>2</v>
      </c>
      <c r="D37128">
        <v>0</v>
      </c>
      <c r="E37128">
        <v>2</v>
      </c>
      <c r="F37128">
        <v>1</v>
      </c>
      <c r="G37128">
        <v>54</v>
      </c>
      <c r="K37128" s="5">
        <v>0</v>
      </c>
      <c r="L37128" s="3"/>
    </row>
    <row r="37129" spans="2:12" x14ac:dyDescent="0.35">
      <c r="B37129">
        <v>6</v>
      </c>
      <c r="C37129">
        <v>2</v>
      </c>
      <c r="D37129">
        <v>0</v>
      </c>
      <c r="E37129">
        <v>2</v>
      </c>
      <c r="F37129">
        <v>1</v>
      </c>
      <c r="G37129">
        <v>55</v>
      </c>
      <c r="K37129" s="5">
        <v>0</v>
      </c>
      <c r="L37129" s="3"/>
    </row>
    <row r="37130" spans="2:12" x14ac:dyDescent="0.35">
      <c r="B37130">
        <v>6</v>
      </c>
      <c r="C37130">
        <v>2</v>
      </c>
      <c r="D37130">
        <v>0</v>
      </c>
      <c r="E37130">
        <v>2</v>
      </c>
      <c r="F37130">
        <v>1</v>
      </c>
      <c r="G37130">
        <v>56</v>
      </c>
      <c r="K37130" s="5">
        <v>0</v>
      </c>
      <c r="L37130" s="3"/>
    </row>
    <row r="37131" spans="2:12" x14ac:dyDescent="0.35">
      <c r="B37131">
        <v>6</v>
      </c>
      <c r="C37131">
        <v>2</v>
      </c>
      <c r="D37131">
        <v>0</v>
      </c>
      <c r="E37131">
        <v>2</v>
      </c>
      <c r="F37131">
        <v>1</v>
      </c>
      <c r="G37131">
        <v>57</v>
      </c>
      <c r="K37131" s="5">
        <v>0</v>
      </c>
      <c r="L37131" s="3"/>
    </row>
    <row r="37132" spans="2:12" x14ac:dyDescent="0.35">
      <c r="B37132">
        <v>6</v>
      </c>
      <c r="C37132">
        <v>2</v>
      </c>
      <c r="D37132">
        <v>0</v>
      </c>
      <c r="E37132">
        <v>2</v>
      </c>
      <c r="F37132">
        <v>1</v>
      </c>
      <c r="G37132">
        <v>58</v>
      </c>
      <c r="K37132" s="5">
        <v>0</v>
      </c>
      <c r="L37132" s="3"/>
    </row>
    <row r="37133" spans="2:12" x14ac:dyDescent="0.35">
      <c r="B37133">
        <v>6</v>
      </c>
      <c r="C37133">
        <v>2</v>
      </c>
      <c r="D37133">
        <v>0</v>
      </c>
      <c r="E37133">
        <v>2</v>
      </c>
      <c r="F37133">
        <v>1</v>
      </c>
      <c r="G37133">
        <v>59</v>
      </c>
      <c r="K37133" s="5">
        <v>0</v>
      </c>
      <c r="L37133" s="3"/>
    </row>
    <row r="37134" spans="2:12" x14ac:dyDescent="0.35">
      <c r="B37134">
        <v>6</v>
      </c>
      <c r="C37134">
        <v>2</v>
      </c>
      <c r="D37134">
        <v>0</v>
      </c>
      <c r="E37134">
        <v>2</v>
      </c>
      <c r="F37134">
        <v>1</v>
      </c>
      <c r="G37134">
        <v>60</v>
      </c>
      <c r="K37134" s="5">
        <v>0</v>
      </c>
      <c r="L37134" s="3"/>
    </row>
    <row r="37135" spans="2:12" x14ac:dyDescent="0.35">
      <c r="B37135">
        <v>6</v>
      </c>
      <c r="C37135">
        <v>2</v>
      </c>
      <c r="D37135">
        <v>0</v>
      </c>
      <c r="E37135">
        <v>2</v>
      </c>
      <c r="F37135">
        <v>1</v>
      </c>
      <c r="G37135">
        <v>61</v>
      </c>
      <c r="K37135" s="5">
        <v>0</v>
      </c>
      <c r="L37135" s="3"/>
    </row>
    <row r="37136" spans="2:12" x14ac:dyDescent="0.35">
      <c r="B37136">
        <v>6</v>
      </c>
      <c r="C37136">
        <v>2</v>
      </c>
      <c r="D37136">
        <v>0</v>
      </c>
      <c r="E37136">
        <v>2</v>
      </c>
      <c r="F37136">
        <v>1</v>
      </c>
      <c r="G37136">
        <v>62</v>
      </c>
      <c r="K37136" s="5">
        <v>0</v>
      </c>
      <c r="L37136" s="3"/>
    </row>
    <row r="37137" spans="2:12" x14ac:dyDescent="0.35">
      <c r="B37137">
        <v>6</v>
      </c>
      <c r="C37137">
        <v>2</v>
      </c>
      <c r="D37137">
        <v>0</v>
      </c>
      <c r="E37137">
        <v>2</v>
      </c>
      <c r="F37137">
        <v>1</v>
      </c>
      <c r="G37137">
        <v>63</v>
      </c>
      <c r="K37137" s="5">
        <v>0</v>
      </c>
      <c r="L37137" s="3"/>
    </row>
    <row r="37138" spans="2:12" x14ac:dyDescent="0.35">
      <c r="B37138">
        <v>6</v>
      </c>
      <c r="C37138">
        <v>2</v>
      </c>
      <c r="D37138">
        <v>0</v>
      </c>
      <c r="E37138">
        <v>2</v>
      </c>
      <c r="F37138">
        <v>1</v>
      </c>
      <c r="G37138">
        <v>64</v>
      </c>
      <c r="K37138" s="5">
        <v>0</v>
      </c>
      <c r="L37138" s="3"/>
    </row>
    <row r="37139" spans="2:12" x14ac:dyDescent="0.35">
      <c r="B37139">
        <v>6</v>
      </c>
      <c r="C37139">
        <v>2</v>
      </c>
      <c r="D37139">
        <v>0</v>
      </c>
      <c r="E37139">
        <v>2</v>
      </c>
      <c r="F37139">
        <v>1</v>
      </c>
      <c r="G37139">
        <v>65</v>
      </c>
      <c r="K37139" s="5">
        <v>0</v>
      </c>
      <c r="L37139" s="3"/>
    </row>
    <row r="37140" spans="2:12" x14ac:dyDescent="0.35">
      <c r="B37140">
        <v>6</v>
      </c>
      <c r="C37140">
        <v>2</v>
      </c>
      <c r="D37140">
        <v>0</v>
      </c>
      <c r="E37140">
        <v>2</v>
      </c>
      <c r="F37140">
        <v>1</v>
      </c>
      <c r="G37140">
        <v>66</v>
      </c>
      <c r="K37140" s="5">
        <v>0</v>
      </c>
      <c r="L37140" s="3"/>
    </row>
    <row r="37141" spans="2:12" x14ac:dyDescent="0.35">
      <c r="B37141">
        <v>6</v>
      </c>
      <c r="C37141">
        <v>2</v>
      </c>
      <c r="D37141">
        <v>0</v>
      </c>
      <c r="E37141">
        <v>2</v>
      </c>
      <c r="F37141">
        <v>1</v>
      </c>
      <c r="G37141">
        <v>67</v>
      </c>
      <c r="K37141" s="5">
        <v>0</v>
      </c>
      <c r="L37141" s="3"/>
    </row>
    <row r="37142" spans="2:12" x14ac:dyDescent="0.35">
      <c r="B37142">
        <v>6</v>
      </c>
      <c r="C37142">
        <v>2</v>
      </c>
      <c r="D37142">
        <v>0</v>
      </c>
      <c r="E37142">
        <v>2</v>
      </c>
      <c r="F37142">
        <v>1</v>
      </c>
      <c r="G37142">
        <v>68</v>
      </c>
      <c r="K37142" s="5">
        <v>0</v>
      </c>
      <c r="L37142" s="3"/>
    </row>
    <row r="37143" spans="2:12" x14ac:dyDescent="0.35">
      <c r="B37143">
        <v>6</v>
      </c>
      <c r="C37143">
        <v>2</v>
      </c>
      <c r="D37143">
        <v>0</v>
      </c>
      <c r="E37143">
        <v>2</v>
      </c>
      <c r="F37143">
        <v>1</v>
      </c>
      <c r="G37143">
        <v>69</v>
      </c>
      <c r="K37143" s="5">
        <v>0</v>
      </c>
      <c r="L37143" s="3"/>
    </row>
    <row r="37144" spans="2:12" x14ac:dyDescent="0.35">
      <c r="B37144">
        <v>6</v>
      </c>
      <c r="C37144">
        <v>2</v>
      </c>
      <c r="D37144">
        <v>0</v>
      </c>
      <c r="E37144">
        <v>2</v>
      </c>
      <c r="F37144">
        <v>1</v>
      </c>
      <c r="G37144">
        <v>70</v>
      </c>
      <c r="K37144" s="5">
        <v>0</v>
      </c>
      <c r="L37144" s="3"/>
    </row>
    <row r="37145" spans="2:12" x14ac:dyDescent="0.35">
      <c r="B37145">
        <v>6</v>
      </c>
      <c r="C37145">
        <v>2</v>
      </c>
      <c r="D37145">
        <v>0</v>
      </c>
      <c r="E37145">
        <v>2</v>
      </c>
      <c r="F37145">
        <v>1</v>
      </c>
      <c r="G37145">
        <v>71</v>
      </c>
      <c r="K37145" s="5">
        <v>0</v>
      </c>
      <c r="L37145" s="3"/>
    </row>
    <row r="37146" spans="2:12" x14ac:dyDescent="0.35">
      <c r="B37146">
        <v>6</v>
      </c>
      <c r="C37146">
        <v>2</v>
      </c>
      <c r="D37146">
        <v>0</v>
      </c>
      <c r="E37146">
        <v>2</v>
      </c>
      <c r="F37146">
        <v>1</v>
      </c>
      <c r="G37146">
        <v>72</v>
      </c>
      <c r="K37146" s="5">
        <v>0</v>
      </c>
      <c r="L37146" s="3"/>
    </row>
    <row r="37147" spans="2:12" x14ac:dyDescent="0.35">
      <c r="B37147">
        <v>6</v>
      </c>
      <c r="C37147">
        <v>2</v>
      </c>
      <c r="D37147">
        <v>0</v>
      </c>
      <c r="E37147">
        <v>2</v>
      </c>
      <c r="F37147">
        <v>1</v>
      </c>
      <c r="G37147">
        <v>73</v>
      </c>
      <c r="K37147" s="5">
        <v>0</v>
      </c>
      <c r="L37147" s="3"/>
    </row>
    <row r="37148" spans="2:12" x14ac:dyDescent="0.35">
      <c r="B37148">
        <v>6</v>
      </c>
      <c r="C37148">
        <v>2</v>
      </c>
      <c r="D37148">
        <v>0</v>
      </c>
      <c r="E37148">
        <v>2</v>
      </c>
      <c r="F37148">
        <v>1</v>
      </c>
      <c r="G37148">
        <v>74</v>
      </c>
      <c r="K37148" s="5">
        <v>0</v>
      </c>
      <c r="L37148" s="3"/>
    </row>
    <row r="37149" spans="2:12" x14ac:dyDescent="0.35">
      <c r="B37149">
        <v>6</v>
      </c>
      <c r="C37149">
        <v>2</v>
      </c>
      <c r="D37149">
        <v>0</v>
      </c>
      <c r="E37149">
        <v>2</v>
      </c>
      <c r="F37149">
        <v>1</v>
      </c>
      <c r="G37149">
        <v>75</v>
      </c>
      <c r="K37149" s="5">
        <v>0</v>
      </c>
      <c r="L37149" s="3"/>
    </row>
    <row r="37150" spans="2:12" x14ac:dyDescent="0.35">
      <c r="B37150">
        <v>6</v>
      </c>
      <c r="C37150">
        <v>2</v>
      </c>
      <c r="D37150">
        <v>0</v>
      </c>
      <c r="E37150">
        <v>2</v>
      </c>
      <c r="F37150">
        <v>1</v>
      </c>
      <c r="G37150">
        <v>76</v>
      </c>
      <c r="K37150" s="5">
        <v>0</v>
      </c>
      <c r="L37150" s="3"/>
    </row>
    <row r="37151" spans="2:12" x14ac:dyDescent="0.35">
      <c r="B37151">
        <v>6</v>
      </c>
      <c r="C37151">
        <v>2</v>
      </c>
      <c r="D37151">
        <v>0</v>
      </c>
      <c r="E37151">
        <v>2</v>
      </c>
      <c r="F37151">
        <v>1</v>
      </c>
      <c r="G37151">
        <v>77</v>
      </c>
      <c r="K37151" s="5">
        <v>0</v>
      </c>
      <c r="L37151" s="3"/>
    </row>
    <row r="37152" spans="2:12" x14ac:dyDescent="0.35">
      <c r="B37152">
        <v>6</v>
      </c>
      <c r="C37152">
        <v>2</v>
      </c>
      <c r="D37152">
        <v>0</v>
      </c>
      <c r="E37152">
        <v>2</v>
      </c>
      <c r="F37152">
        <v>1</v>
      </c>
      <c r="G37152">
        <v>78</v>
      </c>
      <c r="K37152" s="5">
        <v>0</v>
      </c>
      <c r="L37152" s="3"/>
    </row>
    <row r="37153" spans="2:12" x14ac:dyDescent="0.35">
      <c r="B37153">
        <v>6</v>
      </c>
      <c r="C37153">
        <v>2</v>
      </c>
      <c r="D37153">
        <v>0</v>
      </c>
      <c r="E37153">
        <v>2</v>
      </c>
      <c r="F37153">
        <v>1</v>
      </c>
      <c r="G37153">
        <v>79</v>
      </c>
      <c r="K37153" s="5">
        <v>0</v>
      </c>
      <c r="L37153" s="3"/>
    </row>
    <row r="37154" spans="2:12" x14ac:dyDescent="0.35">
      <c r="B37154">
        <v>6</v>
      </c>
      <c r="C37154">
        <v>2</v>
      </c>
      <c r="D37154">
        <v>0</v>
      </c>
      <c r="E37154">
        <v>2</v>
      </c>
      <c r="F37154">
        <v>1</v>
      </c>
      <c r="G37154">
        <v>80</v>
      </c>
      <c r="K37154" s="5">
        <v>0</v>
      </c>
      <c r="L37154" s="3"/>
    </row>
    <row r="37155" spans="2:12" x14ac:dyDescent="0.35">
      <c r="B37155">
        <v>6</v>
      </c>
      <c r="C37155">
        <v>2</v>
      </c>
      <c r="D37155">
        <v>0</v>
      </c>
      <c r="E37155">
        <v>2</v>
      </c>
      <c r="F37155">
        <v>1</v>
      </c>
      <c r="G37155">
        <v>81</v>
      </c>
      <c r="K37155" s="5">
        <v>0</v>
      </c>
      <c r="L37155" s="3"/>
    </row>
    <row r="37156" spans="2:12" x14ac:dyDescent="0.35">
      <c r="B37156">
        <v>6</v>
      </c>
      <c r="C37156">
        <v>2</v>
      </c>
      <c r="D37156">
        <v>0</v>
      </c>
      <c r="E37156">
        <v>2</v>
      </c>
      <c r="F37156">
        <v>1</v>
      </c>
      <c r="G37156">
        <v>82</v>
      </c>
      <c r="K37156" s="5">
        <v>0</v>
      </c>
      <c r="L37156" s="3"/>
    </row>
    <row r="37157" spans="2:12" x14ac:dyDescent="0.35">
      <c r="B37157">
        <v>6</v>
      </c>
      <c r="C37157">
        <v>2</v>
      </c>
      <c r="D37157">
        <v>0</v>
      </c>
      <c r="E37157">
        <v>2</v>
      </c>
      <c r="F37157">
        <v>1</v>
      </c>
      <c r="G37157">
        <v>83</v>
      </c>
      <c r="K37157" s="5">
        <v>0</v>
      </c>
      <c r="L37157" s="3"/>
    </row>
    <row r="37158" spans="2:12" x14ac:dyDescent="0.35">
      <c r="B37158">
        <v>6</v>
      </c>
      <c r="C37158">
        <v>2</v>
      </c>
      <c r="D37158">
        <v>0</v>
      </c>
      <c r="E37158">
        <v>2</v>
      </c>
      <c r="F37158">
        <v>1</v>
      </c>
      <c r="G37158">
        <v>84</v>
      </c>
      <c r="K37158" s="5">
        <v>0</v>
      </c>
      <c r="L37158" s="3"/>
    </row>
    <row r="37159" spans="2:12" x14ac:dyDescent="0.35">
      <c r="B37159">
        <v>6</v>
      </c>
      <c r="C37159">
        <v>2</v>
      </c>
      <c r="D37159">
        <v>0</v>
      </c>
      <c r="E37159">
        <v>2</v>
      </c>
      <c r="F37159">
        <v>1</v>
      </c>
      <c r="G37159">
        <v>85</v>
      </c>
      <c r="K37159" s="5">
        <v>0</v>
      </c>
      <c r="L37159" s="3"/>
    </row>
    <row r="37160" spans="2:12" x14ac:dyDescent="0.35">
      <c r="B37160">
        <v>6</v>
      </c>
      <c r="C37160">
        <v>2</v>
      </c>
      <c r="D37160">
        <v>0</v>
      </c>
      <c r="E37160">
        <v>2</v>
      </c>
      <c r="F37160">
        <v>1</v>
      </c>
      <c r="G37160">
        <v>86</v>
      </c>
      <c r="K37160" s="5">
        <v>0</v>
      </c>
      <c r="L37160" s="3"/>
    </row>
    <row r="37161" spans="2:12" x14ac:dyDescent="0.35">
      <c r="B37161">
        <v>6</v>
      </c>
      <c r="C37161">
        <v>2</v>
      </c>
      <c r="D37161">
        <v>0</v>
      </c>
      <c r="E37161">
        <v>2</v>
      </c>
      <c r="F37161">
        <v>1</v>
      </c>
      <c r="G37161">
        <v>87</v>
      </c>
      <c r="K37161" s="5">
        <v>0</v>
      </c>
      <c r="L37161" s="3"/>
    </row>
    <row r="37162" spans="2:12" x14ac:dyDescent="0.35">
      <c r="B37162">
        <v>6</v>
      </c>
      <c r="C37162">
        <v>2</v>
      </c>
      <c r="D37162">
        <v>0</v>
      </c>
      <c r="E37162">
        <v>2</v>
      </c>
      <c r="F37162">
        <v>1</v>
      </c>
      <c r="G37162">
        <v>88</v>
      </c>
      <c r="K37162" s="5">
        <v>0</v>
      </c>
      <c r="L37162" s="3"/>
    </row>
    <row r="37163" spans="2:12" x14ac:dyDescent="0.35">
      <c r="B37163">
        <v>6</v>
      </c>
      <c r="C37163">
        <v>2</v>
      </c>
      <c r="D37163">
        <v>0</v>
      </c>
      <c r="E37163">
        <v>2</v>
      </c>
      <c r="F37163">
        <v>1</v>
      </c>
      <c r="G37163">
        <v>89</v>
      </c>
      <c r="K37163" s="5">
        <v>0</v>
      </c>
      <c r="L37163" s="3"/>
    </row>
    <row r="37164" spans="2:12" x14ac:dyDescent="0.35">
      <c r="B37164">
        <v>6</v>
      </c>
      <c r="C37164">
        <v>2</v>
      </c>
      <c r="D37164">
        <v>0</v>
      </c>
      <c r="E37164">
        <v>2</v>
      </c>
      <c r="F37164">
        <v>1</v>
      </c>
      <c r="G37164">
        <v>90</v>
      </c>
      <c r="K37164" s="5">
        <v>0</v>
      </c>
      <c r="L37164" s="3"/>
    </row>
    <row r="37165" spans="2:12" x14ac:dyDescent="0.35">
      <c r="B37165">
        <v>6</v>
      </c>
      <c r="C37165">
        <v>2</v>
      </c>
      <c r="D37165">
        <v>0</v>
      </c>
      <c r="E37165">
        <v>2</v>
      </c>
      <c r="F37165">
        <v>1</v>
      </c>
      <c r="G37165">
        <v>91</v>
      </c>
      <c r="K37165" s="5">
        <v>0</v>
      </c>
      <c r="L37165" s="3"/>
    </row>
    <row r="37166" spans="2:12" x14ac:dyDescent="0.35">
      <c r="B37166">
        <v>6</v>
      </c>
      <c r="C37166">
        <v>2</v>
      </c>
      <c r="D37166">
        <v>0</v>
      </c>
      <c r="E37166">
        <v>2</v>
      </c>
      <c r="F37166">
        <v>1</v>
      </c>
      <c r="G37166">
        <v>92</v>
      </c>
      <c r="K37166" s="5">
        <v>0</v>
      </c>
      <c r="L37166" s="3"/>
    </row>
    <row r="37167" spans="2:12" x14ac:dyDescent="0.35">
      <c r="B37167">
        <v>6</v>
      </c>
      <c r="C37167">
        <v>2</v>
      </c>
      <c r="D37167">
        <v>0</v>
      </c>
      <c r="E37167">
        <v>2</v>
      </c>
      <c r="F37167">
        <v>1</v>
      </c>
      <c r="G37167">
        <v>93</v>
      </c>
      <c r="K37167" s="5">
        <v>0</v>
      </c>
      <c r="L37167" s="3"/>
    </row>
    <row r="37168" spans="2:12" x14ac:dyDescent="0.35">
      <c r="B37168">
        <v>6</v>
      </c>
      <c r="C37168">
        <v>2</v>
      </c>
      <c r="D37168">
        <v>0</v>
      </c>
      <c r="E37168">
        <v>2</v>
      </c>
      <c r="F37168">
        <v>1</v>
      </c>
      <c r="G37168">
        <v>94</v>
      </c>
      <c r="K37168" s="5">
        <v>0</v>
      </c>
      <c r="L37168" s="3"/>
    </row>
    <row r="37169" spans="2:12" x14ac:dyDescent="0.35">
      <c r="B37169">
        <v>6</v>
      </c>
      <c r="C37169">
        <v>2</v>
      </c>
      <c r="D37169">
        <v>0</v>
      </c>
      <c r="E37169">
        <v>2</v>
      </c>
      <c r="F37169">
        <v>1</v>
      </c>
      <c r="G37169">
        <v>95</v>
      </c>
      <c r="K37169" s="5">
        <v>0</v>
      </c>
      <c r="L37169" s="3"/>
    </row>
    <row r="37170" spans="2:12" x14ac:dyDescent="0.35">
      <c r="B37170">
        <v>6</v>
      </c>
      <c r="C37170">
        <v>2</v>
      </c>
      <c r="D37170">
        <v>0</v>
      </c>
      <c r="E37170">
        <v>2</v>
      </c>
      <c r="F37170">
        <v>1</v>
      </c>
      <c r="G37170">
        <v>96</v>
      </c>
      <c r="K37170" s="5">
        <v>0</v>
      </c>
      <c r="L37170" s="3"/>
    </row>
    <row r="37171" spans="2:12" x14ac:dyDescent="0.35">
      <c r="B37171">
        <v>6</v>
      </c>
      <c r="C37171">
        <v>2</v>
      </c>
      <c r="D37171">
        <v>0</v>
      </c>
      <c r="E37171">
        <v>2</v>
      </c>
      <c r="F37171">
        <v>1</v>
      </c>
      <c r="G37171">
        <v>97</v>
      </c>
      <c r="K37171" s="5">
        <v>0</v>
      </c>
      <c r="L37171" s="3"/>
    </row>
    <row r="37172" spans="2:12" x14ac:dyDescent="0.35">
      <c r="B37172">
        <v>6</v>
      </c>
      <c r="C37172">
        <v>2</v>
      </c>
      <c r="D37172">
        <v>0</v>
      </c>
      <c r="E37172">
        <v>2</v>
      </c>
      <c r="F37172">
        <v>1</v>
      </c>
      <c r="G37172">
        <v>98</v>
      </c>
      <c r="K37172" s="5">
        <v>0</v>
      </c>
      <c r="L37172" s="3"/>
    </row>
    <row r="37173" spans="2:12" x14ac:dyDescent="0.35">
      <c r="B37173">
        <v>6</v>
      </c>
      <c r="C37173">
        <v>2</v>
      </c>
      <c r="D37173">
        <v>0</v>
      </c>
      <c r="E37173">
        <v>2</v>
      </c>
      <c r="F37173">
        <v>1</v>
      </c>
      <c r="G37173">
        <v>99</v>
      </c>
      <c r="K37173" s="5">
        <v>0</v>
      </c>
      <c r="L37173" s="3"/>
    </row>
    <row r="37174" spans="2:12" x14ac:dyDescent="0.35">
      <c r="B37174">
        <v>6</v>
      </c>
      <c r="C37174">
        <v>2</v>
      </c>
      <c r="D37174">
        <v>0</v>
      </c>
      <c r="E37174">
        <v>2</v>
      </c>
      <c r="F37174">
        <v>1</v>
      </c>
      <c r="G37174">
        <v>100</v>
      </c>
      <c r="K37174" s="5">
        <v>0</v>
      </c>
      <c r="L37174" s="3"/>
    </row>
    <row r="37175" spans="2:12" x14ac:dyDescent="0.35">
      <c r="B37175">
        <v>6</v>
      </c>
      <c r="C37175">
        <v>2</v>
      </c>
      <c r="D37175">
        <v>0</v>
      </c>
      <c r="E37175">
        <v>2</v>
      </c>
      <c r="F37175">
        <v>2</v>
      </c>
      <c r="G37175">
        <v>0</v>
      </c>
      <c r="K37175" s="5">
        <v>0</v>
      </c>
      <c r="L37175" s="3"/>
    </row>
    <row r="37176" spans="2:12" x14ac:dyDescent="0.35">
      <c r="B37176">
        <v>6</v>
      </c>
      <c r="C37176">
        <v>2</v>
      </c>
      <c r="D37176">
        <v>0</v>
      </c>
      <c r="E37176">
        <v>2</v>
      </c>
      <c r="F37176">
        <v>2</v>
      </c>
      <c r="G37176">
        <v>1</v>
      </c>
      <c r="K37176" s="5">
        <v>0</v>
      </c>
      <c r="L37176" s="3"/>
    </row>
    <row r="37177" spans="2:12" x14ac:dyDescent="0.35">
      <c r="B37177">
        <v>6</v>
      </c>
      <c r="C37177">
        <v>2</v>
      </c>
      <c r="D37177">
        <v>0</v>
      </c>
      <c r="E37177">
        <v>2</v>
      </c>
      <c r="F37177">
        <v>2</v>
      </c>
      <c r="G37177">
        <v>2</v>
      </c>
      <c r="K37177" s="5">
        <v>0</v>
      </c>
      <c r="L37177" s="3"/>
    </row>
    <row r="37178" spans="2:12" x14ac:dyDescent="0.35">
      <c r="B37178">
        <v>6</v>
      </c>
      <c r="C37178">
        <v>2</v>
      </c>
      <c r="D37178">
        <v>0</v>
      </c>
      <c r="E37178">
        <v>2</v>
      </c>
      <c r="F37178">
        <v>2</v>
      </c>
      <c r="G37178">
        <v>3</v>
      </c>
      <c r="K37178" s="5">
        <v>0</v>
      </c>
      <c r="L37178" s="3"/>
    </row>
    <row r="37179" spans="2:12" x14ac:dyDescent="0.35">
      <c r="B37179">
        <v>6</v>
      </c>
      <c r="C37179">
        <v>2</v>
      </c>
      <c r="D37179">
        <v>0</v>
      </c>
      <c r="E37179">
        <v>2</v>
      </c>
      <c r="F37179">
        <v>2</v>
      </c>
      <c r="G37179">
        <v>4</v>
      </c>
      <c r="K37179" s="5">
        <v>0</v>
      </c>
      <c r="L37179" s="3"/>
    </row>
    <row r="37180" spans="2:12" x14ac:dyDescent="0.35">
      <c r="B37180">
        <v>6</v>
      </c>
      <c r="C37180">
        <v>2</v>
      </c>
      <c r="D37180">
        <v>0</v>
      </c>
      <c r="E37180">
        <v>2</v>
      </c>
      <c r="F37180">
        <v>2</v>
      </c>
      <c r="G37180">
        <v>5</v>
      </c>
      <c r="K37180" s="5">
        <v>0</v>
      </c>
      <c r="L37180" s="3"/>
    </row>
    <row r="37181" spans="2:12" x14ac:dyDescent="0.35">
      <c r="B37181">
        <v>6</v>
      </c>
      <c r="C37181">
        <v>2</v>
      </c>
      <c r="D37181">
        <v>0</v>
      </c>
      <c r="E37181">
        <v>2</v>
      </c>
      <c r="F37181">
        <v>2</v>
      </c>
      <c r="G37181">
        <v>6</v>
      </c>
      <c r="K37181" s="5">
        <v>0</v>
      </c>
      <c r="L37181" s="3"/>
    </row>
    <row r="37182" spans="2:12" x14ac:dyDescent="0.35">
      <c r="B37182">
        <v>6</v>
      </c>
      <c r="C37182">
        <v>2</v>
      </c>
      <c r="D37182">
        <v>0</v>
      </c>
      <c r="E37182">
        <v>2</v>
      </c>
      <c r="F37182">
        <v>2</v>
      </c>
      <c r="G37182">
        <v>7</v>
      </c>
      <c r="K37182" s="5">
        <v>0</v>
      </c>
      <c r="L37182" s="3"/>
    </row>
    <row r="37183" spans="2:12" x14ac:dyDescent="0.35">
      <c r="B37183">
        <v>6</v>
      </c>
      <c r="C37183">
        <v>2</v>
      </c>
      <c r="D37183">
        <v>0</v>
      </c>
      <c r="E37183">
        <v>2</v>
      </c>
      <c r="F37183">
        <v>2</v>
      </c>
      <c r="G37183">
        <v>8</v>
      </c>
      <c r="K37183" s="5">
        <v>0</v>
      </c>
      <c r="L37183" s="3"/>
    </row>
    <row r="37184" spans="2:12" x14ac:dyDescent="0.35">
      <c r="B37184">
        <v>6</v>
      </c>
      <c r="C37184">
        <v>2</v>
      </c>
      <c r="D37184">
        <v>0</v>
      </c>
      <c r="E37184">
        <v>2</v>
      </c>
      <c r="F37184">
        <v>2</v>
      </c>
      <c r="G37184">
        <v>9</v>
      </c>
      <c r="K37184" s="5">
        <v>0</v>
      </c>
      <c r="L37184" s="3"/>
    </row>
    <row r="37185" spans="2:12" x14ac:dyDescent="0.35">
      <c r="B37185">
        <v>6</v>
      </c>
      <c r="C37185">
        <v>2</v>
      </c>
      <c r="D37185">
        <v>0</v>
      </c>
      <c r="E37185">
        <v>2</v>
      </c>
      <c r="F37185">
        <v>2</v>
      </c>
      <c r="G37185">
        <v>10</v>
      </c>
      <c r="K37185" s="5">
        <v>0</v>
      </c>
      <c r="L37185" s="3"/>
    </row>
    <row r="37186" spans="2:12" x14ac:dyDescent="0.35">
      <c r="B37186">
        <v>6</v>
      </c>
      <c r="C37186">
        <v>2</v>
      </c>
      <c r="D37186">
        <v>0</v>
      </c>
      <c r="E37186">
        <v>2</v>
      </c>
      <c r="F37186">
        <v>2</v>
      </c>
      <c r="G37186">
        <v>11</v>
      </c>
      <c r="K37186" s="5">
        <v>0</v>
      </c>
      <c r="L37186" s="3"/>
    </row>
    <row r="37187" spans="2:12" x14ac:dyDescent="0.35">
      <c r="B37187">
        <v>6</v>
      </c>
      <c r="C37187">
        <v>2</v>
      </c>
      <c r="D37187">
        <v>0</v>
      </c>
      <c r="E37187">
        <v>2</v>
      </c>
      <c r="F37187">
        <v>2</v>
      </c>
      <c r="G37187">
        <v>12</v>
      </c>
      <c r="K37187" s="5">
        <v>0</v>
      </c>
      <c r="L37187" s="3"/>
    </row>
    <row r="37188" spans="2:12" x14ac:dyDescent="0.35">
      <c r="B37188">
        <v>6</v>
      </c>
      <c r="C37188">
        <v>2</v>
      </c>
      <c r="D37188">
        <v>0</v>
      </c>
      <c r="E37188">
        <v>2</v>
      </c>
      <c r="F37188">
        <v>2</v>
      </c>
      <c r="G37188">
        <v>13</v>
      </c>
      <c r="K37188" s="5">
        <v>0</v>
      </c>
      <c r="L37188" s="3"/>
    </row>
    <row r="37189" spans="2:12" x14ac:dyDescent="0.35">
      <c r="B37189">
        <v>6</v>
      </c>
      <c r="C37189">
        <v>2</v>
      </c>
      <c r="D37189">
        <v>0</v>
      </c>
      <c r="E37189">
        <v>2</v>
      </c>
      <c r="F37189">
        <v>2</v>
      </c>
      <c r="G37189">
        <v>14</v>
      </c>
      <c r="K37189" s="5">
        <v>0</v>
      </c>
      <c r="L37189" s="3"/>
    </row>
    <row r="37190" spans="2:12" x14ac:dyDescent="0.35">
      <c r="B37190">
        <v>6</v>
      </c>
      <c r="C37190">
        <v>2</v>
      </c>
      <c r="D37190">
        <v>0</v>
      </c>
      <c r="E37190">
        <v>2</v>
      </c>
      <c r="F37190">
        <v>2</v>
      </c>
      <c r="G37190">
        <v>15</v>
      </c>
      <c r="K37190" s="5">
        <v>0</v>
      </c>
      <c r="L37190" s="3"/>
    </row>
    <row r="37191" spans="2:12" x14ac:dyDescent="0.35">
      <c r="B37191">
        <v>6</v>
      </c>
      <c r="C37191">
        <v>2</v>
      </c>
      <c r="D37191">
        <v>0</v>
      </c>
      <c r="E37191">
        <v>2</v>
      </c>
      <c r="F37191">
        <v>2</v>
      </c>
      <c r="G37191">
        <v>16</v>
      </c>
      <c r="K37191" s="5">
        <v>0</v>
      </c>
      <c r="L37191" s="3"/>
    </row>
    <row r="37192" spans="2:12" x14ac:dyDescent="0.35">
      <c r="B37192">
        <v>6</v>
      </c>
      <c r="C37192">
        <v>2</v>
      </c>
      <c r="D37192">
        <v>0</v>
      </c>
      <c r="E37192">
        <v>2</v>
      </c>
      <c r="F37192">
        <v>2</v>
      </c>
      <c r="G37192">
        <v>17</v>
      </c>
      <c r="K37192" s="5">
        <v>0</v>
      </c>
      <c r="L37192" s="3"/>
    </row>
    <row r="37193" spans="2:12" x14ac:dyDescent="0.35">
      <c r="B37193">
        <v>6</v>
      </c>
      <c r="C37193">
        <v>2</v>
      </c>
      <c r="D37193">
        <v>0</v>
      </c>
      <c r="E37193">
        <v>2</v>
      </c>
      <c r="F37193">
        <v>2</v>
      </c>
      <c r="G37193">
        <v>18</v>
      </c>
      <c r="K37193" s="5">
        <v>0</v>
      </c>
      <c r="L37193" s="3"/>
    </row>
    <row r="37194" spans="2:12" x14ac:dyDescent="0.35">
      <c r="B37194">
        <v>6</v>
      </c>
      <c r="C37194">
        <v>2</v>
      </c>
      <c r="D37194">
        <v>0</v>
      </c>
      <c r="E37194">
        <v>2</v>
      </c>
      <c r="F37194">
        <v>2</v>
      </c>
      <c r="G37194">
        <v>19</v>
      </c>
      <c r="K37194" s="5">
        <v>0</v>
      </c>
      <c r="L37194" s="3"/>
    </row>
    <row r="37195" spans="2:12" x14ac:dyDescent="0.35">
      <c r="B37195">
        <v>6</v>
      </c>
      <c r="C37195">
        <v>2</v>
      </c>
      <c r="D37195">
        <v>0</v>
      </c>
      <c r="E37195">
        <v>2</v>
      </c>
      <c r="F37195">
        <v>2</v>
      </c>
      <c r="G37195">
        <v>20</v>
      </c>
      <c r="K37195" s="5">
        <v>0</v>
      </c>
      <c r="L37195" s="3"/>
    </row>
    <row r="37196" spans="2:12" x14ac:dyDescent="0.35">
      <c r="B37196">
        <v>6</v>
      </c>
      <c r="C37196">
        <v>2</v>
      </c>
      <c r="D37196">
        <v>0</v>
      </c>
      <c r="E37196">
        <v>2</v>
      </c>
      <c r="F37196">
        <v>2</v>
      </c>
      <c r="G37196">
        <v>21</v>
      </c>
      <c r="K37196" s="5">
        <v>0</v>
      </c>
      <c r="L37196" s="3"/>
    </row>
    <row r="37197" spans="2:12" x14ac:dyDescent="0.35">
      <c r="B37197">
        <v>6</v>
      </c>
      <c r="C37197">
        <v>2</v>
      </c>
      <c r="D37197">
        <v>0</v>
      </c>
      <c r="E37197">
        <v>2</v>
      </c>
      <c r="F37197">
        <v>2</v>
      </c>
      <c r="G37197">
        <v>22</v>
      </c>
      <c r="K37197" s="5">
        <v>0</v>
      </c>
      <c r="L37197" s="3"/>
    </row>
    <row r="37198" spans="2:12" x14ac:dyDescent="0.35">
      <c r="B37198">
        <v>6</v>
      </c>
      <c r="C37198">
        <v>2</v>
      </c>
      <c r="D37198">
        <v>0</v>
      </c>
      <c r="E37198">
        <v>2</v>
      </c>
      <c r="F37198">
        <v>2</v>
      </c>
      <c r="G37198">
        <v>23</v>
      </c>
      <c r="K37198" s="5">
        <v>0</v>
      </c>
      <c r="L37198" s="3"/>
    </row>
    <row r="37199" spans="2:12" x14ac:dyDescent="0.35">
      <c r="B37199">
        <v>6</v>
      </c>
      <c r="C37199">
        <v>2</v>
      </c>
      <c r="D37199">
        <v>0</v>
      </c>
      <c r="E37199">
        <v>2</v>
      </c>
      <c r="F37199">
        <v>2</v>
      </c>
      <c r="G37199">
        <v>24</v>
      </c>
      <c r="K37199" s="5">
        <v>0</v>
      </c>
      <c r="L37199" s="3"/>
    </row>
    <row r="37200" spans="2:12" x14ac:dyDescent="0.35">
      <c r="B37200">
        <v>6</v>
      </c>
      <c r="C37200">
        <v>2</v>
      </c>
      <c r="D37200">
        <v>0</v>
      </c>
      <c r="E37200">
        <v>2</v>
      </c>
      <c r="F37200">
        <v>2</v>
      </c>
      <c r="G37200">
        <v>25</v>
      </c>
      <c r="K37200" s="5">
        <v>0</v>
      </c>
      <c r="L37200" s="3"/>
    </row>
    <row r="37201" spans="2:12" x14ac:dyDescent="0.35">
      <c r="B37201">
        <v>6</v>
      </c>
      <c r="C37201">
        <v>2</v>
      </c>
      <c r="D37201">
        <v>0</v>
      </c>
      <c r="E37201">
        <v>2</v>
      </c>
      <c r="F37201">
        <v>2</v>
      </c>
      <c r="G37201">
        <v>26</v>
      </c>
      <c r="K37201" s="5">
        <v>0</v>
      </c>
      <c r="L37201" s="3"/>
    </row>
    <row r="37202" spans="2:12" x14ac:dyDescent="0.35">
      <c r="B37202">
        <v>6</v>
      </c>
      <c r="C37202">
        <v>2</v>
      </c>
      <c r="D37202">
        <v>0</v>
      </c>
      <c r="E37202">
        <v>2</v>
      </c>
      <c r="F37202">
        <v>2</v>
      </c>
      <c r="G37202">
        <v>27</v>
      </c>
      <c r="K37202" s="5">
        <v>0</v>
      </c>
      <c r="L37202" s="3"/>
    </row>
    <row r="37203" spans="2:12" x14ac:dyDescent="0.35">
      <c r="B37203">
        <v>6</v>
      </c>
      <c r="C37203">
        <v>2</v>
      </c>
      <c r="D37203">
        <v>0</v>
      </c>
      <c r="E37203">
        <v>2</v>
      </c>
      <c r="F37203">
        <v>2</v>
      </c>
      <c r="G37203">
        <v>28</v>
      </c>
      <c r="K37203" s="5">
        <v>0</v>
      </c>
      <c r="L37203" s="3"/>
    </row>
    <row r="37204" spans="2:12" x14ac:dyDescent="0.35">
      <c r="B37204">
        <v>6</v>
      </c>
      <c r="C37204">
        <v>2</v>
      </c>
      <c r="D37204">
        <v>0</v>
      </c>
      <c r="E37204">
        <v>2</v>
      </c>
      <c r="F37204">
        <v>2</v>
      </c>
      <c r="G37204">
        <v>29</v>
      </c>
      <c r="K37204" s="5">
        <v>0</v>
      </c>
      <c r="L37204" s="3"/>
    </row>
    <row r="37205" spans="2:12" x14ac:dyDescent="0.35">
      <c r="B37205">
        <v>6</v>
      </c>
      <c r="C37205">
        <v>2</v>
      </c>
      <c r="D37205">
        <v>0</v>
      </c>
      <c r="E37205">
        <v>2</v>
      </c>
      <c r="F37205">
        <v>2</v>
      </c>
      <c r="G37205">
        <v>30</v>
      </c>
      <c r="K37205" s="5">
        <v>0</v>
      </c>
      <c r="L37205" s="3"/>
    </row>
    <row r="37206" spans="2:12" x14ac:dyDescent="0.35">
      <c r="B37206">
        <v>6</v>
      </c>
      <c r="C37206">
        <v>2</v>
      </c>
      <c r="D37206">
        <v>0</v>
      </c>
      <c r="E37206">
        <v>2</v>
      </c>
      <c r="F37206">
        <v>2</v>
      </c>
      <c r="G37206">
        <v>31</v>
      </c>
      <c r="K37206" s="5">
        <v>0</v>
      </c>
      <c r="L37206" s="3"/>
    </row>
    <row r="37207" spans="2:12" x14ac:dyDescent="0.35">
      <c r="B37207">
        <v>6</v>
      </c>
      <c r="C37207">
        <v>2</v>
      </c>
      <c r="D37207">
        <v>0</v>
      </c>
      <c r="E37207">
        <v>2</v>
      </c>
      <c r="F37207">
        <v>2</v>
      </c>
      <c r="G37207">
        <v>32</v>
      </c>
      <c r="K37207" s="5">
        <v>0</v>
      </c>
      <c r="L37207" s="3"/>
    </row>
    <row r="37208" spans="2:12" x14ac:dyDescent="0.35">
      <c r="B37208">
        <v>6</v>
      </c>
      <c r="C37208">
        <v>2</v>
      </c>
      <c r="D37208">
        <v>0</v>
      </c>
      <c r="E37208">
        <v>2</v>
      </c>
      <c r="F37208">
        <v>2</v>
      </c>
      <c r="G37208">
        <v>33</v>
      </c>
      <c r="K37208" s="5">
        <v>0</v>
      </c>
      <c r="L37208" s="3"/>
    </row>
    <row r="37209" spans="2:12" x14ac:dyDescent="0.35">
      <c r="B37209">
        <v>6</v>
      </c>
      <c r="C37209">
        <v>2</v>
      </c>
      <c r="D37209">
        <v>0</v>
      </c>
      <c r="E37209">
        <v>2</v>
      </c>
      <c r="F37209">
        <v>2</v>
      </c>
      <c r="G37209">
        <v>34</v>
      </c>
      <c r="K37209" s="5">
        <v>0</v>
      </c>
      <c r="L37209" s="3"/>
    </row>
    <row r="37210" spans="2:12" x14ac:dyDescent="0.35">
      <c r="B37210">
        <v>6</v>
      </c>
      <c r="C37210">
        <v>2</v>
      </c>
      <c r="D37210">
        <v>0</v>
      </c>
      <c r="E37210">
        <v>2</v>
      </c>
      <c r="F37210">
        <v>2</v>
      </c>
      <c r="G37210">
        <v>35</v>
      </c>
      <c r="K37210" s="5">
        <v>0</v>
      </c>
      <c r="L37210" s="3"/>
    </row>
    <row r="37211" spans="2:12" x14ac:dyDescent="0.35">
      <c r="B37211">
        <v>6</v>
      </c>
      <c r="C37211">
        <v>2</v>
      </c>
      <c r="D37211">
        <v>0</v>
      </c>
      <c r="E37211">
        <v>2</v>
      </c>
      <c r="F37211">
        <v>2</v>
      </c>
      <c r="G37211">
        <v>36</v>
      </c>
      <c r="K37211" s="5">
        <v>0</v>
      </c>
      <c r="L37211" s="3"/>
    </row>
    <row r="37212" spans="2:12" x14ac:dyDescent="0.35">
      <c r="B37212">
        <v>6</v>
      </c>
      <c r="C37212">
        <v>2</v>
      </c>
      <c r="D37212">
        <v>0</v>
      </c>
      <c r="E37212">
        <v>2</v>
      </c>
      <c r="F37212">
        <v>2</v>
      </c>
      <c r="G37212">
        <v>37</v>
      </c>
      <c r="K37212" s="5">
        <v>0</v>
      </c>
      <c r="L37212" s="3"/>
    </row>
    <row r="37213" spans="2:12" x14ac:dyDescent="0.35">
      <c r="B37213">
        <v>6</v>
      </c>
      <c r="C37213">
        <v>2</v>
      </c>
      <c r="D37213">
        <v>0</v>
      </c>
      <c r="E37213">
        <v>2</v>
      </c>
      <c r="F37213">
        <v>2</v>
      </c>
      <c r="G37213">
        <v>38</v>
      </c>
      <c r="K37213" s="5">
        <v>0</v>
      </c>
      <c r="L37213" s="3"/>
    </row>
    <row r="37214" spans="2:12" x14ac:dyDescent="0.35">
      <c r="B37214">
        <v>6</v>
      </c>
      <c r="C37214">
        <v>2</v>
      </c>
      <c r="D37214">
        <v>0</v>
      </c>
      <c r="E37214">
        <v>2</v>
      </c>
      <c r="F37214">
        <v>2</v>
      </c>
      <c r="G37214">
        <v>39</v>
      </c>
      <c r="K37214" s="5">
        <v>0</v>
      </c>
      <c r="L37214" s="3"/>
    </row>
    <row r="37215" spans="2:12" x14ac:dyDescent="0.35">
      <c r="B37215">
        <v>6</v>
      </c>
      <c r="C37215">
        <v>2</v>
      </c>
      <c r="D37215">
        <v>0</v>
      </c>
      <c r="E37215">
        <v>2</v>
      </c>
      <c r="F37215">
        <v>2</v>
      </c>
      <c r="G37215">
        <v>40</v>
      </c>
      <c r="K37215" s="5">
        <v>0</v>
      </c>
      <c r="L37215" s="3"/>
    </row>
    <row r="37216" spans="2:12" x14ac:dyDescent="0.35">
      <c r="B37216">
        <v>6</v>
      </c>
      <c r="C37216">
        <v>2</v>
      </c>
      <c r="D37216">
        <v>0</v>
      </c>
      <c r="E37216">
        <v>2</v>
      </c>
      <c r="F37216">
        <v>2</v>
      </c>
      <c r="G37216">
        <v>41</v>
      </c>
      <c r="K37216" s="5">
        <v>0</v>
      </c>
      <c r="L37216" s="3"/>
    </row>
    <row r="37217" spans="2:12" x14ac:dyDescent="0.35">
      <c r="B37217">
        <v>6</v>
      </c>
      <c r="C37217">
        <v>2</v>
      </c>
      <c r="D37217">
        <v>0</v>
      </c>
      <c r="E37217">
        <v>2</v>
      </c>
      <c r="F37217">
        <v>2</v>
      </c>
      <c r="G37217">
        <v>42</v>
      </c>
      <c r="K37217" s="5">
        <v>0</v>
      </c>
      <c r="L37217" s="3"/>
    </row>
    <row r="37218" spans="2:12" x14ac:dyDescent="0.35">
      <c r="B37218">
        <v>6</v>
      </c>
      <c r="C37218">
        <v>2</v>
      </c>
      <c r="D37218">
        <v>0</v>
      </c>
      <c r="E37218">
        <v>2</v>
      </c>
      <c r="F37218">
        <v>2</v>
      </c>
      <c r="G37218">
        <v>43</v>
      </c>
      <c r="K37218" s="5">
        <v>0</v>
      </c>
      <c r="L37218" s="3"/>
    </row>
    <row r="37219" spans="2:12" x14ac:dyDescent="0.35">
      <c r="B37219">
        <v>6</v>
      </c>
      <c r="C37219">
        <v>2</v>
      </c>
      <c r="D37219">
        <v>0</v>
      </c>
      <c r="E37219">
        <v>2</v>
      </c>
      <c r="F37219">
        <v>2</v>
      </c>
      <c r="G37219">
        <v>44</v>
      </c>
      <c r="K37219" s="5">
        <v>0</v>
      </c>
      <c r="L37219" s="3"/>
    </row>
    <row r="37220" spans="2:12" x14ac:dyDescent="0.35">
      <c r="B37220">
        <v>6</v>
      </c>
      <c r="C37220">
        <v>2</v>
      </c>
      <c r="D37220">
        <v>0</v>
      </c>
      <c r="E37220">
        <v>2</v>
      </c>
      <c r="F37220">
        <v>2</v>
      </c>
      <c r="G37220">
        <v>45</v>
      </c>
      <c r="K37220" s="5">
        <v>0</v>
      </c>
      <c r="L37220" s="3"/>
    </row>
    <row r="37221" spans="2:12" x14ac:dyDescent="0.35">
      <c r="B37221">
        <v>6</v>
      </c>
      <c r="C37221">
        <v>2</v>
      </c>
      <c r="D37221">
        <v>0</v>
      </c>
      <c r="E37221">
        <v>2</v>
      </c>
      <c r="F37221">
        <v>2</v>
      </c>
      <c r="G37221">
        <v>46</v>
      </c>
      <c r="K37221" s="5">
        <v>0</v>
      </c>
      <c r="L37221" s="3"/>
    </row>
    <row r="37222" spans="2:12" x14ac:dyDescent="0.35">
      <c r="B37222">
        <v>6</v>
      </c>
      <c r="C37222">
        <v>2</v>
      </c>
      <c r="D37222">
        <v>0</v>
      </c>
      <c r="E37222">
        <v>2</v>
      </c>
      <c r="F37222">
        <v>2</v>
      </c>
      <c r="G37222">
        <v>47</v>
      </c>
      <c r="K37222" s="5">
        <v>0</v>
      </c>
      <c r="L37222" s="3"/>
    </row>
    <row r="37223" spans="2:12" x14ac:dyDescent="0.35">
      <c r="B37223">
        <v>6</v>
      </c>
      <c r="C37223">
        <v>2</v>
      </c>
      <c r="D37223">
        <v>0</v>
      </c>
      <c r="E37223">
        <v>2</v>
      </c>
      <c r="F37223">
        <v>2</v>
      </c>
      <c r="G37223">
        <v>48</v>
      </c>
      <c r="K37223" s="5">
        <v>0</v>
      </c>
      <c r="L37223" s="3"/>
    </row>
    <row r="37224" spans="2:12" x14ac:dyDescent="0.35">
      <c r="B37224">
        <v>6</v>
      </c>
      <c r="C37224">
        <v>2</v>
      </c>
      <c r="D37224">
        <v>0</v>
      </c>
      <c r="E37224">
        <v>2</v>
      </c>
      <c r="F37224">
        <v>2</v>
      </c>
      <c r="G37224">
        <v>49</v>
      </c>
      <c r="K37224" s="5">
        <v>0</v>
      </c>
      <c r="L37224" s="3"/>
    </row>
    <row r="37225" spans="2:12" x14ac:dyDescent="0.35">
      <c r="B37225">
        <v>6</v>
      </c>
      <c r="C37225">
        <v>2</v>
      </c>
      <c r="D37225">
        <v>0</v>
      </c>
      <c r="E37225">
        <v>2</v>
      </c>
      <c r="F37225">
        <v>2</v>
      </c>
      <c r="G37225">
        <v>50</v>
      </c>
      <c r="K37225" s="5">
        <v>0</v>
      </c>
      <c r="L37225" s="3"/>
    </row>
    <row r="37226" spans="2:12" x14ac:dyDescent="0.35">
      <c r="B37226">
        <v>6</v>
      </c>
      <c r="C37226">
        <v>2</v>
      </c>
      <c r="D37226">
        <v>0</v>
      </c>
      <c r="E37226">
        <v>2</v>
      </c>
      <c r="F37226">
        <v>2</v>
      </c>
      <c r="G37226">
        <v>51</v>
      </c>
      <c r="K37226" s="5">
        <v>0</v>
      </c>
      <c r="L37226" s="3"/>
    </row>
    <row r="37227" spans="2:12" x14ac:dyDescent="0.35">
      <c r="B37227">
        <v>6</v>
      </c>
      <c r="C37227">
        <v>2</v>
      </c>
      <c r="D37227">
        <v>0</v>
      </c>
      <c r="E37227">
        <v>2</v>
      </c>
      <c r="F37227">
        <v>2</v>
      </c>
      <c r="G37227">
        <v>52</v>
      </c>
      <c r="K37227" s="5">
        <v>0</v>
      </c>
      <c r="L37227" s="3"/>
    </row>
    <row r="37228" spans="2:12" x14ac:dyDescent="0.35">
      <c r="B37228">
        <v>6</v>
      </c>
      <c r="C37228">
        <v>2</v>
      </c>
      <c r="D37228">
        <v>0</v>
      </c>
      <c r="E37228">
        <v>2</v>
      </c>
      <c r="F37228">
        <v>2</v>
      </c>
      <c r="G37228">
        <v>53</v>
      </c>
      <c r="K37228" s="5">
        <v>0</v>
      </c>
      <c r="L37228" s="3"/>
    </row>
    <row r="37229" spans="2:12" x14ac:dyDescent="0.35">
      <c r="B37229">
        <v>6</v>
      </c>
      <c r="C37229">
        <v>2</v>
      </c>
      <c r="D37229">
        <v>0</v>
      </c>
      <c r="E37229">
        <v>2</v>
      </c>
      <c r="F37229">
        <v>2</v>
      </c>
      <c r="G37229">
        <v>54</v>
      </c>
      <c r="K37229" s="5">
        <v>0</v>
      </c>
      <c r="L37229" s="3"/>
    </row>
    <row r="37230" spans="2:12" x14ac:dyDescent="0.35">
      <c r="B37230">
        <v>6</v>
      </c>
      <c r="C37230">
        <v>2</v>
      </c>
      <c r="D37230">
        <v>0</v>
      </c>
      <c r="E37230">
        <v>2</v>
      </c>
      <c r="F37230">
        <v>2</v>
      </c>
      <c r="G37230">
        <v>55</v>
      </c>
      <c r="K37230" s="5">
        <v>0</v>
      </c>
      <c r="L37230" s="3"/>
    </row>
    <row r="37231" spans="2:12" x14ac:dyDescent="0.35">
      <c r="B37231">
        <v>6</v>
      </c>
      <c r="C37231">
        <v>2</v>
      </c>
      <c r="D37231">
        <v>0</v>
      </c>
      <c r="E37231">
        <v>2</v>
      </c>
      <c r="F37231">
        <v>2</v>
      </c>
      <c r="G37231">
        <v>56</v>
      </c>
      <c r="K37231" s="5">
        <v>0</v>
      </c>
      <c r="L37231" s="3"/>
    </row>
    <row r="37232" spans="2:12" x14ac:dyDescent="0.35">
      <c r="B37232">
        <v>6</v>
      </c>
      <c r="C37232">
        <v>2</v>
      </c>
      <c r="D37232">
        <v>0</v>
      </c>
      <c r="E37232">
        <v>2</v>
      </c>
      <c r="F37232">
        <v>2</v>
      </c>
      <c r="G37232">
        <v>57</v>
      </c>
      <c r="K37232" s="5">
        <v>0</v>
      </c>
      <c r="L37232" s="3"/>
    </row>
    <row r="37233" spans="2:12" x14ac:dyDescent="0.35">
      <c r="B37233">
        <v>6</v>
      </c>
      <c r="C37233">
        <v>2</v>
      </c>
      <c r="D37233">
        <v>0</v>
      </c>
      <c r="E37233">
        <v>2</v>
      </c>
      <c r="F37233">
        <v>2</v>
      </c>
      <c r="G37233">
        <v>58</v>
      </c>
      <c r="K37233" s="5">
        <v>0</v>
      </c>
      <c r="L37233" s="3"/>
    </row>
    <row r="37234" spans="2:12" x14ac:dyDescent="0.35">
      <c r="B37234">
        <v>6</v>
      </c>
      <c r="C37234">
        <v>2</v>
      </c>
      <c r="D37234">
        <v>0</v>
      </c>
      <c r="E37234">
        <v>2</v>
      </c>
      <c r="F37234">
        <v>2</v>
      </c>
      <c r="G37234">
        <v>59</v>
      </c>
      <c r="K37234" s="5">
        <v>0</v>
      </c>
      <c r="L37234" s="3"/>
    </row>
    <row r="37235" spans="2:12" x14ac:dyDescent="0.35">
      <c r="B37235">
        <v>6</v>
      </c>
      <c r="C37235">
        <v>2</v>
      </c>
      <c r="D37235">
        <v>0</v>
      </c>
      <c r="E37235">
        <v>2</v>
      </c>
      <c r="F37235">
        <v>2</v>
      </c>
      <c r="G37235">
        <v>60</v>
      </c>
      <c r="K37235" s="5">
        <v>0</v>
      </c>
      <c r="L37235" s="3"/>
    </row>
    <row r="37236" spans="2:12" x14ac:dyDescent="0.35">
      <c r="B37236">
        <v>6</v>
      </c>
      <c r="C37236">
        <v>2</v>
      </c>
      <c r="D37236">
        <v>0</v>
      </c>
      <c r="E37236">
        <v>2</v>
      </c>
      <c r="F37236">
        <v>2</v>
      </c>
      <c r="G37236">
        <v>61</v>
      </c>
      <c r="K37236" s="5">
        <v>0</v>
      </c>
      <c r="L37236" s="3"/>
    </row>
    <row r="37237" spans="2:12" x14ac:dyDescent="0.35">
      <c r="B37237">
        <v>6</v>
      </c>
      <c r="C37237">
        <v>2</v>
      </c>
      <c r="D37237">
        <v>0</v>
      </c>
      <c r="E37237">
        <v>2</v>
      </c>
      <c r="F37237">
        <v>2</v>
      </c>
      <c r="G37237">
        <v>62</v>
      </c>
      <c r="K37237" s="5">
        <v>0</v>
      </c>
      <c r="L37237" s="3"/>
    </row>
    <row r="37238" spans="2:12" x14ac:dyDescent="0.35">
      <c r="B37238">
        <v>6</v>
      </c>
      <c r="C37238">
        <v>2</v>
      </c>
      <c r="D37238">
        <v>0</v>
      </c>
      <c r="E37238">
        <v>2</v>
      </c>
      <c r="F37238">
        <v>2</v>
      </c>
      <c r="G37238">
        <v>63</v>
      </c>
      <c r="K37238" s="5">
        <v>0</v>
      </c>
      <c r="L37238" s="3"/>
    </row>
    <row r="37239" spans="2:12" x14ac:dyDescent="0.35">
      <c r="B37239">
        <v>6</v>
      </c>
      <c r="C37239">
        <v>2</v>
      </c>
      <c r="D37239">
        <v>0</v>
      </c>
      <c r="E37239">
        <v>2</v>
      </c>
      <c r="F37239">
        <v>2</v>
      </c>
      <c r="G37239">
        <v>64</v>
      </c>
      <c r="K37239" s="5">
        <v>0</v>
      </c>
      <c r="L37239" s="3"/>
    </row>
    <row r="37240" spans="2:12" x14ac:dyDescent="0.35">
      <c r="B37240">
        <v>6</v>
      </c>
      <c r="C37240">
        <v>2</v>
      </c>
      <c r="D37240">
        <v>0</v>
      </c>
      <c r="E37240">
        <v>2</v>
      </c>
      <c r="F37240">
        <v>2</v>
      </c>
      <c r="G37240">
        <v>65</v>
      </c>
      <c r="K37240" s="5">
        <v>0</v>
      </c>
      <c r="L37240" s="3"/>
    </row>
    <row r="37241" spans="2:12" x14ac:dyDescent="0.35">
      <c r="B37241">
        <v>6</v>
      </c>
      <c r="C37241">
        <v>2</v>
      </c>
      <c r="D37241">
        <v>0</v>
      </c>
      <c r="E37241">
        <v>2</v>
      </c>
      <c r="F37241">
        <v>2</v>
      </c>
      <c r="G37241">
        <v>66</v>
      </c>
      <c r="K37241" s="5">
        <v>0</v>
      </c>
      <c r="L37241" s="3"/>
    </row>
    <row r="37242" spans="2:12" x14ac:dyDescent="0.35">
      <c r="B37242">
        <v>6</v>
      </c>
      <c r="C37242">
        <v>2</v>
      </c>
      <c r="D37242">
        <v>0</v>
      </c>
      <c r="E37242">
        <v>2</v>
      </c>
      <c r="F37242">
        <v>2</v>
      </c>
      <c r="G37242">
        <v>67</v>
      </c>
      <c r="K37242" s="5">
        <v>0</v>
      </c>
      <c r="L37242" s="3"/>
    </row>
    <row r="37243" spans="2:12" x14ac:dyDescent="0.35">
      <c r="B37243">
        <v>6</v>
      </c>
      <c r="C37243">
        <v>2</v>
      </c>
      <c r="D37243">
        <v>0</v>
      </c>
      <c r="E37243">
        <v>2</v>
      </c>
      <c r="F37243">
        <v>2</v>
      </c>
      <c r="G37243">
        <v>68</v>
      </c>
      <c r="K37243" s="5">
        <v>0</v>
      </c>
      <c r="L37243" s="3"/>
    </row>
    <row r="37244" spans="2:12" x14ac:dyDescent="0.35">
      <c r="B37244">
        <v>6</v>
      </c>
      <c r="C37244">
        <v>2</v>
      </c>
      <c r="D37244">
        <v>0</v>
      </c>
      <c r="E37244">
        <v>2</v>
      </c>
      <c r="F37244">
        <v>2</v>
      </c>
      <c r="G37244">
        <v>69</v>
      </c>
      <c r="K37244" s="5">
        <v>0</v>
      </c>
      <c r="L37244" s="3"/>
    </row>
    <row r="37245" spans="2:12" x14ac:dyDescent="0.35">
      <c r="B37245">
        <v>6</v>
      </c>
      <c r="C37245">
        <v>2</v>
      </c>
      <c r="D37245">
        <v>0</v>
      </c>
      <c r="E37245">
        <v>2</v>
      </c>
      <c r="F37245">
        <v>2</v>
      </c>
      <c r="G37245">
        <v>70</v>
      </c>
      <c r="K37245" s="5">
        <v>0</v>
      </c>
      <c r="L37245" s="3"/>
    </row>
    <row r="37246" spans="2:12" x14ac:dyDescent="0.35">
      <c r="B37246">
        <v>6</v>
      </c>
      <c r="C37246">
        <v>2</v>
      </c>
      <c r="D37246">
        <v>0</v>
      </c>
      <c r="E37246">
        <v>2</v>
      </c>
      <c r="F37246">
        <v>2</v>
      </c>
      <c r="G37246">
        <v>71</v>
      </c>
      <c r="K37246" s="5">
        <v>0</v>
      </c>
      <c r="L37246" s="3"/>
    </row>
    <row r="37247" spans="2:12" x14ac:dyDescent="0.35">
      <c r="B37247">
        <v>6</v>
      </c>
      <c r="C37247">
        <v>2</v>
      </c>
      <c r="D37247">
        <v>0</v>
      </c>
      <c r="E37247">
        <v>2</v>
      </c>
      <c r="F37247">
        <v>2</v>
      </c>
      <c r="G37247">
        <v>72</v>
      </c>
      <c r="K37247" s="5">
        <v>0</v>
      </c>
      <c r="L37247" s="3"/>
    </row>
    <row r="37248" spans="2:12" x14ac:dyDescent="0.35">
      <c r="B37248">
        <v>6</v>
      </c>
      <c r="C37248">
        <v>2</v>
      </c>
      <c r="D37248">
        <v>0</v>
      </c>
      <c r="E37248">
        <v>2</v>
      </c>
      <c r="F37248">
        <v>2</v>
      </c>
      <c r="G37248">
        <v>73</v>
      </c>
      <c r="K37248" s="5">
        <v>0</v>
      </c>
      <c r="L37248" s="3"/>
    </row>
    <row r="37249" spans="2:12" x14ac:dyDescent="0.35">
      <c r="B37249">
        <v>6</v>
      </c>
      <c r="C37249">
        <v>2</v>
      </c>
      <c r="D37249">
        <v>0</v>
      </c>
      <c r="E37249">
        <v>2</v>
      </c>
      <c r="F37249">
        <v>2</v>
      </c>
      <c r="G37249">
        <v>74</v>
      </c>
      <c r="K37249" s="5">
        <v>0</v>
      </c>
      <c r="L37249" s="3"/>
    </row>
    <row r="37250" spans="2:12" x14ac:dyDescent="0.35">
      <c r="B37250">
        <v>6</v>
      </c>
      <c r="C37250">
        <v>2</v>
      </c>
      <c r="D37250">
        <v>0</v>
      </c>
      <c r="E37250">
        <v>2</v>
      </c>
      <c r="F37250">
        <v>2</v>
      </c>
      <c r="G37250">
        <v>75</v>
      </c>
      <c r="K37250" s="5">
        <v>0</v>
      </c>
      <c r="L37250" s="3"/>
    </row>
    <row r="37251" spans="2:12" x14ac:dyDescent="0.35">
      <c r="B37251">
        <v>6</v>
      </c>
      <c r="C37251">
        <v>2</v>
      </c>
      <c r="D37251">
        <v>0</v>
      </c>
      <c r="E37251">
        <v>2</v>
      </c>
      <c r="F37251">
        <v>2</v>
      </c>
      <c r="G37251">
        <v>76</v>
      </c>
      <c r="K37251" s="5">
        <v>0</v>
      </c>
      <c r="L37251" s="3"/>
    </row>
    <row r="37252" spans="2:12" x14ac:dyDescent="0.35">
      <c r="B37252">
        <v>6</v>
      </c>
      <c r="C37252">
        <v>2</v>
      </c>
      <c r="D37252">
        <v>0</v>
      </c>
      <c r="E37252">
        <v>2</v>
      </c>
      <c r="F37252">
        <v>2</v>
      </c>
      <c r="G37252">
        <v>77</v>
      </c>
      <c r="K37252" s="5">
        <v>0</v>
      </c>
      <c r="L37252" s="3"/>
    </row>
    <row r="37253" spans="2:12" x14ac:dyDescent="0.35">
      <c r="B37253">
        <v>6</v>
      </c>
      <c r="C37253">
        <v>2</v>
      </c>
      <c r="D37253">
        <v>0</v>
      </c>
      <c r="E37253">
        <v>2</v>
      </c>
      <c r="F37253">
        <v>2</v>
      </c>
      <c r="G37253">
        <v>78</v>
      </c>
      <c r="K37253" s="5">
        <v>0</v>
      </c>
      <c r="L37253" s="3"/>
    </row>
    <row r="37254" spans="2:12" x14ac:dyDescent="0.35">
      <c r="B37254">
        <v>6</v>
      </c>
      <c r="C37254">
        <v>2</v>
      </c>
      <c r="D37254">
        <v>0</v>
      </c>
      <c r="E37254">
        <v>2</v>
      </c>
      <c r="F37254">
        <v>2</v>
      </c>
      <c r="G37254">
        <v>79</v>
      </c>
      <c r="K37254" s="5">
        <v>0</v>
      </c>
      <c r="L37254" s="3"/>
    </row>
    <row r="37255" spans="2:12" x14ac:dyDescent="0.35">
      <c r="B37255">
        <v>6</v>
      </c>
      <c r="C37255">
        <v>2</v>
      </c>
      <c r="D37255">
        <v>0</v>
      </c>
      <c r="E37255">
        <v>2</v>
      </c>
      <c r="F37255">
        <v>2</v>
      </c>
      <c r="G37255">
        <v>80</v>
      </c>
      <c r="K37255" s="5">
        <v>0</v>
      </c>
      <c r="L37255" s="3"/>
    </row>
    <row r="37256" spans="2:12" x14ac:dyDescent="0.35">
      <c r="B37256">
        <v>6</v>
      </c>
      <c r="C37256">
        <v>2</v>
      </c>
      <c r="D37256">
        <v>0</v>
      </c>
      <c r="E37256">
        <v>2</v>
      </c>
      <c r="F37256">
        <v>2</v>
      </c>
      <c r="G37256">
        <v>81</v>
      </c>
      <c r="K37256" s="5">
        <v>0</v>
      </c>
      <c r="L37256" s="3"/>
    </row>
    <row r="37257" spans="2:12" x14ac:dyDescent="0.35">
      <c r="B37257">
        <v>6</v>
      </c>
      <c r="C37257">
        <v>2</v>
      </c>
      <c r="D37257">
        <v>0</v>
      </c>
      <c r="E37257">
        <v>2</v>
      </c>
      <c r="F37257">
        <v>2</v>
      </c>
      <c r="G37257">
        <v>82</v>
      </c>
      <c r="K37257" s="5">
        <v>0</v>
      </c>
      <c r="L37257" s="3"/>
    </row>
    <row r="37258" spans="2:12" x14ac:dyDescent="0.35">
      <c r="B37258">
        <v>6</v>
      </c>
      <c r="C37258">
        <v>2</v>
      </c>
      <c r="D37258">
        <v>0</v>
      </c>
      <c r="E37258">
        <v>2</v>
      </c>
      <c r="F37258">
        <v>2</v>
      </c>
      <c r="G37258">
        <v>83</v>
      </c>
      <c r="K37258" s="5">
        <v>0</v>
      </c>
      <c r="L37258" s="3"/>
    </row>
    <row r="37259" spans="2:12" x14ac:dyDescent="0.35">
      <c r="B37259">
        <v>6</v>
      </c>
      <c r="C37259">
        <v>2</v>
      </c>
      <c r="D37259">
        <v>0</v>
      </c>
      <c r="E37259">
        <v>2</v>
      </c>
      <c r="F37259">
        <v>2</v>
      </c>
      <c r="G37259">
        <v>84</v>
      </c>
      <c r="K37259" s="5">
        <v>0</v>
      </c>
      <c r="L37259" s="3"/>
    </row>
    <row r="37260" spans="2:12" x14ac:dyDescent="0.35">
      <c r="B37260">
        <v>6</v>
      </c>
      <c r="C37260">
        <v>2</v>
      </c>
      <c r="D37260">
        <v>0</v>
      </c>
      <c r="E37260">
        <v>2</v>
      </c>
      <c r="F37260">
        <v>2</v>
      </c>
      <c r="G37260">
        <v>85</v>
      </c>
      <c r="K37260" s="5">
        <v>0</v>
      </c>
      <c r="L37260" s="3"/>
    </row>
    <row r="37261" spans="2:12" x14ac:dyDescent="0.35">
      <c r="B37261">
        <v>6</v>
      </c>
      <c r="C37261">
        <v>2</v>
      </c>
      <c r="D37261">
        <v>0</v>
      </c>
      <c r="E37261">
        <v>2</v>
      </c>
      <c r="F37261">
        <v>2</v>
      </c>
      <c r="G37261">
        <v>86</v>
      </c>
      <c r="K37261" s="5">
        <v>0</v>
      </c>
      <c r="L37261" s="3"/>
    </row>
    <row r="37262" spans="2:12" x14ac:dyDescent="0.35">
      <c r="B37262">
        <v>6</v>
      </c>
      <c r="C37262">
        <v>2</v>
      </c>
      <c r="D37262">
        <v>0</v>
      </c>
      <c r="E37262">
        <v>2</v>
      </c>
      <c r="F37262">
        <v>2</v>
      </c>
      <c r="G37262">
        <v>87</v>
      </c>
      <c r="K37262" s="5">
        <v>0</v>
      </c>
      <c r="L37262" s="3"/>
    </row>
    <row r="37263" spans="2:12" x14ac:dyDescent="0.35">
      <c r="B37263">
        <v>6</v>
      </c>
      <c r="C37263">
        <v>2</v>
      </c>
      <c r="D37263">
        <v>0</v>
      </c>
      <c r="E37263">
        <v>2</v>
      </c>
      <c r="F37263">
        <v>2</v>
      </c>
      <c r="G37263">
        <v>88</v>
      </c>
      <c r="K37263" s="5">
        <v>0</v>
      </c>
      <c r="L37263" s="3"/>
    </row>
    <row r="37264" spans="2:12" x14ac:dyDescent="0.35">
      <c r="B37264">
        <v>6</v>
      </c>
      <c r="C37264">
        <v>2</v>
      </c>
      <c r="D37264">
        <v>0</v>
      </c>
      <c r="E37264">
        <v>2</v>
      </c>
      <c r="F37264">
        <v>2</v>
      </c>
      <c r="G37264">
        <v>89</v>
      </c>
      <c r="K37264" s="5">
        <v>0</v>
      </c>
      <c r="L37264" s="3"/>
    </row>
    <row r="37265" spans="2:12" x14ac:dyDescent="0.35">
      <c r="B37265">
        <v>6</v>
      </c>
      <c r="C37265">
        <v>2</v>
      </c>
      <c r="D37265">
        <v>0</v>
      </c>
      <c r="E37265">
        <v>2</v>
      </c>
      <c r="F37265">
        <v>2</v>
      </c>
      <c r="G37265">
        <v>90</v>
      </c>
      <c r="K37265" s="5">
        <v>0</v>
      </c>
      <c r="L37265" s="3"/>
    </row>
    <row r="37266" spans="2:12" x14ac:dyDescent="0.35">
      <c r="B37266">
        <v>6</v>
      </c>
      <c r="C37266">
        <v>2</v>
      </c>
      <c r="D37266">
        <v>0</v>
      </c>
      <c r="E37266">
        <v>2</v>
      </c>
      <c r="F37266">
        <v>2</v>
      </c>
      <c r="G37266">
        <v>91</v>
      </c>
      <c r="K37266" s="5">
        <v>0</v>
      </c>
      <c r="L37266" s="3"/>
    </row>
    <row r="37267" spans="2:12" x14ac:dyDescent="0.35">
      <c r="B37267">
        <v>6</v>
      </c>
      <c r="C37267">
        <v>2</v>
      </c>
      <c r="D37267">
        <v>0</v>
      </c>
      <c r="E37267">
        <v>2</v>
      </c>
      <c r="F37267">
        <v>2</v>
      </c>
      <c r="G37267">
        <v>92</v>
      </c>
      <c r="K37267" s="5">
        <v>0</v>
      </c>
      <c r="L37267" s="3"/>
    </row>
    <row r="37268" spans="2:12" x14ac:dyDescent="0.35">
      <c r="B37268">
        <v>6</v>
      </c>
      <c r="C37268">
        <v>2</v>
      </c>
      <c r="D37268">
        <v>0</v>
      </c>
      <c r="E37268">
        <v>2</v>
      </c>
      <c r="F37268">
        <v>2</v>
      </c>
      <c r="G37268">
        <v>93</v>
      </c>
      <c r="K37268" s="5">
        <v>0</v>
      </c>
      <c r="L37268" s="3"/>
    </row>
    <row r="37269" spans="2:12" x14ac:dyDescent="0.35">
      <c r="B37269">
        <v>6</v>
      </c>
      <c r="C37269">
        <v>2</v>
      </c>
      <c r="D37269">
        <v>0</v>
      </c>
      <c r="E37269">
        <v>2</v>
      </c>
      <c r="F37269">
        <v>2</v>
      </c>
      <c r="G37269">
        <v>94</v>
      </c>
      <c r="K37269" s="5">
        <v>0</v>
      </c>
      <c r="L37269" s="3"/>
    </row>
    <row r="37270" spans="2:12" x14ac:dyDescent="0.35">
      <c r="B37270">
        <v>6</v>
      </c>
      <c r="C37270">
        <v>2</v>
      </c>
      <c r="D37270">
        <v>0</v>
      </c>
      <c r="E37270">
        <v>2</v>
      </c>
      <c r="F37270">
        <v>2</v>
      </c>
      <c r="G37270">
        <v>95</v>
      </c>
      <c r="K37270" s="5">
        <v>0</v>
      </c>
      <c r="L37270" s="3"/>
    </row>
    <row r="37271" spans="2:12" x14ac:dyDescent="0.35">
      <c r="B37271">
        <v>6</v>
      </c>
      <c r="C37271">
        <v>2</v>
      </c>
      <c r="D37271">
        <v>0</v>
      </c>
      <c r="E37271">
        <v>2</v>
      </c>
      <c r="F37271">
        <v>2</v>
      </c>
      <c r="G37271">
        <v>96</v>
      </c>
      <c r="K37271" s="5">
        <v>0</v>
      </c>
      <c r="L37271" s="3"/>
    </row>
    <row r="37272" spans="2:12" x14ac:dyDescent="0.35">
      <c r="B37272">
        <v>6</v>
      </c>
      <c r="C37272">
        <v>2</v>
      </c>
      <c r="D37272">
        <v>0</v>
      </c>
      <c r="E37272">
        <v>2</v>
      </c>
      <c r="F37272">
        <v>2</v>
      </c>
      <c r="G37272">
        <v>97</v>
      </c>
      <c r="K37272" s="5">
        <v>0</v>
      </c>
      <c r="L37272" s="3"/>
    </row>
    <row r="37273" spans="2:12" x14ac:dyDescent="0.35">
      <c r="B37273">
        <v>6</v>
      </c>
      <c r="C37273">
        <v>2</v>
      </c>
      <c r="D37273">
        <v>0</v>
      </c>
      <c r="E37273">
        <v>2</v>
      </c>
      <c r="F37273">
        <v>2</v>
      </c>
      <c r="G37273">
        <v>98</v>
      </c>
      <c r="K37273" s="5">
        <v>0</v>
      </c>
      <c r="L37273" s="3"/>
    </row>
    <row r="37274" spans="2:12" x14ac:dyDescent="0.35">
      <c r="B37274">
        <v>6</v>
      </c>
      <c r="C37274">
        <v>2</v>
      </c>
      <c r="D37274">
        <v>0</v>
      </c>
      <c r="E37274">
        <v>2</v>
      </c>
      <c r="F37274">
        <v>2</v>
      </c>
      <c r="G37274">
        <v>99</v>
      </c>
      <c r="K37274" s="5">
        <v>0</v>
      </c>
      <c r="L37274" s="3"/>
    </row>
    <row r="37275" spans="2:12" x14ac:dyDescent="0.35">
      <c r="B37275">
        <v>6</v>
      </c>
      <c r="C37275">
        <v>2</v>
      </c>
      <c r="D37275">
        <v>0</v>
      </c>
      <c r="E37275">
        <v>2</v>
      </c>
      <c r="F37275">
        <v>2</v>
      </c>
      <c r="G37275">
        <v>100</v>
      </c>
      <c r="K37275" s="5">
        <v>0</v>
      </c>
      <c r="L37275" s="3"/>
    </row>
    <row r="37276" spans="2:12" x14ac:dyDescent="0.35">
      <c r="B37276">
        <v>6</v>
      </c>
      <c r="C37276">
        <v>2</v>
      </c>
      <c r="D37276">
        <v>1</v>
      </c>
      <c r="E37276">
        <v>0</v>
      </c>
      <c r="F37276">
        <v>0</v>
      </c>
      <c r="G37276">
        <v>0</v>
      </c>
      <c r="K37276" s="5">
        <v>0</v>
      </c>
      <c r="L37276" s="3"/>
    </row>
    <row r="37277" spans="2:12" x14ac:dyDescent="0.35">
      <c r="B37277">
        <v>6</v>
      </c>
      <c r="C37277">
        <v>2</v>
      </c>
      <c r="D37277">
        <v>1</v>
      </c>
      <c r="E37277">
        <v>0</v>
      </c>
      <c r="F37277">
        <v>0</v>
      </c>
      <c r="G37277">
        <v>1</v>
      </c>
      <c r="K37277" s="5">
        <v>0</v>
      </c>
      <c r="L37277" s="3"/>
    </row>
    <row r="37278" spans="2:12" x14ac:dyDescent="0.35">
      <c r="B37278">
        <v>6</v>
      </c>
      <c r="C37278">
        <v>2</v>
      </c>
      <c r="D37278">
        <v>1</v>
      </c>
      <c r="E37278">
        <v>0</v>
      </c>
      <c r="F37278">
        <v>0</v>
      </c>
      <c r="G37278">
        <v>2</v>
      </c>
      <c r="K37278" s="5">
        <v>0</v>
      </c>
      <c r="L37278" s="3"/>
    </row>
    <row r="37279" spans="2:12" x14ac:dyDescent="0.35">
      <c r="B37279">
        <v>6</v>
      </c>
      <c r="C37279">
        <v>2</v>
      </c>
      <c r="D37279">
        <v>1</v>
      </c>
      <c r="E37279">
        <v>0</v>
      </c>
      <c r="F37279">
        <v>0</v>
      </c>
      <c r="G37279">
        <v>3</v>
      </c>
      <c r="K37279" s="5">
        <v>0</v>
      </c>
      <c r="L37279" s="3"/>
    </row>
    <row r="37280" spans="2:12" x14ac:dyDescent="0.35">
      <c r="B37280">
        <v>6</v>
      </c>
      <c r="C37280">
        <v>2</v>
      </c>
      <c r="D37280">
        <v>1</v>
      </c>
      <c r="E37280">
        <v>0</v>
      </c>
      <c r="F37280">
        <v>0</v>
      </c>
      <c r="G37280">
        <v>4</v>
      </c>
      <c r="K37280" s="5">
        <v>0</v>
      </c>
      <c r="L37280" s="3"/>
    </row>
    <row r="37281" spans="2:12" x14ac:dyDescent="0.35">
      <c r="B37281">
        <v>6</v>
      </c>
      <c r="C37281">
        <v>2</v>
      </c>
      <c r="D37281">
        <v>1</v>
      </c>
      <c r="E37281">
        <v>0</v>
      </c>
      <c r="F37281">
        <v>0</v>
      </c>
      <c r="G37281">
        <v>5</v>
      </c>
      <c r="K37281" s="5">
        <v>0</v>
      </c>
      <c r="L37281" s="3"/>
    </row>
    <row r="37282" spans="2:12" x14ac:dyDescent="0.35">
      <c r="B37282">
        <v>6</v>
      </c>
      <c r="C37282">
        <v>2</v>
      </c>
      <c r="D37282">
        <v>1</v>
      </c>
      <c r="E37282">
        <v>0</v>
      </c>
      <c r="F37282">
        <v>0</v>
      </c>
      <c r="G37282">
        <v>6</v>
      </c>
      <c r="K37282" s="5">
        <v>0</v>
      </c>
      <c r="L37282" s="3"/>
    </row>
    <row r="37283" spans="2:12" x14ac:dyDescent="0.35">
      <c r="B37283">
        <v>6</v>
      </c>
      <c r="C37283">
        <v>2</v>
      </c>
      <c r="D37283">
        <v>1</v>
      </c>
      <c r="E37283">
        <v>0</v>
      </c>
      <c r="F37283">
        <v>0</v>
      </c>
      <c r="G37283">
        <v>7</v>
      </c>
      <c r="K37283" s="5">
        <v>0</v>
      </c>
      <c r="L37283" s="3"/>
    </row>
    <row r="37284" spans="2:12" x14ac:dyDescent="0.35">
      <c r="B37284">
        <v>6</v>
      </c>
      <c r="C37284">
        <v>2</v>
      </c>
      <c r="D37284">
        <v>1</v>
      </c>
      <c r="E37284">
        <v>0</v>
      </c>
      <c r="F37284">
        <v>0</v>
      </c>
      <c r="G37284">
        <v>8</v>
      </c>
      <c r="K37284" s="5">
        <v>0</v>
      </c>
      <c r="L37284" s="3"/>
    </row>
    <row r="37285" spans="2:12" x14ac:dyDescent="0.35">
      <c r="B37285">
        <v>6</v>
      </c>
      <c r="C37285">
        <v>2</v>
      </c>
      <c r="D37285">
        <v>1</v>
      </c>
      <c r="E37285">
        <v>0</v>
      </c>
      <c r="F37285">
        <v>0</v>
      </c>
      <c r="G37285">
        <v>9</v>
      </c>
      <c r="K37285" s="5">
        <v>0</v>
      </c>
      <c r="L37285" s="3"/>
    </row>
    <row r="37286" spans="2:12" x14ac:dyDescent="0.35">
      <c r="B37286">
        <v>6</v>
      </c>
      <c r="C37286">
        <v>2</v>
      </c>
      <c r="D37286">
        <v>1</v>
      </c>
      <c r="E37286">
        <v>0</v>
      </c>
      <c r="F37286">
        <v>0</v>
      </c>
      <c r="G37286">
        <v>10</v>
      </c>
      <c r="K37286" s="5">
        <v>0</v>
      </c>
      <c r="L37286" s="3"/>
    </row>
    <row r="37287" spans="2:12" x14ac:dyDescent="0.35">
      <c r="B37287">
        <v>6</v>
      </c>
      <c r="C37287">
        <v>2</v>
      </c>
      <c r="D37287">
        <v>1</v>
      </c>
      <c r="E37287">
        <v>0</v>
      </c>
      <c r="F37287">
        <v>0</v>
      </c>
      <c r="G37287">
        <v>11</v>
      </c>
      <c r="K37287" s="5">
        <v>0</v>
      </c>
      <c r="L37287" s="3"/>
    </row>
    <row r="37288" spans="2:12" x14ac:dyDescent="0.35">
      <c r="B37288">
        <v>6</v>
      </c>
      <c r="C37288">
        <v>2</v>
      </c>
      <c r="D37288">
        <v>1</v>
      </c>
      <c r="E37288">
        <v>0</v>
      </c>
      <c r="F37288">
        <v>0</v>
      </c>
      <c r="G37288">
        <v>12</v>
      </c>
      <c r="K37288" s="5">
        <v>0</v>
      </c>
      <c r="L37288" s="3"/>
    </row>
    <row r="37289" spans="2:12" x14ac:dyDescent="0.35">
      <c r="B37289">
        <v>6</v>
      </c>
      <c r="C37289">
        <v>2</v>
      </c>
      <c r="D37289">
        <v>1</v>
      </c>
      <c r="E37289">
        <v>0</v>
      </c>
      <c r="F37289">
        <v>0</v>
      </c>
      <c r="G37289">
        <v>13</v>
      </c>
      <c r="K37289" s="5">
        <v>0</v>
      </c>
      <c r="L37289" s="3"/>
    </row>
    <row r="37290" spans="2:12" x14ac:dyDescent="0.35">
      <c r="B37290">
        <v>6</v>
      </c>
      <c r="C37290">
        <v>2</v>
      </c>
      <c r="D37290">
        <v>1</v>
      </c>
      <c r="E37290">
        <v>0</v>
      </c>
      <c r="F37290">
        <v>0</v>
      </c>
      <c r="G37290">
        <v>14</v>
      </c>
      <c r="K37290" s="5">
        <v>0</v>
      </c>
      <c r="L37290" s="3"/>
    </row>
    <row r="37291" spans="2:12" x14ac:dyDescent="0.35">
      <c r="B37291">
        <v>6</v>
      </c>
      <c r="C37291">
        <v>2</v>
      </c>
      <c r="D37291">
        <v>1</v>
      </c>
      <c r="E37291">
        <v>0</v>
      </c>
      <c r="F37291">
        <v>0</v>
      </c>
      <c r="G37291">
        <v>15</v>
      </c>
      <c r="K37291" s="5">
        <v>0</v>
      </c>
      <c r="L37291" s="3"/>
    </row>
    <row r="37292" spans="2:12" x14ac:dyDescent="0.35">
      <c r="B37292">
        <v>6</v>
      </c>
      <c r="C37292">
        <v>2</v>
      </c>
      <c r="D37292">
        <v>1</v>
      </c>
      <c r="E37292">
        <v>0</v>
      </c>
      <c r="F37292">
        <v>0</v>
      </c>
      <c r="G37292">
        <v>16</v>
      </c>
      <c r="K37292" s="5">
        <v>0</v>
      </c>
      <c r="L37292" s="3"/>
    </row>
    <row r="37293" spans="2:12" x14ac:dyDescent="0.35">
      <c r="B37293">
        <v>6</v>
      </c>
      <c r="C37293">
        <v>2</v>
      </c>
      <c r="D37293">
        <v>1</v>
      </c>
      <c r="E37293">
        <v>0</v>
      </c>
      <c r="F37293">
        <v>0</v>
      </c>
      <c r="G37293">
        <v>17</v>
      </c>
      <c r="K37293" s="5">
        <v>0</v>
      </c>
      <c r="L37293" s="3"/>
    </row>
    <row r="37294" spans="2:12" x14ac:dyDescent="0.35">
      <c r="B37294">
        <v>6</v>
      </c>
      <c r="C37294">
        <v>2</v>
      </c>
      <c r="D37294">
        <v>1</v>
      </c>
      <c r="E37294">
        <v>0</v>
      </c>
      <c r="F37294">
        <v>0</v>
      </c>
      <c r="G37294">
        <v>18</v>
      </c>
      <c r="K37294" s="5">
        <v>0</v>
      </c>
      <c r="L37294" s="3"/>
    </row>
    <row r="37295" spans="2:12" x14ac:dyDescent="0.35">
      <c r="B37295">
        <v>6</v>
      </c>
      <c r="C37295">
        <v>2</v>
      </c>
      <c r="D37295">
        <v>1</v>
      </c>
      <c r="E37295">
        <v>0</v>
      </c>
      <c r="F37295">
        <v>0</v>
      </c>
      <c r="G37295">
        <v>19</v>
      </c>
      <c r="K37295" s="5">
        <v>0</v>
      </c>
      <c r="L37295" s="3"/>
    </row>
    <row r="37296" spans="2:12" x14ac:dyDescent="0.35">
      <c r="B37296">
        <v>6</v>
      </c>
      <c r="C37296">
        <v>2</v>
      </c>
      <c r="D37296">
        <v>1</v>
      </c>
      <c r="E37296">
        <v>0</v>
      </c>
      <c r="F37296">
        <v>0</v>
      </c>
      <c r="G37296">
        <v>20</v>
      </c>
      <c r="K37296" s="5">
        <v>0</v>
      </c>
      <c r="L37296" s="3"/>
    </row>
    <row r="37297" spans="2:12" x14ac:dyDescent="0.35">
      <c r="B37297">
        <v>6</v>
      </c>
      <c r="C37297">
        <v>2</v>
      </c>
      <c r="D37297">
        <v>1</v>
      </c>
      <c r="E37297">
        <v>0</v>
      </c>
      <c r="F37297">
        <v>0</v>
      </c>
      <c r="G37297">
        <v>21</v>
      </c>
      <c r="K37297" s="5">
        <v>0</v>
      </c>
      <c r="L37297" s="3"/>
    </row>
    <row r="37298" spans="2:12" x14ac:dyDescent="0.35">
      <c r="B37298">
        <v>6</v>
      </c>
      <c r="C37298">
        <v>2</v>
      </c>
      <c r="D37298">
        <v>1</v>
      </c>
      <c r="E37298">
        <v>0</v>
      </c>
      <c r="F37298">
        <v>0</v>
      </c>
      <c r="G37298">
        <v>22</v>
      </c>
      <c r="K37298" s="5">
        <v>0</v>
      </c>
      <c r="L37298" s="3"/>
    </row>
    <row r="37299" spans="2:12" x14ac:dyDescent="0.35">
      <c r="B37299">
        <v>6</v>
      </c>
      <c r="C37299">
        <v>2</v>
      </c>
      <c r="D37299">
        <v>1</v>
      </c>
      <c r="E37299">
        <v>0</v>
      </c>
      <c r="F37299">
        <v>0</v>
      </c>
      <c r="G37299">
        <v>23</v>
      </c>
      <c r="K37299" s="5">
        <v>0</v>
      </c>
      <c r="L37299" s="3"/>
    </row>
    <row r="37300" spans="2:12" x14ac:dyDescent="0.35">
      <c r="B37300">
        <v>6</v>
      </c>
      <c r="C37300">
        <v>2</v>
      </c>
      <c r="D37300">
        <v>1</v>
      </c>
      <c r="E37300">
        <v>0</v>
      </c>
      <c r="F37300">
        <v>0</v>
      </c>
      <c r="G37300">
        <v>24</v>
      </c>
      <c r="K37300" s="5">
        <v>0</v>
      </c>
      <c r="L37300" s="3"/>
    </row>
    <row r="37301" spans="2:12" x14ac:dyDescent="0.35">
      <c r="B37301">
        <v>6</v>
      </c>
      <c r="C37301">
        <v>2</v>
      </c>
      <c r="D37301">
        <v>1</v>
      </c>
      <c r="E37301">
        <v>0</v>
      </c>
      <c r="F37301">
        <v>0</v>
      </c>
      <c r="G37301">
        <v>25</v>
      </c>
      <c r="K37301" s="5">
        <v>0</v>
      </c>
      <c r="L37301" s="3"/>
    </row>
    <row r="37302" spans="2:12" x14ac:dyDescent="0.35">
      <c r="B37302">
        <v>6</v>
      </c>
      <c r="C37302">
        <v>2</v>
      </c>
      <c r="D37302">
        <v>1</v>
      </c>
      <c r="E37302">
        <v>0</v>
      </c>
      <c r="F37302">
        <v>0</v>
      </c>
      <c r="G37302">
        <v>26</v>
      </c>
      <c r="K37302" s="5">
        <v>0</v>
      </c>
      <c r="L37302" s="3"/>
    </row>
    <row r="37303" spans="2:12" x14ac:dyDescent="0.35">
      <c r="B37303">
        <v>6</v>
      </c>
      <c r="C37303">
        <v>2</v>
      </c>
      <c r="D37303">
        <v>1</v>
      </c>
      <c r="E37303">
        <v>0</v>
      </c>
      <c r="F37303">
        <v>0</v>
      </c>
      <c r="G37303">
        <v>27</v>
      </c>
      <c r="K37303" s="5">
        <v>0</v>
      </c>
      <c r="L37303" s="3"/>
    </row>
    <row r="37304" spans="2:12" x14ac:dyDescent="0.35">
      <c r="B37304">
        <v>6</v>
      </c>
      <c r="C37304">
        <v>2</v>
      </c>
      <c r="D37304">
        <v>1</v>
      </c>
      <c r="E37304">
        <v>0</v>
      </c>
      <c r="F37304">
        <v>0</v>
      </c>
      <c r="G37304">
        <v>28</v>
      </c>
      <c r="K37304" s="5">
        <v>0</v>
      </c>
      <c r="L37304" s="3"/>
    </row>
    <row r="37305" spans="2:12" x14ac:dyDescent="0.35">
      <c r="B37305">
        <v>6</v>
      </c>
      <c r="C37305">
        <v>2</v>
      </c>
      <c r="D37305">
        <v>1</v>
      </c>
      <c r="E37305">
        <v>0</v>
      </c>
      <c r="F37305">
        <v>0</v>
      </c>
      <c r="G37305">
        <v>29</v>
      </c>
      <c r="K37305" s="5">
        <v>0</v>
      </c>
      <c r="L37305" s="3"/>
    </row>
    <row r="37306" spans="2:12" x14ac:dyDescent="0.35">
      <c r="B37306">
        <v>6</v>
      </c>
      <c r="C37306">
        <v>2</v>
      </c>
      <c r="D37306">
        <v>1</v>
      </c>
      <c r="E37306">
        <v>0</v>
      </c>
      <c r="F37306">
        <v>0</v>
      </c>
      <c r="G37306">
        <v>30</v>
      </c>
      <c r="K37306" s="5">
        <v>0</v>
      </c>
      <c r="L37306" s="3"/>
    </row>
    <row r="37307" spans="2:12" x14ac:dyDescent="0.35">
      <c r="B37307">
        <v>6</v>
      </c>
      <c r="C37307">
        <v>2</v>
      </c>
      <c r="D37307">
        <v>1</v>
      </c>
      <c r="E37307">
        <v>0</v>
      </c>
      <c r="F37307">
        <v>0</v>
      </c>
      <c r="G37307">
        <v>31</v>
      </c>
      <c r="K37307" s="5">
        <v>0</v>
      </c>
      <c r="L37307" s="3"/>
    </row>
    <row r="37308" spans="2:12" x14ac:dyDescent="0.35">
      <c r="B37308">
        <v>6</v>
      </c>
      <c r="C37308">
        <v>2</v>
      </c>
      <c r="D37308">
        <v>1</v>
      </c>
      <c r="E37308">
        <v>0</v>
      </c>
      <c r="F37308">
        <v>0</v>
      </c>
      <c r="G37308">
        <v>32</v>
      </c>
      <c r="K37308" s="5">
        <v>0</v>
      </c>
      <c r="L37308" s="3"/>
    </row>
    <row r="37309" spans="2:12" x14ac:dyDescent="0.35">
      <c r="B37309">
        <v>6</v>
      </c>
      <c r="C37309">
        <v>2</v>
      </c>
      <c r="D37309">
        <v>1</v>
      </c>
      <c r="E37309">
        <v>0</v>
      </c>
      <c r="F37309">
        <v>0</v>
      </c>
      <c r="G37309">
        <v>33</v>
      </c>
      <c r="K37309" s="5">
        <v>0</v>
      </c>
      <c r="L37309" s="3"/>
    </row>
    <row r="37310" spans="2:12" x14ac:dyDescent="0.35">
      <c r="B37310">
        <v>6</v>
      </c>
      <c r="C37310">
        <v>2</v>
      </c>
      <c r="D37310">
        <v>1</v>
      </c>
      <c r="E37310">
        <v>0</v>
      </c>
      <c r="F37310">
        <v>0</v>
      </c>
      <c r="G37310">
        <v>34</v>
      </c>
      <c r="K37310" s="5">
        <v>0</v>
      </c>
      <c r="L37310" s="3"/>
    </row>
    <row r="37311" spans="2:12" x14ac:dyDescent="0.35">
      <c r="B37311">
        <v>6</v>
      </c>
      <c r="C37311">
        <v>2</v>
      </c>
      <c r="D37311">
        <v>1</v>
      </c>
      <c r="E37311">
        <v>0</v>
      </c>
      <c r="F37311">
        <v>0</v>
      </c>
      <c r="G37311">
        <v>35</v>
      </c>
      <c r="K37311" s="5">
        <v>0</v>
      </c>
      <c r="L37311" s="3"/>
    </row>
    <row r="37312" spans="2:12" x14ac:dyDescent="0.35">
      <c r="B37312">
        <v>6</v>
      </c>
      <c r="C37312">
        <v>2</v>
      </c>
      <c r="D37312">
        <v>1</v>
      </c>
      <c r="E37312">
        <v>0</v>
      </c>
      <c r="F37312">
        <v>0</v>
      </c>
      <c r="G37312">
        <v>36</v>
      </c>
      <c r="K37312" s="5">
        <v>0</v>
      </c>
      <c r="L37312" s="3"/>
    </row>
    <row r="37313" spans="2:12" x14ac:dyDescent="0.35">
      <c r="B37313">
        <v>6</v>
      </c>
      <c r="C37313">
        <v>2</v>
      </c>
      <c r="D37313">
        <v>1</v>
      </c>
      <c r="E37313">
        <v>0</v>
      </c>
      <c r="F37313">
        <v>0</v>
      </c>
      <c r="G37313">
        <v>37</v>
      </c>
      <c r="K37313" s="5">
        <v>0</v>
      </c>
      <c r="L37313" s="3"/>
    </row>
    <row r="37314" spans="2:12" x14ac:dyDescent="0.35">
      <c r="B37314">
        <v>6</v>
      </c>
      <c r="C37314">
        <v>2</v>
      </c>
      <c r="D37314">
        <v>1</v>
      </c>
      <c r="E37314">
        <v>0</v>
      </c>
      <c r="F37314">
        <v>0</v>
      </c>
      <c r="G37314">
        <v>38</v>
      </c>
      <c r="K37314" s="5">
        <v>0</v>
      </c>
      <c r="L37314" s="3"/>
    </row>
    <row r="37315" spans="2:12" x14ac:dyDescent="0.35">
      <c r="B37315">
        <v>6</v>
      </c>
      <c r="C37315">
        <v>2</v>
      </c>
      <c r="D37315">
        <v>1</v>
      </c>
      <c r="E37315">
        <v>0</v>
      </c>
      <c r="F37315">
        <v>0</v>
      </c>
      <c r="G37315">
        <v>39</v>
      </c>
      <c r="K37315" s="5">
        <v>0</v>
      </c>
      <c r="L37315" s="3"/>
    </row>
    <row r="37316" spans="2:12" x14ac:dyDescent="0.35">
      <c r="B37316">
        <v>6</v>
      </c>
      <c r="C37316">
        <v>2</v>
      </c>
      <c r="D37316">
        <v>1</v>
      </c>
      <c r="E37316">
        <v>0</v>
      </c>
      <c r="F37316">
        <v>0</v>
      </c>
      <c r="G37316">
        <v>40</v>
      </c>
      <c r="K37316" s="5">
        <v>0</v>
      </c>
      <c r="L37316" s="3"/>
    </row>
    <row r="37317" spans="2:12" x14ac:dyDescent="0.35">
      <c r="B37317">
        <v>6</v>
      </c>
      <c r="C37317">
        <v>2</v>
      </c>
      <c r="D37317">
        <v>1</v>
      </c>
      <c r="E37317">
        <v>0</v>
      </c>
      <c r="F37317">
        <v>0</v>
      </c>
      <c r="G37317">
        <v>41</v>
      </c>
      <c r="K37317" s="5">
        <v>0</v>
      </c>
      <c r="L37317" s="3"/>
    </row>
    <row r="37318" spans="2:12" x14ac:dyDescent="0.35">
      <c r="B37318">
        <v>6</v>
      </c>
      <c r="C37318">
        <v>2</v>
      </c>
      <c r="D37318">
        <v>1</v>
      </c>
      <c r="E37318">
        <v>0</v>
      </c>
      <c r="F37318">
        <v>0</v>
      </c>
      <c r="G37318">
        <v>42</v>
      </c>
      <c r="K37318" s="5">
        <v>0</v>
      </c>
      <c r="L37318" s="3"/>
    </row>
    <row r="37319" spans="2:12" x14ac:dyDescent="0.35">
      <c r="B37319">
        <v>6</v>
      </c>
      <c r="C37319">
        <v>2</v>
      </c>
      <c r="D37319">
        <v>1</v>
      </c>
      <c r="E37319">
        <v>0</v>
      </c>
      <c r="F37319">
        <v>0</v>
      </c>
      <c r="G37319">
        <v>43</v>
      </c>
      <c r="K37319" s="5">
        <v>0</v>
      </c>
      <c r="L37319" s="3"/>
    </row>
    <row r="37320" spans="2:12" x14ac:dyDescent="0.35">
      <c r="B37320">
        <v>6</v>
      </c>
      <c r="C37320">
        <v>2</v>
      </c>
      <c r="D37320">
        <v>1</v>
      </c>
      <c r="E37320">
        <v>0</v>
      </c>
      <c r="F37320">
        <v>0</v>
      </c>
      <c r="G37320">
        <v>44</v>
      </c>
      <c r="K37320" s="5">
        <v>0</v>
      </c>
      <c r="L37320" s="3"/>
    </row>
    <row r="37321" spans="2:12" x14ac:dyDescent="0.35">
      <c r="B37321">
        <v>6</v>
      </c>
      <c r="C37321">
        <v>2</v>
      </c>
      <c r="D37321">
        <v>1</v>
      </c>
      <c r="E37321">
        <v>0</v>
      </c>
      <c r="F37321">
        <v>0</v>
      </c>
      <c r="G37321">
        <v>45</v>
      </c>
      <c r="K37321" s="5">
        <v>0</v>
      </c>
      <c r="L37321" s="3"/>
    </row>
    <row r="37322" spans="2:12" x14ac:dyDescent="0.35">
      <c r="B37322">
        <v>6</v>
      </c>
      <c r="C37322">
        <v>2</v>
      </c>
      <c r="D37322">
        <v>1</v>
      </c>
      <c r="E37322">
        <v>0</v>
      </c>
      <c r="F37322">
        <v>0</v>
      </c>
      <c r="G37322">
        <v>46</v>
      </c>
      <c r="K37322" s="5">
        <v>0</v>
      </c>
      <c r="L37322" s="3"/>
    </row>
    <row r="37323" spans="2:12" x14ac:dyDescent="0.35">
      <c r="B37323">
        <v>6</v>
      </c>
      <c r="C37323">
        <v>2</v>
      </c>
      <c r="D37323">
        <v>1</v>
      </c>
      <c r="E37323">
        <v>0</v>
      </c>
      <c r="F37323">
        <v>0</v>
      </c>
      <c r="G37323">
        <v>47</v>
      </c>
      <c r="K37323" s="5">
        <v>0</v>
      </c>
      <c r="L37323" s="3"/>
    </row>
    <row r="37324" spans="2:12" x14ac:dyDescent="0.35">
      <c r="B37324">
        <v>6</v>
      </c>
      <c r="C37324">
        <v>2</v>
      </c>
      <c r="D37324">
        <v>1</v>
      </c>
      <c r="E37324">
        <v>0</v>
      </c>
      <c r="F37324">
        <v>0</v>
      </c>
      <c r="G37324">
        <v>48</v>
      </c>
      <c r="K37324" s="5">
        <v>0</v>
      </c>
      <c r="L37324" s="3"/>
    </row>
    <row r="37325" spans="2:12" x14ac:dyDescent="0.35">
      <c r="B37325">
        <v>6</v>
      </c>
      <c r="C37325">
        <v>2</v>
      </c>
      <c r="D37325">
        <v>1</v>
      </c>
      <c r="E37325">
        <v>0</v>
      </c>
      <c r="F37325">
        <v>0</v>
      </c>
      <c r="G37325">
        <v>49</v>
      </c>
      <c r="K37325" s="5">
        <v>0</v>
      </c>
      <c r="L37325" s="3"/>
    </row>
    <row r="37326" spans="2:12" x14ac:dyDescent="0.35">
      <c r="B37326">
        <v>6</v>
      </c>
      <c r="C37326">
        <v>2</v>
      </c>
      <c r="D37326">
        <v>1</v>
      </c>
      <c r="E37326">
        <v>0</v>
      </c>
      <c r="F37326">
        <v>0</v>
      </c>
      <c r="G37326">
        <v>50</v>
      </c>
      <c r="K37326" s="5">
        <v>0</v>
      </c>
      <c r="L37326" s="3"/>
    </row>
    <row r="37327" spans="2:12" x14ac:dyDescent="0.35">
      <c r="B37327">
        <v>6</v>
      </c>
      <c r="C37327">
        <v>2</v>
      </c>
      <c r="D37327">
        <v>1</v>
      </c>
      <c r="E37327">
        <v>0</v>
      </c>
      <c r="F37327">
        <v>0</v>
      </c>
      <c r="G37327">
        <v>51</v>
      </c>
      <c r="K37327" s="5">
        <v>0</v>
      </c>
      <c r="L37327" s="3"/>
    </row>
    <row r="37328" spans="2:12" x14ac:dyDescent="0.35">
      <c r="B37328">
        <v>6</v>
      </c>
      <c r="C37328">
        <v>2</v>
      </c>
      <c r="D37328">
        <v>1</v>
      </c>
      <c r="E37328">
        <v>0</v>
      </c>
      <c r="F37328">
        <v>0</v>
      </c>
      <c r="G37328">
        <v>52</v>
      </c>
      <c r="K37328" s="5">
        <v>0</v>
      </c>
      <c r="L37328" s="3"/>
    </row>
    <row r="37329" spans="2:12" x14ac:dyDescent="0.35">
      <c r="B37329">
        <v>6</v>
      </c>
      <c r="C37329">
        <v>2</v>
      </c>
      <c r="D37329">
        <v>1</v>
      </c>
      <c r="E37329">
        <v>0</v>
      </c>
      <c r="F37329">
        <v>0</v>
      </c>
      <c r="G37329">
        <v>53</v>
      </c>
      <c r="K37329" s="5">
        <v>0</v>
      </c>
      <c r="L37329" s="3"/>
    </row>
    <row r="37330" spans="2:12" x14ac:dyDescent="0.35">
      <c r="B37330">
        <v>6</v>
      </c>
      <c r="C37330">
        <v>2</v>
      </c>
      <c r="D37330">
        <v>1</v>
      </c>
      <c r="E37330">
        <v>0</v>
      </c>
      <c r="F37330">
        <v>0</v>
      </c>
      <c r="G37330">
        <v>54</v>
      </c>
      <c r="K37330" s="5">
        <v>0</v>
      </c>
      <c r="L37330" s="3"/>
    </row>
    <row r="37331" spans="2:12" x14ac:dyDescent="0.35">
      <c r="B37331">
        <v>6</v>
      </c>
      <c r="C37331">
        <v>2</v>
      </c>
      <c r="D37331">
        <v>1</v>
      </c>
      <c r="E37331">
        <v>0</v>
      </c>
      <c r="F37331">
        <v>0</v>
      </c>
      <c r="G37331">
        <v>55</v>
      </c>
      <c r="K37331" s="5">
        <v>0</v>
      </c>
      <c r="L37331" s="3"/>
    </row>
    <row r="37332" spans="2:12" x14ac:dyDescent="0.35">
      <c r="B37332">
        <v>6</v>
      </c>
      <c r="C37332">
        <v>2</v>
      </c>
      <c r="D37332">
        <v>1</v>
      </c>
      <c r="E37332">
        <v>0</v>
      </c>
      <c r="F37332">
        <v>0</v>
      </c>
      <c r="G37332">
        <v>56</v>
      </c>
      <c r="K37332" s="5">
        <v>0</v>
      </c>
      <c r="L37332" s="3"/>
    </row>
    <row r="37333" spans="2:12" x14ac:dyDescent="0.35">
      <c r="B37333">
        <v>6</v>
      </c>
      <c r="C37333">
        <v>2</v>
      </c>
      <c r="D37333">
        <v>1</v>
      </c>
      <c r="E37333">
        <v>0</v>
      </c>
      <c r="F37333">
        <v>0</v>
      </c>
      <c r="G37333">
        <v>57</v>
      </c>
      <c r="K37333" s="5">
        <v>0</v>
      </c>
      <c r="L37333" s="3"/>
    </row>
    <row r="37334" spans="2:12" x14ac:dyDescent="0.35">
      <c r="B37334">
        <v>6</v>
      </c>
      <c r="C37334">
        <v>2</v>
      </c>
      <c r="D37334">
        <v>1</v>
      </c>
      <c r="E37334">
        <v>0</v>
      </c>
      <c r="F37334">
        <v>0</v>
      </c>
      <c r="G37334">
        <v>58</v>
      </c>
      <c r="K37334" s="5">
        <v>0</v>
      </c>
      <c r="L37334" s="3"/>
    </row>
    <row r="37335" spans="2:12" x14ac:dyDescent="0.35">
      <c r="B37335">
        <v>6</v>
      </c>
      <c r="C37335">
        <v>2</v>
      </c>
      <c r="D37335">
        <v>1</v>
      </c>
      <c r="E37335">
        <v>0</v>
      </c>
      <c r="F37335">
        <v>0</v>
      </c>
      <c r="G37335">
        <v>59</v>
      </c>
      <c r="K37335" s="5">
        <v>0</v>
      </c>
      <c r="L37335" s="3"/>
    </row>
    <row r="37336" spans="2:12" x14ac:dyDescent="0.35">
      <c r="B37336">
        <v>6</v>
      </c>
      <c r="C37336">
        <v>2</v>
      </c>
      <c r="D37336">
        <v>1</v>
      </c>
      <c r="E37336">
        <v>0</v>
      </c>
      <c r="F37336">
        <v>0</v>
      </c>
      <c r="G37336">
        <v>60</v>
      </c>
      <c r="K37336" s="5">
        <v>0</v>
      </c>
      <c r="L37336" s="3"/>
    </row>
    <row r="37337" spans="2:12" x14ac:dyDescent="0.35">
      <c r="B37337">
        <v>6</v>
      </c>
      <c r="C37337">
        <v>2</v>
      </c>
      <c r="D37337">
        <v>1</v>
      </c>
      <c r="E37337">
        <v>0</v>
      </c>
      <c r="F37337">
        <v>0</v>
      </c>
      <c r="G37337">
        <v>61</v>
      </c>
      <c r="K37337" s="5">
        <v>0</v>
      </c>
      <c r="L37337" s="3"/>
    </row>
    <row r="37338" spans="2:12" x14ac:dyDescent="0.35">
      <c r="B37338">
        <v>6</v>
      </c>
      <c r="C37338">
        <v>2</v>
      </c>
      <c r="D37338">
        <v>1</v>
      </c>
      <c r="E37338">
        <v>0</v>
      </c>
      <c r="F37338">
        <v>0</v>
      </c>
      <c r="G37338">
        <v>62</v>
      </c>
      <c r="K37338" s="5">
        <v>0</v>
      </c>
      <c r="L37338" s="3"/>
    </row>
    <row r="37339" spans="2:12" x14ac:dyDescent="0.35">
      <c r="B37339">
        <v>6</v>
      </c>
      <c r="C37339">
        <v>2</v>
      </c>
      <c r="D37339">
        <v>1</v>
      </c>
      <c r="E37339">
        <v>0</v>
      </c>
      <c r="F37339">
        <v>0</v>
      </c>
      <c r="G37339">
        <v>63</v>
      </c>
      <c r="K37339" s="5">
        <v>0</v>
      </c>
      <c r="L37339" s="3"/>
    </row>
    <row r="37340" spans="2:12" x14ac:dyDescent="0.35">
      <c r="B37340">
        <v>6</v>
      </c>
      <c r="C37340">
        <v>2</v>
      </c>
      <c r="D37340">
        <v>1</v>
      </c>
      <c r="E37340">
        <v>0</v>
      </c>
      <c r="F37340">
        <v>0</v>
      </c>
      <c r="G37340">
        <v>64</v>
      </c>
      <c r="K37340" s="5">
        <v>0</v>
      </c>
      <c r="L37340" s="3"/>
    </row>
    <row r="37341" spans="2:12" x14ac:dyDescent="0.35">
      <c r="B37341">
        <v>6</v>
      </c>
      <c r="C37341">
        <v>2</v>
      </c>
      <c r="D37341">
        <v>1</v>
      </c>
      <c r="E37341">
        <v>0</v>
      </c>
      <c r="F37341">
        <v>0</v>
      </c>
      <c r="G37341">
        <v>65</v>
      </c>
      <c r="K37341" s="5">
        <v>0</v>
      </c>
      <c r="L37341" s="3"/>
    </row>
    <row r="37342" spans="2:12" x14ac:dyDescent="0.35">
      <c r="B37342">
        <v>6</v>
      </c>
      <c r="C37342">
        <v>2</v>
      </c>
      <c r="D37342">
        <v>1</v>
      </c>
      <c r="E37342">
        <v>0</v>
      </c>
      <c r="F37342">
        <v>0</v>
      </c>
      <c r="G37342">
        <v>66</v>
      </c>
      <c r="K37342" s="5">
        <v>0</v>
      </c>
      <c r="L37342" s="3"/>
    </row>
    <row r="37343" spans="2:12" x14ac:dyDescent="0.35">
      <c r="B37343">
        <v>6</v>
      </c>
      <c r="C37343">
        <v>2</v>
      </c>
      <c r="D37343">
        <v>1</v>
      </c>
      <c r="E37343">
        <v>0</v>
      </c>
      <c r="F37343">
        <v>0</v>
      </c>
      <c r="G37343">
        <v>67</v>
      </c>
      <c r="K37343" s="5">
        <v>0</v>
      </c>
      <c r="L37343" s="3"/>
    </row>
    <row r="37344" spans="2:12" x14ac:dyDescent="0.35">
      <c r="B37344">
        <v>6</v>
      </c>
      <c r="C37344">
        <v>2</v>
      </c>
      <c r="D37344">
        <v>1</v>
      </c>
      <c r="E37344">
        <v>0</v>
      </c>
      <c r="F37344">
        <v>0</v>
      </c>
      <c r="G37344">
        <v>68</v>
      </c>
      <c r="K37344" s="5">
        <v>0</v>
      </c>
      <c r="L37344" s="3"/>
    </row>
    <row r="37345" spans="2:12" x14ac:dyDescent="0.35">
      <c r="B37345">
        <v>6</v>
      </c>
      <c r="C37345">
        <v>2</v>
      </c>
      <c r="D37345">
        <v>1</v>
      </c>
      <c r="E37345">
        <v>0</v>
      </c>
      <c r="F37345">
        <v>0</v>
      </c>
      <c r="G37345">
        <v>69</v>
      </c>
      <c r="K37345" s="5">
        <v>0</v>
      </c>
      <c r="L37345" s="3"/>
    </row>
    <row r="37346" spans="2:12" x14ac:dyDescent="0.35">
      <c r="B37346">
        <v>6</v>
      </c>
      <c r="C37346">
        <v>2</v>
      </c>
      <c r="D37346">
        <v>1</v>
      </c>
      <c r="E37346">
        <v>0</v>
      </c>
      <c r="F37346">
        <v>0</v>
      </c>
      <c r="G37346">
        <v>70</v>
      </c>
      <c r="K37346" s="5">
        <v>0</v>
      </c>
      <c r="L37346" s="3"/>
    </row>
    <row r="37347" spans="2:12" x14ac:dyDescent="0.35">
      <c r="B37347">
        <v>6</v>
      </c>
      <c r="C37347">
        <v>2</v>
      </c>
      <c r="D37347">
        <v>1</v>
      </c>
      <c r="E37347">
        <v>0</v>
      </c>
      <c r="F37347">
        <v>0</v>
      </c>
      <c r="G37347">
        <v>71</v>
      </c>
      <c r="K37347" s="5">
        <v>0</v>
      </c>
      <c r="L37347" s="3"/>
    </row>
    <row r="37348" spans="2:12" x14ac:dyDescent="0.35">
      <c r="B37348">
        <v>6</v>
      </c>
      <c r="C37348">
        <v>2</v>
      </c>
      <c r="D37348">
        <v>1</v>
      </c>
      <c r="E37348">
        <v>0</v>
      </c>
      <c r="F37348">
        <v>0</v>
      </c>
      <c r="G37348">
        <v>72</v>
      </c>
      <c r="K37348" s="5">
        <v>0</v>
      </c>
      <c r="L37348" s="3"/>
    </row>
    <row r="37349" spans="2:12" x14ac:dyDescent="0.35">
      <c r="B37349">
        <v>6</v>
      </c>
      <c r="C37349">
        <v>2</v>
      </c>
      <c r="D37349">
        <v>1</v>
      </c>
      <c r="E37349">
        <v>0</v>
      </c>
      <c r="F37349">
        <v>0</v>
      </c>
      <c r="G37349">
        <v>73</v>
      </c>
      <c r="K37349" s="5">
        <v>0</v>
      </c>
      <c r="L37349" s="3"/>
    </row>
    <row r="37350" spans="2:12" x14ac:dyDescent="0.35">
      <c r="B37350">
        <v>6</v>
      </c>
      <c r="C37350">
        <v>2</v>
      </c>
      <c r="D37350">
        <v>1</v>
      </c>
      <c r="E37350">
        <v>0</v>
      </c>
      <c r="F37350">
        <v>0</v>
      </c>
      <c r="G37350">
        <v>74</v>
      </c>
      <c r="K37350" s="5">
        <v>0</v>
      </c>
      <c r="L37350" s="3"/>
    </row>
    <row r="37351" spans="2:12" x14ac:dyDescent="0.35">
      <c r="B37351">
        <v>6</v>
      </c>
      <c r="C37351">
        <v>2</v>
      </c>
      <c r="D37351">
        <v>1</v>
      </c>
      <c r="E37351">
        <v>0</v>
      </c>
      <c r="F37351">
        <v>0</v>
      </c>
      <c r="G37351">
        <v>75</v>
      </c>
      <c r="K37351" s="5">
        <v>0</v>
      </c>
      <c r="L37351" s="3"/>
    </row>
    <row r="37352" spans="2:12" x14ac:dyDescent="0.35">
      <c r="B37352">
        <v>6</v>
      </c>
      <c r="C37352">
        <v>2</v>
      </c>
      <c r="D37352">
        <v>1</v>
      </c>
      <c r="E37352">
        <v>0</v>
      </c>
      <c r="F37352">
        <v>0</v>
      </c>
      <c r="G37352">
        <v>76</v>
      </c>
      <c r="K37352" s="5">
        <v>0</v>
      </c>
      <c r="L37352" s="3"/>
    </row>
    <row r="37353" spans="2:12" x14ac:dyDescent="0.35">
      <c r="B37353">
        <v>6</v>
      </c>
      <c r="C37353">
        <v>2</v>
      </c>
      <c r="D37353">
        <v>1</v>
      </c>
      <c r="E37353">
        <v>0</v>
      </c>
      <c r="F37353">
        <v>0</v>
      </c>
      <c r="G37353">
        <v>77</v>
      </c>
      <c r="K37353" s="5">
        <v>0</v>
      </c>
      <c r="L37353" s="3"/>
    </row>
    <row r="37354" spans="2:12" x14ac:dyDescent="0.35">
      <c r="B37354">
        <v>6</v>
      </c>
      <c r="C37354">
        <v>2</v>
      </c>
      <c r="D37354">
        <v>1</v>
      </c>
      <c r="E37354">
        <v>0</v>
      </c>
      <c r="F37354">
        <v>0</v>
      </c>
      <c r="G37354">
        <v>78</v>
      </c>
      <c r="K37354" s="5">
        <v>0</v>
      </c>
      <c r="L37354" s="3"/>
    </row>
    <row r="37355" spans="2:12" x14ac:dyDescent="0.35">
      <c r="B37355">
        <v>6</v>
      </c>
      <c r="C37355">
        <v>2</v>
      </c>
      <c r="D37355">
        <v>1</v>
      </c>
      <c r="E37355">
        <v>0</v>
      </c>
      <c r="F37355">
        <v>0</v>
      </c>
      <c r="G37355">
        <v>79</v>
      </c>
      <c r="K37355" s="5">
        <v>0</v>
      </c>
      <c r="L37355" s="3"/>
    </row>
    <row r="37356" spans="2:12" x14ac:dyDescent="0.35">
      <c r="B37356">
        <v>6</v>
      </c>
      <c r="C37356">
        <v>2</v>
      </c>
      <c r="D37356">
        <v>1</v>
      </c>
      <c r="E37356">
        <v>0</v>
      </c>
      <c r="F37356">
        <v>0</v>
      </c>
      <c r="G37356">
        <v>80</v>
      </c>
      <c r="K37356" s="5">
        <v>0</v>
      </c>
      <c r="L37356" s="3"/>
    </row>
    <row r="37357" spans="2:12" x14ac:dyDescent="0.35">
      <c r="B37357">
        <v>6</v>
      </c>
      <c r="C37357">
        <v>2</v>
      </c>
      <c r="D37357">
        <v>1</v>
      </c>
      <c r="E37357">
        <v>0</v>
      </c>
      <c r="F37357">
        <v>0</v>
      </c>
      <c r="G37357">
        <v>81</v>
      </c>
      <c r="K37357" s="5">
        <v>0</v>
      </c>
      <c r="L37357" s="3"/>
    </row>
    <row r="37358" spans="2:12" x14ac:dyDescent="0.35">
      <c r="B37358">
        <v>6</v>
      </c>
      <c r="C37358">
        <v>2</v>
      </c>
      <c r="D37358">
        <v>1</v>
      </c>
      <c r="E37358">
        <v>0</v>
      </c>
      <c r="F37358">
        <v>0</v>
      </c>
      <c r="G37358">
        <v>82</v>
      </c>
      <c r="K37358" s="5">
        <v>0</v>
      </c>
      <c r="L37358" s="3"/>
    </row>
    <row r="37359" spans="2:12" x14ac:dyDescent="0.35">
      <c r="B37359">
        <v>6</v>
      </c>
      <c r="C37359">
        <v>2</v>
      </c>
      <c r="D37359">
        <v>1</v>
      </c>
      <c r="E37359">
        <v>0</v>
      </c>
      <c r="F37359">
        <v>0</v>
      </c>
      <c r="G37359">
        <v>83</v>
      </c>
      <c r="K37359" s="5">
        <v>0</v>
      </c>
      <c r="L37359" s="3"/>
    </row>
    <row r="37360" spans="2:12" x14ac:dyDescent="0.35">
      <c r="B37360">
        <v>6</v>
      </c>
      <c r="C37360">
        <v>2</v>
      </c>
      <c r="D37360">
        <v>1</v>
      </c>
      <c r="E37360">
        <v>0</v>
      </c>
      <c r="F37360">
        <v>0</v>
      </c>
      <c r="G37360">
        <v>84</v>
      </c>
      <c r="K37360" s="5">
        <v>0</v>
      </c>
      <c r="L37360" s="3"/>
    </row>
    <row r="37361" spans="2:12" x14ac:dyDescent="0.35">
      <c r="B37361">
        <v>6</v>
      </c>
      <c r="C37361">
        <v>2</v>
      </c>
      <c r="D37361">
        <v>1</v>
      </c>
      <c r="E37361">
        <v>0</v>
      </c>
      <c r="F37361">
        <v>0</v>
      </c>
      <c r="G37361">
        <v>85</v>
      </c>
      <c r="K37361" s="5">
        <v>0</v>
      </c>
      <c r="L37361" s="3"/>
    </row>
    <row r="37362" spans="2:12" x14ac:dyDescent="0.35">
      <c r="B37362">
        <v>6</v>
      </c>
      <c r="C37362">
        <v>2</v>
      </c>
      <c r="D37362">
        <v>1</v>
      </c>
      <c r="E37362">
        <v>0</v>
      </c>
      <c r="F37362">
        <v>0</v>
      </c>
      <c r="G37362">
        <v>86</v>
      </c>
      <c r="K37362" s="5">
        <v>0</v>
      </c>
      <c r="L37362" s="3"/>
    </row>
    <row r="37363" spans="2:12" x14ac:dyDescent="0.35">
      <c r="B37363">
        <v>6</v>
      </c>
      <c r="C37363">
        <v>2</v>
      </c>
      <c r="D37363">
        <v>1</v>
      </c>
      <c r="E37363">
        <v>0</v>
      </c>
      <c r="F37363">
        <v>0</v>
      </c>
      <c r="G37363">
        <v>87</v>
      </c>
      <c r="K37363" s="5">
        <v>0</v>
      </c>
      <c r="L37363" s="3"/>
    </row>
    <row r="37364" spans="2:12" x14ac:dyDescent="0.35">
      <c r="B37364">
        <v>6</v>
      </c>
      <c r="C37364">
        <v>2</v>
      </c>
      <c r="D37364">
        <v>1</v>
      </c>
      <c r="E37364">
        <v>0</v>
      </c>
      <c r="F37364">
        <v>0</v>
      </c>
      <c r="G37364">
        <v>88</v>
      </c>
      <c r="K37364" s="5">
        <v>0</v>
      </c>
      <c r="L37364" s="3"/>
    </row>
    <row r="37365" spans="2:12" x14ac:dyDescent="0.35">
      <c r="B37365">
        <v>6</v>
      </c>
      <c r="C37365">
        <v>2</v>
      </c>
      <c r="D37365">
        <v>1</v>
      </c>
      <c r="E37365">
        <v>0</v>
      </c>
      <c r="F37365">
        <v>0</v>
      </c>
      <c r="G37365">
        <v>89</v>
      </c>
      <c r="K37365" s="5">
        <v>0</v>
      </c>
      <c r="L37365" s="3"/>
    </row>
    <row r="37366" spans="2:12" x14ac:dyDescent="0.35">
      <c r="B37366">
        <v>6</v>
      </c>
      <c r="C37366">
        <v>2</v>
      </c>
      <c r="D37366">
        <v>1</v>
      </c>
      <c r="E37366">
        <v>0</v>
      </c>
      <c r="F37366">
        <v>0</v>
      </c>
      <c r="G37366">
        <v>90</v>
      </c>
      <c r="K37366" s="5">
        <v>0</v>
      </c>
      <c r="L37366" s="3"/>
    </row>
    <row r="37367" spans="2:12" x14ac:dyDescent="0.35">
      <c r="B37367">
        <v>6</v>
      </c>
      <c r="C37367">
        <v>2</v>
      </c>
      <c r="D37367">
        <v>1</v>
      </c>
      <c r="E37367">
        <v>0</v>
      </c>
      <c r="F37367">
        <v>0</v>
      </c>
      <c r="G37367">
        <v>91</v>
      </c>
      <c r="K37367" s="5">
        <v>0</v>
      </c>
      <c r="L37367" s="3"/>
    </row>
    <row r="37368" spans="2:12" x14ac:dyDescent="0.35">
      <c r="B37368">
        <v>6</v>
      </c>
      <c r="C37368">
        <v>2</v>
      </c>
      <c r="D37368">
        <v>1</v>
      </c>
      <c r="E37368">
        <v>0</v>
      </c>
      <c r="F37368">
        <v>0</v>
      </c>
      <c r="G37368">
        <v>92</v>
      </c>
      <c r="K37368" s="5">
        <v>0</v>
      </c>
      <c r="L37368" s="3"/>
    </row>
    <row r="37369" spans="2:12" x14ac:dyDescent="0.35">
      <c r="B37369">
        <v>6</v>
      </c>
      <c r="C37369">
        <v>2</v>
      </c>
      <c r="D37369">
        <v>1</v>
      </c>
      <c r="E37369">
        <v>0</v>
      </c>
      <c r="F37369">
        <v>0</v>
      </c>
      <c r="G37369">
        <v>93</v>
      </c>
      <c r="K37369" s="5">
        <v>0</v>
      </c>
      <c r="L37369" s="3"/>
    </row>
    <row r="37370" spans="2:12" x14ac:dyDescent="0.35">
      <c r="B37370">
        <v>6</v>
      </c>
      <c r="C37370">
        <v>2</v>
      </c>
      <c r="D37370">
        <v>1</v>
      </c>
      <c r="E37370">
        <v>0</v>
      </c>
      <c r="F37370">
        <v>0</v>
      </c>
      <c r="G37370">
        <v>94</v>
      </c>
      <c r="K37370" s="5">
        <v>0</v>
      </c>
      <c r="L37370" s="3"/>
    </row>
    <row r="37371" spans="2:12" x14ac:dyDescent="0.35">
      <c r="B37371">
        <v>6</v>
      </c>
      <c r="C37371">
        <v>2</v>
      </c>
      <c r="D37371">
        <v>1</v>
      </c>
      <c r="E37371">
        <v>0</v>
      </c>
      <c r="F37371">
        <v>0</v>
      </c>
      <c r="G37371">
        <v>95</v>
      </c>
      <c r="K37371" s="5">
        <v>0</v>
      </c>
      <c r="L37371" s="3"/>
    </row>
    <row r="37372" spans="2:12" x14ac:dyDescent="0.35">
      <c r="B37372">
        <v>6</v>
      </c>
      <c r="C37372">
        <v>2</v>
      </c>
      <c r="D37372">
        <v>1</v>
      </c>
      <c r="E37372">
        <v>0</v>
      </c>
      <c r="F37372">
        <v>0</v>
      </c>
      <c r="G37372">
        <v>96</v>
      </c>
      <c r="K37372" s="5">
        <v>0</v>
      </c>
      <c r="L37372" s="3"/>
    </row>
    <row r="37373" spans="2:12" x14ac:dyDescent="0.35">
      <c r="B37373">
        <v>6</v>
      </c>
      <c r="C37373">
        <v>2</v>
      </c>
      <c r="D37373">
        <v>1</v>
      </c>
      <c r="E37373">
        <v>0</v>
      </c>
      <c r="F37373">
        <v>0</v>
      </c>
      <c r="G37373">
        <v>97</v>
      </c>
      <c r="K37373" s="5">
        <v>0</v>
      </c>
      <c r="L37373" s="3"/>
    </row>
    <row r="37374" spans="2:12" x14ac:dyDescent="0.35">
      <c r="B37374">
        <v>6</v>
      </c>
      <c r="C37374">
        <v>2</v>
      </c>
      <c r="D37374">
        <v>1</v>
      </c>
      <c r="E37374">
        <v>0</v>
      </c>
      <c r="F37374">
        <v>0</v>
      </c>
      <c r="G37374">
        <v>98</v>
      </c>
      <c r="K37374" s="5">
        <v>0</v>
      </c>
      <c r="L37374" s="3"/>
    </row>
    <row r="37375" spans="2:12" x14ac:dyDescent="0.35">
      <c r="B37375">
        <v>6</v>
      </c>
      <c r="C37375">
        <v>2</v>
      </c>
      <c r="D37375">
        <v>1</v>
      </c>
      <c r="E37375">
        <v>0</v>
      </c>
      <c r="F37375">
        <v>0</v>
      </c>
      <c r="G37375">
        <v>99</v>
      </c>
      <c r="K37375" s="5">
        <v>0</v>
      </c>
      <c r="L37375" s="3"/>
    </row>
    <row r="37376" spans="2:12" x14ac:dyDescent="0.35">
      <c r="B37376">
        <v>6</v>
      </c>
      <c r="C37376">
        <v>2</v>
      </c>
      <c r="D37376">
        <v>1</v>
      </c>
      <c r="E37376">
        <v>0</v>
      </c>
      <c r="F37376">
        <v>0</v>
      </c>
      <c r="G37376">
        <v>100</v>
      </c>
      <c r="K37376" s="5">
        <v>0</v>
      </c>
      <c r="L37376" s="3"/>
    </row>
    <row r="37377" spans="2:12" x14ac:dyDescent="0.35">
      <c r="B37377">
        <v>6</v>
      </c>
      <c r="C37377">
        <v>2</v>
      </c>
      <c r="D37377">
        <v>1</v>
      </c>
      <c r="E37377">
        <v>0</v>
      </c>
      <c r="F37377">
        <v>1</v>
      </c>
      <c r="G37377">
        <v>0</v>
      </c>
      <c r="K37377" s="5">
        <v>0</v>
      </c>
      <c r="L37377" s="3"/>
    </row>
    <row r="37378" spans="2:12" x14ac:dyDescent="0.35">
      <c r="B37378">
        <v>6</v>
      </c>
      <c r="C37378">
        <v>2</v>
      </c>
      <c r="D37378">
        <v>1</v>
      </c>
      <c r="E37378">
        <v>0</v>
      </c>
      <c r="F37378">
        <v>1</v>
      </c>
      <c r="G37378">
        <v>1</v>
      </c>
      <c r="K37378" s="5">
        <v>0</v>
      </c>
      <c r="L37378" s="3"/>
    </row>
    <row r="37379" spans="2:12" x14ac:dyDescent="0.35">
      <c r="B37379">
        <v>6</v>
      </c>
      <c r="C37379">
        <v>2</v>
      </c>
      <c r="D37379">
        <v>1</v>
      </c>
      <c r="E37379">
        <v>0</v>
      </c>
      <c r="F37379">
        <v>1</v>
      </c>
      <c r="G37379">
        <v>2</v>
      </c>
      <c r="K37379" s="5">
        <v>0</v>
      </c>
      <c r="L37379" s="3"/>
    </row>
    <row r="37380" spans="2:12" x14ac:dyDescent="0.35">
      <c r="B37380">
        <v>6</v>
      </c>
      <c r="C37380">
        <v>2</v>
      </c>
      <c r="D37380">
        <v>1</v>
      </c>
      <c r="E37380">
        <v>0</v>
      </c>
      <c r="F37380">
        <v>1</v>
      </c>
      <c r="G37380">
        <v>3</v>
      </c>
      <c r="K37380" s="5">
        <v>0</v>
      </c>
      <c r="L37380" s="3"/>
    </row>
    <row r="37381" spans="2:12" x14ac:dyDescent="0.35">
      <c r="B37381">
        <v>6</v>
      </c>
      <c r="C37381">
        <v>2</v>
      </c>
      <c r="D37381">
        <v>1</v>
      </c>
      <c r="E37381">
        <v>0</v>
      </c>
      <c r="F37381">
        <v>1</v>
      </c>
      <c r="G37381">
        <v>4</v>
      </c>
      <c r="K37381" s="5">
        <v>0</v>
      </c>
      <c r="L37381" s="3"/>
    </row>
    <row r="37382" spans="2:12" x14ac:dyDescent="0.35">
      <c r="B37382">
        <v>6</v>
      </c>
      <c r="C37382">
        <v>2</v>
      </c>
      <c r="D37382">
        <v>1</v>
      </c>
      <c r="E37382">
        <v>0</v>
      </c>
      <c r="F37382">
        <v>1</v>
      </c>
      <c r="G37382">
        <v>5</v>
      </c>
      <c r="K37382" s="5">
        <v>0</v>
      </c>
      <c r="L37382" s="3"/>
    </row>
    <row r="37383" spans="2:12" x14ac:dyDescent="0.35">
      <c r="B37383">
        <v>6</v>
      </c>
      <c r="C37383">
        <v>2</v>
      </c>
      <c r="D37383">
        <v>1</v>
      </c>
      <c r="E37383">
        <v>0</v>
      </c>
      <c r="F37383">
        <v>1</v>
      </c>
      <c r="G37383">
        <v>6</v>
      </c>
      <c r="K37383" s="5">
        <v>0</v>
      </c>
      <c r="L37383" s="3"/>
    </row>
    <row r="37384" spans="2:12" x14ac:dyDescent="0.35">
      <c r="B37384">
        <v>6</v>
      </c>
      <c r="C37384">
        <v>2</v>
      </c>
      <c r="D37384">
        <v>1</v>
      </c>
      <c r="E37384">
        <v>0</v>
      </c>
      <c r="F37384">
        <v>1</v>
      </c>
      <c r="G37384">
        <v>7</v>
      </c>
      <c r="K37384" s="5">
        <v>0</v>
      </c>
      <c r="L37384" s="3"/>
    </row>
    <row r="37385" spans="2:12" x14ac:dyDescent="0.35">
      <c r="B37385">
        <v>6</v>
      </c>
      <c r="C37385">
        <v>2</v>
      </c>
      <c r="D37385">
        <v>1</v>
      </c>
      <c r="E37385">
        <v>0</v>
      </c>
      <c r="F37385">
        <v>1</v>
      </c>
      <c r="G37385">
        <v>8</v>
      </c>
      <c r="K37385" s="5">
        <v>0</v>
      </c>
      <c r="L37385" s="3"/>
    </row>
    <row r="37386" spans="2:12" x14ac:dyDescent="0.35">
      <c r="B37386">
        <v>6</v>
      </c>
      <c r="C37386">
        <v>2</v>
      </c>
      <c r="D37386">
        <v>1</v>
      </c>
      <c r="E37386">
        <v>0</v>
      </c>
      <c r="F37386">
        <v>1</v>
      </c>
      <c r="G37386">
        <v>9</v>
      </c>
      <c r="K37386" s="5">
        <v>0</v>
      </c>
      <c r="L37386" s="3"/>
    </row>
    <row r="37387" spans="2:12" x14ac:dyDescent="0.35">
      <c r="B37387">
        <v>6</v>
      </c>
      <c r="C37387">
        <v>2</v>
      </c>
      <c r="D37387">
        <v>1</v>
      </c>
      <c r="E37387">
        <v>0</v>
      </c>
      <c r="F37387">
        <v>1</v>
      </c>
      <c r="G37387">
        <v>10</v>
      </c>
      <c r="K37387" s="5">
        <v>0</v>
      </c>
      <c r="L37387" s="3"/>
    </row>
    <row r="37388" spans="2:12" x14ac:dyDescent="0.35">
      <c r="B37388">
        <v>6</v>
      </c>
      <c r="C37388">
        <v>2</v>
      </c>
      <c r="D37388">
        <v>1</v>
      </c>
      <c r="E37388">
        <v>0</v>
      </c>
      <c r="F37388">
        <v>1</v>
      </c>
      <c r="G37388">
        <v>11</v>
      </c>
      <c r="K37388" s="5">
        <v>0</v>
      </c>
      <c r="L37388" s="3"/>
    </row>
    <row r="37389" spans="2:12" x14ac:dyDescent="0.35">
      <c r="B37389">
        <v>6</v>
      </c>
      <c r="C37389">
        <v>2</v>
      </c>
      <c r="D37389">
        <v>1</v>
      </c>
      <c r="E37389">
        <v>0</v>
      </c>
      <c r="F37389">
        <v>1</v>
      </c>
      <c r="G37389">
        <v>12</v>
      </c>
      <c r="K37389" s="5">
        <v>0</v>
      </c>
      <c r="L37389" s="3"/>
    </row>
    <row r="37390" spans="2:12" x14ac:dyDescent="0.35">
      <c r="B37390">
        <v>6</v>
      </c>
      <c r="C37390">
        <v>2</v>
      </c>
      <c r="D37390">
        <v>1</v>
      </c>
      <c r="E37390">
        <v>0</v>
      </c>
      <c r="F37390">
        <v>1</v>
      </c>
      <c r="G37390">
        <v>13</v>
      </c>
      <c r="K37390" s="5">
        <v>0</v>
      </c>
      <c r="L37390" s="3"/>
    </row>
    <row r="37391" spans="2:12" x14ac:dyDescent="0.35">
      <c r="B37391">
        <v>6</v>
      </c>
      <c r="C37391">
        <v>2</v>
      </c>
      <c r="D37391">
        <v>1</v>
      </c>
      <c r="E37391">
        <v>0</v>
      </c>
      <c r="F37391">
        <v>1</v>
      </c>
      <c r="G37391">
        <v>14</v>
      </c>
      <c r="K37391" s="5">
        <v>0</v>
      </c>
      <c r="L37391" s="3"/>
    </row>
    <row r="37392" spans="2:12" x14ac:dyDescent="0.35">
      <c r="B37392">
        <v>6</v>
      </c>
      <c r="C37392">
        <v>2</v>
      </c>
      <c r="D37392">
        <v>1</v>
      </c>
      <c r="E37392">
        <v>0</v>
      </c>
      <c r="F37392">
        <v>1</v>
      </c>
      <c r="G37392">
        <v>15</v>
      </c>
      <c r="K37392" s="5">
        <v>0</v>
      </c>
      <c r="L37392" s="3"/>
    </row>
    <row r="37393" spans="2:12" x14ac:dyDescent="0.35">
      <c r="B37393">
        <v>6</v>
      </c>
      <c r="C37393">
        <v>2</v>
      </c>
      <c r="D37393">
        <v>1</v>
      </c>
      <c r="E37393">
        <v>0</v>
      </c>
      <c r="F37393">
        <v>1</v>
      </c>
      <c r="G37393">
        <v>16</v>
      </c>
      <c r="K37393" s="5">
        <v>0</v>
      </c>
      <c r="L37393" s="3"/>
    </row>
    <row r="37394" spans="2:12" x14ac:dyDescent="0.35">
      <c r="B37394">
        <v>6</v>
      </c>
      <c r="C37394">
        <v>2</v>
      </c>
      <c r="D37394">
        <v>1</v>
      </c>
      <c r="E37394">
        <v>0</v>
      </c>
      <c r="F37394">
        <v>1</v>
      </c>
      <c r="G37394">
        <v>17</v>
      </c>
      <c r="K37394" s="5">
        <v>0</v>
      </c>
      <c r="L37394" s="3"/>
    </row>
    <row r="37395" spans="2:12" x14ac:dyDescent="0.35">
      <c r="B37395">
        <v>6</v>
      </c>
      <c r="C37395">
        <v>2</v>
      </c>
      <c r="D37395">
        <v>1</v>
      </c>
      <c r="E37395">
        <v>0</v>
      </c>
      <c r="F37395">
        <v>1</v>
      </c>
      <c r="G37395">
        <v>18</v>
      </c>
      <c r="K37395" s="5">
        <v>0</v>
      </c>
      <c r="L37395" s="3"/>
    </row>
    <row r="37396" spans="2:12" x14ac:dyDescent="0.35">
      <c r="B37396">
        <v>6</v>
      </c>
      <c r="C37396">
        <v>2</v>
      </c>
      <c r="D37396">
        <v>1</v>
      </c>
      <c r="E37396">
        <v>0</v>
      </c>
      <c r="F37396">
        <v>1</v>
      </c>
      <c r="G37396">
        <v>19</v>
      </c>
      <c r="K37396" s="5">
        <v>0</v>
      </c>
      <c r="L37396" s="3"/>
    </row>
    <row r="37397" spans="2:12" x14ac:dyDescent="0.35">
      <c r="B37397">
        <v>6</v>
      </c>
      <c r="C37397">
        <v>2</v>
      </c>
      <c r="D37397">
        <v>1</v>
      </c>
      <c r="E37397">
        <v>0</v>
      </c>
      <c r="F37397">
        <v>1</v>
      </c>
      <c r="G37397">
        <v>20</v>
      </c>
      <c r="K37397" s="5">
        <v>0</v>
      </c>
      <c r="L37397" s="3"/>
    </row>
    <row r="37398" spans="2:12" x14ac:dyDescent="0.35">
      <c r="B37398">
        <v>6</v>
      </c>
      <c r="C37398">
        <v>2</v>
      </c>
      <c r="D37398">
        <v>1</v>
      </c>
      <c r="E37398">
        <v>0</v>
      </c>
      <c r="F37398">
        <v>1</v>
      </c>
      <c r="G37398">
        <v>21</v>
      </c>
      <c r="K37398" s="5">
        <v>0</v>
      </c>
      <c r="L37398" s="3"/>
    </row>
    <row r="37399" spans="2:12" x14ac:dyDescent="0.35">
      <c r="B37399">
        <v>6</v>
      </c>
      <c r="C37399">
        <v>2</v>
      </c>
      <c r="D37399">
        <v>1</v>
      </c>
      <c r="E37399">
        <v>0</v>
      </c>
      <c r="F37399">
        <v>1</v>
      </c>
      <c r="G37399">
        <v>22</v>
      </c>
      <c r="K37399" s="5">
        <v>0</v>
      </c>
      <c r="L37399" s="3"/>
    </row>
    <row r="37400" spans="2:12" x14ac:dyDescent="0.35">
      <c r="B37400">
        <v>6</v>
      </c>
      <c r="C37400">
        <v>2</v>
      </c>
      <c r="D37400">
        <v>1</v>
      </c>
      <c r="E37400">
        <v>0</v>
      </c>
      <c r="F37400">
        <v>1</v>
      </c>
      <c r="G37400">
        <v>23</v>
      </c>
      <c r="K37400" s="5">
        <v>0</v>
      </c>
      <c r="L37400" s="3"/>
    </row>
    <row r="37401" spans="2:12" x14ac:dyDescent="0.35">
      <c r="B37401">
        <v>6</v>
      </c>
      <c r="C37401">
        <v>2</v>
      </c>
      <c r="D37401">
        <v>1</v>
      </c>
      <c r="E37401">
        <v>0</v>
      </c>
      <c r="F37401">
        <v>1</v>
      </c>
      <c r="G37401">
        <v>24</v>
      </c>
      <c r="K37401" s="5">
        <v>0</v>
      </c>
      <c r="L37401" s="3"/>
    </row>
    <row r="37402" spans="2:12" x14ac:dyDescent="0.35">
      <c r="B37402">
        <v>6</v>
      </c>
      <c r="C37402">
        <v>2</v>
      </c>
      <c r="D37402">
        <v>1</v>
      </c>
      <c r="E37402">
        <v>0</v>
      </c>
      <c r="F37402">
        <v>1</v>
      </c>
      <c r="G37402">
        <v>25</v>
      </c>
      <c r="K37402" s="5">
        <v>0</v>
      </c>
      <c r="L37402" s="3"/>
    </row>
    <row r="37403" spans="2:12" x14ac:dyDescent="0.35">
      <c r="B37403">
        <v>6</v>
      </c>
      <c r="C37403">
        <v>2</v>
      </c>
      <c r="D37403">
        <v>1</v>
      </c>
      <c r="E37403">
        <v>0</v>
      </c>
      <c r="F37403">
        <v>1</v>
      </c>
      <c r="G37403">
        <v>26</v>
      </c>
      <c r="K37403" s="5">
        <v>0</v>
      </c>
      <c r="L37403" s="3"/>
    </row>
    <row r="37404" spans="2:12" x14ac:dyDescent="0.35">
      <c r="B37404">
        <v>6</v>
      </c>
      <c r="C37404">
        <v>2</v>
      </c>
      <c r="D37404">
        <v>1</v>
      </c>
      <c r="E37404">
        <v>0</v>
      </c>
      <c r="F37404">
        <v>1</v>
      </c>
      <c r="G37404">
        <v>27</v>
      </c>
      <c r="K37404" s="5">
        <v>0</v>
      </c>
      <c r="L37404" s="3"/>
    </row>
    <row r="37405" spans="2:12" x14ac:dyDescent="0.35">
      <c r="B37405">
        <v>6</v>
      </c>
      <c r="C37405">
        <v>2</v>
      </c>
      <c r="D37405">
        <v>1</v>
      </c>
      <c r="E37405">
        <v>0</v>
      </c>
      <c r="F37405">
        <v>1</v>
      </c>
      <c r="G37405">
        <v>28</v>
      </c>
      <c r="K37405" s="5">
        <v>0</v>
      </c>
      <c r="L37405" s="3"/>
    </row>
    <row r="37406" spans="2:12" x14ac:dyDescent="0.35">
      <c r="B37406">
        <v>6</v>
      </c>
      <c r="C37406">
        <v>2</v>
      </c>
      <c r="D37406">
        <v>1</v>
      </c>
      <c r="E37406">
        <v>0</v>
      </c>
      <c r="F37406">
        <v>1</v>
      </c>
      <c r="G37406">
        <v>29</v>
      </c>
      <c r="K37406" s="5">
        <v>0</v>
      </c>
      <c r="L37406" s="3"/>
    </row>
    <row r="37407" spans="2:12" x14ac:dyDescent="0.35">
      <c r="B37407">
        <v>6</v>
      </c>
      <c r="C37407">
        <v>2</v>
      </c>
      <c r="D37407">
        <v>1</v>
      </c>
      <c r="E37407">
        <v>0</v>
      </c>
      <c r="F37407">
        <v>1</v>
      </c>
      <c r="G37407">
        <v>30</v>
      </c>
      <c r="K37407" s="5">
        <v>0</v>
      </c>
      <c r="L37407" s="3"/>
    </row>
    <row r="37408" spans="2:12" x14ac:dyDescent="0.35">
      <c r="B37408">
        <v>6</v>
      </c>
      <c r="C37408">
        <v>2</v>
      </c>
      <c r="D37408">
        <v>1</v>
      </c>
      <c r="E37408">
        <v>0</v>
      </c>
      <c r="F37408">
        <v>1</v>
      </c>
      <c r="G37408">
        <v>31</v>
      </c>
      <c r="K37408" s="5">
        <v>0</v>
      </c>
      <c r="L37408" s="3"/>
    </row>
    <row r="37409" spans="2:12" x14ac:dyDescent="0.35">
      <c r="B37409">
        <v>6</v>
      </c>
      <c r="C37409">
        <v>2</v>
      </c>
      <c r="D37409">
        <v>1</v>
      </c>
      <c r="E37409">
        <v>0</v>
      </c>
      <c r="F37409">
        <v>1</v>
      </c>
      <c r="G37409">
        <v>32</v>
      </c>
      <c r="K37409" s="5">
        <v>0</v>
      </c>
      <c r="L37409" s="3"/>
    </row>
    <row r="37410" spans="2:12" x14ac:dyDescent="0.35">
      <c r="B37410">
        <v>6</v>
      </c>
      <c r="C37410">
        <v>2</v>
      </c>
      <c r="D37410">
        <v>1</v>
      </c>
      <c r="E37410">
        <v>0</v>
      </c>
      <c r="F37410">
        <v>1</v>
      </c>
      <c r="G37410">
        <v>33</v>
      </c>
      <c r="K37410" s="5">
        <v>0</v>
      </c>
      <c r="L37410" s="3"/>
    </row>
    <row r="37411" spans="2:12" x14ac:dyDescent="0.35">
      <c r="B37411">
        <v>6</v>
      </c>
      <c r="C37411">
        <v>2</v>
      </c>
      <c r="D37411">
        <v>1</v>
      </c>
      <c r="E37411">
        <v>0</v>
      </c>
      <c r="F37411">
        <v>1</v>
      </c>
      <c r="G37411">
        <v>34</v>
      </c>
      <c r="K37411" s="5">
        <v>0</v>
      </c>
      <c r="L37411" s="3"/>
    </row>
    <row r="37412" spans="2:12" x14ac:dyDescent="0.35">
      <c r="B37412">
        <v>6</v>
      </c>
      <c r="C37412">
        <v>2</v>
      </c>
      <c r="D37412">
        <v>1</v>
      </c>
      <c r="E37412">
        <v>0</v>
      </c>
      <c r="F37412">
        <v>1</v>
      </c>
      <c r="G37412">
        <v>35</v>
      </c>
      <c r="K37412" s="5">
        <v>0</v>
      </c>
      <c r="L37412" s="3"/>
    </row>
    <row r="37413" spans="2:12" x14ac:dyDescent="0.35">
      <c r="B37413">
        <v>6</v>
      </c>
      <c r="C37413">
        <v>2</v>
      </c>
      <c r="D37413">
        <v>1</v>
      </c>
      <c r="E37413">
        <v>0</v>
      </c>
      <c r="F37413">
        <v>1</v>
      </c>
      <c r="G37413">
        <v>36</v>
      </c>
      <c r="K37413" s="5">
        <v>0</v>
      </c>
      <c r="L37413" s="3"/>
    </row>
    <row r="37414" spans="2:12" x14ac:dyDescent="0.35">
      <c r="B37414">
        <v>6</v>
      </c>
      <c r="C37414">
        <v>2</v>
      </c>
      <c r="D37414">
        <v>1</v>
      </c>
      <c r="E37414">
        <v>0</v>
      </c>
      <c r="F37414">
        <v>1</v>
      </c>
      <c r="G37414">
        <v>37</v>
      </c>
      <c r="K37414" s="5">
        <v>0</v>
      </c>
      <c r="L37414" s="3"/>
    </row>
    <row r="37415" spans="2:12" x14ac:dyDescent="0.35">
      <c r="B37415">
        <v>6</v>
      </c>
      <c r="C37415">
        <v>2</v>
      </c>
      <c r="D37415">
        <v>1</v>
      </c>
      <c r="E37415">
        <v>0</v>
      </c>
      <c r="F37415">
        <v>1</v>
      </c>
      <c r="G37415">
        <v>38</v>
      </c>
      <c r="K37415" s="5">
        <v>0</v>
      </c>
      <c r="L37415" s="3"/>
    </row>
    <row r="37416" spans="2:12" x14ac:dyDescent="0.35">
      <c r="B37416">
        <v>6</v>
      </c>
      <c r="C37416">
        <v>2</v>
      </c>
      <c r="D37416">
        <v>1</v>
      </c>
      <c r="E37416">
        <v>0</v>
      </c>
      <c r="F37416">
        <v>1</v>
      </c>
      <c r="G37416">
        <v>39</v>
      </c>
      <c r="K37416" s="5">
        <v>0</v>
      </c>
      <c r="L37416" s="3"/>
    </row>
    <row r="37417" spans="2:12" x14ac:dyDescent="0.35">
      <c r="B37417">
        <v>6</v>
      </c>
      <c r="C37417">
        <v>2</v>
      </c>
      <c r="D37417">
        <v>1</v>
      </c>
      <c r="E37417">
        <v>0</v>
      </c>
      <c r="F37417">
        <v>1</v>
      </c>
      <c r="G37417">
        <v>40</v>
      </c>
      <c r="K37417" s="5">
        <v>0</v>
      </c>
      <c r="L37417" s="3"/>
    </row>
    <row r="37418" spans="2:12" x14ac:dyDescent="0.35">
      <c r="B37418">
        <v>6</v>
      </c>
      <c r="C37418">
        <v>2</v>
      </c>
      <c r="D37418">
        <v>1</v>
      </c>
      <c r="E37418">
        <v>0</v>
      </c>
      <c r="F37418">
        <v>1</v>
      </c>
      <c r="G37418">
        <v>41</v>
      </c>
      <c r="K37418" s="5">
        <v>0</v>
      </c>
      <c r="L37418" s="3"/>
    </row>
    <row r="37419" spans="2:12" x14ac:dyDescent="0.35">
      <c r="B37419">
        <v>6</v>
      </c>
      <c r="C37419">
        <v>2</v>
      </c>
      <c r="D37419">
        <v>1</v>
      </c>
      <c r="E37419">
        <v>0</v>
      </c>
      <c r="F37419">
        <v>1</v>
      </c>
      <c r="G37419">
        <v>42</v>
      </c>
      <c r="K37419" s="5">
        <v>0</v>
      </c>
      <c r="L37419" s="3"/>
    </row>
    <row r="37420" spans="2:12" x14ac:dyDescent="0.35">
      <c r="B37420">
        <v>6</v>
      </c>
      <c r="C37420">
        <v>2</v>
      </c>
      <c r="D37420">
        <v>1</v>
      </c>
      <c r="E37420">
        <v>0</v>
      </c>
      <c r="F37420">
        <v>1</v>
      </c>
      <c r="G37420">
        <v>43</v>
      </c>
      <c r="K37420" s="5">
        <v>0</v>
      </c>
      <c r="L37420" s="3"/>
    </row>
    <row r="37421" spans="2:12" x14ac:dyDescent="0.35">
      <c r="B37421">
        <v>6</v>
      </c>
      <c r="C37421">
        <v>2</v>
      </c>
      <c r="D37421">
        <v>1</v>
      </c>
      <c r="E37421">
        <v>0</v>
      </c>
      <c r="F37421">
        <v>1</v>
      </c>
      <c r="G37421">
        <v>44</v>
      </c>
      <c r="K37421" s="5">
        <v>0</v>
      </c>
      <c r="L37421" s="3"/>
    </row>
    <row r="37422" spans="2:12" x14ac:dyDescent="0.35">
      <c r="B37422">
        <v>6</v>
      </c>
      <c r="C37422">
        <v>2</v>
      </c>
      <c r="D37422">
        <v>1</v>
      </c>
      <c r="E37422">
        <v>0</v>
      </c>
      <c r="F37422">
        <v>1</v>
      </c>
      <c r="G37422">
        <v>45</v>
      </c>
      <c r="K37422" s="5">
        <v>0</v>
      </c>
      <c r="L37422" s="3"/>
    </row>
    <row r="37423" spans="2:12" x14ac:dyDescent="0.35">
      <c r="B37423">
        <v>6</v>
      </c>
      <c r="C37423">
        <v>2</v>
      </c>
      <c r="D37423">
        <v>1</v>
      </c>
      <c r="E37423">
        <v>0</v>
      </c>
      <c r="F37423">
        <v>1</v>
      </c>
      <c r="G37423">
        <v>46</v>
      </c>
      <c r="K37423" s="5">
        <v>0</v>
      </c>
      <c r="L37423" s="3"/>
    </row>
    <row r="37424" spans="2:12" x14ac:dyDescent="0.35">
      <c r="B37424">
        <v>6</v>
      </c>
      <c r="C37424">
        <v>2</v>
      </c>
      <c r="D37424">
        <v>1</v>
      </c>
      <c r="E37424">
        <v>0</v>
      </c>
      <c r="F37424">
        <v>1</v>
      </c>
      <c r="G37424">
        <v>47</v>
      </c>
      <c r="K37424" s="5">
        <v>0</v>
      </c>
      <c r="L37424" s="3"/>
    </row>
    <row r="37425" spans="2:12" x14ac:dyDescent="0.35">
      <c r="B37425">
        <v>6</v>
      </c>
      <c r="C37425">
        <v>2</v>
      </c>
      <c r="D37425">
        <v>1</v>
      </c>
      <c r="E37425">
        <v>0</v>
      </c>
      <c r="F37425">
        <v>1</v>
      </c>
      <c r="G37425">
        <v>48</v>
      </c>
      <c r="K37425" s="5">
        <v>0</v>
      </c>
      <c r="L37425" s="3"/>
    </row>
    <row r="37426" spans="2:12" x14ac:dyDescent="0.35">
      <c r="B37426">
        <v>6</v>
      </c>
      <c r="C37426">
        <v>2</v>
      </c>
      <c r="D37426">
        <v>1</v>
      </c>
      <c r="E37426">
        <v>0</v>
      </c>
      <c r="F37426">
        <v>1</v>
      </c>
      <c r="G37426">
        <v>49</v>
      </c>
      <c r="K37426" s="5">
        <v>0</v>
      </c>
      <c r="L37426" s="3"/>
    </row>
    <row r="37427" spans="2:12" x14ac:dyDescent="0.35">
      <c r="B37427">
        <v>6</v>
      </c>
      <c r="C37427">
        <v>2</v>
      </c>
      <c r="D37427">
        <v>1</v>
      </c>
      <c r="E37427">
        <v>0</v>
      </c>
      <c r="F37427">
        <v>1</v>
      </c>
      <c r="G37427">
        <v>50</v>
      </c>
      <c r="K37427" s="5">
        <v>0</v>
      </c>
      <c r="L37427" s="3"/>
    </row>
    <row r="37428" spans="2:12" x14ac:dyDescent="0.35">
      <c r="B37428">
        <v>6</v>
      </c>
      <c r="C37428">
        <v>2</v>
      </c>
      <c r="D37428">
        <v>1</v>
      </c>
      <c r="E37428">
        <v>0</v>
      </c>
      <c r="F37428">
        <v>1</v>
      </c>
      <c r="G37428">
        <v>51</v>
      </c>
      <c r="K37428" s="5">
        <v>0</v>
      </c>
      <c r="L37428" s="3"/>
    </row>
    <row r="37429" spans="2:12" x14ac:dyDescent="0.35">
      <c r="B37429">
        <v>6</v>
      </c>
      <c r="C37429">
        <v>2</v>
      </c>
      <c r="D37429">
        <v>1</v>
      </c>
      <c r="E37429">
        <v>0</v>
      </c>
      <c r="F37429">
        <v>1</v>
      </c>
      <c r="G37429">
        <v>52</v>
      </c>
      <c r="K37429" s="5">
        <v>0</v>
      </c>
      <c r="L37429" s="3"/>
    </row>
    <row r="37430" spans="2:12" x14ac:dyDescent="0.35">
      <c r="B37430">
        <v>6</v>
      </c>
      <c r="C37430">
        <v>2</v>
      </c>
      <c r="D37430">
        <v>1</v>
      </c>
      <c r="E37430">
        <v>0</v>
      </c>
      <c r="F37430">
        <v>1</v>
      </c>
      <c r="G37430">
        <v>53</v>
      </c>
      <c r="K37430" s="5">
        <v>0</v>
      </c>
      <c r="L37430" s="3"/>
    </row>
    <row r="37431" spans="2:12" x14ac:dyDescent="0.35">
      <c r="B37431">
        <v>6</v>
      </c>
      <c r="C37431">
        <v>2</v>
      </c>
      <c r="D37431">
        <v>1</v>
      </c>
      <c r="E37431">
        <v>0</v>
      </c>
      <c r="F37431">
        <v>1</v>
      </c>
      <c r="G37431">
        <v>54</v>
      </c>
      <c r="K37431" s="5">
        <v>0</v>
      </c>
      <c r="L37431" s="3"/>
    </row>
    <row r="37432" spans="2:12" x14ac:dyDescent="0.35">
      <c r="B37432">
        <v>6</v>
      </c>
      <c r="C37432">
        <v>2</v>
      </c>
      <c r="D37432">
        <v>1</v>
      </c>
      <c r="E37432">
        <v>0</v>
      </c>
      <c r="F37432">
        <v>1</v>
      </c>
      <c r="G37432">
        <v>55</v>
      </c>
      <c r="K37432" s="5">
        <v>0</v>
      </c>
      <c r="L37432" s="3"/>
    </row>
    <row r="37433" spans="2:12" x14ac:dyDescent="0.35">
      <c r="B37433">
        <v>6</v>
      </c>
      <c r="C37433">
        <v>2</v>
      </c>
      <c r="D37433">
        <v>1</v>
      </c>
      <c r="E37433">
        <v>0</v>
      </c>
      <c r="F37433">
        <v>1</v>
      </c>
      <c r="G37433">
        <v>56</v>
      </c>
      <c r="K37433" s="5">
        <v>0</v>
      </c>
      <c r="L37433" s="3"/>
    </row>
    <row r="37434" spans="2:12" x14ac:dyDescent="0.35">
      <c r="B37434">
        <v>6</v>
      </c>
      <c r="C37434">
        <v>2</v>
      </c>
      <c r="D37434">
        <v>1</v>
      </c>
      <c r="E37434">
        <v>0</v>
      </c>
      <c r="F37434">
        <v>1</v>
      </c>
      <c r="G37434">
        <v>57</v>
      </c>
      <c r="K37434" s="5">
        <v>0</v>
      </c>
      <c r="L37434" s="3"/>
    </row>
    <row r="37435" spans="2:12" x14ac:dyDescent="0.35">
      <c r="B37435">
        <v>6</v>
      </c>
      <c r="C37435">
        <v>2</v>
      </c>
      <c r="D37435">
        <v>1</v>
      </c>
      <c r="E37435">
        <v>0</v>
      </c>
      <c r="F37435">
        <v>1</v>
      </c>
      <c r="G37435">
        <v>58</v>
      </c>
      <c r="K37435" s="5">
        <v>0</v>
      </c>
      <c r="L37435" s="3"/>
    </row>
    <row r="37436" spans="2:12" x14ac:dyDescent="0.35">
      <c r="B37436">
        <v>6</v>
      </c>
      <c r="C37436">
        <v>2</v>
      </c>
      <c r="D37436">
        <v>1</v>
      </c>
      <c r="E37436">
        <v>0</v>
      </c>
      <c r="F37436">
        <v>1</v>
      </c>
      <c r="G37436">
        <v>59</v>
      </c>
      <c r="K37436" s="5">
        <v>0</v>
      </c>
      <c r="L37436" s="3"/>
    </row>
    <row r="37437" spans="2:12" x14ac:dyDescent="0.35">
      <c r="B37437">
        <v>6</v>
      </c>
      <c r="C37437">
        <v>2</v>
      </c>
      <c r="D37437">
        <v>1</v>
      </c>
      <c r="E37437">
        <v>0</v>
      </c>
      <c r="F37437">
        <v>1</v>
      </c>
      <c r="G37437">
        <v>60</v>
      </c>
      <c r="K37437" s="5">
        <v>0</v>
      </c>
      <c r="L37437" s="3"/>
    </row>
    <row r="37438" spans="2:12" x14ac:dyDescent="0.35">
      <c r="B37438">
        <v>6</v>
      </c>
      <c r="C37438">
        <v>2</v>
      </c>
      <c r="D37438">
        <v>1</v>
      </c>
      <c r="E37438">
        <v>0</v>
      </c>
      <c r="F37438">
        <v>1</v>
      </c>
      <c r="G37438">
        <v>61</v>
      </c>
      <c r="K37438" s="5">
        <v>0</v>
      </c>
      <c r="L37438" s="3"/>
    </row>
    <row r="37439" spans="2:12" x14ac:dyDescent="0.35">
      <c r="B37439">
        <v>6</v>
      </c>
      <c r="C37439">
        <v>2</v>
      </c>
      <c r="D37439">
        <v>1</v>
      </c>
      <c r="E37439">
        <v>0</v>
      </c>
      <c r="F37439">
        <v>1</v>
      </c>
      <c r="G37439">
        <v>62</v>
      </c>
      <c r="K37439" s="5">
        <v>0</v>
      </c>
      <c r="L37439" s="3"/>
    </row>
    <row r="37440" spans="2:12" x14ac:dyDescent="0.35">
      <c r="B37440">
        <v>6</v>
      </c>
      <c r="C37440">
        <v>2</v>
      </c>
      <c r="D37440">
        <v>1</v>
      </c>
      <c r="E37440">
        <v>0</v>
      </c>
      <c r="F37440">
        <v>1</v>
      </c>
      <c r="G37440">
        <v>63</v>
      </c>
      <c r="K37440" s="5">
        <v>0</v>
      </c>
      <c r="L37440" s="3"/>
    </row>
    <row r="37441" spans="2:12" x14ac:dyDescent="0.35">
      <c r="B37441">
        <v>6</v>
      </c>
      <c r="C37441">
        <v>2</v>
      </c>
      <c r="D37441">
        <v>1</v>
      </c>
      <c r="E37441">
        <v>0</v>
      </c>
      <c r="F37441">
        <v>1</v>
      </c>
      <c r="G37441">
        <v>64</v>
      </c>
      <c r="K37441" s="5">
        <v>0</v>
      </c>
      <c r="L37441" s="3"/>
    </row>
    <row r="37442" spans="2:12" x14ac:dyDescent="0.35">
      <c r="B37442">
        <v>6</v>
      </c>
      <c r="C37442">
        <v>2</v>
      </c>
      <c r="D37442">
        <v>1</v>
      </c>
      <c r="E37442">
        <v>0</v>
      </c>
      <c r="F37442">
        <v>1</v>
      </c>
      <c r="G37442">
        <v>65</v>
      </c>
      <c r="K37442" s="5">
        <v>0</v>
      </c>
      <c r="L37442" s="3"/>
    </row>
    <row r="37443" spans="2:12" x14ac:dyDescent="0.35">
      <c r="B37443">
        <v>6</v>
      </c>
      <c r="C37443">
        <v>2</v>
      </c>
      <c r="D37443">
        <v>1</v>
      </c>
      <c r="E37443">
        <v>0</v>
      </c>
      <c r="F37443">
        <v>1</v>
      </c>
      <c r="G37443">
        <v>66</v>
      </c>
      <c r="K37443" s="5">
        <v>0</v>
      </c>
      <c r="L37443" s="3"/>
    </row>
    <row r="37444" spans="2:12" x14ac:dyDescent="0.35">
      <c r="B37444">
        <v>6</v>
      </c>
      <c r="C37444">
        <v>2</v>
      </c>
      <c r="D37444">
        <v>1</v>
      </c>
      <c r="E37444">
        <v>0</v>
      </c>
      <c r="F37444">
        <v>1</v>
      </c>
      <c r="G37444">
        <v>67</v>
      </c>
      <c r="K37444" s="5">
        <v>0</v>
      </c>
      <c r="L37444" s="3"/>
    </row>
    <row r="37445" spans="2:12" x14ac:dyDescent="0.35">
      <c r="B37445">
        <v>6</v>
      </c>
      <c r="C37445">
        <v>2</v>
      </c>
      <c r="D37445">
        <v>1</v>
      </c>
      <c r="E37445">
        <v>0</v>
      </c>
      <c r="F37445">
        <v>1</v>
      </c>
      <c r="G37445">
        <v>68</v>
      </c>
      <c r="K37445" s="5">
        <v>0</v>
      </c>
      <c r="L37445" s="3"/>
    </row>
    <row r="37446" spans="2:12" x14ac:dyDescent="0.35">
      <c r="B37446">
        <v>6</v>
      </c>
      <c r="C37446">
        <v>2</v>
      </c>
      <c r="D37446">
        <v>1</v>
      </c>
      <c r="E37446">
        <v>0</v>
      </c>
      <c r="F37446">
        <v>1</v>
      </c>
      <c r="G37446">
        <v>69</v>
      </c>
      <c r="K37446" s="5">
        <v>0</v>
      </c>
      <c r="L37446" s="3"/>
    </row>
    <row r="37447" spans="2:12" x14ac:dyDescent="0.35">
      <c r="B37447">
        <v>6</v>
      </c>
      <c r="C37447">
        <v>2</v>
      </c>
      <c r="D37447">
        <v>1</v>
      </c>
      <c r="E37447">
        <v>0</v>
      </c>
      <c r="F37447">
        <v>1</v>
      </c>
      <c r="G37447">
        <v>70</v>
      </c>
      <c r="K37447" s="5">
        <v>0</v>
      </c>
      <c r="L37447" s="3"/>
    </row>
    <row r="37448" spans="2:12" x14ac:dyDescent="0.35">
      <c r="B37448">
        <v>6</v>
      </c>
      <c r="C37448">
        <v>2</v>
      </c>
      <c r="D37448">
        <v>1</v>
      </c>
      <c r="E37448">
        <v>0</v>
      </c>
      <c r="F37448">
        <v>1</v>
      </c>
      <c r="G37448">
        <v>71</v>
      </c>
      <c r="K37448" s="5">
        <v>0</v>
      </c>
      <c r="L37448" s="3"/>
    </row>
    <row r="37449" spans="2:12" x14ac:dyDescent="0.35">
      <c r="B37449">
        <v>6</v>
      </c>
      <c r="C37449">
        <v>2</v>
      </c>
      <c r="D37449">
        <v>1</v>
      </c>
      <c r="E37449">
        <v>0</v>
      </c>
      <c r="F37449">
        <v>1</v>
      </c>
      <c r="G37449">
        <v>72</v>
      </c>
      <c r="K37449" s="5">
        <v>0</v>
      </c>
      <c r="L37449" s="3"/>
    </row>
    <row r="37450" spans="2:12" x14ac:dyDescent="0.35">
      <c r="B37450">
        <v>6</v>
      </c>
      <c r="C37450">
        <v>2</v>
      </c>
      <c r="D37450">
        <v>1</v>
      </c>
      <c r="E37450">
        <v>0</v>
      </c>
      <c r="F37450">
        <v>1</v>
      </c>
      <c r="G37450">
        <v>73</v>
      </c>
      <c r="K37450" s="5">
        <v>0</v>
      </c>
      <c r="L37450" s="3"/>
    </row>
    <row r="37451" spans="2:12" x14ac:dyDescent="0.35">
      <c r="B37451">
        <v>6</v>
      </c>
      <c r="C37451">
        <v>2</v>
      </c>
      <c r="D37451">
        <v>1</v>
      </c>
      <c r="E37451">
        <v>0</v>
      </c>
      <c r="F37451">
        <v>1</v>
      </c>
      <c r="G37451">
        <v>74</v>
      </c>
      <c r="K37451" s="5">
        <v>0</v>
      </c>
      <c r="L37451" s="3"/>
    </row>
    <row r="37452" spans="2:12" x14ac:dyDescent="0.35">
      <c r="B37452">
        <v>6</v>
      </c>
      <c r="C37452">
        <v>2</v>
      </c>
      <c r="D37452">
        <v>1</v>
      </c>
      <c r="E37452">
        <v>0</v>
      </c>
      <c r="F37452">
        <v>1</v>
      </c>
      <c r="G37452">
        <v>75</v>
      </c>
      <c r="K37452" s="5">
        <v>0</v>
      </c>
      <c r="L37452" s="3"/>
    </row>
    <row r="37453" spans="2:12" x14ac:dyDescent="0.35">
      <c r="B37453">
        <v>6</v>
      </c>
      <c r="C37453">
        <v>2</v>
      </c>
      <c r="D37453">
        <v>1</v>
      </c>
      <c r="E37453">
        <v>0</v>
      </c>
      <c r="F37453">
        <v>1</v>
      </c>
      <c r="G37453">
        <v>76</v>
      </c>
      <c r="K37453" s="5">
        <v>0</v>
      </c>
      <c r="L37453" s="3"/>
    </row>
    <row r="37454" spans="2:12" x14ac:dyDescent="0.35">
      <c r="B37454">
        <v>6</v>
      </c>
      <c r="C37454">
        <v>2</v>
      </c>
      <c r="D37454">
        <v>1</v>
      </c>
      <c r="E37454">
        <v>0</v>
      </c>
      <c r="F37454">
        <v>1</v>
      </c>
      <c r="G37454">
        <v>77</v>
      </c>
      <c r="K37454" s="5">
        <v>0</v>
      </c>
      <c r="L37454" s="3"/>
    </row>
    <row r="37455" spans="2:12" x14ac:dyDescent="0.35">
      <c r="B37455">
        <v>6</v>
      </c>
      <c r="C37455">
        <v>2</v>
      </c>
      <c r="D37455">
        <v>1</v>
      </c>
      <c r="E37455">
        <v>0</v>
      </c>
      <c r="F37455">
        <v>1</v>
      </c>
      <c r="G37455">
        <v>78</v>
      </c>
      <c r="K37455" s="5">
        <v>0</v>
      </c>
      <c r="L37455" s="3"/>
    </row>
    <row r="37456" spans="2:12" x14ac:dyDescent="0.35">
      <c r="B37456">
        <v>6</v>
      </c>
      <c r="C37456">
        <v>2</v>
      </c>
      <c r="D37456">
        <v>1</v>
      </c>
      <c r="E37456">
        <v>0</v>
      </c>
      <c r="F37456">
        <v>1</v>
      </c>
      <c r="G37456">
        <v>79</v>
      </c>
      <c r="K37456" s="5">
        <v>0</v>
      </c>
      <c r="L37456" s="3"/>
    </row>
    <row r="37457" spans="2:12" x14ac:dyDescent="0.35">
      <c r="B37457">
        <v>6</v>
      </c>
      <c r="C37457">
        <v>2</v>
      </c>
      <c r="D37457">
        <v>1</v>
      </c>
      <c r="E37457">
        <v>0</v>
      </c>
      <c r="F37457">
        <v>1</v>
      </c>
      <c r="G37457">
        <v>80</v>
      </c>
      <c r="K37457" s="5">
        <v>0</v>
      </c>
      <c r="L37457" s="3"/>
    </row>
    <row r="37458" spans="2:12" x14ac:dyDescent="0.35">
      <c r="B37458">
        <v>6</v>
      </c>
      <c r="C37458">
        <v>2</v>
      </c>
      <c r="D37458">
        <v>1</v>
      </c>
      <c r="E37458">
        <v>0</v>
      </c>
      <c r="F37458">
        <v>1</v>
      </c>
      <c r="G37458">
        <v>81</v>
      </c>
      <c r="K37458" s="5">
        <v>0</v>
      </c>
      <c r="L37458" s="3"/>
    </row>
    <row r="37459" spans="2:12" x14ac:dyDescent="0.35">
      <c r="B37459">
        <v>6</v>
      </c>
      <c r="C37459">
        <v>2</v>
      </c>
      <c r="D37459">
        <v>1</v>
      </c>
      <c r="E37459">
        <v>0</v>
      </c>
      <c r="F37459">
        <v>1</v>
      </c>
      <c r="G37459">
        <v>82</v>
      </c>
      <c r="K37459" s="5">
        <v>0</v>
      </c>
      <c r="L37459" s="3"/>
    </row>
    <row r="37460" spans="2:12" x14ac:dyDescent="0.35">
      <c r="B37460">
        <v>6</v>
      </c>
      <c r="C37460">
        <v>2</v>
      </c>
      <c r="D37460">
        <v>1</v>
      </c>
      <c r="E37460">
        <v>0</v>
      </c>
      <c r="F37460">
        <v>1</v>
      </c>
      <c r="G37460">
        <v>83</v>
      </c>
      <c r="K37460" s="5">
        <v>0</v>
      </c>
      <c r="L37460" s="3"/>
    </row>
    <row r="37461" spans="2:12" x14ac:dyDescent="0.35">
      <c r="B37461">
        <v>6</v>
      </c>
      <c r="C37461">
        <v>2</v>
      </c>
      <c r="D37461">
        <v>1</v>
      </c>
      <c r="E37461">
        <v>0</v>
      </c>
      <c r="F37461">
        <v>1</v>
      </c>
      <c r="G37461">
        <v>84</v>
      </c>
      <c r="K37461" s="5">
        <v>0</v>
      </c>
      <c r="L37461" s="3"/>
    </row>
    <row r="37462" spans="2:12" x14ac:dyDescent="0.35">
      <c r="B37462">
        <v>6</v>
      </c>
      <c r="C37462">
        <v>2</v>
      </c>
      <c r="D37462">
        <v>1</v>
      </c>
      <c r="E37462">
        <v>0</v>
      </c>
      <c r="F37462">
        <v>1</v>
      </c>
      <c r="G37462">
        <v>85</v>
      </c>
      <c r="K37462" s="5">
        <v>0</v>
      </c>
      <c r="L37462" s="3"/>
    </row>
    <row r="37463" spans="2:12" x14ac:dyDescent="0.35">
      <c r="B37463">
        <v>6</v>
      </c>
      <c r="C37463">
        <v>2</v>
      </c>
      <c r="D37463">
        <v>1</v>
      </c>
      <c r="E37463">
        <v>0</v>
      </c>
      <c r="F37463">
        <v>1</v>
      </c>
      <c r="G37463">
        <v>86</v>
      </c>
      <c r="K37463" s="5">
        <v>0</v>
      </c>
      <c r="L37463" s="3"/>
    </row>
    <row r="37464" spans="2:12" x14ac:dyDescent="0.35">
      <c r="B37464">
        <v>6</v>
      </c>
      <c r="C37464">
        <v>2</v>
      </c>
      <c r="D37464">
        <v>1</v>
      </c>
      <c r="E37464">
        <v>0</v>
      </c>
      <c r="F37464">
        <v>1</v>
      </c>
      <c r="G37464">
        <v>87</v>
      </c>
      <c r="K37464" s="5">
        <v>0</v>
      </c>
      <c r="L37464" s="3"/>
    </row>
    <row r="37465" spans="2:12" x14ac:dyDescent="0.35">
      <c r="B37465">
        <v>6</v>
      </c>
      <c r="C37465">
        <v>2</v>
      </c>
      <c r="D37465">
        <v>1</v>
      </c>
      <c r="E37465">
        <v>0</v>
      </c>
      <c r="F37465">
        <v>1</v>
      </c>
      <c r="G37465">
        <v>88</v>
      </c>
      <c r="K37465" s="5">
        <v>0</v>
      </c>
      <c r="L37465" s="3"/>
    </row>
    <row r="37466" spans="2:12" x14ac:dyDescent="0.35">
      <c r="B37466">
        <v>6</v>
      </c>
      <c r="C37466">
        <v>2</v>
      </c>
      <c r="D37466">
        <v>1</v>
      </c>
      <c r="E37466">
        <v>0</v>
      </c>
      <c r="F37466">
        <v>1</v>
      </c>
      <c r="G37466">
        <v>89</v>
      </c>
      <c r="K37466" s="5">
        <v>0</v>
      </c>
      <c r="L37466" s="3"/>
    </row>
    <row r="37467" spans="2:12" x14ac:dyDescent="0.35">
      <c r="B37467">
        <v>6</v>
      </c>
      <c r="C37467">
        <v>2</v>
      </c>
      <c r="D37467">
        <v>1</v>
      </c>
      <c r="E37467">
        <v>0</v>
      </c>
      <c r="F37467">
        <v>1</v>
      </c>
      <c r="G37467">
        <v>90</v>
      </c>
      <c r="K37467" s="5">
        <v>0</v>
      </c>
      <c r="L37467" s="3"/>
    </row>
    <row r="37468" spans="2:12" x14ac:dyDescent="0.35">
      <c r="B37468">
        <v>6</v>
      </c>
      <c r="C37468">
        <v>2</v>
      </c>
      <c r="D37468">
        <v>1</v>
      </c>
      <c r="E37468">
        <v>0</v>
      </c>
      <c r="F37468">
        <v>1</v>
      </c>
      <c r="G37468">
        <v>91</v>
      </c>
      <c r="K37468" s="5">
        <v>0</v>
      </c>
      <c r="L37468" s="3"/>
    </row>
    <row r="37469" spans="2:12" x14ac:dyDescent="0.35">
      <c r="B37469">
        <v>6</v>
      </c>
      <c r="C37469">
        <v>2</v>
      </c>
      <c r="D37469">
        <v>1</v>
      </c>
      <c r="E37469">
        <v>0</v>
      </c>
      <c r="F37469">
        <v>1</v>
      </c>
      <c r="G37469">
        <v>92</v>
      </c>
      <c r="K37469" s="5">
        <v>0</v>
      </c>
      <c r="L37469" s="3"/>
    </row>
    <row r="37470" spans="2:12" x14ac:dyDescent="0.35">
      <c r="B37470">
        <v>6</v>
      </c>
      <c r="C37470">
        <v>2</v>
      </c>
      <c r="D37470">
        <v>1</v>
      </c>
      <c r="E37470">
        <v>0</v>
      </c>
      <c r="F37470">
        <v>1</v>
      </c>
      <c r="G37470">
        <v>93</v>
      </c>
      <c r="K37470" s="5">
        <v>0</v>
      </c>
      <c r="L37470" s="3"/>
    </row>
    <row r="37471" spans="2:12" x14ac:dyDescent="0.35">
      <c r="B37471">
        <v>6</v>
      </c>
      <c r="C37471">
        <v>2</v>
      </c>
      <c r="D37471">
        <v>1</v>
      </c>
      <c r="E37471">
        <v>0</v>
      </c>
      <c r="F37471">
        <v>1</v>
      </c>
      <c r="G37471">
        <v>94</v>
      </c>
      <c r="K37471" s="5">
        <v>0</v>
      </c>
      <c r="L37471" s="3"/>
    </row>
    <row r="37472" spans="2:12" x14ac:dyDescent="0.35">
      <c r="B37472">
        <v>6</v>
      </c>
      <c r="C37472">
        <v>2</v>
      </c>
      <c r="D37472">
        <v>1</v>
      </c>
      <c r="E37472">
        <v>0</v>
      </c>
      <c r="F37472">
        <v>1</v>
      </c>
      <c r="G37472">
        <v>95</v>
      </c>
      <c r="K37472" s="5">
        <v>0</v>
      </c>
      <c r="L37472" s="3"/>
    </row>
    <row r="37473" spans="2:12" x14ac:dyDescent="0.35">
      <c r="B37473">
        <v>6</v>
      </c>
      <c r="C37473">
        <v>2</v>
      </c>
      <c r="D37473">
        <v>1</v>
      </c>
      <c r="E37473">
        <v>0</v>
      </c>
      <c r="F37473">
        <v>1</v>
      </c>
      <c r="G37473">
        <v>96</v>
      </c>
      <c r="K37473" s="5">
        <v>0</v>
      </c>
      <c r="L37473" s="3"/>
    </row>
    <row r="37474" spans="2:12" x14ac:dyDescent="0.35">
      <c r="B37474">
        <v>6</v>
      </c>
      <c r="C37474">
        <v>2</v>
      </c>
      <c r="D37474">
        <v>1</v>
      </c>
      <c r="E37474">
        <v>0</v>
      </c>
      <c r="F37474">
        <v>1</v>
      </c>
      <c r="G37474">
        <v>97</v>
      </c>
      <c r="K37474" s="5">
        <v>0</v>
      </c>
      <c r="L37474" s="3"/>
    </row>
    <row r="37475" spans="2:12" x14ac:dyDescent="0.35">
      <c r="B37475">
        <v>6</v>
      </c>
      <c r="C37475">
        <v>2</v>
      </c>
      <c r="D37475">
        <v>1</v>
      </c>
      <c r="E37475">
        <v>0</v>
      </c>
      <c r="F37475">
        <v>1</v>
      </c>
      <c r="G37475">
        <v>98</v>
      </c>
      <c r="K37475" s="5">
        <v>0</v>
      </c>
      <c r="L37475" s="3"/>
    </row>
    <row r="37476" spans="2:12" x14ac:dyDescent="0.35">
      <c r="B37476">
        <v>6</v>
      </c>
      <c r="C37476">
        <v>2</v>
      </c>
      <c r="D37476">
        <v>1</v>
      </c>
      <c r="E37476">
        <v>0</v>
      </c>
      <c r="F37476">
        <v>1</v>
      </c>
      <c r="G37476">
        <v>99</v>
      </c>
      <c r="K37476" s="5">
        <v>0</v>
      </c>
      <c r="L37476" s="3"/>
    </row>
    <row r="37477" spans="2:12" x14ac:dyDescent="0.35">
      <c r="B37477">
        <v>6</v>
      </c>
      <c r="C37477">
        <v>2</v>
      </c>
      <c r="D37477">
        <v>1</v>
      </c>
      <c r="E37477">
        <v>0</v>
      </c>
      <c r="F37477">
        <v>1</v>
      </c>
      <c r="G37477">
        <v>100</v>
      </c>
      <c r="K37477" s="5">
        <v>0</v>
      </c>
      <c r="L37477" s="3"/>
    </row>
    <row r="37478" spans="2:12" x14ac:dyDescent="0.35">
      <c r="B37478">
        <v>6</v>
      </c>
      <c r="C37478">
        <v>2</v>
      </c>
      <c r="D37478">
        <v>1</v>
      </c>
      <c r="E37478">
        <v>0</v>
      </c>
      <c r="F37478">
        <v>2</v>
      </c>
      <c r="G37478">
        <v>0</v>
      </c>
      <c r="K37478" s="5">
        <v>0</v>
      </c>
      <c r="L37478" s="3"/>
    </row>
    <row r="37479" spans="2:12" x14ac:dyDescent="0.35">
      <c r="B37479">
        <v>6</v>
      </c>
      <c r="C37479">
        <v>2</v>
      </c>
      <c r="D37479">
        <v>1</v>
      </c>
      <c r="E37479">
        <v>0</v>
      </c>
      <c r="F37479">
        <v>2</v>
      </c>
      <c r="G37479">
        <v>1</v>
      </c>
      <c r="K37479" s="5">
        <v>0</v>
      </c>
      <c r="L37479" s="3"/>
    </row>
    <row r="37480" spans="2:12" x14ac:dyDescent="0.35">
      <c r="B37480">
        <v>6</v>
      </c>
      <c r="C37480">
        <v>2</v>
      </c>
      <c r="D37480">
        <v>1</v>
      </c>
      <c r="E37480">
        <v>0</v>
      </c>
      <c r="F37480">
        <v>2</v>
      </c>
      <c r="G37480">
        <v>2</v>
      </c>
      <c r="K37480" s="5">
        <v>0</v>
      </c>
      <c r="L37480" s="3"/>
    </row>
    <row r="37481" spans="2:12" x14ac:dyDescent="0.35">
      <c r="B37481">
        <v>6</v>
      </c>
      <c r="C37481">
        <v>2</v>
      </c>
      <c r="D37481">
        <v>1</v>
      </c>
      <c r="E37481">
        <v>0</v>
      </c>
      <c r="F37481">
        <v>2</v>
      </c>
      <c r="G37481">
        <v>3</v>
      </c>
      <c r="K37481" s="5">
        <v>0</v>
      </c>
      <c r="L37481" s="3"/>
    </row>
    <row r="37482" spans="2:12" x14ac:dyDescent="0.35">
      <c r="B37482">
        <v>6</v>
      </c>
      <c r="C37482">
        <v>2</v>
      </c>
      <c r="D37482">
        <v>1</v>
      </c>
      <c r="E37482">
        <v>0</v>
      </c>
      <c r="F37482">
        <v>2</v>
      </c>
      <c r="G37482">
        <v>4</v>
      </c>
      <c r="K37482" s="5">
        <v>0</v>
      </c>
      <c r="L37482" s="3"/>
    </row>
    <row r="37483" spans="2:12" x14ac:dyDescent="0.35">
      <c r="B37483">
        <v>6</v>
      </c>
      <c r="C37483">
        <v>2</v>
      </c>
      <c r="D37483">
        <v>1</v>
      </c>
      <c r="E37483">
        <v>0</v>
      </c>
      <c r="F37483">
        <v>2</v>
      </c>
      <c r="G37483">
        <v>5</v>
      </c>
      <c r="K37483" s="5">
        <v>0</v>
      </c>
      <c r="L37483" s="3"/>
    </row>
    <row r="37484" spans="2:12" x14ac:dyDescent="0.35">
      <c r="B37484">
        <v>6</v>
      </c>
      <c r="C37484">
        <v>2</v>
      </c>
      <c r="D37484">
        <v>1</v>
      </c>
      <c r="E37484">
        <v>0</v>
      </c>
      <c r="F37484">
        <v>2</v>
      </c>
      <c r="G37484">
        <v>6</v>
      </c>
      <c r="K37484" s="5">
        <v>0</v>
      </c>
      <c r="L37484" s="3"/>
    </row>
    <row r="37485" spans="2:12" x14ac:dyDescent="0.35">
      <c r="B37485">
        <v>6</v>
      </c>
      <c r="C37485">
        <v>2</v>
      </c>
      <c r="D37485">
        <v>1</v>
      </c>
      <c r="E37485">
        <v>0</v>
      </c>
      <c r="F37485">
        <v>2</v>
      </c>
      <c r="G37485">
        <v>7</v>
      </c>
      <c r="K37485" s="5">
        <v>0</v>
      </c>
      <c r="L37485" s="3"/>
    </row>
    <row r="37486" spans="2:12" x14ac:dyDescent="0.35">
      <c r="B37486">
        <v>6</v>
      </c>
      <c r="C37486">
        <v>2</v>
      </c>
      <c r="D37486">
        <v>1</v>
      </c>
      <c r="E37486">
        <v>0</v>
      </c>
      <c r="F37486">
        <v>2</v>
      </c>
      <c r="G37486">
        <v>8</v>
      </c>
      <c r="K37486" s="5">
        <v>0</v>
      </c>
      <c r="L37486" s="3"/>
    </row>
    <row r="37487" spans="2:12" x14ac:dyDescent="0.35">
      <c r="B37487">
        <v>6</v>
      </c>
      <c r="C37487">
        <v>2</v>
      </c>
      <c r="D37487">
        <v>1</v>
      </c>
      <c r="E37487">
        <v>0</v>
      </c>
      <c r="F37487">
        <v>2</v>
      </c>
      <c r="G37487">
        <v>9</v>
      </c>
      <c r="K37487" s="5">
        <v>0</v>
      </c>
      <c r="L37487" s="3"/>
    </row>
    <row r="37488" spans="2:12" x14ac:dyDescent="0.35">
      <c r="B37488">
        <v>6</v>
      </c>
      <c r="C37488">
        <v>2</v>
      </c>
      <c r="D37488">
        <v>1</v>
      </c>
      <c r="E37488">
        <v>0</v>
      </c>
      <c r="F37488">
        <v>2</v>
      </c>
      <c r="G37488">
        <v>10</v>
      </c>
      <c r="K37488" s="5">
        <v>0</v>
      </c>
      <c r="L37488" s="3"/>
    </row>
    <row r="37489" spans="2:12" x14ac:dyDescent="0.35">
      <c r="B37489">
        <v>6</v>
      </c>
      <c r="C37489">
        <v>2</v>
      </c>
      <c r="D37489">
        <v>1</v>
      </c>
      <c r="E37489">
        <v>0</v>
      </c>
      <c r="F37489">
        <v>2</v>
      </c>
      <c r="G37489">
        <v>11</v>
      </c>
      <c r="K37489" s="5">
        <v>0</v>
      </c>
      <c r="L37489" s="3"/>
    </row>
    <row r="37490" spans="2:12" x14ac:dyDescent="0.35">
      <c r="B37490">
        <v>6</v>
      </c>
      <c r="C37490">
        <v>2</v>
      </c>
      <c r="D37490">
        <v>1</v>
      </c>
      <c r="E37490">
        <v>0</v>
      </c>
      <c r="F37490">
        <v>2</v>
      </c>
      <c r="G37490">
        <v>12</v>
      </c>
      <c r="K37490" s="5">
        <v>0</v>
      </c>
      <c r="L37490" s="3"/>
    </row>
    <row r="37491" spans="2:12" x14ac:dyDescent="0.35">
      <c r="B37491">
        <v>6</v>
      </c>
      <c r="C37491">
        <v>2</v>
      </c>
      <c r="D37491">
        <v>1</v>
      </c>
      <c r="E37491">
        <v>0</v>
      </c>
      <c r="F37491">
        <v>2</v>
      </c>
      <c r="G37491">
        <v>13</v>
      </c>
      <c r="K37491" s="5">
        <v>0</v>
      </c>
      <c r="L37491" s="3"/>
    </row>
    <row r="37492" spans="2:12" x14ac:dyDescent="0.35">
      <c r="B37492">
        <v>6</v>
      </c>
      <c r="C37492">
        <v>2</v>
      </c>
      <c r="D37492">
        <v>1</v>
      </c>
      <c r="E37492">
        <v>0</v>
      </c>
      <c r="F37492">
        <v>2</v>
      </c>
      <c r="G37492">
        <v>14</v>
      </c>
      <c r="K37492" s="5">
        <v>0</v>
      </c>
      <c r="L37492" s="3"/>
    </row>
    <row r="37493" spans="2:12" x14ac:dyDescent="0.35">
      <c r="B37493">
        <v>6</v>
      </c>
      <c r="C37493">
        <v>2</v>
      </c>
      <c r="D37493">
        <v>1</v>
      </c>
      <c r="E37493">
        <v>0</v>
      </c>
      <c r="F37493">
        <v>2</v>
      </c>
      <c r="G37493">
        <v>15</v>
      </c>
      <c r="K37493" s="5">
        <v>0</v>
      </c>
      <c r="L37493" s="3"/>
    </row>
    <row r="37494" spans="2:12" x14ac:dyDescent="0.35">
      <c r="B37494">
        <v>6</v>
      </c>
      <c r="C37494">
        <v>2</v>
      </c>
      <c r="D37494">
        <v>1</v>
      </c>
      <c r="E37494">
        <v>0</v>
      </c>
      <c r="F37494">
        <v>2</v>
      </c>
      <c r="G37494">
        <v>16</v>
      </c>
      <c r="K37494" s="5">
        <v>0</v>
      </c>
      <c r="L37494" s="3"/>
    </row>
    <row r="37495" spans="2:12" x14ac:dyDescent="0.35">
      <c r="B37495">
        <v>6</v>
      </c>
      <c r="C37495">
        <v>2</v>
      </c>
      <c r="D37495">
        <v>1</v>
      </c>
      <c r="E37495">
        <v>0</v>
      </c>
      <c r="F37495">
        <v>2</v>
      </c>
      <c r="G37495">
        <v>17</v>
      </c>
      <c r="K37495" s="5">
        <v>0</v>
      </c>
      <c r="L37495" s="3"/>
    </row>
    <row r="37496" spans="2:12" x14ac:dyDescent="0.35">
      <c r="B37496">
        <v>6</v>
      </c>
      <c r="C37496">
        <v>2</v>
      </c>
      <c r="D37496">
        <v>1</v>
      </c>
      <c r="E37496">
        <v>0</v>
      </c>
      <c r="F37496">
        <v>2</v>
      </c>
      <c r="G37496">
        <v>18</v>
      </c>
      <c r="K37496" s="5">
        <v>0</v>
      </c>
      <c r="L37496" s="3"/>
    </row>
    <row r="37497" spans="2:12" x14ac:dyDescent="0.35">
      <c r="B37497">
        <v>6</v>
      </c>
      <c r="C37497">
        <v>2</v>
      </c>
      <c r="D37497">
        <v>1</v>
      </c>
      <c r="E37497">
        <v>0</v>
      </c>
      <c r="F37497">
        <v>2</v>
      </c>
      <c r="G37497">
        <v>19</v>
      </c>
      <c r="K37497" s="5">
        <v>0</v>
      </c>
      <c r="L37497" s="3"/>
    </row>
    <row r="37498" spans="2:12" x14ac:dyDescent="0.35">
      <c r="B37498">
        <v>6</v>
      </c>
      <c r="C37498">
        <v>2</v>
      </c>
      <c r="D37498">
        <v>1</v>
      </c>
      <c r="E37498">
        <v>0</v>
      </c>
      <c r="F37498">
        <v>2</v>
      </c>
      <c r="G37498">
        <v>20</v>
      </c>
      <c r="K37498" s="5">
        <v>0</v>
      </c>
      <c r="L37498" s="3"/>
    </row>
    <row r="37499" spans="2:12" x14ac:dyDescent="0.35">
      <c r="B37499">
        <v>6</v>
      </c>
      <c r="C37499">
        <v>2</v>
      </c>
      <c r="D37499">
        <v>1</v>
      </c>
      <c r="E37499">
        <v>0</v>
      </c>
      <c r="F37499">
        <v>2</v>
      </c>
      <c r="G37499">
        <v>21</v>
      </c>
      <c r="K37499" s="5">
        <v>0</v>
      </c>
      <c r="L37499" s="3"/>
    </row>
    <row r="37500" spans="2:12" x14ac:dyDescent="0.35">
      <c r="B37500">
        <v>6</v>
      </c>
      <c r="C37500">
        <v>2</v>
      </c>
      <c r="D37500">
        <v>1</v>
      </c>
      <c r="E37500">
        <v>0</v>
      </c>
      <c r="F37500">
        <v>2</v>
      </c>
      <c r="G37500">
        <v>22</v>
      </c>
      <c r="K37500" s="5">
        <v>0</v>
      </c>
      <c r="L37500" s="3"/>
    </row>
    <row r="37501" spans="2:12" x14ac:dyDescent="0.35">
      <c r="B37501">
        <v>6</v>
      </c>
      <c r="C37501">
        <v>2</v>
      </c>
      <c r="D37501">
        <v>1</v>
      </c>
      <c r="E37501">
        <v>0</v>
      </c>
      <c r="F37501">
        <v>2</v>
      </c>
      <c r="G37501">
        <v>23</v>
      </c>
      <c r="K37501" s="5">
        <v>0</v>
      </c>
      <c r="L37501" s="3"/>
    </row>
    <row r="37502" spans="2:12" x14ac:dyDescent="0.35">
      <c r="B37502">
        <v>6</v>
      </c>
      <c r="C37502">
        <v>2</v>
      </c>
      <c r="D37502">
        <v>1</v>
      </c>
      <c r="E37502">
        <v>0</v>
      </c>
      <c r="F37502">
        <v>2</v>
      </c>
      <c r="G37502">
        <v>24</v>
      </c>
      <c r="K37502" s="5">
        <v>0</v>
      </c>
      <c r="L37502" s="3"/>
    </row>
    <row r="37503" spans="2:12" x14ac:dyDescent="0.35">
      <c r="B37503">
        <v>6</v>
      </c>
      <c r="C37503">
        <v>2</v>
      </c>
      <c r="D37503">
        <v>1</v>
      </c>
      <c r="E37503">
        <v>0</v>
      </c>
      <c r="F37503">
        <v>2</v>
      </c>
      <c r="G37503">
        <v>25</v>
      </c>
      <c r="K37503" s="5">
        <v>0</v>
      </c>
      <c r="L37503" s="3"/>
    </row>
    <row r="37504" spans="2:12" x14ac:dyDescent="0.35">
      <c r="B37504">
        <v>6</v>
      </c>
      <c r="C37504">
        <v>2</v>
      </c>
      <c r="D37504">
        <v>1</v>
      </c>
      <c r="E37504">
        <v>0</v>
      </c>
      <c r="F37504">
        <v>2</v>
      </c>
      <c r="G37504">
        <v>26</v>
      </c>
      <c r="K37504" s="5">
        <v>0</v>
      </c>
      <c r="L37504" s="3"/>
    </row>
    <row r="37505" spans="2:12" x14ac:dyDescent="0.35">
      <c r="B37505">
        <v>6</v>
      </c>
      <c r="C37505">
        <v>2</v>
      </c>
      <c r="D37505">
        <v>1</v>
      </c>
      <c r="E37505">
        <v>0</v>
      </c>
      <c r="F37505">
        <v>2</v>
      </c>
      <c r="G37505">
        <v>27</v>
      </c>
      <c r="K37505" s="5">
        <v>0</v>
      </c>
      <c r="L37505" s="3"/>
    </row>
    <row r="37506" spans="2:12" x14ac:dyDescent="0.35">
      <c r="B37506">
        <v>6</v>
      </c>
      <c r="C37506">
        <v>2</v>
      </c>
      <c r="D37506">
        <v>1</v>
      </c>
      <c r="E37506">
        <v>0</v>
      </c>
      <c r="F37506">
        <v>2</v>
      </c>
      <c r="G37506">
        <v>28</v>
      </c>
      <c r="K37506" s="5">
        <v>0</v>
      </c>
      <c r="L37506" s="3"/>
    </row>
    <row r="37507" spans="2:12" x14ac:dyDescent="0.35">
      <c r="B37507">
        <v>6</v>
      </c>
      <c r="C37507">
        <v>2</v>
      </c>
      <c r="D37507">
        <v>1</v>
      </c>
      <c r="E37507">
        <v>0</v>
      </c>
      <c r="F37507">
        <v>2</v>
      </c>
      <c r="G37507">
        <v>29</v>
      </c>
      <c r="K37507" s="5">
        <v>0</v>
      </c>
      <c r="L37507" s="3"/>
    </row>
    <row r="37508" spans="2:12" x14ac:dyDescent="0.35">
      <c r="B37508">
        <v>6</v>
      </c>
      <c r="C37508">
        <v>2</v>
      </c>
      <c r="D37508">
        <v>1</v>
      </c>
      <c r="E37508">
        <v>0</v>
      </c>
      <c r="F37508">
        <v>2</v>
      </c>
      <c r="G37508">
        <v>30</v>
      </c>
      <c r="K37508" s="5">
        <v>0</v>
      </c>
      <c r="L37508" s="3"/>
    </row>
    <row r="37509" spans="2:12" x14ac:dyDescent="0.35">
      <c r="B37509">
        <v>6</v>
      </c>
      <c r="C37509">
        <v>2</v>
      </c>
      <c r="D37509">
        <v>1</v>
      </c>
      <c r="E37509">
        <v>0</v>
      </c>
      <c r="F37509">
        <v>2</v>
      </c>
      <c r="G37509">
        <v>31</v>
      </c>
      <c r="K37509" s="5">
        <v>0</v>
      </c>
      <c r="L37509" s="3"/>
    </row>
    <row r="37510" spans="2:12" x14ac:dyDescent="0.35">
      <c r="B37510">
        <v>6</v>
      </c>
      <c r="C37510">
        <v>2</v>
      </c>
      <c r="D37510">
        <v>1</v>
      </c>
      <c r="E37510">
        <v>0</v>
      </c>
      <c r="F37510">
        <v>2</v>
      </c>
      <c r="G37510">
        <v>32</v>
      </c>
      <c r="K37510" s="5">
        <v>0</v>
      </c>
      <c r="L37510" s="3"/>
    </row>
    <row r="37511" spans="2:12" x14ac:dyDescent="0.35">
      <c r="B37511">
        <v>6</v>
      </c>
      <c r="C37511">
        <v>2</v>
      </c>
      <c r="D37511">
        <v>1</v>
      </c>
      <c r="E37511">
        <v>0</v>
      </c>
      <c r="F37511">
        <v>2</v>
      </c>
      <c r="G37511">
        <v>33</v>
      </c>
      <c r="K37511" s="5">
        <v>0</v>
      </c>
      <c r="L37511" s="3"/>
    </row>
    <row r="37512" spans="2:12" x14ac:dyDescent="0.35">
      <c r="B37512">
        <v>6</v>
      </c>
      <c r="C37512">
        <v>2</v>
      </c>
      <c r="D37512">
        <v>1</v>
      </c>
      <c r="E37512">
        <v>0</v>
      </c>
      <c r="F37512">
        <v>2</v>
      </c>
      <c r="G37512">
        <v>34</v>
      </c>
      <c r="K37512" s="5">
        <v>0</v>
      </c>
      <c r="L37512" s="3"/>
    </row>
    <row r="37513" spans="2:12" x14ac:dyDescent="0.35">
      <c r="B37513">
        <v>6</v>
      </c>
      <c r="C37513">
        <v>2</v>
      </c>
      <c r="D37513">
        <v>1</v>
      </c>
      <c r="E37513">
        <v>0</v>
      </c>
      <c r="F37513">
        <v>2</v>
      </c>
      <c r="G37513">
        <v>35</v>
      </c>
      <c r="K37513" s="5">
        <v>0</v>
      </c>
      <c r="L37513" s="3"/>
    </row>
    <row r="37514" spans="2:12" x14ac:dyDescent="0.35">
      <c r="B37514">
        <v>6</v>
      </c>
      <c r="C37514">
        <v>2</v>
      </c>
      <c r="D37514">
        <v>1</v>
      </c>
      <c r="E37514">
        <v>0</v>
      </c>
      <c r="F37514">
        <v>2</v>
      </c>
      <c r="G37514">
        <v>36</v>
      </c>
      <c r="K37514" s="5">
        <v>0</v>
      </c>
      <c r="L37514" s="3"/>
    </row>
    <row r="37515" spans="2:12" x14ac:dyDescent="0.35">
      <c r="B37515">
        <v>6</v>
      </c>
      <c r="C37515">
        <v>2</v>
      </c>
      <c r="D37515">
        <v>1</v>
      </c>
      <c r="E37515">
        <v>0</v>
      </c>
      <c r="F37515">
        <v>2</v>
      </c>
      <c r="G37515">
        <v>37</v>
      </c>
      <c r="K37515" s="5">
        <v>0</v>
      </c>
      <c r="L37515" s="3"/>
    </row>
    <row r="37516" spans="2:12" x14ac:dyDescent="0.35">
      <c r="B37516">
        <v>6</v>
      </c>
      <c r="C37516">
        <v>2</v>
      </c>
      <c r="D37516">
        <v>1</v>
      </c>
      <c r="E37516">
        <v>0</v>
      </c>
      <c r="F37516">
        <v>2</v>
      </c>
      <c r="G37516">
        <v>38</v>
      </c>
      <c r="K37516" s="5">
        <v>0</v>
      </c>
      <c r="L37516" s="3"/>
    </row>
    <row r="37517" spans="2:12" x14ac:dyDescent="0.35">
      <c r="B37517">
        <v>6</v>
      </c>
      <c r="C37517">
        <v>2</v>
      </c>
      <c r="D37517">
        <v>1</v>
      </c>
      <c r="E37517">
        <v>0</v>
      </c>
      <c r="F37517">
        <v>2</v>
      </c>
      <c r="G37517">
        <v>39</v>
      </c>
      <c r="K37517" s="5">
        <v>0</v>
      </c>
      <c r="L37517" s="3"/>
    </row>
    <row r="37518" spans="2:12" x14ac:dyDescent="0.35">
      <c r="B37518">
        <v>6</v>
      </c>
      <c r="C37518">
        <v>2</v>
      </c>
      <c r="D37518">
        <v>1</v>
      </c>
      <c r="E37518">
        <v>0</v>
      </c>
      <c r="F37518">
        <v>2</v>
      </c>
      <c r="G37518">
        <v>40</v>
      </c>
      <c r="K37518" s="5">
        <v>0</v>
      </c>
      <c r="L37518" s="3"/>
    </row>
    <row r="37519" spans="2:12" x14ac:dyDescent="0.35">
      <c r="B37519">
        <v>6</v>
      </c>
      <c r="C37519">
        <v>2</v>
      </c>
      <c r="D37519">
        <v>1</v>
      </c>
      <c r="E37519">
        <v>0</v>
      </c>
      <c r="F37519">
        <v>2</v>
      </c>
      <c r="G37519">
        <v>41</v>
      </c>
      <c r="K37519" s="5">
        <v>0</v>
      </c>
      <c r="L37519" s="3"/>
    </row>
    <row r="37520" spans="2:12" x14ac:dyDescent="0.35">
      <c r="B37520">
        <v>6</v>
      </c>
      <c r="C37520">
        <v>2</v>
      </c>
      <c r="D37520">
        <v>1</v>
      </c>
      <c r="E37520">
        <v>0</v>
      </c>
      <c r="F37520">
        <v>2</v>
      </c>
      <c r="G37520">
        <v>42</v>
      </c>
      <c r="K37520" s="5">
        <v>0</v>
      </c>
      <c r="L37520" s="3"/>
    </row>
    <row r="37521" spans="2:12" x14ac:dyDescent="0.35">
      <c r="B37521">
        <v>6</v>
      </c>
      <c r="C37521">
        <v>2</v>
      </c>
      <c r="D37521">
        <v>1</v>
      </c>
      <c r="E37521">
        <v>0</v>
      </c>
      <c r="F37521">
        <v>2</v>
      </c>
      <c r="G37521">
        <v>43</v>
      </c>
      <c r="K37521" s="5">
        <v>0</v>
      </c>
      <c r="L37521" s="3"/>
    </row>
    <row r="37522" spans="2:12" x14ac:dyDescent="0.35">
      <c r="B37522">
        <v>6</v>
      </c>
      <c r="C37522">
        <v>2</v>
      </c>
      <c r="D37522">
        <v>1</v>
      </c>
      <c r="E37522">
        <v>0</v>
      </c>
      <c r="F37522">
        <v>2</v>
      </c>
      <c r="G37522">
        <v>44</v>
      </c>
      <c r="K37522" s="5">
        <v>0</v>
      </c>
      <c r="L37522" s="3"/>
    </row>
    <row r="37523" spans="2:12" x14ac:dyDescent="0.35">
      <c r="B37523">
        <v>6</v>
      </c>
      <c r="C37523">
        <v>2</v>
      </c>
      <c r="D37523">
        <v>1</v>
      </c>
      <c r="E37523">
        <v>0</v>
      </c>
      <c r="F37523">
        <v>2</v>
      </c>
      <c r="G37523">
        <v>45</v>
      </c>
      <c r="K37523" s="5">
        <v>0</v>
      </c>
      <c r="L37523" s="3"/>
    </row>
    <row r="37524" spans="2:12" x14ac:dyDescent="0.35">
      <c r="B37524">
        <v>6</v>
      </c>
      <c r="C37524">
        <v>2</v>
      </c>
      <c r="D37524">
        <v>1</v>
      </c>
      <c r="E37524">
        <v>0</v>
      </c>
      <c r="F37524">
        <v>2</v>
      </c>
      <c r="G37524">
        <v>46</v>
      </c>
      <c r="K37524" s="5">
        <v>0</v>
      </c>
      <c r="L37524" s="3"/>
    </row>
    <row r="37525" spans="2:12" x14ac:dyDescent="0.35">
      <c r="B37525">
        <v>6</v>
      </c>
      <c r="C37525">
        <v>2</v>
      </c>
      <c r="D37525">
        <v>1</v>
      </c>
      <c r="E37525">
        <v>0</v>
      </c>
      <c r="F37525">
        <v>2</v>
      </c>
      <c r="G37525">
        <v>47</v>
      </c>
      <c r="K37525" s="5">
        <v>0</v>
      </c>
      <c r="L37525" s="3"/>
    </row>
    <row r="37526" spans="2:12" x14ac:dyDescent="0.35">
      <c r="B37526">
        <v>6</v>
      </c>
      <c r="C37526">
        <v>2</v>
      </c>
      <c r="D37526">
        <v>1</v>
      </c>
      <c r="E37526">
        <v>0</v>
      </c>
      <c r="F37526">
        <v>2</v>
      </c>
      <c r="G37526">
        <v>48</v>
      </c>
      <c r="K37526" s="5">
        <v>0</v>
      </c>
      <c r="L37526" s="3"/>
    </row>
    <row r="37527" spans="2:12" x14ac:dyDescent="0.35">
      <c r="B37527">
        <v>6</v>
      </c>
      <c r="C37527">
        <v>2</v>
      </c>
      <c r="D37527">
        <v>1</v>
      </c>
      <c r="E37527">
        <v>0</v>
      </c>
      <c r="F37527">
        <v>2</v>
      </c>
      <c r="G37527">
        <v>49</v>
      </c>
      <c r="K37527" s="5">
        <v>0</v>
      </c>
      <c r="L37527" s="3"/>
    </row>
    <row r="37528" spans="2:12" x14ac:dyDescent="0.35">
      <c r="B37528">
        <v>6</v>
      </c>
      <c r="C37528">
        <v>2</v>
      </c>
      <c r="D37528">
        <v>1</v>
      </c>
      <c r="E37528">
        <v>0</v>
      </c>
      <c r="F37528">
        <v>2</v>
      </c>
      <c r="G37528">
        <v>50</v>
      </c>
      <c r="K37528" s="5">
        <v>0</v>
      </c>
      <c r="L37528" s="3"/>
    </row>
    <row r="37529" spans="2:12" x14ac:dyDescent="0.35">
      <c r="B37529">
        <v>6</v>
      </c>
      <c r="C37529">
        <v>2</v>
      </c>
      <c r="D37529">
        <v>1</v>
      </c>
      <c r="E37529">
        <v>0</v>
      </c>
      <c r="F37529">
        <v>2</v>
      </c>
      <c r="G37529">
        <v>51</v>
      </c>
      <c r="K37529" s="5">
        <v>0</v>
      </c>
      <c r="L37529" s="3"/>
    </row>
    <row r="37530" spans="2:12" x14ac:dyDescent="0.35">
      <c r="B37530">
        <v>6</v>
      </c>
      <c r="C37530">
        <v>2</v>
      </c>
      <c r="D37530">
        <v>1</v>
      </c>
      <c r="E37530">
        <v>0</v>
      </c>
      <c r="F37530">
        <v>2</v>
      </c>
      <c r="G37530">
        <v>52</v>
      </c>
      <c r="K37530" s="5">
        <v>0</v>
      </c>
      <c r="L37530" s="3"/>
    </row>
    <row r="37531" spans="2:12" x14ac:dyDescent="0.35">
      <c r="B37531">
        <v>6</v>
      </c>
      <c r="C37531">
        <v>2</v>
      </c>
      <c r="D37531">
        <v>1</v>
      </c>
      <c r="E37531">
        <v>0</v>
      </c>
      <c r="F37531">
        <v>2</v>
      </c>
      <c r="G37531">
        <v>53</v>
      </c>
      <c r="K37531" s="5">
        <v>0</v>
      </c>
      <c r="L37531" s="3"/>
    </row>
    <row r="37532" spans="2:12" x14ac:dyDescent="0.35">
      <c r="B37532">
        <v>6</v>
      </c>
      <c r="C37532">
        <v>2</v>
      </c>
      <c r="D37532">
        <v>1</v>
      </c>
      <c r="E37532">
        <v>0</v>
      </c>
      <c r="F37532">
        <v>2</v>
      </c>
      <c r="G37532">
        <v>54</v>
      </c>
      <c r="K37532" s="5">
        <v>0</v>
      </c>
      <c r="L37532" s="3"/>
    </row>
    <row r="37533" spans="2:12" x14ac:dyDescent="0.35">
      <c r="B37533">
        <v>6</v>
      </c>
      <c r="C37533">
        <v>2</v>
      </c>
      <c r="D37533">
        <v>1</v>
      </c>
      <c r="E37533">
        <v>0</v>
      </c>
      <c r="F37533">
        <v>2</v>
      </c>
      <c r="G37533">
        <v>55</v>
      </c>
      <c r="K37533" s="5">
        <v>0</v>
      </c>
      <c r="L37533" s="3"/>
    </row>
    <row r="37534" spans="2:12" x14ac:dyDescent="0.35">
      <c r="B37534">
        <v>6</v>
      </c>
      <c r="C37534">
        <v>2</v>
      </c>
      <c r="D37534">
        <v>1</v>
      </c>
      <c r="E37534">
        <v>0</v>
      </c>
      <c r="F37534">
        <v>2</v>
      </c>
      <c r="G37534">
        <v>56</v>
      </c>
      <c r="K37534" s="5">
        <v>0</v>
      </c>
      <c r="L37534" s="3"/>
    </row>
    <row r="37535" spans="2:12" x14ac:dyDescent="0.35">
      <c r="B37535">
        <v>6</v>
      </c>
      <c r="C37535">
        <v>2</v>
      </c>
      <c r="D37535">
        <v>1</v>
      </c>
      <c r="E37535">
        <v>0</v>
      </c>
      <c r="F37535">
        <v>2</v>
      </c>
      <c r="G37535">
        <v>57</v>
      </c>
      <c r="K37535" s="5">
        <v>0</v>
      </c>
      <c r="L37535" s="3"/>
    </row>
    <row r="37536" spans="2:12" x14ac:dyDescent="0.35">
      <c r="B37536">
        <v>6</v>
      </c>
      <c r="C37536">
        <v>2</v>
      </c>
      <c r="D37536">
        <v>1</v>
      </c>
      <c r="E37536">
        <v>0</v>
      </c>
      <c r="F37536">
        <v>2</v>
      </c>
      <c r="G37536">
        <v>58</v>
      </c>
      <c r="K37536" s="5">
        <v>0</v>
      </c>
      <c r="L37536" s="3"/>
    </row>
    <row r="37537" spans="2:12" x14ac:dyDescent="0.35">
      <c r="B37537">
        <v>6</v>
      </c>
      <c r="C37537">
        <v>2</v>
      </c>
      <c r="D37537">
        <v>1</v>
      </c>
      <c r="E37537">
        <v>0</v>
      </c>
      <c r="F37537">
        <v>2</v>
      </c>
      <c r="G37537">
        <v>59</v>
      </c>
      <c r="K37537" s="5">
        <v>0</v>
      </c>
      <c r="L37537" s="3"/>
    </row>
    <row r="37538" spans="2:12" x14ac:dyDescent="0.35">
      <c r="B37538">
        <v>6</v>
      </c>
      <c r="C37538">
        <v>2</v>
      </c>
      <c r="D37538">
        <v>1</v>
      </c>
      <c r="E37538">
        <v>0</v>
      </c>
      <c r="F37538">
        <v>2</v>
      </c>
      <c r="G37538">
        <v>60</v>
      </c>
      <c r="K37538" s="5">
        <v>0</v>
      </c>
      <c r="L37538" s="3"/>
    </row>
    <row r="37539" spans="2:12" x14ac:dyDescent="0.35">
      <c r="B37539">
        <v>6</v>
      </c>
      <c r="C37539">
        <v>2</v>
      </c>
      <c r="D37539">
        <v>1</v>
      </c>
      <c r="E37539">
        <v>0</v>
      </c>
      <c r="F37539">
        <v>2</v>
      </c>
      <c r="G37539">
        <v>61</v>
      </c>
      <c r="K37539" s="5">
        <v>0</v>
      </c>
      <c r="L37539" s="3"/>
    </row>
    <row r="37540" spans="2:12" x14ac:dyDescent="0.35">
      <c r="B37540">
        <v>6</v>
      </c>
      <c r="C37540">
        <v>2</v>
      </c>
      <c r="D37540">
        <v>1</v>
      </c>
      <c r="E37540">
        <v>0</v>
      </c>
      <c r="F37540">
        <v>2</v>
      </c>
      <c r="G37540">
        <v>62</v>
      </c>
      <c r="K37540" s="5">
        <v>0</v>
      </c>
      <c r="L37540" s="3"/>
    </row>
    <row r="37541" spans="2:12" x14ac:dyDescent="0.35">
      <c r="B37541">
        <v>6</v>
      </c>
      <c r="C37541">
        <v>2</v>
      </c>
      <c r="D37541">
        <v>1</v>
      </c>
      <c r="E37541">
        <v>0</v>
      </c>
      <c r="F37541">
        <v>2</v>
      </c>
      <c r="G37541">
        <v>63</v>
      </c>
      <c r="K37541" s="5">
        <v>0</v>
      </c>
      <c r="L37541" s="3"/>
    </row>
    <row r="37542" spans="2:12" x14ac:dyDescent="0.35">
      <c r="B37542">
        <v>6</v>
      </c>
      <c r="C37542">
        <v>2</v>
      </c>
      <c r="D37542">
        <v>1</v>
      </c>
      <c r="E37542">
        <v>0</v>
      </c>
      <c r="F37542">
        <v>2</v>
      </c>
      <c r="G37542">
        <v>64</v>
      </c>
      <c r="K37542" s="5">
        <v>0</v>
      </c>
      <c r="L37542" s="3"/>
    </row>
    <row r="37543" spans="2:12" x14ac:dyDescent="0.35">
      <c r="B37543">
        <v>6</v>
      </c>
      <c r="C37543">
        <v>2</v>
      </c>
      <c r="D37543">
        <v>1</v>
      </c>
      <c r="E37543">
        <v>0</v>
      </c>
      <c r="F37543">
        <v>2</v>
      </c>
      <c r="G37543">
        <v>65</v>
      </c>
      <c r="K37543" s="5">
        <v>0</v>
      </c>
      <c r="L37543" s="3"/>
    </row>
    <row r="37544" spans="2:12" x14ac:dyDescent="0.35">
      <c r="B37544">
        <v>6</v>
      </c>
      <c r="C37544">
        <v>2</v>
      </c>
      <c r="D37544">
        <v>1</v>
      </c>
      <c r="E37544">
        <v>0</v>
      </c>
      <c r="F37544">
        <v>2</v>
      </c>
      <c r="G37544">
        <v>66</v>
      </c>
      <c r="K37544" s="5">
        <v>0</v>
      </c>
      <c r="L37544" s="3"/>
    </row>
    <row r="37545" spans="2:12" x14ac:dyDescent="0.35">
      <c r="B37545">
        <v>6</v>
      </c>
      <c r="C37545">
        <v>2</v>
      </c>
      <c r="D37545">
        <v>1</v>
      </c>
      <c r="E37545">
        <v>0</v>
      </c>
      <c r="F37545">
        <v>2</v>
      </c>
      <c r="G37545">
        <v>67</v>
      </c>
      <c r="K37545" s="5">
        <v>0</v>
      </c>
      <c r="L37545" s="3"/>
    </row>
    <row r="37546" spans="2:12" x14ac:dyDescent="0.35">
      <c r="B37546">
        <v>6</v>
      </c>
      <c r="C37546">
        <v>2</v>
      </c>
      <c r="D37546">
        <v>1</v>
      </c>
      <c r="E37546">
        <v>0</v>
      </c>
      <c r="F37546">
        <v>2</v>
      </c>
      <c r="G37546">
        <v>68</v>
      </c>
      <c r="K37546" s="5">
        <v>0</v>
      </c>
      <c r="L37546" s="3"/>
    </row>
    <row r="37547" spans="2:12" x14ac:dyDescent="0.35">
      <c r="B37547">
        <v>6</v>
      </c>
      <c r="C37547">
        <v>2</v>
      </c>
      <c r="D37547">
        <v>1</v>
      </c>
      <c r="E37547">
        <v>0</v>
      </c>
      <c r="F37547">
        <v>2</v>
      </c>
      <c r="G37547">
        <v>69</v>
      </c>
      <c r="K37547" s="5">
        <v>0</v>
      </c>
      <c r="L37547" s="3"/>
    </row>
    <row r="37548" spans="2:12" x14ac:dyDescent="0.35">
      <c r="B37548">
        <v>6</v>
      </c>
      <c r="C37548">
        <v>2</v>
      </c>
      <c r="D37548">
        <v>1</v>
      </c>
      <c r="E37548">
        <v>0</v>
      </c>
      <c r="F37548">
        <v>2</v>
      </c>
      <c r="G37548">
        <v>70</v>
      </c>
      <c r="K37548" s="5">
        <v>0</v>
      </c>
      <c r="L37548" s="3"/>
    </row>
    <row r="37549" spans="2:12" x14ac:dyDescent="0.35">
      <c r="B37549">
        <v>6</v>
      </c>
      <c r="C37549">
        <v>2</v>
      </c>
      <c r="D37549">
        <v>1</v>
      </c>
      <c r="E37549">
        <v>0</v>
      </c>
      <c r="F37549">
        <v>2</v>
      </c>
      <c r="G37549">
        <v>71</v>
      </c>
      <c r="K37549" s="5">
        <v>0</v>
      </c>
      <c r="L37549" s="3"/>
    </row>
    <row r="37550" spans="2:12" x14ac:dyDescent="0.35">
      <c r="B37550">
        <v>6</v>
      </c>
      <c r="C37550">
        <v>2</v>
      </c>
      <c r="D37550">
        <v>1</v>
      </c>
      <c r="E37550">
        <v>0</v>
      </c>
      <c r="F37550">
        <v>2</v>
      </c>
      <c r="G37550">
        <v>72</v>
      </c>
      <c r="K37550" s="5">
        <v>0</v>
      </c>
      <c r="L37550" s="3"/>
    </row>
    <row r="37551" spans="2:12" x14ac:dyDescent="0.35">
      <c r="B37551">
        <v>6</v>
      </c>
      <c r="C37551">
        <v>2</v>
      </c>
      <c r="D37551">
        <v>1</v>
      </c>
      <c r="E37551">
        <v>0</v>
      </c>
      <c r="F37551">
        <v>2</v>
      </c>
      <c r="G37551">
        <v>73</v>
      </c>
      <c r="K37551" s="5">
        <v>0</v>
      </c>
      <c r="L37551" s="3"/>
    </row>
    <row r="37552" spans="2:12" x14ac:dyDescent="0.35">
      <c r="B37552">
        <v>6</v>
      </c>
      <c r="C37552">
        <v>2</v>
      </c>
      <c r="D37552">
        <v>1</v>
      </c>
      <c r="E37552">
        <v>0</v>
      </c>
      <c r="F37552">
        <v>2</v>
      </c>
      <c r="G37552">
        <v>74</v>
      </c>
      <c r="K37552" s="5">
        <v>0</v>
      </c>
      <c r="L37552" s="3"/>
    </row>
    <row r="37553" spans="2:12" x14ac:dyDescent="0.35">
      <c r="B37553">
        <v>6</v>
      </c>
      <c r="C37553">
        <v>2</v>
      </c>
      <c r="D37553">
        <v>1</v>
      </c>
      <c r="E37553">
        <v>0</v>
      </c>
      <c r="F37553">
        <v>2</v>
      </c>
      <c r="G37553">
        <v>75</v>
      </c>
      <c r="K37553" s="5">
        <v>0</v>
      </c>
      <c r="L37553" s="3"/>
    </row>
    <row r="37554" spans="2:12" x14ac:dyDescent="0.35">
      <c r="B37554">
        <v>6</v>
      </c>
      <c r="C37554">
        <v>2</v>
      </c>
      <c r="D37554">
        <v>1</v>
      </c>
      <c r="E37554">
        <v>0</v>
      </c>
      <c r="F37554">
        <v>2</v>
      </c>
      <c r="G37554">
        <v>76</v>
      </c>
      <c r="K37554" s="5">
        <v>0</v>
      </c>
      <c r="L37554" s="3"/>
    </row>
    <row r="37555" spans="2:12" x14ac:dyDescent="0.35">
      <c r="B37555">
        <v>6</v>
      </c>
      <c r="C37555">
        <v>2</v>
      </c>
      <c r="D37555">
        <v>1</v>
      </c>
      <c r="E37555">
        <v>0</v>
      </c>
      <c r="F37555">
        <v>2</v>
      </c>
      <c r="G37555">
        <v>77</v>
      </c>
      <c r="K37555" s="5">
        <v>0</v>
      </c>
      <c r="L37555" s="3"/>
    </row>
    <row r="37556" spans="2:12" x14ac:dyDescent="0.35">
      <c r="B37556">
        <v>6</v>
      </c>
      <c r="C37556">
        <v>2</v>
      </c>
      <c r="D37556">
        <v>1</v>
      </c>
      <c r="E37556">
        <v>0</v>
      </c>
      <c r="F37556">
        <v>2</v>
      </c>
      <c r="G37556">
        <v>78</v>
      </c>
      <c r="K37556" s="5">
        <v>0</v>
      </c>
      <c r="L37556" s="3"/>
    </row>
    <row r="37557" spans="2:12" x14ac:dyDescent="0.35">
      <c r="B37557">
        <v>6</v>
      </c>
      <c r="C37557">
        <v>2</v>
      </c>
      <c r="D37557">
        <v>1</v>
      </c>
      <c r="E37557">
        <v>0</v>
      </c>
      <c r="F37557">
        <v>2</v>
      </c>
      <c r="G37557">
        <v>79</v>
      </c>
      <c r="K37557" s="5">
        <v>0</v>
      </c>
      <c r="L37557" s="3"/>
    </row>
    <row r="37558" spans="2:12" x14ac:dyDescent="0.35">
      <c r="B37558">
        <v>6</v>
      </c>
      <c r="C37558">
        <v>2</v>
      </c>
      <c r="D37558">
        <v>1</v>
      </c>
      <c r="E37558">
        <v>0</v>
      </c>
      <c r="F37558">
        <v>2</v>
      </c>
      <c r="G37558">
        <v>80</v>
      </c>
      <c r="K37558" s="5">
        <v>0</v>
      </c>
      <c r="L37558" s="3"/>
    </row>
    <row r="37559" spans="2:12" x14ac:dyDescent="0.35">
      <c r="B37559">
        <v>6</v>
      </c>
      <c r="C37559">
        <v>2</v>
      </c>
      <c r="D37559">
        <v>1</v>
      </c>
      <c r="E37559">
        <v>0</v>
      </c>
      <c r="F37559">
        <v>2</v>
      </c>
      <c r="G37559">
        <v>81</v>
      </c>
      <c r="K37559" s="5">
        <v>0</v>
      </c>
      <c r="L37559" s="3"/>
    </row>
    <row r="37560" spans="2:12" x14ac:dyDescent="0.35">
      <c r="B37560">
        <v>6</v>
      </c>
      <c r="C37560">
        <v>2</v>
      </c>
      <c r="D37560">
        <v>1</v>
      </c>
      <c r="E37560">
        <v>0</v>
      </c>
      <c r="F37560">
        <v>2</v>
      </c>
      <c r="G37560">
        <v>82</v>
      </c>
      <c r="K37560" s="5">
        <v>0</v>
      </c>
      <c r="L37560" s="3"/>
    </row>
    <row r="37561" spans="2:12" x14ac:dyDescent="0.35">
      <c r="B37561">
        <v>6</v>
      </c>
      <c r="C37561">
        <v>2</v>
      </c>
      <c r="D37561">
        <v>1</v>
      </c>
      <c r="E37561">
        <v>0</v>
      </c>
      <c r="F37561">
        <v>2</v>
      </c>
      <c r="G37561">
        <v>83</v>
      </c>
      <c r="K37561" s="5">
        <v>0</v>
      </c>
      <c r="L37561" s="3"/>
    </row>
    <row r="37562" spans="2:12" x14ac:dyDescent="0.35">
      <c r="B37562">
        <v>6</v>
      </c>
      <c r="C37562">
        <v>2</v>
      </c>
      <c r="D37562">
        <v>1</v>
      </c>
      <c r="E37562">
        <v>0</v>
      </c>
      <c r="F37562">
        <v>2</v>
      </c>
      <c r="G37562">
        <v>84</v>
      </c>
      <c r="K37562" s="5">
        <v>0</v>
      </c>
      <c r="L37562" s="3"/>
    </row>
    <row r="37563" spans="2:12" x14ac:dyDescent="0.35">
      <c r="B37563">
        <v>6</v>
      </c>
      <c r="C37563">
        <v>2</v>
      </c>
      <c r="D37563">
        <v>1</v>
      </c>
      <c r="E37563">
        <v>0</v>
      </c>
      <c r="F37563">
        <v>2</v>
      </c>
      <c r="G37563">
        <v>85</v>
      </c>
      <c r="K37563" s="5">
        <v>0</v>
      </c>
      <c r="L37563" s="3"/>
    </row>
    <row r="37564" spans="2:12" x14ac:dyDescent="0.35">
      <c r="B37564">
        <v>6</v>
      </c>
      <c r="C37564">
        <v>2</v>
      </c>
      <c r="D37564">
        <v>1</v>
      </c>
      <c r="E37564">
        <v>0</v>
      </c>
      <c r="F37564">
        <v>2</v>
      </c>
      <c r="G37564">
        <v>86</v>
      </c>
      <c r="K37564" s="5">
        <v>0</v>
      </c>
      <c r="L37564" s="3"/>
    </row>
    <row r="37565" spans="2:12" x14ac:dyDescent="0.35">
      <c r="B37565">
        <v>6</v>
      </c>
      <c r="C37565">
        <v>2</v>
      </c>
      <c r="D37565">
        <v>1</v>
      </c>
      <c r="E37565">
        <v>0</v>
      </c>
      <c r="F37565">
        <v>2</v>
      </c>
      <c r="G37565">
        <v>87</v>
      </c>
      <c r="K37565" s="5">
        <v>0</v>
      </c>
      <c r="L37565" s="3"/>
    </row>
    <row r="37566" spans="2:12" x14ac:dyDescent="0.35">
      <c r="B37566">
        <v>6</v>
      </c>
      <c r="C37566">
        <v>2</v>
      </c>
      <c r="D37566">
        <v>1</v>
      </c>
      <c r="E37566">
        <v>0</v>
      </c>
      <c r="F37566">
        <v>2</v>
      </c>
      <c r="G37566">
        <v>88</v>
      </c>
      <c r="K37566" s="5">
        <v>0</v>
      </c>
      <c r="L37566" s="3"/>
    </row>
    <row r="37567" spans="2:12" x14ac:dyDescent="0.35">
      <c r="B37567">
        <v>6</v>
      </c>
      <c r="C37567">
        <v>2</v>
      </c>
      <c r="D37567">
        <v>1</v>
      </c>
      <c r="E37567">
        <v>0</v>
      </c>
      <c r="F37567">
        <v>2</v>
      </c>
      <c r="G37567">
        <v>89</v>
      </c>
      <c r="K37567" s="5">
        <v>0</v>
      </c>
      <c r="L37567" s="3"/>
    </row>
    <row r="37568" spans="2:12" x14ac:dyDescent="0.35">
      <c r="B37568">
        <v>6</v>
      </c>
      <c r="C37568">
        <v>2</v>
      </c>
      <c r="D37568">
        <v>1</v>
      </c>
      <c r="E37568">
        <v>0</v>
      </c>
      <c r="F37568">
        <v>2</v>
      </c>
      <c r="G37568">
        <v>90</v>
      </c>
      <c r="K37568" s="5">
        <v>0</v>
      </c>
      <c r="L37568" s="3"/>
    </row>
    <row r="37569" spans="2:12" x14ac:dyDescent="0.35">
      <c r="B37569">
        <v>6</v>
      </c>
      <c r="C37569">
        <v>2</v>
      </c>
      <c r="D37569">
        <v>1</v>
      </c>
      <c r="E37569">
        <v>0</v>
      </c>
      <c r="F37569">
        <v>2</v>
      </c>
      <c r="G37569">
        <v>91</v>
      </c>
      <c r="K37569" s="5">
        <v>0</v>
      </c>
      <c r="L37569" s="3"/>
    </row>
    <row r="37570" spans="2:12" x14ac:dyDescent="0.35">
      <c r="B37570">
        <v>6</v>
      </c>
      <c r="C37570">
        <v>2</v>
      </c>
      <c r="D37570">
        <v>1</v>
      </c>
      <c r="E37570">
        <v>0</v>
      </c>
      <c r="F37570">
        <v>2</v>
      </c>
      <c r="G37570">
        <v>92</v>
      </c>
      <c r="K37570" s="5">
        <v>0</v>
      </c>
      <c r="L37570" s="3"/>
    </row>
    <row r="37571" spans="2:12" x14ac:dyDescent="0.35">
      <c r="B37571">
        <v>6</v>
      </c>
      <c r="C37571">
        <v>2</v>
      </c>
      <c r="D37571">
        <v>1</v>
      </c>
      <c r="E37571">
        <v>0</v>
      </c>
      <c r="F37571">
        <v>2</v>
      </c>
      <c r="G37571">
        <v>93</v>
      </c>
      <c r="K37571" s="5">
        <v>0</v>
      </c>
      <c r="L37571" s="3"/>
    </row>
    <row r="37572" spans="2:12" x14ac:dyDescent="0.35">
      <c r="B37572">
        <v>6</v>
      </c>
      <c r="C37572">
        <v>2</v>
      </c>
      <c r="D37572">
        <v>1</v>
      </c>
      <c r="E37572">
        <v>0</v>
      </c>
      <c r="F37572">
        <v>2</v>
      </c>
      <c r="G37572">
        <v>94</v>
      </c>
      <c r="K37572" s="5">
        <v>0</v>
      </c>
      <c r="L37572" s="3"/>
    </row>
    <row r="37573" spans="2:12" x14ac:dyDescent="0.35">
      <c r="B37573">
        <v>6</v>
      </c>
      <c r="C37573">
        <v>2</v>
      </c>
      <c r="D37573">
        <v>1</v>
      </c>
      <c r="E37573">
        <v>0</v>
      </c>
      <c r="F37573">
        <v>2</v>
      </c>
      <c r="G37573">
        <v>95</v>
      </c>
      <c r="K37573" s="5">
        <v>0</v>
      </c>
      <c r="L37573" s="3"/>
    </row>
    <row r="37574" spans="2:12" x14ac:dyDescent="0.35">
      <c r="B37574">
        <v>6</v>
      </c>
      <c r="C37574">
        <v>2</v>
      </c>
      <c r="D37574">
        <v>1</v>
      </c>
      <c r="E37574">
        <v>0</v>
      </c>
      <c r="F37574">
        <v>2</v>
      </c>
      <c r="G37574">
        <v>96</v>
      </c>
      <c r="K37574" s="5">
        <v>0</v>
      </c>
      <c r="L37574" s="3"/>
    </row>
    <row r="37575" spans="2:12" x14ac:dyDescent="0.35">
      <c r="B37575">
        <v>6</v>
      </c>
      <c r="C37575">
        <v>2</v>
      </c>
      <c r="D37575">
        <v>1</v>
      </c>
      <c r="E37575">
        <v>0</v>
      </c>
      <c r="F37575">
        <v>2</v>
      </c>
      <c r="G37575">
        <v>97</v>
      </c>
      <c r="K37575" s="5">
        <v>0</v>
      </c>
      <c r="L37575" s="3"/>
    </row>
    <row r="37576" spans="2:12" x14ac:dyDescent="0.35">
      <c r="B37576">
        <v>6</v>
      </c>
      <c r="C37576">
        <v>2</v>
      </c>
      <c r="D37576">
        <v>1</v>
      </c>
      <c r="E37576">
        <v>0</v>
      </c>
      <c r="F37576">
        <v>2</v>
      </c>
      <c r="G37576">
        <v>98</v>
      </c>
      <c r="K37576" s="5">
        <v>0</v>
      </c>
      <c r="L37576" s="3"/>
    </row>
    <row r="37577" spans="2:12" x14ac:dyDescent="0.35">
      <c r="B37577">
        <v>6</v>
      </c>
      <c r="C37577">
        <v>2</v>
      </c>
      <c r="D37577">
        <v>1</v>
      </c>
      <c r="E37577">
        <v>0</v>
      </c>
      <c r="F37577">
        <v>2</v>
      </c>
      <c r="G37577">
        <v>99</v>
      </c>
      <c r="K37577" s="5">
        <v>0</v>
      </c>
      <c r="L37577" s="3"/>
    </row>
    <row r="37578" spans="2:12" x14ac:dyDescent="0.35">
      <c r="B37578">
        <v>6</v>
      </c>
      <c r="C37578">
        <v>2</v>
      </c>
      <c r="D37578">
        <v>1</v>
      </c>
      <c r="E37578">
        <v>0</v>
      </c>
      <c r="F37578">
        <v>2</v>
      </c>
      <c r="G37578">
        <v>100</v>
      </c>
      <c r="K37578" s="5">
        <v>0</v>
      </c>
      <c r="L37578" s="3"/>
    </row>
    <row r="37579" spans="2:12" x14ac:dyDescent="0.35">
      <c r="B37579">
        <v>6</v>
      </c>
      <c r="C37579">
        <v>2</v>
      </c>
      <c r="D37579">
        <v>1</v>
      </c>
      <c r="E37579">
        <v>1</v>
      </c>
      <c r="F37579">
        <v>0</v>
      </c>
      <c r="G37579">
        <v>0</v>
      </c>
      <c r="K37579" s="5">
        <v>0</v>
      </c>
      <c r="L37579" s="3"/>
    </row>
    <row r="37580" spans="2:12" x14ac:dyDescent="0.35">
      <c r="B37580">
        <v>6</v>
      </c>
      <c r="C37580">
        <v>2</v>
      </c>
      <c r="D37580">
        <v>1</v>
      </c>
      <c r="E37580">
        <v>1</v>
      </c>
      <c r="F37580">
        <v>0</v>
      </c>
      <c r="G37580">
        <v>1</v>
      </c>
      <c r="K37580" s="5">
        <v>0</v>
      </c>
      <c r="L37580" s="3"/>
    </row>
    <row r="37581" spans="2:12" x14ac:dyDescent="0.35">
      <c r="B37581">
        <v>6</v>
      </c>
      <c r="C37581">
        <v>2</v>
      </c>
      <c r="D37581">
        <v>1</v>
      </c>
      <c r="E37581">
        <v>1</v>
      </c>
      <c r="F37581">
        <v>0</v>
      </c>
      <c r="G37581">
        <v>2</v>
      </c>
      <c r="K37581" s="5">
        <v>0</v>
      </c>
      <c r="L37581" s="3"/>
    </row>
    <row r="37582" spans="2:12" x14ac:dyDescent="0.35">
      <c r="B37582">
        <v>6</v>
      </c>
      <c r="C37582">
        <v>2</v>
      </c>
      <c r="D37582">
        <v>1</v>
      </c>
      <c r="E37582">
        <v>1</v>
      </c>
      <c r="F37582">
        <v>0</v>
      </c>
      <c r="G37582">
        <v>3</v>
      </c>
      <c r="K37582" s="5">
        <v>0</v>
      </c>
      <c r="L37582" s="3"/>
    </row>
    <row r="37583" spans="2:12" x14ac:dyDescent="0.35">
      <c r="B37583">
        <v>6</v>
      </c>
      <c r="C37583">
        <v>2</v>
      </c>
      <c r="D37583">
        <v>1</v>
      </c>
      <c r="E37583">
        <v>1</v>
      </c>
      <c r="F37583">
        <v>0</v>
      </c>
      <c r="G37583">
        <v>4</v>
      </c>
      <c r="K37583" s="5">
        <v>0</v>
      </c>
      <c r="L37583" s="3"/>
    </row>
    <row r="37584" spans="2:12" x14ac:dyDescent="0.35">
      <c r="B37584">
        <v>6</v>
      </c>
      <c r="C37584">
        <v>2</v>
      </c>
      <c r="D37584">
        <v>1</v>
      </c>
      <c r="E37584">
        <v>1</v>
      </c>
      <c r="F37584">
        <v>0</v>
      </c>
      <c r="G37584">
        <v>5</v>
      </c>
      <c r="K37584" s="5">
        <v>0</v>
      </c>
      <c r="L37584" s="3"/>
    </row>
    <row r="37585" spans="2:12" x14ac:dyDescent="0.35">
      <c r="B37585">
        <v>6</v>
      </c>
      <c r="C37585">
        <v>2</v>
      </c>
      <c r="D37585">
        <v>1</v>
      </c>
      <c r="E37585">
        <v>1</v>
      </c>
      <c r="F37585">
        <v>0</v>
      </c>
      <c r="G37585">
        <v>6</v>
      </c>
      <c r="K37585" s="5">
        <v>0</v>
      </c>
      <c r="L37585" s="3"/>
    </row>
    <row r="37586" spans="2:12" x14ac:dyDescent="0.35">
      <c r="B37586">
        <v>6</v>
      </c>
      <c r="C37586">
        <v>2</v>
      </c>
      <c r="D37586">
        <v>1</v>
      </c>
      <c r="E37586">
        <v>1</v>
      </c>
      <c r="F37586">
        <v>0</v>
      </c>
      <c r="G37586">
        <v>7</v>
      </c>
      <c r="K37586" s="5">
        <v>0</v>
      </c>
      <c r="L37586" s="3"/>
    </row>
    <row r="37587" spans="2:12" x14ac:dyDescent="0.35">
      <c r="B37587">
        <v>6</v>
      </c>
      <c r="C37587">
        <v>2</v>
      </c>
      <c r="D37587">
        <v>1</v>
      </c>
      <c r="E37587">
        <v>1</v>
      </c>
      <c r="F37587">
        <v>0</v>
      </c>
      <c r="G37587">
        <v>8</v>
      </c>
      <c r="K37587" s="5">
        <v>0</v>
      </c>
      <c r="L37587" s="3"/>
    </row>
    <row r="37588" spans="2:12" x14ac:dyDescent="0.35">
      <c r="B37588">
        <v>6</v>
      </c>
      <c r="C37588">
        <v>2</v>
      </c>
      <c r="D37588">
        <v>1</v>
      </c>
      <c r="E37588">
        <v>1</v>
      </c>
      <c r="F37588">
        <v>0</v>
      </c>
      <c r="G37588">
        <v>9</v>
      </c>
      <c r="K37588" s="5">
        <v>0</v>
      </c>
      <c r="L37588" s="3"/>
    </row>
    <row r="37589" spans="2:12" x14ac:dyDescent="0.35">
      <c r="B37589">
        <v>6</v>
      </c>
      <c r="C37589">
        <v>2</v>
      </c>
      <c r="D37589">
        <v>1</v>
      </c>
      <c r="E37589">
        <v>1</v>
      </c>
      <c r="F37589">
        <v>0</v>
      </c>
      <c r="G37589">
        <v>10</v>
      </c>
      <c r="K37589" s="5">
        <v>0</v>
      </c>
      <c r="L37589" s="3"/>
    </row>
    <row r="37590" spans="2:12" x14ac:dyDescent="0.35">
      <c r="B37590">
        <v>6</v>
      </c>
      <c r="C37590">
        <v>2</v>
      </c>
      <c r="D37590">
        <v>1</v>
      </c>
      <c r="E37590">
        <v>1</v>
      </c>
      <c r="F37590">
        <v>0</v>
      </c>
      <c r="G37590">
        <v>11</v>
      </c>
      <c r="K37590" s="5">
        <v>0</v>
      </c>
      <c r="L37590" s="3"/>
    </row>
    <row r="37591" spans="2:12" x14ac:dyDescent="0.35">
      <c r="B37591">
        <v>6</v>
      </c>
      <c r="C37591">
        <v>2</v>
      </c>
      <c r="D37591">
        <v>1</v>
      </c>
      <c r="E37591">
        <v>1</v>
      </c>
      <c r="F37591">
        <v>0</v>
      </c>
      <c r="G37591">
        <v>12</v>
      </c>
      <c r="K37591" s="5">
        <v>0</v>
      </c>
      <c r="L37591" s="3"/>
    </row>
    <row r="37592" spans="2:12" x14ac:dyDescent="0.35">
      <c r="B37592">
        <v>6</v>
      </c>
      <c r="C37592">
        <v>2</v>
      </c>
      <c r="D37592">
        <v>1</v>
      </c>
      <c r="E37592">
        <v>1</v>
      </c>
      <c r="F37592">
        <v>0</v>
      </c>
      <c r="G37592">
        <v>13</v>
      </c>
      <c r="K37592" s="5">
        <v>0</v>
      </c>
      <c r="L37592" s="3"/>
    </row>
    <row r="37593" spans="2:12" x14ac:dyDescent="0.35">
      <c r="B37593">
        <v>6</v>
      </c>
      <c r="C37593">
        <v>2</v>
      </c>
      <c r="D37593">
        <v>1</v>
      </c>
      <c r="E37593">
        <v>1</v>
      </c>
      <c r="F37593">
        <v>0</v>
      </c>
      <c r="G37593">
        <v>14</v>
      </c>
      <c r="K37593" s="5">
        <v>0</v>
      </c>
      <c r="L37593" s="3"/>
    </row>
    <row r="37594" spans="2:12" x14ac:dyDescent="0.35">
      <c r="B37594">
        <v>6</v>
      </c>
      <c r="C37594">
        <v>2</v>
      </c>
      <c r="D37594">
        <v>1</v>
      </c>
      <c r="E37594">
        <v>1</v>
      </c>
      <c r="F37594">
        <v>0</v>
      </c>
      <c r="G37594">
        <v>15</v>
      </c>
      <c r="K37594" s="5">
        <v>0</v>
      </c>
      <c r="L37594" s="3"/>
    </row>
    <row r="37595" spans="2:12" x14ac:dyDescent="0.35">
      <c r="B37595">
        <v>6</v>
      </c>
      <c r="C37595">
        <v>2</v>
      </c>
      <c r="D37595">
        <v>1</v>
      </c>
      <c r="E37595">
        <v>1</v>
      </c>
      <c r="F37595">
        <v>0</v>
      </c>
      <c r="G37595">
        <v>16</v>
      </c>
      <c r="K37595" s="5">
        <v>0</v>
      </c>
      <c r="L37595" s="3"/>
    </row>
    <row r="37596" spans="2:12" x14ac:dyDescent="0.35">
      <c r="B37596">
        <v>6</v>
      </c>
      <c r="C37596">
        <v>2</v>
      </c>
      <c r="D37596">
        <v>1</v>
      </c>
      <c r="E37596">
        <v>1</v>
      </c>
      <c r="F37596">
        <v>0</v>
      </c>
      <c r="G37596">
        <v>17</v>
      </c>
      <c r="K37596" s="5">
        <v>0</v>
      </c>
      <c r="L37596" s="3"/>
    </row>
    <row r="37597" spans="2:12" x14ac:dyDescent="0.35">
      <c r="B37597">
        <v>6</v>
      </c>
      <c r="C37597">
        <v>2</v>
      </c>
      <c r="D37597">
        <v>1</v>
      </c>
      <c r="E37597">
        <v>1</v>
      </c>
      <c r="F37597">
        <v>0</v>
      </c>
      <c r="G37597">
        <v>18</v>
      </c>
      <c r="K37597" s="5">
        <v>0</v>
      </c>
      <c r="L37597" s="3"/>
    </row>
    <row r="37598" spans="2:12" x14ac:dyDescent="0.35">
      <c r="B37598">
        <v>6</v>
      </c>
      <c r="C37598">
        <v>2</v>
      </c>
      <c r="D37598">
        <v>1</v>
      </c>
      <c r="E37598">
        <v>1</v>
      </c>
      <c r="F37598">
        <v>0</v>
      </c>
      <c r="G37598">
        <v>19</v>
      </c>
      <c r="K37598" s="5">
        <v>0</v>
      </c>
      <c r="L37598" s="3"/>
    </row>
    <row r="37599" spans="2:12" x14ac:dyDescent="0.35">
      <c r="B37599">
        <v>6</v>
      </c>
      <c r="C37599">
        <v>2</v>
      </c>
      <c r="D37599">
        <v>1</v>
      </c>
      <c r="E37599">
        <v>1</v>
      </c>
      <c r="F37599">
        <v>0</v>
      </c>
      <c r="G37599">
        <v>20</v>
      </c>
      <c r="K37599" s="5">
        <v>0</v>
      </c>
      <c r="L37599" s="3"/>
    </row>
    <row r="37600" spans="2:12" x14ac:dyDescent="0.35">
      <c r="B37600">
        <v>6</v>
      </c>
      <c r="C37600">
        <v>2</v>
      </c>
      <c r="D37600">
        <v>1</v>
      </c>
      <c r="E37600">
        <v>1</v>
      </c>
      <c r="F37600">
        <v>0</v>
      </c>
      <c r="G37600">
        <v>21</v>
      </c>
      <c r="K37600" s="5">
        <v>0</v>
      </c>
      <c r="L37600" s="3"/>
    </row>
    <row r="37601" spans="2:12" x14ac:dyDescent="0.35">
      <c r="B37601">
        <v>6</v>
      </c>
      <c r="C37601">
        <v>2</v>
      </c>
      <c r="D37601">
        <v>1</v>
      </c>
      <c r="E37601">
        <v>1</v>
      </c>
      <c r="F37601">
        <v>0</v>
      </c>
      <c r="G37601">
        <v>22</v>
      </c>
      <c r="K37601" s="5">
        <v>0</v>
      </c>
      <c r="L37601" s="3"/>
    </row>
    <row r="37602" spans="2:12" x14ac:dyDescent="0.35">
      <c r="B37602">
        <v>6</v>
      </c>
      <c r="C37602">
        <v>2</v>
      </c>
      <c r="D37602">
        <v>1</v>
      </c>
      <c r="E37602">
        <v>1</v>
      </c>
      <c r="F37602">
        <v>0</v>
      </c>
      <c r="G37602">
        <v>23</v>
      </c>
      <c r="K37602" s="5">
        <v>0</v>
      </c>
      <c r="L37602" s="3"/>
    </row>
    <row r="37603" spans="2:12" x14ac:dyDescent="0.35">
      <c r="B37603">
        <v>6</v>
      </c>
      <c r="C37603">
        <v>2</v>
      </c>
      <c r="D37603">
        <v>1</v>
      </c>
      <c r="E37603">
        <v>1</v>
      </c>
      <c r="F37603">
        <v>0</v>
      </c>
      <c r="G37603">
        <v>24</v>
      </c>
      <c r="K37603" s="5">
        <v>0</v>
      </c>
      <c r="L37603" s="3"/>
    </row>
    <row r="37604" spans="2:12" x14ac:dyDescent="0.35">
      <c r="B37604">
        <v>6</v>
      </c>
      <c r="C37604">
        <v>2</v>
      </c>
      <c r="D37604">
        <v>1</v>
      </c>
      <c r="E37604">
        <v>1</v>
      </c>
      <c r="F37604">
        <v>0</v>
      </c>
      <c r="G37604">
        <v>25</v>
      </c>
      <c r="K37604" s="5">
        <v>0</v>
      </c>
      <c r="L37604" s="3"/>
    </row>
    <row r="37605" spans="2:12" x14ac:dyDescent="0.35">
      <c r="B37605">
        <v>6</v>
      </c>
      <c r="C37605">
        <v>2</v>
      </c>
      <c r="D37605">
        <v>1</v>
      </c>
      <c r="E37605">
        <v>1</v>
      </c>
      <c r="F37605">
        <v>0</v>
      </c>
      <c r="G37605">
        <v>26</v>
      </c>
      <c r="K37605" s="5">
        <v>0</v>
      </c>
      <c r="L37605" s="3"/>
    </row>
    <row r="37606" spans="2:12" x14ac:dyDescent="0.35">
      <c r="B37606">
        <v>6</v>
      </c>
      <c r="C37606">
        <v>2</v>
      </c>
      <c r="D37606">
        <v>1</v>
      </c>
      <c r="E37606">
        <v>1</v>
      </c>
      <c r="F37606">
        <v>0</v>
      </c>
      <c r="G37606">
        <v>27</v>
      </c>
      <c r="K37606" s="5">
        <v>0</v>
      </c>
      <c r="L37606" s="3"/>
    </row>
    <row r="37607" spans="2:12" x14ac:dyDescent="0.35">
      <c r="B37607">
        <v>6</v>
      </c>
      <c r="C37607">
        <v>2</v>
      </c>
      <c r="D37607">
        <v>1</v>
      </c>
      <c r="E37607">
        <v>1</v>
      </c>
      <c r="F37607">
        <v>0</v>
      </c>
      <c r="G37607">
        <v>28</v>
      </c>
      <c r="K37607" s="5">
        <v>0</v>
      </c>
      <c r="L37607" s="3"/>
    </row>
    <row r="37608" spans="2:12" x14ac:dyDescent="0.35">
      <c r="B37608">
        <v>6</v>
      </c>
      <c r="C37608">
        <v>2</v>
      </c>
      <c r="D37608">
        <v>1</v>
      </c>
      <c r="E37608">
        <v>1</v>
      </c>
      <c r="F37608">
        <v>0</v>
      </c>
      <c r="G37608">
        <v>29</v>
      </c>
      <c r="K37608" s="5">
        <v>0</v>
      </c>
      <c r="L37608" s="3"/>
    </row>
    <row r="37609" spans="2:12" x14ac:dyDescent="0.35">
      <c r="B37609">
        <v>6</v>
      </c>
      <c r="C37609">
        <v>2</v>
      </c>
      <c r="D37609">
        <v>1</v>
      </c>
      <c r="E37609">
        <v>1</v>
      </c>
      <c r="F37609">
        <v>0</v>
      </c>
      <c r="G37609">
        <v>30</v>
      </c>
      <c r="K37609" s="5">
        <v>0</v>
      </c>
      <c r="L37609" s="3"/>
    </row>
    <row r="37610" spans="2:12" x14ac:dyDescent="0.35">
      <c r="B37610">
        <v>6</v>
      </c>
      <c r="C37610">
        <v>2</v>
      </c>
      <c r="D37610">
        <v>1</v>
      </c>
      <c r="E37610">
        <v>1</v>
      </c>
      <c r="F37610">
        <v>0</v>
      </c>
      <c r="G37610">
        <v>31</v>
      </c>
      <c r="K37610" s="5">
        <v>0</v>
      </c>
      <c r="L37610" s="3"/>
    </row>
    <row r="37611" spans="2:12" x14ac:dyDescent="0.35">
      <c r="B37611">
        <v>6</v>
      </c>
      <c r="C37611">
        <v>2</v>
      </c>
      <c r="D37611">
        <v>1</v>
      </c>
      <c r="E37611">
        <v>1</v>
      </c>
      <c r="F37611">
        <v>0</v>
      </c>
      <c r="G37611">
        <v>32</v>
      </c>
      <c r="K37611" s="5">
        <v>0</v>
      </c>
      <c r="L37611" s="3"/>
    </row>
    <row r="37612" spans="2:12" x14ac:dyDescent="0.35">
      <c r="B37612">
        <v>6</v>
      </c>
      <c r="C37612">
        <v>2</v>
      </c>
      <c r="D37612">
        <v>1</v>
      </c>
      <c r="E37612">
        <v>1</v>
      </c>
      <c r="F37612">
        <v>0</v>
      </c>
      <c r="G37612">
        <v>33</v>
      </c>
      <c r="K37612" s="5">
        <v>0</v>
      </c>
      <c r="L37612" s="3"/>
    </row>
    <row r="37613" spans="2:12" x14ac:dyDescent="0.35">
      <c r="B37613">
        <v>6</v>
      </c>
      <c r="C37613">
        <v>2</v>
      </c>
      <c r="D37613">
        <v>1</v>
      </c>
      <c r="E37613">
        <v>1</v>
      </c>
      <c r="F37613">
        <v>0</v>
      </c>
      <c r="G37613">
        <v>34</v>
      </c>
      <c r="K37613" s="5">
        <v>0</v>
      </c>
      <c r="L37613" s="3"/>
    </row>
    <row r="37614" spans="2:12" x14ac:dyDescent="0.35">
      <c r="B37614">
        <v>6</v>
      </c>
      <c r="C37614">
        <v>2</v>
      </c>
      <c r="D37614">
        <v>1</v>
      </c>
      <c r="E37614">
        <v>1</v>
      </c>
      <c r="F37614">
        <v>0</v>
      </c>
      <c r="G37614">
        <v>35</v>
      </c>
      <c r="K37614" s="5">
        <v>0</v>
      </c>
      <c r="L37614" s="3"/>
    </row>
    <row r="37615" spans="2:12" x14ac:dyDescent="0.35">
      <c r="B37615">
        <v>6</v>
      </c>
      <c r="C37615">
        <v>2</v>
      </c>
      <c r="D37615">
        <v>1</v>
      </c>
      <c r="E37615">
        <v>1</v>
      </c>
      <c r="F37615">
        <v>0</v>
      </c>
      <c r="G37615">
        <v>36</v>
      </c>
      <c r="K37615" s="5">
        <v>0</v>
      </c>
      <c r="L37615" s="3"/>
    </row>
    <row r="37616" spans="2:12" x14ac:dyDescent="0.35">
      <c r="B37616">
        <v>6</v>
      </c>
      <c r="C37616">
        <v>2</v>
      </c>
      <c r="D37616">
        <v>1</v>
      </c>
      <c r="E37616">
        <v>1</v>
      </c>
      <c r="F37616">
        <v>0</v>
      </c>
      <c r="G37616">
        <v>37</v>
      </c>
      <c r="K37616" s="5">
        <v>0</v>
      </c>
      <c r="L37616" s="3"/>
    </row>
    <row r="37617" spans="2:12" x14ac:dyDescent="0.35">
      <c r="B37617">
        <v>6</v>
      </c>
      <c r="C37617">
        <v>2</v>
      </c>
      <c r="D37617">
        <v>1</v>
      </c>
      <c r="E37617">
        <v>1</v>
      </c>
      <c r="F37617">
        <v>0</v>
      </c>
      <c r="G37617">
        <v>38</v>
      </c>
      <c r="K37617" s="5">
        <v>0</v>
      </c>
      <c r="L37617" s="3"/>
    </row>
    <row r="37618" spans="2:12" x14ac:dyDescent="0.35">
      <c r="B37618">
        <v>6</v>
      </c>
      <c r="C37618">
        <v>2</v>
      </c>
      <c r="D37618">
        <v>1</v>
      </c>
      <c r="E37618">
        <v>1</v>
      </c>
      <c r="F37618">
        <v>0</v>
      </c>
      <c r="G37618">
        <v>39</v>
      </c>
      <c r="K37618" s="5">
        <v>0</v>
      </c>
      <c r="L37618" s="3"/>
    </row>
    <row r="37619" spans="2:12" x14ac:dyDescent="0.35">
      <c r="B37619">
        <v>6</v>
      </c>
      <c r="C37619">
        <v>2</v>
      </c>
      <c r="D37619">
        <v>1</v>
      </c>
      <c r="E37619">
        <v>1</v>
      </c>
      <c r="F37619">
        <v>0</v>
      </c>
      <c r="G37619">
        <v>40</v>
      </c>
      <c r="K37619" s="5">
        <v>0</v>
      </c>
      <c r="L37619" s="3"/>
    </row>
    <row r="37620" spans="2:12" x14ac:dyDescent="0.35">
      <c r="B37620">
        <v>6</v>
      </c>
      <c r="C37620">
        <v>2</v>
      </c>
      <c r="D37620">
        <v>1</v>
      </c>
      <c r="E37620">
        <v>1</v>
      </c>
      <c r="F37620">
        <v>0</v>
      </c>
      <c r="G37620">
        <v>41</v>
      </c>
      <c r="K37620" s="5">
        <v>0</v>
      </c>
      <c r="L37620" s="3"/>
    </row>
    <row r="37621" spans="2:12" x14ac:dyDescent="0.35">
      <c r="B37621">
        <v>6</v>
      </c>
      <c r="C37621">
        <v>2</v>
      </c>
      <c r="D37621">
        <v>1</v>
      </c>
      <c r="E37621">
        <v>1</v>
      </c>
      <c r="F37621">
        <v>0</v>
      </c>
      <c r="G37621">
        <v>42</v>
      </c>
      <c r="K37621" s="5">
        <v>0</v>
      </c>
      <c r="L37621" s="3"/>
    </row>
    <row r="37622" spans="2:12" x14ac:dyDescent="0.35">
      <c r="B37622">
        <v>6</v>
      </c>
      <c r="C37622">
        <v>2</v>
      </c>
      <c r="D37622">
        <v>1</v>
      </c>
      <c r="E37622">
        <v>1</v>
      </c>
      <c r="F37622">
        <v>0</v>
      </c>
      <c r="G37622">
        <v>43</v>
      </c>
      <c r="K37622" s="5">
        <v>0</v>
      </c>
      <c r="L37622" s="3"/>
    </row>
    <row r="37623" spans="2:12" x14ac:dyDescent="0.35">
      <c r="B37623">
        <v>6</v>
      </c>
      <c r="C37623">
        <v>2</v>
      </c>
      <c r="D37623">
        <v>1</v>
      </c>
      <c r="E37623">
        <v>1</v>
      </c>
      <c r="F37623">
        <v>0</v>
      </c>
      <c r="G37623">
        <v>44</v>
      </c>
      <c r="K37623" s="5">
        <v>0</v>
      </c>
      <c r="L37623" s="3"/>
    </row>
    <row r="37624" spans="2:12" x14ac:dyDescent="0.35">
      <c r="B37624">
        <v>6</v>
      </c>
      <c r="C37624">
        <v>2</v>
      </c>
      <c r="D37624">
        <v>1</v>
      </c>
      <c r="E37624">
        <v>1</v>
      </c>
      <c r="F37624">
        <v>0</v>
      </c>
      <c r="G37624">
        <v>45</v>
      </c>
      <c r="K37624" s="5">
        <v>0</v>
      </c>
      <c r="L37624" s="3"/>
    </row>
    <row r="37625" spans="2:12" x14ac:dyDescent="0.35">
      <c r="B37625">
        <v>6</v>
      </c>
      <c r="C37625">
        <v>2</v>
      </c>
      <c r="D37625">
        <v>1</v>
      </c>
      <c r="E37625">
        <v>1</v>
      </c>
      <c r="F37625">
        <v>0</v>
      </c>
      <c r="G37625">
        <v>46</v>
      </c>
      <c r="K37625" s="5">
        <v>0</v>
      </c>
      <c r="L37625" s="3"/>
    </row>
    <row r="37626" spans="2:12" x14ac:dyDescent="0.35">
      <c r="B37626">
        <v>6</v>
      </c>
      <c r="C37626">
        <v>2</v>
      </c>
      <c r="D37626">
        <v>1</v>
      </c>
      <c r="E37626">
        <v>1</v>
      </c>
      <c r="F37626">
        <v>0</v>
      </c>
      <c r="G37626">
        <v>47</v>
      </c>
      <c r="K37626" s="5">
        <v>0</v>
      </c>
      <c r="L37626" s="3"/>
    </row>
    <row r="37627" spans="2:12" x14ac:dyDescent="0.35">
      <c r="B37627">
        <v>6</v>
      </c>
      <c r="C37627">
        <v>2</v>
      </c>
      <c r="D37627">
        <v>1</v>
      </c>
      <c r="E37627">
        <v>1</v>
      </c>
      <c r="F37627">
        <v>0</v>
      </c>
      <c r="G37627">
        <v>48</v>
      </c>
      <c r="K37627" s="5">
        <v>0</v>
      </c>
      <c r="L37627" s="3"/>
    </row>
    <row r="37628" spans="2:12" x14ac:dyDescent="0.35">
      <c r="B37628">
        <v>6</v>
      </c>
      <c r="C37628">
        <v>2</v>
      </c>
      <c r="D37628">
        <v>1</v>
      </c>
      <c r="E37628">
        <v>1</v>
      </c>
      <c r="F37628">
        <v>0</v>
      </c>
      <c r="G37628">
        <v>49</v>
      </c>
      <c r="K37628" s="5">
        <v>0</v>
      </c>
      <c r="L37628" s="3"/>
    </row>
    <row r="37629" spans="2:12" x14ac:dyDescent="0.35">
      <c r="B37629">
        <v>6</v>
      </c>
      <c r="C37629">
        <v>2</v>
      </c>
      <c r="D37629">
        <v>1</v>
      </c>
      <c r="E37629">
        <v>1</v>
      </c>
      <c r="F37629">
        <v>0</v>
      </c>
      <c r="G37629">
        <v>50</v>
      </c>
      <c r="K37629" s="5">
        <v>0</v>
      </c>
      <c r="L37629" s="3"/>
    </row>
    <row r="37630" spans="2:12" x14ac:dyDescent="0.35">
      <c r="B37630">
        <v>6</v>
      </c>
      <c r="C37630">
        <v>2</v>
      </c>
      <c r="D37630">
        <v>1</v>
      </c>
      <c r="E37630">
        <v>1</v>
      </c>
      <c r="F37630">
        <v>0</v>
      </c>
      <c r="G37630">
        <v>51</v>
      </c>
      <c r="K37630" s="5">
        <v>0</v>
      </c>
      <c r="L37630" s="3"/>
    </row>
    <row r="37631" spans="2:12" x14ac:dyDescent="0.35">
      <c r="B37631">
        <v>6</v>
      </c>
      <c r="C37631">
        <v>2</v>
      </c>
      <c r="D37631">
        <v>1</v>
      </c>
      <c r="E37631">
        <v>1</v>
      </c>
      <c r="F37631">
        <v>0</v>
      </c>
      <c r="G37631">
        <v>52</v>
      </c>
      <c r="K37631" s="5">
        <v>0</v>
      </c>
      <c r="L37631" s="3"/>
    </row>
    <row r="37632" spans="2:12" x14ac:dyDescent="0.35">
      <c r="B37632">
        <v>6</v>
      </c>
      <c r="C37632">
        <v>2</v>
      </c>
      <c r="D37632">
        <v>1</v>
      </c>
      <c r="E37632">
        <v>1</v>
      </c>
      <c r="F37632">
        <v>0</v>
      </c>
      <c r="G37632">
        <v>53</v>
      </c>
      <c r="K37632" s="5">
        <v>0</v>
      </c>
      <c r="L37632" s="3"/>
    </row>
    <row r="37633" spans="2:12" x14ac:dyDescent="0.35">
      <c r="B37633">
        <v>6</v>
      </c>
      <c r="C37633">
        <v>2</v>
      </c>
      <c r="D37633">
        <v>1</v>
      </c>
      <c r="E37633">
        <v>1</v>
      </c>
      <c r="F37633">
        <v>0</v>
      </c>
      <c r="G37633">
        <v>54</v>
      </c>
      <c r="K37633" s="5">
        <v>0</v>
      </c>
      <c r="L37633" s="3"/>
    </row>
    <row r="37634" spans="2:12" x14ac:dyDescent="0.35">
      <c r="B37634">
        <v>6</v>
      </c>
      <c r="C37634">
        <v>2</v>
      </c>
      <c r="D37634">
        <v>1</v>
      </c>
      <c r="E37634">
        <v>1</v>
      </c>
      <c r="F37634">
        <v>0</v>
      </c>
      <c r="G37634">
        <v>55</v>
      </c>
      <c r="K37634" s="5">
        <v>0</v>
      </c>
      <c r="L37634" s="3"/>
    </row>
    <row r="37635" spans="2:12" x14ac:dyDescent="0.35">
      <c r="B37635">
        <v>6</v>
      </c>
      <c r="C37635">
        <v>2</v>
      </c>
      <c r="D37635">
        <v>1</v>
      </c>
      <c r="E37635">
        <v>1</v>
      </c>
      <c r="F37635">
        <v>0</v>
      </c>
      <c r="G37635">
        <v>56</v>
      </c>
      <c r="K37635" s="5">
        <v>0</v>
      </c>
      <c r="L37635" s="3"/>
    </row>
    <row r="37636" spans="2:12" x14ac:dyDescent="0.35">
      <c r="B37636">
        <v>6</v>
      </c>
      <c r="C37636">
        <v>2</v>
      </c>
      <c r="D37636">
        <v>1</v>
      </c>
      <c r="E37636">
        <v>1</v>
      </c>
      <c r="F37636">
        <v>0</v>
      </c>
      <c r="G37636">
        <v>57</v>
      </c>
      <c r="K37636" s="5">
        <v>0</v>
      </c>
      <c r="L37636" s="3"/>
    </row>
    <row r="37637" spans="2:12" x14ac:dyDescent="0.35">
      <c r="B37637">
        <v>6</v>
      </c>
      <c r="C37637">
        <v>2</v>
      </c>
      <c r="D37637">
        <v>1</v>
      </c>
      <c r="E37637">
        <v>1</v>
      </c>
      <c r="F37637">
        <v>0</v>
      </c>
      <c r="G37637">
        <v>58</v>
      </c>
      <c r="K37637" s="5">
        <v>0</v>
      </c>
      <c r="L37637" s="3"/>
    </row>
    <row r="37638" spans="2:12" x14ac:dyDescent="0.35">
      <c r="B37638">
        <v>6</v>
      </c>
      <c r="C37638">
        <v>2</v>
      </c>
      <c r="D37638">
        <v>1</v>
      </c>
      <c r="E37638">
        <v>1</v>
      </c>
      <c r="F37638">
        <v>0</v>
      </c>
      <c r="G37638">
        <v>59</v>
      </c>
      <c r="K37638" s="5">
        <v>0</v>
      </c>
      <c r="L37638" s="3"/>
    </row>
    <row r="37639" spans="2:12" x14ac:dyDescent="0.35">
      <c r="B37639">
        <v>6</v>
      </c>
      <c r="C37639">
        <v>2</v>
      </c>
      <c r="D37639">
        <v>1</v>
      </c>
      <c r="E37639">
        <v>1</v>
      </c>
      <c r="F37639">
        <v>0</v>
      </c>
      <c r="G37639">
        <v>60</v>
      </c>
      <c r="K37639" s="5">
        <v>0</v>
      </c>
      <c r="L37639" s="3"/>
    </row>
    <row r="37640" spans="2:12" x14ac:dyDescent="0.35">
      <c r="B37640">
        <v>6</v>
      </c>
      <c r="C37640">
        <v>2</v>
      </c>
      <c r="D37640">
        <v>1</v>
      </c>
      <c r="E37640">
        <v>1</v>
      </c>
      <c r="F37640">
        <v>0</v>
      </c>
      <c r="G37640">
        <v>61</v>
      </c>
      <c r="K37640" s="5">
        <v>0</v>
      </c>
      <c r="L37640" s="3"/>
    </row>
    <row r="37641" spans="2:12" x14ac:dyDescent="0.35">
      <c r="B37641">
        <v>6</v>
      </c>
      <c r="C37641">
        <v>2</v>
      </c>
      <c r="D37641">
        <v>1</v>
      </c>
      <c r="E37641">
        <v>1</v>
      </c>
      <c r="F37641">
        <v>0</v>
      </c>
      <c r="G37641">
        <v>62</v>
      </c>
      <c r="K37641" s="5">
        <v>0</v>
      </c>
      <c r="L37641" s="3"/>
    </row>
    <row r="37642" spans="2:12" x14ac:dyDescent="0.35">
      <c r="B37642">
        <v>6</v>
      </c>
      <c r="C37642">
        <v>2</v>
      </c>
      <c r="D37642">
        <v>1</v>
      </c>
      <c r="E37642">
        <v>1</v>
      </c>
      <c r="F37642">
        <v>0</v>
      </c>
      <c r="G37642">
        <v>63</v>
      </c>
      <c r="K37642" s="5">
        <v>0</v>
      </c>
      <c r="L37642" s="3"/>
    </row>
    <row r="37643" spans="2:12" x14ac:dyDescent="0.35">
      <c r="B37643">
        <v>6</v>
      </c>
      <c r="C37643">
        <v>2</v>
      </c>
      <c r="D37643">
        <v>1</v>
      </c>
      <c r="E37643">
        <v>1</v>
      </c>
      <c r="F37643">
        <v>0</v>
      </c>
      <c r="G37643">
        <v>64</v>
      </c>
      <c r="K37643" s="5">
        <v>0</v>
      </c>
      <c r="L37643" s="3"/>
    </row>
    <row r="37644" spans="2:12" x14ac:dyDescent="0.35">
      <c r="B37644">
        <v>6</v>
      </c>
      <c r="C37644">
        <v>2</v>
      </c>
      <c r="D37644">
        <v>1</v>
      </c>
      <c r="E37644">
        <v>1</v>
      </c>
      <c r="F37644">
        <v>0</v>
      </c>
      <c r="G37644">
        <v>65</v>
      </c>
      <c r="K37644" s="5">
        <v>0</v>
      </c>
      <c r="L37644" s="3"/>
    </row>
    <row r="37645" spans="2:12" x14ac:dyDescent="0.35">
      <c r="B37645">
        <v>6</v>
      </c>
      <c r="C37645">
        <v>2</v>
      </c>
      <c r="D37645">
        <v>1</v>
      </c>
      <c r="E37645">
        <v>1</v>
      </c>
      <c r="F37645">
        <v>0</v>
      </c>
      <c r="G37645">
        <v>66</v>
      </c>
      <c r="K37645" s="5">
        <v>0</v>
      </c>
      <c r="L37645" s="3"/>
    </row>
    <row r="37646" spans="2:12" x14ac:dyDescent="0.35">
      <c r="B37646">
        <v>6</v>
      </c>
      <c r="C37646">
        <v>2</v>
      </c>
      <c r="D37646">
        <v>1</v>
      </c>
      <c r="E37646">
        <v>1</v>
      </c>
      <c r="F37646">
        <v>0</v>
      </c>
      <c r="G37646">
        <v>67</v>
      </c>
      <c r="K37646" s="5">
        <v>0</v>
      </c>
      <c r="L37646" s="3"/>
    </row>
    <row r="37647" spans="2:12" x14ac:dyDescent="0.35">
      <c r="B37647">
        <v>6</v>
      </c>
      <c r="C37647">
        <v>2</v>
      </c>
      <c r="D37647">
        <v>1</v>
      </c>
      <c r="E37647">
        <v>1</v>
      </c>
      <c r="F37647">
        <v>0</v>
      </c>
      <c r="G37647">
        <v>68</v>
      </c>
      <c r="K37647" s="5">
        <v>0</v>
      </c>
      <c r="L37647" s="3"/>
    </row>
    <row r="37648" spans="2:12" x14ac:dyDescent="0.35">
      <c r="B37648">
        <v>6</v>
      </c>
      <c r="C37648">
        <v>2</v>
      </c>
      <c r="D37648">
        <v>1</v>
      </c>
      <c r="E37648">
        <v>1</v>
      </c>
      <c r="F37648">
        <v>0</v>
      </c>
      <c r="G37648">
        <v>69</v>
      </c>
      <c r="K37648" s="5">
        <v>0</v>
      </c>
      <c r="L37648" s="3"/>
    </row>
    <row r="37649" spans="2:12" x14ac:dyDescent="0.35">
      <c r="B37649">
        <v>6</v>
      </c>
      <c r="C37649">
        <v>2</v>
      </c>
      <c r="D37649">
        <v>1</v>
      </c>
      <c r="E37649">
        <v>1</v>
      </c>
      <c r="F37649">
        <v>0</v>
      </c>
      <c r="G37649">
        <v>70</v>
      </c>
      <c r="K37649" s="5">
        <v>0</v>
      </c>
      <c r="L37649" s="3"/>
    </row>
    <row r="37650" spans="2:12" x14ac:dyDescent="0.35">
      <c r="B37650">
        <v>6</v>
      </c>
      <c r="C37650">
        <v>2</v>
      </c>
      <c r="D37650">
        <v>1</v>
      </c>
      <c r="E37650">
        <v>1</v>
      </c>
      <c r="F37650">
        <v>0</v>
      </c>
      <c r="G37650">
        <v>71</v>
      </c>
      <c r="K37650" s="5">
        <v>0</v>
      </c>
      <c r="L37650" s="3"/>
    </row>
    <row r="37651" spans="2:12" x14ac:dyDescent="0.35">
      <c r="B37651">
        <v>6</v>
      </c>
      <c r="C37651">
        <v>2</v>
      </c>
      <c r="D37651">
        <v>1</v>
      </c>
      <c r="E37651">
        <v>1</v>
      </c>
      <c r="F37651">
        <v>0</v>
      </c>
      <c r="G37651">
        <v>72</v>
      </c>
      <c r="K37651" s="5">
        <v>0</v>
      </c>
      <c r="L37651" s="3"/>
    </row>
    <row r="37652" spans="2:12" x14ac:dyDescent="0.35">
      <c r="B37652">
        <v>6</v>
      </c>
      <c r="C37652">
        <v>2</v>
      </c>
      <c r="D37652">
        <v>1</v>
      </c>
      <c r="E37652">
        <v>1</v>
      </c>
      <c r="F37652">
        <v>0</v>
      </c>
      <c r="G37652">
        <v>73</v>
      </c>
      <c r="K37652" s="5">
        <v>0</v>
      </c>
      <c r="L37652" s="3"/>
    </row>
    <row r="37653" spans="2:12" x14ac:dyDescent="0.35">
      <c r="B37653">
        <v>6</v>
      </c>
      <c r="C37653">
        <v>2</v>
      </c>
      <c r="D37653">
        <v>1</v>
      </c>
      <c r="E37653">
        <v>1</v>
      </c>
      <c r="F37653">
        <v>0</v>
      </c>
      <c r="G37653">
        <v>74</v>
      </c>
      <c r="K37653" s="5">
        <v>0</v>
      </c>
      <c r="L37653" s="3"/>
    </row>
    <row r="37654" spans="2:12" x14ac:dyDescent="0.35">
      <c r="B37654">
        <v>6</v>
      </c>
      <c r="C37654">
        <v>2</v>
      </c>
      <c r="D37654">
        <v>1</v>
      </c>
      <c r="E37654">
        <v>1</v>
      </c>
      <c r="F37654">
        <v>0</v>
      </c>
      <c r="G37654">
        <v>75</v>
      </c>
      <c r="K37654" s="5">
        <v>0</v>
      </c>
      <c r="L37654" s="3"/>
    </row>
    <row r="37655" spans="2:12" x14ac:dyDescent="0.35">
      <c r="B37655">
        <v>6</v>
      </c>
      <c r="C37655">
        <v>2</v>
      </c>
      <c r="D37655">
        <v>1</v>
      </c>
      <c r="E37655">
        <v>1</v>
      </c>
      <c r="F37655">
        <v>0</v>
      </c>
      <c r="G37655">
        <v>76</v>
      </c>
      <c r="K37655" s="5">
        <v>0</v>
      </c>
      <c r="L37655" s="3"/>
    </row>
    <row r="37656" spans="2:12" x14ac:dyDescent="0.35">
      <c r="B37656">
        <v>6</v>
      </c>
      <c r="C37656">
        <v>2</v>
      </c>
      <c r="D37656">
        <v>1</v>
      </c>
      <c r="E37656">
        <v>1</v>
      </c>
      <c r="F37656">
        <v>0</v>
      </c>
      <c r="G37656">
        <v>77</v>
      </c>
      <c r="K37656" s="5">
        <v>0</v>
      </c>
      <c r="L37656" s="3"/>
    </row>
    <row r="37657" spans="2:12" x14ac:dyDescent="0.35">
      <c r="B37657">
        <v>6</v>
      </c>
      <c r="C37657">
        <v>2</v>
      </c>
      <c r="D37657">
        <v>1</v>
      </c>
      <c r="E37657">
        <v>1</v>
      </c>
      <c r="F37657">
        <v>0</v>
      </c>
      <c r="G37657">
        <v>78</v>
      </c>
      <c r="K37657" s="5">
        <v>0</v>
      </c>
      <c r="L37657" s="3"/>
    </row>
    <row r="37658" spans="2:12" x14ac:dyDescent="0.35">
      <c r="B37658">
        <v>6</v>
      </c>
      <c r="C37658">
        <v>2</v>
      </c>
      <c r="D37658">
        <v>1</v>
      </c>
      <c r="E37658">
        <v>1</v>
      </c>
      <c r="F37658">
        <v>0</v>
      </c>
      <c r="G37658">
        <v>79</v>
      </c>
      <c r="K37658" s="5">
        <v>0</v>
      </c>
      <c r="L37658" s="3"/>
    </row>
    <row r="37659" spans="2:12" x14ac:dyDescent="0.35">
      <c r="B37659">
        <v>6</v>
      </c>
      <c r="C37659">
        <v>2</v>
      </c>
      <c r="D37659">
        <v>1</v>
      </c>
      <c r="E37659">
        <v>1</v>
      </c>
      <c r="F37659">
        <v>0</v>
      </c>
      <c r="G37659">
        <v>80</v>
      </c>
      <c r="K37659" s="5">
        <v>0</v>
      </c>
      <c r="L37659" s="3"/>
    </row>
    <row r="37660" spans="2:12" x14ac:dyDescent="0.35">
      <c r="B37660">
        <v>6</v>
      </c>
      <c r="C37660">
        <v>2</v>
      </c>
      <c r="D37660">
        <v>1</v>
      </c>
      <c r="E37660">
        <v>1</v>
      </c>
      <c r="F37660">
        <v>0</v>
      </c>
      <c r="G37660">
        <v>81</v>
      </c>
      <c r="K37660" s="5">
        <v>0</v>
      </c>
      <c r="L37660" s="3"/>
    </row>
    <row r="37661" spans="2:12" x14ac:dyDescent="0.35">
      <c r="B37661">
        <v>6</v>
      </c>
      <c r="C37661">
        <v>2</v>
      </c>
      <c r="D37661">
        <v>1</v>
      </c>
      <c r="E37661">
        <v>1</v>
      </c>
      <c r="F37661">
        <v>0</v>
      </c>
      <c r="G37661">
        <v>82</v>
      </c>
      <c r="K37661" s="5">
        <v>0</v>
      </c>
      <c r="L37661" s="3"/>
    </row>
    <row r="37662" spans="2:12" x14ac:dyDescent="0.35">
      <c r="B37662">
        <v>6</v>
      </c>
      <c r="C37662">
        <v>2</v>
      </c>
      <c r="D37662">
        <v>1</v>
      </c>
      <c r="E37662">
        <v>1</v>
      </c>
      <c r="F37662">
        <v>0</v>
      </c>
      <c r="G37662">
        <v>83</v>
      </c>
      <c r="K37662" s="5">
        <v>0</v>
      </c>
      <c r="L37662" s="3"/>
    </row>
    <row r="37663" spans="2:12" x14ac:dyDescent="0.35">
      <c r="B37663">
        <v>6</v>
      </c>
      <c r="C37663">
        <v>2</v>
      </c>
      <c r="D37663">
        <v>1</v>
      </c>
      <c r="E37663">
        <v>1</v>
      </c>
      <c r="F37663">
        <v>0</v>
      </c>
      <c r="G37663">
        <v>84</v>
      </c>
      <c r="K37663" s="5">
        <v>0</v>
      </c>
      <c r="L37663" s="3"/>
    </row>
    <row r="37664" spans="2:12" x14ac:dyDescent="0.35">
      <c r="B37664">
        <v>6</v>
      </c>
      <c r="C37664">
        <v>2</v>
      </c>
      <c r="D37664">
        <v>1</v>
      </c>
      <c r="E37664">
        <v>1</v>
      </c>
      <c r="F37664">
        <v>0</v>
      </c>
      <c r="G37664">
        <v>85</v>
      </c>
      <c r="K37664" s="5">
        <v>0</v>
      </c>
      <c r="L37664" s="3"/>
    </row>
    <row r="37665" spans="2:12" x14ac:dyDescent="0.35">
      <c r="B37665">
        <v>6</v>
      </c>
      <c r="C37665">
        <v>2</v>
      </c>
      <c r="D37665">
        <v>1</v>
      </c>
      <c r="E37665">
        <v>1</v>
      </c>
      <c r="F37665">
        <v>0</v>
      </c>
      <c r="G37665">
        <v>86</v>
      </c>
      <c r="K37665" s="5">
        <v>0</v>
      </c>
      <c r="L37665" s="3"/>
    </row>
    <row r="37666" spans="2:12" x14ac:dyDescent="0.35">
      <c r="B37666">
        <v>6</v>
      </c>
      <c r="C37666">
        <v>2</v>
      </c>
      <c r="D37666">
        <v>1</v>
      </c>
      <c r="E37666">
        <v>1</v>
      </c>
      <c r="F37666">
        <v>0</v>
      </c>
      <c r="G37666">
        <v>87</v>
      </c>
      <c r="K37666" s="5">
        <v>0</v>
      </c>
      <c r="L37666" s="3"/>
    </row>
    <row r="37667" spans="2:12" x14ac:dyDescent="0.35">
      <c r="B37667">
        <v>6</v>
      </c>
      <c r="C37667">
        <v>2</v>
      </c>
      <c r="D37667">
        <v>1</v>
      </c>
      <c r="E37667">
        <v>1</v>
      </c>
      <c r="F37667">
        <v>0</v>
      </c>
      <c r="G37667">
        <v>88</v>
      </c>
      <c r="K37667" s="5">
        <v>0</v>
      </c>
      <c r="L37667" s="3"/>
    </row>
    <row r="37668" spans="2:12" x14ac:dyDescent="0.35">
      <c r="B37668">
        <v>6</v>
      </c>
      <c r="C37668">
        <v>2</v>
      </c>
      <c r="D37668">
        <v>1</v>
      </c>
      <c r="E37668">
        <v>1</v>
      </c>
      <c r="F37668">
        <v>0</v>
      </c>
      <c r="G37668">
        <v>89</v>
      </c>
      <c r="K37668" s="5">
        <v>0</v>
      </c>
      <c r="L37668" s="3"/>
    </row>
    <row r="37669" spans="2:12" x14ac:dyDescent="0.35">
      <c r="B37669">
        <v>6</v>
      </c>
      <c r="C37669">
        <v>2</v>
      </c>
      <c r="D37669">
        <v>1</v>
      </c>
      <c r="E37669">
        <v>1</v>
      </c>
      <c r="F37669">
        <v>0</v>
      </c>
      <c r="G37669">
        <v>90</v>
      </c>
      <c r="K37669" s="5">
        <v>0</v>
      </c>
      <c r="L37669" s="3"/>
    </row>
    <row r="37670" spans="2:12" x14ac:dyDescent="0.35">
      <c r="B37670">
        <v>6</v>
      </c>
      <c r="C37670">
        <v>2</v>
      </c>
      <c r="D37670">
        <v>1</v>
      </c>
      <c r="E37670">
        <v>1</v>
      </c>
      <c r="F37670">
        <v>0</v>
      </c>
      <c r="G37670">
        <v>91</v>
      </c>
      <c r="K37670" s="5">
        <v>0</v>
      </c>
      <c r="L37670" s="3"/>
    </row>
    <row r="37671" spans="2:12" x14ac:dyDescent="0.35">
      <c r="B37671">
        <v>6</v>
      </c>
      <c r="C37671">
        <v>2</v>
      </c>
      <c r="D37671">
        <v>1</v>
      </c>
      <c r="E37671">
        <v>1</v>
      </c>
      <c r="F37671">
        <v>0</v>
      </c>
      <c r="G37671">
        <v>92</v>
      </c>
      <c r="K37671" s="5">
        <v>0</v>
      </c>
      <c r="L37671" s="3"/>
    </row>
    <row r="37672" spans="2:12" x14ac:dyDescent="0.35">
      <c r="B37672">
        <v>6</v>
      </c>
      <c r="C37672">
        <v>2</v>
      </c>
      <c r="D37672">
        <v>1</v>
      </c>
      <c r="E37672">
        <v>1</v>
      </c>
      <c r="F37672">
        <v>0</v>
      </c>
      <c r="G37672">
        <v>93</v>
      </c>
      <c r="K37672" s="5">
        <v>0</v>
      </c>
      <c r="L37672" s="3"/>
    </row>
    <row r="37673" spans="2:12" x14ac:dyDescent="0.35">
      <c r="B37673">
        <v>6</v>
      </c>
      <c r="C37673">
        <v>2</v>
      </c>
      <c r="D37673">
        <v>1</v>
      </c>
      <c r="E37673">
        <v>1</v>
      </c>
      <c r="F37673">
        <v>0</v>
      </c>
      <c r="G37673">
        <v>94</v>
      </c>
      <c r="K37673" s="5">
        <v>0</v>
      </c>
      <c r="L37673" s="3"/>
    </row>
    <row r="37674" spans="2:12" x14ac:dyDescent="0.35">
      <c r="B37674">
        <v>6</v>
      </c>
      <c r="C37674">
        <v>2</v>
      </c>
      <c r="D37674">
        <v>1</v>
      </c>
      <c r="E37674">
        <v>1</v>
      </c>
      <c r="F37674">
        <v>0</v>
      </c>
      <c r="G37674">
        <v>95</v>
      </c>
      <c r="K37674" s="5">
        <v>0</v>
      </c>
      <c r="L37674" s="3"/>
    </row>
    <row r="37675" spans="2:12" x14ac:dyDescent="0.35">
      <c r="B37675">
        <v>6</v>
      </c>
      <c r="C37675">
        <v>2</v>
      </c>
      <c r="D37675">
        <v>1</v>
      </c>
      <c r="E37675">
        <v>1</v>
      </c>
      <c r="F37675">
        <v>0</v>
      </c>
      <c r="G37675">
        <v>96</v>
      </c>
      <c r="K37675" s="5">
        <v>0</v>
      </c>
      <c r="L37675" s="3"/>
    </row>
    <row r="37676" spans="2:12" x14ac:dyDescent="0.35">
      <c r="B37676">
        <v>6</v>
      </c>
      <c r="C37676">
        <v>2</v>
      </c>
      <c r="D37676">
        <v>1</v>
      </c>
      <c r="E37676">
        <v>1</v>
      </c>
      <c r="F37676">
        <v>0</v>
      </c>
      <c r="G37676">
        <v>97</v>
      </c>
      <c r="K37676" s="5">
        <v>0</v>
      </c>
      <c r="L37676" s="3"/>
    </row>
    <row r="37677" spans="2:12" x14ac:dyDescent="0.35">
      <c r="B37677">
        <v>6</v>
      </c>
      <c r="C37677">
        <v>2</v>
      </c>
      <c r="D37677">
        <v>1</v>
      </c>
      <c r="E37677">
        <v>1</v>
      </c>
      <c r="F37677">
        <v>0</v>
      </c>
      <c r="G37677">
        <v>98</v>
      </c>
      <c r="K37677" s="5">
        <v>0</v>
      </c>
      <c r="L37677" s="3"/>
    </row>
    <row r="37678" spans="2:12" x14ac:dyDescent="0.35">
      <c r="B37678">
        <v>6</v>
      </c>
      <c r="C37678">
        <v>2</v>
      </c>
      <c r="D37678">
        <v>1</v>
      </c>
      <c r="E37678">
        <v>1</v>
      </c>
      <c r="F37678">
        <v>0</v>
      </c>
      <c r="G37678">
        <v>99</v>
      </c>
      <c r="K37678" s="5">
        <v>0</v>
      </c>
      <c r="L37678" s="3"/>
    </row>
    <row r="37679" spans="2:12" x14ac:dyDescent="0.35">
      <c r="B37679">
        <v>6</v>
      </c>
      <c r="C37679">
        <v>2</v>
      </c>
      <c r="D37679">
        <v>1</v>
      </c>
      <c r="E37679">
        <v>1</v>
      </c>
      <c r="F37679">
        <v>0</v>
      </c>
      <c r="G37679">
        <v>100</v>
      </c>
      <c r="K37679" s="5">
        <v>0</v>
      </c>
      <c r="L37679" s="3"/>
    </row>
    <row r="37680" spans="2:12" x14ac:dyDescent="0.35">
      <c r="B37680">
        <v>6</v>
      </c>
      <c r="C37680">
        <v>2</v>
      </c>
      <c r="D37680">
        <v>1</v>
      </c>
      <c r="E37680">
        <v>1</v>
      </c>
      <c r="F37680">
        <v>1</v>
      </c>
      <c r="G37680">
        <v>0</v>
      </c>
      <c r="K37680" s="5">
        <v>0</v>
      </c>
      <c r="L37680" s="3"/>
    </row>
    <row r="37681" spans="2:12" x14ac:dyDescent="0.35">
      <c r="B37681">
        <v>6</v>
      </c>
      <c r="C37681">
        <v>2</v>
      </c>
      <c r="D37681">
        <v>1</v>
      </c>
      <c r="E37681">
        <v>1</v>
      </c>
      <c r="F37681">
        <v>1</v>
      </c>
      <c r="G37681">
        <v>1</v>
      </c>
      <c r="K37681" s="5">
        <v>0</v>
      </c>
      <c r="L37681" s="3"/>
    </row>
    <row r="37682" spans="2:12" x14ac:dyDescent="0.35">
      <c r="B37682">
        <v>6</v>
      </c>
      <c r="C37682">
        <v>2</v>
      </c>
      <c r="D37682">
        <v>1</v>
      </c>
      <c r="E37682">
        <v>1</v>
      </c>
      <c r="F37682">
        <v>1</v>
      </c>
      <c r="G37682">
        <v>2</v>
      </c>
      <c r="K37682" s="5">
        <v>0</v>
      </c>
      <c r="L37682" s="3"/>
    </row>
    <row r="37683" spans="2:12" x14ac:dyDescent="0.35">
      <c r="B37683">
        <v>6</v>
      </c>
      <c r="C37683">
        <v>2</v>
      </c>
      <c r="D37683">
        <v>1</v>
      </c>
      <c r="E37683">
        <v>1</v>
      </c>
      <c r="F37683">
        <v>1</v>
      </c>
      <c r="G37683">
        <v>3</v>
      </c>
      <c r="K37683" s="5">
        <v>0</v>
      </c>
      <c r="L37683" s="3"/>
    </row>
    <row r="37684" spans="2:12" x14ac:dyDescent="0.35">
      <c r="B37684">
        <v>6</v>
      </c>
      <c r="C37684">
        <v>2</v>
      </c>
      <c r="D37684">
        <v>1</v>
      </c>
      <c r="E37684">
        <v>1</v>
      </c>
      <c r="F37684">
        <v>1</v>
      </c>
      <c r="G37684">
        <v>4</v>
      </c>
      <c r="K37684" s="5">
        <v>0</v>
      </c>
      <c r="L37684" s="3"/>
    </row>
    <row r="37685" spans="2:12" x14ac:dyDescent="0.35">
      <c r="B37685">
        <v>6</v>
      </c>
      <c r="C37685">
        <v>2</v>
      </c>
      <c r="D37685">
        <v>1</v>
      </c>
      <c r="E37685">
        <v>1</v>
      </c>
      <c r="F37685">
        <v>1</v>
      </c>
      <c r="G37685">
        <v>5</v>
      </c>
      <c r="K37685" s="5">
        <v>0</v>
      </c>
      <c r="L37685" s="3"/>
    </row>
    <row r="37686" spans="2:12" x14ac:dyDescent="0.35">
      <c r="B37686">
        <v>6</v>
      </c>
      <c r="C37686">
        <v>2</v>
      </c>
      <c r="D37686">
        <v>1</v>
      </c>
      <c r="E37686">
        <v>1</v>
      </c>
      <c r="F37686">
        <v>1</v>
      </c>
      <c r="G37686">
        <v>6</v>
      </c>
      <c r="K37686" s="5">
        <v>0</v>
      </c>
      <c r="L37686" s="3"/>
    </row>
    <row r="37687" spans="2:12" x14ac:dyDescent="0.35">
      <c r="B37687">
        <v>6</v>
      </c>
      <c r="C37687">
        <v>2</v>
      </c>
      <c r="D37687">
        <v>1</v>
      </c>
      <c r="E37687">
        <v>1</v>
      </c>
      <c r="F37687">
        <v>1</v>
      </c>
      <c r="G37687">
        <v>7</v>
      </c>
      <c r="K37687" s="5">
        <v>0</v>
      </c>
      <c r="L37687" s="3"/>
    </row>
    <row r="37688" spans="2:12" x14ac:dyDescent="0.35">
      <c r="B37688">
        <v>6</v>
      </c>
      <c r="C37688">
        <v>2</v>
      </c>
      <c r="D37688">
        <v>1</v>
      </c>
      <c r="E37688">
        <v>1</v>
      </c>
      <c r="F37688">
        <v>1</v>
      </c>
      <c r="G37688">
        <v>8</v>
      </c>
      <c r="K37688" s="5">
        <v>0</v>
      </c>
      <c r="L37688" s="3"/>
    </row>
    <row r="37689" spans="2:12" x14ac:dyDescent="0.35">
      <c r="B37689">
        <v>6</v>
      </c>
      <c r="C37689">
        <v>2</v>
      </c>
      <c r="D37689">
        <v>1</v>
      </c>
      <c r="E37689">
        <v>1</v>
      </c>
      <c r="F37689">
        <v>1</v>
      </c>
      <c r="G37689">
        <v>9</v>
      </c>
      <c r="K37689" s="5">
        <v>0</v>
      </c>
      <c r="L37689" s="3"/>
    </row>
    <row r="37690" spans="2:12" x14ac:dyDescent="0.35">
      <c r="B37690">
        <v>6</v>
      </c>
      <c r="C37690">
        <v>2</v>
      </c>
      <c r="D37690">
        <v>1</v>
      </c>
      <c r="E37690">
        <v>1</v>
      </c>
      <c r="F37690">
        <v>1</v>
      </c>
      <c r="G37690">
        <v>10</v>
      </c>
      <c r="K37690" s="5">
        <v>0</v>
      </c>
      <c r="L37690" s="3"/>
    </row>
    <row r="37691" spans="2:12" x14ac:dyDescent="0.35">
      <c r="B37691">
        <v>6</v>
      </c>
      <c r="C37691">
        <v>2</v>
      </c>
      <c r="D37691">
        <v>1</v>
      </c>
      <c r="E37691">
        <v>1</v>
      </c>
      <c r="F37691">
        <v>1</v>
      </c>
      <c r="G37691">
        <v>11</v>
      </c>
      <c r="K37691" s="5">
        <v>0</v>
      </c>
      <c r="L37691" s="3"/>
    </row>
    <row r="37692" spans="2:12" x14ac:dyDescent="0.35">
      <c r="B37692">
        <v>6</v>
      </c>
      <c r="C37692">
        <v>2</v>
      </c>
      <c r="D37692">
        <v>1</v>
      </c>
      <c r="E37692">
        <v>1</v>
      </c>
      <c r="F37692">
        <v>1</v>
      </c>
      <c r="G37692">
        <v>12</v>
      </c>
      <c r="K37692" s="5">
        <v>0</v>
      </c>
      <c r="L37692" s="3"/>
    </row>
    <row r="37693" spans="2:12" x14ac:dyDescent="0.35">
      <c r="B37693">
        <v>6</v>
      </c>
      <c r="C37693">
        <v>2</v>
      </c>
      <c r="D37693">
        <v>1</v>
      </c>
      <c r="E37693">
        <v>1</v>
      </c>
      <c r="F37693">
        <v>1</v>
      </c>
      <c r="G37693">
        <v>13</v>
      </c>
      <c r="K37693" s="5">
        <v>0</v>
      </c>
      <c r="L37693" s="3"/>
    </row>
    <row r="37694" spans="2:12" x14ac:dyDescent="0.35">
      <c r="B37694">
        <v>6</v>
      </c>
      <c r="C37694">
        <v>2</v>
      </c>
      <c r="D37694">
        <v>1</v>
      </c>
      <c r="E37694">
        <v>1</v>
      </c>
      <c r="F37694">
        <v>1</v>
      </c>
      <c r="G37694">
        <v>14</v>
      </c>
      <c r="K37694" s="5">
        <v>0</v>
      </c>
      <c r="L37694" s="3"/>
    </row>
    <row r="37695" spans="2:12" x14ac:dyDescent="0.35">
      <c r="B37695">
        <v>6</v>
      </c>
      <c r="C37695">
        <v>2</v>
      </c>
      <c r="D37695">
        <v>1</v>
      </c>
      <c r="E37695">
        <v>1</v>
      </c>
      <c r="F37695">
        <v>1</v>
      </c>
      <c r="G37695">
        <v>15</v>
      </c>
      <c r="K37695" s="5">
        <v>0</v>
      </c>
      <c r="L37695" s="3"/>
    </row>
    <row r="37696" spans="2:12" x14ac:dyDescent="0.35">
      <c r="B37696">
        <v>6</v>
      </c>
      <c r="C37696">
        <v>2</v>
      </c>
      <c r="D37696">
        <v>1</v>
      </c>
      <c r="E37696">
        <v>1</v>
      </c>
      <c r="F37696">
        <v>1</v>
      </c>
      <c r="G37696">
        <v>16</v>
      </c>
      <c r="K37696" s="5">
        <v>0</v>
      </c>
      <c r="L37696" s="3"/>
    </row>
    <row r="37697" spans="2:12" x14ac:dyDescent="0.35">
      <c r="B37697">
        <v>6</v>
      </c>
      <c r="C37697">
        <v>2</v>
      </c>
      <c r="D37697">
        <v>1</v>
      </c>
      <c r="E37697">
        <v>1</v>
      </c>
      <c r="F37697">
        <v>1</v>
      </c>
      <c r="G37697">
        <v>17</v>
      </c>
      <c r="K37697" s="5">
        <v>0</v>
      </c>
      <c r="L37697" s="3"/>
    </row>
    <row r="37698" spans="2:12" x14ac:dyDescent="0.35">
      <c r="B37698">
        <v>6</v>
      </c>
      <c r="C37698">
        <v>2</v>
      </c>
      <c r="D37698">
        <v>1</v>
      </c>
      <c r="E37698">
        <v>1</v>
      </c>
      <c r="F37698">
        <v>1</v>
      </c>
      <c r="G37698">
        <v>18</v>
      </c>
      <c r="K37698" s="5">
        <v>0</v>
      </c>
      <c r="L37698" s="3"/>
    </row>
    <row r="37699" spans="2:12" x14ac:dyDescent="0.35">
      <c r="B37699">
        <v>6</v>
      </c>
      <c r="C37699">
        <v>2</v>
      </c>
      <c r="D37699">
        <v>1</v>
      </c>
      <c r="E37699">
        <v>1</v>
      </c>
      <c r="F37699">
        <v>1</v>
      </c>
      <c r="G37699">
        <v>19</v>
      </c>
      <c r="K37699" s="5">
        <v>0</v>
      </c>
      <c r="L37699" s="3"/>
    </row>
    <row r="37700" spans="2:12" x14ac:dyDescent="0.35">
      <c r="B37700">
        <v>6</v>
      </c>
      <c r="C37700">
        <v>2</v>
      </c>
      <c r="D37700">
        <v>1</v>
      </c>
      <c r="E37700">
        <v>1</v>
      </c>
      <c r="F37700">
        <v>1</v>
      </c>
      <c r="G37700">
        <v>20</v>
      </c>
      <c r="K37700" s="5">
        <v>0</v>
      </c>
      <c r="L37700" s="3"/>
    </row>
    <row r="37701" spans="2:12" x14ac:dyDescent="0.35">
      <c r="B37701">
        <v>6</v>
      </c>
      <c r="C37701">
        <v>2</v>
      </c>
      <c r="D37701">
        <v>1</v>
      </c>
      <c r="E37701">
        <v>1</v>
      </c>
      <c r="F37701">
        <v>1</v>
      </c>
      <c r="G37701">
        <v>21</v>
      </c>
      <c r="K37701" s="5">
        <v>0</v>
      </c>
      <c r="L37701" s="3"/>
    </row>
    <row r="37702" spans="2:12" x14ac:dyDescent="0.35">
      <c r="B37702">
        <v>6</v>
      </c>
      <c r="C37702">
        <v>2</v>
      </c>
      <c r="D37702">
        <v>1</v>
      </c>
      <c r="E37702">
        <v>1</v>
      </c>
      <c r="F37702">
        <v>1</v>
      </c>
      <c r="G37702">
        <v>22</v>
      </c>
      <c r="K37702" s="5">
        <v>0</v>
      </c>
      <c r="L37702" s="3"/>
    </row>
    <row r="37703" spans="2:12" x14ac:dyDescent="0.35">
      <c r="B37703">
        <v>6</v>
      </c>
      <c r="C37703">
        <v>2</v>
      </c>
      <c r="D37703">
        <v>1</v>
      </c>
      <c r="E37703">
        <v>1</v>
      </c>
      <c r="F37703">
        <v>1</v>
      </c>
      <c r="G37703">
        <v>23</v>
      </c>
      <c r="K37703" s="5">
        <v>0</v>
      </c>
      <c r="L37703" s="3"/>
    </row>
    <row r="37704" spans="2:12" x14ac:dyDescent="0.35">
      <c r="B37704">
        <v>6</v>
      </c>
      <c r="C37704">
        <v>2</v>
      </c>
      <c r="D37704">
        <v>1</v>
      </c>
      <c r="E37704">
        <v>1</v>
      </c>
      <c r="F37704">
        <v>1</v>
      </c>
      <c r="G37704">
        <v>24</v>
      </c>
      <c r="K37704" s="5">
        <v>0</v>
      </c>
      <c r="L37704" s="3"/>
    </row>
    <row r="37705" spans="2:12" x14ac:dyDescent="0.35">
      <c r="B37705">
        <v>6</v>
      </c>
      <c r="C37705">
        <v>2</v>
      </c>
      <c r="D37705">
        <v>1</v>
      </c>
      <c r="E37705">
        <v>1</v>
      </c>
      <c r="F37705">
        <v>1</v>
      </c>
      <c r="G37705">
        <v>25</v>
      </c>
      <c r="K37705" s="5">
        <v>0</v>
      </c>
      <c r="L37705" s="3"/>
    </row>
    <row r="37706" spans="2:12" x14ac:dyDescent="0.35">
      <c r="B37706">
        <v>6</v>
      </c>
      <c r="C37706">
        <v>2</v>
      </c>
      <c r="D37706">
        <v>1</v>
      </c>
      <c r="E37706">
        <v>1</v>
      </c>
      <c r="F37706">
        <v>1</v>
      </c>
      <c r="G37706">
        <v>26</v>
      </c>
      <c r="K37706" s="5">
        <v>0</v>
      </c>
      <c r="L37706" s="3"/>
    </row>
    <row r="37707" spans="2:12" x14ac:dyDescent="0.35">
      <c r="B37707">
        <v>6</v>
      </c>
      <c r="C37707">
        <v>2</v>
      </c>
      <c r="D37707">
        <v>1</v>
      </c>
      <c r="E37707">
        <v>1</v>
      </c>
      <c r="F37707">
        <v>1</v>
      </c>
      <c r="G37707">
        <v>27</v>
      </c>
      <c r="K37707" s="5">
        <v>0</v>
      </c>
      <c r="L37707" s="3"/>
    </row>
    <row r="37708" spans="2:12" x14ac:dyDescent="0.35">
      <c r="B37708">
        <v>6</v>
      </c>
      <c r="C37708">
        <v>2</v>
      </c>
      <c r="D37708">
        <v>1</v>
      </c>
      <c r="E37708">
        <v>1</v>
      </c>
      <c r="F37708">
        <v>1</v>
      </c>
      <c r="G37708">
        <v>28</v>
      </c>
      <c r="K37708" s="5">
        <v>0</v>
      </c>
      <c r="L37708" s="3"/>
    </row>
    <row r="37709" spans="2:12" x14ac:dyDescent="0.35">
      <c r="B37709">
        <v>6</v>
      </c>
      <c r="C37709">
        <v>2</v>
      </c>
      <c r="D37709">
        <v>1</v>
      </c>
      <c r="E37709">
        <v>1</v>
      </c>
      <c r="F37709">
        <v>1</v>
      </c>
      <c r="G37709">
        <v>29</v>
      </c>
      <c r="K37709" s="5">
        <v>0</v>
      </c>
      <c r="L37709" s="3"/>
    </row>
    <row r="37710" spans="2:12" x14ac:dyDescent="0.35">
      <c r="B37710">
        <v>6</v>
      </c>
      <c r="C37710">
        <v>2</v>
      </c>
      <c r="D37710">
        <v>1</v>
      </c>
      <c r="E37710">
        <v>1</v>
      </c>
      <c r="F37710">
        <v>1</v>
      </c>
      <c r="G37710">
        <v>30</v>
      </c>
      <c r="K37710" s="5">
        <v>0</v>
      </c>
      <c r="L37710" s="3"/>
    </row>
    <row r="37711" spans="2:12" x14ac:dyDescent="0.35">
      <c r="B37711">
        <v>6</v>
      </c>
      <c r="C37711">
        <v>2</v>
      </c>
      <c r="D37711">
        <v>1</v>
      </c>
      <c r="E37711">
        <v>1</v>
      </c>
      <c r="F37711">
        <v>1</v>
      </c>
      <c r="G37711">
        <v>31</v>
      </c>
      <c r="K37711" s="5">
        <v>0</v>
      </c>
      <c r="L37711" s="3"/>
    </row>
    <row r="37712" spans="2:12" x14ac:dyDescent="0.35">
      <c r="B37712">
        <v>6</v>
      </c>
      <c r="C37712">
        <v>2</v>
      </c>
      <c r="D37712">
        <v>1</v>
      </c>
      <c r="E37712">
        <v>1</v>
      </c>
      <c r="F37712">
        <v>1</v>
      </c>
      <c r="G37712">
        <v>32</v>
      </c>
      <c r="K37712" s="5">
        <v>0</v>
      </c>
      <c r="L37712" s="3"/>
    </row>
    <row r="37713" spans="2:12" x14ac:dyDescent="0.35">
      <c r="B37713">
        <v>6</v>
      </c>
      <c r="C37713">
        <v>2</v>
      </c>
      <c r="D37713">
        <v>1</v>
      </c>
      <c r="E37713">
        <v>1</v>
      </c>
      <c r="F37713">
        <v>1</v>
      </c>
      <c r="G37713">
        <v>33</v>
      </c>
      <c r="K37713" s="5">
        <v>0</v>
      </c>
      <c r="L37713" s="3"/>
    </row>
    <row r="37714" spans="2:12" x14ac:dyDescent="0.35">
      <c r="B37714">
        <v>6</v>
      </c>
      <c r="C37714">
        <v>2</v>
      </c>
      <c r="D37714">
        <v>1</v>
      </c>
      <c r="E37714">
        <v>1</v>
      </c>
      <c r="F37714">
        <v>1</v>
      </c>
      <c r="G37714">
        <v>34</v>
      </c>
      <c r="K37714" s="5">
        <v>0</v>
      </c>
      <c r="L37714" s="3"/>
    </row>
    <row r="37715" spans="2:12" x14ac:dyDescent="0.35">
      <c r="B37715">
        <v>6</v>
      </c>
      <c r="C37715">
        <v>2</v>
      </c>
      <c r="D37715">
        <v>1</v>
      </c>
      <c r="E37715">
        <v>1</v>
      </c>
      <c r="F37715">
        <v>1</v>
      </c>
      <c r="G37715">
        <v>35</v>
      </c>
      <c r="K37715" s="5">
        <v>0</v>
      </c>
      <c r="L37715" s="3"/>
    </row>
    <row r="37716" spans="2:12" x14ac:dyDescent="0.35">
      <c r="B37716">
        <v>6</v>
      </c>
      <c r="C37716">
        <v>2</v>
      </c>
      <c r="D37716">
        <v>1</v>
      </c>
      <c r="E37716">
        <v>1</v>
      </c>
      <c r="F37716">
        <v>1</v>
      </c>
      <c r="G37716">
        <v>36</v>
      </c>
      <c r="K37716" s="5">
        <v>0</v>
      </c>
      <c r="L37716" s="3"/>
    </row>
    <row r="37717" spans="2:12" x14ac:dyDescent="0.35">
      <c r="B37717">
        <v>6</v>
      </c>
      <c r="C37717">
        <v>2</v>
      </c>
      <c r="D37717">
        <v>1</v>
      </c>
      <c r="E37717">
        <v>1</v>
      </c>
      <c r="F37717">
        <v>1</v>
      </c>
      <c r="G37717">
        <v>37</v>
      </c>
      <c r="K37717" s="5">
        <v>0</v>
      </c>
      <c r="L37717" s="3"/>
    </row>
    <row r="37718" spans="2:12" x14ac:dyDescent="0.35">
      <c r="B37718">
        <v>6</v>
      </c>
      <c r="C37718">
        <v>2</v>
      </c>
      <c r="D37718">
        <v>1</v>
      </c>
      <c r="E37718">
        <v>1</v>
      </c>
      <c r="F37718">
        <v>1</v>
      </c>
      <c r="G37718">
        <v>38</v>
      </c>
      <c r="K37718" s="5">
        <v>0</v>
      </c>
      <c r="L37718" s="3"/>
    </row>
    <row r="37719" spans="2:12" x14ac:dyDescent="0.35">
      <c r="B37719">
        <v>6</v>
      </c>
      <c r="C37719">
        <v>2</v>
      </c>
      <c r="D37719">
        <v>1</v>
      </c>
      <c r="E37719">
        <v>1</v>
      </c>
      <c r="F37719">
        <v>1</v>
      </c>
      <c r="G37719">
        <v>39</v>
      </c>
      <c r="K37719" s="5">
        <v>0</v>
      </c>
      <c r="L37719" s="3"/>
    </row>
    <row r="37720" spans="2:12" x14ac:dyDescent="0.35">
      <c r="B37720">
        <v>6</v>
      </c>
      <c r="C37720">
        <v>2</v>
      </c>
      <c r="D37720">
        <v>1</v>
      </c>
      <c r="E37720">
        <v>1</v>
      </c>
      <c r="F37720">
        <v>1</v>
      </c>
      <c r="G37720">
        <v>40</v>
      </c>
      <c r="K37720" s="5">
        <v>0</v>
      </c>
      <c r="L37720" s="3"/>
    </row>
    <row r="37721" spans="2:12" x14ac:dyDescent="0.35">
      <c r="B37721">
        <v>6</v>
      </c>
      <c r="C37721">
        <v>2</v>
      </c>
      <c r="D37721">
        <v>1</v>
      </c>
      <c r="E37721">
        <v>1</v>
      </c>
      <c r="F37721">
        <v>1</v>
      </c>
      <c r="G37721">
        <v>41</v>
      </c>
      <c r="K37721" s="5">
        <v>0</v>
      </c>
      <c r="L37721" s="3"/>
    </row>
    <row r="37722" spans="2:12" x14ac:dyDescent="0.35">
      <c r="B37722">
        <v>6</v>
      </c>
      <c r="C37722">
        <v>2</v>
      </c>
      <c r="D37722">
        <v>1</v>
      </c>
      <c r="E37722">
        <v>1</v>
      </c>
      <c r="F37722">
        <v>1</v>
      </c>
      <c r="G37722">
        <v>42</v>
      </c>
      <c r="K37722" s="5">
        <v>0</v>
      </c>
      <c r="L37722" s="3"/>
    </row>
    <row r="37723" spans="2:12" x14ac:dyDescent="0.35">
      <c r="B37723">
        <v>6</v>
      </c>
      <c r="C37723">
        <v>2</v>
      </c>
      <c r="D37723">
        <v>1</v>
      </c>
      <c r="E37723">
        <v>1</v>
      </c>
      <c r="F37723">
        <v>1</v>
      </c>
      <c r="G37723">
        <v>43</v>
      </c>
      <c r="K37723" s="5">
        <v>0</v>
      </c>
      <c r="L37723" s="3"/>
    </row>
    <row r="37724" spans="2:12" x14ac:dyDescent="0.35">
      <c r="B37724">
        <v>6</v>
      </c>
      <c r="C37724">
        <v>2</v>
      </c>
      <c r="D37724">
        <v>1</v>
      </c>
      <c r="E37724">
        <v>1</v>
      </c>
      <c r="F37724">
        <v>1</v>
      </c>
      <c r="G37724">
        <v>44</v>
      </c>
      <c r="K37724" s="5">
        <v>0</v>
      </c>
      <c r="L37724" s="3"/>
    </row>
    <row r="37725" spans="2:12" x14ac:dyDescent="0.35">
      <c r="B37725">
        <v>6</v>
      </c>
      <c r="C37725">
        <v>2</v>
      </c>
      <c r="D37725">
        <v>1</v>
      </c>
      <c r="E37725">
        <v>1</v>
      </c>
      <c r="F37725">
        <v>1</v>
      </c>
      <c r="G37725">
        <v>45</v>
      </c>
      <c r="K37725" s="5">
        <v>0</v>
      </c>
      <c r="L37725" s="3"/>
    </row>
    <row r="37726" spans="2:12" x14ac:dyDescent="0.35">
      <c r="B37726">
        <v>6</v>
      </c>
      <c r="C37726">
        <v>2</v>
      </c>
      <c r="D37726">
        <v>1</v>
      </c>
      <c r="E37726">
        <v>1</v>
      </c>
      <c r="F37726">
        <v>1</v>
      </c>
      <c r="G37726">
        <v>46</v>
      </c>
      <c r="K37726" s="5">
        <v>0</v>
      </c>
      <c r="L37726" s="3"/>
    </row>
    <row r="37727" spans="2:12" x14ac:dyDescent="0.35">
      <c r="B37727">
        <v>6</v>
      </c>
      <c r="C37727">
        <v>2</v>
      </c>
      <c r="D37727">
        <v>1</v>
      </c>
      <c r="E37727">
        <v>1</v>
      </c>
      <c r="F37727">
        <v>1</v>
      </c>
      <c r="G37727">
        <v>47</v>
      </c>
      <c r="K37727" s="5">
        <v>0</v>
      </c>
      <c r="L37727" s="3"/>
    </row>
    <row r="37728" spans="2:12" x14ac:dyDescent="0.35">
      <c r="B37728">
        <v>6</v>
      </c>
      <c r="C37728">
        <v>2</v>
      </c>
      <c r="D37728">
        <v>1</v>
      </c>
      <c r="E37728">
        <v>1</v>
      </c>
      <c r="F37728">
        <v>1</v>
      </c>
      <c r="G37728">
        <v>48</v>
      </c>
      <c r="K37728" s="5">
        <v>0</v>
      </c>
      <c r="L37728" s="3"/>
    </row>
    <row r="37729" spans="2:12" x14ac:dyDescent="0.35">
      <c r="B37729">
        <v>6</v>
      </c>
      <c r="C37729">
        <v>2</v>
      </c>
      <c r="D37729">
        <v>1</v>
      </c>
      <c r="E37729">
        <v>1</v>
      </c>
      <c r="F37729">
        <v>1</v>
      </c>
      <c r="G37729">
        <v>49</v>
      </c>
      <c r="K37729" s="5">
        <v>0</v>
      </c>
      <c r="L37729" s="3"/>
    </row>
    <row r="37730" spans="2:12" x14ac:dyDescent="0.35">
      <c r="B37730">
        <v>6</v>
      </c>
      <c r="C37730">
        <v>2</v>
      </c>
      <c r="D37730">
        <v>1</v>
      </c>
      <c r="E37730">
        <v>1</v>
      </c>
      <c r="F37730">
        <v>1</v>
      </c>
      <c r="G37730">
        <v>50</v>
      </c>
      <c r="K37730" s="5">
        <v>0</v>
      </c>
      <c r="L37730" s="3"/>
    </row>
    <row r="37731" spans="2:12" x14ac:dyDescent="0.35">
      <c r="B37731">
        <v>6</v>
      </c>
      <c r="C37731">
        <v>2</v>
      </c>
      <c r="D37731">
        <v>1</v>
      </c>
      <c r="E37731">
        <v>1</v>
      </c>
      <c r="F37731">
        <v>1</v>
      </c>
      <c r="G37731">
        <v>51</v>
      </c>
      <c r="K37731" s="5">
        <v>0</v>
      </c>
      <c r="L37731" s="3"/>
    </row>
    <row r="37732" spans="2:12" x14ac:dyDescent="0.35">
      <c r="B37732">
        <v>6</v>
      </c>
      <c r="C37732">
        <v>2</v>
      </c>
      <c r="D37732">
        <v>1</v>
      </c>
      <c r="E37732">
        <v>1</v>
      </c>
      <c r="F37732">
        <v>1</v>
      </c>
      <c r="G37732">
        <v>52</v>
      </c>
      <c r="K37732" s="5">
        <v>0</v>
      </c>
      <c r="L37732" s="3"/>
    </row>
    <row r="37733" spans="2:12" x14ac:dyDescent="0.35">
      <c r="B37733">
        <v>6</v>
      </c>
      <c r="C37733">
        <v>2</v>
      </c>
      <c r="D37733">
        <v>1</v>
      </c>
      <c r="E37733">
        <v>1</v>
      </c>
      <c r="F37733">
        <v>1</v>
      </c>
      <c r="G37733">
        <v>53</v>
      </c>
      <c r="K37733" s="5">
        <v>0</v>
      </c>
      <c r="L37733" s="3"/>
    </row>
    <row r="37734" spans="2:12" x14ac:dyDescent="0.35">
      <c r="B37734">
        <v>6</v>
      </c>
      <c r="C37734">
        <v>2</v>
      </c>
      <c r="D37734">
        <v>1</v>
      </c>
      <c r="E37734">
        <v>1</v>
      </c>
      <c r="F37734">
        <v>1</v>
      </c>
      <c r="G37734">
        <v>54</v>
      </c>
      <c r="K37734" s="5">
        <v>0</v>
      </c>
      <c r="L37734" s="3"/>
    </row>
    <row r="37735" spans="2:12" x14ac:dyDescent="0.35">
      <c r="B37735">
        <v>6</v>
      </c>
      <c r="C37735">
        <v>2</v>
      </c>
      <c r="D37735">
        <v>1</v>
      </c>
      <c r="E37735">
        <v>1</v>
      </c>
      <c r="F37735">
        <v>1</v>
      </c>
      <c r="G37735">
        <v>55</v>
      </c>
      <c r="K37735" s="5">
        <v>0</v>
      </c>
      <c r="L37735" s="3"/>
    </row>
    <row r="37736" spans="2:12" x14ac:dyDescent="0.35">
      <c r="B37736">
        <v>6</v>
      </c>
      <c r="C37736">
        <v>2</v>
      </c>
      <c r="D37736">
        <v>1</v>
      </c>
      <c r="E37736">
        <v>1</v>
      </c>
      <c r="F37736">
        <v>1</v>
      </c>
      <c r="G37736">
        <v>56</v>
      </c>
      <c r="K37736" s="5">
        <v>0</v>
      </c>
      <c r="L37736" s="3"/>
    </row>
    <row r="37737" spans="2:12" x14ac:dyDescent="0.35">
      <c r="B37737">
        <v>6</v>
      </c>
      <c r="C37737">
        <v>2</v>
      </c>
      <c r="D37737">
        <v>1</v>
      </c>
      <c r="E37737">
        <v>1</v>
      </c>
      <c r="F37737">
        <v>1</v>
      </c>
      <c r="G37737">
        <v>57</v>
      </c>
      <c r="K37737" s="5">
        <v>0</v>
      </c>
      <c r="L37737" s="3"/>
    </row>
    <row r="37738" spans="2:12" x14ac:dyDescent="0.35">
      <c r="B37738">
        <v>6</v>
      </c>
      <c r="C37738">
        <v>2</v>
      </c>
      <c r="D37738">
        <v>1</v>
      </c>
      <c r="E37738">
        <v>1</v>
      </c>
      <c r="F37738">
        <v>1</v>
      </c>
      <c r="G37738">
        <v>58</v>
      </c>
      <c r="K37738" s="5">
        <v>0</v>
      </c>
      <c r="L37738" s="3"/>
    </row>
    <row r="37739" spans="2:12" x14ac:dyDescent="0.35">
      <c r="B37739">
        <v>6</v>
      </c>
      <c r="C37739">
        <v>2</v>
      </c>
      <c r="D37739">
        <v>1</v>
      </c>
      <c r="E37739">
        <v>1</v>
      </c>
      <c r="F37739">
        <v>1</v>
      </c>
      <c r="G37739">
        <v>59</v>
      </c>
      <c r="K37739" s="5">
        <v>0</v>
      </c>
      <c r="L37739" s="3"/>
    </row>
    <row r="37740" spans="2:12" x14ac:dyDescent="0.35">
      <c r="B37740">
        <v>6</v>
      </c>
      <c r="C37740">
        <v>2</v>
      </c>
      <c r="D37740">
        <v>1</v>
      </c>
      <c r="E37740">
        <v>1</v>
      </c>
      <c r="F37740">
        <v>1</v>
      </c>
      <c r="G37740">
        <v>60</v>
      </c>
      <c r="K37740" s="5">
        <v>0</v>
      </c>
      <c r="L37740" s="3"/>
    </row>
    <row r="37741" spans="2:12" x14ac:dyDescent="0.35">
      <c r="B37741">
        <v>6</v>
      </c>
      <c r="C37741">
        <v>2</v>
      </c>
      <c r="D37741">
        <v>1</v>
      </c>
      <c r="E37741">
        <v>1</v>
      </c>
      <c r="F37741">
        <v>1</v>
      </c>
      <c r="G37741">
        <v>61</v>
      </c>
      <c r="K37741" s="5">
        <v>0</v>
      </c>
      <c r="L37741" s="3"/>
    </row>
    <row r="37742" spans="2:12" x14ac:dyDescent="0.35">
      <c r="B37742">
        <v>6</v>
      </c>
      <c r="C37742">
        <v>2</v>
      </c>
      <c r="D37742">
        <v>1</v>
      </c>
      <c r="E37742">
        <v>1</v>
      </c>
      <c r="F37742">
        <v>1</v>
      </c>
      <c r="G37742">
        <v>62</v>
      </c>
      <c r="K37742" s="5">
        <v>0</v>
      </c>
      <c r="L37742" s="3"/>
    </row>
    <row r="37743" spans="2:12" x14ac:dyDescent="0.35">
      <c r="B37743">
        <v>6</v>
      </c>
      <c r="C37743">
        <v>2</v>
      </c>
      <c r="D37743">
        <v>1</v>
      </c>
      <c r="E37743">
        <v>1</v>
      </c>
      <c r="F37743">
        <v>1</v>
      </c>
      <c r="G37743">
        <v>63</v>
      </c>
      <c r="K37743" s="5">
        <v>0</v>
      </c>
      <c r="L37743" s="3"/>
    </row>
    <row r="37744" spans="2:12" x14ac:dyDescent="0.35">
      <c r="B37744">
        <v>6</v>
      </c>
      <c r="C37744">
        <v>2</v>
      </c>
      <c r="D37744">
        <v>1</v>
      </c>
      <c r="E37744">
        <v>1</v>
      </c>
      <c r="F37744">
        <v>1</v>
      </c>
      <c r="G37744">
        <v>64</v>
      </c>
      <c r="K37744" s="5">
        <v>0</v>
      </c>
      <c r="L37744" s="3"/>
    </row>
    <row r="37745" spans="2:12" x14ac:dyDescent="0.35">
      <c r="B37745">
        <v>6</v>
      </c>
      <c r="C37745">
        <v>2</v>
      </c>
      <c r="D37745">
        <v>1</v>
      </c>
      <c r="E37745">
        <v>1</v>
      </c>
      <c r="F37745">
        <v>1</v>
      </c>
      <c r="G37745">
        <v>65</v>
      </c>
      <c r="K37745" s="5">
        <v>0</v>
      </c>
      <c r="L37745" s="3"/>
    </row>
    <row r="37746" spans="2:12" x14ac:dyDescent="0.35">
      <c r="B37746">
        <v>6</v>
      </c>
      <c r="C37746">
        <v>2</v>
      </c>
      <c r="D37746">
        <v>1</v>
      </c>
      <c r="E37746">
        <v>1</v>
      </c>
      <c r="F37746">
        <v>1</v>
      </c>
      <c r="G37746">
        <v>66</v>
      </c>
      <c r="K37746" s="5">
        <v>0</v>
      </c>
      <c r="L37746" s="3"/>
    </row>
    <row r="37747" spans="2:12" x14ac:dyDescent="0.35">
      <c r="B37747">
        <v>6</v>
      </c>
      <c r="C37747">
        <v>2</v>
      </c>
      <c r="D37747">
        <v>1</v>
      </c>
      <c r="E37747">
        <v>1</v>
      </c>
      <c r="F37747">
        <v>1</v>
      </c>
      <c r="G37747">
        <v>67</v>
      </c>
      <c r="K37747" s="5">
        <v>0</v>
      </c>
      <c r="L37747" s="3"/>
    </row>
    <row r="37748" spans="2:12" x14ac:dyDescent="0.35">
      <c r="B37748">
        <v>6</v>
      </c>
      <c r="C37748">
        <v>2</v>
      </c>
      <c r="D37748">
        <v>1</v>
      </c>
      <c r="E37748">
        <v>1</v>
      </c>
      <c r="F37748">
        <v>1</v>
      </c>
      <c r="G37748">
        <v>68</v>
      </c>
      <c r="K37748" s="5">
        <v>0</v>
      </c>
      <c r="L37748" s="3"/>
    </row>
    <row r="37749" spans="2:12" x14ac:dyDescent="0.35">
      <c r="B37749">
        <v>6</v>
      </c>
      <c r="C37749">
        <v>2</v>
      </c>
      <c r="D37749">
        <v>1</v>
      </c>
      <c r="E37749">
        <v>1</v>
      </c>
      <c r="F37749">
        <v>1</v>
      </c>
      <c r="G37749">
        <v>69</v>
      </c>
      <c r="K37749" s="5">
        <v>0</v>
      </c>
      <c r="L37749" s="3"/>
    </row>
    <row r="37750" spans="2:12" x14ac:dyDescent="0.35">
      <c r="B37750">
        <v>6</v>
      </c>
      <c r="C37750">
        <v>2</v>
      </c>
      <c r="D37750">
        <v>1</v>
      </c>
      <c r="E37750">
        <v>1</v>
      </c>
      <c r="F37750">
        <v>1</v>
      </c>
      <c r="G37750">
        <v>70</v>
      </c>
      <c r="K37750" s="5">
        <v>0</v>
      </c>
      <c r="L37750" s="3"/>
    </row>
    <row r="37751" spans="2:12" x14ac:dyDescent="0.35">
      <c r="B37751">
        <v>6</v>
      </c>
      <c r="C37751">
        <v>2</v>
      </c>
      <c r="D37751">
        <v>1</v>
      </c>
      <c r="E37751">
        <v>1</v>
      </c>
      <c r="F37751">
        <v>1</v>
      </c>
      <c r="G37751">
        <v>71</v>
      </c>
      <c r="K37751" s="5">
        <v>0</v>
      </c>
      <c r="L37751" s="3"/>
    </row>
    <row r="37752" spans="2:12" x14ac:dyDescent="0.35">
      <c r="B37752">
        <v>6</v>
      </c>
      <c r="C37752">
        <v>2</v>
      </c>
      <c r="D37752">
        <v>1</v>
      </c>
      <c r="E37752">
        <v>1</v>
      </c>
      <c r="F37752">
        <v>1</v>
      </c>
      <c r="G37752">
        <v>72</v>
      </c>
      <c r="K37752" s="5">
        <v>0</v>
      </c>
      <c r="L37752" s="3"/>
    </row>
    <row r="37753" spans="2:12" x14ac:dyDescent="0.35">
      <c r="B37753">
        <v>6</v>
      </c>
      <c r="C37753">
        <v>2</v>
      </c>
      <c r="D37753">
        <v>1</v>
      </c>
      <c r="E37753">
        <v>1</v>
      </c>
      <c r="F37753">
        <v>1</v>
      </c>
      <c r="G37753">
        <v>73</v>
      </c>
      <c r="K37753" s="5">
        <v>0</v>
      </c>
      <c r="L37753" s="3"/>
    </row>
    <row r="37754" spans="2:12" x14ac:dyDescent="0.35">
      <c r="B37754">
        <v>6</v>
      </c>
      <c r="C37754">
        <v>2</v>
      </c>
      <c r="D37754">
        <v>1</v>
      </c>
      <c r="E37754">
        <v>1</v>
      </c>
      <c r="F37754">
        <v>1</v>
      </c>
      <c r="G37754">
        <v>74</v>
      </c>
      <c r="K37754" s="5">
        <v>0</v>
      </c>
      <c r="L37754" s="3"/>
    </row>
    <row r="37755" spans="2:12" x14ac:dyDescent="0.35">
      <c r="B37755">
        <v>6</v>
      </c>
      <c r="C37755">
        <v>2</v>
      </c>
      <c r="D37755">
        <v>1</v>
      </c>
      <c r="E37755">
        <v>1</v>
      </c>
      <c r="F37755">
        <v>1</v>
      </c>
      <c r="G37755">
        <v>75</v>
      </c>
      <c r="K37755" s="5">
        <v>0</v>
      </c>
      <c r="L37755" s="3"/>
    </row>
    <row r="37756" spans="2:12" x14ac:dyDescent="0.35">
      <c r="B37756">
        <v>6</v>
      </c>
      <c r="C37756">
        <v>2</v>
      </c>
      <c r="D37756">
        <v>1</v>
      </c>
      <c r="E37756">
        <v>1</v>
      </c>
      <c r="F37756">
        <v>1</v>
      </c>
      <c r="G37756">
        <v>76</v>
      </c>
      <c r="K37756" s="5">
        <v>0</v>
      </c>
      <c r="L37756" s="3"/>
    </row>
    <row r="37757" spans="2:12" x14ac:dyDescent="0.35">
      <c r="B37757">
        <v>6</v>
      </c>
      <c r="C37757">
        <v>2</v>
      </c>
      <c r="D37757">
        <v>1</v>
      </c>
      <c r="E37757">
        <v>1</v>
      </c>
      <c r="F37757">
        <v>1</v>
      </c>
      <c r="G37757">
        <v>77</v>
      </c>
      <c r="K37757" s="5">
        <v>0</v>
      </c>
      <c r="L37757" s="3"/>
    </row>
    <row r="37758" spans="2:12" x14ac:dyDescent="0.35">
      <c r="B37758">
        <v>6</v>
      </c>
      <c r="C37758">
        <v>2</v>
      </c>
      <c r="D37758">
        <v>1</v>
      </c>
      <c r="E37758">
        <v>1</v>
      </c>
      <c r="F37758">
        <v>1</v>
      </c>
      <c r="G37758">
        <v>78</v>
      </c>
      <c r="K37758" s="5">
        <v>0</v>
      </c>
      <c r="L37758" s="3"/>
    </row>
    <row r="37759" spans="2:12" x14ac:dyDescent="0.35">
      <c r="B37759">
        <v>6</v>
      </c>
      <c r="C37759">
        <v>2</v>
      </c>
      <c r="D37759">
        <v>1</v>
      </c>
      <c r="E37759">
        <v>1</v>
      </c>
      <c r="F37759">
        <v>1</v>
      </c>
      <c r="G37759">
        <v>79</v>
      </c>
      <c r="K37759" s="5">
        <v>0</v>
      </c>
      <c r="L37759" s="3"/>
    </row>
    <row r="37760" spans="2:12" x14ac:dyDescent="0.35">
      <c r="B37760">
        <v>6</v>
      </c>
      <c r="C37760">
        <v>2</v>
      </c>
      <c r="D37760">
        <v>1</v>
      </c>
      <c r="E37760">
        <v>1</v>
      </c>
      <c r="F37760">
        <v>1</v>
      </c>
      <c r="G37760">
        <v>80</v>
      </c>
      <c r="K37760" s="5">
        <v>0</v>
      </c>
      <c r="L37760" s="3"/>
    </row>
    <row r="37761" spans="2:12" x14ac:dyDescent="0.35">
      <c r="B37761">
        <v>6</v>
      </c>
      <c r="C37761">
        <v>2</v>
      </c>
      <c r="D37761">
        <v>1</v>
      </c>
      <c r="E37761">
        <v>1</v>
      </c>
      <c r="F37761">
        <v>1</v>
      </c>
      <c r="G37761">
        <v>81</v>
      </c>
      <c r="K37761" s="5">
        <v>0</v>
      </c>
      <c r="L37761" s="3"/>
    </row>
    <row r="37762" spans="2:12" x14ac:dyDescent="0.35">
      <c r="B37762">
        <v>6</v>
      </c>
      <c r="C37762">
        <v>2</v>
      </c>
      <c r="D37762">
        <v>1</v>
      </c>
      <c r="E37762">
        <v>1</v>
      </c>
      <c r="F37762">
        <v>1</v>
      </c>
      <c r="G37762">
        <v>82</v>
      </c>
      <c r="K37762" s="5">
        <v>0</v>
      </c>
      <c r="L37762" s="3"/>
    </row>
    <row r="37763" spans="2:12" x14ac:dyDescent="0.35">
      <c r="B37763">
        <v>6</v>
      </c>
      <c r="C37763">
        <v>2</v>
      </c>
      <c r="D37763">
        <v>1</v>
      </c>
      <c r="E37763">
        <v>1</v>
      </c>
      <c r="F37763">
        <v>1</v>
      </c>
      <c r="G37763">
        <v>83</v>
      </c>
      <c r="K37763" s="5">
        <v>0</v>
      </c>
      <c r="L37763" s="3"/>
    </row>
    <row r="37764" spans="2:12" x14ac:dyDescent="0.35">
      <c r="B37764">
        <v>6</v>
      </c>
      <c r="C37764">
        <v>2</v>
      </c>
      <c r="D37764">
        <v>1</v>
      </c>
      <c r="E37764">
        <v>1</v>
      </c>
      <c r="F37764">
        <v>1</v>
      </c>
      <c r="G37764">
        <v>84</v>
      </c>
      <c r="K37764" s="5">
        <v>0</v>
      </c>
      <c r="L37764" s="3"/>
    </row>
    <row r="37765" spans="2:12" x14ac:dyDescent="0.35">
      <c r="B37765">
        <v>6</v>
      </c>
      <c r="C37765">
        <v>2</v>
      </c>
      <c r="D37765">
        <v>1</v>
      </c>
      <c r="E37765">
        <v>1</v>
      </c>
      <c r="F37765">
        <v>1</v>
      </c>
      <c r="G37765">
        <v>85</v>
      </c>
      <c r="K37765" s="5">
        <v>0</v>
      </c>
      <c r="L37765" s="3"/>
    </row>
    <row r="37766" spans="2:12" x14ac:dyDescent="0.35">
      <c r="B37766">
        <v>6</v>
      </c>
      <c r="C37766">
        <v>2</v>
      </c>
      <c r="D37766">
        <v>1</v>
      </c>
      <c r="E37766">
        <v>1</v>
      </c>
      <c r="F37766">
        <v>1</v>
      </c>
      <c r="G37766">
        <v>86</v>
      </c>
      <c r="K37766" s="5">
        <v>0</v>
      </c>
      <c r="L37766" s="3"/>
    </row>
    <row r="37767" spans="2:12" x14ac:dyDescent="0.35">
      <c r="B37767">
        <v>6</v>
      </c>
      <c r="C37767">
        <v>2</v>
      </c>
      <c r="D37767">
        <v>1</v>
      </c>
      <c r="E37767">
        <v>1</v>
      </c>
      <c r="F37767">
        <v>1</v>
      </c>
      <c r="G37767">
        <v>87</v>
      </c>
      <c r="K37767" s="5">
        <v>0</v>
      </c>
      <c r="L37767" s="3"/>
    </row>
    <row r="37768" spans="2:12" x14ac:dyDescent="0.35">
      <c r="B37768">
        <v>6</v>
      </c>
      <c r="C37768">
        <v>2</v>
      </c>
      <c r="D37768">
        <v>1</v>
      </c>
      <c r="E37768">
        <v>1</v>
      </c>
      <c r="F37768">
        <v>1</v>
      </c>
      <c r="G37768">
        <v>88</v>
      </c>
      <c r="K37768" s="5">
        <v>0</v>
      </c>
      <c r="L37768" s="3"/>
    </row>
    <row r="37769" spans="2:12" x14ac:dyDescent="0.35">
      <c r="B37769">
        <v>6</v>
      </c>
      <c r="C37769">
        <v>2</v>
      </c>
      <c r="D37769">
        <v>1</v>
      </c>
      <c r="E37769">
        <v>1</v>
      </c>
      <c r="F37769">
        <v>1</v>
      </c>
      <c r="G37769">
        <v>89</v>
      </c>
      <c r="K37769" s="5">
        <v>0</v>
      </c>
      <c r="L37769" s="3"/>
    </row>
    <row r="37770" spans="2:12" x14ac:dyDescent="0.35">
      <c r="B37770">
        <v>6</v>
      </c>
      <c r="C37770">
        <v>2</v>
      </c>
      <c r="D37770">
        <v>1</v>
      </c>
      <c r="E37770">
        <v>1</v>
      </c>
      <c r="F37770">
        <v>1</v>
      </c>
      <c r="G37770">
        <v>90</v>
      </c>
      <c r="K37770" s="5">
        <v>0</v>
      </c>
      <c r="L37770" s="3"/>
    </row>
    <row r="37771" spans="2:12" x14ac:dyDescent="0.35">
      <c r="B37771">
        <v>6</v>
      </c>
      <c r="C37771">
        <v>2</v>
      </c>
      <c r="D37771">
        <v>1</v>
      </c>
      <c r="E37771">
        <v>1</v>
      </c>
      <c r="F37771">
        <v>1</v>
      </c>
      <c r="G37771">
        <v>91</v>
      </c>
      <c r="K37771" s="5">
        <v>0</v>
      </c>
      <c r="L37771" s="3"/>
    </row>
    <row r="37772" spans="2:12" x14ac:dyDescent="0.35">
      <c r="B37772">
        <v>6</v>
      </c>
      <c r="C37772">
        <v>2</v>
      </c>
      <c r="D37772">
        <v>1</v>
      </c>
      <c r="E37772">
        <v>1</v>
      </c>
      <c r="F37772">
        <v>1</v>
      </c>
      <c r="G37772">
        <v>92</v>
      </c>
      <c r="K37772" s="5">
        <v>0</v>
      </c>
      <c r="L37772" s="3"/>
    </row>
    <row r="37773" spans="2:12" x14ac:dyDescent="0.35">
      <c r="B37773">
        <v>6</v>
      </c>
      <c r="C37773">
        <v>2</v>
      </c>
      <c r="D37773">
        <v>1</v>
      </c>
      <c r="E37773">
        <v>1</v>
      </c>
      <c r="F37773">
        <v>1</v>
      </c>
      <c r="G37773">
        <v>93</v>
      </c>
      <c r="K37773" s="5">
        <v>0</v>
      </c>
      <c r="L37773" s="3"/>
    </row>
    <row r="37774" spans="2:12" x14ac:dyDescent="0.35">
      <c r="B37774">
        <v>6</v>
      </c>
      <c r="C37774">
        <v>2</v>
      </c>
      <c r="D37774">
        <v>1</v>
      </c>
      <c r="E37774">
        <v>1</v>
      </c>
      <c r="F37774">
        <v>1</v>
      </c>
      <c r="G37774">
        <v>94</v>
      </c>
      <c r="K37774" s="5">
        <v>0</v>
      </c>
      <c r="L37774" s="3"/>
    </row>
    <row r="37775" spans="2:12" x14ac:dyDescent="0.35">
      <c r="B37775">
        <v>6</v>
      </c>
      <c r="C37775">
        <v>2</v>
      </c>
      <c r="D37775">
        <v>1</v>
      </c>
      <c r="E37775">
        <v>1</v>
      </c>
      <c r="F37775">
        <v>1</v>
      </c>
      <c r="G37775">
        <v>95</v>
      </c>
      <c r="K37775" s="5">
        <v>0</v>
      </c>
      <c r="L37775" s="3"/>
    </row>
    <row r="37776" spans="2:12" x14ac:dyDescent="0.35">
      <c r="B37776">
        <v>6</v>
      </c>
      <c r="C37776">
        <v>2</v>
      </c>
      <c r="D37776">
        <v>1</v>
      </c>
      <c r="E37776">
        <v>1</v>
      </c>
      <c r="F37776">
        <v>1</v>
      </c>
      <c r="G37776">
        <v>96</v>
      </c>
      <c r="K37776" s="5">
        <v>0</v>
      </c>
      <c r="L37776" s="3"/>
    </row>
    <row r="37777" spans="2:12" x14ac:dyDescent="0.35">
      <c r="B37777">
        <v>6</v>
      </c>
      <c r="C37777">
        <v>2</v>
      </c>
      <c r="D37777">
        <v>1</v>
      </c>
      <c r="E37777">
        <v>1</v>
      </c>
      <c r="F37777">
        <v>1</v>
      </c>
      <c r="G37777">
        <v>97</v>
      </c>
      <c r="K37777" s="5">
        <v>0</v>
      </c>
      <c r="L37777" s="3"/>
    </row>
    <row r="37778" spans="2:12" x14ac:dyDescent="0.35">
      <c r="B37778">
        <v>6</v>
      </c>
      <c r="C37778">
        <v>2</v>
      </c>
      <c r="D37778">
        <v>1</v>
      </c>
      <c r="E37778">
        <v>1</v>
      </c>
      <c r="F37778">
        <v>1</v>
      </c>
      <c r="G37778">
        <v>98</v>
      </c>
      <c r="K37778" s="5">
        <v>0</v>
      </c>
      <c r="L37778" s="3"/>
    </row>
    <row r="37779" spans="2:12" x14ac:dyDescent="0.35">
      <c r="B37779">
        <v>6</v>
      </c>
      <c r="C37779">
        <v>2</v>
      </c>
      <c r="D37779">
        <v>1</v>
      </c>
      <c r="E37779">
        <v>1</v>
      </c>
      <c r="F37779">
        <v>1</v>
      </c>
      <c r="G37779">
        <v>99</v>
      </c>
      <c r="K37779" s="5">
        <v>0</v>
      </c>
      <c r="L37779" s="3"/>
    </row>
    <row r="37780" spans="2:12" x14ac:dyDescent="0.35">
      <c r="B37780">
        <v>6</v>
      </c>
      <c r="C37780">
        <v>2</v>
      </c>
      <c r="D37780">
        <v>1</v>
      </c>
      <c r="E37780">
        <v>1</v>
      </c>
      <c r="F37780">
        <v>1</v>
      </c>
      <c r="G37780">
        <v>100</v>
      </c>
      <c r="K37780" s="5">
        <v>0</v>
      </c>
      <c r="L37780" s="3"/>
    </row>
    <row r="37781" spans="2:12" x14ac:dyDescent="0.35">
      <c r="B37781">
        <v>6</v>
      </c>
      <c r="C37781">
        <v>2</v>
      </c>
      <c r="D37781">
        <v>1</v>
      </c>
      <c r="E37781">
        <v>1</v>
      </c>
      <c r="F37781">
        <v>2</v>
      </c>
      <c r="G37781">
        <v>0</v>
      </c>
      <c r="K37781" s="5">
        <v>0</v>
      </c>
      <c r="L37781" s="3"/>
    </row>
    <row r="37782" spans="2:12" x14ac:dyDescent="0.35">
      <c r="B37782">
        <v>6</v>
      </c>
      <c r="C37782">
        <v>2</v>
      </c>
      <c r="D37782">
        <v>1</v>
      </c>
      <c r="E37782">
        <v>1</v>
      </c>
      <c r="F37782">
        <v>2</v>
      </c>
      <c r="G37782">
        <v>1</v>
      </c>
      <c r="K37782" s="5">
        <v>0</v>
      </c>
      <c r="L37782" s="3"/>
    </row>
    <row r="37783" spans="2:12" x14ac:dyDescent="0.35">
      <c r="B37783">
        <v>6</v>
      </c>
      <c r="C37783">
        <v>2</v>
      </c>
      <c r="D37783">
        <v>1</v>
      </c>
      <c r="E37783">
        <v>1</v>
      </c>
      <c r="F37783">
        <v>2</v>
      </c>
      <c r="G37783">
        <v>2</v>
      </c>
      <c r="K37783" s="5">
        <v>0</v>
      </c>
      <c r="L37783" s="3"/>
    </row>
    <row r="37784" spans="2:12" x14ac:dyDescent="0.35">
      <c r="B37784">
        <v>6</v>
      </c>
      <c r="C37784">
        <v>2</v>
      </c>
      <c r="D37784">
        <v>1</v>
      </c>
      <c r="E37784">
        <v>1</v>
      </c>
      <c r="F37784">
        <v>2</v>
      </c>
      <c r="G37784">
        <v>3</v>
      </c>
      <c r="K37784" s="5">
        <v>0</v>
      </c>
      <c r="L37784" s="3"/>
    </row>
    <row r="37785" spans="2:12" x14ac:dyDescent="0.35">
      <c r="B37785">
        <v>6</v>
      </c>
      <c r="C37785">
        <v>2</v>
      </c>
      <c r="D37785">
        <v>1</v>
      </c>
      <c r="E37785">
        <v>1</v>
      </c>
      <c r="F37785">
        <v>2</v>
      </c>
      <c r="G37785">
        <v>4</v>
      </c>
      <c r="K37785" s="5">
        <v>0</v>
      </c>
      <c r="L37785" s="3"/>
    </row>
    <row r="37786" spans="2:12" x14ac:dyDescent="0.35">
      <c r="B37786">
        <v>6</v>
      </c>
      <c r="C37786">
        <v>2</v>
      </c>
      <c r="D37786">
        <v>1</v>
      </c>
      <c r="E37786">
        <v>1</v>
      </c>
      <c r="F37786">
        <v>2</v>
      </c>
      <c r="G37786">
        <v>5</v>
      </c>
      <c r="K37786" s="5">
        <v>0</v>
      </c>
      <c r="L37786" s="3"/>
    </row>
    <row r="37787" spans="2:12" x14ac:dyDescent="0.35">
      <c r="B37787">
        <v>6</v>
      </c>
      <c r="C37787">
        <v>2</v>
      </c>
      <c r="D37787">
        <v>1</v>
      </c>
      <c r="E37787">
        <v>1</v>
      </c>
      <c r="F37787">
        <v>2</v>
      </c>
      <c r="G37787">
        <v>6</v>
      </c>
      <c r="K37787" s="5">
        <v>0</v>
      </c>
      <c r="L37787" s="3"/>
    </row>
    <row r="37788" spans="2:12" x14ac:dyDescent="0.35">
      <c r="B37788">
        <v>6</v>
      </c>
      <c r="C37788">
        <v>2</v>
      </c>
      <c r="D37788">
        <v>1</v>
      </c>
      <c r="E37788">
        <v>1</v>
      </c>
      <c r="F37788">
        <v>2</v>
      </c>
      <c r="G37788">
        <v>7</v>
      </c>
      <c r="K37788" s="5">
        <v>0</v>
      </c>
      <c r="L37788" s="3"/>
    </row>
    <row r="37789" spans="2:12" x14ac:dyDescent="0.35">
      <c r="B37789">
        <v>6</v>
      </c>
      <c r="C37789">
        <v>2</v>
      </c>
      <c r="D37789">
        <v>1</v>
      </c>
      <c r="E37789">
        <v>1</v>
      </c>
      <c r="F37789">
        <v>2</v>
      </c>
      <c r="G37789">
        <v>8</v>
      </c>
      <c r="K37789" s="5">
        <v>0</v>
      </c>
      <c r="L37789" s="3"/>
    </row>
    <row r="37790" spans="2:12" x14ac:dyDescent="0.35">
      <c r="B37790">
        <v>6</v>
      </c>
      <c r="C37790">
        <v>2</v>
      </c>
      <c r="D37790">
        <v>1</v>
      </c>
      <c r="E37790">
        <v>1</v>
      </c>
      <c r="F37790">
        <v>2</v>
      </c>
      <c r="G37790">
        <v>9</v>
      </c>
      <c r="K37790" s="5">
        <v>0</v>
      </c>
      <c r="L37790" s="3"/>
    </row>
    <row r="37791" spans="2:12" x14ac:dyDescent="0.35">
      <c r="B37791">
        <v>6</v>
      </c>
      <c r="C37791">
        <v>2</v>
      </c>
      <c r="D37791">
        <v>1</v>
      </c>
      <c r="E37791">
        <v>1</v>
      </c>
      <c r="F37791">
        <v>2</v>
      </c>
      <c r="G37791">
        <v>10</v>
      </c>
      <c r="K37791" s="5">
        <v>0</v>
      </c>
      <c r="L37791" s="3"/>
    </row>
    <row r="37792" spans="2:12" x14ac:dyDescent="0.35">
      <c r="B37792">
        <v>6</v>
      </c>
      <c r="C37792">
        <v>2</v>
      </c>
      <c r="D37792">
        <v>1</v>
      </c>
      <c r="E37792">
        <v>1</v>
      </c>
      <c r="F37792">
        <v>2</v>
      </c>
      <c r="G37792">
        <v>11</v>
      </c>
      <c r="K37792" s="5">
        <v>0</v>
      </c>
      <c r="L37792" s="3"/>
    </row>
    <row r="37793" spans="2:12" x14ac:dyDescent="0.35">
      <c r="B37793">
        <v>6</v>
      </c>
      <c r="C37793">
        <v>2</v>
      </c>
      <c r="D37793">
        <v>1</v>
      </c>
      <c r="E37793">
        <v>1</v>
      </c>
      <c r="F37793">
        <v>2</v>
      </c>
      <c r="G37793">
        <v>12</v>
      </c>
      <c r="K37793" s="5">
        <v>0</v>
      </c>
      <c r="L37793" s="3"/>
    </row>
    <row r="37794" spans="2:12" x14ac:dyDescent="0.35">
      <c r="B37794">
        <v>6</v>
      </c>
      <c r="C37794">
        <v>2</v>
      </c>
      <c r="D37794">
        <v>1</v>
      </c>
      <c r="E37794">
        <v>1</v>
      </c>
      <c r="F37794">
        <v>2</v>
      </c>
      <c r="G37794">
        <v>13</v>
      </c>
      <c r="K37794" s="5">
        <v>0</v>
      </c>
      <c r="L37794" s="3"/>
    </row>
    <row r="37795" spans="2:12" x14ac:dyDescent="0.35">
      <c r="B37795">
        <v>6</v>
      </c>
      <c r="C37795">
        <v>2</v>
      </c>
      <c r="D37795">
        <v>1</v>
      </c>
      <c r="E37795">
        <v>1</v>
      </c>
      <c r="F37795">
        <v>2</v>
      </c>
      <c r="G37795">
        <v>14</v>
      </c>
      <c r="K37795" s="5">
        <v>0</v>
      </c>
      <c r="L37795" s="3"/>
    </row>
    <row r="37796" spans="2:12" x14ac:dyDescent="0.35">
      <c r="B37796">
        <v>6</v>
      </c>
      <c r="C37796">
        <v>2</v>
      </c>
      <c r="D37796">
        <v>1</v>
      </c>
      <c r="E37796">
        <v>1</v>
      </c>
      <c r="F37796">
        <v>2</v>
      </c>
      <c r="G37796">
        <v>15</v>
      </c>
      <c r="K37796" s="5">
        <v>0</v>
      </c>
      <c r="L37796" s="3"/>
    </row>
    <row r="37797" spans="2:12" x14ac:dyDescent="0.35">
      <c r="B37797">
        <v>6</v>
      </c>
      <c r="C37797">
        <v>2</v>
      </c>
      <c r="D37797">
        <v>1</v>
      </c>
      <c r="E37797">
        <v>1</v>
      </c>
      <c r="F37797">
        <v>2</v>
      </c>
      <c r="G37797">
        <v>16</v>
      </c>
      <c r="K37797" s="5">
        <v>0</v>
      </c>
      <c r="L37797" s="3"/>
    </row>
    <row r="37798" spans="2:12" x14ac:dyDescent="0.35">
      <c r="B37798">
        <v>6</v>
      </c>
      <c r="C37798">
        <v>2</v>
      </c>
      <c r="D37798">
        <v>1</v>
      </c>
      <c r="E37798">
        <v>1</v>
      </c>
      <c r="F37798">
        <v>2</v>
      </c>
      <c r="G37798">
        <v>17</v>
      </c>
      <c r="K37798" s="5">
        <v>0</v>
      </c>
      <c r="L37798" s="3"/>
    </row>
    <row r="37799" spans="2:12" x14ac:dyDescent="0.35">
      <c r="B37799">
        <v>6</v>
      </c>
      <c r="C37799">
        <v>2</v>
      </c>
      <c r="D37799">
        <v>1</v>
      </c>
      <c r="E37799">
        <v>1</v>
      </c>
      <c r="F37799">
        <v>2</v>
      </c>
      <c r="G37799">
        <v>18</v>
      </c>
      <c r="K37799" s="5">
        <v>0</v>
      </c>
      <c r="L37799" s="3"/>
    </row>
    <row r="37800" spans="2:12" x14ac:dyDescent="0.35">
      <c r="B37800">
        <v>6</v>
      </c>
      <c r="C37800">
        <v>2</v>
      </c>
      <c r="D37800">
        <v>1</v>
      </c>
      <c r="E37800">
        <v>1</v>
      </c>
      <c r="F37800">
        <v>2</v>
      </c>
      <c r="G37800">
        <v>19</v>
      </c>
      <c r="K37800" s="5">
        <v>0</v>
      </c>
      <c r="L37800" s="3"/>
    </row>
    <row r="37801" spans="2:12" x14ac:dyDescent="0.35">
      <c r="B37801">
        <v>6</v>
      </c>
      <c r="C37801">
        <v>2</v>
      </c>
      <c r="D37801">
        <v>1</v>
      </c>
      <c r="E37801">
        <v>1</v>
      </c>
      <c r="F37801">
        <v>2</v>
      </c>
      <c r="G37801">
        <v>20</v>
      </c>
      <c r="K37801" s="5">
        <v>0</v>
      </c>
      <c r="L37801" s="3"/>
    </row>
    <row r="37802" spans="2:12" x14ac:dyDescent="0.35">
      <c r="B37802">
        <v>6</v>
      </c>
      <c r="C37802">
        <v>2</v>
      </c>
      <c r="D37802">
        <v>1</v>
      </c>
      <c r="E37802">
        <v>1</v>
      </c>
      <c r="F37802">
        <v>2</v>
      </c>
      <c r="G37802">
        <v>21</v>
      </c>
      <c r="K37802" s="5">
        <v>0</v>
      </c>
      <c r="L37802" s="3"/>
    </row>
    <row r="37803" spans="2:12" x14ac:dyDescent="0.35">
      <c r="B37803">
        <v>6</v>
      </c>
      <c r="C37803">
        <v>2</v>
      </c>
      <c r="D37803">
        <v>1</v>
      </c>
      <c r="E37803">
        <v>1</v>
      </c>
      <c r="F37803">
        <v>2</v>
      </c>
      <c r="G37803">
        <v>22</v>
      </c>
      <c r="K37803" s="5">
        <v>0</v>
      </c>
      <c r="L37803" s="3"/>
    </row>
    <row r="37804" spans="2:12" x14ac:dyDescent="0.35">
      <c r="B37804">
        <v>6</v>
      </c>
      <c r="C37804">
        <v>2</v>
      </c>
      <c r="D37804">
        <v>1</v>
      </c>
      <c r="E37804">
        <v>1</v>
      </c>
      <c r="F37804">
        <v>2</v>
      </c>
      <c r="G37804">
        <v>23</v>
      </c>
      <c r="K37804" s="5">
        <v>0</v>
      </c>
      <c r="L37804" s="3"/>
    </row>
    <row r="37805" spans="2:12" x14ac:dyDescent="0.35">
      <c r="B37805">
        <v>6</v>
      </c>
      <c r="C37805">
        <v>2</v>
      </c>
      <c r="D37805">
        <v>1</v>
      </c>
      <c r="E37805">
        <v>1</v>
      </c>
      <c r="F37805">
        <v>2</v>
      </c>
      <c r="G37805">
        <v>24</v>
      </c>
      <c r="K37805" s="5">
        <v>0</v>
      </c>
      <c r="L37805" s="3"/>
    </row>
    <row r="37806" spans="2:12" x14ac:dyDescent="0.35">
      <c r="B37806">
        <v>6</v>
      </c>
      <c r="C37806">
        <v>2</v>
      </c>
      <c r="D37806">
        <v>1</v>
      </c>
      <c r="E37806">
        <v>1</v>
      </c>
      <c r="F37806">
        <v>2</v>
      </c>
      <c r="G37806">
        <v>25</v>
      </c>
      <c r="K37806" s="5">
        <v>0</v>
      </c>
      <c r="L37806" s="3"/>
    </row>
    <row r="37807" spans="2:12" x14ac:dyDescent="0.35">
      <c r="B37807">
        <v>6</v>
      </c>
      <c r="C37807">
        <v>2</v>
      </c>
      <c r="D37807">
        <v>1</v>
      </c>
      <c r="E37807">
        <v>1</v>
      </c>
      <c r="F37807">
        <v>2</v>
      </c>
      <c r="G37807">
        <v>26</v>
      </c>
      <c r="K37807" s="5">
        <v>0</v>
      </c>
      <c r="L37807" s="3"/>
    </row>
    <row r="37808" spans="2:12" x14ac:dyDescent="0.35">
      <c r="B37808">
        <v>6</v>
      </c>
      <c r="C37808">
        <v>2</v>
      </c>
      <c r="D37808">
        <v>1</v>
      </c>
      <c r="E37808">
        <v>1</v>
      </c>
      <c r="F37808">
        <v>2</v>
      </c>
      <c r="G37808">
        <v>27</v>
      </c>
      <c r="K37808" s="5">
        <v>0</v>
      </c>
      <c r="L37808" s="3"/>
    </row>
    <row r="37809" spans="2:12" x14ac:dyDescent="0.35">
      <c r="B37809">
        <v>6</v>
      </c>
      <c r="C37809">
        <v>2</v>
      </c>
      <c r="D37809">
        <v>1</v>
      </c>
      <c r="E37809">
        <v>1</v>
      </c>
      <c r="F37809">
        <v>2</v>
      </c>
      <c r="G37809">
        <v>28</v>
      </c>
      <c r="K37809" s="5">
        <v>0</v>
      </c>
      <c r="L37809" s="3"/>
    </row>
    <row r="37810" spans="2:12" x14ac:dyDescent="0.35">
      <c r="B37810">
        <v>6</v>
      </c>
      <c r="C37810">
        <v>2</v>
      </c>
      <c r="D37810">
        <v>1</v>
      </c>
      <c r="E37810">
        <v>1</v>
      </c>
      <c r="F37810">
        <v>2</v>
      </c>
      <c r="G37810">
        <v>29</v>
      </c>
      <c r="K37810" s="5">
        <v>0</v>
      </c>
      <c r="L37810" s="3"/>
    </row>
    <row r="37811" spans="2:12" x14ac:dyDescent="0.35">
      <c r="B37811">
        <v>6</v>
      </c>
      <c r="C37811">
        <v>2</v>
      </c>
      <c r="D37811">
        <v>1</v>
      </c>
      <c r="E37811">
        <v>1</v>
      </c>
      <c r="F37811">
        <v>2</v>
      </c>
      <c r="G37811">
        <v>30</v>
      </c>
      <c r="K37811" s="5">
        <v>0</v>
      </c>
      <c r="L37811" s="3"/>
    </row>
    <row r="37812" spans="2:12" x14ac:dyDescent="0.35">
      <c r="B37812">
        <v>6</v>
      </c>
      <c r="C37812">
        <v>2</v>
      </c>
      <c r="D37812">
        <v>1</v>
      </c>
      <c r="E37812">
        <v>1</v>
      </c>
      <c r="F37812">
        <v>2</v>
      </c>
      <c r="G37812">
        <v>31</v>
      </c>
      <c r="K37812" s="5">
        <v>0</v>
      </c>
      <c r="L37812" s="3"/>
    </row>
    <row r="37813" spans="2:12" x14ac:dyDescent="0.35">
      <c r="B37813">
        <v>6</v>
      </c>
      <c r="C37813">
        <v>2</v>
      </c>
      <c r="D37813">
        <v>1</v>
      </c>
      <c r="E37813">
        <v>1</v>
      </c>
      <c r="F37813">
        <v>2</v>
      </c>
      <c r="G37813">
        <v>32</v>
      </c>
      <c r="K37813" s="5">
        <v>0</v>
      </c>
      <c r="L37813" s="3"/>
    </row>
    <row r="37814" spans="2:12" x14ac:dyDescent="0.35">
      <c r="B37814">
        <v>6</v>
      </c>
      <c r="C37814">
        <v>2</v>
      </c>
      <c r="D37814">
        <v>1</v>
      </c>
      <c r="E37814">
        <v>1</v>
      </c>
      <c r="F37814">
        <v>2</v>
      </c>
      <c r="G37814">
        <v>33</v>
      </c>
      <c r="K37814" s="5">
        <v>0</v>
      </c>
      <c r="L37814" s="3"/>
    </row>
    <row r="37815" spans="2:12" x14ac:dyDescent="0.35">
      <c r="B37815">
        <v>6</v>
      </c>
      <c r="C37815">
        <v>2</v>
      </c>
      <c r="D37815">
        <v>1</v>
      </c>
      <c r="E37815">
        <v>1</v>
      </c>
      <c r="F37815">
        <v>2</v>
      </c>
      <c r="G37815">
        <v>34</v>
      </c>
      <c r="K37815" s="5">
        <v>0</v>
      </c>
      <c r="L37815" s="3"/>
    </row>
    <row r="37816" spans="2:12" x14ac:dyDescent="0.35">
      <c r="B37816">
        <v>6</v>
      </c>
      <c r="C37816">
        <v>2</v>
      </c>
      <c r="D37816">
        <v>1</v>
      </c>
      <c r="E37816">
        <v>1</v>
      </c>
      <c r="F37816">
        <v>2</v>
      </c>
      <c r="G37816">
        <v>35</v>
      </c>
      <c r="K37816" s="5">
        <v>0</v>
      </c>
      <c r="L37816" s="3"/>
    </row>
    <row r="37817" spans="2:12" x14ac:dyDescent="0.35">
      <c r="B37817">
        <v>6</v>
      </c>
      <c r="C37817">
        <v>2</v>
      </c>
      <c r="D37817">
        <v>1</v>
      </c>
      <c r="E37817">
        <v>1</v>
      </c>
      <c r="F37817">
        <v>2</v>
      </c>
      <c r="G37817">
        <v>36</v>
      </c>
      <c r="K37817" s="5">
        <v>0</v>
      </c>
      <c r="L37817" s="3"/>
    </row>
    <row r="37818" spans="2:12" x14ac:dyDescent="0.35">
      <c r="B37818">
        <v>6</v>
      </c>
      <c r="C37818">
        <v>2</v>
      </c>
      <c r="D37818">
        <v>1</v>
      </c>
      <c r="E37818">
        <v>1</v>
      </c>
      <c r="F37818">
        <v>2</v>
      </c>
      <c r="G37818">
        <v>37</v>
      </c>
      <c r="K37818" s="5">
        <v>0</v>
      </c>
      <c r="L37818" s="3"/>
    </row>
    <row r="37819" spans="2:12" x14ac:dyDescent="0.35">
      <c r="B37819">
        <v>6</v>
      </c>
      <c r="C37819">
        <v>2</v>
      </c>
      <c r="D37819">
        <v>1</v>
      </c>
      <c r="E37819">
        <v>1</v>
      </c>
      <c r="F37819">
        <v>2</v>
      </c>
      <c r="G37819">
        <v>38</v>
      </c>
      <c r="K37819" s="5">
        <v>0</v>
      </c>
      <c r="L37819" s="3"/>
    </row>
    <row r="37820" spans="2:12" x14ac:dyDescent="0.35">
      <c r="B37820">
        <v>6</v>
      </c>
      <c r="C37820">
        <v>2</v>
      </c>
      <c r="D37820">
        <v>1</v>
      </c>
      <c r="E37820">
        <v>1</v>
      </c>
      <c r="F37820">
        <v>2</v>
      </c>
      <c r="G37820">
        <v>39</v>
      </c>
      <c r="K37820" s="5">
        <v>0</v>
      </c>
      <c r="L37820" s="3"/>
    </row>
    <row r="37821" spans="2:12" x14ac:dyDescent="0.35">
      <c r="B37821">
        <v>6</v>
      </c>
      <c r="C37821">
        <v>2</v>
      </c>
      <c r="D37821">
        <v>1</v>
      </c>
      <c r="E37821">
        <v>1</v>
      </c>
      <c r="F37821">
        <v>2</v>
      </c>
      <c r="G37821">
        <v>40</v>
      </c>
      <c r="K37821" s="5">
        <v>0</v>
      </c>
      <c r="L37821" s="3"/>
    </row>
    <row r="37822" spans="2:12" x14ac:dyDescent="0.35">
      <c r="B37822">
        <v>6</v>
      </c>
      <c r="C37822">
        <v>2</v>
      </c>
      <c r="D37822">
        <v>1</v>
      </c>
      <c r="E37822">
        <v>1</v>
      </c>
      <c r="F37822">
        <v>2</v>
      </c>
      <c r="G37822">
        <v>41</v>
      </c>
      <c r="K37822" s="5">
        <v>0</v>
      </c>
      <c r="L37822" s="3"/>
    </row>
    <row r="37823" spans="2:12" x14ac:dyDescent="0.35">
      <c r="B37823">
        <v>6</v>
      </c>
      <c r="C37823">
        <v>2</v>
      </c>
      <c r="D37823">
        <v>1</v>
      </c>
      <c r="E37823">
        <v>1</v>
      </c>
      <c r="F37823">
        <v>2</v>
      </c>
      <c r="G37823">
        <v>42</v>
      </c>
      <c r="K37823" s="5">
        <v>0</v>
      </c>
      <c r="L37823" s="3"/>
    </row>
    <row r="37824" spans="2:12" x14ac:dyDescent="0.35">
      <c r="B37824">
        <v>6</v>
      </c>
      <c r="C37824">
        <v>2</v>
      </c>
      <c r="D37824">
        <v>1</v>
      </c>
      <c r="E37824">
        <v>1</v>
      </c>
      <c r="F37824">
        <v>2</v>
      </c>
      <c r="G37824">
        <v>43</v>
      </c>
      <c r="K37824" s="5">
        <v>0</v>
      </c>
      <c r="L37824" s="3"/>
    </row>
    <row r="37825" spans="2:12" x14ac:dyDescent="0.35">
      <c r="B37825">
        <v>6</v>
      </c>
      <c r="C37825">
        <v>2</v>
      </c>
      <c r="D37825">
        <v>1</v>
      </c>
      <c r="E37825">
        <v>1</v>
      </c>
      <c r="F37825">
        <v>2</v>
      </c>
      <c r="G37825">
        <v>44</v>
      </c>
      <c r="K37825" s="5">
        <v>0</v>
      </c>
      <c r="L37825" s="3"/>
    </row>
    <row r="37826" spans="2:12" x14ac:dyDescent="0.35">
      <c r="B37826">
        <v>6</v>
      </c>
      <c r="C37826">
        <v>2</v>
      </c>
      <c r="D37826">
        <v>1</v>
      </c>
      <c r="E37826">
        <v>1</v>
      </c>
      <c r="F37826">
        <v>2</v>
      </c>
      <c r="G37826">
        <v>45</v>
      </c>
      <c r="K37826" s="5">
        <v>0</v>
      </c>
      <c r="L37826" s="3"/>
    </row>
    <row r="37827" spans="2:12" x14ac:dyDescent="0.35">
      <c r="B37827">
        <v>6</v>
      </c>
      <c r="C37827">
        <v>2</v>
      </c>
      <c r="D37827">
        <v>1</v>
      </c>
      <c r="E37827">
        <v>1</v>
      </c>
      <c r="F37827">
        <v>2</v>
      </c>
      <c r="G37827">
        <v>46</v>
      </c>
      <c r="K37827" s="5">
        <v>0</v>
      </c>
      <c r="L37827" s="3"/>
    </row>
    <row r="37828" spans="2:12" x14ac:dyDescent="0.35">
      <c r="B37828">
        <v>6</v>
      </c>
      <c r="C37828">
        <v>2</v>
      </c>
      <c r="D37828">
        <v>1</v>
      </c>
      <c r="E37828">
        <v>1</v>
      </c>
      <c r="F37828">
        <v>2</v>
      </c>
      <c r="G37828">
        <v>47</v>
      </c>
      <c r="K37828" s="5">
        <v>0</v>
      </c>
      <c r="L37828" s="3"/>
    </row>
    <row r="37829" spans="2:12" x14ac:dyDescent="0.35">
      <c r="B37829">
        <v>6</v>
      </c>
      <c r="C37829">
        <v>2</v>
      </c>
      <c r="D37829">
        <v>1</v>
      </c>
      <c r="E37829">
        <v>1</v>
      </c>
      <c r="F37829">
        <v>2</v>
      </c>
      <c r="G37829">
        <v>48</v>
      </c>
      <c r="K37829" s="5">
        <v>0</v>
      </c>
      <c r="L37829" s="3"/>
    </row>
    <row r="37830" spans="2:12" x14ac:dyDescent="0.35">
      <c r="B37830">
        <v>6</v>
      </c>
      <c r="C37830">
        <v>2</v>
      </c>
      <c r="D37830">
        <v>1</v>
      </c>
      <c r="E37830">
        <v>1</v>
      </c>
      <c r="F37830">
        <v>2</v>
      </c>
      <c r="G37830">
        <v>49</v>
      </c>
      <c r="K37830" s="5">
        <v>0</v>
      </c>
      <c r="L37830" s="3"/>
    </row>
    <row r="37831" spans="2:12" x14ac:dyDescent="0.35">
      <c r="B37831">
        <v>6</v>
      </c>
      <c r="C37831">
        <v>2</v>
      </c>
      <c r="D37831">
        <v>1</v>
      </c>
      <c r="E37831">
        <v>1</v>
      </c>
      <c r="F37831">
        <v>2</v>
      </c>
      <c r="G37831">
        <v>50</v>
      </c>
      <c r="K37831" s="5">
        <v>0</v>
      </c>
      <c r="L37831" s="3"/>
    </row>
    <row r="37832" spans="2:12" x14ac:dyDescent="0.35">
      <c r="B37832">
        <v>6</v>
      </c>
      <c r="C37832">
        <v>2</v>
      </c>
      <c r="D37832">
        <v>1</v>
      </c>
      <c r="E37832">
        <v>1</v>
      </c>
      <c r="F37832">
        <v>2</v>
      </c>
      <c r="G37832">
        <v>51</v>
      </c>
      <c r="K37832" s="5">
        <v>0</v>
      </c>
      <c r="L37832" s="3"/>
    </row>
    <row r="37833" spans="2:12" x14ac:dyDescent="0.35">
      <c r="B37833">
        <v>6</v>
      </c>
      <c r="C37833">
        <v>2</v>
      </c>
      <c r="D37833">
        <v>1</v>
      </c>
      <c r="E37833">
        <v>1</v>
      </c>
      <c r="F37833">
        <v>2</v>
      </c>
      <c r="G37833">
        <v>52</v>
      </c>
      <c r="K37833" s="5">
        <v>0</v>
      </c>
      <c r="L37833" s="3"/>
    </row>
    <row r="37834" spans="2:12" x14ac:dyDescent="0.35">
      <c r="B37834">
        <v>6</v>
      </c>
      <c r="C37834">
        <v>2</v>
      </c>
      <c r="D37834">
        <v>1</v>
      </c>
      <c r="E37834">
        <v>1</v>
      </c>
      <c r="F37834">
        <v>2</v>
      </c>
      <c r="G37834">
        <v>53</v>
      </c>
      <c r="K37834" s="5">
        <v>0</v>
      </c>
      <c r="L37834" s="3"/>
    </row>
    <row r="37835" spans="2:12" x14ac:dyDescent="0.35">
      <c r="B37835">
        <v>6</v>
      </c>
      <c r="C37835">
        <v>2</v>
      </c>
      <c r="D37835">
        <v>1</v>
      </c>
      <c r="E37835">
        <v>1</v>
      </c>
      <c r="F37835">
        <v>2</v>
      </c>
      <c r="G37835">
        <v>54</v>
      </c>
      <c r="K37835" s="5">
        <v>0</v>
      </c>
      <c r="L37835" s="3"/>
    </row>
    <row r="37836" spans="2:12" x14ac:dyDescent="0.35">
      <c r="B37836">
        <v>6</v>
      </c>
      <c r="C37836">
        <v>2</v>
      </c>
      <c r="D37836">
        <v>1</v>
      </c>
      <c r="E37836">
        <v>1</v>
      </c>
      <c r="F37836">
        <v>2</v>
      </c>
      <c r="G37836">
        <v>55</v>
      </c>
      <c r="K37836" s="5">
        <v>0</v>
      </c>
      <c r="L37836" s="3"/>
    </row>
    <row r="37837" spans="2:12" x14ac:dyDescent="0.35">
      <c r="B37837">
        <v>6</v>
      </c>
      <c r="C37837">
        <v>2</v>
      </c>
      <c r="D37837">
        <v>1</v>
      </c>
      <c r="E37837">
        <v>1</v>
      </c>
      <c r="F37837">
        <v>2</v>
      </c>
      <c r="G37837">
        <v>56</v>
      </c>
      <c r="K37837" s="5">
        <v>0</v>
      </c>
      <c r="L37837" s="3"/>
    </row>
    <row r="37838" spans="2:12" x14ac:dyDescent="0.35">
      <c r="B37838">
        <v>6</v>
      </c>
      <c r="C37838">
        <v>2</v>
      </c>
      <c r="D37838">
        <v>1</v>
      </c>
      <c r="E37838">
        <v>1</v>
      </c>
      <c r="F37838">
        <v>2</v>
      </c>
      <c r="G37838">
        <v>57</v>
      </c>
      <c r="K37838" s="5">
        <v>0</v>
      </c>
      <c r="L37838" s="3"/>
    </row>
    <row r="37839" spans="2:12" x14ac:dyDescent="0.35">
      <c r="B37839">
        <v>6</v>
      </c>
      <c r="C37839">
        <v>2</v>
      </c>
      <c r="D37839">
        <v>1</v>
      </c>
      <c r="E37839">
        <v>1</v>
      </c>
      <c r="F37839">
        <v>2</v>
      </c>
      <c r="G37839">
        <v>58</v>
      </c>
      <c r="K37839" s="5">
        <v>0</v>
      </c>
      <c r="L37839" s="3"/>
    </row>
    <row r="37840" spans="2:12" x14ac:dyDescent="0.35">
      <c r="B37840">
        <v>6</v>
      </c>
      <c r="C37840">
        <v>2</v>
      </c>
      <c r="D37840">
        <v>1</v>
      </c>
      <c r="E37840">
        <v>1</v>
      </c>
      <c r="F37840">
        <v>2</v>
      </c>
      <c r="G37840">
        <v>59</v>
      </c>
      <c r="K37840" s="5">
        <v>0</v>
      </c>
      <c r="L37840" s="3"/>
    </row>
    <row r="37841" spans="2:12" x14ac:dyDescent="0.35">
      <c r="B37841">
        <v>6</v>
      </c>
      <c r="C37841">
        <v>2</v>
      </c>
      <c r="D37841">
        <v>1</v>
      </c>
      <c r="E37841">
        <v>1</v>
      </c>
      <c r="F37841">
        <v>2</v>
      </c>
      <c r="G37841">
        <v>60</v>
      </c>
      <c r="K37841" s="5">
        <v>0</v>
      </c>
      <c r="L37841" s="3"/>
    </row>
    <row r="37842" spans="2:12" x14ac:dyDescent="0.35">
      <c r="B37842">
        <v>6</v>
      </c>
      <c r="C37842">
        <v>2</v>
      </c>
      <c r="D37842">
        <v>1</v>
      </c>
      <c r="E37842">
        <v>1</v>
      </c>
      <c r="F37842">
        <v>2</v>
      </c>
      <c r="G37842">
        <v>61</v>
      </c>
      <c r="K37842" s="5">
        <v>0</v>
      </c>
      <c r="L37842" s="3"/>
    </row>
    <row r="37843" spans="2:12" x14ac:dyDescent="0.35">
      <c r="B37843">
        <v>6</v>
      </c>
      <c r="C37843">
        <v>2</v>
      </c>
      <c r="D37843">
        <v>1</v>
      </c>
      <c r="E37843">
        <v>1</v>
      </c>
      <c r="F37843">
        <v>2</v>
      </c>
      <c r="G37843">
        <v>62</v>
      </c>
      <c r="K37843" s="5">
        <v>0</v>
      </c>
      <c r="L37843" s="3"/>
    </row>
    <row r="37844" spans="2:12" x14ac:dyDescent="0.35">
      <c r="B37844">
        <v>6</v>
      </c>
      <c r="C37844">
        <v>2</v>
      </c>
      <c r="D37844">
        <v>1</v>
      </c>
      <c r="E37844">
        <v>1</v>
      </c>
      <c r="F37844">
        <v>2</v>
      </c>
      <c r="G37844">
        <v>63</v>
      </c>
      <c r="K37844" s="5">
        <v>0</v>
      </c>
      <c r="L37844" s="3"/>
    </row>
    <row r="37845" spans="2:12" x14ac:dyDescent="0.35">
      <c r="B37845">
        <v>6</v>
      </c>
      <c r="C37845">
        <v>2</v>
      </c>
      <c r="D37845">
        <v>1</v>
      </c>
      <c r="E37845">
        <v>1</v>
      </c>
      <c r="F37845">
        <v>2</v>
      </c>
      <c r="G37845">
        <v>64</v>
      </c>
      <c r="K37845" s="5">
        <v>0</v>
      </c>
      <c r="L37845" s="3"/>
    </row>
    <row r="37846" spans="2:12" x14ac:dyDescent="0.35">
      <c r="B37846">
        <v>6</v>
      </c>
      <c r="C37846">
        <v>2</v>
      </c>
      <c r="D37846">
        <v>1</v>
      </c>
      <c r="E37846">
        <v>1</v>
      </c>
      <c r="F37846">
        <v>2</v>
      </c>
      <c r="G37846">
        <v>65</v>
      </c>
      <c r="K37846" s="5">
        <v>0</v>
      </c>
      <c r="L37846" s="3"/>
    </row>
    <row r="37847" spans="2:12" x14ac:dyDescent="0.35">
      <c r="B37847">
        <v>6</v>
      </c>
      <c r="C37847">
        <v>2</v>
      </c>
      <c r="D37847">
        <v>1</v>
      </c>
      <c r="E37847">
        <v>1</v>
      </c>
      <c r="F37847">
        <v>2</v>
      </c>
      <c r="G37847">
        <v>66</v>
      </c>
      <c r="K37847" s="5">
        <v>0</v>
      </c>
      <c r="L37847" s="3"/>
    </row>
    <row r="37848" spans="2:12" x14ac:dyDescent="0.35">
      <c r="B37848">
        <v>6</v>
      </c>
      <c r="C37848">
        <v>2</v>
      </c>
      <c r="D37848">
        <v>1</v>
      </c>
      <c r="E37848">
        <v>1</v>
      </c>
      <c r="F37848">
        <v>2</v>
      </c>
      <c r="G37848">
        <v>67</v>
      </c>
      <c r="K37848" s="5">
        <v>0</v>
      </c>
      <c r="L37848" s="3"/>
    </row>
    <row r="37849" spans="2:12" x14ac:dyDescent="0.35">
      <c r="B37849">
        <v>6</v>
      </c>
      <c r="C37849">
        <v>2</v>
      </c>
      <c r="D37849">
        <v>1</v>
      </c>
      <c r="E37849">
        <v>1</v>
      </c>
      <c r="F37849">
        <v>2</v>
      </c>
      <c r="G37849">
        <v>68</v>
      </c>
      <c r="K37849" s="5">
        <v>0</v>
      </c>
      <c r="L37849" s="3"/>
    </row>
    <row r="37850" spans="2:12" x14ac:dyDescent="0.35">
      <c r="B37850">
        <v>6</v>
      </c>
      <c r="C37850">
        <v>2</v>
      </c>
      <c r="D37850">
        <v>1</v>
      </c>
      <c r="E37850">
        <v>1</v>
      </c>
      <c r="F37850">
        <v>2</v>
      </c>
      <c r="G37850">
        <v>69</v>
      </c>
      <c r="K37850" s="5">
        <v>0</v>
      </c>
      <c r="L37850" s="3"/>
    </row>
    <row r="37851" spans="2:12" x14ac:dyDescent="0.35">
      <c r="B37851">
        <v>6</v>
      </c>
      <c r="C37851">
        <v>2</v>
      </c>
      <c r="D37851">
        <v>1</v>
      </c>
      <c r="E37851">
        <v>1</v>
      </c>
      <c r="F37851">
        <v>2</v>
      </c>
      <c r="G37851">
        <v>70</v>
      </c>
      <c r="K37851" s="5">
        <v>0</v>
      </c>
      <c r="L37851" s="3"/>
    </row>
    <row r="37852" spans="2:12" x14ac:dyDescent="0.35">
      <c r="B37852">
        <v>6</v>
      </c>
      <c r="C37852">
        <v>2</v>
      </c>
      <c r="D37852">
        <v>1</v>
      </c>
      <c r="E37852">
        <v>1</v>
      </c>
      <c r="F37852">
        <v>2</v>
      </c>
      <c r="G37852">
        <v>71</v>
      </c>
      <c r="K37852" s="5">
        <v>0</v>
      </c>
      <c r="L37852" s="3"/>
    </row>
    <row r="37853" spans="2:12" x14ac:dyDescent="0.35">
      <c r="B37853">
        <v>6</v>
      </c>
      <c r="C37853">
        <v>2</v>
      </c>
      <c r="D37853">
        <v>1</v>
      </c>
      <c r="E37853">
        <v>1</v>
      </c>
      <c r="F37853">
        <v>2</v>
      </c>
      <c r="G37853">
        <v>72</v>
      </c>
      <c r="K37853" s="5">
        <v>0</v>
      </c>
      <c r="L37853" s="3"/>
    </row>
    <row r="37854" spans="2:12" x14ac:dyDescent="0.35">
      <c r="B37854">
        <v>6</v>
      </c>
      <c r="C37854">
        <v>2</v>
      </c>
      <c r="D37854">
        <v>1</v>
      </c>
      <c r="E37854">
        <v>1</v>
      </c>
      <c r="F37854">
        <v>2</v>
      </c>
      <c r="G37854">
        <v>73</v>
      </c>
      <c r="K37854" s="5">
        <v>0</v>
      </c>
      <c r="L37854" s="3"/>
    </row>
    <row r="37855" spans="2:12" x14ac:dyDescent="0.35">
      <c r="B37855">
        <v>6</v>
      </c>
      <c r="C37855">
        <v>2</v>
      </c>
      <c r="D37855">
        <v>1</v>
      </c>
      <c r="E37855">
        <v>1</v>
      </c>
      <c r="F37855">
        <v>2</v>
      </c>
      <c r="G37855">
        <v>74</v>
      </c>
      <c r="K37855" s="5">
        <v>0</v>
      </c>
      <c r="L37855" s="3"/>
    </row>
    <row r="37856" spans="2:12" x14ac:dyDescent="0.35">
      <c r="B37856">
        <v>6</v>
      </c>
      <c r="C37856">
        <v>2</v>
      </c>
      <c r="D37856">
        <v>1</v>
      </c>
      <c r="E37856">
        <v>1</v>
      </c>
      <c r="F37856">
        <v>2</v>
      </c>
      <c r="G37856">
        <v>75</v>
      </c>
      <c r="K37856" s="5">
        <v>0</v>
      </c>
      <c r="L37856" s="3"/>
    </row>
    <row r="37857" spans="2:12" x14ac:dyDescent="0.35">
      <c r="B37857">
        <v>6</v>
      </c>
      <c r="C37857">
        <v>2</v>
      </c>
      <c r="D37857">
        <v>1</v>
      </c>
      <c r="E37857">
        <v>1</v>
      </c>
      <c r="F37857">
        <v>2</v>
      </c>
      <c r="G37857">
        <v>76</v>
      </c>
      <c r="K37857" s="5">
        <v>0</v>
      </c>
      <c r="L37857" s="3"/>
    </row>
    <row r="37858" spans="2:12" x14ac:dyDescent="0.35">
      <c r="B37858">
        <v>6</v>
      </c>
      <c r="C37858">
        <v>2</v>
      </c>
      <c r="D37858">
        <v>1</v>
      </c>
      <c r="E37858">
        <v>1</v>
      </c>
      <c r="F37858">
        <v>2</v>
      </c>
      <c r="G37858">
        <v>77</v>
      </c>
      <c r="K37858" s="5">
        <v>0</v>
      </c>
      <c r="L37858" s="3"/>
    </row>
    <row r="37859" spans="2:12" x14ac:dyDescent="0.35">
      <c r="B37859">
        <v>6</v>
      </c>
      <c r="C37859">
        <v>2</v>
      </c>
      <c r="D37859">
        <v>1</v>
      </c>
      <c r="E37859">
        <v>1</v>
      </c>
      <c r="F37859">
        <v>2</v>
      </c>
      <c r="G37859">
        <v>78</v>
      </c>
      <c r="K37859" s="5">
        <v>0</v>
      </c>
      <c r="L37859" s="3"/>
    </row>
    <row r="37860" spans="2:12" x14ac:dyDescent="0.35">
      <c r="B37860">
        <v>6</v>
      </c>
      <c r="C37860">
        <v>2</v>
      </c>
      <c r="D37860">
        <v>1</v>
      </c>
      <c r="E37860">
        <v>1</v>
      </c>
      <c r="F37860">
        <v>2</v>
      </c>
      <c r="G37860">
        <v>79</v>
      </c>
      <c r="K37860" s="5">
        <v>0</v>
      </c>
      <c r="L37860" s="3"/>
    </row>
    <row r="37861" spans="2:12" x14ac:dyDescent="0.35">
      <c r="B37861">
        <v>6</v>
      </c>
      <c r="C37861">
        <v>2</v>
      </c>
      <c r="D37861">
        <v>1</v>
      </c>
      <c r="E37861">
        <v>1</v>
      </c>
      <c r="F37861">
        <v>2</v>
      </c>
      <c r="G37861">
        <v>80</v>
      </c>
      <c r="K37861" s="5">
        <v>0</v>
      </c>
      <c r="L37861" s="3"/>
    </row>
    <row r="37862" spans="2:12" x14ac:dyDescent="0.35">
      <c r="B37862">
        <v>6</v>
      </c>
      <c r="C37862">
        <v>2</v>
      </c>
      <c r="D37862">
        <v>1</v>
      </c>
      <c r="E37862">
        <v>1</v>
      </c>
      <c r="F37862">
        <v>2</v>
      </c>
      <c r="G37862">
        <v>81</v>
      </c>
      <c r="K37862" s="5">
        <v>0</v>
      </c>
      <c r="L37862" s="3"/>
    </row>
    <row r="37863" spans="2:12" x14ac:dyDescent="0.35">
      <c r="B37863">
        <v>6</v>
      </c>
      <c r="C37863">
        <v>2</v>
      </c>
      <c r="D37863">
        <v>1</v>
      </c>
      <c r="E37863">
        <v>1</v>
      </c>
      <c r="F37863">
        <v>2</v>
      </c>
      <c r="G37863">
        <v>82</v>
      </c>
      <c r="K37863" s="5">
        <v>0</v>
      </c>
      <c r="L37863" s="3"/>
    </row>
    <row r="37864" spans="2:12" x14ac:dyDescent="0.35">
      <c r="B37864">
        <v>6</v>
      </c>
      <c r="C37864">
        <v>2</v>
      </c>
      <c r="D37864">
        <v>1</v>
      </c>
      <c r="E37864">
        <v>1</v>
      </c>
      <c r="F37864">
        <v>2</v>
      </c>
      <c r="G37864">
        <v>83</v>
      </c>
      <c r="K37864" s="5">
        <v>0</v>
      </c>
      <c r="L37864" s="3"/>
    </row>
    <row r="37865" spans="2:12" x14ac:dyDescent="0.35">
      <c r="B37865">
        <v>6</v>
      </c>
      <c r="C37865">
        <v>2</v>
      </c>
      <c r="D37865">
        <v>1</v>
      </c>
      <c r="E37865">
        <v>1</v>
      </c>
      <c r="F37865">
        <v>2</v>
      </c>
      <c r="G37865">
        <v>84</v>
      </c>
      <c r="K37865" s="5">
        <v>0</v>
      </c>
      <c r="L37865" s="3"/>
    </row>
    <row r="37866" spans="2:12" x14ac:dyDescent="0.35">
      <c r="B37866">
        <v>6</v>
      </c>
      <c r="C37866">
        <v>2</v>
      </c>
      <c r="D37866">
        <v>1</v>
      </c>
      <c r="E37866">
        <v>1</v>
      </c>
      <c r="F37866">
        <v>2</v>
      </c>
      <c r="G37866">
        <v>85</v>
      </c>
      <c r="K37866" s="5">
        <v>0</v>
      </c>
      <c r="L37866" s="3"/>
    </row>
    <row r="37867" spans="2:12" x14ac:dyDescent="0.35">
      <c r="B37867">
        <v>6</v>
      </c>
      <c r="C37867">
        <v>2</v>
      </c>
      <c r="D37867">
        <v>1</v>
      </c>
      <c r="E37867">
        <v>1</v>
      </c>
      <c r="F37867">
        <v>2</v>
      </c>
      <c r="G37867">
        <v>86</v>
      </c>
      <c r="K37867" s="5">
        <v>0</v>
      </c>
      <c r="L37867" s="3"/>
    </row>
    <row r="37868" spans="2:12" x14ac:dyDescent="0.35">
      <c r="B37868">
        <v>6</v>
      </c>
      <c r="C37868">
        <v>2</v>
      </c>
      <c r="D37868">
        <v>1</v>
      </c>
      <c r="E37868">
        <v>1</v>
      </c>
      <c r="F37868">
        <v>2</v>
      </c>
      <c r="G37868">
        <v>87</v>
      </c>
      <c r="K37868" s="5">
        <v>0</v>
      </c>
      <c r="L37868" s="3"/>
    </row>
    <row r="37869" spans="2:12" x14ac:dyDescent="0.35">
      <c r="B37869">
        <v>6</v>
      </c>
      <c r="C37869">
        <v>2</v>
      </c>
      <c r="D37869">
        <v>1</v>
      </c>
      <c r="E37869">
        <v>1</v>
      </c>
      <c r="F37869">
        <v>2</v>
      </c>
      <c r="G37869">
        <v>88</v>
      </c>
      <c r="K37869" s="5">
        <v>0</v>
      </c>
      <c r="L37869" s="3"/>
    </row>
    <row r="37870" spans="2:12" x14ac:dyDescent="0.35">
      <c r="B37870">
        <v>6</v>
      </c>
      <c r="C37870">
        <v>2</v>
      </c>
      <c r="D37870">
        <v>1</v>
      </c>
      <c r="E37870">
        <v>1</v>
      </c>
      <c r="F37870">
        <v>2</v>
      </c>
      <c r="G37870">
        <v>89</v>
      </c>
      <c r="K37870" s="5">
        <v>0</v>
      </c>
      <c r="L37870" s="3"/>
    </row>
    <row r="37871" spans="2:12" x14ac:dyDescent="0.35">
      <c r="B37871">
        <v>6</v>
      </c>
      <c r="C37871">
        <v>2</v>
      </c>
      <c r="D37871">
        <v>1</v>
      </c>
      <c r="E37871">
        <v>1</v>
      </c>
      <c r="F37871">
        <v>2</v>
      </c>
      <c r="G37871">
        <v>90</v>
      </c>
      <c r="K37871" s="5">
        <v>0</v>
      </c>
      <c r="L37871" s="3"/>
    </row>
    <row r="37872" spans="2:12" x14ac:dyDescent="0.35">
      <c r="B37872">
        <v>6</v>
      </c>
      <c r="C37872">
        <v>2</v>
      </c>
      <c r="D37872">
        <v>1</v>
      </c>
      <c r="E37872">
        <v>1</v>
      </c>
      <c r="F37872">
        <v>2</v>
      </c>
      <c r="G37872">
        <v>91</v>
      </c>
      <c r="K37872" s="5">
        <v>0</v>
      </c>
      <c r="L37872" s="3"/>
    </row>
    <row r="37873" spans="2:12" x14ac:dyDescent="0.35">
      <c r="B37873">
        <v>6</v>
      </c>
      <c r="C37873">
        <v>2</v>
      </c>
      <c r="D37873">
        <v>1</v>
      </c>
      <c r="E37873">
        <v>1</v>
      </c>
      <c r="F37873">
        <v>2</v>
      </c>
      <c r="G37873">
        <v>92</v>
      </c>
      <c r="K37873" s="5">
        <v>0</v>
      </c>
      <c r="L37873" s="3"/>
    </row>
    <row r="37874" spans="2:12" x14ac:dyDescent="0.35">
      <c r="B37874">
        <v>6</v>
      </c>
      <c r="C37874">
        <v>2</v>
      </c>
      <c r="D37874">
        <v>1</v>
      </c>
      <c r="E37874">
        <v>1</v>
      </c>
      <c r="F37874">
        <v>2</v>
      </c>
      <c r="G37874">
        <v>93</v>
      </c>
      <c r="K37874" s="5">
        <v>0</v>
      </c>
      <c r="L37874" s="3"/>
    </row>
    <row r="37875" spans="2:12" x14ac:dyDescent="0.35">
      <c r="B37875">
        <v>6</v>
      </c>
      <c r="C37875">
        <v>2</v>
      </c>
      <c r="D37875">
        <v>1</v>
      </c>
      <c r="E37875">
        <v>1</v>
      </c>
      <c r="F37875">
        <v>2</v>
      </c>
      <c r="G37875">
        <v>94</v>
      </c>
      <c r="K37875" s="5">
        <v>0</v>
      </c>
      <c r="L37875" s="3"/>
    </row>
    <row r="37876" spans="2:12" x14ac:dyDescent="0.35">
      <c r="B37876">
        <v>6</v>
      </c>
      <c r="C37876">
        <v>2</v>
      </c>
      <c r="D37876">
        <v>1</v>
      </c>
      <c r="E37876">
        <v>1</v>
      </c>
      <c r="F37876">
        <v>2</v>
      </c>
      <c r="G37876">
        <v>95</v>
      </c>
      <c r="K37876" s="5">
        <v>0</v>
      </c>
      <c r="L37876" s="3"/>
    </row>
    <row r="37877" spans="2:12" x14ac:dyDescent="0.35">
      <c r="B37877">
        <v>6</v>
      </c>
      <c r="C37877">
        <v>2</v>
      </c>
      <c r="D37877">
        <v>1</v>
      </c>
      <c r="E37877">
        <v>1</v>
      </c>
      <c r="F37877">
        <v>2</v>
      </c>
      <c r="G37877">
        <v>96</v>
      </c>
      <c r="K37877" s="5">
        <v>0</v>
      </c>
      <c r="L37877" s="3"/>
    </row>
    <row r="37878" spans="2:12" x14ac:dyDescent="0.35">
      <c r="B37878">
        <v>6</v>
      </c>
      <c r="C37878">
        <v>2</v>
      </c>
      <c r="D37878">
        <v>1</v>
      </c>
      <c r="E37878">
        <v>1</v>
      </c>
      <c r="F37878">
        <v>2</v>
      </c>
      <c r="G37878">
        <v>97</v>
      </c>
      <c r="K37878" s="5">
        <v>0</v>
      </c>
      <c r="L37878" s="3"/>
    </row>
    <row r="37879" spans="2:12" x14ac:dyDescent="0.35">
      <c r="B37879">
        <v>6</v>
      </c>
      <c r="C37879">
        <v>2</v>
      </c>
      <c r="D37879">
        <v>1</v>
      </c>
      <c r="E37879">
        <v>1</v>
      </c>
      <c r="F37879">
        <v>2</v>
      </c>
      <c r="G37879">
        <v>98</v>
      </c>
      <c r="K37879" s="5">
        <v>0</v>
      </c>
      <c r="L37879" s="3"/>
    </row>
    <row r="37880" spans="2:12" x14ac:dyDescent="0.35">
      <c r="B37880">
        <v>6</v>
      </c>
      <c r="C37880">
        <v>2</v>
      </c>
      <c r="D37880">
        <v>1</v>
      </c>
      <c r="E37880">
        <v>1</v>
      </c>
      <c r="F37880">
        <v>2</v>
      </c>
      <c r="G37880">
        <v>99</v>
      </c>
      <c r="K37880" s="5">
        <v>0</v>
      </c>
      <c r="L37880" s="3"/>
    </row>
    <row r="37881" spans="2:12" x14ac:dyDescent="0.35">
      <c r="B37881">
        <v>6</v>
      </c>
      <c r="C37881">
        <v>2</v>
      </c>
      <c r="D37881">
        <v>1</v>
      </c>
      <c r="E37881">
        <v>1</v>
      </c>
      <c r="F37881">
        <v>2</v>
      </c>
      <c r="G37881">
        <v>100</v>
      </c>
      <c r="K37881" s="5">
        <v>0</v>
      </c>
      <c r="L37881" s="3"/>
    </row>
    <row r="37882" spans="2:12" x14ac:dyDescent="0.35">
      <c r="B37882">
        <v>6</v>
      </c>
      <c r="C37882">
        <v>2</v>
      </c>
      <c r="D37882">
        <v>1</v>
      </c>
      <c r="E37882">
        <v>2</v>
      </c>
      <c r="F37882">
        <v>0</v>
      </c>
      <c r="G37882">
        <v>0</v>
      </c>
      <c r="K37882" s="5">
        <v>0</v>
      </c>
      <c r="L37882" s="3"/>
    </row>
    <row r="37883" spans="2:12" x14ac:dyDescent="0.35">
      <c r="B37883">
        <v>6</v>
      </c>
      <c r="C37883">
        <v>2</v>
      </c>
      <c r="D37883">
        <v>1</v>
      </c>
      <c r="E37883">
        <v>2</v>
      </c>
      <c r="F37883">
        <v>0</v>
      </c>
      <c r="G37883">
        <v>1</v>
      </c>
      <c r="K37883" s="5">
        <v>0</v>
      </c>
      <c r="L37883" s="3"/>
    </row>
    <row r="37884" spans="2:12" x14ac:dyDescent="0.35">
      <c r="B37884">
        <v>6</v>
      </c>
      <c r="C37884">
        <v>2</v>
      </c>
      <c r="D37884">
        <v>1</v>
      </c>
      <c r="E37884">
        <v>2</v>
      </c>
      <c r="F37884">
        <v>0</v>
      </c>
      <c r="G37884">
        <v>2</v>
      </c>
      <c r="K37884" s="5">
        <v>0</v>
      </c>
      <c r="L37884" s="3"/>
    </row>
    <row r="37885" spans="2:12" x14ac:dyDescent="0.35">
      <c r="B37885">
        <v>6</v>
      </c>
      <c r="C37885">
        <v>2</v>
      </c>
      <c r="D37885">
        <v>1</v>
      </c>
      <c r="E37885">
        <v>2</v>
      </c>
      <c r="F37885">
        <v>0</v>
      </c>
      <c r="G37885">
        <v>3</v>
      </c>
      <c r="K37885" s="5">
        <v>0</v>
      </c>
      <c r="L37885" s="3"/>
    </row>
    <row r="37886" spans="2:12" x14ac:dyDescent="0.35">
      <c r="B37886">
        <v>6</v>
      </c>
      <c r="C37886">
        <v>2</v>
      </c>
      <c r="D37886">
        <v>1</v>
      </c>
      <c r="E37886">
        <v>2</v>
      </c>
      <c r="F37886">
        <v>0</v>
      </c>
      <c r="G37886">
        <v>4</v>
      </c>
      <c r="K37886" s="5">
        <v>0</v>
      </c>
      <c r="L37886" s="3"/>
    </row>
    <row r="37887" spans="2:12" x14ac:dyDescent="0.35">
      <c r="B37887">
        <v>6</v>
      </c>
      <c r="C37887">
        <v>2</v>
      </c>
      <c r="D37887">
        <v>1</v>
      </c>
      <c r="E37887">
        <v>2</v>
      </c>
      <c r="F37887">
        <v>0</v>
      </c>
      <c r="G37887">
        <v>5</v>
      </c>
      <c r="K37887" s="5">
        <v>0</v>
      </c>
      <c r="L37887" s="3"/>
    </row>
    <row r="37888" spans="2:12" x14ac:dyDescent="0.35">
      <c r="B37888">
        <v>6</v>
      </c>
      <c r="C37888">
        <v>2</v>
      </c>
      <c r="D37888">
        <v>1</v>
      </c>
      <c r="E37888">
        <v>2</v>
      </c>
      <c r="F37888">
        <v>0</v>
      </c>
      <c r="G37888">
        <v>6</v>
      </c>
      <c r="K37888" s="5">
        <v>0</v>
      </c>
      <c r="L37888" s="3"/>
    </row>
    <row r="37889" spans="2:12" x14ac:dyDescent="0.35">
      <c r="B37889">
        <v>6</v>
      </c>
      <c r="C37889">
        <v>2</v>
      </c>
      <c r="D37889">
        <v>1</v>
      </c>
      <c r="E37889">
        <v>2</v>
      </c>
      <c r="F37889">
        <v>0</v>
      </c>
      <c r="G37889">
        <v>7</v>
      </c>
      <c r="K37889" s="5">
        <v>0</v>
      </c>
      <c r="L37889" s="3"/>
    </row>
    <row r="37890" spans="2:12" x14ac:dyDescent="0.35">
      <c r="B37890">
        <v>6</v>
      </c>
      <c r="C37890">
        <v>2</v>
      </c>
      <c r="D37890">
        <v>1</v>
      </c>
      <c r="E37890">
        <v>2</v>
      </c>
      <c r="F37890">
        <v>0</v>
      </c>
      <c r="G37890">
        <v>8</v>
      </c>
      <c r="K37890" s="5">
        <v>0</v>
      </c>
      <c r="L37890" s="3"/>
    </row>
    <row r="37891" spans="2:12" x14ac:dyDescent="0.35">
      <c r="B37891">
        <v>6</v>
      </c>
      <c r="C37891">
        <v>2</v>
      </c>
      <c r="D37891">
        <v>1</v>
      </c>
      <c r="E37891">
        <v>2</v>
      </c>
      <c r="F37891">
        <v>0</v>
      </c>
      <c r="G37891">
        <v>9</v>
      </c>
      <c r="K37891" s="5">
        <v>0</v>
      </c>
      <c r="L37891" s="3"/>
    </row>
    <row r="37892" spans="2:12" x14ac:dyDescent="0.35">
      <c r="B37892">
        <v>6</v>
      </c>
      <c r="C37892">
        <v>2</v>
      </c>
      <c r="D37892">
        <v>1</v>
      </c>
      <c r="E37892">
        <v>2</v>
      </c>
      <c r="F37892">
        <v>0</v>
      </c>
      <c r="G37892">
        <v>10</v>
      </c>
      <c r="K37892" s="5">
        <v>0</v>
      </c>
      <c r="L37892" s="3"/>
    </row>
    <row r="37893" spans="2:12" x14ac:dyDescent="0.35">
      <c r="B37893">
        <v>6</v>
      </c>
      <c r="C37893">
        <v>2</v>
      </c>
      <c r="D37893">
        <v>1</v>
      </c>
      <c r="E37893">
        <v>2</v>
      </c>
      <c r="F37893">
        <v>0</v>
      </c>
      <c r="G37893">
        <v>11</v>
      </c>
      <c r="K37893" s="5">
        <v>0</v>
      </c>
      <c r="L37893" s="3"/>
    </row>
    <row r="37894" spans="2:12" x14ac:dyDescent="0.35">
      <c r="B37894">
        <v>6</v>
      </c>
      <c r="C37894">
        <v>2</v>
      </c>
      <c r="D37894">
        <v>1</v>
      </c>
      <c r="E37894">
        <v>2</v>
      </c>
      <c r="F37894">
        <v>0</v>
      </c>
      <c r="G37894">
        <v>12</v>
      </c>
      <c r="K37894" s="5">
        <v>0</v>
      </c>
      <c r="L37894" s="3"/>
    </row>
    <row r="37895" spans="2:12" x14ac:dyDescent="0.35">
      <c r="B37895">
        <v>6</v>
      </c>
      <c r="C37895">
        <v>2</v>
      </c>
      <c r="D37895">
        <v>1</v>
      </c>
      <c r="E37895">
        <v>2</v>
      </c>
      <c r="F37895">
        <v>0</v>
      </c>
      <c r="G37895">
        <v>13</v>
      </c>
      <c r="K37895" s="5">
        <v>0</v>
      </c>
      <c r="L37895" s="3"/>
    </row>
    <row r="37896" spans="2:12" x14ac:dyDescent="0.35">
      <c r="B37896">
        <v>6</v>
      </c>
      <c r="C37896">
        <v>2</v>
      </c>
      <c r="D37896">
        <v>1</v>
      </c>
      <c r="E37896">
        <v>2</v>
      </c>
      <c r="F37896">
        <v>0</v>
      </c>
      <c r="G37896">
        <v>14</v>
      </c>
      <c r="K37896" s="5">
        <v>0</v>
      </c>
      <c r="L37896" s="3"/>
    </row>
    <row r="37897" spans="2:12" x14ac:dyDescent="0.35">
      <c r="B37897">
        <v>6</v>
      </c>
      <c r="C37897">
        <v>2</v>
      </c>
      <c r="D37897">
        <v>1</v>
      </c>
      <c r="E37897">
        <v>2</v>
      </c>
      <c r="F37897">
        <v>0</v>
      </c>
      <c r="G37897">
        <v>15</v>
      </c>
      <c r="K37897" s="5">
        <v>0</v>
      </c>
      <c r="L37897" s="3"/>
    </row>
    <row r="37898" spans="2:12" x14ac:dyDescent="0.35">
      <c r="B37898">
        <v>6</v>
      </c>
      <c r="C37898">
        <v>2</v>
      </c>
      <c r="D37898">
        <v>1</v>
      </c>
      <c r="E37898">
        <v>2</v>
      </c>
      <c r="F37898">
        <v>0</v>
      </c>
      <c r="G37898">
        <v>16</v>
      </c>
      <c r="K37898" s="5">
        <v>0</v>
      </c>
      <c r="L37898" s="3"/>
    </row>
    <row r="37899" spans="2:12" x14ac:dyDescent="0.35">
      <c r="B37899">
        <v>6</v>
      </c>
      <c r="C37899">
        <v>2</v>
      </c>
      <c r="D37899">
        <v>1</v>
      </c>
      <c r="E37899">
        <v>2</v>
      </c>
      <c r="F37899">
        <v>0</v>
      </c>
      <c r="G37899">
        <v>17</v>
      </c>
      <c r="K37899" s="5">
        <v>0</v>
      </c>
      <c r="L37899" s="3"/>
    </row>
    <row r="37900" spans="2:12" x14ac:dyDescent="0.35">
      <c r="B37900">
        <v>6</v>
      </c>
      <c r="C37900">
        <v>2</v>
      </c>
      <c r="D37900">
        <v>1</v>
      </c>
      <c r="E37900">
        <v>2</v>
      </c>
      <c r="F37900">
        <v>0</v>
      </c>
      <c r="G37900">
        <v>18</v>
      </c>
      <c r="K37900" s="5">
        <v>0</v>
      </c>
      <c r="L37900" s="3"/>
    </row>
    <row r="37901" spans="2:12" x14ac:dyDescent="0.35">
      <c r="B37901">
        <v>6</v>
      </c>
      <c r="C37901">
        <v>2</v>
      </c>
      <c r="D37901">
        <v>1</v>
      </c>
      <c r="E37901">
        <v>2</v>
      </c>
      <c r="F37901">
        <v>0</v>
      </c>
      <c r="G37901">
        <v>19</v>
      </c>
      <c r="K37901" s="5">
        <v>0</v>
      </c>
      <c r="L37901" s="3"/>
    </row>
    <row r="37902" spans="2:12" x14ac:dyDescent="0.35">
      <c r="B37902">
        <v>6</v>
      </c>
      <c r="C37902">
        <v>2</v>
      </c>
      <c r="D37902">
        <v>1</v>
      </c>
      <c r="E37902">
        <v>2</v>
      </c>
      <c r="F37902">
        <v>0</v>
      </c>
      <c r="G37902">
        <v>20</v>
      </c>
      <c r="K37902" s="5">
        <v>0</v>
      </c>
      <c r="L37902" s="3"/>
    </row>
    <row r="37903" spans="2:12" x14ac:dyDescent="0.35">
      <c r="B37903">
        <v>6</v>
      </c>
      <c r="C37903">
        <v>2</v>
      </c>
      <c r="D37903">
        <v>1</v>
      </c>
      <c r="E37903">
        <v>2</v>
      </c>
      <c r="F37903">
        <v>0</v>
      </c>
      <c r="G37903">
        <v>21</v>
      </c>
      <c r="K37903" s="5">
        <v>0</v>
      </c>
      <c r="L37903" s="3"/>
    </row>
    <row r="37904" spans="2:12" x14ac:dyDescent="0.35">
      <c r="B37904">
        <v>6</v>
      </c>
      <c r="C37904">
        <v>2</v>
      </c>
      <c r="D37904">
        <v>1</v>
      </c>
      <c r="E37904">
        <v>2</v>
      </c>
      <c r="F37904">
        <v>0</v>
      </c>
      <c r="G37904">
        <v>22</v>
      </c>
      <c r="K37904" s="5">
        <v>0</v>
      </c>
      <c r="L37904" s="3"/>
    </row>
    <row r="37905" spans="2:12" x14ac:dyDescent="0.35">
      <c r="B37905">
        <v>6</v>
      </c>
      <c r="C37905">
        <v>2</v>
      </c>
      <c r="D37905">
        <v>1</v>
      </c>
      <c r="E37905">
        <v>2</v>
      </c>
      <c r="F37905">
        <v>0</v>
      </c>
      <c r="G37905">
        <v>23</v>
      </c>
      <c r="K37905" s="5">
        <v>0</v>
      </c>
      <c r="L37905" s="3"/>
    </row>
    <row r="37906" spans="2:12" x14ac:dyDescent="0.35">
      <c r="B37906">
        <v>6</v>
      </c>
      <c r="C37906">
        <v>2</v>
      </c>
      <c r="D37906">
        <v>1</v>
      </c>
      <c r="E37906">
        <v>2</v>
      </c>
      <c r="F37906">
        <v>0</v>
      </c>
      <c r="G37906">
        <v>24</v>
      </c>
      <c r="K37906" s="5">
        <v>0</v>
      </c>
      <c r="L37906" s="3"/>
    </row>
    <row r="37907" spans="2:12" x14ac:dyDescent="0.35">
      <c r="B37907">
        <v>6</v>
      </c>
      <c r="C37907">
        <v>2</v>
      </c>
      <c r="D37907">
        <v>1</v>
      </c>
      <c r="E37907">
        <v>2</v>
      </c>
      <c r="F37907">
        <v>0</v>
      </c>
      <c r="G37907">
        <v>25</v>
      </c>
      <c r="K37907" s="5">
        <v>0</v>
      </c>
      <c r="L37907" s="3"/>
    </row>
    <row r="37908" spans="2:12" x14ac:dyDescent="0.35">
      <c r="B37908">
        <v>6</v>
      </c>
      <c r="C37908">
        <v>2</v>
      </c>
      <c r="D37908">
        <v>1</v>
      </c>
      <c r="E37908">
        <v>2</v>
      </c>
      <c r="F37908">
        <v>0</v>
      </c>
      <c r="G37908">
        <v>26</v>
      </c>
      <c r="K37908" s="5">
        <v>0</v>
      </c>
      <c r="L37908" s="3"/>
    </row>
    <row r="37909" spans="2:12" x14ac:dyDescent="0.35">
      <c r="B37909">
        <v>6</v>
      </c>
      <c r="C37909">
        <v>2</v>
      </c>
      <c r="D37909">
        <v>1</v>
      </c>
      <c r="E37909">
        <v>2</v>
      </c>
      <c r="F37909">
        <v>0</v>
      </c>
      <c r="G37909">
        <v>27</v>
      </c>
      <c r="K37909" s="5">
        <v>0</v>
      </c>
      <c r="L37909" s="3"/>
    </row>
    <row r="37910" spans="2:12" x14ac:dyDescent="0.35">
      <c r="B37910">
        <v>6</v>
      </c>
      <c r="C37910">
        <v>2</v>
      </c>
      <c r="D37910">
        <v>1</v>
      </c>
      <c r="E37910">
        <v>2</v>
      </c>
      <c r="F37910">
        <v>0</v>
      </c>
      <c r="G37910">
        <v>28</v>
      </c>
      <c r="K37910" s="5">
        <v>0</v>
      </c>
      <c r="L37910" s="3"/>
    </row>
    <row r="37911" spans="2:12" x14ac:dyDescent="0.35">
      <c r="B37911">
        <v>6</v>
      </c>
      <c r="C37911">
        <v>2</v>
      </c>
      <c r="D37911">
        <v>1</v>
      </c>
      <c r="E37911">
        <v>2</v>
      </c>
      <c r="F37911">
        <v>0</v>
      </c>
      <c r="G37911">
        <v>29</v>
      </c>
      <c r="K37911" s="5">
        <v>0</v>
      </c>
      <c r="L37911" s="3"/>
    </row>
    <row r="37912" spans="2:12" x14ac:dyDescent="0.35">
      <c r="B37912">
        <v>6</v>
      </c>
      <c r="C37912">
        <v>2</v>
      </c>
      <c r="D37912">
        <v>1</v>
      </c>
      <c r="E37912">
        <v>2</v>
      </c>
      <c r="F37912">
        <v>0</v>
      </c>
      <c r="G37912">
        <v>30</v>
      </c>
      <c r="K37912" s="5">
        <v>0</v>
      </c>
      <c r="L37912" s="3"/>
    </row>
    <row r="37913" spans="2:12" x14ac:dyDescent="0.35">
      <c r="B37913">
        <v>6</v>
      </c>
      <c r="C37913">
        <v>2</v>
      </c>
      <c r="D37913">
        <v>1</v>
      </c>
      <c r="E37913">
        <v>2</v>
      </c>
      <c r="F37913">
        <v>0</v>
      </c>
      <c r="G37913">
        <v>31</v>
      </c>
      <c r="K37913" s="5">
        <v>0</v>
      </c>
      <c r="L37913" s="3"/>
    </row>
    <row r="37914" spans="2:12" x14ac:dyDescent="0.35">
      <c r="B37914">
        <v>6</v>
      </c>
      <c r="C37914">
        <v>2</v>
      </c>
      <c r="D37914">
        <v>1</v>
      </c>
      <c r="E37914">
        <v>2</v>
      </c>
      <c r="F37914">
        <v>0</v>
      </c>
      <c r="G37914">
        <v>32</v>
      </c>
      <c r="K37914" s="5">
        <v>0</v>
      </c>
      <c r="L37914" s="3"/>
    </row>
    <row r="37915" spans="2:12" x14ac:dyDescent="0.35">
      <c r="B37915">
        <v>6</v>
      </c>
      <c r="C37915">
        <v>2</v>
      </c>
      <c r="D37915">
        <v>1</v>
      </c>
      <c r="E37915">
        <v>2</v>
      </c>
      <c r="F37915">
        <v>0</v>
      </c>
      <c r="G37915">
        <v>33</v>
      </c>
      <c r="K37915" s="5">
        <v>0</v>
      </c>
      <c r="L37915" s="3"/>
    </row>
    <row r="37916" spans="2:12" x14ac:dyDescent="0.35">
      <c r="B37916">
        <v>6</v>
      </c>
      <c r="C37916">
        <v>2</v>
      </c>
      <c r="D37916">
        <v>1</v>
      </c>
      <c r="E37916">
        <v>2</v>
      </c>
      <c r="F37916">
        <v>0</v>
      </c>
      <c r="G37916">
        <v>34</v>
      </c>
      <c r="K37916" s="5">
        <v>0</v>
      </c>
      <c r="L37916" s="3"/>
    </row>
    <row r="37917" spans="2:12" x14ac:dyDescent="0.35">
      <c r="B37917">
        <v>6</v>
      </c>
      <c r="C37917">
        <v>2</v>
      </c>
      <c r="D37917">
        <v>1</v>
      </c>
      <c r="E37917">
        <v>2</v>
      </c>
      <c r="F37917">
        <v>0</v>
      </c>
      <c r="G37917">
        <v>35</v>
      </c>
      <c r="K37917" s="5">
        <v>0</v>
      </c>
      <c r="L37917" s="3"/>
    </row>
    <row r="37918" spans="2:12" x14ac:dyDescent="0.35">
      <c r="B37918">
        <v>6</v>
      </c>
      <c r="C37918">
        <v>2</v>
      </c>
      <c r="D37918">
        <v>1</v>
      </c>
      <c r="E37918">
        <v>2</v>
      </c>
      <c r="F37918">
        <v>0</v>
      </c>
      <c r="G37918">
        <v>36</v>
      </c>
      <c r="K37918" s="5">
        <v>0</v>
      </c>
      <c r="L37918" s="3"/>
    </row>
    <row r="37919" spans="2:12" x14ac:dyDescent="0.35">
      <c r="B37919">
        <v>6</v>
      </c>
      <c r="C37919">
        <v>2</v>
      </c>
      <c r="D37919">
        <v>1</v>
      </c>
      <c r="E37919">
        <v>2</v>
      </c>
      <c r="F37919">
        <v>0</v>
      </c>
      <c r="G37919">
        <v>37</v>
      </c>
      <c r="K37919" s="5">
        <v>0</v>
      </c>
      <c r="L37919" s="3"/>
    </row>
    <row r="37920" spans="2:12" x14ac:dyDescent="0.35">
      <c r="B37920">
        <v>6</v>
      </c>
      <c r="C37920">
        <v>2</v>
      </c>
      <c r="D37920">
        <v>1</v>
      </c>
      <c r="E37920">
        <v>2</v>
      </c>
      <c r="F37920">
        <v>0</v>
      </c>
      <c r="G37920">
        <v>38</v>
      </c>
      <c r="K37920" s="5">
        <v>0</v>
      </c>
      <c r="L37920" s="3"/>
    </row>
    <row r="37921" spans="2:12" x14ac:dyDescent="0.35">
      <c r="B37921">
        <v>6</v>
      </c>
      <c r="C37921">
        <v>2</v>
      </c>
      <c r="D37921">
        <v>1</v>
      </c>
      <c r="E37921">
        <v>2</v>
      </c>
      <c r="F37921">
        <v>0</v>
      </c>
      <c r="G37921">
        <v>39</v>
      </c>
      <c r="K37921" s="5">
        <v>0</v>
      </c>
      <c r="L37921" s="3"/>
    </row>
    <row r="37922" spans="2:12" x14ac:dyDescent="0.35">
      <c r="B37922">
        <v>6</v>
      </c>
      <c r="C37922">
        <v>2</v>
      </c>
      <c r="D37922">
        <v>1</v>
      </c>
      <c r="E37922">
        <v>2</v>
      </c>
      <c r="F37922">
        <v>0</v>
      </c>
      <c r="G37922">
        <v>40</v>
      </c>
      <c r="K37922" s="5">
        <v>0</v>
      </c>
      <c r="L37922" s="3"/>
    </row>
    <row r="37923" spans="2:12" x14ac:dyDescent="0.35">
      <c r="B37923">
        <v>6</v>
      </c>
      <c r="C37923">
        <v>2</v>
      </c>
      <c r="D37923">
        <v>1</v>
      </c>
      <c r="E37923">
        <v>2</v>
      </c>
      <c r="F37923">
        <v>0</v>
      </c>
      <c r="G37923">
        <v>41</v>
      </c>
      <c r="K37923" s="5">
        <v>0</v>
      </c>
      <c r="L37923" s="3"/>
    </row>
    <row r="37924" spans="2:12" x14ac:dyDescent="0.35">
      <c r="B37924">
        <v>6</v>
      </c>
      <c r="C37924">
        <v>2</v>
      </c>
      <c r="D37924">
        <v>1</v>
      </c>
      <c r="E37924">
        <v>2</v>
      </c>
      <c r="F37924">
        <v>0</v>
      </c>
      <c r="G37924">
        <v>42</v>
      </c>
      <c r="K37924" s="5">
        <v>0</v>
      </c>
      <c r="L37924" s="3"/>
    </row>
    <row r="37925" spans="2:12" x14ac:dyDescent="0.35">
      <c r="B37925">
        <v>6</v>
      </c>
      <c r="C37925">
        <v>2</v>
      </c>
      <c r="D37925">
        <v>1</v>
      </c>
      <c r="E37925">
        <v>2</v>
      </c>
      <c r="F37925">
        <v>0</v>
      </c>
      <c r="G37925">
        <v>43</v>
      </c>
      <c r="K37925" s="5">
        <v>0</v>
      </c>
      <c r="L37925" s="3"/>
    </row>
    <row r="37926" spans="2:12" x14ac:dyDescent="0.35">
      <c r="B37926">
        <v>6</v>
      </c>
      <c r="C37926">
        <v>2</v>
      </c>
      <c r="D37926">
        <v>1</v>
      </c>
      <c r="E37926">
        <v>2</v>
      </c>
      <c r="F37926">
        <v>0</v>
      </c>
      <c r="G37926">
        <v>44</v>
      </c>
      <c r="K37926" s="5">
        <v>0</v>
      </c>
      <c r="L37926" s="3"/>
    </row>
    <row r="37927" spans="2:12" x14ac:dyDescent="0.35">
      <c r="B37927">
        <v>6</v>
      </c>
      <c r="C37927">
        <v>2</v>
      </c>
      <c r="D37927">
        <v>1</v>
      </c>
      <c r="E37927">
        <v>2</v>
      </c>
      <c r="F37927">
        <v>0</v>
      </c>
      <c r="G37927">
        <v>45</v>
      </c>
      <c r="K37927" s="5">
        <v>0</v>
      </c>
      <c r="L37927" s="3"/>
    </row>
    <row r="37928" spans="2:12" x14ac:dyDescent="0.35">
      <c r="B37928">
        <v>6</v>
      </c>
      <c r="C37928">
        <v>2</v>
      </c>
      <c r="D37928">
        <v>1</v>
      </c>
      <c r="E37928">
        <v>2</v>
      </c>
      <c r="F37928">
        <v>0</v>
      </c>
      <c r="G37928">
        <v>46</v>
      </c>
      <c r="K37928" s="5">
        <v>0</v>
      </c>
      <c r="L37928" s="3"/>
    </row>
    <row r="37929" spans="2:12" x14ac:dyDescent="0.35">
      <c r="B37929">
        <v>6</v>
      </c>
      <c r="C37929">
        <v>2</v>
      </c>
      <c r="D37929">
        <v>1</v>
      </c>
      <c r="E37929">
        <v>2</v>
      </c>
      <c r="F37929">
        <v>0</v>
      </c>
      <c r="G37929">
        <v>47</v>
      </c>
      <c r="K37929" s="5">
        <v>0</v>
      </c>
      <c r="L37929" s="3"/>
    </row>
    <row r="37930" spans="2:12" x14ac:dyDescent="0.35">
      <c r="B37930">
        <v>6</v>
      </c>
      <c r="C37930">
        <v>2</v>
      </c>
      <c r="D37930">
        <v>1</v>
      </c>
      <c r="E37930">
        <v>2</v>
      </c>
      <c r="F37930">
        <v>0</v>
      </c>
      <c r="G37930">
        <v>48</v>
      </c>
      <c r="K37930" s="5">
        <v>0</v>
      </c>
      <c r="L37930" s="3"/>
    </row>
    <row r="37931" spans="2:12" x14ac:dyDescent="0.35">
      <c r="B37931">
        <v>6</v>
      </c>
      <c r="C37931">
        <v>2</v>
      </c>
      <c r="D37931">
        <v>1</v>
      </c>
      <c r="E37931">
        <v>2</v>
      </c>
      <c r="F37931">
        <v>0</v>
      </c>
      <c r="G37931">
        <v>49</v>
      </c>
      <c r="K37931" s="5">
        <v>0</v>
      </c>
      <c r="L37931" s="3"/>
    </row>
    <row r="37932" spans="2:12" x14ac:dyDescent="0.35">
      <c r="B37932">
        <v>6</v>
      </c>
      <c r="C37932">
        <v>2</v>
      </c>
      <c r="D37932">
        <v>1</v>
      </c>
      <c r="E37932">
        <v>2</v>
      </c>
      <c r="F37932">
        <v>0</v>
      </c>
      <c r="G37932">
        <v>50</v>
      </c>
      <c r="K37932" s="5">
        <v>0</v>
      </c>
      <c r="L37932" s="3"/>
    </row>
    <row r="37933" spans="2:12" x14ac:dyDescent="0.35">
      <c r="B37933">
        <v>6</v>
      </c>
      <c r="C37933">
        <v>2</v>
      </c>
      <c r="D37933">
        <v>1</v>
      </c>
      <c r="E37933">
        <v>2</v>
      </c>
      <c r="F37933">
        <v>0</v>
      </c>
      <c r="G37933">
        <v>51</v>
      </c>
      <c r="K37933" s="5">
        <v>0</v>
      </c>
      <c r="L37933" s="3"/>
    </row>
    <row r="37934" spans="2:12" x14ac:dyDescent="0.35">
      <c r="B37934">
        <v>6</v>
      </c>
      <c r="C37934">
        <v>2</v>
      </c>
      <c r="D37934">
        <v>1</v>
      </c>
      <c r="E37934">
        <v>2</v>
      </c>
      <c r="F37934">
        <v>0</v>
      </c>
      <c r="G37934">
        <v>52</v>
      </c>
      <c r="K37934" s="5">
        <v>0</v>
      </c>
      <c r="L37934" s="3"/>
    </row>
    <row r="37935" spans="2:12" x14ac:dyDescent="0.35">
      <c r="B37935">
        <v>6</v>
      </c>
      <c r="C37935">
        <v>2</v>
      </c>
      <c r="D37935">
        <v>1</v>
      </c>
      <c r="E37935">
        <v>2</v>
      </c>
      <c r="F37935">
        <v>0</v>
      </c>
      <c r="G37935">
        <v>53</v>
      </c>
      <c r="K37935" s="5">
        <v>0</v>
      </c>
      <c r="L37935" s="3"/>
    </row>
    <row r="37936" spans="2:12" x14ac:dyDescent="0.35">
      <c r="B37936">
        <v>6</v>
      </c>
      <c r="C37936">
        <v>2</v>
      </c>
      <c r="D37936">
        <v>1</v>
      </c>
      <c r="E37936">
        <v>2</v>
      </c>
      <c r="F37936">
        <v>0</v>
      </c>
      <c r="G37936">
        <v>54</v>
      </c>
      <c r="K37936" s="5">
        <v>0</v>
      </c>
      <c r="L37936" s="3"/>
    </row>
    <row r="37937" spans="2:12" x14ac:dyDescent="0.35">
      <c r="B37937">
        <v>6</v>
      </c>
      <c r="C37937">
        <v>2</v>
      </c>
      <c r="D37937">
        <v>1</v>
      </c>
      <c r="E37937">
        <v>2</v>
      </c>
      <c r="F37937">
        <v>0</v>
      </c>
      <c r="G37937">
        <v>55</v>
      </c>
      <c r="K37937" s="5">
        <v>0</v>
      </c>
      <c r="L37937" s="3"/>
    </row>
    <row r="37938" spans="2:12" x14ac:dyDescent="0.35">
      <c r="B37938">
        <v>6</v>
      </c>
      <c r="C37938">
        <v>2</v>
      </c>
      <c r="D37938">
        <v>1</v>
      </c>
      <c r="E37938">
        <v>2</v>
      </c>
      <c r="F37938">
        <v>0</v>
      </c>
      <c r="G37938">
        <v>56</v>
      </c>
      <c r="K37938" s="5">
        <v>0</v>
      </c>
      <c r="L37938" s="3"/>
    </row>
    <row r="37939" spans="2:12" x14ac:dyDescent="0.35">
      <c r="B37939">
        <v>6</v>
      </c>
      <c r="C37939">
        <v>2</v>
      </c>
      <c r="D37939">
        <v>1</v>
      </c>
      <c r="E37939">
        <v>2</v>
      </c>
      <c r="F37939">
        <v>0</v>
      </c>
      <c r="G37939">
        <v>57</v>
      </c>
      <c r="K37939" s="5">
        <v>0</v>
      </c>
      <c r="L37939" s="3"/>
    </row>
    <row r="37940" spans="2:12" x14ac:dyDescent="0.35">
      <c r="B37940">
        <v>6</v>
      </c>
      <c r="C37940">
        <v>2</v>
      </c>
      <c r="D37940">
        <v>1</v>
      </c>
      <c r="E37940">
        <v>2</v>
      </c>
      <c r="F37940">
        <v>0</v>
      </c>
      <c r="G37940">
        <v>58</v>
      </c>
      <c r="K37940" s="5">
        <v>0</v>
      </c>
      <c r="L37940" s="3"/>
    </row>
    <row r="37941" spans="2:12" x14ac:dyDescent="0.35">
      <c r="B37941">
        <v>6</v>
      </c>
      <c r="C37941">
        <v>2</v>
      </c>
      <c r="D37941">
        <v>1</v>
      </c>
      <c r="E37941">
        <v>2</v>
      </c>
      <c r="F37941">
        <v>0</v>
      </c>
      <c r="G37941">
        <v>59</v>
      </c>
      <c r="K37941" s="5">
        <v>0</v>
      </c>
      <c r="L37941" s="3"/>
    </row>
    <row r="37942" spans="2:12" x14ac:dyDescent="0.35">
      <c r="B37942">
        <v>6</v>
      </c>
      <c r="C37942">
        <v>2</v>
      </c>
      <c r="D37942">
        <v>1</v>
      </c>
      <c r="E37942">
        <v>2</v>
      </c>
      <c r="F37942">
        <v>0</v>
      </c>
      <c r="G37942">
        <v>60</v>
      </c>
      <c r="K37942" s="5">
        <v>0</v>
      </c>
      <c r="L37942" s="3"/>
    </row>
    <row r="37943" spans="2:12" x14ac:dyDescent="0.35">
      <c r="B37943">
        <v>6</v>
      </c>
      <c r="C37943">
        <v>2</v>
      </c>
      <c r="D37943">
        <v>1</v>
      </c>
      <c r="E37943">
        <v>2</v>
      </c>
      <c r="F37943">
        <v>0</v>
      </c>
      <c r="G37943">
        <v>61</v>
      </c>
      <c r="K37943" s="5">
        <v>0</v>
      </c>
      <c r="L37943" s="3"/>
    </row>
    <row r="37944" spans="2:12" x14ac:dyDescent="0.35">
      <c r="B37944">
        <v>6</v>
      </c>
      <c r="C37944">
        <v>2</v>
      </c>
      <c r="D37944">
        <v>1</v>
      </c>
      <c r="E37944">
        <v>2</v>
      </c>
      <c r="F37944">
        <v>0</v>
      </c>
      <c r="G37944">
        <v>62</v>
      </c>
      <c r="K37944" s="5">
        <v>0</v>
      </c>
      <c r="L37944" s="3"/>
    </row>
    <row r="37945" spans="2:12" x14ac:dyDescent="0.35">
      <c r="B37945">
        <v>6</v>
      </c>
      <c r="C37945">
        <v>2</v>
      </c>
      <c r="D37945">
        <v>1</v>
      </c>
      <c r="E37945">
        <v>2</v>
      </c>
      <c r="F37945">
        <v>0</v>
      </c>
      <c r="G37945">
        <v>63</v>
      </c>
      <c r="K37945" s="5">
        <v>0</v>
      </c>
      <c r="L37945" s="3"/>
    </row>
    <row r="37946" spans="2:12" x14ac:dyDescent="0.35">
      <c r="B37946">
        <v>6</v>
      </c>
      <c r="C37946">
        <v>2</v>
      </c>
      <c r="D37946">
        <v>1</v>
      </c>
      <c r="E37946">
        <v>2</v>
      </c>
      <c r="F37946">
        <v>0</v>
      </c>
      <c r="G37946">
        <v>64</v>
      </c>
      <c r="K37946" s="5">
        <v>0</v>
      </c>
      <c r="L37946" s="3"/>
    </row>
    <row r="37947" spans="2:12" x14ac:dyDescent="0.35">
      <c r="B37947">
        <v>6</v>
      </c>
      <c r="C37947">
        <v>2</v>
      </c>
      <c r="D37947">
        <v>1</v>
      </c>
      <c r="E37947">
        <v>2</v>
      </c>
      <c r="F37947">
        <v>0</v>
      </c>
      <c r="G37947">
        <v>65</v>
      </c>
      <c r="K37947" s="5">
        <v>0</v>
      </c>
      <c r="L37947" s="3"/>
    </row>
    <row r="37948" spans="2:12" x14ac:dyDescent="0.35">
      <c r="B37948">
        <v>6</v>
      </c>
      <c r="C37948">
        <v>2</v>
      </c>
      <c r="D37948">
        <v>1</v>
      </c>
      <c r="E37948">
        <v>2</v>
      </c>
      <c r="F37948">
        <v>0</v>
      </c>
      <c r="G37948">
        <v>66</v>
      </c>
      <c r="K37948" s="5">
        <v>0</v>
      </c>
      <c r="L37948" s="3"/>
    </row>
    <row r="37949" spans="2:12" x14ac:dyDescent="0.35">
      <c r="B37949">
        <v>6</v>
      </c>
      <c r="C37949">
        <v>2</v>
      </c>
      <c r="D37949">
        <v>1</v>
      </c>
      <c r="E37949">
        <v>2</v>
      </c>
      <c r="F37949">
        <v>0</v>
      </c>
      <c r="G37949">
        <v>67</v>
      </c>
      <c r="K37949" s="5">
        <v>0</v>
      </c>
      <c r="L37949" s="3"/>
    </row>
    <row r="37950" spans="2:12" x14ac:dyDescent="0.35">
      <c r="B37950">
        <v>6</v>
      </c>
      <c r="C37950">
        <v>2</v>
      </c>
      <c r="D37950">
        <v>1</v>
      </c>
      <c r="E37950">
        <v>2</v>
      </c>
      <c r="F37950">
        <v>0</v>
      </c>
      <c r="G37950">
        <v>68</v>
      </c>
      <c r="K37950" s="5">
        <v>0</v>
      </c>
      <c r="L37950" s="3"/>
    </row>
    <row r="37951" spans="2:12" x14ac:dyDescent="0.35">
      <c r="B37951">
        <v>6</v>
      </c>
      <c r="C37951">
        <v>2</v>
      </c>
      <c r="D37951">
        <v>1</v>
      </c>
      <c r="E37951">
        <v>2</v>
      </c>
      <c r="F37951">
        <v>0</v>
      </c>
      <c r="G37951">
        <v>69</v>
      </c>
      <c r="K37951" s="5">
        <v>0</v>
      </c>
      <c r="L37951" s="3"/>
    </row>
    <row r="37952" spans="2:12" x14ac:dyDescent="0.35">
      <c r="B37952">
        <v>6</v>
      </c>
      <c r="C37952">
        <v>2</v>
      </c>
      <c r="D37952">
        <v>1</v>
      </c>
      <c r="E37952">
        <v>2</v>
      </c>
      <c r="F37952">
        <v>0</v>
      </c>
      <c r="G37952">
        <v>70</v>
      </c>
      <c r="K37952" s="5">
        <v>0</v>
      </c>
      <c r="L37952" s="3"/>
    </row>
    <row r="37953" spans="2:12" x14ac:dyDescent="0.35">
      <c r="B37953">
        <v>6</v>
      </c>
      <c r="C37953">
        <v>2</v>
      </c>
      <c r="D37953">
        <v>1</v>
      </c>
      <c r="E37953">
        <v>2</v>
      </c>
      <c r="F37953">
        <v>0</v>
      </c>
      <c r="G37953">
        <v>71</v>
      </c>
      <c r="K37953" s="5">
        <v>0</v>
      </c>
      <c r="L37953" s="3"/>
    </row>
    <row r="37954" spans="2:12" x14ac:dyDescent="0.35">
      <c r="B37954">
        <v>6</v>
      </c>
      <c r="C37954">
        <v>2</v>
      </c>
      <c r="D37954">
        <v>1</v>
      </c>
      <c r="E37954">
        <v>2</v>
      </c>
      <c r="F37954">
        <v>0</v>
      </c>
      <c r="G37954">
        <v>72</v>
      </c>
      <c r="K37954" s="5">
        <v>0</v>
      </c>
      <c r="L37954" s="3"/>
    </row>
    <row r="37955" spans="2:12" x14ac:dyDescent="0.35">
      <c r="B37955">
        <v>6</v>
      </c>
      <c r="C37955">
        <v>2</v>
      </c>
      <c r="D37955">
        <v>1</v>
      </c>
      <c r="E37955">
        <v>2</v>
      </c>
      <c r="F37955">
        <v>0</v>
      </c>
      <c r="G37955">
        <v>73</v>
      </c>
      <c r="K37955" s="5">
        <v>0</v>
      </c>
      <c r="L37955" s="3"/>
    </row>
    <row r="37956" spans="2:12" x14ac:dyDescent="0.35">
      <c r="B37956">
        <v>6</v>
      </c>
      <c r="C37956">
        <v>2</v>
      </c>
      <c r="D37956">
        <v>1</v>
      </c>
      <c r="E37956">
        <v>2</v>
      </c>
      <c r="F37956">
        <v>0</v>
      </c>
      <c r="G37956">
        <v>74</v>
      </c>
      <c r="K37956" s="5">
        <v>0</v>
      </c>
      <c r="L37956" s="3"/>
    </row>
    <row r="37957" spans="2:12" x14ac:dyDescent="0.35">
      <c r="B37957">
        <v>6</v>
      </c>
      <c r="C37957">
        <v>2</v>
      </c>
      <c r="D37957">
        <v>1</v>
      </c>
      <c r="E37957">
        <v>2</v>
      </c>
      <c r="F37957">
        <v>0</v>
      </c>
      <c r="G37957">
        <v>75</v>
      </c>
      <c r="K37957" s="5">
        <v>0</v>
      </c>
      <c r="L37957" s="3"/>
    </row>
    <row r="37958" spans="2:12" x14ac:dyDescent="0.35">
      <c r="B37958">
        <v>6</v>
      </c>
      <c r="C37958">
        <v>2</v>
      </c>
      <c r="D37958">
        <v>1</v>
      </c>
      <c r="E37958">
        <v>2</v>
      </c>
      <c r="F37958">
        <v>0</v>
      </c>
      <c r="G37958">
        <v>76</v>
      </c>
      <c r="K37958" s="5">
        <v>0</v>
      </c>
      <c r="L37958" s="3"/>
    </row>
    <row r="37959" spans="2:12" x14ac:dyDescent="0.35">
      <c r="B37959">
        <v>6</v>
      </c>
      <c r="C37959">
        <v>2</v>
      </c>
      <c r="D37959">
        <v>1</v>
      </c>
      <c r="E37959">
        <v>2</v>
      </c>
      <c r="F37959">
        <v>0</v>
      </c>
      <c r="G37959">
        <v>77</v>
      </c>
      <c r="K37959" s="5">
        <v>0</v>
      </c>
      <c r="L37959" s="3"/>
    </row>
    <row r="37960" spans="2:12" x14ac:dyDescent="0.35">
      <c r="B37960">
        <v>6</v>
      </c>
      <c r="C37960">
        <v>2</v>
      </c>
      <c r="D37960">
        <v>1</v>
      </c>
      <c r="E37960">
        <v>2</v>
      </c>
      <c r="F37960">
        <v>0</v>
      </c>
      <c r="G37960">
        <v>78</v>
      </c>
      <c r="K37960" s="5">
        <v>0</v>
      </c>
      <c r="L37960" s="3"/>
    </row>
    <row r="37961" spans="2:12" x14ac:dyDescent="0.35">
      <c r="B37961">
        <v>6</v>
      </c>
      <c r="C37961">
        <v>2</v>
      </c>
      <c r="D37961">
        <v>1</v>
      </c>
      <c r="E37961">
        <v>2</v>
      </c>
      <c r="F37961">
        <v>0</v>
      </c>
      <c r="G37961">
        <v>79</v>
      </c>
      <c r="K37961" s="5">
        <v>0</v>
      </c>
      <c r="L37961" s="3"/>
    </row>
    <row r="37962" spans="2:12" x14ac:dyDescent="0.35">
      <c r="B37962">
        <v>6</v>
      </c>
      <c r="C37962">
        <v>2</v>
      </c>
      <c r="D37962">
        <v>1</v>
      </c>
      <c r="E37962">
        <v>2</v>
      </c>
      <c r="F37962">
        <v>0</v>
      </c>
      <c r="G37962">
        <v>80</v>
      </c>
      <c r="K37962" s="5">
        <v>0</v>
      </c>
      <c r="L37962" s="3"/>
    </row>
    <row r="37963" spans="2:12" x14ac:dyDescent="0.35">
      <c r="B37963">
        <v>6</v>
      </c>
      <c r="C37963">
        <v>2</v>
      </c>
      <c r="D37963">
        <v>1</v>
      </c>
      <c r="E37963">
        <v>2</v>
      </c>
      <c r="F37963">
        <v>0</v>
      </c>
      <c r="G37963">
        <v>81</v>
      </c>
      <c r="K37963" s="5">
        <v>0</v>
      </c>
      <c r="L37963" s="3"/>
    </row>
    <row r="37964" spans="2:12" x14ac:dyDescent="0.35">
      <c r="B37964">
        <v>6</v>
      </c>
      <c r="C37964">
        <v>2</v>
      </c>
      <c r="D37964">
        <v>1</v>
      </c>
      <c r="E37964">
        <v>2</v>
      </c>
      <c r="F37964">
        <v>0</v>
      </c>
      <c r="G37964">
        <v>82</v>
      </c>
      <c r="K37964" s="5">
        <v>0</v>
      </c>
      <c r="L37964" s="3"/>
    </row>
    <row r="37965" spans="2:12" x14ac:dyDescent="0.35">
      <c r="B37965">
        <v>6</v>
      </c>
      <c r="C37965">
        <v>2</v>
      </c>
      <c r="D37965">
        <v>1</v>
      </c>
      <c r="E37965">
        <v>2</v>
      </c>
      <c r="F37965">
        <v>0</v>
      </c>
      <c r="G37965">
        <v>83</v>
      </c>
      <c r="K37965" s="5">
        <v>0</v>
      </c>
      <c r="L37965" s="3"/>
    </row>
    <row r="37966" spans="2:12" x14ac:dyDescent="0.35">
      <c r="B37966">
        <v>6</v>
      </c>
      <c r="C37966">
        <v>2</v>
      </c>
      <c r="D37966">
        <v>1</v>
      </c>
      <c r="E37966">
        <v>2</v>
      </c>
      <c r="F37966">
        <v>0</v>
      </c>
      <c r="G37966">
        <v>84</v>
      </c>
      <c r="K37966" s="5">
        <v>0</v>
      </c>
      <c r="L37966" s="3"/>
    </row>
    <row r="37967" spans="2:12" x14ac:dyDescent="0.35">
      <c r="B37967">
        <v>6</v>
      </c>
      <c r="C37967">
        <v>2</v>
      </c>
      <c r="D37967">
        <v>1</v>
      </c>
      <c r="E37967">
        <v>2</v>
      </c>
      <c r="F37967">
        <v>0</v>
      </c>
      <c r="G37967">
        <v>85</v>
      </c>
      <c r="K37967" s="5">
        <v>0</v>
      </c>
      <c r="L37967" s="3"/>
    </row>
    <row r="37968" spans="2:12" x14ac:dyDescent="0.35">
      <c r="B37968">
        <v>6</v>
      </c>
      <c r="C37968">
        <v>2</v>
      </c>
      <c r="D37968">
        <v>1</v>
      </c>
      <c r="E37968">
        <v>2</v>
      </c>
      <c r="F37968">
        <v>0</v>
      </c>
      <c r="G37968">
        <v>86</v>
      </c>
      <c r="K37968" s="5">
        <v>0</v>
      </c>
      <c r="L37968" s="3"/>
    </row>
    <row r="37969" spans="2:12" x14ac:dyDescent="0.35">
      <c r="B37969">
        <v>6</v>
      </c>
      <c r="C37969">
        <v>2</v>
      </c>
      <c r="D37969">
        <v>1</v>
      </c>
      <c r="E37969">
        <v>2</v>
      </c>
      <c r="F37969">
        <v>0</v>
      </c>
      <c r="G37969">
        <v>87</v>
      </c>
      <c r="K37969" s="5">
        <v>0</v>
      </c>
      <c r="L37969" s="3"/>
    </row>
    <row r="37970" spans="2:12" x14ac:dyDescent="0.35">
      <c r="B37970">
        <v>6</v>
      </c>
      <c r="C37970">
        <v>2</v>
      </c>
      <c r="D37970">
        <v>1</v>
      </c>
      <c r="E37970">
        <v>2</v>
      </c>
      <c r="F37970">
        <v>0</v>
      </c>
      <c r="G37970">
        <v>88</v>
      </c>
      <c r="K37970" s="5">
        <v>0</v>
      </c>
      <c r="L37970" s="3"/>
    </row>
    <row r="37971" spans="2:12" x14ac:dyDescent="0.35">
      <c r="B37971">
        <v>6</v>
      </c>
      <c r="C37971">
        <v>2</v>
      </c>
      <c r="D37971">
        <v>1</v>
      </c>
      <c r="E37971">
        <v>2</v>
      </c>
      <c r="F37971">
        <v>0</v>
      </c>
      <c r="G37971">
        <v>89</v>
      </c>
      <c r="K37971" s="5">
        <v>0</v>
      </c>
      <c r="L37971" s="3"/>
    </row>
    <row r="37972" spans="2:12" x14ac:dyDescent="0.35">
      <c r="B37972">
        <v>6</v>
      </c>
      <c r="C37972">
        <v>2</v>
      </c>
      <c r="D37972">
        <v>1</v>
      </c>
      <c r="E37972">
        <v>2</v>
      </c>
      <c r="F37972">
        <v>0</v>
      </c>
      <c r="G37972">
        <v>90</v>
      </c>
      <c r="K37972" s="5">
        <v>0</v>
      </c>
      <c r="L37972" s="3"/>
    </row>
    <row r="37973" spans="2:12" x14ac:dyDescent="0.35">
      <c r="B37973">
        <v>6</v>
      </c>
      <c r="C37973">
        <v>2</v>
      </c>
      <c r="D37973">
        <v>1</v>
      </c>
      <c r="E37973">
        <v>2</v>
      </c>
      <c r="F37973">
        <v>0</v>
      </c>
      <c r="G37973">
        <v>91</v>
      </c>
      <c r="K37973" s="5">
        <v>0</v>
      </c>
      <c r="L37973" s="3"/>
    </row>
    <row r="37974" spans="2:12" x14ac:dyDescent="0.35">
      <c r="B37974">
        <v>6</v>
      </c>
      <c r="C37974">
        <v>2</v>
      </c>
      <c r="D37974">
        <v>1</v>
      </c>
      <c r="E37974">
        <v>2</v>
      </c>
      <c r="F37974">
        <v>0</v>
      </c>
      <c r="G37974">
        <v>92</v>
      </c>
      <c r="K37974" s="5">
        <v>0</v>
      </c>
      <c r="L37974" s="3"/>
    </row>
    <row r="37975" spans="2:12" x14ac:dyDescent="0.35">
      <c r="B37975">
        <v>6</v>
      </c>
      <c r="C37975">
        <v>2</v>
      </c>
      <c r="D37975">
        <v>1</v>
      </c>
      <c r="E37975">
        <v>2</v>
      </c>
      <c r="F37975">
        <v>0</v>
      </c>
      <c r="G37975">
        <v>93</v>
      </c>
      <c r="K37975" s="5">
        <v>0</v>
      </c>
      <c r="L37975" s="3"/>
    </row>
    <row r="37976" spans="2:12" x14ac:dyDescent="0.35">
      <c r="B37976">
        <v>6</v>
      </c>
      <c r="C37976">
        <v>2</v>
      </c>
      <c r="D37976">
        <v>1</v>
      </c>
      <c r="E37976">
        <v>2</v>
      </c>
      <c r="F37976">
        <v>0</v>
      </c>
      <c r="G37976">
        <v>94</v>
      </c>
      <c r="K37976" s="5">
        <v>0</v>
      </c>
      <c r="L37976" s="3"/>
    </row>
    <row r="37977" spans="2:12" x14ac:dyDescent="0.35">
      <c r="B37977">
        <v>6</v>
      </c>
      <c r="C37977">
        <v>2</v>
      </c>
      <c r="D37977">
        <v>1</v>
      </c>
      <c r="E37977">
        <v>2</v>
      </c>
      <c r="F37977">
        <v>0</v>
      </c>
      <c r="G37977">
        <v>95</v>
      </c>
      <c r="K37977" s="5">
        <v>0</v>
      </c>
      <c r="L37977" s="3"/>
    </row>
    <row r="37978" spans="2:12" x14ac:dyDescent="0.35">
      <c r="B37978">
        <v>6</v>
      </c>
      <c r="C37978">
        <v>2</v>
      </c>
      <c r="D37978">
        <v>1</v>
      </c>
      <c r="E37978">
        <v>2</v>
      </c>
      <c r="F37978">
        <v>0</v>
      </c>
      <c r="G37978">
        <v>96</v>
      </c>
      <c r="K37978" s="5">
        <v>0</v>
      </c>
      <c r="L37978" s="3"/>
    </row>
    <row r="37979" spans="2:12" x14ac:dyDescent="0.35">
      <c r="B37979">
        <v>6</v>
      </c>
      <c r="C37979">
        <v>2</v>
      </c>
      <c r="D37979">
        <v>1</v>
      </c>
      <c r="E37979">
        <v>2</v>
      </c>
      <c r="F37979">
        <v>0</v>
      </c>
      <c r="G37979">
        <v>97</v>
      </c>
      <c r="K37979" s="5">
        <v>0</v>
      </c>
      <c r="L37979" s="3"/>
    </row>
    <row r="37980" spans="2:12" x14ac:dyDescent="0.35">
      <c r="B37980">
        <v>6</v>
      </c>
      <c r="C37980">
        <v>2</v>
      </c>
      <c r="D37980">
        <v>1</v>
      </c>
      <c r="E37980">
        <v>2</v>
      </c>
      <c r="F37980">
        <v>0</v>
      </c>
      <c r="G37980">
        <v>98</v>
      </c>
      <c r="K37980" s="5">
        <v>0</v>
      </c>
      <c r="L37980" s="3"/>
    </row>
    <row r="37981" spans="2:12" x14ac:dyDescent="0.35">
      <c r="B37981">
        <v>6</v>
      </c>
      <c r="C37981">
        <v>2</v>
      </c>
      <c r="D37981">
        <v>1</v>
      </c>
      <c r="E37981">
        <v>2</v>
      </c>
      <c r="F37981">
        <v>0</v>
      </c>
      <c r="G37981">
        <v>99</v>
      </c>
      <c r="K37981" s="5">
        <v>0</v>
      </c>
      <c r="L37981" s="3"/>
    </row>
    <row r="37982" spans="2:12" x14ac:dyDescent="0.35">
      <c r="B37982">
        <v>6</v>
      </c>
      <c r="C37982">
        <v>2</v>
      </c>
      <c r="D37982">
        <v>1</v>
      </c>
      <c r="E37982">
        <v>2</v>
      </c>
      <c r="F37982">
        <v>0</v>
      </c>
      <c r="G37982">
        <v>100</v>
      </c>
      <c r="K37982" s="5">
        <v>0</v>
      </c>
      <c r="L37982" s="3"/>
    </row>
    <row r="37983" spans="2:12" x14ac:dyDescent="0.35">
      <c r="B37983">
        <v>6</v>
      </c>
      <c r="C37983">
        <v>2</v>
      </c>
      <c r="D37983">
        <v>1</v>
      </c>
      <c r="E37983">
        <v>2</v>
      </c>
      <c r="F37983">
        <v>1</v>
      </c>
      <c r="G37983">
        <v>0</v>
      </c>
      <c r="K37983" s="5">
        <v>0</v>
      </c>
      <c r="L37983" s="3"/>
    </row>
    <row r="37984" spans="2:12" x14ac:dyDescent="0.35">
      <c r="B37984">
        <v>6</v>
      </c>
      <c r="C37984">
        <v>2</v>
      </c>
      <c r="D37984">
        <v>1</v>
      </c>
      <c r="E37984">
        <v>2</v>
      </c>
      <c r="F37984">
        <v>1</v>
      </c>
      <c r="G37984">
        <v>1</v>
      </c>
      <c r="K37984" s="5">
        <v>0</v>
      </c>
      <c r="L37984" s="3"/>
    </row>
    <row r="37985" spans="2:12" x14ac:dyDescent="0.35">
      <c r="B37985">
        <v>6</v>
      </c>
      <c r="C37985">
        <v>2</v>
      </c>
      <c r="D37985">
        <v>1</v>
      </c>
      <c r="E37985">
        <v>2</v>
      </c>
      <c r="F37985">
        <v>1</v>
      </c>
      <c r="G37985">
        <v>2</v>
      </c>
      <c r="K37985" s="5">
        <v>0</v>
      </c>
      <c r="L37985" s="3"/>
    </row>
    <row r="37986" spans="2:12" x14ac:dyDescent="0.35">
      <c r="B37986">
        <v>6</v>
      </c>
      <c r="C37986">
        <v>2</v>
      </c>
      <c r="D37986">
        <v>1</v>
      </c>
      <c r="E37986">
        <v>2</v>
      </c>
      <c r="F37986">
        <v>1</v>
      </c>
      <c r="G37986">
        <v>3</v>
      </c>
      <c r="K37986" s="5">
        <v>0</v>
      </c>
      <c r="L37986" s="3"/>
    </row>
    <row r="37987" spans="2:12" x14ac:dyDescent="0.35">
      <c r="B37987">
        <v>6</v>
      </c>
      <c r="C37987">
        <v>2</v>
      </c>
      <c r="D37987">
        <v>1</v>
      </c>
      <c r="E37987">
        <v>2</v>
      </c>
      <c r="F37987">
        <v>1</v>
      </c>
      <c r="G37987">
        <v>4</v>
      </c>
      <c r="K37987" s="5">
        <v>0</v>
      </c>
      <c r="L37987" s="3"/>
    </row>
    <row r="37988" spans="2:12" x14ac:dyDescent="0.35">
      <c r="B37988">
        <v>6</v>
      </c>
      <c r="C37988">
        <v>2</v>
      </c>
      <c r="D37988">
        <v>1</v>
      </c>
      <c r="E37988">
        <v>2</v>
      </c>
      <c r="F37988">
        <v>1</v>
      </c>
      <c r="G37988">
        <v>5</v>
      </c>
      <c r="K37988" s="5">
        <v>0</v>
      </c>
      <c r="L37988" s="3"/>
    </row>
    <row r="37989" spans="2:12" x14ac:dyDescent="0.35">
      <c r="B37989">
        <v>6</v>
      </c>
      <c r="C37989">
        <v>2</v>
      </c>
      <c r="D37989">
        <v>1</v>
      </c>
      <c r="E37989">
        <v>2</v>
      </c>
      <c r="F37989">
        <v>1</v>
      </c>
      <c r="G37989">
        <v>6</v>
      </c>
      <c r="K37989" s="5">
        <v>0</v>
      </c>
      <c r="L37989" s="3"/>
    </row>
    <row r="37990" spans="2:12" x14ac:dyDescent="0.35">
      <c r="B37990">
        <v>6</v>
      </c>
      <c r="C37990">
        <v>2</v>
      </c>
      <c r="D37990">
        <v>1</v>
      </c>
      <c r="E37990">
        <v>2</v>
      </c>
      <c r="F37990">
        <v>1</v>
      </c>
      <c r="G37990">
        <v>7</v>
      </c>
      <c r="K37990" s="5">
        <v>0</v>
      </c>
      <c r="L37990" s="3"/>
    </row>
    <row r="37991" spans="2:12" x14ac:dyDescent="0.35">
      <c r="B37991">
        <v>6</v>
      </c>
      <c r="C37991">
        <v>2</v>
      </c>
      <c r="D37991">
        <v>1</v>
      </c>
      <c r="E37991">
        <v>2</v>
      </c>
      <c r="F37991">
        <v>1</v>
      </c>
      <c r="G37991">
        <v>8</v>
      </c>
      <c r="K37991" s="5">
        <v>0</v>
      </c>
      <c r="L37991" s="3"/>
    </row>
    <row r="37992" spans="2:12" x14ac:dyDescent="0.35">
      <c r="B37992">
        <v>6</v>
      </c>
      <c r="C37992">
        <v>2</v>
      </c>
      <c r="D37992">
        <v>1</v>
      </c>
      <c r="E37992">
        <v>2</v>
      </c>
      <c r="F37992">
        <v>1</v>
      </c>
      <c r="G37992">
        <v>9</v>
      </c>
      <c r="K37992" s="5">
        <v>0</v>
      </c>
      <c r="L37992" s="3"/>
    </row>
    <row r="37993" spans="2:12" x14ac:dyDescent="0.35">
      <c r="B37993">
        <v>6</v>
      </c>
      <c r="C37993">
        <v>2</v>
      </c>
      <c r="D37993">
        <v>1</v>
      </c>
      <c r="E37993">
        <v>2</v>
      </c>
      <c r="F37993">
        <v>1</v>
      </c>
      <c r="G37993">
        <v>10</v>
      </c>
      <c r="K37993" s="5">
        <v>0</v>
      </c>
      <c r="L37993" s="3"/>
    </row>
    <row r="37994" spans="2:12" x14ac:dyDescent="0.35">
      <c r="B37994">
        <v>6</v>
      </c>
      <c r="C37994">
        <v>2</v>
      </c>
      <c r="D37994">
        <v>1</v>
      </c>
      <c r="E37994">
        <v>2</v>
      </c>
      <c r="F37994">
        <v>1</v>
      </c>
      <c r="G37994">
        <v>11</v>
      </c>
      <c r="K37994" s="5">
        <v>0</v>
      </c>
      <c r="L37994" s="3"/>
    </row>
    <row r="37995" spans="2:12" x14ac:dyDescent="0.35">
      <c r="B37995">
        <v>6</v>
      </c>
      <c r="C37995">
        <v>2</v>
      </c>
      <c r="D37995">
        <v>1</v>
      </c>
      <c r="E37995">
        <v>2</v>
      </c>
      <c r="F37995">
        <v>1</v>
      </c>
      <c r="G37995">
        <v>12</v>
      </c>
      <c r="K37995" s="5">
        <v>0</v>
      </c>
      <c r="L37995" s="3"/>
    </row>
    <row r="37996" spans="2:12" x14ac:dyDescent="0.35">
      <c r="B37996">
        <v>6</v>
      </c>
      <c r="C37996">
        <v>2</v>
      </c>
      <c r="D37996">
        <v>1</v>
      </c>
      <c r="E37996">
        <v>2</v>
      </c>
      <c r="F37996">
        <v>1</v>
      </c>
      <c r="G37996">
        <v>13</v>
      </c>
      <c r="K37996" s="5">
        <v>0</v>
      </c>
      <c r="L37996" s="3"/>
    </row>
    <row r="37997" spans="2:12" x14ac:dyDescent="0.35">
      <c r="B37997">
        <v>6</v>
      </c>
      <c r="C37997">
        <v>2</v>
      </c>
      <c r="D37997">
        <v>1</v>
      </c>
      <c r="E37997">
        <v>2</v>
      </c>
      <c r="F37997">
        <v>1</v>
      </c>
      <c r="G37997">
        <v>14</v>
      </c>
      <c r="K37997" s="5">
        <v>0</v>
      </c>
      <c r="L37997" s="3"/>
    </row>
    <row r="37998" spans="2:12" x14ac:dyDescent="0.35">
      <c r="B37998">
        <v>6</v>
      </c>
      <c r="C37998">
        <v>2</v>
      </c>
      <c r="D37998">
        <v>1</v>
      </c>
      <c r="E37998">
        <v>2</v>
      </c>
      <c r="F37998">
        <v>1</v>
      </c>
      <c r="G37998">
        <v>15</v>
      </c>
      <c r="K37998" s="5">
        <v>0</v>
      </c>
      <c r="L37998" s="3"/>
    </row>
    <row r="37999" spans="2:12" x14ac:dyDescent="0.35">
      <c r="B37999">
        <v>6</v>
      </c>
      <c r="C37999">
        <v>2</v>
      </c>
      <c r="D37999">
        <v>1</v>
      </c>
      <c r="E37999">
        <v>2</v>
      </c>
      <c r="F37999">
        <v>1</v>
      </c>
      <c r="G37999">
        <v>16</v>
      </c>
      <c r="K37999" s="5">
        <v>0</v>
      </c>
      <c r="L37999" s="3"/>
    </row>
    <row r="38000" spans="2:12" x14ac:dyDescent="0.35">
      <c r="B38000">
        <v>6</v>
      </c>
      <c r="C38000">
        <v>2</v>
      </c>
      <c r="D38000">
        <v>1</v>
      </c>
      <c r="E38000">
        <v>2</v>
      </c>
      <c r="F38000">
        <v>1</v>
      </c>
      <c r="G38000">
        <v>17</v>
      </c>
      <c r="K38000" s="5">
        <v>0</v>
      </c>
      <c r="L38000" s="3"/>
    </row>
    <row r="38001" spans="2:12" x14ac:dyDescent="0.35">
      <c r="B38001">
        <v>6</v>
      </c>
      <c r="C38001">
        <v>2</v>
      </c>
      <c r="D38001">
        <v>1</v>
      </c>
      <c r="E38001">
        <v>2</v>
      </c>
      <c r="F38001">
        <v>1</v>
      </c>
      <c r="G38001">
        <v>18</v>
      </c>
      <c r="K38001" s="5">
        <v>0</v>
      </c>
      <c r="L38001" s="3"/>
    </row>
    <row r="38002" spans="2:12" x14ac:dyDescent="0.35">
      <c r="B38002">
        <v>6</v>
      </c>
      <c r="C38002">
        <v>2</v>
      </c>
      <c r="D38002">
        <v>1</v>
      </c>
      <c r="E38002">
        <v>2</v>
      </c>
      <c r="F38002">
        <v>1</v>
      </c>
      <c r="G38002">
        <v>19</v>
      </c>
      <c r="K38002" s="5">
        <v>0</v>
      </c>
      <c r="L38002" s="3"/>
    </row>
    <row r="38003" spans="2:12" x14ac:dyDescent="0.35">
      <c r="B38003">
        <v>6</v>
      </c>
      <c r="C38003">
        <v>2</v>
      </c>
      <c r="D38003">
        <v>1</v>
      </c>
      <c r="E38003">
        <v>2</v>
      </c>
      <c r="F38003">
        <v>1</v>
      </c>
      <c r="G38003">
        <v>20</v>
      </c>
      <c r="K38003" s="5">
        <v>0</v>
      </c>
      <c r="L38003" s="3"/>
    </row>
    <row r="38004" spans="2:12" x14ac:dyDescent="0.35">
      <c r="B38004">
        <v>6</v>
      </c>
      <c r="C38004">
        <v>2</v>
      </c>
      <c r="D38004">
        <v>1</v>
      </c>
      <c r="E38004">
        <v>2</v>
      </c>
      <c r="F38004">
        <v>1</v>
      </c>
      <c r="G38004">
        <v>21</v>
      </c>
      <c r="K38004" s="5">
        <v>0</v>
      </c>
      <c r="L38004" s="3"/>
    </row>
    <row r="38005" spans="2:12" x14ac:dyDescent="0.35">
      <c r="B38005">
        <v>6</v>
      </c>
      <c r="C38005">
        <v>2</v>
      </c>
      <c r="D38005">
        <v>1</v>
      </c>
      <c r="E38005">
        <v>2</v>
      </c>
      <c r="F38005">
        <v>1</v>
      </c>
      <c r="G38005">
        <v>22</v>
      </c>
      <c r="K38005" s="5">
        <v>0</v>
      </c>
      <c r="L38005" s="3"/>
    </row>
    <row r="38006" spans="2:12" x14ac:dyDescent="0.35">
      <c r="B38006">
        <v>6</v>
      </c>
      <c r="C38006">
        <v>2</v>
      </c>
      <c r="D38006">
        <v>1</v>
      </c>
      <c r="E38006">
        <v>2</v>
      </c>
      <c r="F38006">
        <v>1</v>
      </c>
      <c r="G38006">
        <v>23</v>
      </c>
      <c r="K38006" s="5">
        <v>0</v>
      </c>
      <c r="L38006" s="3"/>
    </row>
    <row r="38007" spans="2:12" x14ac:dyDescent="0.35">
      <c r="B38007">
        <v>6</v>
      </c>
      <c r="C38007">
        <v>2</v>
      </c>
      <c r="D38007">
        <v>1</v>
      </c>
      <c r="E38007">
        <v>2</v>
      </c>
      <c r="F38007">
        <v>1</v>
      </c>
      <c r="G38007">
        <v>24</v>
      </c>
      <c r="K38007" s="5">
        <v>0</v>
      </c>
      <c r="L38007" s="3"/>
    </row>
    <row r="38008" spans="2:12" x14ac:dyDescent="0.35">
      <c r="B38008">
        <v>6</v>
      </c>
      <c r="C38008">
        <v>2</v>
      </c>
      <c r="D38008">
        <v>1</v>
      </c>
      <c r="E38008">
        <v>2</v>
      </c>
      <c r="F38008">
        <v>1</v>
      </c>
      <c r="G38008">
        <v>25</v>
      </c>
      <c r="K38008" s="5">
        <v>0</v>
      </c>
      <c r="L38008" s="3"/>
    </row>
    <row r="38009" spans="2:12" x14ac:dyDescent="0.35">
      <c r="B38009">
        <v>6</v>
      </c>
      <c r="C38009">
        <v>2</v>
      </c>
      <c r="D38009">
        <v>1</v>
      </c>
      <c r="E38009">
        <v>2</v>
      </c>
      <c r="F38009">
        <v>1</v>
      </c>
      <c r="G38009">
        <v>26</v>
      </c>
      <c r="K38009" s="5">
        <v>0</v>
      </c>
      <c r="L38009" s="3"/>
    </row>
    <row r="38010" spans="2:12" x14ac:dyDescent="0.35">
      <c r="B38010">
        <v>6</v>
      </c>
      <c r="C38010">
        <v>2</v>
      </c>
      <c r="D38010">
        <v>1</v>
      </c>
      <c r="E38010">
        <v>2</v>
      </c>
      <c r="F38010">
        <v>1</v>
      </c>
      <c r="G38010">
        <v>27</v>
      </c>
      <c r="K38010" s="5">
        <v>0</v>
      </c>
      <c r="L38010" s="3"/>
    </row>
    <row r="38011" spans="2:12" x14ac:dyDescent="0.35">
      <c r="B38011">
        <v>6</v>
      </c>
      <c r="C38011">
        <v>2</v>
      </c>
      <c r="D38011">
        <v>1</v>
      </c>
      <c r="E38011">
        <v>2</v>
      </c>
      <c r="F38011">
        <v>1</v>
      </c>
      <c r="G38011">
        <v>28</v>
      </c>
      <c r="K38011" s="5">
        <v>0</v>
      </c>
      <c r="L38011" s="3"/>
    </row>
    <row r="38012" spans="2:12" x14ac:dyDescent="0.35">
      <c r="B38012">
        <v>6</v>
      </c>
      <c r="C38012">
        <v>2</v>
      </c>
      <c r="D38012">
        <v>1</v>
      </c>
      <c r="E38012">
        <v>2</v>
      </c>
      <c r="F38012">
        <v>1</v>
      </c>
      <c r="G38012">
        <v>29</v>
      </c>
      <c r="K38012" s="5">
        <v>0</v>
      </c>
      <c r="L38012" s="3"/>
    </row>
    <row r="38013" spans="2:12" x14ac:dyDescent="0.35">
      <c r="B38013">
        <v>6</v>
      </c>
      <c r="C38013">
        <v>2</v>
      </c>
      <c r="D38013">
        <v>1</v>
      </c>
      <c r="E38013">
        <v>2</v>
      </c>
      <c r="F38013">
        <v>1</v>
      </c>
      <c r="G38013">
        <v>30</v>
      </c>
      <c r="K38013" s="5">
        <v>0</v>
      </c>
      <c r="L38013" s="3"/>
    </row>
    <row r="38014" spans="2:12" x14ac:dyDescent="0.35">
      <c r="B38014">
        <v>6</v>
      </c>
      <c r="C38014">
        <v>2</v>
      </c>
      <c r="D38014">
        <v>1</v>
      </c>
      <c r="E38014">
        <v>2</v>
      </c>
      <c r="F38014">
        <v>1</v>
      </c>
      <c r="G38014">
        <v>31</v>
      </c>
      <c r="K38014" s="5">
        <v>0</v>
      </c>
      <c r="L38014" s="3"/>
    </row>
    <row r="38015" spans="2:12" x14ac:dyDescent="0.35">
      <c r="B38015">
        <v>6</v>
      </c>
      <c r="C38015">
        <v>2</v>
      </c>
      <c r="D38015">
        <v>1</v>
      </c>
      <c r="E38015">
        <v>2</v>
      </c>
      <c r="F38015">
        <v>1</v>
      </c>
      <c r="G38015">
        <v>32</v>
      </c>
      <c r="K38015" s="5">
        <v>0</v>
      </c>
      <c r="L38015" s="3"/>
    </row>
    <row r="38016" spans="2:12" x14ac:dyDescent="0.35">
      <c r="B38016">
        <v>6</v>
      </c>
      <c r="C38016">
        <v>2</v>
      </c>
      <c r="D38016">
        <v>1</v>
      </c>
      <c r="E38016">
        <v>2</v>
      </c>
      <c r="F38016">
        <v>1</v>
      </c>
      <c r="G38016">
        <v>33</v>
      </c>
      <c r="K38016" s="5">
        <v>0</v>
      </c>
      <c r="L38016" s="3"/>
    </row>
    <row r="38017" spans="2:12" x14ac:dyDescent="0.35">
      <c r="B38017">
        <v>6</v>
      </c>
      <c r="C38017">
        <v>2</v>
      </c>
      <c r="D38017">
        <v>1</v>
      </c>
      <c r="E38017">
        <v>2</v>
      </c>
      <c r="F38017">
        <v>1</v>
      </c>
      <c r="G38017">
        <v>34</v>
      </c>
      <c r="K38017" s="5">
        <v>0</v>
      </c>
      <c r="L38017" s="3"/>
    </row>
    <row r="38018" spans="2:12" x14ac:dyDescent="0.35">
      <c r="B38018">
        <v>6</v>
      </c>
      <c r="C38018">
        <v>2</v>
      </c>
      <c r="D38018">
        <v>1</v>
      </c>
      <c r="E38018">
        <v>2</v>
      </c>
      <c r="F38018">
        <v>1</v>
      </c>
      <c r="G38018">
        <v>35</v>
      </c>
      <c r="K38018" s="5">
        <v>0</v>
      </c>
      <c r="L38018" s="3"/>
    </row>
    <row r="38019" spans="2:12" x14ac:dyDescent="0.35">
      <c r="B38019">
        <v>6</v>
      </c>
      <c r="C38019">
        <v>2</v>
      </c>
      <c r="D38019">
        <v>1</v>
      </c>
      <c r="E38019">
        <v>2</v>
      </c>
      <c r="F38019">
        <v>1</v>
      </c>
      <c r="G38019">
        <v>36</v>
      </c>
      <c r="K38019" s="5">
        <v>0</v>
      </c>
      <c r="L38019" s="3"/>
    </row>
    <row r="38020" spans="2:12" x14ac:dyDescent="0.35">
      <c r="B38020">
        <v>6</v>
      </c>
      <c r="C38020">
        <v>2</v>
      </c>
      <c r="D38020">
        <v>1</v>
      </c>
      <c r="E38020">
        <v>2</v>
      </c>
      <c r="F38020">
        <v>1</v>
      </c>
      <c r="G38020">
        <v>37</v>
      </c>
      <c r="K38020" s="5">
        <v>0</v>
      </c>
      <c r="L38020" s="3"/>
    </row>
    <row r="38021" spans="2:12" x14ac:dyDescent="0.35">
      <c r="B38021">
        <v>6</v>
      </c>
      <c r="C38021">
        <v>2</v>
      </c>
      <c r="D38021">
        <v>1</v>
      </c>
      <c r="E38021">
        <v>2</v>
      </c>
      <c r="F38021">
        <v>1</v>
      </c>
      <c r="G38021">
        <v>38</v>
      </c>
      <c r="K38021" s="5">
        <v>0</v>
      </c>
      <c r="L38021" s="3"/>
    </row>
    <row r="38022" spans="2:12" x14ac:dyDescent="0.35">
      <c r="B38022">
        <v>6</v>
      </c>
      <c r="C38022">
        <v>2</v>
      </c>
      <c r="D38022">
        <v>1</v>
      </c>
      <c r="E38022">
        <v>2</v>
      </c>
      <c r="F38022">
        <v>1</v>
      </c>
      <c r="G38022">
        <v>39</v>
      </c>
      <c r="K38022" s="5">
        <v>0</v>
      </c>
      <c r="L38022" s="3"/>
    </row>
    <row r="38023" spans="2:12" x14ac:dyDescent="0.35">
      <c r="B38023">
        <v>6</v>
      </c>
      <c r="C38023">
        <v>2</v>
      </c>
      <c r="D38023">
        <v>1</v>
      </c>
      <c r="E38023">
        <v>2</v>
      </c>
      <c r="F38023">
        <v>1</v>
      </c>
      <c r="G38023">
        <v>40</v>
      </c>
      <c r="K38023" s="5">
        <v>0</v>
      </c>
      <c r="L38023" s="3"/>
    </row>
    <row r="38024" spans="2:12" x14ac:dyDescent="0.35">
      <c r="B38024">
        <v>6</v>
      </c>
      <c r="C38024">
        <v>2</v>
      </c>
      <c r="D38024">
        <v>1</v>
      </c>
      <c r="E38024">
        <v>2</v>
      </c>
      <c r="F38024">
        <v>1</v>
      </c>
      <c r="G38024">
        <v>41</v>
      </c>
      <c r="K38024" s="5">
        <v>0</v>
      </c>
      <c r="L38024" s="3"/>
    </row>
    <row r="38025" spans="2:12" x14ac:dyDescent="0.35">
      <c r="B38025">
        <v>6</v>
      </c>
      <c r="C38025">
        <v>2</v>
      </c>
      <c r="D38025">
        <v>1</v>
      </c>
      <c r="E38025">
        <v>2</v>
      </c>
      <c r="F38025">
        <v>1</v>
      </c>
      <c r="G38025">
        <v>42</v>
      </c>
      <c r="K38025" s="5">
        <v>0</v>
      </c>
      <c r="L38025" s="3"/>
    </row>
    <row r="38026" spans="2:12" x14ac:dyDescent="0.35">
      <c r="B38026">
        <v>6</v>
      </c>
      <c r="C38026">
        <v>2</v>
      </c>
      <c r="D38026">
        <v>1</v>
      </c>
      <c r="E38026">
        <v>2</v>
      </c>
      <c r="F38026">
        <v>1</v>
      </c>
      <c r="G38026">
        <v>43</v>
      </c>
      <c r="K38026" s="5">
        <v>0</v>
      </c>
      <c r="L38026" s="3"/>
    </row>
    <row r="38027" spans="2:12" x14ac:dyDescent="0.35">
      <c r="B38027">
        <v>6</v>
      </c>
      <c r="C38027">
        <v>2</v>
      </c>
      <c r="D38027">
        <v>1</v>
      </c>
      <c r="E38027">
        <v>2</v>
      </c>
      <c r="F38027">
        <v>1</v>
      </c>
      <c r="G38027">
        <v>44</v>
      </c>
      <c r="K38027" s="5">
        <v>0</v>
      </c>
      <c r="L38027" s="3"/>
    </row>
    <row r="38028" spans="2:12" x14ac:dyDescent="0.35">
      <c r="B38028">
        <v>6</v>
      </c>
      <c r="C38028">
        <v>2</v>
      </c>
      <c r="D38028">
        <v>1</v>
      </c>
      <c r="E38028">
        <v>2</v>
      </c>
      <c r="F38028">
        <v>1</v>
      </c>
      <c r="G38028">
        <v>45</v>
      </c>
      <c r="K38028" s="5">
        <v>0</v>
      </c>
      <c r="L38028" s="3"/>
    </row>
    <row r="38029" spans="2:12" x14ac:dyDescent="0.35">
      <c r="B38029">
        <v>6</v>
      </c>
      <c r="C38029">
        <v>2</v>
      </c>
      <c r="D38029">
        <v>1</v>
      </c>
      <c r="E38029">
        <v>2</v>
      </c>
      <c r="F38029">
        <v>1</v>
      </c>
      <c r="G38029">
        <v>46</v>
      </c>
      <c r="K38029" s="5">
        <v>0</v>
      </c>
      <c r="L38029" s="3"/>
    </row>
    <row r="38030" spans="2:12" x14ac:dyDescent="0.35">
      <c r="B38030">
        <v>6</v>
      </c>
      <c r="C38030">
        <v>2</v>
      </c>
      <c r="D38030">
        <v>1</v>
      </c>
      <c r="E38030">
        <v>2</v>
      </c>
      <c r="F38030">
        <v>1</v>
      </c>
      <c r="G38030">
        <v>47</v>
      </c>
      <c r="K38030" s="5">
        <v>0</v>
      </c>
      <c r="L38030" s="3"/>
    </row>
    <row r="38031" spans="2:12" x14ac:dyDescent="0.35">
      <c r="B38031">
        <v>6</v>
      </c>
      <c r="C38031">
        <v>2</v>
      </c>
      <c r="D38031">
        <v>1</v>
      </c>
      <c r="E38031">
        <v>2</v>
      </c>
      <c r="F38031">
        <v>1</v>
      </c>
      <c r="G38031">
        <v>48</v>
      </c>
      <c r="K38031" s="5">
        <v>0</v>
      </c>
      <c r="L38031" s="3"/>
    </row>
    <row r="38032" spans="2:12" x14ac:dyDescent="0.35">
      <c r="B38032">
        <v>6</v>
      </c>
      <c r="C38032">
        <v>2</v>
      </c>
      <c r="D38032">
        <v>1</v>
      </c>
      <c r="E38032">
        <v>2</v>
      </c>
      <c r="F38032">
        <v>1</v>
      </c>
      <c r="G38032">
        <v>49</v>
      </c>
      <c r="K38032" s="5">
        <v>0</v>
      </c>
      <c r="L38032" s="3"/>
    </row>
    <row r="38033" spans="2:12" x14ac:dyDescent="0.35">
      <c r="B38033">
        <v>6</v>
      </c>
      <c r="C38033">
        <v>2</v>
      </c>
      <c r="D38033">
        <v>1</v>
      </c>
      <c r="E38033">
        <v>2</v>
      </c>
      <c r="F38033">
        <v>1</v>
      </c>
      <c r="G38033">
        <v>50</v>
      </c>
      <c r="K38033" s="5">
        <v>0</v>
      </c>
      <c r="L38033" s="3"/>
    </row>
    <row r="38034" spans="2:12" x14ac:dyDescent="0.35">
      <c r="B38034">
        <v>6</v>
      </c>
      <c r="C38034">
        <v>2</v>
      </c>
      <c r="D38034">
        <v>1</v>
      </c>
      <c r="E38034">
        <v>2</v>
      </c>
      <c r="F38034">
        <v>1</v>
      </c>
      <c r="G38034">
        <v>51</v>
      </c>
      <c r="K38034" s="5">
        <v>0</v>
      </c>
      <c r="L38034" s="3"/>
    </row>
    <row r="38035" spans="2:12" x14ac:dyDescent="0.35">
      <c r="B38035">
        <v>6</v>
      </c>
      <c r="C38035">
        <v>2</v>
      </c>
      <c r="D38035">
        <v>1</v>
      </c>
      <c r="E38035">
        <v>2</v>
      </c>
      <c r="F38035">
        <v>1</v>
      </c>
      <c r="G38035">
        <v>52</v>
      </c>
      <c r="K38035" s="5">
        <v>0</v>
      </c>
      <c r="L38035" s="3"/>
    </row>
    <row r="38036" spans="2:12" x14ac:dyDescent="0.35">
      <c r="B38036">
        <v>6</v>
      </c>
      <c r="C38036">
        <v>2</v>
      </c>
      <c r="D38036">
        <v>1</v>
      </c>
      <c r="E38036">
        <v>2</v>
      </c>
      <c r="F38036">
        <v>1</v>
      </c>
      <c r="G38036">
        <v>53</v>
      </c>
      <c r="K38036" s="5">
        <v>0</v>
      </c>
      <c r="L38036" s="3"/>
    </row>
    <row r="38037" spans="2:12" x14ac:dyDescent="0.35">
      <c r="B38037">
        <v>6</v>
      </c>
      <c r="C38037">
        <v>2</v>
      </c>
      <c r="D38037">
        <v>1</v>
      </c>
      <c r="E38037">
        <v>2</v>
      </c>
      <c r="F38037">
        <v>1</v>
      </c>
      <c r="G38037">
        <v>54</v>
      </c>
      <c r="K38037" s="5">
        <v>0</v>
      </c>
      <c r="L38037" s="3"/>
    </row>
    <row r="38038" spans="2:12" x14ac:dyDescent="0.35">
      <c r="B38038">
        <v>6</v>
      </c>
      <c r="C38038">
        <v>2</v>
      </c>
      <c r="D38038">
        <v>1</v>
      </c>
      <c r="E38038">
        <v>2</v>
      </c>
      <c r="F38038">
        <v>1</v>
      </c>
      <c r="G38038">
        <v>55</v>
      </c>
      <c r="K38038" s="5">
        <v>0</v>
      </c>
      <c r="L38038" s="3"/>
    </row>
    <row r="38039" spans="2:12" x14ac:dyDescent="0.35">
      <c r="B38039">
        <v>6</v>
      </c>
      <c r="C38039">
        <v>2</v>
      </c>
      <c r="D38039">
        <v>1</v>
      </c>
      <c r="E38039">
        <v>2</v>
      </c>
      <c r="F38039">
        <v>1</v>
      </c>
      <c r="G38039">
        <v>56</v>
      </c>
      <c r="K38039" s="5">
        <v>0</v>
      </c>
      <c r="L38039" s="3"/>
    </row>
    <row r="38040" spans="2:12" x14ac:dyDescent="0.35">
      <c r="B38040">
        <v>6</v>
      </c>
      <c r="C38040">
        <v>2</v>
      </c>
      <c r="D38040">
        <v>1</v>
      </c>
      <c r="E38040">
        <v>2</v>
      </c>
      <c r="F38040">
        <v>1</v>
      </c>
      <c r="G38040">
        <v>57</v>
      </c>
      <c r="K38040" s="5">
        <v>0</v>
      </c>
      <c r="L38040" s="3"/>
    </row>
    <row r="38041" spans="2:12" x14ac:dyDescent="0.35">
      <c r="B38041">
        <v>6</v>
      </c>
      <c r="C38041">
        <v>2</v>
      </c>
      <c r="D38041">
        <v>1</v>
      </c>
      <c r="E38041">
        <v>2</v>
      </c>
      <c r="F38041">
        <v>1</v>
      </c>
      <c r="G38041">
        <v>58</v>
      </c>
      <c r="K38041" s="5">
        <v>0</v>
      </c>
      <c r="L38041" s="3"/>
    </row>
    <row r="38042" spans="2:12" x14ac:dyDescent="0.35">
      <c r="B38042">
        <v>6</v>
      </c>
      <c r="C38042">
        <v>2</v>
      </c>
      <c r="D38042">
        <v>1</v>
      </c>
      <c r="E38042">
        <v>2</v>
      </c>
      <c r="F38042">
        <v>1</v>
      </c>
      <c r="G38042">
        <v>59</v>
      </c>
      <c r="K38042" s="5">
        <v>0</v>
      </c>
      <c r="L38042" s="3"/>
    </row>
    <row r="38043" spans="2:12" x14ac:dyDescent="0.35">
      <c r="B38043">
        <v>6</v>
      </c>
      <c r="C38043">
        <v>2</v>
      </c>
      <c r="D38043">
        <v>1</v>
      </c>
      <c r="E38043">
        <v>2</v>
      </c>
      <c r="F38043">
        <v>1</v>
      </c>
      <c r="G38043">
        <v>60</v>
      </c>
      <c r="K38043" s="5">
        <v>0</v>
      </c>
      <c r="L38043" s="3"/>
    </row>
    <row r="38044" spans="2:12" x14ac:dyDescent="0.35">
      <c r="B38044">
        <v>6</v>
      </c>
      <c r="C38044">
        <v>2</v>
      </c>
      <c r="D38044">
        <v>1</v>
      </c>
      <c r="E38044">
        <v>2</v>
      </c>
      <c r="F38044">
        <v>1</v>
      </c>
      <c r="G38044">
        <v>61</v>
      </c>
      <c r="K38044" s="5">
        <v>0</v>
      </c>
      <c r="L38044" s="3"/>
    </row>
    <row r="38045" spans="2:12" x14ac:dyDescent="0.35">
      <c r="B38045">
        <v>6</v>
      </c>
      <c r="C38045">
        <v>2</v>
      </c>
      <c r="D38045">
        <v>1</v>
      </c>
      <c r="E38045">
        <v>2</v>
      </c>
      <c r="F38045">
        <v>1</v>
      </c>
      <c r="G38045">
        <v>62</v>
      </c>
      <c r="K38045" s="5">
        <v>0</v>
      </c>
      <c r="L38045" s="3"/>
    </row>
    <row r="38046" spans="2:12" x14ac:dyDescent="0.35">
      <c r="B38046">
        <v>6</v>
      </c>
      <c r="C38046">
        <v>2</v>
      </c>
      <c r="D38046">
        <v>1</v>
      </c>
      <c r="E38046">
        <v>2</v>
      </c>
      <c r="F38046">
        <v>1</v>
      </c>
      <c r="G38046">
        <v>63</v>
      </c>
      <c r="K38046" s="5">
        <v>0</v>
      </c>
      <c r="L38046" s="3"/>
    </row>
    <row r="38047" spans="2:12" x14ac:dyDescent="0.35">
      <c r="B38047">
        <v>6</v>
      </c>
      <c r="C38047">
        <v>2</v>
      </c>
      <c r="D38047">
        <v>1</v>
      </c>
      <c r="E38047">
        <v>2</v>
      </c>
      <c r="F38047">
        <v>1</v>
      </c>
      <c r="G38047">
        <v>64</v>
      </c>
      <c r="K38047" s="5">
        <v>0</v>
      </c>
      <c r="L38047" s="3"/>
    </row>
    <row r="38048" spans="2:12" x14ac:dyDescent="0.35">
      <c r="B38048">
        <v>6</v>
      </c>
      <c r="C38048">
        <v>2</v>
      </c>
      <c r="D38048">
        <v>1</v>
      </c>
      <c r="E38048">
        <v>2</v>
      </c>
      <c r="F38048">
        <v>1</v>
      </c>
      <c r="G38048">
        <v>65</v>
      </c>
      <c r="K38048" s="5">
        <v>0</v>
      </c>
      <c r="L38048" s="3"/>
    </row>
    <row r="38049" spans="2:12" x14ac:dyDescent="0.35">
      <c r="B38049">
        <v>6</v>
      </c>
      <c r="C38049">
        <v>2</v>
      </c>
      <c r="D38049">
        <v>1</v>
      </c>
      <c r="E38049">
        <v>2</v>
      </c>
      <c r="F38049">
        <v>1</v>
      </c>
      <c r="G38049">
        <v>66</v>
      </c>
      <c r="K38049" s="5">
        <v>0</v>
      </c>
      <c r="L38049" s="3"/>
    </row>
    <row r="38050" spans="2:12" x14ac:dyDescent="0.35">
      <c r="B38050">
        <v>6</v>
      </c>
      <c r="C38050">
        <v>2</v>
      </c>
      <c r="D38050">
        <v>1</v>
      </c>
      <c r="E38050">
        <v>2</v>
      </c>
      <c r="F38050">
        <v>1</v>
      </c>
      <c r="G38050">
        <v>67</v>
      </c>
      <c r="K38050" s="5">
        <v>0</v>
      </c>
      <c r="L38050" s="3"/>
    </row>
    <row r="38051" spans="2:12" x14ac:dyDescent="0.35">
      <c r="B38051">
        <v>6</v>
      </c>
      <c r="C38051">
        <v>2</v>
      </c>
      <c r="D38051">
        <v>1</v>
      </c>
      <c r="E38051">
        <v>2</v>
      </c>
      <c r="F38051">
        <v>1</v>
      </c>
      <c r="G38051">
        <v>68</v>
      </c>
      <c r="K38051" s="5">
        <v>0</v>
      </c>
      <c r="L38051" s="3"/>
    </row>
    <row r="38052" spans="2:12" x14ac:dyDescent="0.35">
      <c r="B38052">
        <v>6</v>
      </c>
      <c r="C38052">
        <v>2</v>
      </c>
      <c r="D38052">
        <v>1</v>
      </c>
      <c r="E38052">
        <v>2</v>
      </c>
      <c r="F38052">
        <v>1</v>
      </c>
      <c r="G38052">
        <v>69</v>
      </c>
      <c r="K38052" s="5">
        <v>0</v>
      </c>
      <c r="L38052" s="3"/>
    </row>
    <row r="38053" spans="2:12" x14ac:dyDescent="0.35">
      <c r="B38053">
        <v>6</v>
      </c>
      <c r="C38053">
        <v>2</v>
      </c>
      <c r="D38053">
        <v>1</v>
      </c>
      <c r="E38053">
        <v>2</v>
      </c>
      <c r="F38053">
        <v>1</v>
      </c>
      <c r="G38053">
        <v>70</v>
      </c>
      <c r="K38053" s="5">
        <v>0</v>
      </c>
      <c r="L38053" s="3"/>
    </row>
    <row r="38054" spans="2:12" x14ac:dyDescent="0.35">
      <c r="B38054">
        <v>6</v>
      </c>
      <c r="C38054">
        <v>2</v>
      </c>
      <c r="D38054">
        <v>1</v>
      </c>
      <c r="E38054">
        <v>2</v>
      </c>
      <c r="F38054">
        <v>1</v>
      </c>
      <c r="G38054">
        <v>71</v>
      </c>
      <c r="K38054" s="5">
        <v>0</v>
      </c>
      <c r="L38054" s="3"/>
    </row>
    <row r="38055" spans="2:12" x14ac:dyDescent="0.35">
      <c r="B38055">
        <v>6</v>
      </c>
      <c r="C38055">
        <v>2</v>
      </c>
      <c r="D38055">
        <v>1</v>
      </c>
      <c r="E38055">
        <v>2</v>
      </c>
      <c r="F38055">
        <v>1</v>
      </c>
      <c r="G38055">
        <v>72</v>
      </c>
      <c r="K38055" s="5">
        <v>0</v>
      </c>
      <c r="L38055" s="3"/>
    </row>
    <row r="38056" spans="2:12" x14ac:dyDescent="0.35">
      <c r="B38056">
        <v>6</v>
      </c>
      <c r="C38056">
        <v>2</v>
      </c>
      <c r="D38056">
        <v>1</v>
      </c>
      <c r="E38056">
        <v>2</v>
      </c>
      <c r="F38056">
        <v>1</v>
      </c>
      <c r="G38056">
        <v>73</v>
      </c>
      <c r="K38056" s="5">
        <v>0</v>
      </c>
      <c r="L38056" s="3"/>
    </row>
    <row r="38057" spans="2:12" x14ac:dyDescent="0.35">
      <c r="B38057">
        <v>6</v>
      </c>
      <c r="C38057">
        <v>2</v>
      </c>
      <c r="D38057">
        <v>1</v>
      </c>
      <c r="E38057">
        <v>2</v>
      </c>
      <c r="F38057">
        <v>1</v>
      </c>
      <c r="G38057">
        <v>74</v>
      </c>
      <c r="K38057" s="5">
        <v>0</v>
      </c>
      <c r="L38057" s="3"/>
    </row>
    <row r="38058" spans="2:12" x14ac:dyDescent="0.35">
      <c r="B38058">
        <v>6</v>
      </c>
      <c r="C38058">
        <v>2</v>
      </c>
      <c r="D38058">
        <v>1</v>
      </c>
      <c r="E38058">
        <v>2</v>
      </c>
      <c r="F38058">
        <v>1</v>
      </c>
      <c r="G38058">
        <v>75</v>
      </c>
      <c r="K38058" s="5">
        <v>0</v>
      </c>
      <c r="L38058" s="3"/>
    </row>
    <row r="38059" spans="2:12" x14ac:dyDescent="0.35">
      <c r="B38059">
        <v>6</v>
      </c>
      <c r="C38059">
        <v>2</v>
      </c>
      <c r="D38059">
        <v>1</v>
      </c>
      <c r="E38059">
        <v>2</v>
      </c>
      <c r="F38059">
        <v>1</v>
      </c>
      <c r="G38059">
        <v>76</v>
      </c>
      <c r="K38059" s="5">
        <v>0</v>
      </c>
      <c r="L38059" s="3"/>
    </row>
    <row r="38060" spans="2:12" x14ac:dyDescent="0.35">
      <c r="B38060">
        <v>6</v>
      </c>
      <c r="C38060">
        <v>2</v>
      </c>
      <c r="D38060">
        <v>1</v>
      </c>
      <c r="E38060">
        <v>2</v>
      </c>
      <c r="F38060">
        <v>1</v>
      </c>
      <c r="G38060">
        <v>77</v>
      </c>
      <c r="K38060" s="5">
        <v>0</v>
      </c>
      <c r="L38060" s="3"/>
    </row>
    <row r="38061" spans="2:12" x14ac:dyDescent="0.35">
      <c r="B38061">
        <v>6</v>
      </c>
      <c r="C38061">
        <v>2</v>
      </c>
      <c r="D38061">
        <v>1</v>
      </c>
      <c r="E38061">
        <v>2</v>
      </c>
      <c r="F38061">
        <v>1</v>
      </c>
      <c r="G38061">
        <v>78</v>
      </c>
      <c r="K38061" s="5">
        <v>0</v>
      </c>
      <c r="L38061" s="3"/>
    </row>
    <row r="38062" spans="2:12" x14ac:dyDescent="0.35">
      <c r="B38062">
        <v>6</v>
      </c>
      <c r="C38062">
        <v>2</v>
      </c>
      <c r="D38062">
        <v>1</v>
      </c>
      <c r="E38062">
        <v>2</v>
      </c>
      <c r="F38062">
        <v>1</v>
      </c>
      <c r="G38062">
        <v>79</v>
      </c>
      <c r="K38062" s="5">
        <v>0</v>
      </c>
      <c r="L38062" s="3"/>
    </row>
    <row r="38063" spans="2:12" x14ac:dyDescent="0.35">
      <c r="B38063">
        <v>6</v>
      </c>
      <c r="C38063">
        <v>2</v>
      </c>
      <c r="D38063">
        <v>1</v>
      </c>
      <c r="E38063">
        <v>2</v>
      </c>
      <c r="F38063">
        <v>1</v>
      </c>
      <c r="G38063">
        <v>80</v>
      </c>
      <c r="K38063" s="5">
        <v>0</v>
      </c>
      <c r="L38063" s="3"/>
    </row>
    <row r="38064" spans="2:12" x14ac:dyDescent="0.35">
      <c r="B38064">
        <v>6</v>
      </c>
      <c r="C38064">
        <v>2</v>
      </c>
      <c r="D38064">
        <v>1</v>
      </c>
      <c r="E38064">
        <v>2</v>
      </c>
      <c r="F38064">
        <v>1</v>
      </c>
      <c r="G38064">
        <v>81</v>
      </c>
      <c r="K38064" s="5">
        <v>0</v>
      </c>
      <c r="L38064" s="3"/>
    </row>
    <row r="38065" spans="2:12" x14ac:dyDescent="0.35">
      <c r="B38065">
        <v>6</v>
      </c>
      <c r="C38065">
        <v>2</v>
      </c>
      <c r="D38065">
        <v>1</v>
      </c>
      <c r="E38065">
        <v>2</v>
      </c>
      <c r="F38065">
        <v>1</v>
      </c>
      <c r="G38065">
        <v>82</v>
      </c>
      <c r="K38065" s="5">
        <v>0</v>
      </c>
      <c r="L38065" s="3"/>
    </row>
    <row r="38066" spans="2:12" x14ac:dyDescent="0.35">
      <c r="B38066">
        <v>6</v>
      </c>
      <c r="C38066">
        <v>2</v>
      </c>
      <c r="D38066">
        <v>1</v>
      </c>
      <c r="E38066">
        <v>2</v>
      </c>
      <c r="F38066">
        <v>1</v>
      </c>
      <c r="G38066">
        <v>83</v>
      </c>
      <c r="K38066" s="5">
        <v>0</v>
      </c>
      <c r="L38066" s="3"/>
    </row>
    <row r="38067" spans="2:12" x14ac:dyDescent="0.35">
      <c r="B38067">
        <v>6</v>
      </c>
      <c r="C38067">
        <v>2</v>
      </c>
      <c r="D38067">
        <v>1</v>
      </c>
      <c r="E38067">
        <v>2</v>
      </c>
      <c r="F38067">
        <v>1</v>
      </c>
      <c r="G38067">
        <v>84</v>
      </c>
      <c r="K38067" s="5">
        <v>0</v>
      </c>
      <c r="L38067" s="3"/>
    </row>
    <row r="38068" spans="2:12" x14ac:dyDescent="0.35">
      <c r="B38068">
        <v>6</v>
      </c>
      <c r="C38068">
        <v>2</v>
      </c>
      <c r="D38068">
        <v>1</v>
      </c>
      <c r="E38068">
        <v>2</v>
      </c>
      <c r="F38068">
        <v>1</v>
      </c>
      <c r="G38068">
        <v>85</v>
      </c>
      <c r="K38068" s="5">
        <v>0</v>
      </c>
      <c r="L38068" s="3"/>
    </row>
    <row r="38069" spans="2:12" x14ac:dyDescent="0.35">
      <c r="B38069">
        <v>6</v>
      </c>
      <c r="C38069">
        <v>2</v>
      </c>
      <c r="D38069">
        <v>1</v>
      </c>
      <c r="E38069">
        <v>2</v>
      </c>
      <c r="F38069">
        <v>1</v>
      </c>
      <c r="G38069">
        <v>86</v>
      </c>
      <c r="K38069" s="5">
        <v>0</v>
      </c>
      <c r="L38069" s="3"/>
    </row>
    <row r="38070" spans="2:12" x14ac:dyDescent="0.35">
      <c r="B38070">
        <v>6</v>
      </c>
      <c r="C38070">
        <v>2</v>
      </c>
      <c r="D38070">
        <v>1</v>
      </c>
      <c r="E38070">
        <v>2</v>
      </c>
      <c r="F38070">
        <v>1</v>
      </c>
      <c r="G38070">
        <v>87</v>
      </c>
      <c r="K38070" s="5">
        <v>0</v>
      </c>
      <c r="L38070" s="3"/>
    </row>
    <row r="38071" spans="2:12" x14ac:dyDescent="0.35">
      <c r="B38071">
        <v>6</v>
      </c>
      <c r="C38071">
        <v>2</v>
      </c>
      <c r="D38071">
        <v>1</v>
      </c>
      <c r="E38071">
        <v>2</v>
      </c>
      <c r="F38071">
        <v>1</v>
      </c>
      <c r="G38071">
        <v>88</v>
      </c>
      <c r="K38071" s="5">
        <v>0</v>
      </c>
      <c r="L38071" s="3"/>
    </row>
    <row r="38072" spans="2:12" x14ac:dyDescent="0.35">
      <c r="B38072">
        <v>6</v>
      </c>
      <c r="C38072">
        <v>2</v>
      </c>
      <c r="D38072">
        <v>1</v>
      </c>
      <c r="E38072">
        <v>2</v>
      </c>
      <c r="F38072">
        <v>1</v>
      </c>
      <c r="G38072">
        <v>89</v>
      </c>
      <c r="K38072" s="5">
        <v>0</v>
      </c>
      <c r="L38072" s="3"/>
    </row>
    <row r="38073" spans="2:12" x14ac:dyDescent="0.35">
      <c r="B38073">
        <v>6</v>
      </c>
      <c r="C38073">
        <v>2</v>
      </c>
      <c r="D38073">
        <v>1</v>
      </c>
      <c r="E38073">
        <v>2</v>
      </c>
      <c r="F38073">
        <v>1</v>
      </c>
      <c r="G38073">
        <v>90</v>
      </c>
      <c r="K38073" s="5">
        <v>0</v>
      </c>
      <c r="L38073" s="3"/>
    </row>
    <row r="38074" spans="2:12" x14ac:dyDescent="0.35">
      <c r="B38074">
        <v>6</v>
      </c>
      <c r="C38074">
        <v>2</v>
      </c>
      <c r="D38074">
        <v>1</v>
      </c>
      <c r="E38074">
        <v>2</v>
      </c>
      <c r="F38074">
        <v>1</v>
      </c>
      <c r="G38074">
        <v>91</v>
      </c>
      <c r="K38074" s="5">
        <v>0</v>
      </c>
      <c r="L38074" s="3"/>
    </row>
    <row r="38075" spans="2:12" x14ac:dyDescent="0.35">
      <c r="B38075">
        <v>6</v>
      </c>
      <c r="C38075">
        <v>2</v>
      </c>
      <c r="D38075">
        <v>1</v>
      </c>
      <c r="E38075">
        <v>2</v>
      </c>
      <c r="F38075">
        <v>1</v>
      </c>
      <c r="G38075">
        <v>92</v>
      </c>
      <c r="K38075" s="5">
        <v>0</v>
      </c>
      <c r="L38075" s="3"/>
    </row>
    <row r="38076" spans="2:12" x14ac:dyDescent="0.35">
      <c r="B38076">
        <v>6</v>
      </c>
      <c r="C38076">
        <v>2</v>
      </c>
      <c r="D38076">
        <v>1</v>
      </c>
      <c r="E38076">
        <v>2</v>
      </c>
      <c r="F38076">
        <v>1</v>
      </c>
      <c r="G38076">
        <v>93</v>
      </c>
      <c r="K38076" s="5">
        <v>0</v>
      </c>
      <c r="L38076" s="3"/>
    </row>
    <row r="38077" spans="2:12" x14ac:dyDescent="0.35">
      <c r="B38077">
        <v>6</v>
      </c>
      <c r="C38077">
        <v>2</v>
      </c>
      <c r="D38077">
        <v>1</v>
      </c>
      <c r="E38077">
        <v>2</v>
      </c>
      <c r="F38077">
        <v>1</v>
      </c>
      <c r="G38077">
        <v>94</v>
      </c>
      <c r="K38077" s="5">
        <v>0</v>
      </c>
      <c r="L38077" s="3"/>
    </row>
    <row r="38078" spans="2:12" x14ac:dyDescent="0.35">
      <c r="B38078">
        <v>6</v>
      </c>
      <c r="C38078">
        <v>2</v>
      </c>
      <c r="D38078">
        <v>1</v>
      </c>
      <c r="E38078">
        <v>2</v>
      </c>
      <c r="F38078">
        <v>1</v>
      </c>
      <c r="G38078">
        <v>95</v>
      </c>
      <c r="K38078" s="5">
        <v>0</v>
      </c>
      <c r="L38078" s="3"/>
    </row>
    <row r="38079" spans="2:12" x14ac:dyDescent="0.35">
      <c r="B38079">
        <v>6</v>
      </c>
      <c r="C38079">
        <v>2</v>
      </c>
      <c r="D38079">
        <v>1</v>
      </c>
      <c r="E38079">
        <v>2</v>
      </c>
      <c r="F38079">
        <v>1</v>
      </c>
      <c r="G38079">
        <v>96</v>
      </c>
      <c r="K38079" s="5">
        <v>0</v>
      </c>
      <c r="L38079" s="3"/>
    </row>
    <row r="38080" spans="2:12" x14ac:dyDescent="0.35">
      <c r="B38080">
        <v>6</v>
      </c>
      <c r="C38080">
        <v>2</v>
      </c>
      <c r="D38080">
        <v>1</v>
      </c>
      <c r="E38080">
        <v>2</v>
      </c>
      <c r="F38080">
        <v>1</v>
      </c>
      <c r="G38080">
        <v>97</v>
      </c>
      <c r="K38080" s="5">
        <v>0</v>
      </c>
      <c r="L38080" s="3"/>
    </row>
    <row r="38081" spans="2:12" x14ac:dyDescent="0.35">
      <c r="B38081">
        <v>6</v>
      </c>
      <c r="C38081">
        <v>2</v>
      </c>
      <c r="D38081">
        <v>1</v>
      </c>
      <c r="E38081">
        <v>2</v>
      </c>
      <c r="F38081">
        <v>1</v>
      </c>
      <c r="G38081">
        <v>98</v>
      </c>
      <c r="K38081" s="5">
        <v>0</v>
      </c>
      <c r="L38081" s="3"/>
    </row>
    <row r="38082" spans="2:12" x14ac:dyDescent="0.35">
      <c r="B38082">
        <v>6</v>
      </c>
      <c r="C38082">
        <v>2</v>
      </c>
      <c r="D38082">
        <v>1</v>
      </c>
      <c r="E38082">
        <v>2</v>
      </c>
      <c r="F38082">
        <v>1</v>
      </c>
      <c r="G38082">
        <v>99</v>
      </c>
      <c r="K38082" s="5">
        <v>0</v>
      </c>
      <c r="L38082" s="3"/>
    </row>
    <row r="38083" spans="2:12" x14ac:dyDescent="0.35">
      <c r="B38083">
        <v>6</v>
      </c>
      <c r="C38083">
        <v>2</v>
      </c>
      <c r="D38083">
        <v>1</v>
      </c>
      <c r="E38083">
        <v>2</v>
      </c>
      <c r="F38083">
        <v>1</v>
      </c>
      <c r="G38083">
        <v>100</v>
      </c>
      <c r="K38083" s="5">
        <v>0</v>
      </c>
      <c r="L38083" s="3"/>
    </row>
    <row r="38084" spans="2:12" x14ac:dyDescent="0.35">
      <c r="B38084">
        <v>6</v>
      </c>
      <c r="C38084">
        <v>2</v>
      </c>
      <c r="D38084">
        <v>1</v>
      </c>
      <c r="E38084">
        <v>2</v>
      </c>
      <c r="F38084">
        <v>2</v>
      </c>
      <c r="G38084">
        <v>0</v>
      </c>
      <c r="K38084" s="5">
        <v>0</v>
      </c>
      <c r="L38084" s="3"/>
    </row>
    <row r="38085" spans="2:12" x14ac:dyDescent="0.35">
      <c r="B38085">
        <v>6</v>
      </c>
      <c r="C38085">
        <v>2</v>
      </c>
      <c r="D38085">
        <v>1</v>
      </c>
      <c r="E38085">
        <v>2</v>
      </c>
      <c r="F38085">
        <v>2</v>
      </c>
      <c r="G38085">
        <v>1</v>
      </c>
      <c r="K38085" s="5">
        <v>0</v>
      </c>
      <c r="L38085" s="3"/>
    </row>
    <row r="38086" spans="2:12" x14ac:dyDescent="0.35">
      <c r="B38086">
        <v>6</v>
      </c>
      <c r="C38086">
        <v>2</v>
      </c>
      <c r="D38086">
        <v>1</v>
      </c>
      <c r="E38086">
        <v>2</v>
      </c>
      <c r="F38086">
        <v>2</v>
      </c>
      <c r="G38086">
        <v>2</v>
      </c>
      <c r="K38086" s="5">
        <v>0</v>
      </c>
      <c r="L38086" s="3"/>
    </row>
    <row r="38087" spans="2:12" x14ac:dyDescent="0.35">
      <c r="B38087">
        <v>6</v>
      </c>
      <c r="C38087">
        <v>2</v>
      </c>
      <c r="D38087">
        <v>1</v>
      </c>
      <c r="E38087">
        <v>2</v>
      </c>
      <c r="F38087">
        <v>2</v>
      </c>
      <c r="G38087">
        <v>3</v>
      </c>
      <c r="K38087" s="5">
        <v>0</v>
      </c>
      <c r="L38087" s="3"/>
    </row>
    <row r="38088" spans="2:12" x14ac:dyDescent="0.35">
      <c r="B38088">
        <v>6</v>
      </c>
      <c r="C38088">
        <v>2</v>
      </c>
      <c r="D38088">
        <v>1</v>
      </c>
      <c r="E38088">
        <v>2</v>
      </c>
      <c r="F38088">
        <v>2</v>
      </c>
      <c r="G38088">
        <v>4</v>
      </c>
      <c r="K38088" s="5">
        <v>0</v>
      </c>
      <c r="L38088" s="3"/>
    </row>
    <row r="38089" spans="2:12" x14ac:dyDescent="0.35">
      <c r="B38089">
        <v>6</v>
      </c>
      <c r="C38089">
        <v>2</v>
      </c>
      <c r="D38089">
        <v>1</v>
      </c>
      <c r="E38089">
        <v>2</v>
      </c>
      <c r="F38089">
        <v>2</v>
      </c>
      <c r="G38089">
        <v>5</v>
      </c>
      <c r="K38089" s="5">
        <v>0</v>
      </c>
      <c r="L38089" s="3"/>
    </row>
    <row r="38090" spans="2:12" x14ac:dyDescent="0.35">
      <c r="B38090">
        <v>6</v>
      </c>
      <c r="C38090">
        <v>2</v>
      </c>
      <c r="D38090">
        <v>1</v>
      </c>
      <c r="E38090">
        <v>2</v>
      </c>
      <c r="F38090">
        <v>2</v>
      </c>
      <c r="G38090">
        <v>6</v>
      </c>
      <c r="K38090" s="5">
        <v>0</v>
      </c>
      <c r="L38090" s="3"/>
    </row>
    <row r="38091" spans="2:12" x14ac:dyDescent="0.35">
      <c r="B38091">
        <v>6</v>
      </c>
      <c r="C38091">
        <v>2</v>
      </c>
      <c r="D38091">
        <v>1</v>
      </c>
      <c r="E38091">
        <v>2</v>
      </c>
      <c r="F38091">
        <v>2</v>
      </c>
      <c r="G38091">
        <v>7</v>
      </c>
      <c r="K38091" s="5">
        <v>0</v>
      </c>
      <c r="L38091" s="3"/>
    </row>
    <row r="38092" spans="2:12" x14ac:dyDescent="0.35">
      <c r="B38092">
        <v>6</v>
      </c>
      <c r="C38092">
        <v>2</v>
      </c>
      <c r="D38092">
        <v>1</v>
      </c>
      <c r="E38092">
        <v>2</v>
      </c>
      <c r="F38092">
        <v>2</v>
      </c>
      <c r="G38092">
        <v>8</v>
      </c>
      <c r="K38092" s="5">
        <v>0</v>
      </c>
      <c r="L38092" s="3"/>
    </row>
    <row r="38093" spans="2:12" x14ac:dyDescent="0.35">
      <c r="B38093">
        <v>6</v>
      </c>
      <c r="C38093">
        <v>2</v>
      </c>
      <c r="D38093">
        <v>1</v>
      </c>
      <c r="E38093">
        <v>2</v>
      </c>
      <c r="F38093">
        <v>2</v>
      </c>
      <c r="G38093">
        <v>9</v>
      </c>
      <c r="K38093" s="5">
        <v>0</v>
      </c>
      <c r="L38093" s="3"/>
    </row>
    <row r="38094" spans="2:12" x14ac:dyDescent="0.35">
      <c r="B38094">
        <v>6</v>
      </c>
      <c r="C38094">
        <v>2</v>
      </c>
      <c r="D38094">
        <v>1</v>
      </c>
      <c r="E38094">
        <v>2</v>
      </c>
      <c r="F38094">
        <v>2</v>
      </c>
      <c r="G38094">
        <v>10</v>
      </c>
      <c r="K38094" s="5">
        <v>0</v>
      </c>
      <c r="L38094" s="3"/>
    </row>
    <row r="38095" spans="2:12" x14ac:dyDescent="0.35">
      <c r="B38095">
        <v>6</v>
      </c>
      <c r="C38095">
        <v>2</v>
      </c>
      <c r="D38095">
        <v>1</v>
      </c>
      <c r="E38095">
        <v>2</v>
      </c>
      <c r="F38095">
        <v>2</v>
      </c>
      <c r="G38095">
        <v>11</v>
      </c>
      <c r="K38095" s="5">
        <v>0</v>
      </c>
      <c r="L38095" s="3"/>
    </row>
    <row r="38096" spans="2:12" x14ac:dyDescent="0.35">
      <c r="B38096">
        <v>6</v>
      </c>
      <c r="C38096">
        <v>2</v>
      </c>
      <c r="D38096">
        <v>1</v>
      </c>
      <c r="E38096">
        <v>2</v>
      </c>
      <c r="F38096">
        <v>2</v>
      </c>
      <c r="G38096">
        <v>12</v>
      </c>
      <c r="K38096" s="5">
        <v>0</v>
      </c>
      <c r="L38096" s="3"/>
    </row>
    <row r="38097" spans="2:12" x14ac:dyDescent="0.35">
      <c r="B38097">
        <v>6</v>
      </c>
      <c r="C38097">
        <v>2</v>
      </c>
      <c r="D38097">
        <v>1</v>
      </c>
      <c r="E38097">
        <v>2</v>
      </c>
      <c r="F38097">
        <v>2</v>
      </c>
      <c r="G38097">
        <v>13</v>
      </c>
      <c r="K38097" s="5">
        <v>0</v>
      </c>
      <c r="L38097" s="3"/>
    </row>
    <row r="38098" spans="2:12" x14ac:dyDescent="0.35">
      <c r="B38098">
        <v>6</v>
      </c>
      <c r="C38098">
        <v>2</v>
      </c>
      <c r="D38098">
        <v>1</v>
      </c>
      <c r="E38098">
        <v>2</v>
      </c>
      <c r="F38098">
        <v>2</v>
      </c>
      <c r="G38098">
        <v>14</v>
      </c>
      <c r="K38098" s="5">
        <v>0</v>
      </c>
      <c r="L38098" s="3"/>
    </row>
    <row r="38099" spans="2:12" x14ac:dyDescent="0.35">
      <c r="B38099">
        <v>6</v>
      </c>
      <c r="C38099">
        <v>2</v>
      </c>
      <c r="D38099">
        <v>1</v>
      </c>
      <c r="E38099">
        <v>2</v>
      </c>
      <c r="F38099">
        <v>2</v>
      </c>
      <c r="G38099">
        <v>15</v>
      </c>
      <c r="K38099" s="5">
        <v>0</v>
      </c>
      <c r="L38099" s="3"/>
    </row>
    <row r="38100" spans="2:12" x14ac:dyDescent="0.35">
      <c r="B38100">
        <v>6</v>
      </c>
      <c r="C38100">
        <v>2</v>
      </c>
      <c r="D38100">
        <v>1</v>
      </c>
      <c r="E38100">
        <v>2</v>
      </c>
      <c r="F38100">
        <v>2</v>
      </c>
      <c r="G38100">
        <v>16</v>
      </c>
      <c r="K38100" s="5">
        <v>0</v>
      </c>
      <c r="L38100" s="3"/>
    </row>
    <row r="38101" spans="2:12" x14ac:dyDescent="0.35">
      <c r="B38101">
        <v>6</v>
      </c>
      <c r="C38101">
        <v>2</v>
      </c>
      <c r="D38101">
        <v>1</v>
      </c>
      <c r="E38101">
        <v>2</v>
      </c>
      <c r="F38101">
        <v>2</v>
      </c>
      <c r="G38101">
        <v>17</v>
      </c>
      <c r="K38101" s="5">
        <v>0</v>
      </c>
      <c r="L38101" s="3"/>
    </row>
    <row r="38102" spans="2:12" x14ac:dyDescent="0.35">
      <c r="B38102">
        <v>6</v>
      </c>
      <c r="C38102">
        <v>2</v>
      </c>
      <c r="D38102">
        <v>1</v>
      </c>
      <c r="E38102">
        <v>2</v>
      </c>
      <c r="F38102">
        <v>2</v>
      </c>
      <c r="G38102">
        <v>18</v>
      </c>
      <c r="K38102" s="5">
        <v>0</v>
      </c>
      <c r="L38102" s="3"/>
    </row>
    <row r="38103" spans="2:12" x14ac:dyDescent="0.35">
      <c r="B38103">
        <v>6</v>
      </c>
      <c r="C38103">
        <v>2</v>
      </c>
      <c r="D38103">
        <v>1</v>
      </c>
      <c r="E38103">
        <v>2</v>
      </c>
      <c r="F38103">
        <v>2</v>
      </c>
      <c r="G38103">
        <v>19</v>
      </c>
      <c r="K38103" s="5">
        <v>0</v>
      </c>
      <c r="L38103" s="3"/>
    </row>
    <row r="38104" spans="2:12" x14ac:dyDescent="0.35">
      <c r="B38104">
        <v>6</v>
      </c>
      <c r="C38104">
        <v>2</v>
      </c>
      <c r="D38104">
        <v>1</v>
      </c>
      <c r="E38104">
        <v>2</v>
      </c>
      <c r="F38104">
        <v>2</v>
      </c>
      <c r="G38104">
        <v>20</v>
      </c>
      <c r="K38104" s="5">
        <v>0</v>
      </c>
      <c r="L38104" s="3"/>
    </row>
    <row r="38105" spans="2:12" x14ac:dyDescent="0.35">
      <c r="B38105">
        <v>6</v>
      </c>
      <c r="C38105">
        <v>2</v>
      </c>
      <c r="D38105">
        <v>1</v>
      </c>
      <c r="E38105">
        <v>2</v>
      </c>
      <c r="F38105">
        <v>2</v>
      </c>
      <c r="G38105">
        <v>21</v>
      </c>
      <c r="K38105" s="5">
        <v>0</v>
      </c>
      <c r="L38105" s="3"/>
    </row>
    <row r="38106" spans="2:12" x14ac:dyDescent="0.35">
      <c r="B38106">
        <v>6</v>
      </c>
      <c r="C38106">
        <v>2</v>
      </c>
      <c r="D38106">
        <v>1</v>
      </c>
      <c r="E38106">
        <v>2</v>
      </c>
      <c r="F38106">
        <v>2</v>
      </c>
      <c r="G38106">
        <v>22</v>
      </c>
      <c r="K38106" s="5">
        <v>0</v>
      </c>
      <c r="L38106" s="3"/>
    </row>
    <row r="38107" spans="2:12" x14ac:dyDescent="0.35">
      <c r="B38107">
        <v>6</v>
      </c>
      <c r="C38107">
        <v>2</v>
      </c>
      <c r="D38107">
        <v>1</v>
      </c>
      <c r="E38107">
        <v>2</v>
      </c>
      <c r="F38107">
        <v>2</v>
      </c>
      <c r="G38107">
        <v>23</v>
      </c>
      <c r="K38107" s="5">
        <v>0</v>
      </c>
      <c r="L38107" s="3"/>
    </row>
    <row r="38108" spans="2:12" x14ac:dyDescent="0.35">
      <c r="B38108">
        <v>6</v>
      </c>
      <c r="C38108">
        <v>2</v>
      </c>
      <c r="D38108">
        <v>1</v>
      </c>
      <c r="E38108">
        <v>2</v>
      </c>
      <c r="F38108">
        <v>2</v>
      </c>
      <c r="G38108">
        <v>24</v>
      </c>
      <c r="K38108" s="5">
        <v>0</v>
      </c>
      <c r="L38108" s="3"/>
    </row>
    <row r="38109" spans="2:12" x14ac:dyDescent="0.35">
      <c r="B38109">
        <v>6</v>
      </c>
      <c r="C38109">
        <v>2</v>
      </c>
      <c r="D38109">
        <v>1</v>
      </c>
      <c r="E38109">
        <v>2</v>
      </c>
      <c r="F38109">
        <v>2</v>
      </c>
      <c r="G38109">
        <v>25</v>
      </c>
      <c r="K38109" s="5">
        <v>0</v>
      </c>
      <c r="L38109" s="3"/>
    </row>
    <row r="38110" spans="2:12" x14ac:dyDescent="0.35">
      <c r="B38110">
        <v>6</v>
      </c>
      <c r="C38110">
        <v>2</v>
      </c>
      <c r="D38110">
        <v>1</v>
      </c>
      <c r="E38110">
        <v>2</v>
      </c>
      <c r="F38110">
        <v>2</v>
      </c>
      <c r="G38110">
        <v>26</v>
      </c>
      <c r="K38110" s="5">
        <v>0</v>
      </c>
      <c r="L38110" s="3"/>
    </row>
    <row r="38111" spans="2:12" x14ac:dyDescent="0.35">
      <c r="B38111">
        <v>6</v>
      </c>
      <c r="C38111">
        <v>2</v>
      </c>
      <c r="D38111">
        <v>1</v>
      </c>
      <c r="E38111">
        <v>2</v>
      </c>
      <c r="F38111">
        <v>2</v>
      </c>
      <c r="G38111">
        <v>27</v>
      </c>
      <c r="K38111" s="5">
        <v>0</v>
      </c>
      <c r="L38111" s="3"/>
    </row>
    <row r="38112" spans="2:12" x14ac:dyDescent="0.35">
      <c r="B38112">
        <v>6</v>
      </c>
      <c r="C38112">
        <v>2</v>
      </c>
      <c r="D38112">
        <v>1</v>
      </c>
      <c r="E38112">
        <v>2</v>
      </c>
      <c r="F38112">
        <v>2</v>
      </c>
      <c r="G38112">
        <v>28</v>
      </c>
      <c r="K38112" s="5">
        <v>0</v>
      </c>
      <c r="L38112" s="3"/>
    </row>
    <row r="38113" spans="2:12" x14ac:dyDescent="0.35">
      <c r="B38113">
        <v>6</v>
      </c>
      <c r="C38113">
        <v>2</v>
      </c>
      <c r="D38113">
        <v>1</v>
      </c>
      <c r="E38113">
        <v>2</v>
      </c>
      <c r="F38113">
        <v>2</v>
      </c>
      <c r="G38113">
        <v>29</v>
      </c>
      <c r="K38113" s="5">
        <v>0</v>
      </c>
      <c r="L38113" s="3"/>
    </row>
    <row r="38114" spans="2:12" x14ac:dyDescent="0.35">
      <c r="B38114">
        <v>6</v>
      </c>
      <c r="C38114">
        <v>2</v>
      </c>
      <c r="D38114">
        <v>1</v>
      </c>
      <c r="E38114">
        <v>2</v>
      </c>
      <c r="F38114">
        <v>2</v>
      </c>
      <c r="G38114">
        <v>30</v>
      </c>
      <c r="K38114" s="5">
        <v>0</v>
      </c>
      <c r="L38114" s="3"/>
    </row>
    <row r="38115" spans="2:12" x14ac:dyDescent="0.35">
      <c r="B38115">
        <v>6</v>
      </c>
      <c r="C38115">
        <v>2</v>
      </c>
      <c r="D38115">
        <v>1</v>
      </c>
      <c r="E38115">
        <v>2</v>
      </c>
      <c r="F38115">
        <v>2</v>
      </c>
      <c r="G38115">
        <v>31</v>
      </c>
      <c r="K38115" s="5">
        <v>0</v>
      </c>
      <c r="L38115" s="3"/>
    </row>
    <row r="38116" spans="2:12" x14ac:dyDescent="0.35">
      <c r="B38116">
        <v>6</v>
      </c>
      <c r="C38116">
        <v>2</v>
      </c>
      <c r="D38116">
        <v>1</v>
      </c>
      <c r="E38116">
        <v>2</v>
      </c>
      <c r="F38116">
        <v>2</v>
      </c>
      <c r="G38116">
        <v>32</v>
      </c>
      <c r="K38116" s="5">
        <v>0</v>
      </c>
      <c r="L38116" s="3"/>
    </row>
    <row r="38117" spans="2:12" x14ac:dyDescent="0.35">
      <c r="B38117">
        <v>6</v>
      </c>
      <c r="C38117">
        <v>2</v>
      </c>
      <c r="D38117">
        <v>1</v>
      </c>
      <c r="E38117">
        <v>2</v>
      </c>
      <c r="F38117">
        <v>2</v>
      </c>
      <c r="G38117">
        <v>33</v>
      </c>
      <c r="K38117" s="5">
        <v>0</v>
      </c>
      <c r="L38117" s="3"/>
    </row>
    <row r="38118" spans="2:12" x14ac:dyDescent="0.35">
      <c r="B38118">
        <v>6</v>
      </c>
      <c r="C38118">
        <v>2</v>
      </c>
      <c r="D38118">
        <v>1</v>
      </c>
      <c r="E38118">
        <v>2</v>
      </c>
      <c r="F38118">
        <v>2</v>
      </c>
      <c r="G38118">
        <v>34</v>
      </c>
      <c r="K38118" s="5">
        <v>0</v>
      </c>
      <c r="L38118" s="3"/>
    </row>
    <row r="38119" spans="2:12" x14ac:dyDescent="0.35">
      <c r="B38119">
        <v>6</v>
      </c>
      <c r="C38119">
        <v>2</v>
      </c>
      <c r="D38119">
        <v>1</v>
      </c>
      <c r="E38119">
        <v>2</v>
      </c>
      <c r="F38119">
        <v>2</v>
      </c>
      <c r="G38119">
        <v>35</v>
      </c>
      <c r="K38119" s="5">
        <v>0</v>
      </c>
      <c r="L38119" s="3"/>
    </row>
    <row r="38120" spans="2:12" x14ac:dyDescent="0.35">
      <c r="B38120">
        <v>6</v>
      </c>
      <c r="C38120">
        <v>2</v>
      </c>
      <c r="D38120">
        <v>1</v>
      </c>
      <c r="E38120">
        <v>2</v>
      </c>
      <c r="F38120">
        <v>2</v>
      </c>
      <c r="G38120">
        <v>36</v>
      </c>
      <c r="K38120" s="5">
        <v>0</v>
      </c>
      <c r="L38120" s="3"/>
    </row>
    <row r="38121" spans="2:12" x14ac:dyDescent="0.35">
      <c r="B38121">
        <v>6</v>
      </c>
      <c r="C38121">
        <v>2</v>
      </c>
      <c r="D38121">
        <v>1</v>
      </c>
      <c r="E38121">
        <v>2</v>
      </c>
      <c r="F38121">
        <v>2</v>
      </c>
      <c r="G38121">
        <v>37</v>
      </c>
      <c r="K38121" s="5">
        <v>0</v>
      </c>
      <c r="L38121" s="3"/>
    </row>
    <row r="38122" spans="2:12" x14ac:dyDescent="0.35">
      <c r="B38122">
        <v>6</v>
      </c>
      <c r="C38122">
        <v>2</v>
      </c>
      <c r="D38122">
        <v>1</v>
      </c>
      <c r="E38122">
        <v>2</v>
      </c>
      <c r="F38122">
        <v>2</v>
      </c>
      <c r="G38122">
        <v>38</v>
      </c>
      <c r="K38122" s="5">
        <v>0</v>
      </c>
      <c r="L38122" s="3"/>
    </row>
    <row r="38123" spans="2:12" x14ac:dyDescent="0.35">
      <c r="B38123">
        <v>6</v>
      </c>
      <c r="C38123">
        <v>2</v>
      </c>
      <c r="D38123">
        <v>1</v>
      </c>
      <c r="E38123">
        <v>2</v>
      </c>
      <c r="F38123">
        <v>2</v>
      </c>
      <c r="G38123">
        <v>39</v>
      </c>
      <c r="K38123" s="5">
        <v>0</v>
      </c>
      <c r="L38123" s="3"/>
    </row>
    <row r="38124" spans="2:12" x14ac:dyDescent="0.35">
      <c r="B38124">
        <v>6</v>
      </c>
      <c r="C38124">
        <v>2</v>
      </c>
      <c r="D38124">
        <v>1</v>
      </c>
      <c r="E38124">
        <v>2</v>
      </c>
      <c r="F38124">
        <v>2</v>
      </c>
      <c r="G38124">
        <v>40</v>
      </c>
      <c r="K38124" s="5">
        <v>0</v>
      </c>
      <c r="L38124" s="3"/>
    </row>
    <row r="38125" spans="2:12" x14ac:dyDescent="0.35">
      <c r="B38125">
        <v>6</v>
      </c>
      <c r="C38125">
        <v>2</v>
      </c>
      <c r="D38125">
        <v>1</v>
      </c>
      <c r="E38125">
        <v>2</v>
      </c>
      <c r="F38125">
        <v>2</v>
      </c>
      <c r="G38125">
        <v>41</v>
      </c>
      <c r="K38125" s="5">
        <v>0</v>
      </c>
      <c r="L38125" s="3"/>
    </row>
    <row r="38126" spans="2:12" x14ac:dyDescent="0.35">
      <c r="B38126">
        <v>6</v>
      </c>
      <c r="C38126">
        <v>2</v>
      </c>
      <c r="D38126">
        <v>1</v>
      </c>
      <c r="E38126">
        <v>2</v>
      </c>
      <c r="F38126">
        <v>2</v>
      </c>
      <c r="G38126">
        <v>42</v>
      </c>
      <c r="K38126" s="5">
        <v>0</v>
      </c>
      <c r="L38126" s="3"/>
    </row>
    <row r="38127" spans="2:12" x14ac:dyDescent="0.35">
      <c r="B38127">
        <v>6</v>
      </c>
      <c r="C38127">
        <v>2</v>
      </c>
      <c r="D38127">
        <v>1</v>
      </c>
      <c r="E38127">
        <v>2</v>
      </c>
      <c r="F38127">
        <v>2</v>
      </c>
      <c r="G38127">
        <v>43</v>
      </c>
      <c r="K38127" s="5">
        <v>0</v>
      </c>
      <c r="L38127" s="3"/>
    </row>
    <row r="38128" spans="2:12" x14ac:dyDescent="0.35">
      <c r="B38128">
        <v>6</v>
      </c>
      <c r="C38128">
        <v>2</v>
      </c>
      <c r="D38128">
        <v>1</v>
      </c>
      <c r="E38128">
        <v>2</v>
      </c>
      <c r="F38128">
        <v>2</v>
      </c>
      <c r="G38128">
        <v>44</v>
      </c>
      <c r="K38128" s="5">
        <v>0</v>
      </c>
      <c r="L38128" s="3"/>
    </row>
    <row r="38129" spans="2:12" x14ac:dyDescent="0.35">
      <c r="B38129">
        <v>6</v>
      </c>
      <c r="C38129">
        <v>2</v>
      </c>
      <c r="D38129">
        <v>1</v>
      </c>
      <c r="E38129">
        <v>2</v>
      </c>
      <c r="F38129">
        <v>2</v>
      </c>
      <c r="G38129">
        <v>45</v>
      </c>
      <c r="K38129" s="5">
        <v>0</v>
      </c>
      <c r="L38129" s="3"/>
    </row>
    <row r="38130" spans="2:12" x14ac:dyDescent="0.35">
      <c r="B38130">
        <v>6</v>
      </c>
      <c r="C38130">
        <v>2</v>
      </c>
      <c r="D38130">
        <v>1</v>
      </c>
      <c r="E38130">
        <v>2</v>
      </c>
      <c r="F38130">
        <v>2</v>
      </c>
      <c r="G38130">
        <v>46</v>
      </c>
      <c r="K38130" s="5">
        <v>0</v>
      </c>
      <c r="L38130" s="3"/>
    </row>
    <row r="38131" spans="2:12" x14ac:dyDescent="0.35">
      <c r="B38131">
        <v>6</v>
      </c>
      <c r="C38131">
        <v>2</v>
      </c>
      <c r="D38131">
        <v>1</v>
      </c>
      <c r="E38131">
        <v>2</v>
      </c>
      <c r="F38131">
        <v>2</v>
      </c>
      <c r="G38131">
        <v>47</v>
      </c>
      <c r="K38131" s="5">
        <v>0</v>
      </c>
      <c r="L38131" s="3"/>
    </row>
    <row r="38132" spans="2:12" x14ac:dyDescent="0.35">
      <c r="B38132">
        <v>6</v>
      </c>
      <c r="C38132">
        <v>2</v>
      </c>
      <c r="D38132">
        <v>1</v>
      </c>
      <c r="E38132">
        <v>2</v>
      </c>
      <c r="F38132">
        <v>2</v>
      </c>
      <c r="G38132">
        <v>48</v>
      </c>
      <c r="K38132" s="5">
        <v>0</v>
      </c>
      <c r="L38132" s="3"/>
    </row>
    <row r="38133" spans="2:12" x14ac:dyDescent="0.35">
      <c r="B38133">
        <v>6</v>
      </c>
      <c r="C38133">
        <v>2</v>
      </c>
      <c r="D38133">
        <v>1</v>
      </c>
      <c r="E38133">
        <v>2</v>
      </c>
      <c r="F38133">
        <v>2</v>
      </c>
      <c r="G38133">
        <v>49</v>
      </c>
      <c r="K38133" s="5">
        <v>0</v>
      </c>
      <c r="L38133" s="3"/>
    </row>
    <row r="38134" spans="2:12" x14ac:dyDescent="0.35">
      <c r="B38134">
        <v>6</v>
      </c>
      <c r="C38134">
        <v>2</v>
      </c>
      <c r="D38134">
        <v>1</v>
      </c>
      <c r="E38134">
        <v>2</v>
      </c>
      <c r="F38134">
        <v>2</v>
      </c>
      <c r="G38134">
        <v>50</v>
      </c>
      <c r="K38134" s="5">
        <v>0</v>
      </c>
      <c r="L38134" s="3"/>
    </row>
    <row r="38135" spans="2:12" x14ac:dyDescent="0.35">
      <c r="B38135">
        <v>6</v>
      </c>
      <c r="C38135">
        <v>2</v>
      </c>
      <c r="D38135">
        <v>1</v>
      </c>
      <c r="E38135">
        <v>2</v>
      </c>
      <c r="F38135">
        <v>2</v>
      </c>
      <c r="G38135">
        <v>51</v>
      </c>
      <c r="K38135" s="5">
        <v>0</v>
      </c>
      <c r="L38135" s="3"/>
    </row>
    <row r="38136" spans="2:12" x14ac:dyDescent="0.35">
      <c r="B38136">
        <v>6</v>
      </c>
      <c r="C38136">
        <v>2</v>
      </c>
      <c r="D38136">
        <v>1</v>
      </c>
      <c r="E38136">
        <v>2</v>
      </c>
      <c r="F38136">
        <v>2</v>
      </c>
      <c r="G38136">
        <v>52</v>
      </c>
      <c r="K38136" s="5">
        <v>0</v>
      </c>
      <c r="L38136" s="3"/>
    </row>
    <row r="38137" spans="2:12" x14ac:dyDescent="0.35">
      <c r="B38137">
        <v>6</v>
      </c>
      <c r="C38137">
        <v>2</v>
      </c>
      <c r="D38137">
        <v>1</v>
      </c>
      <c r="E38137">
        <v>2</v>
      </c>
      <c r="F38137">
        <v>2</v>
      </c>
      <c r="G38137">
        <v>53</v>
      </c>
      <c r="K38137" s="5">
        <v>0</v>
      </c>
      <c r="L38137" s="3"/>
    </row>
    <row r="38138" spans="2:12" x14ac:dyDescent="0.35">
      <c r="B38138">
        <v>6</v>
      </c>
      <c r="C38138">
        <v>2</v>
      </c>
      <c r="D38138">
        <v>1</v>
      </c>
      <c r="E38138">
        <v>2</v>
      </c>
      <c r="F38138">
        <v>2</v>
      </c>
      <c r="G38138">
        <v>54</v>
      </c>
      <c r="K38138" s="5">
        <v>0</v>
      </c>
      <c r="L38138" s="3"/>
    </row>
    <row r="38139" spans="2:12" x14ac:dyDescent="0.35">
      <c r="B38139">
        <v>6</v>
      </c>
      <c r="C38139">
        <v>2</v>
      </c>
      <c r="D38139">
        <v>1</v>
      </c>
      <c r="E38139">
        <v>2</v>
      </c>
      <c r="F38139">
        <v>2</v>
      </c>
      <c r="G38139">
        <v>55</v>
      </c>
      <c r="K38139" s="5">
        <v>0</v>
      </c>
      <c r="L38139" s="3"/>
    </row>
    <row r="38140" spans="2:12" x14ac:dyDescent="0.35">
      <c r="B38140">
        <v>6</v>
      </c>
      <c r="C38140">
        <v>2</v>
      </c>
      <c r="D38140">
        <v>1</v>
      </c>
      <c r="E38140">
        <v>2</v>
      </c>
      <c r="F38140">
        <v>2</v>
      </c>
      <c r="G38140">
        <v>56</v>
      </c>
      <c r="K38140" s="5">
        <v>0</v>
      </c>
      <c r="L38140" s="3"/>
    </row>
    <row r="38141" spans="2:12" x14ac:dyDescent="0.35">
      <c r="B38141">
        <v>6</v>
      </c>
      <c r="C38141">
        <v>2</v>
      </c>
      <c r="D38141">
        <v>1</v>
      </c>
      <c r="E38141">
        <v>2</v>
      </c>
      <c r="F38141">
        <v>2</v>
      </c>
      <c r="G38141">
        <v>57</v>
      </c>
      <c r="K38141" s="5">
        <v>0</v>
      </c>
      <c r="L38141" s="3"/>
    </row>
    <row r="38142" spans="2:12" x14ac:dyDescent="0.35">
      <c r="B38142">
        <v>6</v>
      </c>
      <c r="C38142">
        <v>2</v>
      </c>
      <c r="D38142">
        <v>1</v>
      </c>
      <c r="E38142">
        <v>2</v>
      </c>
      <c r="F38142">
        <v>2</v>
      </c>
      <c r="G38142">
        <v>58</v>
      </c>
      <c r="K38142" s="5">
        <v>0</v>
      </c>
      <c r="L38142" s="3"/>
    </row>
    <row r="38143" spans="2:12" x14ac:dyDescent="0.35">
      <c r="B38143">
        <v>6</v>
      </c>
      <c r="C38143">
        <v>2</v>
      </c>
      <c r="D38143">
        <v>1</v>
      </c>
      <c r="E38143">
        <v>2</v>
      </c>
      <c r="F38143">
        <v>2</v>
      </c>
      <c r="G38143">
        <v>59</v>
      </c>
      <c r="K38143" s="5">
        <v>0</v>
      </c>
      <c r="L38143" s="3"/>
    </row>
    <row r="38144" spans="2:12" x14ac:dyDescent="0.35">
      <c r="B38144">
        <v>6</v>
      </c>
      <c r="C38144">
        <v>2</v>
      </c>
      <c r="D38144">
        <v>1</v>
      </c>
      <c r="E38144">
        <v>2</v>
      </c>
      <c r="F38144">
        <v>2</v>
      </c>
      <c r="G38144">
        <v>60</v>
      </c>
      <c r="K38144" s="5">
        <v>0</v>
      </c>
      <c r="L38144" s="3"/>
    </row>
    <row r="38145" spans="2:12" x14ac:dyDescent="0.35">
      <c r="B38145">
        <v>6</v>
      </c>
      <c r="C38145">
        <v>2</v>
      </c>
      <c r="D38145">
        <v>1</v>
      </c>
      <c r="E38145">
        <v>2</v>
      </c>
      <c r="F38145">
        <v>2</v>
      </c>
      <c r="G38145">
        <v>61</v>
      </c>
      <c r="K38145" s="5">
        <v>0</v>
      </c>
      <c r="L38145" s="3"/>
    </row>
    <row r="38146" spans="2:12" x14ac:dyDescent="0.35">
      <c r="B38146">
        <v>6</v>
      </c>
      <c r="C38146">
        <v>2</v>
      </c>
      <c r="D38146">
        <v>1</v>
      </c>
      <c r="E38146">
        <v>2</v>
      </c>
      <c r="F38146">
        <v>2</v>
      </c>
      <c r="G38146">
        <v>62</v>
      </c>
      <c r="K38146" s="5">
        <v>0</v>
      </c>
      <c r="L38146" s="3"/>
    </row>
    <row r="38147" spans="2:12" x14ac:dyDescent="0.35">
      <c r="B38147">
        <v>6</v>
      </c>
      <c r="C38147">
        <v>2</v>
      </c>
      <c r="D38147">
        <v>1</v>
      </c>
      <c r="E38147">
        <v>2</v>
      </c>
      <c r="F38147">
        <v>2</v>
      </c>
      <c r="G38147">
        <v>63</v>
      </c>
      <c r="K38147" s="5">
        <v>0</v>
      </c>
      <c r="L38147" s="3"/>
    </row>
    <row r="38148" spans="2:12" x14ac:dyDescent="0.35">
      <c r="B38148">
        <v>6</v>
      </c>
      <c r="C38148">
        <v>2</v>
      </c>
      <c r="D38148">
        <v>1</v>
      </c>
      <c r="E38148">
        <v>2</v>
      </c>
      <c r="F38148">
        <v>2</v>
      </c>
      <c r="G38148">
        <v>64</v>
      </c>
      <c r="K38148" s="5">
        <v>0</v>
      </c>
      <c r="L38148" s="3"/>
    </row>
    <row r="38149" spans="2:12" x14ac:dyDescent="0.35">
      <c r="B38149">
        <v>6</v>
      </c>
      <c r="C38149">
        <v>2</v>
      </c>
      <c r="D38149">
        <v>1</v>
      </c>
      <c r="E38149">
        <v>2</v>
      </c>
      <c r="F38149">
        <v>2</v>
      </c>
      <c r="G38149">
        <v>65</v>
      </c>
      <c r="K38149" s="5">
        <v>0</v>
      </c>
      <c r="L38149" s="3"/>
    </row>
    <row r="38150" spans="2:12" x14ac:dyDescent="0.35">
      <c r="B38150">
        <v>6</v>
      </c>
      <c r="C38150">
        <v>2</v>
      </c>
      <c r="D38150">
        <v>1</v>
      </c>
      <c r="E38150">
        <v>2</v>
      </c>
      <c r="F38150">
        <v>2</v>
      </c>
      <c r="G38150">
        <v>66</v>
      </c>
      <c r="K38150" s="5">
        <v>0</v>
      </c>
      <c r="L38150" s="3"/>
    </row>
    <row r="38151" spans="2:12" x14ac:dyDescent="0.35">
      <c r="B38151">
        <v>6</v>
      </c>
      <c r="C38151">
        <v>2</v>
      </c>
      <c r="D38151">
        <v>1</v>
      </c>
      <c r="E38151">
        <v>2</v>
      </c>
      <c r="F38151">
        <v>2</v>
      </c>
      <c r="G38151">
        <v>67</v>
      </c>
      <c r="K38151" s="5">
        <v>0</v>
      </c>
      <c r="L38151" s="3"/>
    </row>
    <row r="38152" spans="2:12" x14ac:dyDescent="0.35">
      <c r="B38152">
        <v>6</v>
      </c>
      <c r="C38152">
        <v>2</v>
      </c>
      <c r="D38152">
        <v>1</v>
      </c>
      <c r="E38152">
        <v>2</v>
      </c>
      <c r="F38152">
        <v>2</v>
      </c>
      <c r="G38152">
        <v>68</v>
      </c>
      <c r="K38152" s="5">
        <v>0</v>
      </c>
      <c r="L38152" s="3"/>
    </row>
    <row r="38153" spans="2:12" x14ac:dyDescent="0.35">
      <c r="B38153">
        <v>6</v>
      </c>
      <c r="C38153">
        <v>2</v>
      </c>
      <c r="D38153">
        <v>1</v>
      </c>
      <c r="E38153">
        <v>2</v>
      </c>
      <c r="F38153">
        <v>2</v>
      </c>
      <c r="G38153">
        <v>69</v>
      </c>
      <c r="K38153" s="5">
        <v>0</v>
      </c>
      <c r="L38153" s="3"/>
    </row>
    <row r="38154" spans="2:12" x14ac:dyDescent="0.35">
      <c r="B38154">
        <v>6</v>
      </c>
      <c r="C38154">
        <v>2</v>
      </c>
      <c r="D38154">
        <v>1</v>
      </c>
      <c r="E38154">
        <v>2</v>
      </c>
      <c r="F38154">
        <v>2</v>
      </c>
      <c r="G38154">
        <v>70</v>
      </c>
      <c r="K38154" s="5">
        <v>0</v>
      </c>
      <c r="L38154" s="3"/>
    </row>
    <row r="38155" spans="2:12" x14ac:dyDescent="0.35">
      <c r="B38155">
        <v>6</v>
      </c>
      <c r="C38155">
        <v>2</v>
      </c>
      <c r="D38155">
        <v>1</v>
      </c>
      <c r="E38155">
        <v>2</v>
      </c>
      <c r="F38155">
        <v>2</v>
      </c>
      <c r="G38155">
        <v>71</v>
      </c>
      <c r="K38155" s="5">
        <v>0</v>
      </c>
      <c r="L38155" s="3"/>
    </row>
    <row r="38156" spans="2:12" x14ac:dyDescent="0.35">
      <c r="B38156">
        <v>6</v>
      </c>
      <c r="C38156">
        <v>2</v>
      </c>
      <c r="D38156">
        <v>1</v>
      </c>
      <c r="E38156">
        <v>2</v>
      </c>
      <c r="F38156">
        <v>2</v>
      </c>
      <c r="G38156">
        <v>72</v>
      </c>
      <c r="K38156" s="5">
        <v>0</v>
      </c>
      <c r="L38156" s="3"/>
    </row>
    <row r="38157" spans="2:12" x14ac:dyDescent="0.35">
      <c r="B38157">
        <v>6</v>
      </c>
      <c r="C38157">
        <v>2</v>
      </c>
      <c r="D38157">
        <v>1</v>
      </c>
      <c r="E38157">
        <v>2</v>
      </c>
      <c r="F38157">
        <v>2</v>
      </c>
      <c r="G38157">
        <v>73</v>
      </c>
      <c r="K38157" s="5">
        <v>0</v>
      </c>
      <c r="L38157" s="3"/>
    </row>
    <row r="38158" spans="2:12" x14ac:dyDescent="0.35">
      <c r="B38158">
        <v>6</v>
      </c>
      <c r="C38158">
        <v>2</v>
      </c>
      <c r="D38158">
        <v>1</v>
      </c>
      <c r="E38158">
        <v>2</v>
      </c>
      <c r="F38158">
        <v>2</v>
      </c>
      <c r="G38158">
        <v>74</v>
      </c>
      <c r="K38158" s="5">
        <v>0</v>
      </c>
      <c r="L38158" s="3"/>
    </row>
    <row r="38159" spans="2:12" x14ac:dyDescent="0.35">
      <c r="B38159">
        <v>6</v>
      </c>
      <c r="C38159">
        <v>2</v>
      </c>
      <c r="D38159">
        <v>1</v>
      </c>
      <c r="E38159">
        <v>2</v>
      </c>
      <c r="F38159">
        <v>2</v>
      </c>
      <c r="G38159">
        <v>75</v>
      </c>
      <c r="K38159" s="5">
        <v>0</v>
      </c>
      <c r="L38159" s="3"/>
    </row>
    <row r="38160" spans="2:12" x14ac:dyDescent="0.35">
      <c r="B38160">
        <v>6</v>
      </c>
      <c r="C38160">
        <v>2</v>
      </c>
      <c r="D38160">
        <v>1</v>
      </c>
      <c r="E38160">
        <v>2</v>
      </c>
      <c r="F38160">
        <v>2</v>
      </c>
      <c r="G38160">
        <v>76</v>
      </c>
      <c r="K38160" s="5">
        <v>0</v>
      </c>
      <c r="L38160" s="3"/>
    </row>
    <row r="38161" spans="2:12" x14ac:dyDescent="0.35">
      <c r="B38161">
        <v>6</v>
      </c>
      <c r="C38161">
        <v>2</v>
      </c>
      <c r="D38161">
        <v>1</v>
      </c>
      <c r="E38161">
        <v>2</v>
      </c>
      <c r="F38161">
        <v>2</v>
      </c>
      <c r="G38161">
        <v>77</v>
      </c>
      <c r="K38161" s="5">
        <v>0</v>
      </c>
      <c r="L38161" s="3"/>
    </row>
    <row r="38162" spans="2:12" x14ac:dyDescent="0.35">
      <c r="B38162">
        <v>6</v>
      </c>
      <c r="C38162">
        <v>2</v>
      </c>
      <c r="D38162">
        <v>1</v>
      </c>
      <c r="E38162">
        <v>2</v>
      </c>
      <c r="F38162">
        <v>2</v>
      </c>
      <c r="G38162">
        <v>78</v>
      </c>
      <c r="K38162" s="5">
        <v>0</v>
      </c>
      <c r="L38162" s="3"/>
    </row>
    <row r="38163" spans="2:12" x14ac:dyDescent="0.35">
      <c r="B38163">
        <v>6</v>
      </c>
      <c r="C38163">
        <v>2</v>
      </c>
      <c r="D38163">
        <v>1</v>
      </c>
      <c r="E38163">
        <v>2</v>
      </c>
      <c r="F38163">
        <v>2</v>
      </c>
      <c r="G38163">
        <v>79</v>
      </c>
      <c r="K38163" s="5">
        <v>0</v>
      </c>
      <c r="L38163" s="3"/>
    </row>
    <row r="38164" spans="2:12" x14ac:dyDescent="0.35">
      <c r="B38164">
        <v>6</v>
      </c>
      <c r="C38164">
        <v>2</v>
      </c>
      <c r="D38164">
        <v>1</v>
      </c>
      <c r="E38164">
        <v>2</v>
      </c>
      <c r="F38164">
        <v>2</v>
      </c>
      <c r="G38164">
        <v>80</v>
      </c>
      <c r="K38164" s="5">
        <v>0</v>
      </c>
      <c r="L38164" s="3"/>
    </row>
    <row r="38165" spans="2:12" x14ac:dyDescent="0.35">
      <c r="B38165">
        <v>6</v>
      </c>
      <c r="C38165">
        <v>2</v>
      </c>
      <c r="D38165">
        <v>1</v>
      </c>
      <c r="E38165">
        <v>2</v>
      </c>
      <c r="F38165">
        <v>2</v>
      </c>
      <c r="G38165">
        <v>81</v>
      </c>
      <c r="K38165" s="5">
        <v>0</v>
      </c>
      <c r="L38165" s="3"/>
    </row>
    <row r="38166" spans="2:12" x14ac:dyDescent="0.35">
      <c r="B38166">
        <v>6</v>
      </c>
      <c r="C38166">
        <v>2</v>
      </c>
      <c r="D38166">
        <v>1</v>
      </c>
      <c r="E38166">
        <v>2</v>
      </c>
      <c r="F38166">
        <v>2</v>
      </c>
      <c r="G38166">
        <v>82</v>
      </c>
      <c r="K38166" s="5">
        <v>0</v>
      </c>
      <c r="L38166" s="3"/>
    </row>
    <row r="38167" spans="2:12" x14ac:dyDescent="0.35">
      <c r="B38167">
        <v>6</v>
      </c>
      <c r="C38167">
        <v>2</v>
      </c>
      <c r="D38167">
        <v>1</v>
      </c>
      <c r="E38167">
        <v>2</v>
      </c>
      <c r="F38167">
        <v>2</v>
      </c>
      <c r="G38167">
        <v>83</v>
      </c>
      <c r="K38167" s="5">
        <v>0</v>
      </c>
      <c r="L38167" s="3"/>
    </row>
    <row r="38168" spans="2:12" x14ac:dyDescent="0.35">
      <c r="B38168">
        <v>6</v>
      </c>
      <c r="C38168">
        <v>2</v>
      </c>
      <c r="D38168">
        <v>1</v>
      </c>
      <c r="E38168">
        <v>2</v>
      </c>
      <c r="F38168">
        <v>2</v>
      </c>
      <c r="G38168">
        <v>84</v>
      </c>
      <c r="K38168" s="5">
        <v>0</v>
      </c>
      <c r="L38168" s="3"/>
    </row>
    <row r="38169" spans="2:12" x14ac:dyDescent="0.35">
      <c r="B38169">
        <v>6</v>
      </c>
      <c r="C38169">
        <v>2</v>
      </c>
      <c r="D38169">
        <v>1</v>
      </c>
      <c r="E38169">
        <v>2</v>
      </c>
      <c r="F38169">
        <v>2</v>
      </c>
      <c r="G38169">
        <v>85</v>
      </c>
      <c r="K38169" s="5">
        <v>0</v>
      </c>
      <c r="L38169" s="3"/>
    </row>
    <row r="38170" spans="2:12" x14ac:dyDescent="0.35">
      <c r="B38170">
        <v>6</v>
      </c>
      <c r="C38170">
        <v>2</v>
      </c>
      <c r="D38170">
        <v>1</v>
      </c>
      <c r="E38170">
        <v>2</v>
      </c>
      <c r="F38170">
        <v>2</v>
      </c>
      <c r="G38170">
        <v>86</v>
      </c>
      <c r="K38170" s="5">
        <v>0</v>
      </c>
      <c r="L38170" s="3"/>
    </row>
    <row r="38171" spans="2:12" x14ac:dyDescent="0.35">
      <c r="B38171">
        <v>6</v>
      </c>
      <c r="C38171">
        <v>2</v>
      </c>
      <c r="D38171">
        <v>1</v>
      </c>
      <c r="E38171">
        <v>2</v>
      </c>
      <c r="F38171">
        <v>2</v>
      </c>
      <c r="G38171">
        <v>87</v>
      </c>
      <c r="K38171" s="5">
        <v>0</v>
      </c>
      <c r="L38171" s="3"/>
    </row>
    <row r="38172" spans="2:12" x14ac:dyDescent="0.35">
      <c r="B38172">
        <v>6</v>
      </c>
      <c r="C38172">
        <v>2</v>
      </c>
      <c r="D38172">
        <v>1</v>
      </c>
      <c r="E38172">
        <v>2</v>
      </c>
      <c r="F38172">
        <v>2</v>
      </c>
      <c r="G38172">
        <v>88</v>
      </c>
      <c r="K38172" s="5">
        <v>0</v>
      </c>
      <c r="L38172" s="3"/>
    </row>
    <row r="38173" spans="2:12" x14ac:dyDescent="0.35">
      <c r="B38173">
        <v>6</v>
      </c>
      <c r="C38173">
        <v>2</v>
      </c>
      <c r="D38173">
        <v>1</v>
      </c>
      <c r="E38173">
        <v>2</v>
      </c>
      <c r="F38173">
        <v>2</v>
      </c>
      <c r="G38173">
        <v>89</v>
      </c>
      <c r="K38173" s="5">
        <v>0</v>
      </c>
      <c r="L38173" s="3"/>
    </row>
    <row r="38174" spans="2:12" x14ac:dyDescent="0.35">
      <c r="B38174">
        <v>6</v>
      </c>
      <c r="C38174">
        <v>2</v>
      </c>
      <c r="D38174">
        <v>1</v>
      </c>
      <c r="E38174">
        <v>2</v>
      </c>
      <c r="F38174">
        <v>2</v>
      </c>
      <c r="G38174">
        <v>90</v>
      </c>
      <c r="K38174" s="5">
        <v>0</v>
      </c>
      <c r="L38174" s="3"/>
    </row>
    <row r="38175" spans="2:12" x14ac:dyDescent="0.35">
      <c r="B38175">
        <v>6</v>
      </c>
      <c r="C38175">
        <v>2</v>
      </c>
      <c r="D38175">
        <v>1</v>
      </c>
      <c r="E38175">
        <v>2</v>
      </c>
      <c r="F38175">
        <v>2</v>
      </c>
      <c r="G38175">
        <v>91</v>
      </c>
      <c r="K38175" s="5">
        <v>0</v>
      </c>
      <c r="L38175" s="3"/>
    </row>
    <row r="38176" spans="2:12" x14ac:dyDescent="0.35">
      <c r="B38176">
        <v>6</v>
      </c>
      <c r="C38176">
        <v>2</v>
      </c>
      <c r="D38176">
        <v>1</v>
      </c>
      <c r="E38176">
        <v>2</v>
      </c>
      <c r="F38176">
        <v>2</v>
      </c>
      <c r="G38176">
        <v>92</v>
      </c>
      <c r="K38176" s="5">
        <v>0</v>
      </c>
      <c r="L38176" s="3"/>
    </row>
    <row r="38177" spans="2:12" x14ac:dyDescent="0.35">
      <c r="B38177">
        <v>6</v>
      </c>
      <c r="C38177">
        <v>2</v>
      </c>
      <c r="D38177">
        <v>1</v>
      </c>
      <c r="E38177">
        <v>2</v>
      </c>
      <c r="F38177">
        <v>2</v>
      </c>
      <c r="G38177">
        <v>93</v>
      </c>
      <c r="K38177" s="5">
        <v>0</v>
      </c>
      <c r="L38177" s="3"/>
    </row>
    <row r="38178" spans="2:12" x14ac:dyDescent="0.35">
      <c r="B38178">
        <v>6</v>
      </c>
      <c r="C38178">
        <v>2</v>
      </c>
      <c r="D38178">
        <v>1</v>
      </c>
      <c r="E38178">
        <v>2</v>
      </c>
      <c r="F38178">
        <v>2</v>
      </c>
      <c r="G38178">
        <v>94</v>
      </c>
      <c r="K38178" s="5">
        <v>0</v>
      </c>
      <c r="L38178" s="3"/>
    </row>
    <row r="38179" spans="2:12" x14ac:dyDescent="0.35">
      <c r="B38179">
        <v>6</v>
      </c>
      <c r="C38179">
        <v>2</v>
      </c>
      <c r="D38179">
        <v>1</v>
      </c>
      <c r="E38179">
        <v>2</v>
      </c>
      <c r="F38179">
        <v>2</v>
      </c>
      <c r="G38179">
        <v>95</v>
      </c>
      <c r="K38179" s="5">
        <v>0</v>
      </c>
      <c r="L38179" s="3"/>
    </row>
    <row r="38180" spans="2:12" x14ac:dyDescent="0.35">
      <c r="B38180">
        <v>6</v>
      </c>
      <c r="C38180">
        <v>2</v>
      </c>
      <c r="D38180">
        <v>1</v>
      </c>
      <c r="E38180">
        <v>2</v>
      </c>
      <c r="F38180">
        <v>2</v>
      </c>
      <c r="G38180">
        <v>96</v>
      </c>
      <c r="K38180" s="5">
        <v>0</v>
      </c>
      <c r="L38180" s="3"/>
    </row>
    <row r="38181" spans="2:12" x14ac:dyDescent="0.35">
      <c r="B38181">
        <v>6</v>
      </c>
      <c r="C38181">
        <v>2</v>
      </c>
      <c r="D38181">
        <v>1</v>
      </c>
      <c r="E38181">
        <v>2</v>
      </c>
      <c r="F38181">
        <v>2</v>
      </c>
      <c r="G38181">
        <v>97</v>
      </c>
      <c r="K38181" s="5">
        <v>0</v>
      </c>
      <c r="L38181" s="3"/>
    </row>
    <row r="38182" spans="2:12" x14ac:dyDescent="0.35">
      <c r="B38182">
        <v>6</v>
      </c>
      <c r="C38182">
        <v>2</v>
      </c>
      <c r="D38182">
        <v>1</v>
      </c>
      <c r="E38182">
        <v>2</v>
      </c>
      <c r="F38182">
        <v>2</v>
      </c>
      <c r="G38182">
        <v>98</v>
      </c>
      <c r="K38182" s="5">
        <v>0</v>
      </c>
      <c r="L38182" s="3"/>
    </row>
    <row r="38183" spans="2:12" x14ac:dyDescent="0.35">
      <c r="B38183">
        <v>6</v>
      </c>
      <c r="C38183">
        <v>2</v>
      </c>
      <c r="D38183">
        <v>1</v>
      </c>
      <c r="E38183">
        <v>2</v>
      </c>
      <c r="F38183">
        <v>2</v>
      </c>
      <c r="G38183">
        <v>99</v>
      </c>
      <c r="K38183" s="5">
        <v>0</v>
      </c>
      <c r="L38183" s="3"/>
    </row>
    <row r="38184" spans="2:12" x14ac:dyDescent="0.35">
      <c r="B38184">
        <v>6</v>
      </c>
      <c r="C38184">
        <v>2</v>
      </c>
      <c r="D38184">
        <v>1</v>
      </c>
      <c r="E38184">
        <v>2</v>
      </c>
      <c r="F38184">
        <v>2</v>
      </c>
      <c r="G38184">
        <v>100</v>
      </c>
      <c r="K38184" s="5">
        <v>0</v>
      </c>
      <c r="L38184" s="3"/>
    </row>
    <row r="38185" spans="2:12" x14ac:dyDescent="0.35">
      <c r="B38185">
        <v>7</v>
      </c>
      <c r="C38185">
        <v>0</v>
      </c>
      <c r="D38185">
        <v>0</v>
      </c>
      <c r="E38185">
        <v>0</v>
      </c>
      <c r="F38185">
        <v>0</v>
      </c>
      <c r="G38185">
        <v>0</v>
      </c>
      <c r="K38185" s="5">
        <v>0</v>
      </c>
      <c r="L38185" s="3"/>
    </row>
    <row r="38186" spans="2:12" x14ac:dyDescent="0.35">
      <c r="B38186">
        <v>7</v>
      </c>
      <c r="C38186">
        <v>0</v>
      </c>
      <c r="D38186">
        <v>0</v>
      </c>
      <c r="E38186">
        <v>0</v>
      </c>
      <c r="F38186">
        <v>0</v>
      </c>
      <c r="G38186">
        <v>1</v>
      </c>
      <c r="K38186" s="5">
        <v>0</v>
      </c>
      <c r="L38186" s="3"/>
    </row>
    <row r="38187" spans="2:12" x14ac:dyDescent="0.35">
      <c r="B38187">
        <v>7</v>
      </c>
      <c r="C38187">
        <v>0</v>
      </c>
      <c r="D38187">
        <v>0</v>
      </c>
      <c r="E38187">
        <v>0</v>
      </c>
      <c r="F38187">
        <v>0</v>
      </c>
      <c r="G38187">
        <v>2</v>
      </c>
      <c r="K38187" s="5">
        <v>0</v>
      </c>
      <c r="L38187" s="3"/>
    </row>
    <row r="38188" spans="2:12" x14ac:dyDescent="0.35">
      <c r="B38188">
        <v>7</v>
      </c>
      <c r="C38188">
        <v>0</v>
      </c>
      <c r="D38188">
        <v>0</v>
      </c>
      <c r="E38188">
        <v>0</v>
      </c>
      <c r="F38188">
        <v>0</v>
      </c>
      <c r="G38188">
        <v>3</v>
      </c>
      <c r="K38188" s="5">
        <v>0</v>
      </c>
      <c r="L38188" s="3"/>
    </row>
    <row r="38189" spans="2:12" x14ac:dyDescent="0.35">
      <c r="B38189">
        <v>7</v>
      </c>
      <c r="C38189">
        <v>0</v>
      </c>
      <c r="D38189">
        <v>0</v>
      </c>
      <c r="E38189">
        <v>0</v>
      </c>
      <c r="F38189">
        <v>0</v>
      </c>
      <c r="G38189">
        <v>4</v>
      </c>
      <c r="K38189" s="5">
        <v>0</v>
      </c>
      <c r="L38189" s="3"/>
    </row>
    <row r="38190" spans="2:12" x14ac:dyDescent="0.35">
      <c r="B38190">
        <v>7</v>
      </c>
      <c r="C38190">
        <v>0</v>
      </c>
      <c r="D38190">
        <v>0</v>
      </c>
      <c r="E38190">
        <v>0</v>
      </c>
      <c r="F38190">
        <v>0</v>
      </c>
      <c r="G38190">
        <v>5</v>
      </c>
      <c r="K38190" s="5">
        <v>0</v>
      </c>
      <c r="L38190" s="3"/>
    </row>
    <row r="38191" spans="2:12" x14ac:dyDescent="0.35">
      <c r="B38191">
        <v>7</v>
      </c>
      <c r="C38191">
        <v>0</v>
      </c>
      <c r="D38191">
        <v>0</v>
      </c>
      <c r="E38191">
        <v>0</v>
      </c>
      <c r="F38191">
        <v>0</v>
      </c>
      <c r="G38191">
        <v>6</v>
      </c>
      <c r="K38191" s="5">
        <v>0</v>
      </c>
      <c r="L38191" s="3"/>
    </row>
    <row r="38192" spans="2:12" x14ac:dyDescent="0.35">
      <c r="B38192">
        <v>7</v>
      </c>
      <c r="C38192">
        <v>0</v>
      </c>
      <c r="D38192">
        <v>0</v>
      </c>
      <c r="E38192">
        <v>0</v>
      </c>
      <c r="F38192">
        <v>0</v>
      </c>
      <c r="G38192">
        <v>7</v>
      </c>
      <c r="K38192" s="5">
        <v>0</v>
      </c>
      <c r="L38192" s="3"/>
    </row>
    <row r="38193" spans="2:12" x14ac:dyDescent="0.35">
      <c r="B38193">
        <v>7</v>
      </c>
      <c r="C38193">
        <v>0</v>
      </c>
      <c r="D38193">
        <v>0</v>
      </c>
      <c r="E38193">
        <v>0</v>
      </c>
      <c r="F38193">
        <v>0</v>
      </c>
      <c r="G38193">
        <v>8</v>
      </c>
      <c r="K38193" s="5">
        <v>0</v>
      </c>
      <c r="L38193" s="3"/>
    </row>
    <row r="38194" spans="2:12" x14ac:dyDescent="0.35">
      <c r="B38194">
        <v>7</v>
      </c>
      <c r="C38194">
        <v>0</v>
      </c>
      <c r="D38194">
        <v>0</v>
      </c>
      <c r="E38194">
        <v>0</v>
      </c>
      <c r="F38194">
        <v>0</v>
      </c>
      <c r="G38194">
        <v>9</v>
      </c>
      <c r="K38194" s="5">
        <v>0</v>
      </c>
      <c r="L38194" s="3"/>
    </row>
    <row r="38195" spans="2:12" x14ac:dyDescent="0.35">
      <c r="B38195">
        <v>7</v>
      </c>
      <c r="C38195">
        <v>0</v>
      </c>
      <c r="D38195">
        <v>0</v>
      </c>
      <c r="E38195">
        <v>0</v>
      </c>
      <c r="F38195">
        <v>0</v>
      </c>
      <c r="G38195">
        <v>10</v>
      </c>
      <c r="K38195" s="5">
        <v>0</v>
      </c>
      <c r="L38195" s="3"/>
    </row>
    <row r="38196" spans="2:12" x14ac:dyDescent="0.35">
      <c r="B38196">
        <v>7</v>
      </c>
      <c r="C38196">
        <v>0</v>
      </c>
      <c r="D38196">
        <v>0</v>
      </c>
      <c r="E38196">
        <v>0</v>
      </c>
      <c r="F38196">
        <v>0</v>
      </c>
      <c r="G38196">
        <v>11</v>
      </c>
      <c r="K38196" s="5">
        <v>0</v>
      </c>
      <c r="L38196" s="3"/>
    </row>
    <row r="38197" spans="2:12" x14ac:dyDescent="0.35">
      <c r="B38197">
        <v>7</v>
      </c>
      <c r="C38197">
        <v>0</v>
      </c>
      <c r="D38197">
        <v>0</v>
      </c>
      <c r="E38197">
        <v>0</v>
      </c>
      <c r="F38197">
        <v>0</v>
      </c>
      <c r="G38197">
        <v>12</v>
      </c>
      <c r="K38197" s="5">
        <v>0</v>
      </c>
      <c r="L38197" s="3"/>
    </row>
    <row r="38198" spans="2:12" x14ac:dyDescent="0.35">
      <c r="B38198">
        <v>7</v>
      </c>
      <c r="C38198">
        <v>0</v>
      </c>
      <c r="D38198">
        <v>0</v>
      </c>
      <c r="E38198">
        <v>0</v>
      </c>
      <c r="F38198">
        <v>0</v>
      </c>
      <c r="G38198">
        <v>13</v>
      </c>
      <c r="K38198" s="5">
        <v>0</v>
      </c>
      <c r="L38198" s="3"/>
    </row>
    <row r="38199" spans="2:12" x14ac:dyDescent="0.35">
      <c r="B38199">
        <v>7</v>
      </c>
      <c r="C38199">
        <v>0</v>
      </c>
      <c r="D38199">
        <v>0</v>
      </c>
      <c r="E38199">
        <v>0</v>
      </c>
      <c r="F38199">
        <v>0</v>
      </c>
      <c r="G38199">
        <v>14</v>
      </c>
      <c r="K38199" s="5">
        <v>0</v>
      </c>
      <c r="L38199" s="3"/>
    </row>
    <row r="38200" spans="2:12" x14ac:dyDescent="0.35">
      <c r="B38200">
        <v>7</v>
      </c>
      <c r="C38200">
        <v>0</v>
      </c>
      <c r="D38200">
        <v>0</v>
      </c>
      <c r="E38200">
        <v>0</v>
      </c>
      <c r="F38200">
        <v>0</v>
      </c>
      <c r="G38200">
        <v>15</v>
      </c>
      <c r="K38200" s="5">
        <v>0</v>
      </c>
      <c r="L38200" s="3"/>
    </row>
    <row r="38201" spans="2:12" x14ac:dyDescent="0.35">
      <c r="B38201">
        <v>7</v>
      </c>
      <c r="C38201">
        <v>0</v>
      </c>
      <c r="D38201">
        <v>0</v>
      </c>
      <c r="E38201">
        <v>0</v>
      </c>
      <c r="F38201">
        <v>0</v>
      </c>
      <c r="G38201">
        <v>16</v>
      </c>
      <c r="K38201" s="5">
        <v>0</v>
      </c>
      <c r="L38201" s="3"/>
    </row>
    <row r="38202" spans="2:12" x14ac:dyDescent="0.35">
      <c r="B38202">
        <v>7</v>
      </c>
      <c r="C38202">
        <v>0</v>
      </c>
      <c r="D38202">
        <v>0</v>
      </c>
      <c r="E38202">
        <v>0</v>
      </c>
      <c r="F38202">
        <v>0</v>
      </c>
      <c r="G38202">
        <v>17</v>
      </c>
      <c r="K38202" s="5">
        <v>0</v>
      </c>
      <c r="L38202" s="3"/>
    </row>
    <row r="38203" spans="2:12" x14ac:dyDescent="0.35">
      <c r="B38203">
        <v>7</v>
      </c>
      <c r="C38203">
        <v>0</v>
      </c>
      <c r="D38203">
        <v>0</v>
      </c>
      <c r="E38203">
        <v>0</v>
      </c>
      <c r="F38203">
        <v>0</v>
      </c>
      <c r="G38203">
        <v>18</v>
      </c>
      <c r="K38203" s="5">
        <v>0</v>
      </c>
      <c r="L38203" s="3"/>
    </row>
    <row r="38204" spans="2:12" x14ac:dyDescent="0.35">
      <c r="B38204">
        <v>7</v>
      </c>
      <c r="C38204">
        <v>0</v>
      </c>
      <c r="D38204">
        <v>0</v>
      </c>
      <c r="E38204">
        <v>0</v>
      </c>
      <c r="F38204">
        <v>0</v>
      </c>
      <c r="G38204">
        <v>19</v>
      </c>
      <c r="K38204" s="5">
        <v>0</v>
      </c>
      <c r="L38204" s="3"/>
    </row>
    <row r="38205" spans="2:12" x14ac:dyDescent="0.35">
      <c r="B38205">
        <v>7</v>
      </c>
      <c r="C38205">
        <v>0</v>
      </c>
      <c r="D38205">
        <v>0</v>
      </c>
      <c r="E38205">
        <v>0</v>
      </c>
      <c r="F38205">
        <v>0</v>
      </c>
      <c r="G38205">
        <v>20</v>
      </c>
      <c r="K38205" s="5">
        <v>0</v>
      </c>
      <c r="L38205" s="3"/>
    </row>
    <row r="38206" spans="2:12" x14ac:dyDescent="0.35">
      <c r="B38206">
        <v>7</v>
      </c>
      <c r="C38206">
        <v>0</v>
      </c>
      <c r="D38206">
        <v>0</v>
      </c>
      <c r="E38206">
        <v>0</v>
      </c>
      <c r="F38206">
        <v>0</v>
      </c>
      <c r="G38206">
        <v>21</v>
      </c>
      <c r="K38206" s="5">
        <v>0</v>
      </c>
      <c r="L38206" s="3"/>
    </row>
    <row r="38207" spans="2:12" x14ac:dyDescent="0.35">
      <c r="B38207">
        <v>7</v>
      </c>
      <c r="C38207">
        <v>0</v>
      </c>
      <c r="D38207">
        <v>0</v>
      </c>
      <c r="E38207">
        <v>0</v>
      </c>
      <c r="F38207">
        <v>0</v>
      </c>
      <c r="G38207">
        <v>22</v>
      </c>
      <c r="K38207" s="5">
        <v>0</v>
      </c>
      <c r="L38207" s="3"/>
    </row>
    <row r="38208" spans="2:12" x14ac:dyDescent="0.35">
      <c r="B38208">
        <v>7</v>
      </c>
      <c r="C38208">
        <v>0</v>
      </c>
      <c r="D38208">
        <v>0</v>
      </c>
      <c r="E38208">
        <v>0</v>
      </c>
      <c r="F38208">
        <v>0</v>
      </c>
      <c r="G38208">
        <v>23</v>
      </c>
      <c r="K38208" s="5">
        <v>0</v>
      </c>
      <c r="L38208" s="3"/>
    </row>
    <row r="38209" spans="2:12" x14ac:dyDescent="0.35">
      <c r="B38209">
        <v>7</v>
      </c>
      <c r="C38209">
        <v>0</v>
      </c>
      <c r="D38209">
        <v>0</v>
      </c>
      <c r="E38209">
        <v>0</v>
      </c>
      <c r="F38209">
        <v>0</v>
      </c>
      <c r="G38209">
        <v>24</v>
      </c>
      <c r="K38209" s="5">
        <v>0</v>
      </c>
      <c r="L38209" s="3"/>
    </row>
    <row r="38210" spans="2:12" x14ac:dyDescent="0.35">
      <c r="B38210">
        <v>7</v>
      </c>
      <c r="C38210">
        <v>0</v>
      </c>
      <c r="D38210">
        <v>0</v>
      </c>
      <c r="E38210">
        <v>0</v>
      </c>
      <c r="F38210">
        <v>0</v>
      </c>
      <c r="G38210">
        <v>25</v>
      </c>
      <c r="K38210" s="5">
        <v>0</v>
      </c>
      <c r="L38210" s="3"/>
    </row>
    <row r="38211" spans="2:12" x14ac:dyDescent="0.35">
      <c r="B38211">
        <v>7</v>
      </c>
      <c r="C38211">
        <v>0</v>
      </c>
      <c r="D38211">
        <v>0</v>
      </c>
      <c r="E38211">
        <v>0</v>
      </c>
      <c r="F38211">
        <v>0</v>
      </c>
      <c r="G38211">
        <v>26</v>
      </c>
      <c r="K38211" s="5">
        <v>0</v>
      </c>
      <c r="L38211" s="3"/>
    </row>
    <row r="38212" spans="2:12" x14ac:dyDescent="0.35">
      <c r="B38212">
        <v>7</v>
      </c>
      <c r="C38212">
        <v>0</v>
      </c>
      <c r="D38212">
        <v>0</v>
      </c>
      <c r="E38212">
        <v>0</v>
      </c>
      <c r="F38212">
        <v>0</v>
      </c>
      <c r="G38212">
        <v>27</v>
      </c>
      <c r="K38212" s="5">
        <v>0</v>
      </c>
      <c r="L38212" s="3"/>
    </row>
    <row r="38213" spans="2:12" x14ac:dyDescent="0.35">
      <c r="B38213">
        <v>7</v>
      </c>
      <c r="C38213">
        <v>0</v>
      </c>
      <c r="D38213">
        <v>0</v>
      </c>
      <c r="E38213">
        <v>0</v>
      </c>
      <c r="F38213">
        <v>0</v>
      </c>
      <c r="G38213">
        <v>28</v>
      </c>
      <c r="K38213" s="5">
        <v>0</v>
      </c>
      <c r="L38213" s="3"/>
    </row>
    <row r="38214" spans="2:12" x14ac:dyDescent="0.35">
      <c r="B38214">
        <v>7</v>
      </c>
      <c r="C38214">
        <v>0</v>
      </c>
      <c r="D38214">
        <v>0</v>
      </c>
      <c r="E38214">
        <v>0</v>
      </c>
      <c r="F38214">
        <v>0</v>
      </c>
      <c r="G38214">
        <v>29</v>
      </c>
      <c r="K38214" s="5">
        <v>0</v>
      </c>
      <c r="L38214" s="3"/>
    </row>
    <row r="38215" spans="2:12" x14ac:dyDescent="0.35">
      <c r="B38215">
        <v>7</v>
      </c>
      <c r="C38215">
        <v>0</v>
      </c>
      <c r="D38215">
        <v>0</v>
      </c>
      <c r="E38215">
        <v>0</v>
      </c>
      <c r="F38215">
        <v>0</v>
      </c>
      <c r="G38215">
        <v>30</v>
      </c>
      <c r="K38215" s="5">
        <v>0</v>
      </c>
      <c r="L38215" s="3"/>
    </row>
    <row r="38216" spans="2:12" x14ac:dyDescent="0.35">
      <c r="B38216">
        <v>7</v>
      </c>
      <c r="C38216">
        <v>0</v>
      </c>
      <c r="D38216">
        <v>0</v>
      </c>
      <c r="E38216">
        <v>0</v>
      </c>
      <c r="F38216">
        <v>0</v>
      </c>
      <c r="G38216">
        <v>31</v>
      </c>
      <c r="K38216" s="5">
        <v>0</v>
      </c>
      <c r="L38216" s="3"/>
    </row>
    <row r="38217" spans="2:12" x14ac:dyDescent="0.35">
      <c r="B38217">
        <v>7</v>
      </c>
      <c r="C38217">
        <v>0</v>
      </c>
      <c r="D38217">
        <v>0</v>
      </c>
      <c r="E38217">
        <v>0</v>
      </c>
      <c r="F38217">
        <v>0</v>
      </c>
      <c r="G38217">
        <v>32</v>
      </c>
      <c r="K38217" s="5">
        <v>0</v>
      </c>
      <c r="L38217" s="3"/>
    </row>
    <row r="38218" spans="2:12" x14ac:dyDescent="0.35">
      <c r="B38218">
        <v>7</v>
      </c>
      <c r="C38218">
        <v>0</v>
      </c>
      <c r="D38218">
        <v>0</v>
      </c>
      <c r="E38218">
        <v>0</v>
      </c>
      <c r="F38218">
        <v>0</v>
      </c>
      <c r="G38218">
        <v>33</v>
      </c>
      <c r="K38218" s="5">
        <v>0</v>
      </c>
      <c r="L38218" s="3"/>
    </row>
    <row r="38219" spans="2:12" x14ac:dyDescent="0.35">
      <c r="B38219">
        <v>7</v>
      </c>
      <c r="C38219">
        <v>0</v>
      </c>
      <c r="D38219">
        <v>0</v>
      </c>
      <c r="E38219">
        <v>0</v>
      </c>
      <c r="F38219">
        <v>0</v>
      </c>
      <c r="G38219">
        <v>34</v>
      </c>
      <c r="K38219" s="5">
        <v>0</v>
      </c>
      <c r="L38219" s="3"/>
    </row>
    <row r="38220" spans="2:12" x14ac:dyDescent="0.35">
      <c r="B38220">
        <v>7</v>
      </c>
      <c r="C38220">
        <v>0</v>
      </c>
      <c r="D38220">
        <v>0</v>
      </c>
      <c r="E38220">
        <v>0</v>
      </c>
      <c r="F38220">
        <v>0</v>
      </c>
      <c r="G38220">
        <v>35</v>
      </c>
      <c r="K38220" s="5">
        <v>0</v>
      </c>
      <c r="L38220" s="3"/>
    </row>
    <row r="38221" spans="2:12" x14ac:dyDescent="0.35">
      <c r="B38221">
        <v>7</v>
      </c>
      <c r="C38221">
        <v>0</v>
      </c>
      <c r="D38221">
        <v>0</v>
      </c>
      <c r="E38221">
        <v>0</v>
      </c>
      <c r="F38221">
        <v>0</v>
      </c>
      <c r="G38221">
        <v>36</v>
      </c>
      <c r="K38221" s="5">
        <v>0</v>
      </c>
      <c r="L38221" s="3"/>
    </row>
    <row r="38222" spans="2:12" x14ac:dyDescent="0.35">
      <c r="B38222">
        <v>7</v>
      </c>
      <c r="C38222">
        <v>0</v>
      </c>
      <c r="D38222">
        <v>0</v>
      </c>
      <c r="E38222">
        <v>0</v>
      </c>
      <c r="F38222">
        <v>0</v>
      </c>
      <c r="G38222">
        <v>37</v>
      </c>
      <c r="K38222" s="5">
        <v>0</v>
      </c>
      <c r="L38222" s="3"/>
    </row>
    <row r="38223" spans="2:12" x14ac:dyDescent="0.35">
      <c r="B38223">
        <v>7</v>
      </c>
      <c r="C38223">
        <v>0</v>
      </c>
      <c r="D38223">
        <v>0</v>
      </c>
      <c r="E38223">
        <v>0</v>
      </c>
      <c r="F38223">
        <v>0</v>
      </c>
      <c r="G38223">
        <v>38</v>
      </c>
      <c r="K38223" s="5">
        <v>0</v>
      </c>
      <c r="L38223" s="3"/>
    </row>
    <row r="38224" spans="2:12" x14ac:dyDescent="0.35">
      <c r="B38224">
        <v>7</v>
      </c>
      <c r="C38224">
        <v>0</v>
      </c>
      <c r="D38224">
        <v>0</v>
      </c>
      <c r="E38224">
        <v>0</v>
      </c>
      <c r="F38224">
        <v>0</v>
      </c>
      <c r="G38224">
        <v>39</v>
      </c>
      <c r="K38224" s="5">
        <v>0</v>
      </c>
      <c r="L38224" s="3"/>
    </row>
    <row r="38225" spans="2:12" x14ac:dyDescent="0.35">
      <c r="B38225">
        <v>7</v>
      </c>
      <c r="C38225">
        <v>0</v>
      </c>
      <c r="D38225">
        <v>0</v>
      </c>
      <c r="E38225">
        <v>0</v>
      </c>
      <c r="F38225">
        <v>0</v>
      </c>
      <c r="G38225">
        <v>40</v>
      </c>
      <c r="K38225" s="5">
        <v>0</v>
      </c>
      <c r="L38225" s="3"/>
    </row>
    <row r="38226" spans="2:12" x14ac:dyDescent="0.35">
      <c r="B38226">
        <v>7</v>
      </c>
      <c r="C38226">
        <v>0</v>
      </c>
      <c r="D38226">
        <v>0</v>
      </c>
      <c r="E38226">
        <v>0</v>
      </c>
      <c r="F38226">
        <v>0</v>
      </c>
      <c r="G38226">
        <v>41</v>
      </c>
      <c r="K38226" s="5">
        <v>0</v>
      </c>
      <c r="L38226" s="3"/>
    </row>
    <row r="38227" spans="2:12" x14ac:dyDescent="0.35">
      <c r="B38227">
        <v>7</v>
      </c>
      <c r="C38227">
        <v>0</v>
      </c>
      <c r="D38227">
        <v>0</v>
      </c>
      <c r="E38227">
        <v>0</v>
      </c>
      <c r="F38227">
        <v>0</v>
      </c>
      <c r="G38227">
        <v>42</v>
      </c>
      <c r="K38227" s="5">
        <v>0</v>
      </c>
      <c r="L38227" s="3"/>
    </row>
    <row r="38228" spans="2:12" x14ac:dyDescent="0.35">
      <c r="B38228">
        <v>7</v>
      </c>
      <c r="C38228">
        <v>0</v>
      </c>
      <c r="D38228">
        <v>0</v>
      </c>
      <c r="E38228">
        <v>0</v>
      </c>
      <c r="F38228">
        <v>0</v>
      </c>
      <c r="G38228">
        <v>43</v>
      </c>
      <c r="K38228" s="5">
        <v>0</v>
      </c>
      <c r="L38228" s="3"/>
    </row>
    <row r="38229" spans="2:12" x14ac:dyDescent="0.35">
      <c r="B38229">
        <v>7</v>
      </c>
      <c r="C38229">
        <v>0</v>
      </c>
      <c r="D38229">
        <v>0</v>
      </c>
      <c r="E38229">
        <v>0</v>
      </c>
      <c r="F38229">
        <v>0</v>
      </c>
      <c r="G38229">
        <v>44</v>
      </c>
      <c r="K38229" s="5">
        <v>0</v>
      </c>
      <c r="L38229" s="3"/>
    </row>
    <row r="38230" spans="2:12" x14ac:dyDescent="0.35">
      <c r="B38230">
        <v>7</v>
      </c>
      <c r="C38230">
        <v>0</v>
      </c>
      <c r="D38230">
        <v>0</v>
      </c>
      <c r="E38230">
        <v>0</v>
      </c>
      <c r="F38230">
        <v>0</v>
      </c>
      <c r="G38230">
        <v>45</v>
      </c>
      <c r="K38230" s="5">
        <v>0</v>
      </c>
      <c r="L38230" s="3"/>
    </row>
    <row r="38231" spans="2:12" x14ac:dyDescent="0.35">
      <c r="B38231">
        <v>7</v>
      </c>
      <c r="C38231">
        <v>0</v>
      </c>
      <c r="D38231">
        <v>0</v>
      </c>
      <c r="E38231">
        <v>0</v>
      </c>
      <c r="F38231">
        <v>0</v>
      </c>
      <c r="G38231">
        <v>46</v>
      </c>
      <c r="K38231" s="5">
        <v>0</v>
      </c>
      <c r="L38231" s="3"/>
    </row>
    <row r="38232" spans="2:12" x14ac:dyDescent="0.35">
      <c r="B38232">
        <v>7</v>
      </c>
      <c r="C38232">
        <v>0</v>
      </c>
      <c r="D38232">
        <v>0</v>
      </c>
      <c r="E38232">
        <v>0</v>
      </c>
      <c r="F38232">
        <v>0</v>
      </c>
      <c r="G38232">
        <v>47</v>
      </c>
      <c r="K38232" s="5">
        <v>0</v>
      </c>
      <c r="L38232" s="3"/>
    </row>
    <row r="38233" spans="2:12" x14ac:dyDescent="0.35">
      <c r="B38233">
        <v>7</v>
      </c>
      <c r="C38233">
        <v>0</v>
      </c>
      <c r="D38233">
        <v>0</v>
      </c>
      <c r="E38233">
        <v>0</v>
      </c>
      <c r="F38233">
        <v>0</v>
      </c>
      <c r="G38233">
        <v>48</v>
      </c>
      <c r="K38233" s="5">
        <v>0</v>
      </c>
      <c r="L38233" s="3"/>
    </row>
    <row r="38234" spans="2:12" x14ac:dyDescent="0.35">
      <c r="B38234">
        <v>7</v>
      </c>
      <c r="C38234">
        <v>0</v>
      </c>
      <c r="D38234">
        <v>0</v>
      </c>
      <c r="E38234">
        <v>0</v>
      </c>
      <c r="F38234">
        <v>0</v>
      </c>
      <c r="G38234">
        <v>49</v>
      </c>
      <c r="K38234" s="5">
        <v>0</v>
      </c>
      <c r="L38234" s="3"/>
    </row>
    <row r="38235" spans="2:12" x14ac:dyDescent="0.35">
      <c r="B38235">
        <v>7</v>
      </c>
      <c r="C38235">
        <v>0</v>
      </c>
      <c r="D38235">
        <v>0</v>
      </c>
      <c r="E38235">
        <v>0</v>
      </c>
      <c r="F38235">
        <v>0</v>
      </c>
      <c r="G38235">
        <v>50</v>
      </c>
      <c r="K38235" s="5">
        <v>0</v>
      </c>
      <c r="L38235" s="3"/>
    </row>
    <row r="38236" spans="2:12" x14ac:dyDescent="0.35">
      <c r="B38236">
        <v>7</v>
      </c>
      <c r="C38236">
        <v>0</v>
      </c>
      <c r="D38236">
        <v>0</v>
      </c>
      <c r="E38236">
        <v>0</v>
      </c>
      <c r="F38236">
        <v>0</v>
      </c>
      <c r="G38236">
        <v>51</v>
      </c>
      <c r="K38236" s="5">
        <v>0</v>
      </c>
      <c r="L38236" s="3"/>
    </row>
    <row r="38237" spans="2:12" x14ac:dyDescent="0.35">
      <c r="B38237">
        <v>7</v>
      </c>
      <c r="C38237">
        <v>0</v>
      </c>
      <c r="D38237">
        <v>0</v>
      </c>
      <c r="E38237">
        <v>0</v>
      </c>
      <c r="F38237">
        <v>0</v>
      </c>
      <c r="G38237">
        <v>52</v>
      </c>
      <c r="K38237" s="5">
        <v>0</v>
      </c>
      <c r="L38237" s="3"/>
    </row>
    <row r="38238" spans="2:12" x14ac:dyDescent="0.35">
      <c r="B38238">
        <v>7</v>
      </c>
      <c r="C38238">
        <v>0</v>
      </c>
      <c r="D38238">
        <v>0</v>
      </c>
      <c r="E38238">
        <v>0</v>
      </c>
      <c r="F38238">
        <v>0</v>
      </c>
      <c r="G38238">
        <v>53</v>
      </c>
      <c r="K38238" s="5">
        <v>0</v>
      </c>
      <c r="L38238" s="3"/>
    </row>
    <row r="38239" spans="2:12" x14ac:dyDescent="0.35">
      <c r="B38239">
        <v>7</v>
      </c>
      <c r="C38239">
        <v>0</v>
      </c>
      <c r="D38239">
        <v>0</v>
      </c>
      <c r="E38239">
        <v>0</v>
      </c>
      <c r="F38239">
        <v>0</v>
      </c>
      <c r="G38239">
        <v>54</v>
      </c>
      <c r="K38239" s="5">
        <v>0</v>
      </c>
      <c r="L38239" s="3"/>
    </row>
    <row r="38240" spans="2:12" x14ac:dyDescent="0.35">
      <c r="B38240">
        <v>7</v>
      </c>
      <c r="C38240">
        <v>0</v>
      </c>
      <c r="D38240">
        <v>0</v>
      </c>
      <c r="E38240">
        <v>0</v>
      </c>
      <c r="F38240">
        <v>0</v>
      </c>
      <c r="G38240">
        <v>55</v>
      </c>
      <c r="K38240" s="5">
        <v>0</v>
      </c>
      <c r="L38240" s="3"/>
    </row>
    <row r="38241" spans="2:12" x14ac:dyDescent="0.35">
      <c r="B38241">
        <v>7</v>
      </c>
      <c r="C38241">
        <v>0</v>
      </c>
      <c r="D38241">
        <v>0</v>
      </c>
      <c r="E38241">
        <v>0</v>
      </c>
      <c r="F38241">
        <v>0</v>
      </c>
      <c r="G38241">
        <v>56</v>
      </c>
      <c r="K38241" s="5">
        <v>0</v>
      </c>
      <c r="L38241" s="3"/>
    </row>
    <row r="38242" spans="2:12" x14ac:dyDescent="0.35">
      <c r="B38242">
        <v>7</v>
      </c>
      <c r="C38242">
        <v>0</v>
      </c>
      <c r="D38242">
        <v>0</v>
      </c>
      <c r="E38242">
        <v>0</v>
      </c>
      <c r="F38242">
        <v>0</v>
      </c>
      <c r="G38242">
        <v>57</v>
      </c>
      <c r="K38242" s="5">
        <v>0</v>
      </c>
      <c r="L38242" s="3"/>
    </row>
    <row r="38243" spans="2:12" x14ac:dyDescent="0.35">
      <c r="B38243">
        <v>7</v>
      </c>
      <c r="C38243">
        <v>0</v>
      </c>
      <c r="D38243">
        <v>0</v>
      </c>
      <c r="E38243">
        <v>0</v>
      </c>
      <c r="F38243">
        <v>0</v>
      </c>
      <c r="G38243">
        <v>58</v>
      </c>
      <c r="K38243" s="5">
        <v>0</v>
      </c>
      <c r="L38243" s="3"/>
    </row>
    <row r="38244" spans="2:12" x14ac:dyDescent="0.35">
      <c r="B38244">
        <v>7</v>
      </c>
      <c r="C38244">
        <v>0</v>
      </c>
      <c r="D38244">
        <v>0</v>
      </c>
      <c r="E38244">
        <v>0</v>
      </c>
      <c r="F38244">
        <v>0</v>
      </c>
      <c r="G38244">
        <v>59</v>
      </c>
      <c r="K38244" s="5">
        <v>0</v>
      </c>
      <c r="L38244" s="3"/>
    </row>
    <row r="38245" spans="2:12" x14ac:dyDescent="0.35">
      <c r="B38245">
        <v>7</v>
      </c>
      <c r="C38245">
        <v>0</v>
      </c>
      <c r="D38245">
        <v>0</v>
      </c>
      <c r="E38245">
        <v>0</v>
      </c>
      <c r="F38245">
        <v>0</v>
      </c>
      <c r="G38245">
        <v>60</v>
      </c>
      <c r="K38245" s="5">
        <v>0</v>
      </c>
      <c r="L38245" s="3"/>
    </row>
    <row r="38246" spans="2:12" x14ac:dyDescent="0.35">
      <c r="B38246">
        <v>7</v>
      </c>
      <c r="C38246">
        <v>0</v>
      </c>
      <c r="D38246">
        <v>0</v>
      </c>
      <c r="E38246">
        <v>0</v>
      </c>
      <c r="F38246">
        <v>0</v>
      </c>
      <c r="G38246">
        <v>61</v>
      </c>
      <c r="K38246" s="5">
        <v>0</v>
      </c>
      <c r="L38246" s="3"/>
    </row>
    <row r="38247" spans="2:12" x14ac:dyDescent="0.35">
      <c r="B38247">
        <v>7</v>
      </c>
      <c r="C38247">
        <v>0</v>
      </c>
      <c r="D38247">
        <v>0</v>
      </c>
      <c r="E38247">
        <v>0</v>
      </c>
      <c r="F38247">
        <v>0</v>
      </c>
      <c r="G38247">
        <v>62</v>
      </c>
      <c r="K38247" s="5">
        <v>0</v>
      </c>
      <c r="L38247" s="3"/>
    </row>
    <row r="38248" spans="2:12" x14ac:dyDescent="0.35">
      <c r="B38248">
        <v>7</v>
      </c>
      <c r="C38248">
        <v>0</v>
      </c>
      <c r="D38248">
        <v>0</v>
      </c>
      <c r="E38248">
        <v>0</v>
      </c>
      <c r="F38248">
        <v>0</v>
      </c>
      <c r="G38248">
        <v>63</v>
      </c>
      <c r="K38248" s="5">
        <v>0</v>
      </c>
      <c r="L38248" s="3"/>
    </row>
    <row r="38249" spans="2:12" x14ac:dyDescent="0.35">
      <c r="B38249">
        <v>7</v>
      </c>
      <c r="C38249">
        <v>0</v>
      </c>
      <c r="D38249">
        <v>0</v>
      </c>
      <c r="E38249">
        <v>0</v>
      </c>
      <c r="F38249">
        <v>0</v>
      </c>
      <c r="G38249">
        <v>64</v>
      </c>
      <c r="K38249" s="5">
        <v>0</v>
      </c>
      <c r="L38249" s="3"/>
    </row>
    <row r="38250" spans="2:12" x14ac:dyDescent="0.35">
      <c r="B38250">
        <v>7</v>
      </c>
      <c r="C38250">
        <v>0</v>
      </c>
      <c r="D38250">
        <v>0</v>
      </c>
      <c r="E38250">
        <v>0</v>
      </c>
      <c r="F38250">
        <v>0</v>
      </c>
      <c r="G38250">
        <v>65</v>
      </c>
      <c r="K38250" s="5">
        <v>0</v>
      </c>
      <c r="L38250" s="3"/>
    </row>
    <row r="38251" spans="2:12" x14ac:dyDescent="0.35">
      <c r="B38251">
        <v>7</v>
      </c>
      <c r="C38251">
        <v>0</v>
      </c>
      <c r="D38251">
        <v>0</v>
      </c>
      <c r="E38251">
        <v>0</v>
      </c>
      <c r="F38251">
        <v>0</v>
      </c>
      <c r="G38251">
        <v>66</v>
      </c>
      <c r="K38251" s="5">
        <v>0</v>
      </c>
      <c r="L38251" s="3"/>
    </row>
    <row r="38252" spans="2:12" x14ac:dyDescent="0.35">
      <c r="B38252">
        <v>7</v>
      </c>
      <c r="C38252">
        <v>0</v>
      </c>
      <c r="D38252">
        <v>0</v>
      </c>
      <c r="E38252">
        <v>0</v>
      </c>
      <c r="F38252">
        <v>0</v>
      </c>
      <c r="G38252">
        <v>67</v>
      </c>
      <c r="K38252" s="5">
        <v>0</v>
      </c>
      <c r="L38252" s="3"/>
    </row>
    <row r="38253" spans="2:12" x14ac:dyDescent="0.35">
      <c r="B38253">
        <v>7</v>
      </c>
      <c r="C38253">
        <v>0</v>
      </c>
      <c r="D38253">
        <v>0</v>
      </c>
      <c r="E38253">
        <v>0</v>
      </c>
      <c r="F38253">
        <v>0</v>
      </c>
      <c r="G38253">
        <v>68</v>
      </c>
      <c r="K38253" s="5">
        <v>0</v>
      </c>
      <c r="L38253" s="3"/>
    </row>
    <row r="38254" spans="2:12" x14ac:dyDescent="0.35">
      <c r="B38254">
        <v>7</v>
      </c>
      <c r="C38254">
        <v>0</v>
      </c>
      <c r="D38254">
        <v>0</v>
      </c>
      <c r="E38254">
        <v>0</v>
      </c>
      <c r="F38254">
        <v>0</v>
      </c>
      <c r="G38254">
        <v>69</v>
      </c>
      <c r="K38254" s="5">
        <v>0</v>
      </c>
      <c r="L38254" s="3"/>
    </row>
    <row r="38255" spans="2:12" x14ac:dyDescent="0.35">
      <c r="B38255">
        <v>7</v>
      </c>
      <c r="C38255">
        <v>0</v>
      </c>
      <c r="D38255">
        <v>0</v>
      </c>
      <c r="E38255">
        <v>0</v>
      </c>
      <c r="F38255">
        <v>0</v>
      </c>
      <c r="G38255">
        <v>70</v>
      </c>
      <c r="K38255" s="5">
        <v>0</v>
      </c>
      <c r="L38255" s="3"/>
    </row>
    <row r="38256" spans="2:12" x14ac:dyDescent="0.35">
      <c r="B38256">
        <v>7</v>
      </c>
      <c r="C38256">
        <v>0</v>
      </c>
      <c r="D38256">
        <v>0</v>
      </c>
      <c r="E38256">
        <v>0</v>
      </c>
      <c r="F38256">
        <v>0</v>
      </c>
      <c r="G38256">
        <v>71</v>
      </c>
      <c r="K38256" s="5">
        <v>0</v>
      </c>
      <c r="L38256" s="3"/>
    </row>
    <row r="38257" spans="2:12" x14ac:dyDescent="0.35">
      <c r="B38257">
        <v>7</v>
      </c>
      <c r="C38257">
        <v>0</v>
      </c>
      <c r="D38257">
        <v>0</v>
      </c>
      <c r="E38257">
        <v>0</v>
      </c>
      <c r="F38257">
        <v>0</v>
      </c>
      <c r="G38257">
        <v>72</v>
      </c>
      <c r="K38257" s="5">
        <v>0</v>
      </c>
      <c r="L38257" s="3"/>
    </row>
    <row r="38258" spans="2:12" x14ac:dyDescent="0.35">
      <c r="B38258">
        <v>7</v>
      </c>
      <c r="C38258">
        <v>0</v>
      </c>
      <c r="D38258">
        <v>0</v>
      </c>
      <c r="E38258">
        <v>0</v>
      </c>
      <c r="F38258">
        <v>0</v>
      </c>
      <c r="G38258">
        <v>73</v>
      </c>
      <c r="K38258" s="5">
        <v>0</v>
      </c>
      <c r="L38258" s="3"/>
    </row>
    <row r="38259" spans="2:12" x14ac:dyDescent="0.35">
      <c r="B38259">
        <v>7</v>
      </c>
      <c r="C38259">
        <v>0</v>
      </c>
      <c r="D38259">
        <v>0</v>
      </c>
      <c r="E38259">
        <v>0</v>
      </c>
      <c r="F38259">
        <v>0</v>
      </c>
      <c r="G38259">
        <v>74</v>
      </c>
      <c r="K38259" s="5">
        <v>0</v>
      </c>
      <c r="L38259" s="3"/>
    </row>
    <row r="38260" spans="2:12" x14ac:dyDescent="0.35">
      <c r="B38260">
        <v>7</v>
      </c>
      <c r="C38260">
        <v>0</v>
      </c>
      <c r="D38260">
        <v>0</v>
      </c>
      <c r="E38260">
        <v>0</v>
      </c>
      <c r="F38260">
        <v>0</v>
      </c>
      <c r="G38260">
        <v>75</v>
      </c>
      <c r="K38260" s="5">
        <v>0</v>
      </c>
      <c r="L38260" s="3"/>
    </row>
    <row r="38261" spans="2:12" x14ac:dyDescent="0.35">
      <c r="B38261">
        <v>7</v>
      </c>
      <c r="C38261">
        <v>0</v>
      </c>
      <c r="D38261">
        <v>0</v>
      </c>
      <c r="E38261">
        <v>0</v>
      </c>
      <c r="F38261">
        <v>0</v>
      </c>
      <c r="G38261">
        <v>76</v>
      </c>
      <c r="K38261" s="5">
        <v>0</v>
      </c>
      <c r="L38261" s="3"/>
    </row>
    <row r="38262" spans="2:12" x14ac:dyDescent="0.35">
      <c r="B38262">
        <v>7</v>
      </c>
      <c r="C38262">
        <v>0</v>
      </c>
      <c r="D38262">
        <v>0</v>
      </c>
      <c r="E38262">
        <v>0</v>
      </c>
      <c r="F38262">
        <v>0</v>
      </c>
      <c r="G38262">
        <v>77</v>
      </c>
      <c r="K38262" s="5">
        <v>0</v>
      </c>
      <c r="L38262" s="3"/>
    </row>
    <row r="38263" spans="2:12" x14ac:dyDescent="0.35">
      <c r="B38263">
        <v>7</v>
      </c>
      <c r="C38263">
        <v>0</v>
      </c>
      <c r="D38263">
        <v>0</v>
      </c>
      <c r="E38263">
        <v>0</v>
      </c>
      <c r="F38263">
        <v>0</v>
      </c>
      <c r="G38263">
        <v>78</v>
      </c>
      <c r="K38263" s="5">
        <v>0</v>
      </c>
      <c r="L38263" s="3"/>
    </row>
    <row r="38264" spans="2:12" x14ac:dyDescent="0.35">
      <c r="B38264">
        <v>7</v>
      </c>
      <c r="C38264">
        <v>0</v>
      </c>
      <c r="D38264">
        <v>0</v>
      </c>
      <c r="E38264">
        <v>0</v>
      </c>
      <c r="F38264">
        <v>0</v>
      </c>
      <c r="G38264">
        <v>79</v>
      </c>
      <c r="K38264" s="5">
        <v>0</v>
      </c>
      <c r="L38264" s="3"/>
    </row>
    <row r="38265" spans="2:12" x14ac:dyDescent="0.35">
      <c r="B38265">
        <v>7</v>
      </c>
      <c r="C38265">
        <v>0</v>
      </c>
      <c r="D38265">
        <v>0</v>
      </c>
      <c r="E38265">
        <v>0</v>
      </c>
      <c r="F38265">
        <v>0</v>
      </c>
      <c r="G38265">
        <v>80</v>
      </c>
      <c r="K38265" s="5">
        <v>0</v>
      </c>
      <c r="L38265" s="3"/>
    </row>
    <row r="38266" spans="2:12" x14ac:dyDescent="0.35">
      <c r="B38266">
        <v>7</v>
      </c>
      <c r="C38266">
        <v>0</v>
      </c>
      <c r="D38266">
        <v>0</v>
      </c>
      <c r="E38266">
        <v>0</v>
      </c>
      <c r="F38266">
        <v>0</v>
      </c>
      <c r="G38266">
        <v>81</v>
      </c>
      <c r="K38266" s="5">
        <v>0</v>
      </c>
      <c r="L38266" s="3"/>
    </row>
    <row r="38267" spans="2:12" x14ac:dyDescent="0.35">
      <c r="B38267">
        <v>7</v>
      </c>
      <c r="C38267">
        <v>0</v>
      </c>
      <c r="D38267">
        <v>0</v>
      </c>
      <c r="E38267">
        <v>0</v>
      </c>
      <c r="F38267">
        <v>0</v>
      </c>
      <c r="G38267">
        <v>82</v>
      </c>
      <c r="K38267" s="5">
        <v>0</v>
      </c>
      <c r="L38267" s="3"/>
    </row>
    <row r="38268" spans="2:12" x14ac:dyDescent="0.35">
      <c r="B38268">
        <v>7</v>
      </c>
      <c r="C38268">
        <v>0</v>
      </c>
      <c r="D38268">
        <v>0</v>
      </c>
      <c r="E38268">
        <v>0</v>
      </c>
      <c r="F38268">
        <v>0</v>
      </c>
      <c r="G38268">
        <v>83</v>
      </c>
      <c r="K38268" s="5">
        <v>0</v>
      </c>
      <c r="L38268" s="3"/>
    </row>
    <row r="38269" spans="2:12" x14ac:dyDescent="0.35">
      <c r="B38269">
        <v>7</v>
      </c>
      <c r="C38269">
        <v>0</v>
      </c>
      <c r="D38269">
        <v>0</v>
      </c>
      <c r="E38269">
        <v>0</v>
      </c>
      <c r="F38269">
        <v>0</v>
      </c>
      <c r="G38269">
        <v>84</v>
      </c>
      <c r="K38269" s="5">
        <v>0</v>
      </c>
      <c r="L38269" s="3"/>
    </row>
    <row r="38270" spans="2:12" x14ac:dyDescent="0.35">
      <c r="B38270">
        <v>7</v>
      </c>
      <c r="C38270">
        <v>0</v>
      </c>
      <c r="D38270">
        <v>0</v>
      </c>
      <c r="E38270">
        <v>0</v>
      </c>
      <c r="F38270">
        <v>0</v>
      </c>
      <c r="G38270">
        <v>85</v>
      </c>
      <c r="K38270" s="5">
        <v>0</v>
      </c>
      <c r="L38270" s="3"/>
    </row>
    <row r="38271" spans="2:12" x14ac:dyDescent="0.35">
      <c r="B38271">
        <v>7</v>
      </c>
      <c r="C38271">
        <v>0</v>
      </c>
      <c r="D38271">
        <v>0</v>
      </c>
      <c r="E38271">
        <v>0</v>
      </c>
      <c r="F38271">
        <v>0</v>
      </c>
      <c r="G38271">
        <v>86</v>
      </c>
      <c r="K38271" s="5">
        <v>0</v>
      </c>
      <c r="L38271" s="3"/>
    </row>
    <row r="38272" spans="2:12" x14ac:dyDescent="0.35">
      <c r="B38272">
        <v>7</v>
      </c>
      <c r="C38272">
        <v>0</v>
      </c>
      <c r="D38272">
        <v>0</v>
      </c>
      <c r="E38272">
        <v>0</v>
      </c>
      <c r="F38272">
        <v>0</v>
      </c>
      <c r="G38272">
        <v>87</v>
      </c>
      <c r="K38272" s="5">
        <v>0</v>
      </c>
      <c r="L38272" s="3"/>
    </row>
    <row r="38273" spans="2:12" x14ac:dyDescent="0.35">
      <c r="B38273">
        <v>7</v>
      </c>
      <c r="C38273">
        <v>0</v>
      </c>
      <c r="D38273">
        <v>0</v>
      </c>
      <c r="E38273">
        <v>0</v>
      </c>
      <c r="F38273">
        <v>0</v>
      </c>
      <c r="G38273">
        <v>88</v>
      </c>
      <c r="K38273" s="5">
        <v>0</v>
      </c>
      <c r="L38273" s="3"/>
    </row>
    <row r="38274" spans="2:12" x14ac:dyDescent="0.35">
      <c r="B38274">
        <v>7</v>
      </c>
      <c r="C38274">
        <v>0</v>
      </c>
      <c r="D38274">
        <v>0</v>
      </c>
      <c r="E38274">
        <v>0</v>
      </c>
      <c r="F38274">
        <v>0</v>
      </c>
      <c r="G38274">
        <v>89</v>
      </c>
      <c r="K38274" s="5">
        <v>0</v>
      </c>
      <c r="L38274" s="3"/>
    </row>
    <row r="38275" spans="2:12" x14ac:dyDescent="0.35">
      <c r="B38275">
        <v>7</v>
      </c>
      <c r="C38275">
        <v>0</v>
      </c>
      <c r="D38275">
        <v>0</v>
      </c>
      <c r="E38275">
        <v>0</v>
      </c>
      <c r="F38275">
        <v>0</v>
      </c>
      <c r="G38275">
        <v>90</v>
      </c>
      <c r="K38275" s="5">
        <v>0</v>
      </c>
      <c r="L38275" s="3"/>
    </row>
    <row r="38276" spans="2:12" x14ac:dyDescent="0.35">
      <c r="B38276">
        <v>7</v>
      </c>
      <c r="C38276">
        <v>0</v>
      </c>
      <c r="D38276">
        <v>0</v>
      </c>
      <c r="E38276">
        <v>0</v>
      </c>
      <c r="F38276">
        <v>0</v>
      </c>
      <c r="G38276">
        <v>91</v>
      </c>
      <c r="K38276" s="5">
        <v>0</v>
      </c>
      <c r="L38276" s="3"/>
    </row>
    <row r="38277" spans="2:12" x14ac:dyDescent="0.35">
      <c r="B38277">
        <v>7</v>
      </c>
      <c r="C38277">
        <v>0</v>
      </c>
      <c r="D38277">
        <v>0</v>
      </c>
      <c r="E38277">
        <v>0</v>
      </c>
      <c r="F38277">
        <v>0</v>
      </c>
      <c r="G38277">
        <v>92</v>
      </c>
      <c r="K38277" s="5">
        <v>0</v>
      </c>
      <c r="L38277" s="3"/>
    </row>
    <row r="38278" spans="2:12" x14ac:dyDescent="0.35">
      <c r="B38278">
        <v>7</v>
      </c>
      <c r="C38278">
        <v>0</v>
      </c>
      <c r="D38278">
        <v>0</v>
      </c>
      <c r="E38278">
        <v>0</v>
      </c>
      <c r="F38278">
        <v>0</v>
      </c>
      <c r="G38278">
        <v>93</v>
      </c>
      <c r="K38278" s="5">
        <v>0</v>
      </c>
      <c r="L38278" s="3"/>
    </row>
    <row r="38279" spans="2:12" x14ac:dyDescent="0.35">
      <c r="B38279">
        <v>7</v>
      </c>
      <c r="C38279">
        <v>0</v>
      </c>
      <c r="D38279">
        <v>0</v>
      </c>
      <c r="E38279">
        <v>0</v>
      </c>
      <c r="F38279">
        <v>0</v>
      </c>
      <c r="G38279">
        <v>94</v>
      </c>
      <c r="K38279" s="5">
        <v>0</v>
      </c>
      <c r="L38279" s="3"/>
    </row>
    <row r="38280" spans="2:12" x14ac:dyDescent="0.35">
      <c r="B38280">
        <v>7</v>
      </c>
      <c r="C38280">
        <v>0</v>
      </c>
      <c r="D38280">
        <v>0</v>
      </c>
      <c r="E38280">
        <v>0</v>
      </c>
      <c r="F38280">
        <v>0</v>
      </c>
      <c r="G38280">
        <v>95</v>
      </c>
      <c r="K38280" s="5">
        <v>0</v>
      </c>
      <c r="L38280" s="3"/>
    </row>
    <row r="38281" spans="2:12" x14ac:dyDescent="0.35">
      <c r="B38281">
        <v>7</v>
      </c>
      <c r="C38281">
        <v>0</v>
      </c>
      <c r="D38281">
        <v>0</v>
      </c>
      <c r="E38281">
        <v>0</v>
      </c>
      <c r="F38281">
        <v>0</v>
      </c>
      <c r="G38281">
        <v>96</v>
      </c>
      <c r="K38281" s="5">
        <v>0</v>
      </c>
      <c r="L38281" s="3"/>
    </row>
    <row r="38282" spans="2:12" x14ac:dyDescent="0.35">
      <c r="B38282">
        <v>7</v>
      </c>
      <c r="C38282">
        <v>0</v>
      </c>
      <c r="D38282">
        <v>0</v>
      </c>
      <c r="E38282">
        <v>0</v>
      </c>
      <c r="F38282">
        <v>0</v>
      </c>
      <c r="G38282">
        <v>97</v>
      </c>
      <c r="K38282" s="5">
        <v>0</v>
      </c>
      <c r="L38282" s="3"/>
    </row>
    <row r="38283" spans="2:12" x14ac:dyDescent="0.35">
      <c r="B38283">
        <v>7</v>
      </c>
      <c r="C38283">
        <v>0</v>
      </c>
      <c r="D38283">
        <v>0</v>
      </c>
      <c r="E38283">
        <v>0</v>
      </c>
      <c r="F38283">
        <v>0</v>
      </c>
      <c r="G38283">
        <v>98</v>
      </c>
      <c r="K38283" s="5">
        <v>0</v>
      </c>
      <c r="L38283" s="3"/>
    </row>
    <row r="38284" spans="2:12" x14ac:dyDescent="0.35">
      <c r="B38284">
        <v>7</v>
      </c>
      <c r="C38284">
        <v>0</v>
      </c>
      <c r="D38284">
        <v>0</v>
      </c>
      <c r="E38284">
        <v>0</v>
      </c>
      <c r="F38284">
        <v>0</v>
      </c>
      <c r="G38284">
        <v>99</v>
      </c>
      <c r="K38284" s="5">
        <v>0</v>
      </c>
      <c r="L38284" s="3"/>
    </row>
    <row r="38285" spans="2:12" x14ac:dyDescent="0.35">
      <c r="B38285">
        <v>7</v>
      </c>
      <c r="C38285">
        <v>0</v>
      </c>
      <c r="D38285">
        <v>0</v>
      </c>
      <c r="E38285">
        <v>0</v>
      </c>
      <c r="F38285">
        <v>0</v>
      </c>
      <c r="G38285">
        <v>100</v>
      </c>
      <c r="K38285" s="5">
        <v>0</v>
      </c>
      <c r="L38285" s="3"/>
    </row>
    <row r="38286" spans="2:12" x14ac:dyDescent="0.35">
      <c r="B38286">
        <v>7</v>
      </c>
      <c r="C38286">
        <v>0</v>
      </c>
      <c r="D38286">
        <v>0</v>
      </c>
      <c r="E38286">
        <v>0</v>
      </c>
      <c r="F38286">
        <v>1</v>
      </c>
      <c r="G38286">
        <v>0</v>
      </c>
      <c r="K38286" s="5">
        <v>0</v>
      </c>
      <c r="L38286" s="3"/>
    </row>
    <row r="38287" spans="2:12" x14ac:dyDescent="0.35">
      <c r="B38287">
        <v>7</v>
      </c>
      <c r="C38287">
        <v>0</v>
      </c>
      <c r="D38287">
        <v>0</v>
      </c>
      <c r="E38287">
        <v>0</v>
      </c>
      <c r="F38287">
        <v>1</v>
      </c>
      <c r="G38287">
        <v>1</v>
      </c>
      <c r="K38287" s="5">
        <v>0</v>
      </c>
      <c r="L38287" s="3"/>
    </row>
    <row r="38288" spans="2:12" x14ac:dyDescent="0.35">
      <c r="B38288">
        <v>7</v>
      </c>
      <c r="C38288">
        <v>0</v>
      </c>
      <c r="D38288">
        <v>0</v>
      </c>
      <c r="E38288">
        <v>0</v>
      </c>
      <c r="F38288">
        <v>1</v>
      </c>
      <c r="G38288">
        <v>2</v>
      </c>
      <c r="K38288" s="5">
        <v>0</v>
      </c>
      <c r="L38288" s="3"/>
    </row>
    <row r="38289" spans="2:12" x14ac:dyDescent="0.35">
      <c r="B38289">
        <v>7</v>
      </c>
      <c r="C38289">
        <v>0</v>
      </c>
      <c r="D38289">
        <v>0</v>
      </c>
      <c r="E38289">
        <v>0</v>
      </c>
      <c r="F38289">
        <v>1</v>
      </c>
      <c r="G38289">
        <v>3</v>
      </c>
      <c r="K38289" s="5">
        <v>0</v>
      </c>
      <c r="L38289" s="3"/>
    </row>
    <row r="38290" spans="2:12" x14ac:dyDescent="0.35">
      <c r="B38290">
        <v>7</v>
      </c>
      <c r="C38290">
        <v>0</v>
      </c>
      <c r="D38290">
        <v>0</v>
      </c>
      <c r="E38290">
        <v>0</v>
      </c>
      <c r="F38290">
        <v>1</v>
      </c>
      <c r="G38290">
        <v>4</v>
      </c>
      <c r="K38290" s="5">
        <v>0</v>
      </c>
      <c r="L38290" s="3"/>
    </row>
    <row r="38291" spans="2:12" x14ac:dyDescent="0.35">
      <c r="B38291">
        <v>7</v>
      </c>
      <c r="C38291">
        <v>0</v>
      </c>
      <c r="D38291">
        <v>0</v>
      </c>
      <c r="E38291">
        <v>0</v>
      </c>
      <c r="F38291">
        <v>1</v>
      </c>
      <c r="G38291">
        <v>5</v>
      </c>
      <c r="K38291" s="5">
        <v>0</v>
      </c>
      <c r="L38291" s="3"/>
    </row>
    <row r="38292" spans="2:12" x14ac:dyDescent="0.35">
      <c r="B38292">
        <v>7</v>
      </c>
      <c r="C38292">
        <v>0</v>
      </c>
      <c r="D38292">
        <v>0</v>
      </c>
      <c r="E38292">
        <v>0</v>
      </c>
      <c r="F38292">
        <v>1</v>
      </c>
      <c r="G38292">
        <v>6</v>
      </c>
      <c r="K38292" s="5">
        <v>0</v>
      </c>
      <c r="L38292" s="3"/>
    </row>
    <row r="38293" spans="2:12" x14ac:dyDescent="0.35">
      <c r="B38293">
        <v>7</v>
      </c>
      <c r="C38293">
        <v>0</v>
      </c>
      <c r="D38293">
        <v>0</v>
      </c>
      <c r="E38293">
        <v>0</v>
      </c>
      <c r="F38293">
        <v>1</v>
      </c>
      <c r="G38293">
        <v>7</v>
      </c>
      <c r="K38293" s="5">
        <v>0</v>
      </c>
      <c r="L38293" s="3"/>
    </row>
    <row r="38294" spans="2:12" x14ac:dyDescent="0.35">
      <c r="B38294">
        <v>7</v>
      </c>
      <c r="C38294">
        <v>0</v>
      </c>
      <c r="D38294">
        <v>0</v>
      </c>
      <c r="E38294">
        <v>0</v>
      </c>
      <c r="F38294">
        <v>1</v>
      </c>
      <c r="G38294">
        <v>8</v>
      </c>
      <c r="K38294" s="5">
        <v>0</v>
      </c>
      <c r="L38294" s="3"/>
    </row>
    <row r="38295" spans="2:12" x14ac:dyDescent="0.35">
      <c r="B38295">
        <v>7</v>
      </c>
      <c r="C38295">
        <v>0</v>
      </c>
      <c r="D38295">
        <v>0</v>
      </c>
      <c r="E38295">
        <v>0</v>
      </c>
      <c r="F38295">
        <v>1</v>
      </c>
      <c r="G38295">
        <v>9</v>
      </c>
      <c r="K38295" s="5">
        <v>0</v>
      </c>
      <c r="L38295" s="3"/>
    </row>
    <row r="38296" spans="2:12" x14ac:dyDescent="0.35">
      <c r="B38296">
        <v>7</v>
      </c>
      <c r="C38296">
        <v>0</v>
      </c>
      <c r="D38296">
        <v>0</v>
      </c>
      <c r="E38296">
        <v>0</v>
      </c>
      <c r="F38296">
        <v>1</v>
      </c>
      <c r="G38296">
        <v>10</v>
      </c>
      <c r="K38296" s="5">
        <v>0</v>
      </c>
      <c r="L38296" s="3"/>
    </row>
    <row r="38297" spans="2:12" x14ac:dyDescent="0.35">
      <c r="B38297">
        <v>7</v>
      </c>
      <c r="C38297">
        <v>0</v>
      </c>
      <c r="D38297">
        <v>0</v>
      </c>
      <c r="E38297">
        <v>0</v>
      </c>
      <c r="F38297">
        <v>1</v>
      </c>
      <c r="G38297">
        <v>11</v>
      </c>
      <c r="K38297" s="5">
        <v>0</v>
      </c>
      <c r="L38297" s="3"/>
    </row>
    <row r="38298" spans="2:12" x14ac:dyDescent="0.35">
      <c r="B38298">
        <v>7</v>
      </c>
      <c r="C38298">
        <v>0</v>
      </c>
      <c r="D38298">
        <v>0</v>
      </c>
      <c r="E38298">
        <v>0</v>
      </c>
      <c r="F38298">
        <v>1</v>
      </c>
      <c r="G38298">
        <v>12</v>
      </c>
      <c r="K38298" s="5">
        <v>0</v>
      </c>
      <c r="L38298" s="3"/>
    </row>
    <row r="38299" spans="2:12" x14ac:dyDescent="0.35">
      <c r="B38299">
        <v>7</v>
      </c>
      <c r="C38299">
        <v>0</v>
      </c>
      <c r="D38299">
        <v>0</v>
      </c>
      <c r="E38299">
        <v>0</v>
      </c>
      <c r="F38299">
        <v>1</v>
      </c>
      <c r="G38299">
        <v>13</v>
      </c>
      <c r="K38299" s="5">
        <v>0</v>
      </c>
      <c r="L38299" s="3"/>
    </row>
    <row r="38300" spans="2:12" x14ac:dyDescent="0.35">
      <c r="B38300">
        <v>7</v>
      </c>
      <c r="C38300">
        <v>0</v>
      </c>
      <c r="D38300">
        <v>0</v>
      </c>
      <c r="E38300">
        <v>0</v>
      </c>
      <c r="F38300">
        <v>1</v>
      </c>
      <c r="G38300">
        <v>14</v>
      </c>
      <c r="K38300" s="5">
        <v>0</v>
      </c>
      <c r="L38300" s="3"/>
    </row>
    <row r="38301" spans="2:12" x14ac:dyDescent="0.35">
      <c r="B38301">
        <v>7</v>
      </c>
      <c r="C38301">
        <v>0</v>
      </c>
      <c r="D38301">
        <v>0</v>
      </c>
      <c r="E38301">
        <v>0</v>
      </c>
      <c r="F38301">
        <v>1</v>
      </c>
      <c r="G38301">
        <v>15</v>
      </c>
      <c r="K38301" s="5">
        <v>0</v>
      </c>
      <c r="L38301" s="3"/>
    </row>
    <row r="38302" spans="2:12" x14ac:dyDescent="0.35">
      <c r="B38302">
        <v>7</v>
      </c>
      <c r="C38302">
        <v>0</v>
      </c>
      <c r="D38302">
        <v>0</v>
      </c>
      <c r="E38302">
        <v>0</v>
      </c>
      <c r="F38302">
        <v>1</v>
      </c>
      <c r="G38302">
        <v>16</v>
      </c>
      <c r="K38302" s="5">
        <v>0</v>
      </c>
      <c r="L38302" s="3"/>
    </row>
    <row r="38303" spans="2:12" x14ac:dyDescent="0.35">
      <c r="B38303">
        <v>7</v>
      </c>
      <c r="C38303">
        <v>0</v>
      </c>
      <c r="D38303">
        <v>0</v>
      </c>
      <c r="E38303">
        <v>0</v>
      </c>
      <c r="F38303">
        <v>1</v>
      </c>
      <c r="G38303">
        <v>17</v>
      </c>
      <c r="K38303" s="5">
        <v>0</v>
      </c>
      <c r="L38303" s="3"/>
    </row>
    <row r="38304" spans="2:12" x14ac:dyDescent="0.35">
      <c r="B38304">
        <v>7</v>
      </c>
      <c r="C38304">
        <v>0</v>
      </c>
      <c r="D38304">
        <v>0</v>
      </c>
      <c r="E38304">
        <v>0</v>
      </c>
      <c r="F38304">
        <v>1</v>
      </c>
      <c r="G38304">
        <v>18</v>
      </c>
      <c r="K38304" s="5">
        <v>0</v>
      </c>
      <c r="L38304" s="3"/>
    </row>
    <row r="38305" spans="2:12" x14ac:dyDescent="0.35">
      <c r="B38305">
        <v>7</v>
      </c>
      <c r="C38305">
        <v>0</v>
      </c>
      <c r="D38305">
        <v>0</v>
      </c>
      <c r="E38305">
        <v>0</v>
      </c>
      <c r="F38305">
        <v>1</v>
      </c>
      <c r="G38305">
        <v>19</v>
      </c>
      <c r="K38305" s="5">
        <v>0</v>
      </c>
      <c r="L38305" s="3"/>
    </row>
    <row r="38306" spans="2:12" x14ac:dyDescent="0.35">
      <c r="B38306">
        <v>7</v>
      </c>
      <c r="C38306">
        <v>0</v>
      </c>
      <c r="D38306">
        <v>0</v>
      </c>
      <c r="E38306">
        <v>0</v>
      </c>
      <c r="F38306">
        <v>1</v>
      </c>
      <c r="G38306">
        <v>20</v>
      </c>
      <c r="K38306" s="5">
        <v>0</v>
      </c>
      <c r="L38306" s="3"/>
    </row>
    <row r="38307" spans="2:12" x14ac:dyDescent="0.35">
      <c r="B38307">
        <v>7</v>
      </c>
      <c r="C38307">
        <v>0</v>
      </c>
      <c r="D38307">
        <v>0</v>
      </c>
      <c r="E38307">
        <v>0</v>
      </c>
      <c r="F38307">
        <v>1</v>
      </c>
      <c r="G38307">
        <v>21</v>
      </c>
      <c r="K38307" s="5">
        <v>0</v>
      </c>
      <c r="L38307" s="3"/>
    </row>
    <row r="38308" spans="2:12" x14ac:dyDescent="0.35">
      <c r="B38308">
        <v>7</v>
      </c>
      <c r="C38308">
        <v>0</v>
      </c>
      <c r="D38308">
        <v>0</v>
      </c>
      <c r="E38308">
        <v>0</v>
      </c>
      <c r="F38308">
        <v>1</v>
      </c>
      <c r="G38308">
        <v>22</v>
      </c>
      <c r="K38308" s="5">
        <v>0</v>
      </c>
      <c r="L38308" s="3"/>
    </row>
    <row r="38309" spans="2:12" x14ac:dyDescent="0.35">
      <c r="B38309">
        <v>7</v>
      </c>
      <c r="C38309">
        <v>0</v>
      </c>
      <c r="D38309">
        <v>0</v>
      </c>
      <c r="E38309">
        <v>0</v>
      </c>
      <c r="F38309">
        <v>1</v>
      </c>
      <c r="G38309">
        <v>23</v>
      </c>
      <c r="K38309" s="5">
        <v>0</v>
      </c>
      <c r="L38309" s="3"/>
    </row>
    <row r="38310" spans="2:12" x14ac:dyDescent="0.35">
      <c r="B38310">
        <v>7</v>
      </c>
      <c r="C38310">
        <v>0</v>
      </c>
      <c r="D38310">
        <v>0</v>
      </c>
      <c r="E38310">
        <v>0</v>
      </c>
      <c r="F38310">
        <v>1</v>
      </c>
      <c r="G38310">
        <v>24</v>
      </c>
      <c r="K38310" s="5">
        <v>0</v>
      </c>
      <c r="L38310" s="3"/>
    </row>
    <row r="38311" spans="2:12" x14ac:dyDescent="0.35">
      <c r="B38311">
        <v>7</v>
      </c>
      <c r="C38311">
        <v>0</v>
      </c>
      <c r="D38311">
        <v>0</v>
      </c>
      <c r="E38311">
        <v>0</v>
      </c>
      <c r="F38311">
        <v>1</v>
      </c>
      <c r="G38311">
        <v>25</v>
      </c>
      <c r="K38311" s="5">
        <v>0</v>
      </c>
      <c r="L38311" s="3"/>
    </row>
    <row r="38312" spans="2:12" x14ac:dyDescent="0.35">
      <c r="B38312">
        <v>7</v>
      </c>
      <c r="C38312">
        <v>0</v>
      </c>
      <c r="D38312">
        <v>0</v>
      </c>
      <c r="E38312">
        <v>0</v>
      </c>
      <c r="F38312">
        <v>1</v>
      </c>
      <c r="G38312">
        <v>26</v>
      </c>
      <c r="K38312" s="5">
        <v>0</v>
      </c>
      <c r="L38312" s="3"/>
    </row>
    <row r="38313" spans="2:12" x14ac:dyDescent="0.35">
      <c r="B38313">
        <v>7</v>
      </c>
      <c r="C38313">
        <v>0</v>
      </c>
      <c r="D38313">
        <v>0</v>
      </c>
      <c r="E38313">
        <v>0</v>
      </c>
      <c r="F38313">
        <v>1</v>
      </c>
      <c r="G38313">
        <v>27</v>
      </c>
      <c r="K38313" s="5">
        <v>0</v>
      </c>
      <c r="L38313" s="3"/>
    </row>
    <row r="38314" spans="2:12" x14ac:dyDescent="0.35">
      <c r="B38314">
        <v>7</v>
      </c>
      <c r="C38314">
        <v>0</v>
      </c>
      <c r="D38314">
        <v>0</v>
      </c>
      <c r="E38314">
        <v>0</v>
      </c>
      <c r="F38314">
        <v>1</v>
      </c>
      <c r="G38314">
        <v>28</v>
      </c>
      <c r="K38314" s="5">
        <v>0</v>
      </c>
      <c r="L38314" s="3"/>
    </row>
    <row r="38315" spans="2:12" x14ac:dyDescent="0.35">
      <c r="B38315">
        <v>7</v>
      </c>
      <c r="C38315">
        <v>0</v>
      </c>
      <c r="D38315">
        <v>0</v>
      </c>
      <c r="E38315">
        <v>0</v>
      </c>
      <c r="F38315">
        <v>1</v>
      </c>
      <c r="G38315">
        <v>29</v>
      </c>
      <c r="K38315" s="5">
        <v>0</v>
      </c>
      <c r="L38315" s="3"/>
    </row>
    <row r="38316" spans="2:12" x14ac:dyDescent="0.35">
      <c r="B38316">
        <v>7</v>
      </c>
      <c r="C38316">
        <v>0</v>
      </c>
      <c r="D38316">
        <v>0</v>
      </c>
      <c r="E38316">
        <v>0</v>
      </c>
      <c r="F38316">
        <v>1</v>
      </c>
      <c r="G38316">
        <v>30</v>
      </c>
      <c r="K38316" s="5">
        <v>0</v>
      </c>
      <c r="L38316" s="3"/>
    </row>
    <row r="38317" spans="2:12" x14ac:dyDescent="0.35">
      <c r="B38317">
        <v>7</v>
      </c>
      <c r="C38317">
        <v>0</v>
      </c>
      <c r="D38317">
        <v>0</v>
      </c>
      <c r="E38317">
        <v>0</v>
      </c>
      <c r="F38317">
        <v>1</v>
      </c>
      <c r="G38317">
        <v>31</v>
      </c>
      <c r="K38317" s="5">
        <v>0</v>
      </c>
      <c r="L38317" s="3"/>
    </row>
    <row r="38318" spans="2:12" x14ac:dyDescent="0.35">
      <c r="B38318">
        <v>7</v>
      </c>
      <c r="C38318">
        <v>0</v>
      </c>
      <c r="D38318">
        <v>0</v>
      </c>
      <c r="E38318">
        <v>0</v>
      </c>
      <c r="F38318">
        <v>1</v>
      </c>
      <c r="G38318">
        <v>32</v>
      </c>
      <c r="K38318" s="5">
        <v>0</v>
      </c>
      <c r="L38318" s="3"/>
    </row>
    <row r="38319" spans="2:12" x14ac:dyDescent="0.35">
      <c r="B38319">
        <v>7</v>
      </c>
      <c r="C38319">
        <v>0</v>
      </c>
      <c r="D38319">
        <v>0</v>
      </c>
      <c r="E38319">
        <v>0</v>
      </c>
      <c r="F38319">
        <v>1</v>
      </c>
      <c r="G38319">
        <v>33</v>
      </c>
      <c r="K38319" s="5">
        <v>0</v>
      </c>
      <c r="L38319" s="3"/>
    </row>
    <row r="38320" spans="2:12" x14ac:dyDescent="0.35">
      <c r="B38320">
        <v>7</v>
      </c>
      <c r="C38320">
        <v>0</v>
      </c>
      <c r="D38320">
        <v>0</v>
      </c>
      <c r="E38320">
        <v>0</v>
      </c>
      <c r="F38320">
        <v>1</v>
      </c>
      <c r="G38320">
        <v>34</v>
      </c>
      <c r="K38320" s="5">
        <v>0</v>
      </c>
      <c r="L38320" s="3"/>
    </row>
    <row r="38321" spans="2:12" x14ac:dyDescent="0.35">
      <c r="B38321">
        <v>7</v>
      </c>
      <c r="C38321">
        <v>0</v>
      </c>
      <c r="D38321">
        <v>0</v>
      </c>
      <c r="E38321">
        <v>0</v>
      </c>
      <c r="F38321">
        <v>1</v>
      </c>
      <c r="G38321">
        <v>35</v>
      </c>
      <c r="K38321" s="5">
        <v>0</v>
      </c>
      <c r="L38321" s="3"/>
    </row>
    <row r="38322" spans="2:12" x14ac:dyDescent="0.35">
      <c r="B38322">
        <v>7</v>
      </c>
      <c r="C38322">
        <v>0</v>
      </c>
      <c r="D38322">
        <v>0</v>
      </c>
      <c r="E38322">
        <v>0</v>
      </c>
      <c r="F38322">
        <v>1</v>
      </c>
      <c r="G38322">
        <v>36</v>
      </c>
      <c r="K38322" s="5">
        <v>0</v>
      </c>
      <c r="L38322" s="3"/>
    </row>
    <row r="38323" spans="2:12" x14ac:dyDescent="0.35">
      <c r="B38323">
        <v>7</v>
      </c>
      <c r="C38323">
        <v>0</v>
      </c>
      <c r="D38323">
        <v>0</v>
      </c>
      <c r="E38323">
        <v>0</v>
      </c>
      <c r="F38323">
        <v>1</v>
      </c>
      <c r="G38323">
        <v>37</v>
      </c>
      <c r="K38323" s="5">
        <v>0</v>
      </c>
      <c r="L38323" s="3"/>
    </row>
    <row r="38324" spans="2:12" x14ac:dyDescent="0.35">
      <c r="B38324">
        <v>7</v>
      </c>
      <c r="C38324">
        <v>0</v>
      </c>
      <c r="D38324">
        <v>0</v>
      </c>
      <c r="E38324">
        <v>0</v>
      </c>
      <c r="F38324">
        <v>1</v>
      </c>
      <c r="G38324">
        <v>38</v>
      </c>
      <c r="K38324" s="5">
        <v>0</v>
      </c>
      <c r="L38324" s="3"/>
    </row>
    <row r="38325" spans="2:12" x14ac:dyDescent="0.35">
      <c r="B38325">
        <v>7</v>
      </c>
      <c r="C38325">
        <v>0</v>
      </c>
      <c r="D38325">
        <v>0</v>
      </c>
      <c r="E38325">
        <v>0</v>
      </c>
      <c r="F38325">
        <v>1</v>
      </c>
      <c r="G38325">
        <v>39</v>
      </c>
      <c r="K38325" s="5">
        <v>0</v>
      </c>
      <c r="L38325" s="3"/>
    </row>
    <row r="38326" spans="2:12" x14ac:dyDescent="0.35">
      <c r="B38326">
        <v>7</v>
      </c>
      <c r="C38326">
        <v>0</v>
      </c>
      <c r="D38326">
        <v>0</v>
      </c>
      <c r="E38326">
        <v>0</v>
      </c>
      <c r="F38326">
        <v>1</v>
      </c>
      <c r="G38326">
        <v>40</v>
      </c>
      <c r="K38326" s="5">
        <v>0</v>
      </c>
      <c r="L38326" s="3"/>
    </row>
    <row r="38327" spans="2:12" x14ac:dyDescent="0.35">
      <c r="B38327">
        <v>7</v>
      </c>
      <c r="C38327">
        <v>0</v>
      </c>
      <c r="D38327">
        <v>0</v>
      </c>
      <c r="E38327">
        <v>0</v>
      </c>
      <c r="F38327">
        <v>1</v>
      </c>
      <c r="G38327">
        <v>41</v>
      </c>
      <c r="K38327" s="5">
        <v>0</v>
      </c>
      <c r="L38327" s="3"/>
    </row>
    <row r="38328" spans="2:12" x14ac:dyDescent="0.35">
      <c r="B38328">
        <v>7</v>
      </c>
      <c r="C38328">
        <v>0</v>
      </c>
      <c r="D38328">
        <v>0</v>
      </c>
      <c r="E38328">
        <v>0</v>
      </c>
      <c r="F38328">
        <v>1</v>
      </c>
      <c r="G38328">
        <v>42</v>
      </c>
      <c r="K38328" s="5">
        <v>0</v>
      </c>
      <c r="L38328" s="3"/>
    </row>
    <row r="38329" spans="2:12" x14ac:dyDescent="0.35">
      <c r="B38329">
        <v>7</v>
      </c>
      <c r="C38329">
        <v>0</v>
      </c>
      <c r="D38329">
        <v>0</v>
      </c>
      <c r="E38329">
        <v>0</v>
      </c>
      <c r="F38329">
        <v>1</v>
      </c>
      <c r="G38329">
        <v>43</v>
      </c>
      <c r="K38329" s="5">
        <v>0</v>
      </c>
      <c r="L38329" s="3"/>
    </row>
    <row r="38330" spans="2:12" x14ac:dyDescent="0.35">
      <c r="B38330">
        <v>7</v>
      </c>
      <c r="C38330">
        <v>0</v>
      </c>
      <c r="D38330">
        <v>0</v>
      </c>
      <c r="E38330">
        <v>0</v>
      </c>
      <c r="F38330">
        <v>1</v>
      </c>
      <c r="G38330">
        <v>44</v>
      </c>
      <c r="K38330" s="5">
        <v>0</v>
      </c>
      <c r="L38330" s="3"/>
    </row>
    <row r="38331" spans="2:12" x14ac:dyDescent="0.35">
      <c r="B38331">
        <v>7</v>
      </c>
      <c r="C38331">
        <v>0</v>
      </c>
      <c r="D38331">
        <v>0</v>
      </c>
      <c r="E38331">
        <v>0</v>
      </c>
      <c r="F38331">
        <v>1</v>
      </c>
      <c r="G38331">
        <v>45</v>
      </c>
      <c r="K38331" s="5">
        <v>0</v>
      </c>
      <c r="L38331" s="3"/>
    </row>
    <row r="38332" spans="2:12" x14ac:dyDescent="0.35">
      <c r="B38332">
        <v>7</v>
      </c>
      <c r="C38332">
        <v>0</v>
      </c>
      <c r="D38332">
        <v>0</v>
      </c>
      <c r="E38332">
        <v>0</v>
      </c>
      <c r="F38332">
        <v>1</v>
      </c>
      <c r="G38332">
        <v>46</v>
      </c>
      <c r="K38332" s="5">
        <v>0</v>
      </c>
      <c r="L38332" s="3"/>
    </row>
    <row r="38333" spans="2:12" x14ac:dyDescent="0.35">
      <c r="B38333">
        <v>7</v>
      </c>
      <c r="C38333">
        <v>0</v>
      </c>
      <c r="D38333">
        <v>0</v>
      </c>
      <c r="E38333">
        <v>0</v>
      </c>
      <c r="F38333">
        <v>1</v>
      </c>
      <c r="G38333">
        <v>47</v>
      </c>
      <c r="K38333" s="5">
        <v>0</v>
      </c>
      <c r="L38333" s="3"/>
    </row>
    <row r="38334" spans="2:12" x14ac:dyDescent="0.35">
      <c r="B38334">
        <v>7</v>
      </c>
      <c r="C38334">
        <v>0</v>
      </c>
      <c r="D38334">
        <v>0</v>
      </c>
      <c r="E38334">
        <v>0</v>
      </c>
      <c r="F38334">
        <v>1</v>
      </c>
      <c r="G38334">
        <v>48</v>
      </c>
      <c r="K38334" s="5">
        <v>0</v>
      </c>
      <c r="L38334" s="3"/>
    </row>
    <row r="38335" spans="2:12" x14ac:dyDescent="0.35">
      <c r="B38335">
        <v>7</v>
      </c>
      <c r="C38335">
        <v>0</v>
      </c>
      <c r="D38335">
        <v>0</v>
      </c>
      <c r="E38335">
        <v>0</v>
      </c>
      <c r="F38335">
        <v>1</v>
      </c>
      <c r="G38335">
        <v>49</v>
      </c>
      <c r="K38335" s="5">
        <v>0</v>
      </c>
      <c r="L38335" s="3"/>
    </row>
    <row r="38336" spans="2:12" x14ac:dyDescent="0.35">
      <c r="B38336">
        <v>7</v>
      </c>
      <c r="C38336">
        <v>0</v>
      </c>
      <c r="D38336">
        <v>0</v>
      </c>
      <c r="E38336">
        <v>0</v>
      </c>
      <c r="F38336">
        <v>1</v>
      </c>
      <c r="G38336">
        <v>50</v>
      </c>
      <c r="K38336" s="5">
        <v>0</v>
      </c>
      <c r="L38336" s="3"/>
    </row>
    <row r="38337" spans="2:12" x14ac:dyDescent="0.35">
      <c r="B38337">
        <v>7</v>
      </c>
      <c r="C38337">
        <v>0</v>
      </c>
      <c r="D38337">
        <v>0</v>
      </c>
      <c r="E38337">
        <v>0</v>
      </c>
      <c r="F38337">
        <v>1</v>
      </c>
      <c r="G38337">
        <v>51</v>
      </c>
      <c r="K38337" s="5">
        <v>0</v>
      </c>
      <c r="L38337" s="3"/>
    </row>
    <row r="38338" spans="2:12" x14ac:dyDescent="0.35">
      <c r="B38338">
        <v>7</v>
      </c>
      <c r="C38338">
        <v>0</v>
      </c>
      <c r="D38338">
        <v>0</v>
      </c>
      <c r="E38338">
        <v>0</v>
      </c>
      <c r="F38338">
        <v>1</v>
      </c>
      <c r="G38338">
        <v>52</v>
      </c>
      <c r="K38338" s="5">
        <v>0</v>
      </c>
      <c r="L38338" s="3"/>
    </row>
    <row r="38339" spans="2:12" x14ac:dyDescent="0.35">
      <c r="B38339">
        <v>7</v>
      </c>
      <c r="C38339">
        <v>0</v>
      </c>
      <c r="D38339">
        <v>0</v>
      </c>
      <c r="E38339">
        <v>0</v>
      </c>
      <c r="F38339">
        <v>1</v>
      </c>
      <c r="G38339">
        <v>53</v>
      </c>
      <c r="K38339" s="5">
        <v>0</v>
      </c>
      <c r="L38339" s="3"/>
    </row>
    <row r="38340" spans="2:12" x14ac:dyDescent="0.35">
      <c r="B38340">
        <v>7</v>
      </c>
      <c r="C38340">
        <v>0</v>
      </c>
      <c r="D38340">
        <v>0</v>
      </c>
      <c r="E38340">
        <v>0</v>
      </c>
      <c r="F38340">
        <v>1</v>
      </c>
      <c r="G38340">
        <v>54</v>
      </c>
      <c r="K38340" s="5">
        <v>0</v>
      </c>
      <c r="L38340" s="3"/>
    </row>
    <row r="38341" spans="2:12" x14ac:dyDescent="0.35">
      <c r="B38341">
        <v>7</v>
      </c>
      <c r="C38341">
        <v>0</v>
      </c>
      <c r="D38341">
        <v>0</v>
      </c>
      <c r="E38341">
        <v>0</v>
      </c>
      <c r="F38341">
        <v>1</v>
      </c>
      <c r="G38341">
        <v>55</v>
      </c>
      <c r="K38341" s="5">
        <v>0</v>
      </c>
      <c r="L38341" s="3"/>
    </row>
    <row r="38342" spans="2:12" x14ac:dyDescent="0.35">
      <c r="B38342">
        <v>7</v>
      </c>
      <c r="C38342">
        <v>0</v>
      </c>
      <c r="D38342">
        <v>0</v>
      </c>
      <c r="E38342">
        <v>0</v>
      </c>
      <c r="F38342">
        <v>1</v>
      </c>
      <c r="G38342">
        <v>56</v>
      </c>
      <c r="K38342" s="5">
        <v>0</v>
      </c>
      <c r="L38342" s="3"/>
    </row>
    <row r="38343" spans="2:12" x14ac:dyDescent="0.35">
      <c r="B38343">
        <v>7</v>
      </c>
      <c r="C38343">
        <v>0</v>
      </c>
      <c r="D38343">
        <v>0</v>
      </c>
      <c r="E38343">
        <v>0</v>
      </c>
      <c r="F38343">
        <v>1</v>
      </c>
      <c r="G38343">
        <v>57</v>
      </c>
      <c r="K38343" s="5">
        <v>0</v>
      </c>
      <c r="L38343" s="3"/>
    </row>
    <row r="38344" spans="2:12" x14ac:dyDescent="0.35">
      <c r="B38344">
        <v>7</v>
      </c>
      <c r="C38344">
        <v>0</v>
      </c>
      <c r="D38344">
        <v>0</v>
      </c>
      <c r="E38344">
        <v>0</v>
      </c>
      <c r="F38344">
        <v>1</v>
      </c>
      <c r="G38344">
        <v>58</v>
      </c>
      <c r="K38344" s="5">
        <v>0</v>
      </c>
      <c r="L38344" s="3"/>
    </row>
    <row r="38345" spans="2:12" x14ac:dyDescent="0.35">
      <c r="B38345">
        <v>7</v>
      </c>
      <c r="C38345">
        <v>0</v>
      </c>
      <c r="D38345">
        <v>0</v>
      </c>
      <c r="E38345">
        <v>0</v>
      </c>
      <c r="F38345">
        <v>1</v>
      </c>
      <c r="G38345">
        <v>59</v>
      </c>
      <c r="K38345" s="5">
        <v>0</v>
      </c>
      <c r="L38345" s="3"/>
    </row>
    <row r="38346" spans="2:12" x14ac:dyDescent="0.35">
      <c r="B38346">
        <v>7</v>
      </c>
      <c r="C38346">
        <v>0</v>
      </c>
      <c r="D38346">
        <v>0</v>
      </c>
      <c r="E38346">
        <v>0</v>
      </c>
      <c r="F38346">
        <v>1</v>
      </c>
      <c r="G38346">
        <v>60</v>
      </c>
      <c r="K38346" s="5">
        <v>0</v>
      </c>
      <c r="L38346" s="3"/>
    </row>
    <row r="38347" spans="2:12" x14ac:dyDescent="0.35">
      <c r="B38347">
        <v>7</v>
      </c>
      <c r="C38347">
        <v>0</v>
      </c>
      <c r="D38347">
        <v>0</v>
      </c>
      <c r="E38347">
        <v>0</v>
      </c>
      <c r="F38347">
        <v>1</v>
      </c>
      <c r="G38347">
        <v>61</v>
      </c>
      <c r="K38347" s="5">
        <v>0</v>
      </c>
      <c r="L38347" s="3"/>
    </row>
    <row r="38348" spans="2:12" x14ac:dyDescent="0.35">
      <c r="B38348">
        <v>7</v>
      </c>
      <c r="C38348">
        <v>0</v>
      </c>
      <c r="D38348">
        <v>0</v>
      </c>
      <c r="E38348">
        <v>0</v>
      </c>
      <c r="F38348">
        <v>1</v>
      </c>
      <c r="G38348">
        <v>62</v>
      </c>
      <c r="K38348" s="5">
        <v>0</v>
      </c>
      <c r="L38348" s="3"/>
    </row>
    <row r="38349" spans="2:12" x14ac:dyDescent="0.35">
      <c r="B38349">
        <v>7</v>
      </c>
      <c r="C38349">
        <v>0</v>
      </c>
      <c r="D38349">
        <v>0</v>
      </c>
      <c r="E38349">
        <v>0</v>
      </c>
      <c r="F38349">
        <v>1</v>
      </c>
      <c r="G38349">
        <v>63</v>
      </c>
      <c r="K38349" s="5">
        <v>0</v>
      </c>
      <c r="L38349" s="3"/>
    </row>
    <row r="38350" spans="2:12" x14ac:dyDescent="0.35">
      <c r="B38350">
        <v>7</v>
      </c>
      <c r="C38350">
        <v>0</v>
      </c>
      <c r="D38350">
        <v>0</v>
      </c>
      <c r="E38350">
        <v>0</v>
      </c>
      <c r="F38350">
        <v>1</v>
      </c>
      <c r="G38350">
        <v>64</v>
      </c>
      <c r="K38350" s="5">
        <v>0</v>
      </c>
      <c r="L38350" s="3"/>
    </row>
    <row r="38351" spans="2:12" x14ac:dyDescent="0.35">
      <c r="B38351">
        <v>7</v>
      </c>
      <c r="C38351">
        <v>0</v>
      </c>
      <c r="D38351">
        <v>0</v>
      </c>
      <c r="E38351">
        <v>0</v>
      </c>
      <c r="F38351">
        <v>1</v>
      </c>
      <c r="G38351">
        <v>65</v>
      </c>
      <c r="K38351" s="5">
        <v>0</v>
      </c>
      <c r="L38351" s="3"/>
    </row>
    <row r="38352" spans="2:12" x14ac:dyDescent="0.35">
      <c r="B38352">
        <v>7</v>
      </c>
      <c r="C38352">
        <v>0</v>
      </c>
      <c r="D38352">
        <v>0</v>
      </c>
      <c r="E38352">
        <v>0</v>
      </c>
      <c r="F38352">
        <v>1</v>
      </c>
      <c r="G38352">
        <v>66</v>
      </c>
      <c r="K38352" s="5">
        <v>0</v>
      </c>
      <c r="L38352" s="3"/>
    </row>
    <row r="38353" spans="2:12" x14ac:dyDescent="0.35">
      <c r="B38353">
        <v>7</v>
      </c>
      <c r="C38353">
        <v>0</v>
      </c>
      <c r="D38353">
        <v>0</v>
      </c>
      <c r="E38353">
        <v>0</v>
      </c>
      <c r="F38353">
        <v>1</v>
      </c>
      <c r="G38353">
        <v>67</v>
      </c>
      <c r="K38353" s="5">
        <v>0</v>
      </c>
      <c r="L38353" s="3"/>
    </row>
    <row r="38354" spans="2:12" x14ac:dyDescent="0.35">
      <c r="B38354">
        <v>7</v>
      </c>
      <c r="C38354">
        <v>0</v>
      </c>
      <c r="D38354">
        <v>0</v>
      </c>
      <c r="E38354">
        <v>0</v>
      </c>
      <c r="F38354">
        <v>1</v>
      </c>
      <c r="G38354">
        <v>68</v>
      </c>
      <c r="K38354" s="5">
        <v>0</v>
      </c>
      <c r="L38354" s="3"/>
    </row>
    <row r="38355" spans="2:12" x14ac:dyDescent="0.35">
      <c r="B38355">
        <v>7</v>
      </c>
      <c r="C38355">
        <v>0</v>
      </c>
      <c r="D38355">
        <v>0</v>
      </c>
      <c r="E38355">
        <v>0</v>
      </c>
      <c r="F38355">
        <v>1</v>
      </c>
      <c r="G38355">
        <v>69</v>
      </c>
      <c r="K38355" s="5">
        <v>0</v>
      </c>
      <c r="L38355" s="3"/>
    </row>
    <row r="38356" spans="2:12" x14ac:dyDescent="0.35">
      <c r="B38356">
        <v>7</v>
      </c>
      <c r="C38356">
        <v>0</v>
      </c>
      <c r="D38356">
        <v>0</v>
      </c>
      <c r="E38356">
        <v>0</v>
      </c>
      <c r="F38356">
        <v>1</v>
      </c>
      <c r="G38356">
        <v>70</v>
      </c>
      <c r="K38356" s="5">
        <v>0</v>
      </c>
      <c r="L38356" s="3"/>
    </row>
    <row r="38357" spans="2:12" x14ac:dyDescent="0.35">
      <c r="B38357">
        <v>7</v>
      </c>
      <c r="C38357">
        <v>0</v>
      </c>
      <c r="D38357">
        <v>0</v>
      </c>
      <c r="E38357">
        <v>0</v>
      </c>
      <c r="F38357">
        <v>1</v>
      </c>
      <c r="G38357">
        <v>71</v>
      </c>
      <c r="K38357" s="5">
        <v>0</v>
      </c>
      <c r="L38357" s="3"/>
    </row>
    <row r="38358" spans="2:12" x14ac:dyDescent="0.35">
      <c r="B38358">
        <v>7</v>
      </c>
      <c r="C38358">
        <v>0</v>
      </c>
      <c r="D38358">
        <v>0</v>
      </c>
      <c r="E38358">
        <v>0</v>
      </c>
      <c r="F38358">
        <v>1</v>
      </c>
      <c r="G38358">
        <v>72</v>
      </c>
      <c r="K38358" s="5">
        <v>0</v>
      </c>
      <c r="L38358" s="3"/>
    </row>
    <row r="38359" spans="2:12" x14ac:dyDescent="0.35">
      <c r="B38359">
        <v>7</v>
      </c>
      <c r="C38359">
        <v>0</v>
      </c>
      <c r="D38359">
        <v>0</v>
      </c>
      <c r="E38359">
        <v>0</v>
      </c>
      <c r="F38359">
        <v>1</v>
      </c>
      <c r="G38359">
        <v>73</v>
      </c>
      <c r="K38359" s="5">
        <v>0</v>
      </c>
      <c r="L38359" s="3"/>
    </row>
    <row r="38360" spans="2:12" x14ac:dyDescent="0.35">
      <c r="B38360">
        <v>7</v>
      </c>
      <c r="C38360">
        <v>0</v>
      </c>
      <c r="D38360">
        <v>0</v>
      </c>
      <c r="E38360">
        <v>0</v>
      </c>
      <c r="F38360">
        <v>1</v>
      </c>
      <c r="G38360">
        <v>74</v>
      </c>
      <c r="K38360" s="5">
        <v>0</v>
      </c>
      <c r="L38360" s="3"/>
    </row>
    <row r="38361" spans="2:12" x14ac:dyDescent="0.35">
      <c r="B38361">
        <v>7</v>
      </c>
      <c r="C38361">
        <v>0</v>
      </c>
      <c r="D38361">
        <v>0</v>
      </c>
      <c r="E38361">
        <v>0</v>
      </c>
      <c r="F38361">
        <v>1</v>
      </c>
      <c r="G38361">
        <v>75</v>
      </c>
      <c r="K38361" s="5">
        <v>0</v>
      </c>
      <c r="L38361" s="3"/>
    </row>
    <row r="38362" spans="2:12" x14ac:dyDescent="0.35">
      <c r="B38362">
        <v>7</v>
      </c>
      <c r="C38362">
        <v>0</v>
      </c>
      <c r="D38362">
        <v>0</v>
      </c>
      <c r="E38362">
        <v>0</v>
      </c>
      <c r="F38362">
        <v>1</v>
      </c>
      <c r="G38362">
        <v>76</v>
      </c>
      <c r="K38362" s="5">
        <v>0</v>
      </c>
      <c r="L38362" s="3"/>
    </row>
    <row r="38363" spans="2:12" x14ac:dyDescent="0.35">
      <c r="B38363">
        <v>7</v>
      </c>
      <c r="C38363">
        <v>0</v>
      </c>
      <c r="D38363">
        <v>0</v>
      </c>
      <c r="E38363">
        <v>0</v>
      </c>
      <c r="F38363">
        <v>1</v>
      </c>
      <c r="G38363">
        <v>77</v>
      </c>
      <c r="K38363" s="5">
        <v>0</v>
      </c>
      <c r="L38363" s="3"/>
    </row>
    <row r="38364" spans="2:12" x14ac:dyDescent="0.35">
      <c r="B38364">
        <v>7</v>
      </c>
      <c r="C38364">
        <v>0</v>
      </c>
      <c r="D38364">
        <v>0</v>
      </c>
      <c r="E38364">
        <v>0</v>
      </c>
      <c r="F38364">
        <v>1</v>
      </c>
      <c r="G38364">
        <v>78</v>
      </c>
      <c r="K38364" s="5">
        <v>0</v>
      </c>
      <c r="L38364" s="3"/>
    </row>
    <row r="38365" spans="2:12" x14ac:dyDescent="0.35">
      <c r="B38365">
        <v>7</v>
      </c>
      <c r="C38365">
        <v>0</v>
      </c>
      <c r="D38365">
        <v>0</v>
      </c>
      <c r="E38365">
        <v>0</v>
      </c>
      <c r="F38365">
        <v>1</v>
      </c>
      <c r="G38365">
        <v>79</v>
      </c>
      <c r="K38365" s="5">
        <v>0</v>
      </c>
      <c r="L38365" s="3"/>
    </row>
    <row r="38366" spans="2:12" x14ac:dyDescent="0.35">
      <c r="B38366">
        <v>7</v>
      </c>
      <c r="C38366">
        <v>0</v>
      </c>
      <c r="D38366">
        <v>0</v>
      </c>
      <c r="E38366">
        <v>0</v>
      </c>
      <c r="F38366">
        <v>1</v>
      </c>
      <c r="G38366">
        <v>80</v>
      </c>
      <c r="K38366" s="5">
        <v>0</v>
      </c>
      <c r="L38366" s="3"/>
    </row>
    <row r="38367" spans="2:12" x14ac:dyDescent="0.35">
      <c r="B38367">
        <v>7</v>
      </c>
      <c r="C38367">
        <v>0</v>
      </c>
      <c r="D38367">
        <v>0</v>
      </c>
      <c r="E38367">
        <v>0</v>
      </c>
      <c r="F38367">
        <v>1</v>
      </c>
      <c r="G38367">
        <v>81</v>
      </c>
      <c r="K38367" s="5">
        <v>0</v>
      </c>
      <c r="L38367" s="3"/>
    </row>
    <row r="38368" spans="2:12" x14ac:dyDescent="0.35">
      <c r="B38368">
        <v>7</v>
      </c>
      <c r="C38368">
        <v>0</v>
      </c>
      <c r="D38368">
        <v>0</v>
      </c>
      <c r="E38368">
        <v>0</v>
      </c>
      <c r="F38368">
        <v>1</v>
      </c>
      <c r="G38368">
        <v>82</v>
      </c>
      <c r="K38368" s="5">
        <v>0</v>
      </c>
      <c r="L38368" s="3"/>
    </row>
    <row r="38369" spans="2:12" x14ac:dyDescent="0.35">
      <c r="B38369">
        <v>7</v>
      </c>
      <c r="C38369">
        <v>0</v>
      </c>
      <c r="D38369">
        <v>0</v>
      </c>
      <c r="E38369">
        <v>0</v>
      </c>
      <c r="F38369">
        <v>1</v>
      </c>
      <c r="G38369">
        <v>83</v>
      </c>
      <c r="K38369" s="5">
        <v>0</v>
      </c>
      <c r="L38369" s="3"/>
    </row>
    <row r="38370" spans="2:12" x14ac:dyDescent="0.35">
      <c r="B38370">
        <v>7</v>
      </c>
      <c r="C38370">
        <v>0</v>
      </c>
      <c r="D38370">
        <v>0</v>
      </c>
      <c r="E38370">
        <v>0</v>
      </c>
      <c r="F38370">
        <v>1</v>
      </c>
      <c r="G38370">
        <v>84</v>
      </c>
      <c r="K38370" s="5">
        <v>0</v>
      </c>
      <c r="L38370" s="3"/>
    </row>
    <row r="38371" spans="2:12" x14ac:dyDescent="0.35">
      <c r="B38371">
        <v>7</v>
      </c>
      <c r="C38371">
        <v>0</v>
      </c>
      <c r="D38371">
        <v>0</v>
      </c>
      <c r="E38371">
        <v>0</v>
      </c>
      <c r="F38371">
        <v>1</v>
      </c>
      <c r="G38371">
        <v>85</v>
      </c>
      <c r="K38371" s="5">
        <v>0</v>
      </c>
      <c r="L38371" s="3"/>
    </row>
    <row r="38372" spans="2:12" x14ac:dyDescent="0.35">
      <c r="B38372">
        <v>7</v>
      </c>
      <c r="C38372">
        <v>0</v>
      </c>
      <c r="D38372">
        <v>0</v>
      </c>
      <c r="E38372">
        <v>0</v>
      </c>
      <c r="F38372">
        <v>1</v>
      </c>
      <c r="G38372">
        <v>86</v>
      </c>
      <c r="K38372" s="5">
        <v>0</v>
      </c>
      <c r="L38372" s="3"/>
    </row>
    <row r="38373" spans="2:12" x14ac:dyDescent="0.35">
      <c r="B38373">
        <v>7</v>
      </c>
      <c r="C38373">
        <v>0</v>
      </c>
      <c r="D38373">
        <v>0</v>
      </c>
      <c r="E38373">
        <v>0</v>
      </c>
      <c r="F38373">
        <v>1</v>
      </c>
      <c r="G38373">
        <v>87</v>
      </c>
      <c r="K38373" s="5">
        <v>0</v>
      </c>
      <c r="L38373" s="3"/>
    </row>
    <row r="38374" spans="2:12" x14ac:dyDescent="0.35">
      <c r="B38374">
        <v>7</v>
      </c>
      <c r="C38374">
        <v>0</v>
      </c>
      <c r="D38374">
        <v>0</v>
      </c>
      <c r="E38374">
        <v>0</v>
      </c>
      <c r="F38374">
        <v>1</v>
      </c>
      <c r="G38374">
        <v>88</v>
      </c>
      <c r="K38374" s="5">
        <v>0</v>
      </c>
      <c r="L38374" s="3"/>
    </row>
    <row r="38375" spans="2:12" x14ac:dyDescent="0.35">
      <c r="B38375">
        <v>7</v>
      </c>
      <c r="C38375">
        <v>0</v>
      </c>
      <c r="D38375">
        <v>0</v>
      </c>
      <c r="E38375">
        <v>0</v>
      </c>
      <c r="F38375">
        <v>1</v>
      </c>
      <c r="G38375">
        <v>89</v>
      </c>
      <c r="K38375" s="5">
        <v>0</v>
      </c>
      <c r="L38375" s="3"/>
    </row>
    <row r="38376" spans="2:12" x14ac:dyDescent="0.35">
      <c r="B38376">
        <v>7</v>
      </c>
      <c r="C38376">
        <v>0</v>
      </c>
      <c r="D38376">
        <v>0</v>
      </c>
      <c r="E38376">
        <v>0</v>
      </c>
      <c r="F38376">
        <v>1</v>
      </c>
      <c r="G38376">
        <v>90</v>
      </c>
      <c r="K38376" s="5">
        <v>0</v>
      </c>
      <c r="L38376" s="3"/>
    </row>
    <row r="38377" spans="2:12" x14ac:dyDescent="0.35">
      <c r="B38377">
        <v>7</v>
      </c>
      <c r="C38377">
        <v>0</v>
      </c>
      <c r="D38377">
        <v>0</v>
      </c>
      <c r="E38377">
        <v>0</v>
      </c>
      <c r="F38377">
        <v>1</v>
      </c>
      <c r="G38377">
        <v>91</v>
      </c>
      <c r="K38377" s="5">
        <v>0</v>
      </c>
      <c r="L38377" s="3"/>
    </row>
    <row r="38378" spans="2:12" x14ac:dyDescent="0.35">
      <c r="B38378">
        <v>7</v>
      </c>
      <c r="C38378">
        <v>0</v>
      </c>
      <c r="D38378">
        <v>0</v>
      </c>
      <c r="E38378">
        <v>0</v>
      </c>
      <c r="F38378">
        <v>1</v>
      </c>
      <c r="G38378">
        <v>92</v>
      </c>
      <c r="K38378" s="5">
        <v>0</v>
      </c>
      <c r="L38378" s="3"/>
    </row>
    <row r="38379" spans="2:12" x14ac:dyDescent="0.35">
      <c r="B38379">
        <v>7</v>
      </c>
      <c r="C38379">
        <v>0</v>
      </c>
      <c r="D38379">
        <v>0</v>
      </c>
      <c r="E38379">
        <v>0</v>
      </c>
      <c r="F38379">
        <v>1</v>
      </c>
      <c r="G38379">
        <v>93</v>
      </c>
      <c r="K38379" s="5">
        <v>0</v>
      </c>
      <c r="L38379" s="3"/>
    </row>
    <row r="38380" spans="2:12" x14ac:dyDescent="0.35">
      <c r="B38380">
        <v>7</v>
      </c>
      <c r="C38380">
        <v>0</v>
      </c>
      <c r="D38380">
        <v>0</v>
      </c>
      <c r="E38380">
        <v>0</v>
      </c>
      <c r="F38380">
        <v>1</v>
      </c>
      <c r="G38380">
        <v>94</v>
      </c>
      <c r="K38380" s="5">
        <v>0</v>
      </c>
      <c r="L38380" s="3"/>
    </row>
    <row r="38381" spans="2:12" x14ac:dyDescent="0.35">
      <c r="B38381">
        <v>7</v>
      </c>
      <c r="C38381">
        <v>0</v>
      </c>
      <c r="D38381">
        <v>0</v>
      </c>
      <c r="E38381">
        <v>0</v>
      </c>
      <c r="F38381">
        <v>1</v>
      </c>
      <c r="G38381">
        <v>95</v>
      </c>
      <c r="K38381" s="5">
        <v>0</v>
      </c>
      <c r="L38381" s="3"/>
    </row>
    <row r="38382" spans="2:12" x14ac:dyDescent="0.35">
      <c r="B38382">
        <v>7</v>
      </c>
      <c r="C38382">
        <v>0</v>
      </c>
      <c r="D38382">
        <v>0</v>
      </c>
      <c r="E38382">
        <v>0</v>
      </c>
      <c r="F38382">
        <v>1</v>
      </c>
      <c r="G38382">
        <v>96</v>
      </c>
      <c r="K38382" s="5">
        <v>0</v>
      </c>
      <c r="L38382" s="3"/>
    </row>
    <row r="38383" spans="2:12" x14ac:dyDescent="0.35">
      <c r="B38383">
        <v>7</v>
      </c>
      <c r="C38383">
        <v>0</v>
      </c>
      <c r="D38383">
        <v>0</v>
      </c>
      <c r="E38383">
        <v>0</v>
      </c>
      <c r="F38383">
        <v>1</v>
      </c>
      <c r="G38383">
        <v>97</v>
      </c>
      <c r="K38383" s="5">
        <v>0</v>
      </c>
      <c r="L38383" s="3"/>
    </row>
    <row r="38384" spans="2:12" x14ac:dyDescent="0.35">
      <c r="B38384">
        <v>7</v>
      </c>
      <c r="C38384">
        <v>0</v>
      </c>
      <c r="D38384">
        <v>0</v>
      </c>
      <c r="E38384">
        <v>0</v>
      </c>
      <c r="F38384">
        <v>1</v>
      </c>
      <c r="G38384">
        <v>98</v>
      </c>
      <c r="K38384" s="5">
        <v>0</v>
      </c>
      <c r="L38384" s="3"/>
    </row>
    <row r="38385" spans="2:12" x14ac:dyDescent="0.35">
      <c r="B38385">
        <v>7</v>
      </c>
      <c r="C38385">
        <v>0</v>
      </c>
      <c r="D38385">
        <v>0</v>
      </c>
      <c r="E38385">
        <v>0</v>
      </c>
      <c r="F38385">
        <v>1</v>
      </c>
      <c r="G38385">
        <v>99</v>
      </c>
      <c r="K38385" s="5">
        <v>0</v>
      </c>
      <c r="L38385" s="3"/>
    </row>
    <row r="38386" spans="2:12" x14ac:dyDescent="0.35">
      <c r="B38386">
        <v>7</v>
      </c>
      <c r="C38386">
        <v>0</v>
      </c>
      <c r="D38386">
        <v>0</v>
      </c>
      <c r="E38386">
        <v>0</v>
      </c>
      <c r="F38386">
        <v>1</v>
      </c>
      <c r="G38386">
        <v>100</v>
      </c>
      <c r="K38386" s="5">
        <v>0</v>
      </c>
      <c r="L38386" s="3"/>
    </row>
    <row r="38387" spans="2:12" x14ac:dyDescent="0.35">
      <c r="B38387">
        <v>7</v>
      </c>
      <c r="C38387">
        <v>0</v>
      </c>
      <c r="D38387">
        <v>0</v>
      </c>
      <c r="E38387">
        <v>0</v>
      </c>
      <c r="F38387">
        <v>2</v>
      </c>
      <c r="G38387">
        <v>0</v>
      </c>
      <c r="K38387" s="5">
        <v>0</v>
      </c>
      <c r="L38387" s="3"/>
    </row>
    <row r="38388" spans="2:12" x14ac:dyDescent="0.35">
      <c r="B38388">
        <v>7</v>
      </c>
      <c r="C38388">
        <v>0</v>
      </c>
      <c r="D38388">
        <v>0</v>
      </c>
      <c r="E38388">
        <v>0</v>
      </c>
      <c r="F38388">
        <v>2</v>
      </c>
      <c r="G38388">
        <v>1</v>
      </c>
      <c r="K38388" s="5">
        <v>0</v>
      </c>
      <c r="L38388" s="3"/>
    </row>
    <row r="38389" spans="2:12" x14ac:dyDescent="0.35">
      <c r="B38389">
        <v>7</v>
      </c>
      <c r="C38389">
        <v>0</v>
      </c>
      <c r="D38389">
        <v>0</v>
      </c>
      <c r="E38389">
        <v>0</v>
      </c>
      <c r="F38389">
        <v>2</v>
      </c>
      <c r="G38389">
        <v>2</v>
      </c>
      <c r="K38389" s="5">
        <v>0</v>
      </c>
      <c r="L38389" s="3"/>
    </row>
    <row r="38390" spans="2:12" x14ac:dyDescent="0.35">
      <c r="B38390">
        <v>7</v>
      </c>
      <c r="C38390">
        <v>0</v>
      </c>
      <c r="D38390">
        <v>0</v>
      </c>
      <c r="E38390">
        <v>0</v>
      </c>
      <c r="F38390">
        <v>2</v>
      </c>
      <c r="G38390">
        <v>3</v>
      </c>
      <c r="K38390" s="5">
        <v>0</v>
      </c>
      <c r="L38390" s="3"/>
    </row>
    <row r="38391" spans="2:12" x14ac:dyDescent="0.35">
      <c r="B38391">
        <v>7</v>
      </c>
      <c r="C38391">
        <v>0</v>
      </c>
      <c r="D38391">
        <v>0</v>
      </c>
      <c r="E38391">
        <v>0</v>
      </c>
      <c r="F38391">
        <v>2</v>
      </c>
      <c r="G38391">
        <v>4</v>
      </c>
      <c r="K38391" s="5">
        <v>0</v>
      </c>
      <c r="L38391" s="3"/>
    </row>
    <row r="38392" spans="2:12" x14ac:dyDescent="0.35">
      <c r="B38392">
        <v>7</v>
      </c>
      <c r="C38392">
        <v>0</v>
      </c>
      <c r="D38392">
        <v>0</v>
      </c>
      <c r="E38392">
        <v>0</v>
      </c>
      <c r="F38392">
        <v>2</v>
      </c>
      <c r="G38392">
        <v>5</v>
      </c>
      <c r="K38392" s="5">
        <v>0</v>
      </c>
      <c r="L38392" s="3"/>
    </row>
    <row r="38393" spans="2:12" x14ac:dyDescent="0.35">
      <c r="B38393">
        <v>7</v>
      </c>
      <c r="C38393">
        <v>0</v>
      </c>
      <c r="D38393">
        <v>0</v>
      </c>
      <c r="E38393">
        <v>0</v>
      </c>
      <c r="F38393">
        <v>2</v>
      </c>
      <c r="G38393">
        <v>6</v>
      </c>
      <c r="K38393" s="5">
        <v>0</v>
      </c>
      <c r="L38393" s="3"/>
    </row>
    <row r="38394" spans="2:12" x14ac:dyDescent="0.35">
      <c r="B38394">
        <v>7</v>
      </c>
      <c r="C38394">
        <v>0</v>
      </c>
      <c r="D38394">
        <v>0</v>
      </c>
      <c r="E38394">
        <v>0</v>
      </c>
      <c r="F38394">
        <v>2</v>
      </c>
      <c r="G38394">
        <v>7</v>
      </c>
      <c r="K38394" s="5">
        <v>0</v>
      </c>
      <c r="L38394" s="3"/>
    </row>
    <row r="38395" spans="2:12" x14ac:dyDescent="0.35">
      <c r="B38395">
        <v>7</v>
      </c>
      <c r="C38395">
        <v>0</v>
      </c>
      <c r="D38395">
        <v>0</v>
      </c>
      <c r="E38395">
        <v>0</v>
      </c>
      <c r="F38395">
        <v>2</v>
      </c>
      <c r="G38395">
        <v>8</v>
      </c>
      <c r="K38395" s="5">
        <v>0</v>
      </c>
      <c r="L38395" s="3"/>
    </row>
    <row r="38396" spans="2:12" x14ac:dyDescent="0.35">
      <c r="B38396">
        <v>7</v>
      </c>
      <c r="C38396">
        <v>0</v>
      </c>
      <c r="D38396">
        <v>0</v>
      </c>
      <c r="E38396">
        <v>0</v>
      </c>
      <c r="F38396">
        <v>2</v>
      </c>
      <c r="G38396">
        <v>9</v>
      </c>
      <c r="K38396" s="5">
        <v>0</v>
      </c>
      <c r="L38396" s="3"/>
    </row>
    <row r="38397" spans="2:12" x14ac:dyDescent="0.35">
      <c r="B38397">
        <v>7</v>
      </c>
      <c r="C38397">
        <v>0</v>
      </c>
      <c r="D38397">
        <v>0</v>
      </c>
      <c r="E38397">
        <v>0</v>
      </c>
      <c r="F38397">
        <v>2</v>
      </c>
      <c r="G38397">
        <v>10</v>
      </c>
      <c r="K38397" s="5">
        <v>0</v>
      </c>
      <c r="L38397" s="3"/>
    </row>
    <row r="38398" spans="2:12" x14ac:dyDescent="0.35">
      <c r="B38398">
        <v>7</v>
      </c>
      <c r="C38398">
        <v>0</v>
      </c>
      <c r="D38398">
        <v>0</v>
      </c>
      <c r="E38398">
        <v>0</v>
      </c>
      <c r="F38398">
        <v>2</v>
      </c>
      <c r="G38398">
        <v>11</v>
      </c>
      <c r="K38398" s="5">
        <v>0</v>
      </c>
      <c r="L38398" s="3"/>
    </row>
    <row r="38399" spans="2:12" x14ac:dyDescent="0.35">
      <c r="B38399">
        <v>7</v>
      </c>
      <c r="C38399">
        <v>0</v>
      </c>
      <c r="D38399">
        <v>0</v>
      </c>
      <c r="E38399">
        <v>0</v>
      </c>
      <c r="F38399">
        <v>2</v>
      </c>
      <c r="G38399">
        <v>12</v>
      </c>
      <c r="K38399" s="5">
        <v>0</v>
      </c>
      <c r="L38399" s="3"/>
    </row>
    <row r="38400" spans="2:12" x14ac:dyDescent="0.35">
      <c r="B38400">
        <v>7</v>
      </c>
      <c r="C38400">
        <v>0</v>
      </c>
      <c r="D38400">
        <v>0</v>
      </c>
      <c r="E38400">
        <v>0</v>
      </c>
      <c r="F38400">
        <v>2</v>
      </c>
      <c r="G38400">
        <v>13</v>
      </c>
      <c r="K38400" s="5">
        <v>0</v>
      </c>
      <c r="L38400" s="3"/>
    </row>
    <row r="38401" spans="2:12" x14ac:dyDescent="0.35">
      <c r="B38401">
        <v>7</v>
      </c>
      <c r="C38401">
        <v>0</v>
      </c>
      <c r="D38401">
        <v>0</v>
      </c>
      <c r="E38401">
        <v>0</v>
      </c>
      <c r="F38401">
        <v>2</v>
      </c>
      <c r="G38401">
        <v>14</v>
      </c>
      <c r="K38401" s="5">
        <v>0</v>
      </c>
      <c r="L38401" s="3"/>
    </row>
    <row r="38402" spans="2:12" x14ac:dyDescent="0.35">
      <c r="B38402">
        <v>7</v>
      </c>
      <c r="C38402">
        <v>0</v>
      </c>
      <c r="D38402">
        <v>0</v>
      </c>
      <c r="E38402">
        <v>0</v>
      </c>
      <c r="F38402">
        <v>2</v>
      </c>
      <c r="G38402">
        <v>15</v>
      </c>
      <c r="K38402" s="5">
        <v>0</v>
      </c>
      <c r="L38402" s="3"/>
    </row>
    <row r="38403" spans="2:12" x14ac:dyDescent="0.35">
      <c r="B38403">
        <v>7</v>
      </c>
      <c r="C38403">
        <v>0</v>
      </c>
      <c r="D38403">
        <v>0</v>
      </c>
      <c r="E38403">
        <v>0</v>
      </c>
      <c r="F38403">
        <v>2</v>
      </c>
      <c r="G38403">
        <v>16</v>
      </c>
      <c r="K38403" s="5">
        <v>0</v>
      </c>
      <c r="L38403" s="3"/>
    </row>
    <row r="38404" spans="2:12" x14ac:dyDescent="0.35">
      <c r="B38404">
        <v>7</v>
      </c>
      <c r="C38404">
        <v>0</v>
      </c>
      <c r="D38404">
        <v>0</v>
      </c>
      <c r="E38404">
        <v>0</v>
      </c>
      <c r="F38404">
        <v>2</v>
      </c>
      <c r="G38404">
        <v>17</v>
      </c>
      <c r="K38404" s="5">
        <v>0</v>
      </c>
      <c r="L38404" s="3"/>
    </row>
    <row r="38405" spans="2:12" x14ac:dyDescent="0.35">
      <c r="B38405">
        <v>7</v>
      </c>
      <c r="C38405">
        <v>0</v>
      </c>
      <c r="D38405">
        <v>0</v>
      </c>
      <c r="E38405">
        <v>0</v>
      </c>
      <c r="F38405">
        <v>2</v>
      </c>
      <c r="G38405">
        <v>18</v>
      </c>
      <c r="K38405" s="5">
        <v>0</v>
      </c>
      <c r="L38405" s="3"/>
    </row>
    <row r="38406" spans="2:12" x14ac:dyDescent="0.35">
      <c r="B38406">
        <v>7</v>
      </c>
      <c r="C38406">
        <v>0</v>
      </c>
      <c r="D38406">
        <v>0</v>
      </c>
      <c r="E38406">
        <v>0</v>
      </c>
      <c r="F38406">
        <v>2</v>
      </c>
      <c r="G38406">
        <v>19</v>
      </c>
      <c r="K38406" s="5">
        <v>0</v>
      </c>
      <c r="L38406" s="3"/>
    </row>
    <row r="38407" spans="2:12" x14ac:dyDescent="0.35">
      <c r="B38407">
        <v>7</v>
      </c>
      <c r="C38407">
        <v>0</v>
      </c>
      <c r="D38407">
        <v>0</v>
      </c>
      <c r="E38407">
        <v>0</v>
      </c>
      <c r="F38407">
        <v>2</v>
      </c>
      <c r="G38407">
        <v>20</v>
      </c>
      <c r="K38407" s="5">
        <v>0</v>
      </c>
      <c r="L38407" s="3"/>
    </row>
    <row r="38408" spans="2:12" x14ac:dyDescent="0.35">
      <c r="B38408">
        <v>7</v>
      </c>
      <c r="C38408">
        <v>0</v>
      </c>
      <c r="D38408">
        <v>0</v>
      </c>
      <c r="E38408">
        <v>0</v>
      </c>
      <c r="F38408">
        <v>2</v>
      </c>
      <c r="G38408">
        <v>21</v>
      </c>
      <c r="K38408" s="5">
        <v>0</v>
      </c>
      <c r="L38408" s="3"/>
    </row>
    <row r="38409" spans="2:12" x14ac:dyDescent="0.35">
      <c r="B38409">
        <v>7</v>
      </c>
      <c r="C38409">
        <v>0</v>
      </c>
      <c r="D38409">
        <v>0</v>
      </c>
      <c r="E38409">
        <v>0</v>
      </c>
      <c r="F38409">
        <v>2</v>
      </c>
      <c r="G38409">
        <v>22</v>
      </c>
      <c r="K38409" s="5">
        <v>0</v>
      </c>
      <c r="L38409" s="3"/>
    </row>
    <row r="38410" spans="2:12" x14ac:dyDescent="0.35">
      <c r="B38410">
        <v>7</v>
      </c>
      <c r="C38410">
        <v>0</v>
      </c>
      <c r="D38410">
        <v>0</v>
      </c>
      <c r="E38410">
        <v>0</v>
      </c>
      <c r="F38410">
        <v>2</v>
      </c>
      <c r="G38410">
        <v>23</v>
      </c>
      <c r="K38410" s="5">
        <v>0</v>
      </c>
      <c r="L38410" s="3"/>
    </row>
    <row r="38411" spans="2:12" x14ac:dyDescent="0.35">
      <c r="B38411">
        <v>7</v>
      </c>
      <c r="C38411">
        <v>0</v>
      </c>
      <c r="D38411">
        <v>0</v>
      </c>
      <c r="E38411">
        <v>0</v>
      </c>
      <c r="F38411">
        <v>2</v>
      </c>
      <c r="G38411">
        <v>24</v>
      </c>
      <c r="K38411" s="5">
        <v>0</v>
      </c>
      <c r="L38411" s="3"/>
    </row>
    <row r="38412" spans="2:12" x14ac:dyDescent="0.35">
      <c r="B38412">
        <v>7</v>
      </c>
      <c r="C38412">
        <v>0</v>
      </c>
      <c r="D38412">
        <v>0</v>
      </c>
      <c r="E38412">
        <v>0</v>
      </c>
      <c r="F38412">
        <v>2</v>
      </c>
      <c r="G38412">
        <v>25</v>
      </c>
      <c r="K38412" s="5">
        <v>0</v>
      </c>
      <c r="L38412" s="3"/>
    </row>
    <row r="38413" spans="2:12" x14ac:dyDescent="0.35">
      <c r="B38413">
        <v>7</v>
      </c>
      <c r="C38413">
        <v>0</v>
      </c>
      <c r="D38413">
        <v>0</v>
      </c>
      <c r="E38413">
        <v>0</v>
      </c>
      <c r="F38413">
        <v>2</v>
      </c>
      <c r="G38413">
        <v>26</v>
      </c>
      <c r="K38413" s="5">
        <v>0</v>
      </c>
      <c r="L38413" s="3"/>
    </row>
    <row r="38414" spans="2:12" x14ac:dyDescent="0.35">
      <c r="B38414">
        <v>7</v>
      </c>
      <c r="C38414">
        <v>0</v>
      </c>
      <c r="D38414">
        <v>0</v>
      </c>
      <c r="E38414">
        <v>0</v>
      </c>
      <c r="F38414">
        <v>2</v>
      </c>
      <c r="G38414">
        <v>27</v>
      </c>
      <c r="K38414" s="5">
        <v>0</v>
      </c>
      <c r="L38414" s="3"/>
    </row>
    <row r="38415" spans="2:12" x14ac:dyDescent="0.35">
      <c r="B38415">
        <v>7</v>
      </c>
      <c r="C38415">
        <v>0</v>
      </c>
      <c r="D38415">
        <v>0</v>
      </c>
      <c r="E38415">
        <v>0</v>
      </c>
      <c r="F38415">
        <v>2</v>
      </c>
      <c r="G38415">
        <v>28</v>
      </c>
      <c r="K38415" s="5">
        <v>0</v>
      </c>
      <c r="L38415" s="3"/>
    </row>
    <row r="38416" spans="2:12" x14ac:dyDescent="0.35">
      <c r="B38416">
        <v>7</v>
      </c>
      <c r="C38416">
        <v>0</v>
      </c>
      <c r="D38416">
        <v>0</v>
      </c>
      <c r="E38416">
        <v>0</v>
      </c>
      <c r="F38416">
        <v>2</v>
      </c>
      <c r="G38416">
        <v>29</v>
      </c>
      <c r="K38416" s="5">
        <v>0</v>
      </c>
      <c r="L38416" s="3"/>
    </row>
    <row r="38417" spans="2:12" x14ac:dyDescent="0.35">
      <c r="B38417">
        <v>7</v>
      </c>
      <c r="C38417">
        <v>0</v>
      </c>
      <c r="D38417">
        <v>0</v>
      </c>
      <c r="E38417">
        <v>0</v>
      </c>
      <c r="F38417">
        <v>2</v>
      </c>
      <c r="G38417">
        <v>30</v>
      </c>
      <c r="K38417" s="5">
        <v>0</v>
      </c>
      <c r="L38417" s="3"/>
    </row>
    <row r="38418" spans="2:12" x14ac:dyDescent="0.35">
      <c r="B38418">
        <v>7</v>
      </c>
      <c r="C38418">
        <v>0</v>
      </c>
      <c r="D38418">
        <v>0</v>
      </c>
      <c r="E38418">
        <v>0</v>
      </c>
      <c r="F38418">
        <v>2</v>
      </c>
      <c r="G38418">
        <v>31</v>
      </c>
      <c r="K38418" s="5">
        <v>0</v>
      </c>
      <c r="L38418" s="3"/>
    </row>
    <row r="38419" spans="2:12" x14ac:dyDescent="0.35">
      <c r="B38419">
        <v>7</v>
      </c>
      <c r="C38419">
        <v>0</v>
      </c>
      <c r="D38419">
        <v>0</v>
      </c>
      <c r="E38419">
        <v>0</v>
      </c>
      <c r="F38419">
        <v>2</v>
      </c>
      <c r="G38419">
        <v>32</v>
      </c>
      <c r="K38419" s="5">
        <v>0</v>
      </c>
      <c r="L38419" s="3"/>
    </row>
    <row r="38420" spans="2:12" x14ac:dyDescent="0.35">
      <c r="B38420">
        <v>7</v>
      </c>
      <c r="C38420">
        <v>0</v>
      </c>
      <c r="D38420">
        <v>0</v>
      </c>
      <c r="E38420">
        <v>0</v>
      </c>
      <c r="F38420">
        <v>2</v>
      </c>
      <c r="G38420">
        <v>33</v>
      </c>
      <c r="K38420" s="5">
        <v>0</v>
      </c>
      <c r="L38420" s="3"/>
    </row>
    <row r="38421" spans="2:12" x14ac:dyDescent="0.35">
      <c r="B38421">
        <v>7</v>
      </c>
      <c r="C38421">
        <v>0</v>
      </c>
      <c r="D38421">
        <v>0</v>
      </c>
      <c r="E38421">
        <v>0</v>
      </c>
      <c r="F38421">
        <v>2</v>
      </c>
      <c r="G38421">
        <v>34</v>
      </c>
      <c r="K38421" s="5">
        <v>0</v>
      </c>
      <c r="L38421" s="3"/>
    </row>
    <row r="38422" spans="2:12" x14ac:dyDescent="0.35">
      <c r="B38422">
        <v>7</v>
      </c>
      <c r="C38422">
        <v>0</v>
      </c>
      <c r="D38422">
        <v>0</v>
      </c>
      <c r="E38422">
        <v>0</v>
      </c>
      <c r="F38422">
        <v>2</v>
      </c>
      <c r="G38422">
        <v>35</v>
      </c>
      <c r="K38422" s="5">
        <v>0</v>
      </c>
      <c r="L38422" s="3"/>
    </row>
    <row r="38423" spans="2:12" x14ac:dyDescent="0.35">
      <c r="B38423">
        <v>7</v>
      </c>
      <c r="C38423">
        <v>0</v>
      </c>
      <c r="D38423">
        <v>0</v>
      </c>
      <c r="E38423">
        <v>0</v>
      </c>
      <c r="F38423">
        <v>2</v>
      </c>
      <c r="G38423">
        <v>36</v>
      </c>
      <c r="K38423" s="5">
        <v>0</v>
      </c>
      <c r="L38423" s="3"/>
    </row>
    <row r="38424" spans="2:12" x14ac:dyDescent="0.35">
      <c r="B38424">
        <v>7</v>
      </c>
      <c r="C38424">
        <v>0</v>
      </c>
      <c r="D38424">
        <v>0</v>
      </c>
      <c r="E38424">
        <v>0</v>
      </c>
      <c r="F38424">
        <v>2</v>
      </c>
      <c r="G38424">
        <v>37</v>
      </c>
      <c r="K38424" s="5">
        <v>0</v>
      </c>
      <c r="L38424" s="3"/>
    </row>
    <row r="38425" spans="2:12" x14ac:dyDescent="0.35">
      <c r="B38425">
        <v>7</v>
      </c>
      <c r="C38425">
        <v>0</v>
      </c>
      <c r="D38425">
        <v>0</v>
      </c>
      <c r="E38425">
        <v>0</v>
      </c>
      <c r="F38425">
        <v>2</v>
      </c>
      <c r="G38425">
        <v>38</v>
      </c>
      <c r="K38425" s="5">
        <v>0</v>
      </c>
      <c r="L38425" s="3"/>
    </row>
    <row r="38426" spans="2:12" x14ac:dyDescent="0.35">
      <c r="B38426">
        <v>7</v>
      </c>
      <c r="C38426">
        <v>0</v>
      </c>
      <c r="D38426">
        <v>0</v>
      </c>
      <c r="E38426">
        <v>0</v>
      </c>
      <c r="F38426">
        <v>2</v>
      </c>
      <c r="G38426">
        <v>39</v>
      </c>
      <c r="K38426" s="5">
        <v>0</v>
      </c>
      <c r="L38426" s="3"/>
    </row>
    <row r="38427" spans="2:12" x14ac:dyDescent="0.35">
      <c r="B38427">
        <v>7</v>
      </c>
      <c r="C38427">
        <v>0</v>
      </c>
      <c r="D38427">
        <v>0</v>
      </c>
      <c r="E38427">
        <v>0</v>
      </c>
      <c r="F38427">
        <v>2</v>
      </c>
      <c r="G38427">
        <v>40</v>
      </c>
      <c r="K38427" s="5">
        <v>0</v>
      </c>
      <c r="L38427" s="3"/>
    </row>
    <row r="38428" spans="2:12" x14ac:dyDescent="0.35">
      <c r="B38428">
        <v>7</v>
      </c>
      <c r="C38428">
        <v>0</v>
      </c>
      <c r="D38428">
        <v>0</v>
      </c>
      <c r="E38428">
        <v>0</v>
      </c>
      <c r="F38428">
        <v>2</v>
      </c>
      <c r="G38428">
        <v>41</v>
      </c>
      <c r="K38428" s="5">
        <v>0</v>
      </c>
      <c r="L38428" s="3"/>
    </row>
    <row r="38429" spans="2:12" x14ac:dyDescent="0.35">
      <c r="B38429">
        <v>7</v>
      </c>
      <c r="C38429">
        <v>0</v>
      </c>
      <c r="D38429">
        <v>0</v>
      </c>
      <c r="E38429">
        <v>0</v>
      </c>
      <c r="F38429">
        <v>2</v>
      </c>
      <c r="G38429">
        <v>42</v>
      </c>
      <c r="K38429" s="5">
        <v>0</v>
      </c>
      <c r="L38429" s="3"/>
    </row>
    <row r="38430" spans="2:12" x14ac:dyDescent="0.35">
      <c r="B38430">
        <v>7</v>
      </c>
      <c r="C38430">
        <v>0</v>
      </c>
      <c r="D38430">
        <v>0</v>
      </c>
      <c r="E38430">
        <v>0</v>
      </c>
      <c r="F38430">
        <v>2</v>
      </c>
      <c r="G38430">
        <v>43</v>
      </c>
      <c r="K38430" s="5">
        <v>0</v>
      </c>
      <c r="L38430" s="3"/>
    </row>
    <row r="38431" spans="2:12" x14ac:dyDescent="0.35">
      <c r="B38431">
        <v>7</v>
      </c>
      <c r="C38431">
        <v>0</v>
      </c>
      <c r="D38431">
        <v>0</v>
      </c>
      <c r="E38431">
        <v>0</v>
      </c>
      <c r="F38431">
        <v>2</v>
      </c>
      <c r="G38431">
        <v>44</v>
      </c>
      <c r="K38431" s="5">
        <v>0</v>
      </c>
      <c r="L38431" s="3"/>
    </row>
    <row r="38432" spans="2:12" x14ac:dyDescent="0.35">
      <c r="B38432">
        <v>7</v>
      </c>
      <c r="C38432">
        <v>0</v>
      </c>
      <c r="D38432">
        <v>0</v>
      </c>
      <c r="E38432">
        <v>0</v>
      </c>
      <c r="F38432">
        <v>2</v>
      </c>
      <c r="G38432">
        <v>45</v>
      </c>
      <c r="K38432" s="5">
        <v>0</v>
      </c>
      <c r="L38432" s="3"/>
    </row>
    <row r="38433" spans="2:12" x14ac:dyDescent="0.35">
      <c r="B38433">
        <v>7</v>
      </c>
      <c r="C38433">
        <v>0</v>
      </c>
      <c r="D38433">
        <v>0</v>
      </c>
      <c r="E38433">
        <v>0</v>
      </c>
      <c r="F38433">
        <v>2</v>
      </c>
      <c r="G38433">
        <v>46</v>
      </c>
      <c r="K38433" s="5">
        <v>0</v>
      </c>
      <c r="L38433" s="3"/>
    </row>
    <row r="38434" spans="2:12" x14ac:dyDescent="0.35">
      <c r="B38434">
        <v>7</v>
      </c>
      <c r="C38434">
        <v>0</v>
      </c>
      <c r="D38434">
        <v>0</v>
      </c>
      <c r="E38434">
        <v>0</v>
      </c>
      <c r="F38434">
        <v>2</v>
      </c>
      <c r="G38434">
        <v>47</v>
      </c>
      <c r="K38434" s="5">
        <v>0</v>
      </c>
      <c r="L38434" s="3"/>
    </row>
    <row r="38435" spans="2:12" x14ac:dyDescent="0.35">
      <c r="B38435">
        <v>7</v>
      </c>
      <c r="C38435">
        <v>0</v>
      </c>
      <c r="D38435">
        <v>0</v>
      </c>
      <c r="E38435">
        <v>0</v>
      </c>
      <c r="F38435">
        <v>2</v>
      </c>
      <c r="G38435">
        <v>48</v>
      </c>
      <c r="K38435" s="5">
        <v>0</v>
      </c>
      <c r="L38435" s="3"/>
    </row>
    <row r="38436" spans="2:12" x14ac:dyDescent="0.35">
      <c r="B38436">
        <v>7</v>
      </c>
      <c r="C38436">
        <v>0</v>
      </c>
      <c r="D38436">
        <v>0</v>
      </c>
      <c r="E38436">
        <v>0</v>
      </c>
      <c r="F38436">
        <v>2</v>
      </c>
      <c r="G38436">
        <v>49</v>
      </c>
      <c r="K38436" s="5">
        <v>0</v>
      </c>
      <c r="L38436" s="3"/>
    </row>
    <row r="38437" spans="2:12" x14ac:dyDescent="0.35">
      <c r="B38437">
        <v>7</v>
      </c>
      <c r="C38437">
        <v>0</v>
      </c>
      <c r="D38437">
        <v>0</v>
      </c>
      <c r="E38437">
        <v>0</v>
      </c>
      <c r="F38437">
        <v>2</v>
      </c>
      <c r="G38437">
        <v>50</v>
      </c>
      <c r="K38437" s="5">
        <v>0</v>
      </c>
      <c r="L38437" s="3"/>
    </row>
    <row r="38438" spans="2:12" x14ac:dyDescent="0.35">
      <c r="B38438">
        <v>7</v>
      </c>
      <c r="C38438">
        <v>0</v>
      </c>
      <c r="D38438">
        <v>0</v>
      </c>
      <c r="E38438">
        <v>0</v>
      </c>
      <c r="F38438">
        <v>2</v>
      </c>
      <c r="G38438">
        <v>51</v>
      </c>
      <c r="K38438" s="5">
        <v>0</v>
      </c>
      <c r="L38438" s="3"/>
    </row>
    <row r="38439" spans="2:12" x14ac:dyDescent="0.35">
      <c r="B38439">
        <v>7</v>
      </c>
      <c r="C38439">
        <v>0</v>
      </c>
      <c r="D38439">
        <v>0</v>
      </c>
      <c r="E38439">
        <v>0</v>
      </c>
      <c r="F38439">
        <v>2</v>
      </c>
      <c r="G38439">
        <v>52</v>
      </c>
      <c r="K38439" s="5">
        <v>0</v>
      </c>
      <c r="L38439" s="3"/>
    </row>
    <row r="38440" spans="2:12" x14ac:dyDescent="0.35">
      <c r="B38440">
        <v>7</v>
      </c>
      <c r="C38440">
        <v>0</v>
      </c>
      <c r="D38440">
        <v>0</v>
      </c>
      <c r="E38440">
        <v>0</v>
      </c>
      <c r="F38440">
        <v>2</v>
      </c>
      <c r="G38440">
        <v>53</v>
      </c>
      <c r="K38440" s="5">
        <v>0</v>
      </c>
      <c r="L38440" s="3"/>
    </row>
    <row r="38441" spans="2:12" x14ac:dyDescent="0.35">
      <c r="B38441">
        <v>7</v>
      </c>
      <c r="C38441">
        <v>0</v>
      </c>
      <c r="D38441">
        <v>0</v>
      </c>
      <c r="E38441">
        <v>0</v>
      </c>
      <c r="F38441">
        <v>2</v>
      </c>
      <c r="G38441">
        <v>54</v>
      </c>
      <c r="K38441" s="5">
        <v>0</v>
      </c>
      <c r="L38441" s="3"/>
    </row>
    <row r="38442" spans="2:12" x14ac:dyDescent="0.35">
      <c r="B38442">
        <v>7</v>
      </c>
      <c r="C38442">
        <v>0</v>
      </c>
      <c r="D38442">
        <v>0</v>
      </c>
      <c r="E38442">
        <v>0</v>
      </c>
      <c r="F38442">
        <v>2</v>
      </c>
      <c r="G38442">
        <v>55</v>
      </c>
      <c r="K38442" s="5">
        <v>0</v>
      </c>
      <c r="L38442" s="3"/>
    </row>
    <row r="38443" spans="2:12" x14ac:dyDescent="0.35">
      <c r="B38443">
        <v>7</v>
      </c>
      <c r="C38443">
        <v>0</v>
      </c>
      <c r="D38443">
        <v>0</v>
      </c>
      <c r="E38443">
        <v>0</v>
      </c>
      <c r="F38443">
        <v>2</v>
      </c>
      <c r="G38443">
        <v>56</v>
      </c>
      <c r="K38443" s="5">
        <v>0</v>
      </c>
      <c r="L38443" s="3"/>
    </row>
    <row r="38444" spans="2:12" x14ac:dyDescent="0.35">
      <c r="B38444">
        <v>7</v>
      </c>
      <c r="C38444">
        <v>0</v>
      </c>
      <c r="D38444">
        <v>0</v>
      </c>
      <c r="E38444">
        <v>0</v>
      </c>
      <c r="F38444">
        <v>2</v>
      </c>
      <c r="G38444">
        <v>57</v>
      </c>
      <c r="K38444" s="5">
        <v>0</v>
      </c>
      <c r="L38444" s="3"/>
    </row>
    <row r="38445" spans="2:12" x14ac:dyDescent="0.35">
      <c r="B38445">
        <v>7</v>
      </c>
      <c r="C38445">
        <v>0</v>
      </c>
      <c r="D38445">
        <v>0</v>
      </c>
      <c r="E38445">
        <v>0</v>
      </c>
      <c r="F38445">
        <v>2</v>
      </c>
      <c r="G38445">
        <v>58</v>
      </c>
      <c r="K38445" s="5">
        <v>0</v>
      </c>
      <c r="L38445" s="3"/>
    </row>
    <row r="38446" spans="2:12" x14ac:dyDescent="0.35">
      <c r="B38446">
        <v>7</v>
      </c>
      <c r="C38446">
        <v>0</v>
      </c>
      <c r="D38446">
        <v>0</v>
      </c>
      <c r="E38446">
        <v>0</v>
      </c>
      <c r="F38446">
        <v>2</v>
      </c>
      <c r="G38446">
        <v>59</v>
      </c>
      <c r="K38446" s="5">
        <v>0</v>
      </c>
      <c r="L38446" s="3"/>
    </row>
    <row r="38447" spans="2:12" x14ac:dyDescent="0.35">
      <c r="B38447">
        <v>7</v>
      </c>
      <c r="C38447">
        <v>0</v>
      </c>
      <c r="D38447">
        <v>0</v>
      </c>
      <c r="E38447">
        <v>0</v>
      </c>
      <c r="F38447">
        <v>2</v>
      </c>
      <c r="G38447">
        <v>60</v>
      </c>
      <c r="K38447" s="5">
        <v>0</v>
      </c>
      <c r="L38447" s="3"/>
    </row>
    <row r="38448" spans="2:12" x14ac:dyDescent="0.35">
      <c r="B38448">
        <v>7</v>
      </c>
      <c r="C38448">
        <v>0</v>
      </c>
      <c r="D38448">
        <v>0</v>
      </c>
      <c r="E38448">
        <v>0</v>
      </c>
      <c r="F38448">
        <v>2</v>
      </c>
      <c r="G38448">
        <v>61</v>
      </c>
      <c r="K38448" s="5">
        <v>0</v>
      </c>
      <c r="L38448" s="3"/>
    </row>
    <row r="38449" spans="2:12" x14ac:dyDescent="0.35">
      <c r="B38449">
        <v>7</v>
      </c>
      <c r="C38449">
        <v>0</v>
      </c>
      <c r="D38449">
        <v>0</v>
      </c>
      <c r="E38449">
        <v>0</v>
      </c>
      <c r="F38449">
        <v>2</v>
      </c>
      <c r="G38449">
        <v>62</v>
      </c>
      <c r="K38449" s="5">
        <v>0</v>
      </c>
      <c r="L38449" s="3"/>
    </row>
    <row r="38450" spans="2:12" x14ac:dyDescent="0.35">
      <c r="B38450">
        <v>7</v>
      </c>
      <c r="C38450">
        <v>0</v>
      </c>
      <c r="D38450">
        <v>0</v>
      </c>
      <c r="E38450">
        <v>0</v>
      </c>
      <c r="F38450">
        <v>2</v>
      </c>
      <c r="G38450">
        <v>63</v>
      </c>
      <c r="K38450" s="5">
        <v>0</v>
      </c>
      <c r="L38450" s="3"/>
    </row>
    <row r="38451" spans="2:12" x14ac:dyDescent="0.35">
      <c r="B38451">
        <v>7</v>
      </c>
      <c r="C38451">
        <v>0</v>
      </c>
      <c r="D38451">
        <v>0</v>
      </c>
      <c r="E38451">
        <v>0</v>
      </c>
      <c r="F38451">
        <v>2</v>
      </c>
      <c r="G38451">
        <v>64</v>
      </c>
      <c r="K38451" s="5">
        <v>0</v>
      </c>
      <c r="L38451" s="3"/>
    </row>
    <row r="38452" spans="2:12" x14ac:dyDescent="0.35">
      <c r="B38452">
        <v>7</v>
      </c>
      <c r="C38452">
        <v>0</v>
      </c>
      <c r="D38452">
        <v>0</v>
      </c>
      <c r="E38452">
        <v>0</v>
      </c>
      <c r="F38452">
        <v>2</v>
      </c>
      <c r="G38452">
        <v>65</v>
      </c>
      <c r="K38452" s="5">
        <v>0</v>
      </c>
      <c r="L38452" s="3"/>
    </row>
    <row r="38453" spans="2:12" x14ac:dyDescent="0.35">
      <c r="B38453">
        <v>7</v>
      </c>
      <c r="C38453">
        <v>0</v>
      </c>
      <c r="D38453">
        <v>0</v>
      </c>
      <c r="E38453">
        <v>0</v>
      </c>
      <c r="F38453">
        <v>2</v>
      </c>
      <c r="G38453">
        <v>66</v>
      </c>
      <c r="K38453" s="5">
        <v>0</v>
      </c>
      <c r="L38453" s="3"/>
    </row>
    <row r="38454" spans="2:12" x14ac:dyDescent="0.35">
      <c r="B38454">
        <v>7</v>
      </c>
      <c r="C38454">
        <v>0</v>
      </c>
      <c r="D38454">
        <v>0</v>
      </c>
      <c r="E38454">
        <v>0</v>
      </c>
      <c r="F38454">
        <v>2</v>
      </c>
      <c r="G38454">
        <v>67</v>
      </c>
      <c r="K38454" s="5">
        <v>0</v>
      </c>
      <c r="L38454" s="3"/>
    </row>
    <row r="38455" spans="2:12" x14ac:dyDescent="0.35">
      <c r="B38455">
        <v>7</v>
      </c>
      <c r="C38455">
        <v>0</v>
      </c>
      <c r="D38455">
        <v>0</v>
      </c>
      <c r="E38455">
        <v>0</v>
      </c>
      <c r="F38455">
        <v>2</v>
      </c>
      <c r="G38455">
        <v>68</v>
      </c>
      <c r="K38455" s="5">
        <v>0</v>
      </c>
      <c r="L38455" s="3"/>
    </row>
    <row r="38456" spans="2:12" x14ac:dyDescent="0.35">
      <c r="B38456">
        <v>7</v>
      </c>
      <c r="C38456">
        <v>0</v>
      </c>
      <c r="D38456">
        <v>0</v>
      </c>
      <c r="E38456">
        <v>0</v>
      </c>
      <c r="F38456">
        <v>2</v>
      </c>
      <c r="G38456">
        <v>69</v>
      </c>
      <c r="K38456" s="5">
        <v>0</v>
      </c>
      <c r="L38456" s="3"/>
    </row>
    <row r="38457" spans="2:12" x14ac:dyDescent="0.35">
      <c r="B38457">
        <v>7</v>
      </c>
      <c r="C38457">
        <v>0</v>
      </c>
      <c r="D38457">
        <v>0</v>
      </c>
      <c r="E38457">
        <v>0</v>
      </c>
      <c r="F38457">
        <v>2</v>
      </c>
      <c r="G38457">
        <v>70</v>
      </c>
      <c r="K38457" s="5">
        <v>0</v>
      </c>
      <c r="L38457" s="3"/>
    </row>
    <row r="38458" spans="2:12" x14ac:dyDescent="0.35">
      <c r="B38458">
        <v>7</v>
      </c>
      <c r="C38458">
        <v>0</v>
      </c>
      <c r="D38458">
        <v>0</v>
      </c>
      <c r="E38458">
        <v>0</v>
      </c>
      <c r="F38458">
        <v>2</v>
      </c>
      <c r="G38458">
        <v>71</v>
      </c>
      <c r="K38458" s="5">
        <v>0</v>
      </c>
      <c r="L38458" s="3"/>
    </row>
    <row r="38459" spans="2:12" x14ac:dyDescent="0.35">
      <c r="B38459">
        <v>7</v>
      </c>
      <c r="C38459">
        <v>0</v>
      </c>
      <c r="D38459">
        <v>0</v>
      </c>
      <c r="E38459">
        <v>0</v>
      </c>
      <c r="F38459">
        <v>2</v>
      </c>
      <c r="G38459">
        <v>72</v>
      </c>
      <c r="K38459" s="5">
        <v>0</v>
      </c>
      <c r="L38459" s="3"/>
    </row>
    <row r="38460" spans="2:12" x14ac:dyDescent="0.35">
      <c r="B38460">
        <v>7</v>
      </c>
      <c r="C38460">
        <v>0</v>
      </c>
      <c r="D38460">
        <v>0</v>
      </c>
      <c r="E38460">
        <v>0</v>
      </c>
      <c r="F38460">
        <v>2</v>
      </c>
      <c r="G38460">
        <v>73</v>
      </c>
      <c r="K38460" s="5">
        <v>0</v>
      </c>
      <c r="L38460" s="3"/>
    </row>
    <row r="38461" spans="2:12" x14ac:dyDescent="0.35">
      <c r="B38461">
        <v>7</v>
      </c>
      <c r="C38461">
        <v>0</v>
      </c>
      <c r="D38461">
        <v>0</v>
      </c>
      <c r="E38461">
        <v>0</v>
      </c>
      <c r="F38461">
        <v>2</v>
      </c>
      <c r="G38461">
        <v>74</v>
      </c>
      <c r="K38461" s="5">
        <v>0</v>
      </c>
      <c r="L38461" s="3"/>
    </row>
    <row r="38462" spans="2:12" x14ac:dyDescent="0.35">
      <c r="B38462">
        <v>7</v>
      </c>
      <c r="C38462">
        <v>0</v>
      </c>
      <c r="D38462">
        <v>0</v>
      </c>
      <c r="E38462">
        <v>0</v>
      </c>
      <c r="F38462">
        <v>2</v>
      </c>
      <c r="G38462">
        <v>75</v>
      </c>
      <c r="K38462" s="5">
        <v>0</v>
      </c>
      <c r="L38462" s="3"/>
    </row>
    <row r="38463" spans="2:12" x14ac:dyDescent="0.35">
      <c r="B38463">
        <v>7</v>
      </c>
      <c r="C38463">
        <v>0</v>
      </c>
      <c r="D38463">
        <v>0</v>
      </c>
      <c r="E38463">
        <v>0</v>
      </c>
      <c r="F38463">
        <v>2</v>
      </c>
      <c r="G38463">
        <v>76</v>
      </c>
      <c r="K38463" s="5">
        <v>0</v>
      </c>
      <c r="L38463" s="3"/>
    </row>
    <row r="38464" spans="2:12" x14ac:dyDescent="0.35">
      <c r="B38464">
        <v>7</v>
      </c>
      <c r="C38464">
        <v>0</v>
      </c>
      <c r="D38464">
        <v>0</v>
      </c>
      <c r="E38464">
        <v>0</v>
      </c>
      <c r="F38464">
        <v>2</v>
      </c>
      <c r="G38464">
        <v>77</v>
      </c>
      <c r="K38464" s="5">
        <v>0</v>
      </c>
      <c r="L38464" s="3"/>
    </row>
    <row r="38465" spans="2:12" x14ac:dyDescent="0.35">
      <c r="B38465">
        <v>7</v>
      </c>
      <c r="C38465">
        <v>0</v>
      </c>
      <c r="D38465">
        <v>0</v>
      </c>
      <c r="E38465">
        <v>0</v>
      </c>
      <c r="F38465">
        <v>2</v>
      </c>
      <c r="G38465">
        <v>78</v>
      </c>
      <c r="K38465" s="5">
        <v>0</v>
      </c>
      <c r="L38465" s="3"/>
    </row>
    <row r="38466" spans="2:12" x14ac:dyDescent="0.35">
      <c r="B38466">
        <v>7</v>
      </c>
      <c r="C38466">
        <v>0</v>
      </c>
      <c r="D38466">
        <v>0</v>
      </c>
      <c r="E38466">
        <v>0</v>
      </c>
      <c r="F38466">
        <v>2</v>
      </c>
      <c r="G38466">
        <v>79</v>
      </c>
      <c r="K38466" s="5">
        <v>0</v>
      </c>
      <c r="L38466" s="3"/>
    </row>
    <row r="38467" spans="2:12" x14ac:dyDescent="0.35">
      <c r="B38467">
        <v>7</v>
      </c>
      <c r="C38467">
        <v>0</v>
      </c>
      <c r="D38467">
        <v>0</v>
      </c>
      <c r="E38467">
        <v>0</v>
      </c>
      <c r="F38467">
        <v>2</v>
      </c>
      <c r="G38467">
        <v>80</v>
      </c>
      <c r="K38467" s="5">
        <v>0</v>
      </c>
      <c r="L38467" s="3"/>
    </row>
    <row r="38468" spans="2:12" x14ac:dyDescent="0.35">
      <c r="B38468">
        <v>7</v>
      </c>
      <c r="C38468">
        <v>0</v>
      </c>
      <c r="D38468">
        <v>0</v>
      </c>
      <c r="E38468">
        <v>0</v>
      </c>
      <c r="F38468">
        <v>2</v>
      </c>
      <c r="G38468">
        <v>81</v>
      </c>
      <c r="K38468" s="5">
        <v>0</v>
      </c>
      <c r="L38468" s="3"/>
    </row>
    <row r="38469" spans="2:12" x14ac:dyDescent="0.35">
      <c r="B38469">
        <v>7</v>
      </c>
      <c r="C38469">
        <v>0</v>
      </c>
      <c r="D38469">
        <v>0</v>
      </c>
      <c r="E38469">
        <v>0</v>
      </c>
      <c r="F38469">
        <v>2</v>
      </c>
      <c r="G38469">
        <v>82</v>
      </c>
      <c r="K38469" s="5">
        <v>0</v>
      </c>
      <c r="L38469" s="3"/>
    </row>
    <row r="38470" spans="2:12" x14ac:dyDescent="0.35">
      <c r="B38470">
        <v>7</v>
      </c>
      <c r="C38470">
        <v>0</v>
      </c>
      <c r="D38470">
        <v>0</v>
      </c>
      <c r="E38470">
        <v>0</v>
      </c>
      <c r="F38470">
        <v>2</v>
      </c>
      <c r="G38470">
        <v>83</v>
      </c>
      <c r="K38470" s="5">
        <v>0</v>
      </c>
      <c r="L38470" s="3"/>
    </row>
    <row r="38471" spans="2:12" x14ac:dyDescent="0.35">
      <c r="B38471">
        <v>7</v>
      </c>
      <c r="C38471">
        <v>0</v>
      </c>
      <c r="D38471">
        <v>0</v>
      </c>
      <c r="E38471">
        <v>0</v>
      </c>
      <c r="F38471">
        <v>2</v>
      </c>
      <c r="G38471">
        <v>84</v>
      </c>
      <c r="K38471" s="5">
        <v>0</v>
      </c>
      <c r="L38471" s="3"/>
    </row>
    <row r="38472" spans="2:12" x14ac:dyDescent="0.35">
      <c r="B38472">
        <v>7</v>
      </c>
      <c r="C38472">
        <v>0</v>
      </c>
      <c r="D38472">
        <v>0</v>
      </c>
      <c r="E38472">
        <v>0</v>
      </c>
      <c r="F38472">
        <v>2</v>
      </c>
      <c r="G38472">
        <v>85</v>
      </c>
      <c r="K38472" s="5">
        <v>0</v>
      </c>
      <c r="L38472" s="3"/>
    </row>
    <row r="38473" spans="2:12" x14ac:dyDescent="0.35">
      <c r="B38473">
        <v>7</v>
      </c>
      <c r="C38473">
        <v>0</v>
      </c>
      <c r="D38473">
        <v>0</v>
      </c>
      <c r="E38473">
        <v>0</v>
      </c>
      <c r="F38473">
        <v>2</v>
      </c>
      <c r="G38473">
        <v>86</v>
      </c>
      <c r="K38473" s="5">
        <v>0</v>
      </c>
      <c r="L38473" s="3"/>
    </row>
    <row r="38474" spans="2:12" x14ac:dyDescent="0.35">
      <c r="B38474">
        <v>7</v>
      </c>
      <c r="C38474">
        <v>0</v>
      </c>
      <c r="D38474">
        <v>0</v>
      </c>
      <c r="E38474">
        <v>0</v>
      </c>
      <c r="F38474">
        <v>2</v>
      </c>
      <c r="G38474">
        <v>87</v>
      </c>
      <c r="K38474" s="5">
        <v>0</v>
      </c>
      <c r="L38474" s="3"/>
    </row>
    <row r="38475" spans="2:12" x14ac:dyDescent="0.35">
      <c r="B38475">
        <v>7</v>
      </c>
      <c r="C38475">
        <v>0</v>
      </c>
      <c r="D38475">
        <v>0</v>
      </c>
      <c r="E38475">
        <v>0</v>
      </c>
      <c r="F38475">
        <v>2</v>
      </c>
      <c r="G38475">
        <v>88</v>
      </c>
      <c r="K38475" s="5">
        <v>0</v>
      </c>
      <c r="L38475" s="3"/>
    </row>
    <row r="38476" spans="2:12" x14ac:dyDescent="0.35">
      <c r="B38476">
        <v>7</v>
      </c>
      <c r="C38476">
        <v>0</v>
      </c>
      <c r="D38476">
        <v>0</v>
      </c>
      <c r="E38476">
        <v>0</v>
      </c>
      <c r="F38476">
        <v>2</v>
      </c>
      <c r="G38476">
        <v>89</v>
      </c>
      <c r="K38476" s="5">
        <v>0</v>
      </c>
      <c r="L38476" s="3"/>
    </row>
    <row r="38477" spans="2:12" x14ac:dyDescent="0.35">
      <c r="B38477">
        <v>7</v>
      </c>
      <c r="C38477">
        <v>0</v>
      </c>
      <c r="D38477">
        <v>0</v>
      </c>
      <c r="E38477">
        <v>0</v>
      </c>
      <c r="F38477">
        <v>2</v>
      </c>
      <c r="G38477">
        <v>90</v>
      </c>
      <c r="K38477" s="5">
        <v>0</v>
      </c>
      <c r="L38477" s="3"/>
    </row>
    <row r="38478" spans="2:12" x14ac:dyDescent="0.35">
      <c r="B38478">
        <v>7</v>
      </c>
      <c r="C38478">
        <v>0</v>
      </c>
      <c r="D38478">
        <v>0</v>
      </c>
      <c r="E38478">
        <v>0</v>
      </c>
      <c r="F38478">
        <v>2</v>
      </c>
      <c r="G38478">
        <v>91</v>
      </c>
      <c r="K38478" s="5">
        <v>0</v>
      </c>
      <c r="L38478" s="3"/>
    </row>
    <row r="38479" spans="2:12" x14ac:dyDescent="0.35">
      <c r="B38479">
        <v>7</v>
      </c>
      <c r="C38479">
        <v>0</v>
      </c>
      <c r="D38479">
        <v>0</v>
      </c>
      <c r="E38479">
        <v>0</v>
      </c>
      <c r="F38479">
        <v>2</v>
      </c>
      <c r="G38479">
        <v>92</v>
      </c>
      <c r="K38479" s="5">
        <v>0</v>
      </c>
      <c r="L38479" s="3"/>
    </row>
    <row r="38480" spans="2:12" x14ac:dyDescent="0.35">
      <c r="B38480">
        <v>7</v>
      </c>
      <c r="C38480">
        <v>0</v>
      </c>
      <c r="D38480">
        <v>0</v>
      </c>
      <c r="E38480">
        <v>0</v>
      </c>
      <c r="F38480">
        <v>2</v>
      </c>
      <c r="G38480">
        <v>93</v>
      </c>
      <c r="K38480" s="5">
        <v>0</v>
      </c>
      <c r="L38480" s="3"/>
    </row>
    <row r="38481" spans="2:12" x14ac:dyDescent="0.35">
      <c r="B38481">
        <v>7</v>
      </c>
      <c r="C38481">
        <v>0</v>
      </c>
      <c r="D38481">
        <v>0</v>
      </c>
      <c r="E38481">
        <v>0</v>
      </c>
      <c r="F38481">
        <v>2</v>
      </c>
      <c r="G38481">
        <v>94</v>
      </c>
      <c r="K38481" s="5">
        <v>0</v>
      </c>
      <c r="L38481" s="3"/>
    </row>
    <row r="38482" spans="2:12" x14ac:dyDescent="0.35">
      <c r="B38482">
        <v>7</v>
      </c>
      <c r="C38482">
        <v>0</v>
      </c>
      <c r="D38482">
        <v>0</v>
      </c>
      <c r="E38482">
        <v>0</v>
      </c>
      <c r="F38482">
        <v>2</v>
      </c>
      <c r="G38482">
        <v>95</v>
      </c>
      <c r="K38482" s="5">
        <v>0</v>
      </c>
      <c r="L38482" s="3"/>
    </row>
    <row r="38483" spans="2:12" x14ac:dyDescent="0.35">
      <c r="B38483">
        <v>7</v>
      </c>
      <c r="C38483">
        <v>0</v>
      </c>
      <c r="D38483">
        <v>0</v>
      </c>
      <c r="E38483">
        <v>0</v>
      </c>
      <c r="F38483">
        <v>2</v>
      </c>
      <c r="G38483">
        <v>96</v>
      </c>
      <c r="K38483" s="5">
        <v>0</v>
      </c>
      <c r="L38483" s="3"/>
    </row>
    <row r="38484" spans="2:12" x14ac:dyDescent="0.35">
      <c r="B38484">
        <v>7</v>
      </c>
      <c r="C38484">
        <v>0</v>
      </c>
      <c r="D38484">
        <v>0</v>
      </c>
      <c r="E38484">
        <v>0</v>
      </c>
      <c r="F38484">
        <v>2</v>
      </c>
      <c r="G38484">
        <v>97</v>
      </c>
      <c r="K38484" s="5">
        <v>0</v>
      </c>
      <c r="L38484" s="3"/>
    </row>
    <row r="38485" spans="2:12" x14ac:dyDescent="0.35">
      <c r="B38485">
        <v>7</v>
      </c>
      <c r="C38485">
        <v>0</v>
      </c>
      <c r="D38485">
        <v>0</v>
      </c>
      <c r="E38485">
        <v>0</v>
      </c>
      <c r="F38485">
        <v>2</v>
      </c>
      <c r="G38485">
        <v>98</v>
      </c>
      <c r="K38485" s="5">
        <v>0</v>
      </c>
      <c r="L38485" s="3"/>
    </row>
    <row r="38486" spans="2:12" x14ac:dyDescent="0.35">
      <c r="B38486">
        <v>7</v>
      </c>
      <c r="C38486">
        <v>0</v>
      </c>
      <c r="D38486">
        <v>0</v>
      </c>
      <c r="E38486">
        <v>0</v>
      </c>
      <c r="F38486">
        <v>2</v>
      </c>
      <c r="G38486">
        <v>99</v>
      </c>
      <c r="K38486" s="5">
        <v>0</v>
      </c>
      <c r="L38486" s="3"/>
    </row>
    <row r="38487" spans="2:12" x14ac:dyDescent="0.35">
      <c r="B38487">
        <v>7</v>
      </c>
      <c r="C38487">
        <v>0</v>
      </c>
      <c r="D38487">
        <v>0</v>
      </c>
      <c r="E38487">
        <v>0</v>
      </c>
      <c r="F38487">
        <v>2</v>
      </c>
      <c r="G38487">
        <v>100</v>
      </c>
      <c r="K38487" s="5">
        <v>0</v>
      </c>
      <c r="L38487" s="3"/>
    </row>
    <row r="38488" spans="2:12" x14ac:dyDescent="0.35">
      <c r="B38488">
        <v>7</v>
      </c>
      <c r="C38488">
        <v>0</v>
      </c>
      <c r="D38488">
        <v>0</v>
      </c>
      <c r="E38488">
        <v>1</v>
      </c>
      <c r="F38488">
        <v>0</v>
      </c>
      <c r="G38488">
        <v>0</v>
      </c>
      <c r="K38488" s="5">
        <v>0</v>
      </c>
      <c r="L38488" s="3"/>
    </row>
    <row r="38489" spans="2:12" x14ac:dyDescent="0.35">
      <c r="B38489">
        <v>7</v>
      </c>
      <c r="C38489">
        <v>0</v>
      </c>
      <c r="D38489">
        <v>0</v>
      </c>
      <c r="E38489">
        <v>1</v>
      </c>
      <c r="F38489">
        <v>0</v>
      </c>
      <c r="G38489">
        <v>1</v>
      </c>
      <c r="K38489" s="5">
        <v>0</v>
      </c>
      <c r="L38489" s="3"/>
    </row>
    <row r="38490" spans="2:12" x14ac:dyDescent="0.35">
      <c r="B38490">
        <v>7</v>
      </c>
      <c r="C38490">
        <v>0</v>
      </c>
      <c r="D38490">
        <v>0</v>
      </c>
      <c r="E38490">
        <v>1</v>
      </c>
      <c r="F38490">
        <v>0</v>
      </c>
      <c r="G38490">
        <v>2</v>
      </c>
      <c r="K38490" s="5">
        <v>0</v>
      </c>
      <c r="L38490" s="3"/>
    </row>
    <row r="38491" spans="2:12" x14ac:dyDescent="0.35">
      <c r="B38491">
        <v>7</v>
      </c>
      <c r="C38491">
        <v>0</v>
      </c>
      <c r="D38491">
        <v>0</v>
      </c>
      <c r="E38491">
        <v>1</v>
      </c>
      <c r="F38491">
        <v>0</v>
      </c>
      <c r="G38491">
        <v>3</v>
      </c>
      <c r="K38491" s="5">
        <v>0</v>
      </c>
      <c r="L38491" s="3"/>
    </row>
    <row r="38492" spans="2:12" x14ac:dyDescent="0.35">
      <c r="B38492">
        <v>7</v>
      </c>
      <c r="C38492">
        <v>0</v>
      </c>
      <c r="D38492">
        <v>0</v>
      </c>
      <c r="E38492">
        <v>1</v>
      </c>
      <c r="F38492">
        <v>0</v>
      </c>
      <c r="G38492">
        <v>4</v>
      </c>
      <c r="K38492" s="5">
        <v>0</v>
      </c>
      <c r="L38492" s="3"/>
    </row>
    <row r="38493" spans="2:12" x14ac:dyDescent="0.35">
      <c r="B38493">
        <v>7</v>
      </c>
      <c r="C38493">
        <v>0</v>
      </c>
      <c r="D38493">
        <v>0</v>
      </c>
      <c r="E38493">
        <v>1</v>
      </c>
      <c r="F38493">
        <v>0</v>
      </c>
      <c r="G38493">
        <v>5</v>
      </c>
      <c r="K38493" s="5">
        <v>0</v>
      </c>
      <c r="L38493" s="3"/>
    </row>
    <row r="38494" spans="2:12" x14ac:dyDescent="0.35">
      <c r="B38494">
        <v>7</v>
      </c>
      <c r="C38494">
        <v>0</v>
      </c>
      <c r="D38494">
        <v>0</v>
      </c>
      <c r="E38494">
        <v>1</v>
      </c>
      <c r="F38494">
        <v>0</v>
      </c>
      <c r="G38494">
        <v>6</v>
      </c>
      <c r="K38494" s="5">
        <v>0</v>
      </c>
      <c r="L38494" s="3"/>
    </row>
    <row r="38495" spans="2:12" x14ac:dyDescent="0.35">
      <c r="B38495">
        <v>7</v>
      </c>
      <c r="C38495">
        <v>0</v>
      </c>
      <c r="D38495">
        <v>0</v>
      </c>
      <c r="E38495">
        <v>1</v>
      </c>
      <c r="F38495">
        <v>0</v>
      </c>
      <c r="G38495">
        <v>7</v>
      </c>
      <c r="K38495" s="5">
        <v>0</v>
      </c>
      <c r="L38495" s="3"/>
    </row>
    <row r="38496" spans="2:12" x14ac:dyDescent="0.35">
      <c r="B38496">
        <v>7</v>
      </c>
      <c r="C38496">
        <v>0</v>
      </c>
      <c r="D38496">
        <v>0</v>
      </c>
      <c r="E38496">
        <v>1</v>
      </c>
      <c r="F38496">
        <v>0</v>
      </c>
      <c r="G38496">
        <v>8</v>
      </c>
      <c r="K38496" s="5">
        <v>0</v>
      </c>
      <c r="L38496" s="3"/>
    </row>
    <row r="38497" spans="2:12" x14ac:dyDescent="0.35">
      <c r="B38497">
        <v>7</v>
      </c>
      <c r="C38497">
        <v>0</v>
      </c>
      <c r="D38497">
        <v>0</v>
      </c>
      <c r="E38497">
        <v>1</v>
      </c>
      <c r="F38497">
        <v>0</v>
      </c>
      <c r="G38497">
        <v>9</v>
      </c>
      <c r="K38497" s="5">
        <v>0</v>
      </c>
      <c r="L38497" s="3"/>
    </row>
    <row r="38498" spans="2:12" x14ac:dyDescent="0.35">
      <c r="B38498">
        <v>7</v>
      </c>
      <c r="C38498">
        <v>0</v>
      </c>
      <c r="D38498">
        <v>0</v>
      </c>
      <c r="E38498">
        <v>1</v>
      </c>
      <c r="F38498">
        <v>0</v>
      </c>
      <c r="G38498">
        <v>10</v>
      </c>
      <c r="K38498" s="5">
        <v>0</v>
      </c>
      <c r="L38498" s="3"/>
    </row>
    <row r="38499" spans="2:12" x14ac:dyDescent="0.35">
      <c r="B38499">
        <v>7</v>
      </c>
      <c r="C38499">
        <v>0</v>
      </c>
      <c r="D38499">
        <v>0</v>
      </c>
      <c r="E38499">
        <v>1</v>
      </c>
      <c r="F38499">
        <v>0</v>
      </c>
      <c r="G38499">
        <v>11</v>
      </c>
      <c r="K38499" s="5">
        <v>0</v>
      </c>
      <c r="L38499" s="3"/>
    </row>
    <row r="38500" spans="2:12" x14ac:dyDescent="0.35">
      <c r="B38500">
        <v>7</v>
      </c>
      <c r="C38500">
        <v>0</v>
      </c>
      <c r="D38500">
        <v>0</v>
      </c>
      <c r="E38500">
        <v>1</v>
      </c>
      <c r="F38500">
        <v>0</v>
      </c>
      <c r="G38500">
        <v>12</v>
      </c>
      <c r="K38500" s="5">
        <v>0</v>
      </c>
      <c r="L38500" s="3"/>
    </row>
    <row r="38501" spans="2:12" x14ac:dyDescent="0.35">
      <c r="B38501">
        <v>7</v>
      </c>
      <c r="C38501">
        <v>0</v>
      </c>
      <c r="D38501">
        <v>0</v>
      </c>
      <c r="E38501">
        <v>1</v>
      </c>
      <c r="F38501">
        <v>0</v>
      </c>
      <c r="G38501">
        <v>13</v>
      </c>
      <c r="K38501" s="5">
        <v>0</v>
      </c>
      <c r="L38501" s="3"/>
    </row>
    <row r="38502" spans="2:12" x14ac:dyDescent="0.35">
      <c r="B38502">
        <v>7</v>
      </c>
      <c r="C38502">
        <v>0</v>
      </c>
      <c r="D38502">
        <v>0</v>
      </c>
      <c r="E38502">
        <v>1</v>
      </c>
      <c r="F38502">
        <v>0</v>
      </c>
      <c r="G38502">
        <v>14</v>
      </c>
      <c r="K38502" s="5">
        <v>0</v>
      </c>
      <c r="L38502" s="3"/>
    </row>
    <row r="38503" spans="2:12" x14ac:dyDescent="0.35">
      <c r="B38503">
        <v>7</v>
      </c>
      <c r="C38503">
        <v>0</v>
      </c>
      <c r="D38503">
        <v>0</v>
      </c>
      <c r="E38503">
        <v>1</v>
      </c>
      <c r="F38503">
        <v>0</v>
      </c>
      <c r="G38503">
        <v>15</v>
      </c>
      <c r="K38503" s="5">
        <v>0</v>
      </c>
      <c r="L38503" s="3"/>
    </row>
    <row r="38504" spans="2:12" x14ac:dyDescent="0.35">
      <c r="B38504">
        <v>7</v>
      </c>
      <c r="C38504">
        <v>0</v>
      </c>
      <c r="D38504">
        <v>0</v>
      </c>
      <c r="E38504">
        <v>1</v>
      </c>
      <c r="F38504">
        <v>0</v>
      </c>
      <c r="G38504">
        <v>16</v>
      </c>
      <c r="K38504" s="5">
        <v>0</v>
      </c>
      <c r="L38504" s="3"/>
    </row>
    <row r="38505" spans="2:12" x14ac:dyDescent="0.35">
      <c r="B38505">
        <v>7</v>
      </c>
      <c r="C38505">
        <v>0</v>
      </c>
      <c r="D38505">
        <v>0</v>
      </c>
      <c r="E38505">
        <v>1</v>
      </c>
      <c r="F38505">
        <v>0</v>
      </c>
      <c r="G38505">
        <v>17</v>
      </c>
      <c r="K38505" s="5">
        <v>0</v>
      </c>
      <c r="L38505" s="3"/>
    </row>
    <row r="38506" spans="2:12" x14ac:dyDescent="0.35">
      <c r="B38506">
        <v>7</v>
      </c>
      <c r="C38506">
        <v>0</v>
      </c>
      <c r="D38506">
        <v>0</v>
      </c>
      <c r="E38506">
        <v>1</v>
      </c>
      <c r="F38506">
        <v>0</v>
      </c>
      <c r="G38506">
        <v>18</v>
      </c>
      <c r="K38506" s="5">
        <v>0</v>
      </c>
      <c r="L38506" s="3"/>
    </row>
    <row r="38507" spans="2:12" x14ac:dyDescent="0.35">
      <c r="B38507">
        <v>7</v>
      </c>
      <c r="C38507">
        <v>0</v>
      </c>
      <c r="D38507">
        <v>0</v>
      </c>
      <c r="E38507">
        <v>1</v>
      </c>
      <c r="F38507">
        <v>0</v>
      </c>
      <c r="G38507">
        <v>19</v>
      </c>
      <c r="K38507" s="5">
        <v>0</v>
      </c>
      <c r="L38507" s="3"/>
    </row>
    <row r="38508" spans="2:12" x14ac:dyDescent="0.35">
      <c r="B38508">
        <v>7</v>
      </c>
      <c r="C38508">
        <v>0</v>
      </c>
      <c r="D38508">
        <v>0</v>
      </c>
      <c r="E38508">
        <v>1</v>
      </c>
      <c r="F38508">
        <v>0</v>
      </c>
      <c r="G38508">
        <v>20</v>
      </c>
      <c r="K38508" s="5">
        <v>0</v>
      </c>
      <c r="L38508" s="3"/>
    </row>
    <row r="38509" spans="2:12" x14ac:dyDescent="0.35">
      <c r="B38509">
        <v>7</v>
      </c>
      <c r="C38509">
        <v>0</v>
      </c>
      <c r="D38509">
        <v>0</v>
      </c>
      <c r="E38509">
        <v>1</v>
      </c>
      <c r="F38509">
        <v>0</v>
      </c>
      <c r="G38509">
        <v>21</v>
      </c>
      <c r="K38509" s="5">
        <v>0</v>
      </c>
      <c r="L38509" s="3"/>
    </row>
    <row r="38510" spans="2:12" x14ac:dyDescent="0.35">
      <c r="B38510">
        <v>7</v>
      </c>
      <c r="C38510">
        <v>0</v>
      </c>
      <c r="D38510">
        <v>0</v>
      </c>
      <c r="E38510">
        <v>1</v>
      </c>
      <c r="F38510">
        <v>0</v>
      </c>
      <c r="G38510">
        <v>22</v>
      </c>
      <c r="K38510" s="5">
        <v>0</v>
      </c>
      <c r="L38510" s="3"/>
    </row>
    <row r="38511" spans="2:12" x14ac:dyDescent="0.35">
      <c r="B38511">
        <v>7</v>
      </c>
      <c r="C38511">
        <v>0</v>
      </c>
      <c r="D38511">
        <v>0</v>
      </c>
      <c r="E38511">
        <v>1</v>
      </c>
      <c r="F38511">
        <v>0</v>
      </c>
      <c r="G38511">
        <v>23</v>
      </c>
      <c r="K38511" s="5">
        <v>0</v>
      </c>
      <c r="L38511" s="3"/>
    </row>
    <row r="38512" spans="2:12" x14ac:dyDescent="0.35">
      <c r="B38512">
        <v>7</v>
      </c>
      <c r="C38512">
        <v>0</v>
      </c>
      <c r="D38512">
        <v>0</v>
      </c>
      <c r="E38512">
        <v>1</v>
      </c>
      <c r="F38512">
        <v>0</v>
      </c>
      <c r="G38512">
        <v>24</v>
      </c>
      <c r="K38512" s="5">
        <v>0</v>
      </c>
      <c r="L38512" s="3"/>
    </row>
    <row r="38513" spans="2:12" x14ac:dyDescent="0.35">
      <c r="B38513">
        <v>7</v>
      </c>
      <c r="C38513">
        <v>0</v>
      </c>
      <c r="D38513">
        <v>0</v>
      </c>
      <c r="E38513">
        <v>1</v>
      </c>
      <c r="F38513">
        <v>0</v>
      </c>
      <c r="G38513">
        <v>25</v>
      </c>
      <c r="K38513" s="5">
        <v>0</v>
      </c>
      <c r="L38513" s="3"/>
    </row>
    <row r="38514" spans="2:12" x14ac:dyDescent="0.35">
      <c r="B38514">
        <v>7</v>
      </c>
      <c r="C38514">
        <v>0</v>
      </c>
      <c r="D38514">
        <v>0</v>
      </c>
      <c r="E38514">
        <v>1</v>
      </c>
      <c r="F38514">
        <v>0</v>
      </c>
      <c r="G38514">
        <v>26</v>
      </c>
      <c r="K38514" s="5">
        <v>0</v>
      </c>
      <c r="L38514" s="3"/>
    </row>
    <row r="38515" spans="2:12" x14ac:dyDescent="0.35">
      <c r="B38515">
        <v>7</v>
      </c>
      <c r="C38515">
        <v>0</v>
      </c>
      <c r="D38515">
        <v>0</v>
      </c>
      <c r="E38515">
        <v>1</v>
      </c>
      <c r="F38515">
        <v>0</v>
      </c>
      <c r="G38515">
        <v>27</v>
      </c>
      <c r="K38515" s="5">
        <v>0</v>
      </c>
      <c r="L38515" s="3"/>
    </row>
    <row r="38516" spans="2:12" x14ac:dyDescent="0.35">
      <c r="B38516">
        <v>7</v>
      </c>
      <c r="C38516">
        <v>0</v>
      </c>
      <c r="D38516">
        <v>0</v>
      </c>
      <c r="E38516">
        <v>1</v>
      </c>
      <c r="F38516">
        <v>0</v>
      </c>
      <c r="G38516">
        <v>28</v>
      </c>
      <c r="K38516" s="5">
        <v>0</v>
      </c>
      <c r="L38516" s="3"/>
    </row>
    <row r="38517" spans="2:12" x14ac:dyDescent="0.35">
      <c r="B38517">
        <v>7</v>
      </c>
      <c r="C38517">
        <v>0</v>
      </c>
      <c r="D38517">
        <v>0</v>
      </c>
      <c r="E38517">
        <v>1</v>
      </c>
      <c r="F38517">
        <v>0</v>
      </c>
      <c r="G38517">
        <v>29</v>
      </c>
      <c r="K38517" s="5">
        <v>0</v>
      </c>
      <c r="L38517" s="3"/>
    </row>
    <row r="38518" spans="2:12" x14ac:dyDescent="0.35">
      <c r="B38518">
        <v>7</v>
      </c>
      <c r="C38518">
        <v>0</v>
      </c>
      <c r="D38518">
        <v>0</v>
      </c>
      <c r="E38518">
        <v>1</v>
      </c>
      <c r="F38518">
        <v>0</v>
      </c>
      <c r="G38518">
        <v>30</v>
      </c>
      <c r="K38518" s="5">
        <v>0</v>
      </c>
      <c r="L38518" s="3"/>
    </row>
    <row r="38519" spans="2:12" x14ac:dyDescent="0.35">
      <c r="B38519">
        <v>7</v>
      </c>
      <c r="C38519">
        <v>0</v>
      </c>
      <c r="D38519">
        <v>0</v>
      </c>
      <c r="E38519">
        <v>1</v>
      </c>
      <c r="F38519">
        <v>0</v>
      </c>
      <c r="G38519">
        <v>31</v>
      </c>
      <c r="K38519" s="5">
        <v>0</v>
      </c>
      <c r="L38519" s="3"/>
    </row>
    <row r="38520" spans="2:12" x14ac:dyDescent="0.35">
      <c r="B38520">
        <v>7</v>
      </c>
      <c r="C38520">
        <v>0</v>
      </c>
      <c r="D38520">
        <v>0</v>
      </c>
      <c r="E38520">
        <v>1</v>
      </c>
      <c r="F38520">
        <v>0</v>
      </c>
      <c r="G38520">
        <v>32</v>
      </c>
      <c r="K38520" s="5">
        <v>0</v>
      </c>
      <c r="L38520" s="3"/>
    </row>
    <row r="38521" spans="2:12" x14ac:dyDescent="0.35">
      <c r="B38521">
        <v>7</v>
      </c>
      <c r="C38521">
        <v>0</v>
      </c>
      <c r="D38521">
        <v>0</v>
      </c>
      <c r="E38521">
        <v>1</v>
      </c>
      <c r="F38521">
        <v>0</v>
      </c>
      <c r="G38521">
        <v>33</v>
      </c>
      <c r="K38521" s="5">
        <v>0</v>
      </c>
      <c r="L38521" s="3"/>
    </row>
    <row r="38522" spans="2:12" x14ac:dyDescent="0.35">
      <c r="B38522">
        <v>7</v>
      </c>
      <c r="C38522">
        <v>0</v>
      </c>
      <c r="D38522">
        <v>0</v>
      </c>
      <c r="E38522">
        <v>1</v>
      </c>
      <c r="F38522">
        <v>0</v>
      </c>
      <c r="G38522">
        <v>34</v>
      </c>
      <c r="K38522" s="5">
        <v>0</v>
      </c>
      <c r="L38522" s="3"/>
    </row>
    <row r="38523" spans="2:12" x14ac:dyDescent="0.35">
      <c r="B38523">
        <v>7</v>
      </c>
      <c r="C38523">
        <v>0</v>
      </c>
      <c r="D38523">
        <v>0</v>
      </c>
      <c r="E38523">
        <v>1</v>
      </c>
      <c r="F38523">
        <v>0</v>
      </c>
      <c r="G38523">
        <v>35</v>
      </c>
      <c r="K38523" s="5">
        <v>0</v>
      </c>
      <c r="L38523" s="3"/>
    </row>
    <row r="38524" spans="2:12" x14ac:dyDescent="0.35">
      <c r="B38524">
        <v>7</v>
      </c>
      <c r="C38524">
        <v>0</v>
      </c>
      <c r="D38524">
        <v>0</v>
      </c>
      <c r="E38524">
        <v>1</v>
      </c>
      <c r="F38524">
        <v>0</v>
      </c>
      <c r="G38524">
        <v>36</v>
      </c>
      <c r="K38524" s="5">
        <v>0</v>
      </c>
      <c r="L38524" s="3"/>
    </row>
    <row r="38525" spans="2:12" x14ac:dyDescent="0.35">
      <c r="B38525">
        <v>7</v>
      </c>
      <c r="C38525">
        <v>0</v>
      </c>
      <c r="D38525">
        <v>0</v>
      </c>
      <c r="E38525">
        <v>1</v>
      </c>
      <c r="F38525">
        <v>0</v>
      </c>
      <c r="G38525">
        <v>37</v>
      </c>
      <c r="K38525" s="5">
        <v>0</v>
      </c>
      <c r="L38525" s="3"/>
    </row>
    <row r="38526" spans="2:12" x14ac:dyDescent="0.35">
      <c r="B38526">
        <v>7</v>
      </c>
      <c r="C38526">
        <v>0</v>
      </c>
      <c r="D38526">
        <v>0</v>
      </c>
      <c r="E38526">
        <v>1</v>
      </c>
      <c r="F38526">
        <v>0</v>
      </c>
      <c r="G38526">
        <v>38</v>
      </c>
      <c r="K38526" s="5">
        <v>0</v>
      </c>
      <c r="L38526" s="3"/>
    </row>
    <row r="38527" spans="2:12" x14ac:dyDescent="0.35">
      <c r="B38527">
        <v>7</v>
      </c>
      <c r="C38527">
        <v>0</v>
      </c>
      <c r="D38527">
        <v>0</v>
      </c>
      <c r="E38527">
        <v>1</v>
      </c>
      <c r="F38527">
        <v>0</v>
      </c>
      <c r="G38527">
        <v>39</v>
      </c>
      <c r="K38527" s="5">
        <v>0</v>
      </c>
      <c r="L38527" s="3"/>
    </row>
    <row r="38528" spans="2:12" x14ac:dyDescent="0.35">
      <c r="B38528">
        <v>7</v>
      </c>
      <c r="C38528">
        <v>0</v>
      </c>
      <c r="D38528">
        <v>0</v>
      </c>
      <c r="E38528">
        <v>1</v>
      </c>
      <c r="F38528">
        <v>0</v>
      </c>
      <c r="G38528">
        <v>40</v>
      </c>
      <c r="K38528" s="5">
        <v>0</v>
      </c>
      <c r="L38528" s="3"/>
    </row>
    <row r="38529" spans="2:12" x14ac:dyDescent="0.35">
      <c r="B38529">
        <v>7</v>
      </c>
      <c r="C38529">
        <v>0</v>
      </c>
      <c r="D38529">
        <v>0</v>
      </c>
      <c r="E38529">
        <v>1</v>
      </c>
      <c r="F38529">
        <v>0</v>
      </c>
      <c r="G38529">
        <v>41</v>
      </c>
      <c r="K38529" s="5">
        <v>0</v>
      </c>
      <c r="L38529" s="3"/>
    </row>
    <row r="38530" spans="2:12" x14ac:dyDescent="0.35">
      <c r="B38530">
        <v>7</v>
      </c>
      <c r="C38530">
        <v>0</v>
      </c>
      <c r="D38530">
        <v>0</v>
      </c>
      <c r="E38530">
        <v>1</v>
      </c>
      <c r="F38530">
        <v>0</v>
      </c>
      <c r="G38530">
        <v>42</v>
      </c>
      <c r="K38530" s="5">
        <v>0</v>
      </c>
      <c r="L38530" s="3"/>
    </row>
    <row r="38531" spans="2:12" x14ac:dyDescent="0.35">
      <c r="B38531">
        <v>7</v>
      </c>
      <c r="C38531">
        <v>0</v>
      </c>
      <c r="D38531">
        <v>0</v>
      </c>
      <c r="E38531">
        <v>1</v>
      </c>
      <c r="F38531">
        <v>0</v>
      </c>
      <c r="G38531">
        <v>43</v>
      </c>
      <c r="K38531" s="5">
        <v>0</v>
      </c>
      <c r="L38531" s="3"/>
    </row>
    <row r="38532" spans="2:12" x14ac:dyDescent="0.35">
      <c r="B38532">
        <v>7</v>
      </c>
      <c r="C38532">
        <v>0</v>
      </c>
      <c r="D38532">
        <v>0</v>
      </c>
      <c r="E38532">
        <v>1</v>
      </c>
      <c r="F38532">
        <v>0</v>
      </c>
      <c r="G38532">
        <v>44</v>
      </c>
      <c r="K38532" s="5">
        <v>0</v>
      </c>
      <c r="L38532" s="3"/>
    </row>
    <row r="38533" spans="2:12" x14ac:dyDescent="0.35">
      <c r="B38533">
        <v>7</v>
      </c>
      <c r="C38533">
        <v>0</v>
      </c>
      <c r="D38533">
        <v>0</v>
      </c>
      <c r="E38533">
        <v>1</v>
      </c>
      <c r="F38533">
        <v>0</v>
      </c>
      <c r="G38533">
        <v>45</v>
      </c>
      <c r="K38533" s="5">
        <v>0</v>
      </c>
      <c r="L38533" s="3"/>
    </row>
    <row r="38534" spans="2:12" x14ac:dyDescent="0.35">
      <c r="B38534">
        <v>7</v>
      </c>
      <c r="C38534">
        <v>0</v>
      </c>
      <c r="D38534">
        <v>0</v>
      </c>
      <c r="E38534">
        <v>1</v>
      </c>
      <c r="F38534">
        <v>0</v>
      </c>
      <c r="G38534">
        <v>46</v>
      </c>
      <c r="K38534" s="5">
        <v>0</v>
      </c>
      <c r="L38534" s="3"/>
    </row>
    <row r="38535" spans="2:12" x14ac:dyDescent="0.35">
      <c r="B38535">
        <v>7</v>
      </c>
      <c r="C38535">
        <v>0</v>
      </c>
      <c r="D38535">
        <v>0</v>
      </c>
      <c r="E38535">
        <v>1</v>
      </c>
      <c r="F38535">
        <v>0</v>
      </c>
      <c r="G38535">
        <v>47</v>
      </c>
      <c r="K38535" s="5">
        <v>0</v>
      </c>
      <c r="L38535" s="3"/>
    </row>
    <row r="38536" spans="2:12" x14ac:dyDescent="0.35">
      <c r="B38536">
        <v>7</v>
      </c>
      <c r="C38536">
        <v>0</v>
      </c>
      <c r="D38536">
        <v>0</v>
      </c>
      <c r="E38536">
        <v>1</v>
      </c>
      <c r="F38536">
        <v>0</v>
      </c>
      <c r="G38536">
        <v>48</v>
      </c>
      <c r="K38536" s="5">
        <v>0</v>
      </c>
      <c r="L38536" s="3"/>
    </row>
    <row r="38537" spans="2:12" x14ac:dyDescent="0.35">
      <c r="B38537">
        <v>7</v>
      </c>
      <c r="C38537">
        <v>0</v>
      </c>
      <c r="D38537">
        <v>0</v>
      </c>
      <c r="E38537">
        <v>1</v>
      </c>
      <c r="F38537">
        <v>0</v>
      </c>
      <c r="G38537">
        <v>49</v>
      </c>
      <c r="K38537" s="5">
        <v>0</v>
      </c>
      <c r="L38537" s="3"/>
    </row>
    <row r="38538" spans="2:12" x14ac:dyDescent="0.35">
      <c r="B38538">
        <v>7</v>
      </c>
      <c r="C38538">
        <v>0</v>
      </c>
      <c r="D38538">
        <v>0</v>
      </c>
      <c r="E38538">
        <v>1</v>
      </c>
      <c r="F38538">
        <v>0</v>
      </c>
      <c r="G38538">
        <v>50</v>
      </c>
      <c r="K38538" s="5">
        <v>0</v>
      </c>
      <c r="L38538" s="3"/>
    </row>
    <row r="38539" spans="2:12" x14ac:dyDescent="0.35">
      <c r="B38539">
        <v>7</v>
      </c>
      <c r="C38539">
        <v>0</v>
      </c>
      <c r="D38539">
        <v>0</v>
      </c>
      <c r="E38539">
        <v>1</v>
      </c>
      <c r="F38539">
        <v>0</v>
      </c>
      <c r="G38539">
        <v>51</v>
      </c>
      <c r="K38539" s="5">
        <v>0</v>
      </c>
      <c r="L38539" s="3"/>
    </row>
    <row r="38540" spans="2:12" x14ac:dyDescent="0.35">
      <c r="B38540">
        <v>7</v>
      </c>
      <c r="C38540">
        <v>0</v>
      </c>
      <c r="D38540">
        <v>0</v>
      </c>
      <c r="E38540">
        <v>1</v>
      </c>
      <c r="F38540">
        <v>0</v>
      </c>
      <c r="G38540">
        <v>52</v>
      </c>
      <c r="K38540" s="5">
        <v>0</v>
      </c>
      <c r="L38540" s="3"/>
    </row>
    <row r="38541" spans="2:12" x14ac:dyDescent="0.35">
      <c r="B38541">
        <v>7</v>
      </c>
      <c r="C38541">
        <v>0</v>
      </c>
      <c r="D38541">
        <v>0</v>
      </c>
      <c r="E38541">
        <v>1</v>
      </c>
      <c r="F38541">
        <v>0</v>
      </c>
      <c r="G38541">
        <v>53</v>
      </c>
      <c r="K38541" s="5">
        <v>0</v>
      </c>
      <c r="L38541" s="3"/>
    </row>
    <row r="38542" spans="2:12" x14ac:dyDescent="0.35">
      <c r="B38542">
        <v>7</v>
      </c>
      <c r="C38542">
        <v>0</v>
      </c>
      <c r="D38542">
        <v>0</v>
      </c>
      <c r="E38542">
        <v>1</v>
      </c>
      <c r="F38542">
        <v>0</v>
      </c>
      <c r="G38542">
        <v>54</v>
      </c>
      <c r="K38542" s="5">
        <v>0</v>
      </c>
      <c r="L38542" s="3"/>
    </row>
    <row r="38543" spans="2:12" x14ac:dyDescent="0.35">
      <c r="B38543">
        <v>7</v>
      </c>
      <c r="C38543">
        <v>0</v>
      </c>
      <c r="D38543">
        <v>0</v>
      </c>
      <c r="E38543">
        <v>1</v>
      </c>
      <c r="F38543">
        <v>0</v>
      </c>
      <c r="G38543">
        <v>55</v>
      </c>
      <c r="K38543" s="5">
        <v>0</v>
      </c>
      <c r="L38543" s="3"/>
    </row>
    <row r="38544" spans="2:12" x14ac:dyDescent="0.35">
      <c r="B38544">
        <v>7</v>
      </c>
      <c r="C38544">
        <v>0</v>
      </c>
      <c r="D38544">
        <v>0</v>
      </c>
      <c r="E38544">
        <v>1</v>
      </c>
      <c r="F38544">
        <v>0</v>
      </c>
      <c r="G38544">
        <v>56</v>
      </c>
      <c r="K38544" s="5">
        <v>0</v>
      </c>
      <c r="L38544" s="3"/>
    </row>
    <row r="38545" spans="2:12" x14ac:dyDescent="0.35">
      <c r="B38545">
        <v>7</v>
      </c>
      <c r="C38545">
        <v>0</v>
      </c>
      <c r="D38545">
        <v>0</v>
      </c>
      <c r="E38545">
        <v>1</v>
      </c>
      <c r="F38545">
        <v>0</v>
      </c>
      <c r="G38545">
        <v>57</v>
      </c>
      <c r="K38545" s="5">
        <v>0</v>
      </c>
      <c r="L38545" s="3"/>
    </row>
    <row r="38546" spans="2:12" x14ac:dyDescent="0.35">
      <c r="B38546">
        <v>7</v>
      </c>
      <c r="C38546">
        <v>0</v>
      </c>
      <c r="D38546">
        <v>0</v>
      </c>
      <c r="E38546">
        <v>1</v>
      </c>
      <c r="F38546">
        <v>0</v>
      </c>
      <c r="G38546">
        <v>58</v>
      </c>
      <c r="K38546" s="5">
        <v>0</v>
      </c>
      <c r="L38546" s="3"/>
    </row>
    <row r="38547" spans="2:12" x14ac:dyDescent="0.35">
      <c r="B38547">
        <v>7</v>
      </c>
      <c r="C38547">
        <v>0</v>
      </c>
      <c r="D38547">
        <v>0</v>
      </c>
      <c r="E38547">
        <v>1</v>
      </c>
      <c r="F38547">
        <v>0</v>
      </c>
      <c r="G38547">
        <v>59</v>
      </c>
      <c r="K38547" s="5">
        <v>0</v>
      </c>
      <c r="L38547" s="3"/>
    </row>
    <row r="38548" spans="2:12" x14ac:dyDescent="0.35">
      <c r="B38548">
        <v>7</v>
      </c>
      <c r="C38548">
        <v>0</v>
      </c>
      <c r="D38548">
        <v>0</v>
      </c>
      <c r="E38548">
        <v>1</v>
      </c>
      <c r="F38548">
        <v>0</v>
      </c>
      <c r="G38548">
        <v>60</v>
      </c>
      <c r="K38548" s="5">
        <v>0</v>
      </c>
      <c r="L38548" s="3"/>
    </row>
    <row r="38549" spans="2:12" x14ac:dyDescent="0.35">
      <c r="B38549">
        <v>7</v>
      </c>
      <c r="C38549">
        <v>0</v>
      </c>
      <c r="D38549">
        <v>0</v>
      </c>
      <c r="E38549">
        <v>1</v>
      </c>
      <c r="F38549">
        <v>0</v>
      </c>
      <c r="G38549">
        <v>61</v>
      </c>
      <c r="K38549" s="5">
        <v>0</v>
      </c>
      <c r="L38549" s="3"/>
    </row>
    <row r="38550" spans="2:12" x14ac:dyDescent="0.35">
      <c r="B38550">
        <v>7</v>
      </c>
      <c r="C38550">
        <v>0</v>
      </c>
      <c r="D38550">
        <v>0</v>
      </c>
      <c r="E38550">
        <v>1</v>
      </c>
      <c r="F38550">
        <v>0</v>
      </c>
      <c r="G38550">
        <v>62</v>
      </c>
      <c r="K38550" s="5">
        <v>0</v>
      </c>
      <c r="L38550" s="3"/>
    </row>
    <row r="38551" spans="2:12" x14ac:dyDescent="0.35">
      <c r="B38551">
        <v>7</v>
      </c>
      <c r="C38551">
        <v>0</v>
      </c>
      <c r="D38551">
        <v>0</v>
      </c>
      <c r="E38551">
        <v>1</v>
      </c>
      <c r="F38551">
        <v>0</v>
      </c>
      <c r="G38551">
        <v>63</v>
      </c>
      <c r="K38551" s="5">
        <v>0</v>
      </c>
      <c r="L38551" s="3"/>
    </row>
    <row r="38552" spans="2:12" x14ac:dyDescent="0.35">
      <c r="B38552">
        <v>7</v>
      </c>
      <c r="C38552">
        <v>0</v>
      </c>
      <c r="D38552">
        <v>0</v>
      </c>
      <c r="E38552">
        <v>1</v>
      </c>
      <c r="F38552">
        <v>0</v>
      </c>
      <c r="G38552">
        <v>64</v>
      </c>
      <c r="K38552" s="5">
        <v>0</v>
      </c>
      <c r="L38552" s="3"/>
    </row>
    <row r="38553" spans="2:12" x14ac:dyDescent="0.35">
      <c r="B38553">
        <v>7</v>
      </c>
      <c r="C38553">
        <v>0</v>
      </c>
      <c r="D38553">
        <v>0</v>
      </c>
      <c r="E38553">
        <v>1</v>
      </c>
      <c r="F38553">
        <v>0</v>
      </c>
      <c r="G38553">
        <v>65</v>
      </c>
      <c r="K38553" s="5">
        <v>0</v>
      </c>
      <c r="L38553" s="3"/>
    </row>
    <row r="38554" spans="2:12" x14ac:dyDescent="0.35">
      <c r="B38554">
        <v>7</v>
      </c>
      <c r="C38554">
        <v>0</v>
      </c>
      <c r="D38554">
        <v>0</v>
      </c>
      <c r="E38554">
        <v>1</v>
      </c>
      <c r="F38554">
        <v>0</v>
      </c>
      <c r="G38554">
        <v>66</v>
      </c>
      <c r="K38554" s="5">
        <v>0</v>
      </c>
      <c r="L38554" s="3"/>
    </row>
    <row r="38555" spans="2:12" x14ac:dyDescent="0.35">
      <c r="B38555">
        <v>7</v>
      </c>
      <c r="C38555">
        <v>0</v>
      </c>
      <c r="D38555">
        <v>0</v>
      </c>
      <c r="E38555">
        <v>1</v>
      </c>
      <c r="F38555">
        <v>0</v>
      </c>
      <c r="G38555">
        <v>67</v>
      </c>
      <c r="K38555" s="5">
        <v>0</v>
      </c>
      <c r="L38555" s="3"/>
    </row>
    <row r="38556" spans="2:12" x14ac:dyDescent="0.35">
      <c r="B38556">
        <v>7</v>
      </c>
      <c r="C38556">
        <v>0</v>
      </c>
      <c r="D38556">
        <v>0</v>
      </c>
      <c r="E38556">
        <v>1</v>
      </c>
      <c r="F38556">
        <v>0</v>
      </c>
      <c r="G38556">
        <v>68</v>
      </c>
      <c r="K38556" s="5">
        <v>0</v>
      </c>
      <c r="L38556" s="3"/>
    </row>
    <row r="38557" spans="2:12" x14ac:dyDescent="0.35">
      <c r="B38557">
        <v>7</v>
      </c>
      <c r="C38557">
        <v>0</v>
      </c>
      <c r="D38557">
        <v>0</v>
      </c>
      <c r="E38557">
        <v>1</v>
      </c>
      <c r="F38557">
        <v>0</v>
      </c>
      <c r="G38557">
        <v>69</v>
      </c>
      <c r="K38557" s="5">
        <v>0</v>
      </c>
      <c r="L38557" s="3"/>
    </row>
    <row r="38558" spans="2:12" x14ac:dyDescent="0.35">
      <c r="B38558">
        <v>7</v>
      </c>
      <c r="C38558">
        <v>0</v>
      </c>
      <c r="D38558">
        <v>0</v>
      </c>
      <c r="E38558">
        <v>1</v>
      </c>
      <c r="F38558">
        <v>0</v>
      </c>
      <c r="G38558">
        <v>70</v>
      </c>
      <c r="K38558" s="5">
        <v>0</v>
      </c>
      <c r="L38558" s="3"/>
    </row>
    <row r="38559" spans="2:12" x14ac:dyDescent="0.35">
      <c r="B38559">
        <v>7</v>
      </c>
      <c r="C38559">
        <v>0</v>
      </c>
      <c r="D38559">
        <v>0</v>
      </c>
      <c r="E38559">
        <v>1</v>
      </c>
      <c r="F38559">
        <v>0</v>
      </c>
      <c r="G38559">
        <v>71</v>
      </c>
      <c r="K38559" s="5">
        <v>0</v>
      </c>
      <c r="L38559" s="3"/>
    </row>
    <row r="38560" spans="2:12" x14ac:dyDescent="0.35">
      <c r="B38560">
        <v>7</v>
      </c>
      <c r="C38560">
        <v>0</v>
      </c>
      <c r="D38560">
        <v>0</v>
      </c>
      <c r="E38560">
        <v>1</v>
      </c>
      <c r="F38560">
        <v>0</v>
      </c>
      <c r="G38560">
        <v>72</v>
      </c>
      <c r="K38560" s="5">
        <v>0</v>
      </c>
      <c r="L38560" s="3"/>
    </row>
    <row r="38561" spans="2:12" x14ac:dyDescent="0.35">
      <c r="B38561">
        <v>7</v>
      </c>
      <c r="C38561">
        <v>0</v>
      </c>
      <c r="D38561">
        <v>0</v>
      </c>
      <c r="E38561">
        <v>1</v>
      </c>
      <c r="F38561">
        <v>0</v>
      </c>
      <c r="G38561">
        <v>73</v>
      </c>
      <c r="K38561" s="5">
        <v>0</v>
      </c>
      <c r="L38561" s="3"/>
    </row>
    <row r="38562" spans="2:12" x14ac:dyDescent="0.35">
      <c r="B38562">
        <v>7</v>
      </c>
      <c r="C38562">
        <v>0</v>
      </c>
      <c r="D38562">
        <v>0</v>
      </c>
      <c r="E38562">
        <v>1</v>
      </c>
      <c r="F38562">
        <v>0</v>
      </c>
      <c r="G38562">
        <v>74</v>
      </c>
      <c r="K38562" s="5">
        <v>0</v>
      </c>
      <c r="L38562" s="3"/>
    </row>
    <row r="38563" spans="2:12" x14ac:dyDescent="0.35">
      <c r="B38563">
        <v>7</v>
      </c>
      <c r="C38563">
        <v>0</v>
      </c>
      <c r="D38563">
        <v>0</v>
      </c>
      <c r="E38563">
        <v>1</v>
      </c>
      <c r="F38563">
        <v>0</v>
      </c>
      <c r="G38563">
        <v>75</v>
      </c>
      <c r="K38563" s="5">
        <v>0</v>
      </c>
      <c r="L38563" s="3"/>
    </row>
    <row r="38564" spans="2:12" x14ac:dyDescent="0.35">
      <c r="B38564">
        <v>7</v>
      </c>
      <c r="C38564">
        <v>0</v>
      </c>
      <c r="D38564">
        <v>0</v>
      </c>
      <c r="E38564">
        <v>1</v>
      </c>
      <c r="F38564">
        <v>0</v>
      </c>
      <c r="G38564">
        <v>76</v>
      </c>
      <c r="K38564" s="5">
        <v>0</v>
      </c>
      <c r="L38564" s="3"/>
    </row>
    <row r="38565" spans="2:12" x14ac:dyDescent="0.35">
      <c r="B38565">
        <v>7</v>
      </c>
      <c r="C38565">
        <v>0</v>
      </c>
      <c r="D38565">
        <v>0</v>
      </c>
      <c r="E38565">
        <v>1</v>
      </c>
      <c r="F38565">
        <v>0</v>
      </c>
      <c r="G38565">
        <v>77</v>
      </c>
      <c r="K38565" s="5">
        <v>0</v>
      </c>
      <c r="L38565" s="3"/>
    </row>
    <row r="38566" spans="2:12" x14ac:dyDescent="0.35">
      <c r="B38566">
        <v>7</v>
      </c>
      <c r="C38566">
        <v>0</v>
      </c>
      <c r="D38566">
        <v>0</v>
      </c>
      <c r="E38566">
        <v>1</v>
      </c>
      <c r="F38566">
        <v>0</v>
      </c>
      <c r="G38566">
        <v>78</v>
      </c>
      <c r="K38566" s="5">
        <v>0</v>
      </c>
      <c r="L38566" s="3"/>
    </row>
    <row r="38567" spans="2:12" x14ac:dyDescent="0.35">
      <c r="B38567">
        <v>7</v>
      </c>
      <c r="C38567">
        <v>0</v>
      </c>
      <c r="D38567">
        <v>0</v>
      </c>
      <c r="E38567">
        <v>1</v>
      </c>
      <c r="F38567">
        <v>0</v>
      </c>
      <c r="G38567">
        <v>79</v>
      </c>
      <c r="K38567" s="5">
        <v>0</v>
      </c>
      <c r="L38567" s="3"/>
    </row>
    <row r="38568" spans="2:12" x14ac:dyDescent="0.35">
      <c r="B38568">
        <v>7</v>
      </c>
      <c r="C38568">
        <v>0</v>
      </c>
      <c r="D38568">
        <v>0</v>
      </c>
      <c r="E38568">
        <v>1</v>
      </c>
      <c r="F38568">
        <v>0</v>
      </c>
      <c r="G38568">
        <v>80</v>
      </c>
      <c r="K38568" s="5">
        <v>0</v>
      </c>
      <c r="L38568" s="3"/>
    </row>
    <row r="38569" spans="2:12" x14ac:dyDescent="0.35">
      <c r="B38569">
        <v>7</v>
      </c>
      <c r="C38569">
        <v>0</v>
      </c>
      <c r="D38569">
        <v>0</v>
      </c>
      <c r="E38569">
        <v>1</v>
      </c>
      <c r="F38569">
        <v>0</v>
      </c>
      <c r="G38569">
        <v>81</v>
      </c>
      <c r="K38569" s="5">
        <v>0</v>
      </c>
      <c r="L38569" s="3"/>
    </row>
    <row r="38570" spans="2:12" x14ac:dyDescent="0.35">
      <c r="B38570">
        <v>7</v>
      </c>
      <c r="C38570">
        <v>0</v>
      </c>
      <c r="D38570">
        <v>0</v>
      </c>
      <c r="E38570">
        <v>1</v>
      </c>
      <c r="F38570">
        <v>0</v>
      </c>
      <c r="G38570">
        <v>82</v>
      </c>
      <c r="K38570" s="5">
        <v>0</v>
      </c>
      <c r="L38570" s="3"/>
    </row>
    <row r="38571" spans="2:12" x14ac:dyDescent="0.35">
      <c r="B38571">
        <v>7</v>
      </c>
      <c r="C38571">
        <v>0</v>
      </c>
      <c r="D38571">
        <v>0</v>
      </c>
      <c r="E38571">
        <v>1</v>
      </c>
      <c r="F38571">
        <v>0</v>
      </c>
      <c r="G38571">
        <v>83</v>
      </c>
      <c r="K38571" s="5">
        <v>0</v>
      </c>
      <c r="L38571" s="3"/>
    </row>
    <row r="38572" spans="2:12" x14ac:dyDescent="0.35">
      <c r="B38572">
        <v>7</v>
      </c>
      <c r="C38572">
        <v>0</v>
      </c>
      <c r="D38572">
        <v>0</v>
      </c>
      <c r="E38572">
        <v>1</v>
      </c>
      <c r="F38572">
        <v>0</v>
      </c>
      <c r="G38572">
        <v>84</v>
      </c>
      <c r="K38572" s="5">
        <v>0</v>
      </c>
      <c r="L38572" s="3"/>
    </row>
    <row r="38573" spans="2:12" x14ac:dyDescent="0.35">
      <c r="B38573">
        <v>7</v>
      </c>
      <c r="C38573">
        <v>0</v>
      </c>
      <c r="D38573">
        <v>0</v>
      </c>
      <c r="E38573">
        <v>1</v>
      </c>
      <c r="F38573">
        <v>0</v>
      </c>
      <c r="G38573">
        <v>85</v>
      </c>
      <c r="K38573" s="5">
        <v>0</v>
      </c>
      <c r="L38573" s="3"/>
    </row>
    <row r="38574" spans="2:12" x14ac:dyDescent="0.35">
      <c r="B38574">
        <v>7</v>
      </c>
      <c r="C38574">
        <v>0</v>
      </c>
      <c r="D38574">
        <v>0</v>
      </c>
      <c r="E38574">
        <v>1</v>
      </c>
      <c r="F38574">
        <v>0</v>
      </c>
      <c r="G38574">
        <v>86</v>
      </c>
      <c r="K38574" s="5">
        <v>0</v>
      </c>
      <c r="L38574" s="3"/>
    </row>
    <row r="38575" spans="2:12" x14ac:dyDescent="0.35">
      <c r="B38575">
        <v>7</v>
      </c>
      <c r="C38575">
        <v>0</v>
      </c>
      <c r="D38575">
        <v>0</v>
      </c>
      <c r="E38575">
        <v>1</v>
      </c>
      <c r="F38575">
        <v>0</v>
      </c>
      <c r="G38575">
        <v>87</v>
      </c>
      <c r="K38575" s="5">
        <v>0</v>
      </c>
      <c r="L38575" s="3"/>
    </row>
    <row r="38576" spans="2:12" x14ac:dyDescent="0.35">
      <c r="B38576">
        <v>7</v>
      </c>
      <c r="C38576">
        <v>0</v>
      </c>
      <c r="D38576">
        <v>0</v>
      </c>
      <c r="E38576">
        <v>1</v>
      </c>
      <c r="F38576">
        <v>0</v>
      </c>
      <c r="G38576">
        <v>88</v>
      </c>
      <c r="K38576" s="5">
        <v>0</v>
      </c>
      <c r="L38576" s="3"/>
    </row>
    <row r="38577" spans="2:12" x14ac:dyDescent="0.35">
      <c r="B38577">
        <v>7</v>
      </c>
      <c r="C38577">
        <v>0</v>
      </c>
      <c r="D38577">
        <v>0</v>
      </c>
      <c r="E38577">
        <v>1</v>
      </c>
      <c r="F38577">
        <v>0</v>
      </c>
      <c r="G38577">
        <v>89</v>
      </c>
      <c r="K38577" s="5">
        <v>0</v>
      </c>
      <c r="L38577" s="3"/>
    </row>
    <row r="38578" spans="2:12" x14ac:dyDescent="0.35">
      <c r="B38578">
        <v>7</v>
      </c>
      <c r="C38578">
        <v>0</v>
      </c>
      <c r="D38578">
        <v>0</v>
      </c>
      <c r="E38578">
        <v>1</v>
      </c>
      <c r="F38578">
        <v>0</v>
      </c>
      <c r="G38578">
        <v>90</v>
      </c>
      <c r="K38578" s="5">
        <v>0</v>
      </c>
      <c r="L38578" s="3"/>
    </row>
    <row r="38579" spans="2:12" x14ac:dyDescent="0.35">
      <c r="B38579">
        <v>7</v>
      </c>
      <c r="C38579">
        <v>0</v>
      </c>
      <c r="D38579">
        <v>0</v>
      </c>
      <c r="E38579">
        <v>1</v>
      </c>
      <c r="F38579">
        <v>0</v>
      </c>
      <c r="G38579">
        <v>91</v>
      </c>
      <c r="K38579" s="5">
        <v>0</v>
      </c>
      <c r="L38579" s="3"/>
    </row>
    <row r="38580" spans="2:12" x14ac:dyDescent="0.35">
      <c r="B38580">
        <v>7</v>
      </c>
      <c r="C38580">
        <v>0</v>
      </c>
      <c r="D38580">
        <v>0</v>
      </c>
      <c r="E38580">
        <v>1</v>
      </c>
      <c r="F38580">
        <v>0</v>
      </c>
      <c r="G38580">
        <v>92</v>
      </c>
      <c r="K38580" s="5">
        <v>0</v>
      </c>
      <c r="L38580" s="3"/>
    </row>
    <row r="38581" spans="2:12" x14ac:dyDescent="0.35">
      <c r="B38581">
        <v>7</v>
      </c>
      <c r="C38581">
        <v>0</v>
      </c>
      <c r="D38581">
        <v>0</v>
      </c>
      <c r="E38581">
        <v>1</v>
      </c>
      <c r="F38581">
        <v>0</v>
      </c>
      <c r="G38581">
        <v>93</v>
      </c>
      <c r="K38581" s="5">
        <v>0</v>
      </c>
      <c r="L38581" s="3"/>
    </row>
    <row r="38582" spans="2:12" x14ac:dyDescent="0.35">
      <c r="B38582">
        <v>7</v>
      </c>
      <c r="C38582">
        <v>0</v>
      </c>
      <c r="D38582">
        <v>0</v>
      </c>
      <c r="E38582">
        <v>1</v>
      </c>
      <c r="F38582">
        <v>0</v>
      </c>
      <c r="G38582">
        <v>94</v>
      </c>
      <c r="K38582" s="5">
        <v>0</v>
      </c>
      <c r="L38582" s="3"/>
    </row>
    <row r="38583" spans="2:12" x14ac:dyDescent="0.35">
      <c r="B38583">
        <v>7</v>
      </c>
      <c r="C38583">
        <v>0</v>
      </c>
      <c r="D38583">
        <v>0</v>
      </c>
      <c r="E38583">
        <v>1</v>
      </c>
      <c r="F38583">
        <v>0</v>
      </c>
      <c r="G38583">
        <v>95</v>
      </c>
      <c r="K38583" s="5">
        <v>0</v>
      </c>
      <c r="L38583" s="3"/>
    </row>
    <row r="38584" spans="2:12" x14ac:dyDescent="0.35">
      <c r="B38584">
        <v>7</v>
      </c>
      <c r="C38584">
        <v>0</v>
      </c>
      <c r="D38584">
        <v>0</v>
      </c>
      <c r="E38584">
        <v>1</v>
      </c>
      <c r="F38584">
        <v>0</v>
      </c>
      <c r="G38584">
        <v>96</v>
      </c>
      <c r="K38584" s="5">
        <v>0</v>
      </c>
      <c r="L38584" s="3"/>
    </row>
    <row r="38585" spans="2:12" x14ac:dyDescent="0.35">
      <c r="B38585">
        <v>7</v>
      </c>
      <c r="C38585">
        <v>0</v>
      </c>
      <c r="D38585">
        <v>0</v>
      </c>
      <c r="E38585">
        <v>1</v>
      </c>
      <c r="F38585">
        <v>0</v>
      </c>
      <c r="G38585">
        <v>97</v>
      </c>
      <c r="K38585" s="5">
        <v>0</v>
      </c>
      <c r="L38585" s="3"/>
    </row>
    <row r="38586" spans="2:12" x14ac:dyDescent="0.35">
      <c r="B38586">
        <v>7</v>
      </c>
      <c r="C38586">
        <v>0</v>
      </c>
      <c r="D38586">
        <v>0</v>
      </c>
      <c r="E38586">
        <v>1</v>
      </c>
      <c r="F38586">
        <v>0</v>
      </c>
      <c r="G38586">
        <v>98</v>
      </c>
      <c r="K38586" s="5">
        <v>0</v>
      </c>
      <c r="L38586" s="3"/>
    </row>
    <row r="38587" spans="2:12" x14ac:dyDescent="0.35">
      <c r="B38587">
        <v>7</v>
      </c>
      <c r="C38587">
        <v>0</v>
      </c>
      <c r="D38587">
        <v>0</v>
      </c>
      <c r="E38587">
        <v>1</v>
      </c>
      <c r="F38587">
        <v>0</v>
      </c>
      <c r="G38587">
        <v>99</v>
      </c>
      <c r="K38587" s="5">
        <v>0</v>
      </c>
      <c r="L38587" s="3"/>
    </row>
    <row r="38588" spans="2:12" x14ac:dyDescent="0.35">
      <c r="B38588">
        <v>7</v>
      </c>
      <c r="C38588">
        <v>0</v>
      </c>
      <c r="D38588">
        <v>0</v>
      </c>
      <c r="E38588">
        <v>1</v>
      </c>
      <c r="F38588">
        <v>0</v>
      </c>
      <c r="G38588">
        <v>100</v>
      </c>
      <c r="K38588" s="5">
        <v>0</v>
      </c>
      <c r="L38588" s="3"/>
    </row>
    <row r="38589" spans="2:12" x14ac:dyDescent="0.35">
      <c r="B38589">
        <v>7</v>
      </c>
      <c r="C38589">
        <v>0</v>
      </c>
      <c r="D38589">
        <v>0</v>
      </c>
      <c r="E38589">
        <v>1</v>
      </c>
      <c r="F38589">
        <v>1</v>
      </c>
      <c r="G38589">
        <v>0</v>
      </c>
      <c r="K38589" s="5">
        <v>0</v>
      </c>
      <c r="L38589" s="3"/>
    </row>
    <row r="38590" spans="2:12" x14ac:dyDescent="0.35">
      <c r="B38590">
        <v>7</v>
      </c>
      <c r="C38590">
        <v>0</v>
      </c>
      <c r="D38590">
        <v>0</v>
      </c>
      <c r="E38590">
        <v>1</v>
      </c>
      <c r="F38590">
        <v>1</v>
      </c>
      <c r="G38590">
        <v>1</v>
      </c>
      <c r="K38590" s="5">
        <v>0</v>
      </c>
      <c r="L38590" s="3"/>
    </row>
    <row r="38591" spans="2:12" x14ac:dyDescent="0.35">
      <c r="B38591">
        <v>7</v>
      </c>
      <c r="C38591">
        <v>0</v>
      </c>
      <c r="D38591">
        <v>0</v>
      </c>
      <c r="E38591">
        <v>1</v>
      </c>
      <c r="F38591">
        <v>1</v>
      </c>
      <c r="G38591">
        <v>2</v>
      </c>
      <c r="K38591" s="5">
        <v>0</v>
      </c>
      <c r="L38591" s="3"/>
    </row>
    <row r="38592" spans="2:12" x14ac:dyDescent="0.35">
      <c r="B38592">
        <v>7</v>
      </c>
      <c r="C38592">
        <v>0</v>
      </c>
      <c r="D38592">
        <v>0</v>
      </c>
      <c r="E38592">
        <v>1</v>
      </c>
      <c r="F38592">
        <v>1</v>
      </c>
      <c r="G38592">
        <v>3</v>
      </c>
      <c r="K38592" s="5">
        <v>0</v>
      </c>
      <c r="L38592" s="3"/>
    </row>
    <row r="38593" spans="2:12" x14ac:dyDescent="0.35">
      <c r="B38593">
        <v>7</v>
      </c>
      <c r="C38593">
        <v>0</v>
      </c>
      <c r="D38593">
        <v>0</v>
      </c>
      <c r="E38593">
        <v>1</v>
      </c>
      <c r="F38593">
        <v>1</v>
      </c>
      <c r="G38593">
        <v>4</v>
      </c>
      <c r="K38593" s="5">
        <v>0</v>
      </c>
      <c r="L38593" s="3"/>
    </row>
    <row r="38594" spans="2:12" x14ac:dyDescent="0.35">
      <c r="B38594">
        <v>7</v>
      </c>
      <c r="C38594">
        <v>0</v>
      </c>
      <c r="D38594">
        <v>0</v>
      </c>
      <c r="E38594">
        <v>1</v>
      </c>
      <c r="F38594">
        <v>1</v>
      </c>
      <c r="G38594">
        <v>5</v>
      </c>
      <c r="K38594" s="5">
        <v>0</v>
      </c>
      <c r="L38594" s="3"/>
    </row>
    <row r="38595" spans="2:12" x14ac:dyDescent="0.35">
      <c r="B38595">
        <v>7</v>
      </c>
      <c r="C38595">
        <v>0</v>
      </c>
      <c r="D38595">
        <v>0</v>
      </c>
      <c r="E38595">
        <v>1</v>
      </c>
      <c r="F38595">
        <v>1</v>
      </c>
      <c r="G38595">
        <v>6</v>
      </c>
      <c r="K38595" s="5">
        <v>0</v>
      </c>
      <c r="L38595" s="3"/>
    </row>
    <row r="38596" spans="2:12" x14ac:dyDescent="0.35">
      <c r="B38596">
        <v>7</v>
      </c>
      <c r="C38596">
        <v>0</v>
      </c>
      <c r="D38596">
        <v>0</v>
      </c>
      <c r="E38596">
        <v>1</v>
      </c>
      <c r="F38596">
        <v>1</v>
      </c>
      <c r="G38596">
        <v>7</v>
      </c>
      <c r="K38596" s="5">
        <v>0</v>
      </c>
      <c r="L38596" s="3"/>
    </row>
    <row r="38597" spans="2:12" x14ac:dyDescent="0.35">
      <c r="B38597">
        <v>7</v>
      </c>
      <c r="C38597">
        <v>0</v>
      </c>
      <c r="D38597">
        <v>0</v>
      </c>
      <c r="E38597">
        <v>1</v>
      </c>
      <c r="F38597">
        <v>1</v>
      </c>
      <c r="G38597">
        <v>8</v>
      </c>
      <c r="K38597" s="5">
        <v>0</v>
      </c>
      <c r="L38597" s="3"/>
    </row>
    <row r="38598" spans="2:12" x14ac:dyDescent="0.35">
      <c r="B38598">
        <v>7</v>
      </c>
      <c r="C38598">
        <v>0</v>
      </c>
      <c r="D38598">
        <v>0</v>
      </c>
      <c r="E38598">
        <v>1</v>
      </c>
      <c r="F38598">
        <v>1</v>
      </c>
      <c r="G38598">
        <v>9</v>
      </c>
      <c r="K38598" s="5">
        <v>0</v>
      </c>
      <c r="L38598" s="3"/>
    </row>
    <row r="38599" spans="2:12" x14ac:dyDescent="0.35">
      <c r="B38599">
        <v>7</v>
      </c>
      <c r="C38599">
        <v>0</v>
      </c>
      <c r="D38599">
        <v>0</v>
      </c>
      <c r="E38599">
        <v>1</v>
      </c>
      <c r="F38599">
        <v>1</v>
      </c>
      <c r="G38599">
        <v>10</v>
      </c>
      <c r="K38599" s="5">
        <v>0</v>
      </c>
      <c r="L38599" s="3"/>
    </row>
    <row r="38600" spans="2:12" x14ac:dyDescent="0.35">
      <c r="B38600">
        <v>7</v>
      </c>
      <c r="C38600">
        <v>0</v>
      </c>
      <c r="D38600">
        <v>0</v>
      </c>
      <c r="E38600">
        <v>1</v>
      </c>
      <c r="F38600">
        <v>1</v>
      </c>
      <c r="G38600">
        <v>11</v>
      </c>
      <c r="K38600" s="5">
        <v>0</v>
      </c>
      <c r="L38600" s="3"/>
    </row>
    <row r="38601" spans="2:12" x14ac:dyDescent="0.35">
      <c r="B38601">
        <v>7</v>
      </c>
      <c r="C38601">
        <v>0</v>
      </c>
      <c r="D38601">
        <v>0</v>
      </c>
      <c r="E38601">
        <v>1</v>
      </c>
      <c r="F38601">
        <v>1</v>
      </c>
      <c r="G38601">
        <v>12</v>
      </c>
      <c r="K38601" s="5">
        <v>0</v>
      </c>
      <c r="L38601" s="3"/>
    </row>
    <row r="38602" spans="2:12" x14ac:dyDescent="0.35">
      <c r="B38602">
        <v>7</v>
      </c>
      <c r="C38602">
        <v>0</v>
      </c>
      <c r="D38602">
        <v>0</v>
      </c>
      <c r="E38602">
        <v>1</v>
      </c>
      <c r="F38602">
        <v>1</v>
      </c>
      <c r="G38602">
        <v>13</v>
      </c>
      <c r="K38602" s="5">
        <v>0</v>
      </c>
      <c r="L38602" s="3"/>
    </row>
    <row r="38603" spans="2:12" x14ac:dyDescent="0.35">
      <c r="B38603">
        <v>7</v>
      </c>
      <c r="C38603">
        <v>0</v>
      </c>
      <c r="D38603">
        <v>0</v>
      </c>
      <c r="E38603">
        <v>1</v>
      </c>
      <c r="F38603">
        <v>1</v>
      </c>
      <c r="G38603">
        <v>14</v>
      </c>
      <c r="K38603" s="5">
        <v>0</v>
      </c>
      <c r="L38603" s="3"/>
    </row>
    <row r="38604" spans="2:12" x14ac:dyDescent="0.35">
      <c r="B38604">
        <v>7</v>
      </c>
      <c r="C38604">
        <v>0</v>
      </c>
      <c r="D38604">
        <v>0</v>
      </c>
      <c r="E38604">
        <v>1</v>
      </c>
      <c r="F38604">
        <v>1</v>
      </c>
      <c r="G38604">
        <v>15</v>
      </c>
      <c r="K38604" s="5">
        <v>0</v>
      </c>
      <c r="L38604" s="3"/>
    </row>
    <row r="38605" spans="2:12" x14ac:dyDescent="0.35">
      <c r="B38605">
        <v>7</v>
      </c>
      <c r="C38605">
        <v>0</v>
      </c>
      <c r="D38605">
        <v>0</v>
      </c>
      <c r="E38605">
        <v>1</v>
      </c>
      <c r="F38605">
        <v>1</v>
      </c>
      <c r="G38605">
        <v>16</v>
      </c>
      <c r="K38605" s="5">
        <v>0</v>
      </c>
      <c r="L38605" s="3"/>
    </row>
    <row r="38606" spans="2:12" x14ac:dyDescent="0.35">
      <c r="B38606">
        <v>7</v>
      </c>
      <c r="C38606">
        <v>0</v>
      </c>
      <c r="D38606">
        <v>0</v>
      </c>
      <c r="E38606">
        <v>1</v>
      </c>
      <c r="F38606">
        <v>1</v>
      </c>
      <c r="G38606">
        <v>17</v>
      </c>
      <c r="K38606" s="5">
        <v>0</v>
      </c>
      <c r="L38606" s="3"/>
    </row>
    <row r="38607" spans="2:12" x14ac:dyDescent="0.35">
      <c r="B38607">
        <v>7</v>
      </c>
      <c r="C38607">
        <v>0</v>
      </c>
      <c r="D38607">
        <v>0</v>
      </c>
      <c r="E38607">
        <v>1</v>
      </c>
      <c r="F38607">
        <v>1</v>
      </c>
      <c r="G38607">
        <v>18</v>
      </c>
      <c r="K38607" s="5">
        <v>0</v>
      </c>
      <c r="L38607" s="3"/>
    </row>
    <row r="38608" spans="2:12" x14ac:dyDescent="0.35">
      <c r="B38608">
        <v>7</v>
      </c>
      <c r="C38608">
        <v>0</v>
      </c>
      <c r="D38608">
        <v>0</v>
      </c>
      <c r="E38608">
        <v>1</v>
      </c>
      <c r="F38608">
        <v>1</v>
      </c>
      <c r="G38608">
        <v>19</v>
      </c>
      <c r="K38608" s="5">
        <v>0</v>
      </c>
      <c r="L38608" s="3"/>
    </row>
    <row r="38609" spans="2:12" x14ac:dyDescent="0.35">
      <c r="B38609">
        <v>7</v>
      </c>
      <c r="C38609">
        <v>0</v>
      </c>
      <c r="D38609">
        <v>0</v>
      </c>
      <c r="E38609">
        <v>1</v>
      </c>
      <c r="F38609">
        <v>1</v>
      </c>
      <c r="G38609">
        <v>20</v>
      </c>
      <c r="K38609" s="5">
        <v>0</v>
      </c>
      <c r="L38609" s="3"/>
    </row>
    <row r="38610" spans="2:12" x14ac:dyDescent="0.35">
      <c r="B38610">
        <v>7</v>
      </c>
      <c r="C38610">
        <v>0</v>
      </c>
      <c r="D38610">
        <v>0</v>
      </c>
      <c r="E38610">
        <v>1</v>
      </c>
      <c r="F38610">
        <v>1</v>
      </c>
      <c r="G38610">
        <v>21</v>
      </c>
      <c r="K38610" s="5">
        <v>0</v>
      </c>
      <c r="L38610" s="3"/>
    </row>
    <row r="38611" spans="2:12" x14ac:dyDescent="0.35">
      <c r="B38611">
        <v>7</v>
      </c>
      <c r="C38611">
        <v>0</v>
      </c>
      <c r="D38611">
        <v>0</v>
      </c>
      <c r="E38611">
        <v>1</v>
      </c>
      <c r="F38611">
        <v>1</v>
      </c>
      <c r="G38611">
        <v>22</v>
      </c>
      <c r="K38611" s="5">
        <v>0</v>
      </c>
      <c r="L38611" s="3"/>
    </row>
    <row r="38612" spans="2:12" x14ac:dyDescent="0.35">
      <c r="B38612">
        <v>7</v>
      </c>
      <c r="C38612">
        <v>0</v>
      </c>
      <c r="D38612">
        <v>0</v>
      </c>
      <c r="E38612">
        <v>1</v>
      </c>
      <c r="F38612">
        <v>1</v>
      </c>
      <c r="G38612">
        <v>23</v>
      </c>
      <c r="K38612" s="5">
        <v>0</v>
      </c>
      <c r="L38612" s="3"/>
    </row>
    <row r="38613" spans="2:12" x14ac:dyDescent="0.35">
      <c r="B38613">
        <v>7</v>
      </c>
      <c r="C38613">
        <v>0</v>
      </c>
      <c r="D38613">
        <v>0</v>
      </c>
      <c r="E38613">
        <v>1</v>
      </c>
      <c r="F38613">
        <v>1</v>
      </c>
      <c r="G38613">
        <v>24</v>
      </c>
      <c r="K38613" s="5">
        <v>0</v>
      </c>
      <c r="L38613" s="3"/>
    </row>
    <row r="38614" spans="2:12" x14ac:dyDescent="0.35">
      <c r="B38614">
        <v>7</v>
      </c>
      <c r="C38614">
        <v>0</v>
      </c>
      <c r="D38614">
        <v>0</v>
      </c>
      <c r="E38614">
        <v>1</v>
      </c>
      <c r="F38614">
        <v>1</v>
      </c>
      <c r="G38614">
        <v>25</v>
      </c>
      <c r="K38614" s="5">
        <v>0</v>
      </c>
      <c r="L38614" s="3"/>
    </row>
    <row r="38615" spans="2:12" x14ac:dyDescent="0.35">
      <c r="B38615">
        <v>7</v>
      </c>
      <c r="C38615">
        <v>0</v>
      </c>
      <c r="D38615">
        <v>0</v>
      </c>
      <c r="E38615">
        <v>1</v>
      </c>
      <c r="F38615">
        <v>1</v>
      </c>
      <c r="G38615">
        <v>26</v>
      </c>
      <c r="K38615" s="5">
        <v>0</v>
      </c>
      <c r="L38615" s="3"/>
    </row>
    <row r="38616" spans="2:12" x14ac:dyDescent="0.35">
      <c r="B38616">
        <v>7</v>
      </c>
      <c r="C38616">
        <v>0</v>
      </c>
      <c r="D38616">
        <v>0</v>
      </c>
      <c r="E38616">
        <v>1</v>
      </c>
      <c r="F38616">
        <v>1</v>
      </c>
      <c r="G38616">
        <v>27</v>
      </c>
      <c r="K38616" s="5">
        <v>0</v>
      </c>
      <c r="L38616" s="3"/>
    </row>
    <row r="38617" spans="2:12" x14ac:dyDescent="0.35">
      <c r="B38617">
        <v>7</v>
      </c>
      <c r="C38617">
        <v>0</v>
      </c>
      <c r="D38617">
        <v>0</v>
      </c>
      <c r="E38617">
        <v>1</v>
      </c>
      <c r="F38617">
        <v>1</v>
      </c>
      <c r="G38617">
        <v>28</v>
      </c>
      <c r="K38617" s="5">
        <v>0</v>
      </c>
      <c r="L38617" s="3"/>
    </row>
    <row r="38618" spans="2:12" x14ac:dyDescent="0.35">
      <c r="B38618">
        <v>7</v>
      </c>
      <c r="C38618">
        <v>0</v>
      </c>
      <c r="D38618">
        <v>0</v>
      </c>
      <c r="E38618">
        <v>1</v>
      </c>
      <c r="F38618">
        <v>1</v>
      </c>
      <c r="G38618">
        <v>29</v>
      </c>
      <c r="K38618" s="5">
        <v>0</v>
      </c>
      <c r="L38618" s="3"/>
    </row>
    <row r="38619" spans="2:12" x14ac:dyDescent="0.35">
      <c r="B38619">
        <v>7</v>
      </c>
      <c r="C38619">
        <v>0</v>
      </c>
      <c r="D38619">
        <v>0</v>
      </c>
      <c r="E38619">
        <v>1</v>
      </c>
      <c r="F38619">
        <v>1</v>
      </c>
      <c r="G38619">
        <v>30</v>
      </c>
      <c r="K38619" s="5">
        <v>0</v>
      </c>
      <c r="L38619" s="3"/>
    </row>
    <row r="38620" spans="2:12" x14ac:dyDescent="0.35">
      <c r="B38620">
        <v>7</v>
      </c>
      <c r="C38620">
        <v>0</v>
      </c>
      <c r="D38620">
        <v>0</v>
      </c>
      <c r="E38620">
        <v>1</v>
      </c>
      <c r="F38620">
        <v>1</v>
      </c>
      <c r="G38620">
        <v>31</v>
      </c>
      <c r="K38620" s="5">
        <v>0</v>
      </c>
      <c r="L38620" s="3"/>
    </row>
    <row r="38621" spans="2:12" x14ac:dyDescent="0.35">
      <c r="B38621">
        <v>7</v>
      </c>
      <c r="C38621">
        <v>0</v>
      </c>
      <c r="D38621">
        <v>0</v>
      </c>
      <c r="E38621">
        <v>1</v>
      </c>
      <c r="F38621">
        <v>1</v>
      </c>
      <c r="G38621">
        <v>32</v>
      </c>
      <c r="K38621" s="5">
        <v>0</v>
      </c>
      <c r="L38621" s="3"/>
    </row>
    <row r="38622" spans="2:12" x14ac:dyDescent="0.35">
      <c r="B38622">
        <v>7</v>
      </c>
      <c r="C38622">
        <v>0</v>
      </c>
      <c r="D38622">
        <v>0</v>
      </c>
      <c r="E38622">
        <v>1</v>
      </c>
      <c r="F38622">
        <v>1</v>
      </c>
      <c r="G38622">
        <v>33</v>
      </c>
      <c r="K38622" s="5">
        <v>0</v>
      </c>
      <c r="L38622" s="3"/>
    </row>
    <row r="38623" spans="2:12" x14ac:dyDescent="0.35">
      <c r="B38623">
        <v>7</v>
      </c>
      <c r="C38623">
        <v>0</v>
      </c>
      <c r="D38623">
        <v>0</v>
      </c>
      <c r="E38623">
        <v>1</v>
      </c>
      <c r="F38623">
        <v>1</v>
      </c>
      <c r="G38623">
        <v>34</v>
      </c>
      <c r="K38623" s="5">
        <v>0</v>
      </c>
      <c r="L38623" s="3"/>
    </row>
    <row r="38624" spans="2:12" x14ac:dyDescent="0.35">
      <c r="B38624">
        <v>7</v>
      </c>
      <c r="C38624">
        <v>0</v>
      </c>
      <c r="D38624">
        <v>0</v>
      </c>
      <c r="E38624">
        <v>1</v>
      </c>
      <c r="F38624">
        <v>1</v>
      </c>
      <c r="G38624">
        <v>35</v>
      </c>
      <c r="K38624" s="5">
        <v>0</v>
      </c>
      <c r="L38624" s="3"/>
    </row>
    <row r="38625" spans="2:12" x14ac:dyDescent="0.35">
      <c r="B38625">
        <v>7</v>
      </c>
      <c r="C38625">
        <v>0</v>
      </c>
      <c r="D38625">
        <v>0</v>
      </c>
      <c r="E38625">
        <v>1</v>
      </c>
      <c r="F38625">
        <v>1</v>
      </c>
      <c r="G38625">
        <v>36</v>
      </c>
      <c r="K38625" s="5">
        <v>0</v>
      </c>
      <c r="L38625" s="3"/>
    </row>
    <row r="38626" spans="2:12" x14ac:dyDescent="0.35">
      <c r="B38626">
        <v>7</v>
      </c>
      <c r="C38626">
        <v>0</v>
      </c>
      <c r="D38626">
        <v>0</v>
      </c>
      <c r="E38626">
        <v>1</v>
      </c>
      <c r="F38626">
        <v>1</v>
      </c>
      <c r="G38626">
        <v>37</v>
      </c>
      <c r="K38626" s="5">
        <v>0</v>
      </c>
      <c r="L38626" s="3"/>
    </row>
    <row r="38627" spans="2:12" x14ac:dyDescent="0.35">
      <c r="B38627">
        <v>7</v>
      </c>
      <c r="C38627">
        <v>0</v>
      </c>
      <c r="D38627">
        <v>0</v>
      </c>
      <c r="E38627">
        <v>1</v>
      </c>
      <c r="F38627">
        <v>1</v>
      </c>
      <c r="G38627">
        <v>38</v>
      </c>
      <c r="K38627" s="5">
        <v>0</v>
      </c>
      <c r="L38627" s="3"/>
    </row>
    <row r="38628" spans="2:12" x14ac:dyDescent="0.35">
      <c r="B38628">
        <v>7</v>
      </c>
      <c r="C38628">
        <v>0</v>
      </c>
      <c r="D38628">
        <v>0</v>
      </c>
      <c r="E38628">
        <v>1</v>
      </c>
      <c r="F38628">
        <v>1</v>
      </c>
      <c r="G38628">
        <v>39</v>
      </c>
      <c r="K38628" s="5">
        <v>0</v>
      </c>
      <c r="L38628" s="3"/>
    </row>
    <row r="38629" spans="2:12" x14ac:dyDescent="0.35">
      <c r="B38629">
        <v>7</v>
      </c>
      <c r="C38629">
        <v>0</v>
      </c>
      <c r="D38629">
        <v>0</v>
      </c>
      <c r="E38629">
        <v>1</v>
      </c>
      <c r="F38629">
        <v>1</v>
      </c>
      <c r="G38629">
        <v>40</v>
      </c>
      <c r="K38629" s="5">
        <v>0</v>
      </c>
      <c r="L38629" s="3"/>
    </row>
    <row r="38630" spans="2:12" x14ac:dyDescent="0.35">
      <c r="B38630">
        <v>7</v>
      </c>
      <c r="C38630">
        <v>0</v>
      </c>
      <c r="D38630">
        <v>0</v>
      </c>
      <c r="E38630">
        <v>1</v>
      </c>
      <c r="F38630">
        <v>1</v>
      </c>
      <c r="G38630">
        <v>41</v>
      </c>
      <c r="K38630" s="5">
        <v>0</v>
      </c>
      <c r="L38630" s="3"/>
    </row>
    <row r="38631" spans="2:12" x14ac:dyDescent="0.35">
      <c r="B38631">
        <v>7</v>
      </c>
      <c r="C38631">
        <v>0</v>
      </c>
      <c r="D38631">
        <v>0</v>
      </c>
      <c r="E38631">
        <v>1</v>
      </c>
      <c r="F38631">
        <v>1</v>
      </c>
      <c r="G38631">
        <v>42</v>
      </c>
      <c r="K38631" s="5">
        <v>0</v>
      </c>
      <c r="L38631" s="3"/>
    </row>
    <row r="38632" spans="2:12" x14ac:dyDescent="0.35">
      <c r="B38632">
        <v>7</v>
      </c>
      <c r="C38632">
        <v>0</v>
      </c>
      <c r="D38632">
        <v>0</v>
      </c>
      <c r="E38632">
        <v>1</v>
      </c>
      <c r="F38632">
        <v>1</v>
      </c>
      <c r="G38632">
        <v>43</v>
      </c>
      <c r="K38632" s="5">
        <v>0</v>
      </c>
      <c r="L38632" s="3"/>
    </row>
    <row r="38633" spans="2:12" x14ac:dyDescent="0.35">
      <c r="B38633">
        <v>7</v>
      </c>
      <c r="C38633">
        <v>0</v>
      </c>
      <c r="D38633">
        <v>0</v>
      </c>
      <c r="E38633">
        <v>1</v>
      </c>
      <c r="F38633">
        <v>1</v>
      </c>
      <c r="G38633">
        <v>44</v>
      </c>
      <c r="K38633" s="5">
        <v>0</v>
      </c>
      <c r="L38633" s="3"/>
    </row>
    <row r="38634" spans="2:12" x14ac:dyDescent="0.35">
      <c r="B38634">
        <v>7</v>
      </c>
      <c r="C38634">
        <v>0</v>
      </c>
      <c r="D38634">
        <v>0</v>
      </c>
      <c r="E38634">
        <v>1</v>
      </c>
      <c r="F38634">
        <v>1</v>
      </c>
      <c r="G38634">
        <v>45</v>
      </c>
      <c r="K38634" s="5">
        <v>0</v>
      </c>
      <c r="L38634" s="3"/>
    </row>
    <row r="38635" spans="2:12" x14ac:dyDescent="0.35">
      <c r="B38635">
        <v>7</v>
      </c>
      <c r="C38635">
        <v>0</v>
      </c>
      <c r="D38635">
        <v>0</v>
      </c>
      <c r="E38635">
        <v>1</v>
      </c>
      <c r="F38635">
        <v>1</v>
      </c>
      <c r="G38635">
        <v>46</v>
      </c>
      <c r="K38635" s="5">
        <v>0</v>
      </c>
      <c r="L38635" s="3"/>
    </row>
    <row r="38636" spans="2:12" x14ac:dyDescent="0.35">
      <c r="B38636">
        <v>7</v>
      </c>
      <c r="C38636">
        <v>0</v>
      </c>
      <c r="D38636">
        <v>0</v>
      </c>
      <c r="E38636">
        <v>1</v>
      </c>
      <c r="F38636">
        <v>1</v>
      </c>
      <c r="G38636">
        <v>47</v>
      </c>
      <c r="K38636" s="5">
        <v>0</v>
      </c>
      <c r="L38636" s="3"/>
    </row>
    <row r="38637" spans="2:12" x14ac:dyDescent="0.35">
      <c r="B38637">
        <v>7</v>
      </c>
      <c r="C38637">
        <v>0</v>
      </c>
      <c r="D38637">
        <v>0</v>
      </c>
      <c r="E38637">
        <v>1</v>
      </c>
      <c r="F38637">
        <v>1</v>
      </c>
      <c r="G38637">
        <v>48</v>
      </c>
      <c r="K38637" s="5">
        <v>0</v>
      </c>
      <c r="L38637" s="3"/>
    </row>
    <row r="38638" spans="2:12" x14ac:dyDescent="0.35">
      <c r="B38638">
        <v>7</v>
      </c>
      <c r="C38638">
        <v>0</v>
      </c>
      <c r="D38638">
        <v>0</v>
      </c>
      <c r="E38638">
        <v>1</v>
      </c>
      <c r="F38638">
        <v>1</v>
      </c>
      <c r="G38638">
        <v>49</v>
      </c>
      <c r="K38638" s="5">
        <v>0</v>
      </c>
      <c r="L38638" s="3"/>
    </row>
    <row r="38639" spans="2:12" x14ac:dyDescent="0.35">
      <c r="B38639">
        <v>7</v>
      </c>
      <c r="C38639">
        <v>0</v>
      </c>
      <c r="D38639">
        <v>0</v>
      </c>
      <c r="E38639">
        <v>1</v>
      </c>
      <c r="F38639">
        <v>1</v>
      </c>
      <c r="G38639">
        <v>50</v>
      </c>
      <c r="K38639" s="5">
        <v>0</v>
      </c>
      <c r="L38639" s="3"/>
    </row>
    <row r="38640" spans="2:12" x14ac:dyDescent="0.35">
      <c r="B38640">
        <v>7</v>
      </c>
      <c r="C38640">
        <v>0</v>
      </c>
      <c r="D38640">
        <v>0</v>
      </c>
      <c r="E38640">
        <v>1</v>
      </c>
      <c r="F38640">
        <v>1</v>
      </c>
      <c r="G38640">
        <v>51</v>
      </c>
      <c r="K38640" s="5">
        <v>0</v>
      </c>
      <c r="L38640" s="3"/>
    </row>
    <row r="38641" spans="2:12" x14ac:dyDescent="0.35">
      <c r="B38641">
        <v>7</v>
      </c>
      <c r="C38641">
        <v>0</v>
      </c>
      <c r="D38641">
        <v>0</v>
      </c>
      <c r="E38641">
        <v>1</v>
      </c>
      <c r="F38641">
        <v>1</v>
      </c>
      <c r="G38641">
        <v>52</v>
      </c>
      <c r="K38641" s="5">
        <v>0</v>
      </c>
      <c r="L38641" s="3"/>
    </row>
    <row r="38642" spans="2:12" x14ac:dyDescent="0.35">
      <c r="B38642">
        <v>7</v>
      </c>
      <c r="C38642">
        <v>0</v>
      </c>
      <c r="D38642">
        <v>0</v>
      </c>
      <c r="E38642">
        <v>1</v>
      </c>
      <c r="F38642">
        <v>1</v>
      </c>
      <c r="G38642">
        <v>53</v>
      </c>
      <c r="K38642" s="5">
        <v>0</v>
      </c>
      <c r="L38642" s="3"/>
    </row>
    <row r="38643" spans="2:12" x14ac:dyDescent="0.35">
      <c r="B38643">
        <v>7</v>
      </c>
      <c r="C38643">
        <v>0</v>
      </c>
      <c r="D38643">
        <v>0</v>
      </c>
      <c r="E38643">
        <v>1</v>
      </c>
      <c r="F38643">
        <v>1</v>
      </c>
      <c r="G38643">
        <v>54</v>
      </c>
      <c r="K38643" s="5">
        <v>0</v>
      </c>
      <c r="L38643" s="3"/>
    </row>
    <row r="38644" spans="2:12" x14ac:dyDescent="0.35">
      <c r="B38644">
        <v>7</v>
      </c>
      <c r="C38644">
        <v>0</v>
      </c>
      <c r="D38644">
        <v>0</v>
      </c>
      <c r="E38644">
        <v>1</v>
      </c>
      <c r="F38644">
        <v>1</v>
      </c>
      <c r="G38644">
        <v>55</v>
      </c>
      <c r="K38644" s="5">
        <v>0</v>
      </c>
      <c r="L38644" s="3"/>
    </row>
    <row r="38645" spans="2:12" x14ac:dyDescent="0.35">
      <c r="B38645">
        <v>7</v>
      </c>
      <c r="C38645">
        <v>0</v>
      </c>
      <c r="D38645">
        <v>0</v>
      </c>
      <c r="E38645">
        <v>1</v>
      </c>
      <c r="F38645">
        <v>1</v>
      </c>
      <c r="G38645">
        <v>56</v>
      </c>
      <c r="K38645" s="5">
        <v>0</v>
      </c>
      <c r="L38645" s="3"/>
    </row>
    <row r="38646" spans="2:12" x14ac:dyDescent="0.35">
      <c r="B38646">
        <v>7</v>
      </c>
      <c r="C38646">
        <v>0</v>
      </c>
      <c r="D38646">
        <v>0</v>
      </c>
      <c r="E38646">
        <v>1</v>
      </c>
      <c r="F38646">
        <v>1</v>
      </c>
      <c r="G38646">
        <v>57</v>
      </c>
      <c r="K38646" s="5">
        <v>0</v>
      </c>
      <c r="L38646" s="3"/>
    </row>
    <row r="38647" spans="2:12" x14ac:dyDescent="0.35">
      <c r="B38647">
        <v>7</v>
      </c>
      <c r="C38647">
        <v>0</v>
      </c>
      <c r="D38647">
        <v>0</v>
      </c>
      <c r="E38647">
        <v>1</v>
      </c>
      <c r="F38647">
        <v>1</v>
      </c>
      <c r="G38647">
        <v>58</v>
      </c>
      <c r="K38647" s="5">
        <v>0</v>
      </c>
      <c r="L38647" s="3"/>
    </row>
    <row r="38648" spans="2:12" x14ac:dyDescent="0.35">
      <c r="B38648">
        <v>7</v>
      </c>
      <c r="C38648">
        <v>0</v>
      </c>
      <c r="D38648">
        <v>0</v>
      </c>
      <c r="E38648">
        <v>1</v>
      </c>
      <c r="F38648">
        <v>1</v>
      </c>
      <c r="G38648">
        <v>59</v>
      </c>
      <c r="K38648" s="5">
        <v>0</v>
      </c>
      <c r="L38648" s="3"/>
    </row>
    <row r="38649" spans="2:12" x14ac:dyDescent="0.35">
      <c r="B38649">
        <v>7</v>
      </c>
      <c r="C38649">
        <v>0</v>
      </c>
      <c r="D38649">
        <v>0</v>
      </c>
      <c r="E38649">
        <v>1</v>
      </c>
      <c r="F38649">
        <v>1</v>
      </c>
      <c r="G38649">
        <v>60</v>
      </c>
      <c r="K38649" s="5">
        <v>0</v>
      </c>
      <c r="L38649" s="3"/>
    </row>
    <row r="38650" spans="2:12" x14ac:dyDescent="0.35">
      <c r="B38650">
        <v>7</v>
      </c>
      <c r="C38650">
        <v>0</v>
      </c>
      <c r="D38650">
        <v>0</v>
      </c>
      <c r="E38650">
        <v>1</v>
      </c>
      <c r="F38650">
        <v>1</v>
      </c>
      <c r="G38650">
        <v>61</v>
      </c>
      <c r="K38650" s="5">
        <v>0</v>
      </c>
      <c r="L38650" s="3"/>
    </row>
    <row r="38651" spans="2:12" x14ac:dyDescent="0.35">
      <c r="B38651">
        <v>7</v>
      </c>
      <c r="C38651">
        <v>0</v>
      </c>
      <c r="D38651">
        <v>0</v>
      </c>
      <c r="E38651">
        <v>1</v>
      </c>
      <c r="F38651">
        <v>1</v>
      </c>
      <c r="G38651">
        <v>62</v>
      </c>
      <c r="K38651" s="5">
        <v>0</v>
      </c>
      <c r="L38651" s="3"/>
    </row>
    <row r="38652" spans="2:12" x14ac:dyDescent="0.35">
      <c r="B38652">
        <v>7</v>
      </c>
      <c r="C38652">
        <v>0</v>
      </c>
      <c r="D38652">
        <v>0</v>
      </c>
      <c r="E38652">
        <v>1</v>
      </c>
      <c r="F38652">
        <v>1</v>
      </c>
      <c r="G38652">
        <v>63</v>
      </c>
      <c r="K38652" s="5">
        <v>0</v>
      </c>
      <c r="L38652" s="3"/>
    </row>
    <row r="38653" spans="2:12" x14ac:dyDescent="0.35">
      <c r="B38653">
        <v>7</v>
      </c>
      <c r="C38653">
        <v>0</v>
      </c>
      <c r="D38653">
        <v>0</v>
      </c>
      <c r="E38653">
        <v>1</v>
      </c>
      <c r="F38653">
        <v>1</v>
      </c>
      <c r="G38653">
        <v>64</v>
      </c>
      <c r="K38653" s="5">
        <v>0</v>
      </c>
      <c r="L38653" s="3"/>
    </row>
    <row r="38654" spans="2:12" x14ac:dyDescent="0.35">
      <c r="B38654">
        <v>7</v>
      </c>
      <c r="C38654">
        <v>0</v>
      </c>
      <c r="D38654">
        <v>0</v>
      </c>
      <c r="E38654">
        <v>1</v>
      </c>
      <c r="F38654">
        <v>1</v>
      </c>
      <c r="G38654">
        <v>65</v>
      </c>
      <c r="K38654" s="5">
        <v>0</v>
      </c>
      <c r="L38654" s="3"/>
    </row>
    <row r="38655" spans="2:12" x14ac:dyDescent="0.35">
      <c r="B38655">
        <v>7</v>
      </c>
      <c r="C38655">
        <v>0</v>
      </c>
      <c r="D38655">
        <v>0</v>
      </c>
      <c r="E38655">
        <v>1</v>
      </c>
      <c r="F38655">
        <v>1</v>
      </c>
      <c r="G38655">
        <v>66</v>
      </c>
      <c r="K38655" s="5">
        <v>0</v>
      </c>
      <c r="L38655" s="3"/>
    </row>
    <row r="38656" spans="2:12" x14ac:dyDescent="0.35">
      <c r="B38656">
        <v>7</v>
      </c>
      <c r="C38656">
        <v>0</v>
      </c>
      <c r="D38656">
        <v>0</v>
      </c>
      <c r="E38656">
        <v>1</v>
      </c>
      <c r="F38656">
        <v>1</v>
      </c>
      <c r="G38656">
        <v>67</v>
      </c>
      <c r="K38656" s="5">
        <v>0</v>
      </c>
      <c r="L38656" s="3"/>
    </row>
    <row r="38657" spans="2:12" x14ac:dyDescent="0.35">
      <c r="B38657">
        <v>7</v>
      </c>
      <c r="C38657">
        <v>0</v>
      </c>
      <c r="D38657">
        <v>0</v>
      </c>
      <c r="E38657">
        <v>1</v>
      </c>
      <c r="F38657">
        <v>1</v>
      </c>
      <c r="G38657">
        <v>68</v>
      </c>
      <c r="K38657" s="5">
        <v>0</v>
      </c>
      <c r="L38657" s="3"/>
    </row>
    <row r="38658" spans="2:12" x14ac:dyDescent="0.35">
      <c r="B38658">
        <v>7</v>
      </c>
      <c r="C38658">
        <v>0</v>
      </c>
      <c r="D38658">
        <v>0</v>
      </c>
      <c r="E38658">
        <v>1</v>
      </c>
      <c r="F38658">
        <v>1</v>
      </c>
      <c r="G38658">
        <v>69</v>
      </c>
      <c r="K38658" s="5">
        <v>0</v>
      </c>
      <c r="L38658" s="3"/>
    </row>
    <row r="38659" spans="2:12" x14ac:dyDescent="0.35">
      <c r="B38659">
        <v>7</v>
      </c>
      <c r="C38659">
        <v>0</v>
      </c>
      <c r="D38659">
        <v>0</v>
      </c>
      <c r="E38659">
        <v>1</v>
      </c>
      <c r="F38659">
        <v>1</v>
      </c>
      <c r="G38659">
        <v>70</v>
      </c>
      <c r="K38659" s="5">
        <v>0</v>
      </c>
      <c r="L38659" s="3"/>
    </row>
    <row r="38660" spans="2:12" x14ac:dyDescent="0.35">
      <c r="B38660">
        <v>7</v>
      </c>
      <c r="C38660">
        <v>0</v>
      </c>
      <c r="D38660">
        <v>0</v>
      </c>
      <c r="E38660">
        <v>1</v>
      </c>
      <c r="F38660">
        <v>1</v>
      </c>
      <c r="G38660">
        <v>71</v>
      </c>
      <c r="K38660" s="5">
        <v>0</v>
      </c>
      <c r="L38660" s="3"/>
    </row>
    <row r="38661" spans="2:12" x14ac:dyDescent="0.35">
      <c r="B38661">
        <v>7</v>
      </c>
      <c r="C38661">
        <v>0</v>
      </c>
      <c r="D38661">
        <v>0</v>
      </c>
      <c r="E38661">
        <v>1</v>
      </c>
      <c r="F38661">
        <v>1</v>
      </c>
      <c r="G38661">
        <v>72</v>
      </c>
      <c r="K38661" s="5">
        <v>0</v>
      </c>
      <c r="L38661" s="3"/>
    </row>
    <row r="38662" spans="2:12" x14ac:dyDescent="0.35">
      <c r="B38662">
        <v>7</v>
      </c>
      <c r="C38662">
        <v>0</v>
      </c>
      <c r="D38662">
        <v>0</v>
      </c>
      <c r="E38662">
        <v>1</v>
      </c>
      <c r="F38662">
        <v>1</v>
      </c>
      <c r="G38662">
        <v>73</v>
      </c>
      <c r="K38662" s="5">
        <v>0</v>
      </c>
      <c r="L38662" s="3"/>
    </row>
    <row r="38663" spans="2:12" x14ac:dyDescent="0.35">
      <c r="B38663">
        <v>7</v>
      </c>
      <c r="C38663">
        <v>0</v>
      </c>
      <c r="D38663">
        <v>0</v>
      </c>
      <c r="E38663">
        <v>1</v>
      </c>
      <c r="F38663">
        <v>1</v>
      </c>
      <c r="G38663">
        <v>74</v>
      </c>
      <c r="K38663" s="5">
        <v>0</v>
      </c>
      <c r="L38663" s="3"/>
    </row>
    <row r="38664" spans="2:12" x14ac:dyDescent="0.35">
      <c r="B38664">
        <v>7</v>
      </c>
      <c r="C38664">
        <v>0</v>
      </c>
      <c r="D38664">
        <v>0</v>
      </c>
      <c r="E38664">
        <v>1</v>
      </c>
      <c r="F38664">
        <v>1</v>
      </c>
      <c r="G38664">
        <v>75</v>
      </c>
      <c r="K38664" s="5">
        <v>0</v>
      </c>
      <c r="L38664" s="3"/>
    </row>
    <row r="38665" spans="2:12" x14ac:dyDescent="0.35">
      <c r="B38665">
        <v>7</v>
      </c>
      <c r="C38665">
        <v>0</v>
      </c>
      <c r="D38665">
        <v>0</v>
      </c>
      <c r="E38665">
        <v>1</v>
      </c>
      <c r="F38665">
        <v>1</v>
      </c>
      <c r="G38665">
        <v>76</v>
      </c>
      <c r="K38665" s="5">
        <v>0</v>
      </c>
      <c r="L38665" s="3"/>
    </row>
    <row r="38666" spans="2:12" x14ac:dyDescent="0.35">
      <c r="B38666">
        <v>7</v>
      </c>
      <c r="C38666">
        <v>0</v>
      </c>
      <c r="D38666">
        <v>0</v>
      </c>
      <c r="E38666">
        <v>1</v>
      </c>
      <c r="F38666">
        <v>1</v>
      </c>
      <c r="G38666">
        <v>77</v>
      </c>
      <c r="K38666" s="5">
        <v>0</v>
      </c>
      <c r="L38666" s="3"/>
    </row>
    <row r="38667" spans="2:12" x14ac:dyDescent="0.35">
      <c r="B38667">
        <v>7</v>
      </c>
      <c r="C38667">
        <v>0</v>
      </c>
      <c r="D38667">
        <v>0</v>
      </c>
      <c r="E38667">
        <v>1</v>
      </c>
      <c r="F38667">
        <v>1</v>
      </c>
      <c r="G38667">
        <v>78</v>
      </c>
      <c r="K38667" s="5">
        <v>0</v>
      </c>
      <c r="L38667" s="3"/>
    </row>
    <row r="38668" spans="2:12" x14ac:dyDescent="0.35">
      <c r="B38668">
        <v>7</v>
      </c>
      <c r="C38668">
        <v>0</v>
      </c>
      <c r="D38668">
        <v>0</v>
      </c>
      <c r="E38668">
        <v>1</v>
      </c>
      <c r="F38668">
        <v>1</v>
      </c>
      <c r="G38668">
        <v>79</v>
      </c>
      <c r="K38668" s="5">
        <v>0</v>
      </c>
      <c r="L38668" s="3"/>
    </row>
    <row r="38669" spans="2:12" x14ac:dyDescent="0.35">
      <c r="B38669">
        <v>7</v>
      </c>
      <c r="C38669">
        <v>0</v>
      </c>
      <c r="D38669">
        <v>0</v>
      </c>
      <c r="E38669">
        <v>1</v>
      </c>
      <c r="F38669">
        <v>1</v>
      </c>
      <c r="G38669">
        <v>80</v>
      </c>
      <c r="K38669" s="5">
        <v>0</v>
      </c>
      <c r="L38669" s="3"/>
    </row>
    <row r="38670" spans="2:12" x14ac:dyDescent="0.35">
      <c r="B38670">
        <v>7</v>
      </c>
      <c r="C38670">
        <v>0</v>
      </c>
      <c r="D38670">
        <v>0</v>
      </c>
      <c r="E38670">
        <v>1</v>
      </c>
      <c r="F38670">
        <v>1</v>
      </c>
      <c r="G38670">
        <v>81</v>
      </c>
      <c r="K38670" s="5">
        <v>0</v>
      </c>
      <c r="L38670" s="3"/>
    </row>
    <row r="38671" spans="2:12" x14ac:dyDescent="0.35">
      <c r="B38671">
        <v>7</v>
      </c>
      <c r="C38671">
        <v>0</v>
      </c>
      <c r="D38671">
        <v>0</v>
      </c>
      <c r="E38671">
        <v>1</v>
      </c>
      <c r="F38671">
        <v>1</v>
      </c>
      <c r="G38671">
        <v>82</v>
      </c>
      <c r="K38671" s="5">
        <v>0</v>
      </c>
      <c r="L38671" s="3"/>
    </row>
    <row r="38672" spans="2:12" x14ac:dyDescent="0.35">
      <c r="B38672">
        <v>7</v>
      </c>
      <c r="C38672">
        <v>0</v>
      </c>
      <c r="D38672">
        <v>0</v>
      </c>
      <c r="E38672">
        <v>1</v>
      </c>
      <c r="F38672">
        <v>1</v>
      </c>
      <c r="G38672">
        <v>83</v>
      </c>
      <c r="K38672" s="5">
        <v>0</v>
      </c>
      <c r="L38672" s="3"/>
    </row>
    <row r="38673" spans="2:12" x14ac:dyDescent="0.35">
      <c r="B38673">
        <v>7</v>
      </c>
      <c r="C38673">
        <v>0</v>
      </c>
      <c r="D38673">
        <v>0</v>
      </c>
      <c r="E38673">
        <v>1</v>
      </c>
      <c r="F38673">
        <v>1</v>
      </c>
      <c r="G38673">
        <v>84</v>
      </c>
      <c r="K38673" s="5">
        <v>0</v>
      </c>
      <c r="L38673" s="3"/>
    </row>
    <row r="38674" spans="2:12" x14ac:dyDescent="0.35">
      <c r="B38674">
        <v>7</v>
      </c>
      <c r="C38674">
        <v>0</v>
      </c>
      <c r="D38674">
        <v>0</v>
      </c>
      <c r="E38674">
        <v>1</v>
      </c>
      <c r="F38674">
        <v>1</v>
      </c>
      <c r="G38674">
        <v>85</v>
      </c>
      <c r="K38674" s="5">
        <v>0</v>
      </c>
      <c r="L38674" s="3"/>
    </row>
    <row r="38675" spans="2:12" x14ac:dyDescent="0.35">
      <c r="B38675">
        <v>7</v>
      </c>
      <c r="C38675">
        <v>0</v>
      </c>
      <c r="D38675">
        <v>0</v>
      </c>
      <c r="E38675">
        <v>1</v>
      </c>
      <c r="F38675">
        <v>1</v>
      </c>
      <c r="G38675">
        <v>86</v>
      </c>
      <c r="K38675" s="5">
        <v>0</v>
      </c>
      <c r="L38675" s="3"/>
    </row>
    <row r="38676" spans="2:12" x14ac:dyDescent="0.35">
      <c r="B38676">
        <v>7</v>
      </c>
      <c r="C38676">
        <v>0</v>
      </c>
      <c r="D38676">
        <v>0</v>
      </c>
      <c r="E38676">
        <v>1</v>
      </c>
      <c r="F38676">
        <v>1</v>
      </c>
      <c r="G38676">
        <v>87</v>
      </c>
      <c r="K38676" s="5">
        <v>0</v>
      </c>
      <c r="L38676" s="3"/>
    </row>
    <row r="38677" spans="2:12" x14ac:dyDescent="0.35">
      <c r="B38677">
        <v>7</v>
      </c>
      <c r="C38677">
        <v>0</v>
      </c>
      <c r="D38677">
        <v>0</v>
      </c>
      <c r="E38677">
        <v>1</v>
      </c>
      <c r="F38677">
        <v>1</v>
      </c>
      <c r="G38677">
        <v>88</v>
      </c>
      <c r="K38677" s="5">
        <v>0</v>
      </c>
      <c r="L38677" s="3"/>
    </row>
    <row r="38678" spans="2:12" x14ac:dyDescent="0.35">
      <c r="B38678">
        <v>7</v>
      </c>
      <c r="C38678">
        <v>0</v>
      </c>
      <c r="D38678">
        <v>0</v>
      </c>
      <c r="E38678">
        <v>1</v>
      </c>
      <c r="F38678">
        <v>1</v>
      </c>
      <c r="G38678">
        <v>89</v>
      </c>
      <c r="K38678" s="5">
        <v>0</v>
      </c>
      <c r="L38678" s="3"/>
    </row>
    <row r="38679" spans="2:12" x14ac:dyDescent="0.35">
      <c r="B38679">
        <v>7</v>
      </c>
      <c r="C38679">
        <v>0</v>
      </c>
      <c r="D38679">
        <v>0</v>
      </c>
      <c r="E38679">
        <v>1</v>
      </c>
      <c r="F38679">
        <v>1</v>
      </c>
      <c r="G38679">
        <v>90</v>
      </c>
      <c r="K38679" s="5">
        <v>0</v>
      </c>
      <c r="L38679" s="3"/>
    </row>
    <row r="38680" spans="2:12" x14ac:dyDescent="0.35">
      <c r="B38680">
        <v>7</v>
      </c>
      <c r="C38680">
        <v>0</v>
      </c>
      <c r="D38680">
        <v>0</v>
      </c>
      <c r="E38680">
        <v>1</v>
      </c>
      <c r="F38680">
        <v>1</v>
      </c>
      <c r="G38680">
        <v>91</v>
      </c>
      <c r="K38680" s="5">
        <v>0</v>
      </c>
      <c r="L38680" s="3"/>
    </row>
    <row r="38681" spans="2:12" x14ac:dyDescent="0.35">
      <c r="B38681">
        <v>7</v>
      </c>
      <c r="C38681">
        <v>0</v>
      </c>
      <c r="D38681">
        <v>0</v>
      </c>
      <c r="E38681">
        <v>1</v>
      </c>
      <c r="F38681">
        <v>1</v>
      </c>
      <c r="G38681">
        <v>92</v>
      </c>
      <c r="K38681" s="5">
        <v>0</v>
      </c>
      <c r="L38681" s="3"/>
    </row>
    <row r="38682" spans="2:12" x14ac:dyDescent="0.35">
      <c r="B38682">
        <v>7</v>
      </c>
      <c r="C38682">
        <v>0</v>
      </c>
      <c r="D38682">
        <v>0</v>
      </c>
      <c r="E38682">
        <v>1</v>
      </c>
      <c r="F38682">
        <v>1</v>
      </c>
      <c r="G38682">
        <v>93</v>
      </c>
      <c r="K38682" s="5">
        <v>0</v>
      </c>
      <c r="L38682" s="3"/>
    </row>
    <row r="38683" spans="2:12" x14ac:dyDescent="0.35">
      <c r="B38683">
        <v>7</v>
      </c>
      <c r="C38683">
        <v>0</v>
      </c>
      <c r="D38683">
        <v>0</v>
      </c>
      <c r="E38683">
        <v>1</v>
      </c>
      <c r="F38683">
        <v>1</v>
      </c>
      <c r="G38683">
        <v>94</v>
      </c>
      <c r="K38683" s="5">
        <v>0</v>
      </c>
      <c r="L38683" s="3"/>
    </row>
    <row r="38684" spans="2:12" x14ac:dyDescent="0.35">
      <c r="B38684">
        <v>7</v>
      </c>
      <c r="C38684">
        <v>0</v>
      </c>
      <c r="D38684">
        <v>0</v>
      </c>
      <c r="E38684">
        <v>1</v>
      </c>
      <c r="F38684">
        <v>1</v>
      </c>
      <c r="G38684">
        <v>95</v>
      </c>
      <c r="K38684" s="5">
        <v>0</v>
      </c>
      <c r="L38684" s="3"/>
    </row>
    <row r="38685" spans="2:12" x14ac:dyDescent="0.35">
      <c r="B38685">
        <v>7</v>
      </c>
      <c r="C38685">
        <v>0</v>
      </c>
      <c r="D38685">
        <v>0</v>
      </c>
      <c r="E38685">
        <v>1</v>
      </c>
      <c r="F38685">
        <v>1</v>
      </c>
      <c r="G38685">
        <v>96</v>
      </c>
      <c r="K38685" s="5">
        <v>0</v>
      </c>
      <c r="L38685" s="3"/>
    </row>
    <row r="38686" spans="2:12" x14ac:dyDescent="0.35">
      <c r="B38686">
        <v>7</v>
      </c>
      <c r="C38686">
        <v>0</v>
      </c>
      <c r="D38686">
        <v>0</v>
      </c>
      <c r="E38686">
        <v>1</v>
      </c>
      <c r="F38686">
        <v>1</v>
      </c>
      <c r="G38686">
        <v>97</v>
      </c>
      <c r="K38686" s="5">
        <v>0</v>
      </c>
      <c r="L38686" s="3"/>
    </row>
    <row r="38687" spans="2:12" x14ac:dyDescent="0.35">
      <c r="B38687">
        <v>7</v>
      </c>
      <c r="C38687">
        <v>0</v>
      </c>
      <c r="D38687">
        <v>0</v>
      </c>
      <c r="E38687">
        <v>1</v>
      </c>
      <c r="F38687">
        <v>1</v>
      </c>
      <c r="G38687">
        <v>98</v>
      </c>
      <c r="K38687" s="5">
        <v>0</v>
      </c>
      <c r="L38687" s="3"/>
    </row>
    <row r="38688" spans="2:12" x14ac:dyDescent="0.35">
      <c r="B38688">
        <v>7</v>
      </c>
      <c r="C38688">
        <v>0</v>
      </c>
      <c r="D38688">
        <v>0</v>
      </c>
      <c r="E38688">
        <v>1</v>
      </c>
      <c r="F38688">
        <v>1</v>
      </c>
      <c r="G38688">
        <v>99</v>
      </c>
      <c r="K38688" s="5">
        <v>0</v>
      </c>
      <c r="L38688" s="3"/>
    </row>
    <row r="38689" spans="2:12" x14ac:dyDescent="0.35">
      <c r="B38689">
        <v>7</v>
      </c>
      <c r="C38689">
        <v>0</v>
      </c>
      <c r="D38689">
        <v>0</v>
      </c>
      <c r="E38689">
        <v>1</v>
      </c>
      <c r="F38689">
        <v>1</v>
      </c>
      <c r="G38689">
        <v>100</v>
      </c>
      <c r="K38689" s="5">
        <v>0</v>
      </c>
      <c r="L38689" s="3"/>
    </row>
    <row r="38690" spans="2:12" x14ac:dyDescent="0.35">
      <c r="B38690">
        <v>7</v>
      </c>
      <c r="C38690">
        <v>0</v>
      </c>
      <c r="D38690">
        <v>0</v>
      </c>
      <c r="E38690">
        <v>1</v>
      </c>
      <c r="F38690">
        <v>2</v>
      </c>
      <c r="G38690">
        <v>0</v>
      </c>
      <c r="K38690" s="5">
        <v>0</v>
      </c>
      <c r="L38690" s="3"/>
    </row>
    <row r="38691" spans="2:12" x14ac:dyDescent="0.35">
      <c r="B38691">
        <v>7</v>
      </c>
      <c r="C38691">
        <v>0</v>
      </c>
      <c r="D38691">
        <v>0</v>
      </c>
      <c r="E38691">
        <v>1</v>
      </c>
      <c r="F38691">
        <v>2</v>
      </c>
      <c r="G38691">
        <v>1</v>
      </c>
      <c r="K38691" s="5">
        <v>0</v>
      </c>
      <c r="L38691" s="3"/>
    </row>
    <row r="38692" spans="2:12" x14ac:dyDescent="0.35">
      <c r="B38692">
        <v>7</v>
      </c>
      <c r="C38692">
        <v>0</v>
      </c>
      <c r="D38692">
        <v>0</v>
      </c>
      <c r="E38692">
        <v>1</v>
      </c>
      <c r="F38692">
        <v>2</v>
      </c>
      <c r="G38692">
        <v>2</v>
      </c>
      <c r="K38692" s="5">
        <v>0</v>
      </c>
      <c r="L38692" s="3"/>
    </row>
    <row r="38693" spans="2:12" x14ac:dyDescent="0.35">
      <c r="B38693">
        <v>7</v>
      </c>
      <c r="C38693">
        <v>0</v>
      </c>
      <c r="D38693">
        <v>0</v>
      </c>
      <c r="E38693">
        <v>1</v>
      </c>
      <c r="F38693">
        <v>2</v>
      </c>
      <c r="G38693">
        <v>3</v>
      </c>
      <c r="K38693" s="5">
        <v>0</v>
      </c>
      <c r="L38693" s="3"/>
    </row>
    <row r="38694" spans="2:12" x14ac:dyDescent="0.35">
      <c r="B38694">
        <v>7</v>
      </c>
      <c r="C38694">
        <v>0</v>
      </c>
      <c r="D38694">
        <v>0</v>
      </c>
      <c r="E38694">
        <v>1</v>
      </c>
      <c r="F38694">
        <v>2</v>
      </c>
      <c r="G38694">
        <v>4</v>
      </c>
      <c r="K38694" s="5">
        <v>0</v>
      </c>
      <c r="L38694" s="3"/>
    </row>
    <row r="38695" spans="2:12" x14ac:dyDescent="0.35">
      <c r="B38695">
        <v>7</v>
      </c>
      <c r="C38695">
        <v>0</v>
      </c>
      <c r="D38695">
        <v>0</v>
      </c>
      <c r="E38695">
        <v>1</v>
      </c>
      <c r="F38695">
        <v>2</v>
      </c>
      <c r="G38695">
        <v>5</v>
      </c>
      <c r="K38695" s="5">
        <v>0</v>
      </c>
      <c r="L38695" s="3"/>
    </row>
    <row r="38696" spans="2:12" x14ac:dyDescent="0.35">
      <c r="B38696">
        <v>7</v>
      </c>
      <c r="C38696">
        <v>0</v>
      </c>
      <c r="D38696">
        <v>0</v>
      </c>
      <c r="E38696">
        <v>1</v>
      </c>
      <c r="F38696">
        <v>2</v>
      </c>
      <c r="G38696">
        <v>6</v>
      </c>
      <c r="K38696" s="5">
        <v>0</v>
      </c>
      <c r="L38696" s="3"/>
    </row>
    <row r="38697" spans="2:12" x14ac:dyDescent="0.35">
      <c r="B38697">
        <v>7</v>
      </c>
      <c r="C38697">
        <v>0</v>
      </c>
      <c r="D38697">
        <v>0</v>
      </c>
      <c r="E38697">
        <v>1</v>
      </c>
      <c r="F38697">
        <v>2</v>
      </c>
      <c r="G38697">
        <v>7</v>
      </c>
      <c r="K38697" s="5">
        <v>0</v>
      </c>
      <c r="L38697" s="3"/>
    </row>
    <row r="38698" spans="2:12" x14ac:dyDescent="0.35">
      <c r="B38698">
        <v>7</v>
      </c>
      <c r="C38698">
        <v>0</v>
      </c>
      <c r="D38698">
        <v>0</v>
      </c>
      <c r="E38698">
        <v>1</v>
      </c>
      <c r="F38698">
        <v>2</v>
      </c>
      <c r="G38698">
        <v>8</v>
      </c>
      <c r="K38698" s="5">
        <v>0</v>
      </c>
      <c r="L38698" s="3"/>
    </row>
    <row r="38699" spans="2:12" x14ac:dyDescent="0.35">
      <c r="B38699">
        <v>7</v>
      </c>
      <c r="C38699">
        <v>0</v>
      </c>
      <c r="D38699">
        <v>0</v>
      </c>
      <c r="E38699">
        <v>1</v>
      </c>
      <c r="F38699">
        <v>2</v>
      </c>
      <c r="G38699">
        <v>9</v>
      </c>
      <c r="K38699" s="5">
        <v>0</v>
      </c>
      <c r="L38699" s="3"/>
    </row>
    <row r="38700" spans="2:12" x14ac:dyDescent="0.35">
      <c r="B38700">
        <v>7</v>
      </c>
      <c r="C38700">
        <v>0</v>
      </c>
      <c r="D38700">
        <v>0</v>
      </c>
      <c r="E38700">
        <v>1</v>
      </c>
      <c r="F38700">
        <v>2</v>
      </c>
      <c r="G38700">
        <v>10</v>
      </c>
      <c r="K38700" s="5">
        <v>0</v>
      </c>
      <c r="L38700" s="3"/>
    </row>
    <row r="38701" spans="2:12" x14ac:dyDescent="0.35">
      <c r="B38701">
        <v>7</v>
      </c>
      <c r="C38701">
        <v>0</v>
      </c>
      <c r="D38701">
        <v>0</v>
      </c>
      <c r="E38701">
        <v>1</v>
      </c>
      <c r="F38701">
        <v>2</v>
      </c>
      <c r="G38701">
        <v>11</v>
      </c>
      <c r="K38701" s="5">
        <v>0</v>
      </c>
      <c r="L38701" s="3"/>
    </row>
    <row r="38702" spans="2:12" x14ac:dyDescent="0.35">
      <c r="B38702">
        <v>7</v>
      </c>
      <c r="C38702">
        <v>0</v>
      </c>
      <c r="D38702">
        <v>0</v>
      </c>
      <c r="E38702">
        <v>1</v>
      </c>
      <c r="F38702">
        <v>2</v>
      </c>
      <c r="G38702">
        <v>12</v>
      </c>
      <c r="K38702" s="5">
        <v>0</v>
      </c>
      <c r="L38702" s="3"/>
    </row>
    <row r="38703" spans="2:12" x14ac:dyDescent="0.35">
      <c r="B38703">
        <v>7</v>
      </c>
      <c r="C38703">
        <v>0</v>
      </c>
      <c r="D38703">
        <v>0</v>
      </c>
      <c r="E38703">
        <v>1</v>
      </c>
      <c r="F38703">
        <v>2</v>
      </c>
      <c r="G38703">
        <v>13</v>
      </c>
      <c r="K38703" s="5">
        <v>0</v>
      </c>
      <c r="L38703" s="3"/>
    </row>
    <row r="38704" spans="2:12" x14ac:dyDescent="0.35">
      <c r="B38704">
        <v>7</v>
      </c>
      <c r="C38704">
        <v>0</v>
      </c>
      <c r="D38704">
        <v>0</v>
      </c>
      <c r="E38704">
        <v>1</v>
      </c>
      <c r="F38704">
        <v>2</v>
      </c>
      <c r="G38704">
        <v>14</v>
      </c>
      <c r="K38704" s="5">
        <v>0</v>
      </c>
      <c r="L38704" s="3"/>
    </row>
    <row r="38705" spans="2:12" x14ac:dyDescent="0.35">
      <c r="B38705">
        <v>7</v>
      </c>
      <c r="C38705">
        <v>0</v>
      </c>
      <c r="D38705">
        <v>0</v>
      </c>
      <c r="E38705">
        <v>1</v>
      </c>
      <c r="F38705">
        <v>2</v>
      </c>
      <c r="G38705">
        <v>15</v>
      </c>
      <c r="K38705" s="5">
        <v>0</v>
      </c>
      <c r="L38705" s="3"/>
    </row>
    <row r="38706" spans="2:12" x14ac:dyDescent="0.35">
      <c r="B38706">
        <v>7</v>
      </c>
      <c r="C38706">
        <v>0</v>
      </c>
      <c r="D38706">
        <v>0</v>
      </c>
      <c r="E38706">
        <v>1</v>
      </c>
      <c r="F38706">
        <v>2</v>
      </c>
      <c r="G38706">
        <v>16</v>
      </c>
      <c r="K38706" s="5">
        <v>0</v>
      </c>
      <c r="L38706" s="3"/>
    </row>
    <row r="38707" spans="2:12" x14ac:dyDescent="0.35">
      <c r="B38707">
        <v>7</v>
      </c>
      <c r="C38707">
        <v>0</v>
      </c>
      <c r="D38707">
        <v>0</v>
      </c>
      <c r="E38707">
        <v>1</v>
      </c>
      <c r="F38707">
        <v>2</v>
      </c>
      <c r="G38707">
        <v>17</v>
      </c>
      <c r="K38707" s="5">
        <v>0</v>
      </c>
      <c r="L38707" s="3"/>
    </row>
    <row r="38708" spans="2:12" x14ac:dyDescent="0.35">
      <c r="B38708">
        <v>7</v>
      </c>
      <c r="C38708">
        <v>0</v>
      </c>
      <c r="D38708">
        <v>0</v>
      </c>
      <c r="E38708">
        <v>1</v>
      </c>
      <c r="F38708">
        <v>2</v>
      </c>
      <c r="G38708">
        <v>18</v>
      </c>
      <c r="K38708" s="5">
        <v>0</v>
      </c>
      <c r="L38708" s="3"/>
    </row>
    <row r="38709" spans="2:12" x14ac:dyDescent="0.35">
      <c r="B38709">
        <v>7</v>
      </c>
      <c r="C38709">
        <v>0</v>
      </c>
      <c r="D38709">
        <v>0</v>
      </c>
      <c r="E38709">
        <v>1</v>
      </c>
      <c r="F38709">
        <v>2</v>
      </c>
      <c r="G38709">
        <v>19</v>
      </c>
      <c r="K38709" s="5">
        <v>0</v>
      </c>
      <c r="L38709" s="3"/>
    </row>
    <row r="38710" spans="2:12" x14ac:dyDescent="0.35">
      <c r="B38710">
        <v>7</v>
      </c>
      <c r="C38710">
        <v>0</v>
      </c>
      <c r="D38710">
        <v>0</v>
      </c>
      <c r="E38710">
        <v>1</v>
      </c>
      <c r="F38710">
        <v>2</v>
      </c>
      <c r="G38710">
        <v>20</v>
      </c>
      <c r="K38710" s="5">
        <v>0</v>
      </c>
      <c r="L38710" s="3"/>
    </row>
    <row r="38711" spans="2:12" x14ac:dyDescent="0.35">
      <c r="B38711">
        <v>7</v>
      </c>
      <c r="C38711">
        <v>0</v>
      </c>
      <c r="D38711">
        <v>0</v>
      </c>
      <c r="E38711">
        <v>1</v>
      </c>
      <c r="F38711">
        <v>2</v>
      </c>
      <c r="G38711">
        <v>21</v>
      </c>
      <c r="K38711" s="5">
        <v>0</v>
      </c>
      <c r="L38711" s="3"/>
    </row>
    <row r="38712" spans="2:12" x14ac:dyDescent="0.35">
      <c r="B38712">
        <v>7</v>
      </c>
      <c r="C38712">
        <v>0</v>
      </c>
      <c r="D38712">
        <v>0</v>
      </c>
      <c r="E38712">
        <v>1</v>
      </c>
      <c r="F38712">
        <v>2</v>
      </c>
      <c r="G38712">
        <v>22</v>
      </c>
      <c r="K38712" s="5">
        <v>0</v>
      </c>
      <c r="L38712" s="3"/>
    </row>
    <row r="38713" spans="2:12" x14ac:dyDescent="0.35">
      <c r="B38713">
        <v>7</v>
      </c>
      <c r="C38713">
        <v>0</v>
      </c>
      <c r="D38713">
        <v>0</v>
      </c>
      <c r="E38713">
        <v>1</v>
      </c>
      <c r="F38713">
        <v>2</v>
      </c>
      <c r="G38713">
        <v>23</v>
      </c>
      <c r="K38713" s="5">
        <v>0</v>
      </c>
      <c r="L38713" s="3"/>
    </row>
    <row r="38714" spans="2:12" x14ac:dyDescent="0.35">
      <c r="B38714">
        <v>7</v>
      </c>
      <c r="C38714">
        <v>0</v>
      </c>
      <c r="D38714">
        <v>0</v>
      </c>
      <c r="E38714">
        <v>1</v>
      </c>
      <c r="F38714">
        <v>2</v>
      </c>
      <c r="G38714">
        <v>24</v>
      </c>
      <c r="K38714" s="5">
        <v>0</v>
      </c>
      <c r="L38714" s="3"/>
    </row>
    <row r="38715" spans="2:12" x14ac:dyDescent="0.35">
      <c r="B38715">
        <v>7</v>
      </c>
      <c r="C38715">
        <v>0</v>
      </c>
      <c r="D38715">
        <v>0</v>
      </c>
      <c r="E38715">
        <v>1</v>
      </c>
      <c r="F38715">
        <v>2</v>
      </c>
      <c r="G38715">
        <v>25</v>
      </c>
      <c r="K38715" s="5">
        <v>0</v>
      </c>
      <c r="L38715" s="3"/>
    </row>
    <row r="38716" spans="2:12" x14ac:dyDescent="0.35">
      <c r="B38716">
        <v>7</v>
      </c>
      <c r="C38716">
        <v>0</v>
      </c>
      <c r="D38716">
        <v>0</v>
      </c>
      <c r="E38716">
        <v>1</v>
      </c>
      <c r="F38716">
        <v>2</v>
      </c>
      <c r="G38716">
        <v>26</v>
      </c>
      <c r="K38716" s="5">
        <v>0</v>
      </c>
      <c r="L38716" s="3"/>
    </row>
    <row r="38717" spans="2:12" x14ac:dyDescent="0.35">
      <c r="B38717">
        <v>7</v>
      </c>
      <c r="C38717">
        <v>0</v>
      </c>
      <c r="D38717">
        <v>0</v>
      </c>
      <c r="E38717">
        <v>1</v>
      </c>
      <c r="F38717">
        <v>2</v>
      </c>
      <c r="G38717">
        <v>27</v>
      </c>
      <c r="K38717" s="5">
        <v>0</v>
      </c>
      <c r="L38717" s="3"/>
    </row>
    <row r="38718" spans="2:12" x14ac:dyDescent="0.35">
      <c r="B38718">
        <v>7</v>
      </c>
      <c r="C38718">
        <v>0</v>
      </c>
      <c r="D38718">
        <v>0</v>
      </c>
      <c r="E38718">
        <v>1</v>
      </c>
      <c r="F38718">
        <v>2</v>
      </c>
      <c r="G38718">
        <v>28</v>
      </c>
      <c r="K38718" s="5">
        <v>0</v>
      </c>
      <c r="L38718" s="3"/>
    </row>
    <row r="38719" spans="2:12" x14ac:dyDescent="0.35">
      <c r="B38719">
        <v>7</v>
      </c>
      <c r="C38719">
        <v>0</v>
      </c>
      <c r="D38719">
        <v>0</v>
      </c>
      <c r="E38719">
        <v>1</v>
      </c>
      <c r="F38719">
        <v>2</v>
      </c>
      <c r="G38719">
        <v>29</v>
      </c>
      <c r="K38719" s="5">
        <v>0</v>
      </c>
      <c r="L38719" s="3"/>
    </row>
    <row r="38720" spans="2:12" x14ac:dyDescent="0.35">
      <c r="B38720">
        <v>7</v>
      </c>
      <c r="C38720">
        <v>0</v>
      </c>
      <c r="D38720">
        <v>0</v>
      </c>
      <c r="E38720">
        <v>1</v>
      </c>
      <c r="F38720">
        <v>2</v>
      </c>
      <c r="G38720">
        <v>30</v>
      </c>
      <c r="K38720" s="5">
        <v>0</v>
      </c>
      <c r="L38720" s="3"/>
    </row>
    <row r="38721" spans="2:12" x14ac:dyDescent="0.35">
      <c r="B38721">
        <v>7</v>
      </c>
      <c r="C38721">
        <v>0</v>
      </c>
      <c r="D38721">
        <v>0</v>
      </c>
      <c r="E38721">
        <v>1</v>
      </c>
      <c r="F38721">
        <v>2</v>
      </c>
      <c r="G38721">
        <v>31</v>
      </c>
      <c r="K38721" s="5">
        <v>0</v>
      </c>
      <c r="L38721" s="3"/>
    </row>
    <row r="38722" spans="2:12" x14ac:dyDescent="0.35">
      <c r="B38722">
        <v>7</v>
      </c>
      <c r="C38722">
        <v>0</v>
      </c>
      <c r="D38722">
        <v>0</v>
      </c>
      <c r="E38722">
        <v>1</v>
      </c>
      <c r="F38722">
        <v>2</v>
      </c>
      <c r="G38722">
        <v>32</v>
      </c>
      <c r="K38722" s="5">
        <v>0</v>
      </c>
      <c r="L38722" s="3"/>
    </row>
    <row r="38723" spans="2:12" x14ac:dyDescent="0.35">
      <c r="B38723">
        <v>7</v>
      </c>
      <c r="C38723">
        <v>0</v>
      </c>
      <c r="D38723">
        <v>0</v>
      </c>
      <c r="E38723">
        <v>1</v>
      </c>
      <c r="F38723">
        <v>2</v>
      </c>
      <c r="G38723">
        <v>33</v>
      </c>
      <c r="K38723" s="5">
        <v>0</v>
      </c>
      <c r="L38723" s="3"/>
    </row>
    <row r="38724" spans="2:12" x14ac:dyDescent="0.35">
      <c r="B38724">
        <v>7</v>
      </c>
      <c r="C38724">
        <v>0</v>
      </c>
      <c r="D38724">
        <v>0</v>
      </c>
      <c r="E38724">
        <v>1</v>
      </c>
      <c r="F38724">
        <v>2</v>
      </c>
      <c r="G38724">
        <v>34</v>
      </c>
      <c r="K38724" s="5">
        <v>0</v>
      </c>
      <c r="L38724" s="3"/>
    </row>
    <row r="38725" spans="2:12" x14ac:dyDescent="0.35">
      <c r="B38725">
        <v>7</v>
      </c>
      <c r="C38725">
        <v>0</v>
      </c>
      <c r="D38725">
        <v>0</v>
      </c>
      <c r="E38725">
        <v>1</v>
      </c>
      <c r="F38725">
        <v>2</v>
      </c>
      <c r="G38725">
        <v>35</v>
      </c>
      <c r="K38725" s="5">
        <v>0</v>
      </c>
      <c r="L38725" s="3"/>
    </row>
    <row r="38726" spans="2:12" x14ac:dyDescent="0.35">
      <c r="B38726">
        <v>7</v>
      </c>
      <c r="C38726">
        <v>0</v>
      </c>
      <c r="D38726">
        <v>0</v>
      </c>
      <c r="E38726">
        <v>1</v>
      </c>
      <c r="F38726">
        <v>2</v>
      </c>
      <c r="G38726">
        <v>36</v>
      </c>
      <c r="K38726" s="5">
        <v>0</v>
      </c>
      <c r="L38726" s="3"/>
    </row>
    <row r="38727" spans="2:12" x14ac:dyDescent="0.35">
      <c r="B38727">
        <v>7</v>
      </c>
      <c r="C38727">
        <v>0</v>
      </c>
      <c r="D38727">
        <v>0</v>
      </c>
      <c r="E38727">
        <v>1</v>
      </c>
      <c r="F38727">
        <v>2</v>
      </c>
      <c r="G38727">
        <v>37</v>
      </c>
      <c r="K38727" s="5">
        <v>0</v>
      </c>
      <c r="L38727" s="3"/>
    </row>
    <row r="38728" spans="2:12" x14ac:dyDescent="0.35">
      <c r="B38728">
        <v>7</v>
      </c>
      <c r="C38728">
        <v>0</v>
      </c>
      <c r="D38728">
        <v>0</v>
      </c>
      <c r="E38728">
        <v>1</v>
      </c>
      <c r="F38728">
        <v>2</v>
      </c>
      <c r="G38728">
        <v>38</v>
      </c>
      <c r="K38728" s="5">
        <v>0</v>
      </c>
      <c r="L38728" s="3"/>
    </row>
    <row r="38729" spans="2:12" x14ac:dyDescent="0.35">
      <c r="B38729">
        <v>7</v>
      </c>
      <c r="C38729">
        <v>0</v>
      </c>
      <c r="D38729">
        <v>0</v>
      </c>
      <c r="E38729">
        <v>1</v>
      </c>
      <c r="F38729">
        <v>2</v>
      </c>
      <c r="G38729">
        <v>39</v>
      </c>
      <c r="K38729" s="5">
        <v>0</v>
      </c>
      <c r="L38729" s="3"/>
    </row>
    <row r="38730" spans="2:12" x14ac:dyDescent="0.35">
      <c r="B38730">
        <v>7</v>
      </c>
      <c r="C38730">
        <v>0</v>
      </c>
      <c r="D38730">
        <v>0</v>
      </c>
      <c r="E38730">
        <v>1</v>
      </c>
      <c r="F38730">
        <v>2</v>
      </c>
      <c r="G38730">
        <v>40</v>
      </c>
      <c r="K38730" s="5">
        <v>0</v>
      </c>
      <c r="L38730" s="3"/>
    </row>
    <row r="38731" spans="2:12" x14ac:dyDescent="0.35">
      <c r="B38731">
        <v>7</v>
      </c>
      <c r="C38731">
        <v>0</v>
      </c>
      <c r="D38731">
        <v>0</v>
      </c>
      <c r="E38731">
        <v>1</v>
      </c>
      <c r="F38731">
        <v>2</v>
      </c>
      <c r="G38731">
        <v>41</v>
      </c>
      <c r="K38731" s="5">
        <v>0</v>
      </c>
      <c r="L38731" s="3"/>
    </row>
    <row r="38732" spans="2:12" x14ac:dyDescent="0.35">
      <c r="B38732">
        <v>7</v>
      </c>
      <c r="C38732">
        <v>0</v>
      </c>
      <c r="D38732">
        <v>0</v>
      </c>
      <c r="E38732">
        <v>1</v>
      </c>
      <c r="F38732">
        <v>2</v>
      </c>
      <c r="G38732">
        <v>42</v>
      </c>
      <c r="K38732" s="5">
        <v>0</v>
      </c>
      <c r="L38732" s="3"/>
    </row>
    <row r="38733" spans="2:12" x14ac:dyDescent="0.35">
      <c r="B38733">
        <v>7</v>
      </c>
      <c r="C38733">
        <v>0</v>
      </c>
      <c r="D38733">
        <v>0</v>
      </c>
      <c r="E38733">
        <v>1</v>
      </c>
      <c r="F38733">
        <v>2</v>
      </c>
      <c r="G38733">
        <v>43</v>
      </c>
      <c r="K38733" s="5">
        <v>0</v>
      </c>
      <c r="L38733" s="3"/>
    </row>
    <row r="38734" spans="2:12" x14ac:dyDescent="0.35">
      <c r="B38734">
        <v>7</v>
      </c>
      <c r="C38734">
        <v>0</v>
      </c>
      <c r="D38734">
        <v>0</v>
      </c>
      <c r="E38734">
        <v>1</v>
      </c>
      <c r="F38734">
        <v>2</v>
      </c>
      <c r="G38734">
        <v>44</v>
      </c>
      <c r="K38734" s="5">
        <v>0</v>
      </c>
      <c r="L38734" s="3"/>
    </row>
    <row r="38735" spans="2:12" x14ac:dyDescent="0.35">
      <c r="B38735">
        <v>7</v>
      </c>
      <c r="C38735">
        <v>0</v>
      </c>
      <c r="D38735">
        <v>0</v>
      </c>
      <c r="E38735">
        <v>1</v>
      </c>
      <c r="F38735">
        <v>2</v>
      </c>
      <c r="G38735">
        <v>45</v>
      </c>
      <c r="K38735" s="5">
        <v>0</v>
      </c>
      <c r="L38735" s="3"/>
    </row>
    <row r="38736" spans="2:12" x14ac:dyDescent="0.35">
      <c r="B38736">
        <v>7</v>
      </c>
      <c r="C38736">
        <v>0</v>
      </c>
      <c r="D38736">
        <v>0</v>
      </c>
      <c r="E38736">
        <v>1</v>
      </c>
      <c r="F38736">
        <v>2</v>
      </c>
      <c r="G38736">
        <v>46</v>
      </c>
      <c r="K38736" s="5">
        <v>0</v>
      </c>
      <c r="L38736" s="3"/>
    </row>
    <row r="38737" spans="2:12" x14ac:dyDescent="0.35">
      <c r="B38737">
        <v>7</v>
      </c>
      <c r="C38737">
        <v>0</v>
      </c>
      <c r="D38737">
        <v>0</v>
      </c>
      <c r="E38737">
        <v>1</v>
      </c>
      <c r="F38737">
        <v>2</v>
      </c>
      <c r="G38737">
        <v>47</v>
      </c>
      <c r="K38737" s="5">
        <v>0</v>
      </c>
      <c r="L38737" s="3"/>
    </row>
    <row r="38738" spans="2:12" x14ac:dyDescent="0.35">
      <c r="B38738">
        <v>7</v>
      </c>
      <c r="C38738">
        <v>0</v>
      </c>
      <c r="D38738">
        <v>0</v>
      </c>
      <c r="E38738">
        <v>1</v>
      </c>
      <c r="F38738">
        <v>2</v>
      </c>
      <c r="G38738">
        <v>48</v>
      </c>
      <c r="K38738" s="5">
        <v>0</v>
      </c>
      <c r="L38738" s="3"/>
    </row>
    <row r="38739" spans="2:12" x14ac:dyDescent="0.35">
      <c r="B38739">
        <v>7</v>
      </c>
      <c r="C38739">
        <v>0</v>
      </c>
      <c r="D38739">
        <v>0</v>
      </c>
      <c r="E38739">
        <v>1</v>
      </c>
      <c r="F38739">
        <v>2</v>
      </c>
      <c r="G38739">
        <v>49</v>
      </c>
      <c r="K38739" s="5">
        <v>0</v>
      </c>
      <c r="L38739" s="3"/>
    </row>
    <row r="38740" spans="2:12" x14ac:dyDescent="0.35">
      <c r="B38740">
        <v>7</v>
      </c>
      <c r="C38740">
        <v>0</v>
      </c>
      <c r="D38740">
        <v>0</v>
      </c>
      <c r="E38740">
        <v>1</v>
      </c>
      <c r="F38740">
        <v>2</v>
      </c>
      <c r="G38740">
        <v>50</v>
      </c>
      <c r="K38740" s="5">
        <v>0</v>
      </c>
      <c r="L38740" s="3"/>
    </row>
    <row r="38741" spans="2:12" x14ac:dyDescent="0.35">
      <c r="B38741">
        <v>7</v>
      </c>
      <c r="C38741">
        <v>0</v>
      </c>
      <c r="D38741">
        <v>0</v>
      </c>
      <c r="E38741">
        <v>1</v>
      </c>
      <c r="F38741">
        <v>2</v>
      </c>
      <c r="G38741">
        <v>51</v>
      </c>
      <c r="K38741" s="5">
        <v>0</v>
      </c>
      <c r="L38741" s="3"/>
    </row>
    <row r="38742" spans="2:12" x14ac:dyDescent="0.35">
      <c r="B38742">
        <v>7</v>
      </c>
      <c r="C38742">
        <v>0</v>
      </c>
      <c r="D38742">
        <v>0</v>
      </c>
      <c r="E38742">
        <v>1</v>
      </c>
      <c r="F38742">
        <v>2</v>
      </c>
      <c r="G38742">
        <v>52</v>
      </c>
      <c r="K38742" s="5">
        <v>0</v>
      </c>
      <c r="L38742" s="3"/>
    </row>
    <row r="38743" spans="2:12" x14ac:dyDescent="0.35">
      <c r="B38743">
        <v>7</v>
      </c>
      <c r="C38743">
        <v>0</v>
      </c>
      <c r="D38743">
        <v>0</v>
      </c>
      <c r="E38743">
        <v>1</v>
      </c>
      <c r="F38743">
        <v>2</v>
      </c>
      <c r="G38743">
        <v>53</v>
      </c>
      <c r="K38743" s="5">
        <v>0</v>
      </c>
      <c r="L38743" s="3"/>
    </row>
    <row r="38744" spans="2:12" x14ac:dyDescent="0.35">
      <c r="B38744">
        <v>7</v>
      </c>
      <c r="C38744">
        <v>0</v>
      </c>
      <c r="D38744">
        <v>0</v>
      </c>
      <c r="E38744">
        <v>1</v>
      </c>
      <c r="F38744">
        <v>2</v>
      </c>
      <c r="G38744">
        <v>54</v>
      </c>
      <c r="K38744" s="5">
        <v>0</v>
      </c>
      <c r="L38744" s="3"/>
    </row>
    <row r="38745" spans="2:12" x14ac:dyDescent="0.35">
      <c r="B38745">
        <v>7</v>
      </c>
      <c r="C38745">
        <v>0</v>
      </c>
      <c r="D38745">
        <v>0</v>
      </c>
      <c r="E38745">
        <v>1</v>
      </c>
      <c r="F38745">
        <v>2</v>
      </c>
      <c r="G38745">
        <v>55</v>
      </c>
      <c r="K38745" s="5">
        <v>0</v>
      </c>
      <c r="L38745" s="3"/>
    </row>
    <row r="38746" spans="2:12" x14ac:dyDescent="0.35">
      <c r="B38746">
        <v>7</v>
      </c>
      <c r="C38746">
        <v>0</v>
      </c>
      <c r="D38746">
        <v>0</v>
      </c>
      <c r="E38746">
        <v>1</v>
      </c>
      <c r="F38746">
        <v>2</v>
      </c>
      <c r="G38746">
        <v>56</v>
      </c>
      <c r="K38746" s="5">
        <v>0</v>
      </c>
      <c r="L38746" s="3"/>
    </row>
    <row r="38747" spans="2:12" x14ac:dyDescent="0.35">
      <c r="B38747">
        <v>7</v>
      </c>
      <c r="C38747">
        <v>0</v>
      </c>
      <c r="D38747">
        <v>0</v>
      </c>
      <c r="E38747">
        <v>1</v>
      </c>
      <c r="F38747">
        <v>2</v>
      </c>
      <c r="G38747">
        <v>57</v>
      </c>
      <c r="K38747" s="5">
        <v>0</v>
      </c>
      <c r="L38747" s="3"/>
    </row>
    <row r="38748" spans="2:12" x14ac:dyDescent="0.35">
      <c r="B38748">
        <v>7</v>
      </c>
      <c r="C38748">
        <v>0</v>
      </c>
      <c r="D38748">
        <v>0</v>
      </c>
      <c r="E38748">
        <v>1</v>
      </c>
      <c r="F38748">
        <v>2</v>
      </c>
      <c r="G38748">
        <v>58</v>
      </c>
      <c r="K38748" s="5">
        <v>0</v>
      </c>
      <c r="L38748" s="3"/>
    </row>
    <row r="38749" spans="2:12" x14ac:dyDescent="0.35">
      <c r="B38749">
        <v>7</v>
      </c>
      <c r="C38749">
        <v>0</v>
      </c>
      <c r="D38749">
        <v>0</v>
      </c>
      <c r="E38749">
        <v>1</v>
      </c>
      <c r="F38749">
        <v>2</v>
      </c>
      <c r="G38749">
        <v>59</v>
      </c>
      <c r="K38749" s="5">
        <v>0</v>
      </c>
      <c r="L38749" s="3"/>
    </row>
    <row r="38750" spans="2:12" x14ac:dyDescent="0.35">
      <c r="B38750">
        <v>7</v>
      </c>
      <c r="C38750">
        <v>0</v>
      </c>
      <c r="D38750">
        <v>0</v>
      </c>
      <c r="E38750">
        <v>1</v>
      </c>
      <c r="F38750">
        <v>2</v>
      </c>
      <c r="G38750">
        <v>60</v>
      </c>
      <c r="K38750" s="5">
        <v>0</v>
      </c>
      <c r="L38750" s="3"/>
    </row>
    <row r="38751" spans="2:12" x14ac:dyDescent="0.35">
      <c r="B38751">
        <v>7</v>
      </c>
      <c r="C38751">
        <v>0</v>
      </c>
      <c r="D38751">
        <v>0</v>
      </c>
      <c r="E38751">
        <v>1</v>
      </c>
      <c r="F38751">
        <v>2</v>
      </c>
      <c r="G38751">
        <v>61</v>
      </c>
      <c r="K38751" s="5">
        <v>0</v>
      </c>
      <c r="L38751" s="3"/>
    </row>
    <row r="38752" spans="2:12" x14ac:dyDescent="0.35">
      <c r="B38752">
        <v>7</v>
      </c>
      <c r="C38752">
        <v>0</v>
      </c>
      <c r="D38752">
        <v>0</v>
      </c>
      <c r="E38752">
        <v>1</v>
      </c>
      <c r="F38752">
        <v>2</v>
      </c>
      <c r="G38752">
        <v>62</v>
      </c>
      <c r="K38752" s="5">
        <v>0</v>
      </c>
      <c r="L38752" s="3"/>
    </row>
    <row r="38753" spans="2:12" x14ac:dyDescent="0.35">
      <c r="B38753">
        <v>7</v>
      </c>
      <c r="C38753">
        <v>0</v>
      </c>
      <c r="D38753">
        <v>0</v>
      </c>
      <c r="E38753">
        <v>1</v>
      </c>
      <c r="F38753">
        <v>2</v>
      </c>
      <c r="G38753">
        <v>63</v>
      </c>
      <c r="K38753" s="5">
        <v>0</v>
      </c>
      <c r="L38753" s="3"/>
    </row>
    <row r="38754" spans="2:12" x14ac:dyDescent="0.35">
      <c r="B38754">
        <v>7</v>
      </c>
      <c r="C38754">
        <v>0</v>
      </c>
      <c r="D38754">
        <v>0</v>
      </c>
      <c r="E38754">
        <v>1</v>
      </c>
      <c r="F38754">
        <v>2</v>
      </c>
      <c r="G38754">
        <v>64</v>
      </c>
      <c r="K38754" s="5">
        <v>0</v>
      </c>
      <c r="L38754" s="3"/>
    </row>
    <row r="38755" spans="2:12" x14ac:dyDescent="0.35">
      <c r="B38755">
        <v>7</v>
      </c>
      <c r="C38755">
        <v>0</v>
      </c>
      <c r="D38755">
        <v>0</v>
      </c>
      <c r="E38755">
        <v>1</v>
      </c>
      <c r="F38755">
        <v>2</v>
      </c>
      <c r="G38755">
        <v>65</v>
      </c>
      <c r="K38755" s="5">
        <v>0</v>
      </c>
      <c r="L38755" s="3"/>
    </row>
    <row r="38756" spans="2:12" x14ac:dyDescent="0.35">
      <c r="B38756">
        <v>7</v>
      </c>
      <c r="C38756">
        <v>0</v>
      </c>
      <c r="D38756">
        <v>0</v>
      </c>
      <c r="E38756">
        <v>1</v>
      </c>
      <c r="F38756">
        <v>2</v>
      </c>
      <c r="G38756">
        <v>66</v>
      </c>
      <c r="K38756" s="5">
        <v>0</v>
      </c>
      <c r="L38756" s="3"/>
    </row>
    <row r="38757" spans="2:12" x14ac:dyDescent="0.35">
      <c r="B38757">
        <v>7</v>
      </c>
      <c r="C38757">
        <v>0</v>
      </c>
      <c r="D38757">
        <v>0</v>
      </c>
      <c r="E38757">
        <v>1</v>
      </c>
      <c r="F38757">
        <v>2</v>
      </c>
      <c r="G38757">
        <v>67</v>
      </c>
      <c r="K38757" s="5">
        <v>0</v>
      </c>
      <c r="L38757" s="3"/>
    </row>
    <row r="38758" spans="2:12" x14ac:dyDescent="0.35">
      <c r="B38758">
        <v>7</v>
      </c>
      <c r="C38758">
        <v>0</v>
      </c>
      <c r="D38758">
        <v>0</v>
      </c>
      <c r="E38758">
        <v>1</v>
      </c>
      <c r="F38758">
        <v>2</v>
      </c>
      <c r="G38758">
        <v>68</v>
      </c>
      <c r="K38758" s="5">
        <v>0</v>
      </c>
      <c r="L38758" s="3"/>
    </row>
    <row r="38759" spans="2:12" x14ac:dyDescent="0.35">
      <c r="B38759">
        <v>7</v>
      </c>
      <c r="C38759">
        <v>0</v>
      </c>
      <c r="D38759">
        <v>0</v>
      </c>
      <c r="E38759">
        <v>1</v>
      </c>
      <c r="F38759">
        <v>2</v>
      </c>
      <c r="G38759">
        <v>69</v>
      </c>
      <c r="K38759" s="5">
        <v>0</v>
      </c>
      <c r="L38759" s="3"/>
    </row>
    <row r="38760" spans="2:12" x14ac:dyDescent="0.35">
      <c r="B38760">
        <v>7</v>
      </c>
      <c r="C38760">
        <v>0</v>
      </c>
      <c r="D38760">
        <v>0</v>
      </c>
      <c r="E38760">
        <v>1</v>
      </c>
      <c r="F38760">
        <v>2</v>
      </c>
      <c r="G38760">
        <v>70</v>
      </c>
      <c r="K38760" s="5">
        <v>0</v>
      </c>
      <c r="L38760" s="3"/>
    </row>
    <row r="38761" spans="2:12" x14ac:dyDescent="0.35">
      <c r="B38761">
        <v>7</v>
      </c>
      <c r="C38761">
        <v>0</v>
      </c>
      <c r="D38761">
        <v>0</v>
      </c>
      <c r="E38761">
        <v>1</v>
      </c>
      <c r="F38761">
        <v>2</v>
      </c>
      <c r="G38761">
        <v>71</v>
      </c>
      <c r="K38761" s="5">
        <v>0</v>
      </c>
      <c r="L38761" s="3"/>
    </row>
    <row r="38762" spans="2:12" x14ac:dyDescent="0.35">
      <c r="B38762">
        <v>7</v>
      </c>
      <c r="C38762">
        <v>0</v>
      </c>
      <c r="D38762">
        <v>0</v>
      </c>
      <c r="E38762">
        <v>1</v>
      </c>
      <c r="F38762">
        <v>2</v>
      </c>
      <c r="G38762">
        <v>72</v>
      </c>
      <c r="K38762" s="5">
        <v>0</v>
      </c>
      <c r="L38762" s="3"/>
    </row>
    <row r="38763" spans="2:12" x14ac:dyDescent="0.35">
      <c r="B38763">
        <v>7</v>
      </c>
      <c r="C38763">
        <v>0</v>
      </c>
      <c r="D38763">
        <v>0</v>
      </c>
      <c r="E38763">
        <v>1</v>
      </c>
      <c r="F38763">
        <v>2</v>
      </c>
      <c r="G38763">
        <v>73</v>
      </c>
      <c r="K38763" s="5">
        <v>0</v>
      </c>
      <c r="L38763" s="3"/>
    </row>
    <row r="38764" spans="2:12" x14ac:dyDescent="0.35">
      <c r="B38764">
        <v>7</v>
      </c>
      <c r="C38764">
        <v>0</v>
      </c>
      <c r="D38764">
        <v>0</v>
      </c>
      <c r="E38764">
        <v>1</v>
      </c>
      <c r="F38764">
        <v>2</v>
      </c>
      <c r="G38764">
        <v>74</v>
      </c>
      <c r="K38764" s="5">
        <v>0</v>
      </c>
      <c r="L38764" s="3"/>
    </row>
    <row r="38765" spans="2:12" x14ac:dyDescent="0.35">
      <c r="B38765">
        <v>7</v>
      </c>
      <c r="C38765">
        <v>0</v>
      </c>
      <c r="D38765">
        <v>0</v>
      </c>
      <c r="E38765">
        <v>1</v>
      </c>
      <c r="F38765">
        <v>2</v>
      </c>
      <c r="G38765">
        <v>75</v>
      </c>
      <c r="K38765" s="5">
        <v>0</v>
      </c>
      <c r="L38765" s="3"/>
    </row>
    <row r="38766" spans="2:12" x14ac:dyDescent="0.35">
      <c r="B38766">
        <v>7</v>
      </c>
      <c r="C38766">
        <v>0</v>
      </c>
      <c r="D38766">
        <v>0</v>
      </c>
      <c r="E38766">
        <v>1</v>
      </c>
      <c r="F38766">
        <v>2</v>
      </c>
      <c r="G38766">
        <v>76</v>
      </c>
      <c r="K38766" s="5">
        <v>0</v>
      </c>
      <c r="L38766" s="3"/>
    </row>
    <row r="38767" spans="2:12" x14ac:dyDescent="0.35">
      <c r="B38767">
        <v>7</v>
      </c>
      <c r="C38767">
        <v>0</v>
      </c>
      <c r="D38767">
        <v>0</v>
      </c>
      <c r="E38767">
        <v>1</v>
      </c>
      <c r="F38767">
        <v>2</v>
      </c>
      <c r="G38767">
        <v>77</v>
      </c>
      <c r="K38767" s="5">
        <v>0</v>
      </c>
      <c r="L38767" s="3"/>
    </row>
    <row r="38768" spans="2:12" x14ac:dyDescent="0.35">
      <c r="B38768">
        <v>7</v>
      </c>
      <c r="C38768">
        <v>0</v>
      </c>
      <c r="D38768">
        <v>0</v>
      </c>
      <c r="E38768">
        <v>1</v>
      </c>
      <c r="F38768">
        <v>2</v>
      </c>
      <c r="G38768">
        <v>78</v>
      </c>
      <c r="K38768" s="5">
        <v>0</v>
      </c>
      <c r="L38768" s="3"/>
    </row>
    <row r="38769" spans="2:12" x14ac:dyDescent="0.35">
      <c r="B38769">
        <v>7</v>
      </c>
      <c r="C38769">
        <v>0</v>
      </c>
      <c r="D38769">
        <v>0</v>
      </c>
      <c r="E38769">
        <v>1</v>
      </c>
      <c r="F38769">
        <v>2</v>
      </c>
      <c r="G38769">
        <v>79</v>
      </c>
      <c r="K38769" s="5">
        <v>0</v>
      </c>
      <c r="L38769" s="3"/>
    </row>
    <row r="38770" spans="2:12" x14ac:dyDescent="0.35">
      <c r="B38770">
        <v>7</v>
      </c>
      <c r="C38770">
        <v>0</v>
      </c>
      <c r="D38770">
        <v>0</v>
      </c>
      <c r="E38770">
        <v>1</v>
      </c>
      <c r="F38770">
        <v>2</v>
      </c>
      <c r="G38770">
        <v>80</v>
      </c>
      <c r="K38770" s="5">
        <v>0</v>
      </c>
      <c r="L38770" s="3"/>
    </row>
    <row r="38771" spans="2:12" x14ac:dyDescent="0.35">
      <c r="B38771">
        <v>7</v>
      </c>
      <c r="C38771">
        <v>0</v>
      </c>
      <c r="D38771">
        <v>0</v>
      </c>
      <c r="E38771">
        <v>1</v>
      </c>
      <c r="F38771">
        <v>2</v>
      </c>
      <c r="G38771">
        <v>81</v>
      </c>
      <c r="K38771" s="5">
        <v>0</v>
      </c>
      <c r="L38771" s="3"/>
    </row>
    <row r="38772" spans="2:12" x14ac:dyDescent="0.35">
      <c r="B38772">
        <v>7</v>
      </c>
      <c r="C38772">
        <v>0</v>
      </c>
      <c r="D38772">
        <v>0</v>
      </c>
      <c r="E38772">
        <v>1</v>
      </c>
      <c r="F38772">
        <v>2</v>
      </c>
      <c r="G38772">
        <v>82</v>
      </c>
      <c r="K38772" s="5">
        <v>0</v>
      </c>
      <c r="L38772" s="3"/>
    </row>
    <row r="38773" spans="2:12" x14ac:dyDescent="0.35">
      <c r="B38773">
        <v>7</v>
      </c>
      <c r="C38773">
        <v>0</v>
      </c>
      <c r="D38773">
        <v>0</v>
      </c>
      <c r="E38773">
        <v>1</v>
      </c>
      <c r="F38773">
        <v>2</v>
      </c>
      <c r="G38773">
        <v>83</v>
      </c>
      <c r="K38773" s="5">
        <v>0</v>
      </c>
      <c r="L38773" s="3"/>
    </row>
    <row r="38774" spans="2:12" x14ac:dyDescent="0.35">
      <c r="B38774">
        <v>7</v>
      </c>
      <c r="C38774">
        <v>0</v>
      </c>
      <c r="D38774">
        <v>0</v>
      </c>
      <c r="E38774">
        <v>1</v>
      </c>
      <c r="F38774">
        <v>2</v>
      </c>
      <c r="G38774">
        <v>84</v>
      </c>
      <c r="K38774" s="5">
        <v>0</v>
      </c>
      <c r="L38774" s="3"/>
    </row>
    <row r="38775" spans="2:12" x14ac:dyDescent="0.35">
      <c r="B38775">
        <v>7</v>
      </c>
      <c r="C38775">
        <v>0</v>
      </c>
      <c r="D38775">
        <v>0</v>
      </c>
      <c r="E38775">
        <v>1</v>
      </c>
      <c r="F38775">
        <v>2</v>
      </c>
      <c r="G38775">
        <v>85</v>
      </c>
      <c r="K38775" s="5">
        <v>0</v>
      </c>
      <c r="L38775" s="3"/>
    </row>
    <row r="38776" spans="2:12" x14ac:dyDescent="0.35">
      <c r="B38776">
        <v>7</v>
      </c>
      <c r="C38776">
        <v>0</v>
      </c>
      <c r="D38776">
        <v>0</v>
      </c>
      <c r="E38776">
        <v>1</v>
      </c>
      <c r="F38776">
        <v>2</v>
      </c>
      <c r="G38776">
        <v>86</v>
      </c>
      <c r="K38776" s="5">
        <v>0</v>
      </c>
      <c r="L38776" s="3"/>
    </row>
    <row r="38777" spans="2:12" x14ac:dyDescent="0.35">
      <c r="B38777">
        <v>7</v>
      </c>
      <c r="C38777">
        <v>0</v>
      </c>
      <c r="D38777">
        <v>0</v>
      </c>
      <c r="E38777">
        <v>1</v>
      </c>
      <c r="F38777">
        <v>2</v>
      </c>
      <c r="G38777">
        <v>87</v>
      </c>
      <c r="K38777" s="5">
        <v>0</v>
      </c>
      <c r="L38777" s="3"/>
    </row>
    <row r="38778" spans="2:12" x14ac:dyDescent="0.35">
      <c r="B38778">
        <v>7</v>
      </c>
      <c r="C38778">
        <v>0</v>
      </c>
      <c r="D38778">
        <v>0</v>
      </c>
      <c r="E38778">
        <v>1</v>
      </c>
      <c r="F38778">
        <v>2</v>
      </c>
      <c r="G38778">
        <v>88</v>
      </c>
      <c r="K38778" s="5">
        <v>0</v>
      </c>
      <c r="L38778" s="3"/>
    </row>
    <row r="38779" spans="2:12" x14ac:dyDescent="0.35">
      <c r="B38779">
        <v>7</v>
      </c>
      <c r="C38779">
        <v>0</v>
      </c>
      <c r="D38779">
        <v>0</v>
      </c>
      <c r="E38779">
        <v>1</v>
      </c>
      <c r="F38779">
        <v>2</v>
      </c>
      <c r="G38779">
        <v>89</v>
      </c>
      <c r="K38779" s="5">
        <v>0</v>
      </c>
      <c r="L38779" s="3"/>
    </row>
    <row r="38780" spans="2:12" x14ac:dyDescent="0.35">
      <c r="B38780">
        <v>7</v>
      </c>
      <c r="C38780">
        <v>0</v>
      </c>
      <c r="D38780">
        <v>0</v>
      </c>
      <c r="E38780">
        <v>1</v>
      </c>
      <c r="F38780">
        <v>2</v>
      </c>
      <c r="G38780">
        <v>90</v>
      </c>
      <c r="K38780" s="5">
        <v>0</v>
      </c>
      <c r="L38780" s="3"/>
    </row>
    <row r="38781" spans="2:12" x14ac:dyDescent="0.35">
      <c r="B38781">
        <v>7</v>
      </c>
      <c r="C38781">
        <v>0</v>
      </c>
      <c r="D38781">
        <v>0</v>
      </c>
      <c r="E38781">
        <v>1</v>
      </c>
      <c r="F38781">
        <v>2</v>
      </c>
      <c r="G38781">
        <v>91</v>
      </c>
      <c r="K38781" s="5">
        <v>0</v>
      </c>
      <c r="L38781" s="3"/>
    </row>
    <row r="38782" spans="2:12" x14ac:dyDescent="0.35">
      <c r="B38782">
        <v>7</v>
      </c>
      <c r="C38782">
        <v>0</v>
      </c>
      <c r="D38782">
        <v>0</v>
      </c>
      <c r="E38782">
        <v>1</v>
      </c>
      <c r="F38782">
        <v>2</v>
      </c>
      <c r="G38782">
        <v>92</v>
      </c>
      <c r="K38782" s="5">
        <v>0</v>
      </c>
      <c r="L38782" s="3"/>
    </row>
    <row r="38783" spans="2:12" x14ac:dyDescent="0.35">
      <c r="B38783">
        <v>7</v>
      </c>
      <c r="C38783">
        <v>0</v>
      </c>
      <c r="D38783">
        <v>0</v>
      </c>
      <c r="E38783">
        <v>1</v>
      </c>
      <c r="F38783">
        <v>2</v>
      </c>
      <c r="G38783">
        <v>93</v>
      </c>
      <c r="K38783" s="5">
        <v>0</v>
      </c>
      <c r="L38783" s="3"/>
    </row>
    <row r="38784" spans="2:12" x14ac:dyDescent="0.35">
      <c r="B38784">
        <v>7</v>
      </c>
      <c r="C38784">
        <v>0</v>
      </c>
      <c r="D38784">
        <v>0</v>
      </c>
      <c r="E38784">
        <v>1</v>
      </c>
      <c r="F38784">
        <v>2</v>
      </c>
      <c r="G38784">
        <v>94</v>
      </c>
      <c r="K38784" s="5">
        <v>0</v>
      </c>
      <c r="L38784" s="3"/>
    </row>
    <row r="38785" spans="2:12" x14ac:dyDescent="0.35">
      <c r="B38785">
        <v>7</v>
      </c>
      <c r="C38785">
        <v>0</v>
      </c>
      <c r="D38785">
        <v>0</v>
      </c>
      <c r="E38785">
        <v>1</v>
      </c>
      <c r="F38785">
        <v>2</v>
      </c>
      <c r="G38785">
        <v>95</v>
      </c>
      <c r="K38785" s="5">
        <v>0</v>
      </c>
      <c r="L38785" s="3"/>
    </row>
    <row r="38786" spans="2:12" x14ac:dyDescent="0.35">
      <c r="B38786">
        <v>7</v>
      </c>
      <c r="C38786">
        <v>0</v>
      </c>
      <c r="D38786">
        <v>0</v>
      </c>
      <c r="E38786">
        <v>1</v>
      </c>
      <c r="F38786">
        <v>2</v>
      </c>
      <c r="G38786">
        <v>96</v>
      </c>
      <c r="K38786" s="5">
        <v>0</v>
      </c>
      <c r="L38786" s="3"/>
    </row>
    <row r="38787" spans="2:12" x14ac:dyDescent="0.35">
      <c r="B38787">
        <v>7</v>
      </c>
      <c r="C38787">
        <v>0</v>
      </c>
      <c r="D38787">
        <v>0</v>
      </c>
      <c r="E38787">
        <v>1</v>
      </c>
      <c r="F38787">
        <v>2</v>
      </c>
      <c r="G38787">
        <v>97</v>
      </c>
      <c r="K38787" s="5">
        <v>0</v>
      </c>
      <c r="L38787" s="3"/>
    </row>
    <row r="38788" spans="2:12" x14ac:dyDescent="0.35">
      <c r="B38788">
        <v>7</v>
      </c>
      <c r="C38788">
        <v>0</v>
      </c>
      <c r="D38788">
        <v>0</v>
      </c>
      <c r="E38788">
        <v>1</v>
      </c>
      <c r="F38788">
        <v>2</v>
      </c>
      <c r="G38788">
        <v>98</v>
      </c>
      <c r="K38788" s="5">
        <v>0</v>
      </c>
      <c r="L38788" s="3"/>
    </row>
    <row r="38789" spans="2:12" x14ac:dyDescent="0.35">
      <c r="B38789">
        <v>7</v>
      </c>
      <c r="C38789">
        <v>0</v>
      </c>
      <c r="D38789">
        <v>0</v>
      </c>
      <c r="E38789">
        <v>1</v>
      </c>
      <c r="F38789">
        <v>2</v>
      </c>
      <c r="G38789">
        <v>99</v>
      </c>
      <c r="K38789" s="5">
        <v>0</v>
      </c>
      <c r="L38789" s="3"/>
    </row>
    <row r="38790" spans="2:12" x14ac:dyDescent="0.35">
      <c r="B38790">
        <v>7</v>
      </c>
      <c r="C38790">
        <v>0</v>
      </c>
      <c r="D38790">
        <v>0</v>
      </c>
      <c r="E38790">
        <v>1</v>
      </c>
      <c r="F38790">
        <v>2</v>
      </c>
      <c r="G38790">
        <v>100</v>
      </c>
      <c r="K38790" s="5">
        <v>0</v>
      </c>
      <c r="L38790" s="3"/>
    </row>
    <row r="38791" spans="2:12" x14ac:dyDescent="0.35">
      <c r="B38791">
        <v>7</v>
      </c>
      <c r="C38791">
        <v>0</v>
      </c>
      <c r="D38791">
        <v>0</v>
      </c>
      <c r="E38791">
        <v>2</v>
      </c>
      <c r="F38791">
        <v>0</v>
      </c>
      <c r="G38791">
        <v>0</v>
      </c>
      <c r="K38791" s="5">
        <v>0</v>
      </c>
      <c r="L38791" s="3"/>
    </row>
    <row r="38792" spans="2:12" x14ac:dyDescent="0.35">
      <c r="B38792">
        <v>7</v>
      </c>
      <c r="C38792">
        <v>0</v>
      </c>
      <c r="D38792">
        <v>0</v>
      </c>
      <c r="E38792">
        <v>2</v>
      </c>
      <c r="F38792">
        <v>0</v>
      </c>
      <c r="G38792">
        <v>1</v>
      </c>
      <c r="K38792" s="5">
        <v>0</v>
      </c>
      <c r="L38792" s="3"/>
    </row>
    <row r="38793" spans="2:12" x14ac:dyDescent="0.35">
      <c r="B38793">
        <v>7</v>
      </c>
      <c r="C38793">
        <v>0</v>
      </c>
      <c r="D38793">
        <v>0</v>
      </c>
      <c r="E38793">
        <v>2</v>
      </c>
      <c r="F38793">
        <v>0</v>
      </c>
      <c r="G38793">
        <v>2</v>
      </c>
      <c r="K38793" s="5">
        <v>0</v>
      </c>
      <c r="L38793" s="3"/>
    </row>
    <row r="38794" spans="2:12" x14ac:dyDescent="0.35">
      <c r="B38794">
        <v>7</v>
      </c>
      <c r="C38794">
        <v>0</v>
      </c>
      <c r="D38794">
        <v>0</v>
      </c>
      <c r="E38794">
        <v>2</v>
      </c>
      <c r="F38794">
        <v>0</v>
      </c>
      <c r="G38794">
        <v>3</v>
      </c>
      <c r="K38794" s="5">
        <v>0</v>
      </c>
      <c r="L38794" s="3"/>
    </row>
    <row r="38795" spans="2:12" x14ac:dyDescent="0.35">
      <c r="B38795">
        <v>7</v>
      </c>
      <c r="C38795">
        <v>0</v>
      </c>
      <c r="D38795">
        <v>0</v>
      </c>
      <c r="E38795">
        <v>2</v>
      </c>
      <c r="F38795">
        <v>0</v>
      </c>
      <c r="G38795">
        <v>4</v>
      </c>
      <c r="K38795" s="5">
        <v>0</v>
      </c>
      <c r="L38795" s="3"/>
    </row>
    <row r="38796" spans="2:12" x14ac:dyDescent="0.35">
      <c r="B38796">
        <v>7</v>
      </c>
      <c r="C38796">
        <v>0</v>
      </c>
      <c r="D38796">
        <v>0</v>
      </c>
      <c r="E38796">
        <v>2</v>
      </c>
      <c r="F38796">
        <v>0</v>
      </c>
      <c r="G38796">
        <v>5</v>
      </c>
      <c r="K38796" s="5">
        <v>0</v>
      </c>
      <c r="L38796" s="3"/>
    </row>
    <row r="38797" spans="2:12" x14ac:dyDescent="0.35">
      <c r="B38797">
        <v>7</v>
      </c>
      <c r="C38797">
        <v>0</v>
      </c>
      <c r="D38797">
        <v>0</v>
      </c>
      <c r="E38797">
        <v>2</v>
      </c>
      <c r="F38797">
        <v>0</v>
      </c>
      <c r="G38797">
        <v>6</v>
      </c>
      <c r="K38797" s="5">
        <v>0</v>
      </c>
      <c r="L38797" s="3"/>
    </row>
    <row r="38798" spans="2:12" x14ac:dyDescent="0.35">
      <c r="B38798">
        <v>7</v>
      </c>
      <c r="C38798">
        <v>0</v>
      </c>
      <c r="D38798">
        <v>0</v>
      </c>
      <c r="E38798">
        <v>2</v>
      </c>
      <c r="F38798">
        <v>0</v>
      </c>
      <c r="G38798">
        <v>7</v>
      </c>
      <c r="K38798" s="5">
        <v>0</v>
      </c>
      <c r="L38798" s="3"/>
    </row>
    <row r="38799" spans="2:12" x14ac:dyDescent="0.35">
      <c r="B38799">
        <v>7</v>
      </c>
      <c r="C38799">
        <v>0</v>
      </c>
      <c r="D38799">
        <v>0</v>
      </c>
      <c r="E38799">
        <v>2</v>
      </c>
      <c r="F38799">
        <v>0</v>
      </c>
      <c r="G38799">
        <v>8</v>
      </c>
      <c r="K38799" s="5">
        <v>0</v>
      </c>
      <c r="L38799" s="3"/>
    </row>
    <row r="38800" spans="2:12" x14ac:dyDescent="0.35">
      <c r="B38800">
        <v>7</v>
      </c>
      <c r="C38800">
        <v>0</v>
      </c>
      <c r="D38800">
        <v>0</v>
      </c>
      <c r="E38800">
        <v>2</v>
      </c>
      <c r="F38800">
        <v>0</v>
      </c>
      <c r="G38800">
        <v>9</v>
      </c>
      <c r="K38800" s="5">
        <v>0</v>
      </c>
      <c r="L38800" s="3"/>
    </row>
    <row r="38801" spans="2:12" x14ac:dyDescent="0.35">
      <c r="B38801">
        <v>7</v>
      </c>
      <c r="C38801">
        <v>0</v>
      </c>
      <c r="D38801">
        <v>0</v>
      </c>
      <c r="E38801">
        <v>2</v>
      </c>
      <c r="F38801">
        <v>0</v>
      </c>
      <c r="G38801">
        <v>10</v>
      </c>
      <c r="K38801" s="5">
        <v>0</v>
      </c>
      <c r="L38801" s="3"/>
    </row>
    <row r="38802" spans="2:12" x14ac:dyDescent="0.35">
      <c r="B38802">
        <v>7</v>
      </c>
      <c r="C38802">
        <v>0</v>
      </c>
      <c r="D38802">
        <v>0</v>
      </c>
      <c r="E38802">
        <v>2</v>
      </c>
      <c r="F38802">
        <v>0</v>
      </c>
      <c r="G38802">
        <v>11</v>
      </c>
      <c r="K38802" s="5">
        <v>0</v>
      </c>
      <c r="L38802" s="3"/>
    </row>
    <row r="38803" spans="2:12" x14ac:dyDescent="0.35">
      <c r="B38803">
        <v>7</v>
      </c>
      <c r="C38803">
        <v>0</v>
      </c>
      <c r="D38803">
        <v>0</v>
      </c>
      <c r="E38803">
        <v>2</v>
      </c>
      <c r="F38803">
        <v>0</v>
      </c>
      <c r="G38803">
        <v>12</v>
      </c>
      <c r="K38803" s="5">
        <v>0</v>
      </c>
      <c r="L38803" s="3"/>
    </row>
    <row r="38804" spans="2:12" x14ac:dyDescent="0.35">
      <c r="B38804">
        <v>7</v>
      </c>
      <c r="C38804">
        <v>0</v>
      </c>
      <c r="D38804">
        <v>0</v>
      </c>
      <c r="E38804">
        <v>2</v>
      </c>
      <c r="F38804">
        <v>0</v>
      </c>
      <c r="G38804">
        <v>13</v>
      </c>
      <c r="K38804" s="5">
        <v>0</v>
      </c>
      <c r="L38804" s="3"/>
    </row>
    <row r="38805" spans="2:12" x14ac:dyDescent="0.35">
      <c r="B38805">
        <v>7</v>
      </c>
      <c r="C38805">
        <v>0</v>
      </c>
      <c r="D38805">
        <v>0</v>
      </c>
      <c r="E38805">
        <v>2</v>
      </c>
      <c r="F38805">
        <v>0</v>
      </c>
      <c r="G38805">
        <v>14</v>
      </c>
      <c r="K38805" s="5">
        <v>0</v>
      </c>
      <c r="L38805" s="3"/>
    </row>
    <row r="38806" spans="2:12" x14ac:dyDescent="0.35">
      <c r="B38806">
        <v>7</v>
      </c>
      <c r="C38806">
        <v>0</v>
      </c>
      <c r="D38806">
        <v>0</v>
      </c>
      <c r="E38806">
        <v>2</v>
      </c>
      <c r="F38806">
        <v>0</v>
      </c>
      <c r="G38806">
        <v>15</v>
      </c>
      <c r="K38806" s="5">
        <v>0</v>
      </c>
      <c r="L38806" s="3"/>
    </row>
    <row r="38807" spans="2:12" x14ac:dyDescent="0.35">
      <c r="B38807">
        <v>7</v>
      </c>
      <c r="C38807">
        <v>0</v>
      </c>
      <c r="D38807">
        <v>0</v>
      </c>
      <c r="E38807">
        <v>2</v>
      </c>
      <c r="F38807">
        <v>0</v>
      </c>
      <c r="G38807">
        <v>16</v>
      </c>
      <c r="K38807" s="5">
        <v>0</v>
      </c>
      <c r="L38807" s="3"/>
    </row>
    <row r="38808" spans="2:12" x14ac:dyDescent="0.35">
      <c r="B38808">
        <v>7</v>
      </c>
      <c r="C38808">
        <v>0</v>
      </c>
      <c r="D38808">
        <v>0</v>
      </c>
      <c r="E38808">
        <v>2</v>
      </c>
      <c r="F38808">
        <v>0</v>
      </c>
      <c r="G38808">
        <v>17</v>
      </c>
      <c r="K38808" s="5">
        <v>0</v>
      </c>
      <c r="L38808" s="3"/>
    </row>
    <row r="38809" spans="2:12" x14ac:dyDescent="0.35">
      <c r="B38809">
        <v>7</v>
      </c>
      <c r="C38809">
        <v>0</v>
      </c>
      <c r="D38809">
        <v>0</v>
      </c>
      <c r="E38809">
        <v>2</v>
      </c>
      <c r="F38809">
        <v>0</v>
      </c>
      <c r="G38809">
        <v>18</v>
      </c>
      <c r="K38809" s="5">
        <v>0</v>
      </c>
      <c r="L38809" s="3"/>
    </row>
    <row r="38810" spans="2:12" x14ac:dyDescent="0.35">
      <c r="B38810">
        <v>7</v>
      </c>
      <c r="C38810">
        <v>0</v>
      </c>
      <c r="D38810">
        <v>0</v>
      </c>
      <c r="E38810">
        <v>2</v>
      </c>
      <c r="F38810">
        <v>0</v>
      </c>
      <c r="G38810">
        <v>19</v>
      </c>
      <c r="K38810" s="5">
        <v>0</v>
      </c>
      <c r="L38810" s="3"/>
    </row>
    <row r="38811" spans="2:12" x14ac:dyDescent="0.35">
      <c r="B38811">
        <v>7</v>
      </c>
      <c r="C38811">
        <v>0</v>
      </c>
      <c r="D38811">
        <v>0</v>
      </c>
      <c r="E38811">
        <v>2</v>
      </c>
      <c r="F38811">
        <v>0</v>
      </c>
      <c r="G38811">
        <v>20</v>
      </c>
      <c r="K38811" s="5">
        <v>0</v>
      </c>
      <c r="L38811" s="3"/>
    </row>
    <row r="38812" spans="2:12" x14ac:dyDescent="0.35">
      <c r="B38812">
        <v>7</v>
      </c>
      <c r="C38812">
        <v>0</v>
      </c>
      <c r="D38812">
        <v>0</v>
      </c>
      <c r="E38812">
        <v>2</v>
      </c>
      <c r="F38812">
        <v>0</v>
      </c>
      <c r="G38812">
        <v>21</v>
      </c>
      <c r="K38812" s="5">
        <v>0</v>
      </c>
      <c r="L38812" s="3"/>
    </row>
    <row r="38813" spans="2:12" x14ac:dyDescent="0.35">
      <c r="B38813">
        <v>7</v>
      </c>
      <c r="C38813">
        <v>0</v>
      </c>
      <c r="D38813">
        <v>0</v>
      </c>
      <c r="E38813">
        <v>2</v>
      </c>
      <c r="F38813">
        <v>0</v>
      </c>
      <c r="G38813">
        <v>22</v>
      </c>
      <c r="K38813" s="5">
        <v>0</v>
      </c>
      <c r="L38813" s="3"/>
    </row>
    <row r="38814" spans="2:12" x14ac:dyDescent="0.35">
      <c r="B38814">
        <v>7</v>
      </c>
      <c r="C38814">
        <v>0</v>
      </c>
      <c r="D38814">
        <v>0</v>
      </c>
      <c r="E38814">
        <v>2</v>
      </c>
      <c r="F38814">
        <v>0</v>
      </c>
      <c r="G38814">
        <v>23</v>
      </c>
      <c r="K38814" s="5">
        <v>0</v>
      </c>
      <c r="L38814" s="3"/>
    </row>
    <row r="38815" spans="2:12" x14ac:dyDescent="0.35">
      <c r="B38815">
        <v>7</v>
      </c>
      <c r="C38815">
        <v>0</v>
      </c>
      <c r="D38815">
        <v>0</v>
      </c>
      <c r="E38815">
        <v>2</v>
      </c>
      <c r="F38815">
        <v>0</v>
      </c>
      <c r="G38815">
        <v>24</v>
      </c>
      <c r="K38815" s="5">
        <v>0</v>
      </c>
      <c r="L38815" s="3"/>
    </row>
    <row r="38816" spans="2:12" x14ac:dyDescent="0.35">
      <c r="B38816">
        <v>7</v>
      </c>
      <c r="C38816">
        <v>0</v>
      </c>
      <c r="D38816">
        <v>0</v>
      </c>
      <c r="E38816">
        <v>2</v>
      </c>
      <c r="F38816">
        <v>0</v>
      </c>
      <c r="G38816">
        <v>25</v>
      </c>
      <c r="K38816" s="5">
        <v>0</v>
      </c>
      <c r="L38816" s="3"/>
    </row>
    <row r="38817" spans="2:12" x14ac:dyDescent="0.35">
      <c r="B38817">
        <v>7</v>
      </c>
      <c r="C38817">
        <v>0</v>
      </c>
      <c r="D38817">
        <v>0</v>
      </c>
      <c r="E38817">
        <v>2</v>
      </c>
      <c r="F38817">
        <v>0</v>
      </c>
      <c r="G38817">
        <v>26</v>
      </c>
      <c r="K38817" s="5">
        <v>0</v>
      </c>
      <c r="L38817" s="3"/>
    </row>
    <row r="38818" spans="2:12" x14ac:dyDescent="0.35">
      <c r="B38818">
        <v>7</v>
      </c>
      <c r="C38818">
        <v>0</v>
      </c>
      <c r="D38818">
        <v>0</v>
      </c>
      <c r="E38818">
        <v>2</v>
      </c>
      <c r="F38818">
        <v>0</v>
      </c>
      <c r="G38818">
        <v>27</v>
      </c>
      <c r="K38818" s="5">
        <v>0</v>
      </c>
      <c r="L38818" s="3"/>
    </row>
    <row r="38819" spans="2:12" x14ac:dyDescent="0.35">
      <c r="B38819">
        <v>7</v>
      </c>
      <c r="C38819">
        <v>0</v>
      </c>
      <c r="D38819">
        <v>0</v>
      </c>
      <c r="E38819">
        <v>2</v>
      </c>
      <c r="F38819">
        <v>0</v>
      </c>
      <c r="G38819">
        <v>28</v>
      </c>
      <c r="K38819" s="5">
        <v>0</v>
      </c>
      <c r="L38819" s="3"/>
    </row>
    <row r="38820" spans="2:12" x14ac:dyDescent="0.35">
      <c r="B38820">
        <v>7</v>
      </c>
      <c r="C38820">
        <v>0</v>
      </c>
      <c r="D38820">
        <v>0</v>
      </c>
      <c r="E38820">
        <v>2</v>
      </c>
      <c r="F38820">
        <v>0</v>
      </c>
      <c r="G38820">
        <v>29</v>
      </c>
      <c r="K38820" s="5">
        <v>0</v>
      </c>
      <c r="L38820" s="3"/>
    </row>
    <row r="38821" spans="2:12" x14ac:dyDescent="0.35">
      <c r="B38821">
        <v>7</v>
      </c>
      <c r="C38821">
        <v>0</v>
      </c>
      <c r="D38821">
        <v>0</v>
      </c>
      <c r="E38821">
        <v>2</v>
      </c>
      <c r="F38821">
        <v>0</v>
      </c>
      <c r="G38821">
        <v>30</v>
      </c>
      <c r="K38821" s="5">
        <v>0</v>
      </c>
      <c r="L38821" s="3"/>
    </row>
    <row r="38822" spans="2:12" x14ac:dyDescent="0.35">
      <c r="B38822">
        <v>7</v>
      </c>
      <c r="C38822">
        <v>0</v>
      </c>
      <c r="D38822">
        <v>0</v>
      </c>
      <c r="E38822">
        <v>2</v>
      </c>
      <c r="F38822">
        <v>0</v>
      </c>
      <c r="G38822">
        <v>31</v>
      </c>
      <c r="K38822" s="5">
        <v>0</v>
      </c>
      <c r="L38822" s="3"/>
    </row>
    <row r="38823" spans="2:12" x14ac:dyDescent="0.35">
      <c r="B38823">
        <v>7</v>
      </c>
      <c r="C38823">
        <v>0</v>
      </c>
      <c r="D38823">
        <v>0</v>
      </c>
      <c r="E38823">
        <v>2</v>
      </c>
      <c r="F38823">
        <v>0</v>
      </c>
      <c r="G38823">
        <v>32</v>
      </c>
      <c r="K38823" s="5">
        <v>0</v>
      </c>
      <c r="L38823" s="3"/>
    </row>
    <row r="38824" spans="2:12" x14ac:dyDescent="0.35">
      <c r="B38824">
        <v>7</v>
      </c>
      <c r="C38824">
        <v>0</v>
      </c>
      <c r="D38824">
        <v>0</v>
      </c>
      <c r="E38824">
        <v>2</v>
      </c>
      <c r="F38824">
        <v>0</v>
      </c>
      <c r="G38824">
        <v>33</v>
      </c>
      <c r="K38824" s="5">
        <v>0</v>
      </c>
      <c r="L38824" s="3"/>
    </row>
    <row r="38825" spans="2:12" x14ac:dyDescent="0.35">
      <c r="B38825">
        <v>7</v>
      </c>
      <c r="C38825">
        <v>0</v>
      </c>
      <c r="D38825">
        <v>0</v>
      </c>
      <c r="E38825">
        <v>2</v>
      </c>
      <c r="F38825">
        <v>0</v>
      </c>
      <c r="G38825">
        <v>34</v>
      </c>
      <c r="K38825" s="5">
        <v>0</v>
      </c>
      <c r="L38825" s="3"/>
    </row>
    <row r="38826" spans="2:12" x14ac:dyDescent="0.35">
      <c r="B38826">
        <v>7</v>
      </c>
      <c r="C38826">
        <v>0</v>
      </c>
      <c r="D38826">
        <v>0</v>
      </c>
      <c r="E38826">
        <v>2</v>
      </c>
      <c r="F38826">
        <v>0</v>
      </c>
      <c r="G38826">
        <v>35</v>
      </c>
      <c r="K38826" s="5">
        <v>0</v>
      </c>
      <c r="L38826" s="3"/>
    </row>
    <row r="38827" spans="2:12" x14ac:dyDescent="0.35">
      <c r="B38827">
        <v>7</v>
      </c>
      <c r="C38827">
        <v>0</v>
      </c>
      <c r="D38827">
        <v>0</v>
      </c>
      <c r="E38827">
        <v>2</v>
      </c>
      <c r="F38827">
        <v>0</v>
      </c>
      <c r="G38827">
        <v>36</v>
      </c>
      <c r="K38827" s="5">
        <v>0</v>
      </c>
      <c r="L38827" s="3"/>
    </row>
    <row r="38828" spans="2:12" x14ac:dyDescent="0.35">
      <c r="B38828">
        <v>7</v>
      </c>
      <c r="C38828">
        <v>0</v>
      </c>
      <c r="D38828">
        <v>0</v>
      </c>
      <c r="E38828">
        <v>2</v>
      </c>
      <c r="F38828">
        <v>0</v>
      </c>
      <c r="G38828">
        <v>37</v>
      </c>
      <c r="K38828" s="5">
        <v>0</v>
      </c>
      <c r="L38828" s="3"/>
    </row>
    <row r="38829" spans="2:12" x14ac:dyDescent="0.35">
      <c r="B38829">
        <v>7</v>
      </c>
      <c r="C38829">
        <v>0</v>
      </c>
      <c r="D38829">
        <v>0</v>
      </c>
      <c r="E38829">
        <v>2</v>
      </c>
      <c r="F38829">
        <v>0</v>
      </c>
      <c r="G38829">
        <v>38</v>
      </c>
      <c r="K38829" s="5">
        <v>0</v>
      </c>
      <c r="L38829" s="3"/>
    </row>
    <row r="38830" spans="2:12" x14ac:dyDescent="0.35">
      <c r="B38830">
        <v>7</v>
      </c>
      <c r="C38830">
        <v>0</v>
      </c>
      <c r="D38830">
        <v>0</v>
      </c>
      <c r="E38830">
        <v>2</v>
      </c>
      <c r="F38830">
        <v>0</v>
      </c>
      <c r="G38830">
        <v>39</v>
      </c>
      <c r="K38830" s="5">
        <v>0</v>
      </c>
      <c r="L38830" s="3"/>
    </row>
    <row r="38831" spans="2:12" x14ac:dyDescent="0.35">
      <c r="B38831">
        <v>7</v>
      </c>
      <c r="C38831">
        <v>0</v>
      </c>
      <c r="D38831">
        <v>0</v>
      </c>
      <c r="E38831">
        <v>2</v>
      </c>
      <c r="F38831">
        <v>0</v>
      </c>
      <c r="G38831">
        <v>40</v>
      </c>
      <c r="K38831" s="5">
        <v>0</v>
      </c>
      <c r="L38831" s="3"/>
    </row>
    <row r="38832" spans="2:12" x14ac:dyDescent="0.35">
      <c r="B38832">
        <v>7</v>
      </c>
      <c r="C38832">
        <v>0</v>
      </c>
      <c r="D38832">
        <v>0</v>
      </c>
      <c r="E38832">
        <v>2</v>
      </c>
      <c r="F38832">
        <v>0</v>
      </c>
      <c r="G38832">
        <v>41</v>
      </c>
      <c r="K38832" s="5">
        <v>0</v>
      </c>
      <c r="L38832" s="3"/>
    </row>
    <row r="38833" spans="2:12" x14ac:dyDescent="0.35">
      <c r="B38833">
        <v>7</v>
      </c>
      <c r="C38833">
        <v>0</v>
      </c>
      <c r="D38833">
        <v>0</v>
      </c>
      <c r="E38833">
        <v>2</v>
      </c>
      <c r="F38833">
        <v>0</v>
      </c>
      <c r="G38833">
        <v>42</v>
      </c>
      <c r="K38833" s="5">
        <v>0</v>
      </c>
      <c r="L38833" s="3"/>
    </row>
    <row r="38834" spans="2:12" x14ac:dyDescent="0.35">
      <c r="B38834">
        <v>7</v>
      </c>
      <c r="C38834">
        <v>0</v>
      </c>
      <c r="D38834">
        <v>0</v>
      </c>
      <c r="E38834">
        <v>2</v>
      </c>
      <c r="F38834">
        <v>0</v>
      </c>
      <c r="G38834">
        <v>43</v>
      </c>
      <c r="K38834" s="5">
        <v>0</v>
      </c>
      <c r="L38834" s="3"/>
    </row>
    <row r="38835" spans="2:12" x14ac:dyDescent="0.35">
      <c r="B38835">
        <v>7</v>
      </c>
      <c r="C38835">
        <v>0</v>
      </c>
      <c r="D38835">
        <v>0</v>
      </c>
      <c r="E38835">
        <v>2</v>
      </c>
      <c r="F38835">
        <v>0</v>
      </c>
      <c r="G38835">
        <v>44</v>
      </c>
      <c r="K38835" s="5">
        <v>0</v>
      </c>
      <c r="L38835" s="3"/>
    </row>
    <row r="38836" spans="2:12" x14ac:dyDescent="0.35">
      <c r="B38836">
        <v>7</v>
      </c>
      <c r="C38836">
        <v>0</v>
      </c>
      <c r="D38836">
        <v>0</v>
      </c>
      <c r="E38836">
        <v>2</v>
      </c>
      <c r="F38836">
        <v>0</v>
      </c>
      <c r="G38836">
        <v>45</v>
      </c>
      <c r="K38836" s="5">
        <v>0</v>
      </c>
      <c r="L38836" s="3"/>
    </row>
    <row r="38837" spans="2:12" x14ac:dyDescent="0.35">
      <c r="B38837">
        <v>7</v>
      </c>
      <c r="C38837">
        <v>0</v>
      </c>
      <c r="D38837">
        <v>0</v>
      </c>
      <c r="E38837">
        <v>2</v>
      </c>
      <c r="F38837">
        <v>0</v>
      </c>
      <c r="G38837">
        <v>46</v>
      </c>
      <c r="K38837" s="5">
        <v>0</v>
      </c>
      <c r="L38837" s="3"/>
    </row>
    <row r="38838" spans="2:12" x14ac:dyDescent="0.35">
      <c r="B38838">
        <v>7</v>
      </c>
      <c r="C38838">
        <v>0</v>
      </c>
      <c r="D38838">
        <v>0</v>
      </c>
      <c r="E38838">
        <v>2</v>
      </c>
      <c r="F38838">
        <v>0</v>
      </c>
      <c r="G38838">
        <v>47</v>
      </c>
      <c r="K38838" s="5">
        <v>0</v>
      </c>
      <c r="L38838" s="3"/>
    </row>
    <row r="38839" spans="2:12" x14ac:dyDescent="0.35">
      <c r="B38839">
        <v>7</v>
      </c>
      <c r="C38839">
        <v>0</v>
      </c>
      <c r="D38839">
        <v>0</v>
      </c>
      <c r="E38839">
        <v>2</v>
      </c>
      <c r="F38839">
        <v>0</v>
      </c>
      <c r="G38839">
        <v>48</v>
      </c>
      <c r="K38839" s="5">
        <v>0</v>
      </c>
      <c r="L38839" s="3"/>
    </row>
    <row r="38840" spans="2:12" x14ac:dyDescent="0.35">
      <c r="B38840">
        <v>7</v>
      </c>
      <c r="C38840">
        <v>0</v>
      </c>
      <c r="D38840">
        <v>0</v>
      </c>
      <c r="E38840">
        <v>2</v>
      </c>
      <c r="F38840">
        <v>0</v>
      </c>
      <c r="G38840">
        <v>49</v>
      </c>
      <c r="K38840" s="5">
        <v>0</v>
      </c>
      <c r="L38840" s="3"/>
    </row>
    <row r="38841" spans="2:12" x14ac:dyDescent="0.35">
      <c r="B38841">
        <v>7</v>
      </c>
      <c r="C38841">
        <v>0</v>
      </c>
      <c r="D38841">
        <v>0</v>
      </c>
      <c r="E38841">
        <v>2</v>
      </c>
      <c r="F38841">
        <v>0</v>
      </c>
      <c r="G38841">
        <v>50</v>
      </c>
      <c r="K38841" s="5">
        <v>0</v>
      </c>
      <c r="L38841" s="3"/>
    </row>
    <row r="38842" spans="2:12" x14ac:dyDescent="0.35">
      <c r="B38842">
        <v>7</v>
      </c>
      <c r="C38842">
        <v>0</v>
      </c>
      <c r="D38842">
        <v>0</v>
      </c>
      <c r="E38842">
        <v>2</v>
      </c>
      <c r="F38842">
        <v>0</v>
      </c>
      <c r="G38842">
        <v>51</v>
      </c>
      <c r="K38842" s="5">
        <v>0</v>
      </c>
      <c r="L38842" s="3"/>
    </row>
    <row r="38843" spans="2:12" x14ac:dyDescent="0.35">
      <c r="B38843">
        <v>7</v>
      </c>
      <c r="C38843">
        <v>0</v>
      </c>
      <c r="D38843">
        <v>0</v>
      </c>
      <c r="E38843">
        <v>2</v>
      </c>
      <c r="F38843">
        <v>0</v>
      </c>
      <c r="G38843">
        <v>52</v>
      </c>
      <c r="K38843" s="5">
        <v>0</v>
      </c>
      <c r="L38843" s="3"/>
    </row>
    <row r="38844" spans="2:12" x14ac:dyDescent="0.35">
      <c r="B38844">
        <v>7</v>
      </c>
      <c r="C38844">
        <v>0</v>
      </c>
      <c r="D38844">
        <v>0</v>
      </c>
      <c r="E38844">
        <v>2</v>
      </c>
      <c r="F38844">
        <v>0</v>
      </c>
      <c r="G38844">
        <v>53</v>
      </c>
      <c r="K38844" s="5">
        <v>0</v>
      </c>
      <c r="L38844" s="3"/>
    </row>
    <row r="38845" spans="2:12" x14ac:dyDescent="0.35">
      <c r="B38845">
        <v>7</v>
      </c>
      <c r="C38845">
        <v>0</v>
      </c>
      <c r="D38845">
        <v>0</v>
      </c>
      <c r="E38845">
        <v>2</v>
      </c>
      <c r="F38845">
        <v>0</v>
      </c>
      <c r="G38845">
        <v>54</v>
      </c>
      <c r="K38845" s="5">
        <v>0</v>
      </c>
      <c r="L38845" s="3"/>
    </row>
    <row r="38846" spans="2:12" x14ac:dyDescent="0.35">
      <c r="B38846">
        <v>7</v>
      </c>
      <c r="C38846">
        <v>0</v>
      </c>
      <c r="D38846">
        <v>0</v>
      </c>
      <c r="E38846">
        <v>2</v>
      </c>
      <c r="F38846">
        <v>0</v>
      </c>
      <c r="G38846">
        <v>55</v>
      </c>
      <c r="K38846" s="5">
        <v>0</v>
      </c>
      <c r="L38846" s="3"/>
    </row>
    <row r="38847" spans="2:12" x14ac:dyDescent="0.35">
      <c r="B38847">
        <v>7</v>
      </c>
      <c r="C38847">
        <v>0</v>
      </c>
      <c r="D38847">
        <v>0</v>
      </c>
      <c r="E38847">
        <v>2</v>
      </c>
      <c r="F38847">
        <v>0</v>
      </c>
      <c r="G38847">
        <v>56</v>
      </c>
      <c r="K38847" s="5">
        <v>0</v>
      </c>
      <c r="L38847" s="3"/>
    </row>
    <row r="38848" spans="2:12" x14ac:dyDescent="0.35">
      <c r="B38848">
        <v>7</v>
      </c>
      <c r="C38848">
        <v>0</v>
      </c>
      <c r="D38848">
        <v>0</v>
      </c>
      <c r="E38848">
        <v>2</v>
      </c>
      <c r="F38848">
        <v>0</v>
      </c>
      <c r="G38848">
        <v>57</v>
      </c>
      <c r="K38848" s="5">
        <v>0</v>
      </c>
      <c r="L38848" s="3"/>
    </row>
    <row r="38849" spans="2:12" x14ac:dyDescent="0.35">
      <c r="B38849">
        <v>7</v>
      </c>
      <c r="C38849">
        <v>0</v>
      </c>
      <c r="D38849">
        <v>0</v>
      </c>
      <c r="E38849">
        <v>2</v>
      </c>
      <c r="F38849">
        <v>0</v>
      </c>
      <c r="G38849">
        <v>58</v>
      </c>
      <c r="K38849" s="5">
        <v>0</v>
      </c>
      <c r="L38849" s="3"/>
    </row>
    <row r="38850" spans="2:12" x14ac:dyDescent="0.35">
      <c r="B38850">
        <v>7</v>
      </c>
      <c r="C38850">
        <v>0</v>
      </c>
      <c r="D38850">
        <v>0</v>
      </c>
      <c r="E38850">
        <v>2</v>
      </c>
      <c r="F38850">
        <v>0</v>
      </c>
      <c r="G38850">
        <v>59</v>
      </c>
      <c r="K38850" s="5">
        <v>0</v>
      </c>
      <c r="L38850" s="3"/>
    </row>
    <row r="38851" spans="2:12" x14ac:dyDescent="0.35">
      <c r="B38851">
        <v>7</v>
      </c>
      <c r="C38851">
        <v>0</v>
      </c>
      <c r="D38851">
        <v>0</v>
      </c>
      <c r="E38851">
        <v>2</v>
      </c>
      <c r="F38851">
        <v>0</v>
      </c>
      <c r="G38851">
        <v>60</v>
      </c>
      <c r="K38851" s="5">
        <v>0</v>
      </c>
      <c r="L38851" s="3"/>
    </row>
    <row r="38852" spans="2:12" x14ac:dyDescent="0.35">
      <c r="B38852">
        <v>7</v>
      </c>
      <c r="C38852">
        <v>0</v>
      </c>
      <c r="D38852">
        <v>0</v>
      </c>
      <c r="E38852">
        <v>2</v>
      </c>
      <c r="F38852">
        <v>0</v>
      </c>
      <c r="G38852">
        <v>61</v>
      </c>
      <c r="K38852" s="5">
        <v>0</v>
      </c>
      <c r="L38852" s="3"/>
    </row>
    <row r="38853" spans="2:12" x14ac:dyDescent="0.35">
      <c r="B38853">
        <v>7</v>
      </c>
      <c r="C38853">
        <v>0</v>
      </c>
      <c r="D38853">
        <v>0</v>
      </c>
      <c r="E38853">
        <v>2</v>
      </c>
      <c r="F38853">
        <v>0</v>
      </c>
      <c r="G38853">
        <v>62</v>
      </c>
      <c r="K38853" s="5">
        <v>0</v>
      </c>
      <c r="L38853" s="3"/>
    </row>
    <row r="38854" spans="2:12" x14ac:dyDescent="0.35">
      <c r="B38854">
        <v>7</v>
      </c>
      <c r="C38854">
        <v>0</v>
      </c>
      <c r="D38854">
        <v>0</v>
      </c>
      <c r="E38854">
        <v>2</v>
      </c>
      <c r="F38854">
        <v>0</v>
      </c>
      <c r="G38854">
        <v>63</v>
      </c>
      <c r="K38854" s="5">
        <v>0</v>
      </c>
      <c r="L38854" s="3"/>
    </row>
    <row r="38855" spans="2:12" x14ac:dyDescent="0.35">
      <c r="B38855">
        <v>7</v>
      </c>
      <c r="C38855">
        <v>0</v>
      </c>
      <c r="D38855">
        <v>0</v>
      </c>
      <c r="E38855">
        <v>2</v>
      </c>
      <c r="F38855">
        <v>0</v>
      </c>
      <c r="G38855">
        <v>64</v>
      </c>
      <c r="K38855" s="5">
        <v>0</v>
      </c>
      <c r="L38855" s="3"/>
    </row>
    <row r="38856" spans="2:12" x14ac:dyDescent="0.35">
      <c r="B38856">
        <v>7</v>
      </c>
      <c r="C38856">
        <v>0</v>
      </c>
      <c r="D38856">
        <v>0</v>
      </c>
      <c r="E38856">
        <v>2</v>
      </c>
      <c r="F38856">
        <v>0</v>
      </c>
      <c r="G38856">
        <v>65</v>
      </c>
      <c r="K38856" s="5">
        <v>0</v>
      </c>
      <c r="L38856" s="3"/>
    </row>
    <row r="38857" spans="2:12" x14ac:dyDescent="0.35">
      <c r="B38857">
        <v>7</v>
      </c>
      <c r="C38857">
        <v>0</v>
      </c>
      <c r="D38857">
        <v>0</v>
      </c>
      <c r="E38857">
        <v>2</v>
      </c>
      <c r="F38857">
        <v>0</v>
      </c>
      <c r="G38857">
        <v>66</v>
      </c>
      <c r="K38857" s="5">
        <v>0</v>
      </c>
      <c r="L38857" s="3"/>
    </row>
    <row r="38858" spans="2:12" x14ac:dyDescent="0.35">
      <c r="B38858">
        <v>7</v>
      </c>
      <c r="C38858">
        <v>0</v>
      </c>
      <c r="D38858">
        <v>0</v>
      </c>
      <c r="E38858">
        <v>2</v>
      </c>
      <c r="F38858">
        <v>0</v>
      </c>
      <c r="G38858">
        <v>67</v>
      </c>
      <c r="K38858" s="5">
        <v>0</v>
      </c>
      <c r="L38858" s="3"/>
    </row>
    <row r="38859" spans="2:12" x14ac:dyDescent="0.35">
      <c r="B38859">
        <v>7</v>
      </c>
      <c r="C38859">
        <v>0</v>
      </c>
      <c r="D38859">
        <v>0</v>
      </c>
      <c r="E38859">
        <v>2</v>
      </c>
      <c r="F38859">
        <v>0</v>
      </c>
      <c r="G38859">
        <v>68</v>
      </c>
      <c r="K38859" s="5">
        <v>0</v>
      </c>
      <c r="L38859" s="3"/>
    </row>
    <row r="38860" spans="2:12" x14ac:dyDescent="0.35">
      <c r="B38860">
        <v>7</v>
      </c>
      <c r="C38860">
        <v>0</v>
      </c>
      <c r="D38860">
        <v>0</v>
      </c>
      <c r="E38860">
        <v>2</v>
      </c>
      <c r="F38860">
        <v>0</v>
      </c>
      <c r="G38860">
        <v>69</v>
      </c>
      <c r="K38860" s="5">
        <v>0</v>
      </c>
      <c r="L38860" s="3"/>
    </row>
    <row r="38861" spans="2:12" x14ac:dyDescent="0.35">
      <c r="B38861">
        <v>7</v>
      </c>
      <c r="C38861">
        <v>0</v>
      </c>
      <c r="D38861">
        <v>0</v>
      </c>
      <c r="E38861">
        <v>2</v>
      </c>
      <c r="F38861">
        <v>0</v>
      </c>
      <c r="G38861">
        <v>70</v>
      </c>
      <c r="K38861" s="5">
        <v>0</v>
      </c>
      <c r="L38861" s="3"/>
    </row>
    <row r="38862" spans="2:12" x14ac:dyDescent="0.35">
      <c r="B38862">
        <v>7</v>
      </c>
      <c r="C38862">
        <v>0</v>
      </c>
      <c r="D38862">
        <v>0</v>
      </c>
      <c r="E38862">
        <v>2</v>
      </c>
      <c r="F38862">
        <v>0</v>
      </c>
      <c r="G38862">
        <v>71</v>
      </c>
      <c r="K38862" s="5">
        <v>0</v>
      </c>
      <c r="L38862" s="3"/>
    </row>
    <row r="38863" spans="2:12" x14ac:dyDescent="0.35">
      <c r="B38863">
        <v>7</v>
      </c>
      <c r="C38863">
        <v>0</v>
      </c>
      <c r="D38863">
        <v>0</v>
      </c>
      <c r="E38863">
        <v>2</v>
      </c>
      <c r="F38863">
        <v>0</v>
      </c>
      <c r="G38863">
        <v>72</v>
      </c>
      <c r="K38863" s="5">
        <v>0</v>
      </c>
      <c r="L38863" s="3"/>
    </row>
    <row r="38864" spans="2:12" x14ac:dyDescent="0.35">
      <c r="B38864">
        <v>7</v>
      </c>
      <c r="C38864">
        <v>0</v>
      </c>
      <c r="D38864">
        <v>0</v>
      </c>
      <c r="E38864">
        <v>2</v>
      </c>
      <c r="F38864">
        <v>0</v>
      </c>
      <c r="G38864">
        <v>73</v>
      </c>
      <c r="K38864" s="5">
        <v>0</v>
      </c>
      <c r="L38864" s="3"/>
    </row>
    <row r="38865" spans="2:12" x14ac:dyDescent="0.35">
      <c r="B38865">
        <v>7</v>
      </c>
      <c r="C38865">
        <v>0</v>
      </c>
      <c r="D38865">
        <v>0</v>
      </c>
      <c r="E38865">
        <v>2</v>
      </c>
      <c r="F38865">
        <v>0</v>
      </c>
      <c r="G38865">
        <v>74</v>
      </c>
      <c r="K38865" s="5">
        <v>0</v>
      </c>
      <c r="L38865" s="3"/>
    </row>
    <row r="38866" spans="2:12" x14ac:dyDescent="0.35">
      <c r="B38866">
        <v>7</v>
      </c>
      <c r="C38866">
        <v>0</v>
      </c>
      <c r="D38866">
        <v>0</v>
      </c>
      <c r="E38866">
        <v>2</v>
      </c>
      <c r="F38866">
        <v>0</v>
      </c>
      <c r="G38866">
        <v>75</v>
      </c>
      <c r="K38866" s="5">
        <v>0</v>
      </c>
      <c r="L38866" s="3"/>
    </row>
    <row r="38867" spans="2:12" x14ac:dyDescent="0.35">
      <c r="B38867">
        <v>7</v>
      </c>
      <c r="C38867">
        <v>0</v>
      </c>
      <c r="D38867">
        <v>0</v>
      </c>
      <c r="E38867">
        <v>2</v>
      </c>
      <c r="F38867">
        <v>0</v>
      </c>
      <c r="G38867">
        <v>76</v>
      </c>
      <c r="K38867" s="5">
        <v>0</v>
      </c>
      <c r="L38867" s="3"/>
    </row>
    <row r="38868" spans="2:12" x14ac:dyDescent="0.35">
      <c r="B38868">
        <v>7</v>
      </c>
      <c r="C38868">
        <v>0</v>
      </c>
      <c r="D38868">
        <v>0</v>
      </c>
      <c r="E38868">
        <v>2</v>
      </c>
      <c r="F38868">
        <v>0</v>
      </c>
      <c r="G38868">
        <v>77</v>
      </c>
      <c r="K38868" s="5">
        <v>0</v>
      </c>
      <c r="L38868" s="3"/>
    </row>
    <row r="38869" spans="2:12" x14ac:dyDescent="0.35">
      <c r="B38869">
        <v>7</v>
      </c>
      <c r="C38869">
        <v>0</v>
      </c>
      <c r="D38869">
        <v>0</v>
      </c>
      <c r="E38869">
        <v>2</v>
      </c>
      <c r="F38869">
        <v>0</v>
      </c>
      <c r="G38869">
        <v>78</v>
      </c>
      <c r="K38869" s="5">
        <v>0</v>
      </c>
      <c r="L38869" s="3"/>
    </row>
    <row r="38870" spans="2:12" x14ac:dyDescent="0.35">
      <c r="B38870">
        <v>7</v>
      </c>
      <c r="C38870">
        <v>0</v>
      </c>
      <c r="D38870">
        <v>0</v>
      </c>
      <c r="E38870">
        <v>2</v>
      </c>
      <c r="F38870">
        <v>0</v>
      </c>
      <c r="G38870">
        <v>79</v>
      </c>
      <c r="K38870" s="5">
        <v>0</v>
      </c>
      <c r="L38870" s="3"/>
    </row>
    <row r="38871" spans="2:12" x14ac:dyDescent="0.35">
      <c r="B38871">
        <v>7</v>
      </c>
      <c r="C38871">
        <v>0</v>
      </c>
      <c r="D38871">
        <v>0</v>
      </c>
      <c r="E38871">
        <v>2</v>
      </c>
      <c r="F38871">
        <v>0</v>
      </c>
      <c r="G38871">
        <v>80</v>
      </c>
      <c r="K38871" s="5">
        <v>0</v>
      </c>
      <c r="L38871" s="3"/>
    </row>
    <row r="38872" spans="2:12" x14ac:dyDescent="0.35">
      <c r="B38872">
        <v>7</v>
      </c>
      <c r="C38872">
        <v>0</v>
      </c>
      <c r="D38872">
        <v>0</v>
      </c>
      <c r="E38872">
        <v>2</v>
      </c>
      <c r="F38872">
        <v>0</v>
      </c>
      <c r="G38872">
        <v>81</v>
      </c>
      <c r="K38872" s="5">
        <v>0</v>
      </c>
      <c r="L38872" s="3"/>
    </row>
    <row r="38873" spans="2:12" x14ac:dyDescent="0.35">
      <c r="B38873">
        <v>7</v>
      </c>
      <c r="C38873">
        <v>0</v>
      </c>
      <c r="D38873">
        <v>0</v>
      </c>
      <c r="E38873">
        <v>2</v>
      </c>
      <c r="F38873">
        <v>0</v>
      </c>
      <c r="G38873">
        <v>82</v>
      </c>
      <c r="K38873" s="5">
        <v>0</v>
      </c>
      <c r="L38873" s="3"/>
    </row>
    <row r="38874" spans="2:12" x14ac:dyDescent="0.35">
      <c r="B38874">
        <v>7</v>
      </c>
      <c r="C38874">
        <v>0</v>
      </c>
      <c r="D38874">
        <v>0</v>
      </c>
      <c r="E38874">
        <v>2</v>
      </c>
      <c r="F38874">
        <v>0</v>
      </c>
      <c r="G38874">
        <v>83</v>
      </c>
      <c r="K38874" s="5">
        <v>0</v>
      </c>
      <c r="L38874" s="3"/>
    </row>
    <row r="38875" spans="2:12" x14ac:dyDescent="0.35">
      <c r="B38875">
        <v>7</v>
      </c>
      <c r="C38875">
        <v>0</v>
      </c>
      <c r="D38875">
        <v>0</v>
      </c>
      <c r="E38875">
        <v>2</v>
      </c>
      <c r="F38875">
        <v>0</v>
      </c>
      <c r="G38875">
        <v>84</v>
      </c>
      <c r="K38875" s="5">
        <v>0</v>
      </c>
      <c r="L38875" s="3"/>
    </row>
    <row r="38876" spans="2:12" x14ac:dyDescent="0.35">
      <c r="B38876">
        <v>7</v>
      </c>
      <c r="C38876">
        <v>0</v>
      </c>
      <c r="D38876">
        <v>0</v>
      </c>
      <c r="E38876">
        <v>2</v>
      </c>
      <c r="F38876">
        <v>0</v>
      </c>
      <c r="G38876">
        <v>85</v>
      </c>
      <c r="K38876" s="5">
        <v>0</v>
      </c>
      <c r="L38876" s="3"/>
    </row>
    <row r="38877" spans="2:12" x14ac:dyDescent="0.35">
      <c r="B38877">
        <v>7</v>
      </c>
      <c r="C38877">
        <v>0</v>
      </c>
      <c r="D38877">
        <v>0</v>
      </c>
      <c r="E38877">
        <v>2</v>
      </c>
      <c r="F38877">
        <v>0</v>
      </c>
      <c r="G38877">
        <v>86</v>
      </c>
      <c r="K38877" s="5">
        <v>0</v>
      </c>
      <c r="L38877" s="3"/>
    </row>
    <row r="38878" spans="2:12" x14ac:dyDescent="0.35">
      <c r="B38878">
        <v>7</v>
      </c>
      <c r="C38878">
        <v>0</v>
      </c>
      <c r="D38878">
        <v>0</v>
      </c>
      <c r="E38878">
        <v>2</v>
      </c>
      <c r="F38878">
        <v>0</v>
      </c>
      <c r="G38878">
        <v>87</v>
      </c>
      <c r="K38878" s="5">
        <v>0</v>
      </c>
      <c r="L38878" s="3"/>
    </row>
    <row r="38879" spans="2:12" x14ac:dyDescent="0.35">
      <c r="B38879">
        <v>7</v>
      </c>
      <c r="C38879">
        <v>0</v>
      </c>
      <c r="D38879">
        <v>0</v>
      </c>
      <c r="E38879">
        <v>2</v>
      </c>
      <c r="F38879">
        <v>0</v>
      </c>
      <c r="G38879">
        <v>88</v>
      </c>
      <c r="K38879" s="5">
        <v>0</v>
      </c>
      <c r="L38879" s="3"/>
    </row>
    <row r="38880" spans="2:12" x14ac:dyDescent="0.35">
      <c r="B38880">
        <v>7</v>
      </c>
      <c r="C38880">
        <v>0</v>
      </c>
      <c r="D38880">
        <v>0</v>
      </c>
      <c r="E38880">
        <v>2</v>
      </c>
      <c r="F38880">
        <v>0</v>
      </c>
      <c r="G38880">
        <v>89</v>
      </c>
      <c r="K38880" s="5">
        <v>0</v>
      </c>
      <c r="L38880" s="3"/>
    </row>
    <row r="38881" spans="2:12" x14ac:dyDescent="0.35">
      <c r="B38881">
        <v>7</v>
      </c>
      <c r="C38881">
        <v>0</v>
      </c>
      <c r="D38881">
        <v>0</v>
      </c>
      <c r="E38881">
        <v>2</v>
      </c>
      <c r="F38881">
        <v>0</v>
      </c>
      <c r="G38881">
        <v>90</v>
      </c>
      <c r="K38881" s="5">
        <v>0</v>
      </c>
      <c r="L38881" s="3"/>
    </row>
    <row r="38882" spans="2:12" x14ac:dyDescent="0.35">
      <c r="B38882">
        <v>7</v>
      </c>
      <c r="C38882">
        <v>0</v>
      </c>
      <c r="D38882">
        <v>0</v>
      </c>
      <c r="E38882">
        <v>2</v>
      </c>
      <c r="F38882">
        <v>0</v>
      </c>
      <c r="G38882">
        <v>91</v>
      </c>
      <c r="K38882" s="5">
        <v>0</v>
      </c>
      <c r="L38882" s="3"/>
    </row>
    <row r="38883" spans="2:12" x14ac:dyDescent="0.35">
      <c r="B38883">
        <v>7</v>
      </c>
      <c r="C38883">
        <v>0</v>
      </c>
      <c r="D38883">
        <v>0</v>
      </c>
      <c r="E38883">
        <v>2</v>
      </c>
      <c r="F38883">
        <v>0</v>
      </c>
      <c r="G38883">
        <v>92</v>
      </c>
      <c r="K38883" s="5">
        <v>0</v>
      </c>
      <c r="L38883" s="3"/>
    </row>
    <row r="38884" spans="2:12" x14ac:dyDescent="0.35">
      <c r="B38884">
        <v>7</v>
      </c>
      <c r="C38884">
        <v>0</v>
      </c>
      <c r="D38884">
        <v>0</v>
      </c>
      <c r="E38884">
        <v>2</v>
      </c>
      <c r="F38884">
        <v>0</v>
      </c>
      <c r="G38884">
        <v>93</v>
      </c>
      <c r="K38884" s="5">
        <v>0</v>
      </c>
      <c r="L38884" s="3"/>
    </row>
    <row r="38885" spans="2:12" x14ac:dyDescent="0.35">
      <c r="B38885">
        <v>7</v>
      </c>
      <c r="C38885">
        <v>0</v>
      </c>
      <c r="D38885">
        <v>0</v>
      </c>
      <c r="E38885">
        <v>2</v>
      </c>
      <c r="F38885">
        <v>0</v>
      </c>
      <c r="G38885">
        <v>94</v>
      </c>
      <c r="K38885" s="5">
        <v>0</v>
      </c>
      <c r="L38885" s="3"/>
    </row>
    <row r="38886" spans="2:12" x14ac:dyDescent="0.35">
      <c r="B38886">
        <v>7</v>
      </c>
      <c r="C38886">
        <v>0</v>
      </c>
      <c r="D38886">
        <v>0</v>
      </c>
      <c r="E38886">
        <v>2</v>
      </c>
      <c r="F38886">
        <v>0</v>
      </c>
      <c r="G38886">
        <v>95</v>
      </c>
      <c r="K38886" s="5">
        <v>0</v>
      </c>
      <c r="L38886" s="3"/>
    </row>
    <row r="38887" spans="2:12" x14ac:dyDescent="0.35">
      <c r="B38887">
        <v>7</v>
      </c>
      <c r="C38887">
        <v>0</v>
      </c>
      <c r="D38887">
        <v>0</v>
      </c>
      <c r="E38887">
        <v>2</v>
      </c>
      <c r="F38887">
        <v>0</v>
      </c>
      <c r="G38887">
        <v>96</v>
      </c>
      <c r="K38887" s="5">
        <v>0</v>
      </c>
      <c r="L38887" s="3"/>
    </row>
    <row r="38888" spans="2:12" x14ac:dyDescent="0.35">
      <c r="B38888">
        <v>7</v>
      </c>
      <c r="C38888">
        <v>0</v>
      </c>
      <c r="D38888">
        <v>0</v>
      </c>
      <c r="E38888">
        <v>2</v>
      </c>
      <c r="F38888">
        <v>0</v>
      </c>
      <c r="G38888">
        <v>97</v>
      </c>
      <c r="K38888" s="5">
        <v>0</v>
      </c>
      <c r="L38888" s="3"/>
    </row>
    <row r="38889" spans="2:12" x14ac:dyDescent="0.35">
      <c r="B38889">
        <v>7</v>
      </c>
      <c r="C38889">
        <v>0</v>
      </c>
      <c r="D38889">
        <v>0</v>
      </c>
      <c r="E38889">
        <v>2</v>
      </c>
      <c r="F38889">
        <v>0</v>
      </c>
      <c r="G38889">
        <v>98</v>
      </c>
      <c r="K38889" s="5">
        <v>0</v>
      </c>
      <c r="L38889" s="3"/>
    </row>
    <row r="38890" spans="2:12" x14ac:dyDescent="0.35">
      <c r="B38890">
        <v>7</v>
      </c>
      <c r="C38890">
        <v>0</v>
      </c>
      <c r="D38890">
        <v>0</v>
      </c>
      <c r="E38890">
        <v>2</v>
      </c>
      <c r="F38890">
        <v>0</v>
      </c>
      <c r="G38890">
        <v>99</v>
      </c>
      <c r="K38890" s="5">
        <v>0</v>
      </c>
      <c r="L38890" s="3"/>
    </row>
    <row r="38891" spans="2:12" x14ac:dyDescent="0.35">
      <c r="B38891">
        <v>7</v>
      </c>
      <c r="C38891">
        <v>0</v>
      </c>
      <c r="D38891">
        <v>0</v>
      </c>
      <c r="E38891">
        <v>2</v>
      </c>
      <c r="F38891">
        <v>0</v>
      </c>
      <c r="G38891">
        <v>100</v>
      </c>
      <c r="K38891" s="5">
        <v>0</v>
      </c>
      <c r="L38891" s="3"/>
    </row>
    <row r="38892" spans="2:12" x14ac:dyDescent="0.35">
      <c r="B38892">
        <v>7</v>
      </c>
      <c r="C38892">
        <v>0</v>
      </c>
      <c r="D38892">
        <v>0</v>
      </c>
      <c r="E38892">
        <v>2</v>
      </c>
      <c r="F38892">
        <v>1</v>
      </c>
      <c r="G38892">
        <v>0</v>
      </c>
      <c r="K38892" s="5">
        <v>0</v>
      </c>
      <c r="L38892" s="3"/>
    </row>
    <row r="38893" spans="2:12" x14ac:dyDescent="0.35">
      <c r="B38893">
        <v>7</v>
      </c>
      <c r="C38893">
        <v>0</v>
      </c>
      <c r="D38893">
        <v>0</v>
      </c>
      <c r="E38893">
        <v>2</v>
      </c>
      <c r="F38893">
        <v>1</v>
      </c>
      <c r="G38893">
        <v>1</v>
      </c>
      <c r="K38893" s="5">
        <v>0</v>
      </c>
      <c r="L38893" s="3"/>
    </row>
    <row r="38894" spans="2:12" x14ac:dyDescent="0.35">
      <c r="B38894">
        <v>7</v>
      </c>
      <c r="C38894">
        <v>0</v>
      </c>
      <c r="D38894">
        <v>0</v>
      </c>
      <c r="E38894">
        <v>2</v>
      </c>
      <c r="F38894">
        <v>1</v>
      </c>
      <c r="G38894">
        <v>2</v>
      </c>
      <c r="K38894" s="5">
        <v>0</v>
      </c>
      <c r="L38894" s="3"/>
    </row>
    <row r="38895" spans="2:12" x14ac:dyDescent="0.35">
      <c r="B38895">
        <v>7</v>
      </c>
      <c r="C38895">
        <v>0</v>
      </c>
      <c r="D38895">
        <v>0</v>
      </c>
      <c r="E38895">
        <v>2</v>
      </c>
      <c r="F38895">
        <v>1</v>
      </c>
      <c r="G38895">
        <v>3</v>
      </c>
      <c r="K38895" s="5">
        <v>0</v>
      </c>
      <c r="L38895" s="3"/>
    </row>
    <row r="38896" spans="2:12" x14ac:dyDescent="0.35">
      <c r="B38896">
        <v>7</v>
      </c>
      <c r="C38896">
        <v>0</v>
      </c>
      <c r="D38896">
        <v>0</v>
      </c>
      <c r="E38896">
        <v>2</v>
      </c>
      <c r="F38896">
        <v>1</v>
      </c>
      <c r="G38896">
        <v>4</v>
      </c>
      <c r="K38896" s="5">
        <v>0</v>
      </c>
      <c r="L38896" s="3"/>
    </row>
    <row r="38897" spans="2:12" x14ac:dyDescent="0.35">
      <c r="B38897">
        <v>7</v>
      </c>
      <c r="C38897">
        <v>0</v>
      </c>
      <c r="D38897">
        <v>0</v>
      </c>
      <c r="E38897">
        <v>2</v>
      </c>
      <c r="F38897">
        <v>1</v>
      </c>
      <c r="G38897">
        <v>5</v>
      </c>
      <c r="K38897" s="5">
        <v>0</v>
      </c>
      <c r="L38897" s="3"/>
    </row>
    <row r="38898" spans="2:12" x14ac:dyDescent="0.35">
      <c r="B38898">
        <v>7</v>
      </c>
      <c r="C38898">
        <v>0</v>
      </c>
      <c r="D38898">
        <v>0</v>
      </c>
      <c r="E38898">
        <v>2</v>
      </c>
      <c r="F38898">
        <v>1</v>
      </c>
      <c r="G38898">
        <v>6</v>
      </c>
      <c r="K38898" s="5">
        <v>0</v>
      </c>
      <c r="L38898" s="3"/>
    </row>
    <row r="38899" spans="2:12" x14ac:dyDescent="0.35">
      <c r="B38899">
        <v>7</v>
      </c>
      <c r="C38899">
        <v>0</v>
      </c>
      <c r="D38899">
        <v>0</v>
      </c>
      <c r="E38899">
        <v>2</v>
      </c>
      <c r="F38899">
        <v>1</v>
      </c>
      <c r="G38899">
        <v>7</v>
      </c>
      <c r="K38899" s="5">
        <v>0</v>
      </c>
      <c r="L38899" s="3"/>
    </row>
    <row r="38900" spans="2:12" x14ac:dyDescent="0.35">
      <c r="B38900">
        <v>7</v>
      </c>
      <c r="C38900">
        <v>0</v>
      </c>
      <c r="D38900">
        <v>0</v>
      </c>
      <c r="E38900">
        <v>2</v>
      </c>
      <c r="F38900">
        <v>1</v>
      </c>
      <c r="G38900">
        <v>8</v>
      </c>
      <c r="K38900" s="5">
        <v>0</v>
      </c>
      <c r="L38900" s="3"/>
    </row>
    <row r="38901" spans="2:12" x14ac:dyDescent="0.35">
      <c r="B38901">
        <v>7</v>
      </c>
      <c r="C38901">
        <v>0</v>
      </c>
      <c r="D38901">
        <v>0</v>
      </c>
      <c r="E38901">
        <v>2</v>
      </c>
      <c r="F38901">
        <v>1</v>
      </c>
      <c r="G38901">
        <v>9</v>
      </c>
      <c r="K38901" s="5">
        <v>0</v>
      </c>
      <c r="L38901" s="3"/>
    </row>
    <row r="38902" spans="2:12" x14ac:dyDescent="0.35">
      <c r="B38902">
        <v>7</v>
      </c>
      <c r="C38902">
        <v>0</v>
      </c>
      <c r="D38902">
        <v>0</v>
      </c>
      <c r="E38902">
        <v>2</v>
      </c>
      <c r="F38902">
        <v>1</v>
      </c>
      <c r="G38902">
        <v>10</v>
      </c>
      <c r="K38902" s="5">
        <v>0</v>
      </c>
      <c r="L38902" s="3"/>
    </row>
    <row r="38903" spans="2:12" x14ac:dyDescent="0.35">
      <c r="B38903">
        <v>7</v>
      </c>
      <c r="C38903">
        <v>0</v>
      </c>
      <c r="D38903">
        <v>0</v>
      </c>
      <c r="E38903">
        <v>2</v>
      </c>
      <c r="F38903">
        <v>1</v>
      </c>
      <c r="G38903">
        <v>11</v>
      </c>
      <c r="K38903" s="5">
        <v>0</v>
      </c>
      <c r="L38903" s="3"/>
    </row>
    <row r="38904" spans="2:12" x14ac:dyDescent="0.35">
      <c r="B38904">
        <v>7</v>
      </c>
      <c r="C38904">
        <v>0</v>
      </c>
      <c r="D38904">
        <v>0</v>
      </c>
      <c r="E38904">
        <v>2</v>
      </c>
      <c r="F38904">
        <v>1</v>
      </c>
      <c r="G38904">
        <v>12</v>
      </c>
      <c r="K38904" s="5">
        <v>0</v>
      </c>
      <c r="L38904" s="3"/>
    </row>
    <row r="38905" spans="2:12" x14ac:dyDescent="0.35">
      <c r="B38905">
        <v>7</v>
      </c>
      <c r="C38905">
        <v>0</v>
      </c>
      <c r="D38905">
        <v>0</v>
      </c>
      <c r="E38905">
        <v>2</v>
      </c>
      <c r="F38905">
        <v>1</v>
      </c>
      <c r="G38905">
        <v>13</v>
      </c>
      <c r="K38905" s="5">
        <v>0</v>
      </c>
      <c r="L38905" s="3"/>
    </row>
    <row r="38906" spans="2:12" x14ac:dyDescent="0.35">
      <c r="B38906">
        <v>7</v>
      </c>
      <c r="C38906">
        <v>0</v>
      </c>
      <c r="D38906">
        <v>0</v>
      </c>
      <c r="E38906">
        <v>2</v>
      </c>
      <c r="F38906">
        <v>1</v>
      </c>
      <c r="G38906">
        <v>14</v>
      </c>
      <c r="K38906" s="5">
        <v>0</v>
      </c>
      <c r="L38906" s="3"/>
    </row>
    <row r="38907" spans="2:12" x14ac:dyDescent="0.35">
      <c r="B38907">
        <v>7</v>
      </c>
      <c r="C38907">
        <v>0</v>
      </c>
      <c r="D38907">
        <v>0</v>
      </c>
      <c r="E38907">
        <v>2</v>
      </c>
      <c r="F38907">
        <v>1</v>
      </c>
      <c r="G38907">
        <v>15</v>
      </c>
      <c r="K38907" s="5">
        <v>0</v>
      </c>
      <c r="L38907" s="3"/>
    </row>
    <row r="38908" spans="2:12" x14ac:dyDescent="0.35">
      <c r="B38908">
        <v>7</v>
      </c>
      <c r="C38908">
        <v>0</v>
      </c>
      <c r="D38908">
        <v>0</v>
      </c>
      <c r="E38908">
        <v>2</v>
      </c>
      <c r="F38908">
        <v>1</v>
      </c>
      <c r="G38908">
        <v>16</v>
      </c>
      <c r="K38908" s="5">
        <v>0</v>
      </c>
      <c r="L38908" s="3"/>
    </row>
    <row r="38909" spans="2:12" x14ac:dyDescent="0.35">
      <c r="B38909">
        <v>7</v>
      </c>
      <c r="C38909">
        <v>0</v>
      </c>
      <c r="D38909">
        <v>0</v>
      </c>
      <c r="E38909">
        <v>2</v>
      </c>
      <c r="F38909">
        <v>1</v>
      </c>
      <c r="G38909">
        <v>17</v>
      </c>
      <c r="K38909" s="5">
        <v>0</v>
      </c>
      <c r="L38909" s="3"/>
    </row>
    <row r="38910" spans="2:12" x14ac:dyDescent="0.35">
      <c r="B38910">
        <v>7</v>
      </c>
      <c r="C38910">
        <v>0</v>
      </c>
      <c r="D38910">
        <v>0</v>
      </c>
      <c r="E38910">
        <v>2</v>
      </c>
      <c r="F38910">
        <v>1</v>
      </c>
      <c r="G38910">
        <v>18</v>
      </c>
      <c r="K38910" s="5">
        <v>0</v>
      </c>
      <c r="L38910" s="3"/>
    </row>
    <row r="38911" spans="2:12" x14ac:dyDescent="0.35">
      <c r="B38911">
        <v>7</v>
      </c>
      <c r="C38911">
        <v>0</v>
      </c>
      <c r="D38911">
        <v>0</v>
      </c>
      <c r="E38911">
        <v>2</v>
      </c>
      <c r="F38911">
        <v>1</v>
      </c>
      <c r="G38911">
        <v>19</v>
      </c>
      <c r="K38911" s="5">
        <v>0</v>
      </c>
      <c r="L38911" s="3"/>
    </row>
    <row r="38912" spans="2:12" x14ac:dyDescent="0.35">
      <c r="B38912">
        <v>7</v>
      </c>
      <c r="C38912">
        <v>0</v>
      </c>
      <c r="D38912">
        <v>0</v>
      </c>
      <c r="E38912">
        <v>2</v>
      </c>
      <c r="F38912">
        <v>1</v>
      </c>
      <c r="G38912">
        <v>20</v>
      </c>
      <c r="K38912" s="5">
        <v>0</v>
      </c>
      <c r="L38912" s="3"/>
    </row>
    <row r="38913" spans="2:12" x14ac:dyDescent="0.35">
      <c r="B38913">
        <v>7</v>
      </c>
      <c r="C38913">
        <v>0</v>
      </c>
      <c r="D38913">
        <v>0</v>
      </c>
      <c r="E38913">
        <v>2</v>
      </c>
      <c r="F38913">
        <v>1</v>
      </c>
      <c r="G38913">
        <v>21</v>
      </c>
      <c r="K38913" s="5">
        <v>0</v>
      </c>
      <c r="L38913" s="3"/>
    </row>
    <row r="38914" spans="2:12" x14ac:dyDescent="0.35">
      <c r="B38914">
        <v>7</v>
      </c>
      <c r="C38914">
        <v>0</v>
      </c>
      <c r="D38914">
        <v>0</v>
      </c>
      <c r="E38914">
        <v>2</v>
      </c>
      <c r="F38914">
        <v>1</v>
      </c>
      <c r="G38914">
        <v>22</v>
      </c>
      <c r="K38914" s="5">
        <v>0</v>
      </c>
      <c r="L38914" s="3"/>
    </row>
    <row r="38915" spans="2:12" x14ac:dyDescent="0.35">
      <c r="B38915">
        <v>7</v>
      </c>
      <c r="C38915">
        <v>0</v>
      </c>
      <c r="D38915">
        <v>0</v>
      </c>
      <c r="E38915">
        <v>2</v>
      </c>
      <c r="F38915">
        <v>1</v>
      </c>
      <c r="G38915">
        <v>23</v>
      </c>
      <c r="K38915" s="5">
        <v>0</v>
      </c>
      <c r="L38915" s="3"/>
    </row>
    <row r="38916" spans="2:12" x14ac:dyDescent="0.35">
      <c r="B38916">
        <v>7</v>
      </c>
      <c r="C38916">
        <v>0</v>
      </c>
      <c r="D38916">
        <v>0</v>
      </c>
      <c r="E38916">
        <v>2</v>
      </c>
      <c r="F38916">
        <v>1</v>
      </c>
      <c r="G38916">
        <v>24</v>
      </c>
      <c r="K38916" s="5">
        <v>0</v>
      </c>
      <c r="L38916" s="3"/>
    </row>
    <row r="38917" spans="2:12" x14ac:dyDescent="0.35">
      <c r="B38917">
        <v>7</v>
      </c>
      <c r="C38917">
        <v>0</v>
      </c>
      <c r="D38917">
        <v>0</v>
      </c>
      <c r="E38917">
        <v>2</v>
      </c>
      <c r="F38917">
        <v>1</v>
      </c>
      <c r="G38917">
        <v>25</v>
      </c>
      <c r="K38917" s="5">
        <v>0</v>
      </c>
      <c r="L38917" s="3"/>
    </row>
    <row r="38918" spans="2:12" x14ac:dyDescent="0.35">
      <c r="B38918">
        <v>7</v>
      </c>
      <c r="C38918">
        <v>0</v>
      </c>
      <c r="D38918">
        <v>0</v>
      </c>
      <c r="E38918">
        <v>2</v>
      </c>
      <c r="F38918">
        <v>1</v>
      </c>
      <c r="G38918">
        <v>26</v>
      </c>
      <c r="K38918" s="5">
        <v>0</v>
      </c>
      <c r="L38918" s="3"/>
    </row>
    <row r="38919" spans="2:12" x14ac:dyDescent="0.35">
      <c r="B38919">
        <v>7</v>
      </c>
      <c r="C38919">
        <v>0</v>
      </c>
      <c r="D38919">
        <v>0</v>
      </c>
      <c r="E38919">
        <v>2</v>
      </c>
      <c r="F38919">
        <v>1</v>
      </c>
      <c r="G38919">
        <v>27</v>
      </c>
      <c r="K38919" s="5">
        <v>0</v>
      </c>
      <c r="L38919" s="3"/>
    </row>
    <row r="38920" spans="2:12" x14ac:dyDescent="0.35">
      <c r="B38920">
        <v>7</v>
      </c>
      <c r="C38920">
        <v>0</v>
      </c>
      <c r="D38920">
        <v>0</v>
      </c>
      <c r="E38920">
        <v>2</v>
      </c>
      <c r="F38920">
        <v>1</v>
      </c>
      <c r="G38920">
        <v>28</v>
      </c>
      <c r="K38920" s="5">
        <v>0</v>
      </c>
      <c r="L38920" s="3"/>
    </row>
    <row r="38921" spans="2:12" x14ac:dyDescent="0.35">
      <c r="B38921">
        <v>7</v>
      </c>
      <c r="C38921">
        <v>0</v>
      </c>
      <c r="D38921">
        <v>0</v>
      </c>
      <c r="E38921">
        <v>2</v>
      </c>
      <c r="F38921">
        <v>1</v>
      </c>
      <c r="G38921">
        <v>29</v>
      </c>
      <c r="K38921" s="5">
        <v>0</v>
      </c>
      <c r="L38921" s="3"/>
    </row>
    <row r="38922" spans="2:12" x14ac:dyDescent="0.35">
      <c r="B38922">
        <v>7</v>
      </c>
      <c r="C38922">
        <v>0</v>
      </c>
      <c r="D38922">
        <v>0</v>
      </c>
      <c r="E38922">
        <v>2</v>
      </c>
      <c r="F38922">
        <v>1</v>
      </c>
      <c r="G38922">
        <v>30</v>
      </c>
      <c r="K38922" s="5">
        <v>0</v>
      </c>
      <c r="L38922" s="3"/>
    </row>
    <row r="38923" spans="2:12" x14ac:dyDescent="0.35">
      <c r="B38923">
        <v>7</v>
      </c>
      <c r="C38923">
        <v>0</v>
      </c>
      <c r="D38923">
        <v>0</v>
      </c>
      <c r="E38923">
        <v>2</v>
      </c>
      <c r="F38923">
        <v>1</v>
      </c>
      <c r="G38923">
        <v>31</v>
      </c>
      <c r="K38923" s="5">
        <v>0</v>
      </c>
      <c r="L38923" s="3"/>
    </row>
    <row r="38924" spans="2:12" x14ac:dyDescent="0.35">
      <c r="B38924">
        <v>7</v>
      </c>
      <c r="C38924">
        <v>0</v>
      </c>
      <c r="D38924">
        <v>0</v>
      </c>
      <c r="E38924">
        <v>2</v>
      </c>
      <c r="F38924">
        <v>1</v>
      </c>
      <c r="G38924">
        <v>32</v>
      </c>
      <c r="K38924" s="5">
        <v>0</v>
      </c>
      <c r="L38924" s="3"/>
    </row>
    <row r="38925" spans="2:12" x14ac:dyDescent="0.35">
      <c r="B38925">
        <v>7</v>
      </c>
      <c r="C38925">
        <v>0</v>
      </c>
      <c r="D38925">
        <v>0</v>
      </c>
      <c r="E38925">
        <v>2</v>
      </c>
      <c r="F38925">
        <v>1</v>
      </c>
      <c r="G38925">
        <v>33</v>
      </c>
      <c r="K38925" s="5">
        <v>0</v>
      </c>
      <c r="L38925" s="3"/>
    </row>
    <row r="38926" spans="2:12" x14ac:dyDescent="0.35">
      <c r="B38926">
        <v>7</v>
      </c>
      <c r="C38926">
        <v>0</v>
      </c>
      <c r="D38926">
        <v>0</v>
      </c>
      <c r="E38926">
        <v>2</v>
      </c>
      <c r="F38926">
        <v>1</v>
      </c>
      <c r="G38926">
        <v>34</v>
      </c>
      <c r="K38926" s="5">
        <v>0</v>
      </c>
      <c r="L38926" s="3"/>
    </row>
    <row r="38927" spans="2:12" x14ac:dyDescent="0.35">
      <c r="B38927">
        <v>7</v>
      </c>
      <c r="C38927">
        <v>0</v>
      </c>
      <c r="D38927">
        <v>0</v>
      </c>
      <c r="E38927">
        <v>2</v>
      </c>
      <c r="F38927">
        <v>1</v>
      </c>
      <c r="G38927">
        <v>35</v>
      </c>
      <c r="K38927" s="5">
        <v>0</v>
      </c>
      <c r="L38927" s="3"/>
    </row>
    <row r="38928" spans="2:12" x14ac:dyDescent="0.35">
      <c r="B38928">
        <v>7</v>
      </c>
      <c r="C38928">
        <v>0</v>
      </c>
      <c r="D38928">
        <v>0</v>
      </c>
      <c r="E38928">
        <v>2</v>
      </c>
      <c r="F38928">
        <v>1</v>
      </c>
      <c r="G38928">
        <v>36</v>
      </c>
      <c r="K38928" s="5">
        <v>0</v>
      </c>
      <c r="L38928" s="3"/>
    </row>
    <row r="38929" spans="2:12" x14ac:dyDescent="0.35">
      <c r="B38929">
        <v>7</v>
      </c>
      <c r="C38929">
        <v>0</v>
      </c>
      <c r="D38929">
        <v>0</v>
      </c>
      <c r="E38929">
        <v>2</v>
      </c>
      <c r="F38929">
        <v>1</v>
      </c>
      <c r="G38929">
        <v>37</v>
      </c>
      <c r="K38929" s="5">
        <v>0</v>
      </c>
      <c r="L38929" s="3"/>
    </row>
    <row r="38930" spans="2:12" x14ac:dyDescent="0.35">
      <c r="B38930">
        <v>7</v>
      </c>
      <c r="C38930">
        <v>0</v>
      </c>
      <c r="D38930">
        <v>0</v>
      </c>
      <c r="E38930">
        <v>2</v>
      </c>
      <c r="F38930">
        <v>1</v>
      </c>
      <c r="G38930">
        <v>38</v>
      </c>
      <c r="K38930" s="5">
        <v>0</v>
      </c>
      <c r="L38930" s="3"/>
    </row>
    <row r="38931" spans="2:12" x14ac:dyDescent="0.35">
      <c r="B38931">
        <v>7</v>
      </c>
      <c r="C38931">
        <v>0</v>
      </c>
      <c r="D38931">
        <v>0</v>
      </c>
      <c r="E38931">
        <v>2</v>
      </c>
      <c r="F38931">
        <v>1</v>
      </c>
      <c r="G38931">
        <v>39</v>
      </c>
      <c r="K38931" s="5">
        <v>0</v>
      </c>
      <c r="L38931" s="3"/>
    </row>
    <row r="38932" spans="2:12" x14ac:dyDescent="0.35">
      <c r="B38932">
        <v>7</v>
      </c>
      <c r="C38932">
        <v>0</v>
      </c>
      <c r="D38932">
        <v>0</v>
      </c>
      <c r="E38932">
        <v>2</v>
      </c>
      <c r="F38932">
        <v>1</v>
      </c>
      <c r="G38932">
        <v>40</v>
      </c>
      <c r="K38932" s="5">
        <v>0</v>
      </c>
      <c r="L38932" s="3"/>
    </row>
    <row r="38933" spans="2:12" x14ac:dyDescent="0.35">
      <c r="B38933">
        <v>7</v>
      </c>
      <c r="C38933">
        <v>0</v>
      </c>
      <c r="D38933">
        <v>0</v>
      </c>
      <c r="E38933">
        <v>2</v>
      </c>
      <c r="F38933">
        <v>1</v>
      </c>
      <c r="G38933">
        <v>41</v>
      </c>
      <c r="K38933" s="5">
        <v>0</v>
      </c>
      <c r="L38933" s="3"/>
    </row>
    <row r="38934" spans="2:12" x14ac:dyDescent="0.35">
      <c r="B38934">
        <v>7</v>
      </c>
      <c r="C38934">
        <v>0</v>
      </c>
      <c r="D38934">
        <v>0</v>
      </c>
      <c r="E38934">
        <v>2</v>
      </c>
      <c r="F38934">
        <v>1</v>
      </c>
      <c r="G38934">
        <v>42</v>
      </c>
      <c r="K38934" s="5">
        <v>0</v>
      </c>
      <c r="L38934" s="3"/>
    </row>
    <row r="38935" spans="2:12" x14ac:dyDescent="0.35">
      <c r="B38935">
        <v>7</v>
      </c>
      <c r="C38935">
        <v>0</v>
      </c>
      <c r="D38935">
        <v>0</v>
      </c>
      <c r="E38935">
        <v>2</v>
      </c>
      <c r="F38935">
        <v>1</v>
      </c>
      <c r="G38935">
        <v>43</v>
      </c>
      <c r="K38935" s="5">
        <v>0</v>
      </c>
      <c r="L38935" s="3"/>
    </row>
    <row r="38936" spans="2:12" x14ac:dyDescent="0.35">
      <c r="B38936">
        <v>7</v>
      </c>
      <c r="C38936">
        <v>0</v>
      </c>
      <c r="D38936">
        <v>0</v>
      </c>
      <c r="E38936">
        <v>2</v>
      </c>
      <c r="F38936">
        <v>1</v>
      </c>
      <c r="G38936">
        <v>44</v>
      </c>
      <c r="K38936" s="5">
        <v>0</v>
      </c>
      <c r="L38936" s="3"/>
    </row>
    <row r="38937" spans="2:12" x14ac:dyDescent="0.35">
      <c r="B38937">
        <v>7</v>
      </c>
      <c r="C38937">
        <v>0</v>
      </c>
      <c r="D38937">
        <v>0</v>
      </c>
      <c r="E38937">
        <v>2</v>
      </c>
      <c r="F38937">
        <v>1</v>
      </c>
      <c r="G38937">
        <v>45</v>
      </c>
      <c r="K38937" s="5">
        <v>0</v>
      </c>
      <c r="L38937" s="3"/>
    </row>
    <row r="38938" spans="2:12" x14ac:dyDescent="0.35">
      <c r="B38938">
        <v>7</v>
      </c>
      <c r="C38938">
        <v>0</v>
      </c>
      <c r="D38938">
        <v>0</v>
      </c>
      <c r="E38938">
        <v>2</v>
      </c>
      <c r="F38938">
        <v>1</v>
      </c>
      <c r="G38938">
        <v>46</v>
      </c>
      <c r="K38938" s="5">
        <v>0</v>
      </c>
      <c r="L38938" s="3"/>
    </row>
    <row r="38939" spans="2:12" x14ac:dyDescent="0.35">
      <c r="B38939">
        <v>7</v>
      </c>
      <c r="C38939">
        <v>0</v>
      </c>
      <c r="D38939">
        <v>0</v>
      </c>
      <c r="E38939">
        <v>2</v>
      </c>
      <c r="F38939">
        <v>1</v>
      </c>
      <c r="G38939">
        <v>47</v>
      </c>
      <c r="K38939" s="5">
        <v>0</v>
      </c>
      <c r="L38939" s="3"/>
    </row>
    <row r="38940" spans="2:12" x14ac:dyDescent="0.35">
      <c r="B38940">
        <v>7</v>
      </c>
      <c r="C38940">
        <v>0</v>
      </c>
      <c r="D38940">
        <v>0</v>
      </c>
      <c r="E38940">
        <v>2</v>
      </c>
      <c r="F38940">
        <v>1</v>
      </c>
      <c r="G38940">
        <v>48</v>
      </c>
      <c r="K38940" s="5">
        <v>0</v>
      </c>
      <c r="L38940" s="3"/>
    </row>
    <row r="38941" spans="2:12" x14ac:dyDescent="0.35">
      <c r="B38941">
        <v>7</v>
      </c>
      <c r="C38941">
        <v>0</v>
      </c>
      <c r="D38941">
        <v>0</v>
      </c>
      <c r="E38941">
        <v>2</v>
      </c>
      <c r="F38941">
        <v>1</v>
      </c>
      <c r="G38941">
        <v>49</v>
      </c>
      <c r="K38941" s="5">
        <v>0</v>
      </c>
      <c r="L38941" s="3"/>
    </row>
    <row r="38942" spans="2:12" x14ac:dyDescent="0.35">
      <c r="B38942">
        <v>7</v>
      </c>
      <c r="C38942">
        <v>0</v>
      </c>
      <c r="D38942">
        <v>0</v>
      </c>
      <c r="E38942">
        <v>2</v>
      </c>
      <c r="F38942">
        <v>1</v>
      </c>
      <c r="G38942">
        <v>50</v>
      </c>
      <c r="K38942" s="5">
        <v>0</v>
      </c>
      <c r="L38942" s="3"/>
    </row>
    <row r="38943" spans="2:12" x14ac:dyDescent="0.35">
      <c r="B38943">
        <v>7</v>
      </c>
      <c r="C38943">
        <v>0</v>
      </c>
      <c r="D38943">
        <v>0</v>
      </c>
      <c r="E38943">
        <v>2</v>
      </c>
      <c r="F38943">
        <v>1</v>
      </c>
      <c r="G38943">
        <v>51</v>
      </c>
      <c r="K38943" s="5">
        <v>0</v>
      </c>
      <c r="L38943" s="3"/>
    </row>
    <row r="38944" spans="2:12" x14ac:dyDescent="0.35">
      <c r="B38944">
        <v>7</v>
      </c>
      <c r="C38944">
        <v>0</v>
      </c>
      <c r="D38944">
        <v>0</v>
      </c>
      <c r="E38944">
        <v>2</v>
      </c>
      <c r="F38944">
        <v>1</v>
      </c>
      <c r="G38944">
        <v>52</v>
      </c>
      <c r="K38944" s="5">
        <v>0</v>
      </c>
      <c r="L38944" s="3"/>
    </row>
    <row r="38945" spans="2:12" x14ac:dyDescent="0.35">
      <c r="B38945">
        <v>7</v>
      </c>
      <c r="C38945">
        <v>0</v>
      </c>
      <c r="D38945">
        <v>0</v>
      </c>
      <c r="E38945">
        <v>2</v>
      </c>
      <c r="F38945">
        <v>1</v>
      </c>
      <c r="G38945">
        <v>53</v>
      </c>
      <c r="K38945" s="5">
        <v>0</v>
      </c>
      <c r="L38945" s="3"/>
    </row>
    <row r="38946" spans="2:12" x14ac:dyDescent="0.35">
      <c r="B38946">
        <v>7</v>
      </c>
      <c r="C38946">
        <v>0</v>
      </c>
      <c r="D38946">
        <v>0</v>
      </c>
      <c r="E38946">
        <v>2</v>
      </c>
      <c r="F38946">
        <v>1</v>
      </c>
      <c r="G38946">
        <v>54</v>
      </c>
      <c r="K38946" s="5">
        <v>0</v>
      </c>
      <c r="L38946" s="3"/>
    </row>
    <row r="38947" spans="2:12" x14ac:dyDescent="0.35">
      <c r="B38947">
        <v>7</v>
      </c>
      <c r="C38947">
        <v>0</v>
      </c>
      <c r="D38947">
        <v>0</v>
      </c>
      <c r="E38947">
        <v>2</v>
      </c>
      <c r="F38947">
        <v>1</v>
      </c>
      <c r="G38947">
        <v>55</v>
      </c>
      <c r="K38947" s="5">
        <v>0</v>
      </c>
      <c r="L38947" s="3"/>
    </row>
    <row r="38948" spans="2:12" x14ac:dyDescent="0.35">
      <c r="B38948">
        <v>7</v>
      </c>
      <c r="C38948">
        <v>0</v>
      </c>
      <c r="D38948">
        <v>0</v>
      </c>
      <c r="E38948">
        <v>2</v>
      </c>
      <c r="F38948">
        <v>1</v>
      </c>
      <c r="G38948">
        <v>56</v>
      </c>
      <c r="K38948" s="5">
        <v>0</v>
      </c>
      <c r="L38948" s="3"/>
    </row>
    <row r="38949" spans="2:12" x14ac:dyDescent="0.35">
      <c r="B38949">
        <v>7</v>
      </c>
      <c r="C38949">
        <v>0</v>
      </c>
      <c r="D38949">
        <v>0</v>
      </c>
      <c r="E38949">
        <v>2</v>
      </c>
      <c r="F38949">
        <v>1</v>
      </c>
      <c r="G38949">
        <v>57</v>
      </c>
      <c r="K38949" s="5">
        <v>0</v>
      </c>
      <c r="L38949" s="3"/>
    </row>
    <row r="38950" spans="2:12" x14ac:dyDescent="0.35">
      <c r="B38950">
        <v>7</v>
      </c>
      <c r="C38950">
        <v>0</v>
      </c>
      <c r="D38950">
        <v>0</v>
      </c>
      <c r="E38950">
        <v>2</v>
      </c>
      <c r="F38950">
        <v>1</v>
      </c>
      <c r="G38950">
        <v>58</v>
      </c>
      <c r="K38950" s="5">
        <v>0</v>
      </c>
      <c r="L38950" s="3"/>
    </row>
    <row r="38951" spans="2:12" x14ac:dyDescent="0.35">
      <c r="B38951">
        <v>7</v>
      </c>
      <c r="C38951">
        <v>0</v>
      </c>
      <c r="D38951">
        <v>0</v>
      </c>
      <c r="E38951">
        <v>2</v>
      </c>
      <c r="F38951">
        <v>1</v>
      </c>
      <c r="G38951">
        <v>59</v>
      </c>
      <c r="K38951" s="5">
        <v>0</v>
      </c>
      <c r="L38951" s="3"/>
    </row>
    <row r="38952" spans="2:12" x14ac:dyDescent="0.35">
      <c r="B38952">
        <v>7</v>
      </c>
      <c r="C38952">
        <v>0</v>
      </c>
      <c r="D38952">
        <v>0</v>
      </c>
      <c r="E38952">
        <v>2</v>
      </c>
      <c r="F38952">
        <v>1</v>
      </c>
      <c r="G38952">
        <v>60</v>
      </c>
      <c r="K38952" s="5">
        <v>0</v>
      </c>
      <c r="L38952" s="3"/>
    </row>
    <row r="38953" spans="2:12" x14ac:dyDescent="0.35">
      <c r="B38953">
        <v>7</v>
      </c>
      <c r="C38953">
        <v>0</v>
      </c>
      <c r="D38953">
        <v>0</v>
      </c>
      <c r="E38953">
        <v>2</v>
      </c>
      <c r="F38953">
        <v>1</v>
      </c>
      <c r="G38953">
        <v>61</v>
      </c>
      <c r="K38953" s="5">
        <v>0</v>
      </c>
      <c r="L38953" s="3"/>
    </row>
    <row r="38954" spans="2:12" x14ac:dyDescent="0.35">
      <c r="B38954">
        <v>7</v>
      </c>
      <c r="C38954">
        <v>0</v>
      </c>
      <c r="D38954">
        <v>0</v>
      </c>
      <c r="E38954">
        <v>2</v>
      </c>
      <c r="F38954">
        <v>1</v>
      </c>
      <c r="G38954">
        <v>62</v>
      </c>
      <c r="K38954" s="5">
        <v>0</v>
      </c>
      <c r="L38954" s="3"/>
    </row>
    <row r="38955" spans="2:12" x14ac:dyDescent="0.35">
      <c r="B38955">
        <v>7</v>
      </c>
      <c r="C38955">
        <v>0</v>
      </c>
      <c r="D38955">
        <v>0</v>
      </c>
      <c r="E38955">
        <v>2</v>
      </c>
      <c r="F38955">
        <v>1</v>
      </c>
      <c r="G38955">
        <v>63</v>
      </c>
      <c r="K38955" s="5">
        <v>0</v>
      </c>
      <c r="L38955" s="3"/>
    </row>
    <row r="38956" spans="2:12" x14ac:dyDescent="0.35">
      <c r="B38956">
        <v>7</v>
      </c>
      <c r="C38956">
        <v>0</v>
      </c>
      <c r="D38956">
        <v>0</v>
      </c>
      <c r="E38956">
        <v>2</v>
      </c>
      <c r="F38956">
        <v>1</v>
      </c>
      <c r="G38956">
        <v>64</v>
      </c>
      <c r="K38956" s="5">
        <v>0</v>
      </c>
      <c r="L38956" s="3"/>
    </row>
    <row r="38957" spans="2:12" x14ac:dyDescent="0.35">
      <c r="B38957">
        <v>7</v>
      </c>
      <c r="C38957">
        <v>0</v>
      </c>
      <c r="D38957">
        <v>0</v>
      </c>
      <c r="E38957">
        <v>2</v>
      </c>
      <c r="F38957">
        <v>1</v>
      </c>
      <c r="G38957">
        <v>65</v>
      </c>
      <c r="K38957" s="5">
        <v>0</v>
      </c>
      <c r="L38957" s="3"/>
    </row>
    <row r="38958" spans="2:12" x14ac:dyDescent="0.35">
      <c r="B38958">
        <v>7</v>
      </c>
      <c r="C38958">
        <v>0</v>
      </c>
      <c r="D38958">
        <v>0</v>
      </c>
      <c r="E38958">
        <v>2</v>
      </c>
      <c r="F38958">
        <v>1</v>
      </c>
      <c r="G38958">
        <v>66</v>
      </c>
      <c r="K38958" s="5">
        <v>0</v>
      </c>
      <c r="L38958" s="3"/>
    </row>
    <row r="38959" spans="2:12" x14ac:dyDescent="0.35">
      <c r="B38959">
        <v>7</v>
      </c>
      <c r="C38959">
        <v>0</v>
      </c>
      <c r="D38959">
        <v>0</v>
      </c>
      <c r="E38959">
        <v>2</v>
      </c>
      <c r="F38959">
        <v>1</v>
      </c>
      <c r="G38959">
        <v>67</v>
      </c>
      <c r="K38959" s="5">
        <v>0</v>
      </c>
      <c r="L38959" s="3"/>
    </row>
    <row r="38960" spans="2:12" x14ac:dyDescent="0.35">
      <c r="B38960">
        <v>7</v>
      </c>
      <c r="C38960">
        <v>0</v>
      </c>
      <c r="D38960">
        <v>0</v>
      </c>
      <c r="E38960">
        <v>2</v>
      </c>
      <c r="F38960">
        <v>1</v>
      </c>
      <c r="G38960">
        <v>68</v>
      </c>
      <c r="K38960" s="5">
        <v>0</v>
      </c>
      <c r="L38960" s="3"/>
    </row>
    <row r="38961" spans="2:12" x14ac:dyDescent="0.35">
      <c r="B38961">
        <v>7</v>
      </c>
      <c r="C38961">
        <v>0</v>
      </c>
      <c r="D38961">
        <v>0</v>
      </c>
      <c r="E38961">
        <v>2</v>
      </c>
      <c r="F38961">
        <v>1</v>
      </c>
      <c r="G38961">
        <v>69</v>
      </c>
      <c r="K38961" s="5">
        <v>0</v>
      </c>
      <c r="L38961" s="3"/>
    </row>
    <row r="38962" spans="2:12" x14ac:dyDescent="0.35">
      <c r="B38962">
        <v>7</v>
      </c>
      <c r="C38962">
        <v>0</v>
      </c>
      <c r="D38962">
        <v>0</v>
      </c>
      <c r="E38962">
        <v>2</v>
      </c>
      <c r="F38962">
        <v>1</v>
      </c>
      <c r="G38962">
        <v>70</v>
      </c>
      <c r="K38962" s="5">
        <v>0</v>
      </c>
      <c r="L38962" s="3"/>
    </row>
    <row r="38963" spans="2:12" x14ac:dyDescent="0.35">
      <c r="B38963">
        <v>7</v>
      </c>
      <c r="C38963">
        <v>0</v>
      </c>
      <c r="D38963">
        <v>0</v>
      </c>
      <c r="E38963">
        <v>2</v>
      </c>
      <c r="F38963">
        <v>1</v>
      </c>
      <c r="G38963">
        <v>71</v>
      </c>
      <c r="K38963" s="5">
        <v>0</v>
      </c>
      <c r="L38963" s="3"/>
    </row>
    <row r="38964" spans="2:12" x14ac:dyDescent="0.35">
      <c r="B38964">
        <v>7</v>
      </c>
      <c r="C38964">
        <v>0</v>
      </c>
      <c r="D38964">
        <v>0</v>
      </c>
      <c r="E38964">
        <v>2</v>
      </c>
      <c r="F38964">
        <v>1</v>
      </c>
      <c r="G38964">
        <v>72</v>
      </c>
      <c r="K38964" s="5">
        <v>0</v>
      </c>
      <c r="L38964" s="3"/>
    </row>
    <row r="38965" spans="2:12" x14ac:dyDescent="0.35">
      <c r="B38965">
        <v>7</v>
      </c>
      <c r="C38965">
        <v>0</v>
      </c>
      <c r="D38965">
        <v>0</v>
      </c>
      <c r="E38965">
        <v>2</v>
      </c>
      <c r="F38965">
        <v>1</v>
      </c>
      <c r="G38965">
        <v>73</v>
      </c>
      <c r="K38965" s="5">
        <v>0</v>
      </c>
      <c r="L38965" s="3"/>
    </row>
    <row r="38966" spans="2:12" x14ac:dyDescent="0.35">
      <c r="B38966">
        <v>7</v>
      </c>
      <c r="C38966">
        <v>0</v>
      </c>
      <c r="D38966">
        <v>0</v>
      </c>
      <c r="E38966">
        <v>2</v>
      </c>
      <c r="F38966">
        <v>1</v>
      </c>
      <c r="G38966">
        <v>74</v>
      </c>
      <c r="K38966" s="5">
        <v>0</v>
      </c>
      <c r="L38966" s="3"/>
    </row>
    <row r="38967" spans="2:12" x14ac:dyDescent="0.35">
      <c r="B38967">
        <v>7</v>
      </c>
      <c r="C38967">
        <v>0</v>
      </c>
      <c r="D38967">
        <v>0</v>
      </c>
      <c r="E38967">
        <v>2</v>
      </c>
      <c r="F38967">
        <v>1</v>
      </c>
      <c r="G38967">
        <v>75</v>
      </c>
      <c r="K38967" s="5">
        <v>0</v>
      </c>
      <c r="L38967" s="3"/>
    </row>
    <row r="38968" spans="2:12" x14ac:dyDescent="0.35">
      <c r="B38968">
        <v>7</v>
      </c>
      <c r="C38968">
        <v>0</v>
      </c>
      <c r="D38968">
        <v>0</v>
      </c>
      <c r="E38968">
        <v>2</v>
      </c>
      <c r="F38968">
        <v>1</v>
      </c>
      <c r="G38968">
        <v>76</v>
      </c>
      <c r="K38968" s="5">
        <v>0</v>
      </c>
      <c r="L38968" s="3"/>
    </row>
    <row r="38969" spans="2:12" x14ac:dyDescent="0.35">
      <c r="B38969">
        <v>7</v>
      </c>
      <c r="C38969">
        <v>0</v>
      </c>
      <c r="D38969">
        <v>0</v>
      </c>
      <c r="E38969">
        <v>2</v>
      </c>
      <c r="F38969">
        <v>1</v>
      </c>
      <c r="G38969">
        <v>77</v>
      </c>
      <c r="K38969" s="5">
        <v>0</v>
      </c>
      <c r="L38969" s="3"/>
    </row>
    <row r="38970" spans="2:12" x14ac:dyDescent="0.35">
      <c r="B38970">
        <v>7</v>
      </c>
      <c r="C38970">
        <v>0</v>
      </c>
      <c r="D38970">
        <v>0</v>
      </c>
      <c r="E38970">
        <v>2</v>
      </c>
      <c r="F38970">
        <v>1</v>
      </c>
      <c r="G38970">
        <v>78</v>
      </c>
      <c r="K38970" s="5">
        <v>0</v>
      </c>
      <c r="L38970" s="3"/>
    </row>
    <row r="38971" spans="2:12" x14ac:dyDescent="0.35">
      <c r="B38971">
        <v>7</v>
      </c>
      <c r="C38971">
        <v>0</v>
      </c>
      <c r="D38971">
        <v>0</v>
      </c>
      <c r="E38971">
        <v>2</v>
      </c>
      <c r="F38971">
        <v>1</v>
      </c>
      <c r="G38971">
        <v>79</v>
      </c>
      <c r="K38971" s="5">
        <v>0</v>
      </c>
      <c r="L38971" s="3"/>
    </row>
    <row r="38972" spans="2:12" x14ac:dyDescent="0.35">
      <c r="B38972">
        <v>7</v>
      </c>
      <c r="C38972">
        <v>0</v>
      </c>
      <c r="D38972">
        <v>0</v>
      </c>
      <c r="E38972">
        <v>2</v>
      </c>
      <c r="F38972">
        <v>1</v>
      </c>
      <c r="G38972">
        <v>80</v>
      </c>
      <c r="K38972" s="5">
        <v>0</v>
      </c>
      <c r="L38972" s="3"/>
    </row>
    <row r="38973" spans="2:12" x14ac:dyDescent="0.35">
      <c r="B38973">
        <v>7</v>
      </c>
      <c r="C38973">
        <v>0</v>
      </c>
      <c r="D38973">
        <v>0</v>
      </c>
      <c r="E38973">
        <v>2</v>
      </c>
      <c r="F38973">
        <v>1</v>
      </c>
      <c r="G38973">
        <v>81</v>
      </c>
      <c r="K38973" s="5">
        <v>0</v>
      </c>
      <c r="L38973" s="3"/>
    </row>
    <row r="38974" spans="2:12" x14ac:dyDescent="0.35">
      <c r="B38974">
        <v>7</v>
      </c>
      <c r="C38974">
        <v>0</v>
      </c>
      <c r="D38974">
        <v>0</v>
      </c>
      <c r="E38974">
        <v>2</v>
      </c>
      <c r="F38974">
        <v>1</v>
      </c>
      <c r="G38974">
        <v>82</v>
      </c>
      <c r="K38974" s="5">
        <v>0</v>
      </c>
      <c r="L38974" s="3"/>
    </row>
    <row r="38975" spans="2:12" x14ac:dyDescent="0.35">
      <c r="B38975">
        <v>7</v>
      </c>
      <c r="C38975">
        <v>0</v>
      </c>
      <c r="D38975">
        <v>0</v>
      </c>
      <c r="E38975">
        <v>2</v>
      </c>
      <c r="F38975">
        <v>1</v>
      </c>
      <c r="G38975">
        <v>83</v>
      </c>
      <c r="K38975" s="5">
        <v>0</v>
      </c>
      <c r="L38975" s="3"/>
    </row>
    <row r="38976" spans="2:12" x14ac:dyDescent="0.35">
      <c r="B38976">
        <v>7</v>
      </c>
      <c r="C38976">
        <v>0</v>
      </c>
      <c r="D38976">
        <v>0</v>
      </c>
      <c r="E38976">
        <v>2</v>
      </c>
      <c r="F38976">
        <v>1</v>
      </c>
      <c r="G38976">
        <v>84</v>
      </c>
      <c r="K38976" s="5">
        <v>0</v>
      </c>
      <c r="L38976" s="3"/>
    </row>
    <row r="38977" spans="2:12" x14ac:dyDescent="0.35">
      <c r="B38977">
        <v>7</v>
      </c>
      <c r="C38977">
        <v>0</v>
      </c>
      <c r="D38977">
        <v>0</v>
      </c>
      <c r="E38977">
        <v>2</v>
      </c>
      <c r="F38977">
        <v>1</v>
      </c>
      <c r="G38977">
        <v>85</v>
      </c>
      <c r="K38977" s="5">
        <v>0</v>
      </c>
      <c r="L38977" s="3"/>
    </row>
    <row r="38978" spans="2:12" x14ac:dyDescent="0.35">
      <c r="B38978">
        <v>7</v>
      </c>
      <c r="C38978">
        <v>0</v>
      </c>
      <c r="D38978">
        <v>0</v>
      </c>
      <c r="E38978">
        <v>2</v>
      </c>
      <c r="F38978">
        <v>1</v>
      </c>
      <c r="G38978">
        <v>86</v>
      </c>
      <c r="K38978" s="5">
        <v>0</v>
      </c>
      <c r="L38978" s="3"/>
    </row>
    <row r="38979" spans="2:12" x14ac:dyDescent="0.35">
      <c r="B38979">
        <v>7</v>
      </c>
      <c r="C38979">
        <v>0</v>
      </c>
      <c r="D38979">
        <v>0</v>
      </c>
      <c r="E38979">
        <v>2</v>
      </c>
      <c r="F38979">
        <v>1</v>
      </c>
      <c r="G38979">
        <v>87</v>
      </c>
      <c r="K38979" s="5">
        <v>0</v>
      </c>
      <c r="L38979" s="3"/>
    </row>
    <row r="38980" spans="2:12" x14ac:dyDescent="0.35">
      <c r="B38980">
        <v>7</v>
      </c>
      <c r="C38980">
        <v>0</v>
      </c>
      <c r="D38980">
        <v>0</v>
      </c>
      <c r="E38980">
        <v>2</v>
      </c>
      <c r="F38980">
        <v>1</v>
      </c>
      <c r="G38980">
        <v>88</v>
      </c>
      <c r="K38980" s="5">
        <v>0</v>
      </c>
      <c r="L38980" s="3"/>
    </row>
    <row r="38981" spans="2:12" x14ac:dyDescent="0.35">
      <c r="B38981">
        <v>7</v>
      </c>
      <c r="C38981">
        <v>0</v>
      </c>
      <c r="D38981">
        <v>0</v>
      </c>
      <c r="E38981">
        <v>2</v>
      </c>
      <c r="F38981">
        <v>1</v>
      </c>
      <c r="G38981">
        <v>89</v>
      </c>
      <c r="K38981" s="5">
        <v>0</v>
      </c>
      <c r="L38981" s="3"/>
    </row>
    <row r="38982" spans="2:12" x14ac:dyDescent="0.35">
      <c r="B38982">
        <v>7</v>
      </c>
      <c r="C38982">
        <v>0</v>
      </c>
      <c r="D38982">
        <v>0</v>
      </c>
      <c r="E38982">
        <v>2</v>
      </c>
      <c r="F38982">
        <v>1</v>
      </c>
      <c r="G38982">
        <v>90</v>
      </c>
      <c r="K38982" s="5">
        <v>0</v>
      </c>
      <c r="L38982" s="3"/>
    </row>
    <row r="38983" spans="2:12" x14ac:dyDescent="0.35">
      <c r="B38983">
        <v>7</v>
      </c>
      <c r="C38983">
        <v>0</v>
      </c>
      <c r="D38983">
        <v>0</v>
      </c>
      <c r="E38983">
        <v>2</v>
      </c>
      <c r="F38983">
        <v>1</v>
      </c>
      <c r="G38983">
        <v>91</v>
      </c>
      <c r="K38983" s="5">
        <v>0</v>
      </c>
      <c r="L38983" s="3"/>
    </row>
    <row r="38984" spans="2:12" x14ac:dyDescent="0.35">
      <c r="B38984">
        <v>7</v>
      </c>
      <c r="C38984">
        <v>0</v>
      </c>
      <c r="D38984">
        <v>0</v>
      </c>
      <c r="E38984">
        <v>2</v>
      </c>
      <c r="F38984">
        <v>1</v>
      </c>
      <c r="G38984">
        <v>92</v>
      </c>
      <c r="K38984" s="5">
        <v>0</v>
      </c>
      <c r="L38984" s="3"/>
    </row>
    <row r="38985" spans="2:12" x14ac:dyDescent="0.35">
      <c r="B38985">
        <v>7</v>
      </c>
      <c r="C38985">
        <v>0</v>
      </c>
      <c r="D38985">
        <v>0</v>
      </c>
      <c r="E38985">
        <v>2</v>
      </c>
      <c r="F38985">
        <v>1</v>
      </c>
      <c r="G38985">
        <v>93</v>
      </c>
      <c r="K38985" s="5">
        <v>0</v>
      </c>
      <c r="L38985" s="3"/>
    </row>
    <row r="38986" spans="2:12" x14ac:dyDescent="0.35">
      <c r="B38986">
        <v>7</v>
      </c>
      <c r="C38986">
        <v>0</v>
      </c>
      <c r="D38986">
        <v>0</v>
      </c>
      <c r="E38986">
        <v>2</v>
      </c>
      <c r="F38986">
        <v>1</v>
      </c>
      <c r="G38986">
        <v>94</v>
      </c>
      <c r="K38986" s="5">
        <v>0</v>
      </c>
      <c r="L38986" s="3"/>
    </row>
    <row r="38987" spans="2:12" x14ac:dyDescent="0.35">
      <c r="B38987">
        <v>7</v>
      </c>
      <c r="C38987">
        <v>0</v>
      </c>
      <c r="D38987">
        <v>0</v>
      </c>
      <c r="E38987">
        <v>2</v>
      </c>
      <c r="F38987">
        <v>1</v>
      </c>
      <c r="G38987">
        <v>95</v>
      </c>
      <c r="K38987" s="5">
        <v>0</v>
      </c>
      <c r="L38987" s="3"/>
    </row>
    <row r="38988" spans="2:12" x14ac:dyDescent="0.35">
      <c r="B38988">
        <v>7</v>
      </c>
      <c r="C38988">
        <v>0</v>
      </c>
      <c r="D38988">
        <v>0</v>
      </c>
      <c r="E38988">
        <v>2</v>
      </c>
      <c r="F38988">
        <v>1</v>
      </c>
      <c r="G38988">
        <v>96</v>
      </c>
      <c r="K38988" s="5">
        <v>0</v>
      </c>
      <c r="L38988" s="3"/>
    </row>
    <row r="38989" spans="2:12" x14ac:dyDescent="0.35">
      <c r="B38989">
        <v>7</v>
      </c>
      <c r="C38989">
        <v>0</v>
      </c>
      <c r="D38989">
        <v>0</v>
      </c>
      <c r="E38989">
        <v>2</v>
      </c>
      <c r="F38989">
        <v>1</v>
      </c>
      <c r="G38989">
        <v>97</v>
      </c>
      <c r="K38989" s="5">
        <v>0</v>
      </c>
      <c r="L38989" s="3"/>
    </row>
    <row r="38990" spans="2:12" x14ac:dyDescent="0.35">
      <c r="B38990">
        <v>7</v>
      </c>
      <c r="C38990">
        <v>0</v>
      </c>
      <c r="D38990">
        <v>0</v>
      </c>
      <c r="E38990">
        <v>2</v>
      </c>
      <c r="F38990">
        <v>1</v>
      </c>
      <c r="G38990">
        <v>98</v>
      </c>
      <c r="K38990" s="5">
        <v>0</v>
      </c>
      <c r="L38990" s="3"/>
    </row>
    <row r="38991" spans="2:12" x14ac:dyDescent="0.35">
      <c r="B38991">
        <v>7</v>
      </c>
      <c r="C38991">
        <v>0</v>
      </c>
      <c r="D38991">
        <v>0</v>
      </c>
      <c r="E38991">
        <v>2</v>
      </c>
      <c r="F38991">
        <v>1</v>
      </c>
      <c r="G38991">
        <v>99</v>
      </c>
      <c r="K38991" s="5">
        <v>0</v>
      </c>
      <c r="L38991" s="3"/>
    </row>
    <row r="38992" spans="2:12" x14ac:dyDescent="0.35">
      <c r="B38992">
        <v>7</v>
      </c>
      <c r="C38992">
        <v>0</v>
      </c>
      <c r="D38992">
        <v>0</v>
      </c>
      <c r="E38992">
        <v>2</v>
      </c>
      <c r="F38992">
        <v>1</v>
      </c>
      <c r="G38992">
        <v>100</v>
      </c>
      <c r="K38992" s="5">
        <v>0</v>
      </c>
      <c r="L38992" s="3"/>
    </row>
    <row r="38993" spans="2:12" x14ac:dyDescent="0.35">
      <c r="B38993">
        <v>7</v>
      </c>
      <c r="C38993">
        <v>0</v>
      </c>
      <c r="D38993">
        <v>0</v>
      </c>
      <c r="E38993">
        <v>2</v>
      </c>
      <c r="F38993">
        <v>2</v>
      </c>
      <c r="G38993">
        <v>0</v>
      </c>
      <c r="K38993" s="5">
        <v>0</v>
      </c>
      <c r="L38993" s="3"/>
    </row>
    <row r="38994" spans="2:12" x14ac:dyDescent="0.35">
      <c r="B38994">
        <v>7</v>
      </c>
      <c r="C38994">
        <v>0</v>
      </c>
      <c r="D38994">
        <v>0</v>
      </c>
      <c r="E38994">
        <v>2</v>
      </c>
      <c r="F38994">
        <v>2</v>
      </c>
      <c r="G38994">
        <v>1</v>
      </c>
      <c r="K38994" s="5">
        <v>0</v>
      </c>
      <c r="L38994" s="3"/>
    </row>
    <row r="38995" spans="2:12" x14ac:dyDescent="0.35">
      <c r="B38995">
        <v>7</v>
      </c>
      <c r="C38995">
        <v>0</v>
      </c>
      <c r="D38995">
        <v>0</v>
      </c>
      <c r="E38995">
        <v>2</v>
      </c>
      <c r="F38995">
        <v>2</v>
      </c>
      <c r="G38995">
        <v>2</v>
      </c>
      <c r="K38995" s="5">
        <v>0</v>
      </c>
      <c r="L38995" s="3"/>
    </row>
    <row r="38996" spans="2:12" x14ac:dyDescent="0.35">
      <c r="B38996">
        <v>7</v>
      </c>
      <c r="C38996">
        <v>0</v>
      </c>
      <c r="D38996">
        <v>0</v>
      </c>
      <c r="E38996">
        <v>2</v>
      </c>
      <c r="F38996">
        <v>2</v>
      </c>
      <c r="G38996">
        <v>3</v>
      </c>
      <c r="K38996" s="5">
        <v>0</v>
      </c>
      <c r="L38996" s="3"/>
    </row>
    <row r="38997" spans="2:12" x14ac:dyDescent="0.35">
      <c r="B38997">
        <v>7</v>
      </c>
      <c r="C38997">
        <v>0</v>
      </c>
      <c r="D38997">
        <v>0</v>
      </c>
      <c r="E38997">
        <v>2</v>
      </c>
      <c r="F38997">
        <v>2</v>
      </c>
      <c r="G38997">
        <v>4</v>
      </c>
      <c r="K38997" s="5">
        <v>0</v>
      </c>
      <c r="L38997" s="3"/>
    </row>
    <row r="38998" spans="2:12" x14ac:dyDescent="0.35">
      <c r="B38998">
        <v>7</v>
      </c>
      <c r="C38998">
        <v>0</v>
      </c>
      <c r="D38998">
        <v>0</v>
      </c>
      <c r="E38998">
        <v>2</v>
      </c>
      <c r="F38998">
        <v>2</v>
      </c>
      <c r="G38998">
        <v>5</v>
      </c>
      <c r="K38998" s="5">
        <v>0</v>
      </c>
      <c r="L38998" s="3"/>
    </row>
    <row r="38999" spans="2:12" x14ac:dyDescent="0.35">
      <c r="B38999">
        <v>7</v>
      </c>
      <c r="C38999">
        <v>0</v>
      </c>
      <c r="D38999">
        <v>0</v>
      </c>
      <c r="E38999">
        <v>2</v>
      </c>
      <c r="F38999">
        <v>2</v>
      </c>
      <c r="G38999">
        <v>6</v>
      </c>
      <c r="K38999" s="5">
        <v>0</v>
      </c>
      <c r="L38999" s="3"/>
    </row>
    <row r="39000" spans="2:12" x14ac:dyDescent="0.35">
      <c r="B39000">
        <v>7</v>
      </c>
      <c r="C39000">
        <v>0</v>
      </c>
      <c r="D39000">
        <v>0</v>
      </c>
      <c r="E39000">
        <v>2</v>
      </c>
      <c r="F39000">
        <v>2</v>
      </c>
      <c r="G39000">
        <v>7</v>
      </c>
      <c r="K39000" s="5">
        <v>0</v>
      </c>
      <c r="L39000" s="3"/>
    </row>
    <row r="39001" spans="2:12" x14ac:dyDescent="0.35">
      <c r="B39001">
        <v>7</v>
      </c>
      <c r="C39001">
        <v>0</v>
      </c>
      <c r="D39001">
        <v>0</v>
      </c>
      <c r="E39001">
        <v>2</v>
      </c>
      <c r="F39001">
        <v>2</v>
      </c>
      <c r="G39001">
        <v>8</v>
      </c>
      <c r="K39001" s="5">
        <v>0</v>
      </c>
      <c r="L39001" s="3"/>
    </row>
    <row r="39002" spans="2:12" x14ac:dyDescent="0.35">
      <c r="B39002">
        <v>7</v>
      </c>
      <c r="C39002">
        <v>0</v>
      </c>
      <c r="D39002">
        <v>0</v>
      </c>
      <c r="E39002">
        <v>2</v>
      </c>
      <c r="F39002">
        <v>2</v>
      </c>
      <c r="G39002">
        <v>9</v>
      </c>
      <c r="K39002" s="5">
        <v>0</v>
      </c>
      <c r="L39002" s="3"/>
    </row>
    <row r="39003" spans="2:12" x14ac:dyDescent="0.35">
      <c r="B39003">
        <v>7</v>
      </c>
      <c r="C39003">
        <v>0</v>
      </c>
      <c r="D39003">
        <v>0</v>
      </c>
      <c r="E39003">
        <v>2</v>
      </c>
      <c r="F39003">
        <v>2</v>
      </c>
      <c r="G39003">
        <v>10</v>
      </c>
      <c r="K39003" s="5">
        <v>0</v>
      </c>
      <c r="L39003" s="3"/>
    </row>
    <row r="39004" spans="2:12" x14ac:dyDescent="0.35">
      <c r="B39004">
        <v>7</v>
      </c>
      <c r="C39004">
        <v>0</v>
      </c>
      <c r="D39004">
        <v>0</v>
      </c>
      <c r="E39004">
        <v>2</v>
      </c>
      <c r="F39004">
        <v>2</v>
      </c>
      <c r="G39004">
        <v>11</v>
      </c>
      <c r="K39004" s="5">
        <v>0</v>
      </c>
      <c r="L39004" s="3"/>
    </row>
    <row r="39005" spans="2:12" x14ac:dyDescent="0.35">
      <c r="B39005">
        <v>7</v>
      </c>
      <c r="C39005">
        <v>0</v>
      </c>
      <c r="D39005">
        <v>0</v>
      </c>
      <c r="E39005">
        <v>2</v>
      </c>
      <c r="F39005">
        <v>2</v>
      </c>
      <c r="G39005">
        <v>12</v>
      </c>
      <c r="K39005" s="5">
        <v>0</v>
      </c>
      <c r="L39005" s="3"/>
    </row>
    <row r="39006" spans="2:12" x14ac:dyDescent="0.35">
      <c r="B39006">
        <v>7</v>
      </c>
      <c r="C39006">
        <v>0</v>
      </c>
      <c r="D39006">
        <v>0</v>
      </c>
      <c r="E39006">
        <v>2</v>
      </c>
      <c r="F39006">
        <v>2</v>
      </c>
      <c r="G39006">
        <v>13</v>
      </c>
      <c r="K39006" s="5">
        <v>0</v>
      </c>
      <c r="L39006" s="3"/>
    </row>
    <row r="39007" spans="2:12" x14ac:dyDescent="0.35">
      <c r="B39007">
        <v>7</v>
      </c>
      <c r="C39007">
        <v>0</v>
      </c>
      <c r="D39007">
        <v>0</v>
      </c>
      <c r="E39007">
        <v>2</v>
      </c>
      <c r="F39007">
        <v>2</v>
      </c>
      <c r="G39007">
        <v>14</v>
      </c>
      <c r="K39007" s="5">
        <v>0</v>
      </c>
      <c r="L39007" s="3"/>
    </row>
    <row r="39008" spans="2:12" x14ac:dyDescent="0.35">
      <c r="B39008">
        <v>7</v>
      </c>
      <c r="C39008">
        <v>0</v>
      </c>
      <c r="D39008">
        <v>0</v>
      </c>
      <c r="E39008">
        <v>2</v>
      </c>
      <c r="F39008">
        <v>2</v>
      </c>
      <c r="G39008">
        <v>15</v>
      </c>
      <c r="K39008" s="5">
        <v>0</v>
      </c>
      <c r="L39008" s="3"/>
    </row>
    <row r="39009" spans="2:12" x14ac:dyDescent="0.35">
      <c r="B39009">
        <v>7</v>
      </c>
      <c r="C39009">
        <v>0</v>
      </c>
      <c r="D39009">
        <v>0</v>
      </c>
      <c r="E39009">
        <v>2</v>
      </c>
      <c r="F39009">
        <v>2</v>
      </c>
      <c r="G39009">
        <v>16</v>
      </c>
      <c r="K39009" s="5">
        <v>0</v>
      </c>
      <c r="L39009" s="3"/>
    </row>
    <row r="39010" spans="2:12" x14ac:dyDescent="0.35">
      <c r="B39010">
        <v>7</v>
      </c>
      <c r="C39010">
        <v>0</v>
      </c>
      <c r="D39010">
        <v>0</v>
      </c>
      <c r="E39010">
        <v>2</v>
      </c>
      <c r="F39010">
        <v>2</v>
      </c>
      <c r="G39010">
        <v>17</v>
      </c>
      <c r="K39010" s="5">
        <v>0</v>
      </c>
      <c r="L39010" s="3"/>
    </row>
    <row r="39011" spans="2:12" x14ac:dyDescent="0.35">
      <c r="B39011">
        <v>7</v>
      </c>
      <c r="C39011">
        <v>0</v>
      </c>
      <c r="D39011">
        <v>0</v>
      </c>
      <c r="E39011">
        <v>2</v>
      </c>
      <c r="F39011">
        <v>2</v>
      </c>
      <c r="G39011">
        <v>18</v>
      </c>
      <c r="K39011" s="5">
        <v>0</v>
      </c>
      <c r="L39011" s="3"/>
    </row>
    <row r="39012" spans="2:12" x14ac:dyDescent="0.35">
      <c r="B39012">
        <v>7</v>
      </c>
      <c r="C39012">
        <v>0</v>
      </c>
      <c r="D39012">
        <v>0</v>
      </c>
      <c r="E39012">
        <v>2</v>
      </c>
      <c r="F39012">
        <v>2</v>
      </c>
      <c r="G39012">
        <v>19</v>
      </c>
      <c r="K39012" s="5">
        <v>0</v>
      </c>
      <c r="L39012" s="3"/>
    </row>
    <row r="39013" spans="2:12" x14ac:dyDescent="0.35">
      <c r="B39013">
        <v>7</v>
      </c>
      <c r="C39013">
        <v>0</v>
      </c>
      <c r="D39013">
        <v>0</v>
      </c>
      <c r="E39013">
        <v>2</v>
      </c>
      <c r="F39013">
        <v>2</v>
      </c>
      <c r="G39013">
        <v>20</v>
      </c>
      <c r="K39013" s="5">
        <v>0</v>
      </c>
      <c r="L39013" s="3"/>
    </row>
    <row r="39014" spans="2:12" x14ac:dyDescent="0.35">
      <c r="B39014">
        <v>7</v>
      </c>
      <c r="C39014">
        <v>0</v>
      </c>
      <c r="D39014">
        <v>0</v>
      </c>
      <c r="E39014">
        <v>2</v>
      </c>
      <c r="F39014">
        <v>2</v>
      </c>
      <c r="G39014">
        <v>21</v>
      </c>
      <c r="K39014" s="5">
        <v>0</v>
      </c>
      <c r="L39014" s="3"/>
    </row>
    <row r="39015" spans="2:12" x14ac:dyDescent="0.35">
      <c r="B39015">
        <v>7</v>
      </c>
      <c r="C39015">
        <v>0</v>
      </c>
      <c r="D39015">
        <v>0</v>
      </c>
      <c r="E39015">
        <v>2</v>
      </c>
      <c r="F39015">
        <v>2</v>
      </c>
      <c r="G39015">
        <v>22</v>
      </c>
      <c r="K39015" s="5">
        <v>0</v>
      </c>
      <c r="L39015" s="3"/>
    </row>
    <row r="39016" spans="2:12" x14ac:dyDescent="0.35">
      <c r="B39016">
        <v>7</v>
      </c>
      <c r="C39016">
        <v>0</v>
      </c>
      <c r="D39016">
        <v>0</v>
      </c>
      <c r="E39016">
        <v>2</v>
      </c>
      <c r="F39016">
        <v>2</v>
      </c>
      <c r="G39016">
        <v>23</v>
      </c>
      <c r="K39016" s="5">
        <v>0</v>
      </c>
      <c r="L39016" s="3"/>
    </row>
    <row r="39017" spans="2:12" x14ac:dyDescent="0.35">
      <c r="B39017">
        <v>7</v>
      </c>
      <c r="C39017">
        <v>0</v>
      </c>
      <c r="D39017">
        <v>0</v>
      </c>
      <c r="E39017">
        <v>2</v>
      </c>
      <c r="F39017">
        <v>2</v>
      </c>
      <c r="G39017">
        <v>24</v>
      </c>
      <c r="K39017" s="5">
        <v>0</v>
      </c>
      <c r="L39017" s="3"/>
    </row>
    <row r="39018" spans="2:12" x14ac:dyDescent="0.35">
      <c r="B39018">
        <v>7</v>
      </c>
      <c r="C39018">
        <v>0</v>
      </c>
      <c r="D39018">
        <v>0</v>
      </c>
      <c r="E39018">
        <v>2</v>
      </c>
      <c r="F39018">
        <v>2</v>
      </c>
      <c r="G39018">
        <v>25</v>
      </c>
      <c r="K39018" s="5">
        <v>0</v>
      </c>
      <c r="L39018" s="3"/>
    </row>
    <row r="39019" spans="2:12" x14ac:dyDescent="0.35">
      <c r="B39019">
        <v>7</v>
      </c>
      <c r="C39019">
        <v>0</v>
      </c>
      <c r="D39019">
        <v>0</v>
      </c>
      <c r="E39019">
        <v>2</v>
      </c>
      <c r="F39019">
        <v>2</v>
      </c>
      <c r="G39019">
        <v>26</v>
      </c>
      <c r="K39019" s="5">
        <v>0</v>
      </c>
      <c r="L39019" s="3"/>
    </row>
    <row r="39020" spans="2:12" x14ac:dyDescent="0.35">
      <c r="B39020">
        <v>7</v>
      </c>
      <c r="C39020">
        <v>0</v>
      </c>
      <c r="D39020">
        <v>0</v>
      </c>
      <c r="E39020">
        <v>2</v>
      </c>
      <c r="F39020">
        <v>2</v>
      </c>
      <c r="G39020">
        <v>27</v>
      </c>
      <c r="K39020" s="5">
        <v>0</v>
      </c>
      <c r="L39020" s="3"/>
    </row>
    <row r="39021" spans="2:12" x14ac:dyDescent="0.35">
      <c r="B39021">
        <v>7</v>
      </c>
      <c r="C39021">
        <v>0</v>
      </c>
      <c r="D39021">
        <v>0</v>
      </c>
      <c r="E39021">
        <v>2</v>
      </c>
      <c r="F39021">
        <v>2</v>
      </c>
      <c r="G39021">
        <v>28</v>
      </c>
      <c r="K39021" s="5">
        <v>0</v>
      </c>
      <c r="L39021" s="3"/>
    </row>
    <row r="39022" spans="2:12" x14ac:dyDescent="0.35">
      <c r="B39022">
        <v>7</v>
      </c>
      <c r="C39022">
        <v>0</v>
      </c>
      <c r="D39022">
        <v>0</v>
      </c>
      <c r="E39022">
        <v>2</v>
      </c>
      <c r="F39022">
        <v>2</v>
      </c>
      <c r="G39022">
        <v>29</v>
      </c>
      <c r="K39022" s="5">
        <v>0</v>
      </c>
      <c r="L39022" s="3"/>
    </row>
    <row r="39023" spans="2:12" x14ac:dyDescent="0.35">
      <c r="B39023">
        <v>7</v>
      </c>
      <c r="C39023">
        <v>0</v>
      </c>
      <c r="D39023">
        <v>0</v>
      </c>
      <c r="E39023">
        <v>2</v>
      </c>
      <c r="F39023">
        <v>2</v>
      </c>
      <c r="G39023">
        <v>30</v>
      </c>
      <c r="K39023" s="5">
        <v>0</v>
      </c>
      <c r="L39023" s="3"/>
    </row>
    <row r="39024" spans="2:12" x14ac:dyDescent="0.35">
      <c r="B39024">
        <v>7</v>
      </c>
      <c r="C39024">
        <v>0</v>
      </c>
      <c r="D39024">
        <v>0</v>
      </c>
      <c r="E39024">
        <v>2</v>
      </c>
      <c r="F39024">
        <v>2</v>
      </c>
      <c r="G39024">
        <v>31</v>
      </c>
      <c r="K39024" s="5">
        <v>0</v>
      </c>
      <c r="L39024" s="3"/>
    </row>
    <row r="39025" spans="2:12" x14ac:dyDescent="0.35">
      <c r="B39025">
        <v>7</v>
      </c>
      <c r="C39025">
        <v>0</v>
      </c>
      <c r="D39025">
        <v>0</v>
      </c>
      <c r="E39025">
        <v>2</v>
      </c>
      <c r="F39025">
        <v>2</v>
      </c>
      <c r="G39025">
        <v>32</v>
      </c>
      <c r="K39025" s="5">
        <v>0</v>
      </c>
      <c r="L39025" s="3"/>
    </row>
    <row r="39026" spans="2:12" x14ac:dyDescent="0.35">
      <c r="B39026">
        <v>7</v>
      </c>
      <c r="C39026">
        <v>0</v>
      </c>
      <c r="D39026">
        <v>0</v>
      </c>
      <c r="E39026">
        <v>2</v>
      </c>
      <c r="F39026">
        <v>2</v>
      </c>
      <c r="G39026">
        <v>33</v>
      </c>
      <c r="K39026" s="5">
        <v>0</v>
      </c>
      <c r="L39026" s="3"/>
    </row>
    <row r="39027" spans="2:12" x14ac:dyDescent="0.35">
      <c r="B39027">
        <v>7</v>
      </c>
      <c r="C39027">
        <v>0</v>
      </c>
      <c r="D39027">
        <v>0</v>
      </c>
      <c r="E39027">
        <v>2</v>
      </c>
      <c r="F39027">
        <v>2</v>
      </c>
      <c r="G39027">
        <v>34</v>
      </c>
      <c r="K39027" s="5">
        <v>0</v>
      </c>
      <c r="L39027" s="3"/>
    </row>
    <row r="39028" spans="2:12" x14ac:dyDescent="0.35">
      <c r="B39028">
        <v>7</v>
      </c>
      <c r="C39028">
        <v>0</v>
      </c>
      <c r="D39028">
        <v>0</v>
      </c>
      <c r="E39028">
        <v>2</v>
      </c>
      <c r="F39028">
        <v>2</v>
      </c>
      <c r="G39028">
        <v>35</v>
      </c>
      <c r="K39028" s="5">
        <v>0</v>
      </c>
      <c r="L39028" s="3"/>
    </row>
    <row r="39029" spans="2:12" x14ac:dyDescent="0.35">
      <c r="B39029">
        <v>7</v>
      </c>
      <c r="C39029">
        <v>0</v>
      </c>
      <c r="D39029">
        <v>0</v>
      </c>
      <c r="E39029">
        <v>2</v>
      </c>
      <c r="F39029">
        <v>2</v>
      </c>
      <c r="G39029">
        <v>36</v>
      </c>
      <c r="K39029" s="5">
        <v>0</v>
      </c>
      <c r="L39029" s="3"/>
    </row>
    <row r="39030" spans="2:12" x14ac:dyDescent="0.35">
      <c r="B39030">
        <v>7</v>
      </c>
      <c r="C39030">
        <v>0</v>
      </c>
      <c r="D39030">
        <v>0</v>
      </c>
      <c r="E39030">
        <v>2</v>
      </c>
      <c r="F39030">
        <v>2</v>
      </c>
      <c r="G39030">
        <v>37</v>
      </c>
      <c r="K39030" s="5">
        <v>0</v>
      </c>
      <c r="L39030" s="3"/>
    </row>
    <row r="39031" spans="2:12" x14ac:dyDescent="0.35">
      <c r="B39031">
        <v>7</v>
      </c>
      <c r="C39031">
        <v>0</v>
      </c>
      <c r="D39031">
        <v>0</v>
      </c>
      <c r="E39031">
        <v>2</v>
      </c>
      <c r="F39031">
        <v>2</v>
      </c>
      <c r="G39031">
        <v>38</v>
      </c>
      <c r="K39031" s="5">
        <v>0</v>
      </c>
      <c r="L39031" s="3"/>
    </row>
    <row r="39032" spans="2:12" x14ac:dyDescent="0.35">
      <c r="B39032">
        <v>7</v>
      </c>
      <c r="C39032">
        <v>0</v>
      </c>
      <c r="D39032">
        <v>0</v>
      </c>
      <c r="E39032">
        <v>2</v>
      </c>
      <c r="F39032">
        <v>2</v>
      </c>
      <c r="G39032">
        <v>39</v>
      </c>
      <c r="K39032" s="5">
        <v>0</v>
      </c>
      <c r="L39032" s="3"/>
    </row>
    <row r="39033" spans="2:12" x14ac:dyDescent="0.35">
      <c r="B39033">
        <v>7</v>
      </c>
      <c r="C39033">
        <v>0</v>
      </c>
      <c r="D39033">
        <v>0</v>
      </c>
      <c r="E39033">
        <v>2</v>
      </c>
      <c r="F39033">
        <v>2</v>
      </c>
      <c r="G39033">
        <v>40</v>
      </c>
      <c r="K39033" s="5">
        <v>0</v>
      </c>
      <c r="L39033" s="3"/>
    </row>
    <row r="39034" spans="2:12" x14ac:dyDescent="0.35">
      <c r="B39034">
        <v>7</v>
      </c>
      <c r="C39034">
        <v>0</v>
      </c>
      <c r="D39034">
        <v>0</v>
      </c>
      <c r="E39034">
        <v>2</v>
      </c>
      <c r="F39034">
        <v>2</v>
      </c>
      <c r="G39034">
        <v>41</v>
      </c>
      <c r="K39034" s="5">
        <v>0</v>
      </c>
      <c r="L39034" s="3"/>
    </row>
    <row r="39035" spans="2:12" x14ac:dyDescent="0.35">
      <c r="B39035">
        <v>7</v>
      </c>
      <c r="C39035">
        <v>0</v>
      </c>
      <c r="D39035">
        <v>0</v>
      </c>
      <c r="E39035">
        <v>2</v>
      </c>
      <c r="F39035">
        <v>2</v>
      </c>
      <c r="G39035">
        <v>42</v>
      </c>
      <c r="K39035" s="5">
        <v>0</v>
      </c>
      <c r="L39035" s="3"/>
    </row>
    <row r="39036" spans="2:12" x14ac:dyDescent="0.35">
      <c r="B39036">
        <v>7</v>
      </c>
      <c r="C39036">
        <v>0</v>
      </c>
      <c r="D39036">
        <v>0</v>
      </c>
      <c r="E39036">
        <v>2</v>
      </c>
      <c r="F39036">
        <v>2</v>
      </c>
      <c r="G39036">
        <v>43</v>
      </c>
      <c r="K39036" s="5">
        <v>0</v>
      </c>
      <c r="L39036" s="3"/>
    </row>
    <row r="39037" spans="2:12" x14ac:dyDescent="0.35">
      <c r="B39037">
        <v>7</v>
      </c>
      <c r="C39037">
        <v>0</v>
      </c>
      <c r="D39037">
        <v>0</v>
      </c>
      <c r="E39037">
        <v>2</v>
      </c>
      <c r="F39037">
        <v>2</v>
      </c>
      <c r="G39037">
        <v>44</v>
      </c>
      <c r="K39037" s="5">
        <v>0</v>
      </c>
      <c r="L39037" s="3"/>
    </row>
    <row r="39038" spans="2:12" x14ac:dyDescent="0.35">
      <c r="B39038">
        <v>7</v>
      </c>
      <c r="C39038">
        <v>0</v>
      </c>
      <c r="D39038">
        <v>0</v>
      </c>
      <c r="E39038">
        <v>2</v>
      </c>
      <c r="F39038">
        <v>2</v>
      </c>
      <c r="G39038">
        <v>45</v>
      </c>
      <c r="K39038" s="5">
        <v>0</v>
      </c>
      <c r="L39038" s="3"/>
    </row>
    <row r="39039" spans="2:12" x14ac:dyDescent="0.35">
      <c r="B39039">
        <v>7</v>
      </c>
      <c r="C39039">
        <v>0</v>
      </c>
      <c r="D39039">
        <v>0</v>
      </c>
      <c r="E39039">
        <v>2</v>
      </c>
      <c r="F39039">
        <v>2</v>
      </c>
      <c r="G39039">
        <v>46</v>
      </c>
      <c r="K39039" s="5">
        <v>0</v>
      </c>
      <c r="L39039" s="3"/>
    </row>
    <row r="39040" spans="2:12" x14ac:dyDescent="0.35">
      <c r="B39040">
        <v>7</v>
      </c>
      <c r="C39040">
        <v>0</v>
      </c>
      <c r="D39040">
        <v>0</v>
      </c>
      <c r="E39040">
        <v>2</v>
      </c>
      <c r="F39040">
        <v>2</v>
      </c>
      <c r="G39040">
        <v>47</v>
      </c>
      <c r="K39040" s="5">
        <v>0</v>
      </c>
      <c r="L39040" s="3"/>
    </row>
    <row r="39041" spans="2:12" x14ac:dyDescent="0.35">
      <c r="B39041">
        <v>7</v>
      </c>
      <c r="C39041">
        <v>0</v>
      </c>
      <c r="D39041">
        <v>0</v>
      </c>
      <c r="E39041">
        <v>2</v>
      </c>
      <c r="F39041">
        <v>2</v>
      </c>
      <c r="G39041">
        <v>48</v>
      </c>
      <c r="K39041" s="5">
        <v>0</v>
      </c>
      <c r="L39041" s="3"/>
    </row>
    <row r="39042" spans="2:12" x14ac:dyDescent="0.35">
      <c r="B39042">
        <v>7</v>
      </c>
      <c r="C39042">
        <v>0</v>
      </c>
      <c r="D39042">
        <v>0</v>
      </c>
      <c r="E39042">
        <v>2</v>
      </c>
      <c r="F39042">
        <v>2</v>
      </c>
      <c r="G39042">
        <v>49</v>
      </c>
      <c r="K39042" s="5">
        <v>0</v>
      </c>
      <c r="L39042" s="3"/>
    </row>
    <row r="39043" spans="2:12" x14ac:dyDescent="0.35">
      <c r="B39043">
        <v>7</v>
      </c>
      <c r="C39043">
        <v>0</v>
      </c>
      <c r="D39043">
        <v>0</v>
      </c>
      <c r="E39043">
        <v>2</v>
      </c>
      <c r="F39043">
        <v>2</v>
      </c>
      <c r="G39043">
        <v>50</v>
      </c>
      <c r="K39043" s="5">
        <v>0</v>
      </c>
      <c r="L39043" s="3"/>
    </row>
    <row r="39044" spans="2:12" x14ac:dyDescent="0.35">
      <c r="B39044">
        <v>7</v>
      </c>
      <c r="C39044">
        <v>0</v>
      </c>
      <c r="D39044">
        <v>0</v>
      </c>
      <c r="E39044">
        <v>2</v>
      </c>
      <c r="F39044">
        <v>2</v>
      </c>
      <c r="G39044">
        <v>51</v>
      </c>
      <c r="K39044" s="5">
        <v>0</v>
      </c>
      <c r="L39044" s="3"/>
    </row>
    <row r="39045" spans="2:12" x14ac:dyDescent="0.35">
      <c r="B39045">
        <v>7</v>
      </c>
      <c r="C39045">
        <v>0</v>
      </c>
      <c r="D39045">
        <v>0</v>
      </c>
      <c r="E39045">
        <v>2</v>
      </c>
      <c r="F39045">
        <v>2</v>
      </c>
      <c r="G39045">
        <v>52</v>
      </c>
      <c r="K39045" s="5">
        <v>0</v>
      </c>
      <c r="L39045" s="3"/>
    </row>
    <row r="39046" spans="2:12" x14ac:dyDescent="0.35">
      <c r="B39046">
        <v>7</v>
      </c>
      <c r="C39046">
        <v>0</v>
      </c>
      <c r="D39046">
        <v>0</v>
      </c>
      <c r="E39046">
        <v>2</v>
      </c>
      <c r="F39046">
        <v>2</v>
      </c>
      <c r="G39046">
        <v>53</v>
      </c>
      <c r="K39046" s="5">
        <v>0</v>
      </c>
      <c r="L39046" s="3"/>
    </row>
    <row r="39047" spans="2:12" x14ac:dyDescent="0.35">
      <c r="B39047">
        <v>7</v>
      </c>
      <c r="C39047">
        <v>0</v>
      </c>
      <c r="D39047">
        <v>0</v>
      </c>
      <c r="E39047">
        <v>2</v>
      </c>
      <c r="F39047">
        <v>2</v>
      </c>
      <c r="G39047">
        <v>54</v>
      </c>
      <c r="K39047" s="5">
        <v>0</v>
      </c>
      <c r="L39047" s="3"/>
    </row>
    <row r="39048" spans="2:12" x14ac:dyDescent="0.35">
      <c r="B39048">
        <v>7</v>
      </c>
      <c r="C39048">
        <v>0</v>
      </c>
      <c r="D39048">
        <v>0</v>
      </c>
      <c r="E39048">
        <v>2</v>
      </c>
      <c r="F39048">
        <v>2</v>
      </c>
      <c r="G39048">
        <v>55</v>
      </c>
      <c r="K39048" s="5">
        <v>0</v>
      </c>
      <c r="L39048" s="3"/>
    </row>
    <row r="39049" spans="2:12" x14ac:dyDescent="0.35">
      <c r="B39049">
        <v>7</v>
      </c>
      <c r="C39049">
        <v>0</v>
      </c>
      <c r="D39049">
        <v>0</v>
      </c>
      <c r="E39049">
        <v>2</v>
      </c>
      <c r="F39049">
        <v>2</v>
      </c>
      <c r="G39049">
        <v>56</v>
      </c>
      <c r="K39049" s="5">
        <v>0</v>
      </c>
      <c r="L39049" s="3"/>
    </row>
    <row r="39050" spans="2:12" x14ac:dyDescent="0.35">
      <c r="B39050">
        <v>7</v>
      </c>
      <c r="C39050">
        <v>0</v>
      </c>
      <c r="D39050">
        <v>0</v>
      </c>
      <c r="E39050">
        <v>2</v>
      </c>
      <c r="F39050">
        <v>2</v>
      </c>
      <c r="G39050">
        <v>57</v>
      </c>
      <c r="K39050" s="5">
        <v>0</v>
      </c>
      <c r="L39050" s="3"/>
    </row>
    <row r="39051" spans="2:12" x14ac:dyDescent="0.35">
      <c r="B39051">
        <v>7</v>
      </c>
      <c r="C39051">
        <v>0</v>
      </c>
      <c r="D39051">
        <v>0</v>
      </c>
      <c r="E39051">
        <v>2</v>
      </c>
      <c r="F39051">
        <v>2</v>
      </c>
      <c r="G39051">
        <v>58</v>
      </c>
      <c r="K39051" s="5">
        <v>0</v>
      </c>
      <c r="L39051" s="3"/>
    </row>
    <row r="39052" spans="2:12" x14ac:dyDescent="0.35">
      <c r="B39052">
        <v>7</v>
      </c>
      <c r="C39052">
        <v>0</v>
      </c>
      <c r="D39052">
        <v>0</v>
      </c>
      <c r="E39052">
        <v>2</v>
      </c>
      <c r="F39052">
        <v>2</v>
      </c>
      <c r="G39052">
        <v>59</v>
      </c>
      <c r="K39052" s="5">
        <v>0</v>
      </c>
      <c r="L39052" s="3"/>
    </row>
    <row r="39053" spans="2:12" x14ac:dyDescent="0.35">
      <c r="B39053">
        <v>7</v>
      </c>
      <c r="C39053">
        <v>0</v>
      </c>
      <c r="D39053">
        <v>0</v>
      </c>
      <c r="E39053">
        <v>2</v>
      </c>
      <c r="F39053">
        <v>2</v>
      </c>
      <c r="G39053">
        <v>60</v>
      </c>
      <c r="K39053" s="5">
        <v>0</v>
      </c>
      <c r="L39053" s="3"/>
    </row>
    <row r="39054" spans="2:12" x14ac:dyDescent="0.35">
      <c r="B39054">
        <v>7</v>
      </c>
      <c r="C39054">
        <v>0</v>
      </c>
      <c r="D39054">
        <v>0</v>
      </c>
      <c r="E39054">
        <v>2</v>
      </c>
      <c r="F39054">
        <v>2</v>
      </c>
      <c r="G39054">
        <v>61</v>
      </c>
      <c r="K39054" s="5">
        <v>0</v>
      </c>
      <c r="L39054" s="3"/>
    </row>
    <row r="39055" spans="2:12" x14ac:dyDescent="0.35">
      <c r="B39055">
        <v>7</v>
      </c>
      <c r="C39055">
        <v>0</v>
      </c>
      <c r="D39055">
        <v>0</v>
      </c>
      <c r="E39055">
        <v>2</v>
      </c>
      <c r="F39055">
        <v>2</v>
      </c>
      <c r="G39055">
        <v>62</v>
      </c>
      <c r="K39055" s="5">
        <v>0</v>
      </c>
      <c r="L39055" s="3"/>
    </row>
    <row r="39056" spans="2:12" x14ac:dyDescent="0.35">
      <c r="B39056">
        <v>7</v>
      </c>
      <c r="C39056">
        <v>0</v>
      </c>
      <c r="D39056">
        <v>0</v>
      </c>
      <c r="E39056">
        <v>2</v>
      </c>
      <c r="F39056">
        <v>2</v>
      </c>
      <c r="G39056">
        <v>63</v>
      </c>
      <c r="K39056" s="5">
        <v>0</v>
      </c>
      <c r="L39056" s="3"/>
    </row>
    <row r="39057" spans="2:12" x14ac:dyDescent="0.35">
      <c r="B39057">
        <v>7</v>
      </c>
      <c r="C39057">
        <v>0</v>
      </c>
      <c r="D39057">
        <v>0</v>
      </c>
      <c r="E39057">
        <v>2</v>
      </c>
      <c r="F39057">
        <v>2</v>
      </c>
      <c r="G39057">
        <v>64</v>
      </c>
      <c r="K39057" s="5">
        <v>0</v>
      </c>
      <c r="L39057" s="3"/>
    </row>
    <row r="39058" spans="2:12" x14ac:dyDescent="0.35">
      <c r="B39058">
        <v>7</v>
      </c>
      <c r="C39058">
        <v>0</v>
      </c>
      <c r="D39058">
        <v>0</v>
      </c>
      <c r="E39058">
        <v>2</v>
      </c>
      <c r="F39058">
        <v>2</v>
      </c>
      <c r="G39058">
        <v>65</v>
      </c>
      <c r="K39058" s="5">
        <v>0</v>
      </c>
      <c r="L39058" s="3"/>
    </row>
    <row r="39059" spans="2:12" x14ac:dyDescent="0.35">
      <c r="B39059">
        <v>7</v>
      </c>
      <c r="C39059">
        <v>0</v>
      </c>
      <c r="D39059">
        <v>0</v>
      </c>
      <c r="E39059">
        <v>2</v>
      </c>
      <c r="F39059">
        <v>2</v>
      </c>
      <c r="G39059">
        <v>66</v>
      </c>
      <c r="K39059" s="5">
        <v>0</v>
      </c>
      <c r="L39059" s="3"/>
    </row>
    <row r="39060" spans="2:12" x14ac:dyDescent="0.35">
      <c r="B39060">
        <v>7</v>
      </c>
      <c r="C39060">
        <v>0</v>
      </c>
      <c r="D39060">
        <v>0</v>
      </c>
      <c r="E39060">
        <v>2</v>
      </c>
      <c r="F39060">
        <v>2</v>
      </c>
      <c r="G39060">
        <v>67</v>
      </c>
      <c r="K39060" s="5">
        <v>0</v>
      </c>
      <c r="L39060" s="3"/>
    </row>
    <row r="39061" spans="2:12" x14ac:dyDescent="0.35">
      <c r="B39061">
        <v>7</v>
      </c>
      <c r="C39061">
        <v>0</v>
      </c>
      <c r="D39061">
        <v>0</v>
      </c>
      <c r="E39061">
        <v>2</v>
      </c>
      <c r="F39061">
        <v>2</v>
      </c>
      <c r="G39061">
        <v>68</v>
      </c>
      <c r="K39061" s="5">
        <v>0</v>
      </c>
      <c r="L39061" s="3"/>
    </row>
    <row r="39062" spans="2:12" x14ac:dyDescent="0.35">
      <c r="B39062">
        <v>7</v>
      </c>
      <c r="C39062">
        <v>0</v>
      </c>
      <c r="D39062">
        <v>0</v>
      </c>
      <c r="E39062">
        <v>2</v>
      </c>
      <c r="F39062">
        <v>2</v>
      </c>
      <c r="G39062">
        <v>69</v>
      </c>
      <c r="K39062" s="5">
        <v>0</v>
      </c>
      <c r="L39062" s="3"/>
    </row>
    <row r="39063" spans="2:12" x14ac:dyDescent="0.35">
      <c r="B39063">
        <v>7</v>
      </c>
      <c r="C39063">
        <v>0</v>
      </c>
      <c r="D39063">
        <v>0</v>
      </c>
      <c r="E39063">
        <v>2</v>
      </c>
      <c r="F39063">
        <v>2</v>
      </c>
      <c r="G39063">
        <v>70</v>
      </c>
      <c r="K39063" s="5">
        <v>0</v>
      </c>
      <c r="L39063" s="3"/>
    </row>
    <row r="39064" spans="2:12" x14ac:dyDescent="0.35">
      <c r="B39064">
        <v>7</v>
      </c>
      <c r="C39064">
        <v>0</v>
      </c>
      <c r="D39064">
        <v>0</v>
      </c>
      <c r="E39064">
        <v>2</v>
      </c>
      <c r="F39064">
        <v>2</v>
      </c>
      <c r="G39064">
        <v>71</v>
      </c>
      <c r="K39064" s="5">
        <v>0</v>
      </c>
      <c r="L39064" s="3"/>
    </row>
    <row r="39065" spans="2:12" x14ac:dyDescent="0.35">
      <c r="B39065">
        <v>7</v>
      </c>
      <c r="C39065">
        <v>0</v>
      </c>
      <c r="D39065">
        <v>0</v>
      </c>
      <c r="E39065">
        <v>2</v>
      </c>
      <c r="F39065">
        <v>2</v>
      </c>
      <c r="G39065">
        <v>72</v>
      </c>
      <c r="K39065" s="5">
        <v>0</v>
      </c>
      <c r="L39065" s="3"/>
    </row>
    <row r="39066" spans="2:12" x14ac:dyDescent="0.35">
      <c r="B39066">
        <v>7</v>
      </c>
      <c r="C39066">
        <v>0</v>
      </c>
      <c r="D39066">
        <v>0</v>
      </c>
      <c r="E39066">
        <v>2</v>
      </c>
      <c r="F39066">
        <v>2</v>
      </c>
      <c r="G39066">
        <v>73</v>
      </c>
      <c r="K39066" s="5">
        <v>0</v>
      </c>
      <c r="L39066" s="3"/>
    </row>
    <row r="39067" spans="2:12" x14ac:dyDescent="0.35">
      <c r="B39067">
        <v>7</v>
      </c>
      <c r="C39067">
        <v>0</v>
      </c>
      <c r="D39067">
        <v>0</v>
      </c>
      <c r="E39067">
        <v>2</v>
      </c>
      <c r="F39067">
        <v>2</v>
      </c>
      <c r="G39067">
        <v>74</v>
      </c>
      <c r="K39067" s="5">
        <v>0</v>
      </c>
      <c r="L39067" s="3"/>
    </row>
    <row r="39068" spans="2:12" x14ac:dyDescent="0.35">
      <c r="B39068">
        <v>7</v>
      </c>
      <c r="C39068">
        <v>0</v>
      </c>
      <c r="D39068">
        <v>0</v>
      </c>
      <c r="E39068">
        <v>2</v>
      </c>
      <c r="F39068">
        <v>2</v>
      </c>
      <c r="G39068">
        <v>75</v>
      </c>
      <c r="K39068" s="5">
        <v>0</v>
      </c>
      <c r="L39068" s="3"/>
    </row>
    <row r="39069" spans="2:12" x14ac:dyDescent="0.35">
      <c r="B39069">
        <v>7</v>
      </c>
      <c r="C39069">
        <v>0</v>
      </c>
      <c r="D39069">
        <v>0</v>
      </c>
      <c r="E39069">
        <v>2</v>
      </c>
      <c r="F39069">
        <v>2</v>
      </c>
      <c r="G39069">
        <v>76</v>
      </c>
      <c r="K39069" s="5">
        <v>0</v>
      </c>
      <c r="L39069" s="3"/>
    </row>
    <row r="39070" spans="2:12" x14ac:dyDescent="0.35">
      <c r="B39070">
        <v>7</v>
      </c>
      <c r="C39070">
        <v>0</v>
      </c>
      <c r="D39070">
        <v>0</v>
      </c>
      <c r="E39070">
        <v>2</v>
      </c>
      <c r="F39070">
        <v>2</v>
      </c>
      <c r="G39070">
        <v>77</v>
      </c>
      <c r="K39070" s="5">
        <v>0</v>
      </c>
      <c r="L39070" s="3"/>
    </row>
    <row r="39071" spans="2:12" x14ac:dyDescent="0.35">
      <c r="B39071">
        <v>7</v>
      </c>
      <c r="C39071">
        <v>0</v>
      </c>
      <c r="D39071">
        <v>0</v>
      </c>
      <c r="E39071">
        <v>2</v>
      </c>
      <c r="F39071">
        <v>2</v>
      </c>
      <c r="G39071">
        <v>78</v>
      </c>
      <c r="K39071" s="5">
        <v>0</v>
      </c>
      <c r="L39071" s="3"/>
    </row>
    <row r="39072" spans="2:12" x14ac:dyDescent="0.35">
      <c r="B39072">
        <v>7</v>
      </c>
      <c r="C39072">
        <v>0</v>
      </c>
      <c r="D39072">
        <v>0</v>
      </c>
      <c r="E39072">
        <v>2</v>
      </c>
      <c r="F39072">
        <v>2</v>
      </c>
      <c r="G39072">
        <v>79</v>
      </c>
      <c r="K39072" s="5">
        <v>0</v>
      </c>
      <c r="L39072" s="3"/>
    </row>
    <row r="39073" spans="2:12" x14ac:dyDescent="0.35">
      <c r="B39073">
        <v>7</v>
      </c>
      <c r="C39073">
        <v>0</v>
      </c>
      <c r="D39073">
        <v>0</v>
      </c>
      <c r="E39073">
        <v>2</v>
      </c>
      <c r="F39073">
        <v>2</v>
      </c>
      <c r="G39073">
        <v>80</v>
      </c>
      <c r="K39073" s="5">
        <v>0</v>
      </c>
      <c r="L39073" s="3"/>
    </row>
    <row r="39074" spans="2:12" x14ac:dyDescent="0.35">
      <c r="B39074">
        <v>7</v>
      </c>
      <c r="C39074">
        <v>0</v>
      </c>
      <c r="D39074">
        <v>0</v>
      </c>
      <c r="E39074">
        <v>2</v>
      </c>
      <c r="F39074">
        <v>2</v>
      </c>
      <c r="G39074">
        <v>81</v>
      </c>
      <c r="K39074" s="5">
        <v>0</v>
      </c>
      <c r="L39074" s="3"/>
    </row>
    <row r="39075" spans="2:12" x14ac:dyDescent="0.35">
      <c r="B39075">
        <v>7</v>
      </c>
      <c r="C39075">
        <v>0</v>
      </c>
      <c r="D39075">
        <v>0</v>
      </c>
      <c r="E39075">
        <v>2</v>
      </c>
      <c r="F39075">
        <v>2</v>
      </c>
      <c r="G39075">
        <v>82</v>
      </c>
      <c r="K39075" s="5">
        <v>0</v>
      </c>
      <c r="L39075" s="3"/>
    </row>
    <row r="39076" spans="2:12" x14ac:dyDescent="0.35">
      <c r="B39076">
        <v>7</v>
      </c>
      <c r="C39076">
        <v>0</v>
      </c>
      <c r="D39076">
        <v>0</v>
      </c>
      <c r="E39076">
        <v>2</v>
      </c>
      <c r="F39076">
        <v>2</v>
      </c>
      <c r="G39076">
        <v>83</v>
      </c>
      <c r="K39076" s="5">
        <v>0</v>
      </c>
      <c r="L39076" s="3"/>
    </row>
    <row r="39077" spans="2:12" x14ac:dyDescent="0.35">
      <c r="B39077">
        <v>7</v>
      </c>
      <c r="C39077">
        <v>0</v>
      </c>
      <c r="D39077">
        <v>0</v>
      </c>
      <c r="E39077">
        <v>2</v>
      </c>
      <c r="F39077">
        <v>2</v>
      </c>
      <c r="G39077">
        <v>84</v>
      </c>
      <c r="K39077" s="5">
        <v>0</v>
      </c>
      <c r="L39077" s="3"/>
    </row>
    <row r="39078" spans="2:12" x14ac:dyDescent="0.35">
      <c r="B39078">
        <v>7</v>
      </c>
      <c r="C39078">
        <v>0</v>
      </c>
      <c r="D39078">
        <v>0</v>
      </c>
      <c r="E39078">
        <v>2</v>
      </c>
      <c r="F39078">
        <v>2</v>
      </c>
      <c r="G39078">
        <v>85</v>
      </c>
      <c r="K39078" s="5">
        <v>0</v>
      </c>
      <c r="L39078" s="3"/>
    </row>
    <row r="39079" spans="2:12" x14ac:dyDescent="0.35">
      <c r="B39079">
        <v>7</v>
      </c>
      <c r="C39079">
        <v>0</v>
      </c>
      <c r="D39079">
        <v>0</v>
      </c>
      <c r="E39079">
        <v>2</v>
      </c>
      <c r="F39079">
        <v>2</v>
      </c>
      <c r="G39079">
        <v>86</v>
      </c>
      <c r="K39079" s="5">
        <v>0</v>
      </c>
      <c r="L39079" s="3"/>
    </row>
    <row r="39080" spans="2:12" x14ac:dyDescent="0.35">
      <c r="B39080">
        <v>7</v>
      </c>
      <c r="C39080">
        <v>0</v>
      </c>
      <c r="D39080">
        <v>0</v>
      </c>
      <c r="E39080">
        <v>2</v>
      </c>
      <c r="F39080">
        <v>2</v>
      </c>
      <c r="G39080">
        <v>87</v>
      </c>
      <c r="K39080" s="5">
        <v>0</v>
      </c>
      <c r="L39080" s="3"/>
    </row>
    <row r="39081" spans="2:12" x14ac:dyDescent="0.35">
      <c r="B39081">
        <v>7</v>
      </c>
      <c r="C39081">
        <v>0</v>
      </c>
      <c r="D39081">
        <v>0</v>
      </c>
      <c r="E39081">
        <v>2</v>
      </c>
      <c r="F39081">
        <v>2</v>
      </c>
      <c r="G39081">
        <v>88</v>
      </c>
      <c r="K39081" s="5">
        <v>0</v>
      </c>
      <c r="L39081" s="3"/>
    </row>
    <row r="39082" spans="2:12" x14ac:dyDescent="0.35">
      <c r="B39082">
        <v>7</v>
      </c>
      <c r="C39082">
        <v>0</v>
      </c>
      <c r="D39082">
        <v>0</v>
      </c>
      <c r="E39082">
        <v>2</v>
      </c>
      <c r="F39082">
        <v>2</v>
      </c>
      <c r="G39082">
        <v>89</v>
      </c>
      <c r="K39082" s="5">
        <v>0</v>
      </c>
      <c r="L39082" s="3"/>
    </row>
    <row r="39083" spans="2:12" x14ac:dyDescent="0.35">
      <c r="B39083">
        <v>7</v>
      </c>
      <c r="C39083">
        <v>0</v>
      </c>
      <c r="D39083">
        <v>0</v>
      </c>
      <c r="E39083">
        <v>2</v>
      </c>
      <c r="F39083">
        <v>2</v>
      </c>
      <c r="G39083">
        <v>90</v>
      </c>
      <c r="K39083" s="5">
        <v>0</v>
      </c>
      <c r="L39083" s="3"/>
    </row>
    <row r="39084" spans="2:12" x14ac:dyDescent="0.35">
      <c r="B39084">
        <v>7</v>
      </c>
      <c r="C39084">
        <v>0</v>
      </c>
      <c r="D39084">
        <v>0</v>
      </c>
      <c r="E39084">
        <v>2</v>
      </c>
      <c r="F39084">
        <v>2</v>
      </c>
      <c r="G39084">
        <v>91</v>
      </c>
      <c r="K39084" s="5">
        <v>0</v>
      </c>
      <c r="L39084" s="3"/>
    </row>
    <row r="39085" spans="2:12" x14ac:dyDescent="0.35">
      <c r="B39085">
        <v>7</v>
      </c>
      <c r="C39085">
        <v>0</v>
      </c>
      <c r="D39085">
        <v>0</v>
      </c>
      <c r="E39085">
        <v>2</v>
      </c>
      <c r="F39085">
        <v>2</v>
      </c>
      <c r="G39085">
        <v>92</v>
      </c>
      <c r="K39085" s="5">
        <v>0</v>
      </c>
      <c r="L39085" s="3"/>
    </row>
    <row r="39086" spans="2:12" x14ac:dyDescent="0.35">
      <c r="B39086">
        <v>7</v>
      </c>
      <c r="C39086">
        <v>0</v>
      </c>
      <c r="D39086">
        <v>0</v>
      </c>
      <c r="E39086">
        <v>2</v>
      </c>
      <c r="F39086">
        <v>2</v>
      </c>
      <c r="G39086">
        <v>93</v>
      </c>
      <c r="K39086" s="5">
        <v>0</v>
      </c>
      <c r="L39086" s="3"/>
    </row>
    <row r="39087" spans="2:12" x14ac:dyDescent="0.35">
      <c r="B39087">
        <v>7</v>
      </c>
      <c r="C39087">
        <v>0</v>
      </c>
      <c r="D39087">
        <v>0</v>
      </c>
      <c r="E39087">
        <v>2</v>
      </c>
      <c r="F39087">
        <v>2</v>
      </c>
      <c r="G39087">
        <v>94</v>
      </c>
      <c r="K39087" s="5">
        <v>0</v>
      </c>
      <c r="L39087" s="3"/>
    </row>
    <row r="39088" spans="2:12" x14ac:dyDescent="0.35">
      <c r="B39088">
        <v>7</v>
      </c>
      <c r="C39088">
        <v>0</v>
      </c>
      <c r="D39088">
        <v>0</v>
      </c>
      <c r="E39088">
        <v>2</v>
      </c>
      <c r="F39088">
        <v>2</v>
      </c>
      <c r="G39088">
        <v>95</v>
      </c>
      <c r="K39088" s="5">
        <v>0</v>
      </c>
      <c r="L39088" s="3"/>
    </row>
    <row r="39089" spans="2:12" x14ac:dyDescent="0.35">
      <c r="B39089">
        <v>7</v>
      </c>
      <c r="C39089">
        <v>0</v>
      </c>
      <c r="D39089">
        <v>0</v>
      </c>
      <c r="E39089">
        <v>2</v>
      </c>
      <c r="F39089">
        <v>2</v>
      </c>
      <c r="G39089">
        <v>96</v>
      </c>
      <c r="K39089" s="5">
        <v>0</v>
      </c>
      <c r="L39089" s="3"/>
    </row>
    <row r="39090" spans="2:12" x14ac:dyDescent="0.35">
      <c r="B39090">
        <v>7</v>
      </c>
      <c r="C39090">
        <v>0</v>
      </c>
      <c r="D39090">
        <v>0</v>
      </c>
      <c r="E39090">
        <v>2</v>
      </c>
      <c r="F39090">
        <v>2</v>
      </c>
      <c r="G39090">
        <v>97</v>
      </c>
      <c r="K39090" s="5">
        <v>0</v>
      </c>
      <c r="L39090" s="3"/>
    </row>
    <row r="39091" spans="2:12" x14ac:dyDescent="0.35">
      <c r="B39091">
        <v>7</v>
      </c>
      <c r="C39091">
        <v>0</v>
      </c>
      <c r="D39091">
        <v>0</v>
      </c>
      <c r="E39091">
        <v>2</v>
      </c>
      <c r="F39091">
        <v>2</v>
      </c>
      <c r="G39091">
        <v>98</v>
      </c>
      <c r="K39091" s="5">
        <v>0</v>
      </c>
      <c r="L39091" s="3"/>
    </row>
    <row r="39092" spans="2:12" x14ac:dyDescent="0.35">
      <c r="B39092">
        <v>7</v>
      </c>
      <c r="C39092">
        <v>0</v>
      </c>
      <c r="D39092">
        <v>0</v>
      </c>
      <c r="E39092">
        <v>2</v>
      </c>
      <c r="F39092">
        <v>2</v>
      </c>
      <c r="G39092">
        <v>99</v>
      </c>
      <c r="K39092" s="5">
        <v>0</v>
      </c>
      <c r="L39092" s="3"/>
    </row>
    <row r="39093" spans="2:12" x14ac:dyDescent="0.35">
      <c r="B39093">
        <v>7</v>
      </c>
      <c r="C39093">
        <v>0</v>
      </c>
      <c r="D39093">
        <v>0</v>
      </c>
      <c r="E39093">
        <v>2</v>
      </c>
      <c r="F39093">
        <v>2</v>
      </c>
      <c r="G39093">
        <v>100</v>
      </c>
      <c r="K39093" s="5">
        <v>0</v>
      </c>
      <c r="L39093" s="3"/>
    </row>
    <row r="39094" spans="2:12" x14ac:dyDescent="0.35">
      <c r="B39094">
        <v>7</v>
      </c>
      <c r="C39094">
        <v>0</v>
      </c>
      <c r="D39094">
        <v>1</v>
      </c>
      <c r="E39094">
        <v>0</v>
      </c>
      <c r="F39094">
        <v>0</v>
      </c>
      <c r="G39094">
        <v>0</v>
      </c>
      <c r="K39094" s="5">
        <v>0</v>
      </c>
      <c r="L39094" s="3"/>
    </row>
    <row r="39095" spans="2:12" x14ac:dyDescent="0.35">
      <c r="B39095">
        <v>7</v>
      </c>
      <c r="C39095">
        <v>0</v>
      </c>
      <c r="D39095">
        <v>1</v>
      </c>
      <c r="E39095">
        <v>0</v>
      </c>
      <c r="F39095">
        <v>0</v>
      </c>
      <c r="G39095">
        <v>1</v>
      </c>
      <c r="K39095" s="5">
        <v>0</v>
      </c>
      <c r="L39095" s="3"/>
    </row>
    <row r="39096" spans="2:12" x14ac:dyDescent="0.35">
      <c r="B39096">
        <v>7</v>
      </c>
      <c r="C39096">
        <v>0</v>
      </c>
      <c r="D39096">
        <v>1</v>
      </c>
      <c r="E39096">
        <v>0</v>
      </c>
      <c r="F39096">
        <v>0</v>
      </c>
      <c r="G39096">
        <v>2</v>
      </c>
      <c r="K39096" s="5">
        <v>0</v>
      </c>
      <c r="L39096" s="3"/>
    </row>
    <row r="39097" spans="2:12" x14ac:dyDescent="0.35">
      <c r="B39097">
        <v>7</v>
      </c>
      <c r="C39097">
        <v>0</v>
      </c>
      <c r="D39097">
        <v>1</v>
      </c>
      <c r="E39097">
        <v>0</v>
      </c>
      <c r="F39097">
        <v>0</v>
      </c>
      <c r="G39097">
        <v>3</v>
      </c>
      <c r="K39097" s="5">
        <v>0</v>
      </c>
      <c r="L39097" s="3"/>
    </row>
    <row r="39098" spans="2:12" x14ac:dyDescent="0.35">
      <c r="B39098">
        <v>7</v>
      </c>
      <c r="C39098">
        <v>0</v>
      </c>
      <c r="D39098">
        <v>1</v>
      </c>
      <c r="E39098">
        <v>0</v>
      </c>
      <c r="F39098">
        <v>0</v>
      </c>
      <c r="G39098">
        <v>4</v>
      </c>
      <c r="K39098" s="5">
        <v>0</v>
      </c>
      <c r="L39098" s="3"/>
    </row>
    <row r="39099" spans="2:12" x14ac:dyDescent="0.35">
      <c r="B39099">
        <v>7</v>
      </c>
      <c r="C39099">
        <v>0</v>
      </c>
      <c r="D39099">
        <v>1</v>
      </c>
      <c r="E39099">
        <v>0</v>
      </c>
      <c r="F39099">
        <v>0</v>
      </c>
      <c r="G39099">
        <v>5</v>
      </c>
      <c r="K39099" s="5">
        <v>0</v>
      </c>
      <c r="L39099" s="3"/>
    </row>
    <row r="39100" spans="2:12" x14ac:dyDescent="0.35">
      <c r="B39100">
        <v>7</v>
      </c>
      <c r="C39100">
        <v>0</v>
      </c>
      <c r="D39100">
        <v>1</v>
      </c>
      <c r="E39100">
        <v>0</v>
      </c>
      <c r="F39100">
        <v>0</v>
      </c>
      <c r="G39100">
        <v>6</v>
      </c>
      <c r="K39100" s="5">
        <v>0</v>
      </c>
      <c r="L39100" s="3"/>
    </row>
    <row r="39101" spans="2:12" x14ac:dyDescent="0.35">
      <c r="B39101">
        <v>7</v>
      </c>
      <c r="C39101">
        <v>0</v>
      </c>
      <c r="D39101">
        <v>1</v>
      </c>
      <c r="E39101">
        <v>0</v>
      </c>
      <c r="F39101">
        <v>0</v>
      </c>
      <c r="G39101">
        <v>7</v>
      </c>
      <c r="K39101" s="5">
        <v>0</v>
      </c>
      <c r="L39101" s="3"/>
    </row>
    <row r="39102" spans="2:12" x14ac:dyDescent="0.35">
      <c r="B39102">
        <v>7</v>
      </c>
      <c r="C39102">
        <v>0</v>
      </c>
      <c r="D39102">
        <v>1</v>
      </c>
      <c r="E39102">
        <v>0</v>
      </c>
      <c r="F39102">
        <v>0</v>
      </c>
      <c r="G39102">
        <v>8</v>
      </c>
      <c r="K39102" s="5">
        <v>0</v>
      </c>
      <c r="L39102" s="3"/>
    </row>
    <row r="39103" spans="2:12" x14ac:dyDescent="0.35">
      <c r="B39103">
        <v>7</v>
      </c>
      <c r="C39103">
        <v>0</v>
      </c>
      <c r="D39103">
        <v>1</v>
      </c>
      <c r="E39103">
        <v>0</v>
      </c>
      <c r="F39103">
        <v>0</v>
      </c>
      <c r="G39103">
        <v>9</v>
      </c>
      <c r="K39103" s="5">
        <v>0</v>
      </c>
      <c r="L39103" s="3"/>
    </row>
    <row r="39104" spans="2:12" x14ac:dyDescent="0.35">
      <c r="B39104">
        <v>7</v>
      </c>
      <c r="C39104">
        <v>0</v>
      </c>
      <c r="D39104">
        <v>1</v>
      </c>
      <c r="E39104">
        <v>0</v>
      </c>
      <c r="F39104">
        <v>0</v>
      </c>
      <c r="G39104">
        <v>10</v>
      </c>
      <c r="K39104" s="5">
        <v>0</v>
      </c>
      <c r="L39104" s="3"/>
    </row>
    <row r="39105" spans="2:12" x14ac:dyDescent="0.35">
      <c r="B39105">
        <v>7</v>
      </c>
      <c r="C39105">
        <v>0</v>
      </c>
      <c r="D39105">
        <v>1</v>
      </c>
      <c r="E39105">
        <v>0</v>
      </c>
      <c r="F39105">
        <v>0</v>
      </c>
      <c r="G39105">
        <v>11</v>
      </c>
      <c r="K39105" s="5">
        <v>0</v>
      </c>
      <c r="L39105" s="3"/>
    </row>
    <row r="39106" spans="2:12" x14ac:dyDescent="0.35">
      <c r="B39106">
        <v>7</v>
      </c>
      <c r="C39106">
        <v>0</v>
      </c>
      <c r="D39106">
        <v>1</v>
      </c>
      <c r="E39106">
        <v>0</v>
      </c>
      <c r="F39106">
        <v>0</v>
      </c>
      <c r="G39106">
        <v>12</v>
      </c>
      <c r="K39106" s="5">
        <v>0</v>
      </c>
      <c r="L39106" s="3"/>
    </row>
    <row r="39107" spans="2:12" x14ac:dyDescent="0.35">
      <c r="B39107">
        <v>7</v>
      </c>
      <c r="C39107">
        <v>0</v>
      </c>
      <c r="D39107">
        <v>1</v>
      </c>
      <c r="E39107">
        <v>0</v>
      </c>
      <c r="F39107">
        <v>0</v>
      </c>
      <c r="G39107">
        <v>13</v>
      </c>
      <c r="K39107" s="5">
        <v>0</v>
      </c>
      <c r="L39107" s="3"/>
    </row>
    <row r="39108" spans="2:12" x14ac:dyDescent="0.35">
      <c r="B39108">
        <v>7</v>
      </c>
      <c r="C39108">
        <v>0</v>
      </c>
      <c r="D39108">
        <v>1</v>
      </c>
      <c r="E39108">
        <v>0</v>
      </c>
      <c r="F39108">
        <v>0</v>
      </c>
      <c r="G39108">
        <v>14</v>
      </c>
      <c r="K39108" s="5">
        <v>0</v>
      </c>
      <c r="L39108" s="3"/>
    </row>
    <row r="39109" spans="2:12" x14ac:dyDescent="0.35">
      <c r="B39109">
        <v>7</v>
      </c>
      <c r="C39109">
        <v>0</v>
      </c>
      <c r="D39109">
        <v>1</v>
      </c>
      <c r="E39109">
        <v>0</v>
      </c>
      <c r="F39109">
        <v>0</v>
      </c>
      <c r="G39109">
        <v>15</v>
      </c>
      <c r="K39109" s="5">
        <v>0</v>
      </c>
      <c r="L39109" s="3"/>
    </row>
    <row r="39110" spans="2:12" x14ac:dyDescent="0.35">
      <c r="B39110">
        <v>7</v>
      </c>
      <c r="C39110">
        <v>0</v>
      </c>
      <c r="D39110">
        <v>1</v>
      </c>
      <c r="E39110">
        <v>0</v>
      </c>
      <c r="F39110">
        <v>0</v>
      </c>
      <c r="G39110">
        <v>16</v>
      </c>
      <c r="K39110" s="5">
        <v>0</v>
      </c>
      <c r="L39110" s="3"/>
    </row>
    <row r="39111" spans="2:12" x14ac:dyDescent="0.35">
      <c r="B39111">
        <v>7</v>
      </c>
      <c r="C39111">
        <v>0</v>
      </c>
      <c r="D39111">
        <v>1</v>
      </c>
      <c r="E39111">
        <v>0</v>
      </c>
      <c r="F39111">
        <v>0</v>
      </c>
      <c r="G39111">
        <v>17</v>
      </c>
      <c r="K39111" s="5">
        <v>0</v>
      </c>
      <c r="L39111" s="3"/>
    </row>
    <row r="39112" spans="2:12" x14ac:dyDescent="0.35">
      <c r="B39112">
        <v>7</v>
      </c>
      <c r="C39112">
        <v>0</v>
      </c>
      <c r="D39112">
        <v>1</v>
      </c>
      <c r="E39112">
        <v>0</v>
      </c>
      <c r="F39112">
        <v>0</v>
      </c>
      <c r="G39112">
        <v>18</v>
      </c>
      <c r="K39112" s="5">
        <v>0</v>
      </c>
      <c r="L39112" s="3"/>
    </row>
    <row r="39113" spans="2:12" x14ac:dyDescent="0.35">
      <c r="B39113">
        <v>7</v>
      </c>
      <c r="C39113">
        <v>0</v>
      </c>
      <c r="D39113">
        <v>1</v>
      </c>
      <c r="E39113">
        <v>0</v>
      </c>
      <c r="F39113">
        <v>0</v>
      </c>
      <c r="G39113">
        <v>19</v>
      </c>
      <c r="K39113" s="5">
        <v>0</v>
      </c>
      <c r="L39113" s="3"/>
    </row>
    <row r="39114" spans="2:12" x14ac:dyDescent="0.35">
      <c r="B39114">
        <v>7</v>
      </c>
      <c r="C39114">
        <v>0</v>
      </c>
      <c r="D39114">
        <v>1</v>
      </c>
      <c r="E39114">
        <v>0</v>
      </c>
      <c r="F39114">
        <v>0</v>
      </c>
      <c r="G39114">
        <v>20</v>
      </c>
      <c r="K39114" s="5">
        <v>0</v>
      </c>
      <c r="L39114" s="3"/>
    </row>
    <row r="39115" spans="2:12" x14ac:dyDescent="0.35">
      <c r="B39115">
        <v>7</v>
      </c>
      <c r="C39115">
        <v>0</v>
      </c>
      <c r="D39115">
        <v>1</v>
      </c>
      <c r="E39115">
        <v>0</v>
      </c>
      <c r="F39115">
        <v>0</v>
      </c>
      <c r="G39115">
        <v>21</v>
      </c>
      <c r="K39115" s="5">
        <v>0</v>
      </c>
      <c r="L39115" s="3"/>
    </row>
    <row r="39116" spans="2:12" x14ac:dyDescent="0.35">
      <c r="B39116">
        <v>7</v>
      </c>
      <c r="C39116">
        <v>0</v>
      </c>
      <c r="D39116">
        <v>1</v>
      </c>
      <c r="E39116">
        <v>0</v>
      </c>
      <c r="F39116">
        <v>0</v>
      </c>
      <c r="G39116">
        <v>22</v>
      </c>
      <c r="K39116" s="5">
        <v>0</v>
      </c>
      <c r="L39116" s="3"/>
    </row>
    <row r="39117" spans="2:12" x14ac:dyDescent="0.35">
      <c r="B39117">
        <v>7</v>
      </c>
      <c r="C39117">
        <v>0</v>
      </c>
      <c r="D39117">
        <v>1</v>
      </c>
      <c r="E39117">
        <v>0</v>
      </c>
      <c r="F39117">
        <v>0</v>
      </c>
      <c r="G39117">
        <v>23</v>
      </c>
      <c r="K39117" s="5">
        <v>0</v>
      </c>
      <c r="L39117" s="3"/>
    </row>
    <row r="39118" spans="2:12" x14ac:dyDescent="0.35">
      <c r="B39118">
        <v>7</v>
      </c>
      <c r="C39118">
        <v>0</v>
      </c>
      <c r="D39118">
        <v>1</v>
      </c>
      <c r="E39118">
        <v>0</v>
      </c>
      <c r="F39118">
        <v>0</v>
      </c>
      <c r="G39118">
        <v>24</v>
      </c>
      <c r="K39118" s="5">
        <v>0</v>
      </c>
      <c r="L39118" s="3"/>
    </row>
    <row r="39119" spans="2:12" x14ac:dyDescent="0.35">
      <c r="B39119">
        <v>7</v>
      </c>
      <c r="C39119">
        <v>0</v>
      </c>
      <c r="D39119">
        <v>1</v>
      </c>
      <c r="E39119">
        <v>0</v>
      </c>
      <c r="F39119">
        <v>0</v>
      </c>
      <c r="G39119">
        <v>25</v>
      </c>
      <c r="K39119" s="5">
        <v>0</v>
      </c>
      <c r="L39119" s="3"/>
    </row>
    <row r="39120" spans="2:12" x14ac:dyDescent="0.35">
      <c r="B39120">
        <v>7</v>
      </c>
      <c r="C39120">
        <v>0</v>
      </c>
      <c r="D39120">
        <v>1</v>
      </c>
      <c r="E39120">
        <v>0</v>
      </c>
      <c r="F39120">
        <v>0</v>
      </c>
      <c r="G39120">
        <v>26</v>
      </c>
      <c r="K39120" s="5">
        <v>0</v>
      </c>
      <c r="L39120" s="3"/>
    </row>
    <row r="39121" spans="2:12" x14ac:dyDescent="0.35">
      <c r="B39121">
        <v>7</v>
      </c>
      <c r="C39121">
        <v>0</v>
      </c>
      <c r="D39121">
        <v>1</v>
      </c>
      <c r="E39121">
        <v>0</v>
      </c>
      <c r="F39121">
        <v>0</v>
      </c>
      <c r="G39121">
        <v>27</v>
      </c>
      <c r="K39121" s="5">
        <v>0</v>
      </c>
      <c r="L39121" s="3"/>
    </row>
    <row r="39122" spans="2:12" x14ac:dyDescent="0.35">
      <c r="B39122">
        <v>7</v>
      </c>
      <c r="C39122">
        <v>0</v>
      </c>
      <c r="D39122">
        <v>1</v>
      </c>
      <c r="E39122">
        <v>0</v>
      </c>
      <c r="F39122">
        <v>0</v>
      </c>
      <c r="G39122">
        <v>28</v>
      </c>
      <c r="K39122" s="5">
        <v>0</v>
      </c>
      <c r="L39122" s="3"/>
    </row>
    <row r="39123" spans="2:12" x14ac:dyDescent="0.35">
      <c r="B39123">
        <v>7</v>
      </c>
      <c r="C39123">
        <v>0</v>
      </c>
      <c r="D39123">
        <v>1</v>
      </c>
      <c r="E39123">
        <v>0</v>
      </c>
      <c r="F39123">
        <v>0</v>
      </c>
      <c r="G39123">
        <v>29</v>
      </c>
      <c r="K39123" s="5">
        <v>0</v>
      </c>
      <c r="L39123" s="3"/>
    </row>
    <row r="39124" spans="2:12" x14ac:dyDescent="0.35">
      <c r="B39124">
        <v>7</v>
      </c>
      <c r="C39124">
        <v>0</v>
      </c>
      <c r="D39124">
        <v>1</v>
      </c>
      <c r="E39124">
        <v>0</v>
      </c>
      <c r="F39124">
        <v>0</v>
      </c>
      <c r="G39124">
        <v>30</v>
      </c>
      <c r="K39124" s="5">
        <v>0</v>
      </c>
      <c r="L39124" s="3"/>
    </row>
    <row r="39125" spans="2:12" x14ac:dyDescent="0.35">
      <c r="B39125">
        <v>7</v>
      </c>
      <c r="C39125">
        <v>0</v>
      </c>
      <c r="D39125">
        <v>1</v>
      </c>
      <c r="E39125">
        <v>0</v>
      </c>
      <c r="F39125">
        <v>0</v>
      </c>
      <c r="G39125">
        <v>31</v>
      </c>
      <c r="K39125" s="5">
        <v>0</v>
      </c>
      <c r="L39125" s="3"/>
    </row>
    <row r="39126" spans="2:12" x14ac:dyDescent="0.35">
      <c r="B39126">
        <v>7</v>
      </c>
      <c r="C39126">
        <v>0</v>
      </c>
      <c r="D39126">
        <v>1</v>
      </c>
      <c r="E39126">
        <v>0</v>
      </c>
      <c r="F39126">
        <v>0</v>
      </c>
      <c r="G39126">
        <v>32</v>
      </c>
      <c r="K39126" s="5">
        <v>0</v>
      </c>
      <c r="L39126" s="3"/>
    </row>
    <row r="39127" spans="2:12" x14ac:dyDescent="0.35">
      <c r="B39127">
        <v>7</v>
      </c>
      <c r="C39127">
        <v>0</v>
      </c>
      <c r="D39127">
        <v>1</v>
      </c>
      <c r="E39127">
        <v>0</v>
      </c>
      <c r="F39127">
        <v>0</v>
      </c>
      <c r="G39127">
        <v>33</v>
      </c>
      <c r="K39127" s="5">
        <v>0</v>
      </c>
      <c r="L39127" s="3"/>
    </row>
    <row r="39128" spans="2:12" x14ac:dyDescent="0.35">
      <c r="B39128">
        <v>7</v>
      </c>
      <c r="C39128">
        <v>0</v>
      </c>
      <c r="D39128">
        <v>1</v>
      </c>
      <c r="E39128">
        <v>0</v>
      </c>
      <c r="F39128">
        <v>0</v>
      </c>
      <c r="G39128">
        <v>34</v>
      </c>
      <c r="K39128" s="5">
        <v>0</v>
      </c>
      <c r="L39128" s="3"/>
    </row>
    <row r="39129" spans="2:12" x14ac:dyDescent="0.35">
      <c r="B39129">
        <v>7</v>
      </c>
      <c r="C39129">
        <v>0</v>
      </c>
      <c r="D39129">
        <v>1</v>
      </c>
      <c r="E39129">
        <v>0</v>
      </c>
      <c r="F39129">
        <v>0</v>
      </c>
      <c r="G39129">
        <v>35</v>
      </c>
      <c r="K39129" s="5">
        <v>0</v>
      </c>
      <c r="L39129" s="3"/>
    </row>
    <row r="39130" spans="2:12" x14ac:dyDescent="0.35">
      <c r="B39130">
        <v>7</v>
      </c>
      <c r="C39130">
        <v>0</v>
      </c>
      <c r="D39130">
        <v>1</v>
      </c>
      <c r="E39130">
        <v>0</v>
      </c>
      <c r="F39130">
        <v>0</v>
      </c>
      <c r="G39130">
        <v>36</v>
      </c>
      <c r="K39130" s="5">
        <v>0</v>
      </c>
      <c r="L39130" s="3"/>
    </row>
    <row r="39131" spans="2:12" x14ac:dyDescent="0.35">
      <c r="B39131">
        <v>7</v>
      </c>
      <c r="C39131">
        <v>0</v>
      </c>
      <c r="D39131">
        <v>1</v>
      </c>
      <c r="E39131">
        <v>0</v>
      </c>
      <c r="F39131">
        <v>0</v>
      </c>
      <c r="G39131">
        <v>37</v>
      </c>
      <c r="K39131" s="5">
        <v>0</v>
      </c>
      <c r="L39131" s="3"/>
    </row>
    <row r="39132" spans="2:12" x14ac:dyDescent="0.35">
      <c r="B39132">
        <v>7</v>
      </c>
      <c r="C39132">
        <v>0</v>
      </c>
      <c r="D39132">
        <v>1</v>
      </c>
      <c r="E39132">
        <v>0</v>
      </c>
      <c r="F39132">
        <v>0</v>
      </c>
      <c r="G39132">
        <v>38</v>
      </c>
      <c r="K39132" s="5">
        <v>0</v>
      </c>
      <c r="L39132" s="3"/>
    </row>
    <row r="39133" spans="2:12" x14ac:dyDescent="0.35">
      <c r="B39133">
        <v>7</v>
      </c>
      <c r="C39133">
        <v>0</v>
      </c>
      <c r="D39133">
        <v>1</v>
      </c>
      <c r="E39133">
        <v>0</v>
      </c>
      <c r="F39133">
        <v>0</v>
      </c>
      <c r="G39133">
        <v>39</v>
      </c>
      <c r="K39133" s="5">
        <v>0</v>
      </c>
      <c r="L39133" s="3"/>
    </row>
    <row r="39134" spans="2:12" x14ac:dyDescent="0.35">
      <c r="B39134">
        <v>7</v>
      </c>
      <c r="C39134">
        <v>0</v>
      </c>
      <c r="D39134">
        <v>1</v>
      </c>
      <c r="E39134">
        <v>0</v>
      </c>
      <c r="F39134">
        <v>0</v>
      </c>
      <c r="G39134">
        <v>40</v>
      </c>
      <c r="K39134" s="5">
        <v>0</v>
      </c>
      <c r="L39134" s="3"/>
    </row>
    <row r="39135" spans="2:12" x14ac:dyDescent="0.35">
      <c r="B39135">
        <v>7</v>
      </c>
      <c r="C39135">
        <v>0</v>
      </c>
      <c r="D39135">
        <v>1</v>
      </c>
      <c r="E39135">
        <v>0</v>
      </c>
      <c r="F39135">
        <v>0</v>
      </c>
      <c r="G39135">
        <v>41</v>
      </c>
      <c r="K39135" s="5">
        <v>0</v>
      </c>
      <c r="L39135" s="3"/>
    </row>
    <row r="39136" spans="2:12" x14ac:dyDescent="0.35">
      <c r="B39136">
        <v>7</v>
      </c>
      <c r="C39136">
        <v>0</v>
      </c>
      <c r="D39136">
        <v>1</v>
      </c>
      <c r="E39136">
        <v>0</v>
      </c>
      <c r="F39136">
        <v>0</v>
      </c>
      <c r="G39136">
        <v>42</v>
      </c>
      <c r="K39136" s="5">
        <v>0</v>
      </c>
      <c r="L39136" s="3"/>
    </row>
    <row r="39137" spans="2:12" x14ac:dyDescent="0.35">
      <c r="B39137">
        <v>7</v>
      </c>
      <c r="C39137">
        <v>0</v>
      </c>
      <c r="D39137">
        <v>1</v>
      </c>
      <c r="E39137">
        <v>0</v>
      </c>
      <c r="F39137">
        <v>0</v>
      </c>
      <c r="G39137">
        <v>43</v>
      </c>
      <c r="K39137" s="5">
        <v>0</v>
      </c>
      <c r="L39137" s="3"/>
    </row>
    <row r="39138" spans="2:12" x14ac:dyDescent="0.35">
      <c r="B39138">
        <v>7</v>
      </c>
      <c r="C39138">
        <v>0</v>
      </c>
      <c r="D39138">
        <v>1</v>
      </c>
      <c r="E39138">
        <v>0</v>
      </c>
      <c r="F39138">
        <v>0</v>
      </c>
      <c r="G39138">
        <v>44</v>
      </c>
      <c r="K39138" s="5">
        <v>0</v>
      </c>
      <c r="L39138" s="3"/>
    </row>
    <row r="39139" spans="2:12" x14ac:dyDescent="0.35">
      <c r="B39139">
        <v>7</v>
      </c>
      <c r="C39139">
        <v>0</v>
      </c>
      <c r="D39139">
        <v>1</v>
      </c>
      <c r="E39139">
        <v>0</v>
      </c>
      <c r="F39139">
        <v>0</v>
      </c>
      <c r="G39139">
        <v>45</v>
      </c>
      <c r="K39139" s="5">
        <v>0</v>
      </c>
      <c r="L39139" s="3"/>
    </row>
    <row r="39140" spans="2:12" x14ac:dyDescent="0.35">
      <c r="B39140">
        <v>7</v>
      </c>
      <c r="C39140">
        <v>0</v>
      </c>
      <c r="D39140">
        <v>1</v>
      </c>
      <c r="E39140">
        <v>0</v>
      </c>
      <c r="F39140">
        <v>0</v>
      </c>
      <c r="G39140">
        <v>46</v>
      </c>
      <c r="K39140" s="5">
        <v>0</v>
      </c>
      <c r="L39140" s="3"/>
    </row>
    <row r="39141" spans="2:12" x14ac:dyDescent="0.35">
      <c r="B39141">
        <v>7</v>
      </c>
      <c r="C39141">
        <v>0</v>
      </c>
      <c r="D39141">
        <v>1</v>
      </c>
      <c r="E39141">
        <v>0</v>
      </c>
      <c r="F39141">
        <v>0</v>
      </c>
      <c r="G39141">
        <v>47</v>
      </c>
      <c r="K39141" s="5">
        <v>0</v>
      </c>
      <c r="L39141" s="3"/>
    </row>
    <row r="39142" spans="2:12" x14ac:dyDescent="0.35">
      <c r="B39142">
        <v>7</v>
      </c>
      <c r="C39142">
        <v>0</v>
      </c>
      <c r="D39142">
        <v>1</v>
      </c>
      <c r="E39142">
        <v>0</v>
      </c>
      <c r="F39142">
        <v>0</v>
      </c>
      <c r="G39142">
        <v>48</v>
      </c>
      <c r="K39142" s="5">
        <v>0</v>
      </c>
      <c r="L39142" s="3"/>
    </row>
    <row r="39143" spans="2:12" x14ac:dyDescent="0.35">
      <c r="B39143">
        <v>7</v>
      </c>
      <c r="C39143">
        <v>0</v>
      </c>
      <c r="D39143">
        <v>1</v>
      </c>
      <c r="E39143">
        <v>0</v>
      </c>
      <c r="F39143">
        <v>0</v>
      </c>
      <c r="G39143">
        <v>49</v>
      </c>
      <c r="K39143" s="5">
        <v>0</v>
      </c>
      <c r="L39143" s="3"/>
    </row>
    <row r="39144" spans="2:12" x14ac:dyDescent="0.35">
      <c r="B39144">
        <v>7</v>
      </c>
      <c r="C39144">
        <v>0</v>
      </c>
      <c r="D39144">
        <v>1</v>
      </c>
      <c r="E39144">
        <v>0</v>
      </c>
      <c r="F39144">
        <v>0</v>
      </c>
      <c r="G39144">
        <v>50</v>
      </c>
      <c r="K39144" s="5">
        <v>0</v>
      </c>
      <c r="L39144" s="3"/>
    </row>
    <row r="39145" spans="2:12" x14ac:dyDescent="0.35">
      <c r="B39145">
        <v>7</v>
      </c>
      <c r="C39145">
        <v>0</v>
      </c>
      <c r="D39145">
        <v>1</v>
      </c>
      <c r="E39145">
        <v>0</v>
      </c>
      <c r="F39145">
        <v>0</v>
      </c>
      <c r="G39145">
        <v>51</v>
      </c>
      <c r="K39145" s="5">
        <v>0</v>
      </c>
      <c r="L39145" s="3"/>
    </row>
    <row r="39146" spans="2:12" x14ac:dyDescent="0.35">
      <c r="B39146">
        <v>7</v>
      </c>
      <c r="C39146">
        <v>0</v>
      </c>
      <c r="D39146">
        <v>1</v>
      </c>
      <c r="E39146">
        <v>0</v>
      </c>
      <c r="F39146">
        <v>0</v>
      </c>
      <c r="G39146">
        <v>52</v>
      </c>
      <c r="K39146" s="5">
        <v>0</v>
      </c>
      <c r="L39146" s="3"/>
    </row>
    <row r="39147" spans="2:12" x14ac:dyDescent="0.35">
      <c r="B39147">
        <v>7</v>
      </c>
      <c r="C39147">
        <v>0</v>
      </c>
      <c r="D39147">
        <v>1</v>
      </c>
      <c r="E39147">
        <v>0</v>
      </c>
      <c r="F39147">
        <v>0</v>
      </c>
      <c r="G39147">
        <v>53</v>
      </c>
      <c r="K39147" s="5">
        <v>0</v>
      </c>
      <c r="L39147" s="3"/>
    </row>
    <row r="39148" spans="2:12" x14ac:dyDescent="0.35">
      <c r="B39148">
        <v>7</v>
      </c>
      <c r="C39148">
        <v>0</v>
      </c>
      <c r="D39148">
        <v>1</v>
      </c>
      <c r="E39148">
        <v>0</v>
      </c>
      <c r="F39148">
        <v>0</v>
      </c>
      <c r="G39148">
        <v>54</v>
      </c>
      <c r="K39148" s="5">
        <v>0</v>
      </c>
      <c r="L39148" s="3"/>
    </row>
    <row r="39149" spans="2:12" x14ac:dyDescent="0.35">
      <c r="B39149">
        <v>7</v>
      </c>
      <c r="C39149">
        <v>0</v>
      </c>
      <c r="D39149">
        <v>1</v>
      </c>
      <c r="E39149">
        <v>0</v>
      </c>
      <c r="F39149">
        <v>0</v>
      </c>
      <c r="G39149">
        <v>55</v>
      </c>
      <c r="K39149" s="5">
        <v>0</v>
      </c>
      <c r="L39149" s="3"/>
    </row>
    <row r="39150" spans="2:12" x14ac:dyDescent="0.35">
      <c r="B39150">
        <v>7</v>
      </c>
      <c r="C39150">
        <v>0</v>
      </c>
      <c r="D39150">
        <v>1</v>
      </c>
      <c r="E39150">
        <v>0</v>
      </c>
      <c r="F39150">
        <v>0</v>
      </c>
      <c r="G39150">
        <v>56</v>
      </c>
      <c r="K39150" s="5">
        <v>0</v>
      </c>
      <c r="L39150" s="3"/>
    </row>
    <row r="39151" spans="2:12" x14ac:dyDescent="0.35">
      <c r="B39151">
        <v>7</v>
      </c>
      <c r="C39151">
        <v>0</v>
      </c>
      <c r="D39151">
        <v>1</v>
      </c>
      <c r="E39151">
        <v>0</v>
      </c>
      <c r="F39151">
        <v>0</v>
      </c>
      <c r="G39151">
        <v>57</v>
      </c>
      <c r="K39151" s="5">
        <v>0</v>
      </c>
      <c r="L39151" s="3"/>
    </row>
    <row r="39152" spans="2:12" x14ac:dyDescent="0.35">
      <c r="B39152">
        <v>7</v>
      </c>
      <c r="C39152">
        <v>0</v>
      </c>
      <c r="D39152">
        <v>1</v>
      </c>
      <c r="E39152">
        <v>0</v>
      </c>
      <c r="F39152">
        <v>0</v>
      </c>
      <c r="G39152">
        <v>58</v>
      </c>
      <c r="K39152" s="5">
        <v>0</v>
      </c>
      <c r="L39152" s="3"/>
    </row>
    <row r="39153" spans="2:12" x14ac:dyDescent="0.35">
      <c r="B39153">
        <v>7</v>
      </c>
      <c r="C39153">
        <v>0</v>
      </c>
      <c r="D39153">
        <v>1</v>
      </c>
      <c r="E39153">
        <v>0</v>
      </c>
      <c r="F39153">
        <v>0</v>
      </c>
      <c r="G39153">
        <v>59</v>
      </c>
      <c r="K39153" s="5">
        <v>0</v>
      </c>
      <c r="L39153" s="3"/>
    </row>
    <row r="39154" spans="2:12" x14ac:dyDescent="0.35">
      <c r="B39154">
        <v>7</v>
      </c>
      <c r="C39154">
        <v>0</v>
      </c>
      <c r="D39154">
        <v>1</v>
      </c>
      <c r="E39154">
        <v>0</v>
      </c>
      <c r="F39154">
        <v>0</v>
      </c>
      <c r="G39154">
        <v>60</v>
      </c>
      <c r="K39154" s="5">
        <v>0</v>
      </c>
      <c r="L39154" s="3"/>
    </row>
    <row r="39155" spans="2:12" x14ac:dyDescent="0.35">
      <c r="B39155">
        <v>7</v>
      </c>
      <c r="C39155">
        <v>0</v>
      </c>
      <c r="D39155">
        <v>1</v>
      </c>
      <c r="E39155">
        <v>0</v>
      </c>
      <c r="F39155">
        <v>0</v>
      </c>
      <c r="G39155">
        <v>61</v>
      </c>
      <c r="K39155" s="5">
        <v>0</v>
      </c>
      <c r="L39155" s="3"/>
    </row>
    <row r="39156" spans="2:12" x14ac:dyDescent="0.35">
      <c r="B39156">
        <v>7</v>
      </c>
      <c r="C39156">
        <v>0</v>
      </c>
      <c r="D39156">
        <v>1</v>
      </c>
      <c r="E39156">
        <v>0</v>
      </c>
      <c r="F39156">
        <v>0</v>
      </c>
      <c r="G39156">
        <v>62</v>
      </c>
      <c r="K39156" s="5">
        <v>0</v>
      </c>
      <c r="L39156" s="3"/>
    </row>
    <row r="39157" spans="2:12" x14ac:dyDescent="0.35">
      <c r="B39157">
        <v>7</v>
      </c>
      <c r="C39157">
        <v>0</v>
      </c>
      <c r="D39157">
        <v>1</v>
      </c>
      <c r="E39157">
        <v>0</v>
      </c>
      <c r="F39157">
        <v>0</v>
      </c>
      <c r="G39157">
        <v>63</v>
      </c>
      <c r="K39157" s="5">
        <v>0</v>
      </c>
      <c r="L39157" s="3"/>
    </row>
    <row r="39158" spans="2:12" x14ac:dyDescent="0.35">
      <c r="B39158">
        <v>7</v>
      </c>
      <c r="C39158">
        <v>0</v>
      </c>
      <c r="D39158">
        <v>1</v>
      </c>
      <c r="E39158">
        <v>0</v>
      </c>
      <c r="F39158">
        <v>0</v>
      </c>
      <c r="G39158">
        <v>64</v>
      </c>
      <c r="K39158" s="5">
        <v>0</v>
      </c>
      <c r="L39158" s="3"/>
    </row>
    <row r="39159" spans="2:12" x14ac:dyDescent="0.35">
      <c r="B39159">
        <v>7</v>
      </c>
      <c r="C39159">
        <v>0</v>
      </c>
      <c r="D39159">
        <v>1</v>
      </c>
      <c r="E39159">
        <v>0</v>
      </c>
      <c r="F39159">
        <v>0</v>
      </c>
      <c r="G39159">
        <v>65</v>
      </c>
      <c r="K39159" s="5">
        <v>0</v>
      </c>
      <c r="L39159" s="3"/>
    </row>
    <row r="39160" spans="2:12" x14ac:dyDescent="0.35">
      <c r="B39160">
        <v>7</v>
      </c>
      <c r="C39160">
        <v>0</v>
      </c>
      <c r="D39160">
        <v>1</v>
      </c>
      <c r="E39160">
        <v>0</v>
      </c>
      <c r="F39160">
        <v>0</v>
      </c>
      <c r="G39160">
        <v>66</v>
      </c>
      <c r="K39160" s="5">
        <v>0</v>
      </c>
      <c r="L39160" s="3"/>
    </row>
    <row r="39161" spans="2:12" x14ac:dyDescent="0.35">
      <c r="B39161">
        <v>7</v>
      </c>
      <c r="C39161">
        <v>0</v>
      </c>
      <c r="D39161">
        <v>1</v>
      </c>
      <c r="E39161">
        <v>0</v>
      </c>
      <c r="F39161">
        <v>0</v>
      </c>
      <c r="G39161">
        <v>67</v>
      </c>
      <c r="K39161" s="5">
        <v>0</v>
      </c>
      <c r="L39161" s="3"/>
    </row>
    <row r="39162" spans="2:12" x14ac:dyDescent="0.35">
      <c r="B39162">
        <v>7</v>
      </c>
      <c r="C39162">
        <v>0</v>
      </c>
      <c r="D39162">
        <v>1</v>
      </c>
      <c r="E39162">
        <v>0</v>
      </c>
      <c r="F39162">
        <v>0</v>
      </c>
      <c r="G39162">
        <v>68</v>
      </c>
      <c r="K39162" s="5">
        <v>0</v>
      </c>
      <c r="L39162" s="3"/>
    </row>
    <row r="39163" spans="2:12" x14ac:dyDescent="0.35">
      <c r="B39163">
        <v>7</v>
      </c>
      <c r="C39163">
        <v>0</v>
      </c>
      <c r="D39163">
        <v>1</v>
      </c>
      <c r="E39163">
        <v>0</v>
      </c>
      <c r="F39163">
        <v>0</v>
      </c>
      <c r="G39163">
        <v>69</v>
      </c>
      <c r="K39163" s="5">
        <v>0</v>
      </c>
      <c r="L39163" s="3"/>
    </row>
    <row r="39164" spans="2:12" x14ac:dyDescent="0.35">
      <c r="B39164">
        <v>7</v>
      </c>
      <c r="C39164">
        <v>0</v>
      </c>
      <c r="D39164">
        <v>1</v>
      </c>
      <c r="E39164">
        <v>0</v>
      </c>
      <c r="F39164">
        <v>0</v>
      </c>
      <c r="G39164">
        <v>70</v>
      </c>
      <c r="K39164" s="5">
        <v>0</v>
      </c>
      <c r="L39164" s="3"/>
    </row>
    <row r="39165" spans="2:12" x14ac:dyDescent="0.35">
      <c r="B39165">
        <v>7</v>
      </c>
      <c r="C39165">
        <v>0</v>
      </c>
      <c r="D39165">
        <v>1</v>
      </c>
      <c r="E39165">
        <v>0</v>
      </c>
      <c r="F39165">
        <v>0</v>
      </c>
      <c r="G39165">
        <v>71</v>
      </c>
      <c r="K39165" s="5">
        <v>0</v>
      </c>
      <c r="L39165" s="3"/>
    </row>
    <row r="39166" spans="2:12" x14ac:dyDescent="0.35">
      <c r="B39166">
        <v>7</v>
      </c>
      <c r="C39166">
        <v>0</v>
      </c>
      <c r="D39166">
        <v>1</v>
      </c>
      <c r="E39166">
        <v>0</v>
      </c>
      <c r="F39166">
        <v>0</v>
      </c>
      <c r="G39166">
        <v>72</v>
      </c>
      <c r="K39166" s="5">
        <v>0</v>
      </c>
      <c r="L39166" s="3"/>
    </row>
    <row r="39167" spans="2:12" x14ac:dyDescent="0.35">
      <c r="B39167">
        <v>7</v>
      </c>
      <c r="C39167">
        <v>0</v>
      </c>
      <c r="D39167">
        <v>1</v>
      </c>
      <c r="E39167">
        <v>0</v>
      </c>
      <c r="F39167">
        <v>0</v>
      </c>
      <c r="G39167">
        <v>73</v>
      </c>
      <c r="K39167" s="5">
        <v>0</v>
      </c>
      <c r="L39167" s="3"/>
    </row>
    <row r="39168" spans="2:12" x14ac:dyDescent="0.35">
      <c r="B39168">
        <v>7</v>
      </c>
      <c r="C39168">
        <v>0</v>
      </c>
      <c r="D39168">
        <v>1</v>
      </c>
      <c r="E39168">
        <v>0</v>
      </c>
      <c r="F39168">
        <v>0</v>
      </c>
      <c r="G39168">
        <v>74</v>
      </c>
      <c r="K39168" s="5">
        <v>0</v>
      </c>
      <c r="L39168" s="3"/>
    </row>
    <row r="39169" spans="2:12" x14ac:dyDescent="0.35">
      <c r="B39169">
        <v>7</v>
      </c>
      <c r="C39169">
        <v>0</v>
      </c>
      <c r="D39169">
        <v>1</v>
      </c>
      <c r="E39169">
        <v>0</v>
      </c>
      <c r="F39169">
        <v>0</v>
      </c>
      <c r="G39169">
        <v>75</v>
      </c>
      <c r="K39169" s="5">
        <v>0</v>
      </c>
      <c r="L39169" s="3"/>
    </row>
    <row r="39170" spans="2:12" x14ac:dyDescent="0.35">
      <c r="B39170">
        <v>7</v>
      </c>
      <c r="C39170">
        <v>0</v>
      </c>
      <c r="D39170">
        <v>1</v>
      </c>
      <c r="E39170">
        <v>0</v>
      </c>
      <c r="F39170">
        <v>0</v>
      </c>
      <c r="G39170">
        <v>76</v>
      </c>
      <c r="K39170" s="5">
        <v>0</v>
      </c>
      <c r="L39170" s="3"/>
    </row>
    <row r="39171" spans="2:12" x14ac:dyDescent="0.35">
      <c r="B39171">
        <v>7</v>
      </c>
      <c r="C39171">
        <v>0</v>
      </c>
      <c r="D39171">
        <v>1</v>
      </c>
      <c r="E39171">
        <v>0</v>
      </c>
      <c r="F39171">
        <v>0</v>
      </c>
      <c r="G39171">
        <v>77</v>
      </c>
      <c r="K39171" s="5">
        <v>0</v>
      </c>
      <c r="L39171" s="3"/>
    </row>
    <row r="39172" spans="2:12" x14ac:dyDescent="0.35">
      <c r="B39172">
        <v>7</v>
      </c>
      <c r="C39172">
        <v>0</v>
      </c>
      <c r="D39172">
        <v>1</v>
      </c>
      <c r="E39172">
        <v>0</v>
      </c>
      <c r="F39172">
        <v>0</v>
      </c>
      <c r="G39172">
        <v>78</v>
      </c>
      <c r="K39172" s="5">
        <v>0</v>
      </c>
      <c r="L39172" s="3"/>
    </row>
    <row r="39173" spans="2:12" x14ac:dyDescent="0.35">
      <c r="B39173">
        <v>7</v>
      </c>
      <c r="C39173">
        <v>0</v>
      </c>
      <c r="D39173">
        <v>1</v>
      </c>
      <c r="E39173">
        <v>0</v>
      </c>
      <c r="F39173">
        <v>0</v>
      </c>
      <c r="G39173">
        <v>79</v>
      </c>
      <c r="K39173" s="5">
        <v>0</v>
      </c>
      <c r="L39173" s="3"/>
    </row>
    <row r="39174" spans="2:12" x14ac:dyDescent="0.35">
      <c r="B39174">
        <v>7</v>
      </c>
      <c r="C39174">
        <v>0</v>
      </c>
      <c r="D39174">
        <v>1</v>
      </c>
      <c r="E39174">
        <v>0</v>
      </c>
      <c r="F39174">
        <v>0</v>
      </c>
      <c r="G39174">
        <v>80</v>
      </c>
      <c r="K39174" s="5">
        <v>0</v>
      </c>
      <c r="L39174" s="3"/>
    </row>
    <row r="39175" spans="2:12" x14ac:dyDescent="0.35">
      <c r="B39175">
        <v>7</v>
      </c>
      <c r="C39175">
        <v>0</v>
      </c>
      <c r="D39175">
        <v>1</v>
      </c>
      <c r="E39175">
        <v>0</v>
      </c>
      <c r="F39175">
        <v>0</v>
      </c>
      <c r="G39175">
        <v>81</v>
      </c>
      <c r="K39175" s="5">
        <v>0</v>
      </c>
      <c r="L39175" s="3"/>
    </row>
    <row r="39176" spans="2:12" x14ac:dyDescent="0.35">
      <c r="B39176">
        <v>7</v>
      </c>
      <c r="C39176">
        <v>0</v>
      </c>
      <c r="D39176">
        <v>1</v>
      </c>
      <c r="E39176">
        <v>0</v>
      </c>
      <c r="F39176">
        <v>0</v>
      </c>
      <c r="G39176">
        <v>82</v>
      </c>
      <c r="K39176" s="5">
        <v>0</v>
      </c>
      <c r="L39176" s="3"/>
    </row>
    <row r="39177" spans="2:12" x14ac:dyDescent="0.35">
      <c r="B39177">
        <v>7</v>
      </c>
      <c r="C39177">
        <v>0</v>
      </c>
      <c r="D39177">
        <v>1</v>
      </c>
      <c r="E39177">
        <v>0</v>
      </c>
      <c r="F39177">
        <v>0</v>
      </c>
      <c r="G39177">
        <v>83</v>
      </c>
      <c r="K39177" s="5">
        <v>0</v>
      </c>
      <c r="L39177" s="3"/>
    </row>
    <row r="39178" spans="2:12" x14ac:dyDescent="0.35">
      <c r="B39178">
        <v>7</v>
      </c>
      <c r="C39178">
        <v>0</v>
      </c>
      <c r="D39178">
        <v>1</v>
      </c>
      <c r="E39178">
        <v>0</v>
      </c>
      <c r="F39178">
        <v>0</v>
      </c>
      <c r="G39178">
        <v>84</v>
      </c>
      <c r="K39178" s="5">
        <v>0</v>
      </c>
      <c r="L39178" s="3"/>
    </row>
    <row r="39179" spans="2:12" x14ac:dyDescent="0.35">
      <c r="B39179">
        <v>7</v>
      </c>
      <c r="C39179">
        <v>0</v>
      </c>
      <c r="D39179">
        <v>1</v>
      </c>
      <c r="E39179">
        <v>0</v>
      </c>
      <c r="F39179">
        <v>0</v>
      </c>
      <c r="G39179">
        <v>85</v>
      </c>
      <c r="K39179" s="5">
        <v>0</v>
      </c>
      <c r="L39179" s="3"/>
    </row>
    <row r="39180" spans="2:12" x14ac:dyDescent="0.35">
      <c r="B39180">
        <v>7</v>
      </c>
      <c r="C39180">
        <v>0</v>
      </c>
      <c r="D39180">
        <v>1</v>
      </c>
      <c r="E39180">
        <v>0</v>
      </c>
      <c r="F39180">
        <v>0</v>
      </c>
      <c r="G39180">
        <v>86</v>
      </c>
      <c r="K39180" s="5">
        <v>0</v>
      </c>
      <c r="L39180" s="3"/>
    </row>
    <row r="39181" spans="2:12" x14ac:dyDescent="0.35">
      <c r="B39181">
        <v>7</v>
      </c>
      <c r="C39181">
        <v>0</v>
      </c>
      <c r="D39181">
        <v>1</v>
      </c>
      <c r="E39181">
        <v>0</v>
      </c>
      <c r="F39181">
        <v>0</v>
      </c>
      <c r="G39181">
        <v>87</v>
      </c>
      <c r="K39181" s="5">
        <v>0</v>
      </c>
      <c r="L39181" s="3"/>
    </row>
    <row r="39182" spans="2:12" x14ac:dyDescent="0.35">
      <c r="B39182">
        <v>7</v>
      </c>
      <c r="C39182">
        <v>0</v>
      </c>
      <c r="D39182">
        <v>1</v>
      </c>
      <c r="E39182">
        <v>0</v>
      </c>
      <c r="F39182">
        <v>0</v>
      </c>
      <c r="G39182">
        <v>88</v>
      </c>
      <c r="K39182" s="5">
        <v>0</v>
      </c>
      <c r="L39182" s="3"/>
    </row>
    <row r="39183" spans="2:12" x14ac:dyDescent="0.35">
      <c r="B39183">
        <v>7</v>
      </c>
      <c r="C39183">
        <v>0</v>
      </c>
      <c r="D39183">
        <v>1</v>
      </c>
      <c r="E39183">
        <v>0</v>
      </c>
      <c r="F39183">
        <v>0</v>
      </c>
      <c r="G39183">
        <v>89</v>
      </c>
      <c r="K39183" s="5">
        <v>0</v>
      </c>
      <c r="L39183" s="3"/>
    </row>
    <row r="39184" spans="2:12" x14ac:dyDescent="0.35">
      <c r="B39184">
        <v>7</v>
      </c>
      <c r="C39184">
        <v>0</v>
      </c>
      <c r="D39184">
        <v>1</v>
      </c>
      <c r="E39184">
        <v>0</v>
      </c>
      <c r="F39184">
        <v>0</v>
      </c>
      <c r="G39184">
        <v>90</v>
      </c>
      <c r="K39184" s="5">
        <v>0</v>
      </c>
      <c r="L39184" s="3"/>
    </row>
    <row r="39185" spans="2:12" x14ac:dyDescent="0.35">
      <c r="B39185">
        <v>7</v>
      </c>
      <c r="C39185">
        <v>0</v>
      </c>
      <c r="D39185">
        <v>1</v>
      </c>
      <c r="E39185">
        <v>0</v>
      </c>
      <c r="F39185">
        <v>0</v>
      </c>
      <c r="G39185">
        <v>91</v>
      </c>
      <c r="K39185" s="5">
        <v>0</v>
      </c>
      <c r="L39185" s="3"/>
    </row>
    <row r="39186" spans="2:12" x14ac:dyDescent="0.35">
      <c r="B39186">
        <v>7</v>
      </c>
      <c r="C39186">
        <v>0</v>
      </c>
      <c r="D39186">
        <v>1</v>
      </c>
      <c r="E39186">
        <v>0</v>
      </c>
      <c r="F39186">
        <v>0</v>
      </c>
      <c r="G39186">
        <v>92</v>
      </c>
      <c r="K39186" s="5">
        <v>0</v>
      </c>
      <c r="L39186" s="3"/>
    </row>
    <row r="39187" spans="2:12" x14ac:dyDescent="0.35">
      <c r="B39187">
        <v>7</v>
      </c>
      <c r="C39187">
        <v>0</v>
      </c>
      <c r="D39187">
        <v>1</v>
      </c>
      <c r="E39187">
        <v>0</v>
      </c>
      <c r="F39187">
        <v>0</v>
      </c>
      <c r="G39187">
        <v>93</v>
      </c>
      <c r="K39187" s="5">
        <v>0</v>
      </c>
      <c r="L39187" s="3"/>
    </row>
    <row r="39188" spans="2:12" x14ac:dyDescent="0.35">
      <c r="B39188">
        <v>7</v>
      </c>
      <c r="C39188">
        <v>0</v>
      </c>
      <c r="D39188">
        <v>1</v>
      </c>
      <c r="E39188">
        <v>0</v>
      </c>
      <c r="F39188">
        <v>0</v>
      </c>
      <c r="G39188">
        <v>94</v>
      </c>
      <c r="K39188" s="5">
        <v>0</v>
      </c>
      <c r="L39188" s="3"/>
    </row>
    <row r="39189" spans="2:12" x14ac:dyDescent="0.35">
      <c r="B39189">
        <v>7</v>
      </c>
      <c r="C39189">
        <v>0</v>
      </c>
      <c r="D39189">
        <v>1</v>
      </c>
      <c r="E39189">
        <v>0</v>
      </c>
      <c r="F39189">
        <v>0</v>
      </c>
      <c r="G39189">
        <v>95</v>
      </c>
      <c r="K39189" s="5">
        <v>0</v>
      </c>
      <c r="L39189" s="3"/>
    </row>
    <row r="39190" spans="2:12" x14ac:dyDescent="0.35">
      <c r="B39190">
        <v>7</v>
      </c>
      <c r="C39190">
        <v>0</v>
      </c>
      <c r="D39190">
        <v>1</v>
      </c>
      <c r="E39190">
        <v>0</v>
      </c>
      <c r="F39190">
        <v>0</v>
      </c>
      <c r="G39190">
        <v>96</v>
      </c>
      <c r="K39190" s="5">
        <v>0</v>
      </c>
      <c r="L39190" s="3"/>
    </row>
    <row r="39191" spans="2:12" x14ac:dyDescent="0.35">
      <c r="B39191">
        <v>7</v>
      </c>
      <c r="C39191">
        <v>0</v>
      </c>
      <c r="D39191">
        <v>1</v>
      </c>
      <c r="E39191">
        <v>0</v>
      </c>
      <c r="F39191">
        <v>0</v>
      </c>
      <c r="G39191">
        <v>97</v>
      </c>
      <c r="K39191" s="5">
        <v>0</v>
      </c>
      <c r="L39191" s="3"/>
    </row>
    <row r="39192" spans="2:12" x14ac:dyDescent="0.35">
      <c r="B39192">
        <v>7</v>
      </c>
      <c r="C39192">
        <v>0</v>
      </c>
      <c r="D39192">
        <v>1</v>
      </c>
      <c r="E39192">
        <v>0</v>
      </c>
      <c r="F39192">
        <v>0</v>
      </c>
      <c r="G39192">
        <v>98</v>
      </c>
      <c r="K39192" s="5">
        <v>0</v>
      </c>
      <c r="L39192" s="3"/>
    </row>
    <row r="39193" spans="2:12" x14ac:dyDescent="0.35">
      <c r="B39193">
        <v>7</v>
      </c>
      <c r="C39193">
        <v>0</v>
      </c>
      <c r="D39193">
        <v>1</v>
      </c>
      <c r="E39193">
        <v>0</v>
      </c>
      <c r="F39193">
        <v>0</v>
      </c>
      <c r="G39193">
        <v>99</v>
      </c>
      <c r="K39193" s="5">
        <v>0</v>
      </c>
      <c r="L39193" s="3"/>
    </row>
    <row r="39194" spans="2:12" x14ac:dyDescent="0.35">
      <c r="B39194">
        <v>7</v>
      </c>
      <c r="C39194">
        <v>0</v>
      </c>
      <c r="D39194">
        <v>1</v>
      </c>
      <c r="E39194">
        <v>0</v>
      </c>
      <c r="F39194">
        <v>0</v>
      </c>
      <c r="G39194">
        <v>100</v>
      </c>
      <c r="K39194" s="5">
        <v>0</v>
      </c>
      <c r="L39194" s="3"/>
    </row>
    <row r="39195" spans="2:12" x14ac:dyDescent="0.35">
      <c r="B39195">
        <v>7</v>
      </c>
      <c r="C39195">
        <v>0</v>
      </c>
      <c r="D39195">
        <v>1</v>
      </c>
      <c r="E39195">
        <v>0</v>
      </c>
      <c r="F39195">
        <v>1</v>
      </c>
      <c r="G39195">
        <v>0</v>
      </c>
      <c r="K39195" s="5">
        <v>0</v>
      </c>
      <c r="L39195" s="3"/>
    </row>
    <row r="39196" spans="2:12" x14ac:dyDescent="0.35">
      <c r="B39196">
        <v>7</v>
      </c>
      <c r="C39196">
        <v>0</v>
      </c>
      <c r="D39196">
        <v>1</v>
      </c>
      <c r="E39196">
        <v>0</v>
      </c>
      <c r="F39196">
        <v>1</v>
      </c>
      <c r="G39196">
        <v>1</v>
      </c>
      <c r="K39196" s="5">
        <v>0</v>
      </c>
      <c r="L39196" s="3"/>
    </row>
    <row r="39197" spans="2:12" x14ac:dyDescent="0.35">
      <c r="B39197">
        <v>7</v>
      </c>
      <c r="C39197">
        <v>0</v>
      </c>
      <c r="D39197">
        <v>1</v>
      </c>
      <c r="E39197">
        <v>0</v>
      </c>
      <c r="F39197">
        <v>1</v>
      </c>
      <c r="G39197">
        <v>2</v>
      </c>
      <c r="K39197" s="5">
        <v>0</v>
      </c>
      <c r="L39197" s="3"/>
    </row>
    <row r="39198" spans="2:12" x14ac:dyDescent="0.35">
      <c r="B39198">
        <v>7</v>
      </c>
      <c r="C39198">
        <v>0</v>
      </c>
      <c r="D39198">
        <v>1</v>
      </c>
      <c r="E39198">
        <v>0</v>
      </c>
      <c r="F39198">
        <v>1</v>
      </c>
      <c r="G39198">
        <v>3</v>
      </c>
      <c r="K39198" s="5">
        <v>0</v>
      </c>
      <c r="L39198" s="3"/>
    </row>
    <row r="39199" spans="2:12" x14ac:dyDescent="0.35">
      <c r="B39199">
        <v>7</v>
      </c>
      <c r="C39199">
        <v>0</v>
      </c>
      <c r="D39199">
        <v>1</v>
      </c>
      <c r="E39199">
        <v>0</v>
      </c>
      <c r="F39199">
        <v>1</v>
      </c>
      <c r="G39199">
        <v>4</v>
      </c>
      <c r="K39199" s="5">
        <v>0</v>
      </c>
      <c r="L39199" s="3"/>
    </row>
    <row r="39200" spans="2:12" x14ac:dyDescent="0.35">
      <c r="B39200">
        <v>7</v>
      </c>
      <c r="C39200">
        <v>0</v>
      </c>
      <c r="D39200">
        <v>1</v>
      </c>
      <c r="E39200">
        <v>0</v>
      </c>
      <c r="F39200">
        <v>1</v>
      </c>
      <c r="G39200">
        <v>5</v>
      </c>
      <c r="K39200" s="5">
        <v>0</v>
      </c>
      <c r="L39200" s="3"/>
    </row>
    <row r="39201" spans="2:12" x14ac:dyDescent="0.35">
      <c r="B39201">
        <v>7</v>
      </c>
      <c r="C39201">
        <v>0</v>
      </c>
      <c r="D39201">
        <v>1</v>
      </c>
      <c r="E39201">
        <v>0</v>
      </c>
      <c r="F39201">
        <v>1</v>
      </c>
      <c r="G39201">
        <v>6</v>
      </c>
      <c r="K39201" s="5">
        <v>0</v>
      </c>
      <c r="L39201" s="3"/>
    </row>
    <row r="39202" spans="2:12" x14ac:dyDescent="0.35">
      <c r="B39202">
        <v>7</v>
      </c>
      <c r="C39202">
        <v>0</v>
      </c>
      <c r="D39202">
        <v>1</v>
      </c>
      <c r="E39202">
        <v>0</v>
      </c>
      <c r="F39202">
        <v>1</v>
      </c>
      <c r="G39202">
        <v>7</v>
      </c>
      <c r="K39202" s="5">
        <v>0</v>
      </c>
      <c r="L39202" s="3"/>
    </row>
    <row r="39203" spans="2:12" x14ac:dyDescent="0.35">
      <c r="B39203">
        <v>7</v>
      </c>
      <c r="C39203">
        <v>0</v>
      </c>
      <c r="D39203">
        <v>1</v>
      </c>
      <c r="E39203">
        <v>0</v>
      </c>
      <c r="F39203">
        <v>1</v>
      </c>
      <c r="G39203">
        <v>8</v>
      </c>
      <c r="K39203" s="5">
        <v>0</v>
      </c>
      <c r="L39203" s="3"/>
    </row>
    <row r="39204" spans="2:12" x14ac:dyDescent="0.35">
      <c r="B39204">
        <v>7</v>
      </c>
      <c r="C39204">
        <v>0</v>
      </c>
      <c r="D39204">
        <v>1</v>
      </c>
      <c r="E39204">
        <v>0</v>
      </c>
      <c r="F39204">
        <v>1</v>
      </c>
      <c r="G39204">
        <v>9</v>
      </c>
      <c r="K39204" s="5">
        <v>0</v>
      </c>
      <c r="L39204" s="3"/>
    </row>
    <row r="39205" spans="2:12" x14ac:dyDescent="0.35">
      <c r="B39205">
        <v>7</v>
      </c>
      <c r="C39205">
        <v>0</v>
      </c>
      <c r="D39205">
        <v>1</v>
      </c>
      <c r="E39205">
        <v>0</v>
      </c>
      <c r="F39205">
        <v>1</v>
      </c>
      <c r="G39205">
        <v>10</v>
      </c>
      <c r="K39205" s="5">
        <v>0</v>
      </c>
      <c r="L39205" s="3"/>
    </row>
    <row r="39206" spans="2:12" x14ac:dyDescent="0.35">
      <c r="B39206">
        <v>7</v>
      </c>
      <c r="C39206">
        <v>0</v>
      </c>
      <c r="D39206">
        <v>1</v>
      </c>
      <c r="E39206">
        <v>0</v>
      </c>
      <c r="F39206">
        <v>1</v>
      </c>
      <c r="G39206">
        <v>11</v>
      </c>
      <c r="K39206" s="5">
        <v>0</v>
      </c>
      <c r="L39206" s="3"/>
    </row>
    <row r="39207" spans="2:12" x14ac:dyDescent="0.35">
      <c r="B39207">
        <v>7</v>
      </c>
      <c r="C39207">
        <v>0</v>
      </c>
      <c r="D39207">
        <v>1</v>
      </c>
      <c r="E39207">
        <v>0</v>
      </c>
      <c r="F39207">
        <v>1</v>
      </c>
      <c r="G39207">
        <v>12</v>
      </c>
      <c r="K39207" s="5">
        <v>0</v>
      </c>
      <c r="L39207" s="3"/>
    </row>
    <row r="39208" spans="2:12" x14ac:dyDescent="0.35">
      <c r="B39208">
        <v>7</v>
      </c>
      <c r="C39208">
        <v>0</v>
      </c>
      <c r="D39208">
        <v>1</v>
      </c>
      <c r="E39208">
        <v>0</v>
      </c>
      <c r="F39208">
        <v>1</v>
      </c>
      <c r="G39208">
        <v>13</v>
      </c>
      <c r="K39208" s="5">
        <v>0</v>
      </c>
      <c r="L39208" s="3"/>
    </row>
    <row r="39209" spans="2:12" x14ac:dyDescent="0.35">
      <c r="B39209">
        <v>7</v>
      </c>
      <c r="C39209">
        <v>0</v>
      </c>
      <c r="D39209">
        <v>1</v>
      </c>
      <c r="E39209">
        <v>0</v>
      </c>
      <c r="F39209">
        <v>1</v>
      </c>
      <c r="G39209">
        <v>14</v>
      </c>
      <c r="K39209" s="5">
        <v>0</v>
      </c>
      <c r="L39209" s="3"/>
    </row>
    <row r="39210" spans="2:12" x14ac:dyDescent="0.35">
      <c r="B39210">
        <v>7</v>
      </c>
      <c r="C39210">
        <v>0</v>
      </c>
      <c r="D39210">
        <v>1</v>
      </c>
      <c r="E39210">
        <v>0</v>
      </c>
      <c r="F39210">
        <v>1</v>
      </c>
      <c r="G39210">
        <v>15</v>
      </c>
      <c r="K39210" s="5">
        <v>0</v>
      </c>
      <c r="L39210" s="3"/>
    </row>
    <row r="39211" spans="2:12" x14ac:dyDescent="0.35">
      <c r="B39211">
        <v>7</v>
      </c>
      <c r="C39211">
        <v>0</v>
      </c>
      <c r="D39211">
        <v>1</v>
      </c>
      <c r="E39211">
        <v>0</v>
      </c>
      <c r="F39211">
        <v>1</v>
      </c>
      <c r="G39211">
        <v>16</v>
      </c>
      <c r="K39211" s="5">
        <v>0</v>
      </c>
      <c r="L39211" s="3"/>
    </row>
    <row r="39212" spans="2:12" x14ac:dyDescent="0.35">
      <c r="B39212">
        <v>7</v>
      </c>
      <c r="C39212">
        <v>0</v>
      </c>
      <c r="D39212">
        <v>1</v>
      </c>
      <c r="E39212">
        <v>0</v>
      </c>
      <c r="F39212">
        <v>1</v>
      </c>
      <c r="G39212">
        <v>17</v>
      </c>
      <c r="K39212" s="5">
        <v>0</v>
      </c>
      <c r="L39212" s="3"/>
    </row>
    <row r="39213" spans="2:12" x14ac:dyDescent="0.35">
      <c r="B39213">
        <v>7</v>
      </c>
      <c r="C39213">
        <v>0</v>
      </c>
      <c r="D39213">
        <v>1</v>
      </c>
      <c r="E39213">
        <v>0</v>
      </c>
      <c r="F39213">
        <v>1</v>
      </c>
      <c r="G39213">
        <v>18</v>
      </c>
      <c r="K39213" s="5">
        <v>0</v>
      </c>
      <c r="L39213" s="3"/>
    </row>
    <row r="39214" spans="2:12" x14ac:dyDescent="0.35">
      <c r="B39214">
        <v>7</v>
      </c>
      <c r="C39214">
        <v>0</v>
      </c>
      <c r="D39214">
        <v>1</v>
      </c>
      <c r="E39214">
        <v>0</v>
      </c>
      <c r="F39214">
        <v>1</v>
      </c>
      <c r="G39214">
        <v>19</v>
      </c>
      <c r="K39214" s="5">
        <v>0</v>
      </c>
      <c r="L39214" s="3"/>
    </row>
    <row r="39215" spans="2:12" x14ac:dyDescent="0.35">
      <c r="B39215">
        <v>7</v>
      </c>
      <c r="C39215">
        <v>0</v>
      </c>
      <c r="D39215">
        <v>1</v>
      </c>
      <c r="E39215">
        <v>0</v>
      </c>
      <c r="F39215">
        <v>1</v>
      </c>
      <c r="G39215">
        <v>20</v>
      </c>
      <c r="K39215" s="5">
        <v>0</v>
      </c>
      <c r="L39215" s="3"/>
    </row>
    <row r="39216" spans="2:12" x14ac:dyDescent="0.35">
      <c r="B39216">
        <v>7</v>
      </c>
      <c r="C39216">
        <v>0</v>
      </c>
      <c r="D39216">
        <v>1</v>
      </c>
      <c r="E39216">
        <v>0</v>
      </c>
      <c r="F39216">
        <v>1</v>
      </c>
      <c r="G39216">
        <v>21</v>
      </c>
      <c r="K39216" s="5">
        <v>0</v>
      </c>
      <c r="L39216" s="3"/>
    </row>
    <row r="39217" spans="2:12" x14ac:dyDescent="0.35">
      <c r="B39217">
        <v>7</v>
      </c>
      <c r="C39217">
        <v>0</v>
      </c>
      <c r="D39217">
        <v>1</v>
      </c>
      <c r="E39217">
        <v>0</v>
      </c>
      <c r="F39217">
        <v>1</v>
      </c>
      <c r="G39217">
        <v>22</v>
      </c>
      <c r="K39217" s="5">
        <v>0</v>
      </c>
      <c r="L39217" s="3"/>
    </row>
    <row r="39218" spans="2:12" x14ac:dyDescent="0.35">
      <c r="B39218">
        <v>7</v>
      </c>
      <c r="C39218">
        <v>0</v>
      </c>
      <c r="D39218">
        <v>1</v>
      </c>
      <c r="E39218">
        <v>0</v>
      </c>
      <c r="F39218">
        <v>1</v>
      </c>
      <c r="G39218">
        <v>23</v>
      </c>
      <c r="K39218" s="5">
        <v>0</v>
      </c>
      <c r="L39218" s="3"/>
    </row>
    <row r="39219" spans="2:12" x14ac:dyDescent="0.35">
      <c r="B39219">
        <v>7</v>
      </c>
      <c r="C39219">
        <v>0</v>
      </c>
      <c r="D39219">
        <v>1</v>
      </c>
      <c r="E39219">
        <v>0</v>
      </c>
      <c r="F39219">
        <v>1</v>
      </c>
      <c r="G39219">
        <v>24</v>
      </c>
      <c r="K39219" s="5">
        <v>0</v>
      </c>
      <c r="L39219" s="3"/>
    </row>
    <row r="39220" spans="2:12" x14ac:dyDescent="0.35">
      <c r="B39220">
        <v>7</v>
      </c>
      <c r="C39220">
        <v>0</v>
      </c>
      <c r="D39220">
        <v>1</v>
      </c>
      <c r="E39220">
        <v>0</v>
      </c>
      <c r="F39220">
        <v>1</v>
      </c>
      <c r="G39220">
        <v>25</v>
      </c>
      <c r="K39220" s="5">
        <v>0</v>
      </c>
      <c r="L39220" s="3"/>
    </row>
    <row r="39221" spans="2:12" x14ac:dyDescent="0.35">
      <c r="B39221">
        <v>7</v>
      </c>
      <c r="C39221">
        <v>0</v>
      </c>
      <c r="D39221">
        <v>1</v>
      </c>
      <c r="E39221">
        <v>0</v>
      </c>
      <c r="F39221">
        <v>1</v>
      </c>
      <c r="G39221">
        <v>26</v>
      </c>
      <c r="K39221" s="5">
        <v>0</v>
      </c>
      <c r="L39221" s="3"/>
    </row>
    <row r="39222" spans="2:12" x14ac:dyDescent="0.35">
      <c r="B39222">
        <v>7</v>
      </c>
      <c r="C39222">
        <v>0</v>
      </c>
      <c r="D39222">
        <v>1</v>
      </c>
      <c r="E39222">
        <v>0</v>
      </c>
      <c r="F39222">
        <v>1</v>
      </c>
      <c r="G39222">
        <v>27</v>
      </c>
      <c r="K39222" s="5">
        <v>0</v>
      </c>
      <c r="L39222" s="3"/>
    </row>
    <row r="39223" spans="2:12" x14ac:dyDescent="0.35">
      <c r="B39223">
        <v>7</v>
      </c>
      <c r="C39223">
        <v>0</v>
      </c>
      <c r="D39223">
        <v>1</v>
      </c>
      <c r="E39223">
        <v>0</v>
      </c>
      <c r="F39223">
        <v>1</v>
      </c>
      <c r="G39223">
        <v>28</v>
      </c>
      <c r="K39223" s="5">
        <v>0</v>
      </c>
      <c r="L39223" s="3"/>
    </row>
    <row r="39224" spans="2:12" x14ac:dyDescent="0.35">
      <c r="B39224">
        <v>7</v>
      </c>
      <c r="C39224">
        <v>0</v>
      </c>
      <c r="D39224">
        <v>1</v>
      </c>
      <c r="E39224">
        <v>0</v>
      </c>
      <c r="F39224">
        <v>1</v>
      </c>
      <c r="G39224">
        <v>29</v>
      </c>
      <c r="K39224" s="5">
        <v>0</v>
      </c>
      <c r="L39224" s="3"/>
    </row>
    <row r="39225" spans="2:12" x14ac:dyDescent="0.35">
      <c r="B39225">
        <v>7</v>
      </c>
      <c r="C39225">
        <v>0</v>
      </c>
      <c r="D39225">
        <v>1</v>
      </c>
      <c r="E39225">
        <v>0</v>
      </c>
      <c r="F39225">
        <v>1</v>
      </c>
      <c r="G39225">
        <v>30</v>
      </c>
      <c r="K39225" s="5">
        <v>0</v>
      </c>
      <c r="L39225" s="3"/>
    </row>
    <row r="39226" spans="2:12" x14ac:dyDescent="0.35">
      <c r="B39226">
        <v>7</v>
      </c>
      <c r="C39226">
        <v>0</v>
      </c>
      <c r="D39226">
        <v>1</v>
      </c>
      <c r="E39226">
        <v>0</v>
      </c>
      <c r="F39226">
        <v>1</v>
      </c>
      <c r="G39226">
        <v>31</v>
      </c>
      <c r="K39226" s="5">
        <v>0</v>
      </c>
      <c r="L39226" s="3"/>
    </row>
    <row r="39227" spans="2:12" x14ac:dyDescent="0.35">
      <c r="B39227">
        <v>7</v>
      </c>
      <c r="C39227">
        <v>0</v>
      </c>
      <c r="D39227">
        <v>1</v>
      </c>
      <c r="E39227">
        <v>0</v>
      </c>
      <c r="F39227">
        <v>1</v>
      </c>
      <c r="G39227">
        <v>32</v>
      </c>
      <c r="K39227" s="5">
        <v>0</v>
      </c>
      <c r="L39227" s="3"/>
    </row>
    <row r="39228" spans="2:12" x14ac:dyDescent="0.35">
      <c r="B39228">
        <v>7</v>
      </c>
      <c r="C39228">
        <v>0</v>
      </c>
      <c r="D39228">
        <v>1</v>
      </c>
      <c r="E39228">
        <v>0</v>
      </c>
      <c r="F39228">
        <v>1</v>
      </c>
      <c r="G39228">
        <v>33</v>
      </c>
      <c r="K39228" s="5">
        <v>0</v>
      </c>
      <c r="L39228" s="3"/>
    </row>
    <row r="39229" spans="2:12" x14ac:dyDescent="0.35">
      <c r="B39229">
        <v>7</v>
      </c>
      <c r="C39229">
        <v>0</v>
      </c>
      <c r="D39229">
        <v>1</v>
      </c>
      <c r="E39229">
        <v>0</v>
      </c>
      <c r="F39229">
        <v>1</v>
      </c>
      <c r="G39229">
        <v>34</v>
      </c>
      <c r="K39229" s="5">
        <v>0</v>
      </c>
      <c r="L39229" s="3"/>
    </row>
    <row r="39230" spans="2:12" x14ac:dyDescent="0.35">
      <c r="B39230">
        <v>7</v>
      </c>
      <c r="C39230">
        <v>0</v>
      </c>
      <c r="D39230">
        <v>1</v>
      </c>
      <c r="E39230">
        <v>0</v>
      </c>
      <c r="F39230">
        <v>1</v>
      </c>
      <c r="G39230">
        <v>35</v>
      </c>
      <c r="K39230" s="5">
        <v>0</v>
      </c>
      <c r="L39230" s="3"/>
    </row>
    <row r="39231" spans="2:12" x14ac:dyDescent="0.35">
      <c r="B39231">
        <v>7</v>
      </c>
      <c r="C39231">
        <v>0</v>
      </c>
      <c r="D39231">
        <v>1</v>
      </c>
      <c r="E39231">
        <v>0</v>
      </c>
      <c r="F39231">
        <v>1</v>
      </c>
      <c r="G39231">
        <v>36</v>
      </c>
      <c r="K39231" s="5">
        <v>0</v>
      </c>
      <c r="L39231" s="3"/>
    </row>
    <row r="39232" spans="2:12" x14ac:dyDescent="0.35">
      <c r="B39232">
        <v>7</v>
      </c>
      <c r="C39232">
        <v>0</v>
      </c>
      <c r="D39232">
        <v>1</v>
      </c>
      <c r="E39232">
        <v>0</v>
      </c>
      <c r="F39232">
        <v>1</v>
      </c>
      <c r="G39232">
        <v>37</v>
      </c>
      <c r="K39232" s="5">
        <v>0</v>
      </c>
      <c r="L39232" s="3"/>
    </row>
    <row r="39233" spans="2:12" x14ac:dyDescent="0.35">
      <c r="B39233">
        <v>7</v>
      </c>
      <c r="C39233">
        <v>0</v>
      </c>
      <c r="D39233">
        <v>1</v>
      </c>
      <c r="E39233">
        <v>0</v>
      </c>
      <c r="F39233">
        <v>1</v>
      </c>
      <c r="G39233">
        <v>38</v>
      </c>
      <c r="K39233" s="5">
        <v>0</v>
      </c>
      <c r="L39233" s="3"/>
    </row>
    <row r="39234" spans="2:12" x14ac:dyDescent="0.35">
      <c r="B39234">
        <v>7</v>
      </c>
      <c r="C39234">
        <v>0</v>
      </c>
      <c r="D39234">
        <v>1</v>
      </c>
      <c r="E39234">
        <v>0</v>
      </c>
      <c r="F39234">
        <v>1</v>
      </c>
      <c r="G39234">
        <v>39</v>
      </c>
      <c r="K39234" s="5">
        <v>0</v>
      </c>
      <c r="L39234" s="3"/>
    </row>
    <row r="39235" spans="2:12" x14ac:dyDescent="0.35">
      <c r="B39235">
        <v>7</v>
      </c>
      <c r="C39235">
        <v>0</v>
      </c>
      <c r="D39235">
        <v>1</v>
      </c>
      <c r="E39235">
        <v>0</v>
      </c>
      <c r="F39235">
        <v>1</v>
      </c>
      <c r="G39235">
        <v>40</v>
      </c>
      <c r="K39235" s="5">
        <v>0</v>
      </c>
      <c r="L39235" s="3"/>
    </row>
    <row r="39236" spans="2:12" x14ac:dyDescent="0.35">
      <c r="B39236">
        <v>7</v>
      </c>
      <c r="C39236">
        <v>0</v>
      </c>
      <c r="D39236">
        <v>1</v>
      </c>
      <c r="E39236">
        <v>0</v>
      </c>
      <c r="F39236">
        <v>1</v>
      </c>
      <c r="G39236">
        <v>41</v>
      </c>
      <c r="K39236" s="5">
        <v>0</v>
      </c>
      <c r="L39236" s="3"/>
    </row>
    <row r="39237" spans="2:12" x14ac:dyDescent="0.35">
      <c r="B39237">
        <v>7</v>
      </c>
      <c r="C39237">
        <v>0</v>
      </c>
      <c r="D39237">
        <v>1</v>
      </c>
      <c r="E39237">
        <v>0</v>
      </c>
      <c r="F39237">
        <v>1</v>
      </c>
      <c r="G39237">
        <v>42</v>
      </c>
      <c r="K39237" s="5">
        <v>0</v>
      </c>
      <c r="L39237" s="3"/>
    </row>
    <row r="39238" spans="2:12" x14ac:dyDescent="0.35">
      <c r="B39238">
        <v>7</v>
      </c>
      <c r="C39238">
        <v>0</v>
      </c>
      <c r="D39238">
        <v>1</v>
      </c>
      <c r="E39238">
        <v>0</v>
      </c>
      <c r="F39238">
        <v>1</v>
      </c>
      <c r="G39238">
        <v>43</v>
      </c>
      <c r="K39238" s="5">
        <v>0</v>
      </c>
      <c r="L39238" s="3"/>
    </row>
    <row r="39239" spans="2:12" x14ac:dyDescent="0.35">
      <c r="B39239">
        <v>7</v>
      </c>
      <c r="C39239">
        <v>0</v>
      </c>
      <c r="D39239">
        <v>1</v>
      </c>
      <c r="E39239">
        <v>0</v>
      </c>
      <c r="F39239">
        <v>1</v>
      </c>
      <c r="G39239">
        <v>44</v>
      </c>
      <c r="K39239" s="5">
        <v>0</v>
      </c>
      <c r="L39239" s="3"/>
    </row>
    <row r="39240" spans="2:12" x14ac:dyDescent="0.35">
      <c r="B39240">
        <v>7</v>
      </c>
      <c r="C39240">
        <v>0</v>
      </c>
      <c r="D39240">
        <v>1</v>
      </c>
      <c r="E39240">
        <v>0</v>
      </c>
      <c r="F39240">
        <v>1</v>
      </c>
      <c r="G39240">
        <v>45</v>
      </c>
      <c r="K39240" s="5">
        <v>0</v>
      </c>
      <c r="L39240" s="3"/>
    </row>
    <row r="39241" spans="2:12" x14ac:dyDescent="0.35">
      <c r="B39241">
        <v>7</v>
      </c>
      <c r="C39241">
        <v>0</v>
      </c>
      <c r="D39241">
        <v>1</v>
      </c>
      <c r="E39241">
        <v>0</v>
      </c>
      <c r="F39241">
        <v>1</v>
      </c>
      <c r="G39241">
        <v>46</v>
      </c>
      <c r="K39241" s="5">
        <v>0</v>
      </c>
      <c r="L39241" s="3"/>
    </row>
    <row r="39242" spans="2:12" x14ac:dyDescent="0.35">
      <c r="B39242">
        <v>7</v>
      </c>
      <c r="C39242">
        <v>0</v>
      </c>
      <c r="D39242">
        <v>1</v>
      </c>
      <c r="E39242">
        <v>0</v>
      </c>
      <c r="F39242">
        <v>1</v>
      </c>
      <c r="G39242">
        <v>47</v>
      </c>
      <c r="K39242" s="5">
        <v>0</v>
      </c>
      <c r="L39242" s="3"/>
    </row>
    <row r="39243" spans="2:12" x14ac:dyDescent="0.35">
      <c r="B39243">
        <v>7</v>
      </c>
      <c r="C39243">
        <v>0</v>
      </c>
      <c r="D39243">
        <v>1</v>
      </c>
      <c r="E39243">
        <v>0</v>
      </c>
      <c r="F39243">
        <v>1</v>
      </c>
      <c r="G39243">
        <v>48</v>
      </c>
      <c r="K39243" s="5">
        <v>0</v>
      </c>
      <c r="L39243" s="3"/>
    </row>
    <row r="39244" spans="2:12" x14ac:dyDescent="0.35">
      <c r="B39244">
        <v>7</v>
      </c>
      <c r="C39244">
        <v>0</v>
      </c>
      <c r="D39244">
        <v>1</v>
      </c>
      <c r="E39244">
        <v>0</v>
      </c>
      <c r="F39244">
        <v>1</v>
      </c>
      <c r="G39244">
        <v>49</v>
      </c>
      <c r="K39244" s="5">
        <v>0</v>
      </c>
      <c r="L39244" s="3"/>
    </row>
    <row r="39245" spans="2:12" x14ac:dyDescent="0.35">
      <c r="B39245">
        <v>7</v>
      </c>
      <c r="C39245">
        <v>0</v>
      </c>
      <c r="D39245">
        <v>1</v>
      </c>
      <c r="E39245">
        <v>0</v>
      </c>
      <c r="F39245">
        <v>1</v>
      </c>
      <c r="G39245">
        <v>50</v>
      </c>
      <c r="K39245" s="5">
        <v>0</v>
      </c>
      <c r="L39245" s="3"/>
    </row>
    <row r="39246" spans="2:12" x14ac:dyDescent="0.35">
      <c r="B39246">
        <v>7</v>
      </c>
      <c r="C39246">
        <v>0</v>
      </c>
      <c r="D39246">
        <v>1</v>
      </c>
      <c r="E39246">
        <v>0</v>
      </c>
      <c r="F39246">
        <v>1</v>
      </c>
      <c r="G39246">
        <v>51</v>
      </c>
      <c r="K39246" s="5">
        <v>0</v>
      </c>
      <c r="L39246" s="3"/>
    </row>
    <row r="39247" spans="2:12" x14ac:dyDescent="0.35">
      <c r="B39247">
        <v>7</v>
      </c>
      <c r="C39247">
        <v>0</v>
      </c>
      <c r="D39247">
        <v>1</v>
      </c>
      <c r="E39247">
        <v>0</v>
      </c>
      <c r="F39247">
        <v>1</v>
      </c>
      <c r="G39247">
        <v>52</v>
      </c>
      <c r="K39247" s="5">
        <v>0</v>
      </c>
      <c r="L39247" s="3"/>
    </row>
    <row r="39248" spans="2:12" x14ac:dyDescent="0.35">
      <c r="B39248">
        <v>7</v>
      </c>
      <c r="C39248">
        <v>0</v>
      </c>
      <c r="D39248">
        <v>1</v>
      </c>
      <c r="E39248">
        <v>0</v>
      </c>
      <c r="F39248">
        <v>1</v>
      </c>
      <c r="G39248">
        <v>53</v>
      </c>
      <c r="K39248" s="5">
        <v>0</v>
      </c>
      <c r="L39248" s="3"/>
    </row>
    <row r="39249" spans="2:12" x14ac:dyDescent="0.35">
      <c r="B39249">
        <v>7</v>
      </c>
      <c r="C39249">
        <v>0</v>
      </c>
      <c r="D39249">
        <v>1</v>
      </c>
      <c r="E39249">
        <v>0</v>
      </c>
      <c r="F39249">
        <v>1</v>
      </c>
      <c r="G39249">
        <v>54</v>
      </c>
      <c r="K39249" s="5">
        <v>0</v>
      </c>
      <c r="L39249" s="3"/>
    </row>
    <row r="39250" spans="2:12" x14ac:dyDescent="0.35">
      <c r="B39250">
        <v>7</v>
      </c>
      <c r="C39250">
        <v>0</v>
      </c>
      <c r="D39250">
        <v>1</v>
      </c>
      <c r="E39250">
        <v>0</v>
      </c>
      <c r="F39250">
        <v>1</v>
      </c>
      <c r="G39250">
        <v>55</v>
      </c>
      <c r="K39250" s="5">
        <v>0</v>
      </c>
      <c r="L39250" s="3"/>
    </row>
    <row r="39251" spans="2:12" x14ac:dyDescent="0.35">
      <c r="B39251">
        <v>7</v>
      </c>
      <c r="C39251">
        <v>0</v>
      </c>
      <c r="D39251">
        <v>1</v>
      </c>
      <c r="E39251">
        <v>0</v>
      </c>
      <c r="F39251">
        <v>1</v>
      </c>
      <c r="G39251">
        <v>56</v>
      </c>
      <c r="K39251" s="5">
        <v>0</v>
      </c>
      <c r="L39251" s="3"/>
    </row>
    <row r="39252" spans="2:12" x14ac:dyDescent="0.35">
      <c r="B39252">
        <v>7</v>
      </c>
      <c r="C39252">
        <v>0</v>
      </c>
      <c r="D39252">
        <v>1</v>
      </c>
      <c r="E39252">
        <v>0</v>
      </c>
      <c r="F39252">
        <v>1</v>
      </c>
      <c r="G39252">
        <v>57</v>
      </c>
      <c r="K39252" s="5">
        <v>0</v>
      </c>
      <c r="L39252" s="3"/>
    </row>
    <row r="39253" spans="2:12" x14ac:dyDescent="0.35">
      <c r="B39253">
        <v>7</v>
      </c>
      <c r="C39253">
        <v>0</v>
      </c>
      <c r="D39253">
        <v>1</v>
      </c>
      <c r="E39253">
        <v>0</v>
      </c>
      <c r="F39253">
        <v>1</v>
      </c>
      <c r="G39253">
        <v>58</v>
      </c>
      <c r="K39253" s="5">
        <v>0</v>
      </c>
      <c r="L39253" s="3"/>
    </row>
    <row r="39254" spans="2:12" x14ac:dyDescent="0.35">
      <c r="B39254">
        <v>7</v>
      </c>
      <c r="C39254">
        <v>0</v>
      </c>
      <c r="D39254">
        <v>1</v>
      </c>
      <c r="E39254">
        <v>0</v>
      </c>
      <c r="F39254">
        <v>1</v>
      </c>
      <c r="G39254">
        <v>59</v>
      </c>
      <c r="K39254" s="5">
        <v>0</v>
      </c>
      <c r="L39254" s="3"/>
    </row>
    <row r="39255" spans="2:12" x14ac:dyDescent="0.35">
      <c r="B39255">
        <v>7</v>
      </c>
      <c r="C39255">
        <v>0</v>
      </c>
      <c r="D39255">
        <v>1</v>
      </c>
      <c r="E39255">
        <v>0</v>
      </c>
      <c r="F39255">
        <v>1</v>
      </c>
      <c r="G39255">
        <v>60</v>
      </c>
      <c r="K39255" s="5">
        <v>0</v>
      </c>
      <c r="L39255" s="3"/>
    </row>
    <row r="39256" spans="2:12" x14ac:dyDescent="0.35">
      <c r="B39256">
        <v>7</v>
      </c>
      <c r="C39256">
        <v>0</v>
      </c>
      <c r="D39256">
        <v>1</v>
      </c>
      <c r="E39256">
        <v>0</v>
      </c>
      <c r="F39256">
        <v>1</v>
      </c>
      <c r="G39256">
        <v>61</v>
      </c>
      <c r="K39256" s="5">
        <v>0</v>
      </c>
      <c r="L39256" s="3"/>
    </row>
    <row r="39257" spans="2:12" x14ac:dyDescent="0.35">
      <c r="B39257">
        <v>7</v>
      </c>
      <c r="C39257">
        <v>0</v>
      </c>
      <c r="D39257">
        <v>1</v>
      </c>
      <c r="E39257">
        <v>0</v>
      </c>
      <c r="F39257">
        <v>1</v>
      </c>
      <c r="G39257">
        <v>62</v>
      </c>
      <c r="K39257" s="5">
        <v>0</v>
      </c>
      <c r="L39257" s="3"/>
    </row>
    <row r="39258" spans="2:12" x14ac:dyDescent="0.35">
      <c r="B39258">
        <v>7</v>
      </c>
      <c r="C39258">
        <v>0</v>
      </c>
      <c r="D39258">
        <v>1</v>
      </c>
      <c r="E39258">
        <v>0</v>
      </c>
      <c r="F39258">
        <v>1</v>
      </c>
      <c r="G39258">
        <v>63</v>
      </c>
      <c r="K39258" s="5">
        <v>0</v>
      </c>
      <c r="L39258" s="3"/>
    </row>
    <row r="39259" spans="2:12" x14ac:dyDescent="0.35">
      <c r="B39259">
        <v>7</v>
      </c>
      <c r="C39259">
        <v>0</v>
      </c>
      <c r="D39259">
        <v>1</v>
      </c>
      <c r="E39259">
        <v>0</v>
      </c>
      <c r="F39259">
        <v>1</v>
      </c>
      <c r="G39259">
        <v>64</v>
      </c>
      <c r="K39259" s="5">
        <v>0</v>
      </c>
      <c r="L39259" s="3"/>
    </row>
    <row r="39260" spans="2:12" x14ac:dyDescent="0.35">
      <c r="B39260">
        <v>7</v>
      </c>
      <c r="C39260">
        <v>0</v>
      </c>
      <c r="D39260">
        <v>1</v>
      </c>
      <c r="E39260">
        <v>0</v>
      </c>
      <c r="F39260">
        <v>1</v>
      </c>
      <c r="G39260">
        <v>65</v>
      </c>
      <c r="K39260" s="5">
        <v>0</v>
      </c>
      <c r="L39260" s="3"/>
    </row>
    <row r="39261" spans="2:12" x14ac:dyDescent="0.35">
      <c r="B39261">
        <v>7</v>
      </c>
      <c r="C39261">
        <v>0</v>
      </c>
      <c r="D39261">
        <v>1</v>
      </c>
      <c r="E39261">
        <v>0</v>
      </c>
      <c r="F39261">
        <v>1</v>
      </c>
      <c r="G39261">
        <v>66</v>
      </c>
      <c r="K39261" s="5">
        <v>0</v>
      </c>
      <c r="L39261" s="3"/>
    </row>
    <row r="39262" spans="2:12" x14ac:dyDescent="0.35">
      <c r="B39262">
        <v>7</v>
      </c>
      <c r="C39262">
        <v>0</v>
      </c>
      <c r="D39262">
        <v>1</v>
      </c>
      <c r="E39262">
        <v>0</v>
      </c>
      <c r="F39262">
        <v>1</v>
      </c>
      <c r="G39262">
        <v>67</v>
      </c>
      <c r="K39262" s="5">
        <v>0</v>
      </c>
      <c r="L39262" s="3"/>
    </row>
    <row r="39263" spans="2:12" x14ac:dyDescent="0.35">
      <c r="B39263">
        <v>7</v>
      </c>
      <c r="C39263">
        <v>0</v>
      </c>
      <c r="D39263">
        <v>1</v>
      </c>
      <c r="E39263">
        <v>0</v>
      </c>
      <c r="F39263">
        <v>1</v>
      </c>
      <c r="G39263">
        <v>68</v>
      </c>
      <c r="K39263" s="5">
        <v>0</v>
      </c>
      <c r="L39263" s="3"/>
    </row>
    <row r="39264" spans="2:12" x14ac:dyDescent="0.35">
      <c r="B39264">
        <v>7</v>
      </c>
      <c r="C39264">
        <v>0</v>
      </c>
      <c r="D39264">
        <v>1</v>
      </c>
      <c r="E39264">
        <v>0</v>
      </c>
      <c r="F39264">
        <v>1</v>
      </c>
      <c r="G39264">
        <v>69</v>
      </c>
      <c r="K39264" s="5">
        <v>0</v>
      </c>
      <c r="L39264" s="3"/>
    </row>
    <row r="39265" spans="2:12" x14ac:dyDescent="0.35">
      <c r="B39265">
        <v>7</v>
      </c>
      <c r="C39265">
        <v>0</v>
      </c>
      <c r="D39265">
        <v>1</v>
      </c>
      <c r="E39265">
        <v>0</v>
      </c>
      <c r="F39265">
        <v>1</v>
      </c>
      <c r="G39265">
        <v>70</v>
      </c>
      <c r="K39265" s="5">
        <v>0</v>
      </c>
      <c r="L39265" s="3"/>
    </row>
    <row r="39266" spans="2:12" x14ac:dyDescent="0.35">
      <c r="B39266">
        <v>7</v>
      </c>
      <c r="C39266">
        <v>0</v>
      </c>
      <c r="D39266">
        <v>1</v>
      </c>
      <c r="E39266">
        <v>0</v>
      </c>
      <c r="F39266">
        <v>1</v>
      </c>
      <c r="G39266">
        <v>71</v>
      </c>
      <c r="K39266" s="5">
        <v>0</v>
      </c>
      <c r="L39266" s="3"/>
    </row>
    <row r="39267" spans="2:12" x14ac:dyDescent="0.35">
      <c r="B39267">
        <v>7</v>
      </c>
      <c r="C39267">
        <v>0</v>
      </c>
      <c r="D39267">
        <v>1</v>
      </c>
      <c r="E39267">
        <v>0</v>
      </c>
      <c r="F39267">
        <v>1</v>
      </c>
      <c r="G39267">
        <v>72</v>
      </c>
      <c r="K39267" s="5">
        <v>0</v>
      </c>
      <c r="L39267" s="3"/>
    </row>
    <row r="39268" spans="2:12" x14ac:dyDescent="0.35">
      <c r="B39268">
        <v>7</v>
      </c>
      <c r="C39268">
        <v>0</v>
      </c>
      <c r="D39268">
        <v>1</v>
      </c>
      <c r="E39268">
        <v>0</v>
      </c>
      <c r="F39268">
        <v>1</v>
      </c>
      <c r="G39268">
        <v>73</v>
      </c>
      <c r="K39268" s="5">
        <v>0</v>
      </c>
      <c r="L39268" s="3"/>
    </row>
    <row r="39269" spans="2:12" x14ac:dyDescent="0.35">
      <c r="B39269">
        <v>7</v>
      </c>
      <c r="C39269">
        <v>0</v>
      </c>
      <c r="D39269">
        <v>1</v>
      </c>
      <c r="E39269">
        <v>0</v>
      </c>
      <c r="F39269">
        <v>1</v>
      </c>
      <c r="G39269">
        <v>74</v>
      </c>
      <c r="K39269" s="5">
        <v>0</v>
      </c>
      <c r="L39269" s="3"/>
    </row>
    <row r="39270" spans="2:12" x14ac:dyDescent="0.35">
      <c r="B39270">
        <v>7</v>
      </c>
      <c r="C39270">
        <v>0</v>
      </c>
      <c r="D39270">
        <v>1</v>
      </c>
      <c r="E39270">
        <v>0</v>
      </c>
      <c r="F39270">
        <v>1</v>
      </c>
      <c r="G39270">
        <v>75</v>
      </c>
      <c r="K39270" s="5">
        <v>0</v>
      </c>
      <c r="L39270" s="3"/>
    </row>
    <row r="39271" spans="2:12" x14ac:dyDescent="0.35">
      <c r="B39271">
        <v>7</v>
      </c>
      <c r="C39271">
        <v>0</v>
      </c>
      <c r="D39271">
        <v>1</v>
      </c>
      <c r="E39271">
        <v>0</v>
      </c>
      <c r="F39271">
        <v>1</v>
      </c>
      <c r="G39271">
        <v>76</v>
      </c>
      <c r="K39271" s="5">
        <v>0</v>
      </c>
      <c r="L39271" s="3"/>
    </row>
    <row r="39272" spans="2:12" x14ac:dyDescent="0.35">
      <c r="B39272">
        <v>7</v>
      </c>
      <c r="C39272">
        <v>0</v>
      </c>
      <c r="D39272">
        <v>1</v>
      </c>
      <c r="E39272">
        <v>0</v>
      </c>
      <c r="F39272">
        <v>1</v>
      </c>
      <c r="G39272">
        <v>77</v>
      </c>
      <c r="K39272" s="5">
        <v>0</v>
      </c>
      <c r="L39272" s="3"/>
    </row>
    <row r="39273" spans="2:12" x14ac:dyDescent="0.35">
      <c r="B39273">
        <v>7</v>
      </c>
      <c r="C39273">
        <v>0</v>
      </c>
      <c r="D39273">
        <v>1</v>
      </c>
      <c r="E39273">
        <v>0</v>
      </c>
      <c r="F39273">
        <v>1</v>
      </c>
      <c r="G39273">
        <v>78</v>
      </c>
      <c r="K39273" s="5">
        <v>0</v>
      </c>
      <c r="L39273" s="3"/>
    </row>
    <row r="39274" spans="2:12" x14ac:dyDescent="0.35">
      <c r="B39274">
        <v>7</v>
      </c>
      <c r="C39274">
        <v>0</v>
      </c>
      <c r="D39274">
        <v>1</v>
      </c>
      <c r="E39274">
        <v>0</v>
      </c>
      <c r="F39274">
        <v>1</v>
      </c>
      <c r="G39274">
        <v>79</v>
      </c>
      <c r="K39274" s="5">
        <v>0</v>
      </c>
      <c r="L39274" s="3"/>
    </row>
    <row r="39275" spans="2:12" x14ac:dyDescent="0.35">
      <c r="B39275">
        <v>7</v>
      </c>
      <c r="C39275">
        <v>0</v>
      </c>
      <c r="D39275">
        <v>1</v>
      </c>
      <c r="E39275">
        <v>0</v>
      </c>
      <c r="F39275">
        <v>1</v>
      </c>
      <c r="G39275">
        <v>80</v>
      </c>
      <c r="K39275" s="5">
        <v>0</v>
      </c>
      <c r="L39275" s="3"/>
    </row>
    <row r="39276" spans="2:12" x14ac:dyDescent="0.35">
      <c r="B39276">
        <v>7</v>
      </c>
      <c r="C39276">
        <v>0</v>
      </c>
      <c r="D39276">
        <v>1</v>
      </c>
      <c r="E39276">
        <v>0</v>
      </c>
      <c r="F39276">
        <v>1</v>
      </c>
      <c r="G39276">
        <v>81</v>
      </c>
      <c r="K39276" s="5">
        <v>0</v>
      </c>
      <c r="L39276" s="3"/>
    </row>
    <row r="39277" spans="2:12" x14ac:dyDescent="0.35">
      <c r="B39277">
        <v>7</v>
      </c>
      <c r="C39277">
        <v>0</v>
      </c>
      <c r="D39277">
        <v>1</v>
      </c>
      <c r="E39277">
        <v>0</v>
      </c>
      <c r="F39277">
        <v>1</v>
      </c>
      <c r="G39277">
        <v>82</v>
      </c>
      <c r="K39277" s="5">
        <v>0</v>
      </c>
      <c r="L39277" s="3"/>
    </row>
    <row r="39278" spans="2:12" x14ac:dyDescent="0.35">
      <c r="B39278">
        <v>7</v>
      </c>
      <c r="C39278">
        <v>0</v>
      </c>
      <c r="D39278">
        <v>1</v>
      </c>
      <c r="E39278">
        <v>0</v>
      </c>
      <c r="F39278">
        <v>1</v>
      </c>
      <c r="G39278">
        <v>83</v>
      </c>
      <c r="K39278" s="5">
        <v>0</v>
      </c>
      <c r="L39278" s="3"/>
    </row>
    <row r="39279" spans="2:12" x14ac:dyDescent="0.35">
      <c r="B39279">
        <v>7</v>
      </c>
      <c r="C39279">
        <v>0</v>
      </c>
      <c r="D39279">
        <v>1</v>
      </c>
      <c r="E39279">
        <v>0</v>
      </c>
      <c r="F39279">
        <v>1</v>
      </c>
      <c r="G39279">
        <v>84</v>
      </c>
      <c r="K39279" s="5">
        <v>0</v>
      </c>
      <c r="L39279" s="3"/>
    </row>
    <row r="39280" spans="2:12" x14ac:dyDescent="0.35">
      <c r="B39280">
        <v>7</v>
      </c>
      <c r="C39280">
        <v>0</v>
      </c>
      <c r="D39280">
        <v>1</v>
      </c>
      <c r="E39280">
        <v>0</v>
      </c>
      <c r="F39280">
        <v>1</v>
      </c>
      <c r="G39280">
        <v>85</v>
      </c>
      <c r="K39280" s="5">
        <v>0</v>
      </c>
      <c r="L39280" s="3"/>
    </row>
    <row r="39281" spans="2:12" x14ac:dyDescent="0.35">
      <c r="B39281">
        <v>7</v>
      </c>
      <c r="C39281">
        <v>0</v>
      </c>
      <c r="D39281">
        <v>1</v>
      </c>
      <c r="E39281">
        <v>0</v>
      </c>
      <c r="F39281">
        <v>1</v>
      </c>
      <c r="G39281">
        <v>86</v>
      </c>
      <c r="K39281" s="5">
        <v>0</v>
      </c>
      <c r="L39281" s="3"/>
    </row>
    <row r="39282" spans="2:12" x14ac:dyDescent="0.35">
      <c r="B39282">
        <v>7</v>
      </c>
      <c r="C39282">
        <v>0</v>
      </c>
      <c r="D39282">
        <v>1</v>
      </c>
      <c r="E39282">
        <v>0</v>
      </c>
      <c r="F39282">
        <v>1</v>
      </c>
      <c r="G39282">
        <v>87</v>
      </c>
      <c r="K39282" s="5">
        <v>0</v>
      </c>
      <c r="L39282" s="3"/>
    </row>
    <row r="39283" spans="2:12" x14ac:dyDescent="0.35">
      <c r="B39283">
        <v>7</v>
      </c>
      <c r="C39283">
        <v>0</v>
      </c>
      <c r="D39283">
        <v>1</v>
      </c>
      <c r="E39283">
        <v>0</v>
      </c>
      <c r="F39283">
        <v>1</v>
      </c>
      <c r="G39283">
        <v>88</v>
      </c>
      <c r="K39283" s="5">
        <v>0</v>
      </c>
      <c r="L39283" s="3"/>
    </row>
    <row r="39284" spans="2:12" x14ac:dyDescent="0.35">
      <c r="B39284">
        <v>7</v>
      </c>
      <c r="C39284">
        <v>0</v>
      </c>
      <c r="D39284">
        <v>1</v>
      </c>
      <c r="E39284">
        <v>0</v>
      </c>
      <c r="F39284">
        <v>1</v>
      </c>
      <c r="G39284">
        <v>89</v>
      </c>
      <c r="K39284" s="5">
        <v>0</v>
      </c>
      <c r="L39284" s="3"/>
    </row>
    <row r="39285" spans="2:12" x14ac:dyDescent="0.35">
      <c r="B39285">
        <v>7</v>
      </c>
      <c r="C39285">
        <v>0</v>
      </c>
      <c r="D39285">
        <v>1</v>
      </c>
      <c r="E39285">
        <v>0</v>
      </c>
      <c r="F39285">
        <v>1</v>
      </c>
      <c r="G39285">
        <v>90</v>
      </c>
      <c r="K39285" s="5">
        <v>0</v>
      </c>
      <c r="L39285" s="3"/>
    </row>
    <row r="39286" spans="2:12" x14ac:dyDescent="0.35">
      <c r="B39286">
        <v>7</v>
      </c>
      <c r="C39286">
        <v>0</v>
      </c>
      <c r="D39286">
        <v>1</v>
      </c>
      <c r="E39286">
        <v>0</v>
      </c>
      <c r="F39286">
        <v>1</v>
      </c>
      <c r="G39286">
        <v>91</v>
      </c>
      <c r="K39286" s="5">
        <v>0</v>
      </c>
      <c r="L39286" s="3"/>
    </row>
    <row r="39287" spans="2:12" x14ac:dyDescent="0.35">
      <c r="B39287">
        <v>7</v>
      </c>
      <c r="C39287">
        <v>0</v>
      </c>
      <c r="D39287">
        <v>1</v>
      </c>
      <c r="E39287">
        <v>0</v>
      </c>
      <c r="F39287">
        <v>1</v>
      </c>
      <c r="G39287">
        <v>92</v>
      </c>
      <c r="K39287" s="5">
        <v>0</v>
      </c>
      <c r="L39287" s="3"/>
    </row>
    <row r="39288" spans="2:12" x14ac:dyDescent="0.35">
      <c r="B39288">
        <v>7</v>
      </c>
      <c r="C39288">
        <v>0</v>
      </c>
      <c r="D39288">
        <v>1</v>
      </c>
      <c r="E39288">
        <v>0</v>
      </c>
      <c r="F39288">
        <v>1</v>
      </c>
      <c r="G39288">
        <v>93</v>
      </c>
      <c r="K39288" s="5">
        <v>0</v>
      </c>
      <c r="L39288" s="3"/>
    </row>
    <row r="39289" spans="2:12" x14ac:dyDescent="0.35">
      <c r="B39289">
        <v>7</v>
      </c>
      <c r="C39289">
        <v>0</v>
      </c>
      <c r="D39289">
        <v>1</v>
      </c>
      <c r="E39289">
        <v>0</v>
      </c>
      <c r="F39289">
        <v>1</v>
      </c>
      <c r="G39289">
        <v>94</v>
      </c>
      <c r="K39289" s="5">
        <v>0</v>
      </c>
      <c r="L39289" s="3"/>
    </row>
    <row r="39290" spans="2:12" x14ac:dyDescent="0.35">
      <c r="B39290">
        <v>7</v>
      </c>
      <c r="C39290">
        <v>0</v>
      </c>
      <c r="D39290">
        <v>1</v>
      </c>
      <c r="E39290">
        <v>0</v>
      </c>
      <c r="F39290">
        <v>1</v>
      </c>
      <c r="G39290">
        <v>95</v>
      </c>
      <c r="K39290" s="5">
        <v>0</v>
      </c>
      <c r="L39290" s="3"/>
    </row>
    <row r="39291" spans="2:12" x14ac:dyDescent="0.35">
      <c r="B39291">
        <v>7</v>
      </c>
      <c r="C39291">
        <v>0</v>
      </c>
      <c r="D39291">
        <v>1</v>
      </c>
      <c r="E39291">
        <v>0</v>
      </c>
      <c r="F39291">
        <v>1</v>
      </c>
      <c r="G39291">
        <v>96</v>
      </c>
      <c r="K39291" s="5">
        <v>0</v>
      </c>
      <c r="L39291" s="3"/>
    </row>
    <row r="39292" spans="2:12" x14ac:dyDescent="0.35">
      <c r="B39292">
        <v>7</v>
      </c>
      <c r="C39292">
        <v>0</v>
      </c>
      <c r="D39292">
        <v>1</v>
      </c>
      <c r="E39292">
        <v>0</v>
      </c>
      <c r="F39292">
        <v>1</v>
      </c>
      <c r="G39292">
        <v>97</v>
      </c>
      <c r="K39292" s="5">
        <v>0</v>
      </c>
      <c r="L39292" s="3"/>
    </row>
    <row r="39293" spans="2:12" x14ac:dyDescent="0.35">
      <c r="B39293">
        <v>7</v>
      </c>
      <c r="C39293">
        <v>0</v>
      </c>
      <c r="D39293">
        <v>1</v>
      </c>
      <c r="E39293">
        <v>0</v>
      </c>
      <c r="F39293">
        <v>1</v>
      </c>
      <c r="G39293">
        <v>98</v>
      </c>
      <c r="K39293" s="5">
        <v>0</v>
      </c>
      <c r="L39293" s="3"/>
    </row>
    <row r="39294" spans="2:12" x14ac:dyDescent="0.35">
      <c r="B39294">
        <v>7</v>
      </c>
      <c r="C39294">
        <v>0</v>
      </c>
      <c r="D39294">
        <v>1</v>
      </c>
      <c r="E39294">
        <v>0</v>
      </c>
      <c r="F39294">
        <v>1</v>
      </c>
      <c r="G39294">
        <v>99</v>
      </c>
      <c r="K39294" s="5">
        <v>0</v>
      </c>
      <c r="L39294" s="3"/>
    </row>
    <row r="39295" spans="2:12" x14ac:dyDescent="0.35">
      <c r="B39295">
        <v>7</v>
      </c>
      <c r="C39295">
        <v>0</v>
      </c>
      <c r="D39295">
        <v>1</v>
      </c>
      <c r="E39295">
        <v>0</v>
      </c>
      <c r="F39295">
        <v>1</v>
      </c>
      <c r="G39295">
        <v>100</v>
      </c>
      <c r="K39295" s="5">
        <v>0</v>
      </c>
      <c r="L39295" s="3"/>
    </row>
    <row r="39296" spans="2:12" x14ac:dyDescent="0.35">
      <c r="B39296">
        <v>7</v>
      </c>
      <c r="C39296">
        <v>0</v>
      </c>
      <c r="D39296">
        <v>1</v>
      </c>
      <c r="E39296">
        <v>0</v>
      </c>
      <c r="F39296">
        <v>2</v>
      </c>
      <c r="G39296">
        <v>0</v>
      </c>
      <c r="K39296" s="5">
        <v>0</v>
      </c>
      <c r="L39296" s="3"/>
    </row>
    <row r="39297" spans="2:12" x14ac:dyDescent="0.35">
      <c r="B39297">
        <v>7</v>
      </c>
      <c r="C39297">
        <v>0</v>
      </c>
      <c r="D39297">
        <v>1</v>
      </c>
      <c r="E39297">
        <v>0</v>
      </c>
      <c r="F39297">
        <v>2</v>
      </c>
      <c r="G39297">
        <v>1</v>
      </c>
      <c r="K39297" s="5">
        <v>0</v>
      </c>
      <c r="L39297" s="3"/>
    </row>
    <row r="39298" spans="2:12" x14ac:dyDescent="0.35">
      <c r="B39298">
        <v>7</v>
      </c>
      <c r="C39298">
        <v>0</v>
      </c>
      <c r="D39298">
        <v>1</v>
      </c>
      <c r="E39298">
        <v>0</v>
      </c>
      <c r="F39298">
        <v>2</v>
      </c>
      <c r="G39298">
        <v>2</v>
      </c>
      <c r="K39298" s="5">
        <v>0</v>
      </c>
      <c r="L39298" s="3"/>
    </row>
    <row r="39299" spans="2:12" x14ac:dyDescent="0.35">
      <c r="B39299">
        <v>7</v>
      </c>
      <c r="C39299">
        <v>0</v>
      </c>
      <c r="D39299">
        <v>1</v>
      </c>
      <c r="E39299">
        <v>0</v>
      </c>
      <c r="F39299">
        <v>2</v>
      </c>
      <c r="G39299">
        <v>3</v>
      </c>
      <c r="K39299" s="5">
        <v>0</v>
      </c>
      <c r="L39299" s="3"/>
    </row>
    <row r="39300" spans="2:12" x14ac:dyDescent="0.35">
      <c r="B39300">
        <v>7</v>
      </c>
      <c r="C39300">
        <v>0</v>
      </c>
      <c r="D39300">
        <v>1</v>
      </c>
      <c r="E39300">
        <v>0</v>
      </c>
      <c r="F39300">
        <v>2</v>
      </c>
      <c r="G39300">
        <v>4</v>
      </c>
      <c r="K39300" s="5">
        <v>0</v>
      </c>
      <c r="L39300" s="3"/>
    </row>
    <row r="39301" spans="2:12" x14ac:dyDescent="0.35">
      <c r="B39301">
        <v>7</v>
      </c>
      <c r="C39301">
        <v>0</v>
      </c>
      <c r="D39301">
        <v>1</v>
      </c>
      <c r="E39301">
        <v>0</v>
      </c>
      <c r="F39301">
        <v>2</v>
      </c>
      <c r="G39301">
        <v>5</v>
      </c>
      <c r="K39301" s="5">
        <v>0</v>
      </c>
      <c r="L39301" s="3"/>
    </row>
    <row r="39302" spans="2:12" x14ac:dyDescent="0.35">
      <c r="B39302">
        <v>7</v>
      </c>
      <c r="C39302">
        <v>0</v>
      </c>
      <c r="D39302">
        <v>1</v>
      </c>
      <c r="E39302">
        <v>0</v>
      </c>
      <c r="F39302">
        <v>2</v>
      </c>
      <c r="G39302">
        <v>6</v>
      </c>
      <c r="K39302" s="5">
        <v>0</v>
      </c>
      <c r="L39302" s="3"/>
    </row>
    <row r="39303" spans="2:12" x14ac:dyDescent="0.35">
      <c r="B39303">
        <v>7</v>
      </c>
      <c r="C39303">
        <v>0</v>
      </c>
      <c r="D39303">
        <v>1</v>
      </c>
      <c r="E39303">
        <v>0</v>
      </c>
      <c r="F39303">
        <v>2</v>
      </c>
      <c r="G39303">
        <v>7</v>
      </c>
      <c r="K39303" s="5">
        <v>0</v>
      </c>
      <c r="L39303" s="3"/>
    </row>
    <row r="39304" spans="2:12" x14ac:dyDescent="0.35">
      <c r="B39304">
        <v>7</v>
      </c>
      <c r="C39304">
        <v>0</v>
      </c>
      <c r="D39304">
        <v>1</v>
      </c>
      <c r="E39304">
        <v>0</v>
      </c>
      <c r="F39304">
        <v>2</v>
      </c>
      <c r="G39304">
        <v>8</v>
      </c>
      <c r="K39304" s="5">
        <v>0</v>
      </c>
      <c r="L39304" s="3"/>
    </row>
    <row r="39305" spans="2:12" x14ac:dyDescent="0.35">
      <c r="B39305">
        <v>7</v>
      </c>
      <c r="C39305">
        <v>0</v>
      </c>
      <c r="D39305">
        <v>1</v>
      </c>
      <c r="E39305">
        <v>0</v>
      </c>
      <c r="F39305">
        <v>2</v>
      </c>
      <c r="G39305">
        <v>9</v>
      </c>
      <c r="K39305" s="5">
        <v>0</v>
      </c>
      <c r="L39305" s="3"/>
    </row>
    <row r="39306" spans="2:12" x14ac:dyDescent="0.35">
      <c r="B39306">
        <v>7</v>
      </c>
      <c r="C39306">
        <v>0</v>
      </c>
      <c r="D39306">
        <v>1</v>
      </c>
      <c r="E39306">
        <v>0</v>
      </c>
      <c r="F39306">
        <v>2</v>
      </c>
      <c r="G39306">
        <v>10</v>
      </c>
      <c r="K39306" s="5">
        <v>0</v>
      </c>
      <c r="L39306" s="3"/>
    </row>
    <row r="39307" spans="2:12" x14ac:dyDescent="0.35">
      <c r="B39307">
        <v>7</v>
      </c>
      <c r="C39307">
        <v>0</v>
      </c>
      <c r="D39307">
        <v>1</v>
      </c>
      <c r="E39307">
        <v>0</v>
      </c>
      <c r="F39307">
        <v>2</v>
      </c>
      <c r="G39307">
        <v>11</v>
      </c>
      <c r="K39307" s="5">
        <v>0</v>
      </c>
      <c r="L39307" s="3"/>
    </row>
    <row r="39308" spans="2:12" x14ac:dyDescent="0.35">
      <c r="B39308">
        <v>7</v>
      </c>
      <c r="C39308">
        <v>0</v>
      </c>
      <c r="D39308">
        <v>1</v>
      </c>
      <c r="E39308">
        <v>0</v>
      </c>
      <c r="F39308">
        <v>2</v>
      </c>
      <c r="G39308">
        <v>12</v>
      </c>
      <c r="K39308" s="5">
        <v>0</v>
      </c>
      <c r="L39308" s="3"/>
    </row>
    <row r="39309" spans="2:12" x14ac:dyDescent="0.35">
      <c r="B39309">
        <v>7</v>
      </c>
      <c r="C39309">
        <v>0</v>
      </c>
      <c r="D39309">
        <v>1</v>
      </c>
      <c r="E39309">
        <v>0</v>
      </c>
      <c r="F39309">
        <v>2</v>
      </c>
      <c r="G39309">
        <v>13</v>
      </c>
      <c r="K39309" s="5">
        <v>0</v>
      </c>
      <c r="L39309" s="3"/>
    </row>
    <row r="39310" spans="2:12" x14ac:dyDescent="0.35">
      <c r="B39310">
        <v>7</v>
      </c>
      <c r="C39310">
        <v>0</v>
      </c>
      <c r="D39310">
        <v>1</v>
      </c>
      <c r="E39310">
        <v>0</v>
      </c>
      <c r="F39310">
        <v>2</v>
      </c>
      <c r="G39310">
        <v>14</v>
      </c>
      <c r="K39310" s="5">
        <v>0</v>
      </c>
      <c r="L39310" s="3"/>
    </row>
    <row r="39311" spans="2:12" x14ac:dyDescent="0.35">
      <c r="B39311">
        <v>7</v>
      </c>
      <c r="C39311">
        <v>0</v>
      </c>
      <c r="D39311">
        <v>1</v>
      </c>
      <c r="E39311">
        <v>0</v>
      </c>
      <c r="F39311">
        <v>2</v>
      </c>
      <c r="G39311">
        <v>15</v>
      </c>
      <c r="K39311" s="5">
        <v>0</v>
      </c>
      <c r="L39311" s="3"/>
    </row>
    <row r="39312" spans="2:12" x14ac:dyDescent="0.35">
      <c r="B39312">
        <v>7</v>
      </c>
      <c r="C39312">
        <v>0</v>
      </c>
      <c r="D39312">
        <v>1</v>
      </c>
      <c r="E39312">
        <v>0</v>
      </c>
      <c r="F39312">
        <v>2</v>
      </c>
      <c r="G39312">
        <v>16</v>
      </c>
      <c r="K39312" s="5">
        <v>0</v>
      </c>
      <c r="L39312" s="3"/>
    </row>
    <row r="39313" spans="2:12" x14ac:dyDescent="0.35">
      <c r="B39313">
        <v>7</v>
      </c>
      <c r="C39313">
        <v>0</v>
      </c>
      <c r="D39313">
        <v>1</v>
      </c>
      <c r="E39313">
        <v>0</v>
      </c>
      <c r="F39313">
        <v>2</v>
      </c>
      <c r="G39313">
        <v>17</v>
      </c>
      <c r="K39313" s="5">
        <v>0</v>
      </c>
      <c r="L39313" s="3"/>
    </row>
    <row r="39314" spans="2:12" x14ac:dyDescent="0.35">
      <c r="B39314">
        <v>7</v>
      </c>
      <c r="C39314">
        <v>0</v>
      </c>
      <c r="D39314">
        <v>1</v>
      </c>
      <c r="E39314">
        <v>0</v>
      </c>
      <c r="F39314">
        <v>2</v>
      </c>
      <c r="G39314">
        <v>18</v>
      </c>
      <c r="K39314" s="5">
        <v>0</v>
      </c>
      <c r="L39314" s="3"/>
    </row>
    <row r="39315" spans="2:12" x14ac:dyDescent="0.35">
      <c r="B39315">
        <v>7</v>
      </c>
      <c r="C39315">
        <v>0</v>
      </c>
      <c r="D39315">
        <v>1</v>
      </c>
      <c r="E39315">
        <v>0</v>
      </c>
      <c r="F39315">
        <v>2</v>
      </c>
      <c r="G39315">
        <v>19</v>
      </c>
      <c r="K39315" s="5">
        <v>0</v>
      </c>
      <c r="L39315" s="3"/>
    </row>
    <row r="39316" spans="2:12" x14ac:dyDescent="0.35">
      <c r="B39316">
        <v>7</v>
      </c>
      <c r="C39316">
        <v>0</v>
      </c>
      <c r="D39316">
        <v>1</v>
      </c>
      <c r="E39316">
        <v>0</v>
      </c>
      <c r="F39316">
        <v>2</v>
      </c>
      <c r="G39316">
        <v>20</v>
      </c>
      <c r="K39316" s="5">
        <v>0</v>
      </c>
      <c r="L39316" s="3"/>
    </row>
    <row r="39317" spans="2:12" x14ac:dyDescent="0.35">
      <c r="B39317">
        <v>7</v>
      </c>
      <c r="C39317">
        <v>0</v>
      </c>
      <c r="D39317">
        <v>1</v>
      </c>
      <c r="E39317">
        <v>0</v>
      </c>
      <c r="F39317">
        <v>2</v>
      </c>
      <c r="G39317">
        <v>21</v>
      </c>
      <c r="K39317" s="5">
        <v>0</v>
      </c>
      <c r="L39317" s="3"/>
    </row>
    <row r="39318" spans="2:12" x14ac:dyDescent="0.35">
      <c r="B39318">
        <v>7</v>
      </c>
      <c r="C39318">
        <v>0</v>
      </c>
      <c r="D39318">
        <v>1</v>
      </c>
      <c r="E39318">
        <v>0</v>
      </c>
      <c r="F39318">
        <v>2</v>
      </c>
      <c r="G39318">
        <v>22</v>
      </c>
      <c r="K39318" s="5">
        <v>0</v>
      </c>
      <c r="L39318" s="3"/>
    </row>
    <row r="39319" spans="2:12" x14ac:dyDescent="0.35">
      <c r="B39319">
        <v>7</v>
      </c>
      <c r="C39319">
        <v>0</v>
      </c>
      <c r="D39319">
        <v>1</v>
      </c>
      <c r="E39319">
        <v>0</v>
      </c>
      <c r="F39319">
        <v>2</v>
      </c>
      <c r="G39319">
        <v>23</v>
      </c>
      <c r="K39319" s="5">
        <v>0</v>
      </c>
      <c r="L39319" s="3"/>
    </row>
    <row r="39320" spans="2:12" x14ac:dyDescent="0.35">
      <c r="B39320">
        <v>7</v>
      </c>
      <c r="C39320">
        <v>0</v>
      </c>
      <c r="D39320">
        <v>1</v>
      </c>
      <c r="E39320">
        <v>0</v>
      </c>
      <c r="F39320">
        <v>2</v>
      </c>
      <c r="G39320">
        <v>24</v>
      </c>
      <c r="K39320" s="5">
        <v>0</v>
      </c>
      <c r="L39320" s="3"/>
    </row>
    <row r="39321" spans="2:12" x14ac:dyDescent="0.35">
      <c r="B39321">
        <v>7</v>
      </c>
      <c r="C39321">
        <v>0</v>
      </c>
      <c r="D39321">
        <v>1</v>
      </c>
      <c r="E39321">
        <v>0</v>
      </c>
      <c r="F39321">
        <v>2</v>
      </c>
      <c r="G39321">
        <v>25</v>
      </c>
      <c r="K39321" s="5">
        <v>0</v>
      </c>
      <c r="L39321" s="3"/>
    </row>
    <row r="39322" spans="2:12" x14ac:dyDescent="0.35">
      <c r="B39322">
        <v>7</v>
      </c>
      <c r="C39322">
        <v>0</v>
      </c>
      <c r="D39322">
        <v>1</v>
      </c>
      <c r="E39322">
        <v>0</v>
      </c>
      <c r="F39322">
        <v>2</v>
      </c>
      <c r="G39322">
        <v>26</v>
      </c>
      <c r="K39322" s="5">
        <v>0</v>
      </c>
      <c r="L39322" s="3"/>
    </row>
    <row r="39323" spans="2:12" x14ac:dyDescent="0.35">
      <c r="B39323">
        <v>7</v>
      </c>
      <c r="C39323">
        <v>0</v>
      </c>
      <c r="D39323">
        <v>1</v>
      </c>
      <c r="E39323">
        <v>0</v>
      </c>
      <c r="F39323">
        <v>2</v>
      </c>
      <c r="G39323">
        <v>27</v>
      </c>
      <c r="K39323" s="5">
        <v>0</v>
      </c>
      <c r="L39323" s="3"/>
    </row>
    <row r="39324" spans="2:12" x14ac:dyDescent="0.35">
      <c r="B39324">
        <v>7</v>
      </c>
      <c r="C39324">
        <v>0</v>
      </c>
      <c r="D39324">
        <v>1</v>
      </c>
      <c r="E39324">
        <v>0</v>
      </c>
      <c r="F39324">
        <v>2</v>
      </c>
      <c r="G39324">
        <v>28</v>
      </c>
      <c r="K39324" s="5">
        <v>0</v>
      </c>
      <c r="L39324" s="3"/>
    </row>
    <row r="39325" spans="2:12" x14ac:dyDescent="0.35">
      <c r="B39325">
        <v>7</v>
      </c>
      <c r="C39325">
        <v>0</v>
      </c>
      <c r="D39325">
        <v>1</v>
      </c>
      <c r="E39325">
        <v>0</v>
      </c>
      <c r="F39325">
        <v>2</v>
      </c>
      <c r="G39325">
        <v>29</v>
      </c>
      <c r="K39325" s="5">
        <v>0</v>
      </c>
      <c r="L39325" s="3"/>
    </row>
    <row r="39326" spans="2:12" x14ac:dyDescent="0.35">
      <c r="B39326">
        <v>7</v>
      </c>
      <c r="C39326">
        <v>0</v>
      </c>
      <c r="D39326">
        <v>1</v>
      </c>
      <c r="E39326">
        <v>0</v>
      </c>
      <c r="F39326">
        <v>2</v>
      </c>
      <c r="G39326">
        <v>30</v>
      </c>
      <c r="K39326" s="5">
        <v>0</v>
      </c>
      <c r="L39326" s="3"/>
    </row>
    <row r="39327" spans="2:12" x14ac:dyDescent="0.35">
      <c r="B39327">
        <v>7</v>
      </c>
      <c r="C39327">
        <v>0</v>
      </c>
      <c r="D39327">
        <v>1</v>
      </c>
      <c r="E39327">
        <v>0</v>
      </c>
      <c r="F39327">
        <v>2</v>
      </c>
      <c r="G39327">
        <v>31</v>
      </c>
      <c r="K39327" s="5">
        <v>0</v>
      </c>
      <c r="L39327" s="3"/>
    </row>
    <row r="39328" spans="2:12" x14ac:dyDescent="0.35">
      <c r="B39328">
        <v>7</v>
      </c>
      <c r="C39328">
        <v>0</v>
      </c>
      <c r="D39328">
        <v>1</v>
      </c>
      <c r="E39328">
        <v>0</v>
      </c>
      <c r="F39328">
        <v>2</v>
      </c>
      <c r="G39328">
        <v>32</v>
      </c>
      <c r="K39328" s="5">
        <v>0</v>
      </c>
      <c r="L39328" s="3"/>
    </row>
    <row r="39329" spans="2:12" x14ac:dyDescent="0.35">
      <c r="B39329">
        <v>7</v>
      </c>
      <c r="C39329">
        <v>0</v>
      </c>
      <c r="D39329">
        <v>1</v>
      </c>
      <c r="E39329">
        <v>0</v>
      </c>
      <c r="F39329">
        <v>2</v>
      </c>
      <c r="G39329">
        <v>33</v>
      </c>
      <c r="K39329" s="5">
        <v>0</v>
      </c>
      <c r="L39329" s="3"/>
    </row>
    <row r="39330" spans="2:12" x14ac:dyDescent="0.35">
      <c r="B39330">
        <v>7</v>
      </c>
      <c r="C39330">
        <v>0</v>
      </c>
      <c r="D39330">
        <v>1</v>
      </c>
      <c r="E39330">
        <v>0</v>
      </c>
      <c r="F39330">
        <v>2</v>
      </c>
      <c r="G39330">
        <v>34</v>
      </c>
      <c r="K39330" s="5">
        <v>0</v>
      </c>
      <c r="L39330" s="3"/>
    </row>
    <row r="39331" spans="2:12" x14ac:dyDescent="0.35">
      <c r="B39331">
        <v>7</v>
      </c>
      <c r="C39331">
        <v>0</v>
      </c>
      <c r="D39331">
        <v>1</v>
      </c>
      <c r="E39331">
        <v>0</v>
      </c>
      <c r="F39331">
        <v>2</v>
      </c>
      <c r="G39331">
        <v>35</v>
      </c>
      <c r="K39331" s="5">
        <v>0</v>
      </c>
      <c r="L39331" s="3"/>
    </row>
    <row r="39332" spans="2:12" x14ac:dyDescent="0.35">
      <c r="B39332">
        <v>7</v>
      </c>
      <c r="C39332">
        <v>0</v>
      </c>
      <c r="D39332">
        <v>1</v>
      </c>
      <c r="E39332">
        <v>0</v>
      </c>
      <c r="F39332">
        <v>2</v>
      </c>
      <c r="G39332">
        <v>36</v>
      </c>
      <c r="K39332" s="5">
        <v>0</v>
      </c>
      <c r="L39332" s="3"/>
    </row>
    <row r="39333" spans="2:12" x14ac:dyDescent="0.35">
      <c r="B39333">
        <v>7</v>
      </c>
      <c r="C39333">
        <v>0</v>
      </c>
      <c r="D39333">
        <v>1</v>
      </c>
      <c r="E39333">
        <v>0</v>
      </c>
      <c r="F39333">
        <v>2</v>
      </c>
      <c r="G39333">
        <v>37</v>
      </c>
      <c r="K39333" s="5">
        <v>0</v>
      </c>
      <c r="L39333" s="3"/>
    </row>
    <row r="39334" spans="2:12" x14ac:dyDescent="0.35">
      <c r="B39334">
        <v>7</v>
      </c>
      <c r="C39334">
        <v>0</v>
      </c>
      <c r="D39334">
        <v>1</v>
      </c>
      <c r="E39334">
        <v>0</v>
      </c>
      <c r="F39334">
        <v>2</v>
      </c>
      <c r="G39334">
        <v>38</v>
      </c>
      <c r="K39334" s="5">
        <v>0</v>
      </c>
      <c r="L39334" s="3"/>
    </row>
    <row r="39335" spans="2:12" x14ac:dyDescent="0.35">
      <c r="B39335">
        <v>7</v>
      </c>
      <c r="C39335">
        <v>0</v>
      </c>
      <c r="D39335">
        <v>1</v>
      </c>
      <c r="E39335">
        <v>0</v>
      </c>
      <c r="F39335">
        <v>2</v>
      </c>
      <c r="G39335">
        <v>39</v>
      </c>
      <c r="K39335" s="5">
        <v>0</v>
      </c>
      <c r="L39335" s="3"/>
    </row>
    <row r="39336" spans="2:12" x14ac:dyDescent="0.35">
      <c r="B39336">
        <v>7</v>
      </c>
      <c r="C39336">
        <v>0</v>
      </c>
      <c r="D39336">
        <v>1</v>
      </c>
      <c r="E39336">
        <v>0</v>
      </c>
      <c r="F39336">
        <v>2</v>
      </c>
      <c r="G39336">
        <v>40</v>
      </c>
      <c r="K39336" s="5">
        <v>0</v>
      </c>
      <c r="L39336" s="3"/>
    </row>
    <row r="39337" spans="2:12" x14ac:dyDescent="0.35">
      <c r="B39337">
        <v>7</v>
      </c>
      <c r="C39337">
        <v>0</v>
      </c>
      <c r="D39337">
        <v>1</v>
      </c>
      <c r="E39337">
        <v>0</v>
      </c>
      <c r="F39337">
        <v>2</v>
      </c>
      <c r="G39337">
        <v>41</v>
      </c>
      <c r="K39337" s="5">
        <v>0</v>
      </c>
      <c r="L39337" s="3"/>
    </row>
    <row r="39338" spans="2:12" x14ac:dyDescent="0.35">
      <c r="B39338">
        <v>7</v>
      </c>
      <c r="C39338">
        <v>0</v>
      </c>
      <c r="D39338">
        <v>1</v>
      </c>
      <c r="E39338">
        <v>0</v>
      </c>
      <c r="F39338">
        <v>2</v>
      </c>
      <c r="G39338">
        <v>42</v>
      </c>
      <c r="K39338" s="5">
        <v>0</v>
      </c>
      <c r="L39338" s="3"/>
    </row>
    <row r="39339" spans="2:12" x14ac:dyDescent="0.35">
      <c r="B39339">
        <v>7</v>
      </c>
      <c r="C39339">
        <v>0</v>
      </c>
      <c r="D39339">
        <v>1</v>
      </c>
      <c r="E39339">
        <v>0</v>
      </c>
      <c r="F39339">
        <v>2</v>
      </c>
      <c r="G39339">
        <v>43</v>
      </c>
      <c r="K39339" s="5">
        <v>0</v>
      </c>
      <c r="L39339" s="3"/>
    </row>
    <row r="39340" spans="2:12" x14ac:dyDescent="0.35">
      <c r="B39340">
        <v>7</v>
      </c>
      <c r="C39340">
        <v>0</v>
      </c>
      <c r="D39340">
        <v>1</v>
      </c>
      <c r="E39340">
        <v>0</v>
      </c>
      <c r="F39340">
        <v>2</v>
      </c>
      <c r="G39340">
        <v>44</v>
      </c>
      <c r="K39340" s="5">
        <v>0</v>
      </c>
      <c r="L39340" s="3"/>
    </row>
    <row r="39341" spans="2:12" x14ac:dyDescent="0.35">
      <c r="B39341">
        <v>7</v>
      </c>
      <c r="C39341">
        <v>0</v>
      </c>
      <c r="D39341">
        <v>1</v>
      </c>
      <c r="E39341">
        <v>0</v>
      </c>
      <c r="F39341">
        <v>2</v>
      </c>
      <c r="G39341">
        <v>45</v>
      </c>
      <c r="K39341" s="5">
        <v>0</v>
      </c>
      <c r="L39341" s="3"/>
    </row>
    <row r="39342" spans="2:12" x14ac:dyDescent="0.35">
      <c r="B39342">
        <v>7</v>
      </c>
      <c r="C39342">
        <v>0</v>
      </c>
      <c r="D39342">
        <v>1</v>
      </c>
      <c r="E39342">
        <v>0</v>
      </c>
      <c r="F39342">
        <v>2</v>
      </c>
      <c r="G39342">
        <v>46</v>
      </c>
      <c r="K39342" s="5">
        <v>0</v>
      </c>
      <c r="L39342" s="3"/>
    </row>
    <row r="39343" spans="2:12" x14ac:dyDescent="0.35">
      <c r="B39343">
        <v>7</v>
      </c>
      <c r="C39343">
        <v>0</v>
      </c>
      <c r="D39343">
        <v>1</v>
      </c>
      <c r="E39343">
        <v>0</v>
      </c>
      <c r="F39343">
        <v>2</v>
      </c>
      <c r="G39343">
        <v>47</v>
      </c>
      <c r="K39343" s="5">
        <v>0</v>
      </c>
      <c r="L39343" s="3"/>
    </row>
    <row r="39344" spans="2:12" x14ac:dyDescent="0.35">
      <c r="B39344">
        <v>7</v>
      </c>
      <c r="C39344">
        <v>0</v>
      </c>
      <c r="D39344">
        <v>1</v>
      </c>
      <c r="E39344">
        <v>0</v>
      </c>
      <c r="F39344">
        <v>2</v>
      </c>
      <c r="G39344">
        <v>48</v>
      </c>
      <c r="K39344" s="5">
        <v>0</v>
      </c>
      <c r="L39344" s="3"/>
    </row>
    <row r="39345" spans="2:12" x14ac:dyDescent="0.35">
      <c r="B39345">
        <v>7</v>
      </c>
      <c r="C39345">
        <v>0</v>
      </c>
      <c r="D39345">
        <v>1</v>
      </c>
      <c r="E39345">
        <v>0</v>
      </c>
      <c r="F39345">
        <v>2</v>
      </c>
      <c r="G39345">
        <v>49</v>
      </c>
      <c r="K39345" s="5">
        <v>0</v>
      </c>
      <c r="L39345" s="3"/>
    </row>
    <row r="39346" spans="2:12" x14ac:dyDescent="0.35">
      <c r="B39346">
        <v>7</v>
      </c>
      <c r="C39346">
        <v>0</v>
      </c>
      <c r="D39346">
        <v>1</v>
      </c>
      <c r="E39346">
        <v>0</v>
      </c>
      <c r="F39346">
        <v>2</v>
      </c>
      <c r="G39346">
        <v>50</v>
      </c>
      <c r="K39346" s="5">
        <v>0</v>
      </c>
      <c r="L39346" s="3"/>
    </row>
    <row r="39347" spans="2:12" x14ac:dyDescent="0.35">
      <c r="B39347">
        <v>7</v>
      </c>
      <c r="C39347">
        <v>0</v>
      </c>
      <c r="D39347">
        <v>1</v>
      </c>
      <c r="E39347">
        <v>0</v>
      </c>
      <c r="F39347">
        <v>2</v>
      </c>
      <c r="G39347">
        <v>51</v>
      </c>
      <c r="K39347" s="5">
        <v>0</v>
      </c>
      <c r="L39347" s="3"/>
    </row>
    <row r="39348" spans="2:12" x14ac:dyDescent="0.35">
      <c r="B39348">
        <v>7</v>
      </c>
      <c r="C39348">
        <v>0</v>
      </c>
      <c r="D39348">
        <v>1</v>
      </c>
      <c r="E39348">
        <v>0</v>
      </c>
      <c r="F39348">
        <v>2</v>
      </c>
      <c r="G39348">
        <v>52</v>
      </c>
      <c r="K39348" s="5">
        <v>0</v>
      </c>
      <c r="L39348" s="3"/>
    </row>
    <row r="39349" spans="2:12" x14ac:dyDescent="0.35">
      <c r="B39349">
        <v>7</v>
      </c>
      <c r="C39349">
        <v>0</v>
      </c>
      <c r="D39349">
        <v>1</v>
      </c>
      <c r="E39349">
        <v>0</v>
      </c>
      <c r="F39349">
        <v>2</v>
      </c>
      <c r="G39349">
        <v>53</v>
      </c>
      <c r="K39349" s="5">
        <v>0</v>
      </c>
      <c r="L39349" s="3"/>
    </row>
    <row r="39350" spans="2:12" x14ac:dyDescent="0.35">
      <c r="B39350">
        <v>7</v>
      </c>
      <c r="C39350">
        <v>0</v>
      </c>
      <c r="D39350">
        <v>1</v>
      </c>
      <c r="E39350">
        <v>0</v>
      </c>
      <c r="F39350">
        <v>2</v>
      </c>
      <c r="G39350">
        <v>54</v>
      </c>
      <c r="K39350" s="5">
        <v>0</v>
      </c>
      <c r="L39350" s="3"/>
    </row>
    <row r="39351" spans="2:12" x14ac:dyDescent="0.35">
      <c r="B39351">
        <v>7</v>
      </c>
      <c r="C39351">
        <v>0</v>
      </c>
      <c r="D39351">
        <v>1</v>
      </c>
      <c r="E39351">
        <v>0</v>
      </c>
      <c r="F39351">
        <v>2</v>
      </c>
      <c r="G39351">
        <v>55</v>
      </c>
      <c r="K39351" s="5">
        <v>0</v>
      </c>
      <c r="L39351" s="3"/>
    </row>
    <row r="39352" spans="2:12" x14ac:dyDescent="0.35">
      <c r="B39352">
        <v>7</v>
      </c>
      <c r="C39352">
        <v>0</v>
      </c>
      <c r="D39352">
        <v>1</v>
      </c>
      <c r="E39352">
        <v>0</v>
      </c>
      <c r="F39352">
        <v>2</v>
      </c>
      <c r="G39352">
        <v>56</v>
      </c>
      <c r="K39352" s="5">
        <v>0</v>
      </c>
      <c r="L39352" s="3"/>
    </row>
    <row r="39353" spans="2:12" x14ac:dyDescent="0.35">
      <c r="B39353">
        <v>7</v>
      </c>
      <c r="C39353">
        <v>0</v>
      </c>
      <c r="D39353">
        <v>1</v>
      </c>
      <c r="E39353">
        <v>0</v>
      </c>
      <c r="F39353">
        <v>2</v>
      </c>
      <c r="G39353">
        <v>57</v>
      </c>
      <c r="K39353" s="5">
        <v>0</v>
      </c>
      <c r="L39353" s="3"/>
    </row>
    <row r="39354" spans="2:12" x14ac:dyDescent="0.35">
      <c r="B39354">
        <v>7</v>
      </c>
      <c r="C39354">
        <v>0</v>
      </c>
      <c r="D39354">
        <v>1</v>
      </c>
      <c r="E39354">
        <v>0</v>
      </c>
      <c r="F39354">
        <v>2</v>
      </c>
      <c r="G39354">
        <v>58</v>
      </c>
      <c r="K39354" s="5">
        <v>0</v>
      </c>
      <c r="L39354" s="3"/>
    </row>
    <row r="39355" spans="2:12" x14ac:dyDescent="0.35">
      <c r="B39355">
        <v>7</v>
      </c>
      <c r="C39355">
        <v>0</v>
      </c>
      <c r="D39355">
        <v>1</v>
      </c>
      <c r="E39355">
        <v>0</v>
      </c>
      <c r="F39355">
        <v>2</v>
      </c>
      <c r="G39355">
        <v>59</v>
      </c>
      <c r="K39355" s="5">
        <v>0</v>
      </c>
      <c r="L39355" s="3"/>
    </row>
    <row r="39356" spans="2:12" x14ac:dyDescent="0.35">
      <c r="B39356">
        <v>7</v>
      </c>
      <c r="C39356">
        <v>0</v>
      </c>
      <c r="D39356">
        <v>1</v>
      </c>
      <c r="E39356">
        <v>0</v>
      </c>
      <c r="F39356">
        <v>2</v>
      </c>
      <c r="G39356">
        <v>60</v>
      </c>
      <c r="K39356" s="5">
        <v>0</v>
      </c>
      <c r="L39356" s="3"/>
    </row>
    <row r="39357" spans="2:12" x14ac:dyDescent="0.35">
      <c r="B39357">
        <v>7</v>
      </c>
      <c r="C39357">
        <v>0</v>
      </c>
      <c r="D39357">
        <v>1</v>
      </c>
      <c r="E39357">
        <v>0</v>
      </c>
      <c r="F39357">
        <v>2</v>
      </c>
      <c r="G39357">
        <v>61</v>
      </c>
      <c r="K39357" s="5">
        <v>0</v>
      </c>
      <c r="L39357" s="3"/>
    </row>
    <row r="39358" spans="2:12" x14ac:dyDescent="0.35">
      <c r="B39358">
        <v>7</v>
      </c>
      <c r="C39358">
        <v>0</v>
      </c>
      <c r="D39358">
        <v>1</v>
      </c>
      <c r="E39358">
        <v>0</v>
      </c>
      <c r="F39358">
        <v>2</v>
      </c>
      <c r="G39358">
        <v>62</v>
      </c>
      <c r="K39358" s="5">
        <v>0</v>
      </c>
      <c r="L39358" s="3"/>
    </row>
    <row r="39359" spans="2:12" x14ac:dyDescent="0.35">
      <c r="B39359">
        <v>7</v>
      </c>
      <c r="C39359">
        <v>0</v>
      </c>
      <c r="D39359">
        <v>1</v>
      </c>
      <c r="E39359">
        <v>0</v>
      </c>
      <c r="F39359">
        <v>2</v>
      </c>
      <c r="G39359">
        <v>63</v>
      </c>
      <c r="K39359" s="5">
        <v>0</v>
      </c>
      <c r="L39359" s="3"/>
    </row>
    <row r="39360" spans="2:12" x14ac:dyDescent="0.35">
      <c r="B39360">
        <v>7</v>
      </c>
      <c r="C39360">
        <v>0</v>
      </c>
      <c r="D39360">
        <v>1</v>
      </c>
      <c r="E39360">
        <v>0</v>
      </c>
      <c r="F39360">
        <v>2</v>
      </c>
      <c r="G39360">
        <v>64</v>
      </c>
      <c r="K39360" s="5">
        <v>0</v>
      </c>
      <c r="L39360" s="3"/>
    </row>
    <row r="39361" spans="2:12" x14ac:dyDescent="0.35">
      <c r="B39361">
        <v>7</v>
      </c>
      <c r="C39361">
        <v>0</v>
      </c>
      <c r="D39361">
        <v>1</v>
      </c>
      <c r="E39361">
        <v>0</v>
      </c>
      <c r="F39361">
        <v>2</v>
      </c>
      <c r="G39361">
        <v>65</v>
      </c>
      <c r="K39361" s="5">
        <v>0</v>
      </c>
      <c r="L39361" s="3"/>
    </row>
    <row r="39362" spans="2:12" x14ac:dyDescent="0.35">
      <c r="B39362">
        <v>7</v>
      </c>
      <c r="C39362">
        <v>0</v>
      </c>
      <c r="D39362">
        <v>1</v>
      </c>
      <c r="E39362">
        <v>0</v>
      </c>
      <c r="F39362">
        <v>2</v>
      </c>
      <c r="G39362">
        <v>66</v>
      </c>
      <c r="K39362" s="5">
        <v>0</v>
      </c>
      <c r="L39362" s="3"/>
    </row>
    <row r="39363" spans="2:12" x14ac:dyDescent="0.35">
      <c r="B39363">
        <v>7</v>
      </c>
      <c r="C39363">
        <v>0</v>
      </c>
      <c r="D39363">
        <v>1</v>
      </c>
      <c r="E39363">
        <v>0</v>
      </c>
      <c r="F39363">
        <v>2</v>
      </c>
      <c r="G39363">
        <v>67</v>
      </c>
      <c r="K39363" s="5">
        <v>0</v>
      </c>
      <c r="L39363" s="3"/>
    </row>
    <row r="39364" spans="2:12" x14ac:dyDescent="0.35">
      <c r="B39364">
        <v>7</v>
      </c>
      <c r="C39364">
        <v>0</v>
      </c>
      <c r="D39364">
        <v>1</v>
      </c>
      <c r="E39364">
        <v>0</v>
      </c>
      <c r="F39364">
        <v>2</v>
      </c>
      <c r="G39364">
        <v>68</v>
      </c>
      <c r="K39364" s="5">
        <v>0</v>
      </c>
      <c r="L39364" s="3"/>
    </row>
    <row r="39365" spans="2:12" x14ac:dyDescent="0.35">
      <c r="B39365">
        <v>7</v>
      </c>
      <c r="C39365">
        <v>0</v>
      </c>
      <c r="D39365">
        <v>1</v>
      </c>
      <c r="E39365">
        <v>0</v>
      </c>
      <c r="F39365">
        <v>2</v>
      </c>
      <c r="G39365">
        <v>69</v>
      </c>
      <c r="K39365" s="5">
        <v>0</v>
      </c>
      <c r="L39365" s="3"/>
    </row>
    <row r="39366" spans="2:12" x14ac:dyDescent="0.35">
      <c r="B39366">
        <v>7</v>
      </c>
      <c r="C39366">
        <v>0</v>
      </c>
      <c r="D39366">
        <v>1</v>
      </c>
      <c r="E39366">
        <v>0</v>
      </c>
      <c r="F39366">
        <v>2</v>
      </c>
      <c r="G39366">
        <v>70</v>
      </c>
      <c r="K39366" s="5">
        <v>0</v>
      </c>
      <c r="L39366" s="3"/>
    </row>
    <row r="39367" spans="2:12" x14ac:dyDescent="0.35">
      <c r="B39367">
        <v>7</v>
      </c>
      <c r="C39367">
        <v>0</v>
      </c>
      <c r="D39367">
        <v>1</v>
      </c>
      <c r="E39367">
        <v>0</v>
      </c>
      <c r="F39367">
        <v>2</v>
      </c>
      <c r="G39367">
        <v>71</v>
      </c>
      <c r="K39367" s="5">
        <v>0</v>
      </c>
      <c r="L39367" s="3"/>
    </row>
    <row r="39368" spans="2:12" x14ac:dyDescent="0.35">
      <c r="B39368">
        <v>7</v>
      </c>
      <c r="C39368">
        <v>0</v>
      </c>
      <c r="D39368">
        <v>1</v>
      </c>
      <c r="E39368">
        <v>0</v>
      </c>
      <c r="F39368">
        <v>2</v>
      </c>
      <c r="G39368">
        <v>72</v>
      </c>
      <c r="K39368" s="5">
        <v>0</v>
      </c>
      <c r="L39368" s="3"/>
    </row>
    <row r="39369" spans="2:12" x14ac:dyDescent="0.35">
      <c r="B39369">
        <v>7</v>
      </c>
      <c r="C39369">
        <v>0</v>
      </c>
      <c r="D39369">
        <v>1</v>
      </c>
      <c r="E39369">
        <v>0</v>
      </c>
      <c r="F39369">
        <v>2</v>
      </c>
      <c r="G39369">
        <v>73</v>
      </c>
      <c r="K39369" s="5">
        <v>0</v>
      </c>
      <c r="L39369" s="3"/>
    </row>
    <row r="39370" spans="2:12" x14ac:dyDescent="0.35">
      <c r="B39370">
        <v>7</v>
      </c>
      <c r="C39370">
        <v>0</v>
      </c>
      <c r="D39370">
        <v>1</v>
      </c>
      <c r="E39370">
        <v>0</v>
      </c>
      <c r="F39370">
        <v>2</v>
      </c>
      <c r="G39370">
        <v>74</v>
      </c>
      <c r="K39370" s="5">
        <v>0</v>
      </c>
      <c r="L39370" s="3"/>
    </row>
    <row r="39371" spans="2:12" x14ac:dyDescent="0.35">
      <c r="B39371">
        <v>7</v>
      </c>
      <c r="C39371">
        <v>0</v>
      </c>
      <c r="D39371">
        <v>1</v>
      </c>
      <c r="E39371">
        <v>0</v>
      </c>
      <c r="F39371">
        <v>2</v>
      </c>
      <c r="G39371">
        <v>75</v>
      </c>
      <c r="K39371" s="5">
        <v>0</v>
      </c>
      <c r="L39371" s="3"/>
    </row>
    <row r="39372" spans="2:12" x14ac:dyDescent="0.35">
      <c r="B39372">
        <v>7</v>
      </c>
      <c r="C39372">
        <v>0</v>
      </c>
      <c r="D39372">
        <v>1</v>
      </c>
      <c r="E39372">
        <v>0</v>
      </c>
      <c r="F39372">
        <v>2</v>
      </c>
      <c r="G39372">
        <v>76</v>
      </c>
      <c r="K39372" s="5">
        <v>0</v>
      </c>
      <c r="L39372" s="3"/>
    </row>
    <row r="39373" spans="2:12" x14ac:dyDescent="0.35">
      <c r="B39373">
        <v>7</v>
      </c>
      <c r="C39373">
        <v>0</v>
      </c>
      <c r="D39373">
        <v>1</v>
      </c>
      <c r="E39373">
        <v>0</v>
      </c>
      <c r="F39373">
        <v>2</v>
      </c>
      <c r="G39373">
        <v>77</v>
      </c>
      <c r="K39373" s="5">
        <v>0</v>
      </c>
      <c r="L39373" s="3"/>
    </row>
    <row r="39374" spans="2:12" x14ac:dyDescent="0.35">
      <c r="B39374">
        <v>7</v>
      </c>
      <c r="C39374">
        <v>0</v>
      </c>
      <c r="D39374">
        <v>1</v>
      </c>
      <c r="E39374">
        <v>0</v>
      </c>
      <c r="F39374">
        <v>2</v>
      </c>
      <c r="G39374">
        <v>78</v>
      </c>
      <c r="K39374" s="5">
        <v>0</v>
      </c>
      <c r="L39374" s="3"/>
    </row>
    <row r="39375" spans="2:12" x14ac:dyDescent="0.35">
      <c r="B39375">
        <v>7</v>
      </c>
      <c r="C39375">
        <v>0</v>
      </c>
      <c r="D39375">
        <v>1</v>
      </c>
      <c r="E39375">
        <v>0</v>
      </c>
      <c r="F39375">
        <v>2</v>
      </c>
      <c r="G39375">
        <v>79</v>
      </c>
      <c r="K39375" s="5">
        <v>0</v>
      </c>
      <c r="L39375" s="3"/>
    </row>
    <row r="39376" spans="2:12" x14ac:dyDescent="0.35">
      <c r="B39376">
        <v>7</v>
      </c>
      <c r="C39376">
        <v>0</v>
      </c>
      <c r="D39376">
        <v>1</v>
      </c>
      <c r="E39376">
        <v>0</v>
      </c>
      <c r="F39376">
        <v>2</v>
      </c>
      <c r="G39376">
        <v>80</v>
      </c>
      <c r="K39376" s="5">
        <v>0</v>
      </c>
      <c r="L39376" s="3"/>
    </row>
    <row r="39377" spans="2:12" x14ac:dyDescent="0.35">
      <c r="B39377">
        <v>7</v>
      </c>
      <c r="C39377">
        <v>0</v>
      </c>
      <c r="D39377">
        <v>1</v>
      </c>
      <c r="E39377">
        <v>0</v>
      </c>
      <c r="F39377">
        <v>2</v>
      </c>
      <c r="G39377">
        <v>81</v>
      </c>
      <c r="K39377" s="5">
        <v>0</v>
      </c>
      <c r="L39377" s="3"/>
    </row>
    <row r="39378" spans="2:12" x14ac:dyDescent="0.35">
      <c r="B39378">
        <v>7</v>
      </c>
      <c r="C39378">
        <v>0</v>
      </c>
      <c r="D39378">
        <v>1</v>
      </c>
      <c r="E39378">
        <v>0</v>
      </c>
      <c r="F39378">
        <v>2</v>
      </c>
      <c r="G39378">
        <v>82</v>
      </c>
      <c r="K39378" s="5">
        <v>0</v>
      </c>
      <c r="L39378" s="3"/>
    </row>
    <row r="39379" spans="2:12" x14ac:dyDescent="0.35">
      <c r="B39379">
        <v>7</v>
      </c>
      <c r="C39379">
        <v>0</v>
      </c>
      <c r="D39379">
        <v>1</v>
      </c>
      <c r="E39379">
        <v>0</v>
      </c>
      <c r="F39379">
        <v>2</v>
      </c>
      <c r="G39379">
        <v>83</v>
      </c>
      <c r="K39379" s="5">
        <v>0</v>
      </c>
      <c r="L39379" s="3"/>
    </row>
    <row r="39380" spans="2:12" x14ac:dyDescent="0.35">
      <c r="B39380">
        <v>7</v>
      </c>
      <c r="C39380">
        <v>0</v>
      </c>
      <c r="D39380">
        <v>1</v>
      </c>
      <c r="E39380">
        <v>0</v>
      </c>
      <c r="F39380">
        <v>2</v>
      </c>
      <c r="G39380">
        <v>84</v>
      </c>
      <c r="K39380" s="5">
        <v>0</v>
      </c>
      <c r="L39380" s="3"/>
    </row>
    <row r="39381" spans="2:12" x14ac:dyDescent="0.35">
      <c r="B39381">
        <v>7</v>
      </c>
      <c r="C39381">
        <v>0</v>
      </c>
      <c r="D39381">
        <v>1</v>
      </c>
      <c r="E39381">
        <v>0</v>
      </c>
      <c r="F39381">
        <v>2</v>
      </c>
      <c r="G39381">
        <v>85</v>
      </c>
      <c r="K39381" s="5">
        <v>0</v>
      </c>
      <c r="L39381" s="3"/>
    </row>
    <row r="39382" spans="2:12" x14ac:dyDescent="0.35">
      <c r="B39382">
        <v>7</v>
      </c>
      <c r="C39382">
        <v>0</v>
      </c>
      <c r="D39382">
        <v>1</v>
      </c>
      <c r="E39382">
        <v>0</v>
      </c>
      <c r="F39382">
        <v>2</v>
      </c>
      <c r="G39382">
        <v>86</v>
      </c>
      <c r="K39382" s="5">
        <v>0</v>
      </c>
      <c r="L39382" s="3"/>
    </row>
    <row r="39383" spans="2:12" x14ac:dyDescent="0.35">
      <c r="B39383">
        <v>7</v>
      </c>
      <c r="C39383">
        <v>0</v>
      </c>
      <c r="D39383">
        <v>1</v>
      </c>
      <c r="E39383">
        <v>0</v>
      </c>
      <c r="F39383">
        <v>2</v>
      </c>
      <c r="G39383">
        <v>87</v>
      </c>
      <c r="K39383" s="5">
        <v>0</v>
      </c>
      <c r="L39383" s="3"/>
    </row>
    <row r="39384" spans="2:12" x14ac:dyDescent="0.35">
      <c r="B39384">
        <v>7</v>
      </c>
      <c r="C39384">
        <v>0</v>
      </c>
      <c r="D39384">
        <v>1</v>
      </c>
      <c r="E39384">
        <v>0</v>
      </c>
      <c r="F39384">
        <v>2</v>
      </c>
      <c r="G39384">
        <v>88</v>
      </c>
      <c r="K39384" s="5">
        <v>0</v>
      </c>
      <c r="L39384" s="3"/>
    </row>
    <row r="39385" spans="2:12" x14ac:dyDescent="0.35">
      <c r="B39385">
        <v>7</v>
      </c>
      <c r="C39385">
        <v>0</v>
      </c>
      <c r="D39385">
        <v>1</v>
      </c>
      <c r="E39385">
        <v>0</v>
      </c>
      <c r="F39385">
        <v>2</v>
      </c>
      <c r="G39385">
        <v>89</v>
      </c>
      <c r="K39385" s="5">
        <v>0</v>
      </c>
      <c r="L39385" s="3"/>
    </row>
    <row r="39386" spans="2:12" x14ac:dyDescent="0.35">
      <c r="B39386">
        <v>7</v>
      </c>
      <c r="C39386">
        <v>0</v>
      </c>
      <c r="D39386">
        <v>1</v>
      </c>
      <c r="E39386">
        <v>0</v>
      </c>
      <c r="F39386">
        <v>2</v>
      </c>
      <c r="G39386">
        <v>90</v>
      </c>
      <c r="K39386" s="5">
        <v>0</v>
      </c>
      <c r="L39386" s="3"/>
    </row>
    <row r="39387" spans="2:12" x14ac:dyDescent="0.35">
      <c r="B39387">
        <v>7</v>
      </c>
      <c r="C39387">
        <v>0</v>
      </c>
      <c r="D39387">
        <v>1</v>
      </c>
      <c r="E39387">
        <v>0</v>
      </c>
      <c r="F39387">
        <v>2</v>
      </c>
      <c r="G39387">
        <v>91</v>
      </c>
      <c r="K39387" s="5">
        <v>0</v>
      </c>
      <c r="L39387" s="3"/>
    </row>
    <row r="39388" spans="2:12" x14ac:dyDescent="0.35">
      <c r="B39388">
        <v>7</v>
      </c>
      <c r="C39388">
        <v>0</v>
      </c>
      <c r="D39388">
        <v>1</v>
      </c>
      <c r="E39388">
        <v>0</v>
      </c>
      <c r="F39388">
        <v>2</v>
      </c>
      <c r="G39388">
        <v>92</v>
      </c>
      <c r="K39388" s="5">
        <v>0</v>
      </c>
      <c r="L39388" s="3"/>
    </row>
    <row r="39389" spans="2:12" x14ac:dyDescent="0.35">
      <c r="B39389">
        <v>7</v>
      </c>
      <c r="C39389">
        <v>0</v>
      </c>
      <c r="D39389">
        <v>1</v>
      </c>
      <c r="E39389">
        <v>0</v>
      </c>
      <c r="F39389">
        <v>2</v>
      </c>
      <c r="G39389">
        <v>93</v>
      </c>
      <c r="K39389" s="5">
        <v>0</v>
      </c>
      <c r="L39389" s="3"/>
    </row>
    <row r="39390" spans="2:12" x14ac:dyDescent="0.35">
      <c r="B39390">
        <v>7</v>
      </c>
      <c r="C39390">
        <v>0</v>
      </c>
      <c r="D39390">
        <v>1</v>
      </c>
      <c r="E39390">
        <v>0</v>
      </c>
      <c r="F39390">
        <v>2</v>
      </c>
      <c r="G39390">
        <v>94</v>
      </c>
      <c r="K39390" s="5">
        <v>0</v>
      </c>
      <c r="L39390" s="3"/>
    </row>
    <row r="39391" spans="2:12" x14ac:dyDescent="0.35">
      <c r="B39391">
        <v>7</v>
      </c>
      <c r="C39391">
        <v>0</v>
      </c>
      <c r="D39391">
        <v>1</v>
      </c>
      <c r="E39391">
        <v>0</v>
      </c>
      <c r="F39391">
        <v>2</v>
      </c>
      <c r="G39391">
        <v>95</v>
      </c>
      <c r="K39391" s="5">
        <v>0</v>
      </c>
      <c r="L39391" s="3"/>
    </row>
    <row r="39392" spans="2:12" x14ac:dyDescent="0.35">
      <c r="B39392">
        <v>7</v>
      </c>
      <c r="C39392">
        <v>0</v>
      </c>
      <c r="D39392">
        <v>1</v>
      </c>
      <c r="E39392">
        <v>0</v>
      </c>
      <c r="F39392">
        <v>2</v>
      </c>
      <c r="G39392">
        <v>96</v>
      </c>
      <c r="K39392" s="5">
        <v>0</v>
      </c>
      <c r="L39392" s="3"/>
    </row>
    <row r="39393" spans="2:12" x14ac:dyDescent="0.35">
      <c r="B39393">
        <v>7</v>
      </c>
      <c r="C39393">
        <v>0</v>
      </c>
      <c r="D39393">
        <v>1</v>
      </c>
      <c r="E39393">
        <v>0</v>
      </c>
      <c r="F39393">
        <v>2</v>
      </c>
      <c r="G39393">
        <v>97</v>
      </c>
      <c r="K39393" s="5">
        <v>0</v>
      </c>
      <c r="L39393" s="3"/>
    </row>
    <row r="39394" spans="2:12" x14ac:dyDescent="0.35">
      <c r="B39394">
        <v>7</v>
      </c>
      <c r="C39394">
        <v>0</v>
      </c>
      <c r="D39394">
        <v>1</v>
      </c>
      <c r="E39394">
        <v>0</v>
      </c>
      <c r="F39394">
        <v>2</v>
      </c>
      <c r="G39394">
        <v>98</v>
      </c>
      <c r="K39394" s="5">
        <v>0</v>
      </c>
      <c r="L39394" s="3"/>
    </row>
    <row r="39395" spans="2:12" x14ac:dyDescent="0.35">
      <c r="B39395">
        <v>7</v>
      </c>
      <c r="C39395">
        <v>0</v>
      </c>
      <c r="D39395">
        <v>1</v>
      </c>
      <c r="E39395">
        <v>0</v>
      </c>
      <c r="F39395">
        <v>2</v>
      </c>
      <c r="G39395">
        <v>99</v>
      </c>
      <c r="K39395" s="5">
        <v>0</v>
      </c>
      <c r="L39395" s="3"/>
    </row>
    <row r="39396" spans="2:12" x14ac:dyDescent="0.35">
      <c r="B39396">
        <v>7</v>
      </c>
      <c r="C39396">
        <v>0</v>
      </c>
      <c r="D39396">
        <v>1</v>
      </c>
      <c r="E39396">
        <v>0</v>
      </c>
      <c r="F39396">
        <v>2</v>
      </c>
      <c r="G39396">
        <v>100</v>
      </c>
      <c r="K39396" s="5">
        <v>0</v>
      </c>
      <c r="L39396" s="3"/>
    </row>
    <row r="39397" spans="2:12" x14ac:dyDescent="0.35">
      <c r="B39397">
        <v>7</v>
      </c>
      <c r="C39397">
        <v>0</v>
      </c>
      <c r="D39397">
        <v>1</v>
      </c>
      <c r="E39397">
        <v>1</v>
      </c>
      <c r="F39397">
        <v>0</v>
      </c>
      <c r="G39397">
        <v>0</v>
      </c>
      <c r="K39397" s="5">
        <v>0</v>
      </c>
      <c r="L39397" s="3"/>
    </row>
    <row r="39398" spans="2:12" x14ac:dyDescent="0.35">
      <c r="B39398">
        <v>7</v>
      </c>
      <c r="C39398">
        <v>0</v>
      </c>
      <c r="D39398">
        <v>1</v>
      </c>
      <c r="E39398">
        <v>1</v>
      </c>
      <c r="F39398">
        <v>0</v>
      </c>
      <c r="G39398">
        <v>1</v>
      </c>
      <c r="K39398" s="5">
        <v>0</v>
      </c>
      <c r="L39398" s="3"/>
    </row>
    <row r="39399" spans="2:12" x14ac:dyDescent="0.35">
      <c r="B39399">
        <v>7</v>
      </c>
      <c r="C39399">
        <v>0</v>
      </c>
      <c r="D39399">
        <v>1</v>
      </c>
      <c r="E39399">
        <v>1</v>
      </c>
      <c r="F39399">
        <v>0</v>
      </c>
      <c r="G39399">
        <v>2</v>
      </c>
      <c r="K39399" s="5">
        <v>0</v>
      </c>
      <c r="L39399" s="3"/>
    </row>
    <row r="39400" spans="2:12" x14ac:dyDescent="0.35">
      <c r="B39400">
        <v>7</v>
      </c>
      <c r="C39400">
        <v>0</v>
      </c>
      <c r="D39400">
        <v>1</v>
      </c>
      <c r="E39400">
        <v>1</v>
      </c>
      <c r="F39400">
        <v>0</v>
      </c>
      <c r="G39400">
        <v>3</v>
      </c>
      <c r="K39400" s="5">
        <v>0</v>
      </c>
      <c r="L39400" s="3"/>
    </row>
    <row r="39401" spans="2:12" x14ac:dyDescent="0.35">
      <c r="B39401">
        <v>7</v>
      </c>
      <c r="C39401">
        <v>0</v>
      </c>
      <c r="D39401">
        <v>1</v>
      </c>
      <c r="E39401">
        <v>1</v>
      </c>
      <c r="F39401">
        <v>0</v>
      </c>
      <c r="G39401">
        <v>4</v>
      </c>
      <c r="K39401" s="5">
        <v>0</v>
      </c>
      <c r="L39401" s="3"/>
    </row>
    <row r="39402" spans="2:12" x14ac:dyDescent="0.35">
      <c r="B39402">
        <v>7</v>
      </c>
      <c r="C39402">
        <v>0</v>
      </c>
      <c r="D39402">
        <v>1</v>
      </c>
      <c r="E39402">
        <v>1</v>
      </c>
      <c r="F39402">
        <v>0</v>
      </c>
      <c r="G39402">
        <v>5</v>
      </c>
      <c r="K39402" s="5">
        <v>0</v>
      </c>
      <c r="L39402" s="3"/>
    </row>
    <row r="39403" spans="2:12" x14ac:dyDescent="0.35">
      <c r="B39403">
        <v>7</v>
      </c>
      <c r="C39403">
        <v>0</v>
      </c>
      <c r="D39403">
        <v>1</v>
      </c>
      <c r="E39403">
        <v>1</v>
      </c>
      <c r="F39403">
        <v>0</v>
      </c>
      <c r="G39403">
        <v>6</v>
      </c>
      <c r="K39403" s="5">
        <v>0</v>
      </c>
      <c r="L39403" s="3"/>
    </row>
    <row r="39404" spans="2:12" x14ac:dyDescent="0.35">
      <c r="B39404">
        <v>7</v>
      </c>
      <c r="C39404">
        <v>0</v>
      </c>
      <c r="D39404">
        <v>1</v>
      </c>
      <c r="E39404">
        <v>1</v>
      </c>
      <c r="F39404">
        <v>0</v>
      </c>
      <c r="G39404">
        <v>7</v>
      </c>
      <c r="K39404" s="5">
        <v>0</v>
      </c>
      <c r="L39404" s="3"/>
    </row>
    <row r="39405" spans="2:12" x14ac:dyDescent="0.35">
      <c r="B39405">
        <v>7</v>
      </c>
      <c r="C39405">
        <v>0</v>
      </c>
      <c r="D39405">
        <v>1</v>
      </c>
      <c r="E39405">
        <v>1</v>
      </c>
      <c r="F39405">
        <v>0</v>
      </c>
      <c r="G39405">
        <v>8</v>
      </c>
      <c r="K39405" s="5">
        <v>0</v>
      </c>
      <c r="L39405" s="3"/>
    </row>
    <row r="39406" spans="2:12" x14ac:dyDescent="0.35">
      <c r="B39406">
        <v>7</v>
      </c>
      <c r="C39406">
        <v>0</v>
      </c>
      <c r="D39406">
        <v>1</v>
      </c>
      <c r="E39406">
        <v>1</v>
      </c>
      <c r="F39406">
        <v>0</v>
      </c>
      <c r="G39406">
        <v>9</v>
      </c>
      <c r="K39406" s="5">
        <v>0</v>
      </c>
      <c r="L39406" s="3"/>
    </row>
    <row r="39407" spans="2:12" x14ac:dyDescent="0.35">
      <c r="B39407">
        <v>7</v>
      </c>
      <c r="C39407">
        <v>0</v>
      </c>
      <c r="D39407">
        <v>1</v>
      </c>
      <c r="E39407">
        <v>1</v>
      </c>
      <c r="F39407">
        <v>0</v>
      </c>
      <c r="G39407">
        <v>10</v>
      </c>
      <c r="K39407" s="5">
        <v>0</v>
      </c>
      <c r="L39407" s="3"/>
    </row>
    <row r="39408" spans="2:12" x14ac:dyDescent="0.35">
      <c r="B39408">
        <v>7</v>
      </c>
      <c r="C39408">
        <v>0</v>
      </c>
      <c r="D39408">
        <v>1</v>
      </c>
      <c r="E39408">
        <v>1</v>
      </c>
      <c r="F39408">
        <v>0</v>
      </c>
      <c r="G39408">
        <v>11</v>
      </c>
      <c r="K39408" s="5">
        <v>0</v>
      </c>
      <c r="L39408" s="3"/>
    </row>
    <row r="39409" spans="2:12" x14ac:dyDescent="0.35">
      <c r="B39409">
        <v>7</v>
      </c>
      <c r="C39409">
        <v>0</v>
      </c>
      <c r="D39409">
        <v>1</v>
      </c>
      <c r="E39409">
        <v>1</v>
      </c>
      <c r="F39409">
        <v>0</v>
      </c>
      <c r="G39409">
        <v>12</v>
      </c>
      <c r="K39409" s="5">
        <v>0</v>
      </c>
      <c r="L39409" s="3"/>
    </row>
    <row r="39410" spans="2:12" x14ac:dyDescent="0.35">
      <c r="B39410">
        <v>7</v>
      </c>
      <c r="C39410">
        <v>0</v>
      </c>
      <c r="D39410">
        <v>1</v>
      </c>
      <c r="E39410">
        <v>1</v>
      </c>
      <c r="F39410">
        <v>0</v>
      </c>
      <c r="G39410">
        <v>13</v>
      </c>
      <c r="K39410" s="5">
        <v>0</v>
      </c>
      <c r="L39410" s="3"/>
    </row>
    <row r="39411" spans="2:12" x14ac:dyDescent="0.35">
      <c r="B39411">
        <v>7</v>
      </c>
      <c r="C39411">
        <v>0</v>
      </c>
      <c r="D39411">
        <v>1</v>
      </c>
      <c r="E39411">
        <v>1</v>
      </c>
      <c r="F39411">
        <v>0</v>
      </c>
      <c r="G39411">
        <v>14</v>
      </c>
      <c r="K39411" s="5">
        <v>0</v>
      </c>
      <c r="L39411" s="3"/>
    </row>
    <row r="39412" spans="2:12" x14ac:dyDescent="0.35">
      <c r="B39412">
        <v>7</v>
      </c>
      <c r="C39412">
        <v>0</v>
      </c>
      <c r="D39412">
        <v>1</v>
      </c>
      <c r="E39412">
        <v>1</v>
      </c>
      <c r="F39412">
        <v>0</v>
      </c>
      <c r="G39412">
        <v>15</v>
      </c>
      <c r="K39412" s="5">
        <v>0</v>
      </c>
      <c r="L39412" s="3"/>
    </row>
    <row r="39413" spans="2:12" x14ac:dyDescent="0.35">
      <c r="B39413">
        <v>7</v>
      </c>
      <c r="C39413">
        <v>0</v>
      </c>
      <c r="D39413">
        <v>1</v>
      </c>
      <c r="E39413">
        <v>1</v>
      </c>
      <c r="F39413">
        <v>0</v>
      </c>
      <c r="G39413">
        <v>16</v>
      </c>
      <c r="K39413" s="5">
        <v>0</v>
      </c>
      <c r="L39413" s="3"/>
    </row>
    <row r="39414" spans="2:12" x14ac:dyDescent="0.35">
      <c r="B39414">
        <v>7</v>
      </c>
      <c r="C39414">
        <v>0</v>
      </c>
      <c r="D39414">
        <v>1</v>
      </c>
      <c r="E39414">
        <v>1</v>
      </c>
      <c r="F39414">
        <v>0</v>
      </c>
      <c r="G39414">
        <v>17</v>
      </c>
      <c r="K39414" s="5">
        <v>0</v>
      </c>
      <c r="L39414" s="3"/>
    </row>
    <row r="39415" spans="2:12" x14ac:dyDescent="0.35">
      <c r="B39415">
        <v>7</v>
      </c>
      <c r="C39415">
        <v>0</v>
      </c>
      <c r="D39415">
        <v>1</v>
      </c>
      <c r="E39415">
        <v>1</v>
      </c>
      <c r="F39415">
        <v>0</v>
      </c>
      <c r="G39415">
        <v>18</v>
      </c>
      <c r="K39415" s="5">
        <v>0</v>
      </c>
      <c r="L39415" s="3"/>
    </row>
    <row r="39416" spans="2:12" x14ac:dyDescent="0.35">
      <c r="B39416">
        <v>7</v>
      </c>
      <c r="C39416">
        <v>0</v>
      </c>
      <c r="D39416">
        <v>1</v>
      </c>
      <c r="E39416">
        <v>1</v>
      </c>
      <c r="F39416">
        <v>0</v>
      </c>
      <c r="G39416">
        <v>19</v>
      </c>
      <c r="K39416" s="5">
        <v>0</v>
      </c>
      <c r="L39416" s="3"/>
    </row>
    <row r="39417" spans="2:12" x14ac:dyDescent="0.35">
      <c r="B39417">
        <v>7</v>
      </c>
      <c r="C39417">
        <v>0</v>
      </c>
      <c r="D39417">
        <v>1</v>
      </c>
      <c r="E39417">
        <v>1</v>
      </c>
      <c r="F39417">
        <v>0</v>
      </c>
      <c r="G39417">
        <v>20</v>
      </c>
      <c r="K39417" s="5">
        <v>0</v>
      </c>
      <c r="L39417" s="3"/>
    </row>
    <row r="39418" spans="2:12" x14ac:dyDescent="0.35">
      <c r="B39418">
        <v>7</v>
      </c>
      <c r="C39418">
        <v>0</v>
      </c>
      <c r="D39418">
        <v>1</v>
      </c>
      <c r="E39418">
        <v>1</v>
      </c>
      <c r="F39418">
        <v>0</v>
      </c>
      <c r="G39418">
        <v>21</v>
      </c>
      <c r="K39418" s="5">
        <v>0</v>
      </c>
      <c r="L39418" s="3"/>
    </row>
    <row r="39419" spans="2:12" x14ac:dyDescent="0.35">
      <c r="B39419">
        <v>7</v>
      </c>
      <c r="C39419">
        <v>0</v>
      </c>
      <c r="D39419">
        <v>1</v>
      </c>
      <c r="E39419">
        <v>1</v>
      </c>
      <c r="F39419">
        <v>0</v>
      </c>
      <c r="G39419">
        <v>22</v>
      </c>
      <c r="K39419" s="5">
        <v>0</v>
      </c>
      <c r="L39419" s="3"/>
    </row>
    <row r="39420" spans="2:12" x14ac:dyDescent="0.35">
      <c r="B39420">
        <v>7</v>
      </c>
      <c r="C39420">
        <v>0</v>
      </c>
      <c r="D39420">
        <v>1</v>
      </c>
      <c r="E39420">
        <v>1</v>
      </c>
      <c r="F39420">
        <v>0</v>
      </c>
      <c r="G39420">
        <v>23</v>
      </c>
      <c r="K39420" s="5">
        <v>0</v>
      </c>
      <c r="L39420" s="3"/>
    </row>
    <row r="39421" spans="2:12" x14ac:dyDescent="0.35">
      <c r="B39421">
        <v>7</v>
      </c>
      <c r="C39421">
        <v>0</v>
      </c>
      <c r="D39421">
        <v>1</v>
      </c>
      <c r="E39421">
        <v>1</v>
      </c>
      <c r="F39421">
        <v>0</v>
      </c>
      <c r="G39421">
        <v>24</v>
      </c>
      <c r="K39421" s="5">
        <v>0</v>
      </c>
      <c r="L39421" s="3"/>
    </row>
    <row r="39422" spans="2:12" x14ac:dyDescent="0.35">
      <c r="B39422">
        <v>7</v>
      </c>
      <c r="C39422">
        <v>0</v>
      </c>
      <c r="D39422">
        <v>1</v>
      </c>
      <c r="E39422">
        <v>1</v>
      </c>
      <c r="F39422">
        <v>0</v>
      </c>
      <c r="G39422">
        <v>25</v>
      </c>
      <c r="K39422" s="5">
        <v>0</v>
      </c>
      <c r="L39422" s="3"/>
    </row>
    <row r="39423" spans="2:12" x14ac:dyDescent="0.35">
      <c r="B39423">
        <v>7</v>
      </c>
      <c r="C39423">
        <v>0</v>
      </c>
      <c r="D39423">
        <v>1</v>
      </c>
      <c r="E39423">
        <v>1</v>
      </c>
      <c r="F39423">
        <v>0</v>
      </c>
      <c r="G39423">
        <v>26</v>
      </c>
      <c r="K39423" s="5">
        <v>0</v>
      </c>
      <c r="L39423" s="3"/>
    </row>
    <row r="39424" spans="2:12" x14ac:dyDescent="0.35">
      <c r="B39424">
        <v>7</v>
      </c>
      <c r="C39424">
        <v>0</v>
      </c>
      <c r="D39424">
        <v>1</v>
      </c>
      <c r="E39424">
        <v>1</v>
      </c>
      <c r="F39424">
        <v>0</v>
      </c>
      <c r="G39424">
        <v>27</v>
      </c>
      <c r="K39424" s="5">
        <v>0</v>
      </c>
      <c r="L39424" s="3"/>
    </row>
    <row r="39425" spans="2:12" x14ac:dyDescent="0.35">
      <c r="B39425">
        <v>7</v>
      </c>
      <c r="C39425">
        <v>0</v>
      </c>
      <c r="D39425">
        <v>1</v>
      </c>
      <c r="E39425">
        <v>1</v>
      </c>
      <c r="F39425">
        <v>0</v>
      </c>
      <c r="G39425">
        <v>28</v>
      </c>
      <c r="K39425" s="5">
        <v>0</v>
      </c>
      <c r="L39425" s="3"/>
    </row>
    <row r="39426" spans="2:12" x14ac:dyDescent="0.35">
      <c r="B39426">
        <v>7</v>
      </c>
      <c r="C39426">
        <v>0</v>
      </c>
      <c r="D39426">
        <v>1</v>
      </c>
      <c r="E39426">
        <v>1</v>
      </c>
      <c r="F39426">
        <v>0</v>
      </c>
      <c r="G39426">
        <v>29</v>
      </c>
      <c r="K39426" s="5">
        <v>0</v>
      </c>
      <c r="L39426" s="3"/>
    </row>
    <row r="39427" spans="2:12" x14ac:dyDescent="0.35">
      <c r="B39427">
        <v>7</v>
      </c>
      <c r="C39427">
        <v>0</v>
      </c>
      <c r="D39427">
        <v>1</v>
      </c>
      <c r="E39427">
        <v>1</v>
      </c>
      <c r="F39427">
        <v>0</v>
      </c>
      <c r="G39427">
        <v>30</v>
      </c>
      <c r="K39427" s="5">
        <v>0</v>
      </c>
      <c r="L39427" s="3"/>
    </row>
    <row r="39428" spans="2:12" x14ac:dyDescent="0.35">
      <c r="B39428">
        <v>7</v>
      </c>
      <c r="C39428">
        <v>0</v>
      </c>
      <c r="D39428">
        <v>1</v>
      </c>
      <c r="E39428">
        <v>1</v>
      </c>
      <c r="F39428">
        <v>0</v>
      </c>
      <c r="G39428">
        <v>31</v>
      </c>
      <c r="K39428" s="5">
        <v>0</v>
      </c>
      <c r="L39428" s="3"/>
    </row>
    <row r="39429" spans="2:12" x14ac:dyDescent="0.35">
      <c r="B39429">
        <v>7</v>
      </c>
      <c r="C39429">
        <v>0</v>
      </c>
      <c r="D39429">
        <v>1</v>
      </c>
      <c r="E39429">
        <v>1</v>
      </c>
      <c r="F39429">
        <v>0</v>
      </c>
      <c r="G39429">
        <v>32</v>
      </c>
      <c r="K39429" s="5">
        <v>0</v>
      </c>
      <c r="L39429" s="3"/>
    </row>
    <row r="39430" spans="2:12" x14ac:dyDescent="0.35">
      <c r="B39430">
        <v>7</v>
      </c>
      <c r="C39430">
        <v>0</v>
      </c>
      <c r="D39430">
        <v>1</v>
      </c>
      <c r="E39430">
        <v>1</v>
      </c>
      <c r="F39430">
        <v>0</v>
      </c>
      <c r="G39430">
        <v>33</v>
      </c>
      <c r="K39430" s="5">
        <v>0</v>
      </c>
      <c r="L39430" s="3"/>
    </row>
    <row r="39431" spans="2:12" x14ac:dyDescent="0.35">
      <c r="B39431">
        <v>7</v>
      </c>
      <c r="C39431">
        <v>0</v>
      </c>
      <c r="D39431">
        <v>1</v>
      </c>
      <c r="E39431">
        <v>1</v>
      </c>
      <c r="F39431">
        <v>0</v>
      </c>
      <c r="G39431">
        <v>34</v>
      </c>
      <c r="K39431" s="5">
        <v>0</v>
      </c>
      <c r="L39431" s="3"/>
    </row>
    <row r="39432" spans="2:12" x14ac:dyDescent="0.35">
      <c r="B39432">
        <v>7</v>
      </c>
      <c r="C39432">
        <v>0</v>
      </c>
      <c r="D39432">
        <v>1</v>
      </c>
      <c r="E39432">
        <v>1</v>
      </c>
      <c r="F39432">
        <v>0</v>
      </c>
      <c r="G39432">
        <v>35</v>
      </c>
      <c r="K39432" s="5">
        <v>0</v>
      </c>
      <c r="L39432" s="3"/>
    </row>
    <row r="39433" spans="2:12" x14ac:dyDescent="0.35">
      <c r="B39433">
        <v>7</v>
      </c>
      <c r="C39433">
        <v>0</v>
      </c>
      <c r="D39433">
        <v>1</v>
      </c>
      <c r="E39433">
        <v>1</v>
      </c>
      <c r="F39433">
        <v>0</v>
      </c>
      <c r="G39433">
        <v>36</v>
      </c>
      <c r="K39433" s="5">
        <v>0</v>
      </c>
      <c r="L39433" s="3"/>
    </row>
    <row r="39434" spans="2:12" x14ac:dyDescent="0.35">
      <c r="B39434">
        <v>7</v>
      </c>
      <c r="C39434">
        <v>0</v>
      </c>
      <c r="D39434">
        <v>1</v>
      </c>
      <c r="E39434">
        <v>1</v>
      </c>
      <c r="F39434">
        <v>0</v>
      </c>
      <c r="G39434">
        <v>37</v>
      </c>
      <c r="K39434" s="5">
        <v>0</v>
      </c>
      <c r="L39434" s="3"/>
    </row>
    <row r="39435" spans="2:12" x14ac:dyDescent="0.35">
      <c r="B39435">
        <v>7</v>
      </c>
      <c r="C39435">
        <v>0</v>
      </c>
      <c r="D39435">
        <v>1</v>
      </c>
      <c r="E39435">
        <v>1</v>
      </c>
      <c r="F39435">
        <v>0</v>
      </c>
      <c r="G39435">
        <v>38</v>
      </c>
      <c r="K39435" s="5">
        <v>0</v>
      </c>
      <c r="L39435" s="3"/>
    </row>
    <row r="39436" spans="2:12" x14ac:dyDescent="0.35">
      <c r="B39436">
        <v>7</v>
      </c>
      <c r="C39436">
        <v>0</v>
      </c>
      <c r="D39436">
        <v>1</v>
      </c>
      <c r="E39436">
        <v>1</v>
      </c>
      <c r="F39436">
        <v>0</v>
      </c>
      <c r="G39436">
        <v>39</v>
      </c>
      <c r="K39436" s="5">
        <v>0</v>
      </c>
      <c r="L39436" s="3"/>
    </row>
    <row r="39437" spans="2:12" x14ac:dyDescent="0.35">
      <c r="B39437">
        <v>7</v>
      </c>
      <c r="C39437">
        <v>0</v>
      </c>
      <c r="D39437">
        <v>1</v>
      </c>
      <c r="E39437">
        <v>1</v>
      </c>
      <c r="F39437">
        <v>0</v>
      </c>
      <c r="G39437">
        <v>40</v>
      </c>
      <c r="K39437" s="5">
        <v>0</v>
      </c>
      <c r="L39437" s="3"/>
    </row>
    <row r="39438" spans="2:12" x14ac:dyDescent="0.35">
      <c r="B39438">
        <v>7</v>
      </c>
      <c r="C39438">
        <v>0</v>
      </c>
      <c r="D39438">
        <v>1</v>
      </c>
      <c r="E39438">
        <v>1</v>
      </c>
      <c r="F39438">
        <v>0</v>
      </c>
      <c r="G39438">
        <v>41</v>
      </c>
      <c r="K39438" s="5">
        <v>0</v>
      </c>
      <c r="L39438" s="3"/>
    </row>
    <row r="39439" spans="2:12" x14ac:dyDescent="0.35">
      <c r="B39439">
        <v>7</v>
      </c>
      <c r="C39439">
        <v>0</v>
      </c>
      <c r="D39439">
        <v>1</v>
      </c>
      <c r="E39439">
        <v>1</v>
      </c>
      <c r="F39439">
        <v>0</v>
      </c>
      <c r="G39439">
        <v>42</v>
      </c>
      <c r="K39439" s="5">
        <v>0</v>
      </c>
      <c r="L39439" s="3"/>
    </row>
    <row r="39440" spans="2:12" x14ac:dyDescent="0.35">
      <c r="B39440">
        <v>7</v>
      </c>
      <c r="C39440">
        <v>0</v>
      </c>
      <c r="D39440">
        <v>1</v>
      </c>
      <c r="E39440">
        <v>1</v>
      </c>
      <c r="F39440">
        <v>0</v>
      </c>
      <c r="G39440">
        <v>43</v>
      </c>
      <c r="K39440" s="5">
        <v>0</v>
      </c>
      <c r="L39440" s="3"/>
    </row>
    <row r="39441" spans="2:12" x14ac:dyDescent="0.35">
      <c r="B39441">
        <v>7</v>
      </c>
      <c r="C39441">
        <v>0</v>
      </c>
      <c r="D39441">
        <v>1</v>
      </c>
      <c r="E39441">
        <v>1</v>
      </c>
      <c r="F39441">
        <v>0</v>
      </c>
      <c r="G39441">
        <v>44</v>
      </c>
      <c r="K39441" s="5">
        <v>0</v>
      </c>
      <c r="L39441" s="3"/>
    </row>
    <row r="39442" spans="2:12" x14ac:dyDescent="0.35">
      <c r="B39442">
        <v>7</v>
      </c>
      <c r="C39442">
        <v>0</v>
      </c>
      <c r="D39442">
        <v>1</v>
      </c>
      <c r="E39442">
        <v>1</v>
      </c>
      <c r="F39442">
        <v>0</v>
      </c>
      <c r="G39442">
        <v>45</v>
      </c>
      <c r="K39442" s="5">
        <v>0</v>
      </c>
      <c r="L39442" s="3"/>
    </row>
    <row r="39443" spans="2:12" x14ac:dyDescent="0.35">
      <c r="B39443">
        <v>7</v>
      </c>
      <c r="C39443">
        <v>0</v>
      </c>
      <c r="D39443">
        <v>1</v>
      </c>
      <c r="E39443">
        <v>1</v>
      </c>
      <c r="F39443">
        <v>0</v>
      </c>
      <c r="G39443">
        <v>46</v>
      </c>
      <c r="K39443" s="5">
        <v>0</v>
      </c>
      <c r="L39443" s="3"/>
    </row>
    <row r="39444" spans="2:12" x14ac:dyDescent="0.35">
      <c r="B39444">
        <v>7</v>
      </c>
      <c r="C39444">
        <v>0</v>
      </c>
      <c r="D39444">
        <v>1</v>
      </c>
      <c r="E39444">
        <v>1</v>
      </c>
      <c r="F39444">
        <v>0</v>
      </c>
      <c r="G39444">
        <v>47</v>
      </c>
      <c r="K39444" s="5">
        <v>0</v>
      </c>
      <c r="L39444" s="3"/>
    </row>
    <row r="39445" spans="2:12" x14ac:dyDescent="0.35">
      <c r="B39445">
        <v>7</v>
      </c>
      <c r="C39445">
        <v>0</v>
      </c>
      <c r="D39445">
        <v>1</v>
      </c>
      <c r="E39445">
        <v>1</v>
      </c>
      <c r="F39445">
        <v>0</v>
      </c>
      <c r="G39445">
        <v>48</v>
      </c>
      <c r="K39445" s="5">
        <v>0</v>
      </c>
      <c r="L39445" s="3"/>
    </row>
    <row r="39446" spans="2:12" x14ac:dyDescent="0.35">
      <c r="B39446">
        <v>7</v>
      </c>
      <c r="C39446">
        <v>0</v>
      </c>
      <c r="D39446">
        <v>1</v>
      </c>
      <c r="E39446">
        <v>1</v>
      </c>
      <c r="F39446">
        <v>0</v>
      </c>
      <c r="G39446">
        <v>49</v>
      </c>
      <c r="K39446" s="5">
        <v>0</v>
      </c>
      <c r="L39446" s="3"/>
    </row>
    <row r="39447" spans="2:12" x14ac:dyDescent="0.35">
      <c r="B39447">
        <v>7</v>
      </c>
      <c r="C39447">
        <v>0</v>
      </c>
      <c r="D39447">
        <v>1</v>
      </c>
      <c r="E39447">
        <v>1</v>
      </c>
      <c r="F39447">
        <v>0</v>
      </c>
      <c r="G39447">
        <v>50</v>
      </c>
      <c r="K39447" s="5">
        <v>0</v>
      </c>
      <c r="L39447" s="3"/>
    </row>
    <row r="39448" spans="2:12" x14ac:dyDescent="0.35">
      <c r="B39448">
        <v>7</v>
      </c>
      <c r="C39448">
        <v>0</v>
      </c>
      <c r="D39448">
        <v>1</v>
      </c>
      <c r="E39448">
        <v>1</v>
      </c>
      <c r="F39448">
        <v>0</v>
      </c>
      <c r="G39448">
        <v>51</v>
      </c>
      <c r="K39448" s="5">
        <v>0</v>
      </c>
      <c r="L39448" s="3"/>
    </row>
    <row r="39449" spans="2:12" x14ac:dyDescent="0.35">
      <c r="B39449">
        <v>7</v>
      </c>
      <c r="C39449">
        <v>0</v>
      </c>
      <c r="D39449">
        <v>1</v>
      </c>
      <c r="E39449">
        <v>1</v>
      </c>
      <c r="F39449">
        <v>0</v>
      </c>
      <c r="G39449">
        <v>52</v>
      </c>
      <c r="K39449" s="5">
        <v>0</v>
      </c>
      <c r="L39449" s="3"/>
    </row>
    <row r="39450" spans="2:12" x14ac:dyDescent="0.35">
      <c r="B39450">
        <v>7</v>
      </c>
      <c r="C39450">
        <v>0</v>
      </c>
      <c r="D39450">
        <v>1</v>
      </c>
      <c r="E39450">
        <v>1</v>
      </c>
      <c r="F39450">
        <v>0</v>
      </c>
      <c r="G39450">
        <v>53</v>
      </c>
      <c r="K39450" s="5">
        <v>0</v>
      </c>
      <c r="L39450" s="3"/>
    </row>
    <row r="39451" spans="2:12" x14ac:dyDescent="0.35">
      <c r="B39451">
        <v>7</v>
      </c>
      <c r="C39451">
        <v>0</v>
      </c>
      <c r="D39451">
        <v>1</v>
      </c>
      <c r="E39451">
        <v>1</v>
      </c>
      <c r="F39451">
        <v>0</v>
      </c>
      <c r="G39451">
        <v>54</v>
      </c>
      <c r="K39451" s="5">
        <v>0</v>
      </c>
      <c r="L39451" s="3"/>
    </row>
    <row r="39452" spans="2:12" x14ac:dyDescent="0.35">
      <c r="B39452">
        <v>7</v>
      </c>
      <c r="C39452">
        <v>0</v>
      </c>
      <c r="D39452">
        <v>1</v>
      </c>
      <c r="E39452">
        <v>1</v>
      </c>
      <c r="F39452">
        <v>0</v>
      </c>
      <c r="G39452">
        <v>55</v>
      </c>
      <c r="K39452" s="5">
        <v>0</v>
      </c>
      <c r="L39452" s="3"/>
    </row>
    <row r="39453" spans="2:12" x14ac:dyDescent="0.35">
      <c r="B39453">
        <v>7</v>
      </c>
      <c r="C39453">
        <v>0</v>
      </c>
      <c r="D39453">
        <v>1</v>
      </c>
      <c r="E39453">
        <v>1</v>
      </c>
      <c r="F39453">
        <v>0</v>
      </c>
      <c r="G39453">
        <v>56</v>
      </c>
      <c r="K39453" s="5">
        <v>0</v>
      </c>
      <c r="L39453" s="3"/>
    </row>
    <row r="39454" spans="2:12" x14ac:dyDescent="0.35">
      <c r="B39454">
        <v>7</v>
      </c>
      <c r="C39454">
        <v>0</v>
      </c>
      <c r="D39454">
        <v>1</v>
      </c>
      <c r="E39454">
        <v>1</v>
      </c>
      <c r="F39454">
        <v>0</v>
      </c>
      <c r="G39454">
        <v>57</v>
      </c>
      <c r="K39454" s="5">
        <v>0</v>
      </c>
      <c r="L39454" s="3"/>
    </row>
    <row r="39455" spans="2:12" x14ac:dyDescent="0.35">
      <c r="B39455">
        <v>7</v>
      </c>
      <c r="C39455">
        <v>0</v>
      </c>
      <c r="D39455">
        <v>1</v>
      </c>
      <c r="E39455">
        <v>1</v>
      </c>
      <c r="F39455">
        <v>0</v>
      </c>
      <c r="G39455">
        <v>58</v>
      </c>
      <c r="K39455" s="5">
        <v>0</v>
      </c>
      <c r="L39455" s="3"/>
    </row>
    <row r="39456" spans="2:12" x14ac:dyDescent="0.35">
      <c r="B39456">
        <v>7</v>
      </c>
      <c r="C39456">
        <v>0</v>
      </c>
      <c r="D39456">
        <v>1</v>
      </c>
      <c r="E39456">
        <v>1</v>
      </c>
      <c r="F39456">
        <v>0</v>
      </c>
      <c r="G39456">
        <v>59</v>
      </c>
      <c r="K39456" s="5">
        <v>0</v>
      </c>
      <c r="L39456" s="3"/>
    </row>
    <row r="39457" spans="2:12" x14ac:dyDescent="0.35">
      <c r="B39457">
        <v>7</v>
      </c>
      <c r="C39457">
        <v>0</v>
      </c>
      <c r="D39457">
        <v>1</v>
      </c>
      <c r="E39457">
        <v>1</v>
      </c>
      <c r="F39457">
        <v>0</v>
      </c>
      <c r="G39457">
        <v>60</v>
      </c>
      <c r="K39457" s="5">
        <v>0</v>
      </c>
      <c r="L39457" s="3"/>
    </row>
    <row r="39458" spans="2:12" x14ac:dyDescent="0.35">
      <c r="B39458">
        <v>7</v>
      </c>
      <c r="C39458">
        <v>0</v>
      </c>
      <c r="D39458">
        <v>1</v>
      </c>
      <c r="E39458">
        <v>1</v>
      </c>
      <c r="F39458">
        <v>0</v>
      </c>
      <c r="G39458">
        <v>61</v>
      </c>
      <c r="K39458" s="5">
        <v>0</v>
      </c>
      <c r="L39458" s="3"/>
    </row>
    <row r="39459" spans="2:12" x14ac:dyDescent="0.35">
      <c r="B39459">
        <v>7</v>
      </c>
      <c r="C39459">
        <v>0</v>
      </c>
      <c r="D39459">
        <v>1</v>
      </c>
      <c r="E39459">
        <v>1</v>
      </c>
      <c r="F39459">
        <v>0</v>
      </c>
      <c r="G39459">
        <v>62</v>
      </c>
      <c r="K39459" s="5">
        <v>0</v>
      </c>
      <c r="L39459" s="3"/>
    </row>
    <row r="39460" spans="2:12" x14ac:dyDescent="0.35">
      <c r="B39460">
        <v>7</v>
      </c>
      <c r="C39460">
        <v>0</v>
      </c>
      <c r="D39460">
        <v>1</v>
      </c>
      <c r="E39460">
        <v>1</v>
      </c>
      <c r="F39460">
        <v>0</v>
      </c>
      <c r="G39460">
        <v>63</v>
      </c>
      <c r="K39460" s="5">
        <v>0</v>
      </c>
      <c r="L39460" s="3"/>
    </row>
    <row r="39461" spans="2:12" x14ac:dyDescent="0.35">
      <c r="B39461">
        <v>7</v>
      </c>
      <c r="C39461">
        <v>0</v>
      </c>
      <c r="D39461">
        <v>1</v>
      </c>
      <c r="E39461">
        <v>1</v>
      </c>
      <c r="F39461">
        <v>0</v>
      </c>
      <c r="G39461">
        <v>64</v>
      </c>
      <c r="K39461" s="5">
        <v>0</v>
      </c>
      <c r="L39461" s="3"/>
    </row>
    <row r="39462" spans="2:12" x14ac:dyDescent="0.35">
      <c r="B39462">
        <v>7</v>
      </c>
      <c r="C39462">
        <v>0</v>
      </c>
      <c r="D39462">
        <v>1</v>
      </c>
      <c r="E39462">
        <v>1</v>
      </c>
      <c r="F39462">
        <v>0</v>
      </c>
      <c r="G39462">
        <v>65</v>
      </c>
      <c r="K39462" s="5">
        <v>0</v>
      </c>
      <c r="L39462" s="3"/>
    </row>
    <row r="39463" spans="2:12" x14ac:dyDescent="0.35">
      <c r="B39463">
        <v>7</v>
      </c>
      <c r="C39463">
        <v>0</v>
      </c>
      <c r="D39463">
        <v>1</v>
      </c>
      <c r="E39463">
        <v>1</v>
      </c>
      <c r="F39463">
        <v>0</v>
      </c>
      <c r="G39463">
        <v>66</v>
      </c>
      <c r="K39463" s="5">
        <v>0</v>
      </c>
      <c r="L39463" s="3"/>
    </row>
    <row r="39464" spans="2:12" x14ac:dyDescent="0.35">
      <c r="B39464">
        <v>7</v>
      </c>
      <c r="C39464">
        <v>0</v>
      </c>
      <c r="D39464">
        <v>1</v>
      </c>
      <c r="E39464">
        <v>1</v>
      </c>
      <c r="F39464">
        <v>0</v>
      </c>
      <c r="G39464">
        <v>67</v>
      </c>
      <c r="K39464" s="5">
        <v>0</v>
      </c>
      <c r="L39464" s="3"/>
    </row>
    <row r="39465" spans="2:12" x14ac:dyDescent="0.35">
      <c r="B39465">
        <v>7</v>
      </c>
      <c r="C39465">
        <v>0</v>
      </c>
      <c r="D39465">
        <v>1</v>
      </c>
      <c r="E39465">
        <v>1</v>
      </c>
      <c r="F39465">
        <v>0</v>
      </c>
      <c r="G39465">
        <v>68</v>
      </c>
      <c r="K39465" s="5">
        <v>0</v>
      </c>
      <c r="L39465" s="3"/>
    </row>
    <row r="39466" spans="2:12" x14ac:dyDescent="0.35">
      <c r="B39466">
        <v>7</v>
      </c>
      <c r="C39466">
        <v>0</v>
      </c>
      <c r="D39466">
        <v>1</v>
      </c>
      <c r="E39466">
        <v>1</v>
      </c>
      <c r="F39466">
        <v>0</v>
      </c>
      <c r="G39466">
        <v>69</v>
      </c>
      <c r="K39466" s="5">
        <v>0</v>
      </c>
      <c r="L39466" s="3"/>
    </row>
    <row r="39467" spans="2:12" x14ac:dyDescent="0.35">
      <c r="B39467">
        <v>7</v>
      </c>
      <c r="C39467">
        <v>0</v>
      </c>
      <c r="D39467">
        <v>1</v>
      </c>
      <c r="E39467">
        <v>1</v>
      </c>
      <c r="F39467">
        <v>0</v>
      </c>
      <c r="G39467">
        <v>70</v>
      </c>
      <c r="K39467" s="5">
        <v>0</v>
      </c>
      <c r="L39467" s="3"/>
    </row>
    <row r="39468" spans="2:12" x14ac:dyDescent="0.35">
      <c r="B39468">
        <v>7</v>
      </c>
      <c r="C39468">
        <v>0</v>
      </c>
      <c r="D39468">
        <v>1</v>
      </c>
      <c r="E39468">
        <v>1</v>
      </c>
      <c r="F39468">
        <v>0</v>
      </c>
      <c r="G39468">
        <v>71</v>
      </c>
      <c r="K39468" s="5">
        <v>0</v>
      </c>
      <c r="L39468" s="3"/>
    </row>
    <row r="39469" spans="2:12" x14ac:dyDescent="0.35">
      <c r="B39469">
        <v>7</v>
      </c>
      <c r="C39469">
        <v>0</v>
      </c>
      <c r="D39469">
        <v>1</v>
      </c>
      <c r="E39469">
        <v>1</v>
      </c>
      <c r="F39469">
        <v>0</v>
      </c>
      <c r="G39469">
        <v>72</v>
      </c>
      <c r="K39469" s="5">
        <v>0</v>
      </c>
      <c r="L39469" s="3"/>
    </row>
    <row r="39470" spans="2:12" x14ac:dyDescent="0.35">
      <c r="B39470">
        <v>7</v>
      </c>
      <c r="C39470">
        <v>0</v>
      </c>
      <c r="D39470">
        <v>1</v>
      </c>
      <c r="E39470">
        <v>1</v>
      </c>
      <c r="F39470">
        <v>0</v>
      </c>
      <c r="G39470">
        <v>73</v>
      </c>
      <c r="K39470" s="5">
        <v>0</v>
      </c>
      <c r="L39470" s="3"/>
    </row>
    <row r="39471" spans="2:12" x14ac:dyDescent="0.35">
      <c r="B39471">
        <v>7</v>
      </c>
      <c r="C39471">
        <v>0</v>
      </c>
      <c r="D39471">
        <v>1</v>
      </c>
      <c r="E39471">
        <v>1</v>
      </c>
      <c r="F39471">
        <v>0</v>
      </c>
      <c r="G39471">
        <v>74</v>
      </c>
      <c r="K39471" s="5">
        <v>0</v>
      </c>
      <c r="L39471" s="3"/>
    </row>
    <row r="39472" spans="2:12" x14ac:dyDescent="0.35">
      <c r="B39472">
        <v>7</v>
      </c>
      <c r="C39472">
        <v>0</v>
      </c>
      <c r="D39472">
        <v>1</v>
      </c>
      <c r="E39472">
        <v>1</v>
      </c>
      <c r="F39472">
        <v>0</v>
      </c>
      <c r="G39472">
        <v>75</v>
      </c>
      <c r="K39472" s="5">
        <v>0</v>
      </c>
      <c r="L39472" s="3"/>
    </row>
    <row r="39473" spans="2:12" x14ac:dyDescent="0.35">
      <c r="B39473">
        <v>7</v>
      </c>
      <c r="C39473">
        <v>0</v>
      </c>
      <c r="D39473">
        <v>1</v>
      </c>
      <c r="E39473">
        <v>1</v>
      </c>
      <c r="F39473">
        <v>0</v>
      </c>
      <c r="G39473">
        <v>76</v>
      </c>
      <c r="K39473" s="5">
        <v>0</v>
      </c>
      <c r="L39473" s="3"/>
    </row>
    <row r="39474" spans="2:12" x14ac:dyDescent="0.35">
      <c r="B39474">
        <v>7</v>
      </c>
      <c r="C39474">
        <v>0</v>
      </c>
      <c r="D39474">
        <v>1</v>
      </c>
      <c r="E39474">
        <v>1</v>
      </c>
      <c r="F39474">
        <v>0</v>
      </c>
      <c r="G39474">
        <v>77</v>
      </c>
      <c r="K39474" s="5">
        <v>0</v>
      </c>
      <c r="L39474" s="3"/>
    </row>
    <row r="39475" spans="2:12" x14ac:dyDescent="0.35">
      <c r="B39475">
        <v>7</v>
      </c>
      <c r="C39475">
        <v>0</v>
      </c>
      <c r="D39475">
        <v>1</v>
      </c>
      <c r="E39475">
        <v>1</v>
      </c>
      <c r="F39475">
        <v>0</v>
      </c>
      <c r="G39475">
        <v>78</v>
      </c>
      <c r="K39475" s="5">
        <v>0</v>
      </c>
      <c r="L39475" s="3"/>
    </row>
    <row r="39476" spans="2:12" x14ac:dyDescent="0.35">
      <c r="B39476">
        <v>7</v>
      </c>
      <c r="C39476">
        <v>0</v>
      </c>
      <c r="D39476">
        <v>1</v>
      </c>
      <c r="E39476">
        <v>1</v>
      </c>
      <c r="F39476">
        <v>0</v>
      </c>
      <c r="G39476">
        <v>79</v>
      </c>
      <c r="K39476" s="5">
        <v>0</v>
      </c>
      <c r="L39476" s="3"/>
    </row>
    <row r="39477" spans="2:12" x14ac:dyDescent="0.35">
      <c r="B39477">
        <v>7</v>
      </c>
      <c r="C39477">
        <v>0</v>
      </c>
      <c r="D39477">
        <v>1</v>
      </c>
      <c r="E39477">
        <v>1</v>
      </c>
      <c r="F39477">
        <v>0</v>
      </c>
      <c r="G39477">
        <v>80</v>
      </c>
      <c r="K39477" s="5">
        <v>0</v>
      </c>
      <c r="L39477" s="3"/>
    </row>
    <row r="39478" spans="2:12" x14ac:dyDescent="0.35">
      <c r="B39478">
        <v>7</v>
      </c>
      <c r="C39478">
        <v>0</v>
      </c>
      <c r="D39478">
        <v>1</v>
      </c>
      <c r="E39478">
        <v>1</v>
      </c>
      <c r="F39478">
        <v>0</v>
      </c>
      <c r="G39478">
        <v>81</v>
      </c>
      <c r="K39478" s="5">
        <v>0</v>
      </c>
      <c r="L39478" s="3"/>
    </row>
    <row r="39479" spans="2:12" x14ac:dyDescent="0.35">
      <c r="B39479">
        <v>7</v>
      </c>
      <c r="C39479">
        <v>0</v>
      </c>
      <c r="D39479">
        <v>1</v>
      </c>
      <c r="E39479">
        <v>1</v>
      </c>
      <c r="F39479">
        <v>0</v>
      </c>
      <c r="G39479">
        <v>82</v>
      </c>
      <c r="K39479" s="5">
        <v>0</v>
      </c>
      <c r="L39479" s="3"/>
    </row>
    <row r="39480" spans="2:12" x14ac:dyDescent="0.35">
      <c r="B39480">
        <v>7</v>
      </c>
      <c r="C39480">
        <v>0</v>
      </c>
      <c r="D39480">
        <v>1</v>
      </c>
      <c r="E39480">
        <v>1</v>
      </c>
      <c r="F39480">
        <v>0</v>
      </c>
      <c r="G39480">
        <v>83</v>
      </c>
      <c r="K39480" s="5">
        <v>0</v>
      </c>
      <c r="L39480" s="3"/>
    </row>
    <row r="39481" spans="2:12" x14ac:dyDescent="0.35">
      <c r="B39481">
        <v>7</v>
      </c>
      <c r="C39481">
        <v>0</v>
      </c>
      <c r="D39481">
        <v>1</v>
      </c>
      <c r="E39481">
        <v>1</v>
      </c>
      <c r="F39481">
        <v>0</v>
      </c>
      <c r="G39481">
        <v>84</v>
      </c>
      <c r="K39481" s="5">
        <v>0</v>
      </c>
      <c r="L39481" s="3"/>
    </row>
    <row r="39482" spans="2:12" x14ac:dyDescent="0.35">
      <c r="B39482">
        <v>7</v>
      </c>
      <c r="C39482">
        <v>0</v>
      </c>
      <c r="D39482">
        <v>1</v>
      </c>
      <c r="E39482">
        <v>1</v>
      </c>
      <c r="F39482">
        <v>0</v>
      </c>
      <c r="G39482">
        <v>85</v>
      </c>
      <c r="K39482" s="5">
        <v>0</v>
      </c>
      <c r="L39482" s="3"/>
    </row>
    <row r="39483" spans="2:12" x14ac:dyDescent="0.35">
      <c r="B39483">
        <v>7</v>
      </c>
      <c r="C39483">
        <v>0</v>
      </c>
      <c r="D39483">
        <v>1</v>
      </c>
      <c r="E39483">
        <v>1</v>
      </c>
      <c r="F39483">
        <v>0</v>
      </c>
      <c r="G39483">
        <v>86</v>
      </c>
      <c r="K39483" s="5">
        <v>0</v>
      </c>
      <c r="L39483" s="3"/>
    </row>
    <row r="39484" spans="2:12" x14ac:dyDescent="0.35">
      <c r="B39484">
        <v>7</v>
      </c>
      <c r="C39484">
        <v>0</v>
      </c>
      <c r="D39484">
        <v>1</v>
      </c>
      <c r="E39484">
        <v>1</v>
      </c>
      <c r="F39484">
        <v>0</v>
      </c>
      <c r="G39484">
        <v>87</v>
      </c>
      <c r="K39484" s="5">
        <v>0</v>
      </c>
      <c r="L39484" s="3"/>
    </row>
    <row r="39485" spans="2:12" x14ac:dyDescent="0.35">
      <c r="B39485">
        <v>7</v>
      </c>
      <c r="C39485">
        <v>0</v>
      </c>
      <c r="D39485">
        <v>1</v>
      </c>
      <c r="E39485">
        <v>1</v>
      </c>
      <c r="F39485">
        <v>0</v>
      </c>
      <c r="G39485">
        <v>88</v>
      </c>
      <c r="K39485" s="5">
        <v>0</v>
      </c>
      <c r="L39485" s="3"/>
    </row>
    <row r="39486" spans="2:12" x14ac:dyDescent="0.35">
      <c r="B39486">
        <v>7</v>
      </c>
      <c r="C39486">
        <v>0</v>
      </c>
      <c r="D39486">
        <v>1</v>
      </c>
      <c r="E39486">
        <v>1</v>
      </c>
      <c r="F39486">
        <v>0</v>
      </c>
      <c r="G39486">
        <v>89</v>
      </c>
      <c r="K39486" s="5">
        <v>0</v>
      </c>
      <c r="L39486" s="3"/>
    </row>
    <row r="39487" spans="2:12" x14ac:dyDescent="0.35">
      <c r="B39487">
        <v>7</v>
      </c>
      <c r="C39487">
        <v>0</v>
      </c>
      <c r="D39487">
        <v>1</v>
      </c>
      <c r="E39487">
        <v>1</v>
      </c>
      <c r="F39487">
        <v>0</v>
      </c>
      <c r="G39487">
        <v>90</v>
      </c>
      <c r="K39487" s="5">
        <v>0</v>
      </c>
      <c r="L39487" s="3"/>
    </row>
    <row r="39488" spans="2:12" x14ac:dyDescent="0.35">
      <c r="B39488">
        <v>7</v>
      </c>
      <c r="C39488">
        <v>0</v>
      </c>
      <c r="D39488">
        <v>1</v>
      </c>
      <c r="E39488">
        <v>1</v>
      </c>
      <c r="F39488">
        <v>0</v>
      </c>
      <c r="G39488">
        <v>91</v>
      </c>
      <c r="K39488" s="5">
        <v>0</v>
      </c>
      <c r="L39488" s="3"/>
    </row>
    <row r="39489" spans="2:12" x14ac:dyDescent="0.35">
      <c r="B39489">
        <v>7</v>
      </c>
      <c r="C39489">
        <v>0</v>
      </c>
      <c r="D39489">
        <v>1</v>
      </c>
      <c r="E39489">
        <v>1</v>
      </c>
      <c r="F39489">
        <v>0</v>
      </c>
      <c r="G39489">
        <v>92</v>
      </c>
      <c r="K39489" s="5">
        <v>0</v>
      </c>
      <c r="L39489" s="3"/>
    </row>
    <row r="39490" spans="2:12" x14ac:dyDescent="0.35">
      <c r="B39490">
        <v>7</v>
      </c>
      <c r="C39490">
        <v>0</v>
      </c>
      <c r="D39490">
        <v>1</v>
      </c>
      <c r="E39490">
        <v>1</v>
      </c>
      <c r="F39490">
        <v>0</v>
      </c>
      <c r="G39490">
        <v>93</v>
      </c>
      <c r="K39490" s="5">
        <v>0</v>
      </c>
      <c r="L39490" s="3"/>
    </row>
    <row r="39491" spans="2:12" x14ac:dyDescent="0.35">
      <c r="B39491">
        <v>7</v>
      </c>
      <c r="C39491">
        <v>0</v>
      </c>
      <c r="D39491">
        <v>1</v>
      </c>
      <c r="E39491">
        <v>1</v>
      </c>
      <c r="F39491">
        <v>0</v>
      </c>
      <c r="G39491">
        <v>94</v>
      </c>
      <c r="K39491" s="5">
        <v>0</v>
      </c>
      <c r="L39491" s="3"/>
    </row>
    <row r="39492" spans="2:12" x14ac:dyDescent="0.35">
      <c r="B39492">
        <v>7</v>
      </c>
      <c r="C39492">
        <v>0</v>
      </c>
      <c r="D39492">
        <v>1</v>
      </c>
      <c r="E39492">
        <v>1</v>
      </c>
      <c r="F39492">
        <v>0</v>
      </c>
      <c r="G39492">
        <v>95</v>
      </c>
      <c r="K39492" s="5">
        <v>0</v>
      </c>
      <c r="L39492" s="3"/>
    </row>
    <row r="39493" spans="2:12" x14ac:dyDescent="0.35">
      <c r="B39493">
        <v>7</v>
      </c>
      <c r="C39493">
        <v>0</v>
      </c>
      <c r="D39493">
        <v>1</v>
      </c>
      <c r="E39493">
        <v>1</v>
      </c>
      <c r="F39493">
        <v>0</v>
      </c>
      <c r="G39493">
        <v>96</v>
      </c>
      <c r="K39493" s="5">
        <v>0</v>
      </c>
      <c r="L39493" s="3"/>
    </row>
    <row r="39494" spans="2:12" x14ac:dyDescent="0.35">
      <c r="B39494">
        <v>7</v>
      </c>
      <c r="C39494">
        <v>0</v>
      </c>
      <c r="D39494">
        <v>1</v>
      </c>
      <c r="E39494">
        <v>1</v>
      </c>
      <c r="F39494">
        <v>0</v>
      </c>
      <c r="G39494">
        <v>97</v>
      </c>
      <c r="K39494" s="5">
        <v>0</v>
      </c>
      <c r="L39494" s="3"/>
    </row>
    <row r="39495" spans="2:12" x14ac:dyDescent="0.35">
      <c r="B39495">
        <v>7</v>
      </c>
      <c r="C39495">
        <v>0</v>
      </c>
      <c r="D39495">
        <v>1</v>
      </c>
      <c r="E39495">
        <v>1</v>
      </c>
      <c r="F39495">
        <v>0</v>
      </c>
      <c r="G39495">
        <v>98</v>
      </c>
      <c r="K39495" s="5">
        <v>0</v>
      </c>
      <c r="L39495" s="3"/>
    </row>
    <row r="39496" spans="2:12" x14ac:dyDescent="0.35">
      <c r="B39496">
        <v>7</v>
      </c>
      <c r="C39496">
        <v>0</v>
      </c>
      <c r="D39496">
        <v>1</v>
      </c>
      <c r="E39496">
        <v>1</v>
      </c>
      <c r="F39496">
        <v>0</v>
      </c>
      <c r="G39496">
        <v>99</v>
      </c>
      <c r="K39496" s="5">
        <v>0</v>
      </c>
      <c r="L39496" s="3"/>
    </row>
    <row r="39497" spans="2:12" x14ac:dyDescent="0.35">
      <c r="B39497">
        <v>7</v>
      </c>
      <c r="C39497">
        <v>0</v>
      </c>
      <c r="D39497">
        <v>1</v>
      </c>
      <c r="E39497">
        <v>1</v>
      </c>
      <c r="F39497">
        <v>0</v>
      </c>
      <c r="G39497">
        <v>100</v>
      </c>
      <c r="K39497" s="5">
        <v>0</v>
      </c>
      <c r="L39497" s="3"/>
    </row>
    <row r="39498" spans="2:12" x14ac:dyDescent="0.35">
      <c r="B39498">
        <v>7</v>
      </c>
      <c r="C39498">
        <v>0</v>
      </c>
      <c r="D39498">
        <v>1</v>
      </c>
      <c r="E39498">
        <v>1</v>
      </c>
      <c r="F39498">
        <v>1</v>
      </c>
      <c r="G39498">
        <v>0</v>
      </c>
      <c r="K39498" s="5">
        <v>0</v>
      </c>
      <c r="L39498" s="3"/>
    </row>
    <row r="39499" spans="2:12" x14ac:dyDescent="0.35">
      <c r="B39499">
        <v>7</v>
      </c>
      <c r="C39499">
        <v>0</v>
      </c>
      <c r="D39499">
        <v>1</v>
      </c>
      <c r="E39499">
        <v>1</v>
      </c>
      <c r="F39499">
        <v>1</v>
      </c>
      <c r="G39499">
        <v>1</v>
      </c>
      <c r="K39499" s="5">
        <v>0</v>
      </c>
      <c r="L39499" s="3"/>
    </row>
    <row r="39500" spans="2:12" x14ac:dyDescent="0.35">
      <c r="B39500">
        <v>7</v>
      </c>
      <c r="C39500">
        <v>0</v>
      </c>
      <c r="D39500">
        <v>1</v>
      </c>
      <c r="E39500">
        <v>1</v>
      </c>
      <c r="F39500">
        <v>1</v>
      </c>
      <c r="G39500">
        <v>2</v>
      </c>
      <c r="K39500" s="5">
        <v>0</v>
      </c>
      <c r="L39500" s="3"/>
    </row>
    <row r="39501" spans="2:12" x14ac:dyDescent="0.35">
      <c r="B39501">
        <v>7</v>
      </c>
      <c r="C39501">
        <v>0</v>
      </c>
      <c r="D39501">
        <v>1</v>
      </c>
      <c r="E39501">
        <v>1</v>
      </c>
      <c r="F39501">
        <v>1</v>
      </c>
      <c r="G39501">
        <v>3</v>
      </c>
      <c r="K39501" s="5">
        <v>0</v>
      </c>
      <c r="L39501" s="3"/>
    </row>
    <row r="39502" spans="2:12" x14ac:dyDescent="0.35">
      <c r="B39502">
        <v>7</v>
      </c>
      <c r="C39502">
        <v>0</v>
      </c>
      <c r="D39502">
        <v>1</v>
      </c>
      <c r="E39502">
        <v>1</v>
      </c>
      <c r="F39502">
        <v>1</v>
      </c>
      <c r="G39502">
        <v>4</v>
      </c>
      <c r="K39502" s="5">
        <v>0</v>
      </c>
      <c r="L39502" s="3"/>
    </row>
    <row r="39503" spans="2:12" x14ac:dyDescent="0.35">
      <c r="B39503">
        <v>7</v>
      </c>
      <c r="C39503">
        <v>0</v>
      </c>
      <c r="D39503">
        <v>1</v>
      </c>
      <c r="E39503">
        <v>1</v>
      </c>
      <c r="F39503">
        <v>1</v>
      </c>
      <c r="G39503">
        <v>5</v>
      </c>
      <c r="K39503" s="5">
        <v>0</v>
      </c>
      <c r="L39503" s="3"/>
    </row>
    <row r="39504" spans="2:12" x14ac:dyDescent="0.35">
      <c r="B39504">
        <v>7</v>
      </c>
      <c r="C39504">
        <v>0</v>
      </c>
      <c r="D39504">
        <v>1</v>
      </c>
      <c r="E39504">
        <v>1</v>
      </c>
      <c r="F39504">
        <v>1</v>
      </c>
      <c r="G39504">
        <v>6</v>
      </c>
      <c r="K39504" s="5">
        <v>0</v>
      </c>
      <c r="L39504" s="3"/>
    </row>
    <row r="39505" spans="2:12" x14ac:dyDescent="0.35">
      <c r="B39505">
        <v>7</v>
      </c>
      <c r="C39505">
        <v>0</v>
      </c>
      <c r="D39505">
        <v>1</v>
      </c>
      <c r="E39505">
        <v>1</v>
      </c>
      <c r="F39505">
        <v>1</v>
      </c>
      <c r="G39505">
        <v>7</v>
      </c>
      <c r="K39505" s="5">
        <v>0</v>
      </c>
      <c r="L39505" s="3"/>
    </row>
    <row r="39506" spans="2:12" x14ac:dyDescent="0.35">
      <c r="B39506">
        <v>7</v>
      </c>
      <c r="C39506">
        <v>0</v>
      </c>
      <c r="D39506">
        <v>1</v>
      </c>
      <c r="E39506">
        <v>1</v>
      </c>
      <c r="F39506">
        <v>1</v>
      </c>
      <c r="G39506">
        <v>8</v>
      </c>
      <c r="K39506" s="5">
        <v>0</v>
      </c>
      <c r="L39506" s="3"/>
    </row>
    <row r="39507" spans="2:12" x14ac:dyDescent="0.35">
      <c r="B39507">
        <v>7</v>
      </c>
      <c r="C39507">
        <v>0</v>
      </c>
      <c r="D39507">
        <v>1</v>
      </c>
      <c r="E39507">
        <v>1</v>
      </c>
      <c r="F39507">
        <v>1</v>
      </c>
      <c r="G39507">
        <v>9</v>
      </c>
      <c r="K39507" s="5">
        <v>0</v>
      </c>
      <c r="L39507" s="3"/>
    </row>
    <row r="39508" spans="2:12" x14ac:dyDescent="0.35">
      <c r="B39508">
        <v>7</v>
      </c>
      <c r="C39508">
        <v>0</v>
      </c>
      <c r="D39508">
        <v>1</v>
      </c>
      <c r="E39508">
        <v>1</v>
      </c>
      <c r="F39508">
        <v>1</v>
      </c>
      <c r="G39508">
        <v>10</v>
      </c>
      <c r="K39508" s="5">
        <v>0</v>
      </c>
      <c r="L39508" s="3"/>
    </row>
    <row r="39509" spans="2:12" x14ac:dyDescent="0.35">
      <c r="B39509">
        <v>7</v>
      </c>
      <c r="C39509">
        <v>0</v>
      </c>
      <c r="D39509">
        <v>1</v>
      </c>
      <c r="E39509">
        <v>1</v>
      </c>
      <c r="F39509">
        <v>1</v>
      </c>
      <c r="G39509">
        <v>11</v>
      </c>
      <c r="K39509" s="5">
        <v>0</v>
      </c>
      <c r="L39509" s="3"/>
    </row>
    <row r="39510" spans="2:12" x14ac:dyDescent="0.35">
      <c r="B39510">
        <v>7</v>
      </c>
      <c r="C39510">
        <v>0</v>
      </c>
      <c r="D39510">
        <v>1</v>
      </c>
      <c r="E39510">
        <v>1</v>
      </c>
      <c r="F39510">
        <v>1</v>
      </c>
      <c r="G39510">
        <v>12</v>
      </c>
      <c r="K39510" s="5">
        <v>0</v>
      </c>
      <c r="L39510" s="3"/>
    </row>
    <row r="39511" spans="2:12" x14ac:dyDescent="0.35">
      <c r="B39511">
        <v>7</v>
      </c>
      <c r="C39511">
        <v>0</v>
      </c>
      <c r="D39511">
        <v>1</v>
      </c>
      <c r="E39511">
        <v>1</v>
      </c>
      <c r="F39511">
        <v>1</v>
      </c>
      <c r="G39511">
        <v>13</v>
      </c>
      <c r="K39511" s="5">
        <v>0</v>
      </c>
      <c r="L39511" s="3"/>
    </row>
    <row r="39512" spans="2:12" x14ac:dyDescent="0.35">
      <c r="B39512">
        <v>7</v>
      </c>
      <c r="C39512">
        <v>0</v>
      </c>
      <c r="D39512">
        <v>1</v>
      </c>
      <c r="E39512">
        <v>1</v>
      </c>
      <c r="F39512">
        <v>1</v>
      </c>
      <c r="G39512">
        <v>14</v>
      </c>
      <c r="K39512" s="5">
        <v>0</v>
      </c>
      <c r="L39512" s="3"/>
    </row>
    <row r="39513" spans="2:12" x14ac:dyDescent="0.35">
      <c r="B39513">
        <v>7</v>
      </c>
      <c r="C39513">
        <v>0</v>
      </c>
      <c r="D39513">
        <v>1</v>
      </c>
      <c r="E39513">
        <v>1</v>
      </c>
      <c r="F39513">
        <v>1</v>
      </c>
      <c r="G39513">
        <v>15</v>
      </c>
      <c r="K39513" s="5">
        <v>0</v>
      </c>
      <c r="L39513" s="3"/>
    </row>
    <row r="39514" spans="2:12" x14ac:dyDescent="0.35">
      <c r="B39514">
        <v>7</v>
      </c>
      <c r="C39514">
        <v>0</v>
      </c>
      <c r="D39514">
        <v>1</v>
      </c>
      <c r="E39514">
        <v>1</v>
      </c>
      <c r="F39514">
        <v>1</v>
      </c>
      <c r="G39514">
        <v>16</v>
      </c>
      <c r="K39514" s="5">
        <v>0</v>
      </c>
      <c r="L39514" s="3"/>
    </row>
    <row r="39515" spans="2:12" x14ac:dyDescent="0.35">
      <c r="B39515">
        <v>7</v>
      </c>
      <c r="C39515">
        <v>0</v>
      </c>
      <c r="D39515">
        <v>1</v>
      </c>
      <c r="E39515">
        <v>1</v>
      </c>
      <c r="F39515">
        <v>1</v>
      </c>
      <c r="G39515">
        <v>17</v>
      </c>
      <c r="K39515" s="5">
        <v>0</v>
      </c>
      <c r="L39515" s="3"/>
    </row>
    <row r="39516" spans="2:12" x14ac:dyDescent="0.35">
      <c r="B39516">
        <v>7</v>
      </c>
      <c r="C39516">
        <v>0</v>
      </c>
      <c r="D39516">
        <v>1</v>
      </c>
      <c r="E39516">
        <v>1</v>
      </c>
      <c r="F39516">
        <v>1</v>
      </c>
      <c r="G39516">
        <v>18</v>
      </c>
      <c r="K39516" s="5">
        <v>0</v>
      </c>
      <c r="L39516" s="3"/>
    </row>
    <row r="39517" spans="2:12" x14ac:dyDescent="0.35">
      <c r="B39517">
        <v>7</v>
      </c>
      <c r="C39517">
        <v>0</v>
      </c>
      <c r="D39517">
        <v>1</v>
      </c>
      <c r="E39517">
        <v>1</v>
      </c>
      <c r="F39517">
        <v>1</v>
      </c>
      <c r="G39517">
        <v>19</v>
      </c>
      <c r="K39517" s="5">
        <v>0</v>
      </c>
      <c r="L39517" s="3"/>
    </row>
    <row r="39518" spans="2:12" x14ac:dyDescent="0.35">
      <c r="B39518">
        <v>7</v>
      </c>
      <c r="C39518">
        <v>0</v>
      </c>
      <c r="D39518">
        <v>1</v>
      </c>
      <c r="E39518">
        <v>1</v>
      </c>
      <c r="F39518">
        <v>1</v>
      </c>
      <c r="G39518">
        <v>20</v>
      </c>
      <c r="K39518" s="5">
        <v>0</v>
      </c>
      <c r="L39518" s="3"/>
    </row>
    <row r="39519" spans="2:12" x14ac:dyDescent="0.35">
      <c r="B39519">
        <v>7</v>
      </c>
      <c r="C39519">
        <v>0</v>
      </c>
      <c r="D39519">
        <v>1</v>
      </c>
      <c r="E39519">
        <v>1</v>
      </c>
      <c r="F39519">
        <v>1</v>
      </c>
      <c r="G39519">
        <v>21</v>
      </c>
      <c r="K39519" s="5">
        <v>0</v>
      </c>
      <c r="L39519" s="3"/>
    </row>
    <row r="39520" spans="2:12" x14ac:dyDescent="0.35">
      <c r="B39520">
        <v>7</v>
      </c>
      <c r="C39520">
        <v>0</v>
      </c>
      <c r="D39520">
        <v>1</v>
      </c>
      <c r="E39520">
        <v>1</v>
      </c>
      <c r="F39520">
        <v>1</v>
      </c>
      <c r="G39520">
        <v>22</v>
      </c>
      <c r="K39520" s="5">
        <v>0</v>
      </c>
      <c r="L39520" s="3"/>
    </row>
    <row r="39521" spans="2:12" x14ac:dyDescent="0.35">
      <c r="B39521">
        <v>7</v>
      </c>
      <c r="C39521">
        <v>0</v>
      </c>
      <c r="D39521">
        <v>1</v>
      </c>
      <c r="E39521">
        <v>1</v>
      </c>
      <c r="F39521">
        <v>1</v>
      </c>
      <c r="G39521">
        <v>23</v>
      </c>
      <c r="K39521" s="5">
        <v>0</v>
      </c>
      <c r="L39521" s="3"/>
    </row>
    <row r="39522" spans="2:12" x14ac:dyDescent="0.35">
      <c r="B39522">
        <v>7</v>
      </c>
      <c r="C39522">
        <v>0</v>
      </c>
      <c r="D39522">
        <v>1</v>
      </c>
      <c r="E39522">
        <v>1</v>
      </c>
      <c r="F39522">
        <v>1</v>
      </c>
      <c r="G39522">
        <v>24</v>
      </c>
      <c r="K39522" s="5">
        <v>0</v>
      </c>
      <c r="L39522" s="3"/>
    </row>
    <row r="39523" spans="2:12" x14ac:dyDescent="0.35">
      <c r="B39523">
        <v>7</v>
      </c>
      <c r="C39523">
        <v>0</v>
      </c>
      <c r="D39523">
        <v>1</v>
      </c>
      <c r="E39523">
        <v>1</v>
      </c>
      <c r="F39523">
        <v>1</v>
      </c>
      <c r="G39523">
        <v>25</v>
      </c>
      <c r="K39523" s="5">
        <v>0</v>
      </c>
      <c r="L39523" s="3"/>
    </row>
    <row r="39524" spans="2:12" x14ac:dyDescent="0.35">
      <c r="B39524">
        <v>7</v>
      </c>
      <c r="C39524">
        <v>0</v>
      </c>
      <c r="D39524">
        <v>1</v>
      </c>
      <c r="E39524">
        <v>1</v>
      </c>
      <c r="F39524">
        <v>1</v>
      </c>
      <c r="G39524">
        <v>26</v>
      </c>
      <c r="K39524" s="5">
        <v>0</v>
      </c>
      <c r="L39524" s="3"/>
    </row>
    <row r="39525" spans="2:12" x14ac:dyDescent="0.35">
      <c r="B39525">
        <v>7</v>
      </c>
      <c r="C39525">
        <v>0</v>
      </c>
      <c r="D39525">
        <v>1</v>
      </c>
      <c r="E39525">
        <v>1</v>
      </c>
      <c r="F39525">
        <v>1</v>
      </c>
      <c r="G39525">
        <v>27</v>
      </c>
      <c r="K39525" s="5">
        <v>0</v>
      </c>
      <c r="L39525" s="3"/>
    </row>
    <row r="39526" spans="2:12" x14ac:dyDescent="0.35">
      <c r="B39526">
        <v>7</v>
      </c>
      <c r="C39526">
        <v>0</v>
      </c>
      <c r="D39526">
        <v>1</v>
      </c>
      <c r="E39526">
        <v>1</v>
      </c>
      <c r="F39526">
        <v>1</v>
      </c>
      <c r="G39526">
        <v>28</v>
      </c>
      <c r="K39526" s="5">
        <v>0</v>
      </c>
      <c r="L39526" s="3"/>
    </row>
    <row r="39527" spans="2:12" x14ac:dyDescent="0.35">
      <c r="B39527">
        <v>7</v>
      </c>
      <c r="C39527">
        <v>0</v>
      </c>
      <c r="D39527">
        <v>1</v>
      </c>
      <c r="E39527">
        <v>1</v>
      </c>
      <c r="F39527">
        <v>1</v>
      </c>
      <c r="G39527">
        <v>29</v>
      </c>
      <c r="K39527" s="5">
        <v>0</v>
      </c>
      <c r="L39527" s="3"/>
    </row>
    <row r="39528" spans="2:12" x14ac:dyDescent="0.35">
      <c r="B39528">
        <v>7</v>
      </c>
      <c r="C39528">
        <v>0</v>
      </c>
      <c r="D39528">
        <v>1</v>
      </c>
      <c r="E39528">
        <v>1</v>
      </c>
      <c r="F39528">
        <v>1</v>
      </c>
      <c r="G39528">
        <v>30</v>
      </c>
      <c r="K39528" s="5">
        <v>0</v>
      </c>
      <c r="L39528" s="3"/>
    </row>
    <row r="39529" spans="2:12" x14ac:dyDescent="0.35">
      <c r="B39529">
        <v>7</v>
      </c>
      <c r="C39529">
        <v>0</v>
      </c>
      <c r="D39529">
        <v>1</v>
      </c>
      <c r="E39529">
        <v>1</v>
      </c>
      <c r="F39529">
        <v>1</v>
      </c>
      <c r="G39529">
        <v>31</v>
      </c>
      <c r="K39529" s="5">
        <v>0</v>
      </c>
      <c r="L39529" s="3"/>
    </row>
    <row r="39530" spans="2:12" x14ac:dyDescent="0.35">
      <c r="B39530">
        <v>7</v>
      </c>
      <c r="C39530">
        <v>0</v>
      </c>
      <c r="D39530">
        <v>1</v>
      </c>
      <c r="E39530">
        <v>1</v>
      </c>
      <c r="F39530">
        <v>1</v>
      </c>
      <c r="G39530">
        <v>32</v>
      </c>
      <c r="K39530" s="5">
        <v>0</v>
      </c>
      <c r="L39530" s="3"/>
    </row>
    <row r="39531" spans="2:12" x14ac:dyDescent="0.35">
      <c r="B39531">
        <v>7</v>
      </c>
      <c r="C39531">
        <v>0</v>
      </c>
      <c r="D39531">
        <v>1</v>
      </c>
      <c r="E39531">
        <v>1</v>
      </c>
      <c r="F39531">
        <v>1</v>
      </c>
      <c r="G39531">
        <v>33</v>
      </c>
      <c r="K39531" s="5">
        <v>0</v>
      </c>
      <c r="L39531" s="3"/>
    </row>
    <row r="39532" spans="2:12" x14ac:dyDescent="0.35">
      <c r="B39532">
        <v>7</v>
      </c>
      <c r="C39532">
        <v>0</v>
      </c>
      <c r="D39532">
        <v>1</v>
      </c>
      <c r="E39532">
        <v>1</v>
      </c>
      <c r="F39532">
        <v>1</v>
      </c>
      <c r="G39532">
        <v>34</v>
      </c>
      <c r="K39532" s="5">
        <v>0</v>
      </c>
      <c r="L39532" s="3"/>
    </row>
    <row r="39533" spans="2:12" x14ac:dyDescent="0.35">
      <c r="B39533">
        <v>7</v>
      </c>
      <c r="C39533">
        <v>0</v>
      </c>
      <c r="D39533">
        <v>1</v>
      </c>
      <c r="E39533">
        <v>1</v>
      </c>
      <c r="F39533">
        <v>1</v>
      </c>
      <c r="G39533">
        <v>35</v>
      </c>
      <c r="K39533" s="5">
        <v>0</v>
      </c>
      <c r="L39533" s="3"/>
    </row>
    <row r="39534" spans="2:12" x14ac:dyDescent="0.35">
      <c r="B39534">
        <v>7</v>
      </c>
      <c r="C39534">
        <v>0</v>
      </c>
      <c r="D39534">
        <v>1</v>
      </c>
      <c r="E39534">
        <v>1</v>
      </c>
      <c r="F39534">
        <v>1</v>
      </c>
      <c r="G39534">
        <v>36</v>
      </c>
      <c r="K39534" s="5">
        <v>0</v>
      </c>
      <c r="L39534" s="3"/>
    </row>
    <row r="39535" spans="2:12" x14ac:dyDescent="0.35">
      <c r="B39535">
        <v>7</v>
      </c>
      <c r="C39535">
        <v>0</v>
      </c>
      <c r="D39535">
        <v>1</v>
      </c>
      <c r="E39535">
        <v>1</v>
      </c>
      <c r="F39535">
        <v>1</v>
      </c>
      <c r="G39535">
        <v>37</v>
      </c>
      <c r="K39535" s="5">
        <v>0</v>
      </c>
      <c r="L39535" s="3"/>
    </row>
    <row r="39536" spans="2:12" x14ac:dyDescent="0.35">
      <c r="B39536">
        <v>7</v>
      </c>
      <c r="C39536">
        <v>0</v>
      </c>
      <c r="D39536">
        <v>1</v>
      </c>
      <c r="E39536">
        <v>1</v>
      </c>
      <c r="F39536">
        <v>1</v>
      </c>
      <c r="G39536">
        <v>38</v>
      </c>
      <c r="K39536" s="5">
        <v>0</v>
      </c>
      <c r="L39536" s="3"/>
    </row>
    <row r="39537" spans="2:12" x14ac:dyDescent="0.35">
      <c r="B39537">
        <v>7</v>
      </c>
      <c r="C39537">
        <v>0</v>
      </c>
      <c r="D39537">
        <v>1</v>
      </c>
      <c r="E39537">
        <v>1</v>
      </c>
      <c r="F39537">
        <v>1</v>
      </c>
      <c r="G39537">
        <v>39</v>
      </c>
      <c r="K39537" s="5">
        <v>0</v>
      </c>
      <c r="L39537" s="3"/>
    </row>
    <row r="39538" spans="2:12" x14ac:dyDescent="0.35">
      <c r="B39538">
        <v>7</v>
      </c>
      <c r="C39538">
        <v>0</v>
      </c>
      <c r="D39538">
        <v>1</v>
      </c>
      <c r="E39538">
        <v>1</v>
      </c>
      <c r="F39538">
        <v>1</v>
      </c>
      <c r="G39538">
        <v>40</v>
      </c>
      <c r="K39538" s="5">
        <v>0</v>
      </c>
      <c r="L39538" s="3"/>
    </row>
    <row r="39539" spans="2:12" x14ac:dyDescent="0.35">
      <c r="B39539">
        <v>7</v>
      </c>
      <c r="C39539">
        <v>0</v>
      </c>
      <c r="D39539">
        <v>1</v>
      </c>
      <c r="E39539">
        <v>1</v>
      </c>
      <c r="F39539">
        <v>1</v>
      </c>
      <c r="G39539">
        <v>41</v>
      </c>
      <c r="K39539" s="5">
        <v>0</v>
      </c>
      <c r="L39539" s="3"/>
    </row>
    <row r="39540" spans="2:12" x14ac:dyDescent="0.35">
      <c r="B39540">
        <v>7</v>
      </c>
      <c r="C39540">
        <v>0</v>
      </c>
      <c r="D39540">
        <v>1</v>
      </c>
      <c r="E39540">
        <v>1</v>
      </c>
      <c r="F39540">
        <v>1</v>
      </c>
      <c r="G39540">
        <v>42</v>
      </c>
      <c r="K39540" s="5">
        <v>0</v>
      </c>
      <c r="L39540" s="3"/>
    </row>
    <row r="39541" spans="2:12" x14ac:dyDescent="0.35">
      <c r="B39541">
        <v>7</v>
      </c>
      <c r="C39541">
        <v>0</v>
      </c>
      <c r="D39541">
        <v>1</v>
      </c>
      <c r="E39541">
        <v>1</v>
      </c>
      <c r="F39541">
        <v>1</v>
      </c>
      <c r="G39541">
        <v>43</v>
      </c>
      <c r="K39541" s="5">
        <v>0</v>
      </c>
      <c r="L39541" s="3"/>
    </row>
    <row r="39542" spans="2:12" x14ac:dyDescent="0.35">
      <c r="B39542">
        <v>7</v>
      </c>
      <c r="C39542">
        <v>0</v>
      </c>
      <c r="D39542">
        <v>1</v>
      </c>
      <c r="E39542">
        <v>1</v>
      </c>
      <c r="F39542">
        <v>1</v>
      </c>
      <c r="G39542">
        <v>44</v>
      </c>
      <c r="K39542" s="5">
        <v>0</v>
      </c>
      <c r="L39542" s="3"/>
    </row>
    <row r="39543" spans="2:12" x14ac:dyDescent="0.35">
      <c r="B39543">
        <v>7</v>
      </c>
      <c r="C39543">
        <v>0</v>
      </c>
      <c r="D39543">
        <v>1</v>
      </c>
      <c r="E39543">
        <v>1</v>
      </c>
      <c r="F39543">
        <v>1</v>
      </c>
      <c r="G39543">
        <v>45</v>
      </c>
      <c r="K39543" s="5">
        <v>0</v>
      </c>
      <c r="L39543" s="3"/>
    </row>
    <row r="39544" spans="2:12" x14ac:dyDescent="0.35">
      <c r="B39544">
        <v>7</v>
      </c>
      <c r="C39544">
        <v>0</v>
      </c>
      <c r="D39544">
        <v>1</v>
      </c>
      <c r="E39544">
        <v>1</v>
      </c>
      <c r="F39544">
        <v>1</v>
      </c>
      <c r="G39544">
        <v>46</v>
      </c>
      <c r="K39544" s="5">
        <v>0</v>
      </c>
      <c r="L39544" s="3"/>
    </row>
    <row r="39545" spans="2:12" x14ac:dyDescent="0.35">
      <c r="B39545">
        <v>7</v>
      </c>
      <c r="C39545">
        <v>0</v>
      </c>
      <c r="D39545">
        <v>1</v>
      </c>
      <c r="E39545">
        <v>1</v>
      </c>
      <c r="F39545">
        <v>1</v>
      </c>
      <c r="G39545">
        <v>47</v>
      </c>
      <c r="K39545" s="5">
        <v>0</v>
      </c>
      <c r="L39545" s="3"/>
    </row>
    <row r="39546" spans="2:12" x14ac:dyDescent="0.35">
      <c r="B39546">
        <v>7</v>
      </c>
      <c r="C39546">
        <v>0</v>
      </c>
      <c r="D39546">
        <v>1</v>
      </c>
      <c r="E39546">
        <v>1</v>
      </c>
      <c r="F39546">
        <v>1</v>
      </c>
      <c r="G39546">
        <v>48</v>
      </c>
      <c r="K39546" s="5">
        <v>0</v>
      </c>
      <c r="L39546" s="3"/>
    </row>
    <row r="39547" spans="2:12" x14ac:dyDescent="0.35">
      <c r="B39547">
        <v>7</v>
      </c>
      <c r="C39547">
        <v>0</v>
      </c>
      <c r="D39547">
        <v>1</v>
      </c>
      <c r="E39547">
        <v>1</v>
      </c>
      <c r="F39547">
        <v>1</v>
      </c>
      <c r="G39547">
        <v>49</v>
      </c>
      <c r="K39547" s="5">
        <v>0</v>
      </c>
      <c r="L39547" s="3"/>
    </row>
    <row r="39548" spans="2:12" x14ac:dyDescent="0.35">
      <c r="B39548">
        <v>7</v>
      </c>
      <c r="C39548">
        <v>0</v>
      </c>
      <c r="D39548">
        <v>1</v>
      </c>
      <c r="E39548">
        <v>1</v>
      </c>
      <c r="F39548">
        <v>1</v>
      </c>
      <c r="G39548">
        <v>50</v>
      </c>
      <c r="K39548" s="5">
        <v>0</v>
      </c>
      <c r="L39548" s="3"/>
    </row>
    <row r="39549" spans="2:12" x14ac:dyDescent="0.35">
      <c r="B39549">
        <v>7</v>
      </c>
      <c r="C39549">
        <v>0</v>
      </c>
      <c r="D39549">
        <v>1</v>
      </c>
      <c r="E39549">
        <v>1</v>
      </c>
      <c r="F39549">
        <v>1</v>
      </c>
      <c r="G39549">
        <v>51</v>
      </c>
      <c r="K39549" s="5">
        <v>0</v>
      </c>
      <c r="L39549" s="3"/>
    </row>
    <row r="39550" spans="2:12" x14ac:dyDescent="0.35">
      <c r="B39550">
        <v>7</v>
      </c>
      <c r="C39550">
        <v>0</v>
      </c>
      <c r="D39550">
        <v>1</v>
      </c>
      <c r="E39550">
        <v>1</v>
      </c>
      <c r="F39550">
        <v>1</v>
      </c>
      <c r="G39550">
        <v>52</v>
      </c>
      <c r="K39550" s="5">
        <v>0</v>
      </c>
      <c r="L39550" s="3"/>
    </row>
    <row r="39551" spans="2:12" x14ac:dyDescent="0.35">
      <c r="B39551">
        <v>7</v>
      </c>
      <c r="C39551">
        <v>0</v>
      </c>
      <c r="D39551">
        <v>1</v>
      </c>
      <c r="E39551">
        <v>1</v>
      </c>
      <c r="F39551">
        <v>1</v>
      </c>
      <c r="G39551">
        <v>53</v>
      </c>
      <c r="K39551" s="5">
        <v>0</v>
      </c>
      <c r="L39551" s="3"/>
    </row>
    <row r="39552" spans="2:12" x14ac:dyDescent="0.35">
      <c r="B39552">
        <v>7</v>
      </c>
      <c r="C39552">
        <v>0</v>
      </c>
      <c r="D39552">
        <v>1</v>
      </c>
      <c r="E39552">
        <v>1</v>
      </c>
      <c r="F39552">
        <v>1</v>
      </c>
      <c r="G39552">
        <v>54</v>
      </c>
      <c r="K39552" s="5">
        <v>0</v>
      </c>
      <c r="L39552" s="3"/>
    </row>
    <row r="39553" spans="2:12" x14ac:dyDescent="0.35">
      <c r="B39553">
        <v>7</v>
      </c>
      <c r="C39553">
        <v>0</v>
      </c>
      <c r="D39553">
        <v>1</v>
      </c>
      <c r="E39553">
        <v>1</v>
      </c>
      <c r="F39553">
        <v>1</v>
      </c>
      <c r="G39553">
        <v>55</v>
      </c>
      <c r="K39553" s="5">
        <v>0</v>
      </c>
      <c r="L39553" s="3"/>
    </row>
    <row r="39554" spans="2:12" x14ac:dyDescent="0.35">
      <c r="B39554">
        <v>7</v>
      </c>
      <c r="C39554">
        <v>0</v>
      </c>
      <c r="D39554">
        <v>1</v>
      </c>
      <c r="E39554">
        <v>1</v>
      </c>
      <c r="F39554">
        <v>1</v>
      </c>
      <c r="G39554">
        <v>56</v>
      </c>
      <c r="K39554" s="5">
        <v>0</v>
      </c>
      <c r="L39554" s="3"/>
    </row>
    <row r="39555" spans="2:12" x14ac:dyDescent="0.35">
      <c r="B39555">
        <v>7</v>
      </c>
      <c r="C39555">
        <v>0</v>
      </c>
      <c r="D39555">
        <v>1</v>
      </c>
      <c r="E39555">
        <v>1</v>
      </c>
      <c r="F39555">
        <v>1</v>
      </c>
      <c r="G39555">
        <v>57</v>
      </c>
      <c r="K39555" s="5">
        <v>0</v>
      </c>
      <c r="L39555" s="3"/>
    </row>
    <row r="39556" spans="2:12" x14ac:dyDescent="0.35">
      <c r="B39556">
        <v>7</v>
      </c>
      <c r="C39556">
        <v>0</v>
      </c>
      <c r="D39556">
        <v>1</v>
      </c>
      <c r="E39556">
        <v>1</v>
      </c>
      <c r="F39556">
        <v>1</v>
      </c>
      <c r="G39556">
        <v>58</v>
      </c>
      <c r="K39556" s="5">
        <v>0</v>
      </c>
      <c r="L39556" s="3"/>
    </row>
    <row r="39557" spans="2:12" x14ac:dyDescent="0.35">
      <c r="B39557">
        <v>7</v>
      </c>
      <c r="C39557">
        <v>0</v>
      </c>
      <c r="D39557">
        <v>1</v>
      </c>
      <c r="E39557">
        <v>1</v>
      </c>
      <c r="F39557">
        <v>1</v>
      </c>
      <c r="G39557">
        <v>59</v>
      </c>
      <c r="K39557" s="5">
        <v>0</v>
      </c>
      <c r="L39557" s="3"/>
    </row>
    <row r="39558" spans="2:12" x14ac:dyDescent="0.35">
      <c r="B39558">
        <v>7</v>
      </c>
      <c r="C39558">
        <v>0</v>
      </c>
      <c r="D39558">
        <v>1</v>
      </c>
      <c r="E39558">
        <v>1</v>
      </c>
      <c r="F39558">
        <v>1</v>
      </c>
      <c r="G39558">
        <v>60</v>
      </c>
      <c r="K39558" s="5">
        <v>0</v>
      </c>
      <c r="L39558" s="3"/>
    </row>
    <row r="39559" spans="2:12" x14ac:dyDescent="0.35">
      <c r="B39559">
        <v>7</v>
      </c>
      <c r="C39559">
        <v>0</v>
      </c>
      <c r="D39559">
        <v>1</v>
      </c>
      <c r="E39559">
        <v>1</v>
      </c>
      <c r="F39559">
        <v>1</v>
      </c>
      <c r="G39559">
        <v>61</v>
      </c>
      <c r="K39559" s="5">
        <v>0</v>
      </c>
      <c r="L39559" s="3"/>
    </row>
    <row r="39560" spans="2:12" x14ac:dyDescent="0.35">
      <c r="B39560">
        <v>7</v>
      </c>
      <c r="C39560">
        <v>0</v>
      </c>
      <c r="D39560">
        <v>1</v>
      </c>
      <c r="E39560">
        <v>1</v>
      </c>
      <c r="F39560">
        <v>1</v>
      </c>
      <c r="G39560">
        <v>62</v>
      </c>
      <c r="K39560" s="5">
        <v>0</v>
      </c>
      <c r="L39560" s="3"/>
    </row>
    <row r="39561" spans="2:12" x14ac:dyDescent="0.35">
      <c r="B39561">
        <v>7</v>
      </c>
      <c r="C39561">
        <v>0</v>
      </c>
      <c r="D39561">
        <v>1</v>
      </c>
      <c r="E39561">
        <v>1</v>
      </c>
      <c r="F39561">
        <v>1</v>
      </c>
      <c r="G39561">
        <v>63</v>
      </c>
      <c r="K39561" s="5">
        <v>0</v>
      </c>
      <c r="L39561" s="3"/>
    </row>
    <row r="39562" spans="2:12" x14ac:dyDescent="0.35">
      <c r="B39562">
        <v>7</v>
      </c>
      <c r="C39562">
        <v>0</v>
      </c>
      <c r="D39562">
        <v>1</v>
      </c>
      <c r="E39562">
        <v>1</v>
      </c>
      <c r="F39562">
        <v>1</v>
      </c>
      <c r="G39562">
        <v>64</v>
      </c>
      <c r="K39562" s="5">
        <v>0</v>
      </c>
      <c r="L39562" s="3"/>
    </row>
    <row r="39563" spans="2:12" x14ac:dyDescent="0.35">
      <c r="B39563">
        <v>7</v>
      </c>
      <c r="C39563">
        <v>0</v>
      </c>
      <c r="D39563">
        <v>1</v>
      </c>
      <c r="E39563">
        <v>1</v>
      </c>
      <c r="F39563">
        <v>1</v>
      </c>
      <c r="G39563">
        <v>65</v>
      </c>
      <c r="K39563" s="5">
        <v>0</v>
      </c>
      <c r="L39563" s="3"/>
    </row>
    <row r="39564" spans="2:12" x14ac:dyDescent="0.35">
      <c r="B39564">
        <v>7</v>
      </c>
      <c r="C39564">
        <v>0</v>
      </c>
      <c r="D39564">
        <v>1</v>
      </c>
      <c r="E39564">
        <v>1</v>
      </c>
      <c r="F39564">
        <v>1</v>
      </c>
      <c r="G39564">
        <v>66</v>
      </c>
      <c r="K39564" s="5">
        <v>0</v>
      </c>
      <c r="L39564" s="3"/>
    </row>
    <row r="39565" spans="2:12" x14ac:dyDescent="0.35">
      <c r="B39565">
        <v>7</v>
      </c>
      <c r="C39565">
        <v>0</v>
      </c>
      <c r="D39565">
        <v>1</v>
      </c>
      <c r="E39565">
        <v>1</v>
      </c>
      <c r="F39565">
        <v>1</v>
      </c>
      <c r="G39565">
        <v>67</v>
      </c>
      <c r="K39565" s="5">
        <v>0</v>
      </c>
      <c r="L39565" s="3"/>
    </row>
    <row r="39566" spans="2:12" x14ac:dyDescent="0.35">
      <c r="B39566">
        <v>7</v>
      </c>
      <c r="C39566">
        <v>0</v>
      </c>
      <c r="D39566">
        <v>1</v>
      </c>
      <c r="E39566">
        <v>1</v>
      </c>
      <c r="F39566">
        <v>1</v>
      </c>
      <c r="G39566">
        <v>68</v>
      </c>
      <c r="K39566" s="5">
        <v>0</v>
      </c>
      <c r="L39566" s="3"/>
    </row>
    <row r="39567" spans="2:12" x14ac:dyDescent="0.35">
      <c r="B39567">
        <v>7</v>
      </c>
      <c r="C39567">
        <v>0</v>
      </c>
      <c r="D39567">
        <v>1</v>
      </c>
      <c r="E39567">
        <v>1</v>
      </c>
      <c r="F39567">
        <v>1</v>
      </c>
      <c r="G39567">
        <v>69</v>
      </c>
      <c r="K39567" s="5">
        <v>0</v>
      </c>
      <c r="L39567" s="3"/>
    </row>
    <row r="39568" spans="2:12" x14ac:dyDescent="0.35">
      <c r="B39568">
        <v>7</v>
      </c>
      <c r="C39568">
        <v>0</v>
      </c>
      <c r="D39568">
        <v>1</v>
      </c>
      <c r="E39568">
        <v>1</v>
      </c>
      <c r="F39568">
        <v>1</v>
      </c>
      <c r="G39568">
        <v>70</v>
      </c>
      <c r="K39568" s="5">
        <v>0</v>
      </c>
      <c r="L39568" s="3"/>
    </row>
    <row r="39569" spans="2:12" x14ac:dyDescent="0.35">
      <c r="B39569">
        <v>7</v>
      </c>
      <c r="C39569">
        <v>0</v>
      </c>
      <c r="D39569">
        <v>1</v>
      </c>
      <c r="E39569">
        <v>1</v>
      </c>
      <c r="F39569">
        <v>1</v>
      </c>
      <c r="G39569">
        <v>71</v>
      </c>
      <c r="K39569" s="5">
        <v>0</v>
      </c>
      <c r="L39569" s="3"/>
    </row>
    <row r="39570" spans="2:12" x14ac:dyDescent="0.35">
      <c r="B39570">
        <v>7</v>
      </c>
      <c r="C39570">
        <v>0</v>
      </c>
      <c r="D39570">
        <v>1</v>
      </c>
      <c r="E39570">
        <v>1</v>
      </c>
      <c r="F39570">
        <v>1</v>
      </c>
      <c r="G39570">
        <v>72</v>
      </c>
      <c r="K39570" s="5">
        <v>0</v>
      </c>
      <c r="L39570" s="3"/>
    </row>
    <row r="39571" spans="2:12" x14ac:dyDescent="0.35">
      <c r="B39571">
        <v>7</v>
      </c>
      <c r="C39571">
        <v>0</v>
      </c>
      <c r="D39571">
        <v>1</v>
      </c>
      <c r="E39571">
        <v>1</v>
      </c>
      <c r="F39571">
        <v>1</v>
      </c>
      <c r="G39571">
        <v>73</v>
      </c>
      <c r="K39571" s="5">
        <v>0</v>
      </c>
      <c r="L39571" s="3"/>
    </row>
    <row r="39572" spans="2:12" x14ac:dyDescent="0.35">
      <c r="B39572">
        <v>7</v>
      </c>
      <c r="C39572">
        <v>0</v>
      </c>
      <c r="D39572">
        <v>1</v>
      </c>
      <c r="E39572">
        <v>1</v>
      </c>
      <c r="F39572">
        <v>1</v>
      </c>
      <c r="G39572">
        <v>74</v>
      </c>
      <c r="K39572" s="5">
        <v>0</v>
      </c>
      <c r="L39572" s="3"/>
    </row>
    <row r="39573" spans="2:12" x14ac:dyDescent="0.35">
      <c r="B39573">
        <v>7</v>
      </c>
      <c r="C39573">
        <v>0</v>
      </c>
      <c r="D39573">
        <v>1</v>
      </c>
      <c r="E39573">
        <v>1</v>
      </c>
      <c r="F39573">
        <v>1</v>
      </c>
      <c r="G39573">
        <v>75</v>
      </c>
      <c r="K39573" s="5">
        <v>0</v>
      </c>
      <c r="L39573" s="3"/>
    </row>
    <row r="39574" spans="2:12" x14ac:dyDescent="0.35">
      <c r="B39574">
        <v>7</v>
      </c>
      <c r="C39574">
        <v>0</v>
      </c>
      <c r="D39574">
        <v>1</v>
      </c>
      <c r="E39574">
        <v>1</v>
      </c>
      <c r="F39574">
        <v>1</v>
      </c>
      <c r="G39574">
        <v>76</v>
      </c>
      <c r="K39574" s="5">
        <v>0</v>
      </c>
      <c r="L39574" s="3"/>
    </row>
    <row r="39575" spans="2:12" x14ac:dyDescent="0.35">
      <c r="B39575">
        <v>7</v>
      </c>
      <c r="C39575">
        <v>0</v>
      </c>
      <c r="D39575">
        <v>1</v>
      </c>
      <c r="E39575">
        <v>1</v>
      </c>
      <c r="F39575">
        <v>1</v>
      </c>
      <c r="G39575">
        <v>77</v>
      </c>
      <c r="K39575" s="5">
        <v>0</v>
      </c>
      <c r="L39575" s="3"/>
    </row>
    <row r="39576" spans="2:12" x14ac:dyDescent="0.35">
      <c r="B39576">
        <v>7</v>
      </c>
      <c r="C39576">
        <v>0</v>
      </c>
      <c r="D39576">
        <v>1</v>
      </c>
      <c r="E39576">
        <v>1</v>
      </c>
      <c r="F39576">
        <v>1</v>
      </c>
      <c r="G39576">
        <v>78</v>
      </c>
      <c r="K39576" s="5">
        <v>0</v>
      </c>
      <c r="L39576" s="3"/>
    </row>
    <row r="39577" spans="2:12" x14ac:dyDescent="0.35">
      <c r="B39577">
        <v>7</v>
      </c>
      <c r="C39577">
        <v>0</v>
      </c>
      <c r="D39577">
        <v>1</v>
      </c>
      <c r="E39577">
        <v>1</v>
      </c>
      <c r="F39577">
        <v>1</v>
      </c>
      <c r="G39577">
        <v>79</v>
      </c>
      <c r="K39577" s="5">
        <v>0</v>
      </c>
      <c r="L39577" s="3"/>
    </row>
    <row r="39578" spans="2:12" x14ac:dyDescent="0.35">
      <c r="B39578">
        <v>7</v>
      </c>
      <c r="C39578">
        <v>0</v>
      </c>
      <c r="D39578">
        <v>1</v>
      </c>
      <c r="E39578">
        <v>1</v>
      </c>
      <c r="F39578">
        <v>1</v>
      </c>
      <c r="G39578">
        <v>80</v>
      </c>
      <c r="K39578" s="5">
        <v>0</v>
      </c>
      <c r="L39578" s="3"/>
    </row>
    <row r="39579" spans="2:12" x14ac:dyDescent="0.35">
      <c r="B39579">
        <v>7</v>
      </c>
      <c r="C39579">
        <v>0</v>
      </c>
      <c r="D39579">
        <v>1</v>
      </c>
      <c r="E39579">
        <v>1</v>
      </c>
      <c r="F39579">
        <v>1</v>
      </c>
      <c r="G39579">
        <v>81</v>
      </c>
      <c r="K39579" s="5">
        <v>0</v>
      </c>
      <c r="L39579" s="3"/>
    </row>
    <row r="39580" spans="2:12" x14ac:dyDescent="0.35">
      <c r="B39580">
        <v>7</v>
      </c>
      <c r="C39580">
        <v>0</v>
      </c>
      <c r="D39580">
        <v>1</v>
      </c>
      <c r="E39580">
        <v>1</v>
      </c>
      <c r="F39580">
        <v>1</v>
      </c>
      <c r="G39580">
        <v>82</v>
      </c>
      <c r="K39580" s="5">
        <v>0</v>
      </c>
      <c r="L39580" s="3"/>
    </row>
    <row r="39581" spans="2:12" x14ac:dyDescent="0.35">
      <c r="B39581">
        <v>7</v>
      </c>
      <c r="C39581">
        <v>0</v>
      </c>
      <c r="D39581">
        <v>1</v>
      </c>
      <c r="E39581">
        <v>1</v>
      </c>
      <c r="F39581">
        <v>1</v>
      </c>
      <c r="G39581">
        <v>83</v>
      </c>
      <c r="K39581" s="5">
        <v>0</v>
      </c>
      <c r="L39581" s="3"/>
    </row>
    <row r="39582" spans="2:12" x14ac:dyDescent="0.35">
      <c r="B39582">
        <v>7</v>
      </c>
      <c r="C39582">
        <v>0</v>
      </c>
      <c r="D39582">
        <v>1</v>
      </c>
      <c r="E39582">
        <v>1</v>
      </c>
      <c r="F39582">
        <v>1</v>
      </c>
      <c r="G39582">
        <v>84</v>
      </c>
      <c r="K39582" s="5">
        <v>0</v>
      </c>
      <c r="L39582" s="3"/>
    </row>
    <row r="39583" spans="2:12" x14ac:dyDescent="0.35">
      <c r="B39583">
        <v>7</v>
      </c>
      <c r="C39583">
        <v>0</v>
      </c>
      <c r="D39583">
        <v>1</v>
      </c>
      <c r="E39583">
        <v>1</v>
      </c>
      <c r="F39583">
        <v>1</v>
      </c>
      <c r="G39583">
        <v>85</v>
      </c>
      <c r="K39583" s="5">
        <v>0</v>
      </c>
      <c r="L39583" s="3"/>
    </row>
    <row r="39584" spans="2:12" x14ac:dyDescent="0.35">
      <c r="B39584">
        <v>7</v>
      </c>
      <c r="C39584">
        <v>0</v>
      </c>
      <c r="D39584">
        <v>1</v>
      </c>
      <c r="E39584">
        <v>1</v>
      </c>
      <c r="F39584">
        <v>1</v>
      </c>
      <c r="G39584">
        <v>86</v>
      </c>
      <c r="K39584" s="5">
        <v>0</v>
      </c>
      <c r="L39584" s="3"/>
    </row>
    <row r="39585" spans="2:12" x14ac:dyDescent="0.35">
      <c r="B39585">
        <v>7</v>
      </c>
      <c r="C39585">
        <v>0</v>
      </c>
      <c r="D39585">
        <v>1</v>
      </c>
      <c r="E39585">
        <v>1</v>
      </c>
      <c r="F39585">
        <v>1</v>
      </c>
      <c r="G39585">
        <v>87</v>
      </c>
      <c r="K39585" s="5">
        <v>0</v>
      </c>
      <c r="L39585" s="3"/>
    </row>
    <row r="39586" spans="2:12" x14ac:dyDescent="0.35">
      <c r="B39586">
        <v>7</v>
      </c>
      <c r="C39586">
        <v>0</v>
      </c>
      <c r="D39586">
        <v>1</v>
      </c>
      <c r="E39586">
        <v>1</v>
      </c>
      <c r="F39586">
        <v>1</v>
      </c>
      <c r="G39586">
        <v>88</v>
      </c>
      <c r="K39586" s="5">
        <v>0</v>
      </c>
      <c r="L39586" s="3"/>
    </row>
    <row r="39587" spans="2:12" x14ac:dyDescent="0.35">
      <c r="B39587">
        <v>7</v>
      </c>
      <c r="C39587">
        <v>0</v>
      </c>
      <c r="D39587">
        <v>1</v>
      </c>
      <c r="E39587">
        <v>1</v>
      </c>
      <c r="F39587">
        <v>1</v>
      </c>
      <c r="G39587">
        <v>89</v>
      </c>
      <c r="K39587" s="5">
        <v>0</v>
      </c>
      <c r="L39587" s="3"/>
    </row>
    <row r="39588" spans="2:12" x14ac:dyDescent="0.35">
      <c r="B39588">
        <v>7</v>
      </c>
      <c r="C39588">
        <v>0</v>
      </c>
      <c r="D39588">
        <v>1</v>
      </c>
      <c r="E39588">
        <v>1</v>
      </c>
      <c r="F39588">
        <v>1</v>
      </c>
      <c r="G39588">
        <v>90</v>
      </c>
      <c r="K39588" s="5">
        <v>0</v>
      </c>
      <c r="L39588" s="3"/>
    </row>
    <row r="39589" spans="2:12" x14ac:dyDescent="0.35">
      <c r="B39589">
        <v>7</v>
      </c>
      <c r="C39589">
        <v>0</v>
      </c>
      <c r="D39589">
        <v>1</v>
      </c>
      <c r="E39589">
        <v>1</v>
      </c>
      <c r="F39589">
        <v>1</v>
      </c>
      <c r="G39589">
        <v>91</v>
      </c>
      <c r="K39589" s="5">
        <v>0</v>
      </c>
      <c r="L39589" s="3"/>
    </row>
    <row r="39590" spans="2:12" x14ac:dyDescent="0.35">
      <c r="B39590">
        <v>7</v>
      </c>
      <c r="C39590">
        <v>0</v>
      </c>
      <c r="D39590">
        <v>1</v>
      </c>
      <c r="E39590">
        <v>1</v>
      </c>
      <c r="F39590">
        <v>1</v>
      </c>
      <c r="G39590">
        <v>92</v>
      </c>
      <c r="K39590" s="5">
        <v>0</v>
      </c>
      <c r="L39590" s="3"/>
    </row>
    <row r="39591" spans="2:12" x14ac:dyDescent="0.35">
      <c r="B39591">
        <v>7</v>
      </c>
      <c r="C39591">
        <v>0</v>
      </c>
      <c r="D39591">
        <v>1</v>
      </c>
      <c r="E39591">
        <v>1</v>
      </c>
      <c r="F39591">
        <v>1</v>
      </c>
      <c r="G39591">
        <v>93</v>
      </c>
      <c r="K39591" s="5">
        <v>0</v>
      </c>
      <c r="L39591" s="3"/>
    </row>
    <row r="39592" spans="2:12" x14ac:dyDescent="0.35">
      <c r="B39592">
        <v>7</v>
      </c>
      <c r="C39592">
        <v>0</v>
      </c>
      <c r="D39592">
        <v>1</v>
      </c>
      <c r="E39592">
        <v>1</v>
      </c>
      <c r="F39592">
        <v>1</v>
      </c>
      <c r="G39592">
        <v>94</v>
      </c>
      <c r="K39592" s="5">
        <v>0</v>
      </c>
      <c r="L39592" s="3"/>
    </row>
    <row r="39593" spans="2:12" x14ac:dyDescent="0.35">
      <c r="B39593">
        <v>7</v>
      </c>
      <c r="C39593">
        <v>0</v>
      </c>
      <c r="D39593">
        <v>1</v>
      </c>
      <c r="E39593">
        <v>1</v>
      </c>
      <c r="F39593">
        <v>1</v>
      </c>
      <c r="G39593">
        <v>95</v>
      </c>
      <c r="K39593" s="5">
        <v>0</v>
      </c>
      <c r="L39593" s="3"/>
    </row>
    <row r="39594" spans="2:12" x14ac:dyDescent="0.35">
      <c r="B39594">
        <v>7</v>
      </c>
      <c r="C39594">
        <v>0</v>
      </c>
      <c r="D39594">
        <v>1</v>
      </c>
      <c r="E39594">
        <v>1</v>
      </c>
      <c r="F39594">
        <v>1</v>
      </c>
      <c r="G39594">
        <v>96</v>
      </c>
      <c r="K39594" s="5">
        <v>0</v>
      </c>
      <c r="L39594" s="3"/>
    </row>
    <row r="39595" spans="2:12" x14ac:dyDescent="0.35">
      <c r="B39595">
        <v>7</v>
      </c>
      <c r="C39595">
        <v>0</v>
      </c>
      <c r="D39595">
        <v>1</v>
      </c>
      <c r="E39595">
        <v>1</v>
      </c>
      <c r="F39595">
        <v>1</v>
      </c>
      <c r="G39595">
        <v>97</v>
      </c>
      <c r="K39595" s="5">
        <v>0</v>
      </c>
      <c r="L39595" s="3"/>
    </row>
    <row r="39596" spans="2:12" x14ac:dyDescent="0.35">
      <c r="B39596">
        <v>7</v>
      </c>
      <c r="C39596">
        <v>0</v>
      </c>
      <c r="D39596">
        <v>1</v>
      </c>
      <c r="E39596">
        <v>1</v>
      </c>
      <c r="F39596">
        <v>1</v>
      </c>
      <c r="G39596">
        <v>98</v>
      </c>
      <c r="K39596" s="5">
        <v>0</v>
      </c>
      <c r="L39596" s="3"/>
    </row>
    <row r="39597" spans="2:12" x14ac:dyDescent="0.35">
      <c r="B39597">
        <v>7</v>
      </c>
      <c r="C39597">
        <v>0</v>
      </c>
      <c r="D39597">
        <v>1</v>
      </c>
      <c r="E39597">
        <v>1</v>
      </c>
      <c r="F39597">
        <v>1</v>
      </c>
      <c r="G39597">
        <v>99</v>
      </c>
      <c r="K39597" s="5">
        <v>0</v>
      </c>
      <c r="L39597" s="3"/>
    </row>
    <row r="39598" spans="2:12" x14ac:dyDescent="0.35">
      <c r="B39598">
        <v>7</v>
      </c>
      <c r="C39598">
        <v>0</v>
      </c>
      <c r="D39598">
        <v>1</v>
      </c>
      <c r="E39598">
        <v>1</v>
      </c>
      <c r="F39598">
        <v>1</v>
      </c>
      <c r="G39598">
        <v>100</v>
      </c>
      <c r="K39598" s="5">
        <v>0</v>
      </c>
      <c r="L39598" s="3"/>
    </row>
    <row r="39599" spans="2:12" x14ac:dyDescent="0.35">
      <c r="B39599">
        <v>7</v>
      </c>
      <c r="C39599">
        <v>0</v>
      </c>
      <c r="D39599">
        <v>1</v>
      </c>
      <c r="E39599">
        <v>1</v>
      </c>
      <c r="F39599">
        <v>2</v>
      </c>
      <c r="G39599">
        <v>0</v>
      </c>
      <c r="K39599" s="5">
        <v>0</v>
      </c>
      <c r="L39599" s="3"/>
    </row>
    <row r="39600" spans="2:12" x14ac:dyDescent="0.35">
      <c r="B39600">
        <v>7</v>
      </c>
      <c r="C39600">
        <v>0</v>
      </c>
      <c r="D39600">
        <v>1</v>
      </c>
      <c r="E39600">
        <v>1</v>
      </c>
      <c r="F39600">
        <v>2</v>
      </c>
      <c r="G39600">
        <v>1</v>
      </c>
      <c r="K39600" s="5">
        <v>0</v>
      </c>
      <c r="L39600" s="3"/>
    </row>
    <row r="39601" spans="2:12" x14ac:dyDescent="0.35">
      <c r="B39601">
        <v>7</v>
      </c>
      <c r="C39601">
        <v>0</v>
      </c>
      <c r="D39601">
        <v>1</v>
      </c>
      <c r="E39601">
        <v>1</v>
      </c>
      <c r="F39601">
        <v>2</v>
      </c>
      <c r="G39601">
        <v>2</v>
      </c>
      <c r="K39601" s="5">
        <v>0</v>
      </c>
      <c r="L39601" s="3"/>
    </row>
    <row r="39602" spans="2:12" x14ac:dyDescent="0.35">
      <c r="B39602">
        <v>7</v>
      </c>
      <c r="C39602">
        <v>0</v>
      </c>
      <c r="D39602">
        <v>1</v>
      </c>
      <c r="E39602">
        <v>1</v>
      </c>
      <c r="F39602">
        <v>2</v>
      </c>
      <c r="G39602">
        <v>3</v>
      </c>
      <c r="K39602" s="5">
        <v>0</v>
      </c>
      <c r="L39602" s="3"/>
    </row>
    <row r="39603" spans="2:12" x14ac:dyDescent="0.35">
      <c r="B39603">
        <v>7</v>
      </c>
      <c r="C39603">
        <v>0</v>
      </c>
      <c r="D39603">
        <v>1</v>
      </c>
      <c r="E39603">
        <v>1</v>
      </c>
      <c r="F39603">
        <v>2</v>
      </c>
      <c r="G39603">
        <v>4</v>
      </c>
      <c r="K39603" s="5">
        <v>0</v>
      </c>
      <c r="L39603" s="3"/>
    </row>
    <row r="39604" spans="2:12" x14ac:dyDescent="0.35">
      <c r="B39604">
        <v>7</v>
      </c>
      <c r="C39604">
        <v>0</v>
      </c>
      <c r="D39604">
        <v>1</v>
      </c>
      <c r="E39604">
        <v>1</v>
      </c>
      <c r="F39604">
        <v>2</v>
      </c>
      <c r="G39604">
        <v>5</v>
      </c>
      <c r="K39604" s="5">
        <v>0</v>
      </c>
      <c r="L39604" s="3"/>
    </row>
    <row r="39605" spans="2:12" x14ac:dyDescent="0.35">
      <c r="B39605">
        <v>7</v>
      </c>
      <c r="C39605">
        <v>0</v>
      </c>
      <c r="D39605">
        <v>1</v>
      </c>
      <c r="E39605">
        <v>1</v>
      </c>
      <c r="F39605">
        <v>2</v>
      </c>
      <c r="G39605">
        <v>6</v>
      </c>
      <c r="K39605" s="5">
        <v>0</v>
      </c>
      <c r="L39605" s="3"/>
    </row>
    <row r="39606" spans="2:12" x14ac:dyDescent="0.35">
      <c r="B39606">
        <v>7</v>
      </c>
      <c r="C39606">
        <v>0</v>
      </c>
      <c r="D39606">
        <v>1</v>
      </c>
      <c r="E39606">
        <v>1</v>
      </c>
      <c r="F39606">
        <v>2</v>
      </c>
      <c r="G39606">
        <v>7</v>
      </c>
      <c r="K39606" s="5">
        <v>0</v>
      </c>
      <c r="L39606" s="3"/>
    </row>
    <row r="39607" spans="2:12" x14ac:dyDescent="0.35">
      <c r="B39607">
        <v>7</v>
      </c>
      <c r="C39607">
        <v>0</v>
      </c>
      <c r="D39607">
        <v>1</v>
      </c>
      <c r="E39607">
        <v>1</v>
      </c>
      <c r="F39607">
        <v>2</v>
      </c>
      <c r="G39607">
        <v>8</v>
      </c>
      <c r="K39607" s="5">
        <v>0</v>
      </c>
      <c r="L39607" s="3"/>
    </row>
    <row r="39608" spans="2:12" x14ac:dyDescent="0.35">
      <c r="B39608">
        <v>7</v>
      </c>
      <c r="C39608">
        <v>0</v>
      </c>
      <c r="D39608">
        <v>1</v>
      </c>
      <c r="E39608">
        <v>1</v>
      </c>
      <c r="F39608">
        <v>2</v>
      </c>
      <c r="G39608">
        <v>9</v>
      </c>
      <c r="K39608" s="5">
        <v>0</v>
      </c>
      <c r="L39608" s="3"/>
    </row>
    <row r="39609" spans="2:12" x14ac:dyDescent="0.35">
      <c r="B39609">
        <v>7</v>
      </c>
      <c r="C39609">
        <v>0</v>
      </c>
      <c r="D39609">
        <v>1</v>
      </c>
      <c r="E39609">
        <v>1</v>
      </c>
      <c r="F39609">
        <v>2</v>
      </c>
      <c r="G39609">
        <v>10</v>
      </c>
      <c r="K39609" s="5">
        <v>0</v>
      </c>
      <c r="L39609" s="3"/>
    </row>
    <row r="39610" spans="2:12" x14ac:dyDescent="0.35">
      <c r="B39610">
        <v>7</v>
      </c>
      <c r="C39610">
        <v>0</v>
      </c>
      <c r="D39610">
        <v>1</v>
      </c>
      <c r="E39610">
        <v>1</v>
      </c>
      <c r="F39610">
        <v>2</v>
      </c>
      <c r="G39610">
        <v>11</v>
      </c>
      <c r="K39610" s="5">
        <v>0</v>
      </c>
      <c r="L39610" s="3"/>
    </row>
    <row r="39611" spans="2:12" x14ac:dyDescent="0.35">
      <c r="B39611">
        <v>7</v>
      </c>
      <c r="C39611">
        <v>0</v>
      </c>
      <c r="D39611">
        <v>1</v>
      </c>
      <c r="E39611">
        <v>1</v>
      </c>
      <c r="F39611">
        <v>2</v>
      </c>
      <c r="G39611">
        <v>12</v>
      </c>
      <c r="K39611" s="5">
        <v>0</v>
      </c>
      <c r="L39611" s="3"/>
    </row>
    <row r="39612" spans="2:12" x14ac:dyDescent="0.35">
      <c r="B39612">
        <v>7</v>
      </c>
      <c r="C39612">
        <v>0</v>
      </c>
      <c r="D39612">
        <v>1</v>
      </c>
      <c r="E39612">
        <v>1</v>
      </c>
      <c r="F39612">
        <v>2</v>
      </c>
      <c r="G39612">
        <v>13</v>
      </c>
      <c r="K39612" s="5">
        <v>0</v>
      </c>
      <c r="L39612" s="3"/>
    </row>
    <row r="39613" spans="2:12" x14ac:dyDescent="0.35">
      <c r="B39613">
        <v>7</v>
      </c>
      <c r="C39613">
        <v>0</v>
      </c>
      <c r="D39613">
        <v>1</v>
      </c>
      <c r="E39613">
        <v>1</v>
      </c>
      <c r="F39613">
        <v>2</v>
      </c>
      <c r="G39613">
        <v>14</v>
      </c>
      <c r="K39613" s="5">
        <v>0</v>
      </c>
      <c r="L39613" s="3"/>
    </row>
    <row r="39614" spans="2:12" x14ac:dyDescent="0.35">
      <c r="B39614">
        <v>7</v>
      </c>
      <c r="C39614">
        <v>0</v>
      </c>
      <c r="D39614">
        <v>1</v>
      </c>
      <c r="E39614">
        <v>1</v>
      </c>
      <c r="F39614">
        <v>2</v>
      </c>
      <c r="G39614">
        <v>15</v>
      </c>
      <c r="K39614" s="5">
        <v>0</v>
      </c>
      <c r="L39614" s="3"/>
    </row>
    <row r="39615" spans="2:12" x14ac:dyDescent="0.35">
      <c r="B39615">
        <v>7</v>
      </c>
      <c r="C39615">
        <v>0</v>
      </c>
      <c r="D39615">
        <v>1</v>
      </c>
      <c r="E39615">
        <v>1</v>
      </c>
      <c r="F39615">
        <v>2</v>
      </c>
      <c r="G39615">
        <v>16</v>
      </c>
      <c r="K39615" s="5">
        <v>0</v>
      </c>
      <c r="L39615" s="3"/>
    </row>
    <row r="39616" spans="2:12" x14ac:dyDescent="0.35">
      <c r="B39616">
        <v>7</v>
      </c>
      <c r="C39616">
        <v>0</v>
      </c>
      <c r="D39616">
        <v>1</v>
      </c>
      <c r="E39616">
        <v>1</v>
      </c>
      <c r="F39616">
        <v>2</v>
      </c>
      <c r="G39616">
        <v>17</v>
      </c>
      <c r="K39616" s="5">
        <v>0</v>
      </c>
      <c r="L39616" s="3"/>
    </row>
    <row r="39617" spans="2:12" x14ac:dyDescent="0.35">
      <c r="B39617">
        <v>7</v>
      </c>
      <c r="C39617">
        <v>0</v>
      </c>
      <c r="D39617">
        <v>1</v>
      </c>
      <c r="E39617">
        <v>1</v>
      </c>
      <c r="F39617">
        <v>2</v>
      </c>
      <c r="G39617">
        <v>18</v>
      </c>
      <c r="K39617" s="5">
        <v>0</v>
      </c>
      <c r="L39617" s="3"/>
    </row>
    <row r="39618" spans="2:12" x14ac:dyDescent="0.35">
      <c r="B39618">
        <v>7</v>
      </c>
      <c r="C39618">
        <v>0</v>
      </c>
      <c r="D39618">
        <v>1</v>
      </c>
      <c r="E39618">
        <v>1</v>
      </c>
      <c r="F39618">
        <v>2</v>
      </c>
      <c r="G39618">
        <v>19</v>
      </c>
      <c r="K39618" s="5">
        <v>0</v>
      </c>
      <c r="L39618" s="3"/>
    </row>
    <row r="39619" spans="2:12" x14ac:dyDescent="0.35">
      <c r="B39619">
        <v>7</v>
      </c>
      <c r="C39619">
        <v>0</v>
      </c>
      <c r="D39619">
        <v>1</v>
      </c>
      <c r="E39619">
        <v>1</v>
      </c>
      <c r="F39619">
        <v>2</v>
      </c>
      <c r="G39619">
        <v>20</v>
      </c>
      <c r="K39619" s="5">
        <v>0</v>
      </c>
      <c r="L39619" s="3"/>
    </row>
    <row r="39620" spans="2:12" x14ac:dyDescent="0.35">
      <c r="B39620">
        <v>7</v>
      </c>
      <c r="C39620">
        <v>0</v>
      </c>
      <c r="D39620">
        <v>1</v>
      </c>
      <c r="E39620">
        <v>1</v>
      </c>
      <c r="F39620">
        <v>2</v>
      </c>
      <c r="G39620">
        <v>21</v>
      </c>
      <c r="K39620" s="5">
        <v>0</v>
      </c>
      <c r="L39620" s="3"/>
    </row>
    <row r="39621" spans="2:12" x14ac:dyDescent="0.35">
      <c r="B39621">
        <v>7</v>
      </c>
      <c r="C39621">
        <v>0</v>
      </c>
      <c r="D39621">
        <v>1</v>
      </c>
      <c r="E39621">
        <v>1</v>
      </c>
      <c r="F39621">
        <v>2</v>
      </c>
      <c r="G39621">
        <v>22</v>
      </c>
      <c r="K39621" s="5">
        <v>0</v>
      </c>
      <c r="L39621" s="3"/>
    </row>
    <row r="39622" spans="2:12" x14ac:dyDescent="0.35">
      <c r="B39622">
        <v>7</v>
      </c>
      <c r="C39622">
        <v>0</v>
      </c>
      <c r="D39622">
        <v>1</v>
      </c>
      <c r="E39622">
        <v>1</v>
      </c>
      <c r="F39622">
        <v>2</v>
      </c>
      <c r="G39622">
        <v>23</v>
      </c>
      <c r="K39622" s="5">
        <v>0</v>
      </c>
      <c r="L39622" s="3"/>
    </row>
    <row r="39623" spans="2:12" x14ac:dyDescent="0.35">
      <c r="B39623">
        <v>7</v>
      </c>
      <c r="C39623">
        <v>0</v>
      </c>
      <c r="D39623">
        <v>1</v>
      </c>
      <c r="E39623">
        <v>1</v>
      </c>
      <c r="F39623">
        <v>2</v>
      </c>
      <c r="G39623">
        <v>24</v>
      </c>
      <c r="K39623" s="5">
        <v>0</v>
      </c>
      <c r="L39623" s="3"/>
    </row>
    <row r="39624" spans="2:12" x14ac:dyDescent="0.35">
      <c r="B39624">
        <v>7</v>
      </c>
      <c r="C39624">
        <v>0</v>
      </c>
      <c r="D39624">
        <v>1</v>
      </c>
      <c r="E39624">
        <v>1</v>
      </c>
      <c r="F39624">
        <v>2</v>
      </c>
      <c r="G39624">
        <v>25</v>
      </c>
      <c r="K39624" s="5">
        <v>0</v>
      </c>
      <c r="L39624" s="3"/>
    </row>
    <row r="39625" spans="2:12" x14ac:dyDescent="0.35">
      <c r="B39625">
        <v>7</v>
      </c>
      <c r="C39625">
        <v>0</v>
      </c>
      <c r="D39625">
        <v>1</v>
      </c>
      <c r="E39625">
        <v>1</v>
      </c>
      <c r="F39625">
        <v>2</v>
      </c>
      <c r="G39625">
        <v>26</v>
      </c>
      <c r="K39625" s="5">
        <v>0</v>
      </c>
      <c r="L39625" s="3"/>
    </row>
    <row r="39626" spans="2:12" x14ac:dyDescent="0.35">
      <c r="B39626">
        <v>7</v>
      </c>
      <c r="C39626">
        <v>0</v>
      </c>
      <c r="D39626">
        <v>1</v>
      </c>
      <c r="E39626">
        <v>1</v>
      </c>
      <c r="F39626">
        <v>2</v>
      </c>
      <c r="G39626">
        <v>27</v>
      </c>
      <c r="K39626" s="5">
        <v>0</v>
      </c>
      <c r="L39626" s="3"/>
    </row>
    <row r="39627" spans="2:12" x14ac:dyDescent="0.35">
      <c r="B39627">
        <v>7</v>
      </c>
      <c r="C39627">
        <v>0</v>
      </c>
      <c r="D39627">
        <v>1</v>
      </c>
      <c r="E39627">
        <v>1</v>
      </c>
      <c r="F39627">
        <v>2</v>
      </c>
      <c r="G39627">
        <v>28</v>
      </c>
      <c r="K39627" s="5">
        <v>0</v>
      </c>
      <c r="L39627" s="3"/>
    </row>
    <row r="39628" spans="2:12" x14ac:dyDescent="0.35">
      <c r="B39628">
        <v>7</v>
      </c>
      <c r="C39628">
        <v>0</v>
      </c>
      <c r="D39628">
        <v>1</v>
      </c>
      <c r="E39628">
        <v>1</v>
      </c>
      <c r="F39628">
        <v>2</v>
      </c>
      <c r="G39628">
        <v>29</v>
      </c>
      <c r="K39628" s="5">
        <v>0</v>
      </c>
      <c r="L39628" s="3"/>
    </row>
    <row r="39629" spans="2:12" x14ac:dyDescent="0.35">
      <c r="B39629">
        <v>7</v>
      </c>
      <c r="C39629">
        <v>0</v>
      </c>
      <c r="D39629">
        <v>1</v>
      </c>
      <c r="E39629">
        <v>1</v>
      </c>
      <c r="F39629">
        <v>2</v>
      </c>
      <c r="G39629">
        <v>30</v>
      </c>
      <c r="K39629" s="5">
        <v>0</v>
      </c>
      <c r="L39629" s="3"/>
    </row>
    <row r="39630" spans="2:12" x14ac:dyDescent="0.35">
      <c r="B39630">
        <v>7</v>
      </c>
      <c r="C39630">
        <v>0</v>
      </c>
      <c r="D39630">
        <v>1</v>
      </c>
      <c r="E39630">
        <v>1</v>
      </c>
      <c r="F39630">
        <v>2</v>
      </c>
      <c r="G39630">
        <v>31</v>
      </c>
      <c r="K39630" s="5">
        <v>0</v>
      </c>
      <c r="L39630" s="3"/>
    </row>
    <row r="39631" spans="2:12" x14ac:dyDescent="0.35">
      <c r="B39631">
        <v>7</v>
      </c>
      <c r="C39631">
        <v>0</v>
      </c>
      <c r="D39631">
        <v>1</v>
      </c>
      <c r="E39631">
        <v>1</v>
      </c>
      <c r="F39631">
        <v>2</v>
      </c>
      <c r="G39631">
        <v>32</v>
      </c>
      <c r="K39631" s="5">
        <v>0</v>
      </c>
      <c r="L39631" s="3"/>
    </row>
    <row r="39632" spans="2:12" x14ac:dyDescent="0.35">
      <c r="B39632">
        <v>7</v>
      </c>
      <c r="C39632">
        <v>0</v>
      </c>
      <c r="D39632">
        <v>1</v>
      </c>
      <c r="E39632">
        <v>1</v>
      </c>
      <c r="F39632">
        <v>2</v>
      </c>
      <c r="G39632">
        <v>33</v>
      </c>
      <c r="K39632" s="5">
        <v>0</v>
      </c>
      <c r="L39632" s="3"/>
    </row>
    <row r="39633" spans="2:12" x14ac:dyDescent="0.35">
      <c r="B39633">
        <v>7</v>
      </c>
      <c r="C39633">
        <v>0</v>
      </c>
      <c r="D39633">
        <v>1</v>
      </c>
      <c r="E39633">
        <v>1</v>
      </c>
      <c r="F39633">
        <v>2</v>
      </c>
      <c r="G39633">
        <v>34</v>
      </c>
      <c r="K39633" s="5">
        <v>0</v>
      </c>
      <c r="L39633" s="3"/>
    </row>
    <row r="39634" spans="2:12" x14ac:dyDescent="0.35">
      <c r="B39634">
        <v>7</v>
      </c>
      <c r="C39634">
        <v>0</v>
      </c>
      <c r="D39634">
        <v>1</v>
      </c>
      <c r="E39634">
        <v>1</v>
      </c>
      <c r="F39634">
        <v>2</v>
      </c>
      <c r="G39634">
        <v>35</v>
      </c>
      <c r="K39634" s="5">
        <v>0</v>
      </c>
      <c r="L39634" s="3"/>
    </row>
    <row r="39635" spans="2:12" x14ac:dyDescent="0.35">
      <c r="B39635">
        <v>7</v>
      </c>
      <c r="C39635">
        <v>0</v>
      </c>
      <c r="D39635">
        <v>1</v>
      </c>
      <c r="E39635">
        <v>1</v>
      </c>
      <c r="F39635">
        <v>2</v>
      </c>
      <c r="G39635">
        <v>36</v>
      </c>
      <c r="K39635" s="5">
        <v>0</v>
      </c>
      <c r="L39635" s="3"/>
    </row>
    <row r="39636" spans="2:12" x14ac:dyDescent="0.35">
      <c r="B39636">
        <v>7</v>
      </c>
      <c r="C39636">
        <v>0</v>
      </c>
      <c r="D39636">
        <v>1</v>
      </c>
      <c r="E39636">
        <v>1</v>
      </c>
      <c r="F39636">
        <v>2</v>
      </c>
      <c r="G39636">
        <v>37</v>
      </c>
      <c r="K39636" s="5">
        <v>0</v>
      </c>
      <c r="L39636" s="3"/>
    </row>
    <row r="39637" spans="2:12" x14ac:dyDescent="0.35">
      <c r="B39637">
        <v>7</v>
      </c>
      <c r="C39637">
        <v>0</v>
      </c>
      <c r="D39637">
        <v>1</v>
      </c>
      <c r="E39637">
        <v>1</v>
      </c>
      <c r="F39637">
        <v>2</v>
      </c>
      <c r="G39637">
        <v>38</v>
      </c>
      <c r="K39637" s="5">
        <v>0</v>
      </c>
      <c r="L39637" s="3"/>
    </row>
    <row r="39638" spans="2:12" x14ac:dyDescent="0.35">
      <c r="B39638">
        <v>7</v>
      </c>
      <c r="C39638">
        <v>0</v>
      </c>
      <c r="D39638">
        <v>1</v>
      </c>
      <c r="E39638">
        <v>1</v>
      </c>
      <c r="F39638">
        <v>2</v>
      </c>
      <c r="G39638">
        <v>39</v>
      </c>
      <c r="K39638" s="5">
        <v>0</v>
      </c>
      <c r="L39638" s="3"/>
    </row>
    <row r="39639" spans="2:12" x14ac:dyDescent="0.35">
      <c r="B39639">
        <v>7</v>
      </c>
      <c r="C39639">
        <v>0</v>
      </c>
      <c r="D39639">
        <v>1</v>
      </c>
      <c r="E39639">
        <v>1</v>
      </c>
      <c r="F39639">
        <v>2</v>
      </c>
      <c r="G39639">
        <v>40</v>
      </c>
      <c r="K39639" s="5">
        <v>0</v>
      </c>
      <c r="L39639" s="3"/>
    </row>
    <row r="39640" spans="2:12" x14ac:dyDescent="0.35">
      <c r="B39640">
        <v>7</v>
      </c>
      <c r="C39640">
        <v>0</v>
      </c>
      <c r="D39640">
        <v>1</v>
      </c>
      <c r="E39640">
        <v>1</v>
      </c>
      <c r="F39640">
        <v>2</v>
      </c>
      <c r="G39640">
        <v>41</v>
      </c>
      <c r="K39640" s="5">
        <v>0</v>
      </c>
      <c r="L39640" s="3"/>
    </row>
    <row r="39641" spans="2:12" x14ac:dyDescent="0.35">
      <c r="B39641">
        <v>7</v>
      </c>
      <c r="C39641">
        <v>0</v>
      </c>
      <c r="D39641">
        <v>1</v>
      </c>
      <c r="E39641">
        <v>1</v>
      </c>
      <c r="F39641">
        <v>2</v>
      </c>
      <c r="G39641">
        <v>42</v>
      </c>
      <c r="K39641" s="5">
        <v>0</v>
      </c>
      <c r="L39641" s="3"/>
    </row>
    <row r="39642" spans="2:12" x14ac:dyDescent="0.35">
      <c r="B39642">
        <v>7</v>
      </c>
      <c r="C39642">
        <v>0</v>
      </c>
      <c r="D39642">
        <v>1</v>
      </c>
      <c r="E39642">
        <v>1</v>
      </c>
      <c r="F39642">
        <v>2</v>
      </c>
      <c r="G39642">
        <v>43</v>
      </c>
      <c r="K39642" s="5">
        <v>0</v>
      </c>
      <c r="L39642" s="3"/>
    </row>
    <row r="39643" spans="2:12" x14ac:dyDescent="0.35">
      <c r="B39643">
        <v>7</v>
      </c>
      <c r="C39643">
        <v>0</v>
      </c>
      <c r="D39643">
        <v>1</v>
      </c>
      <c r="E39643">
        <v>1</v>
      </c>
      <c r="F39643">
        <v>2</v>
      </c>
      <c r="G39643">
        <v>44</v>
      </c>
      <c r="K39643" s="5">
        <v>0</v>
      </c>
      <c r="L39643" s="3"/>
    </row>
    <row r="39644" spans="2:12" x14ac:dyDescent="0.35">
      <c r="B39644">
        <v>7</v>
      </c>
      <c r="C39644">
        <v>0</v>
      </c>
      <c r="D39644">
        <v>1</v>
      </c>
      <c r="E39644">
        <v>1</v>
      </c>
      <c r="F39644">
        <v>2</v>
      </c>
      <c r="G39644">
        <v>45</v>
      </c>
      <c r="K39644" s="5">
        <v>0</v>
      </c>
      <c r="L39644" s="3"/>
    </row>
    <row r="39645" spans="2:12" x14ac:dyDescent="0.35">
      <c r="B39645">
        <v>7</v>
      </c>
      <c r="C39645">
        <v>0</v>
      </c>
      <c r="D39645">
        <v>1</v>
      </c>
      <c r="E39645">
        <v>1</v>
      </c>
      <c r="F39645">
        <v>2</v>
      </c>
      <c r="G39645">
        <v>46</v>
      </c>
      <c r="K39645" s="5">
        <v>0</v>
      </c>
      <c r="L39645" s="3"/>
    </row>
    <row r="39646" spans="2:12" x14ac:dyDescent="0.35">
      <c r="B39646">
        <v>7</v>
      </c>
      <c r="C39646">
        <v>0</v>
      </c>
      <c r="D39646">
        <v>1</v>
      </c>
      <c r="E39646">
        <v>1</v>
      </c>
      <c r="F39646">
        <v>2</v>
      </c>
      <c r="G39646">
        <v>47</v>
      </c>
      <c r="K39646" s="5">
        <v>0</v>
      </c>
      <c r="L39646" s="3"/>
    </row>
    <row r="39647" spans="2:12" x14ac:dyDescent="0.35">
      <c r="B39647">
        <v>7</v>
      </c>
      <c r="C39647">
        <v>0</v>
      </c>
      <c r="D39647">
        <v>1</v>
      </c>
      <c r="E39647">
        <v>1</v>
      </c>
      <c r="F39647">
        <v>2</v>
      </c>
      <c r="G39647">
        <v>48</v>
      </c>
      <c r="K39647" s="5">
        <v>0</v>
      </c>
      <c r="L39647" s="3"/>
    </row>
    <row r="39648" spans="2:12" x14ac:dyDescent="0.35">
      <c r="B39648">
        <v>7</v>
      </c>
      <c r="C39648">
        <v>0</v>
      </c>
      <c r="D39648">
        <v>1</v>
      </c>
      <c r="E39648">
        <v>1</v>
      </c>
      <c r="F39648">
        <v>2</v>
      </c>
      <c r="G39648">
        <v>49</v>
      </c>
      <c r="K39648" s="5">
        <v>0</v>
      </c>
      <c r="L39648" s="3"/>
    </row>
    <row r="39649" spans="2:12" x14ac:dyDescent="0.35">
      <c r="B39649">
        <v>7</v>
      </c>
      <c r="C39649">
        <v>0</v>
      </c>
      <c r="D39649">
        <v>1</v>
      </c>
      <c r="E39649">
        <v>1</v>
      </c>
      <c r="F39649">
        <v>2</v>
      </c>
      <c r="G39649">
        <v>50</v>
      </c>
      <c r="K39649" s="5">
        <v>0</v>
      </c>
      <c r="L39649" s="3"/>
    </row>
    <row r="39650" spans="2:12" x14ac:dyDescent="0.35">
      <c r="B39650">
        <v>7</v>
      </c>
      <c r="C39650">
        <v>0</v>
      </c>
      <c r="D39650">
        <v>1</v>
      </c>
      <c r="E39650">
        <v>1</v>
      </c>
      <c r="F39650">
        <v>2</v>
      </c>
      <c r="G39650">
        <v>51</v>
      </c>
      <c r="K39650" s="5">
        <v>0</v>
      </c>
      <c r="L39650" s="3"/>
    </row>
    <row r="39651" spans="2:12" x14ac:dyDescent="0.35">
      <c r="B39651">
        <v>7</v>
      </c>
      <c r="C39651">
        <v>0</v>
      </c>
      <c r="D39651">
        <v>1</v>
      </c>
      <c r="E39651">
        <v>1</v>
      </c>
      <c r="F39651">
        <v>2</v>
      </c>
      <c r="G39651">
        <v>52</v>
      </c>
      <c r="K39651" s="5">
        <v>0</v>
      </c>
      <c r="L39651" s="3"/>
    </row>
    <row r="39652" spans="2:12" x14ac:dyDescent="0.35">
      <c r="B39652">
        <v>7</v>
      </c>
      <c r="C39652">
        <v>0</v>
      </c>
      <c r="D39652">
        <v>1</v>
      </c>
      <c r="E39652">
        <v>1</v>
      </c>
      <c r="F39652">
        <v>2</v>
      </c>
      <c r="G39652">
        <v>53</v>
      </c>
      <c r="K39652" s="5">
        <v>0</v>
      </c>
      <c r="L39652" s="3"/>
    </row>
    <row r="39653" spans="2:12" x14ac:dyDescent="0.35">
      <c r="B39653">
        <v>7</v>
      </c>
      <c r="C39653">
        <v>0</v>
      </c>
      <c r="D39653">
        <v>1</v>
      </c>
      <c r="E39653">
        <v>1</v>
      </c>
      <c r="F39653">
        <v>2</v>
      </c>
      <c r="G39653">
        <v>54</v>
      </c>
      <c r="K39653" s="5">
        <v>0</v>
      </c>
      <c r="L39653" s="3"/>
    </row>
    <row r="39654" spans="2:12" x14ac:dyDescent="0.35">
      <c r="B39654">
        <v>7</v>
      </c>
      <c r="C39654">
        <v>0</v>
      </c>
      <c r="D39654">
        <v>1</v>
      </c>
      <c r="E39654">
        <v>1</v>
      </c>
      <c r="F39654">
        <v>2</v>
      </c>
      <c r="G39654">
        <v>55</v>
      </c>
      <c r="K39654" s="5">
        <v>0</v>
      </c>
      <c r="L39654" s="3"/>
    </row>
    <row r="39655" spans="2:12" x14ac:dyDescent="0.35">
      <c r="B39655">
        <v>7</v>
      </c>
      <c r="C39655">
        <v>0</v>
      </c>
      <c r="D39655">
        <v>1</v>
      </c>
      <c r="E39655">
        <v>1</v>
      </c>
      <c r="F39655">
        <v>2</v>
      </c>
      <c r="G39655">
        <v>56</v>
      </c>
      <c r="K39655" s="5">
        <v>0</v>
      </c>
      <c r="L39655" s="3"/>
    </row>
    <row r="39656" spans="2:12" x14ac:dyDescent="0.35">
      <c r="B39656">
        <v>7</v>
      </c>
      <c r="C39656">
        <v>0</v>
      </c>
      <c r="D39656">
        <v>1</v>
      </c>
      <c r="E39656">
        <v>1</v>
      </c>
      <c r="F39656">
        <v>2</v>
      </c>
      <c r="G39656">
        <v>57</v>
      </c>
      <c r="K39656" s="5">
        <v>0</v>
      </c>
      <c r="L39656" s="3"/>
    </row>
    <row r="39657" spans="2:12" x14ac:dyDescent="0.35">
      <c r="B39657">
        <v>7</v>
      </c>
      <c r="C39657">
        <v>0</v>
      </c>
      <c r="D39657">
        <v>1</v>
      </c>
      <c r="E39657">
        <v>1</v>
      </c>
      <c r="F39657">
        <v>2</v>
      </c>
      <c r="G39657">
        <v>58</v>
      </c>
      <c r="K39657" s="5">
        <v>0</v>
      </c>
      <c r="L39657" s="3"/>
    </row>
    <row r="39658" spans="2:12" x14ac:dyDescent="0.35">
      <c r="B39658">
        <v>7</v>
      </c>
      <c r="C39658">
        <v>0</v>
      </c>
      <c r="D39658">
        <v>1</v>
      </c>
      <c r="E39658">
        <v>1</v>
      </c>
      <c r="F39658">
        <v>2</v>
      </c>
      <c r="G39658">
        <v>59</v>
      </c>
      <c r="K39658" s="5">
        <v>0</v>
      </c>
      <c r="L39658" s="3"/>
    </row>
    <row r="39659" spans="2:12" x14ac:dyDescent="0.35">
      <c r="B39659">
        <v>7</v>
      </c>
      <c r="C39659">
        <v>0</v>
      </c>
      <c r="D39659">
        <v>1</v>
      </c>
      <c r="E39659">
        <v>1</v>
      </c>
      <c r="F39659">
        <v>2</v>
      </c>
      <c r="G39659">
        <v>60</v>
      </c>
      <c r="K39659" s="5">
        <v>0</v>
      </c>
      <c r="L39659" s="3"/>
    </row>
    <row r="39660" spans="2:12" x14ac:dyDescent="0.35">
      <c r="B39660">
        <v>7</v>
      </c>
      <c r="C39660">
        <v>0</v>
      </c>
      <c r="D39660">
        <v>1</v>
      </c>
      <c r="E39660">
        <v>1</v>
      </c>
      <c r="F39660">
        <v>2</v>
      </c>
      <c r="G39660">
        <v>61</v>
      </c>
      <c r="K39660" s="5">
        <v>0</v>
      </c>
      <c r="L39660" s="3"/>
    </row>
    <row r="39661" spans="2:12" x14ac:dyDescent="0.35">
      <c r="B39661">
        <v>7</v>
      </c>
      <c r="C39661">
        <v>0</v>
      </c>
      <c r="D39661">
        <v>1</v>
      </c>
      <c r="E39661">
        <v>1</v>
      </c>
      <c r="F39661">
        <v>2</v>
      </c>
      <c r="G39661">
        <v>62</v>
      </c>
      <c r="K39661" s="5">
        <v>0</v>
      </c>
      <c r="L39661" s="3"/>
    </row>
    <row r="39662" spans="2:12" x14ac:dyDescent="0.35">
      <c r="B39662">
        <v>7</v>
      </c>
      <c r="C39662">
        <v>0</v>
      </c>
      <c r="D39662">
        <v>1</v>
      </c>
      <c r="E39662">
        <v>1</v>
      </c>
      <c r="F39662">
        <v>2</v>
      </c>
      <c r="G39662">
        <v>63</v>
      </c>
      <c r="K39662" s="5">
        <v>0</v>
      </c>
      <c r="L39662" s="3"/>
    </row>
    <row r="39663" spans="2:12" x14ac:dyDescent="0.35">
      <c r="B39663">
        <v>7</v>
      </c>
      <c r="C39663">
        <v>0</v>
      </c>
      <c r="D39663">
        <v>1</v>
      </c>
      <c r="E39663">
        <v>1</v>
      </c>
      <c r="F39663">
        <v>2</v>
      </c>
      <c r="G39663">
        <v>64</v>
      </c>
      <c r="K39663" s="5">
        <v>0</v>
      </c>
      <c r="L39663" s="3"/>
    </row>
    <row r="39664" spans="2:12" x14ac:dyDescent="0.35">
      <c r="B39664">
        <v>7</v>
      </c>
      <c r="C39664">
        <v>0</v>
      </c>
      <c r="D39664">
        <v>1</v>
      </c>
      <c r="E39664">
        <v>1</v>
      </c>
      <c r="F39664">
        <v>2</v>
      </c>
      <c r="G39664">
        <v>65</v>
      </c>
      <c r="K39664" s="5">
        <v>0</v>
      </c>
      <c r="L39664" s="3"/>
    </row>
    <row r="39665" spans="2:12" x14ac:dyDescent="0.35">
      <c r="B39665">
        <v>7</v>
      </c>
      <c r="C39665">
        <v>0</v>
      </c>
      <c r="D39665">
        <v>1</v>
      </c>
      <c r="E39665">
        <v>1</v>
      </c>
      <c r="F39665">
        <v>2</v>
      </c>
      <c r="G39665">
        <v>66</v>
      </c>
      <c r="K39665" s="5">
        <v>0</v>
      </c>
      <c r="L39665" s="3"/>
    </row>
    <row r="39666" spans="2:12" x14ac:dyDescent="0.35">
      <c r="B39666">
        <v>7</v>
      </c>
      <c r="C39666">
        <v>0</v>
      </c>
      <c r="D39666">
        <v>1</v>
      </c>
      <c r="E39666">
        <v>1</v>
      </c>
      <c r="F39666">
        <v>2</v>
      </c>
      <c r="G39666">
        <v>67</v>
      </c>
      <c r="K39666" s="5">
        <v>0</v>
      </c>
      <c r="L39666" s="3"/>
    </row>
    <row r="39667" spans="2:12" x14ac:dyDescent="0.35">
      <c r="B39667">
        <v>7</v>
      </c>
      <c r="C39667">
        <v>0</v>
      </c>
      <c r="D39667">
        <v>1</v>
      </c>
      <c r="E39667">
        <v>1</v>
      </c>
      <c r="F39667">
        <v>2</v>
      </c>
      <c r="G39667">
        <v>68</v>
      </c>
      <c r="K39667" s="5">
        <v>0</v>
      </c>
      <c r="L39667" s="3"/>
    </row>
    <row r="39668" spans="2:12" x14ac:dyDescent="0.35">
      <c r="B39668">
        <v>7</v>
      </c>
      <c r="C39668">
        <v>0</v>
      </c>
      <c r="D39668">
        <v>1</v>
      </c>
      <c r="E39668">
        <v>1</v>
      </c>
      <c r="F39668">
        <v>2</v>
      </c>
      <c r="G39668">
        <v>69</v>
      </c>
      <c r="K39668" s="5">
        <v>0</v>
      </c>
      <c r="L39668" s="3"/>
    </row>
    <row r="39669" spans="2:12" x14ac:dyDescent="0.35">
      <c r="B39669">
        <v>7</v>
      </c>
      <c r="C39669">
        <v>0</v>
      </c>
      <c r="D39669">
        <v>1</v>
      </c>
      <c r="E39669">
        <v>1</v>
      </c>
      <c r="F39669">
        <v>2</v>
      </c>
      <c r="G39669">
        <v>70</v>
      </c>
      <c r="K39669" s="5">
        <v>0</v>
      </c>
      <c r="L39669" s="3"/>
    </row>
    <row r="39670" spans="2:12" x14ac:dyDescent="0.35">
      <c r="B39670">
        <v>7</v>
      </c>
      <c r="C39670">
        <v>0</v>
      </c>
      <c r="D39670">
        <v>1</v>
      </c>
      <c r="E39670">
        <v>1</v>
      </c>
      <c r="F39670">
        <v>2</v>
      </c>
      <c r="G39670">
        <v>71</v>
      </c>
      <c r="K39670" s="5">
        <v>0</v>
      </c>
      <c r="L39670" s="3"/>
    </row>
    <row r="39671" spans="2:12" x14ac:dyDescent="0.35">
      <c r="B39671">
        <v>7</v>
      </c>
      <c r="C39671">
        <v>0</v>
      </c>
      <c r="D39671">
        <v>1</v>
      </c>
      <c r="E39671">
        <v>1</v>
      </c>
      <c r="F39671">
        <v>2</v>
      </c>
      <c r="G39671">
        <v>72</v>
      </c>
      <c r="K39671" s="5">
        <v>0</v>
      </c>
      <c r="L39671" s="3"/>
    </row>
    <row r="39672" spans="2:12" x14ac:dyDescent="0.35">
      <c r="B39672">
        <v>7</v>
      </c>
      <c r="C39672">
        <v>0</v>
      </c>
      <c r="D39672">
        <v>1</v>
      </c>
      <c r="E39672">
        <v>1</v>
      </c>
      <c r="F39672">
        <v>2</v>
      </c>
      <c r="G39672">
        <v>73</v>
      </c>
      <c r="K39672" s="5">
        <v>0</v>
      </c>
      <c r="L39672" s="3"/>
    </row>
    <row r="39673" spans="2:12" x14ac:dyDescent="0.35">
      <c r="B39673">
        <v>7</v>
      </c>
      <c r="C39673">
        <v>0</v>
      </c>
      <c r="D39673">
        <v>1</v>
      </c>
      <c r="E39673">
        <v>1</v>
      </c>
      <c r="F39673">
        <v>2</v>
      </c>
      <c r="G39673">
        <v>74</v>
      </c>
      <c r="K39673" s="5">
        <v>0</v>
      </c>
      <c r="L39673" s="3"/>
    </row>
    <row r="39674" spans="2:12" x14ac:dyDescent="0.35">
      <c r="B39674">
        <v>7</v>
      </c>
      <c r="C39674">
        <v>0</v>
      </c>
      <c r="D39674">
        <v>1</v>
      </c>
      <c r="E39674">
        <v>1</v>
      </c>
      <c r="F39674">
        <v>2</v>
      </c>
      <c r="G39674">
        <v>75</v>
      </c>
      <c r="K39674" s="5">
        <v>0</v>
      </c>
      <c r="L39674" s="3"/>
    </row>
    <row r="39675" spans="2:12" x14ac:dyDescent="0.35">
      <c r="B39675">
        <v>7</v>
      </c>
      <c r="C39675">
        <v>0</v>
      </c>
      <c r="D39675">
        <v>1</v>
      </c>
      <c r="E39675">
        <v>1</v>
      </c>
      <c r="F39675">
        <v>2</v>
      </c>
      <c r="G39675">
        <v>76</v>
      </c>
      <c r="K39675" s="5">
        <v>0</v>
      </c>
      <c r="L39675" s="3"/>
    </row>
    <row r="39676" spans="2:12" x14ac:dyDescent="0.35">
      <c r="B39676">
        <v>7</v>
      </c>
      <c r="C39676">
        <v>0</v>
      </c>
      <c r="D39676">
        <v>1</v>
      </c>
      <c r="E39676">
        <v>1</v>
      </c>
      <c r="F39676">
        <v>2</v>
      </c>
      <c r="G39676">
        <v>77</v>
      </c>
      <c r="K39676" s="5">
        <v>0</v>
      </c>
      <c r="L39676" s="3"/>
    </row>
    <row r="39677" spans="2:12" x14ac:dyDescent="0.35">
      <c r="B39677">
        <v>7</v>
      </c>
      <c r="C39677">
        <v>0</v>
      </c>
      <c r="D39677">
        <v>1</v>
      </c>
      <c r="E39677">
        <v>1</v>
      </c>
      <c r="F39677">
        <v>2</v>
      </c>
      <c r="G39677">
        <v>78</v>
      </c>
      <c r="K39677" s="5">
        <v>0</v>
      </c>
      <c r="L39677" s="3"/>
    </row>
    <row r="39678" spans="2:12" x14ac:dyDescent="0.35">
      <c r="B39678">
        <v>7</v>
      </c>
      <c r="C39678">
        <v>0</v>
      </c>
      <c r="D39678">
        <v>1</v>
      </c>
      <c r="E39678">
        <v>1</v>
      </c>
      <c r="F39678">
        <v>2</v>
      </c>
      <c r="G39678">
        <v>79</v>
      </c>
      <c r="K39678" s="5">
        <v>0</v>
      </c>
      <c r="L39678" s="3"/>
    </row>
    <row r="39679" spans="2:12" x14ac:dyDescent="0.35">
      <c r="B39679">
        <v>7</v>
      </c>
      <c r="C39679">
        <v>0</v>
      </c>
      <c r="D39679">
        <v>1</v>
      </c>
      <c r="E39679">
        <v>1</v>
      </c>
      <c r="F39679">
        <v>2</v>
      </c>
      <c r="G39679">
        <v>80</v>
      </c>
      <c r="K39679" s="5">
        <v>0</v>
      </c>
      <c r="L39679" s="3"/>
    </row>
    <row r="39680" spans="2:12" x14ac:dyDescent="0.35">
      <c r="B39680">
        <v>7</v>
      </c>
      <c r="C39680">
        <v>0</v>
      </c>
      <c r="D39680">
        <v>1</v>
      </c>
      <c r="E39680">
        <v>1</v>
      </c>
      <c r="F39680">
        <v>2</v>
      </c>
      <c r="G39680">
        <v>81</v>
      </c>
      <c r="K39680" s="5">
        <v>0</v>
      </c>
      <c r="L39680" s="3"/>
    </row>
    <row r="39681" spans="2:12" x14ac:dyDescent="0.35">
      <c r="B39681">
        <v>7</v>
      </c>
      <c r="C39681">
        <v>0</v>
      </c>
      <c r="D39681">
        <v>1</v>
      </c>
      <c r="E39681">
        <v>1</v>
      </c>
      <c r="F39681">
        <v>2</v>
      </c>
      <c r="G39681">
        <v>82</v>
      </c>
      <c r="K39681" s="5">
        <v>0</v>
      </c>
      <c r="L39681" s="3"/>
    </row>
    <row r="39682" spans="2:12" x14ac:dyDescent="0.35">
      <c r="B39682">
        <v>7</v>
      </c>
      <c r="C39682">
        <v>0</v>
      </c>
      <c r="D39682">
        <v>1</v>
      </c>
      <c r="E39682">
        <v>1</v>
      </c>
      <c r="F39682">
        <v>2</v>
      </c>
      <c r="G39682">
        <v>83</v>
      </c>
      <c r="K39682" s="5">
        <v>0</v>
      </c>
      <c r="L39682" s="3"/>
    </row>
    <row r="39683" spans="2:12" x14ac:dyDescent="0.35">
      <c r="B39683">
        <v>7</v>
      </c>
      <c r="C39683">
        <v>0</v>
      </c>
      <c r="D39683">
        <v>1</v>
      </c>
      <c r="E39683">
        <v>1</v>
      </c>
      <c r="F39683">
        <v>2</v>
      </c>
      <c r="G39683">
        <v>84</v>
      </c>
      <c r="K39683" s="5">
        <v>0</v>
      </c>
      <c r="L39683" s="3"/>
    </row>
    <row r="39684" spans="2:12" x14ac:dyDescent="0.35">
      <c r="B39684">
        <v>7</v>
      </c>
      <c r="C39684">
        <v>0</v>
      </c>
      <c r="D39684">
        <v>1</v>
      </c>
      <c r="E39684">
        <v>1</v>
      </c>
      <c r="F39684">
        <v>2</v>
      </c>
      <c r="G39684">
        <v>85</v>
      </c>
      <c r="K39684" s="5">
        <v>0</v>
      </c>
      <c r="L39684" s="3"/>
    </row>
    <row r="39685" spans="2:12" x14ac:dyDescent="0.35">
      <c r="B39685">
        <v>7</v>
      </c>
      <c r="C39685">
        <v>0</v>
      </c>
      <c r="D39685">
        <v>1</v>
      </c>
      <c r="E39685">
        <v>1</v>
      </c>
      <c r="F39685">
        <v>2</v>
      </c>
      <c r="G39685">
        <v>86</v>
      </c>
      <c r="K39685" s="5">
        <v>0</v>
      </c>
      <c r="L39685" s="3"/>
    </row>
    <row r="39686" spans="2:12" x14ac:dyDescent="0.35">
      <c r="B39686">
        <v>7</v>
      </c>
      <c r="C39686">
        <v>0</v>
      </c>
      <c r="D39686">
        <v>1</v>
      </c>
      <c r="E39686">
        <v>1</v>
      </c>
      <c r="F39686">
        <v>2</v>
      </c>
      <c r="G39686">
        <v>87</v>
      </c>
      <c r="K39686" s="5">
        <v>0</v>
      </c>
      <c r="L39686" s="3"/>
    </row>
    <row r="39687" spans="2:12" x14ac:dyDescent="0.35">
      <c r="B39687">
        <v>7</v>
      </c>
      <c r="C39687">
        <v>0</v>
      </c>
      <c r="D39687">
        <v>1</v>
      </c>
      <c r="E39687">
        <v>1</v>
      </c>
      <c r="F39687">
        <v>2</v>
      </c>
      <c r="G39687">
        <v>88</v>
      </c>
      <c r="K39687" s="5">
        <v>0</v>
      </c>
      <c r="L39687" s="3"/>
    </row>
    <row r="39688" spans="2:12" x14ac:dyDescent="0.35">
      <c r="B39688">
        <v>7</v>
      </c>
      <c r="C39688">
        <v>0</v>
      </c>
      <c r="D39688">
        <v>1</v>
      </c>
      <c r="E39688">
        <v>1</v>
      </c>
      <c r="F39688">
        <v>2</v>
      </c>
      <c r="G39688">
        <v>89</v>
      </c>
      <c r="K39688" s="5">
        <v>0</v>
      </c>
      <c r="L39688" s="3"/>
    </row>
    <row r="39689" spans="2:12" x14ac:dyDescent="0.35">
      <c r="B39689">
        <v>7</v>
      </c>
      <c r="C39689">
        <v>0</v>
      </c>
      <c r="D39689">
        <v>1</v>
      </c>
      <c r="E39689">
        <v>1</v>
      </c>
      <c r="F39689">
        <v>2</v>
      </c>
      <c r="G39689">
        <v>90</v>
      </c>
      <c r="K39689" s="5">
        <v>0</v>
      </c>
      <c r="L39689" s="3"/>
    </row>
    <row r="39690" spans="2:12" x14ac:dyDescent="0.35">
      <c r="B39690">
        <v>7</v>
      </c>
      <c r="C39690">
        <v>0</v>
      </c>
      <c r="D39690">
        <v>1</v>
      </c>
      <c r="E39690">
        <v>1</v>
      </c>
      <c r="F39690">
        <v>2</v>
      </c>
      <c r="G39690">
        <v>91</v>
      </c>
      <c r="K39690" s="5">
        <v>0</v>
      </c>
      <c r="L39690" s="3"/>
    </row>
    <row r="39691" spans="2:12" x14ac:dyDescent="0.35">
      <c r="B39691">
        <v>7</v>
      </c>
      <c r="C39691">
        <v>0</v>
      </c>
      <c r="D39691">
        <v>1</v>
      </c>
      <c r="E39691">
        <v>1</v>
      </c>
      <c r="F39691">
        <v>2</v>
      </c>
      <c r="G39691">
        <v>92</v>
      </c>
      <c r="K39691" s="5">
        <v>0</v>
      </c>
      <c r="L39691" s="3"/>
    </row>
    <row r="39692" spans="2:12" x14ac:dyDescent="0.35">
      <c r="B39692">
        <v>7</v>
      </c>
      <c r="C39692">
        <v>0</v>
      </c>
      <c r="D39692">
        <v>1</v>
      </c>
      <c r="E39692">
        <v>1</v>
      </c>
      <c r="F39692">
        <v>2</v>
      </c>
      <c r="G39692">
        <v>93</v>
      </c>
      <c r="K39692" s="5">
        <v>0</v>
      </c>
      <c r="L39692" s="3"/>
    </row>
    <row r="39693" spans="2:12" x14ac:dyDescent="0.35">
      <c r="B39693">
        <v>7</v>
      </c>
      <c r="C39693">
        <v>0</v>
      </c>
      <c r="D39693">
        <v>1</v>
      </c>
      <c r="E39693">
        <v>1</v>
      </c>
      <c r="F39693">
        <v>2</v>
      </c>
      <c r="G39693">
        <v>94</v>
      </c>
      <c r="K39693" s="5">
        <v>0</v>
      </c>
      <c r="L39693" s="3"/>
    </row>
    <row r="39694" spans="2:12" x14ac:dyDescent="0.35">
      <c r="B39694">
        <v>7</v>
      </c>
      <c r="C39694">
        <v>0</v>
      </c>
      <c r="D39694">
        <v>1</v>
      </c>
      <c r="E39694">
        <v>1</v>
      </c>
      <c r="F39694">
        <v>2</v>
      </c>
      <c r="G39694">
        <v>95</v>
      </c>
      <c r="K39694" s="5">
        <v>0</v>
      </c>
      <c r="L39694" s="3"/>
    </row>
    <row r="39695" spans="2:12" x14ac:dyDescent="0.35">
      <c r="B39695">
        <v>7</v>
      </c>
      <c r="C39695">
        <v>0</v>
      </c>
      <c r="D39695">
        <v>1</v>
      </c>
      <c r="E39695">
        <v>1</v>
      </c>
      <c r="F39695">
        <v>2</v>
      </c>
      <c r="G39695">
        <v>96</v>
      </c>
      <c r="K39695" s="5">
        <v>0</v>
      </c>
      <c r="L39695" s="3"/>
    </row>
    <row r="39696" spans="2:12" x14ac:dyDescent="0.35">
      <c r="B39696">
        <v>7</v>
      </c>
      <c r="C39696">
        <v>0</v>
      </c>
      <c r="D39696">
        <v>1</v>
      </c>
      <c r="E39696">
        <v>1</v>
      </c>
      <c r="F39696">
        <v>2</v>
      </c>
      <c r="G39696">
        <v>97</v>
      </c>
      <c r="K39696" s="5">
        <v>0</v>
      </c>
      <c r="L39696" s="3"/>
    </row>
    <row r="39697" spans="2:12" x14ac:dyDescent="0.35">
      <c r="B39697">
        <v>7</v>
      </c>
      <c r="C39697">
        <v>0</v>
      </c>
      <c r="D39697">
        <v>1</v>
      </c>
      <c r="E39697">
        <v>1</v>
      </c>
      <c r="F39697">
        <v>2</v>
      </c>
      <c r="G39697">
        <v>98</v>
      </c>
      <c r="K39697" s="5">
        <v>0</v>
      </c>
      <c r="L39697" s="3"/>
    </row>
    <row r="39698" spans="2:12" x14ac:dyDescent="0.35">
      <c r="B39698">
        <v>7</v>
      </c>
      <c r="C39698">
        <v>0</v>
      </c>
      <c r="D39698">
        <v>1</v>
      </c>
      <c r="E39698">
        <v>1</v>
      </c>
      <c r="F39698">
        <v>2</v>
      </c>
      <c r="G39698">
        <v>99</v>
      </c>
      <c r="K39698" s="5">
        <v>0</v>
      </c>
      <c r="L39698" s="3"/>
    </row>
    <row r="39699" spans="2:12" x14ac:dyDescent="0.35">
      <c r="B39699">
        <v>7</v>
      </c>
      <c r="C39699">
        <v>0</v>
      </c>
      <c r="D39699">
        <v>1</v>
      </c>
      <c r="E39699">
        <v>1</v>
      </c>
      <c r="F39699">
        <v>2</v>
      </c>
      <c r="G39699">
        <v>100</v>
      </c>
      <c r="K39699" s="5">
        <v>0</v>
      </c>
      <c r="L39699" s="3"/>
    </row>
    <row r="39700" spans="2:12" x14ac:dyDescent="0.35">
      <c r="B39700">
        <v>7</v>
      </c>
      <c r="C39700">
        <v>0</v>
      </c>
      <c r="D39700">
        <v>1</v>
      </c>
      <c r="E39700">
        <v>2</v>
      </c>
      <c r="F39700">
        <v>0</v>
      </c>
      <c r="G39700">
        <v>0</v>
      </c>
      <c r="K39700" s="5">
        <v>0</v>
      </c>
      <c r="L39700" s="3"/>
    </row>
    <row r="39701" spans="2:12" x14ac:dyDescent="0.35">
      <c r="B39701">
        <v>7</v>
      </c>
      <c r="C39701">
        <v>0</v>
      </c>
      <c r="D39701">
        <v>1</v>
      </c>
      <c r="E39701">
        <v>2</v>
      </c>
      <c r="F39701">
        <v>0</v>
      </c>
      <c r="G39701">
        <v>1</v>
      </c>
      <c r="K39701" s="5">
        <v>0</v>
      </c>
      <c r="L39701" s="3"/>
    </row>
    <row r="39702" spans="2:12" x14ac:dyDescent="0.35">
      <c r="B39702">
        <v>7</v>
      </c>
      <c r="C39702">
        <v>0</v>
      </c>
      <c r="D39702">
        <v>1</v>
      </c>
      <c r="E39702">
        <v>2</v>
      </c>
      <c r="F39702">
        <v>0</v>
      </c>
      <c r="G39702">
        <v>2</v>
      </c>
      <c r="K39702" s="5">
        <v>0</v>
      </c>
      <c r="L39702" s="3"/>
    </row>
    <row r="39703" spans="2:12" x14ac:dyDescent="0.35">
      <c r="B39703">
        <v>7</v>
      </c>
      <c r="C39703">
        <v>0</v>
      </c>
      <c r="D39703">
        <v>1</v>
      </c>
      <c r="E39703">
        <v>2</v>
      </c>
      <c r="F39703">
        <v>0</v>
      </c>
      <c r="G39703">
        <v>3</v>
      </c>
      <c r="K39703" s="5">
        <v>0</v>
      </c>
      <c r="L39703" s="3"/>
    </row>
    <row r="39704" spans="2:12" x14ac:dyDescent="0.35">
      <c r="B39704">
        <v>7</v>
      </c>
      <c r="C39704">
        <v>0</v>
      </c>
      <c r="D39704">
        <v>1</v>
      </c>
      <c r="E39704">
        <v>2</v>
      </c>
      <c r="F39704">
        <v>0</v>
      </c>
      <c r="G39704">
        <v>4</v>
      </c>
      <c r="K39704" s="5">
        <v>0</v>
      </c>
      <c r="L39704" s="3"/>
    </row>
    <row r="39705" spans="2:12" x14ac:dyDescent="0.35">
      <c r="B39705">
        <v>7</v>
      </c>
      <c r="C39705">
        <v>0</v>
      </c>
      <c r="D39705">
        <v>1</v>
      </c>
      <c r="E39705">
        <v>2</v>
      </c>
      <c r="F39705">
        <v>0</v>
      </c>
      <c r="G39705">
        <v>5</v>
      </c>
      <c r="K39705" s="5">
        <v>0</v>
      </c>
      <c r="L39705" s="3"/>
    </row>
    <row r="39706" spans="2:12" x14ac:dyDescent="0.35">
      <c r="B39706">
        <v>7</v>
      </c>
      <c r="C39706">
        <v>0</v>
      </c>
      <c r="D39706">
        <v>1</v>
      </c>
      <c r="E39706">
        <v>2</v>
      </c>
      <c r="F39706">
        <v>0</v>
      </c>
      <c r="G39706">
        <v>6</v>
      </c>
      <c r="K39706" s="5">
        <v>0</v>
      </c>
      <c r="L39706" s="3"/>
    </row>
    <row r="39707" spans="2:12" x14ac:dyDescent="0.35">
      <c r="B39707">
        <v>7</v>
      </c>
      <c r="C39707">
        <v>0</v>
      </c>
      <c r="D39707">
        <v>1</v>
      </c>
      <c r="E39707">
        <v>2</v>
      </c>
      <c r="F39707">
        <v>0</v>
      </c>
      <c r="G39707">
        <v>7</v>
      </c>
      <c r="K39707" s="5">
        <v>0</v>
      </c>
      <c r="L39707" s="3"/>
    </row>
    <row r="39708" spans="2:12" x14ac:dyDescent="0.35">
      <c r="B39708">
        <v>7</v>
      </c>
      <c r="C39708">
        <v>0</v>
      </c>
      <c r="D39708">
        <v>1</v>
      </c>
      <c r="E39708">
        <v>2</v>
      </c>
      <c r="F39708">
        <v>0</v>
      </c>
      <c r="G39708">
        <v>8</v>
      </c>
      <c r="K39708" s="5">
        <v>0</v>
      </c>
      <c r="L39708" s="3"/>
    </row>
    <row r="39709" spans="2:12" x14ac:dyDescent="0.35">
      <c r="B39709">
        <v>7</v>
      </c>
      <c r="C39709">
        <v>0</v>
      </c>
      <c r="D39709">
        <v>1</v>
      </c>
      <c r="E39709">
        <v>2</v>
      </c>
      <c r="F39709">
        <v>0</v>
      </c>
      <c r="G39709">
        <v>9</v>
      </c>
      <c r="K39709" s="5">
        <v>0</v>
      </c>
      <c r="L39709" s="3"/>
    </row>
    <row r="39710" spans="2:12" x14ac:dyDescent="0.35">
      <c r="B39710">
        <v>7</v>
      </c>
      <c r="C39710">
        <v>0</v>
      </c>
      <c r="D39710">
        <v>1</v>
      </c>
      <c r="E39710">
        <v>2</v>
      </c>
      <c r="F39710">
        <v>0</v>
      </c>
      <c r="G39710">
        <v>10</v>
      </c>
      <c r="K39710" s="5">
        <v>0</v>
      </c>
      <c r="L39710" s="3"/>
    </row>
    <row r="39711" spans="2:12" x14ac:dyDescent="0.35">
      <c r="B39711">
        <v>7</v>
      </c>
      <c r="C39711">
        <v>0</v>
      </c>
      <c r="D39711">
        <v>1</v>
      </c>
      <c r="E39711">
        <v>2</v>
      </c>
      <c r="F39711">
        <v>0</v>
      </c>
      <c r="G39711">
        <v>11</v>
      </c>
      <c r="K39711" s="5">
        <v>0</v>
      </c>
      <c r="L39711" s="3"/>
    </row>
    <row r="39712" spans="2:12" x14ac:dyDescent="0.35">
      <c r="B39712">
        <v>7</v>
      </c>
      <c r="C39712">
        <v>0</v>
      </c>
      <c r="D39712">
        <v>1</v>
      </c>
      <c r="E39712">
        <v>2</v>
      </c>
      <c r="F39712">
        <v>0</v>
      </c>
      <c r="G39712">
        <v>12</v>
      </c>
      <c r="K39712" s="5">
        <v>0</v>
      </c>
      <c r="L39712" s="3"/>
    </row>
    <row r="39713" spans="2:12" x14ac:dyDescent="0.35">
      <c r="B39713">
        <v>7</v>
      </c>
      <c r="C39713">
        <v>0</v>
      </c>
      <c r="D39713">
        <v>1</v>
      </c>
      <c r="E39713">
        <v>2</v>
      </c>
      <c r="F39713">
        <v>0</v>
      </c>
      <c r="G39713">
        <v>13</v>
      </c>
      <c r="K39713" s="5">
        <v>0</v>
      </c>
      <c r="L39713" s="3"/>
    </row>
    <row r="39714" spans="2:12" x14ac:dyDescent="0.35">
      <c r="B39714">
        <v>7</v>
      </c>
      <c r="C39714">
        <v>0</v>
      </c>
      <c r="D39714">
        <v>1</v>
      </c>
      <c r="E39714">
        <v>2</v>
      </c>
      <c r="F39714">
        <v>0</v>
      </c>
      <c r="G39714">
        <v>14</v>
      </c>
      <c r="K39714" s="5">
        <v>0</v>
      </c>
      <c r="L39714" s="3"/>
    </row>
    <row r="39715" spans="2:12" x14ac:dyDescent="0.35">
      <c r="B39715">
        <v>7</v>
      </c>
      <c r="C39715">
        <v>0</v>
      </c>
      <c r="D39715">
        <v>1</v>
      </c>
      <c r="E39715">
        <v>2</v>
      </c>
      <c r="F39715">
        <v>0</v>
      </c>
      <c r="G39715">
        <v>15</v>
      </c>
      <c r="K39715" s="5">
        <v>0</v>
      </c>
      <c r="L39715" s="3"/>
    </row>
    <row r="39716" spans="2:12" x14ac:dyDescent="0.35">
      <c r="B39716">
        <v>7</v>
      </c>
      <c r="C39716">
        <v>0</v>
      </c>
      <c r="D39716">
        <v>1</v>
      </c>
      <c r="E39716">
        <v>2</v>
      </c>
      <c r="F39716">
        <v>0</v>
      </c>
      <c r="G39716">
        <v>16</v>
      </c>
      <c r="K39716" s="5">
        <v>0</v>
      </c>
      <c r="L39716" s="3"/>
    </row>
    <row r="39717" spans="2:12" x14ac:dyDescent="0.35">
      <c r="B39717">
        <v>7</v>
      </c>
      <c r="C39717">
        <v>0</v>
      </c>
      <c r="D39717">
        <v>1</v>
      </c>
      <c r="E39717">
        <v>2</v>
      </c>
      <c r="F39717">
        <v>0</v>
      </c>
      <c r="G39717">
        <v>17</v>
      </c>
      <c r="K39717" s="5">
        <v>0</v>
      </c>
      <c r="L39717" s="3"/>
    </row>
    <row r="39718" spans="2:12" x14ac:dyDescent="0.35">
      <c r="B39718">
        <v>7</v>
      </c>
      <c r="C39718">
        <v>0</v>
      </c>
      <c r="D39718">
        <v>1</v>
      </c>
      <c r="E39718">
        <v>2</v>
      </c>
      <c r="F39718">
        <v>0</v>
      </c>
      <c r="G39718">
        <v>18</v>
      </c>
      <c r="K39718" s="5">
        <v>0</v>
      </c>
      <c r="L39718" s="3"/>
    </row>
    <row r="39719" spans="2:12" x14ac:dyDescent="0.35">
      <c r="B39719">
        <v>7</v>
      </c>
      <c r="C39719">
        <v>0</v>
      </c>
      <c r="D39719">
        <v>1</v>
      </c>
      <c r="E39719">
        <v>2</v>
      </c>
      <c r="F39719">
        <v>0</v>
      </c>
      <c r="G39719">
        <v>19</v>
      </c>
      <c r="K39719" s="5">
        <v>0</v>
      </c>
      <c r="L39719" s="3"/>
    </row>
    <row r="39720" spans="2:12" x14ac:dyDescent="0.35">
      <c r="B39720">
        <v>7</v>
      </c>
      <c r="C39720">
        <v>0</v>
      </c>
      <c r="D39720">
        <v>1</v>
      </c>
      <c r="E39720">
        <v>2</v>
      </c>
      <c r="F39720">
        <v>0</v>
      </c>
      <c r="G39720">
        <v>20</v>
      </c>
      <c r="K39720" s="5">
        <v>0</v>
      </c>
      <c r="L39720" s="3"/>
    </row>
    <row r="39721" spans="2:12" x14ac:dyDescent="0.35">
      <c r="B39721">
        <v>7</v>
      </c>
      <c r="C39721">
        <v>0</v>
      </c>
      <c r="D39721">
        <v>1</v>
      </c>
      <c r="E39721">
        <v>2</v>
      </c>
      <c r="F39721">
        <v>0</v>
      </c>
      <c r="G39721">
        <v>21</v>
      </c>
      <c r="K39721" s="5">
        <v>0</v>
      </c>
      <c r="L39721" s="3"/>
    </row>
    <row r="39722" spans="2:12" x14ac:dyDescent="0.35">
      <c r="B39722">
        <v>7</v>
      </c>
      <c r="C39722">
        <v>0</v>
      </c>
      <c r="D39722">
        <v>1</v>
      </c>
      <c r="E39722">
        <v>2</v>
      </c>
      <c r="F39722">
        <v>0</v>
      </c>
      <c r="G39722">
        <v>22</v>
      </c>
      <c r="K39722" s="5">
        <v>0</v>
      </c>
      <c r="L39722" s="3"/>
    </row>
    <row r="39723" spans="2:12" x14ac:dyDescent="0.35">
      <c r="B39723">
        <v>7</v>
      </c>
      <c r="C39723">
        <v>0</v>
      </c>
      <c r="D39723">
        <v>1</v>
      </c>
      <c r="E39723">
        <v>2</v>
      </c>
      <c r="F39723">
        <v>0</v>
      </c>
      <c r="G39723">
        <v>23</v>
      </c>
      <c r="K39723" s="5">
        <v>0</v>
      </c>
      <c r="L39723" s="3"/>
    </row>
    <row r="39724" spans="2:12" x14ac:dyDescent="0.35">
      <c r="B39724">
        <v>7</v>
      </c>
      <c r="C39724">
        <v>0</v>
      </c>
      <c r="D39724">
        <v>1</v>
      </c>
      <c r="E39724">
        <v>2</v>
      </c>
      <c r="F39724">
        <v>0</v>
      </c>
      <c r="G39724">
        <v>24</v>
      </c>
      <c r="K39724" s="5">
        <v>0</v>
      </c>
      <c r="L39724" s="3"/>
    </row>
    <row r="39725" spans="2:12" x14ac:dyDescent="0.35">
      <c r="B39725">
        <v>7</v>
      </c>
      <c r="C39725">
        <v>0</v>
      </c>
      <c r="D39725">
        <v>1</v>
      </c>
      <c r="E39725">
        <v>2</v>
      </c>
      <c r="F39725">
        <v>0</v>
      </c>
      <c r="G39725">
        <v>25</v>
      </c>
      <c r="K39725" s="5">
        <v>0</v>
      </c>
      <c r="L39725" s="3"/>
    </row>
    <row r="39726" spans="2:12" x14ac:dyDescent="0.35">
      <c r="B39726">
        <v>7</v>
      </c>
      <c r="C39726">
        <v>0</v>
      </c>
      <c r="D39726">
        <v>1</v>
      </c>
      <c r="E39726">
        <v>2</v>
      </c>
      <c r="F39726">
        <v>0</v>
      </c>
      <c r="G39726">
        <v>26</v>
      </c>
      <c r="K39726" s="5">
        <v>0</v>
      </c>
      <c r="L39726" s="3"/>
    </row>
    <row r="39727" spans="2:12" x14ac:dyDescent="0.35">
      <c r="B39727">
        <v>7</v>
      </c>
      <c r="C39727">
        <v>0</v>
      </c>
      <c r="D39727">
        <v>1</v>
      </c>
      <c r="E39727">
        <v>2</v>
      </c>
      <c r="F39727">
        <v>0</v>
      </c>
      <c r="G39727">
        <v>27</v>
      </c>
      <c r="K39727" s="5">
        <v>0</v>
      </c>
      <c r="L39727" s="3"/>
    </row>
    <row r="39728" spans="2:12" x14ac:dyDescent="0.35">
      <c r="B39728">
        <v>7</v>
      </c>
      <c r="C39728">
        <v>0</v>
      </c>
      <c r="D39728">
        <v>1</v>
      </c>
      <c r="E39728">
        <v>2</v>
      </c>
      <c r="F39728">
        <v>0</v>
      </c>
      <c r="G39728">
        <v>28</v>
      </c>
      <c r="K39728" s="5">
        <v>0</v>
      </c>
      <c r="L39728" s="3"/>
    </row>
    <row r="39729" spans="2:12" x14ac:dyDescent="0.35">
      <c r="B39729">
        <v>7</v>
      </c>
      <c r="C39729">
        <v>0</v>
      </c>
      <c r="D39729">
        <v>1</v>
      </c>
      <c r="E39729">
        <v>2</v>
      </c>
      <c r="F39729">
        <v>0</v>
      </c>
      <c r="G39729">
        <v>29</v>
      </c>
      <c r="K39729" s="5">
        <v>0</v>
      </c>
      <c r="L39729" s="3"/>
    </row>
    <row r="39730" spans="2:12" x14ac:dyDescent="0.35">
      <c r="B39730">
        <v>7</v>
      </c>
      <c r="C39730">
        <v>0</v>
      </c>
      <c r="D39730">
        <v>1</v>
      </c>
      <c r="E39730">
        <v>2</v>
      </c>
      <c r="F39730">
        <v>0</v>
      </c>
      <c r="G39730">
        <v>30</v>
      </c>
      <c r="K39730" s="5">
        <v>0</v>
      </c>
      <c r="L39730" s="3"/>
    </row>
    <row r="39731" spans="2:12" x14ac:dyDescent="0.35">
      <c r="B39731">
        <v>7</v>
      </c>
      <c r="C39731">
        <v>0</v>
      </c>
      <c r="D39731">
        <v>1</v>
      </c>
      <c r="E39731">
        <v>2</v>
      </c>
      <c r="F39731">
        <v>0</v>
      </c>
      <c r="G39731">
        <v>31</v>
      </c>
      <c r="K39731" s="5">
        <v>0</v>
      </c>
      <c r="L39731" s="3"/>
    </row>
    <row r="39732" spans="2:12" x14ac:dyDescent="0.35">
      <c r="B39732">
        <v>7</v>
      </c>
      <c r="C39732">
        <v>0</v>
      </c>
      <c r="D39732">
        <v>1</v>
      </c>
      <c r="E39732">
        <v>2</v>
      </c>
      <c r="F39732">
        <v>0</v>
      </c>
      <c r="G39732">
        <v>32</v>
      </c>
      <c r="K39732" s="5">
        <v>0</v>
      </c>
      <c r="L39732" s="3"/>
    </row>
    <row r="39733" spans="2:12" x14ac:dyDescent="0.35">
      <c r="B39733">
        <v>7</v>
      </c>
      <c r="C39733">
        <v>0</v>
      </c>
      <c r="D39733">
        <v>1</v>
      </c>
      <c r="E39733">
        <v>2</v>
      </c>
      <c r="F39733">
        <v>0</v>
      </c>
      <c r="G39733">
        <v>33</v>
      </c>
      <c r="K39733" s="5">
        <v>0</v>
      </c>
      <c r="L39733" s="3"/>
    </row>
    <row r="39734" spans="2:12" x14ac:dyDescent="0.35">
      <c r="B39734">
        <v>7</v>
      </c>
      <c r="C39734">
        <v>0</v>
      </c>
      <c r="D39734">
        <v>1</v>
      </c>
      <c r="E39734">
        <v>2</v>
      </c>
      <c r="F39734">
        <v>0</v>
      </c>
      <c r="G39734">
        <v>34</v>
      </c>
      <c r="K39734" s="5">
        <v>0</v>
      </c>
      <c r="L39734" s="3"/>
    </row>
    <row r="39735" spans="2:12" x14ac:dyDescent="0.35">
      <c r="B39735">
        <v>7</v>
      </c>
      <c r="C39735">
        <v>0</v>
      </c>
      <c r="D39735">
        <v>1</v>
      </c>
      <c r="E39735">
        <v>2</v>
      </c>
      <c r="F39735">
        <v>0</v>
      </c>
      <c r="G39735">
        <v>35</v>
      </c>
      <c r="K39735" s="5">
        <v>0</v>
      </c>
      <c r="L39735" s="3"/>
    </row>
    <row r="39736" spans="2:12" x14ac:dyDescent="0.35">
      <c r="B39736">
        <v>7</v>
      </c>
      <c r="C39736">
        <v>0</v>
      </c>
      <c r="D39736">
        <v>1</v>
      </c>
      <c r="E39736">
        <v>2</v>
      </c>
      <c r="F39736">
        <v>0</v>
      </c>
      <c r="G39736">
        <v>36</v>
      </c>
      <c r="K39736" s="5">
        <v>0</v>
      </c>
      <c r="L39736" s="3"/>
    </row>
    <row r="39737" spans="2:12" x14ac:dyDescent="0.35">
      <c r="B39737">
        <v>7</v>
      </c>
      <c r="C39737">
        <v>0</v>
      </c>
      <c r="D39737">
        <v>1</v>
      </c>
      <c r="E39737">
        <v>2</v>
      </c>
      <c r="F39737">
        <v>0</v>
      </c>
      <c r="G39737">
        <v>37</v>
      </c>
      <c r="K39737" s="5">
        <v>0</v>
      </c>
      <c r="L39737" s="3"/>
    </row>
    <row r="39738" spans="2:12" x14ac:dyDescent="0.35">
      <c r="B39738">
        <v>7</v>
      </c>
      <c r="C39738">
        <v>0</v>
      </c>
      <c r="D39738">
        <v>1</v>
      </c>
      <c r="E39738">
        <v>2</v>
      </c>
      <c r="F39738">
        <v>0</v>
      </c>
      <c r="G39738">
        <v>38</v>
      </c>
      <c r="K39738" s="5">
        <v>0</v>
      </c>
      <c r="L39738" s="3"/>
    </row>
    <row r="39739" spans="2:12" x14ac:dyDescent="0.35">
      <c r="B39739">
        <v>7</v>
      </c>
      <c r="C39739">
        <v>0</v>
      </c>
      <c r="D39739">
        <v>1</v>
      </c>
      <c r="E39739">
        <v>2</v>
      </c>
      <c r="F39739">
        <v>0</v>
      </c>
      <c r="G39739">
        <v>39</v>
      </c>
      <c r="K39739" s="5">
        <v>0</v>
      </c>
      <c r="L39739" s="3"/>
    </row>
    <row r="39740" spans="2:12" x14ac:dyDescent="0.35">
      <c r="B39740">
        <v>7</v>
      </c>
      <c r="C39740">
        <v>0</v>
      </c>
      <c r="D39740">
        <v>1</v>
      </c>
      <c r="E39740">
        <v>2</v>
      </c>
      <c r="F39740">
        <v>0</v>
      </c>
      <c r="G39740">
        <v>40</v>
      </c>
      <c r="K39740" s="5">
        <v>0</v>
      </c>
      <c r="L39740" s="3"/>
    </row>
    <row r="39741" spans="2:12" x14ac:dyDescent="0.35">
      <c r="B39741">
        <v>7</v>
      </c>
      <c r="C39741">
        <v>0</v>
      </c>
      <c r="D39741">
        <v>1</v>
      </c>
      <c r="E39741">
        <v>2</v>
      </c>
      <c r="F39741">
        <v>0</v>
      </c>
      <c r="G39741">
        <v>41</v>
      </c>
      <c r="K39741" s="5">
        <v>0</v>
      </c>
      <c r="L39741" s="3"/>
    </row>
    <row r="39742" spans="2:12" x14ac:dyDescent="0.35">
      <c r="B39742">
        <v>7</v>
      </c>
      <c r="C39742">
        <v>0</v>
      </c>
      <c r="D39742">
        <v>1</v>
      </c>
      <c r="E39742">
        <v>2</v>
      </c>
      <c r="F39742">
        <v>0</v>
      </c>
      <c r="G39742">
        <v>42</v>
      </c>
      <c r="K39742" s="5">
        <v>0</v>
      </c>
      <c r="L39742" s="3"/>
    </row>
    <row r="39743" spans="2:12" x14ac:dyDescent="0.35">
      <c r="B39743">
        <v>7</v>
      </c>
      <c r="C39743">
        <v>0</v>
      </c>
      <c r="D39743">
        <v>1</v>
      </c>
      <c r="E39743">
        <v>2</v>
      </c>
      <c r="F39743">
        <v>0</v>
      </c>
      <c r="G39743">
        <v>43</v>
      </c>
      <c r="K39743" s="5">
        <v>0</v>
      </c>
      <c r="L39743" s="3"/>
    </row>
    <row r="39744" spans="2:12" x14ac:dyDescent="0.35">
      <c r="B39744">
        <v>7</v>
      </c>
      <c r="C39744">
        <v>0</v>
      </c>
      <c r="D39744">
        <v>1</v>
      </c>
      <c r="E39744">
        <v>2</v>
      </c>
      <c r="F39744">
        <v>0</v>
      </c>
      <c r="G39744">
        <v>44</v>
      </c>
      <c r="K39744" s="5">
        <v>0</v>
      </c>
      <c r="L39744" s="3"/>
    </row>
    <row r="39745" spans="2:12" x14ac:dyDescent="0.35">
      <c r="B39745">
        <v>7</v>
      </c>
      <c r="C39745">
        <v>0</v>
      </c>
      <c r="D39745">
        <v>1</v>
      </c>
      <c r="E39745">
        <v>2</v>
      </c>
      <c r="F39745">
        <v>0</v>
      </c>
      <c r="G39745">
        <v>45</v>
      </c>
      <c r="K39745" s="5">
        <v>0</v>
      </c>
      <c r="L39745" s="3"/>
    </row>
    <row r="39746" spans="2:12" x14ac:dyDescent="0.35">
      <c r="B39746">
        <v>7</v>
      </c>
      <c r="C39746">
        <v>0</v>
      </c>
      <c r="D39746">
        <v>1</v>
      </c>
      <c r="E39746">
        <v>2</v>
      </c>
      <c r="F39746">
        <v>0</v>
      </c>
      <c r="G39746">
        <v>46</v>
      </c>
      <c r="K39746" s="5">
        <v>0</v>
      </c>
      <c r="L39746" s="3"/>
    </row>
    <row r="39747" spans="2:12" x14ac:dyDescent="0.35">
      <c r="B39747">
        <v>7</v>
      </c>
      <c r="C39747">
        <v>0</v>
      </c>
      <c r="D39747">
        <v>1</v>
      </c>
      <c r="E39747">
        <v>2</v>
      </c>
      <c r="F39747">
        <v>0</v>
      </c>
      <c r="G39747">
        <v>47</v>
      </c>
      <c r="K39747" s="5">
        <v>0</v>
      </c>
      <c r="L39747" s="3"/>
    </row>
    <row r="39748" spans="2:12" x14ac:dyDescent="0.35">
      <c r="B39748">
        <v>7</v>
      </c>
      <c r="C39748">
        <v>0</v>
      </c>
      <c r="D39748">
        <v>1</v>
      </c>
      <c r="E39748">
        <v>2</v>
      </c>
      <c r="F39748">
        <v>0</v>
      </c>
      <c r="G39748">
        <v>48</v>
      </c>
      <c r="K39748" s="5">
        <v>0</v>
      </c>
      <c r="L39748" s="3"/>
    </row>
    <row r="39749" spans="2:12" x14ac:dyDescent="0.35">
      <c r="B39749">
        <v>7</v>
      </c>
      <c r="C39749">
        <v>0</v>
      </c>
      <c r="D39749">
        <v>1</v>
      </c>
      <c r="E39749">
        <v>2</v>
      </c>
      <c r="F39749">
        <v>0</v>
      </c>
      <c r="G39749">
        <v>49</v>
      </c>
      <c r="K39749" s="5">
        <v>0</v>
      </c>
      <c r="L39749" s="3"/>
    </row>
    <row r="39750" spans="2:12" x14ac:dyDescent="0.35">
      <c r="B39750">
        <v>7</v>
      </c>
      <c r="C39750">
        <v>0</v>
      </c>
      <c r="D39750">
        <v>1</v>
      </c>
      <c r="E39750">
        <v>2</v>
      </c>
      <c r="F39750">
        <v>0</v>
      </c>
      <c r="G39750">
        <v>50</v>
      </c>
      <c r="K39750" s="5">
        <v>0</v>
      </c>
      <c r="L39750" s="3"/>
    </row>
    <row r="39751" spans="2:12" x14ac:dyDescent="0.35">
      <c r="B39751">
        <v>7</v>
      </c>
      <c r="C39751">
        <v>0</v>
      </c>
      <c r="D39751">
        <v>1</v>
      </c>
      <c r="E39751">
        <v>2</v>
      </c>
      <c r="F39751">
        <v>0</v>
      </c>
      <c r="G39751">
        <v>51</v>
      </c>
      <c r="K39751" s="5">
        <v>0</v>
      </c>
      <c r="L39751" s="3"/>
    </row>
    <row r="39752" spans="2:12" x14ac:dyDescent="0.35">
      <c r="B39752">
        <v>7</v>
      </c>
      <c r="C39752">
        <v>0</v>
      </c>
      <c r="D39752">
        <v>1</v>
      </c>
      <c r="E39752">
        <v>2</v>
      </c>
      <c r="F39752">
        <v>0</v>
      </c>
      <c r="G39752">
        <v>52</v>
      </c>
      <c r="K39752" s="5">
        <v>0</v>
      </c>
      <c r="L39752" s="3"/>
    </row>
    <row r="39753" spans="2:12" x14ac:dyDescent="0.35">
      <c r="B39753">
        <v>7</v>
      </c>
      <c r="C39753">
        <v>0</v>
      </c>
      <c r="D39753">
        <v>1</v>
      </c>
      <c r="E39753">
        <v>2</v>
      </c>
      <c r="F39753">
        <v>0</v>
      </c>
      <c r="G39753">
        <v>53</v>
      </c>
      <c r="K39753" s="5">
        <v>0</v>
      </c>
      <c r="L39753" s="3"/>
    </row>
    <row r="39754" spans="2:12" x14ac:dyDescent="0.35">
      <c r="B39754">
        <v>7</v>
      </c>
      <c r="C39754">
        <v>0</v>
      </c>
      <c r="D39754">
        <v>1</v>
      </c>
      <c r="E39754">
        <v>2</v>
      </c>
      <c r="F39754">
        <v>0</v>
      </c>
      <c r="G39754">
        <v>54</v>
      </c>
      <c r="K39754" s="5">
        <v>0</v>
      </c>
      <c r="L39754" s="3"/>
    </row>
    <row r="39755" spans="2:12" x14ac:dyDescent="0.35">
      <c r="B39755">
        <v>7</v>
      </c>
      <c r="C39755">
        <v>0</v>
      </c>
      <c r="D39755">
        <v>1</v>
      </c>
      <c r="E39755">
        <v>2</v>
      </c>
      <c r="F39755">
        <v>0</v>
      </c>
      <c r="G39755">
        <v>55</v>
      </c>
      <c r="K39755" s="5">
        <v>0</v>
      </c>
      <c r="L39755" s="3"/>
    </row>
    <row r="39756" spans="2:12" x14ac:dyDescent="0.35">
      <c r="B39756">
        <v>7</v>
      </c>
      <c r="C39756">
        <v>0</v>
      </c>
      <c r="D39756">
        <v>1</v>
      </c>
      <c r="E39756">
        <v>2</v>
      </c>
      <c r="F39756">
        <v>0</v>
      </c>
      <c r="G39756">
        <v>56</v>
      </c>
      <c r="K39756" s="5">
        <v>0</v>
      </c>
      <c r="L39756" s="3"/>
    </row>
    <row r="39757" spans="2:12" x14ac:dyDescent="0.35">
      <c r="B39757">
        <v>7</v>
      </c>
      <c r="C39757">
        <v>0</v>
      </c>
      <c r="D39757">
        <v>1</v>
      </c>
      <c r="E39757">
        <v>2</v>
      </c>
      <c r="F39757">
        <v>0</v>
      </c>
      <c r="G39757">
        <v>57</v>
      </c>
      <c r="K39757" s="5">
        <v>0</v>
      </c>
      <c r="L39757" s="3"/>
    </row>
    <row r="39758" spans="2:12" x14ac:dyDescent="0.35">
      <c r="B39758">
        <v>7</v>
      </c>
      <c r="C39758">
        <v>0</v>
      </c>
      <c r="D39758">
        <v>1</v>
      </c>
      <c r="E39758">
        <v>2</v>
      </c>
      <c r="F39758">
        <v>0</v>
      </c>
      <c r="G39758">
        <v>58</v>
      </c>
      <c r="K39758" s="5">
        <v>0</v>
      </c>
      <c r="L39758" s="3"/>
    </row>
    <row r="39759" spans="2:12" x14ac:dyDescent="0.35">
      <c r="B39759">
        <v>7</v>
      </c>
      <c r="C39759">
        <v>0</v>
      </c>
      <c r="D39759">
        <v>1</v>
      </c>
      <c r="E39759">
        <v>2</v>
      </c>
      <c r="F39759">
        <v>0</v>
      </c>
      <c r="G39759">
        <v>59</v>
      </c>
      <c r="K39759" s="5">
        <v>0</v>
      </c>
      <c r="L39759" s="3"/>
    </row>
    <row r="39760" spans="2:12" x14ac:dyDescent="0.35">
      <c r="B39760">
        <v>7</v>
      </c>
      <c r="C39760">
        <v>0</v>
      </c>
      <c r="D39760">
        <v>1</v>
      </c>
      <c r="E39760">
        <v>2</v>
      </c>
      <c r="F39760">
        <v>0</v>
      </c>
      <c r="G39760">
        <v>60</v>
      </c>
      <c r="K39760" s="5">
        <v>0</v>
      </c>
      <c r="L39760" s="3"/>
    </row>
    <row r="39761" spans="2:12" x14ac:dyDescent="0.35">
      <c r="B39761">
        <v>7</v>
      </c>
      <c r="C39761">
        <v>0</v>
      </c>
      <c r="D39761">
        <v>1</v>
      </c>
      <c r="E39761">
        <v>2</v>
      </c>
      <c r="F39761">
        <v>0</v>
      </c>
      <c r="G39761">
        <v>61</v>
      </c>
      <c r="K39761" s="5">
        <v>0</v>
      </c>
      <c r="L39761" s="3"/>
    </row>
    <row r="39762" spans="2:12" x14ac:dyDescent="0.35">
      <c r="B39762">
        <v>7</v>
      </c>
      <c r="C39762">
        <v>0</v>
      </c>
      <c r="D39762">
        <v>1</v>
      </c>
      <c r="E39762">
        <v>2</v>
      </c>
      <c r="F39762">
        <v>0</v>
      </c>
      <c r="G39762">
        <v>62</v>
      </c>
      <c r="K39762" s="5">
        <v>0</v>
      </c>
      <c r="L39762" s="3"/>
    </row>
    <row r="39763" spans="2:12" x14ac:dyDescent="0.35">
      <c r="B39763">
        <v>7</v>
      </c>
      <c r="C39763">
        <v>0</v>
      </c>
      <c r="D39763">
        <v>1</v>
      </c>
      <c r="E39763">
        <v>2</v>
      </c>
      <c r="F39763">
        <v>0</v>
      </c>
      <c r="G39763">
        <v>63</v>
      </c>
      <c r="K39763" s="5">
        <v>0</v>
      </c>
      <c r="L39763" s="3"/>
    </row>
    <row r="39764" spans="2:12" x14ac:dyDescent="0.35">
      <c r="B39764">
        <v>7</v>
      </c>
      <c r="C39764">
        <v>0</v>
      </c>
      <c r="D39764">
        <v>1</v>
      </c>
      <c r="E39764">
        <v>2</v>
      </c>
      <c r="F39764">
        <v>0</v>
      </c>
      <c r="G39764">
        <v>64</v>
      </c>
      <c r="K39764" s="5">
        <v>0</v>
      </c>
      <c r="L39764" s="3"/>
    </row>
    <row r="39765" spans="2:12" x14ac:dyDescent="0.35">
      <c r="B39765">
        <v>7</v>
      </c>
      <c r="C39765">
        <v>0</v>
      </c>
      <c r="D39765">
        <v>1</v>
      </c>
      <c r="E39765">
        <v>2</v>
      </c>
      <c r="F39765">
        <v>0</v>
      </c>
      <c r="G39765">
        <v>65</v>
      </c>
      <c r="K39765" s="5">
        <v>0</v>
      </c>
      <c r="L39765" s="3"/>
    </row>
    <row r="39766" spans="2:12" x14ac:dyDescent="0.35">
      <c r="B39766">
        <v>7</v>
      </c>
      <c r="C39766">
        <v>0</v>
      </c>
      <c r="D39766">
        <v>1</v>
      </c>
      <c r="E39766">
        <v>2</v>
      </c>
      <c r="F39766">
        <v>0</v>
      </c>
      <c r="G39766">
        <v>66</v>
      </c>
      <c r="K39766" s="5">
        <v>0</v>
      </c>
      <c r="L39766" s="3"/>
    </row>
    <row r="39767" spans="2:12" x14ac:dyDescent="0.35">
      <c r="B39767">
        <v>7</v>
      </c>
      <c r="C39767">
        <v>0</v>
      </c>
      <c r="D39767">
        <v>1</v>
      </c>
      <c r="E39767">
        <v>2</v>
      </c>
      <c r="F39767">
        <v>0</v>
      </c>
      <c r="G39767">
        <v>67</v>
      </c>
      <c r="K39767" s="5">
        <v>0</v>
      </c>
      <c r="L39767" s="3"/>
    </row>
    <row r="39768" spans="2:12" x14ac:dyDescent="0.35">
      <c r="B39768">
        <v>7</v>
      </c>
      <c r="C39768">
        <v>0</v>
      </c>
      <c r="D39768">
        <v>1</v>
      </c>
      <c r="E39768">
        <v>2</v>
      </c>
      <c r="F39768">
        <v>0</v>
      </c>
      <c r="G39768">
        <v>68</v>
      </c>
      <c r="K39768" s="5">
        <v>0</v>
      </c>
      <c r="L39768" s="3"/>
    </row>
    <row r="39769" spans="2:12" x14ac:dyDescent="0.35">
      <c r="B39769">
        <v>7</v>
      </c>
      <c r="C39769">
        <v>0</v>
      </c>
      <c r="D39769">
        <v>1</v>
      </c>
      <c r="E39769">
        <v>2</v>
      </c>
      <c r="F39769">
        <v>0</v>
      </c>
      <c r="G39769">
        <v>69</v>
      </c>
      <c r="K39769" s="5">
        <v>0</v>
      </c>
      <c r="L39769" s="3"/>
    </row>
    <row r="39770" spans="2:12" x14ac:dyDescent="0.35">
      <c r="B39770">
        <v>7</v>
      </c>
      <c r="C39770">
        <v>0</v>
      </c>
      <c r="D39770">
        <v>1</v>
      </c>
      <c r="E39770">
        <v>2</v>
      </c>
      <c r="F39770">
        <v>0</v>
      </c>
      <c r="G39770">
        <v>70</v>
      </c>
      <c r="K39770" s="5">
        <v>0</v>
      </c>
      <c r="L39770" s="3"/>
    </row>
    <row r="39771" spans="2:12" x14ac:dyDescent="0.35">
      <c r="B39771">
        <v>7</v>
      </c>
      <c r="C39771">
        <v>0</v>
      </c>
      <c r="D39771">
        <v>1</v>
      </c>
      <c r="E39771">
        <v>2</v>
      </c>
      <c r="F39771">
        <v>0</v>
      </c>
      <c r="G39771">
        <v>71</v>
      </c>
      <c r="K39771" s="5">
        <v>0</v>
      </c>
      <c r="L39771" s="3"/>
    </row>
    <row r="39772" spans="2:12" x14ac:dyDescent="0.35">
      <c r="B39772">
        <v>7</v>
      </c>
      <c r="C39772">
        <v>0</v>
      </c>
      <c r="D39772">
        <v>1</v>
      </c>
      <c r="E39772">
        <v>2</v>
      </c>
      <c r="F39772">
        <v>0</v>
      </c>
      <c r="G39772">
        <v>72</v>
      </c>
      <c r="K39772" s="5">
        <v>0</v>
      </c>
      <c r="L39772" s="3"/>
    </row>
    <row r="39773" spans="2:12" x14ac:dyDescent="0.35">
      <c r="B39773">
        <v>7</v>
      </c>
      <c r="C39773">
        <v>0</v>
      </c>
      <c r="D39773">
        <v>1</v>
      </c>
      <c r="E39773">
        <v>2</v>
      </c>
      <c r="F39773">
        <v>0</v>
      </c>
      <c r="G39773">
        <v>73</v>
      </c>
      <c r="K39773" s="5">
        <v>0</v>
      </c>
      <c r="L39773" s="3"/>
    </row>
    <row r="39774" spans="2:12" x14ac:dyDescent="0.35">
      <c r="B39774">
        <v>7</v>
      </c>
      <c r="C39774">
        <v>0</v>
      </c>
      <c r="D39774">
        <v>1</v>
      </c>
      <c r="E39774">
        <v>2</v>
      </c>
      <c r="F39774">
        <v>0</v>
      </c>
      <c r="G39774">
        <v>74</v>
      </c>
      <c r="K39774" s="5">
        <v>0</v>
      </c>
      <c r="L39774" s="3"/>
    </row>
    <row r="39775" spans="2:12" x14ac:dyDescent="0.35">
      <c r="B39775">
        <v>7</v>
      </c>
      <c r="C39775">
        <v>0</v>
      </c>
      <c r="D39775">
        <v>1</v>
      </c>
      <c r="E39775">
        <v>2</v>
      </c>
      <c r="F39775">
        <v>0</v>
      </c>
      <c r="G39775">
        <v>75</v>
      </c>
      <c r="K39775" s="5">
        <v>0</v>
      </c>
      <c r="L39775" s="3"/>
    </row>
    <row r="39776" spans="2:12" x14ac:dyDescent="0.35">
      <c r="B39776">
        <v>7</v>
      </c>
      <c r="C39776">
        <v>0</v>
      </c>
      <c r="D39776">
        <v>1</v>
      </c>
      <c r="E39776">
        <v>2</v>
      </c>
      <c r="F39776">
        <v>0</v>
      </c>
      <c r="G39776">
        <v>76</v>
      </c>
      <c r="K39776" s="5">
        <v>0</v>
      </c>
      <c r="L39776" s="3"/>
    </row>
    <row r="39777" spans="2:12" x14ac:dyDescent="0.35">
      <c r="B39777">
        <v>7</v>
      </c>
      <c r="C39777">
        <v>0</v>
      </c>
      <c r="D39777">
        <v>1</v>
      </c>
      <c r="E39777">
        <v>2</v>
      </c>
      <c r="F39777">
        <v>0</v>
      </c>
      <c r="G39777">
        <v>77</v>
      </c>
      <c r="K39777" s="5">
        <v>0</v>
      </c>
      <c r="L39777" s="3"/>
    </row>
    <row r="39778" spans="2:12" x14ac:dyDescent="0.35">
      <c r="B39778">
        <v>7</v>
      </c>
      <c r="C39778">
        <v>0</v>
      </c>
      <c r="D39778">
        <v>1</v>
      </c>
      <c r="E39778">
        <v>2</v>
      </c>
      <c r="F39778">
        <v>0</v>
      </c>
      <c r="G39778">
        <v>78</v>
      </c>
      <c r="K39778" s="5">
        <v>0</v>
      </c>
      <c r="L39778" s="3"/>
    </row>
    <row r="39779" spans="2:12" x14ac:dyDescent="0.35">
      <c r="B39779">
        <v>7</v>
      </c>
      <c r="C39779">
        <v>0</v>
      </c>
      <c r="D39779">
        <v>1</v>
      </c>
      <c r="E39779">
        <v>2</v>
      </c>
      <c r="F39779">
        <v>0</v>
      </c>
      <c r="G39779">
        <v>79</v>
      </c>
      <c r="K39779" s="5">
        <v>0</v>
      </c>
      <c r="L39779" s="3"/>
    </row>
    <row r="39780" spans="2:12" x14ac:dyDescent="0.35">
      <c r="B39780">
        <v>7</v>
      </c>
      <c r="C39780">
        <v>0</v>
      </c>
      <c r="D39780">
        <v>1</v>
      </c>
      <c r="E39780">
        <v>2</v>
      </c>
      <c r="F39780">
        <v>0</v>
      </c>
      <c r="G39780">
        <v>80</v>
      </c>
      <c r="K39780" s="5">
        <v>0</v>
      </c>
      <c r="L39780" s="3"/>
    </row>
    <row r="39781" spans="2:12" x14ac:dyDescent="0.35">
      <c r="B39781">
        <v>7</v>
      </c>
      <c r="C39781">
        <v>0</v>
      </c>
      <c r="D39781">
        <v>1</v>
      </c>
      <c r="E39781">
        <v>2</v>
      </c>
      <c r="F39781">
        <v>0</v>
      </c>
      <c r="G39781">
        <v>81</v>
      </c>
      <c r="K39781" s="5">
        <v>0</v>
      </c>
      <c r="L39781" s="3"/>
    </row>
    <row r="39782" spans="2:12" x14ac:dyDescent="0.35">
      <c r="B39782">
        <v>7</v>
      </c>
      <c r="C39782">
        <v>0</v>
      </c>
      <c r="D39782">
        <v>1</v>
      </c>
      <c r="E39782">
        <v>2</v>
      </c>
      <c r="F39782">
        <v>0</v>
      </c>
      <c r="G39782">
        <v>82</v>
      </c>
      <c r="K39782" s="5">
        <v>0</v>
      </c>
      <c r="L39782" s="3"/>
    </row>
    <row r="39783" spans="2:12" x14ac:dyDescent="0.35">
      <c r="B39783">
        <v>7</v>
      </c>
      <c r="C39783">
        <v>0</v>
      </c>
      <c r="D39783">
        <v>1</v>
      </c>
      <c r="E39783">
        <v>2</v>
      </c>
      <c r="F39783">
        <v>0</v>
      </c>
      <c r="G39783">
        <v>83</v>
      </c>
      <c r="K39783" s="5">
        <v>0</v>
      </c>
      <c r="L39783" s="3"/>
    </row>
    <row r="39784" spans="2:12" x14ac:dyDescent="0.35">
      <c r="B39784">
        <v>7</v>
      </c>
      <c r="C39784">
        <v>0</v>
      </c>
      <c r="D39784">
        <v>1</v>
      </c>
      <c r="E39784">
        <v>2</v>
      </c>
      <c r="F39784">
        <v>0</v>
      </c>
      <c r="G39784">
        <v>84</v>
      </c>
      <c r="K39784" s="5">
        <v>0</v>
      </c>
      <c r="L39784" s="3"/>
    </row>
    <row r="39785" spans="2:12" x14ac:dyDescent="0.35">
      <c r="B39785">
        <v>7</v>
      </c>
      <c r="C39785">
        <v>0</v>
      </c>
      <c r="D39785">
        <v>1</v>
      </c>
      <c r="E39785">
        <v>2</v>
      </c>
      <c r="F39785">
        <v>0</v>
      </c>
      <c r="G39785">
        <v>85</v>
      </c>
      <c r="K39785" s="5">
        <v>0</v>
      </c>
      <c r="L39785" s="3"/>
    </row>
    <row r="39786" spans="2:12" x14ac:dyDescent="0.35">
      <c r="B39786">
        <v>7</v>
      </c>
      <c r="C39786">
        <v>0</v>
      </c>
      <c r="D39786">
        <v>1</v>
      </c>
      <c r="E39786">
        <v>2</v>
      </c>
      <c r="F39786">
        <v>0</v>
      </c>
      <c r="G39786">
        <v>86</v>
      </c>
      <c r="K39786" s="5">
        <v>0</v>
      </c>
      <c r="L39786" s="3"/>
    </row>
    <row r="39787" spans="2:12" x14ac:dyDescent="0.35">
      <c r="B39787">
        <v>7</v>
      </c>
      <c r="C39787">
        <v>0</v>
      </c>
      <c r="D39787">
        <v>1</v>
      </c>
      <c r="E39787">
        <v>2</v>
      </c>
      <c r="F39787">
        <v>0</v>
      </c>
      <c r="G39787">
        <v>87</v>
      </c>
      <c r="K39787" s="5">
        <v>0</v>
      </c>
      <c r="L39787" s="3"/>
    </row>
    <row r="39788" spans="2:12" x14ac:dyDescent="0.35">
      <c r="B39788">
        <v>7</v>
      </c>
      <c r="C39788">
        <v>0</v>
      </c>
      <c r="D39788">
        <v>1</v>
      </c>
      <c r="E39788">
        <v>2</v>
      </c>
      <c r="F39788">
        <v>0</v>
      </c>
      <c r="G39788">
        <v>88</v>
      </c>
      <c r="K39788" s="5">
        <v>0</v>
      </c>
      <c r="L39788" s="3"/>
    </row>
    <row r="39789" spans="2:12" x14ac:dyDescent="0.35">
      <c r="B39789">
        <v>7</v>
      </c>
      <c r="C39789">
        <v>0</v>
      </c>
      <c r="D39789">
        <v>1</v>
      </c>
      <c r="E39789">
        <v>2</v>
      </c>
      <c r="F39789">
        <v>0</v>
      </c>
      <c r="G39789">
        <v>89</v>
      </c>
      <c r="K39789" s="5">
        <v>0</v>
      </c>
      <c r="L39789" s="3"/>
    </row>
    <row r="39790" spans="2:12" x14ac:dyDescent="0.35">
      <c r="B39790">
        <v>7</v>
      </c>
      <c r="C39790">
        <v>0</v>
      </c>
      <c r="D39790">
        <v>1</v>
      </c>
      <c r="E39790">
        <v>2</v>
      </c>
      <c r="F39790">
        <v>0</v>
      </c>
      <c r="G39790">
        <v>90</v>
      </c>
      <c r="K39790" s="5">
        <v>0</v>
      </c>
      <c r="L39790" s="3"/>
    </row>
    <row r="39791" spans="2:12" x14ac:dyDescent="0.35">
      <c r="B39791">
        <v>7</v>
      </c>
      <c r="C39791">
        <v>0</v>
      </c>
      <c r="D39791">
        <v>1</v>
      </c>
      <c r="E39791">
        <v>2</v>
      </c>
      <c r="F39791">
        <v>0</v>
      </c>
      <c r="G39791">
        <v>91</v>
      </c>
      <c r="K39791" s="5">
        <v>0</v>
      </c>
      <c r="L39791" s="3"/>
    </row>
    <row r="39792" spans="2:12" x14ac:dyDescent="0.35">
      <c r="B39792">
        <v>7</v>
      </c>
      <c r="C39792">
        <v>0</v>
      </c>
      <c r="D39792">
        <v>1</v>
      </c>
      <c r="E39792">
        <v>2</v>
      </c>
      <c r="F39792">
        <v>0</v>
      </c>
      <c r="G39792">
        <v>92</v>
      </c>
      <c r="K39792" s="5">
        <v>0</v>
      </c>
      <c r="L39792" s="3"/>
    </row>
    <row r="39793" spans="2:12" x14ac:dyDescent="0.35">
      <c r="B39793">
        <v>7</v>
      </c>
      <c r="C39793">
        <v>0</v>
      </c>
      <c r="D39793">
        <v>1</v>
      </c>
      <c r="E39793">
        <v>2</v>
      </c>
      <c r="F39793">
        <v>0</v>
      </c>
      <c r="G39793">
        <v>93</v>
      </c>
      <c r="K39793" s="5">
        <v>0</v>
      </c>
      <c r="L39793" s="3"/>
    </row>
    <row r="39794" spans="2:12" x14ac:dyDescent="0.35">
      <c r="B39794">
        <v>7</v>
      </c>
      <c r="C39794">
        <v>0</v>
      </c>
      <c r="D39794">
        <v>1</v>
      </c>
      <c r="E39794">
        <v>2</v>
      </c>
      <c r="F39794">
        <v>0</v>
      </c>
      <c r="G39794">
        <v>94</v>
      </c>
      <c r="K39794" s="5">
        <v>0</v>
      </c>
      <c r="L39794" s="3"/>
    </row>
    <row r="39795" spans="2:12" x14ac:dyDescent="0.35">
      <c r="B39795">
        <v>7</v>
      </c>
      <c r="C39795">
        <v>0</v>
      </c>
      <c r="D39795">
        <v>1</v>
      </c>
      <c r="E39795">
        <v>2</v>
      </c>
      <c r="F39795">
        <v>0</v>
      </c>
      <c r="G39795">
        <v>95</v>
      </c>
      <c r="K39795" s="5">
        <v>0</v>
      </c>
      <c r="L39795" s="3"/>
    </row>
    <row r="39796" spans="2:12" x14ac:dyDescent="0.35">
      <c r="B39796">
        <v>7</v>
      </c>
      <c r="C39796">
        <v>0</v>
      </c>
      <c r="D39796">
        <v>1</v>
      </c>
      <c r="E39796">
        <v>2</v>
      </c>
      <c r="F39796">
        <v>0</v>
      </c>
      <c r="G39796">
        <v>96</v>
      </c>
      <c r="K39796" s="5">
        <v>0</v>
      </c>
      <c r="L39796" s="3"/>
    </row>
    <row r="39797" spans="2:12" x14ac:dyDescent="0.35">
      <c r="B39797">
        <v>7</v>
      </c>
      <c r="C39797">
        <v>0</v>
      </c>
      <c r="D39797">
        <v>1</v>
      </c>
      <c r="E39797">
        <v>2</v>
      </c>
      <c r="F39797">
        <v>0</v>
      </c>
      <c r="G39797">
        <v>97</v>
      </c>
      <c r="K39797" s="5">
        <v>0</v>
      </c>
      <c r="L39797" s="3"/>
    </row>
    <row r="39798" spans="2:12" x14ac:dyDescent="0.35">
      <c r="B39798">
        <v>7</v>
      </c>
      <c r="C39798">
        <v>0</v>
      </c>
      <c r="D39798">
        <v>1</v>
      </c>
      <c r="E39798">
        <v>2</v>
      </c>
      <c r="F39798">
        <v>0</v>
      </c>
      <c r="G39798">
        <v>98</v>
      </c>
      <c r="K39798" s="5">
        <v>0</v>
      </c>
      <c r="L39798" s="3"/>
    </row>
    <row r="39799" spans="2:12" x14ac:dyDescent="0.35">
      <c r="B39799">
        <v>7</v>
      </c>
      <c r="C39799">
        <v>0</v>
      </c>
      <c r="D39799">
        <v>1</v>
      </c>
      <c r="E39799">
        <v>2</v>
      </c>
      <c r="F39799">
        <v>0</v>
      </c>
      <c r="G39799">
        <v>99</v>
      </c>
      <c r="K39799" s="5">
        <v>0</v>
      </c>
      <c r="L39799" s="3"/>
    </row>
    <row r="39800" spans="2:12" x14ac:dyDescent="0.35">
      <c r="B39800">
        <v>7</v>
      </c>
      <c r="C39800">
        <v>0</v>
      </c>
      <c r="D39800">
        <v>1</v>
      </c>
      <c r="E39800">
        <v>2</v>
      </c>
      <c r="F39800">
        <v>0</v>
      </c>
      <c r="G39800">
        <v>100</v>
      </c>
      <c r="K39800" s="5">
        <v>0</v>
      </c>
      <c r="L39800" s="3"/>
    </row>
    <row r="39801" spans="2:12" x14ac:dyDescent="0.35">
      <c r="B39801">
        <v>7</v>
      </c>
      <c r="C39801">
        <v>0</v>
      </c>
      <c r="D39801">
        <v>1</v>
      </c>
      <c r="E39801">
        <v>2</v>
      </c>
      <c r="F39801">
        <v>1</v>
      </c>
      <c r="G39801">
        <v>0</v>
      </c>
      <c r="K39801" s="5">
        <v>0</v>
      </c>
      <c r="L39801" s="3"/>
    </row>
    <row r="39802" spans="2:12" x14ac:dyDescent="0.35">
      <c r="B39802">
        <v>7</v>
      </c>
      <c r="C39802">
        <v>0</v>
      </c>
      <c r="D39802">
        <v>1</v>
      </c>
      <c r="E39802">
        <v>2</v>
      </c>
      <c r="F39802">
        <v>1</v>
      </c>
      <c r="G39802">
        <v>1</v>
      </c>
      <c r="K39802" s="5">
        <v>0</v>
      </c>
      <c r="L39802" s="3"/>
    </row>
    <row r="39803" spans="2:12" x14ac:dyDescent="0.35">
      <c r="B39803">
        <v>7</v>
      </c>
      <c r="C39803">
        <v>0</v>
      </c>
      <c r="D39803">
        <v>1</v>
      </c>
      <c r="E39803">
        <v>2</v>
      </c>
      <c r="F39803">
        <v>1</v>
      </c>
      <c r="G39803">
        <v>2</v>
      </c>
      <c r="K39803" s="5">
        <v>0</v>
      </c>
      <c r="L39803" s="3"/>
    </row>
    <row r="39804" spans="2:12" x14ac:dyDescent="0.35">
      <c r="B39804">
        <v>7</v>
      </c>
      <c r="C39804">
        <v>0</v>
      </c>
      <c r="D39804">
        <v>1</v>
      </c>
      <c r="E39804">
        <v>2</v>
      </c>
      <c r="F39804">
        <v>1</v>
      </c>
      <c r="G39804">
        <v>3</v>
      </c>
      <c r="K39804" s="5">
        <v>0</v>
      </c>
      <c r="L39804" s="3"/>
    </row>
    <row r="39805" spans="2:12" x14ac:dyDescent="0.35">
      <c r="B39805">
        <v>7</v>
      </c>
      <c r="C39805">
        <v>0</v>
      </c>
      <c r="D39805">
        <v>1</v>
      </c>
      <c r="E39805">
        <v>2</v>
      </c>
      <c r="F39805">
        <v>1</v>
      </c>
      <c r="G39805">
        <v>4</v>
      </c>
      <c r="K39805" s="5">
        <v>0</v>
      </c>
      <c r="L39805" s="3"/>
    </row>
    <row r="39806" spans="2:12" x14ac:dyDescent="0.35">
      <c r="B39806">
        <v>7</v>
      </c>
      <c r="C39806">
        <v>0</v>
      </c>
      <c r="D39806">
        <v>1</v>
      </c>
      <c r="E39806">
        <v>2</v>
      </c>
      <c r="F39806">
        <v>1</v>
      </c>
      <c r="G39806">
        <v>5</v>
      </c>
      <c r="K39806" s="5">
        <v>0</v>
      </c>
      <c r="L39806" s="3"/>
    </row>
    <row r="39807" spans="2:12" x14ac:dyDescent="0.35">
      <c r="B39807">
        <v>7</v>
      </c>
      <c r="C39807">
        <v>0</v>
      </c>
      <c r="D39807">
        <v>1</v>
      </c>
      <c r="E39807">
        <v>2</v>
      </c>
      <c r="F39807">
        <v>1</v>
      </c>
      <c r="G39807">
        <v>6</v>
      </c>
      <c r="K39807" s="5">
        <v>0</v>
      </c>
      <c r="L39807" s="3"/>
    </row>
    <row r="39808" spans="2:12" x14ac:dyDescent="0.35">
      <c r="B39808">
        <v>7</v>
      </c>
      <c r="C39808">
        <v>0</v>
      </c>
      <c r="D39808">
        <v>1</v>
      </c>
      <c r="E39808">
        <v>2</v>
      </c>
      <c r="F39808">
        <v>1</v>
      </c>
      <c r="G39808">
        <v>7</v>
      </c>
      <c r="K39808" s="5">
        <v>0</v>
      </c>
      <c r="L39808" s="3"/>
    </row>
    <row r="39809" spans="2:12" x14ac:dyDescent="0.35">
      <c r="B39809">
        <v>7</v>
      </c>
      <c r="C39809">
        <v>0</v>
      </c>
      <c r="D39809">
        <v>1</v>
      </c>
      <c r="E39809">
        <v>2</v>
      </c>
      <c r="F39809">
        <v>1</v>
      </c>
      <c r="G39809">
        <v>8</v>
      </c>
      <c r="K39809" s="5">
        <v>0</v>
      </c>
      <c r="L39809" s="3"/>
    </row>
    <row r="39810" spans="2:12" x14ac:dyDescent="0.35">
      <c r="B39810">
        <v>7</v>
      </c>
      <c r="C39810">
        <v>0</v>
      </c>
      <c r="D39810">
        <v>1</v>
      </c>
      <c r="E39810">
        <v>2</v>
      </c>
      <c r="F39810">
        <v>1</v>
      </c>
      <c r="G39810">
        <v>9</v>
      </c>
      <c r="K39810" s="5">
        <v>0</v>
      </c>
      <c r="L39810" s="3"/>
    </row>
    <row r="39811" spans="2:12" x14ac:dyDescent="0.35">
      <c r="B39811">
        <v>7</v>
      </c>
      <c r="C39811">
        <v>0</v>
      </c>
      <c r="D39811">
        <v>1</v>
      </c>
      <c r="E39811">
        <v>2</v>
      </c>
      <c r="F39811">
        <v>1</v>
      </c>
      <c r="G39811">
        <v>10</v>
      </c>
      <c r="K39811" s="5">
        <v>0</v>
      </c>
      <c r="L39811" s="3"/>
    </row>
    <row r="39812" spans="2:12" x14ac:dyDescent="0.35">
      <c r="B39812">
        <v>7</v>
      </c>
      <c r="C39812">
        <v>0</v>
      </c>
      <c r="D39812">
        <v>1</v>
      </c>
      <c r="E39812">
        <v>2</v>
      </c>
      <c r="F39812">
        <v>1</v>
      </c>
      <c r="G39812">
        <v>11</v>
      </c>
      <c r="K39812" s="5">
        <v>0</v>
      </c>
      <c r="L39812" s="3"/>
    </row>
    <row r="39813" spans="2:12" x14ac:dyDescent="0.35">
      <c r="B39813">
        <v>7</v>
      </c>
      <c r="C39813">
        <v>0</v>
      </c>
      <c r="D39813">
        <v>1</v>
      </c>
      <c r="E39813">
        <v>2</v>
      </c>
      <c r="F39813">
        <v>1</v>
      </c>
      <c r="G39813">
        <v>12</v>
      </c>
      <c r="K39813" s="5">
        <v>0</v>
      </c>
      <c r="L39813" s="3"/>
    </row>
    <row r="39814" spans="2:12" x14ac:dyDescent="0.35">
      <c r="B39814">
        <v>7</v>
      </c>
      <c r="C39814">
        <v>0</v>
      </c>
      <c r="D39814">
        <v>1</v>
      </c>
      <c r="E39814">
        <v>2</v>
      </c>
      <c r="F39814">
        <v>1</v>
      </c>
      <c r="G39814">
        <v>13</v>
      </c>
      <c r="K39814" s="5">
        <v>0</v>
      </c>
      <c r="L39814" s="3"/>
    </row>
    <row r="39815" spans="2:12" x14ac:dyDescent="0.35">
      <c r="B39815">
        <v>7</v>
      </c>
      <c r="C39815">
        <v>0</v>
      </c>
      <c r="D39815">
        <v>1</v>
      </c>
      <c r="E39815">
        <v>2</v>
      </c>
      <c r="F39815">
        <v>1</v>
      </c>
      <c r="G39815">
        <v>14</v>
      </c>
      <c r="K39815" s="5">
        <v>0</v>
      </c>
      <c r="L39815" s="3"/>
    </row>
    <row r="39816" spans="2:12" x14ac:dyDescent="0.35">
      <c r="B39816">
        <v>7</v>
      </c>
      <c r="C39816">
        <v>0</v>
      </c>
      <c r="D39816">
        <v>1</v>
      </c>
      <c r="E39816">
        <v>2</v>
      </c>
      <c r="F39816">
        <v>1</v>
      </c>
      <c r="G39816">
        <v>15</v>
      </c>
      <c r="K39816" s="5">
        <v>0</v>
      </c>
      <c r="L39816" s="3"/>
    </row>
    <row r="39817" spans="2:12" x14ac:dyDescent="0.35">
      <c r="B39817">
        <v>7</v>
      </c>
      <c r="C39817">
        <v>0</v>
      </c>
      <c r="D39817">
        <v>1</v>
      </c>
      <c r="E39817">
        <v>2</v>
      </c>
      <c r="F39817">
        <v>1</v>
      </c>
      <c r="G39817">
        <v>16</v>
      </c>
      <c r="K39817" s="5">
        <v>0</v>
      </c>
      <c r="L39817" s="3"/>
    </row>
    <row r="39818" spans="2:12" x14ac:dyDescent="0.35">
      <c r="B39818">
        <v>7</v>
      </c>
      <c r="C39818">
        <v>0</v>
      </c>
      <c r="D39818">
        <v>1</v>
      </c>
      <c r="E39818">
        <v>2</v>
      </c>
      <c r="F39818">
        <v>1</v>
      </c>
      <c r="G39818">
        <v>17</v>
      </c>
      <c r="K39818" s="5">
        <v>0</v>
      </c>
      <c r="L39818" s="3"/>
    </row>
    <row r="39819" spans="2:12" x14ac:dyDescent="0.35">
      <c r="B39819">
        <v>7</v>
      </c>
      <c r="C39819">
        <v>0</v>
      </c>
      <c r="D39819">
        <v>1</v>
      </c>
      <c r="E39819">
        <v>2</v>
      </c>
      <c r="F39819">
        <v>1</v>
      </c>
      <c r="G39819">
        <v>18</v>
      </c>
      <c r="K39819" s="5">
        <v>0</v>
      </c>
      <c r="L39819" s="3"/>
    </row>
    <row r="39820" spans="2:12" x14ac:dyDescent="0.35">
      <c r="B39820">
        <v>7</v>
      </c>
      <c r="C39820">
        <v>0</v>
      </c>
      <c r="D39820">
        <v>1</v>
      </c>
      <c r="E39820">
        <v>2</v>
      </c>
      <c r="F39820">
        <v>1</v>
      </c>
      <c r="G39820">
        <v>19</v>
      </c>
      <c r="K39820" s="5">
        <v>0</v>
      </c>
      <c r="L39820" s="3"/>
    </row>
    <row r="39821" spans="2:12" x14ac:dyDescent="0.35">
      <c r="B39821">
        <v>7</v>
      </c>
      <c r="C39821">
        <v>0</v>
      </c>
      <c r="D39821">
        <v>1</v>
      </c>
      <c r="E39821">
        <v>2</v>
      </c>
      <c r="F39821">
        <v>1</v>
      </c>
      <c r="G39821">
        <v>20</v>
      </c>
      <c r="K39821" s="5">
        <v>0</v>
      </c>
      <c r="L39821" s="3"/>
    </row>
    <row r="39822" spans="2:12" x14ac:dyDescent="0.35">
      <c r="B39822">
        <v>7</v>
      </c>
      <c r="C39822">
        <v>0</v>
      </c>
      <c r="D39822">
        <v>1</v>
      </c>
      <c r="E39822">
        <v>2</v>
      </c>
      <c r="F39822">
        <v>1</v>
      </c>
      <c r="G39822">
        <v>21</v>
      </c>
      <c r="K39822" s="5">
        <v>0</v>
      </c>
      <c r="L39822" s="3"/>
    </row>
    <row r="39823" spans="2:12" x14ac:dyDescent="0.35">
      <c r="B39823">
        <v>7</v>
      </c>
      <c r="C39823">
        <v>0</v>
      </c>
      <c r="D39823">
        <v>1</v>
      </c>
      <c r="E39823">
        <v>2</v>
      </c>
      <c r="F39823">
        <v>1</v>
      </c>
      <c r="G39823">
        <v>22</v>
      </c>
      <c r="K39823" s="5">
        <v>0</v>
      </c>
      <c r="L39823" s="3"/>
    </row>
    <row r="39824" spans="2:12" x14ac:dyDescent="0.35">
      <c r="B39824">
        <v>7</v>
      </c>
      <c r="C39824">
        <v>0</v>
      </c>
      <c r="D39824">
        <v>1</v>
      </c>
      <c r="E39824">
        <v>2</v>
      </c>
      <c r="F39824">
        <v>1</v>
      </c>
      <c r="G39824">
        <v>23</v>
      </c>
      <c r="K39824" s="5">
        <v>0</v>
      </c>
      <c r="L39824" s="3"/>
    </row>
    <row r="39825" spans="2:12" x14ac:dyDescent="0.35">
      <c r="B39825">
        <v>7</v>
      </c>
      <c r="C39825">
        <v>0</v>
      </c>
      <c r="D39825">
        <v>1</v>
      </c>
      <c r="E39825">
        <v>2</v>
      </c>
      <c r="F39825">
        <v>1</v>
      </c>
      <c r="G39825">
        <v>24</v>
      </c>
      <c r="K39825" s="5">
        <v>0</v>
      </c>
      <c r="L39825" s="3"/>
    </row>
    <row r="39826" spans="2:12" x14ac:dyDescent="0.35">
      <c r="B39826">
        <v>7</v>
      </c>
      <c r="C39826">
        <v>0</v>
      </c>
      <c r="D39826">
        <v>1</v>
      </c>
      <c r="E39826">
        <v>2</v>
      </c>
      <c r="F39826">
        <v>1</v>
      </c>
      <c r="G39826">
        <v>25</v>
      </c>
      <c r="K39826" s="5">
        <v>0</v>
      </c>
      <c r="L39826" s="3"/>
    </row>
    <row r="39827" spans="2:12" x14ac:dyDescent="0.35">
      <c r="B39827">
        <v>7</v>
      </c>
      <c r="C39827">
        <v>0</v>
      </c>
      <c r="D39827">
        <v>1</v>
      </c>
      <c r="E39827">
        <v>2</v>
      </c>
      <c r="F39827">
        <v>1</v>
      </c>
      <c r="G39827">
        <v>26</v>
      </c>
      <c r="K39827" s="5">
        <v>0</v>
      </c>
      <c r="L39827" s="3"/>
    </row>
    <row r="39828" spans="2:12" x14ac:dyDescent="0.35">
      <c r="B39828">
        <v>7</v>
      </c>
      <c r="C39828">
        <v>0</v>
      </c>
      <c r="D39828">
        <v>1</v>
      </c>
      <c r="E39828">
        <v>2</v>
      </c>
      <c r="F39828">
        <v>1</v>
      </c>
      <c r="G39828">
        <v>27</v>
      </c>
      <c r="K39828" s="5">
        <v>0</v>
      </c>
      <c r="L39828" s="3"/>
    </row>
    <row r="39829" spans="2:12" x14ac:dyDescent="0.35">
      <c r="B39829">
        <v>7</v>
      </c>
      <c r="C39829">
        <v>0</v>
      </c>
      <c r="D39829">
        <v>1</v>
      </c>
      <c r="E39829">
        <v>2</v>
      </c>
      <c r="F39829">
        <v>1</v>
      </c>
      <c r="G39829">
        <v>28</v>
      </c>
      <c r="K39829" s="5">
        <v>0</v>
      </c>
      <c r="L39829" s="3"/>
    </row>
    <row r="39830" spans="2:12" x14ac:dyDescent="0.35">
      <c r="B39830">
        <v>7</v>
      </c>
      <c r="C39830">
        <v>0</v>
      </c>
      <c r="D39830">
        <v>1</v>
      </c>
      <c r="E39830">
        <v>2</v>
      </c>
      <c r="F39830">
        <v>1</v>
      </c>
      <c r="G39830">
        <v>29</v>
      </c>
      <c r="K39830" s="5">
        <v>0</v>
      </c>
      <c r="L39830" s="3"/>
    </row>
    <row r="39831" spans="2:12" x14ac:dyDescent="0.35">
      <c r="B39831">
        <v>7</v>
      </c>
      <c r="C39831">
        <v>0</v>
      </c>
      <c r="D39831">
        <v>1</v>
      </c>
      <c r="E39831">
        <v>2</v>
      </c>
      <c r="F39831">
        <v>1</v>
      </c>
      <c r="G39831">
        <v>30</v>
      </c>
      <c r="K39831" s="5">
        <v>0</v>
      </c>
      <c r="L39831" s="3"/>
    </row>
    <row r="39832" spans="2:12" x14ac:dyDescent="0.35">
      <c r="B39832">
        <v>7</v>
      </c>
      <c r="C39832">
        <v>0</v>
      </c>
      <c r="D39832">
        <v>1</v>
      </c>
      <c r="E39832">
        <v>2</v>
      </c>
      <c r="F39832">
        <v>1</v>
      </c>
      <c r="G39832">
        <v>31</v>
      </c>
      <c r="K39832" s="5">
        <v>0</v>
      </c>
      <c r="L39832" s="3"/>
    </row>
    <row r="39833" spans="2:12" x14ac:dyDescent="0.35">
      <c r="B39833">
        <v>7</v>
      </c>
      <c r="C39833">
        <v>0</v>
      </c>
      <c r="D39833">
        <v>1</v>
      </c>
      <c r="E39833">
        <v>2</v>
      </c>
      <c r="F39833">
        <v>1</v>
      </c>
      <c r="G39833">
        <v>32</v>
      </c>
      <c r="K39833" s="5">
        <v>0</v>
      </c>
      <c r="L39833" s="3"/>
    </row>
    <row r="39834" spans="2:12" x14ac:dyDescent="0.35">
      <c r="B39834">
        <v>7</v>
      </c>
      <c r="C39834">
        <v>0</v>
      </c>
      <c r="D39834">
        <v>1</v>
      </c>
      <c r="E39834">
        <v>2</v>
      </c>
      <c r="F39834">
        <v>1</v>
      </c>
      <c r="G39834">
        <v>33</v>
      </c>
      <c r="K39834" s="5">
        <v>0</v>
      </c>
      <c r="L39834" s="3"/>
    </row>
    <row r="39835" spans="2:12" x14ac:dyDescent="0.35">
      <c r="B39835">
        <v>7</v>
      </c>
      <c r="C39835">
        <v>0</v>
      </c>
      <c r="D39835">
        <v>1</v>
      </c>
      <c r="E39835">
        <v>2</v>
      </c>
      <c r="F39835">
        <v>1</v>
      </c>
      <c r="G39835">
        <v>34</v>
      </c>
      <c r="K39835" s="5">
        <v>0</v>
      </c>
      <c r="L39835" s="3"/>
    </row>
    <row r="39836" spans="2:12" x14ac:dyDescent="0.35">
      <c r="B39836">
        <v>7</v>
      </c>
      <c r="C39836">
        <v>0</v>
      </c>
      <c r="D39836">
        <v>1</v>
      </c>
      <c r="E39836">
        <v>2</v>
      </c>
      <c r="F39836">
        <v>1</v>
      </c>
      <c r="G39836">
        <v>35</v>
      </c>
      <c r="K39836" s="5">
        <v>0</v>
      </c>
      <c r="L39836" s="3"/>
    </row>
    <row r="39837" spans="2:12" x14ac:dyDescent="0.35">
      <c r="B39837">
        <v>7</v>
      </c>
      <c r="C39837">
        <v>0</v>
      </c>
      <c r="D39837">
        <v>1</v>
      </c>
      <c r="E39837">
        <v>2</v>
      </c>
      <c r="F39837">
        <v>1</v>
      </c>
      <c r="G39837">
        <v>36</v>
      </c>
      <c r="K39837" s="5">
        <v>0</v>
      </c>
      <c r="L39837" s="3"/>
    </row>
    <row r="39838" spans="2:12" x14ac:dyDescent="0.35">
      <c r="B39838">
        <v>7</v>
      </c>
      <c r="C39838">
        <v>0</v>
      </c>
      <c r="D39838">
        <v>1</v>
      </c>
      <c r="E39838">
        <v>2</v>
      </c>
      <c r="F39838">
        <v>1</v>
      </c>
      <c r="G39838">
        <v>37</v>
      </c>
      <c r="K39838" s="5">
        <v>0</v>
      </c>
      <c r="L39838" s="3"/>
    </row>
    <row r="39839" spans="2:12" x14ac:dyDescent="0.35">
      <c r="B39839">
        <v>7</v>
      </c>
      <c r="C39839">
        <v>0</v>
      </c>
      <c r="D39839">
        <v>1</v>
      </c>
      <c r="E39839">
        <v>2</v>
      </c>
      <c r="F39839">
        <v>1</v>
      </c>
      <c r="G39839">
        <v>38</v>
      </c>
      <c r="K39839" s="5">
        <v>0</v>
      </c>
      <c r="L39839" s="3"/>
    </row>
    <row r="39840" spans="2:12" x14ac:dyDescent="0.35">
      <c r="B39840">
        <v>7</v>
      </c>
      <c r="C39840">
        <v>0</v>
      </c>
      <c r="D39840">
        <v>1</v>
      </c>
      <c r="E39840">
        <v>2</v>
      </c>
      <c r="F39840">
        <v>1</v>
      </c>
      <c r="G39840">
        <v>39</v>
      </c>
      <c r="K39840" s="5">
        <v>0</v>
      </c>
      <c r="L39840" s="3"/>
    </row>
    <row r="39841" spans="2:12" x14ac:dyDescent="0.35">
      <c r="B39841">
        <v>7</v>
      </c>
      <c r="C39841">
        <v>0</v>
      </c>
      <c r="D39841">
        <v>1</v>
      </c>
      <c r="E39841">
        <v>2</v>
      </c>
      <c r="F39841">
        <v>1</v>
      </c>
      <c r="G39841">
        <v>40</v>
      </c>
      <c r="K39841" s="5">
        <v>0</v>
      </c>
      <c r="L39841" s="3"/>
    </row>
    <row r="39842" spans="2:12" x14ac:dyDescent="0.35">
      <c r="B39842">
        <v>7</v>
      </c>
      <c r="C39842">
        <v>0</v>
      </c>
      <c r="D39842">
        <v>1</v>
      </c>
      <c r="E39842">
        <v>2</v>
      </c>
      <c r="F39842">
        <v>1</v>
      </c>
      <c r="G39842">
        <v>41</v>
      </c>
      <c r="K39842" s="5">
        <v>0</v>
      </c>
      <c r="L39842" s="3"/>
    </row>
    <row r="39843" spans="2:12" x14ac:dyDescent="0.35">
      <c r="B39843">
        <v>7</v>
      </c>
      <c r="C39843">
        <v>0</v>
      </c>
      <c r="D39843">
        <v>1</v>
      </c>
      <c r="E39843">
        <v>2</v>
      </c>
      <c r="F39843">
        <v>1</v>
      </c>
      <c r="G39843">
        <v>42</v>
      </c>
      <c r="K39843" s="5">
        <v>0</v>
      </c>
      <c r="L39843" s="3"/>
    </row>
    <row r="39844" spans="2:12" x14ac:dyDescent="0.35">
      <c r="B39844">
        <v>7</v>
      </c>
      <c r="C39844">
        <v>0</v>
      </c>
      <c r="D39844">
        <v>1</v>
      </c>
      <c r="E39844">
        <v>2</v>
      </c>
      <c r="F39844">
        <v>1</v>
      </c>
      <c r="G39844">
        <v>43</v>
      </c>
      <c r="K39844" s="5">
        <v>0</v>
      </c>
      <c r="L39844" s="3"/>
    </row>
    <row r="39845" spans="2:12" x14ac:dyDescent="0.35">
      <c r="B39845">
        <v>7</v>
      </c>
      <c r="C39845">
        <v>0</v>
      </c>
      <c r="D39845">
        <v>1</v>
      </c>
      <c r="E39845">
        <v>2</v>
      </c>
      <c r="F39845">
        <v>1</v>
      </c>
      <c r="G39845">
        <v>44</v>
      </c>
      <c r="K39845" s="5">
        <v>0</v>
      </c>
      <c r="L39845" s="3"/>
    </row>
    <row r="39846" spans="2:12" x14ac:dyDescent="0.35">
      <c r="B39846">
        <v>7</v>
      </c>
      <c r="C39846">
        <v>0</v>
      </c>
      <c r="D39846">
        <v>1</v>
      </c>
      <c r="E39846">
        <v>2</v>
      </c>
      <c r="F39846">
        <v>1</v>
      </c>
      <c r="G39846">
        <v>45</v>
      </c>
      <c r="K39846" s="5">
        <v>0</v>
      </c>
      <c r="L39846" s="3"/>
    </row>
    <row r="39847" spans="2:12" x14ac:dyDescent="0.35">
      <c r="B39847">
        <v>7</v>
      </c>
      <c r="C39847">
        <v>0</v>
      </c>
      <c r="D39847">
        <v>1</v>
      </c>
      <c r="E39847">
        <v>2</v>
      </c>
      <c r="F39847">
        <v>1</v>
      </c>
      <c r="G39847">
        <v>46</v>
      </c>
      <c r="K39847" s="5">
        <v>0</v>
      </c>
      <c r="L39847" s="3"/>
    </row>
    <row r="39848" spans="2:12" x14ac:dyDescent="0.35">
      <c r="B39848">
        <v>7</v>
      </c>
      <c r="C39848">
        <v>0</v>
      </c>
      <c r="D39848">
        <v>1</v>
      </c>
      <c r="E39848">
        <v>2</v>
      </c>
      <c r="F39848">
        <v>1</v>
      </c>
      <c r="G39848">
        <v>47</v>
      </c>
      <c r="K39848" s="5">
        <v>0</v>
      </c>
      <c r="L39848" s="3"/>
    </row>
    <row r="39849" spans="2:12" x14ac:dyDescent="0.35">
      <c r="B39849">
        <v>7</v>
      </c>
      <c r="C39849">
        <v>0</v>
      </c>
      <c r="D39849">
        <v>1</v>
      </c>
      <c r="E39849">
        <v>2</v>
      </c>
      <c r="F39849">
        <v>1</v>
      </c>
      <c r="G39849">
        <v>48</v>
      </c>
      <c r="K39849" s="5">
        <v>0</v>
      </c>
      <c r="L39849" s="3"/>
    </row>
    <row r="39850" spans="2:12" x14ac:dyDescent="0.35">
      <c r="B39850">
        <v>7</v>
      </c>
      <c r="C39850">
        <v>0</v>
      </c>
      <c r="D39850">
        <v>1</v>
      </c>
      <c r="E39850">
        <v>2</v>
      </c>
      <c r="F39850">
        <v>1</v>
      </c>
      <c r="G39850">
        <v>49</v>
      </c>
      <c r="K39850" s="5">
        <v>0</v>
      </c>
      <c r="L39850" s="3"/>
    </row>
    <row r="39851" spans="2:12" x14ac:dyDescent="0.35">
      <c r="B39851">
        <v>7</v>
      </c>
      <c r="C39851">
        <v>0</v>
      </c>
      <c r="D39851">
        <v>1</v>
      </c>
      <c r="E39851">
        <v>2</v>
      </c>
      <c r="F39851">
        <v>1</v>
      </c>
      <c r="G39851">
        <v>50</v>
      </c>
      <c r="K39851" s="5">
        <v>0</v>
      </c>
      <c r="L39851" s="3"/>
    </row>
    <row r="39852" spans="2:12" x14ac:dyDescent="0.35">
      <c r="B39852">
        <v>7</v>
      </c>
      <c r="C39852">
        <v>0</v>
      </c>
      <c r="D39852">
        <v>1</v>
      </c>
      <c r="E39852">
        <v>2</v>
      </c>
      <c r="F39852">
        <v>1</v>
      </c>
      <c r="G39852">
        <v>51</v>
      </c>
      <c r="K39852" s="5">
        <v>0</v>
      </c>
      <c r="L39852" s="3"/>
    </row>
    <row r="39853" spans="2:12" x14ac:dyDescent="0.35">
      <c r="B39853">
        <v>7</v>
      </c>
      <c r="C39853">
        <v>0</v>
      </c>
      <c r="D39853">
        <v>1</v>
      </c>
      <c r="E39853">
        <v>2</v>
      </c>
      <c r="F39853">
        <v>1</v>
      </c>
      <c r="G39853">
        <v>52</v>
      </c>
      <c r="K39853" s="5">
        <v>0</v>
      </c>
      <c r="L39853" s="3"/>
    </row>
    <row r="39854" spans="2:12" x14ac:dyDescent="0.35">
      <c r="B39854">
        <v>7</v>
      </c>
      <c r="C39854">
        <v>0</v>
      </c>
      <c r="D39854">
        <v>1</v>
      </c>
      <c r="E39854">
        <v>2</v>
      </c>
      <c r="F39854">
        <v>1</v>
      </c>
      <c r="G39854">
        <v>53</v>
      </c>
      <c r="K39854" s="5">
        <v>0</v>
      </c>
      <c r="L39854" s="3"/>
    </row>
    <row r="39855" spans="2:12" x14ac:dyDescent="0.35">
      <c r="B39855">
        <v>7</v>
      </c>
      <c r="C39855">
        <v>0</v>
      </c>
      <c r="D39855">
        <v>1</v>
      </c>
      <c r="E39855">
        <v>2</v>
      </c>
      <c r="F39855">
        <v>1</v>
      </c>
      <c r="G39855">
        <v>54</v>
      </c>
      <c r="K39855" s="5">
        <v>0</v>
      </c>
      <c r="L39855" s="3"/>
    </row>
    <row r="39856" spans="2:12" x14ac:dyDescent="0.35">
      <c r="B39856">
        <v>7</v>
      </c>
      <c r="C39856">
        <v>0</v>
      </c>
      <c r="D39856">
        <v>1</v>
      </c>
      <c r="E39856">
        <v>2</v>
      </c>
      <c r="F39856">
        <v>1</v>
      </c>
      <c r="G39856">
        <v>55</v>
      </c>
      <c r="K39856" s="5">
        <v>0</v>
      </c>
      <c r="L39856" s="3"/>
    </row>
    <row r="39857" spans="2:12" x14ac:dyDescent="0.35">
      <c r="B39857">
        <v>7</v>
      </c>
      <c r="C39857">
        <v>0</v>
      </c>
      <c r="D39857">
        <v>1</v>
      </c>
      <c r="E39857">
        <v>2</v>
      </c>
      <c r="F39857">
        <v>1</v>
      </c>
      <c r="G39857">
        <v>56</v>
      </c>
      <c r="K39857" s="5">
        <v>0</v>
      </c>
      <c r="L39857" s="3"/>
    </row>
    <row r="39858" spans="2:12" x14ac:dyDescent="0.35">
      <c r="B39858">
        <v>7</v>
      </c>
      <c r="C39858">
        <v>0</v>
      </c>
      <c r="D39858">
        <v>1</v>
      </c>
      <c r="E39858">
        <v>2</v>
      </c>
      <c r="F39858">
        <v>1</v>
      </c>
      <c r="G39858">
        <v>57</v>
      </c>
      <c r="K39858" s="5">
        <v>0</v>
      </c>
      <c r="L39858" s="3"/>
    </row>
    <row r="39859" spans="2:12" x14ac:dyDescent="0.35">
      <c r="B39859">
        <v>7</v>
      </c>
      <c r="C39859">
        <v>0</v>
      </c>
      <c r="D39859">
        <v>1</v>
      </c>
      <c r="E39859">
        <v>2</v>
      </c>
      <c r="F39859">
        <v>1</v>
      </c>
      <c r="G39859">
        <v>58</v>
      </c>
      <c r="K39859" s="5">
        <v>0</v>
      </c>
      <c r="L39859" s="3"/>
    </row>
    <row r="39860" spans="2:12" x14ac:dyDescent="0.35">
      <c r="B39860">
        <v>7</v>
      </c>
      <c r="C39860">
        <v>0</v>
      </c>
      <c r="D39860">
        <v>1</v>
      </c>
      <c r="E39860">
        <v>2</v>
      </c>
      <c r="F39860">
        <v>1</v>
      </c>
      <c r="G39860">
        <v>59</v>
      </c>
      <c r="K39860" s="5">
        <v>0</v>
      </c>
      <c r="L39860" s="3"/>
    </row>
    <row r="39861" spans="2:12" x14ac:dyDescent="0.35">
      <c r="B39861">
        <v>7</v>
      </c>
      <c r="C39861">
        <v>0</v>
      </c>
      <c r="D39861">
        <v>1</v>
      </c>
      <c r="E39861">
        <v>2</v>
      </c>
      <c r="F39861">
        <v>1</v>
      </c>
      <c r="G39861">
        <v>60</v>
      </c>
      <c r="K39861" s="5">
        <v>0</v>
      </c>
      <c r="L39861" s="3"/>
    </row>
    <row r="39862" spans="2:12" x14ac:dyDescent="0.35">
      <c r="B39862">
        <v>7</v>
      </c>
      <c r="C39862">
        <v>0</v>
      </c>
      <c r="D39862">
        <v>1</v>
      </c>
      <c r="E39862">
        <v>2</v>
      </c>
      <c r="F39862">
        <v>1</v>
      </c>
      <c r="G39862">
        <v>61</v>
      </c>
      <c r="K39862" s="5">
        <v>0</v>
      </c>
      <c r="L39862" s="3"/>
    </row>
    <row r="39863" spans="2:12" x14ac:dyDescent="0.35">
      <c r="B39863">
        <v>7</v>
      </c>
      <c r="C39863">
        <v>0</v>
      </c>
      <c r="D39863">
        <v>1</v>
      </c>
      <c r="E39863">
        <v>2</v>
      </c>
      <c r="F39863">
        <v>1</v>
      </c>
      <c r="G39863">
        <v>62</v>
      </c>
      <c r="K39863" s="5">
        <v>0</v>
      </c>
      <c r="L39863" s="3"/>
    </row>
    <row r="39864" spans="2:12" x14ac:dyDescent="0.35">
      <c r="B39864">
        <v>7</v>
      </c>
      <c r="C39864">
        <v>0</v>
      </c>
      <c r="D39864">
        <v>1</v>
      </c>
      <c r="E39864">
        <v>2</v>
      </c>
      <c r="F39864">
        <v>1</v>
      </c>
      <c r="G39864">
        <v>63</v>
      </c>
      <c r="K39864" s="5">
        <v>0</v>
      </c>
      <c r="L39864" s="3"/>
    </row>
    <row r="39865" spans="2:12" x14ac:dyDescent="0.35">
      <c r="B39865">
        <v>7</v>
      </c>
      <c r="C39865">
        <v>0</v>
      </c>
      <c r="D39865">
        <v>1</v>
      </c>
      <c r="E39865">
        <v>2</v>
      </c>
      <c r="F39865">
        <v>1</v>
      </c>
      <c r="G39865">
        <v>64</v>
      </c>
      <c r="K39865" s="5">
        <v>0</v>
      </c>
      <c r="L39865" s="3"/>
    </row>
    <row r="39866" spans="2:12" x14ac:dyDescent="0.35">
      <c r="B39866">
        <v>7</v>
      </c>
      <c r="C39866">
        <v>0</v>
      </c>
      <c r="D39866">
        <v>1</v>
      </c>
      <c r="E39866">
        <v>2</v>
      </c>
      <c r="F39866">
        <v>1</v>
      </c>
      <c r="G39866">
        <v>65</v>
      </c>
      <c r="K39866" s="5">
        <v>0</v>
      </c>
      <c r="L39866" s="3"/>
    </row>
    <row r="39867" spans="2:12" x14ac:dyDescent="0.35">
      <c r="B39867">
        <v>7</v>
      </c>
      <c r="C39867">
        <v>0</v>
      </c>
      <c r="D39867">
        <v>1</v>
      </c>
      <c r="E39867">
        <v>2</v>
      </c>
      <c r="F39867">
        <v>1</v>
      </c>
      <c r="G39867">
        <v>66</v>
      </c>
      <c r="K39867" s="5">
        <v>0</v>
      </c>
      <c r="L39867" s="3"/>
    </row>
    <row r="39868" spans="2:12" x14ac:dyDescent="0.35">
      <c r="B39868">
        <v>7</v>
      </c>
      <c r="C39868">
        <v>0</v>
      </c>
      <c r="D39868">
        <v>1</v>
      </c>
      <c r="E39868">
        <v>2</v>
      </c>
      <c r="F39868">
        <v>1</v>
      </c>
      <c r="G39868">
        <v>67</v>
      </c>
      <c r="K39868" s="5">
        <v>0</v>
      </c>
      <c r="L39868" s="3"/>
    </row>
    <row r="39869" spans="2:12" x14ac:dyDescent="0.35">
      <c r="B39869">
        <v>7</v>
      </c>
      <c r="C39869">
        <v>0</v>
      </c>
      <c r="D39869">
        <v>1</v>
      </c>
      <c r="E39869">
        <v>2</v>
      </c>
      <c r="F39869">
        <v>1</v>
      </c>
      <c r="G39869">
        <v>68</v>
      </c>
      <c r="K39869" s="5">
        <v>0</v>
      </c>
      <c r="L39869" s="3"/>
    </row>
    <row r="39870" spans="2:12" x14ac:dyDescent="0.35">
      <c r="B39870">
        <v>7</v>
      </c>
      <c r="C39870">
        <v>0</v>
      </c>
      <c r="D39870">
        <v>1</v>
      </c>
      <c r="E39870">
        <v>2</v>
      </c>
      <c r="F39870">
        <v>1</v>
      </c>
      <c r="G39870">
        <v>69</v>
      </c>
      <c r="K39870" s="5">
        <v>0</v>
      </c>
      <c r="L39870" s="3"/>
    </row>
    <row r="39871" spans="2:12" x14ac:dyDescent="0.35">
      <c r="B39871">
        <v>7</v>
      </c>
      <c r="C39871">
        <v>0</v>
      </c>
      <c r="D39871">
        <v>1</v>
      </c>
      <c r="E39871">
        <v>2</v>
      </c>
      <c r="F39871">
        <v>1</v>
      </c>
      <c r="G39871">
        <v>70</v>
      </c>
      <c r="K39871" s="5">
        <v>0</v>
      </c>
      <c r="L39871" s="3"/>
    </row>
    <row r="39872" spans="2:12" x14ac:dyDescent="0.35">
      <c r="B39872">
        <v>7</v>
      </c>
      <c r="C39872">
        <v>0</v>
      </c>
      <c r="D39872">
        <v>1</v>
      </c>
      <c r="E39872">
        <v>2</v>
      </c>
      <c r="F39872">
        <v>1</v>
      </c>
      <c r="G39872">
        <v>71</v>
      </c>
      <c r="K39872" s="5">
        <v>0</v>
      </c>
      <c r="L39872" s="3"/>
    </row>
    <row r="39873" spans="2:12" x14ac:dyDescent="0.35">
      <c r="B39873">
        <v>7</v>
      </c>
      <c r="C39873">
        <v>0</v>
      </c>
      <c r="D39873">
        <v>1</v>
      </c>
      <c r="E39873">
        <v>2</v>
      </c>
      <c r="F39873">
        <v>1</v>
      </c>
      <c r="G39873">
        <v>72</v>
      </c>
      <c r="K39873" s="5">
        <v>0</v>
      </c>
      <c r="L39873" s="3"/>
    </row>
    <row r="39874" spans="2:12" x14ac:dyDescent="0.35">
      <c r="B39874">
        <v>7</v>
      </c>
      <c r="C39874">
        <v>0</v>
      </c>
      <c r="D39874">
        <v>1</v>
      </c>
      <c r="E39874">
        <v>2</v>
      </c>
      <c r="F39874">
        <v>1</v>
      </c>
      <c r="G39874">
        <v>73</v>
      </c>
      <c r="K39874" s="5">
        <v>0</v>
      </c>
      <c r="L39874" s="3"/>
    </row>
    <row r="39875" spans="2:12" x14ac:dyDescent="0.35">
      <c r="B39875">
        <v>7</v>
      </c>
      <c r="C39875">
        <v>0</v>
      </c>
      <c r="D39875">
        <v>1</v>
      </c>
      <c r="E39875">
        <v>2</v>
      </c>
      <c r="F39875">
        <v>1</v>
      </c>
      <c r="G39875">
        <v>74</v>
      </c>
      <c r="K39875" s="5">
        <v>0</v>
      </c>
      <c r="L39875" s="3"/>
    </row>
    <row r="39876" spans="2:12" x14ac:dyDescent="0.35">
      <c r="B39876">
        <v>7</v>
      </c>
      <c r="C39876">
        <v>0</v>
      </c>
      <c r="D39876">
        <v>1</v>
      </c>
      <c r="E39876">
        <v>2</v>
      </c>
      <c r="F39876">
        <v>1</v>
      </c>
      <c r="G39876">
        <v>75</v>
      </c>
      <c r="K39876" s="5">
        <v>0</v>
      </c>
      <c r="L39876" s="3"/>
    </row>
    <row r="39877" spans="2:12" x14ac:dyDescent="0.35">
      <c r="B39877">
        <v>7</v>
      </c>
      <c r="C39877">
        <v>0</v>
      </c>
      <c r="D39877">
        <v>1</v>
      </c>
      <c r="E39877">
        <v>2</v>
      </c>
      <c r="F39877">
        <v>1</v>
      </c>
      <c r="G39877">
        <v>76</v>
      </c>
      <c r="K39877" s="5">
        <v>0</v>
      </c>
      <c r="L39877" s="3"/>
    </row>
    <row r="39878" spans="2:12" x14ac:dyDescent="0.35">
      <c r="B39878">
        <v>7</v>
      </c>
      <c r="C39878">
        <v>0</v>
      </c>
      <c r="D39878">
        <v>1</v>
      </c>
      <c r="E39878">
        <v>2</v>
      </c>
      <c r="F39878">
        <v>1</v>
      </c>
      <c r="G39878">
        <v>77</v>
      </c>
      <c r="K39878" s="5">
        <v>0</v>
      </c>
      <c r="L39878" s="3"/>
    </row>
    <row r="39879" spans="2:12" x14ac:dyDescent="0.35">
      <c r="B39879">
        <v>7</v>
      </c>
      <c r="C39879">
        <v>0</v>
      </c>
      <c r="D39879">
        <v>1</v>
      </c>
      <c r="E39879">
        <v>2</v>
      </c>
      <c r="F39879">
        <v>1</v>
      </c>
      <c r="G39879">
        <v>78</v>
      </c>
      <c r="K39879" s="5">
        <v>0</v>
      </c>
      <c r="L39879" s="3"/>
    </row>
    <row r="39880" spans="2:12" x14ac:dyDescent="0.35">
      <c r="B39880">
        <v>7</v>
      </c>
      <c r="C39880">
        <v>0</v>
      </c>
      <c r="D39880">
        <v>1</v>
      </c>
      <c r="E39880">
        <v>2</v>
      </c>
      <c r="F39880">
        <v>1</v>
      </c>
      <c r="G39880">
        <v>79</v>
      </c>
      <c r="K39880" s="5">
        <v>0</v>
      </c>
      <c r="L39880" s="3"/>
    </row>
    <row r="39881" spans="2:12" x14ac:dyDescent="0.35">
      <c r="B39881">
        <v>7</v>
      </c>
      <c r="C39881">
        <v>0</v>
      </c>
      <c r="D39881">
        <v>1</v>
      </c>
      <c r="E39881">
        <v>2</v>
      </c>
      <c r="F39881">
        <v>1</v>
      </c>
      <c r="G39881">
        <v>80</v>
      </c>
      <c r="K39881" s="5">
        <v>0</v>
      </c>
      <c r="L39881" s="3"/>
    </row>
    <row r="39882" spans="2:12" x14ac:dyDescent="0.35">
      <c r="B39882">
        <v>7</v>
      </c>
      <c r="C39882">
        <v>0</v>
      </c>
      <c r="D39882">
        <v>1</v>
      </c>
      <c r="E39882">
        <v>2</v>
      </c>
      <c r="F39882">
        <v>1</v>
      </c>
      <c r="G39882">
        <v>81</v>
      </c>
      <c r="K39882" s="5">
        <v>0</v>
      </c>
      <c r="L39882" s="3"/>
    </row>
    <row r="39883" spans="2:12" x14ac:dyDescent="0.35">
      <c r="B39883">
        <v>7</v>
      </c>
      <c r="C39883">
        <v>0</v>
      </c>
      <c r="D39883">
        <v>1</v>
      </c>
      <c r="E39883">
        <v>2</v>
      </c>
      <c r="F39883">
        <v>1</v>
      </c>
      <c r="G39883">
        <v>82</v>
      </c>
      <c r="K39883" s="5">
        <v>0</v>
      </c>
      <c r="L39883" s="3"/>
    </row>
    <row r="39884" spans="2:12" x14ac:dyDescent="0.35">
      <c r="B39884">
        <v>7</v>
      </c>
      <c r="C39884">
        <v>0</v>
      </c>
      <c r="D39884">
        <v>1</v>
      </c>
      <c r="E39884">
        <v>2</v>
      </c>
      <c r="F39884">
        <v>1</v>
      </c>
      <c r="G39884">
        <v>83</v>
      </c>
      <c r="K39884" s="5">
        <v>0</v>
      </c>
      <c r="L39884" s="3"/>
    </row>
    <row r="39885" spans="2:12" x14ac:dyDescent="0.35">
      <c r="B39885">
        <v>7</v>
      </c>
      <c r="C39885">
        <v>0</v>
      </c>
      <c r="D39885">
        <v>1</v>
      </c>
      <c r="E39885">
        <v>2</v>
      </c>
      <c r="F39885">
        <v>1</v>
      </c>
      <c r="G39885">
        <v>84</v>
      </c>
      <c r="K39885" s="5">
        <v>0</v>
      </c>
      <c r="L39885" s="3"/>
    </row>
    <row r="39886" spans="2:12" x14ac:dyDescent="0.35">
      <c r="B39886">
        <v>7</v>
      </c>
      <c r="C39886">
        <v>0</v>
      </c>
      <c r="D39886">
        <v>1</v>
      </c>
      <c r="E39886">
        <v>2</v>
      </c>
      <c r="F39886">
        <v>1</v>
      </c>
      <c r="G39886">
        <v>85</v>
      </c>
      <c r="K39886" s="5">
        <v>0</v>
      </c>
      <c r="L39886" s="3"/>
    </row>
    <row r="39887" spans="2:12" x14ac:dyDescent="0.35">
      <c r="B39887">
        <v>7</v>
      </c>
      <c r="C39887">
        <v>0</v>
      </c>
      <c r="D39887">
        <v>1</v>
      </c>
      <c r="E39887">
        <v>2</v>
      </c>
      <c r="F39887">
        <v>1</v>
      </c>
      <c r="G39887">
        <v>86</v>
      </c>
      <c r="K39887" s="5">
        <v>0</v>
      </c>
      <c r="L39887" s="3"/>
    </row>
    <row r="39888" spans="2:12" x14ac:dyDescent="0.35">
      <c r="B39888">
        <v>7</v>
      </c>
      <c r="C39888">
        <v>0</v>
      </c>
      <c r="D39888">
        <v>1</v>
      </c>
      <c r="E39888">
        <v>2</v>
      </c>
      <c r="F39888">
        <v>1</v>
      </c>
      <c r="G39888">
        <v>87</v>
      </c>
      <c r="K39888" s="5">
        <v>0</v>
      </c>
      <c r="L39888" s="3"/>
    </row>
    <row r="39889" spans="2:12" x14ac:dyDescent="0.35">
      <c r="B39889">
        <v>7</v>
      </c>
      <c r="C39889">
        <v>0</v>
      </c>
      <c r="D39889">
        <v>1</v>
      </c>
      <c r="E39889">
        <v>2</v>
      </c>
      <c r="F39889">
        <v>1</v>
      </c>
      <c r="G39889">
        <v>88</v>
      </c>
      <c r="K39889" s="5">
        <v>0</v>
      </c>
      <c r="L39889" s="3"/>
    </row>
    <row r="39890" spans="2:12" x14ac:dyDescent="0.35">
      <c r="B39890">
        <v>7</v>
      </c>
      <c r="C39890">
        <v>0</v>
      </c>
      <c r="D39890">
        <v>1</v>
      </c>
      <c r="E39890">
        <v>2</v>
      </c>
      <c r="F39890">
        <v>1</v>
      </c>
      <c r="G39890">
        <v>89</v>
      </c>
      <c r="K39890" s="5">
        <v>0</v>
      </c>
      <c r="L39890" s="3"/>
    </row>
    <row r="39891" spans="2:12" x14ac:dyDescent="0.35">
      <c r="B39891">
        <v>7</v>
      </c>
      <c r="C39891">
        <v>0</v>
      </c>
      <c r="D39891">
        <v>1</v>
      </c>
      <c r="E39891">
        <v>2</v>
      </c>
      <c r="F39891">
        <v>1</v>
      </c>
      <c r="G39891">
        <v>90</v>
      </c>
      <c r="K39891" s="5">
        <v>0</v>
      </c>
      <c r="L39891" s="3"/>
    </row>
    <row r="39892" spans="2:12" x14ac:dyDescent="0.35">
      <c r="B39892">
        <v>7</v>
      </c>
      <c r="C39892">
        <v>0</v>
      </c>
      <c r="D39892">
        <v>1</v>
      </c>
      <c r="E39892">
        <v>2</v>
      </c>
      <c r="F39892">
        <v>1</v>
      </c>
      <c r="G39892">
        <v>91</v>
      </c>
      <c r="K39892" s="5">
        <v>0</v>
      </c>
      <c r="L39892" s="3"/>
    </row>
    <row r="39893" spans="2:12" x14ac:dyDescent="0.35">
      <c r="B39893">
        <v>7</v>
      </c>
      <c r="C39893">
        <v>0</v>
      </c>
      <c r="D39893">
        <v>1</v>
      </c>
      <c r="E39893">
        <v>2</v>
      </c>
      <c r="F39893">
        <v>1</v>
      </c>
      <c r="G39893">
        <v>92</v>
      </c>
      <c r="K39893" s="5">
        <v>0</v>
      </c>
      <c r="L39893" s="3"/>
    </row>
    <row r="39894" spans="2:12" x14ac:dyDescent="0.35">
      <c r="B39894">
        <v>7</v>
      </c>
      <c r="C39894">
        <v>0</v>
      </c>
      <c r="D39894">
        <v>1</v>
      </c>
      <c r="E39894">
        <v>2</v>
      </c>
      <c r="F39894">
        <v>1</v>
      </c>
      <c r="G39894">
        <v>93</v>
      </c>
      <c r="K39894" s="5">
        <v>0</v>
      </c>
      <c r="L39894" s="3"/>
    </row>
    <row r="39895" spans="2:12" x14ac:dyDescent="0.35">
      <c r="B39895">
        <v>7</v>
      </c>
      <c r="C39895">
        <v>0</v>
      </c>
      <c r="D39895">
        <v>1</v>
      </c>
      <c r="E39895">
        <v>2</v>
      </c>
      <c r="F39895">
        <v>1</v>
      </c>
      <c r="G39895">
        <v>94</v>
      </c>
      <c r="K39895" s="5">
        <v>0</v>
      </c>
      <c r="L39895" s="3"/>
    </row>
    <row r="39896" spans="2:12" x14ac:dyDescent="0.35">
      <c r="B39896">
        <v>7</v>
      </c>
      <c r="C39896">
        <v>0</v>
      </c>
      <c r="D39896">
        <v>1</v>
      </c>
      <c r="E39896">
        <v>2</v>
      </c>
      <c r="F39896">
        <v>1</v>
      </c>
      <c r="G39896">
        <v>95</v>
      </c>
      <c r="K39896" s="5">
        <v>0</v>
      </c>
      <c r="L39896" s="3"/>
    </row>
    <row r="39897" spans="2:12" x14ac:dyDescent="0.35">
      <c r="B39897">
        <v>7</v>
      </c>
      <c r="C39897">
        <v>0</v>
      </c>
      <c r="D39897">
        <v>1</v>
      </c>
      <c r="E39897">
        <v>2</v>
      </c>
      <c r="F39897">
        <v>1</v>
      </c>
      <c r="G39897">
        <v>96</v>
      </c>
      <c r="K39897" s="5">
        <v>0</v>
      </c>
      <c r="L39897" s="3"/>
    </row>
    <row r="39898" spans="2:12" x14ac:dyDescent="0.35">
      <c r="B39898">
        <v>7</v>
      </c>
      <c r="C39898">
        <v>0</v>
      </c>
      <c r="D39898">
        <v>1</v>
      </c>
      <c r="E39898">
        <v>2</v>
      </c>
      <c r="F39898">
        <v>1</v>
      </c>
      <c r="G39898">
        <v>97</v>
      </c>
      <c r="K39898" s="5">
        <v>0</v>
      </c>
      <c r="L39898" s="3"/>
    </row>
    <row r="39899" spans="2:12" x14ac:dyDescent="0.35">
      <c r="B39899">
        <v>7</v>
      </c>
      <c r="C39899">
        <v>0</v>
      </c>
      <c r="D39899">
        <v>1</v>
      </c>
      <c r="E39899">
        <v>2</v>
      </c>
      <c r="F39899">
        <v>1</v>
      </c>
      <c r="G39899">
        <v>98</v>
      </c>
      <c r="K39899" s="5">
        <v>0</v>
      </c>
      <c r="L39899" s="3"/>
    </row>
    <row r="39900" spans="2:12" x14ac:dyDescent="0.35">
      <c r="B39900">
        <v>7</v>
      </c>
      <c r="C39900">
        <v>0</v>
      </c>
      <c r="D39900">
        <v>1</v>
      </c>
      <c r="E39900">
        <v>2</v>
      </c>
      <c r="F39900">
        <v>1</v>
      </c>
      <c r="G39900">
        <v>99</v>
      </c>
      <c r="K39900" s="5">
        <v>0</v>
      </c>
      <c r="L39900" s="3"/>
    </row>
    <row r="39901" spans="2:12" x14ac:dyDescent="0.35">
      <c r="B39901">
        <v>7</v>
      </c>
      <c r="C39901">
        <v>0</v>
      </c>
      <c r="D39901">
        <v>1</v>
      </c>
      <c r="E39901">
        <v>2</v>
      </c>
      <c r="F39901">
        <v>1</v>
      </c>
      <c r="G39901">
        <v>100</v>
      </c>
      <c r="K39901" s="5">
        <v>0</v>
      </c>
      <c r="L39901" s="3"/>
    </row>
    <row r="39902" spans="2:12" x14ac:dyDescent="0.35">
      <c r="B39902">
        <v>7</v>
      </c>
      <c r="C39902">
        <v>0</v>
      </c>
      <c r="D39902">
        <v>1</v>
      </c>
      <c r="E39902">
        <v>2</v>
      </c>
      <c r="F39902">
        <v>2</v>
      </c>
      <c r="G39902">
        <v>0</v>
      </c>
      <c r="K39902" s="5">
        <v>0</v>
      </c>
      <c r="L39902" s="3"/>
    </row>
    <row r="39903" spans="2:12" x14ac:dyDescent="0.35">
      <c r="B39903">
        <v>7</v>
      </c>
      <c r="C39903">
        <v>0</v>
      </c>
      <c r="D39903">
        <v>1</v>
      </c>
      <c r="E39903">
        <v>2</v>
      </c>
      <c r="F39903">
        <v>2</v>
      </c>
      <c r="G39903">
        <v>1</v>
      </c>
      <c r="K39903" s="5">
        <v>0</v>
      </c>
      <c r="L39903" s="3"/>
    </row>
    <row r="39904" spans="2:12" x14ac:dyDescent="0.35">
      <c r="B39904">
        <v>7</v>
      </c>
      <c r="C39904">
        <v>0</v>
      </c>
      <c r="D39904">
        <v>1</v>
      </c>
      <c r="E39904">
        <v>2</v>
      </c>
      <c r="F39904">
        <v>2</v>
      </c>
      <c r="G39904">
        <v>2</v>
      </c>
      <c r="K39904" s="5">
        <v>0</v>
      </c>
      <c r="L39904" s="3"/>
    </row>
    <row r="39905" spans="2:12" x14ac:dyDescent="0.35">
      <c r="B39905">
        <v>7</v>
      </c>
      <c r="C39905">
        <v>0</v>
      </c>
      <c r="D39905">
        <v>1</v>
      </c>
      <c r="E39905">
        <v>2</v>
      </c>
      <c r="F39905">
        <v>2</v>
      </c>
      <c r="G39905">
        <v>3</v>
      </c>
      <c r="K39905" s="5">
        <v>0</v>
      </c>
      <c r="L39905" s="3"/>
    </row>
    <row r="39906" spans="2:12" x14ac:dyDescent="0.35">
      <c r="B39906">
        <v>7</v>
      </c>
      <c r="C39906">
        <v>0</v>
      </c>
      <c r="D39906">
        <v>1</v>
      </c>
      <c r="E39906">
        <v>2</v>
      </c>
      <c r="F39906">
        <v>2</v>
      </c>
      <c r="G39906">
        <v>4</v>
      </c>
      <c r="K39906" s="5">
        <v>0</v>
      </c>
      <c r="L39906" s="3"/>
    </row>
    <row r="39907" spans="2:12" x14ac:dyDescent="0.35">
      <c r="B39907">
        <v>7</v>
      </c>
      <c r="C39907">
        <v>0</v>
      </c>
      <c r="D39907">
        <v>1</v>
      </c>
      <c r="E39907">
        <v>2</v>
      </c>
      <c r="F39907">
        <v>2</v>
      </c>
      <c r="G39907">
        <v>5</v>
      </c>
      <c r="K39907" s="5">
        <v>0</v>
      </c>
      <c r="L39907" s="3"/>
    </row>
    <row r="39908" spans="2:12" x14ac:dyDescent="0.35">
      <c r="B39908">
        <v>7</v>
      </c>
      <c r="C39908">
        <v>0</v>
      </c>
      <c r="D39908">
        <v>1</v>
      </c>
      <c r="E39908">
        <v>2</v>
      </c>
      <c r="F39908">
        <v>2</v>
      </c>
      <c r="G39908">
        <v>6</v>
      </c>
      <c r="K39908" s="5">
        <v>0</v>
      </c>
      <c r="L39908" s="3"/>
    </row>
    <row r="39909" spans="2:12" x14ac:dyDescent="0.35">
      <c r="B39909">
        <v>7</v>
      </c>
      <c r="C39909">
        <v>0</v>
      </c>
      <c r="D39909">
        <v>1</v>
      </c>
      <c r="E39909">
        <v>2</v>
      </c>
      <c r="F39909">
        <v>2</v>
      </c>
      <c r="G39909">
        <v>7</v>
      </c>
      <c r="K39909" s="5">
        <v>0</v>
      </c>
      <c r="L39909" s="3"/>
    </row>
    <row r="39910" spans="2:12" x14ac:dyDescent="0.35">
      <c r="B39910">
        <v>7</v>
      </c>
      <c r="C39910">
        <v>0</v>
      </c>
      <c r="D39910">
        <v>1</v>
      </c>
      <c r="E39910">
        <v>2</v>
      </c>
      <c r="F39910">
        <v>2</v>
      </c>
      <c r="G39910">
        <v>8</v>
      </c>
      <c r="K39910" s="5">
        <v>0</v>
      </c>
      <c r="L39910" s="3"/>
    </row>
    <row r="39911" spans="2:12" x14ac:dyDescent="0.35">
      <c r="B39911">
        <v>7</v>
      </c>
      <c r="C39911">
        <v>0</v>
      </c>
      <c r="D39911">
        <v>1</v>
      </c>
      <c r="E39911">
        <v>2</v>
      </c>
      <c r="F39911">
        <v>2</v>
      </c>
      <c r="G39911">
        <v>9</v>
      </c>
      <c r="K39911" s="5">
        <v>0</v>
      </c>
      <c r="L39911" s="3"/>
    </row>
    <row r="39912" spans="2:12" x14ac:dyDescent="0.35">
      <c r="B39912">
        <v>7</v>
      </c>
      <c r="C39912">
        <v>0</v>
      </c>
      <c r="D39912">
        <v>1</v>
      </c>
      <c r="E39912">
        <v>2</v>
      </c>
      <c r="F39912">
        <v>2</v>
      </c>
      <c r="G39912">
        <v>10</v>
      </c>
      <c r="K39912" s="5">
        <v>0</v>
      </c>
      <c r="L39912" s="3"/>
    </row>
    <row r="39913" spans="2:12" x14ac:dyDescent="0.35">
      <c r="B39913">
        <v>7</v>
      </c>
      <c r="C39913">
        <v>0</v>
      </c>
      <c r="D39913">
        <v>1</v>
      </c>
      <c r="E39913">
        <v>2</v>
      </c>
      <c r="F39913">
        <v>2</v>
      </c>
      <c r="G39913">
        <v>11</v>
      </c>
      <c r="K39913" s="5">
        <v>0</v>
      </c>
      <c r="L39913" s="3"/>
    </row>
    <row r="39914" spans="2:12" x14ac:dyDescent="0.35">
      <c r="B39914">
        <v>7</v>
      </c>
      <c r="C39914">
        <v>0</v>
      </c>
      <c r="D39914">
        <v>1</v>
      </c>
      <c r="E39914">
        <v>2</v>
      </c>
      <c r="F39914">
        <v>2</v>
      </c>
      <c r="G39914">
        <v>12</v>
      </c>
      <c r="K39914" s="5">
        <v>0</v>
      </c>
      <c r="L39914" s="3"/>
    </row>
    <row r="39915" spans="2:12" x14ac:dyDescent="0.35">
      <c r="B39915">
        <v>7</v>
      </c>
      <c r="C39915">
        <v>0</v>
      </c>
      <c r="D39915">
        <v>1</v>
      </c>
      <c r="E39915">
        <v>2</v>
      </c>
      <c r="F39915">
        <v>2</v>
      </c>
      <c r="G39915">
        <v>13</v>
      </c>
      <c r="K39915" s="5">
        <v>0</v>
      </c>
      <c r="L39915" s="3"/>
    </row>
    <row r="39916" spans="2:12" x14ac:dyDescent="0.35">
      <c r="B39916">
        <v>7</v>
      </c>
      <c r="C39916">
        <v>0</v>
      </c>
      <c r="D39916">
        <v>1</v>
      </c>
      <c r="E39916">
        <v>2</v>
      </c>
      <c r="F39916">
        <v>2</v>
      </c>
      <c r="G39916">
        <v>14</v>
      </c>
      <c r="K39916" s="5">
        <v>0</v>
      </c>
      <c r="L39916" s="3"/>
    </row>
    <row r="39917" spans="2:12" x14ac:dyDescent="0.35">
      <c r="B39917">
        <v>7</v>
      </c>
      <c r="C39917">
        <v>0</v>
      </c>
      <c r="D39917">
        <v>1</v>
      </c>
      <c r="E39917">
        <v>2</v>
      </c>
      <c r="F39917">
        <v>2</v>
      </c>
      <c r="G39917">
        <v>15</v>
      </c>
      <c r="K39917" s="5">
        <v>0</v>
      </c>
      <c r="L39917" s="3"/>
    </row>
    <row r="39918" spans="2:12" x14ac:dyDescent="0.35">
      <c r="B39918">
        <v>7</v>
      </c>
      <c r="C39918">
        <v>0</v>
      </c>
      <c r="D39918">
        <v>1</v>
      </c>
      <c r="E39918">
        <v>2</v>
      </c>
      <c r="F39918">
        <v>2</v>
      </c>
      <c r="G39918">
        <v>16</v>
      </c>
      <c r="K39918" s="5">
        <v>0</v>
      </c>
      <c r="L39918" s="3"/>
    </row>
    <row r="39919" spans="2:12" x14ac:dyDescent="0.35">
      <c r="B39919">
        <v>7</v>
      </c>
      <c r="C39919">
        <v>0</v>
      </c>
      <c r="D39919">
        <v>1</v>
      </c>
      <c r="E39919">
        <v>2</v>
      </c>
      <c r="F39919">
        <v>2</v>
      </c>
      <c r="G39919">
        <v>17</v>
      </c>
      <c r="K39919" s="5">
        <v>0</v>
      </c>
      <c r="L39919" s="3"/>
    </row>
    <row r="39920" spans="2:12" x14ac:dyDescent="0.35">
      <c r="B39920">
        <v>7</v>
      </c>
      <c r="C39920">
        <v>0</v>
      </c>
      <c r="D39920">
        <v>1</v>
      </c>
      <c r="E39920">
        <v>2</v>
      </c>
      <c r="F39920">
        <v>2</v>
      </c>
      <c r="G39920">
        <v>18</v>
      </c>
      <c r="K39920" s="5">
        <v>0</v>
      </c>
      <c r="L39920" s="3"/>
    </row>
    <row r="39921" spans="2:12" x14ac:dyDescent="0.35">
      <c r="B39921">
        <v>7</v>
      </c>
      <c r="C39921">
        <v>0</v>
      </c>
      <c r="D39921">
        <v>1</v>
      </c>
      <c r="E39921">
        <v>2</v>
      </c>
      <c r="F39921">
        <v>2</v>
      </c>
      <c r="G39921">
        <v>19</v>
      </c>
      <c r="K39921" s="5">
        <v>0</v>
      </c>
      <c r="L39921" s="3"/>
    </row>
    <row r="39922" spans="2:12" x14ac:dyDescent="0.35">
      <c r="B39922">
        <v>7</v>
      </c>
      <c r="C39922">
        <v>0</v>
      </c>
      <c r="D39922">
        <v>1</v>
      </c>
      <c r="E39922">
        <v>2</v>
      </c>
      <c r="F39922">
        <v>2</v>
      </c>
      <c r="G39922">
        <v>20</v>
      </c>
      <c r="K39922" s="5">
        <v>0</v>
      </c>
      <c r="L39922" s="3"/>
    </row>
    <row r="39923" spans="2:12" x14ac:dyDescent="0.35">
      <c r="B39923">
        <v>7</v>
      </c>
      <c r="C39923">
        <v>0</v>
      </c>
      <c r="D39923">
        <v>1</v>
      </c>
      <c r="E39923">
        <v>2</v>
      </c>
      <c r="F39923">
        <v>2</v>
      </c>
      <c r="G39923">
        <v>21</v>
      </c>
      <c r="K39923" s="5">
        <v>0</v>
      </c>
      <c r="L39923" s="3"/>
    </row>
    <row r="39924" spans="2:12" x14ac:dyDescent="0.35">
      <c r="B39924">
        <v>7</v>
      </c>
      <c r="C39924">
        <v>0</v>
      </c>
      <c r="D39924">
        <v>1</v>
      </c>
      <c r="E39924">
        <v>2</v>
      </c>
      <c r="F39924">
        <v>2</v>
      </c>
      <c r="G39924">
        <v>22</v>
      </c>
      <c r="K39924" s="5">
        <v>0</v>
      </c>
      <c r="L39924" s="3"/>
    </row>
    <row r="39925" spans="2:12" x14ac:dyDescent="0.35">
      <c r="B39925">
        <v>7</v>
      </c>
      <c r="C39925">
        <v>0</v>
      </c>
      <c r="D39925">
        <v>1</v>
      </c>
      <c r="E39925">
        <v>2</v>
      </c>
      <c r="F39925">
        <v>2</v>
      </c>
      <c r="G39925">
        <v>23</v>
      </c>
      <c r="K39925" s="5">
        <v>0</v>
      </c>
      <c r="L39925" s="3"/>
    </row>
    <row r="39926" spans="2:12" x14ac:dyDescent="0.35">
      <c r="B39926">
        <v>7</v>
      </c>
      <c r="C39926">
        <v>0</v>
      </c>
      <c r="D39926">
        <v>1</v>
      </c>
      <c r="E39926">
        <v>2</v>
      </c>
      <c r="F39926">
        <v>2</v>
      </c>
      <c r="G39926">
        <v>24</v>
      </c>
      <c r="K39926" s="5">
        <v>0</v>
      </c>
      <c r="L39926" s="3"/>
    </row>
    <row r="39927" spans="2:12" x14ac:dyDescent="0.35">
      <c r="B39927">
        <v>7</v>
      </c>
      <c r="C39927">
        <v>0</v>
      </c>
      <c r="D39927">
        <v>1</v>
      </c>
      <c r="E39927">
        <v>2</v>
      </c>
      <c r="F39927">
        <v>2</v>
      </c>
      <c r="G39927">
        <v>25</v>
      </c>
      <c r="K39927" s="5">
        <v>0</v>
      </c>
      <c r="L39927" s="3"/>
    </row>
    <row r="39928" spans="2:12" x14ac:dyDescent="0.35">
      <c r="B39928">
        <v>7</v>
      </c>
      <c r="C39928">
        <v>0</v>
      </c>
      <c r="D39928">
        <v>1</v>
      </c>
      <c r="E39928">
        <v>2</v>
      </c>
      <c r="F39928">
        <v>2</v>
      </c>
      <c r="G39928">
        <v>26</v>
      </c>
      <c r="K39928" s="5">
        <v>0</v>
      </c>
      <c r="L39928" s="3"/>
    </row>
    <row r="39929" spans="2:12" x14ac:dyDescent="0.35">
      <c r="B39929">
        <v>7</v>
      </c>
      <c r="C39929">
        <v>0</v>
      </c>
      <c r="D39929">
        <v>1</v>
      </c>
      <c r="E39929">
        <v>2</v>
      </c>
      <c r="F39929">
        <v>2</v>
      </c>
      <c r="G39929">
        <v>27</v>
      </c>
      <c r="K39929" s="5">
        <v>0</v>
      </c>
      <c r="L39929" s="3"/>
    </row>
    <row r="39930" spans="2:12" x14ac:dyDescent="0.35">
      <c r="B39930">
        <v>7</v>
      </c>
      <c r="C39930">
        <v>0</v>
      </c>
      <c r="D39930">
        <v>1</v>
      </c>
      <c r="E39930">
        <v>2</v>
      </c>
      <c r="F39930">
        <v>2</v>
      </c>
      <c r="G39930">
        <v>28</v>
      </c>
      <c r="K39930" s="5">
        <v>0</v>
      </c>
      <c r="L39930" s="3"/>
    </row>
    <row r="39931" spans="2:12" x14ac:dyDescent="0.35">
      <c r="B39931">
        <v>7</v>
      </c>
      <c r="C39931">
        <v>0</v>
      </c>
      <c r="D39931">
        <v>1</v>
      </c>
      <c r="E39931">
        <v>2</v>
      </c>
      <c r="F39931">
        <v>2</v>
      </c>
      <c r="G39931">
        <v>29</v>
      </c>
      <c r="K39931" s="5">
        <v>0</v>
      </c>
      <c r="L39931" s="3"/>
    </row>
    <row r="39932" spans="2:12" x14ac:dyDescent="0.35">
      <c r="B39932">
        <v>7</v>
      </c>
      <c r="C39932">
        <v>0</v>
      </c>
      <c r="D39932">
        <v>1</v>
      </c>
      <c r="E39932">
        <v>2</v>
      </c>
      <c r="F39932">
        <v>2</v>
      </c>
      <c r="G39932">
        <v>30</v>
      </c>
      <c r="K39932" s="5">
        <v>0</v>
      </c>
      <c r="L39932" s="3"/>
    </row>
    <row r="39933" spans="2:12" x14ac:dyDescent="0.35">
      <c r="B39933">
        <v>7</v>
      </c>
      <c r="C39933">
        <v>0</v>
      </c>
      <c r="D39933">
        <v>1</v>
      </c>
      <c r="E39933">
        <v>2</v>
      </c>
      <c r="F39933">
        <v>2</v>
      </c>
      <c r="G39933">
        <v>31</v>
      </c>
      <c r="K39933" s="5">
        <v>0</v>
      </c>
      <c r="L39933" s="3"/>
    </row>
    <row r="39934" spans="2:12" x14ac:dyDescent="0.35">
      <c r="B39934">
        <v>7</v>
      </c>
      <c r="C39934">
        <v>0</v>
      </c>
      <c r="D39934">
        <v>1</v>
      </c>
      <c r="E39934">
        <v>2</v>
      </c>
      <c r="F39934">
        <v>2</v>
      </c>
      <c r="G39934">
        <v>32</v>
      </c>
      <c r="K39934" s="5">
        <v>0</v>
      </c>
      <c r="L39934" s="3"/>
    </row>
    <row r="39935" spans="2:12" x14ac:dyDescent="0.35">
      <c r="B39935">
        <v>7</v>
      </c>
      <c r="C39935">
        <v>0</v>
      </c>
      <c r="D39935">
        <v>1</v>
      </c>
      <c r="E39935">
        <v>2</v>
      </c>
      <c r="F39935">
        <v>2</v>
      </c>
      <c r="G39935">
        <v>33</v>
      </c>
      <c r="K39935" s="5">
        <v>0</v>
      </c>
      <c r="L39935" s="3"/>
    </row>
    <row r="39936" spans="2:12" x14ac:dyDescent="0.35">
      <c r="B39936">
        <v>7</v>
      </c>
      <c r="C39936">
        <v>0</v>
      </c>
      <c r="D39936">
        <v>1</v>
      </c>
      <c r="E39936">
        <v>2</v>
      </c>
      <c r="F39936">
        <v>2</v>
      </c>
      <c r="G39936">
        <v>34</v>
      </c>
      <c r="K39936" s="5">
        <v>0</v>
      </c>
      <c r="L39936" s="3"/>
    </row>
    <row r="39937" spans="2:12" x14ac:dyDescent="0.35">
      <c r="B39937">
        <v>7</v>
      </c>
      <c r="C39937">
        <v>0</v>
      </c>
      <c r="D39937">
        <v>1</v>
      </c>
      <c r="E39937">
        <v>2</v>
      </c>
      <c r="F39937">
        <v>2</v>
      </c>
      <c r="G39937">
        <v>35</v>
      </c>
      <c r="K39937" s="5">
        <v>0</v>
      </c>
      <c r="L39937" s="3"/>
    </row>
    <row r="39938" spans="2:12" x14ac:dyDescent="0.35">
      <c r="B39938">
        <v>7</v>
      </c>
      <c r="C39938">
        <v>0</v>
      </c>
      <c r="D39938">
        <v>1</v>
      </c>
      <c r="E39938">
        <v>2</v>
      </c>
      <c r="F39938">
        <v>2</v>
      </c>
      <c r="G39938">
        <v>36</v>
      </c>
      <c r="K39938" s="5">
        <v>0</v>
      </c>
      <c r="L39938" s="3"/>
    </row>
    <row r="39939" spans="2:12" x14ac:dyDescent="0.35">
      <c r="B39939">
        <v>7</v>
      </c>
      <c r="C39939">
        <v>0</v>
      </c>
      <c r="D39939">
        <v>1</v>
      </c>
      <c r="E39939">
        <v>2</v>
      </c>
      <c r="F39939">
        <v>2</v>
      </c>
      <c r="G39939">
        <v>37</v>
      </c>
      <c r="K39939" s="5">
        <v>0</v>
      </c>
      <c r="L39939" s="3"/>
    </row>
    <row r="39940" spans="2:12" x14ac:dyDescent="0.35">
      <c r="B39940">
        <v>7</v>
      </c>
      <c r="C39940">
        <v>0</v>
      </c>
      <c r="D39940">
        <v>1</v>
      </c>
      <c r="E39940">
        <v>2</v>
      </c>
      <c r="F39940">
        <v>2</v>
      </c>
      <c r="G39940">
        <v>38</v>
      </c>
      <c r="K39940" s="5">
        <v>0</v>
      </c>
      <c r="L39940" s="3"/>
    </row>
    <row r="39941" spans="2:12" x14ac:dyDescent="0.35">
      <c r="B39941">
        <v>7</v>
      </c>
      <c r="C39941">
        <v>0</v>
      </c>
      <c r="D39941">
        <v>1</v>
      </c>
      <c r="E39941">
        <v>2</v>
      </c>
      <c r="F39941">
        <v>2</v>
      </c>
      <c r="G39941">
        <v>39</v>
      </c>
      <c r="K39941" s="5">
        <v>0</v>
      </c>
      <c r="L39941" s="3"/>
    </row>
    <row r="39942" spans="2:12" x14ac:dyDescent="0.35">
      <c r="B39942">
        <v>7</v>
      </c>
      <c r="C39942">
        <v>0</v>
      </c>
      <c r="D39942">
        <v>1</v>
      </c>
      <c r="E39942">
        <v>2</v>
      </c>
      <c r="F39942">
        <v>2</v>
      </c>
      <c r="G39942">
        <v>40</v>
      </c>
      <c r="K39942" s="5">
        <v>0</v>
      </c>
      <c r="L39942" s="3"/>
    </row>
    <row r="39943" spans="2:12" x14ac:dyDescent="0.35">
      <c r="B39943">
        <v>7</v>
      </c>
      <c r="C39943">
        <v>0</v>
      </c>
      <c r="D39943">
        <v>1</v>
      </c>
      <c r="E39943">
        <v>2</v>
      </c>
      <c r="F39943">
        <v>2</v>
      </c>
      <c r="G39943">
        <v>41</v>
      </c>
      <c r="K39943" s="5">
        <v>0</v>
      </c>
      <c r="L39943" s="3"/>
    </row>
    <row r="39944" spans="2:12" x14ac:dyDescent="0.35">
      <c r="B39944">
        <v>7</v>
      </c>
      <c r="C39944">
        <v>0</v>
      </c>
      <c r="D39944">
        <v>1</v>
      </c>
      <c r="E39944">
        <v>2</v>
      </c>
      <c r="F39944">
        <v>2</v>
      </c>
      <c r="G39944">
        <v>42</v>
      </c>
      <c r="K39944" s="5">
        <v>0</v>
      </c>
      <c r="L39944" s="3"/>
    </row>
    <row r="39945" spans="2:12" x14ac:dyDescent="0.35">
      <c r="B39945">
        <v>7</v>
      </c>
      <c r="C39945">
        <v>0</v>
      </c>
      <c r="D39945">
        <v>1</v>
      </c>
      <c r="E39945">
        <v>2</v>
      </c>
      <c r="F39945">
        <v>2</v>
      </c>
      <c r="G39945">
        <v>43</v>
      </c>
      <c r="K39945" s="5">
        <v>0</v>
      </c>
      <c r="L39945" s="3"/>
    </row>
    <row r="39946" spans="2:12" x14ac:dyDescent="0.35">
      <c r="B39946">
        <v>7</v>
      </c>
      <c r="C39946">
        <v>0</v>
      </c>
      <c r="D39946">
        <v>1</v>
      </c>
      <c r="E39946">
        <v>2</v>
      </c>
      <c r="F39946">
        <v>2</v>
      </c>
      <c r="G39946">
        <v>44</v>
      </c>
      <c r="K39946" s="5">
        <v>0</v>
      </c>
      <c r="L39946" s="3"/>
    </row>
    <row r="39947" spans="2:12" x14ac:dyDescent="0.35">
      <c r="B39947">
        <v>7</v>
      </c>
      <c r="C39947">
        <v>0</v>
      </c>
      <c r="D39947">
        <v>1</v>
      </c>
      <c r="E39947">
        <v>2</v>
      </c>
      <c r="F39947">
        <v>2</v>
      </c>
      <c r="G39947">
        <v>45</v>
      </c>
      <c r="K39947" s="5">
        <v>0</v>
      </c>
      <c r="L39947" s="3"/>
    </row>
    <row r="39948" spans="2:12" x14ac:dyDescent="0.35">
      <c r="B39948">
        <v>7</v>
      </c>
      <c r="C39948">
        <v>0</v>
      </c>
      <c r="D39948">
        <v>1</v>
      </c>
      <c r="E39948">
        <v>2</v>
      </c>
      <c r="F39948">
        <v>2</v>
      </c>
      <c r="G39948">
        <v>46</v>
      </c>
      <c r="K39948" s="5">
        <v>0</v>
      </c>
      <c r="L39948" s="3"/>
    </row>
    <row r="39949" spans="2:12" x14ac:dyDescent="0.35">
      <c r="B39949">
        <v>7</v>
      </c>
      <c r="C39949">
        <v>0</v>
      </c>
      <c r="D39949">
        <v>1</v>
      </c>
      <c r="E39949">
        <v>2</v>
      </c>
      <c r="F39949">
        <v>2</v>
      </c>
      <c r="G39949">
        <v>47</v>
      </c>
      <c r="K39949" s="5">
        <v>0</v>
      </c>
      <c r="L39949" s="3"/>
    </row>
    <row r="39950" spans="2:12" x14ac:dyDescent="0.35">
      <c r="B39950">
        <v>7</v>
      </c>
      <c r="C39950">
        <v>0</v>
      </c>
      <c r="D39950">
        <v>1</v>
      </c>
      <c r="E39950">
        <v>2</v>
      </c>
      <c r="F39950">
        <v>2</v>
      </c>
      <c r="G39950">
        <v>48</v>
      </c>
      <c r="K39950" s="5">
        <v>0</v>
      </c>
      <c r="L39950" s="3"/>
    </row>
    <row r="39951" spans="2:12" x14ac:dyDescent="0.35">
      <c r="B39951">
        <v>7</v>
      </c>
      <c r="C39951">
        <v>0</v>
      </c>
      <c r="D39951">
        <v>1</v>
      </c>
      <c r="E39951">
        <v>2</v>
      </c>
      <c r="F39951">
        <v>2</v>
      </c>
      <c r="G39951">
        <v>49</v>
      </c>
      <c r="K39951" s="5">
        <v>0</v>
      </c>
      <c r="L39951" s="3"/>
    </row>
    <row r="39952" spans="2:12" x14ac:dyDescent="0.35">
      <c r="B39952">
        <v>7</v>
      </c>
      <c r="C39952">
        <v>0</v>
      </c>
      <c r="D39952">
        <v>1</v>
      </c>
      <c r="E39952">
        <v>2</v>
      </c>
      <c r="F39952">
        <v>2</v>
      </c>
      <c r="G39952">
        <v>50</v>
      </c>
      <c r="K39952" s="5">
        <v>0</v>
      </c>
      <c r="L39952" s="3"/>
    </row>
    <row r="39953" spans="2:12" x14ac:dyDescent="0.35">
      <c r="B39953">
        <v>7</v>
      </c>
      <c r="C39953">
        <v>0</v>
      </c>
      <c r="D39953">
        <v>1</v>
      </c>
      <c r="E39953">
        <v>2</v>
      </c>
      <c r="F39953">
        <v>2</v>
      </c>
      <c r="G39953">
        <v>51</v>
      </c>
      <c r="K39953" s="5">
        <v>0</v>
      </c>
      <c r="L39953" s="3"/>
    </row>
    <row r="39954" spans="2:12" x14ac:dyDescent="0.35">
      <c r="B39954">
        <v>7</v>
      </c>
      <c r="C39954">
        <v>0</v>
      </c>
      <c r="D39954">
        <v>1</v>
      </c>
      <c r="E39954">
        <v>2</v>
      </c>
      <c r="F39954">
        <v>2</v>
      </c>
      <c r="G39954">
        <v>52</v>
      </c>
      <c r="K39954" s="5">
        <v>0</v>
      </c>
      <c r="L39954" s="3"/>
    </row>
    <row r="39955" spans="2:12" x14ac:dyDescent="0.35">
      <c r="B39955">
        <v>7</v>
      </c>
      <c r="C39955">
        <v>0</v>
      </c>
      <c r="D39955">
        <v>1</v>
      </c>
      <c r="E39955">
        <v>2</v>
      </c>
      <c r="F39955">
        <v>2</v>
      </c>
      <c r="G39955">
        <v>53</v>
      </c>
      <c r="K39955" s="5">
        <v>0</v>
      </c>
      <c r="L39955" s="3"/>
    </row>
    <row r="39956" spans="2:12" x14ac:dyDescent="0.35">
      <c r="B39956">
        <v>7</v>
      </c>
      <c r="C39956">
        <v>0</v>
      </c>
      <c r="D39956">
        <v>1</v>
      </c>
      <c r="E39956">
        <v>2</v>
      </c>
      <c r="F39956">
        <v>2</v>
      </c>
      <c r="G39956">
        <v>54</v>
      </c>
      <c r="K39956" s="5">
        <v>0</v>
      </c>
      <c r="L39956" s="3"/>
    </row>
    <row r="39957" spans="2:12" x14ac:dyDescent="0.35">
      <c r="B39957">
        <v>7</v>
      </c>
      <c r="C39957">
        <v>0</v>
      </c>
      <c r="D39957">
        <v>1</v>
      </c>
      <c r="E39957">
        <v>2</v>
      </c>
      <c r="F39957">
        <v>2</v>
      </c>
      <c r="G39957">
        <v>55</v>
      </c>
      <c r="K39957" s="5">
        <v>0</v>
      </c>
      <c r="L39957" s="3"/>
    </row>
    <row r="39958" spans="2:12" x14ac:dyDescent="0.35">
      <c r="B39958">
        <v>7</v>
      </c>
      <c r="C39958">
        <v>0</v>
      </c>
      <c r="D39958">
        <v>1</v>
      </c>
      <c r="E39958">
        <v>2</v>
      </c>
      <c r="F39958">
        <v>2</v>
      </c>
      <c r="G39958">
        <v>56</v>
      </c>
      <c r="K39958" s="5">
        <v>0</v>
      </c>
      <c r="L39958" s="3"/>
    </row>
    <row r="39959" spans="2:12" x14ac:dyDescent="0.35">
      <c r="B39959">
        <v>7</v>
      </c>
      <c r="C39959">
        <v>0</v>
      </c>
      <c r="D39959">
        <v>1</v>
      </c>
      <c r="E39959">
        <v>2</v>
      </c>
      <c r="F39959">
        <v>2</v>
      </c>
      <c r="G39959">
        <v>57</v>
      </c>
      <c r="K39959" s="5">
        <v>0</v>
      </c>
      <c r="L39959" s="3"/>
    </row>
    <row r="39960" spans="2:12" x14ac:dyDescent="0.35">
      <c r="B39960">
        <v>7</v>
      </c>
      <c r="C39960">
        <v>0</v>
      </c>
      <c r="D39960">
        <v>1</v>
      </c>
      <c r="E39960">
        <v>2</v>
      </c>
      <c r="F39960">
        <v>2</v>
      </c>
      <c r="G39960">
        <v>58</v>
      </c>
      <c r="K39960" s="5">
        <v>0</v>
      </c>
      <c r="L39960" s="3"/>
    </row>
    <row r="39961" spans="2:12" x14ac:dyDescent="0.35">
      <c r="B39961">
        <v>7</v>
      </c>
      <c r="C39961">
        <v>0</v>
      </c>
      <c r="D39961">
        <v>1</v>
      </c>
      <c r="E39961">
        <v>2</v>
      </c>
      <c r="F39961">
        <v>2</v>
      </c>
      <c r="G39961">
        <v>59</v>
      </c>
      <c r="K39961" s="5">
        <v>0</v>
      </c>
      <c r="L39961" s="3"/>
    </row>
    <row r="39962" spans="2:12" x14ac:dyDescent="0.35">
      <c r="B39962">
        <v>7</v>
      </c>
      <c r="C39962">
        <v>0</v>
      </c>
      <c r="D39962">
        <v>1</v>
      </c>
      <c r="E39962">
        <v>2</v>
      </c>
      <c r="F39962">
        <v>2</v>
      </c>
      <c r="G39962">
        <v>60</v>
      </c>
      <c r="K39962" s="5">
        <v>0</v>
      </c>
      <c r="L39962" s="3"/>
    </row>
    <row r="39963" spans="2:12" x14ac:dyDescent="0.35">
      <c r="B39963">
        <v>7</v>
      </c>
      <c r="C39963">
        <v>0</v>
      </c>
      <c r="D39963">
        <v>1</v>
      </c>
      <c r="E39963">
        <v>2</v>
      </c>
      <c r="F39963">
        <v>2</v>
      </c>
      <c r="G39963">
        <v>61</v>
      </c>
      <c r="K39963" s="5">
        <v>0</v>
      </c>
      <c r="L39963" s="3"/>
    </row>
    <row r="39964" spans="2:12" x14ac:dyDescent="0.35">
      <c r="B39964">
        <v>7</v>
      </c>
      <c r="C39964">
        <v>0</v>
      </c>
      <c r="D39964">
        <v>1</v>
      </c>
      <c r="E39964">
        <v>2</v>
      </c>
      <c r="F39964">
        <v>2</v>
      </c>
      <c r="G39964">
        <v>62</v>
      </c>
      <c r="K39964" s="5">
        <v>0</v>
      </c>
      <c r="L39964" s="3"/>
    </row>
    <row r="39965" spans="2:12" x14ac:dyDescent="0.35">
      <c r="B39965">
        <v>7</v>
      </c>
      <c r="C39965">
        <v>0</v>
      </c>
      <c r="D39965">
        <v>1</v>
      </c>
      <c r="E39965">
        <v>2</v>
      </c>
      <c r="F39965">
        <v>2</v>
      </c>
      <c r="G39965">
        <v>63</v>
      </c>
      <c r="K39965" s="5">
        <v>0</v>
      </c>
      <c r="L39965" s="3"/>
    </row>
    <row r="39966" spans="2:12" x14ac:dyDescent="0.35">
      <c r="B39966">
        <v>7</v>
      </c>
      <c r="C39966">
        <v>0</v>
      </c>
      <c r="D39966">
        <v>1</v>
      </c>
      <c r="E39966">
        <v>2</v>
      </c>
      <c r="F39966">
        <v>2</v>
      </c>
      <c r="G39966">
        <v>64</v>
      </c>
      <c r="K39966" s="5">
        <v>0</v>
      </c>
      <c r="L39966" s="3"/>
    </row>
    <row r="39967" spans="2:12" x14ac:dyDescent="0.35">
      <c r="B39967">
        <v>7</v>
      </c>
      <c r="C39967">
        <v>0</v>
      </c>
      <c r="D39967">
        <v>1</v>
      </c>
      <c r="E39967">
        <v>2</v>
      </c>
      <c r="F39967">
        <v>2</v>
      </c>
      <c r="G39967">
        <v>65</v>
      </c>
      <c r="K39967" s="5">
        <v>0</v>
      </c>
      <c r="L39967" s="3"/>
    </row>
    <row r="39968" spans="2:12" x14ac:dyDescent="0.35">
      <c r="B39968">
        <v>7</v>
      </c>
      <c r="C39968">
        <v>0</v>
      </c>
      <c r="D39968">
        <v>1</v>
      </c>
      <c r="E39968">
        <v>2</v>
      </c>
      <c r="F39968">
        <v>2</v>
      </c>
      <c r="G39968">
        <v>66</v>
      </c>
      <c r="K39968" s="5">
        <v>0</v>
      </c>
      <c r="L39968" s="3"/>
    </row>
    <row r="39969" spans="2:12" x14ac:dyDescent="0.35">
      <c r="B39969">
        <v>7</v>
      </c>
      <c r="C39969">
        <v>0</v>
      </c>
      <c r="D39969">
        <v>1</v>
      </c>
      <c r="E39969">
        <v>2</v>
      </c>
      <c r="F39969">
        <v>2</v>
      </c>
      <c r="G39969">
        <v>67</v>
      </c>
      <c r="K39969" s="5">
        <v>0</v>
      </c>
      <c r="L39969" s="3"/>
    </row>
    <row r="39970" spans="2:12" x14ac:dyDescent="0.35">
      <c r="B39970">
        <v>7</v>
      </c>
      <c r="C39970">
        <v>0</v>
      </c>
      <c r="D39970">
        <v>1</v>
      </c>
      <c r="E39970">
        <v>2</v>
      </c>
      <c r="F39970">
        <v>2</v>
      </c>
      <c r="G39970">
        <v>68</v>
      </c>
      <c r="K39970" s="5">
        <v>0</v>
      </c>
      <c r="L39970" s="3"/>
    </row>
    <row r="39971" spans="2:12" x14ac:dyDescent="0.35">
      <c r="B39971">
        <v>7</v>
      </c>
      <c r="C39971">
        <v>0</v>
      </c>
      <c r="D39971">
        <v>1</v>
      </c>
      <c r="E39971">
        <v>2</v>
      </c>
      <c r="F39971">
        <v>2</v>
      </c>
      <c r="G39971">
        <v>69</v>
      </c>
      <c r="K39971" s="5">
        <v>0</v>
      </c>
      <c r="L39971" s="3"/>
    </row>
    <row r="39972" spans="2:12" x14ac:dyDescent="0.35">
      <c r="B39972">
        <v>7</v>
      </c>
      <c r="C39972">
        <v>0</v>
      </c>
      <c r="D39972">
        <v>1</v>
      </c>
      <c r="E39972">
        <v>2</v>
      </c>
      <c r="F39972">
        <v>2</v>
      </c>
      <c r="G39972">
        <v>70</v>
      </c>
      <c r="K39972" s="5">
        <v>0</v>
      </c>
      <c r="L39972" s="3"/>
    </row>
    <row r="39973" spans="2:12" x14ac:dyDescent="0.35">
      <c r="B39973">
        <v>7</v>
      </c>
      <c r="C39973">
        <v>0</v>
      </c>
      <c r="D39973">
        <v>1</v>
      </c>
      <c r="E39973">
        <v>2</v>
      </c>
      <c r="F39973">
        <v>2</v>
      </c>
      <c r="G39973">
        <v>71</v>
      </c>
      <c r="K39973" s="5">
        <v>0</v>
      </c>
      <c r="L39973" s="3"/>
    </row>
    <row r="39974" spans="2:12" x14ac:dyDescent="0.35">
      <c r="B39974">
        <v>7</v>
      </c>
      <c r="C39974">
        <v>0</v>
      </c>
      <c r="D39974">
        <v>1</v>
      </c>
      <c r="E39974">
        <v>2</v>
      </c>
      <c r="F39974">
        <v>2</v>
      </c>
      <c r="G39974">
        <v>72</v>
      </c>
      <c r="K39974" s="5">
        <v>0</v>
      </c>
      <c r="L39974" s="3"/>
    </row>
    <row r="39975" spans="2:12" x14ac:dyDescent="0.35">
      <c r="B39975">
        <v>7</v>
      </c>
      <c r="C39975">
        <v>0</v>
      </c>
      <c r="D39975">
        <v>1</v>
      </c>
      <c r="E39975">
        <v>2</v>
      </c>
      <c r="F39975">
        <v>2</v>
      </c>
      <c r="G39975">
        <v>73</v>
      </c>
      <c r="K39975" s="5">
        <v>0</v>
      </c>
      <c r="L39975" s="3"/>
    </row>
    <row r="39976" spans="2:12" x14ac:dyDescent="0.35">
      <c r="B39976">
        <v>7</v>
      </c>
      <c r="C39976">
        <v>0</v>
      </c>
      <c r="D39976">
        <v>1</v>
      </c>
      <c r="E39976">
        <v>2</v>
      </c>
      <c r="F39976">
        <v>2</v>
      </c>
      <c r="G39976">
        <v>74</v>
      </c>
      <c r="K39976" s="5">
        <v>0</v>
      </c>
      <c r="L39976" s="3"/>
    </row>
    <row r="39977" spans="2:12" x14ac:dyDescent="0.35">
      <c r="B39977">
        <v>7</v>
      </c>
      <c r="C39977">
        <v>0</v>
      </c>
      <c r="D39977">
        <v>1</v>
      </c>
      <c r="E39977">
        <v>2</v>
      </c>
      <c r="F39977">
        <v>2</v>
      </c>
      <c r="G39977">
        <v>75</v>
      </c>
      <c r="K39977" s="5">
        <v>0</v>
      </c>
      <c r="L39977" s="3"/>
    </row>
    <row r="39978" spans="2:12" x14ac:dyDescent="0.35">
      <c r="B39978">
        <v>7</v>
      </c>
      <c r="C39978">
        <v>0</v>
      </c>
      <c r="D39978">
        <v>1</v>
      </c>
      <c r="E39978">
        <v>2</v>
      </c>
      <c r="F39978">
        <v>2</v>
      </c>
      <c r="G39978">
        <v>76</v>
      </c>
      <c r="K39978" s="5">
        <v>0</v>
      </c>
      <c r="L39978" s="3"/>
    </row>
    <row r="39979" spans="2:12" x14ac:dyDescent="0.35">
      <c r="B39979">
        <v>7</v>
      </c>
      <c r="C39979">
        <v>0</v>
      </c>
      <c r="D39979">
        <v>1</v>
      </c>
      <c r="E39979">
        <v>2</v>
      </c>
      <c r="F39979">
        <v>2</v>
      </c>
      <c r="G39979">
        <v>77</v>
      </c>
      <c r="K39979" s="5">
        <v>0</v>
      </c>
      <c r="L39979" s="3"/>
    </row>
    <row r="39980" spans="2:12" x14ac:dyDescent="0.35">
      <c r="B39980">
        <v>7</v>
      </c>
      <c r="C39980">
        <v>0</v>
      </c>
      <c r="D39980">
        <v>1</v>
      </c>
      <c r="E39980">
        <v>2</v>
      </c>
      <c r="F39980">
        <v>2</v>
      </c>
      <c r="G39980">
        <v>78</v>
      </c>
      <c r="K39980" s="5">
        <v>0</v>
      </c>
      <c r="L39980" s="3"/>
    </row>
    <row r="39981" spans="2:12" x14ac:dyDescent="0.35">
      <c r="B39981">
        <v>7</v>
      </c>
      <c r="C39981">
        <v>0</v>
      </c>
      <c r="D39981">
        <v>1</v>
      </c>
      <c r="E39981">
        <v>2</v>
      </c>
      <c r="F39981">
        <v>2</v>
      </c>
      <c r="G39981">
        <v>79</v>
      </c>
      <c r="K39981" s="5">
        <v>0</v>
      </c>
      <c r="L39981" s="3"/>
    </row>
    <row r="39982" spans="2:12" x14ac:dyDescent="0.35">
      <c r="B39982">
        <v>7</v>
      </c>
      <c r="C39982">
        <v>0</v>
      </c>
      <c r="D39982">
        <v>1</v>
      </c>
      <c r="E39982">
        <v>2</v>
      </c>
      <c r="F39982">
        <v>2</v>
      </c>
      <c r="G39982">
        <v>80</v>
      </c>
      <c r="K39982" s="5">
        <v>0</v>
      </c>
      <c r="L39982" s="3"/>
    </row>
    <row r="39983" spans="2:12" x14ac:dyDescent="0.35">
      <c r="B39983">
        <v>7</v>
      </c>
      <c r="C39983">
        <v>0</v>
      </c>
      <c r="D39983">
        <v>1</v>
      </c>
      <c r="E39983">
        <v>2</v>
      </c>
      <c r="F39983">
        <v>2</v>
      </c>
      <c r="G39983">
        <v>81</v>
      </c>
      <c r="K39983" s="5">
        <v>0</v>
      </c>
      <c r="L39983" s="3"/>
    </row>
    <row r="39984" spans="2:12" x14ac:dyDescent="0.35">
      <c r="B39984">
        <v>7</v>
      </c>
      <c r="C39984">
        <v>0</v>
      </c>
      <c r="D39984">
        <v>1</v>
      </c>
      <c r="E39984">
        <v>2</v>
      </c>
      <c r="F39984">
        <v>2</v>
      </c>
      <c r="G39984">
        <v>82</v>
      </c>
      <c r="K39984" s="5">
        <v>0</v>
      </c>
      <c r="L39984" s="3"/>
    </row>
    <row r="39985" spans="2:12" x14ac:dyDescent="0.35">
      <c r="B39985">
        <v>7</v>
      </c>
      <c r="C39985">
        <v>0</v>
      </c>
      <c r="D39985">
        <v>1</v>
      </c>
      <c r="E39985">
        <v>2</v>
      </c>
      <c r="F39985">
        <v>2</v>
      </c>
      <c r="G39985">
        <v>83</v>
      </c>
      <c r="K39985" s="5">
        <v>0</v>
      </c>
      <c r="L39985" s="3"/>
    </row>
    <row r="39986" spans="2:12" x14ac:dyDescent="0.35">
      <c r="B39986">
        <v>7</v>
      </c>
      <c r="C39986">
        <v>0</v>
      </c>
      <c r="D39986">
        <v>1</v>
      </c>
      <c r="E39986">
        <v>2</v>
      </c>
      <c r="F39986">
        <v>2</v>
      </c>
      <c r="G39986">
        <v>84</v>
      </c>
      <c r="K39986" s="5">
        <v>0</v>
      </c>
      <c r="L39986" s="3"/>
    </row>
    <row r="39987" spans="2:12" x14ac:dyDescent="0.35">
      <c r="B39987">
        <v>7</v>
      </c>
      <c r="C39987">
        <v>0</v>
      </c>
      <c r="D39987">
        <v>1</v>
      </c>
      <c r="E39987">
        <v>2</v>
      </c>
      <c r="F39987">
        <v>2</v>
      </c>
      <c r="G39987">
        <v>85</v>
      </c>
      <c r="K39987" s="5">
        <v>0</v>
      </c>
      <c r="L39987" s="3"/>
    </row>
    <row r="39988" spans="2:12" x14ac:dyDescent="0.35">
      <c r="B39988">
        <v>7</v>
      </c>
      <c r="C39988">
        <v>0</v>
      </c>
      <c r="D39988">
        <v>1</v>
      </c>
      <c r="E39988">
        <v>2</v>
      </c>
      <c r="F39988">
        <v>2</v>
      </c>
      <c r="G39988">
        <v>86</v>
      </c>
      <c r="K39988" s="5">
        <v>0</v>
      </c>
      <c r="L39988" s="3"/>
    </row>
    <row r="39989" spans="2:12" x14ac:dyDescent="0.35">
      <c r="B39989">
        <v>7</v>
      </c>
      <c r="C39989">
        <v>0</v>
      </c>
      <c r="D39989">
        <v>1</v>
      </c>
      <c r="E39989">
        <v>2</v>
      </c>
      <c r="F39989">
        <v>2</v>
      </c>
      <c r="G39989">
        <v>87</v>
      </c>
      <c r="K39989" s="5">
        <v>0</v>
      </c>
      <c r="L39989" s="3"/>
    </row>
    <row r="39990" spans="2:12" x14ac:dyDescent="0.35">
      <c r="B39990">
        <v>7</v>
      </c>
      <c r="C39990">
        <v>0</v>
      </c>
      <c r="D39990">
        <v>1</v>
      </c>
      <c r="E39990">
        <v>2</v>
      </c>
      <c r="F39990">
        <v>2</v>
      </c>
      <c r="G39990">
        <v>88</v>
      </c>
      <c r="K39990" s="5">
        <v>0</v>
      </c>
      <c r="L39990" s="3"/>
    </row>
    <row r="39991" spans="2:12" x14ac:dyDescent="0.35">
      <c r="B39991">
        <v>7</v>
      </c>
      <c r="C39991">
        <v>0</v>
      </c>
      <c r="D39991">
        <v>1</v>
      </c>
      <c r="E39991">
        <v>2</v>
      </c>
      <c r="F39991">
        <v>2</v>
      </c>
      <c r="G39991">
        <v>89</v>
      </c>
      <c r="K39991" s="5">
        <v>0</v>
      </c>
      <c r="L39991" s="3"/>
    </row>
    <row r="39992" spans="2:12" x14ac:dyDescent="0.35">
      <c r="B39992">
        <v>7</v>
      </c>
      <c r="C39992">
        <v>0</v>
      </c>
      <c r="D39992">
        <v>1</v>
      </c>
      <c r="E39992">
        <v>2</v>
      </c>
      <c r="F39992">
        <v>2</v>
      </c>
      <c r="G39992">
        <v>90</v>
      </c>
      <c r="K39992" s="5">
        <v>0</v>
      </c>
      <c r="L39992" s="3"/>
    </row>
    <row r="39993" spans="2:12" x14ac:dyDescent="0.35">
      <c r="B39993">
        <v>7</v>
      </c>
      <c r="C39993">
        <v>0</v>
      </c>
      <c r="D39993">
        <v>1</v>
      </c>
      <c r="E39993">
        <v>2</v>
      </c>
      <c r="F39993">
        <v>2</v>
      </c>
      <c r="G39993">
        <v>91</v>
      </c>
      <c r="K39993" s="5">
        <v>0</v>
      </c>
      <c r="L39993" s="3"/>
    </row>
    <row r="39994" spans="2:12" x14ac:dyDescent="0.35">
      <c r="B39994">
        <v>7</v>
      </c>
      <c r="C39994">
        <v>0</v>
      </c>
      <c r="D39994">
        <v>1</v>
      </c>
      <c r="E39994">
        <v>2</v>
      </c>
      <c r="F39994">
        <v>2</v>
      </c>
      <c r="G39994">
        <v>92</v>
      </c>
      <c r="K39994" s="5">
        <v>0</v>
      </c>
      <c r="L39994" s="3"/>
    </row>
    <row r="39995" spans="2:12" x14ac:dyDescent="0.35">
      <c r="B39995">
        <v>7</v>
      </c>
      <c r="C39995">
        <v>0</v>
      </c>
      <c r="D39995">
        <v>1</v>
      </c>
      <c r="E39995">
        <v>2</v>
      </c>
      <c r="F39995">
        <v>2</v>
      </c>
      <c r="G39995">
        <v>93</v>
      </c>
      <c r="K39995" s="5">
        <v>0</v>
      </c>
      <c r="L39995" s="3"/>
    </row>
    <row r="39996" spans="2:12" x14ac:dyDescent="0.35">
      <c r="B39996">
        <v>7</v>
      </c>
      <c r="C39996">
        <v>0</v>
      </c>
      <c r="D39996">
        <v>1</v>
      </c>
      <c r="E39996">
        <v>2</v>
      </c>
      <c r="F39996">
        <v>2</v>
      </c>
      <c r="G39996">
        <v>94</v>
      </c>
      <c r="K39996" s="5">
        <v>0</v>
      </c>
      <c r="L39996" s="3"/>
    </row>
    <row r="39997" spans="2:12" x14ac:dyDescent="0.35">
      <c r="B39997">
        <v>7</v>
      </c>
      <c r="C39997">
        <v>0</v>
      </c>
      <c r="D39997">
        <v>1</v>
      </c>
      <c r="E39997">
        <v>2</v>
      </c>
      <c r="F39997">
        <v>2</v>
      </c>
      <c r="G39997">
        <v>95</v>
      </c>
      <c r="K39997" s="5">
        <v>0</v>
      </c>
      <c r="L39997" s="3"/>
    </row>
    <row r="39998" spans="2:12" x14ac:dyDescent="0.35">
      <c r="B39998">
        <v>7</v>
      </c>
      <c r="C39998">
        <v>0</v>
      </c>
      <c r="D39998">
        <v>1</v>
      </c>
      <c r="E39998">
        <v>2</v>
      </c>
      <c r="F39998">
        <v>2</v>
      </c>
      <c r="G39998">
        <v>96</v>
      </c>
      <c r="K39998" s="5">
        <v>0</v>
      </c>
      <c r="L39998" s="3"/>
    </row>
    <row r="39999" spans="2:12" x14ac:dyDescent="0.35">
      <c r="B39999">
        <v>7</v>
      </c>
      <c r="C39999">
        <v>0</v>
      </c>
      <c r="D39999">
        <v>1</v>
      </c>
      <c r="E39999">
        <v>2</v>
      </c>
      <c r="F39999">
        <v>2</v>
      </c>
      <c r="G39999">
        <v>97</v>
      </c>
      <c r="K39999" s="5">
        <v>0</v>
      </c>
      <c r="L39999" s="3"/>
    </row>
    <row r="40000" spans="2:12" x14ac:dyDescent="0.35">
      <c r="B40000">
        <v>7</v>
      </c>
      <c r="C40000">
        <v>0</v>
      </c>
      <c r="D40000">
        <v>1</v>
      </c>
      <c r="E40000">
        <v>2</v>
      </c>
      <c r="F40000">
        <v>2</v>
      </c>
      <c r="G40000">
        <v>98</v>
      </c>
      <c r="K40000" s="5">
        <v>0</v>
      </c>
      <c r="L40000" s="3"/>
    </row>
    <row r="40001" spans="2:12" x14ac:dyDescent="0.35">
      <c r="B40001">
        <v>7</v>
      </c>
      <c r="C40001">
        <v>0</v>
      </c>
      <c r="D40001">
        <v>1</v>
      </c>
      <c r="E40001">
        <v>2</v>
      </c>
      <c r="F40001">
        <v>2</v>
      </c>
      <c r="G40001">
        <v>99</v>
      </c>
      <c r="K40001" s="5">
        <v>0</v>
      </c>
      <c r="L40001" s="3"/>
    </row>
    <row r="40002" spans="2:12" x14ac:dyDescent="0.35">
      <c r="B40002">
        <v>7</v>
      </c>
      <c r="C40002">
        <v>0</v>
      </c>
      <c r="D40002">
        <v>1</v>
      </c>
      <c r="E40002">
        <v>2</v>
      </c>
      <c r="F40002">
        <v>2</v>
      </c>
      <c r="G40002">
        <v>100</v>
      </c>
      <c r="K40002" s="5">
        <v>0</v>
      </c>
      <c r="L40002" s="3"/>
    </row>
    <row r="40003" spans="2:12" x14ac:dyDescent="0.35">
      <c r="B40003">
        <v>7</v>
      </c>
      <c r="C40003">
        <v>1</v>
      </c>
      <c r="D40003">
        <v>0</v>
      </c>
      <c r="E40003">
        <v>0</v>
      </c>
      <c r="F40003">
        <v>0</v>
      </c>
      <c r="G40003">
        <v>0</v>
      </c>
      <c r="K40003" s="5">
        <v>0</v>
      </c>
      <c r="L40003" s="3"/>
    </row>
    <row r="40004" spans="2:12" x14ac:dyDescent="0.35">
      <c r="B40004">
        <v>7</v>
      </c>
      <c r="C40004">
        <v>1</v>
      </c>
      <c r="D40004">
        <v>0</v>
      </c>
      <c r="E40004">
        <v>0</v>
      </c>
      <c r="F40004">
        <v>0</v>
      </c>
      <c r="G40004">
        <v>1</v>
      </c>
      <c r="K40004" s="5">
        <v>0</v>
      </c>
      <c r="L40004" s="3"/>
    </row>
    <row r="40005" spans="2:12" x14ac:dyDescent="0.35">
      <c r="B40005">
        <v>7</v>
      </c>
      <c r="C40005">
        <v>1</v>
      </c>
      <c r="D40005">
        <v>0</v>
      </c>
      <c r="E40005">
        <v>0</v>
      </c>
      <c r="F40005">
        <v>0</v>
      </c>
      <c r="G40005">
        <v>2</v>
      </c>
      <c r="K40005" s="5">
        <v>0</v>
      </c>
      <c r="L40005" s="3"/>
    </row>
    <row r="40006" spans="2:12" x14ac:dyDescent="0.35">
      <c r="B40006">
        <v>7</v>
      </c>
      <c r="C40006">
        <v>1</v>
      </c>
      <c r="D40006">
        <v>0</v>
      </c>
      <c r="E40006">
        <v>0</v>
      </c>
      <c r="F40006">
        <v>0</v>
      </c>
      <c r="G40006">
        <v>3</v>
      </c>
      <c r="K40006" s="5">
        <v>0</v>
      </c>
      <c r="L40006" s="3"/>
    </row>
    <row r="40007" spans="2:12" x14ac:dyDescent="0.35">
      <c r="B40007">
        <v>7</v>
      </c>
      <c r="C40007">
        <v>1</v>
      </c>
      <c r="D40007">
        <v>0</v>
      </c>
      <c r="E40007">
        <v>0</v>
      </c>
      <c r="F40007">
        <v>0</v>
      </c>
      <c r="G40007">
        <v>4</v>
      </c>
      <c r="K40007" s="5">
        <v>0</v>
      </c>
      <c r="L40007" s="3"/>
    </row>
    <row r="40008" spans="2:12" x14ac:dyDescent="0.35">
      <c r="B40008">
        <v>7</v>
      </c>
      <c r="C40008">
        <v>1</v>
      </c>
      <c r="D40008">
        <v>0</v>
      </c>
      <c r="E40008">
        <v>0</v>
      </c>
      <c r="F40008">
        <v>0</v>
      </c>
      <c r="G40008">
        <v>5</v>
      </c>
      <c r="K40008" s="5">
        <v>0</v>
      </c>
      <c r="L40008" s="3"/>
    </row>
    <row r="40009" spans="2:12" x14ac:dyDescent="0.35">
      <c r="B40009">
        <v>7</v>
      </c>
      <c r="C40009">
        <v>1</v>
      </c>
      <c r="D40009">
        <v>0</v>
      </c>
      <c r="E40009">
        <v>0</v>
      </c>
      <c r="F40009">
        <v>0</v>
      </c>
      <c r="G40009">
        <v>6</v>
      </c>
      <c r="K40009" s="5">
        <v>0</v>
      </c>
      <c r="L40009" s="3"/>
    </row>
    <row r="40010" spans="2:12" x14ac:dyDescent="0.35">
      <c r="B40010">
        <v>7</v>
      </c>
      <c r="C40010">
        <v>1</v>
      </c>
      <c r="D40010">
        <v>0</v>
      </c>
      <c r="E40010">
        <v>0</v>
      </c>
      <c r="F40010">
        <v>0</v>
      </c>
      <c r="G40010">
        <v>7</v>
      </c>
      <c r="K40010" s="5">
        <v>0</v>
      </c>
      <c r="L40010" s="3"/>
    </row>
    <row r="40011" spans="2:12" x14ac:dyDescent="0.35">
      <c r="B40011">
        <v>7</v>
      </c>
      <c r="C40011">
        <v>1</v>
      </c>
      <c r="D40011">
        <v>0</v>
      </c>
      <c r="E40011">
        <v>0</v>
      </c>
      <c r="F40011">
        <v>0</v>
      </c>
      <c r="G40011">
        <v>8</v>
      </c>
      <c r="K40011" s="5">
        <v>0</v>
      </c>
      <c r="L40011" s="3"/>
    </row>
    <row r="40012" spans="2:12" x14ac:dyDescent="0.35">
      <c r="B40012">
        <v>7</v>
      </c>
      <c r="C40012">
        <v>1</v>
      </c>
      <c r="D40012">
        <v>0</v>
      </c>
      <c r="E40012">
        <v>0</v>
      </c>
      <c r="F40012">
        <v>0</v>
      </c>
      <c r="G40012">
        <v>9</v>
      </c>
      <c r="K40012" s="5">
        <v>0</v>
      </c>
      <c r="L40012" s="3"/>
    </row>
    <row r="40013" spans="2:12" x14ac:dyDescent="0.35">
      <c r="B40013">
        <v>7</v>
      </c>
      <c r="C40013">
        <v>1</v>
      </c>
      <c r="D40013">
        <v>0</v>
      </c>
      <c r="E40013">
        <v>0</v>
      </c>
      <c r="F40013">
        <v>0</v>
      </c>
      <c r="G40013">
        <v>10</v>
      </c>
      <c r="K40013" s="5">
        <v>0</v>
      </c>
      <c r="L40013" s="3"/>
    </row>
    <row r="40014" spans="2:12" x14ac:dyDescent="0.35">
      <c r="B40014">
        <v>7</v>
      </c>
      <c r="C40014">
        <v>1</v>
      </c>
      <c r="D40014">
        <v>0</v>
      </c>
      <c r="E40014">
        <v>0</v>
      </c>
      <c r="F40014">
        <v>0</v>
      </c>
      <c r="G40014">
        <v>11</v>
      </c>
      <c r="K40014" s="5">
        <v>0</v>
      </c>
      <c r="L40014" s="3"/>
    </row>
    <row r="40015" spans="2:12" x14ac:dyDescent="0.35">
      <c r="B40015">
        <v>7</v>
      </c>
      <c r="C40015">
        <v>1</v>
      </c>
      <c r="D40015">
        <v>0</v>
      </c>
      <c r="E40015">
        <v>0</v>
      </c>
      <c r="F40015">
        <v>0</v>
      </c>
      <c r="G40015">
        <v>12</v>
      </c>
      <c r="K40015" s="5">
        <v>0</v>
      </c>
      <c r="L40015" s="3"/>
    </row>
    <row r="40016" spans="2:12" x14ac:dyDescent="0.35">
      <c r="B40016">
        <v>7</v>
      </c>
      <c r="C40016">
        <v>1</v>
      </c>
      <c r="D40016">
        <v>0</v>
      </c>
      <c r="E40016">
        <v>0</v>
      </c>
      <c r="F40016">
        <v>0</v>
      </c>
      <c r="G40016">
        <v>13</v>
      </c>
      <c r="K40016" s="5">
        <v>0</v>
      </c>
      <c r="L40016" s="3"/>
    </row>
    <row r="40017" spans="2:12" x14ac:dyDescent="0.35">
      <c r="B40017">
        <v>7</v>
      </c>
      <c r="C40017">
        <v>1</v>
      </c>
      <c r="D40017">
        <v>0</v>
      </c>
      <c r="E40017">
        <v>0</v>
      </c>
      <c r="F40017">
        <v>0</v>
      </c>
      <c r="G40017">
        <v>14</v>
      </c>
      <c r="K40017" s="5">
        <v>0</v>
      </c>
      <c r="L40017" s="3"/>
    </row>
    <row r="40018" spans="2:12" x14ac:dyDescent="0.35">
      <c r="B40018">
        <v>7</v>
      </c>
      <c r="C40018">
        <v>1</v>
      </c>
      <c r="D40018">
        <v>0</v>
      </c>
      <c r="E40018">
        <v>0</v>
      </c>
      <c r="F40018">
        <v>0</v>
      </c>
      <c r="G40018">
        <v>15</v>
      </c>
      <c r="K40018" s="5">
        <v>0</v>
      </c>
      <c r="L40018" s="3"/>
    </row>
    <row r="40019" spans="2:12" x14ac:dyDescent="0.35">
      <c r="B40019">
        <v>7</v>
      </c>
      <c r="C40019">
        <v>1</v>
      </c>
      <c r="D40019">
        <v>0</v>
      </c>
      <c r="E40019">
        <v>0</v>
      </c>
      <c r="F40019">
        <v>0</v>
      </c>
      <c r="G40019">
        <v>16</v>
      </c>
      <c r="K40019" s="5">
        <v>0</v>
      </c>
      <c r="L40019" s="3"/>
    </row>
    <row r="40020" spans="2:12" x14ac:dyDescent="0.35">
      <c r="B40020">
        <v>7</v>
      </c>
      <c r="C40020">
        <v>1</v>
      </c>
      <c r="D40020">
        <v>0</v>
      </c>
      <c r="E40020">
        <v>0</v>
      </c>
      <c r="F40020">
        <v>0</v>
      </c>
      <c r="G40020">
        <v>17</v>
      </c>
      <c r="K40020" s="5">
        <v>0</v>
      </c>
      <c r="L40020" s="3"/>
    </row>
    <row r="40021" spans="2:12" x14ac:dyDescent="0.35">
      <c r="B40021">
        <v>7</v>
      </c>
      <c r="C40021">
        <v>1</v>
      </c>
      <c r="D40021">
        <v>0</v>
      </c>
      <c r="E40021">
        <v>0</v>
      </c>
      <c r="F40021">
        <v>0</v>
      </c>
      <c r="G40021">
        <v>18</v>
      </c>
      <c r="K40021" s="5">
        <v>0</v>
      </c>
      <c r="L40021" s="3"/>
    </row>
    <row r="40022" spans="2:12" x14ac:dyDescent="0.35">
      <c r="B40022">
        <v>7</v>
      </c>
      <c r="C40022">
        <v>1</v>
      </c>
      <c r="D40022">
        <v>0</v>
      </c>
      <c r="E40022">
        <v>0</v>
      </c>
      <c r="F40022">
        <v>0</v>
      </c>
      <c r="G40022">
        <v>19</v>
      </c>
      <c r="K40022" s="5">
        <v>0</v>
      </c>
      <c r="L40022" s="3"/>
    </row>
    <row r="40023" spans="2:12" x14ac:dyDescent="0.35">
      <c r="B40023">
        <v>7</v>
      </c>
      <c r="C40023">
        <v>1</v>
      </c>
      <c r="D40023">
        <v>0</v>
      </c>
      <c r="E40023">
        <v>0</v>
      </c>
      <c r="F40023">
        <v>0</v>
      </c>
      <c r="G40023">
        <v>20</v>
      </c>
      <c r="K40023" s="5">
        <v>0</v>
      </c>
      <c r="L40023" s="3"/>
    </row>
    <row r="40024" spans="2:12" x14ac:dyDescent="0.35">
      <c r="B40024">
        <v>7</v>
      </c>
      <c r="C40024">
        <v>1</v>
      </c>
      <c r="D40024">
        <v>0</v>
      </c>
      <c r="E40024">
        <v>0</v>
      </c>
      <c r="F40024">
        <v>0</v>
      </c>
      <c r="G40024">
        <v>21</v>
      </c>
      <c r="K40024" s="5">
        <v>0</v>
      </c>
      <c r="L40024" s="3"/>
    </row>
    <row r="40025" spans="2:12" x14ac:dyDescent="0.35">
      <c r="B40025">
        <v>7</v>
      </c>
      <c r="C40025">
        <v>1</v>
      </c>
      <c r="D40025">
        <v>0</v>
      </c>
      <c r="E40025">
        <v>0</v>
      </c>
      <c r="F40025">
        <v>0</v>
      </c>
      <c r="G40025">
        <v>22</v>
      </c>
      <c r="K40025" s="5">
        <v>0</v>
      </c>
      <c r="L40025" s="3"/>
    </row>
    <row r="40026" spans="2:12" x14ac:dyDescent="0.35">
      <c r="B40026">
        <v>7</v>
      </c>
      <c r="C40026">
        <v>1</v>
      </c>
      <c r="D40026">
        <v>0</v>
      </c>
      <c r="E40026">
        <v>0</v>
      </c>
      <c r="F40026">
        <v>0</v>
      </c>
      <c r="G40026">
        <v>23</v>
      </c>
      <c r="K40026" s="5">
        <v>0</v>
      </c>
      <c r="L40026" s="3"/>
    </row>
    <row r="40027" spans="2:12" x14ac:dyDescent="0.35">
      <c r="B40027">
        <v>7</v>
      </c>
      <c r="C40027">
        <v>1</v>
      </c>
      <c r="D40027">
        <v>0</v>
      </c>
      <c r="E40027">
        <v>0</v>
      </c>
      <c r="F40027">
        <v>0</v>
      </c>
      <c r="G40027">
        <v>24</v>
      </c>
      <c r="K40027" s="5">
        <v>0</v>
      </c>
      <c r="L40027" s="3"/>
    </row>
    <row r="40028" spans="2:12" x14ac:dyDescent="0.35">
      <c r="B40028">
        <v>7</v>
      </c>
      <c r="C40028">
        <v>1</v>
      </c>
      <c r="D40028">
        <v>0</v>
      </c>
      <c r="E40028">
        <v>0</v>
      </c>
      <c r="F40028">
        <v>0</v>
      </c>
      <c r="G40028">
        <v>25</v>
      </c>
      <c r="K40028" s="5">
        <v>0</v>
      </c>
      <c r="L40028" s="3"/>
    </row>
    <row r="40029" spans="2:12" x14ac:dyDescent="0.35">
      <c r="B40029">
        <v>7</v>
      </c>
      <c r="C40029">
        <v>1</v>
      </c>
      <c r="D40029">
        <v>0</v>
      </c>
      <c r="E40029">
        <v>0</v>
      </c>
      <c r="F40029">
        <v>0</v>
      </c>
      <c r="G40029">
        <v>26</v>
      </c>
      <c r="K40029" s="5">
        <v>0</v>
      </c>
      <c r="L40029" s="3"/>
    </row>
    <row r="40030" spans="2:12" x14ac:dyDescent="0.35">
      <c r="B40030">
        <v>7</v>
      </c>
      <c r="C40030">
        <v>1</v>
      </c>
      <c r="D40030">
        <v>0</v>
      </c>
      <c r="E40030">
        <v>0</v>
      </c>
      <c r="F40030">
        <v>0</v>
      </c>
      <c r="G40030">
        <v>27</v>
      </c>
      <c r="K40030" s="5">
        <v>0</v>
      </c>
      <c r="L40030" s="3"/>
    </row>
    <row r="40031" spans="2:12" x14ac:dyDescent="0.35">
      <c r="B40031">
        <v>7</v>
      </c>
      <c r="C40031">
        <v>1</v>
      </c>
      <c r="D40031">
        <v>0</v>
      </c>
      <c r="E40031">
        <v>0</v>
      </c>
      <c r="F40031">
        <v>0</v>
      </c>
      <c r="G40031">
        <v>28</v>
      </c>
      <c r="K40031" s="5">
        <v>0</v>
      </c>
      <c r="L40031" s="3"/>
    </row>
    <row r="40032" spans="2:12" x14ac:dyDescent="0.35">
      <c r="B40032">
        <v>7</v>
      </c>
      <c r="C40032">
        <v>1</v>
      </c>
      <c r="D40032">
        <v>0</v>
      </c>
      <c r="E40032">
        <v>0</v>
      </c>
      <c r="F40032">
        <v>0</v>
      </c>
      <c r="G40032">
        <v>29</v>
      </c>
      <c r="K40032" s="5">
        <v>0</v>
      </c>
      <c r="L40032" s="3"/>
    </row>
    <row r="40033" spans="2:12" x14ac:dyDescent="0.35">
      <c r="B40033">
        <v>7</v>
      </c>
      <c r="C40033">
        <v>1</v>
      </c>
      <c r="D40033">
        <v>0</v>
      </c>
      <c r="E40033">
        <v>0</v>
      </c>
      <c r="F40033">
        <v>0</v>
      </c>
      <c r="G40033">
        <v>30</v>
      </c>
      <c r="K40033" s="5">
        <v>0</v>
      </c>
      <c r="L40033" s="3"/>
    </row>
    <row r="40034" spans="2:12" x14ac:dyDescent="0.35">
      <c r="B40034">
        <v>7</v>
      </c>
      <c r="C40034">
        <v>1</v>
      </c>
      <c r="D40034">
        <v>0</v>
      </c>
      <c r="E40034">
        <v>0</v>
      </c>
      <c r="F40034">
        <v>0</v>
      </c>
      <c r="G40034">
        <v>31</v>
      </c>
      <c r="K40034" s="5">
        <v>0</v>
      </c>
      <c r="L40034" s="3"/>
    </row>
    <row r="40035" spans="2:12" x14ac:dyDescent="0.35">
      <c r="B40035">
        <v>7</v>
      </c>
      <c r="C40035">
        <v>1</v>
      </c>
      <c r="D40035">
        <v>0</v>
      </c>
      <c r="E40035">
        <v>0</v>
      </c>
      <c r="F40035">
        <v>0</v>
      </c>
      <c r="G40035">
        <v>32</v>
      </c>
      <c r="K40035" s="5">
        <v>0</v>
      </c>
      <c r="L40035" s="3"/>
    </row>
    <row r="40036" spans="2:12" x14ac:dyDescent="0.35">
      <c r="B40036">
        <v>7</v>
      </c>
      <c r="C40036">
        <v>1</v>
      </c>
      <c r="D40036">
        <v>0</v>
      </c>
      <c r="E40036">
        <v>0</v>
      </c>
      <c r="F40036">
        <v>0</v>
      </c>
      <c r="G40036">
        <v>33</v>
      </c>
      <c r="K40036" s="5">
        <v>0</v>
      </c>
      <c r="L40036" s="3"/>
    </row>
    <row r="40037" spans="2:12" x14ac:dyDescent="0.35">
      <c r="B40037">
        <v>7</v>
      </c>
      <c r="C40037">
        <v>1</v>
      </c>
      <c r="D40037">
        <v>0</v>
      </c>
      <c r="E40037">
        <v>0</v>
      </c>
      <c r="F40037">
        <v>0</v>
      </c>
      <c r="G40037">
        <v>34</v>
      </c>
      <c r="K40037" s="5">
        <v>0</v>
      </c>
      <c r="L40037" s="3"/>
    </row>
    <row r="40038" spans="2:12" x14ac:dyDescent="0.35">
      <c r="B40038">
        <v>7</v>
      </c>
      <c r="C40038">
        <v>1</v>
      </c>
      <c r="D40038">
        <v>0</v>
      </c>
      <c r="E40038">
        <v>0</v>
      </c>
      <c r="F40038">
        <v>0</v>
      </c>
      <c r="G40038">
        <v>35</v>
      </c>
      <c r="K40038" s="5">
        <v>0</v>
      </c>
      <c r="L40038" s="3"/>
    </row>
    <row r="40039" spans="2:12" x14ac:dyDescent="0.35">
      <c r="B40039">
        <v>7</v>
      </c>
      <c r="C40039">
        <v>1</v>
      </c>
      <c r="D40039">
        <v>0</v>
      </c>
      <c r="E40039">
        <v>0</v>
      </c>
      <c r="F40039">
        <v>0</v>
      </c>
      <c r="G40039">
        <v>36</v>
      </c>
      <c r="K40039" s="5">
        <v>0</v>
      </c>
      <c r="L40039" s="3"/>
    </row>
    <row r="40040" spans="2:12" x14ac:dyDescent="0.35">
      <c r="B40040">
        <v>7</v>
      </c>
      <c r="C40040">
        <v>1</v>
      </c>
      <c r="D40040">
        <v>0</v>
      </c>
      <c r="E40040">
        <v>0</v>
      </c>
      <c r="F40040">
        <v>0</v>
      </c>
      <c r="G40040">
        <v>37</v>
      </c>
      <c r="K40040" s="5">
        <v>0</v>
      </c>
      <c r="L40040" s="3"/>
    </row>
    <row r="40041" spans="2:12" x14ac:dyDescent="0.35">
      <c r="B40041">
        <v>7</v>
      </c>
      <c r="C40041">
        <v>1</v>
      </c>
      <c r="D40041">
        <v>0</v>
      </c>
      <c r="E40041">
        <v>0</v>
      </c>
      <c r="F40041">
        <v>0</v>
      </c>
      <c r="G40041">
        <v>38</v>
      </c>
      <c r="K40041" s="5">
        <v>0</v>
      </c>
      <c r="L40041" s="3"/>
    </row>
    <row r="40042" spans="2:12" x14ac:dyDescent="0.35">
      <c r="B40042">
        <v>7</v>
      </c>
      <c r="C40042">
        <v>1</v>
      </c>
      <c r="D40042">
        <v>0</v>
      </c>
      <c r="E40042">
        <v>0</v>
      </c>
      <c r="F40042">
        <v>0</v>
      </c>
      <c r="G40042">
        <v>39</v>
      </c>
      <c r="K40042" s="5">
        <v>0</v>
      </c>
      <c r="L40042" s="3"/>
    </row>
    <row r="40043" spans="2:12" x14ac:dyDescent="0.35">
      <c r="B40043">
        <v>7</v>
      </c>
      <c r="C40043">
        <v>1</v>
      </c>
      <c r="D40043">
        <v>0</v>
      </c>
      <c r="E40043">
        <v>0</v>
      </c>
      <c r="F40043">
        <v>0</v>
      </c>
      <c r="G40043">
        <v>40</v>
      </c>
      <c r="K40043" s="5">
        <v>0</v>
      </c>
      <c r="L40043" s="3"/>
    </row>
    <row r="40044" spans="2:12" x14ac:dyDescent="0.35">
      <c r="B40044">
        <v>7</v>
      </c>
      <c r="C40044">
        <v>1</v>
      </c>
      <c r="D40044">
        <v>0</v>
      </c>
      <c r="E40044">
        <v>0</v>
      </c>
      <c r="F40044">
        <v>0</v>
      </c>
      <c r="G40044">
        <v>41</v>
      </c>
      <c r="K40044" s="5">
        <v>0</v>
      </c>
      <c r="L40044" s="3"/>
    </row>
    <row r="40045" spans="2:12" x14ac:dyDescent="0.35">
      <c r="B40045">
        <v>7</v>
      </c>
      <c r="C40045">
        <v>1</v>
      </c>
      <c r="D40045">
        <v>0</v>
      </c>
      <c r="E40045">
        <v>0</v>
      </c>
      <c r="F40045">
        <v>0</v>
      </c>
      <c r="G40045">
        <v>42</v>
      </c>
      <c r="K40045" s="5">
        <v>0</v>
      </c>
      <c r="L40045" s="3"/>
    </row>
    <row r="40046" spans="2:12" x14ac:dyDescent="0.35">
      <c r="B40046">
        <v>7</v>
      </c>
      <c r="C40046">
        <v>1</v>
      </c>
      <c r="D40046">
        <v>0</v>
      </c>
      <c r="E40046">
        <v>0</v>
      </c>
      <c r="F40046">
        <v>0</v>
      </c>
      <c r="G40046">
        <v>43</v>
      </c>
      <c r="K40046" s="5">
        <v>0</v>
      </c>
      <c r="L40046" s="3"/>
    </row>
    <row r="40047" spans="2:12" x14ac:dyDescent="0.35">
      <c r="B40047">
        <v>7</v>
      </c>
      <c r="C40047">
        <v>1</v>
      </c>
      <c r="D40047">
        <v>0</v>
      </c>
      <c r="E40047">
        <v>0</v>
      </c>
      <c r="F40047">
        <v>0</v>
      </c>
      <c r="G40047">
        <v>44</v>
      </c>
      <c r="K40047" s="5">
        <v>0</v>
      </c>
      <c r="L40047" s="3"/>
    </row>
    <row r="40048" spans="2:12" x14ac:dyDescent="0.35">
      <c r="B40048">
        <v>7</v>
      </c>
      <c r="C40048">
        <v>1</v>
      </c>
      <c r="D40048">
        <v>0</v>
      </c>
      <c r="E40048">
        <v>0</v>
      </c>
      <c r="F40048">
        <v>0</v>
      </c>
      <c r="G40048">
        <v>45</v>
      </c>
      <c r="K40048" s="5">
        <v>0</v>
      </c>
      <c r="L40048" s="3"/>
    </row>
    <row r="40049" spans="2:12" x14ac:dyDescent="0.35">
      <c r="B40049">
        <v>7</v>
      </c>
      <c r="C40049">
        <v>1</v>
      </c>
      <c r="D40049">
        <v>0</v>
      </c>
      <c r="E40049">
        <v>0</v>
      </c>
      <c r="F40049">
        <v>0</v>
      </c>
      <c r="G40049">
        <v>46</v>
      </c>
      <c r="K40049" s="5">
        <v>0</v>
      </c>
      <c r="L40049" s="3"/>
    </row>
    <row r="40050" spans="2:12" x14ac:dyDescent="0.35">
      <c r="B40050">
        <v>7</v>
      </c>
      <c r="C40050">
        <v>1</v>
      </c>
      <c r="D40050">
        <v>0</v>
      </c>
      <c r="E40050">
        <v>0</v>
      </c>
      <c r="F40050">
        <v>0</v>
      </c>
      <c r="G40050">
        <v>47</v>
      </c>
      <c r="K40050" s="5">
        <v>0</v>
      </c>
      <c r="L40050" s="3"/>
    </row>
    <row r="40051" spans="2:12" x14ac:dyDescent="0.35">
      <c r="B40051">
        <v>7</v>
      </c>
      <c r="C40051">
        <v>1</v>
      </c>
      <c r="D40051">
        <v>0</v>
      </c>
      <c r="E40051">
        <v>0</v>
      </c>
      <c r="F40051">
        <v>0</v>
      </c>
      <c r="G40051">
        <v>48</v>
      </c>
      <c r="K40051" s="5">
        <v>0</v>
      </c>
      <c r="L40051" s="3"/>
    </row>
    <row r="40052" spans="2:12" x14ac:dyDescent="0.35">
      <c r="B40052">
        <v>7</v>
      </c>
      <c r="C40052">
        <v>1</v>
      </c>
      <c r="D40052">
        <v>0</v>
      </c>
      <c r="E40052">
        <v>0</v>
      </c>
      <c r="F40052">
        <v>0</v>
      </c>
      <c r="G40052">
        <v>49</v>
      </c>
      <c r="K40052" s="5">
        <v>0</v>
      </c>
      <c r="L40052" s="3"/>
    </row>
    <row r="40053" spans="2:12" x14ac:dyDescent="0.35">
      <c r="B40053">
        <v>7</v>
      </c>
      <c r="C40053">
        <v>1</v>
      </c>
      <c r="D40053">
        <v>0</v>
      </c>
      <c r="E40053">
        <v>0</v>
      </c>
      <c r="F40053">
        <v>0</v>
      </c>
      <c r="G40053">
        <v>50</v>
      </c>
      <c r="K40053" s="5">
        <v>0</v>
      </c>
      <c r="L40053" s="3"/>
    </row>
    <row r="40054" spans="2:12" x14ac:dyDescent="0.35">
      <c r="B40054">
        <v>7</v>
      </c>
      <c r="C40054">
        <v>1</v>
      </c>
      <c r="D40054">
        <v>0</v>
      </c>
      <c r="E40054">
        <v>0</v>
      </c>
      <c r="F40054">
        <v>0</v>
      </c>
      <c r="G40054">
        <v>51</v>
      </c>
      <c r="K40054" s="5">
        <v>0</v>
      </c>
      <c r="L40054" s="3"/>
    </row>
    <row r="40055" spans="2:12" x14ac:dyDescent="0.35">
      <c r="B40055">
        <v>7</v>
      </c>
      <c r="C40055">
        <v>1</v>
      </c>
      <c r="D40055">
        <v>0</v>
      </c>
      <c r="E40055">
        <v>0</v>
      </c>
      <c r="F40055">
        <v>0</v>
      </c>
      <c r="G40055">
        <v>52</v>
      </c>
      <c r="K40055" s="5">
        <v>0</v>
      </c>
      <c r="L40055" s="3"/>
    </row>
    <row r="40056" spans="2:12" x14ac:dyDescent="0.35">
      <c r="B40056">
        <v>7</v>
      </c>
      <c r="C40056">
        <v>1</v>
      </c>
      <c r="D40056">
        <v>0</v>
      </c>
      <c r="E40056">
        <v>0</v>
      </c>
      <c r="F40056">
        <v>0</v>
      </c>
      <c r="G40056">
        <v>53</v>
      </c>
      <c r="K40056" s="5">
        <v>0</v>
      </c>
      <c r="L40056" s="3"/>
    </row>
    <row r="40057" spans="2:12" x14ac:dyDescent="0.35">
      <c r="B40057">
        <v>7</v>
      </c>
      <c r="C40057">
        <v>1</v>
      </c>
      <c r="D40057">
        <v>0</v>
      </c>
      <c r="E40057">
        <v>0</v>
      </c>
      <c r="F40057">
        <v>0</v>
      </c>
      <c r="G40057">
        <v>54</v>
      </c>
      <c r="K40057" s="5">
        <v>0</v>
      </c>
      <c r="L40057" s="3"/>
    </row>
    <row r="40058" spans="2:12" x14ac:dyDescent="0.35">
      <c r="B40058">
        <v>7</v>
      </c>
      <c r="C40058">
        <v>1</v>
      </c>
      <c r="D40058">
        <v>0</v>
      </c>
      <c r="E40058">
        <v>0</v>
      </c>
      <c r="F40058">
        <v>0</v>
      </c>
      <c r="G40058">
        <v>55</v>
      </c>
      <c r="K40058" s="5">
        <v>0</v>
      </c>
      <c r="L40058" s="3"/>
    </row>
    <row r="40059" spans="2:12" x14ac:dyDescent="0.35">
      <c r="B40059">
        <v>7</v>
      </c>
      <c r="C40059">
        <v>1</v>
      </c>
      <c r="D40059">
        <v>0</v>
      </c>
      <c r="E40059">
        <v>0</v>
      </c>
      <c r="F40059">
        <v>0</v>
      </c>
      <c r="G40059">
        <v>56</v>
      </c>
      <c r="K40059" s="5">
        <v>0</v>
      </c>
      <c r="L40059" s="3"/>
    </row>
    <row r="40060" spans="2:12" x14ac:dyDescent="0.35">
      <c r="B40060">
        <v>7</v>
      </c>
      <c r="C40060">
        <v>1</v>
      </c>
      <c r="D40060">
        <v>0</v>
      </c>
      <c r="E40060">
        <v>0</v>
      </c>
      <c r="F40060">
        <v>0</v>
      </c>
      <c r="G40060">
        <v>57</v>
      </c>
      <c r="K40060" s="5">
        <v>0</v>
      </c>
      <c r="L40060" s="3"/>
    </row>
    <row r="40061" spans="2:12" x14ac:dyDescent="0.35">
      <c r="B40061">
        <v>7</v>
      </c>
      <c r="C40061">
        <v>1</v>
      </c>
      <c r="D40061">
        <v>0</v>
      </c>
      <c r="E40061">
        <v>0</v>
      </c>
      <c r="F40061">
        <v>0</v>
      </c>
      <c r="G40061">
        <v>58</v>
      </c>
      <c r="K40061" s="5">
        <v>0</v>
      </c>
      <c r="L40061" s="3"/>
    </row>
    <row r="40062" spans="2:12" x14ac:dyDescent="0.35">
      <c r="B40062">
        <v>7</v>
      </c>
      <c r="C40062">
        <v>1</v>
      </c>
      <c r="D40062">
        <v>0</v>
      </c>
      <c r="E40062">
        <v>0</v>
      </c>
      <c r="F40062">
        <v>0</v>
      </c>
      <c r="G40062">
        <v>59</v>
      </c>
      <c r="K40062" s="5">
        <v>0</v>
      </c>
      <c r="L40062" s="3"/>
    </row>
    <row r="40063" spans="2:12" x14ac:dyDescent="0.35">
      <c r="B40063">
        <v>7</v>
      </c>
      <c r="C40063">
        <v>1</v>
      </c>
      <c r="D40063">
        <v>0</v>
      </c>
      <c r="E40063">
        <v>0</v>
      </c>
      <c r="F40063">
        <v>0</v>
      </c>
      <c r="G40063">
        <v>60</v>
      </c>
      <c r="K40063" s="5">
        <v>0</v>
      </c>
      <c r="L40063" s="3"/>
    </row>
    <row r="40064" spans="2:12" x14ac:dyDescent="0.35">
      <c r="B40064">
        <v>7</v>
      </c>
      <c r="C40064">
        <v>1</v>
      </c>
      <c r="D40064">
        <v>0</v>
      </c>
      <c r="E40064">
        <v>0</v>
      </c>
      <c r="F40064">
        <v>0</v>
      </c>
      <c r="G40064">
        <v>61</v>
      </c>
      <c r="K40064" s="5">
        <v>0</v>
      </c>
      <c r="L40064" s="3"/>
    </row>
    <row r="40065" spans="2:12" x14ac:dyDescent="0.35">
      <c r="B40065">
        <v>7</v>
      </c>
      <c r="C40065">
        <v>1</v>
      </c>
      <c r="D40065">
        <v>0</v>
      </c>
      <c r="E40065">
        <v>0</v>
      </c>
      <c r="F40065">
        <v>0</v>
      </c>
      <c r="G40065">
        <v>62</v>
      </c>
      <c r="K40065" s="5">
        <v>0</v>
      </c>
      <c r="L40065" s="3"/>
    </row>
    <row r="40066" spans="2:12" x14ac:dyDescent="0.35">
      <c r="B40066">
        <v>7</v>
      </c>
      <c r="C40066">
        <v>1</v>
      </c>
      <c r="D40066">
        <v>0</v>
      </c>
      <c r="E40066">
        <v>0</v>
      </c>
      <c r="F40066">
        <v>0</v>
      </c>
      <c r="G40066">
        <v>63</v>
      </c>
      <c r="K40066" s="5">
        <v>0</v>
      </c>
      <c r="L40066" s="3"/>
    </row>
    <row r="40067" spans="2:12" x14ac:dyDescent="0.35">
      <c r="B40067">
        <v>7</v>
      </c>
      <c r="C40067">
        <v>1</v>
      </c>
      <c r="D40067">
        <v>0</v>
      </c>
      <c r="E40067">
        <v>0</v>
      </c>
      <c r="F40067">
        <v>0</v>
      </c>
      <c r="G40067">
        <v>64</v>
      </c>
      <c r="K40067" s="5">
        <v>0</v>
      </c>
      <c r="L40067" s="3"/>
    </row>
    <row r="40068" spans="2:12" x14ac:dyDescent="0.35">
      <c r="B40068">
        <v>7</v>
      </c>
      <c r="C40068">
        <v>1</v>
      </c>
      <c r="D40068">
        <v>0</v>
      </c>
      <c r="E40068">
        <v>0</v>
      </c>
      <c r="F40068">
        <v>0</v>
      </c>
      <c r="G40068">
        <v>65</v>
      </c>
      <c r="K40068" s="5">
        <v>0</v>
      </c>
      <c r="L40068" s="3"/>
    </row>
    <row r="40069" spans="2:12" x14ac:dyDescent="0.35">
      <c r="B40069">
        <v>7</v>
      </c>
      <c r="C40069">
        <v>1</v>
      </c>
      <c r="D40069">
        <v>0</v>
      </c>
      <c r="E40069">
        <v>0</v>
      </c>
      <c r="F40069">
        <v>0</v>
      </c>
      <c r="G40069">
        <v>66</v>
      </c>
      <c r="K40069" s="5">
        <v>0</v>
      </c>
      <c r="L40069" s="3"/>
    </row>
    <row r="40070" spans="2:12" x14ac:dyDescent="0.35">
      <c r="B40070">
        <v>7</v>
      </c>
      <c r="C40070">
        <v>1</v>
      </c>
      <c r="D40070">
        <v>0</v>
      </c>
      <c r="E40070">
        <v>0</v>
      </c>
      <c r="F40070">
        <v>0</v>
      </c>
      <c r="G40070">
        <v>67</v>
      </c>
      <c r="K40070" s="5">
        <v>0</v>
      </c>
      <c r="L40070" s="3"/>
    </row>
    <row r="40071" spans="2:12" x14ac:dyDescent="0.35">
      <c r="B40071">
        <v>7</v>
      </c>
      <c r="C40071">
        <v>1</v>
      </c>
      <c r="D40071">
        <v>0</v>
      </c>
      <c r="E40071">
        <v>0</v>
      </c>
      <c r="F40071">
        <v>0</v>
      </c>
      <c r="G40071">
        <v>68</v>
      </c>
      <c r="K40071" s="5">
        <v>0</v>
      </c>
      <c r="L40071" s="3"/>
    </row>
    <row r="40072" spans="2:12" x14ac:dyDescent="0.35">
      <c r="B40072">
        <v>7</v>
      </c>
      <c r="C40072">
        <v>1</v>
      </c>
      <c r="D40072">
        <v>0</v>
      </c>
      <c r="E40072">
        <v>0</v>
      </c>
      <c r="F40072">
        <v>0</v>
      </c>
      <c r="G40072">
        <v>69</v>
      </c>
      <c r="K40072" s="5">
        <v>0</v>
      </c>
      <c r="L40072" s="3"/>
    </row>
    <row r="40073" spans="2:12" x14ac:dyDescent="0.35">
      <c r="B40073">
        <v>7</v>
      </c>
      <c r="C40073">
        <v>1</v>
      </c>
      <c r="D40073">
        <v>0</v>
      </c>
      <c r="E40073">
        <v>0</v>
      </c>
      <c r="F40073">
        <v>0</v>
      </c>
      <c r="G40073">
        <v>70</v>
      </c>
      <c r="K40073" s="5">
        <v>0</v>
      </c>
      <c r="L40073" s="3"/>
    </row>
    <row r="40074" spans="2:12" x14ac:dyDescent="0.35">
      <c r="B40074">
        <v>7</v>
      </c>
      <c r="C40074">
        <v>1</v>
      </c>
      <c r="D40074">
        <v>0</v>
      </c>
      <c r="E40074">
        <v>0</v>
      </c>
      <c r="F40074">
        <v>0</v>
      </c>
      <c r="G40074">
        <v>71</v>
      </c>
      <c r="K40074" s="5">
        <v>0</v>
      </c>
      <c r="L40074" s="3"/>
    </row>
    <row r="40075" spans="2:12" x14ac:dyDescent="0.35">
      <c r="B40075">
        <v>7</v>
      </c>
      <c r="C40075">
        <v>1</v>
      </c>
      <c r="D40075">
        <v>0</v>
      </c>
      <c r="E40075">
        <v>0</v>
      </c>
      <c r="F40075">
        <v>0</v>
      </c>
      <c r="G40075">
        <v>72</v>
      </c>
      <c r="K40075" s="5">
        <v>0</v>
      </c>
      <c r="L40075" s="3"/>
    </row>
    <row r="40076" spans="2:12" x14ac:dyDescent="0.35">
      <c r="B40076">
        <v>7</v>
      </c>
      <c r="C40076">
        <v>1</v>
      </c>
      <c r="D40076">
        <v>0</v>
      </c>
      <c r="E40076">
        <v>0</v>
      </c>
      <c r="F40076">
        <v>0</v>
      </c>
      <c r="G40076">
        <v>73</v>
      </c>
      <c r="K40076" s="5">
        <v>0</v>
      </c>
      <c r="L40076" s="3"/>
    </row>
    <row r="40077" spans="2:12" x14ac:dyDescent="0.35">
      <c r="B40077">
        <v>7</v>
      </c>
      <c r="C40077">
        <v>1</v>
      </c>
      <c r="D40077">
        <v>0</v>
      </c>
      <c r="E40077">
        <v>0</v>
      </c>
      <c r="F40077">
        <v>0</v>
      </c>
      <c r="G40077">
        <v>74</v>
      </c>
      <c r="K40077" s="5">
        <v>0</v>
      </c>
      <c r="L40077" s="3"/>
    </row>
    <row r="40078" spans="2:12" x14ac:dyDescent="0.35">
      <c r="B40078">
        <v>7</v>
      </c>
      <c r="C40078">
        <v>1</v>
      </c>
      <c r="D40078">
        <v>0</v>
      </c>
      <c r="E40078">
        <v>0</v>
      </c>
      <c r="F40078">
        <v>0</v>
      </c>
      <c r="G40078">
        <v>75</v>
      </c>
      <c r="K40078" s="5">
        <v>0</v>
      </c>
      <c r="L40078" s="3"/>
    </row>
    <row r="40079" spans="2:12" x14ac:dyDescent="0.35">
      <c r="B40079">
        <v>7</v>
      </c>
      <c r="C40079">
        <v>1</v>
      </c>
      <c r="D40079">
        <v>0</v>
      </c>
      <c r="E40079">
        <v>0</v>
      </c>
      <c r="F40079">
        <v>0</v>
      </c>
      <c r="G40079">
        <v>76</v>
      </c>
      <c r="K40079" s="5">
        <v>0</v>
      </c>
      <c r="L40079" s="3"/>
    </row>
    <row r="40080" spans="2:12" x14ac:dyDescent="0.35">
      <c r="B40080">
        <v>7</v>
      </c>
      <c r="C40080">
        <v>1</v>
      </c>
      <c r="D40080">
        <v>0</v>
      </c>
      <c r="E40080">
        <v>0</v>
      </c>
      <c r="F40080">
        <v>0</v>
      </c>
      <c r="G40080">
        <v>77</v>
      </c>
      <c r="K40080" s="5">
        <v>0</v>
      </c>
      <c r="L40080" s="3"/>
    </row>
    <row r="40081" spans="2:12" x14ac:dyDescent="0.35">
      <c r="B40081">
        <v>7</v>
      </c>
      <c r="C40081">
        <v>1</v>
      </c>
      <c r="D40081">
        <v>0</v>
      </c>
      <c r="E40081">
        <v>0</v>
      </c>
      <c r="F40081">
        <v>0</v>
      </c>
      <c r="G40081">
        <v>78</v>
      </c>
      <c r="K40081" s="5">
        <v>0</v>
      </c>
      <c r="L40081" s="3"/>
    </row>
    <row r="40082" spans="2:12" x14ac:dyDescent="0.35">
      <c r="B40082">
        <v>7</v>
      </c>
      <c r="C40082">
        <v>1</v>
      </c>
      <c r="D40082">
        <v>0</v>
      </c>
      <c r="E40082">
        <v>0</v>
      </c>
      <c r="F40082">
        <v>0</v>
      </c>
      <c r="G40082">
        <v>79</v>
      </c>
      <c r="K40082" s="5">
        <v>0</v>
      </c>
      <c r="L40082" s="3"/>
    </row>
    <row r="40083" spans="2:12" x14ac:dyDescent="0.35">
      <c r="B40083">
        <v>7</v>
      </c>
      <c r="C40083">
        <v>1</v>
      </c>
      <c r="D40083">
        <v>0</v>
      </c>
      <c r="E40083">
        <v>0</v>
      </c>
      <c r="F40083">
        <v>0</v>
      </c>
      <c r="G40083">
        <v>80</v>
      </c>
      <c r="K40083" s="5">
        <v>0</v>
      </c>
      <c r="L40083" s="3"/>
    </row>
    <row r="40084" spans="2:12" x14ac:dyDescent="0.35">
      <c r="B40084">
        <v>7</v>
      </c>
      <c r="C40084">
        <v>1</v>
      </c>
      <c r="D40084">
        <v>0</v>
      </c>
      <c r="E40084">
        <v>0</v>
      </c>
      <c r="F40084">
        <v>0</v>
      </c>
      <c r="G40084">
        <v>81</v>
      </c>
      <c r="K40084" s="5">
        <v>0</v>
      </c>
      <c r="L40084" s="3"/>
    </row>
    <row r="40085" spans="2:12" x14ac:dyDescent="0.35">
      <c r="B40085">
        <v>7</v>
      </c>
      <c r="C40085">
        <v>1</v>
      </c>
      <c r="D40085">
        <v>0</v>
      </c>
      <c r="E40085">
        <v>0</v>
      </c>
      <c r="F40085">
        <v>0</v>
      </c>
      <c r="G40085">
        <v>82</v>
      </c>
      <c r="K40085" s="5">
        <v>0</v>
      </c>
      <c r="L40085" s="3"/>
    </row>
    <row r="40086" spans="2:12" x14ac:dyDescent="0.35">
      <c r="B40086">
        <v>7</v>
      </c>
      <c r="C40086">
        <v>1</v>
      </c>
      <c r="D40086">
        <v>0</v>
      </c>
      <c r="E40086">
        <v>0</v>
      </c>
      <c r="F40086">
        <v>0</v>
      </c>
      <c r="G40086">
        <v>83</v>
      </c>
      <c r="K40086" s="5">
        <v>0</v>
      </c>
      <c r="L40086" s="3"/>
    </row>
    <row r="40087" spans="2:12" x14ac:dyDescent="0.35">
      <c r="B40087">
        <v>7</v>
      </c>
      <c r="C40087">
        <v>1</v>
      </c>
      <c r="D40087">
        <v>0</v>
      </c>
      <c r="E40087">
        <v>0</v>
      </c>
      <c r="F40087">
        <v>0</v>
      </c>
      <c r="G40087">
        <v>84</v>
      </c>
      <c r="K40087" s="5">
        <v>0</v>
      </c>
      <c r="L40087" s="3"/>
    </row>
    <row r="40088" spans="2:12" x14ac:dyDescent="0.35">
      <c r="B40088">
        <v>7</v>
      </c>
      <c r="C40088">
        <v>1</v>
      </c>
      <c r="D40088">
        <v>0</v>
      </c>
      <c r="E40088">
        <v>0</v>
      </c>
      <c r="F40088">
        <v>0</v>
      </c>
      <c r="G40088">
        <v>85</v>
      </c>
      <c r="K40088" s="5">
        <v>0</v>
      </c>
      <c r="L40088" s="3"/>
    </row>
    <row r="40089" spans="2:12" x14ac:dyDescent="0.35">
      <c r="B40089">
        <v>7</v>
      </c>
      <c r="C40089">
        <v>1</v>
      </c>
      <c r="D40089">
        <v>0</v>
      </c>
      <c r="E40089">
        <v>0</v>
      </c>
      <c r="F40089">
        <v>0</v>
      </c>
      <c r="G40089">
        <v>86</v>
      </c>
      <c r="K40089" s="5">
        <v>0</v>
      </c>
      <c r="L40089" s="3"/>
    </row>
    <row r="40090" spans="2:12" x14ac:dyDescent="0.35">
      <c r="B40090">
        <v>7</v>
      </c>
      <c r="C40090">
        <v>1</v>
      </c>
      <c r="D40090">
        <v>0</v>
      </c>
      <c r="E40090">
        <v>0</v>
      </c>
      <c r="F40090">
        <v>0</v>
      </c>
      <c r="G40090">
        <v>87</v>
      </c>
      <c r="K40090" s="5">
        <v>0</v>
      </c>
      <c r="L40090" s="3"/>
    </row>
    <row r="40091" spans="2:12" x14ac:dyDescent="0.35">
      <c r="B40091">
        <v>7</v>
      </c>
      <c r="C40091">
        <v>1</v>
      </c>
      <c r="D40091">
        <v>0</v>
      </c>
      <c r="E40091">
        <v>0</v>
      </c>
      <c r="F40091">
        <v>0</v>
      </c>
      <c r="G40091">
        <v>88</v>
      </c>
      <c r="K40091" s="5">
        <v>0</v>
      </c>
      <c r="L40091" s="3"/>
    </row>
    <row r="40092" spans="2:12" x14ac:dyDescent="0.35">
      <c r="B40092">
        <v>7</v>
      </c>
      <c r="C40092">
        <v>1</v>
      </c>
      <c r="D40092">
        <v>0</v>
      </c>
      <c r="E40092">
        <v>0</v>
      </c>
      <c r="F40092">
        <v>0</v>
      </c>
      <c r="G40092">
        <v>89</v>
      </c>
      <c r="K40092" s="5">
        <v>0</v>
      </c>
      <c r="L40092" s="3"/>
    </row>
    <row r="40093" spans="2:12" x14ac:dyDescent="0.35">
      <c r="B40093">
        <v>7</v>
      </c>
      <c r="C40093">
        <v>1</v>
      </c>
      <c r="D40093">
        <v>0</v>
      </c>
      <c r="E40093">
        <v>0</v>
      </c>
      <c r="F40093">
        <v>0</v>
      </c>
      <c r="G40093">
        <v>90</v>
      </c>
      <c r="K40093" s="5">
        <v>0</v>
      </c>
      <c r="L40093" s="3"/>
    </row>
    <row r="40094" spans="2:12" x14ac:dyDescent="0.35">
      <c r="B40094">
        <v>7</v>
      </c>
      <c r="C40094">
        <v>1</v>
      </c>
      <c r="D40094">
        <v>0</v>
      </c>
      <c r="E40094">
        <v>0</v>
      </c>
      <c r="F40094">
        <v>0</v>
      </c>
      <c r="G40094">
        <v>91</v>
      </c>
      <c r="K40094" s="5">
        <v>0</v>
      </c>
      <c r="L40094" s="3"/>
    </row>
    <row r="40095" spans="2:12" x14ac:dyDescent="0.35">
      <c r="B40095">
        <v>7</v>
      </c>
      <c r="C40095">
        <v>1</v>
      </c>
      <c r="D40095">
        <v>0</v>
      </c>
      <c r="E40095">
        <v>0</v>
      </c>
      <c r="F40095">
        <v>0</v>
      </c>
      <c r="G40095">
        <v>92</v>
      </c>
      <c r="K40095" s="5">
        <v>0</v>
      </c>
      <c r="L40095" s="3"/>
    </row>
    <row r="40096" spans="2:12" x14ac:dyDescent="0.35">
      <c r="B40096">
        <v>7</v>
      </c>
      <c r="C40096">
        <v>1</v>
      </c>
      <c r="D40096">
        <v>0</v>
      </c>
      <c r="E40096">
        <v>0</v>
      </c>
      <c r="F40096">
        <v>0</v>
      </c>
      <c r="G40096">
        <v>93</v>
      </c>
      <c r="K40096" s="5">
        <v>0</v>
      </c>
      <c r="L40096" s="3"/>
    </row>
    <row r="40097" spans="2:12" x14ac:dyDescent="0.35">
      <c r="B40097">
        <v>7</v>
      </c>
      <c r="C40097">
        <v>1</v>
      </c>
      <c r="D40097">
        <v>0</v>
      </c>
      <c r="E40097">
        <v>0</v>
      </c>
      <c r="F40097">
        <v>0</v>
      </c>
      <c r="G40097">
        <v>94</v>
      </c>
      <c r="K40097" s="5">
        <v>0</v>
      </c>
      <c r="L40097" s="3"/>
    </row>
    <row r="40098" spans="2:12" x14ac:dyDescent="0.35">
      <c r="B40098">
        <v>7</v>
      </c>
      <c r="C40098">
        <v>1</v>
      </c>
      <c r="D40098">
        <v>0</v>
      </c>
      <c r="E40098">
        <v>0</v>
      </c>
      <c r="F40098">
        <v>0</v>
      </c>
      <c r="G40098">
        <v>95</v>
      </c>
      <c r="K40098" s="5">
        <v>0</v>
      </c>
      <c r="L40098" s="3"/>
    </row>
    <row r="40099" spans="2:12" x14ac:dyDescent="0.35">
      <c r="B40099">
        <v>7</v>
      </c>
      <c r="C40099">
        <v>1</v>
      </c>
      <c r="D40099">
        <v>0</v>
      </c>
      <c r="E40099">
        <v>0</v>
      </c>
      <c r="F40099">
        <v>0</v>
      </c>
      <c r="G40099">
        <v>96</v>
      </c>
      <c r="K40099" s="5">
        <v>0</v>
      </c>
      <c r="L40099" s="3"/>
    </row>
    <row r="40100" spans="2:12" x14ac:dyDescent="0.35">
      <c r="B40100">
        <v>7</v>
      </c>
      <c r="C40100">
        <v>1</v>
      </c>
      <c r="D40100">
        <v>0</v>
      </c>
      <c r="E40100">
        <v>0</v>
      </c>
      <c r="F40100">
        <v>0</v>
      </c>
      <c r="G40100">
        <v>97</v>
      </c>
      <c r="K40100" s="5">
        <v>0</v>
      </c>
      <c r="L40100" s="3"/>
    </row>
    <row r="40101" spans="2:12" x14ac:dyDescent="0.35">
      <c r="B40101">
        <v>7</v>
      </c>
      <c r="C40101">
        <v>1</v>
      </c>
      <c r="D40101">
        <v>0</v>
      </c>
      <c r="E40101">
        <v>0</v>
      </c>
      <c r="F40101">
        <v>0</v>
      </c>
      <c r="G40101">
        <v>98</v>
      </c>
      <c r="K40101" s="5">
        <v>0</v>
      </c>
      <c r="L40101" s="3"/>
    </row>
    <row r="40102" spans="2:12" x14ac:dyDescent="0.35">
      <c r="B40102">
        <v>7</v>
      </c>
      <c r="C40102">
        <v>1</v>
      </c>
      <c r="D40102">
        <v>0</v>
      </c>
      <c r="E40102">
        <v>0</v>
      </c>
      <c r="F40102">
        <v>0</v>
      </c>
      <c r="G40102">
        <v>99</v>
      </c>
      <c r="K40102" s="5">
        <v>0</v>
      </c>
      <c r="L40102" s="3"/>
    </row>
    <row r="40103" spans="2:12" x14ac:dyDescent="0.35">
      <c r="B40103">
        <v>7</v>
      </c>
      <c r="C40103">
        <v>1</v>
      </c>
      <c r="D40103">
        <v>0</v>
      </c>
      <c r="E40103">
        <v>0</v>
      </c>
      <c r="F40103">
        <v>0</v>
      </c>
      <c r="G40103">
        <v>100</v>
      </c>
      <c r="K40103" s="5">
        <v>0</v>
      </c>
      <c r="L40103" s="3"/>
    </row>
    <row r="40104" spans="2:12" x14ac:dyDescent="0.35">
      <c r="B40104">
        <v>7</v>
      </c>
      <c r="C40104">
        <v>1</v>
      </c>
      <c r="D40104">
        <v>0</v>
      </c>
      <c r="E40104">
        <v>0</v>
      </c>
      <c r="F40104">
        <v>1</v>
      </c>
      <c r="G40104">
        <v>0</v>
      </c>
      <c r="K40104" s="5">
        <v>0</v>
      </c>
      <c r="L40104" s="3"/>
    </row>
    <row r="40105" spans="2:12" x14ac:dyDescent="0.35">
      <c r="B40105">
        <v>7</v>
      </c>
      <c r="C40105">
        <v>1</v>
      </c>
      <c r="D40105">
        <v>0</v>
      </c>
      <c r="E40105">
        <v>0</v>
      </c>
      <c r="F40105">
        <v>1</v>
      </c>
      <c r="G40105">
        <v>1</v>
      </c>
      <c r="K40105" s="5">
        <v>0</v>
      </c>
      <c r="L40105" s="3"/>
    </row>
    <row r="40106" spans="2:12" x14ac:dyDescent="0.35">
      <c r="B40106">
        <v>7</v>
      </c>
      <c r="C40106">
        <v>1</v>
      </c>
      <c r="D40106">
        <v>0</v>
      </c>
      <c r="E40106">
        <v>0</v>
      </c>
      <c r="F40106">
        <v>1</v>
      </c>
      <c r="G40106">
        <v>2</v>
      </c>
      <c r="K40106" s="5">
        <v>0</v>
      </c>
      <c r="L40106" s="3"/>
    </row>
    <row r="40107" spans="2:12" x14ac:dyDescent="0.35">
      <c r="B40107">
        <v>7</v>
      </c>
      <c r="C40107">
        <v>1</v>
      </c>
      <c r="D40107">
        <v>0</v>
      </c>
      <c r="E40107">
        <v>0</v>
      </c>
      <c r="F40107">
        <v>1</v>
      </c>
      <c r="G40107">
        <v>3</v>
      </c>
      <c r="K40107" s="5">
        <v>0</v>
      </c>
      <c r="L40107" s="3"/>
    </row>
    <row r="40108" spans="2:12" x14ac:dyDescent="0.35">
      <c r="B40108">
        <v>7</v>
      </c>
      <c r="C40108">
        <v>1</v>
      </c>
      <c r="D40108">
        <v>0</v>
      </c>
      <c r="E40108">
        <v>0</v>
      </c>
      <c r="F40108">
        <v>1</v>
      </c>
      <c r="G40108">
        <v>4</v>
      </c>
      <c r="K40108" s="5">
        <v>0</v>
      </c>
      <c r="L40108" s="3"/>
    </row>
    <row r="40109" spans="2:12" x14ac:dyDescent="0.35">
      <c r="B40109">
        <v>7</v>
      </c>
      <c r="C40109">
        <v>1</v>
      </c>
      <c r="D40109">
        <v>0</v>
      </c>
      <c r="E40109">
        <v>0</v>
      </c>
      <c r="F40109">
        <v>1</v>
      </c>
      <c r="G40109">
        <v>5</v>
      </c>
      <c r="K40109" s="5">
        <v>0</v>
      </c>
      <c r="L40109" s="3"/>
    </row>
    <row r="40110" spans="2:12" x14ac:dyDescent="0.35">
      <c r="B40110">
        <v>7</v>
      </c>
      <c r="C40110">
        <v>1</v>
      </c>
      <c r="D40110">
        <v>0</v>
      </c>
      <c r="E40110">
        <v>0</v>
      </c>
      <c r="F40110">
        <v>1</v>
      </c>
      <c r="G40110">
        <v>6</v>
      </c>
      <c r="K40110" s="5">
        <v>0</v>
      </c>
      <c r="L40110" s="3"/>
    </row>
    <row r="40111" spans="2:12" x14ac:dyDescent="0.35">
      <c r="B40111">
        <v>7</v>
      </c>
      <c r="C40111">
        <v>1</v>
      </c>
      <c r="D40111">
        <v>0</v>
      </c>
      <c r="E40111">
        <v>0</v>
      </c>
      <c r="F40111">
        <v>1</v>
      </c>
      <c r="G40111">
        <v>7</v>
      </c>
      <c r="K40111" s="5">
        <v>0</v>
      </c>
      <c r="L40111" s="3"/>
    </row>
    <row r="40112" spans="2:12" x14ac:dyDescent="0.35">
      <c r="B40112">
        <v>7</v>
      </c>
      <c r="C40112">
        <v>1</v>
      </c>
      <c r="D40112">
        <v>0</v>
      </c>
      <c r="E40112">
        <v>0</v>
      </c>
      <c r="F40112">
        <v>1</v>
      </c>
      <c r="G40112">
        <v>8</v>
      </c>
      <c r="K40112" s="5">
        <v>0</v>
      </c>
      <c r="L40112" s="3"/>
    </row>
    <row r="40113" spans="2:12" x14ac:dyDescent="0.35">
      <c r="B40113">
        <v>7</v>
      </c>
      <c r="C40113">
        <v>1</v>
      </c>
      <c r="D40113">
        <v>0</v>
      </c>
      <c r="E40113">
        <v>0</v>
      </c>
      <c r="F40113">
        <v>1</v>
      </c>
      <c r="G40113">
        <v>9</v>
      </c>
      <c r="K40113" s="5">
        <v>0</v>
      </c>
      <c r="L40113" s="3"/>
    </row>
    <row r="40114" spans="2:12" x14ac:dyDescent="0.35">
      <c r="B40114">
        <v>7</v>
      </c>
      <c r="C40114">
        <v>1</v>
      </c>
      <c r="D40114">
        <v>0</v>
      </c>
      <c r="E40114">
        <v>0</v>
      </c>
      <c r="F40114">
        <v>1</v>
      </c>
      <c r="G40114">
        <v>10</v>
      </c>
      <c r="K40114" s="5">
        <v>0</v>
      </c>
      <c r="L40114" s="3"/>
    </row>
    <row r="40115" spans="2:12" x14ac:dyDescent="0.35">
      <c r="B40115">
        <v>7</v>
      </c>
      <c r="C40115">
        <v>1</v>
      </c>
      <c r="D40115">
        <v>0</v>
      </c>
      <c r="E40115">
        <v>0</v>
      </c>
      <c r="F40115">
        <v>1</v>
      </c>
      <c r="G40115">
        <v>11</v>
      </c>
      <c r="K40115" s="5">
        <v>0</v>
      </c>
      <c r="L40115" s="3"/>
    </row>
    <row r="40116" spans="2:12" x14ac:dyDescent="0.35">
      <c r="B40116">
        <v>7</v>
      </c>
      <c r="C40116">
        <v>1</v>
      </c>
      <c r="D40116">
        <v>0</v>
      </c>
      <c r="E40116">
        <v>0</v>
      </c>
      <c r="F40116">
        <v>1</v>
      </c>
      <c r="G40116">
        <v>12</v>
      </c>
      <c r="K40116" s="5">
        <v>0</v>
      </c>
      <c r="L40116" s="3"/>
    </row>
    <row r="40117" spans="2:12" x14ac:dyDescent="0.35">
      <c r="B40117">
        <v>7</v>
      </c>
      <c r="C40117">
        <v>1</v>
      </c>
      <c r="D40117">
        <v>0</v>
      </c>
      <c r="E40117">
        <v>0</v>
      </c>
      <c r="F40117">
        <v>1</v>
      </c>
      <c r="G40117">
        <v>13</v>
      </c>
      <c r="K40117" s="5">
        <v>0</v>
      </c>
      <c r="L40117" s="3"/>
    </row>
    <row r="40118" spans="2:12" x14ac:dyDescent="0.35">
      <c r="B40118">
        <v>7</v>
      </c>
      <c r="C40118">
        <v>1</v>
      </c>
      <c r="D40118">
        <v>0</v>
      </c>
      <c r="E40118">
        <v>0</v>
      </c>
      <c r="F40118">
        <v>1</v>
      </c>
      <c r="G40118">
        <v>14</v>
      </c>
      <c r="K40118" s="5">
        <v>0</v>
      </c>
      <c r="L40118" s="3"/>
    </row>
    <row r="40119" spans="2:12" x14ac:dyDescent="0.35">
      <c r="B40119">
        <v>7</v>
      </c>
      <c r="C40119">
        <v>1</v>
      </c>
      <c r="D40119">
        <v>0</v>
      </c>
      <c r="E40119">
        <v>0</v>
      </c>
      <c r="F40119">
        <v>1</v>
      </c>
      <c r="G40119">
        <v>15</v>
      </c>
      <c r="K40119" s="5">
        <v>0</v>
      </c>
      <c r="L40119" s="3"/>
    </row>
    <row r="40120" spans="2:12" x14ac:dyDescent="0.35">
      <c r="B40120">
        <v>7</v>
      </c>
      <c r="C40120">
        <v>1</v>
      </c>
      <c r="D40120">
        <v>0</v>
      </c>
      <c r="E40120">
        <v>0</v>
      </c>
      <c r="F40120">
        <v>1</v>
      </c>
      <c r="G40120">
        <v>16</v>
      </c>
      <c r="K40120" s="5">
        <v>0</v>
      </c>
      <c r="L40120" s="3"/>
    </row>
    <row r="40121" spans="2:12" x14ac:dyDescent="0.35">
      <c r="B40121">
        <v>7</v>
      </c>
      <c r="C40121">
        <v>1</v>
      </c>
      <c r="D40121">
        <v>0</v>
      </c>
      <c r="E40121">
        <v>0</v>
      </c>
      <c r="F40121">
        <v>1</v>
      </c>
      <c r="G40121">
        <v>17</v>
      </c>
      <c r="K40121" s="5">
        <v>0</v>
      </c>
      <c r="L40121" s="3"/>
    </row>
    <row r="40122" spans="2:12" x14ac:dyDescent="0.35">
      <c r="B40122">
        <v>7</v>
      </c>
      <c r="C40122">
        <v>1</v>
      </c>
      <c r="D40122">
        <v>0</v>
      </c>
      <c r="E40122">
        <v>0</v>
      </c>
      <c r="F40122">
        <v>1</v>
      </c>
      <c r="G40122">
        <v>18</v>
      </c>
      <c r="K40122" s="5">
        <v>0</v>
      </c>
      <c r="L40122" s="3"/>
    </row>
    <row r="40123" spans="2:12" x14ac:dyDescent="0.35">
      <c r="B40123">
        <v>7</v>
      </c>
      <c r="C40123">
        <v>1</v>
      </c>
      <c r="D40123">
        <v>0</v>
      </c>
      <c r="E40123">
        <v>0</v>
      </c>
      <c r="F40123">
        <v>1</v>
      </c>
      <c r="G40123">
        <v>19</v>
      </c>
      <c r="K40123" s="5">
        <v>0</v>
      </c>
      <c r="L40123" s="3"/>
    </row>
    <row r="40124" spans="2:12" x14ac:dyDescent="0.35">
      <c r="B40124">
        <v>7</v>
      </c>
      <c r="C40124">
        <v>1</v>
      </c>
      <c r="D40124">
        <v>0</v>
      </c>
      <c r="E40124">
        <v>0</v>
      </c>
      <c r="F40124">
        <v>1</v>
      </c>
      <c r="G40124">
        <v>20</v>
      </c>
      <c r="K40124" s="5">
        <v>0</v>
      </c>
      <c r="L40124" s="3"/>
    </row>
    <row r="40125" spans="2:12" x14ac:dyDescent="0.35">
      <c r="B40125">
        <v>7</v>
      </c>
      <c r="C40125">
        <v>1</v>
      </c>
      <c r="D40125">
        <v>0</v>
      </c>
      <c r="E40125">
        <v>0</v>
      </c>
      <c r="F40125">
        <v>1</v>
      </c>
      <c r="G40125">
        <v>21</v>
      </c>
      <c r="K40125" s="5">
        <v>0</v>
      </c>
      <c r="L40125" s="3"/>
    </row>
    <row r="40126" spans="2:12" x14ac:dyDescent="0.35">
      <c r="B40126">
        <v>7</v>
      </c>
      <c r="C40126">
        <v>1</v>
      </c>
      <c r="D40126">
        <v>0</v>
      </c>
      <c r="E40126">
        <v>0</v>
      </c>
      <c r="F40126">
        <v>1</v>
      </c>
      <c r="G40126">
        <v>22</v>
      </c>
      <c r="K40126" s="5">
        <v>0</v>
      </c>
      <c r="L40126" s="3"/>
    </row>
    <row r="40127" spans="2:12" x14ac:dyDescent="0.35">
      <c r="B40127">
        <v>7</v>
      </c>
      <c r="C40127">
        <v>1</v>
      </c>
      <c r="D40127">
        <v>0</v>
      </c>
      <c r="E40127">
        <v>0</v>
      </c>
      <c r="F40127">
        <v>1</v>
      </c>
      <c r="G40127">
        <v>23</v>
      </c>
      <c r="K40127" s="5">
        <v>0</v>
      </c>
      <c r="L40127" s="3"/>
    </row>
    <row r="40128" spans="2:12" x14ac:dyDescent="0.35">
      <c r="B40128">
        <v>7</v>
      </c>
      <c r="C40128">
        <v>1</v>
      </c>
      <c r="D40128">
        <v>0</v>
      </c>
      <c r="E40128">
        <v>0</v>
      </c>
      <c r="F40128">
        <v>1</v>
      </c>
      <c r="G40128">
        <v>24</v>
      </c>
      <c r="K40128" s="5">
        <v>0</v>
      </c>
      <c r="L40128" s="3"/>
    </row>
    <row r="40129" spans="2:12" x14ac:dyDescent="0.35">
      <c r="B40129">
        <v>7</v>
      </c>
      <c r="C40129">
        <v>1</v>
      </c>
      <c r="D40129">
        <v>0</v>
      </c>
      <c r="E40129">
        <v>0</v>
      </c>
      <c r="F40129">
        <v>1</v>
      </c>
      <c r="G40129">
        <v>25</v>
      </c>
      <c r="K40129" s="5">
        <v>0</v>
      </c>
      <c r="L40129" s="3"/>
    </row>
    <row r="40130" spans="2:12" x14ac:dyDescent="0.35">
      <c r="B40130">
        <v>7</v>
      </c>
      <c r="C40130">
        <v>1</v>
      </c>
      <c r="D40130">
        <v>0</v>
      </c>
      <c r="E40130">
        <v>0</v>
      </c>
      <c r="F40130">
        <v>1</v>
      </c>
      <c r="G40130">
        <v>26</v>
      </c>
      <c r="K40130" s="5">
        <v>0</v>
      </c>
      <c r="L40130" s="3"/>
    </row>
    <row r="40131" spans="2:12" x14ac:dyDescent="0.35">
      <c r="B40131">
        <v>7</v>
      </c>
      <c r="C40131">
        <v>1</v>
      </c>
      <c r="D40131">
        <v>0</v>
      </c>
      <c r="E40131">
        <v>0</v>
      </c>
      <c r="F40131">
        <v>1</v>
      </c>
      <c r="G40131">
        <v>27</v>
      </c>
      <c r="K40131" s="5">
        <v>0</v>
      </c>
      <c r="L40131" s="3"/>
    </row>
    <row r="40132" spans="2:12" x14ac:dyDescent="0.35">
      <c r="B40132">
        <v>7</v>
      </c>
      <c r="C40132">
        <v>1</v>
      </c>
      <c r="D40132">
        <v>0</v>
      </c>
      <c r="E40132">
        <v>0</v>
      </c>
      <c r="F40132">
        <v>1</v>
      </c>
      <c r="G40132">
        <v>28</v>
      </c>
      <c r="K40132" s="5">
        <v>0</v>
      </c>
      <c r="L40132" s="3"/>
    </row>
    <row r="40133" spans="2:12" x14ac:dyDescent="0.35">
      <c r="B40133">
        <v>7</v>
      </c>
      <c r="C40133">
        <v>1</v>
      </c>
      <c r="D40133">
        <v>0</v>
      </c>
      <c r="E40133">
        <v>0</v>
      </c>
      <c r="F40133">
        <v>1</v>
      </c>
      <c r="G40133">
        <v>29</v>
      </c>
      <c r="K40133" s="5">
        <v>0</v>
      </c>
      <c r="L40133" s="3"/>
    </row>
    <row r="40134" spans="2:12" x14ac:dyDescent="0.35">
      <c r="B40134">
        <v>7</v>
      </c>
      <c r="C40134">
        <v>1</v>
      </c>
      <c r="D40134">
        <v>0</v>
      </c>
      <c r="E40134">
        <v>0</v>
      </c>
      <c r="F40134">
        <v>1</v>
      </c>
      <c r="G40134">
        <v>30</v>
      </c>
      <c r="K40134" s="5">
        <v>0</v>
      </c>
      <c r="L40134" s="3"/>
    </row>
    <row r="40135" spans="2:12" x14ac:dyDescent="0.35">
      <c r="B40135">
        <v>7</v>
      </c>
      <c r="C40135">
        <v>1</v>
      </c>
      <c r="D40135">
        <v>0</v>
      </c>
      <c r="E40135">
        <v>0</v>
      </c>
      <c r="F40135">
        <v>1</v>
      </c>
      <c r="G40135">
        <v>31</v>
      </c>
      <c r="K40135" s="5">
        <v>0</v>
      </c>
      <c r="L40135" s="3"/>
    </row>
    <row r="40136" spans="2:12" x14ac:dyDescent="0.35">
      <c r="B40136">
        <v>7</v>
      </c>
      <c r="C40136">
        <v>1</v>
      </c>
      <c r="D40136">
        <v>0</v>
      </c>
      <c r="E40136">
        <v>0</v>
      </c>
      <c r="F40136">
        <v>1</v>
      </c>
      <c r="G40136">
        <v>32</v>
      </c>
      <c r="K40136" s="5">
        <v>0</v>
      </c>
      <c r="L40136" s="3"/>
    </row>
    <row r="40137" spans="2:12" x14ac:dyDescent="0.35">
      <c r="B40137">
        <v>7</v>
      </c>
      <c r="C40137">
        <v>1</v>
      </c>
      <c r="D40137">
        <v>0</v>
      </c>
      <c r="E40137">
        <v>0</v>
      </c>
      <c r="F40137">
        <v>1</v>
      </c>
      <c r="G40137">
        <v>33</v>
      </c>
      <c r="K40137" s="5">
        <v>0</v>
      </c>
      <c r="L40137" s="3"/>
    </row>
    <row r="40138" spans="2:12" x14ac:dyDescent="0.35">
      <c r="B40138">
        <v>7</v>
      </c>
      <c r="C40138">
        <v>1</v>
      </c>
      <c r="D40138">
        <v>0</v>
      </c>
      <c r="E40138">
        <v>0</v>
      </c>
      <c r="F40138">
        <v>1</v>
      </c>
      <c r="G40138">
        <v>34</v>
      </c>
      <c r="K40138" s="5">
        <v>0</v>
      </c>
      <c r="L40138" s="3"/>
    </row>
    <row r="40139" spans="2:12" x14ac:dyDescent="0.35">
      <c r="B40139">
        <v>7</v>
      </c>
      <c r="C40139">
        <v>1</v>
      </c>
      <c r="D40139">
        <v>0</v>
      </c>
      <c r="E40139">
        <v>0</v>
      </c>
      <c r="F40139">
        <v>1</v>
      </c>
      <c r="G40139">
        <v>35</v>
      </c>
      <c r="K40139" s="5">
        <v>0</v>
      </c>
      <c r="L40139" s="3"/>
    </row>
    <row r="40140" spans="2:12" x14ac:dyDescent="0.35">
      <c r="B40140">
        <v>7</v>
      </c>
      <c r="C40140">
        <v>1</v>
      </c>
      <c r="D40140">
        <v>0</v>
      </c>
      <c r="E40140">
        <v>0</v>
      </c>
      <c r="F40140">
        <v>1</v>
      </c>
      <c r="G40140">
        <v>36</v>
      </c>
      <c r="K40140" s="5">
        <v>0</v>
      </c>
      <c r="L40140" s="3"/>
    </row>
    <row r="40141" spans="2:12" x14ac:dyDescent="0.35">
      <c r="B40141">
        <v>7</v>
      </c>
      <c r="C40141">
        <v>1</v>
      </c>
      <c r="D40141">
        <v>0</v>
      </c>
      <c r="E40141">
        <v>0</v>
      </c>
      <c r="F40141">
        <v>1</v>
      </c>
      <c r="G40141">
        <v>37</v>
      </c>
      <c r="K40141" s="5">
        <v>0</v>
      </c>
      <c r="L40141" s="3"/>
    </row>
    <row r="40142" spans="2:12" x14ac:dyDescent="0.35">
      <c r="B40142">
        <v>7</v>
      </c>
      <c r="C40142">
        <v>1</v>
      </c>
      <c r="D40142">
        <v>0</v>
      </c>
      <c r="E40142">
        <v>0</v>
      </c>
      <c r="F40142">
        <v>1</v>
      </c>
      <c r="G40142">
        <v>38</v>
      </c>
      <c r="K40142" s="5">
        <v>0</v>
      </c>
      <c r="L40142" s="3"/>
    </row>
    <row r="40143" spans="2:12" x14ac:dyDescent="0.35">
      <c r="B40143">
        <v>7</v>
      </c>
      <c r="C40143">
        <v>1</v>
      </c>
      <c r="D40143">
        <v>0</v>
      </c>
      <c r="E40143">
        <v>0</v>
      </c>
      <c r="F40143">
        <v>1</v>
      </c>
      <c r="G40143">
        <v>39</v>
      </c>
      <c r="K40143" s="5">
        <v>0</v>
      </c>
      <c r="L40143" s="3"/>
    </row>
    <row r="40144" spans="2:12" x14ac:dyDescent="0.35">
      <c r="B40144">
        <v>7</v>
      </c>
      <c r="C40144">
        <v>1</v>
      </c>
      <c r="D40144">
        <v>0</v>
      </c>
      <c r="E40144">
        <v>0</v>
      </c>
      <c r="F40144">
        <v>1</v>
      </c>
      <c r="G40144">
        <v>40</v>
      </c>
      <c r="K40144" s="5">
        <v>0</v>
      </c>
      <c r="L40144" s="3"/>
    </row>
    <row r="40145" spans="2:12" x14ac:dyDescent="0.35">
      <c r="B40145">
        <v>7</v>
      </c>
      <c r="C40145">
        <v>1</v>
      </c>
      <c r="D40145">
        <v>0</v>
      </c>
      <c r="E40145">
        <v>0</v>
      </c>
      <c r="F40145">
        <v>1</v>
      </c>
      <c r="G40145">
        <v>41</v>
      </c>
      <c r="K40145" s="5">
        <v>0</v>
      </c>
      <c r="L40145" s="3"/>
    </row>
    <row r="40146" spans="2:12" x14ac:dyDescent="0.35">
      <c r="B40146">
        <v>7</v>
      </c>
      <c r="C40146">
        <v>1</v>
      </c>
      <c r="D40146">
        <v>0</v>
      </c>
      <c r="E40146">
        <v>0</v>
      </c>
      <c r="F40146">
        <v>1</v>
      </c>
      <c r="G40146">
        <v>42</v>
      </c>
      <c r="K40146" s="5">
        <v>0</v>
      </c>
      <c r="L40146" s="3"/>
    </row>
    <row r="40147" spans="2:12" x14ac:dyDescent="0.35">
      <c r="B40147">
        <v>7</v>
      </c>
      <c r="C40147">
        <v>1</v>
      </c>
      <c r="D40147">
        <v>0</v>
      </c>
      <c r="E40147">
        <v>0</v>
      </c>
      <c r="F40147">
        <v>1</v>
      </c>
      <c r="G40147">
        <v>43</v>
      </c>
      <c r="K40147" s="5">
        <v>0</v>
      </c>
      <c r="L40147" s="3"/>
    </row>
    <row r="40148" spans="2:12" x14ac:dyDescent="0.35">
      <c r="B40148">
        <v>7</v>
      </c>
      <c r="C40148">
        <v>1</v>
      </c>
      <c r="D40148">
        <v>0</v>
      </c>
      <c r="E40148">
        <v>0</v>
      </c>
      <c r="F40148">
        <v>1</v>
      </c>
      <c r="G40148">
        <v>44</v>
      </c>
      <c r="K40148" s="5">
        <v>0</v>
      </c>
      <c r="L40148" s="3"/>
    </row>
    <row r="40149" spans="2:12" x14ac:dyDescent="0.35">
      <c r="B40149">
        <v>7</v>
      </c>
      <c r="C40149">
        <v>1</v>
      </c>
      <c r="D40149">
        <v>0</v>
      </c>
      <c r="E40149">
        <v>0</v>
      </c>
      <c r="F40149">
        <v>1</v>
      </c>
      <c r="G40149">
        <v>45</v>
      </c>
      <c r="K40149" s="5">
        <v>0</v>
      </c>
      <c r="L40149" s="3"/>
    </row>
    <row r="40150" spans="2:12" x14ac:dyDescent="0.35">
      <c r="B40150">
        <v>7</v>
      </c>
      <c r="C40150">
        <v>1</v>
      </c>
      <c r="D40150">
        <v>0</v>
      </c>
      <c r="E40150">
        <v>0</v>
      </c>
      <c r="F40150">
        <v>1</v>
      </c>
      <c r="G40150">
        <v>46</v>
      </c>
      <c r="K40150" s="5">
        <v>0</v>
      </c>
      <c r="L40150" s="3"/>
    </row>
    <row r="40151" spans="2:12" x14ac:dyDescent="0.35">
      <c r="B40151">
        <v>7</v>
      </c>
      <c r="C40151">
        <v>1</v>
      </c>
      <c r="D40151">
        <v>0</v>
      </c>
      <c r="E40151">
        <v>0</v>
      </c>
      <c r="F40151">
        <v>1</v>
      </c>
      <c r="G40151">
        <v>47</v>
      </c>
      <c r="K40151" s="5">
        <v>0</v>
      </c>
      <c r="L40151" s="3"/>
    </row>
    <row r="40152" spans="2:12" x14ac:dyDescent="0.35">
      <c r="B40152">
        <v>7</v>
      </c>
      <c r="C40152">
        <v>1</v>
      </c>
      <c r="D40152">
        <v>0</v>
      </c>
      <c r="E40152">
        <v>0</v>
      </c>
      <c r="F40152">
        <v>1</v>
      </c>
      <c r="G40152">
        <v>48</v>
      </c>
      <c r="K40152" s="5">
        <v>0</v>
      </c>
      <c r="L40152" s="3"/>
    </row>
    <row r="40153" spans="2:12" x14ac:dyDescent="0.35">
      <c r="B40153">
        <v>7</v>
      </c>
      <c r="C40153">
        <v>1</v>
      </c>
      <c r="D40153">
        <v>0</v>
      </c>
      <c r="E40153">
        <v>0</v>
      </c>
      <c r="F40153">
        <v>1</v>
      </c>
      <c r="G40153">
        <v>49</v>
      </c>
      <c r="K40153" s="5">
        <v>0</v>
      </c>
      <c r="L40153" s="3"/>
    </row>
    <row r="40154" spans="2:12" x14ac:dyDescent="0.35">
      <c r="B40154">
        <v>7</v>
      </c>
      <c r="C40154">
        <v>1</v>
      </c>
      <c r="D40154">
        <v>0</v>
      </c>
      <c r="E40154">
        <v>0</v>
      </c>
      <c r="F40154">
        <v>1</v>
      </c>
      <c r="G40154">
        <v>50</v>
      </c>
      <c r="K40154" s="5">
        <v>0</v>
      </c>
      <c r="L40154" s="3"/>
    </row>
    <row r="40155" spans="2:12" x14ac:dyDescent="0.35">
      <c r="B40155">
        <v>7</v>
      </c>
      <c r="C40155">
        <v>1</v>
      </c>
      <c r="D40155">
        <v>0</v>
      </c>
      <c r="E40155">
        <v>0</v>
      </c>
      <c r="F40155">
        <v>1</v>
      </c>
      <c r="G40155">
        <v>51</v>
      </c>
      <c r="K40155" s="5">
        <v>0</v>
      </c>
      <c r="L40155" s="3"/>
    </row>
    <row r="40156" spans="2:12" x14ac:dyDescent="0.35">
      <c r="B40156">
        <v>7</v>
      </c>
      <c r="C40156">
        <v>1</v>
      </c>
      <c r="D40156">
        <v>0</v>
      </c>
      <c r="E40156">
        <v>0</v>
      </c>
      <c r="F40156">
        <v>1</v>
      </c>
      <c r="G40156">
        <v>52</v>
      </c>
      <c r="K40156" s="5">
        <v>0</v>
      </c>
      <c r="L40156" s="3"/>
    </row>
    <row r="40157" spans="2:12" x14ac:dyDescent="0.35">
      <c r="B40157">
        <v>7</v>
      </c>
      <c r="C40157">
        <v>1</v>
      </c>
      <c r="D40157">
        <v>0</v>
      </c>
      <c r="E40157">
        <v>0</v>
      </c>
      <c r="F40157">
        <v>1</v>
      </c>
      <c r="G40157">
        <v>53</v>
      </c>
      <c r="K40157" s="5">
        <v>0</v>
      </c>
      <c r="L40157" s="3"/>
    </row>
    <row r="40158" spans="2:12" x14ac:dyDescent="0.35">
      <c r="B40158">
        <v>7</v>
      </c>
      <c r="C40158">
        <v>1</v>
      </c>
      <c r="D40158">
        <v>0</v>
      </c>
      <c r="E40158">
        <v>0</v>
      </c>
      <c r="F40158">
        <v>1</v>
      </c>
      <c r="G40158">
        <v>54</v>
      </c>
      <c r="K40158" s="5">
        <v>0</v>
      </c>
      <c r="L40158" s="3"/>
    </row>
    <row r="40159" spans="2:12" x14ac:dyDescent="0.35">
      <c r="B40159">
        <v>7</v>
      </c>
      <c r="C40159">
        <v>1</v>
      </c>
      <c r="D40159">
        <v>0</v>
      </c>
      <c r="E40159">
        <v>0</v>
      </c>
      <c r="F40159">
        <v>1</v>
      </c>
      <c r="G40159">
        <v>55</v>
      </c>
      <c r="K40159" s="5">
        <v>0</v>
      </c>
      <c r="L40159" s="3"/>
    </row>
    <row r="40160" spans="2:12" x14ac:dyDescent="0.35">
      <c r="B40160">
        <v>7</v>
      </c>
      <c r="C40160">
        <v>1</v>
      </c>
      <c r="D40160">
        <v>0</v>
      </c>
      <c r="E40160">
        <v>0</v>
      </c>
      <c r="F40160">
        <v>1</v>
      </c>
      <c r="G40160">
        <v>56</v>
      </c>
      <c r="K40160" s="5">
        <v>0</v>
      </c>
      <c r="L40160" s="3"/>
    </row>
    <row r="40161" spans="2:12" x14ac:dyDescent="0.35">
      <c r="B40161">
        <v>7</v>
      </c>
      <c r="C40161">
        <v>1</v>
      </c>
      <c r="D40161">
        <v>0</v>
      </c>
      <c r="E40161">
        <v>0</v>
      </c>
      <c r="F40161">
        <v>1</v>
      </c>
      <c r="G40161">
        <v>57</v>
      </c>
      <c r="K40161" s="5">
        <v>0</v>
      </c>
      <c r="L40161" s="3"/>
    </row>
    <row r="40162" spans="2:12" x14ac:dyDescent="0.35">
      <c r="B40162">
        <v>7</v>
      </c>
      <c r="C40162">
        <v>1</v>
      </c>
      <c r="D40162">
        <v>0</v>
      </c>
      <c r="E40162">
        <v>0</v>
      </c>
      <c r="F40162">
        <v>1</v>
      </c>
      <c r="G40162">
        <v>58</v>
      </c>
      <c r="K40162" s="5">
        <v>0</v>
      </c>
      <c r="L40162" s="3"/>
    </row>
    <row r="40163" spans="2:12" x14ac:dyDescent="0.35">
      <c r="B40163">
        <v>7</v>
      </c>
      <c r="C40163">
        <v>1</v>
      </c>
      <c r="D40163">
        <v>0</v>
      </c>
      <c r="E40163">
        <v>0</v>
      </c>
      <c r="F40163">
        <v>1</v>
      </c>
      <c r="G40163">
        <v>59</v>
      </c>
      <c r="K40163" s="5">
        <v>0</v>
      </c>
      <c r="L40163" s="3"/>
    </row>
    <row r="40164" spans="2:12" x14ac:dyDescent="0.35">
      <c r="B40164">
        <v>7</v>
      </c>
      <c r="C40164">
        <v>1</v>
      </c>
      <c r="D40164">
        <v>0</v>
      </c>
      <c r="E40164">
        <v>0</v>
      </c>
      <c r="F40164">
        <v>1</v>
      </c>
      <c r="G40164">
        <v>60</v>
      </c>
      <c r="K40164" s="5">
        <v>0</v>
      </c>
      <c r="L40164" s="3"/>
    </row>
    <row r="40165" spans="2:12" x14ac:dyDescent="0.35">
      <c r="B40165">
        <v>7</v>
      </c>
      <c r="C40165">
        <v>1</v>
      </c>
      <c r="D40165">
        <v>0</v>
      </c>
      <c r="E40165">
        <v>0</v>
      </c>
      <c r="F40165">
        <v>1</v>
      </c>
      <c r="G40165">
        <v>61</v>
      </c>
      <c r="K40165" s="5">
        <v>0</v>
      </c>
      <c r="L40165" s="3"/>
    </row>
    <row r="40166" spans="2:12" x14ac:dyDescent="0.35">
      <c r="B40166">
        <v>7</v>
      </c>
      <c r="C40166">
        <v>1</v>
      </c>
      <c r="D40166">
        <v>0</v>
      </c>
      <c r="E40166">
        <v>0</v>
      </c>
      <c r="F40166">
        <v>1</v>
      </c>
      <c r="G40166">
        <v>62</v>
      </c>
      <c r="K40166" s="5">
        <v>0</v>
      </c>
      <c r="L40166" s="3"/>
    </row>
    <row r="40167" spans="2:12" x14ac:dyDescent="0.35">
      <c r="B40167">
        <v>7</v>
      </c>
      <c r="C40167">
        <v>1</v>
      </c>
      <c r="D40167">
        <v>0</v>
      </c>
      <c r="E40167">
        <v>0</v>
      </c>
      <c r="F40167">
        <v>1</v>
      </c>
      <c r="G40167">
        <v>63</v>
      </c>
      <c r="K40167" s="5">
        <v>0</v>
      </c>
      <c r="L40167" s="3"/>
    </row>
    <row r="40168" spans="2:12" x14ac:dyDescent="0.35">
      <c r="B40168">
        <v>7</v>
      </c>
      <c r="C40168">
        <v>1</v>
      </c>
      <c r="D40168">
        <v>0</v>
      </c>
      <c r="E40168">
        <v>0</v>
      </c>
      <c r="F40168">
        <v>1</v>
      </c>
      <c r="G40168">
        <v>64</v>
      </c>
      <c r="K40168" s="5">
        <v>0</v>
      </c>
      <c r="L40168" s="3"/>
    </row>
    <row r="40169" spans="2:12" x14ac:dyDescent="0.35">
      <c r="B40169">
        <v>7</v>
      </c>
      <c r="C40169">
        <v>1</v>
      </c>
      <c r="D40169">
        <v>0</v>
      </c>
      <c r="E40169">
        <v>0</v>
      </c>
      <c r="F40169">
        <v>1</v>
      </c>
      <c r="G40169">
        <v>65</v>
      </c>
      <c r="K40169" s="5">
        <v>0</v>
      </c>
      <c r="L40169" s="3"/>
    </row>
    <row r="40170" spans="2:12" x14ac:dyDescent="0.35">
      <c r="B40170">
        <v>7</v>
      </c>
      <c r="C40170">
        <v>1</v>
      </c>
      <c r="D40170">
        <v>0</v>
      </c>
      <c r="E40170">
        <v>0</v>
      </c>
      <c r="F40170">
        <v>1</v>
      </c>
      <c r="G40170">
        <v>66</v>
      </c>
      <c r="K40170" s="5">
        <v>0</v>
      </c>
      <c r="L40170" s="3"/>
    </row>
    <row r="40171" spans="2:12" x14ac:dyDescent="0.35">
      <c r="B40171">
        <v>7</v>
      </c>
      <c r="C40171">
        <v>1</v>
      </c>
      <c r="D40171">
        <v>0</v>
      </c>
      <c r="E40171">
        <v>0</v>
      </c>
      <c r="F40171">
        <v>1</v>
      </c>
      <c r="G40171">
        <v>67</v>
      </c>
      <c r="K40171" s="5">
        <v>0</v>
      </c>
      <c r="L40171" s="3"/>
    </row>
    <row r="40172" spans="2:12" x14ac:dyDescent="0.35">
      <c r="B40172">
        <v>7</v>
      </c>
      <c r="C40172">
        <v>1</v>
      </c>
      <c r="D40172">
        <v>0</v>
      </c>
      <c r="E40172">
        <v>0</v>
      </c>
      <c r="F40172">
        <v>1</v>
      </c>
      <c r="G40172">
        <v>68</v>
      </c>
      <c r="K40172" s="5">
        <v>0</v>
      </c>
      <c r="L40172" s="3"/>
    </row>
    <row r="40173" spans="2:12" x14ac:dyDescent="0.35">
      <c r="B40173">
        <v>7</v>
      </c>
      <c r="C40173">
        <v>1</v>
      </c>
      <c r="D40173">
        <v>0</v>
      </c>
      <c r="E40173">
        <v>0</v>
      </c>
      <c r="F40173">
        <v>1</v>
      </c>
      <c r="G40173">
        <v>69</v>
      </c>
      <c r="K40173" s="5">
        <v>0</v>
      </c>
      <c r="L40173" s="3"/>
    </row>
    <row r="40174" spans="2:12" x14ac:dyDescent="0.35">
      <c r="B40174">
        <v>7</v>
      </c>
      <c r="C40174">
        <v>1</v>
      </c>
      <c r="D40174">
        <v>0</v>
      </c>
      <c r="E40174">
        <v>0</v>
      </c>
      <c r="F40174">
        <v>1</v>
      </c>
      <c r="G40174">
        <v>70</v>
      </c>
      <c r="K40174" s="5">
        <v>0</v>
      </c>
      <c r="L40174" s="3"/>
    </row>
    <row r="40175" spans="2:12" x14ac:dyDescent="0.35">
      <c r="B40175">
        <v>7</v>
      </c>
      <c r="C40175">
        <v>1</v>
      </c>
      <c r="D40175">
        <v>0</v>
      </c>
      <c r="E40175">
        <v>0</v>
      </c>
      <c r="F40175">
        <v>1</v>
      </c>
      <c r="G40175">
        <v>71</v>
      </c>
      <c r="K40175" s="5">
        <v>0</v>
      </c>
      <c r="L40175" s="3"/>
    </row>
    <row r="40176" spans="2:12" x14ac:dyDescent="0.35">
      <c r="B40176">
        <v>7</v>
      </c>
      <c r="C40176">
        <v>1</v>
      </c>
      <c r="D40176">
        <v>0</v>
      </c>
      <c r="E40176">
        <v>0</v>
      </c>
      <c r="F40176">
        <v>1</v>
      </c>
      <c r="G40176">
        <v>72</v>
      </c>
      <c r="K40176" s="5">
        <v>0</v>
      </c>
      <c r="L40176" s="3"/>
    </row>
    <row r="40177" spans="2:12" x14ac:dyDescent="0.35">
      <c r="B40177">
        <v>7</v>
      </c>
      <c r="C40177">
        <v>1</v>
      </c>
      <c r="D40177">
        <v>0</v>
      </c>
      <c r="E40177">
        <v>0</v>
      </c>
      <c r="F40177">
        <v>1</v>
      </c>
      <c r="G40177">
        <v>73</v>
      </c>
      <c r="K40177" s="5">
        <v>0</v>
      </c>
      <c r="L40177" s="3"/>
    </row>
    <row r="40178" spans="2:12" x14ac:dyDescent="0.35">
      <c r="B40178">
        <v>7</v>
      </c>
      <c r="C40178">
        <v>1</v>
      </c>
      <c r="D40178">
        <v>0</v>
      </c>
      <c r="E40178">
        <v>0</v>
      </c>
      <c r="F40178">
        <v>1</v>
      </c>
      <c r="G40178">
        <v>74</v>
      </c>
      <c r="K40178" s="5">
        <v>0</v>
      </c>
      <c r="L40178" s="3"/>
    </row>
    <row r="40179" spans="2:12" x14ac:dyDescent="0.35">
      <c r="B40179">
        <v>7</v>
      </c>
      <c r="C40179">
        <v>1</v>
      </c>
      <c r="D40179">
        <v>0</v>
      </c>
      <c r="E40179">
        <v>0</v>
      </c>
      <c r="F40179">
        <v>1</v>
      </c>
      <c r="G40179">
        <v>75</v>
      </c>
      <c r="K40179" s="5">
        <v>0</v>
      </c>
      <c r="L40179" s="3"/>
    </row>
    <row r="40180" spans="2:12" x14ac:dyDescent="0.35">
      <c r="B40180">
        <v>7</v>
      </c>
      <c r="C40180">
        <v>1</v>
      </c>
      <c r="D40180">
        <v>0</v>
      </c>
      <c r="E40180">
        <v>0</v>
      </c>
      <c r="F40180">
        <v>1</v>
      </c>
      <c r="G40180">
        <v>76</v>
      </c>
      <c r="K40180" s="5">
        <v>0</v>
      </c>
      <c r="L40180" s="3"/>
    </row>
    <row r="40181" spans="2:12" x14ac:dyDescent="0.35">
      <c r="B40181">
        <v>7</v>
      </c>
      <c r="C40181">
        <v>1</v>
      </c>
      <c r="D40181">
        <v>0</v>
      </c>
      <c r="E40181">
        <v>0</v>
      </c>
      <c r="F40181">
        <v>1</v>
      </c>
      <c r="G40181">
        <v>77</v>
      </c>
      <c r="K40181" s="5">
        <v>0</v>
      </c>
      <c r="L40181" s="3"/>
    </row>
    <row r="40182" spans="2:12" x14ac:dyDescent="0.35">
      <c r="B40182">
        <v>7</v>
      </c>
      <c r="C40182">
        <v>1</v>
      </c>
      <c r="D40182">
        <v>0</v>
      </c>
      <c r="E40182">
        <v>0</v>
      </c>
      <c r="F40182">
        <v>1</v>
      </c>
      <c r="G40182">
        <v>78</v>
      </c>
      <c r="K40182" s="5">
        <v>0</v>
      </c>
      <c r="L40182" s="3"/>
    </row>
    <row r="40183" spans="2:12" x14ac:dyDescent="0.35">
      <c r="B40183">
        <v>7</v>
      </c>
      <c r="C40183">
        <v>1</v>
      </c>
      <c r="D40183">
        <v>0</v>
      </c>
      <c r="E40183">
        <v>0</v>
      </c>
      <c r="F40183">
        <v>1</v>
      </c>
      <c r="G40183">
        <v>79</v>
      </c>
      <c r="K40183" s="5">
        <v>0</v>
      </c>
      <c r="L40183" s="3"/>
    </row>
    <row r="40184" spans="2:12" x14ac:dyDescent="0.35">
      <c r="B40184">
        <v>7</v>
      </c>
      <c r="C40184">
        <v>1</v>
      </c>
      <c r="D40184">
        <v>0</v>
      </c>
      <c r="E40184">
        <v>0</v>
      </c>
      <c r="F40184">
        <v>1</v>
      </c>
      <c r="G40184">
        <v>80</v>
      </c>
      <c r="K40184" s="5">
        <v>0</v>
      </c>
      <c r="L40184" s="3"/>
    </row>
    <row r="40185" spans="2:12" x14ac:dyDescent="0.35">
      <c r="B40185">
        <v>7</v>
      </c>
      <c r="C40185">
        <v>1</v>
      </c>
      <c r="D40185">
        <v>0</v>
      </c>
      <c r="E40185">
        <v>0</v>
      </c>
      <c r="F40185">
        <v>1</v>
      </c>
      <c r="G40185">
        <v>81</v>
      </c>
      <c r="K40185" s="5">
        <v>0</v>
      </c>
      <c r="L40185" s="3"/>
    </row>
    <row r="40186" spans="2:12" x14ac:dyDescent="0.35">
      <c r="B40186">
        <v>7</v>
      </c>
      <c r="C40186">
        <v>1</v>
      </c>
      <c r="D40186">
        <v>0</v>
      </c>
      <c r="E40186">
        <v>0</v>
      </c>
      <c r="F40186">
        <v>1</v>
      </c>
      <c r="G40186">
        <v>82</v>
      </c>
      <c r="K40186" s="5">
        <v>0</v>
      </c>
      <c r="L40186" s="3"/>
    </row>
    <row r="40187" spans="2:12" x14ac:dyDescent="0.35">
      <c r="B40187">
        <v>7</v>
      </c>
      <c r="C40187">
        <v>1</v>
      </c>
      <c r="D40187">
        <v>0</v>
      </c>
      <c r="E40187">
        <v>0</v>
      </c>
      <c r="F40187">
        <v>1</v>
      </c>
      <c r="G40187">
        <v>83</v>
      </c>
      <c r="K40187" s="5">
        <v>0</v>
      </c>
      <c r="L40187" s="3"/>
    </row>
    <row r="40188" spans="2:12" x14ac:dyDescent="0.35">
      <c r="B40188">
        <v>7</v>
      </c>
      <c r="C40188">
        <v>1</v>
      </c>
      <c r="D40188">
        <v>0</v>
      </c>
      <c r="E40188">
        <v>0</v>
      </c>
      <c r="F40188">
        <v>1</v>
      </c>
      <c r="G40188">
        <v>84</v>
      </c>
      <c r="K40188" s="5">
        <v>0</v>
      </c>
      <c r="L40188" s="3"/>
    </row>
    <row r="40189" spans="2:12" x14ac:dyDescent="0.35">
      <c r="B40189">
        <v>7</v>
      </c>
      <c r="C40189">
        <v>1</v>
      </c>
      <c r="D40189">
        <v>0</v>
      </c>
      <c r="E40189">
        <v>0</v>
      </c>
      <c r="F40189">
        <v>1</v>
      </c>
      <c r="G40189">
        <v>85</v>
      </c>
      <c r="K40189" s="5">
        <v>0</v>
      </c>
      <c r="L40189" s="3"/>
    </row>
    <row r="40190" spans="2:12" x14ac:dyDescent="0.35">
      <c r="B40190">
        <v>7</v>
      </c>
      <c r="C40190">
        <v>1</v>
      </c>
      <c r="D40190">
        <v>0</v>
      </c>
      <c r="E40190">
        <v>0</v>
      </c>
      <c r="F40190">
        <v>1</v>
      </c>
      <c r="G40190">
        <v>86</v>
      </c>
      <c r="K40190" s="5">
        <v>0</v>
      </c>
      <c r="L40190" s="3"/>
    </row>
    <row r="40191" spans="2:12" x14ac:dyDescent="0.35">
      <c r="B40191">
        <v>7</v>
      </c>
      <c r="C40191">
        <v>1</v>
      </c>
      <c r="D40191">
        <v>0</v>
      </c>
      <c r="E40191">
        <v>0</v>
      </c>
      <c r="F40191">
        <v>1</v>
      </c>
      <c r="G40191">
        <v>87</v>
      </c>
      <c r="K40191" s="5">
        <v>0</v>
      </c>
      <c r="L40191" s="3"/>
    </row>
    <row r="40192" spans="2:12" x14ac:dyDescent="0.35">
      <c r="B40192">
        <v>7</v>
      </c>
      <c r="C40192">
        <v>1</v>
      </c>
      <c r="D40192">
        <v>0</v>
      </c>
      <c r="E40192">
        <v>0</v>
      </c>
      <c r="F40192">
        <v>1</v>
      </c>
      <c r="G40192">
        <v>88</v>
      </c>
      <c r="K40192" s="5">
        <v>0</v>
      </c>
      <c r="L40192" s="3"/>
    </row>
    <row r="40193" spans="2:12" x14ac:dyDescent="0.35">
      <c r="B40193">
        <v>7</v>
      </c>
      <c r="C40193">
        <v>1</v>
      </c>
      <c r="D40193">
        <v>0</v>
      </c>
      <c r="E40193">
        <v>0</v>
      </c>
      <c r="F40193">
        <v>1</v>
      </c>
      <c r="G40193">
        <v>89</v>
      </c>
      <c r="K40193" s="5">
        <v>0</v>
      </c>
      <c r="L40193" s="3"/>
    </row>
    <row r="40194" spans="2:12" x14ac:dyDescent="0.35">
      <c r="B40194">
        <v>7</v>
      </c>
      <c r="C40194">
        <v>1</v>
      </c>
      <c r="D40194">
        <v>0</v>
      </c>
      <c r="E40194">
        <v>0</v>
      </c>
      <c r="F40194">
        <v>1</v>
      </c>
      <c r="G40194">
        <v>90</v>
      </c>
      <c r="K40194" s="5">
        <v>0</v>
      </c>
      <c r="L40194" s="3"/>
    </row>
    <row r="40195" spans="2:12" x14ac:dyDescent="0.35">
      <c r="B40195">
        <v>7</v>
      </c>
      <c r="C40195">
        <v>1</v>
      </c>
      <c r="D40195">
        <v>0</v>
      </c>
      <c r="E40195">
        <v>0</v>
      </c>
      <c r="F40195">
        <v>1</v>
      </c>
      <c r="G40195">
        <v>91</v>
      </c>
      <c r="K40195" s="5">
        <v>0</v>
      </c>
      <c r="L40195" s="3"/>
    </row>
    <row r="40196" spans="2:12" x14ac:dyDescent="0.35">
      <c r="B40196">
        <v>7</v>
      </c>
      <c r="C40196">
        <v>1</v>
      </c>
      <c r="D40196">
        <v>0</v>
      </c>
      <c r="E40196">
        <v>0</v>
      </c>
      <c r="F40196">
        <v>1</v>
      </c>
      <c r="G40196">
        <v>92</v>
      </c>
      <c r="K40196" s="5">
        <v>0</v>
      </c>
      <c r="L40196" s="3"/>
    </row>
    <row r="40197" spans="2:12" x14ac:dyDescent="0.35">
      <c r="B40197">
        <v>7</v>
      </c>
      <c r="C40197">
        <v>1</v>
      </c>
      <c r="D40197">
        <v>0</v>
      </c>
      <c r="E40197">
        <v>0</v>
      </c>
      <c r="F40197">
        <v>1</v>
      </c>
      <c r="G40197">
        <v>93</v>
      </c>
      <c r="K40197" s="5">
        <v>0</v>
      </c>
      <c r="L40197" s="3"/>
    </row>
    <row r="40198" spans="2:12" x14ac:dyDescent="0.35">
      <c r="B40198">
        <v>7</v>
      </c>
      <c r="C40198">
        <v>1</v>
      </c>
      <c r="D40198">
        <v>0</v>
      </c>
      <c r="E40198">
        <v>0</v>
      </c>
      <c r="F40198">
        <v>1</v>
      </c>
      <c r="G40198">
        <v>94</v>
      </c>
      <c r="K40198" s="5">
        <v>0</v>
      </c>
      <c r="L40198" s="3"/>
    </row>
    <row r="40199" spans="2:12" x14ac:dyDescent="0.35">
      <c r="B40199">
        <v>7</v>
      </c>
      <c r="C40199">
        <v>1</v>
      </c>
      <c r="D40199">
        <v>0</v>
      </c>
      <c r="E40199">
        <v>0</v>
      </c>
      <c r="F40199">
        <v>1</v>
      </c>
      <c r="G40199">
        <v>95</v>
      </c>
      <c r="K40199" s="5">
        <v>0</v>
      </c>
      <c r="L40199" s="3"/>
    </row>
    <row r="40200" spans="2:12" x14ac:dyDescent="0.35">
      <c r="B40200">
        <v>7</v>
      </c>
      <c r="C40200">
        <v>1</v>
      </c>
      <c r="D40200">
        <v>0</v>
      </c>
      <c r="E40200">
        <v>0</v>
      </c>
      <c r="F40200">
        <v>1</v>
      </c>
      <c r="G40200">
        <v>96</v>
      </c>
      <c r="K40200" s="5">
        <v>0</v>
      </c>
      <c r="L40200" s="3"/>
    </row>
    <row r="40201" spans="2:12" x14ac:dyDescent="0.35">
      <c r="B40201">
        <v>7</v>
      </c>
      <c r="C40201">
        <v>1</v>
      </c>
      <c r="D40201">
        <v>0</v>
      </c>
      <c r="E40201">
        <v>0</v>
      </c>
      <c r="F40201">
        <v>1</v>
      </c>
      <c r="G40201">
        <v>97</v>
      </c>
      <c r="K40201" s="5">
        <v>0</v>
      </c>
      <c r="L40201" s="3"/>
    </row>
    <row r="40202" spans="2:12" x14ac:dyDescent="0.35">
      <c r="B40202">
        <v>7</v>
      </c>
      <c r="C40202">
        <v>1</v>
      </c>
      <c r="D40202">
        <v>0</v>
      </c>
      <c r="E40202">
        <v>0</v>
      </c>
      <c r="F40202">
        <v>1</v>
      </c>
      <c r="G40202">
        <v>98</v>
      </c>
      <c r="K40202" s="5">
        <v>0</v>
      </c>
      <c r="L40202" s="3"/>
    </row>
    <row r="40203" spans="2:12" x14ac:dyDescent="0.35">
      <c r="B40203">
        <v>7</v>
      </c>
      <c r="C40203">
        <v>1</v>
      </c>
      <c r="D40203">
        <v>0</v>
      </c>
      <c r="E40203">
        <v>0</v>
      </c>
      <c r="F40203">
        <v>1</v>
      </c>
      <c r="G40203">
        <v>99</v>
      </c>
      <c r="K40203" s="5">
        <v>0</v>
      </c>
      <c r="L40203" s="3"/>
    </row>
    <row r="40204" spans="2:12" x14ac:dyDescent="0.35">
      <c r="B40204">
        <v>7</v>
      </c>
      <c r="C40204">
        <v>1</v>
      </c>
      <c r="D40204">
        <v>0</v>
      </c>
      <c r="E40204">
        <v>0</v>
      </c>
      <c r="F40204">
        <v>1</v>
      </c>
      <c r="G40204">
        <v>100</v>
      </c>
      <c r="K40204" s="5">
        <v>0</v>
      </c>
      <c r="L40204" s="3"/>
    </row>
    <row r="40205" spans="2:12" x14ac:dyDescent="0.35">
      <c r="B40205">
        <v>7</v>
      </c>
      <c r="C40205">
        <v>1</v>
      </c>
      <c r="D40205">
        <v>0</v>
      </c>
      <c r="E40205">
        <v>0</v>
      </c>
      <c r="F40205">
        <v>2</v>
      </c>
      <c r="G40205">
        <v>0</v>
      </c>
      <c r="K40205" s="5">
        <v>0</v>
      </c>
      <c r="L40205" s="3"/>
    </row>
    <row r="40206" spans="2:12" x14ac:dyDescent="0.35">
      <c r="B40206">
        <v>7</v>
      </c>
      <c r="C40206">
        <v>1</v>
      </c>
      <c r="D40206">
        <v>0</v>
      </c>
      <c r="E40206">
        <v>0</v>
      </c>
      <c r="F40206">
        <v>2</v>
      </c>
      <c r="G40206">
        <v>1</v>
      </c>
      <c r="K40206" s="5">
        <v>0</v>
      </c>
      <c r="L40206" s="3"/>
    </row>
    <row r="40207" spans="2:12" x14ac:dyDescent="0.35">
      <c r="B40207">
        <v>7</v>
      </c>
      <c r="C40207">
        <v>1</v>
      </c>
      <c r="D40207">
        <v>0</v>
      </c>
      <c r="E40207">
        <v>0</v>
      </c>
      <c r="F40207">
        <v>2</v>
      </c>
      <c r="G40207">
        <v>2</v>
      </c>
      <c r="K40207" s="5">
        <v>0</v>
      </c>
      <c r="L40207" s="3"/>
    </row>
    <row r="40208" spans="2:12" x14ac:dyDescent="0.35">
      <c r="B40208">
        <v>7</v>
      </c>
      <c r="C40208">
        <v>1</v>
      </c>
      <c r="D40208">
        <v>0</v>
      </c>
      <c r="E40208">
        <v>0</v>
      </c>
      <c r="F40208">
        <v>2</v>
      </c>
      <c r="G40208">
        <v>3</v>
      </c>
      <c r="K40208" s="5">
        <v>0</v>
      </c>
      <c r="L40208" s="3"/>
    </row>
    <row r="40209" spans="2:12" x14ac:dyDescent="0.35">
      <c r="B40209">
        <v>7</v>
      </c>
      <c r="C40209">
        <v>1</v>
      </c>
      <c r="D40209">
        <v>0</v>
      </c>
      <c r="E40209">
        <v>0</v>
      </c>
      <c r="F40209">
        <v>2</v>
      </c>
      <c r="G40209">
        <v>4</v>
      </c>
      <c r="K40209" s="5">
        <v>0</v>
      </c>
      <c r="L40209" s="3"/>
    </row>
    <row r="40210" spans="2:12" x14ac:dyDescent="0.35">
      <c r="B40210">
        <v>7</v>
      </c>
      <c r="C40210">
        <v>1</v>
      </c>
      <c r="D40210">
        <v>0</v>
      </c>
      <c r="E40210">
        <v>0</v>
      </c>
      <c r="F40210">
        <v>2</v>
      </c>
      <c r="G40210">
        <v>5</v>
      </c>
      <c r="K40210" s="5">
        <v>0</v>
      </c>
      <c r="L40210" s="3"/>
    </row>
    <row r="40211" spans="2:12" x14ac:dyDescent="0.35">
      <c r="B40211">
        <v>7</v>
      </c>
      <c r="C40211">
        <v>1</v>
      </c>
      <c r="D40211">
        <v>0</v>
      </c>
      <c r="E40211">
        <v>0</v>
      </c>
      <c r="F40211">
        <v>2</v>
      </c>
      <c r="G40211">
        <v>6</v>
      </c>
      <c r="K40211" s="5">
        <v>0</v>
      </c>
      <c r="L40211" s="3"/>
    </row>
    <row r="40212" spans="2:12" x14ac:dyDescent="0.35">
      <c r="B40212">
        <v>7</v>
      </c>
      <c r="C40212">
        <v>1</v>
      </c>
      <c r="D40212">
        <v>0</v>
      </c>
      <c r="E40212">
        <v>0</v>
      </c>
      <c r="F40212">
        <v>2</v>
      </c>
      <c r="G40212">
        <v>7</v>
      </c>
      <c r="K40212" s="5">
        <v>0</v>
      </c>
      <c r="L40212" s="3"/>
    </row>
    <row r="40213" spans="2:12" x14ac:dyDescent="0.35">
      <c r="B40213">
        <v>7</v>
      </c>
      <c r="C40213">
        <v>1</v>
      </c>
      <c r="D40213">
        <v>0</v>
      </c>
      <c r="E40213">
        <v>0</v>
      </c>
      <c r="F40213">
        <v>2</v>
      </c>
      <c r="G40213">
        <v>8</v>
      </c>
      <c r="K40213" s="5">
        <v>0</v>
      </c>
      <c r="L40213" s="3"/>
    </row>
    <row r="40214" spans="2:12" x14ac:dyDescent="0.35">
      <c r="B40214">
        <v>7</v>
      </c>
      <c r="C40214">
        <v>1</v>
      </c>
      <c r="D40214">
        <v>0</v>
      </c>
      <c r="E40214">
        <v>0</v>
      </c>
      <c r="F40214">
        <v>2</v>
      </c>
      <c r="G40214">
        <v>9</v>
      </c>
      <c r="K40214" s="5">
        <v>0</v>
      </c>
      <c r="L40214" s="3"/>
    </row>
    <row r="40215" spans="2:12" x14ac:dyDescent="0.35">
      <c r="B40215">
        <v>7</v>
      </c>
      <c r="C40215">
        <v>1</v>
      </c>
      <c r="D40215">
        <v>0</v>
      </c>
      <c r="E40215">
        <v>0</v>
      </c>
      <c r="F40215">
        <v>2</v>
      </c>
      <c r="G40215">
        <v>10</v>
      </c>
      <c r="K40215" s="5">
        <v>0</v>
      </c>
      <c r="L40215" s="3"/>
    </row>
    <row r="40216" spans="2:12" x14ac:dyDescent="0.35">
      <c r="B40216">
        <v>7</v>
      </c>
      <c r="C40216">
        <v>1</v>
      </c>
      <c r="D40216">
        <v>0</v>
      </c>
      <c r="E40216">
        <v>0</v>
      </c>
      <c r="F40216">
        <v>2</v>
      </c>
      <c r="G40216">
        <v>11</v>
      </c>
      <c r="K40216" s="5">
        <v>0</v>
      </c>
      <c r="L40216" s="3"/>
    </row>
    <row r="40217" spans="2:12" x14ac:dyDescent="0.35">
      <c r="B40217">
        <v>7</v>
      </c>
      <c r="C40217">
        <v>1</v>
      </c>
      <c r="D40217">
        <v>0</v>
      </c>
      <c r="E40217">
        <v>0</v>
      </c>
      <c r="F40217">
        <v>2</v>
      </c>
      <c r="G40217">
        <v>12</v>
      </c>
      <c r="K40217" s="5">
        <v>0</v>
      </c>
      <c r="L40217" s="3"/>
    </row>
    <row r="40218" spans="2:12" x14ac:dyDescent="0.35">
      <c r="B40218">
        <v>7</v>
      </c>
      <c r="C40218">
        <v>1</v>
      </c>
      <c r="D40218">
        <v>0</v>
      </c>
      <c r="E40218">
        <v>0</v>
      </c>
      <c r="F40218">
        <v>2</v>
      </c>
      <c r="G40218">
        <v>13</v>
      </c>
      <c r="K40218" s="5">
        <v>0</v>
      </c>
      <c r="L40218" s="3"/>
    </row>
    <row r="40219" spans="2:12" x14ac:dyDescent="0.35">
      <c r="B40219">
        <v>7</v>
      </c>
      <c r="C40219">
        <v>1</v>
      </c>
      <c r="D40219">
        <v>0</v>
      </c>
      <c r="E40219">
        <v>0</v>
      </c>
      <c r="F40219">
        <v>2</v>
      </c>
      <c r="G40219">
        <v>14</v>
      </c>
      <c r="K40219" s="5">
        <v>0</v>
      </c>
      <c r="L40219" s="3"/>
    </row>
    <row r="40220" spans="2:12" x14ac:dyDescent="0.35">
      <c r="B40220">
        <v>7</v>
      </c>
      <c r="C40220">
        <v>1</v>
      </c>
      <c r="D40220">
        <v>0</v>
      </c>
      <c r="E40220">
        <v>0</v>
      </c>
      <c r="F40220">
        <v>2</v>
      </c>
      <c r="G40220">
        <v>15</v>
      </c>
      <c r="K40220" s="5">
        <v>0</v>
      </c>
      <c r="L40220" s="3"/>
    </row>
    <row r="40221" spans="2:12" x14ac:dyDescent="0.35">
      <c r="B40221">
        <v>7</v>
      </c>
      <c r="C40221">
        <v>1</v>
      </c>
      <c r="D40221">
        <v>0</v>
      </c>
      <c r="E40221">
        <v>0</v>
      </c>
      <c r="F40221">
        <v>2</v>
      </c>
      <c r="G40221">
        <v>16</v>
      </c>
      <c r="K40221" s="5">
        <v>0</v>
      </c>
      <c r="L40221" s="3"/>
    </row>
    <row r="40222" spans="2:12" x14ac:dyDescent="0.35">
      <c r="B40222">
        <v>7</v>
      </c>
      <c r="C40222">
        <v>1</v>
      </c>
      <c r="D40222">
        <v>0</v>
      </c>
      <c r="E40222">
        <v>0</v>
      </c>
      <c r="F40222">
        <v>2</v>
      </c>
      <c r="G40222">
        <v>17</v>
      </c>
      <c r="K40222" s="5">
        <v>0</v>
      </c>
      <c r="L40222" s="3"/>
    </row>
    <row r="40223" spans="2:12" x14ac:dyDescent="0.35">
      <c r="B40223">
        <v>7</v>
      </c>
      <c r="C40223">
        <v>1</v>
      </c>
      <c r="D40223">
        <v>0</v>
      </c>
      <c r="E40223">
        <v>0</v>
      </c>
      <c r="F40223">
        <v>2</v>
      </c>
      <c r="G40223">
        <v>18</v>
      </c>
      <c r="K40223" s="5">
        <v>0</v>
      </c>
      <c r="L40223" s="3"/>
    </row>
    <row r="40224" spans="2:12" x14ac:dyDescent="0.35">
      <c r="B40224">
        <v>7</v>
      </c>
      <c r="C40224">
        <v>1</v>
      </c>
      <c r="D40224">
        <v>0</v>
      </c>
      <c r="E40224">
        <v>0</v>
      </c>
      <c r="F40224">
        <v>2</v>
      </c>
      <c r="G40224">
        <v>19</v>
      </c>
      <c r="K40224" s="5">
        <v>0</v>
      </c>
      <c r="L40224" s="3"/>
    </row>
    <row r="40225" spans="2:12" x14ac:dyDescent="0.35">
      <c r="B40225">
        <v>7</v>
      </c>
      <c r="C40225">
        <v>1</v>
      </c>
      <c r="D40225">
        <v>0</v>
      </c>
      <c r="E40225">
        <v>0</v>
      </c>
      <c r="F40225">
        <v>2</v>
      </c>
      <c r="G40225">
        <v>20</v>
      </c>
      <c r="K40225" s="5">
        <v>0</v>
      </c>
      <c r="L40225" s="3"/>
    </row>
    <row r="40226" spans="2:12" x14ac:dyDescent="0.35">
      <c r="B40226">
        <v>7</v>
      </c>
      <c r="C40226">
        <v>1</v>
      </c>
      <c r="D40226">
        <v>0</v>
      </c>
      <c r="E40226">
        <v>0</v>
      </c>
      <c r="F40226">
        <v>2</v>
      </c>
      <c r="G40226">
        <v>21</v>
      </c>
      <c r="K40226" s="5">
        <v>0</v>
      </c>
      <c r="L40226" s="3"/>
    </row>
    <row r="40227" spans="2:12" x14ac:dyDescent="0.35">
      <c r="B40227">
        <v>7</v>
      </c>
      <c r="C40227">
        <v>1</v>
      </c>
      <c r="D40227">
        <v>0</v>
      </c>
      <c r="E40227">
        <v>0</v>
      </c>
      <c r="F40227">
        <v>2</v>
      </c>
      <c r="G40227">
        <v>22</v>
      </c>
      <c r="K40227" s="5">
        <v>0</v>
      </c>
      <c r="L40227" s="3"/>
    </row>
    <row r="40228" spans="2:12" x14ac:dyDescent="0.35">
      <c r="B40228">
        <v>7</v>
      </c>
      <c r="C40228">
        <v>1</v>
      </c>
      <c r="D40228">
        <v>0</v>
      </c>
      <c r="E40228">
        <v>0</v>
      </c>
      <c r="F40228">
        <v>2</v>
      </c>
      <c r="G40228">
        <v>23</v>
      </c>
      <c r="K40228" s="5">
        <v>0</v>
      </c>
      <c r="L40228" s="3"/>
    </row>
    <row r="40229" spans="2:12" x14ac:dyDescent="0.35">
      <c r="B40229">
        <v>7</v>
      </c>
      <c r="C40229">
        <v>1</v>
      </c>
      <c r="D40229">
        <v>0</v>
      </c>
      <c r="E40229">
        <v>0</v>
      </c>
      <c r="F40229">
        <v>2</v>
      </c>
      <c r="G40229">
        <v>24</v>
      </c>
      <c r="K40229" s="5">
        <v>0</v>
      </c>
      <c r="L40229" s="3"/>
    </row>
    <row r="40230" spans="2:12" x14ac:dyDescent="0.35">
      <c r="B40230">
        <v>7</v>
      </c>
      <c r="C40230">
        <v>1</v>
      </c>
      <c r="D40230">
        <v>0</v>
      </c>
      <c r="E40230">
        <v>0</v>
      </c>
      <c r="F40230">
        <v>2</v>
      </c>
      <c r="G40230">
        <v>25</v>
      </c>
      <c r="K40230" s="5">
        <v>0</v>
      </c>
      <c r="L40230" s="3"/>
    </row>
    <row r="40231" spans="2:12" x14ac:dyDescent="0.35">
      <c r="B40231">
        <v>7</v>
      </c>
      <c r="C40231">
        <v>1</v>
      </c>
      <c r="D40231">
        <v>0</v>
      </c>
      <c r="E40231">
        <v>0</v>
      </c>
      <c r="F40231">
        <v>2</v>
      </c>
      <c r="G40231">
        <v>26</v>
      </c>
      <c r="K40231" s="5">
        <v>0</v>
      </c>
      <c r="L40231" s="3"/>
    </row>
    <row r="40232" spans="2:12" x14ac:dyDescent="0.35">
      <c r="B40232">
        <v>7</v>
      </c>
      <c r="C40232">
        <v>1</v>
      </c>
      <c r="D40232">
        <v>0</v>
      </c>
      <c r="E40232">
        <v>0</v>
      </c>
      <c r="F40232">
        <v>2</v>
      </c>
      <c r="G40232">
        <v>27</v>
      </c>
      <c r="K40232" s="5">
        <v>0</v>
      </c>
      <c r="L40232" s="3"/>
    </row>
    <row r="40233" spans="2:12" x14ac:dyDescent="0.35">
      <c r="B40233">
        <v>7</v>
      </c>
      <c r="C40233">
        <v>1</v>
      </c>
      <c r="D40233">
        <v>0</v>
      </c>
      <c r="E40233">
        <v>0</v>
      </c>
      <c r="F40233">
        <v>2</v>
      </c>
      <c r="G40233">
        <v>28</v>
      </c>
      <c r="K40233" s="5">
        <v>0</v>
      </c>
      <c r="L40233" s="3"/>
    </row>
    <row r="40234" spans="2:12" x14ac:dyDescent="0.35">
      <c r="B40234">
        <v>7</v>
      </c>
      <c r="C40234">
        <v>1</v>
      </c>
      <c r="D40234">
        <v>0</v>
      </c>
      <c r="E40234">
        <v>0</v>
      </c>
      <c r="F40234">
        <v>2</v>
      </c>
      <c r="G40234">
        <v>29</v>
      </c>
      <c r="K40234" s="5">
        <v>0</v>
      </c>
      <c r="L40234" s="3"/>
    </row>
    <row r="40235" spans="2:12" x14ac:dyDescent="0.35">
      <c r="B40235">
        <v>7</v>
      </c>
      <c r="C40235">
        <v>1</v>
      </c>
      <c r="D40235">
        <v>0</v>
      </c>
      <c r="E40235">
        <v>0</v>
      </c>
      <c r="F40235">
        <v>2</v>
      </c>
      <c r="G40235">
        <v>30</v>
      </c>
      <c r="K40235" s="5">
        <v>0</v>
      </c>
      <c r="L40235" s="3"/>
    </row>
    <row r="40236" spans="2:12" x14ac:dyDescent="0.35">
      <c r="B40236">
        <v>7</v>
      </c>
      <c r="C40236">
        <v>1</v>
      </c>
      <c r="D40236">
        <v>0</v>
      </c>
      <c r="E40236">
        <v>0</v>
      </c>
      <c r="F40236">
        <v>2</v>
      </c>
      <c r="G40236">
        <v>31</v>
      </c>
      <c r="K40236" s="5">
        <v>0</v>
      </c>
      <c r="L40236" s="3"/>
    </row>
    <row r="40237" spans="2:12" x14ac:dyDescent="0.35">
      <c r="B40237">
        <v>7</v>
      </c>
      <c r="C40237">
        <v>1</v>
      </c>
      <c r="D40237">
        <v>0</v>
      </c>
      <c r="E40237">
        <v>0</v>
      </c>
      <c r="F40237">
        <v>2</v>
      </c>
      <c r="G40237">
        <v>32</v>
      </c>
      <c r="K40237" s="5">
        <v>0</v>
      </c>
      <c r="L40237" s="3"/>
    </row>
    <row r="40238" spans="2:12" x14ac:dyDescent="0.35">
      <c r="B40238">
        <v>7</v>
      </c>
      <c r="C40238">
        <v>1</v>
      </c>
      <c r="D40238">
        <v>0</v>
      </c>
      <c r="E40238">
        <v>0</v>
      </c>
      <c r="F40238">
        <v>2</v>
      </c>
      <c r="G40238">
        <v>33</v>
      </c>
      <c r="K40238" s="5">
        <v>0</v>
      </c>
      <c r="L40238" s="3"/>
    </row>
    <row r="40239" spans="2:12" x14ac:dyDescent="0.35">
      <c r="B40239">
        <v>7</v>
      </c>
      <c r="C40239">
        <v>1</v>
      </c>
      <c r="D40239">
        <v>0</v>
      </c>
      <c r="E40239">
        <v>0</v>
      </c>
      <c r="F40239">
        <v>2</v>
      </c>
      <c r="G40239">
        <v>34</v>
      </c>
      <c r="K40239" s="5">
        <v>0</v>
      </c>
      <c r="L40239" s="3"/>
    </row>
    <row r="40240" spans="2:12" x14ac:dyDescent="0.35">
      <c r="B40240">
        <v>7</v>
      </c>
      <c r="C40240">
        <v>1</v>
      </c>
      <c r="D40240">
        <v>0</v>
      </c>
      <c r="E40240">
        <v>0</v>
      </c>
      <c r="F40240">
        <v>2</v>
      </c>
      <c r="G40240">
        <v>35</v>
      </c>
      <c r="K40240" s="5">
        <v>0</v>
      </c>
      <c r="L40240" s="3"/>
    </row>
    <row r="40241" spans="2:12" x14ac:dyDescent="0.35">
      <c r="B40241">
        <v>7</v>
      </c>
      <c r="C40241">
        <v>1</v>
      </c>
      <c r="D40241">
        <v>0</v>
      </c>
      <c r="E40241">
        <v>0</v>
      </c>
      <c r="F40241">
        <v>2</v>
      </c>
      <c r="G40241">
        <v>36</v>
      </c>
      <c r="K40241" s="5">
        <v>0</v>
      </c>
      <c r="L40241" s="3"/>
    </row>
    <row r="40242" spans="2:12" x14ac:dyDescent="0.35">
      <c r="B40242">
        <v>7</v>
      </c>
      <c r="C40242">
        <v>1</v>
      </c>
      <c r="D40242">
        <v>0</v>
      </c>
      <c r="E40242">
        <v>0</v>
      </c>
      <c r="F40242">
        <v>2</v>
      </c>
      <c r="G40242">
        <v>37</v>
      </c>
      <c r="K40242" s="5">
        <v>0</v>
      </c>
      <c r="L40242" s="3"/>
    </row>
    <row r="40243" spans="2:12" x14ac:dyDescent="0.35">
      <c r="B40243">
        <v>7</v>
      </c>
      <c r="C40243">
        <v>1</v>
      </c>
      <c r="D40243">
        <v>0</v>
      </c>
      <c r="E40243">
        <v>0</v>
      </c>
      <c r="F40243">
        <v>2</v>
      </c>
      <c r="G40243">
        <v>38</v>
      </c>
      <c r="K40243" s="5">
        <v>0</v>
      </c>
      <c r="L40243" s="3"/>
    </row>
    <row r="40244" spans="2:12" x14ac:dyDescent="0.35">
      <c r="B40244">
        <v>7</v>
      </c>
      <c r="C40244">
        <v>1</v>
      </c>
      <c r="D40244">
        <v>0</v>
      </c>
      <c r="E40244">
        <v>0</v>
      </c>
      <c r="F40244">
        <v>2</v>
      </c>
      <c r="G40244">
        <v>39</v>
      </c>
      <c r="K40244" s="5">
        <v>0</v>
      </c>
      <c r="L40244" s="3"/>
    </row>
    <row r="40245" spans="2:12" x14ac:dyDescent="0.35">
      <c r="B40245">
        <v>7</v>
      </c>
      <c r="C40245">
        <v>1</v>
      </c>
      <c r="D40245">
        <v>0</v>
      </c>
      <c r="E40245">
        <v>0</v>
      </c>
      <c r="F40245">
        <v>2</v>
      </c>
      <c r="G40245">
        <v>40</v>
      </c>
      <c r="K40245" s="5">
        <v>0</v>
      </c>
      <c r="L40245" s="3"/>
    </row>
    <row r="40246" spans="2:12" x14ac:dyDescent="0.35">
      <c r="B40246">
        <v>7</v>
      </c>
      <c r="C40246">
        <v>1</v>
      </c>
      <c r="D40246">
        <v>0</v>
      </c>
      <c r="E40246">
        <v>0</v>
      </c>
      <c r="F40246">
        <v>2</v>
      </c>
      <c r="G40246">
        <v>41</v>
      </c>
      <c r="K40246" s="5">
        <v>0</v>
      </c>
      <c r="L40246" s="3"/>
    </row>
    <row r="40247" spans="2:12" x14ac:dyDescent="0.35">
      <c r="B40247">
        <v>7</v>
      </c>
      <c r="C40247">
        <v>1</v>
      </c>
      <c r="D40247">
        <v>0</v>
      </c>
      <c r="E40247">
        <v>0</v>
      </c>
      <c r="F40247">
        <v>2</v>
      </c>
      <c r="G40247">
        <v>42</v>
      </c>
      <c r="K40247" s="5">
        <v>0</v>
      </c>
      <c r="L40247" s="3"/>
    </row>
    <row r="40248" spans="2:12" x14ac:dyDescent="0.35">
      <c r="B40248">
        <v>7</v>
      </c>
      <c r="C40248">
        <v>1</v>
      </c>
      <c r="D40248">
        <v>0</v>
      </c>
      <c r="E40248">
        <v>0</v>
      </c>
      <c r="F40248">
        <v>2</v>
      </c>
      <c r="G40248">
        <v>43</v>
      </c>
      <c r="K40248" s="5">
        <v>0</v>
      </c>
      <c r="L40248" s="3"/>
    </row>
    <row r="40249" spans="2:12" x14ac:dyDescent="0.35">
      <c r="B40249">
        <v>7</v>
      </c>
      <c r="C40249">
        <v>1</v>
      </c>
      <c r="D40249">
        <v>0</v>
      </c>
      <c r="E40249">
        <v>0</v>
      </c>
      <c r="F40249">
        <v>2</v>
      </c>
      <c r="G40249">
        <v>44</v>
      </c>
      <c r="K40249" s="5">
        <v>0</v>
      </c>
      <c r="L40249" s="3"/>
    </row>
    <row r="40250" spans="2:12" x14ac:dyDescent="0.35">
      <c r="B40250">
        <v>7</v>
      </c>
      <c r="C40250">
        <v>1</v>
      </c>
      <c r="D40250">
        <v>0</v>
      </c>
      <c r="E40250">
        <v>0</v>
      </c>
      <c r="F40250">
        <v>2</v>
      </c>
      <c r="G40250">
        <v>45</v>
      </c>
      <c r="K40250" s="5">
        <v>0</v>
      </c>
      <c r="L40250" s="3"/>
    </row>
    <row r="40251" spans="2:12" x14ac:dyDescent="0.35">
      <c r="B40251">
        <v>7</v>
      </c>
      <c r="C40251">
        <v>1</v>
      </c>
      <c r="D40251">
        <v>0</v>
      </c>
      <c r="E40251">
        <v>0</v>
      </c>
      <c r="F40251">
        <v>2</v>
      </c>
      <c r="G40251">
        <v>46</v>
      </c>
      <c r="K40251" s="5">
        <v>0</v>
      </c>
      <c r="L40251" s="3"/>
    </row>
    <row r="40252" spans="2:12" x14ac:dyDescent="0.35">
      <c r="B40252">
        <v>7</v>
      </c>
      <c r="C40252">
        <v>1</v>
      </c>
      <c r="D40252">
        <v>0</v>
      </c>
      <c r="E40252">
        <v>0</v>
      </c>
      <c r="F40252">
        <v>2</v>
      </c>
      <c r="G40252">
        <v>47</v>
      </c>
      <c r="K40252" s="5">
        <v>0</v>
      </c>
      <c r="L40252" s="3"/>
    </row>
    <row r="40253" spans="2:12" x14ac:dyDescent="0.35">
      <c r="B40253">
        <v>7</v>
      </c>
      <c r="C40253">
        <v>1</v>
      </c>
      <c r="D40253">
        <v>0</v>
      </c>
      <c r="E40253">
        <v>0</v>
      </c>
      <c r="F40253">
        <v>2</v>
      </c>
      <c r="G40253">
        <v>48</v>
      </c>
      <c r="K40253" s="5">
        <v>0</v>
      </c>
      <c r="L40253" s="3"/>
    </row>
    <row r="40254" spans="2:12" x14ac:dyDescent="0.35">
      <c r="B40254">
        <v>7</v>
      </c>
      <c r="C40254">
        <v>1</v>
      </c>
      <c r="D40254">
        <v>0</v>
      </c>
      <c r="E40254">
        <v>0</v>
      </c>
      <c r="F40254">
        <v>2</v>
      </c>
      <c r="G40254">
        <v>49</v>
      </c>
      <c r="K40254" s="5">
        <v>0</v>
      </c>
      <c r="L40254" s="3"/>
    </row>
    <row r="40255" spans="2:12" x14ac:dyDescent="0.35">
      <c r="B40255">
        <v>7</v>
      </c>
      <c r="C40255">
        <v>1</v>
      </c>
      <c r="D40255">
        <v>0</v>
      </c>
      <c r="E40255">
        <v>0</v>
      </c>
      <c r="F40255">
        <v>2</v>
      </c>
      <c r="G40255">
        <v>50</v>
      </c>
      <c r="K40255" s="5">
        <v>0</v>
      </c>
      <c r="L40255" s="3"/>
    </row>
    <row r="40256" spans="2:12" x14ac:dyDescent="0.35">
      <c r="B40256">
        <v>7</v>
      </c>
      <c r="C40256">
        <v>1</v>
      </c>
      <c r="D40256">
        <v>0</v>
      </c>
      <c r="E40256">
        <v>0</v>
      </c>
      <c r="F40256">
        <v>2</v>
      </c>
      <c r="G40256">
        <v>51</v>
      </c>
      <c r="K40256" s="5">
        <v>0</v>
      </c>
      <c r="L40256" s="3"/>
    </row>
    <row r="40257" spans="2:12" x14ac:dyDescent="0.35">
      <c r="B40257">
        <v>7</v>
      </c>
      <c r="C40257">
        <v>1</v>
      </c>
      <c r="D40257">
        <v>0</v>
      </c>
      <c r="E40257">
        <v>0</v>
      </c>
      <c r="F40257">
        <v>2</v>
      </c>
      <c r="G40257">
        <v>52</v>
      </c>
      <c r="K40257" s="5">
        <v>0</v>
      </c>
      <c r="L40257" s="3"/>
    </row>
    <row r="40258" spans="2:12" x14ac:dyDescent="0.35">
      <c r="B40258">
        <v>7</v>
      </c>
      <c r="C40258">
        <v>1</v>
      </c>
      <c r="D40258">
        <v>0</v>
      </c>
      <c r="E40258">
        <v>0</v>
      </c>
      <c r="F40258">
        <v>2</v>
      </c>
      <c r="G40258">
        <v>53</v>
      </c>
      <c r="K40258" s="5">
        <v>0</v>
      </c>
      <c r="L40258" s="3"/>
    </row>
    <row r="40259" spans="2:12" x14ac:dyDescent="0.35">
      <c r="B40259">
        <v>7</v>
      </c>
      <c r="C40259">
        <v>1</v>
      </c>
      <c r="D40259">
        <v>0</v>
      </c>
      <c r="E40259">
        <v>0</v>
      </c>
      <c r="F40259">
        <v>2</v>
      </c>
      <c r="G40259">
        <v>54</v>
      </c>
      <c r="K40259" s="5">
        <v>0</v>
      </c>
      <c r="L40259" s="3"/>
    </row>
    <row r="40260" spans="2:12" x14ac:dyDescent="0.35">
      <c r="B40260">
        <v>7</v>
      </c>
      <c r="C40260">
        <v>1</v>
      </c>
      <c r="D40260">
        <v>0</v>
      </c>
      <c r="E40260">
        <v>0</v>
      </c>
      <c r="F40260">
        <v>2</v>
      </c>
      <c r="G40260">
        <v>55</v>
      </c>
      <c r="K40260" s="5">
        <v>0</v>
      </c>
      <c r="L40260" s="3"/>
    </row>
    <row r="40261" spans="2:12" x14ac:dyDescent="0.35">
      <c r="B40261">
        <v>7</v>
      </c>
      <c r="C40261">
        <v>1</v>
      </c>
      <c r="D40261">
        <v>0</v>
      </c>
      <c r="E40261">
        <v>0</v>
      </c>
      <c r="F40261">
        <v>2</v>
      </c>
      <c r="G40261">
        <v>56</v>
      </c>
      <c r="K40261" s="5">
        <v>0</v>
      </c>
      <c r="L40261" s="3"/>
    </row>
    <row r="40262" spans="2:12" x14ac:dyDescent="0.35">
      <c r="B40262">
        <v>7</v>
      </c>
      <c r="C40262">
        <v>1</v>
      </c>
      <c r="D40262">
        <v>0</v>
      </c>
      <c r="E40262">
        <v>0</v>
      </c>
      <c r="F40262">
        <v>2</v>
      </c>
      <c r="G40262">
        <v>57</v>
      </c>
      <c r="K40262" s="5">
        <v>0</v>
      </c>
      <c r="L40262" s="3"/>
    </row>
    <row r="40263" spans="2:12" x14ac:dyDescent="0.35">
      <c r="B40263">
        <v>7</v>
      </c>
      <c r="C40263">
        <v>1</v>
      </c>
      <c r="D40263">
        <v>0</v>
      </c>
      <c r="E40263">
        <v>0</v>
      </c>
      <c r="F40263">
        <v>2</v>
      </c>
      <c r="G40263">
        <v>58</v>
      </c>
      <c r="K40263" s="5">
        <v>0</v>
      </c>
      <c r="L40263" s="3"/>
    </row>
    <row r="40264" spans="2:12" x14ac:dyDescent="0.35">
      <c r="B40264">
        <v>7</v>
      </c>
      <c r="C40264">
        <v>1</v>
      </c>
      <c r="D40264">
        <v>0</v>
      </c>
      <c r="E40264">
        <v>0</v>
      </c>
      <c r="F40264">
        <v>2</v>
      </c>
      <c r="G40264">
        <v>59</v>
      </c>
      <c r="K40264" s="5">
        <v>0</v>
      </c>
      <c r="L40264" s="3"/>
    </row>
    <row r="40265" spans="2:12" x14ac:dyDescent="0.35">
      <c r="B40265">
        <v>7</v>
      </c>
      <c r="C40265">
        <v>1</v>
      </c>
      <c r="D40265">
        <v>0</v>
      </c>
      <c r="E40265">
        <v>0</v>
      </c>
      <c r="F40265">
        <v>2</v>
      </c>
      <c r="G40265">
        <v>60</v>
      </c>
      <c r="K40265" s="5">
        <v>0</v>
      </c>
      <c r="L40265" s="3"/>
    </row>
    <row r="40266" spans="2:12" x14ac:dyDescent="0.35">
      <c r="B40266">
        <v>7</v>
      </c>
      <c r="C40266">
        <v>1</v>
      </c>
      <c r="D40266">
        <v>0</v>
      </c>
      <c r="E40266">
        <v>0</v>
      </c>
      <c r="F40266">
        <v>2</v>
      </c>
      <c r="G40266">
        <v>61</v>
      </c>
      <c r="K40266" s="5">
        <v>0</v>
      </c>
      <c r="L40266" s="3"/>
    </row>
    <row r="40267" spans="2:12" x14ac:dyDescent="0.35">
      <c r="B40267">
        <v>7</v>
      </c>
      <c r="C40267">
        <v>1</v>
      </c>
      <c r="D40267">
        <v>0</v>
      </c>
      <c r="E40267">
        <v>0</v>
      </c>
      <c r="F40267">
        <v>2</v>
      </c>
      <c r="G40267">
        <v>62</v>
      </c>
      <c r="K40267" s="5">
        <v>0</v>
      </c>
      <c r="L40267" s="3"/>
    </row>
    <row r="40268" spans="2:12" x14ac:dyDescent="0.35">
      <c r="B40268">
        <v>7</v>
      </c>
      <c r="C40268">
        <v>1</v>
      </c>
      <c r="D40268">
        <v>0</v>
      </c>
      <c r="E40268">
        <v>0</v>
      </c>
      <c r="F40268">
        <v>2</v>
      </c>
      <c r="G40268">
        <v>63</v>
      </c>
      <c r="K40268" s="5">
        <v>0</v>
      </c>
      <c r="L40268" s="3"/>
    </row>
    <row r="40269" spans="2:12" x14ac:dyDescent="0.35">
      <c r="B40269">
        <v>7</v>
      </c>
      <c r="C40269">
        <v>1</v>
      </c>
      <c r="D40269">
        <v>0</v>
      </c>
      <c r="E40269">
        <v>0</v>
      </c>
      <c r="F40269">
        <v>2</v>
      </c>
      <c r="G40269">
        <v>64</v>
      </c>
      <c r="K40269" s="5">
        <v>0</v>
      </c>
      <c r="L40269" s="3"/>
    </row>
    <row r="40270" spans="2:12" x14ac:dyDescent="0.35">
      <c r="B40270">
        <v>7</v>
      </c>
      <c r="C40270">
        <v>1</v>
      </c>
      <c r="D40270">
        <v>0</v>
      </c>
      <c r="E40270">
        <v>0</v>
      </c>
      <c r="F40270">
        <v>2</v>
      </c>
      <c r="G40270">
        <v>65</v>
      </c>
      <c r="K40270" s="5">
        <v>0</v>
      </c>
      <c r="L40270" s="3"/>
    </row>
    <row r="40271" spans="2:12" x14ac:dyDescent="0.35">
      <c r="B40271">
        <v>7</v>
      </c>
      <c r="C40271">
        <v>1</v>
      </c>
      <c r="D40271">
        <v>0</v>
      </c>
      <c r="E40271">
        <v>0</v>
      </c>
      <c r="F40271">
        <v>2</v>
      </c>
      <c r="G40271">
        <v>66</v>
      </c>
      <c r="K40271" s="5">
        <v>0</v>
      </c>
      <c r="L40271" s="3"/>
    </row>
    <row r="40272" spans="2:12" x14ac:dyDescent="0.35">
      <c r="B40272">
        <v>7</v>
      </c>
      <c r="C40272">
        <v>1</v>
      </c>
      <c r="D40272">
        <v>0</v>
      </c>
      <c r="E40272">
        <v>0</v>
      </c>
      <c r="F40272">
        <v>2</v>
      </c>
      <c r="G40272">
        <v>67</v>
      </c>
      <c r="K40272" s="5">
        <v>0</v>
      </c>
      <c r="L40272" s="3"/>
    </row>
    <row r="40273" spans="2:12" x14ac:dyDescent="0.35">
      <c r="B40273">
        <v>7</v>
      </c>
      <c r="C40273">
        <v>1</v>
      </c>
      <c r="D40273">
        <v>0</v>
      </c>
      <c r="E40273">
        <v>0</v>
      </c>
      <c r="F40273">
        <v>2</v>
      </c>
      <c r="G40273">
        <v>68</v>
      </c>
      <c r="K40273" s="5">
        <v>0</v>
      </c>
      <c r="L40273" s="3"/>
    </row>
    <row r="40274" spans="2:12" x14ac:dyDescent="0.35">
      <c r="B40274">
        <v>7</v>
      </c>
      <c r="C40274">
        <v>1</v>
      </c>
      <c r="D40274">
        <v>0</v>
      </c>
      <c r="E40274">
        <v>0</v>
      </c>
      <c r="F40274">
        <v>2</v>
      </c>
      <c r="G40274">
        <v>69</v>
      </c>
      <c r="K40274" s="5">
        <v>0</v>
      </c>
      <c r="L40274" s="3"/>
    </row>
    <row r="40275" spans="2:12" x14ac:dyDescent="0.35">
      <c r="B40275">
        <v>7</v>
      </c>
      <c r="C40275">
        <v>1</v>
      </c>
      <c r="D40275">
        <v>0</v>
      </c>
      <c r="E40275">
        <v>0</v>
      </c>
      <c r="F40275">
        <v>2</v>
      </c>
      <c r="G40275">
        <v>70</v>
      </c>
      <c r="K40275" s="5">
        <v>0</v>
      </c>
      <c r="L40275" s="3"/>
    </row>
    <row r="40276" spans="2:12" x14ac:dyDescent="0.35">
      <c r="B40276">
        <v>7</v>
      </c>
      <c r="C40276">
        <v>1</v>
      </c>
      <c r="D40276">
        <v>0</v>
      </c>
      <c r="E40276">
        <v>0</v>
      </c>
      <c r="F40276">
        <v>2</v>
      </c>
      <c r="G40276">
        <v>71</v>
      </c>
      <c r="K40276" s="5">
        <v>0</v>
      </c>
      <c r="L40276" s="3"/>
    </row>
    <row r="40277" spans="2:12" x14ac:dyDescent="0.35">
      <c r="B40277">
        <v>7</v>
      </c>
      <c r="C40277">
        <v>1</v>
      </c>
      <c r="D40277">
        <v>0</v>
      </c>
      <c r="E40277">
        <v>0</v>
      </c>
      <c r="F40277">
        <v>2</v>
      </c>
      <c r="G40277">
        <v>72</v>
      </c>
      <c r="K40277" s="5">
        <v>0</v>
      </c>
      <c r="L40277" s="3"/>
    </row>
    <row r="40278" spans="2:12" x14ac:dyDescent="0.35">
      <c r="B40278">
        <v>7</v>
      </c>
      <c r="C40278">
        <v>1</v>
      </c>
      <c r="D40278">
        <v>0</v>
      </c>
      <c r="E40278">
        <v>0</v>
      </c>
      <c r="F40278">
        <v>2</v>
      </c>
      <c r="G40278">
        <v>73</v>
      </c>
      <c r="K40278" s="5">
        <v>0</v>
      </c>
      <c r="L40278" s="3"/>
    </row>
    <row r="40279" spans="2:12" x14ac:dyDescent="0.35">
      <c r="B40279">
        <v>7</v>
      </c>
      <c r="C40279">
        <v>1</v>
      </c>
      <c r="D40279">
        <v>0</v>
      </c>
      <c r="E40279">
        <v>0</v>
      </c>
      <c r="F40279">
        <v>2</v>
      </c>
      <c r="G40279">
        <v>74</v>
      </c>
      <c r="K40279" s="5">
        <v>0</v>
      </c>
      <c r="L40279" s="3"/>
    </row>
    <row r="40280" spans="2:12" x14ac:dyDescent="0.35">
      <c r="B40280">
        <v>7</v>
      </c>
      <c r="C40280">
        <v>1</v>
      </c>
      <c r="D40280">
        <v>0</v>
      </c>
      <c r="E40280">
        <v>0</v>
      </c>
      <c r="F40280">
        <v>2</v>
      </c>
      <c r="G40280">
        <v>75</v>
      </c>
      <c r="K40280" s="5">
        <v>0</v>
      </c>
      <c r="L40280" s="3"/>
    </row>
    <row r="40281" spans="2:12" x14ac:dyDescent="0.35">
      <c r="B40281">
        <v>7</v>
      </c>
      <c r="C40281">
        <v>1</v>
      </c>
      <c r="D40281">
        <v>0</v>
      </c>
      <c r="E40281">
        <v>0</v>
      </c>
      <c r="F40281">
        <v>2</v>
      </c>
      <c r="G40281">
        <v>76</v>
      </c>
      <c r="K40281" s="5">
        <v>0</v>
      </c>
      <c r="L40281" s="3"/>
    </row>
    <row r="40282" spans="2:12" x14ac:dyDescent="0.35">
      <c r="B40282">
        <v>7</v>
      </c>
      <c r="C40282">
        <v>1</v>
      </c>
      <c r="D40282">
        <v>0</v>
      </c>
      <c r="E40282">
        <v>0</v>
      </c>
      <c r="F40282">
        <v>2</v>
      </c>
      <c r="G40282">
        <v>77</v>
      </c>
      <c r="K40282" s="5">
        <v>0</v>
      </c>
      <c r="L40282" s="3"/>
    </row>
    <row r="40283" spans="2:12" x14ac:dyDescent="0.35">
      <c r="B40283">
        <v>7</v>
      </c>
      <c r="C40283">
        <v>1</v>
      </c>
      <c r="D40283">
        <v>0</v>
      </c>
      <c r="E40283">
        <v>0</v>
      </c>
      <c r="F40283">
        <v>2</v>
      </c>
      <c r="G40283">
        <v>78</v>
      </c>
      <c r="K40283" s="5">
        <v>0</v>
      </c>
      <c r="L40283" s="3"/>
    </row>
    <row r="40284" spans="2:12" x14ac:dyDescent="0.35">
      <c r="B40284">
        <v>7</v>
      </c>
      <c r="C40284">
        <v>1</v>
      </c>
      <c r="D40284">
        <v>0</v>
      </c>
      <c r="E40284">
        <v>0</v>
      </c>
      <c r="F40284">
        <v>2</v>
      </c>
      <c r="G40284">
        <v>79</v>
      </c>
      <c r="K40284" s="5">
        <v>0</v>
      </c>
      <c r="L40284" s="3"/>
    </row>
    <row r="40285" spans="2:12" x14ac:dyDescent="0.35">
      <c r="B40285">
        <v>7</v>
      </c>
      <c r="C40285">
        <v>1</v>
      </c>
      <c r="D40285">
        <v>0</v>
      </c>
      <c r="E40285">
        <v>0</v>
      </c>
      <c r="F40285">
        <v>2</v>
      </c>
      <c r="G40285">
        <v>80</v>
      </c>
      <c r="K40285" s="5">
        <v>0</v>
      </c>
      <c r="L40285" s="3"/>
    </row>
    <row r="40286" spans="2:12" x14ac:dyDescent="0.35">
      <c r="B40286">
        <v>7</v>
      </c>
      <c r="C40286">
        <v>1</v>
      </c>
      <c r="D40286">
        <v>0</v>
      </c>
      <c r="E40286">
        <v>0</v>
      </c>
      <c r="F40286">
        <v>2</v>
      </c>
      <c r="G40286">
        <v>81</v>
      </c>
      <c r="K40286" s="5">
        <v>0</v>
      </c>
      <c r="L40286" s="3"/>
    </row>
    <row r="40287" spans="2:12" x14ac:dyDescent="0.35">
      <c r="B40287">
        <v>7</v>
      </c>
      <c r="C40287">
        <v>1</v>
      </c>
      <c r="D40287">
        <v>0</v>
      </c>
      <c r="E40287">
        <v>0</v>
      </c>
      <c r="F40287">
        <v>2</v>
      </c>
      <c r="G40287">
        <v>82</v>
      </c>
      <c r="K40287" s="5">
        <v>0</v>
      </c>
      <c r="L40287" s="3"/>
    </row>
    <row r="40288" spans="2:12" x14ac:dyDescent="0.35">
      <c r="B40288">
        <v>7</v>
      </c>
      <c r="C40288">
        <v>1</v>
      </c>
      <c r="D40288">
        <v>0</v>
      </c>
      <c r="E40288">
        <v>0</v>
      </c>
      <c r="F40288">
        <v>2</v>
      </c>
      <c r="G40288">
        <v>83</v>
      </c>
      <c r="K40288" s="5">
        <v>0</v>
      </c>
      <c r="L40288" s="3"/>
    </row>
    <row r="40289" spans="2:12" x14ac:dyDescent="0.35">
      <c r="B40289">
        <v>7</v>
      </c>
      <c r="C40289">
        <v>1</v>
      </c>
      <c r="D40289">
        <v>0</v>
      </c>
      <c r="E40289">
        <v>0</v>
      </c>
      <c r="F40289">
        <v>2</v>
      </c>
      <c r="G40289">
        <v>84</v>
      </c>
      <c r="K40289" s="5">
        <v>0</v>
      </c>
      <c r="L40289" s="3"/>
    </row>
    <row r="40290" spans="2:12" x14ac:dyDescent="0.35">
      <c r="B40290">
        <v>7</v>
      </c>
      <c r="C40290">
        <v>1</v>
      </c>
      <c r="D40290">
        <v>0</v>
      </c>
      <c r="E40290">
        <v>0</v>
      </c>
      <c r="F40290">
        <v>2</v>
      </c>
      <c r="G40290">
        <v>85</v>
      </c>
      <c r="K40290" s="5">
        <v>0</v>
      </c>
      <c r="L40290" s="3"/>
    </row>
    <row r="40291" spans="2:12" x14ac:dyDescent="0.35">
      <c r="B40291">
        <v>7</v>
      </c>
      <c r="C40291">
        <v>1</v>
      </c>
      <c r="D40291">
        <v>0</v>
      </c>
      <c r="E40291">
        <v>0</v>
      </c>
      <c r="F40291">
        <v>2</v>
      </c>
      <c r="G40291">
        <v>86</v>
      </c>
      <c r="K40291" s="5">
        <v>0</v>
      </c>
      <c r="L40291" s="3"/>
    </row>
    <row r="40292" spans="2:12" x14ac:dyDescent="0.35">
      <c r="B40292">
        <v>7</v>
      </c>
      <c r="C40292">
        <v>1</v>
      </c>
      <c r="D40292">
        <v>0</v>
      </c>
      <c r="E40292">
        <v>0</v>
      </c>
      <c r="F40292">
        <v>2</v>
      </c>
      <c r="G40292">
        <v>87</v>
      </c>
      <c r="K40292" s="5">
        <v>0</v>
      </c>
      <c r="L40292" s="3"/>
    </row>
    <row r="40293" spans="2:12" x14ac:dyDescent="0.35">
      <c r="B40293">
        <v>7</v>
      </c>
      <c r="C40293">
        <v>1</v>
      </c>
      <c r="D40293">
        <v>0</v>
      </c>
      <c r="E40293">
        <v>0</v>
      </c>
      <c r="F40293">
        <v>2</v>
      </c>
      <c r="G40293">
        <v>88</v>
      </c>
      <c r="K40293" s="5">
        <v>0</v>
      </c>
      <c r="L40293" s="3"/>
    </row>
    <row r="40294" spans="2:12" x14ac:dyDescent="0.35">
      <c r="B40294">
        <v>7</v>
      </c>
      <c r="C40294">
        <v>1</v>
      </c>
      <c r="D40294">
        <v>0</v>
      </c>
      <c r="E40294">
        <v>0</v>
      </c>
      <c r="F40294">
        <v>2</v>
      </c>
      <c r="G40294">
        <v>89</v>
      </c>
      <c r="K40294" s="5">
        <v>0</v>
      </c>
      <c r="L40294" s="3"/>
    </row>
    <row r="40295" spans="2:12" x14ac:dyDescent="0.35">
      <c r="B40295">
        <v>7</v>
      </c>
      <c r="C40295">
        <v>1</v>
      </c>
      <c r="D40295">
        <v>0</v>
      </c>
      <c r="E40295">
        <v>0</v>
      </c>
      <c r="F40295">
        <v>2</v>
      </c>
      <c r="G40295">
        <v>90</v>
      </c>
      <c r="K40295" s="5">
        <v>0</v>
      </c>
      <c r="L40295" s="3"/>
    </row>
    <row r="40296" spans="2:12" x14ac:dyDescent="0.35">
      <c r="B40296">
        <v>7</v>
      </c>
      <c r="C40296">
        <v>1</v>
      </c>
      <c r="D40296">
        <v>0</v>
      </c>
      <c r="E40296">
        <v>0</v>
      </c>
      <c r="F40296">
        <v>2</v>
      </c>
      <c r="G40296">
        <v>91</v>
      </c>
      <c r="K40296" s="5">
        <v>0</v>
      </c>
      <c r="L40296" s="3"/>
    </row>
    <row r="40297" spans="2:12" x14ac:dyDescent="0.35">
      <c r="B40297">
        <v>7</v>
      </c>
      <c r="C40297">
        <v>1</v>
      </c>
      <c r="D40297">
        <v>0</v>
      </c>
      <c r="E40297">
        <v>0</v>
      </c>
      <c r="F40297">
        <v>2</v>
      </c>
      <c r="G40297">
        <v>92</v>
      </c>
      <c r="K40297" s="5">
        <v>0</v>
      </c>
      <c r="L40297" s="3"/>
    </row>
    <row r="40298" spans="2:12" x14ac:dyDescent="0.35">
      <c r="B40298">
        <v>7</v>
      </c>
      <c r="C40298">
        <v>1</v>
      </c>
      <c r="D40298">
        <v>0</v>
      </c>
      <c r="E40298">
        <v>0</v>
      </c>
      <c r="F40298">
        <v>2</v>
      </c>
      <c r="G40298">
        <v>93</v>
      </c>
      <c r="K40298" s="5">
        <v>0</v>
      </c>
      <c r="L40298" s="3"/>
    </row>
    <row r="40299" spans="2:12" x14ac:dyDescent="0.35">
      <c r="B40299">
        <v>7</v>
      </c>
      <c r="C40299">
        <v>1</v>
      </c>
      <c r="D40299">
        <v>0</v>
      </c>
      <c r="E40299">
        <v>0</v>
      </c>
      <c r="F40299">
        <v>2</v>
      </c>
      <c r="G40299">
        <v>94</v>
      </c>
      <c r="K40299" s="5">
        <v>0</v>
      </c>
      <c r="L40299" s="3"/>
    </row>
    <row r="40300" spans="2:12" x14ac:dyDescent="0.35">
      <c r="B40300">
        <v>7</v>
      </c>
      <c r="C40300">
        <v>1</v>
      </c>
      <c r="D40300">
        <v>0</v>
      </c>
      <c r="E40300">
        <v>0</v>
      </c>
      <c r="F40300">
        <v>2</v>
      </c>
      <c r="G40300">
        <v>95</v>
      </c>
      <c r="K40300" s="5">
        <v>0</v>
      </c>
      <c r="L40300" s="3"/>
    </row>
    <row r="40301" spans="2:12" x14ac:dyDescent="0.35">
      <c r="B40301">
        <v>7</v>
      </c>
      <c r="C40301">
        <v>1</v>
      </c>
      <c r="D40301">
        <v>0</v>
      </c>
      <c r="E40301">
        <v>0</v>
      </c>
      <c r="F40301">
        <v>2</v>
      </c>
      <c r="G40301">
        <v>96</v>
      </c>
      <c r="K40301" s="5">
        <v>0</v>
      </c>
      <c r="L40301" s="3"/>
    </row>
    <row r="40302" spans="2:12" x14ac:dyDescent="0.35">
      <c r="B40302">
        <v>7</v>
      </c>
      <c r="C40302">
        <v>1</v>
      </c>
      <c r="D40302">
        <v>0</v>
      </c>
      <c r="E40302">
        <v>0</v>
      </c>
      <c r="F40302">
        <v>2</v>
      </c>
      <c r="G40302">
        <v>97</v>
      </c>
      <c r="K40302" s="5">
        <v>0</v>
      </c>
      <c r="L40302" s="3"/>
    </row>
    <row r="40303" spans="2:12" x14ac:dyDescent="0.35">
      <c r="B40303">
        <v>7</v>
      </c>
      <c r="C40303">
        <v>1</v>
      </c>
      <c r="D40303">
        <v>0</v>
      </c>
      <c r="E40303">
        <v>0</v>
      </c>
      <c r="F40303">
        <v>2</v>
      </c>
      <c r="G40303">
        <v>98</v>
      </c>
      <c r="K40303" s="5">
        <v>0</v>
      </c>
      <c r="L40303" s="3"/>
    </row>
    <row r="40304" spans="2:12" x14ac:dyDescent="0.35">
      <c r="B40304">
        <v>7</v>
      </c>
      <c r="C40304">
        <v>1</v>
      </c>
      <c r="D40304">
        <v>0</v>
      </c>
      <c r="E40304">
        <v>0</v>
      </c>
      <c r="F40304">
        <v>2</v>
      </c>
      <c r="G40304">
        <v>99</v>
      </c>
      <c r="K40304" s="5">
        <v>0</v>
      </c>
      <c r="L40304" s="3"/>
    </row>
    <row r="40305" spans="2:12" x14ac:dyDescent="0.35">
      <c r="B40305">
        <v>7</v>
      </c>
      <c r="C40305">
        <v>1</v>
      </c>
      <c r="D40305">
        <v>0</v>
      </c>
      <c r="E40305">
        <v>0</v>
      </c>
      <c r="F40305">
        <v>2</v>
      </c>
      <c r="G40305">
        <v>100</v>
      </c>
      <c r="K40305" s="5">
        <v>0</v>
      </c>
      <c r="L40305" s="3"/>
    </row>
    <row r="40306" spans="2:12" x14ac:dyDescent="0.35">
      <c r="B40306">
        <v>7</v>
      </c>
      <c r="C40306">
        <v>1</v>
      </c>
      <c r="D40306">
        <v>0</v>
      </c>
      <c r="E40306">
        <v>1</v>
      </c>
      <c r="F40306">
        <v>0</v>
      </c>
      <c r="G40306">
        <v>0</v>
      </c>
      <c r="K40306" s="5">
        <v>0</v>
      </c>
      <c r="L40306" s="3"/>
    </row>
    <row r="40307" spans="2:12" x14ac:dyDescent="0.35">
      <c r="B40307">
        <v>7</v>
      </c>
      <c r="C40307">
        <v>1</v>
      </c>
      <c r="D40307">
        <v>0</v>
      </c>
      <c r="E40307">
        <v>1</v>
      </c>
      <c r="F40307">
        <v>0</v>
      </c>
      <c r="G40307">
        <v>1</v>
      </c>
      <c r="K40307" s="5">
        <v>0</v>
      </c>
      <c r="L40307" s="3"/>
    </row>
    <row r="40308" spans="2:12" x14ac:dyDescent="0.35">
      <c r="B40308">
        <v>7</v>
      </c>
      <c r="C40308">
        <v>1</v>
      </c>
      <c r="D40308">
        <v>0</v>
      </c>
      <c r="E40308">
        <v>1</v>
      </c>
      <c r="F40308">
        <v>0</v>
      </c>
      <c r="G40308">
        <v>2</v>
      </c>
      <c r="K40308" s="5">
        <v>0</v>
      </c>
      <c r="L40308" s="3"/>
    </row>
    <row r="40309" spans="2:12" x14ac:dyDescent="0.35">
      <c r="B40309">
        <v>7</v>
      </c>
      <c r="C40309">
        <v>1</v>
      </c>
      <c r="D40309">
        <v>0</v>
      </c>
      <c r="E40309">
        <v>1</v>
      </c>
      <c r="F40309">
        <v>0</v>
      </c>
      <c r="G40309">
        <v>3</v>
      </c>
      <c r="K40309" s="5">
        <v>0</v>
      </c>
      <c r="L40309" s="3"/>
    </row>
    <row r="40310" spans="2:12" x14ac:dyDescent="0.35">
      <c r="B40310">
        <v>7</v>
      </c>
      <c r="C40310">
        <v>1</v>
      </c>
      <c r="D40310">
        <v>0</v>
      </c>
      <c r="E40310">
        <v>1</v>
      </c>
      <c r="F40310">
        <v>0</v>
      </c>
      <c r="G40310">
        <v>4</v>
      </c>
      <c r="K40310" s="5">
        <v>0</v>
      </c>
      <c r="L40310" s="3"/>
    </row>
    <row r="40311" spans="2:12" x14ac:dyDescent="0.35">
      <c r="B40311">
        <v>7</v>
      </c>
      <c r="C40311">
        <v>1</v>
      </c>
      <c r="D40311">
        <v>0</v>
      </c>
      <c r="E40311">
        <v>1</v>
      </c>
      <c r="F40311">
        <v>0</v>
      </c>
      <c r="G40311">
        <v>5</v>
      </c>
      <c r="K40311" s="5">
        <v>0</v>
      </c>
      <c r="L40311" s="3"/>
    </row>
    <row r="40312" spans="2:12" x14ac:dyDescent="0.35">
      <c r="B40312">
        <v>7</v>
      </c>
      <c r="C40312">
        <v>1</v>
      </c>
      <c r="D40312">
        <v>0</v>
      </c>
      <c r="E40312">
        <v>1</v>
      </c>
      <c r="F40312">
        <v>0</v>
      </c>
      <c r="G40312">
        <v>6</v>
      </c>
      <c r="K40312" s="5">
        <v>0</v>
      </c>
      <c r="L40312" s="3"/>
    </row>
    <row r="40313" spans="2:12" x14ac:dyDescent="0.35">
      <c r="B40313">
        <v>7</v>
      </c>
      <c r="C40313">
        <v>1</v>
      </c>
      <c r="D40313">
        <v>0</v>
      </c>
      <c r="E40313">
        <v>1</v>
      </c>
      <c r="F40313">
        <v>0</v>
      </c>
      <c r="G40313">
        <v>7</v>
      </c>
      <c r="K40313" s="5">
        <v>0</v>
      </c>
      <c r="L40313" s="3"/>
    </row>
    <row r="40314" spans="2:12" x14ac:dyDescent="0.35">
      <c r="B40314">
        <v>7</v>
      </c>
      <c r="C40314">
        <v>1</v>
      </c>
      <c r="D40314">
        <v>0</v>
      </c>
      <c r="E40314">
        <v>1</v>
      </c>
      <c r="F40314">
        <v>0</v>
      </c>
      <c r="G40314">
        <v>8</v>
      </c>
      <c r="K40314" s="5">
        <v>0</v>
      </c>
      <c r="L40314" s="3"/>
    </row>
    <row r="40315" spans="2:12" x14ac:dyDescent="0.35">
      <c r="B40315">
        <v>7</v>
      </c>
      <c r="C40315">
        <v>1</v>
      </c>
      <c r="D40315">
        <v>0</v>
      </c>
      <c r="E40315">
        <v>1</v>
      </c>
      <c r="F40315">
        <v>0</v>
      </c>
      <c r="G40315">
        <v>9</v>
      </c>
      <c r="K40315" s="5">
        <v>0</v>
      </c>
      <c r="L40315" s="3"/>
    </row>
    <row r="40316" spans="2:12" x14ac:dyDescent="0.35">
      <c r="B40316">
        <v>7</v>
      </c>
      <c r="C40316">
        <v>1</v>
      </c>
      <c r="D40316">
        <v>0</v>
      </c>
      <c r="E40316">
        <v>1</v>
      </c>
      <c r="F40316">
        <v>0</v>
      </c>
      <c r="G40316">
        <v>10</v>
      </c>
      <c r="K40316" s="5">
        <v>0</v>
      </c>
      <c r="L40316" s="3"/>
    </row>
    <row r="40317" spans="2:12" x14ac:dyDescent="0.35">
      <c r="B40317">
        <v>7</v>
      </c>
      <c r="C40317">
        <v>1</v>
      </c>
      <c r="D40317">
        <v>0</v>
      </c>
      <c r="E40317">
        <v>1</v>
      </c>
      <c r="F40317">
        <v>0</v>
      </c>
      <c r="G40317">
        <v>11</v>
      </c>
      <c r="K40317" s="5">
        <v>0</v>
      </c>
      <c r="L40317" s="3"/>
    </row>
    <row r="40318" spans="2:12" x14ac:dyDescent="0.35">
      <c r="B40318">
        <v>7</v>
      </c>
      <c r="C40318">
        <v>1</v>
      </c>
      <c r="D40318">
        <v>0</v>
      </c>
      <c r="E40318">
        <v>1</v>
      </c>
      <c r="F40318">
        <v>0</v>
      </c>
      <c r="G40318">
        <v>12</v>
      </c>
      <c r="K40318" s="5">
        <v>0</v>
      </c>
      <c r="L40318" s="3"/>
    </row>
    <row r="40319" spans="2:12" x14ac:dyDescent="0.35">
      <c r="B40319">
        <v>7</v>
      </c>
      <c r="C40319">
        <v>1</v>
      </c>
      <c r="D40319">
        <v>0</v>
      </c>
      <c r="E40319">
        <v>1</v>
      </c>
      <c r="F40319">
        <v>0</v>
      </c>
      <c r="G40319">
        <v>13</v>
      </c>
      <c r="K40319" s="5">
        <v>0</v>
      </c>
      <c r="L40319" s="3"/>
    </row>
    <row r="40320" spans="2:12" x14ac:dyDescent="0.35">
      <c r="B40320">
        <v>7</v>
      </c>
      <c r="C40320">
        <v>1</v>
      </c>
      <c r="D40320">
        <v>0</v>
      </c>
      <c r="E40320">
        <v>1</v>
      </c>
      <c r="F40320">
        <v>0</v>
      </c>
      <c r="G40320">
        <v>14</v>
      </c>
      <c r="K40320" s="5">
        <v>0</v>
      </c>
      <c r="L40320" s="3"/>
    </row>
    <row r="40321" spans="2:12" x14ac:dyDescent="0.35">
      <c r="B40321">
        <v>7</v>
      </c>
      <c r="C40321">
        <v>1</v>
      </c>
      <c r="D40321">
        <v>0</v>
      </c>
      <c r="E40321">
        <v>1</v>
      </c>
      <c r="F40321">
        <v>0</v>
      </c>
      <c r="G40321">
        <v>15</v>
      </c>
      <c r="K40321" s="5">
        <v>0</v>
      </c>
      <c r="L40321" s="3"/>
    </row>
    <row r="40322" spans="2:12" x14ac:dyDescent="0.35">
      <c r="B40322">
        <v>7</v>
      </c>
      <c r="C40322">
        <v>1</v>
      </c>
      <c r="D40322">
        <v>0</v>
      </c>
      <c r="E40322">
        <v>1</v>
      </c>
      <c r="F40322">
        <v>0</v>
      </c>
      <c r="G40322">
        <v>16</v>
      </c>
      <c r="K40322" s="5">
        <v>0</v>
      </c>
      <c r="L40322" s="3"/>
    </row>
    <row r="40323" spans="2:12" x14ac:dyDescent="0.35">
      <c r="B40323">
        <v>7</v>
      </c>
      <c r="C40323">
        <v>1</v>
      </c>
      <c r="D40323">
        <v>0</v>
      </c>
      <c r="E40323">
        <v>1</v>
      </c>
      <c r="F40323">
        <v>0</v>
      </c>
      <c r="G40323">
        <v>17</v>
      </c>
      <c r="K40323" s="5">
        <v>0</v>
      </c>
      <c r="L40323" s="3"/>
    </row>
    <row r="40324" spans="2:12" x14ac:dyDescent="0.35">
      <c r="B40324">
        <v>7</v>
      </c>
      <c r="C40324">
        <v>1</v>
      </c>
      <c r="D40324">
        <v>0</v>
      </c>
      <c r="E40324">
        <v>1</v>
      </c>
      <c r="F40324">
        <v>0</v>
      </c>
      <c r="G40324">
        <v>18</v>
      </c>
      <c r="K40324" s="5">
        <v>0</v>
      </c>
      <c r="L40324" s="3"/>
    </row>
    <row r="40325" spans="2:12" x14ac:dyDescent="0.35">
      <c r="B40325">
        <v>7</v>
      </c>
      <c r="C40325">
        <v>1</v>
      </c>
      <c r="D40325">
        <v>0</v>
      </c>
      <c r="E40325">
        <v>1</v>
      </c>
      <c r="F40325">
        <v>0</v>
      </c>
      <c r="G40325">
        <v>19</v>
      </c>
      <c r="K40325" s="5">
        <v>0</v>
      </c>
      <c r="L40325" s="3"/>
    </row>
    <row r="40326" spans="2:12" x14ac:dyDescent="0.35">
      <c r="B40326">
        <v>7</v>
      </c>
      <c r="C40326">
        <v>1</v>
      </c>
      <c r="D40326">
        <v>0</v>
      </c>
      <c r="E40326">
        <v>1</v>
      </c>
      <c r="F40326">
        <v>0</v>
      </c>
      <c r="G40326">
        <v>20</v>
      </c>
      <c r="K40326" s="5">
        <v>0</v>
      </c>
      <c r="L40326" s="3"/>
    </row>
    <row r="40327" spans="2:12" x14ac:dyDescent="0.35">
      <c r="B40327">
        <v>7</v>
      </c>
      <c r="C40327">
        <v>1</v>
      </c>
      <c r="D40327">
        <v>0</v>
      </c>
      <c r="E40327">
        <v>1</v>
      </c>
      <c r="F40327">
        <v>0</v>
      </c>
      <c r="G40327">
        <v>21</v>
      </c>
      <c r="K40327" s="5">
        <v>0</v>
      </c>
      <c r="L40327" s="3"/>
    </row>
    <row r="40328" spans="2:12" x14ac:dyDescent="0.35">
      <c r="B40328">
        <v>7</v>
      </c>
      <c r="C40328">
        <v>1</v>
      </c>
      <c r="D40328">
        <v>0</v>
      </c>
      <c r="E40328">
        <v>1</v>
      </c>
      <c r="F40328">
        <v>0</v>
      </c>
      <c r="G40328">
        <v>22</v>
      </c>
      <c r="K40328" s="5">
        <v>0</v>
      </c>
      <c r="L40328" s="3"/>
    </row>
    <row r="40329" spans="2:12" x14ac:dyDescent="0.35">
      <c r="B40329">
        <v>7</v>
      </c>
      <c r="C40329">
        <v>1</v>
      </c>
      <c r="D40329">
        <v>0</v>
      </c>
      <c r="E40329">
        <v>1</v>
      </c>
      <c r="F40329">
        <v>0</v>
      </c>
      <c r="G40329">
        <v>23</v>
      </c>
      <c r="K40329" s="5">
        <v>0</v>
      </c>
      <c r="L40329" s="3"/>
    </row>
    <row r="40330" spans="2:12" x14ac:dyDescent="0.35">
      <c r="B40330">
        <v>7</v>
      </c>
      <c r="C40330">
        <v>1</v>
      </c>
      <c r="D40330">
        <v>0</v>
      </c>
      <c r="E40330">
        <v>1</v>
      </c>
      <c r="F40330">
        <v>0</v>
      </c>
      <c r="G40330">
        <v>24</v>
      </c>
      <c r="K40330" s="5">
        <v>0</v>
      </c>
      <c r="L40330" s="3"/>
    </row>
    <row r="40331" spans="2:12" x14ac:dyDescent="0.35">
      <c r="B40331">
        <v>7</v>
      </c>
      <c r="C40331">
        <v>1</v>
      </c>
      <c r="D40331">
        <v>0</v>
      </c>
      <c r="E40331">
        <v>1</v>
      </c>
      <c r="F40331">
        <v>0</v>
      </c>
      <c r="G40331">
        <v>25</v>
      </c>
      <c r="K40331" s="5">
        <v>0</v>
      </c>
      <c r="L40331" s="3"/>
    </row>
    <row r="40332" spans="2:12" x14ac:dyDescent="0.35">
      <c r="B40332">
        <v>7</v>
      </c>
      <c r="C40332">
        <v>1</v>
      </c>
      <c r="D40332">
        <v>0</v>
      </c>
      <c r="E40332">
        <v>1</v>
      </c>
      <c r="F40332">
        <v>0</v>
      </c>
      <c r="G40332">
        <v>26</v>
      </c>
      <c r="K40332" s="5">
        <v>0</v>
      </c>
      <c r="L40332" s="3"/>
    </row>
    <row r="40333" spans="2:12" x14ac:dyDescent="0.35">
      <c r="B40333">
        <v>7</v>
      </c>
      <c r="C40333">
        <v>1</v>
      </c>
      <c r="D40333">
        <v>0</v>
      </c>
      <c r="E40333">
        <v>1</v>
      </c>
      <c r="F40333">
        <v>0</v>
      </c>
      <c r="G40333">
        <v>27</v>
      </c>
      <c r="K40333" s="5">
        <v>0</v>
      </c>
      <c r="L40333" s="3"/>
    </row>
    <row r="40334" spans="2:12" x14ac:dyDescent="0.35">
      <c r="B40334">
        <v>7</v>
      </c>
      <c r="C40334">
        <v>1</v>
      </c>
      <c r="D40334">
        <v>0</v>
      </c>
      <c r="E40334">
        <v>1</v>
      </c>
      <c r="F40334">
        <v>0</v>
      </c>
      <c r="G40334">
        <v>28</v>
      </c>
      <c r="K40334" s="5">
        <v>0</v>
      </c>
      <c r="L40334" s="3"/>
    </row>
    <row r="40335" spans="2:12" x14ac:dyDescent="0.35">
      <c r="B40335">
        <v>7</v>
      </c>
      <c r="C40335">
        <v>1</v>
      </c>
      <c r="D40335">
        <v>0</v>
      </c>
      <c r="E40335">
        <v>1</v>
      </c>
      <c r="F40335">
        <v>0</v>
      </c>
      <c r="G40335">
        <v>29</v>
      </c>
      <c r="K40335" s="5">
        <v>0</v>
      </c>
      <c r="L40335" s="3"/>
    </row>
    <row r="40336" spans="2:12" x14ac:dyDescent="0.35">
      <c r="B40336">
        <v>7</v>
      </c>
      <c r="C40336">
        <v>1</v>
      </c>
      <c r="D40336">
        <v>0</v>
      </c>
      <c r="E40336">
        <v>1</v>
      </c>
      <c r="F40336">
        <v>0</v>
      </c>
      <c r="G40336">
        <v>30</v>
      </c>
      <c r="K40336" s="5">
        <v>0</v>
      </c>
      <c r="L40336" s="3"/>
    </row>
    <row r="40337" spans="2:12" x14ac:dyDescent="0.35">
      <c r="B40337">
        <v>7</v>
      </c>
      <c r="C40337">
        <v>1</v>
      </c>
      <c r="D40337">
        <v>0</v>
      </c>
      <c r="E40337">
        <v>1</v>
      </c>
      <c r="F40337">
        <v>0</v>
      </c>
      <c r="G40337">
        <v>31</v>
      </c>
      <c r="K40337" s="5">
        <v>0</v>
      </c>
      <c r="L40337" s="3"/>
    </row>
    <row r="40338" spans="2:12" x14ac:dyDescent="0.35">
      <c r="B40338">
        <v>7</v>
      </c>
      <c r="C40338">
        <v>1</v>
      </c>
      <c r="D40338">
        <v>0</v>
      </c>
      <c r="E40338">
        <v>1</v>
      </c>
      <c r="F40338">
        <v>0</v>
      </c>
      <c r="G40338">
        <v>32</v>
      </c>
      <c r="K40338" s="5">
        <v>0</v>
      </c>
      <c r="L40338" s="3"/>
    </row>
    <row r="40339" spans="2:12" x14ac:dyDescent="0.35">
      <c r="B40339">
        <v>7</v>
      </c>
      <c r="C40339">
        <v>1</v>
      </c>
      <c r="D40339">
        <v>0</v>
      </c>
      <c r="E40339">
        <v>1</v>
      </c>
      <c r="F40339">
        <v>0</v>
      </c>
      <c r="G40339">
        <v>33</v>
      </c>
      <c r="K40339" s="5">
        <v>0</v>
      </c>
      <c r="L40339" s="3"/>
    </row>
    <row r="40340" spans="2:12" x14ac:dyDescent="0.35">
      <c r="B40340">
        <v>7</v>
      </c>
      <c r="C40340">
        <v>1</v>
      </c>
      <c r="D40340">
        <v>0</v>
      </c>
      <c r="E40340">
        <v>1</v>
      </c>
      <c r="F40340">
        <v>0</v>
      </c>
      <c r="G40340">
        <v>34</v>
      </c>
      <c r="K40340" s="5">
        <v>0</v>
      </c>
      <c r="L40340" s="3"/>
    </row>
    <row r="40341" spans="2:12" x14ac:dyDescent="0.35">
      <c r="B40341">
        <v>7</v>
      </c>
      <c r="C40341">
        <v>1</v>
      </c>
      <c r="D40341">
        <v>0</v>
      </c>
      <c r="E40341">
        <v>1</v>
      </c>
      <c r="F40341">
        <v>0</v>
      </c>
      <c r="G40341">
        <v>35</v>
      </c>
      <c r="K40341" s="5">
        <v>0</v>
      </c>
      <c r="L40341" s="3"/>
    </row>
    <row r="40342" spans="2:12" x14ac:dyDescent="0.35">
      <c r="B40342">
        <v>7</v>
      </c>
      <c r="C40342">
        <v>1</v>
      </c>
      <c r="D40342">
        <v>0</v>
      </c>
      <c r="E40342">
        <v>1</v>
      </c>
      <c r="F40342">
        <v>0</v>
      </c>
      <c r="G40342">
        <v>36</v>
      </c>
      <c r="K40342" s="5">
        <v>0</v>
      </c>
      <c r="L40342" s="3"/>
    </row>
    <row r="40343" spans="2:12" x14ac:dyDescent="0.35">
      <c r="B40343">
        <v>7</v>
      </c>
      <c r="C40343">
        <v>1</v>
      </c>
      <c r="D40343">
        <v>0</v>
      </c>
      <c r="E40343">
        <v>1</v>
      </c>
      <c r="F40343">
        <v>0</v>
      </c>
      <c r="G40343">
        <v>37</v>
      </c>
      <c r="K40343" s="5">
        <v>0</v>
      </c>
      <c r="L40343" s="3"/>
    </row>
    <row r="40344" spans="2:12" x14ac:dyDescent="0.35">
      <c r="B40344">
        <v>7</v>
      </c>
      <c r="C40344">
        <v>1</v>
      </c>
      <c r="D40344">
        <v>0</v>
      </c>
      <c r="E40344">
        <v>1</v>
      </c>
      <c r="F40344">
        <v>0</v>
      </c>
      <c r="G40344">
        <v>38</v>
      </c>
      <c r="K40344" s="5">
        <v>0</v>
      </c>
      <c r="L40344" s="3"/>
    </row>
    <row r="40345" spans="2:12" x14ac:dyDescent="0.35">
      <c r="B40345">
        <v>7</v>
      </c>
      <c r="C40345">
        <v>1</v>
      </c>
      <c r="D40345">
        <v>0</v>
      </c>
      <c r="E40345">
        <v>1</v>
      </c>
      <c r="F40345">
        <v>0</v>
      </c>
      <c r="G40345">
        <v>39</v>
      </c>
      <c r="K40345" s="5">
        <v>0</v>
      </c>
      <c r="L40345" s="3"/>
    </row>
    <row r="40346" spans="2:12" x14ac:dyDescent="0.35">
      <c r="B40346">
        <v>7</v>
      </c>
      <c r="C40346">
        <v>1</v>
      </c>
      <c r="D40346">
        <v>0</v>
      </c>
      <c r="E40346">
        <v>1</v>
      </c>
      <c r="F40346">
        <v>0</v>
      </c>
      <c r="G40346">
        <v>40</v>
      </c>
      <c r="K40346" s="5">
        <v>0</v>
      </c>
      <c r="L40346" s="3"/>
    </row>
    <row r="40347" spans="2:12" x14ac:dyDescent="0.35">
      <c r="B40347">
        <v>7</v>
      </c>
      <c r="C40347">
        <v>1</v>
      </c>
      <c r="D40347">
        <v>0</v>
      </c>
      <c r="E40347">
        <v>1</v>
      </c>
      <c r="F40347">
        <v>0</v>
      </c>
      <c r="G40347">
        <v>41</v>
      </c>
      <c r="K40347" s="5">
        <v>0</v>
      </c>
      <c r="L40347" s="3"/>
    </row>
    <row r="40348" spans="2:12" x14ac:dyDescent="0.35">
      <c r="B40348">
        <v>7</v>
      </c>
      <c r="C40348">
        <v>1</v>
      </c>
      <c r="D40348">
        <v>0</v>
      </c>
      <c r="E40348">
        <v>1</v>
      </c>
      <c r="F40348">
        <v>0</v>
      </c>
      <c r="G40348">
        <v>42</v>
      </c>
      <c r="K40348" s="5">
        <v>0</v>
      </c>
      <c r="L40348" s="3"/>
    </row>
    <row r="40349" spans="2:12" x14ac:dyDescent="0.35">
      <c r="B40349">
        <v>7</v>
      </c>
      <c r="C40349">
        <v>1</v>
      </c>
      <c r="D40349">
        <v>0</v>
      </c>
      <c r="E40349">
        <v>1</v>
      </c>
      <c r="F40349">
        <v>0</v>
      </c>
      <c r="G40349">
        <v>43</v>
      </c>
      <c r="K40349" s="5">
        <v>0</v>
      </c>
      <c r="L40349" s="3"/>
    </row>
    <row r="40350" spans="2:12" x14ac:dyDescent="0.35">
      <c r="B40350">
        <v>7</v>
      </c>
      <c r="C40350">
        <v>1</v>
      </c>
      <c r="D40350">
        <v>0</v>
      </c>
      <c r="E40350">
        <v>1</v>
      </c>
      <c r="F40350">
        <v>0</v>
      </c>
      <c r="G40350">
        <v>44</v>
      </c>
      <c r="K40350" s="5">
        <v>0</v>
      </c>
      <c r="L40350" s="3"/>
    </row>
    <row r="40351" spans="2:12" x14ac:dyDescent="0.35">
      <c r="B40351">
        <v>7</v>
      </c>
      <c r="C40351">
        <v>1</v>
      </c>
      <c r="D40351">
        <v>0</v>
      </c>
      <c r="E40351">
        <v>1</v>
      </c>
      <c r="F40351">
        <v>0</v>
      </c>
      <c r="G40351">
        <v>45</v>
      </c>
      <c r="K40351" s="5">
        <v>0</v>
      </c>
      <c r="L40351" s="3"/>
    </row>
    <row r="40352" spans="2:12" x14ac:dyDescent="0.35">
      <c r="B40352">
        <v>7</v>
      </c>
      <c r="C40352">
        <v>1</v>
      </c>
      <c r="D40352">
        <v>0</v>
      </c>
      <c r="E40352">
        <v>1</v>
      </c>
      <c r="F40352">
        <v>0</v>
      </c>
      <c r="G40352">
        <v>46</v>
      </c>
      <c r="K40352" s="5">
        <v>0</v>
      </c>
      <c r="L40352" s="3"/>
    </row>
    <row r="40353" spans="2:12" x14ac:dyDescent="0.35">
      <c r="B40353">
        <v>7</v>
      </c>
      <c r="C40353">
        <v>1</v>
      </c>
      <c r="D40353">
        <v>0</v>
      </c>
      <c r="E40353">
        <v>1</v>
      </c>
      <c r="F40353">
        <v>0</v>
      </c>
      <c r="G40353">
        <v>47</v>
      </c>
      <c r="K40353" s="5">
        <v>0</v>
      </c>
      <c r="L40353" s="3"/>
    </row>
    <row r="40354" spans="2:12" x14ac:dyDescent="0.35">
      <c r="B40354">
        <v>7</v>
      </c>
      <c r="C40354">
        <v>1</v>
      </c>
      <c r="D40354">
        <v>0</v>
      </c>
      <c r="E40354">
        <v>1</v>
      </c>
      <c r="F40354">
        <v>0</v>
      </c>
      <c r="G40354">
        <v>48</v>
      </c>
      <c r="K40354" s="5">
        <v>0</v>
      </c>
      <c r="L40354" s="3"/>
    </row>
    <row r="40355" spans="2:12" x14ac:dyDescent="0.35">
      <c r="B40355">
        <v>7</v>
      </c>
      <c r="C40355">
        <v>1</v>
      </c>
      <c r="D40355">
        <v>0</v>
      </c>
      <c r="E40355">
        <v>1</v>
      </c>
      <c r="F40355">
        <v>0</v>
      </c>
      <c r="G40355">
        <v>49</v>
      </c>
      <c r="K40355" s="5">
        <v>0</v>
      </c>
      <c r="L40355" s="3"/>
    </row>
    <row r="40356" spans="2:12" x14ac:dyDescent="0.35">
      <c r="B40356">
        <v>7</v>
      </c>
      <c r="C40356">
        <v>1</v>
      </c>
      <c r="D40356">
        <v>0</v>
      </c>
      <c r="E40356">
        <v>1</v>
      </c>
      <c r="F40356">
        <v>0</v>
      </c>
      <c r="G40356">
        <v>50</v>
      </c>
      <c r="K40356" s="5">
        <v>0</v>
      </c>
      <c r="L40356" s="3"/>
    </row>
    <row r="40357" spans="2:12" x14ac:dyDescent="0.35">
      <c r="B40357">
        <v>7</v>
      </c>
      <c r="C40357">
        <v>1</v>
      </c>
      <c r="D40357">
        <v>0</v>
      </c>
      <c r="E40357">
        <v>1</v>
      </c>
      <c r="F40357">
        <v>0</v>
      </c>
      <c r="G40357">
        <v>51</v>
      </c>
      <c r="K40357" s="5">
        <v>0</v>
      </c>
      <c r="L40357" s="3"/>
    </row>
    <row r="40358" spans="2:12" x14ac:dyDescent="0.35">
      <c r="B40358">
        <v>7</v>
      </c>
      <c r="C40358">
        <v>1</v>
      </c>
      <c r="D40358">
        <v>0</v>
      </c>
      <c r="E40358">
        <v>1</v>
      </c>
      <c r="F40358">
        <v>0</v>
      </c>
      <c r="G40358">
        <v>52</v>
      </c>
      <c r="K40358" s="5">
        <v>0</v>
      </c>
      <c r="L40358" s="3"/>
    </row>
    <row r="40359" spans="2:12" x14ac:dyDescent="0.35">
      <c r="B40359">
        <v>7</v>
      </c>
      <c r="C40359">
        <v>1</v>
      </c>
      <c r="D40359">
        <v>0</v>
      </c>
      <c r="E40359">
        <v>1</v>
      </c>
      <c r="F40359">
        <v>0</v>
      </c>
      <c r="G40359">
        <v>53</v>
      </c>
      <c r="K40359" s="5">
        <v>0</v>
      </c>
      <c r="L40359" s="3"/>
    </row>
    <row r="40360" spans="2:12" x14ac:dyDescent="0.35">
      <c r="B40360">
        <v>7</v>
      </c>
      <c r="C40360">
        <v>1</v>
      </c>
      <c r="D40360">
        <v>0</v>
      </c>
      <c r="E40360">
        <v>1</v>
      </c>
      <c r="F40360">
        <v>0</v>
      </c>
      <c r="G40360">
        <v>54</v>
      </c>
      <c r="K40360" s="5">
        <v>0</v>
      </c>
      <c r="L40360" s="3"/>
    </row>
    <row r="40361" spans="2:12" x14ac:dyDescent="0.35">
      <c r="B40361">
        <v>7</v>
      </c>
      <c r="C40361">
        <v>1</v>
      </c>
      <c r="D40361">
        <v>0</v>
      </c>
      <c r="E40361">
        <v>1</v>
      </c>
      <c r="F40361">
        <v>0</v>
      </c>
      <c r="G40361">
        <v>55</v>
      </c>
      <c r="K40361" s="5">
        <v>0</v>
      </c>
      <c r="L40361" s="3"/>
    </row>
    <row r="40362" spans="2:12" x14ac:dyDescent="0.35">
      <c r="B40362">
        <v>7</v>
      </c>
      <c r="C40362">
        <v>1</v>
      </c>
      <c r="D40362">
        <v>0</v>
      </c>
      <c r="E40362">
        <v>1</v>
      </c>
      <c r="F40362">
        <v>0</v>
      </c>
      <c r="G40362">
        <v>56</v>
      </c>
      <c r="K40362" s="5">
        <v>0</v>
      </c>
      <c r="L40362" s="3"/>
    </row>
    <row r="40363" spans="2:12" x14ac:dyDescent="0.35">
      <c r="B40363">
        <v>7</v>
      </c>
      <c r="C40363">
        <v>1</v>
      </c>
      <c r="D40363">
        <v>0</v>
      </c>
      <c r="E40363">
        <v>1</v>
      </c>
      <c r="F40363">
        <v>0</v>
      </c>
      <c r="G40363">
        <v>57</v>
      </c>
      <c r="K40363" s="5">
        <v>0</v>
      </c>
      <c r="L40363" s="3"/>
    </row>
    <row r="40364" spans="2:12" x14ac:dyDescent="0.35">
      <c r="B40364">
        <v>7</v>
      </c>
      <c r="C40364">
        <v>1</v>
      </c>
      <c r="D40364">
        <v>0</v>
      </c>
      <c r="E40364">
        <v>1</v>
      </c>
      <c r="F40364">
        <v>0</v>
      </c>
      <c r="G40364">
        <v>58</v>
      </c>
      <c r="K40364" s="5">
        <v>0</v>
      </c>
      <c r="L40364" s="3"/>
    </row>
    <row r="40365" spans="2:12" x14ac:dyDescent="0.35">
      <c r="B40365">
        <v>7</v>
      </c>
      <c r="C40365">
        <v>1</v>
      </c>
      <c r="D40365">
        <v>0</v>
      </c>
      <c r="E40365">
        <v>1</v>
      </c>
      <c r="F40365">
        <v>0</v>
      </c>
      <c r="G40365">
        <v>59</v>
      </c>
      <c r="K40365" s="5">
        <v>0</v>
      </c>
      <c r="L40365" s="3"/>
    </row>
    <row r="40366" spans="2:12" x14ac:dyDescent="0.35">
      <c r="B40366">
        <v>7</v>
      </c>
      <c r="C40366">
        <v>1</v>
      </c>
      <c r="D40366">
        <v>0</v>
      </c>
      <c r="E40366">
        <v>1</v>
      </c>
      <c r="F40366">
        <v>0</v>
      </c>
      <c r="G40366">
        <v>60</v>
      </c>
      <c r="K40366" s="5">
        <v>0</v>
      </c>
      <c r="L40366" s="3"/>
    </row>
    <row r="40367" spans="2:12" x14ac:dyDescent="0.35">
      <c r="B40367">
        <v>7</v>
      </c>
      <c r="C40367">
        <v>1</v>
      </c>
      <c r="D40367">
        <v>0</v>
      </c>
      <c r="E40367">
        <v>1</v>
      </c>
      <c r="F40367">
        <v>0</v>
      </c>
      <c r="G40367">
        <v>61</v>
      </c>
      <c r="K40367" s="5">
        <v>0</v>
      </c>
      <c r="L40367" s="3"/>
    </row>
    <row r="40368" spans="2:12" x14ac:dyDescent="0.35">
      <c r="B40368">
        <v>7</v>
      </c>
      <c r="C40368">
        <v>1</v>
      </c>
      <c r="D40368">
        <v>0</v>
      </c>
      <c r="E40368">
        <v>1</v>
      </c>
      <c r="F40368">
        <v>0</v>
      </c>
      <c r="G40368">
        <v>62</v>
      </c>
      <c r="K40368" s="5">
        <v>0</v>
      </c>
      <c r="L40368" s="3"/>
    </row>
    <row r="40369" spans="2:12" x14ac:dyDescent="0.35">
      <c r="B40369">
        <v>7</v>
      </c>
      <c r="C40369">
        <v>1</v>
      </c>
      <c r="D40369">
        <v>0</v>
      </c>
      <c r="E40369">
        <v>1</v>
      </c>
      <c r="F40369">
        <v>0</v>
      </c>
      <c r="G40369">
        <v>63</v>
      </c>
      <c r="K40369" s="5">
        <v>0</v>
      </c>
      <c r="L40369" s="3"/>
    </row>
    <row r="40370" spans="2:12" x14ac:dyDescent="0.35">
      <c r="B40370">
        <v>7</v>
      </c>
      <c r="C40370">
        <v>1</v>
      </c>
      <c r="D40370">
        <v>0</v>
      </c>
      <c r="E40370">
        <v>1</v>
      </c>
      <c r="F40370">
        <v>0</v>
      </c>
      <c r="G40370">
        <v>64</v>
      </c>
      <c r="K40370" s="5">
        <v>0</v>
      </c>
      <c r="L40370" s="3"/>
    </row>
    <row r="40371" spans="2:12" x14ac:dyDescent="0.35">
      <c r="B40371">
        <v>7</v>
      </c>
      <c r="C40371">
        <v>1</v>
      </c>
      <c r="D40371">
        <v>0</v>
      </c>
      <c r="E40371">
        <v>1</v>
      </c>
      <c r="F40371">
        <v>0</v>
      </c>
      <c r="G40371">
        <v>65</v>
      </c>
      <c r="K40371" s="5">
        <v>0</v>
      </c>
      <c r="L40371" s="3"/>
    </row>
    <row r="40372" spans="2:12" x14ac:dyDescent="0.35">
      <c r="B40372">
        <v>7</v>
      </c>
      <c r="C40372">
        <v>1</v>
      </c>
      <c r="D40372">
        <v>0</v>
      </c>
      <c r="E40372">
        <v>1</v>
      </c>
      <c r="F40372">
        <v>0</v>
      </c>
      <c r="G40372">
        <v>66</v>
      </c>
      <c r="K40372" s="5">
        <v>0</v>
      </c>
      <c r="L40372" s="3"/>
    </row>
    <row r="40373" spans="2:12" x14ac:dyDescent="0.35">
      <c r="B40373">
        <v>7</v>
      </c>
      <c r="C40373">
        <v>1</v>
      </c>
      <c r="D40373">
        <v>0</v>
      </c>
      <c r="E40373">
        <v>1</v>
      </c>
      <c r="F40373">
        <v>0</v>
      </c>
      <c r="G40373">
        <v>67</v>
      </c>
      <c r="K40373" s="5">
        <v>0</v>
      </c>
      <c r="L40373" s="3"/>
    </row>
    <row r="40374" spans="2:12" x14ac:dyDescent="0.35">
      <c r="B40374">
        <v>7</v>
      </c>
      <c r="C40374">
        <v>1</v>
      </c>
      <c r="D40374">
        <v>0</v>
      </c>
      <c r="E40374">
        <v>1</v>
      </c>
      <c r="F40374">
        <v>0</v>
      </c>
      <c r="G40374">
        <v>68</v>
      </c>
      <c r="K40374" s="5">
        <v>0</v>
      </c>
      <c r="L40374" s="3"/>
    </row>
    <row r="40375" spans="2:12" x14ac:dyDescent="0.35">
      <c r="B40375">
        <v>7</v>
      </c>
      <c r="C40375">
        <v>1</v>
      </c>
      <c r="D40375">
        <v>0</v>
      </c>
      <c r="E40375">
        <v>1</v>
      </c>
      <c r="F40375">
        <v>0</v>
      </c>
      <c r="G40375">
        <v>69</v>
      </c>
      <c r="K40375" s="5">
        <v>0</v>
      </c>
      <c r="L40375" s="3"/>
    </row>
    <row r="40376" spans="2:12" x14ac:dyDescent="0.35">
      <c r="B40376">
        <v>7</v>
      </c>
      <c r="C40376">
        <v>1</v>
      </c>
      <c r="D40376">
        <v>0</v>
      </c>
      <c r="E40376">
        <v>1</v>
      </c>
      <c r="F40376">
        <v>0</v>
      </c>
      <c r="G40376">
        <v>70</v>
      </c>
      <c r="K40376" s="5">
        <v>0</v>
      </c>
      <c r="L40376" s="3"/>
    </row>
    <row r="40377" spans="2:12" x14ac:dyDescent="0.35">
      <c r="B40377">
        <v>7</v>
      </c>
      <c r="C40377">
        <v>1</v>
      </c>
      <c r="D40377">
        <v>0</v>
      </c>
      <c r="E40377">
        <v>1</v>
      </c>
      <c r="F40377">
        <v>0</v>
      </c>
      <c r="G40377">
        <v>71</v>
      </c>
      <c r="K40377" s="5">
        <v>0</v>
      </c>
      <c r="L40377" s="3"/>
    </row>
    <row r="40378" spans="2:12" x14ac:dyDescent="0.35">
      <c r="B40378">
        <v>7</v>
      </c>
      <c r="C40378">
        <v>1</v>
      </c>
      <c r="D40378">
        <v>0</v>
      </c>
      <c r="E40378">
        <v>1</v>
      </c>
      <c r="F40378">
        <v>0</v>
      </c>
      <c r="G40378">
        <v>72</v>
      </c>
      <c r="K40378" s="5">
        <v>0</v>
      </c>
      <c r="L40378" s="3"/>
    </row>
    <row r="40379" spans="2:12" x14ac:dyDescent="0.35">
      <c r="B40379">
        <v>7</v>
      </c>
      <c r="C40379">
        <v>1</v>
      </c>
      <c r="D40379">
        <v>0</v>
      </c>
      <c r="E40379">
        <v>1</v>
      </c>
      <c r="F40379">
        <v>0</v>
      </c>
      <c r="G40379">
        <v>73</v>
      </c>
      <c r="K40379" s="5">
        <v>0</v>
      </c>
      <c r="L40379" s="3"/>
    </row>
    <row r="40380" spans="2:12" x14ac:dyDescent="0.35">
      <c r="B40380">
        <v>7</v>
      </c>
      <c r="C40380">
        <v>1</v>
      </c>
      <c r="D40380">
        <v>0</v>
      </c>
      <c r="E40380">
        <v>1</v>
      </c>
      <c r="F40380">
        <v>0</v>
      </c>
      <c r="G40380">
        <v>74</v>
      </c>
      <c r="K40380" s="5">
        <v>0</v>
      </c>
      <c r="L40380" s="3"/>
    </row>
    <row r="40381" spans="2:12" x14ac:dyDescent="0.35">
      <c r="B40381">
        <v>7</v>
      </c>
      <c r="C40381">
        <v>1</v>
      </c>
      <c r="D40381">
        <v>0</v>
      </c>
      <c r="E40381">
        <v>1</v>
      </c>
      <c r="F40381">
        <v>0</v>
      </c>
      <c r="G40381">
        <v>75</v>
      </c>
      <c r="K40381" s="5">
        <v>0</v>
      </c>
      <c r="L40381" s="3"/>
    </row>
    <row r="40382" spans="2:12" x14ac:dyDescent="0.35">
      <c r="B40382">
        <v>7</v>
      </c>
      <c r="C40382">
        <v>1</v>
      </c>
      <c r="D40382">
        <v>0</v>
      </c>
      <c r="E40382">
        <v>1</v>
      </c>
      <c r="F40382">
        <v>0</v>
      </c>
      <c r="G40382">
        <v>76</v>
      </c>
      <c r="K40382" s="5">
        <v>0</v>
      </c>
      <c r="L40382" s="3"/>
    </row>
    <row r="40383" spans="2:12" x14ac:dyDescent="0.35">
      <c r="B40383">
        <v>7</v>
      </c>
      <c r="C40383">
        <v>1</v>
      </c>
      <c r="D40383">
        <v>0</v>
      </c>
      <c r="E40383">
        <v>1</v>
      </c>
      <c r="F40383">
        <v>0</v>
      </c>
      <c r="G40383">
        <v>77</v>
      </c>
      <c r="K40383" s="5">
        <v>0</v>
      </c>
      <c r="L40383" s="3"/>
    </row>
    <row r="40384" spans="2:12" x14ac:dyDescent="0.35">
      <c r="B40384">
        <v>7</v>
      </c>
      <c r="C40384">
        <v>1</v>
      </c>
      <c r="D40384">
        <v>0</v>
      </c>
      <c r="E40384">
        <v>1</v>
      </c>
      <c r="F40384">
        <v>0</v>
      </c>
      <c r="G40384">
        <v>78</v>
      </c>
      <c r="K40384" s="5">
        <v>0</v>
      </c>
      <c r="L40384" s="3"/>
    </row>
    <row r="40385" spans="2:12" x14ac:dyDescent="0.35">
      <c r="B40385">
        <v>7</v>
      </c>
      <c r="C40385">
        <v>1</v>
      </c>
      <c r="D40385">
        <v>0</v>
      </c>
      <c r="E40385">
        <v>1</v>
      </c>
      <c r="F40385">
        <v>0</v>
      </c>
      <c r="G40385">
        <v>79</v>
      </c>
      <c r="K40385" s="5">
        <v>0</v>
      </c>
      <c r="L40385" s="3"/>
    </row>
    <row r="40386" spans="2:12" x14ac:dyDescent="0.35">
      <c r="B40386">
        <v>7</v>
      </c>
      <c r="C40386">
        <v>1</v>
      </c>
      <c r="D40386">
        <v>0</v>
      </c>
      <c r="E40386">
        <v>1</v>
      </c>
      <c r="F40386">
        <v>0</v>
      </c>
      <c r="G40386">
        <v>80</v>
      </c>
      <c r="K40386" s="5">
        <v>0</v>
      </c>
      <c r="L40386" s="3"/>
    </row>
    <row r="40387" spans="2:12" x14ac:dyDescent="0.35">
      <c r="B40387">
        <v>7</v>
      </c>
      <c r="C40387">
        <v>1</v>
      </c>
      <c r="D40387">
        <v>0</v>
      </c>
      <c r="E40387">
        <v>1</v>
      </c>
      <c r="F40387">
        <v>0</v>
      </c>
      <c r="G40387">
        <v>81</v>
      </c>
      <c r="K40387" s="5">
        <v>0</v>
      </c>
      <c r="L40387" s="3"/>
    </row>
    <row r="40388" spans="2:12" x14ac:dyDescent="0.35">
      <c r="B40388">
        <v>7</v>
      </c>
      <c r="C40388">
        <v>1</v>
      </c>
      <c r="D40388">
        <v>0</v>
      </c>
      <c r="E40388">
        <v>1</v>
      </c>
      <c r="F40388">
        <v>0</v>
      </c>
      <c r="G40388">
        <v>82</v>
      </c>
      <c r="K40388" s="5">
        <v>0</v>
      </c>
      <c r="L40388" s="3"/>
    </row>
    <row r="40389" spans="2:12" x14ac:dyDescent="0.35">
      <c r="B40389">
        <v>7</v>
      </c>
      <c r="C40389">
        <v>1</v>
      </c>
      <c r="D40389">
        <v>0</v>
      </c>
      <c r="E40389">
        <v>1</v>
      </c>
      <c r="F40389">
        <v>0</v>
      </c>
      <c r="G40389">
        <v>83</v>
      </c>
      <c r="K40389" s="5">
        <v>0</v>
      </c>
      <c r="L40389" s="3"/>
    </row>
    <row r="40390" spans="2:12" x14ac:dyDescent="0.35">
      <c r="B40390">
        <v>7</v>
      </c>
      <c r="C40390">
        <v>1</v>
      </c>
      <c r="D40390">
        <v>0</v>
      </c>
      <c r="E40390">
        <v>1</v>
      </c>
      <c r="F40390">
        <v>0</v>
      </c>
      <c r="G40390">
        <v>84</v>
      </c>
      <c r="K40390" s="5">
        <v>0</v>
      </c>
      <c r="L40390" s="3"/>
    </row>
    <row r="40391" spans="2:12" x14ac:dyDescent="0.35">
      <c r="B40391">
        <v>7</v>
      </c>
      <c r="C40391">
        <v>1</v>
      </c>
      <c r="D40391">
        <v>0</v>
      </c>
      <c r="E40391">
        <v>1</v>
      </c>
      <c r="F40391">
        <v>0</v>
      </c>
      <c r="G40391">
        <v>85</v>
      </c>
      <c r="K40391" s="5">
        <v>0</v>
      </c>
      <c r="L40391" s="3"/>
    </row>
    <row r="40392" spans="2:12" x14ac:dyDescent="0.35">
      <c r="B40392">
        <v>7</v>
      </c>
      <c r="C40392">
        <v>1</v>
      </c>
      <c r="D40392">
        <v>0</v>
      </c>
      <c r="E40392">
        <v>1</v>
      </c>
      <c r="F40392">
        <v>0</v>
      </c>
      <c r="G40392">
        <v>86</v>
      </c>
      <c r="K40392" s="5">
        <v>0</v>
      </c>
      <c r="L40392" s="3"/>
    </row>
    <row r="40393" spans="2:12" x14ac:dyDescent="0.35">
      <c r="B40393">
        <v>7</v>
      </c>
      <c r="C40393">
        <v>1</v>
      </c>
      <c r="D40393">
        <v>0</v>
      </c>
      <c r="E40393">
        <v>1</v>
      </c>
      <c r="F40393">
        <v>0</v>
      </c>
      <c r="G40393">
        <v>87</v>
      </c>
      <c r="K40393" s="5">
        <v>0</v>
      </c>
      <c r="L40393" s="3"/>
    </row>
    <row r="40394" spans="2:12" x14ac:dyDescent="0.35">
      <c r="B40394">
        <v>7</v>
      </c>
      <c r="C40394">
        <v>1</v>
      </c>
      <c r="D40394">
        <v>0</v>
      </c>
      <c r="E40394">
        <v>1</v>
      </c>
      <c r="F40394">
        <v>0</v>
      </c>
      <c r="G40394">
        <v>88</v>
      </c>
      <c r="K40394" s="5">
        <v>0</v>
      </c>
      <c r="L40394" s="3"/>
    </row>
    <row r="40395" spans="2:12" x14ac:dyDescent="0.35">
      <c r="B40395">
        <v>7</v>
      </c>
      <c r="C40395">
        <v>1</v>
      </c>
      <c r="D40395">
        <v>0</v>
      </c>
      <c r="E40395">
        <v>1</v>
      </c>
      <c r="F40395">
        <v>0</v>
      </c>
      <c r="G40395">
        <v>89</v>
      </c>
      <c r="K40395" s="5">
        <v>0</v>
      </c>
      <c r="L40395" s="3"/>
    </row>
    <row r="40396" spans="2:12" x14ac:dyDescent="0.35">
      <c r="B40396">
        <v>7</v>
      </c>
      <c r="C40396">
        <v>1</v>
      </c>
      <c r="D40396">
        <v>0</v>
      </c>
      <c r="E40396">
        <v>1</v>
      </c>
      <c r="F40396">
        <v>0</v>
      </c>
      <c r="G40396">
        <v>90</v>
      </c>
      <c r="K40396" s="5">
        <v>0</v>
      </c>
      <c r="L40396" s="3"/>
    </row>
    <row r="40397" spans="2:12" x14ac:dyDescent="0.35">
      <c r="B40397">
        <v>7</v>
      </c>
      <c r="C40397">
        <v>1</v>
      </c>
      <c r="D40397">
        <v>0</v>
      </c>
      <c r="E40397">
        <v>1</v>
      </c>
      <c r="F40397">
        <v>0</v>
      </c>
      <c r="G40397">
        <v>91</v>
      </c>
      <c r="K40397" s="5">
        <v>0</v>
      </c>
      <c r="L40397" s="3"/>
    </row>
    <row r="40398" spans="2:12" x14ac:dyDescent="0.35">
      <c r="B40398">
        <v>7</v>
      </c>
      <c r="C40398">
        <v>1</v>
      </c>
      <c r="D40398">
        <v>0</v>
      </c>
      <c r="E40398">
        <v>1</v>
      </c>
      <c r="F40398">
        <v>0</v>
      </c>
      <c r="G40398">
        <v>92</v>
      </c>
      <c r="K40398" s="5">
        <v>0</v>
      </c>
      <c r="L40398" s="3"/>
    </row>
    <row r="40399" spans="2:12" x14ac:dyDescent="0.35">
      <c r="B40399">
        <v>7</v>
      </c>
      <c r="C40399">
        <v>1</v>
      </c>
      <c r="D40399">
        <v>0</v>
      </c>
      <c r="E40399">
        <v>1</v>
      </c>
      <c r="F40399">
        <v>0</v>
      </c>
      <c r="G40399">
        <v>93</v>
      </c>
      <c r="K40399" s="5">
        <v>0</v>
      </c>
      <c r="L40399" s="3"/>
    </row>
    <row r="40400" spans="2:12" x14ac:dyDescent="0.35">
      <c r="B40400">
        <v>7</v>
      </c>
      <c r="C40400">
        <v>1</v>
      </c>
      <c r="D40400">
        <v>0</v>
      </c>
      <c r="E40400">
        <v>1</v>
      </c>
      <c r="F40400">
        <v>0</v>
      </c>
      <c r="G40400">
        <v>94</v>
      </c>
      <c r="K40400" s="5">
        <v>0</v>
      </c>
      <c r="L40400" s="3"/>
    </row>
    <row r="40401" spans="2:12" x14ac:dyDescent="0.35">
      <c r="B40401">
        <v>7</v>
      </c>
      <c r="C40401">
        <v>1</v>
      </c>
      <c r="D40401">
        <v>0</v>
      </c>
      <c r="E40401">
        <v>1</v>
      </c>
      <c r="F40401">
        <v>0</v>
      </c>
      <c r="G40401">
        <v>95</v>
      </c>
      <c r="K40401" s="5">
        <v>0</v>
      </c>
      <c r="L40401" s="3"/>
    </row>
    <row r="40402" spans="2:12" x14ac:dyDescent="0.35">
      <c r="B40402">
        <v>7</v>
      </c>
      <c r="C40402">
        <v>1</v>
      </c>
      <c r="D40402">
        <v>0</v>
      </c>
      <c r="E40402">
        <v>1</v>
      </c>
      <c r="F40402">
        <v>0</v>
      </c>
      <c r="G40402">
        <v>96</v>
      </c>
      <c r="K40402" s="5">
        <v>0</v>
      </c>
      <c r="L40402" s="3"/>
    </row>
    <row r="40403" spans="2:12" x14ac:dyDescent="0.35">
      <c r="B40403">
        <v>7</v>
      </c>
      <c r="C40403">
        <v>1</v>
      </c>
      <c r="D40403">
        <v>0</v>
      </c>
      <c r="E40403">
        <v>1</v>
      </c>
      <c r="F40403">
        <v>0</v>
      </c>
      <c r="G40403">
        <v>97</v>
      </c>
      <c r="K40403" s="5">
        <v>0</v>
      </c>
      <c r="L40403" s="3"/>
    </row>
    <row r="40404" spans="2:12" x14ac:dyDescent="0.35">
      <c r="B40404">
        <v>7</v>
      </c>
      <c r="C40404">
        <v>1</v>
      </c>
      <c r="D40404">
        <v>0</v>
      </c>
      <c r="E40404">
        <v>1</v>
      </c>
      <c r="F40404">
        <v>0</v>
      </c>
      <c r="G40404">
        <v>98</v>
      </c>
      <c r="K40404" s="5">
        <v>0</v>
      </c>
      <c r="L40404" s="3"/>
    </row>
    <row r="40405" spans="2:12" x14ac:dyDescent="0.35">
      <c r="B40405">
        <v>7</v>
      </c>
      <c r="C40405">
        <v>1</v>
      </c>
      <c r="D40405">
        <v>0</v>
      </c>
      <c r="E40405">
        <v>1</v>
      </c>
      <c r="F40405">
        <v>0</v>
      </c>
      <c r="G40405">
        <v>99</v>
      </c>
      <c r="K40405" s="5">
        <v>0</v>
      </c>
      <c r="L40405" s="3"/>
    </row>
    <row r="40406" spans="2:12" x14ac:dyDescent="0.35">
      <c r="B40406">
        <v>7</v>
      </c>
      <c r="C40406">
        <v>1</v>
      </c>
      <c r="D40406">
        <v>0</v>
      </c>
      <c r="E40406">
        <v>1</v>
      </c>
      <c r="F40406">
        <v>0</v>
      </c>
      <c r="G40406">
        <v>100</v>
      </c>
      <c r="K40406" s="5">
        <v>0</v>
      </c>
      <c r="L40406" s="3"/>
    </row>
    <row r="40407" spans="2:12" x14ac:dyDescent="0.35">
      <c r="B40407">
        <v>7</v>
      </c>
      <c r="C40407">
        <v>1</v>
      </c>
      <c r="D40407">
        <v>0</v>
      </c>
      <c r="E40407">
        <v>1</v>
      </c>
      <c r="F40407">
        <v>1</v>
      </c>
      <c r="G40407">
        <v>0</v>
      </c>
      <c r="K40407" s="5">
        <v>0</v>
      </c>
      <c r="L40407" s="3"/>
    </row>
    <row r="40408" spans="2:12" x14ac:dyDescent="0.35">
      <c r="B40408">
        <v>7</v>
      </c>
      <c r="C40408">
        <v>1</v>
      </c>
      <c r="D40408">
        <v>0</v>
      </c>
      <c r="E40408">
        <v>1</v>
      </c>
      <c r="F40408">
        <v>1</v>
      </c>
      <c r="G40408">
        <v>1</v>
      </c>
      <c r="K40408" s="5">
        <v>0</v>
      </c>
      <c r="L40408" s="3"/>
    </row>
    <row r="40409" spans="2:12" x14ac:dyDescent="0.35">
      <c r="B40409">
        <v>7</v>
      </c>
      <c r="C40409">
        <v>1</v>
      </c>
      <c r="D40409">
        <v>0</v>
      </c>
      <c r="E40409">
        <v>1</v>
      </c>
      <c r="F40409">
        <v>1</v>
      </c>
      <c r="G40409">
        <v>2</v>
      </c>
      <c r="K40409" s="5">
        <v>0</v>
      </c>
      <c r="L40409" s="3"/>
    </row>
    <row r="40410" spans="2:12" x14ac:dyDescent="0.35">
      <c r="B40410">
        <v>7</v>
      </c>
      <c r="C40410">
        <v>1</v>
      </c>
      <c r="D40410">
        <v>0</v>
      </c>
      <c r="E40410">
        <v>1</v>
      </c>
      <c r="F40410">
        <v>1</v>
      </c>
      <c r="G40410">
        <v>3</v>
      </c>
      <c r="K40410" s="5">
        <v>0</v>
      </c>
      <c r="L40410" s="3"/>
    </row>
    <row r="40411" spans="2:12" x14ac:dyDescent="0.35">
      <c r="B40411">
        <v>7</v>
      </c>
      <c r="C40411">
        <v>1</v>
      </c>
      <c r="D40411">
        <v>0</v>
      </c>
      <c r="E40411">
        <v>1</v>
      </c>
      <c r="F40411">
        <v>1</v>
      </c>
      <c r="G40411">
        <v>4</v>
      </c>
      <c r="K40411" s="5">
        <v>0</v>
      </c>
      <c r="L40411" s="3"/>
    </row>
    <row r="40412" spans="2:12" x14ac:dyDescent="0.35">
      <c r="B40412">
        <v>7</v>
      </c>
      <c r="C40412">
        <v>1</v>
      </c>
      <c r="D40412">
        <v>0</v>
      </c>
      <c r="E40412">
        <v>1</v>
      </c>
      <c r="F40412">
        <v>1</v>
      </c>
      <c r="G40412">
        <v>5</v>
      </c>
      <c r="K40412" s="5">
        <v>0</v>
      </c>
      <c r="L40412" s="3"/>
    </row>
    <row r="40413" spans="2:12" x14ac:dyDescent="0.35">
      <c r="B40413">
        <v>7</v>
      </c>
      <c r="C40413">
        <v>1</v>
      </c>
      <c r="D40413">
        <v>0</v>
      </c>
      <c r="E40413">
        <v>1</v>
      </c>
      <c r="F40413">
        <v>1</v>
      </c>
      <c r="G40413">
        <v>6</v>
      </c>
      <c r="K40413" s="5">
        <v>0</v>
      </c>
      <c r="L40413" s="3"/>
    </row>
    <row r="40414" spans="2:12" x14ac:dyDescent="0.35">
      <c r="B40414">
        <v>7</v>
      </c>
      <c r="C40414">
        <v>1</v>
      </c>
      <c r="D40414">
        <v>0</v>
      </c>
      <c r="E40414">
        <v>1</v>
      </c>
      <c r="F40414">
        <v>1</v>
      </c>
      <c r="G40414">
        <v>7</v>
      </c>
      <c r="K40414" s="5">
        <v>0</v>
      </c>
      <c r="L40414" s="3"/>
    </row>
    <row r="40415" spans="2:12" x14ac:dyDescent="0.35">
      <c r="B40415">
        <v>7</v>
      </c>
      <c r="C40415">
        <v>1</v>
      </c>
      <c r="D40415">
        <v>0</v>
      </c>
      <c r="E40415">
        <v>1</v>
      </c>
      <c r="F40415">
        <v>1</v>
      </c>
      <c r="G40415">
        <v>8</v>
      </c>
      <c r="K40415" s="5">
        <v>0</v>
      </c>
      <c r="L40415" s="3"/>
    </row>
    <row r="40416" spans="2:12" x14ac:dyDescent="0.35">
      <c r="B40416">
        <v>7</v>
      </c>
      <c r="C40416">
        <v>1</v>
      </c>
      <c r="D40416">
        <v>0</v>
      </c>
      <c r="E40416">
        <v>1</v>
      </c>
      <c r="F40416">
        <v>1</v>
      </c>
      <c r="G40416">
        <v>9</v>
      </c>
      <c r="K40416" s="5">
        <v>0</v>
      </c>
      <c r="L40416" s="3"/>
    </row>
    <row r="40417" spans="2:12" x14ac:dyDescent="0.35">
      <c r="B40417">
        <v>7</v>
      </c>
      <c r="C40417">
        <v>1</v>
      </c>
      <c r="D40417">
        <v>0</v>
      </c>
      <c r="E40417">
        <v>1</v>
      </c>
      <c r="F40417">
        <v>1</v>
      </c>
      <c r="G40417">
        <v>10</v>
      </c>
      <c r="K40417" s="5">
        <v>0</v>
      </c>
      <c r="L40417" s="3"/>
    </row>
    <row r="40418" spans="2:12" x14ac:dyDescent="0.35">
      <c r="B40418">
        <v>7</v>
      </c>
      <c r="C40418">
        <v>1</v>
      </c>
      <c r="D40418">
        <v>0</v>
      </c>
      <c r="E40418">
        <v>1</v>
      </c>
      <c r="F40418">
        <v>1</v>
      </c>
      <c r="G40418">
        <v>11</v>
      </c>
      <c r="K40418" s="5">
        <v>0</v>
      </c>
      <c r="L40418" s="3"/>
    </row>
    <row r="40419" spans="2:12" x14ac:dyDescent="0.35">
      <c r="B40419">
        <v>7</v>
      </c>
      <c r="C40419">
        <v>1</v>
      </c>
      <c r="D40419">
        <v>0</v>
      </c>
      <c r="E40419">
        <v>1</v>
      </c>
      <c r="F40419">
        <v>1</v>
      </c>
      <c r="G40419">
        <v>12</v>
      </c>
      <c r="K40419" s="5">
        <v>0</v>
      </c>
      <c r="L40419" s="3"/>
    </row>
    <row r="40420" spans="2:12" x14ac:dyDescent="0.35">
      <c r="B40420">
        <v>7</v>
      </c>
      <c r="C40420">
        <v>1</v>
      </c>
      <c r="D40420">
        <v>0</v>
      </c>
      <c r="E40420">
        <v>1</v>
      </c>
      <c r="F40420">
        <v>1</v>
      </c>
      <c r="G40420">
        <v>13</v>
      </c>
      <c r="K40420" s="5">
        <v>0</v>
      </c>
      <c r="L40420" s="3"/>
    </row>
    <row r="40421" spans="2:12" x14ac:dyDescent="0.35">
      <c r="B40421">
        <v>7</v>
      </c>
      <c r="C40421">
        <v>1</v>
      </c>
      <c r="D40421">
        <v>0</v>
      </c>
      <c r="E40421">
        <v>1</v>
      </c>
      <c r="F40421">
        <v>1</v>
      </c>
      <c r="G40421">
        <v>14</v>
      </c>
      <c r="K40421" s="5">
        <v>0</v>
      </c>
      <c r="L40421" s="3"/>
    </row>
    <row r="40422" spans="2:12" x14ac:dyDescent="0.35">
      <c r="B40422">
        <v>7</v>
      </c>
      <c r="C40422">
        <v>1</v>
      </c>
      <c r="D40422">
        <v>0</v>
      </c>
      <c r="E40422">
        <v>1</v>
      </c>
      <c r="F40422">
        <v>1</v>
      </c>
      <c r="G40422">
        <v>15</v>
      </c>
      <c r="K40422" s="5">
        <v>0</v>
      </c>
      <c r="L40422" s="3"/>
    </row>
    <row r="40423" spans="2:12" x14ac:dyDescent="0.35">
      <c r="B40423">
        <v>7</v>
      </c>
      <c r="C40423">
        <v>1</v>
      </c>
      <c r="D40423">
        <v>0</v>
      </c>
      <c r="E40423">
        <v>1</v>
      </c>
      <c r="F40423">
        <v>1</v>
      </c>
      <c r="G40423">
        <v>16</v>
      </c>
      <c r="K40423" s="5">
        <v>0</v>
      </c>
      <c r="L40423" s="3"/>
    </row>
    <row r="40424" spans="2:12" x14ac:dyDescent="0.35">
      <c r="B40424">
        <v>7</v>
      </c>
      <c r="C40424">
        <v>1</v>
      </c>
      <c r="D40424">
        <v>0</v>
      </c>
      <c r="E40424">
        <v>1</v>
      </c>
      <c r="F40424">
        <v>1</v>
      </c>
      <c r="G40424">
        <v>17</v>
      </c>
      <c r="K40424" s="5">
        <v>0</v>
      </c>
      <c r="L40424" s="3"/>
    </row>
    <row r="40425" spans="2:12" x14ac:dyDescent="0.35">
      <c r="B40425">
        <v>7</v>
      </c>
      <c r="C40425">
        <v>1</v>
      </c>
      <c r="D40425">
        <v>0</v>
      </c>
      <c r="E40425">
        <v>1</v>
      </c>
      <c r="F40425">
        <v>1</v>
      </c>
      <c r="G40425">
        <v>18</v>
      </c>
      <c r="K40425" s="5">
        <v>0</v>
      </c>
      <c r="L40425" s="3"/>
    </row>
    <row r="40426" spans="2:12" x14ac:dyDescent="0.35">
      <c r="B40426">
        <v>7</v>
      </c>
      <c r="C40426">
        <v>1</v>
      </c>
      <c r="D40426">
        <v>0</v>
      </c>
      <c r="E40426">
        <v>1</v>
      </c>
      <c r="F40426">
        <v>1</v>
      </c>
      <c r="G40426">
        <v>19</v>
      </c>
      <c r="K40426" s="5">
        <v>0</v>
      </c>
      <c r="L40426" s="3"/>
    </row>
    <row r="40427" spans="2:12" x14ac:dyDescent="0.35">
      <c r="B40427">
        <v>7</v>
      </c>
      <c r="C40427">
        <v>1</v>
      </c>
      <c r="D40427">
        <v>0</v>
      </c>
      <c r="E40427">
        <v>1</v>
      </c>
      <c r="F40427">
        <v>1</v>
      </c>
      <c r="G40427">
        <v>20</v>
      </c>
      <c r="K40427" s="5">
        <v>0</v>
      </c>
      <c r="L40427" s="3"/>
    </row>
    <row r="40428" spans="2:12" x14ac:dyDescent="0.35">
      <c r="B40428">
        <v>7</v>
      </c>
      <c r="C40428">
        <v>1</v>
      </c>
      <c r="D40428">
        <v>0</v>
      </c>
      <c r="E40428">
        <v>1</v>
      </c>
      <c r="F40428">
        <v>1</v>
      </c>
      <c r="G40428">
        <v>21</v>
      </c>
      <c r="K40428" s="5">
        <v>0</v>
      </c>
      <c r="L40428" s="3"/>
    </row>
    <row r="40429" spans="2:12" x14ac:dyDescent="0.35">
      <c r="B40429">
        <v>7</v>
      </c>
      <c r="C40429">
        <v>1</v>
      </c>
      <c r="D40429">
        <v>0</v>
      </c>
      <c r="E40429">
        <v>1</v>
      </c>
      <c r="F40429">
        <v>1</v>
      </c>
      <c r="G40429">
        <v>22</v>
      </c>
      <c r="K40429" s="5">
        <v>0</v>
      </c>
      <c r="L40429" s="3"/>
    </row>
    <row r="40430" spans="2:12" x14ac:dyDescent="0.35">
      <c r="B40430">
        <v>7</v>
      </c>
      <c r="C40430">
        <v>1</v>
      </c>
      <c r="D40430">
        <v>0</v>
      </c>
      <c r="E40430">
        <v>1</v>
      </c>
      <c r="F40430">
        <v>1</v>
      </c>
      <c r="G40430">
        <v>23</v>
      </c>
      <c r="K40430" s="5">
        <v>0</v>
      </c>
      <c r="L40430" s="3"/>
    </row>
    <row r="40431" spans="2:12" x14ac:dyDescent="0.35">
      <c r="B40431">
        <v>7</v>
      </c>
      <c r="C40431">
        <v>1</v>
      </c>
      <c r="D40431">
        <v>0</v>
      </c>
      <c r="E40431">
        <v>1</v>
      </c>
      <c r="F40431">
        <v>1</v>
      </c>
      <c r="G40431">
        <v>24</v>
      </c>
      <c r="K40431" s="5">
        <v>0</v>
      </c>
      <c r="L40431" s="3"/>
    </row>
    <row r="40432" spans="2:12" x14ac:dyDescent="0.35">
      <c r="B40432">
        <v>7</v>
      </c>
      <c r="C40432">
        <v>1</v>
      </c>
      <c r="D40432">
        <v>0</v>
      </c>
      <c r="E40432">
        <v>1</v>
      </c>
      <c r="F40432">
        <v>1</v>
      </c>
      <c r="G40432">
        <v>25</v>
      </c>
      <c r="K40432" s="5">
        <v>0</v>
      </c>
      <c r="L40432" s="3"/>
    </row>
    <row r="40433" spans="2:12" x14ac:dyDescent="0.35">
      <c r="B40433">
        <v>7</v>
      </c>
      <c r="C40433">
        <v>1</v>
      </c>
      <c r="D40433">
        <v>0</v>
      </c>
      <c r="E40433">
        <v>1</v>
      </c>
      <c r="F40433">
        <v>1</v>
      </c>
      <c r="G40433">
        <v>26</v>
      </c>
      <c r="K40433" s="5">
        <v>0</v>
      </c>
      <c r="L40433" s="3"/>
    </row>
    <row r="40434" spans="2:12" x14ac:dyDescent="0.35">
      <c r="B40434">
        <v>7</v>
      </c>
      <c r="C40434">
        <v>1</v>
      </c>
      <c r="D40434">
        <v>0</v>
      </c>
      <c r="E40434">
        <v>1</v>
      </c>
      <c r="F40434">
        <v>1</v>
      </c>
      <c r="G40434">
        <v>27</v>
      </c>
      <c r="K40434" s="5">
        <v>0</v>
      </c>
      <c r="L40434" s="3"/>
    </row>
    <row r="40435" spans="2:12" x14ac:dyDescent="0.35">
      <c r="B40435">
        <v>7</v>
      </c>
      <c r="C40435">
        <v>1</v>
      </c>
      <c r="D40435">
        <v>0</v>
      </c>
      <c r="E40435">
        <v>1</v>
      </c>
      <c r="F40435">
        <v>1</v>
      </c>
      <c r="G40435">
        <v>28</v>
      </c>
      <c r="K40435" s="5">
        <v>0</v>
      </c>
      <c r="L40435" s="3"/>
    </row>
    <row r="40436" spans="2:12" x14ac:dyDescent="0.35">
      <c r="B40436">
        <v>7</v>
      </c>
      <c r="C40436">
        <v>1</v>
      </c>
      <c r="D40436">
        <v>0</v>
      </c>
      <c r="E40436">
        <v>1</v>
      </c>
      <c r="F40436">
        <v>1</v>
      </c>
      <c r="G40436">
        <v>29</v>
      </c>
      <c r="K40436" s="5">
        <v>0</v>
      </c>
      <c r="L40436" s="3"/>
    </row>
    <row r="40437" spans="2:12" x14ac:dyDescent="0.35">
      <c r="B40437">
        <v>7</v>
      </c>
      <c r="C40437">
        <v>1</v>
      </c>
      <c r="D40437">
        <v>0</v>
      </c>
      <c r="E40437">
        <v>1</v>
      </c>
      <c r="F40437">
        <v>1</v>
      </c>
      <c r="G40437">
        <v>30</v>
      </c>
      <c r="K40437" s="5">
        <v>0</v>
      </c>
      <c r="L40437" s="3"/>
    </row>
    <row r="40438" spans="2:12" x14ac:dyDescent="0.35">
      <c r="B40438">
        <v>7</v>
      </c>
      <c r="C40438">
        <v>1</v>
      </c>
      <c r="D40438">
        <v>0</v>
      </c>
      <c r="E40438">
        <v>1</v>
      </c>
      <c r="F40438">
        <v>1</v>
      </c>
      <c r="G40438">
        <v>31</v>
      </c>
      <c r="K40438" s="5">
        <v>0</v>
      </c>
      <c r="L40438" s="3"/>
    </row>
    <row r="40439" spans="2:12" x14ac:dyDescent="0.35">
      <c r="B40439">
        <v>7</v>
      </c>
      <c r="C40439">
        <v>1</v>
      </c>
      <c r="D40439">
        <v>0</v>
      </c>
      <c r="E40439">
        <v>1</v>
      </c>
      <c r="F40439">
        <v>1</v>
      </c>
      <c r="G40439">
        <v>32</v>
      </c>
      <c r="K40439" s="5">
        <v>0</v>
      </c>
      <c r="L40439" s="3"/>
    </row>
    <row r="40440" spans="2:12" x14ac:dyDescent="0.35">
      <c r="B40440">
        <v>7</v>
      </c>
      <c r="C40440">
        <v>1</v>
      </c>
      <c r="D40440">
        <v>0</v>
      </c>
      <c r="E40440">
        <v>1</v>
      </c>
      <c r="F40440">
        <v>1</v>
      </c>
      <c r="G40440">
        <v>33</v>
      </c>
      <c r="K40440" s="5">
        <v>0</v>
      </c>
      <c r="L40440" s="3"/>
    </row>
    <row r="40441" spans="2:12" x14ac:dyDescent="0.35">
      <c r="B40441">
        <v>7</v>
      </c>
      <c r="C40441">
        <v>1</v>
      </c>
      <c r="D40441">
        <v>0</v>
      </c>
      <c r="E40441">
        <v>1</v>
      </c>
      <c r="F40441">
        <v>1</v>
      </c>
      <c r="G40441">
        <v>34</v>
      </c>
      <c r="K40441" s="5">
        <v>0</v>
      </c>
      <c r="L40441" s="3"/>
    </row>
    <row r="40442" spans="2:12" x14ac:dyDescent="0.35">
      <c r="B40442">
        <v>7</v>
      </c>
      <c r="C40442">
        <v>1</v>
      </c>
      <c r="D40442">
        <v>0</v>
      </c>
      <c r="E40442">
        <v>1</v>
      </c>
      <c r="F40442">
        <v>1</v>
      </c>
      <c r="G40442">
        <v>35</v>
      </c>
      <c r="K40442" s="5">
        <v>0</v>
      </c>
      <c r="L40442" s="3"/>
    </row>
    <row r="40443" spans="2:12" x14ac:dyDescent="0.35">
      <c r="B40443">
        <v>7</v>
      </c>
      <c r="C40443">
        <v>1</v>
      </c>
      <c r="D40443">
        <v>0</v>
      </c>
      <c r="E40443">
        <v>1</v>
      </c>
      <c r="F40443">
        <v>1</v>
      </c>
      <c r="G40443">
        <v>36</v>
      </c>
      <c r="K40443" s="5">
        <v>0</v>
      </c>
      <c r="L40443" s="3"/>
    </row>
    <row r="40444" spans="2:12" x14ac:dyDescent="0.35">
      <c r="B40444">
        <v>7</v>
      </c>
      <c r="C40444">
        <v>1</v>
      </c>
      <c r="D40444">
        <v>0</v>
      </c>
      <c r="E40444">
        <v>1</v>
      </c>
      <c r="F40444">
        <v>1</v>
      </c>
      <c r="G40444">
        <v>37</v>
      </c>
      <c r="K40444" s="5">
        <v>0</v>
      </c>
      <c r="L40444" s="3"/>
    </row>
    <row r="40445" spans="2:12" x14ac:dyDescent="0.35">
      <c r="B40445">
        <v>7</v>
      </c>
      <c r="C40445">
        <v>1</v>
      </c>
      <c r="D40445">
        <v>0</v>
      </c>
      <c r="E40445">
        <v>1</v>
      </c>
      <c r="F40445">
        <v>1</v>
      </c>
      <c r="G40445">
        <v>38</v>
      </c>
      <c r="K40445" s="5">
        <v>0</v>
      </c>
      <c r="L40445" s="3"/>
    </row>
    <row r="40446" spans="2:12" x14ac:dyDescent="0.35">
      <c r="B40446">
        <v>7</v>
      </c>
      <c r="C40446">
        <v>1</v>
      </c>
      <c r="D40446">
        <v>0</v>
      </c>
      <c r="E40446">
        <v>1</v>
      </c>
      <c r="F40446">
        <v>1</v>
      </c>
      <c r="G40446">
        <v>39</v>
      </c>
      <c r="K40446" s="5">
        <v>0</v>
      </c>
      <c r="L40446" s="3"/>
    </row>
    <row r="40447" spans="2:12" x14ac:dyDescent="0.35">
      <c r="B40447">
        <v>7</v>
      </c>
      <c r="C40447">
        <v>1</v>
      </c>
      <c r="D40447">
        <v>0</v>
      </c>
      <c r="E40447">
        <v>1</v>
      </c>
      <c r="F40447">
        <v>1</v>
      </c>
      <c r="G40447">
        <v>40</v>
      </c>
      <c r="K40447" s="5">
        <v>0</v>
      </c>
      <c r="L40447" s="3"/>
    </row>
    <row r="40448" spans="2:12" x14ac:dyDescent="0.35">
      <c r="B40448">
        <v>7</v>
      </c>
      <c r="C40448">
        <v>1</v>
      </c>
      <c r="D40448">
        <v>0</v>
      </c>
      <c r="E40448">
        <v>1</v>
      </c>
      <c r="F40448">
        <v>1</v>
      </c>
      <c r="G40448">
        <v>41</v>
      </c>
      <c r="K40448" s="5">
        <v>0</v>
      </c>
      <c r="L40448" s="3"/>
    </row>
    <row r="40449" spans="2:12" x14ac:dyDescent="0.35">
      <c r="B40449">
        <v>7</v>
      </c>
      <c r="C40449">
        <v>1</v>
      </c>
      <c r="D40449">
        <v>0</v>
      </c>
      <c r="E40449">
        <v>1</v>
      </c>
      <c r="F40449">
        <v>1</v>
      </c>
      <c r="G40449">
        <v>42</v>
      </c>
      <c r="K40449" s="5">
        <v>0</v>
      </c>
      <c r="L40449" s="3"/>
    </row>
    <row r="40450" spans="2:12" x14ac:dyDescent="0.35">
      <c r="B40450">
        <v>7</v>
      </c>
      <c r="C40450">
        <v>1</v>
      </c>
      <c r="D40450">
        <v>0</v>
      </c>
      <c r="E40450">
        <v>1</v>
      </c>
      <c r="F40450">
        <v>1</v>
      </c>
      <c r="G40450">
        <v>43</v>
      </c>
      <c r="K40450" s="5">
        <v>0</v>
      </c>
      <c r="L40450" s="3"/>
    </row>
    <row r="40451" spans="2:12" x14ac:dyDescent="0.35">
      <c r="B40451">
        <v>7</v>
      </c>
      <c r="C40451">
        <v>1</v>
      </c>
      <c r="D40451">
        <v>0</v>
      </c>
      <c r="E40451">
        <v>1</v>
      </c>
      <c r="F40451">
        <v>1</v>
      </c>
      <c r="G40451">
        <v>44</v>
      </c>
      <c r="K40451" s="5">
        <v>0</v>
      </c>
      <c r="L40451" s="3"/>
    </row>
    <row r="40452" spans="2:12" x14ac:dyDescent="0.35">
      <c r="B40452">
        <v>7</v>
      </c>
      <c r="C40452">
        <v>1</v>
      </c>
      <c r="D40452">
        <v>0</v>
      </c>
      <c r="E40452">
        <v>1</v>
      </c>
      <c r="F40452">
        <v>1</v>
      </c>
      <c r="G40452">
        <v>45</v>
      </c>
      <c r="K40452" s="5">
        <v>0</v>
      </c>
      <c r="L40452" s="3"/>
    </row>
    <row r="40453" spans="2:12" x14ac:dyDescent="0.35">
      <c r="B40453">
        <v>7</v>
      </c>
      <c r="C40453">
        <v>1</v>
      </c>
      <c r="D40453">
        <v>0</v>
      </c>
      <c r="E40453">
        <v>1</v>
      </c>
      <c r="F40453">
        <v>1</v>
      </c>
      <c r="G40453">
        <v>46</v>
      </c>
      <c r="K40453" s="5">
        <v>0</v>
      </c>
      <c r="L40453" s="3"/>
    </row>
    <row r="40454" spans="2:12" x14ac:dyDescent="0.35">
      <c r="B40454">
        <v>7</v>
      </c>
      <c r="C40454">
        <v>1</v>
      </c>
      <c r="D40454">
        <v>0</v>
      </c>
      <c r="E40454">
        <v>1</v>
      </c>
      <c r="F40454">
        <v>1</v>
      </c>
      <c r="G40454">
        <v>47</v>
      </c>
      <c r="K40454" s="5">
        <v>0</v>
      </c>
      <c r="L40454" s="3"/>
    </row>
    <row r="40455" spans="2:12" x14ac:dyDescent="0.35">
      <c r="B40455">
        <v>7</v>
      </c>
      <c r="C40455">
        <v>1</v>
      </c>
      <c r="D40455">
        <v>0</v>
      </c>
      <c r="E40455">
        <v>1</v>
      </c>
      <c r="F40455">
        <v>1</v>
      </c>
      <c r="G40455">
        <v>48</v>
      </c>
      <c r="K40455" s="5">
        <v>0</v>
      </c>
      <c r="L40455" s="3"/>
    </row>
    <row r="40456" spans="2:12" x14ac:dyDescent="0.35">
      <c r="B40456">
        <v>7</v>
      </c>
      <c r="C40456">
        <v>1</v>
      </c>
      <c r="D40456">
        <v>0</v>
      </c>
      <c r="E40456">
        <v>1</v>
      </c>
      <c r="F40456">
        <v>1</v>
      </c>
      <c r="G40456">
        <v>49</v>
      </c>
      <c r="K40456" s="5">
        <v>0</v>
      </c>
      <c r="L40456" s="3"/>
    </row>
    <row r="40457" spans="2:12" x14ac:dyDescent="0.35">
      <c r="B40457">
        <v>7</v>
      </c>
      <c r="C40457">
        <v>1</v>
      </c>
      <c r="D40457">
        <v>0</v>
      </c>
      <c r="E40457">
        <v>1</v>
      </c>
      <c r="F40457">
        <v>1</v>
      </c>
      <c r="G40457">
        <v>50</v>
      </c>
      <c r="K40457" s="5">
        <v>0</v>
      </c>
      <c r="L40457" s="3"/>
    </row>
    <row r="40458" spans="2:12" x14ac:dyDescent="0.35">
      <c r="B40458">
        <v>7</v>
      </c>
      <c r="C40458">
        <v>1</v>
      </c>
      <c r="D40458">
        <v>0</v>
      </c>
      <c r="E40458">
        <v>1</v>
      </c>
      <c r="F40458">
        <v>1</v>
      </c>
      <c r="G40458">
        <v>51</v>
      </c>
      <c r="K40458" s="5">
        <v>0</v>
      </c>
      <c r="L40458" s="3"/>
    </row>
    <row r="40459" spans="2:12" x14ac:dyDescent="0.35">
      <c r="B40459">
        <v>7</v>
      </c>
      <c r="C40459">
        <v>1</v>
      </c>
      <c r="D40459">
        <v>0</v>
      </c>
      <c r="E40459">
        <v>1</v>
      </c>
      <c r="F40459">
        <v>1</v>
      </c>
      <c r="G40459">
        <v>52</v>
      </c>
      <c r="K40459" s="5">
        <v>0</v>
      </c>
      <c r="L40459" s="3"/>
    </row>
    <row r="40460" spans="2:12" x14ac:dyDescent="0.35">
      <c r="B40460">
        <v>7</v>
      </c>
      <c r="C40460">
        <v>1</v>
      </c>
      <c r="D40460">
        <v>0</v>
      </c>
      <c r="E40460">
        <v>1</v>
      </c>
      <c r="F40460">
        <v>1</v>
      </c>
      <c r="G40460">
        <v>53</v>
      </c>
      <c r="K40460" s="5">
        <v>0</v>
      </c>
      <c r="L40460" s="3"/>
    </row>
    <row r="40461" spans="2:12" x14ac:dyDescent="0.35">
      <c r="B40461">
        <v>7</v>
      </c>
      <c r="C40461">
        <v>1</v>
      </c>
      <c r="D40461">
        <v>0</v>
      </c>
      <c r="E40461">
        <v>1</v>
      </c>
      <c r="F40461">
        <v>1</v>
      </c>
      <c r="G40461">
        <v>54</v>
      </c>
      <c r="K40461" s="5">
        <v>0</v>
      </c>
      <c r="L40461" s="3"/>
    </row>
    <row r="40462" spans="2:12" x14ac:dyDescent="0.35">
      <c r="B40462">
        <v>7</v>
      </c>
      <c r="C40462">
        <v>1</v>
      </c>
      <c r="D40462">
        <v>0</v>
      </c>
      <c r="E40462">
        <v>1</v>
      </c>
      <c r="F40462">
        <v>1</v>
      </c>
      <c r="G40462">
        <v>55</v>
      </c>
      <c r="K40462" s="5">
        <v>0</v>
      </c>
      <c r="L40462" s="3"/>
    </row>
    <row r="40463" spans="2:12" x14ac:dyDescent="0.35">
      <c r="B40463">
        <v>7</v>
      </c>
      <c r="C40463">
        <v>1</v>
      </c>
      <c r="D40463">
        <v>0</v>
      </c>
      <c r="E40463">
        <v>1</v>
      </c>
      <c r="F40463">
        <v>1</v>
      </c>
      <c r="G40463">
        <v>56</v>
      </c>
      <c r="K40463" s="5">
        <v>0</v>
      </c>
      <c r="L40463" s="3"/>
    </row>
    <row r="40464" spans="2:12" x14ac:dyDescent="0.35">
      <c r="B40464">
        <v>7</v>
      </c>
      <c r="C40464">
        <v>1</v>
      </c>
      <c r="D40464">
        <v>0</v>
      </c>
      <c r="E40464">
        <v>1</v>
      </c>
      <c r="F40464">
        <v>1</v>
      </c>
      <c r="G40464">
        <v>57</v>
      </c>
      <c r="K40464" s="5">
        <v>0</v>
      </c>
      <c r="L40464" s="3"/>
    </row>
    <row r="40465" spans="2:12" x14ac:dyDescent="0.35">
      <c r="B40465">
        <v>7</v>
      </c>
      <c r="C40465">
        <v>1</v>
      </c>
      <c r="D40465">
        <v>0</v>
      </c>
      <c r="E40465">
        <v>1</v>
      </c>
      <c r="F40465">
        <v>1</v>
      </c>
      <c r="G40465">
        <v>58</v>
      </c>
      <c r="K40465" s="5">
        <v>0</v>
      </c>
      <c r="L40465" s="3"/>
    </row>
    <row r="40466" spans="2:12" x14ac:dyDescent="0.35">
      <c r="B40466">
        <v>7</v>
      </c>
      <c r="C40466">
        <v>1</v>
      </c>
      <c r="D40466">
        <v>0</v>
      </c>
      <c r="E40466">
        <v>1</v>
      </c>
      <c r="F40466">
        <v>1</v>
      </c>
      <c r="G40466">
        <v>59</v>
      </c>
      <c r="K40466" s="5">
        <v>0</v>
      </c>
      <c r="L40466" s="3"/>
    </row>
    <row r="40467" spans="2:12" x14ac:dyDescent="0.35">
      <c r="B40467">
        <v>7</v>
      </c>
      <c r="C40467">
        <v>1</v>
      </c>
      <c r="D40467">
        <v>0</v>
      </c>
      <c r="E40467">
        <v>1</v>
      </c>
      <c r="F40467">
        <v>1</v>
      </c>
      <c r="G40467">
        <v>60</v>
      </c>
      <c r="K40467" s="5">
        <v>0</v>
      </c>
      <c r="L40467" s="3"/>
    </row>
    <row r="40468" spans="2:12" x14ac:dyDescent="0.35">
      <c r="B40468">
        <v>7</v>
      </c>
      <c r="C40468">
        <v>1</v>
      </c>
      <c r="D40468">
        <v>0</v>
      </c>
      <c r="E40468">
        <v>1</v>
      </c>
      <c r="F40468">
        <v>1</v>
      </c>
      <c r="G40468">
        <v>61</v>
      </c>
      <c r="K40468" s="5">
        <v>0</v>
      </c>
      <c r="L40468" s="3"/>
    </row>
    <row r="40469" spans="2:12" x14ac:dyDescent="0.35">
      <c r="B40469">
        <v>7</v>
      </c>
      <c r="C40469">
        <v>1</v>
      </c>
      <c r="D40469">
        <v>0</v>
      </c>
      <c r="E40469">
        <v>1</v>
      </c>
      <c r="F40469">
        <v>1</v>
      </c>
      <c r="G40469">
        <v>62</v>
      </c>
      <c r="K40469" s="5">
        <v>0</v>
      </c>
      <c r="L40469" s="3"/>
    </row>
    <row r="40470" spans="2:12" x14ac:dyDescent="0.35">
      <c r="B40470">
        <v>7</v>
      </c>
      <c r="C40470">
        <v>1</v>
      </c>
      <c r="D40470">
        <v>0</v>
      </c>
      <c r="E40470">
        <v>1</v>
      </c>
      <c r="F40470">
        <v>1</v>
      </c>
      <c r="G40470">
        <v>63</v>
      </c>
      <c r="K40470" s="5">
        <v>0</v>
      </c>
      <c r="L40470" s="3"/>
    </row>
    <row r="40471" spans="2:12" x14ac:dyDescent="0.35">
      <c r="B40471">
        <v>7</v>
      </c>
      <c r="C40471">
        <v>1</v>
      </c>
      <c r="D40471">
        <v>0</v>
      </c>
      <c r="E40471">
        <v>1</v>
      </c>
      <c r="F40471">
        <v>1</v>
      </c>
      <c r="G40471">
        <v>64</v>
      </c>
      <c r="K40471" s="5">
        <v>0</v>
      </c>
      <c r="L40471" s="3"/>
    </row>
    <row r="40472" spans="2:12" x14ac:dyDescent="0.35">
      <c r="B40472">
        <v>7</v>
      </c>
      <c r="C40472">
        <v>1</v>
      </c>
      <c r="D40472">
        <v>0</v>
      </c>
      <c r="E40472">
        <v>1</v>
      </c>
      <c r="F40472">
        <v>1</v>
      </c>
      <c r="G40472">
        <v>65</v>
      </c>
      <c r="K40472" s="5">
        <v>0</v>
      </c>
      <c r="L40472" s="3"/>
    </row>
    <row r="40473" spans="2:12" x14ac:dyDescent="0.35">
      <c r="B40473">
        <v>7</v>
      </c>
      <c r="C40473">
        <v>1</v>
      </c>
      <c r="D40473">
        <v>0</v>
      </c>
      <c r="E40473">
        <v>1</v>
      </c>
      <c r="F40473">
        <v>1</v>
      </c>
      <c r="G40473">
        <v>66</v>
      </c>
      <c r="K40473" s="5">
        <v>0</v>
      </c>
      <c r="L40473" s="3"/>
    </row>
    <row r="40474" spans="2:12" x14ac:dyDescent="0.35">
      <c r="B40474">
        <v>7</v>
      </c>
      <c r="C40474">
        <v>1</v>
      </c>
      <c r="D40474">
        <v>0</v>
      </c>
      <c r="E40474">
        <v>1</v>
      </c>
      <c r="F40474">
        <v>1</v>
      </c>
      <c r="G40474">
        <v>67</v>
      </c>
      <c r="K40474" s="5">
        <v>0</v>
      </c>
      <c r="L40474" s="3"/>
    </row>
    <row r="40475" spans="2:12" x14ac:dyDescent="0.35">
      <c r="B40475">
        <v>7</v>
      </c>
      <c r="C40475">
        <v>1</v>
      </c>
      <c r="D40475">
        <v>0</v>
      </c>
      <c r="E40475">
        <v>1</v>
      </c>
      <c r="F40475">
        <v>1</v>
      </c>
      <c r="G40475">
        <v>68</v>
      </c>
      <c r="K40475" s="5">
        <v>0</v>
      </c>
      <c r="L40475" s="3"/>
    </row>
    <row r="40476" spans="2:12" x14ac:dyDescent="0.35">
      <c r="B40476">
        <v>7</v>
      </c>
      <c r="C40476">
        <v>1</v>
      </c>
      <c r="D40476">
        <v>0</v>
      </c>
      <c r="E40476">
        <v>1</v>
      </c>
      <c r="F40476">
        <v>1</v>
      </c>
      <c r="G40476">
        <v>69</v>
      </c>
      <c r="K40476" s="5">
        <v>0</v>
      </c>
      <c r="L40476" s="3"/>
    </row>
    <row r="40477" spans="2:12" x14ac:dyDescent="0.35">
      <c r="B40477">
        <v>7</v>
      </c>
      <c r="C40477">
        <v>1</v>
      </c>
      <c r="D40477">
        <v>0</v>
      </c>
      <c r="E40477">
        <v>1</v>
      </c>
      <c r="F40477">
        <v>1</v>
      </c>
      <c r="G40477">
        <v>70</v>
      </c>
      <c r="K40477" s="5">
        <v>0</v>
      </c>
      <c r="L40477" s="3"/>
    </row>
    <row r="40478" spans="2:12" x14ac:dyDescent="0.35">
      <c r="B40478">
        <v>7</v>
      </c>
      <c r="C40478">
        <v>1</v>
      </c>
      <c r="D40478">
        <v>0</v>
      </c>
      <c r="E40478">
        <v>1</v>
      </c>
      <c r="F40478">
        <v>1</v>
      </c>
      <c r="G40478">
        <v>71</v>
      </c>
      <c r="K40478" s="5">
        <v>0</v>
      </c>
      <c r="L40478" s="3"/>
    </row>
    <row r="40479" spans="2:12" x14ac:dyDescent="0.35">
      <c r="B40479">
        <v>7</v>
      </c>
      <c r="C40479">
        <v>1</v>
      </c>
      <c r="D40479">
        <v>0</v>
      </c>
      <c r="E40479">
        <v>1</v>
      </c>
      <c r="F40479">
        <v>1</v>
      </c>
      <c r="G40479">
        <v>72</v>
      </c>
      <c r="K40479" s="5">
        <v>0</v>
      </c>
      <c r="L40479" s="3"/>
    </row>
    <row r="40480" spans="2:12" x14ac:dyDescent="0.35">
      <c r="B40480">
        <v>7</v>
      </c>
      <c r="C40480">
        <v>1</v>
      </c>
      <c r="D40480">
        <v>0</v>
      </c>
      <c r="E40480">
        <v>1</v>
      </c>
      <c r="F40480">
        <v>1</v>
      </c>
      <c r="G40480">
        <v>73</v>
      </c>
      <c r="K40480" s="5">
        <v>0</v>
      </c>
      <c r="L40480" s="3"/>
    </row>
    <row r="40481" spans="2:12" x14ac:dyDescent="0.35">
      <c r="B40481">
        <v>7</v>
      </c>
      <c r="C40481">
        <v>1</v>
      </c>
      <c r="D40481">
        <v>0</v>
      </c>
      <c r="E40481">
        <v>1</v>
      </c>
      <c r="F40481">
        <v>1</v>
      </c>
      <c r="G40481">
        <v>74</v>
      </c>
      <c r="K40481" s="5">
        <v>0</v>
      </c>
      <c r="L40481" s="3"/>
    </row>
    <row r="40482" spans="2:12" x14ac:dyDescent="0.35">
      <c r="B40482">
        <v>7</v>
      </c>
      <c r="C40482">
        <v>1</v>
      </c>
      <c r="D40482">
        <v>0</v>
      </c>
      <c r="E40482">
        <v>1</v>
      </c>
      <c r="F40482">
        <v>1</v>
      </c>
      <c r="G40482">
        <v>75</v>
      </c>
      <c r="K40482" s="5">
        <v>0</v>
      </c>
      <c r="L40482" s="3"/>
    </row>
    <row r="40483" spans="2:12" x14ac:dyDescent="0.35">
      <c r="B40483">
        <v>7</v>
      </c>
      <c r="C40483">
        <v>1</v>
      </c>
      <c r="D40483">
        <v>0</v>
      </c>
      <c r="E40483">
        <v>1</v>
      </c>
      <c r="F40483">
        <v>1</v>
      </c>
      <c r="G40483">
        <v>76</v>
      </c>
      <c r="K40483" s="5">
        <v>0</v>
      </c>
      <c r="L40483" s="3"/>
    </row>
    <row r="40484" spans="2:12" x14ac:dyDescent="0.35">
      <c r="B40484">
        <v>7</v>
      </c>
      <c r="C40484">
        <v>1</v>
      </c>
      <c r="D40484">
        <v>0</v>
      </c>
      <c r="E40484">
        <v>1</v>
      </c>
      <c r="F40484">
        <v>1</v>
      </c>
      <c r="G40484">
        <v>77</v>
      </c>
      <c r="K40484" s="5">
        <v>0</v>
      </c>
      <c r="L40484" s="3"/>
    </row>
    <row r="40485" spans="2:12" x14ac:dyDescent="0.35">
      <c r="B40485">
        <v>7</v>
      </c>
      <c r="C40485">
        <v>1</v>
      </c>
      <c r="D40485">
        <v>0</v>
      </c>
      <c r="E40485">
        <v>1</v>
      </c>
      <c r="F40485">
        <v>1</v>
      </c>
      <c r="G40485">
        <v>78</v>
      </c>
      <c r="K40485" s="5">
        <v>0</v>
      </c>
      <c r="L40485" s="3"/>
    </row>
    <row r="40486" spans="2:12" x14ac:dyDescent="0.35">
      <c r="B40486">
        <v>7</v>
      </c>
      <c r="C40486">
        <v>1</v>
      </c>
      <c r="D40486">
        <v>0</v>
      </c>
      <c r="E40486">
        <v>1</v>
      </c>
      <c r="F40486">
        <v>1</v>
      </c>
      <c r="G40486">
        <v>79</v>
      </c>
      <c r="K40486" s="5">
        <v>0</v>
      </c>
      <c r="L40486" s="3"/>
    </row>
    <row r="40487" spans="2:12" x14ac:dyDescent="0.35">
      <c r="B40487">
        <v>7</v>
      </c>
      <c r="C40487">
        <v>1</v>
      </c>
      <c r="D40487">
        <v>0</v>
      </c>
      <c r="E40487">
        <v>1</v>
      </c>
      <c r="F40487">
        <v>1</v>
      </c>
      <c r="G40487">
        <v>80</v>
      </c>
      <c r="K40487" s="5">
        <v>0</v>
      </c>
      <c r="L40487" s="3"/>
    </row>
    <row r="40488" spans="2:12" x14ac:dyDescent="0.35">
      <c r="B40488">
        <v>7</v>
      </c>
      <c r="C40488">
        <v>1</v>
      </c>
      <c r="D40488">
        <v>0</v>
      </c>
      <c r="E40488">
        <v>1</v>
      </c>
      <c r="F40488">
        <v>1</v>
      </c>
      <c r="G40488">
        <v>81</v>
      </c>
      <c r="K40488" s="5">
        <v>0</v>
      </c>
      <c r="L40488" s="3"/>
    </row>
    <row r="40489" spans="2:12" x14ac:dyDescent="0.35">
      <c r="B40489">
        <v>7</v>
      </c>
      <c r="C40489">
        <v>1</v>
      </c>
      <c r="D40489">
        <v>0</v>
      </c>
      <c r="E40489">
        <v>1</v>
      </c>
      <c r="F40489">
        <v>1</v>
      </c>
      <c r="G40489">
        <v>82</v>
      </c>
      <c r="K40489" s="5">
        <v>0</v>
      </c>
      <c r="L40489" s="3"/>
    </row>
    <row r="40490" spans="2:12" x14ac:dyDescent="0.35">
      <c r="B40490">
        <v>7</v>
      </c>
      <c r="C40490">
        <v>1</v>
      </c>
      <c r="D40490">
        <v>0</v>
      </c>
      <c r="E40490">
        <v>1</v>
      </c>
      <c r="F40490">
        <v>1</v>
      </c>
      <c r="G40490">
        <v>83</v>
      </c>
      <c r="K40490" s="5">
        <v>0</v>
      </c>
      <c r="L40490" s="3"/>
    </row>
    <row r="40491" spans="2:12" x14ac:dyDescent="0.35">
      <c r="B40491">
        <v>7</v>
      </c>
      <c r="C40491">
        <v>1</v>
      </c>
      <c r="D40491">
        <v>0</v>
      </c>
      <c r="E40491">
        <v>1</v>
      </c>
      <c r="F40491">
        <v>1</v>
      </c>
      <c r="G40491">
        <v>84</v>
      </c>
      <c r="K40491" s="5">
        <v>0</v>
      </c>
      <c r="L40491" s="3"/>
    </row>
    <row r="40492" spans="2:12" x14ac:dyDescent="0.35">
      <c r="B40492">
        <v>7</v>
      </c>
      <c r="C40492">
        <v>1</v>
      </c>
      <c r="D40492">
        <v>0</v>
      </c>
      <c r="E40492">
        <v>1</v>
      </c>
      <c r="F40492">
        <v>1</v>
      </c>
      <c r="G40492">
        <v>85</v>
      </c>
      <c r="K40492" s="5">
        <v>0</v>
      </c>
      <c r="L40492" s="3"/>
    </row>
    <row r="40493" spans="2:12" x14ac:dyDescent="0.35">
      <c r="B40493">
        <v>7</v>
      </c>
      <c r="C40493">
        <v>1</v>
      </c>
      <c r="D40493">
        <v>0</v>
      </c>
      <c r="E40493">
        <v>1</v>
      </c>
      <c r="F40493">
        <v>1</v>
      </c>
      <c r="G40493">
        <v>86</v>
      </c>
      <c r="K40493" s="5">
        <v>0</v>
      </c>
      <c r="L40493" s="3"/>
    </row>
    <row r="40494" spans="2:12" x14ac:dyDescent="0.35">
      <c r="B40494">
        <v>7</v>
      </c>
      <c r="C40494">
        <v>1</v>
      </c>
      <c r="D40494">
        <v>0</v>
      </c>
      <c r="E40494">
        <v>1</v>
      </c>
      <c r="F40494">
        <v>1</v>
      </c>
      <c r="G40494">
        <v>87</v>
      </c>
      <c r="K40494" s="5">
        <v>0</v>
      </c>
      <c r="L40494" s="3"/>
    </row>
    <row r="40495" spans="2:12" x14ac:dyDescent="0.35">
      <c r="B40495">
        <v>7</v>
      </c>
      <c r="C40495">
        <v>1</v>
      </c>
      <c r="D40495">
        <v>0</v>
      </c>
      <c r="E40495">
        <v>1</v>
      </c>
      <c r="F40495">
        <v>1</v>
      </c>
      <c r="G40495">
        <v>88</v>
      </c>
      <c r="K40495" s="5">
        <v>0</v>
      </c>
      <c r="L40495" s="3"/>
    </row>
    <row r="40496" spans="2:12" x14ac:dyDescent="0.35">
      <c r="B40496">
        <v>7</v>
      </c>
      <c r="C40496">
        <v>1</v>
      </c>
      <c r="D40496">
        <v>0</v>
      </c>
      <c r="E40496">
        <v>1</v>
      </c>
      <c r="F40496">
        <v>1</v>
      </c>
      <c r="G40496">
        <v>89</v>
      </c>
      <c r="K40496" s="5">
        <v>0</v>
      </c>
      <c r="L40496" s="3"/>
    </row>
    <row r="40497" spans="2:12" x14ac:dyDescent="0.35">
      <c r="B40497">
        <v>7</v>
      </c>
      <c r="C40497">
        <v>1</v>
      </c>
      <c r="D40497">
        <v>0</v>
      </c>
      <c r="E40497">
        <v>1</v>
      </c>
      <c r="F40497">
        <v>1</v>
      </c>
      <c r="G40497">
        <v>90</v>
      </c>
      <c r="K40497" s="5">
        <v>0</v>
      </c>
      <c r="L40497" s="3"/>
    </row>
    <row r="40498" spans="2:12" x14ac:dyDescent="0.35">
      <c r="B40498">
        <v>7</v>
      </c>
      <c r="C40498">
        <v>1</v>
      </c>
      <c r="D40498">
        <v>0</v>
      </c>
      <c r="E40498">
        <v>1</v>
      </c>
      <c r="F40498">
        <v>1</v>
      </c>
      <c r="G40498">
        <v>91</v>
      </c>
      <c r="K40498" s="5">
        <v>0</v>
      </c>
      <c r="L40498" s="3"/>
    </row>
    <row r="40499" spans="2:12" x14ac:dyDescent="0.35">
      <c r="B40499">
        <v>7</v>
      </c>
      <c r="C40499">
        <v>1</v>
      </c>
      <c r="D40499">
        <v>0</v>
      </c>
      <c r="E40499">
        <v>1</v>
      </c>
      <c r="F40499">
        <v>1</v>
      </c>
      <c r="G40499">
        <v>92</v>
      </c>
      <c r="K40499" s="5">
        <v>0</v>
      </c>
      <c r="L40499" s="3"/>
    </row>
    <row r="40500" spans="2:12" x14ac:dyDescent="0.35">
      <c r="B40500">
        <v>7</v>
      </c>
      <c r="C40500">
        <v>1</v>
      </c>
      <c r="D40500">
        <v>0</v>
      </c>
      <c r="E40500">
        <v>1</v>
      </c>
      <c r="F40500">
        <v>1</v>
      </c>
      <c r="G40500">
        <v>93</v>
      </c>
      <c r="K40500" s="5">
        <v>0</v>
      </c>
      <c r="L40500" s="3"/>
    </row>
    <row r="40501" spans="2:12" x14ac:dyDescent="0.35">
      <c r="B40501">
        <v>7</v>
      </c>
      <c r="C40501">
        <v>1</v>
      </c>
      <c r="D40501">
        <v>0</v>
      </c>
      <c r="E40501">
        <v>1</v>
      </c>
      <c r="F40501">
        <v>1</v>
      </c>
      <c r="G40501">
        <v>94</v>
      </c>
      <c r="K40501" s="5">
        <v>0</v>
      </c>
      <c r="L40501" s="3"/>
    </row>
    <row r="40502" spans="2:12" x14ac:dyDescent="0.35">
      <c r="B40502">
        <v>7</v>
      </c>
      <c r="C40502">
        <v>1</v>
      </c>
      <c r="D40502">
        <v>0</v>
      </c>
      <c r="E40502">
        <v>1</v>
      </c>
      <c r="F40502">
        <v>1</v>
      </c>
      <c r="G40502">
        <v>95</v>
      </c>
      <c r="K40502" s="5">
        <v>0</v>
      </c>
      <c r="L40502" s="3"/>
    </row>
    <row r="40503" spans="2:12" x14ac:dyDescent="0.35">
      <c r="B40503">
        <v>7</v>
      </c>
      <c r="C40503">
        <v>1</v>
      </c>
      <c r="D40503">
        <v>0</v>
      </c>
      <c r="E40503">
        <v>1</v>
      </c>
      <c r="F40503">
        <v>1</v>
      </c>
      <c r="G40503">
        <v>96</v>
      </c>
      <c r="K40503" s="5">
        <v>0</v>
      </c>
      <c r="L40503" s="3"/>
    </row>
    <row r="40504" spans="2:12" x14ac:dyDescent="0.35">
      <c r="B40504">
        <v>7</v>
      </c>
      <c r="C40504">
        <v>1</v>
      </c>
      <c r="D40504">
        <v>0</v>
      </c>
      <c r="E40504">
        <v>1</v>
      </c>
      <c r="F40504">
        <v>1</v>
      </c>
      <c r="G40504">
        <v>97</v>
      </c>
      <c r="K40504" s="5">
        <v>0</v>
      </c>
      <c r="L40504" s="3"/>
    </row>
    <row r="40505" spans="2:12" x14ac:dyDescent="0.35">
      <c r="B40505">
        <v>7</v>
      </c>
      <c r="C40505">
        <v>1</v>
      </c>
      <c r="D40505">
        <v>0</v>
      </c>
      <c r="E40505">
        <v>1</v>
      </c>
      <c r="F40505">
        <v>1</v>
      </c>
      <c r="G40505">
        <v>98</v>
      </c>
      <c r="K40505" s="5">
        <v>0</v>
      </c>
      <c r="L40505" s="3"/>
    </row>
    <row r="40506" spans="2:12" x14ac:dyDescent="0.35">
      <c r="B40506">
        <v>7</v>
      </c>
      <c r="C40506">
        <v>1</v>
      </c>
      <c r="D40506">
        <v>0</v>
      </c>
      <c r="E40506">
        <v>1</v>
      </c>
      <c r="F40506">
        <v>1</v>
      </c>
      <c r="G40506">
        <v>99</v>
      </c>
      <c r="K40506" s="5">
        <v>0</v>
      </c>
      <c r="L40506" s="3"/>
    </row>
    <row r="40507" spans="2:12" x14ac:dyDescent="0.35">
      <c r="B40507">
        <v>7</v>
      </c>
      <c r="C40507">
        <v>1</v>
      </c>
      <c r="D40507">
        <v>0</v>
      </c>
      <c r="E40507">
        <v>1</v>
      </c>
      <c r="F40507">
        <v>1</v>
      </c>
      <c r="G40507">
        <v>100</v>
      </c>
      <c r="K40507" s="5">
        <v>0</v>
      </c>
      <c r="L40507" s="3"/>
    </row>
    <row r="40508" spans="2:12" x14ac:dyDescent="0.35">
      <c r="B40508">
        <v>7</v>
      </c>
      <c r="C40508">
        <v>1</v>
      </c>
      <c r="D40508">
        <v>0</v>
      </c>
      <c r="E40508">
        <v>1</v>
      </c>
      <c r="F40508">
        <v>2</v>
      </c>
      <c r="G40508">
        <v>0</v>
      </c>
      <c r="K40508" s="5">
        <v>0</v>
      </c>
      <c r="L40508" s="3"/>
    </row>
    <row r="40509" spans="2:12" x14ac:dyDescent="0.35">
      <c r="B40509">
        <v>7</v>
      </c>
      <c r="C40509">
        <v>1</v>
      </c>
      <c r="D40509">
        <v>0</v>
      </c>
      <c r="E40509">
        <v>1</v>
      </c>
      <c r="F40509">
        <v>2</v>
      </c>
      <c r="G40509">
        <v>1</v>
      </c>
      <c r="K40509" s="5">
        <v>0</v>
      </c>
      <c r="L40509" s="3"/>
    </row>
    <row r="40510" spans="2:12" x14ac:dyDescent="0.35">
      <c r="B40510">
        <v>7</v>
      </c>
      <c r="C40510">
        <v>1</v>
      </c>
      <c r="D40510">
        <v>0</v>
      </c>
      <c r="E40510">
        <v>1</v>
      </c>
      <c r="F40510">
        <v>2</v>
      </c>
      <c r="G40510">
        <v>2</v>
      </c>
      <c r="K40510" s="5">
        <v>0</v>
      </c>
      <c r="L40510" s="3"/>
    </row>
    <row r="40511" spans="2:12" x14ac:dyDescent="0.35">
      <c r="B40511">
        <v>7</v>
      </c>
      <c r="C40511">
        <v>1</v>
      </c>
      <c r="D40511">
        <v>0</v>
      </c>
      <c r="E40511">
        <v>1</v>
      </c>
      <c r="F40511">
        <v>2</v>
      </c>
      <c r="G40511">
        <v>3</v>
      </c>
      <c r="K40511" s="5">
        <v>0</v>
      </c>
      <c r="L40511" s="3"/>
    </row>
    <row r="40512" spans="2:12" x14ac:dyDescent="0.35">
      <c r="B40512">
        <v>7</v>
      </c>
      <c r="C40512">
        <v>1</v>
      </c>
      <c r="D40512">
        <v>0</v>
      </c>
      <c r="E40512">
        <v>1</v>
      </c>
      <c r="F40512">
        <v>2</v>
      </c>
      <c r="G40512">
        <v>4</v>
      </c>
      <c r="K40512" s="5">
        <v>0</v>
      </c>
      <c r="L40512" s="3"/>
    </row>
    <row r="40513" spans="2:12" x14ac:dyDescent="0.35">
      <c r="B40513">
        <v>7</v>
      </c>
      <c r="C40513">
        <v>1</v>
      </c>
      <c r="D40513">
        <v>0</v>
      </c>
      <c r="E40513">
        <v>1</v>
      </c>
      <c r="F40513">
        <v>2</v>
      </c>
      <c r="G40513">
        <v>5</v>
      </c>
      <c r="K40513" s="5">
        <v>0</v>
      </c>
      <c r="L40513" s="3"/>
    </row>
    <row r="40514" spans="2:12" x14ac:dyDescent="0.35">
      <c r="B40514">
        <v>7</v>
      </c>
      <c r="C40514">
        <v>1</v>
      </c>
      <c r="D40514">
        <v>0</v>
      </c>
      <c r="E40514">
        <v>1</v>
      </c>
      <c r="F40514">
        <v>2</v>
      </c>
      <c r="G40514">
        <v>6</v>
      </c>
      <c r="K40514" s="5">
        <v>0</v>
      </c>
      <c r="L40514" s="3"/>
    </row>
    <row r="40515" spans="2:12" x14ac:dyDescent="0.35">
      <c r="B40515">
        <v>7</v>
      </c>
      <c r="C40515">
        <v>1</v>
      </c>
      <c r="D40515">
        <v>0</v>
      </c>
      <c r="E40515">
        <v>1</v>
      </c>
      <c r="F40515">
        <v>2</v>
      </c>
      <c r="G40515">
        <v>7</v>
      </c>
      <c r="K40515" s="5">
        <v>0</v>
      </c>
      <c r="L40515" s="3"/>
    </row>
    <row r="40516" spans="2:12" x14ac:dyDescent="0.35">
      <c r="B40516">
        <v>7</v>
      </c>
      <c r="C40516">
        <v>1</v>
      </c>
      <c r="D40516">
        <v>0</v>
      </c>
      <c r="E40516">
        <v>1</v>
      </c>
      <c r="F40516">
        <v>2</v>
      </c>
      <c r="G40516">
        <v>8</v>
      </c>
      <c r="K40516" s="5">
        <v>0</v>
      </c>
      <c r="L40516" s="3"/>
    </row>
    <row r="40517" spans="2:12" x14ac:dyDescent="0.35">
      <c r="B40517">
        <v>7</v>
      </c>
      <c r="C40517">
        <v>1</v>
      </c>
      <c r="D40517">
        <v>0</v>
      </c>
      <c r="E40517">
        <v>1</v>
      </c>
      <c r="F40517">
        <v>2</v>
      </c>
      <c r="G40517">
        <v>9</v>
      </c>
      <c r="K40517" s="5">
        <v>0</v>
      </c>
      <c r="L40517" s="3"/>
    </row>
    <row r="40518" spans="2:12" x14ac:dyDescent="0.35">
      <c r="B40518">
        <v>7</v>
      </c>
      <c r="C40518">
        <v>1</v>
      </c>
      <c r="D40518">
        <v>0</v>
      </c>
      <c r="E40518">
        <v>1</v>
      </c>
      <c r="F40518">
        <v>2</v>
      </c>
      <c r="G40518">
        <v>10</v>
      </c>
      <c r="K40518" s="5">
        <v>0</v>
      </c>
      <c r="L40518" s="3"/>
    </row>
    <row r="40519" spans="2:12" x14ac:dyDescent="0.35">
      <c r="B40519">
        <v>7</v>
      </c>
      <c r="C40519">
        <v>1</v>
      </c>
      <c r="D40519">
        <v>0</v>
      </c>
      <c r="E40519">
        <v>1</v>
      </c>
      <c r="F40519">
        <v>2</v>
      </c>
      <c r="G40519">
        <v>11</v>
      </c>
      <c r="K40519" s="5">
        <v>0</v>
      </c>
      <c r="L40519" s="3"/>
    </row>
    <row r="40520" spans="2:12" x14ac:dyDescent="0.35">
      <c r="B40520">
        <v>7</v>
      </c>
      <c r="C40520">
        <v>1</v>
      </c>
      <c r="D40520">
        <v>0</v>
      </c>
      <c r="E40520">
        <v>1</v>
      </c>
      <c r="F40520">
        <v>2</v>
      </c>
      <c r="G40520">
        <v>12</v>
      </c>
      <c r="K40520" s="5">
        <v>0</v>
      </c>
      <c r="L40520" s="3"/>
    </row>
    <row r="40521" spans="2:12" x14ac:dyDescent="0.35">
      <c r="B40521">
        <v>7</v>
      </c>
      <c r="C40521">
        <v>1</v>
      </c>
      <c r="D40521">
        <v>0</v>
      </c>
      <c r="E40521">
        <v>1</v>
      </c>
      <c r="F40521">
        <v>2</v>
      </c>
      <c r="G40521">
        <v>13</v>
      </c>
      <c r="K40521" s="5">
        <v>0</v>
      </c>
      <c r="L40521" s="3"/>
    </row>
    <row r="40522" spans="2:12" x14ac:dyDescent="0.35">
      <c r="B40522">
        <v>7</v>
      </c>
      <c r="C40522">
        <v>1</v>
      </c>
      <c r="D40522">
        <v>0</v>
      </c>
      <c r="E40522">
        <v>1</v>
      </c>
      <c r="F40522">
        <v>2</v>
      </c>
      <c r="G40522">
        <v>14</v>
      </c>
      <c r="K40522" s="5">
        <v>0</v>
      </c>
      <c r="L40522" s="3"/>
    </row>
    <row r="40523" spans="2:12" x14ac:dyDescent="0.35">
      <c r="B40523">
        <v>7</v>
      </c>
      <c r="C40523">
        <v>1</v>
      </c>
      <c r="D40523">
        <v>0</v>
      </c>
      <c r="E40523">
        <v>1</v>
      </c>
      <c r="F40523">
        <v>2</v>
      </c>
      <c r="G40523">
        <v>15</v>
      </c>
      <c r="K40523" s="5">
        <v>0</v>
      </c>
      <c r="L40523" s="3"/>
    </row>
    <row r="40524" spans="2:12" x14ac:dyDescent="0.35">
      <c r="B40524">
        <v>7</v>
      </c>
      <c r="C40524">
        <v>1</v>
      </c>
      <c r="D40524">
        <v>0</v>
      </c>
      <c r="E40524">
        <v>1</v>
      </c>
      <c r="F40524">
        <v>2</v>
      </c>
      <c r="G40524">
        <v>16</v>
      </c>
      <c r="K40524" s="5">
        <v>0</v>
      </c>
      <c r="L40524" s="3"/>
    </row>
    <row r="40525" spans="2:12" x14ac:dyDescent="0.35">
      <c r="B40525">
        <v>7</v>
      </c>
      <c r="C40525">
        <v>1</v>
      </c>
      <c r="D40525">
        <v>0</v>
      </c>
      <c r="E40525">
        <v>1</v>
      </c>
      <c r="F40525">
        <v>2</v>
      </c>
      <c r="G40525">
        <v>17</v>
      </c>
      <c r="K40525" s="5">
        <v>0</v>
      </c>
      <c r="L40525" s="3"/>
    </row>
    <row r="40526" spans="2:12" x14ac:dyDescent="0.35">
      <c r="B40526">
        <v>7</v>
      </c>
      <c r="C40526">
        <v>1</v>
      </c>
      <c r="D40526">
        <v>0</v>
      </c>
      <c r="E40526">
        <v>1</v>
      </c>
      <c r="F40526">
        <v>2</v>
      </c>
      <c r="G40526">
        <v>18</v>
      </c>
      <c r="K40526" s="5">
        <v>0</v>
      </c>
      <c r="L40526" s="3"/>
    </row>
    <row r="40527" spans="2:12" x14ac:dyDescent="0.35">
      <c r="B40527">
        <v>7</v>
      </c>
      <c r="C40527">
        <v>1</v>
      </c>
      <c r="D40527">
        <v>0</v>
      </c>
      <c r="E40527">
        <v>1</v>
      </c>
      <c r="F40527">
        <v>2</v>
      </c>
      <c r="G40527">
        <v>19</v>
      </c>
      <c r="K40527" s="5">
        <v>0</v>
      </c>
      <c r="L40527" s="3"/>
    </row>
    <row r="40528" spans="2:12" x14ac:dyDescent="0.35">
      <c r="B40528">
        <v>7</v>
      </c>
      <c r="C40528">
        <v>1</v>
      </c>
      <c r="D40528">
        <v>0</v>
      </c>
      <c r="E40528">
        <v>1</v>
      </c>
      <c r="F40528">
        <v>2</v>
      </c>
      <c r="G40528">
        <v>20</v>
      </c>
      <c r="K40528" s="5">
        <v>0</v>
      </c>
      <c r="L40528" s="3"/>
    </row>
    <row r="40529" spans="2:12" x14ac:dyDescent="0.35">
      <c r="B40529">
        <v>7</v>
      </c>
      <c r="C40529">
        <v>1</v>
      </c>
      <c r="D40529">
        <v>0</v>
      </c>
      <c r="E40529">
        <v>1</v>
      </c>
      <c r="F40529">
        <v>2</v>
      </c>
      <c r="G40529">
        <v>21</v>
      </c>
      <c r="K40529" s="5">
        <v>0</v>
      </c>
      <c r="L40529" s="3"/>
    </row>
    <row r="40530" spans="2:12" x14ac:dyDescent="0.35">
      <c r="B40530">
        <v>7</v>
      </c>
      <c r="C40530">
        <v>1</v>
      </c>
      <c r="D40530">
        <v>0</v>
      </c>
      <c r="E40530">
        <v>1</v>
      </c>
      <c r="F40530">
        <v>2</v>
      </c>
      <c r="G40530">
        <v>22</v>
      </c>
      <c r="K40530" s="5">
        <v>0</v>
      </c>
      <c r="L40530" s="3"/>
    </row>
    <row r="40531" spans="2:12" x14ac:dyDescent="0.35">
      <c r="B40531">
        <v>7</v>
      </c>
      <c r="C40531">
        <v>1</v>
      </c>
      <c r="D40531">
        <v>0</v>
      </c>
      <c r="E40531">
        <v>1</v>
      </c>
      <c r="F40531">
        <v>2</v>
      </c>
      <c r="G40531">
        <v>23</v>
      </c>
      <c r="K40531" s="5">
        <v>0</v>
      </c>
      <c r="L40531" s="3"/>
    </row>
    <row r="40532" spans="2:12" x14ac:dyDescent="0.35">
      <c r="B40532">
        <v>7</v>
      </c>
      <c r="C40532">
        <v>1</v>
      </c>
      <c r="D40532">
        <v>0</v>
      </c>
      <c r="E40532">
        <v>1</v>
      </c>
      <c r="F40532">
        <v>2</v>
      </c>
      <c r="G40532">
        <v>24</v>
      </c>
      <c r="K40532" s="5">
        <v>0</v>
      </c>
      <c r="L40532" s="3"/>
    </row>
    <row r="40533" spans="2:12" x14ac:dyDescent="0.35">
      <c r="B40533">
        <v>7</v>
      </c>
      <c r="C40533">
        <v>1</v>
      </c>
      <c r="D40533">
        <v>0</v>
      </c>
      <c r="E40533">
        <v>1</v>
      </c>
      <c r="F40533">
        <v>2</v>
      </c>
      <c r="G40533">
        <v>25</v>
      </c>
      <c r="K40533" s="5">
        <v>0</v>
      </c>
      <c r="L40533" s="3"/>
    </row>
    <row r="40534" spans="2:12" x14ac:dyDescent="0.35">
      <c r="B40534">
        <v>7</v>
      </c>
      <c r="C40534">
        <v>1</v>
      </c>
      <c r="D40534">
        <v>0</v>
      </c>
      <c r="E40534">
        <v>1</v>
      </c>
      <c r="F40534">
        <v>2</v>
      </c>
      <c r="G40534">
        <v>26</v>
      </c>
      <c r="K40534" s="5">
        <v>0</v>
      </c>
      <c r="L40534" s="3"/>
    </row>
    <row r="40535" spans="2:12" x14ac:dyDescent="0.35">
      <c r="B40535">
        <v>7</v>
      </c>
      <c r="C40535">
        <v>1</v>
      </c>
      <c r="D40535">
        <v>0</v>
      </c>
      <c r="E40535">
        <v>1</v>
      </c>
      <c r="F40535">
        <v>2</v>
      </c>
      <c r="G40535">
        <v>27</v>
      </c>
      <c r="K40535" s="5">
        <v>0</v>
      </c>
      <c r="L40535" s="3"/>
    </row>
    <row r="40536" spans="2:12" x14ac:dyDescent="0.35">
      <c r="B40536">
        <v>7</v>
      </c>
      <c r="C40536">
        <v>1</v>
      </c>
      <c r="D40536">
        <v>0</v>
      </c>
      <c r="E40536">
        <v>1</v>
      </c>
      <c r="F40536">
        <v>2</v>
      </c>
      <c r="G40536">
        <v>28</v>
      </c>
      <c r="K40536" s="5">
        <v>0</v>
      </c>
      <c r="L40536" s="3"/>
    </row>
    <row r="40537" spans="2:12" x14ac:dyDescent="0.35">
      <c r="B40537">
        <v>7</v>
      </c>
      <c r="C40537">
        <v>1</v>
      </c>
      <c r="D40537">
        <v>0</v>
      </c>
      <c r="E40537">
        <v>1</v>
      </c>
      <c r="F40537">
        <v>2</v>
      </c>
      <c r="G40537">
        <v>29</v>
      </c>
      <c r="K40537" s="5">
        <v>0</v>
      </c>
      <c r="L40537" s="3"/>
    </row>
    <row r="40538" spans="2:12" x14ac:dyDescent="0.35">
      <c r="B40538">
        <v>7</v>
      </c>
      <c r="C40538">
        <v>1</v>
      </c>
      <c r="D40538">
        <v>0</v>
      </c>
      <c r="E40538">
        <v>1</v>
      </c>
      <c r="F40538">
        <v>2</v>
      </c>
      <c r="G40538">
        <v>30</v>
      </c>
      <c r="K40538" s="5">
        <v>0</v>
      </c>
      <c r="L40538" s="3"/>
    </row>
    <row r="40539" spans="2:12" x14ac:dyDescent="0.35">
      <c r="B40539">
        <v>7</v>
      </c>
      <c r="C40539">
        <v>1</v>
      </c>
      <c r="D40539">
        <v>0</v>
      </c>
      <c r="E40539">
        <v>1</v>
      </c>
      <c r="F40539">
        <v>2</v>
      </c>
      <c r="G40539">
        <v>31</v>
      </c>
      <c r="K40539" s="5">
        <v>0</v>
      </c>
      <c r="L40539" s="3"/>
    </row>
    <row r="40540" spans="2:12" x14ac:dyDescent="0.35">
      <c r="B40540">
        <v>7</v>
      </c>
      <c r="C40540">
        <v>1</v>
      </c>
      <c r="D40540">
        <v>0</v>
      </c>
      <c r="E40540">
        <v>1</v>
      </c>
      <c r="F40540">
        <v>2</v>
      </c>
      <c r="G40540">
        <v>32</v>
      </c>
      <c r="K40540" s="5">
        <v>0</v>
      </c>
      <c r="L40540" s="3"/>
    </row>
    <row r="40541" spans="2:12" x14ac:dyDescent="0.35">
      <c r="B40541">
        <v>7</v>
      </c>
      <c r="C40541">
        <v>1</v>
      </c>
      <c r="D40541">
        <v>0</v>
      </c>
      <c r="E40541">
        <v>1</v>
      </c>
      <c r="F40541">
        <v>2</v>
      </c>
      <c r="G40541">
        <v>33</v>
      </c>
      <c r="K40541" s="5">
        <v>0</v>
      </c>
      <c r="L40541" s="3"/>
    </row>
    <row r="40542" spans="2:12" x14ac:dyDescent="0.35">
      <c r="B40542">
        <v>7</v>
      </c>
      <c r="C40542">
        <v>1</v>
      </c>
      <c r="D40542">
        <v>0</v>
      </c>
      <c r="E40542">
        <v>1</v>
      </c>
      <c r="F40542">
        <v>2</v>
      </c>
      <c r="G40542">
        <v>34</v>
      </c>
      <c r="K40542" s="5">
        <v>0</v>
      </c>
      <c r="L40542" s="3"/>
    </row>
    <row r="40543" spans="2:12" x14ac:dyDescent="0.35">
      <c r="B40543">
        <v>7</v>
      </c>
      <c r="C40543">
        <v>1</v>
      </c>
      <c r="D40543">
        <v>0</v>
      </c>
      <c r="E40543">
        <v>1</v>
      </c>
      <c r="F40543">
        <v>2</v>
      </c>
      <c r="G40543">
        <v>35</v>
      </c>
      <c r="K40543" s="5">
        <v>0</v>
      </c>
      <c r="L40543" s="3"/>
    </row>
    <row r="40544" spans="2:12" x14ac:dyDescent="0.35">
      <c r="B40544">
        <v>7</v>
      </c>
      <c r="C40544">
        <v>1</v>
      </c>
      <c r="D40544">
        <v>0</v>
      </c>
      <c r="E40544">
        <v>1</v>
      </c>
      <c r="F40544">
        <v>2</v>
      </c>
      <c r="G40544">
        <v>36</v>
      </c>
      <c r="K40544" s="5">
        <v>0</v>
      </c>
      <c r="L40544" s="3"/>
    </row>
    <row r="40545" spans="2:12" x14ac:dyDescent="0.35">
      <c r="B40545">
        <v>7</v>
      </c>
      <c r="C40545">
        <v>1</v>
      </c>
      <c r="D40545">
        <v>0</v>
      </c>
      <c r="E40545">
        <v>1</v>
      </c>
      <c r="F40545">
        <v>2</v>
      </c>
      <c r="G40545">
        <v>37</v>
      </c>
      <c r="K40545" s="5">
        <v>0</v>
      </c>
      <c r="L40545" s="3"/>
    </row>
    <row r="40546" spans="2:12" x14ac:dyDescent="0.35">
      <c r="B40546">
        <v>7</v>
      </c>
      <c r="C40546">
        <v>1</v>
      </c>
      <c r="D40546">
        <v>0</v>
      </c>
      <c r="E40546">
        <v>1</v>
      </c>
      <c r="F40546">
        <v>2</v>
      </c>
      <c r="G40546">
        <v>38</v>
      </c>
      <c r="K40546" s="5">
        <v>0</v>
      </c>
      <c r="L40546" s="3"/>
    </row>
    <row r="40547" spans="2:12" x14ac:dyDescent="0.35">
      <c r="B40547">
        <v>7</v>
      </c>
      <c r="C40547">
        <v>1</v>
      </c>
      <c r="D40547">
        <v>0</v>
      </c>
      <c r="E40547">
        <v>1</v>
      </c>
      <c r="F40547">
        <v>2</v>
      </c>
      <c r="G40547">
        <v>39</v>
      </c>
      <c r="K40547" s="5">
        <v>0</v>
      </c>
      <c r="L40547" s="3"/>
    </row>
    <row r="40548" spans="2:12" x14ac:dyDescent="0.35">
      <c r="B40548">
        <v>7</v>
      </c>
      <c r="C40548">
        <v>1</v>
      </c>
      <c r="D40548">
        <v>0</v>
      </c>
      <c r="E40548">
        <v>1</v>
      </c>
      <c r="F40548">
        <v>2</v>
      </c>
      <c r="G40548">
        <v>40</v>
      </c>
      <c r="K40548" s="5">
        <v>0</v>
      </c>
      <c r="L40548" s="3"/>
    </row>
    <row r="40549" spans="2:12" x14ac:dyDescent="0.35">
      <c r="B40549">
        <v>7</v>
      </c>
      <c r="C40549">
        <v>1</v>
      </c>
      <c r="D40549">
        <v>0</v>
      </c>
      <c r="E40549">
        <v>1</v>
      </c>
      <c r="F40549">
        <v>2</v>
      </c>
      <c r="G40549">
        <v>41</v>
      </c>
      <c r="K40549" s="5">
        <v>0</v>
      </c>
      <c r="L40549" s="3"/>
    </row>
    <row r="40550" spans="2:12" x14ac:dyDescent="0.35">
      <c r="B40550">
        <v>7</v>
      </c>
      <c r="C40550">
        <v>1</v>
      </c>
      <c r="D40550">
        <v>0</v>
      </c>
      <c r="E40550">
        <v>1</v>
      </c>
      <c r="F40550">
        <v>2</v>
      </c>
      <c r="G40550">
        <v>42</v>
      </c>
      <c r="K40550" s="5">
        <v>0</v>
      </c>
      <c r="L40550" s="3"/>
    </row>
    <row r="40551" spans="2:12" x14ac:dyDescent="0.35">
      <c r="B40551">
        <v>7</v>
      </c>
      <c r="C40551">
        <v>1</v>
      </c>
      <c r="D40551">
        <v>0</v>
      </c>
      <c r="E40551">
        <v>1</v>
      </c>
      <c r="F40551">
        <v>2</v>
      </c>
      <c r="G40551">
        <v>43</v>
      </c>
      <c r="K40551" s="5">
        <v>0</v>
      </c>
      <c r="L40551" s="3"/>
    </row>
    <row r="40552" spans="2:12" x14ac:dyDescent="0.35">
      <c r="B40552">
        <v>7</v>
      </c>
      <c r="C40552">
        <v>1</v>
      </c>
      <c r="D40552">
        <v>0</v>
      </c>
      <c r="E40552">
        <v>1</v>
      </c>
      <c r="F40552">
        <v>2</v>
      </c>
      <c r="G40552">
        <v>44</v>
      </c>
      <c r="K40552" s="5">
        <v>0</v>
      </c>
      <c r="L40552" s="3"/>
    </row>
    <row r="40553" spans="2:12" x14ac:dyDescent="0.35">
      <c r="B40553">
        <v>7</v>
      </c>
      <c r="C40553">
        <v>1</v>
      </c>
      <c r="D40553">
        <v>0</v>
      </c>
      <c r="E40553">
        <v>1</v>
      </c>
      <c r="F40553">
        <v>2</v>
      </c>
      <c r="G40553">
        <v>45</v>
      </c>
      <c r="K40553" s="5">
        <v>0</v>
      </c>
      <c r="L40553" s="3"/>
    </row>
    <row r="40554" spans="2:12" x14ac:dyDescent="0.35">
      <c r="B40554">
        <v>7</v>
      </c>
      <c r="C40554">
        <v>1</v>
      </c>
      <c r="D40554">
        <v>0</v>
      </c>
      <c r="E40554">
        <v>1</v>
      </c>
      <c r="F40554">
        <v>2</v>
      </c>
      <c r="G40554">
        <v>46</v>
      </c>
      <c r="K40554" s="5">
        <v>0</v>
      </c>
      <c r="L40554" s="3"/>
    </row>
    <row r="40555" spans="2:12" x14ac:dyDescent="0.35">
      <c r="B40555">
        <v>7</v>
      </c>
      <c r="C40555">
        <v>1</v>
      </c>
      <c r="D40555">
        <v>0</v>
      </c>
      <c r="E40555">
        <v>1</v>
      </c>
      <c r="F40555">
        <v>2</v>
      </c>
      <c r="G40555">
        <v>47</v>
      </c>
      <c r="K40555" s="5">
        <v>0</v>
      </c>
      <c r="L40555" s="3"/>
    </row>
    <row r="40556" spans="2:12" x14ac:dyDescent="0.35">
      <c r="B40556">
        <v>7</v>
      </c>
      <c r="C40556">
        <v>1</v>
      </c>
      <c r="D40556">
        <v>0</v>
      </c>
      <c r="E40556">
        <v>1</v>
      </c>
      <c r="F40556">
        <v>2</v>
      </c>
      <c r="G40556">
        <v>48</v>
      </c>
      <c r="K40556" s="5">
        <v>0</v>
      </c>
      <c r="L40556" s="3"/>
    </row>
    <row r="40557" spans="2:12" x14ac:dyDescent="0.35">
      <c r="B40557">
        <v>7</v>
      </c>
      <c r="C40557">
        <v>1</v>
      </c>
      <c r="D40557">
        <v>0</v>
      </c>
      <c r="E40557">
        <v>1</v>
      </c>
      <c r="F40557">
        <v>2</v>
      </c>
      <c r="G40557">
        <v>49</v>
      </c>
      <c r="K40557" s="5">
        <v>0</v>
      </c>
      <c r="L40557" s="3"/>
    </row>
    <row r="40558" spans="2:12" x14ac:dyDescent="0.35">
      <c r="B40558">
        <v>7</v>
      </c>
      <c r="C40558">
        <v>1</v>
      </c>
      <c r="D40558">
        <v>0</v>
      </c>
      <c r="E40558">
        <v>1</v>
      </c>
      <c r="F40558">
        <v>2</v>
      </c>
      <c r="G40558">
        <v>50</v>
      </c>
      <c r="K40558" s="5">
        <v>0</v>
      </c>
      <c r="L40558" s="3"/>
    </row>
    <row r="40559" spans="2:12" x14ac:dyDescent="0.35">
      <c r="B40559">
        <v>7</v>
      </c>
      <c r="C40559">
        <v>1</v>
      </c>
      <c r="D40559">
        <v>0</v>
      </c>
      <c r="E40559">
        <v>1</v>
      </c>
      <c r="F40559">
        <v>2</v>
      </c>
      <c r="G40559">
        <v>51</v>
      </c>
      <c r="K40559" s="5">
        <v>0</v>
      </c>
      <c r="L40559" s="3"/>
    </row>
    <row r="40560" spans="2:12" x14ac:dyDescent="0.35">
      <c r="B40560">
        <v>7</v>
      </c>
      <c r="C40560">
        <v>1</v>
      </c>
      <c r="D40560">
        <v>0</v>
      </c>
      <c r="E40560">
        <v>1</v>
      </c>
      <c r="F40560">
        <v>2</v>
      </c>
      <c r="G40560">
        <v>52</v>
      </c>
      <c r="K40560" s="5">
        <v>0</v>
      </c>
      <c r="L40560" s="3"/>
    </row>
    <row r="40561" spans="2:12" x14ac:dyDescent="0.35">
      <c r="B40561">
        <v>7</v>
      </c>
      <c r="C40561">
        <v>1</v>
      </c>
      <c r="D40561">
        <v>0</v>
      </c>
      <c r="E40561">
        <v>1</v>
      </c>
      <c r="F40561">
        <v>2</v>
      </c>
      <c r="G40561">
        <v>53</v>
      </c>
      <c r="K40561" s="5">
        <v>0</v>
      </c>
      <c r="L40561" s="3"/>
    </row>
    <row r="40562" spans="2:12" x14ac:dyDescent="0.35">
      <c r="B40562">
        <v>7</v>
      </c>
      <c r="C40562">
        <v>1</v>
      </c>
      <c r="D40562">
        <v>0</v>
      </c>
      <c r="E40562">
        <v>1</v>
      </c>
      <c r="F40562">
        <v>2</v>
      </c>
      <c r="G40562">
        <v>54</v>
      </c>
      <c r="K40562" s="5">
        <v>0</v>
      </c>
      <c r="L40562" s="3"/>
    </row>
    <row r="40563" spans="2:12" x14ac:dyDescent="0.35">
      <c r="B40563">
        <v>7</v>
      </c>
      <c r="C40563">
        <v>1</v>
      </c>
      <c r="D40563">
        <v>0</v>
      </c>
      <c r="E40563">
        <v>1</v>
      </c>
      <c r="F40563">
        <v>2</v>
      </c>
      <c r="G40563">
        <v>55</v>
      </c>
      <c r="K40563" s="5">
        <v>0</v>
      </c>
      <c r="L40563" s="3"/>
    </row>
    <row r="40564" spans="2:12" x14ac:dyDescent="0.35">
      <c r="B40564">
        <v>7</v>
      </c>
      <c r="C40564">
        <v>1</v>
      </c>
      <c r="D40564">
        <v>0</v>
      </c>
      <c r="E40564">
        <v>1</v>
      </c>
      <c r="F40564">
        <v>2</v>
      </c>
      <c r="G40564">
        <v>56</v>
      </c>
      <c r="K40564" s="5">
        <v>0</v>
      </c>
      <c r="L40564" s="3"/>
    </row>
    <row r="40565" spans="2:12" x14ac:dyDescent="0.35">
      <c r="B40565">
        <v>7</v>
      </c>
      <c r="C40565">
        <v>1</v>
      </c>
      <c r="D40565">
        <v>0</v>
      </c>
      <c r="E40565">
        <v>1</v>
      </c>
      <c r="F40565">
        <v>2</v>
      </c>
      <c r="G40565">
        <v>57</v>
      </c>
      <c r="K40565" s="5">
        <v>0</v>
      </c>
      <c r="L40565" s="3"/>
    </row>
    <row r="40566" spans="2:12" x14ac:dyDescent="0.35">
      <c r="B40566">
        <v>7</v>
      </c>
      <c r="C40566">
        <v>1</v>
      </c>
      <c r="D40566">
        <v>0</v>
      </c>
      <c r="E40566">
        <v>1</v>
      </c>
      <c r="F40566">
        <v>2</v>
      </c>
      <c r="G40566">
        <v>58</v>
      </c>
      <c r="K40566" s="5">
        <v>0</v>
      </c>
      <c r="L40566" s="3"/>
    </row>
    <row r="40567" spans="2:12" x14ac:dyDescent="0.35">
      <c r="B40567">
        <v>7</v>
      </c>
      <c r="C40567">
        <v>1</v>
      </c>
      <c r="D40567">
        <v>0</v>
      </c>
      <c r="E40567">
        <v>1</v>
      </c>
      <c r="F40567">
        <v>2</v>
      </c>
      <c r="G40567">
        <v>59</v>
      </c>
      <c r="K40567" s="5">
        <v>0</v>
      </c>
      <c r="L40567" s="3"/>
    </row>
    <row r="40568" spans="2:12" x14ac:dyDescent="0.35">
      <c r="B40568">
        <v>7</v>
      </c>
      <c r="C40568">
        <v>1</v>
      </c>
      <c r="D40568">
        <v>0</v>
      </c>
      <c r="E40568">
        <v>1</v>
      </c>
      <c r="F40568">
        <v>2</v>
      </c>
      <c r="G40568">
        <v>60</v>
      </c>
      <c r="K40568" s="5">
        <v>0</v>
      </c>
      <c r="L40568" s="3"/>
    </row>
    <row r="40569" spans="2:12" x14ac:dyDescent="0.35">
      <c r="B40569">
        <v>7</v>
      </c>
      <c r="C40569">
        <v>1</v>
      </c>
      <c r="D40569">
        <v>0</v>
      </c>
      <c r="E40569">
        <v>1</v>
      </c>
      <c r="F40569">
        <v>2</v>
      </c>
      <c r="G40569">
        <v>61</v>
      </c>
      <c r="K40569" s="5">
        <v>0</v>
      </c>
      <c r="L40569" s="3"/>
    </row>
    <row r="40570" spans="2:12" x14ac:dyDescent="0.35">
      <c r="B40570">
        <v>7</v>
      </c>
      <c r="C40570">
        <v>1</v>
      </c>
      <c r="D40570">
        <v>0</v>
      </c>
      <c r="E40570">
        <v>1</v>
      </c>
      <c r="F40570">
        <v>2</v>
      </c>
      <c r="G40570">
        <v>62</v>
      </c>
      <c r="K40570" s="5">
        <v>0</v>
      </c>
      <c r="L40570" s="3"/>
    </row>
    <row r="40571" spans="2:12" x14ac:dyDescent="0.35">
      <c r="B40571">
        <v>7</v>
      </c>
      <c r="C40571">
        <v>1</v>
      </c>
      <c r="D40571">
        <v>0</v>
      </c>
      <c r="E40571">
        <v>1</v>
      </c>
      <c r="F40571">
        <v>2</v>
      </c>
      <c r="G40571">
        <v>63</v>
      </c>
      <c r="K40571" s="5">
        <v>0</v>
      </c>
      <c r="L40571" s="3"/>
    </row>
    <row r="40572" spans="2:12" x14ac:dyDescent="0.35">
      <c r="B40572">
        <v>7</v>
      </c>
      <c r="C40572">
        <v>1</v>
      </c>
      <c r="D40572">
        <v>0</v>
      </c>
      <c r="E40572">
        <v>1</v>
      </c>
      <c r="F40572">
        <v>2</v>
      </c>
      <c r="G40572">
        <v>64</v>
      </c>
      <c r="K40572" s="5">
        <v>0</v>
      </c>
      <c r="L40572" s="3"/>
    </row>
    <row r="40573" spans="2:12" x14ac:dyDescent="0.35">
      <c r="B40573">
        <v>7</v>
      </c>
      <c r="C40573">
        <v>1</v>
      </c>
      <c r="D40573">
        <v>0</v>
      </c>
      <c r="E40573">
        <v>1</v>
      </c>
      <c r="F40573">
        <v>2</v>
      </c>
      <c r="G40573">
        <v>65</v>
      </c>
      <c r="K40573" s="5">
        <v>0</v>
      </c>
      <c r="L40573" s="3"/>
    </row>
    <row r="40574" spans="2:12" x14ac:dyDescent="0.35">
      <c r="B40574">
        <v>7</v>
      </c>
      <c r="C40574">
        <v>1</v>
      </c>
      <c r="D40574">
        <v>0</v>
      </c>
      <c r="E40574">
        <v>1</v>
      </c>
      <c r="F40574">
        <v>2</v>
      </c>
      <c r="G40574">
        <v>66</v>
      </c>
      <c r="K40574" s="5">
        <v>0</v>
      </c>
      <c r="L40574" s="3"/>
    </row>
    <row r="40575" spans="2:12" x14ac:dyDescent="0.35">
      <c r="B40575">
        <v>7</v>
      </c>
      <c r="C40575">
        <v>1</v>
      </c>
      <c r="D40575">
        <v>0</v>
      </c>
      <c r="E40575">
        <v>1</v>
      </c>
      <c r="F40575">
        <v>2</v>
      </c>
      <c r="G40575">
        <v>67</v>
      </c>
      <c r="K40575" s="5">
        <v>0</v>
      </c>
      <c r="L40575" s="3"/>
    </row>
    <row r="40576" spans="2:12" x14ac:dyDescent="0.35">
      <c r="B40576">
        <v>7</v>
      </c>
      <c r="C40576">
        <v>1</v>
      </c>
      <c r="D40576">
        <v>0</v>
      </c>
      <c r="E40576">
        <v>1</v>
      </c>
      <c r="F40576">
        <v>2</v>
      </c>
      <c r="G40576">
        <v>68</v>
      </c>
      <c r="K40576" s="5">
        <v>0</v>
      </c>
      <c r="L40576" s="3"/>
    </row>
    <row r="40577" spans="2:12" x14ac:dyDescent="0.35">
      <c r="B40577">
        <v>7</v>
      </c>
      <c r="C40577">
        <v>1</v>
      </c>
      <c r="D40577">
        <v>0</v>
      </c>
      <c r="E40577">
        <v>1</v>
      </c>
      <c r="F40577">
        <v>2</v>
      </c>
      <c r="G40577">
        <v>69</v>
      </c>
      <c r="K40577" s="5">
        <v>0</v>
      </c>
      <c r="L40577" s="3"/>
    </row>
    <row r="40578" spans="2:12" x14ac:dyDescent="0.35">
      <c r="B40578">
        <v>7</v>
      </c>
      <c r="C40578">
        <v>1</v>
      </c>
      <c r="D40578">
        <v>0</v>
      </c>
      <c r="E40578">
        <v>1</v>
      </c>
      <c r="F40578">
        <v>2</v>
      </c>
      <c r="G40578">
        <v>70</v>
      </c>
      <c r="K40578" s="5">
        <v>0</v>
      </c>
      <c r="L40578" s="3"/>
    </row>
    <row r="40579" spans="2:12" x14ac:dyDescent="0.35">
      <c r="B40579">
        <v>7</v>
      </c>
      <c r="C40579">
        <v>1</v>
      </c>
      <c r="D40579">
        <v>0</v>
      </c>
      <c r="E40579">
        <v>1</v>
      </c>
      <c r="F40579">
        <v>2</v>
      </c>
      <c r="G40579">
        <v>71</v>
      </c>
      <c r="K40579" s="5">
        <v>0</v>
      </c>
      <c r="L40579" s="3"/>
    </row>
    <row r="40580" spans="2:12" x14ac:dyDescent="0.35">
      <c r="B40580">
        <v>7</v>
      </c>
      <c r="C40580">
        <v>1</v>
      </c>
      <c r="D40580">
        <v>0</v>
      </c>
      <c r="E40580">
        <v>1</v>
      </c>
      <c r="F40580">
        <v>2</v>
      </c>
      <c r="G40580">
        <v>72</v>
      </c>
      <c r="K40580" s="5">
        <v>0</v>
      </c>
      <c r="L40580" s="3"/>
    </row>
    <row r="40581" spans="2:12" x14ac:dyDescent="0.35">
      <c r="B40581">
        <v>7</v>
      </c>
      <c r="C40581">
        <v>1</v>
      </c>
      <c r="D40581">
        <v>0</v>
      </c>
      <c r="E40581">
        <v>1</v>
      </c>
      <c r="F40581">
        <v>2</v>
      </c>
      <c r="G40581">
        <v>73</v>
      </c>
      <c r="K40581" s="5">
        <v>0</v>
      </c>
      <c r="L40581" s="3"/>
    </row>
    <row r="40582" spans="2:12" x14ac:dyDescent="0.35">
      <c r="B40582">
        <v>7</v>
      </c>
      <c r="C40582">
        <v>1</v>
      </c>
      <c r="D40582">
        <v>0</v>
      </c>
      <c r="E40582">
        <v>1</v>
      </c>
      <c r="F40582">
        <v>2</v>
      </c>
      <c r="G40582">
        <v>74</v>
      </c>
      <c r="K40582" s="5">
        <v>0</v>
      </c>
      <c r="L40582" s="3"/>
    </row>
    <row r="40583" spans="2:12" x14ac:dyDescent="0.35">
      <c r="B40583">
        <v>7</v>
      </c>
      <c r="C40583">
        <v>1</v>
      </c>
      <c r="D40583">
        <v>0</v>
      </c>
      <c r="E40583">
        <v>1</v>
      </c>
      <c r="F40583">
        <v>2</v>
      </c>
      <c r="G40583">
        <v>75</v>
      </c>
      <c r="K40583" s="5">
        <v>0</v>
      </c>
      <c r="L40583" s="3"/>
    </row>
    <row r="40584" spans="2:12" x14ac:dyDescent="0.35">
      <c r="B40584">
        <v>7</v>
      </c>
      <c r="C40584">
        <v>1</v>
      </c>
      <c r="D40584">
        <v>0</v>
      </c>
      <c r="E40584">
        <v>1</v>
      </c>
      <c r="F40584">
        <v>2</v>
      </c>
      <c r="G40584">
        <v>76</v>
      </c>
      <c r="K40584" s="5">
        <v>0</v>
      </c>
      <c r="L40584" s="3"/>
    </row>
    <row r="40585" spans="2:12" x14ac:dyDescent="0.35">
      <c r="B40585">
        <v>7</v>
      </c>
      <c r="C40585">
        <v>1</v>
      </c>
      <c r="D40585">
        <v>0</v>
      </c>
      <c r="E40585">
        <v>1</v>
      </c>
      <c r="F40585">
        <v>2</v>
      </c>
      <c r="G40585">
        <v>77</v>
      </c>
      <c r="K40585" s="5">
        <v>0</v>
      </c>
      <c r="L40585" s="3"/>
    </row>
    <row r="40586" spans="2:12" x14ac:dyDescent="0.35">
      <c r="B40586">
        <v>7</v>
      </c>
      <c r="C40586">
        <v>1</v>
      </c>
      <c r="D40586">
        <v>0</v>
      </c>
      <c r="E40586">
        <v>1</v>
      </c>
      <c r="F40586">
        <v>2</v>
      </c>
      <c r="G40586">
        <v>78</v>
      </c>
      <c r="K40586" s="5">
        <v>0</v>
      </c>
      <c r="L40586" s="3"/>
    </row>
    <row r="40587" spans="2:12" x14ac:dyDescent="0.35">
      <c r="B40587">
        <v>7</v>
      </c>
      <c r="C40587">
        <v>1</v>
      </c>
      <c r="D40587">
        <v>0</v>
      </c>
      <c r="E40587">
        <v>1</v>
      </c>
      <c r="F40587">
        <v>2</v>
      </c>
      <c r="G40587">
        <v>79</v>
      </c>
      <c r="K40587" s="5">
        <v>0</v>
      </c>
      <c r="L40587" s="3"/>
    </row>
    <row r="40588" spans="2:12" x14ac:dyDescent="0.35">
      <c r="B40588">
        <v>7</v>
      </c>
      <c r="C40588">
        <v>1</v>
      </c>
      <c r="D40588">
        <v>0</v>
      </c>
      <c r="E40588">
        <v>1</v>
      </c>
      <c r="F40588">
        <v>2</v>
      </c>
      <c r="G40588">
        <v>80</v>
      </c>
      <c r="K40588" s="5">
        <v>0</v>
      </c>
      <c r="L40588" s="3"/>
    </row>
    <row r="40589" spans="2:12" x14ac:dyDescent="0.35">
      <c r="B40589">
        <v>7</v>
      </c>
      <c r="C40589">
        <v>1</v>
      </c>
      <c r="D40589">
        <v>0</v>
      </c>
      <c r="E40589">
        <v>1</v>
      </c>
      <c r="F40589">
        <v>2</v>
      </c>
      <c r="G40589">
        <v>81</v>
      </c>
      <c r="K40589" s="5">
        <v>0</v>
      </c>
      <c r="L40589" s="3"/>
    </row>
    <row r="40590" spans="2:12" x14ac:dyDescent="0.35">
      <c r="B40590">
        <v>7</v>
      </c>
      <c r="C40590">
        <v>1</v>
      </c>
      <c r="D40590">
        <v>0</v>
      </c>
      <c r="E40590">
        <v>1</v>
      </c>
      <c r="F40590">
        <v>2</v>
      </c>
      <c r="G40590">
        <v>82</v>
      </c>
      <c r="K40590" s="5">
        <v>0</v>
      </c>
      <c r="L40590" s="3"/>
    </row>
    <row r="40591" spans="2:12" x14ac:dyDescent="0.35">
      <c r="B40591">
        <v>7</v>
      </c>
      <c r="C40591">
        <v>1</v>
      </c>
      <c r="D40591">
        <v>0</v>
      </c>
      <c r="E40591">
        <v>1</v>
      </c>
      <c r="F40591">
        <v>2</v>
      </c>
      <c r="G40591">
        <v>83</v>
      </c>
      <c r="K40591" s="5">
        <v>0</v>
      </c>
      <c r="L40591" s="3"/>
    </row>
    <row r="40592" spans="2:12" x14ac:dyDescent="0.35">
      <c r="B40592">
        <v>7</v>
      </c>
      <c r="C40592">
        <v>1</v>
      </c>
      <c r="D40592">
        <v>0</v>
      </c>
      <c r="E40592">
        <v>1</v>
      </c>
      <c r="F40592">
        <v>2</v>
      </c>
      <c r="G40592">
        <v>84</v>
      </c>
      <c r="K40592" s="5">
        <v>0</v>
      </c>
      <c r="L40592" s="3"/>
    </row>
    <row r="40593" spans="2:12" x14ac:dyDescent="0.35">
      <c r="B40593">
        <v>7</v>
      </c>
      <c r="C40593">
        <v>1</v>
      </c>
      <c r="D40593">
        <v>0</v>
      </c>
      <c r="E40593">
        <v>1</v>
      </c>
      <c r="F40593">
        <v>2</v>
      </c>
      <c r="G40593">
        <v>85</v>
      </c>
      <c r="K40593" s="5">
        <v>0</v>
      </c>
      <c r="L40593" s="3"/>
    </row>
    <row r="40594" spans="2:12" x14ac:dyDescent="0.35">
      <c r="B40594">
        <v>7</v>
      </c>
      <c r="C40594">
        <v>1</v>
      </c>
      <c r="D40594">
        <v>0</v>
      </c>
      <c r="E40594">
        <v>1</v>
      </c>
      <c r="F40594">
        <v>2</v>
      </c>
      <c r="G40594">
        <v>86</v>
      </c>
      <c r="K40594" s="5">
        <v>0</v>
      </c>
      <c r="L40594" s="3"/>
    </row>
    <row r="40595" spans="2:12" x14ac:dyDescent="0.35">
      <c r="B40595">
        <v>7</v>
      </c>
      <c r="C40595">
        <v>1</v>
      </c>
      <c r="D40595">
        <v>0</v>
      </c>
      <c r="E40595">
        <v>1</v>
      </c>
      <c r="F40595">
        <v>2</v>
      </c>
      <c r="G40595">
        <v>87</v>
      </c>
      <c r="K40595" s="5">
        <v>0</v>
      </c>
      <c r="L40595" s="3"/>
    </row>
    <row r="40596" spans="2:12" x14ac:dyDescent="0.35">
      <c r="B40596">
        <v>7</v>
      </c>
      <c r="C40596">
        <v>1</v>
      </c>
      <c r="D40596">
        <v>0</v>
      </c>
      <c r="E40596">
        <v>1</v>
      </c>
      <c r="F40596">
        <v>2</v>
      </c>
      <c r="G40596">
        <v>88</v>
      </c>
      <c r="K40596" s="5">
        <v>0</v>
      </c>
      <c r="L40596" s="3"/>
    </row>
    <row r="40597" spans="2:12" x14ac:dyDescent="0.35">
      <c r="B40597">
        <v>7</v>
      </c>
      <c r="C40597">
        <v>1</v>
      </c>
      <c r="D40597">
        <v>0</v>
      </c>
      <c r="E40597">
        <v>1</v>
      </c>
      <c r="F40597">
        <v>2</v>
      </c>
      <c r="G40597">
        <v>89</v>
      </c>
      <c r="K40597" s="5">
        <v>0</v>
      </c>
      <c r="L40597" s="3"/>
    </row>
    <row r="40598" spans="2:12" x14ac:dyDescent="0.35">
      <c r="B40598">
        <v>7</v>
      </c>
      <c r="C40598">
        <v>1</v>
      </c>
      <c r="D40598">
        <v>0</v>
      </c>
      <c r="E40598">
        <v>1</v>
      </c>
      <c r="F40598">
        <v>2</v>
      </c>
      <c r="G40598">
        <v>90</v>
      </c>
      <c r="K40598" s="5">
        <v>0</v>
      </c>
      <c r="L40598" s="3"/>
    </row>
    <row r="40599" spans="2:12" x14ac:dyDescent="0.35">
      <c r="B40599">
        <v>7</v>
      </c>
      <c r="C40599">
        <v>1</v>
      </c>
      <c r="D40599">
        <v>0</v>
      </c>
      <c r="E40599">
        <v>1</v>
      </c>
      <c r="F40599">
        <v>2</v>
      </c>
      <c r="G40599">
        <v>91</v>
      </c>
      <c r="K40599" s="5">
        <v>0</v>
      </c>
      <c r="L40599" s="3"/>
    </row>
    <row r="40600" spans="2:12" x14ac:dyDescent="0.35">
      <c r="B40600">
        <v>7</v>
      </c>
      <c r="C40600">
        <v>1</v>
      </c>
      <c r="D40600">
        <v>0</v>
      </c>
      <c r="E40600">
        <v>1</v>
      </c>
      <c r="F40600">
        <v>2</v>
      </c>
      <c r="G40600">
        <v>92</v>
      </c>
      <c r="K40600" s="5">
        <v>0</v>
      </c>
      <c r="L40600" s="3"/>
    </row>
    <row r="40601" spans="2:12" x14ac:dyDescent="0.35">
      <c r="B40601">
        <v>7</v>
      </c>
      <c r="C40601">
        <v>1</v>
      </c>
      <c r="D40601">
        <v>0</v>
      </c>
      <c r="E40601">
        <v>1</v>
      </c>
      <c r="F40601">
        <v>2</v>
      </c>
      <c r="G40601">
        <v>93</v>
      </c>
      <c r="K40601" s="5">
        <v>0</v>
      </c>
      <c r="L40601" s="3"/>
    </row>
    <row r="40602" spans="2:12" x14ac:dyDescent="0.35">
      <c r="B40602">
        <v>7</v>
      </c>
      <c r="C40602">
        <v>1</v>
      </c>
      <c r="D40602">
        <v>0</v>
      </c>
      <c r="E40602">
        <v>1</v>
      </c>
      <c r="F40602">
        <v>2</v>
      </c>
      <c r="G40602">
        <v>94</v>
      </c>
      <c r="K40602" s="5">
        <v>0</v>
      </c>
      <c r="L40602" s="3"/>
    </row>
    <row r="40603" spans="2:12" x14ac:dyDescent="0.35">
      <c r="B40603">
        <v>7</v>
      </c>
      <c r="C40603">
        <v>1</v>
      </c>
      <c r="D40603">
        <v>0</v>
      </c>
      <c r="E40603">
        <v>1</v>
      </c>
      <c r="F40603">
        <v>2</v>
      </c>
      <c r="G40603">
        <v>95</v>
      </c>
      <c r="K40603" s="5">
        <v>0</v>
      </c>
      <c r="L40603" s="3"/>
    </row>
    <row r="40604" spans="2:12" x14ac:dyDescent="0.35">
      <c r="B40604">
        <v>7</v>
      </c>
      <c r="C40604">
        <v>1</v>
      </c>
      <c r="D40604">
        <v>0</v>
      </c>
      <c r="E40604">
        <v>1</v>
      </c>
      <c r="F40604">
        <v>2</v>
      </c>
      <c r="G40604">
        <v>96</v>
      </c>
      <c r="K40604" s="5">
        <v>0</v>
      </c>
      <c r="L40604" s="3"/>
    </row>
    <row r="40605" spans="2:12" x14ac:dyDescent="0.35">
      <c r="B40605">
        <v>7</v>
      </c>
      <c r="C40605">
        <v>1</v>
      </c>
      <c r="D40605">
        <v>0</v>
      </c>
      <c r="E40605">
        <v>1</v>
      </c>
      <c r="F40605">
        <v>2</v>
      </c>
      <c r="G40605">
        <v>97</v>
      </c>
      <c r="K40605" s="5">
        <v>0</v>
      </c>
      <c r="L40605" s="3"/>
    </row>
    <row r="40606" spans="2:12" x14ac:dyDescent="0.35">
      <c r="B40606">
        <v>7</v>
      </c>
      <c r="C40606">
        <v>1</v>
      </c>
      <c r="D40606">
        <v>0</v>
      </c>
      <c r="E40606">
        <v>1</v>
      </c>
      <c r="F40606">
        <v>2</v>
      </c>
      <c r="G40606">
        <v>98</v>
      </c>
      <c r="K40606" s="5">
        <v>0</v>
      </c>
      <c r="L40606" s="3"/>
    </row>
    <row r="40607" spans="2:12" x14ac:dyDescent="0.35">
      <c r="B40607">
        <v>7</v>
      </c>
      <c r="C40607">
        <v>1</v>
      </c>
      <c r="D40607">
        <v>0</v>
      </c>
      <c r="E40607">
        <v>1</v>
      </c>
      <c r="F40607">
        <v>2</v>
      </c>
      <c r="G40607">
        <v>99</v>
      </c>
      <c r="K40607" s="5">
        <v>0</v>
      </c>
      <c r="L40607" s="3"/>
    </row>
    <row r="40608" spans="2:12" x14ac:dyDescent="0.35">
      <c r="B40608">
        <v>7</v>
      </c>
      <c r="C40608">
        <v>1</v>
      </c>
      <c r="D40608">
        <v>0</v>
      </c>
      <c r="E40608">
        <v>1</v>
      </c>
      <c r="F40608">
        <v>2</v>
      </c>
      <c r="G40608">
        <v>100</v>
      </c>
      <c r="K40608" s="5">
        <v>0</v>
      </c>
      <c r="L40608" s="3"/>
    </row>
    <row r="40609" spans="2:12" x14ac:dyDescent="0.35">
      <c r="B40609">
        <v>7</v>
      </c>
      <c r="C40609">
        <v>1</v>
      </c>
      <c r="D40609">
        <v>0</v>
      </c>
      <c r="E40609">
        <v>2</v>
      </c>
      <c r="F40609">
        <v>0</v>
      </c>
      <c r="G40609">
        <v>0</v>
      </c>
      <c r="K40609" s="5">
        <v>0</v>
      </c>
      <c r="L40609" s="3"/>
    </row>
    <row r="40610" spans="2:12" x14ac:dyDescent="0.35">
      <c r="B40610">
        <v>7</v>
      </c>
      <c r="C40610">
        <v>1</v>
      </c>
      <c r="D40610">
        <v>0</v>
      </c>
      <c r="E40610">
        <v>2</v>
      </c>
      <c r="F40610">
        <v>0</v>
      </c>
      <c r="G40610">
        <v>1</v>
      </c>
      <c r="K40610" s="5">
        <v>0</v>
      </c>
      <c r="L40610" s="3"/>
    </row>
    <row r="40611" spans="2:12" x14ac:dyDescent="0.35">
      <c r="B40611">
        <v>7</v>
      </c>
      <c r="C40611">
        <v>1</v>
      </c>
      <c r="D40611">
        <v>0</v>
      </c>
      <c r="E40611">
        <v>2</v>
      </c>
      <c r="F40611">
        <v>0</v>
      </c>
      <c r="G40611">
        <v>2</v>
      </c>
      <c r="K40611" s="5">
        <v>0</v>
      </c>
      <c r="L40611" s="3"/>
    </row>
    <row r="40612" spans="2:12" x14ac:dyDescent="0.35">
      <c r="B40612">
        <v>7</v>
      </c>
      <c r="C40612">
        <v>1</v>
      </c>
      <c r="D40612">
        <v>0</v>
      </c>
      <c r="E40612">
        <v>2</v>
      </c>
      <c r="F40612">
        <v>0</v>
      </c>
      <c r="G40612">
        <v>3</v>
      </c>
      <c r="K40612" s="5">
        <v>0</v>
      </c>
      <c r="L40612" s="3"/>
    </row>
    <row r="40613" spans="2:12" x14ac:dyDescent="0.35">
      <c r="B40613">
        <v>7</v>
      </c>
      <c r="C40613">
        <v>1</v>
      </c>
      <c r="D40613">
        <v>0</v>
      </c>
      <c r="E40613">
        <v>2</v>
      </c>
      <c r="F40613">
        <v>0</v>
      </c>
      <c r="G40613">
        <v>4</v>
      </c>
      <c r="K40613" s="5">
        <v>0</v>
      </c>
      <c r="L40613" s="3"/>
    </row>
    <row r="40614" spans="2:12" x14ac:dyDescent="0.35">
      <c r="B40614">
        <v>7</v>
      </c>
      <c r="C40614">
        <v>1</v>
      </c>
      <c r="D40614">
        <v>0</v>
      </c>
      <c r="E40614">
        <v>2</v>
      </c>
      <c r="F40614">
        <v>0</v>
      </c>
      <c r="G40614">
        <v>5</v>
      </c>
      <c r="K40614" s="5">
        <v>0</v>
      </c>
      <c r="L40614" s="3"/>
    </row>
    <row r="40615" spans="2:12" x14ac:dyDescent="0.35">
      <c r="B40615">
        <v>7</v>
      </c>
      <c r="C40615">
        <v>1</v>
      </c>
      <c r="D40615">
        <v>0</v>
      </c>
      <c r="E40615">
        <v>2</v>
      </c>
      <c r="F40615">
        <v>0</v>
      </c>
      <c r="G40615">
        <v>6</v>
      </c>
      <c r="K40615" s="5">
        <v>0</v>
      </c>
      <c r="L40615" s="3"/>
    </row>
    <row r="40616" spans="2:12" x14ac:dyDescent="0.35">
      <c r="B40616">
        <v>7</v>
      </c>
      <c r="C40616">
        <v>1</v>
      </c>
      <c r="D40616">
        <v>0</v>
      </c>
      <c r="E40616">
        <v>2</v>
      </c>
      <c r="F40616">
        <v>0</v>
      </c>
      <c r="G40616">
        <v>7</v>
      </c>
      <c r="K40616" s="5">
        <v>0</v>
      </c>
      <c r="L40616" s="3"/>
    </row>
    <row r="40617" spans="2:12" x14ac:dyDescent="0.35">
      <c r="B40617">
        <v>7</v>
      </c>
      <c r="C40617">
        <v>1</v>
      </c>
      <c r="D40617">
        <v>0</v>
      </c>
      <c r="E40617">
        <v>2</v>
      </c>
      <c r="F40617">
        <v>0</v>
      </c>
      <c r="G40617">
        <v>8</v>
      </c>
      <c r="K40617" s="5">
        <v>0</v>
      </c>
      <c r="L40617" s="3"/>
    </row>
    <row r="40618" spans="2:12" x14ac:dyDescent="0.35">
      <c r="B40618">
        <v>7</v>
      </c>
      <c r="C40618">
        <v>1</v>
      </c>
      <c r="D40618">
        <v>0</v>
      </c>
      <c r="E40618">
        <v>2</v>
      </c>
      <c r="F40618">
        <v>0</v>
      </c>
      <c r="G40618">
        <v>9</v>
      </c>
      <c r="K40618" s="5">
        <v>0</v>
      </c>
      <c r="L40618" s="3"/>
    </row>
    <row r="40619" spans="2:12" x14ac:dyDescent="0.35">
      <c r="B40619">
        <v>7</v>
      </c>
      <c r="C40619">
        <v>1</v>
      </c>
      <c r="D40619">
        <v>0</v>
      </c>
      <c r="E40619">
        <v>2</v>
      </c>
      <c r="F40619">
        <v>0</v>
      </c>
      <c r="G40619">
        <v>10</v>
      </c>
      <c r="K40619" s="5">
        <v>0</v>
      </c>
      <c r="L40619" s="3"/>
    </row>
    <row r="40620" spans="2:12" x14ac:dyDescent="0.35">
      <c r="B40620">
        <v>7</v>
      </c>
      <c r="C40620">
        <v>1</v>
      </c>
      <c r="D40620">
        <v>0</v>
      </c>
      <c r="E40620">
        <v>2</v>
      </c>
      <c r="F40620">
        <v>0</v>
      </c>
      <c r="G40620">
        <v>11</v>
      </c>
      <c r="K40620" s="5">
        <v>0</v>
      </c>
      <c r="L40620" s="3"/>
    </row>
    <row r="40621" spans="2:12" x14ac:dyDescent="0.35">
      <c r="B40621">
        <v>7</v>
      </c>
      <c r="C40621">
        <v>1</v>
      </c>
      <c r="D40621">
        <v>0</v>
      </c>
      <c r="E40621">
        <v>2</v>
      </c>
      <c r="F40621">
        <v>0</v>
      </c>
      <c r="G40621">
        <v>12</v>
      </c>
      <c r="K40621" s="5">
        <v>0</v>
      </c>
      <c r="L40621" s="3"/>
    </row>
    <row r="40622" spans="2:12" x14ac:dyDescent="0.35">
      <c r="B40622">
        <v>7</v>
      </c>
      <c r="C40622">
        <v>1</v>
      </c>
      <c r="D40622">
        <v>0</v>
      </c>
      <c r="E40622">
        <v>2</v>
      </c>
      <c r="F40622">
        <v>0</v>
      </c>
      <c r="G40622">
        <v>13</v>
      </c>
      <c r="K40622" s="5">
        <v>0</v>
      </c>
      <c r="L40622" s="3"/>
    </row>
    <row r="40623" spans="2:12" x14ac:dyDescent="0.35">
      <c r="B40623">
        <v>7</v>
      </c>
      <c r="C40623">
        <v>1</v>
      </c>
      <c r="D40623">
        <v>0</v>
      </c>
      <c r="E40623">
        <v>2</v>
      </c>
      <c r="F40623">
        <v>0</v>
      </c>
      <c r="G40623">
        <v>14</v>
      </c>
      <c r="K40623" s="5">
        <v>0</v>
      </c>
      <c r="L40623" s="3"/>
    </row>
    <row r="40624" spans="2:12" x14ac:dyDescent="0.35">
      <c r="B40624">
        <v>7</v>
      </c>
      <c r="C40624">
        <v>1</v>
      </c>
      <c r="D40624">
        <v>0</v>
      </c>
      <c r="E40624">
        <v>2</v>
      </c>
      <c r="F40624">
        <v>0</v>
      </c>
      <c r="G40624">
        <v>15</v>
      </c>
      <c r="K40624" s="5">
        <v>0</v>
      </c>
      <c r="L40624" s="3"/>
    </row>
    <row r="40625" spans="2:12" x14ac:dyDescent="0.35">
      <c r="B40625">
        <v>7</v>
      </c>
      <c r="C40625">
        <v>1</v>
      </c>
      <c r="D40625">
        <v>0</v>
      </c>
      <c r="E40625">
        <v>2</v>
      </c>
      <c r="F40625">
        <v>0</v>
      </c>
      <c r="G40625">
        <v>16</v>
      </c>
      <c r="K40625" s="5">
        <v>0</v>
      </c>
      <c r="L40625" s="3"/>
    </row>
    <row r="40626" spans="2:12" x14ac:dyDescent="0.35">
      <c r="B40626">
        <v>7</v>
      </c>
      <c r="C40626">
        <v>1</v>
      </c>
      <c r="D40626">
        <v>0</v>
      </c>
      <c r="E40626">
        <v>2</v>
      </c>
      <c r="F40626">
        <v>0</v>
      </c>
      <c r="G40626">
        <v>17</v>
      </c>
      <c r="K40626" s="5">
        <v>0</v>
      </c>
      <c r="L40626" s="3"/>
    </row>
    <row r="40627" spans="2:12" x14ac:dyDescent="0.35">
      <c r="B40627">
        <v>7</v>
      </c>
      <c r="C40627">
        <v>1</v>
      </c>
      <c r="D40627">
        <v>0</v>
      </c>
      <c r="E40627">
        <v>2</v>
      </c>
      <c r="F40627">
        <v>0</v>
      </c>
      <c r="G40627">
        <v>18</v>
      </c>
      <c r="K40627" s="5">
        <v>0</v>
      </c>
      <c r="L40627" s="3"/>
    </row>
    <row r="40628" spans="2:12" x14ac:dyDescent="0.35">
      <c r="B40628">
        <v>7</v>
      </c>
      <c r="C40628">
        <v>1</v>
      </c>
      <c r="D40628">
        <v>0</v>
      </c>
      <c r="E40628">
        <v>2</v>
      </c>
      <c r="F40628">
        <v>0</v>
      </c>
      <c r="G40628">
        <v>19</v>
      </c>
      <c r="K40628" s="5">
        <v>0</v>
      </c>
      <c r="L40628" s="3"/>
    </row>
    <row r="40629" spans="2:12" x14ac:dyDescent="0.35">
      <c r="B40629">
        <v>7</v>
      </c>
      <c r="C40629">
        <v>1</v>
      </c>
      <c r="D40629">
        <v>0</v>
      </c>
      <c r="E40629">
        <v>2</v>
      </c>
      <c r="F40629">
        <v>0</v>
      </c>
      <c r="G40629">
        <v>20</v>
      </c>
      <c r="K40629" s="5">
        <v>0</v>
      </c>
      <c r="L40629" s="3"/>
    </row>
    <row r="40630" spans="2:12" x14ac:dyDescent="0.35">
      <c r="B40630">
        <v>7</v>
      </c>
      <c r="C40630">
        <v>1</v>
      </c>
      <c r="D40630">
        <v>0</v>
      </c>
      <c r="E40630">
        <v>2</v>
      </c>
      <c r="F40630">
        <v>0</v>
      </c>
      <c r="G40630">
        <v>21</v>
      </c>
      <c r="K40630" s="5">
        <v>0</v>
      </c>
      <c r="L40630" s="3"/>
    </row>
    <row r="40631" spans="2:12" x14ac:dyDescent="0.35">
      <c r="B40631">
        <v>7</v>
      </c>
      <c r="C40631">
        <v>1</v>
      </c>
      <c r="D40631">
        <v>0</v>
      </c>
      <c r="E40631">
        <v>2</v>
      </c>
      <c r="F40631">
        <v>0</v>
      </c>
      <c r="G40631">
        <v>22</v>
      </c>
      <c r="K40631" s="5">
        <v>0</v>
      </c>
      <c r="L40631" s="3"/>
    </row>
    <row r="40632" spans="2:12" x14ac:dyDescent="0.35">
      <c r="B40632">
        <v>7</v>
      </c>
      <c r="C40632">
        <v>1</v>
      </c>
      <c r="D40632">
        <v>0</v>
      </c>
      <c r="E40632">
        <v>2</v>
      </c>
      <c r="F40632">
        <v>0</v>
      </c>
      <c r="G40632">
        <v>23</v>
      </c>
      <c r="K40632" s="5">
        <v>0</v>
      </c>
      <c r="L40632" s="3"/>
    </row>
    <row r="40633" spans="2:12" x14ac:dyDescent="0.35">
      <c r="B40633">
        <v>7</v>
      </c>
      <c r="C40633">
        <v>1</v>
      </c>
      <c r="D40633">
        <v>0</v>
      </c>
      <c r="E40633">
        <v>2</v>
      </c>
      <c r="F40633">
        <v>0</v>
      </c>
      <c r="G40633">
        <v>24</v>
      </c>
      <c r="K40633" s="5">
        <v>0</v>
      </c>
      <c r="L40633" s="3"/>
    </row>
    <row r="40634" spans="2:12" x14ac:dyDescent="0.35">
      <c r="B40634">
        <v>7</v>
      </c>
      <c r="C40634">
        <v>1</v>
      </c>
      <c r="D40634">
        <v>0</v>
      </c>
      <c r="E40634">
        <v>2</v>
      </c>
      <c r="F40634">
        <v>0</v>
      </c>
      <c r="G40634">
        <v>25</v>
      </c>
      <c r="K40634" s="5">
        <v>0</v>
      </c>
      <c r="L40634" s="3"/>
    </row>
    <row r="40635" spans="2:12" x14ac:dyDescent="0.35">
      <c r="B40635">
        <v>7</v>
      </c>
      <c r="C40635">
        <v>1</v>
      </c>
      <c r="D40635">
        <v>0</v>
      </c>
      <c r="E40635">
        <v>2</v>
      </c>
      <c r="F40635">
        <v>0</v>
      </c>
      <c r="G40635">
        <v>26</v>
      </c>
      <c r="K40635" s="5">
        <v>0</v>
      </c>
      <c r="L40635" s="3"/>
    </row>
    <row r="40636" spans="2:12" x14ac:dyDescent="0.35">
      <c r="B40636">
        <v>7</v>
      </c>
      <c r="C40636">
        <v>1</v>
      </c>
      <c r="D40636">
        <v>0</v>
      </c>
      <c r="E40636">
        <v>2</v>
      </c>
      <c r="F40636">
        <v>0</v>
      </c>
      <c r="G40636">
        <v>27</v>
      </c>
      <c r="K40636" s="5">
        <v>0</v>
      </c>
      <c r="L40636" s="3"/>
    </row>
    <row r="40637" spans="2:12" x14ac:dyDescent="0.35">
      <c r="B40637">
        <v>7</v>
      </c>
      <c r="C40637">
        <v>1</v>
      </c>
      <c r="D40637">
        <v>0</v>
      </c>
      <c r="E40637">
        <v>2</v>
      </c>
      <c r="F40637">
        <v>0</v>
      </c>
      <c r="G40637">
        <v>28</v>
      </c>
      <c r="K40637" s="5">
        <v>0</v>
      </c>
      <c r="L40637" s="3"/>
    </row>
    <row r="40638" spans="2:12" x14ac:dyDescent="0.35">
      <c r="B40638">
        <v>7</v>
      </c>
      <c r="C40638">
        <v>1</v>
      </c>
      <c r="D40638">
        <v>0</v>
      </c>
      <c r="E40638">
        <v>2</v>
      </c>
      <c r="F40638">
        <v>0</v>
      </c>
      <c r="G40638">
        <v>29</v>
      </c>
      <c r="K40638" s="5">
        <v>0</v>
      </c>
      <c r="L40638" s="3"/>
    </row>
    <row r="40639" spans="2:12" x14ac:dyDescent="0.35">
      <c r="B40639">
        <v>7</v>
      </c>
      <c r="C40639">
        <v>1</v>
      </c>
      <c r="D40639">
        <v>0</v>
      </c>
      <c r="E40639">
        <v>2</v>
      </c>
      <c r="F40639">
        <v>0</v>
      </c>
      <c r="G40639">
        <v>30</v>
      </c>
      <c r="K40639" s="5">
        <v>0</v>
      </c>
      <c r="L40639" s="3"/>
    </row>
    <row r="40640" spans="2:12" x14ac:dyDescent="0.35">
      <c r="B40640">
        <v>7</v>
      </c>
      <c r="C40640">
        <v>1</v>
      </c>
      <c r="D40640">
        <v>0</v>
      </c>
      <c r="E40640">
        <v>2</v>
      </c>
      <c r="F40640">
        <v>0</v>
      </c>
      <c r="G40640">
        <v>31</v>
      </c>
      <c r="K40640" s="5">
        <v>0</v>
      </c>
      <c r="L40640" s="3"/>
    </row>
    <row r="40641" spans="2:12" x14ac:dyDescent="0.35">
      <c r="B40641">
        <v>7</v>
      </c>
      <c r="C40641">
        <v>1</v>
      </c>
      <c r="D40641">
        <v>0</v>
      </c>
      <c r="E40641">
        <v>2</v>
      </c>
      <c r="F40641">
        <v>0</v>
      </c>
      <c r="G40641">
        <v>32</v>
      </c>
      <c r="K40641" s="5">
        <v>0</v>
      </c>
      <c r="L40641" s="3"/>
    </row>
    <row r="40642" spans="2:12" x14ac:dyDescent="0.35">
      <c r="B40642">
        <v>7</v>
      </c>
      <c r="C40642">
        <v>1</v>
      </c>
      <c r="D40642">
        <v>0</v>
      </c>
      <c r="E40642">
        <v>2</v>
      </c>
      <c r="F40642">
        <v>0</v>
      </c>
      <c r="G40642">
        <v>33</v>
      </c>
      <c r="K40642" s="5">
        <v>0</v>
      </c>
      <c r="L40642" s="3"/>
    </row>
    <row r="40643" spans="2:12" x14ac:dyDescent="0.35">
      <c r="B40643">
        <v>7</v>
      </c>
      <c r="C40643">
        <v>1</v>
      </c>
      <c r="D40643">
        <v>0</v>
      </c>
      <c r="E40643">
        <v>2</v>
      </c>
      <c r="F40643">
        <v>0</v>
      </c>
      <c r="G40643">
        <v>34</v>
      </c>
      <c r="K40643" s="5">
        <v>0</v>
      </c>
      <c r="L40643" s="3"/>
    </row>
    <row r="40644" spans="2:12" x14ac:dyDescent="0.35">
      <c r="B40644">
        <v>7</v>
      </c>
      <c r="C40644">
        <v>1</v>
      </c>
      <c r="D40644">
        <v>0</v>
      </c>
      <c r="E40644">
        <v>2</v>
      </c>
      <c r="F40644">
        <v>0</v>
      </c>
      <c r="G40644">
        <v>35</v>
      </c>
      <c r="K40644" s="5">
        <v>0</v>
      </c>
      <c r="L40644" s="3"/>
    </row>
    <row r="40645" spans="2:12" x14ac:dyDescent="0.35">
      <c r="B40645">
        <v>7</v>
      </c>
      <c r="C40645">
        <v>1</v>
      </c>
      <c r="D40645">
        <v>0</v>
      </c>
      <c r="E40645">
        <v>2</v>
      </c>
      <c r="F40645">
        <v>0</v>
      </c>
      <c r="G40645">
        <v>36</v>
      </c>
      <c r="K40645" s="5">
        <v>0</v>
      </c>
      <c r="L40645" s="3"/>
    </row>
    <row r="40646" spans="2:12" x14ac:dyDescent="0.35">
      <c r="B40646">
        <v>7</v>
      </c>
      <c r="C40646">
        <v>1</v>
      </c>
      <c r="D40646">
        <v>0</v>
      </c>
      <c r="E40646">
        <v>2</v>
      </c>
      <c r="F40646">
        <v>0</v>
      </c>
      <c r="G40646">
        <v>37</v>
      </c>
      <c r="K40646" s="5">
        <v>0</v>
      </c>
      <c r="L40646" s="3"/>
    </row>
    <row r="40647" spans="2:12" x14ac:dyDescent="0.35">
      <c r="B40647">
        <v>7</v>
      </c>
      <c r="C40647">
        <v>1</v>
      </c>
      <c r="D40647">
        <v>0</v>
      </c>
      <c r="E40647">
        <v>2</v>
      </c>
      <c r="F40647">
        <v>0</v>
      </c>
      <c r="G40647">
        <v>38</v>
      </c>
      <c r="K40647" s="5">
        <v>0</v>
      </c>
      <c r="L40647" s="3"/>
    </row>
    <row r="40648" spans="2:12" x14ac:dyDescent="0.35">
      <c r="B40648">
        <v>7</v>
      </c>
      <c r="C40648">
        <v>1</v>
      </c>
      <c r="D40648">
        <v>0</v>
      </c>
      <c r="E40648">
        <v>2</v>
      </c>
      <c r="F40648">
        <v>0</v>
      </c>
      <c r="G40648">
        <v>39</v>
      </c>
      <c r="K40648" s="5">
        <v>0</v>
      </c>
      <c r="L40648" s="3"/>
    </row>
    <row r="40649" spans="2:12" x14ac:dyDescent="0.35">
      <c r="B40649">
        <v>7</v>
      </c>
      <c r="C40649">
        <v>1</v>
      </c>
      <c r="D40649">
        <v>0</v>
      </c>
      <c r="E40649">
        <v>2</v>
      </c>
      <c r="F40649">
        <v>0</v>
      </c>
      <c r="G40649">
        <v>40</v>
      </c>
      <c r="K40649" s="5">
        <v>0</v>
      </c>
      <c r="L40649" s="3"/>
    </row>
    <row r="40650" spans="2:12" x14ac:dyDescent="0.35">
      <c r="B40650">
        <v>7</v>
      </c>
      <c r="C40650">
        <v>1</v>
      </c>
      <c r="D40650">
        <v>0</v>
      </c>
      <c r="E40650">
        <v>2</v>
      </c>
      <c r="F40650">
        <v>0</v>
      </c>
      <c r="G40650">
        <v>41</v>
      </c>
      <c r="K40650" s="5">
        <v>0</v>
      </c>
      <c r="L40650" s="3"/>
    </row>
    <row r="40651" spans="2:12" x14ac:dyDescent="0.35">
      <c r="B40651">
        <v>7</v>
      </c>
      <c r="C40651">
        <v>1</v>
      </c>
      <c r="D40651">
        <v>0</v>
      </c>
      <c r="E40651">
        <v>2</v>
      </c>
      <c r="F40651">
        <v>0</v>
      </c>
      <c r="G40651">
        <v>42</v>
      </c>
      <c r="K40651" s="5">
        <v>0</v>
      </c>
      <c r="L40651" s="3"/>
    </row>
    <row r="40652" spans="2:12" x14ac:dyDescent="0.35">
      <c r="B40652">
        <v>7</v>
      </c>
      <c r="C40652">
        <v>1</v>
      </c>
      <c r="D40652">
        <v>0</v>
      </c>
      <c r="E40652">
        <v>2</v>
      </c>
      <c r="F40652">
        <v>0</v>
      </c>
      <c r="G40652">
        <v>43</v>
      </c>
      <c r="K40652" s="5">
        <v>0</v>
      </c>
      <c r="L40652" s="3"/>
    </row>
    <row r="40653" spans="2:12" x14ac:dyDescent="0.35">
      <c r="B40653">
        <v>7</v>
      </c>
      <c r="C40653">
        <v>1</v>
      </c>
      <c r="D40653">
        <v>0</v>
      </c>
      <c r="E40653">
        <v>2</v>
      </c>
      <c r="F40653">
        <v>0</v>
      </c>
      <c r="G40653">
        <v>44</v>
      </c>
      <c r="K40653" s="5">
        <v>0</v>
      </c>
      <c r="L40653" s="3"/>
    </row>
    <row r="40654" spans="2:12" x14ac:dyDescent="0.35">
      <c r="B40654">
        <v>7</v>
      </c>
      <c r="C40654">
        <v>1</v>
      </c>
      <c r="D40654">
        <v>0</v>
      </c>
      <c r="E40654">
        <v>2</v>
      </c>
      <c r="F40654">
        <v>0</v>
      </c>
      <c r="G40654">
        <v>45</v>
      </c>
      <c r="K40654" s="5">
        <v>0</v>
      </c>
      <c r="L40654" s="3"/>
    </row>
    <row r="40655" spans="2:12" x14ac:dyDescent="0.35">
      <c r="B40655">
        <v>7</v>
      </c>
      <c r="C40655">
        <v>1</v>
      </c>
      <c r="D40655">
        <v>0</v>
      </c>
      <c r="E40655">
        <v>2</v>
      </c>
      <c r="F40655">
        <v>0</v>
      </c>
      <c r="G40655">
        <v>46</v>
      </c>
      <c r="K40655" s="5">
        <v>0</v>
      </c>
      <c r="L40655" s="3"/>
    </row>
    <row r="40656" spans="2:12" x14ac:dyDescent="0.35">
      <c r="B40656">
        <v>7</v>
      </c>
      <c r="C40656">
        <v>1</v>
      </c>
      <c r="D40656">
        <v>0</v>
      </c>
      <c r="E40656">
        <v>2</v>
      </c>
      <c r="F40656">
        <v>0</v>
      </c>
      <c r="G40656">
        <v>47</v>
      </c>
      <c r="K40656" s="5">
        <v>0</v>
      </c>
      <c r="L40656" s="3"/>
    </row>
    <row r="40657" spans="2:12" x14ac:dyDescent="0.35">
      <c r="B40657">
        <v>7</v>
      </c>
      <c r="C40657">
        <v>1</v>
      </c>
      <c r="D40657">
        <v>0</v>
      </c>
      <c r="E40657">
        <v>2</v>
      </c>
      <c r="F40657">
        <v>0</v>
      </c>
      <c r="G40657">
        <v>48</v>
      </c>
      <c r="K40657" s="5">
        <v>0</v>
      </c>
      <c r="L40657" s="3"/>
    </row>
    <row r="40658" spans="2:12" x14ac:dyDescent="0.35">
      <c r="B40658">
        <v>7</v>
      </c>
      <c r="C40658">
        <v>1</v>
      </c>
      <c r="D40658">
        <v>0</v>
      </c>
      <c r="E40658">
        <v>2</v>
      </c>
      <c r="F40658">
        <v>0</v>
      </c>
      <c r="G40658">
        <v>49</v>
      </c>
      <c r="K40658" s="5">
        <v>0</v>
      </c>
      <c r="L40658" s="3"/>
    </row>
    <row r="40659" spans="2:12" x14ac:dyDescent="0.35">
      <c r="B40659">
        <v>7</v>
      </c>
      <c r="C40659">
        <v>1</v>
      </c>
      <c r="D40659">
        <v>0</v>
      </c>
      <c r="E40659">
        <v>2</v>
      </c>
      <c r="F40659">
        <v>0</v>
      </c>
      <c r="G40659">
        <v>50</v>
      </c>
      <c r="K40659" s="5">
        <v>0</v>
      </c>
      <c r="L40659" s="3"/>
    </row>
    <row r="40660" spans="2:12" x14ac:dyDescent="0.35">
      <c r="B40660">
        <v>7</v>
      </c>
      <c r="C40660">
        <v>1</v>
      </c>
      <c r="D40660">
        <v>0</v>
      </c>
      <c r="E40660">
        <v>2</v>
      </c>
      <c r="F40660">
        <v>0</v>
      </c>
      <c r="G40660">
        <v>51</v>
      </c>
      <c r="K40660" s="5">
        <v>0</v>
      </c>
      <c r="L40660" s="3"/>
    </row>
    <row r="40661" spans="2:12" x14ac:dyDescent="0.35">
      <c r="B40661">
        <v>7</v>
      </c>
      <c r="C40661">
        <v>1</v>
      </c>
      <c r="D40661">
        <v>0</v>
      </c>
      <c r="E40661">
        <v>2</v>
      </c>
      <c r="F40661">
        <v>0</v>
      </c>
      <c r="G40661">
        <v>52</v>
      </c>
      <c r="K40661" s="5">
        <v>0</v>
      </c>
      <c r="L40661" s="3"/>
    </row>
    <row r="40662" spans="2:12" x14ac:dyDescent="0.35">
      <c r="B40662">
        <v>7</v>
      </c>
      <c r="C40662">
        <v>1</v>
      </c>
      <c r="D40662">
        <v>0</v>
      </c>
      <c r="E40662">
        <v>2</v>
      </c>
      <c r="F40662">
        <v>0</v>
      </c>
      <c r="G40662">
        <v>53</v>
      </c>
      <c r="K40662" s="5">
        <v>0</v>
      </c>
      <c r="L40662" s="3"/>
    </row>
    <row r="40663" spans="2:12" x14ac:dyDescent="0.35">
      <c r="B40663">
        <v>7</v>
      </c>
      <c r="C40663">
        <v>1</v>
      </c>
      <c r="D40663">
        <v>0</v>
      </c>
      <c r="E40663">
        <v>2</v>
      </c>
      <c r="F40663">
        <v>0</v>
      </c>
      <c r="G40663">
        <v>54</v>
      </c>
      <c r="K40663" s="5">
        <v>0</v>
      </c>
      <c r="L40663" s="3"/>
    </row>
    <row r="40664" spans="2:12" x14ac:dyDescent="0.35">
      <c r="B40664">
        <v>7</v>
      </c>
      <c r="C40664">
        <v>1</v>
      </c>
      <c r="D40664">
        <v>0</v>
      </c>
      <c r="E40664">
        <v>2</v>
      </c>
      <c r="F40664">
        <v>0</v>
      </c>
      <c r="G40664">
        <v>55</v>
      </c>
      <c r="K40664" s="5">
        <v>0</v>
      </c>
      <c r="L40664" s="3"/>
    </row>
    <row r="40665" spans="2:12" x14ac:dyDescent="0.35">
      <c r="B40665">
        <v>7</v>
      </c>
      <c r="C40665">
        <v>1</v>
      </c>
      <c r="D40665">
        <v>0</v>
      </c>
      <c r="E40665">
        <v>2</v>
      </c>
      <c r="F40665">
        <v>0</v>
      </c>
      <c r="G40665">
        <v>56</v>
      </c>
      <c r="K40665" s="5">
        <v>0</v>
      </c>
      <c r="L40665" s="3"/>
    </row>
    <row r="40666" spans="2:12" x14ac:dyDescent="0.35">
      <c r="B40666">
        <v>7</v>
      </c>
      <c r="C40666">
        <v>1</v>
      </c>
      <c r="D40666">
        <v>0</v>
      </c>
      <c r="E40666">
        <v>2</v>
      </c>
      <c r="F40666">
        <v>0</v>
      </c>
      <c r="G40666">
        <v>57</v>
      </c>
      <c r="K40666" s="5">
        <v>0</v>
      </c>
      <c r="L40666" s="3"/>
    </row>
    <row r="40667" spans="2:12" x14ac:dyDescent="0.35">
      <c r="B40667">
        <v>7</v>
      </c>
      <c r="C40667">
        <v>1</v>
      </c>
      <c r="D40667">
        <v>0</v>
      </c>
      <c r="E40667">
        <v>2</v>
      </c>
      <c r="F40667">
        <v>0</v>
      </c>
      <c r="G40667">
        <v>58</v>
      </c>
      <c r="K40667" s="5">
        <v>0</v>
      </c>
      <c r="L40667" s="3"/>
    </row>
    <row r="40668" spans="2:12" x14ac:dyDescent="0.35">
      <c r="B40668">
        <v>7</v>
      </c>
      <c r="C40668">
        <v>1</v>
      </c>
      <c r="D40668">
        <v>0</v>
      </c>
      <c r="E40668">
        <v>2</v>
      </c>
      <c r="F40668">
        <v>0</v>
      </c>
      <c r="G40668">
        <v>59</v>
      </c>
      <c r="K40668" s="5">
        <v>0</v>
      </c>
      <c r="L40668" s="3"/>
    </row>
    <row r="40669" spans="2:12" x14ac:dyDescent="0.35">
      <c r="B40669">
        <v>7</v>
      </c>
      <c r="C40669">
        <v>1</v>
      </c>
      <c r="D40669">
        <v>0</v>
      </c>
      <c r="E40669">
        <v>2</v>
      </c>
      <c r="F40669">
        <v>0</v>
      </c>
      <c r="G40669">
        <v>60</v>
      </c>
      <c r="K40669" s="5">
        <v>0</v>
      </c>
      <c r="L40669" s="3"/>
    </row>
    <row r="40670" spans="2:12" x14ac:dyDescent="0.35">
      <c r="B40670">
        <v>7</v>
      </c>
      <c r="C40670">
        <v>1</v>
      </c>
      <c r="D40670">
        <v>0</v>
      </c>
      <c r="E40670">
        <v>2</v>
      </c>
      <c r="F40670">
        <v>0</v>
      </c>
      <c r="G40670">
        <v>61</v>
      </c>
      <c r="K40670" s="5">
        <v>0</v>
      </c>
      <c r="L40670" s="3"/>
    </row>
    <row r="40671" spans="2:12" x14ac:dyDescent="0.35">
      <c r="B40671">
        <v>7</v>
      </c>
      <c r="C40671">
        <v>1</v>
      </c>
      <c r="D40671">
        <v>0</v>
      </c>
      <c r="E40671">
        <v>2</v>
      </c>
      <c r="F40671">
        <v>0</v>
      </c>
      <c r="G40671">
        <v>62</v>
      </c>
      <c r="K40671" s="5">
        <v>0</v>
      </c>
      <c r="L40671" s="3"/>
    </row>
    <row r="40672" spans="2:12" x14ac:dyDescent="0.35">
      <c r="B40672">
        <v>7</v>
      </c>
      <c r="C40672">
        <v>1</v>
      </c>
      <c r="D40672">
        <v>0</v>
      </c>
      <c r="E40672">
        <v>2</v>
      </c>
      <c r="F40672">
        <v>0</v>
      </c>
      <c r="G40672">
        <v>63</v>
      </c>
      <c r="K40672" s="5">
        <v>0</v>
      </c>
      <c r="L40672" s="3"/>
    </row>
    <row r="40673" spans="2:12" x14ac:dyDescent="0.35">
      <c r="B40673">
        <v>7</v>
      </c>
      <c r="C40673">
        <v>1</v>
      </c>
      <c r="D40673">
        <v>0</v>
      </c>
      <c r="E40673">
        <v>2</v>
      </c>
      <c r="F40673">
        <v>0</v>
      </c>
      <c r="G40673">
        <v>64</v>
      </c>
      <c r="K40673" s="5">
        <v>0</v>
      </c>
      <c r="L40673" s="3"/>
    </row>
    <row r="40674" spans="2:12" x14ac:dyDescent="0.35">
      <c r="B40674">
        <v>7</v>
      </c>
      <c r="C40674">
        <v>1</v>
      </c>
      <c r="D40674">
        <v>0</v>
      </c>
      <c r="E40674">
        <v>2</v>
      </c>
      <c r="F40674">
        <v>0</v>
      </c>
      <c r="G40674">
        <v>65</v>
      </c>
      <c r="K40674" s="5">
        <v>0</v>
      </c>
      <c r="L40674" s="3"/>
    </row>
    <row r="40675" spans="2:12" x14ac:dyDescent="0.35">
      <c r="B40675">
        <v>7</v>
      </c>
      <c r="C40675">
        <v>1</v>
      </c>
      <c r="D40675">
        <v>0</v>
      </c>
      <c r="E40675">
        <v>2</v>
      </c>
      <c r="F40675">
        <v>0</v>
      </c>
      <c r="G40675">
        <v>66</v>
      </c>
      <c r="K40675" s="5">
        <v>0</v>
      </c>
      <c r="L40675" s="3"/>
    </row>
    <row r="40676" spans="2:12" x14ac:dyDescent="0.35">
      <c r="B40676">
        <v>7</v>
      </c>
      <c r="C40676">
        <v>1</v>
      </c>
      <c r="D40676">
        <v>0</v>
      </c>
      <c r="E40676">
        <v>2</v>
      </c>
      <c r="F40676">
        <v>0</v>
      </c>
      <c r="G40676">
        <v>67</v>
      </c>
      <c r="K40676" s="5">
        <v>0</v>
      </c>
      <c r="L40676" s="3"/>
    </row>
    <row r="40677" spans="2:12" x14ac:dyDescent="0.35">
      <c r="B40677">
        <v>7</v>
      </c>
      <c r="C40677">
        <v>1</v>
      </c>
      <c r="D40677">
        <v>0</v>
      </c>
      <c r="E40677">
        <v>2</v>
      </c>
      <c r="F40677">
        <v>0</v>
      </c>
      <c r="G40677">
        <v>68</v>
      </c>
      <c r="K40677" s="5">
        <v>0</v>
      </c>
      <c r="L40677" s="3"/>
    </row>
    <row r="40678" spans="2:12" x14ac:dyDescent="0.35">
      <c r="B40678">
        <v>7</v>
      </c>
      <c r="C40678">
        <v>1</v>
      </c>
      <c r="D40678">
        <v>0</v>
      </c>
      <c r="E40678">
        <v>2</v>
      </c>
      <c r="F40678">
        <v>0</v>
      </c>
      <c r="G40678">
        <v>69</v>
      </c>
      <c r="K40678" s="5">
        <v>0</v>
      </c>
      <c r="L40678" s="3"/>
    </row>
    <row r="40679" spans="2:12" x14ac:dyDescent="0.35">
      <c r="B40679">
        <v>7</v>
      </c>
      <c r="C40679">
        <v>1</v>
      </c>
      <c r="D40679">
        <v>0</v>
      </c>
      <c r="E40679">
        <v>2</v>
      </c>
      <c r="F40679">
        <v>0</v>
      </c>
      <c r="G40679">
        <v>70</v>
      </c>
      <c r="K40679" s="5">
        <v>0</v>
      </c>
      <c r="L40679" s="3"/>
    </row>
    <row r="40680" spans="2:12" x14ac:dyDescent="0.35">
      <c r="B40680">
        <v>7</v>
      </c>
      <c r="C40680">
        <v>1</v>
      </c>
      <c r="D40680">
        <v>0</v>
      </c>
      <c r="E40680">
        <v>2</v>
      </c>
      <c r="F40680">
        <v>0</v>
      </c>
      <c r="G40680">
        <v>71</v>
      </c>
      <c r="K40680" s="5">
        <v>0</v>
      </c>
      <c r="L40680" s="3"/>
    </row>
    <row r="40681" spans="2:12" x14ac:dyDescent="0.35">
      <c r="B40681">
        <v>7</v>
      </c>
      <c r="C40681">
        <v>1</v>
      </c>
      <c r="D40681">
        <v>0</v>
      </c>
      <c r="E40681">
        <v>2</v>
      </c>
      <c r="F40681">
        <v>0</v>
      </c>
      <c r="G40681">
        <v>72</v>
      </c>
      <c r="K40681" s="5">
        <v>0</v>
      </c>
      <c r="L40681" s="3"/>
    </row>
    <row r="40682" spans="2:12" x14ac:dyDescent="0.35">
      <c r="B40682">
        <v>7</v>
      </c>
      <c r="C40682">
        <v>1</v>
      </c>
      <c r="D40682">
        <v>0</v>
      </c>
      <c r="E40682">
        <v>2</v>
      </c>
      <c r="F40682">
        <v>0</v>
      </c>
      <c r="G40682">
        <v>73</v>
      </c>
      <c r="K40682" s="5">
        <v>0</v>
      </c>
      <c r="L40682" s="3"/>
    </row>
    <row r="40683" spans="2:12" x14ac:dyDescent="0.35">
      <c r="B40683">
        <v>7</v>
      </c>
      <c r="C40683">
        <v>1</v>
      </c>
      <c r="D40683">
        <v>0</v>
      </c>
      <c r="E40683">
        <v>2</v>
      </c>
      <c r="F40683">
        <v>0</v>
      </c>
      <c r="G40683">
        <v>74</v>
      </c>
      <c r="K40683" s="5">
        <v>0</v>
      </c>
      <c r="L40683" s="3"/>
    </row>
    <row r="40684" spans="2:12" x14ac:dyDescent="0.35">
      <c r="B40684">
        <v>7</v>
      </c>
      <c r="C40684">
        <v>1</v>
      </c>
      <c r="D40684">
        <v>0</v>
      </c>
      <c r="E40684">
        <v>2</v>
      </c>
      <c r="F40684">
        <v>0</v>
      </c>
      <c r="G40684">
        <v>75</v>
      </c>
      <c r="K40684" s="5">
        <v>0</v>
      </c>
      <c r="L40684" s="3"/>
    </row>
    <row r="40685" spans="2:12" x14ac:dyDescent="0.35">
      <c r="B40685">
        <v>7</v>
      </c>
      <c r="C40685">
        <v>1</v>
      </c>
      <c r="D40685">
        <v>0</v>
      </c>
      <c r="E40685">
        <v>2</v>
      </c>
      <c r="F40685">
        <v>0</v>
      </c>
      <c r="G40685">
        <v>76</v>
      </c>
      <c r="K40685" s="5">
        <v>0</v>
      </c>
      <c r="L40685" s="3"/>
    </row>
    <row r="40686" spans="2:12" x14ac:dyDescent="0.35">
      <c r="B40686">
        <v>7</v>
      </c>
      <c r="C40686">
        <v>1</v>
      </c>
      <c r="D40686">
        <v>0</v>
      </c>
      <c r="E40686">
        <v>2</v>
      </c>
      <c r="F40686">
        <v>0</v>
      </c>
      <c r="G40686">
        <v>77</v>
      </c>
      <c r="K40686" s="5">
        <v>0</v>
      </c>
      <c r="L40686" s="3"/>
    </row>
    <row r="40687" spans="2:12" x14ac:dyDescent="0.35">
      <c r="B40687">
        <v>7</v>
      </c>
      <c r="C40687">
        <v>1</v>
      </c>
      <c r="D40687">
        <v>0</v>
      </c>
      <c r="E40687">
        <v>2</v>
      </c>
      <c r="F40687">
        <v>0</v>
      </c>
      <c r="G40687">
        <v>78</v>
      </c>
      <c r="K40687" s="5">
        <v>0</v>
      </c>
      <c r="L40687" s="3"/>
    </row>
    <row r="40688" spans="2:12" x14ac:dyDescent="0.35">
      <c r="B40688">
        <v>7</v>
      </c>
      <c r="C40688">
        <v>1</v>
      </c>
      <c r="D40688">
        <v>0</v>
      </c>
      <c r="E40688">
        <v>2</v>
      </c>
      <c r="F40688">
        <v>0</v>
      </c>
      <c r="G40688">
        <v>79</v>
      </c>
      <c r="K40688" s="5">
        <v>0</v>
      </c>
      <c r="L40688" s="3"/>
    </row>
    <row r="40689" spans="2:12" x14ac:dyDescent="0.35">
      <c r="B40689">
        <v>7</v>
      </c>
      <c r="C40689">
        <v>1</v>
      </c>
      <c r="D40689">
        <v>0</v>
      </c>
      <c r="E40689">
        <v>2</v>
      </c>
      <c r="F40689">
        <v>0</v>
      </c>
      <c r="G40689">
        <v>80</v>
      </c>
      <c r="K40689" s="5">
        <v>0</v>
      </c>
      <c r="L40689" s="3"/>
    </row>
    <row r="40690" spans="2:12" x14ac:dyDescent="0.35">
      <c r="B40690">
        <v>7</v>
      </c>
      <c r="C40690">
        <v>1</v>
      </c>
      <c r="D40690">
        <v>0</v>
      </c>
      <c r="E40690">
        <v>2</v>
      </c>
      <c r="F40690">
        <v>0</v>
      </c>
      <c r="G40690">
        <v>81</v>
      </c>
      <c r="K40690" s="5">
        <v>0</v>
      </c>
      <c r="L40690" s="3"/>
    </row>
    <row r="40691" spans="2:12" x14ac:dyDescent="0.35">
      <c r="B40691">
        <v>7</v>
      </c>
      <c r="C40691">
        <v>1</v>
      </c>
      <c r="D40691">
        <v>0</v>
      </c>
      <c r="E40691">
        <v>2</v>
      </c>
      <c r="F40691">
        <v>0</v>
      </c>
      <c r="G40691">
        <v>82</v>
      </c>
      <c r="K40691" s="5">
        <v>0</v>
      </c>
      <c r="L40691" s="3"/>
    </row>
    <row r="40692" spans="2:12" x14ac:dyDescent="0.35">
      <c r="B40692">
        <v>7</v>
      </c>
      <c r="C40692">
        <v>1</v>
      </c>
      <c r="D40692">
        <v>0</v>
      </c>
      <c r="E40692">
        <v>2</v>
      </c>
      <c r="F40692">
        <v>0</v>
      </c>
      <c r="G40692">
        <v>83</v>
      </c>
      <c r="K40692" s="5">
        <v>0</v>
      </c>
      <c r="L40692" s="3"/>
    </row>
    <row r="40693" spans="2:12" x14ac:dyDescent="0.35">
      <c r="B40693">
        <v>7</v>
      </c>
      <c r="C40693">
        <v>1</v>
      </c>
      <c r="D40693">
        <v>0</v>
      </c>
      <c r="E40693">
        <v>2</v>
      </c>
      <c r="F40693">
        <v>0</v>
      </c>
      <c r="G40693">
        <v>84</v>
      </c>
      <c r="K40693" s="5">
        <v>0</v>
      </c>
      <c r="L40693" s="3"/>
    </row>
    <row r="40694" spans="2:12" x14ac:dyDescent="0.35">
      <c r="B40694">
        <v>7</v>
      </c>
      <c r="C40694">
        <v>1</v>
      </c>
      <c r="D40694">
        <v>0</v>
      </c>
      <c r="E40694">
        <v>2</v>
      </c>
      <c r="F40694">
        <v>0</v>
      </c>
      <c r="G40694">
        <v>85</v>
      </c>
      <c r="K40694" s="5">
        <v>0</v>
      </c>
      <c r="L40694" s="3"/>
    </row>
    <row r="40695" spans="2:12" x14ac:dyDescent="0.35">
      <c r="B40695">
        <v>7</v>
      </c>
      <c r="C40695">
        <v>1</v>
      </c>
      <c r="D40695">
        <v>0</v>
      </c>
      <c r="E40695">
        <v>2</v>
      </c>
      <c r="F40695">
        <v>0</v>
      </c>
      <c r="G40695">
        <v>86</v>
      </c>
      <c r="K40695" s="5">
        <v>0</v>
      </c>
      <c r="L40695" s="3"/>
    </row>
    <row r="40696" spans="2:12" x14ac:dyDescent="0.35">
      <c r="B40696">
        <v>7</v>
      </c>
      <c r="C40696">
        <v>1</v>
      </c>
      <c r="D40696">
        <v>0</v>
      </c>
      <c r="E40696">
        <v>2</v>
      </c>
      <c r="F40696">
        <v>0</v>
      </c>
      <c r="G40696">
        <v>87</v>
      </c>
      <c r="K40696" s="5">
        <v>0</v>
      </c>
      <c r="L40696" s="3"/>
    </row>
    <row r="40697" spans="2:12" x14ac:dyDescent="0.35">
      <c r="B40697">
        <v>7</v>
      </c>
      <c r="C40697">
        <v>1</v>
      </c>
      <c r="D40697">
        <v>0</v>
      </c>
      <c r="E40697">
        <v>2</v>
      </c>
      <c r="F40697">
        <v>0</v>
      </c>
      <c r="G40697">
        <v>88</v>
      </c>
      <c r="K40697" s="5">
        <v>0</v>
      </c>
      <c r="L40697" s="3"/>
    </row>
    <row r="40698" spans="2:12" x14ac:dyDescent="0.35">
      <c r="B40698">
        <v>7</v>
      </c>
      <c r="C40698">
        <v>1</v>
      </c>
      <c r="D40698">
        <v>0</v>
      </c>
      <c r="E40698">
        <v>2</v>
      </c>
      <c r="F40698">
        <v>0</v>
      </c>
      <c r="G40698">
        <v>89</v>
      </c>
      <c r="K40698" s="5">
        <v>0</v>
      </c>
      <c r="L40698" s="3"/>
    </row>
    <row r="40699" spans="2:12" x14ac:dyDescent="0.35">
      <c r="B40699">
        <v>7</v>
      </c>
      <c r="C40699">
        <v>1</v>
      </c>
      <c r="D40699">
        <v>0</v>
      </c>
      <c r="E40699">
        <v>2</v>
      </c>
      <c r="F40699">
        <v>0</v>
      </c>
      <c r="G40699">
        <v>90</v>
      </c>
      <c r="K40699" s="5">
        <v>0</v>
      </c>
      <c r="L40699" s="3"/>
    </row>
    <row r="40700" spans="2:12" x14ac:dyDescent="0.35">
      <c r="B40700">
        <v>7</v>
      </c>
      <c r="C40700">
        <v>1</v>
      </c>
      <c r="D40700">
        <v>0</v>
      </c>
      <c r="E40700">
        <v>2</v>
      </c>
      <c r="F40700">
        <v>0</v>
      </c>
      <c r="G40700">
        <v>91</v>
      </c>
      <c r="K40700" s="5">
        <v>0</v>
      </c>
      <c r="L40700" s="3"/>
    </row>
    <row r="40701" spans="2:12" x14ac:dyDescent="0.35">
      <c r="B40701">
        <v>7</v>
      </c>
      <c r="C40701">
        <v>1</v>
      </c>
      <c r="D40701">
        <v>0</v>
      </c>
      <c r="E40701">
        <v>2</v>
      </c>
      <c r="F40701">
        <v>0</v>
      </c>
      <c r="G40701">
        <v>92</v>
      </c>
      <c r="K40701" s="5">
        <v>0</v>
      </c>
      <c r="L40701" s="3"/>
    </row>
    <row r="40702" spans="2:12" x14ac:dyDescent="0.35">
      <c r="B40702">
        <v>7</v>
      </c>
      <c r="C40702">
        <v>1</v>
      </c>
      <c r="D40702">
        <v>0</v>
      </c>
      <c r="E40702">
        <v>2</v>
      </c>
      <c r="F40702">
        <v>0</v>
      </c>
      <c r="G40702">
        <v>93</v>
      </c>
      <c r="K40702" s="5">
        <v>0</v>
      </c>
      <c r="L40702" s="3"/>
    </row>
    <row r="40703" spans="2:12" x14ac:dyDescent="0.35">
      <c r="B40703">
        <v>7</v>
      </c>
      <c r="C40703">
        <v>1</v>
      </c>
      <c r="D40703">
        <v>0</v>
      </c>
      <c r="E40703">
        <v>2</v>
      </c>
      <c r="F40703">
        <v>0</v>
      </c>
      <c r="G40703">
        <v>94</v>
      </c>
      <c r="K40703" s="5">
        <v>0</v>
      </c>
      <c r="L40703" s="3"/>
    </row>
    <row r="40704" spans="2:12" x14ac:dyDescent="0.35">
      <c r="B40704">
        <v>7</v>
      </c>
      <c r="C40704">
        <v>1</v>
      </c>
      <c r="D40704">
        <v>0</v>
      </c>
      <c r="E40704">
        <v>2</v>
      </c>
      <c r="F40704">
        <v>0</v>
      </c>
      <c r="G40704">
        <v>95</v>
      </c>
      <c r="K40704" s="5">
        <v>0</v>
      </c>
      <c r="L40704" s="3"/>
    </row>
    <row r="40705" spans="2:12" x14ac:dyDescent="0.35">
      <c r="B40705">
        <v>7</v>
      </c>
      <c r="C40705">
        <v>1</v>
      </c>
      <c r="D40705">
        <v>0</v>
      </c>
      <c r="E40705">
        <v>2</v>
      </c>
      <c r="F40705">
        <v>0</v>
      </c>
      <c r="G40705">
        <v>96</v>
      </c>
      <c r="K40705" s="5">
        <v>0</v>
      </c>
      <c r="L40705" s="3"/>
    </row>
    <row r="40706" spans="2:12" x14ac:dyDescent="0.35">
      <c r="B40706">
        <v>7</v>
      </c>
      <c r="C40706">
        <v>1</v>
      </c>
      <c r="D40706">
        <v>0</v>
      </c>
      <c r="E40706">
        <v>2</v>
      </c>
      <c r="F40706">
        <v>0</v>
      </c>
      <c r="G40706">
        <v>97</v>
      </c>
      <c r="K40706" s="5">
        <v>0</v>
      </c>
      <c r="L40706" s="3"/>
    </row>
    <row r="40707" spans="2:12" x14ac:dyDescent="0.35">
      <c r="B40707">
        <v>7</v>
      </c>
      <c r="C40707">
        <v>1</v>
      </c>
      <c r="D40707">
        <v>0</v>
      </c>
      <c r="E40707">
        <v>2</v>
      </c>
      <c r="F40707">
        <v>0</v>
      </c>
      <c r="G40707">
        <v>98</v>
      </c>
      <c r="K40707" s="5">
        <v>0</v>
      </c>
      <c r="L40707" s="3"/>
    </row>
    <row r="40708" spans="2:12" x14ac:dyDescent="0.35">
      <c r="B40708">
        <v>7</v>
      </c>
      <c r="C40708">
        <v>1</v>
      </c>
      <c r="D40708">
        <v>0</v>
      </c>
      <c r="E40708">
        <v>2</v>
      </c>
      <c r="F40708">
        <v>0</v>
      </c>
      <c r="G40708">
        <v>99</v>
      </c>
      <c r="K40708" s="5">
        <v>0</v>
      </c>
      <c r="L40708" s="3"/>
    </row>
    <row r="40709" spans="2:12" x14ac:dyDescent="0.35">
      <c r="B40709">
        <v>7</v>
      </c>
      <c r="C40709">
        <v>1</v>
      </c>
      <c r="D40709">
        <v>0</v>
      </c>
      <c r="E40709">
        <v>2</v>
      </c>
      <c r="F40709">
        <v>0</v>
      </c>
      <c r="G40709">
        <v>100</v>
      </c>
      <c r="K40709" s="5">
        <v>0</v>
      </c>
      <c r="L40709" s="3"/>
    </row>
    <row r="40710" spans="2:12" x14ac:dyDescent="0.35">
      <c r="B40710">
        <v>7</v>
      </c>
      <c r="C40710">
        <v>1</v>
      </c>
      <c r="D40710">
        <v>0</v>
      </c>
      <c r="E40710">
        <v>2</v>
      </c>
      <c r="F40710">
        <v>1</v>
      </c>
      <c r="G40710">
        <v>0</v>
      </c>
      <c r="K40710" s="5">
        <v>0</v>
      </c>
      <c r="L40710" s="3"/>
    </row>
    <row r="40711" spans="2:12" x14ac:dyDescent="0.35">
      <c r="B40711">
        <v>7</v>
      </c>
      <c r="C40711">
        <v>1</v>
      </c>
      <c r="D40711">
        <v>0</v>
      </c>
      <c r="E40711">
        <v>2</v>
      </c>
      <c r="F40711">
        <v>1</v>
      </c>
      <c r="G40711">
        <v>1</v>
      </c>
      <c r="K40711" s="5">
        <v>0</v>
      </c>
      <c r="L40711" s="3"/>
    </row>
    <row r="40712" spans="2:12" x14ac:dyDescent="0.35">
      <c r="B40712">
        <v>7</v>
      </c>
      <c r="C40712">
        <v>1</v>
      </c>
      <c r="D40712">
        <v>0</v>
      </c>
      <c r="E40712">
        <v>2</v>
      </c>
      <c r="F40712">
        <v>1</v>
      </c>
      <c r="G40712">
        <v>2</v>
      </c>
      <c r="K40712" s="5">
        <v>0</v>
      </c>
      <c r="L40712" s="3"/>
    </row>
    <row r="40713" spans="2:12" x14ac:dyDescent="0.35">
      <c r="B40713">
        <v>7</v>
      </c>
      <c r="C40713">
        <v>1</v>
      </c>
      <c r="D40713">
        <v>0</v>
      </c>
      <c r="E40713">
        <v>2</v>
      </c>
      <c r="F40713">
        <v>1</v>
      </c>
      <c r="G40713">
        <v>3</v>
      </c>
      <c r="K40713" s="5">
        <v>0</v>
      </c>
      <c r="L40713" s="3"/>
    </row>
    <row r="40714" spans="2:12" x14ac:dyDescent="0.35">
      <c r="B40714">
        <v>7</v>
      </c>
      <c r="C40714">
        <v>1</v>
      </c>
      <c r="D40714">
        <v>0</v>
      </c>
      <c r="E40714">
        <v>2</v>
      </c>
      <c r="F40714">
        <v>1</v>
      </c>
      <c r="G40714">
        <v>4</v>
      </c>
      <c r="K40714" s="5">
        <v>0</v>
      </c>
      <c r="L40714" s="3"/>
    </row>
    <row r="40715" spans="2:12" x14ac:dyDescent="0.35">
      <c r="B40715">
        <v>7</v>
      </c>
      <c r="C40715">
        <v>1</v>
      </c>
      <c r="D40715">
        <v>0</v>
      </c>
      <c r="E40715">
        <v>2</v>
      </c>
      <c r="F40715">
        <v>1</v>
      </c>
      <c r="G40715">
        <v>5</v>
      </c>
      <c r="K40715" s="5">
        <v>0</v>
      </c>
      <c r="L40715" s="3"/>
    </row>
    <row r="40716" spans="2:12" x14ac:dyDescent="0.35">
      <c r="B40716">
        <v>7</v>
      </c>
      <c r="C40716">
        <v>1</v>
      </c>
      <c r="D40716">
        <v>0</v>
      </c>
      <c r="E40716">
        <v>2</v>
      </c>
      <c r="F40716">
        <v>1</v>
      </c>
      <c r="G40716">
        <v>6</v>
      </c>
      <c r="K40716" s="5">
        <v>0</v>
      </c>
      <c r="L40716" s="3"/>
    </row>
    <row r="40717" spans="2:12" x14ac:dyDescent="0.35">
      <c r="B40717">
        <v>7</v>
      </c>
      <c r="C40717">
        <v>1</v>
      </c>
      <c r="D40717">
        <v>0</v>
      </c>
      <c r="E40717">
        <v>2</v>
      </c>
      <c r="F40717">
        <v>1</v>
      </c>
      <c r="G40717">
        <v>7</v>
      </c>
      <c r="K40717" s="5">
        <v>0</v>
      </c>
      <c r="L40717" s="3"/>
    </row>
    <row r="40718" spans="2:12" x14ac:dyDescent="0.35">
      <c r="B40718">
        <v>7</v>
      </c>
      <c r="C40718">
        <v>1</v>
      </c>
      <c r="D40718">
        <v>0</v>
      </c>
      <c r="E40718">
        <v>2</v>
      </c>
      <c r="F40718">
        <v>1</v>
      </c>
      <c r="G40718">
        <v>8</v>
      </c>
      <c r="K40718" s="5">
        <v>0</v>
      </c>
      <c r="L40718" s="3"/>
    </row>
    <row r="40719" spans="2:12" x14ac:dyDescent="0.35">
      <c r="B40719">
        <v>7</v>
      </c>
      <c r="C40719">
        <v>1</v>
      </c>
      <c r="D40719">
        <v>0</v>
      </c>
      <c r="E40719">
        <v>2</v>
      </c>
      <c r="F40719">
        <v>1</v>
      </c>
      <c r="G40719">
        <v>9</v>
      </c>
      <c r="K40719" s="5">
        <v>0</v>
      </c>
      <c r="L40719" s="3"/>
    </row>
    <row r="40720" spans="2:12" x14ac:dyDescent="0.35">
      <c r="B40720">
        <v>7</v>
      </c>
      <c r="C40720">
        <v>1</v>
      </c>
      <c r="D40720">
        <v>0</v>
      </c>
      <c r="E40720">
        <v>2</v>
      </c>
      <c r="F40720">
        <v>1</v>
      </c>
      <c r="G40720">
        <v>10</v>
      </c>
      <c r="K40720" s="5">
        <v>0</v>
      </c>
      <c r="L40720" s="3"/>
    </row>
    <row r="40721" spans="2:12" x14ac:dyDescent="0.35">
      <c r="B40721">
        <v>7</v>
      </c>
      <c r="C40721">
        <v>1</v>
      </c>
      <c r="D40721">
        <v>0</v>
      </c>
      <c r="E40721">
        <v>2</v>
      </c>
      <c r="F40721">
        <v>1</v>
      </c>
      <c r="G40721">
        <v>11</v>
      </c>
      <c r="K40721" s="5">
        <v>0</v>
      </c>
      <c r="L40721" s="3"/>
    </row>
    <row r="40722" spans="2:12" x14ac:dyDescent="0.35">
      <c r="B40722">
        <v>7</v>
      </c>
      <c r="C40722">
        <v>1</v>
      </c>
      <c r="D40722">
        <v>0</v>
      </c>
      <c r="E40722">
        <v>2</v>
      </c>
      <c r="F40722">
        <v>1</v>
      </c>
      <c r="G40722">
        <v>12</v>
      </c>
      <c r="K40722" s="5">
        <v>0</v>
      </c>
      <c r="L40722" s="3"/>
    </row>
    <row r="40723" spans="2:12" x14ac:dyDescent="0.35">
      <c r="B40723">
        <v>7</v>
      </c>
      <c r="C40723">
        <v>1</v>
      </c>
      <c r="D40723">
        <v>0</v>
      </c>
      <c r="E40723">
        <v>2</v>
      </c>
      <c r="F40723">
        <v>1</v>
      </c>
      <c r="G40723">
        <v>13</v>
      </c>
      <c r="K40723" s="5">
        <v>0</v>
      </c>
      <c r="L40723" s="3"/>
    </row>
    <row r="40724" spans="2:12" x14ac:dyDescent="0.35">
      <c r="B40724">
        <v>7</v>
      </c>
      <c r="C40724">
        <v>1</v>
      </c>
      <c r="D40724">
        <v>0</v>
      </c>
      <c r="E40724">
        <v>2</v>
      </c>
      <c r="F40724">
        <v>1</v>
      </c>
      <c r="G40724">
        <v>14</v>
      </c>
      <c r="K40724" s="5">
        <v>0</v>
      </c>
      <c r="L40724" s="3"/>
    </row>
    <row r="40725" spans="2:12" x14ac:dyDescent="0.35">
      <c r="B40725">
        <v>7</v>
      </c>
      <c r="C40725">
        <v>1</v>
      </c>
      <c r="D40725">
        <v>0</v>
      </c>
      <c r="E40725">
        <v>2</v>
      </c>
      <c r="F40725">
        <v>1</v>
      </c>
      <c r="G40725">
        <v>15</v>
      </c>
      <c r="K40725" s="5">
        <v>0</v>
      </c>
      <c r="L40725" s="3"/>
    </row>
    <row r="40726" spans="2:12" x14ac:dyDescent="0.35">
      <c r="B40726">
        <v>7</v>
      </c>
      <c r="C40726">
        <v>1</v>
      </c>
      <c r="D40726">
        <v>0</v>
      </c>
      <c r="E40726">
        <v>2</v>
      </c>
      <c r="F40726">
        <v>1</v>
      </c>
      <c r="G40726">
        <v>16</v>
      </c>
      <c r="K40726" s="5">
        <v>0</v>
      </c>
      <c r="L40726" s="3"/>
    </row>
    <row r="40727" spans="2:12" x14ac:dyDescent="0.35">
      <c r="B40727">
        <v>7</v>
      </c>
      <c r="C40727">
        <v>1</v>
      </c>
      <c r="D40727">
        <v>0</v>
      </c>
      <c r="E40727">
        <v>2</v>
      </c>
      <c r="F40727">
        <v>1</v>
      </c>
      <c r="G40727">
        <v>17</v>
      </c>
      <c r="K40727" s="5">
        <v>0</v>
      </c>
      <c r="L40727" s="3"/>
    </row>
    <row r="40728" spans="2:12" x14ac:dyDescent="0.35">
      <c r="B40728">
        <v>7</v>
      </c>
      <c r="C40728">
        <v>1</v>
      </c>
      <c r="D40728">
        <v>0</v>
      </c>
      <c r="E40728">
        <v>2</v>
      </c>
      <c r="F40728">
        <v>1</v>
      </c>
      <c r="G40728">
        <v>18</v>
      </c>
      <c r="K40728" s="5">
        <v>0</v>
      </c>
      <c r="L40728" s="3"/>
    </row>
    <row r="40729" spans="2:12" x14ac:dyDescent="0.35">
      <c r="B40729">
        <v>7</v>
      </c>
      <c r="C40729">
        <v>1</v>
      </c>
      <c r="D40729">
        <v>0</v>
      </c>
      <c r="E40729">
        <v>2</v>
      </c>
      <c r="F40729">
        <v>1</v>
      </c>
      <c r="G40729">
        <v>19</v>
      </c>
      <c r="K40729" s="5">
        <v>0</v>
      </c>
      <c r="L40729" s="3"/>
    </row>
    <row r="40730" spans="2:12" x14ac:dyDescent="0.35">
      <c r="B40730">
        <v>7</v>
      </c>
      <c r="C40730">
        <v>1</v>
      </c>
      <c r="D40730">
        <v>0</v>
      </c>
      <c r="E40730">
        <v>2</v>
      </c>
      <c r="F40730">
        <v>1</v>
      </c>
      <c r="G40730">
        <v>20</v>
      </c>
      <c r="K40730" s="5">
        <v>0</v>
      </c>
      <c r="L40730" s="3"/>
    </row>
    <row r="40731" spans="2:12" x14ac:dyDescent="0.35">
      <c r="B40731">
        <v>7</v>
      </c>
      <c r="C40731">
        <v>1</v>
      </c>
      <c r="D40731">
        <v>0</v>
      </c>
      <c r="E40731">
        <v>2</v>
      </c>
      <c r="F40731">
        <v>1</v>
      </c>
      <c r="G40731">
        <v>21</v>
      </c>
      <c r="K40731" s="5">
        <v>0</v>
      </c>
      <c r="L40731" s="3"/>
    </row>
    <row r="40732" spans="2:12" x14ac:dyDescent="0.35">
      <c r="B40732">
        <v>7</v>
      </c>
      <c r="C40732">
        <v>1</v>
      </c>
      <c r="D40732">
        <v>0</v>
      </c>
      <c r="E40732">
        <v>2</v>
      </c>
      <c r="F40732">
        <v>1</v>
      </c>
      <c r="G40732">
        <v>22</v>
      </c>
      <c r="K40732" s="5">
        <v>0</v>
      </c>
      <c r="L40732" s="3"/>
    </row>
    <row r="40733" spans="2:12" x14ac:dyDescent="0.35">
      <c r="B40733">
        <v>7</v>
      </c>
      <c r="C40733">
        <v>1</v>
      </c>
      <c r="D40733">
        <v>0</v>
      </c>
      <c r="E40733">
        <v>2</v>
      </c>
      <c r="F40733">
        <v>1</v>
      </c>
      <c r="G40733">
        <v>23</v>
      </c>
      <c r="K40733" s="5">
        <v>0</v>
      </c>
      <c r="L40733" s="3"/>
    </row>
    <row r="40734" spans="2:12" x14ac:dyDescent="0.35">
      <c r="B40734">
        <v>7</v>
      </c>
      <c r="C40734">
        <v>1</v>
      </c>
      <c r="D40734">
        <v>0</v>
      </c>
      <c r="E40734">
        <v>2</v>
      </c>
      <c r="F40734">
        <v>1</v>
      </c>
      <c r="G40734">
        <v>24</v>
      </c>
      <c r="K40734" s="5">
        <v>0</v>
      </c>
      <c r="L40734" s="3"/>
    </row>
    <row r="40735" spans="2:12" x14ac:dyDescent="0.35">
      <c r="B40735">
        <v>7</v>
      </c>
      <c r="C40735">
        <v>1</v>
      </c>
      <c r="D40735">
        <v>0</v>
      </c>
      <c r="E40735">
        <v>2</v>
      </c>
      <c r="F40735">
        <v>1</v>
      </c>
      <c r="G40735">
        <v>25</v>
      </c>
      <c r="K40735" s="5">
        <v>0</v>
      </c>
      <c r="L40735" s="3"/>
    </row>
    <row r="40736" spans="2:12" x14ac:dyDescent="0.35">
      <c r="B40736">
        <v>7</v>
      </c>
      <c r="C40736">
        <v>1</v>
      </c>
      <c r="D40736">
        <v>0</v>
      </c>
      <c r="E40736">
        <v>2</v>
      </c>
      <c r="F40736">
        <v>1</v>
      </c>
      <c r="G40736">
        <v>26</v>
      </c>
      <c r="K40736" s="5">
        <v>0</v>
      </c>
      <c r="L40736" s="3"/>
    </row>
    <row r="40737" spans="2:12" x14ac:dyDescent="0.35">
      <c r="B40737">
        <v>7</v>
      </c>
      <c r="C40737">
        <v>1</v>
      </c>
      <c r="D40737">
        <v>0</v>
      </c>
      <c r="E40737">
        <v>2</v>
      </c>
      <c r="F40737">
        <v>1</v>
      </c>
      <c r="G40737">
        <v>27</v>
      </c>
      <c r="K40737" s="5">
        <v>0</v>
      </c>
      <c r="L40737" s="3"/>
    </row>
    <row r="40738" spans="2:12" x14ac:dyDescent="0.35">
      <c r="B40738">
        <v>7</v>
      </c>
      <c r="C40738">
        <v>1</v>
      </c>
      <c r="D40738">
        <v>0</v>
      </c>
      <c r="E40738">
        <v>2</v>
      </c>
      <c r="F40738">
        <v>1</v>
      </c>
      <c r="G40738">
        <v>28</v>
      </c>
      <c r="K40738" s="5">
        <v>0</v>
      </c>
      <c r="L40738" s="3"/>
    </row>
    <row r="40739" spans="2:12" x14ac:dyDescent="0.35">
      <c r="B40739">
        <v>7</v>
      </c>
      <c r="C40739">
        <v>1</v>
      </c>
      <c r="D40739">
        <v>0</v>
      </c>
      <c r="E40739">
        <v>2</v>
      </c>
      <c r="F40739">
        <v>1</v>
      </c>
      <c r="G40739">
        <v>29</v>
      </c>
      <c r="K40739" s="5">
        <v>0</v>
      </c>
      <c r="L40739" s="3"/>
    </row>
    <row r="40740" spans="2:12" x14ac:dyDescent="0.35">
      <c r="B40740">
        <v>7</v>
      </c>
      <c r="C40740">
        <v>1</v>
      </c>
      <c r="D40740">
        <v>0</v>
      </c>
      <c r="E40740">
        <v>2</v>
      </c>
      <c r="F40740">
        <v>1</v>
      </c>
      <c r="G40740">
        <v>30</v>
      </c>
      <c r="K40740" s="5">
        <v>0</v>
      </c>
      <c r="L40740" s="3"/>
    </row>
    <row r="40741" spans="2:12" x14ac:dyDescent="0.35">
      <c r="B40741">
        <v>7</v>
      </c>
      <c r="C40741">
        <v>1</v>
      </c>
      <c r="D40741">
        <v>0</v>
      </c>
      <c r="E40741">
        <v>2</v>
      </c>
      <c r="F40741">
        <v>1</v>
      </c>
      <c r="G40741">
        <v>31</v>
      </c>
      <c r="K40741" s="5">
        <v>0</v>
      </c>
      <c r="L40741" s="3"/>
    </row>
    <row r="40742" spans="2:12" x14ac:dyDescent="0.35">
      <c r="B40742">
        <v>7</v>
      </c>
      <c r="C40742">
        <v>1</v>
      </c>
      <c r="D40742">
        <v>0</v>
      </c>
      <c r="E40742">
        <v>2</v>
      </c>
      <c r="F40742">
        <v>1</v>
      </c>
      <c r="G40742">
        <v>32</v>
      </c>
      <c r="K40742" s="5">
        <v>0</v>
      </c>
      <c r="L40742" s="3"/>
    </row>
    <row r="40743" spans="2:12" x14ac:dyDescent="0.35">
      <c r="B40743">
        <v>7</v>
      </c>
      <c r="C40743">
        <v>1</v>
      </c>
      <c r="D40743">
        <v>0</v>
      </c>
      <c r="E40743">
        <v>2</v>
      </c>
      <c r="F40743">
        <v>1</v>
      </c>
      <c r="G40743">
        <v>33</v>
      </c>
      <c r="K40743" s="5">
        <v>0</v>
      </c>
      <c r="L40743" s="3"/>
    </row>
    <row r="40744" spans="2:12" x14ac:dyDescent="0.35">
      <c r="B40744">
        <v>7</v>
      </c>
      <c r="C40744">
        <v>1</v>
      </c>
      <c r="D40744">
        <v>0</v>
      </c>
      <c r="E40744">
        <v>2</v>
      </c>
      <c r="F40744">
        <v>1</v>
      </c>
      <c r="G40744">
        <v>34</v>
      </c>
      <c r="K40744" s="5">
        <v>0</v>
      </c>
      <c r="L40744" s="3"/>
    </row>
    <row r="40745" spans="2:12" x14ac:dyDescent="0.35">
      <c r="B40745">
        <v>7</v>
      </c>
      <c r="C40745">
        <v>1</v>
      </c>
      <c r="D40745">
        <v>0</v>
      </c>
      <c r="E40745">
        <v>2</v>
      </c>
      <c r="F40745">
        <v>1</v>
      </c>
      <c r="G40745">
        <v>35</v>
      </c>
      <c r="K40745" s="5">
        <v>0</v>
      </c>
      <c r="L40745" s="3"/>
    </row>
    <row r="40746" spans="2:12" x14ac:dyDescent="0.35">
      <c r="B40746">
        <v>7</v>
      </c>
      <c r="C40746">
        <v>1</v>
      </c>
      <c r="D40746">
        <v>0</v>
      </c>
      <c r="E40746">
        <v>2</v>
      </c>
      <c r="F40746">
        <v>1</v>
      </c>
      <c r="G40746">
        <v>36</v>
      </c>
      <c r="K40746" s="5">
        <v>0</v>
      </c>
      <c r="L40746" s="3"/>
    </row>
    <row r="40747" spans="2:12" x14ac:dyDescent="0.35">
      <c r="B40747">
        <v>7</v>
      </c>
      <c r="C40747">
        <v>1</v>
      </c>
      <c r="D40747">
        <v>0</v>
      </c>
      <c r="E40747">
        <v>2</v>
      </c>
      <c r="F40747">
        <v>1</v>
      </c>
      <c r="G40747">
        <v>37</v>
      </c>
      <c r="K40747" s="5">
        <v>0</v>
      </c>
      <c r="L40747" s="3"/>
    </row>
    <row r="40748" spans="2:12" x14ac:dyDescent="0.35">
      <c r="B40748">
        <v>7</v>
      </c>
      <c r="C40748">
        <v>1</v>
      </c>
      <c r="D40748">
        <v>0</v>
      </c>
      <c r="E40748">
        <v>2</v>
      </c>
      <c r="F40748">
        <v>1</v>
      </c>
      <c r="G40748">
        <v>38</v>
      </c>
      <c r="K40748" s="5">
        <v>0</v>
      </c>
      <c r="L40748" s="3"/>
    </row>
    <row r="40749" spans="2:12" x14ac:dyDescent="0.35">
      <c r="B40749">
        <v>7</v>
      </c>
      <c r="C40749">
        <v>1</v>
      </c>
      <c r="D40749">
        <v>0</v>
      </c>
      <c r="E40749">
        <v>2</v>
      </c>
      <c r="F40749">
        <v>1</v>
      </c>
      <c r="G40749">
        <v>39</v>
      </c>
      <c r="K40749" s="5">
        <v>0</v>
      </c>
      <c r="L40749" s="3"/>
    </row>
    <row r="40750" spans="2:12" x14ac:dyDescent="0.35">
      <c r="B40750">
        <v>7</v>
      </c>
      <c r="C40750">
        <v>1</v>
      </c>
      <c r="D40750">
        <v>0</v>
      </c>
      <c r="E40750">
        <v>2</v>
      </c>
      <c r="F40750">
        <v>1</v>
      </c>
      <c r="G40750">
        <v>40</v>
      </c>
      <c r="K40750" s="5">
        <v>0</v>
      </c>
      <c r="L40750" s="3"/>
    </row>
    <row r="40751" spans="2:12" x14ac:dyDescent="0.35">
      <c r="B40751">
        <v>7</v>
      </c>
      <c r="C40751">
        <v>1</v>
      </c>
      <c r="D40751">
        <v>0</v>
      </c>
      <c r="E40751">
        <v>2</v>
      </c>
      <c r="F40751">
        <v>1</v>
      </c>
      <c r="G40751">
        <v>41</v>
      </c>
      <c r="K40751" s="5">
        <v>0</v>
      </c>
      <c r="L40751" s="3"/>
    </row>
    <row r="40752" spans="2:12" x14ac:dyDescent="0.35">
      <c r="B40752">
        <v>7</v>
      </c>
      <c r="C40752">
        <v>1</v>
      </c>
      <c r="D40752">
        <v>0</v>
      </c>
      <c r="E40752">
        <v>2</v>
      </c>
      <c r="F40752">
        <v>1</v>
      </c>
      <c r="G40752">
        <v>42</v>
      </c>
      <c r="K40752" s="5">
        <v>0</v>
      </c>
      <c r="L40752" s="3"/>
    </row>
    <row r="40753" spans="2:12" x14ac:dyDescent="0.35">
      <c r="B40753">
        <v>7</v>
      </c>
      <c r="C40753">
        <v>1</v>
      </c>
      <c r="D40753">
        <v>0</v>
      </c>
      <c r="E40753">
        <v>2</v>
      </c>
      <c r="F40753">
        <v>1</v>
      </c>
      <c r="G40753">
        <v>43</v>
      </c>
      <c r="K40753" s="5">
        <v>0</v>
      </c>
      <c r="L40753" s="3"/>
    </row>
    <row r="40754" spans="2:12" x14ac:dyDescent="0.35">
      <c r="B40754">
        <v>7</v>
      </c>
      <c r="C40754">
        <v>1</v>
      </c>
      <c r="D40754">
        <v>0</v>
      </c>
      <c r="E40754">
        <v>2</v>
      </c>
      <c r="F40754">
        <v>1</v>
      </c>
      <c r="G40754">
        <v>44</v>
      </c>
      <c r="K40754" s="5">
        <v>0</v>
      </c>
      <c r="L40754" s="3"/>
    </row>
    <row r="40755" spans="2:12" x14ac:dyDescent="0.35">
      <c r="B40755">
        <v>7</v>
      </c>
      <c r="C40755">
        <v>1</v>
      </c>
      <c r="D40755">
        <v>0</v>
      </c>
      <c r="E40755">
        <v>2</v>
      </c>
      <c r="F40755">
        <v>1</v>
      </c>
      <c r="G40755">
        <v>45</v>
      </c>
      <c r="K40755" s="5">
        <v>0</v>
      </c>
      <c r="L40755" s="3"/>
    </row>
    <row r="40756" spans="2:12" x14ac:dyDescent="0.35">
      <c r="B40756">
        <v>7</v>
      </c>
      <c r="C40756">
        <v>1</v>
      </c>
      <c r="D40756">
        <v>0</v>
      </c>
      <c r="E40756">
        <v>2</v>
      </c>
      <c r="F40756">
        <v>1</v>
      </c>
      <c r="G40756">
        <v>46</v>
      </c>
      <c r="K40756" s="5">
        <v>0</v>
      </c>
      <c r="L40756" s="3"/>
    </row>
    <row r="40757" spans="2:12" x14ac:dyDescent="0.35">
      <c r="B40757">
        <v>7</v>
      </c>
      <c r="C40757">
        <v>1</v>
      </c>
      <c r="D40757">
        <v>0</v>
      </c>
      <c r="E40757">
        <v>2</v>
      </c>
      <c r="F40757">
        <v>1</v>
      </c>
      <c r="G40757">
        <v>47</v>
      </c>
      <c r="K40757" s="5">
        <v>0</v>
      </c>
      <c r="L40757" s="3"/>
    </row>
    <row r="40758" spans="2:12" x14ac:dyDescent="0.35">
      <c r="B40758">
        <v>7</v>
      </c>
      <c r="C40758">
        <v>1</v>
      </c>
      <c r="D40758">
        <v>0</v>
      </c>
      <c r="E40758">
        <v>2</v>
      </c>
      <c r="F40758">
        <v>1</v>
      </c>
      <c r="G40758">
        <v>48</v>
      </c>
      <c r="K40758" s="5">
        <v>0</v>
      </c>
      <c r="L40758" s="3"/>
    </row>
    <row r="40759" spans="2:12" x14ac:dyDescent="0.35">
      <c r="B40759">
        <v>7</v>
      </c>
      <c r="C40759">
        <v>1</v>
      </c>
      <c r="D40759">
        <v>0</v>
      </c>
      <c r="E40759">
        <v>2</v>
      </c>
      <c r="F40759">
        <v>1</v>
      </c>
      <c r="G40759">
        <v>49</v>
      </c>
      <c r="K40759" s="5">
        <v>0</v>
      </c>
      <c r="L40759" s="3"/>
    </row>
    <row r="40760" spans="2:12" x14ac:dyDescent="0.35">
      <c r="B40760">
        <v>7</v>
      </c>
      <c r="C40760">
        <v>1</v>
      </c>
      <c r="D40760">
        <v>0</v>
      </c>
      <c r="E40760">
        <v>2</v>
      </c>
      <c r="F40760">
        <v>1</v>
      </c>
      <c r="G40760">
        <v>50</v>
      </c>
      <c r="K40760" s="5">
        <v>0</v>
      </c>
      <c r="L40760" s="3"/>
    </row>
    <row r="40761" spans="2:12" x14ac:dyDescent="0.35">
      <c r="B40761">
        <v>7</v>
      </c>
      <c r="C40761">
        <v>1</v>
      </c>
      <c r="D40761">
        <v>0</v>
      </c>
      <c r="E40761">
        <v>2</v>
      </c>
      <c r="F40761">
        <v>1</v>
      </c>
      <c r="G40761">
        <v>51</v>
      </c>
      <c r="K40761" s="5">
        <v>0</v>
      </c>
      <c r="L40761" s="3"/>
    </row>
    <row r="40762" spans="2:12" x14ac:dyDescent="0.35">
      <c r="B40762">
        <v>7</v>
      </c>
      <c r="C40762">
        <v>1</v>
      </c>
      <c r="D40762">
        <v>0</v>
      </c>
      <c r="E40762">
        <v>2</v>
      </c>
      <c r="F40762">
        <v>1</v>
      </c>
      <c r="G40762">
        <v>52</v>
      </c>
      <c r="K40762" s="5">
        <v>0</v>
      </c>
      <c r="L40762" s="3"/>
    </row>
    <row r="40763" spans="2:12" x14ac:dyDescent="0.35">
      <c r="B40763">
        <v>7</v>
      </c>
      <c r="C40763">
        <v>1</v>
      </c>
      <c r="D40763">
        <v>0</v>
      </c>
      <c r="E40763">
        <v>2</v>
      </c>
      <c r="F40763">
        <v>1</v>
      </c>
      <c r="G40763">
        <v>53</v>
      </c>
      <c r="K40763" s="5">
        <v>0</v>
      </c>
      <c r="L40763" s="3"/>
    </row>
    <row r="40764" spans="2:12" x14ac:dyDescent="0.35">
      <c r="B40764">
        <v>7</v>
      </c>
      <c r="C40764">
        <v>1</v>
      </c>
      <c r="D40764">
        <v>0</v>
      </c>
      <c r="E40764">
        <v>2</v>
      </c>
      <c r="F40764">
        <v>1</v>
      </c>
      <c r="G40764">
        <v>54</v>
      </c>
      <c r="K40764" s="5">
        <v>0</v>
      </c>
      <c r="L40764" s="3"/>
    </row>
    <row r="40765" spans="2:12" x14ac:dyDescent="0.35">
      <c r="B40765">
        <v>7</v>
      </c>
      <c r="C40765">
        <v>1</v>
      </c>
      <c r="D40765">
        <v>0</v>
      </c>
      <c r="E40765">
        <v>2</v>
      </c>
      <c r="F40765">
        <v>1</v>
      </c>
      <c r="G40765">
        <v>55</v>
      </c>
      <c r="K40765" s="5">
        <v>0</v>
      </c>
      <c r="L40765" s="3"/>
    </row>
    <row r="40766" spans="2:12" x14ac:dyDescent="0.35">
      <c r="B40766">
        <v>7</v>
      </c>
      <c r="C40766">
        <v>1</v>
      </c>
      <c r="D40766">
        <v>0</v>
      </c>
      <c r="E40766">
        <v>2</v>
      </c>
      <c r="F40766">
        <v>1</v>
      </c>
      <c r="G40766">
        <v>56</v>
      </c>
      <c r="K40766" s="5">
        <v>0</v>
      </c>
      <c r="L40766" s="3"/>
    </row>
    <row r="40767" spans="2:12" x14ac:dyDescent="0.35">
      <c r="B40767">
        <v>7</v>
      </c>
      <c r="C40767">
        <v>1</v>
      </c>
      <c r="D40767">
        <v>0</v>
      </c>
      <c r="E40767">
        <v>2</v>
      </c>
      <c r="F40767">
        <v>1</v>
      </c>
      <c r="G40767">
        <v>57</v>
      </c>
      <c r="K40767" s="5">
        <v>0</v>
      </c>
      <c r="L40767" s="3"/>
    </row>
    <row r="40768" spans="2:12" x14ac:dyDescent="0.35">
      <c r="B40768">
        <v>7</v>
      </c>
      <c r="C40768">
        <v>1</v>
      </c>
      <c r="D40768">
        <v>0</v>
      </c>
      <c r="E40768">
        <v>2</v>
      </c>
      <c r="F40768">
        <v>1</v>
      </c>
      <c r="G40768">
        <v>58</v>
      </c>
      <c r="K40768" s="5">
        <v>0</v>
      </c>
      <c r="L40768" s="3"/>
    </row>
    <row r="40769" spans="2:12" x14ac:dyDescent="0.35">
      <c r="B40769">
        <v>7</v>
      </c>
      <c r="C40769">
        <v>1</v>
      </c>
      <c r="D40769">
        <v>0</v>
      </c>
      <c r="E40769">
        <v>2</v>
      </c>
      <c r="F40769">
        <v>1</v>
      </c>
      <c r="G40769">
        <v>59</v>
      </c>
      <c r="K40769" s="5">
        <v>0</v>
      </c>
      <c r="L40769" s="3"/>
    </row>
    <row r="40770" spans="2:12" x14ac:dyDescent="0.35">
      <c r="B40770">
        <v>7</v>
      </c>
      <c r="C40770">
        <v>1</v>
      </c>
      <c r="D40770">
        <v>0</v>
      </c>
      <c r="E40770">
        <v>2</v>
      </c>
      <c r="F40770">
        <v>1</v>
      </c>
      <c r="G40770">
        <v>60</v>
      </c>
      <c r="K40770" s="5">
        <v>0</v>
      </c>
      <c r="L40770" s="3"/>
    </row>
    <row r="40771" spans="2:12" x14ac:dyDescent="0.35">
      <c r="B40771">
        <v>7</v>
      </c>
      <c r="C40771">
        <v>1</v>
      </c>
      <c r="D40771">
        <v>0</v>
      </c>
      <c r="E40771">
        <v>2</v>
      </c>
      <c r="F40771">
        <v>1</v>
      </c>
      <c r="G40771">
        <v>61</v>
      </c>
      <c r="K40771" s="5">
        <v>0</v>
      </c>
      <c r="L40771" s="3"/>
    </row>
    <row r="40772" spans="2:12" x14ac:dyDescent="0.35">
      <c r="B40772">
        <v>7</v>
      </c>
      <c r="C40772">
        <v>1</v>
      </c>
      <c r="D40772">
        <v>0</v>
      </c>
      <c r="E40772">
        <v>2</v>
      </c>
      <c r="F40772">
        <v>1</v>
      </c>
      <c r="G40772">
        <v>62</v>
      </c>
      <c r="K40772" s="5">
        <v>0</v>
      </c>
      <c r="L40772" s="3"/>
    </row>
    <row r="40773" spans="2:12" x14ac:dyDescent="0.35">
      <c r="B40773">
        <v>7</v>
      </c>
      <c r="C40773">
        <v>1</v>
      </c>
      <c r="D40773">
        <v>0</v>
      </c>
      <c r="E40773">
        <v>2</v>
      </c>
      <c r="F40773">
        <v>1</v>
      </c>
      <c r="G40773">
        <v>63</v>
      </c>
      <c r="K40773" s="5">
        <v>0</v>
      </c>
      <c r="L40773" s="3"/>
    </row>
    <row r="40774" spans="2:12" x14ac:dyDescent="0.35">
      <c r="B40774">
        <v>7</v>
      </c>
      <c r="C40774">
        <v>1</v>
      </c>
      <c r="D40774">
        <v>0</v>
      </c>
      <c r="E40774">
        <v>2</v>
      </c>
      <c r="F40774">
        <v>1</v>
      </c>
      <c r="G40774">
        <v>64</v>
      </c>
      <c r="K40774" s="5">
        <v>0</v>
      </c>
      <c r="L40774" s="3"/>
    </row>
    <row r="40775" spans="2:12" x14ac:dyDescent="0.35">
      <c r="B40775">
        <v>7</v>
      </c>
      <c r="C40775">
        <v>1</v>
      </c>
      <c r="D40775">
        <v>0</v>
      </c>
      <c r="E40775">
        <v>2</v>
      </c>
      <c r="F40775">
        <v>1</v>
      </c>
      <c r="G40775">
        <v>65</v>
      </c>
      <c r="K40775" s="5">
        <v>0</v>
      </c>
      <c r="L40775" s="3"/>
    </row>
    <row r="40776" spans="2:12" x14ac:dyDescent="0.35">
      <c r="B40776">
        <v>7</v>
      </c>
      <c r="C40776">
        <v>1</v>
      </c>
      <c r="D40776">
        <v>0</v>
      </c>
      <c r="E40776">
        <v>2</v>
      </c>
      <c r="F40776">
        <v>1</v>
      </c>
      <c r="G40776">
        <v>66</v>
      </c>
      <c r="K40776" s="5">
        <v>0</v>
      </c>
      <c r="L40776" s="3"/>
    </row>
    <row r="40777" spans="2:12" x14ac:dyDescent="0.35">
      <c r="B40777">
        <v>7</v>
      </c>
      <c r="C40777">
        <v>1</v>
      </c>
      <c r="D40777">
        <v>0</v>
      </c>
      <c r="E40777">
        <v>2</v>
      </c>
      <c r="F40777">
        <v>1</v>
      </c>
      <c r="G40777">
        <v>67</v>
      </c>
      <c r="K40777" s="5">
        <v>0</v>
      </c>
      <c r="L40777" s="3"/>
    </row>
    <row r="40778" spans="2:12" x14ac:dyDescent="0.35">
      <c r="B40778">
        <v>7</v>
      </c>
      <c r="C40778">
        <v>1</v>
      </c>
      <c r="D40778">
        <v>0</v>
      </c>
      <c r="E40778">
        <v>2</v>
      </c>
      <c r="F40778">
        <v>1</v>
      </c>
      <c r="G40778">
        <v>68</v>
      </c>
      <c r="K40778" s="5">
        <v>0</v>
      </c>
      <c r="L40778" s="3"/>
    </row>
    <row r="40779" spans="2:12" x14ac:dyDescent="0.35">
      <c r="B40779">
        <v>7</v>
      </c>
      <c r="C40779">
        <v>1</v>
      </c>
      <c r="D40779">
        <v>0</v>
      </c>
      <c r="E40779">
        <v>2</v>
      </c>
      <c r="F40779">
        <v>1</v>
      </c>
      <c r="G40779">
        <v>69</v>
      </c>
      <c r="K40779" s="5">
        <v>0</v>
      </c>
      <c r="L40779" s="3"/>
    </row>
    <row r="40780" spans="2:12" x14ac:dyDescent="0.35">
      <c r="B40780">
        <v>7</v>
      </c>
      <c r="C40780">
        <v>1</v>
      </c>
      <c r="D40780">
        <v>0</v>
      </c>
      <c r="E40780">
        <v>2</v>
      </c>
      <c r="F40780">
        <v>1</v>
      </c>
      <c r="G40780">
        <v>70</v>
      </c>
      <c r="K40780" s="5">
        <v>0</v>
      </c>
      <c r="L40780" s="3"/>
    </row>
    <row r="40781" spans="2:12" x14ac:dyDescent="0.35">
      <c r="B40781">
        <v>7</v>
      </c>
      <c r="C40781">
        <v>1</v>
      </c>
      <c r="D40781">
        <v>0</v>
      </c>
      <c r="E40781">
        <v>2</v>
      </c>
      <c r="F40781">
        <v>1</v>
      </c>
      <c r="G40781">
        <v>71</v>
      </c>
      <c r="K40781" s="5">
        <v>0</v>
      </c>
      <c r="L40781" s="3"/>
    </row>
    <row r="40782" spans="2:12" x14ac:dyDescent="0.35">
      <c r="B40782">
        <v>7</v>
      </c>
      <c r="C40782">
        <v>1</v>
      </c>
      <c r="D40782">
        <v>0</v>
      </c>
      <c r="E40782">
        <v>2</v>
      </c>
      <c r="F40782">
        <v>1</v>
      </c>
      <c r="G40782">
        <v>72</v>
      </c>
      <c r="K40782" s="5">
        <v>0</v>
      </c>
      <c r="L40782" s="3"/>
    </row>
    <row r="40783" spans="2:12" x14ac:dyDescent="0.35">
      <c r="B40783">
        <v>7</v>
      </c>
      <c r="C40783">
        <v>1</v>
      </c>
      <c r="D40783">
        <v>0</v>
      </c>
      <c r="E40783">
        <v>2</v>
      </c>
      <c r="F40783">
        <v>1</v>
      </c>
      <c r="G40783">
        <v>73</v>
      </c>
      <c r="K40783" s="5">
        <v>0</v>
      </c>
      <c r="L40783" s="3"/>
    </row>
    <row r="40784" spans="2:12" x14ac:dyDescent="0.35">
      <c r="B40784">
        <v>7</v>
      </c>
      <c r="C40784">
        <v>1</v>
      </c>
      <c r="D40784">
        <v>0</v>
      </c>
      <c r="E40784">
        <v>2</v>
      </c>
      <c r="F40784">
        <v>1</v>
      </c>
      <c r="G40784">
        <v>74</v>
      </c>
      <c r="K40784" s="5">
        <v>0</v>
      </c>
      <c r="L40784" s="3"/>
    </row>
    <row r="40785" spans="2:12" x14ac:dyDescent="0.35">
      <c r="B40785">
        <v>7</v>
      </c>
      <c r="C40785">
        <v>1</v>
      </c>
      <c r="D40785">
        <v>0</v>
      </c>
      <c r="E40785">
        <v>2</v>
      </c>
      <c r="F40785">
        <v>1</v>
      </c>
      <c r="G40785">
        <v>75</v>
      </c>
      <c r="K40785" s="5">
        <v>0</v>
      </c>
      <c r="L40785" s="3"/>
    </row>
    <row r="40786" spans="2:12" x14ac:dyDescent="0.35">
      <c r="B40786">
        <v>7</v>
      </c>
      <c r="C40786">
        <v>1</v>
      </c>
      <c r="D40786">
        <v>0</v>
      </c>
      <c r="E40786">
        <v>2</v>
      </c>
      <c r="F40786">
        <v>1</v>
      </c>
      <c r="G40786">
        <v>76</v>
      </c>
      <c r="K40786" s="5">
        <v>0</v>
      </c>
      <c r="L40786" s="3"/>
    </row>
    <row r="40787" spans="2:12" x14ac:dyDescent="0.35">
      <c r="B40787">
        <v>7</v>
      </c>
      <c r="C40787">
        <v>1</v>
      </c>
      <c r="D40787">
        <v>0</v>
      </c>
      <c r="E40787">
        <v>2</v>
      </c>
      <c r="F40787">
        <v>1</v>
      </c>
      <c r="G40787">
        <v>77</v>
      </c>
      <c r="K40787" s="5">
        <v>0</v>
      </c>
      <c r="L40787" s="3"/>
    </row>
    <row r="40788" spans="2:12" x14ac:dyDescent="0.35">
      <c r="B40788">
        <v>7</v>
      </c>
      <c r="C40788">
        <v>1</v>
      </c>
      <c r="D40788">
        <v>0</v>
      </c>
      <c r="E40788">
        <v>2</v>
      </c>
      <c r="F40788">
        <v>1</v>
      </c>
      <c r="G40788">
        <v>78</v>
      </c>
      <c r="K40788" s="5">
        <v>0</v>
      </c>
      <c r="L40788" s="3"/>
    </row>
    <row r="40789" spans="2:12" x14ac:dyDescent="0.35">
      <c r="B40789">
        <v>7</v>
      </c>
      <c r="C40789">
        <v>1</v>
      </c>
      <c r="D40789">
        <v>0</v>
      </c>
      <c r="E40789">
        <v>2</v>
      </c>
      <c r="F40789">
        <v>1</v>
      </c>
      <c r="G40789">
        <v>79</v>
      </c>
      <c r="K40789" s="5">
        <v>0</v>
      </c>
      <c r="L40789" s="3"/>
    </row>
    <row r="40790" spans="2:12" x14ac:dyDescent="0.35">
      <c r="B40790">
        <v>7</v>
      </c>
      <c r="C40790">
        <v>1</v>
      </c>
      <c r="D40790">
        <v>0</v>
      </c>
      <c r="E40790">
        <v>2</v>
      </c>
      <c r="F40790">
        <v>1</v>
      </c>
      <c r="G40790">
        <v>80</v>
      </c>
      <c r="K40790" s="5">
        <v>0</v>
      </c>
      <c r="L40790" s="3"/>
    </row>
    <row r="40791" spans="2:12" x14ac:dyDescent="0.35">
      <c r="B40791">
        <v>7</v>
      </c>
      <c r="C40791">
        <v>1</v>
      </c>
      <c r="D40791">
        <v>0</v>
      </c>
      <c r="E40791">
        <v>2</v>
      </c>
      <c r="F40791">
        <v>1</v>
      </c>
      <c r="G40791">
        <v>81</v>
      </c>
      <c r="K40791" s="5">
        <v>0</v>
      </c>
      <c r="L40791" s="3"/>
    </row>
    <row r="40792" spans="2:12" x14ac:dyDescent="0.35">
      <c r="B40792">
        <v>7</v>
      </c>
      <c r="C40792">
        <v>1</v>
      </c>
      <c r="D40792">
        <v>0</v>
      </c>
      <c r="E40792">
        <v>2</v>
      </c>
      <c r="F40792">
        <v>1</v>
      </c>
      <c r="G40792">
        <v>82</v>
      </c>
      <c r="K40792" s="5">
        <v>0</v>
      </c>
      <c r="L40792" s="3"/>
    </row>
    <row r="40793" spans="2:12" x14ac:dyDescent="0.35">
      <c r="B40793">
        <v>7</v>
      </c>
      <c r="C40793">
        <v>1</v>
      </c>
      <c r="D40793">
        <v>0</v>
      </c>
      <c r="E40793">
        <v>2</v>
      </c>
      <c r="F40793">
        <v>1</v>
      </c>
      <c r="G40793">
        <v>83</v>
      </c>
      <c r="K40793" s="5">
        <v>0</v>
      </c>
      <c r="L40793" s="3"/>
    </row>
    <row r="40794" spans="2:12" x14ac:dyDescent="0.35">
      <c r="B40794">
        <v>7</v>
      </c>
      <c r="C40794">
        <v>1</v>
      </c>
      <c r="D40794">
        <v>0</v>
      </c>
      <c r="E40794">
        <v>2</v>
      </c>
      <c r="F40794">
        <v>1</v>
      </c>
      <c r="G40794">
        <v>84</v>
      </c>
      <c r="K40794" s="5">
        <v>0</v>
      </c>
      <c r="L40794" s="3"/>
    </row>
    <row r="40795" spans="2:12" x14ac:dyDescent="0.35">
      <c r="B40795">
        <v>7</v>
      </c>
      <c r="C40795">
        <v>1</v>
      </c>
      <c r="D40795">
        <v>0</v>
      </c>
      <c r="E40795">
        <v>2</v>
      </c>
      <c r="F40795">
        <v>1</v>
      </c>
      <c r="G40795">
        <v>85</v>
      </c>
      <c r="K40795" s="5">
        <v>0</v>
      </c>
      <c r="L40795" s="3"/>
    </row>
    <row r="40796" spans="2:12" x14ac:dyDescent="0.35">
      <c r="B40796">
        <v>7</v>
      </c>
      <c r="C40796">
        <v>1</v>
      </c>
      <c r="D40796">
        <v>0</v>
      </c>
      <c r="E40796">
        <v>2</v>
      </c>
      <c r="F40796">
        <v>1</v>
      </c>
      <c r="G40796">
        <v>86</v>
      </c>
      <c r="K40796" s="5">
        <v>0</v>
      </c>
      <c r="L40796" s="3"/>
    </row>
    <row r="40797" spans="2:12" x14ac:dyDescent="0.35">
      <c r="B40797">
        <v>7</v>
      </c>
      <c r="C40797">
        <v>1</v>
      </c>
      <c r="D40797">
        <v>0</v>
      </c>
      <c r="E40797">
        <v>2</v>
      </c>
      <c r="F40797">
        <v>1</v>
      </c>
      <c r="G40797">
        <v>87</v>
      </c>
      <c r="K40797" s="5">
        <v>0</v>
      </c>
      <c r="L40797" s="3"/>
    </row>
    <row r="40798" spans="2:12" x14ac:dyDescent="0.35">
      <c r="B40798">
        <v>7</v>
      </c>
      <c r="C40798">
        <v>1</v>
      </c>
      <c r="D40798">
        <v>0</v>
      </c>
      <c r="E40798">
        <v>2</v>
      </c>
      <c r="F40798">
        <v>1</v>
      </c>
      <c r="G40798">
        <v>88</v>
      </c>
      <c r="K40798" s="5">
        <v>0</v>
      </c>
      <c r="L40798" s="3"/>
    </row>
    <row r="40799" spans="2:12" x14ac:dyDescent="0.35">
      <c r="B40799">
        <v>7</v>
      </c>
      <c r="C40799">
        <v>1</v>
      </c>
      <c r="D40799">
        <v>0</v>
      </c>
      <c r="E40799">
        <v>2</v>
      </c>
      <c r="F40799">
        <v>1</v>
      </c>
      <c r="G40799">
        <v>89</v>
      </c>
      <c r="K40799" s="5">
        <v>0</v>
      </c>
      <c r="L40799" s="3"/>
    </row>
    <row r="40800" spans="2:12" x14ac:dyDescent="0.35">
      <c r="B40800">
        <v>7</v>
      </c>
      <c r="C40800">
        <v>1</v>
      </c>
      <c r="D40800">
        <v>0</v>
      </c>
      <c r="E40800">
        <v>2</v>
      </c>
      <c r="F40800">
        <v>1</v>
      </c>
      <c r="G40800">
        <v>90</v>
      </c>
      <c r="K40800" s="5">
        <v>0</v>
      </c>
      <c r="L40800" s="3"/>
    </row>
    <row r="40801" spans="2:12" x14ac:dyDescent="0.35">
      <c r="B40801">
        <v>7</v>
      </c>
      <c r="C40801">
        <v>1</v>
      </c>
      <c r="D40801">
        <v>0</v>
      </c>
      <c r="E40801">
        <v>2</v>
      </c>
      <c r="F40801">
        <v>1</v>
      </c>
      <c r="G40801">
        <v>91</v>
      </c>
      <c r="K40801" s="5">
        <v>0</v>
      </c>
      <c r="L40801" s="3"/>
    </row>
    <row r="40802" spans="2:12" x14ac:dyDescent="0.35">
      <c r="B40802">
        <v>7</v>
      </c>
      <c r="C40802">
        <v>1</v>
      </c>
      <c r="D40802">
        <v>0</v>
      </c>
      <c r="E40802">
        <v>2</v>
      </c>
      <c r="F40802">
        <v>1</v>
      </c>
      <c r="G40802">
        <v>92</v>
      </c>
      <c r="K40802" s="5">
        <v>0</v>
      </c>
      <c r="L40802" s="3"/>
    </row>
    <row r="40803" spans="2:12" x14ac:dyDescent="0.35">
      <c r="B40803">
        <v>7</v>
      </c>
      <c r="C40803">
        <v>1</v>
      </c>
      <c r="D40803">
        <v>0</v>
      </c>
      <c r="E40803">
        <v>2</v>
      </c>
      <c r="F40803">
        <v>1</v>
      </c>
      <c r="G40803">
        <v>93</v>
      </c>
      <c r="K40803" s="5">
        <v>0</v>
      </c>
      <c r="L40803" s="3"/>
    </row>
    <row r="40804" spans="2:12" x14ac:dyDescent="0.35">
      <c r="B40804">
        <v>7</v>
      </c>
      <c r="C40804">
        <v>1</v>
      </c>
      <c r="D40804">
        <v>0</v>
      </c>
      <c r="E40804">
        <v>2</v>
      </c>
      <c r="F40804">
        <v>1</v>
      </c>
      <c r="G40804">
        <v>94</v>
      </c>
      <c r="K40804" s="5">
        <v>0</v>
      </c>
      <c r="L40804" s="3"/>
    </row>
    <row r="40805" spans="2:12" x14ac:dyDescent="0.35">
      <c r="B40805">
        <v>7</v>
      </c>
      <c r="C40805">
        <v>1</v>
      </c>
      <c r="D40805">
        <v>0</v>
      </c>
      <c r="E40805">
        <v>2</v>
      </c>
      <c r="F40805">
        <v>1</v>
      </c>
      <c r="G40805">
        <v>95</v>
      </c>
      <c r="K40805" s="5">
        <v>0</v>
      </c>
      <c r="L40805" s="3"/>
    </row>
    <row r="40806" spans="2:12" x14ac:dyDescent="0.35">
      <c r="B40806">
        <v>7</v>
      </c>
      <c r="C40806">
        <v>1</v>
      </c>
      <c r="D40806">
        <v>0</v>
      </c>
      <c r="E40806">
        <v>2</v>
      </c>
      <c r="F40806">
        <v>1</v>
      </c>
      <c r="G40806">
        <v>96</v>
      </c>
      <c r="K40806" s="5">
        <v>0</v>
      </c>
      <c r="L40806" s="3"/>
    </row>
    <row r="40807" spans="2:12" x14ac:dyDescent="0.35">
      <c r="B40807">
        <v>7</v>
      </c>
      <c r="C40807">
        <v>1</v>
      </c>
      <c r="D40807">
        <v>0</v>
      </c>
      <c r="E40807">
        <v>2</v>
      </c>
      <c r="F40807">
        <v>1</v>
      </c>
      <c r="G40807">
        <v>97</v>
      </c>
      <c r="K40807" s="5">
        <v>0</v>
      </c>
      <c r="L40807" s="3"/>
    </row>
    <row r="40808" spans="2:12" x14ac:dyDescent="0.35">
      <c r="B40808">
        <v>7</v>
      </c>
      <c r="C40808">
        <v>1</v>
      </c>
      <c r="D40808">
        <v>0</v>
      </c>
      <c r="E40808">
        <v>2</v>
      </c>
      <c r="F40808">
        <v>1</v>
      </c>
      <c r="G40808">
        <v>98</v>
      </c>
      <c r="K40808" s="5">
        <v>0</v>
      </c>
      <c r="L40808" s="3"/>
    </row>
    <row r="40809" spans="2:12" x14ac:dyDescent="0.35">
      <c r="B40809">
        <v>7</v>
      </c>
      <c r="C40809">
        <v>1</v>
      </c>
      <c r="D40809">
        <v>0</v>
      </c>
      <c r="E40809">
        <v>2</v>
      </c>
      <c r="F40809">
        <v>1</v>
      </c>
      <c r="G40809">
        <v>99</v>
      </c>
      <c r="K40809" s="5">
        <v>0</v>
      </c>
      <c r="L40809" s="3"/>
    </row>
    <row r="40810" spans="2:12" x14ac:dyDescent="0.35">
      <c r="B40810">
        <v>7</v>
      </c>
      <c r="C40810">
        <v>1</v>
      </c>
      <c r="D40810">
        <v>0</v>
      </c>
      <c r="E40810">
        <v>2</v>
      </c>
      <c r="F40810">
        <v>1</v>
      </c>
      <c r="G40810">
        <v>100</v>
      </c>
      <c r="K40810" s="5">
        <v>0</v>
      </c>
      <c r="L40810" s="3"/>
    </row>
    <row r="40811" spans="2:12" x14ac:dyDescent="0.35">
      <c r="B40811">
        <v>7</v>
      </c>
      <c r="C40811">
        <v>1</v>
      </c>
      <c r="D40811">
        <v>0</v>
      </c>
      <c r="E40811">
        <v>2</v>
      </c>
      <c r="F40811">
        <v>2</v>
      </c>
      <c r="G40811">
        <v>0</v>
      </c>
      <c r="K40811" s="5">
        <v>0</v>
      </c>
      <c r="L40811" s="3"/>
    </row>
    <row r="40812" spans="2:12" x14ac:dyDescent="0.35">
      <c r="B40812">
        <v>7</v>
      </c>
      <c r="C40812">
        <v>1</v>
      </c>
      <c r="D40812">
        <v>0</v>
      </c>
      <c r="E40812">
        <v>2</v>
      </c>
      <c r="F40812">
        <v>2</v>
      </c>
      <c r="G40812">
        <v>1</v>
      </c>
      <c r="K40812" s="5">
        <v>0</v>
      </c>
      <c r="L40812" s="3"/>
    </row>
    <row r="40813" spans="2:12" x14ac:dyDescent="0.35">
      <c r="B40813">
        <v>7</v>
      </c>
      <c r="C40813">
        <v>1</v>
      </c>
      <c r="D40813">
        <v>0</v>
      </c>
      <c r="E40813">
        <v>2</v>
      </c>
      <c r="F40813">
        <v>2</v>
      </c>
      <c r="G40813">
        <v>2</v>
      </c>
      <c r="K40813" s="5">
        <v>0</v>
      </c>
      <c r="L40813" s="3"/>
    </row>
    <row r="40814" spans="2:12" x14ac:dyDescent="0.35">
      <c r="B40814">
        <v>7</v>
      </c>
      <c r="C40814">
        <v>1</v>
      </c>
      <c r="D40814">
        <v>0</v>
      </c>
      <c r="E40814">
        <v>2</v>
      </c>
      <c r="F40814">
        <v>2</v>
      </c>
      <c r="G40814">
        <v>3</v>
      </c>
      <c r="K40814" s="5">
        <v>0</v>
      </c>
      <c r="L40814" s="3"/>
    </row>
    <row r="40815" spans="2:12" x14ac:dyDescent="0.35">
      <c r="B40815">
        <v>7</v>
      </c>
      <c r="C40815">
        <v>1</v>
      </c>
      <c r="D40815">
        <v>0</v>
      </c>
      <c r="E40815">
        <v>2</v>
      </c>
      <c r="F40815">
        <v>2</v>
      </c>
      <c r="G40815">
        <v>4</v>
      </c>
      <c r="K40815" s="5">
        <v>0</v>
      </c>
      <c r="L40815" s="3"/>
    </row>
    <row r="40816" spans="2:12" x14ac:dyDescent="0.35">
      <c r="B40816">
        <v>7</v>
      </c>
      <c r="C40816">
        <v>1</v>
      </c>
      <c r="D40816">
        <v>0</v>
      </c>
      <c r="E40816">
        <v>2</v>
      </c>
      <c r="F40816">
        <v>2</v>
      </c>
      <c r="G40816">
        <v>5</v>
      </c>
      <c r="K40816" s="5">
        <v>0</v>
      </c>
      <c r="L40816" s="3"/>
    </row>
    <row r="40817" spans="2:12" x14ac:dyDescent="0.35">
      <c r="B40817">
        <v>7</v>
      </c>
      <c r="C40817">
        <v>1</v>
      </c>
      <c r="D40817">
        <v>0</v>
      </c>
      <c r="E40817">
        <v>2</v>
      </c>
      <c r="F40817">
        <v>2</v>
      </c>
      <c r="G40817">
        <v>6</v>
      </c>
      <c r="K40817" s="5">
        <v>0</v>
      </c>
      <c r="L40817" s="3"/>
    </row>
    <row r="40818" spans="2:12" x14ac:dyDescent="0.35">
      <c r="B40818">
        <v>7</v>
      </c>
      <c r="C40818">
        <v>1</v>
      </c>
      <c r="D40818">
        <v>0</v>
      </c>
      <c r="E40818">
        <v>2</v>
      </c>
      <c r="F40818">
        <v>2</v>
      </c>
      <c r="G40818">
        <v>7</v>
      </c>
      <c r="K40818" s="5">
        <v>0</v>
      </c>
      <c r="L40818" s="3"/>
    </row>
    <row r="40819" spans="2:12" x14ac:dyDescent="0.35">
      <c r="B40819">
        <v>7</v>
      </c>
      <c r="C40819">
        <v>1</v>
      </c>
      <c r="D40819">
        <v>0</v>
      </c>
      <c r="E40819">
        <v>2</v>
      </c>
      <c r="F40819">
        <v>2</v>
      </c>
      <c r="G40819">
        <v>8</v>
      </c>
      <c r="K40819" s="5">
        <v>0</v>
      </c>
      <c r="L40819" s="3"/>
    </row>
    <row r="40820" spans="2:12" x14ac:dyDescent="0.35">
      <c r="B40820">
        <v>7</v>
      </c>
      <c r="C40820">
        <v>1</v>
      </c>
      <c r="D40820">
        <v>0</v>
      </c>
      <c r="E40820">
        <v>2</v>
      </c>
      <c r="F40820">
        <v>2</v>
      </c>
      <c r="G40820">
        <v>9</v>
      </c>
      <c r="K40820" s="5">
        <v>0</v>
      </c>
      <c r="L40820" s="3"/>
    </row>
    <row r="40821" spans="2:12" x14ac:dyDescent="0.35">
      <c r="B40821">
        <v>7</v>
      </c>
      <c r="C40821">
        <v>1</v>
      </c>
      <c r="D40821">
        <v>0</v>
      </c>
      <c r="E40821">
        <v>2</v>
      </c>
      <c r="F40821">
        <v>2</v>
      </c>
      <c r="G40821">
        <v>10</v>
      </c>
      <c r="K40821" s="5">
        <v>0</v>
      </c>
      <c r="L40821" s="3"/>
    </row>
    <row r="40822" spans="2:12" x14ac:dyDescent="0.35">
      <c r="B40822">
        <v>7</v>
      </c>
      <c r="C40822">
        <v>1</v>
      </c>
      <c r="D40822">
        <v>0</v>
      </c>
      <c r="E40822">
        <v>2</v>
      </c>
      <c r="F40822">
        <v>2</v>
      </c>
      <c r="G40822">
        <v>11</v>
      </c>
      <c r="K40822" s="5">
        <v>0</v>
      </c>
      <c r="L40822" s="3"/>
    </row>
    <row r="40823" spans="2:12" x14ac:dyDescent="0.35">
      <c r="B40823">
        <v>7</v>
      </c>
      <c r="C40823">
        <v>1</v>
      </c>
      <c r="D40823">
        <v>0</v>
      </c>
      <c r="E40823">
        <v>2</v>
      </c>
      <c r="F40823">
        <v>2</v>
      </c>
      <c r="G40823">
        <v>12</v>
      </c>
      <c r="K40823" s="5">
        <v>0</v>
      </c>
      <c r="L40823" s="3"/>
    </row>
    <row r="40824" spans="2:12" x14ac:dyDescent="0.35">
      <c r="B40824">
        <v>7</v>
      </c>
      <c r="C40824">
        <v>1</v>
      </c>
      <c r="D40824">
        <v>0</v>
      </c>
      <c r="E40824">
        <v>2</v>
      </c>
      <c r="F40824">
        <v>2</v>
      </c>
      <c r="G40824">
        <v>13</v>
      </c>
      <c r="K40824" s="5">
        <v>0</v>
      </c>
      <c r="L40824" s="3"/>
    </row>
    <row r="40825" spans="2:12" x14ac:dyDescent="0.35">
      <c r="B40825">
        <v>7</v>
      </c>
      <c r="C40825">
        <v>1</v>
      </c>
      <c r="D40825">
        <v>0</v>
      </c>
      <c r="E40825">
        <v>2</v>
      </c>
      <c r="F40825">
        <v>2</v>
      </c>
      <c r="G40825">
        <v>14</v>
      </c>
      <c r="K40825" s="5">
        <v>0</v>
      </c>
      <c r="L40825" s="3"/>
    </row>
    <row r="40826" spans="2:12" x14ac:dyDescent="0.35">
      <c r="B40826">
        <v>7</v>
      </c>
      <c r="C40826">
        <v>1</v>
      </c>
      <c r="D40826">
        <v>0</v>
      </c>
      <c r="E40826">
        <v>2</v>
      </c>
      <c r="F40826">
        <v>2</v>
      </c>
      <c r="G40826">
        <v>15</v>
      </c>
      <c r="K40826" s="5">
        <v>0</v>
      </c>
      <c r="L40826" s="3"/>
    </row>
    <row r="40827" spans="2:12" x14ac:dyDescent="0.35">
      <c r="B40827">
        <v>7</v>
      </c>
      <c r="C40827">
        <v>1</v>
      </c>
      <c r="D40827">
        <v>0</v>
      </c>
      <c r="E40827">
        <v>2</v>
      </c>
      <c r="F40827">
        <v>2</v>
      </c>
      <c r="G40827">
        <v>16</v>
      </c>
      <c r="K40827" s="5">
        <v>0</v>
      </c>
      <c r="L40827" s="3"/>
    </row>
    <row r="40828" spans="2:12" x14ac:dyDescent="0.35">
      <c r="B40828">
        <v>7</v>
      </c>
      <c r="C40828">
        <v>1</v>
      </c>
      <c r="D40828">
        <v>0</v>
      </c>
      <c r="E40828">
        <v>2</v>
      </c>
      <c r="F40828">
        <v>2</v>
      </c>
      <c r="G40828">
        <v>17</v>
      </c>
      <c r="K40828" s="5">
        <v>0</v>
      </c>
      <c r="L40828" s="3"/>
    </row>
    <row r="40829" spans="2:12" x14ac:dyDescent="0.35">
      <c r="B40829">
        <v>7</v>
      </c>
      <c r="C40829">
        <v>1</v>
      </c>
      <c r="D40829">
        <v>0</v>
      </c>
      <c r="E40829">
        <v>2</v>
      </c>
      <c r="F40829">
        <v>2</v>
      </c>
      <c r="G40829">
        <v>18</v>
      </c>
      <c r="K40829" s="5">
        <v>0</v>
      </c>
      <c r="L40829" s="3"/>
    </row>
    <row r="40830" spans="2:12" x14ac:dyDescent="0.35">
      <c r="B40830">
        <v>7</v>
      </c>
      <c r="C40830">
        <v>1</v>
      </c>
      <c r="D40830">
        <v>0</v>
      </c>
      <c r="E40830">
        <v>2</v>
      </c>
      <c r="F40830">
        <v>2</v>
      </c>
      <c r="G40830">
        <v>19</v>
      </c>
      <c r="K40830" s="5">
        <v>0</v>
      </c>
      <c r="L40830" s="3"/>
    </row>
    <row r="40831" spans="2:12" x14ac:dyDescent="0.35">
      <c r="B40831">
        <v>7</v>
      </c>
      <c r="C40831">
        <v>1</v>
      </c>
      <c r="D40831">
        <v>0</v>
      </c>
      <c r="E40831">
        <v>2</v>
      </c>
      <c r="F40831">
        <v>2</v>
      </c>
      <c r="G40831">
        <v>20</v>
      </c>
      <c r="K40831" s="5">
        <v>0</v>
      </c>
      <c r="L40831" s="3"/>
    </row>
    <row r="40832" spans="2:12" x14ac:dyDescent="0.35">
      <c r="B40832">
        <v>7</v>
      </c>
      <c r="C40832">
        <v>1</v>
      </c>
      <c r="D40832">
        <v>0</v>
      </c>
      <c r="E40832">
        <v>2</v>
      </c>
      <c r="F40832">
        <v>2</v>
      </c>
      <c r="G40832">
        <v>21</v>
      </c>
      <c r="K40832" s="5">
        <v>0</v>
      </c>
      <c r="L40832" s="3"/>
    </row>
    <row r="40833" spans="2:12" x14ac:dyDescent="0.35">
      <c r="B40833">
        <v>7</v>
      </c>
      <c r="C40833">
        <v>1</v>
      </c>
      <c r="D40833">
        <v>0</v>
      </c>
      <c r="E40833">
        <v>2</v>
      </c>
      <c r="F40833">
        <v>2</v>
      </c>
      <c r="G40833">
        <v>22</v>
      </c>
      <c r="K40833" s="5">
        <v>0</v>
      </c>
      <c r="L40833" s="3"/>
    </row>
    <row r="40834" spans="2:12" x14ac:dyDescent="0.35">
      <c r="B40834">
        <v>7</v>
      </c>
      <c r="C40834">
        <v>1</v>
      </c>
      <c r="D40834">
        <v>0</v>
      </c>
      <c r="E40834">
        <v>2</v>
      </c>
      <c r="F40834">
        <v>2</v>
      </c>
      <c r="G40834">
        <v>23</v>
      </c>
      <c r="K40834" s="5">
        <v>0</v>
      </c>
      <c r="L40834" s="3"/>
    </row>
    <row r="40835" spans="2:12" x14ac:dyDescent="0.35">
      <c r="B40835">
        <v>7</v>
      </c>
      <c r="C40835">
        <v>1</v>
      </c>
      <c r="D40835">
        <v>0</v>
      </c>
      <c r="E40835">
        <v>2</v>
      </c>
      <c r="F40835">
        <v>2</v>
      </c>
      <c r="G40835">
        <v>24</v>
      </c>
      <c r="K40835" s="5">
        <v>0</v>
      </c>
      <c r="L40835" s="3"/>
    </row>
    <row r="40836" spans="2:12" x14ac:dyDescent="0.35">
      <c r="B40836">
        <v>7</v>
      </c>
      <c r="C40836">
        <v>1</v>
      </c>
      <c r="D40836">
        <v>0</v>
      </c>
      <c r="E40836">
        <v>2</v>
      </c>
      <c r="F40836">
        <v>2</v>
      </c>
      <c r="G40836">
        <v>25</v>
      </c>
      <c r="K40836" s="5">
        <v>0</v>
      </c>
      <c r="L40836" s="3"/>
    </row>
    <row r="40837" spans="2:12" x14ac:dyDescent="0.35">
      <c r="B40837">
        <v>7</v>
      </c>
      <c r="C40837">
        <v>1</v>
      </c>
      <c r="D40837">
        <v>0</v>
      </c>
      <c r="E40837">
        <v>2</v>
      </c>
      <c r="F40837">
        <v>2</v>
      </c>
      <c r="G40837">
        <v>26</v>
      </c>
      <c r="K40837" s="5">
        <v>0</v>
      </c>
      <c r="L40837" s="3"/>
    </row>
    <row r="40838" spans="2:12" x14ac:dyDescent="0.35">
      <c r="B40838">
        <v>7</v>
      </c>
      <c r="C40838">
        <v>1</v>
      </c>
      <c r="D40838">
        <v>0</v>
      </c>
      <c r="E40838">
        <v>2</v>
      </c>
      <c r="F40838">
        <v>2</v>
      </c>
      <c r="G40838">
        <v>27</v>
      </c>
      <c r="K40838" s="5">
        <v>0</v>
      </c>
      <c r="L40838" s="3"/>
    </row>
    <row r="40839" spans="2:12" x14ac:dyDescent="0.35">
      <c r="B40839">
        <v>7</v>
      </c>
      <c r="C40839">
        <v>1</v>
      </c>
      <c r="D40839">
        <v>0</v>
      </c>
      <c r="E40839">
        <v>2</v>
      </c>
      <c r="F40839">
        <v>2</v>
      </c>
      <c r="G40839">
        <v>28</v>
      </c>
      <c r="K40839" s="5">
        <v>0</v>
      </c>
      <c r="L40839" s="3"/>
    </row>
    <row r="40840" spans="2:12" x14ac:dyDescent="0.35">
      <c r="B40840">
        <v>7</v>
      </c>
      <c r="C40840">
        <v>1</v>
      </c>
      <c r="D40840">
        <v>0</v>
      </c>
      <c r="E40840">
        <v>2</v>
      </c>
      <c r="F40840">
        <v>2</v>
      </c>
      <c r="G40840">
        <v>29</v>
      </c>
      <c r="K40840" s="5">
        <v>0</v>
      </c>
      <c r="L40840" s="3"/>
    </row>
    <row r="40841" spans="2:12" x14ac:dyDescent="0.35">
      <c r="B40841">
        <v>7</v>
      </c>
      <c r="C40841">
        <v>1</v>
      </c>
      <c r="D40841">
        <v>0</v>
      </c>
      <c r="E40841">
        <v>2</v>
      </c>
      <c r="F40841">
        <v>2</v>
      </c>
      <c r="G40841">
        <v>30</v>
      </c>
      <c r="K40841" s="5">
        <v>0</v>
      </c>
      <c r="L40841" s="3"/>
    </row>
    <row r="40842" spans="2:12" x14ac:dyDescent="0.35">
      <c r="B40842">
        <v>7</v>
      </c>
      <c r="C40842">
        <v>1</v>
      </c>
      <c r="D40842">
        <v>0</v>
      </c>
      <c r="E40842">
        <v>2</v>
      </c>
      <c r="F40842">
        <v>2</v>
      </c>
      <c r="G40842">
        <v>31</v>
      </c>
      <c r="K40842" s="5">
        <v>0</v>
      </c>
      <c r="L40842" s="3"/>
    </row>
    <row r="40843" spans="2:12" x14ac:dyDescent="0.35">
      <c r="B40843">
        <v>7</v>
      </c>
      <c r="C40843">
        <v>1</v>
      </c>
      <c r="D40843">
        <v>0</v>
      </c>
      <c r="E40843">
        <v>2</v>
      </c>
      <c r="F40843">
        <v>2</v>
      </c>
      <c r="G40843">
        <v>32</v>
      </c>
      <c r="K40843" s="5">
        <v>0</v>
      </c>
      <c r="L40843" s="3"/>
    </row>
    <row r="40844" spans="2:12" x14ac:dyDescent="0.35">
      <c r="B40844">
        <v>7</v>
      </c>
      <c r="C40844">
        <v>1</v>
      </c>
      <c r="D40844">
        <v>0</v>
      </c>
      <c r="E40844">
        <v>2</v>
      </c>
      <c r="F40844">
        <v>2</v>
      </c>
      <c r="G40844">
        <v>33</v>
      </c>
      <c r="K40844" s="5">
        <v>0</v>
      </c>
      <c r="L40844" s="3"/>
    </row>
    <row r="40845" spans="2:12" x14ac:dyDescent="0.35">
      <c r="B40845">
        <v>7</v>
      </c>
      <c r="C40845">
        <v>1</v>
      </c>
      <c r="D40845">
        <v>0</v>
      </c>
      <c r="E40845">
        <v>2</v>
      </c>
      <c r="F40845">
        <v>2</v>
      </c>
      <c r="G40845">
        <v>34</v>
      </c>
      <c r="K40845" s="5">
        <v>0</v>
      </c>
      <c r="L40845" s="3"/>
    </row>
    <row r="40846" spans="2:12" x14ac:dyDescent="0.35">
      <c r="B40846">
        <v>7</v>
      </c>
      <c r="C40846">
        <v>1</v>
      </c>
      <c r="D40846">
        <v>0</v>
      </c>
      <c r="E40846">
        <v>2</v>
      </c>
      <c r="F40846">
        <v>2</v>
      </c>
      <c r="G40846">
        <v>35</v>
      </c>
      <c r="K40846" s="5">
        <v>0</v>
      </c>
      <c r="L40846" s="3"/>
    </row>
    <row r="40847" spans="2:12" x14ac:dyDescent="0.35">
      <c r="B40847">
        <v>7</v>
      </c>
      <c r="C40847">
        <v>1</v>
      </c>
      <c r="D40847">
        <v>0</v>
      </c>
      <c r="E40847">
        <v>2</v>
      </c>
      <c r="F40847">
        <v>2</v>
      </c>
      <c r="G40847">
        <v>36</v>
      </c>
      <c r="K40847" s="5">
        <v>0</v>
      </c>
      <c r="L40847" s="3"/>
    </row>
    <row r="40848" spans="2:12" x14ac:dyDescent="0.35">
      <c r="B40848">
        <v>7</v>
      </c>
      <c r="C40848">
        <v>1</v>
      </c>
      <c r="D40848">
        <v>0</v>
      </c>
      <c r="E40848">
        <v>2</v>
      </c>
      <c r="F40848">
        <v>2</v>
      </c>
      <c r="G40848">
        <v>37</v>
      </c>
      <c r="K40848" s="5">
        <v>0</v>
      </c>
      <c r="L40848" s="3"/>
    </row>
    <row r="40849" spans="2:12" x14ac:dyDescent="0.35">
      <c r="B40849">
        <v>7</v>
      </c>
      <c r="C40849">
        <v>1</v>
      </c>
      <c r="D40849">
        <v>0</v>
      </c>
      <c r="E40849">
        <v>2</v>
      </c>
      <c r="F40849">
        <v>2</v>
      </c>
      <c r="G40849">
        <v>38</v>
      </c>
      <c r="K40849" s="5">
        <v>0</v>
      </c>
      <c r="L40849" s="3"/>
    </row>
    <row r="40850" spans="2:12" x14ac:dyDescent="0.35">
      <c r="B40850">
        <v>7</v>
      </c>
      <c r="C40850">
        <v>1</v>
      </c>
      <c r="D40850">
        <v>0</v>
      </c>
      <c r="E40850">
        <v>2</v>
      </c>
      <c r="F40850">
        <v>2</v>
      </c>
      <c r="G40850">
        <v>39</v>
      </c>
      <c r="K40850" s="5">
        <v>0</v>
      </c>
      <c r="L40850" s="3"/>
    </row>
    <row r="40851" spans="2:12" x14ac:dyDescent="0.35">
      <c r="B40851">
        <v>7</v>
      </c>
      <c r="C40851">
        <v>1</v>
      </c>
      <c r="D40851">
        <v>0</v>
      </c>
      <c r="E40851">
        <v>2</v>
      </c>
      <c r="F40851">
        <v>2</v>
      </c>
      <c r="G40851">
        <v>40</v>
      </c>
      <c r="K40851" s="5">
        <v>0</v>
      </c>
      <c r="L40851" s="3"/>
    </row>
    <row r="40852" spans="2:12" x14ac:dyDescent="0.35">
      <c r="B40852">
        <v>7</v>
      </c>
      <c r="C40852">
        <v>1</v>
      </c>
      <c r="D40852">
        <v>0</v>
      </c>
      <c r="E40852">
        <v>2</v>
      </c>
      <c r="F40852">
        <v>2</v>
      </c>
      <c r="G40852">
        <v>41</v>
      </c>
      <c r="K40852" s="5">
        <v>0</v>
      </c>
      <c r="L40852" s="3"/>
    </row>
    <row r="40853" spans="2:12" x14ac:dyDescent="0.35">
      <c r="B40853">
        <v>7</v>
      </c>
      <c r="C40853">
        <v>1</v>
      </c>
      <c r="D40853">
        <v>0</v>
      </c>
      <c r="E40853">
        <v>2</v>
      </c>
      <c r="F40853">
        <v>2</v>
      </c>
      <c r="G40853">
        <v>42</v>
      </c>
      <c r="K40853" s="5">
        <v>0</v>
      </c>
      <c r="L40853" s="3"/>
    </row>
    <row r="40854" spans="2:12" x14ac:dyDescent="0.35">
      <c r="B40854">
        <v>7</v>
      </c>
      <c r="C40854">
        <v>1</v>
      </c>
      <c r="D40854">
        <v>0</v>
      </c>
      <c r="E40854">
        <v>2</v>
      </c>
      <c r="F40854">
        <v>2</v>
      </c>
      <c r="G40854">
        <v>43</v>
      </c>
      <c r="K40854" s="5">
        <v>0</v>
      </c>
      <c r="L40854" s="3"/>
    </row>
    <row r="40855" spans="2:12" x14ac:dyDescent="0.35">
      <c r="B40855">
        <v>7</v>
      </c>
      <c r="C40855">
        <v>1</v>
      </c>
      <c r="D40855">
        <v>0</v>
      </c>
      <c r="E40855">
        <v>2</v>
      </c>
      <c r="F40855">
        <v>2</v>
      </c>
      <c r="G40855">
        <v>44</v>
      </c>
      <c r="K40855" s="5">
        <v>0</v>
      </c>
      <c r="L40855" s="3"/>
    </row>
    <row r="40856" spans="2:12" x14ac:dyDescent="0.35">
      <c r="B40856">
        <v>7</v>
      </c>
      <c r="C40856">
        <v>1</v>
      </c>
      <c r="D40856">
        <v>0</v>
      </c>
      <c r="E40856">
        <v>2</v>
      </c>
      <c r="F40856">
        <v>2</v>
      </c>
      <c r="G40856">
        <v>45</v>
      </c>
      <c r="K40856" s="5">
        <v>0</v>
      </c>
      <c r="L40856" s="3"/>
    </row>
    <row r="40857" spans="2:12" x14ac:dyDescent="0.35">
      <c r="B40857">
        <v>7</v>
      </c>
      <c r="C40857">
        <v>1</v>
      </c>
      <c r="D40857">
        <v>0</v>
      </c>
      <c r="E40857">
        <v>2</v>
      </c>
      <c r="F40857">
        <v>2</v>
      </c>
      <c r="G40857">
        <v>46</v>
      </c>
      <c r="K40857" s="5">
        <v>0</v>
      </c>
      <c r="L40857" s="3"/>
    </row>
    <row r="40858" spans="2:12" x14ac:dyDescent="0.35">
      <c r="B40858">
        <v>7</v>
      </c>
      <c r="C40858">
        <v>1</v>
      </c>
      <c r="D40858">
        <v>0</v>
      </c>
      <c r="E40858">
        <v>2</v>
      </c>
      <c r="F40858">
        <v>2</v>
      </c>
      <c r="G40858">
        <v>47</v>
      </c>
      <c r="K40858" s="5">
        <v>0</v>
      </c>
      <c r="L40858" s="3"/>
    </row>
    <row r="40859" spans="2:12" x14ac:dyDescent="0.35">
      <c r="B40859">
        <v>7</v>
      </c>
      <c r="C40859">
        <v>1</v>
      </c>
      <c r="D40859">
        <v>0</v>
      </c>
      <c r="E40859">
        <v>2</v>
      </c>
      <c r="F40859">
        <v>2</v>
      </c>
      <c r="G40859">
        <v>48</v>
      </c>
      <c r="K40859" s="5">
        <v>0</v>
      </c>
      <c r="L40859" s="3"/>
    </row>
    <row r="40860" spans="2:12" x14ac:dyDescent="0.35">
      <c r="B40860">
        <v>7</v>
      </c>
      <c r="C40860">
        <v>1</v>
      </c>
      <c r="D40860">
        <v>0</v>
      </c>
      <c r="E40860">
        <v>2</v>
      </c>
      <c r="F40860">
        <v>2</v>
      </c>
      <c r="G40860">
        <v>49</v>
      </c>
      <c r="K40860" s="5">
        <v>0</v>
      </c>
      <c r="L40860" s="3"/>
    </row>
    <row r="40861" spans="2:12" x14ac:dyDescent="0.35">
      <c r="B40861">
        <v>7</v>
      </c>
      <c r="C40861">
        <v>1</v>
      </c>
      <c r="D40861">
        <v>0</v>
      </c>
      <c r="E40861">
        <v>2</v>
      </c>
      <c r="F40861">
        <v>2</v>
      </c>
      <c r="G40861">
        <v>50</v>
      </c>
      <c r="K40861" s="5">
        <v>0</v>
      </c>
      <c r="L40861" s="3"/>
    </row>
    <row r="40862" spans="2:12" x14ac:dyDescent="0.35">
      <c r="B40862">
        <v>7</v>
      </c>
      <c r="C40862">
        <v>1</v>
      </c>
      <c r="D40862">
        <v>0</v>
      </c>
      <c r="E40862">
        <v>2</v>
      </c>
      <c r="F40862">
        <v>2</v>
      </c>
      <c r="G40862">
        <v>51</v>
      </c>
      <c r="K40862" s="5">
        <v>0</v>
      </c>
      <c r="L40862" s="3"/>
    </row>
    <row r="40863" spans="2:12" x14ac:dyDescent="0.35">
      <c r="B40863">
        <v>7</v>
      </c>
      <c r="C40863">
        <v>1</v>
      </c>
      <c r="D40863">
        <v>0</v>
      </c>
      <c r="E40863">
        <v>2</v>
      </c>
      <c r="F40863">
        <v>2</v>
      </c>
      <c r="G40863">
        <v>52</v>
      </c>
      <c r="K40863" s="5">
        <v>0</v>
      </c>
      <c r="L40863" s="3"/>
    </row>
    <row r="40864" spans="2:12" x14ac:dyDescent="0.35">
      <c r="B40864">
        <v>7</v>
      </c>
      <c r="C40864">
        <v>1</v>
      </c>
      <c r="D40864">
        <v>0</v>
      </c>
      <c r="E40864">
        <v>2</v>
      </c>
      <c r="F40864">
        <v>2</v>
      </c>
      <c r="G40864">
        <v>53</v>
      </c>
      <c r="K40864" s="5">
        <v>0</v>
      </c>
      <c r="L40864" s="3"/>
    </row>
    <row r="40865" spans="2:12" x14ac:dyDescent="0.35">
      <c r="B40865">
        <v>7</v>
      </c>
      <c r="C40865">
        <v>1</v>
      </c>
      <c r="D40865">
        <v>0</v>
      </c>
      <c r="E40865">
        <v>2</v>
      </c>
      <c r="F40865">
        <v>2</v>
      </c>
      <c r="G40865">
        <v>54</v>
      </c>
      <c r="K40865" s="5">
        <v>0</v>
      </c>
      <c r="L40865" s="3"/>
    </row>
    <row r="40866" spans="2:12" x14ac:dyDescent="0.35">
      <c r="B40866">
        <v>7</v>
      </c>
      <c r="C40866">
        <v>1</v>
      </c>
      <c r="D40866">
        <v>0</v>
      </c>
      <c r="E40866">
        <v>2</v>
      </c>
      <c r="F40866">
        <v>2</v>
      </c>
      <c r="G40866">
        <v>55</v>
      </c>
      <c r="K40866" s="5">
        <v>0</v>
      </c>
      <c r="L40866" s="3"/>
    </row>
    <row r="40867" spans="2:12" x14ac:dyDescent="0.35">
      <c r="B40867">
        <v>7</v>
      </c>
      <c r="C40867">
        <v>1</v>
      </c>
      <c r="D40867">
        <v>0</v>
      </c>
      <c r="E40867">
        <v>2</v>
      </c>
      <c r="F40867">
        <v>2</v>
      </c>
      <c r="G40867">
        <v>56</v>
      </c>
      <c r="K40867" s="5">
        <v>0</v>
      </c>
      <c r="L40867" s="3"/>
    </row>
    <row r="40868" spans="2:12" x14ac:dyDescent="0.35">
      <c r="B40868">
        <v>7</v>
      </c>
      <c r="C40868">
        <v>1</v>
      </c>
      <c r="D40868">
        <v>0</v>
      </c>
      <c r="E40868">
        <v>2</v>
      </c>
      <c r="F40868">
        <v>2</v>
      </c>
      <c r="G40868">
        <v>57</v>
      </c>
      <c r="K40868" s="5">
        <v>0</v>
      </c>
      <c r="L40868" s="3"/>
    </row>
    <row r="40869" spans="2:12" x14ac:dyDescent="0.35">
      <c r="B40869">
        <v>7</v>
      </c>
      <c r="C40869">
        <v>1</v>
      </c>
      <c r="D40869">
        <v>0</v>
      </c>
      <c r="E40869">
        <v>2</v>
      </c>
      <c r="F40869">
        <v>2</v>
      </c>
      <c r="G40869">
        <v>58</v>
      </c>
      <c r="K40869" s="5">
        <v>0</v>
      </c>
      <c r="L40869" s="3"/>
    </row>
    <row r="40870" spans="2:12" x14ac:dyDescent="0.35">
      <c r="B40870">
        <v>7</v>
      </c>
      <c r="C40870">
        <v>1</v>
      </c>
      <c r="D40870">
        <v>0</v>
      </c>
      <c r="E40870">
        <v>2</v>
      </c>
      <c r="F40870">
        <v>2</v>
      </c>
      <c r="G40870">
        <v>59</v>
      </c>
      <c r="K40870" s="5">
        <v>0</v>
      </c>
      <c r="L40870" s="3"/>
    </row>
    <row r="40871" spans="2:12" x14ac:dyDescent="0.35">
      <c r="B40871">
        <v>7</v>
      </c>
      <c r="C40871">
        <v>1</v>
      </c>
      <c r="D40871">
        <v>0</v>
      </c>
      <c r="E40871">
        <v>2</v>
      </c>
      <c r="F40871">
        <v>2</v>
      </c>
      <c r="G40871">
        <v>60</v>
      </c>
      <c r="K40871" s="5">
        <v>0</v>
      </c>
      <c r="L40871" s="3"/>
    </row>
    <row r="40872" spans="2:12" x14ac:dyDescent="0.35">
      <c r="B40872">
        <v>7</v>
      </c>
      <c r="C40872">
        <v>1</v>
      </c>
      <c r="D40872">
        <v>0</v>
      </c>
      <c r="E40872">
        <v>2</v>
      </c>
      <c r="F40872">
        <v>2</v>
      </c>
      <c r="G40872">
        <v>61</v>
      </c>
      <c r="K40872" s="5">
        <v>0</v>
      </c>
      <c r="L40872" s="3"/>
    </row>
    <row r="40873" spans="2:12" x14ac:dyDescent="0.35">
      <c r="B40873">
        <v>7</v>
      </c>
      <c r="C40873">
        <v>1</v>
      </c>
      <c r="D40873">
        <v>0</v>
      </c>
      <c r="E40873">
        <v>2</v>
      </c>
      <c r="F40873">
        <v>2</v>
      </c>
      <c r="G40873">
        <v>62</v>
      </c>
      <c r="K40873" s="5">
        <v>0</v>
      </c>
      <c r="L40873" s="3"/>
    </row>
    <row r="40874" spans="2:12" x14ac:dyDescent="0.35">
      <c r="B40874">
        <v>7</v>
      </c>
      <c r="C40874">
        <v>1</v>
      </c>
      <c r="D40874">
        <v>0</v>
      </c>
      <c r="E40874">
        <v>2</v>
      </c>
      <c r="F40874">
        <v>2</v>
      </c>
      <c r="G40874">
        <v>63</v>
      </c>
      <c r="K40874" s="5">
        <v>0</v>
      </c>
      <c r="L40874" s="3"/>
    </row>
    <row r="40875" spans="2:12" x14ac:dyDescent="0.35">
      <c r="B40875">
        <v>7</v>
      </c>
      <c r="C40875">
        <v>1</v>
      </c>
      <c r="D40875">
        <v>0</v>
      </c>
      <c r="E40875">
        <v>2</v>
      </c>
      <c r="F40875">
        <v>2</v>
      </c>
      <c r="G40875">
        <v>64</v>
      </c>
      <c r="K40875" s="5">
        <v>0</v>
      </c>
      <c r="L40875" s="3"/>
    </row>
    <row r="40876" spans="2:12" x14ac:dyDescent="0.35">
      <c r="B40876">
        <v>7</v>
      </c>
      <c r="C40876">
        <v>1</v>
      </c>
      <c r="D40876">
        <v>0</v>
      </c>
      <c r="E40876">
        <v>2</v>
      </c>
      <c r="F40876">
        <v>2</v>
      </c>
      <c r="G40876">
        <v>65</v>
      </c>
      <c r="K40876" s="5">
        <v>0</v>
      </c>
      <c r="L40876" s="3"/>
    </row>
    <row r="40877" spans="2:12" x14ac:dyDescent="0.35">
      <c r="B40877">
        <v>7</v>
      </c>
      <c r="C40877">
        <v>1</v>
      </c>
      <c r="D40877">
        <v>0</v>
      </c>
      <c r="E40877">
        <v>2</v>
      </c>
      <c r="F40877">
        <v>2</v>
      </c>
      <c r="G40877">
        <v>66</v>
      </c>
      <c r="K40877" s="5">
        <v>0</v>
      </c>
      <c r="L40877" s="3"/>
    </row>
    <row r="40878" spans="2:12" x14ac:dyDescent="0.35">
      <c r="B40878">
        <v>7</v>
      </c>
      <c r="C40878">
        <v>1</v>
      </c>
      <c r="D40878">
        <v>0</v>
      </c>
      <c r="E40878">
        <v>2</v>
      </c>
      <c r="F40878">
        <v>2</v>
      </c>
      <c r="G40878">
        <v>67</v>
      </c>
      <c r="K40878" s="5">
        <v>0</v>
      </c>
      <c r="L40878" s="3"/>
    </row>
    <row r="40879" spans="2:12" x14ac:dyDescent="0.35">
      <c r="B40879">
        <v>7</v>
      </c>
      <c r="C40879">
        <v>1</v>
      </c>
      <c r="D40879">
        <v>0</v>
      </c>
      <c r="E40879">
        <v>2</v>
      </c>
      <c r="F40879">
        <v>2</v>
      </c>
      <c r="G40879">
        <v>68</v>
      </c>
      <c r="K40879" s="5">
        <v>0</v>
      </c>
      <c r="L40879" s="3"/>
    </row>
    <row r="40880" spans="2:12" x14ac:dyDescent="0.35">
      <c r="B40880">
        <v>7</v>
      </c>
      <c r="C40880">
        <v>1</v>
      </c>
      <c r="D40880">
        <v>0</v>
      </c>
      <c r="E40880">
        <v>2</v>
      </c>
      <c r="F40880">
        <v>2</v>
      </c>
      <c r="G40880">
        <v>69</v>
      </c>
      <c r="K40880" s="5">
        <v>0</v>
      </c>
      <c r="L40880" s="3"/>
    </row>
    <row r="40881" spans="2:12" x14ac:dyDescent="0.35">
      <c r="B40881">
        <v>7</v>
      </c>
      <c r="C40881">
        <v>1</v>
      </c>
      <c r="D40881">
        <v>0</v>
      </c>
      <c r="E40881">
        <v>2</v>
      </c>
      <c r="F40881">
        <v>2</v>
      </c>
      <c r="G40881">
        <v>70</v>
      </c>
      <c r="K40881" s="5">
        <v>0</v>
      </c>
      <c r="L40881" s="3"/>
    </row>
    <row r="40882" spans="2:12" x14ac:dyDescent="0.35">
      <c r="B40882">
        <v>7</v>
      </c>
      <c r="C40882">
        <v>1</v>
      </c>
      <c r="D40882">
        <v>0</v>
      </c>
      <c r="E40882">
        <v>2</v>
      </c>
      <c r="F40882">
        <v>2</v>
      </c>
      <c r="G40882">
        <v>71</v>
      </c>
      <c r="K40882" s="5">
        <v>0</v>
      </c>
      <c r="L40882" s="3"/>
    </row>
    <row r="40883" spans="2:12" x14ac:dyDescent="0.35">
      <c r="B40883">
        <v>7</v>
      </c>
      <c r="C40883">
        <v>1</v>
      </c>
      <c r="D40883">
        <v>0</v>
      </c>
      <c r="E40883">
        <v>2</v>
      </c>
      <c r="F40883">
        <v>2</v>
      </c>
      <c r="G40883">
        <v>72</v>
      </c>
      <c r="K40883" s="5">
        <v>0</v>
      </c>
      <c r="L40883" s="3"/>
    </row>
    <row r="40884" spans="2:12" x14ac:dyDescent="0.35">
      <c r="B40884">
        <v>7</v>
      </c>
      <c r="C40884">
        <v>1</v>
      </c>
      <c r="D40884">
        <v>0</v>
      </c>
      <c r="E40884">
        <v>2</v>
      </c>
      <c r="F40884">
        <v>2</v>
      </c>
      <c r="G40884">
        <v>73</v>
      </c>
      <c r="K40884" s="5">
        <v>0</v>
      </c>
      <c r="L40884" s="3"/>
    </row>
    <row r="40885" spans="2:12" x14ac:dyDescent="0.35">
      <c r="B40885">
        <v>7</v>
      </c>
      <c r="C40885">
        <v>1</v>
      </c>
      <c r="D40885">
        <v>0</v>
      </c>
      <c r="E40885">
        <v>2</v>
      </c>
      <c r="F40885">
        <v>2</v>
      </c>
      <c r="G40885">
        <v>74</v>
      </c>
      <c r="K40885" s="5">
        <v>0</v>
      </c>
      <c r="L40885" s="3"/>
    </row>
    <row r="40886" spans="2:12" x14ac:dyDescent="0.35">
      <c r="B40886">
        <v>7</v>
      </c>
      <c r="C40886">
        <v>1</v>
      </c>
      <c r="D40886">
        <v>0</v>
      </c>
      <c r="E40886">
        <v>2</v>
      </c>
      <c r="F40886">
        <v>2</v>
      </c>
      <c r="G40886">
        <v>75</v>
      </c>
      <c r="K40886" s="5">
        <v>0</v>
      </c>
      <c r="L40886" s="3"/>
    </row>
    <row r="40887" spans="2:12" x14ac:dyDescent="0.35">
      <c r="B40887">
        <v>7</v>
      </c>
      <c r="C40887">
        <v>1</v>
      </c>
      <c r="D40887">
        <v>0</v>
      </c>
      <c r="E40887">
        <v>2</v>
      </c>
      <c r="F40887">
        <v>2</v>
      </c>
      <c r="G40887">
        <v>76</v>
      </c>
      <c r="K40887" s="5">
        <v>0</v>
      </c>
      <c r="L40887" s="3"/>
    </row>
    <row r="40888" spans="2:12" x14ac:dyDescent="0.35">
      <c r="B40888">
        <v>7</v>
      </c>
      <c r="C40888">
        <v>1</v>
      </c>
      <c r="D40888">
        <v>0</v>
      </c>
      <c r="E40888">
        <v>2</v>
      </c>
      <c r="F40888">
        <v>2</v>
      </c>
      <c r="G40888">
        <v>77</v>
      </c>
      <c r="K40888" s="5">
        <v>0</v>
      </c>
      <c r="L40888" s="3"/>
    </row>
    <row r="40889" spans="2:12" x14ac:dyDescent="0.35">
      <c r="B40889">
        <v>7</v>
      </c>
      <c r="C40889">
        <v>1</v>
      </c>
      <c r="D40889">
        <v>0</v>
      </c>
      <c r="E40889">
        <v>2</v>
      </c>
      <c r="F40889">
        <v>2</v>
      </c>
      <c r="G40889">
        <v>78</v>
      </c>
      <c r="K40889" s="5">
        <v>0</v>
      </c>
      <c r="L40889" s="3"/>
    </row>
    <row r="40890" spans="2:12" x14ac:dyDescent="0.35">
      <c r="B40890">
        <v>7</v>
      </c>
      <c r="C40890">
        <v>1</v>
      </c>
      <c r="D40890">
        <v>0</v>
      </c>
      <c r="E40890">
        <v>2</v>
      </c>
      <c r="F40890">
        <v>2</v>
      </c>
      <c r="G40890">
        <v>79</v>
      </c>
      <c r="K40890" s="5">
        <v>0</v>
      </c>
      <c r="L40890" s="3"/>
    </row>
    <row r="40891" spans="2:12" x14ac:dyDescent="0.35">
      <c r="B40891">
        <v>7</v>
      </c>
      <c r="C40891">
        <v>1</v>
      </c>
      <c r="D40891">
        <v>0</v>
      </c>
      <c r="E40891">
        <v>2</v>
      </c>
      <c r="F40891">
        <v>2</v>
      </c>
      <c r="G40891">
        <v>80</v>
      </c>
      <c r="K40891" s="5">
        <v>0</v>
      </c>
      <c r="L40891" s="3"/>
    </row>
    <row r="40892" spans="2:12" x14ac:dyDescent="0.35">
      <c r="B40892">
        <v>7</v>
      </c>
      <c r="C40892">
        <v>1</v>
      </c>
      <c r="D40892">
        <v>0</v>
      </c>
      <c r="E40892">
        <v>2</v>
      </c>
      <c r="F40892">
        <v>2</v>
      </c>
      <c r="G40892">
        <v>81</v>
      </c>
      <c r="K40892" s="5">
        <v>0</v>
      </c>
      <c r="L40892" s="3"/>
    </row>
    <row r="40893" spans="2:12" x14ac:dyDescent="0.35">
      <c r="B40893">
        <v>7</v>
      </c>
      <c r="C40893">
        <v>1</v>
      </c>
      <c r="D40893">
        <v>0</v>
      </c>
      <c r="E40893">
        <v>2</v>
      </c>
      <c r="F40893">
        <v>2</v>
      </c>
      <c r="G40893">
        <v>82</v>
      </c>
      <c r="K40893" s="5">
        <v>0</v>
      </c>
      <c r="L40893" s="3"/>
    </row>
    <row r="40894" spans="2:12" x14ac:dyDescent="0.35">
      <c r="B40894">
        <v>7</v>
      </c>
      <c r="C40894">
        <v>1</v>
      </c>
      <c r="D40894">
        <v>0</v>
      </c>
      <c r="E40894">
        <v>2</v>
      </c>
      <c r="F40894">
        <v>2</v>
      </c>
      <c r="G40894">
        <v>83</v>
      </c>
      <c r="K40894" s="5">
        <v>0</v>
      </c>
      <c r="L40894" s="3"/>
    </row>
    <row r="40895" spans="2:12" x14ac:dyDescent="0.35">
      <c r="B40895">
        <v>7</v>
      </c>
      <c r="C40895">
        <v>1</v>
      </c>
      <c r="D40895">
        <v>0</v>
      </c>
      <c r="E40895">
        <v>2</v>
      </c>
      <c r="F40895">
        <v>2</v>
      </c>
      <c r="G40895">
        <v>84</v>
      </c>
      <c r="K40895" s="5">
        <v>0</v>
      </c>
      <c r="L40895" s="3"/>
    </row>
    <row r="40896" spans="2:12" x14ac:dyDescent="0.35">
      <c r="B40896">
        <v>7</v>
      </c>
      <c r="C40896">
        <v>1</v>
      </c>
      <c r="D40896">
        <v>0</v>
      </c>
      <c r="E40896">
        <v>2</v>
      </c>
      <c r="F40896">
        <v>2</v>
      </c>
      <c r="G40896">
        <v>85</v>
      </c>
      <c r="K40896" s="5">
        <v>0</v>
      </c>
      <c r="L40896" s="3"/>
    </row>
    <row r="40897" spans="2:12" x14ac:dyDescent="0.35">
      <c r="B40897">
        <v>7</v>
      </c>
      <c r="C40897">
        <v>1</v>
      </c>
      <c r="D40897">
        <v>0</v>
      </c>
      <c r="E40897">
        <v>2</v>
      </c>
      <c r="F40897">
        <v>2</v>
      </c>
      <c r="G40897">
        <v>86</v>
      </c>
      <c r="K40897" s="5">
        <v>0</v>
      </c>
      <c r="L40897" s="3"/>
    </row>
    <row r="40898" spans="2:12" x14ac:dyDescent="0.35">
      <c r="B40898">
        <v>7</v>
      </c>
      <c r="C40898">
        <v>1</v>
      </c>
      <c r="D40898">
        <v>0</v>
      </c>
      <c r="E40898">
        <v>2</v>
      </c>
      <c r="F40898">
        <v>2</v>
      </c>
      <c r="G40898">
        <v>87</v>
      </c>
      <c r="K40898" s="5">
        <v>0</v>
      </c>
      <c r="L40898" s="3"/>
    </row>
    <row r="40899" spans="2:12" x14ac:dyDescent="0.35">
      <c r="B40899">
        <v>7</v>
      </c>
      <c r="C40899">
        <v>1</v>
      </c>
      <c r="D40899">
        <v>0</v>
      </c>
      <c r="E40899">
        <v>2</v>
      </c>
      <c r="F40899">
        <v>2</v>
      </c>
      <c r="G40899">
        <v>88</v>
      </c>
      <c r="K40899" s="5">
        <v>0</v>
      </c>
      <c r="L40899" s="3"/>
    </row>
    <row r="40900" spans="2:12" x14ac:dyDescent="0.35">
      <c r="B40900">
        <v>7</v>
      </c>
      <c r="C40900">
        <v>1</v>
      </c>
      <c r="D40900">
        <v>0</v>
      </c>
      <c r="E40900">
        <v>2</v>
      </c>
      <c r="F40900">
        <v>2</v>
      </c>
      <c r="G40900">
        <v>89</v>
      </c>
      <c r="K40900" s="5">
        <v>0</v>
      </c>
      <c r="L40900" s="3"/>
    </row>
    <row r="40901" spans="2:12" x14ac:dyDescent="0.35">
      <c r="B40901">
        <v>7</v>
      </c>
      <c r="C40901">
        <v>1</v>
      </c>
      <c r="D40901">
        <v>0</v>
      </c>
      <c r="E40901">
        <v>2</v>
      </c>
      <c r="F40901">
        <v>2</v>
      </c>
      <c r="G40901">
        <v>90</v>
      </c>
      <c r="K40901" s="5">
        <v>0</v>
      </c>
      <c r="L40901" s="3"/>
    </row>
    <row r="40902" spans="2:12" x14ac:dyDescent="0.35">
      <c r="B40902">
        <v>7</v>
      </c>
      <c r="C40902">
        <v>1</v>
      </c>
      <c r="D40902">
        <v>0</v>
      </c>
      <c r="E40902">
        <v>2</v>
      </c>
      <c r="F40902">
        <v>2</v>
      </c>
      <c r="G40902">
        <v>91</v>
      </c>
      <c r="K40902" s="5">
        <v>0</v>
      </c>
      <c r="L40902" s="3"/>
    </row>
    <row r="40903" spans="2:12" x14ac:dyDescent="0.35">
      <c r="B40903">
        <v>7</v>
      </c>
      <c r="C40903">
        <v>1</v>
      </c>
      <c r="D40903">
        <v>0</v>
      </c>
      <c r="E40903">
        <v>2</v>
      </c>
      <c r="F40903">
        <v>2</v>
      </c>
      <c r="G40903">
        <v>92</v>
      </c>
      <c r="K40903" s="5">
        <v>0</v>
      </c>
      <c r="L40903" s="3"/>
    </row>
    <row r="40904" spans="2:12" x14ac:dyDescent="0.35">
      <c r="B40904">
        <v>7</v>
      </c>
      <c r="C40904">
        <v>1</v>
      </c>
      <c r="D40904">
        <v>0</v>
      </c>
      <c r="E40904">
        <v>2</v>
      </c>
      <c r="F40904">
        <v>2</v>
      </c>
      <c r="G40904">
        <v>93</v>
      </c>
      <c r="K40904" s="5">
        <v>0</v>
      </c>
      <c r="L40904" s="3"/>
    </row>
    <row r="40905" spans="2:12" x14ac:dyDescent="0.35">
      <c r="B40905">
        <v>7</v>
      </c>
      <c r="C40905">
        <v>1</v>
      </c>
      <c r="D40905">
        <v>0</v>
      </c>
      <c r="E40905">
        <v>2</v>
      </c>
      <c r="F40905">
        <v>2</v>
      </c>
      <c r="G40905">
        <v>94</v>
      </c>
      <c r="K40905" s="5">
        <v>0</v>
      </c>
      <c r="L40905" s="3"/>
    </row>
    <row r="40906" spans="2:12" x14ac:dyDescent="0.35">
      <c r="B40906">
        <v>7</v>
      </c>
      <c r="C40906">
        <v>1</v>
      </c>
      <c r="D40906">
        <v>0</v>
      </c>
      <c r="E40906">
        <v>2</v>
      </c>
      <c r="F40906">
        <v>2</v>
      </c>
      <c r="G40906">
        <v>95</v>
      </c>
      <c r="K40906" s="5">
        <v>0</v>
      </c>
      <c r="L40906" s="3"/>
    </row>
    <row r="40907" spans="2:12" x14ac:dyDescent="0.35">
      <c r="B40907">
        <v>7</v>
      </c>
      <c r="C40907">
        <v>1</v>
      </c>
      <c r="D40907">
        <v>0</v>
      </c>
      <c r="E40907">
        <v>2</v>
      </c>
      <c r="F40907">
        <v>2</v>
      </c>
      <c r="G40907">
        <v>96</v>
      </c>
      <c r="K40907" s="5">
        <v>0</v>
      </c>
      <c r="L40907" s="3"/>
    </row>
    <row r="40908" spans="2:12" x14ac:dyDescent="0.35">
      <c r="B40908">
        <v>7</v>
      </c>
      <c r="C40908">
        <v>1</v>
      </c>
      <c r="D40908">
        <v>0</v>
      </c>
      <c r="E40908">
        <v>2</v>
      </c>
      <c r="F40908">
        <v>2</v>
      </c>
      <c r="G40908">
        <v>97</v>
      </c>
      <c r="K40908" s="5">
        <v>0</v>
      </c>
      <c r="L40908" s="3"/>
    </row>
    <row r="40909" spans="2:12" x14ac:dyDescent="0.35">
      <c r="B40909">
        <v>7</v>
      </c>
      <c r="C40909">
        <v>1</v>
      </c>
      <c r="D40909">
        <v>0</v>
      </c>
      <c r="E40909">
        <v>2</v>
      </c>
      <c r="F40909">
        <v>2</v>
      </c>
      <c r="G40909">
        <v>98</v>
      </c>
      <c r="K40909" s="5">
        <v>0</v>
      </c>
      <c r="L40909" s="3"/>
    </row>
    <row r="40910" spans="2:12" x14ac:dyDescent="0.35">
      <c r="B40910">
        <v>7</v>
      </c>
      <c r="C40910">
        <v>1</v>
      </c>
      <c r="D40910">
        <v>0</v>
      </c>
      <c r="E40910">
        <v>2</v>
      </c>
      <c r="F40910">
        <v>2</v>
      </c>
      <c r="G40910">
        <v>99</v>
      </c>
      <c r="K40910" s="5">
        <v>0</v>
      </c>
      <c r="L40910" s="3"/>
    </row>
    <row r="40911" spans="2:12" x14ac:dyDescent="0.35">
      <c r="B40911">
        <v>7</v>
      </c>
      <c r="C40911">
        <v>1</v>
      </c>
      <c r="D40911">
        <v>0</v>
      </c>
      <c r="E40911">
        <v>2</v>
      </c>
      <c r="F40911">
        <v>2</v>
      </c>
      <c r="G40911">
        <v>100</v>
      </c>
      <c r="K40911" s="5">
        <v>0</v>
      </c>
      <c r="L40911" s="3"/>
    </row>
    <row r="40912" spans="2:12" x14ac:dyDescent="0.35">
      <c r="B40912">
        <v>7</v>
      </c>
      <c r="C40912">
        <v>1</v>
      </c>
      <c r="D40912">
        <v>1</v>
      </c>
      <c r="E40912">
        <v>0</v>
      </c>
      <c r="F40912">
        <v>0</v>
      </c>
      <c r="G40912">
        <v>0</v>
      </c>
      <c r="K40912" s="5">
        <v>0</v>
      </c>
      <c r="L40912" s="3"/>
    </row>
    <row r="40913" spans="2:12" x14ac:dyDescent="0.35">
      <c r="B40913">
        <v>7</v>
      </c>
      <c r="C40913">
        <v>1</v>
      </c>
      <c r="D40913">
        <v>1</v>
      </c>
      <c r="E40913">
        <v>0</v>
      </c>
      <c r="F40913">
        <v>0</v>
      </c>
      <c r="G40913">
        <v>1</v>
      </c>
      <c r="K40913" s="5">
        <v>0</v>
      </c>
      <c r="L40913" s="3"/>
    </row>
    <row r="40914" spans="2:12" x14ac:dyDescent="0.35">
      <c r="B40914">
        <v>7</v>
      </c>
      <c r="C40914">
        <v>1</v>
      </c>
      <c r="D40914">
        <v>1</v>
      </c>
      <c r="E40914">
        <v>0</v>
      </c>
      <c r="F40914">
        <v>0</v>
      </c>
      <c r="G40914">
        <v>2</v>
      </c>
      <c r="K40914" s="5">
        <v>0</v>
      </c>
      <c r="L40914" s="3"/>
    </row>
    <row r="40915" spans="2:12" x14ac:dyDescent="0.35">
      <c r="B40915">
        <v>7</v>
      </c>
      <c r="C40915">
        <v>1</v>
      </c>
      <c r="D40915">
        <v>1</v>
      </c>
      <c r="E40915">
        <v>0</v>
      </c>
      <c r="F40915">
        <v>0</v>
      </c>
      <c r="G40915">
        <v>3</v>
      </c>
      <c r="K40915" s="5">
        <v>0</v>
      </c>
      <c r="L40915" s="3"/>
    </row>
    <row r="40916" spans="2:12" x14ac:dyDescent="0.35">
      <c r="B40916">
        <v>7</v>
      </c>
      <c r="C40916">
        <v>1</v>
      </c>
      <c r="D40916">
        <v>1</v>
      </c>
      <c r="E40916">
        <v>0</v>
      </c>
      <c r="F40916">
        <v>0</v>
      </c>
      <c r="G40916">
        <v>4</v>
      </c>
      <c r="K40916" s="5">
        <v>0</v>
      </c>
      <c r="L40916" s="3"/>
    </row>
    <row r="40917" spans="2:12" x14ac:dyDescent="0.35">
      <c r="B40917">
        <v>7</v>
      </c>
      <c r="C40917">
        <v>1</v>
      </c>
      <c r="D40917">
        <v>1</v>
      </c>
      <c r="E40917">
        <v>0</v>
      </c>
      <c r="F40917">
        <v>0</v>
      </c>
      <c r="G40917">
        <v>5</v>
      </c>
      <c r="K40917" s="5">
        <v>0</v>
      </c>
      <c r="L40917" s="3"/>
    </row>
    <row r="40918" spans="2:12" x14ac:dyDescent="0.35">
      <c r="B40918">
        <v>7</v>
      </c>
      <c r="C40918">
        <v>1</v>
      </c>
      <c r="D40918">
        <v>1</v>
      </c>
      <c r="E40918">
        <v>0</v>
      </c>
      <c r="F40918">
        <v>0</v>
      </c>
      <c r="G40918">
        <v>6</v>
      </c>
      <c r="K40918" s="5">
        <v>0</v>
      </c>
      <c r="L40918" s="3"/>
    </row>
    <row r="40919" spans="2:12" x14ac:dyDescent="0.35">
      <c r="B40919">
        <v>7</v>
      </c>
      <c r="C40919">
        <v>1</v>
      </c>
      <c r="D40919">
        <v>1</v>
      </c>
      <c r="E40919">
        <v>0</v>
      </c>
      <c r="F40919">
        <v>0</v>
      </c>
      <c r="G40919">
        <v>7</v>
      </c>
      <c r="K40919" s="5">
        <v>0</v>
      </c>
      <c r="L40919" s="3"/>
    </row>
    <row r="40920" spans="2:12" x14ac:dyDescent="0.35">
      <c r="B40920">
        <v>7</v>
      </c>
      <c r="C40920">
        <v>1</v>
      </c>
      <c r="D40920">
        <v>1</v>
      </c>
      <c r="E40920">
        <v>0</v>
      </c>
      <c r="F40920">
        <v>0</v>
      </c>
      <c r="G40920">
        <v>8</v>
      </c>
      <c r="K40920" s="5">
        <v>0</v>
      </c>
      <c r="L40920" s="3"/>
    </row>
    <row r="40921" spans="2:12" x14ac:dyDescent="0.35">
      <c r="B40921">
        <v>7</v>
      </c>
      <c r="C40921">
        <v>1</v>
      </c>
      <c r="D40921">
        <v>1</v>
      </c>
      <c r="E40921">
        <v>0</v>
      </c>
      <c r="F40921">
        <v>0</v>
      </c>
      <c r="G40921">
        <v>9</v>
      </c>
      <c r="K40921" s="5">
        <v>0</v>
      </c>
      <c r="L40921" s="3"/>
    </row>
    <row r="40922" spans="2:12" x14ac:dyDescent="0.35">
      <c r="B40922">
        <v>7</v>
      </c>
      <c r="C40922">
        <v>1</v>
      </c>
      <c r="D40922">
        <v>1</v>
      </c>
      <c r="E40922">
        <v>0</v>
      </c>
      <c r="F40922">
        <v>0</v>
      </c>
      <c r="G40922">
        <v>10</v>
      </c>
      <c r="K40922" s="5">
        <v>0</v>
      </c>
      <c r="L40922" s="3"/>
    </row>
    <row r="40923" spans="2:12" x14ac:dyDescent="0.35">
      <c r="B40923">
        <v>7</v>
      </c>
      <c r="C40923">
        <v>1</v>
      </c>
      <c r="D40923">
        <v>1</v>
      </c>
      <c r="E40923">
        <v>0</v>
      </c>
      <c r="F40923">
        <v>0</v>
      </c>
      <c r="G40923">
        <v>11</v>
      </c>
      <c r="K40923" s="5">
        <v>0</v>
      </c>
      <c r="L40923" s="3"/>
    </row>
    <row r="40924" spans="2:12" x14ac:dyDescent="0.35">
      <c r="B40924">
        <v>7</v>
      </c>
      <c r="C40924">
        <v>1</v>
      </c>
      <c r="D40924">
        <v>1</v>
      </c>
      <c r="E40924">
        <v>0</v>
      </c>
      <c r="F40924">
        <v>0</v>
      </c>
      <c r="G40924">
        <v>12</v>
      </c>
      <c r="K40924" s="5">
        <v>0</v>
      </c>
      <c r="L40924" s="3"/>
    </row>
    <row r="40925" spans="2:12" x14ac:dyDescent="0.35">
      <c r="B40925">
        <v>7</v>
      </c>
      <c r="C40925">
        <v>1</v>
      </c>
      <c r="D40925">
        <v>1</v>
      </c>
      <c r="E40925">
        <v>0</v>
      </c>
      <c r="F40925">
        <v>0</v>
      </c>
      <c r="G40925">
        <v>13</v>
      </c>
      <c r="K40925" s="5">
        <v>0</v>
      </c>
      <c r="L40925" s="3"/>
    </row>
    <row r="40926" spans="2:12" x14ac:dyDescent="0.35">
      <c r="B40926">
        <v>7</v>
      </c>
      <c r="C40926">
        <v>1</v>
      </c>
      <c r="D40926">
        <v>1</v>
      </c>
      <c r="E40926">
        <v>0</v>
      </c>
      <c r="F40926">
        <v>0</v>
      </c>
      <c r="G40926">
        <v>14</v>
      </c>
      <c r="K40926" s="5">
        <v>0</v>
      </c>
      <c r="L40926" s="3"/>
    </row>
    <row r="40927" spans="2:12" x14ac:dyDescent="0.35">
      <c r="B40927">
        <v>7</v>
      </c>
      <c r="C40927">
        <v>1</v>
      </c>
      <c r="D40927">
        <v>1</v>
      </c>
      <c r="E40927">
        <v>0</v>
      </c>
      <c r="F40927">
        <v>0</v>
      </c>
      <c r="G40927">
        <v>15</v>
      </c>
      <c r="K40927" s="5">
        <v>0</v>
      </c>
      <c r="L40927" s="3"/>
    </row>
    <row r="40928" spans="2:12" x14ac:dyDescent="0.35">
      <c r="B40928">
        <v>7</v>
      </c>
      <c r="C40928">
        <v>1</v>
      </c>
      <c r="D40928">
        <v>1</v>
      </c>
      <c r="E40928">
        <v>0</v>
      </c>
      <c r="F40928">
        <v>0</v>
      </c>
      <c r="G40928">
        <v>16</v>
      </c>
      <c r="K40928" s="5">
        <v>0</v>
      </c>
      <c r="L40928" s="3"/>
    </row>
    <row r="40929" spans="2:12" x14ac:dyDescent="0.35">
      <c r="B40929">
        <v>7</v>
      </c>
      <c r="C40929">
        <v>1</v>
      </c>
      <c r="D40929">
        <v>1</v>
      </c>
      <c r="E40929">
        <v>0</v>
      </c>
      <c r="F40929">
        <v>0</v>
      </c>
      <c r="G40929">
        <v>17</v>
      </c>
      <c r="K40929" s="5">
        <v>0</v>
      </c>
      <c r="L40929" s="3"/>
    </row>
    <row r="40930" spans="2:12" x14ac:dyDescent="0.35">
      <c r="B40930">
        <v>7</v>
      </c>
      <c r="C40930">
        <v>1</v>
      </c>
      <c r="D40930">
        <v>1</v>
      </c>
      <c r="E40930">
        <v>0</v>
      </c>
      <c r="F40930">
        <v>0</v>
      </c>
      <c r="G40930">
        <v>18</v>
      </c>
      <c r="K40930" s="5">
        <v>0</v>
      </c>
      <c r="L40930" s="3"/>
    </row>
    <row r="40931" spans="2:12" x14ac:dyDescent="0.35">
      <c r="B40931">
        <v>7</v>
      </c>
      <c r="C40931">
        <v>1</v>
      </c>
      <c r="D40931">
        <v>1</v>
      </c>
      <c r="E40931">
        <v>0</v>
      </c>
      <c r="F40931">
        <v>0</v>
      </c>
      <c r="G40931">
        <v>19</v>
      </c>
      <c r="K40931" s="5">
        <v>0</v>
      </c>
      <c r="L40931" s="3"/>
    </row>
    <row r="40932" spans="2:12" x14ac:dyDescent="0.35">
      <c r="B40932">
        <v>7</v>
      </c>
      <c r="C40932">
        <v>1</v>
      </c>
      <c r="D40932">
        <v>1</v>
      </c>
      <c r="E40932">
        <v>0</v>
      </c>
      <c r="F40932">
        <v>0</v>
      </c>
      <c r="G40932">
        <v>20</v>
      </c>
      <c r="K40932" s="5">
        <v>0</v>
      </c>
      <c r="L40932" s="3"/>
    </row>
    <row r="40933" spans="2:12" x14ac:dyDescent="0.35">
      <c r="B40933">
        <v>7</v>
      </c>
      <c r="C40933">
        <v>1</v>
      </c>
      <c r="D40933">
        <v>1</v>
      </c>
      <c r="E40933">
        <v>0</v>
      </c>
      <c r="F40933">
        <v>0</v>
      </c>
      <c r="G40933">
        <v>21</v>
      </c>
      <c r="K40933" s="5">
        <v>0</v>
      </c>
      <c r="L40933" s="3"/>
    </row>
    <row r="40934" spans="2:12" x14ac:dyDescent="0.35">
      <c r="B40934">
        <v>7</v>
      </c>
      <c r="C40934">
        <v>1</v>
      </c>
      <c r="D40934">
        <v>1</v>
      </c>
      <c r="E40934">
        <v>0</v>
      </c>
      <c r="F40934">
        <v>0</v>
      </c>
      <c r="G40934">
        <v>22</v>
      </c>
      <c r="K40934" s="5">
        <v>0</v>
      </c>
      <c r="L40934" s="3"/>
    </row>
    <row r="40935" spans="2:12" x14ac:dyDescent="0.35">
      <c r="B40935">
        <v>7</v>
      </c>
      <c r="C40935">
        <v>1</v>
      </c>
      <c r="D40935">
        <v>1</v>
      </c>
      <c r="E40935">
        <v>0</v>
      </c>
      <c r="F40935">
        <v>0</v>
      </c>
      <c r="G40935">
        <v>23</v>
      </c>
      <c r="K40935" s="5">
        <v>0</v>
      </c>
      <c r="L40935" s="3"/>
    </row>
    <row r="40936" spans="2:12" x14ac:dyDescent="0.35">
      <c r="B40936">
        <v>7</v>
      </c>
      <c r="C40936">
        <v>1</v>
      </c>
      <c r="D40936">
        <v>1</v>
      </c>
      <c r="E40936">
        <v>0</v>
      </c>
      <c r="F40936">
        <v>0</v>
      </c>
      <c r="G40936">
        <v>24</v>
      </c>
      <c r="K40936" s="5">
        <v>0</v>
      </c>
      <c r="L40936" s="3"/>
    </row>
    <row r="40937" spans="2:12" x14ac:dyDescent="0.35">
      <c r="B40937">
        <v>7</v>
      </c>
      <c r="C40937">
        <v>1</v>
      </c>
      <c r="D40937">
        <v>1</v>
      </c>
      <c r="E40937">
        <v>0</v>
      </c>
      <c r="F40937">
        <v>0</v>
      </c>
      <c r="G40937">
        <v>25</v>
      </c>
      <c r="K40937" s="5">
        <v>0</v>
      </c>
      <c r="L40937" s="3"/>
    </row>
    <row r="40938" spans="2:12" x14ac:dyDescent="0.35">
      <c r="B40938">
        <v>7</v>
      </c>
      <c r="C40938">
        <v>1</v>
      </c>
      <c r="D40938">
        <v>1</v>
      </c>
      <c r="E40938">
        <v>0</v>
      </c>
      <c r="F40938">
        <v>0</v>
      </c>
      <c r="G40938">
        <v>26</v>
      </c>
      <c r="K40938" s="5">
        <v>0</v>
      </c>
      <c r="L40938" s="3"/>
    </row>
    <row r="40939" spans="2:12" x14ac:dyDescent="0.35">
      <c r="B40939">
        <v>7</v>
      </c>
      <c r="C40939">
        <v>1</v>
      </c>
      <c r="D40939">
        <v>1</v>
      </c>
      <c r="E40939">
        <v>0</v>
      </c>
      <c r="F40939">
        <v>0</v>
      </c>
      <c r="G40939">
        <v>27</v>
      </c>
      <c r="K40939" s="5">
        <v>0</v>
      </c>
      <c r="L40939" s="3"/>
    </row>
    <row r="40940" spans="2:12" x14ac:dyDescent="0.35">
      <c r="B40940">
        <v>7</v>
      </c>
      <c r="C40940">
        <v>1</v>
      </c>
      <c r="D40940">
        <v>1</v>
      </c>
      <c r="E40940">
        <v>0</v>
      </c>
      <c r="F40940">
        <v>0</v>
      </c>
      <c r="G40940">
        <v>28</v>
      </c>
      <c r="K40940" s="5">
        <v>0</v>
      </c>
      <c r="L40940" s="3"/>
    </row>
    <row r="40941" spans="2:12" x14ac:dyDescent="0.35">
      <c r="B40941">
        <v>7</v>
      </c>
      <c r="C40941">
        <v>1</v>
      </c>
      <c r="D40941">
        <v>1</v>
      </c>
      <c r="E40941">
        <v>0</v>
      </c>
      <c r="F40941">
        <v>0</v>
      </c>
      <c r="G40941">
        <v>29</v>
      </c>
      <c r="K40941" s="5">
        <v>0</v>
      </c>
      <c r="L40941" s="3"/>
    </row>
    <row r="40942" spans="2:12" x14ac:dyDescent="0.35">
      <c r="B40942">
        <v>7</v>
      </c>
      <c r="C40942">
        <v>1</v>
      </c>
      <c r="D40942">
        <v>1</v>
      </c>
      <c r="E40942">
        <v>0</v>
      </c>
      <c r="F40942">
        <v>0</v>
      </c>
      <c r="G40942">
        <v>30</v>
      </c>
      <c r="K40942" s="5">
        <v>0</v>
      </c>
      <c r="L40942" s="3"/>
    </row>
    <row r="40943" spans="2:12" x14ac:dyDescent="0.35">
      <c r="B40943">
        <v>7</v>
      </c>
      <c r="C40943">
        <v>1</v>
      </c>
      <c r="D40943">
        <v>1</v>
      </c>
      <c r="E40943">
        <v>0</v>
      </c>
      <c r="F40943">
        <v>0</v>
      </c>
      <c r="G40943">
        <v>31</v>
      </c>
      <c r="K40943" s="5">
        <v>0</v>
      </c>
      <c r="L40943" s="3"/>
    </row>
    <row r="40944" spans="2:12" x14ac:dyDescent="0.35">
      <c r="B40944">
        <v>7</v>
      </c>
      <c r="C40944">
        <v>1</v>
      </c>
      <c r="D40944">
        <v>1</v>
      </c>
      <c r="E40944">
        <v>0</v>
      </c>
      <c r="F40944">
        <v>0</v>
      </c>
      <c r="G40944">
        <v>32</v>
      </c>
      <c r="K40944" s="5">
        <v>0</v>
      </c>
      <c r="L40944" s="3"/>
    </row>
    <row r="40945" spans="2:12" x14ac:dyDescent="0.35">
      <c r="B40945">
        <v>7</v>
      </c>
      <c r="C40945">
        <v>1</v>
      </c>
      <c r="D40945">
        <v>1</v>
      </c>
      <c r="E40945">
        <v>0</v>
      </c>
      <c r="F40945">
        <v>0</v>
      </c>
      <c r="G40945">
        <v>33</v>
      </c>
      <c r="K40945" s="5">
        <v>0</v>
      </c>
      <c r="L40945" s="3"/>
    </row>
    <row r="40946" spans="2:12" x14ac:dyDescent="0.35">
      <c r="B40946">
        <v>7</v>
      </c>
      <c r="C40946">
        <v>1</v>
      </c>
      <c r="D40946">
        <v>1</v>
      </c>
      <c r="E40946">
        <v>0</v>
      </c>
      <c r="F40946">
        <v>0</v>
      </c>
      <c r="G40946">
        <v>34</v>
      </c>
      <c r="K40946" s="5">
        <v>0</v>
      </c>
      <c r="L40946" s="3"/>
    </row>
    <row r="40947" spans="2:12" x14ac:dyDescent="0.35">
      <c r="B40947">
        <v>7</v>
      </c>
      <c r="C40947">
        <v>1</v>
      </c>
      <c r="D40947">
        <v>1</v>
      </c>
      <c r="E40947">
        <v>0</v>
      </c>
      <c r="F40947">
        <v>0</v>
      </c>
      <c r="G40947">
        <v>35</v>
      </c>
      <c r="K40947" s="5">
        <v>0</v>
      </c>
      <c r="L40947" s="3"/>
    </row>
    <row r="40948" spans="2:12" x14ac:dyDescent="0.35">
      <c r="B40948">
        <v>7</v>
      </c>
      <c r="C40948">
        <v>1</v>
      </c>
      <c r="D40948">
        <v>1</v>
      </c>
      <c r="E40948">
        <v>0</v>
      </c>
      <c r="F40948">
        <v>0</v>
      </c>
      <c r="G40948">
        <v>36</v>
      </c>
      <c r="K40948" s="5">
        <v>0</v>
      </c>
      <c r="L40948" s="3"/>
    </row>
    <row r="40949" spans="2:12" x14ac:dyDescent="0.35">
      <c r="B40949">
        <v>7</v>
      </c>
      <c r="C40949">
        <v>1</v>
      </c>
      <c r="D40949">
        <v>1</v>
      </c>
      <c r="E40949">
        <v>0</v>
      </c>
      <c r="F40949">
        <v>0</v>
      </c>
      <c r="G40949">
        <v>37</v>
      </c>
      <c r="K40949" s="5">
        <v>0</v>
      </c>
      <c r="L40949" s="3"/>
    </row>
    <row r="40950" spans="2:12" x14ac:dyDescent="0.35">
      <c r="B40950">
        <v>7</v>
      </c>
      <c r="C40950">
        <v>1</v>
      </c>
      <c r="D40950">
        <v>1</v>
      </c>
      <c r="E40950">
        <v>0</v>
      </c>
      <c r="F40950">
        <v>0</v>
      </c>
      <c r="G40950">
        <v>38</v>
      </c>
      <c r="K40950" s="5">
        <v>0</v>
      </c>
      <c r="L40950" s="3"/>
    </row>
    <row r="40951" spans="2:12" x14ac:dyDescent="0.35">
      <c r="B40951">
        <v>7</v>
      </c>
      <c r="C40951">
        <v>1</v>
      </c>
      <c r="D40951">
        <v>1</v>
      </c>
      <c r="E40951">
        <v>0</v>
      </c>
      <c r="F40951">
        <v>0</v>
      </c>
      <c r="G40951">
        <v>39</v>
      </c>
      <c r="K40951" s="5">
        <v>0</v>
      </c>
      <c r="L40951" s="3"/>
    </row>
    <row r="40952" spans="2:12" x14ac:dyDescent="0.35">
      <c r="B40952">
        <v>7</v>
      </c>
      <c r="C40952">
        <v>1</v>
      </c>
      <c r="D40952">
        <v>1</v>
      </c>
      <c r="E40952">
        <v>0</v>
      </c>
      <c r="F40952">
        <v>0</v>
      </c>
      <c r="G40952">
        <v>40</v>
      </c>
      <c r="K40952" s="5">
        <v>0</v>
      </c>
      <c r="L40952" s="3"/>
    </row>
    <row r="40953" spans="2:12" x14ac:dyDescent="0.35">
      <c r="B40953">
        <v>7</v>
      </c>
      <c r="C40953">
        <v>1</v>
      </c>
      <c r="D40953">
        <v>1</v>
      </c>
      <c r="E40953">
        <v>0</v>
      </c>
      <c r="F40953">
        <v>0</v>
      </c>
      <c r="G40953">
        <v>41</v>
      </c>
      <c r="K40953" s="5">
        <v>0</v>
      </c>
      <c r="L40953" s="3"/>
    </row>
    <row r="40954" spans="2:12" x14ac:dyDescent="0.35">
      <c r="B40954">
        <v>7</v>
      </c>
      <c r="C40954">
        <v>1</v>
      </c>
      <c r="D40954">
        <v>1</v>
      </c>
      <c r="E40954">
        <v>0</v>
      </c>
      <c r="F40954">
        <v>0</v>
      </c>
      <c r="G40954">
        <v>42</v>
      </c>
      <c r="K40954" s="5">
        <v>0</v>
      </c>
      <c r="L40954" s="3"/>
    </row>
    <row r="40955" spans="2:12" x14ac:dyDescent="0.35">
      <c r="B40955">
        <v>7</v>
      </c>
      <c r="C40955">
        <v>1</v>
      </c>
      <c r="D40955">
        <v>1</v>
      </c>
      <c r="E40955">
        <v>0</v>
      </c>
      <c r="F40955">
        <v>0</v>
      </c>
      <c r="G40955">
        <v>43</v>
      </c>
      <c r="K40955" s="5">
        <v>0</v>
      </c>
      <c r="L40955" s="3"/>
    </row>
    <row r="40956" spans="2:12" x14ac:dyDescent="0.35">
      <c r="B40956">
        <v>7</v>
      </c>
      <c r="C40956">
        <v>1</v>
      </c>
      <c r="D40956">
        <v>1</v>
      </c>
      <c r="E40956">
        <v>0</v>
      </c>
      <c r="F40956">
        <v>0</v>
      </c>
      <c r="G40956">
        <v>44</v>
      </c>
      <c r="K40956" s="5">
        <v>0</v>
      </c>
      <c r="L40956" s="3"/>
    </row>
    <row r="40957" spans="2:12" x14ac:dyDescent="0.35">
      <c r="B40957">
        <v>7</v>
      </c>
      <c r="C40957">
        <v>1</v>
      </c>
      <c r="D40957">
        <v>1</v>
      </c>
      <c r="E40957">
        <v>0</v>
      </c>
      <c r="F40957">
        <v>0</v>
      </c>
      <c r="G40957">
        <v>45</v>
      </c>
      <c r="K40957" s="5">
        <v>0</v>
      </c>
      <c r="L40957" s="3"/>
    </row>
    <row r="40958" spans="2:12" x14ac:dyDescent="0.35">
      <c r="B40958">
        <v>7</v>
      </c>
      <c r="C40958">
        <v>1</v>
      </c>
      <c r="D40958">
        <v>1</v>
      </c>
      <c r="E40958">
        <v>0</v>
      </c>
      <c r="F40958">
        <v>0</v>
      </c>
      <c r="G40958">
        <v>46</v>
      </c>
      <c r="K40958" s="5">
        <v>0</v>
      </c>
      <c r="L40958" s="3"/>
    </row>
    <row r="40959" spans="2:12" x14ac:dyDescent="0.35">
      <c r="B40959">
        <v>7</v>
      </c>
      <c r="C40959">
        <v>1</v>
      </c>
      <c r="D40959">
        <v>1</v>
      </c>
      <c r="E40959">
        <v>0</v>
      </c>
      <c r="F40959">
        <v>0</v>
      </c>
      <c r="G40959">
        <v>47</v>
      </c>
      <c r="K40959" s="5">
        <v>0</v>
      </c>
      <c r="L40959" s="3"/>
    </row>
    <row r="40960" spans="2:12" x14ac:dyDescent="0.35">
      <c r="B40960">
        <v>7</v>
      </c>
      <c r="C40960">
        <v>1</v>
      </c>
      <c r="D40960">
        <v>1</v>
      </c>
      <c r="E40960">
        <v>0</v>
      </c>
      <c r="F40960">
        <v>0</v>
      </c>
      <c r="G40960">
        <v>48</v>
      </c>
      <c r="K40960" s="5">
        <v>0</v>
      </c>
      <c r="L40960" s="3"/>
    </row>
    <row r="40961" spans="2:12" x14ac:dyDescent="0.35">
      <c r="B40961">
        <v>7</v>
      </c>
      <c r="C40961">
        <v>1</v>
      </c>
      <c r="D40961">
        <v>1</v>
      </c>
      <c r="E40961">
        <v>0</v>
      </c>
      <c r="F40961">
        <v>0</v>
      </c>
      <c r="G40961">
        <v>49</v>
      </c>
      <c r="K40961" s="5">
        <v>0</v>
      </c>
      <c r="L40961" s="3"/>
    </row>
    <row r="40962" spans="2:12" x14ac:dyDescent="0.35">
      <c r="B40962">
        <v>7</v>
      </c>
      <c r="C40962">
        <v>1</v>
      </c>
      <c r="D40962">
        <v>1</v>
      </c>
      <c r="E40962">
        <v>0</v>
      </c>
      <c r="F40962">
        <v>0</v>
      </c>
      <c r="G40962">
        <v>50</v>
      </c>
      <c r="K40962" s="5">
        <v>0</v>
      </c>
      <c r="L40962" s="3"/>
    </row>
    <row r="40963" spans="2:12" x14ac:dyDescent="0.35">
      <c r="B40963">
        <v>7</v>
      </c>
      <c r="C40963">
        <v>1</v>
      </c>
      <c r="D40963">
        <v>1</v>
      </c>
      <c r="E40963">
        <v>0</v>
      </c>
      <c r="F40963">
        <v>0</v>
      </c>
      <c r="G40963">
        <v>51</v>
      </c>
      <c r="K40963" s="5">
        <v>0</v>
      </c>
      <c r="L40963" s="3"/>
    </row>
    <row r="40964" spans="2:12" x14ac:dyDescent="0.35">
      <c r="B40964">
        <v>7</v>
      </c>
      <c r="C40964">
        <v>1</v>
      </c>
      <c r="D40964">
        <v>1</v>
      </c>
      <c r="E40964">
        <v>0</v>
      </c>
      <c r="F40964">
        <v>0</v>
      </c>
      <c r="G40964">
        <v>52</v>
      </c>
      <c r="K40964" s="5">
        <v>0</v>
      </c>
      <c r="L40964" s="3"/>
    </row>
    <row r="40965" spans="2:12" x14ac:dyDescent="0.35">
      <c r="B40965">
        <v>7</v>
      </c>
      <c r="C40965">
        <v>1</v>
      </c>
      <c r="D40965">
        <v>1</v>
      </c>
      <c r="E40965">
        <v>0</v>
      </c>
      <c r="F40965">
        <v>0</v>
      </c>
      <c r="G40965">
        <v>53</v>
      </c>
      <c r="K40965" s="5">
        <v>0</v>
      </c>
      <c r="L40965" s="3"/>
    </row>
    <row r="40966" spans="2:12" x14ac:dyDescent="0.35">
      <c r="B40966">
        <v>7</v>
      </c>
      <c r="C40966">
        <v>1</v>
      </c>
      <c r="D40966">
        <v>1</v>
      </c>
      <c r="E40966">
        <v>0</v>
      </c>
      <c r="F40966">
        <v>0</v>
      </c>
      <c r="G40966">
        <v>54</v>
      </c>
      <c r="K40966" s="5">
        <v>0</v>
      </c>
      <c r="L40966" s="3"/>
    </row>
    <row r="40967" spans="2:12" x14ac:dyDescent="0.35">
      <c r="B40967">
        <v>7</v>
      </c>
      <c r="C40967">
        <v>1</v>
      </c>
      <c r="D40967">
        <v>1</v>
      </c>
      <c r="E40967">
        <v>0</v>
      </c>
      <c r="F40967">
        <v>0</v>
      </c>
      <c r="G40967">
        <v>55</v>
      </c>
      <c r="K40967" s="5">
        <v>0</v>
      </c>
      <c r="L40967" s="3"/>
    </row>
    <row r="40968" spans="2:12" x14ac:dyDescent="0.35">
      <c r="B40968">
        <v>7</v>
      </c>
      <c r="C40968">
        <v>1</v>
      </c>
      <c r="D40968">
        <v>1</v>
      </c>
      <c r="E40968">
        <v>0</v>
      </c>
      <c r="F40968">
        <v>0</v>
      </c>
      <c r="G40968">
        <v>56</v>
      </c>
      <c r="K40968" s="5">
        <v>0</v>
      </c>
      <c r="L40968" s="3"/>
    </row>
    <row r="40969" spans="2:12" x14ac:dyDescent="0.35">
      <c r="B40969">
        <v>7</v>
      </c>
      <c r="C40969">
        <v>1</v>
      </c>
      <c r="D40969">
        <v>1</v>
      </c>
      <c r="E40969">
        <v>0</v>
      </c>
      <c r="F40969">
        <v>0</v>
      </c>
      <c r="G40969">
        <v>57</v>
      </c>
      <c r="K40969" s="5">
        <v>0</v>
      </c>
      <c r="L40969" s="3"/>
    </row>
    <row r="40970" spans="2:12" x14ac:dyDescent="0.35">
      <c r="B40970">
        <v>7</v>
      </c>
      <c r="C40970">
        <v>1</v>
      </c>
      <c r="D40970">
        <v>1</v>
      </c>
      <c r="E40970">
        <v>0</v>
      </c>
      <c r="F40970">
        <v>0</v>
      </c>
      <c r="G40970">
        <v>58</v>
      </c>
      <c r="K40970" s="5">
        <v>0</v>
      </c>
      <c r="L40970" s="3"/>
    </row>
    <row r="40971" spans="2:12" x14ac:dyDescent="0.35">
      <c r="B40971">
        <v>7</v>
      </c>
      <c r="C40971">
        <v>1</v>
      </c>
      <c r="D40971">
        <v>1</v>
      </c>
      <c r="E40971">
        <v>0</v>
      </c>
      <c r="F40971">
        <v>0</v>
      </c>
      <c r="G40971">
        <v>59</v>
      </c>
      <c r="K40971" s="5">
        <v>0</v>
      </c>
      <c r="L40971" s="3"/>
    </row>
    <row r="40972" spans="2:12" x14ac:dyDescent="0.35">
      <c r="B40972">
        <v>7</v>
      </c>
      <c r="C40972">
        <v>1</v>
      </c>
      <c r="D40972">
        <v>1</v>
      </c>
      <c r="E40972">
        <v>0</v>
      </c>
      <c r="F40972">
        <v>0</v>
      </c>
      <c r="G40972">
        <v>60</v>
      </c>
      <c r="K40972" s="5">
        <v>0</v>
      </c>
      <c r="L40972" s="3"/>
    </row>
    <row r="40973" spans="2:12" x14ac:dyDescent="0.35">
      <c r="B40973">
        <v>7</v>
      </c>
      <c r="C40973">
        <v>1</v>
      </c>
      <c r="D40973">
        <v>1</v>
      </c>
      <c r="E40973">
        <v>0</v>
      </c>
      <c r="F40973">
        <v>0</v>
      </c>
      <c r="G40973">
        <v>61</v>
      </c>
      <c r="K40973" s="5">
        <v>0</v>
      </c>
      <c r="L40973" s="3"/>
    </row>
    <row r="40974" spans="2:12" x14ac:dyDescent="0.35">
      <c r="B40974">
        <v>7</v>
      </c>
      <c r="C40974">
        <v>1</v>
      </c>
      <c r="D40974">
        <v>1</v>
      </c>
      <c r="E40974">
        <v>0</v>
      </c>
      <c r="F40974">
        <v>0</v>
      </c>
      <c r="G40974">
        <v>62</v>
      </c>
      <c r="K40974" s="5">
        <v>0</v>
      </c>
      <c r="L40974" s="3"/>
    </row>
    <row r="40975" spans="2:12" x14ac:dyDescent="0.35">
      <c r="B40975">
        <v>7</v>
      </c>
      <c r="C40975">
        <v>1</v>
      </c>
      <c r="D40975">
        <v>1</v>
      </c>
      <c r="E40975">
        <v>0</v>
      </c>
      <c r="F40975">
        <v>0</v>
      </c>
      <c r="G40975">
        <v>63</v>
      </c>
      <c r="K40975" s="5">
        <v>0</v>
      </c>
      <c r="L40975" s="3"/>
    </row>
    <row r="40976" spans="2:12" x14ac:dyDescent="0.35">
      <c r="B40976">
        <v>7</v>
      </c>
      <c r="C40976">
        <v>1</v>
      </c>
      <c r="D40976">
        <v>1</v>
      </c>
      <c r="E40976">
        <v>0</v>
      </c>
      <c r="F40976">
        <v>0</v>
      </c>
      <c r="G40976">
        <v>64</v>
      </c>
      <c r="K40976" s="5">
        <v>0</v>
      </c>
      <c r="L40976" s="3"/>
    </row>
    <row r="40977" spans="2:12" x14ac:dyDescent="0.35">
      <c r="B40977">
        <v>7</v>
      </c>
      <c r="C40977">
        <v>1</v>
      </c>
      <c r="D40977">
        <v>1</v>
      </c>
      <c r="E40977">
        <v>0</v>
      </c>
      <c r="F40977">
        <v>0</v>
      </c>
      <c r="G40977">
        <v>65</v>
      </c>
      <c r="K40977" s="5">
        <v>0</v>
      </c>
      <c r="L40977" s="3"/>
    </row>
    <row r="40978" spans="2:12" x14ac:dyDescent="0.35">
      <c r="B40978">
        <v>7</v>
      </c>
      <c r="C40978">
        <v>1</v>
      </c>
      <c r="D40978">
        <v>1</v>
      </c>
      <c r="E40978">
        <v>0</v>
      </c>
      <c r="F40978">
        <v>0</v>
      </c>
      <c r="G40978">
        <v>66</v>
      </c>
      <c r="K40978" s="5">
        <v>0</v>
      </c>
      <c r="L40978" s="3"/>
    </row>
    <row r="40979" spans="2:12" x14ac:dyDescent="0.35">
      <c r="B40979">
        <v>7</v>
      </c>
      <c r="C40979">
        <v>1</v>
      </c>
      <c r="D40979">
        <v>1</v>
      </c>
      <c r="E40979">
        <v>0</v>
      </c>
      <c r="F40979">
        <v>0</v>
      </c>
      <c r="G40979">
        <v>67</v>
      </c>
      <c r="K40979" s="5">
        <v>0</v>
      </c>
      <c r="L40979" s="3"/>
    </row>
    <row r="40980" spans="2:12" x14ac:dyDescent="0.35">
      <c r="B40980">
        <v>7</v>
      </c>
      <c r="C40980">
        <v>1</v>
      </c>
      <c r="D40980">
        <v>1</v>
      </c>
      <c r="E40980">
        <v>0</v>
      </c>
      <c r="F40980">
        <v>0</v>
      </c>
      <c r="G40980">
        <v>68</v>
      </c>
      <c r="K40980" s="5">
        <v>0</v>
      </c>
      <c r="L40980" s="3"/>
    </row>
    <row r="40981" spans="2:12" x14ac:dyDescent="0.35">
      <c r="B40981">
        <v>7</v>
      </c>
      <c r="C40981">
        <v>1</v>
      </c>
      <c r="D40981">
        <v>1</v>
      </c>
      <c r="E40981">
        <v>0</v>
      </c>
      <c r="F40981">
        <v>0</v>
      </c>
      <c r="G40981">
        <v>69</v>
      </c>
      <c r="K40981" s="5">
        <v>0</v>
      </c>
      <c r="L40981" s="3"/>
    </row>
    <row r="40982" spans="2:12" x14ac:dyDescent="0.35">
      <c r="B40982">
        <v>7</v>
      </c>
      <c r="C40982">
        <v>1</v>
      </c>
      <c r="D40982">
        <v>1</v>
      </c>
      <c r="E40982">
        <v>0</v>
      </c>
      <c r="F40982">
        <v>0</v>
      </c>
      <c r="G40982">
        <v>70</v>
      </c>
      <c r="K40982" s="5">
        <v>0</v>
      </c>
      <c r="L40982" s="3"/>
    </row>
    <row r="40983" spans="2:12" x14ac:dyDescent="0.35">
      <c r="B40983">
        <v>7</v>
      </c>
      <c r="C40983">
        <v>1</v>
      </c>
      <c r="D40983">
        <v>1</v>
      </c>
      <c r="E40983">
        <v>0</v>
      </c>
      <c r="F40983">
        <v>0</v>
      </c>
      <c r="G40983">
        <v>71</v>
      </c>
      <c r="K40983" s="5">
        <v>0</v>
      </c>
      <c r="L40983" s="3"/>
    </row>
    <row r="40984" spans="2:12" x14ac:dyDescent="0.35">
      <c r="B40984">
        <v>7</v>
      </c>
      <c r="C40984">
        <v>1</v>
      </c>
      <c r="D40984">
        <v>1</v>
      </c>
      <c r="E40984">
        <v>0</v>
      </c>
      <c r="F40984">
        <v>0</v>
      </c>
      <c r="G40984">
        <v>72</v>
      </c>
      <c r="K40984" s="5">
        <v>0</v>
      </c>
      <c r="L40984" s="3"/>
    </row>
    <row r="40985" spans="2:12" x14ac:dyDescent="0.35">
      <c r="B40985">
        <v>7</v>
      </c>
      <c r="C40985">
        <v>1</v>
      </c>
      <c r="D40985">
        <v>1</v>
      </c>
      <c r="E40985">
        <v>0</v>
      </c>
      <c r="F40985">
        <v>0</v>
      </c>
      <c r="G40985">
        <v>73</v>
      </c>
      <c r="K40985" s="5">
        <v>0</v>
      </c>
      <c r="L40985" s="3"/>
    </row>
    <row r="40986" spans="2:12" x14ac:dyDescent="0.35">
      <c r="B40986">
        <v>7</v>
      </c>
      <c r="C40986">
        <v>1</v>
      </c>
      <c r="D40986">
        <v>1</v>
      </c>
      <c r="E40986">
        <v>0</v>
      </c>
      <c r="F40986">
        <v>0</v>
      </c>
      <c r="G40986">
        <v>74</v>
      </c>
      <c r="K40986" s="5">
        <v>0</v>
      </c>
      <c r="L40986" s="3"/>
    </row>
    <row r="40987" spans="2:12" x14ac:dyDescent="0.35">
      <c r="B40987">
        <v>7</v>
      </c>
      <c r="C40987">
        <v>1</v>
      </c>
      <c r="D40987">
        <v>1</v>
      </c>
      <c r="E40987">
        <v>0</v>
      </c>
      <c r="F40987">
        <v>0</v>
      </c>
      <c r="G40987">
        <v>75</v>
      </c>
      <c r="K40987" s="5">
        <v>0</v>
      </c>
      <c r="L40987" s="3"/>
    </row>
    <row r="40988" spans="2:12" x14ac:dyDescent="0.35">
      <c r="B40988">
        <v>7</v>
      </c>
      <c r="C40988">
        <v>1</v>
      </c>
      <c r="D40988">
        <v>1</v>
      </c>
      <c r="E40988">
        <v>0</v>
      </c>
      <c r="F40988">
        <v>0</v>
      </c>
      <c r="G40988">
        <v>76</v>
      </c>
      <c r="K40988" s="5">
        <v>0</v>
      </c>
      <c r="L40988" s="3"/>
    </row>
    <row r="40989" spans="2:12" x14ac:dyDescent="0.35">
      <c r="B40989">
        <v>7</v>
      </c>
      <c r="C40989">
        <v>1</v>
      </c>
      <c r="D40989">
        <v>1</v>
      </c>
      <c r="E40989">
        <v>0</v>
      </c>
      <c r="F40989">
        <v>0</v>
      </c>
      <c r="G40989">
        <v>77</v>
      </c>
      <c r="K40989" s="5">
        <v>0</v>
      </c>
      <c r="L40989" s="3"/>
    </row>
    <row r="40990" spans="2:12" x14ac:dyDescent="0.35">
      <c r="B40990">
        <v>7</v>
      </c>
      <c r="C40990">
        <v>1</v>
      </c>
      <c r="D40990">
        <v>1</v>
      </c>
      <c r="E40990">
        <v>0</v>
      </c>
      <c r="F40990">
        <v>0</v>
      </c>
      <c r="G40990">
        <v>78</v>
      </c>
      <c r="K40990" s="5">
        <v>0</v>
      </c>
      <c r="L40990" s="3"/>
    </row>
    <row r="40991" spans="2:12" x14ac:dyDescent="0.35">
      <c r="B40991">
        <v>7</v>
      </c>
      <c r="C40991">
        <v>1</v>
      </c>
      <c r="D40991">
        <v>1</v>
      </c>
      <c r="E40991">
        <v>0</v>
      </c>
      <c r="F40991">
        <v>0</v>
      </c>
      <c r="G40991">
        <v>79</v>
      </c>
      <c r="K40991" s="5">
        <v>0</v>
      </c>
      <c r="L40991" s="3"/>
    </row>
    <row r="40992" spans="2:12" x14ac:dyDescent="0.35">
      <c r="B40992">
        <v>7</v>
      </c>
      <c r="C40992">
        <v>1</v>
      </c>
      <c r="D40992">
        <v>1</v>
      </c>
      <c r="E40992">
        <v>0</v>
      </c>
      <c r="F40992">
        <v>0</v>
      </c>
      <c r="G40992">
        <v>80</v>
      </c>
      <c r="K40992" s="5">
        <v>0</v>
      </c>
      <c r="L40992" s="3"/>
    </row>
    <row r="40993" spans="2:12" x14ac:dyDescent="0.35">
      <c r="B40993">
        <v>7</v>
      </c>
      <c r="C40993">
        <v>1</v>
      </c>
      <c r="D40993">
        <v>1</v>
      </c>
      <c r="E40993">
        <v>0</v>
      </c>
      <c r="F40993">
        <v>0</v>
      </c>
      <c r="G40993">
        <v>81</v>
      </c>
      <c r="K40993" s="5">
        <v>0</v>
      </c>
      <c r="L40993" s="3"/>
    </row>
    <row r="40994" spans="2:12" x14ac:dyDescent="0.35">
      <c r="B40994">
        <v>7</v>
      </c>
      <c r="C40994">
        <v>1</v>
      </c>
      <c r="D40994">
        <v>1</v>
      </c>
      <c r="E40994">
        <v>0</v>
      </c>
      <c r="F40994">
        <v>0</v>
      </c>
      <c r="G40994">
        <v>82</v>
      </c>
      <c r="K40994" s="5">
        <v>0</v>
      </c>
      <c r="L40994" s="3"/>
    </row>
    <row r="40995" spans="2:12" x14ac:dyDescent="0.35">
      <c r="B40995">
        <v>7</v>
      </c>
      <c r="C40995">
        <v>1</v>
      </c>
      <c r="D40995">
        <v>1</v>
      </c>
      <c r="E40995">
        <v>0</v>
      </c>
      <c r="F40995">
        <v>0</v>
      </c>
      <c r="G40995">
        <v>83</v>
      </c>
      <c r="K40995" s="5">
        <v>0</v>
      </c>
      <c r="L40995" s="3"/>
    </row>
    <row r="40996" spans="2:12" x14ac:dyDescent="0.35">
      <c r="B40996">
        <v>7</v>
      </c>
      <c r="C40996">
        <v>1</v>
      </c>
      <c r="D40996">
        <v>1</v>
      </c>
      <c r="E40996">
        <v>0</v>
      </c>
      <c r="F40996">
        <v>0</v>
      </c>
      <c r="G40996">
        <v>84</v>
      </c>
      <c r="K40996" s="5">
        <v>0</v>
      </c>
      <c r="L40996" s="3"/>
    </row>
    <row r="40997" spans="2:12" x14ac:dyDescent="0.35">
      <c r="B40997">
        <v>7</v>
      </c>
      <c r="C40997">
        <v>1</v>
      </c>
      <c r="D40997">
        <v>1</v>
      </c>
      <c r="E40997">
        <v>0</v>
      </c>
      <c r="F40997">
        <v>0</v>
      </c>
      <c r="G40997">
        <v>85</v>
      </c>
      <c r="K40997" s="5">
        <v>0</v>
      </c>
      <c r="L40997" s="3"/>
    </row>
    <row r="40998" spans="2:12" x14ac:dyDescent="0.35">
      <c r="B40998">
        <v>7</v>
      </c>
      <c r="C40998">
        <v>1</v>
      </c>
      <c r="D40998">
        <v>1</v>
      </c>
      <c r="E40998">
        <v>0</v>
      </c>
      <c r="F40998">
        <v>0</v>
      </c>
      <c r="G40998">
        <v>86</v>
      </c>
      <c r="K40998" s="5">
        <v>0</v>
      </c>
      <c r="L40998" s="3"/>
    </row>
    <row r="40999" spans="2:12" x14ac:dyDescent="0.35">
      <c r="B40999">
        <v>7</v>
      </c>
      <c r="C40999">
        <v>1</v>
      </c>
      <c r="D40999">
        <v>1</v>
      </c>
      <c r="E40999">
        <v>0</v>
      </c>
      <c r="F40999">
        <v>0</v>
      </c>
      <c r="G40999">
        <v>87</v>
      </c>
      <c r="K40999" s="5">
        <v>0</v>
      </c>
      <c r="L40999" s="3"/>
    </row>
    <row r="41000" spans="2:12" x14ac:dyDescent="0.35">
      <c r="B41000">
        <v>7</v>
      </c>
      <c r="C41000">
        <v>1</v>
      </c>
      <c r="D41000">
        <v>1</v>
      </c>
      <c r="E41000">
        <v>0</v>
      </c>
      <c r="F41000">
        <v>0</v>
      </c>
      <c r="G41000">
        <v>88</v>
      </c>
      <c r="K41000" s="5">
        <v>0</v>
      </c>
      <c r="L41000" s="3"/>
    </row>
    <row r="41001" spans="2:12" x14ac:dyDescent="0.35">
      <c r="B41001">
        <v>7</v>
      </c>
      <c r="C41001">
        <v>1</v>
      </c>
      <c r="D41001">
        <v>1</v>
      </c>
      <c r="E41001">
        <v>0</v>
      </c>
      <c r="F41001">
        <v>0</v>
      </c>
      <c r="G41001">
        <v>89</v>
      </c>
      <c r="K41001" s="5">
        <v>0</v>
      </c>
      <c r="L41001" s="3"/>
    </row>
    <row r="41002" spans="2:12" x14ac:dyDescent="0.35">
      <c r="B41002">
        <v>7</v>
      </c>
      <c r="C41002">
        <v>1</v>
      </c>
      <c r="D41002">
        <v>1</v>
      </c>
      <c r="E41002">
        <v>0</v>
      </c>
      <c r="F41002">
        <v>0</v>
      </c>
      <c r="G41002">
        <v>90</v>
      </c>
      <c r="K41002" s="5">
        <v>0</v>
      </c>
      <c r="L41002" s="3"/>
    </row>
    <row r="41003" spans="2:12" x14ac:dyDescent="0.35">
      <c r="B41003">
        <v>7</v>
      </c>
      <c r="C41003">
        <v>1</v>
      </c>
      <c r="D41003">
        <v>1</v>
      </c>
      <c r="E41003">
        <v>0</v>
      </c>
      <c r="F41003">
        <v>0</v>
      </c>
      <c r="G41003">
        <v>91</v>
      </c>
      <c r="K41003" s="5">
        <v>0</v>
      </c>
      <c r="L41003" s="3"/>
    </row>
    <row r="41004" spans="2:12" x14ac:dyDescent="0.35">
      <c r="B41004">
        <v>7</v>
      </c>
      <c r="C41004">
        <v>1</v>
      </c>
      <c r="D41004">
        <v>1</v>
      </c>
      <c r="E41004">
        <v>0</v>
      </c>
      <c r="F41004">
        <v>0</v>
      </c>
      <c r="G41004">
        <v>92</v>
      </c>
      <c r="K41004" s="5">
        <v>0</v>
      </c>
      <c r="L41004" s="3"/>
    </row>
    <row r="41005" spans="2:12" x14ac:dyDescent="0.35">
      <c r="B41005">
        <v>7</v>
      </c>
      <c r="C41005">
        <v>1</v>
      </c>
      <c r="D41005">
        <v>1</v>
      </c>
      <c r="E41005">
        <v>0</v>
      </c>
      <c r="F41005">
        <v>0</v>
      </c>
      <c r="G41005">
        <v>93</v>
      </c>
      <c r="K41005" s="5">
        <v>0</v>
      </c>
      <c r="L41005" s="3"/>
    </row>
    <row r="41006" spans="2:12" x14ac:dyDescent="0.35">
      <c r="B41006">
        <v>7</v>
      </c>
      <c r="C41006">
        <v>1</v>
      </c>
      <c r="D41006">
        <v>1</v>
      </c>
      <c r="E41006">
        <v>0</v>
      </c>
      <c r="F41006">
        <v>0</v>
      </c>
      <c r="G41006">
        <v>94</v>
      </c>
      <c r="K41006" s="5">
        <v>0</v>
      </c>
      <c r="L41006" s="3"/>
    </row>
    <row r="41007" spans="2:12" x14ac:dyDescent="0.35">
      <c r="B41007">
        <v>7</v>
      </c>
      <c r="C41007">
        <v>1</v>
      </c>
      <c r="D41007">
        <v>1</v>
      </c>
      <c r="E41007">
        <v>0</v>
      </c>
      <c r="F41007">
        <v>0</v>
      </c>
      <c r="G41007">
        <v>95</v>
      </c>
      <c r="K41007" s="5">
        <v>0</v>
      </c>
      <c r="L41007" s="3"/>
    </row>
    <row r="41008" spans="2:12" x14ac:dyDescent="0.35">
      <c r="B41008">
        <v>7</v>
      </c>
      <c r="C41008">
        <v>1</v>
      </c>
      <c r="D41008">
        <v>1</v>
      </c>
      <c r="E41008">
        <v>0</v>
      </c>
      <c r="F41008">
        <v>0</v>
      </c>
      <c r="G41008">
        <v>96</v>
      </c>
      <c r="K41008" s="5">
        <v>0</v>
      </c>
      <c r="L41008" s="3"/>
    </row>
    <row r="41009" spans="2:12" x14ac:dyDescent="0.35">
      <c r="B41009">
        <v>7</v>
      </c>
      <c r="C41009">
        <v>1</v>
      </c>
      <c r="D41009">
        <v>1</v>
      </c>
      <c r="E41009">
        <v>0</v>
      </c>
      <c r="F41009">
        <v>0</v>
      </c>
      <c r="G41009">
        <v>97</v>
      </c>
      <c r="K41009" s="5">
        <v>0</v>
      </c>
      <c r="L41009" s="3"/>
    </row>
    <row r="41010" spans="2:12" x14ac:dyDescent="0.35">
      <c r="B41010">
        <v>7</v>
      </c>
      <c r="C41010">
        <v>1</v>
      </c>
      <c r="D41010">
        <v>1</v>
      </c>
      <c r="E41010">
        <v>0</v>
      </c>
      <c r="F41010">
        <v>0</v>
      </c>
      <c r="G41010">
        <v>98</v>
      </c>
      <c r="K41010" s="5">
        <v>0</v>
      </c>
      <c r="L41010" s="3"/>
    </row>
    <row r="41011" spans="2:12" x14ac:dyDescent="0.35">
      <c r="B41011">
        <v>7</v>
      </c>
      <c r="C41011">
        <v>1</v>
      </c>
      <c r="D41011">
        <v>1</v>
      </c>
      <c r="E41011">
        <v>0</v>
      </c>
      <c r="F41011">
        <v>0</v>
      </c>
      <c r="G41011">
        <v>99</v>
      </c>
      <c r="K41011" s="5">
        <v>0</v>
      </c>
      <c r="L41011" s="3"/>
    </row>
    <row r="41012" spans="2:12" x14ac:dyDescent="0.35">
      <c r="B41012">
        <v>7</v>
      </c>
      <c r="C41012">
        <v>1</v>
      </c>
      <c r="D41012">
        <v>1</v>
      </c>
      <c r="E41012">
        <v>0</v>
      </c>
      <c r="F41012">
        <v>0</v>
      </c>
      <c r="G41012">
        <v>100</v>
      </c>
      <c r="K41012" s="5">
        <v>0</v>
      </c>
      <c r="L41012" s="3"/>
    </row>
    <row r="41013" spans="2:12" x14ac:dyDescent="0.35">
      <c r="B41013">
        <v>7</v>
      </c>
      <c r="C41013">
        <v>1</v>
      </c>
      <c r="D41013">
        <v>1</v>
      </c>
      <c r="E41013">
        <v>0</v>
      </c>
      <c r="F41013">
        <v>1</v>
      </c>
      <c r="G41013">
        <v>0</v>
      </c>
      <c r="K41013" s="5">
        <v>0</v>
      </c>
      <c r="L41013" s="3"/>
    </row>
    <row r="41014" spans="2:12" x14ac:dyDescent="0.35">
      <c r="B41014">
        <v>7</v>
      </c>
      <c r="C41014">
        <v>1</v>
      </c>
      <c r="D41014">
        <v>1</v>
      </c>
      <c r="E41014">
        <v>0</v>
      </c>
      <c r="F41014">
        <v>1</v>
      </c>
      <c r="G41014">
        <v>1</v>
      </c>
      <c r="K41014" s="5">
        <v>0</v>
      </c>
      <c r="L41014" s="3"/>
    </row>
    <row r="41015" spans="2:12" x14ac:dyDescent="0.35">
      <c r="B41015">
        <v>7</v>
      </c>
      <c r="C41015">
        <v>1</v>
      </c>
      <c r="D41015">
        <v>1</v>
      </c>
      <c r="E41015">
        <v>0</v>
      </c>
      <c r="F41015">
        <v>1</v>
      </c>
      <c r="G41015">
        <v>2</v>
      </c>
      <c r="K41015" s="5">
        <v>0</v>
      </c>
      <c r="L41015" s="3"/>
    </row>
    <row r="41016" spans="2:12" x14ac:dyDescent="0.35">
      <c r="B41016">
        <v>7</v>
      </c>
      <c r="C41016">
        <v>1</v>
      </c>
      <c r="D41016">
        <v>1</v>
      </c>
      <c r="E41016">
        <v>0</v>
      </c>
      <c r="F41016">
        <v>1</v>
      </c>
      <c r="G41016">
        <v>3</v>
      </c>
      <c r="K41016" s="5">
        <v>0</v>
      </c>
      <c r="L41016" s="3"/>
    </row>
    <row r="41017" spans="2:12" x14ac:dyDescent="0.35">
      <c r="B41017">
        <v>7</v>
      </c>
      <c r="C41017">
        <v>1</v>
      </c>
      <c r="D41017">
        <v>1</v>
      </c>
      <c r="E41017">
        <v>0</v>
      </c>
      <c r="F41017">
        <v>1</v>
      </c>
      <c r="G41017">
        <v>4</v>
      </c>
      <c r="K41017" s="5">
        <v>0</v>
      </c>
      <c r="L41017" s="3"/>
    </row>
    <row r="41018" spans="2:12" x14ac:dyDescent="0.35">
      <c r="B41018">
        <v>7</v>
      </c>
      <c r="C41018">
        <v>1</v>
      </c>
      <c r="D41018">
        <v>1</v>
      </c>
      <c r="E41018">
        <v>0</v>
      </c>
      <c r="F41018">
        <v>1</v>
      </c>
      <c r="G41018">
        <v>5</v>
      </c>
      <c r="K41018" s="5">
        <v>0</v>
      </c>
      <c r="L41018" s="3"/>
    </row>
    <row r="41019" spans="2:12" x14ac:dyDescent="0.35">
      <c r="B41019">
        <v>7</v>
      </c>
      <c r="C41019">
        <v>1</v>
      </c>
      <c r="D41019">
        <v>1</v>
      </c>
      <c r="E41019">
        <v>0</v>
      </c>
      <c r="F41019">
        <v>1</v>
      </c>
      <c r="G41019">
        <v>6</v>
      </c>
      <c r="K41019" s="5">
        <v>0</v>
      </c>
      <c r="L41019" s="3"/>
    </row>
    <row r="41020" spans="2:12" x14ac:dyDescent="0.35">
      <c r="B41020">
        <v>7</v>
      </c>
      <c r="C41020">
        <v>1</v>
      </c>
      <c r="D41020">
        <v>1</v>
      </c>
      <c r="E41020">
        <v>0</v>
      </c>
      <c r="F41020">
        <v>1</v>
      </c>
      <c r="G41020">
        <v>7</v>
      </c>
      <c r="K41020" s="5">
        <v>0</v>
      </c>
      <c r="L41020" s="3"/>
    </row>
    <row r="41021" spans="2:12" x14ac:dyDescent="0.35">
      <c r="B41021">
        <v>7</v>
      </c>
      <c r="C41021">
        <v>1</v>
      </c>
      <c r="D41021">
        <v>1</v>
      </c>
      <c r="E41021">
        <v>0</v>
      </c>
      <c r="F41021">
        <v>1</v>
      </c>
      <c r="G41021">
        <v>8</v>
      </c>
      <c r="K41021" s="5">
        <v>0</v>
      </c>
      <c r="L41021" s="3"/>
    </row>
    <row r="41022" spans="2:12" x14ac:dyDescent="0.35">
      <c r="B41022">
        <v>7</v>
      </c>
      <c r="C41022">
        <v>1</v>
      </c>
      <c r="D41022">
        <v>1</v>
      </c>
      <c r="E41022">
        <v>0</v>
      </c>
      <c r="F41022">
        <v>1</v>
      </c>
      <c r="G41022">
        <v>9</v>
      </c>
      <c r="K41022" s="5">
        <v>0</v>
      </c>
      <c r="L41022" s="3"/>
    </row>
    <row r="41023" spans="2:12" x14ac:dyDescent="0.35">
      <c r="B41023">
        <v>7</v>
      </c>
      <c r="C41023">
        <v>1</v>
      </c>
      <c r="D41023">
        <v>1</v>
      </c>
      <c r="E41023">
        <v>0</v>
      </c>
      <c r="F41023">
        <v>1</v>
      </c>
      <c r="G41023">
        <v>10</v>
      </c>
      <c r="K41023" s="5">
        <v>0</v>
      </c>
      <c r="L41023" s="3"/>
    </row>
    <row r="41024" spans="2:12" x14ac:dyDescent="0.35">
      <c r="B41024">
        <v>7</v>
      </c>
      <c r="C41024">
        <v>1</v>
      </c>
      <c r="D41024">
        <v>1</v>
      </c>
      <c r="E41024">
        <v>0</v>
      </c>
      <c r="F41024">
        <v>1</v>
      </c>
      <c r="G41024">
        <v>11</v>
      </c>
      <c r="K41024" s="5">
        <v>0</v>
      </c>
      <c r="L41024" s="3"/>
    </row>
    <row r="41025" spans="2:12" x14ac:dyDescent="0.35">
      <c r="B41025">
        <v>7</v>
      </c>
      <c r="C41025">
        <v>1</v>
      </c>
      <c r="D41025">
        <v>1</v>
      </c>
      <c r="E41025">
        <v>0</v>
      </c>
      <c r="F41025">
        <v>1</v>
      </c>
      <c r="G41025">
        <v>12</v>
      </c>
      <c r="K41025" s="5">
        <v>0</v>
      </c>
      <c r="L41025" s="3"/>
    </row>
    <row r="41026" spans="2:12" x14ac:dyDescent="0.35">
      <c r="B41026">
        <v>7</v>
      </c>
      <c r="C41026">
        <v>1</v>
      </c>
      <c r="D41026">
        <v>1</v>
      </c>
      <c r="E41026">
        <v>0</v>
      </c>
      <c r="F41026">
        <v>1</v>
      </c>
      <c r="G41026">
        <v>13</v>
      </c>
      <c r="K41026" s="5">
        <v>0</v>
      </c>
      <c r="L41026" s="3"/>
    </row>
    <row r="41027" spans="2:12" x14ac:dyDescent="0.35">
      <c r="B41027">
        <v>7</v>
      </c>
      <c r="C41027">
        <v>1</v>
      </c>
      <c r="D41027">
        <v>1</v>
      </c>
      <c r="E41027">
        <v>0</v>
      </c>
      <c r="F41027">
        <v>1</v>
      </c>
      <c r="G41027">
        <v>14</v>
      </c>
      <c r="K41027" s="5">
        <v>0</v>
      </c>
      <c r="L41027" s="3"/>
    </row>
    <row r="41028" spans="2:12" x14ac:dyDescent="0.35">
      <c r="B41028">
        <v>7</v>
      </c>
      <c r="C41028">
        <v>1</v>
      </c>
      <c r="D41028">
        <v>1</v>
      </c>
      <c r="E41028">
        <v>0</v>
      </c>
      <c r="F41028">
        <v>1</v>
      </c>
      <c r="G41028">
        <v>15</v>
      </c>
      <c r="K41028" s="5">
        <v>0</v>
      </c>
      <c r="L41028" s="3"/>
    </row>
    <row r="41029" spans="2:12" x14ac:dyDescent="0.35">
      <c r="B41029">
        <v>7</v>
      </c>
      <c r="C41029">
        <v>1</v>
      </c>
      <c r="D41029">
        <v>1</v>
      </c>
      <c r="E41029">
        <v>0</v>
      </c>
      <c r="F41029">
        <v>1</v>
      </c>
      <c r="G41029">
        <v>16</v>
      </c>
      <c r="K41029" s="5">
        <v>0</v>
      </c>
      <c r="L41029" s="3"/>
    </row>
    <row r="41030" spans="2:12" x14ac:dyDescent="0.35">
      <c r="B41030">
        <v>7</v>
      </c>
      <c r="C41030">
        <v>1</v>
      </c>
      <c r="D41030">
        <v>1</v>
      </c>
      <c r="E41030">
        <v>0</v>
      </c>
      <c r="F41030">
        <v>1</v>
      </c>
      <c r="G41030">
        <v>17</v>
      </c>
      <c r="K41030" s="5">
        <v>0</v>
      </c>
      <c r="L41030" s="3"/>
    </row>
    <row r="41031" spans="2:12" x14ac:dyDescent="0.35">
      <c r="B41031">
        <v>7</v>
      </c>
      <c r="C41031">
        <v>1</v>
      </c>
      <c r="D41031">
        <v>1</v>
      </c>
      <c r="E41031">
        <v>0</v>
      </c>
      <c r="F41031">
        <v>1</v>
      </c>
      <c r="G41031">
        <v>18</v>
      </c>
      <c r="K41031" s="5">
        <v>0</v>
      </c>
      <c r="L41031" s="3"/>
    </row>
    <row r="41032" spans="2:12" x14ac:dyDescent="0.35">
      <c r="B41032">
        <v>7</v>
      </c>
      <c r="C41032">
        <v>1</v>
      </c>
      <c r="D41032">
        <v>1</v>
      </c>
      <c r="E41032">
        <v>0</v>
      </c>
      <c r="F41032">
        <v>1</v>
      </c>
      <c r="G41032">
        <v>19</v>
      </c>
      <c r="K41032" s="5">
        <v>0</v>
      </c>
      <c r="L41032" s="3"/>
    </row>
    <row r="41033" spans="2:12" x14ac:dyDescent="0.35">
      <c r="B41033">
        <v>7</v>
      </c>
      <c r="C41033">
        <v>1</v>
      </c>
      <c r="D41033">
        <v>1</v>
      </c>
      <c r="E41033">
        <v>0</v>
      </c>
      <c r="F41033">
        <v>1</v>
      </c>
      <c r="G41033">
        <v>20</v>
      </c>
      <c r="K41033" s="5">
        <v>0</v>
      </c>
      <c r="L41033" s="3"/>
    </row>
    <row r="41034" spans="2:12" x14ac:dyDescent="0.35">
      <c r="B41034">
        <v>7</v>
      </c>
      <c r="C41034">
        <v>1</v>
      </c>
      <c r="D41034">
        <v>1</v>
      </c>
      <c r="E41034">
        <v>0</v>
      </c>
      <c r="F41034">
        <v>1</v>
      </c>
      <c r="G41034">
        <v>21</v>
      </c>
      <c r="K41034" s="5">
        <v>0</v>
      </c>
      <c r="L41034" s="3"/>
    </row>
    <row r="41035" spans="2:12" x14ac:dyDescent="0.35">
      <c r="B41035">
        <v>7</v>
      </c>
      <c r="C41035">
        <v>1</v>
      </c>
      <c r="D41035">
        <v>1</v>
      </c>
      <c r="E41035">
        <v>0</v>
      </c>
      <c r="F41035">
        <v>1</v>
      </c>
      <c r="G41035">
        <v>22</v>
      </c>
      <c r="K41035" s="5">
        <v>0</v>
      </c>
      <c r="L41035" s="3"/>
    </row>
    <row r="41036" spans="2:12" x14ac:dyDescent="0.35">
      <c r="B41036">
        <v>7</v>
      </c>
      <c r="C41036">
        <v>1</v>
      </c>
      <c r="D41036">
        <v>1</v>
      </c>
      <c r="E41036">
        <v>0</v>
      </c>
      <c r="F41036">
        <v>1</v>
      </c>
      <c r="G41036">
        <v>23</v>
      </c>
      <c r="K41036" s="5">
        <v>0</v>
      </c>
      <c r="L41036" s="3"/>
    </row>
    <row r="41037" spans="2:12" x14ac:dyDescent="0.35">
      <c r="B41037">
        <v>7</v>
      </c>
      <c r="C41037">
        <v>1</v>
      </c>
      <c r="D41037">
        <v>1</v>
      </c>
      <c r="E41037">
        <v>0</v>
      </c>
      <c r="F41037">
        <v>1</v>
      </c>
      <c r="G41037">
        <v>24</v>
      </c>
      <c r="K41037" s="5">
        <v>0</v>
      </c>
      <c r="L41037" s="3"/>
    </row>
    <row r="41038" spans="2:12" x14ac:dyDescent="0.35">
      <c r="B41038">
        <v>7</v>
      </c>
      <c r="C41038">
        <v>1</v>
      </c>
      <c r="D41038">
        <v>1</v>
      </c>
      <c r="E41038">
        <v>0</v>
      </c>
      <c r="F41038">
        <v>1</v>
      </c>
      <c r="G41038">
        <v>25</v>
      </c>
      <c r="K41038" s="5">
        <v>0</v>
      </c>
      <c r="L41038" s="3"/>
    </row>
    <row r="41039" spans="2:12" x14ac:dyDescent="0.35">
      <c r="B41039">
        <v>7</v>
      </c>
      <c r="C41039">
        <v>1</v>
      </c>
      <c r="D41039">
        <v>1</v>
      </c>
      <c r="E41039">
        <v>0</v>
      </c>
      <c r="F41039">
        <v>1</v>
      </c>
      <c r="G41039">
        <v>26</v>
      </c>
      <c r="K41039" s="5">
        <v>0</v>
      </c>
      <c r="L41039" s="3"/>
    </row>
    <row r="41040" spans="2:12" x14ac:dyDescent="0.35">
      <c r="B41040">
        <v>7</v>
      </c>
      <c r="C41040">
        <v>1</v>
      </c>
      <c r="D41040">
        <v>1</v>
      </c>
      <c r="E41040">
        <v>0</v>
      </c>
      <c r="F41040">
        <v>1</v>
      </c>
      <c r="G41040">
        <v>27</v>
      </c>
      <c r="K41040" s="5">
        <v>0</v>
      </c>
      <c r="L41040" s="3"/>
    </row>
    <row r="41041" spans="2:12" x14ac:dyDescent="0.35">
      <c r="B41041">
        <v>7</v>
      </c>
      <c r="C41041">
        <v>1</v>
      </c>
      <c r="D41041">
        <v>1</v>
      </c>
      <c r="E41041">
        <v>0</v>
      </c>
      <c r="F41041">
        <v>1</v>
      </c>
      <c r="G41041">
        <v>28</v>
      </c>
      <c r="K41041" s="5">
        <v>0</v>
      </c>
      <c r="L41041" s="3"/>
    </row>
    <row r="41042" spans="2:12" x14ac:dyDescent="0.35">
      <c r="B41042">
        <v>7</v>
      </c>
      <c r="C41042">
        <v>1</v>
      </c>
      <c r="D41042">
        <v>1</v>
      </c>
      <c r="E41042">
        <v>0</v>
      </c>
      <c r="F41042">
        <v>1</v>
      </c>
      <c r="G41042">
        <v>29</v>
      </c>
      <c r="K41042" s="5">
        <v>0</v>
      </c>
      <c r="L41042" s="3"/>
    </row>
    <row r="41043" spans="2:12" x14ac:dyDescent="0.35">
      <c r="B41043">
        <v>7</v>
      </c>
      <c r="C41043">
        <v>1</v>
      </c>
      <c r="D41043">
        <v>1</v>
      </c>
      <c r="E41043">
        <v>0</v>
      </c>
      <c r="F41043">
        <v>1</v>
      </c>
      <c r="G41043">
        <v>30</v>
      </c>
      <c r="K41043" s="5">
        <v>0</v>
      </c>
      <c r="L41043" s="3"/>
    </row>
    <row r="41044" spans="2:12" x14ac:dyDescent="0.35">
      <c r="B41044">
        <v>7</v>
      </c>
      <c r="C41044">
        <v>1</v>
      </c>
      <c r="D41044">
        <v>1</v>
      </c>
      <c r="E41044">
        <v>0</v>
      </c>
      <c r="F41044">
        <v>1</v>
      </c>
      <c r="G41044">
        <v>31</v>
      </c>
      <c r="K41044" s="5">
        <v>0</v>
      </c>
      <c r="L41044" s="3"/>
    </row>
    <row r="41045" spans="2:12" x14ac:dyDescent="0.35">
      <c r="B41045">
        <v>7</v>
      </c>
      <c r="C41045">
        <v>1</v>
      </c>
      <c r="D41045">
        <v>1</v>
      </c>
      <c r="E41045">
        <v>0</v>
      </c>
      <c r="F41045">
        <v>1</v>
      </c>
      <c r="G41045">
        <v>32</v>
      </c>
      <c r="K41045" s="5">
        <v>0</v>
      </c>
      <c r="L41045" s="3"/>
    </row>
    <row r="41046" spans="2:12" x14ac:dyDescent="0.35">
      <c r="B41046">
        <v>7</v>
      </c>
      <c r="C41046">
        <v>1</v>
      </c>
      <c r="D41046">
        <v>1</v>
      </c>
      <c r="E41046">
        <v>0</v>
      </c>
      <c r="F41046">
        <v>1</v>
      </c>
      <c r="G41046">
        <v>33</v>
      </c>
      <c r="K41046" s="5">
        <v>0</v>
      </c>
      <c r="L41046" s="3"/>
    </row>
    <row r="41047" spans="2:12" x14ac:dyDescent="0.35">
      <c r="B41047">
        <v>7</v>
      </c>
      <c r="C41047">
        <v>1</v>
      </c>
      <c r="D41047">
        <v>1</v>
      </c>
      <c r="E41047">
        <v>0</v>
      </c>
      <c r="F41047">
        <v>1</v>
      </c>
      <c r="G41047">
        <v>34</v>
      </c>
      <c r="K41047" s="5">
        <v>0</v>
      </c>
      <c r="L41047" s="3"/>
    </row>
    <row r="41048" spans="2:12" x14ac:dyDescent="0.35">
      <c r="B41048">
        <v>7</v>
      </c>
      <c r="C41048">
        <v>1</v>
      </c>
      <c r="D41048">
        <v>1</v>
      </c>
      <c r="E41048">
        <v>0</v>
      </c>
      <c r="F41048">
        <v>1</v>
      </c>
      <c r="G41048">
        <v>35</v>
      </c>
      <c r="K41048" s="5">
        <v>0</v>
      </c>
      <c r="L41048" s="3"/>
    </row>
    <row r="41049" spans="2:12" x14ac:dyDescent="0.35">
      <c r="B41049">
        <v>7</v>
      </c>
      <c r="C41049">
        <v>1</v>
      </c>
      <c r="D41049">
        <v>1</v>
      </c>
      <c r="E41049">
        <v>0</v>
      </c>
      <c r="F41049">
        <v>1</v>
      </c>
      <c r="G41049">
        <v>36</v>
      </c>
      <c r="K41049" s="5">
        <v>0</v>
      </c>
      <c r="L41049" s="3"/>
    </row>
    <row r="41050" spans="2:12" x14ac:dyDescent="0.35">
      <c r="B41050">
        <v>7</v>
      </c>
      <c r="C41050">
        <v>1</v>
      </c>
      <c r="D41050">
        <v>1</v>
      </c>
      <c r="E41050">
        <v>0</v>
      </c>
      <c r="F41050">
        <v>1</v>
      </c>
      <c r="G41050">
        <v>37</v>
      </c>
      <c r="K41050" s="5">
        <v>0</v>
      </c>
      <c r="L41050" s="3"/>
    </row>
    <row r="41051" spans="2:12" x14ac:dyDescent="0.35">
      <c r="B41051">
        <v>7</v>
      </c>
      <c r="C41051">
        <v>1</v>
      </c>
      <c r="D41051">
        <v>1</v>
      </c>
      <c r="E41051">
        <v>0</v>
      </c>
      <c r="F41051">
        <v>1</v>
      </c>
      <c r="G41051">
        <v>38</v>
      </c>
      <c r="K41051" s="5">
        <v>0</v>
      </c>
      <c r="L41051" s="3"/>
    </row>
    <row r="41052" spans="2:12" x14ac:dyDescent="0.35">
      <c r="B41052">
        <v>7</v>
      </c>
      <c r="C41052">
        <v>1</v>
      </c>
      <c r="D41052">
        <v>1</v>
      </c>
      <c r="E41052">
        <v>0</v>
      </c>
      <c r="F41052">
        <v>1</v>
      </c>
      <c r="G41052">
        <v>39</v>
      </c>
      <c r="K41052" s="5">
        <v>0</v>
      </c>
      <c r="L41052" s="3"/>
    </row>
    <row r="41053" spans="2:12" x14ac:dyDescent="0.35">
      <c r="B41053">
        <v>7</v>
      </c>
      <c r="C41053">
        <v>1</v>
      </c>
      <c r="D41053">
        <v>1</v>
      </c>
      <c r="E41053">
        <v>0</v>
      </c>
      <c r="F41053">
        <v>1</v>
      </c>
      <c r="G41053">
        <v>40</v>
      </c>
      <c r="K41053" s="5">
        <v>0</v>
      </c>
      <c r="L41053" s="3"/>
    </row>
    <row r="41054" spans="2:12" x14ac:dyDescent="0.35">
      <c r="B41054">
        <v>7</v>
      </c>
      <c r="C41054">
        <v>1</v>
      </c>
      <c r="D41054">
        <v>1</v>
      </c>
      <c r="E41054">
        <v>0</v>
      </c>
      <c r="F41054">
        <v>1</v>
      </c>
      <c r="G41054">
        <v>41</v>
      </c>
      <c r="K41054" s="5">
        <v>0</v>
      </c>
      <c r="L41054" s="3"/>
    </row>
    <row r="41055" spans="2:12" x14ac:dyDescent="0.35">
      <c r="B41055">
        <v>7</v>
      </c>
      <c r="C41055">
        <v>1</v>
      </c>
      <c r="D41055">
        <v>1</v>
      </c>
      <c r="E41055">
        <v>0</v>
      </c>
      <c r="F41055">
        <v>1</v>
      </c>
      <c r="G41055">
        <v>42</v>
      </c>
      <c r="K41055" s="5">
        <v>0</v>
      </c>
      <c r="L41055" s="3"/>
    </row>
    <row r="41056" spans="2:12" x14ac:dyDescent="0.35">
      <c r="B41056">
        <v>7</v>
      </c>
      <c r="C41056">
        <v>1</v>
      </c>
      <c r="D41056">
        <v>1</v>
      </c>
      <c r="E41056">
        <v>0</v>
      </c>
      <c r="F41056">
        <v>1</v>
      </c>
      <c r="G41056">
        <v>43</v>
      </c>
      <c r="K41056" s="5">
        <v>0</v>
      </c>
      <c r="L41056" s="3"/>
    </row>
    <row r="41057" spans="2:12" x14ac:dyDescent="0.35">
      <c r="B41057">
        <v>7</v>
      </c>
      <c r="C41057">
        <v>1</v>
      </c>
      <c r="D41057">
        <v>1</v>
      </c>
      <c r="E41057">
        <v>0</v>
      </c>
      <c r="F41057">
        <v>1</v>
      </c>
      <c r="G41057">
        <v>44</v>
      </c>
      <c r="K41057" s="5">
        <v>0</v>
      </c>
      <c r="L41057" s="3"/>
    </row>
    <row r="41058" spans="2:12" x14ac:dyDescent="0.35">
      <c r="B41058">
        <v>7</v>
      </c>
      <c r="C41058">
        <v>1</v>
      </c>
      <c r="D41058">
        <v>1</v>
      </c>
      <c r="E41058">
        <v>0</v>
      </c>
      <c r="F41058">
        <v>1</v>
      </c>
      <c r="G41058">
        <v>45</v>
      </c>
      <c r="K41058" s="5">
        <v>0</v>
      </c>
      <c r="L41058" s="3"/>
    </row>
    <row r="41059" spans="2:12" x14ac:dyDescent="0.35">
      <c r="B41059">
        <v>7</v>
      </c>
      <c r="C41059">
        <v>1</v>
      </c>
      <c r="D41059">
        <v>1</v>
      </c>
      <c r="E41059">
        <v>0</v>
      </c>
      <c r="F41059">
        <v>1</v>
      </c>
      <c r="G41059">
        <v>46</v>
      </c>
      <c r="K41059" s="5">
        <v>0</v>
      </c>
      <c r="L41059" s="3"/>
    </row>
    <row r="41060" spans="2:12" x14ac:dyDescent="0.35">
      <c r="B41060">
        <v>7</v>
      </c>
      <c r="C41060">
        <v>1</v>
      </c>
      <c r="D41060">
        <v>1</v>
      </c>
      <c r="E41060">
        <v>0</v>
      </c>
      <c r="F41060">
        <v>1</v>
      </c>
      <c r="G41060">
        <v>47</v>
      </c>
      <c r="K41060" s="5">
        <v>0</v>
      </c>
      <c r="L41060" s="3"/>
    </row>
    <row r="41061" spans="2:12" x14ac:dyDescent="0.35">
      <c r="B41061">
        <v>7</v>
      </c>
      <c r="C41061">
        <v>1</v>
      </c>
      <c r="D41061">
        <v>1</v>
      </c>
      <c r="E41061">
        <v>0</v>
      </c>
      <c r="F41061">
        <v>1</v>
      </c>
      <c r="G41061">
        <v>48</v>
      </c>
      <c r="K41061" s="5">
        <v>0</v>
      </c>
      <c r="L41061" s="3"/>
    </row>
    <row r="41062" spans="2:12" x14ac:dyDescent="0.35">
      <c r="B41062">
        <v>7</v>
      </c>
      <c r="C41062">
        <v>1</v>
      </c>
      <c r="D41062">
        <v>1</v>
      </c>
      <c r="E41062">
        <v>0</v>
      </c>
      <c r="F41062">
        <v>1</v>
      </c>
      <c r="G41062">
        <v>49</v>
      </c>
      <c r="K41062" s="5">
        <v>0</v>
      </c>
      <c r="L41062" s="3"/>
    </row>
    <row r="41063" spans="2:12" x14ac:dyDescent="0.35">
      <c r="B41063">
        <v>7</v>
      </c>
      <c r="C41063">
        <v>1</v>
      </c>
      <c r="D41063">
        <v>1</v>
      </c>
      <c r="E41063">
        <v>0</v>
      </c>
      <c r="F41063">
        <v>1</v>
      </c>
      <c r="G41063">
        <v>50</v>
      </c>
      <c r="K41063" s="5">
        <v>0</v>
      </c>
      <c r="L41063" s="3"/>
    </row>
    <row r="41064" spans="2:12" x14ac:dyDescent="0.35">
      <c r="B41064">
        <v>7</v>
      </c>
      <c r="C41064">
        <v>1</v>
      </c>
      <c r="D41064">
        <v>1</v>
      </c>
      <c r="E41064">
        <v>0</v>
      </c>
      <c r="F41064">
        <v>1</v>
      </c>
      <c r="G41064">
        <v>51</v>
      </c>
      <c r="K41064" s="5">
        <v>0</v>
      </c>
      <c r="L41064" s="3"/>
    </row>
    <row r="41065" spans="2:12" x14ac:dyDescent="0.35">
      <c r="B41065">
        <v>7</v>
      </c>
      <c r="C41065">
        <v>1</v>
      </c>
      <c r="D41065">
        <v>1</v>
      </c>
      <c r="E41065">
        <v>0</v>
      </c>
      <c r="F41065">
        <v>1</v>
      </c>
      <c r="G41065">
        <v>52</v>
      </c>
      <c r="K41065" s="5">
        <v>0</v>
      </c>
      <c r="L41065" s="3"/>
    </row>
    <row r="41066" spans="2:12" x14ac:dyDescent="0.35">
      <c r="B41066">
        <v>7</v>
      </c>
      <c r="C41066">
        <v>1</v>
      </c>
      <c r="D41066">
        <v>1</v>
      </c>
      <c r="E41066">
        <v>0</v>
      </c>
      <c r="F41066">
        <v>1</v>
      </c>
      <c r="G41066">
        <v>53</v>
      </c>
      <c r="K41066" s="5">
        <v>0</v>
      </c>
      <c r="L41066" s="3"/>
    </row>
    <row r="41067" spans="2:12" x14ac:dyDescent="0.35">
      <c r="B41067">
        <v>7</v>
      </c>
      <c r="C41067">
        <v>1</v>
      </c>
      <c r="D41067">
        <v>1</v>
      </c>
      <c r="E41067">
        <v>0</v>
      </c>
      <c r="F41067">
        <v>1</v>
      </c>
      <c r="G41067">
        <v>54</v>
      </c>
      <c r="K41067" s="5">
        <v>0</v>
      </c>
      <c r="L41067" s="3"/>
    </row>
    <row r="41068" spans="2:12" x14ac:dyDescent="0.35">
      <c r="B41068">
        <v>7</v>
      </c>
      <c r="C41068">
        <v>1</v>
      </c>
      <c r="D41068">
        <v>1</v>
      </c>
      <c r="E41068">
        <v>0</v>
      </c>
      <c r="F41068">
        <v>1</v>
      </c>
      <c r="G41068">
        <v>55</v>
      </c>
      <c r="K41068" s="5">
        <v>0</v>
      </c>
      <c r="L41068" s="3"/>
    </row>
    <row r="41069" spans="2:12" x14ac:dyDescent="0.35">
      <c r="B41069">
        <v>7</v>
      </c>
      <c r="C41069">
        <v>1</v>
      </c>
      <c r="D41069">
        <v>1</v>
      </c>
      <c r="E41069">
        <v>0</v>
      </c>
      <c r="F41069">
        <v>1</v>
      </c>
      <c r="G41069">
        <v>56</v>
      </c>
      <c r="K41069" s="5">
        <v>0</v>
      </c>
      <c r="L41069" s="3"/>
    </row>
    <row r="41070" spans="2:12" x14ac:dyDescent="0.35">
      <c r="B41070">
        <v>7</v>
      </c>
      <c r="C41070">
        <v>1</v>
      </c>
      <c r="D41070">
        <v>1</v>
      </c>
      <c r="E41070">
        <v>0</v>
      </c>
      <c r="F41070">
        <v>1</v>
      </c>
      <c r="G41070">
        <v>57</v>
      </c>
      <c r="K41070" s="5">
        <v>0</v>
      </c>
      <c r="L41070" s="3"/>
    </row>
    <row r="41071" spans="2:12" x14ac:dyDescent="0.35">
      <c r="B41071">
        <v>7</v>
      </c>
      <c r="C41071">
        <v>1</v>
      </c>
      <c r="D41071">
        <v>1</v>
      </c>
      <c r="E41071">
        <v>0</v>
      </c>
      <c r="F41071">
        <v>1</v>
      </c>
      <c r="G41071">
        <v>58</v>
      </c>
      <c r="K41071" s="5">
        <v>0</v>
      </c>
      <c r="L41071" s="3"/>
    </row>
    <row r="41072" spans="2:12" x14ac:dyDescent="0.35">
      <c r="B41072">
        <v>7</v>
      </c>
      <c r="C41072">
        <v>1</v>
      </c>
      <c r="D41072">
        <v>1</v>
      </c>
      <c r="E41072">
        <v>0</v>
      </c>
      <c r="F41072">
        <v>1</v>
      </c>
      <c r="G41072">
        <v>59</v>
      </c>
      <c r="K41072" s="5">
        <v>0</v>
      </c>
      <c r="L41072" s="3"/>
    </row>
    <row r="41073" spans="2:12" x14ac:dyDescent="0.35">
      <c r="B41073">
        <v>7</v>
      </c>
      <c r="C41073">
        <v>1</v>
      </c>
      <c r="D41073">
        <v>1</v>
      </c>
      <c r="E41073">
        <v>0</v>
      </c>
      <c r="F41073">
        <v>1</v>
      </c>
      <c r="G41073">
        <v>60</v>
      </c>
      <c r="K41073" s="5">
        <v>0</v>
      </c>
      <c r="L41073" s="3"/>
    </row>
    <row r="41074" spans="2:12" x14ac:dyDescent="0.35">
      <c r="B41074">
        <v>7</v>
      </c>
      <c r="C41074">
        <v>1</v>
      </c>
      <c r="D41074">
        <v>1</v>
      </c>
      <c r="E41074">
        <v>0</v>
      </c>
      <c r="F41074">
        <v>1</v>
      </c>
      <c r="G41074">
        <v>61</v>
      </c>
      <c r="K41074" s="5">
        <v>0</v>
      </c>
      <c r="L41074" s="3"/>
    </row>
    <row r="41075" spans="2:12" x14ac:dyDescent="0.35">
      <c r="B41075">
        <v>7</v>
      </c>
      <c r="C41075">
        <v>1</v>
      </c>
      <c r="D41075">
        <v>1</v>
      </c>
      <c r="E41075">
        <v>0</v>
      </c>
      <c r="F41075">
        <v>1</v>
      </c>
      <c r="G41075">
        <v>62</v>
      </c>
      <c r="K41075" s="5">
        <v>0</v>
      </c>
      <c r="L41075" s="3"/>
    </row>
    <row r="41076" spans="2:12" x14ac:dyDescent="0.35">
      <c r="B41076">
        <v>7</v>
      </c>
      <c r="C41076">
        <v>1</v>
      </c>
      <c r="D41076">
        <v>1</v>
      </c>
      <c r="E41076">
        <v>0</v>
      </c>
      <c r="F41076">
        <v>1</v>
      </c>
      <c r="G41076">
        <v>63</v>
      </c>
      <c r="K41076" s="5">
        <v>0</v>
      </c>
      <c r="L41076" s="3"/>
    </row>
    <row r="41077" spans="2:12" x14ac:dyDescent="0.35">
      <c r="B41077">
        <v>7</v>
      </c>
      <c r="C41077">
        <v>1</v>
      </c>
      <c r="D41077">
        <v>1</v>
      </c>
      <c r="E41077">
        <v>0</v>
      </c>
      <c r="F41077">
        <v>1</v>
      </c>
      <c r="G41077">
        <v>64</v>
      </c>
      <c r="K41077" s="5">
        <v>0</v>
      </c>
      <c r="L41077" s="3"/>
    </row>
    <row r="41078" spans="2:12" x14ac:dyDescent="0.35">
      <c r="B41078">
        <v>7</v>
      </c>
      <c r="C41078">
        <v>1</v>
      </c>
      <c r="D41078">
        <v>1</v>
      </c>
      <c r="E41078">
        <v>0</v>
      </c>
      <c r="F41078">
        <v>1</v>
      </c>
      <c r="G41078">
        <v>65</v>
      </c>
      <c r="K41078" s="5">
        <v>0</v>
      </c>
      <c r="L41078" s="3"/>
    </row>
    <row r="41079" spans="2:12" x14ac:dyDescent="0.35">
      <c r="B41079">
        <v>7</v>
      </c>
      <c r="C41079">
        <v>1</v>
      </c>
      <c r="D41079">
        <v>1</v>
      </c>
      <c r="E41079">
        <v>0</v>
      </c>
      <c r="F41079">
        <v>1</v>
      </c>
      <c r="G41079">
        <v>66</v>
      </c>
      <c r="K41079" s="5">
        <v>0</v>
      </c>
      <c r="L41079" s="3"/>
    </row>
    <row r="41080" spans="2:12" x14ac:dyDescent="0.35">
      <c r="B41080">
        <v>7</v>
      </c>
      <c r="C41080">
        <v>1</v>
      </c>
      <c r="D41080">
        <v>1</v>
      </c>
      <c r="E41080">
        <v>0</v>
      </c>
      <c r="F41080">
        <v>1</v>
      </c>
      <c r="G41080">
        <v>67</v>
      </c>
      <c r="K41080" s="5">
        <v>0</v>
      </c>
      <c r="L41080" s="3"/>
    </row>
    <row r="41081" spans="2:12" x14ac:dyDescent="0.35">
      <c r="B41081">
        <v>7</v>
      </c>
      <c r="C41081">
        <v>1</v>
      </c>
      <c r="D41081">
        <v>1</v>
      </c>
      <c r="E41081">
        <v>0</v>
      </c>
      <c r="F41081">
        <v>1</v>
      </c>
      <c r="G41081">
        <v>68</v>
      </c>
      <c r="K41081" s="5">
        <v>0</v>
      </c>
      <c r="L41081" s="3"/>
    </row>
    <row r="41082" spans="2:12" x14ac:dyDescent="0.35">
      <c r="B41082">
        <v>7</v>
      </c>
      <c r="C41082">
        <v>1</v>
      </c>
      <c r="D41082">
        <v>1</v>
      </c>
      <c r="E41082">
        <v>0</v>
      </c>
      <c r="F41082">
        <v>1</v>
      </c>
      <c r="G41082">
        <v>69</v>
      </c>
      <c r="K41082" s="5">
        <v>0</v>
      </c>
      <c r="L41082" s="3"/>
    </row>
    <row r="41083" spans="2:12" x14ac:dyDescent="0.35">
      <c r="B41083">
        <v>7</v>
      </c>
      <c r="C41083">
        <v>1</v>
      </c>
      <c r="D41083">
        <v>1</v>
      </c>
      <c r="E41083">
        <v>0</v>
      </c>
      <c r="F41083">
        <v>1</v>
      </c>
      <c r="G41083">
        <v>70</v>
      </c>
      <c r="K41083" s="5">
        <v>0</v>
      </c>
      <c r="L41083" s="3"/>
    </row>
    <row r="41084" spans="2:12" x14ac:dyDescent="0.35">
      <c r="B41084">
        <v>7</v>
      </c>
      <c r="C41084">
        <v>1</v>
      </c>
      <c r="D41084">
        <v>1</v>
      </c>
      <c r="E41084">
        <v>0</v>
      </c>
      <c r="F41084">
        <v>1</v>
      </c>
      <c r="G41084">
        <v>71</v>
      </c>
      <c r="K41084" s="5">
        <v>0</v>
      </c>
      <c r="L41084" s="3"/>
    </row>
    <row r="41085" spans="2:12" x14ac:dyDescent="0.35">
      <c r="B41085">
        <v>7</v>
      </c>
      <c r="C41085">
        <v>1</v>
      </c>
      <c r="D41085">
        <v>1</v>
      </c>
      <c r="E41085">
        <v>0</v>
      </c>
      <c r="F41085">
        <v>1</v>
      </c>
      <c r="G41085">
        <v>72</v>
      </c>
      <c r="K41085" s="5">
        <v>0</v>
      </c>
      <c r="L41085" s="3"/>
    </row>
    <row r="41086" spans="2:12" x14ac:dyDescent="0.35">
      <c r="B41086">
        <v>7</v>
      </c>
      <c r="C41086">
        <v>1</v>
      </c>
      <c r="D41086">
        <v>1</v>
      </c>
      <c r="E41086">
        <v>0</v>
      </c>
      <c r="F41086">
        <v>1</v>
      </c>
      <c r="G41086">
        <v>73</v>
      </c>
      <c r="K41086" s="5">
        <v>0</v>
      </c>
      <c r="L41086" s="3"/>
    </row>
    <row r="41087" spans="2:12" x14ac:dyDescent="0.35">
      <c r="B41087">
        <v>7</v>
      </c>
      <c r="C41087">
        <v>1</v>
      </c>
      <c r="D41087">
        <v>1</v>
      </c>
      <c r="E41087">
        <v>0</v>
      </c>
      <c r="F41087">
        <v>1</v>
      </c>
      <c r="G41087">
        <v>74</v>
      </c>
      <c r="K41087" s="5">
        <v>0</v>
      </c>
      <c r="L41087" s="3"/>
    </row>
    <row r="41088" spans="2:12" x14ac:dyDescent="0.35">
      <c r="B41088">
        <v>7</v>
      </c>
      <c r="C41088">
        <v>1</v>
      </c>
      <c r="D41088">
        <v>1</v>
      </c>
      <c r="E41088">
        <v>0</v>
      </c>
      <c r="F41088">
        <v>1</v>
      </c>
      <c r="G41088">
        <v>75</v>
      </c>
      <c r="K41088" s="5">
        <v>0</v>
      </c>
      <c r="L41088" s="3"/>
    </row>
    <row r="41089" spans="2:12" x14ac:dyDescent="0.35">
      <c r="B41089">
        <v>7</v>
      </c>
      <c r="C41089">
        <v>1</v>
      </c>
      <c r="D41089">
        <v>1</v>
      </c>
      <c r="E41089">
        <v>0</v>
      </c>
      <c r="F41089">
        <v>1</v>
      </c>
      <c r="G41089">
        <v>76</v>
      </c>
      <c r="K41089" s="5">
        <v>0</v>
      </c>
      <c r="L41089" s="3"/>
    </row>
    <row r="41090" spans="2:12" x14ac:dyDescent="0.35">
      <c r="B41090">
        <v>7</v>
      </c>
      <c r="C41090">
        <v>1</v>
      </c>
      <c r="D41090">
        <v>1</v>
      </c>
      <c r="E41090">
        <v>0</v>
      </c>
      <c r="F41090">
        <v>1</v>
      </c>
      <c r="G41090">
        <v>77</v>
      </c>
      <c r="K41090" s="5">
        <v>0</v>
      </c>
      <c r="L41090" s="3"/>
    </row>
    <row r="41091" spans="2:12" x14ac:dyDescent="0.35">
      <c r="B41091">
        <v>7</v>
      </c>
      <c r="C41091">
        <v>1</v>
      </c>
      <c r="D41091">
        <v>1</v>
      </c>
      <c r="E41091">
        <v>0</v>
      </c>
      <c r="F41091">
        <v>1</v>
      </c>
      <c r="G41091">
        <v>78</v>
      </c>
      <c r="K41091" s="5">
        <v>0</v>
      </c>
      <c r="L41091" s="3"/>
    </row>
    <row r="41092" spans="2:12" x14ac:dyDescent="0.35">
      <c r="B41092">
        <v>7</v>
      </c>
      <c r="C41092">
        <v>1</v>
      </c>
      <c r="D41092">
        <v>1</v>
      </c>
      <c r="E41092">
        <v>0</v>
      </c>
      <c r="F41092">
        <v>1</v>
      </c>
      <c r="G41092">
        <v>79</v>
      </c>
      <c r="K41092" s="5">
        <v>0</v>
      </c>
      <c r="L41092" s="3"/>
    </row>
    <row r="41093" spans="2:12" x14ac:dyDescent="0.35">
      <c r="B41093">
        <v>7</v>
      </c>
      <c r="C41093">
        <v>1</v>
      </c>
      <c r="D41093">
        <v>1</v>
      </c>
      <c r="E41093">
        <v>0</v>
      </c>
      <c r="F41093">
        <v>1</v>
      </c>
      <c r="G41093">
        <v>80</v>
      </c>
      <c r="K41093" s="5">
        <v>0</v>
      </c>
      <c r="L41093" s="3"/>
    </row>
    <row r="41094" spans="2:12" x14ac:dyDescent="0.35">
      <c r="B41094">
        <v>7</v>
      </c>
      <c r="C41094">
        <v>1</v>
      </c>
      <c r="D41094">
        <v>1</v>
      </c>
      <c r="E41094">
        <v>0</v>
      </c>
      <c r="F41094">
        <v>1</v>
      </c>
      <c r="G41094">
        <v>81</v>
      </c>
      <c r="K41094" s="5">
        <v>0</v>
      </c>
      <c r="L41094" s="3"/>
    </row>
    <row r="41095" spans="2:12" x14ac:dyDescent="0.35">
      <c r="B41095">
        <v>7</v>
      </c>
      <c r="C41095">
        <v>1</v>
      </c>
      <c r="D41095">
        <v>1</v>
      </c>
      <c r="E41095">
        <v>0</v>
      </c>
      <c r="F41095">
        <v>1</v>
      </c>
      <c r="G41095">
        <v>82</v>
      </c>
      <c r="K41095" s="5">
        <v>0</v>
      </c>
      <c r="L41095" s="3"/>
    </row>
    <row r="41096" spans="2:12" x14ac:dyDescent="0.35">
      <c r="B41096">
        <v>7</v>
      </c>
      <c r="C41096">
        <v>1</v>
      </c>
      <c r="D41096">
        <v>1</v>
      </c>
      <c r="E41096">
        <v>0</v>
      </c>
      <c r="F41096">
        <v>1</v>
      </c>
      <c r="G41096">
        <v>83</v>
      </c>
      <c r="K41096" s="5">
        <v>0</v>
      </c>
      <c r="L41096" s="3"/>
    </row>
    <row r="41097" spans="2:12" x14ac:dyDescent="0.35">
      <c r="B41097">
        <v>7</v>
      </c>
      <c r="C41097">
        <v>1</v>
      </c>
      <c r="D41097">
        <v>1</v>
      </c>
      <c r="E41097">
        <v>0</v>
      </c>
      <c r="F41097">
        <v>1</v>
      </c>
      <c r="G41097">
        <v>84</v>
      </c>
      <c r="K41097" s="5">
        <v>0</v>
      </c>
      <c r="L41097" s="3"/>
    </row>
    <row r="41098" spans="2:12" x14ac:dyDescent="0.35">
      <c r="B41098">
        <v>7</v>
      </c>
      <c r="C41098">
        <v>1</v>
      </c>
      <c r="D41098">
        <v>1</v>
      </c>
      <c r="E41098">
        <v>0</v>
      </c>
      <c r="F41098">
        <v>1</v>
      </c>
      <c r="G41098">
        <v>85</v>
      </c>
      <c r="K41098" s="5">
        <v>0</v>
      </c>
      <c r="L41098" s="3"/>
    </row>
    <row r="41099" spans="2:12" x14ac:dyDescent="0.35">
      <c r="B41099">
        <v>7</v>
      </c>
      <c r="C41099">
        <v>1</v>
      </c>
      <c r="D41099">
        <v>1</v>
      </c>
      <c r="E41099">
        <v>0</v>
      </c>
      <c r="F41099">
        <v>1</v>
      </c>
      <c r="G41099">
        <v>86</v>
      </c>
      <c r="K41099" s="5">
        <v>0</v>
      </c>
      <c r="L41099" s="3"/>
    </row>
    <row r="41100" spans="2:12" x14ac:dyDescent="0.35">
      <c r="B41100">
        <v>7</v>
      </c>
      <c r="C41100">
        <v>1</v>
      </c>
      <c r="D41100">
        <v>1</v>
      </c>
      <c r="E41100">
        <v>0</v>
      </c>
      <c r="F41100">
        <v>1</v>
      </c>
      <c r="G41100">
        <v>87</v>
      </c>
      <c r="K41100" s="5">
        <v>0</v>
      </c>
      <c r="L41100" s="3"/>
    </row>
    <row r="41101" spans="2:12" x14ac:dyDescent="0.35">
      <c r="B41101">
        <v>7</v>
      </c>
      <c r="C41101">
        <v>1</v>
      </c>
      <c r="D41101">
        <v>1</v>
      </c>
      <c r="E41101">
        <v>0</v>
      </c>
      <c r="F41101">
        <v>1</v>
      </c>
      <c r="G41101">
        <v>88</v>
      </c>
      <c r="K41101" s="5">
        <v>0</v>
      </c>
      <c r="L41101" s="3"/>
    </row>
    <row r="41102" spans="2:12" x14ac:dyDescent="0.35">
      <c r="B41102">
        <v>7</v>
      </c>
      <c r="C41102">
        <v>1</v>
      </c>
      <c r="D41102">
        <v>1</v>
      </c>
      <c r="E41102">
        <v>0</v>
      </c>
      <c r="F41102">
        <v>1</v>
      </c>
      <c r="G41102">
        <v>89</v>
      </c>
      <c r="K41102" s="5">
        <v>0</v>
      </c>
      <c r="L41102" s="3"/>
    </row>
    <row r="41103" spans="2:12" x14ac:dyDescent="0.35">
      <c r="B41103">
        <v>7</v>
      </c>
      <c r="C41103">
        <v>1</v>
      </c>
      <c r="D41103">
        <v>1</v>
      </c>
      <c r="E41103">
        <v>0</v>
      </c>
      <c r="F41103">
        <v>1</v>
      </c>
      <c r="G41103">
        <v>90</v>
      </c>
      <c r="K41103" s="5">
        <v>0</v>
      </c>
      <c r="L41103" s="3"/>
    </row>
    <row r="41104" spans="2:12" x14ac:dyDescent="0.35">
      <c r="B41104">
        <v>7</v>
      </c>
      <c r="C41104">
        <v>1</v>
      </c>
      <c r="D41104">
        <v>1</v>
      </c>
      <c r="E41104">
        <v>0</v>
      </c>
      <c r="F41104">
        <v>1</v>
      </c>
      <c r="G41104">
        <v>91</v>
      </c>
      <c r="K41104" s="5">
        <v>0</v>
      </c>
      <c r="L41104" s="3"/>
    </row>
    <row r="41105" spans="2:12" x14ac:dyDescent="0.35">
      <c r="B41105">
        <v>7</v>
      </c>
      <c r="C41105">
        <v>1</v>
      </c>
      <c r="D41105">
        <v>1</v>
      </c>
      <c r="E41105">
        <v>0</v>
      </c>
      <c r="F41105">
        <v>1</v>
      </c>
      <c r="G41105">
        <v>92</v>
      </c>
      <c r="K41105" s="5">
        <v>0</v>
      </c>
      <c r="L41105" s="3"/>
    </row>
    <row r="41106" spans="2:12" x14ac:dyDescent="0.35">
      <c r="B41106">
        <v>7</v>
      </c>
      <c r="C41106">
        <v>1</v>
      </c>
      <c r="D41106">
        <v>1</v>
      </c>
      <c r="E41106">
        <v>0</v>
      </c>
      <c r="F41106">
        <v>1</v>
      </c>
      <c r="G41106">
        <v>93</v>
      </c>
      <c r="K41106" s="5">
        <v>0</v>
      </c>
      <c r="L41106" s="3"/>
    </row>
    <row r="41107" spans="2:12" x14ac:dyDescent="0.35">
      <c r="B41107">
        <v>7</v>
      </c>
      <c r="C41107">
        <v>1</v>
      </c>
      <c r="D41107">
        <v>1</v>
      </c>
      <c r="E41107">
        <v>0</v>
      </c>
      <c r="F41107">
        <v>1</v>
      </c>
      <c r="G41107">
        <v>94</v>
      </c>
      <c r="K41107" s="5">
        <v>0</v>
      </c>
      <c r="L41107" s="3"/>
    </row>
    <row r="41108" spans="2:12" x14ac:dyDescent="0.35">
      <c r="B41108">
        <v>7</v>
      </c>
      <c r="C41108">
        <v>1</v>
      </c>
      <c r="D41108">
        <v>1</v>
      </c>
      <c r="E41108">
        <v>0</v>
      </c>
      <c r="F41108">
        <v>1</v>
      </c>
      <c r="G41108">
        <v>95</v>
      </c>
      <c r="K41108" s="5">
        <v>0</v>
      </c>
      <c r="L41108" s="3"/>
    </row>
    <row r="41109" spans="2:12" x14ac:dyDescent="0.35">
      <c r="B41109">
        <v>7</v>
      </c>
      <c r="C41109">
        <v>1</v>
      </c>
      <c r="D41109">
        <v>1</v>
      </c>
      <c r="E41109">
        <v>0</v>
      </c>
      <c r="F41109">
        <v>1</v>
      </c>
      <c r="G41109">
        <v>96</v>
      </c>
      <c r="K41109" s="5">
        <v>0</v>
      </c>
      <c r="L41109" s="3"/>
    </row>
    <row r="41110" spans="2:12" x14ac:dyDescent="0.35">
      <c r="B41110">
        <v>7</v>
      </c>
      <c r="C41110">
        <v>1</v>
      </c>
      <c r="D41110">
        <v>1</v>
      </c>
      <c r="E41110">
        <v>0</v>
      </c>
      <c r="F41110">
        <v>1</v>
      </c>
      <c r="G41110">
        <v>97</v>
      </c>
      <c r="K41110" s="5">
        <v>0</v>
      </c>
      <c r="L41110" s="3"/>
    </row>
    <row r="41111" spans="2:12" x14ac:dyDescent="0.35">
      <c r="B41111">
        <v>7</v>
      </c>
      <c r="C41111">
        <v>1</v>
      </c>
      <c r="D41111">
        <v>1</v>
      </c>
      <c r="E41111">
        <v>0</v>
      </c>
      <c r="F41111">
        <v>1</v>
      </c>
      <c r="G41111">
        <v>98</v>
      </c>
      <c r="K41111" s="5">
        <v>0</v>
      </c>
      <c r="L41111" s="3"/>
    </row>
    <row r="41112" spans="2:12" x14ac:dyDescent="0.35">
      <c r="B41112">
        <v>7</v>
      </c>
      <c r="C41112">
        <v>1</v>
      </c>
      <c r="D41112">
        <v>1</v>
      </c>
      <c r="E41112">
        <v>0</v>
      </c>
      <c r="F41112">
        <v>1</v>
      </c>
      <c r="G41112">
        <v>99</v>
      </c>
      <c r="K41112" s="5">
        <v>0</v>
      </c>
      <c r="L41112" s="3"/>
    </row>
    <row r="41113" spans="2:12" x14ac:dyDescent="0.35">
      <c r="B41113">
        <v>7</v>
      </c>
      <c r="C41113">
        <v>1</v>
      </c>
      <c r="D41113">
        <v>1</v>
      </c>
      <c r="E41113">
        <v>0</v>
      </c>
      <c r="F41113">
        <v>1</v>
      </c>
      <c r="G41113">
        <v>100</v>
      </c>
      <c r="K41113" s="5">
        <v>0</v>
      </c>
      <c r="L41113" s="3"/>
    </row>
    <row r="41114" spans="2:12" x14ac:dyDescent="0.35">
      <c r="B41114">
        <v>7</v>
      </c>
      <c r="C41114">
        <v>1</v>
      </c>
      <c r="D41114">
        <v>1</v>
      </c>
      <c r="E41114">
        <v>0</v>
      </c>
      <c r="F41114">
        <v>2</v>
      </c>
      <c r="G41114">
        <v>0</v>
      </c>
      <c r="K41114" s="5">
        <v>0</v>
      </c>
      <c r="L41114" s="3"/>
    </row>
    <row r="41115" spans="2:12" x14ac:dyDescent="0.35">
      <c r="B41115">
        <v>7</v>
      </c>
      <c r="C41115">
        <v>1</v>
      </c>
      <c r="D41115">
        <v>1</v>
      </c>
      <c r="E41115">
        <v>0</v>
      </c>
      <c r="F41115">
        <v>2</v>
      </c>
      <c r="G41115">
        <v>1</v>
      </c>
      <c r="K41115" s="5">
        <v>0</v>
      </c>
      <c r="L41115" s="3"/>
    </row>
    <row r="41116" spans="2:12" x14ac:dyDescent="0.35">
      <c r="B41116">
        <v>7</v>
      </c>
      <c r="C41116">
        <v>1</v>
      </c>
      <c r="D41116">
        <v>1</v>
      </c>
      <c r="E41116">
        <v>0</v>
      </c>
      <c r="F41116">
        <v>2</v>
      </c>
      <c r="G41116">
        <v>2</v>
      </c>
      <c r="K41116" s="5">
        <v>0</v>
      </c>
      <c r="L41116" s="3"/>
    </row>
    <row r="41117" spans="2:12" x14ac:dyDescent="0.35">
      <c r="B41117">
        <v>7</v>
      </c>
      <c r="C41117">
        <v>1</v>
      </c>
      <c r="D41117">
        <v>1</v>
      </c>
      <c r="E41117">
        <v>0</v>
      </c>
      <c r="F41117">
        <v>2</v>
      </c>
      <c r="G41117">
        <v>3</v>
      </c>
      <c r="K41117" s="5">
        <v>0</v>
      </c>
      <c r="L41117" s="3"/>
    </row>
    <row r="41118" spans="2:12" x14ac:dyDescent="0.35">
      <c r="B41118">
        <v>7</v>
      </c>
      <c r="C41118">
        <v>1</v>
      </c>
      <c r="D41118">
        <v>1</v>
      </c>
      <c r="E41118">
        <v>0</v>
      </c>
      <c r="F41118">
        <v>2</v>
      </c>
      <c r="G41118">
        <v>4</v>
      </c>
      <c r="K41118" s="5">
        <v>0</v>
      </c>
      <c r="L41118" s="3"/>
    </row>
    <row r="41119" spans="2:12" x14ac:dyDescent="0.35">
      <c r="B41119">
        <v>7</v>
      </c>
      <c r="C41119">
        <v>1</v>
      </c>
      <c r="D41119">
        <v>1</v>
      </c>
      <c r="E41119">
        <v>0</v>
      </c>
      <c r="F41119">
        <v>2</v>
      </c>
      <c r="G41119">
        <v>5</v>
      </c>
      <c r="K41119" s="5">
        <v>0</v>
      </c>
      <c r="L41119" s="3"/>
    </row>
    <row r="41120" spans="2:12" x14ac:dyDescent="0.35">
      <c r="B41120">
        <v>7</v>
      </c>
      <c r="C41120">
        <v>1</v>
      </c>
      <c r="D41120">
        <v>1</v>
      </c>
      <c r="E41120">
        <v>0</v>
      </c>
      <c r="F41120">
        <v>2</v>
      </c>
      <c r="G41120">
        <v>6</v>
      </c>
      <c r="K41120" s="5">
        <v>0</v>
      </c>
      <c r="L41120" s="3"/>
    </row>
    <row r="41121" spans="2:12" x14ac:dyDescent="0.35">
      <c r="B41121">
        <v>7</v>
      </c>
      <c r="C41121">
        <v>1</v>
      </c>
      <c r="D41121">
        <v>1</v>
      </c>
      <c r="E41121">
        <v>0</v>
      </c>
      <c r="F41121">
        <v>2</v>
      </c>
      <c r="G41121">
        <v>7</v>
      </c>
      <c r="K41121" s="5">
        <v>0</v>
      </c>
      <c r="L41121" s="3"/>
    </row>
    <row r="41122" spans="2:12" x14ac:dyDescent="0.35">
      <c r="B41122">
        <v>7</v>
      </c>
      <c r="C41122">
        <v>1</v>
      </c>
      <c r="D41122">
        <v>1</v>
      </c>
      <c r="E41122">
        <v>0</v>
      </c>
      <c r="F41122">
        <v>2</v>
      </c>
      <c r="G41122">
        <v>8</v>
      </c>
      <c r="K41122" s="5">
        <v>0</v>
      </c>
      <c r="L41122" s="3"/>
    </row>
    <row r="41123" spans="2:12" x14ac:dyDescent="0.35">
      <c r="B41123">
        <v>7</v>
      </c>
      <c r="C41123">
        <v>1</v>
      </c>
      <c r="D41123">
        <v>1</v>
      </c>
      <c r="E41123">
        <v>0</v>
      </c>
      <c r="F41123">
        <v>2</v>
      </c>
      <c r="G41123">
        <v>9</v>
      </c>
      <c r="K41123" s="5">
        <v>0</v>
      </c>
      <c r="L41123" s="3"/>
    </row>
    <row r="41124" spans="2:12" x14ac:dyDescent="0.35">
      <c r="B41124">
        <v>7</v>
      </c>
      <c r="C41124">
        <v>1</v>
      </c>
      <c r="D41124">
        <v>1</v>
      </c>
      <c r="E41124">
        <v>0</v>
      </c>
      <c r="F41124">
        <v>2</v>
      </c>
      <c r="G41124">
        <v>10</v>
      </c>
      <c r="K41124" s="5">
        <v>0</v>
      </c>
      <c r="L41124" s="3"/>
    </row>
    <row r="41125" spans="2:12" x14ac:dyDescent="0.35">
      <c r="B41125">
        <v>7</v>
      </c>
      <c r="C41125">
        <v>1</v>
      </c>
      <c r="D41125">
        <v>1</v>
      </c>
      <c r="E41125">
        <v>0</v>
      </c>
      <c r="F41125">
        <v>2</v>
      </c>
      <c r="G41125">
        <v>11</v>
      </c>
      <c r="K41125" s="5">
        <v>0</v>
      </c>
      <c r="L41125" s="3"/>
    </row>
    <row r="41126" spans="2:12" x14ac:dyDescent="0.35">
      <c r="B41126">
        <v>7</v>
      </c>
      <c r="C41126">
        <v>1</v>
      </c>
      <c r="D41126">
        <v>1</v>
      </c>
      <c r="E41126">
        <v>0</v>
      </c>
      <c r="F41126">
        <v>2</v>
      </c>
      <c r="G41126">
        <v>12</v>
      </c>
      <c r="K41126" s="5">
        <v>0</v>
      </c>
      <c r="L41126" s="3"/>
    </row>
    <row r="41127" spans="2:12" x14ac:dyDescent="0.35">
      <c r="B41127">
        <v>7</v>
      </c>
      <c r="C41127">
        <v>1</v>
      </c>
      <c r="D41127">
        <v>1</v>
      </c>
      <c r="E41127">
        <v>0</v>
      </c>
      <c r="F41127">
        <v>2</v>
      </c>
      <c r="G41127">
        <v>13</v>
      </c>
      <c r="K41127" s="5">
        <v>0</v>
      </c>
      <c r="L41127" s="3"/>
    </row>
    <row r="41128" spans="2:12" x14ac:dyDescent="0.35">
      <c r="B41128">
        <v>7</v>
      </c>
      <c r="C41128">
        <v>1</v>
      </c>
      <c r="D41128">
        <v>1</v>
      </c>
      <c r="E41128">
        <v>0</v>
      </c>
      <c r="F41128">
        <v>2</v>
      </c>
      <c r="G41128">
        <v>14</v>
      </c>
      <c r="K41128" s="5">
        <v>0</v>
      </c>
      <c r="L41128" s="3"/>
    </row>
    <row r="41129" spans="2:12" x14ac:dyDescent="0.35">
      <c r="B41129">
        <v>7</v>
      </c>
      <c r="C41129">
        <v>1</v>
      </c>
      <c r="D41129">
        <v>1</v>
      </c>
      <c r="E41129">
        <v>0</v>
      </c>
      <c r="F41129">
        <v>2</v>
      </c>
      <c r="G41129">
        <v>15</v>
      </c>
      <c r="K41129" s="5">
        <v>0</v>
      </c>
      <c r="L41129" s="3"/>
    </row>
    <row r="41130" spans="2:12" x14ac:dyDescent="0.35">
      <c r="B41130">
        <v>7</v>
      </c>
      <c r="C41130">
        <v>1</v>
      </c>
      <c r="D41130">
        <v>1</v>
      </c>
      <c r="E41130">
        <v>0</v>
      </c>
      <c r="F41130">
        <v>2</v>
      </c>
      <c r="G41130">
        <v>16</v>
      </c>
      <c r="K41130" s="5">
        <v>0</v>
      </c>
      <c r="L41130" s="3"/>
    </row>
    <row r="41131" spans="2:12" x14ac:dyDescent="0.35">
      <c r="B41131">
        <v>7</v>
      </c>
      <c r="C41131">
        <v>1</v>
      </c>
      <c r="D41131">
        <v>1</v>
      </c>
      <c r="E41131">
        <v>0</v>
      </c>
      <c r="F41131">
        <v>2</v>
      </c>
      <c r="G41131">
        <v>17</v>
      </c>
      <c r="K41131" s="5">
        <v>0</v>
      </c>
      <c r="L41131" s="3"/>
    </row>
    <row r="41132" spans="2:12" x14ac:dyDescent="0.35">
      <c r="B41132">
        <v>7</v>
      </c>
      <c r="C41132">
        <v>1</v>
      </c>
      <c r="D41132">
        <v>1</v>
      </c>
      <c r="E41132">
        <v>0</v>
      </c>
      <c r="F41132">
        <v>2</v>
      </c>
      <c r="G41132">
        <v>18</v>
      </c>
      <c r="K41132" s="5">
        <v>0</v>
      </c>
      <c r="L41132" s="3"/>
    </row>
    <row r="41133" spans="2:12" x14ac:dyDescent="0.35">
      <c r="B41133">
        <v>7</v>
      </c>
      <c r="C41133">
        <v>1</v>
      </c>
      <c r="D41133">
        <v>1</v>
      </c>
      <c r="E41133">
        <v>0</v>
      </c>
      <c r="F41133">
        <v>2</v>
      </c>
      <c r="G41133">
        <v>19</v>
      </c>
      <c r="K41133" s="5">
        <v>0</v>
      </c>
      <c r="L41133" s="3"/>
    </row>
    <row r="41134" spans="2:12" x14ac:dyDescent="0.35">
      <c r="B41134">
        <v>7</v>
      </c>
      <c r="C41134">
        <v>1</v>
      </c>
      <c r="D41134">
        <v>1</v>
      </c>
      <c r="E41134">
        <v>0</v>
      </c>
      <c r="F41134">
        <v>2</v>
      </c>
      <c r="G41134">
        <v>20</v>
      </c>
      <c r="K41134" s="5">
        <v>0</v>
      </c>
      <c r="L41134" s="3"/>
    </row>
    <row r="41135" spans="2:12" x14ac:dyDescent="0.35">
      <c r="B41135">
        <v>7</v>
      </c>
      <c r="C41135">
        <v>1</v>
      </c>
      <c r="D41135">
        <v>1</v>
      </c>
      <c r="E41135">
        <v>0</v>
      </c>
      <c r="F41135">
        <v>2</v>
      </c>
      <c r="G41135">
        <v>21</v>
      </c>
      <c r="K41135" s="5">
        <v>0</v>
      </c>
      <c r="L41135" s="3"/>
    </row>
    <row r="41136" spans="2:12" x14ac:dyDescent="0.35">
      <c r="B41136">
        <v>7</v>
      </c>
      <c r="C41136">
        <v>1</v>
      </c>
      <c r="D41136">
        <v>1</v>
      </c>
      <c r="E41136">
        <v>0</v>
      </c>
      <c r="F41136">
        <v>2</v>
      </c>
      <c r="G41136">
        <v>22</v>
      </c>
      <c r="K41136" s="5">
        <v>0</v>
      </c>
      <c r="L41136" s="3"/>
    </row>
    <row r="41137" spans="2:12" x14ac:dyDescent="0.35">
      <c r="B41137">
        <v>7</v>
      </c>
      <c r="C41137">
        <v>1</v>
      </c>
      <c r="D41137">
        <v>1</v>
      </c>
      <c r="E41137">
        <v>0</v>
      </c>
      <c r="F41137">
        <v>2</v>
      </c>
      <c r="G41137">
        <v>23</v>
      </c>
      <c r="K41137" s="5">
        <v>0</v>
      </c>
      <c r="L41137" s="3"/>
    </row>
    <row r="41138" spans="2:12" x14ac:dyDescent="0.35">
      <c r="B41138">
        <v>7</v>
      </c>
      <c r="C41138">
        <v>1</v>
      </c>
      <c r="D41138">
        <v>1</v>
      </c>
      <c r="E41138">
        <v>0</v>
      </c>
      <c r="F41138">
        <v>2</v>
      </c>
      <c r="G41138">
        <v>24</v>
      </c>
      <c r="K41138" s="5">
        <v>0</v>
      </c>
      <c r="L41138" s="3"/>
    </row>
    <row r="41139" spans="2:12" x14ac:dyDescent="0.35">
      <c r="B41139">
        <v>7</v>
      </c>
      <c r="C41139">
        <v>1</v>
      </c>
      <c r="D41139">
        <v>1</v>
      </c>
      <c r="E41139">
        <v>0</v>
      </c>
      <c r="F41139">
        <v>2</v>
      </c>
      <c r="G41139">
        <v>25</v>
      </c>
      <c r="K41139" s="5">
        <v>0</v>
      </c>
      <c r="L41139" s="3"/>
    </row>
    <row r="41140" spans="2:12" x14ac:dyDescent="0.35">
      <c r="B41140">
        <v>7</v>
      </c>
      <c r="C41140">
        <v>1</v>
      </c>
      <c r="D41140">
        <v>1</v>
      </c>
      <c r="E41140">
        <v>0</v>
      </c>
      <c r="F41140">
        <v>2</v>
      </c>
      <c r="G41140">
        <v>26</v>
      </c>
      <c r="K41140" s="5">
        <v>0</v>
      </c>
      <c r="L41140" s="3"/>
    </row>
    <row r="41141" spans="2:12" x14ac:dyDescent="0.35">
      <c r="B41141">
        <v>7</v>
      </c>
      <c r="C41141">
        <v>1</v>
      </c>
      <c r="D41141">
        <v>1</v>
      </c>
      <c r="E41141">
        <v>0</v>
      </c>
      <c r="F41141">
        <v>2</v>
      </c>
      <c r="G41141">
        <v>27</v>
      </c>
      <c r="K41141" s="5">
        <v>0</v>
      </c>
      <c r="L41141" s="3"/>
    </row>
    <row r="41142" spans="2:12" x14ac:dyDescent="0.35">
      <c r="B41142">
        <v>7</v>
      </c>
      <c r="C41142">
        <v>1</v>
      </c>
      <c r="D41142">
        <v>1</v>
      </c>
      <c r="E41142">
        <v>0</v>
      </c>
      <c r="F41142">
        <v>2</v>
      </c>
      <c r="G41142">
        <v>28</v>
      </c>
      <c r="K41142" s="5">
        <v>0</v>
      </c>
      <c r="L41142" s="3"/>
    </row>
    <row r="41143" spans="2:12" x14ac:dyDescent="0.35">
      <c r="B41143">
        <v>7</v>
      </c>
      <c r="C41143">
        <v>1</v>
      </c>
      <c r="D41143">
        <v>1</v>
      </c>
      <c r="E41143">
        <v>0</v>
      </c>
      <c r="F41143">
        <v>2</v>
      </c>
      <c r="G41143">
        <v>29</v>
      </c>
      <c r="K41143" s="5">
        <v>0</v>
      </c>
      <c r="L41143" s="3"/>
    </row>
    <row r="41144" spans="2:12" x14ac:dyDescent="0.35">
      <c r="B41144">
        <v>7</v>
      </c>
      <c r="C41144">
        <v>1</v>
      </c>
      <c r="D41144">
        <v>1</v>
      </c>
      <c r="E41144">
        <v>0</v>
      </c>
      <c r="F41144">
        <v>2</v>
      </c>
      <c r="G41144">
        <v>30</v>
      </c>
      <c r="K41144" s="5">
        <v>0</v>
      </c>
      <c r="L41144" s="3"/>
    </row>
    <row r="41145" spans="2:12" x14ac:dyDescent="0.35">
      <c r="B41145">
        <v>7</v>
      </c>
      <c r="C41145">
        <v>1</v>
      </c>
      <c r="D41145">
        <v>1</v>
      </c>
      <c r="E41145">
        <v>0</v>
      </c>
      <c r="F41145">
        <v>2</v>
      </c>
      <c r="G41145">
        <v>31</v>
      </c>
      <c r="K41145" s="5">
        <v>0</v>
      </c>
      <c r="L41145" s="3"/>
    </row>
    <row r="41146" spans="2:12" x14ac:dyDescent="0.35">
      <c r="B41146">
        <v>7</v>
      </c>
      <c r="C41146">
        <v>1</v>
      </c>
      <c r="D41146">
        <v>1</v>
      </c>
      <c r="E41146">
        <v>0</v>
      </c>
      <c r="F41146">
        <v>2</v>
      </c>
      <c r="G41146">
        <v>32</v>
      </c>
      <c r="K41146" s="5">
        <v>0</v>
      </c>
      <c r="L41146" s="3"/>
    </row>
    <row r="41147" spans="2:12" x14ac:dyDescent="0.35">
      <c r="B41147">
        <v>7</v>
      </c>
      <c r="C41147">
        <v>1</v>
      </c>
      <c r="D41147">
        <v>1</v>
      </c>
      <c r="E41147">
        <v>0</v>
      </c>
      <c r="F41147">
        <v>2</v>
      </c>
      <c r="G41147">
        <v>33</v>
      </c>
      <c r="K41147" s="5">
        <v>0</v>
      </c>
      <c r="L41147" s="3"/>
    </row>
    <row r="41148" spans="2:12" x14ac:dyDescent="0.35">
      <c r="B41148">
        <v>7</v>
      </c>
      <c r="C41148">
        <v>1</v>
      </c>
      <c r="D41148">
        <v>1</v>
      </c>
      <c r="E41148">
        <v>0</v>
      </c>
      <c r="F41148">
        <v>2</v>
      </c>
      <c r="G41148">
        <v>34</v>
      </c>
      <c r="K41148" s="5">
        <v>0</v>
      </c>
      <c r="L41148" s="3"/>
    </row>
    <row r="41149" spans="2:12" x14ac:dyDescent="0.35">
      <c r="B41149">
        <v>7</v>
      </c>
      <c r="C41149">
        <v>1</v>
      </c>
      <c r="D41149">
        <v>1</v>
      </c>
      <c r="E41149">
        <v>0</v>
      </c>
      <c r="F41149">
        <v>2</v>
      </c>
      <c r="G41149">
        <v>35</v>
      </c>
      <c r="K41149" s="5">
        <v>0</v>
      </c>
      <c r="L41149" s="3"/>
    </row>
    <row r="41150" spans="2:12" x14ac:dyDescent="0.35">
      <c r="B41150">
        <v>7</v>
      </c>
      <c r="C41150">
        <v>1</v>
      </c>
      <c r="D41150">
        <v>1</v>
      </c>
      <c r="E41150">
        <v>0</v>
      </c>
      <c r="F41150">
        <v>2</v>
      </c>
      <c r="G41150">
        <v>36</v>
      </c>
      <c r="K41150" s="5">
        <v>0</v>
      </c>
      <c r="L41150" s="3"/>
    </row>
    <row r="41151" spans="2:12" x14ac:dyDescent="0.35">
      <c r="B41151">
        <v>7</v>
      </c>
      <c r="C41151">
        <v>1</v>
      </c>
      <c r="D41151">
        <v>1</v>
      </c>
      <c r="E41151">
        <v>0</v>
      </c>
      <c r="F41151">
        <v>2</v>
      </c>
      <c r="G41151">
        <v>37</v>
      </c>
      <c r="K41151" s="5">
        <v>0</v>
      </c>
      <c r="L41151" s="3"/>
    </row>
    <row r="41152" spans="2:12" x14ac:dyDescent="0.35">
      <c r="B41152">
        <v>7</v>
      </c>
      <c r="C41152">
        <v>1</v>
      </c>
      <c r="D41152">
        <v>1</v>
      </c>
      <c r="E41152">
        <v>0</v>
      </c>
      <c r="F41152">
        <v>2</v>
      </c>
      <c r="G41152">
        <v>38</v>
      </c>
      <c r="K41152" s="5">
        <v>0</v>
      </c>
      <c r="L41152" s="3"/>
    </row>
    <row r="41153" spans="2:12" x14ac:dyDescent="0.35">
      <c r="B41153">
        <v>7</v>
      </c>
      <c r="C41153">
        <v>1</v>
      </c>
      <c r="D41153">
        <v>1</v>
      </c>
      <c r="E41153">
        <v>0</v>
      </c>
      <c r="F41153">
        <v>2</v>
      </c>
      <c r="G41153">
        <v>39</v>
      </c>
      <c r="K41153" s="5">
        <v>0</v>
      </c>
      <c r="L41153" s="3"/>
    </row>
    <row r="41154" spans="2:12" x14ac:dyDescent="0.35">
      <c r="B41154">
        <v>7</v>
      </c>
      <c r="C41154">
        <v>1</v>
      </c>
      <c r="D41154">
        <v>1</v>
      </c>
      <c r="E41154">
        <v>0</v>
      </c>
      <c r="F41154">
        <v>2</v>
      </c>
      <c r="G41154">
        <v>40</v>
      </c>
      <c r="K41154" s="5">
        <v>0</v>
      </c>
      <c r="L41154" s="3"/>
    </row>
    <row r="41155" spans="2:12" x14ac:dyDescent="0.35">
      <c r="B41155">
        <v>7</v>
      </c>
      <c r="C41155">
        <v>1</v>
      </c>
      <c r="D41155">
        <v>1</v>
      </c>
      <c r="E41155">
        <v>0</v>
      </c>
      <c r="F41155">
        <v>2</v>
      </c>
      <c r="G41155">
        <v>41</v>
      </c>
      <c r="K41155" s="5">
        <v>0</v>
      </c>
      <c r="L41155" s="3"/>
    </row>
    <row r="41156" spans="2:12" x14ac:dyDescent="0.35">
      <c r="B41156">
        <v>7</v>
      </c>
      <c r="C41156">
        <v>1</v>
      </c>
      <c r="D41156">
        <v>1</v>
      </c>
      <c r="E41156">
        <v>0</v>
      </c>
      <c r="F41156">
        <v>2</v>
      </c>
      <c r="G41156">
        <v>42</v>
      </c>
      <c r="K41156" s="5">
        <v>0</v>
      </c>
      <c r="L41156" s="3"/>
    </row>
    <row r="41157" spans="2:12" x14ac:dyDescent="0.35">
      <c r="B41157">
        <v>7</v>
      </c>
      <c r="C41157">
        <v>1</v>
      </c>
      <c r="D41157">
        <v>1</v>
      </c>
      <c r="E41157">
        <v>0</v>
      </c>
      <c r="F41157">
        <v>2</v>
      </c>
      <c r="G41157">
        <v>43</v>
      </c>
      <c r="K41157" s="5">
        <v>0</v>
      </c>
      <c r="L41157" s="3"/>
    </row>
    <row r="41158" spans="2:12" x14ac:dyDescent="0.35">
      <c r="B41158">
        <v>7</v>
      </c>
      <c r="C41158">
        <v>1</v>
      </c>
      <c r="D41158">
        <v>1</v>
      </c>
      <c r="E41158">
        <v>0</v>
      </c>
      <c r="F41158">
        <v>2</v>
      </c>
      <c r="G41158">
        <v>44</v>
      </c>
      <c r="K41158" s="5">
        <v>0</v>
      </c>
      <c r="L41158" s="3"/>
    </row>
    <row r="41159" spans="2:12" x14ac:dyDescent="0.35">
      <c r="B41159">
        <v>7</v>
      </c>
      <c r="C41159">
        <v>1</v>
      </c>
      <c r="D41159">
        <v>1</v>
      </c>
      <c r="E41159">
        <v>0</v>
      </c>
      <c r="F41159">
        <v>2</v>
      </c>
      <c r="G41159">
        <v>45</v>
      </c>
      <c r="K41159" s="5">
        <v>0</v>
      </c>
      <c r="L41159" s="3"/>
    </row>
    <row r="41160" spans="2:12" x14ac:dyDescent="0.35">
      <c r="B41160">
        <v>7</v>
      </c>
      <c r="C41160">
        <v>1</v>
      </c>
      <c r="D41160">
        <v>1</v>
      </c>
      <c r="E41160">
        <v>0</v>
      </c>
      <c r="F41160">
        <v>2</v>
      </c>
      <c r="G41160">
        <v>46</v>
      </c>
      <c r="K41160" s="5">
        <v>0</v>
      </c>
      <c r="L41160" s="3"/>
    </row>
    <row r="41161" spans="2:12" x14ac:dyDescent="0.35">
      <c r="B41161">
        <v>7</v>
      </c>
      <c r="C41161">
        <v>1</v>
      </c>
      <c r="D41161">
        <v>1</v>
      </c>
      <c r="E41161">
        <v>0</v>
      </c>
      <c r="F41161">
        <v>2</v>
      </c>
      <c r="G41161">
        <v>47</v>
      </c>
      <c r="K41161" s="5">
        <v>0</v>
      </c>
      <c r="L41161" s="3"/>
    </row>
    <row r="41162" spans="2:12" x14ac:dyDescent="0.35">
      <c r="B41162">
        <v>7</v>
      </c>
      <c r="C41162">
        <v>1</v>
      </c>
      <c r="D41162">
        <v>1</v>
      </c>
      <c r="E41162">
        <v>0</v>
      </c>
      <c r="F41162">
        <v>2</v>
      </c>
      <c r="G41162">
        <v>48</v>
      </c>
      <c r="K41162" s="5">
        <v>0</v>
      </c>
      <c r="L41162" s="3"/>
    </row>
    <row r="41163" spans="2:12" x14ac:dyDescent="0.35">
      <c r="B41163">
        <v>7</v>
      </c>
      <c r="C41163">
        <v>1</v>
      </c>
      <c r="D41163">
        <v>1</v>
      </c>
      <c r="E41163">
        <v>0</v>
      </c>
      <c r="F41163">
        <v>2</v>
      </c>
      <c r="G41163">
        <v>49</v>
      </c>
      <c r="K41163" s="5">
        <v>0</v>
      </c>
      <c r="L41163" s="3"/>
    </row>
    <row r="41164" spans="2:12" x14ac:dyDescent="0.35">
      <c r="B41164">
        <v>7</v>
      </c>
      <c r="C41164">
        <v>1</v>
      </c>
      <c r="D41164">
        <v>1</v>
      </c>
      <c r="E41164">
        <v>0</v>
      </c>
      <c r="F41164">
        <v>2</v>
      </c>
      <c r="G41164">
        <v>50</v>
      </c>
      <c r="K41164" s="5">
        <v>0</v>
      </c>
      <c r="L41164" s="3"/>
    </row>
    <row r="41165" spans="2:12" x14ac:dyDescent="0.35">
      <c r="B41165">
        <v>7</v>
      </c>
      <c r="C41165">
        <v>1</v>
      </c>
      <c r="D41165">
        <v>1</v>
      </c>
      <c r="E41165">
        <v>0</v>
      </c>
      <c r="F41165">
        <v>2</v>
      </c>
      <c r="G41165">
        <v>51</v>
      </c>
      <c r="K41165" s="5">
        <v>0</v>
      </c>
      <c r="L41165" s="3"/>
    </row>
    <row r="41166" spans="2:12" x14ac:dyDescent="0.35">
      <c r="B41166">
        <v>7</v>
      </c>
      <c r="C41166">
        <v>1</v>
      </c>
      <c r="D41166">
        <v>1</v>
      </c>
      <c r="E41166">
        <v>0</v>
      </c>
      <c r="F41166">
        <v>2</v>
      </c>
      <c r="G41166">
        <v>52</v>
      </c>
      <c r="K41166" s="5">
        <v>0</v>
      </c>
      <c r="L41166" s="3"/>
    </row>
    <row r="41167" spans="2:12" x14ac:dyDescent="0.35">
      <c r="B41167">
        <v>7</v>
      </c>
      <c r="C41167">
        <v>1</v>
      </c>
      <c r="D41167">
        <v>1</v>
      </c>
      <c r="E41167">
        <v>0</v>
      </c>
      <c r="F41167">
        <v>2</v>
      </c>
      <c r="G41167">
        <v>53</v>
      </c>
      <c r="K41167" s="5">
        <v>0</v>
      </c>
      <c r="L41167" s="3"/>
    </row>
    <row r="41168" spans="2:12" x14ac:dyDescent="0.35">
      <c r="B41168">
        <v>7</v>
      </c>
      <c r="C41168">
        <v>1</v>
      </c>
      <c r="D41168">
        <v>1</v>
      </c>
      <c r="E41168">
        <v>0</v>
      </c>
      <c r="F41168">
        <v>2</v>
      </c>
      <c r="G41168">
        <v>54</v>
      </c>
      <c r="K41168" s="5">
        <v>0</v>
      </c>
      <c r="L41168" s="3"/>
    </row>
    <row r="41169" spans="2:12" x14ac:dyDescent="0.35">
      <c r="B41169">
        <v>7</v>
      </c>
      <c r="C41169">
        <v>1</v>
      </c>
      <c r="D41169">
        <v>1</v>
      </c>
      <c r="E41169">
        <v>0</v>
      </c>
      <c r="F41169">
        <v>2</v>
      </c>
      <c r="G41169">
        <v>55</v>
      </c>
      <c r="K41169" s="5">
        <v>0</v>
      </c>
      <c r="L41169" s="3"/>
    </row>
    <row r="41170" spans="2:12" x14ac:dyDescent="0.35">
      <c r="B41170">
        <v>7</v>
      </c>
      <c r="C41170">
        <v>1</v>
      </c>
      <c r="D41170">
        <v>1</v>
      </c>
      <c r="E41170">
        <v>0</v>
      </c>
      <c r="F41170">
        <v>2</v>
      </c>
      <c r="G41170">
        <v>56</v>
      </c>
      <c r="K41170" s="5">
        <v>0</v>
      </c>
      <c r="L41170" s="3"/>
    </row>
    <row r="41171" spans="2:12" x14ac:dyDescent="0.35">
      <c r="B41171">
        <v>7</v>
      </c>
      <c r="C41171">
        <v>1</v>
      </c>
      <c r="D41171">
        <v>1</v>
      </c>
      <c r="E41171">
        <v>0</v>
      </c>
      <c r="F41171">
        <v>2</v>
      </c>
      <c r="G41171">
        <v>57</v>
      </c>
      <c r="K41171" s="5">
        <v>0</v>
      </c>
      <c r="L41171" s="3"/>
    </row>
    <row r="41172" spans="2:12" x14ac:dyDescent="0.35">
      <c r="B41172">
        <v>7</v>
      </c>
      <c r="C41172">
        <v>1</v>
      </c>
      <c r="D41172">
        <v>1</v>
      </c>
      <c r="E41172">
        <v>0</v>
      </c>
      <c r="F41172">
        <v>2</v>
      </c>
      <c r="G41172">
        <v>58</v>
      </c>
      <c r="K41172" s="5">
        <v>0</v>
      </c>
      <c r="L41172" s="3"/>
    </row>
    <row r="41173" spans="2:12" x14ac:dyDescent="0.35">
      <c r="B41173">
        <v>7</v>
      </c>
      <c r="C41173">
        <v>1</v>
      </c>
      <c r="D41173">
        <v>1</v>
      </c>
      <c r="E41173">
        <v>0</v>
      </c>
      <c r="F41173">
        <v>2</v>
      </c>
      <c r="G41173">
        <v>59</v>
      </c>
      <c r="K41173" s="5">
        <v>0</v>
      </c>
      <c r="L41173" s="3"/>
    </row>
    <row r="41174" spans="2:12" x14ac:dyDescent="0.35">
      <c r="B41174">
        <v>7</v>
      </c>
      <c r="C41174">
        <v>1</v>
      </c>
      <c r="D41174">
        <v>1</v>
      </c>
      <c r="E41174">
        <v>0</v>
      </c>
      <c r="F41174">
        <v>2</v>
      </c>
      <c r="G41174">
        <v>60</v>
      </c>
      <c r="K41174" s="5">
        <v>0</v>
      </c>
      <c r="L41174" s="3"/>
    </row>
    <row r="41175" spans="2:12" x14ac:dyDescent="0.35">
      <c r="B41175">
        <v>7</v>
      </c>
      <c r="C41175">
        <v>1</v>
      </c>
      <c r="D41175">
        <v>1</v>
      </c>
      <c r="E41175">
        <v>0</v>
      </c>
      <c r="F41175">
        <v>2</v>
      </c>
      <c r="G41175">
        <v>61</v>
      </c>
      <c r="K41175" s="5">
        <v>0</v>
      </c>
      <c r="L41175" s="3"/>
    </row>
    <row r="41176" spans="2:12" x14ac:dyDescent="0.35">
      <c r="B41176">
        <v>7</v>
      </c>
      <c r="C41176">
        <v>1</v>
      </c>
      <c r="D41176">
        <v>1</v>
      </c>
      <c r="E41176">
        <v>0</v>
      </c>
      <c r="F41176">
        <v>2</v>
      </c>
      <c r="G41176">
        <v>62</v>
      </c>
      <c r="K41176" s="5">
        <v>0</v>
      </c>
      <c r="L41176" s="3"/>
    </row>
    <row r="41177" spans="2:12" x14ac:dyDescent="0.35">
      <c r="B41177">
        <v>7</v>
      </c>
      <c r="C41177">
        <v>1</v>
      </c>
      <c r="D41177">
        <v>1</v>
      </c>
      <c r="E41177">
        <v>0</v>
      </c>
      <c r="F41177">
        <v>2</v>
      </c>
      <c r="G41177">
        <v>63</v>
      </c>
      <c r="K41177" s="5">
        <v>0</v>
      </c>
      <c r="L41177" s="3"/>
    </row>
    <row r="41178" spans="2:12" x14ac:dyDescent="0.35">
      <c r="B41178">
        <v>7</v>
      </c>
      <c r="C41178">
        <v>1</v>
      </c>
      <c r="D41178">
        <v>1</v>
      </c>
      <c r="E41178">
        <v>0</v>
      </c>
      <c r="F41178">
        <v>2</v>
      </c>
      <c r="G41178">
        <v>64</v>
      </c>
      <c r="K41178" s="5">
        <v>0</v>
      </c>
      <c r="L41178" s="3"/>
    </row>
    <row r="41179" spans="2:12" x14ac:dyDescent="0.35">
      <c r="B41179">
        <v>7</v>
      </c>
      <c r="C41179">
        <v>1</v>
      </c>
      <c r="D41179">
        <v>1</v>
      </c>
      <c r="E41179">
        <v>0</v>
      </c>
      <c r="F41179">
        <v>2</v>
      </c>
      <c r="G41179">
        <v>65</v>
      </c>
      <c r="K41179" s="5">
        <v>0</v>
      </c>
      <c r="L41179" s="3"/>
    </row>
    <row r="41180" spans="2:12" x14ac:dyDescent="0.35">
      <c r="B41180">
        <v>7</v>
      </c>
      <c r="C41180">
        <v>1</v>
      </c>
      <c r="D41180">
        <v>1</v>
      </c>
      <c r="E41180">
        <v>0</v>
      </c>
      <c r="F41180">
        <v>2</v>
      </c>
      <c r="G41180">
        <v>66</v>
      </c>
      <c r="K41180" s="5">
        <v>0</v>
      </c>
      <c r="L41180" s="3"/>
    </row>
    <row r="41181" spans="2:12" x14ac:dyDescent="0.35">
      <c r="B41181">
        <v>7</v>
      </c>
      <c r="C41181">
        <v>1</v>
      </c>
      <c r="D41181">
        <v>1</v>
      </c>
      <c r="E41181">
        <v>0</v>
      </c>
      <c r="F41181">
        <v>2</v>
      </c>
      <c r="G41181">
        <v>67</v>
      </c>
      <c r="K41181" s="5">
        <v>0</v>
      </c>
      <c r="L41181" s="3"/>
    </row>
    <row r="41182" spans="2:12" x14ac:dyDescent="0.35">
      <c r="B41182">
        <v>7</v>
      </c>
      <c r="C41182">
        <v>1</v>
      </c>
      <c r="D41182">
        <v>1</v>
      </c>
      <c r="E41182">
        <v>0</v>
      </c>
      <c r="F41182">
        <v>2</v>
      </c>
      <c r="G41182">
        <v>68</v>
      </c>
      <c r="K41182" s="5">
        <v>0</v>
      </c>
      <c r="L41182" s="3"/>
    </row>
    <row r="41183" spans="2:12" x14ac:dyDescent="0.35">
      <c r="B41183">
        <v>7</v>
      </c>
      <c r="C41183">
        <v>1</v>
      </c>
      <c r="D41183">
        <v>1</v>
      </c>
      <c r="E41183">
        <v>0</v>
      </c>
      <c r="F41183">
        <v>2</v>
      </c>
      <c r="G41183">
        <v>69</v>
      </c>
      <c r="K41183" s="5">
        <v>0</v>
      </c>
      <c r="L41183" s="3"/>
    </row>
    <row r="41184" spans="2:12" x14ac:dyDescent="0.35">
      <c r="B41184">
        <v>7</v>
      </c>
      <c r="C41184">
        <v>1</v>
      </c>
      <c r="D41184">
        <v>1</v>
      </c>
      <c r="E41184">
        <v>0</v>
      </c>
      <c r="F41184">
        <v>2</v>
      </c>
      <c r="G41184">
        <v>70</v>
      </c>
      <c r="K41184" s="5">
        <v>0</v>
      </c>
      <c r="L41184" s="3"/>
    </row>
    <row r="41185" spans="2:12" x14ac:dyDescent="0.35">
      <c r="B41185">
        <v>7</v>
      </c>
      <c r="C41185">
        <v>1</v>
      </c>
      <c r="D41185">
        <v>1</v>
      </c>
      <c r="E41185">
        <v>0</v>
      </c>
      <c r="F41185">
        <v>2</v>
      </c>
      <c r="G41185">
        <v>71</v>
      </c>
      <c r="K41185" s="5">
        <v>0</v>
      </c>
      <c r="L41185" s="3"/>
    </row>
    <row r="41186" spans="2:12" x14ac:dyDescent="0.35">
      <c r="B41186">
        <v>7</v>
      </c>
      <c r="C41186">
        <v>1</v>
      </c>
      <c r="D41186">
        <v>1</v>
      </c>
      <c r="E41186">
        <v>0</v>
      </c>
      <c r="F41186">
        <v>2</v>
      </c>
      <c r="G41186">
        <v>72</v>
      </c>
      <c r="K41186" s="5">
        <v>0</v>
      </c>
      <c r="L41186" s="3"/>
    </row>
    <row r="41187" spans="2:12" x14ac:dyDescent="0.35">
      <c r="B41187">
        <v>7</v>
      </c>
      <c r="C41187">
        <v>1</v>
      </c>
      <c r="D41187">
        <v>1</v>
      </c>
      <c r="E41187">
        <v>0</v>
      </c>
      <c r="F41187">
        <v>2</v>
      </c>
      <c r="G41187">
        <v>73</v>
      </c>
      <c r="K41187" s="5">
        <v>0</v>
      </c>
      <c r="L41187" s="3"/>
    </row>
    <row r="41188" spans="2:12" x14ac:dyDescent="0.35">
      <c r="B41188">
        <v>7</v>
      </c>
      <c r="C41188">
        <v>1</v>
      </c>
      <c r="D41188">
        <v>1</v>
      </c>
      <c r="E41188">
        <v>0</v>
      </c>
      <c r="F41188">
        <v>2</v>
      </c>
      <c r="G41188">
        <v>74</v>
      </c>
      <c r="K41188" s="5">
        <v>0</v>
      </c>
      <c r="L41188" s="3"/>
    </row>
    <row r="41189" spans="2:12" x14ac:dyDescent="0.35">
      <c r="B41189">
        <v>7</v>
      </c>
      <c r="C41189">
        <v>1</v>
      </c>
      <c r="D41189">
        <v>1</v>
      </c>
      <c r="E41189">
        <v>0</v>
      </c>
      <c r="F41189">
        <v>2</v>
      </c>
      <c r="G41189">
        <v>75</v>
      </c>
      <c r="K41189" s="5">
        <v>0</v>
      </c>
      <c r="L41189" s="3"/>
    </row>
    <row r="41190" spans="2:12" x14ac:dyDescent="0.35">
      <c r="B41190">
        <v>7</v>
      </c>
      <c r="C41190">
        <v>1</v>
      </c>
      <c r="D41190">
        <v>1</v>
      </c>
      <c r="E41190">
        <v>0</v>
      </c>
      <c r="F41190">
        <v>2</v>
      </c>
      <c r="G41190">
        <v>76</v>
      </c>
      <c r="K41190" s="5">
        <v>0</v>
      </c>
      <c r="L41190" s="3"/>
    </row>
    <row r="41191" spans="2:12" x14ac:dyDescent="0.35">
      <c r="B41191">
        <v>7</v>
      </c>
      <c r="C41191">
        <v>1</v>
      </c>
      <c r="D41191">
        <v>1</v>
      </c>
      <c r="E41191">
        <v>0</v>
      </c>
      <c r="F41191">
        <v>2</v>
      </c>
      <c r="G41191">
        <v>77</v>
      </c>
      <c r="K41191" s="5">
        <v>0</v>
      </c>
      <c r="L41191" s="3"/>
    </row>
    <row r="41192" spans="2:12" x14ac:dyDescent="0.35">
      <c r="B41192">
        <v>7</v>
      </c>
      <c r="C41192">
        <v>1</v>
      </c>
      <c r="D41192">
        <v>1</v>
      </c>
      <c r="E41192">
        <v>0</v>
      </c>
      <c r="F41192">
        <v>2</v>
      </c>
      <c r="G41192">
        <v>78</v>
      </c>
      <c r="K41192" s="5">
        <v>0</v>
      </c>
      <c r="L41192" s="3"/>
    </row>
    <row r="41193" spans="2:12" x14ac:dyDescent="0.35">
      <c r="B41193">
        <v>7</v>
      </c>
      <c r="C41193">
        <v>1</v>
      </c>
      <c r="D41193">
        <v>1</v>
      </c>
      <c r="E41193">
        <v>0</v>
      </c>
      <c r="F41193">
        <v>2</v>
      </c>
      <c r="G41193">
        <v>79</v>
      </c>
      <c r="K41193" s="5">
        <v>0</v>
      </c>
      <c r="L41193" s="3"/>
    </row>
    <row r="41194" spans="2:12" x14ac:dyDescent="0.35">
      <c r="B41194">
        <v>7</v>
      </c>
      <c r="C41194">
        <v>1</v>
      </c>
      <c r="D41194">
        <v>1</v>
      </c>
      <c r="E41194">
        <v>0</v>
      </c>
      <c r="F41194">
        <v>2</v>
      </c>
      <c r="G41194">
        <v>80</v>
      </c>
      <c r="K41194" s="5">
        <v>0</v>
      </c>
      <c r="L41194" s="3"/>
    </row>
    <row r="41195" spans="2:12" x14ac:dyDescent="0.35">
      <c r="B41195">
        <v>7</v>
      </c>
      <c r="C41195">
        <v>1</v>
      </c>
      <c r="D41195">
        <v>1</v>
      </c>
      <c r="E41195">
        <v>0</v>
      </c>
      <c r="F41195">
        <v>2</v>
      </c>
      <c r="G41195">
        <v>81</v>
      </c>
      <c r="K41195" s="5">
        <v>0</v>
      </c>
      <c r="L41195" s="3"/>
    </row>
    <row r="41196" spans="2:12" x14ac:dyDescent="0.35">
      <c r="B41196">
        <v>7</v>
      </c>
      <c r="C41196">
        <v>1</v>
      </c>
      <c r="D41196">
        <v>1</v>
      </c>
      <c r="E41196">
        <v>0</v>
      </c>
      <c r="F41196">
        <v>2</v>
      </c>
      <c r="G41196">
        <v>82</v>
      </c>
      <c r="K41196" s="5">
        <v>0</v>
      </c>
      <c r="L41196" s="3"/>
    </row>
    <row r="41197" spans="2:12" x14ac:dyDescent="0.35">
      <c r="B41197">
        <v>7</v>
      </c>
      <c r="C41197">
        <v>1</v>
      </c>
      <c r="D41197">
        <v>1</v>
      </c>
      <c r="E41197">
        <v>0</v>
      </c>
      <c r="F41197">
        <v>2</v>
      </c>
      <c r="G41197">
        <v>83</v>
      </c>
      <c r="K41197" s="5">
        <v>0</v>
      </c>
      <c r="L41197" s="3"/>
    </row>
    <row r="41198" spans="2:12" x14ac:dyDescent="0.35">
      <c r="B41198">
        <v>7</v>
      </c>
      <c r="C41198">
        <v>1</v>
      </c>
      <c r="D41198">
        <v>1</v>
      </c>
      <c r="E41198">
        <v>0</v>
      </c>
      <c r="F41198">
        <v>2</v>
      </c>
      <c r="G41198">
        <v>84</v>
      </c>
      <c r="K41198" s="5">
        <v>0</v>
      </c>
      <c r="L41198" s="3"/>
    </row>
    <row r="41199" spans="2:12" x14ac:dyDescent="0.35">
      <c r="B41199">
        <v>7</v>
      </c>
      <c r="C41199">
        <v>1</v>
      </c>
      <c r="D41199">
        <v>1</v>
      </c>
      <c r="E41199">
        <v>0</v>
      </c>
      <c r="F41199">
        <v>2</v>
      </c>
      <c r="G41199">
        <v>85</v>
      </c>
      <c r="K41199" s="5">
        <v>0</v>
      </c>
      <c r="L41199" s="3"/>
    </row>
    <row r="41200" spans="2:12" x14ac:dyDescent="0.35">
      <c r="B41200">
        <v>7</v>
      </c>
      <c r="C41200">
        <v>1</v>
      </c>
      <c r="D41200">
        <v>1</v>
      </c>
      <c r="E41200">
        <v>0</v>
      </c>
      <c r="F41200">
        <v>2</v>
      </c>
      <c r="G41200">
        <v>86</v>
      </c>
      <c r="K41200" s="5">
        <v>0</v>
      </c>
      <c r="L41200" s="3"/>
    </row>
    <row r="41201" spans="2:12" x14ac:dyDescent="0.35">
      <c r="B41201">
        <v>7</v>
      </c>
      <c r="C41201">
        <v>1</v>
      </c>
      <c r="D41201">
        <v>1</v>
      </c>
      <c r="E41201">
        <v>0</v>
      </c>
      <c r="F41201">
        <v>2</v>
      </c>
      <c r="G41201">
        <v>87</v>
      </c>
      <c r="K41201" s="5">
        <v>0</v>
      </c>
      <c r="L41201" s="3"/>
    </row>
    <row r="41202" spans="2:12" x14ac:dyDescent="0.35">
      <c r="B41202">
        <v>7</v>
      </c>
      <c r="C41202">
        <v>1</v>
      </c>
      <c r="D41202">
        <v>1</v>
      </c>
      <c r="E41202">
        <v>0</v>
      </c>
      <c r="F41202">
        <v>2</v>
      </c>
      <c r="G41202">
        <v>88</v>
      </c>
      <c r="K41202" s="5">
        <v>0</v>
      </c>
      <c r="L41202" s="3"/>
    </row>
    <row r="41203" spans="2:12" x14ac:dyDescent="0.35">
      <c r="B41203">
        <v>7</v>
      </c>
      <c r="C41203">
        <v>1</v>
      </c>
      <c r="D41203">
        <v>1</v>
      </c>
      <c r="E41203">
        <v>0</v>
      </c>
      <c r="F41203">
        <v>2</v>
      </c>
      <c r="G41203">
        <v>89</v>
      </c>
      <c r="K41203" s="5">
        <v>0</v>
      </c>
      <c r="L41203" s="3"/>
    </row>
    <row r="41204" spans="2:12" x14ac:dyDescent="0.35">
      <c r="B41204">
        <v>7</v>
      </c>
      <c r="C41204">
        <v>1</v>
      </c>
      <c r="D41204">
        <v>1</v>
      </c>
      <c r="E41204">
        <v>0</v>
      </c>
      <c r="F41204">
        <v>2</v>
      </c>
      <c r="G41204">
        <v>90</v>
      </c>
      <c r="K41204" s="5">
        <v>0</v>
      </c>
      <c r="L41204" s="3"/>
    </row>
    <row r="41205" spans="2:12" x14ac:dyDescent="0.35">
      <c r="B41205">
        <v>7</v>
      </c>
      <c r="C41205">
        <v>1</v>
      </c>
      <c r="D41205">
        <v>1</v>
      </c>
      <c r="E41205">
        <v>0</v>
      </c>
      <c r="F41205">
        <v>2</v>
      </c>
      <c r="G41205">
        <v>91</v>
      </c>
      <c r="K41205" s="5">
        <v>0</v>
      </c>
      <c r="L41205" s="3"/>
    </row>
    <row r="41206" spans="2:12" x14ac:dyDescent="0.35">
      <c r="B41206">
        <v>7</v>
      </c>
      <c r="C41206">
        <v>1</v>
      </c>
      <c r="D41206">
        <v>1</v>
      </c>
      <c r="E41206">
        <v>0</v>
      </c>
      <c r="F41206">
        <v>2</v>
      </c>
      <c r="G41206">
        <v>92</v>
      </c>
      <c r="K41206" s="5">
        <v>0</v>
      </c>
      <c r="L41206" s="3"/>
    </row>
    <row r="41207" spans="2:12" x14ac:dyDescent="0.35">
      <c r="B41207">
        <v>7</v>
      </c>
      <c r="C41207">
        <v>1</v>
      </c>
      <c r="D41207">
        <v>1</v>
      </c>
      <c r="E41207">
        <v>0</v>
      </c>
      <c r="F41207">
        <v>2</v>
      </c>
      <c r="G41207">
        <v>93</v>
      </c>
      <c r="K41207" s="5">
        <v>0</v>
      </c>
      <c r="L41207" s="3"/>
    </row>
    <row r="41208" spans="2:12" x14ac:dyDescent="0.35">
      <c r="B41208">
        <v>7</v>
      </c>
      <c r="C41208">
        <v>1</v>
      </c>
      <c r="D41208">
        <v>1</v>
      </c>
      <c r="E41208">
        <v>0</v>
      </c>
      <c r="F41208">
        <v>2</v>
      </c>
      <c r="G41208">
        <v>94</v>
      </c>
      <c r="K41208" s="5">
        <v>0</v>
      </c>
      <c r="L41208" s="3"/>
    </row>
    <row r="41209" spans="2:12" x14ac:dyDescent="0.35">
      <c r="B41209">
        <v>7</v>
      </c>
      <c r="C41209">
        <v>1</v>
      </c>
      <c r="D41209">
        <v>1</v>
      </c>
      <c r="E41209">
        <v>0</v>
      </c>
      <c r="F41209">
        <v>2</v>
      </c>
      <c r="G41209">
        <v>95</v>
      </c>
      <c r="K41209" s="5">
        <v>0</v>
      </c>
      <c r="L41209" s="3"/>
    </row>
    <row r="41210" spans="2:12" x14ac:dyDescent="0.35">
      <c r="B41210">
        <v>7</v>
      </c>
      <c r="C41210">
        <v>1</v>
      </c>
      <c r="D41210">
        <v>1</v>
      </c>
      <c r="E41210">
        <v>0</v>
      </c>
      <c r="F41210">
        <v>2</v>
      </c>
      <c r="G41210">
        <v>96</v>
      </c>
      <c r="K41210" s="5">
        <v>0</v>
      </c>
      <c r="L41210" s="3"/>
    </row>
    <row r="41211" spans="2:12" x14ac:dyDescent="0.35">
      <c r="B41211">
        <v>7</v>
      </c>
      <c r="C41211">
        <v>1</v>
      </c>
      <c r="D41211">
        <v>1</v>
      </c>
      <c r="E41211">
        <v>0</v>
      </c>
      <c r="F41211">
        <v>2</v>
      </c>
      <c r="G41211">
        <v>97</v>
      </c>
      <c r="K41211" s="5">
        <v>0</v>
      </c>
      <c r="L41211" s="3"/>
    </row>
    <row r="41212" spans="2:12" x14ac:dyDescent="0.35">
      <c r="B41212">
        <v>7</v>
      </c>
      <c r="C41212">
        <v>1</v>
      </c>
      <c r="D41212">
        <v>1</v>
      </c>
      <c r="E41212">
        <v>0</v>
      </c>
      <c r="F41212">
        <v>2</v>
      </c>
      <c r="G41212">
        <v>98</v>
      </c>
      <c r="K41212" s="5">
        <v>0</v>
      </c>
      <c r="L41212" s="3"/>
    </row>
    <row r="41213" spans="2:12" x14ac:dyDescent="0.35">
      <c r="B41213">
        <v>7</v>
      </c>
      <c r="C41213">
        <v>1</v>
      </c>
      <c r="D41213">
        <v>1</v>
      </c>
      <c r="E41213">
        <v>0</v>
      </c>
      <c r="F41213">
        <v>2</v>
      </c>
      <c r="G41213">
        <v>99</v>
      </c>
      <c r="K41213" s="5">
        <v>0</v>
      </c>
      <c r="L41213" s="3"/>
    </row>
    <row r="41214" spans="2:12" x14ac:dyDescent="0.35">
      <c r="B41214">
        <v>7</v>
      </c>
      <c r="C41214">
        <v>1</v>
      </c>
      <c r="D41214">
        <v>1</v>
      </c>
      <c r="E41214">
        <v>0</v>
      </c>
      <c r="F41214">
        <v>2</v>
      </c>
      <c r="G41214">
        <v>100</v>
      </c>
      <c r="K41214" s="5">
        <v>0</v>
      </c>
      <c r="L41214" s="3"/>
    </row>
    <row r="41215" spans="2:12" x14ac:dyDescent="0.35">
      <c r="B41215">
        <v>7</v>
      </c>
      <c r="C41215">
        <v>1</v>
      </c>
      <c r="D41215">
        <v>1</v>
      </c>
      <c r="E41215">
        <v>1</v>
      </c>
      <c r="F41215">
        <v>0</v>
      </c>
      <c r="G41215">
        <v>0</v>
      </c>
      <c r="K41215" s="5">
        <v>0</v>
      </c>
      <c r="L41215" s="3"/>
    </row>
    <row r="41216" spans="2:12" x14ac:dyDescent="0.35">
      <c r="B41216">
        <v>7</v>
      </c>
      <c r="C41216">
        <v>1</v>
      </c>
      <c r="D41216">
        <v>1</v>
      </c>
      <c r="E41216">
        <v>1</v>
      </c>
      <c r="F41216">
        <v>0</v>
      </c>
      <c r="G41216">
        <v>1</v>
      </c>
      <c r="K41216" s="5">
        <v>0</v>
      </c>
      <c r="L41216" s="3"/>
    </row>
    <row r="41217" spans="2:12" x14ac:dyDescent="0.35">
      <c r="B41217">
        <v>7</v>
      </c>
      <c r="C41217">
        <v>1</v>
      </c>
      <c r="D41217">
        <v>1</v>
      </c>
      <c r="E41217">
        <v>1</v>
      </c>
      <c r="F41217">
        <v>0</v>
      </c>
      <c r="G41217">
        <v>2</v>
      </c>
      <c r="K41217" s="5">
        <v>0</v>
      </c>
      <c r="L41217" s="3"/>
    </row>
    <row r="41218" spans="2:12" x14ac:dyDescent="0.35">
      <c r="B41218">
        <v>7</v>
      </c>
      <c r="C41218">
        <v>1</v>
      </c>
      <c r="D41218">
        <v>1</v>
      </c>
      <c r="E41218">
        <v>1</v>
      </c>
      <c r="F41218">
        <v>0</v>
      </c>
      <c r="G41218">
        <v>3</v>
      </c>
      <c r="K41218" s="5">
        <v>0</v>
      </c>
      <c r="L41218" s="3"/>
    </row>
    <row r="41219" spans="2:12" x14ac:dyDescent="0.35">
      <c r="B41219">
        <v>7</v>
      </c>
      <c r="C41219">
        <v>1</v>
      </c>
      <c r="D41219">
        <v>1</v>
      </c>
      <c r="E41219">
        <v>1</v>
      </c>
      <c r="F41219">
        <v>0</v>
      </c>
      <c r="G41219">
        <v>4</v>
      </c>
      <c r="K41219" s="5">
        <v>0</v>
      </c>
      <c r="L41219" s="3"/>
    </row>
    <row r="41220" spans="2:12" x14ac:dyDescent="0.35">
      <c r="B41220">
        <v>7</v>
      </c>
      <c r="C41220">
        <v>1</v>
      </c>
      <c r="D41220">
        <v>1</v>
      </c>
      <c r="E41220">
        <v>1</v>
      </c>
      <c r="F41220">
        <v>0</v>
      </c>
      <c r="G41220">
        <v>5</v>
      </c>
      <c r="K41220" s="5">
        <v>0</v>
      </c>
      <c r="L41220" s="3"/>
    </row>
    <row r="41221" spans="2:12" x14ac:dyDescent="0.35">
      <c r="B41221">
        <v>7</v>
      </c>
      <c r="C41221">
        <v>1</v>
      </c>
      <c r="D41221">
        <v>1</v>
      </c>
      <c r="E41221">
        <v>1</v>
      </c>
      <c r="F41221">
        <v>0</v>
      </c>
      <c r="G41221">
        <v>6</v>
      </c>
      <c r="K41221" s="5">
        <v>0</v>
      </c>
      <c r="L41221" s="3"/>
    </row>
    <row r="41222" spans="2:12" x14ac:dyDescent="0.35">
      <c r="B41222">
        <v>7</v>
      </c>
      <c r="C41222">
        <v>1</v>
      </c>
      <c r="D41222">
        <v>1</v>
      </c>
      <c r="E41222">
        <v>1</v>
      </c>
      <c r="F41222">
        <v>0</v>
      </c>
      <c r="G41222">
        <v>7</v>
      </c>
      <c r="K41222" s="5">
        <v>0</v>
      </c>
      <c r="L41222" s="3"/>
    </row>
    <row r="41223" spans="2:12" x14ac:dyDescent="0.35">
      <c r="B41223">
        <v>7</v>
      </c>
      <c r="C41223">
        <v>1</v>
      </c>
      <c r="D41223">
        <v>1</v>
      </c>
      <c r="E41223">
        <v>1</v>
      </c>
      <c r="F41223">
        <v>0</v>
      </c>
      <c r="G41223">
        <v>8</v>
      </c>
      <c r="K41223" s="5">
        <v>0</v>
      </c>
      <c r="L41223" s="3"/>
    </row>
    <row r="41224" spans="2:12" x14ac:dyDescent="0.35">
      <c r="B41224">
        <v>7</v>
      </c>
      <c r="C41224">
        <v>1</v>
      </c>
      <c r="D41224">
        <v>1</v>
      </c>
      <c r="E41224">
        <v>1</v>
      </c>
      <c r="F41224">
        <v>0</v>
      </c>
      <c r="G41224">
        <v>9</v>
      </c>
      <c r="K41224" s="5">
        <v>0</v>
      </c>
      <c r="L41224" s="3"/>
    </row>
    <row r="41225" spans="2:12" x14ac:dyDescent="0.35">
      <c r="B41225">
        <v>7</v>
      </c>
      <c r="C41225">
        <v>1</v>
      </c>
      <c r="D41225">
        <v>1</v>
      </c>
      <c r="E41225">
        <v>1</v>
      </c>
      <c r="F41225">
        <v>0</v>
      </c>
      <c r="G41225">
        <v>10</v>
      </c>
      <c r="K41225" s="5">
        <v>0</v>
      </c>
      <c r="L41225" s="3"/>
    </row>
    <row r="41226" spans="2:12" x14ac:dyDescent="0.35">
      <c r="B41226">
        <v>7</v>
      </c>
      <c r="C41226">
        <v>1</v>
      </c>
      <c r="D41226">
        <v>1</v>
      </c>
      <c r="E41226">
        <v>1</v>
      </c>
      <c r="F41226">
        <v>0</v>
      </c>
      <c r="G41226">
        <v>11</v>
      </c>
      <c r="K41226" s="5">
        <v>0</v>
      </c>
      <c r="L41226" s="3"/>
    </row>
    <row r="41227" spans="2:12" x14ac:dyDescent="0.35">
      <c r="B41227">
        <v>7</v>
      </c>
      <c r="C41227">
        <v>1</v>
      </c>
      <c r="D41227">
        <v>1</v>
      </c>
      <c r="E41227">
        <v>1</v>
      </c>
      <c r="F41227">
        <v>0</v>
      </c>
      <c r="G41227">
        <v>12</v>
      </c>
      <c r="K41227" s="5">
        <v>0</v>
      </c>
      <c r="L41227" s="3"/>
    </row>
    <row r="41228" spans="2:12" x14ac:dyDescent="0.35">
      <c r="B41228">
        <v>7</v>
      </c>
      <c r="C41228">
        <v>1</v>
      </c>
      <c r="D41228">
        <v>1</v>
      </c>
      <c r="E41228">
        <v>1</v>
      </c>
      <c r="F41228">
        <v>0</v>
      </c>
      <c r="G41228">
        <v>13</v>
      </c>
      <c r="K41228" s="5">
        <v>0</v>
      </c>
      <c r="L41228" s="3"/>
    </row>
    <row r="41229" spans="2:12" x14ac:dyDescent="0.35">
      <c r="B41229">
        <v>7</v>
      </c>
      <c r="C41229">
        <v>1</v>
      </c>
      <c r="D41229">
        <v>1</v>
      </c>
      <c r="E41229">
        <v>1</v>
      </c>
      <c r="F41229">
        <v>0</v>
      </c>
      <c r="G41229">
        <v>14</v>
      </c>
      <c r="K41229" s="5">
        <v>0</v>
      </c>
      <c r="L41229" s="3"/>
    </row>
    <row r="41230" spans="2:12" x14ac:dyDescent="0.35">
      <c r="B41230">
        <v>7</v>
      </c>
      <c r="C41230">
        <v>1</v>
      </c>
      <c r="D41230">
        <v>1</v>
      </c>
      <c r="E41230">
        <v>1</v>
      </c>
      <c r="F41230">
        <v>0</v>
      </c>
      <c r="G41230">
        <v>15</v>
      </c>
      <c r="K41230" s="5">
        <v>0</v>
      </c>
      <c r="L41230" s="3"/>
    </row>
    <row r="41231" spans="2:12" x14ac:dyDescent="0.35">
      <c r="B41231">
        <v>7</v>
      </c>
      <c r="C41231">
        <v>1</v>
      </c>
      <c r="D41231">
        <v>1</v>
      </c>
      <c r="E41231">
        <v>1</v>
      </c>
      <c r="F41231">
        <v>0</v>
      </c>
      <c r="G41231">
        <v>16</v>
      </c>
      <c r="K41231" s="5">
        <v>0</v>
      </c>
      <c r="L41231" s="3"/>
    </row>
    <row r="41232" spans="2:12" x14ac:dyDescent="0.35">
      <c r="B41232">
        <v>7</v>
      </c>
      <c r="C41232">
        <v>1</v>
      </c>
      <c r="D41232">
        <v>1</v>
      </c>
      <c r="E41232">
        <v>1</v>
      </c>
      <c r="F41232">
        <v>0</v>
      </c>
      <c r="G41232">
        <v>17</v>
      </c>
      <c r="K41232" s="5">
        <v>0</v>
      </c>
      <c r="L41232" s="3"/>
    </row>
    <row r="41233" spans="2:12" x14ac:dyDescent="0.35">
      <c r="B41233">
        <v>7</v>
      </c>
      <c r="C41233">
        <v>1</v>
      </c>
      <c r="D41233">
        <v>1</v>
      </c>
      <c r="E41233">
        <v>1</v>
      </c>
      <c r="F41233">
        <v>0</v>
      </c>
      <c r="G41233">
        <v>18</v>
      </c>
      <c r="K41233" s="5">
        <v>0</v>
      </c>
      <c r="L41233" s="3"/>
    </row>
    <row r="41234" spans="2:12" x14ac:dyDescent="0.35">
      <c r="B41234">
        <v>7</v>
      </c>
      <c r="C41234">
        <v>1</v>
      </c>
      <c r="D41234">
        <v>1</v>
      </c>
      <c r="E41234">
        <v>1</v>
      </c>
      <c r="F41234">
        <v>0</v>
      </c>
      <c r="G41234">
        <v>19</v>
      </c>
      <c r="K41234" s="5">
        <v>0</v>
      </c>
      <c r="L41234" s="3"/>
    </row>
    <row r="41235" spans="2:12" x14ac:dyDescent="0.35">
      <c r="B41235">
        <v>7</v>
      </c>
      <c r="C41235">
        <v>1</v>
      </c>
      <c r="D41235">
        <v>1</v>
      </c>
      <c r="E41235">
        <v>1</v>
      </c>
      <c r="F41235">
        <v>0</v>
      </c>
      <c r="G41235">
        <v>20</v>
      </c>
      <c r="K41235" s="5">
        <v>0</v>
      </c>
      <c r="L41235" s="3"/>
    </row>
    <row r="41236" spans="2:12" x14ac:dyDescent="0.35">
      <c r="B41236">
        <v>7</v>
      </c>
      <c r="C41236">
        <v>1</v>
      </c>
      <c r="D41236">
        <v>1</v>
      </c>
      <c r="E41236">
        <v>1</v>
      </c>
      <c r="F41236">
        <v>0</v>
      </c>
      <c r="G41236">
        <v>21</v>
      </c>
      <c r="K41236" s="5">
        <v>0</v>
      </c>
      <c r="L41236" s="3"/>
    </row>
    <row r="41237" spans="2:12" x14ac:dyDescent="0.35">
      <c r="B41237">
        <v>7</v>
      </c>
      <c r="C41237">
        <v>1</v>
      </c>
      <c r="D41237">
        <v>1</v>
      </c>
      <c r="E41237">
        <v>1</v>
      </c>
      <c r="F41237">
        <v>0</v>
      </c>
      <c r="G41237">
        <v>22</v>
      </c>
      <c r="K41237" s="5">
        <v>0</v>
      </c>
      <c r="L41237" s="3"/>
    </row>
    <row r="41238" spans="2:12" x14ac:dyDescent="0.35">
      <c r="B41238">
        <v>7</v>
      </c>
      <c r="C41238">
        <v>1</v>
      </c>
      <c r="D41238">
        <v>1</v>
      </c>
      <c r="E41238">
        <v>1</v>
      </c>
      <c r="F41238">
        <v>0</v>
      </c>
      <c r="G41238">
        <v>23</v>
      </c>
      <c r="K41238" s="5">
        <v>0</v>
      </c>
      <c r="L41238" s="3"/>
    </row>
    <row r="41239" spans="2:12" x14ac:dyDescent="0.35">
      <c r="B41239">
        <v>7</v>
      </c>
      <c r="C41239">
        <v>1</v>
      </c>
      <c r="D41239">
        <v>1</v>
      </c>
      <c r="E41239">
        <v>1</v>
      </c>
      <c r="F41239">
        <v>0</v>
      </c>
      <c r="G41239">
        <v>24</v>
      </c>
      <c r="K41239" s="5">
        <v>0</v>
      </c>
      <c r="L41239" s="3"/>
    </row>
    <row r="41240" spans="2:12" x14ac:dyDescent="0.35">
      <c r="B41240">
        <v>7</v>
      </c>
      <c r="C41240">
        <v>1</v>
      </c>
      <c r="D41240">
        <v>1</v>
      </c>
      <c r="E41240">
        <v>1</v>
      </c>
      <c r="F41240">
        <v>0</v>
      </c>
      <c r="G41240">
        <v>25</v>
      </c>
      <c r="K41240" s="5">
        <v>0</v>
      </c>
      <c r="L41240" s="3"/>
    </row>
    <row r="41241" spans="2:12" x14ac:dyDescent="0.35">
      <c r="B41241">
        <v>7</v>
      </c>
      <c r="C41241">
        <v>1</v>
      </c>
      <c r="D41241">
        <v>1</v>
      </c>
      <c r="E41241">
        <v>1</v>
      </c>
      <c r="F41241">
        <v>0</v>
      </c>
      <c r="G41241">
        <v>26</v>
      </c>
      <c r="K41241" s="5">
        <v>0</v>
      </c>
      <c r="L41241" s="3"/>
    </row>
    <row r="41242" spans="2:12" x14ac:dyDescent="0.35">
      <c r="B41242">
        <v>7</v>
      </c>
      <c r="C41242">
        <v>1</v>
      </c>
      <c r="D41242">
        <v>1</v>
      </c>
      <c r="E41242">
        <v>1</v>
      </c>
      <c r="F41242">
        <v>0</v>
      </c>
      <c r="G41242">
        <v>27</v>
      </c>
      <c r="K41242" s="5">
        <v>0</v>
      </c>
      <c r="L41242" s="3"/>
    </row>
    <row r="41243" spans="2:12" x14ac:dyDescent="0.35">
      <c r="B41243">
        <v>7</v>
      </c>
      <c r="C41243">
        <v>1</v>
      </c>
      <c r="D41243">
        <v>1</v>
      </c>
      <c r="E41243">
        <v>1</v>
      </c>
      <c r="F41243">
        <v>0</v>
      </c>
      <c r="G41243">
        <v>28</v>
      </c>
      <c r="K41243" s="5">
        <v>0</v>
      </c>
      <c r="L41243" s="3"/>
    </row>
    <row r="41244" spans="2:12" x14ac:dyDescent="0.35">
      <c r="B41244">
        <v>7</v>
      </c>
      <c r="C41244">
        <v>1</v>
      </c>
      <c r="D41244">
        <v>1</v>
      </c>
      <c r="E41244">
        <v>1</v>
      </c>
      <c r="F41244">
        <v>0</v>
      </c>
      <c r="G41244">
        <v>29</v>
      </c>
      <c r="K41244" s="5">
        <v>0</v>
      </c>
      <c r="L41244" s="3"/>
    </row>
    <row r="41245" spans="2:12" x14ac:dyDescent="0.35">
      <c r="B41245">
        <v>7</v>
      </c>
      <c r="C41245">
        <v>1</v>
      </c>
      <c r="D41245">
        <v>1</v>
      </c>
      <c r="E41245">
        <v>1</v>
      </c>
      <c r="F41245">
        <v>0</v>
      </c>
      <c r="G41245">
        <v>30</v>
      </c>
      <c r="K41245" s="5">
        <v>0</v>
      </c>
      <c r="L41245" s="3"/>
    </row>
    <row r="41246" spans="2:12" x14ac:dyDescent="0.35">
      <c r="B41246">
        <v>7</v>
      </c>
      <c r="C41246">
        <v>1</v>
      </c>
      <c r="D41246">
        <v>1</v>
      </c>
      <c r="E41246">
        <v>1</v>
      </c>
      <c r="F41246">
        <v>0</v>
      </c>
      <c r="G41246">
        <v>31</v>
      </c>
      <c r="K41246" s="5">
        <v>0</v>
      </c>
      <c r="L41246" s="3"/>
    </row>
    <row r="41247" spans="2:12" x14ac:dyDescent="0.35">
      <c r="B41247">
        <v>7</v>
      </c>
      <c r="C41247">
        <v>1</v>
      </c>
      <c r="D41247">
        <v>1</v>
      </c>
      <c r="E41247">
        <v>1</v>
      </c>
      <c r="F41247">
        <v>0</v>
      </c>
      <c r="G41247">
        <v>32</v>
      </c>
      <c r="K41247" s="5">
        <v>0</v>
      </c>
      <c r="L41247" s="3"/>
    </row>
    <row r="41248" spans="2:12" x14ac:dyDescent="0.35">
      <c r="B41248">
        <v>7</v>
      </c>
      <c r="C41248">
        <v>1</v>
      </c>
      <c r="D41248">
        <v>1</v>
      </c>
      <c r="E41248">
        <v>1</v>
      </c>
      <c r="F41248">
        <v>0</v>
      </c>
      <c r="G41248">
        <v>33</v>
      </c>
      <c r="K41248" s="5">
        <v>0</v>
      </c>
      <c r="L41248" s="3"/>
    </row>
    <row r="41249" spans="2:12" x14ac:dyDescent="0.35">
      <c r="B41249">
        <v>7</v>
      </c>
      <c r="C41249">
        <v>1</v>
      </c>
      <c r="D41249">
        <v>1</v>
      </c>
      <c r="E41249">
        <v>1</v>
      </c>
      <c r="F41249">
        <v>0</v>
      </c>
      <c r="G41249">
        <v>34</v>
      </c>
      <c r="K41249" s="5">
        <v>0</v>
      </c>
      <c r="L41249" s="3"/>
    </row>
    <row r="41250" spans="2:12" x14ac:dyDescent="0.35">
      <c r="B41250">
        <v>7</v>
      </c>
      <c r="C41250">
        <v>1</v>
      </c>
      <c r="D41250">
        <v>1</v>
      </c>
      <c r="E41250">
        <v>1</v>
      </c>
      <c r="F41250">
        <v>0</v>
      </c>
      <c r="G41250">
        <v>35</v>
      </c>
      <c r="K41250" s="5">
        <v>0</v>
      </c>
      <c r="L41250" s="3"/>
    </row>
    <row r="41251" spans="2:12" x14ac:dyDescent="0.35">
      <c r="B41251">
        <v>7</v>
      </c>
      <c r="C41251">
        <v>1</v>
      </c>
      <c r="D41251">
        <v>1</v>
      </c>
      <c r="E41251">
        <v>1</v>
      </c>
      <c r="F41251">
        <v>0</v>
      </c>
      <c r="G41251">
        <v>36</v>
      </c>
      <c r="K41251" s="5">
        <v>0</v>
      </c>
      <c r="L41251" s="3"/>
    </row>
    <row r="41252" spans="2:12" x14ac:dyDescent="0.35">
      <c r="B41252">
        <v>7</v>
      </c>
      <c r="C41252">
        <v>1</v>
      </c>
      <c r="D41252">
        <v>1</v>
      </c>
      <c r="E41252">
        <v>1</v>
      </c>
      <c r="F41252">
        <v>0</v>
      </c>
      <c r="G41252">
        <v>37</v>
      </c>
      <c r="K41252" s="5">
        <v>0</v>
      </c>
      <c r="L41252" s="3"/>
    </row>
    <row r="41253" spans="2:12" x14ac:dyDescent="0.35">
      <c r="B41253">
        <v>7</v>
      </c>
      <c r="C41253">
        <v>1</v>
      </c>
      <c r="D41253">
        <v>1</v>
      </c>
      <c r="E41253">
        <v>1</v>
      </c>
      <c r="F41253">
        <v>0</v>
      </c>
      <c r="G41253">
        <v>38</v>
      </c>
      <c r="K41253" s="5">
        <v>0</v>
      </c>
      <c r="L41253" s="3"/>
    </row>
    <row r="41254" spans="2:12" x14ac:dyDescent="0.35">
      <c r="B41254">
        <v>7</v>
      </c>
      <c r="C41254">
        <v>1</v>
      </c>
      <c r="D41254">
        <v>1</v>
      </c>
      <c r="E41254">
        <v>1</v>
      </c>
      <c r="F41254">
        <v>0</v>
      </c>
      <c r="G41254">
        <v>39</v>
      </c>
      <c r="K41254" s="5">
        <v>0</v>
      </c>
      <c r="L41254" s="3"/>
    </row>
    <row r="41255" spans="2:12" x14ac:dyDescent="0.35">
      <c r="B41255">
        <v>7</v>
      </c>
      <c r="C41255">
        <v>1</v>
      </c>
      <c r="D41255">
        <v>1</v>
      </c>
      <c r="E41255">
        <v>1</v>
      </c>
      <c r="F41255">
        <v>0</v>
      </c>
      <c r="G41255">
        <v>40</v>
      </c>
      <c r="K41255" s="5">
        <v>0</v>
      </c>
      <c r="L41255" s="3"/>
    </row>
    <row r="41256" spans="2:12" x14ac:dyDescent="0.35">
      <c r="B41256">
        <v>7</v>
      </c>
      <c r="C41256">
        <v>1</v>
      </c>
      <c r="D41256">
        <v>1</v>
      </c>
      <c r="E41256">
        <v>1</v>
      </c>
      <c r="F41256">
        <v>0</v>
      </c>
      <c r="G41256">
        <v>41</v>
      </c>
      <c r="K41256" s="5">
        <v>0</v>
      </c>
      <c r="L41256" s="3"/>
    </row>
    <row r="41257" spans="2:12" x14ac:dyDescent="0.35">
      <c r="B41257">
        <v>7</v>
      </c>
      <c r="C41257">
        <v>1</v>
      </c>
      <c r="D41257">
        <v>1</v>
      </c>
      <c r="E41257">
        <v>1</v>
      </c>
      <c r="F41257">
        <v>0</v>
      </c>
      <c r="G41257">
        <v>42</v>
      </c>
      <c r="K41257" s="5">
        <v>0</v>
      </c>
      <c r="L41257" s="3"/>
    </row>
    <row r="41258" spans="2:12" x14ac:dyDescent="0.35">
      <c r="B41258">
        <v>7</v>
      </c>
      <c r="C41258">
        <v>1</v>
      </c>
      <c r="D41258">
        <v>1</v>
      </c>
      <c r="E41258">
        <v>1</v>
      </c>
      <c r="F41258">
        <v>0</v>
      </c>
      <c r="G41258">
        <v>43</v>
      </c>
      <c r="K41258" s="5">
        <v>0</v>
      </c>
      <c r="L41258" s="3"/>
    </row>
    <row r="41259" spans="2:12" x14ac:dyDescent="0.35">
      <c r="B41259">
        <v>7</v>
      </c>
      <c r="C41259">
        <v>1</v>
      </c>
      <c r="D41259">
        <v>1</v>
      </c>
      <c r="E41259">
        <v>1</v>
      </c>
      <c r="F41259">
        <v>0</v>
      </c>
      <c r="G41259">
        <v>44</v>
      </c>
      <c r="K41259" s="5">
        <v>0</v>
      </c>
      <c r="L41259" s="3"/>
    </row>
    <row r="41260" spans="2:12" x14ac:dyDescent="0.35">
      <c r="B41260">
        <v>7</v>
      </c>
      <c r="C41260">
        <v>1</v>
      </c>
      <c r="D41260">
        <v>1</v>
      </c>
      <c r="E41260">
        <v>1</v>
      </c>
      <c r="F41260">
        <v>0</v>
      </c>
      <c r="G41260">
        <v>45</v>
      </c>
      <c r="K41260" s="5">
        <v>0</v>
      </c>
      <c r="L41260" s="3"/>
    </row>
    <row r="41261" spans="2:12" x14ac:dyDescent="0.35">
      <c r="B41261">
        <v>7</v>
      </c>
      <c r="C41261">
        <v>1</v>
      </c>
      <c r="D41261">
        <v>1</v>
      </c>
      <c r="E41261">
        <v>1</v>
      </c>
      <c r="F41261">
        <v>0</v>
      </c>
      <c r="G41261">
        <v>46</v>
      </c>
      <c r="K41261" s="5">
        <v>0</v>
      </c>
      <c r="L41261" s="3"/>
    </row>
    <row r="41262" spans="2:12" x14ac:dyDescent="0.35">
      <c r="B41262">
        <v>7</v>
      </c>
      <c r="C41262">
        <v>1</v>
      </c>
      <c r="D41262">
        <v>1</v>
      </c>
      <c r="E41262">
        <v>1</v>
      </c>
      <c r="F41262">
        <v>0</v>
      </c>
      <c r="G41262">
        <v>47</v>
      </c>
      <c r="K41262" s="5">
        <v>0</v>
      </c>
      <c r="L41262" s="3"/>
    </row>
    <row r="41263" spans="2:12" x14ac:dyDescent="0.35">
      <c r="B41263">
        <v>7</v>
      </c>
      <c r="C41263">
        <v>1</v>
      </c>
      <c r="D41263">
        <v>1</v>
      </c>
      <c r="E41263">
        <v>1</v>
      </c>
      <c r="F41263">
        <v>0</v>
      </c>
      <c r="G41263">
        <v>48</v>
      </c>
      <c r="K41263" s="5">
        <v>0</v>
      </c>
      <c r="L41263" s="3"/>
    </row>
    <row r="41264" spans="2:12" x14ac:dyDescent="0.35">
      <c r="B41264">
        <v>7</v>
      </c>
      <c r="C41264">
        <v>1</v>
      </c>
      <c r="D41264">
        <v>1</v>
      </c>
      <c r="E41264">
        <v>1</v>
      </c>
      <c r="F41264">
        <v>0</v>
      </c>
      <c r="G41264">
        <v>49</v>
      </c>
      <c r="K41264" s="5">
        <v>0</v>
      </c>
      <c r="L41264" s="3"/>
    </row>
    <row r="41265" spans="2:12" x14ac:dyDescent="0.35">
      <c r="B41265">
        <v>7</v>
      </c>
      <c r="C41265">
        <v>1</v>
      </c>
      <c r="D41265">
        <v>1</v>
      </c>
      <c r="E41265">
        <v>1</v>
      </c>
      <c r="F41265">
        <v>0</v>
      </c>
      <c r="G41265">
        <v>50</v>
      </c>
      <c r="K41265" s="5">
        <v>0</v>
      </c>
      <c r="L41265" s="3"/>
    </row>
    <row r="41266" spans="2:12" x14ac:dyDescent="0.35">
      <c r="B41266">
        <v>7</v>
      </c>
      <c r="C41266">
        <v>1</v>
      </c>
      <c r="D41266">
        <v>1</v>
      </c>
      <c r="E41266">
        <v>1</v>
      </c>
      <c r="F41266">
        <v>0</v>
      </c>
      <c r="G41266">
        <v>51</v>
      </c>
      <c r="K41266" s="5">
        <v>0</v>
      </c>
      <c r="L41266" s="3"/>
    </row>
    <row r="41267" spans="2:12" x14ac:dyDescent="0.35">
      <c r="B41267">
        <v>7</v>
      </c>
      <c r="C41267">
        <v>1</v>
      </c>
      <c r="D41267">
        <v>1</v>
      </c>
      <c r="E41267">
        <v>1</v>
      </c>
      <c r="F41267">
        <v>0</v>
      </c>
      <c r="G41267">
        <v>52</v>
      </c>
      <c r="K41267" s="5">
        <v>0</v>
      </c>
      <c r="L41267" s="3"/>
    </row>
    <row r="41268" spans="2:12" x14ac:dyDescent="0.35">
      <c r="B41268">
        <v>7</v>
      </c>
      <c r="C41268">
        <v>1</v>
      </c>
      <c r="D41268">
        <v>1</v>
      </c>
      <c r="E41268">
        <v>1</v>
      </c>
      <c r="F41268">
        <v>0</v>
      </c>
      <c r="G41268">
        <v>53</v>
      </c>
      <c r="K41268" s="5">
        <v>0</v>
      </c>
      <c r="L41268" s="3"/>
    </row>
    <row r="41269" spans="2:12" x14ac:dyDescent="0.35">
      <c r="B41269">
        <v>7</v>
      </c>
      <c r="C41269">
        <v>1</v>
      </c>
      <c r="D41269">
        <v>1</v>
      </c>
      <c r="E41269">
        <v>1</v>
      </c>
      <c r="F41269">
        <v>0</v>
      </c>
      <c r="G41269">
        <v>54</v>
      </c>
      <c r="K41269" s="5">
        <v>0</v>
      </c>
      <c r="L41269" s="3"/>
    </row>
    <row r="41270" spans="2:12" x14ac:dyDescent="0.35">
      <c r="B41270">
        <v>7</v>
      </c>
      <c r="C41270">
        <v>1</v>
      </c>
      <c r="D41270">
        <v>1</v>
      </c>
      <c r="E41270">
        <v>1</v>
      </c>
      <c r="F41270">
        <v>0</v>
      </c>
      <c r="G41270">
        <v>55</v>
      </c>
      <c r="K41270" s="5">
        <v>0</v>
      </c>
      <c r="L41270" s="3"/>
    </row>
    <row r="41271" spans="2:12" x14ac:dyDescent="0.35">
      <c r="B41271">
        <v>7</v>
      </c>
      <c r="C41271">
        <v>1</v>
      </c>
      <c r="D41271">
        <v>1</v>
      </c>
      <c r="E41271">
        <v>1</v>
      </c>
      <c r="F41271">
        <v>0</v>
      </c>
      <c r="G41271">
        <v>56</v>
      </c>
      <c r="K41271" s="5">
        <v>0</v>
      </c>
      <c r="L41271" s="3"/>
    </row>
    <row r="41272" spans="2:12" x14ac:dyDescent="0.35">
      <c r="B41272">
        <v>7</v>
      </c>
      <c r="C41272">
        <v>1</v>
      </c>
      <c r="D41272">
        <v>1</v>
      </c>
      <c r="E41272">
        <v>1</v>
      </c>
      <c r="F41272">
        <v>0</v>
      </c>
      <c r="G41272">
        <v>57</v>
      </c>
      <c r="K41272" s="5">
        <v>0</v>
      </c>
      <c r="L41272" s="3"/>
    </row>
    <row r="41273" spans="2:12" x14ac:dyDescent="0.35">
      <c r="B41273">
        <v>7</v>
      </c>
      <c r="C41273">
        <v>1</v>
      </c>
      <c r="D41273">
        <v>1</v>
      </c>
      <c r="E41273">
        <v>1</v>
      </c>
      <c r="F41273">
        <v>0</v>
      </c>
      <c r="G41273">
        <v>58</v>
      </c>
      <c r="K41273" s="5">
        <v>0</v>
      </c>
      <c r="L41273" s="3"/>
    </row>
    <row r="41274" spans="2:12" x14ac:dyDescent="0.35">
      <c r="B41274">
        <v>7</v>
      </c>
      <c r="C41274">
        <v>1</v>
      </c>
      <c r="D41274">
        <v>1</v>
      </c>
      <c r="E41274">
        <v>1</v>
      </c>
      <c r="F41274">
        <v>0</v>
      </c>
      <c r="G41274">
        <v>59</v>
      </c>
      <c r="K41274" s="5">
        <v>0</v>
      </c>
      <c r="L41274" s="3"/>
    </row>
    <row r="41275" spans="2:12" x14ac:dyDescent="0.35">
      <c r="B41275">
        <v>7</v>
      </c>
      <c r="C41275">
        <v>1</v>
      </c>
      <c r="D41275">
        <v>1</v>
      </c>
      <c r="E41275">
        <v>1</v>
      </c>
      <c r="F41275">
        <v>0</v>
      </c>
      <c r="G41275">
        <v>60</v>
      </c>
      <c r="K41275" s="5">
        <v>0</v>
      </c>
      <c r="L41275" s="3"/>
    </row>
    <row r="41276" spans="2:12" x14ac:dyDescent="0.35">
      <c r="B41276">
        <v>7</v>
      </c>
      <c r="C41276">
        <v>1</v>
      </c>
      <c r="D41276">
        <v>1</v>
      </c>
      <c r="E41276">
        <v>1</v>
      </c>
      <c r="F41276">
        <v>0</v>
      </c>
      <c r="G41276">
        <v>61</v>
      </c>
      <c r="K41276" s="5">
        <v>0</v>
      </c>
      <c r="L41276" s="3"/>
    </row>
    <row r="41277" spans="2:12" x14ac:dyDescent="0.35">
      <c r="B41277">
        <v>7</v>
      </c>
      <c r="C41277">
        <v>1</v>
      </c>
      <c r="D41277">
        <v>1</v>
      </c>
      <c r="E41277">
        <v>1</v>
      </c>
      <c r="F41277">
        <v>0</v>
      </c>
      <c r="G41277">
        <v>62</v>
      </c>
      <c r="K41277" s="5">
        <v>0</v>
      </c>
      <c r="L41277" s="3"/>
    </row>
    <row r="41278" spans="2:12" x14ac:dyDescent="0.35">
      <c r="B41278">
        <v>7</v>
      </c>
      <c r="C41278">
        <v>1</v>
      </c>
      <c r="D41278">
        <v>1</v>
      </c>
      <c r="E41278">
        <v>1</v>
      </c>
      <c r="F41278">
        <v>0</v>
      </c>
      <c r="G41278">
        <v>63</v>
      </c>
      <c r="K41278" s="5">
        <v>0</v>
      </c>
      <c r="L41278" s="3"/>
    </row>
    <row r="41279" spans="2:12" x14ac:dyDescent="0.35">
      <c r="B41279">
        <v>7</v>
      </c>
      <c r="C41279">
        <v>1</v>
      </c>
      <c r="D41279">
        <v>1</v>
      </c>
      <c r="E41279">
        <v>1</v>
      </c>
      <c r="F41279">
        <v>0</v>
      </c>
      <c r="G41279">
        <v>64</v>
      </c>
      <c r="K41279" s="5">
        <v>0</v>
      </c>
      <c r="L41279" s="3"/>
    </row>
    <row r="41280" spans="2:12" x14ac:dyDescent="0.35">
      <c r="B41280">
        <v>7</v>
      </c>
      <c r="C41280">
        <v>1</v>
      </c>
      <c r="D41280">
        <v>1</v>
      </c>
      <c r="E41280">
        <v>1</v>
      </c>
      <c r="F41280">
        <v>0</v>
      </c>
      <c r="G41280">
        <v>65</v>
      </c>
      <c r="K41280" s="5">
        <v>0</v>
      </c>
      <c r="L41280" s="3"/>
    </row>
    <row r="41281" spans="2:12" x14ac:dyDescent="0.35">
      <c r="B41281">
        <v>7</v>
      </c>
      <c r="C41281">
        <v>1</v>
      </c>
      <c r="D41281">
        <v>1</v>
      </c>
      <c r="E41281">
        <v>1</v>
      </c>
      <c r="F41281">
        <v>0</v>
      </c>
      <c r="G41281">
        <v>66</v>
      </c>
      <c r="K41281" s="5">
        <v>0</v>
      </c>
      <c r="L41281" s="3"/>
    </row>
    <row r="41282" spans="2:12" x14ac:dyDescent="0.35">
      <c r="B41282">
        <v>7</v>
      </c>
      <c r="C41282">
        <v>1</v>
      </c>
      <c r="D41282">
        <v>1</v>
      </c>
      <c r="E41282">
        <v>1</v>
      </c>
      <c r="F41282">
        <v>0</v>
      </c>
      <c r="G41282">
        <v>67</v>
      </c>
      <c r="K41282" s="5">
        <v>0</v>
      </c>
      <c r="L41282" s="3"/>
    </row>
    <row r="41283" spans="2:12" x14ac:dyDescent="0.35">
      <c r="B41283">
        <v>7</v>
      </c>
      <c r="C41283">
        <v>1</v>
      </c>
      <c r="D41283">
        <v>1</v>
      </c>
      <c r="E41283">
        <v>1</v>
      </c>
      <c r="F41283">
        <v>0</v>
      </c>
      <c r="G41283">
        <v>68</v>
      </c>
      <c r="K41283" s="5">
        <v>0</v>
      </c>
      <c r="L41283" s="3"/>
    </row>
    <row r="41284" spans="2:12" x14ac:dyDescent="0.35">
      <c r="B41284">
        <v>7</v>
      </c>
      <c r="C41284">
        <v>1</v>
      </c>
      <c r="D41284">
        <v>1</v>
      </c>
      <c r="E41284">
        <v>1</v>
      </c>
      <c r="F41284">
        <v>0</v>
      </c>
      <c r="G41284">
        <v>69</v>
      </c>
      <c r="K41284" s="5">
        <v>0</v>
      </c>
      <c r="L41284" s="3"/>
    </row>
    <row r="41285" spans="2:12" x14ac:dyDescent="0.35">
      <c r="B41285">
        <v>7</v>
      </c>
      <c r="C41285">
        <v>1</v>
      </c>
      <c r="D41285">
        <v>1</v>
      </c>
      <c r="E41285">
        <v>1</v>
      </c>
      <c r="F41285">
        <v>0</v>
      </c>
      <c r="G41285">
        <v>70</v>
      </c>
      <c r="K41285" s="5">
        <v>0</v>
      </c>
      <c r="L41285" s="3"/>
    </row>
    <row r="41286" spans="2:12" x14ac:dyDescent="0.35">
      <c r="B41286">
        <v>7</v>
      </c>
      <c r="C41286">
        <v>1</v>
      </c>
      <c r="D41286">
        <v>1</v>
      </c>
      <c r="E41286">
        <v>1</v>
      </c>
      <c r="F41286">
        <v>0</v>
      </c>
      <c r="G41286">
        <v>71</v>
      </c>
      <c r="K41286" s="5">
        <v>0</v>
      </c>
      <c r="L41286" s="3"/>
    </row>
    <row r="41287" spans="2:12" x14ac:dyDescent="0.35">
      <c r="B41287">
        <v>7</v>
      </c>
      <c r="C41287">
        <v>1</v>
      </c>
      <c r="D41287">
        <v>1</v>
      </c>
      <c r="E41287">
        <v>1</v>
      </c>
      <c r="F41287">
        <v>0</v>
      </c>
      <c r="G41287">
        <v>72</v>
      </c>
      <c r="K41287" s="5">
        <v>0</v>
      </c>
      <c r="L41287" s="3"/>
    </row>
    <row r="41288" spans="2:12" x14ac:dyDescent="0.35">
      <c r="B41288">
        <v>7</v>
      </c>
      <c r="C41288">
        <v>1</v>
      </c>
      <c r="D41288">
        <v>1</v>
      </c>
      <c r="E41288">
        <v>1</v>
      </c>
      <c r="F41288">
        <v>0</v>
      </c>
      <c r="G41288">
        <v>73</v>
      </c>
      <c r="K41288" s="5">
        <v>0</v>
      </c>
      <c r="L41288" s="3"/>
    </row>
    <row r="41289" spans="2:12" x14ac:dyDescent="0.35">
      <c r="B41289">
        <v>7</v>
      </c>
      <c r="C41289">
        <v>1</v>
      </c>
      <c r="D41289">
        <v>1</v>
      </c>
      <c r="E41289">
        <v>1</v>
      </c>
      <c r="F41289">
        <v>0</v>
      </c>
      <c r="G41289">
        <v>74</v>
      </c>
      <c r="K41289" s="5">
        <v>0</v>
      </c>
      <c r="L41289" s="3"/>
    </row>
    <row r="41290" spans="2:12" x14ac:dyDescent="0.35">
      <c r="B41290">
        <v>7</v>
      </c>
      <c r="C41290">
        <v>1</v>
      </c>
      <c r="D41290">
        <v>1</v>
      </c>
      <c r="E41290">
        <v>1</v>
      </c>
      <c r="F41290">
        <v>0</v>
      </c>
      <c r="G41290">
        <v>75</v>
      </c>
      <c r="K41290" s="5">
        <v>0</v>
      </c>
      <c r="L41290" s="3"/>
    </row>
    <row r="41291" spans="2:12" x14ac:dyDescent="0.35">
      <c r="B41291">
        <v>7</v>
      </c>
      <c r="C41291">
        <v>1</v>
      </c>
      <c r="D41291">
        <v>1</v>
      </c>
      <c r="E41291">
        <v>1</v>
      </c>
      <c r="F41291">
        <v>0</v>
      </c>
      <c r="G41291">
        <v>76</v>
      </c>
      <c r="K41291" s="5">
        <v>0</v>
      </c>
      <c r="L41291" s="3"/>
    </row>
    <row r="41292" spans="2:12" x14ac:dyDescent="0.35">
      <c r="B41292">
        <v>7</v>
      </c>
      <c r="C41292">
        <v>1</v>
      </c>
      <c r="D41292">
        <v>1</v>
      </c>
      <c r="E41292">
        <v>1</v>
      </c>
      <c r="F41292">
        <v>0</v>
      </c>
      <c r="G41292">
        <v>77</v>
      </c>
      <c r="K41292" s="5">
        <v>0</v>
      </c>
      <c r="L41292" s="3"/>
    </row>
    <row r="41293" spans="2:12" x14ac:dyDescent="0.35">
      <c r="B41293">
        <v>7</v>
      </c>
      <c r="C41293">
        <v>1</v>
      </c>
      <c r="D41293">
        <v>1</v>
      </c>
      <c r="E41293">
        <v>1</v>
      </c>
      <c r="F41293">
        <v>0</v>
      </c>
      <c r="G41293">
        <v>78</v>
      </c>
      <c r="K41293" s="5">
        <v>0</v>
      </c>
      <c r="L41293" s="3"/>
    </row>
    <row r="41294" spans="2:12" x14ac:dyDescent="0.35">
      <c r="B41294">
        <v>7</v>
      </c>
      <c r="C41294">
        <v>1</v>
      </c>
      <c r="D41294">
        <v>1</v>
      </c>
      <c r="E41294">
        <v>1</v>
      </c>
      <c r="F41294">
        <v>0</v>
      </c>
      <c r="G41294">
        <v>79</v>
      </c>
      <c r="K41294" s="5">
        <v>0</v>
      </c>
      <c r="L41294" s="3"/>
    </row>
    <row r="41295" spans="2:12" x14ac:dyDescent="0.35">
      <c r="B41295">
        <v>7</v>
      </c>
      <c r="C41295">
        <v>1</v>
      </c>
      <c r="D41295">
        <v>1</v>
      </c>
      <c r="E41295">
        <v>1</v>
      </c>
      <c r="F41295">
        <v>0</v>
      </c>
      <c r="G41295">
        <v>80</v>
      </c>
      <c r="K41295" s="5">
        <v>0</v>
      </c>
      <c r="L41295" s="3"/>
    </row>
    <row r="41296" spans="2:12" x14ac:dyDescent="0.35">
      <c r="B41296">
        <v>7</v>
      </c>
      <c r="C41296">
        <v>1</v>
      </c>
      <c r="D41296">
        <v>1</v>
      </c>
      <c r="E41296">
        <v>1</v>
      </c>
      <c r="F41296">
        <v>0</v>
      </c>
      <c r="G41296">
        <v>81</v>
      </c>
      <c r="K41296" s="5">
        <v>0</v>
      </c>
      <c r="L41296" s="3"/>
    </row>
    <row r="41297" spans="2:12" x14ac:dyDescent="0.35">
      <c r="B41297">
        <v>7</v>
      </c>
      <c r="C41297">
        <v>1</v>
      </c>
      <c r="D41297">
        <v>1</v>
      </c>
      <c r="E41297">
        <v>1</v>
      </c>
      <c r="F41297">
        <v>0</v>
      </c>
      <c r="G41297">
        <v>82</v>
      </c>
      <c r="K41297" s="5">
        <v>0</v>
      </c>
      <c r="L41297" s="3"/>
    </row>
    <row r="41298" spans="2:12" x14ac:dyDescent="0.35">
      <c r="B41298">
        <v>7</v>
      </c>
      <c r="C41298">
        <v>1</v>
      </c>
      <c r="D41298">
        <v>1</v>
      </c>
      <c r="E41298">
        <v>1</v>
      </c>
      <c r="F41298">
        <v>0</v>
      </c>
      <c r="G41298">
        <v>83</v>
      </c>
      <c r="K41298" s="5">
        <v>0</v>
      </c>
      <c r="L41298" s="3"/>
    </row>
    <row r="41299" spans="2:12" x14ac:dyDescent="0.35">
      <c r="B41299">
        <v>7</v>
      </c>
      <c r="C41299">
        <v>1</v>
      </c>
      <c r="D41299">
        <v>1</v>
      </c>
      <c r="E41299">
        <v>1</v>
      </c>
      <c r="F41299">
        <v>0</v>
      </c>
      <c r="G41299">
        <v>84</v>
      </c>
      <c r="K41299" s="5">
        <v>0</v>
      </c>
      <c r="L41299" s="3"/>
    </row>
    <row r="41300" spans="2:12" x14ac:dyDescent="0.35">
      <c r="B41300">
        <v>7</v>
      </c>
      <c r="C41300">
        <v>1</v>
      </c>
      <c r="D41300">
        <v>1</v>
      </c>
      <c r="E41300">
        <v>1</v>
      </c>
      <c r="F41300">
        <v>0</v>
      </c>
      <c r="G41300">
        <v>85</v>
      </c>
      <c r="K41300" s="5">
        <v>0</v>
      </c>
      <c r="L41300" s="3"/>
    </row>
    <row r="41301" spans="2:12" x14ac:dyDescent="0.35">
      <c r="B41301">
        <v>7</v>
      </c>
      <c r="C41301">
        <v>1</v>
      </c>
      <c r="D41301">
        <v>1</v>
      </c>
      <c r="E41301">
        <v>1</v>
      </c>
      <c r="F41301">
        <v>0</v>
      </c>
      <c r="G41301">
        <v>86</v>
      </c>
      <c r="K41301" s="5">
        <v>0</v>
      </c>
      <c r="L41301" s="3"/>
    </row>
    <row r="41302" spans="2:12" x14ac:dyDescent="0.35">
      <c r="B41302">
        <v>7</v>
      </c>
      <c r="C41302">
        <v>1</v>
      </c>
      <c r="D41302">
        <v>1</v>
      </c>
      <c r="E41302">
        <v>1</v>
      </c>
      <c r="F41302">
        <v>0</v>
      </c>
      <c r="G41302">
        <v>87</v>
      </c>
      <c r="K41302" s="5">
        <v>0</v>
      </c>
      <c r="L41302" s="3"/>
    </row>
    <row r="41303" spans="2:12" x14ac:dyDescent="0.35">
      <c r="B41303">
        <v>7</v>
      </c>
      <c r="C41303">
        <v>1</v>
      </c>
      <c r="D41303">
        <v>1</v>
      </c>
      <c r="E41303">
        <v>1</v>
      </c>
      <c r="F41303">
        <v>0</v>
      </c>
      <c r="G41303">
        <v>88</v>
      </c>
      <c r="K41303" s="5">
        <v>0</v>
      </c>
      <c r="L41303" s="3"/>
    </row>
    <row r="41304" spans="2:12" x14ac:dyDescent="0.35">
      <c r="B41304">
        <v>7</v>
      </c>
      <c r="C41304">
        <v>1</v>
      </c>
      <c r="D41304">
        <v>1</v>
      </c>
      <c r="E41304">
        <v>1</v>
      </c>
      <c r="F41304">
        <v>0</v>
      </c>
      <c r="G41304">
        <v>89</v>
      </c>
      <c r="K41304" s="5">
        <v>0</v>
      </c>
      <c r="L41304" s="3"/>
    </row>
    <row r="41305" spans="2:12" x14ac:dyDescent="0.35">
      <c r="B41305">
        <v>7</v>
      </c>
      <c r="C41305">
        <v>1</v>
      </c>
      <c r="D41305">
        <v>1</v>
      </c>
      <c r="E41305">
        <v>1</v>
      </c>
      <c r="F41305">
        <v>0</v>
      </c>
      <c r="G41305">
        <v>90</v>
      </c>
      <c r="K41305" s="5">
        <v>0</v>
      </c>
      <c r="L41305" s="3"/>
    </row>
    <row r="41306" spans="2:12" x14ac:dyDescent="0.35">
      <c r="B41306">
        <v>7</v>
      </c>
      <c r="C41306">
        <v>1</v>
      </c>
      <c r="D41306">
        <v>1</v>
      </c>
      <c r="E41306">
        <v>1</v>
      </c>
      <c r="F41306">
        <v>0</v>
      </c>
      <c r="G41306">
        <v>91</v>
      </c>
      <c r="K41306" s="5">
        <v>0</v>
      </c>
      <c r="L41306" s="3"/>
    </row>
    <row r="41307" spans="2:12" x14ac:dyDescent="0.35">
      <c r="B41307">
        <v>7</v>
      </c>
      <c r="C41307">
        <v>1</v>
      </c>
      <c r="D41307">
        <v>1</v>
      </c>
      <c r="E41307">
        <v>1</v>
      </c>
      <c r="F41307">
        <v>0</v>
      </c>
      <c r="G41307">
        <v>92</v>
      </c>
      <c r="K41307" s="5">
        <v>0</v>
      </c>
      <c r="L41307" s="3"/>
    </row>
    <row r="41308" spans="2:12" x14ac:dyDescent="0.35">
      <c r="B41308">
        <v>7</v>
      </c>
      <c r="C41308">
        <v>1</v>
      </c>
      <c r="D41308">
        <v>1</v>
      </c>
      <c r="E41308">
        <v>1</v>
      </c>
      <c r="F41308">
        <v>0</v>
      </c>
      <c r="G41308">
        <v>93</v>
      </c>
      <c r="K41308" s="5">
        <v>0</v>
      </c>
      <c r="L41308" s="3"/>
    </row>
    <row r="41309" spans="2:12" x14ac:dyDescent="0.35">
      <c r="B41309">
        <v>7</v>
      </c>
      <c r="C41309">
        <v>1</v>
      </c>
      <c r="D41309">
        <v>1</v>
      </c>
      <c r="E41309">
        <v>1</v>
      </c>
      <c r="F41309">
        <v>0</v>
      </c>
      <c r="G41309">
        <v>94</v>
      </c>
      <c r="K41309" s="5">
        <v>0</v>
      </c>
      <c r="L41309" s="3"/>
    </row>
    <row r="41310" spans="2:12" x14ac:dyDescent="0.35">
      <c r="B41310">
        <v>7</v>
      </c>
      <c r="C41310">
        <v>1</v>
      </c>
      <c r="D41310">
        <v>1</v>
      </c>
      <c r="E41310">
        <v>1</v>
      </c>
      <c r="F41310">
        <v>0</v>
      </c>
      <c r="G41310">
        <v>95</v>
      </c>
      <c r="K41310" s="5">
        <v>0</v>
      </c>
      <c r="L41310" s="3"/>
    </row>
    <row r="41311" spans="2:12" x14ac:dyDescent="0.35">
      <c r="B41311">
        <v>7</v>
      </c>
      <c r="C41311">
        <v>1</v>
      </c>
      <c r="D41311">
        <v>1</v>
      </c>
      <c r="E41311">
        <v>1</v>
      </c>
      <c r="F41311">
        <v>0</v>
      </c>
      <c r="G41311">
        <v>96</v>
      </c>
      <c r="K41311" s="5">
        <v>0</v>
      </c>
      <c r="L41311" s="3"/>
    </row>
    <row r="41312" spans="2:12" x14ac:dyDescent="0.35">
      <c r="B41312">
        <v>7</v>
      </c>
      <c r="C41312">
        <v>1</v>
      </c>
      <c r="D41312">
        <v>1</v>
      </c>
      <c r="E41312">
        <v>1</v>
      </c>
      <c r="F41312">
        <v>0</v>
      </c>
      <c r="G41312">
        <v>97</v>
      </c>
      <c r="K41312" s="5">
        <v>0</v>
      </c>
      <c r="L41312" s="3"/>
    </row>
    <row r="41313" spans="2:12" x14ac:dyDescent="0.35">
      <c r="B41313">
        <v>7</v>
      </c>
      <c r="C41313">
        <v>1</v>
      </c>
      <c r="D41313">
        <v>1</v>
      </c>
      <c r="E41313">
        <v>1</v>
      </c>
      <c r="F41313">
        <v>0</v>
      </c>
      <c r="G41313">
        <v>98</v>
      </c>
      <c r="K41313" s="5">
        <v>0</v>
      </c>
      <c r="L41313" s="3"/>
    </row>
    <row r="41314" spans="2:12" x14ac:dyDescent="0.35">
      <c r="B41314">
        <v>7</v>
      </c>
      <c r="C41314">
        <v>1</v>
      </c>
      <c r="D41314">
        <v>1</v>
      </c>
      <c r="E41314">
        <v>1</v>
      </c>
      <c r="F41314">
        <v>0</v>
      </c>
      <c r="G41314">
        <v>99</v>
      </c>
      <c r="K41314" s="5">
        <v>0</v>
      </c>
      <c r="L41314" s="3"/>
    </row>
    <row r="41315" spans="2:12" x14ac:dyDescent="0.35">
      <c r="B41315">
        <v>7</v>
      </c>
      <c r="C41315">
        <v>1</v>
      </c>
      <c r="D41315">
        <v>1</v>
      </c>
      <c r="E41315">
        <v>1</v>
      </c>
      <c r="F41315">
        <v>0</v>
      </c>
      <c r="G41315">
        <v>100</v>
      </c>
      <c r="K41315" s="5">
        <v>0</v>
      </c>
      <c r="L41315" s="3"/>
    </row>
    <row r="41316" spans="2:12" x14ac:dyDescent="0.35">
      <c r="B41316">
        <v>7</v>
      </c>
      <c r="C41316">
        <v>1</v>
      </c>
      <c r="D41316">
        <v>1</v>
      </c>
      <c r="E41316">
        <v>1</v>
      </c>
      <c r="F41316">
        <v>1</v>
      </c>
      <c r="G41316">
        <v>0</v>
      </c>
      <c r="K41316" s="5">
        <v>0</v>
      </c>
      <c r="L41316" s="3"/>
    </row>
    <row r="41317" spans="2:12" x14ac:dyDescent="0.35">
      <c r="B41317">
        <v>7</v>
      </c>
      <c r="C41317">
        <v>1</v>
      </c>
      <c r="D41317">
        <v>1</v>
      </c>
      <c r="E41317">
        <v>1</v>
      </c>
      <c r="F41317">
        <v>1</v>
      </c>
      <c r="G41317">
        <v>1</v>
      </c>
      <c r="K41317" s="5">
        <v>0</v>
      </c>
      <c r="L41317" s="3"/>
    </row>
    <row r="41318" spans="2:12" x14ac:dyDescent="0.35">
      <c r="B41318">
        <v>7</v>
      </c>
      <c r="C41318">
        <v>1</v>
      </c>
      <c r="D41318">
        <v>1</v>
      </c>
      <c r="E41318">
        <v>1</v>
      </c>
      <c r="F41318">
        <v>1</v>
      </c>
      <c r="G41318">
        <v>2</v>
      </c>
      <c r="K41318" s="5">
        <v>0</v>
      </c>
      <c r="L41318" s="3"/>
    </row>
    <row r="41319" spans="2:12" x14ac:dyDescent="0.35">
      <c r="B41319">
        <v>7</v>
      </c>
      <c r="C41319">
        <v>1</v>
      </c>
      <c r="D41319">
        <v>1</v>
      </c>
      <c r="E41319">
        <v>1</v>
      </c>
      <c r="F41319">
        <v>1</v>
      </c>
      <c r="G41319">
        <v>3</v>
      </c>
      <c r="K41319" s="5">
        <v>0</v>
      </c>
      <c r="L41319" s="3"/>
    </row>
    <row r="41320" spans="2:12" x14ac:dyDescent="0.35">
      <c r="B41320">
        <v>7</v>
      </c>
      <c r="C41320">
        <v>1</v>
      </c>
      <c r="D41320">
        <v>1</v>
      </c>
      <c r="E41320">
        <v>1</v>
      </c>
      <c r="F41320">
        <v>1</v>
      </c>
      <c r="G41320">
        <v>4</v>
      </c>
      <c r="K41320" s="5">
        <v>0</v>
      </c>
      <c r="L41320" s="3"/>
    </row>
    <row r="41321" spans="2:12" x14ac:dyDescent="0.35">
      <c r="B41321">
        <v>7</v>
      </c>
      <c r="C41321">
        <v>1</v>
      </c>
      <c r="D41321">
        <v>1</v>
      </c>
      <c r="E41321">
        <v>1</v>
      </c>
      <c r="F41321">
        <v>1</v>
      </c>
      <c r="G41321">
        <v>5</v>
      </c>
      <c r="K41321" s="5">
        <v>0</v>
      </c>
      <c r="L41321" s="3"/>
    </row>
    <row r="41322" spans="2:12" x14ac:dyDescent="0.35">
      <c r="B41322">
        <v>7</v>
      </c>
      <c r="C41322">
        <v>1</v>
      </c>
      <c r="D41322">
        <v>1</v>
      </c>
      <c r="E41322">
        <v>1</v>
      </c>
      <c r="F41322">
        <v>1</v>
      </c>
      <c r="G41322">
        <v>6</v>
      </c>
      <c r="K41322" s="5">
        <v>0</v>
      </c>
      <c r="L41322" s="3"/>
    </row>
    <row r="41323" spans="2:12" x14ac:dyDescent="0.35">
      <c r="B41323">
        <v>7</v>
      </c>
      <c r="C41323">
        <v>1</v>
      </c>
      <c r="D41323">
        <v>1</v>
      </c>
      <c r="E41323">
        <v>1</v>
      </c>
      <c r="F41323">
        <v>1</v>
      </c>
      <c r="G41323">
        <v>7</v>
      </c>
      <c r="K41323" s="5">
        <v>0</v>
      </c>
      <c r="L41323" s="3"/>
    </row>
    <row r="41324" spans="2:12" x14ac:dyDescent="0.35">
      <c r="B41324">
        <v>7</v>
      </c>
      <c r="C41324">
        <v>1</v>
      </c>
      <c r="D41324">
        <v>1</v>
      </c>
      <c r="E41324">
        <v>1</v>
      </c>
      <c r="F41324">
        <v>1</v>
      </c>
      <c r="G41324">
        <v>8</v>
      </c>
      <c r="K41324" s="5">
        <v>0</v>
      </c>
      <c r="L41324" s="3"/>
    </row>
    <row r="41325" spans="2:12" x14ac:dyDescent="0.35">
      <c r="B41325">
        <v>7</v>
      </c>
      <c r="C41325">
        <v>1</v>
      </c>
      <c r="D41325">
        <v>1</v>
      </c>
      <c r="E41325">
        <v>1</v>
      </c>
      <c r="F41325">
        <v>1</v>
      </c>
      <c r="G41325">
        <v>9</v>
      </c>
      <c r="K41325" s="5">
        <v>0</v>
      </c>
      <c r="L41325" s="3"/>
    </row>
    <row r="41326" spans="2:12" x14ac:dyDescent="0.35">
      <c r="B41326">
        <v>7</v>
      </c>
      <c r="C41326">
        <v>1</v>
      </c>
      <c r="D41326">
        <v>1</v>
      </c>
      <c r="E41326">
        <v>1</v>
      </c>
      <c r="F41326">
        <v>1</v>
      </c>
      <c r="G41326">
        <v>10</v>
      </c>
      <c r="K41326" s="5">
        <v>0</v>
      </c>
      <c r="L41326" s="3"/>
    </row>
    <row r="41327" spans="2:12" x14ac:dyDescent="0.35">
      <c r="B41327">
        <v>7</v>
      </c>
      <c r="C41327">
        <v>1</v>
      </c>
      <c r="D41327">
        <v>1</v>
      </c>
      <c r="E41327">
        <v>1</v>
      </c>
      <c r="F41327">
        <v>1</v>
      </c>
      <c r="G41327">
        <v>11</v>
      </c>
      <c r="K41327" s="5">
        <v>0</v>
      </c>
      <c r="L41327" s="3"/>
    </row>
    <row r="41328" spans="2:12" x14ac:dyDescent="0.35">
      <c r="B41328">
        <v>7</v>
      </c>
      <c r="C41328">
        <v>1</v>
      </c>
      <c r="D41328">
        <v>1</v>
      </c>
      <c r="E41328">
        <v>1</v>
      </c>
      <c r="F41328">
        <v>1</v>
      </c>
      <c r="G41328">
        <v>12</v>
      </c>
      <c r="K41328" s="5">
        <v>0</v>
      </c>
      <c r="L41328" s="3"/>
    </row>
    <row r="41329" spans="2:12" x14ac:dyDescent="0.35">
      <c r="B41329">
        <v>7</v>
      </c>
      <c r="C41329">
        <v>1</v>
      </c>
      <c r="D41329">
        <v>1</v>
      </c>
      <c r="E41329">
        <v>1</v>
      </c>
      <c r="F41329">
        <v>1</v>
      </c>
      <c r="G41329">
        <v>13</v>
      </c>
      <c r="K41329" s="5">
        <v>0</v>
      </c>
      <c r="L41329" s="3"/>
    </row>
    <row r="41330" spans="2:12" x14ac:dyDescent="0.35">
      <c r="B41330">
        <v>7</v>
      </c>
      <c r="C41330">
        <v>1</v>
      </c>
      <c r="D41330">
        <v>1</v>
      </c>
      <c r="E41330">
        <v>1</v>
      </c>
      <c r="F41330">
        <v>1</v>
      </c>
      <c r="G41330">
        <v>14</v>
      </c>
      <c r="K41330" s="5">
        <v>0</v>
      </c>
      <c r="L41330" s="3"/>
    </row>
    <row r="41331" spans="2:12" x14ac:dyDescent="0.35">
      <c r="B41331">
        <v>7</v>
      </c>
      <c r="C41331">
        <v>1</v>
      </c>
      <c r="D41331">
        <v>1</v>
      </c>
      <c r="E41331">
        <v>1</v>
      </c>
      <c r="F41331">
        <v>1</v>
      </c>
      <c r="G41331">
        <v>15</v>
      </c>
      <c r="K41331" s="5">
        <v>0</v>
      </c>
      <c r="L41331" s="3"/>
    </row>
    <row r="41332" spans="2:12" x14ac:dyDescent="0.35">
      <c r="B41332">
        <v>7</v>
      </c>
      <c r="C41332">
        <v>1</v>
      </c>
      <c r="D41332">
        <v>1</v>
      </c>
      <c r="E41332">
        <v>1</v>
      </c>
      <c r="F41332">
        <v>1</v>
      </c>
      <c r="G41332">
        <v>16</v>
      </c>
      <c r="K41332" s="5">
        <v>0</v>
      </c>
      <c r="L41332" s="3"/>
    </row>
    <row r="41333" spans="2:12" x14ac:dyDescent="0.35">
      <c r="B41333">
        <v>7</v>
      </c>
      <c r="C41333">
        <v>1</v>
      </c>
      <c r="D41333">
        <v>1</v>
      </c>
      <c r="E41333">
        <v>1</v>
      </c>
      <c r="F41333">
        <v>1</v>
      </c>
      <c r="G41333">
        <v>17</v>
      </c>
      <c r="K41333" s="5">
        <v>0</v>
      </c>
      <c r="L41333" s="3"/>
    </row>
    <row r="41334" spans="2:12" x14ac:dyDescent="0.35">
      <c r="B41334">
        <v>7</v>
      </c>
      <c r="C41334">
        <v>1</v>
      </c>
      <c r="D41334">
        <v>1</v>
      </c>
      <c r="E41334">
        <v>1</v>
      </c>
      <c r="F41334">
        <v>1</v>
      </c>
      <c r="G41334">
        <v>18</v>
      </c>
      <c r="K41334" s="5">
        <v>0</v>
      </c>
      <c r="L41334" s="3"/>
    </row>
    <row r="41335" spans="2:12" x14ac:dyDescent="0.35">
      <c r="B41335">
        <v>7</v>
      </c>
      <c r="C41335">
        <v>1</v>
      </c>
      <c r="D41335">
        <v>1</v>
      </c>
      <c r="E41335">
        <v>1</v>
      </c>
      <c r="F41335">
        <v>1</v>
      </c>
      <c r="G41335">
        <v>19</v>
      </c>
      <c r="K41335" s="5">
        <v>0</v>
      </c>
      <c r="L41335" s="3"/>
    </row>
    <row r="41336" spans="2:12" x14ac:dyDescent="0.35">
      <c r="B41336">
        <v>7</v>
      </c>
      <c r="C41336">
        <v>1</v>
      </c>
      <c r="D41336">
        <v>1</v>
      </c>
      <c r="E41336">
        <v>1</v>
      </c>
      <c r="F41336">
        <v>1</v>
      </c>
      <c r="G41336">
        <v>20</v>
      </c>
      <c r="K41336" s="5">
        <v>0</v>
      </c>
      <c r="L41336" s="3"/>
    </row>
    <row r="41337" spans="2:12" x14ac:dyDescent="0.35">
      <c r="B41337">
        <v>7</v>
      </c>
      <c r="C41337">
        <v>1</v>
      </c>
      <c r="D41337">
        <v>1</v>
      </c>
      <c r="E41337">
        <v>1</v>
      </c>
      <c r="F41337">
        <v>1</v>
      </c>
      <c r="G41337">
        <v>21</v>
      </c>
      <c r="K41337" s="5">
        <v>0</v>
      </c>
      <c r="L41337" s="3"/>
    </row>
    <row r="41338" spans="2:12" x14ac:dyDescent="0.35">
      <c r="B41338">
        <v>7</v>
      </c>
      <c r="C41338">
        <v>1</v>
      </c>
      <c r="D41338">
        <v>1</v>
      </c>
      <c r="E41338">
        <v>1</v>
      </c>
      <c r="F41338">
        <v>1</v>
      </c>
      <c r="G41338">
        <v>22</v>
      </c>
      <c r="K41338" s="5">
        <v>0</v>
      </c>
      <c r="L41338" s="3"/>
    </row>
    <row r="41339" spans="2:12" x14ac:dyDescent="0.35">
      <c r="B41339">
        <v>7</v>
      </c>
      <c r="C41339">
        <v>1</v>
      </c>
      <c r="D41339">
        <v>1</v>
      </c>
      <c r="E41339">
        <v>1</v>
      </c>
      <c r="F41339">
        <v>1</v>
      </c>
      <c r="G41339">
        <v>23</v>
      </c>
      <c r="K41339" s="5">
        <v>0</v>
      </c>
      <c r="L41339" s="3"/>
    </row>
    <row r="41340" spans="2:12" x14ac:dyDescent="0.35">
      <c r="B41340">
        <v>7</v>
      </c>
      <c r="C41340">
        <v>1</v>
      </c>
      <c r="D41340">
        <v>1</v>
      </c>
      <c r="E41340">
        <v>1</v>
      </c>
      <c r="F41340">
        <v>1</v>
      </c>
      <c r="G41340">
        <v>24</v>
      </c>
      <c r="K41340" s="5">
        <v>0</v>
      </c>
      <c r="L41340" s="3"/>
    </row>
    <row r="41341" spans="2:12" x14ac:dyDescent="0.35">
      <c r="B41341">
        <v>7</v>
      </c>
      <c r="C41341">
        <v>1</v>
      </c>
      <c r="D41341">
        <v>1</v>
      </c>
      <c r="E41341">
        <v>1</v>
      </c>
      <c r="F41341">
        <v>1</v>
      </c>
      <c r="G41341">
        <v>25</v>
      </c>
      <c r="K41341" s="5">
        <v>0</v>
      </c>
      <c r="L41341" s="3"/>
    </row>
    <row r="41342" spans="2:12" x14ac:dyDescent="0.35">
      <c r="B41342">
        <v>7</v>
      </c>
      <c r="C41342">
        <v>1</v>
      </c>
      <c r="D41342">
        <v>1</v>
      </c>
      <c r="E41342">
        <v>1</v>
      </c>
      <c r="F41342">
        <v>1</v>
      </c>
      <c r="G41342">
        <v>26</v>
      </c>
      <c r="K41342" s="5">
        <v>0</v>
      </c>
      <c r="L41342" s="3"/>
    </row>
    <row r="41343" spans="2:12" x14ac:dyDescent="0.35">
      <c r="B41343">
        <v>7</v>
      </c>
      <c r="C41343">
        <v>1</v>
      </c>
      <c r="D41343">
        <v>1</v>
      </c>
      <c r="E41343">
        <v>1</v>
      </c>
      <c r="F41343">
        <v>1</v>
      </c>
      <c r="G41343">
        <v>27</v>
      </c>
      <c r="K41343" s="5">
        <v>0</v>
      </c>
      <c r="L41343" s="3"/>
    </row>
    <row r="41344" spans="2:12" x14ac:dyDescent="0.35">
      <c r="B41344">
        <v>7</v>
      </c>
      <c r="C41344">
        <v>1</v>
      </c>
      <c r="D41344">
        <v>1</v>
      </c>
      <c r="E41344">
        <v>1</v>
      </c>
      <c r="F41344">
        <v>1</v>
      </c>
      <c r="G41344">
        <v>28</v>
      </c>
      <c r="K41344" s="5">
        <v>0</v>
      </c>
      <c r="L41344" s="3"/>
    </row>
    <row r="41345" spans="2:12" x14ac:dyDescent="0.35">
      <c r="B41345">
        <v>7</v>
      </c>
      <c r="C41345">
        <v>1</v>
      </c>
      <c r="D41345">
        <v>1</v>
      </c>
      <c r="E41345">
        <v>1</v>
      </c>
      <c r="F41345">
        <v>1</v>
      </c>
      <c r="G41345">
        <v>29</v>
      </c>
      <c r="K41345" s="5">
        <v>0</v>
      </c>
      <c r="L41345" s="3"/>
    </row>
    <row r="41346" spans="2:12" x14ac:dyDescent="0.35">
      <c r="B41346">
        <v>7</v>
      </c>
      <c r="C41346">
        <v>1</v>
      </c>
      <c r="D41346">
        <v>1</v>
      </c>
      <c r="E41346">
        <v>1</v>
      </c>
      <c r="F41346">
        <v>1</v>
      </c>
      <c r="G41346">
        <v>30</v>
      </c>
      <c r="K41346" s="5">
        <v>0</v>
      </c>
      <c r="L41346" s="3"/>
    </row>
    <row r="41347" spans="2:12" x14ac:dyDescent="0.35">
      <c r="B41347">
        <v>7</v>
      </c>
      <c r="C41347">
        <v>1</v>
      </c>
      <c r="D41347">
        <v>1</v>
      </c>
      <c r="E41347">
        <v>1</v>
      </c>
      <c r="F41347">
        <v>1</v>
      </c>
      <c r="G41347">
        <v>31</v>
      </c>
      <c r="K41347" s="5">
        <v>0</v>
      </c>
      <c r="L41347" s="3"/>
    </row>
    <row r="41348" spans="2:12" x14ac:dyDescent="0.35">
      <c r="B41348">
        <v>7</v>
      </c>
      <c r="C41348">
        <v>1</v>
      </c>
      <c r="D41348">
        <v>1</v>
      </c>
      <c r="E41348">
        <v>1</v>
      </c>
      <c r="F41348">
        <v>1</v>
      </c>
      <c r="G41348">
        <v>32</v>
      </c>
      <c r="K41348" s="5">
        <v>0</v>
      </c>
      <c r="L41348" s="3"/>
    </row>
    <row r="41349" spans="2:12" x14ac:dyDescent="0.35">
      <c r="B41349">
        <v>7</v>
      </c>
      <c r="C41349">
        <v>1</v>
      </c>
      <c r="D41349">
        <v>1</v>
      </c>
      <c r="E41349">
        <v>1</v>
      </c>
      <c r="F41349">
        <v>1</v>
      </c>
      <c r="G41349">
        <v>33</v>
      </c>
      <c r="K41349" s="5">
        <v>0</v>
      </c>
      <c r="L41349" s="3"/>
    </row>
    <row r="41350" spans="2:12" x14ac:dyDescent="0.35">
      <c r="B41350">
        <v>7</v>
      </c>
      <c r="C41350">
        <v>1</v>
      </c>
      <c r="D41350">
        <v>1</v>
      </c>
      <c r="E41350">
        <v>1</v>
      </c>
      <c r="F41350">
        <v>1</v>
      </c>
      <c r="G41350">
        <v>34</v>
      </c>
      <c r="K41350" s="5">
        <v>0</v>
      </c>
      <c r="L41350" s="3"/>
    </row>
    <row r="41351" spans="2:12" x14ac:dyDescent="0.35">
      <c r="B41351">
        <v>7</v>
      </c>
      <c r="C41351">
        <v>1</v>
      </c>
      <c r="D41351">
        <v>1</v>
      </c>
      <c r="E41351">
        <v>1</v>
      </c>
      <c r="F41351">
        <v>1</v>
      </c>
      <c r="G41351">
        <v>35</v>
      </c>
      <c r="K41351" s="5">
        <v>0</v>
      </c>
      <c r="L41351" s="3"/>
    </row>
    <row r="41352" spans="2:12" x14ac:dyDescent="0.35">
      <c r="B41352">
        <v>7</v>
      </c>
      <c r="C41352">
        <v>1</v>
      </c>
      <c r="D41352">
        <v>1</v>
      </c>
      <c r="E41352">
        <v>1</v>
      </c>
      <c r="F41352">
        <v>1</v>
      </c>
      <c r="G41352">
        <v>36</v>
      </c>
      <c r="K41352" s="5">
        <v>0</v>
      </c>
      <c r="L41352" s="3"/>
    </row>
    <row r="41353" spans="2:12" x14ac:dyDescent="0.35">
      <c r="B41353">
        <v>7</v>
      </c>
      <c r="C41353">
        <v>1</v>
      </c>
      <c r="D41353">
        <v>1</v>
      </c>
      <c r="E41353">
        <v>1</v>
      </c>
      <c r="F41353">
        <v>1</v>
      </c>
      <c r="G41353">
        <v>37</v>
      </c>
      <c r="K41353" s="5">
        <v>0</v>
      </c>
      <c r="L41353" s="3"/>
    </row>
    <row r="41354" spans="2:12" x14ac:dyDescent="0.35">
      <c r="B41354">
        <v>7</v>
      </c>
      <c r="C41354">
        <v>1</v>
      </c>
      <c r="D41354">
        <v>1</v>
      </c>
      <c r="E41354">
        <v>1</v>
      </c>
      <c r="F41354">
        <v>1</v>
      </c>
      <c r="G41354">
        <v>38</v>
      </c>
      <c r="K41354" s="5">
        <v>0</v>
      </c>
      <c r="L41354" s="3"/>
    </row>
    <row r="41355" spans="2:12" x14ac:dyDescent="0.35">
      <c r="B41355">
        <v>7</v>
      </c>
      <c r="C41355">
        <v>1</v>
      </c>
      <c r="D41355">
        <v>1</v>
      </c>
      <c r="E41355">
        <v>1</v>
      </c>
      <c r="F41355">
        <v>1</v>
      </c>
      <c r="G41355">
        <v>39</v>
      </c>
      <c r="K41355" s="5">
        <v>0</v>
      </c>
      <c r="L41355" s="3"/>
    </row>
    <row r="41356" spans="2:12" x14ac:dyDescent="0.35">
      <c r="B41356">
        <v>7</v>
      </c>
      <c r="C41356">
        <v>1</v>
      </c>
      <c r="D41356">
        <v>1</v>
      </c>
      <c r="E41356">
        <v>1</v>
      </c>
      <c r="F41356">
        <v>1</v>
      </c>
      <c r="G41356">
        <v>40</v>
      </c>
      <c r="K41356" s="5">
        <v>0</v>
      </c>
      <c r="L41356" s="3"/>
    </row>
    <row r="41357" spans="2:12" x14ac:dyDescent="0.35">
      <c r="B41357">
        <v>7</v>
      </c>
      <c r="C41357">
        <v>1</v>
      </c>
      <c r="D41357">
        <v>1</v>
      </c>
      <c r="E41357">
        <v>1</v>
      </c>
      <c r="F41357">
        <v>1</v>
      </c>
      <c r="G41357">
        <v>41</v>
      </c>
      <c r="K41357" s="5">
        <v>0</v>
      </c>
      <c r="L41357" s="3"/>
    </row>
    <row r="41358" spans="2:12" x14ac:dyDescent="0.35">
      <c r="B41358">
        <v>7</v>
      </c>
      <c r="C41358">
        <v>1</v>
      </c>
      <c r="D41358">
        <v>1</v>
      </c>
      <c r="E41358">
        <v>1</v>
      </c>
      <c r="F41358">
        <v>1</v>
      </c>
      <c r="G41358">
        <v>42</v>
      </c>
      <c r="K41358" s="5">
        <v>0</v>
      </c>
      <c r="L41358" s="3"/>
    </row>
    <row r="41359" spans="2:12" x14ac:dyDescent="0.35">
      <c r="B41359">
        <v>7</v>
      </c>
      <c r="C41359">
        <v>1</v>
      </c>
      <c r="D41359">
        <v>1</v>
      </c>
      <c r="E41359">
        <v>1</v>
      </c>
      <c r="F41359">
        <v>1</v>
      </c>
      <c r="G41359">
        <v>43</v>
      </c>
      <c r="K41359" s="5">
        <v>0</v>
      </c>
      <c r="L41359" s="3"/>
    </row>
    <row r="41360" spans="2:12" x14ac:dyDescent="0.35">
      <c r="B41360">
        <v>7</v>
      </c>
      <c r="C41360">
        <v>1</v>
      </c>
      <c r="D41360">
        <v>1</v>
      </c>
      <c r="E41360">
        <v>1</v>
      </c>
      <c r="F41360">
        <v>1</v>
      </c>
      <c r="G41360">
        <v>44</v>
      </c>
      <c r="K41360" s="5">
        <v>0</v>
      </c>
      <c r="L41360" s="3"/>
    </row>
    <row r="41361" spans="2:12" x14ac:dyDescent="0.35">
      <c r="B41361">
        <v>7</v>
      </c>
      <c r="C41361">
        <v>1</v>
      </c>
      <c r="D41361">
        <v>1</v>
      </c>
      <c r="E41361">
        <v>1</v>
      </c>
      <c r="F41361">
        <v>1</v>
      </c>
      <c r="G41361">
        <v>45</v>
      </c>
      <c r="K41361" s="5">
        <v>0</v>
      </c>
      <c r="L41361" s="3"/>
    </row>
    <row r="41362" spans="2:12" x14ac:dyDescent="0.35">
      <c r="B41362">
        <v>7</v>
      </c>
      <c r="C41362">
        <v>1</v>
      </c>
      <c r="D41362">
        <v>1</v>
      </c>
      <c r="E41362">
        <v>1</v>
      </c>
      <c r="F41362">
        <v>1</v>
      </c>
      <c r="G41362">
        <v>46</v>
      </c>
      <c r="K41362" s="5">
        <v>0</v>
      </c>
      <c r="L41362" s="3"/>
    </row>
    <row r="41363" spans="2:12" x14ac:dyDescent="0.35">
      <c r="B41363">
        <v>7</v>
      </c>
      <c r="C41363">
        <v>1</v>
      </c>
      <c r="D41363">
        <v>1</v>
      </c>
      <c r="E41363">
        <v>1</v>
      </c>
      <c r="F41363">
        <v>1</v>
      </c>
      <c r="G41363">
        <v>47</v>
      </c>
      <c r="K41363" s="5">
        <v>0</v>
      </c>
      <c r="L41363" s="3"/>
    </row>
    <row r="41364" spans="2:12" x14ac:dyDescent="0.35">
      <c r="B41364">
        <v>7</v>
      </c>
      <c r="C41364">
        <v>1</v>
      </c>
      <c r="D41364">
        <v>1</v>
      </c>
      <c r="E41364">
        <v>1</v>
      </c>
      <c r="F41364">
        <v>1</v>
      </c>
      <c r="G41364">
        <v>48</v>
      </c>
      <c r="K41364" s="5">
        <v>0</v>
      </c>
      <c r="L41364" s="3"/>
    </row>
    <row r="41365" spans="2:12" x14ac:dyDescent="0.35">
      <c r="B41365">
        <v>7</v>
      </c>
      <c r="C41365">
        <v>1</v>
      </c>
      <c r="D41365">
        <v>1</v>
      </c>
      <c r="E41365">
        <v>1</v>
      </c>
      <c r="F41365">
        <v>1</v>
      </c>
      <c r="G41365">
        <v>49</v>
      </c>
      <c r="K41365" s="5">
        <v>0</v>
      </c>
      <c r="L41365" s="3"/>
    </row>
    <row r="41366" spans="2:12" x14ac:dyDescent="0.35">
      <c r="B41366">
        <v>7</v>
      </c>
      <c r="C41366">
        <v>1</v>
      </c>
      <c r="D41366">
        <v>1</v>
      </c>
      <c r="E41366">
        <v>1</v>
      </c>
      <c r="F41366">
        <v>1</v>
      </c>
      <c r="G41366">
        <v>50</v>
      </c>
      <c r="K41366" s="5">
        <v>0</v>
      </c>
      <c r="L41366" s="3"/>
    </row>
    <row r="41367" spans="2:12" x14ac:dyDescent="0.35">
      <c r="B41367">
        <v>7</v>
      </c>
      <c r="C41367">
        <v>1</v>
      </c>
      <c r="D41367">
        <v>1</v>
      </c>
      <c r="E41367">
        <v>1</v>
      </c>
      <c r="F41367">
        <v>1</v>
      </c>
      <c r="G41367">
        <v>51</v>
      </c>
      <c r="K41367" s="5">
        <v>0</v>
      </c>
      <c r="L41367" s="3"/>
    </row>
    <row r="41368" spans="2:12" x14ac:dyDescent="0.35">
      <c r="B41368">
        <v>7</v>
      </c>
      <c r="C41368">
        <v>1</v>
      </c>
      <c r="D41368">
        <v>1</v>
      </c>
      <c r="E41368">
        <v>1</v>
      </c>
      <c r="F41368">
        <v>1</v>
      </c>
      <c r="G41368">
        <v>52</v>
      </c>
      <c r="K41368" s="5">
        <v>0</v>
      </c>
      <c r="L41368" s="3"/>
    </row>
    <row r="41369" spans="2:12" x14ac:dyDescent="0.35">
      <c r="B41369">
        <v>7</v>
      </c>
      <c r="C41369">
        <v>1</v>
      </c>
      <c r="D41369">
        <v>1</v>
      </c>
      <c r="E41369">
        <v>1</v>
      </c>
      <c r="F41369">
        <v>1</v>
      </c>
      <c r="G41369">
        <v>53</v>
      </c>
      <c r="K41369" s="5">
        <v>0</v>
      </c>
      <c r="L41369" s="3"/>
    </row>
    <row r="41370" spans="2:12" x14ac:dyDescent="0.35">
      <c r="B41370">
        <v>7</v>
      </c>
      <c r="C41370">
        <v>1</v>
      </c>
      <c r="D41370">
        <v>1</v>
      </c>
      <c r="E41370">
        <v>1</v>
      </c>
      <c r="F41370">
        <v>1</v>
      </c>
      <c r="G41370">
        <v>54</v>
      </c>
      <c r="K41370" s="5">
        <v>0</v>
      </c>
      <c r="L41370" s="3"/>
    </row>
    <row r="41371" spans="2:12" x14ac:dyDescent="0.35">
      <c r="B41371">
        <v>7</v>
      </c>
      <c r="C41371">
        <v>1</v>
      </c>
      <c r="D41371">
        <v>1</v>
      </c>
      <c r="E41371">
        <v>1</v>
      </c>
      <c r="F41371">
        <v>1</v>
      </c>
      <c r="G41371">
        <v>55</v>
      </c>
      <c r="K41371" s="5">
        <v>0</v>
      </c>
      <c r="L41371" s="3"/>
    </row>
    <row r="41372" spans="2:12" x14ac:dyDescent="0.35">
      <c r="B41372">
        <v>7</v>
      </c>
      <c r="C41372">
        <v>1</v>
      </c>
      <c r="D41372">
        <v>1</v>
      </c>
      <c r="E41372">
        <v>1</v>
      </c>
      <c r="F41372">
        <v>1</v>
      </c>
      <c r="G41372">
        <v>56</v>
      </c>
      <c r="K41372" s="5">
        <v>0</v>
      </c>
      <c r="L41372" s="3"/>
    </row>
    <row r="41373" spans="2:12" x14ac:dyDescent="0.35">
      <c r="B41373">
        <v>7</v>
      </c>
      <c r="C41373">
        <v>1</v>
      </c>
      <c r="D41373">
        <v>1</v>
      </c>
      <c r="E41373">
        <v>1</v>
      </c>
      <c r="F41373">
        <v>1</v>
      </c>
      <c r="G41373">
        <v>57</v>
      </c>
      <c r="K41373" s="5">
        <v>0</v>
      </c>
      <c r="L41373" s="3"/>
    </row>
    <row r="41374" spans="2:12" x14ac:dyDescent="0.35">
      <c r="B41374">
        <v>7</v>
      </c>
      <c r="C41374">
        <v>1</v>
      </c>
      <c r="D41374">
        <v>1</v>
      </c>
      <c r="E41374">
        <v>1</v>
      </c>
      <c r="F41374">
        <v>1</v>
      </c>
      <c r="G41374">
        <v>58</v>
      </c>
      <c r="K41374" s="5">
        <v>0</v>
      </c>
      <c r="L41374" s="3"/>
    </row>
    <row r="41375" spans="2:12" x14ac:dyDescent="0.35">
      <c r="B41375">
        <v>7</v>
      </c>
      <c r="C41375">
        <v>1</v>
      </c>
      <c r="D41375">
        <v>1</v>
      </c>
      <c r="E41375">
        <v>1</v>
      </c>
      <c r="F41375">
        <v>1</v>
      </c>
      <c r="G41375">
        <v>59</v>
      </c>
      <c r="K41375" s="5">
        <v>0</v>
      </c>
      <c r="L41375" s="3"/>
    </row>
    <row r="41376" spans="2:12" x14ac:dyDescent="0.35">
      <c r="B41376">
        <v>7</v>
      </c>
      <c r="C41376">
        <v>1</v>
      </c>
      <c r="D41376">
        <v>1</v>
      </c>
      <c r="E41376">
        <v>1</v>
      </c>
      <c r="F41376">
        <v>1</v>
      </c>
      <c r="G41376">
        <v>60</v>
      </c>
      <c r="K41376" s="5">
        <v>0</v>
      </c>
      <c r="L41376" s="3"/>
    </row>
    <row r="41377" spans="2:12" x14ac:dyDescent="0.35">
      <c r="B41377">
        <v>7</v>
      </c>
      <c r="C41377">
        <v>1</v>
      </c>
      <c r="D41377">
        <v>1</v>
      </c>
      <c r="E41377">
        <v>1</v>
      </c>
      <c r="F41377">
        <v>1</v>
      </c>
      <c r="G41377">
        <v>61</v>
      </c>
      <c r="K41377" s="5">
        <v>0</v>
      </c>
      <c r="L41377" s="3"/>
    </row>
    <row r="41378" spans="2:12" x14ac:dyDescent="0.35">
      <c r="B41378">
        <v>7</v>
      </c>
      <c r="C41378">
        <v>1</v>
      </c>
      <c r="D41378">
        <v>1</v>
      </c>
      <c r="E41378">
        <v>1</v>
      </c>
      <c r="F41378">
        <v>1</v>
      </c>
      <c r="G41378">
        <v>62</v>
      </c>
      <c r="K41378" s="5">
        <v>0</v>
      </c>
      <c r="L41378" s="3"/>
    </row>
    <row r="41379" spans="2:12" x14ac:dyDescent="0.35">
      <c r="B41379">
        <v>7</v>
      </c>
      <c r="C41379">
        <v>1</v>
      </c>
      <c r="D41379">
        <v>1</v>
      </c>
      <c r="E41379">
        <v>1</v>
      </c>
      <c r="F41379">
        <v>1</v>
      </c>
      <c r="G41379">
        <v>63</v>
      </c>
      <c r="K41379" s="5">
        <v>0</v>
      </c>
      <c r="L41379" s="3"/>
    </row>
    <row r="41380" spans="2:12" x14ac:dyDescent="0.35">
      <c r="B41380">
        <v>7</v>
      </c>
      <c r="C41380">
        <v>1</v>
      </c>
      <c r="D41380">
        <v>1</v>
      </c>
      <c r="E41380">
        <v>1</v>
      </c>
      <c r="F41380">
        <v>1</v>
      </c>
      <c r="G41380">
        <v>64</v>
      </c>
      <c r="K41380" s="5">
        <v>0</v>
      </c>
      <c r="L41380" s="3"/>
    </row>
    <row r="41381" spans="2:12" x14ac:dyDescent="0.35">
      <c r="B41381">
        <v>7</v>
      </c>
      <c r="C41381">
        <v>1</v>
      </c>
      <c r="D41381">
        <v>1</v>
      </c>
      <c r="E41381">
        <v>1</v>
      </c>
      <c r="F41381">
        <v>1</v>
      </c>
      <c r="G41381">
        <v>65</v>
      </c>
      <c r="K41381" s="5">
        <v>0</v>
      </c>
      <c r="L41381" s="3"/>
    </row>
    <row r="41382" spans="2:12" x14ac:dyDescent="0.35">
      <c r="B41382">
        <v>7</v>
      </c>
      <c r="C41382">
        <v>1</v>
      </c>
      <c r="D41382">
        <v>1</v>
      </c>
      <c r="E41382">
        <v>1</v>
      </c>
      <c r="F41382">
        <v>1</v>
      </c>
      <c r="G41382">
        <v>66</v>
      </c>
      <c r="K41382" s="5">
        <v>0</v>
      </c>
      <c r="L41382" s="3"/>
    </row>
    <row r="41383" spans="2:12" x14ac:dyDescent="0.35">
      <c r="B41383">
        <v>7</v>
      </c>
      <c r="C41383">
        <v>1</v>
      </c>
      <c r="D41383">
        <v>1</v>
      </c>
      <c r="E41383">
        <v>1</v>
      </c>
      <c r="F41383">
        <v>1</v>
      </c>
      <c r="G41383">
        <v>67</v>
      </c>
      <c r="K41383" s="5">
        <v>0</v>
      </c>
      <c r="L41383" s="3"/>
    </row>
    <row r="41384" spans="2:12" x14ac:dyDescent="0.35">
      <c r="B41384">
        <v>7</v>
      </c>
      <c r="C41384">
        <v>1</v>
      </c>
      <c r="D41384">
        <v>1</v>
      </c>
      <c r="E41384">
        <v>1</v>
      </c>
      <c r="F41384">
        <v>1</v>
      </c>
      <c r="G41384">
        <v>68</v>
      </c>
      <c r="K41384" s="5">
        <v>0</v>
      </c>
      <c r="L41384" s="3"/>
    </row>
    <row r="41385" spans="2:12" x14ac:dyDescent="0.35">
      <c r="B41385">
        <v>7</v>
      </c>
      <c r="C41385">
        <v>1</v>
      </c>
      <c r="D41385">
        <v>1</v>
      </c>
      <c r="E41385">
        <v>1</v>
      </c>
      <c r="F41385">
        <v>1</v>
      </c>
      <c r="G41385">
        <v>69</v>
      </c>
      <c r="K41385" s="5">
        <v>0</v>
      </c>
      <c r="L41385" s="3"/>
    </row>
    <row r="41386" spans="2:12" x14ac:dyDescent="0.35">
      <c r="B41386">
        <v>7</v>
      </c>
      <c r="C41386">
        <v>1</v>
      </c>
      <c r="D41386">
        <v>1</v>
      </c>
      <c r="E41386">
        <v>1</v>
      </c>
      <c r="F41386">
        <v>1</v>
      </c>
      <c r="G41386">
        <v>70</v>
      </c>
      <c r="K41386" s="5">
        <v>0</v>
      </c>
      <c r="L41386" s="3"/>
    </row>
    <row r="41387" spans="2:12" x14ac:dyDescent="0.35">
      <c r="B41387">
        <v>7</v>
      </c>
      <c r="C41387">
        <v>1</v>
      </c>
      <c r="D41387">
        <v>1</v>
      </c>
      <c r="E41387">
        <v>1</v>
      </c>
      <c r="F41387">
        <v>1</v>
      </c>
      <c r="G41387">
        <v>71</v>
      </c>
      <c r="K41387" s="5">
        <v>0</v>
      </c>
      <c r="L41387" s="3"/>
    </row>
    <row r="41388" spans="2:12" x14ac:dyDescent="0.35">
      <c r="B41388">
        <v>7</v>
      </c>
      <c r="C41388">
        <v>1</v>
      </c>
      <c r="D41388">
        <v>1</v>
      </c>
      <c r="E41388">
        <v>1</v>
      </c>
      <c r="F41388">
        <v>1</v>
      </c>
      <c r="G41388">
        <v>72</v>
      </c>
      <c r="K41388" s="5">
        <v>0</v>
      </c>
      <c r="L41388" s="3"/>
    </row>
    <row r="41389" spans="2:12" x14ac:dyDescent="0.35">
      <c r="B41389">
        <v>7</v>
      </c>
      <c r="C41389">
        <v>1</v>
      </c>
      <c r="D41389">
        <v>1</v>
      </c>
      <c r="E41389">
        <v>1</v>
      </c>
      <c r="F41389">
        <v>1</v>
      </c>
      <c r="G41389">
        <v>73</v>
      </c>
      <c r="K41389" s="5">
        <v>0</v>
      </c>
      <c r="L41389" s="3"/>
    </row>
    <row r="41390" spans="2:12" x14ac:dyDescent="0.35">
      <c r="B41390">
        <v>7</v>
      </c>
      <c r="C41390">
        <v>1</v>
      </c>
      <c r="D41390">
        <v>1</v>
      </c>
      <c r="E41390">
        <v>1</v>
      </c>
      <c r="F41390">
        <v>1</v>
      </c>
      <c r="G41390">
        <v>74</v>
      </c>
      <c r="K41390" s="5">
        <v>0</v>
      </c>
      <c r="L41390" s="3"/>
    </row>
    <row r="41391" spans="2:12" x14ac:dyDescent="0.35">
      <c r="B41391">
        <v>7</v>
      </c>
      <c r="C41391">
        <v>1</v>
      </c>
      <c r="D41391">
        <v>1</v>
      </c>
      <c r="E41391">
        <v>1</v>
      </c>
      <c r="F41391">
        <v>1</v>
      </c>
      <c r="G41391">
        <v>75</v>
      </c>
      <c r="K41391" s="5">
        <v>0</v>
      </c>
      <c r="L41391" s="3"/>
    </row>
    <row r="41392" spans="2:12" x14ac:dyDescent="0.35">
      <c r="B41392">
        <v>7</v>
      </c>
      <c r="C41392">
        <v>1</v>
      </c>
      <c r="D41392">
        <v>1</v>
      </c>
      <c r="E41392">
        <v>1</v>
      </c>
      <c r="F41392">
        <v>1</v>
      </c>
      <c r="G41392">
        <v>76</v>
      </c>
      <c r="K41392" s="5">
        <v>0</v>
      </c>
      <c r="L41392" s="3"/>
    </row>
    <row r="41393" spans="2:12" x14ac:dyDescent="0.35">
      <c r="B41393">
        <v>7</v>
      </c>
      <c r="C41393">
        <v>1</v>
      </c>
      <c r="D41393">
        <v>1</v>
      </c>
      <c r="E41393">
        <v>1</v>
      </c>
      <c r="F41393">
        <v>1</v>
      </c>
      <c r="G41393">
        <v>77</v>
      </c>
      <c r="K41393" s="5">
        <v>0</v>
      </c>
      <c r="L41393" s="3"/>
    </row>
    <row r="41394" spans="2:12" x14ac:dyDescent="0.35">
      <c r="B41394">
        <v>7</v>
      </c>
      <c r="C41394">
        <v>1</v>
      </c>
      <c r="D41394">
        <v>1</v>
      </c>
      <c r="E41394">
        <v>1</v>
      </c>
      <c r="F41394">
        <v>1</v>
      </c>
      <c r="G41394">
        <v>78</v>
      </c>
      <c r="K41394" s="5">
        <v>0</v>
      </c>
      <c r="L41394" s="3"/>
    </row>
    <row r="41395" spans="2:12" x14ac:dyDescent="0.35">
      <c r="B41395">
        <v>7</v>
      </c>
      <c r="C41395">
        <v>1</v>
      </c>
      <c r="D41395">
        <v>1</v>
      </c>
      <c r="E41395">
        <v>1</v>
      </c>
      <c r="F41395">
        <v>1</v>
      </c>
      <c r="G41395">
        <v>79</v>
      </c>
      <c r="K41395" s="5">
        <v>0</v>
      </c>
      <c r="L41395" s="3"/>
    </row>
    <row r="41396" spans="2:12" x14ac:dyDescent="0.35">
      <c r="B41396">
        <v>7</v>
      </c>
      <c r="C41396">
        <v>1</v>
      </c>
      <c r="D41396">
        <v>1</v>
      </c>
      <c r="E41396">
        <v>1</v>
      </c>
      <c r="F41396">
        <v>1</v>
      </c>
      <c r="G41396">
        <v>80</v>
      </c>
      <c r="K41396" s="5">
        <v>0</v>
      </c>
      <c r="L41396" s="3"/>
    </row>
    <row r="41397" spans="2:12" x14ac:dyDescent="0.35">
      <c r="B41397">
        <v>7</v>
      </c>
      <c r="C41397">
        <v>1</v>
      </c>
      <c r="D41397">
        <v>1</v>
      </c>
      <c r="E41397">
        <v>1</v>
      </c>
      <c r="F41397">
        <v>1</v>
      </c>
      <c r="G41397">
        <v>81</v>
      </c>
      <c r="K41397" s="5">
        <v>0</v>
      </c>
      <c r="L41397" s="3"/>
    </row>
    <row r="41398" spans="2:12" x14ac:dyDescent="0.35">
      <c r="B41398">
        <v>7</v>
      </c>
      <c r="C41398">
        <v>1</v>
      </c>
      <c r="D41398">
        <v>1</v>
      </c>
      <c r="E41398">
        <v>1</v>
      </c>
      <c r="F41398">
        <v>1</v>
      </c>
      <c r="G41398">
        <v>82</v>
      </c>
      <c r="K41398" s="5">
        <v>0</v>
      </c>
      <c r="L41398" s="3"/>
    </row>
    <row r="41399" spans="2:12" x14ac:dyDescent="0.35">
      <c r="B41399">
        <v>7</v>
      </c>
      <c r="C41399">
        <v>1</v>
      </c>
      <c r="D41399">
        <v>1</v>
      </c>
      <c r="E41399">
        <v>1</v>
      </c>
      <c r="F41399">
        <v>1</v>
      </c>
      <c r="G41399">
        <v>83</v>
      </c>
      <c r="K41399" s="5">
        <v>0</v>
      </c>
      <c r="L41399" s="3"/>
    </row>
    <row r="41400" spans="2:12" x14ac:dyDescent="0.35">
      <c r="B41400">
        <v>7</v>
      </c>
      <c r="C41400">
        <v>1</v>
      </c>
      <c r="D41400">
        <v>1</v>
      </c>
      <c r="E41400">
        <v>1</v>
      </c>
      <c r="F41400">
        <v>1</v>
      </c>
      <c r="G41400">
        <v>84</v>
      </c>
      <c r="K41400" s="5">
        <v>0</v>
      </c>
      <c r="L41400" s="3"/>
    </row>
    <row r="41401" spans="2:12" x14ac:dyDescent="0.35">
      <c r="B41401">
        <v>7</v>
      </c>
      <c r="C41401">
        <v>1</v>
      </c>
      <c r="D41401">
        <v>1</v>
      </c>
      <c r="E41401">
        <v>1</v>
      </c>
      <c r="F41401">
        <v>1</v>
      </c>
      <c r="G41401">
        <v>85</v>
      </c>
      <c r="K41401" s="5">
        <v>0</v>
      </c>
      <c r="L41401" s="3"/>
    </row>
    <row r="41402" spans="2:12" x14ac:dyDescent="0.35">
      <c r="B41402">
        <v>7</v>
      </c>
      <c r="C41402">
        <v>1</v>
      </c>
      <c r="D41402">
        <v>1</v>
      </c>
      <c r="E41402">
        <v>1</v>
      </c>
      <c r="F41402">
        <v>1</v>
      </c>
      <c r="G41402">
        <v>86</v>
      </c>
      <c r="K41402" s="5">
        <v>0</v>
      </c>
      <c r="L41402" s="3"/>
    </row>
    <row r="41403" spans="2:12" x14ac:dyDescent="0.35">
      <c r="B41403">
        <v>7</v>
      </c>
      <c r="C41403">
        <v>1</v>
      </c>
      <c r="D41403">
        <v>1</v>
      </c>
      <c r="E41403">
        <v>1</v>
      </c>
      <c r="F41403">
        <v>1</v>
      </c>
      <c r="G41403">
        <v>87</v>
      </c>
      <c r="K41403" s="5">
        <v>0</v>
      </c>
      <c r="L41403" s="3"/>
    </row>
    <row r="41404" spans="2:12" x14ac:dyDescent="0.35">
      <c r="B41404">
        <v>7</v>
      </c>
      <c r="C41404">
        <v>1</v>
      </c>
      <c r="D41404">
        <v>1</v>
      </c>
      <c r="E41404">
        <v>1</v>
      </c>
      <c r="F41404">
        <v>1</v>
      </c>
      <c r="G41404">
        <v>88</v>
      </c>
      <c r="K41404" s="5">
        <v>0</v>
      </c>
      <c r="L41404" s="3"/>
    </row>
    <row r="41405" spans="2:12" x14ac:dyDescent="0.35">
      <c r="B41405">
        <v>7</v>
      </c>
      <c r="C41405">
        <v>1</v>
      </c>
      <c r="D41405">
        <v>1</v>
      </c>
      <c r="E41405">
        <v>1</v>
      </c>
      <c r="F41405">
        <v>1</v>
      </c>
      <c r="G41405">
        <v>89</v>
      </c>
      <c r="K41405" s="5">
        <v>0</v>
      </c>
      <c r="L41405" s="3"/>
    </row>
    <row r="41406" spans="2:12" x14ac:dyDescent="0.35">
      <c r="B41406">
        <v>7</v>
      </c>
      <c r="C41406">
        <v>1</v>
      </c>
      <c r="D41406">
        <v>1</v>
      </c>
      <c r="E41406">
        <v>1</v>
      </c>
      <c r="F41406">
        <v>1</v>
      </c>
      <c r="G41406">
        <v>90</v>
      </c>
      <c r="K41406" s="5">
        <v>0</v>
      </c>
      <c r="L41406" s="3"/>
    </row>
    <row r="41407" spans="2:12" x14ac:dyDescent="0.35">
      <c r="B41407">
        <v>7</v>
      </c>
      <c r="C41407">
        <v>1</v>
      </c>
      <c r="D41407">
        <v>1</v>
      </c>
      <c r="E41407">
        <v>1</v>
      </c>
      <c r="F41407">
        <v>1</v>
      </c>
      <c r="G41407">
        <v>91</v>
      </c>
      <c r="K41407" s="5">
        <v>0</v>
      </c>
      <c r="L41407" s="3"/>
    </row>
    <row r="41408" spans="2:12" x14ac:dyDescent="0.35">
      <c r="B41408">
        <v>7</v>
      </c>
      <c r="C41408">
        <v>1</v>
      </c>
      <c r="D41408">
        <v>1</v>
      </c>
      <c r="E41408">
        <v>1</v>
      </c>
      <c r="F41408">
        <v>1</v>
      </c>
      <c r="G41408">
        <v>92</v>
      </c>
      <c r="K41408" s="5">
        <v>0</v>
      </c>
      <c r="L41408" s="3"/>
    </row>
    <row r="41409" spans="2:12" x14ac:dyDescent="0.35">
      <c r="B41409">
        <v>7</v>
      </c>
      <c r="C41409">
        <v>1</v>
      </c>
      <c r="D41409">
        <v>1</v>
      </c>
      <c r="E41409">
        <v>1</v>
      </c>
      <c r="F41409">
        <v>1</v>
      </c>
      <c r="G41409">
        <v>93</v>
      </c>
      <c r="K41409" s="5">
        <v>0</v>
      </c>
      <c r="L41409" s="3"/>
    </row>
    <row r="41410" spans="2:12" x14ac:dyDescent="0.35">
      <c r="B41410">
        <v>7</v>
      </c>
      <c r="C41410">
        <v>1</v>
      </c>
      <c r="D41410">
        <v>1</v>
      </c>
      <c r="E41410">
        <v>1</v>
      </c>
      <c r="F41410">
        <v>1</v>
      </c>
      <c r="G41410">
        <v>94</v>
      </c>
      <c r="K41410" s="5">
        <v>0</v>
      </c>
      <c r="L41410" s="3"/>
    </row>
    <row r="41411" spans="2:12" x14ac:dyDescent="0.35">
      <c r="B41411">
        <v>7</v>
      </c>
      <c r="C41411">
        <v>1</v>
      </c>
      <c r="D41411">
        <v>1</v>
      </c>
      <c r="E41411">
        <v>1</v>
      </c>
      <c r="F41411">
        <v>1</v>
      </c>
      <c r="G41411">
        <v>95</v>
      </c>
      <c r="K41411" s="5">
        <v>0</v>
      </c>
      <c r="L41411" s="3"/>
    </row>
    <row r="41412" spans="2:12" x14ac:dyDescent="0.35">
      <c r="B41412">
        <v>7</v>
      </c>
      <c r="C41412">
        <v>1</v>
      </c>
      <c r="D41412">
        <v>1</v>
      </c>
      <c r="E41412">
        <v>1</v>
      </c>
      <c r="F41412">
        <v>1</v>
      </c>
      <c r="G41412">
        <v>96</v>
      </c>
      <c r="K41412" s="5">
        <v>0</v>
      </c>
      <c r="L41412" s="3"/>
    </row>
    <row r="41413" spans="2:12" x14ac:dyDescent="0.35">
      <c r="B41413">
        <v>7</v>
      </c>
      <c r="C41413">
        <v>1</v>
      </c>
      <c r="D41413">
        <v>1</v>
      </c>
      <c r="E41413">
        <v>1</v>
      </c>
      <c r="F41413">
        <v>1</v>
      </c>
      <c r="G41413">
        <v>97</v>
      </c>
      <c r="K41413" s="5">
        <v>0</v>
      </c>
      <c r="L41413" s="3"/>
    </row>
    <row r="41414" spans="2:12" x14ac:dyDescent="0.35">
      <c r="B41414">
        <v>7</v>
      </c>
      <c r="C41414">
        <v>1</v>
      </c>
      <c r="D41414">
        <v>1</v>
      </c>
      <c r="E41414">
        <v>1</v>
      </c>
      <c r="F41414">
        <v>1</v>
      </c>
      <c r="G41414">
        <v>98</v>
      </c>
      <c r="K41414" s="5">
        <v>0</v>
      </c>
      <c r="L41414" s="3"/>
    </row>
    <row r="41415" spans="2:12" x14ac:dyDescent="0.35">
      <c r="B41415">
        <v>7</v>
      </c>
      <c r="C41415">
        <v>1</v>
      </c>
      <c r="D41415">
        <v>1</v>
      </c>
      <c r="E41415">
        <v>1</v>
      </c>
      <c r="F41415">
        <v>1</v>
      </c>
      <c r="G41415">
        <v>99</v>
      </c>
      <c r="K41415" s="5">
        <v>0</v>
      </c>
      <c r="L41415" s="3"/>
    </row>
    <row r="41416" spans="2:12" x14ac:dyDescent="0.35">
      <c r="B41416">
        <v>7</v>
      </c>
      <c r="C41416">
        <v>1</v>
      </c>
      <c r="D41416">
        <v>1</v>
      </c>
      <c r="E41416">
        <v>1</v>
      </c>
      <c r="F41416">
        <v>1</v>
      </c>
      <c r="G41416">
        <v>100</v>
      </c>
      <c r="K41416" s="5">
        <v>0</v>
      </c>
      <c r="L41416" s="3"/>
    </row>
    <row r="41417" spans="2:12" x14ac:dyDescent="0.35">
      <c r="B41417">
        <v>7</v>
      </c>
      <c r="C41417">
        <v>1</v>
      </c>
      <c r="D41417">
        <v>1</v>
      </c>
      <c r="E41417">
        <v>1</v>
      </c>
      <c r="F41417">
        <v>2</v>
      </c>
      <c r="G41417">
        <v>0</v>
      </c>
      <c r="K41417" s="5">
        <v>0</v>
      </c>
      <c r="L41417" s="3"/>
    </row>
    <row r="41418" spans="2:12" x14ac:dyDescent="0.35">
      <c r="B41418">
        <v>7</v>
      </c>
      <c r="C41418">
        <v>1</v>
      </c>
      <c r="D41418">
        <v>1</v>
      </c>
      <c r="E41418">
        <v>1</v>
      </c>
      <c r="F41418">
        <v>2</v>
      </c>
      <c r="G41418">
        <v>1</v>
      </c>
      <c r="K41418" s="5">
        <v>0</v>
      </c>
      <c r="L41418" s="3"/>
    </row>
    <row r="41419" spans="2:12" x14ac:dyDescent="0.35">
      <c r="B41419">
        <v>7</v>
      </c>
      <c r="C41419">
        <v>1</v>
      </c>
      <c r="D41419">
        <v>1</v>
      </c>
      <c r="E41419">
        <v>1</v>
      </c>
      <c r="F41419">
        <v>2</v>
      </c>
      <c r="G41419">
        <v>2</v>
      </c>
      <c r="K41419" s="5">
        <v>0</v>
      </c>
      <c r="L41419" s="3"/>
    </row>
    <row r="41420" spans="2:12" x14ac:dyDescent="0.35">
      <c r="B41420">
        <v>7</v>
      </c>
      <c r="C41420">
        <v>1</v>
      </c>
      <c r="D41420">
        <v>1</v>
      </c>
      <c r="E41420">
        <v>1</v>
      </c>
      <c r="F41420">
        <v>2</v>
      </c>
      <c r="G41420">
        <v>3</v>
      </c>
      <c r="K41420" s="5">
        <v>0</v>
      </c>
      <c r="L41420" s="3"/>
    </row>
    <row r="41421" spans="2:12" x14ac:dyDescent="0.35">
      <c r="B41421">
        <v>7</v>
      </c>
      <c r="C41421">
        <v>1</v>
      </c>
      <c r="D41421">
        <v>1</v>
      </c>
      <c r="E41421">
        <v>1</v>
      </c>
      <c r="F41421">
        <v>2</v>
      </c>
      <c r="G41421">
        <v>4</v>
      </c>
      <c r="K41421" s="5">
        <v>0</v>
      </c>
      <c r="L41421" s="3"/>
    </row>
    <row r="41422" spans="2:12" x14ac:dyDescent="0.35">
      <c r="B41422">
        <v>7</v>
      </c>
      <c r="C41422">
        <v>1</v>
      </c>
      <c r="D41422">
        <v>1</v>
      </c>
      <c r="E41422">
        <v>1</v>
      </c>
      <c r="F41422">
        <v>2</v>
      </c>
      <c r="G41422">
        <v>5</v>
      </c>
      <c r="K41422" s="5">
        <v>0</v>
      </c>
      <c r="L41422" s="3"/>
    </row>
    <row r="41423" spans="2:12" x14ac:dyDescent="0.35">
      <c r="B41423">
        <v>7</v>
      </c>
      <c r="C41423">
        <v>1</v>
      </c>
      <c r="D41423">
        <v>1</v>
      </c>
      <c r="E41423">
        <v>1</v>
      </c>
      <c r="F41423">
        <v>2</v>
      </c>
      <c r="G41423">
        <v>6</v>
      </c>
      <c r="K41423" s="5">
        <v>0</v>
      </c>
      <c r="L41423" s="3"/>
    </row>
    <row r="41424" spans="2:12" x14ac:dyDescent="0.35">
      <c r="B41424">
        <v>7</v>
      </c>
      <c r="C41424">
        <v>1</v>
      </c>
      <c r="D41424">
        <v>1</v>
      </c>
      <c r="E41424">
        <v>1</v>
      </c>
      <c r="F41424">
        <v>2</v>
      </c>
      <c r="G41424">
        <v>7</v>
      </c>
      <c r="K41424" s="5">
        <v>0</v>
      </c>
      <c r="L41424" s="3"/>
    </row>
    <row r="41425" spans="2:12" x14ac:dyDescent="0.35">
      <c r="B41425">
        <v>7</v>
      </c>
      <c r="C41425">
        <v>1</v>
      </c>
      <c r="D41425">
        <v>1</v>
      </c>
      <c r="E41425">
        <v>1</v>
      </c>
      <c r="F41425">
        <v>2</v>
      </c>
      <c r="G41425">
        <v>8</v>
      </c>
      <c r="K41425" s="5">
        <v>0</v>
      </c>
      <c r="L41425" s="3"/>
    </row>
    <row r="41426" spans="2:12" x14ac:dyDescent="0.35">
      <c r="B41426">
        <v>7</v>
      </c>
      <c r="C41426">
        <v>1</v>
      </c>
      <c r="D41426">
        <v>1</v>
      </c>
      <c r="E41426">
        <v>1</v>
      </c>
      <c r="F41426">
        <v>2</v>
      </c>
      <c r="G41426">
        <v>9</v>
      </c>
      <c r="K41426" s="5">
        <v>0</v>
      </c>
      <c r="L41426" s="3"/>
    </row>
    <row r="41427" spans="2:12" x14ac:dyDescent="0.35">
      <c r="B41427">
        <v>7</v>
      </c>
      <c r="C41427">
        <v>1</v>
      </c>
      <c r="D41427">
        <v>1</v>
      </c>
      <c r="E41427">
        <v>1</v>
      </c>
      <c r="F41427">
        <v>2</v>
      </c>
      <c r="G41427">
        <v>10</v>
      </c>
      <c r="K41427" s="5">
        <v>0</v>
      </c>
      <c r="L41427" s="3"/>
    </row>
    <row r="41428" spans="2:12" x14ac:dyDescent="0.35">
      <c r="B41428">
        <v>7</v>
      </c>
      <c r="C41428">
        <v>1</v>
      </c>
      <c r="D41428">
        <v>1</v>
      </c>
      <c r="E41428">
        <v>1</v>
      </c>
      <c r="F41428">
        <v>2</v>
      </c>
      <c r="G41428">
        <v>11</v>
      </c>
      <c r="K41428" s="5">
        <v>0</v>
      </c>
      <c r="L41428" s="3"/>
    </row>
    <row r="41429" spans="2:12" x14ac:dyDescent="0.35">
      <c r="B41429">
        <v>7</v>
      </c>
      <c r="C41429">
        <v>1</v>
      </c>
      <c r="D41429">
        <v>1</v>
      </c>
      <c r="E41429">
        <v>1</v>
      </c>
      <c r="F41429">
        <v>2</v>
      </c>
      <c r="G41429">
        <v>12</v>
      </c>
      <c r="K41429" s="5">
        <v>0</v>
      </c>
      <c r="L41429" s="3"/>
    </row>
    <row r="41430" spans="2:12" x14ac:dyDescent="0.35">
      <c r="B41430">
        <v>7</v>
      </c>
      <c r="C41430">
        <v>1</v>
      </c>
      <c r="D41430">
        <v>1</v>
      </c>
      <c r="E41430">
        <v>1</v>
      </c>
      <c r="F41430">
        <v>2</v>
      </c>
      <c r="G41430">
        <v>13</v>
      </c>
      <c r="K41430" s="5">
        <v>0</v>
      </c>
      <c r="L41430" s="3"/>
    </row>
    <row r="41431" spans="2:12" x14ac:dyDescent="0.35">
      <c r="B41431">
        <v>7</v>
      </c>
      <c r="C41431">
        <v>1</v>
      </c>
      <c r="D41431">
        <v>1</v>
      </c>
      <c r="E41431">
        <v>1</v>
      </c>
      <c r="F41431">
        <v>2</v>
      </c>
      <c r="G41431">
        <v>14</v>
      </c>
      <c r="K41431" s="5">
        <v>0</v>
      </c>
      <c r="L41431" s="3"/>
    </row>
    <row r="41432" spans="2:12" x14ac:dyDescent="0.35">
      <c r="B41432">
        <v>7</v>
      </c>
      <c r="C41432">
        <v>1</v>
      </c>
      <c r="D41432">
        <v>1</v>
      </c>
      <c r="E41432">
        <v>1</v>
      </c>
      <c r="F41432">
        <v>2</v>
      </c>
      <c r="G41432">
        <v>15</v>
      </c>
      <c r="K41432" s="5">
        <v>0</v>
      </c>
      <c r="L41432" s="3"/>
    </row>
    <row r="41433" spans="2:12" x14ac:dyDescent="0.35">
      <c r="B41433">
        <v>7</v>
      </c>
      <c r="C41433">
        <v>1</v>
      </c>
      <c r="D41433">
        <v>1</v>
      </c>
      <c r="E41433">
        <v>1</v>
      </c>
      <c r="F41433">
        <v>2</v>
      </c>
      <c r="G41433">
        <v>16</v>
      </c>
      <c r="K41433" s="5">
        <v>0</v>
      </c>
      <c r="L41433" s="3"/>
    </row>
    <row r="41434" spans="2:12" x14ac:dyDescent="0.35">
      <c r="B41434">
        <v>7</v>
      </c>
      <c r="C41434">
        <v>1</v>
      </c>
      <c r="D41434">
        <v>1</v>
      </c>
      <c r="E41434">
        <v>1</v>
      </c>
      <c r="F41434">
        <v>2</v>
      </c>
      <c r="G41434">
        <v>17</v>
      </c>
      <c r="K41434" s="5">
        <v>0</v>
      </c>
      <c r="L41434" s="3"/>
    </row>
    <row r="41435" spans="2:12" x14ac:dyDescent="0.35">
      <c r="B41435">
        <v>7</v>
      </c>
      <c r="C41435">
        <v>1</v>
      </c>
      <c r="D41435">
        <v>1</v>
      </c>
      <c r="E41435">
        <v>1</v>
      </c>
      <c r="F41435">
        <v>2</v>
      </c>
      <c r="G41435">
        <v>18</v>
      </c>
      <c r="K41435" s="5">
        <v>0</v>
      </c>
      <c r="L41435" s="3"/>
    </row>
    <row r="41436" spans="2:12" x14ac:dyDescent="0.35">
      <c r="B41436">
        <v>7</v>
      </c>
      <c r="C41436">
        <v>1</v>
      </c>
      <c r="D41436">
        <v>1</v>
      </c>
      <c r="E41436">
        <v>1</v>
      </c>
      <c r="F41436">
        <v>2</v>
      </c>
      <c r="G41436">
        <v>19</v>
      </c>
      <c r="K41436" s="5">
        <v>0</v>
      </c>
      <c r="L41436" s="3"/>
    </row>
    <row r="41437" spans="2:12" x14ac:dyDescent="0.35">
      <c r="B41437">
        <v>7</v>
      </c>
      <c r="C41437">
        <v>1</v>
      </c>
      <c r="D41437">
        <v>1</v>
      </c>
      <c r="E41437">
        <v>1</v>
      </c>
      <c r="F41437">
        <v>2</v>
      </c>
      <c r="G41437">
        <v>20</v>
      </c>
      <c r="K41437" s="5">
        <v>0</v>
      </c>
      <c r="L41437" s="3"/>
    </row>
    <row r="41438" spans="2:12" x14ac:dyDescent="0.35">
      <c r="B41438">
        <v>7</v>
      </c>
      <c r="C41438">
        <v>1</v>
      </c>
      <c r="D41438">
        <v>1</v>
      </c>
      <c r="E41438">
        <v>1</v>
      </c>
      <c r="F41438">
        <v>2</v>
      </c>
      <c r="G41438">
        <v>21</v>
      </c>
      <c r="K41438" s="5">
        <v>0</v>
      </c>
      <c r="L41438" s="3"/>
    </row>
    <row r="41439" spans="2:12" x14ac:dyDescent="0.35">
      <c r="B41439">
        <v>7</v>
      </c>
      <c r="C41439">
        <v>1</v>
      </c>
      <c r="D41439">
        <v>1</v>
      </c>
      <c r="E41439">
        <v>1</v>
      </c>
      <c r="F41439">
        <v>2</v>
      </c>
      <c r="G41439">
        <v>22</v>
      </c>
      <c r="K41439" s="5">
        <v>0</v>
      </c>
      <c r="L41439" s="3"/>
    </row>
    <row r="41440" spans="2:12" x14ac:dyDescent="0.35">
      <c r="B41440">
        <v>7</v>
      </c>
      <c r="C41440">
        <v>1</v>
      </c>
      <c r="D41440">
        <v>1</v>
      </c>
      <c r="E41440">
        <v>1</v>
      </c>
      <c r="F41440">
        <v>2</v>
      </c>
      <c r="G41440">
        <v>23</v>
      </c>
      <c r="K41440" s="5">
        <v>0</v>
      </c>
      <c r="L41440" s="3"/>
    </row>
    <row r="41441" spans="2:12" x14ac:dyDescent="0.35">
      <c r="B41441">
        <v>7</v>
      </c>
      <c r="C41441">
        <v>1</v>
      </c>
      <c r="D41441">
        <v>1</v>
      </c>
      <c r="E41441">
        <v>1</v>
      </c>
      <c r="F41441">
        <v>2</v>
      </c>
      <c r="G41441">
        <v>24</v>
      </c>
      <c r="K41441" s="5">
        <v>0</v>
      </c>
      <c r="L41441" s="3"/>
    </row>
    <row r="41442" spans="2:12" x14ac:dyDescent="0.35">
      <c r="B41442">
        <v>7</v>
      </c>
      <c r="C41442">
        <v>1</v>
      </c>
      <c r="D41442">
        <v>1</v>
      </c>
      <c r="E41442">
        <v>1</v>
      </c>
      <c r="F41442">
        <v>2</v>
      </c>
      <c r="G41442">
        <v>25</v>
      </c>
      <c r="K41442" s="5">
        <v>0</v>
      </c>
      <c r="L41442" s="3"/>
    </row>
    <row r="41443" spans="2:12" x14ac:dyDescent="0.35">
      <c r="B41443">
        <v>7</v>
      </c>
      <c r="C41443">
        <v>1</v>
      </c>
      <c r="D41443">
        <v>1</v>
      </c>
      <c r="E41443">
        <v>1</v>
      </c>
      <c r="F41443">
        <v>2</v>
      </c>
      <c r="G41443">
        <v>26</v>
      </c>
      <c r="K41443" s="5">
        <v>0</v>
      </c>
      <c r="L41443" s="3"/>
    </row>
    <row r="41444" spans="2:12" x14ac:dyDescent="0.35">
      <c r="B41444">
        <v>7</v>
      </c>
      <c r="C41444">
        <v>1</v>
      </c>
      <c r="D41444">
        <v>1</v>
      </c>
      <c r="E41444">
        <v>1</v>
      </c>
      <c r="F41444">
        <v>2</v>
      </c>
      <c r="G41444">
        <v>27</v>
      </c>
      <c r="K41444" s="5">
        <v>0</v>
      </c>
      <c r="L41444" s="3"/>
    </row>
    <row r="41445" spans="2:12" x14ac:dyDescent="0.35">
      <c r="B41445">
        <v>7</v>
      </c>
      <c r="C41445">
        <v>1</v>
      </c>
      <c r="D41445">
        <v>1</v>
      </c>
      <c r="E41445">
        <v>1</v>
      </c>
      <c r="F41445">
        <v>2</v>
      </c>
      <c r="G41445">
        <v>28</v>
      </c>
      <c r="K41445" s="5">
        <v>0</v>
      </c>
      <c r="L41445" s="3"/>
    </row>
    <row r="41446" spans="2:12" x14ac:dyDescent="0.35">
      <c r="B41446">
        <v>7</v>
      </c>
      <c r="C41446">
        <v>1</v>
      </c>
      <c r="D41446">
        <v>1</v>
      </c>
      <c r="E41446">
        <v>1</v>
      </c>
      <c r="F41446">
        <v>2</v>
      </c>
      <c r="G41446">
        <v>29</v>
      </c>
      <c r="K41446" s="5">
        <v>0</v>
      </c>
      <c r="L41446" s="3"/>
    </row>
    <row r="41447" spans="2:12" x14ac:dyDescent="0.35">
      <c r="B41447">
        <v>7</v>
      </c>
      <c r="C41447">
        <v>1</v>
      </c>
      <c r="D41447">
        <v>1</v>
      </c>
      <c r="E41447">
        <v>1</v>
      </c>
      <c r="F41447">
        <v>2</v>
      </c>
      <c r="G41447">
        <v>30</v>
      </c>
      <c r="K41447" s="5">
        <v>0</v>
      </c>
      <c r="L41447" s="3"/>
    </row>
    <row r="41448" spans="2:12" x14ac:dyDescent="0.35">
      <c r="B41448">
        <v>7</v>
      </c>
      <c r="C41448">
        <v>1</v>
      </c>
      <c r="D41448">
        <v>1</v>
      </c>
      <c r="E41448">
        <v>1</v>
      </c>
      <c r="F41448">
        <v>2</v>
      </c>
      <c r="G41448">
        <v>31</v>
      </c>
      <c r="K41448" s="5">
        <v>0</v>
      </c>
      <c r="L41448" s="3"/>
    </row>
    <row r="41449" spans="2:12" x14ac:dyDescent="0.35">
      <c r="B41449">
        <v>7</v>
      </c>
      <c r="C41449">
        <v>1</v>
      </c>
      <c r="D41449">
        <v>1</v>
      </c>
      <c r="E41449">
        <v>1</v>
      </c>
      <c r="F41449">
        <v>2</v>
      </c>
      <c r="G41449">
        <v>32</v>
      </c>
      <c r="K41449" s="5">
        <v>0</v>
      </c>
      <c r="L41449" s="3"/>
    </row>
    <row r="41450" spans="2:12" x14ac:dyDescent="0.35">
      <c r="B41450">
        <v>7</v>
      </c>
      <c r="C41450">
        <v>1</v>
      </c>
      <c r="D41450">
        <v>1</v>
      </c>
      <c r="E41450">
        <v>1</v>
      </c>
      <c r="F41450">
        <v>2</v>
      </c>
      <c r="G41450">
        <v>33</v>
      </c>
      <c r="K41450" s="5">
        <v>0</v>
      </c>
      <c r="L41450" s="3"/>
    </row>
    <row r="41451" spans="2:12" x14ac:dyDescent="0.35">
      <c r="B41451">
        <v>7</v>
      </c>
      <c r="C41451">
        <v>1</v>
      </c>
      <c r="D41451">
        <v>1</v>
      </c>
      <c r="E41451">
        <v>1</v>
      </c>
      <c r="F41451">
        <v>2</v>
      </c>
      <c r="G41451">
        <v>34</v>
      </c>
      <c r="K41451" s="5">
        <v>0</v>
      </c>
      <c r="L41451" s="3"/>
    </row>
    <row r="41452" spans="2:12" x14ac:dyDescent="0.35">
      <c r="B41452">
        <v>7</v>
      </c>
      <c r="C41452">
        <v>1</v>
      </c>
      <c r="D41452">
        <v>1</v>
      </c>
      <c r="E41452">
        <v>1</v>
      </c>
      <c r="F41452">
        <v>2</v>
      </c>
      <c r="G41452">
        <v>35</v>
      </c>
      <c r="K41452" s="5">
        <v>0</v>
      </c>
      <c r="L41452" s="3"/>
    </row>
    <row r="41453" spans="2:12" x14ac:dyDescent="0.35">
      <c r="B41453">
        <v>7</v>
      </c>
      <c r="C41453">
        <v>1</v>
      </c>
      <c r="D41453">
        <v>1</v>
      </c>
      <c r="E41453">
        <v>1</v>
      </c>
      <c r="F41453">
        <v>2</v>
      </c>
      <c r="G41453">
        <v>36</v>
      </c>
      <c r="K41453" s="5">
        <v>0</v>
      </c>
      <c r="L41453" s="3"/>
    </row>
    <row r="41454" spans="2:12" x14ac:dyDescent="0.35">
      <c r="B41454">
        <v>7</v>
      </c>
      <c r="C41454">
        <v>1</v>
      </c>
      <c r="D41454">
        <v>1</v>
      </c>
      <c r="E41454">
        <v>1</v>
      </c>
      <c r="F41454">
        <v>2</v>
      </c>
      <c r="G41454">
        <v>37</v>
      </c>
      <c r="K41454" s="5">
        <v>0</v>
      </c>
      <c r="L41454" s="3"/>
    </row>
    <row r="41455" spans="2:12" x14ac:dyDescent="0.35">
      <c r="B41455">
        <v>7</v>
      </c>
      <c r="C41455">
        <v>1</v>
      </c>
      <c r="D41455">
        <v>1</v>
      </c>
      <c r="E41455">
        <v>1</v>
      </c>
      <c r="F41455">
        <v>2</v>
      </c>
      <c r="G41455">
        <v>38</v>
      </c>
      <c r="K41455" s="5">
        <v>0</v>
      </c>
      <c r="L41455" s="3"/>
    </row>
    <row r="41456" spans="2:12" x14ac:dyDescent="0.35">
      <c r="B41456">
        <v>7</v>
      </c>
      <c r="C41456">
        <v>1</v>
      </c>
      <c r="D41456">
        <v>1</v>
      </c>
      <c r="E41456">
        <v>1</v>
      </c>
      <c r="F41456">
        <v>2</v>
      </c>
      <c r="G41456">
        <v>39</v>
      </c>
      <c r="K41456" s="5">
        <v>0</v>
      </c>
      <c r="L41456" s="3"/>
    </row>
    <row r="41457" spans="2:12" x14ac:dyDescent="0.35">
      <c r="B41457">
        <v>7</v>
      </c>
      <c r="C41457">
        <v>1</v>
      </c>
      <c r="D41457">
        <v>1</v>
      </c>
      <c r="E41457">
        <v>1</v>
      </c>
      <c r="F41457">
        <v>2</v>
      </c>
      <c r="G41457">
        <v>40</v>
      </c>
      <c r="K41457" s="5">
        <v>0</v>
      </c>
      <c r="L41457" s="3"/>
    </row>
    <row r="41458" spans="2:12" x14ac:dyDescent="0.35">
      <c r="B41458">
        <v>7</v>
      </c>
      <c r="C41458">
        <v>1</v>
      </c>
      <c r="D41458">
        <v>1</v>
      </c>
      <c r="E41458">
        <v>1</v>
      </c>
      <c r="F41458">
        <v>2</v>
      </c>
      <c r="G41458">
        <v>41</v>
      </c>
      <c r="K41458" s="5">
        <v>0</v>
      </c>
      <c r="L41458" s="3"/>
    </row>
    <row r="41459" spans="2:12" x14ac:dyDescent="0.35">
      <c r="B41459">
        <v>7</v>
      </c>
      <c r="C41459">
        <v>1</v>
      </c>
      <c r="D41459">
        <v>1</v>
      </c>
      <c r="E41459">
        <v>1</v>
      </c>
      <c r="F41459">
        <v>2</v>
      </c>
      <c r="G41459">
        <v>42</v>
      </c>
      <c r="K41459" s="5">
        <v>0</v>
      </c>
      <c r="L41459" s="3"/>
    </row>
    <row r="41460" spans="2:12" x14ac:dyDescent="0.35">
      <c r="B41460">
        <v>7</v>
      </c>
      <c r="C41460">
        <v>1</v>
      </c>
      <c r="D41460">
        <v>1</v>
      </c>
      <c r="E41460">
        <v>1</v>
      </c>
      <c r="F41460">
        <v>2</v>
      </c>
      <c r="G41460">
        <v>43</v>
      </c>
      <c r="K41460" s="5">
        <v>0</v>
      </c>
      <c r="L41460" s="3"/>
    </row>
    <row r="41461" spans="2:12" x14ac:dyDescent="0.35">
      <c r="B41461">
        <v>7</v>
      </c>
      <c r="C41461">
        <v>1</v>
      </c>
      <c r="D41461">
        <v>1</v>
      </c>
      <c r="E41461">
        <v>1</v>
      </c>
      <c r="F41461">
        <v>2</v>
      </c>
      <c r="G41461">
        <v>44</v>
      </c>
      <c r="K41461" s="5">
        <v>0</v>
      </c>
      <c r="L41461" s="3"/>
    </row>
    <row r="41462" spans="2:12" x14ac:dyDescent="0.35">
      <c r="B41462">
        <v>7</v>
      </c>
      <c r="C41462">
        <v>1</v>
      </c>
      <c r="D41462">
        <v>1</v>
      </c>
      <c r="E41462">
        <v>1</v>
      </c>
      <c r="F41462">
        <v>2</v>
      </c>
      <c r="G41462">
        <v>45</v>
      </c>
      <c r="K41462" s="5">
        <v>0</v>
      </c>
      <c r="L41462" s="3"/>
    </row>
    <row r="41463" spans="2:12" x14ac:dyDescent="0.35">
      <c r="B41463">
        <v>7</v>
      </c>
      <c r="C41463">
        <v>1</v>
      </c>
      <c r="D41463">
        <v>1</v>
      </c>
      <c r="E41463">
        <v>1</v>
      </c>
      <c r="F41463">
        <v>2</v>
      </c>
      <c r="G41463">
        <v>46</v>
      </c>
      <c r="K41463" s="5">
        <v>0</v>
      </c>
      <c r="L41463" s="3"/>
    </row>
    <row r="41464" spans="2:12" x14ac:dyDescent="0.35">
      <c r="B41464">
        <v>7</v>
      </c>
      <c r="C41464">
        <v>1</v>
      </c>
      <c r="D41464">
        <v>1</v>
      </c>
      <c r="E41464">
        <v>1</v>
      </c>
      <c r="F41464">
        <v>2</v>
      </c>
      <c r="G41464">
        <v>47</v>
      </c>
      <c r="K41464" s="5">
        <v>0</v>
      </c>
      <c r="L41464" s="3"/>
    </row>
    <row r="41465" spans="2:12" x14ac:dyDescent="0.35">
      <c r="B41465">
        <v>7</v>
      </c>
      <c r="C41465">
        <v>1</v>
      </c>
      <c r="D41465">
        <v>1</v>
      </c>
      <c r="E41465">
        <v>1</v>
      </c>
      <c r="F41465">
        <v>2</v>
      </c>
      <c r="G41465">
        <v>48</v>
      </c>
      <c r="K41465" s="5">
        <v>0</v>
      </c>
      <c r="L41465" s="3"/>
    </row>
    <row r="41466" spans="2:12" x14ac:dyDescent="0.35">
      <c r="B41466">
        <v>7</v>
      </c>
      <c r="C41466">
        <v>1</v>
      </c>
      <c r="D41466">
        <v>1</v>
      </c>
      <c r="E41466">
        <v>1</v>
      </c>
      <c r="F41466">
        <v>2</v>
      </c>
      <c r="G41466">
        <v>49</v>
      </c>
      <c r="K41466" s="5">
        <v>0</v>
      </c>
      <c r="L41466" s="3"/>
    </row>
    <row r="41467" spans="2:12" x14ac:dyDescent="0.35">
      <c r="B41467">
        <v>7</v>
      </c>
      <c r="C41467">
        <v>1</v>
      </c>
      <c r="D41467">
        <v>1</v>
      </c>
      <c r="E41467">
        <v>1</v>
      </c>
      <c r="F41467">
        <v>2</v>
      </c>
      <c r="G41467">
        <v>50</v>
      </c>
      <c r="K41467" s="5">
        <v>0</v>
      </c>
      <c r="L41467" s="3"/>
    </row>
    <row r="41468" spans="2:12" x14ac:dyDescent="0.35">
      <c r="B41468">
        <v>7</v>
      </c>
      <c r="C41468">
        <v>1</v>
      </c>
      <c r="D41468">
        <v>1</v>
      </c>
      <c r="E41468">
        <v>1</v>
      </c>
      <c r="F41468">
        <v>2</v>
      </c>
      <c r="G41468">
        <v>51</v>
      </c>
      <c r="K41468" s="5">
        <v>0</v>
      </c>
      <c r="L41468" s="3"/>
    </row>
    <row r="41469" spans="2:12" x14ac:dyDescent="0.35">
      <c r="B41469">
        <v>7</v>
      </c>
      <c r="C41469">
        <v>1</v>
      </c>
      <c r="D41469">
        <v>1</v>
      </c>
      <c r="E41469">
        <v>1</v>
      </c>
      <c r="F41469">
        <v>2</v>
      </c>
      <c r="G41469">
        <v>52</v>
      </c>
      <c r="K41469" s="5">
        <v>0</v>
      </c>
      <c r="L41469" s="3"/>
    </row>
    <row r="41470" spans="2:12" x14ac:dyDescent="0.35">
      <c r="B41470">
        <v>7</v>
      </c>
      <c r="C41470">
        <v>1</v>
      </c>
      <c r="D41470">
        <v>1</v>
      </c>
      <c r="E41470">
        <v>1</v>
      </c>
      <c r="F41470">
        <v>2</v>
      </c>
      <c r="G41470">
        <v>53</v>
      </c>
      <c r="K41470" s="5">
        <v>0</v>
      </c>
      <c r="L41470" s="3"/>
    </row>
    <row r="41471" spans="2:12" x14ac:dyDescent="0.35">
      <c r="B41471">
        <v>7</v>
      </c>
      <c r="C41471">
        <v>1</v>
      </c>
      <c r="D41471">
        <v>1</v>
      </c>
      <c r="E41471">
        <v>1</v>
      </c>
      <c r="F41471">
        <v>2</v>
      </c>
      <c r="G41471">
        <v>54</v>
      </c>
      <c r="K41471" s="5">
        <v>0</v>
      </c>
      <c r="L41471" s="3"/>
    </row>
    <row r="41472" spans="2:12" x14ac:dyDescent="0.35">
      <c r="B41472">
        <v>7</v>
      </c>
      <c r="C41472">
        <v>1</v>
      </c>
      <c r="D41472">
        <v>1</v>
      </c>
      <c r="E41472">
        <v>1</v>
      </c>
      <c r="F41472">
        <v>2</v>
      </c>
      <c r="G41472">
        <v>55</v>
      </c>
      <c r="K41472" s="5">
        <v>0</v>
      </c>
      <c r="L41472" s="3"/>
    </row>
    <row r="41473" spans="2:12" x14ac:dyDescent="0.35">
      <c r="B41473">
        <v>7</v>
      </c>
      <c r="C41473">
        <v>1</v>
      </c>
      <c r="D41473">
        <v>1</v>
      </c>
      <c r="E41473">
        <v>1</v>
      </c>
      <c r="F41473">
        <v>2</v>
      </c>
      <c r="G41473">
        <v>56</v>
      </c>
      <c r="K41473" s="5">
        <v>0</v>
      </c>
      <c r="L41473" s="3"/>
    </row>
    <row r="41474" spans="2:12" x14ac:dyDescent="0.35">
      <c r="B41474">
        <v>7</v>
      </c>
      <c r="C41474">
        <v>1</v>
      </c>
      <c r="D41474">
        <v>1</v>
      </c>
      <c r="E41474">
        <v>1</v>
      </c>
      <c r="F41474">
        <v>2</v>
      </c>
      <c r="G41474">
        <v>57</v>
      </c>
      <c r="K41474" s="5">
        <v>0</v>
      </c>
      <c r="L41474" s="3"/>
    </row>
    <row r="41475" spans="2:12" x14ac:dyDescent="0.35">
      <c r="B41475">
        <v>7</v>
      </c>
      <c r="C41475">
        <v>1</v>
      </c>
      <c r="D41475">
        <v>1</v>
      </c>
      <c r="E41475">
        <v>1</v>
      </c>
      <c r="F41475">
        <v>2</v>
      </c>
      <c r="G41475">
        <v>58</v>
      </c>
      <c r="K41475" s="5">
        <v>0</v>
      </c>
      <c r="L41475" s="3"/>
    </row>
    <row r="41476" spans="2:12" x14ac:dyDescent="0.35">
      <c r="B41476">
        <v>7</v>
      </c>
      <c r="C41476">
        <v>1</v>
      </c>
      <c r="D41476">
        <v>1</v>
      </c>
      <c r="E41476">
        <v>1</v>
      </c>
      <c r="F41476">
        <v>2</v>
      </c>
      <c r="G41476">
        <v>59</v>
      </c>
      <c r="K41476" s="5">
        <v>0</v>
      </c>
      <c r="L41476" s="3"/>
    </row>
    <row r="41477" spans="2:12" x14ac:dyDescent="0.35">
      <c r="B41477">
        <v>7</v>
      </c>
      <c r="C41477">
        <v>1</v>
      </c>
      <c r="D41477">
        <v>1</v>
      </c>
      <c r="E41477">
        <v>1</v>
      </c>
      <c r="F41477">
        <v>2</v>
      </c>
      <c r="G41477">
        <v>60</v>
      </c>
      <c r="K41477" s="5">
        <v>0</v>
      </c>
      <c r="L41477" s="3"/>
    </row>
    <row r="41478" spans="2:12" x14ac:dyDescent="0.35">
      <c r="B41478">
        <v>7</v>
      </c>
      <c r="C41478">
        <v>1</v>
      </c>
      <c r="D41478">
        <v>1</v>
      </c>
      <c r="E41478">
        <v>1</v>
      </c>
      <c r="F41478">
        <v>2</v>
      </c>
      <c r="G41478">
        <v>61</v>
      </c>
      <c r="K41478" s="5">
        <v>0</v>
      </c>
      <c r="L41478" s="3"/>
    </row>
    <row r="41479" spans="2:12" x14ac:dyDescent="0.35">
      <c r="B41479">
        <v>7</v>
      </c>
      <c r="C41479">
        <v>1</v>
      </c>
      <c r="D41479">
        <v>1</v>
      </c>
      <c r="E41479">
        <v>1</v>
      </c>
      <c r="F41479">
        <v>2</v>
      </c>
      <c r="G41479">
        <v>62</v>
      </c>
      <c r="K41479" s="5">
        <v>0</v>
      </c>
      <c r="L41479" s="3"/>
    </row>
    <row r="41480" spans="2:12" x14ac:dyDescent="0.35">
      <c r="B41480">
        <v>7</v>
      </c>
      <c r="C41480">
        <v>1</v>
      </c>
      <c r="D41480">
        <v>1</v>
      </c>
      <c r="E41480">
        <v>1</v>
      </c>
      <c r="F41480">
        <v>2</v>
      </c>
      <c r="G41480">
        <v>63</v>
      </c>
      <c r="K41480" s="5">
        <v>0</v>
      </c>
      <c r="L41480" s="3"/>
    </row>
    <row r="41481" spans="2:12" x14ac:dyDescent="0.35">
      <c r="B41481">
        <v>7</v>
      </c>
      <c r="C41481">
        <v>1</v>
      </c>
      <c r="D41481">
        <v>1</v>
      </c>
      <c r="E41481">
        <v>1</v>
      </c>
      <c r="F41481">
        <v>2</v>
      </c>
      <c r="G41481">
        <v>64</v>
      </c>
      <c r="K41481" s="5">
        <v>0</v>
      </c>
      <c r="L41481" s="3"/>
    </row>
    <row r="41482" spans="2:12" x14ac:dyDescent="0.35">
      <c r="B41482">
        <v>7</v>
      </c>
      <c r="C41482">
        <v>1</v>
      </c>
      <c r="D41482">
        <v>1</v>
      </c>
      <c r="E41482">
        <v>1</v>
      </c>
      <c r="F41482">
        <v>2</v>
      </c>
      <c r="G41482">
        <v>65</v>
      </c>
      <c r="K41482" s="5">
        <v>0</v>
      </c>
      <c r="L41482" s="3"/>
    </row>
    <row r="41483" spans="2:12" x14ac:dyDescent="0.35">
      <c r="B41483">
        <v>7</v>
      </c>
      <c r="C41483">
        <v>1</v>
      </c>
      <c r="D41483">
        <v>1</v>
      </c>
      <c r="E41483">
        <v>1</v>
      </c>
      <c r="F41483">
        <v>2</v>
      </c>
      <c r="G41483">
        <v>66</v>
      </c>
      <c r="K41483" s="5">
        <v>0</v>
      </c>
      <c r="L41483" s="3"/>
    </row>
    <row r="41484" spans="2:12" x14ac:dyDescent="0.35">
      <c r="B41484">
        <v>7</v>
      </c>
      <c r="C41484">
        <v>1</v>
      </c>
      <c r="D41484">
        <v>1</v>
      </c>
      <c r="E41484">
        <v>1</v>
      </c>
      <c r="F41484">
        <v>2</v>
      </c>
      <c r="G41484">
        <v>67</v>
      </c>
      <c r="K41484" s="5">
        <v>0</v>
      </c>
      <c r="L41484" s="3"/>
    </row>
    <row r="41485" spans="2:12" x14ac:dyDescent="0.35">
      <c r="B41485">
        <v>7</v>
      </c>
      <c r="C41485">
        <v>1</v>
      </c>
      <c r="D41485">
        <v>1</v>
      </c>
      <c r="E41485">
        <v>1</v>
      </c>
      <c r="F41485">
        <v>2</v>
      </c>
      <c r="G41485">
        <v>68</v>
      </c>
      <c r="K41485" s="5">
        <v>0</v>
      </c>
      <c r="L41485" s="3"/>
    </row>
    <row r="41486" spans="2:12" x14ac:dyDescent="0.35">
      <c r="B41486">
        <v>7</v>
      </c>
      <c r="C41486">
        <v>1</v>
      </c>
      <c r="D41486">
        <v>1</v>
      </c>
      <c r="E41486">
        <v>1</v>
      </c>
      <c r="F41486">
        <v>2</v>
      </c>
      <c r="G41486">
        <v>69</v>
      </c>
      <c r="K41486" s="5">
        <v>0</v>
      </c>
      <c r="L41486" s="3"/>
    </row>
    <row r="41487" spans="2:12" x14ac:dyDescent="0.35">
      <c r="B41487">
        <v>7</v>
      </c>
      <c r="C41487">
        <v>1</v>
      </c>
      <c r="D41487">
        <v>1</v>
      </c>
      <c r="E41487">
        <v>1</v>
      </c>
      <c r="F41487">
        <v>2</v>
      </c>
      <c r="G41487">
        <v>70</v>
      </c>
      <c r="K41487" s="5">
        <v>0</v>
      </c>
      <c r="L41487" s="3"/>
    </row>
    <row r="41488" spans="2:12" x14ac:dyDescent="0.35">
      <c r="B41488">
        <v>7</v>
      </c>
      <c r="C41488">
        <v>1</v>
      </c>
      <c r="D41488">
        <v>1</v>
      </c>
      <c r="E41488">
        <v>1</v>
      </c>
      <c r="F41488">
        <v>2</v>
      </c>
      <c r="G41488">
        <v>71</v>
      </c>
      <c r="K41488" s="5">
        <v>0</v>
      </c>
      <c r="L41488" s="3"/>
    </row>
    <row r="41489" spans="2:12" x14ac:dyDescent="0.35">
      <c r="B41489">
        <v>7</v>
      </c>
      <c r="C41489">
        <v>1</v>
      </c>
      <c r="D41489">
        <v>1</v>
      </c>
      <c r="E41489">
        <v>1</v>
      </c>
      <c r="F41489">
        <v>2</v>
      </c>
      <c r="G41489">
        <v>72</v>
      </c>
      <c r="K41489" s="5">
        <v>0</v>
      </c>
      <c r="L41489" s="3"/>
    </row>
    <row r="41490" spans="2:12" x14ac:dyDescent="0.35">
      <c r="B41490">
        <v>7</v>
      </c>
      <c r="C41490">
        <v>1</v>
      </c>
      <c r="D41490">
        <v>1</v>
      </c>
      <c r="E41490">
        <v>1</v>
      </c>
      <c r="F41490">
        <v>2</v>
      </c>
      <c r="G41490">
        <v>73</v>
      </c>
      <c r="K41490" s="5">
        <v>0</v>
      </c>
      <c r="L41490" s="3"/>
    </row>
    <row r="41491" spans="2:12" x14ac:dyDescent="0.35">
      <c r="B41491">
        <v>7</v>
      </c>
      <c r="C41491">
        <v>1</v>
      </c>
      <c r="D41491">
        <v>1</v>
      </c>
      <c r="E41491">
        <v>1</v>
      </c>
      <c r="F41491">
        <v>2</v>
      </c>
      <c r="G41491">
        <v>74</v>
      </c>
      <c r="K41491" s="5">
        <v>0</v>
      </c>
      <c r="L41491" s="3"/>
    </row>
    <row r="41492" spans="2:12" x14ac:dyDescent="0.35">
      <c r="B41492">
        <v>7</v>
      </c>
      <c r="C41492">
        <v>1</v>
      </c>
      <c r="D41492">
        <v>1</v>
      </c>
      <c r="E41492">
        <v>1</v>
      </c>
      <c r="F41492">
        <v>2</v>
      </c>
      <c r="G41492">
        <v>75</v>
      </c>
      <c r="K41492" s="5">
        <v>0</v>
      </c>
      <c r="L41492" s="3"/>
    </row>
    <row r="41493" spans="2:12" x14ac:dyDescent="0.35">
      <c r="B41493">
        <v>7</v>
      </c>
      <c r="C41493">
        <v>1</v>
      </c>
      <c r="D41493">
        <v>1</v>
      </c>
      <c r="E41493">
        <v>1</v>
      </c>
      <c r="F41493">
        <v>2</v>
      </c>
      <c r="G41493">
        <v>76</v>
      </c>
      <c r="K41493" s="5">
        <v>0</v>
      </c>
      <c r="L41493" s="3"/>
    </row>
    <row r="41494" spans="2:12" x14ac:dyDescent="0.35">
      <c r="B41494">
        <v>7</v>
      </c>
      <c r="C41494">
        <v>1</v>
      </c>
      <c r="D41494">
        <v>1</v>
      </c>
      <c r="E41494">
        <v>1</v>
      </c>
      <c r="F41494">
        <v>2</v>
      </c>
      <c r="G41494">
        <v>77</v>
      </c>
      <c r="K41494" s="5">
        <v>0</v>
      </c>
      <c r="L41494" s="3"/>
    </row>
    <row r="41495" spans="2:12" x14ac:dyDescent="0.35">
      <c r="B41495">
        <v>7</v>
      </c>
      <c r="C41495">
        <v>1</v>
      </c>
      <c r="D41495">
        <v>1</v>
      </c>
      <c r="E41495">
        <v>1</v>
      </c>
      <c r="F41495">
        <v>2</v>
      </c>
      <c r="G41495">
        <v>78</v>
      </c>
      <c r="K41495" s="5">
        <v>0</v>
      </c>
      <c r="L41495" s="3"/>
    </row>
    <row r="41496" spans="2:12" x14ac:dyDescent="0.35">
      <c r="B41496">
        <v>7</v>
      </c>
      <c r="C41496">
        <v>1</v>
      </c>
      <c r="D41496">
        <v>1</v>
      </c>
      <c r="E41496">
        <v>1</v>
      </c>
      <c r="F41496">
        <v>2</v>
      </c>
      <c r="G41496">
        <v>79</v>
      </c>
      <c r="K41496" s="5">
        <v>0</v>
      </c>
      <c r="L41496" s="3"/>
    </row>
    <row r="41497" spans="2:12" x14ac:dyDescent="0.35">
      <c r="B41497">
        <v>7</v>
      </c>
      <c r="C41497">
        <v>1</v>
      </c>
      <c r="D41497">
        <v>1</v>
      </c>
      <c r="E41497">
        <v>1</v>
      </c>
      <c r="F41497">
        <v>2</v>
      </c>
      <c r="G41497">
        <v>80</v>
      </c>
      <c r="K41497" s="5">
        <v>0</v>
      </c>
      <c r="L41497" s="3"/>
    </row>
    <row r="41498" spans="2:12" x14ac:dyDescent="0.35">
      <c r="B41498">
        <v>7</v>
      </c>
      <c r="C41498">
        <v>1</v>
      </c>
      <c r="D41498">
        <v>1</v>
      </c>
      <c r="E41498">
        <v>1</v>
      </c>
      <c r="F41498">
        <v>2</v>
      </c>
      <c r="G41498">
        <v>81</v>
      </c>
      <c r="K41498" s="5">
        <v>0</v>
      </c>
      <c r="L41498" s="3"/>
    </row>
    <row r="41499" spans="2:12" x14ac:dyDescent="0.35">
      <c r="B41499">
        <v>7</v>
      </c>
      <c r="C41499">
        <v>1</v>
      </c>
      <c r="D41499">
        <v>1</v>
      </c>
      <c r="E41499">
        <v>1</v>
      </c>
      <c r="F41499">
        <v>2</v>
      </c>
      <c r="G41499">
        <v>82</v>
      </c>
      <c r="K41499" s="5">
        <v>0</v>
      </c>
      <c r="L41499" s="3"/>
    </row>
    <row r="41500" spans="2:12" x14ac:dyDescent="0.35">
      <c r="B41500">
        <v>7</v>
      </c>
      <c r="C41500">
        <v>1</v>
      </c>
      <c r="D41500">
        <v>1</v>
      </c>
      <c r="E41500">
        <v>1</v>
      </c>
      <c r="F41500">
        <v>2</v>
      </c>
      <c r="G41500">
        <v>83</v>
      </c>
      <c r="K41500" s="5">
        <v>0</v>
      </c>
      <c r="L41500" s="3"/>
    </row>
    <row r="41501" spans="2:12" x14ac:dyDescent="0.35">
      <c r="B41501">
        <v>7</v>
      </c>
      <c r="C41501">
        <v>1</v>
      </c>
      <c r="D41501">
        <v>1</v>
      </c>
      <c r="E41501">
        <v>1</v>
      </c>
      <c r="F41501">
        <v>2</v>
      </c>
      <c r="G41501">
        <v>84</v>
      </c>
      <c r="K41501" s="5">
        <v>0</v>
      </c>
      <c r="L41501" s="3"/>
    </row>
    <row r="41502" spans="2:12" x14ac:dyDescent="0.35">
      <c r="B41502">
        <v>7</v>
      </c>
      <c r="C41502">
        <v>1</v>
      </c>
      <c r="D41502">
        <v>1</v>
      </c>
      <c r="E41502">
        <v>1</v>
      </c>
      <c r="F41502">
        <v>2</v>
      </c>
      <c r="G41502">
        <v>85</v>
      </c>
      <c r="K41502" s="5">
        <v>0</v>
      </c>
      <c r="L41502" s="3"/>
    </row>
    <row r="41503" spans="2:12" x14ac:dyDescent="0.35">
      <c r="B41503">
        <v>7</v>
      </c>
      <c r="C41503">
        <v>1</v>
      </c>
      <c r="D41503">
        <v>1</v>
      </c>
      <c r="E41503">
        <v>1</v>
      </c>
      <c r="F41503">
        <v>2</v>
      </c>
      <c r="G41503">
        <v>86</v>
      </c>
      <c r="K41503" s="5">
        <v>0</v>
      </c>
      <c r="L41503" s="3"/>
    </row>
    <row r="41504" spans="2:12" x14ac:dyDescent="0.35">
      <c r="B41504">
        <v>7</v>
      </c>
      <c r="C41504">
        <v>1</v>
      </c>
      <c r="D41504">
        <v>1</v>
      </c>
      <c r="E41504">
        <v>1</v>
      </c>
      <c r="F41504">
        <v>2</v>
      </c>
      <c r="G41504">
        <v>87</v>
      </c>
      <c r="K41504" s="5">
        <v>0</v>
      </c>
      <c r="L41504" s="3"/>
    </row>
    <row r="41505" spans="2:12" x14ac:dyDescent="0.35">
      <c r="B41505">
        <v>7</v>
      </c>
      <c r="C41505">
        <v>1</v>
      </c>
      <c r="D41505">
        <v>1</v>
      </c>
      <c r="E41505">
        <v>1</v>
      </c>
      <c r="F41505">
        <v>2</v>
      </c>
      <c r="G41505">
        <v>88</v>
      </c>
      <c r="K41505" s="5">
        <v>0</v>
      </c>
      <c r="L41505" s="3"/>
    </row>
    <row r="41506" spans="2:12" x14ac:dyDescent="0.35">
      <c r="B41506">
        <v>7</v>
      </c>
      <c r="C41506">
        <v>1</v>
      </c>
      <c r="D41506">
        <v>1</v>
      </c>
      <c r="E41506">
        <v>1</v>
      </c>
      <c r="F41506">
        <v>2</v>
      </c>
      <c r="G41506">
        <v>89</v>
      </c>
      <c r="K41506" s="5">
        <v>0</v>
      </c>
      <c r="L41506" s="3"/>
    </row>
    <row r="41507" spans="2:12" x14ac:dyDescent="0.35">
      <c r="B41507">
        <v>7</v>
      </c>
      <c r="C41507">
        <v>1</v>
      </c>
      <c r="D41507">
        <v>1</v>
      </c>
      <c r="E41507">
        <v>1</v>
      </c>
      <c r="F41507">
        <v>2</v>
      </c>
      <c r="G41507">
        <v>90</v>
      </c>
      <c r="K41507" s="5">
        <v>0</v>
      </c>
      <c r="L41507" s="3"/>
    </row>
    <row r="41508" spans="2:12" x14ac:dyDescent="0.35">
      <c r="B41508">
        <v>7</v>
      </c>
      <c r="C41508">
        <v>1</v>
      </c>
      <c r="D41508">
        <v>1</v>
      </c>
      <c r="E41508">
        <v>1</v>
      </c>
      <c r="F41508">
        <v>2</v>
      </c>
      <c r="G41508">
        <v>91</v>
      </c>
      <c r="K41508" s="5">
        <v>0</v>
      </c>
      <c r="L41508" s="3"/>
    </row>
    <row r="41509" spans="2:12" x14ac:dyDescent="0.35">
      <c r="B41509">
        <v>7</v>
      </c>
      <c r="C41509">
        <v>1</v>
      </c>
      <c r="D41509">
        <v>1</v>
      </c>
      <c r="E41509">
        <v>1</v>
      </c>
      <c r="F41509">
        <v>2</v>
      </c>
      <c r="G41509">
        <v>92</v>
      </c>
      <c r="K41509" s="5">
        <v>0</v>
      </c>
      <c r="L41509" s="3"/>
    </row>
    <row r="41510" spans="2:12" x14ac:dyDescent="0.35">
      <c r="B41510">
        <v>7</v>
      </c>
      <c r="C41510">
        <v>1</v>
      </c>
      <c r="D41510">
        <v>1</v>
      </c>
      <c r="E41510">
        <v>1</v>
      </c>
      <c r="F41510">
        <v>2</v>
      </c>
      <c r="G41510">
        <v>93</v>
      </c>
      <c r="K41510" s="5">
        <v>0</v>
      </c>
      <c r="L41510" s="3"/>
    </row>
    <row r="41511" spans="2:12" x14ac:dyDescent="0.35">
      <c r="B41511">
        <v>7</v>
      </c>
      <c r="C41511">
        <v>1</v>
      </c>
      <c r="D41511">
        <v>1</v>
      </c>
      <c r="E41511">
        <v>1</v>
      </c>
      <c r="F41511">
        <v>2</v>
      </c>
      <c r="G41511">
        <v>94</v>
      </c>
      <c r="K41511" s="5">
        <v>0</v>
      </c>
      <c r="L41511" s="3"/>
    </row>
    <row r="41512" spans="2:12" x14ac:dyDescent="0.35">
      <c r="B41512">
        <v>7</v>
      </c>
      <c r="C41512">
        <v>1</v>
      </c>
      <c r="D41512">
        <v>1</v>
      </c>
      <c r="E41512">
        <v>1</v>
      </c>
      <c r="F41512">
        <v>2</v>
      </c>
      <c r="G41512">
        <v>95</v>
      </c>
      <c r="K41512" s="5">
        <v>0</v>
      </c>
      <c r="L41512" s="3"/>
    </row>
    <row r="41513" spans="2:12" x14ac:dyDescent="0.35">
      <c r="B41513">
        <v>7</v>
      </c>
      <c r="C41513">
        <v>1</v>
      </c>
      <c r="D41513">
        <v>1</v>
      </c>
      <c r="E41513">
        <v>1</v>
      </c>
      <c r="F41513">
        <v>2</v>
      </c>
      <c r="G41513">
        <v>96</v>
      </c>
      <c r="K41513" s="5">
        <v>0</v>
      </c>
      <c r="L41513" s="3"/>
    </row>
    <row r="41514" spans="2:12" x14ac:dyDescent="0.35">
      <c r="B41514">
        <v>7</v>
      </c>
      <c r="C41514">
        <v>1</v>
      </c>
      <c r="D41514">
        <v>1</v>
      </c>
      <c r="E41514">
        <v>1</v>
      </c>
      <c r="F41514">
        <v>2</v>
      </c>
      <c r="G41514">
        <v>97</v>
      </c>
      <c r="K41514" s="5">
        <v>0</v>
      </c>
      <c r="L41514" s="3"/>
    </row>
    <row r="41515" spans="2:12" x14ac:dyDescent="0.35">
      <c r="B41515">
        <v>7</v>
      </c>
      <c r="C41515">
        <v>1</v>
      </c>
      <c r="D41515">
        <v>1</v>
      </c>
      <c r="E41515">
        <v>1</v>
      </c>
      <c r="F41515">
        <v>2</v>
      </c>
      <c r="G41515">
        <v>98</v>
      </c>
      <c r="K41515" s="5">
        <v>0</v>
      </c>
      <c r="L41515" s="3"/>
    </row>
    <row r="41516" spans="2:12" x14ac:dyDescent="0.35">
      <c r="B41516">
        <v>7</v>
      </c>
      <c r="C41516">
        <v>1</v>
      </c>
      <c r="D41516">
        <v>1</v>
      </c>
      <c r="E41516">
        <v>1</v>
      </c>
      <c r="F41516">
        <v>2</v>
      </c>
      <c r="G41516">
        <v>99</v>
      </c>
      <c r="K41516" s="5">
        <v>0</v>
      </c>
      <c r="L41516" s="3"/>
    </row>
    <row r="41517" spans="2:12" x14ac:dyDescent="0.35">
      <c r="B41517">
        <v>7</v>
      </c>
      <c r="C41517">
        <v>1</v>
      </c>
      <c r="D41517">
        <v>1</v>
      </c>
      <c r="E41517">
        <v>1</v>
      </c>
      <c r="F41517">
        <v>2</v>
      </c>
      <c r="G41517">
        <v>100</v>
      </c>
      <c r="K41517" s="5">
        <v>0</v>
      </c>
      <c r="L41517" s="3"/>
    </row>
    <row r="41518" spans="2:12" x14ac:dyDescent="0.35">
      <c r="B41518">
        <v>7</v>
      </c>
      <c r="C41518">
        <v>1</v>
      </c>
      <c r="D41518">
        <v>1</v>
      </c>
      <c r="E41518">
        <v>2</v>
      </c>
      <c r="F41518">
        <v>0</v>
      </c>
      <c r="G41518">
        <v>0</v>
      </c>
      <c r="K41518" s="5">
        <v>0</v>
      </c>
      <c r="L41518" s="3"/>
    </row>
    <row r="41519" spans="2:12" x14ac:dyDescent="0.35">
      <c r="B41519">
        <v>7</v>
      </c>
      <c r="C41519">
        <v>1</v>
      </c>
      <c r="D41519">
        <v>1</v>
      </c>
      <c r="E41519">
        <v>2</v>
      </c>
      <c r="F41519">
        <v>0</v>
      </c>
      <c r="G41519">
        <v>1</v>
      </c>
      <c r="K41519" s="5">
        <v>0</v>
      </c>
      <c r="L41519" s="3"/>
    </row>
    <row r="41520" spans="2:12" x14ac:dyDescent="0.35">
      <c r="B41520">
        <v>7</v>
      </c>
      <c r="C41520">
        <v>1</v>
      </c>
      <c r="D41520">
        <v>1</v>
      </c>
      <c r="E41520">
        <v>2</v>
      </c>
      <c r="F41520">
        <v>0</v>
      </c>
      <c r="G41520">
        <v>2</v>
      </c>
      <c r="K41520" s="5">
        <v>0</v>
      </c>
      <c r="L41520" s="3"/>
    </row>
    <row r="41521" spans="2:12" x14ac:dyDescent="0.35">
      <c r="B41521">
        <v>7</v>
      </c>
      <c r="C41521">
        <v>1</v>
      </c>
      <c r="D41521">
        <v>1</v>
      </c>
      <c r="E41521">
        <v>2</v>
      </c>
      <c r="F41521">
        <v>0</v>
      </c>
      <c r="G41521">
        <v>3</v>
      </c>
      <c r="K41521" s="5">
        <v>0</v>
      </c>
      <c r="L41521" s="3"/>
    </row>
    <row r="41522" spans="2:12" x14ac:dyDescent="0.35">
      <c r="B41522">
        <v>7</v>
      </c>
      <c r="C41522">
        <v>1</v>
      </c>
      <c r="D41522">
        <v>1</v>
      </c>
      <c r="E41522">
        <v>2</v>
      </c>
      <c r="F41522">
        <v>0</v>
      </c>
      <c r="G41522">
        <v>4</v>
      </c>
      <c r="K41522" s="5">
        <v>0</v>
      </c>
      <c r="L41522" s="3"/>
    </row>
    <row r="41523" spans="2:12" x14ac:dyDescent="0.35">
      <c r="B41523">
        <v>7</v>
      </c>
      <c r="C41523">
        <v>1</v>
      </c>
      <c r="D41523">
        <v>1</v>
      </c>
      <c r="E41523">
        <v>2</v>
      </c>
      <c r="F41523">
        <v>0</v>
      </c>
      <c r="G41523">
        <v>5</v>
      </c>
      <c r="K41523" s="5">
        <v>0</v>
      </c>
      <c r="L41523" s="3"/>
    </row>
    <row r="41524" spans="2:12" x14ac:dyDescent="0.35">
      <c r="B41524">
        <v>7</v>
      </c>
      <c r="C41524">
        <v>1</v>
      </c>
      <c r="D41524">
        <v>1</v>
      </c>
      <c r="E41524">
        <v>2</v>
      </c>
      <c r="F41524">
        <v>0</v>
      </c>
      <c r="G41524">
        <v>6</v>
      </c>
      <c r="K41524" s="5">
        <v>0</v>
      </c>
      <c r="L41524" s="3"/>
    </row>
    <row r="41525" spans="2:12" x14ac:dyDescent="0.35">
      <c r="B41525">
        <v>7</v>
      </c>
      <c r="C41525">
        <v>1</v>
      </c>
      <c r="D41525">
        <v>1</v>
      </c>
      <c r="E41525">
        <v>2</v>
      </c>
      <c r="F41525">
        <v>0</v>
      </c>
      <c r="G41525">
        <v>7</v>
      </c>
      <c r="K41525" s="5">
        <v>0</v>
      </c>
      <c r="L41525" s="3"/>
    </row>
    <row r="41526" spans="2:12" x14ac:dyDescent="0.35">
      <c r="B41526">
        <v>7</v>
      </c>
      <c r="C41526">
        <v>1</v>
      </c>
      <c r="D41526">
        <v>1</v>
      </c>
      <c r="E41526">
        <v>2</v>
      </c>
      <c r="F41526">
        <v>0</v>
      </c>
      <c r="G41526">
        <v>8</v>
      </c>
      <c r="K41526" s="5">
        <v>0</v>
      </c>
      <c r="L41526" s="3"/>
    </row>
    <row r="41527" spans="2:12" x14ac:dyDescent="0.35">
      <c r="B41527">
        <v>7</v>
      </c>
      <c r="C41527">
        <v>1</v>
      </c>
      <c r="D41527">
        <v>1</v>
      </c>
      <c r="E41527">
        <v>2</v>
      </c>
      <c r="F41527">
        <v>0</v>
      </c>
      <c r="G41527">
        <v>9</v>
      </c>
      <c r="K41527" s="5">
        <v>0</v>
      </c>
      <c r="L41527" s="3"/>
    </row>
    <row r="41528" spans="2:12" x14ac:dyDescent="0.35">
      <c r="B41528">
        <v>7</v>
      </c>
      <c r="C41528">
        <v>1</v>
      </c>
      <c r="D41528">
        <v>1</v>
      </c>
      <c r="E41528">
        <v>2</v>
      </c>
      <c r="F41528">
        <v>0</v>
      </c>
      <c r="G41528">
        <v>10</v>
      </c>
      <c r="K41528" s="5">
        <v>0</v>
      </c>
      <c r="L41528" s="3"/>
    </row>
    <row r="41529" spans="2:12" x14ac:dyDescent="0.35">
      <c r="B41529">
        <v>7</v>
      </c>
      <c r="C41529">
        <v>1</v>
      </c>
      <c r="D41529">
        <v>1</v>
      </c>
      <c r="E41529">
        <v>2</v>
      </c>
      <c r="F41529">
        <v>0</v>
      </c>
      <c r="G41529">
        <v>11</v>
      </c>
      <c r="K41529" s="5">
        <v>0</v>
      </c>
      <c r="L41529" s="3"/>
    </row>
    <row r="41530" spans="2:12" x14ac:dyDescent="0.35">
      <c r="B41530">
        <v>7</v>
      </c>
      <c r="C41530">
        <v>1</v>
      </c>
      <c r="D41530">
        <v>1</v>
      </c>
      <c r="E41530">
        <v>2</v>
      </c>
      <c r="F41530">
        <v>0</v>
      </c>
      <c r="G41530">
        <v>12</v>
      </c>
      <c r="K41530" s="5">
        <v>0</v>
      </c>
      <c r="L41530" s="3"/>
    </row>
    <row r="41531" spans="2:12" x14ac:dyDescent="0.35">
      <c r="B41531">
        <v>7</v>
      </c>
      <c r="C41531">
        <v>1</v>
      </c>
      <c r="D41531">
        <v>1</v>
      </c>
      <c r="E41531">
        <v>2</v>
      </c>
      <c r="F41531">
        <v>0</v>
      </c>
      <c r="G41531">
        <v>13</v>
      </c>
      <c r="K41531" s="5">
        <v>0</v>
      </c>
      <c r="L41531" s="3"/>
    </row>
    <row r="41532" spans="2:12" x14ac:dyDescent="0.35">
      <c r="B41532">
        <v>7</v>
      </c>
      <c r="C41532">
        <v>1</v>
      </c>
      <c r="D41532">
        <v>1</v>
      </c>
      <c r="E41532">
        <v>2</v>
      </c>
      <c r="F41532">
        <v>0</v>
      </c>
      <c r="G41532">
        <v>14</v>
      </c>
      <c r="K41532" s="5">
        <v>0</v>
      </c>
      <c r="L41532" s="3"/>
    </row>
    <row r="41533" spans="2:12" x14ac:dyDescent="0.35">
      <c r="B41533">
        <v>7</v>
      </c>
      <c r="C41533">
        <v>1</v>
      </c>
      <c r="D41533">
        <v>1</v>
      </c>
      <c r="E41533">
        <v>2</v>
      </c>
      <c r="F41533">
        <v>0</v>
      </c>
      <c r="G41533">
        <v>15</v>
      </c>
      <c r="K41533" s="5">
        <v>0</v>
      </c>
      <c r="L41533" s="3"/>
    </row>
    <row r="41534" spans="2:12" x14ac:dyDescent="0.35">
      <c r="B41534">
        <v>7</v>
      </c>
      <c r="C41534">
        <v>1</v>
      </c>
      <c r="D41534">
        <v>1</v>
      </c>
      <c r="E41534">
        <v>2</v>
      </c>
      <c r="F41534">
        <v>0</v>
      </c>
      <c r="G41534">
        <v>16</v>
      </c>
      <c r="K41534" s="5">
        <v>0</v>
      </c>
      <c r="L41534" s="3"/>
    </row>
    <row r="41535" spans="2:12" x14ac:dyDescent="0.35">
      <c r="B41535">
        <v>7</v>
      </c>
      <c r="C41535">
        <v>1</v>
      </c>
      <c r="D41535">
        <v>1</v>
      </c>
      <c r="E41535">
        <v>2</v>
      </c>
      <c r="F41535">
        <v>0</v>
      </c>
      <c r="G41535">
        <v>17</v>
      </c>
      <c r="K41535" s="5">
        <v>0</v>
      </c>
      <c r="L41535" s="3"/>
    </row>
    <row r="41536" spans="2:12" x14ac:dyDescent="0.35">
      <c r="B41536">
        <v>7</v>
      </c>
      <c r="C41536">
        <v>1</v>
      </c>
      <c r="D41536">
        <v>1</v>
      </c>
      <c r="E41536">
        <v>2</v>
      </c>
      <c r="F41536">
        <v>0</v>
      </c>
      <c r="G41536">
        <v>18</v>
      </c>
      <c r="K41536" s="5">
        <v>0</v>
      </c>
      <c r="L41536" s="3"/>
    </row>
    <row r="41537" spans="2:12" x14ac:dyDescent="0.35">
      <c r="B41537">
        <v>7</v>
      </c>
      <c r="C41537">
        <v>1</v>
      </c>
      <c r="D41537">
        <v>1</v>
      </c>
      <c r="E41537">
        <v>2</v>
      </c>
      <c r="F41537">
        <v>0</v>
      </c>
      <c r="G41537">
        <v>19</v>
      </c>
      <c r="K41537" s="5">
        <v>0</v>
      </c>
      <c r="L41537" s="3"/>
    </row>
    <row r="41538" spans="2:12" x14ac:dyDescent="0.35">
      <c r="B41538">
        <v>7</v>
      </c>
      <c r="C41538">
        <v>1</v>
      </c>
      <c r="D41538">
        <v>1</v>
      </c>
      <c r="E41538">
        <v>2</v>
      </c>
      <c r="F41538">
        <v>0</v>
      </c>
      <c r="G41538">
        <v>20</v>
      </c>
      <c r="K41538" s="5">
        <v>0</v>
      </c>
      <c r="L41538" s="3"/>
    </row>
    <row r="41539" spans="2:12" x14ac:dyDescent="0.35">
      <c r="B41539">
        <v>7</v>
      </c>
      <c r="C41539">
        <v>1</v>
      </c>
      <c r="D41539">
        <v>1</v>
      </c>
      <c r="E41539">
        <v>2</v>
      </c>
      <c r="F41539">
        <v>0</v>
      </c>
      <c r="G41539">
        <v>21</v>
      </c>
      <c r="K41539" s="5">
        <v>0</v>
      </c>
      <c r="L41539" s="3"/>
    </row>
    <row r="41540" spans="2:12" x14ac:dyDescent="0.35">
      <c r="B41540">
        <v>7</v>
      </c>
      <c r="C41540">
        <v>1</v>
      </c>
      <c r="D41540">
        <v>1</v>
      </c>
      <c r="E41540">
        <v>2</v>
      </c>
      <c r="F41540">
        <v>0</v>
      </c>
      <c r="G41540">
        <v>22</v>
      </c>
      <c r="K41540" s="5">
        <v>0</v>
      </c>
      <c r="L41540" s="3"/>
    </row>
    <row r="41541" spans="2:12" x14ac:dyDescent="0.35">
      <c r="B41541">
        <v>7</v>
      </c>
      <c r="C41541">
        <v>1</v>
      </c>
      <c r="D41541">
        <v>1</v>
      </c>
      <c r="E41541">
        <v>2</v>
      </c>
      <c r="F41541">
        <v>0</v>
      </c>
      <c r="G41541">
        <v>23</v>
      </c>
      <c r="K41541" s="5">
        <v>0</v>
      </c>
      <c r="L41541" s="3"/>
    </row>
    <row r="41542" spans="2:12" x14ac:dyDescent="0.35">
      <c r="B41542">
        <v>7</v>
      </c>
      <c r="C41542">
        <v>1</v>
      </c>
      <c r="D41542">
        <v>1</v>
      </c>
      <c r="E41542">
        <v>2</v>
      </c>
      <c r="F41542">
        <v>0</v>
      </c>
      <c r="G41542">
        <v>24</v>
      </c>
      <c r="K41542" s="5">
        <v>0</v>
      </c>
      <c r="L41542" s="3"/>
    </row>
    <row r="41543" spans="2:12" x14ac:dyDescent="0.35">
      <c r="B41543">
        <v>7</v>
      </c>
      <c r="C41543">
        <v>1</v>
      </c>
      <c r="D41543">
        <v>1</v>
      </c>
      <c r="E41543">
        <v>2</v>
      </c>
      <c r="F41543">
        <v>0</v>
      </c>
      <c r="G41543">
        <v>25</v>
      </c>
      <c r="K41543" s="5">
        <v>0</v>
      </c>
      <c r="L41543" s="3"/>
    </row>
    <row r="41544" spans="2:12" x14ac:dyDescent="0.35">
      <c r="B41544">
        <v>7</v>
      </c>
      <c r="C41544">
        <v>1</v>
      </c>
      <c r="D41544">
        <v>1</v>
      </c>
      <c r="E41544">
        <v>2</v>
      </c>
      <c r="F41544">
        <v>0</v>
      </c>
      <c r="G41544">
        <v>26</v>
      </c>
      <c r="K41544" s="5">
        <v>0</v>
      </c>
      <c r="L41544" s="3"/>
    </row>
    <row r="41545" spans="2:12" x14ac:dyDescent="0.35">
      <c r="B41545">
        <v>7</v>
      </c>
      <c r="C41545">
        <v>1</v>
      </c>
      <c r="D41545">
        <v>1</v>
      </c>
      <c r="E41545">
        <v>2</v>
      </c>
      <c r="F41545">
        <v>0</v>
      </c>
      <c r="G41545">
        <v>27</v>
      </c>
      <c r="K41545" s="5">
        <v>0</v>
      </c>
      <c r="L41545" s="3"/>
    </row>
    <row r="41546" spans="2:12" x14ac:dyDescent="0.35">
      <c r="B41546">
        <v>7</v>
      </c>
      <c r="C41546">
        <v>1</v>
      </c>
      <c r="D41546">
        <v>1</v>
      </c>
      <c r="E41546">
        <v>2</v>
      </c>
      <c r="F41546">
        <v>0</v>
      </c>
      <c r="G41546">
        <v>28</v>
      </c>
      <c r="K41546" s="5">
        <v>0</v>
      </c>
      <c r="L41546" s="3"/>
    </row>
    <row r="41547" spans="2:12" x14ac:dyDescent="0.35">
      <c r="B41547">
        <v>7</v>
      </c>
      <c r="C41547">
        <v>1</v>
      </c>
      <c r="D41547">
        <v>1</v>
      </c>
      <c r="E41547">
        <v>2</v>
      </c>
      <c r="F41547">
        <v>0</v>
      </c>
      <c r="G41547">
        <v>29</v>
      </c>
      <c r="K41547" s="5">
        <v>0</v>
      </c>
      <c r="L41547" s="3"/>
    </row>
    <row r="41548" spans="2:12" x14ac:dyDescent="0.35">
      <c r="B41548">
        <v>7</v>
      </c>
      <c r="C41548">
        <v>1</v>
      </c>
      <c r="D41548">
        <v>1</v>
      </c>
      <c r="E41548">
        <v>2</v>
      </c>
      <c r="F41548">
        <v>0</v>
      </c>
      <c r="G41548">
        <v>30</v>
      </c>
      <c r="K41548" s="5">
        <v>0</v>
      </c>
      <c r="L41548" s="3"/>
    </row>
    <row r="41549" spans="2:12" x14ac:dyDescent="0.35">
      <c r="B41549">
        <v>7</v>
      </c>
      <c r="C41549">
        <v>1</v>
      </c>
      <c r="D41549">
        <v>1</v>
      </c>
      <c r="E41549">
        <v>2</v>
      </c>
      <c r="F41549">
        <v>0</v>
      </c>
      <c r="G41549">
        <v>31</v>
      </c>
      <c r="K41549" s="5">
        <v>0</v>
      </c>
      <c r="L41549" s="3"/>
    </row>
    <row r="41550" spans="2:12" x14ac:dyDescent="0.35">
      <c r="B41550">
        <v>7</v>
      </c>
      <c r="C41550">
        <v>1</v>
      </c>
      <c r="D41550">
        <v>1</v>
      </c>
      <c r="E41550">
        <v>2</v>
      </c>
      <c r="F41550">
        <v>0</v>
      </c>
      <c r="G41550">
        <v>32</v>
      </c>
      <c r="K41550" s="5">
        <v>0</v>
      </c>
      <c r="L41550" s="3"/>
    </row>
    <row r="41551" spans="2:12" x14ac:dyDescent="0.35">
      <c r="B41551">
        <v>7</v>
      </c>
      <c r="C41551">
        <v>1</v>
      </c>
      <c r="D41551">
        <v>1</v>
      </c>
      <c r="E41551">
        <v>2</v>
      </c>
      <c r="F41551">
        <v>0</v>
      </c>
      <c r="G41551">
        <v>33</v>
      </c>
      <c r="K41551" s="5">
        <v>0</v>
      </c>
      <c r="L41551" s="3"/>
    </row>
    <row r="41552" spans="2:12" x14ac:dyDescent="0.35">
      <c r="B41552">
        <v>7</v>
      </c>
      <c r="C41552">
        <v>1</v>
      </c>
      <c r="D41552">
        <v>1</v>
      </c>
      <c r="E41552">
        <v>2</v>
      </c>
      <c r="F41552">
        <v>0</v>
      </c>
      <c r="G41552">
        <v>34</v>
      </c>
      <c r="K41552" s="5">
        <v>0</v>
      </c>
      <c r="L41552" s="3"/>
    </row>
    <row r="41553" spans="2:12" x14ac:dyDescent="0.35">
      <c r="B41553">
        <v>7</v>
      </c>
      <c r="C41553">
        <v>1</v>
      </c>
      <c r="D41553">
        <v>1</v>
      </c>
      <c r="E41553">
        <v>2</v>
      </c>
      <c r="F41553">
        <v>0</v>
      </c>
      <c r="G41553">
        <v>35</v>
      </c>
      <c r="K41553" s="5">
        <v>0</v>
      </c>
      <c r="L41553" s="3"/>
    </row>
    <row r="41554" spans="2:12" x14ac:dyDescent="0.35">
      <c r="B41554">
        <v>7</v>
      </c>
      <c r="C41554">
        <v>1</v>
      </c>
      <c r="D41554">
        <v>1</v>
      </c>
      <c r="E41554">
        <v>2</v>
      </c>
      <c r="F41554">
        <v>0</v>
      </c>
      <c r="G41554">
        <v>36</v>
      </c>
      <c r="K41554" s="5">
        <v>0</v>
      </c>
      <c r="L41554" s="3"/>
    </row>
    <row r="41555" spans="2:12" x14ac:dyDescent="0.35">
      <c r="B41555">
        <v>7</v>
      </c>
      <c r="C41555">
        <v>1</v>
      </c>
      <c r="D41555">
        <v>1</v>
      </c>
      <c r="E41555">
        <v>2</v>
      </c>
      <c r="F41555">
        <v>0</v>
      </c>
      <c r="G41555">
        <v>37</v>
      </c>
      <c r="K41555" s="5">
        <v>0</v>
      </c>
      <c r="L41555" s="3"/>
    </row>
    <row r="41556" spans="2:12" x14ac:dyDescent="0.35">
      <c r="B41556">
        <v>7</v>
      </c>
      <c r="C41556">
        <v>1</v>
      </c>
      <c r="D41556">
        <v>1</v>
      </c>
      <c r="E41556">
        <v>2</v>
      </c>
      <c r="F41556">
        <v>0</v>
      </c>
      <c r="G41556">
        <v>38</v>
      </c>
      <c r="K41556" s="5">
        <v>0</v>
      </c>
      <c r="L41556" s="3"/>
    </row>
    <row r="41557" spans="2:12" x14ac:dyDescent="0.35">
      <c r="B41557">
        <v>7</v>
      </c>
      <c r="C41557">
        <v>1</v>
      </c>
      <c r="D41557">
        <v>1</v>
      </c>
      <c r="E41557">
        <v>2</v>
      </c>
      <c r="F41557">
        <v>0</v>
      </c>
      <c r="G41557">
        <v>39</v>
      </c>
      <c r="K41557" s="5">
        <v>0</v>
      </c>
      <c r="L41557" s="3"/>
    </row>
    <row r="41558" spans="2:12" x14ac:dyDescent="0.35">
      <c r="B41558">
        <v>7</v>
      </c>
      <c r="C41558">
        <v>1</v>
      </c>
      <c r="D41558">
        <v>1</v>
      </c>
      <c r="E41558">
        <v>2</v>
      </c>
      <c r="F41558">
        <v>0</v>
      </c>
      <c r="G41558">
        <v>40</v>
      </c>
      <c r="K41558" s="5">
        <v>0</v>
      </c>
      <c r="L41558" s="3"/>
    </row>
    <row r="41559" spans="2:12" x14ac:dyDescent="0.35">
      <c r="B41559">
        <v>7</v>
      </c>
      <c r="C41559">
        <v>1</v>
      </c>
      <c r="D41559">
        <v>1</v>
      </c>
      <c r="E41559">
        <v>2</v>
      </c>
      <c r="F41559">
        <v>0</v>
      </c>
      <c r="G41559">
        <v>41</v>
      </c>
      <c r="K41559" s="5">
        <v>0</v>
      </c>
      <c r="L41559" s="3"/>
    </row>
    <row r="41560" spans="2:12" x14ac:dyDescent="0.35">
      <c r="B41560">
        <v>7</v>
      </c>
      <c r="C41560">
        <v>1</v>
      </c>
      <c r="D41560">
        <v>1</v>
      </c>
      <c r="E41560">
        <v>2</v>
      </c>
      <c r="F41560">
        <v>0</v>
      </c>
      <c r="G41560">
        <v>42</v>
      </c>
      <c r="K41560" s="5">
        <v>0</v>
      </c>
      <c r="L41560" s="3"/>
    </row>
    <row r="41561" spans="2:12" x14ac:dyDescent="0.35">
      <c r="B41561">
        <v>7</v>
      </c>
      <c r="C41561">
        <v>1</v>
      </c>
      <c r="D41561">
        <v>1</v>
      </c>
      <c r="E41561">
        <v>2</v>
      </c>
      <c r="F41561">
        <v>0</v>
      </c>
      <c r="G41561">
        <v>43</v>
      </c>
      <c r="K41561" s="5">
        <v>0</v>
      </c>
      <c r="L41561" s="3"/>
    </row>
    <row r="41562" spans="2:12" x14ac:dyDescent="0.35">
      <c r="B41562">
        <v>7</v>
      </c>
      <c r="C41562">
        <v>1</v>
      </c>
      <c r="D41562">
        <v>1</v>
      </c>
      <c r="E41562">
        <v>2</v>
      </c>
      <c r="F41562">
        <v>0</v>
      </c>
      <c r="G41562">
        <v>44</v>
      </c>
      <c r="K41562" s="5">
        <v>0</v>
      </c>
      <c r="L41562" s="3"/>
    </row>
    <row r="41563" spans="2:12" x14ac:dyDescent="0.35">
      <c r="B41563">
        <v>7</v>
      </c>
      <c r="C41563">
        <v>1</v>
      </c>
      <c r="D41563">
        <v>1</v>
      </c>
      <c r="E41563">
        <v>2</v>
      </c>
      <c r="F41563">
        <v>0</v>
      </c>
      <c r="G41563">
        <v>45</v>
      </c>
      <c r="K41563" s="5">
        <v>0</v>
      </c>
      <c r="L41563" s="3"/>
    </row>
    <row r="41564" spans="2:12" x14ac:dyDescent="0.35">
      <c r="B41564">
        <v>7</v>
      </c>
      <c r="C41564">
        <v>1</v>
      </c>
      <c r="D41564">
        <v>1</v>
      </c>
      <c r="E41564">
        <v>2</v>
      </c>
      <c r="F41564">
        <v>0</v>
      </c>
      <c r="G41564">
        <v>46</v>
      </c>
      <c r="K41564" s="5">
        <v>0</v>
      </c>
      <c r="L41564" s="3"/>
    </row>
    <row r="41565" spans="2:12" x14ac:dyDescent="0.35">
      <c r="B41565">
        <v>7</v>
      </c>
      <c r="C41565">
        <v>1</v>
      </c>
      <c r="D41565">
        <v>1</v>
      </c>
      <c r="E41565">
        <v>2</v>
      </c>
      <c r="F41565">
        <v>0</v>
      </c>
      <c r="G41565">
        <v>47</v>
      </c>
      <c r="K41565" s="5">
        <v>0</v>
      </c>
      <c r="L41565" s="3"/>
    </row>
    <row r="41566" spans="2:12" x14ac:dyDescent="0.35">
      <c r="B41566">
        <v>7</v>
      </c>
      <c r="C41566">
        <v>1</v>
      </c>
      <c r="D41566">
        <v>1</v>
      </c>
      <c r="E41566">
        <v>2</v>
      </c>
      <c r="F41566">
        <v>0</v>
      </c>
      <c r="G41566">
        <v>48</v>
      </c>
      <c r="K41566" s="5">
        <v>0</v>
      </c>
      <c r="L41566" s="3"/>
    </row>
    <row r="41567" spans="2:12" x14ac:dyDescent="0.35">
      <c r="B41567">
        <v>7</v>
      </c>
      <c r="C41567">
        <v>1</v>
      </c>
      <c r="D41567">
        <v>1</v>
      </c>
      <c r="E41567">
        <v>2</v>
      </c>
      <c r="F41567">
        <v>0</v>
      </c>
      <c r="G41567">
        <v>49</v>
      </c>
      <c r="K41567" s="5">
        <v>0</v>
      </c>
      <c r="L41567" s="3"/>
    </row>
    <row r="41568" spans="2:12" x14ac:dyDescent="0.35">
      <c r="B41568">
        <v>7</v>
      </c>
      <c r="C41568">
        <v>1</v>
      </c>
      <c r="D41568">
        <v>1</v>
      </c>
      <c r="E41568">
        <v>2</v>
      </c>
      <c r="F41568">
        <v>0</v>
      </c>
      <c r="G41568">
        <v>50</v>
      </c>
      <c r="K41568" s="5">
        <v>0</v>
      </c>
      <c r="L41568" s="3"/>
    </row>
    <row r="41569" spans="2:12" x14ac:dyDescent="0.35">
      <c r="B41569">
        <v>7</v>
      </c>
      <c r="C41569">
        <v>1</v>
      </c>
      <c r="D41569">
        <v>1</v>
      </c>
      <c r="E41569">
        <v>2</v>
      </c>
      <c r="F41569">
        <v>0</v>
      </c>
      <c r="G41569">
        <v>51</v>
      </c>
      <c r="K41569" s="5">
        <v>0</v>
      </c>
      <c r="L41569" s="3"/>
    </row>
    <row r="41570" spans="2:12" x14ac:dyDescent="0.35">
      <c r="B41570">
        <v>7</v>
      </c>
      <c r="C41570">
        <v>1</v>
      </c>
      <c r="D41570">
        <v>1</v>
      </c>
      <c r="E41570">
        <v>2</v>
      </c>
      <c r="F41570">
        <v>0</v>
      </c>
      <c r="G41570">
        <v>52</v>
      </c>
      <c r="K41570" s="5">
        <v>0</v>
      </c>
      <c r="L41570" s="3"/>
    </row>
    <row r="41571" spans="2:12" x14ac:dyDescent="0.35">
      <c r="B41571">
        <v>7</v>
      </c>
      <c r="C41571">
        <v>1</v>
      </c>
      <c r="D41571">
        <v>1</v>
      </c>
      <c r="E41571">
        <v>2</v>
      </c>
      <c r="F41571">
        <v>0</v>
      </c>
      <c r="G41571">
        <v>53</v>
      </c>
      <c r="K41571" s="5">
        <v>0</v>
      </c>
      <c r="L41571" s="3"/>
    </row>
    <row r="41572" spans="2:12" x14ac:dyDescent="0.35">
      <c r="B41572">
        <v>7</v>
      </c>
      <c r="C41572">
        <v>1</v>
      </c>
      <c r="D41572">
        <v>1</v>
      </c>
      <c r="E41572">
        <v>2</v>
      </c>
      <c r="F41572">
        <v>0</v>
      </c>
      <c r="G41572">
        <v>54</v>
      </c>
      <c r="K41572" s="5">
        <v>0</v>
      </c>
      <c r="L41572" s="3"/>
    </row>
    <row r="41573" spans="2:12" x14ac:dyDescent="0.35">
      <c r="B41573">
        <v>7</v>
      </c>
      <c r="C41573">
        <v>1</v>
      </c>
      <c r="D41573">
        <v>1</v>
      </c>
      <c r="E41573">
        <v>2</v>
      </c>
      <c r="F41573">
        <v>0</v>
      </c>
      <c r="G41573">
        <v>55</v>
      </c>
      <c r="K41573" s="5">
        <v>0</v>
      </c>
      <c r="L41573" s="3"/>
    </row>
    <row r="41574" spans="2:12" x14ac:dyDescent="0.35">
      <c r="B41574">
        <v>7</v>
      </c>
      <c r="C41574">
        <v>1</v>
      </c>
      <c r="D41574">
        <v>1</v>
      </c>
      <c r="E41574">
        <v>2</v>
      </c>
      <c r="F41574">
        <v>0</v>
      </c>
      <c r="G41574">
        <v>56</v>
      </c>
      <c r="K41574" s="5">
        <v>0</v>
      </c>
      <c r="L41574" s="3"/>
    </row>
    <row r="41575" spans="2:12" x14ac:dyDescent="0.35">
      <c r="B41575">
        <v>7</v>
      </c>
      <c r="C41575">
        <v>1</v>
      </c>
      <c r="D41575">
        <v>1</v>
      </c>
      <c r="E41575">
        <v>2</v>
      </c>
      <c r="F41575">
        <v>0</v>
      </c>
      <c r="G41575">
        <v>57</v>
      </c>
      <c r="K41575" s="5">
        <v>0</v>
      </c>
      <c r="L41575" s="3"/>
    </row>
    <row r="41576" spans="2:12" x14ac:dyDescent="0.35">
      <c r="B41576">
        <v>7</v>
      </c>
      <c r="C41576">
        <v>1</v>
      </c>
      <c r="D41576">
        <v>1</v>
      </c>
      <c r="E41576">
        <v>2</v>
      </c>
      <c r="F41576">
        <v>0</v>
      </c>
      <c r="G41576">
        <v>58</v>
      </c>
      <c r="K41576" s="5">
        <v>0</v>
      </c>
      <c r="L41576" s="3"/>
    </row>
    <row r="41577" spans="2:12" x14ac:dyDescent="0.35">
      <c r="B41577">
        <v>7</v>
      </c>
      <c r="C41577">
        <v>1</v>
      </c>
      <c r="D41577">
        <v>1</v>
      </c>
      <c r="E41577">
        <v>2</v>
      </c>
      <c r="F41577">
        <v>0</v>
      </c>
      <c r="G41577">
        <v>59</v>
      </c>
      <c r="K41577" s="5">
        <v>0</v>
      </c>
      <c r="L41577" s="3"/>
    </row>
    <row r="41578" spans="2:12" x14ac:dyDescent="0.35">
      <c r="B41578">
        <v>7</v>
      </c>
      <c r="C41578">
        <v>1</v>
      </c>
      <c r="D41578">
        <v>1</v>
      </c>
      <c r="E41578">
        <v>2</v>
      </c>
      <c r="F41578">
        <v>0</v>
      </c>
      <c r="G41578">
        <v>60</v>
      </c>
      <c r="K41578" s="5">
        <v>0</v>
      </c>
      <c r="L41578" s="3"/>
    </row>
    <row r="41579" spans="2:12" x14ac:dyDescent="0.35">
      <c r="B41579">
        <v>7</v>
      </c>
      <c r="C41579">
        <v>1</v>
      </c>
      <c r="D41579">
        <v>1</v>
      </c>
      <c r="E41579">
        <v>2</v>
      </c>
      <c r="F41579">
        <v>0</v>
      </c>
      <c r="G41579">
        <v>61</v>
      </c>
      <c r="K41579" s="5">
        <v>0</v>
      </c>
      <c r="L41579" s="3"/>
    </row>
    <row r="41580" spans="2:12" x14ac:dyDescent="0.35">
      <c r="B41580">
        <v>7</v>
      </c>
      <c r="C41580">
        <v>1</v>
      </c>
      <c r="D41580">
        <v>1</v>
      </c>
      <c r="E41580">
        <v>2</v>
      </c>
      <c r="F41580">
        <v>0</v>
      </c>
      <c r="G41580">
        <v>62</v>
      </c>
      <c r="K41580" s="5">
        <v>0</v>
      </c>
      <c r="L41580" s="3"/>
    </row>
    <row r="41581" spans="2:12" x14ac:dyDescent="0.35">
      <c r="B41581">
        <v>7</v>
      </c>
      <c r="C41581">
        <v>1</v>
      </c>
      <c r="D41581">
        <v>1</v>
      </c>
      <c r="E41581">
        <v>2</v>
      </c>
      <c r="F41581">
        <v>0</v>
      </c>
      <c r="G41581">
        <v>63</v>
      </c>
      <c r="K41581" s="5">
        <v>0</v>
      </c>
      <c r="L41581" s="3"/>
    </row>
    <row r="41582" spans="2:12" x14ac:dyDescent="0.35">
      <c r="B41582">
        <v>7</v>
      </c>
      <c r="C41582">
        <v>1</v>
      </c>
      <c r="D41582">
        <v>1</v>
      </c>
      <c r="E41582">
        <v>2</v>
      </c>
      <c r="F41582">
        <v>0</v>
      </c>
      <c r="G41582">
        <v>64</v>
      </c>
      <c r="K41582" s="5">
        <v>0</v>
      </c>
      <c r="L41582" s="3"/>
    </row>
    <row r="41583" spans="2:12" x14ac:dyDescent="0.35">
      <c r="B41583">
        <v>7</v>
      </c>
      <c r="C41583">
        <v>1</v>
      </c>
      <c r="D41583">
        <v>1</v>
      </c>
      <c r="E41583">
        <v>2</v>
      </c>
      <c r="F41583">
        <v>0</v>
      </c>
      <c r="G41583">
        <v>65</v>
      </c>
      <c r="K41583" s="5">
        <v>0</v>
      </c>
      <c r="L41583" s="3"/>
    </row>
    <row r="41584" spans="2:12" x14ac:dyDescent="0.35">
      <c r="B41584">
        <v>7</v>
      </c>
      <c r="C41584">
        <v>1</v>
      </c>
      <c r="D41584">
        <v>1</v>
      </c>
      <c r="E41584">
        <v>2</v>
      </c>
      <c r="F41584">
        <v>0</v>
      </c>
      <c r="G41584">
        <v>66</v>
      </c>
      <c r="K41584" s="5">
        <v>0</v>
      </c>
      <c r="L41584" s="3"/>
    </row>
    <row r="41585" spans="2:12" x14ac:dyDescent="0.35">
      <c r="B41585">
        <v>7</v>
      </c>
      <c r="C41585">
        <v>1</v>
      </c>
      <c r="D41585">
        <v>1</v>
      </c>
      <c r="E41585">
        <v>2</v>
      </c>
      <c r="F41585">
        <v>0</v>
      </c>
      <c r="G41585">
        <v>67</v>
      </c>
      <c r="K41585" s="5">
        <v>0</v>
      </c>
      <c r="L41585" s="3"/>
    </row>
    <row r="41586" spans="2:12" x14ac:dyDescent="0.35">
      <c r="B41586">
        <v>7</v>
      </c>
      <c r="C41586">
        <v>1</v>
      </c>
      <c r="D41586">
        <v>1</v>
      </c>
      <c r="E41586">
        <v>2</v>
      </c>
      <c r="F41586">
        <v>0</v>
      </c>
      <c r="G41586">
        <v>68</v>
      </c>
      <c r="K41586" s="5">
        <v>0</v>
      </c>
      <c r="L41586" s="3"/>
    </row>
    <row r="41587" spans="2:12" x14ac:dyDescent="0.35">
      <c r="B41587">
        <v>7</v>
      </c>
      <c r="C41587">
        <v>1</v>
      </c>
      <c r="D41587">
        <v>1</v>
      </c>
      <c r="E41587">
        <v>2</v>
      </c>
      <c r="F41587">
        <v>0</v>
      </c>
      <c r="G41587">
        <v>69</v>
      </c>
      <c r="K41587" s="5">
        <v>0</v>
      </c>
      <c r="L41587" s="3"/>
    </row>
    <row r="41588" spans="2:12" x14ac:dyDescent="0.35">
      <c r="B41588">
        <v>7</v>
      </c>
      <c r="C41588">
        <v>1</v>
      </c>
      <c r="D41588">
        <v>1</v>
      </c>
      <c r="E41588">
        <v>2</v>
      </c>
      <c r="F41588">
        <v>0</v>
      </c>
      <c r="G41588">
        <v>70</v>
      </c>
      <c r="K41588" s="5">
        <v>0</v>
      </c>
      <c r="L41588" s="3"/>
    </row>
    <row r="41589" spans="2:12" x14ac:dyDescent="0.35">
      <c r="B41589">
        <v>7</v>
      </c>
      <c r="C41589">
        <v>1</v>
      </c>
      <c r="D41589">
        <v>1</v>
      </c>
      <c r="E41589">
        <v>2</v>
      </c>
      <c r="F41589">
        <v>0</v>
      </c>
      <c r="G41589">
        <v>71</v>
      </c>
      <c r="K41589" s="5">
        <v>0</v>
      </c>
      <c r="L41589" s="3"/>
    </row>
    <row r="41590" spans="2:12" x14ac:dyDescent="0.35">
      <c r="B41590">
        <v>7</v>
      </c>
      <c r="C41590">
        <v>1</v>
      </c>
      <c r="D41590">
        <v>1</v>
      </c>
      <c r="E41590">
        <v>2</v>
      </c>
      <c r="F41590">
        <v>0</v>
      </c>
      <c r="G41590">
        <v>72</v>
      </c>
      <c r="K41590" s="5">
        <v>0</v>
      </c>
      <c r="L41590" s="3"/>
    </row>
    <row r="41591" spans="2:12" x14ac:dyDescent="0.35">
      <c r="B41591">
        <v>7</v>
      </c>
      <c r="C41591">
        <v>1</v>
      </c>
      <c r="D41591">
        <v>1</v>
      </c>
      <c r="E41591">
        <v>2</v>
      </c>
      <c r="F41591">
        <v>0</v>
      </c>
      <c r="G41591">
        <v>73</v>
      </c>
      <c r="K41591" s="5">
        <v>0</v>
      </c>
      <c r="L41591" s="3"/>
    </row>
    <row r="41592" spans="2:12" x14ac:dyDescent="0.35">
      <c r="B41592">
        <v>7</v>
      </c>
      <c r="C41592">
        <v>1</v>
      </c>
      <c r="D41592">
        <v>1</v>
      </c>
      <c r="E41592">
        <v>2</v>
      </c>
      <c r="F41592">
        <v>0</v>
      </c>
      <c r="G41592">
        <v>74</v>
      </c>
      <c r="K41592" s="5">
        <v>0</v>
      </c>
      <c r="L41592" s="3"/>
    </row>
    <row r="41593" spans="2:12" x14ac:dyDescent="0.35">
      <c r="B41593">
        <v>7</v>
      </c>
      <c r="C41593">
        <v>1</v>
      </c>
      <c r="D41593">
        <v>1</v>
      </c>
      <c r="E41593">
        <v>2</v>
      </c>
      <c r="F41593">
        <v>0</v>
      </c>
      <c r="G41593">
        <v>75</v>
      </c>
      <c r="K41593" s="5">
        <v>0</v>
      </c>
      <c r="L41593" s="3"/>
    </row>
    <row r="41594" spans="2:12" x14ac:dyDescent="0.35">
      <c r="B41594">
        <v>7</v>
      </c>
      <c r="C41594">
        <v>1</v>
      </c>
      <c r="D41594">
        <v>1</v>
      </c>
      <c r="E41594">
        <v>2</v>
      </c>
      <c r="F41594">
        <v>0</v>
      </c>
      <c r="G41594">
        <v>76</v>
      </c>
      <c r="K41594" s="5">
        <v>0</v>
      </c>
      <c r="L41594" s="3"/>
    </row>
    <row r="41595" spans="2:12" x14ac:dyDescent="0.35">
      <c r="B41595">
        <v>7</v>
      </c>
      <c r="C41595">
        <v>1</v>
      </c>
      <c r="D41595">
        <v>1</v>
      </c>
      <c r="E41595">
        <v>2</v>
      </c>
      <c r="F41595">
        <v>0</v>
      </c>
      <c r="G41595">
        <v>77</v>
      </c>
      <c r="K41595" s="5">
        <v>0</v>
      </c>
      <c r="L41595" s="3"/>
    </row>
    <row r="41596" spans="2:12" x14ac:dyDescent="0.35">
      <c r="B41596">
        <v>7</v>
      </c>
      <c r="C41596">
        <v>1</v>
      </c>
      <c r="D41596">
        <v>1</v>
      </c>
      <c r="E41596">
        <v>2</v>
      </c>
      <c r="F41596">
        <v>0</v>
      </c>
      <c r="G41596">
        <v>78</v>
      </c>
      <c r="K41596" s="5">
        <v>0</v>
      </c>
      <c r="L41596" s="3"/>
    </row>
    <row r="41597" spans="2:12" x14ac:dyDescent="0.35">
      <c r="B41597">
        <v>7</v>
      </c>
      <c r="C41597">
        <v>1</v>
      </c>
      <c r="D41597">
        <v>1</v>
      </c>
      <c r="E41597">
        <v>2</v>
      </c>
      <c r="F41597">
        <v>0</v>
      </c>
      <c r="G41597">
        <v>79</v>
      </c>
      <c r="K41597" s="5">
        <v>0</v>
      </c>
      <c r="L41597" s="3"/>
    </row>
    <row r="41598" spans="2:12" x14ac:dyDescent="0.35">
      <c r="B41598">
        <v>7</v>
      </c>
      <c r="C41598">
        <v>1</v>
      </c>
      <c r="D41598">
        <v>1</v>
      </c>
      <c r="E41598">
        <v>2</v>
      </c>
      <c r="F41598">
        <v>0</v>
      </c>
      <c r="G41598">
        <v>80</v>
      </c>
      <c r="K41598" s="5">
        <v>0</v>
      </c>
      <c r="L41598" s="3"/>
    </row>
    <row r="41599" spans="2:12" x14ac:dyDescent="0.35">
      <c r="B41599">
        <v>7</v>
      </c>
      <c r="C41599">
        <v>1</v>
      </c>
      <c r="D41599">
        <v>1</v>
      </c>
      <c r="E41599">
        <v>2</v>
      </c>
      <c r="F41599">
        <v>0</v>
      </c>
      <c r="G41599">
        <v>81</v>
      </c>
      <c r="K41599" s="5">
        <v>0</v>
      </c>
      <c r="L41599" s="3"/>
    </row>
    <row r="41600" spans="2:12" x14ac:dyDescent="0.35">
      <c r="B41600">
        <v>7</v>
      </c>
      <c r="C41600">
        <v>1</v>
      </c>
      <c r="D41600">
        <v>1</v>
      </c>
      <c r="E41600">
        <v>2</v>
      </c>
      <c r="F41600">
        <v>0</v>
      </c>
      <c r="G41600">
        <v>82</v>
      </c>
      <c r="K41600" s="5">
        <v>0</v>
      </c>
      <c r="L41600" s="3"/>
    </row>
    <row r="41601" spans="2:12" x14ac:dyDescent="0.35">
      <c r="B41601">
        <v>7</v>
      </c>
      <c r="C41601">
        <v>1</v>
      </c>
      <c r="D41601">
        <v>1</v>
      </c>
      <c r="E41601">
        <v>2</v>
      </c>
      <c r="F41601">
        <v>0</v>
      </c>
      <c r="G41601">
        <v>83</v>
      </c>
      <c r="K41601" s="5">
        <v>0</v>
      </c>
      <c r="L41601" s="3"/>
    </row>
    <row r="41602" spans="2:12" x14ac:dyDescent="0.35">
      <c r="B41602">
        <v>7</v>
      </c>
      <c r="C41602">
        <v>1</v>
      </c>
      <c r="D41602">
        <v>1</v>
      </c>
      <c r="E41602">
        <v>2</v>
      </c>
      <c r="F41602">
        <v>0</v>
      </c>
      <c r="G41602">
        <v>84</v>
      </c>
      <c r="K41602" s="5">
        <v>0</v>
      </c>
      <c r="L41602" s="3"/>
    </row>
    <row r="41603" spans="2:12" x14ac:dyDescent="0.35">
      <c r="B41603">
        <v>7</v>
      </c>
      <c r="C41603">
        <v>1</v>
      </c>
      <c r="D41603">
        <v>1</v>
      </c>
      <c r="E41603">
        <v>2</v>
      </c>
      <c r="F41603">
        <v>0</v>
      </c>
      <c r="G41603">
        <v>85</v>
      </c>
      <c r="K41603" s="5">
        <v>0</v>
      </c>
      <c r="L41603" s="3"/>
    </row>
    <row r="41604" spans="2:12" x14ac:dyDescent="0.35">
      <c r="B41604">
        <v>7</v>
      </c>
      <c r="C41604">
        <v>1</v>
      </c>
      <c r="D41604">
        <v>1</v>
      </c>
      <c r="E41604">
        <v>2</v>
      </c>
      <c r="F41604">
        <v>0</v>
      </c>
      <c r="G41604">
        <v>86</v>
      </c>
      <c r="K41604" s="5">
        <v>0</v>
      </c>
      <c r="L41604" s="3"/>
    </row>
    <row r="41605" spans="2:12" x14ac:dyDescent="0.35">
      <c r="B41605">
        <v>7</v>
      </c>
      <c r="C41605">
        <v>1</v>
      </c>
      <c r="D41605">
        <v>1</v>
      </c>
      <c r="E41605">
        <v>2</v>
      </c>
      <c r="F41605">
        <v>0</v>
      </c>
      <c r="G41605">
        <v>87</v>
      </c>
      <c r="K41605" s="5">
        <v>0</v>
      </c>
      <c r="L41605" s="3"/>
    </row>
    <row r="41606" spans="2:12" x14ac:dyDescent="0.35">
      <c r="B41606">
        <v>7</v>
      </c>
      <c r="C41606">
        <v>1</v>
      </c>
      <c r="D41606">
        <v>1</v>
      </c>
      <c r="E41606">
        <v>2</v>
      </c>
      <c r="F41606">
        <v>0</v>
      </c>
      <c r="G41606">
        <v>88</v>
      </c>
      <c r="K41606" s="5">
        <v>0</v>
      </c>
      <c r="L41606" s="3"/>
    </row>
    <row r="41607" spans="2:12" x14ac:dyDescent="0.35">
      <c r="B41607">
        <v>7</v>
      </c>
      <c r="C41607">
        <v>1</v>
      </c>
      <c r="D41607">
        <v>1</v>
      </c>
      <c r="E41607">
        <v>2</v>
      </c>
      <c r="F41607">
        <v>0</v>
      </c>
      <c r="G41607">
        <v>89</v>
      </c>
      <c r="K41607" s="5">
        <v>0</v>
      </c>
      <c r="L41607" s="3"/>
    </row>
    <row r="41608" spans="2:12" x14ac:dyDescent="0.35">
      <c r="B41608">
        <v>7</v>
      </c>
      <c r="C41608">
        <v>1</v>
      </c>
      <c r="D41608">
        <v>1</v>
      </c>
      <c r="E41608">
        <v>2</v>
      </c>
      <c r="F41608">
        <v>0</v>
      </c>
      <c r="G41608">
        <v>90</v>
      </c>
      <c r="K41608" s="5">
        <v>0</v>
      </c>
      <c r="L41608" s="3"/>
    </row>
    <row r="41609" spans="2:12" x14ac:dyDescent="0.35">
      <c r="B41609">
        <v>7</v>
      </c>
      <c r="C41609">
        <v>1</v>
      </c>
      <c r="D41609">
        <v>1</v>
      </c>
      <c r="E41609">
        <v>2</v>
      </c>
      <c r="F41609">
        <v>0</v>
      </c>
      <c r="G41609">
        <v>91</v>
      </c>
      <c r="K41609" s="5">
        <v>0</v>
      </c>
      <c r="L41609" s="3"/>
    </row>
    <row r="41610" spans="2:12" x14ac:dyDescent="0.35">
      <c r="B41610">
        <v>7</v>
      </c>
      <c r="C41610">
        <v>1</v>
      </c>
      <c r="D41610">
        <v>1</v>
      </c>
      <c r="E41610">
        <v>2</v>
      </c>
      <c r="F41610">
        <v>0</v>
      </c>
      <c r="G41610">
        <v>92</v>
      </c>
      <c r="K41610" s="5">
        <v>0</v>
      </c>
      <c r="L41610" s="3"/>
    </row>
    <row r="41611" spans="2:12" x14ac:dyDescent="0.35">
      <c r="B41611">
        <v>7</v>
      </c>
      <c r="C41611">
        <v>1</v>
      </c>
      <c r="D41611">
        <v>1</v>
      </c>
      <c r="E41611">
        <v>2</v>
      </c>
      <c r="F41611">
        <v>0</v>
      </c>
      <c r="G41611">
        <v>93</v>
      </c>
      <c r="K41611" s="5">
        <v>0</v>
      </c>
      <c r="L41611" s="3"/>
    </row>
    <row r="41612" spans="2:12" x14ac:dyDescent="0.35">
      <c r="B41612">
        <v>7</v>
      </c>
      <c r="C41612">
        <v>1</v>
      </c>
      <c r="D41612">
        <v>1</v>
      </c>
      <c r="E41612">
        <v>2</v>
      </c>
      <c r="F41612">
        <v>0</v>
      </c>
      <c r="G41612">
        <v>94</v>
      </c>
      <c r="K41612" s="5">
        <v>0</v>
      </c>
      <c r="L41612" s="3"/>
    </row>
    <row r="41613" spans="2:12" x14ac:dyDescent="0.35">
      <c r="B41613">
        <v>7</v>
      </c>
      <c r="C41613">
        <v>1</v>
      </c>
      <c r="D41613">
        <v>1</v>
      </c>
      <c r="E41613">
        <v>2</v>
      </c>
      <c r="F41613">
        <v>0</v>
      </c>
      <c r="G41613">
        <v>95</v>
      </c>
      <c r="K41613" s="5">
        <v>0</v>
      </c>
      <c r="L41613" s="3"/>
    </row>
    <row r="41614" spans="2:12" x14ac:dyDescent="0.35">
      <c r="B41614">
        <v>7</v>
      </c>
      <c r="C41614">
        <v>1</v>
      </c>
      <c r="D41614">
        <v>1</v>
      </c>
      <c r="E41614">
        <v>2</v>
      </c>
      <c r="F41614">
        <v>0</v>
      </c>
      <c r="G41614">
        <v>96</v>
      </c>
      <c r="K41614" s="5">
        <v>0</v>
      </c>
      <c r="L41614" s="3"/>
    </row>
    <row r="41615" spans="2:12" x14ac:dyDescent="0.35">
      <c r="B41615">
        <v>7</v>
      </c>
      <c r="C41615">
        <v>1</v>
      </c>
      <c r="D41615">
        <v>1</v>
      </c>
      <c r="E41615">
        <v>2</v>
      </c>
      <c r="F41615">
        <v>0</v>
      </c>
      <c r="G41615">
        <v>97</v>
      </c>
      <c r="K41615" s="5">
        <v>0</v>
      </c>
      <c r="L41615" s="3"/>
    </row>
    <row r="41616" spans="2:12" x14ac:dyDescent="0.35">
      <c r="B41616">
        <v>7</v>
      </c>
      <c r="C41616">
        <v>1</v>
      </c>
      <c r="D41616">
        <v>1</v>
      </c>
      <c r="E41616">
        <v>2</v>
      </c>
      <c r="F41616">
        <v>0</v>
      </c>
      <c r="G41616">
        <v>98</v>
      </c>
      <c r="K41616" s="5">
        <v>0</v>
      </c>
      <c r="L41616" s="3"/>
    </row>
    <row r="41617" spans="2:12" x14ac:dyDescent="0.35">
      <c r="B41617">
        <v>7</v>
      </c>
      <c r="C41617">
        <v>1</v>
      </c>
      <c r="D41617">
        <v>1</v>
      </c>
      <c r="E41617">
        <v>2</v>
      </c>
      <c r="F41617">
        <v>0</v>
      </c>
      <c r="G41617">
        <v>99</v>
      </c>
      <c r="K41617" s="5">
        <v>0</v>
      </c>
      <c r="L41617" s="3"/>
    </row>
    <row r="41618" spans="2:12" x14ac:dyDescent="0.35">
      <c r="B41618">
        <v>7</v>
      </c>
      <c r="C41618">
        <v>1</v>
      </c>
      <c r="D41618">
        <v>1</v>
      </c>
      <c r="E41618">
        <v>2</v>
      </c>
      <c r="F41618">
        <v>0</v>
      </c>
      <c r="G41618">
        <v>100</v>
      </c>
      <c r="K41618" s="5">
        <v>0</v>
      </c>
      <c r="L41618" s="3"/>
    </row>
    <row r="41619" spans="2:12" x14ac:dyDescent="0.35">
      <c r="B41619">
        <v>7</v>
      </c>
      <c r="C41619">
        <v>1</v>
      </c>
      <c r="D41619">
        <v>1</v>
      </c>
      <c r="E41619">
        <v>2</v>
      </c>
      <c r="F41619">
        <v>1</v>
      </c>
      <c r="G41619">
        <v>0</v>
      </c>
      <c r="K41619" s="5">
        <v>0</v>
      </c>
      <c r="L41619" s="3"/>
    </row>
    <row r="41620" spans="2:12" x14ac:dyDescent="0.35">
      <c r="B41620">
        <v>7</v>
      </c>
      <c r="C41620">
        <v>1</v>
      </c>
      <c r="D41620">
        <v>1</v>
      </c>
      <c r="E41620">
        <v>2</v>
      </c>
      <c r="F41620">
        <v>1</v>
      </c>
      <c r="G41620">
        <v>1</v>
      </c>
      <c r="K41620" s="5">
        <v>0</v>
      </c>
      <c r="L41620" s="3"/>
    </row>
    <row r="41621" spans="2:12" x14ac:dyDescent="0.35">
      <c r="B41621">
        <v>7</v>
      </c>
      <c r="C41621">
        <v>1</v>
      </c>
      <c r="D41621">
        <v>1</v>
      </c>
      <c r="E41621">
        <v>2</v>
      </c>
      <c r="F41621">
        <v>1</v>
      </c>
      <c r="G41621">
        <v>2</v>
      </c>
      <c r="K41621" s="5">
        <v>0</v>
      </c>
      <c r="L41621" s="3"/>
    </row>
    <row r="41622" spans="2:12" x14ac:dyDescent="0.35">
      <c r="B41622">
        <v>7</v>
      </c>
      <c r="C41622">
        <v>1</v>
      </c>
      <c r="D41622">
        <v>1</v>
      </c>
      <c r="E41622">
        <v>2</v>
      </c>
      <c r="F41622">
        <v>1</v>
      </c>
      <c r="G41622">
        <v>3</v>
      </c>
      <c r="K41622" s="5">
        <v>0</v>
      </c>
      <c r="L41622" s="3"/>
    </row>
    <row r="41623" spans="2:12" x14ac:dyDescent="0.35">
      <c r="B41623">
        <v>7</v>
      </c>
      <c r="C41623">
        <v>1</v>
      </c>
      <c r="D41623">
        <v>1</v>
      </c>
      <c r="E41623">
        <v>2</v>
      </c>
      <c r="F41623">
        <v>1</v>
      </c>
      <c r="G41623">
        <v>4</v>
      </c>
      <c r="K41623" s="5">
        <v>0</v>
      </c>
      <c r="L41623" s="3"/>
    </row>
    <row r="41624" spans="2:12" x14ac:dyDescent="0.35">
      <c r="B41624">
        <v>7</v>
      </c>
      <c r="C41624">
        <v>1</v>
      </c>
      <c r="D41624">
        <v>1</v>
      </c>
      <c r="E41624">
        <v>2</v>
      </c>
      <c r="F41624">
        <v>1</v>
      </c>
      <c r="G41624">
        <v>5</v>
      </c>
      <c r="K41624" s="5">
        <v>0</v>
      </c>
      <c r="L41624" s="3"/>
    </row>
    <row r="41625" spans="2:12" x14ac:dyDescent="0.35">
      <c r="B41625">
        <v>7</v>
      </c>
      <c r="C41625">
        <v>1</v>
      </c>
      <c r="D41625">
        <v>1</v>
      </c>
      <c r="E41625">
        <v>2</v>
      </c>
      <c r="F41625">
        <v>1</v>
      </c>
      <c r="G41625">
        <v>6</v>
      </c>
      <c r="K41625" s="5">
        <v>0</v>
      </c>
      <c r="L41625" s="3"/>
    </row>
    <row r="41626" spans="2:12" x14ac:dyDescent="0.35">
      <c r="B41626">
        <v>7</v>
      </c>
      <c r="C41626">
        <v>1</v>
      </c>
      <c r="D41626">
        <v>1</v>
      </c>
      <c r="E41626">
        <v>2</v>
      </c>
      <c r="F41626">
        <v>1</v>
      </c>
      <c r="G41626">
        <v>7</v>
      </c>
      <c r="K41626" s="5">
        <v>0</v>
      </c>
      <c r="L41626" s="3"/>
    </row>
    <row r="41627" spans="2:12" x14ac:dyDescent="0.35">
      <c r="B41627">
        <v>7</v>
      </c>
      <c r="C41627">
        <v>1</v>
      </c>
      <c r="D41627">
        <v>1</v>
      </c>
      <c r="E41627">
        <v>2</v>
      </c>
      <c r="F41627">
        <v>1</v>
      </c>
      <c r="G41627">
        <v>8</v>
      </c>
      <c r="K41627" s="5">
        <v>0</v>
      </c>
      <c r="L41627" s="3"/>
    </row>
    <row r="41628" spans="2:12" x14ac:dyDescent="0.35">
      <c r="B41628">
        <v>7</v>
      </c>
      <c r="C41628">
        <v>1</v>
      </c>
      <c r="D41628">
        <v>1</v>
      </c>
      <c r="E41628">
        <v>2</v>
      </c>
      <c r="F41628">
        <v>1</v>
      </c>
      <c r="G41628">
        <v>9</v>
      </c>
      <c r="K41628" s="5">
        <v>0</v>
      </c>
      <c r="L41628" s="3"/>
    </row>
    <row r="41629" spans="2:12" x14ac:dyDescent="0.35">
      <c r="B41629">
        <v>7</v>
      </c>
      <c r="C41629">
        <v>1</v>
      </c>
      <c r="D41629">
        <v>1</v>
      </c>
      <c r="E41629">
        <v>2</v>
      </c>
      <c r="F41629">
        <v>1</v>
      </c>
      <c r="G41629">
        <v>10</v>
      </c>
      <c r="K41629" s="5">
        <v>0</v>
      </c>
      <c r="L41629" s="3"/>
    </row>
    <row r="41630" spans="2:12" x14ac:dyDescent="0.35">
      <c r="B41630">
        <v>7</v>
      </c>
      <c r="C41630">
        <v>1</v>
      </c>
      <c r="D41630">
        <v>1</v>
      </c>
      <c r="E41630">
        <v>2</v>
      </c>
      <c r="F41630">
        <v>1</v>
      </c>
      <c r="G41630">
        <v>11</v>
      </c>
      <c r="K41630" s="5">
        <v>0</v>
      </c>
      <c r="L41630" s="3"/>
    </row>
    <row r="41631" spans="2:12" x14ac:dyDescent="0.35">
      <c r="B41631">
        <v>7</v>
      </c>
      <c r="C41631">
        <v>1</v>
      </c>
      <c r="D41631">
        <v>1</v>
      </c>
      <c r="E41631">
        <v>2</v>
      </c>
      <c r="F41631">
        <v>1</v>
      </c>
      <c r="G41631">
        <v>12</v>
      </c>
      <c r="K41631" s="5">
        <v>0</v>
      </c>
      <c r="L41631" s="3"/>
    </row>
    <row r="41632" spans="2:12" x14ac:dyDescent="0.35">
      <c r="B41632">
        <v>7</v>
      </c>
      <c r="C41632">
        <v>1</v>
      </c>
      <c r="D41632">
        <v>1</v>
      </c>
      <c r="E41632">
        <v>2</v>
      </c>
      <c r="F41632">
        <v>1</v>
      </c>
      <c r="G41632">
        <v>13</v>
      </c>
      <c r="K41632" s="5">
        <v>0</v>
      </c>
      <c r="L41632" s="3"/>
    </row>
    <row r="41633" spans="2:12" x14ac:dyDescent="0.35">
      <c r="B41633">
        <v>7</v>
      </c>
      <c r="C41633">
        <v>1</v>
      </c>
      <c r="D41633">
        <v>1</v>
      </c>
      <c r="E41633">
        <v>2</v>
      </c>
      <c r="F41633">
        <v>1</v>
      </c>
      <c r="G41633">
        <v>14</v>
      </c>
      <c r="K41633" s="5">
        <v>0</v>
      </c>
      <c r="L41633" s="3"/>
    </row>
    <row r="41634" spans="2:12" x14ac:dyDescent="0.35">
      <c r="B41634">
        <v>7</v>
      </c>
      <c r="C41634">
        <v>1</v>
      </c>
      <c r="D41634">
        <v>1</v>
      </c>
      <c r="E41634">
        <v>2</v>
      </c>
      <c r="F41634">
        <v>1</v>
      </c>
      <c r="G41634">
        <v>15</v>
      </c>
      <c r="K41634" s="5">
        <v>0</v>
      </c>
      <c r="L41634" s="3"/>
    </row>
    <row r="41635" spans="2:12" x14ac:dyDescent="0.35">
      <c r="B41635">
        <v>7</v>
      </c>
      <c r="C41635">
        <v>1</v>
      </c>
      <c r="D41635">
        <v>1</v>
      </c>
      <c r="E41635">
        <v>2</v>
      </c>
      <c r="F41635">
        <v>1</v>
      </c>
      <c r="G41635">
        <v>16</v>
      </c>
      <c r="K41635" s="5">
        <v>0</v>
      </c>
      <c r="L41635" s="3"/>
    </row>
    <row r="41636" spans="2:12" x14ac:dyDescent="0.35">
      <c r="B41636">
        <v>7</v>
      </c>
      <c r="C41636">
        <v>1</v>
      </c>
      <c r="D41636">
        <v>1</v>
      </c>
      <c r="E41636">
        <v>2</v>
      </c>
      <c r="F41636">
        <v>1</v>
      </c>
      <c r="G41636">
        <v>17</v>
      </c>
      <c r="K41636" s="5">
        <v>0</v>
      </c>
      <c r="L41636" s="3"/>
    </row>
    <row r="41637" spans="2:12" x14ac:dyDescent="0.35">
      <c r="B41637">
        <v>7</v>
      </c>
      <c r="C41637">
        <v>1</v>
      </c>
      <c r="D41637">
        <v>1</v>
      </c>
      <c r="E41637">
        <v>2</v>
      </c>
      <c r="F41637">
        <v>1</v>
      </c>
      <c r="G41637">
        <v>18</v>
      </c>
      <c r="K41637" s="5">
        <v>0</v>
      </c>
      <c r="L41637" s="3"/>
    </row>
    <row r="41638" spans="2:12" x14ac:dyDescent="0.35">
      <c r="B41638">
        <v>7</v>
      </c>
      <c r="C41638">
        <v>1</v>
      </c>
      <c r="D41638">
        <v>1</v>
      </c>
      <c r="E41638">
        <v>2</v>
      </c>
      <c r="F41638">
        <v>1</v>
      </c>
      <c r="G41638">
        <v>19</v>
      </c>
      <c r="K41638" s="5">
        <v>0</v>
      </c>
      <c r="L41638" s="3"/>
    </row>
    <row r="41639" spans="2:12" x14ac:dyDescent="0.35">
      <c r="B41639">
        <v>7</v>
      </c>
      <c r="C41639">
        <v>1</v>
      </c>
      <c r="D41639">
        <v>1</v>
      </c>
      <c r="E41639">
        <v>2</v>
      </c>
      <c r="F41639">
        <v>1</v>
      </c>
      <c r="G41639">
        <v>20</v>
      </c>
      <c r="K41639" s="5">
        <v>0</v>
      </c>
      <c r="L41639" s="3"/>
    </row>
    <row r="41640" spans="2:12" x14ac:dyDescent="0.35">
      <c r="B41640">
        <v>7</v>
      </c>
      <c r="C41640">
        <v>1</v>
      </c>
      <c r="D41640">
        <v>1</v>
      </c>
      <c r="E41640">
        <v>2</v>
      </c>
      <c r="F41640">
        <v>1</v>
      </c>
      <c r="G41640">
        <v>21</v>
      </c>
      <c r="K41640" s="5">
        <v>0</v>
      </c>
      <c r="L41640" s="3"/>
    </row>
    <row r="41641" spans="2:12" x14ac:dyDescent="0.35">
      <c r="B41641">
        <v>7</v>
      </c>
      <c r="C41641">
        <v>1</v>
      </c>
      <c r="D41641">
        <v>1</v>
      </c>
      <c r="E41641">
        <v>2</v>
      </c>
      <c r="F41641">
        <v>1</v>
      </c>
      <c r="G41641">
        <v>22</v>
      </c>
      <c r="K41641" s="5">
        <v>0</v>
      </c>
      <c r="L41641" s="3"/>
    </row>
    <row r="41642" spans="2:12" x14ac:dyDescent="0.35">
      <c r="B41642">
        <v>7</v>
      </c>
      <c r="C41642">
        <v>1</v>
      </c>
      <c r="D41642">
        <v>1</v>
      </c>
      <c r="E41642">
        <v>2</v>
      </c>
      <c r="F41642">
        <v>1</v>
      </c>
      <c r="G41642">
        <v>23</v>
      </c>
      <c r="K41642" s="5">
        <v>0</v>
      </c>
      <c r="L41642" s="3"/>
    </row>
    <row r="41643" spans="2:12" x14ac:dyDescent="0.35">
      <c r="B41643">
        <v>7</v>
      </c>
      <c r="C41643">
        <v>1</v>
      </c>
      <c r="D41643">
        <v>1</v>
      </c>
      <c r="E41643">
        <v>2</v>
      </c>
      <c r="F41643">
        <v>1</v>
      </c>
      <c r="G41643">
        <v>24</v>
      </c>
      <c r="K41643" s="5">
        <v>0</v>
      </c>
      <c r="L41643" s="3"/>
    </row>
    <row r="41644" spans="2:12" x14ac:dyDescent="0.35">
      <c r="B41644">
        <v>7</v>
      </c>
      <c r="C41644">
        <v>1</v>
      </c>
      <c r="D41644">
        <v>1</v>
      </c>
      <c r="E41644">
        <v>2</v>
      </c>
      <c r="F41644">
        <v>1</v>
      </c>
      <c r="G41644">
        <v>25</v>
      </c>
      <c r="K41644" s="5">
        <v>0</v>
      </c>
      <c r="L41644" s="3"/>
    </row>
    <row r="41645" spans="2:12" x14ac:dyDescent="0.35">
      <c r="B41645">
        <v>7</v>
      </c>
      <c r="C41645">
        <v>1</v>
      </c>
      <c r="D41645">
        <v>1</v>
      </c>
      <c r="E41645">
        <v>2</v>
      </c>
      <c r="F41645">
        <v>1</v>
      </c>
      <c r="G41645">
        <v>26</v>
      </c>
      <c r="K41645" s="5">
        <v>0</v>
      </c>
      <c r="L41645" s="3"/>
    </row>
    <row r="41646" spans="2:12" x14ac:dyDescent="0.35">
      <c r="B41646">
        <v>7</v>
      </c>
      <c r="C41646">
        <v>1</v>
      </c>
      <c r="D41646">
        <v>1</v>
      </c>
      <c r="E41646">
        <v>2</v>
      </c>
      <c r="F41646">
        <v>1</v>
      </c>
      <c r="G41646">
        <v>27</v>
      </c>
      <c r="K41646" s="5">
        <v>0</v>
      </c>
      <c r="L41646" s="3"/>
    </row>
    <row r="41647" spans="2:12" x14ac:dyDescent="0.35">
      <c r="B41647">
        <v>7</v>
      </c>
      <c r="C41647">
        <v>1</v>
      </c>
      <c r="D41647">
        <v>1</v>
      </c>
      <c r="E41647">
        <v>2</v>
      </c>
      <c r="F41647">
        <v>1</v>
      </c>
      <c r="G41647">
        <v>28</v>
      </c>
      <c r="K41647" s="5">
        <v>0</v>
      </c>
      <c r="L41647" s="3"/>
    </row>
    <row r="41648" spans="2:12" x14ac:dyDescent="0.35">
      <c r="B41648">
        <v>7</v>
      </c>
      <c r="C41648">
        <v>1</v>
      </c>
      <c r="D41648">
        <v>1</v>
      </c>
      <c r="E41648">
        <v>2</v>
      </c>
      <c r="F41648">
        <v>1</v>
      </c>
      <c r="G41648">
        <v>29</v>
      </c>
      <c r="K41648" s="5">
        <v>0</v>
      </c>
      <c r="L41648" s="3"/>
    </row>
    <row r="41649" spans="2:12" x14ac:dyDescent="0.35">
      <c r="B41649">
        <v>7</v>
      </c>
      <c r="C41649">
        <v>1</v>
      </c>
      <c r="D41649">
        <v>1</v>
      </c>
      <c r="E41649">
        <v>2</v>
      </c>
      <c r="F41649">
        <v>1</v>
      </c>
      <c r="G41649">
        <v>30</v>
      </c>
      <c r="K41649" s="5">
        <v>0</v>
      </c>
      <c r="L41649" s="3"/>
    </row>
    <row r="41650" spans="2:12" x14ac:dyDescent="0.35">
      <c r="B41650">
        <v>7</v>
      </c>
      <c r="C41650">
        <v>1</v>
      </c>
      <c r="D41650">
        <v>1</v>
      </c>
      <c r="E41650">
        <v>2</v>
      </c>
      <c r="F41650">
        <v>1</v>
      </c>
      <c r="G41650">
        <v>31</v>
      </c>
      <c r="K41650" s="5">
        <v>0</v>
      </c>
      <c r="L41650" s="3"/>
    </row>
    <row r="41651" spans="2:12" x14ac:dyDescent="0.35">
      <c r="B41651">
        <v>7</v>
      </c>
      <c r="C41651">
        <v>1</v>
      </c>
      <c r="D41651">
        <v>1</v>
      </c>
      <c r="E41651">
        <v>2</v>
      </c>
      <c r="F41651">
        <v>1</v>
      </c>
      <c r="G41651">
        <v>32</v>
      </c>
      <c r="K41651" s="5">
        <v>0</v>
      </c>
      <c r="L41651" s="3"/>
    </row>
    <row r="41652" spans="2:12" x14ac:dyDescent="0.35">
      <c r="B41652">
        <v>7</v>
      </c>
      <c r="C41652">
        <v>1</v>
      </c>
      <c r="D41652">
        <v>1</v>
      </c>
      <c r="E41652">
        <v>2</v>
      </c>
      <c r="F41652">
        <v>1</v>
      </c>
      <c r="G41652">
        <v>33</v>
      </c>
      <c r="K41652" s="5">
        <v>0</v>
      </c>
      <c r="L41652" s="3"/>
    </row>
    <row r="41653" spans="2:12" x14ac:dyDescent="0.35">
      <c r="B41653">
        <v>7</v>
      </c>
      <c r="C41653">
        <v>1</v>
      </c>
      <c r="D41653">
        <v>1</v>
      </c>
      <c r="E41653">
        <v>2</v>
      </c>
      <c r="F41653">
        <v>1</v>
      </c>
      <c r="G41653">
        <v>34</v>
      </c>
      <c r="K41653" s="5">
        <v>0</v>
      </c>
      <c r="L41653" s="3"/>
    </row>
    <row r="41654" spans="2:12" x14ac:dyDescent="0.35">
      <c r="B41654">
        <v>7</v>
      </c>
      <c r="C41654">
        <v>1</v>
      </c>
      <c r="D41654">
        <v>1</v>
      </c>
      <c r="E41654">
        <v>2</v>
      </c>
      <c r="F41654">
        <v>1</v>
      </c>
      <c r="G41654">
        <v>35</v>
      </c>
      <c r="K41654" s="5">
        <v>0</v>
      </c>
      <c r="L41654" s="3"/>
    </row>
    <row r="41655" spans="2:12" x14ac:dyDescent="0.35">
      <c r="B41655">
        <v>7</v>
      </c>
      <c r="C41655">
        <v>1</v>
      </c>
      <c r="D41655">
        <v>1</v>
      </c>
      <c r="E41655">
        <v>2</v>
      </c>
      <c r="F41655">
        <v>1</v>
      </c>
      <c r="G41655">
        <v>36</v>
      </c>
      <c r="K41655" s="5">
        <v>0</v>
      </c>
      <c r="L41655" s="3"/>
    </row>
    <row r="41656" spans="2:12" x14ac:dyDescent="0.35">
      <c r="B41656">
        <v>7</v>
      </c>
      <c r="C41656">
        <v>1</v>
      </c>
      <c r="D41656">
        <v>1</v>
      </c>
      <c r="E41656">
        <v>2</v>
      </c>
      <c r="F41656">
        <v>1</v>
      </c>
      <c r="G41656">
        <v>37</v>
      </c>
      <c r="K41656" s="5">
        <v>0</v>
      </c>
      <c r="L41656" s="3"/>
    </row>
    <row r="41657" spans="2:12" x14ac:dyDescent="0.35">
      <c r="B41657">
        <v>7</v>
      </c>
      <c r="C41657">
        <v>1</v>
      </c>
      <c r="D41657">
        <v>1</v>
      </c>
      <c r="E41657">
        <v>2</v>
      </c>
      <c r="F41657">
        <v>1</v>
      </c>
      <c r="G41657">
        <v>38</v>
      </c>
      <c r="K41657" s="5">
        <v>0</v>
      </c>
      <c r="L41657" s="3"/>
    </row>
    <row r="41658" spans="2:12" x14ac:dyDescent="0.35">
      <c r="B41658">
        <v>7</v>
      </c>
      <c r="C41658">
        <v>1</v>
      </c>
      <c r="D41658">
        <v>1</v>
      </c>
      <c r="E41658">
        <v>2</v>
      </c>
      <c r="F41658">
        <v>1</v>
      </c>
      <c r="G41658">
        <v>39</v>
      </c>
      <c r="K41658" s="5">
        <v>0</v>
      </c>
      <c r="L41658" s="3"/>
    </row>
    <row r="41659" spans="2:12" x14ac:dyDescent="0.35">
      <c r="B41659">
        <v>7</v>
      </c>
      <c r="C41659">
        <v>1</v>
      </c>
      <c r="D41659">
        <v>1</v>
      </c>
      <c r="E41659">
        <v>2</v>
      </c>
      <c r="F41659">
        <v>1</v>
      </c>
      <c r="G41659">
        <v>40</v>
      </c>
      <c r="K41659" s="5">
        <v>0</v>
      </c>
      <c r="L41659" s="3"/>
    </row>
    <row r="41660" spans="2:12" x14ac:dyDescent="0.35">
      <c r="B41660">
        <v>7</v>
      </c>
      <c r="C41660">
        <v>1</v>
      </c>
      <c r="D41660">
        <v>1</v>
      </c>
      <c r="E41660">
        <v>2</v>
      </c>
      <c r="F41660">
        <v>1</v>
      </c>
      <c r="G41660">
        <v>41</v>
      </c>
      <c r="K41660" s="5">
        <v>0</v>
      </c>
      <c r="L41660" s="3"/>
    </row>
    <row r="41661" spans="2:12" x14ac:dyDescent="0.35">
      <c r="B41661">
        <v>7</v>
      </c>
      <c r="C41661">
        <v>1</v>
      </c>
      <c r="D41661">
        <v>1</v>
      </c>
      <c r="E41661">
        <v>2</v>
      </c>
      <c r="F41661">
        <v>1</v>
      </c>
      <c r="G41661">
        <v>42</v>
      </c>
      <c r="K41661" s="5">
        <v>0</v>
      </c>
      <c r="L41661" s="3"/>
    </row>
    <row r="41662" spans="2:12" x14ac:dyDescent="0.35">
      <c r="B41662">
        <v>7</v>
      </c>
      <c r="C41662">
        <v>1</v>
      </c>
      <c r="D41662">
        <v>1</v>
      </c>
      <c r="E41662">
        <v>2</v>
      </c>
      <c r="F41662">
        <v>1</v>
      </c>
      <c r="G41662">
        <v>43</v>
      </c>
      <c r="K41662" s="5">
        <v>0</v>
      </c>
      <c r="L41662" s="3"/>
    </row>
    <row r="41663" spans="2:12" x14ac:dyDescent="0.35">
      <c r="B41663">
        <v>7</v>
      </c>
      <c r="C41663">
        <v>1</v>
      </c>
      <c r="D41663">
        <v>1</v>
      </c>
      <c r="E41663">
        <v>2</v>
      </c>
      <c r="F41663">
        <v>1</v>
      </c>
      <c r="G41663">
        <v>44</v>
      </c>
      <c r="K41663" s="5">
        <v>0</v>
      </c>
      <c r="L41663" s="3"/>
    </row>
    <row r="41664" spans="2:12" x14ac:dyDescent="0.35">
      <c r="B41664">
        <v>7</v>
      </c>
      <c r="C41664">
        <v>1</v>
      </c>
      <c r="D41664">
        <v>1</v>
      </c>
      <c r="E41664">
        <v>2</v>
      </c>
      <c r="F41664">
        <v>1</v>
      </c>
      <c r="G41664">
        <v>45</v>
      </c>
      <c r="K41664" s="5">
        <v>0</v>
      </c>
      <c r="L41664" s="3"/>
    </row>
    <row r="41665" spans="2:12" x14ac:dyDescent="0.35">
      <c r="B41665">
        <v>7</v>
      </c>
      <c r="C41665">
        <v>1</v>
      </c>
      <c r="D41665">
        <v>1</v>
      </c>
      <c r="E41665">
        <v>2</v>
      </c>
      <c r="F41665">
        <v>1</v>
      </c>
      <c r="G41665">
        <v>46</v>
      </c>
      <c r="K41665" s="5">
        <v>0</v>
      </c>
      <c r="L41665" s="3"/>
    </row>
    <row r="41666" spans="2:12" x14ac:dyDescent="0.35">
      <c r="B41666">
        <v>7</v>
      </c>
      <c r="C41666">
        <v>1</v>
      </c>
      <c r="D41666">
        <v>1</v>
      </c>
      <c r="E41666">
        <v>2</v>
      </c>
      <c r="F41666">
        <v>1</v>
      </c>
      <c r="G41666">
        <v>47</v>
      </c>
      <c r="K41666" s="5">
        <v>0</v>
      </c>
      <c r="L41666" s="3"/>
    </row>
    <row r="41667" spans="2:12" x14ac:dyDescent="0.35">
      <c r="B41667">
        <v>7</v>
      </c>
      <c r="C41667">
        <v>1</v>
      </c>
      <c r="D41667">
        <v>1</v>
      </c>
      <c r="E41667">
        <v>2</v>
      </c>
      <c r="F41667">
        <v>1</v>
      </c>
      <c r="G41667">
        <v>48</v>
      </c>
      <c r="K41667" s="5">
        <v>0</v>
      </c>
      <c r="L41667" s="3"/>
    </row>
    <row r="41668" spans="2:12" x14ac:dyDescent="0.35">
      <c r="B41668">
        <v>7</v>
      </c>
      <c r="C41668">
        <v>1</v>
      </c>
      <c r="D41668">
        <v>1</v>
      </c>
      <c r="E41668">
        <v>2</v>
      </c>
      <c r="F41668">
        <v>1</v>
      </c>
      <c r="G41668">
        <v>49</v>
      </c>
      <c r="K41668" s="5">
        <v>0</v>
      </c>
      <c r="L41668" s="3"/>
    </row>
    <row r="41669" spans="2:12" x14ac:dyDescent="0.35">
      <c r="B41669">
        <v>7</v>
      </c>
      <c r="C41669">
        <v>1</v>
      </c>
      <c r="D41669">
        <v>1</v>
      </c>
      <c r="E41669">
        <v>2</v>
      </c>
      <c r="F41669">
        <v>1</v>
      </c>
      <c r="G41669">
        <v>50</v>
      </c>
      <c r="K41669" s="5">
        <v>0</v>
      </c>
      <c r="L41669" s="3"/>
    </row>
    <row r="41670" spans="2:12" x14ac:dyDescent="0.35">
      <c r="B41670">
        <v>7</v>
      </c>
      <c r="C41670">
        <v>1</v>
      </c>
      <c r="D41670">
        <v>1</v>
      </c>
      <c r="E41670">
        <v>2</v>
      </c>
      <c r="F41670">
        <v>1</v>
      </c>
      <c r="G41670">
        <v>51</v>
      </c>
      <c r="K41670" s="5">
        <v>0</v>
      </c>
      <c r="L41670" s="3"/>
    </row>
    <row r="41671" spans="2:12" x14ac:dyDescent="0.35">
      <c r="B41671">
        <v>7</v>
      </c>
      <c r="C41671">
        <v>1</v>
      </c>
      <c r="D41671">
        <v>1</v>
      </c>
      <c r="E41671">
        <v>2</v>
      </c>
      <c r="F41671">
        <v>1</v>
      </c>
      <c r="G41671">
        <v>52</v>
      </c>
      <c r="K41671" s="5">
        <v>0</v>
      </c>
      <c r="L41671" s="3"/>
    </row>
    <row r="41672" spans="2:12" x14ac:dyDescent="0.35">
      <c r="B41672">
        <v>7</v>
      </c>
      <c r="C41672">
        <v>1</v>
      </c>
      <c r="D41672">
        <v>1</v>
      </c>
      <c r="E41672">
        <v>2</v>
      </c>
      <c r="F41672">
        <v>1</v>
      </c>
      <c r="G41672">
        <v>53</v>
      </c>
      <c r="K41672" s="5">
        <v>0</v>
      </c>
      <c r="L41672" s="3"/>
    </row>
    <row r="41673" spans="2:12" x14ac:dyDescent="0.35">
      <c r="B41673">
        <v>7</v>
      </c>
      <c r="C41673">
        <v>1</v>
      </c>
      <c r="D41673">
        <v>1</v>
      </c>
      <c r="E41673">
        <v>2</v>
      </c>
      <c r="F41673">
        <v>1</v>
      </c>
      <c r="G41673">
        <v>54</v>
      </c>
      <c r="K41673" s="5">
        <v>0</v>
      </c>
      <c r="L41673" s="3"/>
    </row>
    <row r="41674" spans="2:12" x14ac:dyDescent="0.35">
      <c r="B41674">
        <v>7</v>
      </c>
      <c r="C41674">
        <v>1</v>
      </c>
      <c r="D41674">
        <v>1</v>
      </c>
      <c r="E41674">
        <v>2</v>
      </c>
      <c r="F41674">
        <v>1</v>
      </c>
      <c r="G41674">
        <v>55</v>
      </c>
      <c r="K41674" s="5">
        <v>0</v>
      </c>
      <c r="L41674" s="3"/>
    </row>
    <row r="41675" spans="2:12" x14ac:dyDescent="0.35">
      <c r="B41675">
        <v>7</v>
      </c>
      <c r="C41675">
        <v>1</v>
      </c>
      <c r="D41675">
        <v>1</v>
      </c>
      <c r="E41675">
        <v>2</v>
      </c>
      <c r="F41675">
        <v>1</v>
      </c>
      <c r="G41675">
        <v>56</v>
      </c>
      <c r="K41675" s="5">
        <v>0</v>
      </c>
      <c r="L41675" s="3"/>
    </row>
    <row r="41676" spans="2:12" x14ac:dyDescent="0.35">
      <c r="B41676">
        <v>7</v>
      </c>
      <c r="C41676">
        <v>1</v>
      </c>
      <c r="D41676">
        <v>1</v>
      </c>
      <c r="E41676">
        <v>2</v>
      </c>
      <c r="F41676">
        <v>1</v>
      </c>
      <c r="G41676">
        <v>57</v>
      </c>
      <c r="K41676" s="5">
        <v>0</v>
      </c>
      <c r="L41676" s="3"/>
    </row>
    <row r="41677" spans="2:12" x14ac:dyDescent="0.35">
      <c r="B41677">
        <v>7</v>
      </c>
      <c r="C41677">
        <v>1</v>
      </c>
      <c r="D41677">
        <v>1</v>
      </c>
      <c r="E41677">
        <v>2</v>
      </c>
      <c r="F41677">
        <v>1</v>
      </c>
      <c r="G41677">
        <v>58</v>
      </c>
      <c r="K41677" s="5">
        <v>0</v>
      </c>
      <c r="L41677" s="3"/>
    </row>
    <row r="41678" spans="2:12" x14ac:dyDescent="0.35">
      <c r="B41678">
        <v>7</v>
      </c>
      <c r="C41678">
        <v>1</v>
      </c>
      <c r="D41678">
        <v>1</v>
      </c>
      <c r="E41678">
        <v>2</v>
      </c>
      <c r="F41678">
        <v>1</v>
      </c>
      <c r="G41678">
        <v>59</v>
      </c>
      <c r="K41678" s="5">
        <v>0</v>
      </c>
      <c r="L41678" s="3"/>
    </row>
    <row r="41679" spans="2:12" x14ac:dyDescent="0.35">
      <c r="B41679">
        <v>7</v>
      </c>
      <c r="C41679">
        <v>1</v>
      </c>
      <c r="D41679">
        <v>1</v>
      </c>
      <c r="E41679">
        <v>2</v>
      </c>
      <c r="F41679">
        <v>1</v>
      </c>
      <c r="G41679">
        <v>60</v>
      </c>
      <c r="K41679" s="5">
        <v>0</v>
      </c>
      <c r="L41679" s="3"/>
    </row>
    <row r="41680" spans="2:12" x14ac:dyDescent="0.35">
      <c r="B41680">
        <v>7</v>
      </c>
      <c r="C41680">
        <v>1</v>
      </c>
      <c r="D41680">
        <v>1</v>
      </c>
      <c r="E41680">
        <v>2</v>
      </c>
      <c r="F41680">
        <v>1</v>
      </c>
      <c r="G41680">
        <v>61</v>
      </c>
      <c r="K41680" s="5">
        <v>0</v>
      </c>
      <c r="L41680" s="3"/>
    </row>
    <row r="41681" spans="2:12" x14ac:dyDescent="0.35">
      <c r="B41681">
        <v>7</v>
      </c>
      <c r="C41681">
        <v>1</v>
      </c>
      <c r="D41681">
        <v>1</v>
      </c>
      <c r="E41681">
        <v>2</v>
      </c>
      <c r="F41681">
        <v>1</v>
      </c>
      <c r="G41681">
        <v>62</v>
      </c>
      <c r="K41681" s="5">
        <v>0</v>
      </c>
      <c r="L41681" s="3"/>
    </row>
    <row r="41682" spans="2:12" x14ac:dyDescent="0.35">
      <c r="B41682">
        <v>7</v>
      </c>
      <c r="C41682">
        <v>1</v>
      </c>
      <c r="D41682">
        <v>1</v>
      </c>
      <c r="E41682">
        <v>2</v>
      </c>
      <c r="F41682">
        <v>1</v>
      </c>
      <c r="G41682">
        <v>63</v>
      </c>
      <c r="K41682" s="5">
        <v>0</v>
      </c>
      <c r="L41682" s="3"/>
    </row>
    <row r="41683" spans="2:12" x14ac:dyDescent="0.35">
      <c r="B41683">
        <v>7</v>
      </c>
      <c r="C41683">
        <v>1</v>
      </c>
      <c r="D41683">
        <v>1</v>
      </c>
      <c r="E41683">
        <v>2</v>
      </c>
      <c r="F41683">
        <v>1</v>
      </c>
      <c r="G41683">
        <v>64</v>
      </c>
      <c r="K41683" s="5">
        <v>0</v>
      </c>
      <c r="L41683" s="3"/>
    </row>
    <row r="41684" spans="2:12" x14ac:dyDescent="0.35">
      <c r="B41684">
        <v>7</v>
      </c>
      <c r="C41684">
        <v>1</v>
      </c>
      <c r="D41684">
        <v>1</v>
      </c>
      <c r="E41684">
        <v>2</v>
      </c>
      <c r="F41684">
        <v>1</v>
      </c>
      <c r="G41684">
        <v>65</v>
      </c>
      <c r="K41684" s="5">
        <v>0</v>
      </c>
      <c r="L41684" s="3"/>
    </row>
    <row r="41685" spans="2:12" x14ac:dyDescent="0.35">
      <c r="B41685">
        <v>7</v>
      </c>
      <c r="C41685">
        <v>1</v>
      </c>
      <c r="D41685">
        <v>1</v>
      </c>
      <c r="E41685">
        <v>2</v>
      </c>
      <c r="F41685">
        <v>1</v>
      </c>
      <c r="G41685">
        <v>66</v>
      </c>
      <c r="K41685" s="5">
        <v>0</v>
      </c>
      <c r="L41685" s="3"/>
    </row>
    <row r="41686" spans="2:12" x14ac:dyDescent="0.35">
      <c r="B41686">
        <v>7</v>
      </c>
      <c r="C41686">
        <v>1</v>
      </c>
      <c r="D41686">
        <v>1</v>
      </c>
      <c r="E41686">
        <v>2</v>
      </c>
      <c r="F41686">
        <v>1</v>
      </c>
      <c r="G41686">
        <v>67</v>
      </c>
      <c r="K41686" s="5">
        <v>0</v>
      </c>
      <c r="L41686" s="3"/>
    </row>
    <row r="41687" spans="2:12" x14ac:dyDescent="0.35">
      <c r="B41687">
        <v>7</v>
      </c>
      <c r="C41687">
        <v>1</v>
      </c>
      <c r="D41687">
        <v>1</v>
      </c>
      <c r="E41687">
        <v>2</v>
      </c>
      <c r="F41687">
        <v>1</v>
      </c>
      <c r="G41687">
        <v>68</v>
      </c>
      <c r="K41687" s="5">
        <v>0</v>
      </c>
      <c r="L41687" s="3"/>
    </row>
    <row r="41688" spans="2:12" x14ac:dyDescent="0.35">
      <c r="B41688">
        <v>7</v>
      </c>
      <c r="C41688">
        <v>1</v>
      </c>
      <c r="D41688">
        <v>1</v>
      </c>
      <c r="E41688">
        <v>2</v>
      </c>
      <c r="F41688">
        <v>1</v>
      </c>
      <c r="G41688">
        <v>69</v>
      </c>
      <c r="K41688" s="5">
        <v>0</v>
      </c>
      <c r="L41688" s="3"/>
    </row>
    <row r="41689" spans="2:12" x14ac:dyDescent="0.35">
      <c r="B41689">
        <v>7</v>
      </c>
      <c r="C41689">
        <v>1</v>
      </c>
      <c r="D41689">
        <v>1</v>
      </c>
      <c r="E41689">
        <v>2</v>
      </c>
      <c r="F41689">
        <v>1</v>
      </c>
      <c r="G41689">
        <v>70</v>
      </c>
      <c r="K41689" s="5">
        <v>0</v>
      </c>
      <c r="L41689" s="3"/>
    </row>
    <row r="41690" spans="2:12" x14ac:dyDescent="0.35">
      <c r="B41690">
        <v>7</v>
      </c>
      <c r="C41690">
        <v>1</v>
      </c>
      <c r="D41690">
        <v>1</v>
      </c>
      <c r="E41690">
        <v>2</v>
      </c>
      <c r="F41690">
        <v>1</v>
      </c>
      <c r="G41690">
        <v>71</v>
      </c>
      <c r="K41690" s="5">
        <v>0</v>
      </c>
      <c r="L41690" s="3"/>
    </row>
    <row r="41691" spans="2:12" x14ac:dyDescent="0.35">
      <c r="B41691">
        <v>7</v>
      </c>
      <c r="C41691">
        <v>1</v>
      </c>
      <c r="D41691">
        <v>1</v>
      </c>
      <c r="E41691">
        <v>2</v>
      </c>
      <c r="F41691">
        <v>1</v>
      </c>
      <c r="G41691">
        <v>72</v>
      </c>
      <c r="K41691" s="5">
        <v>0</v>
      </c>
      <c r="L41691" s="3"/>
    </row>
    <row r="41692" spans="2:12" x14ac:dyDescent="0.35">
      <c r="B41692">
        <v>7</v>
      </c>
      <c r="C41692">
        <v>1</v>
      </c>
      <c r="D41692">
        <v>1</v>
      </c>
      <c r="E41692">
        <v>2</v>
      </c>
      <c r="F41692">
        <v>1</v>
      </c>
      <c r="G41692">
        <v>73</v>
      </c>
      <c r="K41692" s="5">
        <v>0</v>
      </c>
      <c r="L41692" s="3"/>
    </row>
    <row r="41693" spans="2:12" x14ac:dyDescent="0.35">
      <c r="B41693">
        <v>7</v>
      </c>
      <c r="C41693">
        <v>1</v>
      </c>
      <c r="D41693">
        <v>1</v>
      </c>
      <c r="E41693">
        <v>2</v>
      </c>
      <c r="F41693">
        <v>1</v>
      </c>
      <c r="G41693">
        <v>74</v>
      </c>
      <c r="K41693" s="5">
        <v>0</v>
      </c>
      <c r="L41693" s="3"/>
    </row>
    <row r="41694" spans="2:12" x14ac:dyDescent="0.35">
      <c r="B41694">
        <v>7</v>
      </c>
      <c r="C41694">
        <v>1</v>
      </c>
      <c r="D41694">
        <v>1</v>
      </c>
      <c r="E41694">
        <v>2</v>
      </c>
      <c r="F41694">
        <v>1</v>
      </c>
      <c r="G41694">
        <v>75</v>
      </c>
      <c r="K41694" s="5">
        <v>0</v>
      </c>
      <c r="L41694" s="3"/>
    </row>
    <row r="41695" spans="2:12" x14ac:dyDescent="0.35">
      <c r="B41695">
        <v>7</v>
      </c>
      <c r="C41695">
        <v>1</v>
      </c>
      <c r="D41695">
        <v>1</v>
      </c>
      <c r="E41695">
        <v>2</v>
      </c>
      <c r="F41695">
        <v>1</v>
      </c>
      <c r="G41695">
        <v>76</v>
      </c>
      <c r="K41695" s="5">
        <v>0</v>
      </c>
      <c r="L41695" s="3"/>
    </row>
    <row r="41696" spans="2:12" x14ac:dyDescent="0.35">
      <c r="B41696">
        <v>7</v>
      </c>
      <c r="C41696">
        <v>1</v>
      </c>
      <c r="D41696">
        <v>1</v>
      </c>
      <c r="E41696">
        <v>2</v>
      </c>
      <c r="F41696">
        <v>1</v>
      </c>
      <c r="G41696">
        <v>77</v>
      </c>
      <c r="K41696" s="5">
        <v>0</v>
      </c>
      <c r="L41696" s="3"/>
    </row>
    <row r="41697" spans="2:12" x14ac:dyDescent="0.35">
      <c r="B41697">
        <v>7</v>
      </c>
      <c r="C41697">
        <v>1</v>
      </c>
      <c r="D41697">
        <v>1</v>
      </c>
      <c r="E41697">
        <v>2</v>
      </c>
      <c r="F41697">
        <v>1</v>
      </c>
      <c r="G41697">
        <v>78</v>
      </c>
      <c r="K41697" s="5">
        <v>0</v>
      </c>
      <c r="L41697" s="3"/>
    </row>
    <row r="41698" spans="2:12" x14ac:dyDescent="0.35">
      <c r="B41698">
        <v>7</v>
      </c>
      <c r="C41698">
        <v>1</v>
      </c>
      <c r="D41698">
        <v>1</v>
      </c>
      <c r="E41698">
        <v>2</v>
      </c>
      <c r="F41698">
        <v>1</v>
      </c>
      <c r="G41698">
        <v>79</v>
      </c>
      <c r="K41698" s="5">
        <v>0</v>
      </c>
      <c r="L41698" s="3"/>
    </row>
    <row r="41699" spans="2:12" x14ac:dyDescent="0.35">
      <c r="B41699">
        <v>7</v>
      </c>
      <c r="C41699">
        <v>1</v>
      </c>
      <c r="D41699">
        <v>1</v>
      </c>
      <c r="E41699">
        <v>2</v>
      </c>
      <c r="F41699">
        <v>1</v>
      </c>
      <c r="G41699">
        <v>80</v>
      </c>
      <c r="K41699" s="5">
        <v>0</v>
      </c>
      <c r="L41699" s="3"/>
    </row>
    <row r="41700" spans="2:12" x14ac:dyDescent="0.35">
      <c r="B41700">
        <v>7</v>
      </c>
      <c r="C41700">
        <v>1</v>
      </c>
      <c r="D41700">
        <v>1</v>
      </c>
      <c r="E41700">
        <v>2</v>
      </c>
      <c r="F41700">
        <v>1</v>
      </c>
      <c r="G41700">
        <v>81</v>
      </c>
      <c r="K41700" s="5">
        <v>0</v>
      </c>
      <c r="L41700" s="3"/>
    </row>
    <row r="41701" spans="2:12" x14ac:dyDescent="0.35">
      <c r="B41701">
        <v>7</v>
      </c>
      <c r="C41701">
        <v>1</v>
      </c>
      <c r="D41701">
        <v>1</v>
      </c>
      <c r="E41701">
        <v>2</v>
      </c>
      <c r="F41701">
        <v>1</v>
      </c>
      <c r="G41701">
        <v>82</v>
      </c>
      <c r="K41701" s="5">
        <v>0</v>
      </c>
      <c r="L41701" s="3"/>
    </row>
    <row r="41702" spans="2:12" x14ac:dyDescent="0.35">
      <c r="B41702">
        <v>7</v>
      </c>
      <c r="C41702">
        <v>1</v>
      </c>
      <c r="D41702">
        <v>1</v>
      </c>
      <c r="E41702">
        <v>2</v>
      </c>
      <c r="F41702">
        <v>1</v>
      </c>
      <c r="G41702">
        <v>83</v>
      </c>
      <c r="K41702" s="5">
        <v>0</v>
      </c>
      <c r="L41702" s="3"/>
    </row>
    <row r="41703" spans="2:12" x14ac:dyDescent="0.35">
      <c r="B41703">
        <v>7</v>
      </c>
      <c r="C41703">
        <v>1</v>
      </c>
      <c r="D41703">
        <v>1</v>
      </c>
      <c r="E41703">
        <v>2</v>
      </c>
      <c r="F41703">
        <v>1</v>
      </c>
      <c r="G41703">
        <v>84</v>
      </c>
      <c r="K41703" s="5">
        <v>0</v>
      </c>
      <c r="L41703" s="3"/>
    </row>
    <row r="41704" spans="2:12" x14ac:dyDescent="0.35">
      <c r="B41704">
        <v>7</v>
      </c>
      <c r="C41704">
        <v>1</v>
      </c>
      <c r="D41704">
        <v>1</v>
      </c>
      <c r="E41704">
        <v>2</v>
      </c>
      <c r="F41704">
        <v>1</v>
      </c>
      <c r="G41704">
        <v>85</v>
      </c>
      <c r="K41704" s="5">
        <v>0</v>
      </c>
      <c r="L41704" s="3"/>
    </row>
    <row r="41705" spans="2:12" x14ac:dyDescent="0.35">
      <c r="B41705">
        <v>7</v>
      </c>
      <c r="C41705">
        <v>1</v>
      </c>
      <c r="D41705">
        <v>1</v>
      </c>
      <c r="E41705">
        <v>2</v>
      </c>
      <c r="F41705">
        <v>1</v>
      </c>
      <c r="G41705">
        <v>86</v>
      </c>
      <c r="K41705" s="5">
        <v>0</v>
      </c>
      <c r="L41705" s="3"/>
    </row>
    <row r="41706" spans="2:12" x14ac:dyDescent="0.35">
      <c r="B41706">
        <v>7</v>
      </c>
      <c r="C41706">
        <v>1</v>
      </c>
      <c r="D41706">
        <v>1</v>
      </c>
      <c r="E41706">
        <v>2</v>
      </c>
      <c r="F41706">
        <v>1</v>
      </c>
      <c r="G41706">
        <v>87</v>
      </c>
      <c r="K41706" s="5">
        <v>0</v>
      </c>
      <c r="L41706" s="3"/>
    </row>
    <row r="41707" spans="2:12" x14ac:dyDescent="0.35">
      <c r="B41707">
        <v>7</v>
      </c>
      <c r="C41707">
        <v>1</v>
      </c>
      <c r="D41707">
        <v>1</v>
      </c>
      <c r="E41707">
        <v>2</v>
      </c>
      <c r="F41707">
        <v>1</v>
      </c>
      <c r="G41707">
        <v>88</v>
      </c>
      <c r="K41707" s="5">
        <v>0</v>
      </c>
      <c r="L41707" s="3"/>
    </row>
    <row r="41708" spans="2:12" x14ac:dyDescent="0.35">
      <c r="B41708">
        <v>7</v>
      </c>
      <c r="C41708">
        <v>1</v>
      </c>
      <c r="D41708">
        <v>1</v>
      </c>
      <c r="E41708">
        <v>2</v>
      </c>
      <c r="F41708">
        <v>1</v>
      </c>
      <c r="G41708">
        <v>89</v>
      </c>
      <c r="K41708" s="5">
        <v>0</v>
      </c>
      <c r="L41708" s="3"/>
    </row>
    <row r="41709" spans="2:12" x14ac:dyDescent="0.35">
      <c r="B41709">
        <v>7</v>
      </c>
      <c r="C41709">
        <v>1</v>
      </c>
      <c r="D41709">
        <v>1</v>
      </c>
      <c r="E41709">
        <v>2</v>
      </c>
      <c r="F41709">
        <v>1</v>
      </c>
      <c r="G41709">
        <v>90</v>
      </c>
      <c r="K41709" s="5">
        <v>0</v>
      </c>
      <c r="L41709" s="3"/>
    </row>
    <row r="41710" spans="2:12" x14ac:dyDescent="0.35">
      <c r="B41710">
        <v>7</v>
      </c>
      <c r="C41710">
        <v>1</v>
      </c>
      <c r="D41710">
        <v>1</v>
      </c>
      <c r="E41710">
        <v>2</v>
      </c>
      <c r="F41710">
        <v>1</v>
      </c>
      <c r="G41710">
        <v>91</v>
      </c>
      <c r="K41710" s="5">
        <v>0</v>
      </c>
      <c r="L41710" s="3"/>
    </row>
    <row r="41711" spans="2:12" x14ac:dyDescent="0.35">
      <c r="B41711">
        <v>7</v>
      </c>
      <c r="C41711">
        <v>1</v>
      </c>
      <c r="D41711">
        <v>1</v>
      </c>
      <c r="E41711">
        <v>2</v>
      </c>
      <c r="F41711">
        <v>1</v>
      </c>
      <c r="G41711">
        <v>92</v>
      </c>
      <c r="K41711" s="5">
        <v>0</v>
      </c>
      <c r="L41711" s="3"/>
    </row>
    <row r="41712" spans="2:12" x14ac:dyDescent="0.35">
      <c r="B41712">
        <v>7</v>
      </c>
      <c r="C41712">
        <v>1</v>
      </c>
      <c r="D41712">
        <v>1</v>
      </c>
      <c r="E41712">
        <v>2</v>
      </c>
      <c r="F41712">
        <v>1</v>
      </c>
      <c r="G41712">
        <v>93</v>
      </c>
      <c r="K41712" s="5">
        <v>0</v>
      </c>
      <c r="L41712" s="3"/>
    </row>
    <row r="41713" spans="2:12" x14ac:dyDescent="0.35">
      <c r="B41713">
        <v>7</v>
      </c>
      <c r="C41713">
        <v>1</v>
      </c>
      <c r="D41713">
        <v>1</v>
      </c>
      <c r="E41713">
        <v>2</v>
      </c>
      <c r="F41713">
        <v>1</v>
      </c>
      <c r="G41713">
        <v>94</v>
      </c>
      <c r="K41713" s="5">
        <v>0</v>
      </c>
      <c r="L41713" s="3"/>
    </row>
    <row r="41714" spans="2:12" x14ac:dyDescent="0.35">
      <c r="B41714">
        <v>7</v>
      </c>
      <c r="C41714">
        <v>1</v>
      </c>
      <c r="D41714">
        <v>1</v>
      </c>
      <c r="E41714">
        <v>2</v>
      </c>
      <c r="F41714">
        <v>1</v>
      </c>
      <c r="G41714">
        <v>95</v>
      </c>
      <c r="K41714" s="5">
        <v>0</v>
      </c>
      <c r="L41714" s="3"/>
    </row>
    <row r="41715" spans="2:12" x14ac:dyDescent="0.35">
      <c r="B41715">
        <v>7</v>
      </c>
      <c r="C41715">
        <v>1</v>
      </c>
      <c r="D41715">
        <v>1</v>
      </c>
      <c r="E41715">
        <v>2</v>
      </c>
      <c r="F41715">
        <v>1</v>
      </c>
      <c r="G41715">
        <v>96</v>
      </c>
      <c r="K41715" s="5">
        <v>0</v>
      </c>
      <c r="L41715" s="3"/>
    </row>
    <row r="41716" spans="2:12" x14ac:dyDescent="0.35">
      <c r="B41716">
        <v>7</v>
      </c>
      <c r="C41716">
        <v>1</v>
      </c>
      <c r="D41716">
        <v>1</v>
      </c>
      <c r="E41716">
        <v>2</v>
      </c>
      <c r="F41716">
        <v>1</v>
      </c>
      <c r="G41716">
        <v>97</v>
      </c>
      <c r="K41716" s="5">
        <v>0</v>
      </c>
      <c r="L41716" s="3"/>
    </row>
    <row r="41717" spans="2:12" x14ac:dyDescent="0.35">
      <c r="B41717">
        <v>7</v>
      </c>
      <c r="C41717">
        <v>1</v>
      </c>
      <c r="D41717">
        <v>1</v>
      </c>
      <c r="E41717">
        <v>2</v>
      </c>
      <c r="F41717">
        <v>1</v>
      </c>
      <c r="G41717">
        <v>98</v>
      </c>
      <c r="K41717" s="5">
        <v>0</v>
      </c>
      <c r="L41717" s="3"/>
    </row>
    <row r="41718" spans="2:12" x14ac:dyDescent="0.35">
      <c r="B41718">
        <v>7</v>
      </c>
      <c r="C41718">
        <v>1</v>
      </c>
      <c r="D41718">
        <v>1</v>
      </c>
      <c r="E41718">
        <v>2</v>
      </c>
      <c r="F41718">
        <v>1</v>
      </c>
      <c r="G41718">
        <v>99</v>
      </c>
      <c r="K41718" s="5">
        <v>0</v>
      </c>
      <c r="L41718" s="3"/>
    </row>
    <row r="41719" spans="2:12" x14ac:dyDescent="0.35">
      <c r="B41719">
        <v>7</v>
      </c>
      <c r="C41719">
        <v>1</v>
      </c>
      <c r="D41719">
        <v>1</v>
      </c>
      <c r="E41719">
        <v>2</v>
      </c>
      <c r="F41719">
        <v>1</v>
      </c>
      <c r="G41719">
        <v>100</v>
      </c>
      <c r="K41719" s="5">
        <v>0</v>
      </c>
      <c r="L41719" s="3"/>
    </row>
    <row r="41720" spans="2:12" x14ac:dyDescent="0.35">
      <c r="B41720">
        <v>7</v>
      </c>
      <c r="C41720">
        <v>1</v>
      </c>
      <c r="D41720">
        <v>1</v>
      </c>
      <c r="E41720">
        <v>2</v>
      </c>
      <c r="F41720">
        <v>2</v>
      </c>
      <c r="G41720">
        <v>0</v>
      </c>
      <c r="K41720" s="5">
        <v>0</v>
      </c>
      <c r="L41720" s="3"/>
    </row>
    <row r="41721" spans="2:12" x14ac:dyDescent="0.35">
      <c r="B41721">
        <v>7</v>
      </c>
      <c r="C41721">
        <v>1</v>
      </c>
      <c r="D41721">
        <v>1</v>
      </c>
      <c r="E41721">
        <v>2</v>
      </c>
      <c r="F41721">
        <v>2</v>
      </c>
      <c r="G41721">
        <v>1</v>
      </c>
      <c r="K41721" s="5">
        <v>0</v>
      </c>
      <c r="L41721" s="3"/>
    </row>
    <row r="41722" spans="2:12" x14ac:dyDescent="0.35">
      <c r="B41722">
        <v>7</v>
      </c>
      <c r="C41722">
        <v>1</v>
      </c>
      <c r="D41722">
        <v>1</v>
      </c>
      <c r="E41722">
        <v>2</v>
      </c>
      <c r="F41722">
        <v>2</v>
      </c>
      <c r="G41722">
        <v>2</v>
      </c>
      <c r="K41722" s="5">
        <v>0</v>
      </c>
      <c r="L41722" s="3"/>
    </row>
    <row r="41723" spans="2:12" x14ac:dyDescent="0.35">
      <c r="B41723">
        <v>7</v>
      </c>
      <c r="C41723">
        <v>1</v>
      </c>
      <c r="D41723">
        <v>1</v>
      </c>
      <c r="E41723">
        <v>2</v>
      </c>
      <c r="F41723">
        <v>2</v>
      </c>
      <c r="G41723">
        <v>3</v>
      </c>
      <c r="K41723" s="5">
        <v>0</v>
      </c>
      <c r="L41723" s="3"/>
    </row>
    <row r="41724" spans="2:12" x14ac:dyDescent="0.35">
      <c r="B41724">
        <v>7</v>
      </c>
      <c r="C41724">
        <v>1</v>
      </c>
      <c r="D41724">
        <v>1</v>
      </c>
      <c r="E41724">
        <v>2</v>
      </c>
      <c r="F41724">
        <v>2</v>
      </c>
      <c r="G41724">
        <v>4</v>
      </c>
      <c r="K41724" s="5">
        <v>0</v>
      </c>
      <c r="L41724" s="3"/>
    </row>
    <row r="41725" spans="2:12" x14ac:dyDescent="0.35">
      <c r="B41725">
        <v>7</v>
      </c>
      <c r="C41725">
        <v>1</v>
      </c>
      <c r="D41725">
        <v>1</v>
      </c>
      <c r="E41725">
        <v>2</v>
      </c>
      <c r="F41725">
        <v>2</v>
      </c>
      <c r="G41725">
        <v>5</v>
      </c>
      <c r="K41725" s="5">
        <v>0</v>
      </c>
      <c r="L41725" s="3"/>
    </row>
    <row r="41726" spans="2:12" x14ac:dyDescent="0.35">
      <c r="B41726">
        <v>7</v>
      </c>
      <c r="C41726">
        <v>1</v>
      </c>
      <c r="D41726">
        <v>1</v>
      </c>
      <c r="E41726">
        <v>2</v>
      </c>
      <c r="F41726">
        <v>2</v>
      </c>
      <c r="G41726">
        <v>6</v>
      </c>
      <c r="K41726" s="5">
        <v>0</v>
      </c>
      <c r="L41726" s="3"/>
    </row>
    <row r="41727" spans="2:12" x14ac:dyDescent="0.35">
      <c r="B41727">
        <v>7</v>
      </c>
      <c r="C41727">
        <v>1</v>
      </c>
      <c r="D41727">
        <v>1</v>
      </c>
      <c r="E41727">
        <v>2</v>
      </c>
      <c r="F41727">
        <v>2</v>
      </c>
      <c r="G41727">
        <v>7</v>
      </c>
      <c r="K41727" s="5">
        <v>0</v>
      </c>
      <c r="L41727" s="3"/>
    </row>
    <row r="41728" spans="2:12" x14ac:dyDescent="0.35">
      <c r="B41728">
        <v>7</v>
      </c>
      <c r="C41728">
        <v>1</v>
      </c>
      <c r="D41728">
        <v>1</v>
      </c>
      <c r="E41728">
        <v>2</v>
      </c>
      <c r="F41728">
        <v>2</v>
      </c>
      <c r="G41728">
        <v>8</v>
      </c>
      <c r="K41728" s="5">
        <v>0</v>
      </c>
      <c r="L41728" s="3"/>
    </row>
    <row r="41729" spans="2:12" x14ac:dyDescent="0.35">
      <c r="B41729">
        <v>7</v>
      </c>
      <c r="C41729">
        <v>1</v>
      </c>
      <c r="D41729">
        <v>1</v>
      </c>
      <c r="E41729">
        <v>2</v>
      </c>
      <c r="F41729">
        <v>2</v>
      </c>
      <c r="G41729">
        <v>9</v>
      </c>
      <c r="K41729" s="5">
        <v>0</v>
      </c>
      <c r="L41729" s="3"/>
    </row>
    <row r="41730" spans="2:12" x14ac:dyDescent="0.35">
      <c r="B41730">
        <v>7</v>
      </c>
      <c r="C41730">
        <v>1</v>
      </c>
      <c r="D41730">
        <v>1</v>
      </c>
      <c r="E41730">
        <v>2</v>
      </c>
      <c r="F41730">
        <v>2</v>
      </c>
      <c r="G41730">
        <v>10</v>
      </c>
      <c r="K41730" s="5">
        <v>0</v>
      </c>
      <c r="L41730" s="3"/>
    </row>
    <row r="41731" spans="2:12" x14ac:dyDescent="0.35">
      <c r="B41731">
        <v>7</v>
      </c>
      <c r="C41731">
        <v>1</v>
      </c>
      <c r="D41731">
        <v>1</v>
      </c>
      <c r="E41731">
        <v>2</v>
      </c>
      <c r="F41731">
        <v>2</v>
      </c>
      <c r="G41731">
        <v>11</v>
      </c>
      <c r="K41731" s="5">
        <v>0</v>
      </c>
      <c r="L41731" s="3"/>
    </row>
    <row r="41732" spans="2:12" x14ac:dyDescent="0.35">
      <c r="B41732">
        <v>7</v>
      </c>
      <c r="C41732">
        <v>1</v>
      </c>
      <c r="D41732">
        <v>1</v>
      </c>
      <c r="E41732">
        <v>2</v>
      </c>
      <c r="F41732">
        <v>2</v>
      </c>
      <c r="G41732">
        <v>12</v>
      </c>
      <c r="K41732" s="5">
        <v>0</v>
      </c>
      <c r="L41732" s="3"/>
    </row>
    <row r="41733" spans="2:12" x14ac:dyDescent="0.35">
      <c r="B41733">
        <v>7</v>
      </c>
      <c r="C41733">
        <v>1</v>
      </c>
      <c r="D41733">
        <v>1</v>
      </c>
      <c r="E41733">
        <v>2</v>
      </c>
      <c r="F41733">
        <v>2</v>
      </c>
      <c r="G41733">
        <v>13</v>
      </c>
      <c r="K41733" s="5">
        <v>0</v>
      </c>
      <c r="L41733" s="3"/>
    </row>
    <row r="41734" spans="2:12" x14ac:dyDescent="0.35">
      <c r="B41734">
        <v>7</v>
      </c>
      <c r="C41734">
        <v>1</v>
      </c>
      <c r="D41734">
        <v>1</v>
      </c>
      <c r="E41734">
        <v>2</v>
      </c>
      <c r="F41734">
        <v>2</v>
      </c>
      <c r="G41734">
        <v>14</v>
      </c>
      <c r="K41734" s="5">
        <v>0</v>
      </c>
      <c r="L41734" s="3"/>
    </row>
    <row r="41735" spans="2:12" x14ac:dyDescent="0.35">
      <c r="B41735">
        <v>7</v>
      </c>
      <c r="C41735">
        <v>1</v>
      </c>
      <c r="D41735">
        <v>1</v>
      </c>
      <c r="E41735">
        <v>2</v>
      </c>
      <c r="F41735">
        <v>2</v>
      </c>
      <c r="G41735">
        <v>15</v>
      </c>
      <c r="K41735" s="5">
        <v>0</v>
      </c>
      <c r="L41735" s="3"/>
    </row>
    <row r="41736" spans="2:12" x14ac:dyDescent="0.35">
      <c r="B41736">
        <v>7</v>
      </c>
      <c r="C41736">
        <v>1</v>
      </c>
      <c r="D41736">
        <v>1</v>
      </c>
      <c r="E41736">
        <v>2</v>
      </c>
      <c r="F41736">
        <v>2</v>
      </c>
      <c r="G41736">
        <v>16</v>
      </c>
      <c r="K41736" s="5">
        <v>0</v>
      </c>
      <c r="L41736" s="3"/>
    </row>
    <row r="41737" spans="2:12" x14ac:dyDescent="0.35">
      <c r="B41737">
        <v>7</v>
      </c>
      <c r="C41737">
        <v>1</v>
      </c>
      <c r="D41737">
        <v>1</v>
      </c>
      <c r="E41737">
        <v>2</v>
      </c>
      <c r="F41737">
        <v>2</v>
      </c>
      <c r="G41737">
        <v>17</v>
      </c>
      <c r="K41737" s="5">
        <v>0</v>
      </c>
      <c r="L41737" s="3"/>
    </row>
    <row r="41738" spans="2:12" x14ac:dyDescent="0.35">
      <c r="B41738">
        <v>7</v>
      </c>
      <c r="C41738">
        <v>1</v>
      </c>
      <c r="D41738">
        <v>1</v>
      </c>
      <c r="E41738">
        <v>2</v>
      </c>
      <c r="F41738">
        <v>2</v>
      </c>
      <c r="G41738">
        <v>18</v>
      </c>
      <c r="K41738" s="5">
        <v>0</v>
      </c>
      <c r="L41738" s="3"/>
    </row>
    <row r="41739" spans="2:12" x14ac:dyDescent="0.35">
      <c r="B41739">
        <v>7</v>
      </c>
      <c r="C41739">
        <v>1</v>
      </c>
      <c r="D41739">
        <v>1</v>
      </c>
      <c r="E41739">
        <v>2</v>
      </c>
      <c r="F41739">
        <v>2</v>
      </c>
      <c r="G41739">
        <v>19</v>
      </c>
      <c r="K41739" s="5">
        <v>0</v>
      </c>
      <c r="L41739" s="3"/>
    </row>
    <row r="41740" spans="2:12" x14ac:dyDescent="0.35">
      <c r="B41740">
        <v>7</v>
      </c>
      <c r="C41740">
        <v>1</v>
      </c>
      <c r="D41740">
        <v>1</v>
      </c>
      <c r="E41740">
        <v>2</v>
      </c>
      <c r="F41740">
        <v>2</v>
      </c>
      <c r="G41740">
        <v>20</v>
      </c>
      <c r="K41740" s="5">
        <v>0</v>
      </c>
      <c r="L41740" s="3"/>
    </row>
    <row r="41741" spans="2:12" x14ac:dyDescent="0.35">
      <c r="B41741">
        <v>7</v>
      </c>
      <c r="C41741">
        <v>1</v>
      </c>
      <c r="D41741">
        <v>1</v>
      </c>
      <c r="E41741">
        <v>2</v>
      </c>
      <c r="F41741">
        <v>2</v>
      </c>
      <c r="G41741">
        <v>21</v>
      </c>
      <c r="K41741" s="5">
        <v>0</v>
      </c>
      <c r="L41741" s="3"/>
    </row>
    <row r="41742" spans="2:12" x14ac:dyDescent="0.35">
      <c r="B41742">
        <v>7</v>
      </c>
      <c r="C41742">
        <v>1</v>
      </c>
      <c r="D41742">
        <v>1</v>
      </c>
      <c r="E41742">
        <v>2</v>
      </c>
      <c r="F41742">
        <v>2</v>
      </c>
      <c r="G41742">
        <v>22</v>
      </c>
      <c r="K41742" s="5">
        <v>0</v>
      </c>
      <c r="L41742" s="3"/>
    </row>
    <row r="41743" spans="2:12" x14ac:dyDescent="0.35">
      <c r="B41743">
        <v>7</v>
      </c>
      <c r="C41743">
        <v>1</v>
      </c>
      <c r="D41743">
        <v>1</v>
      </c>
      <c r="E41743">
        <v>2</v>
      </c>
      <c r="F41743">
        <v>2</v>
      </c>
      <c r="G41743">
        <v>23</v>
      </c>
      <c r="K41743" s="5">
        <v>0</v>
      </c>
      <c r="L41743" s="3"/>
    </row>
    <row r="41744" spans="2:12" x14ac:dyDescent="0.35">
      <c r="B41744">
        <v>7</v>
      </c>
      <c r="C41744">
        <v>1</v>
      </c>
      <c r="D41744">
        <v>1</v>
      </c>
      <c r="E41744">
        <v>2</v>
      </c>
      <c r="F41744">
        <v>2</v>
      </c>
      <c r="G41744">
        <v>24</v>
      </c>
      <c r="K41744" s="5">
        <v>0</v>
      </c>
      <c r="L41744" s="3"/>
    </row>
    <row r="41745" spans="2:12" x14ac:dyDescent="0.35">
      <c r="B41745">
        <v>7</v>
      </c>
      <c r="C41745">
        <v>1</v>
      </c>
      <c r="D41745">
        <v>1</v>
      </c>
      <c r="E41745">
        <v>2</v>
      </c>
      <c r="F41745">
        <v>2</v>
      </c>
      <c r="G41745">
        <v>25</v>
      </c>
      <c r="K41745" s="5">
        <v>0</v>
      </c>
      <c r="L41745" s="3"/>
    </row>
    <row r="41746" spans="2:12" x14ac:dyDescent="0.35">
      <c r="B41746">
        <v>7</v>
      </c>
      <c r="C41746">
        <v>1</v>
      </c>
      <c r="D41746">
        <v>1</v>
      </c>
      <c r="E41746">
        <v>2</v>
      </c>
      <c r="F41746">
        <v>2</v>
      </c>
      <c r="G41746">
        <v>26</v>
      </c>
      <c r="K41746" s="5">
        <v>0</v>
      </c>
      <c r="L41746" s="3"/>
    </row>
    <row r="41747" spans="2:12" x14ac:dyDescent="0.35">
      <c r="B41747">
        <v>7</v>
      </c>
      <c r="C41747">
        <v>1</v>
      </c>
      <c r="D41747">
        <v>1</v>
      </c>
      <c r="E41747">
        <v>2</v>
      </c>
      <c r="F41747">
        <v>2</v>
      </c>
      <c r="G41747">
        <v>27</v>
      </c>
      <c r="K41747" s="5">
        <v>0</v>
      </c>
      <c r="L41747" s="3"/>
    </row>
    <row r="41748" spans="2:12" x14ac:dyDescent="0.35">
      <c r="B41748">
        <v>7</v>
      </c>
      <c r="C41748">
        <v>1</v>
      </c>
      <c r="D41748">
        <v>1</v>
      </c>
      <c r="E41748">
        <v>2</v>
      </c>
      <c r="F41748">
        <v>2</v>
      </c>
      <c r="G41748">
        <v>28</v>
      </c>
      <c r="K41748" s="5">
        <v>0</v>
      </c>
      <c r="L41748" s="3"/>
    </row>
    <row r="41749" spans="2:12" x14ac:dyDescent="0.35">
      <c r="B41749">
        <v>7</v>
      </c>
      <c r="C41749">
        <v>1</v>
      </c>
      <c r="D41749">
        <v>1</v>
      </c>
      <c r="E41749">
        <v>2</v>
      </c>
      <c r="F41749">
        <v>2</v>
      </c>
      <c r="G41749">
        <v>29</v>
      </c>
      <c r="K41749" s="5">
        <v>0</v>
      </c>
      <c r="L41749" s="3"/>
    </row>
    <row r="41750" spans="2:12" x14ac:dyDescent="0.35">
      <c r="B41750">
        <v>7</v>
      </c>
      <c r="C41750">
        <v>1</v>
      </c>
      <c r="D41750">
        <v>1</v>
      </c>
      <c r="E41750">
        <v>2</v>
      </c>
      <c r="F41750">
        <v>2</v>
      </c>
      <c r="G41750">
        <v>30</v>
      </c>
      <c r="K41750" s="5">
        <v>0</v>
      </c>
      <c r="L41750" s="3"/>
    </row>
    <row r="41751" spans="2:12" x14ac:dyDescent="0.35">
      <c r="B41751">
        <v>7</v>
      </c>
      <c r="C41751">
        <v>1</v>
      </c>
      <c r="D41751">
        <v>1</v>
      </c>
      <c r="E41751">
        <v>2</v>
      </c>
      <c r="F41751">
        <v>2</v>
      </c>
      <c r="G41751">
        <v>31</v>
      </c>
      <c r="K41751" s="5">
        <v>0</v>
      </c>
      <c r="L41751" s="3"/>
    </row>
    <row r="41752" spans="2:12" x14ac:dyDescent="0.35">
      <c r="B41752">
        <v>7</v>
      </c>
      <c r="C41752">
        <v>1</v>
      </c>
      <c r="D41752">
        <v>1</v>
      </c>
      <c r="E41752">
        <v>2</v>
      </c>
      <c r="F41752">
        <v>2</v>
      </c>
      <c r="G41752">
        <v>32</v>
      </c>
      <c r="K41752" s="5">
        <v>0</v>
      </c>
      <c r="L41752" s="3"/>
    </row>
    <row r="41753" spans="2:12" x14ac:dyDescent="0.35">
      <c r="B41753">
        <v>7</v>
      </c>
      <c r="C41753">
        <v>1</v>
      </c>
      <c r="D41753">
        <v>1</v>
      </c>
      <c r="E41753">
        <v>2</v>
      </c>
      <c r="F41753">
        <v>2</v>
      </c>
      <c r="G41753">
        <v>33</v>
      </c>
      <c r="K41753" s="5">
        <v>0</v>
      </c>
      <c r="L41753" s="3"/>
    </row>
    <row r="41754" spans="2:12" x14ac:dyDescent="0.35">
      <c r="B41754">
        <v>7</v>
      </c>
      <c r="C41754">
        <v>1</v>
      </c>
      <c r="D41754">
        <v>1</v>
      </c>
      <c r="E41754">
        <v>2</v>
      </c>
      <c r="F41754">
        <v>2</v>
      </c>
      <c r="G41754">
        <v>34</v>
      </c>
      <c r="K41754" s="5">
        <v>0</v>
      </c>
      <c r="L41754" s="3"/>
    </row>
    <row r="41755" spans="2:12" x14ac:dyDescent="0.35">
      <c r="B41755">
        <v>7</v>
      </c>
      <c r="C41755">
        <v>1</v>
      </c>
      <c r="D41755">
        <v>1</v>
      </c>
      <c r="E41755">
        <v>2</v>
      </c>
      <c r="F41755">
        <v>2</v>
      </c>
      <c r="G41755">
        <v>35</v>
      </c>
      <c r="K41755" s="5">
        <v>0</v>
      </c>
      <c r="L41755" s="3"/>
    </row>
    <row r="41756" spans="2:12" x14ac:dyDescent="0.35">
      <c r="B41756">
        <v>7</v>
      </c>
      <c r="C41756">
        <v>1</v>
      </c>
      <c r="D41756">
        <v>1</v>
      </c>
      <c r="E41756">
        <v>2</v>
      </c>
      <c r="F41756">
        <v>2</v>
      </c>
      <c r="G41756">
        <v>36</v>
      </c>
      <c r="K41756" s="5">
        <v>0</v>
      </c>
      <c r="L41756" s="3"/>
    </row>
    <row r="41757" spans="2:12" x14ac:dyDescent="0.35">
      <c r="B41757">
        <v>7</v>
      </c>
      <c r="C41757">
        <v>1</v>
      </c>
      <c r="D41757">
        <v>1</v>
      </c>
      <c r="E41757">
        <v>2</v>
      </c>
      <c r="F41757">
        <v>2</v>
      </c>
      <c r="G41757">
        <v>37</v>
      </c>
      <c r="K41757" s="5">
        <v>0</v>
      </c>
      <c r="L41757" s="3"/>
    </row>
    <row r="41758" spans="2:12" x14ac:dyDescent="0.35">
      <c r="B41758">
        <v>7</v>
      </c>
      <c r="C41758">
        <v>1</v>
      </c>
      <c r="D41758">
        <v>1</v>
      </c>
      <c r="E41758">
        <v>2</v>
      </c>
      <c r="F41758">
        <v>2</v>
      </c>
      <c r="G41758">
        <v>38</v>
      </c>
      <c r="K41758" s="5">
        <v>0</v>
      </c>
      <c r="L41758" s="3"/>
    </row>
    <row r="41759" spans="2:12" x14ac:dyDescent="0.35">
      <c r="B41759">
        <v>7</v>
      </c>
      <c r="C41759">
        <v>1</v>
      </c>
      <c r="D41759">
        <v>1</v>
      </c>
      <c r="E41759">
        <v>2</v>
      </c>
      <c r="F41759">
        <v>2</v>
      </c>
      <c r="G41759">
        <v>39</v>
      </c>
      <c r="K41759" s="5">
        <v>0</v>
      </c>
      <c r="L41759" s="3"/>
    </row>
    <row r="41760" spans="2:12" x14ac:dyDescent="0.35">
      <c r="B41760">
        <v>7</v>
      </c>
      <c r="C41760">
        <v>1</v>
      </c>
      <c r="D41760">
        <v>1</v>
      </c>
      <c r="E41760">
        <v>2</v>
      </c>
      <c r="F41760">
        <v>2</v>
      </c>
      <c r="G41760">
        <v>40</v>
      </c>
      <c r="K41760" s="5">
        <v>0</v>
      </c>
      <c r="L41760" s="3"/>
    </row>
    <row r="41761" spans="2:12" x14ac:dyDescent="0.35">
      <c r="B41761">
        <v>7</v>
      </c>
      <c r="C41761">
        <v>1</v>
      </c>
      <c r="D41761">
        <v>1</v>
      </c>
      <c r="E41761">
        <v>2</v>
      </c>
      <c r="F41761">
        <v>2</v>
      </c>
      <c r="G41761">
        <v>41</v>
      </c>
      <c r="K41761" s="5">
        <v>0</v>
      </c>
      <c r="L41761" s="3"/>
    </row>
    <row r="41762" spans="2:12" x14ac:dyDescent="0.35">
      <c r="B41762">
        <v>7</v>
      </c>
      <c r="C41762">
        <v>1</v>
      </c>
      <c r="D41762">
        <v>1</v>
      </c>
      <c r="E41762">
        <v>2</v>
      </c>
      <c r="F41762">
        <v>2</v>
      </c>
      <c r="G41762">
        <v>42</v>
      </c>
      <c r="K41762" s="5">
        <v>0</v>
      </c>
      <c r="L41762" s="3"/>
    </row>
    <row r="41763" spans="2:12" x14ac:dyDescent="0.35">
      <c r="B41763">
        <v>7</v>
      </c>
      <c r="C41763">
        <v>1</v>
      </c>
      <c r="D41763">
        <v>1</v>
      </c>
      <c r="E41763">
        <v>2</v>
      </c>
      <c r="F41763">
        <v>2</v>
      </c>
      <c r="G41763">
        <v>43</v>
      </c>
      <c r="K41763" s="5">
        <v>0</v>
      </c>
      <c r="L41763" s="3"/>
    </row>
    <row r="41764" spans="2:12" x14ac:dyDescent="0.35">
      <c r="B41764">
        <v>7</v>
      </c>
      <c r="C41764">
        <v>1</v>
      </c>
      <c r="D41764">
        <v>1</v>
      </c>
      <c r="E41764">
        <v>2</v>
      </c>
      <c r="F41764">
        <v>2</v>
      </c>
      <c r="G41764">
        <v>44</v>
      </c>
      <c r="K41764" s="5">
        <v>0</v>
      </c>
      <c r="L41764" s="3"/>
    </row>
    <row r="41765" spans="2:12" x14ac:dyDescent="0.35">
      <c r="B41765">
        <v>7</v>
      </c>
      <c r="C41765">
        <v>1</v>
      </c>
      <c r="D41765">
        <v>1</v>
      </c>
      <c r="E41765">
        <v>2</v>
      </c>
      <c r="F41765">
        <v>2</v>
      </c>
      <c r="G41765">
        <v>45</v>
      </c>
      <c r="K41765" s="5">
        <v>0</v>
      </c>
      <c r="L41765" s="3"/>
    </row>
    <row r="41766" spans="2:12" x14ac:dyDescent="0.35">
      <c r="B41766">
        <v>7</v>
      </c>
      <c r="C41766">
        <v>1</v>
      </c>
      <c r="D41766">
        <v>1</v>
      </c>
      <c r="E41766">
        <v>2</v>
      </c>
      <c r="F41766">
        <v>2</v>
      </c>
      <c r="G41766">
        <v>46</v>
      </c>
      <c r="K41766" s="5">
        <v>0</v>
      </c>
      <c r="L41766" s="3"/>
    </row>
    <row r="41767" spans="2:12" x14ac:dyDescent="0.35">
      <c r="B41767">
        <v>7</v>
      </c>
      <c r="C41767">
        <v>1</v>
      </c>
      <c r="D41767">
        <v>1</v>
      </c>
      <c r="E41767">
        <v>2</v>
      </c>
      <c r="F41767">
        <v>2</v>
      </c>
      <c r="G41767">
        <v>47</v>
      </c>
      <c r="K41767" s="5">
        <v>0</v>
      </c>
      <c r="L41767" s="3"/>
    </row>
    <row r="41768" spans="2:12" x14ac:dyDescent="0.35">
      <c r="B41768">
        <v>7</v>
      </c>
      <c r="C41768">
        <v>1</v>
      </c>
      <c r="D41768">
        <v>1</v>
      </c>
      <c r="E41768">
        <v>2</v>
      </c>
      <c r="F41768">
        <v>2</v>
      </c>
      <c r="G41768">
        <v>48</v>
      </c>
      <c r="K41768" s="5">
        <v>0</v>
      </c>
      <c r="L41768" s="3"/>
    </row>
    <row r="41769" spans="2:12" x14ac:dyDescent="0.35">
      <c r="B41769">
        <v>7</v>
      </c>
      <c r="C41769">
        <v>1</v>
      </c>
      <c r="D41769">
        <v>1</v>
      </c>
      <c r="E41769">
        <v>2</v>
      </c>
      <c r="F41769">
        <v>2</v>
      </c>
      <c r="G41769">
        <v>49</v>
      </c>
      <c r="K41769" s="5">
        <v>0</v>
      </c>
      <c r="L41769" s="3"/>
    </row>
    <row r="41770" spans="2:12" x14ac:dyDescent="0.35">
      <c r="B41770">
        <v>7</v>
      </c>
      <c r="C41770">
        <v>1</v>
      </c>
      <c r="D41770">
        <v>1</v>
      </c>
      <c r="E41770">
        <v>2</v>
      </c>
      <c r="F41770">
        <v>2</v>
      </c>
      <c r="G41770">
        <v>50</v>
      </c>
      <c r="K41770" s="5">
        <v>0</v>
      </c>
      <c r="L41770" s="3"/>
    </row>
    <row r="41771" spans="2:12" x14ac:dyDescent="0.35">
      <c r="B41771">
        <v>7</v>
      </c>
      <c r="C41771">
        <v>1</v>
      </c>
      <c r="D41771">
        <v>1</v>
      </c>
      <c r="E41771">
        <v>2</v>
      </c>
      <c r="F41771">
        <v>2</v>
      </c>
      <c r="G41771">
        <v>51</v>
      </c>
      <c r="K41771" s="5">
        <v>0</v>
      </c>
      <c r="L41771" s="3"/>
    </row>
    <row r="41772" spans="2:12" x14ac:dyDescent="0.35">
      <c r="B41772">
        <v>7</v>
      </c>
      <c r="C41772">
        <v>1</v>
      </c>
      <c r="D41772">
        <v>1</v>
      </c>
      <c r="E41772">
        <v>2</v>
      </c>
      <c r="F41772">
        <v>2</v>
      </c>
      <c r="G41772">
        <v>52</v>
      </c>
      <c r="K41772" s="5">
        <v>0</v>
      </c>
      <c r="L41772" s="3"/>
    </row>
    <row r="41773" spans="2:12" x14ac:dyDescent="0.35">
      <c r="B41773">
        <v>7</v>
      </c>
      <c r="C41773">
        <v>1</v>
      </c>
      <c r="D41773">
        <v>1</v>
      </c>
      <c r="E41773">
        <v>2</v>
      </c>
      <c r="F41773">
        <v>2</v>
      </c>
      <c r="G41773">
        <v>53</v>
      </c>
      <c r="K41773" s="5">
        <v>0</v>
      </c>
      <c r="L41773" s="3"/>
    </row>
    <row r="41774" spans="2:12" x14ac:dyDescent="0.35">
      <c r="B41774">
        <v>7</v>
      </c>
      <c r="C41774">
        <v>1</v>
      </c>
      <c r="D41774">
        <v>1</v>
      </c>
      <c r="E41774">
        <v>2</v>
      </c>
      <c r="F41774">
        <v>2</v>
      </c>
      <c r="G41774">
        <v>54</v>
      </c>
      <c r="K41774" s="5">
        <v>0</v>
      </c>
      <c r="L41774" s="3"/>
    </row>
    <row r="41775" spans="2:12" x14ac:dyDescent="0.35">
      <c r="B41775">
        <v>7</v>
      </c>
      <c r="C41775">
        <v>1</v>
      </c>
      <c r="D41775">
        <v>1</v>
      </c>
      <c r="E41775">
        <v>2</v>
      </c>
      <c r="F41775">
        <v>2</v>
      </c>
      <c r="G41775">
        <v>55</v>
      </c>
      <c r="K41775" s="5">
        <v>0</v>
      </c>
      <c r="L41775" s="3"/>
    </row>
    <row r="41776" spans="2:12" x14ac:dyDescent="0.35">
      <c r="B41776">
        <v>7</v>
      </c>
      <c r="C41776">
        <v>1</v>
      </c>
      <c r="D41776">
        <v>1</v>
      </c>
      <c r="E41776">
        <v>2</v>
      </c>
      <c r="F41776">
        <v>2</v>
      </c>
      <c r="G41776">
        <v>56</v>
      </c>
      <c r="K41776" s="5">
        <v>0</v>
      </c>
      <c r="L41776" s="3"/>
    </row>
    <row r="41777" spans="2:12" x14ac:dyDescent="0.35">
      <c r="B41777">
        <v>7</v>
      </c>
      <c r="C41777">
        <v>1</v>
      </c>
      <c r="D41777">
        <v>1</v>
      </c>
      <c r="E41777">
        <v>2</v>
      </c>
      <c r="F41777">
        <v>2</v>
      </c>
      <c r="G41777">
        <v>57</v>
      </c>
      <c r="K41777" s="5">
        <v>0</v>
      </c>
      <c r="L41777" s="3"/>
    </row>
    <row r="41778" spans="2:12" x14ac:dyDescent="0.35">
      <c r="B41778">
        <v>7</v>
      </c>
      <c r="C41778">
        <v>1</v>
      </c>
      <c r="D41778">
        <v>1</v>
      </c>
      <c r="E41778">
        <v>2</v>
      </c>
      <c r="F41778">
        <v>2</v>
      </c>
      <c r="G41778">
        <v>58</v>
      </c>
      <c r="K41778" s="5">
        <v>0</v>
      </c>
      <c r="L41778" s="3"/>
    </row>
    <row r="41779" spans="2:12" x14ac:dyDescent="0.35">
      <c r="B41779">
        <v>7</v>
      </c>
      <c r="C41779">
        <v>1</v>
      </c>
      <c r="D41779">
        <v>1</v>
      </c>
      <c r="E41779">
        <v>2</v>
      </c>
      <c r="F41779">
        <v>2</v>
      </c>
      <c r="G41779">
        <v>59</v>
      </c>
      <c r="K41779" s="5">
        <v>0</v>
      </c>
      <c r="L41779" s="3"/>
    </row>
    <row r="41780" spans="2:12" x14ac:dyDescent="0.35">
      <c r="B41780">
        <v>7</v>
      </c>
      <c r="C41780">
        <v>1</v>
      </c>
      <c r="D41780">
        <v>1</v>
      </c>
      <c r="E41780">
        <v>2</v>
      </c>
      <c r="F41780">
        <v>2</v>
      </c>
      <c r="G41780">
        <v>60</v>
      </c>
      <c r="K41780" s="5">
        <v>0</v>
      </c>
      <c r="L41780" s="3"/>
    </row>
    <row r="41781" spans="2:12" x14ac:dyDescent="0.35">
      <c r="B41781">
        <v>7</v>
      </c>
      <c r="C41781">
        <v>1</v>
      </c>
      <c r="D41781">
        <v>1</v>
      </c>
      <c r="E41781">
        <v>2</v>
      </c>
      <c r="F41781">
        <v>2</v>
      </c>
      <c r="G41781">
        <v>61</v>
      </c>
      <c r="K41781" s="5">
        <v>0</v>
      </c>
      <c r="L41781" s="3"/>
    </row>
    <row r="41782" spans="2:12" x14ac:dyDescent="0.35">
      <c r="B41782">
        <v>7</v>
      </c>
      <c r="C41782">
        <v>1</v>
      </c>
      <c r="D41782">
        <v>1</v>
      </c>
      <c r="E41782">
        <v>2</v>
      </c>
      <c r="F41782">
        <v>2</v>
      </c>
      <c r="G41782">
        <v>62</v>
      </c>
      <c r="K41782" s="5">
        <v>0</v>
      </c>
      <c r="L41782" s="3"/>
    </row>
    <row r="41783" spans="2:12" x14ac:dyDescent="0.35">
      <c r="B41783">
        <v>7</v>
      </c>
      <c r="C41783">
        <v>1</v>
      </c>
      <c r="D41783">
        <v>1</v>
      </c>
      <c r="E41783">
        <v>2</v>
      </c>
      <c r="F41783">
        <v>2</v>
      </c>
      <c r="G41783">
        <v>63</v>
      </c>
      <c r="K41783" s="5">
        <v>0</v>
      </c>
      <c r="L41783" s="3"/>
    </row>
    <row r="41784" spans="2:12" x14ac:dyDescent="0.35">
      <c r="B41784">
        <v>7</v>
      </c>
      <c r="C41784">
        <v>1</v>
      </c>
      <c r="D41784">
        <v>1</v>
      </c>
      <c r="E41784">
        <v>2</v>
      </c>
      <c r="F41784">
        <v>2</v>
      </c>
      <c r="G41784">
        <v>64</v>
      </c>
      <c r="K41784" s="5">
        <v>0</v>
      </c>
      <c r="L41784" s="3"/>
    </row>
    <row r="41785" spans="2:12" x14ac:dyDescent="0.35">
      <c r="B41785">
        <v>7</v>
      </c>
      <c r="C41785">
        <v>1</v>
      </c>
      <c r="D41785">
        <v>1</v>
      </c>
      <c r="E41785">
        <v>2</v>
      </c>
      <c r="F41785">
        <v>2</v>
      </c>
      <c r="G41785">
        <v>65</v>
      </c>
      <c r="K41785" s="5">
        <v>0</v>
      </c>
      <c r="L41785" s="3"/>
    </row>
    <row r="41786" spans="2:12" x14ac:dyDescent="0.35">
      <c r="B41786">
        <v>7</v>
      </c>
      <c r="C41786">
        <v>1</v>
      </c>
      <c r="D41786">
        <v>1</v>
      </c>
      <c r="E41786">
        <v>2</v>
      </c>
      <c r="F41786">
        <v>2</v>
      </c>
      <c r="G41786">
        <v>66</v>
      </c>
      <c r="K41786" s="5">
        <v>0</v>
      </c>
      <c r="L41786" s="3"/>
    </row>
    <row r="41787" spans="2:12" x14ac:dyDescent="0.35">
      <c r="B41787">
        <v>7</v>
      </c>
      <c r="C41787">
        <v>1</v>
      </c>
      <c r="D41787">
        <v>1</v>
      </c>
      <c r="E41787">
        <v>2</v>
      </c>
      <c r="F41787">
        <v>2</v>
      </c>
      <c r="G41787">
        <v>67</v>
      </c>
      <c r="K41787" s="5">
        <v>0</v>
      </c>
      <c r="L41787" s="3"/>
    </row>
    <row r="41788" spans="2:12" x14ac:dyDescent="0.35">
      <c r="B41788">
        <v>7</v>
      </c>
      <c r="C41788">
        <v>1</v>
      </c>
      <c r="D41788">
        <v>1</v>
      </c>
      <c r="E41788">
        <v>2</v>
      </c>
      <c r="F41788">
        <v>2</v>
      </c>
      <c r="G41788">
        <v>68</v>
      </c>
      <c r="K41788" s="5">
        <v>0</v>
      </c>
      <c r="L41788" s="3"/>
    </row>
    <row r="41789" spans="2:12" x14ac:dyDescent="0.35">
      <c r="B41789">
        <v>7</v>
      </c>
      <c r="C41789">
        <v>1</v>
      </c>
      <c r="D41789">
        <v>1</v>
      </c>
      <c r="E41789">
        <v>2</v>
      </c>
      <c r="F41789">
        <v>2</v>
      </c>
      <c r="G41789">
        <v>69</v>
      </c>
      <c r="K41789" s="5">
        <v>0</v>
      </c>
      <c r="L41789" s="3"/>
    </row>
    <row r="41790" spans="2:12" x14ac:dyDescent="0.35">
      <c r="B41790">
        <v>7</v>
      </c>
      <c r="C41790">
        <v>1</v>
      </c>
      <c r="D41790">
        <v>1</v>
      </c>
      <c r="E41790">
        <v>2</v>
      </c>
      <c r="F41790">
        <v>2</v>
      </c>
      <c r="G41790">
        <v>70</v>
      </c>
      <c r="K41790" s="5">
        <v>0</v>
      </c>
      <c r="L41790" s="3"/>
    </row>
    <row r="41791" spans="2:12" x14ac:dyDescent="0.35">
      <c r="B41791">
        <v>7</v>
      </c>
      <c r="C41791">
        <v>1</v>
      </c>
      <c r="D41791">
        <v>1</v>
      </c>
      <c r="E41791">
        <v>2</v>
      </c>
      <c r="F41791">
        <v>2</v>
      </c>
      <c r="G41791">
        <v>71</v>
      </c>
      <c r="K41791" s="5">
        <v>0</v>
      </c>
      <c r="L41791" s="3"/>
    </row>
    <row r="41792" spans="2:12" x14ac:dyDescent="0.35">
      <c r="B41792">
        <v>7</v>
      </c>
      <c r="C41792">
        <v>1</v>
      </c>
      <c r="D41792">
        <v>1</v>
      </c>
      <c r="E41792">
        <v>2</v>
      </c>
      <c r="F41792">
        <v>2</v>
      </c>
      <c r="G41792">
        <v>72</v>
      </c>
      <c r="K41792" s="5">
        <v>0</v>
      </c>
      <c r="L41792" s="3"/>
    </row>
    <row r="41793" spans="2:12" x14ac:dyDescent="0.35">
      <c r="B41793">
        <v>7</v>
      </c>
      <c r="C41793">
        <v>1</v>
      </c>
      <c r="D41793">
        <v>1</v>
      </c>
      <c r="E41793">
        <v>2</v>
      </c>
      <c r="F41793">
        <v>2</v>
      </c>
      <c r="G41793">
        <v>73</v>
      </c>
      <c r="K41793" s="5">
        <v>0</v>
      </c>
      <c r="L41793" s="3"/>
    </row>
    <row r="41794" spans="2:12" x14ac:dyDescent="0.35">
      <c r="B41794">
        <v>7</v>
      </c>
      <c r="C41794">
        <v>1</v>
      </c>
      <c r="D41794">
        <v>1</v>
      </c>
      <c r="E41794">
        <v>2</v>
      </c>
      <c r="F41794">
        <v>2</v>
      </c>
      <c r="G41794">
        <v>74</v>
      </c>
      <c r="K41794" s="5">
        <v>0</v>
      </c>
      <c r="L41794" s="3"/>
    </row>
    <row r="41795" spans="2:12" x14ac:dyDescent="0.35">
      <c r="B41795">
        <v>7</v>
      </c>
      <c r="C41795">
        <v>1</v>
      </c>
      <c r="D41795">
        <v>1</v>
      </c>
      <c r="E41795">
        <v>2</v>
      </c>
      <c r="F41795">
        <v>2</v>
      </c>
      <c r="G41795">
        <v>75</v>
      </c>
      <c r="K41795" s="5">
        <v>0</v>
      </c>
      <c r="L41795" s="3"/>
    </row>
    <row r="41796" spans="2:12" x14ac:dyDescent="0.35">
      <c r="B41796">
        <v>7</v>
      </c>
      <c r="C41796">
        <v>1</v>
      </c>
      <c r="D41796">
        <v>1</v>
      </c>
      <c r="E41796">
        <v>2</v>
      </c>
      <c r="F41796">
        <v>2</v>
      </c>
      <c r="G41796">
        <v>76</v>
      </c>
      <c r="K41796" s="5">
        <v>0</v>
      </c>
      <c r="L41796" s="3"/>
    </row>
    <row r="41797" spans="2:12" x14ac:dyDescent="0.35">
      <c r="B41797">
        <v>7</v>
      </c>
      <c r="C41797">
        <v>1</v>
      </c>
      <c r="D41797">
        <v>1</v>
      </c>
      <c r="E41797">
        <v>2</v>
      </c>
      <c r="F41797">
        <v>2</v>
      </c>
      <c r="G41797">
        <v>77</v>
      </c>
      <c r="K41797" s="5">
        <v>0</v>
      </c>
      <c r="L41797" s="3"/>
    </row>
    <row r="41798" spans="2:12" x14ac:dyDescent="0.35">
      <c r="B41798">
        <v>7</v>
      </c>
      <c r="C41798">
        <v>1</v>
      </c>
      <c r="D41798">
        <v>1</v>
      </c>
      <c r="E41798">
        <v>2</v>
      </c>
      <c r="F41798">
        <v>2</v>
      </c>
      <c r="G41798">
        <v>78</v>
      </c>
      <c r="K41798" s="5">
        <v>0</v>
      </c>
      <c r="L41798" s="3"/>
    </row>
    <row r="41799" spans="2:12" x14ac:dyDescent="0.35">
      <c r="B41799">
        <v>7</v>
      </c>
      <c r="C41799">
        <v>1</v>
      </c>
      <c r="D41799">
        <v>1</v>
      </c>
      <c r="E41799">
        <v>2</v>
      </c>
      <c r="F41799">
        <v>2</v>
      </c>
      <c r="G41799">
        <v>79</v>
      </c>
      <c r="K41799" s="5">
        <v>0</v>
      </c>
      <c r="L41799" s="3"/>
    </row>
    <row r="41800" spans="2:12" x14ac:dyDescent="0.35">
      <c r="B41800">
        <v>7</v>
      </c>
      <c r="C41800">
        <v>1</v>
      </c>
      <c r="D41800">
        <v>1</v>
      </c>
      <c r="E41800">
        <v>2</v>
      </c>
      <c r="F41800">
        <v>2</v>
      </c>
      <c r="G41800">
        <v>80</v>
      </c>
      <c r="K41800" s="5">
        <v>0</v>
      </c>
      <c r="L41800" s="3"/>
    </row>
    <row r="41801" spans="2:12" x14ac:dyDescent="0.35">
      <c r="B41801">
        <v>7</v>
      </c>
      <c r="C41801">
        <v>1</v>
      </c>
      <c r="D41801">
        <v>1</v>
      </c>
      <c r="E41801">
        <v>2</v>
      </c>
      <c r="F41801">
        <v>2</v>
      </c>
      <c r="G41801">
        <v>81</v>
      </c>
      <c r="K41801" s="5">
        <v>0</v>
      </c>
      <c r="L41801" s="3"/>
    </row>
    <row r="41802" spans="2:12" x14ac:dyDescent="0.35">
      <c r="B41802">
        <v>7</v>
      </c>
      <c r="C41802">
        <v>1</v>
      </c>
      <c r="D41802">
        <v>1</v>
      </c>
      <c r="E41802">
        <v>2</v>
      </c>
      <c r="F41802">
        <v>2</v>
      </c>
      <c r="G41802">
        <v>82</v>
      </c>
      <c r="K41802" s="5">
        <v>0</v>
      </c>
      <c r="L41802" s="3"/>
    </row>
    <row r="41803" spans="2:12" x14ac:dyDescent="0.35">
      <c r="B41803">
        <v>7</v>
      </c>
      <c r="C41803">
        <v>1</v>
      </c>
      <c r="D41803">
        <v>1</v>
      </c>
      <c r="E41803">
        <v>2</v>
      </c>
      <c r="F41803">
        <v>2</v>
      </c>
      <c r="G41803">
        <v>83</v>
      </c>
      <c r="K41803" s="5">
        <v>0</v>
      </c>
      <c r="L41803" s="3"/>
    </row>
    <row r="41804" spans="2:12" x14ac:dyDescent="0.35">
      <c r="B41804">
        <v>7</v>
      </c>
      <c r="C41804">
        <v>1</v>
      </c>
      <c r="D41804">
        <v>1</v>
      </c>
      <c r="E41804">
        <v>2</v>
      </c>
      <c r="F41804">
        <v>2</v>
      </c>
      <c r="G41804">
        <v>84</v>
      </c>
      <c r="K41804" s="5">
        <v>0</v>
      </c>
      <c r="L41804" s="3"/>
    </row>
    <row r="41805" spans="2:12" x14ac:dyDescent="0.35">
      <c r="B41805">
        <v>7</v>
      </c>
      <c r="C41805">
        <v>1</v>
      </c>
      <c r="D41805">
        <v>1</v>
      </c>
      <c r="E41805">
        <v>2</v>
      </c>
      <c r="F41805">
        <v>2</v>
      </c>
      <c r="G41805">
        <v>85</v>
      </c>
      <c r="K41805" s="5">
        <v>0</v>
      </c>
      <c r="L41805" s="3"/>
    </row>
    <row r="41806" spans="2:12" x14ac:dyDescent="0.35">
      <c r="B41806">
        <v>7</v>
      </c>
      <c r="C41806">
        <v>1</v>
      </c>
      <c r="D41806">
        <v>1</v>
      </c>
      <c r="E41806">
        <v>2</v>
      </c>
      <c r="F41806">
        <v>2</v>
      </c>
      <c r="G41806">
        <v>86</v>
      </c>
      <c r="K41806" s="5">
        <v>0</v>
      </c>
      <c r="L41806" s="3"/>
    </row>
    <row r="41807" spans="2:12" x14ac:dyDescent="0.35">
      <c r="B41807">
        <v>7</v>
      </c>
      <c r="C41807">
        <v>1</v>
      </c>
      <c r="D41807">
        <v>1</v>
      </c>
      <c r="E41807">
        <v>2</v>
      </c>
      <c r="F41807">
        <v>2</v>
      </c>
      <c r="G41807">
        <v>87</v>
      </c>
      <c r="K41807" s="5">
        <v>0</v>
      </c>
      <c r="L41807" s="3"/>
    </row>
    <row r="41808" spans="2:12" x14ac:dyDescent="0.35">
      <c r="B41808">
        <v>7</v>
      </c>
      <c r="C41808">
        <v>1</v>
      </c>
      <c r="D41808">
        <v>1</v>
      </c>
      <c r="E41808">
        <v>2</v>
      </c>
      <c r="F41808">
        <v>2</v>
      </c>
      <c r="G41808">
        <v>88</v>
      </c>
      <c r="K41808" s="5">
        <v>0</v>
      </c>
      <c r="L41808" s="3"/>
    </row>
    <row r="41809" spans="2:12" x14ac:dyDescent="0.35">
      <c r="B41809">
        <v>7</v>
      </c>
      <c r="C41809">
        <v>1</v>
      </c>
      <c r="D41809">
        <v>1</v>
      </c>
      <c r="E41809">
        <v>2</v>
      </c>
      <c r="F41809">
        <v>2</v>
      </c>
      <c r="G41809">
        <v>89</v>
      </c>
      <c r="K41809" s="5">
        <v>0</v>
      </c>
      <c r="L41809" s="3"/>
    </row>
    <row r="41810" spans="2:12" x14ac:dyDescent="0.35">
      <c r="B41810">
        <v>7</v>
      </c>
      <c r="C41810">
        <v>1</v>
      </c>
      <c r="D41810">
        <v>1</v>
      </c>
      <c r="E41810">
        <v>2</v>
      </c>
      <c r="F41810">
        <v>2</v>
      </c>
      <c r="G41810">
        <v>90</v>
      </c>
      <c r="K41810" s="5">
        <v>0</v>
      </c>
      <c r="L41810" s="3"/>
    </row>
    <row r="41811" spans="2:12" x14ac:dyDescent="0.35">
      <c r="B41811">
        <v>7</v>
      </c>
      <c r="C41811">
        <v>1</v>
      </c>
      <c r="D41811">
        <v>1</v>
      </c>
      <c r="E41811">
        <v>2</v>
      </c>
      <c r="F41811">
        <v>2</v>
      </c>
      <c r="G41811">
        <v>91</v>
      </c>
      <c r="K41811" s="5">
        <v>0</v>
      </c>
      <c r="L41811" s="3"/>
    </row>
    <row r="41812" spans="2:12" x14ac:dyDescent="0.35">
      <c r="B41812">
        <v>7</v>
      </c>
      <c r="C41812">
        <v>1</v>
      </c>
      <c r="D41812">
        <v>1</v>
      </c>
      <c r="E41812">
        <v>2</v>
      </c>
      <c r="F41812">
        <v>2</v>
      </c>
      <c r="G41812">
        <v>92</v>
      </c>
      <c r="K41812" s="5">
        <v>0</v>
      </c>
      <c r="L41812" s="3"/>
    </row>
    <row r="41813" spans="2:12" x14ac:dyDescent="0.35">
      <c r="B41813">
        <v>7</v>
      </c>
      <c r="C41813">
        <v>1</v>
      </c>
      <c r="D41813">
        <v>1</v>
      </c>
      <c r="E41813">
        <v>2</v>
      </c>
      <c r="F41813">
        <v>2</v>
      </c>
      <c r="G41813">
        <v>93</v>
      </c>
      <c r="K41813" s="5">
        <v>0</v>
      </c>
      <c r="L41813" s="3"/>
    </row>
    <row r="41814" spans="2:12" x14ac:dyDescent="0.35">
      <c r="B41814">
        <v>7</v>
      </c>
      <c r="C41814">
        <v>1</v>
      </c>
      <c r="D41814">
        <v>1</v>
      </c>
      <c r="E41814">
        <v>2</v>
      </c>
      <c r="F41814">
        <v>2</v>
      </c>
      <c r="G41814">
        <v>94</v>
      </c>
      <c r="K41814" s="5">
        <v>0</v>
      </c>
      <c r="L41814" s="3"/>
    </row>
    <row r="41815" spans="2:12" x14ac:dyDescent="0.35">
      <c r="B41815">
        <v>7</v>
      </c>
      <c r="C41815">
        <v>1</v>
      </c>
      <c r="D41815">
        <v>1</v>
      </c>
      <c r="E41815">
        <v>2</v>
      </c>
      <c r="F41815">
        <v>2</v>
      </c>
      <c r="G41815">
        <v>95</v>
      </c>
      <c r="K41815" s="5">
        <v>0</v>
      </c>
      <c r="L41815" s="3"/>
    </row>
    <row r="41816" spans="2:12" x14ac:dyDescent="0.35">
      <c r="B41816">
        <v>7</v>
      </c>
      <c r="C41816">
        <v>1</v>
      </c>
      <c r="D41816">
        <v>1</v>
      </c>
      <c r="E41816">
        <v>2</v>
      </c>
      <c r="F41816">
        <v>2</v>
      </c>
      <c r="G41816">
        <v>96</v>
      </c>
      <c r="K41816" s="5">
        <v>0</v>
      </c>
      <c r="L41816" s="3"/>
    </row>
    <row r="41817" spans="2:12" x14ac:dyDescent="0.35">
      <c r="B41817">
        <v>7</v>
      </c>
      <c r="C41817">
        <v>1</v>
      </c>
      <c r="D41817">
        <v>1</v>
      </c>
      <c r="E41817">
        <v>2</v>
      </c>
      <c r="F41817">
        <v>2</v>
      </c>
      <c r="G41817">
        <v>97</v>
      </c>
      <c r="K41817" s="5">
        <v>0</v>
      </c>
      <c r="L41817" s="3"/>
    </row>
    <row r="41818" spans="2:12" x14ac:dyDescent="0.35">
      <c r="B41818">
        <v>7</v>
      </c>
      <c r="C41818">
        <v>1</v>
      </c>
      <c r="D41818">
        <v>1</v>
      </c>
      <c r="E41818">
        <v>2</v>
      </c>
      <c r="F41818">
        <v>2</v>
      </c>
      <c r="G41818">
        <v>98</v>
      </c>
      <c r="K41818" s="5">
        <v>0</v>
      </c>
      <c r="L41818" s="3"/>
    </row>
    <row r="41819" spans="2:12" x14ac:dyDescent="0.35">
      <c r="B41819">
        <v>7</v>
      </c>
      <c r="C41819">
        <v>1</v>
      </c>
      <c r="D41819">
        <v>1</v>
      </c>
      <c r="E41819">
        <v>2</v>
      </c>
      <c r="F41819">
        <v>2</v>
      </c>
      <c r="G41819">
        <v>99</v>
      </c>
      <c r="K41819" s="5">
        <v>0</v>
      </c>
      <c r="L41819" s="3"/>
    </row>
    <row r="41820" spans="2:12" x14ac:dyDescent="0.35">
      <c r="B41820">
        <v>7</v>
      </c>
      <c r="C41820">
        <v>1</v>
      </c>
      <c r="D41820">
        <v>1</v>
      </c>
      <c r="E41820">
        <v>2</v>
      </c>
      <c r="F41820">
        <v>2</v>
      </c>
      <c r="G41820">
        <v>100</v>
      </c>
      <c r="K41820" s="5">
        <v>0</v>
      </c>
      <c r="L41820" s="3"/>
    </row>
    <row r="41821" spans="2:12" x14ac:dyDescent="0.35">
      <c r="B41821">
        <v>7</v>
      </c>
      <c r="C41821">
        <v>2</v>
      </c>
      <c r="D41821">
        <v>0</v>
      </c>
      <c r="E41821">
        <v>0</v>
      </c>
      <c r="F41821">
        <v>0</v>
      </c>
      <c r="G41821">
        <v>0</v>
      </c>
      <c r="K41821" s="5">
        <v>0</v>
      </c>
      <c r="L41821" s="3"/>
    </row>
    <row r="41822" spans="2:12" x14ac:dyDescent="0.35">
      <c r="B41822">
        <v>7</v>
      </c>
      <c r="C41822">
        <v>2</v>
      </c>
      <c r="D41822">
        <v>0</v>
      </c>
      <c r="E41822">
        <v>0</v>
      </c>
      <c r="F41822">
        <v>0</v>
      </c>
      <c r="G41822">
        <v>1</v>
      </c>
      <c r="K41822" s="5">
        <v>0</v>
      </c>
      <c r="L41822" s="3"/>
    </row>
    <row r="41823" spans="2:12" x14ac:dyDescent="0.35">
      <c r="B41823">
        <v>7</v>
      </c>
      <c r="C41823">
        <v>2</v>
      </c>
      <c r="D41823">
        <v>0</v>
      </c>
      <c r="E41823">
        <v>0</v>
      </c>
      <c r="F41823">
        <v>0</v>
      </c>
      <c r="G41823">
        <v>2</v>
      </c>
      <c r="K41823" s="5">
        <v>0</v>
      </c>
      <c r="L41823" s="3"/>
    </row>
    <row r="41824" spans="2:12" x14ac:dyDescent="0.35">
      <c r="B41824">
        <v>7</v>
      </c>
      <c r="C41824">
        <v>2</v>
      </c>
      <c r="D41824">
        <v>0</v>
      </c>
      <c r="E41824">
        <v>0</v>
      </c>
      <c r="F41824">
        <v>0</v>
      </c>
      <c r="G41824">
        <v>3</v>
      </c>
      <c r="K41824" s="5">
        <v>0</v>
      </c>
      <c r="L41824" s="3"/>
    </row>
    <row r="41825" spans="2:12" x14ac:dyDescent="0.35">
      <c r="B41825">
        <v>7</v>
      </c>
      <c r="C41825">
        <v>2</v>
      </c>
      <c r="D41825">
        <v>0</v>
      </c>
      <c r="E41825">
        <v>0</v>
      </c>
      <c r="F41825">
        <v>0</v>
      </c>
      <c r="G41825">
        <v>4</v>
      </c>
      <c r="K41825" s="5">
        <v>0</v>
      </c>
      <c r="L41825" s="3"/>
    </row>
    <row r="41826" spans="2:12" x14ac:dyDescent="0.35">
      <c r="B41826">
        <v>7</v>
      </c>
      <c r="C41826">
        <v>2</v>
      </c>
      <c r="D41826">
        <v>0</v>
      </c>
      <c r="E41826">
        <v>0</v>
      </c>
      <c r="F41826">
        <v>0</v>
      </c>
      <c r="G41826">
        <v>5</v>
      </c>
      <c r="K41826" s="5">
        <v>0</v>
      </c>
      <c r="L41826" s="3"/>
    </row>
    <row r="41827" spans="2:12" x14ac:dyDescent="0.35">
      <c r="B41827">
        <v>7</v>
      </c>
      <c r="C41827">
        <v>2</v>
      </c>
      <c r="D41827">
        <v>0</v>
      </c>
      <c r="E41827">
        <v>0</v>
      </c>
      <c r="F41827">
        <v>0</v>
      </c>
      <c r="G41827">
        <v>6</v>
      </c>
      <c r="K41827" s="5">
        <v>0</v>
      </c>
      <c r="L41827" s="3"/>
    </row>
    <row r="41828" spans="2:12" x14ac:dyDescent="0.35">
      <c r="B41828">
        <v>7</v>
      </c>
      <c r="C41828">
        <v>2</v>
      </c>
      <c r="D41828">
        <v>0</v>
      </c>
      <c r="E41828">
        <v>0</v>
      </c>
      <c r="F41828">
        <v>0</v>
      </c>
      <c r="G41828">
        <v>7</v>
      </c>
      <c r="K41828" s="5">
        <v>0</v>
      </c>
      <c r="L41828" s="3"/>
    </row>
    <row r="41829" spans="2:12" x14ac:dyDescent="0.35">
      <c r="B41829">
        <v>7</v>
      </c>
      <c r="C41829">
        <v>2</v>
      </c>
      <c r="D41829">
        <v>0</v>
      </c>
      <c r="E41829">
        <v>0</v>
      </c>
      <c r="F41829">
        <v>0</v>
      </c>
      <c r="G41829">
        <v>8</v>
      </c>
      <c r="K41829" s="5">
        <v>0</v>
      </c>
      <c r="L41829" s="3"/>
    </row>
    <row r="41830" spans="2:12" x14ac:dyDescent="0.35">
      <c r="B41830">
        <v>7</v>
      </c>
      <c r="C41830">
        <v>2</v>
      </c>
      <c r="D41830">
        <v>0</v>
      </c>
      <c r="E41830">
        <v>0</v>
      </c>
      <c r="F41830">
        <v>0</v>
      </c>
      <c r="G41830">
        <v>9</v>
      </c>
      <c r="K41830" s="5">
        <v>0</v>
      </c>
      <c r="L41830" s="3"/>
    </row>
    <row r="41831" spans="2:12" x14ac:dyDescent="0.35">
      <c r="B41831">
        <v>7</v>
      </c>
      <c r="C41831">
        <v>2</v>
      </c>
      <c r="D41831">
        <v>0</v>
      </c>
      <c r="E41831">
        <v>0</v>
      </c>
      <c r="F41831">
        <v>0</v>
      </c>
      <c r="G41831">
        <v>10</v>
      </c>
      <c r="K41831" s="5">
        <v>0</v>
      </c>
      <c r="L41831" s="3"/>
    </row>
    <row r="41832" spans="2:12" x14ac:dyDescent="0.35">
      <c r="B41832">
        <v>7</v>
      </c>
      <c r="C41832">
        <v>2</v>
      </c>
      <c r="D41832">
        <v>0</v>
      </c>
      <c r="E41832">
        <v>0</v>
      </c>
      <c r="F41832">
        <v>0</v>
      </c>
      <c r="G41832">
        <v>11</v>
      </c>
      <c r="K41832" s="5">
        <v>0</v>
      </c>
      <c r="L41832" s="3"/>
    </row>
    <row r="41833" spans="2:12" x14ac:dyDescent="0.35">
      <c r="B41833">
        <v>7</v>
      </c>
      <c r="C41833">
        <v>2</v>
      </c>
      <c r="D41833">
        <v>0</v>
      </c>
      <c r="E41833">
        <v>0</v>
      </c>
      <c r="F41833">
        <v>0</v>
      </c>
      <c r="G41833">
        <v>12</v>
      </c>
      <c r="K41833" s="5">
        <v>0</v>
      </c>
      <c r="L41833" s="3"/>
    </row>
    <row r="41834" spans="2:12" x14ac:dyDescent="0.35">
      <c r="B41834">
        <v>7</v>
      </c>
      <c r="C41834">
        <v>2</v>
      </c>
      <c r="D41834">
        <v>0</v>
      </c>
      <c r="E41834">
        <v>0</v>
      </c>
      <c r="F41834">
        <v>0</v>
      </c>
      <c r="G41834">
        <v>13</v>
      </c>
      <c r="K41834" s="5">
        <v>0</v>
      </c>
      <c r="L41834" s="3"/>
    </row>
    <row r="41835" spans="2:12" x14ac:dyDescent="0.35">
      <c r="B41835">
        <v>7</v>
      </c>
      <c r="C41835">
        <v>2</v>
      </c>
      <c r="D41835">
        <v>0</v>
      </c>
      <c r="E41835">
        <v>0</v>
      </c>
      <c r="F41835">
        <v>0</v>
      </c>
      <c r="G41835">
        <v>14</v>
      </c>
      <c r="K41835" s="5">
        <v>0</v>
      </c>
      <c r="L41835" s="3"/>
    </row>
    <row r="41836" spans="2:12" x14ac:dyDescent="0.35">
      <c r="B41836">
        <v>7</v>
      </c>
      <c r="C41836">
        <v>2</v>
      </c>
      <c r="D41836">
        <v>0</v>
      </c>
      <c r="E41836">
        <v>0</v>
      </c>
      <c r="F41836">
        <v>0</v>
      </c>
      <c r="G41836">
        <v>15</v>
      </c>
      <c r="K41836" s="5">
        <v>0</v>
      </c>
      <c r="L41836" s="3"/>
    </row>
    <row r="41837" spans="2:12" x14ac:dyDescent="0.35">
      <c r="B41837">
        <v>7</v>
      </c>
      <c r="C41837">
        <v>2</v>
      </c>
      <c r="D41837">
        <v>0</v>
      </c>
      <c r="E41837">
        <v>0</v>
      </c>
      <c r="F41837">
        <v>0</v>
      </c>
      <c r="G41837">
        <v>16</v>
      </c>
      <c r="K41837" s="5">
        <v>0</v>
      </c>
      <c r="L41837" s="3"/>
    </row>
    <row r="41838" spans="2:12" x14ac:dyDescent="0.35">
      <c r="B41838">
        <v>7</v>
      </c>
      <c r="C41838">
        <v>2</v>
      </c>
      <c r="D41838">
        <v>0</v>
      </c>
      <c r="E41838">
        <v>0</v>
      </c>
      <c r="F41838">
        <v>0</v>
      </c>
      <c r="G41838">
        <v>17</v>
      </c>
      <c r="K41838" s="5">
        <v>0</v>
      </c>
      <c r="L41838" s="3"/>
    </row>
    <row r="41839" spans="2:12" x14ac:dyDescent="0.35">
      <c r="B41839">
        <v>7</v>
      </c>
      <c r="C41839">
        <v>2</v>
      </c>
      <c r="D41839">
        <v>0</v>
      </c>
      <c r="E41839">
        <v>0</v>
      </c>
      <c r="F41839">
        <v>0</v>
      </c>
      <c r="G41839">
        <v>18</v>
      </c>
      <c r="K41839" s="5">
        <v>0</v>
      </c>
      <c r="L41839" s="3"/>
    </row>
    <row r="41840" spans="2:12" x14ac:dyDescent="0.35">
      <c r="B41840">
        <v>7</v>
      </c>
      <c r="C41840">
        <v>2</v>
      </c>
      <c r="D41840">
        <v>0</v>
      </c>
      <c r="E41840">
        <v>0</v>
      </c>
      <c r="F41840">
        <v>0</v>
      </c>
      <c r="G41840">
        <v>19</v>
      </c>
      <c r="K41840" s="5">
        <v>0</v>
      </c>
      <c r="L41840" s="3"/>
    </row>
    <row r="41841" spans="2:12" x14ac:dyDescent="0.35">
      <c r="B41841">
        <v>7</v>
      </c>
      <c r="C41841">
        <v>2</v>
      </c>
      <c r="D41841">
        <v>0</v>
      </c>
      <c r="E41841">
        <v>0</v>
      </c>
      <c r="F41841">
        <v>0</v>
      </c>
      <c r="G41841">
        <v>20</v>
      </c>
      <c r="K41841" s="5">
        <v>0</v>
      </c>
      <c r="L41841" s="3"/>
    </row>
    <row r="41842" spans="2:12" x14ac:dyDescent="0.35">
      <c r="B41842">
        <v>7</v>
      </c>
      <c r="C41842">
        <v>2</v>
      </c>
      <c r="D41842">
        <v>0</v>
      </c>
      <c r="E41842">
        <v>0</v>
      </c>
      <c r="F41842">
        <v>0</v>
      </c>
      <c r="G41842">
        <v>21</v>
      </c>
      <c r="K41842" s="5">
        <v>0</v>
      </c>
      <c r="L41842" s="3"/>
    </row>
    <row r="41843" spans="2:12" x14ac:dyDescent="0.35">
      <c r="B41843">
        <v>7</v>
      </c>
      <c r="C41843">
        <v>2</v>
      </c>
      <c r="D41843">
        <v>0</v>
      </c>
      <c r="E41843">
        <v>0</v>
      </c>
      <c r="F41843">
        <v>0</v>
      </c>
      <c r="G41843">
        <v>22</v>
      </c>
      <c r="K41843" s="5">
        <v>0</v>
      </c>
      <c r="L41843" s="3"/>
    </row>
    <row r="41844" spans="2:12" x14ac:dyDescent="0.35">
      <c r="B41844">
        <v>7</v>
      </c>
      <c r="C41844">
        <v>2</v>
      </c>
      <c r="D41844">
        <v>0</v>
      </c>
      <c r="E41844">
        <v>0</v>
      </c>
      <c r="F41844">
        <v>0</v>
      </c>
      <c r="G41844">
        <v>23</v>
      </c>
      <c r="K41844" s="5">
        <v>0</v>
      </c>
      <c r="L41844" s="3"/>
    </row>
    <row r="41845" spans="2:12" x14ac:dyDescent="0.35">
      <c r="B41845">
        <v>7</v>
      </c>
      <c r="C41845">
        <v>2</v>
      </c>
      <c r="D41845">
        <v>0</v>
      </c>
      <c r="E41845">
        <v>0</v>
      </c>
      <c r="F41845">
        <v>0</v>
      </c>
      <c r="G41845">
        <v>24</v>
      </c>
      <c r="K41845" s="5">
        <v>0</v>
      </c>
      <c r="L41845" s="3"/>
    </row>
    <row r="41846" spans="2:12" x14ac:dyDescent="0.35">
      <c r="B41846">
        <v>7</v>
      </c>
      <c r="C41846">
        <v>2</v>
      </c>
      <c r="D41846">
        <v>0</v>
      </c>
      <c r="E41846">
        <v>0</v>
      </c>
      <c r="F41846">
        <v>0</v>
      </c>
      <c r="G41846">
        <v>25</v>
      </c>
      <c r="K41846" s="5">
        <v>0</v>
      </c>
      <c r="L41846" s="3"/>
    </row>
    <row r="41847" spans="2:12" x14ac:dyDescent="0.35">
      <c r="B41847">
        <v>7</v>
      </c>
      <c r="C41847">
        <v>2</v>
      </c>
      <c r="D41847">
        <v>0</v>
      </c>
      <c r="E41847">
        <v>0</v>
      </c>
      <c r="F41847">
        <v>0</v>
      </c>
      <c r="G41847">
        <v>26</v>
      </c>
      <c r="K41847" s="5">
        <v>0</v>
      </c>
      <c r="L41847" s="3"/>
    </row>
    <row r="41848" spans="2:12" x14ac:dyDescent="0.35">
      <c r="B41848">
        <v>7</v>
      </c>
      <c r="C41848">
        <v>2</v>
      </c>
      <c r="D41848">
        <v>0</v>
      </c>
      <c r="E41848">
        <v>0</v>
      </c>
      <c r="F41848">
        <v>0</v>
      </c>
      <c r="G41848">
        <v>27</v>
      </c>
      <c r="K41848" s="5">
        <v>0</v>
      </c>
      <c r="L41848" s="3"/>
    </row>
    <row r="41849" spans="2:12" x14ac:dyDescent="0.35">
      <c r="B41849">
        <v>7</v>
      </c>
      <c r="C41849">
        <v>2</v>
      </c>
      <c r="D41849">
        <v>0</v>
      </c>
      <c r="E41849">
        <v>0</v>
      </c>
      <c r="F41849">
        <v>0</v>
      </c>
      <c r="G41849">
        <v>28</v>
      </c>
      <c r="K41849" s="5">
        <v>0</v>
      </c>
      <c r="L41849" s="3"/>
    </row>
    <row r="41850" spans="2:12" x14ac:dyDescent="0.35">
      <c r="B41850">
        <v>7</v>
      </c>
      <c r="C41850">
        <v>2</v>
      </c>
      <c r="D41850">
        <v>0</v>
      </c>
      <c r="E41850">
        <v>0</v>
      </c>
      <c r="F41850">
        <v>0</v>
      </c>
      <c r="G41850">
        <v>29</v>
      </c>
      <c r="K41850" s="5">
        <v>0</v>
      </c>
      <c r="L41850" s="3"/>
    </row>
    <row r="41851" spans="2:12" x14ac:dyDescent="0.35">
      <c r="B41851">
        <v>7</v>
      </c>
      <c r="C41851">
        <v>2</v>
      </c>
      <c r="D41851">
        <v>0</v>
      </c>
      <c r="E41851">
        <v>0</v>
      </c>
      <c r="F41851">
        <v>0</v>
      </c>
      <c r="G41851">
        <v>30</v>
      </c>
      <c r="K41851" s="5">
        <v>0</v>
      </c>
      <c r="L41851" s="3"/>
    </row>
    <row r="41852" spans="2:12" x14ac:dyDescent="0.35">
      <c r="B41852">
        <v>7</v>
      </c>
      <c r="C41852">
        <v>2</v>
      </c>
      <c r="D41852">
        <v>0</v>
      </c>
      <c r="E41852">
        <v>0</v>
      </c>
      <c r="F41852">
        <v>0</v>
      </c>
      <c r="G41852">
        <v>31</v>
      </c>
      <c r="K41852" s="5">
        <v>0</v>
      </c>
      <c r="L41852" s="3"/>
    </row>
    <row r="41853" spans="2:12" x14ac:dyDescent="0.35">
      <c r="B41853">
        <v>7</v>
      </c>
      <c r="C41853">
        <v>2</v>
      </c>
      <c r="D41853">
        <v>0</v>
      </c>
      <c r="E41853">
        <v>0</v>
      </c>
      <c r="F41853">
        <v>0</v>
      </c>
      <c r="G41853">
        <v>32</v>
      </c>
      <c r="K41853" s="5">
        <v>0</v>
      </c>
      <c r="L41853" s="3"/>
    </row>
    <row r="41854" spans="2:12" x14ac:dyDescent="0.35">
      <c r="B41854">
        <v>7</v>
      </c>
      <c r="C41854">
        <v>2</v>
      </c>
      <c r="D41854">
        <v>0</v>
      </c>
      <c r="E41854">
        <v>0</v>
      </c>
      <c r="F41854">
        <v>0</v>
      </c>
      <c r="G41854">
        <v>33</v>
      </c>
      <c r="K41854" s="5">
        <v>0</v>
      </c>
      <c r="L41854" s="3"/>
    </row>
    <row r="41855" spans="2:12" x14ac:dyDescent="0.35">
      <c r="B41855">
        <v>7</v>
      </c>
      <c r="C41855">
        <v>2</v>
      </c>
      <c r="D41855">
        <v>0</v>
      </c>
      <c r="E41855">
        <v>0</v>
      </c>
      <c r="F41855">
        <v>0</v>
      </c>
      <c r="G41855">
        <v>34</v>
      </c>
      <c r="K41855" s="5">
        <v>0</v>
      </c>
      <c r="L41855" s="3"/>
    </row>
    <row r="41856" spans="2:12" x14ac:dyDescent="0.35">
      <c r="B41856">
        <v>7</v>
      </c>
      <c r="C41856">
        <v>2</v>
      </c>
      <c r="D41856">
        <v>0</v>
      </c>
      <c r="E41856">
        <v>0</v>
      </c>
      <c r="F41856">
        <v>0</v>
      </c>
      <c r="G41856">
        <v>35</v>
      </c>
      <c r="K41856" s="5">
        <v>0</v>
      </c>
      <c r="L41856" s="3"/>
    </row>
    <row r="41857" spans="2:12" x14ac:dyDescent="0.35">
      <c r="B41857">
        <v>7</v>
      </c>
      <c r="C41857">
        <v>2</v>
      </c>
      <c r="D41857">
        <v>0</v>
      </c>
      <c r="E41857">
        <v>0</v>
      </c>
      <c r="F41857">
        <v>0</v>
      </c>
      <c r="G41857">
        <v>36</v>
      </c>
      <c r="K41857" s="5">
        <v>0</v>
      </c>
      <c r="L41857" s="3"/>
    </row>
    <row r="41858" spans="2:12" x14ac:dyDescent="0.35">
      <c r="B41858">
        <v>7</v>
      </c>
      <c r="C41858">
        <v>2</v>
      </c>
      <c r="D41858">
        <v>0</v>
      </c>
      <c r="E41858">
        <v>0</v>
      </c>
      <c r="F41858">
        <v>0</v>
      </c>
      <c r="G41858">
        <v>37</v>
      </c>
      <c r="K41858" s="5">
        <v>0</v>
      </c>
      <c r="L41858" s="3"/>
    </row>
    <row r="41859" spans="2:12" x14ac:dyDescent="0.35">
      <c r="B41859">
        <v>7</v>
      </c>
      <c r="C41859">
        <v>2</v>
      </c>
      <c r="D41859">
        <v>0</v>
      </c>
      <c r="E41859">
        <v>0</v>
      </c>
      <c r="F41859">
        <v>0</v>
      </c>
      <c r="G41859">
        <v>38</v>
      </c>
      <c r="K41859" s="5">
        <v>0</v>
      </c>
      <c r="L41859" s="3"/>
    </row>
    <row r="41860" spans="2:12" x14ac:dyDescent="0.35">
      <c r="B41860">
        <v>7</v>
      </c>
      <c r="C41860">
        <v>2</v>
      </c>
      <c r="D41860">
        <v>0</v>
      </c>
      <c r="E41860">
        <v>0</v>
      </c>
      <c r="F41860">
        <v>0</v>
      </c>
      <c r="G41860">
        <v>39</v>
      </c>
      <c r="K41860" s="5">
        <v>0</v>
      </c>
      <c r="L41860" s="3"/>
    </row>
    <row r="41861" spans="2:12" x14ac:dyDescent="0.35">
      <c r="B41861">
        <v>7</v>
      </c>
      <c r="C41861">
        <v>2</v>
      </c>
      <c r="D41861">
        <v>0</v>
      </c>
      <c r="E41861">
        <v>0</v>
      </c>
      <c r="F41861">
        <v>0</v>
      </c>
      <c r="G41861">
        <v>40</v>
      </c>
      <c r="K41861" s="5">
        <v>0</v>
      </c>
      <c r="L41861" s="3"/>
    </row>
    <row r="41862" spans="2:12" x14ac:dyDescent="0.35">
      <c r="B41862">
        <v>7</v>
      </c>
      <c r="C41862">
        <v>2</v>
      </c>
      <c r="D41862">
        <v>0</v>
      </c>
      <c r="E41862">
        <v>0</v>
      </c>
      <c r="F41862">
        <v>0</v>
      </c>
      <c r="G41862">
        <v>41</v>
      </c>
      <c r="K41862" s="5">
        <v>0</v>
      </c>
      <c r="L41862" s="3"/>
    </row>
    <row r="41863" spans="2:12" x14ac:dyDescent="0.35">
      <c r="B41863">
        <v>7</v>
      </c>
      <c r="C41863">
        <v>2</v>
      </c>
      <c r="D41863">
        <v>0</v>
      </c>
      <c r="E41863">
        <v>0</v>
      </c>
      <c r="F41863">
        <v>0</v>
      </c>
      <c r="G41863">
        <v>42</v>
      </c>
      <c r="K41863" s="5">
        <v>0</v>
      </c>
      <c r="L41863" s="3"/>
    </row>
    <row r="41864" spans="2:12" x14ac:dyDescent="0.35">
      <c r="B41864">
        <v>7</v>
      </c>
      <c r="C41864">
        <v>2</v>
      </c>
      <c r="D41864">
        <v>0</v>
      </c>
      <c r="E41864">
        <v>0</v>
      </c>
      <c r="F41864">
        <v>0</v>
      </c>
      <c r="G41864">
        <v>43</v>
      </c>
      <c r="K41864" s="5">
        <v>0</v>
      </c>
      <c r="L41864" s="3"/>
    </row>
    <row r="41865" spans="2:12" x14ac:dyDescent="0.35">
      <c r="B41865">
        <v>7</v>
      </c>
      <c r="C41865">
        <v>2</v>
      </c>
      <c r="D41865">
        <v>0</v>
      </c>
      <c r="E41865">
        <v>0</v>
      </c>
      <c r="F41865">
        <v>0</v>
      </c>
      <c r="G41865">
        <v>44</v>
      </c>
      <c r="K41865" s="5">
        <v>0</v>
      </c>
      <c r="L41865" s="3"/>
    </row>
    <row r="41866" spans="2:12" x14ac:dyDescent="0.35">
      <c r="B41866">
        <v>7</v>
      </c>
      <c r="C41866">
        <v>2</v>
      </c>
      <c r="D41866">
        <v>0</v>
      </c>
      <c r="E41866">
        <v>0</v>
      </c>
      <c r="F41866">
        <v>0</v>
      </c>
      <c r="G41866">
        <v>45</v>
      </c>
      <c r="K41866" s="5">
        <v>0</v>
      </c>
      <c r="L41866" s="3"/>
    </row>
    <row r="41867" spans="2:12" x14ac:dyDescent="0.35">
      <c r="B41867">
        <v>7</v>
      </c>
      <c r="C41867">
        <v>2</v>
      </c>
      <c r="D41867">
        <v>0</v>
      </c>
      <c r="E41867">
        <v>0</v>
      </c>
      <c r="F41867">
        <v>0</v>
      </c>
      <c r="G41867">
        <v>46</v>
      </c>
      <c r="K41867" s="5">
        <v>0</v>
      </c>
      <c r="L41867" s="3"/>
    </row>
    <row r="41868" spans="2:12" x14ac:dyDescent="0.35">
      <c r="B41868">
        <v>7</v>
      </c>
      <c r="C41868">
        <v>2</v>
      </c>
      <c r="D41868">
        <v>0</v>
      </c>
      <c r="E41868">
        <v>0</v>
      </c>
      <c r="F41868">
        <v>0</v>
      </c>
      <c r="G41868">
        <v>47</v>
      </c>
      <c r="K41868" s="5">
        <v>0</v>
      </c>
      <c r="L41868" s="3"/>
    </row>
    <row r="41869" spans="2:12" x14ac:dyDescent="0.35">
      <c r="B41869">
        <v>7</v>
      </c>
      <c r="C41869">
        <v>2</v>
      </c>
      <c r="D41869">
        <v>0</v>
      </c>
      <c r="E41869">
        <v>0</v>
      </c>
      <c r="F41869">
        <v>0</v>
      </c>
      <c r="G41869">
        <v>48</v>
      </c>
      <c r="K41869" s="5">
        <v>0</v>
      </c>
      <c r="L41869" s="3"/>
    </row>
    <row r="41870" spans="2:12" x14ac:dyDescent="0.35">
      <c r="B41870">
        <v>7</v>
      </c>
      <c r="C41870">
        <v>2</v>
      </c>
      <c r="D41870">
        <v>0</v>
      </c>
      <c r="E41870">
        <v>0</v>
      </c>
      <c r="F41870">
        <v>0</v>
      </c>
      <c r="G41870">
        <v>49</v>
      </c>
      <c r="K41870" s="5">
        <v>0</v>
      </c>
      <c r="L41870" s="3"/>
    </row>
    <row r="41871" spans="2:12" x14ac:dyDescent="0.35">
      <c r="B41871">
        <v>7</v>
      </c>
      <c r="C41871">
        <v>2</v>
      </c>
      <c r="D41871">
        <v>0</v>
      </c>
      <c r="E41871">
        <v>0</v>
      </c>
      <c r="F41871">
        <v>0</v>
      </c>
      <c r="G41871">
        <v>50</v>
      </c>
      <c r="K41871" s="5">
        <v>0</v>
      </c>
      <c r="L41871" s="3"/>
    </row>
    <row r="41872" spans="2:12" x14ac:dyDescent="0.35">
      <c r="B41872">
        <v>7</v>
      </c>
      <c r="C41872">
        <v>2</v>
      </c>
      <c r="D41872">
        <v>0</v>
      </c>
      <c r="E41872">
        <v>0</v>
      </c>
      <c r="F41872">
        <v>0</v>
      </c>
      <c r="G41872">
        <v>51</v>
      </c>
      <c r="K41872" s="5">
        <v>0</v>
      </c>
      <c r="L41872" s="3"/>
    </row>
    <row r="41873" spans="2:12" x14ac:dyDescent="0.35">
      <c r="B41873">
        <v>7</v>
      </c>
      <c r="C41873">
        <v>2</v>
      </c>
      <c r="D41873">
        <v>0</v>
      </c>
      <c r="E41873">
        <v>0</v>
      </c>
      <c r="F41873">
        <v>0</v>
      </c>
      <c r="G41873">
        <v>52</v>
      </c>
      <c r="K41873" s="5">
        <v>0</v>
      </c>
      <c r="L41873" s="3"/>
    </row>
    <row r="41874" spans="2:12" x14ac:dyDescent="0.35">
      <c r="B41874">
        <v>7</v>
      </c>
      <c r="C41874">
        <v>2</v>
      </c>
      <c r="D41874">
        <v>0</v>
      </c>
      <c r="E41874">
        <v>0</v>
      </c>
      <c r="F41874">
        <v>0</v>
      </c>
      <c r="G41874">
        <v>53</v>
      </c>
      <c r="K41874" s="5">
        <v>0</v>
      </c>
      <c r="L41874" s="3"/>
    </row>
    <row r="41875" spans="2:12" x14ac:dyDescent="0.35">
      <c r="B41875">
        <v>7</v>
      </c>
      <c r="C41875">
        <v>2</v>
      </c>
      <c r="D41875">
        <v>0</v>
      </c>
      <c r="E41875">
        <v>0</v>
      </c>
      <c r="F41875">
        <v>0</v>
      </c>
      <c r="G41875">
        <v>54</v>
      </c>
      <c r="K41875" s="5">
        <v>0</v>
      </c>
      <c r="L41875" s="3"/>
    </row>
    <row r="41876" spans="2:12" x14ac:dyDescent="0.35">
      <c r="B41876">
        <v>7</v>
      </c>
      <c r="C41876">
        <v>2</v>
      </c>
      <c r="D41876">
        <v>0</v>
      </c>
      <c r="E41876">
        <v>0</v>
      </c>
      <c r="F41876">
        <v>0</v>
      </c>
      <c r="G41876">
        <v>55</v>
      </c>
      <c r="K41876" s="5">
        <v>0</v>
      </c>
      <c r="L41876" s="3"/>
    </row>
    <row r="41877" spans="2:12" x14ac:dyDescent="0.35">
      <c r="B41877">
        <v>7</v>
      </c>
      <c r="C41877">
        <v>2</v>
      </c>
      <c r="D41877">
        <v>0</v>
      </c>
      <c r="E41877">
        <v>0</v>
      </c>
      <c r="F41877">
        <v>0</v>
      </c>
      <c r="G41877">
        <v>56</v>
      </c>
      <c r="K41877" s="5">
        <v>0</v>
      </c>
      <c r="L41877" s="3"/>
    </row>
    <row r="41878" spans="2:12" x14ac:dyDescent="0.35">
      <c r="B41878">
        <v>7</v>
      </c>
      <c r="C41878">
        <v>2</v>
      </c>
      <c r="D41878">
        <v>0</v>
      </c>
      <c r="E41878">
        <v>0</v>
      </c>
      <c r="F41878">
        <v>0</v>
      </c>
      <c r="G41878">
        <v>57</v>
      </c>
      <c r="K41878" s="5">
        <v>0</v>
      </c>
      <c r="L41878" s="3"/>
    </row>
    <row r="41879" spans="2:12" x14ac:dyDescent="0.35">
      <c r="B41879">
        <v>7</v>
      </c>
      <c r="C41879">
        <v>2</v>
      </c>
      <c r="D41879">
        <v>0</v>
      </c>
      <c r="E41879">
        <v>0</v>
      </c>
      <c r="F41879">
        <v>0</v>
      </c>
      <c r="G41879">
        <v>58</v>
      </c>
      <c r="K41879" s="5">
        <v>0</v>
      </c>
      <c r="L41879" s="3"/>
    </row>
    <row r="41880" spans="2:12" x14ac:dyDescent="0.35">
      <c r="B41880">
        <v>7</v>
      </c>
      <c r="C41880">
        <v>2</v>
      </c>
      <c r="D41880">
        <v>0</v>
      </c>
      <c r="E41880">
        <v>0</v>
      </c>
      <c r="F41880">
        <v>0</v>
      </c>
      <c r="G41880">
        <v>59</v>
      </c>
      <c r="K41880" s="5">
        <v>0</v>
      </c>
      <c r="L41880" s="3"/>
    </row>
    <row r="41881" spans="2:12" x14ac:dyDescent="0.35">
      <c r="B41881">
        <v>7</v>
      </c>
      <c r="C41881">
        <v>2</v>
      </c>
      <c r="D41881">
        <v>0</v>
      </c>
      <c r="E41881">
        <v>0</v>
      </c>
      <c r="F41881">
        <v>0</v>
      </c>
      <c r="G41881">
        <v>60</v>
      </c>
      <c r="K41881" s="5">
        <v>0</v>
      </c>
      <c r="L41881" s="3"/>
    </row>
    <row r="41882" spans="2:12" x14ac:dyDescent="0.35">
      <c r="B41882">
        <v>7</v>
      </c>
      <c r="C41882">
        <v>2</v>
      </c>
      <c r="D41882">
        <v>0</v>
      </c>
      <c r="E41882">
        <v>0</v>
      </c>
      <c r="F41882">
        <v>0</v>
      </c>
      <c r="G41882">
        <v>61</v>
      </c>
      <c r="K41882" s="5">
        <v>0</v>
      </c>
      <c r="L41882" s="3"/>
    </row>
    <row r="41883" spans="2:12" x14ac:dyDescent="0.35">
      <c r="B41883">
        <v>7</v>
      </c>
      <c r="C41883">
        <v>2</v>
      </c>
      <c r="D41883">
        <v>0</v>
      </c>
      <c r="E41883">
        <v>0</v>
      </c>
      <c r="F41883">
        <v>0</v>
      </c>
      <c r="G41883">
        <v>62</v>
      </c>
      <c r="K41883" s="5">
        <v>0</v>
      </c>
      <c r="L41883" s="3"/>
    </row>
    <row r="41884" spans="2:12" x14ac:dyDescent="0.35">
      <c r="B41884">
        <v>7</v>
      </c>
      <c r="C41884">
        <v>2</v>
      </c>
      <c r="D41884">
        <v>0</v>
      </c>
      <c r="E41884">
        <v>0</v>
      </c>
      <c r="F41884">
        <v>0</v>
      </c>
      <c r="G41884">
        <v>63</v>
      </c>
      <c r="K41884" s="5">
        <v>0</v>
      </c>
      <c r="L41884" s="3"/>
    </row>
    <row r="41885" spans="2:12" x14ac:dyDescent="0.35">
      <c r="B41885">
        <v>7</v>
      </c>
      <c r="C41885">
        <v>2</v>
      </c>
      <c r="D41885">
        <v>0</v>
      </c>
      <c r="E41885">
        <v>0</v>
      </c>
      <c r="F41885">
        <v>0</v>
      </c>
      <c r="G41885">
        <v>64</v>
      </c>
      <c r="K41885" s="5">
        <v>0</v>
      </c>
      <c r="L41885" s="3"/>
    </row>
    <row r="41886" spans="2:12" x14ac:dyDescent="0.35">
      <c r="B41886">
        <v>7</v>
      </c>
      <c r="C41886">
        <v>2</v>
      </c>
      <c r="D41886">
        <v>0</v>
      </c>
      <c r="E41886">
        <v>0</v>
      </c>
      <c r="F41886">
        <v>0</v>
      </c>
      <c r="G41886">
        <v>65</v>
      </c>
      <c r="K41886" s="5">
        <v>0</v>
      </c>
      <c r="L41886" s="3"/>
    </row>
    <row r="41887" spans="2:12" x14ac:dyDescent="0.35">
      <c r="B41887">
        <v>7</v>
      </c>
      <c r="C41887">
        <v>2</v>
      </c>
      <c r="D41887">
        <v>0</v>
      </c>
      <c r="E41887">
        <v>0</v>
      </c>
      <c r="F41887">
        <v>0</v>
      </c>
      <c r="G41887">
        <v>66</v>
      </c>
      <c r="K41887" s="5">
        <v>0</v>
      </c>
      <c r="L41887" s="3"/>
    </row>
    <row r="41888" spans="2:12" x14ac:dyDescent="0.35">
      <c r="B41888">
        <v>7</v>
      </c>
      <c r="C41888">
        <v>2</v>
      </c>
      <c r="D41888">
        <v>0</v>
      </c>
      <c r="E41888">
        <v>0</v>
      </c>
      <c r="F41888">
        <v>0</v>
      </c>
      <c r="G41888">
        <v>67</v>
      </c>
      <c r="K41888" s="5">
        <v>0</v>
      </c>
      <c r="L41888" s="3"/>
    </row>
    <row r="41889" spans="2:12" x14ac:dyDescent="0.35">
      <c r="B41889">
        <v>7</v>
      </c>
      <c r="C41889">
        <v>2</v>
      </c>
      <c r="D41889">
        <v>0</v>
      </c>
      <c r="E41889">
        <v>0</v>
      </c>
      <c r="F41889">
        <v>0</v>
      </c>
      <c r="G41889">
        <v>68</v>
      </c>
      <c r="K41889" s="5">
        <v>0</v>
      </c>
      <c r="L41889" s="3"/>
    </row>
    <row r="41890" spans="2:12" x14ac:dyDescent="0.35">
      <c r="B41890">
        <v>7</v>
      </c>
      <c r="C41890">
        <v>2</v>
      </c>
      <c r="D41890">
        <v>0</v>
      </c>
      <c r="E41890">
        <v>0</v>
      </c>
      <c r="F41890">
        <v>0</v>
      </c>
      <c r="G41890">
        <v>69</v>
      </c>
      <c r="K41890" s="5">
        <v>0</v>
      </c>
      <c r="L41890" s="3"/>
    </row>
    <row r="41891" spans="2:12" x14ac:dyDescent="0.35">
      <c r="B41891">
        <v>7</v>
      </c>
      <c r="C41891">
        <v>2</v>
      </c>
      <c r="D41891">
        <v>0</v>
      </c>
      <c r="E41891">
        <v>0</v>
      </c>
      <c r="F41891">
        <v>0</v>
      </c>
      <c r="G41891">
        <v>70</v>
      </c>
      <c r="K41891" s="5">
        <v>0</v>
      </c>
      <c r="L41891" s="3"/>
    </row>
    <row r="41892" spans="2:12" x14ac:dyDescent="0.35">
      <c r="B41892">
        <v>7</v>
      </c>
      <c r="C41892">
        <v>2</v>
      </c>
      <c r="D41892">
        <v>0</v>
      </c>
      <c r="E41892">
        <v>0</v>
      </c>
      <c r="F41892">
        <v>0</v>
      </c>
      <c r="G41892">
        <v>71</v>
      </c>
      <c r="K41892" s="5">
        <v>0</v>
      </c>
      <c r="L41892" s="3"/>
    </row>
    <row r="41893" spans="2:12" x14ac:dyDescent="0.35">
      <c r="B41893">
        <v>7</v>
      </c>
      <c r="C41893">
        <v>2</v>
      </c>
      <c r="D41893">
        <v>0</v>
      </c>
      <c r="E41893">
        <v>0</v>
      </c>
      <c r="F41893">
        <v>0</v>
      </c>
      <c r="G41893">
        <v>72</v>
      </c>
      <c r="K41893" s="5">
        <v>0</v>
      </c>
      <c r="L41893" s="3"/>
    </row>
    <row r="41894" spans="2:12" x14ac:dyDescent="0.35">
      <c r="B41894">
        <v>7</v>
      </c>
      <c r="C41894">
        <v>2</v>
      </c>
      <c r="D41894">
        <v>0</v>
      </c>
      <c r="E41894">
        <v>0</v>
      </c>
      <c r="F41894">
        <v>0</v>
      </c>
      <c r="G41894">
        <v>73</v>
      </c>
      <c r="K41894" s="5">
        <v>0</v>
      </c>
      <c r="L41894" s="3"/>
    </row>
    <row r="41895" spans="2:12" x14ac:dyDescent="0.35">
      <c r="B41895">
        <v>7</v>
      </c>
      <c r="C41895">
        <v>2</v>
      </c>
      <c r="D41895">
        <v>0</v>
      </c>
      <c r="E41895">
        <v>0</v>
      </c>
      <c r="F41895">
        <v>0</v>
      </c>
      <c r="G41895">
        <v>74</v>
      </c>
      <c r="K41895" s="5">
        <v>0</v>
      </c>
      <c r="L41895" s="3"/>
    </row>
    <row r="41896" spans="2:12" x14ac:dyDescent="0.35">
      <c r="B41896">
        <v>7</v>
      </c>
      <c r="C41896">
        <v>2</v>
      </c>
      <c r="D41896">
        <v>0</v>
      </c>
      <c r="E41896">
        <v>0</v>
      </c>
      <c r="F41896">
        <v>0</v>
      </c>
      <c r="G41896">
        <v>75</v>
      </c>
      <c r="K41896" s="5">
        <v>0</v>
      </c>
      <c r="L41896" s="3"/>
    </row>
    <row r="41897" spans="2:12" x14ac:dyDescent="0.35">
      <c r="B41897">
        <v>7</v>
      </c>
      <c r="C41897">
        <v>2</v>
      </c>
      <c r="D41897">
        <v>0</v>
      </c>
      <c r="E41897">
        <v>0</v>
      </c>
      <c r="F41897">
        <v>0</v>
      </c>
      <c r="G41897">
        <v>76</v>
      </c>
      <c r="K41897" s="5">
        <v>0</v>
      </c>
      <c r="L41897" s="3"/>
    </row>
    <row r="41898" spans="2:12" x14ac:dyDescent="0.35">
      <c r="B41898">
        <v>7</v>
      </c>
      <c r="C41898">
        <v>2</v>
      </c>
      <c r="D41898">
        <v>0</v>
      </c>
      <c r="E41898">
        <v>0</v>
      </c>
      <c r="F41898">
        <v>0</v>
      </c>
      <c r="G41898">
        <v>77</v>
      </c>
      <c r="K41898" s="5">
        <v>0</v>
      </c>
      <c r="L41898" s="3"/>
    </row>
    <row r="41899" spans="2:12" x14ac:dyDescent="0.35">
      <c r="B41899">
        <v>7</v>
      </c>
      <c r="C41899">
        <v>2</v>
      </c>
      <c r="D41899">
        <v>0</v>
      </c>
      <c r="E41899">
        <v>0</v>
      </c>
      <c r="F41899">
        <v>0</v>
      </c>
      <c r="G41899">
        <v>78</v>
      </c>
      <c r="K41899" s="5">
        <v>0</v>
      </c>
      <c r="L41899" s="3"/>
    </row>
    <row r="41900" spans="2:12" x14ac:dyDescent="0.35">
      <c r="B41900">
        <v>7</v>
      </c>
      <c r="C41900">
        <v>2</v>
      </c>
      <c r="D41900">
        <v>0</v>
      </c>
      <c r="E41900">
        <v>0</v>
      </c>
      <c r="F41900">
        <v>0</v>
      </c>
      <c r="G41900">
        <v>79</v>
      </c>
      <c r="K41900" s="5">
        <v>0</v>
      </c>
      <c r="L41900" s="3"/>
    </row>
    <row r="41901" spans="2:12" x14ac:dyDescent="0.35">
      <c r="B41901">
        <v>7</v>
      </c>
      <c r="C41901">
        <v>2</v>
      </c>
      <c r="D41901">
        <v>0</v>
      </c>
      <c r="E41901">
        <v>0</v>
      </c>
      <c r="F41901">
        <v>0</v>
      </c>
      <c r="G41901">
        <v>80</v>
      </c>
      <c r="K41901" s="5">
        <v>0</v>
      </c>
      <c r="L41901" s="3"/>
    </row>
    <row r="41902" spans="2:12" x14ac:dyDescent="0.35">
      <c r="B41902">
        <v>7</v>
      </c>
      <c r="C41902">
        <v>2</v>
      </c>
      <c r="D41902">
        <v>0</v>
      </c>
      <c r="E41902">
        <v>0</v>
      </c>
      <c r="F41902">
        <v>0</v>
      </c>
      <c r="G41902">
        <v>81</v>
      </c>
      <c r="K41902" s="5">
        <v>0</v>
      </c>
      <c r="L41902" s="3"/>
    </row>
    <row r="41903" spans="2:12" x14ac:dyDescent="0.35">
      <c r="B41903">
        <v>7</v>
      </c>
      <c r="C41903">
        <v>2</v>
      </c>
      <c r="D41903">
        <v>0</v>
      </c>
      <c r="E41903">
        <v>0</v>
      </c>
      <c r="F41903">
        <v>0</v>
      </c>
      <c r="G41903">
        <v>82</v>
      </c>
      <c r="K41903" s="5">
        <v>0</v>
      </c>
      <c r="L41903" s="3"/>
    </row>
    <row r="41904" spans="2:12" x14ac:dyDescent="0.35">
      <c r="B41904">
        <v>7</v>
      </c>
      <c r="C41904">
        <v>2</v>
      </c>
      <c r="D41904">
        <v>0</v>
      </c>
      <c r="E41904">
        <v>0</v>
      </c>
      <c r="F41904">
        <v>0</v>
      </c>
      <c r="G41904">
        <v>83</v>
      </c>
      <c r="K41904" s="5">
        <v>0</v>
      </c>
      <c r="L41904" s="3"/>
    </row>
    <row r="41905" spans="2:12" x14ac:dyDescent="0.35">
      <c r="B41905">
        <v>7</v>
      </c>
      <c r="C41905">
        <v>2</v>
      </c>
      <c r="D41905">
        <v>0</v>
      </c>
      <c r="E41905">
        <v>0</v>
      </c>
      <c r="F41905">
        <v>0</v>
      </c>
      <c r="G41905">
        <v>84</v>
      </c>
      <c r="K41905" s="5">
        <v>0</v>
      </c>
      <c r="L41905" s="3"/>
    </row>
    <row r="41906" spans="2:12" x14ac:dyDescent="0.35">
      <c r="B41906">
        <v>7</v>
      </c>
      <c r="C41906">
        <v>2</v>
      </c>
      <c r="D41906">
        <v>0</v>
      </c>
      <c r="E41906">
        <v>0</v>
      </c>
      <c r="F41906">
        <v>0</v>
      </c>
      <c r="G41906">
        <v>85</v>
      </c>
      <c r="K41906" s="5">
        <v>0</v>
      </c>
      <c r="L41906" s="3"/>
    </row>
    <row r="41907" spans="2:12" x14ac:dyDescent="0.35">
      <c r="B41907">
        <v>7</v>
      </c>
      <c r="C41907">
        <v>2</v>
      </c>
      <c r="D41907">
        <v>0</v>
      </c>
      <c r="E41907">
        <v>0</v>
      </c>
      <c r="F41907">
        <v>0</v>
      </c>
      <c r="G41907">
        <v>86</v>
      </c>
      <c r="K41907" s="5">
        <v>0</v>
      </c>
      <c r="L41907" s="3"/>
    </row>
    <row r="41908" spans="2:12" x14ac:dyDescent="0.35">
      <c r="B41908">
        <v>7</v>
      </c>
      <c r="C41908">
        <v>2</v>
      </c>
      <c r="D41908">
        <v>0</v>
      </c>
      <c r="E41908">
        <v>0</v>
      </c>
      <c r="F41908">
        <v>0</v>
      </c>
      <c r="G41908">
        <v>87</v>
      </c>
      <c r="K41908" s="5">
        <v>0</v>
      </c>
      <c r="L41908" s="3"/>
    </row>
    <row r="41909" spans="2:12" x14ac:dyDescent="0.35">
      <c r="B41909">
        <v>7</v>
      </c>
      <c r="C41909">
        <v>2</v>
      </c>
      <c r="D41909">
        <v>0</v>
      </c>
      <c r="E41909">
        <v>0</v>
      </c>
      <c r="F41909">
        <v>0</v>
      </c>
      <c r="G41909">
        <v>88</v>
      </c>
      <c r="K41909" s="5">
        <v>0</v>
      </c>
      <c r="L41909" s="3"/>
    </row>
    <row r="41910" spans="2:12" x14ac:dyDescent="0.35">
      <c r="B41910">
        <v>7</v>
      </c>
      <c r="C41910">
        <v>2</v>
      </c>
      <c r="D41910">
        <v>0</v>
      </c>
      <c r="E41910">
        <v>0</v>
      </c>
      <c r="F41910">
        <v>0</v>
      </c>
      <c r="G41910">
        <v>89</v>
      </c>
      <c r="K41910" s="5">
        <v>0</v>
      </c>
      <c r="L41910" s="3"/>
    </row>
    <row r="41911" spans="2:12" x14ac:dyDescent="0.35">
      <c r="B41911">
        <v>7</v>
      </c>
      <c r="C41911">
        <v>2</v>
      </c>
      <c r="D41911">
        <v>0</v>
      </c>
      <c r="E41911">
        <v>0</v>
      </c>
      <c r="F41911">
        <v>0</v>
      </c>
      <c r="G41911">
        <v>90</v>
      </c>
      <c r="K41911" s="5">
        <v>0</v>
      </c>
      <c r="L41911" s="3"/>
    </row>
    <row r="41912" spans="2:12" x14ac:dyDescent="0.35">
      <c r="B41912">
        <v>7</v>
      </c>
      <c r="C41912">
        <v>2</v>
      </c>
      <c r="D41912">
        <v>0</v>
      </c>
      <c r="E41912">
        <v>0</v>
      </c>
      <c r="F41912">
        <v>0</v>
      </c>
      <c r="G41912">
        <v>91</v>
      </c>
      <c r="K41912" s="5">
        <v>0</v>
      </c>
      <c r="L41912" s="3"/>
    </row>
    <row r="41913" spans="2:12" x14ac:dyDescent="0.35">
      <c r="B41913">
        <v>7</v>
      </c>
      <c r="C41913">
        <v>2</v>
      </c>
      <c r="D41913">
        <v>0</v>
      </c>
      <c r="E41913">
        <v>0</v>
      </c>
      <c r="F41913">
        <v>0</v>
      </c>
      <c r="G41913">
        <v>92</v>
      </c>
      <c r="K41913" s="5">
        <v>0</v>
      </c>
      <c r="L41913" s="3"/>
    </row>
    <row r="41914" spans="2:12" x14ac:dyDescent="0.35">
      <c r="B41914">
        <v>7</v>
      </c>
      <c r="C41914">
        <v>2</v>
      </c>
      <c r="D41914">
        <v>0</v>
      </c>
      <c r="E41914">
        <v>0</v>
      </c>
      <c r="F41914">
        <v>0</v>
      </c>
      <c r="G41914">
        <v>93</v>
      </c>
      <c r="K41914" s="5">
        <v>0</v>
      </c>
      <c r="L41914" s="3"/>
    </row>
    <row r="41915" spans="2:12" x14ac:dyDescent="0.35">
      <c r="B41915">
        <v>7</v>
      </c>
      <c r="C41915">
        <v>2</v>
      </c>
      <c r="D41915">
        <v>0</v>
      </c>
      <c r="E41915">
        <v>0</v>
      </c>
      <c r="F41915">
        <v>0</v>
      </c>
      <c r="G41915">
        <v>94</v>
      </c>
      <c r="K41915" s="5">
        <v>0</v>
      </c>
      <c r="L41915" s="3"/>
    </row>
    <row r="41916" spans="2:12" x14ac:dyDescent="0.35">
      <c r="B41916">
        <v>7</v>
      </c>
      <c r="C41916">
        <v>2</v>
      </c>
      <c r="D41916">
        <v>0</v>
      </c>
      <c r="E41916">
        <v>0</v>
      </c>
      <c r="F41916">
        <v>0</v>
      </c>
      <c r="G41916">
        <v>95</v>
      </c>
      <c r="K41916" s="5">
        <v>0</v>
      </c>
      <c r="L41916" s="3"/>
    </row>
    <row r="41917" spans="2:12" x14ac:dyDescent="0.35">
      <c r="B41917">
        <v>7</v>
      </c>
      <c r="C41917">
        <v>2</v>
      </c>
      <c r="D41917">
        <v>0</v>
      </c>
      <c r="E41917">
        <v>0</v>
      </c>
      <c r="F41917">
        <v>0</v>
      </c>
      <c r="G41917">
        <v>96</v>
      </c>
      <c r="K41917" s="5">
        <v>0</v>
      </c>
      <c r="L41917" s="3"/>
    </row>
    <row r="41918" spans="2:12" x14ac:dyDescent="0.35">
      <c r="B41918">
        <v>7</v>
      </c>
      <c r="C41918">
        <v>2</v>
      </c>
      <c r="D41918">
        <v>0</v>
      </c>
      <c r="E41918">
        <v>0</v>
      </c>
      <c r="F41918">
        <v>0</v>
      </c>
      <c r="G41918">
        <v>97</v>
      </c>
      <c r="K41918" s="5">
        <v>0</v>
      </c>
      <c r="L41918" s="3"/>
    </row>
    <row r="41919" spans="2:12" x14ac:dyDescent="0.35">
      <c r="B41919">
        <v>7</v>
      </c>
      <c r="C41919">
        <v>2</v>
      </c>
      <c r="D41919">
        <v>0</v>
      </c>
      <c r="E41919">
        <v>0</v>
      </c>
      <c r="F41919">
        <v>0</v>
      </c>
      <c r="G41919">
        <v>98</v>
      </c>
      <c r="K41919" s="5">
        <v>0</v>
      </c>
      <c r="L41919" s="3"/>
    </row>
    <row r="41920" spans="2:12" x14ac:dyDescent="0.35">
      <c r="B41920">
        <v>7</v>
      </c>
      <c r="C41920">
        <v>2</v>
      </c>
      <c r="D41920">
        <v>0</v>
      </c>
      <c r="E41920">
        <v>0</v>
      </c>
      <c r="F41920">
        <v>0</v>
      </c>
      <c r="G41920">
        <v>99</v>
      </c>
      <c r="K41920" s="5">
        <v>0</v>
      </c>
      <c r="L41920" s="3"/>
    </row>
    <row r="41921" spans="2:12" x14ac:dyDescent="0.35">
      <c r="B41921">
        <v>7</v>
      </c>
      <c r="C41921">
        <v>2</v>
      </c>
      <c r="D41921">
        <v>0</v>
      </c>
      <c r="E41921">
        <v>0</v>
      </c>
      <c r="F41921">
        <v>0</v>
      </c>
      <c r="G41921">
        <v>100</v>
      </c>
      <c r="K41921" s="5">
        <v>0</v>
      </c>
      <c r="L41921" s="3"/>
    </row>
    <row r="41922" spans="2:12" x14ac:dyDescent="0.35">
      <c r="B41922">
        <v>7</v>
      </c>
      <c r="C41922">
        <v>2</v>
      </c>
      <c r="D41922">
        <v>0</v>
      </c>
      <c r="E41922">
        <v>0</v>
      </c>
      <c r="F41922">
        <v>1</v>
      </c>
      <c r="G41922">
        <v>0</v>
      </c>
      <c r="K41922" s="5">
        <v>0</v>
      </c>
      <c r="L41922" s="3"/>
    </row>
    <row r="41923" spans="2:12" x14ac:dyDescent="0.35">
      <c r="B41923">
        <v>7</v>
      </c>
      <c r="C41923">
        <v>2</v>
      </c>
      <c r="D41923">
        <v>0</v>
      </c>
      <c r="E41923">
        <v>0</v>
      </c>
      <c r="F41923">
        <v>1</v>
      </c>
      <c r="G41923">
        <v>1</v>
      </c>
      <c r="K41923" s="5">
        <v>0</v>
      </c>
      <c r="L41923" s="3"/>
    </row>
    <row r="41924" spans="2:12" x14ac:dyDescent="0.35">
      <c r="B41924">
        <v>7</v>
      </c>
      <c r="C41924">
        <v>2</v>
      </c>
      <c r="D41924">
        <v>0</v>
      </c>
      <c r="E41924">
        <v>0</v>
      </c>
      <c r="F41924">
        <v>1</v>
      </c>
      <c r="G41924">
        <v>2</v>
      </c>
      <c r="K41924" s="5">
        <v>0</v>
      </c>
      <c r="L41924" s="3"/>
    </row>
    <row r="41925" spans="2:12" x14ac:dyDescent="0.35">
      <c r="B41925">
        <v>7</v>
      </c>
      <c r="C41925">
        <v>2</v>
      </c>
      <c r="D41925">
        <v>0</v>
      </c>
      <c r="E41925">
        <v>0</v>
      </c>
      <c r="F41925">
        <v>1</v>
      </c>
      <c r="G41925">
        <v>3</v>
      </c>
      <c r="K41925" s="5">
        <v>0</v>
      </c>
      <c r="L41925" s="3"/>
    </row>
    <row r="41926" spans="2:12" x14ac:dyDescent="0.35">
      <c r="B41926">
        <v>7</v>
      </c>
      <c r="C41926">
        <v>2</v>
      </c>
      <c r="D41926">
        <v>0</v>
      </c>
      <c r="E41926">
        <v>0</v>
      </c>
      <c r="F41926">
        <v>1</v>
      </c>
      <c r="G41926">
        <v>4</v>
      </c>
      <c r="K41926" s="5">
        <v>0</v>
      </c>
      <c r="L41926" s="3"/>
    </row>
    <row r="41927" spans="2:12" x14ac:dyDescent="0.35">
      <c r="B41927">
        <v>7</v>
      </c>
      <c r="C41927">
        <v>2</v>
      </c>
      <c r="D41927">
        <v>0</v>
      </c>
      <c r="E41927">
        <v>0</v>
      </c>
      <c r="F41927">
        <v>1</v>
      </c>
      <c r="G41927">
        <v>5</v>
      </c>
      <c r="K41927" s="5">
        <v>0</v>
      </c>
      <c r="L41927" s="3"/>
    </row>
    <row r="41928" spans="2:12" x14ac:dyDescent="0.35">
      <c r="B41928">
        <v>7</v>
      </c>
      <c r="C41928">
        <v>2</v>
      </c>
      <c r="D41928">
        <v>0</v>
      </c>
      <c r="E41928">
        <v>0</v>
      </c>
      <c r="F41928">
        <v>1</v>
      </c>
      <c r="G41928">
        <v>6</v>
      </c>
      <c r="K41928" s="5">
        <v>0</v>
      </c>
      <c r="L41928" s="3"/>
    </row>
    <row r="41929" spans="2:12" x14ac:dyDescent="0.35">
      <c r="B41929">
        <v>7</v>
      </c>
      <c r="C41929">
        <v>2</v>
      </c>
      <c r="D41929">
        <v>0</v>
      </c>
      <c r="E41929">
        <v>0</v>
      </c>
      <c r="F41929">
        <v>1</v>
      </c>
      <c r="G41929">
        <v>7</v>
      </c>
      <c r="K41929" s="5">
        <v>0</v>
      </c>
      <c r="L41929" s="3"/>
    </row>
    <row r="41930" spans="2:12" x14ac:dyDescent="0.35">
      <c r="B41930">
        <v>7</v>
      </c>
      <c r="C41930">
        <v>2</v>
      </c>
      <c r="D41930">
        <v>0</v>
      </c>
      <c r="E41930">
        <v>0</v>
      </c>
      <c r="F41930">
        <v>1</v>
      </c>
      <c r="G41930">
        <v>8</v>
      </c>
      <c r="K41930" s="5">
        <v>0</v>
      </c>
      <c r="L41930" s="3"/>
    </row>
    <row r="41931" spans="2:12" x14ac:dyDescent="0.35">
      <c r="B41931">
        <v>7</v>
      </c>
      <c r="C41931">
        <v>2</v>
      </c>
      <c r="D41931">
        <v>0</v>
      </c>
      <c r="E41931">
        <v>0</v>
      </c>
      <c r="F41931">
        <v>1</v>
      </c>
      <c r="G41931">
        <v>9</v>
      </c>
      <c r="K41931" s="5">
        <v>0</v>
      </c>
      <c r="L41931" s="3"/>
    </row>
    <row r="41932" spans="2:12" x14ac:dyDescent="0.35">
      <c r="B41932">
        <v>7</v>
      </c>
      <c r="C41932">
        <v>2</v>
      </c>
      <c r="D41932">
        <v>0</v>
      </c>
      <c r="E41932">
        <v>0</v>
      </c>
      <c r="F41932">
        <v>1</v>
      </c>
      <c r="G41932">
        <v>10</v>
      </c>
      <c r="K41932" s="5">
        <v>0</v>
      </c>
      <c r="L41932" s="3"/>
    </row>
    <row r="41933" spans="2:12" x14ac:dyDescent="0.35">
      <c r="B41933">
        <v>7</v>
      </c>
      <c r="C41933">
        <v>2</v>
      </c>
      <c r="D41933">
        <v>0</v>
      </c>
      <c r="E41933">
        <v>0</v>
      </c>
      <c r="F41933">
        <v>1</v>
      </c>
      <c r="G41933">
        <v>11</v>
      </c>
      <c r="K41933" s="5">
        <v>0</v>
      </c>
      <c r="L41933" s="3"/>
    </row>
    <row r="41934" spans="2:12" x14ac:dyDescent="0.35">
      <c r="B41934">
        <v>7</v>
      </c>
      <c r="C41934">
        <v>2</v>
      </c>
      <c r="D41934">
        <v>0</v>
      </c>
      <c r="E41934">
        <v>0</v>
      </c>
      <c r="F41934">
        <v>1</v>
      </c>
      <c r="G41934">
        <v>12</v>
      </c>
      <c r="K41934" s="5">
        <v>0</v>
      </c>
      <c r="L41934" s="3"/>
    </row>
    <row r="41935" spans="2:12" x14ac:dyDescent="0.35">
      <c r="B41935">
        <v>7</v>
      </c>
      <c r="C41935">
        <v>2</v>
      </c>
      <c r="D41935">
        <v>0</v>
      </c>
      <c r="E41935">
        <v>0</v>
      </c>
      <c r="F41935">
        <v>1</v>
      </c>
      <c r="G41935">
        <v>13</v>
      </c>
      <c r="K41935" s="5">
        <v>0</v>
      </c>
      <c r="L41935" s="3"/>
    </row>
    <row r="41936" spans="2:12" x14ac:dyDescent="0.35">
      <c r="B41936">
        <v>7</v>
      </c>
      <c r="C41936">
        <v>2</v>
      </c>
      <c r="D41936">
        <v>0</v>
      </c>
      <c r="E41936">
        <v>0</v>
      </c>
      <c r="F41936">
        <v>1</v>
      </c>
      <c r="G41936">
        <v>14</v>
      </c>
      <c r="K41936" s="5">
        <v>0</v>
      </c>
      <c r="L41936" s="3"/>
    </row>
    <row r="41937" spans="2:12" x14ac:dyDescent="0.35">
      <c r="B41937">
        <v>7</v>
      </c>
      <c r="C41937">
        <v>2</v>
      </c>
      <c r="D41937">
        <v>0</v>
      </c>
      <c r="E41937">
        <v>0</v>
      </c>
      <c r="F41937">
        <v>1</v>
      </c>
      <c r="G41937">
        <v>15</v>
      </c>
      <c r="K41937" s="5">
        <v>0</v>
      </c>
      <c r="L41937" s="3"/>
    </row>
    <row r="41938" spans="2:12" x14ac:dyDescent="0.35">
      <c r="B41938">
        <v>7</v>
      </c>
      <c r="C41938">
        <v>2</v>
      </c>
      <c r="D41938">
        <v>0</v>
      </c>
      <c r="E41938">
        <v>0</v>
      </c>
      <c r="F41938">
        <v>1</v>
      </c>
      <c r="G41938">
        <v>16</v>
      </c>
      <c r="K41938" s="5">
        <v>0</v>
      </c>
      <c r="L41938" s="3"/>
    </row>
    <row r="41939" spans="2:12" x14ac:dyDescent="0.35">
      <c r="B41939">
        <v>7</v>
      </c>
      <c r="C41939">
        <v>2</v>
      </c>
      <c r="D41939">
        <v>0</v>
      </c>
      <c r="E41939">
        <v>0</v>
      </c>
      <c r="F41939">
        <v>1</v>
      </c>
      <c r="G41939">
        <v>17</v>
      </c>
      <c r="K41939" s="5">
        <v>0</v>
      </c>
      <c r="L41939" s="3"/>
    </row>
    <row r="41940" spans="2:12" x14ac:dyDescent="0.35">
      <c r="B41940">
        <v>7</v>
      </c>
      <c r="C41940">
        <v>2</v>
      </c>
      <c r="D41940">
        <v>0</v>
      </c>
      <c r="E41940">
        <v>0</v>
      </c>
      <c r="F41940">
        <v>1</v>
      </c>
      <c r="G41940">
        <v>18</v>
      </c>
      <c r="K41940" s="5">
        <v>0</v>
      </c>
      <c r="L41940" s="3"/>
    </row>
    <row r="41941" spans="2:12" x14ac:dyDescent="0.35">
      <c r="B41941">
        <v>7</v>
      </c>
      <c r="C41941">
        <v>2</v>
      </c>
      <c r="D41941">
        <v>0</v>
      </c>
      <c r="E41941">
        <v>0</v>
      </c>
      <c r="F41941">
        <v>1</v>
      </c>
      <c r="G41941">
        <v>19</v>
      </c>
      <c r="K41941" s="5">
        <v>0</v>
      </c>
      <c r="L41941" s="3"/>
    </row>
    <row r="41942" spans="2:12" x14ac:dyDescent="0.35">
      <c r="B41942">
        <v>7</v>
      </c>
      <c r="C41942">
        <v>2</v>
      </c>
      <c r="D41942">
        <v>0</v>
      </c>
      <c r="E41942">
        <v>0</v>
      </c>
      <c r="F41942">
        <v>1</v>
      </c>
      <c r="G41942">
        <v>20</v>
      </c>
      <c r="K41942" s="5">
        <v>0</v>
      </c>
      <c r="L41942" s="3"/>
    </row>
    <row r="41943" spans="2:12" x14ac:dyDescent="0.35">
      <c r="B41943">
        <v>7</v>
      </c>
      <c r="C41943">
        <v>2</v>
      </c>
      <c r="D41943">
        <v>0</v>
      </c>
      <c r="E41943">
        <v>0</v>
      </c>
      <c r="F41943">
        <v>1</v>
      </c>
      <c r="G41943">
        <v>21</v>
      </c>
      <c r="K41943" s="5">
        <v>0</v>
      </c>
      <c r="L41943" s="3"/>
    </row>
    <row r="41944" spans="2:12" x14ac:dyDescent="0.35">
      <c r="B41944">
        <v>7</v>
      </c>
      <c r="C41944">
        <v>2</v>
      </c>
      <c r="D41944">
        <v>0</v>
      </c>
      <c r="E41944">
        <v>0</v>
      </c>
      <c r="F41944">
        <v>1</v>
      </c>
      <c r="G41944">
        <v>22</v>
      </c>
      <c r="K41944" s="5">
        <v>0</v>
      </c>
      <c r="L41944" s="3"/>
    </row>
    <row r="41945" spans="2:12" x14ac:dyDescent="0.35">
      <c r="B41945">
        <v>7</v>
      </c>
      <c r="C41945">
        <v>2</v>
      </c>
      <c r="D41945">
        <v>0</v>
      </c>
      <c r="E41945">
        <v>0</v>
      </c>
      <c r="F41945">
        <v>1</v>
      </c>
      <c r="G41945">
        <v>23</v>
      </c>
      <c r="K41945" s="5">
        <v>0</v>
      </c>
      <c r="L41945" s="3"/>
    </row>
    <row r="41946" spans="2:12" x14ac:dyDescent="0.35">
      <c r="B41946">
        <v>7</v>
      </c>
      <c r="C41946">
        <v>2</v>
      </c>
      <c r="D41946">
        <v>0</v>
      </c>
      <c r="E41946">
        <v>0</v>
      </c>
      <c r="F41946">
        <v>1</v>
      </c>
      <c r="G41946">
        <v>24</v>
      </c>
      <c r="K41946" s="5">
        <v>0</v>
      </c>
      <c r="L41946" s="3"/>
    </row>
    <row r="41947" spans="2:12" x14ac:dyDescent="0.35">
      <c r="B41947">
        <v>7</v>
      </c>
      <c r="C41947">
        <v>2</v>
      </c>
      <c r="D41947">
        <v>0</v>
      </c>
      <c r="E41947">
        <v>0</v>
      </c>
      <c r="F41947">
        <v>1</v>
      </c>
      <c r="G41947">
        <v>25</v>
      </c>
      <c r="K41947" s="5">
        <v>0</v>
      </c>
      <c r="L41947" s="3"/>
    </row>
    <row r="41948" spans="2:12" x14ac:dyDescent="0.35">
      <c r="B41948">
        <v>7</v>
      </c>
      <c r="C41948">
        <v>2</v>
      </c>
      <c r="D41948">
        <v>0</v>
      </c>
      <c r="E41948">
        <v>0</v>
      </c>
      <c r="F41948">
        <v>1</v>
      </c>
      <c r="G41948">
        <v>26</v>
      </c>
      <c r="K41948" s="5">
        <v>0</v>
      </c>
      <c r="L41948" s="3"/>
    </row>
    <row r="41949" spans="2:12" x14ac:dyDescent="0.35">
      <c r="B41949">
        <v>7</v>
      </c>
      <c r="C41949">
        <v>2</v>
      </c>
      <c r="D41949">
        <v>0</v>
      </c>
      <c r="E41949">
        <v>0</v>
      </c>
      <c r="F41949">
        <v>1</v>
      </c>
      <c r="G41949">
        <v>27</v>
      </c>
      <c r="K41949" s="5">
        <v>0</v>
      </c>
      <c r="L41949" s="3"/>
    </row>
    <row r="41950" spans="2:12" x14ac:dyDescent="0.35">
      <c r="B41950">
        <v>7</v>
      </c>
      <c r="C41950">
        <v>2</v>
      </c>
      <c r="D41950">
        <v>0</v>
      </c>
      <c r="E41950">
        <v>0</v>
      </c>
      <c r="F41950">
        <v>1</v>
      </c>
      <c r="G41950">
        <v>28</v>
      </c>
      <c r="K41950" s="5">
        <v>0</v>
      </c>
      <c r="L41950" s="3"/>
    </row>
    <row r="41951" spans="2:12" x14ac:dyDescent="0.35">
      <c r="B41951">
        <v>7</v>
      </c>
      <c r="C41951">
        <v>2</v>
      </c>
      <c r="D41951">
        <v>0</v>
      </c>
      <c r="E41951">
        <v>0</v>
      </c>
      <c r="F41951">
        <v>1</v>
      </c>
      <c r="G41951">
        <v>29</v>
      </c>
      <c r="K41951" s="5">
        <v>0</v>
      </c>
      <c r="L41951" s="3"/>
    </row>
    <row r="41952" spans="2:12" x14ac:dyDescent="0.35">
      <c r="B41952">
        <v>7</v>
      </c>
      <c r="C41952">
        <v>2</v>
      </c>
      <c r="D41952">
        <v>0</v>
      </c>
      <c r="E41952">
        <v>0</v>
      </c>
      <c r="F41952">
        <v>1</v>
      </c>
      <c r="G41952">
        <v>30</v>
      </c>
      <c r="K41952" s="5">
        <v>0</v>
      </c>
      <c r="L41952" s="3"/>
    </row>
    <row r="41953" spans="2:12" x14ac:dyDescent="0.35">
      <c r="B41953">
        <v>7</v>
      </c>
      <c r="C41953">
        <v>2</v>
      </c>
      <c r="D41953">
        <v>0</v>
      </c>
      <c r="E41953">
        <v>0</v>
      </c>
      <c r="F41953">
        <v>1</v>
      </c>
      <c r="G41953">
        <v>31</v>
      </c>
      <c r="K41953" s="5">
        <v>0</v>
      </c>
      <c r="L41953" s="3"/>
    </row>
    <row r="41954" spans="2:12" x14ac:dyDescent="0.35">
      <c r="B41954">
        <v>7</v>
      </c>
      <c r="C41954">
        <v>2</v>
      </c>
      <c r="D41954">
        <v>0</v>
      </c>
      <c r="E41954">
        <v>0</v>
      </c>
      <c r="F41954">
        <v>1</v>
      </c>
      <c r="G41954">
        <v>32</v>
      </c>
      <c r="K41954" s="5">
        <v>0</v>
      </c>
      <c r="L41954" s="3"/>
    </row>
    <row r="41955" spans="2:12" x14ac:dyDescent="0.35">
      <c r="B41955">
        <v>7</v>
      </c>
      <c r="C41955">
        <v>2</v>
      </c>
      <c r="D41955">
        <v>0</v>
      </c>
      <c r="E41955">
        <v>0</v>
      </c>
      <c r="F41955">
        <v>1</v>
      </c>
      <c r="G41955">
        <v>33</v>
      </c>
      <c r="K41955" s="5">
        <v>0</v>
      </c>
      <c r="L41955" s="3"/>
    </row>
    <row r="41956" spans="2:12" x14ac:dyDescent="0.35">
      <c r="B41956">
        <v>7</v>
      </c>
      <c r="C41956">
        <v>2</v>
      </c>
      <c r="D41956">
        <v>0</v>
      </c>
      <c r="E41956">
        <v>0</v>
      </c>
      <c r="F41956">
        <v>1</v>
      </c>
      <c r="G41956">
        <v>34</v>
      </c>
      <c r="K41956" s="5">
        <v>0</v>
      </c>
      <c r="L41956" s="3"/>
    </row>
    <row r="41957" spans="2:12" x14ac:dyDescent="0.35">
      <c r="B41957">
        <v>7</v>
      </c>
      <c r="C41957">
        <v>2</v>
      </c>
      <c r="D41957">
        <v>0</v>
      </c>
      <c r="E41957">
        <v>0</v>
      </c>
      <c r="F41957">
        <v>1</v>
      </c>
      <c r="G41957">
        <v>35</v>
      </c>
      <c r="K41957" s="5">
        <v>0</v>
      </c>
      <c r="L41957" s="3"/>
    </row>
    <row r="41958" spans="2:12" x14ac:dyDescent="0.35">
      <c r="B41958">
        <v>7</v>
      </c>
      <c r="C41958">
        <v>2</v>
      </c>
      <c r="D41958">
        <v>0</v>
      </c>
      <c r="E41958">
        <v>0</v>
      </c>
      <c r="F41958">
        <v>1</v>
      </c>
      <c r="G41958">
        <v>36</v>
      </c>
      <c r="K41958" s="5">
        <v>0</v>
      </c>
      <c r="L41958" s="3"/>
    </row>
    <row r="41959" spans="2:12" x14ac:dyDescent="0.35">
      <c r="B41959">
        <v>7</v>
      </c>
      <c r="C41959">
        <v>2</v>
      </c>
      <c r="D41959">
        <v>0</v>
      </c>
      <c r="E41959">
        <v>0</v>
      </c>
      <c r="F41959">
        <v>1</v>
      </c>
      <c r="G41959">
        <v>37</v>
      </c>
      <c r="K41959" s="5">
        <v>0</v>
      </c>
      <c r="L41959" s="3"/>
    </row>
    <row r="41960" spans="2:12" x14ac:dyDescent="0.35">
      <c r="B41960">
        <v>7</v>
      </c>
      <c r="C41960">
        <v>2</v>
      </c>
      <c r="D41960">
        <v>0</v>
      </c>
      <c r="E41960">
        <v>0</v>
      </c>
      <c r="F41960">
        <v>1</v>
      </c>
      <c r="G41960">
        <v>38</v>
      </c>
      <c r="K41960" s="5">
        <v>0</v>
      </c>
      <c r="L41960" s="3"/>
    </row>
    <row r="41961" spans="2:12" x14ac:dyDescent="0.35">
      <c r="B41961">
        <v>7</v>
      </c>
      <c r="C41961">
        <v>2</v>
      </c>
      <c r="D41961">
        <v>0</v>
      </c>
      <c r="E41961">
        <v>0</v>
      </c>
      <c r="F41961">
        <v>1</v>
      </c>
      <c r="G41961">
        <v>39</v>
      </c>
      <c r="K41961" s="5">
        <v>0</v>
      </c>
      <c r="L41961" s="3"/>
    </row>
    <row r="41962" spans="2:12" x14ac:dyDescent="0.35">
      <c r="B41962">
        <v>7</v>
      </c>
      <c r="C41962">
        <v>2</v>
      </c>
      <c r="D41962">
        <v>0</v>
      </c>
      <c r="E41962">
        <v>0</v>
      </c>
      <c r="F41962">
        <v>1</v>
      </c>
      <c r="G41962">
        <v>40</v>
      </c>
      <c r="K41962" s="5">
        <v>0</v>
      </c>
      <c r="L41962" s="3"/>
    </row>
    <row r="41963" spans="2:12" x14ac:dyDescent="0.35">
      <c r="B41963">
        <v>7</v>
      </c>
      <c r="C41963">
        <v>2</v>
      </c>
      <c r="D41963">
        <v>0</v>
      </c>
      <c r="E41963">
        <v>0</v>
      </c>
      <c r="F41963">
        <v>1</v>
      </c>
      <c r="G41963">
        <v>41</v>
      </c>
      <c r="K41963" s="5">
        <v>0</v>
      </c>
      <c r="L41963" s="3"/>
    </row>
    <row r="41964" spans="2:12" x14ac:dyDescent="0.35">
      <c r="B41964">
        <v>7</v>
      </c>
      <c r="C41964">
        <v>2</v>
      </c>
      <c r="D41964">
        <v>0</v>
      </c>
      <c r="E41964">
        <v>0</v>
      </c>
      <c r="F41964">
        <v>1</v>
      </c>
      <c r="G41964">
        <v>42</v>
      </c>
      <c r="K41964" s="5">
        <v>0</v>
      </c>
      <c r="L41964" s="3"/>
    </row>
    <row r="41965" spans="2:12" x14ac:dyDescent="0.35">
      <c r="B41965">
        <v>7</v>
      </c>
      <c r="C41965">
        <v>2</v>
      </c>
      <c r="D41965">
        <v>0</v>
      </c>
      <c r="E41965">
        <v>0</v>
      </c>
      <c r="F41965">
        <v>1</v>
      </c>
      <c r="G41965">
        <v>43</v>
      </c>
      <c r="K41965" s="5">
        <v>0</v>
      </c>
      <c r="L41965" s="3"/>
    </row>
    <row r="41966" spans="2:12" x14ac:dyDescent="0.35">
      <c r="B41966">
        <v>7</v>
      </c>
      <c r="C41966">
        <v>2</v>
      </c>
      <c r="D41966">
        <v>0</v>
      </c>
      <c r="E41966">
        <v>0</v>
      </c>
      <c r="F41966">
        <v>1</v>
      </c>
      <c r="G41966">
        <v>44</v>
      </c>
      <c r="K41966" s="5">
        <v>0</v>
      </c>
      <c r="L41966" s="3"/>
    </row>
    <row r="41967" spans="2:12" x14ac:dyDescent="0.35">
      <c r="B41967">
        <v>7</v>
      </c>
      <c r="C41967">
        <v>2</v>
      </c>
      <c r="D41967">
        <v>0</v>
      </c>
      <c r="E41967">
        <v>0</v>
      </c>
      <c r="F41967">
        <v>1</v>
      </c>
      <c r="G41967">
        <v>45</v>
      </c>
      <c r="K41967" s="5">
        <v>0</v>
      </c>
      <c r="L41967" s="3"/>
    </row>
    <row r="41968" spans="2:12" x14ac:dyDescent="0.35">
      <c r="B41968">
        <v>7</v>
      </c>
      <c r="C41968">
        <v>2</v>
      </c>
      <c r="D41968">
        <v>0</v>
      </c>
      <c r="E41968">
        <v>0</v>
      </c>
      <c r="F41968">
        <v>1</v>
      </c>
      <c r="G41968">
        <v>46</v>
      </c>
      <c r="K41968" s="5">
        <v>0</v>
      </c>
      <c r="L41968" s="3"/>
    </row>
    <row r="41969" spans="2:12" x14ac:dyDescent="0.35">
      <c r="B41969">
        <v>7</v>
      </c>
      <c r="C41969">
        <v>2</v>
      </c>
      <c r="D41969">
        <v>0</v>
      </c>
      <c r="E41969">
        <v>0</v>
      </c>
      <c r="F41969">
        <v>1</v>
      </c>
      <c r="G41969">
        <v>47</v>
      </c>
      <c r="K41969" s="5">
        <v>0</v>
      </c>
      <c r="L41969" s="3"/>
    </row>
    <row r="41970" spans="2:12" x14ac:dyDescent="0.35">
      <c r="B41970">
        <v>7</v>
      </c>
      <c r="C41970">
        <v>2</v>
      </c>
      <c r="D41970">
        <v>0</v>
      </c>
      <c r="E41970">
        <v>0</v>
      </c>
      <c r="F41970">
        <v>1</v>
      </c>
      <c r="G41970">
        <v>48</v>
      </c>
      <c r="K41970" s="5">
        <v>0</v>
      </c>
      <c r="L41970" s="3"/>
    </row>
    <row r="41971" spans="2:12" x14ac:dyDescent="0.35">
      <c r="B41971">
        <v>7</v>
      </c>
      <c r="C41971">
        <v>2</v>
      </c>
      <c r="D41971">
        <v>0</v>
      </c>
      <c r="E41971">
        <v>0</v>
      </c>
      <c r="F41971">
        <v>1</v>
      </c>
      <c r="G41971">
        <v>49</v>
      </c>
      <c r="K41971" s="5">
        <v>0</v>
      </c>
      <c r="L41971" s="3"/>
    </row>
    <row r="41972" spans="2:12" x14ac:dyDescent="0.35">
      <c r="B41972">
        <v>7</v>
      </c>
      <c r="C41972">
        <v>2</v>
      </c>
      <c r="D41972">
        <v>0</v>
      </c>
      <c r="E41972">
        <v>0</v>
      </c>
      <c r="F41972">
        <v>1</v>
      </c>
      <c r="G41972">
        <v>50</v>
      </c>
      <c r="K41972" s="5">
        <v>0</v>
      </c>
      <c r="L41972" s="3"/>
    </row>
    <row r="41973" spans="2:12" x14ac:dyDescent="0.35">
      <c r="B41973">
        <v>7</v>
      </c>
      <c r="C41973">
        <v>2</v>
      </c>
      <c r="D41973">
        <v>0</v>
      </c>
      <c r="E41973">
        <v>0</v>
      </c>
      <c r="F41973">
        <v>1</v>
      </c>
      <c r="G41973">
        <v>51</v>
      </c>
      <c r="K41973" s="5">
        <v>0</v>
      </c>
      <c r="L41973" s="3"/>
    </row>
    <row r="41974" spans="2:12" x14ac:dyDescent="0.35">
      <c r="B41974">
        <v>7</v>
      </c>
      <c r="C41974">
        <v>2</v>
      </c>
      <c r="D41974">
        <v>0</v>
      </c>
      <c r="E41974">
        <v>0</v>
      </c>
      <c r="F41974">
        <v>1</v>
      </c>
      <c r="G41974">
        <v>52</v>
      </c>
      <c r="K41974" s="5">
        <v>0</v>
      </c>
      <c r="L41974" s="3"/>
    </row>
    <row r="41975" spans="2:12" x14ac:dyDescent="0.35">
      <c r="B41975">
        <v>7</v>
      </c>
      <c r="C41975">
        <v>2</v>
      </c>
      <c r="D41975">
        <v>0</v>
      </c>
      <c r="E41975">
        <v>0</v>
      </c>
      <c r="F41975">
        <v>1</v>
      </c>
      <c r="G41975">
        <v>53</v>
      </c>
      <c r="K41975" s="5">
        <v>0</v>
      </c>
      <c r="L41975" s="3"/>
    </row>
    <row r="41976" spans="2:12" x14ac:dyDescent="0.35">
      <c r="B41976">
        <v>7</v>
      </c>
      <c r="C41976">
        <v>2</v>
      </c>
      <c r="D41976">
        <v>0</v>
      </c>
      <c r="E41976">
        <v>0</v>
      </c>
      <c r="F41976">
        <v>1</v>
      </c>
      <c r="G41976">
        <v>54</v>
      </c>
      <c r="K41976" s="5">
        <v>0</v>
      </c>
      <c r="L41976" s="3"/>
    </row>
    <row r="41977" spans="2:12" x14ac:dyDescent="0.35">
      <c r="B41977">
        <v>7</v>
      </c>
      <c r="C41977">
        <v>2</v>
      </c>
      <c r="D41977">
        <v>0</v>
      </c>
      <c r="E41977">
        <v>0</v>
      </c>
      <c r="F41977">
        <v>1</v>
      </c>
      <c r="G41977">
        <v>55</v>
      </c>
      <c r="K41977" s="5">
        <v>0</v>
      </c>
      <c r="L41977" s="3"/>
    </row>
    <row r="41978" spans="2:12" x14ac:dyDescent="0.35">
      <c r="B41978">
        <v>7</v>
      </c>
      <c r="C41978">
        <v>2</v>
      </c>
      <c r="D41978">
        <v>0</v>
      </c>
      <c r="E41978">
        <v>0</v>
      </c>
      <c r="F41978">
        <v>1</v>
      </c>
      <c r="G41978">
        <v>56</v>
      </c>
      <c r="K41978" s="5">
        <v>0</v>
      </c>
      <c r="L41978" s="3"/>
    </row>
    <row r="41979" spans="2:12" x14ac:dyDescent="0.35">
      <c r="B41979">
        <v>7</v>
      </c>
      <c r="C41979">
        <v>2</v>
      </c>
      <c r="D41979">
        <v>0</v>
      </c>
      <c r="E41979">
        <v>0</v>
      </c>
      <c r="F41979">
        <v>1</v>
      </c>
      <c r="G41979">
        <v>57</v>
      </c>
      <c r="K41979" s="5">
        <v>0</v>
      </c>
      <c r="L41979" s="3"/>
    </row>
    <row r="41980" spans="2:12" x14ac:dyDescent="0.35">
      <c r="B41980">
        <v>7</v>
      </c>
      <c r="C41980">
        <v>2</v>
      </c>
      <c r="D41980">
        <v>0</v>
      </c>
      <c r="E41980">
        <v>0</v>
      </c>
      <c r="F41980">
        <v>1</v>
      </c>
      <c r="G41980">
        <v>58</v>
      </c>
      <c r="K41980" s="5">
        <v>0</v>
      </c>
      <c r="L41980" s="3"/>
    </row>
    <row r="41981" spans="2:12" x14ac:dyDescent="0.35">
      <c r="B41981">
        <v>7</v>
      </c>
      <c r="C41981">
        <v>2</v>
      </c>
      <c r="D41981">
        <v>0</v>
      </c>
      <c r="E41981">
        <v>0</v>
      </c>
      <c r="F41981">
        <v>1</v>
      </c>
      <c r="G41981">
        <v>59</v>
      </c>
      <c r="K41981" s="5">
        <v>0</v>
      </c>
      <c r="L41981" s="3"/>
    </row>
    <row r="41982" spans="2:12" x14ac:dyDescent="0.35">
      <c r="B41982">
        <v>7</v>
      </c>
      <c r="C41982">
        <v>2</v>
      </c>
      <c r="D41982">
        <v>0</v>
      </c>
      <c r="E41982">
        <v>0</v>
      </c>
      <c r="F41982">
        <v>1</v>
      </c>
      <c r="G41982">
        <v>60</v>
      </c>
      <c r="K41982" s="5">
        <v>0</v>
      </c>
      <c r="L41982" s="3"/>
    </row>
    <row r="41983" spans="2:12" x14ac:dyDescent="0.35">
      <c r="B41983">
        <v>7</v>
      </c>
      <c r="C41983">
        <v>2</v>
      </c>
      <c r="D41983">
        <v>0</v>
      </c>
      <c r="E41983">
        <v>0</v>
      </c>
      <c r="F41983">
        <v>1</v>
      </c>
      <c r="G41983">
        <v>61</v>
      </c>
      <c r="K41983" s="5">
        <v>0</v>
      </c>
      <c r="L41983" s="3"/>
    </row>
    <row r="41984" spans="2:12" x14ac:dyDescent="0.35">
      <c r="B41984">
        <v>7</v>
      </c>
      <c r="C41984">
        <v>2</v>
      </c>
      <c r="D41984">
        <v>0</v>
      </c>
      <c r="E41984">
        <v>0</v>
      </c>
      <c r="F41984">
        <v>1</v>
      </c>
      <c r="G41984">
        <v>62</v>
      </c>
      <c r="K41984" s="5">
        <v>0</v>
      </c>
      <c r="L41984" s="3"/>
    </row>
    <row r="41985" spans="2:12" x14ac:dyDescent="0.35">
      <c r="B41985">
        <v>7</v>
      </c>
      <c r="C41985">
        <v>2</v>
      </c>
      <c r="D41985">
        <v>0</v>
      </c>
      <c r="E41985">
        <v>0</v>
      </c>
      <c r="F41985">
        <v>1</v>
      </c>
      <c r="G41985">
        <v>63</v>
      </c>
      <c r="K41985" s="5">
        <v>0</v>
      </c>
      <c r="L41985" s="3"/>
    </row>
    <row r="41986" spans="2:12" x14ac:dyDescent="0.35">
      <c r="B41986">
        <v>7</v>
      </c>
      <c r="C41986">
        <v>2</v>
      </c>
      <c r="D41986">
        <v>0</v>
      </c>
      <c r="E41986">
        <v>0</v>
      </c>
      <c r="F41986">
        <v>1</v>
      </c>
      <c r="G41986">
        <v>64</v>
      </c>
      <c r="K41986" s="5">
        <v>0</v>
      </c>
      <c r="L41986" s="3"/>
    </row>
    <row r="41987" spans="2:12" x14ac:dyDescent="0.35">
      <c r="B41987">
        <v>7</v>
      </c>
      <c r="C41987">
        <v>2</v>
      </c>
      <c r="D41987">
        <v>0</v>
      </c>
      <c r="E41987">
        <v>0</v>
      </c>
      <c r="F41987">
        <v>1</v>
      </c>
      <c r="G41987">
        <v>65</v>
      </c>
      <c r="K41987" s="5">
        <v>0</v>
      </c>
      <c r="L41987" s="3"/>
    </row>
    <row r="41988" spans="2:12" x14ac:dyDescent="0.35">
      <c r="B41988">
        <v>7</v>
      </c>
      <c r="C41988">
        <v>2</v>
      </c>
      <c r="D41988">
        <v>0</v>
      </c>
      <c r="E41988">
        <v>0</v>
      </c>
      <c r="F41988">
        <v>1</v>
      </c>
      <c r="G41988">
        <v>66</v>
      </c>
      <c r="K41988" s="5">
        <v>0</v>
      </c>
      <c r="L41988" s="3"/>
    </row>
    <row r="41989" spans="2:12" x14ac:dyDescent="0.35">
      <c r="B41989">
        <v>7</v>
      </c>
      <c r="C41989">
        <v>2</v>
      </c>
      <c r="D41989">
        <v>0</v>
      </c>
      <c r="E41989">
        <v>0</v>
      </c>
      <c r="F41989">
        <v>1</v>
      </c>
      <c r="G41989">
        <v>67</v>
      </c>
      <c r="K41989" s="5">
        <v>0</v>
      </c>
      <c r="L41989" s="3"/>
    </row>
    <row r="41990" spans="2:12" x14ac:dyDescent="0.35">
      <c r="B41990">
        <v>7</v>
      </c>
      <c r="C41990">
        <v>2</v>
      </c>
      <c r="D41990">
        <v>0</v>
      </c>
      <c r="E41990">
        <v>0</v>
      </c>
      <c r="F41990">
        <v>1</v>
      </c>
      <c r="G41990">
        <v>68</v>
      </c>
      <c r="K41990" s="5">
        <v>0</v>
      </c>
      <c r="L41990" s="3"/>
    </row>
    <row r="41991" spans="2:12" x14ac:dyDescent="0.35">
      <c r="B41991">
        <v>7</v>
      </c>
      <c r="C41991">
        <v>2</v>
      </c>
      <c r="D41991">
        <v>0</v>
      </c>
      <c r="E41991">
        <v>0</v>
      </c>
      <c r="F41991">
        <v>1</v>
      </c>
      <c r="G41991">
        <v>69</v>
      </c>
      <c r="K41991" s="5">
        <v>0</v>
      </c>
      <c r="L41991" s="3"/>
    </row>
    <row r="41992" spans="2:12" x14ac:dyDescent="0.35">
      <c r="B41992">
        <v>7</v>
      </c>
      <c r="C41992">
        <v>2</v>
      </c>
      <c r="D41992">
        <v>0</v>
      </c>
      <c r="E41992">
        <v>0</v>
      </c>
      <c r="F41992">
        <v>1</v>
      </c>
      <c r="G41992">
        <v>70</v>
      </c>
      <c r="K41992" s="5">
        <v>0</v>
      </c>
      <c r="L41992" s="3"/>
    </row>
    <row r="41993" spans="2:12" x14ac:dyDescent="0.35">
      <c r="B41993">
        <v>7</v>
      </c>
      <c r="C41993">
        <v>2</v>
      </c>
      <c r="D41993">
        <v>0</v>
      </c>
      <c r="E41993">
        <v>0</v>
      </c>
      <c r="F41993">
        <v>1</v>
      </c>
      <c r="G41993">
        <v>71</v>
      </c>
      <c r="K41993" s="5">
        <v>0</v>
      </c>
      <c r="L41993" s="3"/>
    </row>
    <row r="41994" spans="2:12" x14ac:dyDescent="0.35">
      <c r="B41994">
        <v>7</v>
      </c>
      <c r="C41994">
        <v>2</v>
      </c>
      <c r="D41994">
        <v>0</v>
      </c>
      <c r="E41994">
        <v>0</v>
      </c>
      <c r="F41994">
        <v>1</v>
      </c>
      <c r="G41994">
        <v>72</v>
      </c>
      <c r="K41994" s="5">
        <v>0</v>
      </c>
      <c r="L41994" s="3"/>
    </row>
    <row r="41995" spans="2:12" x14ac:dyDescent="0.35">
      <c r="B41995">
        <v>7</v>
      </c>
      <c r="C41995">
        <v>2</v>
      </c>
      <c r="D41995">
        <v>0</v>
      </c>
      <c r="E41995">
        <v>0</v>
      </c>
      <c r="F41995">
        <v>1</v>
      </c>
      <c r="G41995">
        <v>73</v>
      </c>
      <c r="K41995" s="5">
        <v>0</v>
      </c>
      <c r="L41995" s="3"/>
    </row>
    <row r="41996" spans="2:12" x14ac:dyDescent="0.35">
      <c r="B41996">
        <v>7</v>
      </c>
      <c r="C41996">
        <v>2</v>
      </c>
      <c r="D41996">
        <v>0</v>
      </c>
      <c r="E41996">
        <v>0</v>
      </c>
      <c r="F41996">
        <v>1</v>
      </c>
      <c r="G41996">
        <v>74</v>
      </c>
      <c r="K41996" s="5">
        <v>0</v>
      </c>
      <c r="L41996" s="3"/>
    </row>
    <row r="41997" spans="2:12" x14ac:dyDescent="0.35">
      <c r="B41997">
        <v>7</v>
      </c>
      <c r="C41997">
        <v>2</v>
      </c>
      <c r="D41997">
        <v>0</v>
      </c>
      <c r="E41997">
        <v>0</v>
      </c>
      <c r="F41997">
        <v>1</v>
      </c>
      <c r="G41997">
        <v>75</v>
      </c>
      <c r="K41997" s="5">
        <v>0</v>
      </c>
      <c r="L41997" s="3"/>
    </row>
    <row r="41998" spans="2:12" x14ac:dyDescent="0.35">
      <c r="B41998">
        <v>7</v>
      </c>
      <c r="C41998">
        <v>2</v>
      </c>
      <c r="D41998">
        <v>0</v>
      </c>
      <c r="E41998">
        <v>0</v>
      </c>
      <c r="F41998">
        <v>1</v>
      </c>
      <c r="G41998">
        <v>76</v>
      </c>
      <c r="K41998" s="5">
        <v>0</v>
      </c>
      <c r="L41998" s="3"/>
    </row>
    <row r="41999" spans="2:12" x14ac:dyDescent="0.35">
      <c r="B41999">
        <v>7</v>
      </c>
      <c r="C41999">
        <v>2</v>
      </c>
      <c r="D41999">
        <v>0</v>
      </c>
      <c r="E41999">
        <v>0</v>
      </c>
      <c r="F41999">
        <v>1</v>
      </c>
      <c r="G41999">
        <v>77</v>
      </c>
      <c r="K41999" s="5">
        <v>0</v>
      </c>
      <c r="L41999" s="3"/>
    </row>
    <row r="42000" spans="2:12" x14ac:dyDescent="0.35">
      <c r="B42000">
        <v>7</v>
      </c>
      <c r="C42000">
        <v>2</v>
      </c>
      <c r="D42000">
        <v>0</v>
      </c>
      <c r="E42000">
        <v>0</v>
      </c>
      <c r="F42000">
        <v>1</v>
      </c>
      <c r="G42000">
        <v>78</v>
      </c>
      <c r="K42000" s="5">
        <v>0</v>
      </c>
      <c r="L42000" s="3"/>
    </row>
    <row r="42001" spans="2:12" x14ac:dyDescent="0.35">
      <c r="B42001">
        <v>7</v>
      </c>
      <c r="C42001">
        <v>2</v>
      </c>
      <c r="D42001">
        <v>0</v>
      </c>
      <c r="E42001">
        <v>0</v>
      </c>
      <c r="F42001">
        <v>1</v>
      </c>
      <c r="G42001">
        <v>79</v>
      </c>
      <c r="K42001" s="5">
        <v>0</v>
      </c>
      <c r="L42001" s="3"/>
    </row>
    <row r="42002" spans="2:12" x14ac:dyDescent="0.35">
      <c r="B42002">
        <v>7</v>
      </c>
      <c r="C42002">
        <v>2</v>
      </c>
      <c r="D42002">
        <v>0</v>
      </c>
      <c r="E42002">
        <v>0</v>
      </c>
      <c r="F42002">
        <v>1</v>
      </c>
      <c r="G42002">
        <v>80</v>
      </c>
      <c r="K42002" s="5">
        <v>0</v>
      </c>
      <c r="L42002" s="3"/>
    </row>
    <row r="42003" spans="2:12" x14ac:dyDescent="0.35">
      <c r="B42003">
        <v>7</v>
      </c>
      <c r="C42003">
        <v>2</v>
      </c>
      <c r="D42003">
        <v>0</v>
      </c>
      <c r="E42003">
        <v>0</v>
      </c>
      <c r="F42003">
        <v>1</v>
      </c>
      <c r="G42003">
        <v>81</v>
      </c>
      <c r="K42003" s="5">
        <v>0</v>
      </c>
      <c r="L42003" s="3"/>
    </row>
    <row r="42004" spans="2:12" x14ac:dyDescent="0.35">
      <c r="B42004">
        <v>7</v>
      </c>
      <c r="C42004">
        <v>2</v>
      </c>
      <c r="D42004">
        <v>0</v>
      </c>
      <c r="E42004">
        <v>0</v>
      </c>
      <c r="F42004">
        <v>1</v>
      </c>
      <c r="G42004">
        <v>82</v>
      </c>
      <c r="K42004" s="5">
        <v>0</v>
      </c>
      <c r="L42004" s="3"/>
    </row>
    <row r="42005" spans="2:12" x14ac:dyDescent="0.35">
      <c r="B42005">
        <v>7</v>
      </c>
      <c r="C42005">
        <v>2</v>
      </c>
      <c r="D42005">
        <v>0</v>
      </c>
      <c r="E42005">
        <v>0</v>
      </c>
      <c r="F42005">
        <v>1</v>
      </c>
      <c r="G42005">
        <v>83</v>
      </c>
      <c r="K42005" s="5">
        <v>0</v>
      </c>
      <c r="L42005" s="3"/>
    </row>
    <row r="42006" spans="2:12" x14ac:dyDescent="0.35">
      <c r="B42006">
        <v>7</v>
      </c>
      <c r="C42006">
        <v>2</v>
      </c>
      <c r="D42006">
        <v>0</v>
      </c>
      <c r="E42006">
        <v>0</v>
      </c>
      <c r="F42006">
        <v>1</v>
      </c>
      <c r="G42006">
        <v>84</v>
      </c>
      <c r="K42006" s="5">
        <v>0</v>
      </c>
      <c r="L42006" s="3"/>
    </row>
    <row r="42007" spans="2:12" x14ac:dyDescent="0.35">
      <c r="B42007">
        <v>7</v>
      </c>
      <c r="C42007">
        <v>2</v>
      </c>
      <c r="D42007">
        <v>0</v>
      </c>
      <c r="E42007">
        <v>0</v>
      </c>
      <c r="F42007">
        <v>1</v>
      </c>
      <c r="G42007">
        <v>85</v>
      </c>
      <c r="K42007" s="5">
        <v>0</v>
      </c>
      <c r="L42007" s="3"/>
    </row>
    <row r="42008" spans="2:12" x14ac:dyDescent="0.35">
      <c r="B42008">
        <v>7</v>
      </c>
      <c r="C42008">
        <v>2</v>
      </c>
      <c r="D42008">
        <v>0</v>
      </c>
      <c r="E42008">
        <v>0</v>
      </c>
      <c r="F42008">
        <v>1</v>
      </c>
      <c r="G42008">
        <v>86</v>
      </c>
      <c r="K42008" s="5">
        <v>0</v>
      </c>
      <c r="L42008" s="3"/>
    </row>
    <row r="42009" spans="2:12" x14ac:dyDescent="0.35">
      <c r="B42009">
        <v>7</v>
      </c>
      <c r="C42009">
        <v>2</v>
      </c>
      <c r="D42009">
        <v>0</v>
      </c>
      <c r="E42009">
        <v>0</v>
      </c>
      <c r="F42009">
        <v>1</v>
      </c>
      <c r="G42009">
        <v>87</v>
      </c>
      <c r="K42009" s="5">
        <v>0</v>
      </c>
      <c r="L42009" s="3"/>
    </row>
    <row r="42010" spans="2:12" x14ac:dyDescent="0.35">
      <c r="B42010">
        <v>7</v>
      </c>
      <c r="C42010">
        <v>2</v>
      </c>
      <c r="D42010">
        <v>0</v>
      </c>
      <c r="E42010">
        <v>0</v>
      </c>
      <c r="F42010">
        <v>1</v>
      </c>
      <c r="G42010">
        <v>88</v>
      </c>
      <c r="K42010" s="5">
        <v>0</v>
      </c>
      <c r="L42010" s="3"/>
    </row>
    <row r="42011" spans="2:12" x14ac:dyDescent="0.35">
      <c r="B42011">
        <v>7</v>
      </c>
      <c r="C42011">
        <v>2</v>
      </c>
      <c r="D42011">
        <v>0</v>
      </c>
      <c r="E42011">
        <v>0</v>
      </c>
      <c r="F42011">
        <v>1</v>
      </c>
      <c r="G42011">
        <v>89</v>
      </c>
      <c r="K42011" s="5">
        <v>0</v>
      </c>
      <c r="L42011" s="3"/>
    </row>
    <row r="42012" spans="2:12" x14ac:dyDescent="0.35">
      <c r="B42012">
        <v>7</v>
      </c>
      <c r="C42012">
        <v>2</v>
      </c>
      <c r="D42012">
        <v>0</v>
      </c>
      <c r="E42012">
        <v>0</v>
      </c>
      <c r="F42012">
        <v>1</v>
      </c>
      <c r="G42012">
        <v>90</v>
      </c>
      <c r="K42012" s="5">
        <v>0</v>
      </c>
      <c r="L42012" s="3"/>
    </row>
    <row r="42013" spans="2:12" x14ac:dyDescent="0.35">
      <c r="B42013">
        <v>7</v>
      </c>
      <c r="C42013">
        <v>2</v>
      </c>
      <c r="D42013">
        <v>0</v>
      </c>
      <c r="E42013">
        <v>0</v>
      </c>
      <c r="F42013">
        <v>1</v>
      </c>
      <c r="G42013">
        <v>91</v>
      </c>
      <c r="K42013" s="5">
        <v>0</v>
      </c>
      <c r="L42013" s="3"/>
    </row>
    <row r="42014" spans="2:12" x14ac:dyDescent="0.35">
      <c r="B42014">
        <v>7</v>
      </c>
      <c r="C42014">
        <v>2</v>
      </c>
      <c r="D42014">
        <v>0</v>
      </c>
      <c r="E42014">
        <v>0</v>
      </c>
      <c r="F42014">
        <v>1</v>
      </c>
      <c r="G42014">
        <v>92</v>
      </c>
      <c r="K42014" s="5">
        <v>0</v>
      </c>
      <c r="L42014" s="3"/>
    </row>
    <row r="42015" spans="2:12" x14ac:dyDescent="0.35">
      <c r="B42015">
        <v>7</v>
      </c>
      <c r="C42015">
        <v>2</v>
      </c>
      <c r="D42015">
        <v>0</v>
      </c>
      <c r="E42015">
        <v>0</v>
      </c>
      <c r="F42015">
        <v>1</v>
      </c>
      <c r="G42015">
        <v>93</v>
      </c>
      <c r="K42015" s="5">
        <v>0</v>
      </c>
      <c r="L42015" s="3"/>
    </row>
    <row r="42016" spans="2:12" x14ac:dyDescent="0.35">
      <c r="B42016">
        <v>7</v>
      </c>
      <c r="C42016">
        <v>2</v>
      </c>
      <c r="D42016">
        <v>0</v>
      </c>
      <c r="E42016">
        <v>0</v>
      </c>
      <c r="F42016">
        <v>1</v>
      </c>
      <c r="G42016">
        <v>94</v>
      </c>
      <c r="K42016" s="5">
        <v>0</v>
      </c>
      <c r="L42016" s="3"/>
    </row>
    <row r="42017" spans="2:12" x14ac:dyDescent="0.35">
      <c r="B42017">
        <v>7</v>
      </c>
      <c r="C42017">
        <v>2</v>
      </c>
      <c r="D42017">
        <v>0</v>
      </c>
      <c r="E42017">
        <v>0</v>
      </c>
      <c r="F42017">
        <v>1</v>
      </c>
      <c r="G42017">
        <v>95</v>
      </c>
      <c r="K42017" s="5">
        <v>0</v>
      </c>
      <c r="L42017" s="3"/>
    </row>
    <row r="42018" spans="2:12" x14ac:dyDescent="0.35">
      <c r="B42018">
        <v>7</v>
      </c>
      <c r="C42018">
        <v>2</v>
      </c>
      <c r="D42018">
        <v>0</v>
      </c>
      <c r="E42018">
        <v>0</v>
      </c>
      <c r="F42018">
        <v>1</v>
      </c>
      <c r="G42018">
        <v>96</v>
      </c>
      <c r="K42018" s="5">
        <v>0</v>
      </c>
      <c r="L42018" s="3"/>
    </row>
    <row r="42019" spans="2:12" x14ac:dyDescent="0.35">
      <c r="B42019">
        <v>7</v>
      </c>
      <c r="C42019">
        <v>2</v>
      </c>
      <c r="D42019">
        <v>0</v>
      </c>
      <c r="E42019">
        <v>0</v>
      </c>
      <c r="F42019">
        <v>1</v>
      </c>
      <c r="G42019">
        <v>97</v>
      </c>
      <c r="K42019" s="5">
        <v>0</v>
      </c>
      <c r="L42019" s="3"/>
    </row>
    <row r="42020" spans="2:12" x14ac:dyDescent="0.35">
      <c r="B42020">
        <v>7</v>
      </c>
      <c r="C42020">
        <v>2</v>
      </c>
      <c r="D42020">
        <v>0</v>
      </c>
      <c r="E42020">
        <v>0</v>
      </c>
      <c r="F42020">
        <v>1</v>
      </c>
      <c r="G42020">
        <v>98</v>
      </c>
      <c r="K42020" s="5">
        <v>0</v>
      </c>
      <c r="L42020" s="3"/>
    </row>
    <row r="42021" spans="2:12" x14ac:dyDescent="0.35">
      <c r="B42021">
        <v>7</v>
      </c>
      <c r="C42021">
        <v>2</v>
      </c>
      <c r="D42021">
        <v>0</v>
      </c>
      <c r="E42021">
        <v>0</v>
      </c>
      <c r="F42021">
        <v>1</v>
      </c>
      <c r="G42021">
        <v>99</v>
      </c>
      <c r="K42021" s="5">
        <v>0</v>
      </c>
      <c r="L42021" s="3"/>
    </row>
    <row r="42022" spans="2:12" x14ac:dyDescent="0.35">
      <c r="B42022">
        <v>7</v>
      </c>
      <c r="C42022">
        <v>2</v>
      </c>
      <c r="D42022">
        <v>0</v>
      </c>
      <c r="E42022">
        <v>0</v>
      </c>
      <c r="F42022">
        <v>1</v>
      </c>
      <c r="G42022">
        <v>100</v>
      </c>
      <c r="K42022" s="5">
        <v>0</v>
      </c>
      <c r="L42022" s="3"/>
    </row>
    <row r="42023" spans="2:12" x14ac:dyDescent="0.35">
      <c r="B42023">
        <v>7</v>
      </c>
      <c r="C42023">
        <v>2</v>
      </c>
      <c r="D42023">
        <v>0</v>
      </c>
      <c r="E42023">
        <v>0</v>
      </c>
      <c r="F42023">
        <v>2</v>
      </c>
      <c r="G42023">
        <v>0</v>
      </c>
      <c r="K42023" s="5">
        <v>0</v>
      </c>
      <c r="L42023" s="3"/>
    </row>
    <row r="42024" spans="2:12" x14ac:dyDescent="0.35">
      <c r="B42024">
        <v>7</v>
      </c>
      <c r="C42024">
        <v>2</v>
      </c>
      <c r="D42024">
        <v>0</v>
      </c>
      <c r="E42024">
        <v>0</v>
      </c>
      <c r="F42024">
        <v>2</v>
      </c>
      <c r="G42024">
        <v>1</v>
      </c>
      <c r="K42024" s="5">
        <v>0</v>
      </c>
      <c r="L42024" s="3"/>
    </row>
    <row r="42025" spans="2:12" x14ac:dyDescent="0.35">
      <c r="B42025">
        <v>7</v>
      </c>
      <c r="C42025">
        <v>2</v>
      </c>
      <c r="D42025">
        <v>0</v>
      </c>
      <c r="E42025">
        <v>0</v>
      </c>
      <c r="F42025">
        <v>2</v>
      </c>
      <c r="G42025">
        <v>2</v>
      </c>
      <c r="K42025" s="5">
        <v>0</v>
      </c>
      <c r="L42025" s="3"/>
    </row>
    <row r="42026" spans="2:12" x14ac:dyDescent="0.35">
      <c r="B42026">
        <v>7</v>
      </c>
      <c r="C42026">
        <v>2</v>
      </c>
      <c r="D42026">
        <v>0</v>
      </c>
      <c r="E42026">
        <v>0</v>
      </c>
      <c r="F42026">
        <v>2</v>
      </c>
      <c r="G42026">
        <v>3</v>
      </c>
      <c r="K42026" s="5">
        <v>0</v>
      </c>
      <c r="L42026" s="3"/>
    </row>
    <row r="42027" spans="2:12" x14ac:dyDescent="0.35">
      <c r="B42027">
        <v>7</v>
      </c>
      <c r="C42027">
        <v>2</v>
      </c>
      <c r="D42027">
        <v>0</v>
      </c>
      <c r="E42027">
        <v>0</v>
      </c>
      <c r="F42027">
        <v>2</v>
      </c>
      <c r="G42027">
        <v>4</v>
      </c>
      <c r="K42027" s="5">
        <v>0</v>
      </c>
      <c r="L42027" s="3"/>
    </row>
    <row r="42028" spans="2:12" x14ac:dyDescent="0.35">
      <c r="B42028">
        <v>7</v>
      </c>
      <c r="C42028">
        <v>2</v>
      </c>
      <c r="D42028">
        <v>0</v>
      </c>
      <c r="E42028">
        <v>0</v>
      </c>
      <c r="F42028">
        <v>2</v>
      </c>
      <c r="G42028">
        <v>5</v>
      </c>
      <c r="K42028" s="5">
        <v>0</v>
      </c>
      <c r="L42028" s="3"/>
    </row>
    <row r="42029" spans="2:12" x14ac:dyDescent="0.35">
      <c r="B42029">
        <v>7</v>
      </c>
      <c r="C42029">
        <v>2</v>
      </c>
      <c r="D42029">
        <v>0</v>
      </c>
      <c r="E42029">
        <v>0</v>
      </c>
      <c r="F42029">
        <v>2</v>
      </c>
      <c r="G42029">
        <v>6</v>
      </c>
      <c r="K42029" s="5">
        <v>0</v>
      </c>
      <c r="L42029" s="3"/>
    </row>
    <row r="42030" spans="2:12" x14ac:dyDescent="0.35">
      <c r="B42030">
        <v>7</v>
      </c>
      <c r="C42030">
        <v>2</v>
      </c>
      <c r="D42030">
        <v>0</v>
      </c>
      <c r="E42030">
        <v>0</v>
      </c>
      <c r="F42030">
        <v>2</v>
      </c>
      <c r="G42030">
        <v>7</v>
      </c>
      <c r="K42030" s="5">
        <v>0</v>
      </c>
      <c r="L42030" s="3"/>
    </row>
    <row r="42031" spans="2:12" x14ac:dyDescent="0.35">
      <c r="B42031">
        <v>7</v>
      </c>
      <c r="C42031">
        <v>2</v>
      </c>
      <c r="D42031">
        <v>0</v>
      </c>
      <c r="E42031">
        <v>0</v>
      </c>
      <c r="F42031">
        <v>2</v>
      </c>
      <c r="G42031">
        <v>8</v>
      </c>
      <c r="K42031" s="5">
        <v>0</v>
      </c>
      <c r="L42031" s="3"/>
    </row>
    <row r="42032" spans="2:12" x14ac:dyDescent="0.35">
      <c r="B42032">
        <v>7</v>
      </c>
      <c r="C42032">
        <v>2</v>
      </c>
      <c r="D42032">
        <v>0</v>
      </c>
      <c r="E42032">
        <v>0</v>
      </c>
      <c r="F42032">
        <v>2</v>
      </c>
      <c r="G42032">
        <v>9</v>
      </c>
      <c r="K42032" s="5">
        <v>0</v>
      </c>
      <c r="L42032" s="3"/>
    </row>
    <row r="42033" spans="2:12" x14ac:dyDescent="0.35">
      <c r="B42033">
        <v>7</v>
      </c>
      <c r="C42033">
        <v>2</v>
      </c>
      <c r="D42033">
        <v>0</v>
      </c>
      <c r="E42033">
        <v>0</v>
      </c>
      <c r="F42033">
        <v>2</v>
      </c>
      <c r="G42033">
        <v>10</v>
      </c>
      <c r="K42033" s="5">
        <v>0</v>
      </c>
      <c r="L42033" s="3"/>
    </row>
    <row r="42034" spans="2:12" x14ac:dyDescent="0.35">
      <c r="B42034">
        <v>7</v>
      </c>
      <c r="C42034">
        <v>2</v>
      </c>
      <c r="D42034">
        <v>0</v>
      </c>
      <c r="E42034">
        <v>0</v>
      </c>
      <c r="F42034">
        <v>2</v>
      </c>
      <c r="G42034">
        <v>11</v>
      </c>
      <c r="K42034" s="5">
        <v>0</v>
      </c>
      <c r="L42034" s="3"/>
    </row>
    <row r="42035" spans="2:12" x14ac:dyDescent="0.35">
      <c r="B42035">
        <v>7</v>
      </c>
      <c r="C42035">
        <v>2</v>
      </c>
      <c r="D42035">
        <v>0</v>
      </c>
      <c r="E42035">
        <v>0</v>
      </c>
      <c r="F42035">
        <v>2</v>
      </c>
      <c r="G42035">
        <v>12</v>
      </c>
      <c r="K42035" s="5">
        <v>0</v>
      </c>
      <c r="L42035" s="3"/>
    </row>
    <row r="42036" spans="2:12" x14ac:dyDescent="0.35">
      <c r="B42036">
        <v>7</v>
      </c>
      <c r="C42036">
        <v>2</v>
      </c>
      <c r="D42036">
        <v>0</v>
      </c>
      <c r="E42036">
        <v>0</v>
      </c>
      <c r="F42036">
        <v>2</v>
      </c>
      <c r="G42036">
        <v>13</v>
      </c>
      <c r="K42036" s="5">
        <v>0</v>
      </c>
      <c r="L42036" s="3"/>
    </row>
    <row r="42037" spans="2:12" x14ac:dyDescent="0.35">
      <c r="B42037">
        <v>7</v>
      </c>
      <c r="C42037">
        <v>2</v>
      </c>
      <c r="D42037">
        <v>0</v>
      </c>
      <c r="E42037">
        <v>0</v>
      </c>
      <c r="F42037">
        <v>2</v>
      </c>
      <c r="G42037">
        <v>14</v>
      </c>
      <c r="K42037" s="5">
        <v>0</v>
      </c>
      <c r="L42037" s="3"/>
    </row>
    <row r="42038" spans="2:12" x14ac:dyDescent="0.35">
      <c r="B42038">
        <v>7</v>
      </c>
      <c r="C42038">
        <v>2</v>
      </c>
      <c r="D42038">
        <v>0</v>
      </c>
      <c r="E42038">
        <v>0</v>
      </c>
      <c r="F42038">
        <v>2</v>
      </c>
      <c r="G42038">
        <v>15</v>
      </c>
      <c r="K42038" s="5">
        <v>0</v>
      </c>
      <c r="L42038" s="3"/>
    </row>
    <row r="42039" spans="2:12" x14ac:dyDescent="0.35">
      <c r="B42039">
        <v>7</v>
      </c>
      <c r="C42039">
        <v>2</v>
      </c>
      <c r="D42039">
        <v>0</v>
      </c>
      <c r="E42039">
        <v>0</v>
      </c>
      <c r="F42039">
        <v>2</v>
      </c>
      <c r="G42039">
        <v>16</v>
      </c>
      <c r="K42039" s="5">
        <v>0</v>
      </c>
      <c r="L42039" s="3"/>
    </row>
    <row r="42040" spans="2:12" x14ac:dyDescent="0.35">
      <c r="B42040">
        <v>7</v>
      </c>
      <c r="C42040">
        <v>2</v>
      </c>
      <c r="D42040">
        <v>0</v>
      </c>
      <c r="E42040">
        <v>0</v>
      </c>
      <c r="F42040">
        <v>2</v>
      </c>
      <c r="G42040">
        <v>17</v>
      </c>
      <c r="K42040" s="5">
        <v>0</v>
      </c>
      <c r="L42040" s="3"/>
    </row>
    <row r="42041" spans="2:12" x14ac:dyDescent="0.35">
      <c r="B42041">
        <v>7</v>
      </c>
      <c r="C42041">
        <v>2</v>
      </c>
      <c r="D42041">
        <v>0</v>
      </c>
      <c r="E42041">
        <v>0</v>
      </c>
      <c r="F42041">
        <v>2</v>
      </c>
      <c r="G42041">
        <v>18</v>
      </c>
      <c r="K42041" s="5">
        <v>0</v>
      </c>
      <c r="L42041" s="3"/>
    </row>
    <row r="42042" spans="2:12" x14ac:dyDescent="0.35">
      <c r="B42042">
        <v>7</v>
      </c>
      <c r="C42042">
        <v>2</v>
      </c>
      <c r="D42042">
        <v>0</v>
      </c>
      <c r="E42042">
        <v>0</v>
      </c>
      <c r="F42042">
        <v>2</v>
      </c>
      <c r="G42042">
        <v>19</v>
      </c>
      <c r="K42042" s="5">
        <v>0</v>
      </c>
      <c r="L42042" s="3"/>
    </row>
    <row r="42043" spans="2:12" x14ac:dyDescent="0.35">
      <c r="B42043">
        <v>7</v>
      </c>
      <c r="C42043">
        <v>2</v>
      </c>
      <c r="D42043">
        <v>0</v>
      </c>
      <c r="E42043">
        <v>0</v>
      </c>
      <c r="F42043">
        <v>2</v>
      </c>
      <c r="G42043">
        <v>20</v>
      </c>
      <c r="K42043" s="5">
        <v>0</v>
      </c>
      <c r="L42043" s="3"/>
    </row>
    <row r="42044" spans="2:12" x14ac:dyDescent="0.35">
      <c r="B42044">
        <v>7</v>
      </c>
      <c r="C42044">
        <v>2</v>
      </c>
      <c r="D42044">
        <v>0</v>
      </c>
      <c r="E42044">
        <v>0</v>
      </c>
      <c r="F42044">
        <v>2</v>
      </c>
      <c r="G42044">
        <v>21</v>
      </c>
      <c r="K42044" s="5">
        <v>0</v>
      </c>
      <c r="L42044" s="3"/>
    </row>
    <row r="42045" spans="2:12" x14ac:dyDescent="0.35">
      <c r="B42045">
        <v>7</v>
      </c>
      <c r="C42045">
        <v>2</v>
      </c>
      <c r="D42045">
        <v>0</v>
      </c>
      <c r="E42045">
        <v>0</v>
      </c>
      <c r="F42045">
        <v>2</v>
      </c>
      <c r="G42045">
        <v>22</v>
      </c>
      <c r="K42045" s="5">
        <v>0</v>
      </c>
      <c r="L42045" s="3"/>
    </row>
    <row r="42046" spans="2:12" x14ac:dyDescent="0.35">
      <c r="B42046">
        <v>7</v>
      </c>
      <c r="C42046">
        <v>2</v>
      </c>
      <c r="D42046">
        <v>0</v>
      </c>
      <c r="E42046">
        <v>0</v>
      </c>
      <c r="F42046">
        <v>2</v>
      </c>
      <c r="G42046">
        <v>23</v>
      </c>
      <c r="K42046" s="5">
        <v>0</v>
      </c>
      <c r="L42046" s="3"/>
    </row>
    <row r="42047" spans="2:12" x14ac:dyDescent="0.35">
      <c r="B42047">
        <v>7</v>
      </c>
      <c r="C42047">
        <v>2</v>
      </c>
      <c r="D42047">
        <v>0</v>
      </c>
      <c r="E42047">
        <v>0</v>
      </c>
      <c r="F42047">
        <v>2</v>
      </c>
      <c r="G42047">
        <v>24</v>
      </c>
      <c r="K42047" s="5">
        <v>0</v>
      </c>
      <c r="L42047" s="3"/>
    </row>
    <row r="42048" spans="2:12" x14ac:dyDescent="0.35">
      <c r="B42048">
        <v>7</v>
      </c>
      <c r="C42048">
        <v>2</v>
      </c>
      <c r="D42048">
        <v>0</v>
      </c>
      <c r="E42048">
        <v>0</v>
      </c>
      <c r="F42048">
        <v>2</v>
      </c>
      <c r="G42048">
        <v>25</v>
      </c>
      <c r="K42048" s="5">
        <v>0</v>
      </c>
      <c r="L42048" s="3"/>
    </row>
    <row r="42049" spans="2:12" x14ac:dyDescent="0.35">
      <c r="B42049">
        <v>7</v>
      </c>
      <c r="C42049">
        <v>2</v>
      </c>
      <c r="D42049">
        <v>0</v>
      </c>
      <c r="E42049">
        <v>0</v>
      </c>
      <c r="F42049">
        <v>2</v>
      </c>
      <c r="G42049">
        <v>26</v>
      </c>
      <c r="K42049" s="5">
        <v>0</v>
      </c>
      <c r="L42049" s="3"/>
    </row>
    <row r="42050" spans="2:12" x14ac:dyDescent="0.35">
      <c r="B42050">
        <v>7</v>
      </c>
      <c r="C42050">
        <v>2</v>
      </c>
      <c r="D42050">
        <v>0</v>
      </c>
      <c r="E42050">
        <v>0</v>
      </c>
      <c r="F42050">
        <v>2</v>
      </c>
      <c r="G42050">
        <v>27</v>
      </c>
      <c r="K42050" s="5">
        <v>0</v>
      </c>
      <c r="L42050" s="3"/>
    </row>
    <row r="42051" spans="2:12" x14ac:dyDescent="0.35">
      <c r="B42051">
        <v>7</v>
      </c>
      <c r="C42051">
        <v>2</v>
      </c>
      <c r="D42051">
        <v>0</v>
      </c>
      <c r="E42051">
        <v>0</v>
      </c>
      <c r="F42051">
        <v>2</v>
      </c>
      <c r="G42051">
        <v>28</v>
      </c>
      <c r="K42051" s="5">
        <v>0</v>
      </c>
      <c r="L42051" s="3"/>
    </row>
    <row r="42052" spans="2:12" x14ac:dyDescent="0.35">
      <c r="B42052">
        <v>7</v>
      </c>
      <c r="C42052">
        <v>2</v>
      </c>
      <c r="D42052">
        <v>0</v>
      </c>
      <c r="E42052">
        <v>0</v>
      </c>
      <c r="F42052">
        <v>2</v>
      </c>
      <c r="G42052">
        <v>29</v>
      </c>
      <c r="K42052" s="5">
        <v>0</v>
      </c>
      <c r="L42052" s="3"/>
    </row>
    <row r="42053" spans="2:12" x14ac:dyDescent="0.35">
      <c r="B42053">
        <v>7</v>
      </c>
      <c r="C42053">
        <v>2</v>
      </c>
      <c r="D42053">
        <v>0</v>
      </c>
      <c r="E42053">
        <v>0</v>
      </c>
      <c r="F42053">
        <v>2</v>
      </c>
      <c r="G42053">
        <v>30</v>
      </c>
      <c r="K42053" s="5">
        <v>0</v>
      </c>
      <c r="L42053" s="3"/>
    </row>
    <row r="42054" spans="2:12" x14ac:dyDescent="0.35">
      <c r="B42054">
        <v>7</v>
      </c>
      <c r="C42054">
        <v>2</v>
      </c>
      <c r="D42054">
        <v>0</v>
      </c>
      <c r="E42054">
        <v>0</v>
      </c>
      <c r="F42054">
        <v>2</v>
      </c>
      <c r="G42054">
        <v>31</v>
      </c>
      <c r="K42054" s="5">
        <v>0</v>
      </c>
      <c r="L42054" s="3"/>
    </row>
    <row r="42055" spans="2:12" x14ac:dyDescent="0.35">
      <c r="B42055">
        <v>7</v>
      </c>
      <c r="C42055">
        <v>2</v>
      </c>
      <c r="D42055">
        <v>0</v>
      </c>
      <c r="E42055">
        <v>0</v>
      </c>
      <c r="F42055">
        <v>2</v>
      </c>
      <c r="G42055">
        <v>32</v>
      </c>
      <c r="K42055" s="5">
        <v>0</v>
      </c>
      <c r="L42055" s="3"/>
    </row>
    <row r="42056" spans="2:12" x14ac:dyDescent="0.35">
      <c r="B42056">
        <v>7</v>
      </c>
      <c r="C42056">
        <v>2</v>
      </c>
      <c r="D42056">
        <v>0</v>
      </c>
      <c r="E42056">
        <v>0</v>
      </c>
      <c r="F42056">
        <v>2</v>
      </c>
      <c r="G42056">
        <v>33</v>
      </c>
      <c r="K42056" s="5">
        <v>0</v>
      </c>
      <c r="L42056" s="3"/>
    </row>
    <row r="42057" spans="2:12" x14ac:dyDescent="0.35">
      <c r="B42057">
        <v>7</v>
      </c>
      <c r="C42057">
        <v>2</v>
      </c>
      <c r="D42057">
        <v>0</v>
      </c>
      <c r="E42057">
        <v>0</v>
      </c>
      <c r="F42057">
        <v>2</v>
      </c>
      <c r="G42057">
        <v>34</v>
      </c>
      <c r="K42057" s="5">
        <v>0</v>
      </c>
      <c r="L42057" s="3"/>
    </row>
    <row r="42058" spans="2:12" x14ac:dyDescent="0.35">
      <c r="B42058">
        <v>7</v>
      </c>
      <c r="C42058">
        <v>2</v>
      </c>
      <c r="D42058">
        <v>0</v>
      </c>
      <c r="E42058">
        <v>0</v>
      </c>
      <c r="F42058">
        <v>2</v>
      </c>
      <c r="G42058">
        <v>35</v>
      </c>
      <c r="K42058" s="5">
        <v>0</v>
      </c>
      <c r="L42058" s="3"/>
    </row>
    <row r="42059" spans="2:12" x14ac:dyDescent="0.35">
      <c r="B42059">
        <v>7</v>
      </c>
      <c r="C42059">
        <v>2</v>
      </c>
      <c r="D42059">
        <v>0</v>
      </c>
      <c r="E42059">
        <v>0</v>
      </c>
      <c r="F42059">
        <v>2</v>
      </c>
      <c r="G42059">
        <v>36</v>
      </c>
      <c r="K42059" s="5">
        <v>0</v>
      </c>
      <c r="L42059" s="3"/>
    </row>
    <row r="42060" spans="2:12" x14ac:dyDescent="0.35">
      <c r="B42060">
        <v>7</v>
      </c>
      <c r="C42060">
        <v>2</v>
      </c>
      <c r="D42060">
        <v>0</v>
      </c>
      <c r="E42060">
        <v>0</v>
      </c>
      <c r="F42060">
        <v>2</v>
      </c>
      <c r="G42060">
        <v>37</v>
      </c>
      <c r="K42060" s="5">
        <v>0</v>
      </c>
      <c r="L42060" s="3"/>
    </row>
    <row r="42061" spans="2:12" x14ac:dyDescent="0.35">
      <c r="B42061">
        <v>7</v>
      </c>
      <c r="C42061">
        <v>2</v>
      </c>
      <c r="D42061">
        <v>0</v>
      </c>
      <c r="E42061">
        <v>0</v>
      </c>
      <c r="F42061">
        <v>2</v>
      </c>
      <c r="G42061">
        <v>38</v>
      </c>
      <c r="K42061" s="5">
        <v>0</v>
      </c>
      <c r="L42061" s="3"/>
    </row>
    <row r="42062" spans="2:12" x14ac:dyDescent="0.35">
      <c r="B42062">
        <v>7</v>
      </c>
      <c r="C42062">
        <v>2</v>
      </c>
      <c r="D42062">
        <v>0</v>
      </c>
      <c r="E42062">
        <v>0</v>
      </c>
      <c r="F42062">
        <v>2</v>
      </c>
      <c r="G42062">
        <v>39</v>
      </c>
      <c r="K42062" s="5">
        <v>0</v>
      </c>
      <c r="L42062" s="3"/>
    </row>
    <row r="42063" spans="2:12" x14ac:dyDescent="0.35">
      <c r="B42063">
        <v>7</v>
      </c>
      <c r="C42063">
        <v>2</v>
      </c>
      <c r="D42063">
        <v>0</v>
      </c>
      <c r="E42063">
        <v>0</v>
      </c>
      <c r="F42063">
        <v>2</v>
      </c>
      <c r="G42063">
        <v>40</v>
      </c>
      <c r="K42063" s="5">
        <v>0</v>
      </c>
      <c r="L42063" s="3"/>
    </row>
    <row r="42064" spans="2:12" x14ac:dyDescent="0.35">
      <c r="B42064">
        <v>7</v>
      </c>
      <c r="C42064">
        <v>2</v>
      </c>
      <c r="D42064">
        <v>0</v>
      </c>
      <c r="E42064">
        <v>0</v>
      </c>
      <c r="F42064">
        <v>2</v>
      </c>
      <c r="G42064">
        <v>41</v>
      </c>
      <c r="K42064" s="5">
        <v>0</v>
      </c>
      <c r="L42064" s="3"/>
    </row>
    <row r="42065" spans="2:12" x14ac:dyDescent="0.35">
      <c r="B42065">
        <v>7</v>
      </c>
      <c r="C42065">
        <v>2</v>
      </c>
      <c r="D42065">
        <v>0</v>
      </c>
      <c r="E42065">
        <v>0</v>
      </c>
      <c r="F42065">
        <v>2</v>
      </c>
      <c r="G42065">
        <v>42</v>
      </c>
      <c r="K42065" s="5">
        <v>0</v>
      </c>
      <c r="L42065" s="3"/>
    </row>
    <row r="42066" spans="2:12" x14ac:dyDescent="0.35">
      <c r="B42066">
        <v>7</v>
      </c>
      <c r="C42066">
        <v>2</v>
      </c>
      <c r="D42066">
        <v>0</v>
      </c>
      <c r="E42066">
        <v>0</v>
      </c>
      <c r="F42066">
        <v>2</v>
      </c>
      <c r="G42066">
        <v>43</v>
      </c>
      <c r="K42066" s="5">
        <v>0</v>
      </c>
      <c r="L42066" s="3"/>
    </row>
    <row r="42067" spans="2:12" x14ac:dyDescent="0.35">
      <c r="B42067">
        <v>7</v>
      </c>
      <c r="C42067">
        <v>2</v>
      </c>
      <c r="D42067">
        <v>0</v>
      </c>
      <c r="E42067">
        <v>0</v>
      </c>
      <c r="F42067">
        <v>2</v>
      </c>
      <c r="G42067">
        <v>44</v>
      </c>
      <c r="K42067" s="5">
        <v>0</v>
      </c>
      <c r="L42067" s="3"/>
    </row>
    <row r="42068" spans="2:12" x14ac:dyDescent="0.35">
      <c r="B42068">
        <v>7</v>
      </c>
      <c r="C42068">
        <v>2</v>
      </c>
      <c r="D42068">
        <v>0</v>
      </c>
      <c r="E42068">
        <v>0</v>
      </c>
      <c r="F42068">
        <v>2</v>
      </c>
      <c r="G42068">
        <v>45</v>
      </c>
      <c r="K42068" s="5">
        <v>0</v>
      </c>
      <c r="L42068" s="3"/>
    </row>
    <row r="42069" spans="2:12" x14ac:dyDescent="0.35">
      <c r="B42069">
        <v>7</v>
      </c>
      <c r="C42069">
        <v>2</v>
      </c>
      <c r="D42069">
        <v>0</v>
      </c>
      <c r="E42069">
        <v>0</v>
      </c>
      <c r="F42069">
        <v>2</v>
      </c>
      <c r="G42069">
        <v>46</v>
      </c>
      <c r="K42069" s="5">
        <v>0</v>
      </c>
      <c r="L42069" s="3"/>
    </row>
    <row r="42070" spans="2:12" x14ac:dyDescent="0.35">
      <c r="B42070">
        <v>7</v>
      </c>
      <c r="C42070">
        <v>2</v>
      </c>
      <c r="D42070">
        <v>0</v>
      </c>
      <c r="E42070">
        <v>0</v>
      </c>
      <c r="F42070">
        <v>2</v>
      </c>
      <c r="G42070">
        <v>47</v>
      </c>
      <c r="K42070" s="5">
        <v>0</v>
      </c>
      <c r="L42070" s="3"/>
    </row>
    <row r="42071" spans="2:12" x14ac:dyDescent="0.35">
      <c r="B42071">
        <v>7</v>
      </c>
      <c r="C42071">
        <v>2</v>
      </c>
      <c r="D42071">
        <v>0</v>
      </c>
      <c r="E42071">
        <v>0</v>
      </c>
      <c r="F42071">
        <v>2</v>
      </c>
      <c r="G42071">
        <v>48</v>
      </c>
      <c r="K42071" s="5">
        <v>0</v>
      </c>
      <c r="L42071" s="3"/>
    </row>
    <row r="42072" spans="2:12" x14ac:dyDescent="0.35">
      <c r="B42072">
        <v>7</v>
      </c>
      <c r="C42072">
        <v>2</v>
      </c>
      <c r="D42072">
        <v>0</v>
      </c>
      <c r="E42072">
        <v>0</v>
      </c>
      <c r="F42072">
        <v>2</v>
      </c>
      <c r="G42072">
        <v>49</v>
      </c>
      <c r="K42072" s="5">
        <v>0</v>
      </c>
      <c r="L42072" s="3"/>
    </row>
    <row r="42073" spans="2:12" x14ac:dyDescent="0.35">
      <c r="B42073">
        <v>7</v>
      </c>
      <c r="C42073">
        <v>2</v>
      </c>
      <c r="D42073">
        <v>0</v>
      </c>
      <c r="E42073">
        <v>0</v>
      </c>
      <c r="F42073">
        <v>2</v>
      </c>
      <c r="G42073">
        <v>50</v>
      </c>
      <c r="K42073" s="5">
        <v>0</v>
      </c>
      <c r="L42073" s="3"/>
    </row>
    <row r="42074" spans="2:12" x14ac:dyDescent="0.35">
      <c r="B42074">
        <v>7</v>
      </c>
      <c r="C42074">
        <v>2</v>
      </c>
      <c r="D42074">
        <v>0</v>
      </c>
      <c r="E42074">
        <v>0</v>
      </c>
      <c r="F42074">
        <v>2</v>
      </c>
      <c r="G42074">
        <v>51</v>
      </c>
      <c r="K42074" s="5">
        <v>0</v>
      </c>
      <c r="L42074" s="3"/>
    </row>
    <row r="42075" spans="2:12" x14ac:dyDescent="0.35">
      <c r="B42075">
        <v>7</v>
      </c>
      <c r="C42075">
        <v>2</v>
      </c>
      <c r="D42075">
        <v>0</v>
      </c>
      <c r="E42075">
        <v>0</v>
      </c>
      <c r="F42075">
        <v>2</v>
      </c>
      <c r="G42075">
        <v>52</v>
      </c>
      <c r="K42075" s="5">
        <v>0</v>
      </c>
      <c r="L42075" s="3"/>
    </row>
    <row r="42076" spans="2:12" x14ac:dyDescent="0.35">
      <c r="B42076">
        <v>7</v>
      </c>
      <c r="C42076">
        <v>2</v>
      </c>
      <c r="D42076">
        <v>0</v>
      </c>
      <c r="E42076">
        <v>0</v>
      </c>
      <c r="F42076">
        <v>2</v>
      </c>
      <c r="G42076">
        <v>53</v>
      </c>
      <c r="K42076" s="5">
        <v>0</v>
      </c>
      <c r="L42076" s="3"/>
    </row>
    <row r="42077" spans="2:12" x14ac:dyDescent="0.35">
      <c r="B42077">
        <v>7</v>
      </c>
      <c r="C42077">
        <v>2</v>
      </c>
      <c r="D42077">
        <v>0</v>
      </c>
      <c r="E42077">
        <v>0</v>
      </c>
      <c r="F42077">
        <v>2</v>
      </c>
      <c r="G42077">
        <v>54</v>
      </c>
      <c r="K42077" s="5">
        <v>0</v>
      </c>
      <c r="L42077" s="3"/>
    </row>
    <row r="42078" spans="2:12" x14ac:dyDescent="0.35">
      <c r="B42078">
        <v>7</v>
      </c>
      <c r="C42078">
        <v>2</v>
      </c>
      <c r="D42078">
        <v>0</v>
      </c>
      <c r="E42078">
        <v>0</v>
      </c>
      <c r="F42078">
        <v>2</v>
      </c>
      <c r="G42078">
        <v>55</v>
      </c>
      <c r="K42078" s="5">
        <v>0</v>
      </c>
      <c r="L42078" s="3"/>
    </row>
    <row r="42079" spans="2:12" x14ac:dyDescent="0.35">
      <c r="B42079">
        <v>7</v>
      </c>
      <c r="C42079">
        <v>2</v>
      </c>
      <c r="D42079">
        <v>0</v>
      </c>
      <c r="E42079">
        <v>0</v>
      </c>
      <c r="F42079">
        <v>2</v>
      </c>
      <c r="G42079">
        <v>56</v>
      </c>
      <c r="K42079" s="5">
        <v>0</v>
      </c>
      <c r="L42079" s="3"/>
    </row>
    <row r="42080" spans="2:12" x14ac:dyDescent="0.35">
      <c r="B42080">
        <v>7</v>
      </c>
      <c r="C42080">
        <v>2</v>
      </c>
      <c r="D42080">
        <v>0</v>
      </c>
      <c r="E42080">
        <v>0</v>
      </c>
      <c r="F42080">
        <v>2</v>
      </c>
      <c r="G42080">
        <v>57</v>
      </c>
      <c r="K42080" s="5">
        <v>0</v>
      </c>
      <c r="L42080" s="3"/>
    </row>
    <row r="42081" spans="2:12" x14ac:dyDescent="0.35">
      <c r="B42081">
        <v>7</v>
      </c>
      <c r="C42081">
        <v>2</v>
      </c>
      <c r="D42081">
        <v>0</v>
      </c>
      <c r="E42081">
        <v>0</v>
      </c>
      <c r="F42081">
        <v>2</v>
      </c>
      <c r="G42081">
        <v>58</v>
      </c>
      <c r="K42081" s="5">
        <v>0</v>
      </c>
      <c r="L42081" s="3"/>
    </row>
    <row r="42082" spans="2:12" x14ac:dyDescent="0.35">
      <c r="B42082">
        <v>7</v>
      </c>
      <c r="C42082">
        <v>2</v>
      </c>
      <c r="D42082">
        <v>0</v>
      </c>
      <c r="E42082">
        <v>0</v>
      </c>
      <c r="F42082">
        <v>2</v>
      </c>
      <c r="G42082">
        <v>59</v>
      </c>
      <c r="K42082" s="5">
        <v>0</v>
      </c>
      <c r="L42082" s="3"/>
    </row>
    <row r="42083" spans="2:12" x14ac:dyDescent="0.35">
      <c r="B42083">
        <v>7</v>
      </c>
      <c r="C42083">
        <v>2</v>
      </c>
      <c r="D42083">
        <v>0</v>
      </c>
      <c r="E42083">
        <v>0</v>
      </c>
      <c r="F42083">
        <v>2</v>
      </c>
      <c r="G42083">
        <v>60</v>
      </c>
      <c r="K42083" s="5">
        <v>0</v>
      </c>
      <c r="L42083" s="3"/>
    </row>
    <row r="42084" spans="2:12" x14ac:dyDescent="0.35">
      <c r="B42084">
        <v>7</v>
      </c>
      <c r="C42084">
        <v>2</v>
      </c>
      <c r="D42084">
        <v>0</v>
      </c>
      <c r="E42084">
        <v>0</v>
      </c>
      <c r="F42084">
        <v>2</v>
      </c>
      <c r="G42084">
        <v>61</v>
      </c>
      <c r="K42084" s="5">
        <v>0</v>
      </c>
      <c r="L42084" s="3"/>
    </row>
    <row r="42085" spans="2:12" x14ac:dyDescent="0.35">
      <c r="B42085">
        <v>7</v>
      </c>
      <c r="C42085">
        <v>2</v>
      </c>
      <c r="D42085">
        <v>0</v>
      </c>
      <c r="E42085">
        <v>0</v>
      </c>
      <c r="F42085">
        <v>2</v>
      </c>
      <c r="G42085">
        <v>62</v>
      </c>
      <c r="K42085" s="5">
        <v>0</v>
      </c>
      <c r="L42085" s="3"/>
    </row>
    <row r="42086" spans="2:12" x14ac:dyDescent="0.35">
      <c r="B42086">
        <v>7</v>
      </c>
      <c r="C42086">
        <v>2</v>
      </c>
      <c r="D42086">
        <v>0</v>
      </c>
      <c r="E42086">
        <v>0</v>
      </c>
      <c r="F42086">
        <v>2</v>
      </c>
      <c r="G42086">
        <v>63</v>
      </c>
      <c r="K42086" s="5">
        <v>0</v>
      </c>
      <c r="L42086" s="3"/>
    </row>
    <row r="42087" spans="2:12" x14ac:dyDescent="0.35">
      <c r="B42087">
        <v>7</v>
      </c>
      <c r="C42087">
        <v>2</v>
      </c>
      <c r="D42087">
        <v>0</v>
      </c>
      <c r="E42087">
        <v>0</v>
      </c>
      <c r="F42087">
        <v>2</v>
      </c>
      <c r="G42087">
        <v>64</v>
      </c>
      <c r="K42087" s="5">
        <v>0</v>
      </c>
      <c r="L42087" s="3"/>
    </row>
    <row r="42088" spans="2:12" x14ac:dyDescent="0.35">
      <c r="B42088">
        <v>7</v>
      </c>
      <c r="C42088">
        <v>2</v>
      </c>
      <c r="D42088">
        <v>0</v>
      </c>
      <c r="E42088">
        <v>0</v>
      </c>
      <c r="F42088">
        <v>2</v>
      </c>
      <c r="G42088">
        <v>65</v>
      </c>
      <c r="K42088" s="5">
        <v>0</v>
      </c>
      <c r="L42088" s="3"/>
    </row>
    <row r="42089" spans="2:12" x14ac:dyDescent="0.35">
      <c r="B42089">
        <v>7</v>
      </c>
      <c r="C42089">
        <v>2</v>
      </c>
      <c r="D42089">
        <v>0</v>
      </c>
      <c r="E42089">
        <v>0</v>
      </c>
      <c r="F42089">
        <v>2</v>
      </c>
      <c r="G42089">
        <v>66</v>
      </c>
      <c r="K42089" s="5">
        <v>0</v>
      </c>
      <c r="L42089" s="3"/>
    </row>
    <row r="42090" spans="2:12" x14ac:dyDescent="0.35">
      <c r="B42090">
        <v>7</v>
      </c>
      <c r="C42090">
        <v>2</v>
      </c>
      <c r="D42090">
        <v>0</v>
      </c>
      <c r="E42090">
        <v>0</v>
      </c>
      <c r="F42090">
        <v>2</v>
      </c>
      <c r="G42090">
        <v>67</v>
      </c>
      <c r="K42090" s="5">
        <v>0</v>
      </c>
      <c r="L42090" s="3"/>
    </row>
    <row r="42091" spans="2:12" x14ac:dyDescent="0.35">
      <c r="B42091">
        <v>7</v>
      </c>
      <c r="C42091">
        <v>2</v>
      </c>
      <c r="D42091">
        <v>0</v>
      </c>
      <c r="E42091">
        <v>0</v>
      </c>
      <c r="F42091">
        <v>2</v>
      </c>
      <c r="G42091">
        <v>68</v>
      </c>
      <c r="K42091" s="5">
        <v>0</v>
      </c>
      <c r="L42091" s="3"/>
    </row>
    <row r="42092" spans="2:12" x14ac:dyDescent="0.35">
      <c r="B42092">
        <v>7</v>
      </c>
      <c r="C42092">
        <v>2</v>
      </c>
      <c r="D42092">
        <v>0</v>
      </c>
      <c r="E42092">
        <v>0</v>
      </c>
      <c r="F42092">
        <v>2</v>
      </c>
      <c r="G42092">
        <v>69</v>
      </c>
      <c r="K42092" s="5">
        <v>0</v>
      </c>
      <c r="L42092" s="3"/>
    </row>
    <row r="42093" spans="2:12" x14ac:dyDescent="0.35">
      <c r="B42093">
        <v>7</v>
      </c>
      <c r="C42093">
        <v>2</v>
      </c>
      <c r="D42093">
        <v>0</v>
      </c>
      <c r="E42093">
        <v>0</v>
      </c>
      <c r="F42093">
        <v>2</v>
      </c>
      <c r="G42093">
        <v>70</v>
      </c>
      <c r="K42093" s="5">
        <v>0</v>
      </c>
      <c r="L42093" s="3"/>
    </row>
    <row r="42094" spans="2:12" x14ac:dyDescent="0.35">
      <c r="B42094">
        <v>7</v>
      </c>
      <c r="C42094">
        <v>2</v>
      </c>
      <c r="D42094">
        <v>0</v>
      </c>
      <c r="E42094">
        <v>0</v>
      </c>
      <c r="F42094">
        <v>2</v>
      </c>
      <c r="G42094">
        <v>71</v>
      </c>
      <c r="K42094" s="5">
        <v>0</v>
      </c>
      <c r="L42094" s="3"/>
    </row>
    <row r="42095" spans="2:12" x14ac:dyDescent="0.35">
      <c r="B42095">
        <v>7</v>
      </c>
      <c r="C42095">
        <v>2</v>
      </c>
      <c r="D42095">
        <v>0</v>
      </c>
      <c r="E42095">
        <v>0</v>
      </c>
      <c r="F42095">
        <v>2</v>
      </c>
      <c r="G42095">
        <v>72</v>
      </c>
      <c r="K42095" s="5">
        <v>0</v>
      </c>
      <c r="L42095" s="3"/>
    </row>
    <row r="42096" spans="2:12" x14ac:dyDescent="0.35">
      <c r="B42096">
        <v>7</v>
      </c>
      <c r="C42096">
        <v>2</v>
      </c>
      <c r="D42096">
        <v>0</v>
      </c>
      <c r="E42096">
        <v>0</v>
      </c>
      <c r="F42096">
        <v>2</v>
      </c>
      <c r="G42096">
        <v>73</v>
      </c>
      <c r="K42096" s="5">
        <v>0</v>
      </c>
      <c r="L42096" s="3"/>
    </row>
    <row r="42097" spans="2:12" x14ac:dyDescent="0.35">
      <c r="B42097">
        <v>7</v>
      </c>
      <c r="C42097">
        <v>2</v>
      </c>
      <c r="D42097">
        <v>0</v>
      </c>
      <c r="E42097">
        <v>0</v>
      </c>
      <c r="F42097">
        <v>2</v>
      </c>
      <c r="G42097">
        <v>74</v>
      </c>
      <c r="K42097" s="5">
        <v>0</v>
      </c>
      <c r="L42097" s="3"/>
    </row>
    <row r="42098" spans="2:12" x14ac:dyDescent="0.35">
      <c r="B42098">
        <v>7</v>
      </c>
      <c r="C42098">
        <v>2</v>
      </c>
      <c r="D42098">
        <v>0</v>
      </c>
      <c r="E42098">
        <v>0</v>
      </c>
      <c r="F42098">
        <v>2</v>
      </c>
      <c r="G42098">
        <v>75</v>
      </c>
      <c r="K42098" s="5">
        <v>0</v>
      </c>
      <c r="L42098" s="3"/>
    </row>
    <row r="42099" spans="2:12" x14ac:dyDescent="0.35">
      <c r="B42099">
        <v>7</v>
      </c>
      <c r="C42099">
        <v>2</v>
      </c>
      <c r="D42099">
        <v>0</v>
      </c>
      <c r="E42099">
        <v>0</v>
      </c>
      <c r="F42099">
        <v>2</v>
      </c>
      <c r="G42099">
        <v>76</v>
      </c>
      <c r="K42099" s="5">
        <v>0</v>
      </c>
      <c r="L42099" s="3"/>
    </row>
    <row r="42100" spans="2:12" x14ac:dyDescent="0.35">
      <c r="B42100">
        <v>7</v>
      </c>
      <c r="C42100">
        <v>2</v>
      </c>
      <c r="D42100">
        <v>0</v>
      </c>
      <c r="E42100">
        <v>0</v>
      </c>
      <c r="F42100">
        <v>2</v>
      </c>
      <c r="G42100">
        <v>77</v>
      </c>
      <c r="K42100" s="5">
        <v>0</v>
      </c>
      <c r="L42100" s="3"/>
    </row>
    <row r="42101" spans="2:12" x14ac:dyDescent="0.35">
      <c r="B42101">
        <v>7</v>
      </c>
      <c r="C42101">
        <v>2</v>
      </c>
      <c r="D42101">
        <v>0</v>
      </c>
      <c r="E42101">
        <v>0</v>
      </c>
      <c r="F42101">
        <v>2</v>
      </c>
      <c r="G42101">
        <v>78</v>
      </c>
      <c r="K42101" s="5">
        <v>0</v>
      </c>
      <c r="L42101" s="3"/>
    </row>
    <row r="42102" spans="2:12" x14ac:dyDescent="0.35">
      <c r="B42102">
        <v>7</v>
      </c>
      <c r="C42102">
        <v>2</v>
      </c>
      <c r="D42102">
        <v>0</v>
      </c>
      <c r="E42102">
        <v>0</v>
      </c>
      <c r="F42102">
        <v>2</v>
      </c>
      <c r="G42102">
        <v>79</v>
      </c>
      <c r="K42102" s="5">
        <v>0</v>
      </c>
      <c r="L42102" s="3"/>
    </row>
    <row r="42103" spans="2:12" x14ac:dyDescent="0.35">
      <c r="B42103">
        <v>7</v>
      </c>
      <c r="C42103">
        <v>2</v>
      </c>
      <c r="D42103">
        <v>0</v>
      </c>
      <c r="E42103">
        <v>0</v>
      </c>
      <c r="F42103">
        <v>2</v>
      </c>
      <c r="G42103">
        <v>80</v>
      </c>
      <c r="K42103" s="5">
        <v>0</v>
      </c>
      <c r="L42103" s="3"/>
    </row>
    <row r="42104" spans="2:12" x14ac:dyDescent="0.35">
      <c r="B42104">
        <v>7</v>
      </c>
      <c r="C42104">
        <v>2</v>
      </c>
      <c r="D42104">
        <v>0</v>
      </c>
      <c r="E42104">
        <v>0</v>
      </c>
      <c r="F42104">
        <v>2</v>
      </c>
      <c r="G42104">
        <v>81</v>
      </c>
      <c r="K42104" s="5">
        <v>0</v>
      </c>
      <c r="L42104" s="3"/>
    </row>
    <row r="42105" spans="2:12" x14ac:dyDescent="0.35">
      <c r="B42105">
        <v>7</v>
      </c>
      <c r="C42105">
        <v>2</v>
      </c>
      <c r="D42105">
        <v>0</v>
      </c>
      <c r="E42105">
        <v>0</v>
      </c>
      <c r="F42105">
        <v>2</v>
      </c>
      <c r="G42105">
        <v>82</v>
      </c>
      <c r="K42105" s="5">
        <v>0</v>
      </c>
      <c r="L42105" s="3"/>
    </row>
    <row r="42106" spans="2:12" x14ac:dyDescent="0.35">
      <c r="B42106">
        <v>7</v>
      </c>
      <c r="C42106">
        <v>2</v>
      </c>
      <c r="D42106">
        <v>0</v>
      </c>
      <c r="E42106">
        <v>0</v>
      </c>
      <c r="F42106">
        <v>2</v>
      </c>
      <c r="G42106">
        <v>83</v>
      </c>
      <c r="K42106" s="5">
        <v>0</v>
      </c>
      <c r="L42106" s="3"/>
    </row>
    <row r="42107" spans="2:12" x14ac:dyDescent="0.35">
      <c r="B42107">
        <v>7</v>
      </c>
      <c r="C42107">
        <v>2</v>
      </c>
      <c r="D42107">
        <v>0</v>
      </c>
      <c r="E42107">
        <v>0</v>
      </c>
      <c r="F42107">
        <v>2</v>
      </c>
      <c r="G42107">
        <v>84</v>
      </c>
      <c r="K42107" s="5">
        <v>0</v>
      </c>
      <c r="L42107" s="3"/>
    </row>
    <row r="42108" spans="2:12" x14ac:dyDescent="0.35">
      <c r="B42108">
        <v>7</v>
      </c>
      <c r="C42108">
        <v>2</v>
      </c>
      <c r="D42108">
        <v>0</v>
      </c>
      <c r="E42108">
        <v>0</v>
      </c>
      <c r="F42108">
        <v>2</v>
      </c>
      <c r="G42108">
        <v>85</v>
      </c>
      <c r="K42108" s="5">
        <v>0</v>
      </c>
      <c r="L42108" s="3"/>
    </row>
    <row r="42109" spans="2:12" x14ac:dyDescent="0.35">
      <c r="B42109">
        <v>7</v>
      </c>
      <c r="C42109">
        <v>2</v>
      </c>
      <c r="D42109">
        <v>0</v>
      </c>
      <c r="E42109">
        <v>0</v>
      </c>
      <c r="F42109">
        <v>2</v>
      </c>
      <c r="G42109">
        <v>86</v>
      </c>
      <c r="K42109" s="5">
        <v>0</v>
      </c>
      <c r="L42109" s="3"/>
    </row>
    <row r="42110" spans="2:12" x14ac:dyDescent="0.35">
      <c r="B42110">
        <v>7</v>
      </c>
      <c r="C42110">
        <v>2</v>
      </c>
      <c r="D42110">
        <v>0</v>
      </c>
      <c r="E42110">
        <v>0</v>
      </c>
      <c r="F42110">
        <v>2</v>
      </c>
      <c r="G42110">
        <v>87</v>
      </c>
      <c r="K42110" s="5">
        <v>0</v>
      </c>
      <c r="L42110" s="3"/>
    </row>
    <row r="42111" spans="2:12" x14ac:dyDescent="0.35">
      <c r="B42111">
        <v>7</v>
      </c>
      <c r="C42111">
        <v>2</v>
      </c>
      <c r="D42111">
        <v>0</v>
      </c>
      <c r="E42111">
        <v>0</v>
      </c>
      <c r="F42111">
        <v>2</v>
      </c>
      <c r="G42111">
        <v>88</v>
      </c>
      <c r="K42111" s="5">
        <v>0</v>
      </c>
      <c r="L42111" s="3"/>
    </row>
    <row r="42112" spans="2:12" x14ac:dyDescent="0.35">
      <c r="B42112">
        <v>7</v>
      </c>
      <c r="C42112">
        <v>2</v>
      </c>
      <c r="D42112">
        <v>0</v>
      </c>
      <c r="E42112">
        <v>0</v>
      </c>
      <c r="F42112">
        <v>2</v>
      </c>
      <c r="G42112">
        <v>89</v>
      </c>
      <c r="K42112" s="5">
        <v>0</v>
      </c>
      <c r="L42112" s="3"/>
    </row>
    <row r="42113" spans="2:12" x14ac:dyDescent="0.35">
      <c r="B42113">
        <v>7</v>
      </c>
      <c r="C42113">
        <v>2</v>
      </c>
      <c r="D42113">
        <v>0</v>
      </c>
      <c r="E42113">
        <v>0</v>
      </c>
      <c r="F42113">
        <v>2</v>
      </c>
      <c r="G42113">
        <v>90</v>
      </c>
      <c r="K42113" s="5">
        <v>0</v>
      </c>
      <c r="L42113" s="3"/>
    </row>
    <row r="42114" spans="2:12" x14ac:dyDescent="0.35">
      <c r="B42114">
        <v>7</v>
      </c>
      <c r="C42114">
        <v>2</v>
      </c>
      <c r="D42114">
        <v>0</v>
      </c>
      <c r="E42114">
        <v>0</v>
      </c>
      <c r="F42114">
        <v>2</v>
      </c>
      <c r="G42114">
        <v>91</v>
      </c>
      <c r="K42114" s="5">
        <v>0</v>
      </c>
      <c r="L42114" s="3"/>
    </row>
    <row r="42115" spans="2:12" x14ac:dyDescent="0.35">
      <c r="B42115">
        <v>7</v>
      </c>
      <c r="C42115">
        <v>2</v>
      </c>
      <c r="D42115">
        <v>0</v>
      </c>
      <c r="E42115">
        <v>0</v>
      </c>
      <c r="F42115">
        <v>2</v>
      </c>
      <c r="G42115">
        <v>92</v>
      </c>
      <c r="K42115" s="5">
        <v>0</v>
      </c>
      <c r="L42115" s="3"/>
    </row>
    <row r="42116" spans="2:12" x14ac:dyDescent="0.35">
      <c r="B42116">
        <v>7</v>
      </c>
      <c r="C42116">
        <v>2</v>
      </c>
      <c r="D42116">
        <v>0</v>
      </c>
      <c r="E42116">
        <v>0</v>
      </c>
      <c r="F42116">
        <v>2</v>
      </c>
      <c r="G42116">
        <v>93</v>
      </c>
      <c r="K42116" s="5">
        <v>0</v>
      </c>
      <c r="L42116" s="3"/>
    </row>
    <row r="42117" spans="2:12" x14ac:dyDescent="0.35">
      <c r="B42117">
        <v>7</v>
      </c>
      <c r="C42117">
        <v>2</v>
      </c>
      <c r="D42117">
        <v>0</v>
      </c>
      <c r="E42117">
        <v>0</v>
      </c>
      <c r="F42117">
        <v>2</v>
      </c>
      <c r="G42117">
        <v>94</v>
      </c>
      <c r="K42117" s="5">
        <v>0</v>
      </c>
      <c r="L42117" s="3"/>
    </row>
    <row r="42118" spans="2:12" x14ac:dyDescent="0.35">
      <c r="B42118">
        <v>7</v>
      </c>
      <c r="C42118">
        <v>2</v>
      </c>
      <c r="D42118">
        <v>0</v>
      </c>
      <c r="E42118">
        <v>0</v>
      </c>
      <c r="F42118">
        <v>2</v>
      </c>
      <c r="G42118">
        <v>95</v>
      </c>
      <c r="K42118" s="5">
        <v>0</v>
      </c>
      <c r="L42118" s="3"/>
    </row>
    <row r="42119" spans="2:12" x14ac:dyDescent="0.35">
      <c r="B42119">
        <v>7</v>
      </c>
      <c r="C42119">
        <v>2</v>
      </c>
      <c r="D42119">
        <v>0</v>
      </c>
      <c r="E42119">
        <v>0</v>
      </c>
      <c r="F42119">
        <v>2</v>
      </c>
      <c r="G42119">
        <v>96</v>
      </c>
      <c r="K42119" s="5">
        <v>0</v>
      </c>
      <c r="L42119" s="3"/>
    </row>
    <row r="42120" spans="2:12" x14ac:dyDescent="0.35">
      <c r="B42120">
        <v>7</v>
      </c>
      <c r="C42120">
        <v>2</v>
      </c>
      <c r="D42120">
        <v>0</v>
      </c>
      <c r="E42120">
        <v>0</v>
      </c>
      <c r="F42120">
        <v>2</v>
      </c>
      <c r="G42120">
        <v>97</v>
      </c>
      <c r="K42120" s="5">
        <v>0</v>
      </c>
      <c r="L42120" s="3"/>
    </row>
    <row r="42121" spans="2:12" x14ac:dyDescent="0.35">
      <c r="B42121">
        <v>7</v>
      </c>
      <c r="C42121">
        <v>2</v>
      </c>
      <c r="D42121">
        <v>0</v>
      </c>
      <c r="E42121">
        <v>0</v>
      </c>
      <c r="F42121">
        <v>2</v>
      </c>
      <c r="G42121">
        <v>98</v>
      </c>
      <c r="K42121" s="5">
        <v>0</v>
      </c>
      <c r="L42121" s="3"/>
    </row>
    <row r="42122" spans="2:12" x14ac:dyDescent="0.35">
      <c r="B42122">
        <v>7</v>
      </c>
      <c r="C42122">
        <v>2</v>
      </c>
      <c r="D42122">
        <v>0</v>
      </c>
      <c r="E42122">
        <v>0</v>
      </c>
      <c r="F42122">
        <v>2</v>
      </c>
      <c r="G42122">
        <v>99</v>
      </c>
      <c r="K42122" s="5">
        <v>0</v>
      </c>
      <c r="L42122" s="3"/>
    </row>
    <row r="42123" spans="2:12" x14ac:dyDescent="0.35">
      <c r="B42123">
        <v>7</v>
      </c>
      <c r="C42123">
        <v>2</v>
      </c>
      <c r="D42123">
        <v>0</v>
      </c>
      <c r="E42123">
        <v>0</v>
      </c>
      <c r="F42123">
        <v>2</v>
      </c>
      <c r="G42123">
        <v>100</v>
      </c>
      <c r="K42123" s="5">
        <v>0</v>
      </c>
      <c r="L42123" s="3"/>
    </row>
    <row r="42124" spans="2:12" x14ac:dyDescent="0.35">
      <c r="B42124">
        <v>7</v>
      </c>
      <c r="C42124">
        <v>2</v>
      </c>
      <c r="D42124">
        <v>0</v>
      </c>
      <c r="E42124">
        <v>1</v>
      </c>
      <c r="F42124">
        <v>0</v>
      </c>
      <c r="G42124">
        <v>0</v>
      </c>
      <c r="K42124" s="5">
        <v>0</v>
      </c>
      <c r="L42124" s="3"/>
    </row>
    <row r="42125" spans="2:12" x14ac:dyDescent="0.35">
      <c r="B42125">
        <v>7</v>
      </c>
      <c r="C42125">
        <v>2</v>
      </c>
      <c r="D42125">
        <v>0</v>
      </c>
      <c r="E42125">
        <v>1</v>
      </c>
      <c r="F42125">
        <v>0</v>
      </c>
      <c r="G42125">
        <v>1</v>
      </c>
      <c r="K42125" s="5">
        <v>0</v>
      </c>
      <c r="L42125" s="3"/>
    </row>
    <row r="42126" spans="2:12" x14ac:dyDescent="0.35">
      <c r="B42126">
        <v>7</v>
      </c>
      <c r="C42126">
        <v>2</v>
      </c>
      <c r="D42126">
        <v>0</v>
      </c>
      <c r="E42126">
        <v>1</v>
      </c>
      <c r="F42126">
        <v>0</v>
      </c>
      <c r="G42126">
        <v>2</v>
      </c>
      <c r="K42126" s="5">
        <v>0</v>
      </c>
      <c r="L42126" s="3"/>
    </row>
    <row r="42127" spans="2:12" x14ac:dyDescent="0.35">
      <c r="B42127">
        <v>7</v>
      </c>
      <c r="C42127">
        <v>2</v>
      </c>
      <c r="D42127">
        <v>0</v>
      </c>
      <c r="E42127">
        <v>1</v>
      </c>
      <c r="F42127">
        <v>0</v>
      </c>
      <c r="G42127">
        <v>3</v>
      </c>
      <c r="K42127" s="5">
        <v>0</v>
      </c>
      <c r="L42127" s="3"/>
    </row>
    <row r="42128" spans="2:12" x14ac:dyDescent="0.35">
      <c r="B42128">
        <v>7</v>
      </c>
      <c r="C42128">
        <v>2</v>
      </c>
      <c r="D42128">
        <v>0</v>
      </c>
      <c r="E42128">
        <v>1</v>
      </c>
      <c r="F42128">
        <v>0</v>
      </c>
      <c r="G42128">
        <v>4</v>
      </c>
      <c r="K42128" s="5">
        <v>0</v>
      </c>
      <c r="L42128" s="3"/>
    </row>
    <row r="42129" spans="2:12" x14ac:dyDescent="0.35">
      <c r="B42129">
        <v>7</v>
      </c>
      <c r="C42129">
        <v>2</v>
      </c>
      <c r="D42129">
        <v>0</v>
      </c>
      <c r="E42129">
        <v>1</v>
      </c>
      <c r="F42129">
        <v>0</v>
      </c>
      <c r="G42129">
        <v>5</v>
      </c>
      <c r="K42129" s="5">
        <v>0</v>
      </c>
      <c r="L42129" s="3"/>
    </row>
    <row r="42130" spans="2:12" x14ac:dyDescent="0.35">
      <c r="B42130">
        <v>7</v>
      </c>
      <c r="C42130">
        <v>2</v>
      </c>
      <c r="D42130">
        <v>0</v>
      </c>
      <c r="E42130">
        <v>1</v>
      </c>
      <c r="F42130">
        <v>0</v>
      </c>
      <c r="G42130">
        <v>6</v>
      </c>
      <c r="K42130" s="5">
        <v>0</v>
      </c>
      <c r="L42130" s="3"/>
    </row>
    <row r="42131" spans="2:12" x14ac:dyDescent="0.35">
      <c r="B42131">
        <v>7</v>
      </c>
      <c r="C42131">
        <v>2</v>
      </c>
      <c r="D42131">
        <v>0</v>
      </c>
      <c r="E42131">
        <v>1</v>
      </c>
      <c r="F42131">
        <v>0</v>
      </c>
      <c r="G42131">
        <v>7</v>
      </c>
      <c r="K42131" s="5">
        <v>0</v>
      </c>
      <c r="L42131" s="3"/>
    </row>
    <row r="42132" spans="2:12" x14ac:dyDescent="0.35">
      <c r="B42132">
        <v>7</v>
      </c>
      <c r="C42132">
        <v>2</v>
      </c>
      <c r="D42132">
        <v>0</v>
      </c>
      <c r="E42132">
        <v>1</v>
      </c>
      <c r="F42132">
        <v>0</v>
      </c>
      <c r="G42132">
        <v>8</v>
      </c>
      <c r="K42132" s="5">
        <v>0</v>
      </c>
      <c r="L42132" s="3"/>
    </row>
    <row r="42133" spans="2:12" x14ac:dyDescent="0.35">
      <c r="B42133">
        <v>7</v>
      </c>
      <c r="C42133">
        <v>2</v>
      </c>
      <c r="D42133">
        <v>0</v>
      </c>
      <c r="E42133">
        <v>1</v>
      </c>
      <c r="F42133">
        <v>0</v>
      </c>
      <c r="G42133">
        <v>9</v>
      </c>
      <c r="K42133" s="5">
        <v>0</v>
      </c>
      <c r="L42133" s="3"/>
    </row>
    <row r="42134" spans="2:12" x14ac:dyDescent="0.35">
      <c r="B42134">
        <v>7</v>
      </c>
      <c r="C42134">
        <v>2</v>
      </c>
      <c r="D42134">
        <v>0</v>
      </c>
      <c r="E42134">
        <v>1</v>
      </c>
      <c r="F42134">
        <v>0</v>
      </c>
      <c r="G42134">
        <v>10</v>
      </c>
      <c r="K42134" s="5">
        <v>0</v>
      </c>
      <c r="L42134" s="3"/>
    </row>
    <row r="42135" spans="2:12" x14ac:dyDescent="0.35">
      <c r="B42135">
        <v>7</v>
      </c>
      <c r="C42135">
        <v>2</v>
      </c>
      <c r="D42135">
        <v>0</v>
      </c>
      <c r="E42135">
        <v>1</v>
      </c>
      <c r="F42135">
        <v>0</v>
      </c>
      <c r="G42135">
        <v>11</v>
      </c>
      <c r="K42135" s="5">
        <v>0</v>
      </c>
      <c r="L42135" s="3"/>
    </row>
    <row r="42136" spans="2:12" x14ac:dyDescent="0.35">
      <c r="B42136">
        <v>7</v>
      </c>
      <c r="C42136">
        <v>2</v>
      </c>
      <c r="D42136">
        <v>0</v>
      </c>
      <c r="E42136">
        <v>1</v>
      </c>
      <c r="F42136">
        <v>0</v>
      </c>
      <c r="G42136">
        <v>12</v>
      </c>
      <c r="K42136" s="5">
        <v>0</v>
      </c>
      <c r="L42136" s="3"/>
    </row>
    <row r="42137" spans="2:12" x14ac:dyDescent="0.35">
      <c r="B42137">
        <v>7</v>
      </c>
      <c r="C42137">
        <v>2</v>
      </c>
      <c r="D42137">
        <v>0</v>
      </c>
      <c r="E42137">
        <v>1</v>
      </c>
      <c r="F42137">
        <v>0</v>
      </c>
      <c r="G42137">
        <v>13</v>
      </c>
      <c r="K42137" s="5">
        <v>0</v>
      </c>
      <c r="L42137" s="3"/>
    </row>
    <row r="42138" spans="2:12" x14ac:dyDescent="0.35">
      <c r="B42138">
        <v>7</v>
      </c>
      <c r="C42138">
        <v>2</v>
      </c>
      <c r="D42138">
        <v>0</v>
      </c>
      <c r="E42138">
        <v>1</v>
      </c>
      <c r="F42138">
        <v>0</v>
      </c>
      <c r="G42138">
        <v>14</v>
      </c>
      <c r="K42138" s="5">
        <v>0</v>
      </c>
      <c r="L42138" s="3"/>
    </row>
    <row r="42139" spans="2:12" x14ac:dyDescent="0.35">
      <c r="B42139">
        <v>7</v>
      </c>
      <c r="C42139">
        <v>2</v>
      </c>
      <c r="D42139">
        <v>0</v>
      </c>
      <c r="E42139">
        <v>1</v>
      </c>
      <c r="F42139">
        <v>0</v>
      </c>
      <c r="G42139">
        <v>15</v>
      </c>
      <c r="K42139" s="5">
        <v>0</v>
      </c>
      <c r="L42139" s="3"/>
    </row>
    <row r="42140" spans="2:12" x14ac:dyDescent="0.35">
      <c r="B42140">
        <v>7</v>
      </c>
      <c r="C42140">
        <v>2</v>
      </c>
      <c r="D42140">
        <v>0</v>
      </c>
      <c r="E42140">
        <v>1</v>
      </c>
      <c r="F42140">
        <v>0</v>
      </c>
      <c r="G42140">
        <v>16</v>
      </c>
      <c r="K42140" s="5">
        <v>0</v>
      </c>
      <c r="L42140" s="3"/>
    </row>
    <row r="42141" spans="2:12" x14ac:dyDescent="0.35">
      <c r="B42141">
        <v>7</v>
      </c>
      <c r="C42141">
        <v>2</v>
      </c>
      <c r="D42141">
        <v>0</v>
      </c>
      <c r="E42141">
        <v>1</v>
      </c>
      <c r="F42141">
        <v>0</v>
      </c>
      <c r="G42141">
        <v>17</v>
      </c>
      <c r="K42141" s="5">
        <v>0</v>
      </c>
      <c r="L42141" s="3"/>
    </row>
    <row r="42142" spans="2:12" x14ac:dyDescent="0.35">
      <c r="B42142">
        <v>7</v>
      </c>
      <c r="C42142">
        <v>2</v>
      </c>
      <c r="D42142">
        <v>0</v>
      </c>
      <c r="E42142">
        <v>1</v>
      </c>
      <c r="F42142">
        <v>0</v>
      </c>
      <c r="G42142">
        <v>18</v>
      </c>
      <c r="K42142" s="5">
        <v>0</v>
      </c>
      <c r="L42142" s="3"/>
    </row>
    <row r="42143" spans="2:12" x14ac:dyDescent="0.35">
      <c r="B42143">
        <v>7</v>
      </c>
      <c r="C42143">
        <v>2</v>
      </c>
      <c r="D42143">
        <v>0</v>
      </c>
      <c r="E42143">
        <v>1</v>
      </c>
      <c r="F42143">
        <v>0</v>
      </c>
      <c r="G42143">
        <v>19</v>
      </c>
      <c r="K42143" s="5">
        <v>0</v>
      </c>
      <c r="L42143" s="3"/>
    </row>
    <row r="42144" spans="2:12" x14ac:dyDescent="0.35">
      <c r="B42144">
        <v>7</v>
      </c>
      <c r="C42144">
        <v>2</v>
      </c>
      <c r="D42144">
        <v>0</v>
      </c>
      <c r="E42144">
        <v>1</v>
      </c>
      <c r="F42144">
        <v>0</v>
      </c>
      <c r="G42144">
        <v>20</v>
      </c>
      <c r="K42144" s="5">
        <v>0</v>
      </c>
      <c r="L42144" s="3"/>
    </row>
    <row r="42145" spans="2:12" x14ac:dyDescent="0.35">
      <c r="B42145">
        <v>7</v>
      </c>
      <c r="C42145">
        <v>2</v>
      </c>
      <c r="D42145">
        <v>0</v>
      </c>
      <c r="E42145">
        <v>1</v>
      </c>
      <c r="F42145">
        <v>0</v>
      </c>
      <c r="G42145">
        <v>21</v>
      </c>
      <c r="K42145" s="5">
        <v>0</v>
      </c>
      <c r="L42145" s="3"/>
    </row>
    <row r="42146" spans="2:12" x14ac:dyDescent="0.35">
      <c r="B42146">
        <v>7</v>
      </c>
      <c r="C42146">
        <v>2</v>
      </c>
      <c r="D42146">
        <v>0</v>
      </c>
      <c r="E42146">
        <v>1</v>
      </c>
      <c r="F42146">
        <v>0</v>
      </c>
      <c r="G42146">
        <v>22</v>
      </c>
      <c r="K42146" s="5">
        <v>0</v>
      </c>
      <c r="L42146" s="3"/>
    </row>
    <row r="42147" spans="2:12" x14ac:dyDescent="0.35">
      <c r="B42147">
        <v>7</v>
      </c>
      <c r="C42147">
        <v>2</v>
      </c>
      <c r="D42147">
        <v>0</v>
      </c>
      <c r="E42147">
        <v>1</v>
      </c>
      <c r="F42147">
        <v>0</v>
      </c>
      <c r="G42147">
        <v>23</v>
      </c>
      <c r="K42147" s="5">
        <v>0</v>
      </c>
      <c r="L42147" s="3"/>
    </row>
    <row r="42148" spans="2:12" x14ac:dyDescent="0.35">
      <c r="B42148">
        <v>7</v>
      </c>
      <c r="C42148">
        <v>2</v>
      </c>
      <c r="D42148">
        <v>0</v>
      </c>
      <c r="E42148">
        <v>1</v>
      </c>
      <c r="F42148">
        <v>0</v>
      </c>
      <c r="G42148">
        <v>24</v>
      </c>
      <c r="K42148" s="5">
        <v>0</v>
      </c>
      <c r="L42148" s="3"/>
    </row>
    <row r="42149" spans="2:12" x14ac:dyDescent="0.35">
      <c r="B42149">
        <v>7</v>
      </c>
      <c r="C42149">
        <v>2</v>
      </c>
      <c r="D42149">
        <v>0</v>
      </c>
      <c r="E42149">
        <v>1</v>
      </c>
      <c r="F42149">
        <v>0</v>
      </c>
      <c r="G42149">
        <v>25</v>
      </c>
      <c r="K42149" s="5">
        <v>0</v>
      </c>
      <c r="L42149" s="3"/>
    </row>
    <row r="42150" spans="2:12" x14ac:dyDescent="0.35">
      <c r="B42150">
        <v>7</v>
      </c>
      <c r="C42150">
        <v>2</v>
      </c>
      <c r="D42150">
        <v>0</v>
      </c>
      <c r="E42150">
        <v>1</v>
      </c>
      <c r="F42150">
        <v>0</v>
      </c>
      <c r="G42150">
        <v>26</v>
      </c>
      <c r="K42150" s="5">
        <v>0</v>
      </c>
      <c r="L42150" s="3"/>
    </row>
    <row r="42151" spans="2:12" x14ac:dyDescent="0.35">
      <c r="B42151">
        <v>7</v>
      </c>
      <c r="C42151">
        <v>2</v>
      </c>
      <c r="D42151">
        <v>0</v>
      </c>
      <c r="E42151">
        <v>1</v>
      </c>
      <c r="F42151">
        <v>0</v>
      </c>
      <c r="G42151">
        <v>27</v>
      </c>
      <c r="K42151" s="5">
        <v>0</v>
      </c>
      <c r="L42151" s="3"/>
    </row>
    <row r="42152" spans="2:12" x14ac:dyDescent="0.35">
      <c r="B42152">
        <v>7</v>
      </c>
      <c r="C42152">
        <v>2</v>
      </c>
      <c r="D42152">
        <v>0</v>
      </c>
      <c r="E42152">
        <v>1</v>
      </c>
      <c r="F42152">
        <v>0</v>
      </c>
      <c r="G42152">
        <v>28</v>
      </c>
      <c r="K42152" s="5">
        <v>0</v>
      </c>
      <c r="L42152" s="3"/>
    </row>
    <row r="42153" spans="2:12" x14ac:dyDescent="0.35">
      <c r="B42153">
        <v>7</v>
      </c>
      <c r="C42153">
        <v>2</v>
      </c>
      <c r="D42153">
        <v>0</v>
      </c>
      <c r="E42153">
        <v>1</v>
      </c>
      <c r="F42153">
        <v>0</v>
      </c>
      <c r="G42153">
        <v>29</v>
      </c>
      <c r="K42153" s="5">
        <v>0</v>
      </c>
      <c r="L42153" s="3"/>
    </row>
    <row r="42154" spans="2:12" x14ac:dyDescent="0.35">
      <c r="B42154">
        <v>7</v>
      </c>
      <c r="C42154">
        <v>2</v>
      </c>
      <c r="D42154">
        <v>0</v>
      </c>
      <c r="E42154">
        <v>1</v>
      </c>
      <c r="F42154">
        <v>0</v>
      </c>
      <c r="G42154">
        <v>30</v>
      </c>
      <c r="K42154" s="5">
        <v>0</v>
      </c>
      <c r="L42154" s="3"/>
    </row>
    <row r="42155" spans="2:12" x14ac:dyDescent="0.35">
      <c r="B42155">
        <v>7</v>
      </c>
      <c r="C42155">
        <v>2</v>
      </c>
      <c r="D42155">
        <v>0</v>
      </c>
      <c r="E42155">
        <v>1</v>
      </c>
      <c r="F42155">
        <v>0</v>
      </c>
      <c r="G42155">
        <v>31</v>
      </c>
      <c r="K42155" s="5">
        <v>0</v>
      </c>
      <c r="L42155" s="3"/>
    </row>
    <row r="42156" spans="2:12" x14ac:dyDescent="0.35">
      <c r="B42156">
        <v>7</v>
      </c>
      <c r="C42156">
        <v>2</v>
      </c>
      <c r="D42156">
        <v>0</v>
      </c>
      <c r="E42156">
        <v>1</v>
      </c>
      <c r="F42156">
        <v>0</v>
      </c>
      <c r="G42156">
        <v>32</v>
      </c>
      <c r="K42156" s="5">
        <v>0</v>
      </c>
      <c r="L42156" s="3"/>
    </row>
    <row r="42157" spans="2:12" x14ac:dyDescent="0.35">
      <c r="B42157">
        <v>7</v>
      </c>
      <c r="C42157">
        <v>2</v>
      </c>
      <c r="D42157">
        <v>0</v>
      </c>
      <c r="E42157">
        <v>1</v>
      </c>
      <c r="F42157">
        <v>0</v>
      </c>
      <c r="G42157">
        <v>33</v>
      </c>
      <c r="K42157" s="5">
        <v>0</v>
      </c>
      <c r="L42157" s="3"/>
    </row>
    <row r="42158" spans="2:12" x14ac:dyDescent="0.35">
      <c r="B42158">
        <v>7</v>
      </c>
      <c r="C42158">
        <v>2</v>
      </c>
      <c r="D42158">
        <v>0</v>
      </c>
      <c r="E42158">
        <v>1</v>
      </c>
      <c r="F42158">
        <v>0</v>
      </c>
      <c r="G42158">
        <v>34</v>
      </c>
      <c r="K42158" s="5">
        <v>0</v>
      </c>
      <c r="L42158" s="3"/>
    </row>
    <row r="42159" spans="2:12" x14ac:dyDescent="0.35">
      <c r="B42159">
        <v>7</v>
      </c>
      <c r="C42159">
        <v>2</v>
      </c>
      <c r="D42159">
        <v>0</v>
      </c>
      <c r="E42159">
        <v>1</v>
      </c>
      <c r="F42159">
        <v>0</v>
      </c>
      <c r="G42159">
        <v>35</v>
      </c>
      <c r="K42159" s="5">
        <v>0</v>
      </c>
      <c r="L42159" s="3"/>
    </row>
    <row r="42160" spans="2:12" x14ac:dyDescent="0.35">
      <c r="B42160">
        <v>7</v>
      </c>
      <c r="C42160">
        <v>2</v>
      </c>
      <c r="D42160">
        <v>0</v>
      </c>
      <c r="E42160">
        <v>1</v>
      </c>
      <c r="F42160">
        <v>0</v>
      </c>
      <c r="G42160">
        <v>36</v>
      </c>
      <c r="K42160" s="5">
        <v>0</v>
      </c>
      <c r="L42160" s="3"/>
    </row>
    <row r="42161" spans="2:12" x14ac:dyDescent="0.35">
      <c r="B42161">
        <v>7</v>
      </c>
      <c r="C42161">
        <v>2</v>
      </c>
      <c r="D42161">
        <v>0</v>
      </c>
      <c r="E42161">
        <v>1</v>
      </c>
      <c r="F42161">
        <v>0</v>
      </c>
      <c r="G42161">
        <v>37</v>
      </c>
      <c r="K42161" s="5">
        <v>0</v>
      </c>
      <c r="L42161" s="3"/>
    </row>
    <row r="42162" spans="2:12" x14ac:dyDescent="0.35">
      <c r="B42162">
        <v>7</v>
      </c>
      <c r="C42162">
        <v>2</v>
      </c>
      <c r="D42162">
        <v>0</v>
      </c>
      <c r="E42162">
        <v>1</v>
      </c>
      <c r="F42162">
        <v>0</v>
      </c>
      <c r="G42162">
        <v>38</v>
      </c>
      <c r="K42162" s="5">
        <v>0</v>
      </c>
      <c r="L42162" s="3"/>
    </row>
    <row r="42163" spans="2:12" x14ac:dyDescent="0.35">
      <c r="B42163">
        <v>7</v>
      </c>
      <c r="C42163">
        <v>2</v>
      </c>
      <c r="D42163">
        <v>0</v>
      </c>
      <c r="E42163">
        <v>1</v>
      </c>
      <c r="F42163">
        <v>0</v>
      </c>
      <c r="G42163">
        <v>39</v>
      </c>
      <c r="K42163" s="5">
        <v>0</v>
      </c>
      <c r="L42163" s="3"/>
    </row>
    <row r="42164" spans="2:12" x14ac:dyDescent="0.35">
      <c r="B42164">
        <v>7</v>
      </c>
      <c r="C42164">
        <v>2</v>
      </c>
      <c r="D42164">
        <v>0</v>
      </c>
      <c r="E42164">
        <v>1</v>
      </c>
      <c r="F42164">
        <v>0</v>
      </c>
      <c r="G42164">
        <v>40</v>
      </c>
      <c r="K42164" s="5">
        <v>0</v>
      </c>
      <c r="L42164" s="3"/>
    </row>
    <row r="42165" spans="2:12" x14ac:dyDescent="0.35">
      <c r="B42165">
        <v>7</v>
      </c>
      <c r="C42165">
        <v>2</v>
      </c>
      <c r="D42165">
        <v>0</v>
      </c>
      <c r="E42165">
        <v>1</v>
      </c>
      <c r="F42165">
        <v>0</v>
      </c>
      <c r="G42165">
        <v>41</v>
      </c>
      <c r="K42165" s="5">
        <v>0</v>
      </c>
      <c r="L42165" s="3"/>
    </row>
    <row r="42166" spans="2:12" x14ac:dyDescent="0.35">
      <c r="B42166">
        <v>7</v>
      </c>
      <c r="C42166">
        <v>2</v>
      </c>
      <c r="D42166">
        <v>0</v>
      </c>
      <c r="E42166">
        <v>1</v>
      </c>
      <c r="F42166">
        <v>0</v>
      </c>
      <c r="G42166">
        <v>42</v>
      </c>
      <c r="K42166" s="5">
        <v>0</v>
      </c>
      <c r="L42166" s="3"/>
    </row>
    <row r="42167" spans="2:12" x14ac:dyDescent="0.35">
      <c r="B42167">
        <v>7</v>
      </c>
      <c r="C42167">
        <v>2</v>
      </c>
      <c r="D42167">
        <v>0</v>
      </c>
      <c r="E42167">
        <v>1</v>
      </c>
      <c r="F42167">
        <v>0</v>
      </c>
      <c r="G42167">
        <v>43</v>
      </c>
      <c r="K42167" s="5">
        <v>0</v>
      </c>
      <c r="L42167" s="3"/>
    </row>
    <row r="42168" spans="2:12" x14ac:dyDescent="0.35">
      <c r="B42168">
        <v>7</v>
      </c>
      <c r="C42168">
        <v>2</v>
      </c>
      <c r="D42168">
        <v>0</v>
      </c>
      <c r="E42168">
        <v>1</v>
      </c>
      <c r="F42168">
        <v>0</v>
      </c>
      <c r="G42168">
        <v>44</v>
      </c>
      <c r="K42168" s="5">
        <v>0</v>
      </c>
      <c r="L42168" s="3"/>
    </row>
    <row r="42169" spans="2:12" x14ac:dyDescent="0.35">
      <c r="B42169">
        <v>7</v>
      </c>
      <c r="C42169">
        <v>2</v>
      </c>
      <c r="D42169">
        <v>0</v>
      </c>
      <c r="E42169">
        <v>1</v>
      </c>
      <c r="F42169">
        <v>0</v>
      </c>
      <c r="G42169">
        <v>45</v>
      </c>
      <c r="K42169" s="5">
        <v>0</v>
      </c>
      <c r="L42169" s="3"/>
    </row>
    <row r="42170" spans="2:12" x14ac:dyDescent="0.35">
      <c r="B42170">
        <v>7</v>
      </c>
      <c r="C42170">
        <v>2</v>
      </c>
      <c r="D42170">
        <v>0</v>
      </c>
      <c r="E42170">
        <v>1</v>
      </c>
      <c r="F42170">
        <v>0</v>
      </c>
      <c r="G42170">
        <v>46</v>
      </c>
      <c r="K42170" s="5">
        <v>0</v>
      </c>
      <c r="L42170" s="3"/>
    </row>
    <row r="42171" spans="2:12" x14ac:dyDescent="0.35">
      <c r="B42171">
        <v>7</v>
      </c>
      <c r="C42171">
        <v>2</v>
      </c>
      <c r="D42171">
        <v>0</v>
      </c>
      <c r="E42171">
        <v>1</v>
      </c>
      <c r="F42171">
        <v>0</v>
      </c>
      <c r="G42171">
        <v>47</v>
      </c>
      <c r="K42171" s="5">
        <v>0</v>
      </c>
      <c r="L42171" s="3"/>
    </row>
    <row r="42172" spans="2:12" x14ac:dyDescent="0.35">
      <c r="B42172">
        <v>7</v>
      </c>
      <c r="C42172">
        <v>2</v>
      </c>
      <c r="D42172">
        <v>0</v>
      </c>
      <c r="E42172">
        <v>1</v>
      </c>
      <c r="F42172">
        <v>0</v>
      </c>
      <c r="G42172">
        <v>48</v>
      </c>
      <c r="K42172" s="5">
        <v>0</v>
      </c>
      <c r="L42172" s="3"/>
    </row>
    <row r="42173" spans="2:12" x14ac:dyDescent="0.35">
      <c r="B42173">
        <v>7</v>
      </c>
      <c r="C42173">
        <v>2</v>
      </c>
      <c r="D42173">
        <v>0</v>
      </c>
      <c r="E42173">
        <v>1</v>
      </c>
      <c r="F42173">
        <v>0</v>
      </c>
      <c r="G42173">
        <v>49</v>
      </c>
      <c r="K42173" s="5">
        <v>0</v>
      </c>
      <c r="L42173" s="3"/>
    </row>
    <row r="42174" spans="2:12" x14ac:dyDescent="0.35">
      <c r="B42174">
        <v>7</v>
      </c>
      <c r="C42174">
        <v>2</v>
      </c>
      <c r="D42174">
        <v>0</v>
      </c>
      <c r="E42174">
        <v>1</v>
      </c>
      <c r="F42174">
        <v>0</v>
      </c>
      <c r="G42174">
        <v>50</v>
      </c>
      <c r="K42174" s="5">
        <v>0</v>
      </c>
      <c r="L42174" s="3"/>
    </row>
    <row r="42175" spans="2:12" x14ac:dyDescent="0.35">
      <c r="B42175">
        <v>7</v>
      </c>
      <c r="C42175">
        <v>2</v>
      </c>
      <c r="D42175">
        <v>0</v>
      </c>
      <c r="E42175">
        <v>1</v>
      </c>
      <c r="F42175">
        <v>0</v>
      </c>
      <c r="G42175">
        <v>51</v>
      </c>
      <c r="K42175" s="5">
        <v>0</v>
      </c>
      <c r="L42175" s="3"/>
    </row>
    <row r="42176" spans="2:12" x14ac:dyDescent="0.35">
      <c r="B42176">
        <v>7</v>
      </c>
      <c r="C42176">
        <v>2</v>
      </c>
      <c r="D42176">
        <v>0</v>
      </c>
      <c r="E42176">
        <v>1</v>
      </c>
      <c r="F42176">
        <v>0</v>
      </c>
      <c r="G42176">
        <v>52</v>
      </c>
      <c r="K42176" s="5">
        <v>0</v>
      </c>
      <c r="L42176" s="3"/>
    </row>
    <row r="42177" spans="2:12" x14ac:dyDescent="0.35">
      <c r="B42177">
        <v>7</v>
      </c>
      <c r="C42177">
        <v>2</v>
      </c>
      <c r="D42177">
        <v>0</v>
      </c>
      <c r="E42177">
        <v>1</v>
      </c>
      <c r="F42177">
        <v>0</v>
      </c>
      <c r="G42177">
        <v>53</v>
      </c>
      <c r="K42177" s="5">
        <v>0</v>
      </c>
      <c r="L42177" s="3"/>
    </row>
    <row r="42178" spans="2:12" x14ac:dyDescent="0.35">
      <c r="B42178">
        <v>7</v>
      </c>
      <c r="C42178">
        <v>2</v>
      </c>
      <c r="D42178">
        <v>0</v>
      </c>
      <c r="E42178">
        <v>1</v>
      </c>
      <c r="F42178">
        <v>0</v>
      </c>
      <c r="G42178">
        <v>54</v>
      </c>
      <c r="K42178" s="5">
        <v>0</v>
      </c>
      <c r="L42178" s="3"/>
    </row>
    <row r="42179" spans="2:12" x14ac:dyDescent="0.35">
      <c r="B42179">
        <v>7</v>
      </c>
      <c r="C42179">
        <v>2</v>
      </c>
      <c r="D42179">
        <v>0</v>
      </c>
      <c r="E42179">
        <v>1</v>
      </c>
      <c r="F42179">
        <v>0</v>
      </c>
      <c r="G42179">
        <v>55</v>
      </c>
      <c r="K42179" s="5">
        <v>0</v>
      </c>
      <c r="L42179" s="3"/>
    </row>
    <row r="42180" spans="2:12" x14ac:dyDescent="0.35">
      <c r="B42180">
        <v>7</v>
      </c>
      <c r="C42180">
        <v>2</v>
      </c>
      <c r="D42180">
        <v>0</v>
      </c>
      <c r="E42180">
        <v>1</v>
      </c>
      <c r="F42180">
        <v>0</v>
      </c>
      <c r="G42180">
        <v>56</v>
      </c>
      <c r="K42180" s="5">
        <v>0</v>
      </c>
      <c r="L42180" s="3"/>
    </row>
    <row r="42181" spans="2:12" x14ac:dyDescent="0.35">
      <c r="B42181">
        <v>7</v>
      </c>
      <c r="C42181">
        <v>2</v>
      </c>
      <c r="D42181">
        <v>0</v>
      </c>
      <c r="E42181">
        <v>1</v>
      </c>
      <c r="F42181">
        <v>0</v>
      </c>
      <c r="G42181">
        <v>57</v>
      </c>
      <c r="K42181" s="5">
        <v>0</v>
      </c>
      <c r="L42181" s="3"/>
    </row>
    <row r="42182" spans="2:12" x14ac:dyDescent="0.35">
      <c r="B42182">
        <v>7</v>
      </c>
      <c r="C42182">
        <v>2</v>
      </c>
      <c r="D42182">
        <v>0</v>
      </c>
      <c r="E42182">
        <v>1</v>
      </c>
      <c r="F42182">
        <v>0</v>
      </c>
      <c r="G42182">
        <v>58</v>
      </c>
      <c r="K42182" s="5">
        <v>0</v>
      </c>
      <c r="L42182" s="3"/>
    </row>
    <row r="42183" spans="2:12" x14ac:dyDescent="0.35">
      <c r="B42183">
        <v>7</v>
      </c>
      <c r="C42183">
        <v>2</v>
      </c>
      <c r="D42183">
        <v>0</v>
      </c>
      <c r="E42183">
        <v>1</v>
      </c>
      <c r="F42183">
        <v>0</v>
      </c>
      <c r="G42183">
        <v>59</v>
      </c>
      <c r="K42183" s="5">
        <v>0</v>
      </c>
      <c r="L42183" s="3"/>
    </row>
    <row r="42184" spans="2:12" x14ac:dyDescent="0.35">
      <c r="B42184">
        <v>7</v>
      </c>
      <c r="C42184">
        <v>2</v>
      </c>
      <c r="D42184">
        <v>0</v>
      </c>
      <c r="E42184">
        <v>1</v>
      </c>
      <c r="F42184">
        <v>0</v>
      </c>
      <c r="G42184">
        <v>60</v>
      </c>
      <c r="K42184" s="5">
        <v>0</v>
      </c>
      <c r="L42184" s="3"/>
    </row>
    <row r="42185" spans="2:12" x14ac:dyDescent="0.35">
      <c r="B42185">
        <v>7</v>
      </c>
      <c r="C42185">
        <v>2</v>
      </c>
      <c r="D42185">
        <v>0</v>
      </c>
      <c r="E42185">
        <v>1</v>
      </c>
      <c r="F42185">
        <v>0</v>
      </c>
      <c r="G42185">
        <v>61</v>
      </c>
      <c r="K42185" s="5">
        <v>0</v>
      </c>
      <c r="L42185" s="3"/>
    </row>
    <row r="42186" spans="2:12" x14ac:dyDescent="0.35">
      <c r="B42186">
        <v>7</v>
      </c>
      <c r="C42186">
        <v>2</v>
      </c>
      <c r="D42186">
        <v>0</v>
      </c>
      <c r="E42186">
        <v>1</v>
      </c>
      <c r="F42186">
        <v>0</v>
      </c>
      <c r="G42186">
        <v>62</v>
      </c>
      <c r="K42186" s="5">
        <v>0</v>
      </c>
      <c r="L42186" s="3"/>
    </row>
    <row r="42187" spans="2:12" x14ac:dyDescent="0.35">
      <c r="B42187">
        <v>7</v>
      </c>
      <c r="C42187">
        <v>2</v>
      </c>
      <c r="D42187">
        <v>0</v>
      </c>
      <c r="E42187">
        <v>1</v>
      </c>
      <c r="F42187">
        <v>0</v>
      </c>
      <c r="G42187">
        <v>63</v>
      </c>
      <c r="K42187" s="5">
        <v>0</v>
      </c>
      <c r="L42187" s="3"/>
    </row>
    <row r="42188" spans="2:12" x14ac:dyDescent="0.35">
      <c r="B42188">
        <v>7</v>
      </c>
      <c r="C42188">
        <v>2</v>
      </c>
      <c r="D42188">
        <v>0</v>
      </c>
      <c r="E42188">
        <v>1</v>
      </c>
      <c r="F42188">
        <v>0</v>
      </c>
      <c r="G42188">
        <v>64</v>
      </c>
      <c r="K42188" s="5">
        <v>0</v>
      </c>
      <c r="L42188" s="3"/>
    </row>
    <row r="42189" spans="2:12" x14ac:dyDescent="0.35">
      <c r="B42189">
        <v>7</v>
      </c>
      <c r="C42189">
        <v>2</v>
      </c>
      <c r="D42189">
        <v>0</v>
      </c>
      <c r="E42189">
        <v>1</v>
      </c>
      <c r="F42189">
        <v>0</v>
      </c>
      <c r="G42189">
        <v>65</v>
      </c>
      <c r="K42189" s="5">
        <v>0</v>
      </c>
      <c r="L42189" s="3"/>
    </row>
    <row r="42190" spans="2:12" x14ac:dyDescent="0.35">
      <c r="B42190">
        <v>7</v>
      </c>
      <c r="C42190">
        <v>2</v>
      </c>
      <c r="D42190">
        <v>0</v>
      </c>
      <c r="E42190">
        <v>1</v>
      </c>
      <c r="F42190">
        <v>0</v>
      </c>
      <c r="G42190">
        <v>66</v>
      </c>
      <c r="K42190" s="5">
        <v>0</v>
      </c>
      <c r="L42190" s="3"/>
    </row>
    <row r="42191" spans="2:12" x14ac:dyDescent="0.35">
      <c r="B42191">
        <v>7</v>
      </c>
      <c r="C42191">
        <v>2</v>
      </c>
      <c r="D42191">
        <v>0</v>
      </c>
      <c r="E42191">
        <v>1</v>
      </c>
      <c r="F42191">
        <v>0</v>
      </c>
      <c r="G42191">
        <v>67</v>
      </c>
      <c r="K42191" s="5">
        <v>0</v>
      </c>
      <c r="L42191" s="3"/>
    </row>
    <row r="42192" spans="2:12" x14ac:dyDescent="0.35">
      <c r="B42192">
        <v>7</v>
      </c>
      <c r="C42192">
        <v>2</v>
      </c>
      <c r="D42192">
        <v>0</v>
      </c>
      <c r="E42192">
        <v>1</v>
      </c>
      <c r="F42192">
        <v>0</v>
      </c>
      <c r="G42192">
        <v>68</v>
      </c>
      <c r="K42192" s="5">
        <v>0</v>
      </c>
      <c r="L42192" s="3"/>
    </row>
    <row r="42193" spans="2:12" x14ac:dyDescent="0.35">
      <c r="B42193">
        <v>7</v>
      </c>
      <c r="C42193">
        <v>2</v>
      </c>
      <c r="D42193">
        <v>0</v>
      </c>
      <c r="E42193">
        <v>1</v>
      </c>
      <c r="F42193">
        <v>0</v>
      </c>
      <c r="G42193">
        <v>69</v>
      </c>
      <c r="K42193" s="5">
        <v>0</v>
      </c>
      <c r="L42193" s="3"/>
    </row>
    <row r="42194" spans="2:12" x14ac:dyDescent="0.35">
      <c r="B42194">
        <v>7</v>
      </c>
      <c r="C42194">
        <v>2</v>
      </c>
      <c r="D42194">
        <v>0</v>
      </c>
      <c r="E42194">
        <v>1</v>
      </c>
      <c r="F42194">
        <v>0</v>
      </c>
      <c r="G42194">
        <v>70</v>
      </c>
      <c r="K42194" s="5">
        <v>0</v>
      </c>
      <c r="L42194" s="3"/>
    </row>
    <row r="42195" spans="2:12" x14ac:dyDescent="0.35">
      <c r="B42195">
        <v>7</v>
      </c>
      <c r="C42195">
        <v>2</v>
      </c>
      <c r="D42195">
        <v>0</v>
      </c>
      <c r="E42195">
        <v>1</v>
      </c>
      <c r="F42195">
        <v>0</v>
      </c>
      <c r="G42195">
        <v>71</v>
      </c>
      <c r="K42195" s="5">
        <v>0</v>
      </c>
      <c r="L42195" s="3"/>
    </row>
    <row r="42196" spans="2:12" x14ac:dyDescent="0.35">
      <c r="B42196">
        <v>7</v>
      </c>
      <c r="C42196">
        <v>2</v>
      </c>
      <c r="D42196">
        <v>0</v>
      </c>
      <c r="E42196">
        <v>1</v>
      </c>
      <c r="F42196">
        <v>0</v>
      </c>
      <c r="G42196">
        <v>72</v>
      </c>
      <c r="K42196" s="5">
        <v>0</v>
      </c>
      <c r="L42196" s="3"/>
    </row>
    <row r="42197" spans="2:12" x14ac:dyDescent="0.35">
      <c r="B42197">
        <v>7</v>
      </c>
      <c r="C42197">
        <v>2</v>
      </c>
      <c r="D42197">
        <v>0</v>
      </c>
      <c r="E42197">
        <v>1</v>
      </c>
      <c r="F42197">
        <v>0</v>
      </c>
      <c r="G42197">
        <v>73</v>
      </c>
      <c r="K42197" s="5">
        <v>0</v>
      </c>
      <c r="L42197" s="3"/>
    </row>
    <row r="42198" spans="2:12" x14ac:dyDescent="0.35">
      <c r="B42198">
        <v>7</v>
      </c>
      <c r="C42198">
        <v>2</v>
      </c>
      <c r="D42198">
        <v>0</v>
      </c>
      <c r="E42198">
        <v>1</v>
      </c>
      <c r="F42198">
        <v>0</v>
      </c>
      <c r="G42198">
        <v>74</v>
      </c>
      <c r="K42198" s="5">
        <v>0</v>
      </c>
      <c r="L42198" s="3"/>
    </row>
    <row r="42199" spans="2:12" x14ac:dyDescent="0.35">
      <c r="B42199">
        <v>7</v>
      </c>
      <c r="C42199">
        <v>2</v>
      </c>
      <c r="D42199">
        <v>0</v>
      </c>
      <c r="E42199">
        <v>1</v>
      </c>
      <c r="F42199">
        <v>0</v>
      </c>
      <c r="G42199">
        <v>75</v>
      </c>
      <c r="K42199" s="5">
        <v>0</v>
      </c>
      <c r="L42199" s="3"/>
    </row>
    <row r="42200" spans="2:12" x14ac:dyDescent="0.35">
      <c r="B42200">
        <v>7</v>
      </c>
      <c r="C42200">
        <v>2</v>
      </c>
      <c r="D42200">
        <v>0</v>
      </c>
      <c r="E42200">
        <v>1</v>
      </c>
      <c r="F42200">
        <v>0</v>
      </c>
      <c r="G42200">
        <v>76</v>
      </c>
      <c r="K42200" s="5">
        <v>0</v>
      </c>
      <c r="L42200" s="3"/>
    </row>
    <row r="42201" spans="2:12" x14ac:dyDescent="0.35">
      <c r="B42201">
        <v>7</v>
      </c>
      <c r="C42201">
        <v>2</v>
      </c>
      <c r="D42201">
        <v>0</v>
      </c>
      <c r="E42201">
        <v>1</v>
      </c>
      <c r="F42201">
        <v>0</v>
      </c>
      <c r="G42201">
        <v>77</v>
      </c>
      <c r="K42201" s="5">
        <v>0</v>
      </c>
      <c r="L42201" s="3"/>
    </row>
    <row r="42202" spans="2:12" x14ac:dyDescent="0.35">
      <c r="B42202">
        <v>7</v>
      </c>
      <c r="C42202">
        <v>2</v>
      </c>
      <c r="D42202">
        <v>0</v>
      </c>
      <c r="E42202">
        <v>1</v>
      </c>
      <c r="F42202">
        <v>0</v>
      </c>
      <c r="G42202">
        <v>78</v>
      </c>
      <c r="K42202" s="5">
        <v>0</v>
      </c>
      <c r="L42202" s="3"/>
    </row>
    <row r="42203" spans="2:12" x14ac:dyDescent="0.35">
      <c r="B42203">
        <v>7</v>
      </c>
      <c r="C42203">
        <v>2</v>
      </c>
      <c r="D42203">
        <v>0</v>
      </c>
      <c r="E42203">
        <v>1</v>
      </c>
      <c r="F42203">
        <v>0</v>
      </c>
      <c r="G42203">
        <v>79</v>
      </c>
      <c r="K42203" s="5">
        <v>0</v>
      </c>
      <c r="L42203" s="3"/>
    </row>
    <row r="42204" spans="2:12" x14ac:dyDescent="0.35">
      <c r="B42204">
        <v>7</v>
      </c>
      <c r="C42204">
        <v>2</v>
      </c>
      <c r="D42204">
        <v>0</v>
      </c>
      <c r="E42204">
        <v>1</v>
      </c>
      <c r="F42204">
        <v>0</v>
      </c>
      <c r="G42204">
        <v>80</v>
      </c>
      <c r="K42204" s="5">
        <v>0</v>
      </c>
      <c r="L42204" s="3"/>
    </row>
    <row r="42205" spans="2:12" x14ac:dyDescent="0.35">
      <c r="B42205">
        <v>7</v>
      </c>
      <c r="C42205">
        <v>2</v>
      </c>
      <c r="D42205">
        <v>0</v>
      </c>
      <c r="E42205">
        <v>1</v>
      </c>
      <c r="F42205">
        <v>0</v>
      </c>
      <c r="G42205">
        <v>81</v>
      </c>
      <c r="K42205" s="5">
        <v>0</v>
      </c>
      <c r="L42205" s="3"/>
    </row>
    <row r="42206" spans="2:12" x14ac:dyDescent="0.35">
      <c r="B42206">
        <v>7</v>
      </c>
      <c r="C42206">
        <v>2</v>
      </c>
      <c r="D42206">
        <v>0</v>
      </c>
      <c r="E42206">
        <v>1</v>
      </c>
      <c r="F42206">
        <v>0</v>
      </c>
      <c r="G42206">
        <v>82</v>
      </c>
      <c r="K42206" s="5">
        <v>0</v>
      </c>
      <c r="L42206" s="3"/>
    </row>
    <row r="42207" spans="2:12" x14ac:dyDescent="0.35">
      <c r="B42207">
        <v>7</v>
      </c>
      <c r="C42207">
        <v>2</v>
      </c>
      <c r="D42207">
        <v>0</v>
      </c>
      <c r="E42207">
        <v>1</v>
      </c>
      <c r="F42207">
        <v>0</v>
      </c>
      <c r="G42207">
        <v>83</v>
      </c>
      <c r="K42207" s="5">
        <v>0</v>
      </c>
      <c r="L42207" s="3"/>
    </row>
    <row r="42208" spans="2:12" x14ac:dyDescent="0.35">
      <c r="B42208">
        <v>7</v>
      </c>
      <c r="C42208">
        <v>2</v>
      </c>
      <c r="D42208">
        <v>0</v>
      </c>
      <c r="E42208">
        <v>1</v>
      </c>
      <c r="F42208">
        <v>0</v>
      </c>
      <c r="G42208">
        <v>84</v>
      </c>
      <c r="K42208" s="5">
        <v>0</v>
      </c>
      <c r="L42208" s="3"/>
    </row>
    <row r="42209" spans="2:12" x14ac:dyDescent="0.35">
      <c r="B42209">
        <v>7</v>
      </c>
      <c r="C42209">
        <v>2</v>
      </c>
      <c r="D42209">
        <v>0</v>
      </c>
      <c r="E42209">
        <v>1</v>
      </c>
      <c r="F42209">
        <v>0</v>
      </c>
      <c r="G42209">
        <v>85</v>
      </c>
      <c r="K42209" s="5">
        <v>0</v>
      </c>
      <c r="L42209" s="3"/>
    </row>
    <row r="42210" spans="2:12" x14ac:dyDescent="0.35">
      <c r="B42210">
        <v>7</v>
      </c>
      <c r="C42210">
        <v>2</v>
      </c>
      <c r="D42210">
        <v>0</v>
      </c>
      <c r="E42210">
        <v>1</v>
      </c>
      <c r="F42210">
        <v>0</v>
      </c>
      <c r="G42210">
        <v>86</v>
      </c>
      <c r="K42210" s="5">
        <v>0</v>
      </c>
      <c r="L42210" s="3"/>
    </row>
    <row r="42211" spans="2:12" x14ac:dyDescent="0.35">
      <c r="B42211">
        <v>7</v>
      </c>
      <c r="C42211">
        <v>2</v>
      </c>
      <c r="D42211">
        <v>0</v>
      </c>
      <c r="E42211">
        <v>1</v>
      </c>
      <c r="F42211">
        <v>0</v>
      </c>
      <c r="G42211">
        <v>87</v>
      </c>
      <c r="K42211" s="5">
        <v>0</v>
      </c>
      <c r="L42211" s="3"/>
    </row>
    <row r="42212" spans="2:12" x14ac:dyDescent="0.35">
      <c r="B42212">
        <v>7</v>
      </c>
      <c r="C42212">
        <v>2</v>
      </c>
      <c r="D42212">
        <v>0</v>
      </c>
      <c r="E42212">
        <v>1</v>
      </c>
      <c r="F42212">
        <v>0</v>
      </c>
      <c r="G42212">
        <v>88</v>
      </c>
      <c r="K42212" s="5">
        <v>0</v>
      </c>
      <c r="L42212" s="3"/>
    </row>
    <row r="42213" spans="2:12" x14ac:dyDescent="0.35">
      <c r="B42213">
        <v>7</v>
      </c>
      <c r="C42213">
        <v>2</v>
      </c>
      <c r="D42213">
        <v>0</v>
      </c>
      <c r="E42213">
        <v>1</v>
      </c>
      <c r="F42213">
        <v>0</v>
      </c>
      <c r="G42213">
        <v>89</v>
      </c>
      <c r="K42213" s="5">
        <v>0</v>
      </c>
      <c r="L42213" s="3"/>
    </row>
    <row r="42214" spans="2:12" x14ac:dyDescent="0.35">
      <c r="B42214">
        <v>7</v>
      </c>
      <c r="C42214">
        <v>2</v>
      </c>
      <c r="D42214">
        <v>0</v>
      </c>
      <c r="E42214">
        <v>1</v>
      </c>
      <c r="F42214">
        <v>0</v>
      </c>
      <c r="G42214">
        <v>90</v>
      </c>
      <c r="K42214" s="5">
        <v>0</v>
      </c>
      <c r="L42214" s="3"/>
    </row>
    <row r="42215" spans="2:12" x14ac:dyDescent="0.35">
      <c r="B42215">
        <v>7</v>
      </c>
      <c r="C42215">
        <v>2</v>
      </c>
      <c r="D42215">
        <v>0</v>
      </c>
      <c r="E42215">
        <v>1</v>
      </c>
      <c r="F42215">
        <v>0</v>
      </c>
      <c r="G42215">
        <v>91</v>
      </c>
      <c r="K42215" s="5">
        <v>0</v>
      </c>
      <c r="L42215" s="3"/>
    </row>
    <row r="42216" spans="2:12" x14ac:dyDescent="0.35">
      <c r="B42216">
        <v>7</v>
      </c>
      <c r="C42216">
        <v>2</v>
      </c>
      <c r="D42216">
        <v>0</v>
      </c>
      <c r="E42216">
        <v>1</v>
      </c>
      <c r="F42216">
        <v>0</v>
      </c>
      <c r="G42216">
        <v>92</v>
      </c>
      <c r="K42216" s="5">
        <v>0</v>
      </c>
      <c r="L42216" s="3"/>
    </row>
    <row r="42217" spans="2:12" x14ac:dyDescent="0.35">
      <c r="B42217">
        <v>7</v>
      </c>
      <c r="C42217">
        <v>2</v>
      </c>
      <c r="D42217">
        <v>0</v>
      </c>
      <c r="E42217">
        <v>1</v>
      </c>
      <c r="F42217">
        <v>0</v>
      </c>
      <c r="G42217">
        <v>93</v>
      </c>
      <c r="K42217" s="5">
        <v>0</v>
      </c>
      <c r="L42217" s="3"/>
    </row>
    <row r="42218" spans="2:12" x14ac:dyDescent="0.35">
      <c r="B42218">
        <v>7</v>
      </c>
      <c r="C42218">
        <v>2</v>
      </c>
      <c r="D42218">
        <v>0</v>
      </c>
      <c r="E42218">
        <v>1</v>
      </c>
      <c r="F42218">
        <v>0</v>
      </c>
      <c r="G42218">
        <v>94</v>
      </c>
      <c r="K42218" s="5">
        <v>0</v>
      </c>
      <c r="L42218" s="3"/>
    </row>
    <row r="42219" spans="2:12" x14ac:dyDescent="0.35">
      <c r="B42219">
        <v>7</v>
      </c>
      <c r="C42219">
        <v>2</v>
      </c>
      <c r="D42219">
        <v>0</v>
      </c>
      <c r="E42219">
        <v>1</v>
      </c>
      <c r="F42219">
        <v>0</v>
      </c>
      <c r="G42219">
        <v>95</v>
      </c>
      <c r="K42219" s="5">
        <v>0</v>
      </c>
      <c r="L42219" s="3"/>
    </row>
    <row r="42220" spans="2:12" x14ac:dyDescent="0.35">
      <c r="B42220">
        <v>7</v>
      </c>
      <c r="C42220">
        <v>2</v>
      </c>
      <c r="D42220">
        <v>0</v>
      </c>
      <c r="E42220">
        <v>1</v>
      </c>
      <c r="F42220">
        <v>0</v>
      </c>
      <c r="G42220">
        <v>96</v>
      </c>
      <c r="K42220" s="5">
        <v>0</v>
      </c>
      <c r="L42220" s="3"/>
    </row>
    <row r="42221" spans="2:12" x14ac:dyDescent="0.35">
      <c r="B42221">
        <v>7</v>
      </c>
      <c r="C42221">
        <v>2</v>
      </c>
      <c r="D42221">
        <v>0</v>
      </c>
      <c r="E42221">
        <v>1</v>
      </c>
      <c r="F42221">
        <v>0</v>
      </c>
      <c r="G42221">
        <v>97</v>
      </c>
      <c r="K42221" s="5">
        <v>0</v>
      </c>
      <c r="L42221" s="3"/>
    </row>
    <row r="42222" spans="2:12" x14ac:dyDescent="0.35">
      <c r="B42222">
        <v>7</v>
      </c>
      <c r="C42222">
        <v>2</v>
      </c>
      <c r="D42222">
        <v>0</v>
      </c>
      <c r="E42222">
        <v>1</v>
      </c>
      <c r="F42222">
        <v>0</v>
      </c>
      <c r="G42222">
        <v>98</v>
      </c>
      <c r="K42222" s="5">
        <v>0</v>
      </c>
      <c r="L42222" s="3"/>
    </row>
    <row r="42223" spans="2:12" x14ac:dyDescent="0.35">
      <c r="B42223">
        <v>7</v>
      </c>
      <c r="C42223">
        <v>2</v>
      </c>
      <c r="D42223">
        <v>0</v>
      </c>
      <c r="E42223">
        <v>1</v>
      </c>
      <c r="F42223">
        <v>0</v>
      </c>
      <c r="G42223">
        <v>99</v>
      </c>
      <c r="K42223" s="5">
        <v>0</v>
      </c>
      <c r="L42223" s="3"/>
    </row>
    <row r="42224" spans="2:12" x14ac:dyDescent="0.35">
      <c r="B42224">
        <v>7</v>
      </c>
      <c r="C42224">
        <v>2</v>
      </c>
      <c r="D42224">
        <v>0</v>
      </c>
      <c r="E42224">
        <v>1</v>
      </c>
      <c r="F42224">
        <v>0</v>
      </c>
      <c r="G42224">
        <v>100</v>
      </c>
      <c r="K42224" s="5">
        <v>0</v>
      </c>
      <c r="L42224" s="3"/>
    </row>
    <row r="42225" spans="2:12" x14ac:dyDescent="0.35">
      <c r="B42225">
        <v>7</v>
      </c>
      <c r="C42225">
        <v>2</v>
      </c>
      <c r="D42225">
        <v>0</v>
      </c>
      <c r="E42225">
        <v>1</v>
      </c>
      <c r="F42225">
        <v>1</v>
      </c>
      <c r="G42225">
        <v>0</v>
      </c>
      <c r="K42225" s="5">
        <v>0</v>
      </c>
      <c r="L42225" s="3"/>
    </row>
    <row r="42226" spans="2:12" x14ac:dyDescent="0.35">
      <c r="B42226">
        <v>7</v>
      </c>
      <c r="C42226">
        <v>2</v>
      </c>
      <c r="D42226">
        <v>0</v>
      </c>
      <c r="E42226">
        <v>1</v>
      </c>
      <c r="F42226">
        <v>1</v>
      </c>
      <c r="G42226">
        <v>1</v>
      </c>
      <c r="K42226" s="5">
        <v>0</v>
      </c>
      <c r="L42226" s="3"/>
    </row>
    <row r="42227" spans="2:12" x14ac:dyDescent="0.35">
      <c r="B42227">
        <v>7</v>
      </c>
      <c r="C42227">
        <v>2</v>
      </c>
      <c r="D42227">
        <v>0</v>
      </c>
      <c r="E42227">
        <v>1</v>
      </c>
      <c r="F42227">
        <v>1</v>
      </c>
      <c r="G42227">
        <v>2</v>
      </c>
      <c r="K42227" s="5">
        <v>0</v>
      </c>
      <c r="L42227" s="3"/>
    </row>
    <row r="42228" spans="2:12" x14ac:dyDescent="0.35">
      <c r="B42228">
        <v>7</v>
      </c>
      <c r="C42228">
        <v>2</v>
      </c>
      <c r="D42228">
        <v>0</v>
      </c>
      <c r="E42228">
        <v>1</v>
      </c>
      <c r="F42228">
        <v>1</v>
      </c>
      <c r="G42228">
        <v>3</v>
      </c>
      <c r="K42228" s="5">
        <v>0</v>
      </c>
      <c r="L42228" s="3"/>
    </row>
    <row r="42229" spans="2:12" x14ac:dyDescent="0.35">
      <c r="B42229">
        <v>7</v>
      </c>
      <c r="C42229">
        <v>2</v>
      </c>
      <c r="D42229">
        <v>0</v>
      </c>
      <c r="E42229">
        <v>1</v>
      </c>
      <c r="F42229">
        <v>1</v>
      </c>
      <c r="G42229">
        <v>4</v>
      </c>
      <c r="K42229" s="5">
        <v>0</v>
      </c>
      <c r="L42229" s="3"/>
    </row>
    <row r="42230" spans="2:12" x14ac:dyDescent="0.35">
      <c r="B42230">
        <v>7</v>
      </c>
      <c r="C42230">
        <v>2</v>
      </c>
      <c r="D42230">
        <v>0</v>
      </c>
      <c r="E42230">
        <v>1</v>
      </c>
      <c r="F42230">
        <v>1</v>
      </c>
      <c r="G42230">
        <v>5</v>
      </c>
      <c r="K42230" s="5">
        <v>0</v>
      </c>
      <c r="L42230" s="3"/>
    </row>
    <row r="42231" spans="2:12" x14ac:dyDescent="0.35">
      <c r="B42231">
        <v>7</v>
      </c>
      <c r="C42231">
        <v>2</v>
      </c>
      <c r="D42231">
        <v>0</v>
      </c>
      <c r="E42231">
        <v>1</v>
      </c>
      <c r="F42231">
        <v>1</v>
      </c>
      <c r="G42231">
        <v>6</v>
      </c>
      <c r="K42231" s="5">
        <v>0</v>
      </c>
      <c r="L42231" s="3"/>
    </row>
    <row r="42232" spans="2:12" x14ac:dyDescent="0.35">
      <c r="B42232">
        <v>7</v>
      </c>
      <c r="C42232">
        <v>2</v>
      </c>
      <c r="D42232">
        <v>0</v>
      </c>
      <c r="E42232">
        <v>1</v>
      </c>
      <c r="F42232">
        <v>1</v>
      </c>
      <c r="G42232">
        <v>7</v>
      </c>
      <c r="K42232" s="5">
        <v>0</v>
      </c>
      <c r="L42232" s="3"/>
    </row>
    <row r="42233" spans="2:12" x14ac:dyDescent="0.35">
      <c r="B42233">
        <v>7</v>
      </c>
      <c r="C42233">
        <v>2</v>
      </c>
      <c r="D42233">
        <v>0</v>
      </c>
      <c r="E42233">
        <v>1</v>
      </c>
      <c r="F42233">
        <v>1</v>
      </c>
      <c r="G42233">
        <v>8</v>
      </c>
      <c r="K42233" s="5">
        <v>0</v>
      </c>
      <c r="L42233" s="3"/>
    </row>
    <row r="42234" spans="2:12" x14ac:dyDescent="0.35">
      <c r="B42234">
        <v>7</v>
      </c>
      <c r="C42234">
        <v>2</v>
      </c>
      <c r="D42234">
        <v>0</v>
      </c>
      <c r="E42234">
        <v>1</v>
      </c>
      <c r="F42234">
        <v>1</v>
      </c>
      <c r="G42234">
        <v>9</v>
      </c>
      <c r="K42234" s="5">
        <v>0</v>
      </c>
      <c r="L42234" s="3"/>
    </row>
    <row r="42235" spans="2:12" x14ac:dyDescent="0.35">
      <c r="B42235">
        <v>7</v>
      </c>
      <c r="C42235">
        <v>2</v>
      </c>
      <c r="D42235">
        <v>0</v>
      </c>
      <c r="E42235">
        <v>1</v>
      </c>
      <c r="F42235">
        <v>1</v>
      </c>
      <c r="G42235">
        <v>10</v>
      </c>
      <c r="K42235" s="5">
        <v>0</v>
      </c>
      <c r="L42235" s="3"/>
    </row>
    <row r="42236" spans="2:12" x14ac:dyDescent="0.35">
      <c r="B42236">
        <v>7</v>
      </c>
      <c r="C42236">
        <v>2</v>
      </c>
      <c r="D42236">
        <v>0</v>
      </c>
      <c r="E42236">
        <v>1</v>
      </c>
      <c r="F42236">
        <v>1</v>
      </c>
      <c r="G42236">
        <v>11</v>
      </c>
      <c r="K42236" s="5">
        <v>0</v>
      </c>
      <c r="L42236" s="3"/>
    </row>
    <row r="42237" spans="2:12" x14ac:dyDescent="0.35">
      <c r="B42237">
        <v>7</v>
      </c>
      <c r="C42237">
        <v>2</v>
      </c>
      <c r="D42237">
        <v>0</v>
      </c>
      <c r="E42237">
        <v>1</v>
      </c>
      <c r="F42237">
        <v>1</v>
      </c>
      <c r="G42237">
        <v>12</v>
      </c>
      <c r="K42237" s="5">
        <v>0</v>
      </c>
      <c r="L42237" s="3"/>
    </row>
    <row r="42238" spans="2:12" x14ac:dyDescent="0.35">
      <c r="B42238">
        <v>7</v>
      </c>
      <c r="C42238">
        <v>2</v>
      </c>
      <c r="D42238">
        <v>0</v>
      </c>
      <c r="E42238">
        <v>1</v>
      </c>
      <c r="F42238">
        <v>1</v>
      </c>
      <c r="G42238">
        <v>13</v>
      </c>
      <c r="K42238" s="5">
        <v>0</v>
      </c>
      <c r="L42238" s="3"/>
    </row>
    <row r="42239" spans="2:12" x14ac:dyDescent="0.35">
      <c r="B42239">
        <v>7</v>
      </c>
      <c r="C42239">
        <v>2</v>
      </c>
      <c r="D42239">
        <v>0</v>
      </c>
      <c r="E42239">
        <v>1</v>
      </c>
      <c r="F42239">
        <v>1</v>
      </c>
      <c r="G42239">
        <v>14</v>
      </c>
      <c r="K42239" s="5">
        <v>0</v>
      </c>
      <c r="L42239" s="3"/>
    </row>
    <row r="42240" spans="2:12" x14ac:dyDescent="0.35">
      <c r="B42240">
        <v>7</v>
      </c>
      <c r="C42240">
        <v>2</v>
      </c>
      <c r="D42240">
        <v>0</v>
      </c>
      <c r="E42240">
        <v>1</v>
      </c>
      <c r="F42240">
        <v>1</v>
      </c>
      <c r="G42240">
        <v>15</v>
      </c>
      <c r="K42240" s="5">
        <v>0</v>
      </c>
      <c r="L42240" s="3"/>
    </row>
    <row r="42241" spans="2:12" x14ac:dyDescent="0.35">
      <c r="B42241">
        <v>7</v>
      </c>
      <c r="C42241">
        <v>2</v>
      </c>
      <c r="D42241">
        <v>0</v>
      </c>
      <c r="E42241">
        <v>1</v>
      </c>
      <c r="F42241">
        <v>1</v>
      </c>
      <c r="G42241">
        <v>16</v>
      </c>
      <c r="K42241" s="5">
        <v>0</v>
      </c>
      <c r="L42241" s="3"/>
    </row>
    <row r="42242" spans="2:12" x14ac:dyDescent="0.35">
      <c r="B42242">
        <v>7</v>
      </c>
      <c r="C42242">
        <v>2</v>
      </c>
      <c r="D42242">
        <v>0</v>
      </c>
      <c r="E42242">
        <v>1</v>
      </c>
      <c r="F42242">
        <v>1</v>
      </c>
      <c r="G42242">
        <v>17</v>
      </c>
      <c r="K42242" s="5">
        <v>0</v>
      </c>
      <c r="L42242" s="3"/>
    </row>
    <row r="42243" spans="2:12" x14ac:dyDescent="0.35">
      <c r="B42243">
        <v>7</v>
      </c>
      <c r="C42243">
        <v>2</v>
      </c>
      <c r="D42243">
        <v>0</v>
      </c>
      <c r="E42243">
        <v>1</v>
      </c>
      <c r="F42243">
        <v>1</v>
      </c>
      <c r="G42243">
        <v>18</v>
      </c>
      <c r="K42243" s="5">
        <v>0</v>
      </c>
      <c r="L42243" s="3"/>
    </row>
    <row r="42244" spans="2:12" x14ac:dyDescent="0.35">
      <c r="B42244">
        <v>7</v>
      </c>
      <c r="C42244">
        <v>2</v>
      </c>
      <c r="D42244">
        <v>0</v>
      </c>
      <c r="E42244">
        <v>1</v>
      </c>
      <c r="F42244">
        <v>1</v>
      </c>
      <c r="G42244">
        <v>19</v>
      </c>
      <c r="K42244" s="5">
        <v>0</v>
      </c>
      <c r="L42244" s="3"/>
    </row>
    <row r="42245" spans="2:12" x14ac:dyDescent="0.35">
      <c r="B42245">
        <v>7</v>
      </c>
      <c r="C42245">
        <v>2</v>
      </c>
      <c r="D42245">
        <v>0</v>
      </c>
      <c r="E42245">
        <v>1</v>
      </c>
      <c r="F42245">
        <v>1</v>
      </c>
      <c r="G42245">
        <v>20</v>
      </c>
      <c r="K42245" s="5">
        <v>0</v>
      </c>
      <c r="L42245" s="3"/>
    </row>
    <row r="42246" spans="2:12" x14ac:dyDescent="0.35">
      <c r="B42246">
        <v>7</v>
      </c>
      <c r="C42246">
        <v>2</v>
      </c>
      <c r="D42246">
        <v>0</v>
      </c>
      <c r="E42246">
        <v>1</v>
      </c>
      <c r="F42246">
        <v>1</v>
      </c>
      <c r="G42246">
        <v>21</v>
      </c>
      <c r="K42246" s="5">
        <v>0</v>
      </c>
      <c r="L42246" s="3"/>
    </row>
    <row r="42247" spans="2:12" x14ac:dyDescent="0.35">
      <c r="B42247">
        <v>7</v>
      </c>
      <c r="C42247">
        <v>2</v>
      </c>
      <c r="D42247">
        <v>0</v>
      </c>
      <c r="E42247">
        <v>1</v>
      </c>
      <c r="F42247">
        <v>1</v>
      </c>
      <c r="G42247">
        <v>22</v>
      </c>
      <c r="K42247" s="5">
        <v>0</v>
      </c>
      <c r="L42247" s="3"/>
    </row>
    <row r="42248" spans="2:12" x14ac:dyDescent="0.35">
      <c r="B42248">
        <v>7</v>
      </c>
      <c r="C42248">
        <v>2</v>
      </c>
      <c r="D42248">
        <v>0</v>
      </c>
      <c r="E42248">
        <v>1</v>
      </c>
      <c r="F42248">
        <v>1</v>
      </c>
      <c r="G42248">
        <v>23</v>
      </c>
      <c r="K42248" s="5">
        <v>0</v>
      </c>
      <c r="L42248" s="3"/>
    </row>
    <row r="42249" spans="2:12" x14ac:dyDescent="0.35">
      <c r="B42249">
        <v>7</v>
      </c>
      <c r="C42249">
        <v>2</v>
      </c>
      <c r="D42249">
        <v>0</v>
      </c>
      <c r="E42249">
        <v>1</v>
      </c>
      <c r="F42249">
        <v>1</v>
      </c>
      <c r="G42249">
        <v>24</v>
      </c>
      <c r="K42249" s="5">
        <v>0</v>
      </c>
      <c r="L42249" s="3"/>
    </row>
    <row r="42250" spans="2:12" x14ac:dyDescent="0.35">
      <c r="B42250">
        <v>7</v>
      </c>
      <c r="C42250">
        <v>2</v>
      </c>
      <c r="D42250">
        <v>0</v>
      </c>
      <c r="E42250">
        <v>1</v>
      </c>
      <c r="F42250">
        <v>1</v>
      </c>
      <c r="G42250">
        <v>25</v>
      </c>
      <c r="K42250" s="5">
        <v>0</v>
      </c>
      <c r="L42250" s="3"/>
    </row>
    <row r="42251" spans="2:12" x14ac:dyDescent="0.35">
      <c r="B42251">
        <v>7</v>
      </c>
      <c r="C42251">
        <v>2</v>
      </c>
      <c r="D42251">
        <v>0</v>
      </c>
      <c r="E42251">
        <v>1</v>
      </c>
      <c r="F42251">
        <v>1</v>
      </c>
      <c r="G42251">
        <v>26</v>
      </c>
      <c r="K42251" s="5">
        <v>0</v>
      </c>
      <c r="L42251" s="3"/>
    </row>
    <row r="42252" spans="2:12" x14ac:dyDescent="0.35">
      <c r="B42252">
        <v>7</v>
      </c>
      <c r="C42252">
        <v>2</v>
      </c>
      <c r="D42252">
        <v>0</v>
      </c>
      <c r="E42252">
        <v>1</v>
      </c>
      <c r="F42252">
        <v>1</v>
      </c>
      <c r="G42252">
        <v>27</v>
      </c>
      <c r="K42252" s="5">
        <v>0</v>
      </c>
      <c r="L42252" s="3"/>
    </row>
    <row r="42253" spans="2:12" x14ac:dyDescent="0.35">
      <c r="B42253">
        <v>7</v>
      </c>
      <c r="C42253">
        <v>2</v>
      </c>
      <c r="D42253">
        <v>0</v>
      </c>
      <c r="E42253">
        <v>1</v>
      </c>
      <c r="F42253">
        <v>1</v>
      </c>
      <c r="G42253">
        <v>28</v>
      </c>
      <c r="K42253" s="5">
        <v>0</v>
      </c>
      <c r="L42253" s="3"/>
    </row>
    <row r="42254" spans="2:12" x14ac:dyDescent="0.35">
      <c r="B42254">
        <v>7</v>
      </c>
      <c r="C42254">
        <v>2</v>
      </c>
      <c r="D42254">
        <v>0</v>
      </c>
      <c r="E42254">
        <v>1</v>
      </c>
      <c r="F42254">
        <v>1</v>
      </c>
      <c r="G42254">
        <v>29</v>
      </c>
      <c r="K42254" s="5">
        <v>0</v>
      </c>
      <c r="L42254" s="3"/>
    </row>
    <row r="42255" spans="2:12" x14ac:dyDescent="0.35">
      <c r="B42255">
        <v>7</v>
      </c>
      <c r="C42255">
        <v>2</v>
      </c>
      <c r="D42255">
        <v>0</v>
      </c>
      <c r="E42255">
        <v>1</v>
      </c>
      <c r="F42255">
        <v>1</v>
      </c>
      <c r="G42255">
        <v>30</v>
      </c>
      <c r="K42255" s="5">
        <v>0</v>
      </c>
      <c r="L42255" s="3"/>
    </row>
    <row r="42256" spans="2:12" x14ac:dyDescent="0.35">
      <c r="B42256">
        <v>7</v>
      </c>
      <c r="C42256">
        <v>2</v>
      </c>
      <c r="D42256">
        <v>0</v>
      </c>
      <c r="E42256">
        <v>1</v>
      </c>
      <c r="F42256">
        <v>1</v>
      </c>
      <c r="G42256">
        <v>31</v>
      </c>
      <c r="K42256" s="5">
        <v>0</v>
      </c>
      <c r="L42256" s="3"/>
    </row>
    <row r="42257" spans="2:12" x14ac:dyDescent="0.35">
      <c r="B42257">
        <v>7</v>
      </c>
      <c r="C42257">
        <v>2</v>
      </c>
      <c r="D42257">
        <v>0</v>
      </c>
      <c r="E42257">
        <v>1</v>
      </c>
      <c r="F42257">
        <v>1</v>
      </c>
      <c r="G42257">
        <v>32</v>
      </c>
      <c r="K42257" s="5">
        <v>0</v>
      </c>
      <c r="L42257" s="3"/>
    </row>
    <row r="42258" spans="2:12" x14ac:dyDescent="0.35">
      <c r="B42258">
        <v>7</v>
      </c>
      <c r="C42258">
        <v>2</v>
      </c>
      <c r="D42258">
        <v>0</v>
      </c>
      <c r="E42258">
        <v>1</v>
      </c>
      <c r="F42258">
        <v>1</v>
      </c>
      <c r="G42258">
        <v>33</v>
      </c>
      <c r="K42258" s="5">
        <v>0</v>
      </c>
      <c r="L42258" s="3"/>
    </row>
    <row r="42259" spans="2:12" x14ac:dyDescent="0.35">
      <c r="B42259">
        <v>7</v>
      </c>
      <c r="C42259">
        <v>2</v>
      </c>
      <c r="D42259">
        <v>0</v>
      </c>
      <c r="E42259">
        <v>1</v>
      </c>
      <c r="F42259">
        <v>1</v>
      </c>
      <c r="G42259">
        <v>34</v>
      </c>
      <c r="K42259" s="5">
        <v>0</v>
      </c>
      <c r="L42259" s="3"/>
    </row>
    <row r="42260" spans="2:12" x14ac:dyDescent="0.35">
      <c r="B42260">
        <v>7</v>
      </c>
      <c r="C42260">
        <v>2</v>
      </c>
      <c r="D42260">
        <v>0</v>
      </c>
      <c r="E42260">
        <v>1</v>
      </c>
      <c r="F42260">
        <v>1</v>
      </c>
      <c r="G42260">
        <v>35</v>
      </c>
      <c r="K42260" s="5">
        <v>0</v>
      </c>
      <c r="L42260" s="3"/>
    </row>
    <row r="42261" spans="2:12" x14ac:dyDescent="0.35">
      <c r="B42261">
        <v>7</v>
      </c>
      <c r="C42261">
        <v>2</v>
      </c>
      <c r="D42261">
        <v>0</v>
      </c>
      <c r="E42261">
        <v>1</v>
      </c>
      <c r="F42261">
        <v>1</v>
      </c>
      <c r="G42261">
        <v>36</v>
      </c>
      <c r="K42261" s="5">
        <v>0</v>
      </c>
      <c r="L42261" s="3"/>
    </row>
    <row r="42262" spans="2:12" x14ac:dyDescent="0.35">
      <c r="B42262">
        <v>7</v>
      </c>
      <c r="C42262">
        <v>2</v>
      </c>
      <c r="D42262">
        <v>0</v>
      </c>
      <c r="E42262">
        <v>1</v>
      </c>
      <c r="F42262">
        <v>1</v>
      </c>
      <c r="G42262">
        <v>37</v>
      </c>
      <c r="K42262" s="5">
        <v>0</v>
      </c>
      <c r="L42262" s="3"/>
    </row>
    <row r="42263" spans="2:12" x14ac:dyDescent="0.35">
      <c r="B42263">
        <v>7</v>
      </c>
      <c r="C42263">
        <v>2</v>
      </c>
      <c r="D42263">
        <v>0</v>
      </c>
      <c r="E42263">
        <v>1</v>
      </c>
      <c r="F42263">
        <v>1</v>
      </c>
      <c r="G42263">
        <v>38</v>
      </c>
      <c r="K42263" s="5">
        <v>0</v>
      </c>
      <c r="L42263" s="3"/>
    </row>
    <row r="42264" spans="2:12" x14ac:dyDescent="0.35">
      <c r="B42264">
        <v>7</v>
      </c>
      <c r="C42264">
        <v>2</v>
      </c>
      <c r="D42264">
        <v>0</v>
      </c>
      <c r="E42264">
        <v>1</v>
      </c>
      <c r="F42264">
        <v>1</v>
      </c>
      <c r="G42264">
        <v>39</v>
      </c>
      <c r="K42264" s="5">
        <v>0</v>
      </c>
      <c r="L42264" s="3"/>
    </row>
    <row r="42265" spans="2:12" x14ac:dyDescent="0.35">
      <c r="B42265">
        <v>7</v>
      </c>
      <c r="C42265">
        <v>2</v>
      </c>
      <c r="D42265">
        <v>0</v>
      </c>
      <c r="E42265">
        <v>1</v>
      </c>
      <c r="F42265">
        <v>1</v>
      </c>
      <c r="G42265">
        <v>40</v>
      </c>
      <c r="K42265" s="5">
        <v>0</v>
      </c>
      <c r="L42265" s="3"/>
    </row>
    <row r="42266" spans="2:12" x14ac:dyDescent="0.35">
      <c r="B42266">
        <v>7</v>
      </c>
      <c r="C42266">
        <v>2</v>
      </c>
      <c r="D42266">
        <v>0</v>
      </c>
      <c r="E42266">
        <v>1</v>
      </c>
      <c r="F42266">
        <v>1</v>
      </c>
      <c r="G42266">
        <v>41</v>
      </c>
      <c r="K42266" s="5">
        <v>0</v>
      </c>
      <c r="L42266" s="3"/>
    </row>
    <row r="42267" spans="2:12" x14ac:dyDescent="0.35">
      <c r="B42267">
        <v>7</v>
      </c>
      <c r="C42267">
        <v>2</v>
      </c>
      <c r="D42267">
        <v>0</v>
      </c>
      <c r="E42267">
        <v>1</v>
      </c>
      <c r="F42267">
        <v>1</v>
      </c>
      <c r="G42267">
        <v>42</v>
      </c>
      <c r="K42267" s="5">
        <v>0</v>
      </c>
      <c r="L42267" s="3"/>
    </row>
    <row r="42268" spans="2:12" x14ac:dyDescent="0.35">
      <c r="B42268">
        <v>7</v>
      </c>
      <c r="C42268">
        <v>2</v>
      </c>
      <c r="D42268">
        <v>0</v>
      </c>
      <c r="E42268">
        <v>1</v>
      </c>
      <c r="F42268">
        <v>1</v>
      </c>
      <c r="G42268">
        <v>43</v>
      </c>
      <c r="K42268" s="5">
        <v>0</v>
      </c>
      <c r="L42268" s="3"/>
    </row>
    <row r="42269" spans="2:12" x14ac:dyDescent="0.35">
      <c r="B42269">
        <v>7</v>
      </c>
      <c r="C42269">
        <v>2</v>
      </c>
      <c r="D42269">
        <v>0</v>
      </c>
      <c r="E42269">
        <v>1</v>
      </c>
      <c r="F42269">
        <v>1</v>
      </c>
      <c r="G42269">
        <v>44</v>
      </c>
      <c r="K42269" s="5">
        <v>0</v>
      </c>
      <c r="L42269" s="3"/>
    </row>
    <row r="42270" spans="2:12" x14ac:dyDescent="0.35">
      <c r="B42270">
        <v>7</v>
      </c>
      <c r="C42270">
        <v>2</v>
      </c>
      <c r="D42270">
        <v>0</v>
      </c>
      <c r="E42270">
        <v>1</v>
      </c>
      <c r="F42270">
        <v>1</v>
      </c>
      <c r="G42270">
        <v>45</v>
      </c>
      <c r="K42270" s="5">
        <v>0</v>
      </c>
      <c r="L42270" s="3"/>
    </row>
    <row r="42271" spans="2:12" x14ac:dyDescent="0.35">
      <c r="B42271">
        <v>7</v>
      </c>
      <c r="C42271">
        <v>2</v>
      </c>
      <c r="D42271">
        <v>0</v>
      </c>
      <c r="E42271">
        <v>1</v>
      </c>
      <c r="F42271">
        <v>1</v>
      </c>
      <c r="G42271">
        <v>46</v>
      </c>
      <c r="K42271" s="5">
        <v>0</v>
      </c>
      <c r="L42271" s="3"/>
    </row>
    <row r="42272" spans="2:12" x14ac:dyDescent="0.35">
      <c r="B42272">
        <v>7</v>
      </c>
      <c r="C42272">
        <v>2</v>
      </c>
      <c r="D42272">
        <v>0</v>
      </c>
      <c r="E42272">
        <v>1</v>
      </c>
      <c r="F42272">
        <v>1</v>
      </c>
      <c r="G42272">
        <v>47</v>
      </c>
      <c r="K42272" s="5">
        <v>0</v>
      </c>
      <c r="L42272" s="3"/>
    </row>
    <row r="42273" spans="2:12" x14ac:dyDescent="0.35">
      <c r="B42273">
        <v>7</v>
      </c>
      <c r="C42273">
        <v>2</v>
      </c>
      <c r="D42273">
        <v>0</v>
      </c>
      <c r="E42273">
        <v>1</v>
      </c>
      <c r="F42273">
        <v>1</v>
      </c>
      <c r="G42273">
        <v>48</v>
      </c>
      <c r="K42273" s="5">
        <v>0</v>
      </c>
      <c r="L42273" s="3"/>
    </row>
    <row r="42274" spans="2:12" x14ac:dyDescent="0.35">
      <c r="B42274">
        <v>7</v>
      </c>
      <c r="C42274">
        <v>2</v>
      </c>
      <c r="D42274">
        <v>0</v>
      </c>
      <c r="E42274">
        <v>1</v>
      </c>
      <c r="F42274">
        <v>1</v>
      </c>
      <c r="G42274">
        <v>49</v>
      </c>
      <c r="K42274" s="5">
        <v>0</v>
      </c>
      <c r="L42274" s="3"/>
    </row>
    <row r="42275" spans="2:12" x14ac:dyDescent="0.35">
      <c r="B42275">
        <v>7</v>
      </c>
      <c r="C42275">
        <v>2</v>
      </c>
      <c r="D42275">
        <v>0</v>
      </c>
      <c r="E42275">
        <v>1</v>
      </c>
      <c r="F42275">
        <v>1</v>
      </c>
      <c r="G42275">
        <v>50</v>
      </c>
      <c r="K42275" s="5">
        <v>0</v>
      </c>
      <c r="L42275" s="3"/>
    </row>
    <row r="42276" spans="2:12" x14ac:dyDescent="0.35">
      <c r="B42276">
        <v>7</v>
      </c>
      <c r="C42276">
        <v>2</v>
      </c>
      <c r="D42276">
        <v>0</v>
      </c>
      <c r="E42276">
        <v>1</v>
      </c>
      <c r="F42276">
        <v>1</v>
      </c>
      <c r="G42276">
        <v>51</v>
      </c>
      <c r="K42276" s="5">
        <v>0</v>
      </c>
      <c r="L42276" s="3"/>
    </row>
    <row r="42277" spans="2:12" x14ac:dyDescent="0.35">
      <c r="B42277">
        <v>7</v>
      </c>
      <c r="C42277">
        <v>2</v>
      </c>
      <c r="D42277">
        <v>0</v>
      </c>
      <c r="E42277">
        <v>1</v>
      </c>
      <c r="F42277">
        <v>1</v>
      </c>
      <c r="G42277">
        <v>52</v>
      </c>
      <c r="K42277" s="5">
        <v>0</v>
      </c>
      <c r="L42277" s="3"/>
    </row>
    <row r="42278" spans="2:12" x14ac:dyDescent="0.35">
      <c r="B42278">
        <v>7</v>
      </c>
      <c r="C42278">
        <v>2</v>
      </c>
      <c r="D42278">
        <v>0</v>
      </c>
      <c r="E42278">
        <v>1</v>
      </c>
      <c r="F42278">
        <v>1</v>
      </c>
      <c r="G42278">
        <v>53</v>
      </c>
      <c r="K42278" s="5">
        <v>0</v>
      </c>
      <c r="L42278" s="3"/>
    </row>
    <row r="42279" spans="2:12" x14ac:dyDescent="0.35">
      <c r="B42279">
        <v>7</v>
      </c>
      <c r="C42279">
        <v>2</v>
      </c>
      <c r="D42279">
        <v>0</v>
      </c>
      <c r="E42279">
        <v>1</v>
      </c>
      <c r="F42279">
        <v>1</v>
      </c>
      <c r="G42279">
        <v>54</v>
      </c>
      <c r="K42279" s="5">
        <v>0</v>
      </c>
      <c r="L42279" s="3"/>
    </row>
    <row r="42280" spans="2:12" x14ac:dyDescent="0.35">
      <c r="B42280">
        <v>7</v>
      </c>
      <c r="C42280">
        <v>2</v>
      </c>
      <c r="D42280">
        <v>0</v>
      </c>
      <c r="E42280">
        <v>1</v>
      </c>
      <c r="F42280">
        <v>1</v>
      </c>
      <c r="G42280">
        <v>55</v>
      </c>
      <c r="K42280" s="5">
        <v>0</v>
      </c>
      <c r="L42280" s="3"/>
    </row>
    <row r="42281" spans="2:12" x14ac:dyDescent="0.35">
      <c r="B42281">
        <v>7</v>
      </c>
      <c r="C42281">
        <v>2</v>
      </c>
      <c r="D42281">
        <v>0</v>
      </c>
      <c r="E42281">
        <v>1</v>
      </c>
      <c r="F42281">
        <v>1</v>
      </c>
      <c r="G42281">
        <v>56</v>
      </c>
      <c r="K42281" s="5">
        <v>0</v>
      </c>
      <c r="L42281" s="3"/>
    </row>
    <row r="42282" spans="2:12" x14ac:dyDescent="0.35">
      <c r="B42282">
        <v>7</v>
      </c>
      <c r="C42282">
        <v>2</v>
      </c>
      <c r="D42282">
        <v>0</v>
      </c>
      <c r="E42282">
        <v>1</v>
      </c>
      <c r="F42282">
        <v>1</v>
      </c>
      <c r="G42282">
        <v>57</v>
      </c>
      <c r="K42282" s="5">
        <v>0</v>
      </c>
      <c r="L42282" s="3"/>
    </row>
    <row r="42283" spans="2:12" x14ac:dyDescent="0.35">
      <c r="B42283">
        <v>7</v>
      </c>
      <c r="C42283">
        <v>2</v>
      </c>
      <c r="D42283">
        <v>0</v>
      </c>
      <c r="E42283">
        <v>1</v>
      </c>
      <c r="F42283">
        <v>1</v>
      </c>
      <c r="G42283">
        <v>58</v>
      </c>
      <c r="K42283" s="5">
        <v>0</v>
      </c>
      <c r="L42283" s="3"/>
    </row>
    <row r="42284" spans="2:12" x14ac:dyDescent="0.35">
      <c r="B42284">
        <v>7</v>
      </c>
      <c r="C42284">
        <v>2</v>
      </c>
      <c r="D42284">
        <v>0</v>
      </c>
      <c r="E42284">
        <v>1</v>
      </c>
      <c r="F42284">
        <v>1</v>
      </c>
      <c r="G42284">
        <v>59</v>
      </c>
      <c r="K42284" s="5">
        <v>0</v>
      </c>
      <c r="L42284" s="3"/>
    </row>
    <row r="42285" spans="2:12" x14ac:dyDescent="0.35">
      <c r="B42285">
        <v>7</v>
      </c>
      <c r="C42285">
        <v>2</v>
      </c>
      <c r="D42285">
        <v>0</v>
      </c>
      <c r="E42285">
        <v>1</v>
      </c>
      <c r="F42285">
        <v>1</v>
      </c>
      <c r="G42285">
        <v>60</v>
      </c>
      <c r="K42285" s="5">
        <v>0</v>
      </c>
      <c r="L42285" s="3"/>
    </row>
    <row r="42286" spans="2:12" x14ac:dyDescent="0.35">
      <c r="B42286">
        <v>7</v>
      </c>
      <c r="C42286">
        <v>2</v>
      </c>
      <c r="D42286">
        <v>0</v>
      </c>
      <c r="E42286">
        <v>1</v>
      </c>
      <c r="F42286">
        <v>1</v>
      </c>
      <c r="G42286">
        <v>61</v>
      </c>
      <c r="K42286" s="5">
        <v>0</v>
      </c>
      <c r="L42286" s="3"/>
    </row>
    <row r="42287" spans="2:12" x14ac:dyDescent="0.35">
      <c r="B42287">
        <v>7</v>
      </c>
      <c r="C42287">
        <v>2</v>
      </c>
      <c r="D42287">
        <v>0</v>
      </c>
      <c r="E42287">
        <v>1</v>
      </c>
      <c r="F42287">
        <v>1</v>
      </c>
      <c r="G42287">
        <v>62</v>
      </c>
      <c r="K42287" s="5">
        <v>0</v>
      </c>
      <c r="L42287" s="3"/>
    </row>
    <row r="42288" spans="2:12" x14ac:dyDescent="0.35">
      <c r="B42288">
        <v>7</v>
      </c>
      <c r="C42288">
        <v>2</v>
      </c>
      <c r="D42288">
        <v>0</v>
      </c>
      <c r="E42288">
        <v>1</v>
      </c>
      <c r="F42288">
        <v>1</v>
      </c>
      <c r="G42288">
        <v>63</v>
      </c>
      <c r="K42288" s="5">
        <v>0</v>
      </c>
      <c r="L42288" s="3"/>
    </row>
    <row r="42289" spans="2:12" x14ac:dyDescent="0.35">
      <c r="B42289">
        <v>7</v>
      </c>
      <c r="C42289">
        <v>2</v>
      </c>
      <c r="D42289">
        <v>0</v>
      </c>
      <c r="E42289">
        <v>1</v>
      </c>
      <c r="F42289">
        <v>1</v>
      </c>
      <c r="G42289">
        <v>64</v>
      </c>
      <c r="K42289" s="5">
        <v>0</v>
      </c>
      <c r="L42289" s="3"/>
    </row>
    <row r="42290" spans="2:12" x14ac:dyDescent="0.35">
      <c r="B42290">
        <v>7</v>
      </c>
      <c r="C42290">
        <v>2</v>
      </c>
      <c r="D42290">
        <v>0</v>
      </c>
      <c r="E42290">
        <v>1</v>
      </c>
      <c r="F42290">
        <v>1</v>
      </c>
      <c r="G42290">
        <v>65</v>
      </c>
      <c r="K42290" s="5">
        <v>0</v>
      </c>
      <c r="L42290" s="3"/>
    </row>
    <row r="42291" spans="2:12" x14ac:dyDescent="0.35">
      <c r="B42291">
        <v>7</v>
      </c>
      <c r="C42291">
        <v>2</v>
      </c>
      <c r="D42291">
        <v>0</v>
      </c>
      <c r="E42291">
        <v>1</v>
      </c>
      <c r="F42291">
        <v>1</v>
      </c>
      <c r="G42291">
        <v>66</v>
      </c>
      <c r="K42291" s="5">
        <v>0</v>
      </c>
      <c r="L42291" s="3"/>
    </row>
    <row r="42292" spans="2:12" x14ac:dyDescent="0.35">
      <c r="B42292">
        <v>7</v>
      </c>
      <c r="C42292">
        <v>2</v>
      </c>
      <c r="D42292">
        <v>0</v>
      </c>
      <c r="E42292">
        <v>1</v>
      </c>
      <c r="F42292">
        <v>1</v>
      </c>
      <c r="G42292">
        <v>67</v>
      </c>
      <c r="K42292" s="5">
        <v>0</v>
      </c>
      <c r="L42292" s="3"/>
    </row>
    <row r="42293" spans="2:12" x14ac:dyDescent="0.35">
      <c r="B42293">
        <v>7</v>
      </c>
      <c r="C42293">
        <v>2</v>
      </c>
      <c r="D42293">
        <v>0</v>
      </c>
      <c r="E42293">
        <v>1</v>
      </c>
      <c r="F42293">
        <v>1</v>
      </c>
      <c r="G42293">
        <v>68</v>
      </c>
      <c r="K42293" s="5">
        <v>0</v>
      </c>
      <c r="L42293" s="3"/>
    </row>
    <row r="42294" spans="2:12" x14ac:dyDescent="0.35">
      <c r="B42294">
        <v>7</v>
      </c>
      <c r="C42294">
        <v>2</v>
      </c>
      <c r="D42294">
        <v>0</v>
      </c>
      <c r="E42294">
        <v>1</v>
      </c>
      <c r="F42294">
        <v>1</v>
      </c>
      <c r="G42294">
        <v>69</v>
      </c>
      <c r="K42294" s="5">
        <v>0</v>
      </c>
      <c r="L42294" s="3"/>
    </row>
    <row r="42295" spans="2:12" x14ac:dyDescent="0.35">
      <c r="B42295">
        <v>7</v>
      </c>
      <c r="C42295">
        <v>2</v>
      </c>
      <c r="D42295">
        <v>0</v>
      </c>
      <c r="E42295">
        <v>1</v>
      </c>
      <c r="F42295">
        <v>1</v>
      </c>
      <c r="G42295">
        <v>70</v>
      </c>
      <c r="K42295" s="5">
        <v>0</v>
      </c>
      <c r="L42295" s="3"/>
    </row>
    <row r="42296" spans="2:12" x14ac:dyDescent="0.35">
      <c r="B42296">
        <v>7</v>
      </c>
      <c r="C42296">
        <v>2</v>
      </c>
      <c r="D42296">
        <v>0</v>
      </c>
      <c r="E42296">
        <v>1</v>
      </c>
      <c r="F42296">
        <v>1</v>
      </c>
      <c r="G42296">
        <v>71</v>
      </c>
      <c r="K42296" s="5">
        <v>0</v>
      </c>
      <c r="L42296" s="3"/>
    </row>
    <row r="42297" spans="2:12" x14ac:dyDescent="0.35">
      <c r="B42297">
        <v>7</v>
      </c>
      <c r="C42297">
        <v>2</v>
      </c>
      <c r="D42297">
        <v>0</v>
      </c>
      <c r="E42297">
        <v>1</v>
      </c>
      <c r="F42297">
        <v>1</v>
      </c>
      <c r="G42297">
        <v>72</v>
      </c>
      <c r="K42297" s="5">
        <v>0</v>
      </c>
      <c r="L42297" s="3"/>
    </row>
    <row r="42298" spans="2:12" x14ac:dyDescent="0.35">
      <c r="B42298">
        <v>7</v>
      </c>
      <c r="C42298">
        <v>2</v>
      </c>
      <c r="D42298">
        <v>0</v>
      </c>
      <c r="E42298">
        <v>1</v>
      </c>
      <c r="F42298">
        <v>1</v>
      </c>
      <c r="G42298">
        <v>73</v>
      </c>
      <c r="K42298" s="5">
        <v>0</v>
      </c>
      <c r="L42298" s="3"/>
    </row>
    <row r="42299" spans="2:12" x14ac:dyDescent="0.35">
      <c r="B42299">
        <v>7</v>
      </c>
      <c r="C42299">
        <v>2</v>
      </c>
      <c r="D42299">
        <v>0</v>
      </c>
      <c r="E42299">
        <v>1</v>
      </c>
      <c r="F42299">
        <v>1</v>
      </c>
      <c r="G42299">
        <v>74</v>
      </c>
      <c r="K42299" s="5">
        <v>0</v>
      </c>
      <c r="L42299" s="3"/>
    </row>
    <row r="42300" spans="2:12" x14ac:dyDescent="0.35">
      <c r="B42300">
        <v>7</v>
      </c>
      <c r="C42300">
        <v>2</v>
      </c>
      <c r="D42300">
        <v>0</v>
      </c>
      <c r="E42300">
        <v>1</v>
      </c>
      <c r="F42300">
        <v>1</v>
      </c>
      <c r="G42300">
        <v>75</v>
      </c>
      <c r="K42300" s="5">
        <v>0</v>
      </c>
      <c r="L42300" s="3"/>
    </row>
    <row r="42301" spans="2:12" x14ac:dyDescent="0.35">
      <c r="B42301">
        <v>7</v>
      </c>
      <c r="C42301">
        <v>2</v>
      </c>
      <c r="D42301">
        <v>0</v>
      </c>
      <c r="E42301">
        <v>1</v>
      </c>
      <c r="F42301">
        <v>1</v>
      </c>
      <c r="G42301">
        <v>76</v>
      </c>
      <c r="K42301" s="5">
        <v>0</v>
      </c>
      <c r="L42301" s="3"/>
    </row>
    <row r="42302" spans="2:12" x14ac:dyDescent="0.35">
      <c r="B42302">
        <v>7</v>
      </c>
      <c r="C42302">
        <v>2</v>
      </c>
      <c r="D42302">
        <v>0</v>
      </c>
      <c r="E42302">
        <v>1</v>
      </c>
      <c r="F42302">
        <v>1</v>
      </c>
      <c r="G42302">
        <v>77</v>
      </c>
      <c r="K42302" s="5">
        <v>0</v>
      </c>
      <c r="L42302" s="3"/>
    </row>
    <row r="42303" spans="2:12" x14ac:dyDescent="0.35">
      <c r="B42303">
        <v>7</v>
      </c>
      <c r="C42303">
        <v>2</v>
      </c>
      <c r="D42303">
        <v>0</v>
      </c>
      <c r="E42303">
        <v>1</v>
      </c>
      <c r="F42303">
        <v>1</v>
      </c>
      <c r="G42303">
        <v>78</v>
      </c>
      <c r="K42303" s="5">
        <v>0</v>
      </c>
      <c r="L42303" s="3"/>
    </row>
    <row r="42304" spans="2:12" x14ac:dyDescent="0.35">
      <c r="B42304">
        <v>7</v>
      </c>
      <c r="C42304">
        <v>2</v>
      </c>
      <c r="D42304">
        <v>0</v>
      </c>
      <c r="E42304">
        <v>1</v>
      </c>
      <c r="F42304">
        <v>1</v>
      </c>
      <c r="G42304">
        <v>79</v>
      </c>
      <c r="K42304" s="5">
        <v>0</v>
      </c>
      <c r="L42304" s="3"/>
    </row>
    <row r="42305" spans="2:12" x14ac:dyDescent="0.35">
      <c r="B42305">
        <v>7</v>
      </c>
      <c r="C42305">
        <v>2</v>
      </c>
      <c r="D42305">
        <v>0</v>
      </c>
      <c r="E42305">
        <v>1</v>
      </c>
      <c r="F42305">
        <v>1</v>
      </c>
      <c r="G42305">
        <v>80</v>
      </c>
      <c r="K42305" s="5">
        <v>0</v>
      </c>
      <c r="L42305" s="3"/>
    </row>
    <row r="42306" spans="2:12" x14ac:dyDescent="0.35">
      <c r="B42306">
        <v>7</v>
      </c>
      <c r="C42306">
        <v>2</v>
      </c>
      <c r="D42306">
        <v>0</v>
      </c>
      <c r="E42306">
        <v>1</v>
      </c>
      <c r="F42306">
        <v>1</v>
      </c>
      <c r="G42306">
        <v>81</v>
      </c>
      <c r="K42306" s="5">
        <v>0</v>
      </c>
      <c r="L42306" s="3"/>
    </row>
    <row r="42307" spans="2:12" x14ac:dyDescent="0.35">
      <c r="B42307">
        <v>7</v>
      </c>
      <c r="C42307">
        <v>2</v>
      </c>
      <c r="D42307">
        <v>0</v>
      </c>
      <c r="E42307">
        <v>1</v>
      </c>
      <c r="F42307">
        <v>1</v>
      </c>
      <c r="G42307">
        <v>82</v>
      </c>
      <c r="K42307" s="5">
        <v>0</v>
      </c>
      <c r="L42307" s="3"/>
    </row>
    <row r="42308" spans="2:12" x14ac:dyDescent="0.35">
      <c r="B42308">
        <v>7</v>
      </c>
      <c r="C42308">
        <v>2</v>
      </c>
      <c r="D42308">
        <v>0</v>
      </c>
      <c r="E42308">
        <v>1</v>
      </c>
      <c r="F42308">
        <v>1</v>
      </c>
      <c r="G42308">
        <v>83</v>
      </c>
      <c r="K42308" s="5">
        <v>0</v>
      </c>
      <c r="L42308" s="3"/>
    </row>
    <row r="42309" spans="2:12" x14ac:dyDescent="0.35">
      <c r="B42309">
        <v>7</v>
      </c>
      <c r="C42309">
        <v>2</v>
      </c>
      <c r="D42309">
        <v>0</v>
      </c>
      <c r="E42309">
        <v>1</v>
      </c>
      <c r="F42309">
        <v>1</v>
      </c>
      <c r="G42309">
        <v>84</v>
      </c>
      <c r="K42309" s="5">
        <v>0</v>
      </c>
      <c r="L42309" s="3"/>
    </row>
    <row r="42310" spans="2:12" x14ac:dyDescent="0.35">
      <c r="B42310">
        <v>7</v>
      </c>
      <c r="C42310">
        <v>2</v>
      </c>
      <c r="D42310">
        <v>0</v>
      </c>
      <c r="E42310">
        <v>1</v>
      </c>
      <c r="F42310">
        <v>1</v>
      </c>
      <c r="G42310">
        <v>85</v>
      </c>
      <c r="K42310" s="5">
        <v>0</v>
      </c>
      <c r="L42310" s="3"/>
    </row>
    <row r="42311" spans="2:12" x14ac:dyDescent="0.35">
      <c r="B42311">
        <v>7</v>
      </c>
      <c r="C42311">
        <v>2</v>
      </c>
      <c r="D42311">
        <v>0</v>
      </c>
      <c r="E42311">
        <v>1</v>
      </c>
      <c r="F42311">
        <v>1</v>
      </c>
      <c r="G42311">
        <v>86</v>
      </c>
      <c r="K42311" s="5">
        <v>0</v>
      </c>
      <c r="L42311" s="3"/>
    </row>
    <row r="42312" spans="2:12" x14ac:dyDescent="0.35">
      <c r="B42312">
        <v>7</v>
      </c>
      <c r="C42312">
        <v>2</v>
      </c>
      <c r="D42312">
        <v>0</v>
      </c>
      <c r="E42312">
        <v>1</v>
      </c>
      <c r="F42312">
        <v>1</v>
      </c>
      <c r="G42312">
        <v>87</v>
      </c>
      <c r="K42312" s="5">
        <v>0</v>
      </c>
      <c r="L42312" s="3"/>
    </row>
    <row r="42313" spans="2:12" x14ac:dyDescent="0.35">
      <c r="B42313">
        <v>7</v>
      </c>
      <c r="C42313">
        <v>2</v>
      </c>
      <c r="D42313">
        <v>0</v>
      </c>
      <c r="E42313">
        <v>1</v>
      </c>
      <c r="F42313">
        <v>1</v>
      </c>
      <c r="G42313">
        <v>88</v>
      </c>
      <c r="K42313" s="5">
        <v>0</v>
      </c>
      <c r="L42313" s="3"/>
    </row>
    <row r="42314" spans="2:12" x14ac:dyDescent="0.35">
      <c r="B42314">
        <v>7</v>
      </c>
      <c r="C42314">
        <v>2</v>
      </c>
      <c r="D42314">
        <v>0</v>
      </c>
      <c r="E42314">
        <v>1</v>
      </c>
      <c r="F42314">
        <v>1</v>
      </c>
      <c r="G42314">
        <v>89</v>
      </c>
      <c r="K42314" s="5">
        <v>0</v>
      </c>
      <c r="L42314" s="3"/>
    </row>
    <row r="42315" spans="2:12" x14ac:dyDescent="0.35">
      <c r="B42315">
        <v>7</v>
      </c>
      <c r="C42315">
        <v>2</v>
      </c>
      <c r="D42315">
        <v>0</v>
      </c>
      <c r="E42315">
        <v>1</v>
      </c>
      <c r="F42315">
        <v>1</v>
      </c>
      <c r="G42315">
        <v>90</v>
      </c>
      <c r="K42315" s="5">
        <v>0</v>
      </c>
      <c r="L42315" s="3"/>
    </row>
    <row r="42316" spans="2:12" x14ac:dyDescent="0.35">
      <c r="B42316">
        <v>7</v>
      </c>
      <c r="C42316">
        <v>2</v>
      </c>
      <c r="D42316">
        <v>0</v>
      </c>
      <c r="E42316">
        <v>1</v>
      </c>
      <c r="F42316">
        <v>1</v>
      </c>
      <c r="G42316">
        <v>91</v>
      </c>
      <c r="K42316" s="5">
        <v>0</v>
      </c>
      <c r="L42316" s="3"/>
    </row>
    <row r="42317" spans="2:12" x14ac:dyDescent="0.35">
      <c r="B42317">
        <v>7</v>
      </c>
      <c r="C42317">
        <v>2</v>
      </c>
      <c r="D42317">
        <v>0</v>
      </c>
      <c r="E42317">
        <v>1</v>
      </c>
      <c r="F42317">
        <v>1</v>
      </c>
      <c r="G42317">
        <v>92</v>
      </c>
      <c r="K42317" s="5">
        <v>0</v>
      </c>
      <c r="L42317" s="3"/>
    </row>
    <row r="42318" spans="2:12" x14ac:dyDescent="0.35">
      <c r="B42318">
        <v>7</v>
      </c>
      <c r="C42318">
        <v>2</v>
      </c>
      <c r="D42318">
        <v>0</v>
      </c>
      <c r="E42318">
        <v>1</v>
      </c>
      <c r="F42318">
        <v>1</v>
      </c>
      <c r="G42318">
        <v>93</v>
      </c>
      <c r="K42318" s="5">
        <v>0</v>
      </c>
      <c r="L42318" s="3"/>
    </row>
    <row r="42319" spans="2:12" x14ac:dyDescent="0.35">
      <c r="B42319">
        <v>7</v>
      </c>
      <c r="C42319">
        <v>2</v>
      </c>
      <c r="D42319">
        <v>0</v>
      </c>
      <c r="E42319">
        <v>1</v>
      </c>
      <c r="F42319">
        <v>1</v>
      </c>
      <c r="G42319">
        <v>94</v>
      </c>
      <c r="K42319" s="5">
        <v>0</v>
      </c>
      <c r="L42319" s="3"/>
    </row>
    <row r="42320" spans="2:12" x14ac:dyDescent="0.35">
      <c r="B42320">
        <v>7</v>
      </c>
      <c r="C42320">
        <v>2</v>
      </c>
      <c r="D42320">
        <v>0</v>
      </c>
      <c r="E42320">
        <v>1</v>
      </c>
      <c r="F42320">
        <v>1</v>
      </c>
      <c r="G42320">
        <v>95</v>
      </c>
      <c r="K42320" s="5">
        <v>0</v>
      </c>
      <c r="L42320" s="3"/>
    </row>
    <row r="42321" spans="2:12" x14ac:dyDescent="0.35">
      <c r="B42321">
        <v>7</v>
      </c>
      <c r="C42321">
        <v>2</v>
      </c>
      <c r="D42321">
        <v>0</v>
      </c>
      <c r="E42321">
        <v>1</v>
      </c>
      <c r="F42321">
        <v>1</v>
      </c>
      <c r="G42321">
        <v>96</v>
      </c>
      <c r="K42321" s="5">
        <v>0</v>
      </c>
      <c r="L42321" s="3"/>
    </row>
    <row r="42322" spans="2:12" x14ac:dyDescent="0.35">
      <c r="B42322">
        <v>7</v>
      </c>
      <c r="C42322">
        <v>2</v>
      </c>
      <c r="D42322">
        <v>0</v>
      </c>
      <c r="E42322">
        <v>1</v>
      </c>
      <c r="F42322">
        <v>1</v>
      </c>
      <c r="G42322">
        <v>97</v>
      </c>
      <c r="K42322" s="5">
        <v>0</v>
      </c>
      <c r="L42322" s="3"/>
    </row>
    <row r="42323" spans="2:12" x14ac:dyDescent="0.35">
      <c r="B42323">
        <v>7</v>
      </c>
      <c r="C42323">
        <v>2</v>
      </c>
      <c r="D42323">
        <v>0</v>
      </c>
      <c r="E42323">
        <v>1</v>
      </c>
      <c r="F42323">
        <v>1</v>
      </c>
      <c r="G42323">
        <v>98</v>
      </c>
      <c r="K42323" s="5">
        <v>0</v>
      </c>
      <c r="L42323" s="3"/>
    </row>
    <row r="42324" spans="2:12" x14ac:dyDescent="0.35">
      <c r="B42324">
        <v>7</v>
      </c>
      <c r="C42324">
        <v>2</v>
      </c>
      <c r="D42324">
        <v>0</v>
      </c>
      <c r="E42324">
        <v>1</v>
      </c>
      <c r="F42324">
        <v>1</v>
      </c>
      <c r="G42324">
        <v>99</v>
      </c>
      <c r="K42324" s="5">
        <v>0</v>
      </c>
      <c r="L42324" s="3"/>
    </row>
    <row r="42325" spans="2:12" x14ac:dyDescent="0.35">
      <c r="B42325">
        <v>7</v>
      </c>
      <c r="C42325">
        <v>2</v>
      </c>
      <c r="D42325">
        <v>0</v>
      </c>
      <c r="E42325">
        <v>1</v>
      </c>
      <c r="F42325">
        <v>1</v>
      </c>
      <c r="G42325">
        <v>100</v>
      </c>
      <c r="K42325" s="5">
        <v>0</v>
      </c>
      <c r="L42325" s="3"/>
    </row>
    <row r="42326" spans="2:12" x14ac:dyDescent="0.35">
      <c r="B42326">
        <v>7</v>
      </c>
      <c r="C42326">
        <v>2</v>
      </c>
      <c r="D42326">
        <v>0</v>
      </c>
      <c r="E42326">
        <v>1</v>
      </c>
      <c r="F42326">
        <v>2</v>
      </c>
      <c r="G42326">
        <v>0</v>
      </c>
      <c r="K42326" s="5">
        <v>0</v>
      </c>
      <c r="L42326" s="3"/>
    </row>
    <row r="42327" spans="2:12" x14ac:dyDescent="0.35">
      <c r="B42327">
        <v>7</v>
      </c>
      <c r="C42327">
        <v>2</v>
      </c>
      <c r="D42327">
        <v>0</v>
      </c>
      <c r="E42327">
        <v>1</v>
      </c>
      <c r="F42327">
        <v>2</v>
      </c>
      <c r="G42327">
        <v>1</v>
      </c>
      <c r="K42327" s="5">
        <v>0</v>
      </c>
      <c r="L42327" s="3"/>
    </row>
    <row r="42328" spans="2:12" x14ac:dyDescent="0.35">
      <c r="B42328">
        <v>7</v>
      </c>
      <c r="C42328">
        <v>2</v>
      </c>
      <c r="D42328">
        <v>0</v>
      </c>
      <c r="E42328">
        <v>1</v>
      </c>
      <c r="F42328">
        <v>2</v>
      </c>
      <c r="G42328">
        <v>2</v>
      </c>
      <c r="K42328" s="5">
        <v>0</v>
      </c>
      <c r="L42328" s="3"/>
    </row>
    <row r="42329" spans="2:12" x14ac:dyDescent="0.35">
      <c r="B42329">
        <v>7</v>
      </c>
      <c r="C42329">
        <v>2</v>
      </c>
      <c r="D42329">
        <v>0</v>
      </c>
      <c r="E42329">
        <v>1</v>
      </c>
      <c r="F42329">
        <v>2</v>
      </c>
      <c r="G42329">
        <v>3</v>
      </c>
      <c r="K42329" s="5">
        <v>0</v>
      </c>
      <c r="L42329" s="3"/>
    </row>
    <row r="42330" spans="2:12" x14ac:dyDescent="0.35">
      <c r="B42330">
        <v>7</v>
      </c>
      <c r="C42330">
        <v>2</v>
      </c>
      <c r="D42330">
        <v>0</v>
      </c>
      <c r="E42330">
        <v>1</v>
      </c>
      <c r="F42330">
        <v>2</v>
      </c>
      <c r="G42330">
        <v>4</v>
      </c>
      <c r="K42330" s="5">
        <v>0</v>
      </c>
      <c r="L42330" s="3"/>
    </row>
    <row r="42331" spans="2:12" x14ac:dyDescent="0.35">
      <c r="B42331">
        <v>7</v>
      </c>
      <c r="C42331">
        <v>2</v>
      </c>
      <c r="D42331">
        <v>0</v>
      </c>
      <c r="E42331">
        <v>1</v>
      </c>
      <c r="F42331">
        <v>2</v>
      </c>
      <c r="G42331">
        <v>5</v>
      </c>
      <c r="K42331" s="5">
        <v>0</v>
      </c>
      <c r="L42331" s="3"/>
    </row>
    <row r="42332" spans="2:12" x14ac:dyDescent="0.35">
      <c r="B42332">
        <v>7</v>
      </c>
      <c r="C42332">
        <v>2</v>
      </c>
      <c r="D42332">
        <v>0</v>
      </c>
      <c r="E42332">
        <v>1</v>
      </c>
      <c r="F42332">
        <v>2</v>
      </c>
      <c r="G42332">
        <v>6</v>
      </c>
      <c r="K42332" s="5">
        <v>0</v>
      </c>
      <c r="L42332" s="3"/>
    </row>
    <row r="42333" spans="2:12" x14ac:dyDescent="0.35">
      <c r="B42333">
        <v>7</v>
      </c>
      <c r="C42333">
        <v>2</v>
      </c>
      <c r="D42333">
        <v>0</v>
      </c>
      <c r="E42333">
        <v>1</v>
      </c>
      <c r="F42333">
        <v>2</v>
      </c>
      <c r="G42333">
        <v>7</v>
      </c>
      <c r="K42333" s="5">
        <v>0</v>
      </c>
      <c r="L42333" s="3"/>
    </row>
    <row r="42334" spans="2:12" x14ac:dyDescent="0.35">
      <c r="B42334">
        <v>7</v>
      </c>
      <c r="C42334">
        <v>2</v>
      </c>
      <c r="D42334">
        <v>0</v>
      </c>
      <c r="E42334">
        <v>1</v>
      </c>
      <c r="F42334">
        <v>2</v>
      </c>
      <c r="G42334">
        <v>8</v>
      </c>
      <c r="K42334" s="5">
        <v>0</v>
      </c>
      <c r="L42334" s="3"/>
    </row>
    <row r="42335" spans="2:12" x14ac:dyDescent="0.35">
      <c r="B42335">
        <v>7</v>
      </c>
      <c r="C42335">
        <v>2</v>
      </c>
      <c r="D42335">
        <v>0</v>
      </c>
      <c r="E42335">
        <v>1</v>
      </c>
      <c r="F42335">
        <v>2</v>
      </c>
      <c r="G42335">
        <v>9</v>
      </c>
      <c r="K42335" s="5">
        <v>0</v>
      </c>
      <c r="L42335" s="3"/>
    </row>
    <row r="42336" spans="2:12" x14ac:dyDescent="0.35">
      <c r="B42336">
        <v>7</v>
      </c>
      <c r="C42336">
        <v>2</v>
      </c>
      <c r="D42336">
        <v>0</v>
      </c>
      <c r="E42336">
        <v>1</v>
      </c>
      <c r="F42336">
        <v>2</v>
      </c>
      <c r="G42336">
        <v>10</v>
      </c>
      <c r="K42336" s="5">
        <v>0</v>
      </c>
      <c r="L42336" s="3"/>
    </row>
    <row r="42337" spans="2:12" x14ac:dyDescent="0.35">
      <c r="B42337">
        <v>7</v>
      </c>
      <c r="C42337">
        <v>2</v>
      </c>
      <c r="D42337">
        <v>0</v>
      </c>
      <c r="E42337">
        <v>1</v>
      </c>
      <c r="F42337">
        <v>2</v>
      </c>
      <c r="G42337">
        <v>11</v>
      </c>
      <c r="K42337" s="5">
        <v>0</v>
      </c>
      <c r="L42337" s="3"/>
    </row>
    <row r="42338" spans="2:12" x14ac:dyDescent="0.35">
      <c r="B42338">
        <v>7</v>
      </c>
      <c r="C42338">
        <v>2</v>
      </c>
      <c r="D42338">
        <v>0</v>
      </c>
      <c r="E42338">
        <v>1</v>
      </c>
      <c r="F42338">
        <v>2</v>
      </c>
      <c r="G42338">
        <v>12</v>
      </c>
      <c r="K42338" s="5">
        <v>0</v>
      </c>
      <c r="L42338" s="3"/>
    </row>
    <row r="42339" spans="2:12" x14ac:dyDescent="0.35">
      <c r="B42339">
        <v>7</v>
      </c>
      <c r="C42339">
        <v>2</v>
      </c>
      <c r="D42339">
        <v>0</v>
      </c>
      <c r="E42339">
        <v>1</v>
      </c>
      <c r="F42339">
        <v>2</v>
      </c>
      <c r="G42339">
        <v>13</v>
      </c>
      <c r="K42339" s="5">
        <v>0</v>
      </c>
      <c r="L42339" s="3"/>
    </row>
    <row r="42340" spans="2:12" x14ac:dyDescent="0.35">
      <c r="B42340">
        <v>7</v>
      </c>
      <c r="C42340">
        <v>2</v>
      </c>
      <c r="D42340">
        <v>0</v>
      </c>
      <c r="E42340">
        <v>1</v>
      </c>
      <c r="F42340">
        <v>2</v>
      </c>
      <c r="G42340">
        <v>14</v>
      </c>
      <c r="K42340" s="5">
        <v>0</v>
      </c>
      <c r="L42340" s="3"/>
    </row>
    <row r="42341" spans="2:12" x14ac:dyDescent="0.35">
      <c r="B42341">
        <v>7</v>
      </c>
      <c r="C42341">
        <v>2</v>
      </c>
      <c r="D42341">
        <v>0</v>
      </c>
      <c r="E42341">
        <v>1</v>
      </c>
      <c r="F42341">
        <v>2</v>
      </c>
      <c r="G42341">
        <v>15</v>
      </c>
      <c r="K42341" s="5">
        <v>0</v>
      </c>
      <c r="L42341" s="3"/>
    </row>
    <row r="42342" spans="2:12" x14ac:dyDescent="0.35">
      <c r="B42342">
        <v>7</v>
      </c>
      <c r="C42342">
        <v>2</v>
      </c>
      <c r="D42342">
        <v>0</v>
      </c>
      <c r="E42342">
        <v>1</v>
      </c>
      <c r="F42342">
        <v>2</v>
      </c>
      <c r="G42342">
        <v>16</v>
      </c>
      <c r="K42342" s="5">
        <v>0</v>
      </c>
      <c r="L42342" s="3"/>
    </row>
    <row r="42343" spans="2:12" x14ac:dyDescent="0.35">
      <c r="B42343">
        <v>7</v>
      </c>
      <c r="C42343">
        <v>2</v>
      </c>
      <c r="D42343">
        <v>0</v>
      </c>
      <c r="E42343">
        <v>1</v>
      </c>
      <c r="F42343">
        <v>2</v>
      </c>
      <c r="G42343">
        <v>17</v>
      </c>
      <c r="K42343" s="5">
        <v>0</v>
      </c>
      <c r="L42343" s="3"/>
    </row>
    <row r="42344" spans="2:12" x14ac:dyDescent="0.35">
      <c r="B42344">
        <v>7</v>
      </c>
      <c r="C42344">
        <v>2</v>
      </c>
      <c r="D42344">
        <v>0</v>
      </c>
      <c r="E42344">
        <v>1</v>
      </c>
      <c r="F42344">
        <v>2</v>
      </c>
      <c r="G42344">
        <v>18</v>
      </c>
      <c r="K42344" s="5">
        <v>0</v>
      </c>
      <c r="L42344" s="3"/>
    </row>
    <row r="42345" spans="2:12" x14ac:dyDescent="0.35">
      <c r="B42345">
        <v>7</v>
      </c>
      <c r="C42345">
        <v>2</v>
      </c>
      <c r="D42345">
        <v>0</v>
      </c>
      <c r="E42345">
        <v>1</v>
      </c>
      <c r="F42345">
        <v>2</v>
      </c>
      <c r="G42345">
        <v>19</v>
      </c>
      <c r="K42345" s="5">
        <v>0</v>
      </c>
      <c r="L42345" s="3"/>
    </row>
    <row r="42346" spans="2:12" x14ac:dyDescent="0.35">
      <c r="B42346">
        <v>7</v>
      </c>
      <c r="C42346">
        <v>2</v>
      </c>
      <c r="D42346">
        <v>0</v>
      </c>
      <c r="E42346">
        <v>1</v>
      </c>
      <c r="F42346">
        <v>2</v>
      </c>
      <c r="G42346">
        <v>20</v>
      </c>
      <c r="K42346" s="5">
        <v>0</v>
      </c>
      <c r="L42346" s="3"/>
    </row>
    <row r="42347" spans="2:12" x14ac:dyDescent="0.35">
      <c r="B42347">
        <v>7</v>
      </c>
      <c r="C42347">
        <v>2</v>
      </c>
      <c r="D42347">
        <v>0</v>
      </c>
      <c r="E42347">
        <v>1</v>
      </c>
      <c r="F42347">
        <v>2</v>
      </c>
      <c r="G42347">
        <v>21</v>
      </c>
      <c r="K42347" s="5">
        <v>0</v>
      </c>
      <c r="L42347" s="3"/>
    </row>
    <row r="42348" spans="2:12" x14ac:dyDescent="0.35">
      <c r="B42348">
        <v>7</v>
      </c>
      <c r="C42348">
        <v>2</v>
      </c>
      <c r="D42348">
        <v>0</v>
      </c>
      <c r="E42348">
        <v>1</v>
      </c>
      <c r="F42348">
        <v>2</v>
      </c>
      <c r="G42348">
        <v>22</v>
      </c>
      <c r="K42348" s="5">
        <v>0</v>
      </c>
      <c r="L42348" s="3"/>
    </row>
    <row r="42349" spans="2:12" x14ac:dyDescent="0.35">
      <c r="B42349">
        <v>7</v>
      </c>
      <c r="C42349">
        <v>2</v>
      </c>
      <c r="D42349">
        <v>0</v>
      </c>
      <c r="E42349">
        <v>1</v>
      </c>
      <c r="F42349">
        <v>2</v>
      </c>
      <c r="G42349">
        <v>23</v>
      </c>
      <c r="K42349" s="5">
        <v>0</v>
      </c>
      <c r="L42349" s="3"/>
    </row>
    <row r="42350" spans="2:12" x14ac:dyDescent="0.35">
      <c r="B42350">
        <v>7</v>
      </c>
      <c r="C42350">
        <v>2</v>
      </c>
      <c r="D42350">
        <v>0</v>
      </c>
      <c r="E42350">
        <v>1</v>
      </c>
      <c r="F42350">
        <v>2</v>
      </c>
      <c r="G42350">
        <v>24</v>
      </c>
      <c r="K42350" s="5">
        <v>0</v>
      </c>
      <c r="L42350" s="3"/>
    </row>
    <row r="42351" spans="2:12" x14ac:dyDescent="0.35">
      <c r="B42351">
        <v>7</v>
      </c>
      <c r="C42351">
        <v>2</v>
      </c>
      <c r="D42351">
        <v>0</v>
      </c>
      <c r="E42351">
        <v>1</v>
      </c>
      <c r="F42351">
        <v>2</v>
      </c>
      <c r="G42351">
        <v>25</v>
      </c>
      <c r="K42351" s="5">
        <v>0</v>
      </c>
      <c r="L42351" s="3"/>
    </row>
    <row r="42352" spans="2:12" x14ac:dyDescent="0.35">
      <c r="B42352">
        <v>7</v>
      </c>
      <c r="C42352">
        <v>2</v>
      </c>
      <c r="D42352">
        <v>0</v>
      </c>
      <c r="E42352">
        <v>1</v>
      </c>
      <c r="F42352">
        <v>2</v>
      </c>
      <c r="G42352">
        <v>26</v>
      </c>
      <c r="K42352" s="5">
        <v>0</v>
      </c>
      <c r="L42352" s="3"/>
    </row>
    <row r="42353" spans="2:12" x14ac:dyDescent="0.35">
      <c r="B42353">
        <v>7</v>
      </c>
      <c r="C42353">
        <v>2</v>
      </c>
      <c r="D42353">
        <v>0</v>
      </c>
      <c r="E42353">
        <v>1</v>
      </c>
      <c r="F42353">
        <v>2</v>
      </c>
      <c r="G42353">
        <v>27</v>
      </c>
      <c r="K42353" s="5">
        <v>0</v>
      </c>
      <c r="L42353" s="3"/>
    </row>
    <row r="42354" spans="2:12" x14ac:dyDescent="0.35">
      <c r="B42354">
        <v>7</v>
      </c>
      <c r="C42354">
        <v>2</v>
      </c>
      <c r="D42354">
        <v>0</v>
      </c>
      <c r="E42354">
        <v>1</v>
      </c>
      <c r="F42354">
        <v>2</v>
      </c>
      <c r="G42354">
        <v>28</v>
      </c>
      <c r="K42354" s="5">
        <v>0</v>
      </c>
      <c r="L42354" s="3"/>
    </row>
    <row r="42355" spans="2:12" x14ac:dyDescent="0.35">
      <c r="B42355">
        <v>7</v>
      </c>
      <c r="C42355">
        <v>2</v>
      </c>
      <c r="D42355">
        <v>0</v>
      </c>
      <c r="E42355">
        <v>1</v>
      </c>
      <c r="F42355">
        <v>2</v>
      </c>
      <c r="G42355">
        <v>29</v>
      </c>
      <c r="K42355" s="5">
        <v>0</v>
      </c>
      <c r="L42355" s="3"/>
    </row>
    <row r="42356" spans="2:12" x14ac:dyDescent="0.35">
      <c r="B42356">
        <v>7</v>
      </c>
      <c r="C42356">
        <v>2</v>
      </c>
      <c r="D42356">
        <v>0</v>
      </c>
      <c r="E42356">
        <v>1</v>
      </c>
      <c r="F42356">
        <v>2</v>
      </c>
      <c r="G42356">
        <v>30</v>
      </c>
      <c r="K42356" s="5">
        <v>0</v>
      </c>
      <c r="L42356" s="3"/>
    </row>
    <row r="42357" spans="2:12" x14ac:dyDescent="0.35">
      <c r="B42357">
        <v>7</v>
      </c>
      <c r="C42357">
        <v>2</v>
      </c>
      <c r="D42357">
        <v>0</v>
      </c>
      <c r="E42357">
        <v>1</v>
      </c>
      <c r="F42357">
        <v>2</v>
      </c>
      <c r="G42357">
        <v>31</v>
      </c>
      <c r="K42357" s="5">
        <v>0</v>
      </c>
      <c r="L42357" s="3"/>
    </row>
    <row r="42358" spans="2:12" x14ac:dyDescent="0.35">
      <c r="B42358">
        <v>7</v>
      </c>
      <c r="C42358">
        <v>2</v>
      </c>
      <c r="D42358">
        <v>0</v>
      </c>
      <c r="E42358">
        <v>1</v>
      </c>
      <c r="F42358">
        <v>2</v>
      </c>
      <c r="G42358">
        <v>32</v>
      </c>
      <c r="K42358" s="5">
        <v>0</v>
      </c>
      <c r="L42358" s="3"/>
    </row>
    <row r="42359" spans="2:12" x14ac:dyDescent="0.35">
      <c r="B42359">
        <v>7</v>
      </c>
      <c r="C42359">
        <v>2</v>
      </c>
      <c r="D42359">
        <v>0</v>
      </c>
      <c r="E42359">
        <v>1</v>
      </c>
      <c r="F42359">
        <v>2</v>
      </c>
      <c r="G42359">
        <v>33</v>
      </c>
      <c r="K42359" s="5">
        <v>0</v>
      </c>
      <c r="L42359" s="3"/>
    </row>
    <row r="42360" spans="2:12" x14ac:dyDescent="0.35">
      <c r="B42360">
        <v>7</v>
      </c>
      <c r="C42360">
        <v>2</v>
      </c>
      <c r="D42360">
        <v>0</v>
      </c>
      <c r="E42360">
        <v>1</v>
      </c>
      <c r="F42360">
        <v>2</v>
      </c>
      <c r="G42360">
        <v>34</v>
      </c>
      <c r="K42360" s="5">
        <v>0</v>
      </c>
      <c r="L42360" s="3"/>
    </row>
    <row r="42361" spans="2:12" x14ac:dyDescent="0.35">
      <c r="B42361">
        <v>7</v>
      </c>
      <c r="C42361">
        <v>2</v>
      </c>
      <c r="D42361">
        <v>0</v>
      </c>
      <c r="E42361">
        <v>1</v>
      </c>
      <c r="F42361">
        <v>2</v>
      </c>
      <c r="G42361">
        <v>35</v>
      </c>
      <c r="K42361" s="5">
        <v>0</v>
      </c>
      <c r="L42361" s="3"/>
    </row>
    <row r="42362" spans="2:12" x14ac:dyDescent="0.35">
      <c r="B42362">
        <v>7</v>
      </c>
      <c r="C42362">
        <v>2</v>
      </c>
      <c r="D42362">
        <v>0</v>
      </c>
      <c r="E42362">
        <v>1</v>
      </c>
      <c r="F42362">
        <v>2</v>
      </c>
      <c r="G42362">
        <v>36</v>
      </c>
      <c r="K42362" s="5">
        <v>0</v>
      </c>
      <c r="L42362" s="3"/>
    </row>
    <row r="42363" spans="2:12" x14ac:dyDescent="0.35">
      <c r="B42363">
        <v>7</v>
      </c>
      <c r="C42363">
        <v>2</v>
      </c>
      <c r="D42363">
        <v>0</v>
      </c>
      <c r="E42363">
        <v>1</v>
      </c>
      <c r="F42363">
        <v>2</v>
      </c>
      <c r="G42363">
        <v>37</v>
      </c>
      <c r="K42363" s="5">
        <v>0</v>
      </c>
      <c r="L42363" s="3"/>
    </row>
    <row r="42364" spans="2:12" x14ac:dyDescent="0.35">
      <c r="B42364">
        <v>7</v>
      </c>
      <c r="C42364">
        <v>2</v>
      </c>
      <c r="D42364">
        <v>0</v>
      </c>
      <c r="E42364">
        <v>1</v>
      </c>
      <c r="F42364">
        <v>2</v>
      </c>
      <c r="G42364">
        <v>38</v>
      </c>
      <c r="K42364" s="5">
        <v>0</v>
      </c>
      <c r="L42364" s="3"/>
    </row>
    <row r="42365" spans="2:12" x14ac:dyDescent="0.35">
      <c r="B42365">
        <v>7</v>
      </c>
      <c r="C42365">
        <v>2</v>
      </c>
      <c r="D42365">
        <v>0</v>
      </c>
      <c r="E42365">
        <v>1</v>
      </c>
      <c r="F42365">
        <v>2</v>
      </c>
      <c r="G42365">
        <v>39</v>
      </c>
      <c r="K42365" s="5">
        <v>0</v>
      </c>
      <c r="L42365" s="3"/>
    </row>
    <row r="42366" spans="2:12" x14ac:dyDescent="0.35">
      <c r="B42366">
        <v>7</v>
      </c>
      <c r="C42366">
        <v>2</v>
      </c>
      <c r="D42366">
        <v>0</v>
      </c>
      <c r="E42366">
        <v>1</v>
      </c>
      <c r="F42366">
        <v>2</v>
      </c>
      <c r="G42366">
        <v>40</v>
      </c>
      <c r="K42366" s="5">
        <v>0</v>
      </c>
      <c r="L42366" s="3"/>
    </row>
    <row r="42367" spans="2:12" x14ac:dyDescent="0.35">
      <c r="B42367">
        <v>7</v>
      </c>
      <c r="C42367">
        <v>2</v>
      </c>
      <c r="D42367">
        <v>0</v>
      </c>
      <c r="E42367">
        <v>1</v>
      </c>
      <c r="F42367">
        <v>2</v>
      </c>
      <c r="G42367">
        <v>41</v>
      </c>
      <c r="K42367" s="5">
        <v>0</v>
      </c>
      <c r="L42367" s="3"/>
    </row>
    <row r="42368" spans="2:12" x14ac:dyDescent="0.35">
      <c r="B42368">
        <v>7</v>
      </c>
      <c r="C42368">
        <v>2</v>
      </c>
      <c r="D42368">
        <v>0</v>
      </c>
      <c r="E42368">
        <v>1</v>
      </c>
      <c r="F42368">
        <v>2</v>
      </c>
      <c r="G42368">
        <v>42</v>
      </c>
      <c r="K42368" s="5">
        <v>0</v>
      </c>
      <c r="L42368" s="3"/>
    </row>
    <row r="42369" spans="2:12" x14ac:dyDescent="0.35">
      <c r="B42369">
        <v>7</v>
      </c>
      <c r="C42369">
        <v>2</v>
      </c>
      <c r="D42369">
        <v>0</v>
      </c>
      <c r="E42369">
        <v>1</v>
      </c>
      <c r="F42369">
        <v>2</v>
      </c>
      <c r="G42369">
        <v>43</v>
      </c>
      <c r="K42369" s="5">
        <v>0</v>
      </c>
      <c r="L42369" s="3"/>
    </row>
    <row r="42370" spans="2:12" x14ac:dyDescent="0.35">
      <c r="B42370">
        <v>7</v>
      </c>
      <c r="C42370">
        <v>2</v>
      </c>
      <c r="D42370">
        <v>0</v>
      </c>
      <c r="E42370">
        <v>1</v>
      </c>
      <c r="F42370">
        <v>2</v>
      </c>
      <c r="G42370">
        <v>44</v>
      </c>
      <c r="K42370" s="5">
        <v>0</v>
      </c>
      <c r="L42370" s="3"/>
    </row>
    <row r="42371" spans="2:12" x14ac:dyDescent="0.35">
      <c r="B42371">
        <v>7</v>
      </c>
      <c r="C42371">
        <v>2</v>
      </c>
      <c r="D42371">
        <v>0</v>
      </c>
      <c r="E42371">
        <v>1</v>
      </c>
      <c r="F42371">
        <v>2</v>
      </c>
      <c r="G42371">
        <v>45</v>
      </c>
      <c r="K42371" s="5">
        <v>0</v>
      </c>
      <c r="L42371" s="3"/>
    </row>
    <row r="42372" spans="2:12" x14ac:dyDescent="0.35">
      <c r="B42372">
        <v>7</v>
      </c>
      <c r="C42372">
        <v>2</v>
      </c>
      <c r="D42372">
        <v>0</v>
      </c>
      <c r="E42372">
        <v>1</v>
      </c>
      <c r="F42372">
        <v>2</v>
      </c>
      <c r="G42372">
        <v>46</v>
      </c>
      <c r="K42372" s="5">
        <v>0</v>
      </c>
      <c r="L42372" s="3"/>
    </row>
    <row r="42373" spans="2:12" x14ac:dyDescent="0.35">
      <c r="B42373">
        <v>7</v>
      </c>
      <c r="C42373">
        <v>2</v>
      </c>
      <c r="D42373">
        <v>0</v>
      </c>
      <c r="E42373">
        <v>1</v>
      </c>
      <c r="F42373">
        <v>2</v>
      </c>
      <c r="G42373">
        <v>47</v>
      </c>
      <c r="K42373" s="5">
        <v>0</v>
      </c>
      <c r="L42373" s="3"/>
    </row>
    <row r="42374" spans="2:12" x14ac:dyDescent="0.35">
      <c r="B42374">
        <v>7</v>
      </c>
      <c r="C42374">
        <v>2</v>
      </c>
      <c r="D42374">
        <v>0</v>
      </c>
      <c r="E42374">
        <v>1</v>
      </c>
      <c r="F42374">
        <v>2</v>
      </c>
      <c r="G42374">
        <v>48</v>
      </c>
      <c r="K42374" s="5">
        <v>0</v>
      </c>
      <c r="L42374" s="3"/>
    </row>
    <row r="42375" spans="2:12" x14ac:dyDescent="0.35">
      <c r="B42375">
        <v>7</v>
      </c>
      <c r="C42375">
        <v>2</v>
      </c>
      <c r="D42375">
        <v>0</v>
      </c>
      <c r="E42375">
        <v>1</v>
      </c>
      <c r="F42375">
        <v>2</v>
      </c>
      <c r="G42375">
        <v>49</v>
      </c>
      <c r="K42375" s="5">
        <v>0</v>
      </c>
      <c r="L42375" s="3"/>
    </row>
    <row r="42376" spans="2:12" x14ac:dyDescent="0.35">
      <c r="B42376">
        <v>7</v>
      </c>
      <c r="C42376">
        <v>2</v>
      </c>
      <c r="D42376">
        <v>0</v>
      </c>
      <c r="E42376">
        <v>1</v>
      </c>
      <c r="F42376">
        <v>2</v>
      </c>
      <c r="G42376">
        <v>50</v>
      </c>
      <c r="K42376" s="5">
        <v>0</v>
      </c>
      <c r="L42376" s="3"/>
    </row>
    <row r="42377" spans="2:12" x14ac:dyDescent="0.35">
      <c r="B42377">
        <v>7</v>
      </c>
      <c r="C42377">
        <v>2</v>
      </c>
      <c r="D42377">
        <v>0</v>
      </c>
      <c r="E42377">
        <v>1</v>
      </c>
      <c r="F42377">
        <v>2</v>
      </c>
      <c r="G42377">
        <v>51</v>
      </c>
      <c r="K42377" s="5">
        <v>0</v>
      </c>
      <c r="L42377" s="3"/>
    </row>
    <row r="42378" spans="2:12" x14ac:dyDescent="0.35">
      <c r="B42378">
        <v>7</v>
      </c>
      <c r="C42378">
        <v>2</v>
      </c>
      <c r="D42378">
        <v>0</v>
      </c>
      <c r="E42378">
        <v>1</v>
      </c>
      <c r="F42378">
        <v>2</v>
      </c>
      <c r="G42378">
        <v>52</v>
      </c>
      <c r="K42378" s="5">
        <v>0</v>
      </c>
      <c r="L42378" s="3"/>
    </row>
    <row r="42379" spans="2:12" x14ac:dyDescent="0.35">
      <c r="B42379">
        <v>7</v>
      </c>
      <c r="C42379">
        <v>2</v>
      </c>
      <c r="D42379">
        <v>0</v>
      </c>
      <c r="E42379">
        <v>1</v>
      </c>
      <c r="F42379">
        <v>2</v>
      </c>
      <c r="G42379">
        <v>53</v>
      </c>
      <c r="K42379" s="5">
        <v>0</v>
      </c>
      <c r="L42379" s="3"/>
    </row>
    <row r="42380" spans="2:12" x14ac:dyDescent="0.35">
      <c r="B42380">
        <v>7</v>
      </c>
      <c r="C42380">
        <v>2</v>
      </c>
      <c r="D42380">
        <v>0</v>
      </c>
      <c r="E42380">
        <v>1</v>
      </c>
      <c r="F42380">
        <v>2</v>
      </c>
      <c r="G42380">
        <v>54</v>
      </c>
      <c r="K42380" s="5">
        <v>0</v>
      </c>
      <c r="L42380" s="3"/>
    </row>
    <row r="42381" spans="2:12" x14ac:dyDescent="0.35">
      <c r="B42381">
        <v>7</v>
      </c>
      <c r="C42381">
        <v>2</v>
      </c>
      <c r="D42381">
        <v>0</v>
      </c>
      <c r="E42381">
        <v>1</v>
      </c>
      <c r="F42381">
        <v>2</v>
      </c>
      <c r="G42381">
        <v>55</v>
      </c>
      <c r="K42381" s="5">
        <v>0</v>
      </c>
      <c r="L42381" s="3"/>
    </row>
    <row r="42382" spans="2:12" x14ac:dyDescent="0.35">
      <c r="B42382">
        <v>7</v>
      </c>
      <c r="C42382">
        <v>2</v>
      </c>
      <c r="D42382">
        <v>0</v>
      </c>
      <c r="E42382">
        <v>1</v>
      </c>
      <c r="F42382">
        <v>2</v>
      </c>
      <c r="G42382">
        <v>56</v>
      </c>
      <c r="K42382" s="5">
        <v>0</v>
      </c>
      <c r="L42382" s="3"/>
    </row>
    <row r="42383" spans="2:12" x14ac:dyDescent="0.35">
      <c r="B42383">
        <v>7</v>
      </c>
      <c r="C42383">
        <v>2</v>
      </c>
      <c r="D42383">
        <v>0</v>
      </c>
      <c r="E42383">
        <v>1</v>
      </c>
      <c r="F42383">
        <v>2</v>
      </c>
      <c r="G42383">
        <v>57</v>
      </c>
      <c r="K42383" s="5">
        <v>0</v>
      </c>
      <c r="L42383" s="3"/>
    </row>
    <row r="42384" spans="2:12" x14ac:dyDescent="0.35">
      <c r="B42384">
        <v>7</v>
      </c>
      <c r="C42384">
        <v>2</v>
      </c>
      <c r="D42384">
        <v>0</v>
      </c>
      <c r="E42384">
        <v>1</v>
      </c>
      <c r="F42384">
        <v>2</v>
      </c>
      <c r="G42384">
        <v>58</v>
      </c>
      <c r="K42384" s="5">
        <v>0</v>
      </c>
      <c r="L42384" s="3"/>
    </row>
    <row r="42385" spans="2:12" x14ac:dyDescent="0.35">
      <c r="B42385">
        <v>7</v>
      </c>
      <c r="C42385">
        <v>2</v>
      </c>
      <c r="D42385">
        <v>0</v>
      </c>
      <c r="E42385">
        <v>1</v>
      </c>
      <c r="F42385">
        <v>2</v>
      </c>
      <c r="G42385">
        <v>59</v>
      </c>
      <c r="K42385" s="5">
        <v>0</v>
      </c>
      <c r="L42385" s="3"/>
    </row>
    <row r="42386" spans="2:12" x14ac:dyDescent="0.35">
      <c r="B42386">
        <v>7</v>
      </c>
      <c r="C42386">
        <v>2</v>
      </c>
      <c r="D42386">
        <v>0</v>
      </c>
      <c r="E42386">
        <v>1</v>
      </c>
      <c r="F42386">
        <v>2</v>
      </c>
      <c r="G42386">
        <v>60</v>
      </c>
      <c r="K42386" s="5">
        <v>0</v>
      </c>
      <c r="L42386" s="3"/>
    </row>
    <row r="42387" spans="2:12" x14ac:dyDescent="0.35">
      <c r="B42387">
        <v>7</v>
      </c>
      <c r="C42387">
        <v>2</v>
      </c>
      <c r="D42387">
        <v>0</v>
      </c>
      <c r="E42387">
        <v>1</v>
      </c>
      <c r="F42387">
        <v>2</v>
      </c>
      <c r="G42387">
        <v>61</v>
      </c>
      <c r="K42387" s="5">
        <v>0</v>
      </c>
      <c r="L42387" s="3"/>
    </row>
    <row r="42388" spans="2:12" x14ac:dyDescent="0.35">
      <c r="B42388">
        <v>7</v>
      </c>
      <c r="C42388">
        <v>2</v>
      </c>
      <c r="D42388">
        <v>0</v>
      </c>
      <c r="E42388">
        <v>1</v>
      </c>
      <c r="F42388">
        <v>2</v>
      </c>
      <c r="G42388">
        <v>62</v>
      </c>
      <c r="K42388" s="5">
        <v>0</v>
      </c>
      <c r="L42388" s="3"/>
    </row>
    <row r="42389" spans="2:12" x14ac:dyDescent="0.35">
      <c r="B42389">
        <v>7</v>
      </c>
      <c r="C42389">
        <v>2</v>
      </c>
      <c r="D42389">
        <v>0</v>
      </c>
      <c r="E42389">
        <v>1</v>
      </c>
      <c r="F42389">
        <v>2</v>
      </c>
      <c r="G42389">
        <v>63</v>
      </c>
      <c r="K42389" s="5">
        <v>0</v>
      </c>
      <c r="L42389" s="3"/>
    </row>
    <row r="42390" spans="2:12" x14ac:dyDescent="0.35">
      <c r="B42390">
        <v>7</v>
      </c>
      <c r="C42390">
        <v>2</v>
      </c>
      <c r="D42390">
        <v>0</v>
      </c>
      <c r="E42390">
        <v>1</v>
      </c>
      <c r="F42390">
        <v>2</v>
      </c>
      <c r="G42390">
        <v>64</v>
      </c>
      <c r="K42390" s="5">
        <v>0</v>
      </c>
      <c r="L42390" s="3"/>
    </row>
    <row r="42391" spans="2:12" x14ac:dyDescent="0.35">
      <c r="B42391">
        <v>7</v>
      </c>
      <c r="C42391">
        <v>2</v>
      </c>
      <c r="D42391">
        <v>0</v>
      </c>
      <c r="E42391">
        <v>1</v>
      </c>
      <c r="F42391">
        <v>2</v>
      </c>
      <c r="G42391">
        <v>65</v>
      </c>
      <c r="K42391" s="5">
        <v>0</v>
      </c>
      <c r="L42391" s="3"/>
    </row>
    <row r="42392" spans="2:12" x14ac:dyDescent="0.35">
      <c r="B42392">
        <v>7</v>
      </c>
      <c r="C42392">
        <v>2</v>
      </c>
      <c r="D42392">
        <v>0</v>
      </c>
      <c r="E42392">
        <v>1</v>
      </c>
      <c r="F42392">
        <v>2</v>
      </c>
      <c r="G42392">
        <v>66</v>
      </c>
      <c r="K42392" s="5">
        <v>0</v>
      </c>
      <c r="L42392" s="3"/>
    </row>
    <row r="42393" spans="2:12" x14ac:dyDescent="0.35">
      <c r="B42393">
        <v>7</v>
      </c>
      <c r="C42393">
        <v>2</v>
      </c>
      <c r="D42393">
        <v>0</v>
      </c>
      <c r="E42393">
        <v>1</v>
      </c>
      <c r="F42393">
        <v>2</v>
      </c>
      <c r="G42393">
        <v>67</v>
      </c>
      <c r="K42393" s="5">
        <v>0</v>
      </c>
      <c r="L42393" s="3"/>
    </row>
    <row r="42394" spans="2:12" x14ac:dyDescent="0.35">
      <c r="B42394">
        <v>7</v>
      </c>
      <c r="C42394">
        <v>2</v>
      </c>
      <c r="D42394">
        <v>0</v>
      </c>
      <c r="E42394">
        <v>1</v>
      </c>
      <c r="F42394">
        <v>2</v>
      </c>
      <c r="G42394">
        <v>68</v>
      </c>
      <c r="K42394" s="5">
        <v>0</v>
      </c>
      <c r="L42394" s="3"/>
    </row>
    <row r="42395" spans="2:12" x14ac:dyDescent="0.35">
      <c r="B42395">
        <v>7</v>
      </c>
      <c r="C42395">
        <v>2</v>
      </c>
      <c r="D42395">
        <v>0</v>
      </c>
      <c r="E42395">
        <v>1</v>
      </c>
      <c r="F42395">
        <v>2</v>
      </c>
      <c r="G42395">
        <v>69</v>
      </c>
      <c r="K42395" s="5">
        <v>0</v>
      </c>
      <c r="L42395" s="3"/>
    </row>
    <row r="42396" spans="2:12" x14ac:dyDescent="0.35">
      <c r="B42396">
        <v>7</v>
      </c>
      <c r="C42396">
        <v>2</v>
      </c>
      <c r="D42396">
        <v>0</v>
      </c>
      <c r="E42396">
        <v>1</v>
      </c>
      <c r="F42396">
        <v>2</v>
      </c>
      <c r="G42396">
        <v>70</v>
      </c>
      <c r="K42396" s="5">
        <v>0</v>
      </c>
      <c r="L42396" s="3"/>
    </row>
    <row r="42397" spans="2:12" x14ac:dyDescent="0.35">
      <c r="B42397">
        <v>7</v>
      </c>
      <c r="C42397">
        <v>2</v>
      </c>
      <c r="D42397">
        <v>0</v>
      </c>
      <c r="E42397">
        <v>1</v>
      </c>
      <c r="F42397">
        <v>2</v>
      </c>
      <c r="G42397">
        <v>71</v>
      </c>
      <c r="K42397" s="5">
        <v>0</v>
      </c>
      <c r="L42397" s="3"/>
    </row>
    <row r="42398" spans="2:12" x14ac:dyDescent="0.35">
      <c r="B42398">
        <v>7</v>
      </c>
      <c r="C42398">
        <v>2</v>
      </c>
      <c r="D42398">
        <v>0</v>
      </c>
      <c r="E42398">
        <v>1</v>
      </c>
      <c r="F42398">
        <v>2</v>
      </c>
      <c r="G42398">
        <v>72</v>
      </c>
      <c r="K42398" s="5">
        <v>0</v>
      </c>
      <c r="L42398" s="3"/>
    </row>
    <row r="42399" spans="2:12" x14ac:dyDescent="0.35">
      <c r="B42399">
        <v>7</v>
      </c>
      <c r="C42399">
        <v>2</v>
      </c>
      <c r="D42399">
        <v>0</v>
      </c>
      <c r="E42399">
        <v>1</v>
      </c>
      <c r="F42399">
        <v>2</v>
      </c>
      <c r="G42399">
        <v>73</v>
      </c>
      <c r="K42399" s="5">
        <v>0</v>
      </c>
      <c r="L42399" s="3"/>
    </row>
    <row r="42400" spans="2:12" x14ac:dyDescent="0.35">
      <c r="B42400">
        <v>7</v>
      </c>
      <c r="C42400">
        <v>2</v>
      </c>
      <c r="D42400">
        <v>0</v>
      </c>
      <c r="E42400">
        <v>1</v>
      </c>
      <c r="F42400">
        <v>2</v>
      </c>
      <c r="G42400">
        <v>74</v>
      </c>
      <c r="K42400" s="5">
        <v>0</v>
      </c>
      <c r="L42400" s="3"/>
    </row>
    <row r="42401" spans="2:12" x14ac:dyDescent="0.35">
      <c r="B42401">
        <v>7</v>
      </c>
      <c r="C42401">
        <v>2</v>
      </c>
      <c r="D42401">
        <v>0</v>
      </c>
      <c r="E42401">
        <v>1</v>
      </c>
      <c r="F42401">
        <v>2</v>
      </c>
      <c r="G42401">
        <v>75</v>
      </c>
      <c r="K42401" s="5">
        <v>0</v>
      </c>
      <c r="L42401" s="3"/>
    </row>
    <row r="42402" spans="2:12" x14ac:dyDescent="0.35">
      <c r="B42402">
        <v>7</v>
      </c>
      <c r="C42402">
        <v>2</v>
      </c>
      <c r="D42402">
        <v>0</v>
      </c>
      <c r="E42402">
        <v>1</v>
      </c>
      <c r="F42402">
        <v>2</v>
      </c>
      <c r="G42402">
        <v>76</v>
      </c>
      <c r="K42402" s="5">
        <v>0</v>
      </c>
      <c r="L42402" s="3"/>
    </row>
    <row r="42403" spans="2:12" x14ac:dyDescent="0.35">
      <c r="B42403">
        <v>7</v>
      </c>
      <c r="C42403">
        <v>2</v>
      </c>
      <c r="D42403">
        <v>0</v>
      </c>
      <c r="E42403">
        <v>1</v>
      </c>
      <c r="F42403">
        <v>2</v>
      </c>
      <c r="G42403">
        <v>77</v>
      </c>
      <c r="K42403" s="5">
        <v>0</v>
      </c>
      <c r="L42403" s="3"/>
    </row>
    <row r="42404" spans="2:12" x14ac:dyDescent="0.35">
      <c r="B42404">
        <v>7</v>
      </c>
      <c r="C42404">
        <v>2</v>
      </c>
      <c r="D42404">
        <v>0</v>
      </c>
      <c r="E42404">
        <v>1</v>
      </c>
      <c r="F42404">
        <v>2</v>
      </c>
      <c r="G42404">
        <v>78</v>
      </c>
      <c r="K42404" s="5">
        <v>0</v>
      </c>
      <c r="L42404" s="3"/>
    </row>
    <row r="42405" spans="2:12" x14ac:dyDescent="0.35">
      <c r="B42405">
        <v>7</v>
      </c>
      <c r="C42405">
        <v>2</v>
      </c>
      <c r="D42405">
        <v>0</v>
      </c>
      <c r="E42405">
        <v>1</v>
      </c>
      <c r="F42405">
        <v>2</v>
      </c>
      <c r="G42405">
        <v>79</v>
      </c>
      <c r="K42405" s="5">
        <v>0</v>
      </c>
      <c r="L42405" s="3"/>
    </row>
    <row r="42406" spans="2:12" x14ac:dyDescent="0.35">
      <c r="B42406">
        <v>7</v>
      </c>
      <c r="C42406">
        <v>2</v>
      </c>
      <c r="D42406">
        <v>0</v>
      </c>
      <c r="E42406">
        <v>1</v>
      </c>
      <c r="F42406">
        <v>2</v>
      </c>
      <c r="G42406">
        <v>80</v>
      </c>
      <c r="K42406" s="5">
        <v>0</v>
      </c>
      <c r="L42406" s="3"/>
    </row>
    <row r="42407" spans="2:12" x14ac:dyDescent="0.35">
      <c r="B42407">
        <v>7</v>
      </c>
      <c r="C42407">
        <v>2</v>
      </c>
      <c r="D42407">
        <v>0</v>
      </c>
      <c r="E42407">
        <v>1</v>
      </c>
      <c r="F42407">
        <v>2</v>
      </c>
      <c r="G42407">
        <v>81</v>
      </c>
      <c r="K42407" s="5">
        <v>0</v>
      </c>
      <c r="L42407" s="3"/>
    </row>
    <row r="42408" spans="2:12" x14ac:dyDescent="0.35">
      <c r="B42408">
        <v>7</v>
      </c>
      <c r="C42408">
        <v>2</v>
      </c>
      <c r="D42408">
        <v>0</v>
      </c>
      <c r="E42408">
        <v>1</v>
      </c>
      <c r="F42408">
        <v>2</v>
      </c>
      <c r="G42408">
        <v>82</v>
      </c>
      <c r="K42408" s="5">
        <v>0</v>
      </c>
      <c r="L42408" s="3"/>
    </row>
    <row r="42409" spans="2:12" x14ac:dyDescent="0.35">
      <c r="B42409">
        <v>7</v>
      </c>
      <c r="C42409">
        <v>2</v>
      </c>
      <c r="D42409">
        <v>0</v>
      </c>
      <c r="E42409">
        <v>1</v>
      </c>
      <c r="F42409">
        <v>2</v>
      </c>
      <c r="G42409">
        <v>83</v>
      </c>
      <c r="K42409" s="5">
        <v>0</v>
      </c>
      <c r="L42409" s="3"/>
    </row>
    <row r="42410" spans="2:12" x14ac:dyDescent="0.35">
      <c r="B42410">
        <v>7</v>
      </c>
      <c r="C42410">
        <v>2</v>
      </c>
      <c r="D42410">
        <v>0</v>
      </c>
      <c r="E42410">
        <v>1</v>
      </c>
      <c r="F42410">
        <v>2</v>
      </c>
      <c r="G42410">
        <v>84</v>
      </c>
      <c r="K42410" s="5">
        <v>0</v>
      </c>
      <c r="L42410" s="3"/>
    </row>
    <row r="42411" spans="2:12" x14ac:dyDescent="0.35">
      <c r="B42411">
        <v>7</v>
      </c>
      <c r="C42411">
        <v>2</v>
      </c>
      <c r="D42411">
        <v>0</v>
      </c>
      <c r="E42411">
        <v>1</v>
      </c>
      <c r="F42411">
        <v>2</v>
      </c>
      <c r="G42411">
        <v>85</v>
      </c>
      <c r="K42411" s="5">
        <v>0</v>
      </c>
      <c r="L42411" s="3"/>
    </row>
    <row r="42412" spans="2:12" x14ac:dyDescent="0.35">
      <c r="B42412">
        <v>7</v>
      </c>
      <c r="C42412">
        <v>2</v>
      </c>
      <c r="D42412">
        <v>0</v>
      </c>
      <c r="E42412">
        <v>1</v>
      </c>
      <c r="F42412">
        <v>2</v>
      </c>
      <c r="G42412">
        <v>86</v>
      </c>
      <c r="K42412" s="5">
        <v>0</v>
      </c>
      <c r="L42412" s="3"/>
    </row>
    <row r="42413" spans="2:12" x14ac:dyDescent="0.35">
      <c r="B42413">
        <v>7</v>
      </c>
      <c r="C42413">
        <v>2</v>
      </c>
      <c r="D42413">
        <v>0</v>
      </c>
      <c r="E42413">
        <v>1</v>
      </c>
      <c r="F42413">
        <v>2</v>
      </c>
      <c r="G42413">
        <v>87</v>
      </c>
      <c r="K42413" s="5">
        <v>0</v>
      </c>
      <c r="L42413" s="3"/>
    </row>
    <row r="42414" spans="2:12" x14ac:dyDescent="0.35">
      <c r="B42414">
        <v>7</v>
      </c>
      <c r="C42414">
        <v>2</v>
      </c>
      <c r="D42414">
        <v>0</v>
      </c>
      <c r="E42414">
        <v>1</v>
      </c>
      <c r="F42414">
        <v>2</v>
      </c>
      <c r="G42414">
        <v>88</v>
      </c>
      <c r="K42414" s="5">
        <v>0</v>
      </c>
      <c r="L42414" s="3"/>
    </row>
    <row r="42415" spans="2:12" x14ac:dyDescent="0.35">
      <c r="B42415">
        <v>7</v>
      </c>
      <c r="C42415">
        <v>2</v>
      </c>
      <c r="D42415">
        <v>0</v>
      </c>
      <c r="E42415">
        <v>1</v>
      </c>
      <c r="F42415">
        <v>2</v>
      </c>
      <c r="G42415">
        <v>89</v>
      </c>
      <c r="K42415" s="5">
        <v>0</v>
      </c>
      <c r="L42415" s="3"/>
    </row>
    <row r="42416" spans="2:12" x14ac:dyDescent="0.35">
      <c r="B42416">
        <v>7</v>
      </c>
      <c r="C42416">
        <v>2</v>
      </c>
      <c r="D42416">
        <v>0</v>
      </c>
      <c r="E42416">
        <v>1</v>
      </c>
      <c r="F42416">
        <v>2</v>
      </c>
      <c r="G42416">
        <v>90</v>
      </c>
      <c r="K42416" s="5">
        <v>0</v>
      </c>
      <c r="L42416" s="3"/>
    </row>
    <row r="42417" spans="2:12" x14ac:dyDescent="0.35">
      <c r="B42417">
        <v>7</v>
      </c>
      <c r="C42417">
        <v>2</v>
      </c>
      <c r="D42417">
        <v>0</v>
      </c>
      <c r="E42417">
        <v>1</v>
      </c>
      <c r="F42417">
        <v>2</v>
      </c>
      <c r="G42417">
        <v>91</v>
      </c>
      <c r="K42417" s="5">
        <v>0</v>
      </c>
      <c r="L42417" s="3"/>
    </row>
    <row r="42418" spans="2:12" x14ac:dyDescent="0.35">
      <c r="B42418">
        <v>7</v>
      </c>
      <c r="C42418">
        <v>2</v>
      </c>
      <c r="D42418">
        <v>0</v>
      </c>
      <c r="E42418">
        <v>1</v>
      </c>
      <c r="F42418">
        <v>2</v>
      </c>
      <c r="G42418">
        <v>92</v>
      </c>
      <c r="K42418" s="5">
        <v>0</v>
      </c>
      <c r="L42418" s="3"/>
    </row>
    <row r="42419" spans="2:12" x14ac:dyDescent="0.35">
      <c r="B42419">
        <v>7</v>
      </c>
      <c r="C42419">
        <v>2</v>
      </c>
      <c r="D42419">
        <v>0</v>
      </c>
      <c r="E42419">
        <v>1</v>
      </c>
      <c r="F42419">
        <v>2</v>
      </c>
      <c r="G42419">
        <v>93</v>
      </c>
      <c r="K42419" s="5">
        <v>0</v>
      </c>
      <c r="L42419" s="3"/>
    </row>
    <row r="42420" spans="2:12" x14ac:dyDescent="0.35">
      <c r="B42420">
        <v>7</v>
      </c>
      <c r="C42420">
        <v>2</v>
      </c>
      <c r="D42420">
        <v>0</v>
      </c>
      <c r="E42420">
        <v>1</v>
      </c>
      <c r="F42420">
        <v>2</v>
      </c>
      <c r="G42420">
        <v>94</v>
      </c>
      <c r="K42420" s="5">
        <v>0</v>
      </c>
      <c r="L42420" s="3"/>
    </row>
    <row r="42421" spans="2:12" x14ac:dyDescent="0.35">
      <c r="B42421">
        <v>7</v>
      </c>
      <c r="C42421">
        <v>2</v>
      </c>
      <c r="D42421">
        <v>0</v>
      </c>
      <c r="E42421">
        <v>1</v>
      </c>
      <c r="F42421">
        <v>2</v>
      </c>
      <c r="G42421">
        <v>95</v>
      </c>
      <c r="K42421" s="5">
        <v>0</v>
      </c>
      <c r="L42421" s="3"/>
    </row>
    <row r="42422" spans="2:12" x14ac:dyDescent="0.35">
      <c r="B42422">
        <v>7</v>
      </c>
      <c r="C42422">
        <v>2</v>
      </c>
      <c r="D42422">
        <v>0</v>
      </c>
      <c r="E42422">
        <v>1</v>
      </c>
      <c r="F42422">
        <v>2</v>
      </c>
      <c r="G42422">
        <v>96</v>
      </c>
      <c r="K42422" s="5">
        <v>0</v>
      </c>
      <c r="L42422" s="3"/>
    </row>
    <row r="42423" spans="2:12" x14ac:dyDescent="0.35">
      <c r="B42423">
        <v>7</v>
      </c>
      <c r="C42423">
        <v>2</v>
      </c>
      <c r="D42423">
        <v>0</v>
      </c>
      <c r="E42423">
        <v>1</v>
      </c>
      <c r="F42423">
        <v>2</v>
      </c>
      <c r="G42423">
        <v>97</v>
      </c>
      <c r="K42423" s="5">
        <v>0</v>
      </c>
      <c r="L42423" s="3"/>
    </row>
    <row r="42424" spans="2:12" x14ac:dyDescent="0.35">
      <c r="B42424">
        <v>7</v>
      </c>
      <c r="C42424">
        <v>2</v>
      </c>
      <c r="D42424">
        <v>0</v>
      </c>
      <c r="E42424">
        <v>1</v>
      </c>
      <c r="F42424">
        <v>2</v>
      </c>
      <c r="G42424">
        <v>98</v>
      </c>
      <c r="K42424" s="5">
        <v>0</v>
      </c>
      <c r="L42424" s="3"/>
    </row>
    <row r="42425" spans="2:12" x14ac:dyDescent="0.35">
      <c r="B42425">
        <v>7</v>
      </c>
      <c r="C42425">
        <v>2</v>
      </c>
      <c r="D42425">
        <v>0</v>
      </c>
      <c r="E42425">
        <v>1</v>
      </c>
      <c r="F42425">
        <v>2</v>
      </c>
      <c r="G42425">
        <v>99</v>
      </c>
      <c r="K42425" s="5">
        <v>0</v>
      </c>
      <c r="L42425" s="3"/>
    </row>
    <row r="42426" spans="2:12" x14ac:dyDescent="0.35">
      <c r="B42426">
        <v>7</v>
      </c>
      <c r="C42426">
        <v>2</v>
      </c>
      <c r="D42426">
        <v>0</v>
      </c>
      <c r="E42426">
        <v>1</v>
      </c>
      <c r="F42426">
        <v>2</v>
      </c>
      <c r="G42426">
        <v>100</v>
      </c>
      <c r="K42426" s="5">
        <v>0</v>
      </c>
      <c r="L42426" s="3"/>
    </row>
    <row r="42427" spans="2:12" x14ac:dyDescent="0.35">
      <c r="B42427">
        <v>7</v>
      </c>
      <c r="C42427">
        <v>2</v>
      </c>
      <c r="D42427">
        <v>0</v>
      </c>
      <c r="E42427">
        <v>2</v>
      </c>
      <c r="F42427">
        <v>0</v>
      </c>
      <c r="G42427">
        <v>0</v>
      </c>
      <c r="K42427" s="5">
        <v>0</v>
      </c>
      <c r="L42427" s="3"/>
    </row>
    <row r="42428" spans="2:12" x14ac:dyDescent="0.35">
      <c r="B42428">
        <v>7</v>
      </c>
      <c r="C42428">
        <v>2</v>
      </c>
      <c r="D42428">
        <v>0</v>
      </c>
      <c r="E42428">
        <v>2</v>
      </c>
      <c r="F42428">
        <v>0</v>
      </c>
      <c r="G42428">
        <v>1</v>
      </c>
      <c r="K42428" s="5">
        <v>0</v>
      </c>
      <c r="L42428" s="3"/>
    </row>
    <row r="42429" spans="2:12" x14ac:dyDescent="0.35">
      <c r="B42429">
        <v>7</v>
      </c>
      <c r="C42429">
        <v>2</v>
      </c>
      <c r="D42429">
        <v>0</v>
      </c>
      <c r="E42429">
        <v>2</v>
      </c>
      <c r="F42429">
        <v>0</v>
      </c>
      <c r="G42429">
        <v>2</v>
      </c>
      <c r="K42429" s="5">
        <v>0</v>
      </c>
      <c r="L42429" s="3"/>
    </row>
    <row r="42430" spans="2:12" x14ac:dyDescent="0.35">
      <c r="B42430">
        <v>7</v>
      </c>
      <c r="C42430">
        <v>2</v>
      </c>
      <c r="D42430">
        <v>0</v>
      </c>
      <c r="E42430">
        <v>2</v>
      </c>
      <c r="F42430">
        <v>0</v>
      </c>
      <c r="G42430">
        <v>3</v>
      </c>
      <c r="K42430" s="5">
        <v>0</v>
      </c>
      <c r="L42430" s="3"/>
    </row>
    <row r="42431" spans="2:12" x14ac:dyDescent="0.35">
      <c r="B42431">
        <v>7</v>
      </c>
      <c r="C42431">
        <v>2</v>
      </c>
      <c r="D42431">
        <v>0</v>
      </c>
      <c r="E42431">
        <v>2</v>
      </c>
      <c r="F42431">
        <v>0</v>
      </c>
      <c r="G42431">
        <v>4</v>
      </c>
      <c r="K42431" s="5">
        <v>0</v>
      </c>
      <c r="L42431" s="3"/>
    </row>
    <row r="42432" spans="2:12" x14ac:dyDescent="0.35">
      <c r="B42432">
        <v>7</v>
      </c>
      <c r="C42432">
        <v>2</v>
      </c>
      <c r="D42432">
        <v>0</v>
      </c>
      <c r="E42432">
        <v>2</v>
      </c>
      <c r="F42432">
        <v>0</v>
      </c>
      <c r="G42432">
        <v>5</v>
      </c>
      <c r="K42432" s="5">
        <v>0</v>
      </c>
      <c r="L42432" s="3"/>
    </row>
    <row r="42433" spans="2:12" x14ac:dyDescent="0.35">
      <c r="B42433">
        <v>7</v>
      </c>
      <c r="C42433">
        <v>2</v>
      </c>
      <c r="D42433">
        <v>0</v>
      </c>
      <c r="E42433">
        <v>2</v>
      </c>
      <c r="F42433">
        <v>0</v>
      </c>
      <c r="G42433">
        <v>6</v>
      </c>
      <c r="K42433" s="5">
        <v>0</v>
      </c>
      <c r="L42433" s="3"/>
    </row>
    <row r="42434" spans="2:12" x14ac:dyDescent="0.35">
      <c r="B42434">
        <v>7</v>
      </c>
      <c r="C42434">
        <v>2</v>
      </c>
      <c r="D42434">
        <v>0</v>
      </c>
      <c r="E42434">
        <v>2</v>
      </c>
      <c r="F42434">
        <v>0</v>
      </c>
      <c r="G42434">
        <v>7</v>
      </c>
      <c r="K42434" s="5">
        <v>0</v>
      </c>
      <c r="L42434" s="3"/>
    </row>
    <row r="42435" spans="2:12" x14ac:dyDescent="0.35">
      <c r="B42435">
        <v>7</v>
      </c>
      <c r="C42435">
        <v>2</v>
      </c>
      <c r="D42435">
        <v>0</v>
      </c>
      <c r="E42435">
        <v>2</v>
      </c>
      <c r="F42435">
        <v>0</v>
      </c>
      <c r="G42435">
        <v>8</v>
      </c>
      <c r="K42435" s="5">
        <v>0</v>
      </c>
      <c r="L42435" s="3"/>
    </row>
    <row r="42436" spans="2:12" x14ac:dyDescent="0.35">
      <c r="B42436">
        <v>7</v>
      </c>
      <c r="C42436">
        <v>2</v>
      </c>
      <c r="D42436">
        <v>0</v>
      </c>
      <c r="E42436">
        <v>2</v>
      </c>
      <c r="F42436">
        <v>0</v>
      </c>
      <c r="G42436">
        <v>9</v>
      </c>
      <c r="K42436" s="5">
        <v>0</v>
      </c>
      <c r="L42436" s="3"/>
    </row>
    <row r="42437" spans="2:12" x14ac:dyDescent="0.35">
      <c r="B42437">
        <v>7</v>
      </c>
      <c r="C42437">
        <v>2</v>
      </c>
      <c r="D42437">
        <v>0</v>
      </c>
      <c r="E42437">
        <v>2</v>
      </c>
      <c r="F42437">
        <v>0</v>
      </c>
      <c r="G42437">
        <v>10</v>
      </c>
      <c r="K42437" s="5">
        <v>0</v>
      </c>
      <c r="L42437" s="3"/>
    </row>
    <row r="42438" spans="2:12" x14ac:dyDescent="0.35">
      <c r="B42438">
        <v>7</v>
      </c>
      <c r="C42438">
        <v>2</v>
      </c>
      <c r="D42438">
        <v>0</v>
      </c>
      <c r="E42438">
        <v>2</v>
      </c>
      <c r="F42438">
        <v>0</v>
      </c>
      <c r="G42438">
        <v>11</v>
      </c>
      <c r="K42438" s="5">
        <v>0</v>
      </c>
      <c r="L42438" s="3"/>
    </row>
    <row r="42439" spans="2:12" x14ac:dyDescent="0.35">
      <c r="B42439">
        <v>7</v>
      </c>
      <c r="C42439">
        <v>2</v>
      </c>
      <c r="D42439">
        <v>0</v>
      </c>
      <c r="E42439">
        <v>2</v>
      </c>
      <c r="F42439">
        <v>0</v>
      </c>
      <c r="G42439">
        <v>12</v>
      </c>
      <c r="K42439" s="5">
        <v>0</v>
      </c>
      <c r="L42439" s="3"/>
    </row>
    <row r="42440" spans="2:12" x14ac:dyDescent="0.35">
      <c r="B42440">
        <v>7</v>
      </c>
      <c r="C42440">
        <v>2</v>
      </c>
      <c r="D42440">
        <v>0</v>
      </c>
      <c r="E42440">
        <v>2</v>
      </c>
      <c r="F42440">
        <v>0</v>
      </c>
      <c r="G42440">
        <v>13</v>
      </c>
      <c r="K42440" s="5">
        <v>0</v>
      </c>
      <c r="L42440" s="3"/>
    </row>
    <row r="42441" spans="2:12" x14ac:dyDescent="0.35">
      <c r="B42441">
        <v>7</v>
      </c>
      <c r="C42441">
        <v>2</v>
      </c>
      <c r="D42441">
        <v>0</v>
      </c>
      <c r="E42441">
        <v>2</v>
      </c>
      <c r="F42441">
        <v>0</v>
      </c>
      <c r="G42441">
        <v>14</v>
      </c>
      <c r="K42441" s="5">
        <v>0</v>
      </c>
      <c r="L42441" s="3"/>
    </row>
    <row r="42442" spans="2:12" x14ac:dyDescent="0.35">
      <c r="B42442">
        <v>7</v>
      </c>
      <c r="C42442">
        <v>2</v>
      </c>
      <c r="D42442">
        <v>0</v>
      </c>
      <c r="E42442">
        <v>2</v>
      </c>
      <c r="F42442">
        <v>0</v>
      </c>
      <c r="G42442">
        <v>15</v>
      </c>
      <c r="K42442" s="5">
        <v>0</v>
      </c>
      <c r="L42442" s="3"/>
    </row>
    <row r="42443" spans="2:12" x14ac:dyDescent="0.35">
      <c r="B42443">
        <v>7</v>
      </c>
      <c r="C42443">
        <v>2</v>
      </c>
      <c r="D42443">
        <v>0</v>
      </c>
      <c r="E42443">
        <v>2</v>
      </c>
      <c r="F42443">
        <v>0</v>
      </c>
      <c r="G42443">
        <v>16</v>
      </c>
      <c r="K42443" s="5">
        <v>0</v>
      </c>
      <c r="L42443" s="3"/>
    </row>
    <row r="42444" spans="2:12" x14ac:dyDescent="0.35">
      <c r="B42444">
        <v>7</v>
      </c>
      <c r="C42444">
        <v>2</v>
      </c>
      <c r="D42444">
        <v>0</v>
      </c>
      <c r="E42444">
        <v>2</v>
      </c>
      <c r="F42444">
        <v>0</v>
      </c>
      <c r="G42444">
        <v>17</v>
      </c>
      <c r="K42444" s="5">
        <v>0</v>
      </c>
      <c r="L42444" s="3"/>
    </row>
    <row r="42445" spans="2:12" x14ac:dyDescent="0.35">
      <c r="B42445">
        <v>7</v>
      </c>
      <c r="C42445">
        <v>2</v>
      </c>
      <c r="D42445">
        <v>0</v>
      </c>
      <c r="E42445">
        <v>2</v>
      </c>
      <c r="F42445">
        <v>0</v>
      </c>
      <c r="G42445">
        <v>18</v>
      </c>
      <c r="K42445" s="5">
        <v>0</v>
      </c>
      <c r="L42445" s="3"/>
    </row>
    <row r="42446" spans="2:12" x14ac:dyDescent="0.35">
      <c r="B42446">
        <v>7</v>
      </c>
      <c r="C42446">
        <v>2</v>
      </c>
      <c r="D42446">
        <v>0</v>
      </c>
      <c r="E42446">
        <v>2</v>
      </c>
      <c r="F42446">
        <v>0</v>
      </c>
      <c r="G42446">
        <v>19</v>
      </c>
      <c r="K42446" s="5">
        <v>0</v>
      </c>
      <c r="L42446" s="3"/>
    </row>
    <row r="42447" spans="2:12" x14ac:dyDescent="0.35">
      <c r="B42447">
        <v>7</v>
      </c>
      <c r="C42447">
        <v>2</v>
      </c>
      <c r="D42447">
        <v>0</v>
      </c>
      <c r="E42447">
        <v>2</v>
      </c>
      <c r="F42447">
        <v>0</v>
      </c>
      <c r="G42447">
        <v>20</v>
      </c>
      <c r="K42447" s="5">
        <v>0</v>
      </c>
      <c r="L42447" s="3"/>
    </row>
    <row r="42448" spans="2:12" x14ac:dyDescent="0.35">
      <c r="B42448">
        <v>7</v>
      </c>
      <c r="C42448">
        <v>2</v>
      </c>
      <c r="D42448">
        <v>0</v>
      </c>
      <c r="E42448">
        <v>2</v>
      </c>
      <c r="F42448">
        <v>0</v>
      </c>
      <c r="G42448">
        <v>21</v>
      </c>
      <c r="K42448" s="5">
        <v>0</v>
      </c>
      <c r="L42448" s="3"/>
    </row>
    <row r="42449" spans="2:12" x14ac:dyDescent="0.35">
      <c r="B42449">
        <v>7</v>
      </c>
      <c r="C42449">
        <v>2</v>
      </c>
      <c r="D42449">
        <v>0</v>
      </c>
      <c r="E42449">
        <v>2</v>
      </c>
      <c r="F42449">
        <v>0</v>
      </c>
      <c r="G42449">
        <v>22</v>
      </c>
      <c r="K42449" s="5">
        <v>0</v>
      </c>
      <c r="L42449" s="3"/>
    </row>
    <row r="42450" spans="2:12" x14ac:dyDescent="0.35">
      <c r="B42450">
        <v>7</v>
      </c>
      <c r="C42450">
        <v>2</v>
      </c>
      <c r="D42450">
        <v>0</v>
      </c>
      <c r="E42450">
        <v>2</v>
      </c>
      <c r="F42450">
        <v>0</v>
      </c>
      <c r="G42450">
        <v>23</v>
      </c>
      <c r="K42450" s="5">
        <v>0</v>
      </c>
      <c r="L42450" s="3"/>
    </row>
    <row r="42451" spans="2:12" x14ac:dyDescent="0.35">
      <c r="B42451">
        <v>7</v>
      </c>
      <c r="C42451">
        <v>2</v>
      </c>
      <c r="D42451">
        <v>0</v>
      </c>
      <c r="E42451">
        <v>2</v>
      </c>
      <c r="F42451">
        <v>0</v>
      </c>
      <c r="G42451">
        <v>24</v>
      </c>
      <c r="K42451" s="5">
        <v>0</v>
      </c>
      <c r="L42451" s="3"/>
    </row>
    <row r="42452" spans="2:12" x14ac:dyDescent="0.35">
      <c r="B42452">
        <v>7</v>
      </c>
      <c r="C42452">
        <v>2</v>
      </c>
      <c r="D42452">
        <v>0</v>
      </c>
      <c r="E42452">
        <v>2</v>
      </c>
      <c r="F42452">
        <v>0</v>
      </c>
      <c r="G42452">
        <v>25</v>
      </c>
      <c r="K42452" s="5">
        <v>0</v>
      </c>
      <c r="L42452" s="3"/>
    </row>
    <row r="42453" spans="2:12" x14ac:dyDescent="0.35">
      <c r="B42453">
        <v>7</v>
      </c>
      <c r="C42453">
        <v>2</v>
      </c>
      <c r="D42453">
        <v>0</v>
      </c>
      <c r="E42453">
        <v>2</v>
      </c>
      <c r="F42453">
        <v>0</v>
      </c>
      <c r="G42453">
        <v>26</v>
      </c>
      <c r="K42453" s="5">
        <v>0</v>
      </c>
      <c r="L42453" s="3"/>
    </row>
    <row r="42454" spans="2:12" x14ac:dyDescent="0.35">
      <c r="B42454">
        <v>7</v>
      </c>
      <c r="C42454">
        <v>2</v>
      </c>
      <c r="D42454">
        <v>0</v>
      </c>
      <c r="E42454">
        <v>2</v>
      </c>
      <c r="F42454">
        <v>0</v>
      </c>
      <c r="G42454">
        <v>27</v>
      </c>
      <c r="K42454" s="5">
        <v>0</v>
      </c>
      <c r="L42454" s="3"/>
    </row>
    <row r="42455" spans="2:12" x14ac:dyDescent="0.35">
      <c r="B42455">
        <v>7</v>
      </c>
      <c r="C42455">
        <v>2</v>
      </c>
      <c r="D42455">
        <v>0</v>
      </c>
      <c r="E42455">
        <v>2</v>
      </c>
      <c r="F42455">
        <v>0</v>
      </c>
      <c r="G42455">
        <v>28</v>
      </c>
      <c r="K42455" s="5">
        <v>0</v>
      </c>
      <c r="L42455" s="3"/>
    </row>
    <row r="42456" spans="2:12" x14ac:dyDescent="0.35">
      <c r="B42456">
        <v>7</v>
      </c>
      <c r="C42456">
        <v>2</v>
      </c>
      <c r="D42456">
        <v>0</v>
      </c>
      <c r="E42456">
        <v>2</v>
      </c>
      <c r="F42456">
        <v>0</v>
      </c>
      <c r="G42456">
        <v>29</v>
      </c>
      <c r="K42456" s="5">
        <v>0</v>
      </c>
      <c r="L42456" s="3"/>
    </row>
    <row r="42457" spans="2:12" x14ac:dyDescent="0.35">
      <c r="B42457">
        <v>7</v>
      </c>
      <c r="C42457">
        <v>2</v>
      </c>
      <c r="D42457">
        <v>0</v>
      </c>
      <c r="E42457">
        <v>2</v>
      </c>
      <c r="F42457">
        <v>0</v>
      </c>
      <c r="G42457">
        <v>30</v>
      </c>
      <c r="K42457" s="5">
        <v>0</v>
      </c>
      <c r="L42457" s="3"/>
    </row>
    <row r="42458" spans="2:12" x14ac:dyDescent="0.35">
      <c r="B42458">
        <v>7</v>
      </c>
      <c r="C42458">
        <v>2</v>
      </c>
      <c r="D42458">
        <v>0</v>
      </c>
      <c r="E42458">
        <v>2</v>
      </c>
      <c r="F42458">
        <v>0</v>
      </c>
      <c r="G42458">
        <v>31</v>
      </c>
      <c r="K42458" s="5">
        <v>0</v>
      </c>
      <c r="L42458" s="3"/>
    </row>
    <row r="42459" spans="2:12" x14ac:dyDescent="0.35">
      <c r="B42459">
        <v>7</v>
      </c>
      <c r="C42459">
        <v>2</v>
      </c>
      <c r="D42459">
        <v>0</v>
      </c>
      <c r="E42459">
        <v>2</v>
      </c>
      <c r="F42459">
        <v>0</v>
      </c>
      <c r="G42459">
        <v>32</v>
      </c>
      <c r="K42459" s="5">
        <v>0</v>
      </c>
      <c r="L42459" s="3"/>
    </row>
    <row r="42460" spans="2:12" x14ac:dyDescent="0.35">
      <c r="B42460">
        <v>7</v>
      </c>
      <c r="C42460">
        <v>2</v>
      </c>
      <c r="D42460">
        <v>0</v>
      </c>
      <c r="E42460">
        <v>2</v>
      </c>
      <c r="F42460">
        <v>0</v>
      </c>
      <c r="G42460">
        <v>33</v>
      </c>
      <c r="K42460" s="5">
        <v>0</v>
      </c>
      <c r="L42460" s="3"/>
    </row>
    <row r="42461" spans="2:12" x14ac:dyDescent="0.35">
      <c r="B42461">
        <v>7</v>
      </c>
      <c r="C42461">
        <v>2</v>
      </c>
      <c r="D42461">
        <v>0</v>
      </c>
      <c r="E42461">
        <v>2</v>
      </c>
      <c r="F42461">
        <v>0</v>
      </c>
      <c r="G42461">
        <v>34</v>
      </c>
      <c r="K42461" s="5">
        <v>0</v>
      </c>
      <c r="L42461" s="3"/>
    </row>
    <row r="42462" spans="2:12" x14ac:dyDescent="0.35">
      <c r="B42462">
        <v>7</v>
      </c>
      <c r="C42462">
        <v>2</v>
      </c>
      <c r="D42462">
        <v>0</v>
      </c>
      <c r="E42462">
        <v>2</v>
      </c>
      <c r="F42462">
        <v>0</v>
      </c>
      <c r="G42462">
        <v>35</v>
      </c>
      <c r="K42462" s="5">
        <v>0</v>
      </c>
      <c r="L42462" s="3"/>
    </row>
    <row r="42463" spans="2:12" x14ac:dyDescent="0.35">
      <c r="B42463">
        <v>7</v>
      </c>
      <c r="C42463">
        <v>2</v>
      </c>
      <c r="D42463">
        <v>0</v>
      </c>
      <c r="E42463">
        <v>2</v>
      </c>
      <c r="F42463">
        <v>0</v>
      </c>
      <c r="G42463">
        <v>36</v>
      </c>
      <c r="K42463" s="5">
        <v>0</v>
      </c>
      <c r="L42463" s="3"/>
    </row>
    <row r="42464" spans="2:12" x14ac:dyDescent="0.35">
      <c r="B42464">
        <v>7</v>
      </c>
      <c r="C42464">
        <v>2</v>
      </c>
      <c r="D42464">
        <v>0</v>
      </c>
      <c r="E42464">
        <v>2</v>
      </c>
      <c r="F42464">
        <v>0</v>
      </c>
      <c r="G42464">
        <v>37</v>
      </c>
      <c r="K42464" s="5">
        <v>0</v>
      </c>
      <c r="L42464" s="3"/>
    </row>
    <row r="42465" spans="2:12" x14ac:dyDescent="0.35">
      <c r="B42465">
        <v>7</v>
      </c>
      <c r="C42465">
        <v>2</v>
      </c>
      <c r="D42465">
        <v>0</v>
      </c>
      <c r="E42465">
        <v>2</v>
      </c>
      <c r="F42465">
        <v>0</v>
      </c>
      <c r="G42465">
        <v>38</v>
      </c>
      <c r="K42465" s="5">
        <v>0</v>
      </c>
      <c r="L42465" s="3"/>
    </row>
    <row r="42466" spans="2:12" x14ac:dyDescent="0.35">
      <c r="B42466">
        <v>7</v>
      </c>
      <c r="C42466">
        <v>2</v>
      </c>
      <c r="D42466">
        <v>0</v>
      </c>
      <c r="E42466">
        <v>2</v>
      </c>
      <c r="F42466">
        <v>0</v>
      </c>
      <c r="G42466">
        <v>39</v>
      </c>
      <c r="K42466" s="5">
        <v>0</v>
      </c>
      <c r="L42466" s="3"/>
    </row>
    <row r="42467" spans="2:12" x14ac:dyDescent="0.35">
      <c r="B42467">
        <v>7</v>
      </c>
      <c r="C42467">
        <v>2</v>
      </c>
      <c r="D42467">
        <v>0</v>
      </c>
      <c r="E42467">
        <v>2</v>
      </c>
      <c r="F42467">
        <v>0</v>
      </c>
      <c r="G42467">
        <v>40</v>
      </c>
      <c r="K42467" s="5">
        <v>0</v>
      </c>
      <c r="L42467" s="3"/>
    </row>
    <row r="42468" spans="2:12" x14ac:dyDescent="0.35">
      <c r="B42468">
        <v>7</v>
      </c>
      <c r="C42468">
        <v>2</v>
      </c>
      <c r="D42468">
        <v>0</v>
      </c>
      <c r="E42468">
        <v>2</v>
      </c>
      <c r="F42468">
        <v>0</v>
      </c>
      <c r="G42468">
        <v>41</v>
      </c>
      <c r="K42468" s="5">
        <v>0</v>
      </c>
      <c r="L42468" s="3"/>
    </row>
    <row r="42469" spans="2:12" x14ac:dyDescent="0.35">
      <c r="B42469">
        <v>7</v>
      </c>
      <c r="C42469">
        <v>2</v>
      </c>
      <c r="D42469">
        <v>0</v>
      </c>
      <c r="E42469">
        <v>2</v>
      </c>
      <c r="F42469">
        <v>0</v>
      </c>
      <c r="G42469">
        <v>42</v>
      </c>
      <c r="K42469" s="5">
        <v>0</v>
      </c>
      <c r="L42469" s="3"/>
    </row>
    <row r="42470" spans="2:12" x14ac:dyDescent="0.35">
      <c r="B42470">
        <v>7</v>
      </c>
      <c r="C42470">
        <v>2</v>
      </c>
      <c r="D42470">
        <v>0</v>
      </c>
      <c r="E42470">
        <v>2</v>
      </c>
      <c r="F42470">
        <v>0</v>
      </c>
      <c r="G42470">
        <v>43</v>
      </c>
      <c r="K42470" s="5">
        <v>0</v>
      </c>
      <c r="L42470" s="3"/>
    </row>
    <row r="42471" spans="2:12" x14ac:dyDescent="0.35">
      <c r="B42471">
        <v>7</v>
      </c>
      <c r="C42471">
        <v>2</v>
      </c>
      <c r="D42471">
        <v>0</v>
      </c>
      <c r="E42471">
        <v>2</v>
      </c>
      <c r="F42471">
        <v>0</v>
      </c>
      <c r="G42471">
        <v>44</v>
      </c>
      <c r="K42471" s="5">
        <v>0</v>
      </c>
      <c r="L42471" s="3"/>
    </row>
    <row r="42472" spans="2:12" x14ac:dyDescent="0.35">
      <c r="B42472">
        <v>7</v>
      </c>
      <c r="C42472">
        <v>2</v>
      </c>
      <c r="D42472">
        <v>0</v>
      </c>
      <c r="E42472">
        <v>2</v>
      </c>
      <c r="F42472">
        <v>0</v>
      </c>
      <c r="G42472">
        <v>45</v>
      </c>
      <c r="K42472" s="5">
        <v>0</v>
      </c>
      <c r="L42472" s="3"/>
    </row>
    <row r="42473" spans="2:12" x14ac:dyDescent="0.35">
      <c r="B42473">
        <v>7</v>
      </c>
      <c r="C42473">
        <v>2</v>
      </c>
      <c r="D42473">
        <v>0</v>
      </c>
      <c r="E42473">
        <v>2</v>
      </c>
      <c r="F42473">
        <v>0</v>
      </c>
      <c r="G42473">
        <v>46</v>
      </c>
      <c r="K42473" s="5">
        <v>0</v>
      </c>
      <c r="L42473" s="3"/>
    </row>
    <row r="42474" spans="2:12" x14ac:dyDescent="0.35">
      <c r="B42474">
        <v>7</v>
      </c>
      <c r="C42474">
        <v>2</v>
      </c>
      <c r="D42474">
        <v>0</v>
      </c>
      <c r="E42474">
        <v>2</v>
      </c>
      <c r="F42474">
        <v>0</v>
      </c>
      <c r="G42474">
        <v>47</v>
      </c>
      <c r="K42474" s="5">
        <v>0</v>
      </c>
      <c r="L42474" s="3"/>
    </row>
    <row r="42475" spans="2:12" x14ac:dyDescent="0.35">
      <c r="B42475">
        <v>7</v>
      </c>
      <c r="C42475">
        <v>2</v>
      </c>
      <c r="D42475">
        <v>0</v>
      </c>
      <c r="E42475">
        <v>2</v>
      </c>
      <c r="F42475">
        <v>0</v>
      </c>
      <c r="G42475">
        <v>48</v>
      </c>
      <c r="K42475" s="5">
        <v>0</v>
      </c>
      <c r="L42475" s="3"/>
    </row>
    <row r="42476" spans="2:12" x14ac:dyDescent="0.35">
      <c r="B42476">
        <v>7</v>
      </c>
      <c r="C42476">
        <v>2</v>
      </c>
      <c r="D42476">
        <v>0</v>
      </c>
      <c r="E42476">
        <v>2</v>
      </c>
      <c r="F42476">
        <v>0</v>
      </c>
      <c r="G42476">
        <v>49</v>
      </c>
      <c r="K42476" s="5">
        <v>0</v>
      </c>
      <c r="L42476" s="3"/>
    </row>
    <row r="42477" spans="2:12" x14ac:dyDescent="0.35">
      <c r="B42477">
        <v>7</v>
      </c>
      <c r="C42477">
        <v>2</v>
      </c>
      <c r="D42477">
        <v>0</v>
      </c>
      <c r="E42477">
        <v>2</v>
      </c>
      <c r="F42477">
        <v>0</v>
      </c>
      <c r="G42477">
        <v>50</v>
      </c>
      <c r="K42477" s="5">
        <v>0</v>
      </c>
      <c r="L42477" s="3"/>
    </row>
    <row r="42478" spans="2:12" x14ac:dyDescent="0.35">
      <c r="B42478">
        <v>7</v>
      </c>
      <c r="C42478">
        <v>2</v>
      </c>
      <c r="D42478">
        <v>0</v>
      </c>
      <c r="E42478">
        <v>2</v>
      </c>
      <c r="F42478">
        <v>0</v>
      </c>
      <c r="G42478">
        <v>51</v>
      </c>
      <c r="K42478" s="5">
        <v>0</v>
      </c>
      <c r="L42478" s="3"/>
    </row>
    <row r="42479" spans="2:12" x14ac:dyDescent="0.35">
      <c r="B42479">
        <v>7</v>
      </c>
      <c r="C42479">
        <v>2</v>
      </c>
      <c r="D42479">
        <v>0</v>
      </c>
      <c r="E42479">
        <v>2</v>
      </c>
      <c r="F42479">
        <v>0</v>
      </c>
      <c r="G42479">
        <v>52</v>
      </c>
      <c r="K42479" s="5">
        <v>0</v>
      </c>
      <c r="L42479" s="3"/>
    </row>
    <row r="42480" spans="2:12" x14ac:dyDescent="0.35">
      <c r="B42480">
        <v>7</v>
      </c>
      <c r="C42480">
        <v>2</v>
      </c>
      <c r="D42480">
        <v>0</v>
      </c>
      <c r="E42480">
        <v>2</v>
      </c>
      <c r="F42480">
        <v>0</v>
      </c>
      <c r="G42480">
        <v>53</v>
      </c>
      <c r="K42480" s="5">
        <v>0</v>
      </c>
      <c r="L42480" s="3"/>
    </row>
    <row r="42481" spans="2:12" x14ac:dyDescent="0.35">
      <c r="B42481">
        <v>7</v>
      </c>
      <c r="C42481">
        <v>2</v>
      </c>
      <c r="D42481">
        <v>0</v>
      </c>
      <c r="E42481">
        <v>2</v>
      </c>
      <c r="F42481">
        <v>0</v>
      </c>
      <c r="G42481">
        <v>54</v>
      </c>
      <c r="K42481" s="5">
        <v>0</v>
      </c>
      <c r="L42481" s="3"/>
    </row>
    <row r="42482" spans="2:12" x14ac:dyDescent="0.35">
      <c r="B42482">
        <v>7</v>
      </c>
      <c r="C42482">
        <v>2</v>
      </c>
      <c r="D42482">
        <v>0</v>
      </c>
      <c r="E42482">
        <v>2</v>
      </c>
      <c r="F42482">
        <v>0</v>
      </c>
      <c r="G42482">
        <v>55</v>
      </c>
      <c r="K42482" s="5">
        <v>0</v>
      </c>
      <c r="L42482" s="3"/>
    </row>
    <row r="42483" spans="2:12" x14ac:dyDescent="0.35">
      <c r="B42483">
        <v>7</v>
      </c>
      <c r="C42483">
        <v>2</v>
      </c>
      <c r="D42483">
        <v>0</v>
      </c>
      <c r="E42483">
        <v>2</v>
      </c>
      <c r="F42483">
        <v>0</v>
      </c>
      <c r="G42483">
        <v>56</v>
      </c>
      <c r="K42483" s="5">
        <v>0</v>
      </c>
      <c r="L42483" s="3"/>
    </row>
    <row r="42484" spans="2:12" x14ac:dyDescent="0.35">
      <c r="B42484">
        <v>7</v>
      </c>
      <c r="C42484">
        <v>2</v>
      </c>
      <c r="D42484">
        <v>0</v>
      </c>
      <c r="E42484">
        <v>2</v>
      </c>
      <c r="F42484">
        <v>0</v>
      </c>
      <c r="G42484">
        <v>57</v>
      </c>
      <c r="K42484" s="5">
        <v>0</v>
      </c>
      <c r="L42484" s="3"/>
    </row>
    <row r="42485" spans="2:12" x14ac:dyDescent="0.35">
      <c r="B42485">
        <v>7</v>
      </c>
      <c r="C42485">
        <v>2</v>
      </c>
      <c r="D42485">
        <v>0</v>
      </c>
      <c r="E42485">
        <v>2</v>
      </c>
      <c r="F42485">
        <v>0</v>
      </c>
      <c r="G42485">
        <v>58</v>
      </c>
      <c r="K42485" s="5">
        <v>0</v>
      </c>
      <c r="L42485" s="3"/>
    </row>
    <row r="42486" spans="2:12" x14ac:dyDescent="0.35">
      <c r="B42486">
        <v>7</v>
      </c>
      <c r="C42486">
        <v>2</v>
      </c>
      <c r="D42486">
        <v>0</v>
      </c>
      <c r="E42486">
        <v>2</v>
      </c>
      <c r="F42486">
        <v>0</v>
      </c>
      <c r="G42486">
        <v>59</v>
      </c>
      <c r="K42486" s="5">
        <v>0</v>
      </c>
      <c r="L42486" s="3"/>
    </row>
    <row r="42487" spans="2:12" x14ac:dyDescent="0.35">
      <c r="B42487">
        <v>7</v>
      </c>
      <c r="C42487">
        <v>2</v>
      </c>
      <c r="D42487">
        <v>0</v>
      </c>
      <c r="E42487">
        <v>2</v>
      </c>
      <c r="F42487">
        <v>0</v>
      </c>
      <c r="G42487">
        <v>60</v>
      </c>
      <c r="K42487" s="5">
        <v>0</v>
      </c>
      <c r="L42487" s="3"/>
    </row>
    <row r="42488" spans="2:12" x14ac:dyDescent="0.35">
      <c r="B42488">
        <v>7</v>
      </c>
      <c r="C42488">
        <v>2</v>
      </c>
      <c r="D42488">
        <v>0</v>
      </c>
      <c r="E42488">
        <v>2</v>
      </c>
      <c r="F42488">
        <v>0</v>
      </c>
      <c r="G42488">
        <v>61</v>
      </c>
      <c r="K42488" s="5">
        <v>0</v>
      </c>
      <c r="L42488" s="3"/>
    </row>
    <row r="42489" spans="2:12" x14ac:dyDescent="0.35">
      <c r="B42489">
        <v>7</v>
      </c>
      <c r="C42489">
        <v>2</v>
      </c>
      <c r="D42489">
        <v>0</v>
      </c>
      <c r="E42489">
        <v>2</v>
      </c>
      <c r="F42489">
        <v>0</v>
      </c>
      <c r="G42489">
        <v>62</v>
      </c>
      <c r="K42489" s="5">
        <v>0</v>
      </c>
      <c r="L42489" s="3"/>
    </row>
    <row r="42490" spans="2:12" x14ac:dyDescent="0.35">
      <c r="B42490">
        <v>7</v>
      </c>
      <c r="C42490">
        <v>2</v>
      </c>
      <c r="D42490">
        <v>0</v>
      </c>
      <c r="E42490">
        <v>2</v>
      </c>
      <c r="F42490">
        <v>0</v>
      </c>
      <c r="G42490">
        <v>63</v>
      </c>
      <c r="K42490" s="5">
        <v>0</v>
      </c>
      <c r="L42490" s="3"/>
    </row>
    <row r="42491" spans="2:12" x14ac:dyDescent="0.35">
      <c r="B42491">
        <v>7</v>
      </c>
      <c r="C42491">
        <v>2</v>
      </c>
      <c r="D42491">
        <v>0</v>
      </c>
      <c r="E42491">
        <v>2</v>
      </c>
      <c r="F42491">
        <v>0</v>
      </c>
      <c r="G42491">
        <v>64</v>
      </c>
      <c r="K42491" s="5">
        <v>0</v>
      </c>
      <c r="L42491" s="3"/>
    </row>
    <row r="42492" spans="2:12" x14ac:dyDescent="0.35">
      <c r="B42492">
        <v>7</v>
      </c>
      <c r="C42492">
        <v>2</v>
      </c>
      <c r="D42492">
        <v>0</v>
      </c>
      <c r="E42492">
        <v>2</v>
      </c>
      <c r="F42492">
        <v>0</v>
      </c>
      <c r="G42492">
        <v>65</v>
      </c>
      <c r="K42492" s="5">
        <v>0</v>
      </c>
      <c r="L42492" s="3"/>
    </row>
    <row r="42493" spans="2:12" x14ac:dyDescent="0.35">
      <c r="B42493">
        <v>7</v>
      </c>
      <c r="C42493">
        <v>2</v>
      </c>
      <c r="D42493">
        <v>0</v>
      </c>
      <c r="E42493">
        <v>2</v>
      </c>
      <c r="F42493">
        <v>0</v>
      </c>
      <c r="G42493">
        <v>66</v>
      </c>
      <c r="K42493" s="5">
        <v>0</v>
      </c>
      <c r="L42493" s="3"/>
    </row>
    <row r="42494" spans="2:12" x14ac:dyDescent="0.35">
      <c r="B42494">
        <v>7</v>
      </c>
      <c r="C42494">
        <v>2</v>
      </c>
      <c r="D42494">
        <v>0</v>
      </c>
      <c r="E42494">
        <v>2</v>
      </c>
      <c r="F42494">
        <v>0</v>
      </c>
      <c r="G42494">
        <v>67</v>
      </c>
      <c r="K42494" s="5">
        <v>0</v>
      </c>
      <c r="L42494" s="3"/>
    </row>
    <row r="42495" spans="2:12" x14ac:dyDescent="0.35">
      <c r="B42495">
        <v>7</v>
      </c>
      <c r="C42495">
        <v>2</v>
      </c>
      <c r="D42495">
        <v>0</v>
      </c>
      <c r="E42495">
        <v>2</v>
      </c>
      <c r="F42495">
        <v>0</v>
      </c>
      <c r="G42495">
        <v>68</v>
      </c>
      <c r="K42495" s="5">
        <v>0</v>
      </c>
      <c r="L42495" s="3"/>
    </row>
    <row r="42496" spans="2:12" x14ac:dyDescent="0.35">
      <c r="B42496">
        <v>7</v>
      </c>
      <c r="C42496">
        <v>2</v>
      </c>
      <c r="D42496">
        <v>0</v>
      </c>
      <c r="E42496">
        <v>2</v>
      </c>
      <c r="F42496">
        <v>0</v>
      </c>
      <c r="G42496">
        <v>69</v>
      </c>
      <c r="K42496" s="5">
        <v>0</v>
      </c>
      <c r="L42496" s="3"/>
    </row>
    <row r="42497" spans="2:12" x14ac:dyDescent="0.35">
      <c r="B42497">
        <v>7</v>
      </c>
      <c r="C42497">
        <v>2</v>
      </c>
      <c r="D42497">
        <v>0</v>
      </c>
      <c r="E42497">
        <v>2</v>
      </c>
      <c r="F42497">
        <v>0</v>
      </c>
      <c r="G42497">
        <v>70</v>
      </c>
      <c r="K42497" s="5">
        <v>0</v>
      </c>
      <c r="L42497" s="3"/>
    </row>
    <row r="42498" spans="2:12" x14ac:dyDescent="0.35">
      <c r="B42498">
        <v>7</v>
      </c>
      <c r="C42498">
        <v>2</v>
      </c>
      <c r="D42498">
        <v>0</v>
      </c>
      <c r="E42498">
        <v>2</v>
      </c>
      <c r="F42498">
        <v>0</v>
      </c>
      <c r="G42498">
        <v>71</v>
      </c>
      <c r="K42498" s="5">
        <v>0</v>
      </c>
      <c r="L42498" s="3"/>
    </row>
    <row r="42499" spans="2:12" x14ac:dyDescent="0.35">
      <c r="B42499">
        <v>7</v>
      </c>
      <c r="C42499">
        <v>2</v>
      </c>
      <c r="D42499">
        <v>0</v>
      </c>
      <c r="E42499">
        <v>2</v>
      </c>
      <c r="F42499">
        <v>0</v>
      </c>
      <c r="G42499">
        <v>72</v>
      </c>
      <c r="K42499" s="5">
        <v>0</v>
      </c>
      <c r="L42499" s="3"/>
    </row>
    <row r="42500" spans="2:12" x14ac:dyDescent="0.35">
      <c r="B42500">
        <v>7</v>
      </c>
      <c r="C42500">
        <v>2</v>
      </c>
      <c r="D42500">
        <v>0</v>
      </c>
      <c r="E42500">
        <v>2</v>
      </c>
      <c r="F42500">
        <v>0</v>
      </c>
      <c r="G42500">
        <v>73</v>
      </c>
      <c r="K42500" s="5">
        <v>0</v>
      </c>
      <c r="L42500" s="3"/>
    </row>
    <row r="42501" spans="2:12" x14ac:dyDescent="0.35">
      <c r="B42501">
        <v>7</v>
      </c>
      <c r="C42501">
        <v>2</v>
      </c>
      <c r="D42501">
        <v>0</v>
      </c>
      <c r="E42501">
        <v>2</v>
      </c>
      <c r="F42501">
        <v>0</v>
      </c>
      <c r="G42501">
        <v>74</v>
      </c>
      <c r="K42501" s="5">
        <v>0</v>
      </c>
      <c r="L42501" s="3"/>
    </row>
    <row r="42502" spans="2:12" x14ac:dyDescent="0.35">
      <c r="B42502">
        <v>7</v>
      </c>
      <c r="C42502">
        <v>2</v>
      </c>
      <c r="D42502">
        <v>0</v>
      </c>
      <c r="E42502">
        <v>2</v>
      </c>
      <c r="F42502">
        <v>0</v>
      </c>
      <c r="G42502">
        <v>75</v>
      </c>
      <c r="K42502" s="5">
        <v>0</v>
      </c>
      <c r="L42502" s="3"/>
    </row>
    <row r="42503" spans="2:12" x14ac:dyDescent="0.35">
      <c r="B42503">
        <v>7</v>
      </c>
      <c r="C42503">
        <v>2</v>
      </c>
      <c r="D42503">
        <v>0</v>
      </c>
      <c r="E42503">
        <v>2</v>
      </c>
      <c r="F42503">
        <v>0</v>
      </c>
      <c r="G42503">
        <v>76</v>
      </c>
      <c r="K42503" s="5">
        <v>0</v>
      </c>
      <c r="L42503" s="3"/>
    </row>
    <row r="42504" spans="2:12" x14ac:dyDescent="0.35">
      <c r="B42504">
        <v>7</v>
      </c>
      <c r="C42504">
        <v>2</v>
      </c>
      <c r="D42504">
        <v>0</v>
      </c>
      <c r="E42504">
        <v>2</v>
      </c>
      <c r="F42504">
        <v>0</v>
      </c>
      <c r="G42504">
        <v>77</v>
      </c>
      <c r="K42504" s="5">
        <v>0</v>
      </c>
      <c r="L42504" s="3"/>
    </row>
    <row r="42505" spans="2:12" x14ac:dyDescent="0.35">
      <c r="B42505">
        <v>7</v>
      </c>
      <c r="C42505">
        <v>2</v>
      </c>
      <c r="D42505">
        <v>0</v>
      </c>
      <c r="E42505">
        <v>2</v>
      </c>
      <c r="F42505">
        <v>0</v>
      </c>
      <c r="G42505">
        <v>78</v>
      </c>
      <c r="K42505" s="5">
        <v>0</v>
      </c>
      <c r="L42505" s="3"/>
    </row>
    <row r="42506" spans="2:12" x14ac:dyDescent="0.35">
      <c r="B42506">
        <v>7</v>
      </c>
      <c r="C42506">
        <v>2</v>
      </c>
      <c r="D42506">
        <v>0</v>
      </c>
      <c r="E42506">
        <v>2</v>
      </c>
      <c r="F42506">
        <v>0</v>
      </c>
      <c r="G42506">
        <v>79</v>
      </c>
      <c r="K42506" s="5">
        <v>0</v>
      </c>
      <c r="L42506" s="3"/>
    </row>
    <row r="42507" spans="2:12" x14ac:dyDescent="0.35">
      <c r="B42507">
        <v>7</v>
      </c>
      <c r="C42507">
        <v>2</v>
      </c>
      <c r="D42507">
        <v>0</v>
      </c>
      <c r="E42507">
        <v>2</v>
      </c>
      <c r="F42507">
        <v>0</v>
      </c>
      <c r="G42507">
        <v>80</v>
      </c>
      <c r="K42507" s="5">
        <v>0</v>
      </c>
      <c r="L42507" s="3"/>
    </row>
    <row r="42508" spans="2:12" x14ac:dyDescent="0.35">
      <c r="B42508">
        <v>7</v>
      </c>
      <c r="C42508">
        <v>2</v>
      </c>
      <c r="D42508">
        <v>0</v>
      </c>
      <c r="E42508">
        <v>2</v>
      </c>
      <c r="F42508">
        <v>0</v>
      </c>
      <c r="G42508">
        <v>81</v>
      </c>
      <c r="K42508" s="5">
        <v>0</v>
      </c>
      <c r="L42508" s="3"/>
    </row>
    <row r="42509" spans="2:12" x14ac:dyDescent="0.35">
      <c r="B42509">
        <v>7</v>
      </c>
      <c r="C42509">
        <v>2</v>
      </c>
      <c r="D42509">
        <v>0</v>
      </c>
      <c r="E42509">
        <v>2</v>
      </c>
      <c r="F42509">
        <v>0</v>
      </c>
      <c r="G42509">
        <v>82</v>
      </c>
      <c r="K42509" s="5">
        <v>0</v>
      </c>
      <c r="L42509" s="3"/>
    </row>
    <row r="42510" spans="2:12" x14ac:dyDescent="0.35">
      <c r="B42510">
        <v>7</v>
      </c>
      <c r="C42510">
        <v>2</v>
      </c>
      <c r="D42510">
        <v>0</v>
      </c>
      <c r="E42510">
        <v>2</v>
      </c>
      <c r="F42510">
        <v>0</v>
      </c>
      <c r="G42510">
        <v>83</v>
      </c>
      <c r="K42510" s="5">
        <v>0</v>
      </c>
      <c r="L42510" s="3"/>
    </row>
    <row r="42511" spans="2:12" x14ac:dyDescent="0.35">
      <c r="B42511">
        <v>7</v>
      </c>
      <c r="C42511">
        <v>2</v>
      </c>
      <c r="D42511">
        <v>0</v>
      </c>
      <c r="E42511">
        <v>2</v>
      </c>
      <c r="F42511">
        <v>0</v>
      </c>
      <c r="G42511">
        <v>84</v>
      </c>
      <c r="K42511" s="5">
        <v>0</v>
      </c>
      <c r="L42511" s="3"/>
    </row>
    <row r="42512" spans="2:12" x14ac:dyDescent="0.35">
      <c r="B42512">
        <v>7</v>
      </c>
      <c r="C42512">
        <v>2</v>
      </c>
      <c r="D42512">
        <v>0</v>
      </c>
      <c r="E42512">
        <v>2</v>
      </c>
      <c r="F42512">
        <v>0</v>
      </c>
      <c r="G42512">
        <v>85</v>
      </c>
      <c r="K42512" s="5">
        <v>0</v>
      </c>
      <c r="L42512" s="3"/>
    </row>
    <row r="42513" spans="2:12" x14ac:dyDescent="0.35">
      <c r="B42513">
        <v>7</v>
      </c>
      <c r="C42513">
        <v>2</v>
      </c>
      <c r="D42513">
        <v>0</v>
      </c>
      <c r="E42513">
        <v>2</v>
      </c>
      <c r="F42513">
        <v>0</v>
      </c>
      <c r="G42513">
        <v>86</v>
      </c>
      <c r="K42513" s="5">
        <v>0</v>
      </c>
      <c r="L42513" s="3"/>
    </row>
    <row r="42514" spans="2:12" x14ac:dyDescent="0.35">
      <c r="B42514">
        <v>7</v>
      </c>
      <c r="C42514">
        <v>2</v>
      </c>
      <c r="D42514">
        <v>0</v>
      </c>
      <c r="E42514">
        <v>2</v>
      </c>
      <c r="F42514">
        <v>0</v>
      </c>
      <c r="G42514">
        <v>87</v>
      </c>
      <c r="K42514" s="5">
        <v>0</v>
      </c>
      <c r="L42514" s="3"/>
    </row>
    <row r="42515" spans="2:12" x14ac:dyDescent="0.35">
      <c r="B42515">
        <v>7</v>
      </c>
      <c r="C42515">
        <v>2</v>
      </c>
      <c r="D42515">
        <v>0</v>
      </c>
      <c r="E42515">
        <v>2</v>
      </c>
      <c r="F42515">
        <v>0</v>
      </c>
      <c r="G42515">
        <v>88</v>
      </c>
      <c r="K42515" s="5">
        <v>0</v>
      </c>
      <c r="L42515" s="3"/>
    </row>
    <row r="42516" spans="2:12" x14ac:dyDescent="0.35">
      <c r="B42516">
        <v>7</v>
      </c>
      <c r="C42516">
        <v>2</v>
      </c>
      <c r="D42516">
        <v>0</v>
      </c>
      <c r="E42516">
        <v>2</v>
      </c>
      <c r="F42516">
        <v>0</v>
      </c>
      <c r="G42516">
        <v>89</v>
      </c>
      <c r="K42516" s="5">
        <v>0</v>
      </c>
      <c r="L42516" s="3"/>
    </row>
    <row r="42517" spans="2:12" x14ac:dyDescent="0.35">
      <c r="B42517">
        <v>7</v>
      </c>
      <c r="C42517">
        <v>2</v>
      </c>
      <c r="D42517">
        <v>0</v>
      </c>
      <c r="E42517">
        <v>2</v>
      </c>
      <c r="F42517">
        <v>0</v>
      </c>
      <c r="G42517">
        <v>90</v>
      </c>
      <c r="K42517" s="5">
        <v>0</v>
      </c>
      <c r="L42517" s="3"/>
    </row>
    <row r="42518" spans="2:12" x14ac:dyDescent="0.35">
      <c r="B42518">
        <v>7</v>
      </c>
      <c r="C42518">
        <v>2</v>
      </c>
      <c r="D42518">
        <v>0</v>
      </c>
      <c r="E42518">
        <v>2</v>
      </c>
      <c r="F42518">
        <v>0</v>
      </c>
      <c r="G42518">
        <v>91</v>
      </c>
      <c r="K42518" s="5">
        <v>0</v>
      </c>
      <c r="L42518" s="3"/>
    </row>
    <row r="42519" spans="2:12" x14ac:dyDescent="0.35">
      <c r="B42519">
        <v>7</v>
      </c>
      <c r="C42519">
        <v>2</v>
      </c>
      <c r="D42519">
        <v>0</v>
      </c>
      <c r="E42519">
        <v>2</v>
      </c>
      <c r="F42519">
        <v>0</v>
      </c>
      <c r="G42519">
        <v>92</v>
      </c>
      <c r="K42519" s="5">
        <v>0</v>
      </c>
      <c r="L42519" s="3"/>
    </row>
    <row r="42520" spans="2:12" x14ac:dyDescent="0.35">
      <c r="B42520">
        <v>7</v>
      </c>
      <c r="C42520">
        <v>2</v>
      </c>
      <c r="D42520">
        <v>0</v>
      </c>
      <c r="E42520">
        <v>2</v>
      </c>
      <c r="F42520">
        <v>0</v>
      </c>
      <c r="G42520">
        <v>93</v>
      </c>
      <c r="K42520" s="5">
        <v>0</v>
      </c>
      <c r="L42520" s="3"/>
    </row>
    <row r="42521" spans="2:12" x14ac:dyDescent="0.35">
      <c r="B42521">
        <v>7</v>
      </c>
      <c r="C42521">
        <v>2</v>
      </c>
      <c r="D42521">
        <v>0</v>
      </c>
      <c r="E42521">
        <v>2</v>
      </c>
      <c r="F42521">
        <v>0</v>
      </c>
      <c r="G42521">
        <v>94</v>
      </c>
      <c r="K42521" s="5">
        <v>0</v>
      </c>
      <c r="L42521" s="3"/>
    </row>
    <row r="42522" spans="2:12" x14ac:dyDescent="0.35">
      <c r="B42522">
        <v>7</v>
      </c>
      <c r="C42522">
        <v>2</v>
      </c>
      <c r="D42522">
        <v>0</v>
      </c>
      <c r="E42522">
        <v>2</v>
      </c>
      <c r="F42522">
        <v>0</v>
      </c>
      <c r="G42522">
        <v>95</v>
      </c>
      <c r="K42522" s="5">
        <v>0</v>
      </c>
      <c r="L42522" s="3"/>
    </row>
    <row r="42523" spans="2:12" x14ac:dyDescent="0.35">
      <c r="B42523">
        <v>7</v>
      </c>
      <c r="C42523">
        <v>2</v>
      </c>
      <c r="D42523">
        <v>0</v>
      </c>
      <c r="E42523">
        <v>2</v>
      </c>
      <c r="F42523">
        <v>0</v>
      </c>
      <c r="G42523">
        <v>96</v>
      </c>
      <c r="K42523" s="5">
        <v>0</v>
      </c>
      <c r="L42523" s="3"/>
    </row>
    <row r="42524" spans="2:12" x14ac:dyDescent="0.35">
      <c r="B42524">
        <v>7</v>
      </c>
      <c r="C42524">
        <v>2</v>
      </c>
      <c r="D42524">
        <v>0</v>
      </c>
      <c r="E42524">
        <v>2</v>
      </c>
      <c r="F42524">
        <v>0</v>
      </c>
      <c r="G42524">
        <v>97</v>
      </c>
      <c r="K42524" s="5">
        <v>0</v>
      </c>
      <c r="L42524" s="3"/>
    </row>
    <row r="42525" spans="2:12" x14ac:dyDescent="0.35">
      <c r="B42525">
        <v>7</v>
      </c>
      <c r="C42525">
        <v>2</v>
      </c>
      <c r="D42525">
        <v>0</v>
      </c>
      <c r="E42525">
        <v>2</v>
      </c>
      <c r="F42525">
        <v>0</v>
      </c>
      <c r="G42525">
        <v>98</v>
      </c>
      <c r="K42525" s="5">
        <v>0</v>
      </c>
      <c r="L42525" s="3"/>
    </row>
    <row r="42526" spans="2:12" x14ac:dyDescent="0.35">
      <c r="B42526">
        <v>7</v>
      </c>
      <c r="C42526">
        <v>2</v>
      </c>
      <c r="D42526">
        <v>0</v>
      </c>
      <c r="E42526">
        <v>2</v>
      </c>
      <c r="F42526">
        <v>0</v>
      </c>
      <c r="G42526">
        <v>99</v>
      </c>
      <c r="K42526" s="5">
        <v>0</v>
      </c>
      <c r="L42526" s="3"/>
    </row>
    <row r="42527" spans="2:12" x14ac:dyDescent="0.35">
      <c r="B42527">
        <v>7</v>
      </c>
      <c r="C42527">
        <v>2</v>
      </c>
      <c r="D42527">
        <v>0</v>
      </c>
      <c r="E42527">
        <v>2</v>
      </c>
      <c r="F42527">
        <v>0</v>
      </c>
      <c r="G42527">
        <v>100</v>
      </c>
      <c r="K42527" s="5">
        <v>0</v>
      </c>
      <c r="L42527" s="3"/>
    </row>
    <row r="42528" spans="2:12" x14ac:dyDescent="0.35">
      <c r="B42528">
        <v>7</v>
      </c>
      <c r="C42528">
        <v>2</v>
      </c>
      <c r="D42528">
        <v>0</v>
      </c>
      <c r="E42528">
        <v>2</v>
      </c>
      <c r="F42528">
        <v>1</v>
      </c>
      <c r="G42528">
        <v>0</v>
      </c>
      <c r="K42528" s="5">
        <v>0</v>
      </c>
      <c r="L42528" s="3"/>
    </row>
    <row r="42529" spans="2:12" x14ac:dyDescent="0.35">
      <c r="B42529">
        <v>7</v>
      </c>
      <c r="C42529">
        <v>2</v>
      </c>
      <c r="D42529">
        <v>0</v>
      </c>
      <c r="E42529">
        <v>2</v>
      </c>
      <c r="F42529">
        <v>1</v>
      </c>
      <c r="G42529">
        <v>1</v>
      </c>
      <c r="K42529" s="5">
        <v>0</v>
      </c>
      <c r="L42529" s="3"/>
    </row>
    <row r="42530" spans="2:12" x14ac:dyDescent="0.35">
      <c r="B42530">
        <v>7</v>
      </c>
      <c r="C42530">
        <v>2</v>
      </c>
      <c r="D42530">
        <v>0</v>
      </c>
      <c r="E42530">
        <v>2</v>
      </c>
      <c r="F42530">
        <v>1</v>
      </c>
      <c r="G42530">
        <v>2</v>
      </c>
      <c r="K42530" s="5">
        <v>0</v>
      </c>
      <c r="L42530" s="3"/>
    </row>
    <row r="42531" spans="2:12" x14ac:dyDescent="0.35">
      <c r="B42531">
        <v>7</v>
      </c>
      <c r="C42531">
        <v>2</v>
      </c>
      <c r="D42531">
        <v>0</v>
      </c>
      <c r="E42531">
        <v>2</v>
      </c>
      <c r="F42531">
        <v>1</v>
      </c>
      <c r="G42531">
        <v>3</v>
      </c>
      <c r="K42531" s="5">
        <v>0</v>
      </c>
      <c r="L42531" s="3"/>
    </row>
    <row r="42532" spans="2:12" x14ac:dyDescent="0.35">
      <c r="B42532">
        <v>7</v>
      </c>
      <c r="C42532">
        <v>2</v>
      </c>
      <c r="D42532">
        <v>0</v>
      </c>
      <c r="E42532">
        <v>2</v>
      </c>
      <c r="F42532">
        <v>1</v>
      </c>
      <c r="G42532">
        <v>4</v>
      </c>
      <c r="K42532" s="5">
        <v>0</v>
      </c>
      <c r="L42532" s="3"/>
    </row>
    <row r="42533" spans="2:12" x14ac:dyDescent="0.35">
      <c r="B42533">
        <v>7</v>
      </c>
      <c r="C42533">
        <v>2</v>
      </c>
      <c r="D42533">
        <v>0</v>
      </c>
      <c r="E42533">
        <v>2</v>
      </c>
      <c r="F42533">
        <v>1</v>
      </c>
      <c r="G42533">
        <v>5</v>
      </c>
      <c r="K42533" s="5">
        <v>0</v>
      </c>
      <c r="L42533" s="3"/>
    </row>
    <row r="42534" spans="2:12" x14ac:dyDescent="0.35">
      <c r="B42534">
        <v>7</v>
      </c>
      <c r="C42534">
        <v>2</v>
      </c>
      <c r="D42534">
        <v>0</v>
      </c>
      <c r="E42534">
        <v>2</v>
      </c>
      <c r="F42534">
        <v>1</v>
      </c>
      <c r="G42534">
        <v>6</v>
      </c>
      <c r="K42534" s="5">
        <v>0</v>
      </c>
      <c r="L42534" s="3"/>
    </row>
    <row r="42535" spans="2:12" x14ac:dyDescent="0.35">
      <c r="B42535">
        <v>7</v>
      </c>
      <c r="C42535">
        <v>2</v>
      </c>
      <c r="D42535">
        <v>0</v>
      </c>
      <c r="E42535">
        <v>2</v>
      </c>
      <c r="F42535">
        <v>1</v>
      </c>
      <c r="G42535">
        <v>7</v>
      </c>
      <c r="K42535" s="5">
        <v>0</v>
      </c>
      <c r="L42535" s="3"/>
    </row>
    <row r="42536" spans="2:12" x14ac:dyDescent="0.35">
      <c r="B42536">
        <v>7</v>
      </c>
      <c r="C42536">
        <v>2</v>
      </c>
      <c r="D42536">
        <v>0</v>
      </c>
      <c r="E42536">
        <v>2</v>
      </c>
      <c r="F42536">
        <v>1</v>
      </c>
      <c r="G42536">
        <v>8</v>
      </c>
      <c r="K42536" s="5">
        <v>0</v>
      </c>
      <c r="L42536" s="3"/>
    </row>
    <row r="42537" spans="2:12" x14ac:dyDescent="0.35">
      <c r="B42537">
        <v>7</v>
      </c>
      <c r="C42537">
        <v>2</v>
      </c>
      <c r="D42537">
        <v>0</v>
      </c>
      <c r="E42537">
        <v>2</v>
      </c>
      <c r="F42537">
        <v>1</v>
      </c>
      <c r="G42537">
        <v>9</v>
      </c>
      <c r="K42537" s="5">
        <v>0</v>
      </c>
      <c r="L42537" s="3"/>
    </row>
    <row r="42538" spans="2:12" x14ac:dyDescent="0.35">
      <c r="B42538">
        <v>7</v>
      </c>
      <c r="C42538">
        <v>2</v>
      </c>
      <c r="D42538">
        <v>0</v>
      </c>
      <c r="E42538">
        <v>2</v>
      </c>
      <c r="F42538">
        <v>1</v>
      </c>
      <c r="G42538">
        <v>10</v>
      </c>
      <c r="K42538" s="5">
        <v>0</v>
      </c>
      <c r="L42538" s="3"/>
    </row>
    <row r="42539" spans="2:12" x14ac:dyDescent="0.35">
      <c r="B42539">
        <v>7</v>
      </c>
      <c r="C42539">
        <v>2</v>
      </c>
      <c r="D42539">
        <v>0</v>
      </c>
      <c r="E42539">
        <v>2</v>
      </c>
      <c r="F42539">
        <v>1</v>
      </c>
      <c r="G42539">
        <v>11</v>
      </c>
      <c r="K42539" s="5">
        <v>0</v>
      </c>
      <c r="L42539" s="3"/>
    </row>
    <row r="42540" spans="2:12" x14ac:dyDescent="0.35">
      <c r="B42540">
        <v>7</v>
      </c>
      <c r="C42540">
        <v>2</v>
      </c>
      <c r="D42540">
        <v>0</v>
      </c>
      <c r="E42540">
        <v>2</v>
      </c>
      <c r="F42540">
        <v>1</v>
      </c>
      <c r="G42540">
        <v>12</v>
      </c>
      <c r="K42540" s="5">
        <v>0</v>
      </c>
      <c r="L42540" s="3"/>
    </row>
    <row r="42541" spans="2:12" x14ac:dyDescent="0.35">
      <c r="B42541">
        <v>7</v>
      </c>
      <c r="C42541">
        <v>2</v>
      </c>
      <c r="D42541">
        <v>0</v>
      </c>
      <c r="E42541">
        <v>2</v>
      </c>
      <c r="F42541">
        <v>1</v>
      </c>
      <c r="G42541">
        <v>13</v>
      </c>
      <c r="K42541" s="5">
        <v>0</v>
      </c>
      <c r="L42541" s="3"/>
    </row>
    <row r="42542" spans="2:12" x14ac:dyDescent="0.35">
      <c r="B42542">
        <v>7</v>
      </c>
      <c r="C42542">
        <v>2</v>
      </c>
      <c r="D42542">
        <v>0</v>
      </c>
      <c r="E42542">
        <v>2</v>
      </c>
      <c r="F42542">
        <v>1</v>
      </c>
      <c r="G42542">
        <v>14</v>
      </c>
      <c r="K42542" s="5">
        <v>0</v>
      </c>
      <c r="L42542" s="3"/>
    </row>
    <row r="42543" spans="2:12" x14ac:dyDescent="0.35">
      <c r="B42543">
        <v>7</v>
      </c>
      <c r="C42543">
        <v>2</v>
      </c>
      <c r="D42543">
        <v>0</v>
      </c>
      <c r="E42543">
        <v>2</v>
      </c>
      <c r="F42543">
        <v>1</v>
      </c>
      <c r="G42543">
        <v>15</v>
      </c>
      <c r="K42543" s="5">
        <v>0</v>
      </c>
      <c r="L42543" s="3"/>
    </row>
    <row r="42544" spans="2:12" x14ac:dyDescent="0.35">
      <c r="B42544">
        <v>7</v>
      </c>
      <c r="C42544">
        <v>2</v>
      </c>
      <c r="D42544">
        <v>0</v>
      </c>
      <c r="E42544">
        <v>2</v>
      </c>
      <c r="F42544">
        <v>1</v>
      </c>
      <c r="G42544">
        <v>16</v>
      </c>
      <c r="K42544" s="5">
        <v>0</v>
      </c>
      <c r="L42544" s="3"/>
    </row>
    <row r="42545" spans="2:12" x14ac:dyDescent="0.35">
      <c r="B42545">
        <v>7</v>
      </c>
      <c r="C42545">
        <v>2</v>
      </c>
      <c r="D42545">
        <v>0</v>
      </c>
      <c r="E42545">
        <v>2</v>
      </c>
      <c r="F42545">
        <v>1</v>
      </c>
      <c r="G42545">
        <v>17</v>
      </c>
      <c r="K42545" s="5">
        <v>0</v>
      </c>
      <c r="L42545" s="3"/>
    </row>
    <row r="42546" spans="2:12" x14ac:dyDescent="0.35">
      <c r="B42546">
        <v>7</v>
      </c>
      <c r="C42546">
        <v>2</v>
      </c>
      <c r="D42546">
        <v>0</v>
      </c>
      <c r="E42546">
        <v>2</v>
      </c>
      <c r="F42546">
        <v>1</v>
      </c>
      <c r="G42546">
        <v>18</v>
      </c>
      <c r="K42546" s="5">
        <v>0</v>
      </c>
      <c r="L42546" s="3"/>
    </row>
    <row r="42547" spans="2:12" x14ac:dyDescent="0.35">
      <c r="B42547">
        <v>7</v>
      </c>
      <c r="C42547">
        <v>2</v>
      </c>
      <c r="D42547">
        <v>0</v>
      </c>
      <c r="E42547">
        <v>2</v>
      </c>
      <c r="F42547">
        <v>1</v>
      </c>
      <c r="G42547">
        <v>19</v>
      </c>
      <c r="K42547" s="5">
        <v>0</v>
      </c>
      <c r="L42547" s="3"/>
    </row>
    <row r="42548" spans="2:12" x14ac:dyDescent="0.35">
      <c r="B42548">
        <v>7</v>
      </c>
      <c r="C42548">
        <v>2</v>
      </c>
      <c r="D42548">
        <v>0</v>
      </c>
      <c r="E42548">
        <v>2</v>
      </c>
      <c r="F42548">
        <v>1</v>
      </c>
      <c r="G42548">
        <v>20</v>
      </c>
      <c r="K42548" s="5">
        <v>0</v>
      </c>
      <c r="L42548" s="3"/>
    </row>
    <row r="42549" spans="2:12" x14ac:dyDescent="0.35">
      <c r="B42549">
        <v>7</v>
      </c>
      <c r="C42549">
        <v>2</v>
      </c>
      <c r="D42549">
        <v>0</v>
      </c>
      <c r="E42549">
        <v>2</v>
      </c>
      <c r="F42549">
        <v>1</v>
      </c>
      <c r="G42549">
        <v>21</v>
      </c>
      <c r="K42549" s="5">
        <v>0</v>
      </c>
      <c r="L42549" s="3"/>
    </row>
    <row r="42550" spans="2:12" x14ac:dyDescent="0.35">
      <c r="B42550">
        <v>7</v>
      </c>
      <c r="C42550">
        <v>2</v>
      </c>
      <c r="D42550">
        <v>0</v>
      </c>
      <c r="E42550">
        <v>2</v>
      </c>
      <c r="F42550">
        <v>1</v>
      </c>
      <c r="G42550">
        <v>22</v>
      </c>
      <c r="K42550" s="5">
        <v>0</v>
      </c>
      <c r="L42550" s="3"/>
    </row>
    <row r="42551" spans="2:12" x14ac:dyDescent="0.35">
      <c r="B42551">
        <v>7</v>
      </c>
      <c r="C42551">
        <v>2</v>
      </c>
      <c r="D42551">
        <v>0</v>
      </c>
      <c r="E42551">
        <v>2</v>
      </c>
      <c r="F42551">
        <v>1</v>
      </c>
      <c r="G42551">
        <v>23</v>
      </c>
      <c r="K42551" s="5">
        <v>0</v>
      </c>
      <c r="L42551" s="3"/>
    </row>
    <row r="42552" spans="2:12" x14ac:dyDescent="0.35">
      <c r="B42552">
        <v>7</v>
      </c>
      <c r="C42552">
        <v>2</v>
      </c>
      <c r="D42552">
        <v>0</v>
      </c>
      <c r="E42552">
        <v>2</v>
      </c>
      <c r="F42552">
        <v>1</v>
      </c>
      <c r="G42552">
        <v>24</v>
      </c>
      <c r="K42552" s="5">
        <v>0</v>
      </c>
      <c r="L42552" s="3"/>
    </row>
    <row r="42553" spans="2:12" x14ac:dyDescent="0.35">
      <c r="B42553">
        <v>7</v>
      </c>
      <c r="C42553">
        <v>2</v>
      </c>
      <c r="D42553">
        <v>0</v>
      </c>
      <c r="E42553">
        <v>2</v>
      </c>
      <c r="F42553">
        <v>1</v>
      </c>
      <c r="G42553">
        <v>25</v>
      </c>
      <c r="K42553" s="5">
        <v>0</v>
      </c>
      <c r="L42553" s="3"/>
    </row>
    <row r="42554" spans="2:12" x14ac:dyDescent="0.35">
      <c r="B42554">
        <v>7</v>
      </c>
      <c r="C42554">
        <v>2</v>
      </c>
      <c r="D42554">
        <v>0</v>
      </c>
      <c r="E42554">
        <v>2</v>
      </c>
      <c r="F42554">
        <v>1</v>
      </c>
      <c r="G42554">
        <v>26</v>
      </c>
      <c r="K42554" s="5">
        <v>0</v>
      </c>
      <c r="L42554" s="3"/>
    </row>
    <row r="42555" spans="2:12" x14ac:dyDescent="0.35">
      <c r="B42555">
        <v>7</v>
      </c>
      <c r="C42555">
        <v>2</v>
      </c>
      <c r="D42555">
        <v>0</v>
      </c>
      <c r="E42555">
        <v>2</v>
      </c>
      <c r="F42555">
        <v>1</v>
      </c>
      <c r="G42555">
        <v>27</v>
      </c>
      <c r="K42555" s="5">
        <v>0</v>
      </c>
      <c r="L42555" s="3"/>
    </row>
    <row r="42556" spans="2:12" x14ac:dyDescent="0.35">
      <c r="B42556">
        <v>7</v>
      </c>
      <c r="C42556">
        <v>2</v>
      </c>
      <c r="D42556">
        <v>0</v>
      </c>
      <c r="E42556">
        <v>2</v>
      </c>
      <c r="F42556">
        <v>1</v>
      </c>
      <c r="G42556">
        <v>28</v>
      </c>
      <c r="K42556" s="5">
        <v>0</v>
      </c>
      <c r="L42556" s="3"/>
    </row>
    <row r="42557" spans="2:12" x14ac:dyDescent="0.35">
      <c r="B42557">
        <v>7</v>
      </c>
      <c r="C42557">
        <v>2</v>
      </c>
      <c r="D42557">
        <v>0</v>
      </c>
      <c r="E42557">
        <v>2</v>
      </c>
      <c r="F42557">
        <v>1</v>
      </c>
      <c r="G42557">
        <v>29</v>
      </c>
      <c r="K42557" s="5">
        <v>0</v>
      </c>
      <c r="L42557" s="3"/>
    </row>
    <row r="42558" spans="2:12" x14ac:dyDescent="0.35">
      <c r="B42558">
        <v>7</v>
      </c>
      <c r="C42558">
        <v>2</v>
      </c>
      <c r="D42558">
        <v>0</v>
      </c>
      <c r="E42558">
        <v>2</v>
      </c>
      <c r="F42558">
        <v>1</v>
      </c>
      <c r="G42558">
        <v>30</v>
      </c>
      <c r="K42558" s="5">
        <v>0</v>
      </c>
      <c r="L42558" s="3"/>
    </row>
    <row r="42559" spans="2:12" x14ac:dyDescent="0.35">
      <c r="B42559">
        <v>7</v>
      </c>
      <c r="C42559">
        <v>2</v>
      </c>
      <c r="D42559">
        <v>0</v>
      </c>
      <c r="E42559">
        <v>2</v>
      </c>
      <c r="F42559">
        <v>1</v>
      </c>
      <c r="G42559">
        <v>31</v>
      </c>
      <c r="K42559" s="5">
        <v>0</v>
      </c>
      <c r="L42559" s="3"/>
    </row>
    <row r="42560" spans="2:12" x14ac:dyDescent="0.35">
      <c r="B42560">
        <v>7</v>
      </c>
      <c r="C42560">
        <v>2</v>
      </c>
      <c r="D42560">
        <v>0</v>
      </c>
      <c r="E42560">
        <v>2</v>
      </c>
      <c r="F42560">
        <v>1</v>
      </c>
      <c r="G42560">
        <v>32</v>
      </c>
      <c r="K42560" s="5">
        <v>0</v>
      </c>
      <c r="L42560" s="3"/>
    </row>
    <row r="42561" spans="2:12" x14ac:dyDescent="0.35">
      <c r="B42561">
        <v>7</v>
      </c>
      <c r="C42561">
        <v>2</v>
      </c>
      <c r="D42561">
        <v>0</v>
      </c>
      <c r="E42561">
        <v>2</v>
      </c>
      <c r="F42561">
        <v>1</v>
      </c>
      <c r="G42561">
        <v>33</v>
      </c>
      <c r="K42561" s="5">
        <v>0</v>
      </c>
      <c r="L42561" s="3"/>
    </row>
    <row r="42562" spans="2:12" x14ac:dyDescent="0.35">
      <c r="B42562">
        <v>7</v>
      </c>
      <c r="C42562">
        <v>2</v>
      </c>
      <c r="D42562">
        <v>0</v>
      </c>
      <c r="E42562">
        <v>2</v>
      </c>
      <c r="F42562">
        <v>1</v>
      </c>
      <c r="G42562">
        <v>34</v>
      </c>
      <c r="K42562" s="5">
        <v>0</v>
      </c>
      <c r="L42562" s="3"/>
    </row>
    <row r="42563" spans="2:12" x14ac:dyDescent="0.35">
      <c r="B42563">
        <v>7</v>
      </c>
      <c r="C42563">
        <v>2</v>
      </c>
      <c r="D42563">
        <v>0</v>
      </c>
      <c r="E42563">
        <v>2</v>
      </c>
      <c r="F42563">
        <v>1</v>
      </c>
      <c r="G42563">
        <v>35</v>
      </c>
      <c r="K42563" s="5">
        <v>0</v>
      </c>
      <c r="L42563" s="3"/>
    </row>
    <row r="42564" spans="2:12" x14ac:dyDescent="0.35">
      <c r="B42564">
        <v>7</v>
      </c>
      <c r="C42564">
        <v>2</v>
      </c>
      <c r="D42564">
        <v>0</v>
      </c>
      <c r="E42564">
        <v>2</v>
      </c>
      <c r="F42564">
        <v>1</v>
      </c>
      <c r="G42564">
        <v>36</v>
      </c>
      <c r="K42564" s="5">
        <v>0</v>
      </c>
      <c r="L42564" s="3"/>
    </row>
    <row r="42565" spans="2:12" x14ac:dyDescent="0.35">
      <c r="B42565">
        <v>7</v>
      </c>
      <c r="C42565">
        <v>2</v>
      </c>
      <c r="D42565">
        <v>0</v>
      </c>
      <c r="E42565">
        <v>2</v>
      </c>
      <c r="F42565">
        <v>1</v>
      </c>
      <c r="G42565">
        <v>37</v>
      </c>
      <c r="K42565" s="5">
        <v>0</v>
      </c>
      <c r="L42565" s="3"/>
    </row>
    <row r="42566" spans="2:12" x14ac:dyDescent="0.35">
      <c r="B42566">
        <v>7</v>
      </c>
      <c r="C42566">
        <v>2</v>
      </c>
      <c r="D42566">
        <v>0</v>
      </c>
      <c r="E42566">
        <v>2</v>
      </c>
      <c r="F42566">
        <v>1</v>
      </c>
      <c r="G42566">
        <v>38</v>
      </c>
      <c r="K42566" s="5">
        <v>0</v>
      </c>
      <c r="L42566" s="3"/>
    </row>
    <row r="42567" spans="2:12" x14ac:dyDescent="0.35">
      <c r="B42567">
        <v>7</v>
      </c>
      <c r="C42567">
        <v>2</v>
      </c>
      <c r="D42567">
        <v>0</v>
      </c>
      <c r="E42567">
        <v>2</v>
      </c>
      <c r="F42567">
        <v>1</v>
      </c>
      <c r="G42567">
        <v>39</v>
      </c>
      <c r="K42567" s="5">
        <v>0</v>
      </c>
      <c r="L42567" s="3"/>
    </row>
    <row r="42568" spans="2:12" x14ac:dyDescent="0.35">
      <c r="B42568">
        <v>7</v>
      </c>
      <c r="C42568">
        <v>2</v>
      </c>
      <c r="D42568">
        <v>0</v>
      </c>
      <c r="E42568">
        <v>2</v>
      </c>
      <c r="F42568">
        <v>1</v>
      </c>
      <c r="G42568">
        <v>40</v>
      </c>
      <c r="K42568" s="5">
        <v>0</v>
      </c>
      <c r="L42568" s="3"/>
    </row>
    <row r="42569" spans="2:12" x14ac:dyDescent="0.35">
      <c r="B42569">
        <v>7</v>
      </c>
      <c r="C42569">
        <v>2</v>
      </c>
      <c r="D42569">
        <v>0</v>
      </c>
      <c r="E42569">
        <v>2</v>
      </c>
      <c r="F42569">
        <v>1</v>
      </c>
      <c r="G42569">
        <v>41</v>
      </c>
      <c r="K42569" s="5">
        <v>0</v>
      </c>
      <c r="L42569" s="3"/>
    </row>
    <row r="42570" spans="2:12" x14ac:dyDescent="0.35">
      <c r="B42570">
        <v>7</v>
      </c>
      <c r="C42570">
        <v>2</v>
      </c>
      <c r="D42570">
        <v>0</v>
      </c>
      <c r="E42570">
        <v>2</v>
      </c>
      <c r="F42570">
        <v>1</v>
      </c>
      <c r="G42570">
        <v>42</v>
      </c>
      <c r="K42570" s="5">
        <v>0</v>
      </c>
      <c r="L42570" s="3"/>
    </row>
    <row r="42571" spans="2:12" x14ac:dyDescent="0.35">
      <c r="B42571">
        <v>7</v>
      </c>
      <c r="C42571">
        <v>2</v>
      </c>
      <c r="D42571">
        <v>0</v>
      </c>
      <c r="E42571">
        <v>2</v>
      </c>
      <c r="F42571">
        <v>1</v>
      </c>
      <c r="G42571">
        <v>43</v>
      </c>
      <c r="K42571" s="5">
        <v>0</v>
      </c>
      <c r="L42571" s="3"/>
    </row>
    <row r="42572" spans="2:12" x14ac:dyDescent="0.35">
      <c r="B42572">
        <v>7</v>
      </c>
      <c r="C42572">
        <v>2</v>
      </c>
      <c r="D42572">
        <v>0</v>
      </c>
      <c r="E42572">
        <v>2</v>
      </c>
      <c r="F42572">
        <v>1</v>
      </c>
      <c r="G42572">
        <v>44</v>
      </c>
      <c r="K42572" s="5">
        <v>0</v>
      </c>
      <c r="L42572" s="3"/>
    </row>
    <row r="42573" spans="2:12" x14ac:dyDescent="0.35">
      <c r="B42573">
        <v>7</v>
      </c>
      <c r="C42573">
        <v>2</v>
      </c>
      <c r="D42573">
        <v>0</v>
      </c>
      <c r="E42573">
        <v>2</v>
      </c>
      <c r="F42573">
        <v>1</v>
      </c>
      <c r="G42573">
        <v>45</v>
      </c>
      <c r="K42573" s="5">
        <v>0</v>
      </c>
      <c r="L42573" s="3"/>
    </row>
    <row r="42574" spans="2:12" x14ac:dyDescent="0.35">
      <c r="B42574">
        <v>7</v>
      </c>
      <c r="C42574">
        <v>2</v>
      </c>
      <c r="D42574">
        <v>0</v>
      </c>
      <c r="E42574">
        <v>2</v>
      </c>
      <c r="F42574">
        <v>1</v>
      </c>
      <c r="G42574">
        <v>46</v>
      </c>
      <c r="K42574" s="5">
        <v>0</v>
      </c>
      <c r="L42574" s="3"/>
    </row>
    <row r="42575" spans="2:12" x14ac:dyDescent="0.35">
      <c r="B42575">
        <v>7</v>
      </c>
      <c r="C42575">
        <v>2</v>
      </c>
      <c r="D42575">
        <v>0</v>
      </c>
      <c r="E42575">
        <v>2</v>
      </c>
      <c r="F42575">
        <v>1</v>
      </c>
      <c r="G42575">
        <v>47</v>
      </c>
      <c r="K42575" s="5">
        <v>0</v>
      </c>
      <c r="L42575" s="3"/>
    </row>
    <row r="42576" spans="2:12" x14ac:dyDescent="0.35">
      <c r="B42576">
        <v>7</v>
      </c>
      <c r="C42576">
        <v>2</v>
      </c>
      <c r="D42576">
        <v>0</v>
      </c>
      <c r="E42576">
        <v>2</v>
      </c>
      <c r="F42576">
        <v>1</v>
      </c>
      <c r="G42576">
        <v>48</v>
      </c>
      <c r="K42576" s="5">
        <v>0</v>
      </c>
      <c r="L42576" s="3"/>
    </row>
    <row r="42577" spans="2:12" x14ac:dyDescent="0.35">
      <c r="B42577">
        <v>7</v>
      </c>
      <c r="C42577">
        <v>2</v>
      </c>
      <c r="D42577">
        <v>0</v>
      </c>
      <c r="E42577">
        <v>2</v>
      </c>
      <c r="F42577">
        <v>1</v>
      </c>
      <c r="G42577">
        <v>49</v>
      </c>
      <c r="K42577" s="5">
        <v>0</v>
      </c>
      <c r="L42577" s="3"/>
    </row>
    <row r="42578" spans="2:12" x14ac:dyDescent="0.35">
      <c r="B42578">
        <v>7</v>
      </c>
      <c r="C42578">
        <v>2</v>
      </c>
      <c r="D42578">
        <v>0</v>
      </c>
      <c r="E42578">
        <v>2</v>
      </c>
      <c r="F42578">
        <v>1</v>
      </c>
      <c r="G42578">
        <v>50</v>
      </c>
      <c r="K42578" s="5">
        <v>0</v>
      </c>
      <c r="L42578" s="3"/>
    </row>
    <row r="42579" spans="2:12" x14ac:dyDescent="0.35">
      <c r="B42579">
        <v>7</v>
      </c>
      <c r="C42579">
        <v>2</v>
      </c>
      <c r="D42579">
        <v>0</v>
      </c>
      <c r="E42579">
        <v>2</v>
      </c>
      <c r="F42579">
        <v>1</v>
      </c>
      <c r="G42579">
        <v>51</v>
      </c>
      <c r="K42579" s="5">
        <v>0</v>
      </c>
      <c r="L42579" s="3"/>
    </row>
    <row r="42580" spans="2:12" x14ac:dyDescent="0.35">
      <c r="B42580">
        <v>7</v>
      </c>
      <c r="C42580">
        <v>2</v>
      </c>
      <c r="D42580">
        <v>0</v>
      </c>
      <c r="E42580">
        <v>2</v>
      </c>
      <c r="F42580">
        <v>1</v>
      </c>
      <c r="G42580">
        <v>52</v>
      </c>
      <c r="K42580" s="5">
        <v>0</v>
      </c>
      <c r="L42580" s="3"/>
    </row>
    <row r="42581" spans="2:12" x14ac:dyDescent="0.35">
      <c r="B42581">
        <v>7</v>
      </c>
      <c r="C42581">
        <v>2</v>
      </c>
      <c r="D42581">
        <v>0</v>
      </c>
      <c r="E42581">
        <v>2</v>
      </c>
      <c r="F42581">
        <v>1</v>
      </c>
      <c r="G42581">
        <v>53</v>
      </c>
      <c r="K42581" s="5">
        <v>0</v>
      </c>
      <c r="L42581" s="3"/>
    </row>
    <row r="42582" spans="2:12" x14ac:dyDescent="0.35">
      <c r="B42582">
        <v>7</v>
      </c>
      <c r="C42582">
        <v>2</v>
      </c>
      <c r="D42582">
        <v>0</v>
      </c>
      <c r="E42582">
        <v>2</v>
      </c>
      <c r="F42582">
        <v>1</v>
      </c>
      <c r="G42582">
        <v>54</v>
      </c>
      <c r="K42582" s="5">
        <v>0</v>
      </c>
      <c r="L42582" s="3"/>
    </row>
    <row r="42583" spans="2:12" x14ac:dyDescent="0.35">
      <c r="B42583">
        <v>7</v>
      </c>
      <c r="C42583">
        <v>2</v>
      </c>
      <c r="D42583">
        <v>0</v>
      </c>
      <c r="E42583">
        <v>2</v>
      </c>
      <c r="F42583">
        <v>1</v>
      </c>
      <c r="G42583">
        <v>55</v>
      </c>
      <c r="K42583" s="5">
        <v>0</v>
      </c>
      <c r="L42583" s="3"/>
    </row>
    <row r="42584" spans="2:12" x14ac:dyDescent="0.35">
      <c r="B42584">
        <v>7</v>
      </c>
      <c r="C42584">
        <v>2</v>
      </c>
      <c r="D42584">
        <v>0</v>
      </c>
      <c r="E42584">
        <v>2</v>
      </c>
      <c r="F42584">
        <v>1</v>
      </c>
      <c r="G42584">
        <v>56</v>
      </c>
      <c r="K42584" s="5">
        <v>0</v>
      </c>
      <c r="L42584" s="3"/>
    </row>
    <row r="42585" spans="2:12" x14ac:dyDescent="0.35">
      <c r="B42585">
        <v>7</v>
      </c>
      <c r="C42585">
        <v>2</v>
      </c>
      <c r="D42585">
        <v>0</v>
      </c>
      <c r="E42585">
        <v>2</v>
      </c>
      <c r="F42585">
        <v>1</v>
      </c>
      <c r="G42585">
        <v>57</v>
      </c>
      <c r="K42585" s="5">
        <v>0</v>
      </c>
      <c r="L42585" s="3"/>
    </row>
    <row r="42586" spans="2:12" x14ac:dyDescent="0.35">
      <c r="B42586">
        <v>7</v>
      </c>
      <c r="C42586">
        <v>2</v>
      </c>
      <c r="D42586">
        <v>0</v>
      </c>
      <c r="E42586">
        <v>2</v>
      </c>
      <c r="F42586">
        <v>1</v>
      </c>
      <c r="G42586">
        <v>58</v>
      </c>
      <c r="K42586" s="5">
        <v>0</v>
      </c>
      <c r="L42586" s="3"/>
    </row>
    <row r="42587" spans="2:12" x14ac:dyDescent="0.35">
      <c r="B42587">
        <v>7</v>
      </c>
      <c r="C42587">
        <v>2</v>
      </c>
      <c r="D42587">
        <v>0</v>
      </c>
      <c r="E42587">
        <v>2</v>
      </c>
      <c r="F42587">
        <v>1</v>
      </c>
      <c r="G42587">
        <v>59</v>
      </c>
      <c r="K42587" s="5">
        <v>0</v>
      </c>
      <c r="L42587" s="3"/>
    </row>
    <row r="42588" spans="2:12" x14ac:dyDescent="0.35">
      <c r="B42588">
        <v>7</v>
      </c>
      <c r="C42588">
        <v>2</v>
      </c>
      <c r="D42588">
        <v>0</v>
      </c>
      <c r="E42588">
        <v>2</v>
      </c>
      <c r="F42588">
        <v>1</v>
      </c>
      <c r="G42588">
        <v>60</v>
      </c>
      <c r="K42588" s="5">
        <v>0</v>
      </c>
      <c r="L42588" s="3"/>
    </row>
    <row r="42589" spans="2:12" x14ac:dyDescent="0.35">
      <c r="B42589">
        <v>7</v>
      </c>
      <c r="C42589">
        <v>2</v>
      </c>
      <c r="D42589">
        <v>0</v>
      </c>
      <c r="E42589">
        <v>2</v>
      </c>
      <c r="F42589">
        <v>1</v>
      </c>
      <c r="G42589">
        <v>61</v>
      </c>
      <c r="K42589" s="5">
        <v>0</v>
      </c>
      <c r="L42589" s="3"/>
    </row>
    <row r="42590" spans="2:12" x14ac:dyDescent="0.35">
      <c r="B42590">
        <v>7</v>
      </c>
      <c r="C42590">
        <v>2</v>
      </c>
      <c r="D42590">
        <v>0</v>
      </c>
      <c r="E42590">
        <v>2</v>
      </c>
      <c r="F42590">
        <v>1</v>
      </c>
      <c r="G42590">
        <v>62</v>
      </c>
      <c r="K42590" s="5">
        <v>0</v>
      </c>
      <c r="L42590" s="3"/>
    </row>
    <row r="42591" spans="2:12" x14ac:dyDescent="0.35">
      <c r="B42591">
        <v>7</v>
      </c>
      <c r="C42591">
        <v>2</v>
      </c>
      <c r="D42591">
        <v>0</v>
      </c>
      <c r="E42591">
        <v>2</v>
      </c>
      <c r="F42591">
        <v>1</v>
      </c>
      <c r="G42591">
        <v>63</v>
      </c>
      <c r="K42591" s="5">
        <v>0</v>
      </c>
      <c r="L42591" s="3"/>
    </row>
    <row r="42592" spans="2:12" x14ac:dyDescent="0.35">
      <c r="B42592">
        <v>7</v>
      </c>
      <c r="C42592">
        <v>2</v>
      </c>
      <c r="D42592">
        <v>0</v>
      </c>
      <c r="E42592">
        <v>2</v>
      </c>
      <c r="F42592">
        <v>1</v>
      </c>
      <c r="G42592">
        <v>64</v>
      </c>
      <c r="K42592" s="5">
        <v>0</v>
      </c>
      <c r="L42592" s="3"/>
    </row>
    <row r="42593" spans="2:12" x14ac:dyDescent="0.35">
      <c r="B42593">
        <v>7</v>
      </c>
      <c r="C42593">
        <v>2</v>
      </c>
      <c r="D42593">
        <v>0</v>
      </c>
      <c r="E42593">
        <v>2</v>
      </c>
      <c r="F42593">
        <v>1</v>
      </c>
      <c r="G42593">
        <v>65</v>
      </c>
      <c r="K42593" s="5">
        <v>0</v>
      </c>
      <c r="L42593" s="3"/>
    </row>
    <row r="42594" spans="2:12" x14ac:dyDescent="0.35">
      <c r="B42594">
        <v>7</v>
      </c>
      <c r="C42594">
        <v>2</v>
      </c>
      <c r="D42594">
        <v>0</v>
      </c>
      <c r="E42594">
        <v>2</v>
      </c>
      <c r="F42594">
        <v>1</v>
      </c>
      <c r="G42594">
        <v>66</v>
      </c>
      <c r="K42594" s="5">
        <v>0</v>
      </c>
      <c r="L42594" s="3"/>
    </row>
    <row r="42595" spans="2:12" x14ac:dyDescent="0.35">
      <c r="B42595">
        <v>7</v>
      </c>
      <c r="C42595">
        <v>2</v>
      </c>
      <c r="D42595">
        <v>0</v>
      </c>
      <c r="E42595">
        <v>2</v>
      </c>
      <c r="F42595">
        <v>1</v>
      </c>
      <c r="G42595">
        <v>67</v>
      </c>
      <c r="K42595" s="5">
        <v>0</v>
      </c>
      <c r="L42595" s="3"/>
    </row>
    <row r="42596" spans="2:12" x14ac:dyDescent="0.35">
      <c r="B42596">
        <v>7</v>
      </c>
      <c r="C42596">
        <v>2</v>
      </c>
      <c r="D42596">
        <v>0</v>
      </c>
      <c r="E42596">
        <v>2</v>
      </c>
      <c r="F42596">
        <v>1</v>
      </c>
      <c r="G42596">
        <v>68</v>
      </c>
      <c r="K42596" s="5">
        <v>0</v>
      </c>
      <c r="L42596" s="3"/>
    </row>
    <row r="42597" spans="2:12" x14ac:dyDescent="0.35">
      <c r="B42597">
        <v>7</v>
      </c>
      <c r="C42597">
        <v>2</v>
      </c>
      <c r="D42597">
        <v>0</v>
      </c>
      <c r="E42597">
        <v>2</v>
      </c>
      <c r="F42597">
        <v>1</v>
      </c>
      <c r="G42597">
        <v>69</v>
      </c>
      <c r="K42597" s="5">
        <v>0</v>
      </c>
      <c r="L42597" s="3"/>
    </row>
    <row r="42598" spans="2:12" x14ac:dyDescent="0.35">
      <c r="B42598">
        <v>7</v>
      </c>
      <c r="C42598">
        <v>2</v>
      </c>
      <c r="D42598">
        <v>0</v>
      </c>
      <c r="E42598">
        <v>2</v>
      </c>
      <c r="F42598">
        <v>1</v>
      </c>
      <c r="G42598">
        <v>70</v>
      </c>
      <c r="K42598" s="5">
        <v>0</v>
      </c>
      <c r="L42598" s="3"/>
    </row>
    <row r="42599" spans="2:12" x14ac:dyDescent="0.35">
      <c r="B42599">
        <v>7</v>
      </c>
      <c r="C42599">
        <v>2</v>
      </c>
      <c r="D42599">
        <v>0</v>
      </c>
      <c r="E42599">
        <v>2</v>
      </c>
      <c r="F42599">
        <v>1</v>
      </c>
      <c r="G42599">
        <v>71</v>
      </c>
      <c r="K42599" s="5">
        <v>0</v>
      </c>
      <c r="L42599" s="3"/>
    </row>
    <row r="42600" spans="2:12" x14ac:dyDescent="0.35">
      <c r="B42600">
        <v>7</v>
      </c>
      <c r="C42600">
        <v>2</v>
      </c>
      <c r="D42600">
        <v>0</v>
      </c>
      <c r="E42600">
        <v>2</v>
      </c>
      <c r="F42600">
        <v>1</v>
      </c>
      <c r="G42600">
        <v>72</v>
      </c>
      <c r="K42600" s="5">
        <v>0</v>
      </c>
      <c r="L42600" s="3"/>
    </row>
    <row r="42601" spans="2:12" x14ac:dyDescent="0.35">
      <c r="B42601">
        <v>7</v>
      </c>
      <c r="C42601">
        <v>2</v>
      </c>
      <c r="D42601">
        <v>0</v>
      </c>
      <c r="E42601">
        <v>2</v>
      </c>
      <c r="F42601">
        <v>1</v>
      </c>
      <c r="G42601">
        <v>73</v>
      </c>
      <c r="K42601" s="5">
        <v>0</v>
      </c>
      <c r="L42601" s="3"/>
    </row>
    <row r="42602" spans="2:12" x14ac:dyDescent="0.35">
      <c r="B42602">
        <v>7</v>
      </c>
      <c r="C42602">
        <v>2</v>
      </c>
      <c r="D42602">
        <v>0</v>
      </c>
      <c r="E42602">
        <v>2</v>
      </c>
      <c r="F42602">
        <v>1</v>
      </c>
      <c r="G42602">
        <v>74</v>
      </c>
      <c r="K42602" s="5">
        <v>0</v>
      </c>
      <c r="L42602" s="3"/>
    </row>
    <row r="42603" spans="2:12" x14ac:dyDescent="0.35">
      <c r="B42603">
        <v>7</v>
      </c>
      <c r="C42603">
        <v>2</v>
      </c>
      <c r="D42603">
        <v>0</v>
      </c>
      <c r="E42603">
        <v>2</v>
      </c>
      <c r="F42603">
        <v>1</v>
      </c>
      <c r="G42603">
        <v>75</v>
      </c>
      <c r="K42603" s="5">
        <v>0</v>
      </c>
      <c r="L42603" s="3"/>
    </row>
    <row r="42604" spans="2:12" x14ac:dyDescent="0.35">
      <c r="B42604">
        <v>7</v>
      </c>
      <c r="C42604">
        <v>2</v>
      </c>
      <c r="D42604">
        <v>0</v>
      </c>
      <c r="E42604">
        <v>2</v>
      </c>
      <c r="F42604">
        <v>1</v>
      </c>
      <c r="G42604">
        <v>76</v>
      </c>
      <c r="K42604" s="5">
        <v>0</v>
      </c>
      <c r="L42604" s="3"/>
    </row>
    <row r="42605" spans="2:12" x14ac:dyDescent="0.35">
      <c r="B42605">
        <v>7</v>
      </c>
      <c r="C42605">
        <v>2</v>
      </c>
      <c r="D42605">
        <v>0</v>
      </c>
      <c r="E42605">
        <v>2</v>
      </c>
      <c r="F42605">
        <v>1</v>
      </c>
      <c r="G42605">
        <v>77</v>
      </c>
      <c r="K42605" s="5">
        <v>0</v>
      </c>
      <c r="L42605" s="3"/>
    </row>
    <row r="42606" spans="2:12" x14ac:dyDescent="0.35">
      <c r="B42606">
        <v>7</v>
      </c>
      <c r="C42606">
        <v>2</v>
      </c>
      <c r="D42606">
        <v>0</v>
      </c>
      <c r="E42606">
        <v>2</v>
      </c>
      <c r="F42606">
        <v>1</v>
      </c>
      <c r="G42606">
        <v>78</v>
      </c>
      <c r="K42606" s="5">
        <v>0</v>
      </c>
      <c r="L42606" s="3"/>
    </row>
    <row r="42607" spans="2:12" x14ac:dyDescent="0.35">
      <c r="B42607">
        <v>7</v>
      </c>
      <c r="C42607">
        <v>2</v>
      </c>
      <c r="D42607">
        <v>0</v>
      </c>
      <c r="E42607">
        <v>2</v>
      </c>
      <c r="F42607">
        <v>1</v>
      </c>
      <c r="G42607">
        <v>79</v>
      </c>
      <c r="K42607" s="5">
        <v>0</v>
      </c>
      <c r="L42607" s="3"/>
    </row>
    <row r="42608" spans="2:12" x14ac:dyDescent="0.35">
      <c r="B42608">
        <v>7</v>
      </c>
      <c r="C42608">
        <v>2</v>
      </c>
      <c r="D42608">
        <v>0</v>
      </c>
      <c r="E42608">
        <v>2</v>
      </c>
      <c r="F42608">
        <v>1</v>
      </c>
      <c r="G42608">
        <v>80</v>
      </c>
      <c r="K42608" s="5">
        <v>0</v>
      </c>
      <c r="L42608" s="3"/>
    </row>
    <row r="42609" spans="2:12" x14ac:dyDescent="0.35">
      <c r="B42609">
        <v>7</v>
      </c>
      <c r="C42609">
        <v>2</v>
      </c>
      <c r="D42609">
        <v>0</v>
      </c>
      <c r="E42609">
        <v>2</v>
      </c>
      <c r="F42609">
        <v>1</v>
      </c>
      <c r="G42609">
        <v>81</v>
      </c>
      <c r="K42609" s="5">
        <v>0</v>
      </c>
      <c r="L42609" s="3"/>
    </row>
    <row r="42610" spans="2:12" x14ac:dyDescent="0.35">
      <c r="B42610">
        <v>7</v>
      </c>
      <c r="C42610">
        <v>2</v>
      </c>
      <c r="D42610">
        <v>0</v>
      </c>
      <c r="E42610">
        <v>2</v>
      </c>
      <c r="F42610">
        <v>1</v>
      </c>
      <c r="G42610">
        <v>82</v>
      </c>
      <c r="K42610" s="5">
        <v>0</v>
      </c>
      <c r="L42610" s="3"/>
    </row>
    <row r="42611" spans="2:12" x14ac:dyDescent="0.35">
      <c r="B42611">
        <v>7</v>
      </c>
      <c r="C42611">
        <v>2</v>
      </c>
      <c r="D42611">
        <v>0</v>
      </c>
      <c r="E42611">
        <v>2</v>
      </c>
      <c r="F42611">
        <v>1</v>
      </c>
      <c r="G42611">
        <v>83</v>
      </c>
      <c r="K42611" s="5">
        <v>0</v>
      </c>
      <c r="L42611" s="3"/>
    </row>
    <row r="42612" spans="2:12" x14ac:dyDescent="0.35">
      <c r="B42612">
        <v>7</v>
      </c>
      <c r="C42612">
        <v>2</v>
      </c>
      <c r="D42612">
        <v>0</v>
      </c>
      <c r="E42612">
        <v>2</v>
      </c>
      <c r="F42612">
        <v>1</v>
      </c>
      <c r="G42612">
        <v>84</v>
      </c>
      <c r="K42612" s="5">
        <v>0</v>
      </c>
      <c r="L42612" s="3"/>
    </row>
    <row r="42613" spans="2:12" x14ac:dyDescent="0.35">
      <c r="B42613">
        <v>7</v>
      </c>
      <c r="C42613">
        <v>2</v>
      </c>
      <c r="D42613">
        <v>0</v>
      </c>
      <c r="E42613">
        <v>2</v>
      </c>
      <c r="F42613">
        <v>1</v>
      </c>
      <c r="G42613">
        <v>85</v>
      </c>
      <c r="K42613" s="5">
        <v>0</v>
      </c>
      <c r="L42613" s="3"/>
    </row>
    <row r="42614" spans="2:12" x14ac:dyDescent="0.35">
      <c r="B42614">
        <v>7</v>
      </c>
      <c r="C42614">
        <v>2</v>
      </c>
      <c r="D42614">
        <v>0</v>
      </c>
      <c r="E42614">
        <v>2</v>
      </c>
      <c r="F42614">
        <v>1</v>
      </c>
      <c r="G42614">
        <v>86</v>
      </c>
      <c r="K42614" s="5">
        <v>0</v>
      </c>
      <c r="L42614" s="3"/>
    </row>
    <row r="42615" spans="2:12" x14ac:dyDescent="0.35">
      <c r="B42615">
        <v>7</v>
      </c>
      <c r="C42615">
        <v>2</v>
      </c>
      <c r="D42615">
        <v>0</v>
      </c>
      <c r="E42615">
        <v>2</v>
      </c>
      <c r="F42615">
        <v>1</v>
      </c>
      <c r="G42615">
        <v>87</v>
      </c>
      <c r="K42615" s="5">
        <v>0</v>
      </c>
      <c r="L42615" s="3"/>
    </row>
    <row r="42616" spans="2:12" x14ac:dyDescent="0.35">
      <c r="B42616">
        <v>7</v>
      </c>
      <c r="C42616">
        <v>2</v>
      </c>
      <c r="D42616">
        <v>0</v>
      </c>
      <c r="E42616">
        <v>2</v>
      </c>
      <c r="F42616">
        <v>1</v>
      </c>
      <c r="G42616">
        <v>88</v>
      </c>
      <c r="K42616" s="5">
        <v>0</v>
      </c>
      <c r="L42616" s="3"/>
    </row>
    <row r="42617" spans="2:12" x14ac:dyDescent="0.35">
      <c r="B42617">
        <v>7</v>
      </c>
      <c r="C42617">
        <v>2</v>
      </c>
      <c r="D42617">
        <v>0</v>
      </c>
      <c r="E42617">
        <v>2</v>
      </c>
      <c r="F42617">
        <v>1</v>
      </c>
      <c r="G42617">
        <v>89</v>
      </c>
      <c r="K42617" s="5">
        <v>0</v>
      </c>
      <c r="L42617" s="3"/>
    </row>
    <row r="42618" spans="2:12" x14ac:dyDescent="0.35">
      <c r="B42618">
        <v>7</v>
      </c>
      <c r="C42618">
        <v>2</v>
      </c>
      <c r="D42618">
        <v>0</v>
      </c>
      <c r="E42618">
        <v>2</v>
      </c>
      <c r="F42618">
        <v>1</v>
      </c>
      <c r="G42618">
        <v>90</v>
      </c>
      <c r="K42618" s="5">
        <v>0</v>
      </c>
      <c r="L42618" s="3"/>
    </row>
    <row r="42619" spans="2:12" x14ac:dyDescent="0.35">
      <c r="B42619">
        <v>7</v>
      </c>
      <c r="C42619">
        <v>2</v>
      </c>
      <c r="D42619">
        <v>0</v>
      </c>
      <c r="E42619">
        <v>2</v>
      </c>
      <c r="F42619">
        <v>1</v>
      </c>
      <c r="G42619">
        <v>91</v>
      </c>
      <c r="K42619" s="5">
        <v>0</v>
      </c>
      <c r="L42619" s="3"/>
    </row>
    <row r="42620" spans="2:12" x14ac:dyDescent="0.35">
      <c r="B42620">
        <v>7</v>
      </c>
      <c r="C42620">
        <v>2</v>
      </c>
      <c r="D42620">
        <v>0</v>
      </c>
      <c r="E42620">
        <v>2</v>
      </c>
      <c r="F42620">
        <v>1</v>
      </c>
      <c r="G42620">
        <v>92</v>
      </c>
      <c r="K42620" s="5">
        <v>0</v>
      </c>
      <c r="L42620" s="3"/>
    </row>
    <row r="42621" spans="2:12" x14ac:dyDescent="0.35">
      <c r="B42621">
        <v>7</v>
      </c>
      <c r="C42621">
        <v>2</v>
      </c>
      <c r="D42621">
        <v>0</v>
      </c>
      <c r="E42621">
        <v>2</v>
      </c>
      <c r="F42621">
        <v>1</v>
      </c>
      <c r="G42621">
        <v>93</v>
      </c>
      <c r="K42621" s="5">
        <v>0</v>
      </c>
      <c r="L42621" s="3"/>
    </row>
    <row r="42622" spans="2:12" x14ac:dyDescent="0.35">
      <c r="B42622">
        <v>7</v>
      </c>
      <c r="C42622">
        <v>2</v>
      </c>
      <c r="D42622">
        <v>0</v>
      </c>
      <c r="E42622">
        <v>2</v>
      </c>
      <c r="F42622">
        <v>1</v>
      </c>
      <c r="G42622">
        <v>94</v>
      </c>
      <c r="K42622" s="5">
        <v>0</v>
      </c>
      <c r="L42622" s="3"/>
    </row>
    <row r="42623" spans="2:12" x14ac:dyDescent="0.35">
      <c r="B42623">
        <v>7</v>
      </c>
      <c r="C42623">
        <v>2</v>
      </c>
      <c r="D42623">
        <v>0</v>
      </c>
      <c r="E42623">
        <v>2</v>
      </c>
      <c r="F42623">
        <v>1</v>
      </c>
      <c r="G42623">
        <v>95</v>
      </c>
      <c r="K42623" s="5">
        <v>0</v>
      </c>
      <c r="L42623" s="3"/>
    </row>
    <row r="42624" spans="2:12" x14ac:dyDescent="0.35">
      <c r="B42624">
        <v>7</v>
      </c>
      <c r="C42624">
        <v>2</v>
      </c>
      <c r="D42624">
        <v>0</v>
      </c>
      <c r="E42624">
        <v>2</v>
      </c>
      <c r="F42624">
        <v>1</v>
      </c>
      <c r="G42624">
        <v>96</v>
      </c>
      <c r="K42624" s="5">
        <v>0</v>
      </c>
      <c r="L42624" s="3"/>
    </row>
    <row r="42625" spans="2:12" x14ac:dyDescent="0.35">
      <c r="B42625">
        <v>7</v>
      </c>
      <c r="C42625">
        <v>2</v>
      </c>
      <c r="D42625">
        <v>0</v>
      </c>
      <c r="E42625">
        <v>2</v>
      </c>
      <c r="F42625">
        <v>1</v>
      </c>
      <c r="G42625">
        <v>97</v>
      </c>
      <c r="K42625" s="5">
        <v>0</v>
      </c>
      <c r="L42625" s="3"/>
    </row>
    <row r="42626" spans="2:12" x14ac:dyDescent="0.35">
      <c r="B42626">
        <v>7</v>
      </c>
      <c r="C42626">
        <v>2</v>
      </c>
      <c r="D42626">
        <v>0</v>
      </c>
      <c r="E42626">
        <v>2</v>
      </c>
      <c r="F42626">
        <v>1</v>
      </c>
      <c r="G42626">
        <v>98</v>
      </c>
      <c r="K42626" s="5">
        <v>0</v>
      </c>
      <c r="L42626" s="3"/>
    </row>
    <row r="42627" spans="2:12" x14ac:dyDescent="0.35">
      <c r="B42627">
        <v>7</v>
      </c>
      <c r="C42627">
        <v>2</v>
      </c>
      <c r="D42627">
        <v>0</v>
      </c>
      <c r="E42627">
        <v>2</v>
      </c>
      <c r="F42627">
        <v>1</v>
      </c>
      <c r="G42627">
        <v>99</v>
      </c>
      <c r="K42627" s="5">
        <v>0</v>
      </c>
      <c r="L42627" s="3"/>
    </row>
    <row r="42628" spans="2:12" x14ac:dyDescent="0.35">
      <c r="B42628">
        <v>7</v>
      </c>
      <c r="C42628">
        <v>2</v>
      </c>
      <c r="D42628">
        <v>0</v>
      </c>
      <c r="E42628">
        <v>2</v>
      </c>
      <c r="F42628">
        <v>1</v>
      </c>
      <c r="G42628">
        <v>100</v>
      </c>
      <c r="K42628" s="5">
        <v>0</v>
      </c>
      <c r="L42628" s="3"/>
    </row>
    <row r="42629" spans="2:12" x14ac:dyDescent="0.35">
      <c r="B42629">
        <v>7</v>
      </c>
      <c r="C42629">
        <v>2</v>
      </c>
      <c r="D42629">
        <v>0</v>
      </c>
      <c r="E42629">
        <v>2</v>
      </c>
      <c r="F42629">
        <v>2</v>
      </c>
      <c r="G42629">
        <v>0</v>
      </c>
      <c r="K42629" s="5">
        <v>0</v>
      </c>
      <c r="L42629" s="3"/>
    </row>
    <row r="42630" spans="2:12" x14ac:dyDescent="0.35">
      <c r="B42630">
        <v>7</v>
      </c>
      <c r="C42630">
        <v>2</v>
      </c>
      <c r="D42630">
        <v>0</v>
      </c>
      <c r="E42630">
        <v>2</v>
      </c>
      <c r="F42630">
        <v>2</v>
      </c>
      <c r="G42630">
        <v>1</v>
      </c>
      <c r="K42630" s="5">
        <v>0</v>
      </c>
      <c r="L42630" s="3"/>
    </row>
    <row r="42631" spans="2:12" x14ac:dyDescent="0.35">
      <c r="B42631">
        <v>7</v>
      </c>
      <c r="C42631">
        <v>2</v>
      </c>
      <c r="D42631">
        <v>0</v>
      </c>
      <c r="E42631">
        <v>2</v>
      </c>
      <c r="F42631">
        <v>2</v>
      </c>
      <c r="G42631">
        <v>2</v>
      </c>
      <c r="K42631" s="5">
        <v>0</v>
      </c>
      <c r="L42631" s="3"/>
    </row>
    <row r="42632" spans="2:12" x14ac:dyDescent="0.35">
      <c r="B42632">
        <v>7</v>
      </c>
      <c r="C42632">
        <v>2</v>
      </c>
      <c r="D42632">
        <v>0</v>
      </c>
      <c r="E42632">
        <v>2</v>
      </c>
      <c r="F42632">
        <v>2</v>
      </c>
      <c r="G42632">
        <v>3</v>
      </c>
      <c r="K42632" s="5">
        <v>0</v>
      </c>
      <c r="L42632" s="3"/>
    </row>
    <row r="42633" spans="2:12" x14ac:dyDescent="0.35">
      <c r="B42633">
        <v>7</v>
      </c>
      <c r="C42633">
        <v>2</v>
      </c>
      <c r="D42633">
        <v>0</v>
      </c>
      <c r="E42633">
        <v>2</v>
      </c>
      <c r="F42633">
        <v>2</v>
      </c>
      <c r="G42633">
        <v>4</v>
      </c>
      <c r="K42633" s="5">
        <v>0</v>
      </c>
      <c r="L42633" s="3"/>
    </row>
    <row r="42634" spans="2:12" x14ac:dyDescent="0.35">
      <c r="B42634">
        <v>7</v>
      </c>
      <c r="C42634">
        <v>2</v>
      </c>
      <c r="D42634">
        <v>0</v>
      </c>
      <c r="E42634">
        <v>2</v>
      </c>
      <c r="F42634">
        <v>2</v>
      </c>
      <c r="G42634">
        <v>5</v>
      </c>
      <c r="K42634" s="5">
        <v>0</v>
      </c>
      <c r="L42634" s="3"/>
    </row>
    <row r="42635" spans="2:12" x14ac:dyDescent="0.35">
      <c r="B42635">
        <v>7</v>
      </c>
      <c r="C42635">
        <v>2</v>
      </c>
      <c r="D42635">
        <v>0</v>
      </c>
      <c r="E42635">
        <v>2</v>
      </c>
      <c r="F42635">
        <v>2</v>
      </c>
      <c r="G42635">
        <v>6</v>
      </c>
      <c r="K42635" s="5">
        <v>0</v>
      </c>
      <c r="L42635" s="3"/>
    </row>
    <row r="42636" spans="2:12" x14ac:dyDescent="0.35">
      <c r="B42636">
        <v>7</v>
      </c>
      <c r="C42636">
        <v>2</v>
      </c>
      <c r="D42636">
        <v>0</v>
      </c>
      <c r="E42636">
        <v>2</v>
      </c>
      <c r="F42636">
        <v>2</v>
      </c>
      <c r="G42636">
        <v>7</v>
      </c>
      <c r="K42636" s="5">
        <v>0</v>
      </c>
      <c r="L42636" s="3"/>
    </row>
    <row r="42637" spans="2:12" x14ac:dyDescent="0.35">
      <c r="B42637">
        <v>7</v>
      </c>
      <c r="C42637">
        <v>2</v>
      </c>
      <c r="D42637">
        <v>0</v>
      </c>
      <c r="E42637">
        <v>2</v>
      </c>
      <c r="F42637">
        <v>2</v>
      </c>
      <c r="G42637">
        <v>8</v>
      </c>
      <c r="K42637" s="5">
        <v>0</v>
      </c>
      <c r="L42637" s="3"/>
    </row>
    <row r="42638" spans="2:12" x14ac:dyDescent="0.35">
      <c r="B42638">
        <v>7</v>
      </c>
      <c r="C42638">
        <v>2</v>
      </c>
      <c r="D42638">
        <v>0</v>
      </c>
      <c r="E42638">
        <v>2</v>
      </c>
      <c r="F42638">
        <v>2</v>
      </c>
      <c r="G42638">
        <v>9</v>
      </c>
      <c r="K42638" s="5">
        <v>0</v>
      </c>
      <c r="L42638" s="3"/>
    </row>
    <row r="42639" spans="2:12" x14ac:dyDescent="0.35">
      <c r="B42639">
        <v>7</v>
      </c>
      <c r="C42639">
        <v>2</v>
      </c>
      <c r="D42639">
        <v>0</v>
      </c>
      <c r="E42639">
        <v>2</v>
      </c>
      <c r="F42639">
        <v>2</v>
      </c>
      <c r="G42639">
        <v>10</v>
      </c>
      <c r="K42639" s="5">
        <v>0</v>
      </c>
      <c r="L42639" s="3"/>
    </row>
    <row r="42640" spans="2:12" x14ac:dyDescent="0.35">
      <c r="B42640">
        <v>7</v>
      </c>
      <c r="C42640">
        <v>2</v>
      </c>
      <c r="D42640">
        <v>0</v>
      </c>
      <c r="E42640">
        <v>2</v>
      </c>
      <c r="F42640">
        <v>2</v>
      </c>
      <c r="G42640">
        <v>11</v>
      </c>
      <c r="K42640" s="5">
        <v>0</v>
      </c>
      <c r="L42640" s="3"/>
    </row>
    <row r="42641" spans="2:12" x14ac:dyDescent="0.35">
      <c r="B42641">
        <v>7</v>
      </c>
      <c r="C42641">
        <v>2</v>
      </c>
      <c r="D42641">
        <v>0</v>
      </c>
      <c r="E42641">
        <v>2</v>
      </c>
      <c r="F42641">
        <v>2</v>
      </c>
      <c r="G42641">
        <v>12</v>
      </c>
      <c r="K42641" s="5">
        <v>0</v>
      </c>
      <c r="L42641" s="3"/>
    </row>
    <row r="42642" spans="2:12" x14ac:dyDescent="0.35">
      <c r="B42642">
        <v>7</v>
      </c>
      <c r="C42642">
        <v>2</v>
      </c>
      <c r="D42642">
        <v>0</v>
      </c>
      <c r="E42642">
        <v>2</v>
      </c>
      <c r="F42642">
        <v>2</v>
      </c>
      <c r="G42642">
        <v>13</v>
      </c>
      <c r="K42642" s="5">
        <v>0</v>
      </c>
      <c r="L42642" s="3"/>
    </row>
    <row r="42643" spans="2:12" x14ac:dyDescent="0.35">
      <c r="B42643">
        <v>7</v>
      </c>
      <c r="C42643">
        <v>2</v>
      </c>
      <c r="D42643">
        <v>0</v>
      </c>
      <c r="E42643">
        <v>2</v>
      </c>
      <c r="F42643">
        <v>2</v>
      </c>
      <c r="G42643">
        <v>14</v>
      </c>
      <c r="K42643" s="5">
        <v>0</v>
      </c>
      <c r="L42643" s="3"/>
    </row>
    <row r="42644" spans="2:12" x14ac:dyDescent="0.35">
      <c r="B42644">
        <v>7</v>
      </c>
      <c r="C42644">
        <v>2</v>
      </c>
      <c r="D42644">
        <v>0</v>
      </c>
      <c r="E42644">
        <v>2</v>
      </c>
      <c r="F42644">
        <v>2</v>
      </c>
      <c r="G42644">
        <v>15</v>
      </c>
      <c r="K42644" s="5">
        <v>0</v>
      </c>
      <c r="L42644" s="3"/>
    </row>
    <row r="42645" spans="2:12" x14ac:dyDescent="0.35">
      <c r="B42645">
        <v>7</v>
      </c>
      <c r="C42645">
        <v>2</v>
      </c>
      <c r="D42645">
        <v>0</v>
      </c>
      <c r="E42645">
        <v>2</v>
      </c>
      <c r="F42645">
        <v>2</v>
      </c>
      <c r="G42645">
        <v>16</v>
      </c>
      <c r="K42645" s="5">
        <v>0</v>
      </c>
      <c r="L42645" s="3"/>
    </row>
    <row r="42646" spans="2:12" x14ac:dyDescent="0.35">
      <c r="B42646">
        <v>7</v>
      </c>
      <c r="C42646">
        <v>2</v>
      </c>
      <c r="D42646">
        <v>0</v>
      </c>
      <c r="E42646">
        <v>2</v>
      </c>
      <c r="F42646">
        <v>2</v>
      </c>
      <c r="G42646">
        <v>17</v>
      </c>
      <c r="K42646" s="5">
        <v>0</v>
      </c>
      <c r="L42646" s="3"/>
    </row>
    <row r="42647" spans="2:12" x14ac:dyDescent="0.35">
      <c r="B42647">
        <v>7</v>
      </c>
      <c r="C42647">
        <v>2</v>
      </c>
      <c r="D42647">
        <v>0</v>
      </c>
      <c r="E42647">
        <v>2</v>
      </c>
      <c r="F42647">
        <v>2</v>
      </c>
      <c r="G42647">
        <v>18</v>
      </c>
      <c r="K42647" s="5">
        <v>0</v>
      </c>
      <c r="L42647" s="3"/>
    </row>
    <row r="42648" spans="2:12" x14ac:dyDescent="0.35">
      <c r="B42648">
        <v>7</v>
      </c>
      <c r="C42648">
        <v>2</v>
      </c>
      <c r="D42648">
        <v>0</v>
      </c>
      <c r="E42648">
        <v>2</v>
      </c>
      <c r="F42648">
        <v>2</v>
      </c>
      <c r="G42648">
        <v>19</v>
      </c>
      <c r="K42648" s="5">
        <v>0</v>
      </c>
      <c r="L42648" s="3"/>
    </row>
    <row r="42649" spans="2:12" x14ac:dyDescent="0.35">
      <c r="B42649">
        <v>7</v>
      </c>
      <c r="C42649">
        <v>2</v>
      </c>
      <c r="D42649">
        <v>0</v>
      </c>
      <c r="E42649">
        <v>2</v>
      </c>
      <c r="F42649">
        <v>2</v>
      </c>
      <c r="G42649">
        <v>20</v>
      </c>
      <c r="K42649" s="5">
        <v>0</v>
      </c>
      <c r="L42649" s="3"/>
    </row>
    <row r="42650" spans="2:12" x14ac:dyDescent="0.35">
      <c r="B42650">
        <v>7</v>
      </c>
      <c r="C42650">
        <v>2</v>
      </c>
      <c r="D42650">
        <v>0</v>
      </c>
      <c r="E42650">
        <v>2</v>
      </c>
      <c r="F42650">
        <v>2</v>
      </c>
      <c r="G42650">
        <v>21</v>
      </c>
      <c r="K42650" s="5">
        <v>0</v>
      </c>
      <c r="L42650" s="3"/>
    </row>
    <row r="42651" spans="2:12" x14ac:dyDescent="0.35">
      <c r="B42651">
        <v>7</v>
      </c>
      <c r="C42651">
        <v>2</v>
      </c>
      <c r="D42651">
        <v>0</v>
      </c>
      <c r="E42651">
        <v>2</v>
      </c>
      <c r="F42651">
        <v>2</v>
      </c>
      <c r="G42651">
        <v>22</v>
      </c>
      <c r="K42651" s="5">
        <v>0</v>
      </c>
      <c r="L42651" s="3"/>
    </row>
    <row r="42652" spans="2:12" x14ac:dyDescent="0.35">
      <c r="B42652">
        <v>7</v>
      </c>
      <c r="C42652">
        <v>2</v>
      </c>
      <c r="D42652">
        <v>0</v>
      </c>
      <c r="E42652">
        <v>2</v>
      </c>
      <c r="F42652">
        <v>2</v>
      </c>
      <c r="G42652">
        <v>23</v>
      </c>
      <c r="K42652" s="5">
        <v>0</v>
      </c>
      <c r="L42652" s="3"/>
    </row>
    <row r="42653" spans="2:12" x14ac:dyDescent="0.35">
      <c r="B42653">
        <v>7</v>
      </c>
      <c r="C42653">
        <v>2</v>
      </c>
      <c r="D42653">
        <v>0</v>
      </c>
      <c r="E42653">
        <v>2</v>
      </c>
      <c r="F42653">
        <v>2</v>
      </c>
      <c r="G42653">
        <v>24</v>
      </c>
      <c r="K42653" s="5">
        <v>0</v>
      </c>
      <c r="L42653" s="3"/>
    </row>
    <row r="42654" spans="2:12" x14ac:dyDescent="0.35">
      <c r="B42654">
        <v>7</v>
      </c>
      <c r="C42654">
        <v>2</v>
      </c>
      <c r="D42654">
        <v>0</v>
      </c>
      <c r="E42654">
        <v>2</v>
      </c>
      <c r="F42654">
        <v>2</v>
      </c>
      <c r="G42654">
        <v>25</v>
      </c>
      <c r="K42654" s="5">
        <v>0</v>
      </c>
      <c r="L42654" s="3"/>
    </row>
    <row r="42655" spans="2:12" x14ac:dyDescent="0.35">
      <c r="B42655">
        <v>7</v>
      </c>
      <c r="C42655">
        <v>2</v>
      </c>
      <c r="D42655">
        <v>0</v>
      </c>
      <c r="E42655">
        <v>2</v>
      </c>
      <c r="F42655">
        <v>2</v>
      </c>
      <c r="G42655">
        <v>26</v>
      </c>
      <c r="K42655" s="5">
        <v>0</v>
      </c>
      <c r="L42655" s="3"/>
    </row>
    <row r="42656" spans="2:12" x14ac:dyDescent="0.35">
      <c r="B42656">
        <v>7</v>
      </c>
      <c r="C42656">
        <v>2</v>
      </c>
      <c r="D42656">
        <v>0</v>
      </c>
      <c r="E42656">
        <v>2</v>
      </c>
      <c r="F42656">
        <v>2</v>
      </c>
      <c r="G42656">
        <v>27</v>
      </c>
      <c r="K42656" s="5">
        <v>0</v>
      </c>
      <c r="L42656" s="3"/>
    </row>
    <row r="42657" spans="2:12" x14ac:dyDescent="0.35">
      <c r="B42657">
        <v>7</v>
      </c>
      <c r="C42657">
        <v>2</v>
      </c>
      <c r="D42657">
        <v>0</v>
      </c>
      <c r="E42657">
        <v>2</v>
      </c>
      <c r="F42657">
        <v>2</v>
      </c>
      <c r="G42657">
        <v>28</v>
      </c>
      <c r="K42657" s="5">
        <v>0</v>
      </c>
      <c r="L42657" s="3"/>
    </row>
    <row r="42658" spans="2:12" x14ac:dyDescent="0.35">
      <c r="B42658">
        <v>7</v>
      </c>
      <c r="C42658">
        <v>2</v>
      </c>
      <c r="D42658">
        <v>0</v>
      </c>
      <c r="E42658">
        <v>2</v>
      </c>
      <c r="F42658">
        <v>2</v>
      </c>
      <c r="G42658">
        <v>29</v>
      </c>
      <c r="K42658" s="5">
        <v>0</v>
      </c>
      <c r="L42658" s="3"/>
    </row>
    <row r="42659" spans="2:12" x14ac:dyDescent="0.35">
      <c r="B42659">
        <v>7</v>
      </c>
      <c r="C42659">
        <v>2</v>
      </c>
      <c r="D42659">
        <v>0</v>
      </c>
      <c r="E42659">
        <v>2</v>
      </c>
      <c r="F42659">
        <v>2</v>
      </c>
      <c r="G42659">
        <v>30</v>
      </c>
      <c r="K42659" s="5">
        <v>0</v>
      </c>
      <c r="L42659" s="3"/>
    </row>
    <row r="42660" spans="2:12" x14ac:dyDescent="0.35">
      <c r="B42660">
        <v>7</v>
      </c>
      <c r="C42660">
        <v>2</v>
      </c>
      <c r="D42660">
        <v>0</v>
      </c>
      <c r="E42660">
        <v>2</v>
      </c>
      <c r="F42660">
        <v>2</v>
      </c>
      <c r="G42660">
        <v>31</v>
      </c>
      <c r="K42660" s="5">
        <v>0</v>
      </c>
      <c r="L42660" s="3"/>
    </row>
    <row r="42661" spans="2:12" x14ac:dyDescent="0.35">
      <c r="B42661">
        <v>7</v>
      </c>
      <c r="C42661">
        <v>2</v>
      </c>
      <c r="D42661">
        <v>0</v>
      </c>
      <c r="E42661">
        <v>2</v>
      </c>
      <c r="F42661">
        <v>2</v>
      </c>
      <c r="G42661">
        <v>32</v>
      </c>
      <c r="K42661" s="5">
        <v>0</v>
      </c>
      <c r="L42661" s="3"/>
    </row>
    <row r="42662" spans="2:12" x14ac:dyDescent="0.35">
      <c r="B42662">
        <v>7</v>
      </c>
      <c r="C42662">
        <v>2</v>
      </c>
      <c r="D42662">
        <v>0</v>
      </c>
      <c r="E42662">
        <v>2</v>
      </c>
      <c r="F42662">
        <v>2</v>
      </c>
      <c r="G42662">
        <v>33</v>
      </c>
      <c r="K42662" s="5">
        <v>0</v>
      </c>
      <c r="L42662" s="3"/>
    </row>
    <row r="42663" spans="2:12" x14ac:dyDescent="0.35">
      <c r="B42663">
        <v>7</v>
      </c>
      <c r="C42663">
        <v>2</v>
      </c>
      <c r="D42663">
        <v>0</v>
      </c>
      <c r="E42663">
        <v>2</v>
      </c>
      <c r="F42663">
        <v>2</v>
      </c>
      <c r="G42663">
        <v>34</v>
      </c>
      <c r="K42663" s="5">
        <v>0</v>
      </c>
      <c r="L42663" s="3"/>
    </row>
    <row r="42664" spans="2:12" x14ac:dyDescent="0.35">
      <c r="B42664">
        <v>7</v>
      </c>
      <c r="C42664">
        <v>2</v>
      </c>
      <c r="D42664">
        <v>0</v>
      </c>
      <c r="E42664">
        <v>2</v>
      </c>
      <c r="F42664">
        <v>2</v>
      </c>
      <c r="G42664">
        <v>35</v>
      </c>
      <c r="K42664" s="5">
        <v>0</v>
      </c>
      <c r="L42664" s="3"/>
    </row>
    <row r="42665" spans="2:12" x14ac:dyDescent="0.35">
      <c r="B42665">
        <v>7</v>
      </c>
      <c r="C42665">
        <v>2</v>
      </c>
      <c r="D42665">
        <v>0</v>
      </c>
      <c r="E42665">
        <v>2</v>
      </c>
      <c r="F42665">
        <v>2</v>
      </c>
      <c r="G42665">
        <v>36</v>
      </c>
      <c r="K42665" s="5">
        <v>0</v>
      </c>
      <c r="L42665" s="3"/>
    </row>
    <row r="42666" spans="2:12" x14ac:dyDescent="0.35">
      <c r="B42666">
        <v>7</v>
      </c>
      <c r="C42666">
        <v>2</v>
      </c>
      <c r="D42666">
        <v>0</v>
      </c>
      <c r="E42666">
        <v>2</v>
      </c>
      <c r="F42666">
        <v>2</v>
      </c>
      <c r="G42666">
        <v>37</v>
      </c>
      <c r="K42666" s="5">
        <v>0</v>
      </c>
      <c r="L42666" s="3"/>
    </row>
    <row r="42667" spans="2:12" x14ac:dyDescent="0.35">
      <c r="B42667">
        <v>7</v>
      </c>
      <c r="C42667">
        <v>2</v>
      </c>
      <c r="D42667">
        <v>0</v>
      </c>
      <c r="E42667">
        <v>2</v>
      </c>
      <c r="F42667">
        <v>2</v>
      </c>
      <c r="G42667">
        <v>38</v>
      </c>
      <c r="K42667" s="5">
        <v>0</v>
      </c>
      <c r="L42667" s="3"/>
    </row>
    <row r="42668" spans="2:12" x14ac:dyDescent="0.35">
      <c r="B42668">
        <v>7</v>
      </c>
      <c r="C42668">
        <v>2</v>
      </c>
      <c r="D42668">
        <v>0</v>
      </c>
      <c r="E42668">
        <v>2</v>
      </c>
      <c r="F42668">
        <v>2</v>
      </c>
      <c r="G42668">
        <v>39</v>
      </c>
      <c r="K42668" s="5">
        <v>0</v>
      </c>
      <c r="L42668" s="3"/>
    </row>
    <row r="42669" spans="2:12" x14ac:dyDescent="0.35">
      <c r="B42669">
        <v>7</v>
      </c>
      <c r="C42669">
        <v>2</v>
      </c>
      <c r="D42669">
        <v>0</v>
      </c>
      <c r="E42669">
        <v>2</v>
      </c>
      <c r="F42669">
        <v>2</v>
      </c>
      <c r="G42669">
        <v>40</v>
      </c>
      <c r="K42669" s="5">
        <v>0</v>
      </c>
      <c r="L42669" s="3"/>
    </row>
    <row r="42670" spans="2:12" x14ac:dyDescent="0.35">
      <c r="B42670">
        <v>7</v>
      </c>
      <c r="C42670">
        <v>2</v>
      </c>
      <c r="D42670">
        <v>0</v>
      </c>
      <c r="E42670">
        <v>2</v>
      </c>
      <c r="F42670">
        <v>2</v>
      </c>
      <c r="G42670">
        <v>41</v>
      </c>
      <c r="K42670" s="5">
        <v>0</v>
      </c>
      <c r="L42670" s="3"/>
    </row>
    <row r="42671" spans="2:12" x14ac:dyDescent="0.35">
      <c r="B42671">
        <v>7</v>
      </c>
      <c r="C42671">
        <v>2</v>
      </c>
      <c r="D42671">
        <v>0</v>
      </c>
      <c r="E42671">
        <v>2</v>
      </c>
      <c r="F42671">
        <v>2</v>
      </c>
      <c r="G42671">
        <v>42</v>
      </c>
      <c r="K42671" s="5">
        <v>0</v>
      </c>
      <c r="L42671" s="3"/>
    </row>
    <row r="42672" spans="2:12" x14ac:dyDescent="0.35">
      <c r="B42672">
        <v>7</v>
      </c>
      <c r="C42672">
        <v>2</v>
      </c>
      <c r="D42672">
        <v>0</v>
      </c>
      <c r="E42672">
        <v>2</v>
      </c>
      <c r="F42672">
        <v>2</v>
      </c>
      <c r="G42672">
        <v>43</v>
      </c>
      <c r="K42672" s="5">
        <v>0</v>
      </c>
      <c r="L42672" s="3"/>
    </row>
    <row r="42673" spans="2:12" x14ac:dyDescent="0.35">
      <c r="B42673">
        <v>7</v>
      </c>
      <c r="C42673">
        <v>2</v>
      </c>
      <c r="D42673">
        <v>0</v>
      </c>
      <c r="E42673">
        <v>2</v>
      </c>
      <c r="F42673">
        <v>2</v>
      </c>
      <c r="G42673">
        <v>44</v>
      </c>
      <c r="K42673" s="5">
        <v>0</v>
      </c>
      <c r="L42673" s="3"/>
    </row>
    <row r="42674" spans="2:12" x14ac:dyDescent="0.35">
      <c r="B42674">
        <v>7</v>
      </c>
      <c r="C42674">
        <v>2</v>
      </c>
      <c r="D42674">
        <v>0</v>
      </c>
      <c r="E42674">
        <v>2</v>
      </c>
      <c r="F42674">
        <v>2</v>
      </c>
      <c r="G42674">
        <v>45</v>
      </c>
      <c r="K42674" s="5">
        <v>0</v>
      </c>
      <c r="L42674" s="3"/>
    </row>
    <row r="42675" spans="2:12" x14ac:dyDescent="0.35">
      <c r="B42675">
        <v>7</v>
      </c>
      <c r="C42675">
        <v>2</v>
      </c>
      <c r="D42675">
        <v>0</v>
      </c>
      <c r="E42675">
        <v>2</v>
      </c>
      <c r="F42675">
        <v>2</v>
      </c>
      <c r="G42675">
        <v>46</v>
      </c>
      <c r="K42675" s="5">
        <v>0</v>
      </c>
      <c r="L42675" s="3"/>
    </row>
    <row r="42676" spans="2:12" x14ac:dyDescent="0.35">
      <c r="B42676">
        <v>7</v>
      </c>
      <c r="C42676">
        <v>2</v>
      </c>
      <c r="D42676">
        <v>0</v>
      </c>
      <c r="E42676">
        <v>2</v>
      </c>
      <c r="F42676">
        <v>2</v>
      </c>
      <c r="G42676">
        <v>47</v>
      </c>
      <c r="K42676" s="5">
        <v>0</v>
      </c>
      <c r="L42676" s="3"/>
    </row>
    <row r="42677" spans="2:12" x14ac:dyDescent="0.35">
      <c r="B42677">
        <v>7</v>
      </c>
      <c r="C42677">
        <v>2</v>
      </c>
      <c r="D42677">
        <v>0</v>
      </c>
      <c r="E42677">
        <v>2</v>
      </c>
      <c r="F42677">
        <v>2</v>
      </c>
      <c r="G42677">
        <v>48</v>
      </c>
      <c r="K42677" s="5">
        <v>0</v>
      </c>
      <c r="L42677" s="3"/>
    </row>
    <row r="42678" spans="2:12" x14ac:dyDescent="0.35">
      <c r="B42678">
        <v>7</v>
      </c>
      <c r="C42678">
        <v>2</v>
      </c>
      <c r="D42678">
        <v>0</v>
      </c>
      <c r="E42678">
        <v>2</v>
      </c>
      <c r="F42678">
        <v>2</v>
      </c>
      <c r="G42678">
        <v>49</v>
      </c>
      <c r="K42678" s="5">
        <v>0</v>
      </c>
      <c r="L42678" s="3"/>
    </row>
    <row r="42679" spans="2:12" x14ac:dyDescent="0.35">
      <c r="B42679">
        <v>7</v>
      </c>
      <c r="C42679">
        <v>2</v>
      </c>
      <c r="D42679">
        <v>0</v>
      </c>
      <c r="E42679">
        <v>2</v>
      </c>
      <c r="F42679">
        <v>2</v>
      </c>
      <c r="G42679">
        <v>50</v>
      </c>
      <c r="K42679" s="5">
        <v>0</v>
      </c>
      <c r="L42679" s="3"/>
    </row>
    <row r="42680" spans="2:12" x14ac:dyDescent="0.35">
      <c r="B42680">
        <v>7</v>
      </c>
      <c r="C42680">
        <v>2</v>
      </c>
      <c r="D42680">
        <v>0</v>
      </c>
      <c r="E42680">
        <v>2</v>
      </c>
      <c r="F42680">
        <v>2</v>
      </c>
      <c r="G42680">
        <v>51</v>
      </c>
      <c r="K42680" s="5">
        <v>0</v>
      </c>
      <c r="L42680" s="3"/>
    </row>
    <row r="42681" spans="2:12" x14ac:dyDescent="0.35">
      <c r="B42681">
        <v>7</v>
      </c>
      <c r="C42681">
        <v>2</v>
      </c>
      <c r="D42681">
        <v>0</v>
      </c>
      <c r="E42681">
        <v>2</v>
      </c>
      <c r="F42681">
        <v>2</v>
      </c>
      <c r="G42681">
        <v>52</v>
      </c>
      <c r="K42681" s="5">
        <v>0</v>
      </c>
      <c r="L42681" s="3"/>
    </row>
    <row r="42682" spans="2:12" x14ac:dyDescent="0.35">
      <c r="B42682">
        <v>7</v>
      </c>
      <c r="C42682">
        <v>2</v>
      </c>
      <c r="D42682">
        <v>0</v>
      </c>
      <c r="E42682">
        <v>2</v>
      </c>
      <c r="F42682">
        <v>2</v>
      </c>
      <c r="G42682">
        <v>53</v>
      </c>
      <c r="K42682" s="5">
        <v>0</v>
      </c>
      <c r="L42682" s="3"/>
    </row>
    <row r="42683" spans="2:12" x14ac:dyDescent="0.35">
      <c r="B42683">
        <v>7</v>
      </c>
      <c r="C42683">
        <v>2</v>
      </c>
      <c r="D42683">
        <v>0</v>
      </c>
      <c r="E42683">
        <v>2</v>
      </c>
      <c r="F42683">
        <v>2</v>
      </c>
      <c r="G42683">
        <v>54</v>
      </c>
      <c r="K42683" s="5">
        <v>0</v>
      </c>
      <c r="L42683" s="3"/>
    </row>
    <row r="42684" spans="2:12" x14ac:dyDescent="0.35">
      <c r="B42684">
        <v>7</v>
      </c>
      <c r="C42684">
        <v>2</v>
      </c>
      <c r="D42684">
        <v>0</v>
      </c>
      <c r="E42684">
        <v>2</v>
      </c>
      <c r="F42684">
        <v>2</v>
      </c>
      <c r="G42684">
        <v>55</v>
      </c>
      <c r="K42684" s="5">
        <v>0</v>
      </c>
      <c r="L42684" s="3"/>
    </row>
    <row r="42685" spans="2:12" x14ac:dyDescent="0.35">
      <c r="B42685">
        <v>7</v>
      </c>
      <c r="C42685">
        <v>2</v>
      </c>
      <c r="D42685">
        <v>0</v>
      </c>
      <c r="E42685">
        <v>2</v>
      </c>
      <c r="F42685">
        <v>2</v>
      </c>
      <c r="G42685">
        <v>56</v>
      </c>
      <c r="K42685" s="5">
        <v>0</v>
      </c>
      <c r="L42685" s="3"/>
    </row>
    <row r="42686" spans="2:12" x14ac:dyDescent="0.35">
      <c r="B42686">
        <v>7</v>
      </c>
      <c r="C42686">
        <v>2</v>
      </c>
      <c r="D42686">
        <v>0</v>
      </c>
      <c r="E42686">
        <v>2</v>
      </c>
      <c r="F42686">
        <v>2</v>
      </c>
      <c r="G42686">
        <v>57</v>
      </c>
      <c r="K42686" s="5">
        <v>0</v>
      </c>
      <c r="L42686" s="3"/>
    </row>
    <row r="42687" spans="2:12" x14ac:dyDescent="0.35">
      <c r="B42687">
        <v>7</v>
      </c>
      <c r="C42687">
        <v>2</v>
      </c>
      <c r="D42687">
        <v>0</v>
      </c>
      <c r="E42687">
        <v>2</v>
      </c>
      <c r="F42687">
        <v>2</v>
      </c>
      <c r="G42687">
        <v>58</v>
      </c>
      <c r="K42687" s="5">
        <v>0</v>
      </c>
      <c r="L42687" s="3"/>
    </row>
    <row r="42688" spans="2:12" x14ac:dyDescent="0.35">
      <c r="B42688">
        <v>7</v>
      </c>
      <c r="C42688">
        <v>2</v>
      </c>
      <c r="D42688">
        <v>0</v>
      </c>
      <c r="E42688">
        <v>2</v>
      </c>
      <c r="F42688">
        <v>2</v>
      </c>
      <c r="G42688">
        <v>59</v>
      </c>
      <c r="K42688" s="5">
        <v>0</v>
      </c>
      <c r="L42688" s="3"/>
    </row>
    <row r="42689" spans="2:12" x14ac:dyDescent="0.35">
      <c r="B42689">
        <v>7</v>
      </c>
      <c r="C42689">
        <v>2</v>
      </c>
      <c r="D42689">
        <v>0</v>
      </c>
      <c r="E42689">
        <v>2</v>
      </c>
      <c r="F42689">
        <v>2</v>
      </c>
      <c r="G42689">
        <v>60</v>
      </c>
      <c r="K42689" s="5">
        <v>0</v>
      </c>
      <c r="L42689" s="3"/>
    </row>
    <row r="42690" spans="2:12" x14ac:dyDescent="0.35">
      <c r="B42690">
        <v>7</v>
      </c>
      <c r="C42690">
        <v>2</v>
      </c>
      <c r="D42690">
        <v>0</v>
      </c>
      <c r="E42690">
        <v>2</v>
      </c>
      <c r="F42690">
        <v>2</v>
      </c>
      <c r="G42690">
        <v>61</v>
      </c>
      <c r="K42690" s="5">
        <v>0</v>
      </c>
      <c r="L42690" s="3"/>
    </row>
    <row r="42691" spans="2:12" x14ac:dyDescent="0.35">
      <c r="B42691">
        <v>7</v>
      </c>
      <c r="C42691">
        <v>2</v>
      </c>
      <c r="D42691">
        <v>0</v>
      </c>
      <c r="E42691">
        <v>2</v>
      </c>
      <c r="F42691">
        <v>2</v>
      </c>
      <c r="G42691">
        <v>62</v>
      </c>
      <c r="K42691" s="5">
        <v>0</v>
      </c>
      <c r="L42691" s="3"/>
    </row>
    <row r="42692" spans="2:12" x14ac:dyDescent="0.35">
      <c r="B42692">
        <v>7</v>
      </c>
      <c r="C42692">
        <v>2</v>
      </c>
      <c r="D42692">
        <v>0</v>
      </c>
      <c r="E42692">
        <v>2</v>
      </c>
      <c r="F42692">
        <v>2</v>
      </c>
      <c r="G42692">
        <v>63</v>
      </c>
      <c r="K42692" s="5">
        <v>0</v>
      </c>
      <c r="L42692" s="3"/>
    </row>
    <row r="42693" spans="2:12" x14ac:dyDescent="0.35">
      <c r="B42693">
        <v>7</v>
      </c>
      <c r="C42693">
        <v>2</v>
      </c>
      <c r="D42693">
        <v>0</v>
      </c>
      <c r="E42693">
        <v>2</v>
      </c>
      <c r="F42693">
        <v>2</v>
      </c>
      <c r="G42693">
        <v>64</v>
      </c>
      <c r="K42693" s="5">
        <v>0</v>
      </c>
      <c r="L42693" s="3"/>
    </row>
    <row r="42694" spans="2:12" x14ac:dyDescent="0.35">
      <c r="B42694">
        <v>7</v>
      </c>
      <c r="C42694">
        <v>2</v>
      </c>
      <c r="D42694">
        <v>0</v>
      </c>
      <c r="E42694">
        <v>2</v>
      </c>
      <c r="F42694">
        <v>2</v>
      </c>
      <c r="G42694">
        <v>65</v>
      </c>
      <c r="K42694" s="5">
        <v>0</v>
      </c>
      <c r="L42694" s="3"/>
    </row>
    <row r="42695" spans="2:12" x14ac:dyDescent="0.35">
      <c r="B42695">
        <v>7</v>
      </c>
      <c r="C42695">
        <v>2</v>
      </c>
      <c r="D42695">
        <v>0</v>
      </c>
      <c r="E42695">
        <v>2</v>
      </c>
      <c r="F42695">
        <v>2</v>
      </c>
      <c r="G42695">
        <v>66</v>
      </c>
      <c r="K42695" s="5">
        <v>0</v>
      </c>
      <c r="L42695" s="3"/>
    </row>
    <row r="42696" spans="2:12" x14ac:dyDescent="0.35">
      <c r="B42696">
        <v>7</v>
      </c>
      <c r="C42696">
        <v>2</v>
      </c>
      <c r="D42696">
        <v>0</v>
      </c>
      <c r="E42696">
        <v>2</v>
      </c>
      <c r="F42696">
        <v>2</v>
      </c>
      <c r="G42696">
        <v>67</v>
      </c>
      <c r="K42696" s="5">
        <v>0</v>
      </c>
      <c r="L42696" s="3"/>
    </row>
    <row r="42697" spans="2:12" x14ac:dyDescent="0.35">
      <c r="B42697">
        <v>7</v>
      </c>
      <c r="C42697">
        <v>2</v>
      </c>
      <c r="D42697">
        <v>0</v>
      </c>
      <c r="E42697">
        <v>2</v>
      </c>
      <c r="F42697">
        <v>2</v>
      </c>
      <c r="G42697">
        <v>68</v>
      </c>
      <c r="K42697" s="5">
        <v>0</v>
      </c>
      <c r="L42697" s="3"/>
    </row>
    <row r="42698" spans="2:12" x14ac:dyDescent="0.35">
      <c r="B42698">
        <v>7</v>
      </c>
      <c r="C42698">
        <v>2</v>
      </c>
      <c r="D42698">
        <v>0</v>
      </c>
      <c r="E42698">
        <v>2</v>
      </c>
      <c r="F42698">
        <v>2</v>
      </c>
      <c r="G42698">
        <v>69</v>
      </c>
      <c r="K42698" s="5">
        <v>0</v>
      </c>
      <c r="L42698" s="3"/>
    </row>
    <row r="42699" spans="2:12" x14ac:dyDescent="0.35">
      <c r="B42699">
        <v>7</v>
      </c>
      <c r="C42699">
        <v>2</v>
      </c>
      <c r="D42699">
        <v>0</v>
      </c>
      <c r="E42699">
        <v>2</v>
      </c>
      <c r="F42699">
        <v>2</v>
      </c>
      <c r="G42699">
        <v>70</v>
      </c>
      <c r="K42699" s="5">
        <v>0</v>
      </c>
      <c r="L42699" s="3"/>
    </row>
    <row r="42700" spans="2:12" x14ac:dyDescent="0.35">
      <c r="B42700">
        <v>7</v>
      </c>
      <c r="C42700">
        <v>2</v>
      </c>
      <c r="D42700">
        <v>0</v>
      </c>
      <c r="E42700">
        <v>2</v>
      </c>
      <c r="F42700">
        <v>2</v>
      </c>
      <c r="G42700">
        <v>71</v>
      </c>
      <c r="K42700" s="5">
        <v>0</v>
      </c>
      <c r="L42700" s="3"/>
    </row>
    <row r="42701" spans="2:12" x14ac:dyDescent="0.35">
      <c r="B42701">
        <v>7</v>
      </c>
      <c r="C42701">
        <v>2</v>
      </c>
      <c r="D42701">
        <v>0</v>
      </c>
      <c r="E42701">
        <v>2</v>
      </c>
      <c r="F42701">
        <v>2</v>
      </c>
      <c r="G42701">
        <v>72</v>
      </c>
      <c r="K42701" s="5">
        <v>0</v>
      </c>
      <c r="L42701" s="3"/>
    </row>
    <row r="42702" spans="2:12" x14ac:dyDescent="0.35">
      <c r="B42702">
        <v>7</v>
      </c>
      <c r="C42702">
        <v>2</v>
      </c>
      <c r="D42702">
        <v>0</v>
      </c>
      <c r="E42702">
        <v>2</v>
      </c>
      <c r="F42702">
        <v>2</v>
      </c>
      <c r="G42702">
        <v>73</v>
      </c>
      <c r="K42702" s="5">
        <v>0</v>
      </c>
      <c r="L42702" s="3"/>
    </row>
    <row r="42703" spans="2:12" x14ac:dyDescent="0.35">
      <c r="B42703">
        <v>7</v>
      </c>
      <c r="C42703">
        <v>2</v>
      </c>
      <c r="D42703">
        <v>0</v>
      </c>
      <c r="E42703">
        <v>2</v>
      </c>
      <c r="F42703">
        <v>2</v>
      </c>
      <c r="G42703">
        <v>74</v>
      </c>
      <c r="K42703" s="5">
        <v>0</v>
      </c>
      <c r="L42703" s="3"/>
    </row>
    <row r="42704" spans="2:12" x14ac:dyDescent="0.35">
      <c r="B42704">
        <v>7</v>
      </c>
      <c r="C42704">
        <v>2</v>
      </c>
      <c r="D42704">
        <v>0</v>
      </c>
      <c r="E42704">
        <v>2</v>
      </c>
      <c r="F42704">
        <v>2</v>
      </c>
      <c r="G42704">
        <v>75</v>
      </c>
      <c r="K42704" s="5">
        <v>0</v>
      </c>
      <c r="L42704" s="3"/>
    </row>
    <row r="42705" spans="2:12" x14ac:dyDescent="0.35">
      <c r="B42705">
        <v>7</v>
      </c>
      <c r="C42705">
        <v>2</v>
      </c>
      <c r="D42705">
        <v>0</v>
      </c>
      <c r="E42705">
        <v>2</v>
      </c>
      <c r="F42705">
        <v>2</v>
      </c>
      <c r="G42705">
        <v>76</v>
      </c>
      <c r="K42705" s="5">
        <v>0</v>
      </c>
      <c r="L42705" s="3"/>
    </row>
    <row r="42706" spans="2:12" x14ac:dyDescent="0.35">
      <c r="B42706">
        <v>7</v>
      </c>
      <c r="C42706">
        <v>2</v>
      </c>
      <c r="D42706">
        <v>0</v>
      </c>
      <c r="E42706">
        <v>2</v>
      </c>
      <c r="F42706">
        <v>2</v>
      </c>
      <c r="G42706">
        <v>77</v>
      </c>
      <c r="K42706" s="5">
        <v>0</v>
      </c>
      <c r="L42706" s="3"/>
    </row>
    <row r="42707" spans="2:12" x14ac:dyDescent="0.35">
      <c r="B42707">
        <v>7</v>
      </c>
      <c r="C42707">
        <v>2</v>
      </c>
      <c r="D42707">
        <v>0</v>
      </c>
      <c r="E42707">
        <v>2</v>
      </c>
      <c r="F42707">
        <v>2</v>
      </c>
      <c r="G42707">
        <v>78</v>
      </c>
      <c r="K42707" s="5">
        <v>0</v>
      </c>
      <c r="L42707" s="3"/>
    </row>
    <row r="42708" spans="2:12" x14ac:dyDescent="0.35">
      <c r="B42708">
        <v>7</v>
      </c>
      <c r="C42708">
        <v>2</v>
      </c>
      <c r="D42708">
        <v>0</v>
      </c>
      <c r="E42708">
        <v>2</v>
      </c>
      <c r="F42708">
        <v>2</v>
      </c>
      <c r="G42708">
        <v>79</v>
      </c>
      <c r="K42708" s="5">
        <v>0</v>
      </c>
      <c r="L42708" s="3"/>
    </row>
    <row r="42709" spans="2:12" x14ac:dyDescent="0.35">
      <c r="B42709">
        <v>7</v>
      </c>
      <c r="C42709">
        <v>2</v>
      </c>
      <c r="D42709">
        <v>0</v>
      </c>
      <c r="E42709">
        <v>2</v>
      </c>
      <c r="F42709">
        <v>2</v>
      </c>
      <c r="G42709">
        <v>80</v>
      </c>
      <c r="K42709" s="5">
        <v>0</v>
      </c>
      <c r="L42709" s="3"/>
    </row>
    <row r="42710" spans="2:12" x14ac:dyDescent="0.35">
      <c r="B42710">
        <v>7</v>
      </c>
      <c r="C42710">
        <v>2</v>
      </c>
      <c r="D42710">
        <v>0</v>
      </c>
      <c r="E42710">
        <v>2</v>
      </c>
      <c r="F42710">
        <v>2</v>
      </c>
      <c r="G42710">
        <v>81</v>
      </c>
      <c r="K42710" s="5">
        <v>0</v>
      </c>
      <c r="L42710" s="3"/>
    </row>
    <row r="42711" spans="2:12" x14ac:dyDescent="0.35">
      <c r="B42711">
        <v>7</v>
      </c>
      <c r="C42711">
        <v>2</v>
      </c>
      <c r="D42711">
        <v>0</v>
      </c>
      <c r="E42711">
        <v>2</v>
      </c>
      <c r="F42711">
        <v>2</v>
      </c>
      <c r="G42711">
        <v>82</v>
      </c>
      <c r="K42711" s="5">
        <v>0</v>
      </c>
      <c r="L42711" s="3"/>
    </row>
    <row r="42712" spans="2:12" x14ac:dyDescent="0.35">
      <c r="B42712">
        <v>7</v>
      </c>
      <c r="C42712">
        <v>2</v>
      </c>
      <c r="D42712">
        <v>0</v>
      </c>
      <c r="E42712">
        <v>2</v>
      </c>
      <c r="F42712">
        <v>2</v>
      </c>
      <c r="G42712">
        <v>83</v>
      </c>
      <c r="K42712" s="5">
        <v>0</v>
      </c>
      <c r="L42712" s="3"/>
    </row>
    <row r="42713" spans="2:12" x14ac:dyDescent="0.35">
      <c r="B42713">
        <v>7</v>
      </c>
      <c r="C42713">
        <v>2</v>
      </c>
      <c r="D42713">
        <v>0</v>
      </c>
      <c r="E42713">
        <v>2</v>
      </c>
      <c r="F42713">
        <v>2</v>
      </c>
      <c r="G42713">
        <v>84</v>
      </c>
      <c r="K42713" s="5">
        <v>0</v>
      </c>
      <c r="L42713" s="3"/>
    </row>
    <row r="42714" spans="2:12" x14ac:dyDescent="0.35">
      <c r="B42714">
        <v>7</v>
      </c>
      <c r="C42714">
        <v>2</v>
      </c>
      <c r="D42714">
        <v>0</v>
      </c>
      <c r="E42714">
        <v>2</v>
      </c>
      <c r="F42714">
        <v>2</v>
      </c>
      <c r="G42714">
        <v>85</v>
      </c>
      <c r="K42714" s="5">
        <v>0</v>
      </c>
      <c r="L42714" s="3"/>
    </row>
    <row r="42715" spans="2:12" x14ac:dyDescent="0.35">
      <c r="B42715">
        <v>7</v>
      </c>
      <c r="C42715">
        <v>2</v>
      </c>
      <c r="D42715">
        <v>0</v>
      </c>
      <c r="E42715">
        <v>2</v>
      </c>
      <c r="F42715">
        <v>2</v>
      </c>
      <c r="G42715">
        <v>86</v>
      </c>
      <c r="K42715" s="5">
        <v>0</v>
      </c>
      <c r="L42715" s="3"/>
    </row>
    <row r="42716" spans="2:12" x14ac:dyDescent="0.35">
      <c r="B42716">
        <v>7</v>
      </c>
      <c r="C42716">
        <v>2</v>
      </c>
      <c r="D42716">
        <v>0</v>
      </c>
      <c r="E42716">
        <v>2</v>
      </c>
      <c r="F42716">
        <v>2</v>
      </c>
      <c r="G42716">
        <v>87</v>
      </c>
      <c r="K42716" s="5">
        <v>0</v>
      </c>
      <c r="L42716" s="3"/>
    </row>
    <row r="42717" spans="2:12" x14ac:dyDescent="0.35">
      <c r="B42717">
        <v>7</v>
      </c>
      <c r="C42717">
        <v>2</v>
      </c>
      <c r="D42717">
        <v>0</v>
      </c>
      <c r="E42717">
        <v>2</v>
      </c>
      <c r="F42717">
        <v>2</v>
      </c>
      <c r="G42717">
        <v>88</v>
      </c>
      <c r="K42717" s="5">
        <v>0</v>
      </c>
      <c r="L42717" s="3"/>
    </row>
    <row r="42718" spans="2:12" x14ac:dyDescent="0.35">
      <c r="B42718">
        <v>7</v>
      </c>
      <c r="C42718">
        <v>2</v>
      </c>
      <c r="D42718">
        <v>0</v>
      </c>
      <c r="E42718">
        <v>2</v>
      </c>
      <c r="F42718">
        <v>2</v>
      </c>
      <c r="G42718">
        <v>89</v>
      </c>
      <c r="K42718" s="5">
        <v>0</v>
      </c>
      <c r="L42718" s="3"/>
    </row>
    <row r="42719" spans="2:12" x14ac:dyDescent="0.35">
      <c r="B42719">
        <v>7</v>
      </c>
      <c r="C42719">
        <v>2</v>
      </c>
      <c r="D42719">
        <v>0</v>
      </c>
      <c r="E42719">
        <v>2</v>
      </c>
      <c r="F42719">
        <v>2</v>
      </c>
      <c r="G42719">
        <v>90</v>
      </c>
      <c r="K42719" s="5">
        <v>0</v>
      </c>
      <c r="L42719" s="3"/>
    </row>
    <row r="42720" spans="2:12" x14ac:dyDescent="0.35">
      <c r="B42720">
        <v>7</v>
      </c>
      <c r="C42720">
        <v>2</v>
      </c>
      <c r="D42720">
        <v>0</v>
      </c>
      <c r="E42720">
        <v>2</v>
      </c>
      <c r="F42720">
        <v>2</v>
      </c>
      <c r="G42720">
        <v>91</v>
      </c>
      <c r="K42720" s="5">
        <v>0</v>
      </c>
      <c r="L42720" s="3"/>
    </row>
    <row r="42721" spans="2:12" x14ac:dyDescent="0.35">
      <c r="B42721">
        <v>7</v>
      </c>
      <c r="C42721">
        <v>2</v>
      </c>
      <c r="D42721">
        <v>0</v>
      </c>
      <c r="E42721">
        <v>2</v>
      </c>
      <c r="F42721">
        <v>2</v>
      </c>
      <c r="G42721">
        <v>92</v>
      </c>
      <c r="K42721" s="5">
        <v>0</v>
      </c>
      <c r="L42721" s="3"/>
    </row>
    <row r="42722" spans="2:12" x14ac:dyDescent="0.35">
      <c r="B42722">
        <v>7</v>
      </c>
      <c r="C42722">
        <v>2</v>
      </c>
      <c r="D42722">
        <v>0</v>
      </c>
      <c r="E42722">
        <v>2</v>
      </c>
      <c r="F42722">
        <v>2</v>
      </c>
      <c r="G42722">
        <v>93</v>
      </c>
      <c r="K42722" s="5">
        <v>0</v>
      </c>
      <c r="L42722" s="3"/>
    </row>
    <row r="42723" spans="2:12" x14ac:dyDescent="0.35">
      <c r="B42723">
        <v>7</v>
      </c>
      <c r="C42723">
        <v>2</v>
      </c>
      <c r="D42723">
        <v>0</v>
      </c>
      <c r="E42723">
        <v>2</v>
      </c>
      <c r="F42723">
        <v>2</v>
      </c>
      <c r="G42723">
        <v>94</v>
      </c>
      <c r="K42723" s="5">
        <v>0</v>
      </c>
      <c r="L42723" s="3"/>
    </row>
    <row r="42724" spans="2:12" x14ac:dyDescent="0.35">
      <c r="B42724">
        <v>7</v>
      </c>
      <c r="C42724">
        <v>2</v>
      </c>
      <c r="D42724">
        <v>0</v>
      </c>
      <c r="E42724">
        <v>2</v>
      </c>
      <c r="F42724">
        <v>2</v>
      </c>
      <c r="G42724">
        <v>95</v>
      </c>
      <c r="K42724" s="5">
        <v>0</v>
      </c>
      <c r="L42724" s="3"/>
    </row>
    <row r="42725" spans="2:12" x14ac:dyDescent="0.35">
      <c r="B42725">
        <v>7</v>
      </c>
      <c r="C42725">
        <v>2</v>
      </c>
      <c r="D42725">
        <v>0</v>
      </c>
      <c r="E42725">
        <v>2</v>
      </c>
      <c r="F42725">
        <v>2</v>
      </c>
      <c r="G42725">
        <v>96</v>
      </c>
      <c r="K42725" s="5">
        <v>0</v>
      </c>
      <c r="L42725" s="3"/>
    </row>
    <row r="42726" spans="2:12" x14ac:dyDescent="0.35">
      <c r="B42726">
        <v>7</v>
      </c>
      <c r="C42726">
        <v>2</v>
      </c>
      <c r="D42726">
        <v>0</v>
      </c>
      <c r="E42726">
        <v>2</v>
      </c>
      <c r="F42726">
        <v>2</v>
      </c>
      <c r="G42726">
        <v>97</v>
      </c>
      <c r="K42726" s="5">
        <v>0</v>
      </c>
      <c r="L42726" s="3"/>
    </row>
    <row r="42727" spans="2:12" x14ac:dyDescent="0.35">
      <c r="B42727">
        <v>7</v>
      </c>
      <c r="C42727">
        <v>2</v>
      </c>
      <c r="D42727">
        <v>0</v>
      </c>
      <c r="E42727">
        <v>2</v>
      </c>
      <c r="F42727">
        <v>2</v>
      </c>
      <c r="G42727">
        <v>98</v>
      </c>
      <c r="K42727" s="5">
        <v>0</v>
      </c>
      <c r="L42727" s="3"/>
    </row>
    <row r="42728" spans="2:12" x14ac:dyDescent="0.35">
      <c r="B42728">
        <v>7</v>
      </c>
      <c r="C42728">
        <v>2</v>
      </c>
      <c r="D42728">
        <v>0</v>
      </c>
      <c r="E42728">
        <v>2</v>
      </c>
      <c r="F42728">
        <v>2</v>
      </c>
      <c r="G42728">
        <v>99</v>
      </c>
      <c r="K42728" s="5">
        <v>0</v>
      </c>
      <c r="L42728" s="3"/>
    </row>
    <row r="42729" spans="2:12" x14ac:dyDescent="0.35">
      <c r="B42729">
        <v>7</v>
      </c>
      <c r="C42729">
        <v>2</v>
      </c>
      <c r="D42729">
        <v>0</v>
      </c>
      <c r="E42729">
        <v>2</v>
      </c>
      <c r="F42729">
        <v>2</v>
      </c>
      <c r="G42729">
        <v>100</v>
      </c>
      <c r="K42729" s="5">
        <v>0</v>
      </c>
      <c r="L42729" s="3"/>
    </row>
    <row r="42730" spans="2:12" x14ac:dyDescent="0.35">
      <c r="B42730">
        <v>7</v>
      </c>
      <c r="C42730">
        <v>2</v>
      </c>
      <c r="D42730">
        <v>1</v>
      </c>
      <c r="E42730">
        <v>0</v>
      </c>
      <c r="F42730">
        <v>0</v>
      </c>
      <c r="G42730">
        <v>0</v>
      </c>
      <c r="K42730" s="5">
        <v>0</v>
      </c>
      <c r="L42730" s="3"/>
    </row>
    <row r="42731" spans="2:12" x14ac:dyDescent="0.35">
      <c r="B42731">
        <v>7</v>
      </c>
      <c r="C42731">
        <v>2</v>
      </c>
      <c r="D42731">
        <v>1</v>
      </c>
      <c r="E42731">
        <v>0</v>
      </c>
      <c r="F42731">
        <v>0</v>
      </c>
      <c r="G42731">
        <v>1</v>
      </c>
      <c r="K42731" s="5">
        <v>0</v>
      </c>
      <c r="L42731" s="3"/>
    </row>
    <row r="42732" spans="2:12" x14ac:dyDescent="0.35">
      <c r="B42732">
        <v>7</v>
      </c>
      <c r="C42732">
        <v>2</v>
      </c>
      <c r="D42732">
        <v>1</v>
      </c>
      <c r="E42732">
        <v>0</v>
      </c>
      <c r="F42732">
        <v>0</v>
      </c>
      <c r="G42732">
        <v>2</v>
      </c>
      <c r="K42732" s="5">
        <v>0</v>
      </c>
      <c r="L42732" s="3"/>
    </row>
    <row r="42733" spans="2:12" x14ac:dyDescent="0.35">
      <c r="B42733">
        <v>7</v>
      </c>
      <c r="C42733">
        <v>2</v>
      </c>
      <c r="D42733">
        <v>1</v>
      </c>
      <c r="E42733">
        <v>0</v>
      </c>
      <c r="F42733">
        <v>0</v>
      </c>
      <c r="G42733">
        <v>3</v>
      </c>
      <c r="K42733" s="5">
        <v>0</v>
      </c>
      <c r="L42733" s="3"/>
    </row>
    <row r="42734" spans="2:12" x14ac:dyDescent="0.35">
      <c r="B42734">
        <v>7</v>
      </c>
      <c r="C42734">
        <v>2</v>
      </c>
      <c r="D42734">
        <v>1</v>
      </c>
      <c r="E42734">
        <v>0</v>
      </c>
      <c r="F42734">
        <v>0</v>
      </c>
      <c r="G42734">
        <v>4</v>
      </c>
      <c r="K42734" s="5">
        <v>0</v>
      </c>
      <c r="L42734" s="3"/>
    </row>
    <row r="42735" spans="2:12" x14ac:dyDescent="0.35">
      <c r="B42735">
        <v>7</v>
      </c>
      <c r="C42735">
        <v>2</v>
      </c>
      <c r="D42735">
        <v>1</v>
      </c>
      <c r="E42735">
        <v>0</v>
      </c>
      <c r="F42735">
        <v>0</v>
      </c>
      <c r="G42735">
        <v>5</v>
      </c>
      <c r="K42735" s="5">
        <v>0</v>
      </c>
      <c r="L42735" s="3"/>
    </row>
    <row r="42736" spans="2:12" x14ac:dyDescent="0.35">
      <c r="B42736">
        <v>7</v>
      </c>
      <c r="C42736">
        <v>2</v>
      </c>
      <c r="D42736">
        <v>1</v>
      </c>
      <c r="E42736">
        <v>0</v>
      </c>
      <c r="F42736">
        <v>0</v>
      </c>
      <c r="G42736">
        <v>6</v>
      </c>
      <c r="K42736" s="5">
        <v>0</v>
      </c>
      <c r="L42736" s="3"/>
    </row>
    <row r="42737" spans="2:12" x14ac:dyDescent="0.35">
      <c r="B42737">
        <v>7</v>
      </c>
      <c r="C42737">
        <v>2</v>
      </c>
      <c r="D42737">
        <v>1</v>
      </c>
      <c r="E42737">
        <v>0</v>
      </c>
      <c r="F42737">
        <v>0</v>
      </c>
      <c r="G42737">
        <v>7</v>
      </c>
      <c r="K42737" s="5">
        <v>0</v>
      </c>
      <c r="L42737" s="3"/>
    </row>
    <row r="42738" spans="2:12" x14ac:dyDescent="0.35">
      <c r="B42738">
        <v>7</v>
      </c>
      <c r="C42738">
        <v>2</v>
      </c>
      <c r="D42738">
        <v>1</v>
      </c>
      <c r="E42738">
        <v>0</v>
      </c>
      <c r="F42738">
        <v>0</v>
      </c>
      <c r="G42738">
        <v>8</v>
      </c>
      <c r="K42738" s="5">
        <v>0</v>
      </c>
      <c r="L42738" s="3"/>
    </row>
    <row r="42739" spans="2:12" x14ac:dyDescent="0.35">
      <c r="B42739">
        <v>7</v>
      </c>
      <c r="C42739">
        <v>2</v>
      </c>
      <c r="D42739">
        <v>1</v>
      </c>
      <c r="E42739">
        <v>0</v>
      </c>
      <c r="F42739">
        <v>0</v>
      </c>
      <c r="G42739">
        <v>9</v>
      </c>
      <c r="K42739" s="5">
        <v>0</v>
      </c>
      <c r="L42739" s="3"/>
    </row>
    <row r="42740" spans="2:12" x14ac:dyDescent="0.35">
      <c r="B42740">
        <v>7</v>
      </c>
      <c r="C42740">
        <v>2</v>
      </c>
      <c r="D42740">
        <v>1</v>
      </c>
      <c r="E42740">
        <v>0</v>
      </c>
      <c r="F42740">
        <v>0</v>
      </c>
      <c r="G42740">
        <v>10</v>
      </c>
      <c r="K42740" s="5">
        <v>0</v>
      </c>
      <c r="L42740" s="3"/>
    </row>
    <row r="42741" spans="2:12" x14ac:dyDescent="0.35">
      <c r="B42741">
        <v>7</v>
      </c>
      <c r="C42741">
        <v>2</v>
      </c>
      <c r="D42741">
        <v>1</v>
      </c>
      <c r="E42741">
        <v>0</v>
      </c>
      <c r="F42741">
        <v>0</v>
      </c>
      <c r="G42741">
        <v>11</v>
      </c>
      <c r="K42741" s="5">
        <v>0</v>
      </c>
      <c r="L42741" s="3"/>
    </row>
    <row r="42742" spans="2:12" x14ac:dyDescent="0.35">
      <c r="B42742">
        <v>7</v>
      </c>
      <c r="C42742">
        <v>2</v>
      </c>
      <c r="D42742">
        <v>1</v>
      </c>
      <c r="E42742">
        <v>0</v>
      </c>
      <c r="F42742">
        <v>0</v>
      </c>
      <c r="G42742">
        <v>12</v>
      </c>
      <c r="K42742" s="5">
        <v>0</v>
      </c>
      <c r="L42742" s="3"/>
    </row>
    <row r="42743" spans="2:12" x14ac:dyDescent="0.35">
      <c r="B42743">
        <v>7</v>
      </c>
      <c r="C42743">
        <v>2</v>
      </c>
      <c r="D42743">
        <v>1</v>
      </c>
      <c r="E42743">
        <v>0</v>
      </c>
      <c r="F42743">
        <v>0</v>
      </c>
      <c r="G42743">
        <v>13</v>
      </c>
      <c r="K42743" s="5">
        <v>0</v>
      </c>
      <c r="L42743" s="3"/>
    </row>
    <row r="42744" spans="2:12" x14ac:dyDescent="0.35">
      <c r="B42744">
        <v>7</v>
      </c>
      <c r="C42744">
        <v>2</v>
      </c>
      <c r="D42744">
        <v>1</v>
      </c>
      <c r="E42744">
        <v>0</v>
      </c>
      <c r="F42744">
        <v>0</v>
      </c>
      <c r="G42744">
        <v>14</v>
      </c>
      <c r="K42744" s="5">
        <v>0</v>
      </c>
      <c r="L42744" s="3"/>
    </row>
    <row r="42745" spans="2:12" x14ac:dyDescent="0.35">
      <c r="B42745">
        <v>7</v>
      </c>
      <c r="C42745">
        <v>2</v>
      </c>
      <c r="D42745">
        <v>1</v>
      </c>
      <c r="E42745">
        <v>0</v>
      </c>
      <c r="F42745">
        <v>0</v>
      </c>
      <c r="G42745">
        <v>15</v>
      </c>
      <c r="K42745" s="5">
        <v>0</v>
      </c>
      <c r="L42745" s="3"/>
    </row>
    <row r="42746" spans="2:12" x14ac:dyDescent="0.35">
      <c r="B42746">
        <v>7</v>
      </c>
      <c r="C42746">
        <v>2</v>
      </c>
      <c r="D42746">
        <v>1</v>
      </c>
      <c r="E42746">
        <v>0</v>
      </c>
      <c r="F42746">
        <v>0</v>
      </c>
      <c r="G42746">
        <v>16</v>
      </c>
      <c r="K42746" s="5">
        <v>0</v>
      </c>
      <c r="L42746" s="3"/>
    </row>
    <row r="42747" spans="2:12" x14ac:dyDescent="0.35">
      <c r="B42747">
        <v>7</v>
      </c>
      <c r="C42747">
        <v>2</v>
      </c>
      <c r="D42747">
        <v>1</v>
      </c>
      <c r="E42747">
        <v>0</v>
      </c>
      <c r="F42747">
        <v>0</v>
      </c>
      <c r="G42747">
        <v>17</v>
      </c>
      <c r="K42747" s="5">
        <v>0</v>
      </c>
      <c r="L42747" s="3"/>
    </row>
    <row r="42748" spans="2:12" x14ac:dyDescent="0.35">
      <c r="B42748">
        <v>7</v>
      </c>
      <c r="C42748">
        <v>2</v>
      </c>
      <c r="D42748">
        <v>1</v>
      </c>
      <c r="E42748">
        <v>0</v>
      </c>
      <c r="F42748">
        <v>0</v>
      </c>
      <c r="G42748">
        <v>18</v>
      </c>
      <c r="K42748" s="5">
        <v>0</v>
      </c>
      <c r="L42748" s="3"/>
    </row>
    <row r="42749" spans="2:12" x14ac:dyDescent="0.35">
      <c r="B42749">
        <v>7</v>
      </c>
      <c r="C42749">
        <v>2</v>
      </c>
      <c r="D42749">
        <v>1</v>
      </c>
      <c r="E42749">
        <v>0</v>
      </c>
      <c r="F42749">
        <v>0</v>
      </c>
      <c r="G42749">
        <v>19</v>
      </c>
      <c r="K42749" s="5">
        <v>0</v>
      </c>
      <c r="L42749" s="3"/>
    </row>
    <row r="42750" spans="2:12" x14ac:dyDescent="0.35">
      <c r="B42750">
        <v>7</v>
      </c>
      <c r="C42750">
        <v>2</v>
      </c>
      <c r="D42750">
        <v>1</v>
      </c>
      <c r="E42750">
        <v>0</v>
      </c>
      <c r="F42750">
        <v>0</v>
      </c>
      <c r="G42750">
        <v>20</v>
      </c>
      <c r="K42750" s="5">
        <v>0</v>
      </c>
      <c r="L42750" s="3"/>
    </row>
    <row r="42751" spans="2:12" x14ac:dyDescent="0.35">
      <c r="B42751">
        <v>7</v>
      </c>
      <c r="C42751">
        <v>2</v>
      </c>
      <c r="D42751">
        <v>1</v>
      </c>
      <c r="E42751">
        <v>0</v>
      </c>
      <c r="F42751">
        <v>0</v>
      </c>
      <c r="G42751">
        <v>21</v>
      </c>
      <c r="K42751" s="5">
        <v>0</v>
      </c>
      <c r="L42751" s="3"/>
    </row>
    <row r="42752" spans="2:12" x14ac:dyDescent="0.35">
      <c r="B42752">
        <v>7</v>
      </c>
      <c r="C42752">
        <v>2</v>
      </c>
      <c r="D42752">
        <v>1</v>
      </c>
      <c r="E42752">
        <v>0</v>
      </c>
      <c r="F42752">
        <v>0</v>
      </c>
      <c r="G42752">
        <v>22</v>
      </c>
      <c r="K42752" s="5">
        <v>0</v>
      </c>
      <c r="L42752" s="3"/>
    </row>
    <row r="42753" spans="2:12" x14ac:dyDescent="0.35">
      <c r="B42753">
        <v>7</v>
      </c>
      <c r="C42753">
        <v>2</v>
      </c>
      <c r="D42753">
        <v>1</v>
      </c>
      <c r="E42753">
        <v>0</v>
      </c>
      <c r="F42753">
        <v>0</v>
      </c>
      <c r="G42753">
        <v>23</v>
      </c>
      <c r="K42753" s="5">
        <v>0</v>
      </c>
      <c r="L42753" s="3"/>
    </row>
    <row r="42754" spans="2:12" x14ac:dyDescent="0.35">
      <c r="B42754">
        <v>7</v>
      </c>
      <c r="C42754">
        <v>2</v>
      </c>
      <c r="D42754">
        <v>1</v>
      </c>
      <c r="E42754">
        <v>0</v>
      </c>
      <c r="F42754">
        <v>0</v>
      </c>
      <c r="G42754">
        <v>24</v>
      </c>
      <c r="K42754" s="5">
        <v>0</v>
      </c>
      <c r="L42754" s="3"/>
    </row>
    <row r="42755" spans="2:12" x14ac:dyDescent="0.35">
      <c r="B42755">
        <v>7</v>
      </c>
      <c r="C42755">
        <v>2</v>
      </c>
      <c r="D42755">
        <v>1</v>
      </c>
      <c r="E42755">
        <v>0</v>
      </c>
      <c r="F42755">
        <v>0</v>
      </c>
      <c r="G42755">
        <v>25</v>
      </c>
      <c r="K42755" s="5">
        <v>0</v>
      </c>
      <c r="L42755" s="3"/>
    </row>
    <row r="42756" spans="2:12" x14ac:dyDescent="0.35">
      <c r="B42756">
        <v>7</v>
      </c>
      <c r="C42756">
        <v>2</v>
      </c>
      <c r="D42756">
        <v>1</v>
      </c>
      <c r="E42756">
        <v>0</v>
      </c>
      <c r="F42756">
        <v>0</v>
      </c>
      <c r="G42756">
        <v>26</v>
      </c>
      <c r="K42756" s="5">
        <v>0</v>
      </c>
      <c r="L42756" s="3"/>
    </row>
    <row r="42757" spans="2:12" x14ac:dyDescent="0.35">
      <c r="B42757">
        <v>7</v>
      </c>
      <c r="C42757">
        <v>2</v>
      </c>
      <c r="D42757">
        <v>1</v>
      </c>
      <c r="E42757">
        <v>0</v>
      </c>
      <c r="F42757">
        <v>0</v>
      </c>
      <c r="G42757">
        <v>27</v>
      </c>
      <c r="K42757" s="5">
        <v>0</v>
      </c>
      <c r="L42757" s="3"/>
    </row>
    <row r="42758" spans="2:12" x14ac:dyDescent="0.35">
      <c r="B42758">
        <v>7</v>
      </c>
      <c r="C42758">
        <v>2</v>
      </c>
      <c r="D42758">
        <v>1</v>
      </c>
      <c r="E42758">
        <v>0</v>
      </c>
      <c r="F42758">
        <v>0</v>
      </c>
      <c r="G42758">
        <v>28</v>
      </c>
      <c r="K42758" s="5">
        <v>0</v>
      </c>
      <c r="L42758" s="3"/>
    </row>
    <row r="42759" spans="2:12" x14ac:dyDescent="0.35">
      <c r="B42759">
        <v>7</v>
      </c>
      <c r="C42759">
        <v>2</v>
      </c>
      <c r="D42759">
        <v>1</v>
      </c>
      <c r="E42759">
        <v>0</v>
      </c>
      <c r="F42759">
        <v>0</v>
      </c>
      <c r="G42759">
        <v>29</v>
      </c>
      <c r="K42759" s="5">
        <v>0</v>
      </c>
      <c r="L42759" s="3"/>
    </row>
    <row r="42760" spans="2:12" x14ac:dyDescent="0.35">
      <c r="B42760">
        <v>7</v>
      </c>
      <c r="C42760">
        <v>2</v>
      </c>
      <c r="D42760">
        <v>1</v>
      </c>
      <c r="E42760">
        <v>0</v>
      </c>
      <c r="F42760">
        <v>0</v>
      </c>
      <c r="G42760">
        <v>30</v>
      </c>
      <c r="K42760" s="5">
        <v>0</v>
      </c>
      <c r="L42760" s="3"/>
    </row>
    <row r="42761" spans="2:12" x14ac:dyDescent="0.35">
      <c r="B42761">
        <v>7</v>
      </c>
      <c r="C42761">
        <v>2</v>
      </c>
      <c r="D42761">
        <v>1</v>
      </c>
      <c r="E42761">
        <v>0</v>
      </c>
      <c r="F42761">
        <v>0</v>
      </c>
      <c r="G42761">
        <v>31</v>
      </c>
      <c r="K42761" s="5">
        <v>0</v>
      </c>
      <c r="L42761" s="3"/>
    </row>
    <row r="42762" spans="2:12" x14ac:dyDescent="0.35">
      <c r="B42762">
        <v>7</v>
      </c>
      <c r="C42762">
        <v>2</v>
      </c>
      <c r="D42762">
        <v>1</v>
      </c>
      <c r="E42762">
        <v>0</v>
      </c>
      <c r="F42762">
        <v>0</v>
      </c>
      <c r="G42762">
        <v>32</v>
      </c>
      <c r="K42762" s="5">
        <v>0</v>
      </c>
      <c r="L42762" s="3"/>
    </row>
    <row r="42763" spans="2:12" x14ac:dyDescent="0.35">
      <c r="B42763">
        <v>7</v>
      </c>
      <c r="C42763">
        <v>2</v>
      </c>
      <c r="D42763">
        <v>1</v>
      </c>
      <c r="E42763">
        <v>0</v>
      </c>
      <c r="F42763">
        <v>0</v>
      </c>
      <c r="G42763">
        <v>33</v>
      </c>
      <c r="K42763" s="5">
        <v>0</v>
      </c>
      <c r="L42763" s="3"/>
    </row>
    <row r="42764" spans="2:12" x14ac:dyDescent="0.35">
      <c r="B42764">
        <v>7</v>
      </c>
      <c r="C42764">
        <v>2</v>
      </c>
      <c r="D42764">
        <v>1</v>
      </c>
      <c r="E42764">
        <v>0</v>
      </c>
      <c r="F42764">
        <v>0</v>
      </c>
      <c r="G42764">
        <v>34</v>
      </c>
      <c r="K42764" s="5">
        <v>0</v>
      </c>
      <c r="L42764" s="3"/>
    </row>
    <row r="42765" spans="2:12" x14ac:dyDescent="0.35">
      <c r="B42765">
        <v>7</v>
      </c>
      <c r="C42765">
        <v>2</v>
      </c>
      <c r="D42765">
        <v>1</v>
      </c>
      <c r="E42765">
        <v>0</v>
      </c>
      <c r="F42765">
        <v>0</v>
      </c>
      <c r="G42765">
        <v>35</v>
      </c>
      <c r="K42765" s="5">
        <v>0</v>
      </c>
      <c r="L42765" s="3"/>
    </row>
    <row r="42766" spans="2:12" x14ac:dyDescent="0.35">
      <c r="B42766">
        <v>7</v>
      </c>
      <c r="C42766">
        <v>2</v>
      </c>
      <c r="D42766">
        <v>1</v>
      </c>
      <c r="E42766">
        <v>0</v>
      </c>
      <c r="F42766">
        <v>0</v>
      </c>
      <c r="G42766">
        <v>36</v>
      </c>
      <c r="K42766" s="5">
        <v>0</v>
      </c>
      <c r="L42766" s="3"/>
    </row>
    <row r="42767" spans="2:12" x14ac:dyDescent="0.35">
      <c r="B42767">
        <v>7</v>
      </c>
      <c r="C42767">
        <v>2</v>
      </c>
      <c r="D42767">
        <v>1</v>
      </c>
      <c r="E42767">
        <v>0</v>
      </c>
      <c r="F42767">
        <v>0</v>
      </c>
      <c r="G42767">
        <v>37</v>
      </c>
      <c r="K42767" s="5">
        <v>0</v>
      </c>
      <c r="L42767" s="3"/>
    </row>
    <row r="42768" spans="2:12" x14ac:dyDescent="0.35">
      <c r="B42768">
        <v>7</v>
      </c>
      <c r="C42768">
        <v>2</v>
      </c>
      <c r="D42768">
        <v>1</v>
      </c>
      <c r="E42768">
        <v>0</v>
      </c>
      <c r="F42768">
        <v>0</v>
      </c>
      <c r="G42768">
        <v>38</v>
      </c>
      <c r="K42768" s="5">
        <v>0</v>
      </c>
      <c r="L42768" s="3"/>
    </row>
    <row r="42769" spans="2:12" x14ac:dyDescent="0.35">
      <c r="B42769">
        <v>7</v>
      </c>
      <c r="C42769">
        <v>2</v>
      </c>
      <c r="D42769">
        <v>1</v>
      </c>
      <c r="E42769">
        <v>0</v>
      </c>
      <c r="F42769">
        <v>0</v>
      </c>
      <c r="G42769">
        <v>39</v>
      </c>
      <c r="K42769" s="5">
        <v>0</v>
      </c>
      <c r="L42769" s="3"/>
    </row>
    <row r="42770" spans="2:12" x14ac:dyDescent="0.35">
      <c r="B42770">
        <v>7</v>
      </c>
      <c r="C42770">
        <v>2</v>
      </c>
      <c r="D42770">
        <v>1</v>
      </c>
      <c r="E42770">
        <v>0</v>
      </c>
      <c r="F42770">
        <v>0</v>
      </c>
      <c r="G42770">
        <v>40</v>
      </c>
      <c r="K42770" s="5">
        <v>0</v>
      </c>
      <c r="L42770" s="3"/>
    </row>
    <row r="42771" spans="2:12" x14ac:dyDescent="0.35">
      <c r="B42771">
        <v>7</v>
      </c>
      <c r="C42771">
        <v>2</v>
      </c>
      <c r="D42771">
        <v>1</v>
      </c>
      <c r="E42771">
        <v>0</v>
      </c>
      <c r="F42771">
        <v>0</v>
      </c>
      <c r="G42771">
        <v>41</v>
      </c>
      <c r="K42771" s="5">
        <v>0</v>
      </c>
      <c r="L42771" s="3"/>
    </row>
    <row r="42772" spans="2:12" x14ac:dyDescent="0.35">
      <c r="B42772">
        <v>7</v>
      </c>
      <c r="C42772">
        <v>2</v>
      </c>
      <c r="D42772">
        <v>1</v>
      </c>
      <c r="E42772">
        <v>0</v>
      </c>
      <c r="F42772">
        <v>0</v>
      </c>
      <c r="G42772">
        <v>42</v>
      </c>
      <c r="K42772" s="5">
        <v>0</v>
      </c>
      <c r="L42772" s="3"/>
    </row>
    <row r="42773" spans="2:12" x14ac:dyDescent="0.35">
      <c r="B42773">
        <v>7</v>
      </c>
      <c r="C42773">
        <v>2</v>
      </c>
      <c r="D42773">
        <v>1</v>
      </c>
      <c r="E42773">
        <v>0</v>
      </c>
      <c r="F42773">
        <v>0</v>
      </c>
      <c r="G42773">
        <v>43</v>
      </c>
      <c r="K42773" s="5">
        <v>0</v>
      </c>
      <c r="L42773" s="3"/>
    </row>
    <row r="42774" spans="2:12" x14ac:dyDescent="0.35">
      <c r="B42774">
        <v>7</v>
      </c>
      <c r="C42774">
        <v>2</v>
      </c>
      <c r="D42774">
        <v>1</v>
      </c>
      <c r="E42774">
        <v>0</v>
      </c>
      <c r="F42774">
        <v>0</v>
      </c>
      <c r="G42774">
        <v>44</v>
      </c>
      <c r="K42774" s="5">
        <v>0</v>
      </c>
      <c r="L42774" s="3"/>
    </row>
    <row r="42775" spans="2:12" x14ac:dyDescent="0.35">
      <c r="B42775">
        <v>7</v>
      </c>
      <c r="C42775">
        <v>2</v>
      </c>
      <c r="D42775">
        <v>1</v>
      </c>
      <c r="E42775">
        <v>0</v>
      </c>
      <c r="F42775">
        <v>0</v>
      </c>
      <c r="G42775">
        <v>45</v>
      </c>
      <c r="K42775" s="5">
        <v>0</v>
      </c>
      <c r="L42775" s="3"/>
    </row>
    <row r="42776" spans="2:12" x14ac:dyDescent="0.35">
      <c r="B42776">
        <v>7</v>
      </c>
      <c r="C42776">
        <v>2</v>
      </c>
      <c r="D42776">
        <v>1</v>
      </c>
      <c r="E42776">
        <v>0</v>
      </c>
      <c r="F42776">
        <v>0</v>
      </c>
      <c r="G42776">
        <v>46</v>
      </c>
      <c r="K42776" s="5">
        <v>0</v>
      </c>
      <c r="L42776" s="3"/>
    </row>
    <row r="42777" spans="2:12" x14ac:dyDescent="0.35">
      <c r="B42777">
        <v>7</v>
      </c>
      <c r="C42777">
        <v>2</v>
      </c>
      <c r="D42777">
        <v>1</v>
      </c>
      <c r="E42777">
        <v>0</v>
      </c>
      <c r="F42777">
        <v>0</v>
      </c>
      <c r="G42777">
        <v>47</v>
      </c>
      <c r="K42777" s="5">
        <v>0</v>
      </c>
      <c r="L42777" s="3"/>
    </row>
    <row r="42778" spans="2:12" x14ac:dyDescent="0.35">
      <c r="B42778">
        <v>7</v>
      </c>
      <c r="C42778">
        <v>2</v>
      </c>
      <c r="D42778">
        <v>1</v>
      </c>
      <c r="E42778">
        <v>0</v>
      </c>
      <c r="F42778">
        <v>0</v>
      </c>
      <c r="G42778">
        <v>48</v>
      </c>
      <c r="K42778" s="5">
        <v>0</v>
      </c>
      <c r="L42778" s="3"/>
    </row>
    <row r="42779" spans="2:12" x14ac:dyDescent="0.35">
      <c r="B42779">
        <v>7</v>
      </c>
      <c r="C42779">
        <v>2</v>
      </c>
      <c r="D42779">
        <v>1</v>
      </c>
      <c r="E42779">
        <v>0</v>
      </c>
      <c r="F42779">
        <v>0</v>
      </c>
      <c r="G42779">
        <v>49</v>
      </c>
      <c r="K42779" s="5">
        <v>0</v>
      </c>
      <c r="L42779" s="3"/>
    </row>
    <row r="42780" spans="2:12" x14ac:dyDescent="0.35">
      <c r="B42780">
        <v>7</v>
      </c>
      <c r="C42780">
        <v>2</v>
      </c>
      <c r="D42780">
        <v>1</v>
      </c>
      <c r="E42780">
        <v>0</v>
      </c>
      <c r="F42780">
        <v>0</v>
      </c>
      <c r="G42780">
        <v>50</v>
      </c>
      <c r="K42780" s="5">
        <v>0</v>
      </c>
      <c r="L42780" s="3"/>
    </row>
    <row r="42781" spans="2:12" x14ac:dyDescent="0.35">
      <c r="B42781">
        <v>7</v>
      </c>
      <c r="C42781">
        <v>2</v>
      </c>
      <c r="D42781">
        <v>1</v>
      </c>
      <c r="E42781">
        <v>0</v>
      </c>
      <c r="F42781">
        <v>0</v>
      </c>
      <c r="G42781">
        <v>51</v>
      </c>
      <c r="K42781" s="5">
        <v>0</v>
      </c>
      <c r="L42781" s="3"/>
    </row>
    <row r="42782" spans="2:12" x14ac:dyDescent="0.35">
      <c r="B42782">
        <v>7</v>
      </c>
      <c r="C42782">
        <v>2</v>
      </c>
      <c r="D42782">
        <v>1</v>
      </c>
      <c r="E42782">
        <v>0</v>
      </c>
      <c r="F42782">
        <v>0</v>
      </c>
      <c r="G42782">
        <v>52</v>
      </c>
      <c r="K42782" s="5">
        <v>0</v>
      </c>
      <c r="L42782" s="3"/>
    </row>
    <row r="42783" spans="2:12" x14ac:dyDescent="0.35">
      <c r="B42783">
        <v>7</v>
      </c>
      <c r="C42783">
        <v>2</v>
      </c>
      <c r="D42783">
        <v>1</v>
      </c>
      <c r="E42783">
        <v>0</v>
      </c>
      <c r="F42783">
        <v>0</v>
      </c>
      <c r="G42783">
        <v>53</v>
      </c>
      <c r="K42783" s="5">
        <v>0</v>
      </c>
      <c r="L42783" s="3"/>
    </row>
    <row r="42784" spans="2:12" x14ac:dyDescent="0.35">
      <c r="B42784">
        <v>7</v>
      </c>
      <c r="C42784">
        <v>2</v>
      </c>
      <c r="D42784">
        <v>1</v>
      </c>
      <c r="E42784">
        <v>0</v>
      </c>
      <c r="F42784">
        <v>0</v>
      </c>
      <c r="G42784">
        <v>54</v>
      </c>
      <c r="K42784" s="5">
        <v>0</v>
      </c>
      <c r="L42784" s="3"/>
    </row>
    <row r="42785" spans="2:12" x14ac:dyDescent="0.35">
      <c r="B42785">
        <v>7</v>
      </c>
      <c r="C42785">
        <v>2</v>
      </c>
      <c r="D42785">
        <v>1</v>
      </c>
      <c r="E42785">
        <v>0</v>
      </c>
      <c r="F42785">
        <v>0</v>
      </c>
      <c r="G42785">
        <v>55</v>
      </c>
      <c r="K42785" s="5">
        <v>0</v>
      </c>
      <c r="L42785" s="3"/>
    </row>
    <row r="42786" spans="2:12" x14ac:dyDescent="0.35">
      <c r="B42786">
        <v>7</v>
      </c>
      <c r="C42786">
        <v>2</v>
      </c>
      <c r="D42786">
        <v>1</v>
      </c>
      <c r="E42786">
        <v>0</v>
      </c>
      <c r="F42786">
        <v>0</v>
      </c>
      <c r="G42786">
        <v>56</v>
      </c>
      <c r="K42786" s="5">
        <v>0</v>
      </c>
      <c r="L42786" s="3"/>
    </row>
    <row r="42787" spans="2:12" x14ac:dyDescent="0.35">
      <c r="B42787">
        <v>7</v>
      </c>
      <c r="C42787">
        <v>2</v>
      </c>
      <c r="D42787">
        <v>1</v>
      </c>
      <c r="E42787">
        <v>0</v>
      </c>
      <c r="F42787">
        <v>0</v>
      </c>
      <c r="G42787">
        <v>57</v>
      </c>
      <c r="K42787" s="5">
        <v>0</v>
      </c>
      <c r="L42787" s="3"/>
    </row>
    <row r="42788" spans="2:12" x14ac:dyDescent="0.35">
      <c r="B42788">
        <v>7</v>
      </c>
      <c r="C42788">
        <v>2</v>
      </c>
      <c r="D42788">
        <v>1</v>
      </c>
      <c r="E42788">
        <v>0</v>
      </c>
      <c r="F42788">
        <v>0</v>
      </c>
      <c r="G42788">
        <v>58</v>
      </c>
      <c r="K42788" s="5">
        <v>0</v>
      </c>
      <c r="L42788" s="3"/>
    </row>
    <row r="42789" spans="2:12" x14ac:dyDescent="0.35">
      <c r="B42789">
        <v>7</v>
      </c>
      <c r="C42789">
        <v>2</v>
      </c>
      <c r="D42789">
        <v>1</v>
      </c>
      <c r="E42789">
        <v>0</v>
      </c>
      <c r="F42789">
        <v>0</v>
      </c>
      <c r="G42789">
        <v>59</v>
      </c>
      <c r="K42789" s="5">
        <v>0</v>
      </c>
      <c r="L42789" s="3"/>
    </row>
    <row r="42790" spans="2:12" x14ac:dyDescent="0.35">
      <c r="B42790">
        <v>7</v>
      </c>
      <c r="C42790">
        <v>2</v>
      </c>
      <c r="D42790">
        <v>1</v>
      </c>
      <c r="E42790">
        <v>0</v>
      </c>
      <c r="F42790">
        <v>0</v>
      </c>
      <c r="G42790">
        <v>60</v>
      </c>
      <c r="K42790" s="5">
        <v>0</v>
      </c>
      <c r="L42790" s="3"/>
    </row>
    <row r="42791" spans="2:12" x14ac:dyDescent="0.35">
      <c r="B42791">
        <v>7</v>
      </c>
      <c r="C42791">
        <v>2</v>
      </c>
      <c r="D42791">
        <v>1</v>
      </c>
      <c r="E42791">
        <v>0</v>
      </c>
      <c r="F42791">
        <v>0</v>
      </c>
      <c r="G42791">
        <v>61</v>
      </c>
      <c r="K42791" s="5">
        <v>0</v>
      </c>
      <c r="L42791" s="3"/>
    </row>
    <row r="42792" spans="2:12" x14ac:dyDescent="0.35">
      <c r="B42792">
        <v>7</v>
      </c>
      <c r="C42792">
        <v>2</v>
      </c>
      <c r="D42792">
        <v>1</v>
      </c>
      <c r="E42792">
        <v>0</v>
      </c>
      <c r="F42792">
        <v>0</v>
      </c>
      <c r="G42792">
        <v>62</v>
      </c>
      <c r="K42792" s="5">
        <v>0</v>
      </c>
      <c r="L42792" s="3"/>
    </row>
    <row r="42793" spans="2:12" x14ac:dyDescent="0.35">
      <c r="B42793">
        <v>7</v>
      </c>
      <c r="C42793">
        <v>2</v>
      </c>
      <c r="D42793">
        <v>1</v>
      </c>
      <c r="E42793">
        <v>0</v>
      </c>
      <c r="F42793">
        <v>0</v>
      </c>
      <c r="G42793">
        <v>63</v>
      </c>
      <c r="K42793" s="5">
        <v>0</v>
      </c>
      <c r="L42793" s="3"/>
    </row>
    <row r="42794" spans="2:12" x14ac:dyDescent="0.35">
      <c r="B42794">
        <v>7</v>
      </c>
      <c r="C42794">
        <v>2</v>
      </c>
      <c r="D42794">
        <v>1</v>
      </c>
      <c r="E42794">
        <v>0</v>
      </c>
      <c r="F42794">
        <v>0</v>
      </c>
      <c r="G42794">
        <v>64</v>
      </c>
      <c r="K42794" s="5">
        <v>0</v>
      </c>
      <c r="L42794" s="3"/>
    </row>
    <row r="42795" spans="2:12" x14ac:dyDescent="0.35">
      <c r="B42795">
        <v>7</v>
      </c>
      <c r="C42795">
        <v>2</v>
      </c>
      <c r="D42795">
        <v>1</v>
      </c>
      <c r="E42795">
        <v>0</v>
      </c>
      <c r="F42795">
        <v>0</v>
      </c>
      <c r="G42795">
        <v>65</v>
      </c>
      <c r="K42795" s="5">
        <v>0</v>
      </c>
      <c r="L42795" s="3"/>
    </row>
    <row r="42796" spans="2:12" x14ac:dyDescent="0.35">
      <c r="B42796">
        <v>7</v>
      </c>
      <c r="C42796">
        <v>2</v>
      </c>
      <c r="D42796">
        <v>1</v>
      </c>
      <c r="E42796">
        <v>0</v>
      </c>
      <c r="F42796">
        <v>0</v>
      </c>
      <c r="G42796">
        <v>66</v>
      </c>
      <c r="K42796" s="5">
        <v>0</v>
      </c>
      <c r="L42796" s="3"/>
    </row>
    <row r="42797" spans="2:12" x14ac:dyDescent="0.35">
      <c r="B42797">
        <v>7</v>
      </c>
      <c r="C42797">
        <v>2</v>
      </c>
      <c r="D42797">
        <v>1</v>
      </c>
      <c r="E42797">
        <v>0</v>
      </c>
      <c r="F42797">
        <v>0</v>
      </c>
      <c r="G42797">
        <v>67</v>
      </c>
      <c r="K42797" s="5">
        <v>0</v>
      </c>
      <c r="L42797" s="3"/>
    </row>
    <row r="42798" spans="2:12" x14ac:dyDescent="0.35">
      <c r="B42798">
        <v>7</v>
      </c>
      <c r="C42798">
        <v>2</v>
      </c>
      <c r="D42798">
        <v>1</v>
      </c>
      <c r="E42798">
        <v>0</v>
      </c>
      <c r="F42798">
        <v>0</v>
      </c>
      <c r="G42798">
        <v>68</v>
      </c>
      <c r="K42798" s="5">
        <v>0</v>
      </c>
      <c r="L42798" s="3"/>
    </row>
    <row r="42799" spans="2:12" x14ac:dyDescent="0.35">
      <c r="B42799">
        <v>7</v>
      </c>
      <c r="C42799">
        <v>2</v>
      </c>
      <c r="D42799">
        <v>1</v>
      </c>
      <c r="E42799">
        <v>0</v>
      </c>
      <c r="F42799">
        <v>0</v>
      </c>
      <c r="G42799">
        <v>69</v>
      </c>
      <c r="K42799" s="5">
        <v>0</v>
      </c>
      <c r="L42799" s="3"/>
    </row>
    <row r="42800" spans="2:12" x14ac:dyDescent="0.35">
      <c r="B42800">
        <v>7</v>
      </c>
      <c r="C42800">
        <v>2</v>
      </c>
      <c r="D42800">
        <v>1</v>
      </c>
      <c r="E42800">
        <v>0</v>
      </c>
      <c r="F42800">
        <v>0</v>
      </c>
      <c r="G42800">
        <v>70</v>
      </c>
      <c r="K42800" s="5">
        <v>0</v>
      </c>
      <c r="L42800" s="3"/>
    </row>
    <row r="42801" spans="2:12" x14ac:dyDescent="0.35">
      <c r="B42801">
        <v>7</v>
      </c>
      <c r="C42801">
        <v>2</v>
      </c>
      <c r="D42801">
        <v>1</v>
      </c>
      <c r="E42801">
        <v>0</v>
      </c>
      <c r="F42801">
        <v>0</v>
      </c>
      <c r="G42801">
        <v>71</v>
      </c>
      <c r="K42801" s="5">
        <v>0</v>
      </c>
      <c r="L42801" s="3"/>
    </row>
    <row r="42802" spans="2:12" x14ac:dyDescent="0.35">
      <c r="B42802">
        <v>7</v>
      </c>
      <c r="C42802">
        <v>2</v>
      </c>
      <c r="D42802">
        <v>1</v>
      </c>
      <c r="E42802">
        <v>0</v>
      </c>
      <c r="F42802">
        <v>0</v>
      </c>
      <c r="G42802">
        <v>72</v>
      </c>
      <c r="K42802" s="5">
        <v>0</v>
      </c>
      <c r="L42802" s="3"/>
    </row>
    <row r="42803" spans="2:12" x14ac:dyDescent="0.35">
      <c r="B42803">
        <v>7</v>
      </c>
      <c r="C42803">
        <v>2</v>
      </c>
      <c r="D42803">
        <v>1</v>
      </c>
      <c r="E42803">
        <v>0</v>
      </c>
      <c r="F42803">
        <v>0</v>
      </c>
      <c r="G42803">
        <v>73</v>
      </c>
      <c r="K42803" s="5">
        <v>0</v>
      </c>
      <c r="L42803" s="3"/>
    </row>
    <row r="42804" spans="2:12" x14ac:dyDescent="0.35">
      <c r="B42804">
        <v>7</v>
      </c>
      <c r="C42804">
        <v>2</v>
      </c>
      <c r="D42804">
        <v>1</v>
      </c>
      <c r="E42804">
        <v>0</v>
      </c>
      <c r="F42804">
        <v>0</v>
      </c>
      <c r="G42804">
        <v>74</v>
      </c>
      <c r="K42804" s="5">
        <v>0</v>
      </c>
      <c r="L42804" s="3"/>
    </row>
    <row r="42805" spans="2:12" x14ac:dyDescent="0.35">
      <c r="B42805">
        <v>7</v>
      </c>
      <c r="C42805">
        <v>2</v>
      </c>
      <c r="D42805">
        <v>1</v>
      </c>
      <c r="E42805">
        <v>0</v>
      </c>
      <c r="F42805">
        <v>0</v>
      </c>
      <c r="G42805">
        <v>75</v>
      </c>
      <c r="K42805" s="5">
        <v>0</v>
      </c>
      <c r="L42805" s="3"/>
    </row>
    <row r="42806" spans="2:12" x14ac:dyDescent="0.35">
      <c r="B42806">
        <v>7</v>
      </c>
      <c r="C42806">
        <v>2</v>
      </c>
      <c r="D42806">
        <v>1</v>
      </c>
      <c r="E42806">
        <v>0</v>
      </c>
      <c r="F42806">
        <v>0</v>
      </c>
      <c r="G42806">
        <v>76</v>
      </c>
      <c r="K42806" s="5">
        <v>0</v>
      </c>
      <c r="L42806" s="3"/>
    </row>
    <row r="42807" spans="2:12" x14ac:dyDescent="0.35">
      <c r="B42807">
        <v>7</v>
      </c>
      <c r="C42807">
        <v>2</v>
      </c>
      <c r="D42807">
        <v>1</v>
      </c>
      <c r="E42807">
        <v>0</v>
      </c>
      <c r="F42807">
        <v>0</v>
      </c>
      <c r="G42807">
        <v>77</v>
      </c>
      <c r="K42807" s="5">
        <v>0</v>
      </c>
      <c r="L42807" s="3"/>
    </row>
    <row r="42808" spans="2:12" x14ac:dyDescent="0.35">
      <c r="B42808">
        <v>7</v>
      </c>
      <c r="C42808">
        <v>2</v>
      </c>
      <c r="D42808">
        <v>1</v>
      </c>
      <c r="E42808">
        <v>0</v>
      </c>
      <c r="F42808">
        <v>0</v>
      </c>
      <c r="G42808">
        <v>78</v>
      </c>
      <c r="K42808" s="5">
        <v>0</v>
      </c>
      <c r="L42808" s="3"/>
    </row>
    <row r="42809" spans="2:12" x14ac:dyDescent="0.35">
      <c r="B42809">
        <v>7</v>
      </c>
      <c r="C42809">
        <v>2</v>
      </c>
      <c r="D42809">
        <v>1</v>
      </c>
      <c r="E42809">
        <v>0</v>
      </c>
      <c r="F42809">
        <v>0</v>
      </c>
      <c r="G42809">
        <v>79</v>
      </c>
      <c r="K42809" s="5">
        <v>0</v>
      </c>
      <c r="L42809" s="3"/>
    </row>
    <row r="42810" spans="2:12" x14ac:dyDescent="0.35">
      <c r="B42810">
        <v>7</v>
      </c>
      <c r="C42810">
        <v>2</v>
      </c>
      <c r="D42810">
        <v>1</v>
      </c>
      <c r="E42810">
        <v>0</v>
      </c>
      <c r="F42810">
        <v>0</v>
      </c>
      <c r="G42810">
        <v>80</v>
      </c>
      <c r="K42810" s="5">
        <v>0</v>
      </c>
      <c r="L42810" s="3"/>
    </row>
    <row r="42811" spans="2:12" x14ac:dyDescent="0.35">
      <c r="B42811">
        <v>7</v>
      </c>
      <c r="C42811">
        <v>2</v>
      </c>
      <c r="D42811">
        <v>1</v>
      </c>
      <c r="E42811">
        <v>0</v>
      </c>
      <c r="F42811">
        <v>0</v>
      </c>
      <c r="G42811">
        <v>81</v>
      </c>
      <c r="K42811" s="5">
        <v>0</v>
      </c>
      <c r="L42811" s="3"/>
    </row>
    <row r="42812" spans="2:12" x14ac:dyDescent="0.35">
      <c r="B42812">
        <v>7</v>
      </c>
      <c r="C42812">
        <v>2</v>
      </c>
      <c r="D42812">
        <v>1</v>
      </c>
      <c r="E42812">
        <v>0</v>
      </c>
      <c r="F42812">
        <v>0</v>
      </c>
      <c r="G42812">
        <v>82</v>
      </c>
      <c r="K42812" s="5">
        <v>0</v>
      </c>
      <c r="L42812" s="3"/>
    </row>
    <row r="42813" spans="2:12" x14ac:dyDescent="0.35">
      <c r="B42813">
        <v>7</v>
      </c>
      <c r="C42813">
        <v>2</v>
      </c>
      <c r="D42813">
        <v>1</v>
      </c>
      <c r="E42813">
        <v>0</v>
      </c>
      <c r="F42813">
        <v>0</v>
      </c>
      <c r="G42813">
        <v>83</v>
      </c>
      <c r="K42813" s="5">
        <v>0</v>
      </c>
      <c r="L42813" s="3"/>
    </row>
    <row r="42814" spans="2:12" x14ac:dyDescent="0.35">
      <c r="B42814">
        <v>7</v>
      </c>
      <c r="C42814">
        <v>2</v>
      </c>
      <c r="D42814">
        <v>1</v>
      </c>
      <c r="E42814">
        <v>0</v>
      </c>
      <c r="F42814">
        <v>0</v>
      </c>
      <c r="G42814">
        <v>84</v>
      </c>
      <c r="K42814" s="5">
        <v>0</v>
      </c>
      <c r="L42814" s="3"/>
    </row>
    <row r="42815" spans="2:12" x14ac:dyDescent="0.35">
      <c r="B42815">
        <v>7</v>
      </c>
      <c r="C42815">
        <v>2</v>
      </c>
      <c r="D42815">
        <v>1</v>
      </c>
      <c r="E42815">
        <v>0</v>
      </c>
      <c r="F42815">
        <v>0</v>
      </c>
      <c r="G42815">
        <v>85</v>
      </c>
      <c r="K42815" s="5">
        <v>0</v>
      </c>
      <c r="L42815" s="3"/>
    </row>
    <row r="42816" spans="2:12" x14ac:dyDescent="0.35">
      <c r="B42816">
        <v>7</v>
      </c>
      <c r="C42816">
        <v>2</v>
      </c>
      <c r="D42816">
        <v>1</v>
      </c>
      <c r="E42816">
        <v>0</v>
      </c>
      <c r="F42816">
        <v>0</v>
      </c>
      <c r="G42816">
        <v>86</v>
      </c>
      <c r="K42816" s="5">
        <v>0</v>
      </c>
      <c r="L42816" s="3"/>
    </row>
    <row r="42817" spans="2:12" x14ac:dyDescent="0.35">
      <c r="B42817">
        <v>7</v>
      </c>
      <c r="C42817">
        <v>2</v>
      </c>
      <c r="D42817">
        <v>1</v>
      </c>
      <c r="E42817">
        <v>0</v>
      </c>
      <c r="F42817">
        <v>0</v>
      </c>
      <c r="G42817">
        <v>87</v>
      </c>
      <c r="K42817" s="5">
        <v>0</v>
      </c>
      <c r="L42817" s="3"/>
    </row>
    <row r="42818" spans="2:12" x14ac:dyDescent="0.35">
      <c r="B42818">
        <v>7</v>
      </c>
      <c r="C42818">
        <v>2</v>
      </c>
      <c r="D42818">
        <v>1</v>
      </c>
      <c r="E42818">
        <v>0</v>
      </c>
      <c r="F42818">
        <v>0</v>
      </c>
      <c r="G42818">
        <v>88</v>
      </c>
      <c r="K42818" s="5">
        <v>0</v>
      </c>
      <c r="L42818" s="3"/>
    </row>
    <row r="42819" spans="2:12" x14ac:dyDescent="0.35">
      <c r="B42819">
        <v>7</v>
      </c>
      <c r="C42819">
        <v>2</v>
      </c>
      <c r="D42819">
        <v>1</v>
      </c>
      <c r="E42819">
        <v>0</v>
      </c>
      <c r="F42819">
        <v>0</v>
      </c>
      <c r="G42819">
        <v>89</v>
      </c>
      <c r="K42819" s="5">
        <v>0</v>
      </c>
      <c r="L42819" s="3"/>
    </row>
    <row r="42820" spans="2:12" x14ac:dyDescent="0.35">
      <c r="B42820">
        <v>7</v>
      </c>
      <c r="C42820">
        <v>2</v>
      </c>
      <c r="D42820">
        <v>1</v>
      </c>
      <c r="E42820">
        <v>0</v>
      </c>
      <c r="F42820">
        <v>0</v>
      </c>
      <c r="G42820">
        <v>90</v>
      </c>
      <c r="K42820" s="5">
        <v>0</v>
      </c>
      <c r="L42820" s="3"/>
    </row>
    <row r="42821" spans="2:12" x14ac:dyDescent="0.35">
      <c r="B42821">
        <v>7</v>
      </c>
      <c r="C42821">
        <v>2</v>
      </c>
      <c r="D42821">
        <v>1</v>
      </c>
      <c r="E42821">
        <v>0</v>
      </c>
      <c r="F42821">
        <v>0</v>
      </c>
      <c r="G42821">
        <v>91</v>
      </c>
      <c r="K42821" s="5">
        <v>0</v>
      </c>
      <c r="L42821" s="3"/>
    </row>
    <row r="42822" spans="2:12" x14ac:dyDescent="0.35">
      <c r="B42822">
        <v>7</v>
      </c>
      <c r="C42822">
        <v>2</v>
      </c>
      <c r="D42822">
        <v>1</v>
      </c>
      <c r="E42822">
        <v>0</v>
      </c>
      <c r="F42822">
        <v>0</v>
      </c>
      <c r="G42822">
        <v>92</v>
      </c>
      <c r="K42822" s="5">
        <v>0</v>
      </c>
      <c r="L42822" s="3"/>
    </row>
    <row r="42823" spans="2:12" x14ac:dyDescent="0.35">
      <c r="B42823">
        <v>7</v>
      </c>
      <c r="C42823">
        <v>2</v>
      </c>
      <c r="D42823">
        <v>1</v>
      </c>
      <c r="E42823">
        <v>0</v>
      </c>
      <c r="F42823">
        <v>0</v>
      </c>
      <c r="G42823">
        <v>93</v>
      </c>
      <c r="K42823" s="5">
        <v>0</v>
      </c>
      <c r="L42823" s="3"/>
    </row>
    <row r="42824" spans="2:12" x14ac:dyDescent="0.35">
      <c r="B42824">
        <v>7</v>
      </c>
      <c r="C42824">
        <v>2</v>
      </c>
      <c r="D42824">
        <v>1</v>
      </c>
      <c r="E42824">
        <v>0</v>
      </c>
      <c r="F42824">
        <v>0</v>
      </c>
      <c r="G42824">
        <v>94</v>
      </c>
      <c r="K42824" s="5">
        <v>0</v>
      </c>
      <c r="L42824" s="3"/>
    </row>
    <row r="42825" spans="2:12" x14ac:dyDescent="0.35">
      <c r="B42825">
        <v>7</v>
      </c>
      <c r="C42825">
        <v>2</v>
      </c>
      <c r="D42825">
        <v>1</v>
      </c>
      <c r="E42825">
        <v>0</v>
      </c>
      <c r="F42825">
        <v>0</v>
      </c>
      <c r="G42825">
        <v>95</v>
      </c>
      <c r="K42825" s="5">
        <v>0</v>
      </c>
      <c r="L42825" s="3"/>
    </row>
    <row r="42826" spans="2:12" x14ac:dyDescent="0.35">
      <c r="B42826">
        <v>7</v>
      </c>
      <c r="C42826">
        <v>2</v>
      </c>
      <c r="D42826">
        <v>1</v>
      </c>
      <c r="E42826">
        <v>0</v>
      </c>
      <c r="F42826">
        <v>0</v>
      </c>
      <c r="G42826">
        <v>96</v>
      </c>
      <c r="K42826" s="5">
        <v>0</v>
      </c>
      <c r="L42826" s="3"/>
    </row>
    <row r="42827" spans="2:12" x14ac:dyDescent="0.35">
      <c r="B42827">
        <v>7</v>
      </c>
      <c r="C42827">
        <v>2</v>
      </c>
      <c r="D42827">
        <v>1</v>
      </c>
      <c r="E42827">
        <v>0</v>
      </c>
      <c r="F42827">
        <v>0</v>
      </c>
      <c r="G42827">
        <v>97</v>
      </c>
      <c r="K42827" s="5">
        <v>0</v>
      </c>
      <c r="L42827" s="3"/>
    </row>
    <row r="42828" spans="2:12" x14ac:dyDescent="0.35">
      <c r="B42828">
        <v>7</v>
      </c>
      <c r="C42828">
        <v>2</v>
      </c>
      <c r="D42828">
        <v>1</v>
      </c>
      <c r="E42828">
        <v>0</v>
      </c>
      <c r="F42828">
        <v>0</v>
      </c>
      <c r="G42828">
        <v>98</v>
      </c>
      <c r="K42828" s="5">
        <v>0</v>
      </c>
      <c r="L42828" s="3"/>
    </row>
    <row r="42829" spans="2:12" x14ac:dyDescent="0.35">
      <c r="B42829">
        <v>7</v>
      </c>
      <c r="C42829">
        <v>2</v>
      </c>
      <c r="D42829">
        <v>1</v>
      </c>
      <c r="E42829">
        <v>0</v>
      </c>
      <c r="F42829">
        <v>0</v>
      </c>
      <c r="G42829">
        <v>99</v>
      </c>
      <c r="K42829" s="5">
        <v>0</v>
      </c>
      <c r="L42829" s="3"/>
    </row>
    <row r="42830" spans="2:12" x14ac:dyDescent="0.35">
      <c r="B42830">
        <v>7</v>
      </c>
      <c r="C42830">
        <v>2</v>
      </c>
      <c r="D42830">
        <v>1</v>
      </c>
      <c r="E42830">
        <v>0</v>
      </c>
      <c r="F42830">
        <v>0</v>
      </c>
      <c r="G42830">
        <v>100</v>
      </c>
      <c r="K42830" s="5">
        <v>0</v>
      </c>
      <c r="L42830" s="3"/>
    </row>
    <row r="42831" spans="2:12" x14ac:dyDescent="0.35">
      <c r="B42831">
        <v>7</v>
      </c>
      <c r="C42831">
        <v>2</v>
      </c>
      <c r="D42831">
        <v>1</v>
      </c>
      <c r="E42831">
        <v>0</v>
      </c>
      <c r="F42831">
        <v>1</v>
      </c>
      <c r="G42831">
        <v>0</v>
      </c>
      <c r="K42831" s="5">
        <v>0</v>
      </c>
      <c r="L42831" s="3"/>
    </row>
    <row r="42832" spans="2:12" x14ac:dyDescent="0.35">
      <c r="B42832">
        <v>7</v>
      </c>
      <c r="C42832">
        <v>2</v>
      </c>
      <c r="D42832">
        <v>1</v>
      </c>
      <c r="E42832">
        <v>0</v>
      </c>
      <c r="F42832">
        <v>1</v>
      </c>
      <c r="G42832">
        <v>1</v>
      </c>
      <c r="K42832" s="5">
        <v>0</v>
      </c>
      <c r="L42832" s="3"/>
    </row>
    <row r="42833" spans="2:12" x14ac:dyDescent="0.35">
      <c r="B42833">
        <v>7</v>
      </c>
      <c r="C42833">
        <v>2</v>
      </c>
      <c r="D42833">
        <v>1</v>
      </c>
      <c r="E42833">
        <v>0</v>
      </c>
      <c r="F42833">
        <v>1</v>
      </c>
      <c r="G42833">
        <v>2</v>
      </c>
      <c r="K42833" s="5">
        <v>0</v>
      </c>
      <c r="L42833" s="3"/>
    </row>
    <row r="42834" spans="2:12" x14ac:dyDescent="0.35">
      <c r="B42834">
        <v>7</v>
      </c>
      <c r="C42834">
        <v>2</v>
      </c>
      <c r="D42834">
        <v>1</v>
      </c>
      <c r="E42834">
        <v>0</v>
      </c>
      <c r="F42834">
        <v>1</v>
      </c>
      <c r="G42834">
        <v>3</v>
      </c>
      <c r="K42834" s="5">
        <v>0</v>
      </c>
      <c r="L42834" s="3"/>
    </row>
    <row r="42835" spans="2:12" x14ac:dyDescent="0.35">
      <c r="B42835">
        <v>7</v>
      </c>
      <c r="C42835">
        <v>2</v>
      </c>
      <c r="D42835">
        <v>1</v>
      </c>
      <c r="E42835">
        <v>0</v>
      </c>
      <c r="F42835">
        <v>1</v>
      </c>
      <c r="G42835">
        <v>4</v>
      </c>
      <c r="K42835" s="5">
        <v>0</v>
      </c>
      <c r="L42835" s="3"/>
    </row>
    <row r="42836" spans="2:12" x14ac:dyDescent="0.35">
      <c r="B42836">
        <v>7</v>
      </c>
      <c r="C42836">
        <v>2</v>
      </c>
      <c r="D42836">
        <v>1</v>
      </c>
      <c r="E42836">
        <v>0</v>
      </c>
      <c r="F42836">
        <v>1</v>
      </c>
      <c r="G42836">
        <v>5</v>
      </c>
      <c r="K42836" s="5">
        <v>0</v>
      </c>
      <c r="L42836" s="3"/>
    </row>
    <row r="42837" spans="2:12" x14ac:dyDescent="0.35">
      <c r="B42837">
        <v>7</v>
      </c>
      <c r="C42837">
        <v>2</v>
      </c>
      <c r="D42837">
        <v>1</v>
      </c>
      <c r="E42837">
        <v>0</v>
      </c>
      <c r="F42837">
        <v>1</v>
      </c>
      <c r="G42837">
        <v>6</v>
      </c>
      <c r="K42837" s="5">
        <v>0</v>
      </c>
      <c r="L42837" s="3"/>
    </row>
    <row r="42838" spans="2:12" x14ac:dyDescent="0.35">
      <c r="B42838">
        <v>7</v>
      </c>
      <c r="C42838">
        <v>2</v>
      </c>
      <c r="D42838">
        <v>1</v>
      </c>
      <c r="E42838">
        <v>0</v>
      </c>
      <c r="F42838">
        <v>1</v>
      </c>
      <c r="G42838">
        <v>7</v>
      </c>
      <c r="K42838" s="5">
        <v>0</v>
      </c>
      <c r="L42838" s="3"/>
    </row>
    <row r="42839" spans="2:12" x14ac:dyDescent="0.35">
      <c r="B42839">
        <v>7</v>
      </c>
      <c r="C42839">
        <v>2</v>
      </c>
      <c r="D42839">
        <v>1</v>
      </c>
      <c r="E42839">
        <v>0</v>
      </c>
      <c r="F42839">
        <v>1</v>
      </c>
      <c r="G42839">
        <v>8</v>
      </c>
      <c r="K42839" s="5">
        <v>0</v>
      </c>
      <c r="L42839" s="3"/>
    </row>
    <row r="42840" spans="2:12" x14ac:dyDescent="0.35">
      <c r="B42840">
        <v>7</v>
      </c>
      <c r="C42840">
        <v>2</v>
      </c>
      <c r="D42840">
        <v>1</v>
      </c>
      <c r="E42840">
        <v>0</v>
      </c>
      <c r="F42840">
        <v>1</v>
      </c>
      <c r="G42840">
        <v>9</v>
      </c>
      <c r="K42840" s="5">
        <v>0</v>
      </c>
      <c r="L42840" s="3"/>
    </row>
    <row r="42841" spans="2:12" x14ac:dyDescent="0.35">
      <c r="B42841">
        <v>7</v>
      </c>
      <c r="C42841">
        <v>2</v>
      </c>
      <c r="D42841">
        <v>1</v>
      </c>
      <c r="E42841">
        <v>0</v>
      </c>
      <c r="F42841">
        <v>1</v>
      </c>
      <c r="G42841">
        <v>10</v>
      </c>
      <c r="K42841" s="5">
        <v>0</v>
      </c>
      <c r="L42841" s="3"/>
    </row>
    <row r="42842" spans="2:12" x14ac:dyDescent="0.35">
      <c r="B42842">
        <v>7</v>
      </c>
      <c r="C42842">
        <v>2</v>
      </c>
      <c r="D42842">
        <v>1</v>
      </c>
      <c r="E42842">
        <v>0</v>
      </c>
      <c r="F42842">
        <v>1</v>
      </c>
      <c r="G42842">
        <v>11</v>
      </c>
      <c r="K42842" s="5">
        <v>0</v>
      </c>
      <c r="L42842" s="3"/>
    </row>
    <row r="42843" spans="2:12" x14ac:dyDescent="0.35">
      <c r="B42843">
        <v>7</v>
      </c>
      <c r="C42843">
        <v>2</v>
      </c>
      <c r="D42843">
        <v>1</v>
      </c>
      <c r="E42843">
        <v>0</v>
      </c>
      <c r="F42843">
        <v>1</v>
      </c>
      <c r="G42843">
        <v>12</v>
      </c>
      <c r="K42843" s="5">
        <v>0</v>
      </c>
      <c r="L42843" s="3"/>
    </row>
    <row r="42844" spans="2:12" x14ac:dyDescent="0.35">
      <c r="B42844">
        <v>7</v>
      </c>
      <c r="C42844">
        <v>2</v>
      </c>
      <c r="D42844">
        <v>1</v>
      </c>
      <c r="E42844">
        <v>0</v>
      </c>
      <c r="F42844">
        <v>1</v>
      </c>
      <c r="G42844">
        <v>13</v>
      </c>
      <c r="K42844" s="5">
        <v>0</v>
      </c>
      <c r="L42844" s="3"/>
    </row>
    <row r="42845" spans="2:12" x14ac:dyDescent="0.35">
      <c r="B42845">
        <v>7</v>
      </c>
      <c r="C42845">
        <v>2</v>
      </c>
      <c r="D42845">
        <v>1</v>
      </c>
      <c r="E42845">
        <v>0</v>
      </c>
      <c r="F42845">
        <v>1</v>
      </c>
      <c r="G42845">
        <v>14</v>
      </c>
      <c r="K42845" s="5">
        <v>0</v>
      </c>
      <c r="L42845" s="3"/>
    </row>
    <row r="42846" spans="2:12" x14ac:dyDescent="0.35">
      <c r="B42846">
        <v>7</v>
      </c>
      <c r="C42846">
        <v>2</v>
      </c>
      <c r="D42846">
        <v>1</v>
      </c>
      <c r="E42846">
        <v>0</v>
      </c>
      <c r="F42846">
        <v>1</v>
      </c>
      <c r="G42846">
        <v>15</v>
      </c>
      <c r="K42846" s="5">
        <v>0</v>
      </c>
      <c r="L42846" s="3"/>
    </row>
    <row r="42847" spans="2:12" x14ac:dyDescent="0.35">
      <c r="B42847">
        <v>7</v>
      </c>
      <c r="C42847">
        <v>2</v>
      </c>
      <c r="D42847">
        <v>1</v>
      </c>
      <c r="E42847">
        <v>0</v>
      </c>
      <c r="F42847">
        <v>1</v>
      </c>
      <c r="G42847">
        <v>16</v>
      </c>
      <c r="K42847" s="5">
        <v>0</v>
      </c>
      <c r="L42847" s="3"/>
    </row>
    <row r="42848" spans="2:12" x14ac:dyDescent="0.35">
      <c r="B42848">
        <v>7</v>
      </c>
      <c r="C42848">
        <v>2</v>
      </c>
      <c r="D42848">
        <v>1</v>
      </c>
      <c r="E42848">
        <v>0</v>
      </c>
      <c r="F42848">
        <v>1</v>
      </c>
      <c r="G42848">
        <v>17</v>
      </c>
      <c r="K42848" s="5">
        <v>0</v>
      </c>
      <c r="L42848" s="3"/>
    </row>
    <row r="42849" spans="2:12" x14ac:dyDescent="0.35">
      <c r="B42849">
        <v>7</v>
      </c>
      <c r="C42849">
        <v>2</v>
      </c>
      <c r="D42849">
        <v>1</v>
      </c>
      <c r="E42849">
        <v>0</v>
      </c>
      <c r="F42849">
        <v>1</v>
      </c>
      <c r="G42849">
        <v>18</v>
      </c>
      <c r="K42849" s="5">
        <v>0</v>
      </c>
      <c r="L42849" s="3"/>
    </row>
    <row r="42850" spans="2:12" x14ac:dyDescent="0.35">
      <c r="B42850">
        <v>7</v>
      </c>
      <c r="C42850">
        <v>2</v>
      </c>
      <c r="D42850">
        <v>1</v>
      </c>
      <c r="E42850">
        <v>0</v>
      </c>
      <c r="F42850">
        <v>1</v>
      </c>
      <c r="G42850">
        <v>19</v>
      </c>
      <c r="K42850" s="5">
        <v>0</v>
      </c>
      <c r="L42850" s="3"/>
    </row>
    <row r="42851" spans="2:12" x14ac:dyDescent="0.35">
      <c r="B42851">
        <v>7</v>
      </c>
      <c r="C42851">
        <v>2</v>
      </c>
      <c r="D42851">
        <v>1</v>
      </c>
      <c r="E42851">
        <v>0</v>
      </c>
      <c r="F42851">
        <v>1</v>
      </c>
      <c r="G42851">
        <v>20</v>
      </c>
      <c r="K42851" s="5">
        <v>0</v>
      </c>
      <c r="L42851" s="3"/>
    </row>
    <row r="42852" spans="2:12" x14ac:dyDescent="0.35">
      <c r="B42852">
        <v>7</v>
      </c>
      <c r="C42852">
        <v>2</v>
      </c>
      <c r="D42852">
        <v>1</v>
      </c>
      <c r="E42852">
        <v>0</v>
      </c>
      <c r="F42852">
        <v>1</v>
      </c>
      <c r="G42852">
        <v>21</v>
      </c>
      <c r="K42852" s="5">
        <v>0</v>
      </c>
      <c r="L42852" s="3"/>
    </row>
    <row r="42853" spans="2:12" x14ac:dyDescent="0.35">
      <c r="B42853">
        <v>7</v>
      </c>
      <c r="C42853">
        <v>2</v>
      </c>
      <c r="D42853">
        <v>1</v>
      </c>
      <c r="E42853">
        <v>0</v>
      </c>
      <c r="F42853">
        <v>1</v>
      </c>
      <c r="G42853">
        <v>22</v>
      </c>
      <c r="K42853" s="5">
        <v>0</v>
      </c>
      <c r="L42853" s="3"/>
    </row>
    <row r="42854" spans="2:12" x14ac:dyDescent="0.35">
      <c r="B42854">
        <v>7</v>
      </c>
      <c r="C42854">
        <v>2</v>
      </c>
      <c r="D42854">
        <v>1</v>
      </c>
      <c r="E42854">
        <v>0</v>
      </c>
      <c r="F42854">
        <v>1</v>
      </c>
      <c r="G42854">
        <v>23</v>
      </c>
      <c r="K42854" s="5">
        <v>0</v>
      </c>
      <c r="L42854" s="3"/>
    </row>
    <row r="42855" spans="2:12" x14ac:dyDescent="0.35">
      <c r="B42855">
        <v>7</v>
      </c>
      <c r="C42855">
        <v>2</v>
      </c>
      <c r="D42855">
        <v>1</v>
      </c>
      <c r="E42855">
        <v>0</v>
      </c>
      <c r="F42855">
        <v>1</v>
      </c>
      <c r="G42855">
        <v>24</v>
      </c>
      <c r="K42855" s="5">
        <v>0</v>
      </c>
      <c r="L42855" s="3"/>
    </row>
    <row r="42856" spans="2:12" x14ac:dyDescent="0.35">
      <c r="B42856">
        <v>7</v>
      </c>
      <c r="C42856">
        <v>2</v>
      </c>
      <c r="D42856">
        <v>1</v>
      </c>
      <c r="E42856">
        <v>0</v>
      </c>
      <c r="F42856">
        <v>1</v>
      </c>
      <c r="G42856">
        <v>25</v>
      </c>
      <c r="K42856" s="5">
        <v>0</v>
      </c>
      <c r="L42856" s="3"/>
    </row>
    <row r="42857" spans="2:12" x14ac:dyDescent="0.35">
      <c r="B42857">
        <v>7</v>
      </c>
      <c r="C42857">
        <v>2</v>
      </c>
      <c r="D42857">
        <v>1</v>
      </c>
      <c r="E42857">
        <v>0</v>
      </c>
      <c r="F42857">
        <v>1</v>
      </c>
      <c r="G42857">
        <v>26</v>
      </c>
      <c r="K42857" s="5">
        <v>0</v>
      </c>
      <c r="L42857" s="3"/>
    </row>
    <row r="42858" spans="2:12" x14ac:dyDescent="0.35">
      <c r="B42858">
        <v>7</v>
      </c>
      <c r="C42858">
        <v>2</v>
      </c>
      <c r="D42858">
        <v>1</v>
      </c>
      <c r="E42858">
        <v>0</v>
      </c>
      <c r="F42858">
        <v>1</v>
      </c>
      <c r="G42858">
        <v>27</v>
      </c>
      <c r="K42858" s="5">
        <v>0</v>
      </c>
      <c r="L42858" s="3"/>
    </row>
    <row r="42859" spans="2:12" x14ac:dyDescent="0.35">
      <c r="B42859">
        <v>7</v>
      </c>
      <c r="C42859">
        <v>2</v>
      </c>
      <c r="D42859">
        <v>1</v>
      </c>
      <c r="E42859">
        <v>0</v>
      </c>
      <c r="F42859">
        <v>1</v>
      </c>
      <c r="G42859">
        <v>28</v>
      </c>
      <c r="K42859" s="5">
        <v>0</v>
      </c>
      <c r="L42859" s="3"/>
    </row>
    <row r="42860" spans="2:12" x14ac:dyDescent="0.35">
      <c r="B42860">
        <v>7</v>
      </c>
      <c r="C42860">
        <v>2</v>
      </c>
      <c r="D42860">
        <v>1</v>
      </c>
      <c r="E42860">
        <v>0</v>
      </c>
      <c r="F42860">
        <v>1</v>
      </c>
      <c r="G42860">
        <v>29</v>
      </c>
      <c r="K42860" s="5">
        <v>0</v>
      </c>
      <c r="L42860" s="3"/>
    </row>
    <row r="42861" spans="2:12" x14ac:dyDescent="0.35">
      <c r="B42861">
        <v>7</v>
      </c>
      <c r="C42861">
        <v>2</v>
      </c>
      <c r="D42861">
        <v>1</v>
      </c>
      <c r="E42861">
        <v>0</v>
      </c>
      <c r="F42861">
        <v>1</v>
      </c>
      <c r="G42861">
        <v>30</v>
      </c>
      <c r="K42861" s="5">
        <v>0</v>
      </c>
      <c r="L42861" s="3"/>
    </row>
    <row r="42862" spans="2:12" x14ac:dyDescent="0.35">
      <c r="B42862">
        <v>7</v>
      </c>
      <c r="C42862">
        <v>2</v>
      </c>
      <c r="D42862">
        <v>1</v>
      </c>
      <c r="E42862">
        <v>0</v>
      </c>
      <c r="F42862">
        <v>1</v>
      </c>
      <c r="G42862">
        <v>31</v>
      </c>
      <c r="K42862" s="5">
        <v>0</v>
      </c>
      <c r="L42862" s="3"/>
    </row>
    <row r="42863" spans="2:12" x14ac:dyDescent="0.35">
      <c r="B42863">
        <v>7</v>
      </c>
      <c r="C42863">
        <v>2</v>
      </c>
      <c r="D42863">
        <v>1</v>
      </c>
      <c r="E42863">
        <v>0</v>
      </c>
      <c r="F42863">
        <v>1</v>
      </c>
      <c r="G42863">
        <v>32</v>
      </c>
      <c r="K42863" s="5">
        <v>0</v>
      </c>
      <c r="L42863" s="3"/>
    </row>
    <row r="42864" spans="2:12" x14ac:dyDescent="0.35">
      <c r="B42864">
        <v>7</v>
      </c>
      <c r="C42864">
        <v>2</v>
      </c>
      <c r="D42864">
        <v>1</v>
      </c>
      <c r="E42864">
        <v>0</v>
      </c>
      <c r="F42864">
        <v>1</v>
      </c>
      <c r="G42864">
        <v>33</v>
      </c>
      <c r="K42864" s="5">
        <v>0</v>
      </c>
      <c r="L42864" s="3"/>
    </row>
    <row r="42865" spans="2:12" x14ac:dyDescent="0.35">
      <c r="B42865">
        <v>7</v>
      </c>
      <c r="C42865">
        <v>2</v>
      </c>
      <c r="D42865">
        <v>1</v>
      </c>
      <c r="E42865">
        <v>0</v>
      </c>
      <c r="F42865">
        <v>1</v>
      </c>
      <c r="G42865">
        <v>34</v>
      </c>
      <c r="K42865" s="5">
        <v>0</v>
      </c>
      <c r="L42865" s="3"/>
    </row>
    <row r="42866" spans="2:12" x14ac:dyDescent="0.35">
      <c r="B42866">
        <v>7</v>
      </c>
      <c r="C42866">
        <v>2</v>
      </c>
      <c r="D42866">
        <v>1</v>
      </c>
      <c r="E42866">
        <v>0</v>
      </c>
      <c r="F42866">
        <v>1</v>
      </c>
      <c r="G42866">
        <v>35</v>
      </c>
      <c r="K42866" s="5">
        <v>0</v>
      </c>
      <c r="L42866" s="3"/>
    </row>
    <row r="42867" spans="2:12" x14ac:dyDescent="0.35">
      <c r="B42867">
        <v>7</v>
      </c>
      <c r="C42867">
        <v>2</v>
      </c>
      <c r="D42867">
        <v>1</v>
      </c>
      <c r="E42867">
        <v>0</v>
      </c>
      <c r="F42867">
        <v>1</v>
      </c>
      <c r="G42867">
        <v>36</v>
      </c>
      <c r="K42867" s="5">
        <v>0</v>
      </c>
      <c r="L42867" s="3"/>
    </row>
    <row r="42868" spans="2:12" x14ac:dyDescent="0.35">
      <c r="B42868">
        <v>7</v>
      </c>
      <c r="C42868">
        <v>2</v>
      </c>
      <c r="D42868">
        <v>1</v>
      </c>
      <c r="E42868">
        <v>0</v>
      </c>
      <c r="F42868">
        <v>1</v>
      </c>
      <c r="G42868">
        <v>37</v>
      </c>
      <c r="K42868" s="5">
        <v>0</v>
      </c>
      <c r="L42868" s="3"/>
    </row>
    <row r="42869" spans="2:12" x14ac:dyDescent="0.35">
      <c r="B42869">
        <v>7</v>
      </c>
      <c r="C42869">
        <v>2</v>
      </c>
      <c r="D42869">
        <v>1</v>
      </c>
      <c r="E42869">
        <v>0</v>
      </c>
      <c r="F42869">
        <v>1</v>
      </c>
      <c r="G42869">
        <v>38</v>
      </c>
      <c r="K42869" s="5">
        <v>0</v>
      </c>
      <c r="L42869" s="3"/>
    </row>
    <row r="42870" spans="2:12" x14ac:dyDescent="0.35">
      <c r="B42870">
        <v>7</v>
      </c>
      <c r="C42870">
        <v>2</v>
      </c>
      <c r="D42870">
        <v>1</v>
      </c>
      <c r="E42870">
        <v>0</v>
      </c>
      <c r="F42870">
        <v>1</v>
      </c>
      <c r="G42870">
        <v>39</v>
      </c>
      <c r="K42870" s="5">
        <v>0</v>
      </c>
      <c r="L42870" s="3"/>
    </row>
    <row r="42871" spans="2:12" x14ac:dyDescent="0.35">
      <c r="B42871">
        <v>7</v>
      </c>
      <c r="C42871">
        <v>2</v>
      </c>
      <c r="D42871">
        <v>1</v>
      </c>
      <c r="E42871">
        <v>0</v>
      </c>
      <c r="F42871">
        <v>1</v>
      </c>
      <c r="G42871">
        <v>40</v>
      </c>
      <c r="K42871" s="5">
        <v>0</v>
      </c>
      <c r="L42871" s="3"/>
    </row>
    <row r="42872" spans="2:12" x14ac:dyDescent="0.35">
      <c r="B42872">
        <v>7</v>
      </c>
      <c r="C42872">
        <v>2</v>
      </c>
      <c r="D42872">
        <v>1</v>
      </c>
      <c r="E42872">
        <v>0</v>
      </c>
      <c r="F42872">
        <v>1</v>
      </c>
      <c r="G42872">
        <v>41</v>
      </c>
      <c r="K42872" s="5">
        <v>0</v>
      </c>
      <c r="L42872" s="3"/>
    </row>
    <row r="42873" spans="2:12" x14ac:dyDescent="0.35">
      <c r="B42873">
        <v>7</v>
      </c>
      <c r="C42873">
        <v>2</v>
      </c>
      <c r="D42873">
        <v>1</v>
      </c>
      <c r="E42873">
        <v>0</v>
      </c>
      <c r="F42873">
        <v>1</v>
      </c>
      <c r="G42873">
        <v>42</v>
      </c>
      <c r="K42873" s="5">
        <v>0</v>
      </c>
      <c r="L42873" s="3"/>
    </row>
    <row r="42874" spans="2:12" x14ac:dyDescent="0.35">
      <c r="B42874">
        <v>7</v>
      </c>
      <c r="C42874">
        <v>2</v>
      </c>
      <c r="D42874">
        <v>1</v>
      </c>
      <c r="E42874">
        <v>0</v>
      </c>
      <c r="F42874">
        <v>1</v>
      </c>
      <c r="G42874">
        <v>43</v>
      </c>
      <c r="K42874" s="5">
        <v>0</v>
      </c>
      <c r="L42874" s="3"/>
    </row>
    <row r="42875" spans="2:12" x14ac:dyDescent="0.35">
      <c r="B42875">
        <v>7</v>
      </c>
      <c r="C42875">
        <v>2</v>
      </c>
      <c r="D42875">
        <v>1</v>
      </c>
      <c r="E42875">
        <v>0</v>
      </c>
      <c r="F42875">
        <v>1</v>
      </c>
      <c r="G42875">
        <v>44</v>
      </c>
      <c r="K42875" s="5">
        <v>0</v>
      </c>
      <c r="L42875" s="3"/>
    </row>
    <row r="42876" spans="2:12" x14ac:dyDescent="0.35">
      <c r="B42876">
        <v>7</v>
      </c>
      <c r="C42876">
        <v>2</v>
      </c>
      <c r="D42876">
        <v>1</v>
      </c>
      <c r="E42876">
        <v>0</v>
      </c>
      <c r="F42876">
        <v>1</v>
      </c>
      <c r="G42876">
        <v>45</v>
      </c>
      <c r="K42876" s="5">
        <v>0</v>
      </c>
      <c r="L42876" s="3"/>
    </row>
    <row r="42877" spans="2:12" x14ac:dyDescent="0.35">
      <c r="B42877">
        <v>7</v>
      </c>
      <c r="C42877">
        <v>2</v>
      </c>
      <c r="D42877">
        <v>1</v>
      </c>
      <c r="E42877">
        <v>0</v>
      </c>
      <c r="F42877">
        <v>1</v>
      </c>
      <c r="G42877">
        <v>46</v>
      </c>
      <c r="K42877" s="5">
        <v>0</v>
      </c>
      <c r="L42877" s="3"/>
    </row>
    <row r="42878" spans="2:12" x14ac:dyDescent="0.35">
      <c r="B42878">
        <v>7</v>
      </c>
      <c r="C42878">
        <v>2</v>
      </c>
      <c r="D42878">
        <v>1</v>
      </c>
      <c r="E42878">
        <v>0</v>
      </c>
      <c r="F42878">
        <v>1</v>
      </c>
      <c r="G42878">
        <v>47</v>
      </c>
      <c r="K42878" s="5">
        <v>0</v>
      </c>
      <c r="L42878" s="3"/>
    </row>
    <row r="42879" spans="2:12" x14ac:dyDescent="0.35">
      <c r="B42879">
        <v>7</v>
      </c>
      <c r="C42879">
        <v>2</v>
      </c>
      <c r="D42879">
        <v>1</v>
      </c>
      <c r="E42879">
        <v>0</v>
      </c>
      <c r="F42879">
        <v>1</v>
      </c>
      <c r="G42879">
        <v>48</v>
      </c>
      <c r="K42879" s="5">
        <v>0</v>
      </c>
      <c r="L42879" s="3"/>
    </row>
    <row r="42880" spans="2:12" x14ac:dyDescent="0.35">
      <c r="B42880">
        <v>7</v>
      </c>
      <c r="C42880">
        <v>2</v>
      </c>
      <c r="D42880">
        <v>1</v>
      </c>
      <c r="E42880">
        <v>0</v>
      </c>
      <c r="F42880">
        <v>1</v>
      </c>
      <c r="G42880">
        <v>49</v>
      </c>
      <c r="K42880" s="5">
        <v>0</v>
      </c>
      <c r="L42880" s="3"/>
    </row>
    <row r="42881" spans="2:12" x14ac:dyDescent="0.35">
      <c r="B42881">
        <v>7</v>
      </c>
      <c r="C42881">
        <v>2</v>
      </c>
      <c r="D42881">
        <v>1</v>
      </c>
      <c r="E42881">
        <v>0</v>
      </c>
      <c r="F42881">
        <v>1</v>
      </c>
      <c r="G42881">
        <v>50</v>
      </c>
      <c r="K42881" s="5">
        <v>0</v>
      </c>
      <c r="L42881" s="3"/>
    </row>
    <row r="42882" spans="2:12" x14ac:dyDescent="0.35">
      <c r="B42882">
        <v>7</v>
      </c>
      <c r="C42882">
        <v>2</v>
      </c>
      <c r="D42882">
        <v>1</v>
      </c>
      <c r="E42882">
        <v>0</v>
      </c>
      <c r="F42882">
        <v>1</v>
      </c>
      <c r="G42882">
        <v>51</v>
      </c>
      <c r="K42882" s="5">
        <v>0</v>
      </c>
      <c r="L42882" s="3"/>
    </row>
    <row r="42883" spans="2:12" x14ac:dyDescent="0.35">
      <c r="B42883">
        <v>7</v>
      </c>
      <c r="C42883">
        <v>2</v>
      </c>
      <c r="D42883">
        <v>1</v>
      </c>
      <c r="E42883">
        <v>0</v>
      </c>
      <c r="F42883">
        <v>1</v>
      </c>
      <c r="G42883">
        <v>52</v>
      </c>
      <c r="K42883" s="5">
        <v>0</v>
      </c>
      <c r="L42883" s="3"/>
    </row>
    <row r="42884" spans="2:12" x14ac:dyDescent="0.35">
      <c r="B42884">
        <v>7</v>
      </c>
      <c r="C42884">
        <v>2</v>
      </c>
      <c r="D42884">
        <v>1</v>
      </c>
      <c r="E42884">
        <v>0</v>
      </c>
      <c r="F42884">
        <v>1</v>
      </c>
      <c r="G42884">
        <v>53</v>
      </c>
      <c r="K42884" s="5">
        <v>0</v>
      </c>
      <c r="L42884" s="3"/>
    </row>
    <row r="42885" spans="2:12" x14ac:dyDescent="0.35">
      <c r="B42885">
        <v>7</v>
      </c>
      <c r="C42885">
        <v>2</v>
      </c>
      <c r="D42885">
        <v>1</v>
      </c>
      <c r="E42885">
        <v>0</v>
      </c>
      <c r="F42885">
        <v>1</v>
      </c>
      <c r="G42885">
        <v>54</v>
      </c>
      <c r="K42885" s="5">
        <v>0</v>
      </c>
      <c r="L42885" s="3"/>
    </row>
    <row r="42886" spans="2:12" x14ac:dyDescent="0.35">
      <c r="B42886">
        <v>7</v>
      </c>
      <c r="C42886">
        <v>2</v>
      </c>
      <c r="D42886">
        <v>1</v>
      </c>
      <c r="E42886">
        <v>0</v>
      </c>
      <c r="F42886">
        <v>1</v>
      </c>
      <c r="G42886">
        <v>55</v>
      </c>
      <c r="K42886" s="5">
        <v>0</v>
      </c>
      <c r="L42886" s="3"/>
    </row>
    <row r="42887" spans="2:12" x14ac:dyDescent="0.35">
      <c r="B42887">
        <v>7</v>
      </c>
      <c r="C42887">
        <v>2</v>
      </c>
      <c r="D42887">
        <v>1</v>
      </c>
      <c r="E42887">
        <v>0</v>
      </c>
      <c r="F42887">
        <v>1</v>
      </c>
      <c r="G42887">
        <v>56</v>
      </c>
      <c r="K42887" s="5">
        <v>0</v>
      </c>
      <c r="L42887" s="3"/>
    </row>
    <row r="42888" spans="2:12" x14ac:dyDescent="0.35">
      <c r="B42888">
        <v>7</v>
      </c>
      <c r="C42888">
        <v>2</v>
      </c>
      <c r="D42888">
        <v>1</v>
      </c>
      <c r="E42888">
        <v>0</v>
      </c>
      <c r="F42888">
        <v>1</v>
      </c>
      <c r="G42888">
        <v>57</v>
      </c>
      <c r="K42888" s="5">
        <v>0</v>
      </c>
      <c r="L42888" s="3"/>
    </row>
    <row r="42889" spans="2:12" x14ac:dyDescent="0.35">
      <c r="B42889">
        <v>7</v>
      </c>
      <c r="C42889">
        <v>2</v>
      </c>
      <c r="D42889">
        <v>1</v>
      </c>
      <c r="E42889">
        <v>0</v>
      </c>
      <c r="F42889">
        <v>1</v>
      </c>
      <c r="G42889">
        <v>58</v>
      </c>
      <c r="K42889" s="5">
        <v>0</v>
      </c>
      <c r="L42889" s="3"/>
    </row>
    <row r="42890" spans="2:12" x14ac:dyDescent="0.35">
      <c r="B42890">
        <v>7</v>
      </c>
      <c r="C42890">
        <v>2</v>
      </c>
      <c r="D42890">
        <v>1</v>
      </c>
      <c r="E42890">
        <v>0</v>
      </c>
      <c r="F42890">
        <v>1</v>
      </c>
      <c r="G42890">
        <v>59</v>
      </c>
      <c r="K42890" s="5">
        <v>0</v>
      </c>
      <c r="L42890" s="3"/>
    </row>
    <row r="42891" spans="2:12" x14ac:dyDescent="0.35">
      <c r="B42891">
        <v>7</v>
      </c>
      <c r="C42891">
        <v>2</v>
      </c>
      <c r="D42891">
        <v>1</v>
      </c>
      <c r="E42891">
        <v>0</v>
      </c>
      <c r="F42891">
        <v>1</v>
      </c>
      <c r="G42891">
        <v>60</v>
      </c>
      <c r="K42891" s="5">
        <v>0</v>
      </c>
      <c r="L42891" s="3"/>
    </row>
    <row r="42892" spans="2:12" x14ac:dyDescent="0.35">
      <c r="B42892">
        <v>7</v>
      </c>
      <c r="C42892">
        <v>2</v>
      </c>
      <c r="D42892">
        <v>1</v>
      </c>
      <c r="E42892">
        <v>0</v>
      </c>
      <c r="F42892">
        <v>1</v>
      </c>
      <c r="G42892">
        <v>61</v>
      </c>
      <c r="K42892" s="5">
        <v>0</v>
      </c>
      <c r="L42892" s="3"/>
    </row>
    <row r="42893" spans="2:12" x14ac:dyDescent="0.35">
      <c r="B42893">
        <v>7</v>
      </c>
      <c r="C42893">
        <v>2</v>
      </c>
      <c r="D42893">
        <v>1</v>
      </c>
      <c r="E42893">
        <v>0</v>
      </c>
      <c r="F42893">
        <v>1</v>
      </c>
      <c r="G42893">
        <v>62</v>
      </c>
      <c r="K42893" s="5">
        <v>0</v>
      </c>
      <c r="L42893" s="3"/>
    </row>
    <row r="42894" spans="2:12" x14ac:dyDescent="0.35">
      <c r="B42894">
        <v>7</v>
      </c>
      <c r="C42894">
        <v>2</v>
      </c>
      <c r="D42894">
        <v>1</v>
      </c>
      <c r="E42894">
        <v>0</v>
      </c>
      <c r="F42894">
        <v>1</v>
      </c>
      <c r="G42894">
        <v>63</v>
      </c>
      <c r="K42894" s="5">
        <v>0</v>
      </c>
      <c r="L42894" s="3"/>
    </row>
    <row r="42895" spans="2:12" x14ac:dyDescent="0.35">
      <c r="B42895">
        <v>7</v>
      </c>
      <c r="C42895">
        <v>2</v>
      </c>
      <c r="D42895">
        <v>1</v>
      </c>
      <c r="E42895">
        <v>0</v>
      </c>
      <c r="F42895">
        <v>1</v>
      </c>
      <c r="G42895">
        <v>64</v>
      </c>
      <c r="K42895" s="5">
        <v>0</v>
      </c>
      <c r="L42895" s="3"/>
    </row>
    <row r="42896" spans="2:12" x14ac:dyDescent="0.35">
      <c r="B42896">
        <v>7</v>
      </c>
      <c r="C42896">
        <v>2</v>
      </c>
      <c r="D42896">
        <v>1</v>
      </c>
      <c r="E42896">
        <v>0</v>
      </c>
      <c r="F42896">
        <v>1</v>
      </c>
      <c r="G42896">
        <v>65</v>
      </c>
      <c r="K42896" s="5">
        <v>0</v>
      </c>
      <c r="L42896" s="3"/>
    </row>
    <row r="42897" spans="2:12" x14ac:dyDescent="0.35">
      <c r="B42897">
        <v>7</v>
      </c>
      <c r="C42897">
        <v>2</v>
      </c>
      <c r="D42897">
        <v>1</v>
      </c>
      <c r="E42897">
        <v>0</v>
      </c>
      <c r="F42897">
        <v>1</v>
      </c>
      <c r="G42897">
        <v>66</v>
      </c>
      <c r="K42897" s="5">
        <v>0</v>
      </c>
      <c r="L42897" s="3"/>
    </row>
    <row r="42898" spans="2:12" x14ac:dyDescent="0.35">
      <c r="B42898">
        <v>7</v>
      </c>
      <c r="C42898">
        <v>2</v>
      </c>
      <c r="D42898">
        <v>1</v>
      </c>
      <c r="E42898">
        <v>0</v>
      </c>
      <c r="F42898">
        <v>1</v>
      </c>
      <c r="G42898">
        <v>67</v>
      </c>
      <c r="K42898" s="5">
        <v>0</v>
      </c>
      <c r="L42898" s="3"/>
    </row>
    <row r="42899" spans="2:12" x14ac:dyDescent="0.35">
      <c r="B42899">
        <v>7</v>
      </c>
      <c r="C42899">
        <v>2</v>
      </c>
      <c r="D42899">
        <v>1</v>
      </c>
      <c r="E42899">
        <v>0</v>
      </c>
      <c r="F42899">
        <v>1</v>
      </c>
      <c r="G42899">
        <v>68</v>
      </c>
      <c r="K42899" s="5">
        <v>0</v>
      </c>
      <c r="L42899" s="3"/>
    </row>
    <row r="42900" spans="2:12" x14ac:dyDescent="0.35">
      <c r="B42900">
        <v>7</v>
      </c>
      <c r="C42900">
        <v>2</v>
      </c>
      <c r="D42900">
        <v>1</v>
      </c>
      <c r="E42900">
        <v>0</v>
      </c>
      <c r="F42900">
        <v>1</v>
      </c>
      <c r="G42900">
        <v>69</v>
      </c>
      <c r="K42900" s="5">
        <v>0</v>
      </c>
      <c r="L42900" s="3"/>
    </row>
    <row r="42901" spans="2:12" x14ac:dyDescent="0.35">
      <c r="B42901">
        <v>7</v>
      </c>
      <c r="C42901">
        <v>2</v>
      </c>
      <c r="D42901">
        <v>1</v>
      </c>
      <c r="E42901">
        <v>0</v>
      </c>
      <c r="F42901">
        <v>1</v>
      </c>
      <c r="G42901">
        <v>70</v>
      </c>
      <c r="K42901" s="5">
        <v>0</v>
      </c>
      <c r="L42901" s="3"/>
    </row>
    <row r="42902" spans="2:12" x14ac:dyDescent="0.35">
      <c r="B42902">
        <v>7</v>
      </c>
      <c r="C42902">
        <v>2</v>
      </c>
      <c r="D42902">
        <v>1</v>
      </c>
      <c r="E42902">
        <v>0</v>
      </c>
      <c r="F42902">
        <v>1</v>
      </c>
      <c r="G42902">
        <v>71</v>
      </c>
      <c r="K42902" s="5">
        <v>0</v>
      </c>
      <c r="L42902" s="3"/>
    </row>
    <row r="42903" spans="2:12" x14ac:dyDescent="0.35">
      <c r="B42903">
        <v>7</v>
      </c>
      <c r="C42903">
        <v>2</v>
      </c>
      <c r="D42903">
        <v>1</v>
      </c>
      <c r="E42903">
        <v>0</v>
      </c>
      <c r="F42903">
        <v>1</v>
      </c>
      <c r="G42903">
        <v>72</v>
      </c>
      <c r="K42903" s="5">
        <v>0</v>
      </c>
      <c r="L42903" s="3"/>
    </row>
    <row r="42904" spans="2:12" x14ac:dyDescent="0.35">
      <c r="B42904">
        <v>7</v>
      </c>
      <c r="C42904">
        <v>2</v>
      </c>
      <c r="D42904">
        <v>1</v>
      </c>
      <c r="E42904">
        <v>0</v>
      </c>
      <c r="F42904">
        <v>1</v>
      </c>
      <c r="G42904">
        <v>73</v>
      </c>
      <c r="K42904" s="5">
        <v>0</v>
      </c>
      <c r="L42904" s="3"/>
    </row>
    <row r="42905" spans="2:12" x14ac:dyDescent="0.35">
      <c r="B42905">
        <v>7</v>
      </c>
      <c r="C42905">
        <v>2</v>
      </c>
      <c r="D42905">
        <v>1</v>
      </c>
      <c r="E42905">
        <v>0</v>
      </c>
      <c r="F42905">
        <v>1</v>
      </c>
      <c r="G42905">
        <v>74</v>
      </c>
      <c r="K42905" s="5">
        <v>0</v>
      </c>
      <c r="L42905" s="3"/>
    </row>
    <row r="42906" spans="2:12" x14ac:dyDescent="0.35">
      <c r="B42906">
        <v>7</v>
      </c>
      <c r="C42906">
        <v>2</v>
      </c>
      <c r="D42906">
        <v>1</v>
      </c>
      <c r="E42906">
        <v>0</v>
      </c>
      <c r="F42906">
        <v>1</v>
      </c>
      <c r="G42906">
        <v>75</v>
      </c>
      <c r="K42906" s="5">
        <v>0</v>
      </c>
      <c r="L42906" s="3"/>
    </row>
    <row r="42907" spans="2:12" x14ac:dyDescent="0.35">
      <c r="B42907">
        <v>7</v>
      </c>
      <c r="C42907">
        <v>2</v>
      </c>
      <c r="D42907">
        <v>1</v>
      </c>
      <c r="E42907">
        <v>0</v>
      </c>
      <c r="F42907">
        <v>1</v>
      </c>
      <c r="G42907">
        <v>76</v>
      </c>
      <c r="K42907" s="5">
        <v>0</v>
      </c>
      <c r="L42907" s="3"/>
    </row>
    <row r="42908" spans="2:12" x14ac:dyDescent="0.35">
      <c r="B42908">
        <v>7</v>
      </c>
      <c r="C42908">
        <v>2</v>
      </c>
      <c r="D42908">
        <v>1</v>
      </c>
      <c r="E42908">
        <v>0</v>
      </c>
      <c r="F42908">
        <v>1</v>
      </c>
      <c r="G42908">
        <v>77</v>
      </c>
      <c r="K42908" s="5">
        <v>0</v>
      </c>
      <c r="L42908" s="3"/>
    </row>
    <row r="42909" spans="2:12" x14ac:dyDescent="0.35">
      <c r="B42909">
        <v>7</v>
      </c>
      <c r="C42909">
        <v>2</v>
      </c>
      <c r="D42909">
        <v>1</v>
      </c>
      <c r="E42909">
        <v>0</v>
      </c>
      <c r="F42909">
        <v>1</v>
      </c>
      <c r="G42909">
        <v>78</v>
      </c>
      <c r="K42909" s="5">
        <v>0</v>
      </c>
      <c r="L42909" s="3"/>
    </row>
    <row r="42910" spans="2:12" x14ac:dyDescent="0.35">
      <c r="B42910">
        <v>7</v>
      </c>
      <c r="C42910">
        <v>2</v>
      </c>
      <c r="D42910">
        <v>1</v>
      </c>
      <c r="E42910">
        <v>0</v>
      </c>
      <c r="F42910">
        <v>1</v>
      </c>
      <c r="G42910">
        <v>79</v>
      </c>
      <c r="K42910" s="5">
        <v>0</v>
      </c>
      <c r="L42910" s="3"/>
    </row>
    <row r="42911" spans="2:12" x14ac:dyDescent="0.35">
      <c r="B42911">
        <v>7</v>
      </c>
      <c r="C42911">
        <v>2</v>
      </c>
      <c r="D42911">
        <v>1</v>
      </c>
      <c r="E42911">
        <v>0</v>
      </c>
      <c r="F42911">
        <v>1</v>
      </c>
      <c r="G42911">
        <v>80</v>
      </c>
      <c r="K42911" s="5">
        <v>0</v>
      </c>
      <c r="L42911" s="3"/>
    </row>
    <row r="42912" spans="2:12" x14ac:dyDescent="0.35">
      <c r="B42912">
        <v>7</v>
      </c>
      <c r="C42912">
        <v>2</v>
      </c>
      <c r="D42912">
        <v>1</v>
      </c>
      <c r="E42912">
        <v>0</v>
      </c>
      <c r="F42912">
        <v>1</v>
      </c>
      <c r="G42912">
        <v>81</v>
      </c>
      <c r="K42912" s="5">
        <v>0</v>
      </c>
      <c r="L42912" s="3"/>
    </row>
    <row r="42913" spans="2:12" x14ac:dyDescent="0.35">
      <c r="B42913">
        <v>7</v>
      </c>
      <c r="C42913">
        <v>2</v>
      </c>
      <c r="D42913">
        <v>1</v>
      </c>
      <c r="E42913">
        <v>0</v>
      </c>
      <c r="F42913">
        <v>1</v>
      </c>
      <c r="G42913">
        <v>82</v>
      </c>
      <c r="K42913" s="5">
        <v>0</v>
      </c>
      <c r="L42913" s="3"/>
    </row>
    <row r="42914" spans="2:12" x14ac:dyDescent="0.35">
      <c r="B42914">
        <v>7</v>
      </c>
      <c r="C42914">
        <v>2</v>
      </c>
      <c r="D42914">
        <v>1</v>
      </c>
      <c r="E42914">
        <v>0</v>
      </c>
      <c r="F42914">
        <v>1</v>
      </c>
      <c r="G42914">
        <v>83</v>
      </c>
      <c r="K42914" s="5">
        <v>0</v>
      </c>
      <c r="L42914" s="3"/>
    </row>
    <row r="42915" spans="2:12" x14ac:dyDescent="0.35">
      <c r="B42915">
        <v>7</v>
      </c>
      <c r="C42915">
        <v>2</v>
      </c>
      <c r="D42915">
        <v>1</v>
      </c>
      <c r="E42915">
        <v>0</v>
      </c>
      <c r="F42915">
        <v>1</v>
      </c>
      <c r="G42915">
        <v>84</v>
      </c>
      <c r="K42915" s="5">
        <v>0</v>
      </c>
      <c r="L42915" s="3"/>
    </row>
    <row r="42916" spans="2:12" x14ac:dyDescent="0.35">
      <c r="B42916">
        <v>7</v>
      </c>
      <c r="C42916">
        <v>2</v>
      </c>
      <c r="D42916">
        <v>1</v>
      </c>
      <c r="E42916">
        <v>0</v>
      </c>
      <c r="F42916">
        <v>1</v>
      </c>
      <c r="G42916">
        <v>85</v>
      </c>
      <c r="K42916" s="5">
        <v>0</v>
      </c>
      <c r="L42916" s="3"/>
    </row>
    <row r="42917" spans="2:12" x14ac:dyDescent="0.35">
      <c r="B42917">
        <v>7</v>
      </c>
      <c r="C42917">
        <v>2</v>
      </c>
      <c r="D42917">
        <v>1</v>
      </c>
      <c r="E42917">
        <v>0</v>
      </c>
      <c r="F42917">
        <v>1</v>
      </c>
      <c r="G42917">
        <v>86</v>
      </c>
      <c r="K42917" s="5">
        <v>0</v>
      </c>
      <c r="L42917" s="3"/>
    </row>
    <row r="42918" spans="2:12" x14ac:dyDescent="0.35">
      <c r="B42918">
        <v>7</v>
      </c>
      <c r="C42918">
        <v>2</v>
      </c>
      <c r="D42918">
        <v>1</v>
      </c>
      <c r="E42918">
        <v>0</v>
      </c>
      <c r="F42918">
        <v>1</v>
      </c>
      <c r="G42918">
        <v>87</v>
      </c>
      <c r="K42918" s="5">
        <v>0</v>
      </c>
      <c r="L42918" s="3"/>
    </row>
    <row r="42919" spans="2:12" x14ac:dyDescent="0.35">
      <c r="B42919">
        <v>7</v>
      </c>
      <c r="C42919">
        <v>2</v>
      </c>
      <c r="D42919">
        <v>1</v>
      </c>
      <c r="E42919">
        <v>0</v>
      </c>
      <c r="F42919">
        <v>1</v>
      </c>
      <c r="G42919">
        <v>88</v>
      </c>
      <c r="K42919" s="5">
        <v>0</v>
      </c>
      <c r="L42919" s="3"/>
    </row>
    <row r="42920" spans="2:12" x14ac:dyDescent="0.35">
      <c r="B42920">
        <v>7</v>
      </c>
      <c r="C42920">
        <v>2</v>
      </c>
      <c r="D42920">
        <v>1</v>
      </c>
      <c r="E42920">
        <v>0</v>
      </c>
      <c r="F42920">
        <v>1</v>
      </c>
      <c r="G42920">
        <v>89</v>
      </c>
      <c r="K42920" s="5">
        <v>0</v>
      </c>
      <c r="L42920" s="3"/>
    </row>
    <row r="42921" spans="2:12" x14ac:dyDescent="0.35">
      <c r="B42921">
        <v>7</v>
      </c>
      <c r="C42921">
        <v>2</v>
      </c>
      <c r="D42921">
        <v>1</v>
      </c>
      <c r="E42921">
        <v>0</v>
      </c>
      <c r="F42921">
        <v>1</v>
      </c>
      <c r="G42921">
        <v>90</v>
      </c>
      <c r="K42921" s="5">
        <v>0</v>
      </c>
      <c r="L42921" s="3"/>
    </row>
    <row r="42922" spans="2:12" x14ac:dyDescent="0.35">
      <c r="B42922">
        <v>7</v>
      </c>
      <c r="C42922">
        <v>2</v>
      </c>
      <c r="D42922">
        <v>1</v>
      </c>
      <c r="E42922">
        <v>0</v>
      </c>
      <c r="F42922">
        <v>1</v>
      </c>
      <c r="G42922">
        <v>91</v>
      </c>
      <c r="K42922" s="5">
        <v>0</v>
      </c>
      <c r="L42922" s="3"/>
    </row>
    <row r="42923" spans="2:12" x14ac:dyDescent="0.35">
      <c r="B42923">
        <v>7</v>
      </c>
      <c r="C42923">
        <v>2</v>
      </c>
      <c r="D42923">
        <v>1</v>
      </c>
      <c r="E42923">
        <v>0</v>
      </c>
      <c r="F42923">
        <v>1</v>
      </c>
      <c r="G42923">
        <v>92</v>
      </c>
      <c r="K42923" s="5">
        <v>0</v>
      </c>
      <c r="L42923" s="3"/>
    </row>
    <row r="42924" spans="2:12" x14ac:dyDescent="0.35">
      <c r="B42924">
        <v>7</v>
      </c>
      <c r="C42924">
        <v>2</v>
      </c>
      <c r="D42924">
        <v>1</v>
      </c>
      <c r="E42924">
        <v>0</v>
      </c>
      <c r="F42924">
        <v>1</v>
      </c>
      <c r="G42924">
        <v>93</v>
      </c>
      <c r="K42924" s="5">
        <v>0</v>
      </c>
      <c r="L42924" s="3"/>
    </row>
    <row r="42925" spans="2:12" x14ac:dyDescent="0.35">
      <c r="B42925">
        <v>7</v>
      </c>
      <c r="C42925">
        <v>2</v>
      </c>
      <c r="D42925">
        <v>1</v>
      </c>
      <c r="E42925">
        <v>0</v>
      </c>
      <c r="F42925">
        <v>1</v>
      </c>
      <c r="G42925">
        <v>94</v>
      </c>
      <c r="K42925" s="5">
        <v>0</v>
      </c>
      <c r="L42925" s="3"/>
    </row>
    <row r="42926" spans="2:12" x14ac:dyDescent="0.35">
      <c r="B42926">
        <v>7</v>
      </c>
      <c r="C42926">
        <v>2</v>
      </c>
      <c r="D42926">
        <v>1</v>
      </c>
      <c r="E42926">
        <v>0</v>
      </c>
      <c r="F42926">
        <v>1</v>
      </c>
      <c r="G42926">
        <v>95</v>
      </c>
      <c r="K42926" s="5">
        <v>0</v>
      </c>
      <c r="L42926" s="3"/>
    </row>
    <row r="42927" spans="2:12" x14ac:dyDescent="0.35">
      <c r="B42927">
        <v>7</v>
      </c>
      <c r="C42927">
        <v>2</v>
      </c>
      <c r="D42927">
        <v>1</v>
      </c>
      <c r="E42927">
        <v>0</v>
      </c>
      <c r="F42927">
        <v>1</v>
      </c>
      <c r="G42927">
        <v>96</v>
      </c>
      <c r="K42927" s="5">
        <v>0</v>
      </c>
      <c r="L42927" s="3"/>
    </row>
    <row r="42928" spans="2:12" x14ac:dyDescent="0.35">
      <c r="B42928">
        <v>7</v>
      </c>
      <c r="C42928">
        <v>2</v>
      </c>
      <c r="D42928">
        <v>1</v>
      </c>
      <c r="E42928">
        <v>0</v>
      </c>
      <c r="F42928">
        <v>1</v>
      </c>
      <c r="G42928">
        <v>97</v>
      </c>
      <c r="K42928" s="5">
        <v>0</v>
      </c>
      <c r="L42928" s="3"/>
    </row>
    <row r="42929" spans="2:12" x14ac:dyDescent="0.35">
      <c r="B42929">
        <v>7</v>
      </c>
      <c r="C42929">
        <v>2</v>
      </c>
      <c r="D42929">
        <v>1</v>
      </c>
      <c r="E42929">
        <v>0</v>
      </c>
      <c r="F42929">
        <v>1</v>
      </c>
      <c r="G42929">
        <v>98</v>
      </c>
      <c r="K42929" s="5">
        <v>0</v>
      </c>
      <c r="L42929" s="3"/>
    </row>
    <row r="42930" spans="2:12" x14ac:dyDescent="0.35">
      <c r="B42930">
        <v>7</v>
      </c>
      <c r="C42930">
        <v>2</v>
      </c>
      <c r="D42930">
        <v>1</v>
      </c>
      <c r="E42930">
        <v>0</v>
      </c>
      <c r="F42930">
        <v>1</v>
      </c>
      <c r="G42930">
        <v>99</v>
      </c>
      <c r="K42930" s="5">
        <v>0</v>
      </c>
      <c r="L42930" s="3"/>
    </row>
    <row r="42931" spans="2:12" x14ac:dyDescent="0.35">
      <c r="B42931">
        <v>7</v>
      </c>
      <c r="C42931">
        <v>2</v>
      </c>
      <c r="D42931">
        <v>1</v>
      </c>
      <c r="E42931">
        <v>0</v>
      </c>
      <c r="F42931">
        <v>1</v>
      </c>
      <c r="G42931">
        <v>100</v>
      </c>
      <c r="K42931" s="5">
        <v>0</v>
      </c>
      <c r="L42931" s="3"/>
    </row>
    <row r="42932" spans="2:12" x14ac:dyDescent="0.35">
      <c r="B42932">
        <v>7</v>
      </c>
      <c r="C42932">
        <v>2</v>
      </c>
      <c r="D42932">
        <v>1</v>
      </c>
      <c r="E42932">
        <v>0</v>
      </c>
      <c r="F42932">
        <v>2</v>
      </c>
      <c r="G42932">
        <v>0</v>
      </c>
      <c r="K42932" s="5">
        <v>0</v>
      </c>
      <c r="L42932" s="3"/>
    </row>
    <row r="42933" spans="2:12" x14ac:dyDescent="0.35">
      <c r="B42933">
        <v>7</v>
      </c>
      <c r="C42933">
        <v>2</v>
      </c>
      <c r="D42933">
        <v>1</v>
      </c>
      <c r="E42933">
        <v>0</v>
      </c>
      <c r="F42933">
        <v>2</v>
      </c>
      <c r="G42933">
        <v>1</v>
      </c>
      <c r="K42933" s="5">
        <v>0</v>
      </c>
      <c r="L42933" s="3"/>
    </row>
    <row r="42934" spans="2:12" x14ac:dyDescent="0.35">
      <c r="B42934">
        <v>7</v>
      </c>
      <c r="C42934">
        <v>2</v>
      </c>
      <c r="D42934">
        <v>1</v>
      </c>
      <c r="E42934">
        <v>0</v>
      </c>
      <c r="F42934">
        <v>2</v>
      </c>
      <c r="G42934">
        <v>2</v>
      </c>
      <c r="K42934" s="5">
        <v>0</v>
      </c>
      <c r="L42934" s="3"/>
    </row>
    <row r="42935" spans="2:12" x14ac:dyDescent="0.35">
      <c r="B42935">
        <v>7</v>
      </c>
      <c r="C42935">
        <v>2</v>
      </c>
      <c r="D42935">
        <v>1</v>
      </c>
      <c r="E42935">
        <v>0</v>
      </c>
      <c r="F42935">
        <v>2</v>
      </c>
      <c r="G42935">
        <v>3</v>
      </c>
      <c r="K42935" s="5">
        <v>0</v>
      </c>
      <c r="L42935" s="3"/>
    </row>
    <row r="42936" spans="2:12" x14ac:dyDescent="0.35">
      <c r="B42936">
        <v>7</v>
      </c>
      <c r="C42936">
        <v>2</v>
      </c>
      <c r="D42936">
        <v>1</v>
      </c>
      <c r="E42936">
        <v>0</v>
      </c>
      <c r="F42936">
        <v>2</v>
      </c>
      <c r="G42936">
        <v>4</v>
      </c>
      <c r="K42936" s="5">
        <v>0</v>
      </c>
      <c r="L42936" s="3"/>
    </row>
    <row r="42937" spans="2:12" x14ac:dyDescent="0.35">
      <c r="B42937">
        <v>7</v>
      </c>
      <c r="C42937">
        <v>2</v>
      </c>
      <c r="D42937">
        <v>1</v>
      </c>
      <c r="E42937">
        <v>0</v>
      </c>
      <c r="F42937">
        <v>2</v>
      </c>
      <c r="G42937">
        <v>5</v>
      </c>
      <c r="K42937" s="5">
        <v>0</v>
      </c>
      <c r="L42937" s="3"/>
    </row>
    <row r="42938" spans="2:12" x14ac:dyDescent="0.35">
      <c r="B42938">
        <v>7</v>
      </c>
      <c r="C42938">
        <v>2</v>
      </c>
      <c r="D42938">
        <v>1</v>
      </c>
      <c r="E42938">
        <v>0</v>
      </c>
      <c r="F42938">
        <v>2</v>
      </c>
      <c r="G42938">
        <v>6</v>
      </c>
      <c r="K42938" s="5">
        <v>0</v>
      </c>
      <c r="L42938" s="3"/>
    </row>
    <row r="42939" spans="2:12" x14ac:dyDescent="0.35">
      <c r="B42939">
        <v>7</v>
      </c>
      <c r="C42939">
        <v>2</v>
      </c>
      <c r="D42939">
        <v>1</v>
      </c>
      <c r="E42939">
        <v>0</v>
      </c>
      <c r="F42939">
        <v>2</v>
      </c>
      <c r="G42939">
        <v>7</v>
      </c>
      <c r="K42939" s="5">
        <v>0</v>
      </c>
      <c r="L42939" s="3"/>
    </row>
    <row r="42940" spans="2:12" x14ac:dyDescent="0.35">
      <c r="B42940">
        <v>7</v>
      </c>
      <c r="C42940">
        <v>2</v>
      </c>
      <c r="D42940">
        <v>1</v>
      </c>
      <c r="E42940">
        <v>0</v>
      </c>
      <c r="F42940">
        <v>2</v>
      </c>
      <c r="G42940">
        <v>8</v>
      </c>
      <c r="K42940" s="5">
        <v>0</v>
      </c>
      <c r="L42940" s="3"/>
    </row>
    <row r="42941" spans="2:12" x14ac:dyDescent="0.35">
      <c r="B42941">
        <v>7</v>
      </c>
      <c r="C42941">
        <v>2</v>
      </c>
      <c r="D42941">
        <v>1</v>
      </c>
      <c r="E42941">
        <v>0</v>
      </c>
      <c r="F42941">
        <v>2</v>
      </c>
      <c r="G42941">
        <v>9</v>
      </c>
      <c r="K42941" s="5">
        <v>0</v>
      </c>
      <c r="L42941" s="3"/>
    </row>
    <row r="42942" spans="2:12" x14ac:dyDescent="0.35">
      <c r="B42942">
        <v>7</v>
      </c>
      <c r="C42942">
        <v>2</v>
      </c>
      <c r="D42942">
        <v>1</v>
      </c>
      <c r="E42942">
        <v>0</v>
      </c>
      <c r="F42942">
        <v>2</v>
      </c>
      <c r="G42942">
        <v>10</v>
      </c>
      <c r="K42942" s="5">
        <v>0</v>
      </c>
      <c r="L42942" s="3"/>
    </row>
    <row r="42943" spans="2:12" x14ac:dyDescent="0.35">
      <c r="B42943">
        <v>7</v>
      </c>
      <c r="C42943">
        <v>2</v>
      </c>
      <c r="D42943">
        <v>1</v>
      </c>
      <c r="E42943">
        <v>0</v>
      </c>
      <c r="F42943">
        <v>2</v>
      </c>
      <c r="G42943">
        <v>11</v>
      </c>
      <c r="K42943" s="5">
        <v>0</v>
      </c>
      <c r="L42943" s="3"/>
    </row>
    <row r="42944" spans="2:12" x14ac:dyDescent="0.35">
      <c r="B42944">
        <v>7</v>
      </c>
      <c r="C42944">
        <v>2</v>
      </c>
      <c r="D42944">
        <v>1</v>
      </c>
      <c r="E42944">
        <v>0</v>
      </c>
      <c r="F42944">
        <v>2</v>
      </c>
      <c r="G42944">
        <v>12</v>
      </c>
      <c r="K42944" s="5">
        <v>0</v>
      </c>
      <c r="L42944" s="3"/>
    </row>
    <row r="42945" spans="2:12" x14ac:dyDescent="0.35">
      <c r="B42945">
        <v>7</v>
      </c>
      <c r="C42945">
        <v>2</v>
      </c>
      <c r="D42945">
        <v>1</v>
      </c>
      <c r="E42945">
        <v>0</v>
      </c>
      <c r="F42945">
        <v>2</v>
      </c>
      <c r="G42945">
        <v>13</v>
      </c>
      <c r="K42945" s="5">
        <v>0</v>
      </c>
      <c r="L42945" s="3"/>
    </row>
    <row r="42946" spans="2:12" x14ac:dyDescent="0.35">
      <c r="B42946">
        <v>7</v>
      </c>
      <c r="C42946">
        <v>2</v>
      </c>
      <c r="D42946">
        <v>1</v>
      </c>
      <c r="E42946">
        <v>0</v>
      </c>
      <c r="F42946">
        <v>2</v>
      </c>
      <c r="G42946">
        <v>14</v>
      </c>
      <c r="K42946" s="5">
        <v>0</v>
      </c>
      <c r="L42946" s="3"/>
    </row>
    <row r="42947" spans="2:12" x14ac:dyDescent="0.35">
      <c r="B42947">
        <v>7</v>
      </c>
      <c r="C42947">
        <v>2</v>
      </c>
      <c r="D42947">
        <v>1</v>
      </c>
      <c r="E42947">
        <v>0</v>
      </c>
      <c r="F42947">
        <v>2</v>
      </c>
      <c r="G42947">
        <v>15</v>
      </c>
      <c r="K42947" s="5">
        <v>0</v>
      </c>
      <c r="L42947" s="3"/>
    </row>
    <row r="42948" spans="2:12" x14ac:dyDescent="0.35">
      <c r="B42948">
        <v>7</v>
      </c>
      <c r="C42948">
        <v>2</v>
      </c>
      <c r="D42948">
        <v>1</v>
      </c>
      <c r="E42948">
        <v>0</v>
      </c>
      <c r="F42948">
        <v>2</v>
      </c>
      <c r="G42948">
        <v>16</v>
      </c>
      <c r="K42948" s="5">
        <v>0</v>
      </c>
      <c r="L42948" s="3"/>
    </row>
    <row r="42949" spans="2:12" x14ac:dyDescent="0.35">
      <c r="B42949">
        <v>7</v>
      </c>
      <c r="C42949">
        <v>2</v>
      </c>
      <c r="D42949">
        <v>1</v>
      </c>
      <c r="E42949">
        <v>0</v>
      </c>
      <c r="F42949">
        <v>2</v>
      </c>
      <c r="G42949">
        <v>17</v>
      </c>
      <c r="K42949" s="5">
        <v>0</v>
      </c>
      <c r="L42949" s="3"/>
    </row>
    <row r="42950" spans="2:12" x14ac:dyDescent="0.35">
      <c r="B42950">
        <v>7</v>
      </c>
      <c r="C42950">
        <v>2</v>
      </c>
      <c r="D42950">
        <v>1</v>
      </c>
      <c r="E42950">
        <v>0</v>
      </c>
      <c r="F42950">
        <v>2</v>
      </c>
      <c r="G42950">
        <v>18</v>
      </c>
      <c r="K42950" s="5">
        <v>0</v>
      </c>
      <c r="L42950" s="3"/>
    </row>
    <row r="42951" spans="2:12" x14ac:dyDescent="0.35">
      <c r="B42951">
        <v>7</v>
      </c>
      <c r="C42951">
        <v>2</v>
      </c>
      <c r="D42951">
        <v>1</v>
      </c>
      <c r="E42951">
        <v>0</v>
      </c>
      <c r="F42951">
        <v>2</v>
      </c>
      <c r="G42951">
        <v>19</v>
      </c>
      <c r="K42951" s="5">
        <v>0</v>
      </c>
      <c r="L42951" s="3"/>
    </row>
    <row r="42952" spans="2:12" x14ac:dyDescent="0.35">
      <c r="B42952">
        <v>7</v>
      </c>
      <c r="C42952">
        <v>2</v>
      </c>
      <c r="D42952">
        <v>1</v>
      </c>
      <c r="E42952">
        <v>0</v>
      </c>
      <c r="F42952">
        <v>2</v>
      </c>
      <c r="G42952">
        <v>20</v>
      </c>
      <c r="K42952" s="5">
        <v>0</v>
      </c>
      <c r="L42952" s="3"/>
    </row>
    <row r="42953" spans="2:12" x14ac:dyDescent="0.35">
      <c r="B42953">
        <v>7</v>
      </c>
      <c r="C42953">
        <v>2</v>
      </c>
      <c r="D42953">
        <v>1</v>
      </c>
      <c r="E42953">
        <v>0</v>
      </c>
      <c r="F42953">
        <v>2</v>
      </c>
      <c r="G42953">
        <v>21</v>
      </c>
      <c r="K42953" s="5">
        <v>0</v>
      </c>
      <c r="L42953" s="3"/>
    </row>
    <row r="42954" spans="2:12" x14ac:dyDescent="0.35">
      <c r="B42954">
        <v>7</v>
      </c>
      <c r="C42954">
        <v>2</v>
      </c>
      <c r="D42954">
        <v>1</v>
      </c>
      <c r="E42954">
        <v>0</v>
      </c>
      <c r="F42954">
        <v>2</v>
      </c>
      <c r="G42954">
        <v>22</v>
      </c>
      <c r="K42954" s="5">
        <v>0</v>
      </c>
      <c r="L42954" s="3"/>
    </row>
    <row r="42955" spans="2:12" x14ac:dyDescent="0.35">
      <c r="B42955">
        <v>7</v>
      </c>
      <c r="C42955">
        <v>2</v>
      </c>
      <c r="D42955">
        <v>1</v>
      </c>
      <c r="E42955">
        <v>0</v>
      </c>
      <c r="F42955">
        <v>2</v>
      </c>
      <c r="G42955">
        <v>23</v>
      </c>
      <c r="K42955" s="5">
        <v>0</v>
      </c>
      <c r="L42955" s="3"/>
    </row>
    <row r="42956" spans="2:12" x14ac:dyDescent="0.35">
      <c r="B42956">
        <v>7</v>
      </c>
      <c r="C42956">
        <v>2</v>
      </c>
      <c r="D42956">
        <v>1</v>
      </c>
      <c r="E42956">
        <v>0</v>
      </c>
      <c r="F42956">
        <v>2</v>
      </c>
      <c r="G42956">
        <v>24</v>
      </c>
      <c r="K42956" s="5">
        <v>0</v>
      </c>
      <c r="L42956" s="3"/>
    </row>
    <row r="42957" spans="2:12" x14ac:dyDescent="0.35">
      <c r="B42957">
        <v>7</v>
      </c>
      <c r="C42957">
        <v>2</v>
      </c>
      <c r="D42957">
        <v>1</v>
      </c>
      <c r="E42957">
        <v>0</v>
      </c>
      <c r="F42957">
        <v>2</v>
      </c>
      <c r="G42957">
        <v>25</v>
      </c>
      <c r="K42957" s="5">
        <v>0</v>
      </c>
      <c r="L42957" s="3"/>
    </row>
    <row r="42958" spans="2:12" x14ac:dyDescent="0.35">
      <c r="B42958">
        <v>7</v>
      </c>
      <c r="C42958">
        <v>2</v>
      </c>
      <c r="D42958">
        <v>1</v>
      </c>
      <c r="E42958">
        <v>0</v>
      </c>
      <c r="F42958">
        <v>2</v>
      </c>
      <c r="G42958">
        <v>26</v>
      </c>
      <c r="K42958" s="5">
        <v>0</v>
      </c>
      <c r="L42958" s="3"/>
    </row>
    <row r="42959" spans="2:12" x14ac:dyDescent="0.35">
      <c r="B42959">
        <v>7</v>
      </c>
      <c r="C42959">
        <v>2</v>
      </c>
      <c r="D42959">
        <v>1</v>
      </c>
      <c r="E42959">
        <v>0</v>
      </c>
      <c r="F42959">
        <v>2</v>
      </c>
      <c r="G42959">
        <v>27</v>
      </c>
      <c r="K42959" s="5">
        <v>0</v>
      </c>
      <c r="L42959" s="3"/>
    </row>
    <row r="42960" spans="2:12" x14ac:dyDescent="0.35">
      <c r="B42960">
        <v>7</v>
      </c>
      <c r="C42960">
        <v>2</v>
      </c>
      <c r="D42960">
        <v>1</v>
      </c>
      <c r="E42960">
        <v>0</v>
      </c>
      <c r="F42960">
        <v>2</v>
      </c>
      <c r="G42960">
        <v>28</v>
      </c>
      <c r="K42960" s="5">
        <v>0</v>
      </c>
      <c r="L42960" s="3"/>
    </row>
    <row r="42961" spans="2:12" x14ac:dyDescent="0.35">
      <c r="B42961">
        <v>7</v>
      </c>
      <c r="C42961">
        <v>2</v>
      </c>
      <c r="D42961">
        <v>1</v>
      </c>
      <c r="E42961">
        <v>0</v>
      </c>
      <c r="F42961">
        <v>2</v>
      </c>
      <c r="G42961">
        <v>29</v>
      </c>
      <c r="K42961" s="5">
        <v>0</v>
      </c>
      <c r="L42961" s="3"/>
    </row>
    <row r="42962" spans="2:12" x14ac:dyDescent="0.35">
      <c r="B42962">
        <v>7</v>
      </c>
      <c r="C42962">
        <v>2</v>
      </c>
      <c r="D42962">
        <v>1</v>
      </c>
      <c r="E42962">
        <v>0</v>
      </c>
      <c r="F42962">
        <v>2</v>
      </c>
      <c r="G42962">
        <v>30</v>
      </c>
      <c r="K42962" s="5">
        <v>0</v>
      </c>
      <c r="L42962" s="3"/>
    </row>
    <row r="42963" spans="2:12" x14ac:dyDescent="0.35">
      <c r="B42963">
        <v>7</v>
      </c>
      <c r="C42963">
        <v>2</v>
      </c>
      <c r="D42963">
        <v>1</v>
      </c>
      <c r="E42963">
        <v>0</v>
      </c>
      <c r="F42963">
        <v>2</v>
      </c>
      <c r="G42963">
        <v>31</v>
      </c>
      <c r="K42963" s="5">
        <v>0</v>
      </c>
      <c r="L42963" s="3"/>
    </row>
    <row r="42964" spans="2:12" x14ac:dyDescent="0.35">
      <c r="B42964">
        <v>7</v>
      </c>
      <c r="C42964">
        <v>2</v>
      </c>
      <c r="D42964">
        <v>1</v>
      </c>
      <c r="E42964">
        <v>0</v>
      </c>
      <c r="F42964">
        <v>2</v>
      </c>
      <c r="G42964">
        <v>32</v>
      </c>
      <c r="K42964" s="5">
        <v>0</v>
      </c>
      <c r="L42964" s="3"/>
    </row>
    <row r="42965" spans="2:12" x14ac:dyDescent="0.35">
      <c r="B42965">
        <v>7</v>
      </c>
      <c r="C42965">
        <v>2</v>
      </c>
      <c r="D42965">
        <v>1</v>
      </c>
      <c r="E42965">
        <v>0</v>
      </c>
      <c r="F42965">
        <v>2</v>
      </c>
      <c r="G42965">
        <v>33</v>
      </c>
      <c r="K42965" s="5">
        <v>0</v>
      </c>
      <c r="L42965" s="3"/>
    </row>
    <row r="42966" spans="2:12" x14ac:dyDescent="0.35">
      <c r="B42966">
        <v>7</v>
      </c>
      <c r="C42966">
        <v>2</v>
      </c>
      <c r="D42966">
        <v>1</v>
      </c>
      <c r="E42966">
        <v>0</v>
      </c>
      <c r="F42966">
        <v>2</v>
      </c>
      <c r="G42966">
        <v>34</v>
      </c>
      <c r="K42966" s="5">
        <v>0</v>
      </c>
      <c r="L42966" s="3"/>
    </row>
    <row r="42967" spans="2:12" x14ac:dyDescent="0.35">
      <c r="B42967">
        <v>7</v>
      </c>
      <c r="C42967">
        <v>2</v>
      </c>
      <c r="D42967">
        <v>1</v>
      </c>
      <c r="E42967">
        <v>0</v>
      </c>
      <c r="F42967">
        <v>2</v>
      </c>
      <c r="G42967">
        <v>35</v>
      </c>
      <c r="K42967" s="5">
        <v>0</v>
      </c>
      <c r="L42967" s="3"/>
    </row>
    <row r="42968" spans="2:12" x14ac:dyDescent="0.35">
      <c r="B42968">
        <v>7</v>
      </c>
      <c r="C42968">
        <v>2</v>
      </c>
      <c r="D42968">
        <v>1</v>
      </c>
      <c r="E42968">
        <v>0</v>
      </c>
      <c r="F42968">
        <v>2</v>
      </c>
      <c r="G42968">
        <v>36</v>
      </c>
      <c r="K42968" s="5">
        <v>0</v>
      </c>
      <c r="L42968" s="3"/>
    </row>
    <row r="42969" spans="2:12" x14ac:dyDescent="0.35">
      <c r="B42969">
        <v>7</v>
      </c>
      <c r="C42969">
        <v>2</v>
      </c>
      <c r="D42969">
        <v>1</v>
      </c>
      <c r="E42969">
        <v>0</v>
      </c>
      <c r="F42969">
        <v>2</v>
      </c>
      <c r="G42969">
        <v>37</v>
      </c>
      <c r="K42969" s="5">
        <v>0</v>
      </c>
      <c r="L42969" s="3"/>
    </row>
    <row r="42970" spans="2:12" x14ac:dyDescent="0.35">
      <c r="B42970">
        <v>7</v>
      </c>
      <c r="C42970">
        <v>2</v>
      </c>
      <c r="D42970">
        <v>1</v>
      </c>
      <c r="E42970">
        <v>0</v>
      </c>
      <c r="F42970">
        <v>2</v>
      </c>
      <c r="G42970">
        <v>38</v>
      </c>
      <c r="K42970" s="5">
        <v>0</v>
      </c>
      <c r="L42970" s="3"/>
    </row>
    <row r="42971" spans="2:12" x14ac:dyDescent="0.35">
      <c r="B42971">
        <v>7</v>
      </c>
      <c r="C42971">
        <v>2</v>
      </c>
      <c r="D42971">
        <v>1</v>
      </c>
      <c r="E42971">
        <v>0</v>
      </c>
      <c r="F42971">
        <v>2</v>
      </c>
      <c r="G42971">
        <v>39</v>
      </c>
      <c r="K42971" s="5">
        <v>0</v>
      </c>
      <c r="L42971" s="3"/>
    </row>
    <row r="42972" spans="2:12" x14ac:dyDescent="0.35">
      <c r="B42972">
        <v>7</v>
      </c>
      <c r="C42972">
        <v>2</v>
      </c>
      <c r="D42972">
        <v>1</v>
      </c>
      <c r="E42972">
        <v>0</v>
      </c>
      <c r="F42972">
        <v>2</v>
      </c>
      <c r="G42972">
        <v>40</v>
      </c>
      <c r="K42972" s="5">
        <v>0</v>
      </c>
      <c r="L42972" s="3"/>
    </row>
    <row r="42973" spans="2:12" x14ac:dyDescent="0.35">
      <c r="B42973">
        <v>7</v>
      </c>
      <c r="C42973">
        <v>2</v>
      </c>
      <c r="D42973">
        <v>1</v>
      </c>
      <c r="E42973">
        <v>0</v>
      </c>
      <c r="F42973">
        <v>2</v>
      </c>
      <c r="G42973">
        <v>41</v>
      </c>
      <c r="K42973" s="5">
        <v>0</v>
      </c>
      <c r="L42973" s="3"/>
    </row>
    <row r="42974" spans="2:12" x14ac:dyDescent="0.35">
      <c r="B42974">
        <v>7</v>
      </c>
      <c r="C42974">
        <v>2</v>
      </c>
      <c r="D42974">
        <v>1</v>
      </c>
      <c r="E42974">
        <v>0</v>
      </c>
      <c r="F42974">
        <v>2</v>
      </c>
      <c r="G42974">
        <v>42</v>
      </c>
      <c r="K42974" s="5">
        <v>0</v>
      </c>
      <c r="L42974" s="3"/>
    </row>
    <row r="42975" spans="2:12" x14ac:dyDescent="0.35">
      <c r="B42975">
        <v>7</v>
      </c>
      <c r="C42975">
        <v>2</v>
      </c>
      <c r="D42975">
        <v>1</v>
      </c>
      <c r="E42975">
        <v>0</v>
      </c>
      <c r="F42975">
        <v>2</v>
      </c>
      <c r="G42975">
        <v>43</v>
      </c>
      <c r="K42975" s="5">
        <v>0</v>
      </c>
      <c r="L42975" s="3"/>
    </row>
    <row r="42976" spans="2:12" x14ac:dyDescent="0.35">
      <c r="B42976">
        <v>7</v>
      </c>
      <c r="C42976">
        <v>2</v>
      </c>
      <c r="D42976">
        <v>1</v>
      </c>
      <c r="E42976">
        <v>0</v>
      </c>
      <c r="F42976">
        <v>2</v>
      </c>
      <c r="G42976">
        <v>44</v>
      </c>
      <c r="K42976" s="5">
        <v>0</v>
      </c>
      <c r="L42976" s="3"/>
    </row>
    <row r="42977" spans="2:12" x14ac:dyDescent="0.35">
      <c r="B42977">
        <v>7</v>
      </c>
      <c r="C42977">
        <v>2</v>
      </c>
      <c r="D42977">
        <v>1</v>
      </c>
      <c r="E42977">
        <v>0</v>
      </c>
      <c r="F42977">
        <v>2</v>
      </c>
      <c r="G42977">
        <v>45</v>
      </c>
      <c r="K42977" s="5">
        <v>0</v>
      </c>
      <c r="L42977" s="3"/>
    </row>
    <row r="42978" spans="2:12" x14ac:dyDescent="0.35">
      <c r="B42978">
        <v>7</v>
      </c>
      <c r="C42978">
        <v>2</v>
      </c>
      <c r="D42978">
        <v>1</v>
      </c>
      <c r="E42978">
        <v>0</v>
      </c>
      <c r="F42978">
        <v>2</v>
      </c>
      <c r="G42978">
        <v>46</v>
      </c>
      <c r="K42978" s="5">
        <v>0</v>
      </c>
      <c r="L42978" s="3"/>
    </row>
    <row r="42979" spans="2:12" x14ac:dyDescent="0.35">
      <c r="B42979">
        <v>7</v>
      </c>
      <c r="C42979">
        <v>2</v>
      </c>
      <c r="D42979">
        <v>1</v>
      </c>
      <c r="E42979">
        <v>0</v>
      </c>
      <c r="F42979">
        <v>2</v>
      </c>
      <c r="G42979">
        <v>47</v>
      </c>
      <c r="K42979" s="5">
        <v>0</v>
      </c>
      <c r="L42979" s="3"/>
    </row>
    <row r="42980" spans="2:12" x14ac:dyDescent="0.35">
      <c r="B42980">
        <v>7</v>
      </c>
      <c r="C42980">
        <v>2</v>
      </c>
      <c r="D42980">
        <v>1</v>
      </c>
      <c r="E42980">
        <v>0</v>
      </c>
      <c r="F42980">
        <v>2</v>
      </c>
      <c r="G42980">
        <v>48</v>
      </c>
      <c r="K42980" s="5">
        <v>0</v>
      </c>
      <c r="L42980" s="3"/>
    </row>
    <row r="42981" spans="2:12" x14ac:dyDescent="0.35">
      <c r="B42981">
        <v>7</v>
      </c>
      <c r="C42981">
        <v>2</v>
      </c>
      <c r="D42981">
        <v>1</v>
      </c>
      <c r="E42981">
        <v>0</v>
      </c>
      <c r="F42981">
        <v>2</v>
      </c>
      <c r="G42981">
        <v>49</v>
      </c>
      <c r="K42981" s="5">
        <v>0</v>
      </c>
      <c r="L42981" s="3"/>
    </row>
    <row r="42982" spans="2:12" x14ac:dyDescent="0.35">
      <c r="B42982">
        <v>7</v>
      </c>
      <c r="C42982">
        <v>2</v>
      </c>
      <c r="D42982">
        <v>1</v>
      </c>
      <c r="E42982">
        <v>0</v>
      </c>
      <c r="F42982">
        <v>2</v>
      </c>
      <c r="G42982">
        <v>50</v>
      </c>
      <c r="K42982" s="5">
        <v>0</v>
      </c>
      <c r="L42982" s="3"/>
    </row>
    <row r="42983" spans="2:12" x14ac:dyDescent="0.35">
      <c r="B42983">
        <v>7</v>
      </c>
      <c r="C42983">
        <v>2</v>
      </c>
      <c r="D42983">
        <v>1</v>
      </c>
      <c r="E42983">
        <v>0</v>
      </c>
      <c r="F42983">
        <v>2</v>
      </c>
      <c r="G42983">
        <v>51</v>
      </c>
      <c r="K42983" s="5">
        <v>0</v>
      </c>
      <c r="L42983" s="3"/>
    </row>
    <row r="42984" spans="2:12" x14ac:dyDescent="0.35">
      <c r="B42984">
        <v>7</v>
      </c>
      <c r="C42984">
        <v>2</v>
      </c>
      <c r="D42984">
        <v>1</v>
      </c>
      <c r="E42984">
        <v>0</v>
      </c>
      <c r="F42984">
        <v>2</v>
      </c>
      <c r="G42984">
        <v>52</v>
      </c>
      <c r="K42984" s="5">
        <v>0</v>
      </c>
      <c r="L42984" s="3"/>
    </row>
    <row r="42985" spans="2:12" x14ac:dyDescent="0.35">
      <c r="B42985">
        <v>7</v>
      </c>
      <c r="C42985">
        <v>2</v>
      </c>
      <c r="D42985">
        <v>1</v>
      </c>
      <c r="E42985">
        <v>0</v>
      </c>
      <c r="F42985">
        <v>2</v>
      </c>
      <c r="G42985">
        <v>53</v>
      </c>
      <c r="K42985" s="5">
        <v>0</v>
      </c>
      <c r="L42985" s="3"/>
    </row>
    <row r="42986" spans="2:12" x14ac:dyDescent="0.35">
      <c r="B42986">
        <v>7</v>
      </c>
      <c r="C42986">
        <v>2</v>
      </c>
      <c r="D42986">
        <v>1</v>
      </c>
      <c r="E42986">
        <v>0</v>
      </c>
      <c r="F42986">
        <v>2</v>
      </c>
      <c r="G42986">
        <v>54</v>
      </c>
      <c r="K42986" s="5">
        <v>0</v>
      </c>
      <c r="L42986" s="3"/>
    </row>
    <row r="42987" spans="2:12" x14ac:dyDescent="0.35">
      <c r="B42987">
        <v>7</v>
      </c>
      <c r="C42987">
        <v>2</v>
      </c>
      <c r="D42987">
        <v>1</v>
      </c>
      <c r="E42987">
        <v>0</v>
      </c>
      <c r="F42987">
        <v>2</v>
      </c>
      <c r="G42987">
        <v>55</v>
      </c>
      <c r="K42987" s="5">
        <v>0</v>
      </c>
      <c r="L42987" s="3"/>
    </row>
    <row r="42988" spans="2:12" x14ac:dyDescent="0.35">
      <c r="B42988">
        <v>7</v>
      </c>
      <c r="C42988">
        <v>2</v>
      </c>
      <c r="D42988">
        <v>1</v>
      </c>
      <c r="E42988">
        <v>0</v>
      </c>
      <c r="F42988">
        <v>2</v>
      </c>
      <c r="G42988">
        <v>56</v>
      </c>
      <c r="K42988" s="5">
        <v>0</v>
      </c>
      <c r="L42988" s="3"/>
    </row>
    <row r="42989" spans="2:12" x14ac:dyDescent="0.35">
      <c r="B42989">
        <v>7</v>
      </c>
      <c r="C42989">
        <v>2</v>
      </c>
      <c r="D42989">
        <v>1</v>
      </c>
      <c r="E42989">
        <v>0</v>
      </c>
      <c r="F42989">
        <v>2</v>
      </c>
      <c r="G42989">
        <v>57</v>
      </c>
      <c r="K42989" s="5">
        <v>0</v>
      </c>
      <c r="L42989" s="3"/>
    </row>
    <row r="42990" spans="2:12" x14ac:dyDescent="0.35">
      <c r="B42990">
        <v>7</v>
      </c>
      <c r="C42990">
        <v>2</v>
      </c>
      <c r="D42990">
        <v>1</v>
      </c>
      <c r="E42990">
        <v>0</v>
      </c>
      <c r="F42990">
        <v>2</v>
      </c>
      <c r="G42990">
        <v>58</v>
      </c>
      <c r="K42990" s="5">
        <v>0</v>
      </c>
      <c r="L42990" s="3"/>
    </row>
    <row r="42991" spans="2:12" x14ac:dyDescent="0.35">
      <c r="B42991">
        <v>7</v>
      </c>
      <c r="C42991">
        <v>2</v>
      </c>
      <c r="D42991">
        <v>1</v>
      </c>
      <c r="E42991">
        <v>0</v>
      </c>
      <c r="F42991">
        <v>2</v>
      </c>
      <c r="G42991">
        <v>59</v>
      </c>
      <c r="K42991" s="5">
        <v>0</v>
      </c>
      <c r="L42991" s="3"/>
    </row>
    <row r="42992" spans="2:12" x14ac:dyDescent="0.35">
      <c r="B42992">
        <v>7</v>
      </c>
      <c r="C42992">
        <v>2</v>
      </c>
      <c r="D42992">
        <v>1</v>
      </c>
      <c r="E42992">
        <v>0</v>
      </c>
      <c r="F42992">
        <v>2</v>
      </c>
      <c r="G42992">
        <v>60</v>
      </c>
      <c r="K42992" s="5">
        <v>0</v>
      </c>
      <c r="L42992" s="3"/>
    </row>
    <row r="42993" spans="2:12" x14ac:dyDescent="0.35">
      <c r="B42993">
        <v>7</v>
      </c>
      <c r="C42993">
        <v>2</v>
      </c>
      <c r="D42993">
        <v>1</v>
      </c>
      <c r="E42993">
        <v>0</v>
      </c>
      <c r="F42993">
        <v>2</v>
      </c>
      <c r="G42993">
        <v>61</v>
      </c>
      <c r="K42993" s="5">
        <v>0</v>
      </c>
      <c r="L42993" s="3"/>
    </row>
    <row r="42994" spans="2:12" x14ac:dyDescent="0.35">
      <c r="B42994">
        <v>7</v>
      </c>
      <c r="C42994">
        <v>2</v>
      </c>
      <c r="D42994">
        <v>1</v>
      </c>
      <c r="E42994">
        <v>0</v>
      </c>
      <c r="F42994">
        <v>2</v>
      </c>
      <c r="G42994">
        <v>62</v>
      </c>
      <c r="K42994" s="5">
        <v>0</v>
      </c>
      <c r="L42994" s="3"/>
    </row>
    <row r="42995" spans="2:12" x14ac:dyDescent="0.35">
      <c r="B42995">
        <v>7</v>
      </c>
      <c r="C42995">
        <v>2</v>
      </c>
      <c r="D42995">
        <v>1</v>
      </c>
      <c r="E42995">
        <v>0</v>
      </c>
      <c r="F42995">
        <v>2</v>
      </c>
      <c r="G42995">
        <v>63</v>
      </c>
      <c r="K42995" s="5">
        <v>0</v>
      </c>
      <c r="L42995" s="3"/>
    </row>
    <row r="42996" spans="2:12" x14ac:dyDescent="0.35">
      <c r="B42996">
        <v>7</v>
      </c>
      <c r="C42996">
        <v>2</v>
      </c>
      <c r="D42996">
        <v>1</v>
      </c>
      <c r="E42996">
        <v>0</v>
      </c>
      <c r="F42996">
        <v>2</v>
      </c>
      <c r="G42996">
        <v>64</v>
      </c>
      <c r="K42996" s="5">
        <v>0</v>
      </c>
      <c r="L42996" s="3"/>
    </row>
    <row r="42997" spans="2:12" x14ac:dyDescent="0.35">
      <c r="B42997">
        <v>7</v>
      </c>
      <c r="C42997">
        <v>2</v>
      </c>
      <c r="D42997">
        <v>1</v>
      </c>
      <c r="E42997">
        <v>0</v>
      </c>
      <c r="F42997">
        <v>2</v>
      </c>
      <c r="G42997">
        <v>65</v>
      </c>
      <c r="K42997" s="5">
        <v>0</v>
      </c>
      <c r="L42997" s="3"/>
    </row>
    <row r="42998" spans="2:12" x14ac:dyDescent="0.35">
      <c r="B42998">
        <v>7</v>
      </c>
      <c r="C42998">
        <v>2</v>
      </c>
      <c r="D42998">
        <v>1</v>
      </c>
      <c r="E42998">
        <v>0</v>
      </c>
      <c r="F42998">
        <v>2</v>
      </c>
      <c r="G42998">
        <v>66</v>
      </c>
      <c r="K42998" s="5">
        <v>0</v>
      </c>
      <c r="L42998" s="3"/>
    </row>
    <row r="42999" spans="2:12" x14ac:dyDescent="0.35">
      <c r="B42999">
        <v>7</v>
      </c>
      <c r="C42999">
        <v>2</v>
      </c>
      <c r="D42999">
        <v>1</v>
      </c>
      <c r="E42999">
        <v>0</v>
      </c>
      <c r="F42999">
        <v>2</v>
      </c>
      <c r="G42999">
        <v>67</v>
      </c>
      <c r="K42999" s="5">
        <v>0</v>
      </c>
      <c r="L42999" s="3"/>
    </row>
    <row r="43000" spans="2:12" x14ac:dyDescent="0.35">
      <c r="B43000">
        <v>7</v>
      </c>
      <c r="C43000">
        <v>2</v>
      </c>
      <c r="D43000">
        <v>1</v>
      </c>
      <c r="E43000">
        <v>0</v>
      </c>
      <c r="F43000">
        <v>2</v>
      </c>
      <c r="G43000">
        <v>68</v>
      </c>
      <c r="K43000" s="5">
        <v>0</v>
      </c>
      <c r="L43000" s="3"/>
    </row>
    <row r="43001" spans="2:12" x14ac:dyDescent="0.35">
      <c r="B43001">
        <v>7</v>
      </c>
      <c r="C43001">
        <v>2</v>
      </c>
      <c r="D43001">
        <v>1</v>
      </c>
      <c r="E43001">
        <v>0</v>
      </c>
      <c r="F43001">
        <v>2</v>
      </c>
      <c r="G43001">
        <v>69</v>
      </c>
      <c r="K43001" s="5">
        <v>0</v>
      </c>
      <c r="L43001" s="3"/>
    </row>
    <row r="43002" spans="2:12" x14ac:dyDescent="0.35">
      <c r="B43002">
        <v>7</v>
      </c>
      <c r="C43002">
        <v>2</v>
      </c>
      <c r="D43002">
        <v>1</v>
      </c>
      <c r="E43002">
        <v>0</v>
      </c>
      <c r="F43002">
        <v>2</v>
      </c>
      <c r="G43002">
        <v>70</v>
      </c>
      <c r="K43002" s="5">
        <v>0</v>
      </c>
      <c r="L43002" s="3"/>
    </row>
    <row r="43003" spans="2:12" x14ac:dyDescent="0.35">
      <c r="B43003">
        <v>7</v>
      </c>
      <c r="C43003">
        <v>2</v>
      </c>
      <c r="D43003">
        <v>1</v>
      </c>
      <c r="E43003">
        <v>0</v>
      </c>
      <c r="F43003">
        <v>2</v>
      </c>
      <c r="G43003">
        <v>71</v>
      </c>
      <c r="K43003" s="5">
        <v>0</v>
      </c>
      <c r="L43003" s="3"/>
    </row>
    <row r="43004" spans="2:12" x14ac:dyDescent="0.35">
      <c r="B43004">
        <v>7</v>
      </c>
      <c r="C43004">
        <v>2</v>
      </c>
      <c r="D43004">
        <v>1</v>
      </c>
      <c r="E43004">
        <v>0</v>
      </c>
      <c r="F43004">
        <v>2</v>
      </c>
      <c r="G43004">
        <v>72</v>
      </c>
      <c r="K43004" s="5">
        <v>0</v>
      </c>
      <c r="L43004" s="3"/>
    </row>
    <row r="43005" spans="2:12" x14ac:dyDescent="0.35">
      <c r="B43005">
        <v>7</v>
      </c>
      <c r="C43005">
        <v>2</v>
      </c>
      <c r="D43005">
        <v>1</v>
      </c>
      <c r="E43005">
        <v>0</v>
      </c>
      <c r="F43005">
        <v>2</v>
      </c>
      <c r="G43005">
        <v>73</v>
      </c>
      <c r="K43005" s="5">
        <v>0</v>
      </c>
      <c r="L43005" s="3"/>
    </row>
    <row r="43006" spans="2:12" x14ac:dyDescent="0.35">
      <c r="B43006">
        <v>7</v>
      </c>
      <c r="C43006">
        <v>2</v>
      </c>
      <c r="D43006">
        <v>1</v>
      </c>
      <c r="E43006">
        <v>0</v>
      </c>
      <c r="F43006">
        <v>2</v>
      </c>
      <c r="G43006">
        <v>74</v>
      </c>
      <c r="K43006" s="5">
        <v>0</v>
      </c>
      <c r="L43006" s="3"/>
    </row>
    <row r="43007" spans="2:12" x14ac:dyDescent="0.35">
      <c r="B43007">
        <v>7</v>
      </c>
      <c r="C43007">
        <v>2</v>
      </c>
      <c r="D43007">
        <v>1</v>
      </c>
      <c r="E43007">
        <v>0</v>
      </c>
      <c r="F43007">
        <v>2</v>
      </c>
      <c r="G43007">
        <v>75</v>
      </c>
      <c r="K43007" s="5">
        <v>0</v>
      </c>
      <c r="L43007" s="3"/>
    </row>
    <row r="43008" spans="2:12" x14ac:dyDescent="0.35">
      <c r="B43008">
        <v>7</v>
      </c>
      <c r="C43008">
        <v>2</v>
      </c>
      <c r="D43008">
        <v>1</v>
      </c>
      <c r="E43008">
        <v>0</v>
      </c>
      <c r="F43008">
        <v>2</v>
      </c>
      <c r="G43008">
        <v>76</v>
      </c>
      <c r="K43008" s="5">
        <v>0</v>
      </c>
      <c r="L43008" s="3"/>
    </row>
    <row r="43009" spans="2:12" x14ac:dyDescent="0.35">
      <c r="B43009">
        <v>7</v>
      </c>
      <c r="C43009">
        <v>2</v>
      </c>
      <c r="D43009">
        <v>1</v>
      </c>
      <c r="E43009">
        <v>0</v>
      </c>
      <c r="F43009">
        <v>2</v>
      </c>
      <c r="G43009">
        <v>77</v>
      </c>
      <c r="K43009" s="5">
        <v>0</v>
      </c>
      <c r="L43009" s="3"/>
    </row>
    <row r="43010" spans="2:12" x14ac:dyDescent="0.35">
      <c r="B43010">
        <v>7</v>
      </c>
      <c r="C43010">
        <v>2</v>
      </c>
      <c r="D43010">
        <v>1</v>
      </c>
      <c r="E43010">
        <v>0</v>
      </c>
      <c r="F43010">
        <v>2</v>
      </c>
      <c r="G43010">
        <v>78</v>
      </c>
      <c r="K43010" s="5">
        <v>0</v>
      </c>
      <c r="L43010" s="3"/>
    </row>
    <row r="43011" spans="2:12" x14ac:dyDescent="0.35">
      <c r="B43011">
        <v>7</v>
      </c>
      <c r="C43011">
        <v>2</v>
      </c>
      <c r="D43011">
        <v>1</v>
      </c>
      <c r="E43011">
        <v>0</v>
      </c>
      <c r="F43011">
        <v>2</v>
      </c>
      <c r="G43011">
        <v>79</v>
      </c>
      <c r="K43011" s="5">
        <v>0</v>
      </c>
      <c r="L43011" s="3"/>
    </row>
    <row r="43012" spans="2:12" x14ac:dyDescent="0.35">
      <c r="B43012">
        <v>7</v>
      </c>
      <c r="C43012">
        <v>2</v>
      </c>
      <c r="D43012">
        <v>1</v>
      </c>
      <c r="E43012">
        <v>0</v>
      </c>
      <c r="F43012">
        <v>2</v>
      </c>
      <c r="G43012">
        <v>80</v>
      </c>
      <c r="K43012" s="5">
        <v>0</v>
      </c>
      <c r="L43012" s="3"/>
    </row>
    <row r="43013" spans="2:12" x14ac:dyDescent="0.35">
      <c r="B43013">
        <v>7</v>
      </c>
      <c r="C43013">
        <v>2</v>
      </c>
      <c r="D43013">
        <v>1</v>
      </c>
      <c r="E43013">
        <v>0</v>
      </c>
      <c r="F43013">
        <v>2</v>
      </c>
      <c r="G43013">
        <v>81</v>
      </c>
      <c r="K43013" s="5">
        <v>0</v>
      </c>
      <c r="L43013" s="3"/>
    </row>
    <row r="43014" spans="2:12" x14ac:dyDescent="0.35">
      <c r="B43014">
        <v>7</v>
      </c>
      <c r="C43014">
        <v>2</v>
      </c>
      <c r="D43014">
        <v>1</v>
      </c>
      <c r="E43014">
        <v>0</v>
      </c>
      <c r="F43014">
        <v>2</v>
      </c>
      <c r="G43014">
        <v>82</v>
      </c>
      <c r="K43014" s="5">
        <v>0</v>
      </c>
      <c r="L43014" s="3"/>
    </row>
    <row r="43015" spans="2:12" x14ac:dyDescent="0.35">
      <c r="B43015">
        <v>7</v>
      </c>
      <c r="C43015">
        <v>2</v>
      </c>
      <c r="D43015">
        <v>1</v>
      </c>
      <c r="E43015">
        <v>0</v>
      </c>
      <c r="F43015">
        <v>2</v>
      </c>
      <c r="G43015">
        <v>83</v>
      </c>
      <c r="K43015" s="5">
        <v>0</v>
      </c>
      <c r="L43015" s="3"/>
    </row>
    <row r="43016" spans="2:12" x14ac:dyDescent="0.35">
      <c r="B43016">
        <v>7</v>
      </c>
      <c r="C43016">
        <v>2</v>
      </c>
      <c r="D43016">
        <v>1</v>
      </c>
      <c r="E43016">
        <v>0</v>
      </c>
      <c r="F43016">
        <v>2</v>
      </c>
      <c r="G43016">
        <v>84</v>
      </c>
      <c r="K43016" s="5">
        <v>0</v>
      </c>
      <c r="L43016" s="3"/>
    </row>
    <row r="43017" spans="2:12" x14ac:dyDescent="0.35">
      <c r="B43017">
        <v>7</v>
      </c>
      <c r="C43017">
        <v>2</v>
      </c>
      <c r="D43017">
        <v>1</v>
      </c>
      <c r="E43017">
        <v>0</v>
      </c>
      <c r="F43017">
        <v>2</v>
      </c>
      <c r="G43017">
        <v>85</v>
      </c>
      <c r="K43017" s="5">
        <v>0</v>
      </c>
      <c r="L43017" s="3"/>
    </row>
    <row r="43018" spans="2:12" x14ac:dyDescent="0.35">
      <c r="B43018">
        <v>7</v>
      </c>
      <c r="C43018">
        <v>2</v>
      </c>
      <c r="D43018">
        <v>1</v>
      </c>
      <c r="E43018">
        <v>0</v>
      </c>
      <c r="F43018">
        <v>2</v>
      </c>
      <c r="G43018">
        <v>86</v>
      </c>
      <c r="K43018" s="5">
        <v>0</v>
      </c>
      <c r="L43018" s="3"/>
    </row>
    <row r="43019" spans="2:12" x14ac:dyDescent="0.35">
      <c r="B43019">
        <v>7</v>
      </c>
      <c r="C43019">
        <v>2</v>
      </c>
      <c r="D43019">
        <v>1</v>
      </c>
      <c r="E43019">
        <v>0</v>
      </c>
      <c r="F43019">
        <v>2</v>
      </c>
      <c r="G43019">
        <v>87</v>
      </c>
      <c r="K43019" s="5">
        <v>0</v>
      </c>
      <c r="L43019" s="3"/>
    </row>
    <row r="43020" spans="2:12" x14ac:dyDescent="0.35">
      <c r="B43020">
        <v>7</v>
      </c>
      <c r="C43020">
        <v>2</v>
      </c>
      <c r="D43020">
        <v>1</v>
      </c>
      <c r="E43020">
        <v>0</v>
      </c>
      <c r="F43020">
        <v>2</v>
      </c>
      <c r="G43020">
        <v>88</v>
      </c>
      <c r="K43020" s="5">
        <v>0</v>
      </c>
      <c r="L43020" s="3"/>
    </row>
    <row r="43021" spans="2:12" x14ac:dyDescent="0.35">
      <c r="B43021">
        <v>7</v>
      </c>
      <c r="C43021">
        <v>2</v>
      </c>
      <c r="D43021">
        <v>1</v>
      </c>
      <c r="E43021">
        <v>0</v>
      </c>
      <c r="F43021">
        <v>2</v>
      </c>
      <c r="G43021">
        <v>89</v>
      </c>
      <c r="K43021" s="5">
        <v>0</v>
      </c>
      <c r="L43021" s="3"/>
    </row>
    <row r="43022" spans="2:12" x14ac:dyDescent="0.35">
      <c r="B43022">
        <v>7</v>
      </c>
      <c r="C43022">
        <v>2</v>
      </c>
      <c r="D43022">
        <v>1</v>
      </c>
      <c r="E43022">
        <v>0</v>
      </c>
      <c r="F43022">
        <v>2</v>
      </c>
      <c r="G43022">
        <v>90</v>
      </c>
      <c r="K43022" s="5">
        <v>0</v>
      </c>
      <c r="L43022" s="3"/>
    </row>
    <row r="43023" spans="2:12" x14ac:dyDescent="0.35">
      <c r="B43023">
        <v>7</v>
      </c>
      <c r="C43023">
        <v>2</v>
      </c>
      <c r="D43023">
        <v>1</v>
      </c>
      <c r="E43023">
        <v>0</v>
      </c>
      <c r="F43023">
        <v>2</v>
      </c>
      <c r="G43023">
        <v>91</v>
      </c>
      <c r="K43023" s="5">
        <v>0</v>
      </c>
      <c r="L43023" s="3"/>
    </row>
    <row r="43024" spans="2:12" x14ac:dyDescent="0.35">
      <c r="B43024">
        <v>7</v>
      </c>
      <c r="C43024">
        <v>2</v>
      </c>
      <c r="D43024">
        <v>1</v>
      </c>
      <c r="E43024">
        <v>0</v>
      </c>
      <c r="F43024">
        <v>2</v>
      </c>
      <c r="G43024">
        <v>92</v>
      </c>
      <c r="K43024" s="5">
        <v>0</v>
      </c>
      <c r="L43024" s="3"/>
    </row>
    <row r="43025" spans="2:12" x14ac:dyDescent="0.35">
      <c r="B43025">
        <v>7</v>
      </c>
      <c r="C43025">
        <v>2</v>
      </c>
      <c r="D43025">
        <v>1</v>
      </c>
      <c r="E43025">
        <v>0</v>
      </c>
      <c r="F43025">
        <v>2</v>
      </c>
      <c r="G43025">
        <v>93</v>
      </c>
      <c r="K43025" s="5">
        <v>0</v>
      </c>
      <c r="L43025" s="3"/>
    </row>
    <row r="43026" spans="2:12" x14ac:dyDescent="0.35">
      <c r="B43026">
        <v>7</v>
      </c>
      <c r="C43026">
        <v>2</v>
      </c>
      <c r="D43026">
        <v>1</v>
      </c>
      <c r="E43026">
        <v>0</v>
      </c>
      <c r="F43026">
        <v>2</v>
      </c>
      <c r="G43026">
        <v>94</v>
      </c>
      <c r="K43026" s="5">
        <v>0</v>
      </c>
      <c r="L43026" s="3"/>
    </row>
    <row r="43027" spans="2:12" x14ac:dyDescent="0.35">
      <c r="B43027">
        <v>7</v>
      </c>
      <c r="C43027">
        <v>2</v>
      </c>
      <c r="D43027">
        <v>1</v>
      </c>
      <c r="E43027">
        <v>0</v>
      </c>
      <c r="F43027">
        <v>2</v>
      </c>
      <c r="G43027">
        <v>95</v>
      </c>
      <c r="K43027" s="5">
        <v>0</v>
      </c>
      <c r="L43027" s="3"/>
    </row>
    <row r="43028" spans="2:12" x14ac:dyDescent="0.35">
      <c r="B43028">
        <v>7</v>
      </c>
      <c r="C43028">
        <v>2</v>
      </c>
      <c r="D43028">
        <v>1</v>
      </c>
      <c r="E43028">
        <v>0</v>
      </c>
      <c r="F43028">
        <v>2</v>
      </c>
      <c r="G43028">
        <v>96</v>
      </c>
      <c r="K43028" s="5">
        <v>0</v>
      </c>
      <c r="L43028" s="3"/>
    </row>
    <row r="43029" spans="2:12" x14ac:dyDescent="0.35">
      <c r="B43029">
        <v>7</v>
      </c>
      <c r="C43029">
        <v>2</v>
      </c>
      <c r="D43029">
        <v>1</v>
      </c>
      <c r="E43029">
        <v>0</v>
      </c>
      <c r="F43029">
        <v>2</v>
      </c>
      <c r="G43029">
        <v>97</v>
      </c>
      <c r="K43029" s="5">
        <v>0</v>
      </c>
      <c r="L43029" s="3"/>
    </row>
    <row r="43030" spans="2:12" x14ac:dyDescent="0.35">
      <c r="B43030">
        <v>7</v>
      </c>
      <c r="C43030">
        <v>2</v>
      </c>
      <c r="D43030">
        <v>1</v>
      </c>
      <c r="E43030">
        <v>0</v>
      </c>
      <c r="F43030">
        <v>2</v>
      </c>
      <c r="G43030">
        <v>98</v>
      </c>
      <c r="K43030" s="5">
        <v>0</v>
      </c>
      <c r="L43030" s="3"/>
    </row>
    <row r="43031" spans="2:12" x14ac:dyDescent="0.35">
      <c r="B43031">
        <v>7</v>
      </c>
      <c r="C43031">
        <v>2</v>
      </c>
      <c r="D43031">
        <v>1</v>
      </c>
      <c r="E43031">
        <v>0</v>
      </c>
      <c r="F43031">
        <v>2</v>
      </c>
      <c r="G43031">
        <v>99</v>
      </c>
      <c r="K43031" s="5">
        <v>0</v>
      </c>
      <c r="L43031" s="3"/>
    </row>
    <row r="43032" spans="2:12" x14ac:dyDescent="0.35">
      <c r="B43032">
        <v>7</v>
      </c>
      <c r="C43032">
        <v>2</v>
      </c>
      <c r="D43032">
        <v>1</v>
      </c>
      <c r="E43032">
        <v>0</v>
      </c>
      <c r="F43032">
        <v>2</v>
      </c>
      <c r="G43032">
        <v>100</v>
      </c>
      <c r="K43032" s="5">
        <v>0</v>
      </c>
      <c r="L43032" s="3"/>
    </row>
    <row r="43033" spans="2:12" x14ac:dyDescent="0.35">
      <c r="B43033">
        <v>7</v>
      </c>
      <c r="C43033">
        <v>2</v>
      </c>
      <c r="D43033">
        <v>1</v>
      </c>
      <c r="E43033">
        <v>1</v>
      </c>
      <c r="F43033">
        <v>0</v>
      </c>
      <c r="G43033">
        <v>0</v>
      </c>
      <c r="K43033" s="5">
        <v>0</v>
      </c>
      <c r="L43033" s="3"/>
    </row>
    <row r="43034" spans="2:12" x14ac:dyDescent="0.35">
      <c r="B43034">
        <v>7</v>
      </c>
      <c r="C43034">
        <v>2</v>
      </c>
      <c r="D43034">
        <v>1</v>
      </c>
      <c r="E43034">
        <v>1</v>
      </c>
      <c r="F43034">
        <v>0</v>
      </c>
      <c r="G43034">
        <v>1</v>
      </c>
      <c r="K43034" s="5">
        <v>0</v>
      </c>
      <c r="L43034" s="3"/>
    </row>
    <row r="43035" spans="2:12" x14ac:dyDescent="0.35">
      <c r="B43035">
        <v>7</v>
      </c>
      <c r="C43035">
        <v>2</v>
      </c>
      <c r="D43035">
        <v>1</v>
      </c>
      <c r="E43035">
        <v>1</v>
      </c>
      <c r="F43035">
        <v>0</v>
      </c>
      <c r="G43035">
        <v>2</v>
      </c>
      <c r="K43035" s="5">
        <v>0</v>
      </c>
      <c r="L43035" s="3"/>
    </row>
    <row r="43036" spans="2:12" x14ac:dyDescent="0.35">
      <c r="B43036">
        <v>7</v>
      </c>
      <c r="C43036">
        <v>2</v>
      </c>
      <c r="D43036">
        <v>1</v>
      </c>
      <c r="E43036">
        <v>1</v>
      </c>
      <c r="F43036">
        <v>0</v>
      </c>
      <c r="G43036">
        <v>3</v>
      </c>
      <c r="K43036" s="5">
        <v>0</v>
      </c>
      <c r="L43036" s="3"/>
    </row>
    <row r="43037" spans="2:12" x14ac:dyDescent="0.35">
      <c r="B43037">
        <v>7</v>
      </c>
      <c r="C43037">
        <v>2</v>
      </c>
      <c r="D43037">
        <v>1</v>
      </c>
      <c r="E43037">
        <v>1</v>
      </c>
      <c r="F43037">
        <v>0</v>
      </c>
      <c r="G43037">
        <v>4</v>
      </c>
      <c r="K43037" s="5">
        <v>0</v>
      </c>
      <c r="L43037" s="3"/>
    </row>
    <row r="43038" spans="2:12" x14ac:dyDescent="0.35">
      <c r="B43038">
        <v>7</v>
      </c>
      <c r="C43038">
        <v>2</v>
      </c>
      <c r="D43038">
        <v>1</v>
      </c>
      <c r="E43038">
        <v>1</v>
      </c>
      <c r="F43038">
        <v>0</v>
      </c>
      <c r="G43038">
        <v>5</v>
      </c>
      <c r="K43038" s="5">
        <v>0</v>
      </c>
      <c r="L43038" s="3"/>
    </row>
    <row r="43039" spans="2:12" x14ac:dyDescent="0.35">
      <c r="B43039">
        <v>7</v>
      </c>
      <c r="C43039">
        <v>2</v>
      </c>
      <c r="D43039">
        <v>1</v>
      </c>
      <c r="E43039">
        <v>1</v>
      </c>
      <c r="F43039">
        <v>0</v>
      </c>
      <c r="G43039">
        <v>6</v>
      </c>
      <c r="K43039" s="5">
        <v>0</v>
      </c>
      <c r="L43039" s="3"/>
    </row>
    <row r="43040" spans="2:12" x14ac:dyDescent="0.35">
      <c r="B43040">
        <v>7</v>
      </c>
      <c r="C43040">
        <v>2</v>
      </c>
      <c r="D43040">
        <v>1</v>
      </c>
      <c r="E43040">
        <v>1</v>
      </c>
      <c r="F43040">
        <v>0</v>
      </c>
      <c r="G43040">
        <v>7</v>
      </c>
      <c r="K43040" s="5">
        <v>0</v>
      </c>
      <c r="L43040" s="3"/>
    </row>
    <row r="43041" spans="2:12" x14ac:dyDescent="0.35">
      <c r="B43041">
        <v>7</v>
      </c>
      <c r="C43041">
        <v>2</v>
      </c>
      <c r="D43041">
        <v>1</v>
      </c>
      <c r="E43041">
        <v>1</v>
      </c>
      <c r="F43041">
        <v>0</v>
      </c>
      <c r="G43041">
        <v>8</v>
      </c>
      <c r="K43041" s="5">
        <v>0</v>
      </c>
      <c r="L43041" s="3"/>
    </row>
    <row r="43042" spans="2:12" x14ac:dyDescent="0.35">
      <c r="B43042">
        <v>7</v>
      </c>
      <c r="C43042">
        <v>2</v>
      </c>
      <c r="D43042">
        <v>1</v>
      </c>
      <c r="E43042">
        <v>1</v>
      </c>
      <c r="F43042">
        <v>0</v>
      </c>
      <c r="G43042">
        <v>9</v>
      </c>
      <c r="K43042" s="5">
        <v>0</v>
      </c>
      <c r="L43042" s="3"/>
    </row>
    <row r="43043" spans="2:12" x14ac:dyDescent="0.35">
      <c r="B43043">
        <v>7</v>
      </c>
      <c r="C43043">
        <v>2</v>
      </c>
      <c r="D43043">
        <v>1</v>
      </c>
      <c r="E43043">
        <v>1</v>
      </c>
      <c r="F43043">
        <v>0</v>
      </c>
      <c r="G43043">
        <v>10</v>
      </c>
      <c r="K43043" s="5">
        <v>0</v>
      </c>
      <c r="L43043" s="3"/>
    </row>
    <row r="43044" spans="2:12" x14ac:dyDescent="0.35">
      <c r="B43044">
        <v>7</v>
      </c>
      <c r="C43044">
        <v>2</v>
      </c>
      <c r="D43044">
        <v>1</v>
      </c>
      <c r="E43044">
        <v>1</v>
      </c>
      <c r="F43044">
        <v>0</v>
      </c>
      <c r="G43044">
        <v>11</v>
      </c>
      <c r="K43044" s="5">
        <v>0</v>
      </c>
      <c r="L43044" s="3"/>
    </row>
    <row r="43045" spans="2:12" x14ac:dyDescent="0.35">
      <c r="B43045">
        <v>7</v>
      </c>
      <c r="C43045">
        <v>2</v>
      </c>
      <c r="D43045">
        <v>1</v>
      </c>
      <c r="E43045">
        <v>1</v>
      </c>
      <c r="F43045">
        <v>0</v>
      </c>
      <c r="G43045">
        <v>12</v>
      </c>
      <c r="K43045" s="5">
        <v>0</v>
      </c>
      <c r="L43045" s="3"/>
    </row>
    <row r="43046" spans="2:12" x14ac:dyDescent="0.35">
      <c r="B43046">
        <v>7</v>
      </c>
      <c r="C43046">
        <v>2</v>
      </c>
      <c r="D43046">
        <v>1</v>
      </c>
      <c r="E43046">
        <v>1</v>
      </c>
      <c r="F43046">
        <v>0</v>
      </c>
      <c r="G43046">
        <v>13</v>
      </c>
      <c r="K43046" s="5">
        <v>0</v>
      </c>
      <c r="L43046" s="3"/>
    </row>
    <row r="43047" spans="2:12" x14ac:dyDescent="0.35">
      <c r="B43047">
        <v>7</v>
      </c>
      <c r="C43047">
        <v>2</v>
      </c>
      <c r="D43047">
        <v>1</v>
      </c>
      <c r="E43047">
        <v>1</v>
      </c>
      <c r="F43047">
        <v>0</v>
      </c>
      <c r="G43047">
        <v>14</v>
      </c>
      <c r="K43047" s="5">
        <v>0</v>
      </c>
      <c r="L43047" s="3"/>
    </row>
    <row r="43048" spans="2:12" x14ac:dyDescent="0.35">
      <c r="B43048">
        <v>7</v>
      </c>
      <c r="C43048">
        <v>2</v>
      </c>
      <c r="D43048">
        <v>1</v>
      </c>
      <c r="E43048">
        <v>1</v>
      </c>
      <c r="F43048">
        <v>0</v>
      </c>
      <c r="G43048">
        <v>15</v>
      </c>
      <c r="K43048" s="5">
        <v>0</v>
      </c>
      <c r="L43048" s="3"/>
    </row>
    <row r="43049" spans="2:12" x14ac:dyDescent="0.35">
      <c r="B43049">
        <v>7</v>
      </c>
      <c r="C43049">
        <v>2</v>
      </c>
      <c r="D43049">
        <v>1</v>
      </c>
      <c r="E43049">
        <v>1</v>
      </c>
      <c r="F43049">
        <v>0</v>
      </c>
      <c r="G43049">
        <v>16</v>
      </c>
      <c r="K43049" s="5">
        <v>0</v>
      </c>
      <c r="L43049" s="3"/>
    </row>
    <row r="43050" spans="2:12" x14ac:dyDescent="0.35">
      <c r="B43050">
        <v>7</v>
      </c>
      <c r="C43050">
        <v>2</v>
      </c>
      <c r="D43050">
        <v>1</v>
      </c>
      <c r="E43050">
        <v>1</v>
      </c>
      <c r="F43050">
        <v>0</v>
      </c>
      <c r="G43050">
        <v>17</v>
      </c>
      <c r="K43050" s="5">
        <v>0</v>
      </c>
      <c r="L43050" s="3"/>
    </row>
    <row r="43051" spans="2:12" x14ac:dyDescent="0.35">
      <c r="B43051">
        <v>7</v>
      </c>
      <c r="C43051">
        <v>2</v>
      </c>
      <c r="D43051">
        <v>1</v>
      </c>
      <c r="E43051">
        <v>1</v>
      </c>
      <c r="F43051">
        <v>0</v>
      </c>
      <c r="G43051">
        <v>18</v>
      </c>
      <c r="K43051" s="5">
        <v>0</v>
      </c>
      <c r="L43051" s="3"/>
    </row>
    <row r="43052" spans="2:12" x14ac:dyDescent="0.35">
      <c r="B43052">
        <v>7</v>
      </c>
      <c r="C43052">
        <v>2</v>
      </c>
      <c r="D43052">
        <v>1</v>
      </c>
      <c r="E43052">
        <v>1</v>
      </c>
      <c r="F43052">
        <v>0</v>
      </c>
      <c r="G43052">
        <v>19</v>
      </c>
      <c r="K43052" s="5">
        <v>0</v>
      </c>
      <c r="L43052" s="3"/>
    </row>
    <row r="43053" spans="2:12" x14ac:dyDescent="0.35">
      <c r="B43053">
        <v>7</v>
      </c>
      <c r="C43053">
        <v>2</v>
      </c>
      <c r="D43053">
        <v>1</v>
      </c>
      <c r="E43053">
        <v>1</v>
      </c>
      <c r="F43053">
        <v>0</v>
      </c>
      <c r="G43053">
        <v>20</v>
      </c>
      <c r="K43053" s="5">
        <v>0</v>
      </c>
      <c r="L43053" s="3"/>
    </row>
    <row r="43054" spans="2:12" x14ac:dyDescent="0.35">
      <c r="B43054">
        <v>7</v>
      </c>
      <c r="C43054">
        <v>2</v>
      </c>
      <c r="D43054">
        <v>1</v>
      </c>
      <c r="E43054">
        <v>1</v>
      </c>
      <c r="F43054">
        <v>0</v>
      </c>
      <c r="G43054">
        <v>21</v>
      </c>
      <c r="K43054" s="5">
        <v>0</v>
      </c>
      <c r="L43054" s="3"/>
    </row>
    <row r="43055" spans="2:12" x14ac:dyDescent="0.35">
      <c r="B43055">
        <v>7</v>
      </c>
      <c r="C43055">
        <v>2</v>
      </c>
      <c r="D43055">
        <v>1</v>
      </c>
      <c r="E43055">
        <v>1</v>
      </c>
      <c r="F43055">
        <v>0</v>
      </c>
      <c r="G43055">
        <v>22</v>
      </c>
      <c r="K43055" s="5">
        <v>0</v>
      </c>
      <c r="L43055" s="3"/>
    </row>
    <row r="43056" spans="2:12" x14ac:dyDescent="0.35">
      <c r="B43056">
        <v>7</v>
      </c>
      <c r="C43056">
        <v>2</v>
      </c>
      <c r="D43056">
        <v>1</v>
      </c>
      <c r="E43056">
        <v>1</v>
      </c>
      <c r="F43056">
        <v>0</v>
      </c>
      <c r="G43056">
        <v>23</v>
      </c>
      <c r="K43056" s="5">
        <v>0</v>
      </c>
      <c r="L43056" s="3"/>
    </row>
    <row r="43057" spans="2:12" x14ac:dyDescent="0.35">
      <c r="B43057">
        <v>7</v>
      </c>
      <c r="C43057">
        <v>2</v>
      </c>
      <c r="D43057">
        <v>1</v>
      </c>
      <c r="E43057">
        <v>1</v>
      </c>
      <c r="F43057">
        <v>0</v>
      </c>
      <c r="G43057">
        <v>24</v>
      </c>
      <c r="K43057" s="5">
        <v>0</v>
      </c>
      <c r="L43057" s="3"/>
    </row>
    <row r="43058" spans="2:12" x14ac:dyDescent="0.35">
      <c r="B43058">
        <v>7</v>
      </c>
      <c r="C43058">
        <v>2</v>
      </c>
      <c r="D43058">
        <v>1</v>
      </c>
      <c r="E43058">
        <v>1</v>
      </c>
      <c r="F43058">
        <v>0</v>
      </c>
      <c r="G43058">
        <v>25</v>
      </c>
      <c r="K43058" s="5">
        <v>0</v>
      </c>
      <c r="L43058" s="3"/>
    </row>
    <row r="43059" spans="2:12" x14ac:dyDescent="0.35">
      <c r="B43059">
        <v>7</v>
      </c>
      <c r="C43059">
        <v>2</v>
      </c>
      <c r="D43059">
        <v>1</v>
      </c>
      <c r="E43059">
        <v>1</v>
      </c>
      <c r="F43059">
        <v>0</v>
      </c>
      <c r="G43059">
        <v>26</v>
      </c>
      <c r="K43059" s="5">
        <v>0</v>
      </c>
      <c r="L43059" s="3"/>
    </row>
    <row r="43060" spans="2:12" x14ac:dyDescent="0.35">
      <c r="B43060">
        <v>7</v>
      </c>
      <c r="C43060">
        <v>2</v>
      </c>
      <c r="D43060">
        <v>1</v>
      </c>
      <c r="E43060">
        <v>1</v>
      </c>
      <c r="F43060">
        <v>0</v>
      </c>
      <c r="G43060">
        <v>27</v>
      </c>
      <c r="K43060" s="5">
        <v>0</v>
      </c>
      <c r="L43060" s="3"/>
    </row>
    <row r="43061" spans="2:12" x14ac:dyDescent="0.35">
      <c r="B43061">
        <v>7</v>
      </c>
      <c r="C43061">
        <v>2</v>
      </c>
      <c r="D43061">
        <v>1</v>
      </c>
      <c r="E43061">
        <v>1</v>
      </c>
      <c r="F43061">
        <v>0</v>
      </c>
      <c r="G43061">
        <v>28</v>
      </c>
      <c r="K43061" s="5">
        <v>0</v>
      </c>
      <c r="L43061" s="3"/>
    </row>
    <row r="43062" spans="2:12" x14ac:dyDescent="0.35">
      <c r="B43062">
        <v>7</v>
      </c>
      <c r="C43062">
        <v>2</v>
      </c>
      <c r="D43062">
        <v>1</v>
      </c>
      <c r="E43062">
        <v>1</v>
      </c>
      <c r="F43062">
        <v>0</v>
      </c>
      <c r="G43062">
        <v>29</v>
      </c>
      <c r="K43062" s="5">
        <v>0</v>
      </c>
      <c r="L43062" s="3"/>
    </row>
    <row r="43063" spans="2:12" x14ac:dyDescent="0.35">
      <c r="B43063">
        <v>7</v>
      </c>
      <c r="C43063">
        <v>2</v>
      </c>
      <c r="D43063">
        <v>1</v>
      </c>
      <c r="E43063">
        <v>1</v>
      </c>
      <c r="F43063">
        <v>0</v>
      </c>
      <c r="G43063">
        <v>30</v>
      </c>
      <c r="K43063" s="5">
        <v>0</v>
      </c>
      <c r="L43063" s="3"/>
    </row>
    <row r="43064" spans="2:12" x14ac:dyDescent="0.35">
      <c r="B43064">
        <v>7</v>
      </c>
      <c r="C43064">
        <v>2</v>
      </c>
      <c r="D43064">
        <v>1</v>
      </c>
      <c r="E43064">
        <v>1</v>
      </c>
      <c r="F43064">
        <v>0</v>
      </c>
      <c r="G43064">
        <v>31</v>
      </c>
      <c r="K43064" s="5">
        <v>0</v>
      </c>
      <c r="L43064" s="3"/>
    </row>
    <row r="43065" spans="2:12" x14ac:dyDescent="0.35">
      <c r="B43065">
        <v>7</v>
      </c>
      <c r="C43065">
        <v>2</v>
      </c>
      <c r="D43065">
        <v>1</v>
      </c>
      <c r="E43065">
        <v>1</v>
      </c>
      <c r="F43065">
        <v>0</v>
      </c>
      <c r="G43065">
        <v>32</v>
      </c>
      <c r="K43065" s="5">
        <v>0</v>
      </c>
      <c r="L43065" s="3"/>
    </row>
    <row r="43066" spans="2:12" x14ac:dyDescent="0.35">
      <c r="B43066">
        <v>7</v>
      </c>
      <c r="C43066">
        <v>2</v>
      </c>
      <c r="D43066">
        <v>1</v>
      </c>
      <c r="E43066">
        <v>1</v>
      </c>
      <c r="F43066">
        <v>0</v>
      </c>
      <c r="G43066">
        <v>33</v>
      </c>
      <c r="K43066" s="5">
        <v>0</v>
      </c>
      <c r="L43066" s="3"/>
    </row>
    <row r="43067" spans="2:12" x14ac:dyDescent="0.35">
      <c r="B43067">
        <v>7</v>
      </c>
      <c r="C43067">
        <v>2</v>
      </c>
      <c r="D43067">
        <v>1</v>
      </c>
      <c r="E43067">
        <v>1</v>
      </c>
      <c r="F43067">
        <v>0</v>
      </c>
      <c r="G43067">
        <v>34</v>
      </c>
      <c r="K43067" s="5">
        <v>0</v>
      </c>
      <c r="L43067" s="3"/>
    </row>
    <row r="43068" spans="2:12" x14ac:dyDescent="0.35">
      <c r="B43068">
        <v>7</v>
      </c>
      <c r="C43068">
        <v>2</v>
      </c>
      <c r="D43068">
        <v>1</v>
      </c>
      <c r="E43068">
        <v>1</v>
      </c>
      <c r="F43068">
        <v>0</v>
      </c>
      <c r="G43068">
        <v>35</v>
      </c>
      <c r="K43068" s="5">
        <v>0</v>
      </c>
      <c r="L43068" s="3"/>
    </row>
    <row r="43069" spans="2:12" x14ac:dyDescent="0.35">
      <c r="B43069">
        <v>7</v>
      </c>
      <c r="C43069">
        <v>2</v>
      </c>
      <c r="D43069">
        <v>1</v>
      </c>
      <c r="E43069">
        <v>1</v>
      </c>
      <c r="F43069">
        <v>0</v>
      </c>
      <c r="G43069">
        <v>36</v>
      </c>
      <c r="K43069" s="5">
        <v>0</v>
      </c>
      <c r="L43069" s="3"/>
    </row>
    <row r="43070" spans="2:12" x14ac:dyDescent="0.35">
      <c r="B43070">
        <v>7</v>
      </c>
      <c r="C43070">
        <v>2</v>
      </c>
      <c r="D43070">
        <v>1</v>
      </c>
      <c r="E43070">
        <v>1</v>
      </c>
      <c r="F43070">
        <v>0</v>
      </c>
      <c r="G43070">
        <v>37</v>
      </c>
      <c r="K43070" s="5">
        <v>0</v>
      </c>
      <c r="L43070" s="3"/>
    </row>
    <row r="43071" spans="2:12" x14ac:dyDescent="0.35">
      <c r="B43071">
        <v>7</v>
      </c>
      <c r="C43071">
        <v>2</v>
      </c>
      <c r="D43071">
        <v>1</v>
      </c>
      <c r="E43071">
        <v>1</v>
      </c>
      <c r="F43071">
        <v>0</v>
      </c>
      <c r="G43071">
        <v>38</v>
      </c>
      <c r="K43071" s="5">
        <v>0</v>
      </c>
      <c r="L43071" s="3"/>
    </row>
    <row r="43072" spans="2:12" x14ac:dyDescent="0.35">
      <c r="B43072">
        <v>7</v>
      </c>
      <c r="C43072">
        <v>2</v>
      </c>
      <c r="D43072">
        <v>1</v>
      </c>
      <c r="E43072">
        <v>1</v>
      </c>
      <c r="F43072">
        <v>0</v>
      </c>
      <c r="G43072">
        <v>39</v>
      </c>
      <c r="K43072" s="5">
        <v>0</v>
      </c>
      <c r="L43072" s="3"/>
    </row>
    <row r="43073" spans="2:12" x14ac:dyDescent="0.35">
      <c r="B43073">
        <v>7</v>
      </c>
      <c r="C43073">
        <v>2</v>
      </c>
      <c r="D43073">
        <v>1</v>
      </c>
      <c r="E43073">
        <v>1</v>
      </c>
      <c r="F43073">
        <v>0</v>
      </c>
      <c r="G43073">
        <v>40</v>
      </c>
      <c r="K43073" s="5">
        <v>0</v>
      </c>
      <c r="L43073" s="3"/>
    </row>
    <row r="43074" spans="2:12" x14ac:dyDescent="0.35">
      <c r="B43074">
        <v>7</v>
      </c>
      <c r="C43074">
        <v>2</v>
      </c>
      <c r="D43074">
        <v>1</v>
      </c>
      <c r="E43074">
        <v>1</v>
      </c>
      <c r="F43074">
        <v>0</v>
      </c>
      <c r="G43074">
        <v>41</v>
      </c>
      <c r="K43074" s="5">
        <v>0</v>
      </c>
      <c r="L43074" s="3"/>
    </row>
    <row r="43075" spans="2:12" x14ac:dyDescent="0.35">
      <c r="B43075">
        <v>7</v>
      </c>
      <c r="C43075">
        <v>2</v>
      </c>
      <c r="D43075">
        <v>1</v>
      </c>
      <c r="E43075">
        <v>1</v>
      </c>
      <c r="F43075">
        <v>0</v>
      </c>
      <c r="G43075">
        <v>42</v>
      </c>
      <c r="K43075" s="5">
        <v>0</v>
      </c>
      <c r="L43075" s="3"/>
    </row>
    <row r="43076" spans="2:12" x14ac:dyDescent="0.35">
      <c r="B43076">
        <v>7</v>
      </c>
      <c r="C43076">
        <v>2</v>
      </c>
      <c r="D43076">
        <v>1</v>
      </c>
      <c r="E43076">
        <v>1</v>
      </c>
      <c r="F43076">
        <v>0</v>
      </c>
      <c r="G43076">
        <v>43</v>
      </c>
      <c r="K43076" s="5">
        <v>0</v>
      </c>
      <c r="L43076" s="3"/>
    </row>
    <row r="43077" spans="2:12" x14ac:dyDescent="0.35">
      <c r="B43077">
        <v>7</v>
      </c>
      <c r="C43077">
        <v>2</v>
      </c>
      <c r="D43077">
        <v>1</v>
      </c>
      <c r="E43077">
        <v>1</v>
      </c>
      <c r="F43077">
        <v>0</v>
      </c>
      <c r="G43077">
        <v>44</v>
      </c>
      <c r="K43077" s="5">
        <v>0</v>
      </c>
      <c r="L43077" s="3"/>
    </row>
    <row r="43078" spans="2:12" x14ac:dyDescent="0.35">
      <c r="B43078">
        <v>7</v>
      </c>
      <c r="C43078">
        <v>2</v>
      </c>
      <c r="D43078">
        <v>1</v>
      </c>
      <c r="E43078">
        <v>1</v>
      </c>
      <c r="F43078">
        <v>0</v>
      </c>
      <c r="G43078">
        <v>45</v>
      </c>
      <c r="K43078" s="5">
        <v>0</v>
      </c>
      <c r="L43078" s="3"/>
    </row>
    <row r="43079" spans="2:12" x14ac:dyDescent="0.35">
      <c r="B43079">
        <v>7</v>
      </c>
      <c r="C43079">
        <v>2</v>
      </c>
      <c r="D43079">
        <v>1</v>
      </c>
      <c r="E43079">
        <v>1</v>
      </c>
      <c r="F43079">
        <v>0</v>
      </c>
      <c r="G43079">
        <v>46</v>
      </c>
      <c r="K43079" s="5">
        <v>0</v>
      </c>
      <c r="L43079" s="3"/>
    </row>
    <row r="43080" spans="2:12" x14ac:dyDescent="0.35">
      <c r="B43080">
        <v>7</v>
      </c>
      <c r="C43080">
        <v>2</v>
      </c>
      <c r="D43080">
        <v>1</v>
      </c>
      <c r="E43080">
        <v>1</v>
      </c>
      <c r="F43080">
        <v>0</v>
      </c>
      <c r="G43080">
        <v>47</v>
      </c>
      <c r="K43080" s="5">
        <v>0</v>
      </c>
      <c r="L43080" s="3"/>
    </row>
    <row r="43081" spans="2:12" x14ac:dyDescent="0.35">
      <c r="B43081">
        <v>7</v>
      </c>
      <c r="C43081">
        <v>2</v>
      </c>
      <c r="D43081">
        <v>1</v>
      </c>
      <c r="E43081">
        <v>1</v>
      </c>
      <c r="F43081">
        <v>0</v>
      </c>
      <c r="G43081">
        <v>48</v>
      </c>
      <c r="K43081" s="5">
        <v>0</v>
      </c>
      <c r="L43081" s="3"/>
    </row>
    <row r="43082" spans="2:12" x14ac:dyDescent="0.35">
      <c r="B43082">
        <v>7</v>
      </c>
      <c r="C43082">
        <v>2</v>
      </c>
      <c r="D43082">
        <v>1</v>
      </c>
      <c r="E43082">
        <v>1</v>
      </c>
      <c r="F43082">
        <v>0</v>
      </c>
      <c r="G43082">
        <v>49</v>
      </c>
      <c r="K43082" s="5">
        <v>0</v>
      </c>
      <c r="L43082" s="3"/>
    </row>
    <row r="43083" spans="2:12" x14ac:dyDescent="0.35">
      <c r="B43083">
        <v>7</v>
      </c>
      <c r="C43083">
        <v>2</v>
      </c>
      <c r="D43083">
        <v>1</v>
      </c>
      <c r="E43083">
        <v>1</v>
      </c>
      <c r="F43083">
        <v>0</v>
      </c>
      <c r="G43083">
        <v>50</v>
      </c>
      <c r="K43083" s="5">
        <v>0</v>
      </c>
      <c r="L43083" s="3"/>
    </row>
    <row r="43084" spans="2:12" x14ac:dyDescent="0.35">
      <c r="B43084">
        <v>7</v>
      </c>
      <c r="C43084">
        <v>2</v>
      </c>
      <c r="D43084">
        <v>1</v>
      </c>
      <c r="E43084">
        <v>1</v>
      </c>
      <c r="F43084">
        <v>0</v>
      </c>
      <c r="G43084">
        <v>51</v>
      </c>
      <c r="K43084" s="5">
        <v>0</v>
      </c>
      <c r="L43084" s="3"/>
    </row>
    <row r="43085" spans="2:12" x14ac:dyDescent="0.35">
      <c r="B43085">
        <v>7</v>
      </c>
      <c r="C43085">
        <v>2</v>
      </c>
      <c r="D43085">
        <v>1</v>
      </c>
      <c r="E43085">
        <v>1</v>
      </c>
      <c r="F43085">
        <v>0</v>
      </c>
      <c r="G43085">
        <v>52</v>
      </c>
      <c r="K43085" s="5">
        <v>0</v>
      </c>
      <c r="L43085" s="3"/>
    </row>
    <row r="43086" spans="2:12" x14ac:dyDescent="0.35">
      <c r="B43086">
        <v>7</v>
      </c>
      <c r="C43086">
        <v>2</v>
      </c>
      <c r="D43086">
        <v>1</v>
      </c>
      <c r="E43086">
        <v>1</v>
      </c>
      <c r="F43086">
        <v>0</v>
      </c>
      <c r="G43086">
        <v>53</v>
      </c>
      <c r="K43086" s="5">
        <v>0</v>
      </c>
      <c r="L43086" s="3"/>
    </row>
    <row r="43087" spans="2:12" x14ac:dyDescent="0.35">
      <c r="B43087">
        <v>7</v>
      </c>
      <c r="C43087">
        <v>2</v>
      </c>
      <c r="D43087">
        <v>1</v>
      </c>
      <c r="E43087">
        <v>1</v>
      </c>
      <c r="F43087">
        <v>0</v>
      </c>
      <c r="G43087">
        <v>54</v>
      </c>
      <c r="K43087" s="5">
        <v>0</v>
      </c>
      <c r="L43087" s="3"/>
    </row>
    <row r="43088" spans="2:12" x14ac:dyDescent="0.35">
      <c r="B43088">
        <v>7</v>
      </c>
      <c r="C43088">
        <v>2</v>
      </c>
      <c r="D43088">
        <v>1</v>
      </c>
      <c r="E43088">
        <v>1</v>
      </c>
      <c r="F43088">
        <v>0</v>
      </c>
      <c r="G43088">
        <v>55</v>
      </c>
      <c r="K43088" s="5">
        <v>0</v>
      </c>
      <c r="L43088" s="3"/>
    </row>
    <row r="43089" spans="2:12" x14ac:dyDescent="0.35">
      <c r="B43089">
        <v>7</v>
      </c>
      <c r="C43089">
        <v>2</v>
      </c>
      <c r="D43089">
        <v>1</v>
      </c>
      <c r="E43089">
        <v>1</v>
      </c>
      <c r="F43089">
        <v>0</v>
      </c>
      <c r="G43089">
        <v>56</v>
      </c>
      <c r="K43089" s="5">
        <v>0</v>
      </c>
      <c r="L43089" s="3"/>
    </row>
    <row r="43090" spans="2:12" x14ac:dyDescent="0.35">
      <c r="B43090">
        <v>7</v>
      </c>
      <c r="C43090">
        <v>2</v>
      </c>
      <c r="D43090">
        <v>1</v>
      </c>
      <c r="E43090">
        <v>1</v>
      </c>
      <c r="F43090">
        <v>0</v>
      </c>
      <c r="G43090">
        <v>57</v>
      </c>
      <c r="K43090" s="5">
        <v>0</v>
      </c>
      <c r="L43090" s="3"/>
    </row>
    <row r="43091" spans="2:12" x14ac:dyDescent="0.35">
      <c r="B43091">
        <v>7</v>
      </c>
      <c r="C43091">
        <v>2</v>
      </c>
      <c r="D43091">
        <v>1</v>
      </c>
      <c r="E43091">
        <v>1</v>
      </c>
      <c r="F43091">
        <v>0</v>
      </c>
      <c r="G43091">
        <v>58</v>
      </c>
      <c r="K43091" s="5">
        <v>0</v>
      </c>
      <c r="L43091" s="3"/>
    </row>
    <row r="43092" spans="2:12" x14ac:dyDescent="0.35">
      <c r="B43092">
        <v>7</v>
      </c>
      <c r="C43092">
        <v>2</v>
      </c>
      <c r="D43092">
        <v>1</v>
      </c>
      <c r="E43092">
        <v>1</v>
      </c>
      <c r="F43092">
        <v>0</v>
      </c>
      <c r="G43092">
        <v>59</v>
      </c>
      <c r="K43092" s="5">
        <v>0</v>
      </c>
      <c r="L43092" s="3"/>
    </row>
    <row r="43093" spans="2:12" x14ac:dyDescent="0.35">
      <c r="B43093">
        <v>7</v>
      </c>
      <c r="C43093">
        <v>2</v>
      </c>
      <c r="D43093">
        <v>1</v>
      </c>
      <c r="E43093">
        <v>1</v>
      </c>
      <c r="F43093">
        <v>0</v>
      </c>
      <c r="G43093">
        <v>60</v>
      </c>
      <c r="K43093" s="5">
        <v>0</v>
      </c>
      <c r="L43093" s="3"/>
    </row>
    <row r="43094" spans="2:12" x14ac:dyDescent="0.35">
      <c r="B43094">
        <v>7</v>
      </c>
      <c r="C43094">
        <v>2</v>
      </c>
      <c r="D43094">
        <v>1</v>
      </c>
      <c r="E43094">
        <v>1</v>
      </c>
      <c r="F43094">
        <v>0</v>
      </c>
      <c r="G43094">
        <v>61</v>
      </c>
      <c r="K43094" s="5">
        <v>0</v>
      </c>
      <c r="L43094" s="3"/>
    </row>
    <row r="43095" spans="2:12" x14ac:dyDescent="0.35">
      <c r="B43095">
        <v>7</v>
      </c>
      <c r="C43095">
        <v>2</v>
      </c>
      <c r="D43095">
        <v>1</v>
      </c>
      <c r="E43095">
        <v>1</v>
      </c>
      <c r="F43095">
        <v>0</v>
      </c>
      <c r="G43095">
        <v>62</v>
      </c>
      <c r="K43095" s="5">
        <v>0</v>
      </c>
      <c r="L43095" s="3"/>
    </row>
    <row r="43096" spans="2:12" x14ac:dyDescent="0.35">
      <c r="B43096">
        <v>7</v>
      </c>
      <c r="C43096">
        <v>2</v>
      </c>
      <c r="D43096">
        <v>1</v>
      </c>
      <c r="E43096">
        <v>1</v>
      </c>
      <c r="F43096">
        <v>0</v>
      </c>
      <c r="G43096">
        <v>63</v>
      </c>
      <c r="K43096" s="5">
        <v>0</v>
      </c>
      <c r="L43096" s="3"/>
    </row>
    <row r="43097" spans="2:12" x14ac:dyDescent="0.35">
      <c r="B43097">
        <v>7</v>
      </c>
      <c r="C43097">
        <v>2</v>
      </c>
      <c r="D43097">
        <v>1</v>
      </c>
      <c r="E43097">
        <v>1</v>
      </c>
      <c r="F43097">
        <v>0</v>
      </c>
      <c r="G43097">
        <v>64</v>
      </c>
      <c r="K43097" s="5">
        <v>0</v>
      </c>
      <c r="L43097" s="3"/>
    </row>
    <row r="43098" spans="2:12" x14ac:dyDescent="0.35">
      <c r="B43098">
        <v>7</v>
      </c>
      <c r="C43098">
        <v>2</v>
      </c>
      <c r="D43098">
        <v>1</v>
      </c>
      <c r="E43098">
        <v>1</v>
      </c>
      <c r="F43098">
        <v>0</v>
      </c>
      <c r="G43098">
        <v>65</v>
      </c>
      <c r="K43098" s="5">
        <v>0</v>
      </c>
      <c r="L43098" s="3"/>
    </row>
    <row r="43099" spans="2:12" x14ac:dyDescent="0.35">
      <c r="B43099">
        <v>7</v>
      </c>
      <c r="C43099">
        <v>2</v>
      </c>
      <c r="D43099">
        <v>1</v>
      </c>
      <c r="E43099">
        <v>1</v>
      </c>
      <c r="F43099">
        <v>0</v>
      </c>
      <c r="G43099">
        <v>66</v>
      </c>
      <c r="K43099" s="5">
        <v>0</v>
      </c>
      <c r="L43099" s="3"/>
    </row>
    <row r="43100" spans="2:12" x14ac:dyDescent="0.35">
      <c r="B43100">
        <v>7</v>
      </c>
      <c r="C43100">
        <v>2</v>
      </c>
      <c r="D43100">
        <v>1</v>
      </c>
      <c r="E43100">
        <v>1</v>
      </c>
      <c r="F43100">
        <v>0</v>
      </c>
      <c r="G43100">
        <v>67</v>
      </c>
      <c r="K43100" s="5">
        <v>0</v>
      </c>
      <c r="L43100" s="3"/>
    </row>
    <row r="43101" spans="2:12" x14ac:dyDescent="0.35">
      <c r="B43101">
        <v>7</v>
      </c>
      <c r="C43101">
        <v>2</v>
      </c>
      <c r="D43101">
        <v>1</v>
      </c>
      <c r="E43101">
        <v>1</v>
      </c>
      <c r="F43101">
        <v>0</v>
      </c>
      <c r="G43101">
        <v>68</v>
      </c>
      <c r="K43101" s="5">
        <v>0</v>
      </c>
      <c r="L43101" s="3"/>
    </row>
    <row r="43102" spans="2:12" x14ac:dyDescent="0.35">
      <c r="B43102">
        <v>7</v>
      </c>
      <c r="C43102">
        <v>2</v>
      </c>
      <c r="D43102">
        <v>1</v>
      </c>
      <c r="E43102">
        <v>1</v>
      </c>
      <c r="F43102">
        <v>0</v>
      </c>
      <c r="G43102">
        <v>69</v>
      </c>
      <c r="K43102" s="5">
        <v>0</v>
      </c>
      <c r="L43102" s="3"/>
    </row>
    <row r="43103" spans="2:12" x14ac:dyDescent="0.35">
      <c r="B43103">
        <v>7</v>
      </c>
      <c r="C43103">
        <v>2</v>
      </c>
      <c r="D43103">
        <v>1</v>
      </c>
      <c r="E43103">
        <v>1</v>
      </c>
      <c r="F43103">
        <v>0</v>
      </c>
      <c r="G43103">
        <v>70</v>
      </c>
      <c r="K43103" s="5">
        <v>0</v>
      </c>
      <c r="L43103" s="3"/>
    </row>
    <row r="43104" spans="2:12" x14ac:dyDescent="0.35">
      <c r="B43104">
        <v>7</v>
      </c>
      <c r="C43104">
        <v>2</v>
      </c>
      <c r="D43104">
        <v>1</v>
      </c>
      <c r="E43104">
        <v>1</v>
      </c>
      <c r="F43104">
        <v>0</v>
      </c>
      <c r="G43104">
        <v>71</v>
      </c>
      <c r="K43104" s="5">
        <v>0</v>
      </c>
      <c r="L43104" s="3"/>
    </row>
    <row r="43105" spans="2:12" x14ac:dyDescent="0.35">
      <c r="B43105">
        <v>7</v>
      </c>
      <c r="C43105">
        <v>2</v>
      </c>
      <c r="D43105">
        <v>1</v>
      </c>
      <c r="E43105">
        <v>1</v>
      </c>
      <c r="F43105">
        <v>0</v>
      </c>
      <c r="G43105">
        <v>72</v>
      </c>
      <c r="K43105" s="5">
        <v>0</v>
      </c>
      <c r="L43105" s="3"/>
    </row>
    <row r="43106" spans="2:12" x14ac:dyDescent="0.35">
      <c r="B43106">
        <v>7</v>
      </c>
      <c r="C43106">
        <v>2</v>
      </c>
      <c r="D43106">
        <v>1</v>
      </c>
      <c r="E43106">
        <v>1</v>
      </c>
      <c r="F43106">
        <v>0</v>
      </c>
      <c r="G43106">
        <v>73</v>
      </c>
      <c r="K43106" s="5">
        <v>0</v>
      </c>
      <c r="L43106" s="3"/>
    </row>
    <row r="43107" spans="2:12" x14ac:dyDescent="0.35">
      <c r="B43107">
        <v>7</v>
      </c>
      <c r="C43107">
        <v>2</v>
      </c>
      <c r="D43107">
        <v>1</v>
      </c>
      <c r="E43107">
        <v>1</v>
      </c>
      <c r="F43107">
        <v>0</v>
      </c>
      <c r="G43107">
        <v>74</v>
      </c>
      <c r="K43107" s="5">
        <v>0</v>
      </c>
      <c r="L43107" s="3"/>
    </row>
    <row r="43108" spans="2:12" x14ac:dyDescent="0.35">
      <c r="B43108">
        <v>7</v>
      </c>
      <c r="C43108">
        <v>2</v>
      </c>
      <c r="D43108">
        <v>1</v>
      </c>
      <c r="E43108">
        <v>1</v>
      </c>
      <c r="F43108">
        <v>0</v>
      </c>
      <c r="G43108">
        <v>75</v>
      </c>
      <c r="K43108" s="5">
        <v>0</v>
      </c>
      <c r="L43108" s="3"/>
    </row>
    <row r="43109" spans="2:12" x14ac:dyDescent="0.35">
      <c r="B43109">
        <v>7</v>
      </c>
      <c r="C43109">
        <v>2</v>
      </c>
      <c r="D43109">
        <v>1</v>
      </c>
      <c r="E43109">
        <v>1</v>
      </c>
      <c r="F43109">
        <v>0</v>
      </c>
      <c r="G43109">
        <v>76</v>
      </c>
      <c r="K43109" s="5">
        <v>0</v>
      </c>
      <c r="L43109" s="3"/>
    </row>
    <row r="43110" spans="2:12" x14ac:dyDescent="0.35">
      <c r="B43110">
        <v>7</v>
      </c>
      <c r="C43110">
        <v>2</v>
      </c>
      <c r="D43110">
        <v>1</v>
      </c>
      <c r="E43110">
        <v>1</v>
      </c>
      <c r="F43110">
        <v>0</v>
      </c>
      <c r="G43110">
        <v>77</v>
      </c>
      <c r="K43110" s="5">
        <v>0</v>
      </c>
      <c r="L43110" s="3"/>
    </row>
    <row r="43111" spans="2:12" x14ac:dyDescent="0.35">
      <c r="B43111">
        <v>7</v>
      </c>
      <c r="C43111">
        <v>2</v>
      </c>
      <c r="D43111">
        <v>1</v>
      </c>
      <c r="E43111">
        <v>1</v>
      </c>
      <c r="F43111">
        <v>0</v>
      </c>
      <c r="G43111">
        <v>78</v>
      </c>
      <c r="K43111" s="5">
        <v>0</v>
      </c>
      <c r="L43111" s="3"/>
    </row>
    <row r="43112" spans="2:12" x14ac:dyDescent="0.35">
      <c r="B43112">
        <v>7</v>
      </c>
      <c r="C43112">
        <v>2</v>
      </c>
      <c r="D43112">
        <v>1</v>
      </c>
      <c r="E43112">
        <v>1</v>
      </c>
      <c r="F43112">
        <v>0</v>
      </c>
      <c r="G43112">
        <v>79</v>
      </c>
      <c r="K43112" s="5">
        <v>0</v>
      </c>
      <c r="L43112" s="3"/>
    </row>
    <row r="43113" spans="2:12" x14ac:dyDescent="0.35">
      <c r="B43113">
        <v>7</v>
      </c>
      <c r="C43113">
        <v>2</v>
      </c>
      <c r="D43113">
        <v>1</v>
      </c>
      <c r="E43113">
        <v>1</v>
      </c>
      <c r="F43113">
        <v>0</v>
      </c>
      <c r="G43113">
        <v>80</v>
      </c>
      <c r="K43113" s="5">
        <v>0</v>
      </c>
      <c r="L43113" s="3"/>
    </row>
    <row r="43114" spans="2:12" x14ac:dyDescent="0.35">
      <c r="B43114">
        <v>7</v>
      </c>
      <c r="C43114">
        <v>2</v>
      </c>
      <c r="D43114">
        <v>1</v>
      </c>
      <c r="E43114">
        <v>1</v>
      </c>
      <c r="F43114">
        <v>0</v>
      </c>
      <c r="G43114">
        <v>81</v>
      </c>
      <c r="K43114" s="5">
        <v>0</v>
      </c>
      <c r="L43114" s="3"/>
    </row>
    <row r="43115" spans="2:12" x14ac:dyDescent="0.35">
      <c r="B43115">
        <v>7</v>
      </c>
      <c r="C43115">
        <v>2</v>
      </c>
      <c r="D43115">
        <v>1</v>
      </c>
      <c r="E43115">
        <v>1</v>
      </c>
      <c r="F43115">
        <v>0</v>
      </c>
      <c r="G43115">
        <v>82</v>
      </c>
      <c r="K43115" s="5">
        <v>0</v>
      </c>
      <c r="L43115" s="3"/>
    </row>
    <row r="43116" spans="2:12" x14ac:dyDescent="0.35">
      <c r="B43116">
        <v>7</v>
      </c>
      <c r="C43116">
        <v>2</v>
      </c>
      <c r="D43116">
        <v>1</v>
      </c>
      <c r="E43116">
        <v>1</v>
      </c>
      <c r="F43116">
        <v>0</v>
      </c>
      <c r="G43116">
        <v>83</v>
      </c>
      <c r="K43116" s="5">
        <v>0</v>
      </c>
      <c r="L43116" s="3"/>
    </row>
    <row r="43117" spans="2:12" x14ac:dyDescent="0.35">
      <c r="B43117">
        <v>7</v>
      </c>
      <c r="C43117">
        <v>2</v>
      </c>
      <c r="D43117">
        <v>1</v>
      </c>
      <c r="E43117">
        <v>1</v>
      </c>
      <c r="F43117">
        <v>0</v>
      </c>
      <c r="G43117">
        <v>84</v>
      </c>
      <c r="K43117" s="5">
        <v>0</v>
      </c>
      <c r="L43117" s="3"/>
    </row>
    <row r="43118" spans="2:12" x14ac:dyDescent="0.35">
      <c r="B43118">
        <v>7</v>
      </c>
      <c r="C43118">
        <v>2</v>
      </c>
      <c r="D43118">
        <v>1</v>
      </c>
      <c r="E43118">
        <v>1</v>
      </c>
      <c r="F43118">
        <v>0</v>
      </c>
      <c r="G43118">
        <v>85</v>
      </c>
      <c r="K43118" s="5">
        <v>0</v>
      </c>
      <c r="L43118" s="3"/>
    </row>
    <row r="43119" spans="2:12" x14ac:dyDescent="0.35">
      <c r="B43119">
        <v>7</v>
      </c>
      <c r="C43119">
        <v>2</v>
      </c>
      <c r="D43119">
        <v>1</v>
      </c>
      <c r="E43119">
        <v>1</v>
      </c>
      <c r="F43119">
        <v>0</v>
      </c>
      <c r="G43119">
        <v>86</v>
      </c>
      <c r="K43119" s="5">
        <v>0</v>
      </c>
      <c r="L43119" s="3"/>
    </row>
    <row r="43120" spans="2:12" x14ac:dyDescent="0.35">
      <c r="B43120">
        <v>7</v>
      </c>
      <c r="C43120">
        <v>2</v>
      </c>
      <c r="D43120">
        <v>1</v>
      </c>
      <c r="E43120">
        <v>1</v>
      </c>
      <c r="F43120">
        <v>0</v>
      </c>
      <c r="G43120">
        <v>87</v>
      </c>
      <c r="K43120" s="5">
        <v>0</v>
      </c>
      <c r="L43120" s="3"/>
    </row>
    <row r="43121" spans="2:12" x14ac:dyDescent="0.35">
      <c r="B43121">
        <v>7</v>
      </c>
      <c r="C43121">
        <v>2</v>
      </c>
      <c r="D43121">
        <v>1</v>
      </c>
      <c r="E43121">
        <v>1</v>
      </c>
      <c r="F43121">
        <v>0</v>
      </c>
      <c r="G43121">
        <v>88</v>
      </c>
      <c r="K43121" s="5">
        <v>0</v>
      </c>
      <c r="L43121" s="3"/>
    </row>
    <row r="43122" spans="2:12" x14ac:dyDescent="0.35">
      <c r="B43122">
        <v>7</v>
      </c>
      <c r="C43122">
        <v>2</v>
      </c>
      <c r="D43122">
        <v>1</v>
      </c>
      <c r="E43122">
        <v>1</v>
      </c>
      <c r="F43122">
        <v>0</v>
      </c>
      <c r="G43122">
        <v>89</v>
      </c>
      <c r="K43122" s="5">
        <v>0</v>
      </c>
      <c r="L43122" s="3"/>
    </row>
    <row r="43123" spans="2:12" x14ac:dyDescent="0.35">
      <c r="B43123">
        <v>7</v>
      </c>
      <c r="C43123">
        <v>2</v>
      </c>
      <c r="D43123">
        <v>1</v>
      </c>
      <c r="E43123">
        <v>1</v>
      </c>
      <c r="F43123">
        <v>0</v>
      </c>
      <c r="G43123">
        <v>90</v>
      </c>
      <c r="K43123" s="5">
        <v>0</v>
      </c>
      <c r="L43123" s="3"/>
    </row>
    <row r="43124" spans="2:12" x14ac:dyDescent="0.35">
      <c r="B43124">
        <v>7</v>
      </c>
      <c r="C43124">
        <v>2</v>
      </c>
      <c r="D43124">
        <v>1</v>
      </c>
      <c r="E43124">
        <v>1</v>
      </c>
      <c r="F43124">
        <v>0</v>
      </c>
      <c r="G43124">
        <v>91</v>
      </c>
      <c r="K43124" s="5">
        <v>0</v>
      </c>
      <c r="L43124" s="3"/>
    </row>
    <row r="43125" spans="2:12" x14ac:dyDescent="0.35">
      <c r="B43125">
        <v>7</v>
      </c>
      <c r="C43125">
        <v>2</v>
      </c>
      <c r="D43125">
        <v>1</v>
      </c>
      <c r="E43125">
        <v>1</v>
      </c>
      <c r="F43125">
        <v>0</v>
      </c>
      <c r="G43125">
        <v>92</v>
      </c>
      <c r="K43125" s="5">
        <v>0</v>
      </c>
      <c r="L43125" s="3"/>
    </row>
    <row r="43126" spans="2:12" x14ac:dyDescent="0.35">
      <c r="B43126">
        <v>7</v>
      </c>
      <c r="C43126">
        <v>2</v>
      </c>
      <c r="D43126">
        <v>1</v>
      </c>
      <c r="E43126">
        <v>1</v>
      </c>
      <c r="F43126">
        <v>0</v>
      </c>
      <c r="G43126">
        <v>93</v>
      </c>
      <c r="K43126" s="5">
        <v>0</v>
      </c>
      <c r="L43126" s="3"/>
    </row>
    <row r="43127" spans="2:12" x14ac:dyDescent="0.35">
      <c r="B43127">
        <v>7</v>
      </c>
      <c r="C43127">
        <v>2</v>
      </c>
      <c r="D43127">
        <v>1</v>
      </c>
      <c r="E43127">
        <v>1</v>
      </c>
      <c r="F43127">
        <v>0</v>
      </c>
      <c r="G43127">
        <v>94</v>
      </c>
      <c r="K43127" s="5">
        <v>0</v>
      </c>
      <c r="L43127" s="3"/>
    </row>
    <row r="43128" spans="2:12" x14ac:dyDescent="0.35">
      <c r="B43128">
        <v>7</v>
      </c>
      <c r="C43128">
        <v>2</v>
      </c>
      <c r="D43128">
        <v>1</v>
      </c>
      <c r="E43128">
        <v>1</v>
      </c>
      <c r="F43128">
        <v>0</v>
      </c>
      <c r="G43128">
        <v>95</v>
      </c>
      <c r="K43128" s="5">
        <v>0</v>
      </c>
      <c r="L43128" s="3"/>
    </row>
    <row r="43129" spans="2:12" x14ac:dyDescent="0.35">
      <c r="B43129">
        <v>7</v>
      </c>
      <c r="C43129">
        <v>2</v>
      </c>
      <c r="D43129">
        <v>1</v>
      </c>
      <c r="E43129">
        <v>1</v>
      </c>
      <c r="F43129">
        <v>0</v>
      </c>
      <c r="G43129">
        <v>96</v>
      </c>
      <c r="K43129" s="5">
        <v>0</v>
      </c>
      <c r="L43129" s="3"/>
    </row>
    <row r="43130" spans="2:12" x14ac:dyDescent="0.35">
      <c r="B43130">
        <v>7</v>
      </c>
      <c r="C43130">
        <v>2</v>
      </c>
      <c r="D43130">
        <v>1</v>
      </c>
      <c r="E43130">
        <v>1</v>
      </c>
      <c r="F43130">
        <v>0</v>
      </c>
      <c r="G43130">
        <v>97</v>
      </c>
      <c r="K43130" s="5">
        <v>0</v>
      </c>
      <c r="L43130" s="3"/>
    </row>
    <row r="43131" spans="2:12" x14ac:dyDescent="0.35">
      <c r="B43131">
        <v>7</v>
      </c>
      <c r="C43131">
        <v>2</v>
      </c>
      <c r="D43131">
        <v>1</v>
      </c>
      <c r="E43131">
        <v>1</v>
      </c>
      <c r="F43131">
        <v>0</v>
      </c>
      <c r="G43131">
        <v>98</v>
      </c>
      <c r="K43131" s="5">
        <v>0</v>
      </c>
      <c r="L43131" s="3"/>
    </row>
    <row r="43132" spans="2:12" x14ac:dyDescent="0.35">
      <c r="B43132">
        <v>7</v>
      </c>
      <c r="C43132">
        <v>2</v>
      </c>
      <c r="D43132">
        <v>1</v>
      </c>
      <c r="E43132">
        <v>1</v>
      </c>
      <c r="F43132">
        <v>0</v>
      </c>
      <c r="G43132">
        <v>99</v>
      </c>
      <c r="K43132" s="5">
        <v>0</v>
      </c>
      <c r="L43132" s="3"/>
    </row>
    <row r="43133" spans="2:12" x14ac:dyDescent="0.35">
      <c r="B43133">
        <v>7</v>
      </c>
      <c r="C43133">
        <v>2</v>
      </c>
      <c r="D43133">
        <v>1</v>
      </c>
      <c r="E43133">
        <v>1</v>
      </c>
      <c r="F43133">
        <v>0</v>
      </c>
      <c r="G43133">
        <v>100</v>
      </c>
      <c r="K43133" s="5">
        <v>0</v>
      </c>
      <c r="L43133" s="3"/>
    </row>
    <row r="43134" spans="2:12" x14ac:dyDescent="0.35">
      <c r="B43134">
        <v>7</v>
      </c>
      <c r="C43134">
        <v>2</v>
      </c>
      <c r="D43134">
        <v>1</v>
      </c>
      <c r="E43134">
        <v>1</v>
      </c>
      <c r="F43134">
        <v>1</v>
      </c>
      <c r="G43134">
        <v>0</v>
      </c>
      <c r="K43134" s="5">
        <v>0</v>
      </c>
      <c r="L43134" s="3"/>
    </row>
    <row r="43135" spans="2:12" x14ac:dyDescent="0.35">
      <c r="B43135">
        <v>7</v>
      </c>
      <c r="C43135">
        <v>2</v>
      </c>
      <c r="D43135">
        <v>1</v>
      </c>
      <c r="E43135">
        <v>1</v>
      </c>
      <c r="F43135">
        <v>1</v>
      </c>
      <c r="G43135">
        <v>1</v>
      </c>
      <c r="K43135" s="5">
        <v>0</v>
      </c>
      <c r="L43135" s="3"/>
    </row>
    <row r="43136" spans="2:12" x14ac:dyDescent="0.35">
      <c r="B43136">
        <v>7</v>
      </c>
      <c r="C43136">
        <v>2</v>
      </c>
      <c r="D43136">
        <v>1</v>
      </c>
      <c r="E43136">
        <v>1</v>
      </c>
      <c r="F43136">
        <v>1</v>
      </c>
      <c r="G43136">
        <v>2</v>
      </c>
      <c r="K43136" s="5">
        <v>0</v>
      </c>
      <c r="L43136" s="3"/>
    </row>
    <row r="43137" spans="2:12" x14ac:dyDescent="0.35">
      <c r="B43137">
        <v>7</v>
      </c>
      <c r="C43137">
        <v>2</v>
      </c>
      <c r="D43137">
        <v>1</v>
      </c>
      <c r="E43137">
        <v>1</v>
      </c>
      <c r="F43137">
        <v>1</v>
      </c>
      <c r="G43137">
        <v>3</v>
      </c>
      <c r="K43137" s="5">
        <v>0</v>
      </c>
      <c r="L43137" s="3"/>
    </row>
    <row r="43138" spans="2:12" x14ac:dyDescent="0.35">
      <c r="B43138">
        <v>7</v>
      </c>
      <c r="C43138">
        <v>2</v>
      </c>
      <c r="D43138">
        <v>1</v>
      </c>
      <c r="E43138">
        <v>1</v>
      </c>
      <c r="F43138">
        <v>1</v>
      </c>
      <c r="G43138">
        <v>4</v>
      </c>
      <c r="K43138" s="5">
        <v>0</v>
      </c>
      <c r="L43138" s="3"/>
    </row>
    <row r="43139" spans="2:12" x14ac:dyDescent="0.35">
      <c r="B43139">
        <v>7</v>
      </c>
      <c r="C43139">
        <v>2</v>
      </c>
      <c r="D43139">
        <v>1</v>
      </c>
      <c r="E43139">
        <v>1</v>
      </c>
      <c r="F43139">
        <v>1</v>
      </c>
      <c r="G43139">
        <v>5</v>
      </c>
      <c r="K43139" s="5">
        <v>0</v>
      </c>
      <c r="L43139" s="3"/>
    </row>
    <row r="43140" spans="2:12" x14ac:dyDescent="0.35">
      <c r="B43140">
        <v>7</v>
      </c>
      <c r="C43140">
        <v>2</v>
      </c>
      <c r="D43140">
        <v>1</v>
      </c>
      <c r="E43140">
        <v>1</v>
      </c>
      <c r="F43140">
        <v>1</v>
      </c>
      <c r="G43140">
        <v>6</v>
      </c>
      <c r="K43140" s="5">
        <v>0</v>
      </c>
      <c r="L43140" s="3"/>
    </row>
    <row r="43141" spans="2:12" x14ac:dyDescent="0.35">
      <c r="B43141">
        <v>7</v>
      </c>
      <c r="C43141">
        <v>2</v>
      </c>
      <c r="D43141">
        <v>1</v>
      </c>
      <c r="E43141">
        <v>1</v>
      </c>
      <c r="F43141">
        <v>1</v>
      </c>
      <c r="G43141">
        <v>7</v>
      </c>
      <c r="K43141" s="5">
        <v>0</v>
      </c>
      <c r="L43141" s="3"/>
    </row>
    <row r="43142" spans="2:12" x14ac:dyDescent="0.35">
      <c r="B43142">
        <v>7</v>
      </c>
      <c r="C43142">
        <v>2</v>
      </c>
      <c r="D43142">
        <v>1</v>
      </c>
      <c r="E43142">
        <v>1</v>
      </c>
      <c r="F43142">
        <v>1</v>
      </c>
      <c r="G43142">
        <v>8</v>
      </c>
      <c r="K43142" s="5">
        <v>0</v>
      </c>
      <c r="L43142" s="3"/>
    </row>
    <row r="43143" spans="2:12" x14ac:dyDescent="0.35">
      <c r="B43143">
        <v>7</v>
      </c>
      <c r="C43143">
        <v>2</v>
      </c>
      <c r="D43143">
        <v>1</v>
      </c>
      <c r="E43143">
        <v>1</v>
      </c>
      <c r="F43143">
        <v>1</v>
      </c>
      <c r="G43143">
        <v>9</v>
      </c>
      <c r="K43143" s="5">
        <v>0</v>
      </c>
      <c r="L43143" s="3"/>
    </row>
    <row r="43144" spans="2:12" x14ac:dyDescent="0.35">
      <c r="B43144">
        <v>7</v>
      </c>
      <c r="C43144">
        <v>2</v>
      </c>
      <c r="D43144">
        <v>1</v>
      </c>
      <c r="E43144">
        <v>1</v>
      </c>
      <c r="F43144">
        <v>1</v>
      </c>
      <c r="G43144">
        <v>10</v>
      </c>
      <c r="K43144" s="5">
        <v>0</v>
      </c>
      <c r="L43144" s="3"/>
    </row>
    <row r="43145" spans="2:12" x14ac:dyDescent="0.35">
      <c r="B43145">
        <v>7</v>
      </c>
      <c r="C43145">
        <v>2</v>
      </c>
      <c r="D43145">
        <v>1</v>
      </c>
      <c r="E43145">
        <v>1</v>
      </c>
      <c r="F43145">
        <v>1</v>
      </c>
      <c r="G43145">
        <v>11</v>
      </c>
      <c r="K43145" s="5">
        <v>0</v>
      </c>
      <c r="L43145" s="3"/>
    </row>
    <row r="43146" spans="2:12" x14ac:dyDescent="0.35">
      <c r="B43146">
        <v>7</v>
      </c>
      <c r="C43146">
        <v>2</v>
      </c>
      <c r="D43146">
        <v>1</v>
      </c>
      <c r="E43146">
        <v>1</v>
      </c>
      <c r="F43146">
        <v>1</v>
      </c>
      <c r="G43146">
        <v>12</v>
      </c>
      <c r="K43146" s="5">
        <v>0</v>
      </c>
      <c r="L43146" s="3"/>
    </row>
    <row r="43147" spans="2:12" x14ac:dyDescent="0.35">
      <c r="B43147">
        <v>7</v>
      </c>
      <c r="C43147">
        <v>2</v>
      </c>
      <c r="D43147">
        <v>1</v>
      </c>
      <c r="E43147">
        <v>1</v>
      </c>
      <c r="F43147">
        <v>1</v>
      </c>
      <c r="G43147">
        <v>13</v>
      </c>
      <c r="K43147" s="5">
        <v>0</v>
      </c>
      <c r="L43147" s="3"/>
    </row>
    <row r="43148" spans="2:12" x14ac:dyDescent="0.35">
      <c r="B43148">
        <v>7</v>
      </c>
      <c r="C43148">
        <v>2</v>
      </c>
      <c r="D43148">
        <v>1</v>
      </c>
      <c r="E43148">
        <v>1</v>
      </c>
      <c r="F43148">
        <v>1</v>
      </c>
      <c r="G43148">
        <v>14</v>
      </c>
      <c r="K43148" s="5">
        <v>0</v>
      </c>
      <c r="L43148" s="3"/>
    </row>
    <row r="43149" spans="2:12" x14ac:dyDescent="0.35">
      <c r="B43149">
        <v>7</v>
      </c>
      <c r="C43149">
        <v>2</v>
      </c>
      <c r="D43149">
        <v>1</v>
      </c>
      <c r="E43149">
        <v>1</v>
      </c>
      <c r="F43149">
        <v>1</v>
      </c>
      <c r="G43149">
        <v>15</v>
      </c>
      <c r="K43149" s="5">
        <v>0</v>
      </c>
      <c r="L43149" s="3"/>
    </row>
    <row r="43150" spans="2:12" x14ac:dyDescent="0.35">
      <c r="B43150">
        <v>7</v>
      </c>
      <c r="C43150">
        <v>2</v>
      </c>
      <c r="D43150">
        <v>1</v>
      </c>
      <c r="E43150">
        <v>1</v>
      </c>
      <c r="F43150">
        <v>1</v>
      </c>
      <c r="G43150">
        <v>16</v>
      </c>
      <c r="K43150" s="5">
        <v>0</v>
      </c>
      <c r="L43150" s="3"/>
    </row>
    <row r="43151" spans="2:12" x14ac:dyDescent="0.35">
      <c r="B43151">
        <v>7</v>
      </c>
      <c r="C43151">
        <v>2</v>
      </c>
      <c r="D43151">
        <v>1</v>
      </c>
      <c r="E43151">
        <v>1</v>
      </c>
      <c r="F43151">
        <v>1</v>
      </c>
      <c r="G43151">
        <v>17</v>
      </c>
      <c r="K43151" s="5">
        <v>0</v>
      </c>
      <c r="L43151" s="3"/>
    </row>
    <row r="43152" spans="2:12" x14ac:dyDescent="0.35">
      <c r="B43152">
        <v>7</v>
      </c>
      <c r="C43152">
        <v>2</v>
      </c>
      <c r="D43152">
        <v>1</v>
      </c>
      <c r="E43152">
        <v>1</v>
      </c>
      <c r="F43152">
        <v>1</v>
      </c>
      <c r="G43152">
        <v>18</v>
      </c>
      <c r="K43152" s="5">
        <v>0</v>
      </c>
      <c r="L43152" s="3"/>
    </row>
    <row r="43153" spans="2:12" x14ac:dyDescent="0.35">
      <c r="B43153">
        <v>7</v>
      </c>
      <c r="C43153">
        <v>2</v>
      </c>
      <c r="D43153">
        <v>1</v>
      </c>
      <c r="E43153">
        <v>1</v>
      </c>
      <c r="F43153">
        <v>1</v>
      </c>
      <c r="G43153">
        <v>19</v>
      </c>
      <c r="K43153" s="5">
        <v>0</v>
      </c>
      <c r="L43153" s="3"/>
    </row>
    <row r="43154" spans="2:12" x14ac:dyDescent="0.35">
      <c r="B43154">
        <v>7</v>
      </c>
      <c r="C43154">
        <v>2</v>
      </c>
      <c r="D43154">
        <v>1</v>
      </c>
      <c r="E43154">
        <v>1</v>
      </c>
      <c r="F43154">
        <v>1</v>
      </c>
      <c r="G43154">
        <v>20</v>
      </c>
      <c r="K43154" s="5">
        <v>0</v>
      </c>
      <c r="L43154" s="3"/>
    </row>
    <row r="43155" spans="2:12" x14ac:dyDescent="0.35">
      <c r="B43155">
        <v>7</v>
      </c>
      <c r="C43155">
        <v>2</v>
      </c>
      <c r="D43155">
        <v>1</v>
      </c>
      <c r="E43155">
        <v>1</v>
      </c>
      <c r="F43155">
        <v>1</v>
      </c>
      <c r="G43155">
        <v>21</v>
      </c>
      <c r="K43155" s="5">
        <v>0</v>
      </c>
      <c r="L43155" s="3"/>
    </row>
    <row r="43156" spans="2:12" x14ac:dyDescent="0.35">
      <c r="B43156">
        <v>7</v>
      </c>
      <c r="C43156">
        <v>2</v>
      </c>
      <c r="D43156">
        <v>1</v>
      </c>
      <c r="E43156">
        <v>1</v>
      </c>
      <c r="F43156">
        <v>1</v>
      </c>
      <c r="G43156">
        <v>22</v>
      </c>
      <c r="K43156" s="5">
        <v>0</v>
      </c>
      <c r="L43156" s="3"/>
    </row>
    <row r="43157" spans="2:12" x14ac:dyDescent="0.35">
      <c r="B43157">
        <v>7</v>
      </c>
      <c r="C43157">
        <v>2</v>
      </c>
      <c r="D43157">
        <v>1</v>
      </c>
      <c r="E43157">
        <v>1</v>
      </c>
      <c r="F43157">
        <v>1</v>
      </c>
      <c r="G43157">
        <v>23</v>
      </c>
      <c r="K43157" s="5">
        <v>0</v>
      </c>
      <c r="L43157" s="3"/>
    </row>
    <row r="43158" spans="2:12" x14ac:dyDescent="0.35">
      <c r="B43158">
        <v>7</v>
      </c>
      <c r="C43158">
        <v>2</v>
      </c>
      <c r="D43158">
        <v>1</v>
      </c>
      <c r="E43158">
        <v>1</v>
      </c>
      <c r="F43158">
        <v>1</v>
      </c>
      <c r="G43158">
        <v>24</v>
      </c>
      <c r="K43158" s="5">
        <v>0</v>
      </c>
      <c r="L43158" s="3"/>
    </row>
    <row r="43159" spans="2:12" x14ac:dyDescent="0.35">
      <c r="B43159">
        <v>7</v>
      </c>
      <c r="C43159">
        <v>2</v>
      </c>
      <c r="D43159">
        <v>1</v>
      </c>
      <c r="E43159">
        <v>1</v>
      </c>
      <c r="F43159">
        <v>1</v>
      </c>
      <c r="G43159">
        <v>25</v>
      </c>
      <c r="K43159" s="5">
        <v>0</v>
      </c>
      <c r="L43159" s="3"/>
    </row>
    <row r="43160" spans="2:12" x14ac:dyDescent="0.35">
      <c r="B43160">
        <v>7</v>
      </c>
      <c r="C43160">
        <v>2</v>
      </c>
      <c r="D43160">
        <v>1</v>
      </c>
      <c r="E43160">
        <v>1</v>
      </c>
      <c r="F43160">
        <v>1</v>
      </c>
      <c r="G43160">
        <v>26</v>
      </c>
      <c r="K43160" s="5">
        <v>0</v>
      </c>
      <c r="L43160" s="3"/>
    </row>
    <row r="43161" spans="2:12" x14ac:dyDescent="0.35">
      <c r="B43161">
        <v>7</v>
      </c>
      <c r="C43161">
        <v>2</v>
      </c>
      <c r="D43161">
        <v>1</v>
      </c>
      <c r="E43161">
        <v>1</v>
      </c>
      <c r="F43161">
        <v>1</v>
      </c>
      <c r="G43161">
        <v>27</v>
      </c>
      <c r="K43161" s="5">
        <v>0</v>
      </c>
      <c r="L43161" s="3"/>
    </row>
    <row r="43162" spans="2:12" x14ac:dyDescent="0.35">
      <c r="B43162">
        <v>7</v>
      </c>
      <c r="C43162">
        <v>2</v>
      </c>
      <c r="D43162">
        <v>1</v>
      </c>
      <c r="E43162">
        <v>1</v>
      </c>
      <c r="F43162">
        <v>1</v>
      </c>
      <c r="G43162">
        <v>28</v>
      </c>
      <c r="K43162" s="5">
        <v>0</v>
      </c>
      <c r="L43162" s="3"/>
    </row>
    <row r="43163" spans="2:12" x14ac:dyDescent="0.35">
      <c r="B43163">
        <v>7</v>
      </c>
      <c r="C43163">
        <v>2</v>
      </c>
      <c r="D43163">
        <v>1</v>
      </c>
      <c r="E43163">
        <v>1</v>
      </c>
      <c r="F43163">
        <v>1</v>
      </c>
      <c r="G43163">
        <v>29</v>
      </c>
      <c r="K43163" s="5">
        <v>0</v>
      </c>
      <c r="L43163" s="3"/>
    </row>
    <row r="43164" spans="2:12" x14ac:dyDescent="0.35">
      <c r="B43164">
        <v>7</v>
      </c>
      <c r="C43164">
        <v>2</v>
      </c>
      <c r="D43164">
        <v>1</v>
      </c>
      <c r="E43164">
        <v>1</v>
      </c>
      <c r="F43164">
        <v>1</v>
      </c>
      <c r="G43164">
        <v>30</v>
      </c>
      <c r="K43164" s="5">
        <v>0</v>
      </c>
      <c r="L43164" s="3"/>
    </row>
    <row r="43165" spans="2:12" x14ac:dyDescent="0.35">
      <c r="B43165">
        <v>7</v>
      </c>
      <c r="C43165">
        <v>2</v>
      </c>
      <c r="D43165">
        <v>1</v>
      </c>
      <c r="E43165">
        <v>1</v>
      </c>
      <c r="F43165">
        <v>1</v>
      </c>
      <c r="G43165">
        <v>31</v>
      </c>
      <c r="K43165" s="5">
        <v>0</v>
      </c>
      <c r="L43165" s="3"/>
    </row>
    <row r="43166" spans="2:12" x14ac:dyDescent="0.35">
      <c r="B43166">
        <v>7</v>
      </c>
      <c r="C43166">
        <v>2</v>
      </c>
      <c r="D43166">
        <v>1</v>
      </c>
      <c r="E43166">
        <v>1</v>
      </c>
      <c r="F43166">
        <v>1</v>
      </c>
      <c r="G43166">
        <v>32</v>
      </c>
      <c r="K43166" s="5">
        <v>0</v>
      </c>
      <c r="L43166" s="3"/>
    </row>
    <row r="43167" spans="2:12" x14ac:dyDescent="0.35">
      <c r="B43167">
        <v>7</v>
      </c>
      <c r="C43167">
        <v>2</v>
      </c>
      <c r="D43167">
        <v>1</v>
      </c>
      <c r="E43167">
        <v>1</v>
      </c>
      <c r="F43167">
        <v>1</v>
      </c>
      <c r="G43167">
        <v>33</v>
      </c>
      <c r="K43167" s="5">
        <v>0</v>
      </c>
      <c r="L43167" s="3"/>
    </row>
    <row r="43168" spans="2:12" x14ac:dyDescent="0.35">
      <c r="B43168">
        <v>7</v>
      </c>
      <c r="C43168">
        <v>2</v>
      </c>
      <c r="D43168">
        <v>1</v>
      </c>
      <c r="E43168">
        <v>1</v>
      </c>
      <c r="F43168">
        <v>1</v>
      </c>
      <c r="G43168">
        <v>34</v>
      </c>
      <c r="K43168" s="5">
        <v>0</v>
      </c>
      <c r="L43168" s="3"/>
    </row>
    <row r="43169" spans="2:12" x14ac:dyDescent="0.35">
      <c r="B43169">
        <v>7</v>
      </c>
      <c r="C43169">
        <v>2</v>
      </c>
      <c r="D43169">
        <v>1</v>
      </c>
      <c r="E43169">
        <v>1</v>
      </c>
      <c r="F43169">
        <v>1</v>
      </c>
      <c r="G43169">
        <v>35</v>
      </c>
      <c r="K43169" s="5">
        <v>0</v>
      </c>
      <c r="L43169" s="3"/>
    </row>
    <row r="43170" spans="2:12" x14ac:dyDescent="0.35">
      <c r="B43170">
        <v>7</v>
      </c>
      <c r="C43170">
        <v>2</v>
      </c>
      <c r="D43170">
        <v>1</v>
      </c>
      <c r="E43170">
        <v>1</v>
      </c>
      <c r="F43170">
        <v>1</v>
      </c>
      <c r="G43170">
        <v>36</v>
      </c>
      <c r="K43170" s="5">
        <v>0</v>
      </c>
      <c r="L43170" s="3"/>
    </row>
    <row r="43171" spans="2:12" x14ac:dyDescent="0.35">
      <c r="B43171">
        <v>7</v>
      </c>
      <c r="C43171">
        <v>2</v>
      </c>
      <c r="D43171">
        <v>1</v>
      </c>
      <c r="E43171">
        <v>1</v>
      </c>
      <c r="F43171">
        <v>1</v>
      </c>
      <c r="G43171">
        <v>37</v>
      </c>
      <c r="K43171" s="5">
        <v>0</v>
      </c>
      <c r="L43171" s="3"/>
    </row>
    <row r="43172" spans="2:12" x14ac:dyDescent="0.35">
      <c r="B43172">
        <v>7</v>
      </c>
      <c r="C43172">
        <v>2</v>
      </c>
      <c r="D43172">
        <v>1</v>
      </c>
      <c r="E43172">
        <v>1</v>
      </c>
      <c r="F43172">
        <v>1</v>
      </c>
      <c r="G43172">
        <v>38</v>
      </c>
      <c r="K43172" s="5">
        <v>0</v>
      </c>
      <c r="L43172" s="3"/>
    </row>
    <row r="43173" spans="2:12" x14ac:dyDescent="0.35">
      <c r="B43173">
        <v>7</v>
      </c>
      <c r="C43173">
        <v>2</v>
      </c>
      <c r="D43173">
        <v>1</v>
      </c>
      <c r="E43173">
        <v>1</v>
      </c>
      <c r="F43173">
        <v>1</v>
      </c>
      <c r="G43173">
        <v>39</v>
      </c>
      <c r="K43173" s="5">
        <v>0</v>
      </c>
      <c r="L43173" s="3"/>
    </row>
    <row r="43174" spans="2:12" x14ac:dyDescent="0.35">
      <c r="B43174">
        <v>7</v>
      </c>
      <c r="C43174">
        <v>2</v>
      </c>
      <c r="D43174">
        <v>1</v>
      </c>
      <c r="E43174">
        <v>1</v>
      </c>
      <c r="F43174">
        <v>1</v>
      </c>
      <c r="G43174">
        <v>40</v>
      </c>
      <c r="K43174" s="5">
        <v>0</v>
      </c>
      <c r="L43174" s="3"/>
    </row>
    <row r="43175" spans="2:12" x14ac:dyDescent="0.35">
      <c r="B43175">
        <v>7</v>
      </c>
      <c r="C43175">
        <v>2</v>
      </c>
      <c r="D43175">
        <v>1</v>
      </c>
      <c r="E43175">
        <v>1</v>
      </c>
      <c r="F43175">
        <v>1</v>
      </c>
      <c r="G43175">
        <v>41</v>
      </c>
      <c r="K43175" s="5">
        <v>0</v>
      </c>
      <c r="L43175" s="3"/>
    </row>
    <row r="43176" spans="2:12" x14ac:dyDescent="0.35">
      <c r="B43176">
        <v>7</v>
      </c>
      <c r="C43176">
        <v>2</v>
      </c>
      <c r="D43176">
        <v>1</v>
      </c>
      <c r="E43176">
        <v>1</v>
      </c>
      <c r="F43176">
        <v>1</v>
      </c>
      <c r="G43176">
        <v>42</v>
      </c>
      <c r="K43176" s="5">
        <v>0</v>
      </c>
      <c r="L43176" s="3"/>
    </row>
    <row r="43177" spans="2:12" x14ac:dyDescent="0.35">
      <c r="B43177">
        <v>7</v>
      </c>
      <c r="C43177">
        <v>2</v>
      </c>
      <c r="D43177">
        <v>1</v>
      </c>
      <c r="E43177">
        <v>1</v>
      </c>
      <c r="F43177">
        <v>1</v>
      </c>
      <c r="G43177">
        <v>43</v>
      </c>
      <c r="K43177" s="5">
        <v>0</v>
      </c>
      <c r="L43177" s="3"/>
    </row>
    <row r="43178" spans="2:12" x14ac:dyDescent="0.35">
      <c r="B43178">
        <v>7</v>
      </c>
      <c r="C43178">
        <v>2</v>
      </c>
      <c r="D43178">
        <v>1</v>
      </c>
      <c r="E43178">
        <v>1</v>
      </c>
      <c r="F43178">
        <v>1</v>
      </c>
      <c r="G43178">
        <v>44</v>
      </c>
      <c r="K43178" s="5">
        <v>0</v>
      </c>
      <c r="L43178" s="3"/>
    </row>
    <row r="43179" spans="2:12" x14ac:dyDescent="0.35">
      <c r="B43179">
        <v>7</v>
      </c>
      <c r="C43179">
        <v>2</v>
      </c>
      <c r="D43179">
        <v>1</v>
      </c>
      <c r="E43179">
        <v>1</v>
      </c>
      <c r="F43179">
        <v>1</v>
      </c>
      <c r="G43179">
        <v>45</v>
      </c>
      <c r="K43179" s="5">
        <v>0</v>
      </c>
      <c r="L43179" s="3"/>
    </row>
    <row r="43180" spans="2:12" x14ac:dyDescent="0.35">
      <c r="B43180">
        <v>7</v>
      </c>
      <c r="C43180">
        <v>2</v>
      </c>
      <c r="D43180">
        <v>1</v>
      </c>
      <c r="E43180">
        <v>1</v>
      </c>
      <c r="F43180">
        <v>1</v>
      </c>
      <c r="G43180">
        <v>46</v>
      </c>
      <c r="K43180" s="5">
        <v>0</v>
      </c>
      <c r="L43180" s="3"/>
    </row>
    <row r="43181" spans="2:12" x14ac:dyDescent="0.35">
      <c r="B43181">
        <v>7</v>
      </c>
      <c r="C43181">
        <v>2</v>
      </c>
      <c r="D43181">
        <v>1</v>
      </c>
      <c r="E43181">
        <v>1</v>
      </c>
      <c r="F43181">
        <v>1</v>
      </c>
      <c r="G43181">
        <v>47</v>
      </c>
      <c r="K43181" s="5">
        <v>0</v>
      </c>
      <c r="L43181" s="3"/>
    </row>
    <row r="43182" spans="2:12" x14ac:dyDescent="0.35">
      <c r="B43182">
        <v>7</v>
      </c>
      <c r="C43182">
        <v>2</v>
      </c>
      <c r="D43182">
        <v>1</v>
      </c>
      <c r="E43182">
        <v>1</v>
      </c>
      <c r="F43182">
        <v>1</v>
      </c>
      <c r="G43182">
        <v>48</v>
      </c>
      <c r="K43182" s="5">
        <v>0</v>
      </c>
      <c r="L43182" s="3"/>
    </row>
    <row r="43183" spans="2:12" x14ac:dyDescent="0.35">
      <c r="B43183">
        <v>7</v>
      </c>
      <c r="C43183">
        <v>2</v>
      </c>
      <c r="D43183">
        <v>1</v>
      </c>
      <c r="E43183">
        <v>1</v>
      </c>
      <c r="F43183">
        <v>1</v>
      </c>
      <c r="G43183">
        <v>49</v>
      </c>
      <c r="K43183" s="5">
        <v>0</v>
      </c>
      <c r="L43183" s="3"/>
    </row>
    <row r="43184" spans="2:12" x14ac:dyDescent="0.35">
      <c r="B43184">
        <v>7</v>
      </c>
      <c r="C43184">
        <v>2</v>
      </c>
      <c r="D43184">
        <v>1</v>
      </c>
      <c r="E43184">
        <v>1</v>
      </c>
      <c r="F43184">
        <v>1</v>
      </c>
      <c r="G43184">
        <v>50</v>
      </c>
      <c r="K43184" s="5">
        <v>0</v>
      </c>
      <c r="L43184" s="3"/>
    </row>
    <row r="43185" spans="2:12" x14ac:dyDescent="0.35">
      <c r="B43185">
        <v>7</v>
      </c>
      <c r="C43185">
        <v>2</v>
      </c>
      <c r="D43185">
        <v>1</v>
      </c>
      <c r="E43185">
        <v>1</v>
      </c>
      <c r="F43185">
        <v>1</v>
      </c>
      <c r="G43185">
        <v>51</v>
      </c>
      <c r="K43185" s="5">
        <v>0</v>
      </c>
      <c r="L43185" s="3"/>
    </row>
    <row r="43186" spans="2:12" x14ac:dyDescent="0.35">
      <c r="B43186">
        <v>7</v>
      </c>
      <c r="C43186">
        <v>2</v>
      </c>
      <c r="D43186">
        <v>1</v>
      </c>
      <c r="E43186">
        <v>1</v>
      </c>
      <c r="F43186">
        <v>1</v>
      </c>
      <c r="G43186">
        <v>52</v>
      </c>
      <c r="K43186" s="5">
        <v>0</v>
      </c>
      <c r="L43186" s="3"/>
    </row>
    <row r="43187" spans="2:12" x14ac:dyDescent="0.35">
      <c r="B43187">
        <v>7</v>
      </c>
      <c r="C43187">
        <v>2</v>
      </c>
      <c r="D43187">
        <v>1</v>
      </c>
      <c r="E43187">
        <v>1</v>
      </c>
      <c r="F43187">
        <v>1</v>
      </c>
      <c r="G43187">
        <v>53</v>
      </c>
      <c r="K43187" s="5">
        <v>0</v>
      </c>
      <c r="L43187" s="3"/>
    </row>
    <row r="43188" spans="2:12" x14ac:dyDescent="0.35">
      <c r="B43188">
        <v>7</v>
      </c>
      <c r="C43188">
        <v>2</v>
      </c>
      <c r="D43188">
        <v>1</v>
      </c>
      <c r="E43188">
        <v>1</v>
      </c>
      <c r="F43188">
        <v>1</v>
      </c>
      <c r="G43188">
        <v>54</v>
      </c>
      <c r="K43188" s="5">
        <v>0</v>
      </c>
      <c r="L43188" s="3"/>
    </row>
    <row r="43189" spans="2:12" x14ac:dyDescent="0.35">
      <c r="B43189">
        <v>7</v>
      </c>
      <c r="C43189">
        <v>2</v>
      </c>
      <c r="D43189">
        <v>1</v>
      </c>
      <c r="E43189">
        <v>1</v>
      </c>
      <c r="F43189">
        <v>1</v>
      </c>
      <c r="G43189">
        <v>55</v>
      </c>
      <c r="K43189" s="5">
        <v>0</v>
      </c>
      <c r="L43189" s="3"/>
    </row>
    <row r="43190" spans="2:12" x14ac:dyDescent="0.35">
      <c r="B43190">
        <v>7</v>
      </c>
      <c r="C43190">
        <v>2</v>
      </c>
      <c r="D43190">
        <v>1</v>
      </c>
      <c r="E43190">
        <v>1</v>
      </c>
      <c r="F43190">
        <v>1</v>
      </c>
      <c r="G43190">
        <v>56</v>
      </c>
      <c r="K43190" s="5">
        <v>0</v>
      </c>
      <c r="L43190" s="3"/>
    </row>
    <row r="43191" spans="2:12" x14ac:dyDescent="0.35">
      <c r="B43191">
        <v>7</v>
      </c>
      <c r="C43191">
        <v>2</v>
      </c>
      <c r="D43191">
        <v>1</v>
      </c>
      <c r="E43191">
        <v>1</v>
      </c>
      <c r="F43191">
        <v>1</v>
      </c>
      <c r="G43191">
        <v>57</v>
      </c>
      <c r="K43191" s="5">
        <v>0</v>
      </c>
      <c r="L43191" s="3"/>
    </row>
    <row r="43192" spans="2:12" x14ac:dyDescent="0.35">
      <c r="B43192">
        <v>7</v>
      </c>
      <c r="C43192">
        <v>2</v>
      </c>
      <c r="D43192">
        <v>1</v>
      </c>
      <c r="E43192">
        <v>1</v>
      </c>
      <c r="F43192">
        <v>1</v>
      </c>
      <c r="G43192">
        <v>58</v>
      </c>
      <c r="K43192" s="5">
        <v>0</v>
      </c>
      <c r="L43192" s="3"/>
    </row>
    <row r="43193" spans="2:12" x14ac:dyDescent="0.35">
      <c r="B43193">
        <v>7</v>
      </c>
      <c r="C43193">
        <v>2</v>
      </c>
      <c r="D43193">
        <v>1</v>
      </c>
      <c r="E43193">
        <v>1</v>
      </c>
      <c r="F43193">
        <v>1</v>
      </c>
      <c r="G43193">
        <v>59</v>
      </c>
      <c r="K43193" s="5">
        <v>0</v>
      </c>
      <c r="L43193" s="3"/>
    </row>
    <row r="43194" spans="2:12" x14ac:dyDescent="0.35">
      <c r="B43194">
        <v>7</v>
      </c>
      <c r="C43194">
        <v>2</v>
      </c>
      <c r="D43194">
        <v>1</v>
      </c>
      <c r="E43194">
        <v>1</v>
      </c>
      <c r="F43194">
        <v>1</v>
      </c>
      <c r="G43194">
        <v>60</v>
      </c>
      <c r="K43194" s="5">
        <v>0</v>
      </c>
      <c r="L43194" s="3"/>
    </row>
    <row r="43195" spans="2:12" x14ac:dyDescent="0.35">
      <c r="B43195">
        <v>7</v>
      </c>
      <c r="C43195">
        <v>2</v>
      </c>
      <c r="D43195">
        <v>1</v>
      </c>
      <c r="E43195">
        <v>1</v>
      </c>
      <c r="F43195">
        <v>1</v>
      </c>
      <c r="G43195">
        <v>61</v>
      </c>
      <c r="K43195" s="5">
        <v>0</v>
      </c>
      <c r="L43195" s="3"/>
    </row>
    <row r="43196" spans="2:12" x14ac:dyDescent="0.35">
      <c r="B43196">
        <v>7</v>
      </c>
      <c r="C43196">
        <v>2</v>
      </c>
      <c r="D43196">
        <v>1</v>
      </c>
      <c r="E43196">
        <v>1</v>
      </c>
      <c r="F43196">
        <v>1</v>
      </c>
      <c r="G43196">
        <v>62</v>
      </c>
      <c r="K43196" s="5">
        <v>0</v>
      </c>
      <c r="L43196" s="3"/>
    </row>
    <row r="43197" spans="2:12" x14ac:dyDescent="0.35">
      <c r="B43197">
        <v>7</v>
      </c>
      <c r="C43197">
        <v>2</v>
      </c>
      <c r="D43197">
        <v>1</v>
      </c>
      <c r="E43197">
        <v>1</v>
      </c>
      <c r="F43197">
        <v>1</v>
      </c>
      <c r="G43197">
        <v>63</v>
      </c>
      <c r="K43197" s="5">
        <v>0</v>
      </c>
      <c r="L43197" s="3"/>
    </row>
    <row r="43198" spans="2:12" x14ac:dyDescent="0.35">
      <c r="B43198">
        <v>7</v>
      </c>
      <c r="C43198">
        <v>2</v>
      </c>
      <c r="D43198">
        <v>1</v>
      </c>
      <c r="E43198">
        <v>1</v>
      </c>
      <c r="F43198">
        <v>1</v>
      </c>
      <c r="G43198">
        <v>64</v>
      </c>
      <c r="K43198" s="5">
        <v>0</v>
      </c>
      <c r="L43198" s="3"/>
    </row>
    <row r="43199" spans="2:12" x14ac:dyDescent="0.35">
      <c r="B43199">
        <v>7</v>
      </c>
      <c r="C43199">
        <v>2</v>
      </c>
      <c r="D43199">
        <v>1</v>
      </c>
      <c r="E43199">
        <v>1</v>
      </c>
      <c r="F43199">
        <v>1</v>
      </c>
      <c r="G43199">
        <v>65</v>
      </c>
      <c r="K43199" s="5">
        <v>0</v>
      </c>
      <c r="L43199" s="3"/>
    </row>
    <row r="43200" spans="2:12" x14ac:dyDescent="0.35">
      <c r="B43200">
        <v>7</v>
      </c>
      <c r="C43200">
        <v>2</v>
      </c>
      <c r="D43200">
        <v>1</v>
      </c>
      <c r="E43200">
        <v>1</v>
      </c>
      <c r="F43200">
        <v>1</v>
      </c>
      <c r="G43200">
        <v>66</v>
      </c>
      <c r="K43200" s="5">
        <v>0</v>
      </c>
      <c r="L43200" s="3"/>
    </row>
    <row r="43201" spans="2:12" x14ac:dyDescent="0.35">
      <c r="B43201">
        <v>7</v>
      </c>
      <c r="C43201">
        <v>2</v>
      </c>
      <c r="D43201">
        <v>1</v>
      </c>
      <c r="E43201">
        <v>1</v>
      </c>
      <c r="F43201">
        <v>1</v>
      </c>
      <c r="G43201">
        <v>67</v>
      </c>
      <c r="K43201" s="5">
        <v>0</v>
      </c>
      <c r="L43201" s="3"/>
    </row>
    <row r="43202" spans="2:12" x14ac:dyDescent="0.35">
      <c r="B43202">
        <v>7</v>
      </c>
      <c r="C43202">
        <v>2</v>
      </c>
      <c r="D43202">
        <v>1</v>
      </c>
      <c r="E43202">
        <v>1</v>
      </c>
      <c r="F43202">
        <v>1</v>
      </c>
      <c r="G43202">
        <v>68</v>
      </c>
      <c r="K43202" s="5">
        <v>0</v>
      </c>
      <c r="L43202" s="3"/>
    </row>
    <row r="43203" spans="2:12" x14ac:dyDescent="0.35">
      <c r="B43203">
        <v>7</v>
      </c>
      <c r="C43203">
        <v>2</v>
      </c>
      <c r="D43203">
        <v>1</v>
      </c>
      <c r="E43203">
        <v>1</v>
      </c>
      <c r="F43203">
        <v>1</v>
      </c>
      <c r="G43203">
        <v>69</v>
      </c>
      <c r="K43203" s="5">
        <v>0</v>
      </c>
      <c r="L43203" s="3"/>
    </row>
    <row r="43204" spans="2:12" x14ac:dyDescent="0.35">
      <c r="B43204">
        <v>7</v>
      </c>
      <c r="C43204">
        <v>2</v>
      </c>
      <c r="D43204">
        <v>1</v>
      </c>
      <c r="E43204">
        <v>1</v>
      </c>
      <c r="F43204">
        <v>1</v>
      </c>
      <c r="G43204">
        <v>70</v>
      </c>
      <c r="K43204" s="5">
        <v>0</v>
      </c>
      <c r="L43204" s="3"/>
    </row>
    <row r="43205" spans="2:12" x14ac:dyDescent="0.35">
      <c r="B43205">
        <v>7</v>
      </c>
      <c r="C43205">
        <v>2</v>
      </c>
      <c r="D43205">
        <v>1</v>
      </c>
      <c r="E43205">
        <v>1</v>
      </c>
      <c r="F43205">
        <v>1</v>
      </c>
      <c r="G43205">
        <v>71</v>
      </c>
      <c r="K43205" s="5">
        <v>0</v>
      </c>
      <c r="L43205" s="3"/>
    </row>
    <row r="43206" spans="2:12" x14ac:dyDescent="0.35">
      <c r="B43206">
        <v>7</v>
      </c>
      <c r="C43206">
        <v>2</v>
      </c>
      <c r="D43206">
        <v>1</v>
      </c>
      <c r="E43206">
        <v>1</v>
      </c>
      <c r="F43206">
        <v>1</v>
      </c>
      <c r="G43206">
        <v>72</v>
      </c>
      <c r="K43206" s="5">
        <v>0</v>
      </c>
      <c r="L43206" s="3"/>
    </row>
    <row r="43207" spans="2:12" x14ac:dyDescent="0.35">
      <c r="B43207">
        <v>7</v>
      </c>
      <c r="C43207">
        <v>2</v>
      </c>
      <c r="D43207">
        <v>1</v>
      </c>
      <c r="E43207">
        <v>1</v>
      </c>
      <c r="F43207">
        <v>1</v>
      </c>
      <c r="G43207">
        <v>73</v>
      </c>
      <c r="K43207" s="5">
        <v>0</v>
      </c>
      <c r="L43207" s="3"/>
    </row>
    <row r="43208" spans="2:12" x14ac:dyDescent="0.35">
      <c r="B43208">
        <v>7</v>
      </c>
      <c r="C43208">
        <v>2</v>
      </c>
      <c r="D43208">
        <v>1</v>
      </c>
      <c r="E43208">
        <v>1</v>
      </c>
      <c r="F43208">
        <v>1</v>
      </c>
      <c r="G43208">
        <v>74</v>
      </c>
      <c r="K43208" s="5">
        <v>0</v>
      </c>
      <c r="L43208" s="3"/>
    </row>
    <row r="43209" spans="2:12" x14ac:dyDescent="0.35">
      <c r="B43209">
        <v>7</v>
      </c>
      <c r="C43209">
        <v>2</v>
      </c>
      <c r="D43209">
        <v>1</v>
      </c>
      <c r="E43209">
        <v>1</v>
      </c>
      <c r="F43209">
        <v>1</v>
      </c>
      <c r="G43209">
        <v>75</v>
      </c>
      <c r="K43209" s="5">
        <v>0</v>
      </c>
      <c r="L43209" s="3"/>
    </row>
    <row r="43210" spans="2:12" x14ac:dyDescent="0.35">
      <c r="B43210">
        <v>7</v>
      </c>
      <c r="C43210">
        <v>2</v>
      </c>
      <c r="D43210">
        <v>1</v>
      </c>
      <c r="E43210">
        <v>1</v>
      </c>
      <c r="F43210">
        <v>1</v>
      </c>
      <c r="G43210">
        <v>76</v>
      </c>
      <c r="K43210" s="5">
        <v>0</v>
      </c>
      <c r="L43210" s="3"/>
    </row>
    <row r="43211" spans="2:12" x14ac:dyDescent="0.35">
      <c r="B43211">
        <v>7</v>
      </c>
      <c r="C43211">
        <v>2</v>
      </c>
      <c r="D43211">
        <v>1</v>
      </c>
      <c r="E43211">
        <v>1</v>
      </c>
      <c r="F43211">
        <v>1</v>
      </c>
      <c r="G43211">
        <v>77</v>
      </c>
      <c r="K43211" s="5">
        <v>0</v>
      </c>
      <c r="L43211" s="3"/>
    </row>
    <row r="43212" spans="2:12" x14ac:dyDescent="0.35">
      <c r="B43212">
        <v>7</v>
      </c>
      <c r="C43212">
        <v>2</v>
      </c>
      <c r="D43212">
        <v>1</v>
      </c>
      <c r="E43212">
        <v>1</v>
      </c>
      <c r="F43212">
        <v>1</v>
      </c>
      <c r="G43212">
        <v>78</v>
      </c>
      <c r="K43212" s="5">
        <v>0</v>
      </c>
      <c r="L43212" s="3"/>
    </row>
    <row r="43213" spans="2:12" x14ac:dyDescent="0.35">
      <c r="B43213">
        <v>7</v>
      </c>
      <c r="C43213">
        <v>2</v>
      </c>
      <c r="D43213">
        <v>1</v>
      </c>
      <c r="E43213">
        <v>1</v>
      </c>
      <c r="F43213">
        <v>1</v>
      </c>
      <c r="G43213">
        <v>79</v>
      </c>
      <c r="K43213" s="5">
        <v>0</v>
      </c>
      <c r="L43213" s="3"/>
    </row>
    <row r="43214" spans="2:12" x14ac:dyDescent="0.35">
      <c r="B43214">
        <v>7</v>
      </c>
      <c r="C43214">
        <v>2</v>
      </c>
      <c r="D43214">
        <v>1</v>
      </c>
      <c r="E43214">
        <v>1</v>
      </c>
      <c r="F43214">
        <v>1</v>
      </c>
      <c r="G43214">
        <v>80</v>
      </c>
      <c r="K43214" s="5">
        <v>0</v>
      </c>
      <c r="L43214" s="3"/>
    </row>
    <row r="43215" spans="2:12" x14ac:dyDescent="0.35">
      <c r="B43215">
        <v>7</v>
      </c>
      <c r="C43215">
        <v>2</v>
      </c>
      <c r="D43215">
        <v>1</v>
      </c>
      <c r="E43215">
        <v>1</v>
      </c>
      <c r="F43215">
        <v>1</v>
      </c>
      <c r="G43215">
        <v>81</v>
      </c>
      <c r="K43215" s="5">
        <v>0</v>
      </c>
      <c r="L43215" s="3"/>
    </row>
    <row r="43216" spans="2:12" x14ac:dyDescent="0.35">
      <c r="B43216">
        <v>7</v>
      </c>
      <c r="C43216">
        <v>2</v>
      </c>
      <c r="D43216">
        <v>1</v>
      </c>
      <c r="E43216">
        <v>1</v>
      </c>
      <c r="F43216">
        <v>1</v>
      </c>
      <c r="G43216">
        <v>82</v>
      </c>
      <c r="K43216" s="5">
        <v>0</v>
      </c>
      <c r="L43216" s="3"/>
    </row>
    <row r="43217" spans="2:12" x14ac:dyDescent="0.35">
      <c r="B43217">
        <v>7</v>
      </c>
      <c r="C43217">
        <v>2</v>
      </c>
      <c r="D43217">
        <v>1</v>
      </c>
      <c r="E43217">
        <v>1</v>
      </c>
      <c r="F43217">
        <v>1</v>
      </c>
      <c r="G43217">
        <v>83</v>
      </c>
      <c r="K43217" s="5">
        <v>0</v>
      </c>
      <c r="L43217" s="3"/>
    </row>
    <row r="43218" spans="2:12" x14ac:dyDescent="0.35">
      <c r="B43218">
        <v>7</v>
      </c>
      <c r="C43218">
        <v>2</v>
      </c>
      <c r="D43218">
        <v>1</v>
      </c>
      <c r="E43218">
        <v>1</v>
      </c>
      <c r="F43218">
        <v>1</v>
      </c>
      <c r="G43218">
        <v>84</v>
      </c>
      <c r="K43218" s="5">
        <v>0</v>
      </c>
      <c r="L43218" s="3"/>
    </row>
    <row r="43219" spans="2:12" x14ac:dyDescent="0.35">
      <c r="B43219">
        <v>7</v>
      </c>
      <c r="C43219">
        <v>2</v>
      </c>
      <c r="D43219">
        <v>1</v>
      </c>
      <c r="E43219">
        <v>1</v>
      </c>
      <c r="F43219">
        <v>1</v>
      </c>
      <c r="G43219">
        <v>85</v>
      </c>
      <c r="K43219" s="5">
        <v>0</v>
      </c>
      <c r="L43219" s="3"/>
    </row>
    <row r="43220" spans="2:12" x14ac:dyDescent="0.35">
      <c r="B43220">
        <v>7</v>
      </c>
      <c r="C43220">
        <v>2</v>
      </c>
      <c r="D43220">
        <v>1</v>
      </c>
      <c r="E43220">
        <v>1</v>
      </c>
      <c r="F43220">
        <v>1</v>
      </c>
      <c r="G43220">
        <v>86</v>
      </c>
      <c r="K43220" s="5">
        <v>0</v>
      </c>
      <c r="L43220" s="3"/>
    </row>
    <row r="43221" spans="2:12" x14ac:dyDescent="0.35">
      <c r="B43221">
        <v>7</v>
      </c>
      <c r="C43221">
        <v>2</v>
      </c>
      <c r="D43221">
        <v>1</v>
      </c>
      <c r="E43221">
        <v>1</v>
      </c>
      <c r="F43221">
        <v>1</v>
      </c>
      <c r="G43221">
        <v>87</v>
      </c>
      <c r="K43221" s="5">
        <v>0</v>
      </c>
      <c r="L43221" s="3"/>
    </row>
    <row r="43222" spans="2:12" x14ac:dyDescent="0.35">
      <c r="B43222">
        <v>7</v>
      </c>
      <c r="C43222">
        <v>2</v>
      </c>
      <c r="D43222">
        <v>1</v>
      </c>
      <c r="E43222">
        <v>1</v>
      </c>
      <c r="F43222">
        <v>1</v>
      </c>
      <c r="G43222">
        <v>88</v>
      </c>
      <c r="K43222" s="5">
        <v>0</v>
      </c>
      <c r="L43222" s="3"/>
    </row>
    <row r="43223" spans="2:12" x14ac:dyDescent="0.35">
      <c r="B43223">
        <v>7</v>
      </c>
      <c r="C43223">
        <v>2</v>
      </c>
      <c r="D43223">
        <v>1</v>
      </c>
      <c r="E43223">
        <v>1</v>
      </c>
      <c r="F43223">
        <v>1</v>
      </c>
      <c r="G43223">
        <v>89</v>
      </c>
      <c r="K43223" s="5">
        <v>0</v>
      </c>
      <c r="L43223" s="3"/>
    </row>
    <row r="43224" spans="2:12" x14ac:dyDescent="0.35">
      <c r="B43224">
        <v>7</v>
      </c>
      <c r="C43224">
        <v>2</v>
      </c>
      <c r="D43224">
        <v>1</v>
      </c>
      <c r="E43224">
        <v>1</v>
      </c>
      <c r="F43224">
        <v>1</v>
      </c>
      <c r="G43224">
        <v>90</v>
      </c>
      <c r="K43224" s="5">
        <v>0</v>
      </c>
      <c r="L43224" s="3"/>
    </row>
    <row r="43225" spans="2:12" x14ac:dyDescent="0.35">
      <c r="B43225">
        <v>7</v>
      </c>
      <c r="C43225">
        <v>2</v>
      </c>
      <c r="D43225">
        <v>1</v>
      </c>
      <c r="E43225">
        <v>1</v>
      </c>
      <c r="F43225">
        <v>1</v>
      </c>
      <c r="G43225">
        <v>91</v>
      </c>
      <c r="K43225" s="5">
        <v>0</v>
      </c>
      <c r="L43225" s="3"/>
    </row>
    <row r="43226" spans="2:12" x14ac:dyDescent="0.35">
      <c r="B43226">
        <v>7</v>
      </c>
      <c r="C43226">
        <v>2</v>
      </c>
      <c r="D43226">
        <v>1</v>
      </c>
      <c r="E43226">
        <v>1</v>
      </c>
      <c r="F43226">
        <v>1</v>
      </c>
      <c r="G43226">
        <v>92</v>
      </c>
      <c r="K43226" s="5">
        <v>0</v>
      </c>
      <c r="L43226" s="3"/>
    </row>
    <row r="43227" spans="2:12" x14ac:dyDescent="0.35">
      <c r="B43227">
        <v>7</v>
      </c>
      <c r="C43227">
        <v>2</v>
      </c>
      <c r="D43227">
        <v>1</v>
      </c>
      <c r="E43227">
        <v>1</v>
      </c>
      <c r="F43227">
        <v>1</v>
      </c>
      <c r="G43227">
        <v>93</v>
      </c>
      <c r="K43227" s="5">
        <v>0</v>
      </c>
      <c r="L43227" s="3"/>
    </row>
    <row r="43228" spans="2:12" x14ac:dyDescent="0.35">
      <c r="B43228">
        <v>7</v>
      </c>
      <c r="C43228">
        <v>2</v>
      </c>
      <c r="D43228">
        <v>1</v>
      </c>
      <c r="E43228">
        <v>1</v>
      </c>
      <c r="F43228">
        <v>1</v>
      </c>
      <c r="G43228">
        <v>94</v>
      </c>
      <c r="K43228" s="5">
        <v>0</v>
      </c>
      <c r="L43228" s="3"/>
    </row>
    <row r="43229" spans="2:12" x14ac:dyDescent="0.35">
      <c r="B43229">
        <v>7</v>
      </c>
      <c r="C43229">
        <v>2</v>
      </c>
      <c r="D43229">
        <v>1</v>
      </c>
      <c r="E43229">
        <v>1</v>
      </c>
      <c r="F43229">
        <v>1</v>
      </c>
      <c r="G43229">
        <v>95</v>
      </c>
      <c r="K43229" s="5">
        <v>0</v>
      </c>
      <c r="L43229" s="3"/>
    </row>
    <row r="43230" spans="2:12" x14ac:dyDescent="0.35">
      <c r="B43230">
        <v>7</v>
      </c>
      <c r="C43230">
        <v>2</v>
      </c>
      <c r="D43230">
        <v>1</v>
      </c>
      <c r="E43230">
        <v>1</v>
      </c>
      <c r="F43230">
        <v>1</v>
      </c>
      <c r="G43230">
        <v>96</v>
      </c>
      <c r="K43230" s="5">
        <v>0</v>
      </c>
      <c r="L43230" s="3"/>
    </row>
    <row r="43231" spans="2:12" x14ac:dyDescent="0.35">
      <c r="B43231">
        <v>7</v>
      </c>
      <c r="C43231">
        <v>2</v>
      </c>
      <c r="D43231">
        <v>1</v>
      </c>
      <c r="E43231">
        <v>1</v>
      </c>
      <c r="F43231">
        <v>1</v>
      </c>
      <c r="G43231">
        <v>97</v>
      </c>
      <c r="K43231" s="5">
        <v>0</v>
      </c>
      <c r="L43231" s="3"/>
    </row>
    <row r="43232" spans="2:12" x14ac:dyDescent="0.35">
      <c r="B43232">
        <v>7</v>
      </c>
      <c r="C43232">
        <v>2</v>
      </c>
      <c r="D43232">
        <v>1</v>
      </c>
      <c r="E43232">
        <v>1</v>
      </c>
      <c r="F43232">
        <v>1</v>
      </c>
      <c r="G43232">
        <v>98</v>
      </c>
      <c r="K43232" s="5">
        <v>0</v>
      </c>
      <c r="L43232" s="3"/>
    </row>
    <row r="43233" spans="2:12" x14ac:dyDescent="0.35">
      <c r="B43233">
        <v>7</v>
      </c>
      <c r="C43233">
        <v>2</v>
      </c>
      <c r="D43233">
        <v>1</v>
      </c>
      <c r="E43233">
        <v>1</v>
      </c>
      <c r="F43233">
        <v>1</v>
      </c>
      <c r="G43233">
        <v>99</v>
      </c>
      <c r="K43233" s="5">
        <v>0</v>
      </c>
      <c r="L43233" s="3"/>
    </row>
    <row r="43234" spans="2:12" x14ac:dyDescent="0.35">
      <c r="B43234">
        <v>7</v>
      </c>
      <c r="C43234">
        <v>2</v>
      </c>
      <c r="D43234">
        <v>1</v>
      </c>
      <c r="E43234">
        <v>1</v>
      </c>
      <c r="F43234">
        <v>1</v>
      </c>
      <c r="G43234">
        <v>100</v>
      </c>
      <c r="K43234" s="5">
        <v>0</v>
      </c>
      <c r="L43234" s="3"/>
    </row>
    <row r="43235" spans="2:12" x14ac:dyDescent="0.35">
      <c r="B43235">
        <v>7</v>
      </c>
      <c r="C43235">
        <v>2</v>
      </c>
      <c r="D43235">
        <v>1</v>
      </c>
      <c r="E43235">
        <v>1</v>
      </c>
      <c r="F43235">
        <v>2</v>
      </c>
      <c r="G43235">
        <v>0</v>
      </c>
      <c r="K43235" s="5">
        <v>0</v>
      </c>
      <c r="L43235" s="3"/>
    </row>
    <row r="43236" spans="2:12" x14ac:dyDescent="0.35">
      <c r="B43236">
        <v>7</v>
      </c>
      <c r="C43236">
        <v>2</v>
      </c>
      <c r="D43236">
        <v>1</v>
      </c>
      <c r="E43236">
        <v>1</v>
      </c>
      <c r="F43236">
        <v>2</v>
      </c>
      <c r="G43236">
        <v>1</v>
      </c>
      <c r="K43236" s="5">
        <v>0</v>
      </c>
      <c r="L43236" s="3"/>
    </row>
    <row r="43237" spans="2:12" x14ac:dyDescent="0.35">
      <c r="B43237">
        <v>7</v>
      </c>
      <c r="C43237">
        <v>2</v>
      </c>
      <c r="D43237">
        <v>1</v>
      </c>
      <c r="E43237">
        <v>1</v>
      </c>
      <c r="F43237">
        <v>2</v>
      </c>
      <c r="G43237">
        <v>2</v>
      </c>
      <c r="K43237" s="5">
        <v>0</v>
      </c>
      <c r="L43237" s="3"/>
    </row>
    <row r="43238" spans="2:12" x14ac:dyDescent="0.35">
      <c r="B43238">
        <v>7</v>
      </c>
      <c r="C43238">
        <v>2</v>
      </c>
      <c r="D43238">
        <v>1</v>
      </c>
      <c r="E43238">
        <v>1</v>
      </c>
      <c r="F43238">
        <v>2</v>
      </c>
      <c r="G43238">
        <v>3</v>
      </c>
      <c r="K43238" s="5">
        <v>0</v>
      </c>
      <c r="L43238" s="3"/>
    </row>
    <row r="43239" spans="2:12" x14ac:dyDescent="0.35">
      <c r="B43239">
        <v>7</v>
      </c>
      <c r="C43239">
        <v>2</v>
      </c>
      <c r="D43239">
        <v>1</v>
      </c>
      <c r="E43239">
        <v>1</v>
      </c>
      <c r="F43239">
        <v>2</v>
      </c>
      <c r="G43239">
        <v>4</v>
      </c>
      <c r="K43239" s="5">
        <v>0</v>
      </c>
      <c r="L43239" s="3"/>
    </row>
    <row r="43240" spans="2:12" x14ac:dyDescent="0.35">
      <c r="B43240">
        <v>7</v>
      </c>
      <c r="C43240">
        <v>2</v>
      </c>
      <c r="D43240">
        <v>1</v>
      </c>
      <c r="E43240">
        <v>1</v>
      </c>
      <c r="F43240">
        <v>2</v>
      </c>
      <c r="G43240">
        <v>5</v>
      </c>
      <c r="K43240" s="5">
        <v>0</v>
      </c>
      <c r="L43240" s="3"/>
    </row>
    <row r="43241" spans="2:12" x14ac:dyDescent="0.35">
      <c r="B43241">
        <v>7</v>
      </c>
      <c r="C43241">
        <v>2</v>
      </c>
      <c r="D43241">
        <v>1</v>
      </c>
      <c r="E43241">
        <v>1</v>
      </c>
      <c r="F43241">
        <v>2</v>
      </c>
      <c r="G43241">
        <v>6</v>
      </c>
      <c r="K43241" s="5">
        <v>0</v>
      </c>
      <c r="L43241" s="3"/>
    </row>
    <row r="43242" spans="2:12" x14ac:dyDescent="0.35">
      <c r="B43242">
        <v>7</v>
      </c>
      <c r="C43242">
        <v>2</v>
      </c>
      <c r="D43242">
        <v>1</v>
      </c>
      <c r="E43242">
        <v>1</v>
      </c>
      <c r="F43242">
        <v>2</v>
      </c>
      <c r="G43242">
        <v>7</v>
      </c>
      <c r="K43242" s="5">
        <v>0</v>
      </c>
      <c r="L43242" s="3"/>
    </row>
    <row r="43243" spans="2:12" x14ac:dyDescent="0.35">
      <c r="B43243">
        <v>7</v>
      </c>
      <c r="C43243">
        <v>2</v>
      </c>
      <c r="D43243">
        <v>1</v>
      </c>
      <c r="E43243">
        <v>1</v>
      </c>
      <c r="F43243">
        <v>2</v>
      </c>
      <c r="G43243">
        <v>8</v>
      </c>
      <c r="K43243" s="5">
        <v>0</v>
      </c>
      <c r="L43243" s="3"/>
    </row>
    <row r="43244" spans="2:12" x14ac:dyDescent="0.35">
      <c r="B43244">
        <v>7</v>
      </c>
      <c r="C43244">
        <v>2</v>
      </c>
      <c r="D43244">
        <v>1</v>
      </c>
      <c r="E43244">
        <v>1</v>
      </c>
      <c r="F43244">
        <v>2</v>
      </c>
      <c r="G43244">
        <v>9</v>
      </c>
      <c r="K43244" s="5">
        <v>0</v>
      </c>
      <c r="L43244" s="3"/>
    </row>
    <row r="43245" spans="2:12" x14ac:dyDescent="0.35">
      <c r="B43245">
        <v>7</v>
      </c>
      <c r="C43245">
        <v>2</v>
      </c>
      <c r="D43245">
        <v>1</v>
      </c>
      <c r="E43245">
        <v>1</v>
      </c>
      <c r="F43245">
        <v>2</v>
      </c>
      <c r="G43245">
        <v>10</v>
      </c>
      <c r="K43245" s="5">
        <v>0</v>
      </c>
      <c r="L43245" s="3"/>
    </row>
    <row r="43246" spans="2:12" x14ac:dyDescent="0.35">
      <c r="B43246">
        <v>7</v>
      </c>
      <c r="C43246">
        <v>2</v>
      </c>
      <c r="D43246">
        <v>1</v>
      </c>
      <c r="E43246">
        <v>1</v>
      </c>
      <c r="F43246">
        <v>2</v>
      </c>
      <c r="G43246">
        <v>11</v>
      </c>
      <c r="K43246" s="5">
        <v>0</v>
      </c>
      <c r="L43246" s="3"/>
    </row>
    <row r="43247" spans="2:12" x14ac:dyDescent="0.35">
      <c r="B43247">
        <v>7</v>
      </c>
      <c r="C43247">
        <v>2</v>
      </c>
      <c r="D43247">
        <v>1</v>
      </c>
      <c r="E43247">
        <v>1</v>
      </c>
      <c r="F43247">
        <v>2</v>
      </c>
      <c r="G43247">
        <v>12</v>
      </c>
      <c r="K43247" s="5">
        <v>0</v>
      </c>
      <c r="L43247" s="3"/>
    </row>
    <row r="43248" spans="2:12" x14ac:dyDescent="0.35">
      <c r="B43248">
        <v>7</v>
      </c>
      <c r="C43248">
        <v>2</v>
      </c>
      <c r="D43248">
        <v>1</v>
      </c>
      <c r="E43248">
        <v>1</v>
      </c>
      <c r="F43248">
        <v>2</v>
      </c>
      <c r="G43248">
        <v>13</v>
      </c>
      <c r="K43248" s="5">
        <v>0</v>
      </c>
      <c r="L43248" s="3"/>
    </row>
    <row r="43249" spans="2:12" x14ac:dyDescent="0.35">
      <c r="B43249">
        <v>7</v>
      </c>
      <c r="C43249">
        <v>2</v>
      </c>
      <c r="D43249">
        <v>1</v>
      </c>
      <c r="E43249">
        <v>1</v>
      </c>
      <c r="F43249">
        <v>2</v>
      </c>
      <c r="G43249">
        <v>14</v>
      </c>
      <c r="K43249" s="5">
        <v>0</v>
      </c>
      <c r="L43249" s="3"/>
    </row>
    <row r="43250" spans="2:12" x14ac:dyDescent="0.35">
      <c r="B43250">
        <v>7</v>
      </c>
      <c r="C43250">
        <v>2</v>
      </c>
      <c r="D43250">
        <v>1</v>
      </c>
      <c r="E43250">
        <v>1</v>
      </c>
      <c r="F43250">
        <v>2</v>
      </c>
      <c r="G43250">
        <v>15</v>
      </c>
      <c r="K43250" s="5">
        <v>0</v>
      </c>
      <c r="L43250" s="3"/>
    </row>
    <row r="43251" spans="2:12" x14ac:dyDescent="0.35">
      <c r="B43251">
        <v>7</v>
      </c>
      <c r="C43251">
        <v>2</v>
      </c>
      <c r="D43251">
        <v>1</v>
      </c>
      <c r="E43251">
        <v>1</v>
      </c>
      <c r="F43251">
        <v>2</v>
      </c>
      <c r="G43251">
        <v>16</v>
      </c>
      <c r="K43251" s="5">
        <v>0</v>
      </c>
      <c r="L43251" s="3"/>
    </row>
    <row r="43252" spans="2:12" x14ac:dyDescent="0.35">
      <c r="B43252">
        <v>7</v>
      </c>
      <c r="C43252">
        <v>2</v>
      </c>
      <c r="D43252">
        <v>1</v>
      </c>
      <c r="E43252">
        <v>1</v>
      </c>
      <c r="F43252">
        <v>2</v>
      </c>
      <c r="G43252">
        <v>17</v>
      </c>
      <c r="K43252" s="5">
        <v>0</v>
      </c>
      <c r="L43252" s="3"/>
    </row>
    <row r="43253" spans="2:12" x14ac:dyDescent="0.35">
      <c r="B43253">
        <v>7</v>
      </c>
      <c r="C43253">
        <v>2</v>
      </c>
      <c r="D43253">
        <v>1</v>
      </c>
      <c r="E43253">
        <v>1</v>
      </c>
      <c r="F43253">
        <v>2</v>
      </c>
      <c r="G43253">
        <v>18</v>
      </c>
      <c r="K43253" s="5">
        <v>0</v>
      </c>
      <c r="L43253" s="3"/>
    </row>
    <row r="43254" spans="2:12" x14ac:dyDescent="0.35">
      <c r="B43254">
        <v>7</v>
      </c>
      <c r="C43254">
        <v>2</v>
      </c>
      <c r="D43254">
        <v>1</v>
      </c>
      <c r="E43254">
        <v>1</v>
      </c>
      <c r="F43254">
        <v>2</v>
      </c>
      <c r="G43254">
        <v>19</v>
      </c>
      <c r="K43254" s="5">
        <v>0</v>
      </c>
      <c r="L43254" s="3"/>
    </row>
    <row r="43255" spans="2:12" x14ac:dyDescent="0.35">
      <c r="B43255">
        <v>7</v>
      </c>
      <c r="C43255">
        <v>2</v>
      </c>
      <c r="D43255">
        <v>1</v>
      </c>
      <c r="E43255">
        <v>1</v>
      </c>
      <c r="F43255">
        <v>2</v>
      </c>
      <c r="G43255">
        <v>20</v>
      </c>
      <c r="K43255" s="5">
        <v>0</v>
      </c>
      <c r="L43255" s="3"/>
    </row>
    <row r="43256" spans="2:12" x14ac:dyDescent="0.35">
      <c r="B43256">
        <v>7</v>
      </c>
      <c r="C43256">
        <v>2</v>
      </c>
      <c r="D43256">
        <v>1</v>
      </c>
      <c r="E43256">
        <v>1</v>
      </c>
      <c r="F43256">
        <v>2</v>
      </c>
      <c r="G43256">
        <v>21</v>
      </c>
      <c r="K43256" s="5">
        <v>0</v>
      </c>
      <c r="L43256" s="3"/>
    </row>
    <row r="43257" spans="2:12" x14ac:dyDescent="0.35">
      <c r="B43257">
        <v>7</v>
      </c>
      <c r="C43257">
        <v>2</v>
      </c>
      <c r="D43257">
        <v>1</v>
      </c>
      <c r="E43257">
        <v>1</v>
      </c>
      <c r="F43257">
        <v>2</v>
      </c>
      <c r="G43257">
        <v>22</v>
      </c>
      <c r="K43257" s="5">
        <v>0</v>
      </c>
      <c r="L43257" s="3"/>
    </row>
    <row r="43258" spans="2:12" x14ac:dyDescent="0.35">
      <c r="B43258">
        <v>7</v>
      </c>
      <c r="C43258">
        <v>2</v>
      </c>
      <c r="D43258">
        <v>1</v>
      </c>
      <c r="E43258">
        <v>1</v>
      </c>
      <c r="F43258">
        <v>2</v>
      </c>
      <c r="G43258">
        <v>23</v>
      </c>
      <c r="K43258" s="5">
        <v>0</v>
      </c>
      <c r="L43258" s="3"/>
    </row>
    <row r="43259" spans="2:12" x14ac:dyDescent="0.35">
      <c r="B43259">
        <v>7</v>
      </c>
      <c r="C43259">
        <v>2</v>
      </c>
      <c r="D43259">
        <v>1</v>
      </c>
      <c r="E43259">
        <v>1</v>
      </c>
      <c r="F43259">
        <v>2</v>
      </c>
      <c r="G43259">
        <v>24</v>
      </c>
      <c r="K43259" s="5">
        <v>0</v>
      </c>
      <c r="L43259" s="3"/>
    </row>
    <row r="43260" spans="2:12" x14ac:dyDescent="0.35">
      <c r="B43260">
        <v>7</v>
      </c>
      <c r="C43260">
        <v>2</v>
      </c>
      <c r="D43260">
        <v>1</v>
      </c>
      <c r="E43260">
        <v>1</v>
      </c>
      <c r="F43260">
        <v>2</v>
      </c>
      <c r="G43260">
        <v>25</v>
      </c>
      <c r="K43260" s="5">
        <v>0</v>
      </c>
      <c r="L43260" s="3"/>
    </row>
    <row r="43261" spans="2:12" x14ac:dyDescent="0.35">
      <c r="B43261">
        <v>7</v>
      </c>
      <c r="C43261">
        <v>2</v>
      </c>
      <c r="D43261">
        <v>1</v>
      </c>
      <c r="E43261">
        <v>1</v>
      </c>
      <c r="F43261">
        <v>2</v>
      </c>
      <c r="G43261">
        <v>26</v>
      </c>
      <c r="K43261" s="5">
        <v>0</v>
      </c>
      <c r="L43261" s="3"/>
    </row>
    <row r="43262" spans="2:12" x14ac:dyDescent="0.35">
      <c r="B43262">
        <v>7</v>
      </c>
      <c r="C43262">
        <v>2</v>
      </c>
      <c r="D43262">
        <v>1</v>
      </c>
      <c r="E43262">
        <v>1</v>
      </c>
      <c r="F43262">
        <v>2</v>
      </c>
      <c r="G43262">
        <v>27</v>
      </c>
      <c r="K43262" s="5">
        <v>0</v>
      </c>
      <c r="L43262" s="3"/>
    </row>
    <row r="43263" spans="2:12" x14ac:dyDescent="0.35">
      <c r="B43263">
        <v>7</v>
      </c>
      <c r="C43263">
        <v>2</v>
      </c>
      <c r="D43263">
        <v>1</v>
      </c>
      <c r="E43263">
        <v>1</v>
      </c>
      <c r="F43263">
        <v>2</v>
      </c>
      <c r="G43263">
        <v>28</v>
      </c>
      <c r="K43263" s="5">
        <v>0</v>
      </c>
      <c r="L43263" s="3"/>
    </row>
    <row r="43264" spans="2:12" x14ac:dyDescent="0.35">
      <c r="B43264">
        <v>7</v>
      </c>
      <c r="C43264">
        <v>2</v>
      </c>
      <c r="D43264">
        <v>1</v>
      </c>
      <c r="E43264">
        <v>1</v>
      </c>
      <c r="F43264">
        <v>2</v>
      </c>
      <c r="G43264">
        <v>29</v>
      </c>
      <c r="K43264" s="5">
        <v>0</v>
      </c>
      <c r="L43264" s="3"/>
    </row>
    <row r="43265" spans="2:12" x14ac:dyDescent="0.35">
      <c r="B43265">
        <v>7</v>
      </c>
      <c r="C43265">
        <v>2</v>
      </c>
      <c r="D43265">
        <v>1</v>
      </c>
      <c r="E43265">
        <v>1</v>
      </c>
      <c r="F43265">
        <v>2</v>
      </c>
      <c r="G43265">
        <v>30</v>
      </c>
      <c r="K43265" s="5">
        <v>0</v>
      </c>
      <c r="L43265" s="3"/>
    </row>
    <row r="43266" spans="2:12" x14ac:dyDescent="0.35">
      <c r="B43266">
        <v>7</v>
      </c>
      <c r="C43266">
        <v>2</v>
      </c>
      <c r="D43266">
        <v>1</v>
      </c>
      <c r="E43266">
        <v>1</v>
      </c>
      <c r="F43266">
        <v>2</v>
      </c>
      <c r="G43266">
        <v>31</v>
      </c>
      <c r="K43266" s="5">
        <v>0</v>
      </c>
      <c r="L43266" s="3"/>
    </row>
    <row r="43267" spans="2:12" x14ac:dyDescent="0.35">
      <c r="B43267">
        <v>7</v>
      </c>
      <c r="C43267">
        <v>2</v>
      </c>
      <c r="D43267">
        <v>1</v>
      </c>
      <c r="E43267">
        <v>1</v>
      </c>
      <c r="F43267">
        <v>2</v>
      </c>
      <c r="G43267">
        <v>32</v>
      </c>
      <c r="K43267" s="5">
        <v>0</v>
      </c>
      <c r="L43267" s="3"/>
    </row>
    <row r="43268" spans="2:12" x14ac:dyDescent="0.35">
      <c r="B43268">
        <v>7</v>
      </c>
      <c r="C43268">
        <v>2</v>
      </c>
      <c r="D43268">
        <v>1</v>
      </c>
      <c r="E43268">
        <v>1</v>
      </c>
      <c r="F43268">
        <v>2</v>
      </c>
      <c r="G43268">
        <v>33</v>
      </c>
      <c r="K43268" s="5">
        <v>0</v>
      </c>
      <c r="L43268" s="3"/>
    </row>
    <row r="43269" spans="2:12" x14ac:dyDescent="0.35">
      <c r="B43269">
        <v>7</v>
      </c>
      <c r="C43269">
        <v>2</v>
      </c>
      <c r="D43269">
        <v>1</v>
      </c>
      <c r="E43269">
        <v>1</v>
      </c>
      <c r="F43269">
        <v>2</v>
      </c>
      <c r="G43269">
        <v>34</v>
      </c>
      <c r="K43269" s="5">
        <v>0</v>
      </c>
      <c r="L43269" s="3"/>
    </row>
    <row r="43270" spans="2:12" x14ac:dyDescent="0.35">
      <c r="B43270">
        <v>7</v>
      </c>
      <c r="C43270">
        <v>2</v>
      </c>
      <c r="D43270">
        <v>1</v>
      </c>
      <c r="E43270">
        <v>1</v>
      </c>
      <c r="F43270">
        <v>2</v>
      </c>
      <c r="G43270">
        <v>35</v>
      </c>
      <c r="K43270" s="5">
        <v>0</v>
      </c>
      <c r="L43270" s="3"/>
    </row>
    <row r="43271" spans="2:12" x14ac:dyDescent="0.35">
      <c r="B43271">
        <v>7</v>
      </c>
      <c r="C43271">
        <v>2</v>
      </c>
      <c r="D43271">
        <v>1</v>
      </c>
      <c r="E43271">
        <v>1</v>
      </c>
      <c r="F43271">
        <v>2</v>
      </c>
      <c r="G43271">
        <v>36</v>
      </c>
      <c r="K43271" s="5">
        <v>0</v>
      </c>
      <c r="L43271" s="3"/>
    </row>
    <row r="43272" spans="2:12" x14ac:dyDescent="0.35">
      <c r="B43272">
        <v>7</v>
      </c>
      <c r="C43272">
        <v>2</v>
      </c>
      <c r="D43272">
        <v>1</v>
      </c>
      <c r="E43272">
        <v>1</v>
      </c>
      <c r="F43272">
        <v>2</v>
      </c>
      <c r="G43272">
        <v>37</v>
      </c>
      <c r="K43272" s="5">
        <v>0</v>
      </c>
      <c r="L43272" s="3"/>
    </row>
    <row r="43273" spans="2:12" x14ac:dyDescent="0.35">
      <c r="B43273">
        <v>7</v>
      </c>
      <c r="C43273">
        <v>2</v>
      </c>
      <c r="D43273">
        <v>1</v>
      </c>
      <c r="E43273">
        <v>1</v>
      </c>
      <c r="F43273">
        <v>2</v>
      </c>
      <c r="G43273">
        <v>38</v>
      </c>
      <c r="K43273" s="5">
        <v>0</v>
      </c>
      <c r="L43273" s="3"/>
    </row>
    <row r="43274" spans="2:12" x14ac:dyDescent="0.35">
      <c r="B43274">
        <v>7</v>
      </c>
      <c r="C43274">
        <v>2</v>
      </c>
      <c r="D43274">
        <v>1</v>
      </c>
      <c r="E43274">
        <v>1</v>
      </c>
      <c r="F43274">
        <v>2</v>
      </c>
      <c r="G43274">
        <v>39</v>
      </c>
      <c r="K43274" s="5">
        <v>0</v>
      </c>
      <c r="L43274" s="3"/>
    </row>
    <row r="43275" spans="2:12" x14ac:dyDescent="0.35">
      <c r="B43275">
        <v>7</v>
      </c>
      <c r="C43275">
        <v>2</v>
      </c>
      <c r="D43275">
        <v>1</v>
      </c>
      <c r="E43275">
        <v>1</v>
      </c>
      <c r="F43275">
        <v>2</v>
      </c>
      <c r="G43275">
        <v>40</v>
      </c>
      <c r="K43275" s="5">
        <v>0</v>
      </c>
      <c r="L43275" s="3"/>
    </row>
    <row r="43276" spans="2:12" x14ac:dyDescent="0.35">
      <c r="B43276">
        <v>7</v>
      </c>
      <c r="C43276">
        <v>2</v>
      </c>
      <c r="D43276">
        <v>1</v>
      </c>
      <c r="E43276">
        <v>1</v>
      </c>
      <c r="F43276">
        <v>2</v>
      </c>
      <c r="G43276">
        <v>41</v>
      </c>
      <c r="K43276" s="5">
        <v>0</v>
      </c>
      <c r="L43276" s="3"/>
    </row>
    <row r="43277" spans="2:12" x14ac:dyDescent="0.35">
      <c r="B43277">
        <v>7</v>
      </c>
      <c r="C43277">
        <v>2</v>
      </c>
      <c r="D43277">
        <v>1</v>
      </c>
      <c r="E43277">
        <v>1</v>
      </c>
      <c r="F43277">
        <v>2</v>
      </c>
      <c r="G43277">
        <v>42</v>
      </c>
      <c r="K43277" s="5">
        <v>0</v>
      </c>
      <c r="L43277" s="3"/>
    </row>
    <row r="43278" spans="2:12" x14ac:dyDescent="0.35">
      <c r="B43278">
        <v>7</v>
      </c>
      <c r="C43278">
        <v>2</v>
      </c>
      <c r="D43278">
        <v>1</v>
      </c>
      <c r="E43278">
        <v>1</v>
      </c>
      <c r="F43278">
        <v>2</v>
      </c>
      <c r="G43278">
        <v>43</v>
      </c>
      <c r="K43278" s="5">
        <v>0</v>
      </c>
      <c r="L43278" s="3"/>
    </row>
    <row r="43279" spans="2:12" x14ac:dyDescent="0.35">
      <c r="B43279">
        <v>7</v>
      </c>
      <c r="C43279">
        <v>2</v>
      </c>
      <c r="D43279">
        <v>1</v>
      </c>
      <c r="E43279">
        <v>1</v>
      </c>
      <c r="F43279">
        <v>2</v>
      </c>
      <c r="G43279">
        <v>44</v>
      </c>
      <c r="K43279" s="5">
        <v>0</v>
      </c>
      <c r="L43279" s="3"/>
    </row>
    <row r="43280" spans="2:12" x14ac:dyDescent="0.35">
      <c r="B43280">
        <v>7</v>
      </c>
      <c r="C43280">
        <v>2</v>
      </c>
      <c r="D43280">
        <v>1</v>
      </c>
      <c r="E43280">
        <v>1</v>
      </c>
      <c r="F43280">
        <v>2</v>
      </c>
      <c r="G43280">
        <v>45</v>
      </c>
      <c r="K43280" s="5">
        <v>0</v>
      </c>
      <c r="L43280" s="3"/>
    </row>
    <row r="43281" spans="2:12" x14ac:dyDescent="0.35">
      <c r="B43281">
        <v>7</v>
      </c>
      <c r="C43281">
        <v>2</v>
      </c>
      <c r="D43281">
        <v>1</v>
      </c>
      <c r="E43281">
        <v>1</v>
      </c>
      <c r="F43281">
        <v>2</v>
      </c>
      <c r="G43281">
        <v>46</v>
      </c>
      <c r="K43281" s="5">
        <v>0</v>
      </c>
      <c r="L43281" s="3"/>
    </row>
    <row r="43282" spans="2:12" x14ac:dyDescent="0.35">
      <c r="B43282">
        <v>7</v>
      </c>
      <c r="C43282">
        <v>2</v>
      </c>
      <c r="D43282">
        <v>1</v>
      </c>
      <c r="E43282">
        <v>1</v>
      </c>
      <c r="F43282">
        <v>2</v>
      </c>
      <c r="G43282">
        <v>47</v>
      </c>
      <c r="K43282" s="5">
        <v>0</v>
      </c>
      <c r="L43282" s="3"/>
    </row>
    <row r="43283" spans="2:12" x14ac:dyDescent="0.35">
      <c r="B43283">
        <v>7</v>
      </c>
      <c r="C43283">
        <v>2</v>
      </c>
      <c r="D43283">
        <v>1</v>
      </c>
      <c r="E43283">
        <v>1</v>
      </c>
      <c r="F43283">
        <v>2</v>
      </c>
      <c r="G43283">
        <v>48</v>
      </c>
      <c r="K43283" s="5">
        <v>0</v>
      </c>
      <c r="L43283" s="3"/>
    </row>
    <row r="43284" spans="2:12" x14ac:dyDescent="0.35">
      <c r="B43284">
        <v>7</v>
      </c>
      <c r="C43284">
        <v>2</v>
      </c>
      <c r="D43284">
        <v>1</v>
      </c>
      <c r="E43284">
        <v>1</v>
      </c>
      <c r="F43284">
        <v>2</v>
      </c>
      <c r="G43284">
        <v>49</v>
      </c>
      <c r="K43284" s="5">
        <v>0</v>
      </c>
      <c r="L43284" s="3"/>
    </row>
    <row r="43285" spans="2:12" x14ac:dyDescent="0.35">
      <c r="B43285">
        <v>7</v>
      </c>
      <c r="C43285">
        <v>2</v>
      </c>
      <c r="D43285">
        <v>1</v>
      </c>
      <c r="E43285">
        <v>1</v>
      </c>
      <c r="F43285">
        <v>2</v>
      </c>
      <c r="G43285">
        <v>50</v>
      </c>
      <c r="K43285" s="5">
        <v>0</v>
      </c>
      <c r="L43285" s="3"/>
    </row>
    <row r="43286" spans="2:12" x14ac:dyDescent="0.35">
      <c r="B43286">
        <v>7</v>
      </c>
      <c r="C43286">
        <v>2</v>
      </c>
      <c r="D43286">
        <v>1</v>
      </c>
      <c r="E43286">
        <v>1</v>
      </c>
      <c r="F43286">
        <v>2</v>
      </c>
      <c r="G43286">
        <v>51</v>
      </c>
      <c r="K43286" s="5">
        <v>0</v>
      </c>
      <c r="L43286" s="3"/>
    </row>
    <row r="43287" spans="2:12" x14ac:dyDescent="0.35">
      <c r="B43287">
        <v>7</v>
      </c>
      <c r="C43287">
        <v>2</v>
      </c>
      <c r="D43287">
        <v>1</v>
      </c>
      <c r="E43287">
        <v>1</v>
      </c>
      <c r="F43287">
        <v>2</v>
      </c>
      <c r="G43287">
        <v>52</v>
      </c>
      <c r="K43287" s="5">
        <v>0</v>
      </c>
      <c r="L43287" s="3"/>
    </row>
    <row r="43288" spans="2:12" x14ac:dyDescent="0.35">
      <c r="B43288">
        <v>7</v>
      </c>
      <c r="C43288">
        <v>2</v>
      </c>
      <c r="D43288">
        <v>1</v>
      </c>
      <c r="E43288">
        <v>1</v>
      </c>
      <c r="F43288">
        <v>2</v>
      </c>
      <c r="G43288">
        <v>53</v>
      </c>
      <c r="K43288" s="5">
        <v>0</v>
      </c>
      <c r="L43288" s="3"/>
    </row>
    <row r="43289" spans="2:12" x14ac:dyDescent="0.35">
      <c r="B43289">
        <v>7</v>
      </c>
      <c r="C43289">
        <v>2</v>
      </c>
      <c r="D43289">
        <v>1</v>
      </c>
      <c r="E43289">
        <v>1</v>
      </c>
      <c r="F43289">
        <v>2</v>
      </c>
      <c r="G43289">
        <v>54</v>
      </c>
      <c r="K43289" s="5">
        <v>0</v>
      </c>
      <c r="L43289" s="3"/>
    </row>
    <row r="43290" spans="2:12" x14ac:dyDescent="0.35">
      <c r="B43290">
        <v>7</v>
      </c>
      <c r="C43290">
        <v>2</v>
      </c>
      <c r="D43290">
        <v>1</v>
      </c>
      <c r="E43290">
        <v>1</v>
      </c>
      <c r="F43290">
        <v>2</v>
      </c>
      <c r="G43290">
        <v>55</v>
      </c>
      <c r="K43290" s="5">
        <v>0</v>
      </c>
      <c r="L43290" s="3"/>
    </row>
    <row r="43291" spans="2:12" x14ac:dyDescent="0.35">
      <c r="B43291">
        <v>7</v>
      </c>
      <c r="C43291">
        <v>2</v>
      </c>
      <c r="D43291">
        <v>1</v>
      </c>
      <c r="E43291">
        <v>1</v>
      </c>
      <c r="F43291">
        <v>2</v>
      </c>
      <c r="G43291">
        <v>56</v>
      </c>
      <c r="K43291" s="5">
        <v>0</v>
      </c>
      <c r="L43291" s="3"/>
    </row>
    <row r="43292" spans="2:12" x14ac:dyDescent="0.35">
      <c r="B43292">
        <v>7</v>
      </c>
      <c r="C43292">
        <v>2</v>
      </c>
      <c r="D43292">
        <v>1</v>
      </c>
      <c r="E43292">
        <v>1</v>
      </c>
      <c r="F43292">
        <v>2</v>
      </c>
      <c r="G43292">
        <v>57</v>
      </c>
      <c r="K43292" s="5">
        <v>0</v>
      </c>
      <c r="L43292" s="3"/>
    </row>
    <row r="43293" spans="2:12" x14ac:dyDescent="0.35">
      <c r="B43293">
        <v>7</v>
      </c>
      <c r="C43293">
        <v>2</v>
      </c>
      <c r="D43293">
        <v>1</v>
      </c>
      <c r="E43293">
        <v>1</v>
      </c>
      <c r="F43293">
        <v>2</v>
      </c>
      <c r="G43293">
        <v>58</v>
      </c>
      <c r="K43293" s="5">
        <v>0</v>
      </c>
      <c r="L43293" s="3"/>
    </row>
    <row r="43294" spans="2:12" x14ac:dyDescent="0.35">
      <c r="B43294">
        <v>7</v>
      </c>
      <c r="C43294">
        <v>2</v>
      </c>
      <c r="D43294">
        <v>1</v>
      </c>
      <c r="E43294">
        <v>1</v>
      </c>
      <c r="F43294">
        <v>2</v>
      </c>
      <c r="G43294">
        <v>59</v>
      </c>
      <c r="K43294" s="5">
        <v>0</v>
      </c>
      <c r="L43294" s="3"/>
    </row>
    <row r="43295" spans="2:12" x14ac:dyDescent="0.35">
      <c r="B43295">
        <v>7</v>
      </c>
      <c r="C43295">
        <v>2</v>
      </c>
      <c r="D43295">
        <v>1</v>
      </c>
      <c r="E43295">
        <v>1</v>
      </c>
      <c r="F43295">
        <v>2</v>
      </c>
      <c r="G43295">
        <v>60</v>
      </c>
      <c r="K43295" s="5">
        <v>0</v>
      </c>
      <c r="L43295" s="3"/>
    </row>
    <row r="43296" spans="2:12" x14ac:dyDescent="0.35">
      <c r="B43296">
        <v>7</v>
      </c>
      <c r="C43296">
        <v>2</v>
      </c>
      <c r="D43296">
        <v>1</v>
      </c>
      <c r="E43296">
        <v>1</v>
      </c>
      <c r="F43296">
        <v>2</v>
      </c>
      <c r="G43296">
        <v>61</v>
      </c>
      <c r="K43296" s="5">
        <v>0</v>
      </c>
      <c r="L43296" s="3"/>
    </row>
    <row r="43297" spans="2:12" x14ac:dyDescent="0.35">
      <c r="B43297">
        <v>7</v>
      </c>
      <c r="C43297">
        <v>2</v>
      </c>
      <c r="D43297">
        <v>1</v>
      </c>
      <c r="E43297">
        <v>1</v>
      </c>
      <c r="F43297">
        <v>2</v>
      </c>
      <c r="G43297">
        <v>62</v>
      </c>
      <c r="K43297" s="5">
        <v>0</v>
      </c>
      <c r="L43297" s="3"/>
    </row>
    <row r="43298" spans="2:12" x14ac:dyDescent="0.35">
      <c r="B43298">
        <v>7</v>
      </c>
      <c r="C43298">
        <v>2</v>
      </c>
      <c r="D43298">
        <v>1</v>
      </c>
      <c r="E43298">
        <v>1</v>
      </c>
      <c r="F43298">
        <v>2</v>
      </c>
      <c r="G43298">
        <v>63</v>
      </c>
      <c r="K43298" s="5">
        <v>0</v>
      </c>
      <c r="L43298" s="3"/>
    </row>
    <row r="43299" spans="2:12" x14ac:dyDescent="0.35">
      <c r="B43299">
        <v>7</v>
      </c>
      <c r="C43299">
        <v>2</v>
      </c>
      <c r="D43299">
        <v>1</v>
      </c>
      <c r="E43299">
        <v>1</v>
      </c>
      <c r="F43299">
        <v>2</v>
      </c>
      <c r="G43299">
        <v>64</v>
      </c>
      <c r="K43299" s="5">
        <v>0</v>
      </c>
      <c r="L43299" s="3"/>
    </row>
    <row r="43300" spans="2:12" x14ac:dyDescent="0.35">
      <c r="B43300">
        <v>7</v>
      </c>
      <c r="C43300">
        <v>2</v>
      </c>
      <c r="D43300">
        <v>1</v>
      </c>
      <c r="E43300">
        <v>1</v>
      </c>
      <c r="F43300">
        <v>2</v>
      </c>
      <c r="G43300">
        <v>65</v>
      </c>
      <c r="K43300" s="5">
        <v>0</v>
      </c>
      <c r="L43300" s="3"/>
    </row>
    <row r="43301" spans="2:12" x14ac:dyDescent="0.35">
      <c r="B43301">
        <v>7</v>
      </c>
      <c r="C43301">
        <v>2</v>
      </c>
      <c r="D43301">
        <v>1</v>
      </c>
      <c r="E43301">
        <v>1</v>
      </c>
      <c r="F43301">
        <v>2</v>
      </c>
      <c r="G43301">
        <v>66</v>
      </c>
      <c r="K43301" s="5">
        <v>0</v>
      </c>
      <c r="L43301" s="3"/>
    </row>
    <row r="43302" spans="2:12" x14ac:dyDescent="0.35">
      <c r="B43302">
        <v>7</v>
      </c>
      <c r="C43302">
        <v>2</v>
      </c>
      <c r="D43302">
        <v>1</v>
      </c>
      <c r="E43302">
        <v>1</v>
      </c>
      <c r="F43302">
        <v>2</v>
      </c>
      <c r="G43302">
        <v>67</v>
      </c>
      <c r="K43302" s="5">
        <v>0</v>
      </c>
      <c r="L43302" s="3"/>
    </row>
    <row r="43303" spans="2:12" x14ac:dyDescent="0.35">
      <c r="B43303">
        <v>7</v>
      </c>
      <c r="C43303">
        <v>2</v>
      </c>
      <c r="D43303">
        <v>1</v>
      </c>
      <c r="E43303">
        <v>1</v>
      </c>
      <c r="F43303">
        <v>2</v>
      </c>
      <c r="G43303">
        <v>68</v>
      </c>
      <c r="K43303" s="5">
        <v>0</v>
      </c>
      <c r="L43303" s="3"/>
    </row>
    <row r="43304" spans="2:12" x14ac:dyDescent="0.35">
      <c r="B43304">
        <v>7</v>
      </c>
      <c r="C43304">
        <v>2</v>
      </c>
      <c r="D43304">
        <v>1</v>
      </c>
      <c r="E43304">
        <v>1</v>
      </c>
      <c r="F43304">
        <v>2</v>
      </c>
      <c r="G43304">
        <v>69</v>
      </c>
      <c r="K43304" s="5">
        <v>0</v>
      </c>
      <c r="L43304" s="3"/>
    </row>
    <row r="43305" spans="2:12" x14ac:dyDescent="0.35">
      <c r="B43305">
        <v>7</v>
      </c>
      <c r="C43305">
        <v>2</v>
      </c>
      <c r="D43305">
        <v>1</v>
      </c>
      <c r="E43305">
        <v>1</v>
      </c>
      <c r="F43305">
        <v>2</v>
      </c>
      <c r="G43305">
        <v>70</v>
      </c>
      <c r="K43305" s="5">
        <v>0</v>
      </c>
      <c r="L43305" s="3"/>
    </row>
    <row r="43306" spans="2:12" x14ac:dyDescent="0.35">
      <c r="B43306">
        <v>7</v>
      </c>
      <c r="C43306">
        <v>2</v>
      </c>
      <c r="D43306">
        <v>1</v>
      </c>
      <c r="E43306">
        <v>1</v>
      </c>
      <c r="F43306">
        <v>2</v>
      </c>
      <c r="G43306">
        <v>71</v>
      </c>
      <c r="K43306" s="5">
        <v>0</v>
      </c>
      <c r="L43306" s="3"/>
    </row>
    <row r="43307" spans="2:12" x14ac:dyDescent="0.35">
      <c r="B43307">
        <v>7</v>
      </c>
      <c r="C43307">
        <v>2</v>
      </c>
      <c r="D43307">
        <v>1</v>
      </c>
      <c r="E43307">
        <v>1</v>
      </c>
      <c r="F43307">
        <v>2</v>
      </c>
      <c r="G43307">
        <v>72</v>
      </c>
      <c r="K43307" s="5">
        <v>0</v>
      </c>
      <c r="L43307" s="3"/>
    </row>
    <row r="43308" spans="2:12" x14ac:dyDescent="0.35">
      <c r="B43308">
        <v>7</v>
      </c>
      <c r="C43308">
        <v>2</v>
      </c>
      <c r="D43308">
        <v>1</v>
      </c>
      <c r="E43308">
        <v>1</v>
      </c>
      <c r="F43308">
        <v>2</v>
      </c>
      <c r="G43308">
        <v>73</v>
      </c>
      <c r="K43308" s="5">
        <v>0</v>
      </c>
      <c r="L43308" s="3"/>
    </row>
    <row r="43309" spans="2:12" x14ac:dyDescent="0.35">
      <c r="B43309">
        <v>7</v>
      </c>
      <c r="C43309">
        <v>2</v>
      </c>
      <c r="D43309">
        <v>1</v>
      </c>
      <c r="E43309">
        <v>1</v>
      </c>
      <c r="F43309">
        <v>2</v>
      </c>
      <c r="G43309">
        <v>74</v>
      </c>
      <c r="K43309" s="5">
        <v>0</v>
      </c>
      <c r="L43309" s="3"/>
    </row>
    <row r="43310" spans="2:12" x14ac:dyDescent="0.35">
      <c r="B43310">
        <v>7</v>
      </c>
      <c r="C43310">
        <v>2</v>
      </c>
      <c r="D43310">
        <v>1</v>
      </c>
      <c r="E43310">
        <v>1</v>
      </c>
      <c r="F43310">
        <v>2</v>
      </c>
      <c r="G43310">
        <v>75</v>
      </c>
      <c r="K43310" s="5">
        <v>0</v>
      </c>
      <c r="L43310" s="3"/>
    </row>
    <row r="43311" spans="2:12" x14ac:dyDescent="0.35">
      <c r="B43311">
        <v>7</v>
      </c>
      <c r="C43311">
        <v>2</v>
      </c>
      <c r="D43311">
        <v>1</v>
      </c>
      <c r="E43311">
        <v>1</v>
      </c>
      <c r="F43311">
        <v>2</v>
      </c>
      <c r="G43311">
        <v>76</v>
      </c>
      <c r="K43311" s="5">
        <v>0</v>
      </c>
      <c r="L43311" s="3"/>
    </row>
    <row r="43312" spans="2:12" x14ac:dyDescent="0.35">
      <c r="B43312">
        <v>7</v>
      </c>
      <c r="C43312">
        <v>2</v>
      </c>
      <c r="D43312">
        <v>1</v>
      </c>
      <c r="E43312">
        <v>1</v>
      </c>
      <c r="F43312">
        <v>2</v>
      </c>
      <c r="G43312">
        <v>77</v>
      </c>
      <c r="K43312" s="5">
        <v>0</v>
      </c>
      <c r="L43312" s="3"/>
    </row>
    <row r="43313" spans="2:12" x14ac:dyDescent="0.35">
      <c r="B43313">
        <v>7</v>
      </c>
      <c r="C43313">
        <v>2</v>
      </c>
      <c r="D43313">
        <v>1</v>
      </c>
      <c r="E43313">
        <v>1</v>
      </c>
      <c r="F43313">
        <v>2</v>
      </c>
      <c r="G43313">
        <v>78</v>
      </c>
      <c r="K43313" s="5">
        <v>0</v>
      </c>
      <c r="L43313" s="3"/>
    </row>
    <row r="43314" spans="2:12" x14ac:dyDescent="0.35">
      <c r="B43314">
        <v>7</v>
      </c>
      <c r="C43314">
        <v>2</v>
      </c>
      <c r="D43314">
        <v>1</v>
      </c>
      <c r="E43314">
        <v>1</v>
      </c>
      <c r="F43314">
        <v>2</v>
      </c>
      <c r="G43314">
        <v>79</v>
      </c>
      <c r="K43314" s="5">
        <v>0</v>
      </c>
      <c r="L43314" s="3"/>
    </row>
    <row r="43315" spans="2:12" x14ac:dyDescent="0.35">
      <c r="B43315">
        <v>7</v>
      </c>
      <c r="C43315">
        <v>2</v>
      </c>
      <c r="D43315">
        <v>1</v>
      </c>
      <c r="E43315">
        <v>1</v>
      </c>
      <c r="F43315">
        <v>2</v>
      </c>
      <c r="G43315">
        <v>80</v>
      </c>
      <c r="K43315" s="5">
        <v>0</v>
      </c>
      <c r="L43315" s="3"/>
    </row>
    <row r="43316" spans="2:12" x14ac:dyDescent="0.35">
      <c r="B43316">
        <v>7</v>
      </c>
      <c r="C43316">
        <v>2</v>
      </c>
      <c r="D43316">
        <v>1</v>
      </c>
      <c r="E43316">
        <v>1</v>
      </c>
      <c r="F43316">
        <v>2</v>
      </c>
      <c r="G43316">
        <v>81</v>
      </c>
      <c r="K43316" s="5">
        <v>0</v>
      </c>
      <c r="L43316" s="3"/>
    </row>
    <row r="43317" spans="2:12" x14ac:dyDescent="0.35">
      <c r="B43317">
        <v>7</v>
      </c>
      <c r="C43317">
        <v>2</v>
      </c>
      <c r="D43317">
        <v>1</v>
      </c>
      <c r="E43317">
        <v>1</v>
      </c>
      <c r="F43317">
        <v>2</v>
      </c>
      <c r="G43317">
        <v>82</v>
      </c>
      <c r="K43317" s="5">
        <v>0</v>
      </c>
      <c r="L43317" s="3"/>
    </row>
    <row r="43318" spans="2:12" x14ac:dyDescent="0.35">
      <c r="B43318">
        <v>7</v>
      </c>
      <c r="C43318">
        <v>2</v>
      </c>
      <c r="D43318">
        <v>1</v>
      </c>
      <c r="E43318">
        <v>1</v>
      </c>
      <c r="F43318">
        <v>2</v>
      </c>
      <c r="G43318">
        <v>83</v>
      </c>
      <c r="K43318" s="5">
        <v>0</v>
      </c>
      <c r="L43318" s="3"/>
    </row>
    <row r="43319" spans="2:12" x14ac:dyDescent="0.35">
      <c r="B43319">
        <v>7</v>
      </c>
      <c r="C43319">
        <v>2</v>
      </c>
      <c r="D43319">
        <v>1</v>
      </c>
      <c r="E43319">
        <v>1</v>
      </c>
      <c r="F43319">
        <v>2</v>
      </c>
      <c r="G43319">
        <v>84</v>
      </c>
      <c r="K43319" s="5">
        <v>0</v>
      </c>
      <c r="L43319" s="3"/>
    </row>
    <row r="43320" spans="2:12" x14ac:dyDescent="0.35">
      <c r="B43320">
        <v>7</v>
      </c>
      <c r="C43320">
        <v>2</v>
      </c>
      <c r="D43320">
        <v>1</v>
      </c>
      <c r="E43320">
        <v>1</v>
      </c>
      <c r="F43320">
        <v>2</v>
      </c>
      <c r="G43320">
        <v>85</v>
      </c>
      <c r="K43320" s="5">
        <v>0</v>
      </c>
      <c r="L43320" s="3"/>
    </row>
    <row r="43321" spans="2:12" x14ac:dyDescent="0.35">
      <c r="B43321">
        <v>7</v>
      </c>
      <c r="C43321">
        <v>2</v>
      </c>
      <c r="D43321">
        <v>1</v>
      </c>
      <c r="E43321">
        <v>1</v>
      </c>
      <c r="F43321">
        <v>2</v>
      </c>
      <c r="G43321">
        <v>86</v>
      </c>
      <c r="K43321" s="5">
        <v>0</v>
      </c>
      <c r="L43321" s="3"/>
    </row>
    <row r="43322" spans="2:12" x14ac:dyDescent="0.35">
      <c r="B43322">
        <v>7</v>
      </c>
      <c r="C43322">
        <v>2</v>
      </c>
      <c r="D43322">
        <v>1</v>
      </c>
      <c r="E43322">
        <v>1</v>
      </c>
      <c r="F43322">
        <v>2</v>
      </c>
      <c r="G43322">
        <v>87</v>
      </c>
      <c r="K43322" s="5">
        <v>0</v>
      </c>
      <c r="L43322" s="3"/>
    </row>
    <row r="43323" spans="2:12" x14ac:dyDescent="0.35">
      <c r="B43323">
        <v>7</v>
      </c>
      <c r="C43323">
        <v>2</v>
      </c>
      <c r="D43323">
        <v>1</v>
      </c>
      <c r="E43323">
        <v>1</v>
      </c>
      <c r="F43323">
        <v>2</v>
      </c>
      <c r="G43323">
        <v>88</v>
      </c>
      <c r="K43323" s="5">
        <v>0</v>
      </c>
      <c r="L43323" s="3"/>
    </row>
    <row r="43324" spans="2:12" x14ac:dyDescent="0.35">
      <c r="B43324">
        <v>7</v>
      </c>
      <c r="C43324">
        <v>2</v>
      </c>
      <c r="D43324">
        <v>1</v>
      </c>
      <c r="E43324">
        <v>1</v>
      </c>
      <c r="F43324">
        <v>2</v>
      </c>
      <c r="G43324">
        <v>89</v>
      </c>
      <c r="K43324" s="5">
        <v>0</v>
      </c>
      <c r="L43324" s="3"/>
    </row>
    <row r="43325" spans="2:12" x14ac:dyDescent="0.35">
      <c r="B43325">
        <v>7</v>
      </c>
      <c r="C43325">
        <v>2</v>
      </c>
      <c r="D43325">
        <v>1</v>
      </c>
      <c r="E43325">
        <v>1</v>
      </c>
      <c r="F43325">
        <v>2</v>
      </c>
      <c r="G43325">
        <v>90</v>
      </c>
      <c r="K43325" s="5">
        <v>0</v>
      </c>
      <c r="L43325" s="3"/>
    </row>
    <row r="43326" spans="2:12" x14ac:dyDescent="0.35">
      <c r="B43326">
        <v>7</v>
      </c>
      <c r="C43326">
        <v>2</v>
      </c>
      <c r="D43326">
        <v>1</v>
      </c>
      <c r="E43326">
        <v>1</v>
      </c>
      <c r="F43326">
        <v>2</v>
      </c>
      <c r="G43326">
        <v>91</v>
      </c>
      <c r="K43326" s="5">
        <v>0</v>
      </c>
      <c r="L43326" s="3"/>
    </row>
    <row r="43327" spans="2:12" x14ac:dyDescent="0.35">
      <c r="B43327">
        <v>7</v>
      </c>
      <c r="C43327">
        <v>2</v>
      </c>
      <c r="D43327">
        <v>1</v>
      </c>
      <c r="E43327">
        <v>1</v>
      </c>
      <c r="F43327">
        <v>2</v>
      </c>
      <c r="G43327">
        <v>92</v>
      </c>
      <c r="K43327" s="5">
        <v>0</v>
      </c>
      <c r="L43327" s="3"/>
    </row>
    <row r="43328" spans="2:12" x14ac:dyDescent="0.35">
      <c r="B43328">
        <v>7</v>
      </c>
      <c r="C43328">
        <v>2</v>
      </c>
      <c r="D43328">
        <v>1</v>
      </c>
      <c r="E43328">
        <v>1</v>
      </c>
      <c r="F43328">
        <v>2</v>
      </c>
      <c r="G43328">
        <v>93</v>
      </c>
      <c r="K43328" s="5">
        <v>0</v>
      </c>
      <c r="L43328" s="3"/>
    </row>
    <row r="43329" spans="2:12" x14ac:dyDescent="0.35">
      <c r="B43329">
        <v>7</v>
      </c>
      <c r="C43329">
        <v>2</v>
      </c>
      <c r="D43329">
        <v>1</v>
      </c>
      <c r="E43329">
        <v>1</v>
      </c>
      <c r="F43329">
        <v>2</v>
      </c>
      <c r="G43329">
        <v>94</v>
      </c>
      <c r="K43329" s="5">
        <v>0</v>
      </c>
      <c r="L43329" s="3"/>
    </row>
    <row r="43330" spans="2:12" x14ac:dyDescent="0.35">
      <c r="B43330">
        <v>7</v>
      </c>
      <c r="C43330">
        <v>2</v>
      </c>
      <c r="D43330">
        <v>1</v>
      </c>
      <c r="E43330">
        <v>1</v>
      </c>
      <c r="F43330">
        <v>2</v>
      </c>
      <c r="G43330">
        <v>95</v>
      </c>
      <c r="K43330" s="5">
        <v>0</v>
      </c>
      <c r="L43330" s="3"/>
    </row>
    <row r="43331" spans="2:12" x14ac:dyDescent="0.35">
      <c r="B43331">
        <v>7</v>
      </c>
      <c r="C43331">
        <v>2</v>
      </c>
      <c r="D43331">
        <v>1</v>
      </c>
      <c r="E43331">
        <v>1</v>
      </c>
      <c r="F43331">
        <v>2</v>
      </c>
      <c r="G43331">
        <v>96</v>
      </c>
      <c r="K43331" s="5">
        <v>0</v>
      </c>
      <c r="L43331" s="3"/>
    </row>
    <row r="43332" spans="2:12" x14ac:dyDescent="0.35">
      <c r="B43332">
        <v>7</v>
      </c>
      <c r="C43332">
        <v>2</v>
      </c>
      <c r="D43332">
        <v>1</v>
      </c>
      <c r="E43332">
        <v>1</v>
      </c>
      <c r="F43332">
        <v>2</v>
      </c>
      <c r="G43332">
        <v>97</v>
      </c>
      <c r="K43332" s="5">
        <v>0</v>
      </c>
      <c r="L43332" s="3"/>
    </row>
    <row r="43333" spans="2:12" x14ac:dyDescent="0.35">
      <c r="B43333">
        <v>7</v>
      </c>
      <c r="C43333">
        <v>2</v>
      </c>
      <c r="D43333">
        <v>1</v>
      </c>
      <c r="E43333">
        <v>1</v>
      </c>
      <c r="F43333">
        <v>2</v>
      </c>
      <c r="G43333">
        <v>98</v>
      </c>
      <c r="K43333" s="5">
        <v>0</v>
      </c>
      <c r="L43333" s="3"/>
    </row>
    <row r="43334" spans="2:12" x14ac:dyDescent="0.35">
      <c r="B43334">
        <v>7</v>
      </c>
      <c r="C43334">
        <v>2</v>
      </c>
      <c r="D43334">
        <v>1</v>
      </c>
      <c r="E43334">
        <v>1</v>
      </c>
      <c r="F43334">
        <v>2</v>
      </c>
      <c r="G43334">
        <v>99</v>
      </c>
      <c r="K43334" s="5">
        <v>0</v>
      </c>
      <c r="L43334" s="3"/>
    </row>
    <row r="43335" spans="2:12" x14ac:dyDescent="0.35">
      <c r="B43335">
        <v>7</v>
      </c>
      <c r="C43335">
        <v>2</v>
      </c>
      <c r="D43335">
        <v>1</v>
      </c>
      <c r="E43335">
        <v>1</v>
      </c>
      <c r="F43335">
        <v>2</v>
      </c>
      <c r="G43335">
        <v>100</v>
      </c>
      <c r="K43335" s="5">
        <v>0</v>
      </c>
      <c r="L43335" s="3"/>
    </row>
    <row r="43336" spans="2:12" x14ac:dyDescent="0.35">
      <c r="B43336">
        <v>7</v>
      </c>
      <c r="C43336">
        <v>2</v>
      </c>
      <c r="D43336">
        <v>1</v>
      </c>
      <c r="E43336">
        <v>2</v>
      </c>
      <c r="F43336">
        <v>0</v>
      </c>
      <c r="G43336">
        <v>0</v>
      </c>
      <c r="K43336" s="5">
        <v>0</v>
      </c>
      <c r="L43336" s="3"/>
    </row>
    <row r="43337" spans="2:12" x14ac:dyDescent="0.35">
      <c r="B43337">
        <v>7</v>
      </c>
      <c r="C43337">
        <v>2</v>
      </c>
      <c r="D43337">
        <v>1</v>
      </c>
      <c r="E43337">
        <v>2</v>
      </c>
      <c r="F43337">
        <v>0</v>
      </c>
      <c r="G43337">
        <v>1</v>
      </c>
      <c r="K43337" s="5">
        <v>0</v>
      </c>
      <c r="L43337" s="3"/>
    </row>
    <row r="43338" spans="2:12" x14ac:dyDescent="0.35">
      <c r="B43338">
        <v>7</v>
      </c>
      <c r="C43338">
        <v>2</v>
      </c>
      <c r="D43338">
        <v>1</v>
      </c>
      <c r="E43338">
        <v>2</v>
      </c>
      <c r="F43338">
        <v>0</v>
      </c>
      <c r="G43338">
        <v>2</v>
      </c>
      <c r="K43338" s="5">
        <v>0</v>
      </c>
      <c r="L43338" s="3"/>
    </row>
    <row r="43339" spans="2:12" x14ac:dyDescent="0.35">
      <c r="B43339">
        <v>7</v>
      </c>
      <c r="C43339">
        <v>2</v>
      </c>
      <c r="D43339">
        <v>1</v>
      </c>
      <c r="E43339">
        <v>2</v>
      </c>
      <c r="F43339">
        <v>0</v>
      </c>
      <c r="G43339">
        <v>3</v>
      </c>
      <c r="K43339" s="5">
        <v>0</v>
      </c>
      <c r="L43339" s="3"/>
    </row>
    <row r="43340" spans="2:12" x14ac:dyDescent="0.35">
      <c r="B43340">
        <v>7</v>
      </c>
      <c r="C43340">
        <v>2</v>
      </c>
      <c r="D43340">
        <v>1</v>
      </c>
      <c r="E43340">
        <v>2</v>
      </c>
      <c r="F43340">
        <v>0</v>
      </c>
      <c r="G43340">
        <v>4</v>
      </c>
      <c r="K43340" s="5">
        <v>0</v>
      </c>
      <c r="L43340" s="3"/>
    </row>
    <row r="43341" spans="2:12" x14ac:dyDescent="0.35">
      <c r="B43341">
        <v>7</v>
      </c>
      <c r="C43341">
        <v>2</v>
      </c>
      <c r="D43341">
        <v>1</v>
      </c>
      <c r="E43341">
        <v>2</v>
      </c>
      <c r="F43341">
        <v>0</v>
      </c>
      <c r="G43341">
        <v>5</v>
      </c>
      <c r="K43341" s="5">
        <v>0</v>
      </c>
      <c r="L43341" s="3"/>
    </row>
    <row r="43342" spans="2:12" x14ac:dyDescent="0.35">
      <c r="B43342">
        <v>7</v>
      </c>
      <c r="C43342">
        <v>2</v>
      </c>
      <c r="D43342">
        <v>1</v>
      </c>
      <c r="E43342">
        <v>2</v>
      </c>
      <c r="F43342">
        <v>0</v>
      </c>
      <c r="G43342">
        <v>6</v>
      </c>
      <c r="K43342" s="5">
        <v>0</v>
      </c>
      <c r="L43342" s="3"/>
    </row>
    <row r="43343" spans="2:12" x14ac:dyDescent="0.35">
      <c r="B43343">
        <v>7</v>
      </c>
      <c r="C43343">
        <v>2</v>
      </c>
      <c r="D43343">
        <v>1</v>
      </c>
      <c r="E43343">
        <v>2</v>
      </c>
      <c r="F43343">
        <v>0</v>
      </c>
      <c r="G43343">
        <v>7</v>
      </c>
      <c r="K43343" s="5">
        <v>0</v>
      </c>
      <c r="L43343" s="3"/>
    </row>
    <row r="43344" spans="2:12" x14ac:dyDescent="0.35">
      <c r="B43344">
        <v>7</v>
      </c>
      <c r="C43344">
        <v>2</v>
      </c>
      <c r="D43344">
        <v>1</v>
      </c>
      <c r="E43344">
        <v>2</v>
      </c>
      <c r="F43344">
        <v>0</v>
      </c>
      <c r="G43344">
        <v>8</v>
      </c>
      <c r="K43344" s="5">
        <v>0</v>
      </c>
      <c r="L43344" s="3"/>
    </row>
    <row r="43345" spans="2:12" x14ac:dyDescent="0.35">
      <c r="B43345">
        <v>7</v>
      </c>
      <c r="C43345">
        <v>2</v>
      </c>
      <c r="D43345">
        <v>1</v>
      </c>
      <c r="E43345">
        <v>2</v>
      </c>
      <c r="F43345">
        <v>0</v>
      </c>
      <c r="G43345">
        <v>9</v>
      </c>
      <c r="K43345" s="5">
        <v>0</v>
      </c>
      <c r="L43345" s="3"/>
    </row>
    <row r="43346" spans="2:12" x14ac:dyDescent="0.35">
      <c r="B43346">
        <v>7</v>
      </c>
      <c r="C43346">
        <v>2</v>
      </c>
      <c r="D43346">
        <v>1</v>
      </c>
      <c r="E43346">
        <v>2</v>
      </c>
      <c r="F43346">
        <v>0</v>
      </c>
      <c r="G43346">
        <v>10</v>
      </c>
      <c r="K43346" s="5">
        <v>0</v>
      </c>
      <c r="L43346" s="3"/>
    </row>
    <row r="43347" spans="2:12" x14ac:dyDescent="0.35">
      <c r="B43347">
        <v>7</v>
      </c>
      <c r="C43347">
        <v>2</v>
      </c>
      <c r="D43347">
        <v>1</v>
      </c>
      <c r="E43347">
        <v>2</v>
      </c>
      <c r="F43347">
        <v>0</v>
      </c>
      <c r="G43347">
        <v>11</v>
      </c>
      <c r="K43347" s="5">
        <v>0</v>
      </c>
      <c r="L43347" s="3"/>
    </row>
    <row r="43348" spans="2:12" x14ac:dyDescent="0.35">
      <c r="B43348">
        <v>7</v>
      </c>
      <c r="C43348">
        <v>2</v>
      </c>
      <c r="D43348">
        <v>1</v>
      </c>
      <c r="E43348">
        <v>2</v>
      </c>
      <c r="F43348">
        <v>0</v>
      </c>
      <c r="G43348">
        <v>12</v>
      </c>
      <c r="K43348" s="5">
        <v>0</v>
      </c>
      <c r="L43348" s="3"/>
    </row>
    <row r="43349" spans="2:12" x14ac:dyDescent="0.35">
      <c r="B43349">
        <v>7</v>
      </c>
      <c r="C43349">
        <v>2</v>
      </c>
      <c r="D43349">
        <v>1</v>
      </c>
      <c r="E43349">
        <v>2</v>
      </c>
      <c r="F43349">
        <v>0</v>
      </c>
      <c r="G43349">
        <v>13</v>
      </c>
      <c r="K43349" s="5">
        <v>0</v>
      </c>
      <c r="L43349" s="3"/>
    </row>
    <row r="43350" spans="2:12" x14ac:dyDescent="0.35">
      <c r="B43350">
        <v>7</v>
      </c>
      <c r="C43350">
        <v>2</v>
      </c>
      <c r="D43350">
        <v>1</v>
      </c>
      <c r="E43350">
        <v>2</v>
      </c>
      <c r="F43350">
        <v>0</v>
      </c>
      <c r="G43350">
        <v>14</v>
      </c>
      <c r="K43350" s="5">
        <v>0</v>
      </c>
      <c r="L43350" s="3"/>
    </row>
    <row r="43351" spans="2:12" x14ac:dyDescent="0.35">
      <c r="B43351">
        <v>7</v>
      </c>
      <c r="C43351">
        <v>2</v>
      </c>
      <c r="D43351">
        <v>1</v>
      </c>
      <c r="E43351">
        <v>2</v>
      </c>
      <c r="F43351">
        <v>0</v>
      </c>
      <c r="G43351">
        <v>15</v>
      </c>
      <c r="K43351" s="5">
        <v>0</v>
      </c>
      <c r="L43351" s="3"/>
    </row>
    <row r="43352" spans="2:12" x14ac:dyDescent="0.35">
      <c r="B43352">
        <v>7</v>
      </c>
      <c r="C43352">
        <v>2</v>
      </c>
      <c r="D43352">
        <v>1</v>
      </c>
      <c r="E43352">
        <v>2</v>
      </c>
      <c r="F43352">
        <v>0</v>
      </c>
      <c r="G43352">
        <v>16</v>
      </c>
      <c r="K43352" s="5">
        <v>0</v>
      </c>
      <c r="L43352" s="3"/>
    </row>
    <row r="43353" spans="2:12" x14ac:dyDescent="0.35">
      <c r="B43353">
        <v>7</v>
      </c>
      <c r="C43353">
        <v>2</v>
      </c>
      <c r="D43353">
        <v>1</v>
      </c>
      <c r="E43353">
        <v>2</v>
      </c>
      <c r="F43353">
        <v>0</v>
      </c>
      <c r="G43353">
        <v>17</v>
      </c>
      <c r="K43353" s="5">
        <v>0</v>
      </c>
      <c r="L43353" s="3"/>
    </row>
    <row r="43354" spans="2:12" x14ac:dyDescent="0.35">
      <c r="B43354">
        <v>7</v>
      </c>
      <c r="C43354">
        <v>2</v>
      </c>
      <c r="D43354">
        <v>1</v>
      </c>
      <c r="E43354">
        <v>2</v>
      </c>
      <c r="F43354">
        <v>0</v>
      </c>
      <c r="G43354">
        <v>18</v>
      </c>
      <c r="K43354" s="5">
        <v>0</v>
      </c>
      <c r="L43354" s="3"/>
    </row>
    <row r="43355" spans="2:12" x14ac:dyDescent="0.35">
      <c r="B43355">
        <v>7</v>
      </c>
      <c r="C43355">
        <v>2</v>
      </c>
      <c r="D43355">
        <v>1</v>
      </c>
      <c r="E43355">
        <v>2</v>
      </c>
      <c r="F43355">
        <v>0</v>
      </c>
      <c r="G43355">
        <v>19</v>
      </c>
      <c r="K43355" s="5">
        <v>0</v>
      </c>
      <c r="L43355" s="3"/>
    </row>
    <row r="43356" spans="2:12" x14ac:dyDescent="0.35">
      <c r="B43356">
        <v>7</v>
      </c>
      <c r="C43356">
        <v>2</v>
      </c>
      <c r="D43356">
        <v>1</v>
      </c>
      <c r="E43356">
        <v>2</v>
      </c>
      <c r="F43356">
        <v>0</v>
      </c>
      <c r="G43356">
        <v>20</v>
      </c>
      <c r="K43356" s="5">
        <v>0</v>
      </c>
      <c r="L43356" s="3"/>
    </row>
    <row r="43357" spans="2:12" x14ac:dyDescent="0.35">
      <c r="B43357">
        <v>7</v>
      </c>
      <c r="C43357">
        <v>2</v>
      </c>
      <c r="D43357">
        <v>1</v>
      </c>
      <c r="E43357">
        <v>2</v>
      </c>
      <c r="F43357">
        <v>0</v>
      </c>
      <c r="G43357">
        <v>21</v>
      </c>
      <c r="K43357" s="5">
        <v>0</v>
      </c>
      <c r="L43357" s="3"/>
    </row>
    <row r="43358" spans="2:12" x14ac:dyDescent="0.35">
      <c r="B43358">
        <v>7</v>
      </c>
      <c r="C43358">
        <v>2</v>
      </c>
      <c r="D43358">
        <v>1</v>
      </c>
      <c r="E43358">
        <v>2</v>
      </c>
      <c r="F43358">
        <v>0</v>
      </c>
      <c r="G43358">
        <v>22</v>
      </c>
      <c r="K43358" s="5">
        <v>0</v>
      </c>
      <c r="L43358" s="3"/>
    </row>
    <row r="43359" spans="2:12" x14ac:dyDescent="0.35">
      <c r="B43359">
        <v>7</v>
      </c>
      <c r="C43359">
        <v>2</v>
      </c>
      <c r="D43359">
        <v>1</v>
      </c>
      <c r="E43359">
        <v>2</v>
      </c>
      <c r="F43359">
        <v>0</v>
      </c>
      <c r="G43359">
        <v>23</v>
      </c>
      <c r="K43359" s="5">
        <v>0</v>
      </c>
      <c r="L43359" s="3"/>
    </row>
    <row r="43360" spans="2:12" x14ac:dyDescent="0.35">
      <c r="B43360">
        <v>7</v>
      </c>
      <c r="C43360">
        <v>2</v>
      </c>
      <c r="D43360">
        <v>1</v>
      </c>
      <c r="E43360">
        <v>2</v>
      </c>
      <c r="F43360">
        <v>0</v>
      </c>
      <c r="G43360">
        <v>24</v>
      </c>
      <c r="K43360" s="5">
        <v>0</v>
      </c>
      <c r="L43360" s="3"/>
    </row>
    <row r="43361" spans="2:12" x14ac:dyDescent="0.35">
      <c r="B43361">
        <v>7</v>
      </c>
      <c r="C43361">
        <v>2</v>
      </c>
      <c r="D43361">
        <v>1</v>
      </c>
      <c r="E43361">
        <v>2</v>
      </c>
      <c r="F43361">
        <v>0</v>
      </c>
      <c r="G43361">
        <v>25</v>
      </c>
      <c r="K43361" s="5">
        <v>0</v>
      </c>
      <c r="L43361" s="3"/>
    </row>
    <row r="43362" spans="2:12" x14ac:dyDescent="0.35">
      <c r="B43362">
        <v>7</v>
      </c>
      <c r="C43362">
        <v>2</v>
      </c>
      <c r="D43362">
        <v>1</v>
      </c>
      <c r="E43362">
        <v>2</v>
      </c>
      <c r="F43362">
        <v>0</v>
      </c>
      <c r="G43362">
        <v>26</v>
      </c>
      <c r="K43362" s="5">
        <v>0</v>
      </c>
      <c r="L43362" s="3"/>
    </row>
    <row r="43363" spans="2:12" x14ac:dyDescent="0.35">
      <c r="B43363">
        <v>7</v>
      </c>
      <c r="C43363">
        <v>2</v>
      </c>
      <c r="D43363">
        <v>1</v>
      </c>
      <c r="E43363">
        <v>2</v>
      </c>
      <c r="F43363">
        <v>0</v>
      </c>
      <c r="G43363">
        <v>27</v>
      </c>
      <c r="K43363" s="5">
        <v>0</v>
      </c>
      <c r="L43363" s="3"/>
    </row>
    <row r="43364" spans="2:12" x14ac:dyDescent="0.35">
      <c r="B43364">
        <v>7</v>
      </c>
      <c r="C43364">
        <v>2</v>
      </c>
      <c r="D43364">
        <v>1</v>
      </c>
      <c r="E43364">
        <v>2</v>
      </c>
      <c r="F43364">
        <v>0</v>
      </c>
      <c r="G43364">
        <v>28</v>
      </c>
      <c r="K43364" s="5">
        <v>0</v>
      </c>
      <c r="L43364" s="3"/>
    </row>
    <row r="43365" spans="2:12" x14ac:dyDescent="0.35">
      <c r="B43365">
        <v>7</v>
      </c>
      <c r="C43365">
        <v>2</v>
      </c>
      <c r="D43365">
        <v>1</v>
      </c>
      <c r="E43365">
        <v>2</v>
      </c>
      <c r="F43365">
        <v>0</v>
      </c>
      <c r="G43365">
        <v>29</v>
      </c>
      <c r="K43365" s="5">
        <v>0</v>
      </c>
      <c r="L43365" s="3"/>
    </row>
    <row r="43366" spans="2:12" x14ac:dyDescent="0.35">
      <c r="B43366">
        <v>7</v>
      </c>
      <c r="C43366">
        <v>2</v>
      </c>
      <c r="D43366">
        <v>1</v>
      </c>
      <c r="E43366">
        <v>2</v>
      </c>
      <c r="F43366">
        <v>0</v>
      </c>
      <c r="G43366">
        <v>30</v>
      </c>
      <c r="K43366" s="5">
        <v>0</v>
      </c>
      <c r="L43366" s="3"/>
    </row>
    <row r="43367" spans="2:12" x14ac:dyDescent="0.35">
      <c r="B43367">
        <v>7</v>
      </c>
      <c r="C43367">
        <v>2</v>
      </c>
      <c r="D43367">
        <v>1</v>
      </c>
      <c r="E43367">
        <v>2</v>
      </c>
      <c r="F43367">
        <v>0</v>
      </c>
      <c r="G43367">
        <v>31</v>
      </c>
      <c r="K43367" s="5">
        <v>0</v>
      </c>
      <c r="L43367" s="3"/>
    </row>
    <row r="43368" spans="2:12" x14ac:dyDescent="0.35">
      <c r="B43368">
        <v>7</v>
      </c>
      <c r="C43368">
        <v>2</v>
      </c>
      <c r="D43368">
        <v>1</v>
      </c>
      <c r="E43368">
        <v>2</v>
      </c>
      <c r="F43368">
        <v>0</v>
      </c>
      <c r="G43368">
        <v>32</v>
      </c>
      <c r="K43368" s="5">
        <v>0</v>
      </c>
      <c r="L43368" s="3"/>
    </row>
    <row r="43369" spans="2:12" x14ac:dyDescent="0.35">
      <c r="B43369">
        <v>7</v>
      </c>
      <c r="C43369">
        <v>2</v>
      </c>
      <c r="D43369">
        <v>1</v>
      </c>
      <c r="E43369">
        <v>2</v>
      </c>
      <c r="F43369">
        <v>0</v>
      </c>
      <c r="G43369">
        <v>33</v>
      </c>
      <c r="K43369" s="5">
        <v>0</v>
      </c>
      <c r="L43369" s="3"/>
    </row>
    <row r="43370" spans="2:12" x14ac:dyDescent="0.35">
      <c r="B43370">
        <v>7</v>
      </c>
      <c r="C43370">
        <v>2</v>
      </c>
      <c r="D43370">
        <v>1</v>
      </c>
      <c r="E43370">
        <v>2</v>
      </c>
      <c r="F43370">
        <v>0</v>
      </c>
      <c r="G43370">
        <v>34</v>
      </c>
      <c r="K43370" s="5">
        <v>0</v>
      </c>
      <c r="L43370" s="3"/>
    </row>
    <row r="43371" spans="2:12" x14ac:dyDescent="0.35">
      <c r="B43371">
        <v>7</v>
      </c>
      <c r="C43371">
        <v>2</v>
      </c>
      <c r="D43371">
        <v>1</v>
      </c>
      <c r="E43371">
        <v>2</v>
      </c>
      <c r="F43371">
        <v>0</v>
      </c>
      <c r="G43371">
        <v>35</v>
      </c>
      <c r="K43371" s="5">
        <v>0</v>
      </c>
      <c r="L43371" s="3"/>
    </row>
    <row r="43372" spans="2:12" x14ac:dyDescent="0.35">
      <c r="B43372">
        <v>7</v>
      </c>
      <c r="C43372">
        <v>2</v>
      </c>
      <c r="D43372">
        <v>1</v>
      </c>
      <c r="E43372">
        <v>2</v>
      </c>
      <c r="F43372">
        <v>0</v>
      </c>
      <c r="G43372">
        <v>36</v>
      </c>
      <c r="K43372" s="5">
        <v>0</v>
      </c>
      <c r="L43372" s="3"/>
    </row>
    <row r="43373" spans="2:12" x14ac:dyDescent="0.35">
      <c r="B43373">
        <v>7</v>
      </c>
      <c r="C43373">
        <v>2</v>
      </c>
      <c r="D43373">
        <v>1</v>
      </c>
      <c r="E43373">
        <v>2</v>
      </c>
      <c r="F43373">
        <v>0</v>
      </c>
      <c r="G43373">
        <v>37</v>
      </c>
      <c r="K43373" s="5">
        <v>0</v>
      </c>
      <c r="L43373" s="3"/>
    </row>
    <row r="43374" spans="2:12" x14ac:dyDescent="0.35">
      <c r="B43374">
        <v>7</v>
      </c>
      <c r="C43374">
        <v>2</v>
      </c>
      <c r="D43374">
        <v>1</v>
      </c>
      <c r="E43374">
        <v>2</v>
      </c>
      <c r="F43374">
        <v>0</v>
      </c>
      <c r="G43374">
        <v>38</v>
      </c>
      <c r="K43374" s="5">
        <v>0</v>
      </c>
      <c r="L43374" s="3"/>
    </row>
    <row r="43375" spans="2:12" x14ac:dyDescent="0.35">
      <c r="B43375">
        <v>7</v>
      </c>
      <c r="C43375">
        <v>2</v>
      </c>
      <c r="D43375">
        <v>1</v>
      </c>
      <c r="E43375">
        <v>2</v>
      </c>
      <c r="F43375">
        <v>0</v>
      </c>
      <c r="G43375">
        <v>39</v>
      </c>
      <c r="K43375" s="5">
        <v>0</v>
      </c>
      <c r="L43375" s="3"/>
    </row>
    <row r="43376" spans="2:12" x14ac:dyDescent="0.35">
      <c r="B43376">
        <v>7</v>
      </c>
      <c r="C43376">
        <v>2</v>
      </c>
      <c r="D43376">
        <v>1</v>
      </c>
      <c r="E43376">
        <v>2</v>
      </c>
      <c r="F43376">
        <v>0</v>
      </c>
      <c r="G43376">
        <v>40</v>
      </c>
      <c r="K43376" s="5">
        <v>0</v>
      </c>
      <c r="L43376" s="3"/>
    </row>
    <row r="43377" spans="2:12" x14ac:dyDescent="0.35">
      <c r="B43377">
        <v>7</v>
      </c>
      <c r="C43377">
        <v>2</v>
      </c>
      <c r="D43377">
        <v>1</v>
      </c>
      <c r="E43377">
        <v>2</v>
      </c>
      <c r="F43377">
        <v>0</v>
      </c>
      <c r="G43377">
        <v>41</v>
      </c>
      <c r="K43377" s="5">
        <v>0</v>
      </c>
      <c r="L43377" s="3"/>
    </row>
    <row r="43378" spans="2:12" x14ac:dyDescent="0.35">
      <c r="B43378">
        <v>7</v>
      </c>
      <c r="C43378">
        <v>2</v>
      </c>
      <c r="D43378">
        <v>1</v>
      </c>
      <c r="E43378">
        <v>2</v>
      </c>
      <c r="F43378">
        <v>0</v>
      </c>
      <c r="G43378">
        <v>42</v>
      </c>
      <c r="K43378" s="5">
        <v>0</v>
      </c>
      <c r="L43378" s="3"/>
    </row>
    <row r="43379" spans="2:12" x14ac:dyDescent="0.35">
      <c r="B43379">
        <v>7</v>
      </c>
      <c r="C43379">
        <v>2</v>
      </c>
      <c r="D43379">
        <v>1</v>
      </c>
      <c r="E43379">
        <v>2</v>
      </c>
      <c r="F43379">
        <v>0</v>
      </c>
      <c r="G43379">
        <v>43</v>
      </c>
      <c r="K43379" s="5">
        <v>0</v>
      </c>
      <c r="L43379" s="3"/>
    </row>
    <row r="43380" spans="2:12" x14ac:dyDescent="0.35">
      <c r="B43380">
        <v>7</v>
      </c>
      <c r="C43380">
        <v>2</v>
      </c>
      <c r="D43380">
        <v>1</v>
      </c>
      <c r="E43380">
        <v>2</v>
      </c>
      <c r="F43380">
        <v>0</v>
      </c>
      <c r="G43380">
        <v>44</v>
      </c>
      <c r="K43380" s="5">
        <v>0</v>
      </c>
      <c r="L43380" s="3"/>
    </row>
    <row r="43381" spans="2:12" x14ac:dyDescent="0.35">
      <c r="B43381">
        <v>7</v>
      </c>
      <c r="C43381">
        <v>2</v>
      </c>
      <c r="D43381">
        <v>1</v>
      </c>
      <c r="E43381">
        <v>2</v>
      </c>
      <c r="F43381">
        <v>0</v>
      </c>
      <c r="G43381">
        <v>45</v>
      </c>
      <c r="K43381" s="5">
        <v>0</v>
      </c>
      <c r="L43381" s="3"/>
    </row>
    <row r="43382" spans="2:12" x14ac:dyDescent="0.35">
      <c r="B43382">
        <v>7</v>
      </c>
      <c r="C43382">
        <v>2</v>
      </c>
      <c r="D43382">
        <v>1</v>
      </c>
      <c r="E43382">
        <v>2</v>
      </c>
      <c r="F43382">
        <v>0</v>
      </c>
      <c r="G43382">
        <v>46</v>
      </c>
      <c r="K43382" s="5">
        <v>0</v>
      </c>
      <c r="L43382" s="3"/>
    </row>
    <row r="43383" spans="2:12" x14ac:dyDescent="0.35">
      <c r="B43383">
        <v>7</v>
      </c>
      <c r="C43383">
        <v>2</v>
      </c>
      <c r="D43383">
        <v>1</v>
      </c>
      <c r="E43383">
        <v>2</v>
      </c>
      <c r="F43383">
        <v>0</v>
      </c>
      <c r="G43383">
        <v>47</v>
      </c>
      <c r="K43383" s="5">
        <v>0</v>
      </c>
      <c r="L43383" s="3"/>
    </row>
    <row r="43384" spans="2:12" x14ac:dyDescent="0.35">
      <c r="B43384">
        <v>7</v>
      </c>
      <c r="C43384">
        <v>2</v>
      </c>
      <c r="D43384">
        <v>1</v>
      </c>
      <c r="E43384">
        <v>2</v>
      </c>
      <c r="F43384">
        <v>0</v>
      </c>
      <c r="G43384">
        <v>48</v>
      </c>
      <c r="K43384" s="5">
        <v>0</v>
      </c>
      <c r="L43384" s="3"/>
    </row>
    <row r="43385" spans="2:12" x14ac:dyDescent="0.35">
      <c r="B43385">
        <v>7</v>
      </c>
      <c r="C43385">
        <v>2</v>
      </c>
      <c r="D43385">
        <v>1</v>
      </c>
      <c r="E43385">
        <v>2</v>
      </c>
      <c r="F43385">
        <v>0</v>
      </c>
      <c r="G43385">
        <v>49</v>
      </c>
      <c r="K43385" s="5">
        <v>0</v>
      </c>
      <c r="L43385" s="3"/>
    </row>
    <row r="43386" spans="2:12" x14ac:dyDescent="0.35">
      <c r="B43386">
        <v>7</v>
      </c>
      <c r="C43386">
        <v>2</v>
      </c>
      <c r="D43386">
        <v>1</v>
      </c>
      <c r="E43386">
        <v>2</v>
      </c>
      <c r="F43386">
        <v>0</v>
      </c>
      <c r="G43386">
        <v>50</v>
      </c>
      <c r="K43386" s="5">
        <v>0</v>
      </c>
      <c r="L43386" s="3"/>
    </row>
    <row r="43387" spans="2:12" x14ac:dyDescent="0.35">
      <c r="B43387">
        <v>7</v>
      </c>
      <c r="C43387">
        <v>2</v>
      </c>
      <c r="D43387">
        <v>1</v>
      </c>
      <c r="E43387">
        <v>2</v>
      </c>
      <c r="F43387">
        <v>0</v>
      </c>
      <c r="G43387">
        <v>51</v>
      </c>
      <c r="K43387" s="5">
        <v>0</v>
      </c>
      <c r="L43387" s="3"/>
    </row>
    <row r="43388" spans="2:12" x14ac:dyDescent="0.35">
      <c r="B43388">
        <v>7</v>
      </c>
      <c r="C43388">
        <v>2</v>
      </c>
      <c r="D43388">
        <v>1</v>
      </c>
      <c r="E43388">
        <v>2</v>
      </c>
      <c r="F43388">
        <v>0</v>
      </c>
      <c r="G43388">
        <v>52</v>
      </c>
      <c r="K43388" s="5">
        <v>0</v>
      </c>
      <c r="L43388" s="3"/>
    </row>
    <row r="43389" spans="2:12" x14ac:dyDescent="0.35">
      <c r="B43389">
        <v>7</v>
      </c>
      <c r="C43389">
        <v>2</v>
      </c>
      <c r="D43389">
        <v>1</v>
      </c>
      <c r="E43389">
        <v>2</v>
      </c>
      <c r="F43389">
        <v>0</v>
      </c>
      <c r="G43389">
        <v>53</v>
      </c>
      <c r="K43389" s="5">
        <v>0</v>
      </c>
      <c r="L43389" s="3"/>
    </row>
    <row r="43390" spans="2:12" x14ac:dyDescent="0.35">
      <c r="B43390">
        <v>7</v>
      </c>
      <c r="C43390">
        <v>2</v>
      </c>
      <c r="D43390">
        <v>1</v>
      </c>
      <c r="E43390">
        <v>2</v>
      </c>
      <c r="F43390">
        <v>0</v>
      </c>
      <c r="G43390">
        <v>54</v>
      </c>
      <c r="K43390" s="5">
        <v>0</v>
      </c>
      <c r="L43390" s="3"/>
    </row>
    <row r="43391" spans="2:12" x14ac:dyDescent="0.35">
      <c r="B43391">
        <v>7</v>
      </c>
      <c r="C43391">
        <v>2</v>
      </c>
      <c r="D43391">
        <v>1</v>
      </c>
      <c r="E43391">
        <v>2</v>
      </c>
      <c r="F43391">
        <v>0</v>
      </c>
      <c r="G43391">
        <v>55</v>
      </c>
      <c r="K43391" s="5">
        <v>0</v>
      </c>
      <c r="L43391" s="3"/>
    </row>
    <row r="43392" spans="2:12" x14ac:dyDescent="0.35">
      <c r="B43392">
        <v>7</v>
      </c>
      <c r="C43392">
        <v>2</v>
      </c>
      <c r="D43392">
        <v>1</v>
      </c>
      <c r="E43392">
        <v>2</v>
      </c>
      <c r="F43392">
        <v>0</v>
      </c>
      <c r="G43392">
        <v>56</v>
      </c>
      <c r="K43392" s="5">
        <v>0</v>
      </c>
      <c r="L43392" s="3"/>
    </row>
    <row r="43393" spans="2:12" x14ac:dyDescent="0.35">
      <c r="B43393">
        <v>7</v>
      </c>
      <c r="C43393">
        <v>2</v>
      </c>
      <c r="D43393">
        <v>1</v>
      </c>
      <c r="E43393">
        <v>2</v>
      </c>
      <c r="F43393">
        <v>0</v>
      </c>
      <c r="G43393">
        <v>57</v>
      </c>
      <c r="K43393" s="5">
        <v>0</v>
      </c>
      <c r="L43393" s="3"/>
    </row>
    <row r="43394" spans="2:12" x14ac:dyDescent="0.35">
      <c r="B43394">
        <v>7</v>
      </c>
      <c r="C43394">
        <v>2</v>
      </c>
      <c r="D43394">
        <v>1</v>
      </c>
      <c r="E43394">
        <v>2</v>
      </c>
      <c r="F43394">
        <v>0</v>
      </c>
      <c r="G43394">
        <v>58</v>
      </c>
      <c r="K43394" s="5">
        <v>0</v>
      </c>
      <c r="L43394" s="3"/>
    </row>
    <row r="43395" spans="2:12" x14ac:dyDescent="0.35">
      <c r="B43395">
        <v>7</v>
      </c>
      <c r="C43395">
        <v>2</v>
      </c>
      <c r="D43395">
        <v>1</v>
      </c>
      <c r="E43395">
        <v>2</v>
      </c>
      <c r="F43395">
        <v>0</v>
      </c>
      <c r="G43395">
        <v>59</v>
      </c>
      <c r="K43395" s="5">
        <v>0</v>
      </c>
      <c r="L43395" s="3"/>
    </row>
    <row r="43396" spans="2:12" x14ac:dyDescent="0.35">
      <c r="B43396">
        <v>7</v>
      </c>
      <c r="C43396">
        <v>2</v>
      </c>
      <c r="D43396">
        <v>1</v>
      </c>
      <c r="E43396">
        <v>2</v>
      </c>
      <c r="F43396">
        <v>0</v>
      </c>
      <c r="G43396">
        <v>60</v>
      </c>
      <c r="K43396" s="5">
        <v>0</v>
      </c>
      <c r="L43396" s="3"/>
    </row>
    <row r="43397" spans="2:12" x14ac:dyDescent="0.35">
      <c r="B43397">
        <v>7</v>
      </c>
      <c r="C43397">
        <v>2</v>
      </c>
      <c r="D43397">
        <v>1</v>
      </c>
      <c r="E43397">
        <v>2</v>
      </c>
      <c r="F43397">
        <v>0</v>
      </c>
      <c r="G43397">
        <v>61</v>
      </c>
      <c r="K43397" s="5">
        <v>0</v>
      </c>
      <c r="L43397" s="3"/>
    </row>
    <row r="43398" spans="2:12" x14ac:dyDescent="0.35">
      <c r="B43398">
        <v>7</v>
      </c>
      <c r="C43398">
        <v>2</v>
      </c>
      <c r="D43398">
        <v>1</v>
      </c>
      <c r="E43398">
        <v>2</v>
      </c>
      <c r="F43398">
        <v>0</v>
      </c>
      <c r="G43398">
        <v>62</v>
      </c>
      <c r="K43398" s="5">
        <v>0</v>
      </c>
      <c r="L43398" s="3"/>
    </row>
    <row r="43399" spans="2:12" x14ac:dyDescent="0.35">
      <c r="B43399">
        <v>7</v>
      </c>
      <c r="C43399">
        <v>2</v>
      </c>
      <c r="D43399">
        <v>1</v>
      </c>
      <c r="E43399">
        <v>2</v>
      </c>
      <c r="F43399">
        <v>0</v>
      </c>
      <c r="G43399">
        <v>63</v>
      </c>
      <c r="K43399" s="5">
        <v>0</v>
      </c>
      <c r="L43399" s="3"/>
    </row>
    <row r="43400" spans="2:12" x14ac:dyDescent="0.35">
      <c r="B43400">
        <v>7</v>
      </c>
      <c r="C43400">
        <v>2</v>
      </c>
      <c r="D43400">
        <v>1</v>
      </c>
      <c r="E43400">
        <v>2</v>
      </c>
      <c r="F43400">
        <v>0</v>
      </c>
      <c r="G43400">
        <v>64</v>
      </c>
      <c r="K43400" s="5">
        <v>0</v>
      </c>
      <c r="L43400" s="3"/>
    </row>
    <row r="43401" spans="2:12" x14ac:dyDescent="0.35">
      <c r="B43401">
        <v>7</v>
      </c>
      <c r="C43401">
        <v>2</v>
      </c>
      <c r="D43401">
        <v>1</v>
      </c>
      <c r="E43401">
        <v>2</v>
      </c>
      <c r="F43401">
        <v>0</v>
      </c>
      <c r="G43401">
        <v>65</v>
      </c>
      <c r="K43401" s="5">
        <v>0</v>
      </c>
      <c r="L43401" s="3"/>
    </row>
    <row r="43402" spans="2:12" x14ac:dyDescent="0.35">
      <c r="B43402">
        <v>7</v>
      </c>
      <c r="C43402">
        <v>2</v>
      </c>
      <c r="D43402">
        <v>1</v>
      </c>
      <c r="E43402">
        <v>2</v>
      </c>
      <c r="F43402">
        <v>0</v>
      </c>
      <c r="G43402">
        <v>66</v>
      </c>
      <c r="K43402" s="5">
        <v>0</v>
      </c>
      <c r="L43402" s="3"/>
    </row>
    <row r="43403" spans="2:12" x14ac:dyDescent="0.35">
      <c r="B43403">
        <v>7</v>
      </c>
      <c r="C43403">
        <v>2</v>
      </c>
      <c r="D43403">
        <v>1</v>
      </c>
      <c r="E43403">
        <v>2</v>
      </c>
      <c r="F43403">
        <v>0</v>
      </c>
      <c r="G43403">
        <v>67</v>
      </c>
      <c r="K43403" s="5">
        <v>0</v>
      </c>
      <c r="L43403" s="3"/>
    </row>
    <row r="43404" spans="2:12" x14ac:dyDescent="0.35">
      <c r="B43404">
        <v>7</v>
      </c>
      <c r="C43404">
        <v>2</v>
      </c>
      <c r="D43404">
        <v>1</v>
      </c>
      <c r="E43404">
        <v>2</v>
      </c>
      <c r="F43404">
        <v>0</v>
      </c>
      <c r="G43404">
        <v>68</v>
      </c>
      <c r="K43404" s="5">
        <v>0</v>
      </c>
      <c r="L43404" s="3"/>
    </row>
    <row r="43405" spans="2:12" x14ac:dyDescent="0.35">
      <c r="B43405">
        <v>7</v>
      </c>
      <c r="C43405">
        <v>2</v>
      </c>
      <c r="D43405">
        <v>1</v>
      </c>
      <c r="E43405">
        <v>2</v>
      </c>
      <c r="F43405">
        <v>0</v>
      </c>
      <c r="G43405">
        <v>69</v>
      </c>
      <c r="K43405" s="5">
        <v>0</v>
      </c>
      <c r="L43405" s="3"/>
    </row>
    <row r="43406" spans="2:12" x14ac:dyDescent="0.35">
      <c r="B43406">
        <v>7</v>
      </c>
      <c r="C43406">
        <v>2</v>
      </c>
      <c r="D43406">
        <v>1</v>
      </c>
      <c r="E43406">
        <v>2</v>
      </c>
      <c r="F43406">
        <v>0</v>
      </c>
      <c r="G43406">
        <v>70</v>
      </c>
      <c r="K43406" s="5">
        <v>0</v>
      </c>
      <c r="L43406" s="3"/>
    </row>
    <row r="43407" spans="2:12" x14ac:dyDescent="0.35">
      <c r="B43407">
        <v>7</v>
      </c>
      <c r="C43407">
        <v>2</v>
      </c>
      <c r="D43407">
        <v>1</v>
      </c>
      <c r="E43407">
        <v>2</v>
      </c>
      <c r="F43407">
        <v>0</v>
      </c>
      <c r="G43407">
        <v>71</v>
      </c>
      <c r="K43407" s="5">
        <v>0</v>
      </c>
      <c r="L43407" s="3"/>
    </row>
    <row r="43408" spans="2:12" x14ac:dyDescent="0.35">
      <c r="B43408">
        <v>7</v>
      </c>
      <c r="C43408">
        <v>2</v>
      </c>
      <c r="D43408">
        <v>1</v>
      </c>
      <c r="E43408">
        <v>2</v>
      </c>
      <c r="F43408">
        <v>0</v>
      </c>
      <c r="G43408">
        <v>72</v>
      </c>
      <c r="K43408" s="5">
        <v>0</v>
      </c>
      <c r="L43408" s="3"/>
    </row>
    <row r="43409" spans="2:12" x14ac:dyDescent="0.35">
      <c r="B43409">
        <v>7</v>
      </c>
      <c r="C43409">
        <v>2</v>
      </c>
      <c r="D43409">
        <v>1</v>
      </c>
      <c r="E43409">
        <v>2</v>
      </c>
      <c r="F43409">
        <v>0</v>
      </c>
      <c r="G43409">
        <v>73</v>
      </c>
      <c r="K43409" s="5">
        <v>0</v>
      </c>
      <c r="L43409" s="3"/>
    </row>
    <row r="43410" spans="2:12" x14ac:dyDescent="0.35">
      <c r="B43410">
        <v>7</v>
      </c>
      <c r="C43410">
        <v>2</v>
      </c>
      <c r="D43410">
        <v>1</v>
      </c>
      <c r="E43410">
        <v>2</v>
      </c>
      <c r="F43410">
        <v>0</v>
      </c>
      <c r="G43410">
        <v>74</v>
      </c>
      <c r="K43410" s="5">
        <v>0</v>
      </c>
      <c r="L43410" s="3"/>
    </row>
    <row r="43411" spans="2:12" x14ac:dyDescent="0.35">
      <c r="B43411">
        <v>7</v>
      </c>
      <c r="C43411">
        <v>2</v>
      </c>
      <c r="D43411">
        <v>1</v>
      </c>
      <c r="E43411">
        <v>2</v>
      </c>
      <c r="F43411">
        <v>0</v>
      </c>
      <c r="G43411">
        <v>75</v>
      </c>
      <c r="K43411" s="5">
        <v>0</v>
      </c>
      <c r="L43411" s="3"/>
    </row>
    <row r="43412" spans="2:12" x14ac:dyDescent="0.35">
      <c r="B43412">
        <v>7</v>
      </c>
      <c r="C43412">
        <v>2</v>
      </c>
      <c r="D43412">
        <v>1</v>
      </c>
      <c r="E43412">
        <v>2</v>
      </c>
      <c r="F43412">
        <v>0</v>
      </c>
      <c r="G43412">
        <v>76</v>
      </c>
      <c r="K43412" s="5">
        <v>0</v>
      </c>
      <c r="L43412" s="3"/>
    </row>
    <row r="43413" spans="2:12" x14ac:dyDescent="0.35">
      <c r="B43413">
        <v>7</v>
      </c>
      <c r="C43413">
        <v>2</v>
      </c>
      <c r="D43413">
        <v>1</v>
      </c>
      <c r="E43413">
        <v>2</v>
      </c>
      <c r="F43413">
        <v>0</v>
      </c>
      <c r="G43413">
        <v>77</v>
      </c>
      <c r="K43413" s="5">
        <v>0</v>
      </c>
      <c r="L43413" s="3"/>
    </row>
    <row r="43414" spans="2:12" x14ac:dyDescent="0.35">
      <c r="B43414">
        <v>7</v>
      </c>
      <c r="C43414">
        <v>2</v>
      </c>
      <c r="D43414">
        <v>1</v>
      </c>
      <c r="E43414">
        <v>2</v>
      </c>
      <c r="F43414">
        <v>0</v>
      </c>
      <c r="G43414">
        <v>78</v>
      </c>
      <c r="K43414" s="5">
        <v>0</v>
      </c>
      <c r="L43414" s="3"/>
    </row>
    <row r="43415" spans="2:12" x14ac:dyDescent="0.35">
      <c r="B43415">
        <v>7</v>
      </c>
      <c r="C43415">
        <v>2</v>
      </c>
      <c r="D43415">
        <v>1</v>
      </c>
      <c r="E43415">
        <v>2</v>
      </c>
      <c r="F43415">
        <v>0</v>
      </c>
      <c r="G43415">
        <v>79</v>
      </c>
      <c r="K43415" s="5">
        <v>0</v>
      </c>
      <c r="L43415" s="3"/>
    </row>
    <row r="43416" spans="2:12" x14ac:dyDescent="0.35">
      <c r="B43416">
        <v>7</v>
      </c>
      <c r="C43416">
        <v>2</v>
      </c>
      <c r="D43416">
        <v>1</v>
      </c>
      <c r="E43416">
        <v>2</v>
      </c>
      <c r="F43416">
        <v>0</v>
      </c>
      <c r="G43416">
        <v>80</v>
      </c>
      <c r="K43416" s="5">
        <v>0</v>
      </c>
      <c r="L43416" s="3"/>
    </row>
    <row r="43417" spans="2:12" x14ac:dyDescent="0.35">
      <c r="B43417">
        <v>7</v>
      </c>
      <c r="C43417">
        <v>2</v>
      </c>
      <c r="D43417">
        <v>1</v>
      </c>
      <c r="E43417">
        <v>2</v>
      </c>
      <c r="F43417">
        <v>0</v>
      </c>
      <c r="G43417">
        <v>81</v>
      </c>
      <c r="K43417" s="5">
        <v>0</v>
      </c>
      <c r="L43417" s="3"/>
    </row>
    <row r="43418" spans="2:12" x14ac:dyDescent="0.35">
      <c r="B43418">
        <v>7</v>
      </c>
      <c r="C43418">
        <v>2</v>
      </c>
      <c r="D43418">
        <v>1</v>
      </c>
      <c r="E43418">
        <v>2</v>
      </c>
      <c r="F43418">
        <v>0</v>
      </c>
      <c r="G43418">
        <v>82</v>
      </c>
      <c r="K43418" s="5">
        <v>0</v>
      </c>
      <c r="L43418" s="3"/>
    </row>
    <row r="43419" spans="2:12" x14ac:dyDescent="0.35">
      <c r="B43419">
        <v>7</v>
      </c>
      <c r="C43419">
        <v>2</v>
      </c>
      <c r="D43419">
        <v>1</v>
      </c>
      <c r="E43419">
        <v>2</v>
      </c>
      <c r="F43419">
        <v>0</v>
      </c>
      <c r="G43419">
        <v>83</v>
      </c>
      <c r="K43419" s="5">
        <v>0</v>
      </c>
      <c r="L43419" s="3"/>
    </row>
    <row r="43420" spans="2:12" x14ac:dyDescent="0.35">
      <c r="B43420">
        <v>7</v>
      </c>
      <c r="C43420">
        <v>2</v>
      </c>
      <c r="D43420">
        <v>1</v>
      </c>
      <c r="E43420">
        <v>2</v>
      </c>
      <c r="F43420">
        <v>0</v>
      </c>
      <c r="G43420">
        <v>84</v>
      </c>
      <c r="K43420" s="5">
        <v>0</v>
      </c>
      <c r="L43420" s="3"/>
    </row>
    <row r="43421" spans="2:12" x14ac:dyDescent="0.35">
      <c r="B43421">
        <v>7</v>
      </c>
      <c r="C43421">
        <v>2</v>
      </c>
      <c r="D43421">
        <v>1</v>
      </c>
      <c r="E43421">
        <v>2</v>
      </c>
      <c r="F43421">
        <v>0</v>
      </c>
      <c r="G43421">
        <v>85</v>
      </c>
      <c r="K43421" s="5">
        <v>0</v>
      </c>
      <c r="L43421" s="3"/>
    </row>
    <row r="43422" spans="2:12" x14ac:dyDescent="0.35">
      <c r="B43422">
        <v>7</v>
      </c>
      <c r="C43422">
        <v>2</v>
      </c>
      <c r="D43422">
        <v>1</v>
      </c>
      <c r="E43422">
        <v>2</v>
      </c>
      <c r="F43422">
        <v>0</v>
      </c>
      <c r="G43422">
        <v>86</v>
      </c>
      <c r="K43422" s="5">
        <v>0</v>
      </c>
      <c r="L43422" s="3"/>
    </row>
    <row r="43423" spans="2:12" x14ac:dyDescent="0.35">
      <c r="B43423">
        <v>7</v>
      </c>
      <c r="C43423">
        <v>2</v>
      </c>
      <c r="D43423">
        <v>1</v>
      </c>
      <c r="E43423">
        <v>2</v>
      </c>
      <c r="F43423">
        <v>0</v>
      </c>
      <c r="G43423">
        <v>87</v>
      </c>
      <c r="K43423" s="5">
        <v>0</v>
      </c>
      <c r="L43423" s="3"/>
    </row>
    <row r="43424" spans="2:12" x14ac:dyDescent="0.35">
      <c r="B43424">
        <v>7</v>
      </c>
      <c r="C43424">
        <v>2</v>
      </c>
      <c r="D43424">
        <v>1</v>
      </c>
      <c r="E43424">
        <v>2</v>
      </c>
      <c r="F43424">
        <v>0</v>
      </c>
      <c r="G43424">
        <v>88</v>
      </c>
      <c r="K43424" s="5">
        <v>0</v>
      </c>
      <c r="L43424" s="3"/>
    </row>
    <row r="43425" spans="2:12" x14ac:dyDescent="0.35">
      <c r="B43425">
        <v>7</v>
      </c>
      <c r="C43425">
        <v>2</v>
      </c>
      <c r="D43425">
        <v>1</v>
      </c>
      <c r="E43425">
        <v>2</v>
      </c>
      <c r="F43425">
        <v>0</v>
      </c>
      <c r="G43425">
        <v>89</v>
      </c>
      <c r="K43425" s="5">
        <v>0</v>
      </c>
      <c r="L43425" s="3"/>
    </row>
    <row r="43426" spans="2:12" x14ac:dyDescent="0.35">
      <c r="B43426">
        <v>7</v>
      </c>
      <c r="C43426">
        <v>2</v>
      </c>
      <c r="D43426">
        <v>1</v>
      </c>
      <c r="E43426">
        <v>2</v>
      </c>
      <c r="F43426">
        <v>0</v>
      </c>
      <c r="G43426">
        <v>90</v>
      </c>
      <c r="K43426" s="5">
        <v>0</v>
      </c>
      <c r="L43426" s="3"/>
    </row>
    <row r="43427" spans="2:12" x14ac:dyDescent="0.35">
      <c r="B43427">
        <v>7</v>
      </c>
      <c r="C43427">
        <v>2</v>
      </c>
      <c r="D43427">
        <v>1</v>
      </c>
      <c r="E43427">
        <v>2</v>
      </c>
      <c r="F43427">
        <v>0</v>
      </c>
      <c r="G43427">
        <v>91</v>
      </c>
      <c r="K43427" s="5">
        <v>0</v>
      </c>
      <c r="L43427" s="3"/>
    </row>
    <row r="43428" spans="2:12" x14ac:dyDescent="0.35">
      <c r="B43428">
        <v>7</v>
      </c>
      <c r="C43428">
        <v>2</v>
      </c>
      <c r="D43428">
        <v>1</v>
      </c>
      <c r="E43428">
        <v>2</v>
      </c>
      <c r="F43428">
        <v>0</v>
      </c>
      <c r="G43428">
        <v>92</v>
      </c>
      <c r="K43428" s="5">
        <v>0</v>
      </c>
      <c r="L43428" s="3"/>
    </row>
    <row r="43429" spans="2:12" x14ac:dyDescent="0.35">
      <c r="B43429">
        <v>7</v>
      </c>
      <c r="C43429">
        <v>2</v>
      </c>
      <c r="D43429">
        <v>1</v>
      </c>
      <c r="E43429">
        <v>2</v>
      </c>
      <c r="F43429">
        <v>0</v>
      </c>
      <c r="G43429">
        <v>93</v>
      </c>
      <c r="K43429" s="5">
        <v>0</v>
      </c>
      <c r="L43429" s="3"/>
    </row>
    <row r="43430" spans="2:12" x14ac:dyDescent="0.35">
      <c r="B43430">
        <v>7</v>
      </c>
      <c r="C43430">
        <v>2</v>
      </c>
      <c r="D43430">
        <v>1</v>
      </c>
      <c r="E43430">
        <v>2</v>
      </c>
      <c r="F43430">
        <v>0</v>
      </c>
      <c r="G43430">
        <v>94</v>
      </c>
      <c r="K43430" s="5">
        <v>0</v>
      </c>
      <c r="L43430" s="3"/>
    </row>
    <row r="43431" spans="2:12" x14ac:dyDescent="0.35">
      <c r="B43431">
        <v>7</v>
      </c>
      <c r="C43431">
        <v>2</v>
      </c>
      <c r="D43431">
        <v>1</v>
      </c>
      <c r="E43431">
        <v>2</v>
      </c>
      <c r="F43431">
        <v>0</v>
      </c>
      <c r="G43431">
        <v>95</v>
      </c>
      <c r="K43431" s="5">
        <v>0</v>
      </c>
      <c r="L43431" s="3"/>
    </row>
    <row r="43432" spans="2:12" x14ac:dyDescent="0.35">
      <c r="B43432">
        <v>7</v>
      </c>
      <c r="C43432">
        <v>2</v>
      </c>
      <c r="D43432">
        <v>1</v>
      </c>
      <c r="E43432">
        <v>2</v>
      </c>
      <c r="F43432">
        <v>0</v>
      </c>
      <c r="G43432">
        <v>96</v>
      </c>
      <c r="K43432" s="5">
        <v>0</v>
      </c>
      <c r="L43432" s="3"/>
    </row>
    <row r="43433" spans="2:12" x14ac:dyDescent="0.35">
      <c r="B43433">
        <v>7</v>
      </c>
      <c r="C43433">
        <v>2</v>
      </c>
      <c r="D43433">
        <v>1</v>
      </c>
      <c r="E43433">
        <v>2</v>
      </c>
      <c r="F43433">
        <v>0</v>
      </c>
      <c r="G43433">
        <v>97</v>
      </c>
      <c r="K43433" s="5">
        <v>0</v>
      </c>
      <c r="L43433" s="3"/>
    </row>
    <row r="43434" spans="2:12" x14ac:dyDescent="0.35">
      <c r="B43434">
        <v>7</v>
      </c>
      <c r="C43434">
        <v>2</v>
      </c>
      <c r="D43434">
        <v>1</v>
      </c>
      <c r="E43434">
        <v>2</v>
      </c>
      <c r="F43434">
        <v>0</v>
      </c>
      <c r="G43434">
        <v>98</v>
      </c>
      <c r="K43434" s="5">
        <v>0</v>
      </c>
      <c r="L43434" s="3"/>
    </row>
    <row r="43435" spans="2:12" x14ac:dyDescent="0.35">
      <c r="B43435">
        <v>7</v>
      </c>
      <c r="C43435">
        <v>2</v>
      </c>
      <c r="D43435">
        <v>1</v>
      </c>
      <c r="E43435">
        <v>2</v>
      </c>
      <c r="F43435">
        <v>0</v>
      </c>
      <c r="G43435">
        <v>99</v>
      </c>
      <c r="K43435" s="5">
        <v>0</v>
      </c>
      <c r="L43435" s="3"/>
    </row>
    <row r="43436" spans="2:12" x14ac:dyDescent="0.35">
      <c r="B43436">
        <v>7</v>
      </c>
      <c r="C43436">
        <v>2</v>
      </c>
      <c r="D43436">
        <v>1</v>
      </c>
      <c r="E43436">
        <v>2</v>
      </c>
      <c r="F43436">
        <v>0</v>
      </c>
      <c r="G43436">
        <v>100</v>
      </c>
      <c r="K43436" s="5">
        <v>0</v>
      </c>
      <c r="L43436" s="3"/>
    </row>
    <row r="43437" spans="2:12" x14ac:dyDescent="0.35">
      <c r="B43437">
        <v>7</v>
      </c>
      <c r="C43437">
        <v>2</v>
      </c>
      <c r="D43437">
        <v>1</v>
      </c>
      <c r="E43437">
        <v>2</v>
      </c>
      <c r="F43437">
        <v>1</v>
      </c>
      <c r="G43437">
        <v>0</v>
      </c>
      <c r="K43437" s="5">
        <v>0</v>
      </c>
      <c r="L43437" s="3"/>
    </row>
    <row r="43438" spans="2:12" x14ac:dyDescent="0.35">
      <c r="B43438">
        <v>7</v>
      </c>
      <c r="C43438">
        <v>2</v>
      </c>
      <c r="D43438">
        <v>1</v>
      </c>
      <c r="E43438">
        <v>2</v>
      </c>
      <c r="F43438">
        <v>1</v>
      </c>
      <c r="G43438">
        <v>1</v>
      </c>
      <c r="K43438" s="5">
        <v>0</v>
      </c>
      <c r="L43438" s="3"/>
    </row>
    <row r="43439" spans="2:12" x14ac:dyDescent="0.35">
      <c r="B43439">
        <v>7</v>
      </c>
      <c r="C43439">
        <v>2</v>
      </c>
      <c r="D43439">
        <v>1</v>
      </c>
      <c r="E43439">
        <v>2</v>
      </c>
      <c r="F43439">
        <v>1</v>
      </c>
      <c r="G43439">
        <v>2</v>
      </c>
      <c r="K43439" s="5">
        <v>0</v>
      </c>
      <c r="L43439" s="3"/>
    </row>
    <row r="43440" spans="2:12" x14ac:dyDescent="0.35">
      <c r="B43440">
        <v>7</v>
      </c>
      <c r="C43440">
        <v>2</v>
      </c>
      <c r="D43440">
        <v>1</v>
      </c>
      <c r="E43440">
        <v>2</v>
      </c>
      <c r="F43440">
        <v>1</v>
      </c>
      <c r="G43440">
        <v>3</v>
      </c>
      <c r="K43440" s="5">
        <v>0</v>
      </c>
      <c r="L43440" s="3"/>
    </row>
    <row r="43441" spans="2:12" x14ac:dyDescent="0.35">
      <c r="B43441">
        <v>7</v>
      </c>
      <c r="C43441">
        <v>2</v>
      </c>
      <c r="D43441">
        <v>1</v>
      </c>
      <c r="E43441">
        <v>2</v>
      </c>
      <c r="F43441">
        <v>1</v>
      </c>
      <c r="G43441">
        <v>4</v>
      </c>
      <c r="K43441" s="5">
        <v>0</v>
      </c>
      <c r="L43441" s="3"/>
    </row>
    <row r="43442" spans="2:12" x14ac:dyDescent="0.35">
      <c r="B43442">
        <v>7</v>
      </c>
      <c r="C43442">
        <v>2</v>
      </c>
      <c r="D43442">
        <v>1</v>
      </c>
      <c r="E43442">
        <v>2</v>
      </c>
      <c r="F43442">
        <v>1</v>
      </c>
      <c r="G43442">
        <v>5</v>
      </c>
      <c r="K43442" s="5">
        <v>0</v>
      </c>
      <c r="L43442" s="3"/>
    </row>
    <row r="43443" spans="2:12" x14ac:dyDescent="0.35">
      <c r="B43443">
        <v>7</v>
      </c>
      <c r="C43443">
        <v>2</v>
      </c>
      <c r="D43443">
        <v>1</v>
      </c>
      <c r="E43443">
        <v>2</v>
      </c>
      <c r="F43443">
        <v>1</v>
      </c>
      <c r="G43443">
        <v>6</v>
      </c>
      <c r="K43443" s="5">
        <v>0</v>
      </c>
      <c r="L43443" s="3"/>
    </row>
    <row r="43444" spans="2:12" x14ac:dyDescent="0.35">
      <c r="B43444">
        <v>7</v>
      </c>
      <c r="C43444">
        <v>2</v>
      </c>
      <c r="D43444">
        <v>1</v>
      </c>
      <c r="E43444">
        <v>2</v>
      </c>
      <c r="F43444">
        <v>1</v>
      </c>
      <c r="G43444">
        <v>7</v>
      </c>
      <c r="K43444" s="5">
        <v>0</v>
      </c>
      <c r="L43444" s="3"/>
    </row>
    <row r="43445" spans="2:12" x14ac:dyDescent="0.35">
      <c r="B43445">
        <v>7</v>
      </c>
      <c r="C43445">
        <v>2</v>
      </c>
      <c r="D43445">
        <v>1</v>
      </c>
      <c r="E43445">
        <v>2</v>
      </c>
      <c r="F43445">
        <v>1</v>
      </c>
      <c r="G43445">
        <v>8</v>
      </c>
      <c r="K43445" s="5">
        <v>0</v>
      </c>
      <c r="L43445" s="3"/>
    </row>
    <row r="43446" spans="2:12" x14ac:dyDescent="0.35">
      <c r="B43446">
        <v>7</v>
      </c>
      <c r="C43446">
        <v>2</v>
      </c>
      <c r="D43446">
        <v>1</v>
      </c>
      <c r="E43446">
        <v>2</v>
      </c>
      <c r="F43446">
        <v>1</v>
      </c>
      <c r="G43446">
        <v>9</v>
      </c>
      <c r="K43446" s="5">
        <v>0</v>
      </c>
      <c r="L43446" s="3"/>
    </row>
    <row r="43447" spans="2:12" x14ac:dyDescent="0.35">
      <c r="B43447">
        <v>7</v>
      </c>
      <c r="C43447">
        <v>2</v>
      </c>
      <c r="D43447">
        <v>1</v>
      </c>
      <c r="E43447">
        <v>2</v>
      </c>
      <c r="F43447">
        <v>1</v>
      </c>
      <c r="G43447">
        <v>10</v>
      </c>
      <c r="K43447" s="5">
        <v>0</v>
      </c>
      <c r="L43447" s="3"/>
    </row>
    <row r="43448" spans="2:12" x14ac:dyDescent="0.35">
      <c r="B43448">
        <v>7</v>
      </c>
      <c r="C43448">
        <v>2</v>
      </c>
      <c r="D43448">
        <v>1</v>
      </c>
      <c r="E43448">
        <v>2</v>
      </c>
      <c r="F43448">
        <v>1</v>
      </c>
      <c r="G43448">
        <v>11</v>
      </c>
      <c r="K43448" s="5">
        <v>0</v>
      </c>
      <c r="L43448" s="3"/>
    </row>
    <row r="43449" spans="2:12" x14ac:dyDescent="0.35">
      <c r="B43449">
        <v>7</v>
      </c>
      <c r="C43449">
        <v>2</v>
      </c>
      <c r="D43449">
        <v>1</v>
      </c>
      <c r="E43449">
        <v>2</v>
      </c>
      <c r="F43449">
        <v>1</v>
      </c>
      <c r="G43449">
        <v>12</v>
      </c>
      <c r="K43449" s="5">
        <v>0</v>
      </c>
      <c r="L43449" s="3"/>
    </row>
    <row r="43450" spans="2:12" x14ac:dyDescent="0.35">
      <c r="B43450">
        <v>7</v>
      </c>
      <c r="C43450">
        <v>2</v>
      </c>
      <c r="D43450">
        <v>1</v>
      </c>
      <c r="E43450">
        <v>2</v>
      </c>
      <c r="F43450">
        <v>1</v>
      </c>
      <c r="G43450">
        <v>13</v>
      </c>
      <c r="K43450" s="5">
        <v>0</v>
      </c>
      <c r="L43450" s="3"/>
    </row>
    <row r="43451" spans="2:12" x14ac:dyDescent="0.35">
      <c r="B43451">
        <v>7</v>
      </c>
      <c r="C43451">
        <v>2</v>
      </c>
      <c r="D43451">
        <v>1</v>
      </c>
      <c r="E43451">
        <v>2</v>
      </c>
      <c r="F43451">
        <v>1</v>
      </c>
      <c r="G43451">
        <v>14</v>
      </c>
      <c r="K43451" s="5">
        <v>0</v>
      </c>
      <c r="L43451" s="3"/>
    </row>
    <row r="43452" spans="2:12" x14ac:dyDescent="0.35">
      <c r="B43452">
        <v>7</v>
      </c>
      <c r="C43452">
        <v>2</v>
      </c>
      <c r="D43452">
        <v>1</v>
      </c>
      <c r="E43452">
        <v>2</v>
      </c>
      <c r="F43452">
        <v>1</v>
      </c>
      <c r="G43452">
        <v>15</v>
      </c>
      <c r="K43452" s="5">
        <v>0</v>
      </c>
      <c r="L43452" s="3"/>
    </row>
    <row r="43453" spans="2:12" x14ac:dyDescent="0.35">
      <c r="B43453">
        <v>7</v>
      </c>
      <c r="C43453">
        <v>2</v>
      </c>
      <c r="D43453">
        <v>1</v>
      </c>
      <c r="E43453">
        <v>2</v>
      </c>
      <c r="F43453">
        <v>1</v>
      </c>
      <c r="G43453">
        <v>16</v>
      </c>
      <c r="K43453" s="5">
        <v>0</v>
      </c>
      <c r="L43453" s="3"/>
    </row>
    <row r="43454" spans="2:12" x14ac:dyDescent="0.35">
      <c r="B43454">
        <v>7</v>
      </c>
      <c r="C43454">
        <v>2</v>
      </c>
      <c r="D43454">
        <v>1</v>
      </c>
      <c r="E43454">
        <v>2</v>
      </c>
      <c r="F43454">
        <v>1</v>
      </c>
      <c r="G43454">
        <v>17</v>
      </c>
      <c r="K43454" s="5">
        <v>0</v>
      </c>
      <c r="L43454" s="3"/>
    </row>
    <row r="43455" spans="2:12" x14ac:dyDescent="0.35">
      <c r="B43455">
        <v>7</v>
      </c>
      <c r="C43455">
        <v>2</v>
      </c>
      <c r="D43455">
        <v>1</v>
      </c>
      <c r="E43455">
        <v>2</v>
      </c>
      <c r="F43455">
        <v>1</v>
      </c>
      <c r="G43455">
        <v>18</v>
      </c>
      <c r="K43455" s="5">
        <v>0</v>
      </c>
      <c r="L43455" s="3"/>
    </row>
    <row r="43456" spans="2:12" x14ac:dyDescent="0.35">
      <c r="B43456">
        <v>7</v>
      </c>
      <c r="C43456">
        <v>2</v>
      </c>
      <c r="D43456">
        <v>1</v>
      </c>
      <c r="E43456">
        <v>2</v>
      </c>
      <c r="F43456">
        <v>1</v>
      </c>
      <c r="G43456">
        <v>19</v>
      </c>
      <c r="K43456" s="5">
        <v>0</v>
      </c>
      <c r="L43456" s="3"/>
    </row>
    <row r="43457" spans="2:12" x14ac:dyDescent="0.35">
      <c r="B43457">
        <v>7</v>
      </c>
      <c r="C43457">
        <v>2</v>
      </c>
      <c r="D43457">
        <v>1</v>
      </c>
      <c r="E43457">
        <v>2</v>
      </c>
      <c r="F43457">
        <v>1</v>
      </c>
      <c r="G43457">
        <v>20</v>
      </c>
      <c r="K43457" s="5">
        <v>0</v>
      </c>
      <c r="L43457" s="3"/>
    </row>
    <row r="43458" spans="2:12" x14ac:dyDescent="0.35">
      <c r="B43458">
        <v>7</v>
      </c>
      <c r="C43458">
        <v>2</v>
      </c>
      <c r="D43458">
        <v>1</v>
      </c>
      <c r="E43458">
        <v>2</v>
      </c>
      <c r="F43458">
        <v>1</v>
      </c>
      <c r="G43458">
        <v>21</v>
      </c>
      <c r="K43458" s="5">
        <v>0</v>
      </c>
      <c r="L43458" s="3"/>
    </row>
    <row r="43459" spans="2:12" x14ac:dyDescent="0.35">
      <c r="B43459">
        <v>7</v>
      </c>
      <c r="C43459">
        <v>2</v>
      </c>
      <c r="D43459">
        <v>1</v>
      </c>
      <c r="E43459">
        <v>2</v>
      </c>
      <c r="F43459">
        <v>1</v>
      </c>
      <c r="G43459">
        <v>22</v>
      </c>
      <c r="K43459" s="5">
        <v>0</v>
      </c>
      <c r="L43459" s="3"/>
    </row>
    <row r="43460" spans="2:12" x14ac:dyDescent="0.35">
      <c r="B43460">
        <v>7</v>
      </c>
      <c r="C43460">
        <v>2</v>
      </c>
      <c r="D43460">
        <v>1</v>
      </c>
      <c r="E43460">
        <v>2</v>
      </c>
      <c r="F43460">
        <v>1</v>
      </c>
      <c r="G43460">
        <v>23</v>
      </c>
      <c r="K43460" s="5">
        <v>0</v>
      </c>
      <c r="L43460" s="3"/>
    </row>
    <row r="43461" spans="2:12" x14ac:dyDescent="0.35">
      <c r="B43461">
        <v>7</v>
      </c>
      <c r="C43461">
        <v>2</v>
      </c>
      <c r="D43461">
        <v>1</v>
      </c>
      <c r="E43461">
        <v>2</v>
      </c>
      <c r="F43461">
        <v>1</v>
      </c>
      <c r="G43461">
        <v>24</v>
      </c>
      <c r="K43461" s="5">
        <v>0</v>
      </c>
      <c r="L43461" s="3"/>
    </row>
    <row r="43462" spans="2:12" x14ac:dyDescent="0.35">
      <c r="B43462">
        <v>7</v>
      </c>
      <c r="C43462">
        <v>2</v>
      </c>
      <c r="D43462">
        <v>1</v>
      </c>
      <c r="E43462">
        <v>2</v>
      </c>
      <c r="F43462">
        <v>1</v>
      </c>
      <c r="G43462">
        <v>25</v>
      </c>
      <c r="K43462" s="5">
        <v>0</v>
      </c>
      <c r="L43462" s="3"/>
    </row>
    <row r="43463" spans="2:12" x14ac:dyDescent="0.35">
      <c r="B43463">
        <v>7</v>
      </c>
      <c r="C43463">
        <v>2</v>
      </c>
      <c r="D43463">
        <v>1</v>
      </c>
      <c r="E43463">
        <v>2</v>
      </c>
      <c r="F43463">
        <v>1</v>
      </c>
      <c r="G43463">
        <v>26</v>
      </c>
      <c r="K43463" s="5">
        <v>0</v>
      </c>
      <c r="L43463" s="3"/>
    </row>
    <row r="43464" spans="2:12" x14ac:dyDescent="0.35">
      <c r="B43464">
        <v>7</v>
      </c>
      <c r="C43464">
        <v>2</v>
      </c>
      <c r="D43464">
        <v>1</v>
      </c>
      <c r="E43464">
        <v>2</v>
      </c>
      <c r="F43464">
        <v>1</v>
      </c>
      <c r="G43464">
        <v>27</v>
      </c>
      <c r="K43464" s="5">
        <v>0</v>
      </c>
      <c r="L43464" s="3"/>
    </row>
    <row r="43465" spans="2:12" x14ac:dyDescent="0.35">
      <c r="B43465">
        <v>7</v>
      </c>
      <c r="C43465">
        <v>2</v>
      </c>
      <c r="D43465">
        <v>1</v>
      </c>
      <c r="E43465">
        <v>2</v>
      </c>
      <c r="F43465">
        <v>1</v>
      </c>
      <c r="G43465">
        <v>28</v>
      </c>
      <c r="K43465" s="5">
        <v>0</v>
      </c>
      <c r="L43465" s="3"/>
    </row>
    <row r="43466" spans="2:12" x14ac:dyDescent="0.35">
      <c r="B43466">
        <v>7</v>
      </c>
      <c r="C43466">
        <v>2</v>
      </c>
      <c r="D43466">
        <v>1</v>
      </c>
      <c r="E43466">
        <v>2</v>
      </c>
      <c r="F43466">
        <v>1</v>
      </c>
      <c r="G43466">
        <v>29</v>
      </c>
      <c r="K43466" s="5">
        <v>0</v>
      </c>
      <c r="L43466" s="3"/>
    </row>
    <row r="43467" spans="2:12" x14ac:dyDescent="0.35">
      <c r="B43467">
        <v>7</v>
      </c>
      <c r="C43467">
        <v>2</v>
      </c>
      <c r="D43467">
        <v>1</v>
      </c>
      <c r="E43467">
        <v>2</v>
      </c>
      <c r="F43467">
        <v>1</v>
      </c>
      <c r="G43467">
        <v>30</v>
      </c>
      <c r="K43467" s="5">
        <v>0</v>
      </c>
      <c r="L43467" s="3"/>
    </row>
    <row r="43468" spans="2:12" x14ac:dyDescent="0.35">
      <c r="B43468">
        <v>7</v>
      </c>
      <c r="C43468">
        <v>2</v>
      </c>
      <c r="D43468">
        <v>1</v>
      </c>
      <c r="E43468">
        <v>2</v>
      </c>
      <c r="F43468">
        <v>1</v>
      </c>
      <c r="G43468">
        <v>31</v>
      </c>
      <c r="K43468" s="5">
        <v>0</v>
      </c>
      <c r="L43468" s="3"/>
    </row>
    <row r="43469" spans="2:12" x14ac:dyDescent="0.35">
      <c r="B43469">
        <v>7</v>
      </c>
      <c r="C43469">
        <v>2</v>
      </c>
      <c r="D43469">
        <v>1</v>
      </c>
      <c r="E43469">
        <v>2</v>
      </c>
      <c r="F43469">
        <v>1</v>
      </c>
      <c r="G43469">
        <v>32</v>
      </c>
      <c r="K43469" s="5">
        <v>0</v>
      </c>
      <c r="L43469" s="3"/>
    </row>
    <row r="43470" spans="2:12" x14ac:dyDescent="0.35">
      <c r="B43470">
        <v>7</v>
      </c>
      <c r="C43470">
        <v>2</v>
      </c>
      <c r="D43470">
        <v>1</v>
      </c>
      <c r="E43470">
        <v>2</v>
      </c>
      <c r="F43470">
        <v>1</v>
      </c>
      <c r="G43470">
        <v>33</v>
      </c>
      <c r="K43470" s="5">
        <v>0</v>
      </c>
      <c r="L43470" s="3"/>
    </row>
    <row r="43471" spans="2:12" x14ac:dyDescent="0.35">
      <c r="B43471">
        <v>7</v>
      </c>
      <c r="C43471">
        <v>2</v>
      </c>
      <c r="D43471">
        <v>1</v>
      </c>
      <c r="E43471">
        <v>2</v>
      </c>
      <c r="F43471">
        <v>1</v>
      </c>
      <c r="G43471">
        <v>34</v>
      </c>
      <c r="K43471" s="5">
        <v>0</v>
      </c>
      <c r="L43471" s="3"/>
    </row>
    <row r="43472" spans="2:12" x14ac:dyDescent="0.35">
      <c r="B43472">
        <v>7</v>
      </c>
      <c r="C43472">
        <v>2</v>
      </c>
      <c r="D43472">
        <v>1</v>
      </c>
      <c r="E43472">
        <v>2</v>
      </c>
      <c r="F43472">
        <v>1</v>
      </c>
      <c r="G43472">
        <v>35</v>
      </c>
      <c r="K43472" s="5">
        <v>0</v>
      </c>
      <c r="L43472" s="3"/>
    </row>
    <row r="43473" spans="2:12" x14ac:dyDescent="0.35">
      <c r="B43473">
        <v>7</v>
      </c>
      <c r="C43473">
        <v>2</v>
      </c>
      <c r="D43473">
        <v>1</v>
      </c>
      <c r="E43473">
        <v>2</v>
      </c>
      <c r="F43473">
        <v>1</v>
      </c>
      <c r="G43473">
        <v>36</v>
      </c>
      <c r="K43473" s="5">
        <v>0</v>
      </c>
      <c r="L43473" s="3"/>
    </row>
    <row r="43474" spans="2:12" x14ac:dyDescent="0.35">
      <c r="B43474">
        <v>7</v>
      </c>
      <c r="C43474">
        <v>2</v>
      </c>
      <c r="D43474">
        <v>1</v>
      </c>
      <c r="E43474">
        <v>2</v>
      </c>
      <c r="F43474">
        <v>1</v>
      </c>
      <c r="G43474">
        <v>37</v>
      </c>
      <c r="K43474" s="5">
        <v>0</v>
      </c>
      <c r="L43474" s="3"/>
    </row>
    <row r="43475" spans="2:12" x14ac:dyDescent="0.35">
      <c r="B43475">
        <v>7</v>
      </c>
      <c r="C43475">
        <v>2</v>
      </c>
      <c r="D43475">
        <v>1</v>
      </c>
      <c r="E43475">
        <v>2</v>
      </c>
      <c r="F43475">
        <v>1</v>
      </c>
      <c r="G43475">
        <v>38</v>
      </c>
      <c r="K43475" s="5">
        <v>0</v>
      </c>
      <c r="L43475" s="3"/>
    </row>
    <row r="43476" spans="2:12" x14ac:dyDescent="0.35">
      <c r="B43476">
        <v>7</v>
      </c>
      <c r="C43476">
        <v>2</v>
      </c>
      <c r="D43476">
        <v>1</v>
      </c>
      <c r="E43476">
        <v>2</v>
      </c>
      <c r="F43476">
        <v>1</v>
      </c>
      <c r="G43476">
        <v>39</v>
      </c>
      <c r="K43476" s="5">
        <v>0</v>
      </c>
      <c r="L43476" s="3"/>
    </row>
    <row r="43477" spans="2:12" x14ac:dyDescent="0.35">
      <c r="B43477">
        <v>7</v>
      </c>
      <c r="C43477">
        <v>2</v>
      </c>
      <c r="D43477">
        <v>1</v>
      </c>
      <c r="E43477">
        <v>2</v>
      </c>
      <c r="F43477">
        <v>1</v>
      </c>
      <c r="G43477">
        <v>40</v>
      </c>
      <c r="K43477" s="5">
        <v>0</v>
      </c>
      <c r="L43477" s="3"/>
    </row>
    <row r="43478" spans="2:12" x14ac:dyDescent="0.35">
      <c r="B43478">
        <v>7</v>
      </c>
      <c r="C43478">
        <v>2</v>
      </c>
      <c r="D43478">
        <v>1</v>
      </c>
      <c r="E43478">
        <v>2</v>
      </c>
      <c r="F43478">
        <v>1</v>
      </c>
      <c r="G43478">
        <v>41</v>
      </c>
      <c r="K43478" s="5">
        <v>0</v>
      </c>
      <c r="L43478" s="3"/>
    </row>
    <row r="43479" spans="2:12" x14ac:dyDescent="0.35">
      <c r="B43479">
        <v>7</v>
      </c>
      <c r="C43479">
        <v>2</v>
      </c>
      <c r="D43479">
        <v>1</v>
      </c>
      <c r="E43479">
        <v>2</v>
      </c>
      <c r="F43479">
        <v>1</v>
      </c>
      <c r="G43479">
        <v>42</v>
      </c>
      <c r="K43479" s="5">
        <v>0</v>
      </c>
      <c r="L43479" s="3"/>
    </row>
    <row r="43480" spans="2:12" x14ac:dyDescent="0.35">
      <c r="B43480">
        <v>7</v>
      </c>
      <c r="C43480">
        <v>2</v>
      </c>
      <c r="D43480">
        <v>1</v>
      </c>
      <c r="E43480">
        <v>2</v>
      </c>
      <c r="F43480">
        <v>1</v>
      </c>
      <c r="G43480">
        <v>43</v>
      </c>
      <c r="K43480" s="5">
        <v>0</v>
      </c>
      <c r="L43480" s="3"/>
    </row>
    <row r="43481" spans="2:12" x14ac:dyDescent="0.35">
      <c r="B43481">
        <v>7</v>
      </c>
      <c r="C43481">
        <v>2</v>
      </c>
      <c r="D43481">
        <v>1</v>
      </c>
      <c r="E43481">
        <v>2</v>
      </c>
      <c r="F43481">
        <v>1</v>
      </c>
      <c r="G43481">
        <v>44</v>
      </c>
      <c r="K43481" s="5">
        <v>0</v>
      </c>
      <c r="L43481" s="3"/>
    </row>
    <row r="43482" spans="2:12" x14ac:dyDescent="0.35">
      <c r="B43482">
        <v>7</v>
      </c>
      <c r="C43482">
        <v>2</v>
      </c>
      <c r="D43482">
        <v>1</v>
      </c>
      <c r="E43482">
        <v>2</v>
      </c>
      <c r="F43482">
        <v>1</v>
      </c>
      <c r="G43482">
        <v>45</v>
      </c>
      <c r="K43482" s="5">
        <v>0</v>
      </c>
      <c r="L43482" s="3"/>
    </row>
    <row r="43483" spans="2:12" x14ac:dyDescent="0.35">
      <c r="B43483">
        <v>7</v>
      </c>
      <c r="C43483">
        <v>2</v>
      </c>
      <c r="D43483">
        <v>1</v>
      </c>
      <c r="E43483">
        <v>2</v>
      </c>
      <c r="F43483">
        <v>1</v>
      </c>
      <c r="G43483">
        <v>46</v>
      </c>
      <c r="K43483" s="5">
        <v>0</v>
      </c>
      <c r="L43483" s="3"/>
    </row>
    <row r="43484" spans="2:12" x14ac:dyDescent="0.35">
      <c r="B43484">
        <v>7</v>
      </c>
      <c r="C43484">
        <v>2</v>
      </c>
      <c r="D43484">
        <v>1</v>
      </c>
      <c r="E43484">
        <v>2</v>
      </c>
      <c r="F43484">
        <v>1</v>
      </c>
      <c r="G43484">
        <v>47</v>
      </c>
      <c r="K43484" s="5">
        <v>0</v>
      </c>
      <c r="L43484" s="3"/>
    </row>
    <row r="43485" spans="2:12" x14ac:dyDescent="0.35">
      <c r="B43485">
        <v>7</v>
      </c>
      <c r="C43485">
        <v>2</v>
      </c>
      <c r="D43485">
        <v>1</v>
      </c>
      <c r="E43485">
        <v>2</v>
      </c>
      <c r="F43485">
        <v>1</v>
      </c>
      <c r="G43485">
        <v>48</v>
      </c>
      <c r="K43485" s="5">
        <v>0</v>
      </c>
      <c r="L43485" s="3"/>
    </row>
    <row r="43486" spans="2:12" x14ac:dyDescent="0.35">
      <c r="B43486">
        <v>7</v>
      </c>
      <c r="C43486">
        <v>2</v>
      </c>
      <c r="D43486">
        <v>1</v>
      </c>
      <c r="E43486">
        <v>2</v>
      </c>
      <c r="F43486">
        <v>1</v>
      </c>
      <c r="G43486">
        <v>49</v>
      </c>
      <c r="K43486" s="5">
        <v>0</v>
      </c>
      <c r="L43486" s="3"/>
    </row>
    <row r="43487" spans="2:12" x14ac:dyDescent="0.35">
      <c r="B43487">
        <v>7</v>
      </c>
      <c r="C43487">
        <v>2</v>
      </c>
      <c r="D43487">
        <v>1</v>
      </c>
      <c r="E43487">
        <v>2</v>
      </c>
      <c r="F43487">
        <v>1</v>
      </c>
      <c r="G43487">
        <v>50</v>
      </c>
      <c r="K43487" s="5">
        <v>0</v>
      </c>
      <c r="L43487" s="3"/>
    </row>
    <row r="43488" spans="2:12" x14ac:dyDescent="0.35">
      <c r="B43488">
        <v>7</v>
      </c>
      <c r="C43488">
        <v>2</v>
      </c>
      <c r="D43488">
        <v>1</v>
      </c>
      <c r="E43488">
        <v>2</v>
      </c>
      <c r="F43488">
        <v>1</v>
      </c>
      <c r="G43488">
        <v>51</v>
      </c>
      <c r="K43488" s="5">
        <v>0</v>
      </c>
      <c r="L43488" s="3"/>
    </row>
    <row r="43489" spans="2:12" x14ac:dyDescent="0.35">
      <c r="B43489">
        <v>7</v>
      </c>
      <c r="C43489">
        <v>2</v>
      </c>
      <c r="D43489">
        <v>1</v>
      </c>
      <c r="E43489">
        <v>2</v>
      </c>
      <c r="F43489">
        <v>1</v>
      </c>
      <c r="G43489">
        <v>52</v>
      </c>
      <c r="K43489" s="5">
        <v>0</v>
      </c>
      <c r="L43489" s="3"/>
    </row>
    <row r="43490" spans="2:12" x14ac:dyDescent="0.35">
      <c r="B43490">
        <v>7</v>
      </c>
      <c r="C43490">
        <v>2</v>
      </c>
      <c r="D43490">
        <v>1</v>
      </c>
      <c r="E43490">
        <v>2</v>
      </c>
      <c r="F43490">
        <v>1</v>
      </c>
      <c r="G43490">
        <v>53</v>
      </c>
      <c r="K43490" s="5">
        <v>0</v>
      </c>
      <c r="L43490" s="3"/>
    </row>
    <row r="43491" spans="2:12" x14ac:dyDescent="0.35">
      <c r="B43491">
        <v>7</v>
      </c>
      <c r="C43491">
        <v>2</v>
      </c>
      <c r="D43491">
        <v>1</v>
      </c>
      <c r="E43491">
        <v>2</v>
      </c>
      <c r="F43491">
        <v>1</v>
      </c>
      <c r="G43491">
        <v>54</v>
      </c>
      <c r="K43491" s="5">
        <v>0</v>
      </c>
      <c r="L43491" s="3"/>
    </row>
    <row r="43492" spans="2:12" x14ac:dyDescent="0.35">
      <c r="B43492">
        <v>7</v>
      </c>
      <c r="C43492">
        <v>2</v>
      </c>
      <c r="D43492">
        <v>1</v>
      </c>
      <c r="E43492">
        <v>2</v>
      </c>
      <c r="F43492">
        <v>1</v>
      </c>
      <c r="G43492">
        <v>55</v>
      </c>
      <c r="K43492" s="5">
        <v>0</v>
      </c>
      <c r="L43492" s="3"/>
    </row>
    <row r="43493" spans="2:12" x14ac:dyDescent="0.35">
      <c r="B43493">
        <v>7</v>
      </c>
      <c r="C43493">
        <v>2</v>
      </c>
      <c r="D43493">
        <v>1</v>
      </c>
      <c r="E43493">
        <v>2</v>
      </c>
      <c r="F43493">
        <v>1</v>
      </c>
      <c r="G43493">
        <v>56</v>
      </c>
      <c r="K43493" s="5">
        <v>0</v>
      </c>
      <c r="L43493" s="3"/>
    </row>
    <row r="43494" spans="2:12" x14ac:dyDescent="0.35">
      <c r="B43494">
        <v>7</v>
      </c>
      <c r="C43494">
        <v>2</v>
      </c>
      <c r="D43494">
        <v>1</v>
      </c>
      <c r="E43494">
        <v>2</v>
      </c>
      <c r="F43494">
        <v>1</v>
      </c>
      <c r="G43494">
        <v>57</v>
      </c>
      <c r="K43494" s="5">
        <v>0</v>
      </c>
      <c r="L43494" s="3"/>
    </row>
    <row r="43495" spans="2:12" x14ac:dyDescent="0.35">
      <c r="B43495">
        <v>7</v>
      </c>
      <c r="C43495">
        <v>2</v>
      </c>
      <c r="D43495">
        <v>1</v>
      </c>
      <c r="E43495">
        <v>2</v>
      </c>
      <c r="F43495">
        <v>1</v>
      </c>
      <c r="G43495">
        <v>58</v>
      </c>
      <c r="K43495" s="5">
        <v>0</v>
      </c>
      <c r="L43495" s="3"/>
    </row>
    <row r="43496" spans="2:12" x14ac:dyDescent="0.35">
      <c r="B43496">
        <v>7</v>
      </c>
      <c r="C43496">
        <v>2</v>
      </c>
      <c r="D43496">
        <v>1</v>
      </c>
      <c r="E43496">
        <v>2</v>
      </c>
      <c r="F43496">
        <v>1</v>
      </c>
      <c r="G43496">
        <v>59</v>
      </c>
      <c r="K43496" s="5">
        <v>0</v>
      </c>
      <c r="L43496" s="3"/>
    </row>
    <row r="43497" spans="2:12" x14ac:dyDescent="0.35">
      <c r="B43497">
        <v>7</v>
      </c>
      <c r="C43497">
        <v>2</v>
      </c>
      <c r="D43497">
        <v>1</v>
      </c>
      <c r="E43497">
        <v>2</v>
      </c>
      <c r="F43497">
        <v>1</v>
      </c>
      <c r="G43497">
        <v>60</v>
      </c>
      <c r="K43497" s="5">
        <v>0</v>
      </c>
      <c r="L43497" s="3"/>
    </row>
    <row r="43498" spans="2:12" x14ac:dyDescent="0.35">
      <c r="B43498">
        <v>7</v>
      </c>
      <c r="C43498">
        <v>2</v>
      </c>
      <c r="D43498">
        <v>1</v>
      </c>
      <c r="E43498">
        <v>2</v>
      </c>
      <c r="F43498">
        <v>1</v>
      </c>
      <c r="G43498">
        <v>61</v>
      </c>
      <c r="K43498" s="5">
        <v>0</v>
      </c>
      <c r="L43498" s="3"/>
    </row>
    <row r="43499" spans="2:12" x14ac:dyDescent="0.35">
      <c r="B43499">
        <v>7</v>
      </c>
      <c r="C43499">
        <v>2</v>
      </c>
      <c r="D43499">
        <v>1</v>
      </c>
      <c r="E43499">
        <v>2</v>
      </c>
      <c r="F43499">
        <v>1</v>
      </c>
      <c r="G43499">
        <v>62</v>
      </c>
      <c r="K43499" s="5">
        <v>0</v>
      </c>
      <c r="L43499" s="3"/>
    </row>
    <row r="43500" spans="2:12" x14ac:dyDescent="0.35">
      <c r="B43500">
        <v>7</v>
      </c>
      <c r="C43500">
        <v>2</v>
      </c>
      <c r="D43500">
        <v>1</v>
      </c>
      <c r="E43500">
        <v>2</v>
      </c>
      <c r="F43500">
        <v>1</v>
      </c>
      <c r="G43500">
        <v>63</v>
      </c>
      <c r="K43500" s="5">
        <v>0</v>
      </c>
      <c r="L43500" s="3"/>
    </row>
    <row r="43501" spans="2:12" x14ac:dyDescent="0.35">
      <c r="B43501">
        <v>7</v>
      </c>
      <c r="C43501">
        <v>2</v>
      </c>
      <c r="D43501">
        <v>1</v>
      </c>
      <c r="E43501">
        <v>2</v>
      </c>
      <c r="F43501">
        <v>1</v>
      </c>
      <c r="G43501">
        <v>64</v>
      </c>
      <c r="K43501" s="5">
        <v>0</v>
      </c>
      <c r="L43501" s="3"/>
    </row>
    <row r="43502" spans="2:12" x14ac:dyDescent="0.35">
      <c r="B43502">
        <v>7</v>
      </c>
      <c r="C43502">
        <v>2</v>
      </c>
      <c r="D43502">
        <v>1</v>
      </c>
      <c r="E43502">
        <v>2</v>
      </c>
      <c r="F43502">
        <v>1</v>
      </c>
      <c r="G43502">
        <v>65</v>
      </c>
      <c r="K43502" s="5">
        <v>0</v>
      </c>
      <c r="L43502" s="3"/>
    </row>
    <row r="43503" spans="2:12" x14ac:dyDescent="0.35">
      <c r="B43503">
        <v>7</v>
      </c>
      <c r="C43503">
        <v>2</v>
      </c>
      <c r="D43503">
        <v>1</v>
      </c>
      <c r="E43503">
        <v>2</v>
      </c>
      <c r="F43503">
        <v>1</v>
      </c>
      <c r="G43503">
        <v>66</v>
      </c>
      <c r="K43503" s="5">
        <v>0</v>
      </c>
      <c r="L43503" s="3"/>
    </row>
    <row r="43504" spans="2:12" x14ac:dyDescent="0.35">
      <c r="B43504">
        <v>7</v>
      </c>
      <c r="C43504">
        <v>2</v>
      </c>
      <c r="D43504">
        <v>1</v>
      </c>
      <c r="E43504">
        <v>2</v>
      </c>
      <c r="F43504">
        <v>1</v>
      </c>
      <c r="G43504">
        <v>67</v>
      </c>
      <c r="K43504" s="5">
        <v>0</v>
      </c>
      <c r="L43504" s="3"/>
    </row>
    <row r="43505" spans="2:12" x14ac:dyDescent="0.35">
      <c r="B43505">
        <v>7</v>
      </c>
      <c r="C43505">
        <v>2</v>
      </c>
      <c r="D43505">
        <v>1</v>
      </c>
      <c r="E43505">
        <v>2</v>
      </c>
      <c r="F43505">
        <v>1</v>
      </c>
      <c r="G43505">
        <v>68</v>
      </c>
      <c r="K43505" s="5">
        <v>0</v>
      </c>
      <c r="L43505" s="3"/>
    </row>
    <row r="43506" spans="2:12" x14ac:dyDescent="0.35">
      <c r="B43506">
        <v>7</v>
      </c>
      <c r="C43506">
        <v>2</v>
      </c>
      <c r="D43506">
        <v>1</v>
      </c>
      <c r="E43506">
        <v>2</v>
      </c>
      <c r="F43506">
        <v>1</v>
      </c>
      <c r="G43506">
        <v>69</v>
      </c>
      <c r="K43506" s="5">
        <v>0</v>
      </c>
      <c r="L43506" s="3"/>
    </row>
    <row r="43507" spans="2:12" x14ac:dyDescent="0.35">
      <c r="B43507">
        <v>7</v>
      </c>
      <c r="C43507">
        <v>2</v>
      </c>
      <c r="D43507">
        <v>1</v>
      </c>
      <c r="E43507">
        <v>2</v>
      </c>
      <c r="F43507">
        <v>1</v>
      </c>
      <c r="G43507">
        <v>70</v>
      </c>
      <c r="K43507" s="5">
        <v>0</v>
      </c>
      <c r="L43507" s="3"/>
    </row>
    <row r="43508" spans="2:12" x14ac:dyDescent="0.35">
      <c r="B43508">
        <v>7</v>
      </c>
      <c r="C43508">
        <v>2</v>
      </c>
      <c r="D43508">
        <v>1</v>
      </c>
      <c r="E43508">
        <v>2</v>
      </c>
      <c r="F43508">
        <v>1</v>
      </c>
      <c r="G43508">
        <v>71</v>
      </c>
      <c r="K43508" s="5">
        <v>0</v>
      </c>
      <c r="L43508" s="3"/>
    </row>
    <row r="43509" spans="2:12" x14ac:dyDescent="0.35">
      <c r="B43509">
        <v>7</v>
      </c>
      <c r="C43509">
        <v>2</v>
      </c>
      <c r="D43509">
        <v>1</v>
      </c>
      <c r="E43509">
        <v>2</v>
      </c>
      <c r="F43509">
        <v>1</v>
      </c>
      <c r="G43509">
        <v>72</v>
      </c>
      <c r="K43509" s="5">
        <v>0</v>
      </c>
      <c r="L43509" s="3"/>
    </row>
    <row r="43510" spans="2:12" x14ac:dyDescent="0.35">
      <c r="B43510">
        <v>7</v>
      </c>
      <c r="C43510">
        <v>2</v>
      </c>
      <c r="D43510">
        <v>1</v>
      </c>
      <c r="E43510">
        <v>2</v>
      </c>
      <c r="F43510">
        <v>1</v>
      </c>
      <c r="G43510">
        <v>73</v>
      </c>
      <c r="K43510" s="5">
        <v>0</v>
      </c>
      <c r="L43510" s="3"/>
    </row>
    <row r="43511" spans="2:12" x14ac:dyDescent="0.35">
      <c r="B43511">
        <v>7</v>
      </c>
      <c r="C43511">
        <v>2</v>
      </c>
      <c r="D43511">
        <v>1</v>
      </c>
      <c r="E43511">
        <v>2</v>
      </c>
      <c r="F43511">
        <v>1</v>
      </c>
      <c r="G43511">
        <v>74</v>
      </c>
      <c r="K43511" s="5">
        <v>0</v>
      </c>
      <c r="L43511" s="3"/>
    </row>
    <row r="43512" spans="2:12" x14ac:dyDescent="0.35">
      <c r="B43512">
        <v>7</v>
      </c>
      <c r="C43512">
        <v>2</v>
      </c>
      <c r="D43512">
        <v>1</v>
      </c>
      <c r="E43512">
        <v>2</v>
      </c>
      <c r="F43512">
        <v>1</v>
      </c>
      <c r="G43512">
        <v>75</v>
      </c>
      <c r="K43512" s="5">
        <v>0</v>
      </c>
      <c r="L43512" s="3"/>
    </row>
    <row r="43513" spans="2:12" x14ac:dyDescent="0.35">
      <c r="B43513">
        <v>7</v>
      </c>
      <c r="C43513">
        <v>2</v>
      </c>
      <c r="D43513">
        <v>1</v>
      </c>
      <c r="E43513">
        <v>2</v>
      </c>
      <c r="F43513">
        <v>1</v>
      </c>
      <c r="G43513">
        <v>76</v>
      </c>
      <c r="K43513" s="5">
        <v>0</v>
      </c>
      <c r="L43513" s="3"/>
    </row>
    <row r="43514" spans="2:12" x14ac:dyDescent="0.35">
      <c r="B43514">
        <v>7</v>
      </c>
      <c r="C43514">
        <v>2</v>
      </c>
      <c r="D43514">
        <v>1</v>
      </c>
      <c r="E43514">
        <v>2</v>
      </c>
      <c r="F43514">
        <v>1</v>
      </c>
      <c r="G43514">
        <v>77</v>
      </c>
      <c r="K43514" s="5">
        <v>0</v>
      </c>
      <c r="L43514" s="3"/>
    </row>
    <row r="43515" spans="2:12" x14ac:dyDescent="0.35">
      <c r="B43515">
        <v>7</v>
      </c>
      <c r="C43515">
        <v>2</v>
      </c>
      <c r="D43515">
        <v>1</v>
      </c>
      <c r="E43515">
        <v>2</v>
      </c>
      <c r="F43515">
        <v>1</v>
      </c>
      <c r="G43515">
        <v>78</v>
      </c>
      <c r="K43515" s="5">
        <v>0</v>
      </c>
      <c r="L43515" s="3"/>
    </row>
    <row r="43516" spans="2:12" x14ac:dyDescent="0.35">
      <c r="B43516">
        <v>7</v>
      </c>
      <c r="C43516">
        <v>2</v>
      </c>
      <c r="D43516">
        <v>1</v>
      </c>
      <c r="E43516">
        <v>2</v>
      </c>
      <c r="F43516">
        <v>1</v>
      </c>
      <c r="G43516">
        <v>79</v>
      </c>
      <c r="K43516" s="5">
        <v>0</v>
      </c>
      <c r="L43516" s="3"/>
    </row>
    <row r="43517" spans="2:12" x14ac:dyDescent="0.35">
      <c r="B43517">
        <v>7</v>
      </c>
      <c r="C43517">
        <v>2</v>
      </c>
      <c r="D43517">
        <v>1</v>
      </c>
      <c r="E43517">
        <v>2</v>
      </c>
      <c r="F43517">
        <v>1</v>
      </c>
      <c r="G43517">
        <v>80</v>
      </c>
      <c r="K43517" s="5">
        <v>0</v>
      </c>
      <c r="L43517" s="3"/>
    </row>
    <row r="43518" spans="2:12" x14ac:dyDescent="0.35">
      <c r="B43518">
        <v>7</v>
      </c>
      <c r="C43518">
        <v>2</v>
      </c>
      <c r="D43518">
        <v>1</v>
      </c>
      <c r="E43518">
        <v>2</v>
      </c>
      <c r="F43518">
        <v>1</v>
      </c>
      <c r="G43518">
        <v>81</v>
      </c>
      <c r="K43518" s="5">
        <v>0</v>
      </c>
      <c r="L43518" s="3"/>
    </row>
    <row r="43519" spans="2:12" x14ac:dyDescent="0.35">
      <c r="B43519">
        <v>7</v>
      </c>
      <c r="C43519">
        <v>2</v>
      </c>
      <c r="D43519">
        <v>1</v>
      </c>
      <c r="E43519">
        <v>2</v>
      </c>
      <c r="F43519">
        <v>1</v>
      </c>
      <c r="G43519">
        <v>82</v>
      </c>
      <c r="K43519" s="5">
        <v>0</v>
      </c>
      <c r="L43519" s="3"/>
    </row>
    <row r="43520" spans="2:12" x14ac:dyDescent="0.35">
      <c r="B43520">
        <v>7</v>
      </c>
      <c r="C43520">
        <v>2</v>
      </c>
      <c r="D43520">
        <v>1</v>
      </c>
      <c r="E43520">
        <v>2</v>
      </c>
      <c r="F43520">
        <v>1</v>
      </c>
      <c r="G43520">
        <v>83</v>
      </c>
      <c r="K43520" s="5">
        <v>0</v>
      </c>
      <c r="L43520" s="3"/>
    </row>
    <row r="43521" spans="2:12" x14ac:dyDescent="0.35">
      <c r="B43521">
        <v>7</v>
      </c>
      <c r="C43521">
        <v>2</v>
      </c>
      <c r="D43521">
        <v>1</v>
      </c>
      <c r="E43521">
        <v>2</v>
      </c>
      <c r="F43521">
        <v>1</v>
      </c>
      <c r="G43521">
        <v>84</v>
      </c>
      <c r="K43521" s="5">
        <v>0</v>
      </c>
      <c r="L43521" s="3"/>
    </row>
    <row r="43522" spans="2:12" x14ac:dyDescent="0.35">
      <c r="B43522">
        <v>7</v>
      </c>
      <c r="C43522">
        <v>2</v>
      </c>
      <c r="D43522">
        <v>1</v>
      </c>
      <c r="E43522">
        <v>2</v>
      </c>
      <c r="F43522">
        <v>1</v>
      </c>
      <c r="G43522">
        <v>85</v>
      </c>
      <c r="K43522" s="5">
        <v>0</v>
      </c>
      <c r="L43522" s="3"/>
    </row>
    <row r="43523" spans="2:12" x14ac:dyDescent="0.35">
      <c r="B43523">
        <v>7</v>
      </c>
      <c r="C43523">
        <v>2</v>
      </c>
      <c r="D43523">
        <v>1</v>
      </c>
      <c r="E43523">
        <v>2</v>
      </c>
      <c r="F43523">
        <v>1</v>
      </c>
      <c r="G43523">
        <v>86</v>
      </c>
      <c r="K43523" s="5">
        <v>0</v>
      </c>
      <c r="L43523" s="3"/>
    </row>
    <row r="43524" spans="2:12" x14ac:dyDescent="0.35">
      <c r="B43524">
        <v>7</v>
      </c>
      <c r="C43524">
        <v>2</v>
      </c>
      <c r="D43524">
        <v>1</v>
      </c>
      <c r="E43524">
        <v>2</v>
      </c>
      <c r="F43524">
        <v>1</v>
      </c>
      <c r="G43524">
        <v>87</v>
      </c>
      <c r="K43524" s="5">
        <v>0</v>
      </c>
      <c r="L43524" s="3"/>
    </row>
    <row r="43525" spans="2:12" x14ac:dyDescent="0.35">
      <c r="B43525">
        <v>7</v>
      </c>
      <c r="C43525">
        <v>2</v>
      </c>
      <c r="D43525">
        <v>1</v>
      </c>
      <c r="E43525">
        <v>2</v>
      </c>
      <c r="F43525">
        <v>1</v>
      </c>
      <c r="G43525">
        <v>88</v>
      </c>
      <c r="K43525" s="5">
        <v>0</v>
      </c>
      <c r="L43525" s="3"/>
    </row>
    <row r="43526" spans="2:12" x14ac:dyDescent="0.35">
      <c r="B43526">
        <v>7</v>
      </c>
      <c r="C43526">
        <v>2</v>
      </c>
      <c r="D43526">
        <v>1</v>
      </c>
      <c r="E43526">
        <v>2</v>
      </c>
      <c r="F43526">
        <v>1</v>
      </c>
      <c r="G43526">
        <v>89</v>
      </c>
      <c r="K43526" s="5">
        <v>0</v>
      </c>
      <c r="L43526" s="3"/>
    </row>
    <row r="43527" spans="2:12" x14ac:dyDescent="0.35">
      <c r="B43527">
        <v>7</v>
      </c>
      <c r="C43527">
        <v>2</v>
      </c>
      <c r="D43527">
        <v>1</v>
      </c>
      <c r="E43527">
        <v>2</v>
      </c>
      <c r="F43527">
        <v>1</v>
      </c>
      <c r="G43527">
        <v>90</v>
      </c>
      <c r="K43527" s="5">
        <v>0</v>
      </c>
      <c r="L43527" s="3"/>
    </row>
    <row r="43528" spans="2:12" x14ac:dyDescent="0.35">
      <c r="B43528">
        <v>7</v>
      </c>
      <c r="C43528">
        <v>2</v>
      </c>
      <c r="D43528">
        <v>1</v>
      </c>
      <c r="E43528">
        <v>2</v>
      </c>
      <c r="F43528">
        <v>1</v>
      </c>
      <c r="G43528">
        <v>91</v>
      </c>
      <c r="K43528" s="5">
        <v>0</v>
      </c>
      <c r="L43528" s="3"/>
    </row>
    <row r="43529" spans="2:12" x14ac:dyDescent="0.35">
      <c r="B43529">
        <v>7</v>
      </c>
      <c r="C43529">
        <v>2</v>
      </c>
      <c r="D43529">
        <v>1</v>
      </c>
      <c r="E43529">
        <v>2</v>
      </c>
      <c r="F43529">
        <v>1</v>
      </c>
      <c r="G43529">
        <v>92</v>
      </c>
      <c r="K43529" s="5">
        <v>0</v>
      </c>
      <c r="L43529" s="3"/>
    </row>
    <row r="43530" spans="2:12" x14ac:dyDescent="0.35">
      <c r="B43530">
        <v>7</v>
      </c>
      <c r="C43530">
        <v>2</v>
      </c>
      <c r="D43530">
        <v>1</v>
      </c>
      <c r="E43530">
        <v>2</v>
      </c>
      <c r="F43530">
        <v>1</v>
      </c>
      <c r="G43530">
        <v>93</v>
      </c>
      <c r="K43530" s="5">
        <v>0</v>
      </c>
      <c r="L43530" s="3"/>
    </row>
    <row r="43531" spans="2:12" x14ac:dyDescent="0.35">
      <c r="B43531">
        <v>7</v>
      </c>
      <c r="C43531">
        <v>2</v>
      </c>
      <c r="D43531">
        <v>1</v>
      </c>
      <c r="E43531">
        <v>2</v>
      </c>
      <c r="F43531">
        <v>1</v>
      </c>
      <c r="G43531">
        <v>94</v>
      </c>
      <c r="K43531" s="5">
        <v>0</v>
      </c>
      <c r="L43531" s="3"/>
    </row>
    <row r="43532" spans="2:12" x14ac:dyDescent="0.35">
      <c r="B43532">
        <v>7</v>
      </c>
      <c r="C43532">
        <v>2</v>
      </c>
      <c r="D43532">
        <v>1</v>
      </c>
      <c r="E43532">
        <v>2</v>
      </c>
      <c r="F43532">
        <v>1</v>
      </c>
      <c r="G43532">
        <v>95</v>
      </c>
      <c r="K43532" s="5">
        <v>0</v>
      </c>
      <c r="L43532" s="3"/>
    </row>
    <row r="43533" spans="2:12" x14ac:dyDescent="0.35">
      <c r="B43533">
        <v>7</v>
      </c>
      <c r="C43533">
        <v>2</v>
      </c>
      <c r="D43533">
        <v>1</v>
      </c>
      <c r="E43533">
        <v>2</v>
      </c>
      <c r="F43533">
        <v>1</v>
      </c>
      <c r="G43533">
        <v>96</v>
      </c>
      <c r="K43533" s="5">
        <v>0</v>
      </c>
      <c r="L43533" s="3"/>
    </row>
    <row r="43534" spans="2:12" x14ac:dyDescent="0.35">
      <c r="B43534">
        <v>7</v>
      </c>
      <c r="C43534">
        <v>2</v>
      </c>
      <c r="D43534">
        <v>1</v>
      </c>
      <c r="E43534">
        <v>2</v>
      </c>
      <c r="F43534">
        <v>1</v>
      </c>
      <c r="G43534">
        <v>97</v>
      </c>
      <c r="K43534" s="5">
        <v>0</v>
      </c>
      <c r="L43534" s="3"/>
    </row>
    <row r="43535" spans="2:12" x14ac:dyDescent="0.35">
      <c r="B43535">
        <v>7</v>
      </c>
      <c r="C43535">
        <v>2</v>
      </c>
      <c r="D43535">
        <v>1</v>
      </c>
      <c r="E43535">
        <v>2</v>
      </c>
      <c r="F43535">
        <v>1</v>
      </c>
      <c r="G43535">
        <v>98</v>
      </c>
      <c r="K43535" s="5">
        <v>0</v>
      </c>
      <c r="L43535" s="3"/>
    </row>
    <row r="43536" spans="2:12" x14ac:dyDescent="0.35">
      <c r="B43536">
        <v>7</v>
      </c>
      <c r="C43536">
        <v>2</v>
      </c>
      <c r="D43536">
        <v>1</v>
      </c>
      <c r="E43536">
        <v>2</v>
      </c>
      <c r="F43536">
        <v>1</v>
      </c>
      <c r="G43536">
        <v>99</v>
      </c>
      <c r="K43536" s="5">
        <v>0</v>
      </c>
      <c r="L43536" s="3"/>
    </row>
    <row r="43537" spans="2:12" x14ac:dyDescent="0.35">
      <c r="B43537">
        <v>7</v>
      </c>
      <c r="C43537">
        <v>2</v>
      </c>
      <c r="D43537">
        <v>1</v>
      </c>
      <c r="E43537">
        <v>2</v>
      </c>
      <c r="F43537">
        <v>1</v>
      </c>
      <c r="G43537">
        <v>100</v>
      </c>
      <c r="K43537" s="5">
        <v>0</v>
      </c>
      <c r="L43537" s="3"/>
    </row>
    <row r="43538" spans="2:12" x14ac:dyDescent="0.35">
      <c r="B43538">
        <v>7</v>
      </c>
      <c r="C43538">
        <v>2</v>
      </c>
      <c r="D43538">
        <v>1</v>
      </c>
      <c r="E43538">
        <v>2</v>
      </c>
      <c r="F43538">
        <v>2</v>
      </c>
      <c r="G43538">
        <v>0</v>
      </c>
      <c r="K43538" s="5">
        <v>0</v>
      </c>
      <c r="L43538" s="3"/>
    </row>
    <row r="43539" spans="2:12" x14ac:dyDescent="0.35">
      <c r="B43539">
        <v>7</v>
      </c>
      <c r="C43539">
        <v>2</v>
      </c>
      <c r="D43539">
        <v>1</v>
      </c>
      <c r="E43539">
        <v>2</v>
      </c>
      <c r="F43539">
        <v>2</v>
      </c>
      <c r="G43539">
        <v>1</v>
      </c>
      <c r="K43539" s="5">
        <v>0</v>
      </c>
      <c r="L43539" s="3"/>
    </row>
    <row r="43540" spans="2:12" x14ac:dyDescent="0.35">
      <c r="B43540">
        <v>7</v>
      </c>
      <c r="C43540">
        <v>2</v>
      </c>
      <c r="D43540">
        <v>1</v>
      </c>
      <c r="E43540">
        <v>2</v>
      </c>
      <c r="F43540">
        <v>2</v>
      </c>
      <c r="G43540">
        <v>2</v>
      </c>
      <c r="K43540" s="5">
        <v>0</v>
      </c>
      <c r="L43540" s="3"/>
    </row>
    <row r="43541" spans="2:12" x14ac:dyDescent="0.35">
      <c r="B43541">
        <v>7</v>
      </c>
      <c r="C43541">
        <v>2</v>
      </c>
      <c r="D43541">
        <v>1</v>
      </c>
      <c r="E43541">
        <v>2</v>
      </c>
      <c r="F43541">
        <v>2</v>
      </c>
      <c r="G43541">
        <v>3</v>
      </c>
      <c r="K43541" s="5">
        <v>0</v>
      </c>
      <c r="L43541" s="3"/>
    </row>
    <row r="43542" spans="2:12" x14ac:dyDescent="0.35">
      <c r="B43542">
        <v>7</v>
      </c>
      <c r="C43542">
        <v>2</v>
      </c>
      <c r="D43542">
        <v>1</v>
      </c>
      <c r="E43542">
        <v>2</v>
      </c>
      <c r="F43542">
        <v>2</v>
      </c>
      <c r="G43542">
        <v>4</v>
      </c>
      <c r="K43542" s="5">
        <v>0</v>
      </c>
      <c r="L43542" s="3"/>
    </row>
    <row r="43543" spans="2:12" x14ac:dyDescent="0.35">
      <c r="B43543">
        <v>7</v>
      </c>
      <c r="C43543">
        <v>2</v>
      </c>
      <c r="D43543">
        <v>1</v>
      </c>
      <c r="E43543">
        <v>2</v>
      </c>
      <c r="F43543">
        <v>2</v>
      </c>
      <c r="G43543">
        <v>5</v>
      </c>
      <c r="K43543" s="5">
        <v>0</v>
      </c>
      <c r="L43543" s="3"/>
    </row>
    <row r="43544" spans="2:12" x14ac:dyDescent="0.35">
      <c r="B43544">
        <v>7</v>
      </c>
      <c r="C43544">
        <v>2</v>
      </c>
      <c r="D43544">
        <v>1</v>
      </c>
      <c r="E43544">
        <v>2</v>
      </c>
      <c r="F43544">
        <v>2</v>
      </c>
      <c r="G43544">
        <v>6</v>
      </c>
      <c r="K43544" s="5">
        <v>0</v>
      </c>
      <c r="L43544" s="3"/>
    </row>
    <row r="43545" spans="2:12" x14ac:dyDescent="0.35">
      <c r="B43545">
        <v>7</v>
      </c>
      <c r="C43545">
        <v>2</v>
      </c>
      <c r="D43545">
        <v>1</v>
      </c>
      <c r="E43545">
        <v>2</v>
      </c>
      <c r="F43545">
        <v>2</v>
      </c>
      <c r="G43545">
        <v>7</v>
      </c>
      <c r="K43545" s="5">
        <v>0</v>
      </c>
      <c r="L43545" s="3"/>
    </row>
    <row r="43546" spans="2:12" x14ac:dyDescent="0.35">
      <c r="B43546">
        <v>7</v>
      </c>
      <c r="C43546">
        <v>2</v>
      </c>
      <c r="D43546">
        <v>1</v>
      </c>
      <c r="E43546">
        <v>2</v>
      </c>
      <c r="F43546">
        <v>2</v>
      </c>
      <c r="G43546">
        <v>8</v>
      </c>
      <c r="K43546" s="5">
        <v>0</v>
      </c>
      <c r="L43546" s="3"/>
    </row>
    <row r="43547" spans="2:12" x14ac:dyDescent="0.35">
      <c r="B43547">
        <v>7</v>
      </c>
      <c r="C43547">
        <v>2</v>
      </c>
      <c r="D43547">
        <v>1</v>
      </c>
      <c r="E43547">
        <v>2</v>
      </c>
      <c r="F43547">
        <v>2</v>
      </c>
      <c r="G43547">
        <v>9</v>
      </c>
      <c r="K43547" s="5">
        <v>0</v>
      </c>
      <c r="L43547" s="3"/>
    </row>
    <row r="43548" spans="2:12" x14ac:dyDescent="0.35">
      <c r="B43548">
        <v>7</v>
      </c>
      <c r="C43548">
        <v>2</v>
      </c>
      <c r="D43548">
        <v>1</v>
      </c>
      <c r="E43548">
        <v>2</v>
      </c>
      <c r="F43548">
        <v>2</v>
      </c>
      <c r="G43548">
        <v>10</v>
      </c>
      <c r="K43548" s="5">
        <v>0</v>
      </c>
      <c r="L43548" s="3"/>
    </row>
    <row r="43549" spans="2:12" x14ac:dyDescent="0.35">
      <c r="B43549">
        <v>7</v>
      </c>
      <c r="C43549">
        <v>2</v>
      </c>
      <c r="D43549">
        <v>1</v>
      </c>
      <c r="E43549">
        <v>2</v>
      </c>
      <c r="F43549">
        <v>2</v>
      </c>
      <c r="G43549">
        <v>11</v>
      </c>
      <c r="K43549" s="5">
        <v>0</v>
      </c>
      <c r="L43549" s="3"/>
    </row>
    <row r="43550" spans="2:12" x14ac:dyDescent="0.35">
      <c r="B43550">
        <v>7</v>
      </c>
      <c r="C43550">
        <v>2</v>
      </c>
      <c r="D43550">
        <v>1</v>
      </c>
      <c r="E43550">
        <v>2</v>
      </c>
      <c r="F43550">
        <v>2</v>
      </c>
      <c r="G43550">
        <v>12</v>
      </c>
      <c r="K43550" s="5">
        <v>0</v>
      </c>
      <c r="L43550" s="3"/>
    </row>
    <row r="43551" spans="2:12" x14ac:dyDescent="0.35">
      <c r="B43551">
        <v>7</v>
      </c>
      <c r="C43551">
        <v>2</v>
      </c>
      <c r="D43551">
        <v>1</v>
      </c>
      <c r="E43551">
        <v>2</v>
      </c>
      <c r="F43551">
        <v>2</v>
      </c>
      <c r="G43551">
        <v>13</v>
      </c>
      <c r="K43551" s="5">
        <v>0</v>
      </c>
      <c r="L43551" s="3"/>
    </row>
    <row r="43552" spans="2:12" x14ac:dyDescent="0.35">
      <c r="B43552">
        <v>7</v>
      </c>
      <c r="C43552">
        <v>2</v>
      </c>
      <c r="D43552">
        <v>1</v>
      </c>
      <c r="E43552">
        <v>2</v>
      </c>
      <c r="F43552">
        <v>2</v>
      </c>
      <c r="G43552">
        <v>14</v>
      </c>
      <c r="K43552" s="5">
        <v>0</v>
      </c>
      <c r="L43552" s="3"/>
    </row>
    <row r="43553" spans="2:12" x14ac:dyDescent="0.35">
      <c r="B43553">
        <v>7</v>
      </c>
      <c r="C43553">
        <v>2</v>
      </c>
      <c r="D43553">
        <v>1</v>
      </c>
      <c r="E43553">
        <v>2</v>
      </c>
      <c r="F43553">
        <v>2</v>
      </c>
      <c r="G43553">
        <v>15</v>
      </c>
      <c r="K43553" s="5">
        <v>0</v>
      </c>
      <c r="L43553" s="3"/>
    </row>
    <row r="43554" spans="2:12" x14ac:dyDescent="0.35">
      <c r="B43554">
        <v>7</v>
      </c>
      <c r="C43554">
        <v>2</v>
      </c>
      <c r="D43554">
        <v>1</v>
      </c>
      <c r="E43554">
        <v>2</v>
      </c>
      <c r="F43554">
        <v>2</v>
      </c>
      <c r="G43554">
        <v>16</v>
      </c>
      <c r="K43554" s="5">
        <v>0</v>
      </c>
      <c r="L43554" s="3"/>
    </row>
    <row r="43555" spans="2:12" x14ac:dyDescent="0.35">
      <c r="B43555">
        <v>7</v>
      </c>
      <c r="C43555">
        <v>2</v>
      </c>
      <c r="D43555">
        <v>1</v>
      </c>
      <c r="E43555">
        <v>2</v>
      </c>
      <c r="F43555">
        <v>2</v>
      </c>
      <c r="G43555">
        <v>17</v>
      </c>
      <c r="K43555" s="5">
        <v>0</v>
      </c>
      <c r="L43555" s="3"/>
    </row>
    <row r="43556" spans="2:12" x14ac:dyDescent="0.35">
      <c r="B43556">
        <v>7</v>
      </c>
      <c r="C43556">
        <v>2</v>
      </c>
      <c r="D43556">
        <v>1</v>
      </c>
      <c r="E43556">
        <v>2</v>
      </c>
      <c r="F43556">
        <v>2</v>
      </c>
      <c r="G43556">
        <v>18</v>
      </c>
      <c r="K43556" s="5">
        <v>0</v>
      </c>
      <c r="L43556" s="3"/>
    </row>
    <row r="43557" spans="2:12" x14ac:dyDescent="0.35">
      <c r="B43557">
        <v>7</v>
      </c>
      <c r="C43557">
        <v>2</v>
      </c>
      <c r="D43557">
        <v>1</v>
      </c>
      <c r="E43557">
        <v>2</v>
      </c>
      <c r="F43557">
        <v>2</v>
      </c>
      <c r="G43557">
        <v>19</v>
      </c>
      <c r="K43557" s="5">
        <v>0</v>
      </c>
      <c r="L43557" s="3"/>
    </row>
    <row r="43558" spans="2:12" x14ac:dyDescent="0.35">
      <c r="B43558">
        <v>7</v>
      </c>
      <c r="C43558">
        <v>2</v>
      </c>
      <c r="D43558">
        <v>1</v>
      </c>
      <c r="E43558">
        <v>2</v>
      </c>
      <c r="F43558">
        <v>2</v>
      </c>
      <c r="G43558">
        <v>20</v>
      </c>
      <c r="K43558" s="5">
        <v>0</v>
      </c>
      <c r="L43558" s="3"/>
    </row>
    <row r="43559" spans="2:12" x14ac:dyDescent="0.35">
      <c r="B43559">
        <v>7</v>
      </c>
      <c r="C43559">
        <v>2</v>
      </c>
      <c r="D43559">
        <v>1</v>
      </c>
      <c r="E43559">
        <v>2</v>
      </c>
      <c r="F43559">
        <v>2</v>
      </c>
      <c r="G43559">
        <v>21</v>
      </c>
      <c r="K43559" s="5">
        <v>0</v>
      </c>
      <c r="L43559" s="3"/>
    </row>
    <row r="43560" spans="2:12" x14ac:dyDescent="0.35">
      <c r="B43560">
        <v>7</v>
      </c>
      <c r="C43560">
        <v>2</v>
      </c>
      <c r="D43560">
        <v>1</v>
      </c>
      <c r="E43560">
        <v>2</v>
      </c>
      <c r="F43560">
        <v>2</v>
      </c>
      <c r="G43560">
        <v>22</v>
      </c>
      <c r="K43560" s="5">
        <v>0</v>
      </c>
      <c r="L43560" s="3"/>
    </row>
    <row r="43561" spans="2:12" x14ac:dyDescent="0.35">
      <c r="B43561">
        <v>7</v>
      </c>
      <c r="C43561">
        <v>2</v>
      </c>
      <c r="D43561">
        <v>1</v>
      </c>
      <c r="E43561">
        <v>2</v>
      </c>
      <c r="F43561">
        <v>2</v>
      </c>
      <c r="G43561">
        <v>23</v>
      </c>
      <c r="K43561" s="5">
        <v>0</v>
      </c>
      <c r="L43561" s="3"/>
    </row>
    <row r="43562" spans="2:12" x14ac:dyDescent="0.35">
      <c r="B43562">
        <v>7</v>
      </c>
      <c r="C43562">
        <v>2</v>
      </c>
      <c r="D43562">
        <v>1</v>
      </c>
      <c r="E43562">
        <v>2</v>
      </c>
      <c r="F43562">
        <v>2</v>
      </c>
      <c r="G43562">
        <v>24</v>
      </c>
      <c r="K43562" s="5">
        <v>0</v>
      </c>
      <c r="L43562" s="3"/>
    </row>
    <row r="43563" spans="2:12" x14ac:dyDescent="0.35">
      <c r="B43563">
        <v>7</v>
      </c>
      <c r="C43563">
        <v>2</v>
      </c>
      <c r="D43563">
        <v>1</v>
      </c>
      <c r="E43563">
        <v>2</v>
      </c>
      <c r="F43563">
        <v>2</v>
      </c>
      <c r="G43563">
        <v>25</v>
      </c>
      <c r="K43563" s="5">
        <v>0</v>
      </c>
      <c r="L43563" s="3"/>
    </row>
    <row r="43564" spans="2:12" x14ac:dyDescent="0.35">
      <c r="B43564">
        <v>7</v>
      </c>
      <c r="C43564">
        <v>2</v>
      </c>
      <c r="D43564">
        <v>1</v>
      </c>
      <c r="E43564">
        <v>2</v>
      </c>
      <c r="F43564">
        <v>2</v>
      </c>
      <c r="G43564">
        <v>26</v>
      </c>
      <c r="K43564" s="5">
        <v>0</v>
      </c>
      <c r="L43564" s="3"/>
    </row>
    <row r="43565" spans="2:12" x14ac:dyDescent="0.35">
      <c r="B43565">
        <v>7</v>
      </c>
      <c r="C43565">
        <v>2</v>
      </c>
      <c r="D43565">
        <v>1</v>
      </c>
      <c r="E43565">
        <v>2</v>
      </c>
      <c r="F43565">
        <v>2</v>
      </c>
      <c r="G43565">
        <v>27</v>
      </c>
      <c r="K43565" s="5">
        <v>0</v>
      </c>
      <c r="L43565" s="3"/>
    </row>
    <row r="43566" spans="2:12" x14ac:dyDescent="0.35">
      <c r="B43566">
        <v>7</v>
      </c>
      <c r="C43566">
        <v>2</v>
      </c>
      <c r="D43566">
        <v>1</v>
      </c>
      <c r="E43566">
        <v>2</v>
      </c>
      <c r="F43566">
        <v>2</v>
      </c>
      <c r="G43566">
        <v>28</v>
      </c>
      <c r="K43566" s="5">
        <v>0</v>
      </c>
      <c r="L43566" s="3"/>
    </row>
    <row r="43567" spans="2:12" x14ac:dyDescent="0.35">
      <c r="B43567">
        <v>7</v>
      </c>
      <c r="C43567">
        <v>2</v>
      </c>
      <c r="D43567">
        <v>1</v>
      </c>
      <c r="E43567">
        <v>2</v>
      </c>
      <c r="F43567">
        <v>2</v>
      </c>
      <c r="G43567">
        <v>29</v>
      </c>
      <c r="K43567" s="5">
        <v>0</v>
      </c>
      <c r="L43567" s="3"/>
    </row>
    <row r="43568" spans="2:12" x14ac:dyDescent="0.35">
      <c r="B43568">
        <v>7</v>
      </c>
      <c r="C43568">
        <v>2</v>
      </c>
      <c r="D43568">
        <v>1</v>
      </c>
      <c r="E43568">
        <v>2</v>
      </c>
      <c r="F43568">
        <v>2</v>
      </c>
      <c r="G43568">
        <v>30</v>
      </c>
      <c r="K43568" s="5">
        <v>0</v>
      </c>
      <c r="L43568" s="3"/>
    </row>
    <row r="43569" spans="2:12" x14ac:dyDescent="0.35">
      <c r="B43569">
        <v>7</v>
      </c>
      <c r="C43569">
        <v>2</v>
      </c>
      <c r="D43569">
        <v>1</v>
      </c>
      <c r="E43569">
        <v>2</v>
      </c>
      <c r="F43569">
        <v>2</v>
      </c>
      <c r="G43569">
        <v>31</v>
      </c>
      <c r="K43569" s="5">
        <v>0</v>
      </c>
      <c r="L43569" s="3"/>
    </row>
    <row r="43570" spans="2:12" x14ac:dyDescent="0.35">
      <c r="B43570">
        <v>7</v>
      </c>
      <c r="C43570">
        <v>2</v>
      </c>
      <c r="D43570">
        <v>1</v>
      </c>
      <c r="E43570">
        <v>2</v>
      </c>
      <c r="F43570">
        <v>2</v>
      </c>
      <c r="G43570">
        <v>32</v>
      </c>
      <c r="K43570" s="5">
        <v>0</v>
      </c>
      <c r="L43570" s="3"/>
    </row>
    <row r="43571" spans="2:12" x14ac:dyDescent="0.35">
      <c r="B43571">
        <v>7</v>
      </c>
      <c r="C43571">
        <v>2</v>
      </c>
      <c r="D43571">
        <v>1</v>
      </c>
      <c r="E43571">
        <v>2</v>
      </c>
      <c r="F43571">
        <v>2</v>
      </c>
      <c r="G43571">
        <v>33</v>
      </c>
      <c r="K43571" s="5">
        <v>0</v>
      </c>
      <c r="L43571" s="3"/>
    </row>
    <row r="43572" spans="2:12" x14ac:dyDescent="0.35">
      <c r="B43572">
        <v>7</v>
      </c>
      <c r="C43572">
        <v>2</v>
      </c>
      <c r="D43572">
        <v>1</v>
      </c>
      <c r="E43572">
        <v>2</v>
      </c>
      <c r="F43572">
        <v>2</v>
      </c>
      <c r="G43572">
        <v>34</v>
      </c>
      <c r="K43572" s="5">
        <v>0</v>
      </c>
      <c r="L43572" s="3"/>
    </row>
    <row r="43573" spans="2:12" x14ac:dyDescent="0.35">
      <c r="B43573">
        <v>7</v>
      </c>
      <c r="C43573">
        <v>2</v>
      </c>
      <c r="D43573">
        <v>1</v>
      </c>
      <c r="E43573">
        <v>2</v>
      </c>
      <c r="F43573">
        <v>2</v>
      </c>
      <c r="G43573">
        <v>35</v>
      </c>
      <c r="K43573" s="5">
        <v>0</v>
      </c>
      <c r="L43573" s="3"/>
    </row>
    <row r="43574" spans="2:12" x14ac:dyDescent="0.35">
      <c r="B43574">
        <v>7</v>
      </c>
      <c r="C43574">
        <v>2</v>
      </c>
      <c r="D43574">
        <v>1</v>
      </c>
      <c r="E43574">
        <v>2</v>
      </c>
      <c r="F43574">
        <v>2</v>
      </c>
      <c r="G43574">
        <v>36</v>
      </c>
      <c r="K43574" s="5">
        <v>0</v>
      </c>
      <c r="L43574" s="3"/>
    </row>
    <row r="43575" spans="2:12" x14ac:dyDescent="0.35">
      <c r="B43575">
        <v>7</v>
      </c>
      <c r="C43575">
        <v>2</v>
      </c>
      <c r="D43575">
        <v>1</v>
      </c>
      <c r="E43575">
        <v>2</v>
      </c>
      <c r="F43575">
        <v>2</v>
      </c>
      <c r="G43575">
        <v>37</v>
      </c>
      <c r="K43575" s="5">
        <v>0</v>
      </c>
      <c r="L43575" s="3"/>
    </row>
    <row r="43576" spans="2:12" x14ac:dyDescent="0.35">
      <c r="B43576">
        <v>7</v>
      </c>
      <c r="C43576">
        <v>2</v>
      </c>
      <c r="D43576">
        <v>1</v>
      </c>
      <c r="E43576">
        <v>2</v>
      </c>
      <c r="F43576">
        <v>2</v>
      </c>
      <c r="G43576">
        <v>38</v>
      </c>
      <c r="K43576" s="5">
        <v>0</v>
      </c>
      <c r="L43576" s="3"/>
    </row>
    <row r="43577" spans="2:12" x14ac:dyDescent="0.35">
      <c r="B43577">
        <v>7</v>
      </c>
      <c r="C43577">
        <v>2</v>
      </c>
      <c r="D43577">
        <v>1</v>
      </c>
      <c r="E43577">
        <v>2</v>
      </c>
      <c r="F43577">
        <v>2</v>
      </c>
      <c r="G43577">
        <v>39</v>
      </c>
      <c r="K43577" s="5">
        <v>0</v>
      </c>
      <c r="L43577" s="3"/>
    </row>
    <row r="43578" spans="2:12" x14ac:dyDescent="0.35">
      <c r="B43578">
        <v>7</v>
      </c>
      <c r="C43578">
        <v>2</v>
      </c>
      <c r="D43578">
        <v>1</v>
      </c>
      <c r="E43578">
        <v>2</v>
      </c>
      <c r="F43578">
        <v>2</v>
      </c>
      <c r="G43578">
        <v>40</v>
      </c>
      <c r="K43578" s="5">
        <v>0</v>
      </c>
      <c r="L43578" s="3"/>
    </row>
    <row r="43579" spans="2:12" x14ac:dyDescent="0.35">
      <c r="B43579">
        <v>7</v>
      </c>
      <c r="C43579">
        <v>2</v>
      </c>
      <c r="D43579">
        <v>1</v>
      </c>
      <c r="E43579">
        <v>2</v>
      </c>
      <c r="F43579">
        <v>2</v>
      </c>
      <c r="G43579">
        <v>41</v>
      </c>
      <c r="K43579" s="5">
        <v>0</v>
      </c>
      <c r="L43579" s="3"/>
    </row>
    <row r="43580" spans="2:12" x14ac:dyDescent="0.35">
      <c r="B43580">
        <v>7</v>
      </c>
      <c r="C43580">
        <v>2</v>
      </c>
      <c r="D43580">
        <v>1</v>
      </c>
      <c r="E43580">
        <v>2</v>
      </c>
      <c r="F43580">
        <v>2</v>
      </c>
      <c r="G43580">
        <v>42</v>
      </c>
      <c r="K43580" s="5">
        <v>0</v>
      </c>
      <c r="L43580" s="3"/>
    </row>
    <row r="43581" spans="2:12" x14ac:dyDescent="0.35">
      <c r="B43581">
        <v>7</v>
      </c>
      <c r="C43581">
        <v>2</v>
      </c>
      <c r="D43581">
        <v>1</v>
      </c>
      <c r="E43581">
        <v>2</v>
      </c>
      <c r="F43581">
        <v>2</v>
      </c>
      <c r="G43581">
        <v>43</v>
      </c>
      <c r="K43581" s="5">
        <v>0</v>
      </c>
      <c r="L43581" s="3"/>
    </row>
    <row r="43582" spans="2:12" x14ac:dyDescent="0.35">
      <c r="B43582">
        <v>7</v>
      </c>
      <c r="C43582">
        <v>2</v>
      </c>
      <c r="D43582">
        <v>1</v>
      </c>
      <c r="E43582">
        <v>2</v>
      </c>
      <c r="F43582">
        <v>2</v>
      </c>
      <c r="G43582">
        <v>44</v>
      </c>
      <c r="K43582" s="5">
        <v>0</v>
      </c>
      <c r="L43582" s="3"/>
    </row>
    <row r="43583" spans="2:12" x14ac:dyDescent="0.35">
      <c r="B43583">
        <v>7</v>
      </c>
      <c r="C43583">
        <v>2</v>
      </c>
      <c r="D43583">
        <v>1</v>
      </c>
      <c r="E43583">
        <v>2</v>
      </c>
      <c r="F43583">
        <v>2</v>
      </c>
      <c r="G43583">
        <v>45</v>
      </c>
      <c r="K43583" s="5">
        <v>0</v>
      </c>
      <c r="L43583" s="3"/>
    </row>
    <row r="43584" spans="2:12" x14ac:dyDescent="0.35">
      <c r="B43584">
        <v>7</v>
      </c>
      <c r="C43584">
        <v>2</v>
      </c>
      <c r="D43584">
        <v>1</v>
      </c>
      <c r="E43584">
        <v>2</v>
      </c>
      <c r="F43584">
        <v>2</v>
      </c>
      <c r="G43584">
        <v>46</v>
      </c>
      <c r="K43584" s="5">
        <v>0</v>
      </c>
      <c r="L43584" s="3"/>
    </row>
    <row r="43585" spans="2:12" x14ac:dyDescent="0.35">
      <c r="B43585">
        <v>7</v>
      </c>
      <c r="C43585">
        <v>2</v>
      </c>
      <c r="D43585">
        <v>1</v>
      </c>
      <c r="E43585">
        <v>2</v>
      </c>
      <c r="F43585">
        <v>2</v>
      </c>
      <c r="G43585">
        <v>47</v>
      </c>
      <c r="K43585" s="5">
        <v>0</v>
      </c>
      <c r="L43585" s="3"/>
    </row>
    <row r="43586" spans="2:12" x14ac:dyDescent="0.35">
      <c r="B43586">
        <v>7</v>
      </c>
      <c r="C43586">
        <v>2</v>
      </c>
      <c r="D43586">
        <v>1</v>
      </c>
      <c r="E43586">
        <v>2</v>
      </c>
      <c r="F43586">
        <v>2</v>
      </c>
      <c r="G43586">
        <v>48</v>
      </c>
      <c r="K43586" s="5">
        <v>0</v>
      </c>
      <c r="L43586" s="3"/>
    </row>
    <row r="43587" spans="2:12" x14ac:dyDescent="0.35">
      <c r="B43587">
        <v>7</v>
      </c>
      <c r="C43587">
        <v>2</v>
      </c>
      <c r="D43587">
        <v>1</v>
      </c>
      <c r="E43587">
        <v>2</v>
      </c>
      <c r="F43587">
        <v>2</v>
      </c>
      <c r="G43587">
        <v>49</v>
      </c>
      <c r="K43587" s="5">
        <v>0</v>
      </c>
      <c r="L43587" s="3"/>
    </row>
    <row r="43588" spans="2:12" x14ac:dyDescent="0.35">
      <c r="B43588">
        <v>7</v>
      </c>
      <c r="C43588">
        <v>2</v>
      </c>
      <c r="D43588">
        <v>1</v>
      </c>
      <c r="E43588">
        <v>2</v>
      </c>
      <c r="F43588">
        <v>2</v>
      </c>
      <c r="G43588">
        <v>50</v>
      </c>
      <c r="K43588" s="5">
        <v>0</v>
      </c>
      <c r="L43588" s="3"/>
    </row>
    <row r="43589" spans="2:12" x14ac:dyDescent="0.35">
      <c r="B43589">
        <v>7</v>
      </c>
      <c r="C43589">
        <v>2</v>
      </c>
      <c r="D43589">
        <v>1</v>
      </c>
      <c r="E43589">
        <v>2</v>
      </c>
      <c r="F43589">
        <v>2</v>
      </c>
      <c r="G43589">
        <v>51</v>
      </c>
      <c r="K43589" s="5">
        <v>0</v>
      </c>
      <c r="L43589" s="3"/>
    </row>
    <row r="43590" spans="2:12" x14ac:dyDescent="0.35">
      <c r="B43590">
        <v>7</v>
      </c>
      <c r="C43590">
        <v>2</v>
      </c>
      <c r="D43590">
        <v>1</v>
      </c>
      <c r="E43590">
        <v>2</v>
      </c>
      <c r="F43590">
        <v>2</v>
      </c>
      <c r="G43590">
        <v>52</v>
      </c>
      <c r="K43590" s="5">
        <v>0</v>
      </c>
      <c r="L43590" s="3"/>
    </row>
    <row r="43591" spans="2:12" x14ac:dyDescent="0.35">
      <c r="B43591">
        <v>7</v>
      </c>
      <c r="C43591">
        <v>2</v>
      </c>
      <c r="D43591">
        <v>1</v>
      </c>
      <c r="E43591">
        <v>2</v>
      </c>
      <c r="F43591">
        <v>2</v>
      </c>
      <c r="G43591">
        <v>53</v>
      </c>
      <c r="K43591" s="5">
        <v>0</v>
      </c>
      <c r="L43591" s="3"/>
    </row>
    <row r="43592" spans="2:12" x14ac:dyDescent="0.35">
      <c r="B43592">
        <v>7</v>
      </c>
      <c r="C43592">
        <v>2</v>
      </c>
      <c r="D43592">
        <v>1</v>
      </c>
      <c r="E43592">
        <v>2</v>
      </c>
      <c r="F43592">
        <v>2</v>
      </c>
      <c r="G43592">
        <v>54</v>
      </c>
      <c r="K43592" s="5">
        <v>0</v>
      </c>
      <c r="L43592" s="3"/>
    </row>
    <row r="43593" spans="2:12" x14ac:dyDescent="0.35">
      <c r="B43593">
        <v>7</v>
      </c>
      <c r="C43593">
        <v>2</v>
      </c>
      <c r="D43593">
        <v>1</v>
      </c>
      <c r="E43593">
        <v>2</v>
      </c>
      <c r="F43593">
        <v>2</v>
      </c>
      <c r="G43593">
        <v>55</v>
      </c>
      <c r="K43593" s="5">
        <v>0</v>
      </c>
      <c r="L43593" s="3"/>
    </row>
    <row r="43594" spans="2:12" x14ac:dyDescent="0.35">
      <c r="B43594">
        <v>7</v>
      </c>
      <c r="C43594">
        <v>2</v>
      </c>
      <c r="D43594">
        <v>1</v>
      </c>
      <c r="E43594">
        <v>2</v>
      </c>
      <c r="F43594">
        <v>2</v>
      </c>
      <c r="G43594">
        <v>56</v>
      </c>
      <c r="K43594" s="5">
        <v>0</v>
      </c>
      <c r="L43594" s="3"/>
    </row>
    <row r="43595" spans="2:12" x14ac:dyDescent="0.35">
      <c r="B43595">
        <v>7</v>
      </c>
      <c r="C43595">
        <v>2</v>
      </c>
      <c r="D43595">
        <v>1</v>
      </c>
      <c r="E43595">
        <v>2</v>
      </c>
      <c r="F43595">
        <v>2</v>
      </c>
      <c r="G43595">
        <v>57</v>
      </c>
      <c r="K43595" s="5">
        <v>0</v>
      </c>
      <c r="L43595" s="3"/>
    </row>
    <row r="43596" spans="2:12" x14ac:dyDescent="0.35">
      <c r="B43596">
        <v>7</v>
      </c>
      <c r="C43596">
        <v>2</v>
      </c>
      <c r="D43596">
        <v>1</v>
      </c>
      <c r="E43596">
        <v>2</v>
      </c>
      <c r="F43596">
        <v>2</v>
      </c>
      <c r="G43596">
        <v>58</v>
      </c>
      <c r="K43596" s="5">
        <v>0</v>
      </c>
      <c r="L43596" s="3"/>
    </row>
    <row r="43597" spans="2:12" x14ac:dyDescent="0.35">
      <c r="B43597">
        <v>7</v>
      </c>
      <c r="C43597">
        <v>2</v>
      </c>
      <c r="D43597">
        <v>1</v>
      </c>
      <c r="E43597">
        <v>2</v>
      </c>
      <c r="F43597">
        <v>2</v>
      </c>
      <c r="G43597">
        <v>59</v>
      </c>
      <c r="K43597" s="5">
        <v>0</v>
      </c>
      <c r="L43597" s="3"/>
    </row>
    <row r="43598" spans="2:12" x14ac:dyDescent="0.35">
      <c r="B43598">
        <v>7</v>
      </c>
      <c r="C43598">
        <v>2</v>
      </c>
      <c r="D43598">
        <v>1</v>
      </c>
      <c r="E43598">
        <v>2</v>
      </c>
      <c r="F43598">
        <v>2</v>
      </c>
      <c r="G43598">
        <v>60</v>
      </c>
      <c r="K43598" s="5">
        <v>0</v>
      </c>
      <c r="L43598" s="3"/>
    </row>
    <row r="43599" spans="2:12" x14ac:dyDescent="0.35">
      <c r="B43599">
        <v>7</v>
      </c>
      <c r="C43599">
        <v>2</v>
      </c>
      <c r="D43599">
        <v>1</v>
      </c>
      <c r="E43599">
        <v>2</v>
      </c>
      <c r="F43599">
        <v>2</v>
      </c>
      <c r="G43599">
        <v>61</v>
      </c>
      <c r="K43599" s="5">
        <v>0</v>
      </c>
      <c r="L43599" s="3"/>
    </row>
    <row r="43600" spans="2:12" x14ac:dyDescent="0.35">
      <c r="B43600">
        <v>7</v>
      </c>
      <c r="C43600">
        <v>2</v>
      </c>
      <c r="D43600">
        <v>1</v>
      </c>
      <c r="E43600">
        <v>2</v>
      </c>
      <c r="F43600">
        <v>2</v>
      </c>
      <c r="G43600">
        <v>62</v>
      </c>
      <c r="K43600" s="5">
        <v>0</v>
      </c>
      <c r="L43600" s="3"/>
    </row>
    <row r="43601" spans="2:12" x14ac:dyDescent="0.35">
      <c r="B43601">
        <v>7</v>
      </c>
      <c r="C43601">
        <v>2</v>
      </c>
      <c r="D43601">
        <v>1</v>
      </c>
      <c r="E43601">
        <v>2</v>
      </c>
      <c r="F43601">
        <v>2</v>
      </c>
      <c r="G43601">
        <v>63</v>
      </c>
      <c r="K43601" s="5">
        <v>0</v>
      </c>
      <c r="L43601" s="3"/>
    </row>
    <row r="43602" spans="2:12" x14ac:dyDescent="0.35">
      <c r="B43602">
        <v>7</v>
      </c>
      <c r="C43602">
        <v>2</v>
      </c>
      <c r="D43602">
        <v>1</v>
      </c>
      <c r="E43602">
        <v>2</v>
      </c>
      <c r="F43602">
        <v>2</v>
      </c>
      <c r="G43602">
        <v>64</v>
      </c>
      <c r="K43602" s="5">
        <v>0</v>
      </c>
      <c r="L43602" s="3"/>
    </row>
    <row r="43603" spans="2:12" x14ac:dyDescent="0.35">
      <c r="B43603">
        <v>7</v>
      </c>
      <c r="C43603">
        <v>2</v>
      </c>
      <c r="D43603">
        <v>1</v>
      </c>
      <c r="E43603">
        <v>2</v>
      </c>
      <c r="F43603">
        <v>2</v>
      </c>
      <c r="G43603">
        <v>65</v>
      </c>
      <c r="K43603" s="5">
        <v>0</v>
      </c>
      <c r="L43603" s="3"/>
    </row>
    <row r="43604" spans="2:12" x14ac:dyDescent="0.35">
      <c r="B43604">
        <v>7</v>
      </c>
      <c r="C43604">
        <v>2</v>
      </c>
      <c r="D43604">
        <v>1</v>
      </c>
      <c r="E43604">
        <v>2</v>
      </c>
      <c r="F43604">
        <v>2</v>
      </c>
      <c r="G43604">
        <v>66</v>
      </c>
      <c r="K43604" s="5">
        <v>0</v>
      </c>
      <c r="L43604" s="3"/>
    </row>
    <row r="43605" spans="2:12" x14ac:dyDescent="0.35">
      <c r="B43605">
        <v>7</v>
      </c>
      <c r="C43605">
        <v>2</v>
      </c>
      <c r="D43605">
        <v>1</v>
      </c>
      <c r="E43605">
        <v>2</v>
      </c>
      <c r="F43605">
        <v>2</v>
      </c>
      <c r="G43605">
        <v>67</v>
      </c>
      <c r="K43605" s="5">
        <v>0</v>
      </c>
      <c r="L43605" s="3"/>
    </row>
    <row r="43606" spans="2:12" x14ac:dyDescent="0.35">
      <c r="B43606">
        <v>7</v>
      </c>
      <c r="C43606">
        <v>2</v>
      </c>
      <c r="D43606">
        <v>1</v>
      </c>
      <c r="E43606">
        <v>2</v>
      </c>
      <c r="F43606">
        <v>2</v>
      </c>
      <c r="G43606">
        <v>68</v>
      </c>
      <c r="K43606" s="5">
        <v>0</v>
      </c>
      <c r="L43606" s="3"/>
    </row>
    <row r="43607" spans="2:12" x14ac:dyDescent="0.35">
      <c r="B43607">
        <v>7</v>
      </c>
      <c r="C43607">
        <v>2</v>
      </c>
      <c r="D43607">
        <v>1</v>
      </c>
      <c r="E43607">
        <v>2</v>
      </c>
      <c r="F43607">
        <v>2</v>
      </c>
      <c r="G43607">
        <v>69</v>
      </c>
      <c r="K43607" s="5">
        <v>0</v>
      </c>
      <c r="L43607" s="3"/>
    </row>
    <row r="43608" spans="2:12" x14ac:dyDescent="0.35">
      <c r="B43608">
        <v>7</v>
      </c>
      <c r="C43608">
        <v>2</v>
      </c>
      <c r="D43608">
        <v>1</v>
      </c>
      <c r="E43608">
        <v>2</v>
      </c>
      <c r="F43608">
        <v>2</v>
      </c>
      <c r="G43608">
        <v>70</v>
      </c>
      <c r="K43608" s="5">
        <v>0</v>
      </c>
      <c r="L43608" s="3"/>
    </row>
    <row r="43609" spans="2:12" x14ac:dyDescent="0.35">
      <c r="B43609">
        <v>7</v>
      </c>
      <c r="C43609">
        <v>2</v>
      </c>
      <c r="D43609">
        <v>1</v>
      </c>
      <c r="E43609">
        <v>2</v>
      </c>
      <c r="F43609">
        <v>2</v>
      </c>
      <c r="G43609">
        <v>71</v>
      </c>
      <c r="K43609" s="5">
        <v>0</v>
      </c>
      <c r="L43609" s="3"/>
    </row>
    <row r="43610" spans="2:12" x14ac:dyDescent="0.35">
      <c r="B43610">
        <v>7</v>
      </c>
      <c r="C43610">
        <v>2</v>
      </c>
      <c r="D43610">
        <v>1</v>
      </c>
      <c r="E43610">
        <v>2</v>
      </c>
      <c r="F43610">
        <v>2</v>
      </c>
      <c r="G43610">
        <v>72</v>
      </c>
      <c r="K43610" s="5">
        <v>0</v>
      </c>
      <c r="L43610" s="3"/>
    </row>
    <row r="43611" spans="2:12" x14ac:dyDescent="0.35">
      <c r="B43611">
        <v>7</v>
      </c>
      <c r="C43611">
        <v>2</v>
      </c>
      <c r="D43611">
        <v>1</v>
      </c>
      <c r="E43611">
        <v>2</v>
      </c>
      <c r="F43611">
        <v>2</v>
      </c>
      <c r="G43611">
        <v>73</v>
      </c>
      <c r="K43611" s="5">
        <v>0</v>
      </c>
      <c r="L43611" s="3"/>
    </row>
    <row r="43612" spans="2:12" x14ac:dyDescent="0.35">
      <c r="B43612">
        <v>7</v>
      </c>
      <c r="C43612">
        <v>2</v>
      </c>
      <c r="D43612">
        <v>1</v>
      </c>
      <c r="E43612">
        <v>2</v>
      </c>
      <c r="F43612">
        <v>2</v>
      </c>
      <c r="G43612">
        <v>74</v>
      </c>
      <c r="K43612" s="5">
        <v>0</v>
      </c>
      <c r="L43612" s="3"/>
    </row>
    <row r="43613" spans="2:12" x14ac:dyDescent="0.35">
      <c r="B43613">
        <v>7</v>
      </c>
      <c r="C43613">
        <v>2</v>
      </c>
      <c r="D43613">
        <v>1</v>
      </c>
      <c r="E43613">
        <v>2</v>
      </c>
      <c r="F43613">
        <v>2</v>
      </c>
      <c r="G43613">
        <v>75</v>
      </c>
      <c r="K43613" s="5">
        <v>0</v>
      </c>
      <c r="L43613" s="3"/>
    </row>
    <row r="43614" spans="2:12" x14ac:dyDescent="0.35">
      <c r="B43614">
        <v>7</v>
      </c>
      <c r="C43614">
        <v>2</v>
      </c>
      <c r="D43614">
        <v>1</v>
      </c>
      <c r="E43614">
        <v>2</v>
      </c>
      <c r="F43614">
        <v>2</v>
      </c>
      <c r="G43614">
        <v>76</v>
      </c>
      <c r="K43614" s="5">
        <v>0</v>
      </c>
      <c r="L43614" s="3"/>
    </row>
    <row r="43615" spans="2:12" x14ac:dyDescent="0.35">
      <c r="B43615">
        <v>7</v>
      </c>
      <c r="C43615">
        <v>2</v>
      </c>
      <c r="D43615">
        <v>1</v>
      </c>
      <c r="E43615">
        <v>2</v>
      </c>
      <c r="F43615">
        <v>2</v>
      </c>
      <c r="G43615">
        <v>77</v>
      </c>
      <c r="K43615" s="5">
        <v>0</v>
      </c>
      <c r="L43615" s="3"/>
    </row>
    <row r="43616" spans="2:12" x14ac:dyDescent="0.35">
      <c r="B43616">
        <v>7</v>
      </c>
      <c r="C43616">
        <v>2</v>
      </c>
      <c r="D43616">
        <v>1</v>
      </c>
      <c r="E43616">
        <v>2</v>
      </c>
      <c r="F43616">
        <v>2</v>
      </c>
      <c r="G43616">
        <v>78</v>
      </c>
      <c r="K43616" s="5">
        <v>0</v>
      </c>
      <c r="L43616" s="3"/>
    </row>
    <row r="43617" spans="2:12" x14ac:dyDescent="0.35">
      <c r="B43617">
        <v>7</v>
      </c>
      <c r="C43617">
        <v>2</v>
      </c>
      <c r="D43617">
        <v>1</v>
      </c>
      <c r="E43617">
        <v>2</v>
      </c>
      <c r="F43617">
        <v>2</v>
      </c>
      <c r="G43617">
        <v>79</v>
      </c>
      <c r="K43617" s="5">
        <v>0</v>
      </c>
      <c r="L43617" s="3"/>
    </row>
    <row r="43618" spans="2:12" x14ac:dyDescent="0.35">
      <c r="B43618">
        <v>7</v>
      </c>
      <c r="C43618">
        <v>2</v>
      </c>
      <c r="D43618">
        <v>1</v>
      </c>
      <c r="E43618">
        <v>2</v>
      </c>
      <c r="F43618">
        <v>2</v>
      </c>
      <c r="G43618">
        <v>80</v>
      </c>
      <c r="K43618" s="5">
        <v>0</v>
      </c>
      <c r="L43618" s="3"/>
    </row>
    <row r="43619" spans="2:12" x14ac:dyDescent="0.35">
      <c r="B43619">
        <v>7</v>
      </c>
      <c r="C43619">
        <v>2</v>
      </c>
      <c r="D43619">
        <v>1</v>
      </c>
      <c r="E43619">
        <v>2</v>
      </c>
      <c r="F43619">
        <v>2</v>
      </c>
      <c r="G43619">
        <v>81</v>
      </c>
      <c r="K43619" s="5">
        <v>0</v>
      </c>
      <c r="L43619" s="3"/>
    </row>
    <row r="43620" spans="2:12" x14ac:dyDescent="0.35">
      <c r="B43620">
        <v>7</v>
      </c>
      <c r="C43620">
        <v>2</v>
      </c>
      <c r="D43620">
        <v>1</v>
      </c>
      <c r="E43620">
        <v>2</v>
      </c>
      <c r="F43620">
        <v>2</v>
      </c>
      <c r="G43620">
        <v>82</v>
      </c>
      <c r="K43620" s="5">
        <v>0</v>
      </c>
      <c r="L43620" s="3"/>
    </row>
    <row r="43621" spans="2:12" x14ac:dyDescent="0.35">
      <c r="B43621">
        <v>7</v>
      </c>
      <c r="C43621">
        <v>2</v>
      </c>
      <c r="D43621">
        <v>1</v>
      </c>
      <c r="E43621">
        <v>2</v>
      </c>
      <c r="F43621">
        <v>2</v>
      </c>
      <c r="G43621">
        <v>83</v>
      </c>
      <c r="K43621" s="5">
        <v>0</v>
      </c>
      <c r="L43621" s="3"/>
    </row>
    <row r="43622" spans="2:12" x14ac:dyDescent="0.35">
      <c r="B43622">
        <v>7</v>
      </c>
      <c r="C43622">
        <v>2</v>
      </c>
      <c r="D43622">
        <v>1</v>
      </c>
      <c r="E43622">
        <v>2</v>
      </c>
      <c r="F43622">
        <v>2</v>
      </c>
      <c r="G43622">
        <v>84</v>
      </c>
      <c r="K43622" s="5">
        <v>0</v>
      </c>
      <c r="L43622" s="3"/>
    </row>
    <row r="43623" spans="2:12" x14ac:dyDescent="0.35">
      <c r="B43623">
        <v>7</v>
      </c>
      <c r="C43623">
        <v>2</v>
      </c>
      <c r="D43623">
        <v>1</v>
      </c>
      <c r="E43623">
        <v>2</v>
      </c>
      <c r="F43623">
        <v>2</v>
      </c>
      <c r="G43623">
        <v>85</v>
      </c>
      <c r="K43623" s="5">
        <v>0</v>
      </c>
      <c r="L43623" s="3"/>
    </row>
    <row r="43624" spans="2:12" x14ac:dyDescent="0.35">
      <c r="B43624">
        <v>7</v>
      </c>
      <c r="C43624">
        <v>2</v>
      </c>
      <c r="D43624">
        <v>1</v>
      </c>
      <c r="E43624">
        <v>2</v>
      </c>
      <c r="F43624">
        <v>2</v>
      </c>
      <c r="G43624">
        <v>86</v>
      </c>
      <c r="K43624" s="5">
        <v>0</v>
      </c>
      <c r="L43624" s="3"/>
    </row>
    <row r="43625" spans="2:12" x14ac:dyDescent="0.35">
      <c r="B43625">
        <v>7</v>
      </c>
      <c r="C43625">
        <v>2</v>
      </c>
      <c r="D43625">
        <v>1</v>
      </c>
      <c r="E43625">
        <v>2</v>
      </c>
      <c r="F43625">
        <v>2</v>
      </c>
      <c r="G43625">
        <v>87</v>
      </c>
      <c r="K43625" s="5">
        <v>0</v>
      </c>
      <c r="L43625" s="3"/>
    </row>
    <row r="43626" spans="2:12" x14ac:dyDescent="0.35">
      <c r="B43626">
        <v>7</v>
      </c>
      <c r="C43626">
        <v>2</v>
      </c>
      <c r="D43626">
        <v>1</v>
      </c>
      <c r="E43626">
        <v>2</v>
      </c>
      <c r="F43626">
        <v>2</v>
      </c>
      <c r="G43626">
        <v>88</v>
      </c>
      <c r="K43626" s="5">
        <v>0</v>
      </c>
      <c r="L43626" s="3"/>
    </row>
    <row r="43627" spans="2:12" x14ac:dyDescent="0.35">
      <c r="B43627">
        <v>7</v>
      </c>
      <c r="C43627">
        <v>2</v>
      </c>
      <c r="D43627">
        <v>1</v>
      </c>
      <c r="E43627">
        <v>2</v>
      </c>
      <c r="F43627">
        <v>2</v>
      </c>
      <c r="G43627">
        <v>89</v>
      </c>
      <c r="K43627" s="5">
        <v>0</v>
      </c>
      <c r="L43627" s="3"/>
    </row>
    <row r="43628" spans="2:12" x14ac:dyDescent="0.35">
      <c r="B43628">
        <v>7</v>
      </c>
      <c r="C43628">
        <v>2</v>
      </c>
      <c r="D43628">
        <v>1</v>
      </c>
      <c r="E43628">
        <v>2</v>
      </c>
      <c r="F43628">
        <v>2</v>
      </c>
      <c r="G43628">
        <v>90</v>
      </c>
      <c r="K43628" s="5">
        <v>0</v>
      </c>
      <c r="L43628" s="3"/>
    </row>
    <row r="43629" spans="2:12" x14ac:dyDescent="0.35">
      <c r="B43629">
        <v>7</v>
      </c>
      <c r="C43629">
        <v>2</v>
      </c>
      <c r="D43629">
        <v>1</v>
      </c>
      <c r="E43629">
        <v>2</v>
      </c>
      <c r="F43629">
        <v>2</v>
      </c>
      <c r="G43629">
        <v>91</v>
      </c>
      <c r="K43629" s="5">
        <v>0</v>
      </c>
      <c r="L43629" s="3"/>
    </row>
    <row r="43630" spans="2:12" x14ac:dyDescent="0.35">
      <c r="B43630">
        <v>7</v>
      </c>
      <c r="C43630">
        <v>2</v>
      </c>
      <c r="D43630">
        <v>1</v>
      </c>
      <c r="E43630">
        <v>2</v>
      </c>
      <c r="F43630">
        <v>2</v>
      </c>
      <c r="G43630">
        <v>92</v>
      </c>
      <c r="K43630" s="5">
        <v>0</v>
      </c>
      <c r="L43630" s="3"/>
    </row>
    <row r="43631" spans="2:12" x14ac:dyDescent="0.35">
      <c r="B43631">
        <v>7</v>
      </c>
      <c r="C43631">
        <v>2</v>
      </c>
      <c r="D43631">
        <v>1</v>
      </c>
      <c r="E43631">
        <v>2</v>
      </c>
      <c r="F43631">
        <v>2</v>
      </c>
      <c r="G43631">
        <v>93</v>
      </c>
      <c r="K43631" s="5">
        <v>0</v>
      </c>
      <c r="L43631" s="3"/>
    </row>
    <row r="43632" spans="2:12" x14ac:dyDescent="0.35">
      <c r="B43632">
        <v>7</v>
      </c>
      <c r="C43632">
        <v>2</v>
      </c>
      <c r="D43632">
        <v>1</v>
      </c>
      <c r="E43632">
        <v>2</v>
      </c>
      <c r="F43632">
        <v>2</v>
      </c>
      <c r="G43632">
        <v>94</v>
      </c>
      <c r="K43632" s="5">
        <v>0</v>
      </c>
      <c r="L43632" s="3"/>
    </row>
    <row r="43633" spans="2:12" x14ac:dyDescent="0.35">
      <c r="B43633">
        <v>7</v>
      </c>
      <c r="C43633">
        <v>2</v>
      </c>
      <c r="D43633">
        <v>1</v>
      </c>
      <c r="E43633">
        <v>2</v>
      </c>
      <c r="F43633">
        <v>2</v>
      </c>
      <c r="G43633">
        <v>95</v>
      </c>
      <c r="K43633" s="5">
        <v>0</v>
      </c>
      <c r="L43633" s="3"/>
    </row>
    <row r="43634" spans="2:12" x14ac:dyDescent="0.35">
      <c r="B43634">
        <v>7</v>
      </c>
      <c r="C43634">
        <v>2</v>
      </c>
      <c r="D43634">
        <v>1</v>
      </c>
      <c r="E43634">
        <v>2</v>
      </c>
      <c r="F43634">
        <v>2</v>
      </c>
      <c r="G43634">
        <v>96</v>
      </c>
      <c r="K43634" s="5">
        <v>0</v>
      </c>
      <c r="L43634" s="3"/>
    </row>
    <row r="43635" spans="2:12" x14ac:dyDescent="0.35">
      <c r="B43635">
        <v>7</v>
      </c>
      <c r="C43635">
        <v>2</v>
      </c>
      <c r="D43635">
        <v>1</v>
      </c>
      <c r="E43635">
        <v>2</v>
      </c>
      <c r="F43635">
        <v>2</v>
      </c>
      <c r="G43635">
        <v>97</v>
      </c>
      <c r="K43635" s="5">
        <v>0</v>
      </c>
      <c r="L43635" s="3"/>
    </row>
    <row r="43636" spans="2:12" x14ac:dyDescent="0.35">
      <c r="B43636">
        <v>7</v>
      </c>
      <c r="C43636">
        <v>2</v>
      </c>
      <c r="D43636">
        <v>1</v>
      </c>
      <c r="E43636">
        <v>2</v>
      </c>
      <c r="F43636">
        <v>2</v>
      </c>
      <c r="G43636">
        <v>98</v>
      </c>
      <c r="K43636" s="5">
        <v>0</v>
      </c>
      <c r="L43636" s="3"/>
    </row>
    <row r="43637" spans="2:12" x14ac:dyDescent="0.35">
      <c r="B43637">
        <v>7</v>
      </c>
      <c r="C43637">
        <v>2</v>
      </c>
      <c r="D43637">
        <v>1</v>
      </c>
      <c r="E43637">
        <v>2</v>
      </c>
      <c r="F43637">
        <v>2</v>
      </c>
      <c r="G43637">
        <v>99</v>
      </c>
      <c r="K43637" s="5">
        <v>0</v>
      </c>
      <c r="L43637" s="3"/>
    </row>
    <row r="43638" spans="2:12" x14ac:dyDescent="0.35">
      <c r="B43638">
        <v>7</v>
      </c>
      <c r="C43638">
        <v>2</v>
      </c>
      <c r="D43638">
        <v>1</v>
      </c>
      <c r="E43638">
        <v>2</v>
      </c>
      <c r="F43638">
        <v>2</v>
      </c>
      <c r="G43638">
        <v>100</v>
      </c>
      <c r="K43638" s="5">
        <v>0</v>
      </c>
      <c r="L43638" s="3"/>
    </row>
    <row r="43639" spans="2:12" x14ac:dyDescent="0.35">
      <c r="B43639">
        <v>8</v>
      </c>
      <c r="C43639">
        <v>0</v>
      </c>
      <c r="D43639">
        <v>0</v>
      </c>
      <c r="E43639">
        <v>0</v>
      </c>
      <c r="F43639">
        <v>0</v>
      </c>
      <c r="G43639">
        <v>0</v>
      </c>
      <c r="K43639" s="5">
        <v>0</v>
      </c>
      <c r="L43639" s="3"/>
    </row>
    <row r="43640" spans="2:12" x14ac:dyDescent="0.35">
      <c r="B43640">
        <v>8</v>
      </c>
      <c r="C43640">
        <v>0</v>
      </c>
      <c r="D43640">
        <v>0</v>
      </c>
      <c r="E43640">
        <v>0</v>
      </c>
      <c r="F43640">
        <v>0</v>
      </c>
      <c r="G43640">
        <v>1</v>
      </c>
      <c r="K43640" s="5">
        <v>0</v>
      </c>
      <c r="L43640" s="3"/>
    </row>
    <row r="43641" spans="2:12" x14ac:dyDescent="0.35">
      <c r="B43641">
        <v>8</v>
      </c>
      <c r="C43641">
        <v>0</v>
      </c>
      <c r="D43641">
        <v>0</v>
      </c>
      <c r="E43641">
        <v>0</v>
      </c>
      <c r="F43641">
        <v>0</v>
      </c>
      <c r="G43641">
        <v>2</v>
      </c>
      <c r="K43641" s="5">
        <v>0</v>
      </c>
      <c r="L43641" s="3"/>
    </row>
    <row r="43642" spans="2:12" x14ac:dyDescent="0.35">
      <c r="B43642">
        <v>8</v>
      </c>
      <c r="C43642">
        <v>0</v>
      </c>
      <c r="D43642">
        <v>0</v>
      </c>
      <c r="E43642">
        <v>0</v>
      </c>
      <c r="F43642">
        <v>0</v>
      </c>
      <c r="G43642">
        <v>3</v>
      </c>
      <c r="K43642" s="5">
        <v>0</v>
      </c>
      <c r="L43642" s="3"/>
    </row>
    <row r="43643" spans="2:12" x14ac:dyDescent="0.35">
      <c r="B43643">
        <v>8</v>
      </c>
      <c r="C43643">
        <v>0</v>
      </c>
      <c r="D43643">
        <v>0</v>
      </c>
      <c r="E43643">
        <v>0</v>
      </c>
      <c r="F43643">
        <v>0</v>
      </c>
      <c r="G43643">
        <v>4</v>
      </c>
      <c r="K43643" s="5">
        <v>0</v>
      </c>
      <c r="L43643" s="3"/>
    </row>
    <row r="43644" spans="2:12" x14ac:dyDescent="0.35">
      <c r="B43644">
        <v>8</v>
      </c>
      <c r="C43644">
        <v>0</v>
      </c>
      <c r="D43644">
        <v>0</v>
      </c>
      <c r="E43644">
        <v>0</v>
      </c>
      <c r="F43644">
        <v>0</v>
      </c>
      <c r="G43644">
        <v>5</v>
      </c>
      <c r="K43644" s="5">
        <v>0</v>
      </c>
      <c r="L43644" s="3"/>
    </row>
    <row r="43645" spans="2:12" x14ac:dyDescent="0.35">
      <c r="B43645">
        <v>8</v>
      </c>
      <c r="C43645">
        <v>0</v>
      </c>
      <c r="D43645">
        <v>0</v>
      </c>
      <c r="E43645">
        <v>0</v>
      </c>
      <c r="F43645">
        <v>0</v>
      </c>
      <c r="G43645">
        <v>6</v>
      </c>
      <c r="K43645" s="5">
        <v>0</v>
      </c>
      <c r="L43645" s="3"/>
    </row>
    <row r="43646" spans="2:12" x14ac:dyDescent="0.35">
      <c r="B43646">
        <v>8</v>
      </c>
      <c r="C43646">
        <v>0</v>
      </c>
      <c r="D43646">
        <v>0</v>
      </c>
      <c r="E43646">
        <v>0</v>
      </c>
      <c r="F43646">
        <v>0</v>
      </c>
      <c r="G43646">
        <v>7</v>
      </c>
      <c r="K43646" s="5">
        <v>0</v>
      </c>
      <c r="L43646" s="3"/>
    </row>
    <row r="43647" spans="2:12" x14ac:dyDescent="0.35">
      <c r="B43647">
        <v>8</v>
      </c>
      <c r="C43647">
        <v>0</v>
      </c>
      <c r="D43647">
        <v>0</v>
      </c>
      <c r="E43647">
        <v>0</v>
      </c>
      <c r="F43647">
        <v>0</v>
      </c>
      <c r="G43647">
        <v>8</v>
      </c>
      <c r="K43647" s="5">
        <v>0</v>
      </c>
      <c r="L43647" s="3"/>
    </row>
    <row r="43648" spans="2:12" x14ac:dyDescent="0.35">
      <c r="B43648">
        <v>8</v>
      </c>
      <c r="C43648">
        <v>0</v>
      </c>
      <c r="D43648">
        <v>0</v>
      </c>
      <c r="E43648">
        <v>0</v>
      </c>
      <c r="F43648">
        <v>0</v>
      </c>
      <c r="G43648">
        <v>9</v>
      </c>
      <c r="K43648" s="5">
        <v>0</v>
      </c>
      <c r="L43648" s="3"/>
    </row>
    <row r="43649" spans="2:12" x14ac:dyDescent="0.35">
      <c r="B43649">
        <v>8</v>
      </c>
      <c r="C43649">
        <v>0</v>
      </c>
      <c r="D43649">
        <v>0</v>
      </c>
      <c r="E43649">
        <v>0</v>
      </c>
      <c r="F43649">
        <v>0</v>
      </c>
      <c r="G43649">
        <v>10</v>
      </c>
      <c r="K43649" s="5">
        <v>0</v>
      </c>
      <c r="L43649" s="3"/>
    </row>
    <row r="43650" spans="2:12" x14ac:dyDescent="0.35">
      <c r="B43650">
        <v>8</v>
      </c>
      <c r="C43650">
        <v>0</v>
      </c>
      <c r="D43650">
        <v>0</v>
      </c>
      <c r="E43650">
        <v>0</v>
      </c>
      <c r="F43650">
        <v>0</v>
      </c>
      <c r="G43650">
        <v>11</v>
      </c>
      <c r="K43650" s="5">
        <v>0</v>
      </c>
      <c r="L43650" s="3"/>
    </row>
    <row r="43651" spans="2:12" x14ac:dyDescent="0.35">
      <c r="B43651">
        <v>8</v>
      </c>
      <c r="C43651">
        <v>0</v>
      </c>
      <c r="D43651">
        <v>0</v>
      </c>
      <c r="E43651">
        <v>0</v>
      </c>
      <c r="F43651">
        <v>0</v>
      </c>
      <c r="G43651">
        <v>12</v>
      </c>
      <c r="K43651" s="5">
        <v>0</v>
      </c>
      <c r="L43651" s="3"/>
    </row>
    <row r="43652" spans="2:12" x14ac:dyDescent="0.35">
      <c r="B43652">
        <v>8</v>
      </c>
      <c r="C43652">
        <v>0</v>
      </c>
      <c r="D43652">
        <v>0</v>
      </c>
      <c r="E43652">
        <v>0</v>
      </c>
      <c r="F43652">
        <v>0</v>
      </c>
      <c r="G43652">
        <v>13</v>
      </c>
      <c r="K43652" s="5">
        <v>0</v>
      </c>
      <c r="L43652" s="3"/>
    </row>
    <row r="43653" spans="2:12" x14ac:dyDescent="0.35">
      <c r="B43653">
        <v>8</v>
      </c>
      <c r="C43653">
        <v>0</v>
      </c>
      <c r="D43653">
        <v>0</v>
      </c>
      <c r="E43653">
        <v>0</v>
      </c>
      <c r="F43653">
        <v>0</v>
      </c>
      <c r="G43653">
        <v>14</v>
      </c>
      <c r="K43653" s="5">
        <v>0</v>
      </c>
      <c r="L43653" s="3"/>
    </row>
    <row r="43654" spans="2:12" x14ac:dyDescent="0.35">
      <c r="B43654">
        <v>8</v>
      </c>
      <c r="C43654">
        <v>0</v>
      </c>
      <c r="D43654">
        <v>0</v>
      </c>
      <c r="E43654">
        <v>0</v>
      </c>
      <c r="F43654">
        <v>0</v>
      </c>
      <c r="G43654">
        <v>15</v>
      </c>
      <c r="K43654" s="5">
        <v>0</v>
      </c>
      <c r="L43654" s="3"/>
    </row>
    <row r="43655" spans="2:12" x14ac:dyDescent="0.35">
      <c r="B43655">
        <v>8</v>
      </c>
      <c r="C43655">
        <v>0</v>
      </c>
      <c r="D43655">
        <v>0</v>
      </c>
      <c r="E43655">
        <v>0</v>
      </c>
      <c r="F43655">
        <v>0</v>
      </c>
      <c r="G43655">
        <v>16</v>
      </c>
      <c r="K43655" s="5">
        <v>0</v>
      </c>
      <c r="L43655" s="3"/>
    </row>
    <row r="43656" spans="2:12" x14ac:dyDescent="0.35">
      <c r="B43656">
        <v>8</v>
      </c>
      <c r="C43656">
        <v>0</v>
      </c>
      <c r="D43656">
        <v>0</v>
      </c>
      <c r="E43656">
        <v>0</v>
      </c>
      <c r="F43656">
        <v>0</v>
      </c>
      <c r="G43656">
        <v>17</v>
      </c>
      <c r="K43656" s="5">
        <v>0</v>
      </c>
      <c r="L43656" s="3"/>
    </row>
    <row r="43657" spans="2:12" x14ac:dyDescent="0.35">
      <c r="B43657">
        <v>8</v>
      </c>
      <c r="C43657">
        <v>0</v>
      </c>
      <c r="D43657">
        <v>0</v>
      </c>
      <c r="E43657">
        <v>0</v>
      </c>
      <c r="F43657">
        <v>0</v>
      </c>
      <c r="G43657">
        <v>18</v>
      </c>
      <c r="K43657" s="5">
        <v>0</v>
      </c>
      <c r="L43657" s="3"/>
    </row>
    <row r="43658" spans="2:12" x14ac:dyDescent="0.35">
      <c r="B43658">
        <v>8</v>
      </c>
      <c r="C43658">
        <v>0</v>
      </c>
      <c r="D43658">
        <v>0</v>
      </c>
      <c r="E43658">
        <v>0</v>
      </c>
      <c r="F43658">
        <v>0</v>
      </c>
      <c r="G43658">
        <v>19</v>
      </c>
      <c r="K43658" s="5">
        <v>0</v>
      </c>
      <c r="L43658" s="3"/>
    </row>
    <row r="43659" spans="2:12" x14ac:dyDescent="0.35">
      <c r="B43659">
        <v>8</v>
      </c>
      <c r="C43659">
        <v>0</v>
      </c>
      <c r="D43659">
        <v>0</v>
      </c>
      <c r="E43659">
        <v>0</v>
      </c>
      <c r="F43659">
        <v>0</v>
      </c>
      <c r="G43659">
        <v>20</v>
      </c>
      <c r="K43659" s="5">
        <v>0</v>
      </c>
      <c r="L43659" s="3"/>
    </row>
    <row r="43660" spans="2:12" x14ac:dyDescent="0.35">
      <c r="B43660">
        <v>8</v>
      </c>
      <c r="C43660">
        <v>0</v>
      </c>
      <c r="D43660">
        <v>0</v>
      </c>
      <c r="E43660">
        <v>0</v>
      </c>
      <c r="F43660">
        <v>0</v>
      </c>
      <c r="G43660">
        <v>21</v>
      </c>
      <c r="K43660" s="5">
        <v>0</v>
      </c>
      <c r="L43660" s="3"/>
    </row>
    <row r="43661" spans="2:12" x14ac:dyDescent="0.35">
      <c r="B43661">
        <v>8</v>
      </c>
      <c r="C43661">
        <v>0</v>
      </c>
      <c r="D43661">
        <v>0</v>
      </c>
      <c r="E43661">
        <v>0</v>
      </c>
      <c r="F43661">
        <v>0</v>
      </c>
      <c r="G43661">
        <v>22</v>
      </c>
      <c r="K43661" s="5">
        <v>0</v>
      </c>
      <c r="L43661" s="3"/>
    </row>
    <row r="43662" spans="2:12" x14ac:dyDescent="0.35">
      <c r="B43662">
        <v>8</v>
      </c>
      <c r="C43662">
        <v>0</v>
      </c>
      <c r="D43662">
        <v>0</v>
      </c>
      <c r="E43662">
        <v>0</v>
      </c>
      <c r="F43662">
        <v>0</v>
      </c>
      <c r="G43662">
        <v>23</v>
      </c>
      <c r="K43662" s="5">
        <v>0</v>
      </c>
      <c r="L43662" s="3"/>
    </row>
    <row r="43663" spans="2:12" x14ac:dyDescent="0.35">
      <c r="B43663">
        <v>8</v>
      </c>
      <c r="C43663">
        <v>0</v>
      </c>
      <c r="D43663">
        <v>0</v>
      </c>
      <c r="E43663">
        <v>0</v>
      </c>
      <c r="F43663">
        <v>0</v>
      </c>
      <c r="G43663">
        <v>24</v>
      </c>
      <c r="K43663" s="5">
        <v>0</v>
      </c>
      <c r="L43663" s="3"/>
    </row>
    <row r="43664" spans="2:12" x14ac:dyDescent="0.35">
      <c r="B43664">
        <v>8</v>
      </c>
      <c r="C43664">
        <v>0</v>
      </c>
      <c r="D43664">
        <v>0</v>
      </c>
      <c r="E43664">
        <v>0</v>
      </c>
      <c r="F43664">
        <v>0</v>
      </c>
      <c r="G43664">
        <v>25</v>
      </c>
      <c r="K43664" s="5">
        <v>0</v>
      </c>
      <c r="L43664" s="3"/>
    </row>
    <row r="43665" spans="2:12" x14ac:dyDescent="0.35">
      <c r="B43665">
        <v>8</v>
      </c>
      <c r="C43665">
        <v>0</v>
      </c>
      <c r="D43665">
        <v>0</v>
      </c>
      <c r="E43665">
        <v>0</v>
      </c>
      <c r="F43665">
        <v>0</v>
      </c>
      <c r="G43665">
        <v>26</v>
      </c>
      <c r="K43665" s="5">
        <v>0</v>
      </c>
      <c r="L43665" s="3"/>
    </row>
    <row r="43666" spans="2:12" x14ac:dyDescent="0.35">
      <c r="B43666">
        <v>8</v>
      </c>
      <c r="C43666">
        <v>0</v>
      </c>
      <c r="D43666">
        <v>0</v>
      </c>
      <c r="E43666">
        <v>0</v>
      </c>
      <c r="F43666">
        <v>0</v>
      </c>
      <c r="G43666">
        <v>27</v>
      </c>
      <c r="K43666" s="5">
        <v>0</v>
      </c>
      <c r="L43666" s="3"/>
    </row>
    <row r="43667" spans="2:12" x14ac:dyDescent="0.35">
      <c r="B43667">
        <v>8</v>
      </c>
      <c r="C43667">
        <v>0</v>
      </c>
      <c r="D43667">
        <v>0</v>
      </c>
      <c r="E43667">
        <v>0</v>
      </c>
      <c r="F43667">
        <v>0</v>
      </c>
      <c r="G43667">
        <v>28</v>
      </c>
      <c r="K43667" s="5">
        <v>0</v>
      </c>
      <c r="L43667" s="3"/>
    </row>
    <row r="43668" spans="2:12" x14ac:dyDescent="0.35">
      <c r="B43668">
        <v>8</v>
      </c>
      <c r="C43668">
        <v>0</v>
      </c>
      <c r="D43668">
        <v>0</v>
      </c>
      <c r="E43668">
        <v>0</v>
      </c>
      <c r="F43668">
        <v>0</v>
      </c>
      <c r="G43668">
        <v>29</v>
      </c>
      <c r="K43668" s="5">
        <v>0</v>
      </c>
      <c r="L43668" s="3"/>
    </row>
    <row r="43669" spans="2:12" x14ac:dyDescent="0.35">
      <c r="B43669">
        <v>8</v>
      </c>
      <c r="C43669">
        <v>0</v>
      </c>
      <c r="D43669">
        <v>0</v>
      </c>
      <c r="E43669">
        <v>0</v>
      </c>
      <c r="F43669">
        <v>0</v>
      </c>
      <c r="G43669">
        <v>30</v>
      </c>
      <c r="K43669" s="5">
        <v>0</v>
      </c>
      <c r="L43669" s="3"/>
    </row>
    <row r="43670" spans="2:12" x14ac:dyDescent="0.35">
      <c r="B43670">
        <v>8</v>
      </c>
      <c r="C43670">
        <v>0</v>
      </c>
      <c r="D43670">
        <v>0</v>
      </c>
      <c r="E43670">
        <v>0</v>
      </c>
      <c r="F43670">
        <v>0</v>
      </c>
      <c r="G43670">
        <v>31</v>
      </c>
      <c r="K43670" s="5">
        <v>0</v>
      </c>
      <c r="L43670" s="3"/>
    </row>
    <row r="43671" spans="2:12" x14ac:dyDescent="0.35">
      <c r="B43671">
        <v>8</v>
      </c>
      <c r="C43671">
        <v>0</v>
      </c>
      <c r="D43671">
        <v>0</v>
      </c>
      <c r="E43671">
        <v>0</v>
      </c>
      <c r="F43671">
        <v>0</v>
      </c>
      <c r="G43671">
        <v>32</v>
      </c>
      <c r="K43671" s="5">
        <v>0</v>
      </c>
      <c r="L43671" s="3"/>
    </row>
    <row r="43672" spans="2:12" x14ac:dyDescent="0.35">
      <c r="B43672">
        <v>8</v>
      </c>
      <c r="C43672">
        <v>0</v>
      </c>
      <c r="D43672">
        <v>0</v>
      </c>
      <c r="E43672">
        <v>0</v>
      </c>
      <c r="F43672">
        <v>0</v>
      </c>
      <c r="G43672">
        <v>33</v>
      </c>
      <c r="K43672" s="5">
        <v>0</v>
      </c>
      <c r="L43672" s="3"/>
    </row>
    <row r="43673" spans="2:12" x14ac:dyDescent="0.35">
      <c r="B43673">
        <v>8</v>
      </c>
      <c r="C43673">
        <v>0</v>
      </c>
      <c r="D43673">
        <v>0</v>
      </c>
      <c r="E43673">
        <v>0</v>
      </c>
      <c r="F43673">
        <v>0</v>
      </c>
      <c r="G43673">
        <v>34</v>
      </c>
      <c r="K43673" s="5">
        <v>0</v>
      </c>
      <c r="L43673" s="3"/>
    </row>
    <row r="43674" spans="2:12" x14ac:dyDescent="0.35">
      <c r="B43674">
        <v>8</v>
      </c>
      <c r="C43674">
        <v>0</v>
      </c>
      <c r="D43674">
        <v>0</v>
      </c>
      <c r="E43674">
        <v>0</v>
      </c>
      <c r="F43674">
        <v>0</v>
      </c>
      <c r="G43674">
        <v>35</v>
      </c>
      <c r="K43674" s="5">
        <v>0</v>
      </c>
      <c r="L43674" s="3"/>
    </row>
    <row r="43675" spans="2:12" x14ac:dyDescent="0.35">
      <c r="B43675">
        <v>8</v>
      </c>
      <c r="C43675">
        <v>0</v>
      </c>
      <c r="D43675">
        <v>0</v>
      </c>
      <c r="E43675">
        <v>0</v>
      </c>
      <c r="F43675">
        <v>0</v>
      </c>
      <c r="G43675">
        <v>36</v>
      </c>
      <c r="K43675" s="5">
        <v>0</v>
      </c>
      <c r="L43675" s="3"/>
    </row>
    <row r="43676" spans="2:12" x14ac:dyDescent="0.35">
      <c r="B43676">
        <v>8</v>
      </c>
      <c r="C43676">
        <v>0</v>
      </c>
      <c r="D43676">
        <v>0</v>
      </c>
      <c r="E43676">
        <v>0</v>
      </c>
      <c r="F43676">
        <v>0</v>
      </c>
      <c r="G43676">
        <v>37</v>
      </c>
      <c r="K43676" s="5">
        <v>0</v>
      </c>
      <c r="L43676" s="3"/>
    </row>
    <row r="43677" spans="2:12" x14ac:dyDescent="0.35">
      <c r="B43677">
        <v>8</v>
      </c>
      <c r="C43677">
        <v>0</v>
      </c>
      <c r="D43677">
        <v>0</v>
      </c>
      <c r="E43677">
        <v>0</v>
      </c>
      <c r="F43677">
        <v>0</v>
      </c>
      <c r="G43677">
        <v>38</v>
      </c>
      <c r="K43677" s="5">
        <v>0</v>
      </c>
      <c r="L43677" s="3"/>
    </row>
    <row r="43678" spans="2:12" x14ac:dyDescent="0.35">
      <c r="B43678">
        <v>8</v>
      </c>
      <c r="C43678">
        <v>0</v>
      </c>
      <c r="D43678">
        <v>0</v>
      </c>
      <c r="E43678">
        <v>0</v>
      </c>
      <c r="F43678">
        <v>0</v>
      </c>
      <c r="G43678">
        <v>39</v>
      </c>
      <c r="K43678" s="5">
        <v>0</v>
      </c>
      <c r="L43678" s="3"/>
    </row>
    <row r="43679" spans="2:12" x14ac:dyDescent="0.35">
      <c r="B43679">
        <v>8</v>
      </c>
      <c r="C43679">
        <v>0</v>
      </c>
      <c r="D43679">
        <v>0</v>
      </c>
      <c r="E43679">
        <v>0</v>
      </c>
      <c r="F43679">
        <v>0</v>
      </c>
      <c r="G43679">
        <v>40</v>
      </c>
      <c r="K43679" s="5">
        <v>0</v>
      </c>
      <c r="L43679" s="3"/>
    </row>
    <row r="43680" spans="2:12" x14ac:dyDescent="0.35">
      <c r="B43680">
        <v>8</v>
      </c>
      <c r="C43680">
        <v>0</v>
      </c>
      <c r="D43680">
        <v>0</v>
      </c>
      <c r="E43680">
        <v>0</v>
      </c>
      <c r="F43680">
        <v>0</v>
      </c>
      <c r="G43680">
        <v>41</v>
      </c>
      <c r="K43680" s="5">
        <v>0</v>
      </c>
      <c r="L43680" s="3"/>
    </row>
    <row r="43681" spans="2:12" x14ac:dyDescent="0.35">
      <c r="B43681">
        <v>8</v>
      </c>
      <c r="C43681">
        <v>0</v>
      </c>
      <c r="D43681">
        <v>0</v>
      </c>
      <c r="E43681">
        <v>0</v>
      </c>
      <c r="F43681">
        <v>0</v>
      </c>
      <c r="G43681">
        <v>42</v>
      </c>
      <c r="K43681" s="5">
        <v>0</v>
      </c>
      <c r="L43681" s="3"/>
    </row>
    <row r="43682" spans="2:12" x14ac:dyDescent="0.35">
      <c r="B43682">
        <v>8</v>
      </c>
      <c r="C43682">
        <v>0</v>
      </c>
      <c r="D43682">
        <v>0</v>
      </c>
      <c r="E43682">
        <v>0</v>
      </c>
      <c r="F43682">
        <v>0</v>
      </c>
      <c r="G43682">
        <v>43</v>
      </c>
      <c r="K43682" s="5">
        <v>0</v>
      </c>
      <c r="L43682" s="3"/>
    </row>
    <row r="43683" spans="2:12" x14ac:dyDescent="0.35">
      <c r="B43683">
        <v>8</v>
      </c>
      <c r="C43683">
        <v>0</v>
      </c>
      <c r="D43683">
        <v>0</v>
      </c>
      <c r="E43683">
        <v>0</v>
      </c>
      <c r="F43683">
        <v>0</v>
      </c>
      <c r="G43683">
        <v>44</v>
      </c>
      <c r="K43683" s="5">
        <v>0</v>
      </c>
      <c r="L43683" s="3"/>
    </row>
    <row r="43684" spans="2:12" x14ac:dyDescent="0.35">
      <c r="B43684">
        <v>8</v>
      </c>
      <c r="C43684">
        <v>0</v>
      </c>
      <c r="D43684">
        <v>0</v>
      </c>
      <c r="E43684">
        <v>0</v>
      </c>
      <c r="F43684">
        <v>0</v>
      </c>
      <c r="G43684">
        <v>45</v>
      </c>
      <c r="K43684" s="5">
        <v>0</v>
      </c>
      <c r="L43684" s="3"/>
    </row>
    <row r="43685" spans="2:12" x14ac:dyDescent="0.35">
      <c r="B43685">
        <v>8</v>
      </c>
      <c r="C43685">
        <v>0</v>
      </c>
      <c r="D43685">
        <v>0</v>
      </c>
      <c r="E43685">
        <v>0</v>
      </c>
      <c r="F43685">
        <v>0</v>
      </c>
      <c r="G43685">
        <v>46</v>
      </c>
      <c r="K43685" s="5">
        <v>0</v>
      </c>
      <c r="L43685" s="3"/>
    </row>
    <row r="43686" spans="2:12" x14ac:dyDescent="0.35">
      <c r="B43686">
        <v>8</v>
      </c>
      <c r="C43686">
        <v>0</v>
      </c>
      <c r="D43686">
        <v>0</v>
      </c>
      <c r="E43686">
        <v>0</v>
      </c>
      <c r="F43686">
        <v>0</v>
      </c>
      <c r="G43686">
        <v>47</v>
      </c>
      <c r="K43686" s="5">
        <v>0</v>
      </c>
      <c r="L43686" s="3"/>
    </row>
    <row r="43687" spans="2:12" x14ac:dyDescent="0.35">
      <c r="B43687">
        <v>8</v>
      </c>
      <c r="C43687">
        <v>0</v>
      </c>
      <c r="D43687">
        <v>0</v>
      </c>
      <c r="E43687">
        <v>0</v>
      </c>
      <c r="F43687">
        <v>0</v>
      </c>
      <c r="G43687">
        <v>48</v>
      </c>
      <c r="K43687" s="5">
        <v>0</v>
      </c>
      <c r="L43687" s="3"/>
    </row>
    <row r="43688" spans="2:12" x14ac:dyDescent="0.35">
      <c r="B43688">
        <v>8</v>
      </c>
      <c r="C43688">
        <v>0</v>
      </c>
      <c r="D43688">
        <v>0</v>
      </c>
      <c r="E43688">
        <v>0</v>
      </c>
      <c r="F43688">
        <v>0</v>
      </c>
      <c r="G43688">
        <v>49</v>
      </c>
      <c r="K43688" s="5">
        <v>0</v>
      </c>
      <c r="L43688" s="3"/>
    </row>
    <row r="43689" spans="2:12" x14ac:dyDescent="0.35">
      <c r="B43689">
        <v>8</v>
      </c>
      <c r="C43689">
        <v>0</v>
      </c>
      <c r="D43689">
        <v>0</v>
      </c>
      <c r="E43689">
        <v>0</v>
      </c>
      <c r="F43689">
        <v>0</v>
      </c>
      <c r="G43689">
        <v>50</v>
      </c>
      <c r="K43689" s="5">
        <v>0</v>
      </c>
      <c r="L43689" s="3"/>
    </row>
    <row r="43690" spans="2:12" x14ac:dyDescent="0.35">
      <c r="B43690">
        <v>8</v>
      </c>
      <c r="C43690">
        <v>0</v>
      </c>
      <c r="D43690">
        <v>0</v>
      </c>
      <c r="E43690">
        <v>0</v>
      </c>
      <c r="F43690">
        <v>0</v>
      </c>
      <c r="G43690">
        <v>51</v>
      </c>
      <c r="K43690" s="5">
        <v>0</v>
      </c>
      <c r="L43690" s="3"/>
    </row>
    <row r="43691" spans="2:12" x14ac:dyDescent="0.35">
      <c r="B43691">
        <v>8</v>
      </c>
      <c r="C43691">
        <v>0</v>
      </c>
      <c r="D43691">
        <v>0</v>
      </c>
      <c r="E43691">
        <v>0</v>
      </c>
      <c r="F43691">
        <v>0</v>
      </c>
      <c r="G43691">
        <v>52</v>
      </c>
      <c r="K43691" s="5">
        <v>0</v>
      </c>
      <c r="L43691" s="3"/>
    </row>
    <row r="43692" spans="2:12" x14ac:dyDescent="0.35">
      <c r="B43692">
        <v>8</v>
      </c>
      <c r="C43692">
        <v>0</v>
      </c>
      <c r="D43692">
        <v>0</v>
      </c>
      <c r="E43692">
        <v>0</v>
      </c>
      <c r="F43692">
        <v>0</v>
      </c>
      <c r="G43692">
        <v>53</v>
      </c>
      <c r="K43692" s="5">
        <v>0</v>
      </c>
      <c r="L43692" s="3"/>
    </row>
    <row r="43693" spans="2:12" x14ac:dyDescent="0.35">
      <c r="B43693">
        <v>8</v>
      </c>
      <c r="C43693">
        <v>0</v>
      </c>
      <c r="D43693">
        <v>0</v>
      </c>
      <c r="E43693">
        <v>0</v>
      </c>
      <c r="F43693">
        <v>0</v>
      </c>
      <c r="G43693">
        <v>54</v>
      </c>
      <c r="K43693" s="5">
        <v>0</v>
      </c>
      <c r="L43693" s="3"/>
    </row>
    <row r="43694" spans="2:12" x14ac:dyDescent="0.35">
      <c r="B43694">
        <v>8</v>
      </c>
      <c r="C43694">
        <v>0</v>
      </c>
      <c r="D43694">
        <v>0</v>
      </c>
      <c r="E43694">
        <v>0</v>
      </c>
      <c r="F43694">
        <v>0</v>
      </c>
      <c r="G43694">
        <v>55</v>
      </c>
      <c r="K43694" s="5">
        <v>0</v>
      </c>
      <c r="L43694" s="3"/>
    </row>
    <row r="43695" spans="2:12" x14ac:dyDescent="0.35">
      <c r="B43695">
        <v>8</v>
      </c>
      <c r="C43695">
        <v>0</v>
      </c>
      <c r="D43695">
        <v>0</v>
      </c>
      <c r="E43695">
        <v>0</v>
      </c>
      <c r="F43695">
        <v>0</v>
      </c>
      <c r="G43695">
        <v>56</v>
      </c>
      <c r="K43695" s="5">
        <v>0</v>
      </c>
      <c r="L43695" s="3"/>
    </row>
    <row r="43696" spans="2:12" x14ac:dyDescent="0.35">
      <c r="B43696">
        <v>8</v>
      </c>
      <c r="C43696">
        <v>0</v>
      </c>
      <c r="D43696">
        <v>0</v>
      </c>
      <c r="E43696">
        <v>0</v>
      </c>
      <c r="F43696">
        <v>0</v>
      </c>
      <c r="G43696">
        <v>57</v>
      </c>
      <c r="K43696" s="5">
        <v>0</v>
      </c>
      <c r="L43696" s="3"/>
    </row>
    <row r="43697" spans="2:12" x14ac:dyDescent="0.35">
      <c r="B43697">
        <v>8</v>
      </c>
      <c r="C43697">
        <v>0</v>
      </c>
      <c r="D43697">
        <v>0</v>
      </c>
      <c r="E43697">
        <v>0</v>
      </c>
      <c r="F43697">
        <v>0</v>
      </c>
      <c r="G43697">
        <v>58</v>
      </c>
      <c r="K43697" s="5">
        <v>0</v>
      </c>
      <c r="L43697" s="3"/>
    </row>
    <row r="43698" spans="2:12" x14ac:dyDescent="0.35">
      <c r="B43698">
        <v>8</v>
      </c>
      <c r="C43698">
        <v>0</v>
      </c>
      <c r="D43698">
        <v>0</v>
      </c>
      <c r="E43698">
        <v>0</v>
      </c>
      <c r="F43698">
        <v>0</v>
      </c>
      <c r="G43698">
        <v>59</v>
      </c>
      <c r="K43698" s="5">
        <v>0</v>
      </c>
      <c r="L43698" s="3"/>
    </row>
    <row r="43699" spans="2:12" x14ac:dyDescent="0.35">
      <c r="B43699">
        <v>8</v>
      </c>
      <c r="C43699">
        <v>0</v>
      </c>
      <c r="D43699">
        <v>0</v>
      </c>
      <c r="E43699">
        <v>0</v>
      </c>
      <c r="F43699">
        <v>0</v>
      </c>
      <c r="G43699">
        <v>60</v>
      </c>
      <c r="K43699" s="5">
        <v>0</v>
      </c>
      <c r="L43699" s="3"/>
    </row>
    <row r="43700" spans="2:12" x14ac:dyDescent="0.35">
      <c r="B43700">
        <v>8</v>
      </c>
      <c r="C43700">
        <v>0</v>
      </c>
      <c r="D43700">
        <v>0</v>
      </c>
      <c r="E43700">
        <v>0</v>
      </c>
      <c r="F43700">
        <v>0</v>
      </c>
      <c r="G43700">
        <v>61</v>
      </c>
      <c r="K43700" s="5">
        <v>0</v>
      </c>
      <c r="L43700" s="3"/>
    </row>
    <row r="43701" spans="2:12" x14ac:dyDescent="0.35">
      <c r="B43701">
        <v>8</v>
      </c>
      <c r="C43701">
        <v>0</v>
      </c>
      <c r="D43701">
        <v>0</v>
      </c>
      <c r="E43701">
        <v>0</v>
      </c>
      <c r="F43701">
        <v>0</v>
      </c>
      <c r="G43701">
        <v>62</v>
      </c>
      <c r="K43701" s="5">
        <v>0</v>
      </c>
      <c r="L43701" s="3"/>
    </row>
    <row r="43702" spans="2:12" x14ac:dyDescent="0.35">
      <c r="B43702">
        <v>8</v>
      </c>
      <c r="C43702">
        <v>0</v>
      </c>
      <c r="D43702">
        <v>0</v>
      </c>
      <c r="E43702">
        <v>0</v>
      </c>
      <c r="F43702">
        <v>0</v>
      </c>
      <c r="G43702">
        <v>63</v>
      </c>
      <c r="K43702" s="5">
        <v>0</v>
      </c>
      <c r="L43702" s="3"/>
    </row>
    <row r="43703" spans="2:12" x14ac:dyDescent="0.35">
      <c r="B43703">
        <v>8</v>
      </c>
      <c r="C43703">
        <v>0</v>
      </c>
      <c r="D43703">
        <v>0</v>
      </c>
      <c r="E43703">
        <v>0</v>
      </c>
      <c r="F43703">
        <v>0</v>
      </c>
      <c r="G43703">
        <v>64</v>
      </c>
      <c r="K43703" s="5">
        <v>0</v>
      </c>
      <c r="L43703" s="3"/>
    </row>
    <row r="43704" spans="2:12" x14ac:dyDescent="0.35">
      <c r="B43704">
        <v>8</v>
      </c>
      <c r="C43704">
        <v>0</v>
      </c>
      <c r="D43704">
        <v>0</v>
      </c>
      <c r="E43704">
        <v>0</v>
      </c>
      <c r="F43704">
        <v>0</v>
      </c>
      <c r="G43704">
        <v>65</v>
      </c>
      <c r="K43704" s="5">
        <v>0</v>
      </c>
      <c r="L43704" s="3"/>
    </row>
    <row r="43705" spans="2:12" x14ac:dyDescent="0.35">
      <c r="B43705">
        <v>8</v>
      </c>
      <c r="C43705">
        <v>0</v>
      </c>
      <c r="D43705">
        <v>0</v>
      </c>
      <c r="E43705">
        <v>0</v>
      </c>
      <c r="F43705">
        <v>0</v>
      </c>
      <c r="G43705">
        <v>66</v>
      </c>
      <c r="K43705" s="5">
        <v>0</v>
      </c>
      <c r="L43705" s="3"/>
    </row>
    <row r="43706" spans="2:12" x14ac:dyDescent="0.35">
      <c r="B43706">
        <v>8</v>
      </c>
      <c r="C43706">
        <v>0</v>
      </c>
      <c r="D43706">
        <v>0</v>
      </c>
      <c r="E43706">
        <v>0</v>
      </c>
      <c r="F43706">
        <v>0</v>
      </c>
      <c r="G43706">
        <v>67</v>
      </c>
      <c r="K43706" s="5">
        <v>0</v>
      </c>
      <c r="L43706" s="3"/>
    </row>
    <row r="43707" spans="2:12" x14ac:dyDescent="0.35">
      <c r="B43707">
        <v>8</v>
      </c>
      <c r="C43707">
        <v>0</v>
      </c>
      <c r="D43707">
        <v>0</v>
      </c>
      <c r="E43707">
        <v>0</v>
      </c>
      <c r="F43707">
        <v>0</v>
      </c>
      <c r="G43707">
        <v>68</v>
      </c>
      <c r="K43707" s="5">
        <v>0</v>
      </c>
      <c r="L43707" s="3"/>
    </row>
    <row r="43708" spans="2:12" x14ac:dyDescent="0.35">
      <c r="B43708">
        <v>8</v>
      </c>
      <c r="C43708">
        <v>0</v>
      </c>
      <c r="D43708">
        <v>0</v>
      </c>
      <c r="E43708">
        <v>0</v>
      </c>
      <c r="F43708">
        <v>0</v>
      </c>
      <c r="G43708">
        <v>69</v>
      </c>
      <c r="K43708" s="5">
        <v>0</v>
      </c>
      <c r="L43708" s="3"/>
    </row>
    <row r="43709" spans="2:12" x14ac:dyDescent="0.35">
      <c r="B43709">
        <v>8</v>
      </c>
      <c r="C43709">
        <v>0</v>
      </c>
      <c r="D43709">
        <v>0</v>
      </c>
      <c r="E43709">
        <v>0</v>
      </c>
      <c r="F43709">
        <v>0</v>
      </c>
      <c r="G43709">
        <v>70</v>
      </c>
      <c r="K43709" s="5">
        <v>0</v>
      </c>
      <c r="L43709" s="3"/>
    </row>
    <row r="43710" spans="2:12" x14ac:dyDescent="0.35">
      <c r="B43710">
        <v>8</v>
      </c>
      <c r="C43710">
        <v>0</v>
      </c>
      <c r="D43710">
        <v>0</v>
      </c>
      <c r="E43710">
        <v>0</v>
      </c>
      <c r="F43710">
        <v>0</v>
      </c>
      <c r="G43710">
        <v>71</v>
      </c>
      <c r="K43710" s="5">
        <v>0</v>
      </c>
      <c r="L43710" s="3"/>
    </row>
    <row r="43711" spans="2:12" x14ac:dyDescent="0.35">
      <c r="B43711">
        <v>8</v>
      </c>
      <c r="C43711">
        <v>0</v>
      </c>
      <c r="D43711">
        <v>0</v>
      </c>
      <c r="E43711">
        <v>0</v>
      </c>
      <c r="F43711">
        <v>0</v>
      </c>
      <c r="G43711">
        <v>72</v>
      </c>
      <c r="K43711" s="5">
        <v>0</v>
      </c>
      <c r="L43711" s="3"/>
    </row>
    <row r="43712" spans="2:12" x14ac:dyDescent="0.35">
      <c r="B43712">
        <v>8</v>
      </c>
      <c r="C43712">
        <v>0</v>
      </c>
      <c r="D43712">
        <v>0</v>
      </c>
      <c r="E43712">
        <v>0</v>
      </c>
      <c r="F43712">
        <v>0</v>
      </c>
      <c r="G43712">
        <v>73</v>
      </c>
      <c r="K43712" s="5">
        <v>0</v>
      </c>
      <c r="L43712" s="3"/>
    </row>
    <row r="43713" spans="2:12" x14ac:dyDescent="0.35">
      <c r="B43713">
        <v>8</v>
      </c>
      <c r="C43713">
        <v>0</v>
      </c>
      <c r="D43713">
        <v>0</v>
      </c>
      <c r="E43713">
        <v>0</v>
      </c>
      <c r="F43713">
        <v>0</v>
      </c>
      <c r="G43713">
        <v>74</v>
      </c>
      <c r="K43713" s="5">
        <v>0</v>
      </c>
      <c r="L43713" s="3"/>
    </row>
    <row r="43714" spans="2:12" x14ac:dyDescent="0.35">
      <c r="B43714">
        <v>8</v>
      </c>
      <c r="C43714">
        <v>0</v>
      </c>
      <c r="D43714">
        <v>0</v>
      </c>
      <c r="E43714">
        <v>0</v>
      </c>
      <c r="F43714">
        <v>0</v>
      </c>
      <c r="G43714">
        <v>75</v>
      </c>
      <c r="K43714" s="5">
        <v>0</v>
      </c>
      <c r="L43714" s="3"/>
    </row>
    <row r="43715" spans="2:12" x14ac:dyDescent="0.35">
      <c r="B43715">
        <v>8</v>
      </c>
      <c r="C43715">
        <v>0</v>
      </c>
      <c r="D43715">
        <v>0</v>
      </c>
      <c r="E43715">
        <v>0</v>
      </c>
      <c r="F43715">
        <v>0</v>
      </c>
      <c r="G43715">
        <v>76</v>
      </c>
      <c r="K43715" s="5">
        <v>0</v>
      </c>
      <c r="L43715" s="3"/>
    </row>
    <row r="43716" spans="2:12" x14ac:dyDescent="0.35">
      <c r="B43716">
        <v>8</v>
      </c>
      <c r="C43716">
        <v>0</v>
      </c>
      <c r="D43716">
        <v>0</v>
      </c>
      <c r="E43716">
        <v>0</v>
      </c>
      <c r="F43716">
        <v>0</v>
      </c>
      <c r="G43716">
        <v>77</v>
      </c>
      <c r="K43716" s="5">
        <v>0</v>
      </c>
      <c r="L43716" s="3"/>
    </row>
    <row r="43717" spans="2:12" x14ac:dyDescent="0.35">
      <c r="B43717">
        <v>8</v>
      </c>
      <c r="C43717">
        <v>0</v>
      </c>
      <c r="D43717">
        <v>0</v>
      </c>
      <c r="E43717">
        <v>0</v>
      </c>
      <c r="F43717">
        <v>0</v>
      </c>
      <c r="G43717">
        <v>78</v>
      </c>
      <c r="K43717" s="5">
        <v>0</v>
      </c>
      <c r="L43717" s="3"/>
    </row>
    <row r="43718" spans="2:12" x14ac:dyDescent="0.35">
      <c r="B43718">
        <v>8</v>
      </c>
      <c r="C43718">
        <v>0</v>
      </c>
      <c r="D43718">
        <v>0</v>
      </c>
      <c r="E43718">
        <v>0</v>
      </c>
      <c r="F43718">
        <v>0</v>
      </c>
      <c r="G43718">
        <v>79</v>
      </c>
      <c r="K43718" s="5">
        <v>0</v>
      </c>
      <c r="L43718" s="3"/>
    </row>
    <row r="43719" spans="2:12" x14ac:dyDescent="0.35">
      <c r="B43719">
        <v>8</v>
      </c>
      <c r="C43719">
        <v>0</v>
      </c>
      <c r="D43719">
        <v>0</v>
      </c>
      <c r="E43719">
        <v>0</v>
      </c>
      <c r="F43719">
        <v>0</v>
      </c>
      <c r="G43719">
        <v>80</v>
      </c>
      <c r="K43719" s="5">
        <v>0</v>
      </c>
      <c r="L43719" s="3"/>
    </row>
    <row r="43720" spans="2:12" x14ac:dyDescent="0.35">
      <c r="B43720">
        <v>8</v>
      </c>
      <c r="C43720">
        <v>0</v>
      </c>
      <c r="D43720">
        <v>0</v>
      </c>
      <c r="E43720">
        <v>0</v>
      </c>
      <c r="F43720">
        <v>0</v>
      </c>
      <c r="G43720">
        <v>81</v>
      </c>
      <c r="K43720" s="5">
        <v>0</v>
      </c>
      <c r="L43720" s="3"/>
    </row>
    <row r="43721" spans="2:12" x14ac:dyDescent="0.35">
      <c r="B43721">
        <v>8</v>
      </c>
      <c r="C43721">
        <v>0</v>
      </c>
      <c r="D43721">
        <v>0</v>
      </c>
      <c r="E43721">
        <v>0</v>
      </c>
      <c r="F43721">
        <v>0</v>
      </c>
      <c r="G43721">
        <v>82</v>
      </c>
      <c r="K43721" s="5">
        <v>0</v>
      </c>
      <c r="L43721" s="3"/>
    </row>
    <row r="43722" spans="2:12" x14ac:dyDescent="0.35">
      <c r="B43722">
        <v>8</v>
      </c>
      <c r="C43722">
        <v>0</v>
      </c>
      <c r="D43722">
        <v>0</v>
      </c>
      <c r="E43722">
        <v>0</v>
      </c>
      <c r="F43722">
        <v>0</v>
      </c>
      <c r="G43722">
        <v>83</v>
      </c>
      <c r="K43722" s="5">
        <v>0</v>
      </c>
      <c r="L43722" s="3"/>
    </row>
    <row r="43723" spans="2:12" x14ac:dyDescent="0.35">
      <c r="B43723">
        <v>8</v>
      </c>
      <c r="C43723">
        <v>0</v>
      </c>
      <c r="D43723">
        <v>0</v>
      </c>
      <c r="E43723">
        <v>0</v>
      </c>
      <c r="F43723">
        <v>0</v>
      </c>
      <c r="G43723">
        <v>84</v>
      </c>
      <c r="K43723" s="5">
        <v>0</v>
      </c>
      <c r="L43723" s="3"/>
    </row>
    <row r="43724" spans="2:12" x14ac:dyDescent="0.35">
      <c r="B43724">
        <v>8</v>
      </c>
      <c r="C43724">
        <v>0</v>
      </c>
      <c r="D43724">
        <v>0</v>
      </c>
      <c r="E43724">
        <v>0</v>
      </c>
      <c r="F43724">
        <v>0</v>
      </c>
      <c r="G43724">
        <v>85</v>
      </c>
      <c r="K43724" s="5">
        <v>0</v>
      </c>
      <c r="L43724" s="3"/>
    </row>
    <row r="43725" spans="2:12" x14ac:dyDescent="0.35">
      <c r="B43725">
        <v>8</v>
      </c>
      <c r="C43725">
        <v>0</v>
      </c>
      <c r="D43725">
        <v>0</v>
      </c>
      <c r="E43725">
        <v>0</v>
      </c>
      <c r="F43725">
        <v>0</v>
      </c>
      <c r="G43725">
        <v>86</v>
      </c>
      <c r="K43725" s="5">
        <v>0</v>
      </c>
      <c r="L43725" s="3"/>
    </row>
    <row r="43726" spans="2:12" x14ac:dyDescent="0.35">
      <c r="B43726">
        <v>8</v>
      </c>
      <c r="C43726">
        <v>0</v>
      </c>
      <c r="D43726">
        <v>0</v>
      </c>
      <c r="E43726">
        <v>0</v>
      </c>
      <c r="F43726">
        <v>0</v>
      </c>
      <c r="G43726">
        <v>87</v>
      </c>
      <c r="K43726" s="5">
        <v>0</v>
      </c>
      <c r="L43726" s="3"/>
    </row>
    <row r="43727" spans="2:12" x14ac:dyDescent="0.35">
      <c r="B43727">
        <v>8</v>
      </c>
      <c r="C43727">
        <v>0</v>
      </c>
      <c r="D43727">
        <v>0</v>
      </c>
      <c r="E43727">
        <v>0</v>
      </c>
      <c r="F43727">
        <v>0</v>
      </c>
      <c r="G43727">
        <v>88</v>
      </c>
      <c r="K43727" s="5">
        <v>0</v>
      </c>
      <c r="L43727" s="3"/>
    </row>
    <row r="43728" spans="2:12" x14ac:dyDescent="0.35">
      <c r="B43728">
        <v>8</v>
      </c>
      <c r="C43728">
        <v>0</v>
      </c>
      <c r="D43728">
        <v>0</v>
      </c>
      <c r="E43728">
        <v>0</v>
      </c>
      <c r="F43728">
        <v>0</v>
      </c>
      <c r="G43728">
        <v>89</v>
      </c>
      <c r="K43728" s="5">
        <v>0</v>
      </c>
      <c r="L43728" s="3"/>
    </row>
    <row r="43729" spans="2:12" x14ac:dyDescent="0.35">
      <c r="B43729">
        <v>8</v>
      </c>
      <c r="C43729">
        <v>0</v>
      </c>
      <c r="D43729">
        <v>0</v>
      </c>
      <c r="E43729">
        <v>0</v>
      </c>
      <c r="F43729">
        <v>0</v>
      </c>
      <c r="G43729">
        <v>90</v>
      </c>
      <c r="K43729" s="5">
        <v>0</v>
      </c>
      <c r="L43729" s="3"/>
    </row>
    <row r="43730" spans="2:12" x14ac:dyDescent="0.35">
      <c r="B43730">
        <v>8</v>
      </c>
      <c r="C43730">
        <v>0</v>
      </c>
      <c r="D43730">
        <v>0</v>
      </c>
      <c r="E43730">
        <v>0</v>
      </c>
      <c r="F43730">
        <v>0</v>
      </c>
      <c r="G43730">
        <v>91</v>
      </c>
      <c r="K43730" s="5">
        <v>0</v>
      </c>
      <c r="L43730" s="3"/>
    </row>
    <row r="43731" spans="2:12" x14ac:dyDescent="0.35">
      <c r="B43731">
        <v>8</v>
      </c>
      <c r="C43731">
        <v>0</v>
      </c>
      <c r="D43731">
        <v>0</v>
      </c>
      <c r="E43731">
        <v>0</v>
      </c>
      <c r="F43731">
        <v>0</v>
      </c>
      <c r="G43731">
        <v>92</v>
      </c>
      <c r="K43731" s="5">
        <v>0</v>
      </c>
      <c r="L43731" s="3"/>
    </row>
    <row r="43732" spans="2:12" x14ac:dyDescent="0.35">
      <c r="B43732">
        <v>8</v>
      </c>
      <c r="C43732">
        <v>0</v>
      </c>
      <c r="D43732">
        <v>0</v>
      </c>
      <c r="E43732">
        <v>0</v>
      </c>
      <c r="F43732">
        <v>0</v>
      </c>
      <c r="G43732">
        <v>93</v>
      </c>
      <c r="K43732" s="5">
        <v>0</v>
      </c>
      <c r="L43732" s="3"/>
    </row>
    <row r="43733" spans="2:12" x14ac:dyDescent="0.35">
      <c r="B43733">
        <v>8</v>
      </c>
      <c r="C43733">
        <v>0</v>
      </c>
      <c r="D43733">
        <v>0</v>
      </c>
      <c r="E43733">
        <v>0</v>
      </c>
      <c r="F43733">
        <v>0</v>
      </c>
      <c r="G43733">
        <v>94</v>
      </c>
      <c r="K43733" s="5">
        <v>0</v>
      </c>
      <c r="L43733" s="3"/>
    </row>
    <row r="43734" spans="2:12" x14ac:dyDescent="0.35">
      <c r="B43734">
        <v>8</v>
      </c>
      <c r="C43734">
        <v>0</v>
      </c>
      <c r="D43734">
        <v>0</v>
      </c>
      <c r="E43734">
        <v>0</v>
      </c>
      <c r="F43734">
        <v>0</v>
      </c>
      <c r="G43734">
        <v>95</v>
      </c>
      <c r="K43734" s="5">
        <v>0</v>
      </c>
      <c r="L43734" s="3"/>
    </row>
    <row r="43735" spans="2:12" x14ac:dyDescent="0.35">
      <c r="B43735">
        <v>8</v>
      </c>
      <c r="C43735">
        <v>0</v>
      </c>
      <c r="D43735">
        <v>0</v>
      </c>
      <c r="E43735">
        <v>0</v>
      </c>
      <c r="F43735">
        <v>0</v>
      </c>
      <c r="G43735">
        <v>96</v>
      </c>
      <c r="K43735" s="5">
        <v>0</v>
      </c>
      <c r="L43735" s="3"/>
    </row>
    <row r="43736" spans="2:12" x14ac:dyDescent="0.35">
      <c r="B43736">
        <v>8</v>
      </c>
      <c r="C43736">
        <v>0</v>
      </c>
      <c r="D43736">
        <v>0</v>
      </c>
      <c r="E43736">
        <v>0</v>
      </c>
      <c r="F43736">
        <v>0</v>
      </c>
      <c r="G43736">
        <v>97</v>
      </c>
      <c r="K43736" s="5">
        <v>0</v>
      </c>
      <c r="L43736" s="3"/>
    </row>
    <row r="43737" spans="2:12" x14ac:dyDescent="0.35">
      <c r="B43737">
        <v>8</v>
      </c>
      <c r="C43737">
        <v>0</v>
      </c>
      <c r="D43737">
        <v>0</v>
      </c>
      <c r="E43737">
        <v>0</v>
      </c>
      <c r="F43737">
        <v>0</v>
      </c>
      <c r="G43737">
        <v>98</v>
      </c>
      <c r="K43737" s="5">
        <v>0</v>
      </c>
      <c r="L43737" s="3"/>
    </row>
    <row r="43738" spans="2:12" x14ac:dyDescent="0.35">
      <c r="B43738">
        <v>8</v>
      </c>
      <c r="C43738">
        <v>0</v>
      </c>
      <c r="D43738">
        <v>0</v>
      </c>
      <c r="E43738">
        <v>0</v>
      </c>
      <c r="F43738">
        <v>0</v>
      </c>
      <c r="G43738">
        <v>99</v>
      </c>
      <c r="K43738" s="5">
        <v>0</v>
      </c>
      <c r="L43738" s="3"/>
    </row>
    <row r="43739" spans="2:12" x14ac:dyDescent="0.35">
      <c r="B43739">
        <v>8</v>
      </c>
      <c r="C43739">
        <v>0</v>
      </c>
      <c r="D43739">
        <v>0</v>
      </c>
      <c r="E43739">
        <v>0</v>
      </c>
      <c r="F43739">
        <v>0</v>
      </c>
      <c r="G43739">
        <v>100</v>
      </c>
      <c r="K43739" s="5">
        <v>0</v>
      </c>
      <c r="L43739" s="3"/>
    </row>
    <row r="43740" spans="2:12" x14ac:dyDescent="0.35">
      <c r="B43740">
        <v>8</v>
      </c>
      <c r="C43740">
        <v>0</v>
      </c>
      <c r="D43740">
        <v>0</v>
      </c>
      <c r="E43740">
        <v>0</v>
      </c>
      <c r="F43740">
        <v>1</v>
      </c>
      <c r="G43740">
        <v>0</v>
      </c>
      <c r="K43740" s="5">
        <v>0</v>
      </c>
      <c r="L43740" s="3"/>
    </row>
    <row r="43741" spans="2:12" x14ac:dyDescent="0.35">
      <c r="B43741">
        <v>8</v>
      </c>
      <c r="C43741">
        <v>0</v>
      </c>
      <c r="D43741">
        <v>0</v>
      </c>
      <c r="E43741">
        <v>0</v>
      </c>
      <c r="F43741">
        <v>1</v>
      </c>
      <c r="G43741">
        <v>1</v>
      </c>
      <c r="K43741" s="5">
        <v>0</v>
      </c>
      <c r="L43741" s="3"/>
    </row>
    <row r="43742" spans="2:12" x14ac:dyDescent="0.35">
      <c r="B43742">
        <v>8</v>
      </c>
      <c r="C43742">
        <v>0</v>
      </c>
      <c r="D43742">
        <v>0</v>
      </c>
      <c r="E43742">
        <v>0</v>
      </c>
      <c r="F43742">
        <v>1</v>
      </c>
      <c r="G43742">
        <v>2</v>
      </c>
      <c r="K43742" s="5">
        <v>0</v>
      </c>
      <c r="L43742" s="3"/>
    </row>
    <row r="43743" spans="2:12" x14ac:dyDescent="0.35">
      <c r="B43743">
        <v>8</v>
      </c>
      <c r="C43743">
        <v>0</v>
      </c>
      <c r="D43743">
        <v>0</v>
      </c>
      <c r="E43743">
        <v>0</v>
      </c>
      <c r="F43743">
        <v>1</v>
      </c>
      <c r="G43743">
        <v>3</v>
      </c>
      <c r="K43743" s="5">
        <v>0</v>
      </c>
      <c r="L43743" s="3"/>
    </row>
    <row r="43744" spans="2:12" x14ac:dyDescent="0.35">
      <c r="B43744">
        <v>8</v>
      </c>
      <c r="C43744">
        <v>0</v>
      </c>
      <c r="D43744">
        <v>0</v>
      </c>
      <c r="E43744">
        <v>0</v>
      </c>
      <c r="F43744">
        <v>1</v>
      </c>
      <c r="G43744">
        <v>4</v>
      </c>
      <c r="K43744" s="5">
        <v>0</v>
      </c>
      <c r="L43744" s="3"/>
    </row>
    <row r="43745" spans="2:12" x14ac:dyDescent="0.35">
      <c r="B43745">
        <v>8</v>
      </c>
      <c r="C43745">
        <v>0</v>
      </c>
      <c r="D43745">
        <v>0</v>
      </c>
      <c r="E43745">
        <v>0</v>
      </c>
      <c r="F43745">
        <v>1</v>
      </c>
      <c r="G43745">
        <v>5</v>
      </c>
      <c r="K43745" s="5">
        <v>0</v>
      </c>
      <c r="L43745" s="3"/>
    </row>
    <row r="43746" spans="2:12" x14ac:dyDescent="0.35">
      <c r="B43746">
        <v>8</v>
      </c>
      <c r="C43746">
        <v>0</v>
      </c>
      <c r="D43746">
        <v>0</v>
      </c>
      <c r="E43746">
        <v>0</v>
      </c>
      <c r="F43746">
        <v>1</v>
      </c>
      <c r="G43746">
        <v>6</v>
      </c>
      <c r="K43746" s="5">
        <v>0</v>
      </c>
      <c r="L43746" s="3"/>
    </row>
    <row r="43747" spans="2:12" x14ac:dyDescent="0.35">
      <c r="B43747">
        <v>8</v>
      </c>
      <c r="C43747">
        <v>0</v>
      </c>
      <c r="D43747">
        <v>0</v>
      </c>
      <c r="E43747">
        <v>0</v>
      </c>
      <c r="F43747">
        <v>1</v>
      </c>
      <c r="G43747">
        <v>7</v>
      </c>
      <c r="K43747" s="5">
        <v>0</v>
      </c>
      <c r="L43747" s="3"/>
    </row>
    <row r="43748" spans="2:12" x14ac:dyDescent="0.35">
      <c r="B43748">
        <v>8</v>
      </c>
      <c r="C43748">
        <v>0</v>
      </c>
      <c r="D43748">
        <v>0</v>
      </c>
      <c r="E43748">
        <v>0</v>
      </c>
      <c r="F43748">
        <v>1</v>
      </c>
      <c r="G43748">
        <v>8</v>
      </c>
      <c r="K43748" s="5">
        <v>0</v>
      </c>
      <c r="L43748" s="3"/>
    </row>
    <row r="43749" spans="2:12" x14ac:dyDescent="0.35">
      <c r="B43749">
        <v>8</v>
      </c>
      <c r="C43749">
        <v>0</v>
      </c>
      <c r="D43749">
        <v>0</v>
      </c>
      <c r="E43749">
        <v>0</v>
      </c>
      <c r="F43749">
        <v>1</v>
      </c>
      <c r="G43749">
        <v>9</v>
      </c>
      <c r="K43749" s="5">
        <v>0</v>
      </c>
      <c r="L43749" s="3"/>
    </row>
    <row r="43750" spans="2:12" x14ac:dyDescent="0.35">
      <c r="B43750">
        <v>8</v>
      </c>
      <c r="C43750">
        <v>0</v>
      </c>
      <c r="D43750">
        <v>0</v>
      </c>
      <c r="E43750">
        <v>0</v>
      </c>
      <c r="F43750">
        <v>1</v>
      </c>
      <c r="G43750">
        <v>10</v>
      </c>
      <c r="K43750" s="5">
        <v>0</v>
      </c>
      <c r="L43750" s="3"/>
    </row>
    <row r="43751" spans="2:12" x14ac:dyDescent="0.35">
      <c r="B43751">
        <v>8</v>
      </c>
      <c r="C43751">
        <v>0</v>
      </c>
      <c r="D43751">
        <v>0</v>
      </c>
      <c r="E43751">
        <v>0</v>
      </c>
      <c r="F43751">
        <v>1</v>
      </c>
      <c r="G43751">
        <v>11</v>
      </c>
      <c r="K43751" s="5">
        <v>0</v>
      </c>
      <c r="L43751" s="3"/>
    </row>
    <row r="43752" spans="2:12" x14ac:dyDescent="0.35">
      <c r="B43752">
        <v>8</v>
      </c>
      <c r="C43752">
        <v>0</v>
      </c>
      <c r="D43752">
        <v>0</v>
      </c>
      <c r="E43752">
        <v>0</v>
      </c>
      <c r="F43752">
        <v>1</v>
      </c>
      <c r="G43752">
        <v>12</v>
      </c>
      <c r="K43752" s="5">
        <v>0</v>
      </c>
      <c r="L43752" s="3"/>
    </row>
    <row r="43753" spans="2:12" x14ac:dyDescent="0.35">
      <c r="B43753">
        <v>8</v>
      </c>
      <c r="C43753">
        <v>0</v>
      </c>
      <c r="D43753">
        <v>0</v>
      </c>
      <c r="E43753">
        <v>0</v>
      </c>
      <c r="F43753">
        <v>1</v>
      </c>
      <c r="G43753">
        <v>13</v>
      </c>
      <c r="K43753" s="5">
        <v>0</v>
      </c>
      <c r="L43753" s="3"/>
    </row>
    <row r="43754" spans="2:12" x14ac:dyDescent="0.35">
      <c r="B43754">
        <v>8</v>
      </c>
      <c r="C43754">
        <v>0</v>
      </c>
      <c r="D43754">
        <v>0</v>
      </c>
      <c r="E43754">
        <v>0</v>
      </c>
      <c r="F43754">
        <v>1</v>
      </c>
      <c r="G43754">
        <v>14</v>
      </c>
      <c r="K43754" s="5">
        <v>0</v>
      </c>
      <c r="L43754" s="3"/>
    </row>
    <row r="43755" spans="2:12" x14ac:dyDescent="0.35">
      <c r="B43755">
        <v>8</v>
      </c>
      <c r="C43755">
        <v>0</v>
      </c>
      <c r="D43755">
        <v>0</v>
      </c>
      <c r="E43755">
        <v>0</v>
      </c>
      <c r="F43755">
        <v>1</v>
      </c>
      <c r="G43755">
        <v>15</v>
      </c>
      <c r="K43755" s="5">
        <v>0</v>
      </c>
      <c r="L43755" s="3"/>
    </row>
    <row r="43756" spans="2:12" x14ac:dyDescent="0.35">
      <c r="B43756">
        <v>8</v>
      </c>
      <c r="C43756">
        <v>0</v>
      </c>
      <c r="D43756">
        <v>0</v>
      </c>
      <c r="E43756">
        <v>0</v>
      </c>
      <c r="F43756">
        <v>1</v>
      </c>
      <c r="G43756">
        <v>16</v>
      </c>
      <c r="K43756" s="5">
        <v>0</v>
      </c>
      <c r="L43756" s="3"/>
    </row>
    <row r="43757" spans="2:12" x14ac:dyDescent="0.35">
      <c r="B43757">
        <v>8</v>
      </c>
      <c r="C43757">
        <v>0</v>
      </c>
      <c r="D43757">
        <v>0</v>
      </c>
      <c r="E43757">
        <v>0</v>
      </c>
      <c r="F43757">
        <v>1</v>
      </c>
      <c r="G43757">
        <v>17</v>
      </c>
      <c r="K43757" s="5">
        <v>0</v>
      </c>
      <c r="L43757" s="3"/>
    </row>
    <row r="43758" spans="2:12" x14ac:dyDescent="0.35">
      <c r="B43758">
        <v>8</v>
      </c>
      <c r="C43758">
        <v>0</v>
      </c>
      <c r="D43758">
        <v>0</v>
      </c>
      <c r="E43758">
        <v>0</v>
      </c>
      <c r="F43758">
        <v>1</v>
      </c>
      <c r="G43758">
        <v>18</v>
      </c>
      <c r="K43758" s="5">
        <v>0</v>
      </c>
      <c r="L43758" s="3"/>
    </row>
    <row r="43759" spans="2:12" x14ac:dyDescent="0.35">
      <c r="B43759">
        <v>8</v>
      </c>
      <c r="C43759">
        <v>0</v>
      </c>
      <c r="D43759">
        <v>0</v>
      </c>
      <c r="E43759">
        <v>0</v>
      </c>
      <c r="F43759">
        <v>1</v>
      </c>
      <c r="G43759">
        <v>19</v>
      </c>
      <c r="K43759" s="5">
        <v>0</v>
      </c>
      <c r="L43759" s="3"/>
    </row>
    <row r="43760" spans="2:12" x14ac:dyDescent="0.35">
      <c r="B43760">
        <v>8</v>
      </c>
      <c r="C43760">
        <v>0</v>
      </c>
      <c r="D43760">
        <v>0</v>
      </c>
      <c r="E43760">
        <v>0</v>
      </c>
      <c r="F43760">
        <v>1</v>
      </c>
      <c r="G43760">
        <v>20</v>
      </c>
      <c r="K43760" s="5">
        <v>0</v>
      </c>
      <c r="L43760" s="3"/>
    </row>
    <row r="43761" spans="2:12" x14ac:dyDescent="0.35">
      <c r="B43761">
        <v>8</v>
      </c>
      <c r="C43761">
        <v>0</v>
      </c>
      <c r="D43761">
        <v>0</v>
      </c>
      <c r="E43761">
        <v>0</v>
      </c>
      <c r="F43761">
        <v>1</v>
      </c>
      <c r="G43761">
        <v>21</v>
      </c>
      <c r="K43761" s="5">
        <v>0</v>
      </c>
      <c r="L43761" s="3"/>
    </row>
    <row r="43762" spans="2:12" x14ac:dyDescent="0.35">
      <c r="B43762">
        <v>8</v>
      </c>
      <c r="C43762">
        <v>0</v>
      </c>
      <c r="D43762">
        <v>0</v>
      </c>
      <c r="E43762">
        <v>0</v>
      </c>
      <c r="F43762">
        <v>1</v>
      </c>
      <c r="G43762">
        <v>22</v>
      </c>
      <c r="K43762" s="5">
        <v>0</v>
      </c>
      <c r="L43762" s="3"/>
    </row>
    <row r="43763" spans="2:12" x14ac:dyDescent="0.35">
      <c r="B43763">
        <v>8</v>
      </c>
      <c r="C43763">
        <v>0</v>
      </c>
      <c r="D43763">
        <v>0</v>
      </c>
      <c r="E43763">
        <v>0</v>
      </c>
      <c r="F43763">
        <v>1</v>
      </c>
      <c r="G43763">
        <v>23</v>
      </c>
      <c r="K43763" s="5">
        <v>0</v>
      </c>
      <c r="L43763" s="3"/>
    </row>
    <row r="43764" spans="2:12" x14ac:dyDescent="0.35">
      <c r="B43764">
        <v>8</v>
      </c>
      <c r="C43764">
        <v>0</v>
      </c>
      <c r="D43764">
        <v>0</v>
      </c>
      <c r="E43764">
        <v>0</v>
      </c>
      <c r="F43764">
        <v>1</v>
      </c>
      <c r="G43764">
        <v>24</v>
      </c>
      <c r="K43764" s="5">
        <v>0</v>
      </c>
      <c r="L43764" s="3"/>
    </row>
    <row r="43765" spans="2:12" x14ac:dyDescent="0.35">
      <c r="B43765">
        <v>8</v>
      </c>
      <c r="C43765">
        <v>0</v>
      </c>
      <c r="D43765">
        <v>0</v>
      </c>
      <c r="E43765">
        <v>0</v>
      </c>
      <c r="F43765">
        <v>1</v>
      </c>
      <c r="G43765">
        <v>25</v>
      </c>
      <c r="K43765" s="5">
        <v>0</v>
      </c>
      <c r="L43765" s="3"/>
    </row>
    <row r="43766" spans="2:12" x14ac:dyDescent="0.35">
      <c r="B43766">
        <v>8</v>
      </c>
      <c r="C43766">
        <v>0</v>
      </c>
      <c r="D43766">
        <v>0</v>
      </c>
      <c r="E43766">
        <v>0</v>
      </c>
      <c r="F43766">
        <v>1</v>
      </c>
      <c r="G43766">
        <v>26</v>
      </c>
      <c r="K43766" s="5">
        <v>0</v>
      </c>
      <c r="L43766" s="3"/>
    </row>
    <row r="43767" spans="2:12" x14ac:dyDescent="0.35">
      <c r="B43767">
        <v>8</v>
      </c>
      <c r="C43767">
        <v>0</v>
      </c>
      <c r="D43767">
        <v>0</v>
      </c>
      <c r="E43767">
        <v>0</v>
      </c>
      <c r="F43767">
        <v>1</v>
      </c>
      <c r="G43767">
        <v>27</v>
      </c>
      <c r="K43767" s="5">
        <v>0</v>
      </c>
      <c r="L43767" s="3"/>
    </row>
    <row r="43768" spans="2:12" x14ac:dyDescent="0.35">
      <c r="B43768">
        <v>8</v>
      </c>
      <c r="C43768">
        <v>0</v>
      </c>
      <c r="D43768">
        <v>0</v>
      </c>
      <c r="E43768">
        <v>0</v>
      </c>
      <c r="F43768">
        <v>1</v>
      </c>
      <c r="G43768">
        <v>28</v>
      </c>
      <c r="K43768" s="5">
        <v>0</v>
      </c>
      <c r="L43768" s="3"/>
    </row>
    <row r="43769" spans="2:12" x14ac:dyDescent="0.35">
      <c r="B43769">
        <v>8</v>
      </c>
      <c r="C43769">
        <v>0</v>
      </c>
      <c r="D43769">
        <v>0</v>
      </c>
      <c r="E43769">
        <v>0</v>
      </c>
      <c r="F43769">
        <v>1</v>
      </c>
      <c r="G43769">
        <v>29</v>
      </c>
      <c r="K43769" s="5">
        <v>0</v>
      </c>
      <c r="L43769" s="3"/>
    </row>
    <row r="43770" spans="2:12" x14ac:dyDescent="0.35">
      <c r="B43770">
        <v>8</v>
      </c>
      <c r="C43770">
        <v>0</v>
      </c>
      <c r="D43770">
        <v>0</v>
      </c>
      <c r="E43770">
        <v>0</v>
      </c>
      <c r="F43770">
        <v>1</v>
      </c>
      <c r="G43770">
        <v>30</v>
      </c>
      <c r="K43770" s="5">
        <v>0</v>
      </c>
      <c r="L43770" s="3"/>
    </row>
    <row r="43771" spans="2:12" x14ac:dyDescent="0.35">
      <c r="B43771">
        <v>8</v>
      </c>
      <c r="C43771">
        <v>0</v>
      </c>
      <c r="D43771">
        <v>0</v>
      </c>
      <c r="E43771">
        <v>0</v>
      </c>
      <c r="F43771">
        <v>1</v>
      </c>
      <c r="G43771">
        <v>31</v>
      </c>
      <c r="K43771" s="5">
        <v>0</v>
      </c>
      <c r="L43771" s="3"/>
    </row>
    <row r="43772" spans="2:12" x14ac:dyDescent="0.35">
      <c r="B43772">
        <v>8</v>
      </c>
      <c r="C43772">
        <v>0</v>
      </c>
      <c r="D43772">
        <v>0</v>
      </c>
      <c r="E43772">
        <v>0</v>
      </c>
      <c r="F43772">
        <v>1</v>
      </c>
      <c r="G43772">
        <v>32</v>
      </c>
      <c r="K43772" s="5">
        <v>0</v>
      </c>
      <c r="L43772" s="3"/>
    </row>
    <row r="43773" spans="2:12" x14ac:dyDescent="0.35">
      <c r="B43773">
        <v>8</v>
      </c>
      <c r="C43773">
        <v>0</v>
      </c>
      <c r="D43773">
        <v>0</v>
      </c>
      <c r="E43773">
        <v>0</v>
      </c>
      <c r="F43773">
        <v>1</v>
      </c>
      <c r="G43773">
        <v>33</v>
      </c>
      <c r="K43773" s="5">
        <v>0</v>
      </c>
      <c r="L43773" s="3"/>
    </row>
    <row r="43774" spans="2:12" x14ac:dyDescent="0.35">
      <c r="B43774">
        <v>8</v>
      </c>
      <c r="C43774">
        <v>0</v>
      </c>
      <c r="D43774">
        <v>0</v>
      </c>
      <c r="E43774">
        <v>0</v>
      </c>
      <c r="F43774">
        <v>1</v>
      </c>
      <c r="G43774">
        <v>34</v>
      </c>
      <c r="K43774" s="5">
        <v>0</v>
      </c>
      <c r="L43774" s="3"/>
    </row>
    <row r="43775" spans="2:12" x14ac:dyDescent="0.35">
      <c r="B43775">
        <v>8</v>
      </c>
      <c r="C43775">
        <v>0</v>
      </c>
      <c r="D43775">
        <v>0</v>
      </c>
      <c r="E43775">
        <v>0</v>
      </c>
      <c r="F43775">
        <v>1</v>
      </c>
      <c r="G43775">
        <v>35</v>
      </c>
      <c r="K43775" s="5">
        <v>0</v>
      </c>
      <c r="L43775" s="3"/>
    </row>
    <row r="43776" spans="2:12" x14ac:dyDescent="0.35">
      <c r="B43776">
        <v>8</v>
      </c>
      <c r="C43776">
        <v>0</v>
      </c>
      <c r="D43776">
        <v>0</v>
      </c>
      <c r="E43776">
        <v>0</v>
      </c>
      <c r="F43776">
        <v>1</v>
      </c>
      <c r="G43776">
        <v>36</v>
      </c>
      <c r="K43776" s="5">
        <v>0</v>
      </c>
      <c r="L43776" s="3"/>
    </row>
    <row r="43777" spans="2:12" x14ac:dyDescent="0.35">
      <c r="B43777">
        <v>8</v>
      </c>
      <c r="C43777">
        <v>0</v>
      </c>
      <c r="D43777">
        <v>0</v>
      </c>
      <c r="E43777">
        <v>0</v>
      </c>
      <c r="F43777">
        <v>1</v>
      </c>
      <c r="G43777">
        <v>37</v>
      </c>
      <c r="K43777" s="5">
        <v>0</v>
      </c>
      <c r="L43777" s="3"/>
    </row>
    <row r="43778" spans="2:12" x14ac:dyDescent="0.35">
      <c r="B43778">
        <v>8</v>
      </c>
      <c r="C43778">
        <v>0</v>
      </c>
      <c r="D43778">
        <v>0</v>
      </c>
      <c r="E43778">
        <v>0</v>
      </c>
      <c r="F43778">
        <v>1</v>
      </c>
      <c r="G43778">
        <v>38</v>
      </c>
      <c r="K43778" s="5">
        <v>0</v>
      </c>
      <c r="L43778" s="3"/>
    </row>
    <row r="43779" spans="2:12" x14ac:dyDescent="0.35">
      <c r="B43779">
        <v>8</v>
      </c>
      <c r="C43779">
        <v>0</v>
      </c>
      <c r="D43779">
        <v>0</v>
      </c>
      <c r="E43779">
        <v>0</v>
      </c>
      <c r="F43779">
        <v>1</v>
      </c>
      <c r="G43779">
        <v>39</v>
      </c>
      <c r="K43779" s="5">
        <v>0</v>
      </c>
      <c r="L43779" s="3"/>
    </row>
    <row r="43780" spans="2:12" x14ac:dyDescent="0.35">
      <c r="B43780">
        <v>8</v>
      </c>
      <c r="C43780">
        <v>0</v>
      </c>
      <c r="D43780">
        <v>0</v>
      </c>
      <c r="E43780">
        <v>0</v>
      </c>
      <c r="F43780">
        <v>1</v>
      </c>
      <c r="G43780">
        <v>40</v>
      </c>
      <c r="K43780" s="5">
        <v>0</v>
      </c>
      <c r="L43780" s="3"/>
    </row>
    <row r="43781" spans="2:12" x14ac:dyDescent="0.35">
      <c r="B43781">
        <v>8</v>
      </c>
      <c r="C43781">
        <v>0</v>
      </c>
      <c r="D43781">
        <v>0</v>
      </c>
      <c r="E43781">
        <v>0</v>
      </c>
      <c r="F43781">
        <v>1</v>
      </c>
      <c r="G43781">
        <v>41</v>
      </c>
      <c r="K43781" s="5">
        <v>0</v>
      </c>
      <c r="L43781" s="3"/>
    </row>
    <row r="43782" spans="2:12" x14ac:dyDescent="0.35">
      <c r="B43782">
        <v>8</v>
      </c>
      <c r="C43782">
        <v>0</v>
      </c>
      <c r="D43782">
        <v>0</v>
      </c>
      <c r="E43782">
        <v>0</v>
      </c>
      <c r="F43782">
        <v>1</v>
      </c>
      <c r="G43782">
        <v>42</v>
      </c>
      <c r="K43782" s="5">
        <v>0</v>
      </c>
      <c r="L43782" s="3"/>
    </row>
    <row r="43783" spans="2:12" x14ac:dyDescent="0.35">
      <c r="B43783">
        <v>8</v>
      </c>
      <c r="C43783">
        <v>0</v>
      </c>
      <c r="D43783">
        <v>0</v>
      </c>
      <c r="E43783">
        <v>0</v>
      </c>
      <c r="F43783">
        <v>1</v>
      </c>
      <c r="G43783">
        <v>43</v>
      </c>
      <c r="K43783" s="5">
        <v>0</v>
      </c>
      <c r="L43783" s="3"/>
    </row>
    <row r="43784" spans="2:12" x14ac:dyDescent="0.35">
      <c r="B43784">
        <v>8</v>
      </c>
      <c r="C43784">
        <v>0</v>
      </c>
      <c r="D43784">
        <v>0</v>
      </c>
      <c r="E43784">
        <v>0</v>
      </c>
      <c r="F43784">
        <v>1</v>
      </c>
      <c r="G43784">
        <v>44</v>
      </c>
      <c r="K43784" s="5">
        <v>0</v>
      </c>
      <c r="L43784" s="3"/>
    </row>
    <row r="43785" spans="2:12" x14ac:dyDescent="0.35">
      <c r="B43785">
        <v>8</v>
      </c>
      <c r="C43785">
        <v>0</v>
      </c>
      <c r="D43785">
        <v>0</v>
      </c>
      <c r="E43785">
        <v>0</v>
      </c>
      <c r="F43785">
        <v>1</v>
      </c>
      <c r="G43785">
        <v>45</v>
      </c>
      <c r="K43785" s="5">
        <v>0</v>
      </c>
      <c r="L43785" s="3"/>
    </row>
    <row r="43786" spans="2:12" x14ac:dyDescent="0.35">
      <c r="B43786">
        <v>8</v>
      </c>
      <c r="C43786">
        <v>0</v>
      </c>
      <c r="D43786">
        <v>0</v>
      </c>
      <c r="E43786">
        <v>0</v>
      </c>
      <c r="F43786">
        <v>1</v>
      </c>
      <c r="G43786">
        <v>46</v>
      </c>
      <c r="K43786" s="5">
        <v>0</v>
      </c>
      <c r="L43786" s="3"/>
    </row>
    <row r="43787" spans="2:12" x14ac:dyDescent="0.35">
      <c r="B43787">
        <v>8</v>
      </c>
      <c r="C43787">
        <v>0</v>
      </c>
      <c r="D43787">
        <v>0</v>
      </c>
      <c r="E43787">
        <v>0</v>
      </c>
      <c r="F43787">
        <v>1</v>
      </c>
      <c r="G43787">
        <v>47</v>
      </c>
      <c r="K43787" s="5">
        <v>0</v>
      </c>
      <c r="L43787" s="3"/>
    </row>
    <row r="43788" spans="2:12" x14ac:dyDescent="0.35">
      <c r="B43788">
        <v>8</v>
      </c>
      <c r="C43788">
        <v>0</v>
      </c>
      <c r="D43788">
        <v>0</v>
      </c>
      <c r="E43788">
        <v>0</v>
      </c>
      <c r="F43788">
        <v>1</v>
      </c>
      <c r="G43788">
        <v>48</v>
      </c>
      <c r="K43788" s="5">
        <v>0</v>
      </c>
      <c r="L43788" s="3"/>
    </row>
    <row r="43789" spans="2:12" x14ac:dyDescent="0.35">
      <c r="B43789">
        <v>8</v>
      </c>
      <c r="C43789">
        <v>0</v>
      </c>
      <c r="D43789">
        <v>0</v>
      </c>
      <c r="E43789">
        <v>0</v>
      </c>
      <c r="F43789">
        <v>1</v>
      </c>
      <c r="G43789">
        <v>49</v>
      </c>
      <c r="K43789" s="5">
        <v>0</v>
      </c>
      <c r="L43789" s="3"/>
    </row>
    <row r="43790" spans="2:12" x14ac:dyDescent="0.35">
      <c r="B43790">
        <v>8</v>
      </c>
      <c r="C43790">
        <v>0</v>
      </c>
      <c r="D43790">
        <v>0</v>
      </c>
      <c r="E43790">
        <v>0</v>
      </c>
      <c r="F43790">
        <v>1</v>
      </c>
      <c r="G43790">
        <v>50</v>
      </c>
      <c r="K43790" s="5">
        <v>0</v>
      </c>
      <c r="L43790" s="3"/>
    </row>
    <row r="43791" spans="2:12" x14ac:dyDescent="0.35">
      <c r="B43791">
        <v>8</v>
      </c>
      <c r="C43791">
        <v>0</v>
      </c>
      <c r="D43791">
        <v>0</v>
      </c>
      <c r="E43791">
        <v>0</v>
      </c>
      <c r="F43791">
        <v>1</v>
      </c>
      <c r="G43791">
        <v>51</v>
      </c>
      <c r="K43791" s="5">
        <v>0</v>
      </c>
      <c r="L43791" s="3"/>
    </row>
    <row r="43792" spans="2:12" x14ac:dyDescent="0.35">
      <c r="B43792">
        <v>8</v>
      </c>
      <c r="C43792">
        <v>0</v>
      </c>
      <c r="D43792">
        <v>0</v>
      </c>
      <c r="E43792">
        <v>0</v>
      </c>
      <c r="F43792">
        <v>1</v>
      </c>
      <c r="G43792">
        <v>52</v>
      </c>
      <c r="K43792" s="5">
        <v>0</v>
      </c>
      <c r="L43792" s="3"/>
    </row>
    <row r="43793" spans="2:12" x14ac:dyDescent="0.35">
      <c r="B43793">
        <v>8</v>
      </c>
      <c r="C43793">
        <v>0</v>
      </c>
      <c r="D43793">
        <v>0</v>
      </c>
      <c r="E43793">
        <v>0</v>
      </c>
      <c r="F43793">
        <v>1</v>
      </c>
      <c r="G43793">
        <v>53</v>
      </c>
      <c r="K43793" s="5">
        <v>0</v>
      </c>
      <c r="L43793" s="3"/>
    </row>
    <row r="43794" spans="2:12" x14ac:dyDescent="0.35">
      <c r="B43794">
        <v>8</v>
      </c>
      <c r="C43794">
        <v>0</v>
      </c>
      <c r="D43794">
        <v>0</v>
      </c>
      <c r="E43794">
        <v>0</v>
      </c>
      <c r="F43794">
        <v>1</v>
      </c>
      <c r="G43794">
        <v>54</v>
      </c>
      <c r="K43794" s="5">
        <v>0</v>
      </c>
      <c r="L43794" s="3"/>
    </row>
    <row r="43795" spans="2:12" x14ac:dyDescent="0.35">
      <c r="B43795">
        <v>8</v>
      </c>
      <c r="C43795">
        <v>0</v>
      </c>
      <c r="D43795">
        <v>0</v>
      </c>
      <c r="E43795">
        <v>0</v>
      </c>
      <c r="F43795">
        <v>1</v>
      </c>
      <c r="G43795">
        <v>55</v>
      </c>
      <c r="K43795" s="5">
        <v>0</v>
      </c>
      <c r="L43795" s="3"/>
    </row>
    <row r="43796" spans="2:12" x14ac:dyDescent="0.35">
      <c r="B43796">
        <v>8</v>
      </c>
      <c r="C43796">
        <v>0</v>
      </c>
      <c r="D43796">
        <v>0</v>
      </c>
      <c r="E43796">
        <v>0</v>
      </c>
      <c r="F43796">
        <v>1</v>
      </c>
      <c r="G43796">
        <v>56</v>
      </c>
      <c r="K43796" s="5">
        <v>0</v>
      </c>
      <c r="L43796" s="3"/>
    </row>
    <row r="43797" spans="2:12" x14ac:dyDescent="0.35">
      <c r="B43797">
        <v>8</v>
      </c>
      <c r="C43797">
        <v>0</v>
      </c>
      <c r="D43797">
        <v>0</v>
      </c>
      <c r="E43797">
        <v>0</v>
      </c>
      <c r="F43797">
        <v>1</v>
      </c>
      <c r="G43797">
        <v>57</v>
      </c>
      <c r="K43797" s="5">
        <v>0</v>
      </c>
      <c r="L43797" s="3"/>
    </row>
    <row r="43798" spans="2:12" x14ac:dyDescent="0.35">
      <c r="B43798">
        <v>8</v>
      </c>
      <c r="C43798">
        <v>0</v>
      </c>
      <c r="D43798">
        <v>0</v>
      </c>
      <c r="E43798">
        <v>0</v>
      </c>
      <c r="F43798">
        <v>1</v>
      </c>
      <c r="G43798">
        <v>58</v>
      </c>
      <c r="K43798" s="5">
        <v>0</v>
      </c>
      <c r="L43798" s="3"/>
    </row>
    <row r="43799" spans="2:12" x14ac:dyDescent="0.35">
      <c r="B43799">
        <v>8</v>
      </c>
      <c r="C43799">
        <v>0</v>
      </c>
      <c r="D43799">
        <v>0</v>
      </c>
      <c r="E43799">
        <v>0</v>
      </c>
      <c r="F43799">
        <v>1</v>
      </c>
      <c r="G43799">
        <v>59</v>
      </c>
      <c r="K43799" s="5">
        <v>0</v>
      </c>
      <c r="L43799" s="3"/>
    </row>
    <row r="43800" spans="2:12" x14ac:dyDescent="0.35">
      <c r="B43800">
        <v>8</v>
      </c>
      <c r="C43800">
        <v>0</v>
      </c>
      <c r="D43800">
        <v>0</v>
      </c>
      <c r="E43800">
        <v>0</v>
      </c>
      <c r="F43800">
        <v>1</v>
      </c>
      <c r="G43800">
        <v>60</v>
      </c>
      <c r="K43800" s="5">
        <v>0</v>
      </c>
      <c r="L43800" s="3"/>
    </row>
    <row r="43801" spans="2:12" x14ac:dyDescent="0.35">
      <c r="B43801">
        <v>8</v>
      </c>
      <c r="C43801">
        <v>0</v>
      </c>
      <c r="D43801">
        <v>0</v>
      </c>
      <c r="E43801">
        <v>0</v>
      </c>
      <c r="F43801">
        <v>1</v>
      </c>
      <c r="G43801">
        <v>61</v>
      </c>
      <c r="K43801" s="5">
        <v>0</v>
      </c>
      <c r="L43801" s="3"/>
    </row>
    <row r="43802" spans="2:12" x14ac:dyDescent="0.35">
      <c r="B43802">
        <v>8</v>
      </c>
      <c r="C43802">
        <v>0</v>
      </c>
      <c r="D43802">
        <v>0</v>
      </c>
      <c r="E43802">
        <v>0</v>
      </c>
      <c r="F43802">
        <v>1</v>
      </c>
      <c r="G43802">
        <v>62</v>
      </c>
      <c r="K43802" s="5">
        <v>0</v>
      </c>
      <c r="L43802" s="3"/>
    </row>
    <row r="43803" spans="2:12" x14ac:dyDescent="0.35">
      <c r="B43803">
        <v>8</v>
      </c>
      <c r="C43803">
        <v>0</v>
      </c>
      <c r="D43803">
        <v>0</v>
      </c>
      <c r="E43803">
        <v>0</v>
      </c>
      <c r="F43803">
        <v>1</v>
      </c>
      <c r="G43803">
        <v>63</v>
      </c>
      <c r="K43803" s="5">
        <v>0</v>
      </c>
      <c r="L43803" s="3"/>
    </row>
    <row r="43804" spans="2:12" x14ac:dyDescent="0.35">
      <c r="B43804">
        <v>8</v>
      </c>
      <c r="C43804">
        <v>0</v>
      </c>
      <c r="D43804">
        <v>0</v>
      </c>
      <c r="E43804">
        <v>0</v>
      </c>
      <c r="F43804">
        <v>1</v>
      </c>
      <c r="G43804">
        <v>64</v>
      </c>
      <c r="K43804" s="5">
        <v>0</v>
      </c>
      <c r="L43804" s="3"/>
    </row>
    <row r="43805" spans="2:12" x14ac:dyDescent="0.35">
      <c r="B43805">
        <v>8</v>
      </c>
      <c r="C43805">
        <v>0</v>
      </c>
      <c r="D43805">
        <v>0</v>
      </c>
      <c r="E43805">
        <v>0</v>
      </c>
      <c r="F43805">
        <v>1</v>
      </c>
      <c r="G43805">
        <v>65</v>
      </c>
      <c r="K43805" s="5">
        <v>0</v>
      </c>
      <c r="L43805" s="3"/>
    </row>
    <row r="43806" spans="2:12" x14ac:dyDescent="0.35">
      <c r="B43806">
        <v>8</v>
      </c>
      <c r="C43806">
        <v>0</v>
      </c>
      <c r="D43806">
        <v>0</v>
      </c>
      <c r="E43806">
        <v>0</v>
      </c>
      <c r="F43806">
        <v>1</v>
      </c>
      <c r="G43806">
        <v>66</v>
      </c>
      <c r="K43806" s="5">
        <v>0</v>
      </c>
      <c r="L43806" s="3"/>
    </row>
    <row r="43807" spans="2:12" x14ac:dyDescent="0.35">
      <c r="B43807">
        <v>8</v>
      </c>
      <c r="C43807">
        <v>0</v>
      </c>
      <c r="D43807">
        <v>0</v>
      </c>
      <c r="E43807">
        <v>0</v>
      </c>
      <c r="F43807">
        <v>1</v>
      </c>
      <c r="G43807">
        <v>67</v>
      </c>
      <c r="K43807" s="5">
        <v>0</v>
      </c>
      <c r="L43807" s="3"/>
    </row>
    <row r="43808" spans="2:12" x14ac:dyDescent="0.35">
      <c r="B43808">
        <v>8</v>
      </c>
      <c r="C43808">
        <v>0</v>
      </c>
      <c r="D43808">
        <v>0</v>
      </c>
      <c r="E43808">
        <v>0</v>
      </c>
      <c r="F43808">
        <v>1</v>
      </c>
      <c r="G43808">
        <v>68</v>
      </c>
      <c r="K43808" s="5">
        <v>0</v>
      </c>
      <c r="L43808" s="3"/>
    </row>
    <row r="43809" spans="2:12" x14ac:dyDescent="0.35">
      <c r="B43809">
        <v>8</v>
      </c>
      <c r="C43809">
        <v>0</v>
      </c>
      <c r="D43809">
        <v>0</v>
      </c>
      <c r="E43809">
        <v>0</v>
      </c>
      <c r="F43809">
        <v>1</v>
      </c>
      <c r="G43809">
        <v>69</v>
      </c>
      <c r="K43809" s="5">
        <v>0</v>
      </c>
      <c r="L43809" s="3"/>
    </row>
    <row r="43810" spans="2:12" x14ac:dyDescent="0.35">
      <c r="B43810">
        <v>8</v>
      </c>
      <c r="C43810">
        <v>0</v>
      </c>
      <c r="D43810">
        <v>0</v>
      </c>
      <c r="E43810">
        <v>0</v>
      </c>
      <c r="F43810">
        <v>1</v>
      </c>
      <c r="G43810">
        <v>70</v>
      </c>
      <c r="K43810" s="5">
        <v>0</v>
      </c>
      <c r="L43810" s="3"/>
    </row>
    <row r="43811" spans="2:12" x14ac:dyDescent="0.35">
      <c r="B43811">
        <v>8</v>
      </c>
      <c r="C43811">
        <v>0</v>
      </c>
      <c r="D43811">
        <v>0</v>
      </c>
      <c r="E43811">
        <v>0</v>
      </c>
      <c r="F43811">
        <v>1</v>
      </c>
      <c r="G43811">
        <v>71</v>
      </c>
      <c r="K43811" s="5">
        <v>0</v>
      </c>
      <c r="L43811" s="3"/>
    </row>
    <row r="43812" spans="2:12" x14ac:dyDescent="0.35">
      <c r="B43812">
        <v>8</v>
      </c>
      <c r="C43812">
        <v>0</v>
      </c>
      <c r="D43812">
        <v>0</v>
      </c>
      <c r="E43812">
        <v>0</v>
      </c>
      <c r="F43812">
        <v>1</v>
      </c>
      <c r="G43812">
        <v>72</v>
      </c>
      <c r="K43812" s="5">
        <v>0</v>
      </c>
      <c r="L43812" s="3"/>
    </row>
    <row r="43813" spans="2:12" x14ac:dyDescent="0.35">
      <c r="B43813">
        <v>8</v>
      </c>
      <c r="C43813">
        <v>0</v>
      </c>
      <c r="D43813">
        <v>0</v>
      </c>
      <c r="E43813">
        <v>0</v>
      </c>
      <c r="F43813">
        <v>1</v>
      </c>
      <c r="G43813">
        <v>73</v>
      </c>
      <c r="K43813" s="5">
        <v>0</v>
      </c>
      <c r="L43813" s="3"/>
    </row>
    <row r="43814" spans="2:12" x14ac:dyDescent="0.35">
      <c r="B43814">
        <v>8</v>
      </c>
      <c r="C43814">
        <v>0</v>
      </c>
      <c r="D43814">
        <v>0</v>
      </c>
      <c r="E43814">
        <v>0</v>
      </c>
      <c r="F43814">
        <v>1</v>
      </c>
      <c r="G43814">
        <v>74</v>
      </c>
      <c r="K43814" s="5">
        <v>0</v>
      </c>
      <c r="L43814" s="3"/>
    </row>
    <row r="43815" spans="2:12" x14ac:dyDescent="0.35">
      <c r="B43815">
        <v>8</v>
      </c>
      <c r="C43815">
        <v>0</v>
      </c>
      <c r="D43815">
        <v>0</v>
      </c>
      <c r="E43815">
        <v>0</v>
      </c>
      <c r="F43815">
        <v>1</v>
      </c>
      <c r="G43815">
        <v>75</v>
      </c>
      <c r="K43815" s="5">
        <v>0</v>
      </c>
      <c r="L43815" s="3"/>
    </row>
    <row r="43816" spans="2:12" x14ac:dyDescent="0.35">
      <c r="B43816">
        <v>8</v>
      </c>
      <c r="C43816">
        <v>0</v>
      </c>
      <c r="D43816">
        <v>0</v>
      </c>
      <c r="E43816">
        <v>0</v>
      </c>
      <c r="F43816">
        <v>1</v>
      </c>
      <c r="G43816">
        <v>76</v>
      </c>
      <c r="K43816" s="5">
        <v>0</v>
      </c>
      <c r="L43816" s="3"/>
    </row>
    <row r="43817" spans="2:12" x14ac:dyDescent="0.35">
      <c r="B43817">
        <v>8</v>
      </c>
      <c r="C43817">
        <v>0</v>
      </c>
      <c r="D43817">
        <v>0</v>
      </c>
      <c r="E43817">
        <v>0</v>
      </c>
      <c r="F43817">
        <v>1</v>
      </c>
      <c r="G43817">
        <v>77</v>
      </c>
      <c r="K43817" s="5">
        <v>0</v>
      </c>
      <c r="L43817" s="3"/>
    </row>
    <row r="43818" spans="2:12" x14ac:dyDescent="0.35">
      <c r="B43818">
        <v>8</v>
      </c>
      <c r="C43818">
        <v>0</v>
      </c>
      <c r="D43818">
        <v>0</v>
      </c>
      <c r="E43818">
        <v>0</v>
      </c>
      <c r="F43818">
        <v>1</v>
      </c>
      <c r="G43818">
        <v>78</v>
      </c>
      <c r="K43818" s="5">
        <v>0</v>
      </c>
      <c r="L43818" s="3"/>
    </row>
    <row r="43819" spans="2:12" x14ac:dyDescent="0.35">
      <c r="B43819">
        <v>8</v>
      </c>
      <c r="C43819">
        <v>0</v>
      </c>
      <c r="D43819">
        <v>0</v>
      </c>
      <c r="E43819">
        <v>0</v>
      </c>
      <c r="F43819">
        <v>1</v>
      </c>
      <c r="G43819">
        <v>79</v>
      </c>
      <c r="K43819" s="5">
        <v>0</v>
      </c>
      <c r="L43819" s="3"/>
    </row>
    <row r="43820" spans="2:12" x14ac:dyDescent="0.35">
      <c r="B43820">
        <v>8</v>
      </c>
      <c r="C43820">
        <v>0</v>
      </c>
      <c r="D43820">
        <v>0</v>
      </c>
      <c r="E43820">
        <v>0</v>
      </c>
      <c r="F43820">
        <v>1</v>
      </c>
      <c r="G43820">
        <v>80</v>
      </c>
      <c r="K43820" s="5">
        <v>0</v>
      </c>
      <c r="L43820" s="3"/>
    </row>
    <row r="43821" spans="2:12" x14ac:dyDescent="0.35">
      <c r="B43821">
        <v>8</v>
      </c>
      <c r="C43821">
        <v>0</v>
      </c>
      <c r="D43821">
        <v>0</v>
      </c>
      <c r="E43821">
        <v>0</v>
      </c>
      <c r="F43821">
        <v>1</v>
      </c>
      <c r="G43821">
        <v>81</v>
      </c>
      <c r="K43821" s="5">
        <v>0</v>
      </c>
      <c r="L43821" s="3"/>
    </row>
    <row r="43822" spans="2:12" x14ac:dyDescent="0.35">
      <c r="B43822">
        <v>8</v>
      </c>
      <c r="C43822">
        <v>0</v>
      </c>
      <c r="D43822">
        <v>0</v>
      </c>
      <c r="E43822">
        <v>0</v>
      </c>
      <c r="F43822">
        <v>1</v>
      </c>
      <c r="G43822">
        <v>82</v>
      </c>
      <c r="K43822" s="5">
        <v>0</v>
      </c>
      <c r="L43822" s="3"/>
    </row>
    <row r="43823" spans="2:12" x14ac:dyDescent="0.35">
      <c r="B43823">
        <v>8</v>
      </c>
      <c r="C43823">
        <v>0</v>
      </c>
      <c r="D43823">
        <v>0</v>
      </c>
      <c r="E43823">
        <v>0</v>
      </c>
      <c r="F43823">
        <v>1</v>
      </c>
      <c r="G43823">
        <v>83</v>
      </c>
      <c r="K43823" s="5">
        <v>0</v>
      </c>
      <c r="L43823" s="3"/>
    </row>
    <row r="43824" spans="2:12" x14ac:dyDescent="0.35">
      <c r="B43824">
        <v>8</v>
      </c>
      <c r="C43824">
        <v>0</v>
      </c>
      <c r="D43824">
        <v>0</v>
      </c>
      <c r="E43824">
        <v>0</v>
      </c>
      <c r="F43824">
        <v>1</v>
      </c>
      <c r="G43824">
        <v>84</v>
      </c>
      <c r="K43824" s="5">
        <v>0</v>
      </c>
      <c r="L43824" s="3"/>
    </row>
    <row r="43825" spans="2:12" x14ac:dyDescent="0.35">
      <c r="B43825">
        <v>8</v>
      </c>
      <c r="C43825">
        <v>0</v>
      </c>
      <c r="D43825">
        <v>0</v>
      </c>
      <c r="E43825">
        <v>0</v>
      </c>
      <c r="F43825">
        <v>1</v>
      </c>
      <c r="G43825">
        <v>85</v>
      </c>
      <c r="K43825" s="5">
        <v>0</v>
      </c>
      <c r="L43825" s="3"/>
    </row>
    <row r="43826" spans="2:12" x14ac:dyDescent="0.35">
      <c r="B43826">
        <v>8</v>
      </c>
      <c r="C43826">
        <v>0</v>
      </c>
      <c r="D43826">
        <v>0</v>
      </c>
      <c r="E43826">
        <v>0</v>
      </c>
      <c r="F43826">
        <v>1</v>
      </c>
      <c r="G43826">
        <v>86</v>
      </c>
      <c r="K43826" s="5">
        <v>0</v>
      </c>
      <c r="L43826" s="3"/>
    </row>
    <row r="43827" spans="2:12" x14ac:dyDescent="0.35">
      <c r="B43827">
        <v>8</v>
      </c>
      <c r="C43827">
        <v>0</v>
      </c>
      <c r="D43827">
        <v>0</v>
      </c>
      <c r="E43827">
        <v>0</v>
      </c>
      <c r="F43827">
        <v>1</v>
      </c>
      <c r="G43827">
        <v>87</v>
      </c>
      <c r="K43827" s="5">
        <v>0</v>
      </c>
      <c r="L43827" s="3"/>
    </row>
    <row r="43828" spans="2:12" x14ac:dyDescent="0.35">
      <c r="B43828">
        <v>8</v>
      </c>
      <c r="C43828">
        <v>0</v>
      </c>
      <c r="D43828">
        <v>0</v>
      </c>
      <c r="E43828">
        <v>0</v>
      </c>
      <c r="F43828">
        <v>1</v>
      </c>
      <c r="G43828">
        <v>88</v>
      </c>
      <c r="K43828" s="5">
        <v>0</v>
      </c>
      <c r="L43828" s="3"/>
    </row>
    <row r="43829" spans="2:12" x14ac:dyDescent="0.35">
      <c r="B43829">
        <v>8</v>
      </c>
      <c r="C43829">
        <v>0</v>
      </c>
      <c r="D43829">
        <v>0</v>
      </c>
      <c r="E43829">
        <v>0</v>
      </c>
      <c r="F43829">
        <v>1</v>
      </c>
      <c r="G43829">
        <v>89</v>
      </c>
      <c r="K43829" s="5">
        <v>0</v>
      </c>
      <c r="L43829" s="3"/>
    </row>
    <row r="43830" spans="2:12" x14ac:dyDescent="0.35">
      <c r="B43830">
        <v>8</v>
      </c>
      <c r="C43830">
        <v>0</v>
      </c>
      <c r="D43830">
        <v>0</v>
      </c>
      <c r="E43830">
        <v>0</v>
      </c>
      <c r="F43830">
        <v>1</v>
      </c>
      <c r="G43830">
        <v>90</v>
      </c>
      <c r="K43830" s="5">
        <v>0</v>
      </c>
      <c r="L43830" s="3"/>
    </row>
    <row r="43831" spans="2:12" x14ac:dyDescent="0.35">
      <c r="B43831">
        <v>8</v>
      </c>
      <c r="C43831">
        <v>0</v>
      </c>
      <c r="D43831">
        <v>0</v>
      </c>
      <c r="E43831">
        <v>0</v>
      </c>
      <c r="F43831">
        <v>1</v>
      </c>
      <c r="G43831">
        <v>91</v>
      </c>
      <c r="K43831" s="5">
        <v>0</v>
      </c>
      <c r="L43831" s="3"/>
    </row>
    <row r="43832" spans="2:12" x14ac:dyDescent="0.35">
      <c r="B43832">
        <v>8</v>
      </c>
      <c r="C43832">
        <v>0</v>
      </c>
      <c r="D43832">
        <v>0</v>
      </c>
      <c r="E43832">
        <v>0</v>
      </c>
      <c r="F43832">
        <v>1</v>
      </c>
      <c r="G43832">
        <v>92</v>
      </c>
      <c r="K43832" s="5">
        <v>0</v>
      </c>
      <c r="L43832" s="3"/>
    </row>
    <row r="43833" spans="2:12" x14ac:dyDescent="0.35">
      <c r="B43833">
        <v>8</v>
      </c>
      <c r="C43833">
        <v>0</v>
      </c>
      <c r="D43833">
        <v>0</v>
      </c>
      <c r="E43833">
        <v>0</v>
      </c>
      <c r="F43833">
        <v>1</v>
      </c>
      <c r="G43833">
        <v>93</v>
      </c>
      <c r="K43833" s="5">
        <v>0</v>
      </c>
      <c r="L43833" s="3"/>
    </row>
    <row r="43834" spans="2:12" x14ac:dyDescent="0.35">
      <c r="B43834">
        <v>8</v>
      </c>
      <c r="C43834">
        <v>0</v>
      </c>
      <c r="D43834">
        <v>0</v>
      </c>
      <c r="E43834">
        <v>0</v>
      </c>
      <c r="F43834">
        <v>1</v>
      </c>
      <c r="G43834">
        <v>94</v>
      </c>
      <c r="K43834" s="5">
        <v>0</v>
      </c>
      <c r="L43834" s="3"/>
    </row>
    <row r="43835" spans="2:12" x14ac:dyDescent="0.35">
      <c r="B43835">
        <v>8</v>
      </c>
      <c r="C43835">
        <v>0</v>
      </c>
      <c r="D43835">
        <v>0</v>
      </c>
      <c r="E43835">
        <v>0</v>
      </c>
      <c r="F43835">
        <v>1</v>
      </c>
      <c r="G43835">
        <v>95</v>
      </c>
      <c r="K43835" s="5">
        <v>0</v>
      </c>
      <c r="L43835" s="3"/>
    </row>
    <row r="43836" spans="2:12" x14ac:dyDescent="0.35">
      <c r="B43836">
        <v>8</v>
      </c>
      <c r="C43836">
        <v>0</v>
      </c>
      <c r="D43836">
        <v>0</v>
      </c>
      <c r="E43836">
        <v>0</v>
      </c>
      <c r="F43836">
        <v>1</v>
      </c>
      <c r="G43836">
        <v>96</v>
      </c>
      <c r="K43836" s="5">
        <v>0</v>
      </c>
      <c r="L43836" s="3"/>
    </row>
    <row r="43837" spans="2:12" x14ac:dyDescent="0.35">
      <c r="B43837">
        <v>8</v>
      </c>
      <c r="C43837">
        <v>0</v>
      </c>
      <c r="D43837">
        <v>0</v>
      </c>
      <c r="E43837">
        <v>0</v>
      </c>
      <c r="F43837">
        <v>1</v>
      </c>
      <c r="G43837">
        <v>97</v>
      </c>
      <c r="K43837" s="5">
        <v>0</v>
      </c>
      <c r="L43837" s="3"/>
    </row>
    <row r="43838" spans="2:12" x14ac:dyDescent="0.35">
      <c r="B43838">
        <v>8</v>
      </c>
      <c r="C43838">
        <v>0</v>
      </c>
      <c r="D43838">
        <v>0</v>
      </c>
      <c r="E43838">
        <v>0</v>
      </c>
      <c r="F43838">
        <v>1</v>
      </c>
      <c r="G43838">
        <v>98</v>
      </c>
      <c r="K43838" s="5">
        <v>0</v>
      </c>
      <c r="L43838" s="3"/>
    </row>
    <row r="43839" spans="2:12" x14ac:dyDescent="0.35">
      <c r="B43839">
        <v>8</v>
      </c>
      <c r="C43839">
        <v>0</v>
      </c>
      <c r="D43839">
        <v>0</v>
      </c>
      <c r="E43839">
        <v>0</v>
      </c>
      <c r="F43839">
        <v>1</v>
      </c>
      <c r="G43839">
        <v>99</v>
      </c>
      <c r="K43839" s="5">
        <v>0</v>
      </c>
      <c r="L43839" s="3"/>
    </row>
    <row r="43840" spans="2:12" x14ac:dyDescent="0.35">
      <c r="B43840">
        <v>8</v>
      </c>
      <c r="C43840">
        <v>0</v>
      </c>
      <c r="D43840">
        <v>0</v>
      </c>
      <c r="E43840">
        <v>0</v>
      </c>
      <c r="F43840">
        <v>1</v>
      </c>
      <c r="G43840">
        <v>100</v>
      </c>
      <c r="K43840" s="5">
        <v>0</v>
      </c>
      <c r="L43840" s="3"/>
    </row>
    <row r="43841" spans="2:12" x14ac:dyDescent="0.35">
      <c r="B43841">
        <v>8</v>
      </c>
      <c r="C43841">
        <v>0</v>
      </c>
      <c r="D43841">
        <v>0</v>
      </c>
      <c r="E43841">
        <v>0</v>
      </c>
      <c r="F43841">
        <v>2</v>
      </c>
      <c r="G43841">
        <v>0</v>
      </c>
      <c r="K43841" s="5">
        <v>0</v>
      </c>
      <c r="L43841" s="3"/>
    </row>
    <row r="43842" spans="2:12" x14ac:dyDescent="0.35">
      <c r="B43842">
        <v>8</v>
      </c>
      <c r="C43842">
        <v>0</v>
      </c>
      <c r="D43842">
        <v>0</v>
      </c>
      <c r="E43842">
        <v>0</v>
      </c>
      <c r="F43842">
        <v>2</v>
      </c>
      <c r="G43842">
        <v>1</v>
      </c>
      <c r="K43842" s="5">
        <v>0</v>
      </c>
      <c r="L43842" s="3"/>
    </row>
    <row r="43843" spans="2:12" x14ac:dyDescent="0.35">
      <c r="B43843">
        <v>8</v>
      </c>
      <c r="C43843">
        <v>0</v>
      </c>
      <c r="D43843">
        <v>0</v>
      </c>
      <c r="E43843">
        <v>0</v>
      </c>
      <c r="F43843">
        <v>2</v>
      </c>
      <c r="G43843">
        <v>2</v>
      </c>
      <c r="K43843" s="5">
        <v>0</v>
      </c>
      <c r="L43843" s="3"/>
    </row>
    <row r="43844" spans="2:12" x14ac:dyDescent="0.35">
      <c r="B43844">
        <v>8</v>
      </c>
      <c r="C43844">
        <v>0</v>
      </c>
      <c r="D43844">
        <v>0</v>
      </c>
      <c r="E43844">
        <v>0</v>
      </c>
      <c r="F43844">
        <v>2</v>
      </c>
      <c r="G43844">
        <v>3</v>
      </c>
      <c r="K43844" s="5">
        <v>0</v>
      </c>
      <c r="L43844" s="3"/>
    </row>
    <row r="43845" spans="2:12" x14ac:dyDescent="0.35">
      <c r="B43845">
        <v>8</v>
      </c>
      <c r="C43845">
        <v>0</v>
      </c>
      <c r="D43845">
        <v>0</v>
      </c>
      <c r="E43845">
        <v>0</v>
      </c>
      <c r="F43845">
        <v>2</v>
      </c>
      <c r="G43845">
        <v>4</v>
      </c>
      <c r="K43845" s="5">
        <v>0</v>
      </c>
      <c r="L43845" s="3"/>
    </row>
    <row r="43846" spans="2:12" x14ac:dyDescent="0.35">
      <c r="B43846">
        <v>8</v>
      </c>
      <c r="C43846">
        <v>0</v>
      </c>
      <c r="D43846">
        <v>0</v>
      </c>
      <c r="E43846">
        <v>0</v>
      </c>
      <c r="F43846">
        <v>2</v>
      </c>
      <c r="G43846">
        <v>5</v>
      </c>
      <c r="K43846" s="5">
        <v>0</v>
      </c>
      <c r="L43846" s="3"/>
    </row>
    <row r="43847" spans="2:12" x14ac:dyDescent="0.35">
      <c r="B43847">
        <v>8</v>
      </c>
      <c r="C43847">
        <v>0</v>
      </c>
      <c r="D43847">
        <v>0</v>
      </c>
      <c r="E43847">
        <v>0</v>
      </c>
      <c r="F43847">
        <v>2</v>
      </c>
      <c r="G43847">
        <v>6</v>
      </c>
      <c r="K43847" s="5">
        <v>0</v>
      </c>
      <c r="L43847" s="3"/>
    </row>
    <row r="43848" spans="2:12" x14ac:dyDescent="0.35">
      <c r="B43848">
        <v>8</v>
      </c>
      <c r="C43848">
        <v>0</v>
      </c>
      <c r="D43848">
        <v>0</v>
      </c>
      <c r="E43848">
        <v>0</v>
      </c>
      <c r="F43848">
        <v>2</v>
      </c>
      <c r="G43848">
        <v>7</v>
      </c>
      <c r="K43848" s="5">
        <v>0</v>
      </c>
      <c r="L43848" s="3"/>
    </row>
    <row r="43849" spans="2:12" x14ac:dyDescent="0.35">
      <c r="B43849">
        <v>8</v>
      </c>
      <c r="C43849">
        <v>0</v>
      </c>
      <c r="D43849">
        <v>0</v>
      </c>
      <c r="E43849">
        <v>0</v>
      </c>
      <c r="F43849">
        <v>2</v>
      </c>
      <c r="G43849">
        <v>8</v>
      </c>
      <c r="K43849" s="5">
        <v>0</v>
      </c>
      <c r="L43849" s="3"/>
    </row>
    <row r="43850" spans="2:12" x14ac:dyDescent="0.35">
      <c r="B43850">
        <v>8</v>
      </c>
      <c r="C43850">
        <v>0</v>
      </c>
      <c r="D43850">
        <v>0</v>
      </c>
      <c r="E43850">
        <v>0</v>
      </c>
      <c r="F43850">
        <v>2</v>
      </c>
      <c r="G43850">
        <v>9</v>
      </c>
      <c r="K43850" s="5">
        <v>0</v>
      </c>
      <c r="L43850" s="3"/>
    </row>
    <row r="43851" spans="2:12" x14ac:dyDescent="0.35">
      <c r="B43851">
        <v>8</v>
      </c>
      <c r="C43851">
        <v>0</v>
      </c>
      <c r="D43851">
        <v>0</v>
      </c>
      <c r="E43851">
        <v>0</v>
      </c>
      <c r="F43851">
        <v>2</v>
      </c>
      <c r="G43851">
        <v>10</v>
      </c>
      <c r="K43851" s="5">
        <v>0</v>
      </c>
      <c r="L43851" s="3"/>
    </row>
    <row r="43852" spans="2:12" x14ac:dyDescent="0.35">
      <c r="B43852">
        <v>8</v>
      </c>
      <c r="C43852">
        <v>0</v>
      </c>
      <c r="D43852">
        <v>0</v>
      </c>
      <c r="E43852">
        <v>0</v>
      </c>
      <c r="F43852">
        <v>2</v>
      </c>
      <c r="G43852">
        <v>11</v>
      </c>
      <c r="K43852" s="5">
        <v>0</v>
      </c>
      <c r="L43852" s="3"/>
    </row>
    <row r="43853" spans="2:12" x14ac:dyDescent="0.35">
      <c r="B43853">
        <v>8</v>
      </c>
      <c r="C43853">
        <v>0</v>
      </c>
      <c r="D43853">
        <v>0</v>
      </c>
      <c r="E43853">
        <v>0</v>
      </c>
      <c r="F43853">
        <v>2</v>
      </c>
      <c r="G43853">
        <v>12</v>
      </c>
      <c r="K43853" s="5">
        <v>0</v>
      </c>
      <c r="L43853" s="3"/>
    </row>
    <row r="43854" spans="2:12" x14ac:dyDescent="0.35">
      <c r="B43854">
        <v>8</v>
      </c>
      <c r="C43854">
        <v>0</v>
      </c>
      <c r="D43854">
        <v>0</v>
      </c>
      <c r="E43854">
        <v>0</v>
      </c>
      <c r="F43854">
        <v>2</v>
      </c>
      <c r="G43854">
        <v>13</v>
      </c>
      <c r="K43854" s="5">
        <v>0</v>
      </c>
      <c r="L43854" s="3"/>
    </row>
    <row r="43855" spans="2:12" x14ac:dyDescent="0.35">
      <c r="B43855">
        <v>8</v>
      </c>
      <c r="C43855">
        <v>0</v>
      </c>
      <c r="D43855">
        <v>0</v>
      </c>
      <c r="E43855">
        <v>0</v>
      </c>
      <c r="F43855">
        <v>2</v>
      </c>
      <c r="G43855">
        <v>14</v>
      </c>
      <c r="K43855" s="5">
        <v>0</v>
      </c>
      <c r="L43855" s="3"/>
    </row>
    <row r="43856" spans="2:12" x14ac:dyDescent="0.35">
      <c r="B43856">
        <v>8</v>
      </c>
      <c r="C43856">
        <v>0</v>
      </c>
      <c r="D43856">
        <v>0</v>
      </c>
      <c r="E43856">
        <v>0</v>
      </c>
      <c r="F43856">
        <v>2</v>
      </c>
      <c r="G43856">
        <v>15</v>
      </c>
      <c r="K43856" s="5">
        <v>0</v>
      </c>
      <c r="L43856" s="3"/>
    </row>
    <row r="43857" spans="2:12" x14ac:dyDescent="0.35">
      <c r="B43857">
        <v>8</v>
      </c>
      <c r="C43857">
        <v>0</v>
      </c>
      <c r="D43857">
        <v>0</v>
      </c>
      <c r="E43857">
        <v>0</v>
      </c>
      <c r="F43857">
        <v>2</v>
      </c>
      <c r="G43857">
        <v>16</v>
      </c>
      <c r="K43857" s="5">
        <v>0</v>
      </c>
      <c r="L43857" s="3"/>
    </row>
    <row r="43858" spans="2:12" x14ac:dyDescent="0.35">
      <c r="B43858">
        <v>8</v>
      </c>
      <c r="C43858">
        <v>0</v>
      </c>
      <c r="D43858">
        <v>0</v>
      </c>
      <c r="E43858">
        <v>0</v>
      </c>
      <c r="F43858">
        <v>2</v>
      </c>
      <c r="G43858">
        <v>17</v>
      </c>
      <c r="K43858" s="5">
        <v>0</v>
      </c>
      <c r="L43858" s="3"/>
    </row>
    <row r="43859" spans="2:12" x14ac:dyDescent="0.35">
      <c r="B43859">
        <v>8</v>
      </c>
      <c r="C43859">
        <v>0</v>
      </c>
      <c r="D43859">
        <v>0</v>
      </c>
      <c r="E43859">
        <v>0</v>
      </c>
      <c r="F43859">
        <v>2</v>
      </c>
      <c r="G43859">
        <v>18</v>
      </c>
      <c r="K43859" s="5">
        <v>0</v>
      </c>
      <c r="L43859" s="3"/>
    </row>
    <row r="43860" spans="2:12" x14ac:dyDescent="0.35">
      <c r="B43860">
        <v>8</v>
      </c>
      <c r="C43860">
        <v>0</v>
      </c>
      <c r="D43860">
        <v>0</v>
      </c>
      <c r="E43860">
        <v>0</v>
      </c>
      <c r="F43860">
        <v>2</v>
      </c>
      <c r="G43860">
        <v>19</v>
      </c>
      <c r="K43860" s="5">
        <v>0</v>
      </c>
      <c r="L43860" s="3"/>
    </row>
    <row r="43861" spans="2:12" x14ac:dyDescent="0.35">
      <c r="B43861">
        <v>8</v>
      </c>
      <c r="C43861">
        <v>0</v>
      </c>
      <c r="D43861">
        <v>0</v>
      </c>
      <c r="E43861">
        <v>0</v>
      </c>
      <c r="F43861">
        <v>2</v>
      </c>
      <c r="G43861">
        <v>20</v>
      </c>
      <c r="K43861" s="5">
        <v>0</v>
      </c>
      <c r="L43861" s="3"/>
    </row>
    <row r="43862" spans="2:12" x14ac:dyDescent="0.35">
      <c r="B43862">
        <v>8</v>
      </c>
      <c r="C43862">
        <v>0</v>
      </c>
      <c r="D43862">
        <v>0</v>
      </c>
      <c r="E43862">
        <v>0</v>
      </c>
      <c r="F43862">
        <v>2</v>
      </c>
      <c r="G43862">
        <v>21</v>
      </c>
      <c r="K43862" s="5">
        <v>0</v>
      </c>
      <c r="L43862" s="3"/>
    </row>
    <row r="43863" spans="2:12" x14ac:dyDescent="0.35">
      <c r="B43863">
        <v>8</v>
      </c>
      <c r="C43863">
        <v>0</v>
      </c>
      <c r="D43863">
        <v>0</v>
      </c>
      <c r="E43863">
        <v>0</v>
      </c>
      <c r="F43863">
        <v>2</v>
      </c>
      <c r="G43863">
        <v>22</v>
      </c>
      <c r="K43863" s="5">
        <v>0</v>
      </c>
      <c r="L43863" s="3"/>
    </row>
    <row r="43864" spans="2:12" x14ac:dyDescent="0.35">
      <c r="B43864">
        <v>8</v>
      </c>
      <c r="C43864">
        <v>0</v>
      </c>
      <c r="D43864">
        <v>0</v>
      </c>
      <c r="E43864">
        <v>0</v>
      </c>
      <c r="F43864">
        <v>2</v>
      </c>
      <c r="G43864">
        <v>23</v>
      </c>
      <c r="K43864" s="5">
        <v>0</v>
      </c>
      <c r="L43864" s="3"/>
    </row>
    <row r="43865" spans="2:12" x14ac:dyDescent="0.35">
      <c r="B43865">
        <v>8</v>
      </c>
      <c r="C43865">
        <v>0</v>
      </c>
      <c r="D43865">
        <v>0</v>
      </c>
      <c r="E43865">
        <v>0</v>
      </c>
      <c r="F43865">
        <v>2</v>
      </c>
      <c r="G43865">
        <v>24</v>
      </c>
      <c r="K43865" s="5">
        <v>0</v>
      </c>
      <c r="L43865" s="3"/>
    </row>
    <row r="43866" spans="2:12" x14ac:dyDescent="0.35">
      <c r="B43866">
        <v>8</v>
      </c>
      <c r="C43866">
        <v>0</v>
      </c>
      <c r="D43866">
        <v>0</v>
      </c>
      <c r="E43866">
        <v>0</v>
      </c>
      <c r="F43866">
        <v>2</v>
      </c>
      <c r="G43866">
        <v>25</v>
      </c>
      <c r="K43866" s="5">
        <v>0</v>
      </c>
      <c r="L43866" s="3"/>
    </row>
    <row r="43867" spans="2:12" x14ac:dyDescent="0.35">
      <c r="B43867">
        <v>8</v>
      </c>
      <c r="C43867">
        <v>0</v>
      </c>
      <c r="D43867">
        <v>0</v>
      </c>
      <c r="E43867">
        <v>0</v>
      </c>
      <c r="F43867">
        <v>2</v>
      </c>
      <c r="G43867">
        <v>26</v>
      </c>
      <c r="K43867" s="5">
        <v>0</v>
      </c>
      <c r="L43867" s="3"/>
    </row>
    <row r="43868" spans="2:12" x14ac:dyDescent="0.35">
      <c r="B43868">
        <v>8</v>
      </c>
      <c r="C43868">
        <v>0</v>
      </c>
      <c r="D43868">
        <v>0</v>
      </c>
      <c r="E43868">
        <v>0</v>
      </c>
      <c r="F43868">
        <v>2</v>
      </c>
      <c r="G43868">
        <v>27</v>
      </c>
      <c r="K43868" s="5">
        <v>0</v>
      </c>
      <c r="L43868" s="3"/>
    </row>
    <row r="43869" spans="2:12" x14ac:dyDescent="0.35">
      <c r="B43869">
        <v>8</v>
      </c>
      <c r="C43869">
        <v>0</v>
      </c>
      <c r="D43869">
        <v>0</v>
      </c>
      <c r="E43869">
        <v>0</v>
      </c>
      <c r="F43869">
        <v>2</v>
      </c>
      <c r="G43869">
        <v>28</v>
      </c>
      <c r="K43869" s="5">
        <v>0</v>
      </c>
      <c r="L43869" s="3"/>
    </row>
    <row r="43870" spans="2:12" x14ac:dyDescent="0.35">
      <c r="B43870">
        <v>8</v>
      </c>
      <c r="C43870">
        <v>0</v>
      </c>
      <c r="D43870">
        <v>0</v>
      </c>
      <c r="E43870">
        <v>0</v>
      </c>
      <c r="F43870">
        <v>2</v>
      </c>
      <c r="G43870">
        <v>29</v>
      </c>
      <c r="K43870" s="5">
        <v>0</v>
      </c>
      <c r="L43870" s="3"/>
    </row>
    <row r="43871" spans="2:12" x14ac:dyDescent="0.35">
      <c r="B43871">
        <v>8</v>
      </c>
      <c r="C43871">
        <v>0</v>
      </c>
      <c r="D43871">
        <v>0</v>
      </c>
      <c r="E43871">
        <v>0</v>
      </c>
      <c r="F43871">
        <v>2</v>
      </c>
      <c r="G43871">
        <v>30</v>
      </c>
      <c r="K43871" s="5">
        <v>0</v>
      </c>
      <c r="L43871" s="3"/>
    </row>
    <row r="43872" spans="2:12" x14ac:dyDescent="0.35">
      <c r="B43872">
        <v>8</v>
      </c>
      <c r="C43872">
        <v>0</v>
      </c>
      <c r="D43872">
        <v>0</v>
      </c>
      <c r="E43872">
        <v>0</v>
      </c>
      <c r="F43872">
        <v>2</v>
      </c>
      <c r="G43872">
        <v>31</v>
      </c>
      <c r="K43872" s="5">
        <v>0</v>
      </c>
      <c r="L43872" s="3"/>
    </row>
    <row r="43873" spans="2:12" x14ac:dyDescent="0.35">
      <c r="B43873">
        <v>8</v>
      </c>
      <c r="C43873">
        <v>0</v>
      </c>
      <c r="D43873">
        <v>0</v>
      </c>
      <c r="E43873">
        <v>0</v>
      </c>
      <c r="F43873">
        <v>2</v>
      </c>
      <c r="G43873">
        <v>32</v>
      </c>
      <c r="K43873" s="5">
        <v>0</v>
      </c>
      <c r="L43873" s="3"/>
    </row>
    <row r="43874" spans="2:12" x14ac:dyDescent="0.35">
      <c r="B43874">
        <v>8</v>
      </c>
      <c r="C43874">
        <v>0</v>
      </c>
      <c r="D43874">
        <v>0</v>
      </c>
      <c r="E43874">
        <v>0</v>
      </c>
      <c r="F43874">
        <v>2</v>
      </c>
      <c r="G43874">
        <v>33</v>
      </c>
      <c r="K43874" s="5">
        <v>0</v>
      </c>
      <c r="L43874" s="3"/>
    </row>
    <row r="43875" spans="2:12" x14ac:dyDescent="0.35">
      <c r="B43875">
        <v>8</v>
      </c>
      <c r="C43875">
        <v>0</v>
      </c>
      <c r="D43875">
        <v>0</v>
      </c>
      <c r="E43875">
        <v>0</v>
      </c>
      <c r="F43875">
        <v>2</v>
      </c>
      <c r="G43875">
        <v>34</v>
      </c>
      <c r="K43875" s="5">
        <v>0</v>
      </c>
      <c r="L43875" s="3"/>
    </row>
    <row r="43876" spans="2:12" x14ac:dyDescent="0.35">
      <c r="B43876">
        <v>8</v>
      </c>
      <c r="C43876">
        <v>0</v>
      </c>
      <c r="D43876">
        <v>0</v>
      </c>
      <c r="E43876">
        <v>0</v>
      </c>
      <c r="F43876">
        <v>2</v>
      </c>
      <c r="G43876">
        <v>35</v>
      </c>
      <c r="K43876" s="5">
        <v>0</v>
      </c>
      <c r="L43876" s="3"/>
    </row>
    <row r="43877" spans="2:12" x14ac:dyDescent="0.35">
      <c r="B43877">
        <v>8</v>
      </c>
      <c r="C43877">
        <v>0</v>
      </c>
      <c r="D43877">
        <v>0</v>
      </c>
      <c r="E43877">
        <v>0</v>
      </c>
      <c r="F43877">
        <v>2</v>
      </c>
      <c r="G43877">
        <v>36</v>
      </c>
      <c r="K43877" s="5">
        <v>0</v>
      </c>
      <c r="L43877" s="3"/>
    </row>
    <row r="43878" spans="2:12" x14ac:dyDescent="0.35">
      <c r="B43878">
        <v>8</v>
      </c>
      <c r="C43878">
        <v>0</v>
      </c>
      <c r="D43878">
        <v>0</v>
      </c>
      <c r="E43878">
        <v>0</v>
      </c>
      <c r="F43878">
        <v>2</v>
      </c>
      <c r="G43878">
        <v>37</v>
      </c>
      <c r="K43878" s="5">
        <v>0</v>
      </c>
      <c r="L43878" s="3"/>
    </row>
    <row r="43879" spans="2:12" x14ac:dyDescent="0.35">
      <c r="B43879">
        <v>8</v>
      </c>
      <c r="C43879">
        <v>0</v>
      </c>
      <c r="D43879">
        <v>0</v>
      </c>
      <c r="E43879">
        <v>0</v>
      </c>
      <c r="F43879">
        <v>2</v>
      </c>
      <c r="G43879">
        <v>38</v>
      </c>
      <c r="K43879" s="5">
        <v>0</v>
      </c>
      <c r="L43879" s="3"/>
    </row>
    <row r="43880" spans="2:12" x14ac:dyDescent="0.35">
      <c r="B43880">
        <v>8</v>
      </c>
      <c r="C43880">
        <v>0</v>
      </c>
      <c r="D43880">
        <v>0</v>
      </c>
      <c r="E43880">
        <v>0</v>
      </c>
      <c r="F43880">
        <v>2</v>
      </c>
      <c r="G43880">
        <v>39</v>
      </c>
      <c r="K43880" s="5">
        <v>0</v>
      </c>
      <c r="L43880" s="3"/>
    </row>
    <row r="43881" spans="2:12" x14ac:dyDescent="0.35">
      <c r="B43881">
        <v>8</v>
      </c>
      <c r="C43881">
        <v>0</v>
      </c>
      <c r="D43881">
        <v>0</v>
      </c>
      <c r="E43881">
        <v>0</v>
      </c>
      <c r="F43881">
        <v>2</v>
      </c>
      <c r="G43881">
        <v>40</v>
      </c>
      <c r="K43881" s="5">
        <v>0</v>
      </c>
      <c r="L43881" s="3"/>
    </row>
    <row r="43882" spans="2:12" x14ac:dyDescent="0.35">
      <c r="B43882">
        <v>8</v>
      </c>
      <c r="C43882">
        <v>0</v>
      </c>
      <c r="D43882">
        <v>0</v>
      </c>
      <c r="E43882">
        <v>0</v>
      </c>
      <c r="F43882">
        <v>2</v>
      </c>
      <c r="G43882">
        <v>41</v>
      </c>
      <c r="K43882" s="5">
        <v>0</v>
      </c>
      <c r="L43882" s="3"/>
    </row>
    <row r="43883" spans="2:12" x14ac:dyDescent="0.35">
      <c r="B43883">
        <v>8</v>
      </c>
      <c r="C43883">
        <v>0</v>
      </c>
      <c r="D43883">
        <v>0</v>
      </c>
      <c r="E43883">
        <v>0</v>
      </c>
      <c r="F43883">
        <v>2</v>
      </c>
      <c r="G43883">
        <v>42</v>
      </c>
      <c r="K43883" s="5">
        <v>0</v>
      </c>
      <c r="L43883" s="3"/>
    </row>
    <row r="43884" spans="2:12" x14ac:dyDescent="0.35">
      <c r="B43884">
        <v>8</v>
      </c>
      <c r="C43884">
        <v>0</v>
      </c>
      <c r="D43884">
        <v>0</v>
      </c>
      <c r="E43884">
        <v>0</v>
      </c>
      <c r="F43884">
        <v>2</v>
      </c>
      <c r="G43884">
        <v>43</v>
      </c>
      <c r="K43884" s="5">
        <v>0</v>
      </c>
      <c r="L43884" s="3"/>
    </row>
    <row r="43885" spans="2:12" x14ac:dyDescent="0.35">
      <c r="B43885">
        <v>8</v>
      </c>
      <c r="C43885">
        <v>0</v>
      </c>
      <c r="D43885">
        <v>0</v>
      </c>
      <c r="E43885">
        <v>0</v>
      </c>
      <c r="F43885">
        <v>2</v>
      </c>
      <c r="G43885">
        <v>44</v>
      </c>
      <c r="K43885" s="5">
        <v>0</v>
      </c>
      <c r="L43885" s="3"/>
    </row>
    <row r="43886" spans="2:12" x14ac:dyDescent="0.35">
      <c r="B43886">
        <v>8</v>
      </c>
      <c r="C43886">
        <v>0</v>
      </c>
      <c r="D43886">
        <v>0</v>
      </c>
      <c r="E43886">
        <v>0</v>
      </c>
      <c r="F43886">
        <v>2</v>
      </c>
      <c r="G43886">
        <v>45</v>
      </c>
      <c r="K43886" s="5">
        <v>0</v>
      </c>
      <c r="L43886" s="3"/>
    </row>
    <row r="43887" spans="2:12" x14ac:dyDescent="0.35">
      <c r="B43887">
        <v>8</v>
      </c>
      <c r="C43887">
        <v>0</v>
      </c>
      <c r="D43887">
        <v>0</v>
      </c>
      <c r="E43887">
        <v>0</v>
      </c>
      <c r="F43887">
        <v>2</v>
      </c>
      <c r="G43887">
        <v>46</v>
      </c>
      <c r="K43887" s="5">
        <v>0</v>
      </c>
      <c r="L43887" s="3"/>
    </row>
    <row r="43888" spans="2:12" x14ac:dyDescent="0.35">
      <c r="B43888">
        <v>8</v>
      </c>
      <c r="C43888">
        <v>0</v>
      </c>
      <c r="D43888">
        <v>0</v>
      </c>
      <c r="E43888">
        <v>0</v>
      </c>
      <c r="F43888">
        <v>2</v>
      </c>
      <c r="G43888">
        <v>47</v>
      </c>
      <c r="K43888" s="5">
        <v>0</v>
      </c>
      <c r="L43888" s="3"/>
    </row>
    <row r="43889" spans="2:12" x14ac:dyDescent="0.35">
      <c r="B43889">
        <v>8</v>
      </c>
      <c r="C43889">
        <v>0</v>
      </c>
      <c r="D43889">
        <v>0</v>
      </c>
      <c r="E43889">
        <v>0</v>
      </c>
      <c r="F43889">
        <v>2</v>
      </c>
      <c r="G43889">
        <v>48</v>
      </c>
      <c r="K43889" s="5">
        <v>0</v>
      </c>
      <c r="L43889" s="3"/>
    </row>
    <row r="43890" spans="2:12" x14ac:dyDescent="0.35">
      <c r="B43890">
        <v>8</v>
      </c>
      <c r="C43890">
        <v>0</v>
      </c>
      <c r="D43890">
        <v>0</v>
      </c>
      <c r="E43890">
        <v>0</v>
      </c>
      <c r="F43890">
        <v>2</v>
      </c>
      <c r="G43890">
        <v>49</v>
      </c>
      <c r="K43890" s="5">
        <v>0</v>
      </c>
      <c r="L43890" s="3"/>
    </row>
    <row r="43891" spans="2:12" x14ac:dyDescent="0.35">
      <c r="B43891">
        <v>8</v>
      </c>
      <c r="C43891">
        <v>0</v>
      </c>
      <c r="D43891">
        <v>0</v>
      </c>
      <c r="E43891">
        <v>0</v>
      </c>
      <c r="F43891">
        <v>2</v>
      </c>
      <c r="G43891">
        <v>50</v>
      </c>
      <c r="K43891" s="5">
        <v>0</v>
      </c>
      <c r="L43891" s="3"/>
    </row>
    <row r="43892" spans="2:12" x14ac:dyDescent="0.35">
      <c r="B43892">
        <v>8</v>
      </c>
      <c r="C43892">
        <v>0</v>
      </c>
      <c r="D43892">
        <v>0</v>
      </c>
      <c r="E43892">
        <v>0</v>
      </c>
      <c r="F43892">
        <v>2</v>
      </c>
      <c r="G43892">
        <v>51</v>
      </c>
      <c r="K43892" s="5">
        <v>0</v>
      </c>
      <c r="L43892" s="3"/>
    </row>
    <row r="43893" spans="2:12" x14ac:dyDescent="0.35">
      <c r="B43893">
        <v>8</v>
      </c>
      <c r="C43893">
        <v>0</v>
      </c>
      <c r="D43893">
        <v>0</v>
      </c>
      <c r="E43893">
        <v>0</v>
      </c>
      <c r="F43893">
        <v>2</v>
      </c>
      <c r="G43893">
        <v>52</v>
      </c>
      <c r="K43893" s="5">
        <v>0</v>
      </c>
      <c r="L43893" s="3"/>
    </row>
    <row r="43894" spans="2:12" x14ac:dyDescent="0.35">
      <c r="B43894">
        <v>8</v>
      </c>
      <c r="C43894">
        <v>0</v>
      </c>
      <c r="D43894">
        <v>0</v>
      </c>
      <c r="E43894">
        <v>0</v>
      </c>
      <c r="F43894">
        <v>2</v>
      </c>
      <c r="G43894">
        <v>53</v>
      </c>
      <c r="K43894" s="5">
        <v>0</v>
      </c>
      <c r="L43894" s="3"/>
    </row>
    <row r="43895" spans="2:12" x14ac:dyDescent="0.35">
      <c r="B43895">
        <v>8</v>
      </c>
      <c r="C43895">
        <v>0</v>
      </c>
      <c r="D43895">
        <v>0</v>
      </c>
      <c r="E43895">
        <v>0</v>
      </c>
      <c r="F43895">
        <v>2</v>
      </c>
      <c r="G43895">
        <v>54</v>
      </c>
      <c r="K43895" s="5">
        <v>0</v>
      </c>
      <c r="L43895" s="3"/>
    </row>
    <row r="43896" spans="2:12" x14ac:dyDescent="0.35">
      <c r="B43896">
        <v>8</v>
      </c>
      <c r="C43896">
        <v>0</v>
      </c>
      <c r="D43896">
        <v>0</v>
      </c>
      <c r="E43896">
        <v>0</v>
      </c>
      <c r="F43896">
        <v>2</v>
      </c>
      <c r="G43896">
        <v>55</v>
      </c>
      <c r="K43896" s="5">
        <v>0</v>
      </c>
      <c r="L43896" s="3"/>
    </row>
    <row r="43897" spans="2:12" x14ac:dyDescent="0.35">
      <c r="B43897">
        <v>8</v>
      </c>
      <c r="C43897">
        <v>0</v>
      </c>
      <c r="D43897">
        <v>0</v>
      </c>
      <c r="E43897">
        <v>0</v>
      </c>
      <c r="F43897">
        <v>2</v>
      </c>
      <c r="G43897">
        <v>56</v>
      </c>
      <c r="K43897" s="5">
        <v>0</v>
      </c>
      <c r="L43897" s="3"/>
    </row>
    <row r="43898" spans="2:12" x14ac:dyDescent="0.35">
      <c r="B43898">
        <v>8</v>
      </c>
      <c r="C43898">
        <v>0</v>
      </c>
      <c r="D43898">
        <v>0</v>
      </c>
      <c r="E43898">
        <v>0</v>
      </c>
      <c r="F43898">
        <v>2</v>
      </c>
      <c r="G43898">
        <v>57</v>
      </c>
      <c r="K43898" s="5">
        <v>0</v>
      </c>
      <c r="L43898" s="3"/>
    </row>
    <row r="43899" spans="2:12" x14ac:dyDescent="0.35">
      <c r="B43899">
        <v>8</v>
      </c>
      <c r="C43899">
        <v>0</v>
      </c>
      <c r="D43899">
        <v>0</v>
      </c>
      <c r="E43899">
        <v>0</v>
      </c>
      <c r="F43899">
        <v>2</v>
      </c>
      <c r="G43899">
        <v>58</v>
      </c>
      <c r="K43899" s="5">
        <v>0</v>
      </c>
      <c r="L43899" s="3"/>
    </row>
    <row r="43900" spans="2:12" x14ac:dyDescent="0.35">
      <c r="B43900">
        <v>8</v>
      </c>
      <c r="C43900">
        <v>0</v>
      </c>
      <c r="D43900">
        <v>0</v>
      </c>
      <c r="E43900">
        <v>0</v>
      </c>
      <c r="F43900">
        <v>2</v>
      </c>
      <c r="G43900">
        <v>59</v>
      </c>
      <c r="K43900" s="5">
        <v>0</v>
      </c>
      <c r="L43900" s="3"/>
    </row>
    <row r="43901" spans="2:12" x14ac:dyDescent="0.35">
      <c r="B43901">
        <v>8</v>
      </c>
      <c r="C43901">
        <v>0</v>
      </c>
      <c r="D43901">
        <v>0</v>
      </c>
      <c r="E43901">
        <v>0</v>
      </c>
      <c r="F43901">
        <v>2</v>
      </c>
      <c r="G43901">
        <v>60</v>
      </c>
      <c r="K43901" s="5">
        <v>0</v>
      </c>
      <c r="L43901" s="3"/>
    </row>
    <row r="43902" spans="2:12" x14ac:dyDescent="0.35">
      <c r="B43902">
        <v>8</v>
      </c>
      <c r="C43902">
        <v>0</v>
      </c>
      <c r="D43902">
        <v>0</v>
      </c>
      <c r="E43902">
        <v>0</v>
      </c>
      <c r="F43902">
        <v>2</v>
      </c>
      <c r="G43902">
        <v>61</v>
      </c>
      <c r="K43902" s="5">
        <v>0</v>
      </c>
      <c r="L43902" s="3"/>
    </row>
    <row r="43903" spans="2:12" x14ac:dyDescent="0.35">
      <c r="B43903">
        <v>8</v>
      </c>
      <c r="C43903">
        <v>0</v>
      </c>
      <c r="D43903">
        <v>0</v>
      </c>
      <c r="E43903">
        <v>0</v>
      </c>
      <c r="F43903">
        <v>2</v>
      </c>
      <c r="G43903">
        <v>62</v>
      </c>
      <c r="K43903" s="5">
        <v>0</v>
      </c>
      <c r="L43903" s="3"/>
    </row>
    <row r="43904" spans="2:12" x14ac:dyDescent="0.35">
      <c r="B43904">
        <v>8</v>
      </c>
      <c r="C43904">
        <v>0</v>
      </c>
      <c r="D43904">
        <v>0</v>
      </c>
      <c r="E43904">
        <v>0</v>
      </c>
      <c r="F43904">
        <v>2</v>
      </c>
      <c r="G43904">
        <v>63</v>
      </c>
      <c r="K43904" s="5">
        <v>0</v>
      </c>
      <c r="L43904" s="3"/>
    </row>
    <row r="43905" spans="2:12" x14ac:dyDescent="0.35">
      <c r="B43905">
        <v>8</v>
      </c>
      <c r="C43905">
        <v>0</v>
      </c>
      <c r="D43905">
        <v>0</v>
      </c>
      <c r="E43905">
        <v>0</v>
      </c>
      <c r="F43905">
        <v>2</v>
      </c>
      <c r="G43905">
        <v>64</v>
      </c>
      <c r="K43905" s="5">
        <v>0</v>
      </c>
      <c r="L43905" s="3"/>
    </row>
    <row r="43906" spans="2:12" x14ac:dyDescent="0.35">
      <c r="B43906">
        <v>8</v>
      </c>
      <c r="C43906">
        <v>0</v>
      </c>
      <c r="D43906">
        <v>0</v>
      </c>
      <c r="E43906">
        <v>0</v>
      </c>
      <c r="F43906">
        <v>2</v>
      </c>
      <c r="G43906">
        <v>65</v>
      </c>
      <c r="K43906" s="5">
        <v>0</v>
      </c>
      <c r="L43906" s="3"/>
    </row>
    <row r="43907" spans="2:12" x14ac:dyDescent="0.35">
      <c r="B43907">
        <v>8</v>
      </c>
      <c r="C43907">
        <v>0</v>
      </c>
      <c r="D43907">
        <v>0</v>
      </c>
      <c r="E43907">
        <v>0</v>
      </c>
      <c r="F43907">
        <v>2</v>
      </c>
      <c r="G43907">
        <v>66</v>
      </c>
      <c r="K43907" s="5">
        <v>0</v>
      </c>
      <c r="L43907" s="3"/>
    </row>
    <row r="43908" spans="2:12" x14ac:dyDescent="0.35">
      <c r="B43908">
        <v>8</v>
      </c>
      <c r="C43908">
        <v>0</v>
      </c>
      <c r="D43908">
        <v>0</v>
      </c>
      <c r="E43908">
        <v>0</v>
      </c>
      <c r="F43908">
        <v>2</v>
      </c>
      <c r="G43908">
        <v>67</v>
      </c>
      <c r="K43908" s="5">
        <v>0</v>
      </c>
      <c r="L43908" s="3"/>
    </row>
    <row r="43909" spans="2:12" x14ac:dyDescent="0.35">
      <c r="B43909">
        <v>8</v>
      </c>
      <c r="C43909">
        <v>0</v>
      </c>
      <c r="D43909">
        <v>0</v>
      </c>
      <c r="E43909">
        <v>0</v>
      </c>
      <c r="F43909">
        <v>2</v>
      </c>
      <c r="G43909">
        <v>68</v>
      </c>
      <c r="K43909" s="5">
        <v>0</v>
      </c>
      <c r="L43909" s="3"/>
    </row>
    <row r="43910" spans="2:12" x14ac:dyDescent="0.35">
      <c r="B43910">
        <v>8</v>
      </c>
      <c r="C43910">
        <v>0</v>
      </c>
      <c r="D43910">
        <v>0</v>
      </c>
      <c r="E43910">
        <v>0</v>
      </c>
      <c r="F43910">
        <v>2</v>
      </c>
      <c r="G43910">
        <v>69</v>
      </c>
      <c r="K43910" s="5">
        <v>0</v>
      </c>
      <c r="L43910" s="3"/>
    </row>
    <row r="43911" spans="2:12" x14ac:dyDescent="0.35">
      <c r="B43911">
        <v>8</v>
      </c>
      <c r="C43911">
        <v>0</v>
      </c>
      <c r="D43911">
        <v>0</v>
      </c>
      <c r="E43911">
        <v>0</v>
      </c>
      <c r="F43911">
        <v>2</v>
      </c>
      <c r="G43911">
        <v>70</v>
      </c>
      <c r="K43911" s="5">
        <v>0</v>
      </c>
      <c r="L43911" s="3"/>
    </row>
    <row r="43912" spans="2:12" x14ac:dyDescent="0.35">
      <c r="B43912">
        <v>8</v>
      </c>
      <c r="C43912">
        <v>0</v>
      </c>
      <c r="D43912">
        <v>0</v>
      </c>
      <c r="E43912">
        <v>0</v>
      </c>
      <c r="F43912">
        <v>2</v>
      </c>
      <c r="G43912">
        <v>71</v>
      </c>
      <c r="K43912" s="5">
        <v>0</v>
      </c>
      <c r="L43912" s="3"/>
    </row>
    <row r="43913" spans="2:12" x14ac:dyDescent="0.35">
      <c r="B43913">
        <v>8</v>
      </c>
      <c r="C43913">
        <v>0</v>
      </c>
      <c r="D43913">
        <v>0</v>
      </c>
      <c r="E43913">
        <v>0</v>
      </c>
      <c r="F43913">
        <v>2</v>
      </c>
      <c r="G43913">
        <v>72</v>
      </c>
      <c r="K43913" s="5">
        <v>0</v>
      </c>
      <c r="L43913" s="3"/>
    </row>
    <row r="43914" spans="2:12" x14ac:dyDescent="0.35">
      <c r="B43914">
        <v>8</v>
      </c>
      <c r="C43914">
        <v>0</v>
      </c>
      <c r="D43914">
        <v>0</v>
      </c>
      <c r="E43914">
        <v>0</v>
      </c>
      <c r="F43914">
        <v>2</v>
      </c>
      <c r="G43914">
        <v>73</v>
      </c>
      <c r="K43914" s="5">
        <v>0</v>
      </c>
      <c r="L43914" s="3"/>
    </row>
    <row r="43915" spans="2:12" x14ac:dyDescent="0.35">
      <c r="B43915">
        <v>8</v>
      </c>
      <c r="C43915">
        <v>0</v>
      </c>
      <c r="D43915">
        <v>0</v>
      </c>
      <c r="E43915">
        <v>0</v>
      </c>
      <c r="F43915">
        <v>2</v>
      </c>
      <c r="G43915">
        <v>74</v>
      </c>
      <c r="K43915" s="5">
        <v>0</v>
      </c>
      <c r="L43915" s="3"/>
    </row>
    <row r="43916" spans="2:12" x14ac:dyDescent="0.35">
      <c r="B43916">
        <v>8</v>
      </c>
      <c r="C43916">
        <v>0</v>
      </c>
      <c r="D43916">
        <v>0</v>
      </c>
      <c r="E43916">
        <v>0</v>
      </c>
      <c r="F43916">
        <v>2</v>
      </c>
      <c r="G43916">
        <v>75</v>
      </c>
      <c r="K43916" s="5">
        <v>0</v>
      </c>
      <c r="L43916" s="3"/>
    </row>
    <row r="43917" spans="2:12" x14ac:dyDescent="0.35">
      <c r="B43917">
        <v>8</v>
      </c>
      <c r="C43917">
        <v>0</v>
      </c>
      <c r="D43917">
        <v>0</v>
      </c>
      <c r="E43917">
        <v>0</v>
      </c>
      <c r="F43917">
        <v>2</v>
      </c>
      <c r="G43917">
        <v>76</v>
      </c>
      <c r="K43917" s="5">
        <v>0</v>
      </c>
      <c r="L43917" s="3"/>
    </row>
    <row r="43918" spans="2:12" x14ac:dyDescent="0.35">
      <c r="B43918">
        <v>8</v>
      </c>
      <c r="C43918">
        <v>0</v>
      </c>
      <c r="D43918">
        <v>0</v>
      </c>
      <c r="E43918">
        <v>0</v>
      </c>
      <c r="F43918">
        <v>2</v>
      </c>
      <c r="G43918">
        <v>77</v>
      </c>
      <c r="K43918" s="5">
        <v>0</v>
      </c>
      <c r="L43918" s="3"/>
    </row>
    <row r="43919" spans="2:12" x14ac:dyDescent="0.35">
      <c r="B43919">
        <v>8</v>
      </c>
      <c r="C43919">
        <v>0</v>
      </c>
      <c r="D43919">
        <v>0</v>
      </c>
      <c r="E43919">
        <v>0</v>
      </c>
      <c r="F43919">
        <v>2</v>
      </c>
      <c r="G43919">
        <v>78</v>
      </c>
      <c r="K43919" s="5">
        <v>0</v>
      </c>
      <c r="L43919" s="3"/>
    </row>
    <row r="43920" spans="2:12" x14ac:dyDescent="0.35">
      <c r="B43920">
        <v>8</v>
      </c>
      <c r="C43920">
        <v>0</v>
      </c>
      <c r="D43920">
        <v>0</v>
      </c>
      <c r="E43920">
        <v>0</v>
      </c>
      <c r="F43920">
        <v>2</v>
      </c>
      <c r="G43920">
        <v>79</v>
      </c>
      <c r="K43920" s="5">
        <v>0</v>
      </c>
      <c r="L43920" s="3"/>
    </row>
    <row r="43921" spans="2:12" x14ac:dyDescent="0.35">
      <c r="B43921">
        <v>8</v>
      </c>
      <c r="C43921">
        <v>0</v>
      </c>
      <c r="D43921">
        <v>0</v>
      </c>
      <c r="E43921">
        <v>0</v>
      </c>
      <c r="F43921">
        <v>2</v>
      </c>
      <c r="G43921">
        <v>80</v>
      </c>
      <c r="K43921" s="5">
        <v>0</v>
      </c>
      <c r="L43921" s="3"/>
    </row>
    <row r="43922" spans="2:12" x14ac:dyDescent="0.35">
      <c r="B43922">
        <v>8</v>
      </c>
      <c r="C43922">
        <v>0</v>
      </c>
      <c r="D43922">
        <v>0</v>
      </c>
      <c r="E43922">
        <v>0</v>
      </c>
      <c r="F43922">
        <v>2</v>
      </c>
      <c r="G43922">
        <v>81</v>
      </c>
      <c r="K43922" s="5">
        <v>0</v>
      </c>
      <c r="L43922" s="3"/>
    </row>
    <row r="43923" spans="2:12" x14ac:dyDescent="0.35">
      <c r="B43923">
        <v>8</v>
      </c>
      <c r="C43923">
        <v>0</v>
      </c>
      <c r="D43923">
        <v>0</v>
      </c>
      <c r="E43923">
        <v>0</v>
      </c>
      <c r="F43923">
        <v>2</v>
      </c>
      <c r="G43923">
        <v>82</v>
      </c>
      <c r="K43923" s="5">
        <v>0</v>
      </c>
      <c r="L43923" s="3"/>
    </row>
    <row r="43924" spans="2:12" x14ac:dyDescent="0.35">
      <c r="B43924">
        <v>8</v>
      </c>
      <c r="C43924">
        <v>0</v>
      </c>
      <c r="D43924">
        <v>0</v>
      </c>
      <c r="E43924">
        <v>0</v>
      </c>
      <c r="F43924">
        <v>2</v>
      </c>
      <c r="G43924">
        <v>83</v>
      </c>
      <c r="K43924" s="5">
        <v>0</v>
      </c>
      <c r="L43924" s="3"/>
    </row>
    <row r="43925" spans="2:12" x14ac:dyDescent="0.35">
      <c r="B43925">
        <v>8</v>
      </c>
      <c r="C43925">
        <v>0</v>
      </c>
      <c r="D43925">
        <v>0</v>
      </c>
      <c r="E43925">
        <v>0</v>
      </c>
      <c r="F43925">
        <v>2</v>
      </c>
      <c r="G43925">
        <v>84</v>
      </c>
      <c r="K43925" s="5">
        <v>0</v>
      </c>
      <c r="L43925" s="3"/>
    </row>
    <row r="43926" spans="2:12" x14ac:dyDescent="0.35">
      <c r="B43926">
        <v>8</v>
      </c>
      <c r="C43926">
        <v>0</v>
      </c>
      <c r="D43926">
        <v>0</v>
      </c>
      <c r="E43926">
        <v>0</v>
      </c>
      <c r="F43926">
        <v>2</v>
      </c>
      <c r="G43926">
        <v>85</v>
      </c>
      <c r="K43926" s="5">
        <v>0</v>
      </c>
      <c r="L43926" s="3"/>
    </row>
    <row r="43927" spans="2:12" x14ac:dyDescent="0.35">
      <c r="B43927">
        <v>8</v>
      </c>
      <c r="C43927">
        <v>0</v>
      </c>
      <c r="D43927">
        <v>0</v>
      </c>
      <c r="E43927">
        <v>0</v>
      </c>
      <c r="F43927">
        <v>2</v>
      </c>
      <c r="G43927">
        <v>86</v>
      </c>
      <c r="K43927" s="5">
        <v>0</v>
      </c>
      <c r="L43927" s="3"/>
    </row>
    <row r="43928" spans="2:12" x14ac:dyDescent="0.35">
      <c r="B43928">
        <v>8</v>
      </c>
      <c r="C43928">
        <v>0</v>
      </c>
      <c r="D43928">
        <v>0</v>
      </c>
      <c r="E43928">
        <v>0</v>
      </c>
      <c r="F43928">
        <v>2</v>
      </c>
      <c r="G43928">
        <v>87</v>
      </c>
      <c r="K43928" s="5">
        <v>0</v>
      </c>
      <c r="L43928" s="3"/>
    </row>
    <row r="43929" spans="2:12" x14ac:dyDescent="0.35">
      <c r="B43929">
        <v>8</v>
      </c>
      <c r="C43929">
        <v>0</v>
      </c>
      <c r="D43929">
        <v>0</v>
      </c>
      <c r="E43929">
        <v>0</v>
      </c>
      <c r="F43929">
        <v>2</v>
      </c>
      <c r="G43929">
        <v>88</v>
      </c>
      <c r="K43929" s="5">
        <v>0</v>
      </c>
      <c r="L43929" s="3"/>
    </row>
    <row r="43930" spans="2:12" x14ac:dyDescent="0.35">
      <c r="B43930">
        <v>8</v>
      </c>
      <c r="C43930">
        <v>0</v>
      </c>
      <c r="D43930">
        <v>0</v>
      </c>
      <c r="E43930">
        <v>0</v>
      </c>
      <c r="F43930">
        <v>2</v>
      </c>
      <c r="G43930">
        <v>89</v>
      </c>
      <c r="K43930" s="5">
        <v>0</v>
      </c>
      <c r="L43930" s="3"/>
    </row>
    <row r="43931" spans="2:12" x14ac:dyDescent="0.35">
      <c r="B43931">
        <v>8</v>
      </c>
      <c r="C43931">
        <v>0</v>
      </c>
      <c r="D43931">
        <v>0</v>
      </c>
      <c r="E43931">
        <v>0</v>
      </c>
      <c r="F43931">
        <v>2</v>
      </c>
      <c r="G43931">
        <v>90</v>
      </c>
      <c r="K43931" s="5">
        <v>0</v>
      </c>
      <c r="L43931" s="3"/>
    </row>
    <row r="43932" spans="2:12" x14ac:dyDescent="0.35">
      <c r="B43932">
        <v>8</v>
      </c>
      <c r="C43932">
        <v>0</v>
      </c>
      <c r="D43932">
        <v>0</v>
      </c>
      <c r="E43932">
        <v>0</v>
      </c>
      <c r="F43932">
        <v>2</v>
      </c>
      <c r="G43932">
        <v>91</v>
      </c>
      <c r="K43932" s="5">
        <v>0</v>
      </c>
      <c r="L43932" s="3"/>
    </row>
    <row r="43933" spans="2:12" x14ac:dyDescent="0.35">
      <c r="B43933">
        <v>8</v>
      </c>
      <c r="C43933">
        <v>0</v>
      </c>
      <c r="D43933">
        <v>0</v>
      </c>
      <c r="E43933">
        <v>0</v>
      </c>
      <c r="F43933">
        <v>2</v>
      </c>
      <c r="G43933">
        <v>92</v>
      </c>
      <c r="K43933" s="5">
        <v>0</v>
      </c>
      <c r="L43933" s="3"/>
    </row>
    <row r="43934" spans="2:12" x14ac:dyDescent="0.35">
      <c r="B43934">
        <v>8</v>
      </c>
      <c r="C43934">
        <v>0</v>
      </c>
      <c r="D43934">
        <v>0</v>
      </c>
      <c r="E43934">
        <v>0</v>
      </c>
      <c r="F43934">
        <v>2</v>
      </c>
      <c r="G43934">
        <v>93</v>
      </c>
      <c r="K43934" s="5">
        <v>0</v>
      </c>
      <c r="L43934" s="3"/>
    </row>
    <row r="43935" spans="2:12" x14ac:dyDescent="0.35">
      <c r="B43935">
        <v>8</v>
      </c>
      <c r="C43935">
        <v>0</v>
      </c>
      <c r="D43935">
        <v>0</v>
      </c>
      <c r="E43935">
        <v>0</v>
      </c>
      <c r="F43935">
        <v>2</v>
      </c>
      <c r="G43935">
        <v>94</v>
      </c>
      <c r="K43935" s="5">
        <v>0</v>
      </c>
      <c r="L43935" s="3"/>
    </row>
    <row r="43936" spans="2:12" x14ac:dyDescent="0.35">
      <c r="B43936">
        <v>8</v>
      </c>
      <c r="C43936">
        <v>0</v>
      </c>
      <c r="D43936">
        <v>0</v>
      </c>
      <c r="E43936">
        <v>0</v>
      </c>
      <c r="F43936">
        <v>2</v>
      </c>
      <c r="G43936">
        <v>95</v>
      </c>
      <c r="K43936" s="5">
        <v>0</v>
      </c>
      <c r="L43936" s="3"/>
    </row>
    <row r="43937" spans="2:12" x14ac:dyDescent="0.35">
      <c r="B43937">
        <v>8</v>
      </c>
      <c r="C43937">
        <v>0</v>
      </c>
      <c r="D43937">
        <v>0</v>
      </c>
      <c r="E43937">
        <v>0</v>
      </c>
      <c r="F43937">
        <v>2</v>
      </c>
      <c r="G43937">
        <v>96</v>
      </c>
      <c r="K43937" s="5">
        <v>0</v>
      </c>
      <c r="L43937" s="3"/>
    </row>
    <row r="43938" spans="2:12" x14ac:dyDescent="0.35">
      <c r="B43938">
        <v>8</v>
      </c>
      <c r="C43938">
        <v>0</v>
      </c>
      <c r="D43938">
        <v>0</v>
      </c>
      <c r="E43938">
        <v>0</v>
      </c>
      <c r="F43938">
        <v>2</v>
      </c>
      <c r="G43938">
        <v>97</v>
      </c>
      <c r="K43938" s="5">
        <v>0</v>
      </c>
      <c r="L43938" s="3"/>
    </row>
    <row r="43939" spans="2:12" x14ac:dyDescent="0.35">
      <c r="B43939">
        <v>8</v>
      </c>
      <c r="C43939">
        <v>0</v>
      </c>
      <c r="D43939">
        <v>0</v>
      </c>
      <c r="E43939">
        <v>0</v>
      </c>
      <c r="F43939">
        <v>2</v>
      </c>
      <c r="G43939">
        <v>98</v>
      </c>
      <c r="K43939" s="5">
        <v>0</v>
      </c>
      <c r="L43939" s="3"/>
    </row>
    <row r="43940" spans="2:12" x14ac:dyDescent="0.35">
      <c r="B43940">
        <v>8</v>
      </c>
      <c r="C43940">
        <v>0</v>
      </c>
      <c r="D43940">
        <v>0</v>
      </c>
      <c r="E43940">
        <v>0</v>
      </c>
      <c r="F43940">
        <v>2</v>
      </c>
      <c r="G43940">
        <v>99</v>
      </c>
      <c r="K43940" s="5">
        <v>0</v>
      </c>
      <c r="L43940" s="3"/>
    </row>
    <row r="43941" spans="2:12" x14ac:dyDescent="0.35">
      <c r="B43941">
        <v>8</v>
      </c>
      <c r="C43941">
        <v>0</v>
      </c>
      <c r="D43941">
        <v>0</v>
      </c>
      <c r="E43941">
        <v>0</v>
      </c>
      <c r="F43941">
        <v>2</v>
      </c>
      <c r="G43941">
        <v>100</v>
      </c>
      <c r="K43941" s="5">
        <v>0</v>
      </c>
      <c r="L43941" s="3"/>
    </row>
    <row r="43942" spans="2:12" x14ac:dyDescent="0.35">
      <c r="B43942">
        <v>8</v>
      </c>
      <c r="C43942">
        <v>0</v>
      </c>
      <c r="D43942">
        <v>0</v>
      </c>
      <c r="E43942">
        <v>1</v>
      </c>
      <c r="F43942">
        <v>0</v>
      </c>
      <c r="G43942">
        <v>0</v>
      </c>
      <c r="K43942" s="5">
        <v>0</v>
      </c>
      <c r="L43942" s="3"/>
    </row>
    <row r="43943" spans="2:12" x14ac:dyDescent="0.35">
      <c r="B43943">
        <v>8</v>
      </c>
      <c r="C43943">
        <v>0</v>
      </c>
      <c r="D43943">
        <v>0</v>
      </c>
      <c r="E43943">
        <v>1</v>
      </c>
      <c r="F43943">
        <v>0</v>
      </c>
      <c r="G43943">
        <v>1</v>
      </c>
      <c r="K43943" s="5">
        <v>0</v>
      </c>
      <c r="L43943" s="3"/>
    </row>
    <row r="43944" spans="2:12" x14ac:dyDescent="0.35">
      <c r="B43944">
        <v>8</v>
      </c>
      <c r="C43944">
        <v>0</v>
      </c>
      <c r="D43944">
        <v>0</v>
      </c>
      <c r="E43944">
        <v>1</v>
      </c>
      <c r="F43944">
        <v>0</v>
      </c>
      <c r="G43944">
        <v>2</v>
      </c>
      <c r="K43944" s="5">
        <v>0</v>
      </c>
      <c r="L43944" s="3"/>
    </row>
    <row r="43945" spans="2:12" x14ac:dyDescent="0.35">
      <c r="B43945">
        <v>8</v>
      </c>
      <c r="C43945">
        <v>0</v>
      </c>
      <c r="D43945">
        <v>0</v>
      </c>
      <c r="E43945">
        <v>1</v>
      </c>
      <c r="F43945">
        <v>0</v>
      </c>
      <c r="G43945">
        <v>3</v>
      </c>
      <c r="K43945" s="5">
        <v>0</v>
      </c>
      <c r="L43945" s="3"/>
    </row>
    <row r="43946" spans="2:12" x14ac:dyDescent="0.35">
      <c r="B43946">
        <v>8</v>
      </c>
      <c r="C43946">
        <v>0</v>
      </c>
      <c r="D43946">
        <v>0</v>
      </c>
      <c r="E43946">
        <v>1</v>
      </c>
      <c r="F43946">
        <v>0</v>
      </c>
      <c r="G43946">
        <v>4</v>
      </c>
      <c r="K43946" s="5">
        <v>0</v>
      </c>
      <c r="L43946" s="3"/>
    </row>
    <row r="43947" spans="2:12" x14ac:dyDescent="0.35">
      <c r="B43947">
        <v>8</v>
      </c>
      <c r="C43947">
        <v>0</v>
      </c>
      <c r="D43947">
        <v>0</v>
      </c>
      <c r="E43947">
        <v>1</v>
      </c>
      <c r="F43947">
        <v>0</v>
      </c>
      <c r="G43947">
        <v>5</v>
      </c>
      <c r="K43947" s="5">
        <v>0</v>
      </c>
      <c r="L43947" s="3"/>
    </row>
    <row r="43948" spans="2:12" x14ac:dyDescent="0.35">
      <c r="B43948">
        <v>8</v>
      </c>
      <c r="C43948">
        <v>0</v>
      </c>
      <c r="D43948">
        <v>0</v>
      </c>
      <c r="E43948">
        <v>1</v>
      </c>
      <c r="F43948">
        <v>0</v>
      </c>
      <c r="G43948">
        <v>6</v>
      </c>
      <c r="K43948" s="5">
        <v>0</v>
      </c>
      <c r="L43948" s="3"/>
    </row>
    <row r="43949" spans="2:12" x14ac:dyDescent="0.35">
      <c r="B43949">
        <v>8</v>
      </c>
      <c r="C43949">
        <v>0</v>
      </c>
      <c r="D43949">
        <v>0</v>
      </c>
      <c r="E43949">
        <v>1</v>
      </c>
      <c r="F43949">
        <v>0</v>
      </c>
      <c r="G43949">
        <v>7</v>
      </c>
      <c r="K43949" s="5">
        <v>0</v>
      </c>
      <c r="L43949" s="3"/>
    </row>
    <row r="43950" spans="2:12" x14ac:dyDescent="0.35">
      <c r="B43950">
        <v>8</v>
      </c>
      <c r="C43950">
        <v>0</v>
      </c>
      <c r="D43950">
        <v>0</v>
      </c>
      <c r="E43950">
        <v>1</v>
      </c>
      <c r="F43950">
        <v>0</v>
      </c>
      <c r="G43950">
        <v>8</v>
      </c>
      <c r="K43950" s="5">
        <v>0</v>
      </c>
      <c r="L43950" s="3"/>
    </row>
    <row r="43951" spans="2:12" x14ac:dyDescent="0.35">
      <c r="B43951">
        <v>8</v>
      </c>
      <c r="C43951">
        <v>0</v>
      </c>
      <c r="D43951">
        <v>0</v>
      </c>
      <c r="E43951">
        <v>1</v>
      </c>
      <c r="F43951">
        <v>0</v>
      </c>
      <c r="G43951">
        <v>9</v>
      </c>
      <c r="K43951" s="5">
        <v>0</v>
      </c>
      <c r="L43951" s="3"/>
    </row>
    <row r="43952" spans="2:12" x14ac:dyDescent="0.35">
      <c r="B43952">
        <v>8</v>
      </c>
      <c r="C43952">
        <v>0</v>
      </c>
      <c r="D43952">
        <v>0</v>
      </c>
      <c r="E43952">
        <v>1</v>
      </c>
      <c r="F43952">
        <v>0</v>
      </c>
      <c r="G43952">
        <v>10</v>
      </c>
      <c r="K43952" s="5">
        <v>0</v>
      </c>
      <c r="L43952" s="3"/>
    </row>
    <row r="43953" spans="2:12" x14ac:dyDescent="0.35">
      <c r="B43953">
        <v>8</v>
      </c>
      <c r="C43953">
        <v>0</v>
      </c>
      <c r="D43953">
        <v>0</v>
      </c>
      <c r="E43953">
        <v>1</v>
      </c>
      <c r="F43953">
        <v>0</v>
      </c>
      <c r="G43953">
        <v>11</v>
      </c>
      <c r="K43953" s="5">
        <v>0</v>
      </c>
      <c r="L43953" s="3"/>
    </row>
    <row r="43954" spans="2:12" x14ac:dyDescent="0.35">
      <c r="B43954">
        <v>8</v>
      </c>
      <c r="C43954">
        <v>0</v>
      </c>
      <c r="D43954">
        <v>0</v>
      </c>
      <c r="E43954">
        <v>1</v>
      </c>
      <c r="F43954">
        <v>0</v>
      </c>
      <c r="G43954">
        <v>12</v>
      </c>
      <c r="K43954" s="5">
        <v>0</v>
      </c>
      <c r="L43954" s="3"/>
    </row>
    <row r="43955" spans="2:12" x14ac:dyDescent="0.35">
      <c r="B43955">
        <v>8</v>
      </c>
      <c r="C43955">
        <v>0</v>
      </c>
      <c r="D43955">
        <v>0</v>
      </c>
      <c r="E43955">
        <v>1</v>
      </c>
      <c r="F43955">
        <v>0</v>
      </c>
      <c r="G43955">
        <v>13</v>
      </c>
      <c r="K43955" s="5">
        <v>0</v>
      </c>
      <c r="L43955" s="3"/>
    </row>
    <row r="43956" spans="2:12" x14ac:dyDescent="0.35">
      <c r="B43956">
        <v>8</v>
      </c>
      <c r="C43956">
        <v>0</v>
      </c>
      <c r="D43956">
        <v>0</v>
      </c>
      <c r="E43956">
        <v>1</v>
      </c>
      <c r="F43956">
        <v>0</v>
      </c>
      <c r="G43956">
        <v>14</v>
      </c>
      <c r="K43956" s="5">
        <v>0</v>
      </c>
      <c r="L43956" s="3"/>
    </row>
    <row r="43957" spans="2:12" x14ac:dyDescent="0.35">
      <c r="B43957">
        <v>8</v>
      </c>
      <c r="C43957">
        <v>0</v>
      </c>
      <c r="D43957">
        <v>0</v>
      </c>
      <c r="E43957">
        <v>1</v>
      </c>
      <c r="F43957">
        <v>0</v>
      </c>
      <c r="G43957">
        <v>15</v>
      </c>
      <c r="K43957" s="5">
        <v>0</v>
      </c>
      <c r="L43957" s="3"/>
    </row>
    <row r="43958" spans="2:12" x14ac:dyDescent="0.35">
      <c r="B43958">
        <v>8</v>
      </c>
      <c r="C43958">
        <v>0</v>
      </c>
      <c r="D43958">
        <v>0</v>
      </c>
      <c r="E43958">
        <v>1</v>
      </c>
      <c r="F43958">
        <v>0</v>
      </c>
      <c r="G43958">
        <v>16</v>
      </c>
      <c r="K43958" s="5">
        <v>0</v>
      </c>
      <c r="L43958" s="3"/>
    </row>
    <row r="43959" spans="2:12" x14ac:dyDescent="0.35">
      <c r="B43959">
        <v>8</v>
      </c>
      <c r="C43959">
        <v>0</v>
      </c>
      <c r="D43959">
        <v>0</v>
      </c>
      <c r="E43959">
        <v>1</v>
      </c>
      <c r="F43959">
        <v>0</v>
      </c>
      <c r="G43959">
        <v>17</v>
      </c>
      <c r="K43959" s="5">
        <v>0</v>
      </c>
      <c r="L43959" s="3"/>
    </row>
    <row r="43960" spans="2:12" x14ac:dyDescent="0.35">
      <c r="B43960">
        <v>8</v>
      </c>
      <c r="C43960">
        <v>0</v>
      </c>
      <c r="D43960">
        <v>0</v>
      </c>
      <c r="E43960">
        <v>1</v>
      </c>
      <c r="F43960">
        <v>0</v>
      </c>
      <c r="G43960">
        <v>18</v>
      </c>
      <c r="K43960" s="5">
        <v>0</v>
      </c>
      <c r="L43960" s="3"/>
    </row>
    <row r="43961" spans="2:12" x14ac:dyDescent="0.35">
      <c r="B43961">
        <v>8</v>
      </c>
      <c r="C43961">
        <v>0</v>
      </c>
      <c r="D43961">
        <v>0</v>
      </c>
      <c r="E43961">
        <v>1</v>
      </c>
      <c r="F43961">
        <v>0</v>
      </c>
      <c r="G43961">
        <v>19</v>
      </c>
      <c r="K43961" s="5">
        <v>0</v>
      </c>
      <c r="L43961" s="3"/>
    </row>
    <row r="43962" spans="2:12" x14ac:dyDescent="0.35">
      <c r="B43962">
        <v>8</v>
      </c>
      <c r="C43962">
        <v>0</v>
      </c>
      <c r="D43962">
        <v>0</v>
      </c>
      <c r="E43962">
        <v>1</v>
      </c>
      <c r="F43962">
        <v>0</v>
      </c>
      <c r="G43962">
        <v>20</v>
      </c>
      <c r="K43962" s="5">
        <v>0</v>
      </c>
      <c r="L43962" s="3"/>
    </row>
    <row r="43963" spans="2:12" x14ac:dyDescent="0.35">
      <c r="B43963">
        <v>8</v>
      </c>
      <c r="C43963">
        <v>0</v>
      </c>
      <c r="D43963">
        <v>0</v>
      </c>
      <c r="E43963">
        <v>1</v>
      </c>
      <c r="F43963">
        <v>0</v>
      </c>
      <c r="G43963">
        <v>21</v>
      </c>
      <c r="K43963" s="5">
        <v>0</v>
      </c>
      <c r="L43963" s="3"/>
    </row>
    <row r="43964" spans="2:12" x14ac:dyDescent="0.35">
      <c r="B43964">
        <v>8</v>
      </c>
      <c r="C43964">
        <v>0</v>
      </c>
      <c r="D43964">
        <v>0</v>
      </c>
      <c r="E43964">
        <v>1</v>
      </c>
      <c r="F43964">
        <v>0</v>
      </c>
      <c r="G43964">
        <v>22</v>
      </c>
      <c r="K43964" s="5">
        <v>0</v>
      </c>
      <c r="L43964" s="3"/>
    </row>
    <row r="43965" spans="2:12" x14ac:dyDescent="0.35">
      <c r="B43965">
        <v>8</v>
      </c>
      <c r="C43965">
        <v>0</v>
      </c>
      <c r="D43965">
        <v>0</v>
      </c>
      <c r="E43965">
        <v>1</v>
      </c>
      <c r="F43965">
        <v>0</v>
      </c>
      <c r="G43965">
        <v>23</v>
      </c>
      <c r="K43965" s="5">
        <v>0</v>
      </c>
      <c r="L43965" s="3"/>
    </row>
    <row r="43966" spans="2:12" x14ac:dyDescent="0.35">
      <c r="B43966">
        <v>8</v>
      </c>
      <c r="C43966">
        <v>0</v>
      </c>
      <c r="D43966">
        <v>0</v>
      </c>
      <c r="E43966">
        <v>1</v>
      </c>
      <c r="F43966">
        <v>0</v>
      </c>
      <c r="G43966">
        <v>24</v>
      </c>
      <c r="K43966" s="5">
        <v>0</v>
      </c>
      <c r="L43966" s="3"/>
    </row>
    <row r="43967" spans="2:12" x14ac:dyDescent="0.35">
      <c r="B43967">
        <v>8</v>
      </c>
      <c r="C43967">
        <v>0</v>
      </c>
      <c r="D43967">
        <v>0</v>
      </c>
      <c r="E43967">
        <v>1</v>
      </c>
      <c r="F43967">
        <v>0</v>
      </c>
      <c r="G43967">
        <v>25</v>
      </c>
      <c r="K43967" s="5">
        <v>0</v>
      </c>
      <c r="L43967" s="3"/>
    </row>
    <row r="43968" spans="2:12" x14ac:dyDescent="0.35">
      <c r="B43968">
        <v>8</v>
      </c>
      <c r="C43968">
        <v>0</v>
      </c>
      <c r="D43968">
        <v>0</v>
      </c>
      <c r="E43968">
        <v>1</v>
      </c>
      <c r="F43968">
        <v>0</v>
      </c>
      <c r="G43968">
        <v>26</v>
      </c>
      <c r="K43968" s="5">
        <v>0</v>
      </c>
      <c r="L43968" s="3"/>
    </row>
    <row r="43969" spans="2:12" x14ac:dyDescent="0.35">
      <c r="B43969">
        <v>8</v>
      </c>
      <c r="C43969">
        <v>0</v>
      </c>
      <c r="D43969">
        <v>0</v>
      </c>
      <c r="E43969">
        <v>1</v>
      </c>
      <c r="F43969">
        <v>0</v>
      </c>
      <c r="G43969">
        <v>27</v>
      </c>
      <c r="K43969" s="5">
        <v>0</v>
      </c>
      <c r="L43969" s="3"/>
    </row>
    <row r="43970" spans="2:12" x14ac:dyDescent="0.35">
      <c r="B43970">
        <v>8</v>
      </c>
      <c r="C43970">
        <v>0</v>
      </c>
      <c r="D43970">
        <v>0</v>
      </c>
      <c r="E43970">
        <v>1</v>
      </c>
      <c r="F43970">
        <v>0</v>
      </c>
      <c r="G43970">
        <v>28</v>
      </c>
      <c r="K43970" s="5">
        <v>0</v>
      </c>
      <c r="L43970" s="3"/>
    </row>
    <row r="43971" spans="2:12" x14ac:dyDescent="0.35">
      <c r="B43971">
        <v>8</v>
      </c>
      <c r="C43971">
        <v>0</v>
      </c>
      <c r="D43971">
        <v>0</v>
      </c>
      <c r="E43971">
        <v>1</v>
      </c>
      <c r="F43971">
        <v>0</v>
      </c>
      <c r="G43971">
        <v>29</v>
      </c>
      <c r="K43971" s="5">
        <v>0</v>
      </c>
      <c r="L43971" s="3"/>
    </row>
    <row r="43972" spans="2:12" x14ac:dyDescent="0.35">
      <c r="B43972">
        <v>8</v>
      </c>
      <c r="C43972">
        <v>0</v>
      </c>
      <c r="D43972">
        <v>0</v>
      </c>
      <c r="E43972">
        <v>1</v>
      </c>
      <c r="F43972">
        <v>0</v>
      </c>
      <c r="G43972">
        <v>30</v>
      </c>
      <c r="K43972" s="5">
        <v>0</v>
      </c>
      <c r="L43972" s="3"/>
    </row>
    <row r="43973" spans="2:12" x14ac:dyDescent="0.35">
      <c r="B43973">
        <v>8</v>
      </c>
      <c r="C43973">
        <v>0</v>
      </c>
      <c r="D43973">
        <v>0</v>
      </c>
      <c r="E43973">
        <v>1</v>
      </c>
      <c r="F43973">
        <v>0</v>
      </c>
      <c r="G43973">
        <v>31</v>
      </c>
      <c r="K43973" s="5">
        <v>0</v>
      </c>
      <c r="L43973" s="3"/>
    </row>
    <row r="43974" spans="2:12" x14ac:dyDescent="0.35">
      <c r="B43974">
        <v>8</v>
      </c>
      <c r="C43974">
        <v>0</v>
      </c>
      <c r="D43974">
        <v>0</v>
      </c>
      <c r="E43974">
        <v>1</v>
      </c>
      <c r="F43974">
        <v>0</v>
      </c>
      <c r="G43974">
        <v>32</v>
      </c>
      <c r="K43974" s="5">
        <v>0</v>
      </c>
      <c r="L43974" s="3"/>
    </row>
    <row r="43975" spans="2:12" x14ac:dyDescent="0.35">
      <c r="B43975">
        <v>8</v>
      </c>
      <c r="C43975">
        <v>0</v>
      </c>
      <c r="D43975">
        <v>0</v>
      </c>
      <c r="E43975">
        <v>1</v>
      </c>
      <c r="F43975">
        <v>0</v>
      </c>
      <c r="G43975">
        <v>33</v>
      </c>
      <c r="K43975" s="5">
        <v>0</v>
      </c>
      <c r="L43975" s="3"/>
    </row>
    <row r="43976" spans="2:12" x14ac:dyDescent="0.35">
      <c r="B43976">
        <v>8</v>
      </c>
      <c r="C43976">
        <v>0</v>
      </c>
      <c r="D43976">
        <v>0</v>
      </c>
      <c r="E43976">
        <v>1</v>
      </c>
      <c r="F43976">
        <v>0</v>
      </c>
      <c r="G43976">
        <v>34</v>
      </c>
      <c r="K43976" s="5">
        <v>0</v>
      </c>
      <c r="L43976" s="3"/>
    </row>
    <row r="43977" spans="2:12" x14ac:dyDescent="0.35">
      <c r="B43977">
        <v>8</v>
      </c>
      <c r="C43977">
        <v>0</v>
      </c>
      <c r="D43977">
        <v>0</v>
      </c>
      <c r="E43977">
        <v>1</v>
      </c>
      <c r="F43977">
        <v>0</v>
      </c>
      <c r="G43977">
        <v>35</v>
      </c>
      <c r="K43977" s="5">
        <v>0</v>
      </c>
      <c r="L43977" s="3"/>
    </row>
    <row r="43978" spans="2:12" x14ac:dyDescent="0.35">
      <c r="B43978">
        <v>8</v>
      </c>
      <c r="C43978">
        <v>0</v>
      </c>
      <c r="D43978">
        <v>0</v>
      </c>
      <c r="E43978">
        <v>1</v>
      </c>
      <c r="F43978">
        <v>0</v>
      </c>
      <c r="G43978">
        <v>36</v>
      </c>
      <c r="K43978" s="5">
        <v>0</v>
      </c>
      <c r="L43978" s="3"/>
    </row>
    <row r="43979" spans="2:12" x14ac:dyDescent="0.35">
      <c r="B43979">
        <v>8</v>
      </c>
      <c r="C43979">
        <v>0</v>
      </c>
      <c r="D43979">
        <v>0</v>
      </c>
      <c r="E43979">
        <v>1</v>
      </c>
      <c r="F43979">
        <v>0</v>
      </c>
      <c r="G43979">
        <v>37</v>
      </c>
      <c r="K43979" s="5">
        <v>0</v>
      </c>
      <c r="L43979" s="3"/>
    </row>
    <row r="43980" spans="2:12" x14ac:dyDescent="0.35">
      <c r="B43980">
        <v>8</v>
      </c>
      <c r="C43980">
        <v>0</v>
      </c>
      <c r="D43980">
        <v>0</v>
      </c>
      <c r="E43980">
        <v>1</v>
      </c>
      <c r="F43980">
        <v>0</v>
      </c>
      <c r="G43980">
        <v>38</v>
      </c>
      <c r="K43980" s="5">
        <v>0</v>
      </c>
      <c r="L43980" s="3"/>
    </row>
    <row r="43981" spans="2:12" x14ac:dyDescent="0.35">
      <c r="B43981">
        <v>8</v>
      </c>
      <c r="C43981">
        <v>0</v>
      </c>
      <c r="D43981">
        <v>0</v>
      </c>
      <c r="E43981">
        <v>1</v>
      </c>
      <c r="F43981">
        <v>0</v>
      </c>
      <c r="G43981">
        <v>39</v>
      </c>
      <c r="K43981" s="5">
        <v>0</v>
      </c>
      <c r="L43981" s="3"/>
    </row>
    <row r="43982" spans="2:12" x14ac:dyDescent="0.35">
      <c r="B43982">
        <v>8</v>
      </c>
      <c r="C43982">
        <v>0</v>
      </c>
      <c r="D43982">
        <v>0</v>
      </c>
      <c r="E43982">
        <v>1</v>
      </c>
      <c r="F43982">
        <v>0</v>
      </c>
      <c r="G43982">
        <v>40</v>
      </c>
      <c r="K43982" s="5">
        <v>0</v>
      </c>
      <c r="L43982" s="3"/>
    </row>
    <row r="43983" spans="2:12" x14ac:dyDescent="0.35">
      <c r="B43983">
        <v>8</v>
      </c>
      <c r="C43983">
        <v>0</v>
      </c>
      <c r="D43983">
        <v>0</v>
      </c>
      <c r="E43983">
        <v>1</v>
      </c>
      <c r="F43983">
        <v>0</v>
      </c>
      <c r="G43983">
        <v>41</v>
      </c>
      <c r="K43983" s="5">
        <v>0</v>
      </c>
      <c r="L43983" s="3"/>
    </row>
    <row r="43984" spans="2:12" x14ac:dyDescent="0.35">
      <c r="B43984">
        <v>8</v>
      </c>
      <c r="C43984">
        <v>0</v>
      </c>
      <c r="D43984">
        <v>0</v>
      </c>
      <c r="E43984">
        <v>1</v>
      </c>
      <c r="F43984">
        <v>0</v>
      </c>
      <c r="G43984">
        <v>42</v>
      </c>
      <c r="K43984" s="5">
        <v>0</v>
      </c>
      <c r="L43984" s="3"/>
    </row>
    <row r="43985" spans="2:12" x14ac:dyDescent="0.35">
      <c r="B43985">
        <v>8</v>
      </c>
      <c r="C43985">
        <v>0</v>
      </c>
      <c r="D43985">
        <v>0</v>
      </c>
      <c r="E43985">
        <v>1</v>
      </c>
      <c r="F43985">
        <v>0</v>
      </c>
      <c r="G43985">
        <v>43</v>
      </c>
      <c r="K43985" s="5">
        <v>0</v>
      </c>
      <c r="L43985" s="3"/>
    </row>
    <row r="43986" spans="2:12" x14ac:dyDescent="0.35">
      <c r="B43986">
        <v>8</v>
      </c>
      <c r="C43986">
        <v>0</v>
      </c>
      <c r="D43986">
        <v>0</v>
      </c>
      <c r="E43986">
        <v>1</v>
      </c>
      <c r="F43986">
        <v>0</v>
      </c>
      <c r="G43986">
        <v>44</v>
      </c>
      <c r="K43986" s="5">
        <v>0</v>
      </c>
      <c r="L43986" s="3"/>
    </row>
    <row r="43987" spans="2:12" x14ac:dyDescent="0.35">
      <c r="B43987">
        <v>8</v>
      </c>
      <c r="C43987">
        <v>0</v>
      </c>
      <c r="D43987">
        <v>0</v>
      </c>
      <c r="E43987">
        <v>1</v>
      </c>
      <c r="F43987">
        <v>0</v>
      </c>
      <c r="G43987">
        <v>45</v>
      </c>
      <c r="K43987" s="5">
        <v>0</v>
      </c>
      <c r="L43987" s="3"/>
    </row>
    <row r="43988" spans="2:12" x14ac:dyDescent="0.35">
      <c r="B43988">
        <v>8</v>
      </c>
      <c r="C43988">
        <v>0</v>
      </c>
      <c r="D43988">
        <v>0</v>
      </c>
      <c r="E43988">
        <v>1</v>
      </c>
      <c r="F43988">
        <v>0</v>
      </c>
      <c r="G43988">
        <v>46</v>
      </c>
      <c r="K43988" s="5">
        <v>0</v>
      </c>
      <c r="L43988" s="3"/>
    </row>
    <row r="43989" spans="2:12" x14ac:dyDescent="0.35">
      <c r="B43989">
        <v>8</v>
      </c>
      <c r="C43989">
        <v>0</v>
      </c>
      <c r="D43989">
        <v>0</v>
      </c>
      <c r="E43989">
        <v>1</v>
      </c>
      <c r="F43989">
        <v>0</v>
      </c>
      <c r="G43989">
        <v>47</v>
      </c>
      <c r="K43989" s="5">
        <v>0</v>
      </c>
      <c r="L43989" s="3"/>
    </row>
    <row r="43990" spans="2:12" x14ac:dyDescent="0.35">
      <c r="B43990">
        <v>8</v>
      </c>
      <c r="C43990">
        <v>0</v>
      </c>
      <c r="D43990">
        <v>0</v>
      </c>
      <c r="E43990">
        <v>1</v>
      </c>
      <c r="F43990">
        <v>0</v>
      </c>
      <c r="G43990">
        <v>48</v>
      </c>
      <c r="K43990" s="5">
        <v>0</v>
      </c>
      <c r="L43990" s="3"/>
    </row>
    <row r="43991" spans="2:12" x14ac:dyDescent="0.35">
      <c r="B43991">
        <v>8</v>
      </c>
      <c r="C43991">
        <v>0</v>
      </c>
      <c r="D43991">
        <v>0</v>
      </c>
      <c r="E43991">
        <v>1</v>
      </c>
      <c r="F43991">
        <v>0</v>
      </c>
      <c r="G43991">
        <v>49</v>
      </c>
      <c r="K43991" s="5">
        <v>0</v>
      </c>
      <c r="L43991" s="3"/>
    </row>
    <row r="43992" spans="2:12" x14ac:dyDescent="0.35">
      <c r="B43992">
        <v>8</v>
      </c>
      <c r="C43992">
        <v>0</v>
      </c>
      <c r="D43992">
        <v>0</v>
      </c>
      <c r="E43992">
        <v>1</v>
      </c>
      <c r="F43992">
        <v>0</v>
      </c>
      <c r="G43992">
        <v>50</v>
      </c>
      <c r="K43992" s="5">
        <v>0</v>
      </c>
      <c r="L43992" s="3"/>
    </row>
    <row r="43993" spans="2:12" x14ac:dyDescent="0.35">
      <c r="B43993">
        <v>8</v>
      </c>
      <c r="C43993">
        <v>0</v>
      </c>
      <c r="D43993">
        <v>0</v>
      </c>
      <c r="E43993">
        <v>1</v>
      </c>
      <c r="F43993">
        <v>0</v>
      </c>
      <c r="G43993">
        <v>51</v>
      </c>
      <c r="K43993" s="5">
        <v>0</v>
      </c>
      <c r="L43993" s="3"/>
    </row>
    <row r="43994" spans="2:12" x14ac:dyDescent="0.35">
      <c r="B43994">
        <v>8</v>
      </c>
      <c r="C43994">
        <v>0</v>
      </c>
      <c r="D43994">
        <v>0</v>
      </c>
      <c r="E43994">
        <v>1</v>
      </c>
      <c r="F43994">
        <v>0</v>
      </c>
      <c r="G43994">
        <v>52</v>
      </c>
      <c r="K43994" s="5">
        <v>0</v>
      </c>
      <c r="L43994" s="3"/>
    </row>
    <row r="43995" spans="2:12" x14ac:dyDescent="0.35">
      <c r="B43995">
        <v>8</v>
      </c>
      <c r="C43995">
        <v>0</v>
      </c>
      <c r="D43995">
        <v>0</v>
      </c>
      <c r="E43995">
        <v>1</v>
      </c>
      <c r="F43995">
        <v>0</v>
      </c>
      <c r="G43995">
        <v>53</v>
      </c>
      <c r="K43995" s="5">
        <v>0</v>
      </c>
      <c r="L43995" s="3"/>
    </row>
    <row r="43996" spans="2:12" x14ac:dyDescent="0.35">
      <c r="B43996">
        <v>8</v>
      </c>
      <c r="C43996">
        <v>0</v>
      </c>
      <c r="D43996">
        <v>0</v>
      </c>
      <c r="E43996">
        <v>1</v>
      </c>
      <c r="F43996">
        <v>0</v>
      </c>
      <c r="G43996">
        <v>54</v>
      </c>
      <c r="K43996" s="5">
        <v>0</v>
      </c>
      <c r="L43996" s="3"/>
    </row>
    <row r="43997" spans="2:12" x14ac:dyDescent="0.35">
      <c r="B43997">
        <v>8</v>
      </c>
      <c r="C43997">
        <v>0</v>
      </c>
      <c r="D43997">
        <v>0</v>
      </c>
      <c r="E43997">
        <v>1</v>
      </c>
      <c r="F43997">
        <v>0</v>
      </c>
      <c r="G43997">
        <v>55</v>
      </c>
      <c r="K43997" s="5">
        <v>0</v>
      </c>
      <c r="L43997" s="3"/>
    </row>
    <row r="43998" spans="2:12" x14ac:dyDescent="0.35">
      <c r="B43998">
        <v>8</v>
      </c>
      <c r="C43998">
        <v>0</v>
      </c>
      <c r="D43998">
        <v>0</v>
      </c>
      <c r="E43998">
        <v>1</v>
      </c>
      <c r="F43998">
        <v>0</v>
      </c>
      <c r="G43998">
        <v>56</v>
      </c>
      <c r="K43998" s="5">
        <v>0</v>
      </c>
      <c r="L43998" s="3"/>
    </row>
    <row r="43999" spans="2:12" x14ac:dyDescent="0.35">
      <c r="B43999">
        <v>8</v>
      </c>
      <c r="C43999">
        <v>0</v>
      </c>
      <c r="D43999">
        <v>0</v>
      </c>
      <c r="E43999">
        <v>1</v>
      </c>
      <c r="F43999">
        <v>0</v>
      </c>
      <c r="G43999">
        <v>57</v>
      </c>
      <c r="K43999" s="5">
        <v>0</v>
      </c>
      <c r="L43999" s="3"/>
    </row>
    <row r="44000" spans="2:12" x14ac:dyDescent="0.35">
      <c r="B44000">
        <v>8</v>
      </c>
      <c r="C44000">
        <v>0</v>
      </c>
      <c r="D44000">
        <v>0</v>
      </c>
      <c r="E44000">
        <v>1</v>
      </c>
      <c r="F44000">
        <v>0</v>
      </c>
      <c r="G44000">
        <v>58</v>
      </c>
      <c r="K44000" s="5">
        <v>0</v>
      </c>
      <c r="L44000" s="3"/>
    </row>
    <row r="44001" spans="2:12" x14ac:dyDescent="0.35">
      <c r="B44001">
        <v>8</v>
      </c>
      <c r="C44001">
        <v>0</v>
      </c>
      <c r="D44001">
        <v>0</v>
      </c>
      <c r="E44001">
        <v>1</v>
      </c>
      <c r="F44001">
        <v>0</v>
      </c>
      <c r="G44001">
        <v>59</v>
      </c>
      <c r="K44001" s="5">
        <v>0</v>
      </c>
      <c r="L44001" s="3"/>
    </row>
    <row r="44002" spans="2:12" x14ac:dyDescent="0.35">
      <c r="B44002">
        <v>8</v>
      </c>
      <c r="C44002">
        <v>0</v>
      </c>
      <c r="D44002">
        <v>0</v>
      </c>
      <c r="E44002">
        <v>1</v>
      </c>
      <c r="F44002">
        <v>0</v>
      </c>
      <c r="G44002">
        <v>60</v>
      </c>
      <c r="K44002" s="5">
        <v>0</v>
      </c>
      <c r="L44002" s="3"/>
    </row>
    <row r="44003" spans="2:12" x14ac:dyDescent="0.35">
      <c r="B44003">
        <v>8</v>
      </c>
      <c r="C44003">
        <v>0</v>
      </c>
      <c r="D44003">
        <v>0</v>
      </c>
      <c r="E44003">
        <v>1</v>
      </c>
      <c r="F44003">
        <v>0</v>
      </c>
      <c r="G44003">
        <v>61</v>
      </c>
      <c r="K44003" s="5">
        <v>0</v>
      </c>
      <c r="L44003" s="3"/>
    </row>
    <row r="44004" spans="2:12" x14ac:dyDescent="0.35">
      <c r="B44004">
        <v>8</v>
      </c>
      <c r="C44004">
        <v>0</v>
      </c>
      <c r="D44004">
        <v>0</v>
      </c>
      <c r="E44004">
        <v>1</v>
      </c>
      <c r="F44004">
        <v>0</v>
      </c>
      <c r="G44004">
        <v>62</v>
      </c>
      <c r="K44004" s="5">
        <v>0</v>
      </c>
      <c r="L44004" s="3"/>
    </row>
    <row r="44005" spans="2:12" x14ac:dyDescent="0.35">
      <c r="B44005">
        <v>8</v>
      </c>
      <c r="C44005">
        <v>0</v>
      </c>
      <c r="D44005">
        <v>0</v>
      </c>
      <c r="E44005">
        <v>1</v>
      </c>
      <c r="F44005">
        <v>0</v>
      </c>
      <c r="G44005">
        <v>63</v>
      </c>
      <c r="K44005" s="5">
        <v>0</v>
      </c>
      <c r="L44005" s="3"/>
    </row>
    <row r="44006" spans="2:12" x14ac:dyDescent="0.35">
      <c r="B44006">
        <v>8</v>
      </c>
      <c r="C44006">
        <v>0</v>
      </c>
      <c r="D44006">
        <v>0</v>
      </c>
      <c r="E44006">
        <v>1</v>
      </c>
      <c r="F44006">
        <v>0</v>
      </c>
      <c r="G44006">
        <v>64</v>
      </c>
      <c r="K44006" s="5">
        <v>0</v>
      </c>
      <c r="L44006" s="3"/>
    </row>
    <row r="44007" spans="2:12" x14ac:dyDescent="0.35">
      <c r="B44007">
        <v>8</v>
      </c>
      <c r="C44007">
        <v>0</v>
      </c>
      <c r="D44007">
        <v>0</v>
      </c>
      <c r="E44007">
        <v>1</v>
      </c>
      <c r="F44007">
        <v>0</v>
      </c>
      <c r="G44007">
        <v>65</v>
      </c>
      <c r="K44007" s="5">
        <v>0</v>
      </c>
      <c r="L44007" s="3"/>
    </row>
    <row r="44008" spans="2:12" x14ac:dyDescent="0.35">
      <c r="B44008">
        <v>8</v>
      </c>
      <c r="C44008">
        <v>0</v>
      </c>
      <c r="D44008">
        <v>0</v>
      </c>
      <c r="E44008">
        <v>1</v>
      </c>
      <c r="F44008">
        <v>0</v>
      </c>
      <c r="G44008">
        <v>66</v>
      </c>
      <c r="K44008" s="5">
        <v>0</v>
      </c>
      <c r="L44008" s="3"/>
    </row>
    <row r="44009" spans="2:12" x14ac:dyDescent="0.35">
      <c r="B44009">
        <v>8</v>
      </c>
      <c r="C44009">
        <v>0</v>
      </c>
      <c r="D44009">
        <v>0</v>
      </c>
      <c r="E44009">
        <v>1</v>
      </c>
      <c r="F44009">
        <v>0</v>
      </c>
      <c r="G44009">
        <v>67</v>
      </c>
      <c r="K44009" s="5">
        <v>0</v>
      </c>
      <c r="L44009" s="3"/>
    </row>
    <row r="44010" spans="2:12" x14ac:dyDescent="0.35">
      <c r="B44010">
        <v>8</v>
      </c>
      <c r="C44010">
        <v>0</v>
      </c>
      <c r="D44010">
        <v>0</v>
      </c>
      <c r="E44010">
        <v>1</v>
      </c>
      <c r="F44010">
        <v>0</v>
      </c>
      <c r="G44010">
        <v>68</v>
      </c>
      <c r="K44010" s="5">
        <v>0</v>
      </c>
      <c r="L44010" s="3"/>
    </row>
    <row r="44011" spans="2:12" x14ac:dyDescent="0.35">
      <c r="B44011">
        <v>8</v>
      </c>
      <c r="C44011">
        <v>0</v>
      </c>
      <c r="D44011">
        <v>0</v>
      </c>
      <c r="E44011">
        <v>1</v>
      </c>
      <c r="F44011">
        <v>0</v>
      </c>
      <c r="G44011">
        <v>69</v>
      </c>
      <c r="K44011" s="5">
        <v>0</v>
      </c>
      <c r="L44011" s="3"/>
    </row>
    <row r="44012" spans="2:12" x14ac:dyDescent="0.35">
      <c r="B44012">
        <v>8</v>
      </c>
      <c r="C44012">
        <v>0</v>
      </c>
      <c r="D44012">
        <v>0</v>
      </c>
      <c r="E44012">
        <v>1</v>
      </c>
      <c r="F44012">
        <v>0</v>
      </c>
      <c r="G44012">
        <v>70</v>
      </c>
      <c r="K44012" s="5">
        <v>0</v>
      </c>
      <c r="L44012" s="3"/>
    </row>
    <row r="44013" spans="2:12" x14ac:dyDescent="0.35">
      <c r="B44013">
        <v>8</v>
      </c>
      <c r="C44013">
        <v>0</v>
      </c>
      <c r="D44013">
        <v>0</v>
      </c>
      <c r="E44013">
        <v>1</v>
      </c>
      <c r="F44013">
        <v>0</v>
      </c>
      <c r="G44013">
        <v>71</v>
      </c>
      <c r="K44013" s="5">
        <v>0</v>
      </c>
      <c r="L44013" s="3"/>
    </row>
    <row r="44014" spans="2:12" x14ac:dyDescent="0.35">
      <c r="B44014">
        <v>8</v>
      </c>
      <c r="C44014">
        <v>0</v>
      </c>
      <c r="D44014">
        <v>0</v>
      </c>
      <c r="E44014">
        <v>1</v>
      </c>
      <c r="F44014">
        <v>0</v>
      </c>
      <c r="G44014">
        <v>72</v>
      </c>
      <c r="K44014" s="5">
        <v>0</v>
      </c>
      <c r="L44014" s="3"/>
    </row>
    <row r="44015" spans="2:12" x14ac:dyDescent="0.35">
      <c r="B44015">
        <v>8</v>
      </c>
      <c r="C44015">
        <v>0</v>
      </c>
      <c r="D44015">
        <v>0</v>
      </c>
      <c r="E44015">
        <v>1</v>
      </c>
      <c r="F44015">
        <v>0</v>
      </c>
      <c r="G44015">
        <v>73</v>
      </c>
      <c r="K44015" s="5">
        <v>0</v>
      </c>
      <c r="L44015" s="3"/>
    </row>
    <row r="44016" spans="2:12" x14ac:dyDescent="0.35">
      <c r="B44016">
        <v>8</v>
      </c>
      <c r="C44016">
        <v>0</v>
      </c>
      <c r="D44016">
        <v>0</v>
      </c>
      <c r="E44016">
        <v>1</v>
      </c>
      <c r="F44016">
        <v>0</v>
      </c>
      <c r="G44016">
        <v>74</v>
      </c>
      <c r="K44016" s="5">
        <v>0</v>
      </c>
      <c r="L44016" s="3"/>
    </row>
    <row r="44017" spans="2:12" x14ac:dyDescent="0.35">
      <c r="B44017">
        <v>8</v>
      </c>
      <c r="C44017">
        <v>0</v>
      </c>
      <c r="D44017">
        <v>0</v>
      </c>
      <c r="E44017">
        <v>1</v>
      </c>
      <c r="F44017">
        <v>0</v>
      </c>
      <c r="G44017">
        <v>75</v>
      </c>
      <c r="K44017" s="5">
        <v>0</v>
      </c>
      <c r="L44017" s="3"/>
    </row>
    <row r="44018" spans="2:12" x14ac:dyDescent="0.35">
      <c r="B44018">
        <v>8</v>
      </c>
      <c r="C44018">
        <v>0</v>
      </c>
      <c r="D44018">
        <v>0</v>
      </c>
      <c r="E44018">
        <v>1</v>
      </c>
      <c r="F44018">
        <v>0</v>
      </c>
      <c r="G44018">
        <v>76</v>
      </c>
      <c r="K44018" s="5">
        <v>0</v>
      </c>
      <c r="L44018" s="3"/>
    </row>
    <row r="44019" spans="2:12" x14ac:dyDescent="0.35">
      <c r="B44019">
        <v>8</v>
      </c>
      <c r="C44019">
        <v>0</v>
      </c>
      <c r="D44019">
        <v>0</v>
      </c>
      <c r="E44019">
        <v>1</v>
      </c>
      <c r="F44019">
        <v>0</v>
      </c>
      <c r="G44019">
        <v>77</v>
      </c>
      <c r="K44019" s="5">
        <v>0</v>
      </c>
      <c r="L44019" s="3"/>
    </row>
    <row r="44020" spans="2:12" x14ac:dyDescent="0.35">
      <c r="B44020">
        <v>8</v>
      </c>
      <c r="C44020">
        <v>0</v>
      </c>
      <c r="D44020">
        <v>0</v>
      </c>
      <c r="E44020">
        <v>1</v>
      </c>
      <c r="F44020">
        <v>0</v>
      </c>
      <c r="G44020">
        <v>78</v>
      </c>
      <c r="K44020" s="5">
        <v>0</v>
      </c>
      <c r="L44020" s="3"/>
    </row>
    <row r="44021" spans="2:12" x14ac:dyDescent="0.35">
      <c r="B44021">
        <v>8</v>
      </c>
      <c r="C44021">
        <v>0</v>
      </c>
      <c r="D44021">
        <v>0</v>
      </c>
      <c r="E44021">
        <v>1</v>
      </c>
      <c r="F44021">
        <v>0</v>
      </c>
      <c r="G44021">
        <v>79</v>
      </c>
      <c r="K44021" s="5">
        <v>0</v>
      </c>
      <c r="L44021" s="3"/>
    </row>
    <row r="44022" spans="2:12" x14ac:dyDescent="0.35">
      <c r="B44022">
        <v>8</v>
      </c>
      <c r="C44022">
        <v>0</v>
      </c>
      <c r="D44022">
        <v>0</v>
      </c>
      <c r="E44022">
        <v>1</v>
      </c>
      <c r="F44022">
        <v>0</v>
      </c>
      <c r="G44022">
        <v>80</v>
      </c>
      <c r="K44022" s="5">
        <v>0</v>
      </c>
      <c r="L44022" s="3"/>
    </row>
    <row r="44023" spans="2:12" x14ac:dyDescent="0.35">
      <c r="B44023">
        <v>8</v>
      </c>
      <c r="C44023">
        <v>0</v>
      </c>
      <c r="D44023">
        <v>0</v>
      </c>
      <c r="E44023">
        <v>1</v>
      </c>
      <c r="F44023">
        <v>0</v>
      </c>
      <c r="G44023">
        <v>81</v>
      </c>
      <c r="K44023" s="5">
        <v>0</v>
      </c>
      <c r="L44023" s="3"/>
    </row>
    <row r="44024" spans="2:12" x14ac:dyDescent="0.35">
      <c r="B44024">
        <v>8</v>
      </c>
      <c r="C44024">
        <v>0</v>
      </c>
      <c r="D44024">
        <v>0</v>
      </c>
      <c r="E44024">
        <v>1</v>
      </c>
      <c r="F44024">
        <v>0</v>
      </c>
      <c r="G44024">
        <v>82</v>
      </c>
      <c r="K44024" s="5">
        <v>0</v>
      </c>
      <c r="L44024" s="3"/>
    </row>
    <row r="44025" spans="2:12" x14ac:dyDescent="0.35">
      <c r="B44025">
        <v>8</v>
      </c>
      <c r="C44025">
        <v>0</v>
      </c>
      <c r="D44025">
        <v>0</v>
      </c>
      <c r="E44025">
        <v>1</v>
      </c>
      <c r="F44025">
        <v>0</v>
      </c>
      <c r="G44025">
        <v>83</v>
      </c>
      <c r="K44025" s="5">
        <v>0</v>
      </c>
      <c r="L44025" s="3"/>
    </row>
    <row r="44026" spans="2:12" x14ac:dyDescent="0.35">
      <c r="B44026">
        <v>8</v>
      </c>
      <c r="C44026">
        <v>0</v>
      </c>
      <c r="D44026">
        <v>0</v>
      </c>
      <c r="E44026">
        <v>1</v>
      </c>
      <c r="F44026">
        <v>0</v>
      </c>
      <c r="G44026">
        <v>84</v>
      </c>
      <c r="K44026" s="5">
        <v>0</v>
      </c>
      <c r="L44026" s="3"/>
    </row>
    <row r="44027" spans="2:12" x14ac:dyDescent="0.35">
      <c r="B44027">
        <v>8</v>
      </c>
      <c r="C44027">
        <v>0</v>
      </c>
      <c r="D44027">
        <v>0</v>
      </c>
      <c r="E44027">
        <v>1</v>
      </c>
      <c r="F44027">
        <v>0</v>
      </c>
      <c r="G44027">
        <v>85</v>
      </c>
      <c r="K44027" s="5">
        <v>0</v>
      </c>
      <c r="L44027" s="3"/>
    </row>
    <row r="44028" spans="2:12" x14ac:dyDescent="0.35">
      <c r="B44028">
        <v>8</v>
      </c>
      <c r="C44028">
        <v>0</v>
      </c>
      <c r="D44028">
        <v>0</v>
      </c>
      <c r="E44028">
        <v>1</v>
      </c>
      <c r="F44028">
        <v>0</v>
      </c>
      <c r="G44028">
        <v>86</v>
      </c>
      <c r="K44028" s="5">
        <v>0</v>
      </c>
      <c r="L44028" s="3"/>
    </row>
    <row r="44029" spans="2:12" x14ac:dyDescent="0.35">
      <c r="B44029">
        <v>8</v>
      </c>
      <c r="C44029">
        <v>0</v>
      </c>
      <c r="D44029">
        <v>0</v>
      </c>
      <c r="E44029">
        <v>1</v>
      </c>
      <c r="F44029">
        <v>0</v>
      </c>
      <c r="G44029">
        <v>87</v>
      </c>
      <c r="K44029" s="5">
        <v>0</v>
      </c>
      <c r="L44029" s="3"/>
    </row>
    <row r="44030" spans="2:12" x14ac:dyDescent="0.35">
      <c r="B44030">
        <v>8</v>
      </c>
      <c r="C44030">
        <v>0</v>
      </c>
      <c r="D44030">
        <v>0</v>
      </c>
      <c r="E44030">
        <v>1</v>
      </c>
      <c r="F44030">
        <v>0</v>
      </c>
      <c r="G44030">
        <v>88</v>
      </c>
      <c r="K44030" s="5">
        <v>0</v>
      </c>
      <c r="L44030" s="3"/>
    </row>
    <row r="44031" spans="2:12" x14ac:dyDescent="0.35">
      <c r="B44031">
        <v>8</v>
      </c>
      <c r="C44031">
        <v>0</v>
      </c>
      <c r="D44031">
        <v>0</v>
      </c>
      <c r="E44031">
        <v>1</v>
      </c>
      <c r="F44031">
        <v>0</v>
      </c>
      <c r="G44031">
        <v>89</v>
      </c>
      <c r="K44031" s="5">
        <v>0</v>
      </c>
      <c r="L44031" s="3"/>
    </row>
    <row r="44032" spans="2:12" x14ac:dyDescent="0.35">
      <c r="B44032">
        <v>8</v>
      </c>
      <c r="C44032">
        <v>0</v>
      </c>
      <c r="D44032">
        <v>0</v>
      </c>
      <c r="E44032">
        <v>1</v>
      </c>
      <c r="F44032">
        <v>0</v>
      </c>
      <c r="G44032">
        <v>90</v>
      </c>
      <c r="K44032" s="5">
        <v>0</v>
      </c>
      <c r="L44032" s="3"/>
    </row>
    <row r="44033" spans="2:12" x14ac:dyDescent="0.35">
      <c r="B44033">
        <v>8</v>
      </c>
      <c r="C44033">
        <v>0</v>
      </c>
      <c r="D44033">
        <v>0</v>
      </c>
      <c r="E44033">
        <v>1</v>
      </c>
      <c r="F44033">
        <v>0</v>
      </c>
      <c r="G44033">
        <v>91</v>
      </c>
      <c r="K44033" s="5">
        <v>0</v>
      </c>
      <c r="L44033" s="3"/>
    </row>
    <row r="44034" spans="2:12" x14ac:dyDescent="0.35">
      <c r="B44034">
        <v>8</v>
      </c>
      <c r="C44034">
        <v>0</v>
      </c>
      <c r="D44034">
        <v>0</v>
      </c>
      <c r="E44034">
        <v>1</v>
      </c>
      <c r="F44034">
        <v>0</v>
      </c>
      <c r="G44034">
        <v>92</v>
      </c>
      <c r="K44034" s="5">
        <v>0</v>
      </c>
      <c r="L44034" s="3"/>
    </row>
    <row r="44035" spans="2:12" x14ac:dyDescent="0.35">
      <c r="B44035">
        <v>8</v>
      </c>
      <c r="C44035">
        <v>0</v>
      </c>
      <c r="D44035">
        <v>0</v>
      </c>
      <c r="E44035">
        <v>1</v>
      </c>
      <c r="F44035">
        <v>0</v>
      </c>
      <c r="G44035">
        <v>93</v>
      </c>
      <c r="K44035" s="5">
        <v>0</v>
      </c>
      <c r="L44035" s="3"/>
    </row>
    <row r="44036" spans="2:12" x14ac:dyDescent="0.35">
      <c r="B44036">
        <v>8</v>
      </c>
      <c r="C44036">
        <v>0</v>
      </c>
      <c r="D44036">
        <v>0</v>
      </c>
      <c r="E44036">
        <v>1</v>
      </c>
      <c r="F44036">
        <v>0</v>
      </c>
      <c r="G44036">
        <v>94</v>
      </c>
      <c r="K44036" s="5">
        <v>0</v>
      </c>
      <c r="L44036" s="3"/>
    </row>
    <row r="44037" spans="2:12" x14ac:dyDescent="0.35">
      <c r="B44037">
        <v>8</v>
      </c>
      <c r="C44037">
        <v>0</v>
      </c>
      <c r="D44037">
        <v>0</v>
      </c>
      <c r="E44037">
        <v>1</v>
      </c>
      <c r="F44037">
        <v>0</v>
      </c>
      <c r="G44037">
        <v>95</v>
      </c>
      <c r="K44037" s="5">
        <v>0</v>
      </c>
      <c r="L44037" s="3"/>
    </row>
    <row r="44038" spans="2:12" x14ac:dyDescent="0.35">
      <c r="B44038">
        <v>8</v>
      </c>
      <c r="C44038">
        <v>0</v>
      </c>
      <c r="D44038">
        <v>0</v>
      </c>
      <c r="E44038">
        <v>1</v>
      </c>
      <c r="F44038">
        <v>0</v>
      </c>
      <c r="G44038">
        <v>96</v>
      </c>
      <c r="K44038" s="5">
        <v>0</v>
      </c>
      <c r="L44038" s="3"/>
    </row>
    <row r="44039" spans="2:12" x14ac:dyDescent="0.35">
      <c r="B44039">
        <v>8</v>
      </c>
      <c r="C44039">
        <v>0</v>
      </c>
      <c r="D44039">
        <v>0</v>
      </c>
      <c r="E44039">
        <v>1</v>
      </c>
      <c r="F44039">
        <v>0</v>
      </c>
      <c r="G44039">
        <v>97</v>
      </c>
      <c r="K44039" s="5">
        <v>0</v>
      </c>
      <c r="L44039" s="3"/>
    </row>
    <row r="44040" spans="2:12" x14ac:dyDescent="0.35">
      <c r="B44040">
        <v>8</v>
      </c>
      <c r="C44040">
        <v>0</v>
      </c>
      <c r="D44040">
        <v>0</v>
      </c>
      <c r="E44040">
        <v>1</v>
      </c>
      <c r="F44040">
        <v>0</v>
      </c>
      <c r="G44040">
        <v>98</v>
      </c>
      <c r="K44040" s="5">
        <v>0</v>
      </c>
      <c r="L44040" s="3"/>
    </row>
    <row r="44041" spans="2:12" x14ac:dyDescent="0.35">
      <c r="B44041">
        <v>8</v>
      </c>
      <c r="C44041">
        <v>0</v>
      </c>
      <c r="D44041">
        <v>0</v>
      </c>
      <c r="E44041">
        <v>1</v>
      </c>
      <c r="F44041">
        <v>0</v>
      </c>
      <c r="G44041">
        <v>99</v>
      </c>
      <c r="K44041" s="5">
        <v>0</v>
      </c>
      <c r="L44041" s="3"/>
    </row>
    <row r="44042" spans="2:12" x14ac:dyDescent="0.35">
      <c r="B44042">
        <v>8</v>
      </c>
      <c r="C44042">
        <v>0</v>
      </c>
      <c r="D44042">
        <v>0</v>
      </c>
      <c r="E44042">
        <v>1</v>
      </c>
      <c r="F44042">
        <v>0</v>
      </c>
      <c r="G44042">
        <v>100</v>
      </c>
      <c r="K44042" s="5">
        <v>0</v>
      </c>
      <c r="L44042" s="3"/>
    </row>
    <row r="44043" spans="2:12" x14ac:dyDescent="0.35">
      <c r="B44043">
        <v>8</v>
      </c>
      <c r="C44043">
        <v>0</v>
      </c>
      <c r="D44043">
        <v>0</v>
      </c>
      <c r="E44043">
        <v>1</v>
      </c>
      <c r="F44043">
        <v>1</v>
      </c>
      <c r="G44043">
        <v>0</v>
      </c>
      <c r="K44043" s="5">
        <v>0</v>
      </c>
      <c r="L44043" s="3"/>
    </row>
    <row r="44044" spans="2:12" x14ac:dyDescent="0.35">
      <c r="B44044">
        <v>8</v>
      </c>
      <c r="C44044">
        <v>0</v>
      </c>
      <c r="D44044">
        <v>0</v>
      </c>
      <c r="E44044">
        <v>1</v>
      </c>
      <c r="F44044">
        <v>1</v>
      </c>
      <c r="G44044">
        <v>1</v>
      </c>
      <c r="K44044" s="5">
        <v>0</v>
      </c>
      <c r="L44044" s="3"/>
    </row>
    <row r="44045" spans="2:12" x14ac:dyDescent="0.35">
      <c r="B44045">
        <v>8</v>
      </c>
      <c r="C44045">
        <v>0</v>
      </c>
      <c r="D44045">
        <v>0</v>
      </c>
      <c r="E44045">
        <v>1</v>
      </c>
      <c r="F44045">
        <v>1</v>
      </c>
      <c r="G44045">
        <v>2</v>
      </c>
      <c r="K44045" s="5">
        <v>0</v>
      </c>
      <c r="L44045" s="3"/>
    </row>
    <row r="44046" spans="2:12" x14ac:dyDescent="0.35">
      <c r="B44046">
        <v>8</v>
      </c>
      <c r="C44046">
        <v>0</v>
      </c>
      <c r="D44046">
        <v>0</v>
      </c>
      <c r="E44046">
        <v>1</v>
      </c>
      <c r="F44046">
        <v>1</v>
      </c>
      <c r="G44046">
        <v>3</v>
      </c>
      <c r="K44046" s="5">
        <v>0</v>
      </c>
      <c r="L44046" s="3"/>
    </row>
    <row r="44047" spans="2:12" x14ac:dyDescent="0.35">
      <c r="B44047">
        <v>8</v>
      </c>
      <c r="C44047">
        <v>0</v>
      </c>
      <c r="D44047">
        <v>0</v>
      </c>
      <c r="E44047">
        <v>1</v>
      </c>
      <c r="F44047">
        <v>1</v>
      </c>
      <c r="G44047">
        <v>4</v>
      </c>
      <c r="K44047" s="5">
        <v>0</v>
      </c>
      <c r="L44047" s="3"/>
    </row>
    <row r="44048" spans="2:12" x14ac:dyDescent="0.35">
      <c r="B44048">
        <v>8</v>
      </c>
      <c r="C44048">
        <v>0</v>
      </c>
      <c r="D44048">
        <v>0</v>
      </c>
      <c r="E44048">
        <v>1</v>
      </c>
      <c r="F44048">
        <v>1</v>
      </c>
      <c r="G44048">
        <v>5</v>
      </c>
      <c r="K44048" s="5">
        <v>0</v>
      </c>
      <c r="L44048" s="3"/>
    </row>
    <row r="44049" spans="2:12" x14ac:dyDescent="0.35">
      <c r="B44049">
        <v>8</v>
      </c>
      <c r="C44049">
        <v>0</v>
      </c>
      <c r="D44049">
        <v>0</v>
      </c>
      <c r="E44049">
        <v>1</v>
      </c>
      <c r="F44049">
        <v>1</v>
      </c>
      <c r="G44049">
        <v>6</v>
      </c>
      <c r="K44049" s="5">
        <v>0</v>
      </c>
      <c r="L44049" s="3"/>
    </row>
    <row r="44050" spans="2:12" x14ac:dyDescent="0.35">
      <c r="B44050">
        <v>8</v>
      </c>
      <c r="C44050">
        <v>0</v>
      </c>
      <c r="D44050">
        <v>0</v>
      </c>
      <c r="E44050">
        <v>1</v>
      </c>
      <c r="F44050">
        <v>1</v>
      </c>
      <c r="G44050">
        <v>7</v>
      </c>
      <c r="K44050" s="5">
        <v>0</v>
      </c>
      <c r="L44050" s="3"/>
    </row>
    <row r="44051" spans="2:12" x14ac:dyDescent="0.35">
      <c r="B44051">
        <v>8</v>
      </c>
      <c r="C44051">
        <v>0</v>
      </c>
      <c r="D44051">
        <v>0</v>
      </c>
      <c r="E44051">
        <v>1</v>
      </c>
      <c r="F44051">
        <v>1</v>
      </c>
      <c r="G44051">
        <v>8</v>
      </c>
      <c r="K44051" s="5">
        <v>0</v>
      </c>
      <c r="L44051" s="3"/>
    </row>
    <row r="44052" spans="2:12" x14ac:dyDescent="0.35">
      <c r="B44052">
        <v>8</v>
      </c>
      <c r="C44052">
        <v>0</v>
      </c>
      <c r="D44052">
        <v>0</v>
      </c>
      <c r="E44052">
        <v>1</v>
      </c>
      <c r="F44052">
        <v>1</v>
      </c>
      <c r="G44052">
        <v>9</v>
      </c>
      <c r="K44052" s="5">
        <v>0</v>
      </c>
      <c r="L44052" s="3"/>
    </row>
    <row r="44053" spans="2:12" x14ac:dyDescent="0.35">
      <c r="B44053">
        <v>8</v>
      </c>
      <c r="C44053">
        <v>0</v>
      </c>
      <c r="D44053">
        <v>0</v>
      </c>
      <c r="E44053">
        <v>1</v>
      </c>
      <c r="F44053">
        <v>1</v>
      </c>
      <c r="G44053">
        <v>10</v>
      </c>
      <c r="K44053" s="5">
        <v>0</v>
      </c>
      <c r="L44053" s="3"/>
    </row>
    <row r="44054" spans="2:12" x14ac:dyDescent="0.35">
      <c r="B44054">
        <v>8</v>
      </c>
      <c r="C44054">
        <v>0</v>
      </c>
      <c r="D44054">
        <v>0</v>
      </c>
      <c r="E44054">
        <v>1</v>
      </c>
      <c r="F44054">
        <v>1</v>
      </c>
      <c r="G44054">
        <v>11</v>
      </c>
      <c r="K44054" s="5">
        <v>0</v>
      </c>
      <c r="L44054" s="3"/>
    </row>
    <row r="44055" spans="2:12" x14ac:dyDescent="0.35">
      <c r="B44055">
        <v>8</v>
      </c>
      <c r="C44055">
        <v>0</v>
      </c>
      <c r="D44055">
        <v>0</v>
      </c>
      <c r="E44055">
        <v>1</v>
      </c>
      <c r="F44055">
        <v>1</v>
      </c>
      <c r="G44055">
        <v>12</v>
      </c>
      <c r="K44055" s="5">
        <v>0</v>
      </c>
      <c r="L44055" s="3"/>
    </row>
    <row r="44056" spans="2:12" x14ac:dyDescent="0.35">
      <c r="B44056">
        <v>8</v>
      </c>
      <c r="C44056">
        <v>0</v>
      </c>
      <c r="D44056">
        <v>0</v>
      </c>
      <c r="E44056">
        <v>1</v>
      </c>
      <c r="F44056">
        <v>1</v>
      </c>
      <c r="G44056">
        <v>13</v>
      </c>
      <c r="K44056" s="5">
        <v>0</v>
      </c>
      <c r="L44056" s="3"/>
    </row>
    <row r="44057" spans="2:12" x14ac:dyDescent="0.35">
      <c r="B44057">
        <v>8</v>
      </c>
      <c r="C44057">
        <v>0</v>
      </c>
      <c r="D44057">
        <v>0</v>
      </c>
      <c r="E44057">
        <v>1</v>
      </c>
      <c r="F44057">
        <v>1</v>
      </c>
      <c r="G44057">
        <v>14</v>
      </c>
      <c r="K44057" s="5">
        <v>0</v>
      </c>
      <c r="L44057" s="3"/>
    </row>
    <row r="44058" spans="2:12" x14ac:dyDescent="0.35">
      <c r="B44058">
        <v>8</v>
      </c>
      <c r="C44058">
        <v>0</v>
      </c>
      <c r="D44058">
        <v>0</v>
      </c>
      <c r="E44058">
        <v>1</v>
      </c>
      <c r="F44058">
        <v>1</v>
      </c>
      <c r="G44058">
        <v>15</v>
      </c>
      <c r="K44058" s="5">
        <v>0</v>
      </c>
      <c r="L44058" s="3"/>
    </row>
    <row r="44059" spans="2:12" x14ac:dyDescent="0.35">
      <c r="B44059">
        <v>8</v>
      </c>
      <c r="C44059">
        <v>0</v>
      </c>
      <c r="D44059">
        <v>0</v>
      </c>
      <c r="E44059">
        <v>1</v>
      </c>
      <c r="F44059">
        <v>1</v>
      </c>
      <c r="G44059">
        <v>16</v>
      </c>
      <c r="K44059" s="5">
        <v>0</v>
      </c>
      <c r="L44059" s="3"/>
    </row>
    <row r="44060" spans="2:12" x14ac:dyDescent="0.35">
      <c r="B44060">
        <v>8</v>
      </c>
      <c r="C44060">
        <v>0</v>
      </c>
      <c r="D44060">
        <v>0</v>
      </c>
      <c r="E44060">
        <v>1</v>
      </c>
      <c r="F44060">
        <v>1</v>
      </c>
      <c r="G44060">
        <v>17</v>
      </c>
      <c r="K44060" s="5">
        <v>0</v>
      </c>
      <c r="L44060" s="3"/>
    </row>
    <row r="44061" spans="2:12" x14ac:dyDescent="0.35">
      <c r="B44061">
        <v>8</v>
      </c>
      <c r="C44061">
        <v>0</v>
      </c>
      <c r="D44061">
        <v>0</v>
      </c>
      <c r="E44061">
        <v>1</v>
      </c>
      <c r="F44061">
        <v>1</v>
      </c>
      <c r="G44061">
        <v>18</v>
      </c>
      <c r="K44061" s="5">
        <v>0</v>
      </c>
      <c r="L44061" s="3"/>
    </row>
    <row r="44062" spans="2:12" x14ac:dyDescent="0.35">
      <c r="B44062">
        <v>8</v>
      </c>
      <c r="C44062">
        <v>0</v>
      </c>
      <c r="D44062">
        <v>0</v>
      </c>
      <c r="E44062">
        <v>1</v>
      </c>
      <c r="F44062">
        <v>1</v>
      </c>
      <c r="G44062">
        <v>19</v>
      </c>
      <c r="K44062" s="5">
        <v>0</v>
      </c>
      <c r="L44062" s="3"/>
    </row>
    <row r="44063" spans="2:12" x14ac:dyDescent="0.35">
      <c r="B44063">
        <v>8</v>
      </c>
      <c r="C44063">
        <v>0</v>
      </c>
      <c r="D44063">
        <v>0</v>
      </c>
      <c r="E44063">
        <v>1</v>
      </c>
      <c r="F44063">
        <v>1</v>
      </c>
      <c r="G44063">
        <v>20</v>
      </c>
      <c r="K44063" s="5">
        <v>0</v>
      </c>
      <c r="L44063" s="3"/>
    </row>
    <row r="44064" spans="2:12" x14ac:dyDescent="0.35">
      <c r="B44064">
        <v>8</v>
      </c>
      <c r="C44064">
        <v>0</v>
      </c>
      <c r="D44064">
        <v>0</v>
      </c>
      <c r="E44064">
        <v>1</v>
      </c>
      <c r="F44064">
        <v>1</v>
      </c>
      <c r="G44064">
        <v>21</v>
      </c>
      <c r="K44064" s="5">
        <v>0</v>
      </c>
      <c r="L44064" s="3"/>
    </row>
    <row r="44065" spans="2:12" x14ac:dyDescent="0.35">
      <c r="B44065">
        <v>8</v>
      </c>
      <c r="C44065">
        <v>0</v>
      </c>
      <c r="D44065">
        <v>0</v>
      </c>
      <c r="E44065">
        <v>1</v>
      </c>
      <c r="F44065">
        <v>1</v>
      </c>
      <c r="G44065">
        <v>22</v>
      </c>
      <c r="K44065" s="5">
        <v>0</v>
      </c>
      <c r="L44065" s="3"/>
    </row>
    <row r="44066" spans="2:12" x14ac:dyDescent="0.35">
      <c r="B44066">
        <v>8</v>
      </c>
      <c r="C44066">
        <v>0</v>
      </c>
      <c r="D44066">
        <v>0</v>
      </c>
      <c r="E44066">
        <v>1</v>
      </c>
      <c r="F44066">
        <v>1</v>
      </c>
      <c r="G44066">
        <v>23</v>
      </c>
      <c r="K44066" s="5">
        <v>0</v>
      </c>
      <c r="L44066" s="3"/>
    </row>
    <row r="44067" spans="2:12" x14ac:dyDescent="0.35">
      <c r="B44067">
        <v>8</v>
      </c>
      <c r="C44067">
        <v>0</v>
      </c>
      <c r="D44067">
        <v>0</v>
      </c>
      <c r="E44067">
        <v>1</v>
      </c>
      <c r="F44067">
        <v>1</v>
      </c>
      <c r="G44067">
        <v>24</v>
      </c>
      <c r="K44067" s="5">
        <v>0</v>
      </c>
      <c r="L44067" s="3"/>
    </row>
    <row r="44068" spans="2:12" x14ac:dyDescent="0.35">
      <c r="B44068">
        <v>8</v>
      </c>
      <c r="C44068">
        <v>0</v>
      </c>
      <c r="D44068">
        <v>0</v>
      </c>
      <c r="E44068">
        <v>1</v>
      </c>
      <c r="F44068">
        <v>1</v>
      </c>
      <c r="G44068">
        <v>25</v>
      </c>
      <c r="K44068" s="5">
        <v>0</v>
      </c>
      <c r="L44068" s="3"/>
    </row>
    <row r="44069" spans="2:12" x14ac:dyDescent="0.35">
      <c r="B44069">
        <v>8</v>
      </c>
      <c r="C44069">
        <v>0</v>
      </c>
      <c r="D44069">
        <v>0</v>
      </c>
      <c r="E44069">
        <v>1</v>
      </c>
      <c r="F44069">
        <v>1</v>
      </c>
      <c r="G44069">
        <v>26</v>
      </c>
      <c r="K44069" s="5">
        <v>0</v>
      </c>
      <c r="L44069" s="3"/>
    </row>
    <row r="44070" spans="2:12" x14ac:dyDescent="0.35">
      <c r="B44070">
        <v>8</v>
      </c>
      <c r="C44070">
        <v>0</v>
      </c>
      <c r="D44070">
        <v>0</v>
      </c>
      <c r="E44070">
        <v>1</v>
      </c>
      <c r="F44070">
        <v>1</v>
      </c>
      <c r="G44070">
        <v>27</v>
      </c>
      <c r="K44070" s="5">
        <v>0</v>
      </c>
      <c r="L44070" s="3"/>
    </row>
    <row r="44071" spans="2:12" x14ac:dyDescent="0.35">
      <c r="B44071">
        <v>8</v>
      </c>
      <c r="C44071">
        <v>0</v>
      </c>
      <c r="D44071">
        <v>0</v>
      </c>
      <c r="E44071">
        <v>1</v>
      </c>
      <c r="F44071">
        <v>1</v>
      </c>
      <c r="G44071">
        <v>28</v>
      </c>
      <c r="K44071" s="5">
        <v>0</v>
      </c>
      <c r="L44071" s="3"/>
    </row>
    <row r="44072" spans="2:12" x14ac:dyDescent="0.35">
      <c r="B44072">
        <v>8</v>
      </c>
      <c r="C44072">
        <v>0</v>
      </c>
      <c r="D44072">
        <v>0</v>
      </c>
      <c r="E44072">
        <v>1</v>
      </c>
      <c r="F44072">
        <v>1</v>
      </c>
      <c r="G44072">
        <v>29</v>
      </c>
      <c r="K44072" s="5">
        <v>0</v>
      </c>
      <c r="L44072" s="3"/>
    </row>
    <row r="44073" spans="2:12" x14ac:dyDescent="0.35">
      <c r="B44073">
        <v>8</v>
      </c>
      <c r="C44073">
        <v>0</v>
      </c>
      <c r="D44073">
        <v>0</v>
      </c>
      <c r="E44073">
        <v>1</v>
      </c>
      <c r="F44073">
        <v>1</v>
      </c>
      <c r="G44073">
        <v>30</v>
      </c>
      <c r="K44073" s="5">
        <v>0</v>
      </c>
      <c r="L44073" s="3"/>
    </row>
    <row r="44074" spans="2:12" x14ac:dyDescent="0.35">
      <c r="B44074">
        <v>8</v>
      </c>
      <c r="C44074">
        <v>0</v>
      </c>
      <c r="D44074">
        <v>0</v>
      </c>
      <c r="E44074">
        <v>1</v>
      </c>
      <c r="F44074">
        <v>1</v>
      </c>
      <c r="G44074">
        <v>31</v>
      </c>
      <c r="K44074" s="5">
        <v>0</v>
      </c>
      <c r="L44074" s="3"/>
    </row>
    <row r="44075" spans="2:12" x14ac:dyDescent="0.35">
      <c r="B44075">
        <v>8</v>
      </c>
      <c r="C44075">
        <v>0</v>
      </c>
      <c r="D44075">
        <v>0</v>
      </c>
      <c r="E44075">
        <v>1</v>
      </c>
      <c r="F44075">
        <v>1</v>
      </c>
      <c r="G44075">
        <v>32</v>
      </c>
      <c r="K44075" s="5">
        <v>0</v>
      </c>
      <c r="L44075" s="3"/>
    </row>
    <row r="44076" spans="2:12" x14ac:dyDescent="0.35">
      <c r="B44076">
        <v>8</v>
      </c>
      <c r="C44076">
        <v>0</v>
      </c>
      <c r="D44076">
        <v>0</v>
      </c>
      <c r="E44076">
        <v>1</v>
      </c>
      <c r="F44076">
        <v>1</v>
      </c>
      <c r="G44076">
        <v>33</v>
      </c>
      <c r="K44076" s="5">
        <v>0</v>
      </c>
      <c r="L44076" s="3"/>
    </row>
    <row r="44077" spans="2:12" x14ac:dyDescent="0.35">
      <c r="B44077">
        <v>8</v>
      </c>
      <c r="C44077">
        <v>0</v>
      </c>
      <c r="D44077">
        <v>0</v>
      </c>
      <c r="E44077">
        <v>1</v>
      </c>
      <c r="F44077">
        <v>1</v>
      </c>
      <c r="G44077">
        <v>34</v>
      </c>
      <c r="K44077" s="5">
        <v>0</v>
      </c>
      <c r="L44077" s="3"/>
    </row>
    <row r="44078" spans="2:12" x14ac:dyDescent="0.35">
      <c r="B44078">
        <v>8</v>
      </c>
      <c r="C44078">
        <v>0</v>
      </c>
      <c r="D44078">
        <v>0</v>
      </c>
      <c r="E44078">
        <v>1</v>
      </c>
      <c r="F44078">
        <v>1</v>
      </c>
      <c r="G44078">
        <v>35</v>
      </c>
      <c r="K44078" s="5">
        <v>0</v>
      </c>
      <c r="L44078" s="3"/>
    </row>
    <row r="44079" spans="2:12" x14ac:dyDescent="0.35">
      <c r="B44079">
        <v>8</v>
      </c>
      <c r="C44079">
        <v>0</v>
      </c>
      <c r="D44079">
        <v>0</v>
      </c>
      <c r="E44079">
        <v>1</v>
      </c>
      <c r="F44079">
        <v>1</v>
      </c>
      <c r="G44079">
        <v>36</v>
      </c>
      <c r="K44079" s="5">
        <v>0</v>
      </c>
      <c r="L44079" s="3"/>
    </row>
    <row r="44080" spans="2:12" x14ac:dyDescent="0.35">
      <c r="B44080">
        <v>8</v>
      </c>
      <c r="C44080">
        <v>0</v>
      </c>
      <c r="D44080">
        <v>0</v>
      </c>
      <c r="E44080">
        <v>1</v>
      </c>
      <c r="F44080">
        <v>1</v>
      </c>
      <c r="G44080">
        <v>37</v>
      </c>
      <c r="K44080" s="5">
        <v>0</v>
      </c>
      <c r="L44080" s="3"/>
    </row>
    <row r="44081" spans="2:12" x14ac:dyDescent="0.35">
      <c r="B44081">
        <v>8</v>
      </c>
      <c r="C44081">
        <v>0</v>
      </c>
      <c r="D44081">
        <v>0</v>
      </c>
      <c r="E44081">
        <v>1</v>
      </c>
      <c r="F44081">
        <v>1</v>
      </c>
      <c r="G44081">
        <v>38</v>
      </c>
      <c r="K44081" s="5">
        <v>0</v>
      </c>
      <c r="L44081" s="3"/>
    </row>
    <row r="44082" spans="2:12" x14ac:dyDescent="0.35">
      <c r="B44082">
        <v>8</v>
      </c>
      <c r="C44082">
        <v>0</v>
      </c>
      <c r="D44082">
        <v>0</v>
      </c>
      <c r="E44082">
        <v>1</v>
      </c>
      <c r="F44082">
        <v>1</v>
      </c>
      <c r="G44082">
        <v>39</v>
      </c>
      <c r="K44082" s="5">
        <v>0</v>
      </c>
      <c r="L44082" s="3"/>
    </row>
    <row r="44083" spans="2:12" x14ac:dyDescent="0.35">
      <c r="B44083">
        <v>8</v>
      </c>
      <c r="C44083">
        <v>0</v>
      </c>
      <c r="D44083">
        <v>0</v>
      </c>
      <c r="E44083">
        <v>1</v>
      </c>
      <c r="F44083">
        <v>1</v>
      </c>
      <c r="G44083">
        <v>40</v>
      </c>
      <c r="K44083" s="5">
        <v>0</v>
      </c>
      <c r="L44083" s="3"/>
    </row>
    <row r="44084" spans="2:12" x14ac:dyDescent="0.35">
      <c r="B44084">
        <v>8</v>
      </c>
      <c r="C44084">
        <v>0</v>
      </c>
      <c r="D44084">
        <v>0</v>
      </c>
      <c r="E44084">
        <v>1</v>
      </c>
      <c r="F44084">
        <v>1</v>
      </c>
      <c r="G44084">
        <v>41</v>
      </c>
      <c r="K44084" s="5">
        <v>0</v>
      </c>
      <c r="L44084" s="3"/>
    </row>
    <row r="44085" spans="2:12" x14ac:dyDescent="0.35">
      <c r="B44085">
        <v>8</v>
      </c>
      <c r="C44085">
        <v>0</v>
      </c>
      <c r="D44085">
        <v>0</v>
      </c>
      <c r="E44085">
        <v>1</v>
      </c>
      <c r="F44085">
        <v>1</v>
      </c>
      <c r="G44085">
        <v>42</v>
      </c>
      <c r="K44085" s="5">
        <v>0</v>
      </c>
      <c r="L44085" s="3"/>
    </row>
    <row r="44086" spans="2:12" x14ac:dyDescent="0.35">
      <c r="B44086">
        <v>8</v>
      </c>
      <c r="C44086">
        <v>0</v>
      </c>
      <c r="D44086">
        <v>0</v>
      </c>
      <c r="E44086">
        <v>1</v>
      </c>
      <c r="F44086">
        <v>1</v>
      </c>
      <c r="G44086">
        <v>43</v>
      </c>
      <c r="K44086" s="5">
        <v>0</v>
      </c>
      <c r="L44086" s="3"/>
    </row>
    <row r="44087" spans="2:12" x14ac:dyDescent="0.35">
      <c r="B44087">
        <v>8</v>
      </c>
      <c r="C44087">
        <v>0</v>
      </c>
      <c r="D44087">
        <v>0</v>
      </c>
      <c r="E44087">
        <v>1</v>
      </c>
      <c r="F44087">
        <v>1</v>
      </c>
      <c r="G44087">
        <v>44</v>
      </c>
      <c r="K44087" s="5">
        <v>0</v>
      </c>
      <c r="L44087" s="3"/>
    </row>
    <row r="44088" spans="2:12" x14ac:dyDescent="0.35">
      <c r="B44088">
        <v>8</v>
      </c>
      <c r="C44088">
        <v>0</v>
      </c>
      <c r="D44088">
        <v>0</v>
      </c>
      <c r="E44088">
        <v>1</v>
      </c>
      <c r="F44088">
        <v>1</v>
      </c>
      <c r="G44088">
        <v>45</v>
      </c>
      <c r="K44088" s="5">
        <v>0</v>
      </c>
      <c r="L44088" s="3"/>
    </row>
    <row r="44089" spans="2:12" x14ac:dyDescent="0.35">
      <c r="B44089">
        <v>8</v>
      </c>
      <c r="C44089">
        <v>0</v>
      </c>
      <c r="D44089">
        <v>0</v>
      </c>
      <c r="E44089">
        <v>1</v>
      </c>
      <c r="F44089">
        <v>1</v>
      </c>
      <c r="G44089">
        <v>46</v>
      </c>
      <c r="K44089" s="5">
        <v>0</v>
      </c>
      <c r="L44089" s="3"/>
    </row>
    <row r="44090" spans="2:12" x14ac:dyDescent="0.35">
      <c r="B44090">
        <v>8</v>
      </c>
      <c r="C44090">
        <v>0</v>
      </c>
      <c r="D44090">
        <v>0</v>
      </c>
      <c r="E44090">
        <v>1</v>
      </c>
      <c r="F44090">
        <v>1</v>
      </c>
      <c r="G44090">
        <v>47</v>
      </c>
      <c r="K44090" s="5">
        <v>0</v>
      </c>
      <c r="L44090" s="3"/>
    </row>
    <row r="44091" spans="2:12" x14ac:dyDescent="0.35">
      <c r="B44091">
        <v>8</v>
      </c>
      <c r="C44091">
        <v>0</v>
      </c>
      <c r="D44091">
        <v>0</v>
      </c>
      <c r="E44091">
        <v>1</v>
      </c>
      <c r="F44091">
        <v>1</v>
      </c>
      <c r="G44091">
        <v>48</v>
      </c>
      <c r="K44091" s="5">
        <v>0</v>
      </c>
      <c r="L44091" s="3"/>
    </row>
    <row r="44092" spans="2:12" x14ac:dyDescent="0.35">
      <c r="B44092">
        <v>8</v>
      </c>
      <c r="C44092">
        <v>0</v>
      </c>
      <c r="D44092">
        <v>0</v>
      </c>
      <c r="E44092">
        <v>1</v>
      </c>
      <c r="F44092">
        <v>1</v>
      </c>
      <c r="G44092">
        <v>49</v>
      </c>
      <c r="K44092" s="5">
        <v>0</v>
      </c>
      <c r="L44092" s="3"/>
    </row>
    <row r="44093" spans="2:12" x14ac:dyDescent="0.35">
      <c r="B44093">
        <v>8</v>
      </c>
      <c r="C44093">
        <v>0</v>
      </c>
      <c r="D44093">
        <v>0</v>
      </c>
      <c r="E44093">
        <v>1</v>
      </c>
      <c r="F44093">
        <v>1</v>
      </c>
      <c r="G44093">
        <v>50</v>
      </c>
      <c r="K44093" s="5">
        <v>0</v>
      </c>
      <c r="L44093" s="3"/>
    </row>
    <row r="44094" spans="2:12" x14ac:dyDescent="0.35">
      <c r="B44094">
        <v>8</v>
      </c>
      <c r="C44094">
        <v>0</v>
      </c>
      <c r="D44094">
        <v>0</v>
      </c>
      <c r="E44094">
        <v>1</v>
      </c>
      <c r="F44094">
        <v>1</v>
      </c>
      <c r="G44094">
        <v>51</v>
      </c>
      <c r="K44094" s="5">
        <v>0</v>
      </c>
      <c r="L44094" s="3"/>
    </row>
    <row r="44095" spans="2:12" x14ac:dyDescent="0.35">
      <c r="B44095">
        <v>8</v>
      </c>
      <c r="C44095">
        <v>0</v>
      </c>
      <c r="D44095">
        <v>0</v>
      </c>
      <c r="E44095">
        <v>1</v>
      </c>
      <c r="F44095">
        <v>1</v>
      </c>
      <c r="G44095">
        <v>52</v>
      </c>
      <c r="K44095" s="5">
        <v>0</v>
      </c>
      <c r="L44095" s="3"/>
    </row>
    <row r="44096" spans="2:12" x14ac:dyDescent="0.35">
      <c r="B44096">
        <v>8</v>
      </c>
      <c r="C44096">
        <v>0</v>
      </c>
      <c r="D44096">
        <v>0</v>
      </c>
      <c r="E44096">
        <v>1</v>
      </c>
      <c r="F44096">
        <v>1</v>
      </c>
      <c r="G44096">
        <v>53</v>
      </c>
      <c r="K44096" s="5">
        <v>0</v>
      </c>
      <c r="L44096" s="3"/>
    </row>
    <row r="44097" spans="2:12" x14ac:dyDescent="0.35">
      <c r="B44097">
        <v>8</v>
      </c>
      <c r="C44097">
        <v>0</v>
      </c>
      <c r="D44097">
        <v>0</v>
      </c>
      <c r="E44097">
        <v>1</v>
      </c>
      <c r="F44097">
        <v>1</v>
      </c>
      <c r="G44097">
        <v>54</v>
      </c>
      <c r="K44097" s="5">
        <v>0</v>
      </c>
      <c r="L44097" s="3"/>
    </row>
    <row r="44098" spans="2:12" x14ac:dyDescent="0.35">
      <c r="B44098">
        <v>8</v>
      </c>
      <c r="C44098">
        <v>0</v>
      </c>
      <c r="D44098">
        <v>0</v>
      </c>
      <c r="E44098">
        <v>1</v>
      </c>
      <c r="F44098">
        <v>1</v>
      </c>
      <c r="G44098">
        <v>55</v>
      </c>
      <c r="K44098" s="5">
        <v>0</v>
      </c>
      <c r="L44098" s="3"/>
    </row>
    <row r="44099" spans="2:12" x14ac:dyDescent="0.35">
      <c r="B44099">
        <v>8</v>
      </c>
      <c r="C44099">
        <v>0</v>
      </c>
      <c r="D44099">
        <v>0</v>
      </c>
      <c r="E44099">
        <v>1</v>
      </c>
      <c r="F44099">
        <v>1</v>
      </c>
      <c r="G44099">
        <v>56</v>
      </c>
      <c r="K44099" s="5">
        <v>0</v>
      </c>
      <c r="L44099" s="3"/>
    </row>
    <row r="44100" spans="2:12" x14ac:dyDescent="0.35">
      <c r="B44100">
        <v>8</v>
      </c>
      <c r="C44100">
        <v>0</v>
      </c>
      <c r="D44100">
        <v>0</v>
      </c>
      <c r="E44100">
        <v>1</v>
      </c>
      <c r="F44100">
        <v>1</v>
      </c>
      <c r="G44100">
        <v>57</v>
      </c>
      <c r="K44100" s="5">
        <v>0</v>
      </c>
      <c r="L44100" s="3"/>
    </row>
    <row r="44101" spans="2:12" x14ac:dyDescent="0.35">
      <c r="B44101">
        <v>8</v>
      </c>
      <c r="C44101">
        <v>0</v>
      </c>
      <c r="D44101">
        <v>0</v>
      </c>
      <c r="E44101">
        <v>1</v>
      </c>
      <c r="F44101">
        <v>1</v>
      </c>
      <c r="G44101">
        <v>58</v>
      </c>
      <c r="K44101" s="5">
        <v>0</v>
      </c>
      <c r="L44101" s="3"/>
    </row>
    <row r="44102" spans="2:12" x14ac:dyDescent="0.35">
      <c r="B44102">
        <v>8</v>
      </c>
      <c r="C44102">
        <v>0</v>
      </c>
      <c r="D44102">
        <v>0</v>
      </c>
      <c r="E44102">
        <v>1</v>
      </c>
      <c r="F44102">
        <v>1</v>
      </c>
      <c r="G44102">
        <v>59</v>
      </c>
      <c r="K44102" s="5">
        <v>0</v>
      </c>
      <c r="L44102" s="3"/>
    </row>
    <row r="44103" spans="2:12" x14ac:dyDescent="0.35">
      <c r="B44103">
        <v>8</v>
      </c>
      <c r="C44103">
        <v>0</v>
      </c>
      <c r="D44103">
        <v>0</v>
      </c>
      <c r="E44103">
        <v>1</v>
      </c>
      <c r="F44103">
        <v>1</v>
      </c>
      <c r="G44103">
        <v>60</v>
      </c>
      <c r="K44103" s="5">
        <v>0</v>
      </c>
      <c r="L44103" s="3"/>
    </row>
    <row r="44104" spans="2:12" x14ac:dyDescent="0.35">
      <c r="B44104">
        <v>8</v>
      </c>
      <c r="C44104">
        <v>0</v>
      </c>
      <c r="D44104">
        <v>0</v>
      </c>
      <c r="E44104">
        <v>1</v>
      </c>
      <c r="F44104">
        <v>1</v>
      </c>
      <c r="G44104">
        <v>61</v>
      </c>
      <c r="K44104" s="5">
        <v>0</v>
      </c>
      <c r="L44104" s="3"/>
    </row>
    <row r="44105" spans="2:12" x14ac:dyDescent="0.35">
      <c r="B44105">
        <v>8</v>
      </c>
      <c r="C44105">
        <v>0</v>
      </c>
      <c r="D44105">
        <v>0</v>
      </c>
      <c r="E44105">
        <v>1</v>
      </c>
      <c r="F44105">
        <v>1</v>
      </c>
      <c r="G44105">
        <v>62</v>
      </c>
      <c r="K44105" s="5">
        <v>0</v>
      </c>
      <c r="L44105" s="3"/>
    </row>
    <row r="44106" spans="2:12" x14ac:dyDescent="0.35">
      <c r="B44106">
        <v>8</v>
      </c>
      <c r="C44106">
        <v>0</v>
      </c>
      <c r="D44106">
        <v>0</v>
      </c>
      <c r="E44106">
        <v>1</v>
      </c>
      <c r="F44106">
        <v>1</v>
      </c>
      <c r="G44106">
        <v>63</v>
      </c>
      <c r="K44106" s="5">
        <v>0</v>
      </c>
      <c r="L44106" s="3"/>
    </row>
    <row r="44107" spans="2:12" x14ac:dyDescent="0.35">
      <c r="B44107">
        <v>8</v>
      </c>
      <c r="C44107">
        <v>0</v>
      </c>
      <c r="D44107">
        <v>0</v>
      </c>
      <c r="E44107">
        <v>1</v>
      </c>
      <c r="F44107">
        <v>1</v>
      </c>
      <c r="G44107">
        <v>64</v>
      </c>
      <c r="K44107" s="5">
        <v>0</v>
      </c>
      <c r="L44107" s="3"/>
    </row>
    <row r="44108" spans="2:12" x14ac:dyDescent="0.35">
      <c r="B44108">
        <v>8</v>
      </c>
      <c r="C44108">
        <v>0</v>
      </c>
      <c r="D44108">
        <v>0</v>
      </c>
      <c r="E44108">
        <v>1</v>
      </c>
      <c r="F44108">
        <v>1</v>
      </c>
      <c r="G44108">
        <v>65</v>
      </c>
      <c r="K44108" s="5">
        <v>0</v>
      </c>
      <c r="L44108" s="3"/>
    </row>
    <row r="44109" spans="2:12" x14ac:dyDescent="0.35">
      <c r="B44109">
        <v>8</v>
      </c>
      <c r="C44109">
        <v>0</v>
      </c>
      <c r="D44109">
        <v>0</v>
      </c>
      <c r="E44109">
        <v>1</v>
      </c>
      <c r="F44109">
        <v>1</v>
      </c>
      <c r="G44109">
        <v>66</v>
      </c>
      <c r="K44109" s="5">
        <v>0</v>
      </c>
      <c r="L44109" s="3"/>
    </row>
    <row r="44110" spans="2:12" x14ac:dyDescent="0.35">
      <c r="B44110">
        <v>8</v>
      </c>
      <c r="C44110">
        <v>0</v>
      </c>
      <c r="D44110">
        <v>0</v>
      </c>
      <c r="E44110">
        <v>1</v>
      </c>
      <c r="F44110">
        <v>1</v>
      </c>
      <c r="G44110">
        <v>67</v>
      </c>
      <c r="K44110" s="5">
        <v>0</v>
      </c>
      <c r="L44110" s="3"/>
    </row>
    <row r="44111" spans="2:12" x14ac:dyDescent="0.35">
      <c r="B44111">
        <v>8</v>
      </c>
      <c r="C44111">
        <v>0</v>
      </c>
      <c r="D44111">
        <v>0</v>
      </c>
      <c r="E44111">
        <v>1</v>
      </c>
      <c r="F44111">
        <v>1</v>
      </c>
      <c r="G44111">
        <v>68</v>
      </c>
      <c r="K44111" s="5">
        <v>0</v>
      </c>
      <c r="L44111" s="3"/>
    </row>
    <row r="44112" spans="2:12" x14ac:dyDescent="0.35">
      <c r="B44112">
        <v>8</v>
      </c>
      <c r="C44112">
        <v>0</v>
      </c>
      <c r="D44112">
        <v>0</v>
      </c>
      <c r="E44112">
        <v>1</v>
      </c>
      <c r="F44112">
        <v>1</v>
      </c>
      <c r="G44112">
        <v>69</v>
      </c>
      <c r="K44112" s="5">
        <v>0</v>
      </c>
      <c r="L44112" s="3"/>
    </row>
    <row r="44113" spans="2:12" x14ac:dyDescent="0.35">
      <c r="B44113">
        <v>8</v>
      </c>
      <c r="C44113">
        <v>0</v>
      </c>
      <c r="D44113">
        <v>0</v>
      </c>
      <c r="E44113">
        <v>1</v>
      </c>
      <c r="F44113">
        <v>1</v>
      </c>
      <c r="G44113">
        <v>70</v>
      </c>
      <c r="K44113" s="5">
        <v>0</v>
      </c>
      <c r="L44113" s="3"/>
    </row>
    <row r="44114" spans="2:12" x14ac:dyDescent="0.35">
      <c r="B44114">
        <v>8</v>
      </c>
      <c r="C44114">
        <v>0</v>
      </c>
      <c r="D44114">
        <v>0</v>
      </c>
      <c r="E44114">
        <v>1</v>
      </c>
      <c r="F44114">
        <v>1</v>
      </c>
      <c r="G44114">
        <v>71</v>
      </c>
      <c r="K44114" s="5">
        <v>0</v>
      </c>
      <c r="L44114" s="3"/>
    </row>
    <row r="44115" spans="2:12" x14ac:dyDescent="0.35">
      <c r="B44115">
        <v>8</v>
      </c>
      <c r="C44115">
        <v>0</v>
      </c>
      <c r="D44115">
        <v>0</v>
      </c>
      <c r="E44115">
        <v>1</v>
      </c>
      <c r="F44115">
        <v>1</v>
      </c>
      <c r="G44115">
        <v>72</v>
      </c>
      <c r="K44115" s="5">
        <v>0</v>
      </c>
      <c r="L44115" s="3"/>
    </row>
    <row r="44116" spans="2:12" x14ac:dyDescent="0.35">
      <c r="B44116">
        <v>8</v>
      </c>
      <c r="C44116">
        <v>0</v>
      </c>
      <c r="D44116">
        <v>0</v>
      </c>
      <c r="E44116">
        <v>1</v>
      </c>
      <c r="F44116">
        <v>1</v>
      </c>
      <c r="G44116">
        <v>73</v>
      </c>
      <c r="K44116" s="5">
        <v>0</v>
      </c>
      <c r="L44116" s="3"/>
    </row>
    <row r="44117" spans="2:12" x14ac:dyDescent="0.35">
      <c r="B44117">
        <v>8</v>
      </c>
      <c r="C44117">
        <v>0</v>
      </c>
      <c r="D44117">
        <v>0</v>
      </c>
      <c r="E44117">
        <v>1</v>
      </c>
      <c r="F44117">
        <v>1</v>
      </c>
      <c r="G44117">
        <v>74</v>
      </c>
      <c r="K44117" s="5">
        <v>0</v>
      </c>
      <c r="L44117" s="3"/>
    </row>
    <row r="44118" spans="2:12" x14ac:dyDescent="0.35">
      <c r="B44118">
        <v>8</v>
      </c>
      <c r="C44118">
        <v>0</v>
      </c>
      <c r="D44118">
        <v>0</v>
      </c>
      <c r="E44118">
        <v>1</v>
      </c>
      <c r="F44118">
        <v>1</v>
      </c>
      <c r="G44118">
        <v>75</v>
      </c>
      <c r="K44118" s="5">
        <v>0</v>
      </c>
      <c r="L44118" s="3"/>
    </row>
    <row r="44119" spans="2:12" x14ac:dyDescent="0.35">
      <c r="B44119">
        <v>8</v>
      </c>
      <c r="C44119">
        <v>0</v>
      </c>
      <c r="D44119">
        <v>0</v>
      </c>
      <c r="E44119">
        <v>1</v>
      </c>
      <c r="F44119">
        <v>1</v>
      </c>
      <c r="G44119">
        <v>76</v>
      </c>
      <c r="K44119" s="5">
        <v>0</v>
      </c>
      <c r="L44119" s="3"/>
    </row>
    <row r="44120" spans="2:12" x14ac:dyDescent="0.35">
      <c r="B44120">
        <v>8</v>
      </c>
      <c r="C44120">
        <v>0</v>
      </c>
      <c r="D44120">
        <v>0</v>
      </c>
      <c r="E44120">
        <v>1</v>
      </c>
      <c r="F44120">
        <v>1</v>
      </c>
      <c r="G44120">
        <v>77</v>
      </c>
      <c r="K44120" s="5">
        <v>0</v>
      </c>
      <c r="L44120" s="3"/>
    </row>
    <row r="44121" spans="2:12" x14ac:dyDescent="0.35">
      <c r="B44121">
        <v>8</v>
      </c>
      <c r="C44121">
        <v>0</v>
      </c>
      <c r="D44121">
        <v>0</v>
      </c>
      <c r="E44121">
        <v>1</v>
      </c>
      <c r="F44121">
        <v>1</v>
      </c>
      <c r="G44121">
        <v>78</v>
      </c>
      <c r="K44121" s="5">
        <v>0</v>
      </c>
      <c r="L44121" s="3"/>
    </row>
    <row r="44122" spans="2:12" x14ac:dyDescent="0.35">
      <c r="B44122">
        <v>8</v>
      </c>
      <c r="C44122">
        <v>0</v>
      </c>
      <c r="D44122">
        <v>0</v>
      </c>
      <c r="E44122">
        <v>1</v>
      </c>
      <c r="F44122">
        <v>1</v>
      </c>
      <c r="G44122">
        <v>79</v>
      </c>
      <c r="K44122" s="5">
        <v>0</v>
      </c>
      <c r="L44122" s="3"/>
    </row>
    <row r="44123" spans="2:12" x14ac:dyDescent="0.35">
      <c r="B44123">
        <v>8</v>
      </c>
      <c r="C44123">
        <v>0</v>
      </c>
      <c r="D44123">
        <v>0</v>
      </c>
      <c r="E44123">
        <v>1</v>
      </c>
      <c r="F44123">
        <v>1</v>
      </c>
      <c r="G44123">
        <v>80</v>
      </c>
      <c r="K44123" s="5">
        <v>0</v>
      </c>
      <c r="L44123" s="3"/>
    </row>
    <row r="44124" spans="2:12" x14ac:dyDescent="0.35">
      <c r="B44124">
        <v>8</v>
      </c>
      <c r="C44124">
        <v>0</v>
      </c>
      <c r="D44124">
        <v>0</v>
      </c>
      <c r="E44124">
        <v>1</v>
      </c>
      <c r="F44124">
        <v>1</v>
      </c>
      <c r="G44124">
        <v>81</v>
      </c>
      <c r="K44124" s="5">
        <v>0</v>
      </c>
      <c r="L44124" s="3"/>
    </row>
    <row r="44125" spans="2:12" x14ac:dyDescent="0.35">
      <c r="B44125">
        <v>8</v>
      </c>
      <c r="C44125">
        <v>0</v>
      </c>
      <c r="D44125">
        <v>0</v>
      </c>
      <c r="E44125">
        <v>1</v>
      </c>
      <c r="F44125">
        <v>1</v>
      </c>
      <c r="G44125">
        <v>82</v>
      </c>
      <c r="K44125" s="5">
        <v>0</v>
      </c>
      <c r="L44125" s="3"/>
    </row>
    <row r="44126" spans="2:12" x14ac:dyDescent="0.35">
      <c r="B44126">
        <v>8</v>
      </c>
      <c r="C44126">
        <v>0</v>
      </c>
      <c r="D44126">
        <v>0</v>
      </c>
      <c r="E44126">
        <v>1</v>
      </c>
      <c r="F44126">
        <v>1</v>
      </c>
      <c r="G44126">
        <v>83</v>
      </c>
      <c r="K44126" s="5">
        <v>0</v>
      </c>
      <c r="L44126" s="3"/>
    </row>
    <row r="44127" spans="2:12" x14ac:dyDescent="0.35">
      <c r="B44127">
        <v>8</v>
      </c>
      <c r="C44127">
        <v>0</v>
      </c>
      <c r="D44127">
        <v>0</v>
      </c>
      <c r="E44127">
        <v>1</v>
      </c>
      <c r="F44127">
        <v>1</v>
      </c>
      <c r="G44127">
        <v>84</v>
      </c>
      <c r="K44127" s="5">
        <v>0</v>
      </c>
      <c r="L44127" s="3"/>
    </row>
    <row r="44128" spans="2:12" x14ac:dyDescent="0.35">
      <c r="B44128">
        <v>8</v>
      </c>
      <c r="C44128">
        <v>0</v>
      </c>
      <c r="D44128">
        <v>0</v>
      </c>
      <c r="E44128">
        <v>1</v>
      </c>
      <c r="F44128">
        <v>1</v>
      </c>
      <c r="G44128">
        <v>85</v>
      </c>
      <c r="K44128" s="5">
        <v>0</v>
      </c>
      <c r="L44128" s="3"/>
    </row>
    <row r="44129" spans="2:12" x14ac:dyDescent="0.35">
      <c r="B44129">
        <v>8</v>
      </c>
      <c r="C44129">
        <v>0</v>
      </c>
      <c r="D44129">
        <v>0</v>
      </c>
      <c r="E44129">
        <v>1</v>
      </c>
      <c r="F44129">
        <v>1</v>
      </c>
      <c r="G44129">
        <v>86</v>
      </c>
      <c r="K44129" s="5">
        <v>0</v>
      </c>
      <c r="L44129" s="3"/>
    </row>
    <row r="44130" spans="2:12" x14ac:dyDescent="0.35">
      <c r="B44130">
        <v>8</v>
      </c>
      <c r="C44130">
        <v>0</v>
      </c>
      <c r="D44130">
        <v>0</v>
      </c>
      <c r="E44130">
        <v>1</v>
      </c>
      <c r="F44130">
        <v>1</v>
      </c>
      <c r="G44130">
        <v>87</v>
      </c>
      <c r="K44130" s="5">
        <v>0</v>
      </c>
      <c r="L44130" s="3"/>
    </row>
    <row r="44131" spans="2:12" x14ac:dyDescent="0.35">
      <c r="B44131">
        <v>8</v>
      </c>
      <c r="C44131">
        <v>0</v>
      </c>
      <c r="D44131">
        <v>0</v>
      </c>
      <c r="E44131">
        <v>1</v>
      </c>
      <c r="F44131">
        <v>1</v>
      </c>
      <c r="G44131">
        <v>88</v>
      </c>
      <c r="K44131" s="5">
        <v>0</v>
      </c>
      <c r="L44131" s="3"/>
    </row>
    <row r="44132" spans="2:12" x14ac:dyDescent="0.35">
      <c r="B44132">
        <v>8</v>
      </c>
      <c r="C44132">
        <v>0</v>
      </c>
      <c r="D44132">
        <v>0</v>
      </c>
      <c r="E44132">
        <v>1</v>
      </c>
      <c r="F44132">
        <v>1</v>
      </c>
      <c r="G44132">
        <v>89</v>
      </c>
      <c r="K44132" s="5">
        <v>0</v>
      </c>
      <c r="L44132" s="3"/>
    </row>
    <row r="44133" spans="2:12" x14ac:dyDescent="0.35">
      <c r="B44133">
        <v>8</v>
      </c>
      <c r="C44133">
        <v>0</v>
      </c>
      <c r="D44133">
        <v>0</v>
      </c>
      <c r="E44133">
        <v>1</v>
      </c>
      <c r="F44133">
        <v>1</v>
      </c>
      <c r="G44133">
        <v>90</v>
      </c>
      <c r="K44133" s="5">
        <v>0</v>
      </c>
      <c r="L44133" s="3"/>
    </row>
    <row r="44134" spans="2:12" x14ac:dyDescent="0.35">
      <c r="B44134">
        <v>8</v>
      </c>
      <c r="C44134">
        <v>0</v>
      </c>
      <c r="D44134">
        <v>0</v>
      </c>
      <c r="E44134">
        <v>1</v>
      </c>
      <c r="F44134">
        <v>1</v>
      </c>
      <c r="G44134">
        <v>91</v>
      </c>
      <c r="K44134" s="5">
        <v>0</v>
      </c>
      <c r="L44134" s="3"/>
    </row>
    <row r="44135" spans="2:12" x14ac:dyDescent="0.35">
      <c r="B44135">
        <v>8</v>
      </c>
      <c r="C44135">
        <v>0</v>
      </c>
      <c r="D44135">
        <v>0</v>
      </c>
      <c r="E44135">
        <v>1</v>
      </c>
      <c r="F44135">
        <v>1</v>
      </c>
      <c r="G44135">
        <v>92</v>
      </c>
      <c r="K44135" s="5">
        <v>0</v>
      </c>
      <c r="L44135" s="3"/>
    </row>
    <row r="44136" spans="2:12" x14ac:dyDescent="0.35">
      <c r="B44136">
        <v>8</v>
      </c>
      <c r="C44136">
        <v>0</v>
      </c>
      <c r="D44136">
        <v>0</v>
      </c>
      <c r="E44136">
        <v>1</v>
      </c>
      <c r="F44136">
        <v>1</v>
      </c>
      <c r="G44136">
        <v>93</v>
      </c>
      <c r="K44136" s="5">
        <v>0</v>
      </c>
      <c r="L44136" s="3"/>
    </row>
    <row r="44137" spans="2:12" x14ac:dyDescent="0.35">
      <c r="B44137">
        <v>8</v>
      </c>
      <c r="C44137">
        <v>0</v>
      </c>
      <c r="D44137">
        <v>0</v>
      </c>
      <c r="E44137">
        <v>1</v>
      </c>
      <c r="F44137">
        <v>1</v>
      </c>
      <c r="G44137">
        <v>94</v>
      </c>
      <c r="K44137" s="5">
        <v>0</v>
      </c>
      <c r="L44137" s="3"/>
    </row>
    <row r="44138" spans="2:12" x14ac:dyDescent="0.35">
      <c r="B44138">
        <v>8</v>
      </c>
      <c r="C44138">
        <v>0</v>
      </c>
      <c r="D44138">
        <v>0</v>
      </c>
      <c r="E44138">
        <v>1</v>
      </c>
      <c r="F44138">
        <v>1</v>
      </c>
      <c r="G44138">
        <v>95</v>
      </c>
      <c r="K44138" s="5">
        <v>0</v>
      </c>
      <c r="L44138" s="3"/>
    </row>
    <row r="44139" spans="2:12" x14ac:dyDescent="0.35">
      <c r="B44139">
        <v>8</v>
      </c>
      <c r="C44139">
        <v>0</v>
      </c>
      <c r="D44139">
        <v>0</v>
      </c>
      <c r="E44139">
        <v>1</v>
      </c>
      <c r="F44139">
        <v>1</v>
      </c>
      <c r="G44139">
        <v>96</v>
      </c>
      <c r="K44139" s="5">
        <v>0</v>
      </c>
      <c r="L44139" s="3"/>
    </row>
    <row r="44140" spans="2:12" x14ac:dyDescent="0.35">
      <c r="B44140">
        <v>8</v>
      </c>
      <c r="C44140">
        <v>0</v>
      </c>
      <c r="D44140">
        <v>0</v>
      </c>
      <c r="E44140">
        <v>1</v>
      </c>
      <c r="F44140">
        <v>1</v>
      </c>
      <c r="G44140">
        <v>97</v>
      </c>
      <c r="K44140" s="5">
        <v>0</v>
      </c>
      <c r="L44140" s="3"/>
    </row>
    <row r="44141" spans="2:12" x14ac:dyDescent="0.35">
      <c r="B44141">
        <v>8</v>
      </c>
      <c r="C44141">
        <v>0</v>
      </c>
      <c r="D44141">
        <v>0</v>
      </c>
      <c r="E44141">
        <v>1</v>
      </c>
      <c r="F44141">
        <v>1</v>
      </c>
      <c r="G44141">
        <v>98</v>
      </c>
      <c r="K44141" s="5">
        <v>0</v>
      </c>
      <c r="L44141" s="3"/>
    </row>
    <row r="44142" spans="2:12" x14ac:dyDescent="0.35">
      <c r="B44142">
        <v>8</v>
      </c>
      <c r="C44142">
        <v>0</v>
      </c>
      <c r="D44142">
        <v>0</v>
      </c>
      <c r="E44142">
        <v>1</v>
      </c>
      <c r="F44142">
        <v>1</v>
      </c>
      <c r="G44142">
        <v>99</v>
      </c>
      <c r="K44142" s="5">
        <v>0</v>
      </c>
      <c r="L44142" s="3"/>
    </row>
    <row r="44143" spans="2:12" x14ac:dyDescent="0.35">
      <c r="B44143">
        <v>8</v>
      </c>
      <c r="C44143">
        <v>0</v>
      </c>
      <c r="D44143">
        <v>0</v>
      </c>
      <c r="E44143">
        <v>1</v>
      </c>
      <c r="F44143">
        <v>1</v>
      </c>
      <c r="G44143">
        <v>100</v>
      </c>
      <c r="K44143" s="5">
        <v>0</v>
      </c>
      <c r="L44143" s="3"/>
    </row>
    <row r="44144" spans="2:12" x14ac:dyDescent="0.35">
      <c r="B44144">
        <v>8</v>
      </c>
      <c r="C44144">
        <v>0</v>
      </c>
      <c r="D44144">
        <v>0</v>
      </c>
      <c r="E44144">
        <v>1</v>
      </c>
      <c r="F44144">
        <v>2</v>
      </c>
      <c r="G44144">
        <v>0</v>
      </c>
      <c r="K44144" s="5">
        <v>0</v>
      </c>
      <c r="L44144" s="3"/>
    </row>
    <row r="44145" spans="2:12" x14ac:dyDescent="0.35">
      <c r="B44145">
        <v>8</v>
      </c>
      <c r="C44145">
        <v>0</v>
      </c>
      <c r="D44145">
        <v>0</v>
      </c>
      <c r="E44145">
        <v>1</v>
      </c>
      <c r="F44145">
        <v>2</v>
      </c>
      <c r="G44145">
        <v>1</v>
      </c>
      <c r="K44145" s="5">
        <v>0</v>
      </c>
      <c r="L44145" s="3"/>
    </row>
    <row r="44146" spans="2:12" x14ac:dyDescent="0.35">
      <c r="B44146">
        <v>8</v>
      </c>
      <c r="C44146">
        <v>0</v>
      </c>
      <c r="D44146">
        <v>0</v>
      </c>
      <c r="E44146">
        <v>1</v>
      </c>
      <c r="F44146">
        <v>2</v>
      </c>
      <c r="G44146">
        <v>2</v>
      </c>
      <c r="K44146" s="5">
        <v>0</v>
      </c>
      <c r="L44146" s="3"/>
    </row>
    <row r="44147" spans="2:12" x14ac:dyDescent="0.35">
      <c r="B44147">
        <v>8</v>
      </c>
      <c r="C44147">
        <v>0</v>
      </c>
      <c r="D44147">
        <v>0</v>
      </c>
      <c r="E44147">
        <v>1</v>
      </c>
      <c r="F44147">
        <v>2</v>
      </c>
      <c r="G44147">
        <v>3</v>
      </c>
      <c r="K44147" s="5">
        <v>0</v>
      </c>
      <c r="L44147" s="3"/>
    </row>
    <row r="44148" spans="2:12" x14ac:dyDescent="0.35">
      <c r="B44148">
        <v>8</v>
      </c>
      <c r="C44148">
        <v>0</v>
      </c>
      <c r="D44148">
        <v>0</v>
      </c>
      <c r="E44148">
        <v>1</v>
      </c>
      <c r="F44148">
        <v>2</v>
      </c>
      <c r="G44148">
        <v>4</v>
      </c>
      <c r="K44148" s="5">
        <v>0</v>
      </c>
      <c r="L44148" s="3"/>
    </row>
    <row r="44149" spans="2:12" x14ac:dyDescent="0.35">
      <c r="B44149">
        <v>8</v>
      </c>
      <c r="C44149">
        <v>0</v>
      </c>
      <c r="D44149">
        <v>0</v>
      </c>
      <c r="E44149">
        <v>1</v>
      </c>
      <c r="F44149">
        <v>2</v>
      </c>
      <c r="G44149">
        <v>5</v>
      </c>
      <c r="K44149" s="5">
        <v>0</v>
      </c>
      <c r="L44149" s="3"/>
    </row>
    <row r="44150" spans="2:12" x14ac:dyDescent="0.35">
      <c r="B44150">
        <v>8</v>
      </c>
      <c r="C44150">
        <v>0</v>
      </c>
      <c r="D44150">
        <v>0</v>
      </c>
      <c r="E44150">
        <v>1</v>
      </c>
      <c r="F44150">
        <v>2</v>
      </c>
      <c r="G44150">
        <v>6</v>
      </c>
      <c r="K44150" s="5">
        <v>0</v>
      </c>
      <c r="L44150" s="3"/>
    </row>
    <row r="44151" spans="2:12" x14ac:dyDescent="0.35">
      <c r="B44151">
        <v>8</v>
      </c>
      <c r="C44151">
        <v>0</v>
      </c>
      <c r="D44151">
        <v>0</v>
      </c>
      <c r="E44151">
        <v>1</v>
      </c>
      <c r="F44151">
        <v>2</v>
      </c>
      <c r="G44151">
        <v>7</v>
      </c>
      <c r="K44151" s="5">
        <v>0</v>
      </c>
      <c r="L44151" s="3"/>
    </row>
    <row r="44152" spans="2:12" x14ac:dyDescent="0.35">
      <c r="B44152">
        <v>8</v>
      </c>
      <c r="C44152">
        <v>0</v>
      </c>
      <c r="D44152">
        <v>0</v>
      </c>
      <c r="E44152">
        <v>1</v>
      </c>
      <c r="F44152">
        <v>2</v>
      </c>
      <c r="G44152">
        <v>8</v>
      </c>
      <c r="K44152" s="5">
        <v>0</v>
      </c>
      <c r="L44152" s="3"/>
    </row>
    <row r="44153" spans="2:12" x14ac:dyDescent="0.35">
      <c r="B44153">
        <v>8</v>
      </c>
      <c r="C44153">
        <v>0</v>
      </c>
      <c r="D44153">
        <v>0</v>
      </c>
      <c r="E44153">
        <v>1</v>
      </c>
      <c r="F44153">
        <v>2</v>
      </c>
      <c r="G44153">
        <v>9</v>
      </c>
      <c r="K44153" s="5">
        <v>0</v>
      </c>
      <c r="L44153" s="3"/>
    </row>
    <row r="44154" spans="2:12" x14ac:dyDescent="0.35">
      <c r="B44154">
        <v>8</v>
      </c>
      <c r="C44154">
        <v>0</v>
      </c>
      <c r="D44154">
        <v>0</v>
      </c>
      <c r="E44154">
        <v>1</v>
      </c>
      <c r="F44154">
        <v>2</v>
      </c>
      <c r="G44154">
        <v>10</v>
      </c>
      <c r="K44154" s="5">
        <v>0</v>
      </c>
      <c r="L44154" s="3"/>
    </row>
    <row r="44155" spans="2:12" x14ac:dyDescent="0.35">
      <c r="B44155">
        <v>8</v>
      </c>
      <c r="C44155">
        <v>0</v>
      </c>
      <c r="D44155">
        <v>0</v>
      </c>
      <c r="E44155">
        <v>1</v>
      </c>
      <c r="F44155">
        <v>2</v>
      </c>
      <c r="G44155">
        <v>11</v>
      </c>
      <c r="K44155" s="5">
        <v>0</v>
      </c>
      <c r="L44155" s="3"/>
    </row>
    <row r="44156" spans="2:12" x14ac:dyDescent="0.35">
      <c r="B44156">
        <v>8</v>
      </c>
      <c r="C44156">
        <v>0</v>
      </c>
      <c r="D44156">
        <v>0</v>
      </c>
      <c r="E44156">
        <v>1</v>
      </c>
      <c r="F44156">
        <v>2</v>
      </c>
      <c r="G44156">
        <v>12</v>
      </c>
      <c r="K44156" s="5">
        <v>0</v>
      </c>
      <c r="L44156" s="3"/>
    </row>
    <row r="44157" spans="2:12" x14ac:dyDescent="0.35">
      <c r="B44157">
        <v>8</v>
      </c>
      <c r="C44157">
        <v>0</v>
      </c>
      <c r="D44157">
        <v>0</v>
      </c>
      <c r="E44157">
        <v>1</v>
      </c>
      <c r="F44157">
        <v>2</v>
      </c>
      <c r="G44157">
        <v>13</v>
      </c>
      <c r="K44157" s="5">
        <v>0</v>
      </c>
      <c r="L44157" s="3"/>
    </row>
    <row r="44158" spans="2:12" x14ac:dyDescent="0.35">
      <c r="B44158">
        <v>8</v>
      </c>
      <c r="C44158">
        <v>0</v>
      </c>
      <c r="D44158">
        <v>0</v>
      </c>
      <c r="E44158">
        <v>1</v>
      </c>
      <c r="F44158">
        <v>2</v>
      </c>
      <c r="G44158">
        <v>14</v>
      </c>
      <c r="K44158" s="5">
        <v>0</v>
      </c>
      <c r="L44158" s="3"/>
    </row>
    <row r="44159" spans="2:12" x14ac:dyDescent="0.35">
      <c r="B44159">
        <v>8</v>
      </c>
      <c r="C44159">
        <v>0</v>
      </c>
      <c r="D44159">
        <v>0</v>
      </c>
      <c r="E44159">
        <v>1</v>
      </c>
      <c r="F44159">
        <v>2</v>
      </c>
      <c r="G44159">
        <v>15</v>
      </c>
      <c r="K44159" s="5">
        <v>0</v>
      </c>
      <c r="L44159" s="3"/>
    </row>
    <row r="44160" spans="2:12" x14ac:dyDescent="0.35">
      <c r="B44160">
        <v>8</v>
      </c>
      <c r="C44160">
        <v>0</v>
      </c>
      <c r="D44160">
        <v>0</v>
      </c>
      <c r="E44160">
        <v>1</v>
      </c>
      <c r="F44160">
        <v>2</v>
      </c>
      <c r="G44160">
        <v>16</v>
      </c>
      <c r="K44160" s="5">
        <v>0</v>
      </c>
      <c r="L44160" s="3"/>
    </row>
    <row r="44161" spans="2:12" x14ac:dyDescent="0.35">
      <c r="B44161">
        <v>8</v>
      </c>
      <c r="C44161">
        <v>0</v>
      </c>
      <c r="D44161">
        <v>0</v>
      </c>
      <c r="E44161">
        <v>1</v>
      </c>
      <c r="F44161">
        <v>2</v>
      </c>
      <c r="G44161">
        <v>17</v>
      </c>
      <c r="K44161" s="5">
        <v>0</v>
      </c>
      <c r="L44161" s="3"/>
    </row>
    <row r="44162" spans="2:12" x14ac:dyDescent="0.35">
      <c r="B44162">
        <v>8</v>
      </c>
      <c r="C44162">
        <v>0</v>
      </c>
      <c r="D44162">
        <v>0</v>
      </c>
      <c r="E44162">
        <v>1</v>
      </c>
      <c r="F44162">
        <v>2</v>
      </c>
      <c r="G44162">
        <v>18</v>
      </c>
      <c r="K44162" s="5">
        <v>0</v>
      </c>
      <c r="L44162" s="3"/>
    </row>
    <row r="44163" spans="2:12" x14ac:dyDescent="0.35">
      <c r="B44163">
        <v>8</v>
      </c>
      <c r="C44163">
        <v>0</v>
      </c>
      <c r="D44163">
        <v>0</v>
      </c>
      <c r="E44163">
        <v>1</v>
      </c>
      <c r="F44163">
        <v>2</v>
      </c>
      <c r="G44163">
        <v>19</v>
      </c>
      <c r="K44163" s="5">
        <v>0</v>
      </c>
      <c r="L44163" s="3"/>
    </row>
    <row r="44164" spans="2:12" x14ac:dyDescent="0.35">
      <c r="B44164">
        <v>8</v>
      </c>
      <c r="C44164">
        <v>0</v>
      </c>
      <c r="D44164">
        <v>0</v>
      </c>
      <c r="E44164">
        <v>1</v>
      </c>
      <c r="F44164">
        <v>2</v>
      </c>
      <c r="G44164">
        <v>20</v>
      </c>
      <c r="K44164" s="5">
        <v>0</v>
      </c>
      <c r="L44164" s="3"/>
    </row>
    <row r="44165" spans="2:12" x14ac:dyDescent="0.35">
      <c r="B44165">
        <v>8</v>
      </c>
      <c r="C44165">
        <v>0</v>
      </c>
      <c r="D44165">
        <v>0</v>
      </c>
      <c r="E44165">
        <v>1</v>
      </c>
      <c r="F44165">
        <v>2</v>
      </c>
      <c r="G44165">
        <v>21</v>
      </c>
      <c r="K44165" s="5">
        <v>0</v>
      </c>
      <c r="L44165" s="3"/>
    </row>
    <row r="44166" spans="2:12" x14ac:dyDescent="0.35">
      <c r="B44166">
        <v>8</v>
      </c>
      <c r="C44166">
        <v>0</v>
      </c>
      <c r="D44166">
        <v>0</v>
      </c>
      <c r="E44166">
        <v>1</v>
      </c>
      <c r="F44166">
        <v>2</v>
      </c>
      <c r="G44166">
        <v>22</v>
      </c>
      <c r="K44166" s="5">
        <v>0</v>
      </c>
      <c r="L44166" s="3"/>
    </row>
    <row r="44167" spans="2:12" x14ac:dyDescent="0.35">
      <c r="B44167">
        <v>8</v>
      </c>
      <c r="C44167">
        <v>0</v>
      </c>
      <c r="D44167">
        <v>0</v>
      </c>
      <c r="E44167">
        <v>1</v>
      </c>
      <c r="F44167">
        <v>2</v>
      </c>
      <c r="G44167">
        <v>23</v>
      </c>
      <c r="K44167" s="5">
        <v>0</v>
      </c>
      <c r="L44167" s="3"/>
    </row>
    <row r="44168" spans="2:12" x14ac:dyDescent="0.35">
      <c r="B44168">
        <v>8</v>
      </c>
      <c r="C44168">
        <v>0</v>
      </c>
      <c r="D44168">
        <v>0</v>
      </c>
      <c r="E44168">
        <v>1</v>
      </c>
      <c r="F44168">
        <v>2</v>
      </c>
      <c r="G44168">
        <v>24</v>
      </c>
      <c r="K44168" s="5">
        <v>0</v>
      </c>
      <c r="L44168" s="3"/>
    </row>
    <row r="44169" spans="2:12" x14ac:dyDescent="0.35">
      <c r="B44169">
        <v>8</v>
      </c>
      <c r="C44169">
        <v>0</v>
      </c>
      <c r="D44169">
        <v>0</v>
      </c>
      <c r="E44169">
        <v>1</v>
      </c>
      <c r="F44169">
        <v>2</v>
      </c>
      <c r="G44169">
        <v>25</v>
      </c>
      <c r="K44169" s="5">
        <v>0</v>
      </c>
      <c r="L44169" s="3"/>
    </row>
    <row r="44170" spans="2:12" x14ac:dyDescent="0.35">
      <c r="B44170">
        <v>8</v>
      </c>
      <c r="C44170">
        <v>0</v>
      </c>
      <c r="D44170">
        <v>0</v>
      </c>
      <c r="E44170">
        <v>1</v>
      </c>
      <c r="F44170">
        <v>2</v>
      </c>
      <c r="G44170">
        <v>26</v>
      </c>
      <c r="K44170" s="5">
        <v>0</v>
      </c>
      <c r="L44170" s="3"/>
    </row>
    <row r="44171" spans="2:12" x14ac:dyDescent="0.35">
      <c r="B44171">
        <v>8</v>
      </c>
      <c r="C44171">
        <v>0</v>
      </c>
      <c r="D44171">
        <v>0</v>
      </c>
      <c r="E44171">
        <v>1</v>
      </c>
      <c r="F44171">
        <v>2</v>
      </c>
      <c r="G44171">
        <v>27</v>
      </c>
      <c r="K44171" s="5">
        <v>0</v>
      </c>
      <c r="L44171" s="3"/>
    </row>
    <row r="44172" spans="2:12" x14ac:dyDescent="0.35">
      <c r="B44172">
        <v>8</v>
      </c>
      <c r="C44172">
        <v>0</v>
      </c>
      <c r="D44172">
        <v>0</v>
      </c>
      <c r="E44172">
        <v>1</v>
      </c>
      <c r="F44172">
        <v>2</v>
      </c>
      <c r="G44172">
        <v>28</v>
      </c>
      <c r="K44172" s="5">
        <v>0</v>
      </c>
      <c r="L44172" s="3"/>
    </row>
    <row r="44173" spans="2:12" x14ac:dyDescent="0.35">
      <c r="B44173">
        <v>8</v>
      </c>
      <c r="C44173">
        <v>0</v>
      </c>
      <c r="D44173">
        <v>0</v>
      </c>
      <c r="E44173">
        <v>1</v>
      </c>
      <c r="F44173">
        <v>2</v>
      </c>
      <c r="G44173">
        <v>29</v>
      </c>
      <c r="K44173" s="5">
        <v>0</v>
      </c>
      <c r="L44173" s="3"/>
    </row>
    <row r="44174" spans="2:12" x14ac:dyDescent="0.35">
      <c r="B44174">
        <v>8</v>
      </c>
      <c r="C44174">
        <v>0</v>
      </c>
      <c r="D44174">
        <v>0</v>
      </c>
      <c r="E44174">
        <v>1</v>
      </c>
      <c r="F44174">
        <v>2</v>
      </c>
      <c r="G44174">
        <v>30</v>
      </c>
      <c r="K44174" s="5">
        <v>0</v>
      </c>
      <c r="L44174" s="3"/>
    </row>
    <row r="44175" spans="2:12" x14ac:dyDescent="0.35">
      <c r="B44175">
        <v>8</v>
      </c>
      <c r="C44175">
        <v>0</v>
      </c>
      <c r="D44175">
        <v>0</v>
      </c>
      <c r="E44175">
        <v>1</v>
      </c>
      <c r="F44175">
        <v>2</v>
      </c>
      <c r="G44175">
        <v>31</v>
      </c>
      <c r="K44175" s="5">
        <v>0</v>
      </c>
      <c r="L44175" s="3"/>
    </row>
    <row r="44176" spans="2:12" x14ac:dyDescent="0.35">
      <c r="B44176">
        <v>8</v>
      </c>
      <c r="C44176">
        <v>0</v>
      </c>
      <c r="D44176">
        <v>0</v>
      </c>
      <c r="E44176">
        <v>1</v>
      </c>
      <c r="F44176">
        <v>2</v>
      </c>
      <c r="G44176">
        <v>32</v>
      </c>
      <c r="K44176" s="5">
        <v>0</v>
      </c>
      <c r="L44176" s="3"/>
    </row>
    <row r="44177" spans="2:12" x14ac:dyDescent="0.35">
      <c r="B44177">
        <v>8</v>
      </c>
      <c r="C44177">
        <v>0</v>
      </c>
      <c r="D44177">
        <v>0</v>
      </c>
      <c r="E44177">
        <v>1</v>
      </c>
      <c r="F44177">
        <v>2</v>
      </c>
      <c r="G44177">
        <v>33</v>
      </c>
      <c r="K44177" s="5">
        <v>0</v>
      </c>
      <c r="L44177" s="3"/>
    </row>
    <row r="44178" spans="2:12" x14ac:dyDescent="0.35">
      <c r="B44178">
        <v>8</v>
      </c>
      <c r="C44178">
        <v>0</v>
      </c>
      <c r="D44178">
        <v>0</v>
      </c>
      <c r="E44178">
        <v>1</v>
      </c>
      <c r="F44178">
        <v>2</v>
      </c>
      <c r="G44178">
        <v>34</v>
      </c>
      <c r="K44178" s="5">
        <v>0</v>
      </c>
      <c r="L44178" s="3"/>
    </row>
    <row r="44179" spans="2:12" x14ac:dyDescent="0.35">
      <c r="B44179">
        <v>8</v>
      </c>
      <c r="C44179">
        <v>0</v>
      </c>
      <c r="D44179">
        <v>0</v>
      </c>
      <c r="E44179">
        <v>1</v>
      </c>
      <c r="F44179">
        <v>2</v>
      </c>
      <c r="G44179">
        <v>35</v>
      </c>
      <c r="K44179" s="5">
        <v>0</v>
      </c>
      <c r="L44179" s="3"/>
    </row>
    <row r="44180" spans="2:12" x14ac:dyDescent="0.35">
      <c r="B44180">
        <v>8</v>
      </c>
      <c r="C44180">
        <v>0</v>
      </c>
      <c r="D44180">
        <v>0</v>
      </c>
      <c r="E44180">
        <v>1</v>
      </c>
      <c r="F44180">
        <v>2</v>
      </c>
      <c r="G44180">
        <v>36</v>
      </c>
      <c r="K44180" s="5">
        <v>0</v>
      </c>
      <c r="L44180" s="3"/>
    </row>
    <row r="44181" spans="2:12" x14ac:dyDescent="0.35">
      <c r="B44181">
        <v>8</v>
      </c>
      <c r="C44181">
        <v>0</v>
      </c>
      <c r="D44181">
        <v>0</v>
      </c>
      <c r="E44181">
        <v>1</v>
      </c>
      <c r="F44181">
        <v>2</v>
      </c>
      <c r="G44181">
        <v>37</v>
      </c>
      <c r="K44181" s="5">
        <v>0</v>
      </c>
      <c r="L44181" s="3"/>
    </row>
    <row r="44182" spans="2:12" x14ac:dyDescent="0.35">
      <c r="B44182">
        <v>8</v>
      </c>
      <c r="C44182">
        <v>0</v>
      </c>
      <c r="D44182">
        <v>0</v>
      </c>
      <c r="E44182">
        <v>1</v>
      </c>
      <c r="F44182">
        <v>2</v>
      </c>
      <c r="G44182">
        <v>38</v>
      </c>
      <c r="K44182" s="5">
        <v>0</v>
      </c>
      <c r="L44182" s="3"/>
    </row>
    <row r="44183" spans="2:12" x14ac:dyDescent="0.35">
      <c r="B44183">
        <v>8</v>
      </c>
      <c r="C44183">
        <v>0</v>
      </c>
      <c r="D44183">
        <v>0</v>
      </c>
      <c r="E44183">
        <v>1</v>
      </c>
      <c r="F44183">
        <v>2</v>
      </c>
      <c r="G44183">
        <v>39</v>
      </c>
      <c r="K44183" s="5">
        <v>0</v>
      </c>
      <c r="L44183" s="3"/>
    </row>
    <row r="44184" spans="2:12" x14ac:dyDescent="0.35">
      <c r="B44184">
        <v>8</v>
      </c>
      <c r="C44184">
        <v>0</v>
      </c>
      <c r="D44184">
        <v>0</v>
      </c>
      <c r="E44184">
        <v>1</v>
      </c>
      <c r="F44184">
        <v>2</v>
      </c>
      <c r="G44184">
        <v>40</v>
      </c>
      <c r="K44184" s="5">
        <v>0</v>
      </c>
      <c r="L44184" s="3"/>
    </row>
    <row r="44185" spans="2:12" x14ac:dyDescent="0.35">
      <c r="B44185">
        <v>8</v>
      </c>
      <c r="C44185">
        <v>0</v>
      </c>
      <c r="D44185">
        <v>0</v>
      </c>
      <c r="E44185">
        <v>1</v>
      </c>
      <c r="F44185">
        <v>2</v>
      </c>
      <c r="G44185">
        <v>41</v>
      </c>
      <c r="K44185" s="5">
        <v>0</v>
      </c>
      <c r="L44185" s="3"/>
    </row>
    <row r="44186" spans="2:12" x14ac:dyDescent="0.35">
      <c r="B44186">
        <v>8</v>
      </c>
      <c r="C44186">
        <v>0</v>
      </c>
      <c r="D44186">
        <v>0</v>
      </c>
      <c r="E44186">
        <v>1</v>
      </c>
      <c r="F44186">
        <v>2</v>
      </c>
      <c r="G44186">
        <v>42</v>
      </c>
      <c r="K44186" s="5">
        <v>0</v>
      </c>
      <c r="L44186" s="3"/>
    </row>
    <row r="44187" spans="2:12" x14ac:dyDescent="0.35">
      <c r="B44187">
        <v>8</v>
      </c>
      <c r="C44187">
        <v>0</v>
      </c>
      <c r="D44187">
        <v>0</v>
      </c>
      <c r="E44187">
        <v>1</v>
      </c>
      <c r="F44187">
        <v>2</v>
      </c>
      <c r="G44187">
        <v>43</v>
      </c>
      <c r="K44187" s="5">
        <v>0</v>
      </c>
      <c r="L44187" s="3"/>
    </row>
    <row r="44188" spans="2:12" x14ac:dyDescent="0.35">
      <c r="B44188">
        <v>8</v>
      </c>
      <c r="C44188">
        <v>0</v>
      </c>
      <c r="D44188">
        <v>0</v>
      </c>
      <c r="E44188">
        <v>1</v>
      </c>
      <c r="F44188">
        <v>2</v>
      </c>
      <c r="G44188">
        <v>44</v>
      </c>
      <c r="K44188" s="5">
        <v>0</v>
      </c>
      <c r="L44188" s="3"/>
    </row>
    <row r="44189" spans="2:12" x14ac:dyDescent="0.35">
      <c r="B44189">
        <v>8</v>
      </c>
      <c r="C44189">
        <v>0</v>
      </c>
      <c r="D44189">
        <v>0</v>
      </c>
      <c r="E44189">
        <v>1</v>
      </c>
      <c r="F44189">
        <v>2</v>
      </c>
      <c r="G44189">
        <v>45</v>
      </c>
      <c r="K44189" s="5">
        <v>0</v>
      </c>
      <c r="L44189" s="3"/>
    </row>
    <row r="44190" spans="2:12" x14ac:dyDescent="0.35">
      <c r="B44190">
        <v>8</v>
      </c>
      <c r="C44190">
        <v>0</v>
      </c>
      <c r="D44190">
        <v>0</v>
      </c>
      <c r="E44190">
        <v>1</v>
      </c>
      <c r="F44190">
        <v>2</v>
      </c>
      <c r="G44190">
        <v>46</v>
      </c>
      <c r="K44190" s="5">
        <v>0</v>
      </c>
      <c r="L44190" s="3"/>
    </row>
    <row r="44191" spans="2:12" x14ac:dyDescent="0.35">
      <c r="B44191">
        <v>8</v>
      </c>
      <c r="C44191">
        <v>0</v>
      </c>
      <c r="D44191">
        <v>0</v>
      </c>
      <c r="E44191">
        <v>1</v>
      </c>
      <c r="F44191">
        <v>2</v>
      </c>
      <c r="G44191">
        <v>47</v>
      </c>
      <c r="K44191" s="5">
        <v>0</v>
      </c>
      <c r="L44191" s="3"/>
    </row>
    <row r="44192" spans="2:12" x14ac:dyDescent="0.35">
      <c r="B44192">
        <v>8</v>
      </c>
      <c r="C44192">
        <v>0</v>
      </c>
      <c r="D44192">
        <v>0</v>
      </c>
      <c r="E44192">
        <v>1</v>
      </c>
      <c r="F44192">
        <v>2</v>
      </c>
      <c r="G44192">
        <v>48</v>
      </c>
      <c r="K44192" s="5">
        <v>0</v>
      </c>
      <c r="L44192" s="3"/>
    </row>
    <row r="44193" spans="2:12" x14ac:dyDescent="0.35">
      <c r="B44193">
        <v>8</v>
      </c>
      <c r="C44193">
        <v>0</v>
      </c>
      <c r="D44193">
        <v>0</v>
      </c>
      <c r="E44193">
        <v>1</v>
      </c>
      <c r="F44193">
        <v>2</v>
      </c>
      <c r="G44193">
        <v>49</v>
      </c>
      <c r="K44193" s="5">
        <v>0</v>
      </c>
      <c r="L44193" s="3"/>
    </row>
    <row r="44194" spans="2:12" x14ac:dyDescent="0.35">
      <c r="B44194">
        <v>8</v>
      </c>
      <c r="C44194">
        <v>0</v>
      </c>
      <c r="D44194">
        <v>0</v>
      </c>
      <c r="E44194">
        <v>1</v>
      </c>
      <c r="F44194">
        <v>2</v>
      </c>
      <c r="G44194">
        <v>50</v>
      </c>
      <c r="K44194" s="5">
        <v>0</v>
      </c>
      <c r="L44194" s="3"/>
    </row>
    <row r="44195" spans="2:12" x14ac:dyDescent="0.35">
      <c r="B44195">
        <v>8</v>
      </c>
      <c r="C44195">
        <v>0</v>
      </c>
      <c r="D44195">
        <v>0</v>
      </c>
      <c r="E44195">
        <v>1</v>
      </c>
      <c r="F44195">
        <v>2</v>
      </c>
      <c r="G44195">
        <v>51</v>
      </c>
      <c r="K44195" s="5">
        <v>0</v>
      </c>
      <c r="L44195" s="3"/>
    </row>
    <row r="44196" spans="2:12" x14ac:dyDescent="0.35">
      <c r="B44196">
        <v>8</v>
      </c>
      <c r="C44196">
        <v>0</v>
      </c>
      <c r="D44196">
        <v>0</v>
      </c>
      <c r="E44196">
        <v>1</v>
      </c>
      <c r="F44196">
        <v>2</v>
      </c>
      <c r="G44196">
        <v>52</v>
      </c>
      <c r="K44196" s="5">
        <v>0</v>
      </c>
      <c r="L44196" s="3"/>
    </row>
    <row r="44197" spans="2:12" x14ac:dyDescent="0.35">
      <c r="B44197">
        <v>8</v>
      </c>
      <c r="C44197">
        <v>0</v>
      </c>
      <c r="D44197">
        <v>0</v>
      </c>
      <c r="E44197">
        <v>1</v>
      </c>
      <c r="F44197">
        <v>2</v>
      </c>
      <c r="G44197">
        <v>53</v>
      </c>
      <c r="K44197" s="5">
        <v>0</v>
      </c>
      <c r="L44197" s="3"/>
    </row>
    <row r="44198" spans="2:12" x14ac:dyDescent="0.35">
      <c r="B44198">
        <v>8</v>
      </c>
      <c r="C44198">
        <v>0</v>
      </c>
      <c r="D44198">
        <v>0</v>
      </c>
      <c r="E44198">
        <v>1</v>
      </c>
      <c r="F44198">
        <v>2</v>
      </c>
      <c r="G44198">
        <v>54</v>
      </c>
      <c r="K44198" s="5">
        <v>0</v>
      </c>
      <c r="L44198" s="3"/>
    </row>
    <row r="44199" spans="2:12" x14ac:dyDescent="0.35">
      <c r="B44199">
        <v>8</v>
      </c>
      <c r="C44199">
        <v>0</v>
      </c>
      <c r="D44199">
        <v>0</v>
      </c>
      <c r="E44199">
        <v>1</v>
      </c>
      <c r="F44199">
        <v>2</v>
      </c>
      <c r="G44199">
        <v>55</v>
      </c>
      <c r="K44199" s="5">
        <v>0</v>
      </c>
      <c r="L44199" s="3"/>
    </row>
    <row r="44200" spans="2:12" x14ac:dyDescent="0.35">
      <c r="B44200">
        <v>8</v>
      </c>
      <c r="C44200">
        <v>0</v>
      </c>
      <c r="D44200">
        <v>0</v>
      </c>
      <c r="E44200">
        <v>1</v>
      </c>
      <c r="F44200">
        <v>2</v>
      </c>
      <c r="G44200">
        <v>56</v>
      </c>
      <c r="K44200" s="5">
        <v>0</v>
      </c>
      <c r="L44200" s="3"/>
    </row>
    <row r="44201" spans="2:12" x14ac:dyDescent="0.35">
      <c r="B44201">
        <v>8</v>
      </c>
      <c r="C44201">
        <v>0</v>
      </c>
      <c r="D44201">
        <v>0</v>
      </c>
      <c r="E44201">
        <v>1</v>
      </c>
      <c r="F44201">
        <v>2</v>
      </c>
      <c r="G44201">
        <v>57</v>
      </c>
      <c r="K44201" s="5">
        <v>0</v>
      </c>
      <c r="L44201" s="3"/>
    </row>
    <row r="44202" spans="2:12" x14ac:dyDescent="0.35">
      <c r="B44202">
        <v>8</v>
      </c>
      <c r="C44202">
        <v>0</v>
      </c>
      <c r="D44202">
        <v>0</v>
      </c>
      <c r="E44202">
        <v>1</v>
      </c>
      <c r="F44202">
        <v>2</v>
      </c>
      <c r="G44202">
        <v>58</v>
      </c>
      <c r="K44202" s="5">
        <v>0</v>
      </c>
      <c r="L44202" s="3"/>
    </row>
    <row r="44203" spans="2:12" x14ac:dyDescent="0.35">
      <c r="B44203">
        <v>8</v>
      </c>
      <c r="C44203">
        <v>0</v>
      </c>
      <c r="D44203">
        <v>0</v>
      </c>
      <c r="E44203">
        <v>1</v>
      </c>
      <c r="F44203">
        <v>2</v>
      </c>
      <c r="G44203">
        <v>59</v>
      </c>
      <c r="K44203" s="5">
        <v>0</v>
      </c>
      <c r="L44203" s="3"/>
    </row>
    <row r="44204" spans="2:12" x14ac:dyDescent="0.35">
      <c r="B44204">
        <v>8</v>
      </c>
      <c r="C44204">
        <v>0</v>
      </c>
      <c r="D44204">
        <v>0</v>
      </c>
      <c r="E44204">
        <v>1</v>
      </c>
      <c r="F44204">
        <v>2</v>
      </c>
      <c r="G44204">
        <v>60</v>
      </c>
      <c r="K44204" s="5">
        <v>0</v>
      </c>
      <c r="L44204" s="3"/>
    </row>
    <row r="44205" spans="2:12" x14ac:dyDescent="0.35">
      <c r="B44205">
        <v>8</v>
      </c>
      <c r="C44205">
        <v>0</v>
      </c>
      <c r="D44205">
        <v>0</v>
      </c>
      <c r="E44205">
        <v>1</v>
      </c>
      <c r="F44205">
        <v>2</v>
      </c>
      <c r="G44205">
        <v>61</v>
      </c>
      <c r="K44205" s="5">
        <v>0</v>
      </c>
      <c r="L44205" s="3"/>
    </row>
    <row r="44206" spans="2:12" x14ac:dyDescent="0.35">
      <c r="B44206">
        <v>8</v>
      </c>
      <c r="C44206">
        <v>0</v>
      </c>
      <c r="D44206">
        <v>0</v>
      </c>
      <c r="E44206">
        <v>1</v>
      </c>
      <c r="F44206">
        <v>2</v>
      </c>
      <c r="G44206">
        <v>62</v>
      </c>
      <c r="K44206" s="5">
        <v>0</v>
      </c>
      <c r="L44206" s="3"/>
    </row>
    <row r="44207" spans="2:12" x14ac:dyDescent="0.35">
      <c r="B44207">
        <v>8</v>
      </c>
      <c r="C44207">
        <v>0</v>
      </c>
      <c r="D44207">
        <v>0</v>
      </c>
      <c r="E44207">
        <v>1</v>
      </c>
      <c r="F44207">
        <v>2</v>
      </c>
      <c r="G44207">
        <v>63</v>
      </c>
      <c r="K44207" s="5">
        <v>0</v>
      </c>
      <c r="L44207" s="3"/>
    </row>
    <row r="44208" spans="2:12" x14ac:dyDescent="0.35">
      <c r="B44208">
        <v>8</v>
      </c>
      <c r="C44208">
        <v>0</v>
      </c>
      <c r="D44208">
        <v>0</v>
      </c>
      <c r="E44208">
        <v>1</v>
      </c>
      <c r="F44208">
        <v>2</v>
      </c>
      <c r="G44208">
        <v>64</v>
      </c>
      <c r="K44208" s="5">
        <v>0</v>
      </c>
      <c r="L44208" s="3"/>
    </row>
    <row r="44209" spans="2:12" x14ac:dyDescent="0.35">
      <c r="B44209">
        <v>8</v>
      </c>
      <c r="C44209">
        <v>0</v>
      </c>
      <c r="D44209">
        <v>0</v>
      </c>
      <c r="E44209">
        <v>1</v>
      </c>
      <c r="F44209">
        <v>2</v>
      </c>
      <c r="G44209">
        <v>65</v>
      </c>
      <c r="K44209" s="5">
        <v>0</v>
      </c>
      <c r="L44209" s="3"/>
    </row>
    <row r="44210" spans="2:12" x14ac:dyDescent="0.35">
      <c r="B44210">
        <v>8</v>
      </c>
      <c r="C44210">
        <v>0</v>
      </c>
      <c r="D44210">
        <v>0</v>
      </c>
      <c r="E44210">
        <v>1</v>
      </c>
      <c r="F44210">
        <v>2</v>
      </c>
      <c r="G44210">
        <v>66</v>
      </c>
      <c r="K44210" s="5">
        <v>0</v>
      </c>
      <c r="L44210" s="3"/>
    </row>
    <row r="44211" spans="2:12" x14ac:dyDescent="0.35">
      <c r="B44211">
        <v>8</v>
      </c>
      <c r="C44211">
        <v>0</v>
      </c>
      <c r="D44211">
        <v>0</v>
      </c>
      <c r="E44211">
        <v>1</v>
      </c>
      <c r="F44211">
        <v>2</v>
      </c>
      <c r="G44211">
        <v>67</v>
      </c>
      <c r="K44211" s="5">
        <v>0</v>
      </c>
      <c r="L44211" s="3"/>
    </row>
    <row r="44212" spans="2:12" x14ac:dyDescent="0.35">
      <c r="B44212">
        <v>8</v>
      </c>
      <c r="C44212">
        <v>0</v>
      </c>
      <c r="D44212">
        <v>0</v>
      </c>
      <c r="E44212">
        <v>1</v>
      </c>
      <c r="F44212">
        <v>2</v>
      </c>
      <c r="G44212">
        <v>68</v>
      </c>
      <c r="K44212" s="5">
        <v>0</v>
      </c>
      <c r="L44212" s="3"/>
    </row>
    <row r="44213" spans="2:12" x14ac:dyDescent="0.35">
      <c r="B44213">
        <v>8</v>
      </c>
      <c r="C44213">
        <v>0</v>
      </c>
      <c r="D44213">
        <v>0</v>
      </c>
      <c r="E44213">
        <v>1</v>
      </c>
      <c r="F44213">
        <v>2</v>
      </c>
      <c r="G44213">
        <v>69</v>
      </c>
      <c r="K44213" s="5">
        <v>0</v>
      </c>
      <c r="L44213" s="3"/>
    </row>
    <row r="44214" spans="2:12" x14ac:dyDescent="0.35">
      <c r="B44214">
        <v>8</v>
      </c>
      <c r="C44214">
        <v>0</v>
      </c>
      <c r="D44214">
        <v>0</v>
      </c>
      <c r="E44214">
        <v>1</v>
      </c>
      <c r="F44214">
        <v>2</v>
      </c>
      <c r="G44214">
        <v>70</v>
      </c>
      <c r="K44214" s="5">
        <v>0</v>
      </c>
      <c r="L44214" s="3"/>
    </row>
    <row r="44215" spans="2:12" x14ac:dyDescent="0.35">
      <c r="B44215">
        <v>8</v>
      </c>
      <c r="C44215">
        <v>0</v>
      </c>
      <c r="D44215">
        <v>0</v>
      </c>
      <c r="E44215">
        <v>1</v>
      </c>
      <c r="F44215">
        <v>2</v>
      </c>
      <c r="G44215">
        <v>71</v>
      </c>
      <c r="K44215" s="5">
        <v>0</v>
      </c>
      <c r="L44215" s="3"/>
    </row>
    <row r="44216" spans="2:12" x14ac:dyDescent="0.35">
      <c r="B44216">
        <v>8</v>
      </c>
      <c r="C44216">
        <v>0</v>
      </c>
      <c r="D44216">
        <v>0</v>
      </c>
      <c r="E44216">
        <v>1</v>
      </c>
      <c r="F44216">
        <v>2</v>
      </c>
      <c r="G44216">
        <v>72</v>
      </c>
      <c r="K44216" s="5">
        <v>0</v>
      </c>
      <c r="L44216" s="3"/>
    </row>
    <row r="44217" spans="2:12" x14ac:dyDescent="0.35">
      <c r="B44217">
        <v>8</v>
      </c>
      <c r="C44217">
        <v>0</v>
      </c>
      <c r="D44217">
        <v>0</v>
      </c>
      <c r="E44217">
        <v>1</v>
      </c>
      <c r="F44217">
        <v>2</v>
      </c>
      <c r="G44217">
        <v>73</v>
      </c>
      <c r="K44217" s="5">
        <v>0</v>
      </c>
      <c r="L44217" s="3"/>
    </row>
    <row r="44218" spans="2:12" x14ac:dyDescent="0.35">
      <c r="B44218">
        <v>8</v>
      </c>
      <c r="C44218">
        <v>0</v>
      </c>
      <c r="D44218">
        <v>0</v>
      </c>
      <c r="E44218">
        <v>1</v>
      </c>
      <c r="F44218">
        <v>2</v>
      </c>
      <c r="G44218">
        <v>74</v>
      </c>
      <c r="K44218" s="5">
        <v>0</v>
      </c>
      <c r="L44218" s="3"/>
    </row>
    <row r="44219" spans="2:12" x14ac:dyDescent="0.35">
      <c r="B44219">
        <v>8</v>
      </c>
      <c r="C44219">
        <v>0</v>
      </c>
      <c r="D44219">
        <v>0</v>
      </c>
      <c r="E44219">
        <v>1</v>
      </c>
      <c r="F44219">
        <v>2</v>
      </c>
      <c r="G44219">
        <v>75</v>
      </c>
      <c r="K44219" s="5">
        <v>0</v>
      </c>
      <c r="L44219" s="3"/>
    </row>
    <row r="44220" spans="2:12" x14ac:dyDescent="0.35">
      <c r="B44220">
        <v>8</v>
      </c>
      <c r="C44220">
        <v>0</v>
      </c>
      <c r="D44220">
        <v>0</v>
      </c>
      <c r="E44220">
        <v>1</v>
      </c>
      <c r="F44220">
        <v>2</v>
      </c>
      <c r="G44220">
        <v>76</v>
      </c>
      <c r="K44220" s="5">
        <v>0</v>
      </c>
      <c r="L44220" s="3"/>
    </row>
    <row r="44221" spans="2:12" x14ac:dyDescent="0.35">
      <c r="B44221">
        <v>8</v>
      </c>
      <c r="C44221">
        <v>0</v>
      </c>
      <c r="D44221">
        <v>0</v>
      </c>
      <c r="E44221">
        <v>1</v>
      </c>
      <c r="F44221">
        <v>2</v>
      </c>
      <c r="G44221">
        <v>77</v>
      </c>
      <c r="K44221" s="5">
        <v>0</v>
      </c>
      <c r="L44221" s="3"/>
    </row>
    <row r="44222" spans="2:12" x14ac:dyDescent="0.35">
      <c r="B44222">
        <v>8</v>
      </c>
      <c r="C44222">
        <v>0</v>
      </c>
      <c r="D44222">
        <v>0</v>
      </c>
      <c r="E44222">
        <v>1</v>
      </c>
      <c r="F44222">
        <v>2</v>
      </c>
      <c r="G44222">
        <v>78</v>
      </c>
      <c r="K44222" s="5">
        <v>0</v>
      </c>
      <c r="L44222" s="3"/>
    </row>
    <row r="44223" spans="2:12" x14ac:dyDescent="0.35">
      <c r="B44223">
        <v>8</v>
      </c>
      <c r="C44223">
        <v>0</v>
      </c>
      <c r="D44223">
        <v>0</v>
      </c>
      <c r="E44223">
        <v>1</v>
      </c>
      <c r="F44223">
        <v>2</v>
      </c>
      <c r="G44223">
        <v>79</v>
      </c>
      <c r="K44223" s="5">
        <v>0</v>
      </c>
      <c r="L44223" s="3"/>
    </row>
    <row r="44224" spans="2:12" x14ac:dyDescent="0.35">
      <c r="B44224">
        <v>8</v>
      </c>
      <c r="C44224">
        <v>0</v>
      </c>
      <c r="D44224">
        <v>0</v>
      </c>
      <c r="E44224">
        <v>1</v>
      </c>
      <c r="F44224">
        <v>2</v>
      </c>
      <c r="G44224">
        <v>80</v>
      </c>
      <c r="K44224" s="5">
        <v>0</v>
      </c>
      <c r="L44224" s="3"/>
    </row>
    <row r="44225" spans="2:12" x14ac:dyDescent="0.35">
      <c r="B44225">
        <v>8</v>
      </c>
      <c r="C44225">
        <v>0</v>
      </c>
      <c r="D44225">
        <v>0</v>
      </c>
      <c r="E44225">
        <v>1</v>
      </c>
      <c r="F44225">
        <v>2</v>
      </c>
      <c r="G44225">
        <v>81</v>
      </c>
      <c r="K44225" s="5">
        <v>0</v>
      </c>
      <c r="L44225" s="3"/>
    </row>
    <row r="44226" spans="2:12" x14ac:dyDescent="0.35">
      <c r="B44226">
        <v>8</v>
      </c>
      <c r="C44226">
        <v>0</v>
      </c>
      <c r="D44226">
        <v>0</v>
      </c>
      <c r="E44226">
        <v>1</v>
      </c>
      <c r="F44226">
        <v>2</v>
      </c>
      <c r="G44226">
        <v>82</v>
      </c>
      <c r="K44226" s="5">
        <v>0</v>
      </c>
      <c r="L44226" s="3"/>
    </row>
    <row r="44227" spans="2:12" x14ac:dyDescent="0.35">
      <c r="B44227">
        <v>8</v>
      </c>
      <c r="C44227">
        <v>0</v>
      </c>
      <c r="D44227">
        <v>0</v>
      </c>
      <c r="E44227">
        <v>1</v>
      </c>
      <c r="F44227">
        <v>2</v>
      </c>
      <c r="G44227">
        <v>83</v>
      </c>
      <c r="K44227" s="5">
        <v>0</v>
      </c>
      <c r="L44227" s="3"/>
    </row>
    <row r="44228" spans="2:12" x14ac:dyDescent="0.35">
      <c r="B44228">
        <v>8</v>
      </c>
      <c r="C44228">
        <v>0</v>
      </c>
      <c r="D44228">
        <v>0</v>
      </c>
      <c r="E44228">
        <v>1</v>
      </c>
      <c r="F44228">
        <v>2</v>
      </c>
      <c r="G44228">
        <v>84</v>
      </c>
      <c r="K44228" s="5">
        <v>0</v>
      </c>
      <c r="L44228" s="3"/>
    </row>
    <row r="44229" spans="2:12" x14ac:dyDescent="0.35">
      <c r="B44229">
        <v>8</v>
      </c>
      <c r="C44229">
        <v>0</v>
      </c>
      <c r="D44229">
        <v>0</v>
      </c>
      <c r="E44229">
        <v>1</v>
      </c>
      <c r="F44229">
        <v>2</v>
      </c>
      <c r="G44229">
        <v>85</v>
      </c>
      <c r="K44229" s="5">
        <v>0</v>
      </c>
      <c r="L44229" s="3"/>
    </row>
    <row r="44230" spans="2:12" x14ac:dyDescent="0.35">
      <c r="B44230">
        <v>8</v>
      </c>
      <c r="C44230">
        <v>0</v>
      </c>
      <c r="D44230">
        <v>0</v>
      </c>
      <c r="E44230">
        <v>1</v>
      </c>
      <c r="F44230">
        <v>2</v>
      </c>
      <c r="G44230">
        <v>86</v>
      </c>
      <c r="K44230" s="5">
        <v>0</v>
      </c>
      <c r="L44230" s="3"/>
    </row>
    <row r="44231" spans="2:12" x14ac:dyDescent="0.35">
      <c r="B44231">
        <v>8</v>
      </c>
      <c r="C44231">
        <v>0</v>
      </c>
      <c r="D44231">
        <v>0</v>
      </c>
      <c r="E44231">
        <v>1</v>
      </c>
      <c r="F44231">
        <v>2</v>
      </c>
      <c r="G44231">
        <v>87</v>
      </c>
      <c r="K44231" s="5">
        <v>0</v>
      </c>
      <c r="L44231" s="3"/>
    </row>
    <row r="44232" spans="2:12" x14ac:dyDescent="0.35">
      <c r="B44232">
        <v>8</v>
      </c>
      <c r="C44232">
        <v>0</v>
      </c>
      <c r="D44232">
        <v>0</v>
      </c>
      <c r="E44232">
        <v>1</v>
      </c>
      <c r="F44232">
        <v>2</v>
      </c>
      <c r="G44232">
        <v>88</v>
      </c>
      <c r="K44232" s="5">
        <v>0</v>
      </c>
      <c r="L44232" s="3"/>
    </row>
    <row r="44233" spans="2:12" x14ac:dyDescent="0.35">
      <c r="B44233">
        <v>8</v>
      </c>
      <c r="C44233">
        <v>0</v>
      </c>
      <c r="D44233">
        <v>0</v>
      </c>
      <c r="E44233">
        <v>1</v>
      </c>
      <c r="F44233">
        <v>2</v>
      </c>
      <c r="G44233">
        <v>89</v>
      </c>
      <c r="K44233" s="5">
        <v>0</v>
      </c>
      <c r="L44233" s="3"/>
    </row>
    <row r="44234" spans="2:12" x14ac:dyDescent="0.35">
      <c r="B44234">
        <v>8</v>
      </c>
      <c r="C44234">
        <v>0</v>
      </c>
      <c r="D44234">
        <v>0</v>
      </c>
      <c r="E44234">
        <v>1</v>
      </c>
      <c r="F44234">
        <v>2</v>
      </c>
      <c r="G44234">
        <v>90</v>
      </c>
      <c r="K44234" s="5">
        <v>0</v>
      </c>
      <c r="L44234" s="3"/>
    </row>
    <row r="44235" spans="2:12" x14ac:dyDescent="0.35">
      <c r="B44235">
        <v>8</v>
      </c>
      <c r="C44235">
        <v>0</v>
      </c>
      <c r="D44235">
        <v>0</v>
      </c>
      <c r="E44235">
        <v>1</v>
      </c>
      <c r="F44235">
        <v>2</v>
      </c>
      <c r="G44235">
        <v>91</v>
      </c>
      <c r="K44235" s="5">
        <v>0</v>
      </c>
      <c r="L44235" s="3"/>
    </row>
    <row r="44236" spans="2:12" x14ac:dyDescent="0.35">
      <c r="B44236">
        <v>8</v>
      </c>
      <c r="C44236">
        <v>0</v>
      </c>
      <c r="D44236">
        <v>0</v>
      </c>
      <c r="E44236">
        <v>1</v>
      </c>
      <c r="F44236">
        <v>2</v>
      </c>
      <c r="G44236">
        <v>92</v>
      </c>
      <c r="K44236" s="5">
        <v>0</v>
      </c>
      <c r="L44236" s="3"/>
    </row>
    <row r="44237" spans="2:12" x14ac:dyDescent="0.35">
      <c r="B44237">
        <v>8</v>
      </c>
      <c r="C44237">
        <v>0</v>
      </c>
      <c r="D44237">
        <v>0</v>
      </c>
      <c r="E44237">
        <v>1</v>
      </c>
      <c r="F44237">
        <v>2</v>
      </c>
      <c r="G44237">
        <v>93</v>
      </c>
      <c r="K44237" s="5">
        <v>0</v>
      </c>
      <c r="L44237" s="3"/>
    </row>
    <row r="44238" spans="2:12" x14ac:dyDescent="0.35">
      <c r="B44238">
        <v>8</v>
      </c>
      <c r="C44238">
        <v>0</v>
      </c>
      <c r="D44238">
        <v>0</v>
      </c>
      <c r="E44238">
        <v>1</v>
      </c>
      <c r="F44238">
        <v>2</v>
      </c>
      <c r="G44238">
        <v>94</v>
      </c>
      <c r="K44238" s="5">
        <v>0</v>
      </c>
      <c r="L44238" s="3"/>
    </row>
    <row r="44239" spans="2:12" x14ac:dyDescent="0.35">
      <c r="B44239">
        <v>8</v>
      </c>
      <c r="C44239">
        <v>0</v>
      </c>
      <c r="D44239">
        <v>0</v>
      </c>
      <c r="E44239">
        <v>1</v>
      </c>
      <c r="F44239">
        <v>2</v>
      </c>
      <c r="G44239">
        <v>95</v>
      </c>
      <c r="K44239" s="5">
        <v>0</v>
      </c>
      <c r="L44239" s="3"/>
    </row>
    <row r="44240" spans="2:12" x14ac:dyDescent="0.35">
      <c r="B44240">
        <v>8</v>
      </c>
      <c r="C44240">
        <v>0</v>
      </c>
      <c r="D44240">
        <v>0</v>
      </c>
      <c r="E44240">
        <v>1</v>
      </c>
      <c r="F44240">
        <v>2</v>
      </c>
      <c r="G44240">
        <v>96</v>
      </c>
      <c r="K44240" s="5">
        <v>0</v>
      </c>
      <c r="L44240" s="3"/>
    </row>
    <row r="44241" spans="2:12" x14ac:dyDescent="0.35">
      <c r="B44241">
        <v>8</v>
      </c>
      <c r="C44241">
        <v>0</v>
      </c>
      <c r="D44241">
        <v>0</v>
      </c>
      <c r="E44241">
        <v>1</v>
      </c>
      <c r="F44241">
        <v>2</v>
      </c>
      <c r="G44241">
        <v>97</v>
      </c>
      <c r="K44241" s="5">
        <v>0</v>
      </c>
      <c r="L44241" s="3"/>
    </row>
    <row r="44242" spans="2:12" x14ac:dyDescent="0.35">
      <c r="B44242">
        <v>8</v>
      </c>
      <c r="C44242">
        <v>0</v>
      </c>
      <c r="D44242">
        <v>0</v>
      </c>
      <c r="E44242">
        <v>1</v>
      </c>
      <c r="F44242">
        <v>2</v>
      </c>
      <c r="G44242">
        <v>98</v>
      </c>
      <c r="K44242" s="5">
        <v>0</v>
      </c>
      <c r="L44242" s="3"/>
    </row>
    <row r="44243" spans="2:12" x14ac:dyDescent="0.35">
      <c r="B44243">
        <v>8</v>
      </c>
      <c r="C44243">
        <v>0</v>
      </c>
      <c r="D44243">
        <v>0</v>
      </c>
      <c r="E44243">
        <v>1</v>
      </c>
      <c r="F44243">
        <v>2</v>
      </c>
      <c r="G44243">
        <v>99</v>
      </c>
      <c r="K44243" s="5">
        <v>0</v>
      </c>
      <c r="L44243" s="3"/>
    </row>
    <row r="44244" spans="2:12" x14ac:dyDescent="0.35">
      <c r="B44244">
        <v>8</v>
      </c>
      <c r="C44244">
        <v>0</v>
      </c>
      <c r="D44244">
        <v>0</v>
      </c>
      <c r="E44244">
        <v>1</v>
      </c>
      <c r="F44244">
        <v>2</v>
      </c>
      <c r="G44244">
        <v>100</v>
      </c>
      <c r="K44244" s="5">
        <v>0</v>
      </c>
      <c r="L44244" s="3"/>
    </row>
    <row r="44245" spans="2:12" x14ac:dyDescent="0.35">
      <c r="B44245">
        <v>8</v>
      </c>
      <c r="C44245">
        <v>0</v>
      </c>
      <c r="D44245">
        <v>0</v>
      </c>
      <c r="E44245">
        <v>2</v>
      </c>
      <c r="F44245">
        <v>0</v>
      </c>
      <c r="G44245">
        <v>0</v>
      </c>
      <c r="K44245" s="5">
        <v>0</v>
      </c>
      <c r="L44245" s="3"/>
    </row>
    <row r="44246" spans="2:12" x14ac:dyDescent="0.35">
      <c r="B44246">
        <v>8</v>
      </c>
      <c r="C44246">
        <v>0</v>
      </c>
      <c r="D44246">
        <v>0</v>
      </c>
      <c r="E44246">
        <v>2</v>
      </c>
      <c r="F44246">
        <v>0</v>
      </c>
      <c r="G44246">
        <v>1</v>
      </c>
      <c r="K44246" s="5">
        <v>0</v>
      </c>
      <c r="L44246" s="3"/>
    </row>
    <row r="44247" spans="2:12" x14ac:dyDescent="0.35">
      <c r="B44247">
        <v>8</v>
      </c>
      <c r="C44247">
        <v>0</v>
      </c>
      <c r="D44247">
        <v>0</v>
      </c>
      <c r="E44247">
        <v>2</v>
      </c>
      <c r="F44247">
        <v>0</v>
      </c>
      <c r="G44247">
        <v>2</v>
      </c>
      <c r="K44247" s="5">
        <v>0</v>
      </c>
      <c r="L44247" s="3"/>
    </row>
    <row r="44248" spans="2:12" x14ac:dyDescent="0.35">
      <c r="B44248">
        <v>8</v>
      </c>
      <c r="C44248">
        <v>0</v>
      </c>
      <c r="D44248">
        <v>0</v>
      </c>
      <c r="E44248">
        <v>2</v>
      </c>
      <c r="F44248">
        <v>0</v>
      </c>
      <c r="G44248">
        <v>3</v>
      </c>
      <c r="K44248" s="5">
        <v>0</v>
      </c>
      <c r="L44248" s="3"/>
    </row>
    <row r="44249" spans="2:12" x14ac:dyDescent="0.35">
      <c r="B44249">
        <v>8</v>
      </c>
      <c r="C44249">
        <v>0</v>
      </c>
      <c r="D44249">
        <v>0</v>
      </c>
      <c r="E44249">
        <v>2</v>
      </c>
      <c r="F44249">
        <v>0</v>
      </c>
      <c r="G44249">
        <v>4</v>
      </c>
      <c r="K44249" s="5">
        <v>0</v>
      </c>
      <c r="L44249" s="3"/>
    </row>
    <row r="44250" spans="2:12" x14ac:dyDescent="0.35">
      <c r="B44250">
        <v>8</v>
      </c>
      <c r="C44250">
        <v>0</v>
      </c>
      <c r="D44250">
        <v>0</v>
      </c>
      <c r="E44250">
        <v>2</v>
      </c>
      <c r="F44250">
        <v>0</v>
      </c>
      <c r="G44250">
        <v>5</v>
      </c>
      <c r="K44250" s="5">
        <v>0</v>
      </c>
      <c r="L44250" s="3"/>
    </row>
    <row r="44251" spans="2:12" x14ac:dyDescent="0.35">
      <c r="B44251">
        <v>8</v>
      </c>
      <c r="C44251">
        <v>0</v>
      </c>
      <c r="D44251">
        <v>0</v>
      </c>
      <c r="E44251">
        <v>2</v>
      </c>
      <c r="F44251">
        <v>0</v>
      </c>
      <c r="G44251">
        <v>6</v>
      </c>
      <c r="K44251" s="5">
        <v>0</v>
      </c>
      <c r="L44251" s="3"/>
    </row>
    <row r="44252" spans="2:12" x14ac:dyDescent="0.35">
      <c r="B44252">
        <v>8</v>
      </c>
      <c r="C44252">
        <v>0</v>
      </c>
      <c r="D44252">
        <v>0</v>
      </c>
      <c r="E44252">
        <v>2</v>
      </c>
      <c r="F44252">
        <v>0</v>
      </c>
      <c r="G44252">
        <v>7</v>
      </c>
      <c r="K44252" s="5">
        <v>0</v>
      </c>
      <c r="L44252" s="3"/>
    </row>
    <row r="44253" spans="2:12" x14ac:dyDescent="0.35">
      <c r="B44253">
        <v>8</v>
      </c>
      <c r="C44253">
        <v>0</v>
      </c>
      <c r="D44253">
        <v>0</v>
      </c>
      <c r="E44253">
        <v>2</v>
      </c>
      <c r="F44253">
        <v>0</v>
      </c>
      <c r="G44253">
        <v>8</v>
      </c>
      <c r="K44253" s="5">
        <v>0</v>
      </c>
      <c r="L44253" s="3"/>
    </row>
    <row r="44254" spans="2:12" x14ac:dyDescent="0.35">
      <c r="B44254">
        <v>8</v>
      </c>
      <c r="C44254">
        <v>0</v>
      </c>
      <c r="D44254">
        <v>0</v>
      </c>
      <c r="E44254">
        <v>2</v>
      </c>
      <c r="F44254">
        <v>0</v>
      </c>
      <c r="G44254">
        <v>9</v>
      </c>
      <c r="K44254" s="5">
        <v>0</v>
      </c>
      <c r="L44254" s="3"/>
    </row>
    <row r="44255" spans="2:12" x14ac:dyDescent="0.35">
      <c r="B44255">
        <v>8</v>
      </c>
      <c r="C44255">
        <v>0</v>
      </c>
      <c r="D44255">
        <v>0</v>
      </c>
      <c r="E44255">
        <v>2</v>
      </c>
      <c r="F44255">
        <v>0</v>
      </c>
      <c r="G44255">
        <v>10</v>
      </c>
      <c r="K44255" s="5">
        <v>0</v>
      </c>
      <c r="L44255" s="3"/>
    </row>
    <row r="44256" spans="2:12" x14ac:dyDescent="0.35">
      <c r="B44256">
        <v>8</v>
      </c>
      <c r="C44256">
        <v>0</v>
      </c>
      <c r="D44256">
        <v>0</v>
      </c>
      <c r="E44256">
        <v>2</v>
      </c>
      <c r="F44256">
        <v>0</v>
      </c>
      <c r="G44256">
        <v>11</v>
      </c>
      <c r="K44256" s="5">
        <v>0</v>
      </c>
      <c r="L44256" s="3"/>
    </row>
    <row r="44257" spans="2:12" x14ac:dyDescent="0.35">
      <c r="B44257">
        <v>8</v>
      </c>
      <c r="C44257">
        <v>0</v>
      </c>
      <c r="D44257">
        <v>0</v>
      </c>
      <c r="E44257">
        <v>2</v>
      </c>
      <c r="F44257">
        <v>0</v>
      </c>
      <c r="G44257">
        <v>12</v>
      </c>
      <c r="K44257" s="5">
        <v>0</v>
      </c>
      <c r="L44257" s="3"/>
    </row>
    <row r="44258" spans="2:12" x14ac:dyDescent="0.35">
      <c r="B44258">
        <v>8</v>
      </c>
      <c r="C44258">
        <v>0</v>
      </c>
      <c r="D44258">
        <v>0</v>
      </c>
      <c r="E44258">
        <v>2</v>
      </c>
      <c r="F44258">
        <v>0</v>
      </c>
      <c r="G44258">
        <v>13</v>
      </c>
      <c r="K44258" s="5">
        <v>0</v>
      </c>
      <c r="L44258" s="3"/>
    </row>
    <row r="44259" spans="2:12" x14ac:dyDescent="0.35">
      <c r="B44259">
        <v>8</v>
      </c>
      <c r="C44259">
        <v>0</v>
      </c>
      <c r="D44259">
        <v>0</v>
      </c>
      <c r="E44259">
        <v>2</v>
      </c>
      <c r="F44259">
        <v>0</v>
      </c>
      <c r="G44259">
        <v>14</v>
      </c>
      <c r="K44259" s="5">
        <v>0</v>
      </c>
      <c r="L44259" s="3"/>
    </row>
    <row r="44260" spans="2:12" x14ac:dyDescent="0.35">
      <c r="B44260">
        <v>8</v>
      </c>
      <c r="C44260">
        <v>0</v>
      </c>
      <c r="D44260">
        <v>0</v>
      </c>
      <c r="E44260">
        <v>2</v>
      </c>
      <c r="F44260">
        <v>0</v>
      </c>
      <c r="G44260">
        <v>15</v>
      </c>
      <c r="K44260" s="5">
        <v>0</v>
      </c>
      <c r="L44260" s="3"/>
    </row>
    <row r="44261" spans="2:12" x14ac:dyDescent="0.35">
      <c r="B44261">
        <v>8</v>
      </c>
      <c r="C44261">
        <v>0</v>
      </c>
      <c r="D44261">
        <v>0</v>
      </c>
      <c r="E44261">
        <v>2</v>
      </c>
      <c r="F44261">
        <v>0</v>
      </c>
      <c r="G44261">
        <v>16</v>
      </c>
      <c r="K44261" s="5">
        <v>0</v>
      </c>
      <c r="L44261" s="3"/>
    </row>
    <row r="44262" spans="2:12" x14ac:dyDescent="0.35">
      <c r="B44262">
        <v>8</v>
      </c>
      <c r="C44262">
        <v>0</v>
      </c>
      <c r="D44262">
        <v>0</v>
      </c>
      <c r="E44262">
        <v>2</v>
      </c>
      <c r="F44262">
        <v>0</v>
      </c>
      <c r="G44262">
        <v>17</v>
      </c>
      <c r="K44262" s="5">
        <v>0</v>
      </c>
      <c r="L44262" s="3"/>
    </row>
    <row r="44263" spans="2:12" x14ac:dyDescent="0.35">
      <c r="B44263">
        <v>8</v>
      </c>
      <c r="C44263">
        <v>0</v>
      </c>
      <c r="D44263">
        <v>0</v>
      </c>
      <c r="E44263">
        <v>2</v>
      </c>
      <c r="F44263">
        <v>0</v>
      </c>
      <c r="G44263">
        <v>18</v>
      </c>
      <c r="K44263" s="5">
        <v>0</v>
      </c>
      <c r="L44263" s="3"/>
    </row>
    <row r="44264" spans="2:12" x14ac:dyDescent="0.35">
      <c r="B44264">
        <v>8</v>
      </c>
      <c r="C44264">
        <v>0</v>
      </c>
      <c r="D44264">
        <v>0</v>
      </c>
      <c r="E44264">
        <v>2</v>
      </c>
      <c r="F44264">
        <v>0</v>
      </c>
      <c r="G44264">
        <v>19</v>
      </c>
      <c r="K44264" s="5">
        <v>0</v>
      </c>
      <c r="L44264" s="3"/>
    </row>
    <row r="44265" spans="2:12" x14ac:dyDescent="0.35">
      <c r="B44265">
        <v>8</v>
      </c>
      <c r="C44265">
        <v>0</v>
      </c>
      <c r="D44265">
        <v>0</v>
      </c>
      <c r="E44265">
        <v>2</v>
      </c>
      <c r="F44265">
        <v>0</v>
      </c>
      <c r="G44265">
        <v>20</v>
      </c>
      <c r="K44265" s="5">
        <v>0</v>
      </c>
      <c r="L44265" s="3"/>
    </row>
    <row r="44266" spans="2:12" x14ac:dyDescent="0.35">
      <c r="B44266">
        <v>8</v>
      </c>
      <c r="C44266">
        <v>0</v>
      </c>
      <c r="D44266">
        <v>0</v>
      </c>
      <c r="E44266">
        <v>2</v>
      </c>
      <c r="F44266">
        <v>0</v>
      </c>
      <c r="G44266">
        <v>21</v>
      </c>
      <c r="K44266" s="5">
        <v>0</v>
      </c>
      <c r="L44266" s="3"/>
    </row>
    <row r="44267" spans="2:12" x14ac:dyDescent="0.35">
      <c r="B44267">
        <v>8</v>
      </c>
      <c r="C44267">
        <v>0</v>
      </c>
      <c r="D44267">
        <v>0</v>
      </c>
      <c r="E44267">
        <v>2</v>
      </c>
      <c r="F44267">
        <v>0</v>
      </c>
      <c r="G44267">
        <v>22</v>
      </c>
      <c r="K44267" s="5">
        <v>0</v>
      </c>
      <c r="L44267" s="3"/>
    </row>
    <row r="44268" spans="2:12" x14ac:dyDescent="0.35">
      <c r="B44268">
        <v>8</v>
      </c>
      <c r="C44268">
        <v>0</v>
      </c>
      <c r="D44268">
        <v>0</v>
      </c>
      <c r="E44268">
        <v>2</v>
      </c>
      <c r="F44268">
        <v>0</v>
      </c>
      <c r="G44268">
        <v>23</v>
      </c>
      <c r="K44268" s="5">
        <v>0</v>
      </c>
      <c r="L44268" s="3"/>
    </row>
    <row r="44269" spans="2:12" x14ac:dyDescent="0.35">
      <c r="B44269">
        <v>8</v>
      </c>
      <c r="C44269">
        <v>0</v>
      </c>
      <c r="D44269">
        <v>0</v>
      </c>
      <c r="E44269">
        <v>2</v>
      </c>
      <c r="F44269">
        <v>0</v>
      </c>
      <c r="G44269">
        <v>24</v>
      </c>
      <c r="K44269" s="5">
        <v>0</v>
      </c>
      <c r="L44269" s="3"/>
    </row>
    <row r="44270" spans="2:12" x14ac:dyDescent="0.35">
      <c r="B44270">
        <v>8</v>
      </c>
      <c r="C44270">
        <v>0</v>
      </c>
      <c r="D44270">
        <v>0</v>
      </c>
      <c r="E44270">
        <v>2</v>
      </c>
      <c r="F44270">
        <v>0</v>
      </c>
      <c r="G44270">
        <v>25</v>
      </c>
      <c r="K44270" s="5">
        <v>0</v>
      </c>
      <c r="L44270" s="3"/>
    </row>
    <row r="44271" spans="2:12" x14ac:dyDescent="0.35">
      <c r="B44271">
        <v>8</v>
      </c>
      <c r="C44271">
        <v>0</v>
      </c>
      <c r="D44271">
        <v>0</v>
      </c>
      <c r="E44271">
        <v>2</v>
      </c>
      <c r="F44271">
        <v>0</v>
      </c>
      <c r="G44271">
        <v>26</v>
      </c>
      <c r="K44271" s="5">
        <v>0</v>
      </c>
      <c r="L44271" s="3"/>
    </row>
    <row r="44272" spans="2:12" x14ac:dyDescent="0.35">
      <c r="B44272">
        <v>8</v>
      </c>
      <c r="C44272">
        <v>0</v>
      </c>
      <c r="D44272">
        <v>0</v>
      </c>
      <c r="E44272">
        <v>2</v>
      </c>
      <c r="F44272">
        <v>0</v>
      </c>
      <c r="G44272">
        <v>27</v>
      </c>
      <c r="K44272" s="5">
        <v>0</v>
      </c>
      <c r="L44272" s="3"/>
    </row>
    <row r="44273" spans="2:12" x14ac:dyDescent="0.35">
      <c r="B44273">
        <v>8</v>
      </c>
      <c r="C44273">
        <v>0</v>
      </c>
      <c r="D44273">
        <v>0</v>
      </c>
      <c r="E44273">
        <v>2</v>
      </c>
      <c r="F44273">
        <v>0</v>
      </c>
      <c r="G44273">
        <v>28</v>
      </c>
      <c r="K44273" s="5">
        <v>0</v>
      </c>
      <c r="L44273" s="3"/>
    </row>
    <row r="44274" spans="2:12" x14ac:dyDescent="0.35">
      <c r="B44274">
        <v>8</v>
      </c>
      <c r="C44274">
        <v>0</v>
      </c>
      <c r="D44274">
        <v>0</v>
      </c>
      <c r="E44274">
        <v>2</v>
      </c>
      <c r="F44274">
        <v>0</v>
      </c>
      <c r="G44274">
        <v>29</v>
      </c>
      <c r="K44274" s="5">
        <v>0</v>
      </c>
      <c r="L44274" s="3"/>
    </row>
    <row r="44275" spans="2:12" x14ac:dyDescent="0.35">
      <c r="B44275">
        <v>8</v>
      </c>
      <c r="C44275">
        <v>0</v>
      </c>
      <c r="D44275">
        <v>0</v>
      </c>
      <c r="E44275">
        <v>2</v>
      </c>
      <c r="F44275">
        <v>0</v>
      </c>
      <c r="G44275">
        <v>30</v>
      </c>
      <c r="K44275" s="5">
        <v>0</v>
      </c>
      <c r="L44275" s="3"/>
    </row>
    <row r="44276" spans="2:12" x14ac:dyDescent="0.35">
      <c r="B44276">
        <v>8</v>
      </c>
      <c r="C44276">
        <v>0</v>
      </c>
      <c r="D44276">
        <v>0</v>
      </c>
      <c r="E44276">
        <v>2</v>
      </c>
      <c r="F44276">
        <v>0</v>
      </c>
      <c r="G44276">
        <v>31</v>
      </c>
      <c r="K44276" s="5">
        <v>0</v>
      </c>
      <c r="L44276" s="3"/>
    </row>
    <row r="44277" spans="2:12" x14ac:dyDescent="0.35">
      <c r="B44277">
        <v>8</v>
      </c>
      <c r="C44277">
        <v>0</v>
      </c>
      <c r="D44277">
        <v>0</v>
      </c>
      <c r="E44277">
        <v>2</v>
      </c>
      <c r="F44277">
        <v>0</v>
      </c>
      <c r="G44277">
        <v>32</v>
      </c>
      <c r="K44277" s="5">
        <v>0</v>
      </c>
      <c r="L44277" s="3"/>
    </row>
    <row r="44278" spans="2:12" x14ac:dyDescent="0.35">
      <c r="B44278">
        <v>8</v>
      </c>
      <c r="C44278">
        <v>0</v>
      </c>
      <c r="D44278">
        <v>0</v>
      </c>
      <c r="E44278">
        <v>2</v>
      </c>
      <c r="F44278">
        <v>0</v>
      </c>
      <c r="G44278">
        <v>33</v>
      </c>
      <c r="K44278" s="5">
        <v>0</v>
      </c>
      <c r="L44278" s="3"/>
    </row>
    <row r="44279" spans="2:12" x14ac:dyDescent="0.35">
      <c r="B44279">
        <v>8</v>
      </c>
      <c r="C44279">
        <v>0</v>
      </c>
      <c r="D44279">
        <v>0</v>
      </c>
      <c r="E44279">
        <v>2</v>
      </c>
      <c r="F44279">
        <v>0</v>
      </c>
      <c r="G44279">
        <v>34</v>
      </c>
      <c r="K44279" s="5">
        <v>0</v>
      </c>
      <c r="L44279" s="3"/>
    </row>
    <row r="44280" spans="2:12" x14ac:dyDescent="0.35">
      <c r="B44280">
        <v>8</v>
      </c>
      <c r="C44280">
        <v>0</v>
      </c>
      <c r="D44280">
        <v>0</v>
      </c>
      <c r="E44280">
        <v>2</v>
      </c>
      <c r="F44280">
        <v>0</v>
      </c>
      <c r="G44280">
        <v>35</v>
      </c>
      <c r="K44280" s="5">
        <v>0</v>
      </c>
      <c r="L44280" s="3"/>
    </row>
    <row r="44281" spans="2:12" x14ac:dyDescent="0.35">
      <c r="B44281">
        <v>8</v>
      </c>
      <c r="C44281">
        <v>0</v>
      </c>
      <c r="D44281">
        <v>0</v>
      </c>
      <c r="E44281">
        <v>2</v>
      </c>
      <c r="F44281">
        <v>0</v>
      </c>
      <c r="G44281">
        <v>36</v>
      </c>
      <c r="K44281" s="5">
        <v>0</v>
      </c>
      <c r="L44281" s="3"/>
    </row>
    <row r="44282" spans="2:12" x14ac:dyDescent="0.35">
      <c r="B44282">
        <v>8</v>
      </c>
      <c r="C44282">
        <v>0</v>
      </c>
      <c r="D44282">
        <v>0</v>
      </c>
      <c r="E44282">
        <v>2</v>
      </c>
      <c r="F44282">
        <v>0</v>
      </c>
      <c r="G44282">
        <v>37</v>
      </c>
      <c r="K44282" s="5">
        <v>0</v>
      </c>
      <c r="L44282" s="3"/>
    </row>
    <row r="44283" spans="2:12" x14ac:dyDescent="0.35">
      <c r="B44283">
        <v>8</v>
      </c>
      <c r="C44283">
        <v>0</v>
      </c>
      <c r="D44283">
        <v>0</v>
      </c>
      <c r="E44283">
        <v>2</v>
      </c>
      <c r="F44283">
        <v>0</v>
      </c>
      <c r="G44283">
        <v>38</v>
      </c>
      <c r="K44283" s="5">
        <v>0</v>
      </c>
      <c r="L44283" s="3"/>
    </row>
    <row r="44284" spans="2:12" x14ac:dyDescent="0.35">
      <c r="B44284">
        <v>8</v>
      </c>
      <c r="C44284">
        <v>0</v>
      </c>
      <c r="D44284">
        <v>0</v>
      </c>
      <c r="E44284">
        <v>2</v>
      </c>
      <c r="F44284">
        <v>0</v>
      </c>
      <c r="G44284">
        <v>39</v>
      </c>
      <c r="K44284" s="5">
        <v>0</v>
      </c>
      <c r="L44284" s="3"/>
    </row>
    <row r="44285" spans="2:12" x14ac:dyDescent="0.35">
      <c r="B44285">
        <v>8</v>
      </c>
      <c r="C44285">
        <v>0</v>
      </c>
      <c r="D44285">
        <v>0</v>
      </c>
      <c r="E44285">
        <v>2</v>
      </c>
      <c r="F44285">
        <v>0</v>
      </c>
      <c r="G44285">
        <v>40</v>
      </c>
      <c r="K44285" s="5">
        <v>0</v>
      </c>
      <c r="L44285" s="3"/>
    </row>
    <row r="44286" spans="2:12" x14ac:dyDescent="0.35">
      <c r="B44286">
        <v>8</v>
      </c>
      <c r="C44286">
        <v>0</v>
      </c>
      <c r="D44286">
        <v>0</v>
      </c>
      <c r="E44286">
        <v>2</v>
      </c>
      <c r="F44286">
        <v>0</v>
      </c>
      <c r="G44286">
        <v>41</v>
      </c>
      <c r="K44286" s="5">
        <v>0</v>
      </c>
      <c r="L44286" s="3"/>
    </row>
    <row r="44287" spans="2:12" x14ac:dyDescent="0.35">
      <c r="B44287">
        <v>8</v>
      </c>
      <c r="C44287">
        <v>0</v>
      </c>
      <c r="D44287">
        <v>0</v>
      </c>
      <c r="E44287">
        <v>2</v>
      </c>
      <c r="F44287">
        <v>0</v>
      </c>
      <c r="G44287">
        <v>42</v>
      </c>
      <c r="K44287" s="5">
        <v>0</v>
      </c>
      <c r="L44287" s="3"/>
    </row>
    <row r="44288" spans="2:12" x14ac:dyDescent="0.35">
      <c r="B44288">
        <v>8</v>
      </c>
      <c r="C44288">
        <v>0</v>
      </c>
      <c r="D44288">
        <v>0</v>
      </c>
      <c r="E44288">
        <v>2</v>
      </c>
      <c r="F44288">
        <v>0</v>
      </c>
      <c r="G44288">
        <v>43</v>
      </c>
      <c r="K44288" s="5">
        <v>0</v>
      </c>
      <c r="L44288" s="3"/>
    </row>
    <row r="44289" spans="2:12" x14ac:dyDescent="0.35">
      <c r="B44289">
        <v>8</v>
      </c>
      <c r="C44289">
        <v>0</v>
      </c>
      <c r="D44289">
        <v>0</v>
      </c>
      <c r="E44289">
        <v>2</v>
      </c>
      <c r="F44289">
        <v>0</v>
      </c>
      <c r="G44289">
        <v>44</v>
      </c>
      <c r="K44289" s="5">
        <v>0</v>
      </c>
      <c r="L44289" s="3"/>
    </row>
    <row r="44290" spans="2:12" x14ac:dyDescent="0.35">
      <c r="B44290">
        <v>8</v>
      </c>
      <c r="C44290">
        <v>0</v>
      </c>
      <c r="D44290">
        <v>0</v>
      </c>
      <c r="E44290">
        <v>2</v>
      </c>
      <c r="F44290">
        <v>0</v>
      </c>
      <c r="G44290">
        <v>45</v>
      </c>
      <c r="K44290" s="5">
        <v>0</v>
      </c>
      <c r="L44290" s="3"/>
    </row>
    <row r="44291" spans="2:12" x14ac:dyDescent="0.35">
      <c r="B44291">
        <v>8</v>
      </c>
      <c r="C44291">
        <v>0</v>
      </c>
      <c r="D44291">
        <v>0</v>
      </c>
      <c r="E44291">
        <v>2</v>
      </c>
      <c r="F44291">
        <v>0</v>
      </c>
      <c r="G44291">
        <v>46</v>
      </c>
      <c r="K44291" s="5">
        <v>0</v>
      </c>
      <c r="L44291" s="3"/>
    </row>
    <row r="44292" spans="2:12" x14ac:dyDescent="0.35">
      <c r="B44292">
        <v>8</v>
      </c>
      <c r="C44292">
        <v>0</v>
      </c>
      <c r="D44292">
        <v>0</v>
      </c>
      <c r="E44292">
        <v>2</v>
      </c>
      <c r="F44292">
        <v>0</v>
      </c>
      <c r="G44292">
        <v>47</v>
      </c>
      <c r="K44292" s="5">
        <v>0</v>
      </c>
      <c r="L44292" s="3"/>
    </row>
    <row r="44293" spans="2:12" x14ac:dyDescent="0.35">
      <c r="B44293">
        <v>8</v>
      </c>
      <c r="C44293">
        <v>0</v>
      </c>
      <c r="D44293">
        <v>0</v>
      </c>
      <c r="E44293">
        <v>2</v>
      </c>
      <c r="F44293">
        <v>0</v>
      </c>
      <c r="G44293">
        <v>48</v>
      </c>
      <c r="K44293" s="5">
        <v>0</v>
      </c>
      <c r="L44293" s="3"/>
    </row>
    <row r="44294" spans="2:12" x14ac:dyDescent="0.35">
      <c r="B44294">
        <v>8</v>
      </c>
      <c r="C44294">
        <v>0</v>
      </c>
      <c r="D44294">
        <v>0</v>
      </c>
      <c r="E44294">
        <v>2</v>
      </c>
      <c r="F44294">
        <v>0</v>
      </c>
      <c r="G44294">
        <v>49</v>
      </c>
      <c r="K44294" s="5">
        <v>0</v>
      </c>
      <c r="L44294" s="3"/>
    </row>
    <row r="44295" spans="2:12" x14ac:dyDescent="0.35">
      <c r="B44295">
        <v>8</v>
      </c>
      <c r="C44295">
        <v>0</v>
      </c>
      <c r="D44295">
        <v>0</v>
      </c>
      <c r="E44295">
        <v>2</v>
      </c>
      <c r="F44295">
        <v>0</v>
      </c>
      <c r="G44295">
        <v>50</v>
      </c>
      <c r="K44295" s="5">
        <v>0</v>
      </c>
      <c r="L44295" s="3"/>
    </row>
    <row r="44296" spans="2:12" x14ac:dyDescent="0.35">
      <c r="B44296">
        <v>8</v>
      </c>
      <c r="C44296">
        <v>0</v>
      </c>
      <c r="D44296">
        <v>0</v>
      </c>
      <c r="E44296">
        <v>2</v>
      </c>
      <c r="F44296">
        <v>0</v>
      </c>
      <c r="G44296">
        <v>51</v>
      </c>
      <c r="K44296" s="5">
        <v>0</v>
      </c>
      <c r="L44296" s="3"/>
    </row>
    <row r="44297" spans="2:12" x14ac:dyDescent="0.35">
      <c r="B44297">
        <v>8</v>
      </c>
      <c r="C44297">
        <v>0</v>
      </c>
      <c r="D44297">
        <v>0</v>
      </c>
      <c r="E44297">
        <v>2</v>
      </c>
      <c r="F44297">
        <v>0</v>
      </c>
      <c r="G44297">
        <v>52</v>
      </c>
      <c r="K44297" s="5">
        <v>0</v>
      </c>
      <c r="L44297" s="3"/>
    </row>
    <row r="44298" spans="2:12" x14ac:dyDescent="0.35">
      <c r="B44298">
        <v>8</v>
      </c>
      <c r="C44298">
        <v>0</v>
      </c>
      <c r="D44298">
        <v>0</v>
      </c>
      <c r="E44298">
        <v>2</v>
      </c>
      <c r="F44298">
        <v>0</v>
      </c>
      <c r="G44298">
        <v>53</v>
      </c>
      <c r="K44298" s="5">
        <v>0</v>
      </c>
      <c r="L44298" s="3"/>
    </row>
    <row r="44299" spans="2:12" x14ac:dyDescent="0.35">
      <c r="B44299">
        <v>8</v>
      </c>
      <c r="C44299">
        <v>0</v>
      </c>
      <c r="D44299">
        <v>0</v>
      </c>
      <c r="E44299">
        <v>2</v>
      </c>
      <c r="F44299">
        <v>0</v>
      </c>
      <c r="G44299">
        <v>54</v>
      </c>
      <c r="K44299" s="5">
        <v>0</v>
      </c>
      <c r="L44299" s="3"/>
    </row>
    <row r="44300" spans="2:12" x14ac:dyDescent="0.35">
      <c r="B44300">
        <v>8</v>
      </c>
      <c r="C44300">
        <v>0</v>
      </c>
      <c r="D44300">
        <v>0</v>
      </c>
      <c r="E44300">
        <v>2</v>
      </c>
      <c r="F44300">
        <v>0</v>
      </c>
      <c r="G44300">
        <v>55</v>
      </c>
      <c r="K44300" s="5">
        <v>0</v>
      </c>
      <c r="L44300" s="3"/>
    </row>
    <row r="44301" spans="2:12" x14ac:dyDescent="0.35">
      <c r="B44301">
        <v>8</v>
      </c>
      <c r="C44301">
        <v>0</v>
      </c>
      <c r="D44301">
        <v>0</v>
      </c>
      <c r="E44301">
        <v>2</v>
      </c>
      <c r="F44301">
        <v>0</v>
      </c>
      <c r="G44301">
        <v>56</v>
      </c>
      <c r="K44301" s="5">
        <v>0</v>
      </c>
      <c r="L44301" s="3"/>
    </row>
    <row r="44302" spans="2:12" x14ac:dyDescent="0.35">
      <c r="B44302">
        <v>8</v>
      </c>
      <c r="C44302">
        <v>0</v>
      </c>
      <c r="D44302">
        <v>0</v>
      </c>
      <c r="E44302">
        <v>2</v>
      </c>
      <c r="F44302">
        <v>0</v>
      </c>
      <c r="G44302">
        <v>57</v>
      </c>
      <c r="K44302" s="5">
        <v>0</v>
      </c>
      <c r="L44302" s="3"/>
    </row>
    <row r="44303" spans="2:12" x14ac:dyDescent="0.35">
      <c r="B44303">
        <v>8</v>
      </c>
      <c r="C44303">
        <v>0</v>
      </c>
      <c r="D44303">
        <v>0</v>
      </c>
      <c r="E44303">
        <v>2</v>
      </c>
      <c r="F44303">
        <v>0</v>
      </c>
      <c r="G44303">
        <v>58</v>
      </c>
      <c r="K44303" s="5">
        <v>0</v>
      </c>
      <c r="L44303" s="3"/>
    </row>
    <row r="44304" spans="2:12" x14ac:dyDescent="0.35">
      <c r="B44304">
        <v>8</v>
      </c>
      <c r="C44304">
        <v>0</v>
      </c>
      <c r="D44304">
        <v>0</v>
      </c>
      <c r="E44304">
        <v>2</v>
      </c>
      <c r="F44304">
        <v>0</v>
      </c>
      <c r="G44304">
        <v>59</v>
      </c>
      <c r="K44304" s="5">
        <v>0</v>
      </c>
      <c r="L44304" s="3"/>
    </row>
    <row r="44305" spans="2:12" x14ac:dyDescent="0.35">
      <c r="B44305">
        <v>8</v>
      </c>
      <c r="C44305">
        <v>0</v>
      </c>
      <c r="D44305">
        <v>0</v>
      </c>
      <c r="E44305">
        <v>2</v>
      </c>
      <c r="F44305">
        <v>0</v>
      </c>
      <c r="G44305">
        <v>60</v>
      </c>
      <c r="K44305" s="5">
        <v>0</v>
      </c>
      <c r="L44305" s="3"/>
    </row>
    <row r="44306" spans="2:12" x14ac:dyDescent="0.35">
      <c r="B44306">
        <v>8</v>
      </c>
      <c r="C44306">
        <v>0</v>
      </c>
      <c r="D44306">
        <v>0</v>
      </c>
      <c r="E44306">
        <v>2</v>
      </c>
      <c r="F44306">
        <v>0</v>
      </c>
      <c r="G44306">
        <v>61</v>
      </c>
      <c r="K44306" s="5">
        <v>0</v>
      </c>
      <c r="L44306" s="3"/>
    </row>
    <row r="44307" spans="2:12" x14ac:dyDescent="0.35">
      <c r="B44307">
        <v>8</v>
      </c>
      <c r="C44307">
        <v>0</v>
      </c>
      <c r="D44307">
        <v>0</v>
      </c>
      <c r="E44307">
        <v>2</v>
      </c>
      <c r="F44307">
        <v>0</v>
      </c>
      <c r="G44307">
        <v>62</v>
      </c>
      <c r="K44307" s="5">
        <v>0</v>
      </c>
      <c r="L44307" s="3"/>
    </row>
    <row r="44308" spans="2:12" x14ac:dyDescent="0.35">
      <c r="B44308">
        <v>8</v>
      </c>
      <c r="C44308">
        <v>0</v>
      </c>
      <c r="D44308">
        <v>0</v>
      </c>
      <c r="E44308">
        <v>2</v>
      </c>
      <c r="F44308">
        <v>0</v>
      </c>
      <c r="G44308">
        <v>63</v>
      </c>
      <c r="K44308" s="5">
        <v>0</v>
      </c>
      <c r="L44308" s="3"/>
    </row>
    <row r="44309" spans="2:12" x14ac:dyDescent="0.35">
      <c r="B44309">
        <v>8</v>
      </c>
      <c r="C44309">
        <v>0</v>
      </c>
      <c r="D44309">
        <v>0</v>
      </c>
      <c r="E44309">
        <v>2</v>
      </c>
      <c r="F44309">
        <v>0</v>
      </c>
      <c r="G44309">
        <v>64</v>
      </c>
      <c r="K44309" s="5">
        <v>0</v>
      </c>
      <c r="L44309" s="3"/>
    </row>
    <row r="44310" spans="2:12" x14ac:dyDescent="0.35">
      <c r="B44310">
        <v>8</v>
      </c>
      <c r="C44310">
        <v>0</v>
      </c>
      <c r="D44310">
        <v>0</v>
      </c>
      <c r="E44310">
        <v>2</v>
      </c>
      <c r="F44310">
        <v>0</v>
      </c>
      <c r="G44310">
        <v>65</v>
      </c>
      <c r="K44310" s="5">
        <v>0</v>
      </c>
      <c r="L44310" s="3"/>
    </row>
    <row r="44311" spans="2:12" x14ac:dyDescent="0.35">
      <c r="B44311">
        <v>8</v>
      </c>
      <c r="C44311">
        <v>0</v>
      </c>
      <c r="D44311">
        <v>0</v>
      </c>
      <c r="E44311">
        <v>2</v>
      </c>
      <c r="F44311">
        <v>0</v>
      </c>
      <c r="G44311">
        <v>66</v>
      </c>
      <c r="K44311" s="5">
        <v>0</v>
      </c>
      <c r="L44311" s="3"/>
    </row>
    <row r="44312" spans="2:12" x14ac:dyDescent="0.35">
      <c r="B44312">
        <v>8</v>
      </c>
      <c r="C44312">
        <v>0</v>
      </c>
      <c r="D44312">
        <v>0</v>
      </c>
      <c r="E44312">
        <v>2</v>
      </c>
      <c r="F44312">
        <v>0</v>
      </c>
      <c r="G44312">
        <v>67</v>
      </c>
      <c r="K44312" s="5">
        <v>0</v>
      </c>
      <c r="L44312" s="3"/>
    </row>
    <row r="44313" spans="2:12" x14ac:dyDescent="0.35">
      <c r="B44313">
        <v>8</v>
      </c>
      <c r="C44313">
        <v>0</v>
      </c>
      <c r="D44313">
        <v>0</v>
      </c>
      <c r="E44313">
        <v>2</v>
      </c>
      <c r="F44313">
        <v>0</v>
      </c>
      <c r="G44313">
        <v>68</v>
      </c>
      <c r="K44313" s="5">
        <v>0</v>
      </c>
      <c r="L44313" s="3"/>
    </row>
    <row r="44314" spans="2:12" x14ac:dyDescent="0.35">
      <c r="B44314">
        <v>8</v>
      </c>
      <c r="C44314">
        <v>0</v>
      </c>
      <c r="D44314">
        <v>0</v>
      </c>
      <c r="E44314">
        <v>2</v>
      </c>
      <c r="F44314">
        <v>0</v>
      </c>
      <c r="G44314">
        <v>69</v>
      </c>
      <c r="K44314" s="5">
        <v>0</v>
      </c>
      <c r="L44314" s="3"/>
    </row>
    <row r="44315" spans="2:12" x14ac:dyDescent="0.35">
      <c r="B44315">
        <v>8</v>
      </c>
      <c r="C44315">
        <v>0</v>
      </c>
      <c r="D44315">
        <v>0</v>
      </c>
      <c r="E44315">
        <v>2</v>
      </c>
      <c r="F44315">
        <v>0</v>
      </c>
      <c r="G44315">
        <v>70</v>
      </c>
      <c r="K44315" s="5">
        <v>0</v>
      </c>
      <c r="L44315" s="3"/>
    </row>
    <row r="44316" spans="2:12" x14ac:dyDescent="0.35">
      <c r="B44316">
        <v>8</v>
      </c>
      <c r="C44316">
        <v>0</v>
      </c>
      <c r="D44316">
        <v>0</v>
      </c>
      <c r="E44316">
        <v>2</v>
      </c>
      <c r="F44316">
        <v>0</v>
      </c>
      <c r="G44316">
        <v>71</v>
      </c>
      <c r="K44316" s="5">
        <v>0</v>
      </c>
      <c r="L44316" s="3"/>
    </row>
    <row r="44317" spans="2:12" x14ac:dyDescent="0.35">
      <c r="B44317">
        <v>8</v>
      </c>
      <c r="C44317">
        <v>0</v>
      </c>
      <c r="D44317">
        <v>0</v>
      </c>
      <c r="E44317">
        <v>2</v>
      </c>
      <c r="F44317">
        <v>0</v>
      </c>
      <c r="G44317">
        <v>72</v>
      </c>
      <c r="K44317" s="5">
        <v>0</v>
      </c>
      <c r="L44317" s="3"/>
    </row>
    <row r="44318" spans="2:12" x14ac:dyDescent="0.35">
      <c r="B44318">
        <v>8</v>
      </c>
      <c r="C44318">
        <v>0</v>
      </c>
      <c r="D44318">
        <v>0</v>
      </c>
      <c r="E44318">
        <v>2</v>
      </c>
      <c r="F44318">
        <v>0</v>
      </c>
      <c r="G44318">
        <v>73</v>
      </c>
      <c r="K44318" s="5">
        <v>0</v>
      </c>
      <c r="L44318" s="3"/>
    </row>
    <row r="44319" spans="2:12" x14ac:dyDescent="0.35">
      <c r="B44319">
        <v>8</v>
      </c>
      <c r="C44319">
        <v>0</v>
      </c>
      <c r="D44319">
        <v>0</v>
      </c>
      <c r="E44319">
        <v>2</v>
      </c>
      <c r="F44319">
        <v>0</v>
      </c>
      <c r="G44319">
        <v>74</v>
      </c>
      <c r="K44319" s="5">
        <v>0</v>
      </c>
      <c r="L44319" s="3"/>
    </row>
    <row r="44320" spans="2:12" x14ac:dyDescent="0.35">
      <c r="B44320">
        <v>8</v>
      </c>
      <c r="C44320">
        <v>0</v>
      </c>
      <c r="D44320">
        <v>0</v>
      </c>
      <c r="E44320">
        <v>2</v>
      </c>
      <c r="F44320">
        <v>0</v>
      </c>
      <c r="G44320">
        <v>75</v>
      </c>
      <c r="K44320" s="5">
        <v>0</v>
      </c>
      <c r="L44320" s="3"/>
    </row>
    <row r="44321" spans="2:12" x14ac:dyDescent="0.35">
      <c r="B44321">
        <v>8</v>
      </c>
      <c r="C44321">
        <v>0</v>
      </c>
      <c r="D44321">
        <v>0</v>
      </c>
      <c r="E44321">
        <v>2</v>
      </c>
      <c r="F44321">
        <v>0</v>
      </c>
      <c r="G44321">
        <v>76</v>
      </c>
      <c r="K44321" s="5">
        <v>0</v>
      </c>
      <c r="L44321" s="3"/>
    </row>
    <row r="44322" spans="2:12" x14ac:dyDescent="0.35">
      <c r="B44322">
        <v>8</v>
      </c>
      <c r="C44322">
        <v>0</v>
      </c>
      <c r="D44322">
        <v>0</v>
      </c>
      <c r="E44322">
        <v>2</v>
      </c>
      <c r="F44322">
        <v>0</v>
      </c>
      <c r="G44322">
        <v>77</v>
      </c>
      <c r="K44322" s="5">
        <v>0</v>
      </c>
      <c r="L44322" s="3"/>
    </row>
    <row r="44323" spans="2:12" x14ac:dyDescent="0.35">
      <c r="B44323">
        <v>8</v>
      </c>
      <c r="C44323">
        <v>0</v>
      </c>
      <c r="D44323">
        <v>0</v>
      </c>
      <c r="E44323">
        <v>2</v>
      </c>
      <c r="F44323">
        <v>0</v>
      </c>
      <c r="G44323">
        <v>78</v>
      </c>
      <c r="K44323" s="5">
        <v>0</v>
      </c>
      <c r="L44323" s="3"/>
    </row>
    <row r="44324" spans="2:12" x14ac:dyDescent="0.35">
      <c r="B44324">
        <v>8</v>
      </c>
      <c r="C44324">
        <v>0</v>
      </c>
      <c r="D44324">
        <v>0</v>
      </c>
      <c r="E44324">
        <v>2</v>
      </c>
      <c r="F44324">
        <v>0</v>
      </c>
      <c r="G44324">
        <v>79</v>
      </c>
      <c r="K44324" s="5">
        <v>0</v>
      </c>
      <c r="L44324" s="3"/>
    </row>
    <row r="44325" spans="2:12" x14ac:dyDescent="0.35">
      <c r="B44325">
        <v>8</v>
      </c>
      <c r="C44325">
        <v>0</v>
      </c>
      <c r="D44325">
        <v>0</v>
      </c>
      <c r="E44325">
        <v>2</v>
      </c>
      <c r="F44325">
        <v>0</v>
      </c>
      <c r="G44325">
        <v>80</v>
      </c>
      <c r="K44325" s="5">
        <v>0</v>
      </c>
      <c r="L44325" s="3"/>
    </row>
    <row r="44326" spans="2:12" x14ac:dyDescent="0.35">
      <c r="B44326">
        <v>8</v>
      </c>
      <c r="C44326">
        <v>0</v>
      </c>
      <c r="D44326">
        <v>0</v>
      </c>
      <c r="E44326">
        <v>2</v>
      </c>
      <c r="F44326">
        <v>0</v>
      </c>
      <c r="G44326">
        <v>81</v>
      </c>
      <c r="K44326" s="5">
        <v>0</v>
      </c>
      <c r="L44326" s="3"/>
    </row>
    <row r="44327" spans="2:12" x14ac:dyDescent="0.35">
      <c r="B44327">
        <v>8</v>
      </c>
      <c r="C44327">
        <v>0</v>
      </c>
      <c r="D44327">
        <v>0</v>
      </c>
      <c r="E44327">
        <v>2</v>
      </c>
      <c r="F44327">
        <v>0</v>
      </c>
      <c r="G44327">
        <v>82</v>
      </c>
      <c r="K44327" s="5">
        <v>0</v>
      </c>
      <c r="L44327" s="3"/>
    </row>
    <row r="44328" spans="2:12" x14ac:dyDescent="0.35">
      <c r="B44328">
        <v>8</v>
      </c>
      <c r="C44328">
        <v>0</v>
      </c>
      <c r="D44328">
        <v>0</v>
      </c>
      <c r="E44328">
        <v>2</v>
      </c>
      <c r="F44328">
        <v>0</v>
      </c>
      <c r="G44328">
        <v>83</v>
      </c>
      <c r="K44328" s="5">
        <v>0</v>
      </c>
      <c r="L44328" s="3"/>
    </row>
    <row r="44329" spans="2:12" x14ac:dyDescent="0.35">
      <c r="B44329">
        <v>8</v>
      </c>
      <c r="C44329">
        <v>0</v>
      </c>
      <c r="D44329">
        <v>0</v>
      </c>
      <c r="E44329">
        <v>2</v>
      </c>
      <c r="F44329">
        <v>0</v>
      </c>
      <c r="G44329">
        <v>84</v>
      </c>
      <c r="K44329" s="5">
        <v>0</v>
      </c>
      <c r="L44329" s="3"/>
    </row>
    <row r="44330" spans="2:12" x14ac:dyDescent="0.35">
      <c r="B44330">
        <v>8</v>
      </c>
      <c r="C44330">
        <v>0</v>
      </c>
      <c r="D44330">
        <v>0</v>
      </c>
      <c r="E44330">
        <v>2</v>
      </c>
      <c r="F44330">
        <v>0</v>
      </c>
      <c r="G44330">
        <v>85</v>
      </c>
      <c r="K44330" s="5">
        <v>0</v>
      </c>
      <c r="L44330" s="3"/>
    </row>
    <row r="44331" spans="2:12" x14ac:dyDescent="0.35">
      <c r="B44331">
        <v>8</v>
      </c>
      <c r="C44331">
        <v>0</v>
      </c>
      <c r="D44331">
        <v>0</v>
      </c>
      <c r="E44331">
        <v>2</v>
      </c>
      <c r="F44331">
        <v>0</v>
      </c>
      <c r="G44331">
        <v>86</v>
      </c>
      <c r="K44331" s="5">
        <v>0</v>
      </c>
      <c r="L44331" s="3"/>
    </row>
    <row r="44332" spans="2:12" x14ac:dyDescent="0.35">
      <c r="B44332">
        <v>8</v>
      </c>
      <c r="C44332">
        <v>0</v>
      </c>
      <c r="D44332">
        <v>0</v>
      </c>
      <c r="E44332">
        <v>2</v>
      </c>
      <c r="F44332">
        <v>0</v>
      </c>
      <c r="G44332">
        <v>87</v>
      </c>
      <c r="K44332" s="5">
        <v>0</v>
      </c>
      <c r="L44332" s="3"/>
    </row>
    <row r="44333" spans="2:12" x14ac:dyDescent="0.35">
      <c r="B44333">
        <v>8</v>
      </c>
      <c r="C44333">
        <v>0</v>
      </c>
      <c r="D44333">
        <v>0</v>
      </c>
      <c r="E44333">
        <v>2</v>
      </c>
      <c r="F44333">
        <v>0</v>
      </c>
      <c r="G44333">
        <v>88</v>
      </c>
      <c r="K44333" s="5">
        <v>0</v>
      </c>
      <c r="L44333" s="3"/>
    </row>
    <row r="44334" spans="2:12" x14ac:dyDescent="0.35">
      <c r="B44334">
        <v>8</v>
      </c>
      <c r="C44334">
        <v>0</v>
      </c>
      <c r="D44334">
        <v>0</v>
      </c>
      <c r="E44334">
        <v>2</v>
      </c>
      <c r="F44334">
        <v>0</v>
      </c>
      <c r="G44334">
        <v>89</v>
      </c>
      <c r="K44334" s="5">
        <v>0</v>
      </c>
      <c r="L44334" s="3"/>
    </row>
    <row r="44335" spans="2:12" x14ac:dyDescent="0.35">
      <c r="B44335">
        <v>8</v>
      </c>
      <c r="C44335">
        <v>0</v>
      </c>
      <c r="D44335">
        <v>0</v>
      </c>
      <c r="E44335">
        <v>2</v>
      </c>
      <c r="F44335">
        <v>0</v>
      </c>
      <c r="G44335">
        <v>90</v>
      </c>
      <c r="K44335" s="5">
        <v>0</v>
      </c>
      <c r="L44335" s="3"/>
    </row>
    <row r="44336" spans="2:12" x14ac:dyDescent="0.35">
      <c r="B44336">
        <v>8</v>
      </c>
      <c r="C44336">
        <v>0</v>
      </c>
      <c r="D44336">
        <v>0</v>
      </c>
      <c r="E44336">
        <v>2</v>
      </c>
      <c r="F44336">
        <v>0</v>
      </c>
      <c r="G44336">
        <v>91</v>
      </c>
      <c r="K44336" s="5">
        <v>0</v>
      </c>
      <c r="L44336" s="3"/>
    </row>
    <row r="44337" spans="2:12" x14ac:dyDescent="0.35">
      <c r="B44337">
        <v>8</v>
      </c>
      <c r="C44337">
        <v>0</v>
      </c>
      <c r="D44337">
        <v>0</v>
      </c>
      <c r="E44337">
        <v>2</v>
      </c>
      <c r="F44337">
        <v>0</v>
      </c>
      <c r="G44337">
        <v>92</v>
      </c>
      <c r="K44337" s="5">
        <v>0</v>
      </c>
      <c r="L44337" s="3"/>
    </row>
    <row r="44338" spans="2:12" x14ac:dyDescent="0.35">
      <c r="B44338">
        <v>8</v>
      </c>
      <c r="C44338">
        <v>0</v>
      </c>
      <c r="D44338">
        <v>0</v>
      </c>
      <c r="E44338">
        <v>2</v>
      </c>
      <c r="F44338">
        <v>0</v>
      </c>
      <c r="G44338">
        <v>93</v>
      </c>
      <c r="K44338" s="5">
        <v>0</v>
      </c>
      <c r="L44338" s="3"/>
    </row>
    <row r="44339" spans="2:12" x14ac:dyDescent="0.35">
      <c r="B44339">
        <v>8</v>
      </c>
      <c r="C44339">
        <v>0</v>
      </c>
      <c r="D44339">
        <v>0</v>
      </c>
      <c r="E44339">
        <v>2</v>
      </c>
      <c r="F44339">
        <v>0</v>
      </c>
      <c r="G44339">
        <v>94</v>
      </c>
      <c r="K44339" s="5">
        <v>0</v>
      </c>
      <c r="L44339" s="3"/>
    </row>
    <row r="44340" spans="2:12" x14ac:dyDescent="0.35">
      <c r="B44340">
        <v>8</v>
      </c>
      <c r="C44340">
        <v>0</v>
      </c>
      <c r="D44340">
        <v>0</v>
      </c>
      <c r="E44340">
        <v>2</v>
      </c>
      <c r="F44340">
        <v>0</v>
      </c>
      <c r="G44340">
        <v>95</v>
      </c>
      <c r="K44340" s="5">
        <v>0</v>
      </c>
      <c r="L44340" s="3"/>
    </row>
    <row r="44341" spans="2:12" x14ac:dyDescent="0.35">
      <c r="B44341">
        <v>8</v>
      </c>
      <c r="C44341">
        <v>0</v>
      </c>
      <c r="D44341">
        <v>0</v>
      </c>
      <c r="E44341">
        <v>2</v>
      </c>
      <c r="F44341">
        <v>0</v>
      </c>
      <c r="G44341">
        <v>96</v>
      </c>
      <c r="K44341" s="5">
        <v>0</v>
      </c>
      <c r="L44341" s="3"/>
    </row>
    <row r="44342" spans="2:12" x14ac:dyDescent="0.35">
      <c r="B44342">
        <v>8</v>
      </c>
      <c r="C44342">
        <v>0</v>
      </c>
      <c r="D44342">
        <v>0</v>
      </c>
      <c r="E44342">
        <v>2</v>
      </c>
      <c r="F44342">
        <v>0</v>
      </c>
      <c r="G44342">
        <v>97</v>
      </c>
      <c r="K44342" s="5">
        <v>0</v>
      </c>
      <c r="L44342" s="3"/>
    </row>
    <row r="44343" spans="2:12" x14ac:dyDescent="0.35">
      <c r="B44343">
        <v>8</v>
      </c>
      <c r="C44343">
        <v>0</v>
      </c>
      <c r="D44343">
        <v>0</v>
      </c>
      <c r="E44343">
        <v>2</v>
      </c>
      <c r="F44343">
        <v>0</v>
      </c>
      <c r="G44343">
        <v>98</v>
      </c>
      <c r="K44343" s="5">
        <v>0</v>
      </c>
      <c r="L44343" s="3"/>
    </row>
    <row r="44344" spans="2:12" x14ac:dyDescent="0.35">
      <c r="B44344">
        <v>8</v>
      </c>
      <c r="C44344">
        <v>0</v>
      </c>
      <c r="D44344">
        <v>0</v>
      </c>
      <c r="E44344">
        <v>2</v>
      </c>
      <c r="F44344">
        <v>0</v>
      </c>
      <c r="G44344">
        <v>99</v>
      </c>
      <c r="K44344" s="5">
        <v>0</v>
      </c>
      <c r="L44344" s="3"/>
    </row>
    <row r="44345" spans="2:12" x14ac:dyDescent="0.35">
      <c r="B44345">
        <v>8</v>
      </c>
      <c r="C44345">
        <v>0</v>
      </c>
      <c r="D44345">
        <v>0</v>
      </c>
      <c r="E44345">
        <v>2</v>
      </c>
      <c r="F44345">
        <v>0</v>
      </c>
      <c r="G44345">
        <v>100</v>
      </c>
      <c r="K44345" s="5">
        <v>0</v>
      </c>
      <c r="L44345" s="3"/>
    </row>
    <row r="44346" spans="2:12" x14ac:dyDescent="0.35">
      <c r="B44346">
        <v>8</v>
      </c>
      <c r="C44346">
        <v>0</v>
      </c>
      <c r="D44346">
        <v>0</v>
      </c>
      <c r="E44346">
        <v>2</v>
      </c>
      <c r="F44346">
        <v>1</v>
      </c>
      <c r="G44346">
        <v>0</v>
      </c>
      <c r="K44346" s="5">
        <v>0</v>
      </c>
      <c r="L44346" s="3"/>
    </row>
    <row r="44347" spans="2:12" x14ac:dyDescent="0.35">
      <c r="B44347">
        <v>8</v>
      </c>
      <c r="C44347">
        <v>0</v>
      </c>
      <c r="D44347">
        <v>0</v>
      </c>
      <c r="E44347">
        <v>2</v>
      </c>
      <c r="F44347">
        <v>1</v>
      </c>
      <c r="G44347">
        <v>1</v>
      </c>
      <c r="K44347" s="5">
        <v>0</v>
      </c>
      <c r="L44347" s="3"/>
    </row>
    <row r="44348" spans="2:12" x14ac:dyDescent="0.35">
      <c r="B44348">
        <v>8</v>
      </c>
      <c r="C44348">
        <v>0</v>
      </c>
      <c r="D44348">
        <v>0</v>
      </c>
      <c r="E44348">
        <v>2</v>
      </c>
      <c r="F44348">
        <v>1</v>
      </c>
      <c r="G44348">
        <v>2</v>
      </c>
      <c r="K44348" s="5">
        <v>0</v>
      </c>
      <c r="L44348" s="3"/>
    </row>
    <row r="44349" spans="2:12" x14ac:dyDescent="0.35">
      <c r="B44349">
        <v>8</v>
      </c>
      <c r="C44349">
        <v>0</v>
      </c>
      <c r="D44349">
        <v>0</v>
      </c>
      <c r="E44349">
        <v>2</v>
      </c>
      <c r="F44349">
        <v>1</v>
      </c>
      <c r="G44349">
        <v>3</v>
      </c>
      <c r="K44349" s="5">
        <v>0</v>
      </c>
      <c r="L44349" s="3"/>
    </row>
    <row r="44350" spans="2:12" x14ac:dyDescent="0.35">
      <c r="B44350">
        <v>8</v>
      </c>
      <c r="C44350">
        <v>0</v>
      </c>
      <c r="D44350">
        <v>0</v>
      </c>
      <c r="E44350">
        <v>2</v>
      </c>
      <c r="F44350">
        <v>1</v>
      </c>
      <c r="G44350">
        <v>4</v>
      </c>
      <c r="K44350" s="5">
        <v>0</v>
      </c>
      <c r="L44350" s="3"/>
    </row>
    <row r="44351" spans="2:12" x14ac:dyDescent="0.35">
      <c r="B44351">
        <v>8</v>
      </c>
      <c r="C44351">
        <v>0</v>
      </c>
      <c r="D44351">
        <v>0</v>
      </c>
      <c r="E44351">
        <v>2</v>
      </c>
      <c r="F44351">
        <v>1</v>
      </c>
      <c r="G44351">
        <v>5</v>
      </c>
      <c r="K44351" s="5">
        <v>0</v>
      </c>
      <c r="L44351" s="3"/>
    </row>
    <row r="44352" spans="2:12" x14ac:dyDescent="0.35">
      <c r="B44352">
        <v>8</v>
      </c>
      <c r="C44352">
        <v>0</v>
      </c>
      <c r="D44352">
        <v>0</v>
      </c>
      <c r="E44352">
        <v>2</v>
      </c>
      <c r="F44352">
        <v>1</v>
      </c>
      <c r="G44352">
        <v>6</v>
      </c>
      <c r="K44352" s="5">
        <v>0</v>
      </c>
      <c r="L44352" s="3"/>
    </row>
    <row r="44353" spans="2:12" x14ac:dyDescent="0.35">
      <c r="B44353">
        <v>8</v>
      </c>
      <c r="C44353">
        <v>0</v>
      </c>
      <c r="D44353">
        <v>0</v>
      </c>
      <c r="E44353">
        <v>2</v>
      </c>
      <c r="F44353">
        <v>1</v>
      </c>
      <c r="G44353">
        <v>7</v>
      </c>
      <c r="K44353" s="5">
        <v>0</v>
      </c>
      <c r="L44353" s="3"/>
    </row>
    <row r="44354" spans="2:12" x14ac:dyDescent="0.35">
      <c r="B44354">
        <v>8</v>
      </c>
      <c r="C44354">
        <v>0</v>
      </c>
      <c r="D44354">
        <v>0</v>
      </c>
      <c r="E44354">
        <v>2</v>
      </c>
      <c r="F44354">
        <v>1</v>
      </c>
      <c r="G44354">
        <v>8</v>
      </c>
      <c r="K44354" s="5">
        <v>0</v>
      </c>
      <c r="L44354" s="3"/>
    </row>
    <row r="44355" spans="2:12" x14ac:dyDescent="0.35">
      <c r="B44355">
        <v>8</v>
      </c>
      <c r="C44355">
        <v>0</v>
      </c>
      <c r="D44355">
        <v>0</v>
      </c>
      <c r="E44355">
        <v>2</v>
      </c>
      <c r="F44355">
        <v>1</v>
      </c>
      <c r="G44355">
        <v>9</v>
      </c>
      <c r="K44355" s="5">
        <v>0</v>
      </c>
      <c r="L44355" s="3"/>
    </row>
    <row r="44356" spans="2:12" x14ac:dyDescent="0.35">
      <c r="B44356">
        <v>8</v>
      </c>
      <c r="C44356">
        <v>0</v>
      </c>
      <c r="D44356">
        <v>0</v>
      </c>
      <c r="E44356">
        <v>2</v>
      </c>
      <c r="F44356">
        <v>1</v>
      </c>
      <c r="G44356">
        <v>10</v>
      </c>
      <c r="K44356" s="5">
        <v>0</v>
      </c>
      <c r="L44356" s="3"/>
    </row>
    <row r="44357" spans="2:12" x14ac:dyDescent="0.35">
      <c r="B44357">
        <v>8</v>
      </c>
      <c r="C44357">
        <v>0</v>
      </c>
      <c r="D44357">
        <v>0</v>
      </c>
      <c r="E44357">
        <v>2</v>
      </c>
      <c r="F44357">
        <v>1</v>
      </c>
      <c r="G44357">
        <v>11</v>
      </c>
      <c r="K44357" s="5">
        <v>0</v>
      </c>
      <c r="L44357" s="3"/>
    </row>
    <row r="44358" spans="2:12" x14ac:dyDescent="0.35">
      <c r="B44358">
        <v>8</v>
      </c>
      <c r="C44358">
        <v>0</v>
      </c>
      <c r="D44358">
        <v>0</v>
      </c>
      <c r="E44358">
        <v>2</v>
      </c>
      <c r="F44358">
        <v>1</v>
      </c>
      <c r="G44358">
        <v>12</v>
      </c>
      <c r="K44358" s="5">
        <v>0</v>
      </c>
      <c r="L44358" s="3"/>
    </row>
    <row r="44359" spans="2:12" x14ac:dyDescent="0.35">
      <c r="B44359">
        <v>8</v>
      </c>
      <c r="C44359">
        <v>0</v>
      </c>
      <c r="D44359">
        <v>0</v>
      </c>
      <c r="E44359">
        <v>2</v>
      </c>
      <c r="F44359">
        <v>1</v>
      </c>
      <c r="G44359">
        <v>13</v>
      </c>
      <c r="K44359" s="5">
        <v>0</v>
      </c>
      <c r="L44359" s="3"/>
    </row>
    <row r="44360" spans="2:12" x14ac:dyDescent="0.35">
      <c r="B44360">
        <v>8</v>
      </c>
      <c r="C44360">
        <v>0</v>
      </c>
      <c r="D44360">
        <v>0</v>
      </c>
      <c r="E44360">
        <v>2</v>
      </c>
      <c r="F44360">
        <v>1</v>
      </c>
      <c r="G44360">
        <v>14</v>
      </c>
      <c r="K44360" s="5">
        <v>0</v>
      </c>
      <c r="L44360" s="3"/>
    </row>
    <row r="44361" spans="2:12" x14ac:dyDescent="0.35">
      <c r="B44361">
        <v>8</v>
      </c>
      <c r="C44361">
        <v>0</v>
      </c>
      <c r="D44361">
        <v>0</v>
      </c>
      <c r="E44361">
        <v>2</v>
      </c>
      <c r="F44361">
        <v>1</v>
      </c>
      <c r="G44361">
        <v>15</v>
      </c>
      <c r="K44361" s="5">
        <v>0</v>
      </c>
      <c r="L44361" s="3"/>
    </row>
    <row r="44362" spans="2:12" x14ac:dyDescent="0.35">
      <c r="B44362">
        <v>8</v>
      </c>
      <c r="C44362">
        <v>0</v>
      </c>
      <c r="D44362">
        <v>0</v>
      </c>
      <c r="E44362">
        <v>2</v>
      </c>
      <c r="F44362">
        <v>1</v>
      </c>
      <c r="G44362">
        <v>16</v>
      </c>
      <c r="K44362" s="5">
        <v>0</v>
      </c>
      <c r="L44362" s="3"/>
    </row>
    <row r="44363" spans="2:12" x14ac:dyDescent="0.35">
      <c r="B44363">
        <v>8</v>
      </c>
      <c r="C44363">
        <v>0</v>
      </c>
      <c r="D44363">
        <v>0</v>
      </c>
      <c r="E44363">
        <v>2</v>
      </c>
      <c r="F44363">
        <v>1</v>
      </c>
      <c r="G44363">
        <v>17</v>
      </c>
      <c r="K44363" s="5">
        <v>0</v>
      </c>
      <c r="L44363" s="3"/>
    </row>
    <row r="44364" spans="2:12" x14ac:dyDescent="0.35">
      <c r="B44364">
        <v>8</v>
      </c>
      <c r="C44364">
        <v>0</v>
      </c>
      <c r="D44364">
        <v>0</v>
      </c>
      <c r="E44364">
        <v>2</v>
      </c>
      <c r="F44364">
        <v>1</v>
      </c>
      <c r="G44364">
        <v>18</v>
      </c>
      <c r="K44364" s="5">
        <v>0</v>
      </c>
      <c r="L44364" s="3"/>
    </row>
    <row r="44365" spans="2:12" x14ac:dyDescent="0.35">
      <c r="B44365">
        <v>8</v>
      </c>
      <c r="C44365">
        <v>0</v>
      </c>
      <c r="D44365">
        <v>0</v>
      </c>
      <c r="E44365">
        <v>2</v>
      </c>
      <c r="F44365">
        <v>1</v>
      </c>
      <c r="G44365">
        <v>19</v>
      </c>
      <c r="K44365" s="5">
        <v>0</v>
      </c>
      <c r="L44365" s="3"/>
    </row>
    <row r="44366" spans="2:12" x14ac:dyDescent="0.35">
      <c r="B44366">
        <v>8</v>
      </c>
      <c r="C44366">
        <v>0</v>
      </c>
      <c r="D44366">
        <v>0</v>
      </c>
      <c r="E44366">
        <v>2</v>
      </c>
      <c r="F44366">
        <v>1</v>
      </c>
      <c r="G44366">
        <v>20</v>
      </c>
      <c r="K44366" s="5">
        <v>0</v>
      </c>
      <c r="L44366" s="3"/>
    </row>
    <row r="44367" spans="2:12" x14ac:dyDescent="0.35">
      <c r="B44367">
        <v>8</v>
      </c>
      <c r="C44367">
        <v>0</v>
      </c>
      <c r="D44367">
        <v>0</v>
      </c>
      <c r="E44367">
        <v>2</v>
      </c>
      <c r="F44367">
        <v>1</v>
      </c>
      <c r="G44367">
        <v>21</v>
      </c>
      <c r="K44367" s="5">
        <v>0</v>
      </c>
      <c r="L44367" s="3"/>
    </row>
    <row r="44368" spans="2:12" x14ac:dyDescent="0.35">
      <c r="B44368">
        <v>8</v>
      </c>
      <c r="C44368">
        <v>0</v>
      </c>
      <c r="D44368">
        <v>0</v>
      </c>
      <c r="E44368">
        <v>2</v>
      </c>
      <c r="F44368">
        <v>1</v>
      </c>
      <c r="G44368">
        <v>22</v>
      </c>
      <c r="K44368" s="5">
        <v>0</v>
      </c>
      <c r="L44368" s="3"/>
    </row>
    <row r="44369" spans="2:12" x14ac:dyDescent="0.35">
      <c r="B44369">
        <v>8</v>
      </c>
      <c r="C44369">
        <v>0</v>
      </c>
      <c r="D44369">
        <v>0</v>
      </c>
      <c r="E44369">
        <v>2</v>
      </c>
      <c r="F44369">
        <v>1</v>
      </c>
      <c r="G44369">
        <v>23</v>
      </c>
      <c r="K44369" s="5">
        <v>0</v>
      </c>
      <c r="L44369" s="3"/>
    </row>
    <row r="44370" spans="2:12" x14ac:dyDescent="0.35">
      <c r="B44370">
        <v>8</v>
      </c>
      <c r="C44370">
        <v>0</v>
      </c>
      <c r="D44370">
        <v>0</v>
      </c>
      <c r="E44370">
        <v>2</v>
      </c>
      <c r="F44370">
        <v>1</v>
      </c>
      <c r="G44370">
        <v>24</v>
      </c>
      <c r="K44370" s="5">
        <v>0</v>
      </c>
      <c r="L44370" s="3"/>
    </row>
    <row r="44371" spans="2:12" x14ac:dyDescent="0.35">
      <c r="B44371">
        <v>8</v>
      </c>
      <c r="C44371">
        <v>0</v>
      </c>
      <c r="D44371">
        <v>0</v>
      </c>
      <c r="E44371">
        <v>2</v>
      </c>
      <c r="F44371">
        <v>1</v>
      </c>
      <c r="G44371">
        <v>25</v>
      </c>
      <c r="K44371" s="5">
        <v>0</v>
      </c>
      <c r="L44371" s="3"/>
    </row>
    <row r="44372" spans="2:12" x14ac:dyDescent="0.35">
      <c r="B44372">
        <v>8</v>
      </c>
      <c r="C44372">
        <v>0</v>
      </c>
      <c r="D44372">
        <v>0</v>
      </c>
      <c r="E44372">
        <v>2</v>
      </c>
      <c r="F44372">
        <v>1</v>
      </c>
      <c r="G44372">
        <v>26</v>
      </c>
      <c r="K44372" s="5">
        <v>0</v>
      </c>
      <c r="L44372" s="3"/>
    </row>
    <row r="44373" spans="2:12" x14ac:dyDescent="0.35">
      <c r="B44373">
        <v>8</v>
      </c>
      <c r="C44373">
        <v>0</v>
      </c>
      <c r="D44373">
        <v>0</v>
      </c>
      <c r="E44373">
        <v>2</v>
      </c>
      <c r="F44373">
        <v>1</v>
      </c>
      <c r="G44373">
        <v>27</v>
      </c>
      <c r="K44373" s="5">
        <v>0</v>
      </c>
      <c r="L44373" s="3"/>
    </row>
    <row r="44374" spans="2:12" x14ac:dyDescent="0.35">
      <c r="B44374">
        <v>8</v>
      </c>
      <c r="C44374">
        <v>0</v>
      </c>
      <c r="D44374">
        <v>0</v>
      </c>
      <c r="E44374">
        <v>2</v>
      </c>
      <c r="F44374">
        <v>1</v>
      </c>
      <c r="G44374">
        <v>28</v>
      </c>
      <c r="K44374" s="5">
        <v>0</v>
      </c>
      <c r="L44374" s="3"/>
    </row>
    <row r="44375" spans="2:12" x14ac:dyDescent="0.35">
      <c r="B44375">
        <v>8</v>
      </c>
      <c r="C44375">
        <v>0</v>
      </c>
      <c r="D44375">
        <v>0</v>
      </c>
      <c r="E44375">
        <v>2</v>
      </c>
      <c r="F44375">
        <v>1</v>
      </c>
      <c r="G44375">
        <v>29</v>
      </c>
      <c r="K44375" s="5">
        <v>0</v>
      </c>
      <c r="L44375" s="3"/>
    </row>
    <row r="44376" spans="2:12" x14ac:dyDescent="0.35">
      <c r="B44376">
        <v>8</v>
      </c>
      <c r="C44376">
        <v>0</v>
      </c>
      <c r="D44376">
        <v>0</v>
      </c>
      <c r="E44376">
        <v>2</v>
      </c>
      <c r="F44376">
        <v>1</v>
      </c>
      <c r="G44376">
        <v>30</v>
      </c>
      <c r="K44376" s="5">
        <v>0</v>
      </c>
      <c r="L44376" s="3"/>
    </row>
    <row r="44377" spans="2:12" x14ac:dyDescent="0.35">
      <c r="B44377">
        <v>8</v>
      </c>
      <c r="C44377">
        <v>0</v>
      </c>
      <c r="D44377">
        <v>0</v>
      </c>
      <c r="E44377">
        <v>2</v>
      </c>
      <c r="F44377">
        <v>1</v>
      </c>
      <c r="G44377">
        <v>31</v>
      </c>
      <c r="K44377" s="5">
        <v>0</v>
      </c>
      <c r="L44377" s="3"/>
    </row>
    <row r="44378" spans="2:12" x14ac:dyDescent="0.35">
      <c r="B44378">
        <v>8</v>
      </c>
      <c r="C44378">
        <v>0</v>
      </c>
      <c r="D44378">
        <v>0</v>
      </c>
      <c r="E44378">
        <v>2</v>
      </c>
      <c r="F44378">
        <v>1</v>
      </c>
      <c r="G44378">
        <v>32</v>
      </c>
      <c r="K44378" s="5">
        <v>0</v>
      </c>
      <c r="L44378" s="3"/>
    </row>
    <row r="44379" spans="2:12" x14ac:dyDescent="0.35">
      <c r="B44379">
        <v>8</v>
      </c>
      <c r="C44379">
        <v>0</v>
      </c>
      <c r="D44379">
        <v>0</v>
      </c>
      <c r="E44379">
        <v>2</v>
      </c>
      <c r="F44379">
        <v>1</v>
      </c>
      <c r="G44379">
        <v>33</v>
      </c>
      <c r="K44379" s="5">
        <v>0</v>
      </c>
      <c r="L44379" s="3"/>
    </row>
    <row r="44380" spans="2:12" x14ac:dyDescent="0.35">
      <c r="B44380">
        <v>8</v>
      </c>
      <c r="C44380">
        <v>0</v>
      </c>
      <c r="D44380">
        <v>0</v>
      </c>
      <c r="E44380">
        <v>2</v>
      </c>
      <c r="F44380">
        <v>1</v>
      </c>
      <c r="G44380">
        <v>34</v>
      </c>
      <c r="K44380" s="5">
        <v>0</v>
      </c>
      <c r="L44380" s="3"/>
    </row>
    <row r="44381" spans="2:12" x14ac:dyDescent="0.35">
      <c r="B44381">
        <v>8</v>
      </c>
      <c r="C44381">
        <v>0</v>
      </c>
      <c r="D44381">
        <v>0</v>
      </c>
      <c r="E44381">
        <v>2</v>
      </c>
      <c r="F44381">
        <v>1</v>
      </c>
      <c r="G44381">
        <v>35</v>
      </c>
      <c r="K44381" s="5">
        <v>0</v>
      </c>
      <c r="L44381" s="3"/>
    </row>
    <row r="44382" spans="2:12" x14ac:dyDescent="0.35">
      <c r="B44382">
        <v>8</v>
      </c>
      <c r="C44382">
        <v>0</v>
      </c>
      <c r="D44382">
        <v>0</v>
      </c>
      <c r="E44382">
        <v>2</v>
      </c>
      <c r="F44382">
        <v>1</v>
      </c>
      <c r="G44382">
        <v>36</v>
      </c>
      <c r="K44382" s="5">
        <v>0</v>
      </c>
      <c r="L44382" s="3"/>
    </row>
    <row r="44383" spans="2:12" x14ac:dyDescent="0.35">
      <c r="B44383">
        <v>8</v>
      </c>
      <c r="C44383">
        <v>0</v>
      </c>
      <c r="D44383">
        <v>0</v>
      </c>
      <c r="E44383">
        <v>2</v>
      </c>
      <c r="F44383">
        <v>1</v>
      </c>
      <c r="G44383">
        <v>37</v>
      </c>
      <c r="K44383" s="5">
        <v>0</v>
      </c>
      <c r="L44383" s="3"/>
    </row>
    <row r="44384" spans="2:12" x14ac:dyDescent="0.35">
      <c r="B44384">
        <v>8</v>
      </c>
      <c r="C44384">
        <v>0</v>
      </c>
      <c r="D44384">
        <v>0</v>
      </c>
      <c r="E44384">
        <v>2</v>
      </c>
      <c r="F44384">
        <v>1</v>
      </c>
      <c r="G44384">
        <v>38</v>
      </c>
      <c r="K44384" s="5">
        <v>0</v>
      </c>
      <c r="L44384" s="3"/>
    </row>
    <row r="44385" spans="2:12" x14ac:dyDescent="0.35">
      <c r="B44385">
        <v>8</v>
      </c>
      <c r="C44385">
        <v>0</v>
      </c>
      <c r="D44385">
        <v>0</v>
      </c>
      <c r="E44385">
        <v>2</v>
      </c>
      <c r="F44385">
        <v>1</v>
      </c>
      <c r="G44385">
        <v>39</v>
      </c>
      <c r="K44385" s="5">
        <v>0</v>
      </c>
      <c r="L44385" s="3"/>
    </row>
    <row r="44386" spans="2:12" x14ac:dyDescent="0.35">
      <c r="B44386">
        <v>8</v>
      </c>
      <c r="C44386">
        <v>0</v>
      </c>
      <c r="D44386">
        <v>0</v>
      </c>
      <c r="E44386">
        <v>2</v>
      </c>
      <c r="F44386">
        <v>1</v>
      </c>
      <c r="G44386">
        <v>40</v>
      </c>
      <c r="K44386" s="5">
        <v>0</v>
      </c>
      <c r="L44386" s="3"/>
    </row>
    <row r="44387" spans="2:12" x14ac:dyDescent="0.35">
      <c r="B44387">
        <v>8</v>
      </c>
      <c r="C44387">
        <v>0</v>
      </c>
      <c r="D44387">
        <v>0</v>
      </c>
      <c r="E44387">
        <v>2</v>
      </c>
      <c r="F44387">
        <v>1</v>
      </c>
      <c r="G44387">
        <v>41</v>
      </c>
      <c r="K44387" s="5">
        <v>0</v>
      </c>
      <c r="L44387" s="3"/>
    </row>
    <row r="44388" spans="2:12" x14ac:dyDescent="0.35">
      <c r="B44388">
        <v>8</v>
      </c>
      <c r="C44388">
        <v>0</v>
      </c>
      <c r="D44388">
        <v>0</v>
      </c>
      <c r="E44388">
        <v>2</v>
      </c>
      <c r="F44388">
        <v>1</v>
      </c>
      <c r="G44388">
        <v>42</v>
      </c>
      <c r="K44388" s="5">
        <v>0</v>
      </c>
      <c r="L44388" s="3"/>
    </row>
    <row r="44389" spans="2:12" x14ac:dyDescent="0.35">
      <c r="B44389">
        <v>8</v>
      </c>
      <c r="C44389">
        <v>0</v>
      </c>
      <c r="D44389">
        <v>0</v>
      </c>
      <c r="E44389">
        <v>2</v>
      </c>
      <c r="F44389">
        <v>1</v>
      </c>
      <c r="G44389">
        <v>43</v>
      </c>
      <c r="K44389" s="5">
        <v>0</v>
      </c>
      <c r="L44389" s="3"/>
    </row>
    <row r="44390" spans="2:12" x14ac:dyDescent="0.35">
      <c r="B44390">
        <v>8</v>
      </c>
      <c r="C44390">
        <v>0</v>
      </c>
      <c r="D44390">
        <v>0</v>
      </c>
      <c r="E44390">
        <v>2</v>
      </c>
      <c r="F44390">
        <v>1</v>
      </c>
      <c r="G44390">
        <v>44</v>
      </c>
      <c r="K44390" s="5">
        <v>0</v>
      </c>
      <c r="L44390" s="3"/>
    </row>
    <row r="44391" spans="2:12" x14ac:dyDescent="0.35">
      <c r="B44391">
        <v>8</v>
      </c>
      <c r="C44391">
        <v>0</v>
      </c>
      <c r="D44391">
        <v>0</v>
      </c>
      <c r="E44391">
        <v>2</v>
      </c>
      <c r="F44391">
        <v>1</v>
      </c>
      <c r="G44391">
        <v>45</v>
      </c>
      <c r="K44391" s="5">
        <v>0</v>
      </c>
      <c r="L44391" s="3"/>
    </row>
    <row r="44392" spans="2:12" x14ac:dyDescent="0.35">
      <c r="B44392">
        <v>8</v>
      </c>
      <c r="C44392">
        <v>0</v>
      </c>
      <c r="D44392">
        <v>0</v>
      </c>
      <c r="E44392">
        <v>2</v>
      </c>
      <c r="F44392">
        <v>1</v>
      </c>
      <c r="G44392">
        <v>46</v>
      </c>
      <c r="K44392" s="5">
        <v>0</v>
      </c>
      <c r="L44392" s="3"/>
    </row>
    <row r="44393" spans="2:12" x14ac:dyDescent="0.35">
      <c r="B44393">
        <v>8</v>
      </c>
      <c r="C44393">
        <v>0</v>
      </c>
      <c r="D44393">
        <v>0</v>
      </c>
      <c r="E44393">
        <v>2</v>
      </c>
      <c r="F44393">
        <v>1</v>
      </c>
      <c r="G44393">
        <v>47</v>
      </c>
      <c r="K44393" s="5">
        <v>0</v>
      </c>
      <c r="L44393" s="3"/>
    </row>
    <row r="44394" spans="2:12" x14ac:dyDescent="0.35">
      <c r="B44394">
        <v>8</v>
      </c>
      <c r="C44394">
        <v>0</v>
      </c>
      <c r="D44394">
        <v>0</v>
      </c>
      <c r="E44394">
        <v>2</v>
      </c>
      <c r="F44394">
        <v>1</v>
      </c>
      <c r="G44394">
        <v>48</v>
      </c>
      <c r="K44394" s="5">
        <v>0</v>
      </c>
      <c r="L44394" s="3"/>
    </row>
    <row r="44395" spans="2:12" x14ac:dyDescent="0.35">
      <c r="B44395">
        <v>8</v>
      </c>
      <c r="C44395">
        <v>0</v>
      </c>
      <c r="D44395">
        <v>0</v>
      </c>
      <c r="E44395">
        <v>2</v>
      </c>
      <c r="F44395">
        <v>1</v>
      </c>
      <c r="G44395">
        <v>49</v>
      </c>
      <c r="K44395" s="5">
        <v>0</v>
      </c>
      <c r="L44395" s="3"/>
    </row>
    <row r="44396" spans="2:12" x14ac:dyDescent="0.35">
      <c r="B44396">
        <v>8</v>
      </c>
      <c r="C44396">
        <v>0</v>
      </c>
      <c r="D44396">
        <v>0</v>
      </c>
      <c r="E44396">
        <v>2</v>
      </c>
      <c r="F44396">
        <v>1</v>
      </c>
      <c r="G44396">
        <v>50</v>
      </c>
      <c r="K44396" s="5">
        <v>0</v>
      </c>
      <c r="L44396" s="3"/>
    </row>
    <row r="44397" spans="2:12" x14ac:dyDescent="0.35">
      <c r="B44397">
        <v>8</v>
      </c>
      <c r="C44397">
        <v>0</v>
      </c>
      <c r="D44397">
        <v>0</v>
      </c>
      <c r="E44397">
        <v>2</v>
      </c>
      <c r="F44397">
        <v>1</v>
      </c>
      <c r="G44397">
        <v>51</v>
      </c>
      <c r="K44397" s="5">
        <v>0</v>
      </c>
      <c r="L44397" s="3"/>
    </row>
    <row r="44398" spans="2:12" x14ac:dyDescent="0.35">
      <c r="B44398">
        <v>8</v>
      </c>
      <c r="C44398">
        <v>0</v>
      </c>
      <c r="D44398">
        <v>0</v>
      </c>
      <c r="E44398">
        <v>2</v>
      </c>
      <c r="F44398">
        <v>1</v>
      </c>
      <c r="G44398">
        <v>52</v>
      </c>
      <c r="K44398" s="5">
        <v>0</v>
      </c>
      <c r="L44398" s="3"/>
    </row>
    <row r="44399" spans="2:12" x14ac:dyDescent="0.35">
      <c r="B44399">
        <v>8</v>
      </c>
      <c r="C44399">
        <v>0</v>
      </c>
      <c r="D44399">
        <v>0</v>
      </c>
      <c r="E44399">
        <v>2</v>
      </c>
      <c r="F44399">
        <v>1</v>
      </c>
      <c r="G44399">
        <v>53</v>
      </c>
      <c r="K44399" s="5">
        <v>0</v>
      </c>
      <c r="L44399" s="3"/>
    </row>
    <row r="44400" spans="2:12" x14ac:dyDescent="0.35">
      <c r="B44400">
        <v>8</v>
      </c>
      <c r="C44400">
        <v>0</v>
      </c>
      <c r="D44400">
        <v>0</v>
      </c>
      <c r="E44400">
        <v>2</v>
      </c>
      <c r="F44400">
        <v>1</v>
      </c>
      <c r="G44400">
        <v>54</v>
      </c>
      <c r="K44400" s="5">
        <v>0</v>
      </c>
      <c r="L44400" s="3"/>
    </row>
    <row r="44401" spans="2:12" x14ac:dyDescent="0.35">
      <c r="B44401">
        <v>8</v>
      </c>
      <c r="C44401">
        <v>0</v>
      </c>
      <c r="D44401">
        <v>0</v>
      </c>
      <c r="E44401">
        <v>2</v>
      </c>
      <c r="F44401">
        <v>1</v>
      </c>
      <c r="G44401">
        <v>55</v>
      </c>
      <c r="K44401" s="5">
        <v>0</v>
      </c>
      <c r="L44401" s="3"/>
    </row>
    <row r="44402" spans="2:12" x14ac:dyDescent="0.35">
      <c r="B44402">
        <v>8</v>
      </c>
      <c r="C44402">
        <v>0</v>
      </c>
      <c r="D44402">
        <v>0</v>
      </c>
      <c r="E44402">
        <v>2</v>
      </c>
      <c r="F44402">
        <v>1</v>
      </c>
      <c r="G44402">
        <v>56</v>
      </c>
      <c r="K44402" s="5">
        <v>0</v>
      </c>
      <c r="L44402" s="3"/>
    </row>
    <row r="44403" spans="2:12" x14ac:dyDescent="0.35">
      <c r="B44403">
        <v>8</v>
      </c>
      <c r="C44403">
        <v>0</v>
      </c>
      <c r="D44403">
        <v>0</v>
      </c>
      <c r="E44403">
        <v>2</v>
      </c>
      <c r="F44403">
        <v>1</v>
      </c>
      <c r="G44403">
        <v>57</v>
      </c>
      <c r="K44403" s="5">
        <v>0</v>
      </c>
      <c r="L44403" s="3"/>
    </row>
    <row r="44404" spans="2:12" x14ac:dyDescent="0.35">
      <c r="B44404">
        <v>8</v>
      </c>
      <c r="C44404">
        <v>0</v>
      </c>
      <c r="D44404">
        <v>0</v>
      </c>
      <c r="E44404">
        <v>2</v>
      </c>
      <c r="F44404">
        <v>1</v>
      </c>
      <c r="G44404">
        <v>58</v>
      </c>
      <c r="K44404" s="5">
        <v>0</v>
      </c>
      <c r="L44404" s="3"/>
    </row>
    <row r="44405" spans="2:12" x14ac:dyDescent="0.35">
      <c r="B44405">
        <v>8</v>
      </c>
      <c r="C44405">
        <v>0</v>
      </c>
      <c r="D44405">
        <v>0</v>
      </c>
      <c r="E44405">
        <v>2</v>
      </c>
      <c r="F44405">
        <v>1</v>
      </c>
      <c r="G44405">
        <v>59</v>
      </c>
      <c r="K44405" s="5">
        <v>0</v>
      </c>
      <c r="L44405" s="3"/>
    </row>
    <row r="44406" spans="2:12" x14ac:dyDescent="0.35">
      <c r="B44406">
        <v>8</v>
      </c>
      <c r="C44406">
        <v>0</v>
      </c>
      <c r="D44406">
        <v>0</v>
      </c>
      <c r="E44406">
        <v>2</v>
      </c>
      <c r="F44406">
        <v>1</v>
      </c>
      <c r="G44406">
        <v>60</v>
      </c>
      <c r="K44406" s="5">
        <v>0</v>
      </c>
      <c r="L44406" s="3"/>
    </row>
    <row r="44407" spans="2:12" x14ac:dyDescent="0.35">
      <c r="B44407">
        <v>8</v>
      </c>
      <c r="C44407">
        <v>0</v>
      </c>
      <c r="D44407">
        <v>0</v>
      </c>
      <c r="E44407">
        <v>2</v>
      </c>
      <c r="F44407">
        <v>1</v>
      </c>
      <c r="G44407">
        <v>61</v>
      </c>
      <c r="K44407" s="5">
        <v>0</v>
      </c>
      <c r="L44407" s="3"/>
    </row>
    <row r="44408" spans="2:12" x14ac:dyDescent="0.35">
      <c r="B44408">
        <v>8</v>
      </c>
      <c r="C44408">
        <v>0</v>
      </c>
      <c r="D44408">
        <v>0</v>
      </c>
      <c r="E44408">
        <v>2</v>
      </c>
      <c r="F44408">
        <v>1</v>
      </c>
      <c r="G44408">
        <v>62</v>
      </c>
      <c r="K44408" s="5">
        <v>0</v>
      </c>
      <c r="L44408" s="3"/>
    </row>
    <row r="44409" spans="2:12" x14ac:dyDescent="0.35">
      <c r="B44409">
        <v>8</v>
      </c>
      <c r="C44409">
        <v>0</v>
      </c>
      <c r="D44409">
        <v>0</v>
      </c>
      <c r="E44409">
        <v>2</v>
      </c>
      <c r="F44409">
        <v>1</v>
      </c>
      <c r="G44409">
        <v>63</v>
      </c>
      <c r="K44409" s="5">
        <v>0</v>
      </c>
      <c r="L44409" s="3"/>
    </row>
    <row r="44410" spans="2:12" x14ac:dyDescent="0.35">
      <c r="B44410">
        <v>8</v>
      </c>
      <c r="C44410">
        <v>0</v>
      </c>
      <c r="D44410">
        <v>0</v>
      </c>
      <c r="E44410">
        <v>2</v>
      </c>
      <c r="F44410">
        <v>1</v>
      </c>
      <c r="G44410">
        <v>64</v>
      </c>
      <c r="K44410" s="5">
        <v>0</v>
      </c>
      <c r="L44410" s="3"/>
    </row>
    <row r="44411" spans="2:12" x14ac:dyDescent="0.35">
      <c r="B44411">
        <v>8</v>
      </c>
      <c r="C44411">
        <v>0</v>
      </c>
      <c r="D44411">
        <v>0</v>
      </c>
      <c r="E44411">
        <v>2</v>
      </c>
      <c r="F44411">
        <v>1</v>
      </c>
      <c r="G44411">
        <v>65</v>
      </c>
      <c r="K44411" s="5">
        <v>0</v>
      </c>
      <c r="L44411" s="3"/>
    </row>
    <row r="44412" spans="2:12" x14ac:dyDescent="0.35">
      <c r="B44412">
        <v>8</v>
      </c>
      <c r="C44412">
        <v>0</v>
      </c>
      <c r="D44412">
        <v>0</v>
      </c>
      <c r="E44412">
        <v>2</v>
      </c>
      <c r="F44412">
        <v>1</v>
      </c>
      <c r="G44412">
        <v>66</v>
      </c>
      <c r="K44412" s="5">
        <v>0</v>
      </c>
      <c r="L44412" s="3"/>
    </row>
    <row r="44413" spans="2:12" x14ac:dyDescent="0.35">
      <c r="B44413">
        <v>8</v>
      </c>
      <c r="C44413">
        <v>0</v>
      </c>
      <c r="D44413">
        <v>0</v>
      </c>
      <c r="E44413">
        <v>2</v>
      </c>
      <c r="F44413">
        <v>1</v>
      </c>
      <c r="G44413">
        <v>67</v>
      </c>
      <c r="K44413" s="5">
        <v>0</v>
      </c>
      <c r="L44413" s="3"/>
    </row>
    <row r="44414" spans="2:12" x14ac:dyDescent="0.35">
      <c r="B44414">
        <v>8</v>
      </c>
      <c r="C44414">
        <v>0</v>
      </c>
      <c r="D44414">
        <v>0</v>
      </c>
      <c r="E44414">
        <v>2</v>
      </c>
      <c r="F44414">
        <v>1</v>
      </c>
      <c r="G44414">
        <v>68</v>
      </c>
      <c r="K44414" s="5">
        <v>0</v>
      </c>
      <c r="L44414" s="3"/>
    </row>
    <row r="44415" spans="2:12" x14ac:dyDescent="0.35">
      <c r="B44415">
        <v>8</v>
      </c>
      <c r="C44415">
        <v>0</v>
      </c>
      <c r="D44415">
        <v>0</v>
      </c>
      <c r="E44415">
        <v>2</v>
      </c>
      <c r="F44415">
        <v>1</v>
      </c>
      <c r="G44415">
        <v>69</v>
      </c>
      <c r="K44415" s="5">
        <v>0</v>
      </c>
      <c r="L44415" s="3"/>
    </row>
    <row r="44416" spans="2:12" x14ac:dyDescent="0.35">
      <c r="B44416">
        <v>8</v>
      </c>
      <c r="C44416">
        <v>0</v>
      </c>
      <c r="D44416">
        <v>0</v>
      </c>
      <c r="E44416">
        <v>2</v>
      </c>
      <c r="F44416">
        <v>1</v>
      </c>
      <c r="G44416">
        <v>70</v>
      </c>
      <c r="K44416" s="5">
        <v>0</v>
      </c>
      <c r="L44416" s="3"/>
    </row>
    <row r="44417" spans="2:12" x14ac:dyDescent="0.35">
      <c r="B44417">
        <v>8</v>
      </c>
      <c r="C44417">
        <v>0</v>
      </c>
      <c r="D44417">
        <v>0</v>
      </c>
      <c r="E44417">
        <v>2</v>
      </c>
      <c r="F44417">
        <v>1</v>
      </c>
      <c r="G44417">
        <v>71</v>
      </c>
      <c r="K44417" s="5">
        <v>0</v>
      </c>
      <c r="L44417" s="3"/>
    </row>
    <row r="44418" spans="2:12" x14ac:dyDescent="0.35">
      <c r="B44418">
        <v>8</v>
      </c>
      <c r="C44418">
        <v>0</v>
      </c>
      <c r="D44418">
        <v>0</v>
      </c>
      <c r="E44418">
        <v>2</v>
      </c>
      <c r="F44418">
        <v>1</v>
      </c>
      <c r="G44418">
        <v>72</v>
      </c>
      <c r="K44418" s="5">
        <v>0</v>
      </c>
      <c r="L44418" s="3"/>
    </row>
    <row r="44419" spans="2:12" x14ac:dyDescent="0.35">
      <c r="B44419">
        <v>8</v>
      </c>
      <c r="C44419">
        <v>0</v>
      </c>
      <c r="D44419">
        <v>0</v>
      </c>
      <c r="E44419">
        <v>2</v>
      </c>
      <c r="F44419">
        <v>1</v>
      </c>
      <c r="G44419">
        <v>73</v>
      </c>
      <c r="K44419" s="5">
        <v>0</v>
      </c>
      <c r="L44419" s="3"/>
    </row>
    <row r="44420" spans="2:12" x14ac:dyDescent="0.35">
      <c r="B44420">
        <v>8</v>
      </c>
      <c r="C44420">
        <v>0</v>
      </c>
      <c r="D44420">
        <v>0</v>
      </c>
      <c r="E44420">
        <v>2</v>
      </c>
      <c r="F44420">
        <v>1</v>
      </c>
      <c r="G44420">
        <v>74</v>
      </c>
      <c r="K44420" s="5">
        <v>0</v>
      </c>
      <c r="L44420" s="3"/>
    </row>
    <row r="44421" spans="2:12" x14ac:dyDescent="0.35">
      <c r="B44421">
        <v>8</v>
      </c>
      <c r="C44421">
        <v>0</v>
      </c>
      <c r="D44421">
        <v>0</v>
      </c>
      <c r="E44421">
        <v>2</v>
      </c>
      <c r="F44421">
        <v>1</v>
      </c>
      <c r="G44421">
        <v>75</v>
      </c>
      <c r="K44421" s="5">
        <v>0</v>
      </c>
      <c r="L44421" s="3"/>
    </row>
    <row r="44422" spans="2:12" x14ac:dyDescent="0.35">
      <c r="B44422">
        <v>8</v>
      </c>
      <c r="C44422">
        <v>0</v>
      </c>
      <c r="D44422">
        <v>0</v>
      </c>
      <c r="E44422">
        <v>2</v>
      </c>
      <c r="F44422">
        <v>1</v>
      </c>
      <c r="G44422">
        <v>76</v>
      </c>
      <c r="K44422" s="5">
        <v>0</v>
      </c>
      <c r="L44422" s="3"/>
    </row>
    <row r="44423" spans="2:12" x14ac:dyDescent="0.35">
      <c r="B44423">
        <v>8</v>
      </c>
      <c r="C44423">
        <v>0</v>
      </c>
      <c r="D44423">
        <v>0</v>
      </c>
      <c r="E44423">
        <v>2</v>
      </c>
      <c r="F44423">
        <v>1</v>
      </c>
      <c r="G44423">
        <v>77</v>
      </c>
      <c r="K44423" s="5">
        <v>0</v>
      </c>
      <c r="L44423" s="3"/>
    </row>
    <row r="44424" spans="2:12" x14ac:dyDescent="0.35">
      <c r="B44424">
        <v>8</v>
      </c>
      <c r="C44424">
        <v>0</v>
      </c>
      <c r="D44424">
        <v>0</v>
      </c>
      <c r="E44424">
        <v>2</v>
      </c>
      <c r="F44424">
        <v>1</v>
      </c>
      <c r="G44424">
        <v>78</v>
      </c>
      <c r="K44424" s="5">
        <v>0</v>
      </c>
      <c r="L44424" s="3"/>
    </row>
    <row r="44425" spans="2:12" x14ac:dyDescent="0.35">
      <c r="B44425">
        <v>8</v>
      </c>
      <c r="C44425">
        <v>0</v>
      </c>
      <c r="D44425">
        <v>0</v>
      </c>
      <c r="E44425">
        <v>2</v>
      </c>
      <c r="F44425">
        <v>1</v>
      </c>
      <c r="G44425">
        <v>79</v>
      </c>
      <c r="K44425" s="5">
        <v>0</v>
      </c>
      <c r="L44425" s="3"/>
    </row>
    <row r="44426" spans="2:12" x14ac:dyDescent="0.35">
      <c r="B44426">
        <v>8</v>
      </c>
      <c r="C44426">
        <v>0</v>
      </c>
      <c r="D44426">
        <v>0</v>
      </c>
      <c r="E44426">
        <v>2</v>
      </c>
      <c r="F44426">
        <v>1</v>
      </c>
      <c r="G44426">
        <v>80</v>
      </c>
      <c r="K44426" s="5">
        <v>0</v>
      </c>
      <c r="L44426" s="3"/>
    </row>
    <row r="44427" spans="2:12" x14ac:dyDescent="0.35">
      <c r="B44427">
        <v>8</v>
      </c>
      <c r="C44427">
        <v>0</v>
      </c>
      <c r="D44427">
        <v>0</v>
      </c>
      <c r="E44427">
        <v>2</v>
      </c>
      <c r="F44427">
        <v>1</v>
      </c>
      <c r="G44427">
        <v>81</v>
      </c>
      <c r="K44427" s="5">
        <v>0</v>
      </c>
      <c r="L44427" s="3"/>
    </row>
    <row r="44428" spans="2:12" x14ac:dyDescent="0.35">
      <c r="B44428">
        <v>8</v>
      </c>
      <c r="C44428">
        <v>0</v>
      </c>
      <c r="D44428">
        <v>0</v>
      </c>
      <c r="E44428">
        <v>2</v>
      </c>
      <c r="F44428">
        <v>1</v>
      </c>
      <c r="G44428">
        <v>82</v>
      </c>
      <c r="K44428" s="5">
        <v>0</v>
      </c>
      <c r="L44428" s="3"/>
    </row>
    <row r="44429" spans="2:12" x14ac:dyDescent="0.35">
      <c r="B44429">
        <v>8</v>
      </c>
      <c r="C44429">
        <v>0</v>
      </c>
      <c r="D44429">
        <v>0</v>
      </c>
      <c r="E44429">
        <v>2</v>
      </c>
      <c r="F44429">
        <v>1</v>
      </c>
      <c r="G44429">
        <v>83</v>
      </c>
      <c r="K44429" s="5">
        <v>0</v>
      </c>
      <c r="L44429" s="3"/>
    </row>
    <row r="44430" spans="2:12" x14ac:dyDescent="0.35">
      <c r="B44430">
        <v>8</v>
      </c>
      <c r="C44430">
        <v>0</v>
      </c>
      <c r="D44430">
        <v>0</v>
      </c>
      <c r="E44430">
        <v>2</v>
      </c>
      <c r="F44430">
        <v>1</v>
      </c>
      <c r="G44430">
        <v>84</v>
      </c>
      <c r="K44430" s="5">
        <v>0</v>
      </c>
      <c r="L44430" s="3"/>
    </row>
    <row r="44431" spans="2:12" x14ac:dyDescent="0.35">
      <c r="B44431">
        <v>8</v>
      </c>
      <c r="C44431">
        <v>0</v>
      </c>
      <c r="D44431">
        <v>0</v>
      </c>
      <c r="E44431">
        <v>2</v>
      </c>
      <c r="F44431">
        <v>1</v>
      </c>
      <c r="G44431">
        <v>85</v>
      </c>
      <c r="K44431" s="5">
        <v>0</v>
      </c>
      <c r="L44431" s="3"/>
    </row>
    <row r="44432" spans="2:12" x14ac:dyDescent="0.35">
      <c r="B44432">
        <v>8</v>
      </c>
      <c r="C44432">
        <v>0</v>
      </c>
      <c r="D44432">
        <v>0</v>
      </c>
      <c r="E44432">
        <v>2</v>
      </c>
      <c r="F44432">
        <v>1</v>
      </c>
      <c r="G44432">
        <v>86</v>
      </c>
      <c r="K44432" s="5">
        <v>0</v>
      </c>
      <c r="L44432" s="3"/>
    </row>
    <row r="44433" spans="2:12" x14ac:dyDescent="0.35">
      <c r="B44433">
        <v>8</v>
      </c>
      <c r="C44433">
        <v>0</v>
      </c>
      <c r="D44433">
        <v>0</v>
      </c>
      <c r="E44433">
        <v>2</v>
      </c>
      <c r="F44433">
        <v>1</v>
      </c>
      <c r="G44433">
        <v>87</v>
      </c>
      <c r="K44433" s="5">
        <v>0</v>
      </c>
      <c r="L44433" s="3"/>
    </row>
    <row r="44434" spans="2:12" x14ac:dyDescent="0.35">
      <c r="B44434">
        <v>8</v>
      </c>
      <c r="C44434">
        <v>0</v>
      </c>
      <c r="D44434">
        <v>0</v>
      </c>
      <c r="E44434">
        <v>2</v>
      </c>
      <c r="F44434">
        <v>1</v>
      </c>
      <c r="G44434">
        <v>88</v>
      </c>
      <c r="K44434" s="5">
        <v>0</v>
      </c>
      <c r="L44434" s="3"/>
    </row>
    <row r="44435" spans="2:12" x14ac:dyDescent="0.35">
      <c r="B44435">
        <v>8</v>
      </c>
      <c r="C44435">
        <v>0</v>
      </c>
      <c r="D44435">
        <v>0</v>
      </c>
      <c r="E44435">
        <v>2</v>
      </c>
      <c r="F44435">
        <v>1</v>
      </c>
      <c r="G44435">
        <v>89</v>
      </c>
      <c r="K44435" s="5">
        <v>0</v>
      </c>
      <c r="L44435" s="3"/>
    </row>
    <row r="44436" spans="2:12" x14ac:dyDescent="0.35">
      <c r="B44436">
        <v>8</v>
      </c>
      <c r="C44436">
        <v>0</v>
      </c>
      <c r="D44436">
        <v>0</v>
      </c>
      <c r="E44436">
        <v>2</v>
      </c>
      <c r="F44436">
        <v>1</v>
      </c>
      <c r="G44436">
        <v>90</v>
      </c>
      <c r="K44436" s="5">
        <v>0</v>
      </c>
      <c r="L44436" s="3"/>
    </row>
    <row r="44437" spans="2:12" x14ac:dyDescent="0.35">
      <c r="B44437">
        <v>8</v>
      </c>
      <c r="C44437">
        <v>0</v>
      </c>
      <c r="D44437">
        <v>0</v>
      </c>
      <c r="E44437">
        <v>2</v>
      </c>
      <c r="F44437">
        <v>1</v>
      </c>
      <c r="G44437">
        <v>91</v>
      </c>
      <c r="K44437" s="5">
        <v>0</v>
      </c>
      <c r="L44437" s="3"/>
    </row>
    <row r="44438" spans="2:12" x14ac:dyDescent="0.35">
      <c r="B44438">
        <v>8</v>
      </c>
      <c r="C44438">
        <v>0</v>
      </c>
      <c r="D44438">
        <v>0</v>
      </c>
      <c r="E44438">
        <v>2</v>
      </c>
      <c r="F44438">
        <v>1</v>
      </c>
      <c r="G44438">
        <v>92</v>
      </c>
      <c r="K44438" s="5">
        <v>0</v>
      </c>
      <c r="L44438" s="3"/>
    </row>
    <row r="44439" spans="2:12" x14ac:dyDescent="0.35">
      <c r="B44439">
        <v>8</v>
      </c>
      <c r="C44439">
        <v>0</v>
      </c>
      <c r="D44439">
        <v>0</v>
      </c>
      <c r="E44439">
        <v>2</v>
      </c>
      <c r="F44439">
        <v>1</v>
      </c>
      <c r="G44439">
        <v>93</v>
      </c>
      <c r="K44439" s="5">
        <v>0</v>
      </c>
      <c r="L44439" s="3"/>
    </row>
    <row r="44440" spans="2:12" x14ac:dyDescent="0.35">
      <c r="B44440">
        <v>8</v>
      </c>
      <c r="C44440">
        <v>0</v>
      </c>
      <c r="D44440">
        <v>0</v>
      </c>
      <c r="E44440">
        <v>2</v>
      </c>
      <c r="F44440">
        <v>1</v>
      </c>
      <c r="G44440">
        <v>94</v>
      </c>
      <c r="K44440" s="5">
        <v>0</v>
      </c>
      <c r="L44440" s="3"/>
    </row>
    <row r="44441" spans="2:12" x14ac:dyDescent="0.35">
      <c r="B44441">
        <v>8</v>
      </c>
      <c r="C44441">
        <v>0</v>
      </c>
      <c r="D44441">
        <v>0</v>
      </c>
      <c r="E44441">
        <v>2</v>
      </c>
      <c r="F44441">
        <v>1</v>
      </c>
      <c r="G44441">
        <v>95</v>
      </c>
      <c r="K44441" s="5">
        <v>0</v>
      </c>
      <c r="L44441" s="3"/>
    </row>
    <row r="44442" spans="2:12" x14ac:dyDescent="0.35">
      <c r="B44442">
        <v>8</v>
      </c>
      <c r="C44442">
        <v>0</v>
      </c>
      <c r="D44442">
        <v>0</v>
      </c>
      <c r="E44442">
        <v>2</v>
      </c>
      <c r="F44442">
        <v>1</v>
      </c>
      <c r="G44442">
        <v>96</v>
      </c>
      <c r="K44442" s="5">
        <v>0</v>
      </c>
      <c r="L44442" s="3"/>
    </row>
    <row r="44443" spans="2:12" x14ac:dyDescent="0.35">
      <c r="B44443">
        <v>8</v>
      </c>
      <c r="C44443">
        <v>0</v>
      </c>
      <c r="D44443">
        <v>0</v>
      </c>
      <c r="E44443">
        <v>2</v>
      </c>
      <c r="F44443">
        <v>1</v>
      </c>
      <c r="G44443">
        <v>97</v>
      </c>
      <c r="K44443" s="5">
        <v>0</v>
      </c>
      <c r="L44443" s="3"/>
    </row>
    <row r="44444" spans="2:12" x14ac:dyDescent="0.35">
      <c r="B44444">
        <v>8</v>
      </c>
      <c r="C44444">
        <v>0</v>
      </c>
      <c r="D44444">
        <v>0</v>
      </c>
      <c r="E44444">
        <v>2</v>
      </c>
      <c r="F44444">
        <v>1</v>
      </c>
      <c r="G44444">
        <v>98</v>
      </c>
      <c r="K44444" s="5">
        <v>0</v>
      </c>
      <c r="L44444" s="3"/>
    </row>
    <row r="44445" spans="2:12" x14ac:dyDescent="0.35">
      <c r="B44445">
        <v>8</v>
      </c>
      <c r="C44445">
        <v>0</v>
      </c>
      <c r="D44445">
        <v>0</v>
      </c>
      <c r="E44445">
        <v>2</v>
      </c>
      <c r="F44445">
        <v>1</v>
      </c>
      <c r="G44445">
        <v>99</v>
      </c>
      <c r="K44445" s="5">
        <v>0</v>
      </c>
      <c r="L44445" s="3"/>
    </row>
    <row r="44446" spans="2:12" x14ac:dyDescent="0.35">
      <c r="B44446">
        <v>8</v>
      </c>
      <c r="C44446">
        <v>0</v>
      </c>
      <c r="D44446">
        <v>0</v>
      </c>
      <c r="E44446">
        <v>2</v>
      </c>
      <c r="F44446">
        <v>1</v>
      </c>
      <c r="G44446">
        <v>100</v>
      </c>
      <c r="K44446" s="5">
        <v>0</v>
      </c>
      <c r="L44446" s="3"/>
    </row>
    <row r="44447" spans="2:12" x14ac:dyDescent="0.35">
      <c r="B44447">
        <v>8</v>
      </c>
      <c r="C44447">
        <v>0</v>
      </c>
      <c r="D44447">
        <v>0</v>
      </c>
      <c r="E44447">
        <v>2</v>
      </c>
      <c r="F44447">
        <v>2</v>
      </c>
      <c r="G44447">
        <v>0</v>
      </c>
      <c r="K44447" s="5">
        <v>0</v>
      </c>
      <c r="L44447" s="3"/>
    </row>
    <row r="44448" spans="2:12" x14ac:dyDescent="0.35">
      <c r="B44448">
        <v>8</v>
      </c>
      <c r="C44448">
        <v>0</v>
      </c>
      <c r="D44448">
        <v>0</v>
      </c>
      <c r="E44448">
        <v>2</v>
      </c>
      <c r="F44448">
        <v>2</v>
      </c>
      <c r="G44448">
        <v>1</v>
      </c>
      <c r="K44448" s="5">
        <v>0</v>
      </c>
      <c r="L44448" s="3"/>
    </row>
    <row r="44449" spans="2:12" x14ac:dyDescent="0.35">
      <c r="B44449">
        <v>8</v>
      </c>
      <c r="C44449">
        <v>0</v>
      </c>
      <c r="D44449">
        <v>0</v>
      </c>
      <c r="E44449">
        <v>2</v>
      </c>
      <c r="F44449">
        <v>2</v>
      </c>
      <c r="G44449">
        <v>2</v>
      </c>
      <c r="K44449" s="5">
        <v>0</v>
      </c>
      <c r="L44449" s="3"/>
    </row>
    <row r="44450" spans="2:12" x14ac:dyDescent="0.35">
      <c r="B44450">
        <v>8</v>
      </c>
      <c r="C44450">
        <v>0</v>
      </c>
      <c r="D44450">
        <v>0</v>
      </c>
      <c r="E44450">
        <v>2</v>
      </c>
      <c r="F44450">
        <v>2</v>
      </c>
      <c r="G44450">
        <v>3</v>
      </c>
      <c r="K44450" s="5">
        <v>0</v>
      </c>
      <c r="L44450" s="3"/>
    </row>
    <row r="44451" spans="2:12" x14ac:dyDescent="0.35">
      <c r="B44451">
        <v>8</v>
      </c>
      <c r="C44451">
        <v>0</v>
      </c>
      <c r="D44451">
        <v>0</v>
      </c>
      <c r="E44451">
        <v>2</v>
      </c>
      <c r="F44451">
        <v>2</v>
      </c>
      <c r="G44451">
        <v>4</v>
      </c>
      <c r="K44451" s="5">
        <v>0</v>
      </c>
      <c r="L44451" s="3"/>
    </row>
    <row r="44452" spans="2:12" x14ac:dyDescent="0.35">
      <c r="B44452">
        <v>8</v>
      </c>
      <c r="C44452">
        <v>0</v>
      </c>
      <c r="D44452">
        <v>0</v>
      </c>
      <c r="E44452">
        <v>2</v>
      </c>
      <c r="F44452">
        <v>2</v>
      </c>
      <c r="G44452">
        <v>5</v>
      </c>
      <c r="K44452" s="5">
        <v>0</v>
      </c>
      <c r="L44452" s="3"/>
    </row>
    <row r="44453" spans="2:12" x14ac:dyDescent="0.35">
      <c r="B44453">
        <v>8</v>
      </c>
      <c r="C44453">
        <v>0</v>
      </c>
      <c r="D44453">
        <v>0</v>
      </c>
      <c r="E44453">
        <v>2</v>
      </c>
      <c r="F44453">
        <v>2</v>
      </c>
      <c r="G44453">
        <v>6</v>
      </c>
      <c r="K44453" s="5">
        <v>0</v>
      </c>
      <c r="L44453" s="3"/>
    </row>
    <row r="44454" spans="2:12" x14ac:dyDescent="0.35">
      <c r="B44454">
        <v>8</v>
      </c>
      <c r="C44454">
        <v>0</v>
      </c>
      <c r="D44454">
        <v>0</v>
      </c>
      <c r="E44454">
        <v>2</v>
      </c>
      <c r="F44454">
        <v>2</v>
      </c>
      <c r="G44454">
        <v>7</v>
      </c>
      <c r="K44454" s="5">
        <v>0</v>
      </c>
      <c r="L44454" s="3"/>
    </row>
    <row r="44455" spans="2:12" x14ac:dyDescent="0.35">
      <c r="B44455">
        <v>8</v>
      </c>
      <c r="C44455">
        <v>0</v>
      </c>
      <c r="D44455">
        <v>0</v>
      </c>
      <c r="E44455">
        <v>2</v>
      </c>
      <c r="F44455">
        <v>2</v>
      </c>
      <c r="G44455">
        <v>8</v>
      </c>
      <c r="K44455" s="5">
        <v>0</v>
      </c>
      <c r="L44455" s="3"/>
    </row>
    <row r="44456" spans="2:12" x14ac:dyDescent="0.35">
      <c r="B44456">
        <v>8</v>
      </c>
      <c r="C44456">
        <v>0</v>
      </c>
      <c r="D44456">
        <v>0</v>
      </c>
      <c r="E44456">
        <v>2</v>
      </c>
      <c r="F44456">
        <v>2</v>
      </c>
      <c r="G44456">
        <v>9</v>
      </c>
      <c r="K44456" s="5">
        <v>0</v>
      </c>
      <c r="L44456" s="3"/>
    </row>
    <row r="44457" spans="2:12" x14ac:dyDescent="0.35">
      <c r="B44457">
        <v>8</v>
      </c>
      <c r="C44457">
        <v>0</v>
      </c>
      <c r="D44457">
        <v>0</v>
      </c>
      <c r="E44457">
        <v>2</v>
      </c>
      <c r="F44457">
        <v>2</v>
      </c>
      <c r="G44457">
        <v>10</v>
      </c>
      <c r="K44457" s="5">
        <v>0</v>
      </c>
      <c r="L44457" s="3"/>
    </row>
    <row r="44458" spans="2:12" x14ac:dyDescent="0.35">
      <c r="B44458">
        <v>8</v>
      </c>
      <c r="C44458">
        <v>0</v>
      </c>
      <c r="D44458">
        <v>0</v>
      </c>
      <c r="E44458">
        <v>2</v>
      </c>
      <c r="F44458">
        <v>2</v>
      </c>
      <c r="G44458">
        <v>11</v>
      </c>
      <c r="K44458" s="5">
        <v>0</v>
      </c>
      <c r="L44458" s="3"/>
    </row>
    <row r="44459" spans="2:12" x14ac:dyDescent="0.35">
      <c r="B44459">
        <v>8</v>
      </c>
      <c r="C44459">
        <v>0</v>
      </c>
      <c r="D44459">
        <v>0</v>
      </c>
      <c r="E44459">
        <v>2</v>
      </c>
      <c r="F44459">
        <v>2</v>
      </c>
      <c r="G44459">
        <v>12</v>
      </c>
      <c r="K44459" s="5">
        <v>0</v>
      </c>
      <c r="L44459" s="3"/>
    </row>
    <row r="44460" spans="2:12" x14ac:dyDescent="0.35">
      <c r="B44460">
        <v>8</v>
      </c>
      <c r="C44460">
        <v>0</v>
      </c>
      <c r="D44460">
        <v>0</v>
      </c>
      <c r="E44460">
        <v>2</v>
      </c>
      <c r="F44460">
        <v>2</v>
      </c>
      <c r="G44460">
        <v>13</v>
      </c>
      <c r="K44460" s="5">
        <v>0</v>
      </c>
      <c r="L44460" s="3"/>
    </row>
    <row r="44461" spans="2:12" x14ac:dyDescent="0.35">
      <c r="B44461">
        <v>8</v>
      </c>
      <c r="C44461">
        <v>0</v>
      </c>
      <c r="D44461">
        <v>0</v>
      </c>
      <c r="E44461">
        <v>2</v>
      </c>
      <c r="F44461">
        <v>2</v>
      </c>
      <c r="G44461">
        <v>14</v>
      </c>
      <c r="K44461" s="5">
        <v>0</v>
      </c>
      <c r="L44461" s="3"/>
    </row>
    <row r="44462" spans="2:12" x14ac:dyDescent="0.35">
      <c r="B44462">
        <v>8</v>
      </c>
      <c r="C44462">
        <v>0</v>
      </c>
      <c r="D44462">
        <v>0</v>
      </c>
      <c r="E44462">
        <v>2</v>
      </c>
      <c r="F44462">
        <v>2</v>
      </c>
      <c r="G44462">
        <v>15</v>
      </c>
      <c r="K44462" s="5">
        <v>0</v>
      </c>
      <c r="L44462" s="3"/>
    </row>
    <row r="44463" spans="2:12" x14ac:dyDescent="0.35">
      <c r="B44463">
        <v>8</v>
      </c>
      <c r="C44463">
        <v>0</v>
      </c>
      <c r="D44463">
        <v>0</v>
      </c>
      <c r="E44463">
        <v>2</v>
      </c>
      <c r="F44463">
        <v>2</v>
      </c>
      <c r="G44463">
        <v>16</v>
      </c>
      <c r="K44463" s="5">
        <v>0</v>
      </c>
      <c r="L44463" s="3"/>
    </row>
    <row r="44464" spans="2:12" x14ac:dyDescent="0.35">
      <c r="B44464">
        <v>8</v>
      </c>
      <c r="C44464">
        <v>0</v>
      </c>
      <c r="D44464">
        <v>0</v>
      </c>
      <c r="E44464">
        <v>2</v>
      </c>
      <c r="F44464">
        <v>2</v>
      </c>
      <c r="G44464">
        <v>17</v>
      </c>
      <c r="K44464" s="5">
        <v>0</v>
      </c>
      <c r="L44464" s="3"/>
    </row>
    <row r="44465" spans="2:12" x14ac:dyDescent="0.35">
      <c r="B44465">
        <v>8</v>
      </c>
      <c r="C44465">
        <v>0</v>
      </c>
      <c r="D44465">
        <v>0</v>
      </c>
      <c r="E44465">
        <v>2</v>
      </c>
      <c r="F44465">
        <v>2</v>
      </c>
      <c r="G44465">
        <v>18</v>
      </c>
      <c r="K44465" s="5">
        <v>0</v>
      </c>
      <c r="L44465" s="3"/>
    </row>
    <row r="44466" spans="2:12" x14ac:dyDescent="0.35">
      <c r="B44466">
        <v>8</v>
      </c>
      <c r="C44466">
        <v>0</v>
      </c>
      <c r="D44466">
        <v>0</v>
      </c>
      <c r="E44466">
        <v>2</v>
      </c>
      <c r="F44466">
        <v>2</v>
      </c>
      <c r="G44466">
        <v>19</v>
      </c>
      <c r="K44466" s="5">
        <v>0</v>
      </c>
      <c r="L44466" s="3"/>
    </row>
    <row r="44467" spans="2:12" x14ac:dyDescent="0.35">
      <c r="B44467">
        <v>8</v>
      </c>
      <c r="C44467">
        <v>0</v>
      </c>
      <c r="D44467">
        <v>0</v>
      </c>
      <c r="E44467">
        <v>2</v>
      </c>
      <c r="F44467">
        <v>2</v>
      </c>
      <c r="G44467">
        <v>20</v>
      </c>
      <c r="K44467" s="5">
        <v>0</v>
      </c>
      <c r="L44467" s="3"/>
    </row>
    <row r="44468" spans="2:12" x14ac:dyDescent="0.35">
      <c r="B44468">
        <v>8</v>
      </c>
      <c r="C44468">
        <v>0</v>
      </c>
      <c r="D44468">
        <v>0</v>
      </c>
      <c r="E44468">
        <v>2</v>
      </c>
      <c r="F44468">
        <v>2</v>
      </c>
      <c r="G44468">
        <v>21</v>
      </c>
      <c r="K44468" s="5">
        <v>0</v>
      </c>
      <c r="L44468" s="3"/>
    </row>
    <row r="44469" spans="2:12" x14ac:dyDescent="0.35">
      <c r="B44469">
        <v>8</v>
      </c>
      <c r="C44469">
        <v>0</v>
      </c>
      <c r="D44469">
        <v>0</v>
      </c>
      <c r="E44469">
        <v>2</v>
      </c>
      <c r="F44469">
        <v>2</v>
      </c>
      <c r="G44469">
        <v>22</v>
      </c>
      <c r="K44469" s="5">
        <v>0</v>
      </c>
      <c r="L44469" s="3"/>
    </row>
    <row r="44470" spans="2:12" x14ac:dyDescent="0.35">
      <c r="B44470">
        <v>8</v>
      </c>
      <c r="C44470">
        <v>0</v>
      </c>
      <c r="D44470">
        <v>0</v>
      </c>
      <c r="E44470">
        <v>2</v>
      </c>
      <c r="F44470">
        <v>2</v>
      </c>
      <c r="G44470">
        <v>23</v>
      </c>
      <c r="K44470" s="5">
        <v>0</v>
      </c>
      <c r="L44470" s="3"/>
    </row>
    <row r="44471" spans="2:12" x14ac:dyDescent="0.35">
      <c r="B44471">
        <v>8</v>
      </c>
      <c r="C44471">
        <v>0</v>
      </c>
      <c r="D44471">
        <v>0</v>
      </c>
      <c r="E44471">
        <v>2</v>
      </c>
      <c r="F44471">
        <v>2</v>
      </c>
      <c r="G44471">
        <v>24</v>
      </c>
      <c r="K44471" s="5">
        <v>0</v>
      </c>
      <c r="L44471" s="3"/>
    </row>
    <row r="44472" spans="2:12" x14ac:dyDescent="0.35">
      <c r="B44472">
        <v>8</v>
      </c>
      <c r="C44472">
        <v>0</v>
      </c>
      <c r="D44472">
        <v>0</v>
      </c>
      <c r="E44472">
        <v>2</v>
      </c>
      <c r="F44472">
        <v>2</v>
      </c>
      <c r="G44472">
        <v>25</v>
      </c>
      <c r="K44472" s="5">
        <v>0</v>
      </c>
      <c r="L44472" s="3"/>
    </row>
    <row r="44473" spans="2:12" x14ac:dyDescent="0.35">
      <c r="B44473">
        <v>8</v>
      </c>
      <c r="C44473">
        <v>0</v>
      </c>
      <c r="D44473">
        <v>0</v>
      </c>
      <c r="E44473">
        <v>2</v>
      </c>
      <c r="F44473">
        <v>2</v>
      </c>
      <c r="G44473">
        <v>26</v>
      </c>
      <c r="K44473" s="5">
        <v>0</v>
      </c>
      <c r="L44473" s="3"/>
    </row>
    <row r="44474" spans="2:12" x14ac:dyDescent="0.35">
      <c r="B44474">
        <v>8</v>
      </c>
      <c r="C44474">
        <v>0</v>
      </c>
      <c r="D44474">
        <v>0</v>
      </c>
      <c r="E44474">
        <v>2</v>
      </c>
      <c r="F44474">
        <v>2</v>
      </c>
      <c r="G44474">
        <v>27</v>
      </c>
      <c r="K44474" s="5">
        <v>0</v>
      </c>
      <c r="L44474" s="3"/>
    </row>
    <row r="44475" spans="2:12" x14ac:dyDescent="0.35">
      <c r="B44475">
        <v>8</v>
      </c>
      <c r="C44475">
        <v>0</v>
      </c>
      <c r="D44475">
        <v>0</v>
      </c>
      <c r="E44475">
        <v>2</v>
      </c>
      <c r="F44475">
        <v>2</v>
      </c>
      <c r="G44475">
        <v>28</v>
      </c>
      <c r="K44475" s="5">
        <v>0</v>
      </c>
      <c r="L44475" s="3"/>
    </row>
    <row r="44476" spans="2:12" x14ac:dyDescent="0.35">
      <c r="B44476">
        <v>8</v>
      </c>
      <c r="C44476">
        <v>0</v>
      </c>
      <c r="D44476">
        <v>0</v>
      </c>
      <c r="E44476">
        <v>2</v>
      </c>
      <c r="F44476">
        <v>2</v>
      </c>
      <c r="G44476">
        <v>29</v>
      </c>
      <c r="K44476" s="5">
        <v>0</v>
      </c>
      <c r="L44476" s="3"/>
    </row>
    <row r="44477" spans="2:12" x14ac:dyDescent="0.35">
      <c r="B44477">
        <v>8</v>
      </c>
      <c r="C44477">
        <v>0</v>
      </c>
      <c r="D44477">
        <v>0</v>
      </c>
      <c r="E44477">
        <v>2</v>
      </c>
      <c r="F44477">
        <v>2</v>
      </c>
      <c r="G44477">
        <v>30</v>
      </c>
      <c r="K44477" s="5">
        <v>0</v>
      </c>
      <c r="L44477" s="3"/>
    </row>
    <row r="44478" spans="2:12" x14ac:dyDescent="0.35">
      <c r="B44478">
        <v>8</v>
      </c>
      <c r="C44478">
        <v>0</v>
      </c>
      <c r="D44478">
        <v>0</v>
      </c>
      <c r="E44478">
        <v>2</v>
      </c>
      <c r="F44478">
        <v>2</v>
      </c>
      <c r="G44478">
        <v>31</v>
      </c>
      <c r="K44478" s="5">
        <v>0</v>
      </c>
      <c r="L44478" s="3"/>
    </row>
    <row r="44479" spans="2:12" x14ac:dyDescent="0.35">
      <c r="B44479">
        <v>8</v>
      </c>
      <c r="C44479">
        <v>0</v>
      </c>
      <c r="D44479">
        <v>0</v>
      </c>
      <c r="E44479">
        <v>2</v>
      </c>
      <c r="F44479">
        <v>2</v>
      </c>
      <c r="G44479">
        <v>32</v>
      </c>
      <c r="K44479" s="5">
        <v>0</v>
      </c>
      <c r="L44479" s="3"/>
    </row>
    <row r="44480" spans="2:12" x14ac:dyDescent="0.35">
      <c r="B44480">
        <v>8</v>
      </c>
      <c r="C44480">
        <v>0</v>
      </c>
      <c r="D44480">
        <v>0</v>
      </c>
      <c r="E44480">
        <v>2</v>
      </c>
      <c r="F44480">
        <v>2</v>
      </c>
      <c r="G44480">
        <v>33</v>
      </c>
      <c r="K44480" s="5">
        <v>0</v>
      </c>
      <c r="L44480" s="3"/>
    </row>
    <row r="44481" spans="2:12" x14ac:dyDescent="0.35">
      <c r="B44481">
        <v>8</v>
      </c>
      <c r="C44481">
        <v>0</v>
      </c>
      <c r="D44481">
        <v>0</v>
      </c>
      <c r="E44481">
        <v>2</v>
      </c>
      <c r="F44481">
        <v>2</v>
      </c>
      <c r="G44481">
        <v>34</v>
      </c>
      <c r="K44481" s="5">
        <v>0</v>
      </c>
      <c r="L44481" s="3"/>
    </row>
    <row r="44482" spans="2:12" x14ac:dyDescent="0.35">
      <c r="B44482">
        <v>8</v>
      </c>
      <c r="C44482">
        <v>0</v>
      </c>
      <c r="D44482">
        <v>0</v>
      </c>
      <c r="E44482">
        <v>2</v>
      </c>
      <c r="F44482">
        <v>2</v>
      </c>
      <c r="G44482">
        <v>35</v>
      </c>
      <c r="K44482" s="5">
        <v>0</v>
      </c>
      <c r="L44482" s="3"/>
    </row>
    <row r="44483" spans="2:12" x14ac:dyDescent="0.35">
      <c r="B44483">
        <v>8</v>
      </c>
      <c r="C44483">
        <v>0</v>
      </c>
      <c r="D44483">
        <v>0</v>
      </c>
      <c r="E44483">
        <v>2</v>
      </c>
      <c r="F44483">
        <v>2</v>
      </c>
      <c r="G44483">
        <v>36</v>
      </c>
      <c r="K44483" s="5">
        <v>0</v>
      </c>
      <c r="L44483" s="3"/>
    </row>
    <row r="44484" spans="2:12" x14ac:dyDescent="0.35">
      <c r="B44484">
        <v>8</v>
      </c>
      <c r="C44484">
        <v>0</v>
      </c>
      <c r="D44484">
        <v>0</v>
      </c>
      <c r="E44484">
        <v>2</v>
      </c>
      <c r="F44484">
        <v>2</v>
      </c>
      <c r="G44484">
        <v>37</v>
      </c>
      <c r="K44484" s="5">
        <v>0</v>
      </c>
      <c r="L44484" s="3"/>
    </row>
    <row r="44485" spans="2:12" x14ac:dyDescent="0.35">
      <c r="B44485">
        <v>8</v>
      </c>
      <c r="C44485">
        <v>0</v>
      </c>
      <c r="D44485">
        <v>0</v>
      </c>
      <c r="E44485">
        <v>2</v>
      </c>
      <c r="F44485">
        <v>2</v>
      </c>
      <c r="G44485">
        <v>38</v>
      </c>
      <c r="K44485" s="5">
        <v>0</v>
      </c>
      <c r="L44485" s="3"/>
    </row>
    <row r="44486" spans="2:12" x14ac:dyDescent="0.35">
      <c r="B44486">
        <v>8</v>
      </c>
      <c r="C44486">
        <v>0</v>
      </c>
      <c r="D44486">
        <v>0</v>
      </c>
      <c r="E44486">
        <v>2</v>
      </c>
      <c r="F44486">
        <v>2</v>
      </c>
      <c r="G44486">
        <v>39</v>
      </c>
      <c r="K44486" s="5">
        <v>0</v>
      </c>
      <c r="L44486" s="3"/>
    </row>
    <row r="44487" spans="2:12" x14ac:dyDescent="0.35">
      <c r="B44487">
        <v>8</v>
      </c>
      <c r="C44487">
        <v>0</v>
      </c>
      <c r="D44487">
        <v>0</v>
      </c>
      <c r="E44487">
        <v>2</v>
      </c>
      <c r="F44487">
        <v>2</v>
      </c>
      <c r="G44487">
        <v>40</v>
      </c>
      <c r="K44487" s="5">
        <v>0</v>
      </c>
      <c r="L44487" s="3"/>
    </row>
    <row r="44488" spans="2:12" x14ac:dyDescent="0.35">
      <c r="B44488">
        <v>8</v>
      </c>
      <c r="C44488">
        <v>0</v>
      </c>
      <c r="D44488">
        <v>0</v>
      </c>
      <c r="E44488">
        <v>2</v>
      </c>
      <c r="F44488">
        <v>2</v>
      </c>
      <c r="G44488">
        <v>41</v>
      </c>
      <c r="K44488" s="5">
        <v>0</v>
      </c>
      <c r="L44488" s="3"/>
    </row>
    <row r="44489" spans="2:12" x14ac:dyDescent="0.35">
      <c r="B44489">
        <v>8</v>
      </c>
      <c r="C44489">
        <v>0</v>
      </c>
      <c r="D44489">
        <v>0</v>
      </c>
      <c r="E44489">
        <v>2</v>
      </c>
      <c r="F44489">
        <v>2</v>
      </c>
      <c r="G44489">
        <v>42</v>
      </c>
      <c r="K44489" s="5">
        <v>0</v>
      </c>
      <c r="L44489" s="3"/>
    </row>
    <row r="44490" spans="2:12" x14ac:dyDescent="0.35">
      <c r="B44490">
        <v>8</v>
      </c>
      <c r="C44490">
        <v>0</v>
      </c>
      <c r="D44490">
        <v>0</v>
      </c>
      <c r="E44490">
        <v>2</v>
      </c>
      <c r="F44490">
        <v>2</v>
      </c>
      <c r="G44490">
        <v>43</v>
      </c>
      <c r="K44490" s="5">
        <v>0</v>
      </c>
      <c r="L44490" s="3"/>
    </row>
    <row r="44491" spans="2:12" x14ac:dyDescent="0.35">
      <c r="B44491">
        <v>8</v>
      </c>
      <c r="C44491">
        <v>0</v>
      </c>
      <c r="D44491">
        <v>0</v>
      </c>
      <c r="E44491">
        <v>2</v>
      </c>
      <c r="F44491">
        <v>2</v>
      </c>
      <c r="G44491">
        <v>44</v>
      </c>
      <c r="K44491" s="5">
        <v>0</v>
      </c>
      <c r="L44491" s="3"/>
    </row>
    <row r="44492" spans="2:12" x14ac:dyDescent="0.35">
      <c r="B44492">
        <v>8</v>
      </c>
      <c r="C44492">
        <v>0</v>
      </c>
      <c r="D44492">
        <v>0</v>
      </c>
      <c r="E44492">
        <v>2</v>
      </c>
      <c r="F44492">
        <v>2</v>
      </c>
      <c r="G44492">
        <v>45</v>
      </c>
      <c r="K44492" s="5">
        <v>0</v>
      </c>
      <c r="L44492" s="3"/>
    </row>
    <row r="44493" spans="2:12" x14ac:dyDescent="0.35">
      <c r="B44493">
        <v>8</v>
      </c>
      <c r="C44493">
        <v>0</v>
      </c>
      <c r="D44493">
        <v>0</v>
      </c>
      <c r="E44493">
        <v>2</v>
      </c>
      <c r="F44493">
        <v>2</v>
      </c>
      <c r="G44493">
        <v>46</v>
      </c>
      <c r="K44493" s="5">
        <v>0</v>
      </c>
      <c r="L44493" s="3"/>
    </row>
    <row r="44494" spans="2:12" x14ac:dyDescent="0.35">
      <c r="B44494">
        <v>8</v>
      </c>
      <c r="C44494">
        <v>0</v>
      </c>
      <c r="D44494">
        <v>0</v>
      </c>
      <c r="E44494">
        <v>2</v>
      </c>
      <c r="F44494">
        <v>2</v>
      </c>
      <c r="G44494">
        <v>47</v>
      </c>
      <c r="K44494" s="5">
        <v>0</v>
      </c>
      <c r="L44494" s="3"/>
    </row>
    <row r="44495" spans="2:12" x14ac:dyDescent="0.35">
      <c r="B44495">
        <v>8</v>
      </c>
      <c r="C44495">
        <v>0</v>
      </c>
      <c r="D44495">
        <v>0</v>
      </c>
      <c r="E44495">
        <v>2</v>
      </c>
      <c r="F44495">
        <v>2</v>
      </c>
      <c r="G44495">
        <v>48</v>
      </c>
      <c r="K44495" s="5">
        <v>0</v>
      </c>
      <c r="L44495" s="3"/>
    </row>
    <row r="44496" spans="2:12" x14ac:dyDescent="0.35">
      <c r="B44496">
        <v>8</v>
      </c>
      <c r="C44496">
        <v>0</v>
      </c>
      <c r="D44496">
        <v>0</v>
      </c>
      <c r="E44496">
        <v>2</v>
      </c>
      <c r="F44496">
        <v>2</v>
      </c>
      <c r="G44496">
        <v>49</v>
      </c>
      <c r="K44496" s="5">
        <v>0</v>
      </c>
      <c r="L44496" s="3"/>
    </row>
    <row r="44497" spans="2:12" x14ac:dyDescent="0.35">
      <c r="B44497">
        <v>8</v>
      </c>
      <c r="C44497">
        <v>0</v>
      </c>
      <c r="D44497">
        <v>0</v>
      </c>
      <c r="E44497">
        <v>2</v>
      </c>
      <c r="F44497">
        <v>2</v>
      </c>
      <c r="G44497">
        <v>50</v>
      </c>
      <c r="K44497" s="5">
        <v>0</v>
      </c>
      <c r="L44497" s="3"/>
    </row>
    <row r="44498" spans="2:12" x14ac:dyDescent="0.35">
      <c r="B44498">
        <v>8</v>
      </c>
      <c r="C44498">
        <v>0</v>
      </c>
      <c r="D44498">
        <v>0</v>
      </c>
      <c r="E44498">
        <v>2</v>
      </c>
      <c r="F44498">
        <v>2</v>
      </c>
      <c r="G44498">
        <v>51</v>
      </c>
      <c r="K44498" s="5">
        <v>0</v>
      </c>
      <c r="L44498" s="3"/>
    </row>
    <row r="44499" spans="2:12" x14ac:dyDescent="0.35">
      <c r="B44499">
        <v>8</v>
      </c>
      <c r="C44499">
        <v>0</v>
      </c>
      <c r="D44499">
        <v>0</v>
      </c>
      <c r="E44499">
        <v>2</v>
      </c>
      <c r="F44499">
        <v>2</v>
      </c>
      <c r="G44499">
        <v>52</v>
      </c>
      <c r="K44499" s="5">
        <v>0</v>
      </c>
      <c r="L44499" s="3"/>
    </row>
    <row r="44500" spans="2:12" x14ac:dyDescent="0.35">
      <c r="B44500">
        <v>8</v>
      </c>
      <c r="C44500">
        <v>0</v>
      </c>
      <c r="D44500">
        <v>0</v>
      </c>
      <c r="E44500">
        <v>2</v>
      </c>
      <c r="F44500">
        <v>2</v>
      </c>
      <c r="G44500">
        <v>53</v>
      </c>
      <c r="K44500" s="5">
        <v>0</v>
      </c>
      <c r="L44500" s="3"/>
    </row>
    <row r="44501" spans="2:12" x14ac:dyDescent="0.35">
      <c r="B44501">
        <v>8</v>
      </c>
      <c r="C44501">
        <v>0</v>
      </c>
      <c r="D44501">
        <v>0</v>
      </c>
      <c r="E44501">
        <v>2</v>
      </c>
      <c r="F44501">
        <v>2</v>
      </c>
      <c r="G44501">
        <v>54</v>
      </c>
      <c r="K44501" s="5">
        <v>0</v>
      </c>
      <c r="L44501" s="3"/>
    </row>
    <row r="44502" spans="2:12" x14ac:dyDescent="0.35">
      <c r="B44502">
        <v>8</v>
      </c>
      <c r="C44502">
        <v>0</v>
      </c>
      <c r="D44502">
        <v>0</v>
      </c>
      <c r="E44502">
        <v>2</v>
      </c>
      <c r="F44502">
        <v>2</v>
      </c>
      <c r="G44502">
        <v>55</v>
      </c>
      <c r="K44502" s="5">
        <v>0</v>
      </c>
      <c r="L44502" s="3"/>
    </row>
    <row r="44503" spans="2:12" x14ac:dyDescent="0.35">
      <c r="B44503">
        <v>8</v>
      </c>
      <c r="C44503">
        <v>0</v>
      </c>
      <c r="D44503">
        <v>0</v>
      </c>
      <c r="E44503">
        <v>2</v>
      </c>
      <c r="F44503">
        <v>2</v>
      </c>
      <c r="G44503">
        <v>56</v>
      </c>
      <c r="K44503" s="5">
        <v>0</v>
      </c>
      <c r="L44503" s="3"/>
    </row>
    <row r="44504" spans="2:12" x14ac:dyDescent="0.35">
      <c r="B44504">
        <v>8</v>
      </c>
      <c r="C44504">
        <v>0</v>
      </c>
      <c r="D44504">
        <v>0</v>
      </c>
      <c r="E44504">
        <v>2</v>
      </c>
      <c r="F44504">
        <v>2</v>
      </c>
      <c r="G44504">
        <v>57</v>
      </c>
      <c r="K44504" s="5">
        <v>0</v>
      </c>
      <c r="L44504" s="3"/>
    </row>
    <row r="44505" spans="2:12" x14ac:dyDescent="0.35">
      <c r="B44505">
        <v>8</v>
      </c>
      <c r="C44505">
        <v>0</v>
      </c>
      <c r="D44505">
        <v>0</v>
      </c>
      <c r="E44505">
        <v>2</v>
      </c>
      <c r="F44505">
        <v>2</v>
      </c>
      <c r="G44505">
        <v>58</v>
      </c>
      <c r="K44505" s="5">
        <v>0</v>
      </c>
      <c r="L44505" s="3"/>
    </row>
    <row r="44506" spans="2:12" x14ac:dyDescent="0.35">
      <c r="B44506">
        <v>8</v>
      </c>
      <c r="C44506">
        <v>0</v>
      </c>
      <c r="D44506">
        <v>0</v>
      </c>
      <c r="E44506">
        <v>2</v>
      </c>
      <c r="F44506">
        <v>2</v>
      </c>
      <c r="G44506">
        <v>59</v>
      </c>
      <c r="K44506" s="5">
        <v>0</v>
      </c>
      <c r="L44506" s="3"/>
    </row>
    <row r="44507" spans="2:12" x14ac:dyDescent="0.35">
      <c r="B44507">
        <v>8</v>
      </c>
      <c r="C44507">
        <v>0</v>
      </c>
      <c r="D44507">
        <v>0</v>
      </c>
      <c r="E44507">
        <v>2</v>
      </c>
      <c r="F44507">
        <v>2</v>
      </c>
      <c r="G44507">
        <v>60</v>
      </c>
      <c r="K44507" s="5">
        <v>0</v>
      </c>
      <c r="L44507" s="3"/>
    </row>
    <row r="44508" spans="2:12" x14ac:dyDescent="0.35">
      <c r="B44508">
        <v>8</v>
      </c>
      <c r="C44508">
        <v>0</v>
      </c>
      <c r="D44508">
        <v>0</v>
      </c>
      <c r="E44508">
        <v>2</v>
      </c>
      <c r="F44508">
        <v>2</v>
      </c>
      <c r="G44508">
        <v>61</v>
      </c>
      <c r="K44508" s="5">
        <v>0</v>
      </c>
      <c r="L44508" s="3"/>
    </row>
    <row r="44509" spans="2:12" x14ac:dyDescent="0.35">
      <c r="B44509">
        <v>8</v>
      </c>
      <c r="C44509">
        <v>0</v>
      </c>
      <c r="D44509">
        <v>0</v>
      </c>
      <c r="E44509">
        <v>2</v>
      </c>
      <c r="F44509">
        <v>2</v>
      </c>
      <c r="G44509">
        <v>62</v>
      </c>
      <c r="K44509" s="5">
        <v>0</v>
      </c>
      <c r="L44509" s="3"/>
    </row>
    <row r="44510" spans="2:12" x14ac:dyDescent="0.35">
      <c r="B44510">
        <v>8</v>
      </c>
      <c r="C44510">
        <v>0</v>
      </c>
      <c r="D44510">
        <v>0</v>
      </c>
      <c r="E44510">
        <v>2</v>
      </c>
      <c r="F44510">
        <v>2</v>
      </c>
      <c r="G44510">
        <v>63</v>
      </c>
      <c r="K44510" s="5">
        <v>0</v>
      </c>
      <c r="L44510" s="3"/>
    </row>
    <row r="44511" spans="2:12" x14ac:dyDescent="0.35">
      <c r="B44511">
        <v>8</v>
      </c>
      <c r="C44511">
        <v>0</v>
      </c>
      <c r="D44511">
        <v>0</v>
      </c>
      <c r="E44511">
        <v>2</v>
      </c>
      <c r="F44511">
        <v>2</v>
      </c>
      <c r="G44511">
        <v>64</v>
      </c>
      <c r="K44511" s="5">
        <v>0</v>
      </c>
      <c r="L44511" s="3"/>
    </row>
    <row r="44512" spans="2:12" x14ac:dyDescent="0.35">
      <c r="B44512">
        <v>8</v>
      </c>
      <c r="C44512">
        <v>0</v>
      </c>
      <c r="D44512">
        <v>0</v>
      </c>
      <c r="E44512">
        <v>2</v>
      </c>
      <c r="F44512">
        <v>2</v>
      </c>
      <c r="G44512">
        <v>65</v>
      </c>
      <c r="K44512" s="5">
        <v>0</v>
      </c>
      <c r="L44512" s="3"/>
    </row>
    <row r="44513" spans="2:12" x14ac:dyDescent="0.35">
      <c r="B44513">
        <v>8</v>
      </c>
      <c r="C44513">
        <v>0</v>
      </c>
      <c r="D44513">
        <v>0</v>
      </c>
      <c r="E44513">
        <v>2</v>
      </c>
      <c r="F44513">
        <v>2</v>
      </c>
      <c r="G44513">
        <v>66</v>
      </c>
      <c r="K44513" s="5">
        <v>0</v>
      </c>
      <c r="L44513" s="3"/>
    </row>
    <row r="44514" spans="2:12" x14ac:dyDescent="0.35">
      <c r="B44514">
        <v>8</v>
      </c>
      <c r="C44514">
        <v>0</v>
      </c>
      <c r="D44514">
        <v>0</v>
      </c>
      <c r="E44514">
        <v>2</v>
      </c>
      <c r="F44514">
        <v>2</v>
      </c>
      <c r="G44514">
        <v>67</v>
      </c>
      <c r="K44514" s="5">
        <v>0</v>
      </c>
      <c r="L44514" s="3"/>
    </row>
    <row r="44515" spans="2:12" x14ac:dyDescent="0.35">
      <c r="B44515">
        <v>8</v>
      </c>
      <c r="C44515">
        <v>0</v>
      </c>
      <c r="D44515">
        <v>0</v>
      </c>
      <c r="E44515">
        <v>2</v>
      </c>
      <c r="F44515">
        <v>2</v>
      </c>
      <c r="G44515">
        <v>68</v>
      </c>
      <c r="K44515" s="5">
        <v>0</v>
      </c>
      <c r="L44515" s="3"/>
    </row>
    <row r="44516" spans="2:12" x14ac:dyDescent="0.35">
      <c r="B44516">
        <v>8</v>
      </c>
      <c r="C44516">
        <v>0</v>
      </c>
      <c r="D44516">
        <v>0</v>
      </c>
      <c r="E44516">
        <v>2</v>
      </c>
      <c r="F44516">
        <v>2</v>
      </c>
      <c r="G44516">
        <v>69</v>
      </c>
      <c r="K44516" s="5">
        <v>0</v>
      </c>
      <c r="L44516" s="3"/>
    </row>
    <row r="44517" spans="2:12" x14ac:dyDescent="0.35">
      <c r="B44517">
        <v>8</v>
      </c>
      <c r="C44517">
        <v>0</v>
      </c>
      <c r="D44517">
        <v>0</v>
      </c>
      <c r="E44517">
        <v>2</v>
      </c>
      <c r="F44517">
        <v>2</v>
      </c>
      <c r="G44517">
        <v>70</v>
      </c>
      <c r="K44517" s="5">
        <v>0</v>
      </c>
      <c r="L44517" s="3"/>
    </row>
    <row r="44518" spans="2:12" x14ac:dyDescent="0.35">
      <c r="B44518">
        <v>8</v>
      </c>
      <c r="C44518">
        <v>0</v>
      </c>
      <c r="D44518">
        <v>0</v>
      </c>
      <c r="E44518">
        <v>2</v>
      </c>
      <c r="F44518">
        <v>2</v>
      </c>
      <c r="G44518">
        <v>71</v>
      </c>
      <c r="K44518" s="5">
        <v>0</v>
      </c>
      <c r="L44518" s="3"/>
    </row>
    <row r="44519" spans="2:12" x14ac:dyDescent="0.35">
      <c r="B44519">
        <v>8</v>
      </c>
      <c r="C44519">
        <v>0</v>
      </c>
      <c r="D44519">
        <v>0</v>
      </c>
      <c r="E44519">
        <v>2</v>
      </c>
      <c r="F44519">
        <v>2</v>
      </c>
      <c r="G44519">
        <v>72</v>
      </c>
      <c r="K44519" s="5">
        <v>0</v>
      </c>
      <c r="L44519" s="3"/>
    </row>
    <row r="44520" spans="2:12" x14ac:dyDescent="0.35">
      <c r="B44520">
        <v>8</v>
      </c>
      <c r="C44520">
        <v>0</v>
      </c>
      <c r="D44520">
        <v>0</v>
      </c>
      <c r="E44520">
        <v>2</v>
      </c>
      <c r="F44520">
        <v>2</v>
      </c>
      <c r="G44520">
        <v>73</v>
      </c>
      <c r="K44520" s="5">
        <v>0</v>
      </c>
      <c r="L44520" s="3"/>
    </row>
    <row r="44521" spans="2:12" x14ac:dyDescent="0.35">
      <c r="B44521">
        <v>8</v>
      </c>
      <c r="C44521">
        <v>0</v>
      </c>
      <c r="D44521">
        <v>0</v>
      </c>
      <c r="E44521">
        <v>2</v>
      </c>
      <c r="F44521">
        <v>2</v>
      </c>
      <c r="G44521">
        <v>74</v>
      </c>
      <c r="K44521" s="5">
        <v>0</v>
      </c>
      <c r="L44521" s="3"/>
    </row>
    <row r="44522" spans="2:12" x14ac:dyDescent="0.35">
      <c r="B44522">
        <v>8</v>
      </c>
      <c r="C44522">
        <v>0</v>
      </c>
      <c r="D44522">
        <v>0</v>
      </c>
      <c r="E44522">
        <v>2</v>
      </c>
      <c r="F44522">
        <v>2</v>
      </c>
      <c r="G44522">
        <v>75</v>
      </c>
      <c r="K44522" s="5">
        <v>0</v>
      </c>
      <c r="L44522" s="3"/>
    </row>
    <row r="44523" spans="2:12" x14ac:dyDescent="0.35">
      <c r="B44523">
        <v>8</v>
      </c>
      <c r="C44523">
        <v>0</v>
      </c>
      <c r="D44523">
        <v>0</v>
      </c>
      <c r="E44523">
        <v>2</v>
      </c>
      <c r="F44523">
        <v>2</v>
      </c>
      <c r="G44523">
        <v>76</v>
      </c>
      <c r="K44523" s="5">
        <v>0</v>
      </c>
      <c r="L44523" s="3"/>
    </row>
    <row r="44524" spans="2:12" x14ac:dyDescent="0.35">
      <c r="B44524">
        <v>8</v>
      </c>
      <c r="C44524">
        <v>0</v>
      </c>
      <c r="D44524">
        <v>0</v>
      </c>
      <c r="E44524">
        <v>2</v>
      </c>
      <c r="F44524">
        <v>2</v>
      </c>
      <c r="G44524">
        <v>77</v>
      </c>
      <c r="K44524" s="5">
        <v>0</v>
      </c>
      <c r="L44524" s="3"/>
    </row>
    <row r="44525" spans="2:12" x14ac:dyDescent="0.35">
      <c r="B44525">
        <v>8</v>
      </c>
      <c r="C44525">
        <v>0</v>
      </c>
      <c r="D44525">
        <v>0</v>
      </c>
      <c r="E44525">
        <v>2</v>
      </c>
      <c r="F44525">
        <v>2</v>
      </c>
      <c r="G44525">
        <v>78</v>
      </c>
      <c r="K44525" s="5">
        <v>0</v>
      </c>
      <c r="L44525" s="3"/>
    </row>
    <row r="44526" spans="2:12" x14ac:dyDescent="0.35">
      <c r="B44526">
        <v>8</v>
      </c>
      <c r="C44526">
        <v>0</v>
      </c>
      <c r="D44526">
        <v>0</v>
      </c>
      <c r="E44526">
        <v>2</v>
      </c>
      <c r="F44526">
        <v>2</v>
      </c>
      <c r="G44526">
        <v>79</v>
      </c>
      <c r="K44526" s="5">
        <v>0</v>
      </c>
      <c r="L44526" s="3"/>
    </row>
    <row r="44527" spans="2:12" x14ac:dyDescent="0.35">
      <c r="B44527">
        <v>8</v>
      </c>
      <c r="C44527">
        <v>0</v>
      </c>
      <c r="D44527">
        <v>0</v>
      </c>
      <c r="E44527">
        <v>2</v>
      </c>
      <c r="F44527">
        <v>2</v>
      </c>
      <c r="G44527">
        <v>80</v>
      </c>
      <c r="K44527" s="5">
        <v>0</v>
      </c>
      <c r="L44527" s="3"/>
    </row>
    <row r="44528" spans="2:12" x14ac:dyDescent="0.35">
      <c r="B44528">
        <v>8</v>
      </c>
      <c r="C44528">
        <v>0</v>
      </c>
      <c r="D44528">
        <v>0</v>
      </c>
      <c r="E44528">
        <v>2</v>
      </c>
      <c r="F44528">
        <v>2</v>
      </c>
      <c r="G44528">
        <v>81</v>
      </c>
      <c r="K44528" s="5">
        <v>0</v>
      </c>
      <c r="L44528" s="3"/>
    </row>
    <row r="44529" spans="2:12" x14ac:dyDescent="0.35">
      <c r="B44529">
        <v>8</v>
      </c>
      <c r="C44529">
        <v>0</v>
      </c>
      <c r="D44529">
        <v>0</v>
      </c>
      <c r="E44529">
        <v>2</v>
      </c>
      <c r="F44529">
        <v>2</v>
      </c>
      <c r="G44529">
        <v>82</v>
      </c>
      <c r="K44529" s="5">
        <v>0</v>
      </c>
      <c r="L44529" s="3"/>
    </row>
    <row r="44530" spans="2:12" x14ac:dyDescent="0.35">
      <c r="B44530">
        <v>8</v>
      </c>
      <c r="C44530">
        <v>0</v>
      </c>
      <c r="D44530">
        <v>0</v>
      </c>
      <c r="E44530">
        <v>2</v>
      </c>
      <c r="F44530">
        <v>2</v>
      </c>
      <c r="G44530">
        <v>83</v>
      </c>
      <c r="K44530" s="5">
        <v>0</v>
      </c>
      <c r="L44530" s="3"/>
    </row>
    <row r="44531" spans="2:12" x14ac:dyDescent="0.35">
      <c r="B44531">
        <v>8</v>
      </c>
      <c r="C44531">
        <v>0</v>
      </c>
      <c r="D44531">
        <v>0</v>
      </c>
      <c r="E44531">
        <v>2</v>
      </c>
      <c r="F44531">
        <v>2</v>
      </c>
      <c r="G44531">
        <v>84</v>
      </c>
      <c r="K44531" s="5">
        <v>0</v>
      </c>
      <c r="L44531" s="3"/>
    </row>
    <row r="44532" spans="2:12" x14ac:dyDescent="0.35">
      <c r="B44532">
        <v>8</v>
      </c>
      <c r="C44532">
        <v>0</v>
      </c>
      <c r="D44532">
        <v>0</v>
      </c>
      <c r="E44532">
        <v>2</v>
      </c>
      <c r="F44532">
        <v>2</v>
      </c>
      <c r="G44532">
        <v>85</v>
      </c>
      <c r="K44532" s="5">
        <v>0</v>
      </c>
      <c r="L44532" s="3"/>
    </row>
    <row r="44533" spans="2:12" x14ac:dyDescent="0.35">
      <c r="B44533">
        <v>8</v>
      </c>
      <c r="C44533">
        <v>0</v>
      </c>
      <c r="D44533">
        <v>0</v>
      </c>
      <c r="E44533">
        <v>2</v>
      </c>
      <c r="F44533">
        <v>2</v>
      </c>
      <c r="G44533">
        <v>86</v>
      </c>
      <c r="K44533" s="5">
        <v>0</v>
      </c>
      <c r="L44533" s="3"/>
    </row>
    <row r="44534" spans="2:12" x14ac:dyDescent="0.35">
      <c r="B44534">
        <v>8</v>
      </c>
      <c r="C44534">
        <v>0</v>
      </c>
      <c r="D44534">
        <v>0</v>
      </c>
      <c r="E44534">
        <v>2</v>
      </c>
      <c r="F44534">
        <v>2</v>
      </c>
      <c r="G44534">
        <v>87</v>
      </c>
      <c r="K44534" s="5">
        <v>0</v>
      </c>
      <c r="L44534" s="3"/>
    </row>
    <row r="44535" spans="2:12" x14ac:dyDescent="0.35">
      <c r="B44535">
        <v>8</v>
      </c>
      <c r="C44535">
        <v>0</v>
      </c>
      <c r="D44535">
        <v>0</v>
      </c>
      <c r="E44535">
        <v>2</v>
      </c>
      <c r="F44535">
        <v>2</v>
      </c>
      <c r="G44535">
        <v>88</v>
      </c>
      <c r="K44535" s="5">
        <v>0</v>
      </c>
      <c r="L44535" s="3"/>
    </row>
    <row r="44536" spans="2:12" x14ac:dyDescent="0.35">
      <c r="B44536">
        <v>8</v>
      </c>
      <c r="C44536">
        <v>0</v>
      </c>
      <c r="D44536">
        <v>0</v>
      </c>
      <c r="E44536">
        <v>2</v>
      </c>
      <c r="F44536">
        <v>2</v>
      </c>
      <c r="G44536">
        <v>89</v>
      </c>
      <c r="K44536" s="5">
        <v>0</v>
      </c>
      <c r="L44536" s="3"/>
    </row>
    <row r="44537" spans="2:12" x14ac:dyDescent="0.35">
      <c r="B44537">
        <v>8</v>
      </c>
      <c r="C44537">
        <v>0</v>
      </c>
      <c r="D44537">
        <v>0</v>
      </c>
      <c r="E44537">
        <v>2</v>
      </c>
      <c r="F44537">
        <v>2</v>
      </c>
      <c r="G44537">
        <v>90</v>
      </c>
      <c r="K44537" s="5">
        <v>0</v>
      </c>
      <c r="L44537" s="3"/>
    </row>
    <row r="44538" spans="2:12" x14ac:dyDescent="0.35">
      <c r="B44538">
        <v>8</v>
      </c>
      <c r="C44538">
        <v>0</v>
      </c>
      <c r="D44538">
        <v>0</v>
      </c>
      <c r="E44538">
        <v>2</v>
      </c>
      <c r="F44538">
        <v>2</v>
      </c>
      <c r="G44538">
        <v>91</v>
      </c>
      <c r="K44538" s="5">
        <v>0</v>
      </c>
      <c r="L44538" s="3"/>
    </row>
    <row r="44539" spans="2:12" x14ac:dyDescent="0.35">
      <c r="B44539">
        <v>8</v>
      </c>
      <c r="C44539">
        <v>0</v>
      </c>
      <c r="D44539">
        <v>0</v>
      </c>
      <c r="E44539">
        <v>2</v>
      </c>
      <c r="F44539">
        <v>2</v>
      </c>
      <c r="G44539">
        <v>92</v>
      </c>
      <c r="K44539" s="5">
        <v>0</v>
      </c>
      <c r="L44539" s="3"/>
    </row>
    <row r="44540" spans="2:12" x14ac:dyDescent="0.35">
      <c r="B44540">
        <v>8</v>
      </c>
      <c r="C44540">
        <v>0</v>
      </c>
      <c r="D44540">
        <v>0</v>
      </c>
      <c r="E44540">
        <v>2</v>
      </c>
      <c r="F44540">
        <v>2</v>
      </c>
      <c r="G44540">
        <v>93</v>
      </c>
      <c r="K44540" s="5">
        <v>0</v>
      </c>
      <c r="L44540" s="3"/>
    </row>
    <row r="44541" spans="2:12" x14ac:dyDescent="0.35">
      <c r="B44541">
        <v>8</v>
      </c>
      <c r="C44541">
        <v>0</v>
      </c>
      <c r="D44541">
        <v>0</v>
      </c>
      <c r="E44541">
        <v>2</v>
      </c>
      <c r="F44541">
        <v>2</v>
      </c>
      <c r="G44541">
        <v>94</v>
      </c>
      <c r="K44541" s="5">
        <v>0</v>
      </c>
      <c r="L44541" s="3"/>
    </row>
    <row r="44542" spans="2:12" x14ac:dyDescent="0.35">
      <c r="B44542">
        <v>8</v>
      </c>
      <c r="C44542">
        <v>0</v>
      </c>
      <c r="D44542">
        <v>0</v>
      </c>
      <c r="E44542">
        <v>2</v>
      </c>
      <c r="F44542">
        <v>2</v>
      </c>
      <c r="G44542">
        <v>95</v>
      </c>
      <c r="K44542" s="5">
        <v>0</v>
      </c>
      <c r="L44542" s="3"/>
    </row>
    <row r="44543" spans="2:12" x14ac:dyDescent="0.35">
      <c r="B44543">
        <v>8</v>
      </c>
      <c r="C44543">
        <v>0</v>
      </c>
      <c r="D44543">
        <v>0</v>
      </c>
      <c r="E44543">
        <v>2</v>
      </c>
      <c r="F44543">
        <v>2</v>
      </c>
      <c r="G44543">
        <v>96</v>
      </c>
      <c r="K44543" s="5">
        <v>0</v>
      </c>
      <c r="L44543" s="3"/>
    </row>
    <row r="44544" spans="2:12" x14ac:dyDescent="0.35">
      <c r="B44544">
        <v>8</v>
      </c>
      <c r="C44544">
        <v>0</v>
      </c>
      <c r="D44544">
        <v>0</v>
      </c>
      <c r="E44544">
        <v>2</v>
      </c>
      <c r="F44544">
        <v>2</v>
      </c>
      <c r="G44544">
        <v>97</v>
      </c>
      <c r="K44544" s="5">
        <v>0</v>
      </c>
      <c r="L44544" s="3"/>
    </row>
    <row r="44545" spans="2:12" x14ac:dyDescent="0.35">
      <c r="B44545">
        <v>8</v>
      </c>
      <c r="C44545">
        <v>0</v>
      </c>
      <c r="D44545">
        <v>0</v>
      </c>
      <c r="E44545">
        <v>2</v>
      </c>
      <c r="F44545">
        <v>2</v>
      </c>
      <c r="G44545">
        <v>98</v>
      </c>
      <c r="K44545" s="5">
        <v>0</v>
      </c>
      <c r="L44545" s="3"/>
    </row>
    <row r="44546" spans="2:12" x14ac:dyDescent="0.35">
      <c r="B44546">
        <v>8</v>
      </c>
      <c r="C44546">
        <v>0</v>
      </c>
      <c r="D44546">
        <v>0</v>
      </c>
      <c r="E44546">
        <v>2</v>
      </c>
      <c r="F44546">
        <v>2</v>
      </c>
      <c r="G44546">
        <v>99</v>
      </c>
      <c r="K44546" s="5">
        <v>0</v>
      </c>
      <c r="L44546" s="3"/>
    </row>
    <row r="44547" spans="2:12" x14ac:dyDescent="0.35">
      <c r="B44547">
        <v>8</v>
      </c>
      <c r="C44547">
        <v>0</v>
      </c>
      <c r="D44547">
        <v>0</v>
      </c>
      <c r="E44547">
        <v>2</v>
      </c>
      <c r="F44547">
        <v>2</v>
      </c>
      <c r="G44547">
        <v>100</v>
      </c>
      <c r="K44547" s="5">
        <v>0</v>
      </c>
      <c r="L44547" s="3"/>
    </row>
    <row r="44548" spans="2:12" x14ac:dyDescent="0.35">
      <c r="B44548">
        <v>8</v>
      </c>
      <c r="C44548">
        <v>0</v>
      </c>
      <c r="D44548">
        <v>1</v>
      </c>
      <c r="E44548">
        <v>0</v>
      </c>
      <c r="F44548">
        <v>0</v>
      </c>
      <c r="G44548">
        <v>0</v>
      </c>
      <c r="K44548" s="5">
        <v>0</v>
      </c>
      <c r="L44548" s="3"/>
    </row>
    <row r="44549" spans="2:12" x14ac:dyDescent="0.35">
      <c r="B44549">
        <v>8</v>
      </c>
      <c r="C44549">
        <v>0</v>
      </c>
      <c r="D44549">
        <v>1</v>
      </c>
      <c r="E44549">
        <v>0</v>
      </c>
      <c r="F44549">
        <v>0</v>
      </c>
      <c r="G44549">
        <v>1</v>
      </c>
      <c r="K44549" s="5">
        <v>0</v>
      </c>
      <c r="L44549" s="3"/>
    </row>
    <row r="44550" spans="2:12" x14ac:dyDescent="0.35">
      <c r="B44550">
        <v>8</v>
      </c>
      <c r="C44550">
        <v>0</v>
      </c>
      <c r="D44550">
        <v>1</v>
      </c>
      <c r="E44550">
        <v>0</v>
      </c>
      <c r="F44550">
        <v>0</v>
      </c>
      <c r="G44550">
        <v>2</v>
      </c>
      <c r="K44550" s="5">
        <v>0</v>
      </c>
      <c r="L44550" s="3"/>
    </row>
    <row r="44551" spans="2:12" x14ac:dyDescent="0.35">
      <c r="B44551">
        <v>8</v>
      </c>
      <c r="C44551">
        <v>0</v>
      </c>
      <c r="D44551">
        <v>1</v>
      </c>
      <c r="E44551">
        <v>0</v>
      </c>
      <c r="F44551">
        <v>0</v>
      </c>
      <c r="G44551">
        <v>3</v>
      </c>
      <c r="K44551" s="5">
        <v>0</v>
      </c>
      <c r="L44551" s="3"/>
    </row>
    <row r="44552" spans="2:12" x14ac:dyDescent="0.35">
      <c r="B44552">
        <v>8</v>
      </c>
      <c r="C44552">
        <v>0</v>
      </c>
      <c r="D44552">
        <v>1</v>
      </c>
      <c r="E44552">
        <v>0</v>
      </c>
      <c r="F44552">
        <v>0</v>
      </c>
      <c r="G44552">
        <v>4</v>
      </c>
      <c r="K44552" s="5">
        <v>0</v>
      </c>
      <c r="L44552" s="3"/>
    </row>
    <row r="44553" spans="2:12" x14ac:dyDescent="0.35">
      <c r="B44553">
        <v>8</v>
      </c>
      <c r="C44553">
        <v>0</v>
      </c>
      <c r="D44553">
        <v>1</v>
      </c>
      <c r="E44553">
        <v>0</v>
      </c>
      <c r="F44553">
        <v>0</v>
      </c>
      <c r="G44553">
        <v>5</v>
      </c>
      <c r="K44553" s="5">
        <v>0</v>
      </c>
      <c r="L44553" s="3"/>
    </row>
    <row r="44554" spans="2:12" x14ac:dyDescent="0.35">
      <c r="B44554">
        <v>8</v>
      </c>
      <c r="C44554">
        <v>0</v>
      </c>
      <c r="D44554">
        <v>1</v>
      </c>
      <c r="E44554">
        <v>0</v>
      </c>
      <c r="F44554">
        <v>0</v>
      </c>
      <c r="G44554">
        <v>6</v>
      </c>
      <c r="K44554" s="5">
        <v>0</v>
      </c>
      <c r="L44554" s="3"/>
    </row>
    <row r="44555" spans="2:12" x14ac:dyDescent="0.35">
      <c r="B44555">
        <v>8</v>
      </c>
      <c r="C44555">
        <v>0</v>
      </c>
      <c r="D44555">
        <v>1</v>
      </c>
      <c r="E44555">
        <v>0</v>
      </c>
      <c r="F44555">
        <v>0</v>
      </c>
      <c r="G44555">
        <v>7</v>
      </c>
      <c r="K44555" s="5">
        <v>0</v>
      </c>
      <c r="L44555" s="3"/>
    </row>
    <row r="44556" spans="2:12" x14ac:dyDescent="0.35">
      <c r="B44556">
        <v>8</v>
      </c>
      <c r="C44556">
        <v>0</v>
      </c>
      <c r="D44556">
        <v>1</v>
      </c>
      <c r="E44556">
        <v>0</v>
      </c>
      <c r="F44556">
        <v>0</v>
      </c>
      <c r="G44556">
        <v>8</v>
      </c>
      <c r="K44556" s="5">
        <v>0</v>
      </c>
      <c r="L44556" s="3"/>
    </row>
    <row r="44557" spans="2:12" x14ac:dyDescent="0.35">
      <c r="B44557">
        <v>8</v>
      </c>
      <c r="C44557">
        <v>0</v>
      </c>
      <c r="D44557">
        <v>1</v>
      </c>
      <c r="E44557">
        <v>0</v>
      </c>
      <c r="F44557">
        <v>0</v>
      </c>
      <c r="G44557">
        <v>9</v>
      </c>
      <c r="K44557" s="5">
        <v>0</v>
      </c>
      <c r="L44557" s="3"/>
    </row>
    <row r="44558" spans="2:12" x14ac:dyDescent="0.35">
      <c r="B44558">
        <v>8</v>
      </c>
      <c r="C44558">
        <v>0</v>
      </c>
      <c r="D44558">
        <v>1</v>
      </c>
      <c r="E44558">
        <v>0</v>
      </c>
      <c r="F44558">
        <v>0</v>
      </c>
      <c r="G44558">
        <v>10</v>
      </c>
      <c r="K44558" s="5">
        <v>0</v>
      </c>
      <c r="L44558" s="3"/>
    </row>
    <row r="44559" spans="2:12" x14ac:dyDescent="0.35">
      <c r="B44559">
        <v>8</v>
      </c>
      <c r="C44559">
        <v>0</v>
      </c>
      <c r="D44559">
        <v>1</v>
      </c>
      <c r="E44559">
        <v>0</v>
      </c>
      <c r="F44559">
        <v>0</v>
      </c>
      <c r="G44559">
        <v>11</v>
      </c>
      <c r="K44559" s="5">
        <v>0</v>
      </c>
      <c r="L44559" s="3"/>
    </row>
    <row r="44560" spans="2:12" x14ac:dyDescent="0.35">
      <c r="B44560">
        <v>8</v>
      </c>
      <c r="C44560">
        <v>0</v>
      </c>
      <c r="D44560">
        <v>1</v>
      </c>
      <c r="E44560">
        <v>0</v>
      </c>
      <c r="F44560">
        <v>0</v>
      </c>
      <c r="G44560">
        <v>12</v>
      </c>
      <c r="K44560" s="5">
        <v>0</v>
      </c>
      <c r="L44560" s="3"/>
    </row>
    <row r="44561" spans="2:12" x14ac:dyDescent="0.35">
      <c r="B44561">
        <v>8</v>
      </c>
      <c r="C44561">
        <v>0</v>
      </c>
      <c r="D44561">
        <v>1</v>
      </c>
      <c r="E44561">
        <v>0</v>
      </c>
      <c r="F44561">
        <v>0</v>
      </c>
      <c r="G44561">
        <v>13</v>
      </c>
      <c r="K44561" s="5">
        <v>0</v>
      </c>
      <c r="L44561" s="3"/>
    </row>
    <row r="44562" spans="2:12" x14ac:dyDescent="0.35">
      <c r="B44562">
        <v>8</v>
      </c>
      <c r="C44562">
        <v>0</v>
      </c>
      <c r="D44562">
        <v>1</v>
      </c>
      <c r="E44562">
        <v>0</v>
      </c>
      <c r="F44562">
        <v>0</v>
      </c>
      <c r="G44562">
        <v>14</v>
      </c>
      <c r="K44562" s="5">
        <v>0</v>
      </c>
      <c r="L44562" s="3"/>
    </row>
    <row r="44563" spans="2:12" x14ac:dyDescent="0.35">
      <c r="B44563">
        <v>8</v>
      </c>
      <c r="C44563">
        <v>0</v>
      </c>
      <c r="D44563">
        <v>1</v>
      </c>
      <c r="E44563">
        <v>0</v>
      </c>
      <c r="F44563">
        <v>0</v>
      </c>
      <c r="G44563">
        <v>15</v>
      </c>
      <c r="K44563" s="5">
        <v>0</v>
      </c>
      <c r="L44563" s="3"/>
    </row>
    <row r="44564" spans="2:12" x14ac:dyDescent="0.35">
      <c r="B44564">
        <v>8</v>
      </c>
      <c r="C44564">
        <v>0</v>
      </c>
      <c r="D44564">
        <v>1</v>
      </c>
      <c r="E44564">
        <v>0</v>
      </c>
      <c r="F44564">
        <v>0</v>
      </c>
      <c r="G44564">
        <v>16</v>
      </c>
      <c r="K44564" s="5">
        <v>0</v>
      </c>
      <c r="L44564" s="3"/>
    </row>
    <row r="44565" spans="2:12" x14ac:dyDescent="0.35">
      <c r="B44565">
        <v>8</v>
      </c>
      <c r="C44565">
        <v>0</v>
      </c>
      <c r="D44565">
        <v>1</v>
      </c>
      <c r="E44565">
        <v>0</v>
      </c>
      <c r="F44565">
        <v>0</v>
      </c>
      <c r="G44565">
        <v>17</v>
      </c>
      <c r="K44565" s="5">
        <v>0</v>
      </c>
      <c r="L44565" s="3"/>
    </row>
    <row r="44566" spans="2:12" x14ac:dyDescent="0.35">
      <c r="B44566">
        <v>8</v>
      </c>
      <c r="C44566">
        <v>0</v>
      </c>
      <c r="D44566">
        <v>1</v>
      </c>
      <c r="E44566">
        <v>0</v>
      </c>
      <c r="F44566">
        <v>0</v>
      </c>
      <c r="G44566">
        <v>18</v>
      </c>
      <c r="K44566" s="5">
        <v>0</v>
      </c>
      <c r="L44566" s="3"/>
    </row>
    <row r="44567" spans="2:12" x14ac:dyDescent="0.35">
      <c r="B44567">
        <v>8</v>
      </c>
      <c r="C44567">
        <v>0</v>
      </c>
      <c r="D44567">
        <v>1</v>
      </c>
      <c r="E44567">
        <v>0</v>
      </c>
      <c r="F44567">
        <v>0</v>
      </c>
      <c r="G44567">
        <v>19</v>
      </c>
      <c r="K44567" s="5">
        <v>0</v>
      </c>
      <c r="L44567" s="3"/>
    </row>
    <row r="44568" spans="2:12" x14ac:dyDescent="0.35">
      <c r="B44568">
        <v>8</v>
      </c>
      <c r="C44568">
        <v>0</v>
      </c>
      <c r="D44568">
        <v>1</v>
      </c>
      <c r="E44568">
        <v>0</v>
      </c>
      <c r="F44568">
        <v>0</v>
      </c>
      <c r="G44568">
        <v>20</v>
      </c>
      <c r="K44568" s="5">
        <v>0</v>
      </c>
      <c r="L44568" s="3"/>
    </row>
    <row r="44569" spans="2:12" x14ac:dyDescent="0.35">
      <c r="B44569">
        <v>8</v>
      </c>
      <c r="C44569">
        <v>0</v>
      </c>
      <c r="D44569">
        <v>1</v>
      </c>
      <c r="E44569">
        <v>0</v>
      </c>
      <c r="F44569">
        <v>0</v>
      </c>
      <c r="G44569">
        <v>21</v>
      </c>
      <c r="K44569" s="5">
        <v>0</v>
      </c>
      <c r="L44569" s="3"/>
    </row>
    <row r="44570" spans="2:12" x14ac:dyDescent="0.35">
      <c r="B44570">
        <v>8</v>
      </c>
      <c r="C44570">
        <v>0</v>
      </c>
      <c r="D44570">
        <v>1</v>
      </c>
      <c r="E44570">
        <v>0</v>
      </c>
      <c r="F44570">
        <v>0</v>
      </c>
      <c r="G44570">
        <v>22</v>
      </c>
      <c r="K44570" s="5">
        <v>0</v>
      </c>
      <c r="L44570" s="3"/>
    </row>
    <row r="44571" spans="2:12" x14ac:dyDescent="0.35">
      <c r="B44571">
        <v>8</v>
      </c>
      <c r="C44571">
        <v>0</v>
      </c>
      <c r="D44571">
        <v>1</v>
      </c>
      <c r="E44571">
        <v>0</v>
      </c>
      <c r="F44571">
        <v>0</v>
      </c>
      <c r="G44571">
        <v>23</v>
      </c>
      <c r="K44571" s="5">
        <v>0</v>
      </c>
      <c r="L44571" s="3"/>
    </row>
    <row r="44572" spans="2:12" x14ac:dyDescent="0.35">
      <c r="B44572">
        <v>8</v>
      </c>
      <c r="C44572">
        <v>0</v>
      </c>
      <c r="D44572">
        <v>1</v>
      </c>
      <c r="E44572">
        <v>0</v>
      </c>
      <c r="F44572">
        <v>0</v>
      </c>
      <c r="G44572">
        <v>24</v>
      </c>
      <c r="K44572" s="5">
        <v>0</v>
      </c>
      <c r="L44572" s="3"/>
    </row>
    <row r="44573" spans="2:12" x14ac:dyDescent="0.35">
      <c r="B44573">
        <v>8</v>
      </c>
      <c r="C44573">
        <v>0</v>
      </c>
      <c r="D44573">
        <v>1</v>
      </c>
      <c r="E44573">
        <v>0</v>
      </c>
      <c r="F44573">
        <v>0</v>
      </c>
      <c r="G44573">
        <v>25</v>
      </c>
      <c r="K44573" s="5">
        <v>0</v>
      </c>
      <c r="L44573" s="3"/>
    </row>
    <row r="44574" spans="2:12" x14ac:dyDescent="0.35">
      <c r="B44574">
        <v>8</v>
      </c>
      <c r="C44574">
        <v>0</v>
      </c>
      <c r="D44574">
        <v>1</v>
      </c>
      <c r="E44574">
        <v>0</v>
      </c>
      <c r="F44574">
        <v>0</v>
      </c>
      <c r="G44574">
        <v>26</v>
      </c>
      <c r="K44574" s="5">
        <v>0</v>
      </c>
      <c r="L44574" s="3"/>
    </row>
    <row r="44575" spans="2:12" x14ac:dyDescent="0.35">
      <c r="B44575">
        <v>8</v>
      </c>
      <c r="C44575">
        <v>0</v>
      </c>
      <c r="D44575">
        <v>1</v>
      </c>
      <c r="E44575">
        <v>0</v>
      </c>
      <c r="F44575">
        <v>0</v>
      </c>
      <c r="G44575">
        <v>27</v>
      </c>
      <c r="K44575" s="5">
        <v>0</v>
      </c>
      <c r="L44575" s="3"/>
    </row>
    <row r="44576" spans="2:12" x14ac:dyDescent="0.35">
      <c r="B44576">
        <v>8</v>
      </c>
      <c r="C44576">
        <v>0</v>
      </c>
      <c r="D44576">
        <v>1</v>
      </c>
      <c r="E44576">
        <v>0</v>
      </c>
      <c r="F44576">
        <v>0</v>
      </c>
      <c r="G44576">
        <v>28</v>
      </c>
      <c r="K44576" s="5">
        <v>0</v>
      </c>
      <c r="L44576" s="3"/>
    </row>
    <row r="44577" spans="2:12" x14ac:dyDescent="0.35">
      <c r="B44577">
        <v>8</v>
      </c>
      <c r="C44577">
        <v>0</v>
      </c>
      <c r="D44577">
        <v>1</v>
      </c>
      <c r="E44577">
        <v>0</v>
      </c>
      <c r="F44577">
        <v>0</v>
      </c>
      <c r="G44577">
        <v>29</v>
      </c>
      <c r="K44577" s="5">
        <v>0</v>
      </c>
      <c r="L44577" s="3"/>
    </row>
    <row r="44578" spans="2:12" x14ac:dyDescent="0.35">
      <c r="B44578">
        <v>8</v>
      </c>
      <c r="C44578">
        <v>0</v>
      </c>
      <c r="D44578">
        <v>1</v>
      </c>
      <c r="E44578">
        <v>0</v>
      </c>
      <c r="F44578">
        <v>0</v>
      </c>
      <c r="G44578">
        <v>30</v>
      </c>
      <c r="K44578" s="5">
        <v>0</v>
      </c>
      <c r="L44578" s="3"/>
    </row>
    <row r="44579" spans="2:12" x14ac:dyDescent="0.35">
      <c r="B44579">
        <v>8</v>
      </c>
      <c r="C44579">
        <v>0</v>
      </c>
      <c r="D44579">
        <v>1</v>
      </c>
      <c r="E44579">
        <v>0</v>
      </c>
      <c r="F44579">
        <v>0</v>
      </c>
      <c r="G44579">
        <v>31</v>
      </c>
      <c r="K44579" s="5">
        <v>0</v>
      </c>
      <c r="L44579" s="3"/>
    </row>
    <row r="44580" spans="2:12" x14ac:dyDescent="0.35">
      <c r="B44580">
        <v>8</v>
      </c>
      <c r="C44580">
        <v>0</v>
      </c>
      <c r="D44580">
        <v>1</v>
      </c>
      <c r="E44580">
        <v>0</v>
      </c>
      <c r="F44580">
        <v>0</v>
      </c>
      <c r="G44580">
        <v>32</v>
      </c>
      <c r="K44580" s="5">
        <v>0</v>
      </c>
      <c r="L44580" s="3"/>
    </row>
    <row r="44581" spans="2:12" x14ac:dyDescent="0.35">
      <c r="B44581">
        <v>8</v>
      </c>
      <c r="C44581">
        <v>0</v>
      </c>
      <c r="D44581">
        <v>1</v>
      </c>
      <c r="E44581">
        <v>0</v>
      </c>
      <c r="F44581">
        <v>0</v>
      </c>
      <c r="G44581">
        <v>33</v>
      </c>
      <c r="K44581" s="5">
        <v>0</v>
      </c>
      <c r="L44581" s="3"/>
    </row>
    <row r="44582" spans="2:12" x14ac:dyDescent="0.35">
      <c r="B44582">
        <v>8</v>
      </c>
      <c r="C44582">
        <v>0</v>
      </c>
      <c r="D44582">
        <v>1</v>
      </c>
      <c r="E44582">
        <v>0</v>
      </c>
      <c r="F44582">
        <v>0</v>
      </c>
      <c r="G44582">
        <v>34</v>
      </c>
      <c r="K44582" s="5">
        <v>0</v>
      </c>
      <c r="L44582" s="3"/>
    </row>
    <row r="44583" spans="2:12" x14ac:dyDescent="0.35">
      <c r="B44583">
        <v>8</v>
      </c>
      <c r="C44583">
        <v>0</v>
      </c>
      <c r="D44583">
        <v>1</v>
      </c>
      <c r="E44583">
        <v>0</v>
      </c>
      <c r="F44583">
        <v>0</v>
      </c>
      <c r="G44583">
        <v>35</v>
      </c>
      <c r="K44583" s="5">
        <v>0</v>
      </c>
      <c r="L44583" s="3"/>
    </row>
    <row r="44584" spans="2:12" x14ac:dyDescent="0.35">
      <c r="B44584">
        <v>8</v>
      </c>
      <c r="C44584">
        <v>0</v>
      </c>
      <c r="D44584">
        <v>1</v>
      </c>
      <c r="E44584">
        <v>0</v>
      </c>
      <c r="F44584">
        <v>0</v>
      </c>
      <c r="G44584">
        <v>36</v>
      </c>
      <c r="K44584" s="5">
        <v>0</v>
      </c>
      <c r="L44584" s="3"/>
    </row>
    <row r="44585" spans="2:12" x14ac:dyDescent="0.35">
      <c r="B44585">
        <v>8</v>
      </c>
      <c r="C44585">
        <v>0</v>
      </c>
      <c r="D44585">
        <v>1</v>
      </c>
      <c r="E44585">
        <v>0</v>
      </c>
      <c r="F44585">
        <v>0</v>
      </c>
      <c r="G44585">
        <v>37</v>
      </c>
      <c r="K44585" s="5">
        <v>0</v>
      </c>
      <c r="L44585" s="3"/>
    </row>
    <row r="44586" spans="2:12" x14ac:dyDescent="0.35">
      <c r="B44586">
        <v>8</v>
      </c>
      <c r="C44586">
        <v>0</v>
      </c>
      <c r="D44586">
        <v>1</v>
      </c>
      <c r="E44586">
        <v>0</v>
      </c>
      <c r="F44586">
        <v>0</v>
      </c>
      <c r="G44586">
        <v>38</v>
      </c>
      <c r="K44586" s="5">
        <v>0</v>
      </c>
      <c r="L44586" s="3"/>
    </row>
    <row r="44587" spans="2:12" x14ac:dyDescent="0.35">
      <c r="B44587">
        <v>8</v>
      </c>
      <c r="C44587">
        <v>0</v>
      </c>
      <c r="D44587">
        <v>1</v>
      </c>
      <c r="E44587">
        <v>0</v>
      </c>
      <c r="F44587">
        <v>0</v>
      </c>
      <c r="G44587">
        <v>39</v>
      </c>
      <c r="K44587" s="5">
        <v>0</v>
      </c>
      <c r="L44587" s="3"/>
    </row>
    <row r="44588" spans="2:12" x14ac:dyDescent="0.35">
      <c r="B44588">
        <v>8</v>
      </c>
      <c r="C44588">
        <v>0</v>
      </c>
      <c r="D44588">
        <v>1</v>
      </c>
      <c r="E44588">
        <v>0</v>
      </c>
      <c r="F44588">
        <v>0</v>
      </c>
      <c r="G44588">
        <v>40</v>
      </c>
      <c r="K44588" s="5">
        <v>0</v>
      </c>
      <c r="L44588" s="3"/>
    </row>
    <row r="44589" spans="2:12" x14ac:dyDescent="0.35">
      <c r="B44589">
        <v>8</v>
      </c>
      <c r="C44589">
        <v>0</v>
      </c>
      <c r="D44589">
        <v>1</v>
      </c>
      <c r="E44589">
        <v>0</v>
      </c>
      <c r="F44589">
        <v>0</v>
      </c>
      <c r="G44589">
        <v>41</v>
      </c>
      <c r="K44589" s="5">
        <v>0</v>
      </c>
      <c r="L44589" s="3"/>
    </row>
    <row r="44590" spans="2:12" x14ac:dyDescent="0.35">
      <c r="B44590">
        <v>8</v>
      </c>
      <c r="C44590">
        <v>0</v>
      </c>
      <c r="D44590">
        <v>1</v>
      </c>
      <c r="E44590">
        <v>0</v>
      </c>
      <c r="F44590">
        <v>0</v>
      </c>
      <c r="G44590">
        <v>42</v>
      </c>
      <c r="K44590" s="5">
        <v>0</v>
      </c>
      <c r="L44590" s="3"/>
    </row>
    <row r="44591" spans="2:12" x14ac:dyDescent="0.35">
      <c r="B44591">
        <v>8</v>
      </c>
      <c r="C44591">
        <v>0</v>
      </c>
      <c r="D44591">
        <v>1</v>
      </c>
      <c r="E44591">
        <v>0</v>
      </c>
      <c r="F44591">
        <v>0</v>
      </c>
      <c r="G44591">
        <v>43</v>
      </c>
      <c r="K44591" s="5">
        <v>0</v>
      </c>
      <c r="L44591" s="3"/>
    </row>
    <row r="44592" spans="2:12" x14ac:dyDescent="0.35">
      <c r="B44592">
        <v>8</v>
      </c>
      <c r="C44592">
        <v>0</v>
      </c>
      <c r="D44592">
        <v>1</v>
      </c>
      <c r="E44592">
        <v>0</v>
      </c>
      <c r="F44592">
        <v>0</v>
      </c>
      <c r="G44592">
        <v>44</v>
      </c>
      <c r="K44592" s="5">
        <v>0</v>
      </c>
      <c r="L44592" s="3"/>
    </row>
    <row r="44593" spans="2:12" x14ac:dyDescent="0.35">
      <c r="B44593">
        <v>8</v>
      </c>
      <c r="C44593">
        <v>0</v>
      </c>
      <c r="D44593">
        <v>1</v>
      </c>
      <c r="E44593">
        <v>0</v>
      </c>
      <c r="F44593">
        <v>0</v>
      </c>
      <c r="G44593">
        <v>45</v>
      </c>
      <c r="K44593" s="5">
        <v>0</v>
      </c>
      <c r="L44593" s="3"/>
    </row>
    <row r="44594" spans="2:12" x14ac:dyDescent="0.35">
      <c r="B44594">
        <v>8</v>
      </c>
      <c r="C44594">
        <v>0</v>
      </c>
      <c r="D44594">
        <v>1</v>
      </c>
      <c r="E44594">
        <v>0</v>
      </c>
      <c r="F44594">
        <v>0</v>
      </c>
      <c r="G44594">
        <v>46</v>
      </c>
      <c r="K44594" s="5">
        <v>0</v>
      </c>
      <c r="L44594" s="3"/>
    </row>
    <row r="44595" spans="2:12" x14ac:dyDescent="0.35">
      <c r="B44595">
        <v>8</v>
      </c>
      <c r="C44595">
        <v>0</v>
      </c>
      <c r="D44595">
        <v>1</v>
      </c>
      <c r="E44595">
        <v>0</v>
      </c>
      <c r="F44595">
        <v>0</v>
      </c>
      <c r="G44595">
        <v>47</v>
      </c>
      <c r="K44595" s="5">
        <v>0</v>
      </c>
      <c r="L44595" s="3"/>
    </row>
    <row r="44596" spans="2:12" x14ac:dyDescent="0.35">
      <c r="B44596">
        <v>8</v>
      </c>
      <c r="C44596">
        <v>0</v>
      </c>
      <c r="D44596">
        <v>1</v>
      </c>
      <c r="E44596">
        <v>0</v>
      </c>
      <c r="F44596">
        <v>0</v>
      </c>
      <c r="G44596">
        <v>48</v>
      </c>
      <c r="K44596" s="5">
        <v>0</v>
      </c>
      <c r="L44596" s="3"/>
    </row>
    <row r="44597" spans="2:12" x14ac:dyDescent="0.35">
      <c r="B44597">
        <v>8</v>
      </c>
      <c r="C44597">
        <v>0</v>
      </c>
      <c r="D44597">
        <v>1</v>
      </c>
      <c r="E44597">
        <v>0</v>
      </c>
      <c r="F44597">
        <v>0</v>
      </c>
      <c r="G44597">
        <v>49</v>
      </c>
      <c r="K44597" s="5">
        <v>0</v>
      </c>
      <c r="L44597" s="3"/>
    </row>
    <row r="44598" spans="2:12" x14ac:dyDescent="0.35">
      <c r="B44598">
        <v>8</v>
      </c>
      <c r="C44598">
        <v>0</v>
      </c>
      <c r="D44598">
        <v>1</v>
      </c>
      <c r="E44598">
        <v>0</v>
      </c>
      <c r="F44598">
        <v>0</v>
      </c>
      <c r="G44598">
        <v>50</v>
      </c>
      <c r="K44598" s="5">
        <v>0</v>
      </c>
      <c r="L44598" s="3"/>
    </row>
    <row r="44599" spans="2:12" x14ac:dyDescent="0.35">
      <c r="B44599">
        <v>8</v>
      </c>
      <c r="C44599">
        <v>0</v>
      </c>
      <c r="D44599">
        <v>1</v>
      </c>
      <c r="E44599">
        <v>0</v>
      </c>
      <c r="F44599">
        <v>0</v>
      </c>
      <c r="G44599">
        <v>51</v>
      </c>
      <c r="K44599" s="5">
        <v>0</v>
      </c>
      <c r="L44599" s="3"/>
    </row>
    <row r="44600" spans="2:12" x14ac:dyDescent="0.35">
      <c r="B44600">
        <v>8</v>
      </c>
      <c r="C44600">
        <v>0</v>
      </c>
      <c r="D44600">
        <v>1</v>
      </c>
      <c r="E44600">
        <v>0</v>
      </c>
      <c r="F44600">
        <v>0</v>
      </c>
      <c r="G44600">
        <v>52</v>
      </c>
      <c r="K44600" s="5">
        <v>0</v>
      </c>
      <c r="L44600" s="3"/>
    </row>
    <row r="44601" spans="2:12" x14ac:dyDescent="0.35">
      <c r="B44601">
        <v>8</v>
      </c>
      <c r="C44601">
        <v>0</v>
      </c>
      <c r="D44601">
        <v>1</v>
      </c>
      <c r="E44601">
        <v>0</v>
      </c>
      <c r="F44601">
        <v>0</v>
      </c>
      <c r="G44601">
        <v>53</v>
      </c>
      <c r="K44601" s="5">
        <v>0</v>
      </c>
      <c r="L44601" s="3"/>
    </row>
    <row r="44602" spans="2:12" x14ac:dyDescent="0.35">
      <c r="B44602">
        <v>8</v>
      </c>
      <c r="C44602">
        <v>0</v>
      </c>
      <c r="D44602">
        <v>1</v>
      </c>
      <c r="E44602">
        <v>0</v>
      </c>
      <c r="F44602">
        <v>0</v>
      </c>
      <c r="G44602">
        <v>54</v>
      </c>
      <c r="K44602" s="5">
        <v>0</v>
      </c>
      <c r="L44602" s="3"/>
    </row>
    <row r="44603" spans="2:12" x14ac:dyDescent="0.35">
      <c r="B44603">
        <v>8</v>
      </c>
      <c r="C44603">
        <v>0</v>
      </c>
      <c r="D44603">
        <v>1</v>
      </c>
      <c r="E44603">
        <v>0</v>
      </c>
      <c r="F44603">
        <v>0</v>
      </c>
      <c r="G44603">
        <v>55</v>
      </c>
      <c r="K44603" s="5">
        <v>0</v>
      </c>
      <c r="L44603" s="3"/>
    </row>
    <row r="44604" spans="2:12" x14ac:dyDescent="0.35">
      <c r="B44604">
        <v>8</v>
      </c>
      <c r="C44604">
        <v>0</v>
      </c>
      <c r="D44604">
        <v>1</v>
      </c>
      <c r="E44604">
        <v>0</v>
      </c>
      <c r="F44604">
        <v>0</v>
      </c>
      <c r="G44604">
        <v>56</v>
      </c>
      <c r="K44604" s="5">
        <v>0</v>
      </c>
      <c r="L44604" s="3"/>
    </row>
    <row r="44605" spans="2:12" x14ac:dyDescent="0.35">
      <c r="B44605">
        <v>8</v>
      </c>
      <c r="C44605">
        <v>0</v>
      </c>
      <c r="D44605">
        <v>1</v>
      </c>
      <c r="E44605">
        <v>0</v>
      </c>
      <c r="F44605">
        <v>0</v>
      </c>
      <c r="G44605">
        <v>57</v>
      </c>
      <c r="K44605" s="5">
        <v>0</v>
      </c>
      <c r="L44605" s="3"/>
    </row>
    <row r="44606" spans="2:12" x14ac:dyDescent="0.35">
      <c r="B44606">
        <v>8</v>
      </c>
      <c r="C44606">
        <v>0</v>
      </c>
      <c r="D44606">
        <v>1</v>
      </c>
      <c r="E44606">
        <v>0</v>
      </c>
      <c r="F44606">
        <v>0</v>
      </c>
      <c r="G44606">
        <v>58</v>
      </c>
      <c r="K44606" s="5">
        <v>0</v>
      </c>
      <c r="L44606" s="3"/>
    </row>
    <row r="44607" spans="2:12" x14ac:dyDescent="0.35">
      <c r="B44607">
        <v>8</v>
      </c>
      <c r="C44607">
        <v>0</v>
      </c>
      <c r="D44607">
        <v>1</v>
      </c>
      <c r="E44607">
        <v>0</v>
      </c>
      <c r="F44607">
        <v>0</v>
      </c>
      <c r="G44607">
        <v>59</v>
      </c>
      <c r="K44607" s="5">
        <v>0</v>
      </c>
      <c r="L44607" s="3"/>
    </row>
    <row r="44608" spans="2:12" x14ac:dyDescent="0.35">
      <c r="B44608">
        <v>8</v>
      </c>
      <c r="C44608">
        <v>0</v>
      </c>
      <c r="D44608">
        <v>1</v>
      </c>
      <c r="E44608">
        <v>0</v>
      </c>
      <c r="F44608">
        <v>0</v>
      </c>
      <c r="G44608">
        <v>60</v>
      </c>
      <c r="K44608" s="5">
        <v>0</v>
      </c>
      <c r="L44608" s="3"/>
    </row>
    <row r="44609" spans="2:12" x14ac:dyDescent="0.35">
      <c r="B44609">
        <v>8</v>
      </c>
      <c r="C44609">
        <v>0</v>
      </c>
      <c r="D44609">
        <v>1</v>
      </c>
      <c r="E44609">
        <v>0</v>
      </c>
      <c r="F44609">
        <v>0</v>
      </c>
      <c r="G44609">
        <v>61</v>
      </c>
      <c r="K44609" s="5">
        <v>0</v>
      </c>
      <c r="L44609" s="3"/>
    </row>
    <row r="44610" spans="2:12" x14ac:dyDescent="0.35">
      <c r="B44610">
        <v>8</v>
      </c>
      <c r="C44610">
        <v>0</v>
      </c>
      <c r="D44610">
        <v>1</v>
      </c>
      <c r="E44610">
        <v>0</v>
      </c>
      <c r="F44610">
        <v>0</v>
      </c>
      <c r="G44610">
        <v>62</v>
      </c>
      <c r="K44610" s="5">
        <v>0</v>
      </c>
      <c r="L44610" s="3"/>
    </row>
    <row r="44611" spans="2:12" x14ac:dyDescent="0.35">
      <c r="B44611">
        <v>8</v>
      </c>
      <c r="C44611">
        <v>0</v>
      </c>
      <c r="D44611">
        <v>1</v>
      </c>
      <c r="E44611">
        <v>0</v>
      </c>
      <c r="F44611">
        <v>0</v>
      </c>
      <c r="G44611">
        <v>63</v>
      </c>
      <c r="K44611" s="5">
        <v>0</v>
      </c>
      <c r="L44611" s="3"/>
    </row>
    <row r="44612" spans="2:12" x14ac:dyDescent="0.35">
      <c r="B44612">
        <v>8</v>
      </c>
      <c r="C44612">
        <v>0</v>
      </c>
      <c r="D44612">
        <v>1</v>
      </c>
      <c r="E44612">
        <v>0</v>
      </c>
      <c r="F44612">
        <v>0</v>
      </c>
      <c r="G44612">
        <v>64</v>
      </c>
      <c r="K44612" s="5">
        <v>0</v>
      </c>
      <c r="L44612" s="3"/>
    </row>
    <row r="44613" spans="2:12" x14ac:dyDescent="0.35">
      <c r="B44613">
        <v>8</v>
      </c>
      <c r="C44613">
        <v>0</v>
      </c>
      <c r="D44613">
        <v>1</v>
      </c>
      <c r="E44613">
        <v>0</v>
      </c>
      <c r="F44613">
        <v>0</v>
      </c>
      <c r="G44613">
        <v>65</v>
      </c>
      <c r="K44613" s="5">
        <v>0</v>
      </c>
      <c r="L44613" s="3"/>
    </row>
    <row r="44614" spans="2:12" x14ac:dyDescent="0.35">
      <c r="B44614">
        <v>8</v>
      </c>
      <c r="C44614">
        <v>0</v>
      </c>
      <c r="D44614">
        <v>1</v>
      </c>
      <c r="E44614">
        <v>0</v>
      </c>
      <c r="F44614">
        <v>0</v>
      </c>
      <c r="G44614">
        <v>66</v>
      </c>
      <c r="K44614" s="5">
        <v>0</v>
      </c>
      <c r="L44614" s="3"/>
    </row>
    <row r="44615" spans="2:12" x14ac:dyDescent="0.35">
      <c r="B44615">
        <v>8</v>
      </c>
      <c r="C44615">
        <v>0</v>
      </c>
      <c r="D44615">
        <v>1</v>
      </c>
      <c r="E44615">
        <v>0</v>
      </c>
      <c r="F44615">
        <v>0</v>
      </c>
      <c r="G44615">
        <v>67</v>
      </c>
      <c r="K44615" s="5">
        <v>0</v>
      </c>
      <c r="L44615" s="3"/>
    </row>
    <row r="44616" spans="2:12" x14ac:dyDescent="0.35">
      <c r="B44616">
        <v>8</v>
      </c>
      <c r="C44616">
        <v>0</v>
      </c>
      <c r="D44616">
        <v>1</v>
      </c>
      <c r="E44616">
        <v>0</v>
      </c>
      <c r="F44616">
        <v>0</v>
      </c>
      <c r="G44616">
        <v>68</v>
      </c>
      <c r="K44616" s="5">
        <v>0</v>
      </c>
      <c r="L44616" s="3"/>
    </row>
    <row r="44617" spans="2:12" x14ac:dyDescent="0.35">
      <c r="B44617">
        <v>8</v>
      </c>
      <c r="C44617">
        <v>0</v>
      </c>
      <c r="D44617">
        <v>1</v>
      </c>
      <c r="E44617">
        <v>0</v>
      </c>
      <c r="F44617">
        <v>0</v>
      </c>
      <c r="G44617">
        <v>69</v>
      </c>
      <c r="K44617" s="5">
        <v>0</v>
      </c>
      <c r="L44617" s="3"/>
    </row>
    <row r="44618" spans="2:12" x14ac:dyDescent="0.35">
      <c r="B44618">
        <v>8</v>
      </c>
      <c r="C44618">
        <v>0</v>
      </c>
      <c r="D44618">
        <v>1</v>
      </c>
      <c r="E44618">
        <v>0</v>
      </c>
      <c r="F44618">
        <v>0</v>
      </c>
      <c r="G44618">
        <v>70</v>
      </c>
      <c r="K44618" s="5">
        <v>0</v>
      </c>
      <c r="L44618" s="3"/>
    </row>
    <row r="44619" spans="2:12" x14ac:dyDescent="0.35">
      <c r="B44619">
        <v>8</v>
      </c>
      <c r="C44619">
        <v>0</v>
      </c>
      <c r="D44619">
        <v>1</v>
      </c>
      <c r="E44619">
        <v>0</v>
      </c>
      <c r="F44619">
        <v>0</v>
      </c>
      <c r="G44619">
        <v>71</v>
      </c>
      <c r="K44619" s="5">
        <v>0</v>
      </c>
      <c r="L44619" s="3"/>
    </row>
    <row r="44620" spans="2:12" x14ac:dyDescent="0.35">
      <c r="B44620">
        <v>8</v>
      </c>
      <c r="C44620">
        <v>0</v>
      </c>
      <c r="D44620">
        <v>1</v>
      </c>
      <c r="E44620">
        <v>0</v>
      </c>
      <c r="F44620">
        <v>0</v>
      </c>
      <c r="G44620">
        <v>72</v>
      </c>
      <c r="K44620" s="5">
        <v>0</v>
      </c>
      <c r="L44620" s="3"/>
    </row>
    <row r="44621" spans="2:12" x14ac:dyDescent="0.35">
      <c r="B44621">
        <v>8</v>
      </c>
      <c r="C44621">
        <v>0</v>
      </c>
      <c r="D44621">
        <v>1</v>
      </c>
      <c r="E44621">
        <v>0</v>
      </c>
      <c r="F44621">
        <v>0</v>
      </c>
      <c r="G44621">
        <v>73</v>
      </c>
      <c r="K44621" s="5">
        <v>0</v>
      </c>
      <c r="L44621" s="3"/>
    </row>
    <row r="44622" spans="2:12" x14ac:dyDescent="0.35">
      <c r="B44622">
        <v>8</v>
      </c>
      <c r="C44622">
        <v>0</v>
      </c>
      <c r="D44622">
        <v>1</v>
      </c>
      <c r="E44622">
        <v>0</v>
      </c>
      <c r="F44622">
        <v>0</v>
      </c>
      <c r="G44622">
        <v>74</v>
      </c>
      <c r="K44622" s="5">
        <v>0</v>
      </c>
      <c r="L44622" s="3"/>
    </row>
    <row r="44623" spans="2:12" x14ac:dyDescent="0.35">
      <c r="B44623">
        <v>8</v>
      </c>
      <c r="C44623">
        <v>0</v>
      </c>
      <c r="D44623">
        <v>1</v>
      </c>
      <c r="E44623">
        <v>0</v>
      </c>
      <c r="F44623">
        <v>0</v>
      </c>
      <c r="G44623">
        <v>75</v>
      </c>
      <c r="K44623" s="5">
        <v>0</v>
      </c>
      <c r="L44623" s="3"/>
    </row>
    <row r="44624" spans="2:12" x14ac:dyDescent="0.35">
      <c r="B44624">
        <v>8</v>
      </c>
      <c r="C44624">
        <v>0</v>
      </c>
      <c r="D44624">
        <v>1</v>
      </c>
      <c r="E44624">
        <v>0</v>
      </c>
      <c r="F44624">
        <v>0</v>
      </c>
      <c r="G44624">
        <v>76</v>
      </c>
      <c r="K44624" s="5">
        <v>0</v>
      </c>
      <c r="L44624" s="3"/>
    </row>
    <row r="44625" spans="2:12" x14ac:dyDescent="0.35">
      <c r="B44625">
        <v>8</v>
      </c>
      <c r="C44625">
        <v>0</v>
      </c>
      <c r="D44625">
        <v>1</v>
      </c>
      <c r="E44625">
        <v>0</v>
      </c>
      <c r="F44625">
        <v>0</v>
      </c>
      <c r="G44625">
        <v>77</v>
      </c>
      <c r="K44625" s="5">
        <v>0</v>
      </c>
      <c r="L44625" s="3"/>
    </row>
    <row r="44626" spans="2:12" x14ac:dyDescent="0.35">
      <c r="B44626">
        <v>8</v>
      </c>
      <c r="C44626">
        <v>0</v>
      </c>
      <c r="D44626">
        <v>1</v>
      </c>
      <c r="E44626">
        <v>0</v>
      </c>
      <c r="F44626">
        <v>0</v>
      </c>
      <c r="G44626">
        <v>78</v>
      </c>
      <c r="K44626" s="5">
        <v>0</v>
      </c>
      <c r="L44626" s="3"/>
    </row>
    <row r="44627" spans="2:12" x14ac:dyDescent="0.35">
      <c r="B44627">
        <v>8</v>
      </c>
      <c r="C44627">
        <v>0</v>
      </c>
      <c r="D44627">
        <v>1</v>
      </c>
      <c r="E44627">
        <v>0</v>
      </c>
      <c r="F44627">
        <v>0</v>
      </c>
      <c r="G44627">
        <v>79</v>
      </c>
      <c r="K44627" s="5">
        <v>0</v>
      </c>
      <c r="L44627" s="3"/>
    </row>
    <row r="44628" spans="2:12" x14ac:dyDescent="0.35">
      <c r="B44628">
        <v>8</v>
      </c>
      <c r="C44628">
        <v>0</v>
      </c>
      <c r="D44628">
        <v>1</v>
      </c>
      <c r="E44628">
        <v>0</v>
      </c>
      <c r="F44628">
        <v>0</v>
      </c>
      <c r="G44628">
        <v>80</v>
      </c>
      <c r="K44628" s="5">
        <v>0</v>
      </c>
      <c r="L44628" s="3"/>
    </row>
    <row r="44629" spans="2:12" x14ac:dyDescent="0.35">
      <c r="B44629">
        <v>8</v>
      </c>
      <c r="C44629">
        <v>0</v>
      </c>
      <c r="D44629">
        <v>1</v>
      </c>
      <c r="E44629">
        <v>0</v>
      </c>
      <c r="F44629">
        <v>0</v>
      </c>
      <c r="G44629">
        <v>81</v>
      </c>
      <c r="K44629" s="5">
        <v>0</v>
      </c>
      <c r="L44629" s="3"/>
    </row>
    <row r="44630" spans="2:12" x14ac:dyDescent="0.35">
      <c r="B44630">
        <v>8</v>
      </c>
      <c r="C44630">
        <v>0</v>
      </c>
      <c r="D44630">
        <v>1</v>
      </c>
      <c r="E44630">
        <v>0</v>
      </c>
      <c r="F44630">
        <v>0</v>
      </c>
      <c r="G44630">
        <v>82</v>
      </c>
      <c r="K44630" s="5">
        <v>0</v>
      </c>
      <c r="L44630" s="3"/>
    </row>
    <row r="44631" spans="2:12" x14ac:dyDescent="0.35">
      <c r="B44631">
        <v>8</v>
      </c>
      <c r="C44631">
        <v>0</v>
      </c>
      <c r="D44631">
        <v>1</v>
      </c>
      <c r="E44631">
        <v>0</v>
      </c>
      <c r="F44631">
        <v>0</v>
      </c>
      <c r="G44631">
        <v>83</v>
      </c>
      <c r="K44631" s="5">
        <v>0</v>
      </c>
      <c r="L44631" s="3"/>
    </row>
    <row r="44632" spans="2:12" x14ac:dyDescent="0.35">
      <c r="B44632">
        <v>8</v>
      </c>
      <c r="C44632">
        <v>0</v>
      </c>
      <c r="D44632">
        <v>1</v>
      </c>
      <c r="E44632">
        <v>0</v>
      </c>
      <c r="F44632">
        <v>0</v>
      </c>
      <c r="G44632">
        <v>84</v>
      </c>
      <c r="K44632" s="5">
        <v>0</v>
      </c>
      <c r="L44632" s="3"/>
    </row>
    <row r="44633" spans="2:12" x14ac:dyDescent="0.35">
      <c r="B44633">
        <v>8</v>
      </c>
      <c r="C44633">
        <v>0</v>
      </c>
      <c r="D44633">
        <v>1</v>
      </c>
      <c r="E44633">
        <v>0</v>
      </c>
      <c r="F44633">
        <v>0</v>
      </c>
      <c r="G44633">
        <v>85</v>
      </c>
      <c r="K44633" s="5">
        <v>0</v>
      </c>
      <c r="L44633" s="3"/>
    </row>
    <row r="44634" spans="2:12" x14ac:dyDescent="0.35">
      <c r="B44634">
        <v>8</v>
      </c>
      <c r="C44634">
        <v>0</v>
      </c>
      <c r="D44634">
        <v>1</v>
      </c>
      <c r="E44634">
        <v>0</v>
      </c>
      <c r="F44634">
        <v>0</v>
      </c>
      <c r="G44634">
        <v>86</v>
      </c>
      <c r="K44634" s="5">
        <v>0</v>
      </c>
      <c r="L44634" s="3"/>
    </row>
    <row r="44635" spans="2:12" x14ac:dyDescent="0.35">
      <c r="B44635">
        <v>8</v>
      </c>
      <c r="C44635">
        <v>0</v>
      </c>
      <c r="D44635">
        <v>1</v>
      </c>
      <c r="E44635">
        <v>0</v>
      </c>
      <c r="F44635">
        <v>0</v>
      </c>
      <c r="G44635">
        <v>87</v>
      </c>
      <c r="K44635" s="5">
        <v>0</v>
      </c>
      <c r="L44635" s="3"/>
    </row>
    <row r="44636" spans="2:12" x14ac:dyDescent="0.35">
      <c r="B44636">
        <v>8</v>
      </c>
      <c r="C44636">
        <v>0</v>
      </c>
      <c r="D44636">
        <v>1</v>
      </c>
      <c r="E44636">
        <v>0</v>
      </c>
      <c r="F44636">
        <v>0</v>
      </c>
      <c r="G44636">
        <v>88</v>
      </c>
      <c r="K44636" s="5">
        <v>0</v>
      </c>
      <c r="L44636" s="3"/>
    </row>
    <row r="44637" spans="2:12" x14ac:dyDescent="0.35">
      <c r="B44637">
        <v>8</v>
      </c>
      <c r="C44637">
        <v>0</v>
      </c>
      <c r="D44637">
        <v>1</v>
      </c>
      <c r="E44637">
        <v>0</v>
      </c>
      <c r="F44637">
        <v>0</v>
      </c>
      <c r="G44637">
        <v>89</v>
      </c>
      <c r="K44637" s="5">
        <v>0</v>
      </c>
      <c r="L44637" s="3"/>
    </row>
    <row r="44638" spans="2:12" x14ac:dyDescent="0.35">
      <c r="B44638">
        <v>8</v>
      </c>
      <c r="C44638">
        <v>0</v>
      </c>
      <c r="D44638">
        <v>1</v>
      </c>
      <c r="E44638">
        <v>0</v>
      </c>
      <c r="F44638">
        <v>0</v>
      </c>
      <c r="G44638">
        <v>90</v>
      </c>
      <c r="K44638" s="5">
        <v>0</v>
      </c>
      <c r="L44638" s="3"/>
    </row>
    <row r="44639" spans="2:12" x14ac:dyDescent="0.35">
      <c r="B44639">
        <v>8</v>
      </c>
      <c r="C44639">
        <v>0</v>
      </c>
      <c r="D44639">
        <v>1</v>
      </c>
      <c r="E44639">
        <v>0</v>
      </c>
      <c r="F44639">
        <v>0</v>
      </c>
      <c r="G44639">
        <v>91</v>
      </c>
      <c r="K44639" s="5">
        <v>0</v>
      </c>
      <c r="L44639" s="3"/>
    </row>
    <row r="44640" spans="2:12" x14ac:dyDescent="0.35">
      <c r="B44640">
        <v>8</v>
      </c>
      <c r="C44640">
        <v>0</v>
      </c>
      <c r="D44640">
        <v>1</v>
      </c>
      <c r="E44640">
        <v>0</v>
      </c>
      <c r="F44640">
        <v>0</v>
      </c>
      <c r="G44640">
        <v>92</v>
      </c>
      <c r="K44640" s="5">
        <v>0</v>
      </c>
      <c r="L44640" s="3"/>
    </row>
    <row r="44641" spans="2:12" x14ac:dyDescent="0.35">
      <c r="B44641">
        <v>8</v>
      </c>
      <c r="C44641">
        <v>0</v>
      </c>
      <c r="D44641">
        <v>1</v>
      </c>
      <c r="E44641">
        <v>0</v>
      </c>
      <c r="F44641">
        <v>0</v>
      </c>
      <c r="G44641">
        <v>93</v>
      </c>
      <c r="K44641" s="5">
        <v>0</v>
      </c>
      <c r="L44641" s="3"/>
    </row>
    <row r="44642" spans="2:12" x14ac:dyDescent="0.35">
      <c r="B44642">
        <v>8</v>
      </c>
      <c r="C44642">
        <v>0</v>
      </c>
      <c r="D44642">
        <v>1</v>
      </c>
      <c r="E44642">
        <v>0</v>
      </c>
      <c r="F44642">
        <v>0</v>
      </c>
      <c r="G44642">
        <v>94</v>
      </c>
      <c r="K44642" s="5">
        <v>0</v>
      </c>
      <c r="L44642" s="3"/>
    </row>
    <row r="44643" spans="2:12" x14ac:dyDescent="0.35">
      <c r="B44643">
        <v>8</v>
      </c>
      <c r="C44643">
        <v>0</v>
      </c>
      <c r="D44643">
        <v>1</v>
      </c>
      <c r="E44643">
        <v>0</v>
      </c>
      <c r="F44643">
        <v>0</v>
      </c>
      <c r="G44643">
        <v>95</v>
      </c>
      <c r="K44643" s="5">
        <v>0</v>
      </c>
      <c r="L44643" s="3"/>
    </row>
    <row r="44644" spans="2:12" x14ac:dyDescent="0.35">
      <c r="B44644">
        <v>8</v>
      </c>
      <c r="C44644">
        <v>0</v>
      </c>
      <c r="D44644">
        <v>1</v>
      </c>
      <c r="E44644">
        <v>0</v>
      </c>
      <c r="F44644">
        <v>0</v>
      </c>
      <c r="G44644">
        <v>96</v>
      </c>
      <c r="K44644" s="5">
        <v>0</v>
      </c>
      <c r="L44644" s="3"/>
    </row>
    <row r="44645" spans="2:12" x14ac:dyDescent="0.35">
      <c r="B44645">
        <v>8</v>
      </c>
      <c r="C44645">
        <v>0</v>
      </c>
      <c r="D44645">
        <v>1</v>
      </c>
      <c r="E44645">
        <v>0</v>
      </c>
      <c r="F44645">
        <v>0</v>
      </c>
      <c r="G44645">
        <v>97</v>
      </c>
      <c r="K44645" s="5">
        <v>0</v>
      </c>
      <c r="L44645" s="3"/>
    </row>
    <row r="44646" spans="2:12" x14ac:dyDescent="0.35">
      <c r="B44646">
        <v>8</v>
      </c>
      <c r="C44646">
        <v>0</v>
      </c>
      <c r="D44646">
        <v>1</v>
      </c>
      <c r="E44646">
        <v>0</v>
      </c>
      <c r="F44646">
        <v>0</v>
      </c>
      <c r="G44646">
        <v>98</v>
      </c>
      <c r="K44646" s="5">
        <v>0</v>
      </c>
      <c r="L44646" s="3"/>
    </row>
    <row r="44647" spans="2:12" x14ac:dyDescent="0.35">
      <c r="B44647">
        <v>8</v>
      </c>
      <c r="C44647">
        <v>0</v>
      </c>
      <c r="D44647">
        <v>1</v>
      </c>
      <c r="E44647">
        <v>0</v>
      </c>
      <c r="F44647">
        <v>0</v>
      </c>
      <c r="G44647">
        <v>99</v>
      </c>
      <c r="K44647" s="5">
        <v>0</v>
      </c>
      <c r="L44647" s="3"/>
    </row>
    <row r="44648" spans="2:12" x14ac:dyDescent="0.35">
      <c r="B44648">
        <v>8</v>
      </c>
      <c r="C44648">
        <v>0</v>
      </c>
      <c r="D44648">
        <v>1</v>
      </c>
      <c r="E44648">
        <v>0</v>
      </c>
      <c r="F44648">
        <v>0</v>
      </c>
      <c r="G44648">
        <v>100</v>
      </c>
      <c r="K44648" s="5">
        <v>0</v>
      </c>
      <c r="L44648" s="3"/>
    </row>
    <row r="44649" spans="2:12" x14ac:dyDescent="0.35">
      <c r="B44649">
        <v>8</v>
      </c>
      <c r="C44649">
        <v>0</v>
      </c>
      <c r="D44649">
        <v>1</v>
      </c>
      <c r="E44649">
        <v>0</v>
      </c>
      <c r="F44649">
        <v>1</v>
      </c>
      <c r="G44649">
        <v>0</v>
      </c>
      <c r="K44649" s="5">
        <v>0</v>
      </c>
      <c r="L44649" s="3"/>
    </row>
    <row r="44650" spans="2:12" x14ac:dyDescent="0.35">
      <c r="B44650">
        <v>8</v>
      </c>
      <c r="C44650">
        <v>0</v>
      </c>
      <c r="D44650">
        <v>1</v>
      </c>
      <c r="E44650">
        <v>0</v>
      </c>
      <c r="F44650">
        <v>1</v>
      </c>
      <c r="G44650">
        <v>1</v>
      </c>
      <c r="K44650" s="5">
        <v>0</v>
      </c>
      <c r="L44650" s="3"/>
    </row>
    <row r="44651" spans="2:12" x14ac:dyDescent="0.35">
      <c r="B44651">
        <v>8</v>
      </c>
      <c r="C44651">
        <v>0</v>
      </c>
      <c r="D44651">
        <v>1</v>
      </c>
      <c r="E44651">
        <v>0</v>
      </c>
      <c r="F44651">
        <v>1</v>
      </c>
      <c r="G44651">
        <v>2</v>
      </c>
      <c r="K44651" s="5">
        <v>0</v>
      </c>
      <c r="L44651" s="3"/>
    </row>
    <row r="44652" spans="2:12" x14ac:dyDescent="0.35">
      <c r="B44652">
        <v>8</v>
      </c>
      <c r="C44652">
        <v>0</v>
      </c>
      <c r="D44652">
        <v>1</v>
      </c>
      <c r="E44652">
        <v>0</v>
      </c>
      <c r="F44652">
        <v>1</v>
      </c>
      <c r="G44652">
        <v>3</v>
      </c>
      <c r="K44652" s="5">
        <v>0</v>
      </c>
      <c r="L44652" s="3"/>
    </row>
    <row r="44653" spans="2:12" x14ac:dyDescent="0.35">
      <c r="B44653">
        <v>8</v>
      </c>
      <c r="C44653">
        <v>0</v>
      </c>
      <c r="D44653">
        <v>1</v>
      </c>
      <c r="E44653">
        <v>0</v>
      </c>
      <c r="F44653">
        <v>1</v>
      </c>
      <c r="G44653">
        <v>4</v>
      </c>
      <c r="K44653" s="5">
        <v>0</v>
      </c>
      <c r="L44653" s="3"/>
    </row>
    <row r="44654" spans="2:12" x14ac:dyDescent="0.35">
      <c r="B44654">
        <v>8</v>
      </c>
      <c r="C44654">
        <v>0</v>
      </c>
      <c r="D44654">
        <v>1</v>
      </c>
      <c r="E44654">
        <v>0</v>
      </c>
      <c r="F44654">
        <v>1</v>
      </c>
      <c r="G44654">
        <v>5</v>
      </c>
      <c r="K44654" s="5">
        <v>0</v>
      </c>
      <c r="L44654" s="3"/>
    </row>
    <row r="44655" spans="2:12" x14ac:dyDescent="0.35">
      <c r="B44655">
        <v>8</v>
      </c>
      <c r="C44655">
        <v>0</v>
      </c>
      <c r="D44655">
        <v>1</v>
      </c>
      <c r="E44655">
        <v>0</v>
      </c>
      <c r="F44655">
        <v>1</v>
      </c>
      <c r="G44655">
        <v>6</v>
      </c>
      <c r="K44655" s="5">
        <v>0</v>
      </c>
      <c r="L44655" s="3"/>
    </row>
    <row r="44656" spans="2:12" x14ac:dyDescent="0.35">
      <c r="B44656">
        <v>8</v>
      </c>
      <c r="C44656">
        <v>0</v>
      </c>
      <c r="D44656">
        <v>1</v>
      </c>
      <c r="E44656">
        <v>0</v>
      </c>
      <c r="F44656">
        <v>1</v>
      </c>
      <c r="G44656">
        <v>7</v>
      </c>
      <c r="K44656" s="5">
        <v>0</v>
      </c>
      <c r="L44656" s="3"/>
    </row>
    <row r="44657" spans="2:12" x14ac:dyDescent="0.35">
      <c r="B44657">
        <v>8</v>
      </c>
      <c r="C44657">
        <v>0</v>
      </c>
      <c r="D44657">
        <v>1</v>
      </c>
      <c r="E44657">
        <v>0</v>
      </c>
      <c r="F44657">
        <v>1</v>
      </c>
      <c r="G44657">
        <v>8</v>
      </c>
      <c r="K44657" s="5">
        <v>0</v>
      </c>
      <c r="L44657" s="3"/>
    </row>
    <row r="44658" spans="2:12" x14ac:dyDescent="0.35">
      <c r="B44658">
        <v>8</v>
      </c>
      <c r="C44658">
        <v>0</v>
      </c>
      <c r="D44658">
        <v>1</v>
      </c>
      <c r="E44658">
        <v>0</v>
      </c>
      <c r="F44658">
        <v>1</v>
      </c>
      <c r="G44658">
        <v>9</v>
      </c>
      <c r="K44658" s="5">
        <v>0</v>
      </c>
      <c r="L44658" s="3"/>
    </row>
    <row r="44659" spans="2:12" x14ac:dyDescent="0.35">
      <c r="B44659">
        <v>8</v>
      </c>
      <c r="C44659">
        <v>0</v>
      </c>
      <c r="D44659">
        <v>1</v>
      </c>
      <c r="E44659">
        <v>0</v>
      </c>
      <c r="F44659">
        <v>1</v>
      </c>
      <c r="G44659">
        <v>10</v>
      </c>
      <c r="K44659" s="5">
        <v>0</v>
      </c>
      <c r="L44659" s="3"/>
    </row>
    <row r="44660" spans="2:12" x14ac:dyDescent="0.35">
      <c r="B44660">
        <v>8</v>
      </c>
      <c r="C44660">
        <v>0</v>
      </c>
      <c r="D44660">
        <v>1</v>
      </c>
      <c r="E44660">
        <v>0</v>
      </c>
      <c r="F44660">
        <v>1</v>
      </c>
      <c r="G44660">
        <v>11</v>
      </c>
      <c r="K44660" s="5">
        <v>0</v>
      </c>
      <c r="L44660" s="3"/>
    </row>
    <row r="44661" spans="2:12" x14ac:dyDescent="0.35">
      <c r="B44661">
        <v>8</v>
      </c>
      <c r="C44661">
        <v>0</v>
      </c>
      <c r="D44661">
        <v>1</v>
      </c>
      <c r="E44661">
        <v>0</v>
      </c>
      <c r="F44661">
        <v>1</v>
      </c>
      <c r="G44661">
        <v>12</v>
      </c>
      <c r="K44661" s="5">
        <v>0</v>
      </c>
      <c r="L44661" s="3"/>
    </row>
    <row r="44662" spans="2:12" x14ac:dyDescent="0.35">
      <c r="B44662">
        <v>8</v>
      </c>
      <c r="C44662">
        <v>0</v>
      </c>
      <c r="D44662">
        <v>1</v>
      </c>
      <c r="E44662">
        <v>0</v>
      </c>
      <c r="F44662">
        <v>1</v>
      </c>
      <c r="G44662">
        <v>13</v>
      </c>
      <c r="K44662" s="5">
        <v>0</v>
      </c>
      <c r="L44662" s="3"/>
    </row>
    <row r="44663" spans="2:12" x14ac:dyDescent="0.35">
      <c r="B44663">
        <v>8</v>
      </c>
      <c r="C44663">
        <v>0</v>
      </c>
      <c r="D44663">
        <v>1</v>
      </c>
      <c r="E44663">
        <v>0</v>
      </c>
      <c r="F44663">
        <v>1</v>
      </c>
      <c r="G44663">
        <v>14</v>
      </c>
      <c r="K44663" s="5">
        <v>0</v>
      </c>
      <c r="L44663" s="3"/>
    </row>
    <row r="44664" spans="2:12" x14ac:dyDescent="0.35">
      <c r="B44664">
        <v>8</v>
      </c>
      <c r="C44664">
        <v>0</v>
      </c>
      <c r="D44664">
        <v>1</v>
      </c>
      <c r="E44664">
        <v>0</v>
      </c>
      <c r="F44664">
        <v>1</v>
      </c>
      <c r="G44664">
        <v>15</v>
      </c>
      <c r="K44664" s="5">
        <v>0</v>
      </c>
      <c r="L44664" s="3"/>
    </row>
    <row r="44665" spans="2:12" x14ac:dyDescent="0.35">
      <c r="B44665">
        <v>8</v>
      </c>
      <c r="C44665">
        <v>0</v>
      </c>
      <c r="D44665">
        <v>1</v>
      </c>
      <c r="E44665">
        <v>0</v>
      </c>
      <c r="F44665">
        <v>1</v>
      </c>
      <c r="G44665">
        <v>16</v>
      </c>
      <c r="K44665" s="5">
        <v>0</v>
      </c>
      <c r="L44665" s="3"/>
    </row>
    <row r="44666" spans="2:12" x14ac:dyDescent="0.35">
      <c r="B44666">
        <v>8</v>
      </c>
      <c r="C44666">
        <v>0</v>
      </c>
      <c r="D44666">
        <v>1</v>
      </c>
      <c r="E44666">
        <v>0</v>
      </c>
      <c r="F44666">
        <v>1</v>
      </c>
      <c r="G44666">
        <v>17</v>
      </c>
      <c r="K44666" s="5">
        <v>0</v>
      </c>
      <c r="L44666" s="3"/>
    </row>
    <row r="44667" spans="2:12" x14ac:dyDescent="0.35">
      <c r="B44667">
        <v>8</v>
      </c>
      <c r="C44667">
        <v>0</v>
      </c>
      <c r="D44667">
        <v>1</v>
      </c>
      <c r="E44667">
        <v>0</v>
      </c>
      <c r="F44667">
        <v>1</v>
      </c>
      <c r="G44667">
        <v>18</v>
      </c>
      <c r="K44667" s="5">
        <v>0</v>
      </c>
      <c r="L44667" s="3"/>
    </row>
    <row r="44668" spans="2:12" x14ac:dyDescent="0.35">
      <c r="B44668">
        <v>8</v>
      </c>
      <c r="C44668">
        <v>0</v>
      </c>
      <c r="D44668">
        <v>1</v>
      </c>
      <c r="E44668">
        <v>0</v>
      </c>
      <c r="F44668">
        <v>1</v>
      </c>
      <c r="G44668">
        <v>19</v>
      </c>
      <c r="K44668" s="5">
        <v>0</v>
      </c>
      <c r="L44668" s="3"/>
    </row>
    <row r="44669" spans="2:12" x14ac:dyDescent="0.35">
      <c r="B44669">
        <v>8</v>
      </c>
      <c r="C44669">
        <v>0</v>
      </c>
      <c r="D44669">
        <v>1</v>
      </c>
      <c r="E44669">
        <v>0</v>
      </c>
      <c r="F44669">
        <v>1</v>
      </c>
      <c r="G44669">
        <v>20</v>
      </c>
      <c r="K44669" s="5">
        <v>0</v>
      </c>
      <c r="L44669" s="3"/>
    </row>
    <row r="44670" spans="2:12" x14ac:dyDescent="0.35">
      <c r="B44670">
        <v>8</v>
      </c>
      <c r="C44670">
        <v>0</v>
      </c>
      <c r="D44670">
        <v>1</v>
      </c>
      <c r="E44670">
        <v>0</v>
      </c>
      <c r="F44670">
        <v>1</v>
      </c>
      <c r="G44670">
        <v>21</v>
      </c>
      <c r="K44670" s="5">
        <v>0</v>
      </c>
      <c r="L44670" s="3"/>
    </row>
    <row r="44671" spans="2:12" x14ac:dyDescent="0.35">
      <c r="B44671">
        <v>8</v>
      </c>
      <c r="C44671">
        <v>0</v>
      </c>
      <c r="D44671">
        <v>1</v>
      </c>
      <c r="E44671">
        <v>0</v>
      </c>
      <c r="F44671">
        <v>1</v>
      </c>
      <c r="G44671">
        <v>22</v>
      </c>
      <c r="K44671" s="5">
        <v>0</v>
      </c>
      <c r="L44671" s="3"/>
    </row>
    <row r="44672" spans="2:12" x14ac:dyDescent="0.35">
      <c r="B44672">
        <v>8</v>
      </c>
      <c r="C44672">
        <v>0</v>
      </c>
      <c r="D44672">
        <v>1</v>
      </c>
      <c r="E44672">
        <v>0</v>
      </c>
      <c r="F44672">
        <v>1</v>
      </c>
      <c r="G44672">
        <v>23</v>
      </c>
      <c r="K44672" s="5">
        <v>0</v>
      </c>
      <c r="L44672" s="3"/>
    </row>
    <row r="44673" spans="2:12" x14ac:dyDescent="0.35">
      <c r="B44673">
        <v>8</v>
      </c>
      <c r="C44673">
        <v>0</v>
      </c>
      <c r="D44673">
        <v>1</v>
      </c>
      <c r="E44673">
        <v>0</v>
      </c>
      <c r="F44673">
        <v>1</v>
      </c>
      <c r="G44673">
        <v>24</v>
      </c>
      <c r="K44673" s="5">
        <v>0</v>
      </c>
      <c r="L44673" s="3"/>
    </row>
    <row r="44674" spans="2:12" x14ac:dyDescent="0.35">
      <c r="B44674">
        <v>8</v>
      </c>
      <c r="C44674">
        <v>0</v>
      </c>
      <c r="D44674">
        <v>1</v>
      </c>
      <c r="E44674">
        <v>0</v>
      </c>
      <c r="F44674">
        <v>1</v>
      </c>
      <c r="G44674">
        <v>25</v>
      </c>
      <c r="K44674" s="5">
        <v>0</v>
      </c>
      <c r="L44674" s="3"/>
    </row>
    <row r="44675" spans="2:12" x14ac:dyDescent="0.35">
      <c r="B44675">
        <v>8</v>
      </c>
      <c r="C44675">
        <v>0</v>
      </c>
      <c r="D44675">
        <v>1</v>
      </c>
      <c r="E44675">
        <v>0</v>
      </c>
      <c r="F44675">
        <v>1</v>
      </c>
      <c r="G44675">
        <v>26</v>
      </c>
      <c r="K44675" s="5">
        <v>0</v>
      </c>
      <c r="L44675" s="3"/>
    </row>
    <row r="44676" spans="2:12" x14ac:dyDescent="0.35">
      <c r="B44676">
        <v>8</v>
      </c>
      <c r="C44676">
        <v>0</v>
      </c>
      <c r="D44676">
        <v>1</v>
      </c>
      <c r="E44676">
        <v>0</v>
      </c>
      <c r="F44676">
        <v>1</v>
      </c>
      <c r="G44676">
        <v>27</v>
      </c>
      <c r="K44676" s="5">
        <v>0</v>
      </c>
      <c r="L44676" s="3"/>
    </row>
    <row r="44677" spans="2:12" x14ac:dyDescent="0.35">
      <c r="B44677">
        <v>8</v>
      </c>
      <c r="C44677">
        <v>0</v>
      </c>
      <c r="D44677">
        <v>1</v>
      </c>
      <c r="E44677">
        <v>0</v>
      </c>
      <c r="F44677">
        <v>1</v>
      </c>
      <c r="G44677">
        <v>28</v>
      </c>
      <c r="K44677" s="5">
        <v>0</v>
      </c>
      <c r="L44677" s="3"/>
    </row>
    <row r="44678" spans="2:12" x14ac:dyDescent="0.35">
      <c r="B44678">
        <v>8</v>
      </c>
      <c r="C44678">
        <v>0</v>
      </c>
      <c r="D44678">
        <v>1</v>
      </c>
      <c r="E44678">
        <v>0</v>
      </c>
      <c r="F44678">
        <v>1</v>
      </c>
      <c r="G44678">
        <v>29</v>
      </c>
      <c r="K44678" s="5">
        <v>0</v>
      </c>
      <c r="L44678" s="3"/>
    </row>
    <row r="44679" spans="2:12" x14ac:dyDescent="0.35">
      <c r="B44679">
        <v>8</v>
      </c>
      <c r="C44679">
        <v>0</v>
      </c>
      <c r="D44679">
        <v>1</v>
      </c>
      <c r="E44679">
        <v>0</v>
      </c>
      <c r="F44679">
        <v>1</v>
      </c>
      <c r="G44679">
        <v>30</v>
      </c>
      <c r="K44679" s="5">
        <v>0</v>
      </c>
      <c r="L44679" s="3"/>
    </row>
    <row r="44680" spans="2:12" x14ac:dyDescent="0.35">
      <c r="B44680">
        <v>8</v>
      </c>
      <c r="C44680">
        <v>0</v>
      </c>
      <c r="D44680">
        <v>1</v>
      </c>
      <c r="E44680">
        <v>0</v>
      </c>
      <c r="F44680">
        <v>1</v>
      </c>
      <c r="G44680">
        <v>31</v>
      </c>
      <c r="K44680" s="5">
        <v>0</v>
      </c>
      <c r="L44680" s="3"/>
    </row>
    <row r="44681" spans="2:12" x14ac:dyDescent="0.35">
      <c r="B44681">
        <v>8</v>
      </c>
      <c r="C44681">
        <v>0</v>
      </c>
      <c r="D44681">
        <v>1</v>
      </c>
      <c r="E44681">
        <v>0</v>
      </c>
      <c r="F44681">
        <v>1</v>
      </c>
      <c r="G44681">
        <v>32</v>
      </c>
      <c r="K44681" s="5">
        <v>0</v>
      </c>
      <c r="L44681" s="3"/>
    </row>
    <row r="44682" spans="2:12" x14ac:dyDescent="0.35">
      <c r="B44682">
        <v>8</v>
      </c>
      <c r="C44682">
        <v>0</v>
      </c>
      <c r="D44682">
        <v>1</v>
      </c>
      <c r="E44682">
        <v>0</v>
      </c>
      <c r="F44682">
        <v>1</v>
      </c>
      <c r="G44682">
        <v>33</v>
      </c>
      <c r="K44682" s="5">
        <v>0</v>
      </c>
      <c r="L44682" s="3"/>
    </row>
    <row r="44683" spans="2:12" x14ac:dyDescent="0.35">
      <c r="B44683">
        <v>8</v>
      </c>
      <c r="C44683">
        <v>0</v>
      </c>
      <c r="D44683">
        <v>1</v>
      </c>
      <c r="E44683">
        <v>0</v>
      </c>
      <c r="F44683">
        <v>1</v>
      </c>
      <c r="G44683">
        <v>34</v>
      </c>
      <c r="K44683" s="5">
        <v>0</v>
      </c>
      <c r="L44683" s="3"/>
    </row>
    <row r="44684" spans="2:12" x14ac:dyDescent="0.35">
      <c r="B44684">
        <v>8</v>
      </c>
      <c r="C44684">
        <v>0</v>
      </c>
      <c r="D44684">
        <v>1</v>
      </c>
      <c r="E44684">
        <v>0</v>
      </c>
      <c r="F44684">
        <v>1</v>
      </c>
      <c r="G44684">
        <v>35</v>
      </c>
      <c r="K44684" s="5">
        <v>0</v>
      </c>
      <c r="L44684" s="3"/>
    </row>
    <row r="44685" spans="2:12" x14ac:dyDescent="0.35">
      <c r="B44685">
        <v>8</v>
      </c>
      <c r="C44685">
        <v>0</v>
      </c>
      <c r="D44685">
        <v>1</v>
      </c>
      <c r="E44685">
        <v>0</v>
      </c>
      <c r="F44685">
        <v>1</v>
      </c>
      <c r="G44685">
        <v>36</v>
      </c>
      <c r="K44685" s="5">
        <v>0</v>
      </c>
      <c r="L44685" s="3"/>
    </row>
    <row r="44686" spans="2:12" x14ac:dyDescent="0.35">
      <c r="B44686">
        <v>8</v>
      </c>
      <c r="C44686">
        <v>0</v>
      </c>
      <c r="D44686">
        <v>1</v>
      </c>
      <c r="E44686">
        <v>0</v>
      </c>
      <c r="F44686">
        <v>1</v>
      </c>
      <c r="G44686">
        <v>37</v>
      </c>
      <c r="K44686" s="5">
        <v>0</v>
      </c>
      <c r="L44686" s="3"/>
    </row>
    <row r="44687" spans="2:12" x14ac:dyDescent="0.35">
      <c r="B44687">
        <v>8</v>
      </c>
      <c r="C44687">
        <v>0</v>
      </c>
      <c r="D44687">
        <v>1</v>
      </c>
      <c r="E44687">
        <v>0</v>
      </c>
      <c r="F44687">
        <v>1</v>
      </c>
      <c r="G44687">
        <v>38</v>
      </c>
      <c r="K44687" s="5">
        <v>0</v>
      </c>
      <c r="L44687" s="3"/>
    </row>
    <row r="44688" spans="2:12" x14ac:dyDescent="0.35">
      <c r="B44688">
        <v>8</v>
      </c>
      <c r="C44688">
        <v>0</v>
      </c>
      <c r="D44688">
        <v>1</v>
      </c>
      <c r="E44688">
        <v>0</v>
      </c>
      <c r="F44688">
        <v>1</v>
      </c>
      <c r="G44688">
        <v>39</v>
      </c>
      <c r="K44688" s="5">
        <v>0</v>
      </c>
      <c r="L44688" s="3"/>
    </row>
    <row r="44689" spans="2:12" x14ac:dyDescent="0.35">
      <c r="B44689">
        <v>8</v>
      </c>
      <c r="C44689">
        <v>0</v>
      </c>
      <c r="D44689">
        <v>1</v>
      </c>
      <c r="E44689">
        <v>0</v>
      </c>
      <c r="F44689">
        <v>1</v>
      </c>
      <c r="G44689">
        <v>40</v>
      </c>
      <c r="K44689" s="5">
        <v>0</v>
      </c>
      <c r="L44689" s="3"/>
    </row>
    <row r="44690" spans="2:12" x14ac:dyDescent="0.35">
      <c r="B44690">
        <v>8</v>
      </c>
      <c r="C44690">
        <v>0</v>
      </c>
      <c r="D44690">
        <v>1</v>
      </c>
      <c r="E44690">
        <v>0</v>
      </c>
      <c r="F44690">
        <v>1</v>
      </c>
      <c r="G44690">
        <v>41</v>
      </c>
      <c r="K44690" s="5">
        <v>0</v>
      </c>
      <c r="L44690" s="3"/>
    </row>
    <row r="44691" spans="2:12" x14ac:dyDescent="0.35">
      <c r="B44691">
        <v>8</v>
      </c>
      <c r="C44691">
        <v>0</v>
      </c>
      <c r="D44691">
        <v>1</v>
      </c>
      <c r="E44691">
        <v>0</v>
      </c>
      <c r="F44691">
        <v>1</v>
      </c>
      <c r="G44691">
        <v>42</v>
      </c>
      <c r="K44691" s="5">
        <v>0</v>
      </c>
      <c r="L44691" s="3"/>
    </row>
    <row r="44692" spans="2:12" x14ac:dyDescent="0.35">
      <c r="B44692">
        <v>8</v>
      </c>
      <c r="C44692">
        <v>0</v>
      </c>
      <c r="D44692">
        <v>1</v>
      </c>
      <c r="E44692">
        <v>0</v>
      </c>
      <c r="F44692">
        <v>1</v>
      </c>
      <c r="G44692">
        <v>43</v>
      </c>
      <c r="K44692" s="5">
        <v>0</v>
      </c>
      <c r="L44692" s="3"/>
    </row>
    <row r="44693" spans="2:12" x14ac:dyDescent="0.35">
      <c r="B44693">
        <v>8</v>
      </c>
      <c r="C44693">
        <v>0</v>
      </c>
      <c r="D44693">
        <v>1</v>
      </c>
      <c r="E44693">
        <v>0</v>
      </c>
      <c r="F44693">
        <v>1</v>
      </c>
      <c r="G44693">
        <v>44</v>
      </c>
      <c r="K44693" s="5">
        <v>0</v>
      </c>
      <c r="L44693" s="3"/>
    </row>
    <row r="44694" spans="2:12" x14ac:dyDescent="0.35">
      <c r="B44694">
        <v>8</v>
      </c>
      <c r="C44694">
        <v>0</v>
      </c>
      <c r="D44694">
        <v>1</v>
      </c>
      <c r="E44694">
        <v>0</v>
      </c>
      <c r="F44694">
        <v>1</v>
      </c>
      <c r="G44694">
        <v>45</v>
      </c>
      <c r="K44694" s="5">
        <v>0</v>
      </c>
      <c r="L44694" s="3"/>
    </row>
    <row r="44695" spans="2:12" x14ac:dyDescent="0.35">
      <c r="B44695">
        <v>8</v>
      </c>
      <c r="C44695">
        <v>0</v>
      </c>
      <c r="D44695">
        <v>1</v>
      </c>
      <c r="E44695">
        <v>0</v>
      </c>
      <c r="F44695">
        <v>1</v>
      </c>
      <c r="G44695">
        <v>46</v>
      </c>
      <c r="K44695" s="5">
        <v>0</v>
      </c>
      <c r="L44695" s="3"/>
    </row>
    <row r="44696" spans="2:12" x14ac:dyDescent="0.35">
      <c r="B44696">
        <v>8</v>
      </c>
      <c r="C44696">
        <v>0</v>
      </c>
      <c r="D44696">
        <v>1</v>
      </c>
      <c r="E44696">
        <v>0</v>
      </c>
      <c r="F44696">
        <v>1</v>
      </c>
      <c r="G44696">
        <v>47</v>
      </c>
      <c r="K44696" s="5">
        <v>0</v>
      </c>
      <c r="L44696" s="3"/>
    </row>
    <row r="44697" spans="2:12" x14ac:dyDescent="0.35">
      <c r="B44697">
        <v>8</v>
      </c>
      <c r="C44697">
        <v>0</v>
      </c>
      <c r="D44697">
        <v>1</v>
      </c>
      <c r="E44697">
        <v>0</v>
      </c>
      <c r="F44697">
        <v>1</v>
      </c>
      <c r="G44697">
        <v>48</v>
      </c>
      <c r="K44697" s="5">
        <v>0</v>
      </c>
      <c r="L44697" s="3"/>
    </row>
    <row r="44698" spans="2:12" x14ac:dyDescent="0.35">
      <c r="B44698">
        <v>8</v>
      </c>
      <c r="C44698">
        <v>0</v>
      </c>
      <c r="D44698">
        <v>1</v>
      </c>
      <c r="E44698">
        <v>0</v>
      </c>
      <c r="F44698">
        <v>1</v>
      </c>
      <c r="G44698">
        <v>49</v>
      </c>
      <c r="K44698" s="5">
        <v>0</v>
      </c>
      <c r="L44698" s="3"/>
    </row>
    <row r="44699" spans="2:12" x14ac:dyDescent="0.35">
      <c r="B44699">
        <v>8</v>
      </c>
      <c r="C44699">
        <v>0</v>
      </c>
      <c r="D44699">
        <v>1</v>
      </c>
      <c r="E44699">
        <v>0</v>
      </c>
      <c r="F44699">
        <v>1</v>
      </c>
      <c r="G44699">
        <v>50</v>
      </c>
      <c r="K44699" s="5">
        <v>0</v>
      </c>
      <c r="L44699" s="3"/>
    </row>
    <row r="44700" spans="2:12" x14ac:dyDescent="0.35">
      <c r="B44700">
        <v>8</v>
      </c>
      <c r="C44700">
        <v>0</v>
      </c>
      <c r="D44700">
        <v>1</v>
      </c>
      <c r="E44700">
        <v>0</v>
      </c>
      <c r="F44700">
        <v>1</v>
      </c>
      <c r="G44700">
        <v>51</v>
      </c>
      <c r="K44700" s="5">
        <v>0</v>
      </c>
      <c r="L44700" s="3"/>
    </row>
    <row r="44701" spans="2:12" x14ac:dyDescent="0.35">
      <c r="B44701">
        <v>8</v>
      </c>
      <c r="C44701">
        <v>0</v>
      </c>
      <c r="D44701">
        <v>1</v>
      </c>
      <c r="E44701">
        <v>0</v>
      </c>
      <c r="F44701">
        <v>1</v>
      </c>
      <c r="G44701">
        <v>52</v>
      </c>
      <c r="K44701" s="5">
        <v>0</v>
      </c>
      <c r="L44701" s="3"/>
    </row>
    <row r="44702" spans="2:12" x14ac:dyDescent="0.35">
      <c r="B44702">
        <v>8</v>
      </c>
      <c r="C44702">
        <v>0</v>
      </c>
      <c r="D44702">
        <v>1</v>
      </c>
      <c r="E44702">
        <v>0</v>
      </c>
      <c r="F44702">
        <v>1</v>
      </c>
      <c r="G44702">
        <v>53</v>
      </c>
      <c r="K44702" s="5">
        <v>0</v>
      </c>
      <c r="L44702" s="3"/>
    </row>
    <row r="44703" spans="2:12" x14ac:dyDescent="0.35">
      <c r="B44703">
        <v>8</v>
      </c>
      <c r="C44703">
        <v>0</v>
      </c>
      <c r="D44703">
        <v>1</v>
      </c>
      <c r="E44703">
        <v>0</v>
      </c>
      <c r="F44703">
        <v>1</v>
      </c>
      <c r="G44703">
        <v>54</v>
      </c>
      <c r="K44703" s="5">
        <v>0</v>
      </c>
      <c r="L44703" s="3"/>
    </row>
    <row r="44704" spans="2:12" x14ac:dyDescent="0.35">
      <c r="B44704">
        <v>8</v>
      </c>
      <c r="C44704">
        <v>0</v>
      </c>
      <c r="D44704">
        <v>1</v>
      </c>
      <c r="E44704">
        <v>0</v>
      </c>
      <c r="F44704">
        <v>1</v>
      </c>
      <c r="G44704">
        <v>55</v>
      </c>
      <c r="K44704" s="5">
        <v>0</v>
      </c>
      <c r="L44704" s="3"/>
    </row>
    <row r="44705" spans="2:12" x14ac:dyDescent="0.35">
      <c r="B44705">
        <v>8</v>
      </c>
      <c r="C44705">
        <v>0</v>
      </c>
      <c r="D44705">
        <v>1</v>
      </c>
      <c r="E44705">
        <v>0</v>
      </c>
      <c r="F44705">
        <v>1</v>
      </c>
      <c r="G44705">
        <v>56</v>
      </c>
      <c r="K44705" s="5">
        <v>0</v>
      </c>
      <c r="L44705" s="3"/>
    </row>
    <row r="44706" spans="2:12" x14ac:dyDescent="0.35">
      <c r="B44706">
        <v>8</v>
      </c>
      <c r="C44706">
        <v>0</v>
      </c>
      <c r="D44706">
        <v>1</v>
      </c>
      <c r="E44706">
        <v>0</v>
      </c>
      <c r="F44706">
        <v>1</v>
      </c>
      <c r="G44706">
        <v>57</v>
      </c>
      <c r="K44706" s="5">
        <v>0</v>
      </c>
      <c r="L44706" s="3"/>
    </row>
    <row r="44707" spans="2:12" x14ac:dyDescent="0.35">
      <c r="B44707">
        <v>8</v>
      </c>
      <c r="C44707">
        <v>0</v>
      </c>
      <c r="D44707">
        <v>1</v>
      </c>
      <c r="E44707">
        <v>0</v>
      </c>
      <c r="F44707">
        <v>1</v>
      </c>
      <c r="G44707">
        <v>58</v>
      </c>
      <c r="K44707" s="5">
        <v>0</v>
      </c>
      <c r="L44707" s="3"/>
    </row>
    <row r="44708" spans="2:12" x14ac:dyDescent="0.35">
      <c r="B44708">
        <v>8</v>
      </c>
      <c r="C44708">
        <v>0</v>
      </c>
      <c r="D44708">
        <v>1</v>
      </c>
      <c r="E44708">
        <v>0</v>
      </c>
      <c r="F44708">
        <v>1</v>
      </c>
      <c r="G44708">
        <v>59</v>
      </c>
      <c r="K44708" s="5">
        <v>0</v>
      </c>
      <c r="L44708" s="3"/>
    </row>
    <row r="44709" spans="2:12" x14ac:dyDescent="0.35">
      <c r="B44709">
        <v>8</v>
      </c>
      <c r="C44709">
        <v>0</v>
      </c>
      <c r="D44709">
        <v>1</v>
      </c>
      <c r="E44709">
        <v>0</v>
      </c>
      <c r="F44709">
        <v>1</v>
      </c>
      <c r="G44709">
        <v>60</v>
      </c>
      <c r="K44709" s="5">
        <v>0</v>
      </c>
      <c r="L44709" s="3"/>
    </row>
    <row r="44710" spans="2:12" x14ac:dyDescent="0.35">
      <c r="B44710">
        <v>8</v>
      </c>
      <c r="C44710">
        <v>0</v>
      </c>
      <c r="D44710">
        <v>1</v>
      </c>
      <c r="E44710">
        <v>0</v>
      </c>
      <c r="F44710">
        <v>1</v>
      </c>
      <c r="G44710">
        <v>61</v>
      </c>
      <c r="K44710" s="5">
        <v>0</v>
      </c>
      <c r="L44710" s="3"/>
    </row>
    <row r="44711" spans="2:12" x14ac:dyDescent="0.35">
      <c r="B44711">
        <v>8</v>
      </c>
      <c r="C44711">
        <v>0</v>
      </c>
      <c r="D44711">
        <v>1</v>
      </c>
      <c r="E44711">
        <v>0</v>
      </c>
      <c r="F44711">
        <v>1</v>
      </c>
      <c r="G44711">
        <v>62</v>
      </c>
      <c r="K44711" s="5">
        <v>0</v>
      </c>
      <c r="L44711" s="3"/>
    </row>
    <row r="44712" spans="2:12" x14ac:dyDescent="0.35">
      <c r="B44712">
        <v>8</v>
      </c>
      <c r="C44712">
        <v>0</v>
      </c>
      <c r="D44712">
        <v>1</v>
      </c>
      <c r="E44712">
        <v>0</v>
      </c>
      <c r="F44712">
        <v>1</v>
      </c>
      <c r="G44712">
        <v>63</v>
      </c>
      <c r="K44712" s="5">
        <v>0</v>
      </c>
      <c r="L44712" s="3"/>
    </row>
    <row r="44713" spans="2:12" x14ac:dyDescent="0.35">
      <c r="B44713">
        <v>8</v>
      </c>
      <c r="C44713">
        <v>0</v>
      </c>
      <c r="D44713">
        <v>1</v>
      </c>
      <c r="E44713">
        <v>0</v>
      </c>
      <c r="F44713">
        <v>1</v>
      </c>
      <c r="G44713">
        <v>64</v>
      </c>
      <c r="K44713" s="5">
        <v>0</v>
      </c>
      <c r="L44713" s="3"/>
    </row>
    <row r="44714" spans="2:12" x14ac:dyDescent="0.35">
      <c r="B44714">
        <v>8</v>
      </c>
      <c r="C44714">
        <v>0</v>
      </c>
      <c r="D44714">
        <v>1</v>
      </c>
      <c r="E44714">
        <v>0</v>
      </c>
      <c r="F44714">
        <v>1</v>
      </c>
      <c r="G44714">
        <v>65</v>
      </c>
      <c r="K44714" s="5">
        <v>0</v>
      </c>
      <c r="L44714" s="3"/>
    </row>
    <row r="44715" spans="2:12" x14ac:dyDescent="0.35">
      <c r="B44715">
        <v>8</v>
      </c>
      <c r="C44715">
        <v>0</v>
      </c>
      <c r="D44715">
        <v>1</v>
      </c>
      <c r="E44715">
        <v>0</v>
      </c>
      <c r="F44715">
        <v>1</v>
      </c>
      <c r="G44715">
        <v>66</v>
      </c>
      <c r="K44715" s="5">
        <v>0</v>
      </c>
      <c r="L44715" s="3"/>
    </row>
    <row r="44716" spans="2:12" x14ac:dyDescent="0.35">
      <c r="B44716">
        <v>8</v>
      </c>
      <c r="C44716">
        <v>0</v>
      </c>
      <c r="D44716">
        <v>1</v>
      </c>
      <c r="E44716">
        <v>0</v>
      </c>
      <c r="F44716">
        <v>1</v>
      </c>
      <c r="G44716">
        <v>67</v>
      </c>
      <c r="K44716" s="5">
        <v>0</v>
      </c>
      <c r="L44716" s="3"/>
    </row>
    <row r="44717" spans="2:12" x14ac:dyDescent="0.35">
      <c r="B44717">
        <v>8</v>
      </c>
      <c r="C44717">
        <v>0</v>
      </c>
      <c r="D44717">
        <v>1</v>
      </c>
      <c r="E44717">
        <v>0</v>
      </c>
      <c r="F44717">
        <v>1</v>
      </c>
      <c r="G44717">
        <v>68</v>
      </c>
      <c r="K44717" s="5">
        <v>0</v>
      </c>
      <c r="L44717" s="3"/>
    </row>
    <row r="44718" spans="2:12" x14ac:dyDescent="0.35">
      <c r="B44718">
        <v>8</v>
      </c>
      <c r="C44718">
        <v>0</v>
      </c>
      <c r="D44718">
        <v>1</v>
      </c>
      <c r="E44718">
        <v>0</v>
      </c>
      <c r="F44718">
        <v>1</v>
      </c>
      <c r="G44718">
        <v>69</v>
      </c>
      <c r="K44718" s="5">
        <v>0</v>
      </c>
      <c r="L44718" s="3"/>
    </row>
    <row r="44719" spans="2:12" x14ac:dyDescent="0.35">
      <c r="B44719">
        <v>8</v>
      </c>
      <c r="C44719">
        <v>0</v>
      </c>
      <c r="D44719">
        <v>1</v>
      </c>
      <c r="E44719">
        <v>0</v>
      </c>
      <c r="F44719">
        <v>1</v>
      </c>
      <c r="G44719">
        <v>70</v>
      </c>
      <c r="K44719" s="5">
        <v>0</v>
      </c>
      <c r="L44719" s="3"/>
    </row>
    <row r="44720" spans="2:12" x14ac:dyDescent="0.35">
      <c r="B44720">
        <v>8</v>
      </c>
      <c r="C44720">
        <v>0</v>
      </c>
      <c r="D44720">
        <v>1</v>
      </c>
      <c r="E44720">
        <v>0</v>
      </c>
      <c r="F44720">
        <v>1</v>
      </c>
      <c r="G44720">
        <v>71</v>
      </c>
      <c r="K44720" s="5">
        <v>0</v>
      </c>
      <c r="L44720" s="3"/>
    </row>
    <row r="44721" spans="2:12" x14ac:dyDescent="0.35">
      <c r="B44721">
        <v>8</v>
      </c>
      <c r="C44721">
        <v>0</v>
      </c>
      <c r="D44721">
        <v>1</v>
      </c>
      <c r="E44721">
        <v>0</v>
      </c>
      <c r="F44721">
        <v>1</v>
      </c>
      <c r="G44721">
        <v>72</v>
      </c>
      <c r="K44721" s="5">
        <v>0</v>
      </c>
      <c r="L44721" s="3"/>
    </row>
    <row r="44722" spans="2:12" x14ac:dyDescent="0.35">
      <c r="B44722">
        <v>8</v>
      </c>
      <c r="C44722">
        <v>0</v>
      </c>
      <c r="D44722">
        <v>1</v>
      </c>
      <c r="E44722">
        <v>0</v>
      </c>
      <c r="F44722">
        <v>1</v>
      </c>
      <c r="G44722">
        <v>73</v>
      </c>
      <c r="K44722" s="5">
        <v>0</v>
      </c>
      <c r="L44722" s="3"/>
    </row>
    <row r="44723" spans="2:12" x14ac:dyDescent="0.35">
      <c r="B44723">
        <v>8</v>
      </c>
      <c r="C44723">
        <v>0</v>
      </c>
      <c r="D44723">
        <v>1</v>
      </c>
      <c r="E44723">
        <v>0</v>
      </c>
      <c r="F44723">
        <v>1</v>
      </c>
      <c r="G44723">
        <v>74</v>
      </c>
      <c r="K44723" s="5">
        <v>0</v>
      </c>
      <c r="L44723" s="3"/>
    </row>
    <row r="44724" spans="2:12" x14ac:dyDescent="0.35">
      <c r="B44724">
        <v>8</v>
      </c>
      <c r="C44724">
        <v>0</v>
      </c>
      <c r="D44724">
        <v>1</v>
      </c>
      <c r="E44724">
        <v>0</v>
      </c>
      <c r="F44724">
        <v>1</v>
      </c>
      <c r="G44724">
        <v>75</v>
      </c>
      <c r="K44724" s="5">
        <v>0</v>
      </c>
      <c r="L44724" s="3"/>
    </row>
    <row r="44725" spans="2:12" x14ac:dyDescent="0.35">
      <c r="B44725">
        <v>8</v>
      </c>
      <c r="C44725">
        <v>0</v>
      </c>
      <c r="D44725">
        <v>1</v>
      </c>
      <c r="E44725">
        <v>0</v>
      </c>
      <c r="F44725">
        <v>1</v>
      </c>
      <c r="G44725">
        <v>76</v>
      </c>
      <c r="K44725" s="5">
        <v>0</v>
      </c>
      <c r="L44725" s="3"/>
    </row>
    <row r="44726" spans="2:12" x14ac:dyDescent="0.35">
      <c r="B44726">
        <v>8</v>
      </c>
      <c r="C44726">
        <v>0</v>
      </c>
      <c r="D44726">
        <v>1</v>
      </c>
      <c r="E44726">
        <v>0</v>
      </c>
      <c r="F44726">
        <v>1</v>
      </c>
      <c r="G44726">
        <v>77</v>
      </c>
      <c r="K44726" s="5">
        <v>0</v>
      </c>
      <c r="L44726" s="3"/>
    </row>
    <row r="44727" spans="2:12" x14ac:dyDescent="0.35">
      <c r="B44727">
        <v>8</v>
      </c>
      <c r="C44727">
        <v>0</v>
      </c>
      <c r="D44727">
        <v>1</v>
      </c>
      <c r="E44727">
        <v>0</v>
      </c>
      <c r="F44727">
        <v>1</v>
      </c>
      <c r="G44727">
        <v>78</v>
      </c>
      <c r="K44727" s="5">
        <v>0</v>
      </c>
      <c r="L44727" s="3"/>
    </row>
    <row r="44728" spans="2:12" x14ac:dyDescent="0.35">
      <c r="B44728">
        <v>8</v>
      </c>
      <c r="C44728">
        <v>0</v>
      </c>
      <c r="D44728">
        <v>1</v>
      </c>
      <c r="E44728">
        <v>0</v>
      </c>
      <c r="F44728">
        <v>1</v>
      </c>
      <c r="G44728">
        <v>79</v>
      </c>
      <c r="K44728" s="5">
        <v>0</v>
      </c>
      <c r="L44728" s="3"/>
    </row>
    <row r="44729" spans="2:12" x14ac:dyDescent="0.35">
      <c r="B44729">
        <v>8</v>
      </c>
      <c r="C44729">
        <v>0</v>
      </c>
      <c r="D44729">
        <v>1</v>
      </c>
      <c r="E44729">
        <v>0</v>
      </c>
      <c r="F44729">
        <v>1</v>
      </c>
      <c r="G44729">
        <v>80</v>
      </c>
      <c r="K44729" s="5">
        <v>0</v>
      </c>
      <c r="L44729" s="3"/>
    </row>
    <row r="44730" spans="2:12" x14ac:dyDescent="0.35">
      <c r="B44730">
        <v>8</v>
      </c>
      <c r="C44730">
        <v>0</v>
      </c>
      <c r="D44730">
        <v>1</v>
      </c>
      <c r="E44730">
        <v>0</v>
      </c>
      <c r="F44730">
        <v>1</v>
      </c>
      <c r="G44730">
        <v>81</v>
      </c>
      <c r="K44730" s="5">
        <v>0</v>
      </c>
      <c r="L44730" s="3"/>
    </row>
    <row r="44731" spans="2:12" x14ac:dyDescent="0.35">
      <c r="B44731">
        <v>8</v>
      </c>
      <c r="C44731">
        <v>0</v>
      </c>
      <c r="D44731">
        <v>1</v>
      </c>
      <c r="E44731">
        <v>0</v>
      </c>
      <c r="F44731">
        <v>1</v>
      </c>
      <c r="G44731">
        <v>82</v>
      </c>
      <c r="K44731" s="5">
        <v>0</v>
      </c>
      <c r="L44731" s="3"/>
    </row>
    <row r="44732" spans="2:12" x14ac:dyDescent="0.35">
      <c r="B44732">
        <v>8</v>
      </c>
      <c r="C44732">
        <v>0</v>
      </c>
      <c r="D44732">
        <v>1</v>
      </c>
      <c r="E44732">
        <v>0</v>
      </c>
      <c r="F44732">
        <v>1</v>
      </c>
      <c r="G44732">
        <v>83</v>
      </c>
      <c r="K44732" s="5">
        <v>0</v>
      </c>
      <c r="L44732" s="3"/>
    </row>
    <row r="44733" spans="2:12" x14ac:dyDescent="0.35">
      <c r="B44733">
        <v>8</v>
      </c>
      <c r="C44733">
        <v>0</v>
      </c>
      <c r="D44733">
        <v>1</v>
      </c>
      <c r="E44733">
        <v>0</v>
      </c>
      <c r="F44733">
        <v>1</v>
      </c>
      <c r="G44733">
        <v>84</v>
      </c>
      <c r="K44733" s="5">
        <v>0</v>
      </c>
      <c r="L44733" s="3"/>
    </row>
    <row r="44734" spans="2:12" x14ac:dyDescent="0.35">
      <c r="B44734">
        <v>8</v>
      </c>
      <c r="C44734">
        <v>0</v>
      </c>
      <c r="D44734">
        <v>1</v>
      </c>
      <c r="E44734">
        <v>0</v>
      </c>
      <c r="F44734">
        <v>1</v>
      </c>
      <c r="G44734">
        <v>85</v>
      </c>
      <c r="K44734" s="5">
        <v>0</v>
      </c>
      <c r="L44734" s="3"/>
    </row>
    <row r="44735" spans="2:12" x14ac:dyDescent="0.35">
      <c r="B44735">
        <v>8</v>
      </c>
      <c r="C44735">
        <v>0</v>
      </c>
      <c r="D44735">
        <v>1</v>
      </c>
      <c r="E44735">
        <v>0</v>
      </c>
      <c r="F44735">
        <v>1</v>
      </c>
      <c r="G44735">
        <v>86</v>
      </c>
      <c r="K44735" s="5">
        <v>0</v>
      </c>
      <c r="L44735" s="3"/>
    </row>
    <row r="44736" spans="2:12" x14ac:dyDescent="0.35">
      <c r="B44736">
        <v>8</v>
      </c>
      <c r="C44736">
        <v>0</v>
      </c>
      <c r="D44736">
        <v>1</v>
      </c>
      <c r="E44736">
        <v>0</v>
      </c>
      <c r="F44736">
        <v>1</v>
      </c>
      <c r="G44736">
        <v>87</v>
      </c>
      <c r="K44736" s="5">
        <v>0</v>
      </c>
      <c r="L44736" s="3"/>
    </row>
    <row r="44737" spans="2:12" x14ac:dyDescent="0.35">
      <c r="B44737">
        <v>8</v>
      </c>
      <c r="C44737">
        <v>0</v>
      </c>
      <c r="D44737">
        <v>1</v>
      </c>
      <c r="E44737">
        <v>0</v>
      </c>
      <c r="F44737">
        <v>1</v>
      </c>
      <c r="G44737">
        <v>88</v>
      </c>
      <c r="K44737" s="5">
        <v>0</v>
      </c>
      <c r="L44737" s="3"/>
    </row>
    <row r="44738" spans="2:12" x14ac:dyDescent="0.35">
      <c r="B44738">
        <v>8</v>
      </c>
      <c r="C44738">
        <v>0</v>
      </c>
      <c r="D44738">
        <v>1</v>
      </c>
      <c r="E44738">
        <v>0</v>
      </c>
      <c r="F44738">
        <v>1</v>
      </c>
      <c r="G44738">
        <v>89</v>
      </c>
      <c r="K44738" s="5">
        <v>0</v>
      </c>
      <c r="L44738" s="3"/>
    </row>
    <row r="44739" spans="2:12" x14ac:dyDescent="0.35">
      <c r="B44739">
        <v>8</v>
      </c>
      <c r="C44739">
        <v>0</v>
      </c>
      <c r="D44739">
        <v>1</v>
      </c>
      <c r="E44739">
        <v>0</v>
      </c>
      <c r="F44739">
        <v>1</v>
      </c>
      <c r="G44739">
        <v>90</v>
      </c>
      <c r="K44739" s="5">
        <v>0</v>
      </c>
      <c r="L44739" s="3"/>
    </row>
    <row r="44740" spans="2:12" x14ac:dyDescent="0.35">
      <c r="B44740">
        <v>8</v>
      </c>
      <c r="C44740">
        <v>0</v>
      </c>
      <c r="D44740">
        <v>1</v>
      </c>
      <c r="E44740">
        <v>0</v>
      </c>
      <c r="F44740">
        <v>1</v>
      </c>
      <c r="G44740">
        <v>91</v>
      </c>
      <c r="K44740" s="5">
        <v>0</v>
      </c>
      <c r="L44740" s="3"/>
    </row>
    <row r="44741" spans="2:12" x14ac:dyDescent="0.35">
      <c r="B44741">
        <v>8</v>
      </c>
      <c r="C44741">
        <v>0</v>
      </c>
      <c r="D44741">
        <v>1</v>
      </c>
      <c r="E44741">
        <v>0</v>
      </c>
      <c r="F44741">
        <v>1</v>
      </c>
      <c r="G44741">
        <v>92</v>
      </c>
      <c r="K44741" s="5">
        <v>0</v>
      </c>
      <c r="L44741" s="3"/>
    </row>
    <row r="44742" spans="2:12" x14ac:dyDescent="0.35">
      <c r="B44742">
        <v>8</v>
      </c>
      <c r="C44742">
        <v>0</v>
      </c>
      <c r="D44742">
        <v>1</v>
      </c>
      <c r="E44742">
        <v>0</v>
      </c>
      <c r="F44742">
        <v>1</v>
      </c>
      <c r="G44742">
        <v>93</v>
      </c>
      <c r="K44742" s="5">
        <v>0</v>
      </c>
      <c r="L44742" s="3"/>
    </row>
    <row r="44743" spans="2:12" x14ac:dyDescent="0.35">
      <c r="B44743">
        <v>8</v>
      </c>
      <c r="C44743">
        <v>0</v>
      </c>
      <c r="D44743">
        <v>1</v>
      </c>
      <c r="E44743">
        <v>0</v>
      </c>
      <c r="F44743">
        <v>1</v>
      </c>
      <c r="G44743">
        <v>94</v>
      </c>
      <c r="K44743" s="5">
        <v>0</v>
      </c>
      <c r="L44743" s="3"/>
    </row>
    <row r="44744" spans="2:12" x14ac:dyDescent="0.35">
      <c r="B44744">
        <v>8</v>
      </c>
      <c r="C44744">
        <v>0</v>
      </c>
      <c r="D44744">
        <v>1</v>
      </c>
      <c r="E44744">
        <v>0</v>
      </c>
      <c r="F44744">
        <v>1</v>
      </c>
      <c r="G44744">
        <v>95</v>
      </c>
      <c r="K44744" s="5">
        <v>0</v>
      </c>
      <c r="L44744" s="3"/>
    </row>
    <row r="44745" spans="2:12" x14ac:dyDescent="0.35">
      <c r="B44745">
        <v>8</v>
      </c>
      <c r="C44745">
        <v>0</v>
      </c>
      <c r="D44745">
        <v>1</v>
      </c>
      <c r="E44745">
        <v>0</v>
      </c>
      <c r="F44745">
        <v>1</v>
      </c>
      <c r="G44745">
        <v>96</v>
      </c>
      <c r="K44745" s="5">
        <v>0</v>
      </c>
      <c r="L44745" s="3"/>
    </row>
    <row r="44746" spans="2:12" x14ac:dyDescent="0.35">
      <c r="B44746">
        <v>8</v>
      </c>
      <c r="C44746">
        <v>0</v>
      </c>
      <c r="D44746">
        <v>1</v>
      </c>
      <c r="E44746">
        <v>0</v>
      </c>
      <c r="F44746">
        <v>1</v>
      </c>
      <c r="G44746">
        <v>97</v>
      </c>
      <c r="K44746" s="5">
        <v>0</v>
      </c>
      <c r="L44746" s="3"/>
    </row>
    <row r="44747" spans="2:12" x14ac:dyDescent="0.35">
      <c r="B44747">
        <v>8</v>
      </c>
      <c r="C44747">
        <v>0</v>
      </c>
      <c r="D44747">
        <v>1</v>
      </c>
      <c r="E44747">
        <v>0</v>
      </c>
      <c r="F44747">
        <v>1</v>
      </c>
      <c r="G44747">
        <v>98</v>
      </c>
      <c r="K44747" s="5">
        <v>0</v>
      </c>
      <c r="L44747" s="3"/>
    </row>
    <row r="44748" spans="2:12" x14ac:dyDescent="0.35">
      <c r="B44748">
        <v>8</v>
      </c>
      <c r="C44748">
        <v>0</v>
      </c>
      <c r="D44748">
        <v>1</v>
      </c>
      <c r="E44748">
        <v>0</v>
      </c>
      <c r="F44748">
        <v>1</v>
      </c>
      <c r="G44748">
        <v>99</v>
      </c>
      <c r="K44748" s="5">
        <v>0</v>
      </c>
      <c r="L44748" s="3"/>
    </row>
    <row r="44749" spans="2:12" x14ac:dyDescent="0.35">
      <c r="B44749">
        <v>8</v>
      </c>
      <c r="C44749">
        <v>0</v>
      </c>
      <c r="D44749">
        <v>1</v>
      </c>
      <c r="E44749">
        <v>0</v>
      </c>
      <c r="F44749">
        <v>1</v>
      </c>
      <c r="G44749">
        <v>100</v>
      </c>
      <c r="K44749" s="5">
        <v>0</v>
      </c>
      <c r="L44749" s="3"/>
    </row>
    <row r="44750" spans="2:12" x14ac:dyDescent="0.35">
      <c r="B44750">
        <v>8</v>
      </c>
      <c r="C44750">
        <v>0</v>
      </c>
      <c r="D44750">
        <v>1</v>
      </c>
      <c r="E44750">
        <v>0</v>
      </c>
      <c r="F44750">
        <v>2</v>
      </c>
      <c r="G44750">
        <v>0</v>
      </c>
      <c r="K44750" s="5">
        <v>0</v>
      </c>
      <c r="L44750" s="3"/>
    </row>
    <row r="44751" spans="2:12" x14ac:dyDescent="0.35">
      <c r="B44751">
        <v>8</v>
      </c>
      <c r="C44751">
        <v>0</v>
      </c>
      <c r="D44751">
        <v>1</v>
      </c>
      <c r="E44751">
        <v>0</v>
      </c>
      <c r="F44751">
        <v>2</v>
      </c>
      <c r="G44751">
        <v>1</v>
      </c>
      <c r="K44751" s="5">
        <v>0</v>
      </c>
      <c r="L44751" s="3"/>
    </row>
    <row r="44752" spans="2:12" x14ac:dyDescent="0.35">
      <c r="B44752">
        <v>8</v>
      </c>
      <c r="C44752">
        <v>0</v>
      </c>
      <c r="D44752">
        <v>1</v>
      </c>
      <c r="E44752">
        <v>0</v>
      </c>
      <c r="F44752">
        <v>2</v>
      </c>
      <c r="G44752">
        <v>2</v>
      </c>
      <c r="K44752" s="5">
        <v>0</v>
      </c>
      <c r="L44752" s="3"/>
    </row>
    <row r="44753" spans="2:12" x14ac:dyDescent="0.35">
      <c r="B44753">
        <v>8</v>
      </c>
      <c r="C44753">
        <v>0</v>
      </c>
      <c r="D44753">
        <v>1</v>
      </c>
      <c r="E44753">
        <v>0</v>
      </c>
      <c r="F44753">
        <v>2</v>
      </c>
      <c r="G44753">
        <v>3</v>
      </c>
      <c r="K44753" s="5">
        <v>0</v>
      </c>
      <c r="L44753" s="3"/>
    </row>
    <row r="44754" spans="2:12" x14ac:dyDescent="0.35">
      <c r="B44754">
        <v>8</v>
      </c>
      <c r="C44754">
        <v>0</v>
      </c>
      <c r="D44754">
        <v>1</v>
      </c>
      <c r="E44754">
        <v>0</v>
      </c>
      <c r="F44754">
        <v>2</v>
      </c>
      <c r="G44754">
        <v>4</v>
      </c>
      <c r="K44754" s="5">
        <v>0</v>
      </c>
      <c r="L44754" s="3"/>
    </row>
    <row r="44755" spans="2:12" x14ac:dyDescent="0.35">
      <c r="B44755">
        <v>8</v>
      </c>
      <c r="C44755">
        <v>0</v>
      </c>
      <c r="D44755">
        <v>1</v>
      </c>
      <c r="E44755">
        <v>0</v>
      </c>
      <c r="F44755">
        <v>2</v>
      </c>
      <c r="G44755">
        <v>5</v>
      </c>
      <c r="K44755" s="5">
        <v>0</v>
      </c>
      <c r="L44755" s="3"/>
    </row>
    <row r="44756" spans="2:12" x14ac:dyDescent="0.35">
      <c r="B44756">
        <v>8</v>
      </c>
      <c r="C44756">
        <v>0</v>
      </c>
      <c r="D44756">
        <v>1</v>
      </c>
      <c r="E44756">
        <v>0</v>
      </c>
      <c r="F44756">
        <v>2</v>
      </c>
      <c r="G44756">
        <v>6</v>
      </c>
      <c r="K44756" s="5">
        <v>0</v>
      </c>
      <c r="L44756" s="3"/>
    </row>
    <row r="44757" spans="2:12" x14ac:dyDescent="0.35">
      <c r="B44757">
        <v>8</v>
      </c>
      <c r="C44757">
        <v>0</v>
      </c>
      <c r="D44757">
        <v>1</v>
      </c>
      <c r="E44757">
        <v>0</v>
      </c>
      <c r="F44757">
        <v>2</v>
      </c>
      <c r="G44757">
        <v>7</v>
      </c>
      <c r="K44757" s="5">
        <v>0</v>
      </c>
      <c r="L44757" s="3"/>
    </row>
    <row r="44758" spans="2:12" x14ac:dyDescent="0.35">
      <c r="B44758">
        <v>8</v>
      </c>
      <c r="C44758">
        <v>0</v>
      </c>
      <c r="D44758">
        <v>1</v>
      </c>
      <c r="E44758">
        <v>0</v>
      </c>
      <c r="F44758">
        <v>2</v>
      </c>
      <c r="G44758">
        <v>8</v>
      </c>
      <c r="K44758" s="5">
        <v>0</v>
      </c>
      <c r="L44758" s="3"/>
    </row>
    <row r="44759" spans="2:12" x14ac:dyDescent="0.35">
      <c r="B44759">
        <v>8</v>
      </c>
      <c r="C44759">
        <v>0</v>
      </c>
      <c r="D44759">
        <v>1</v>
      </c>
      <c r="E44759">
        <v>0</v>
      </c>
      <c r="F44759">
        <v>2</v>
      </c>
      <c r="G44759">
        <v>9</v>
      </c>
      <c r="K44759" s="5">
        <v>0</v>
      </c>
      <c r="L44759" s="3"/>
    </row>
    <row r="44760" spans="2:12" x14ac:dyDescent="0.35">
      <c r="B44760">
        <v>8</v>
      </c>
      <c r="C44760">
        <v>0</v>
      </c>
      <c r="D44760">
        <v>1</v>
      </c>
      <c r="E44760">
        <v>0</v>
      </c>
      <c r="F44760">
        <v>2</v>
      </c>
      <c r="G44760">
        <v>10</v>
      </c>
      <c r="K44760" s="5">
        <v>0</v>
      </c>
      <c r="L44760" s="3"/>
    </row>
    <row r="44761" spans="2:12" x14ac:dyDescent="0.35">
      <c r="B44761">
        <v>8</v>
      </c>
      <c r="C44761">
        <v>0</v>
      </c>
      <c r="D44761">
        <v>1</v>
      </c>
      <c r="E44761">
        <v>0</v>
      </c>
      <c r="F44761">
        <v>2</v>
      </c>
      <c r="G44761">
        <v>11</v>
      </c>
      <c r="K44761" s="5">
        <v>0</v>
      </c>
      <c r="L44761" s="3"/>
    </row>
    <row r="44762" spans="2:12" x14ac:dyDescent="0.35">
      <c r="B44762">
        <v>8</v>
      </c>
      <c r="C44762">
        <v>0</v>
      </c>
      <c r="D44762">
        <v>1</v>
      </c>
      <c r="E44762">
        <v>0</v>
      </c>
      <c r="F44762">
        <v>2</v>
      </c>
      <c r="G44762">
        <v>12</v>
      </c>
      <c r="K44762" s="5">
        <v>0</v>
      </c>
      <c r="L44762" s="3"/>
    </row>
    <row r="44763" spans="2:12" x14ac:dyDescent="0.35">
      <c r="B44763">
        <v>8</v>
      </c>
      <c r="C44763">
        <v>0</v>
      </c>
      <c r="D44763">
        <v>1</v>
      </c>
      <c r="E44763">
        <v>0</v>
      </c>
      <c r="F44763">
        <v>2</v>
      </c>
      <c r="G44763">
        <v>13</v>
      </c>
      <c r="K44763" s="5">
        <v>0</v>
      </c>
      <c r="L44763" s="3"/>
    </row>
    <row r="44764" spans="2:12" x14ac:dyDescent="0.35">
      <c r="B44764">
        <v>8</v>
      </c>
      <c r="C44764">
        <v>0</v>
      </c>
      <c r="D44764">
        <v>1</v>
      </c>
      <c r="E44764">
        <v>0</v>
      </c>
      <c r="F44764">
        <v>2</v>
      </c>
      <c r="G44764">
        <v>14</v>
      </c>
      <c r="K44764" s="5">
        <v>0</v>
      </c>
      <c r="L44764" s="3"/>
    </row>
    <row r="44765" spans="2:12" x14ac:dyDescent="0.35">
      <c r="B44765">
        <v>8</v>
      </c>
      <c r="C44765">
        <v>0</v>
      </c>
      <c r="D44765">
        <v>1</v>
      </c>
      <c r="E44765">
        <v>0</v>
      </c>
      <c r="F44765">
        <v>2</v>
      </c>
      <c r="G44765">
        <v>15</v>
      </c>
      <c r="K44765" s="5">
        <v>0</v>
      </c>
      <c r="L44765" s="3"/>
    </row>
    <row r="44766" spans="2:12" x14ac:dyDescent="0.35">
      <c r="B44766">
        <v>8</v>
      </c>
      <c r="C44766">
        <v>0</v>
      </c>
      <c r="D44766">
        <v>1</v>
      </c>
      <c r="E44766">
        <v>0</v>
      </c>
      <c r="F44766">
        <v>2</v>
      </c>
      <c r="G44766">
        <v>16</v>
      </c>
      <c r="K44766" s="5">
        <v>0</v>
      </c>
      <c r="L44766" s="3"/>
    </row>
    <row r="44767" spans="2:12" x14ac:dyDescent="0.35">
      <c r="B44767">
        <v>8</v>
      </c>
      <c r="C44767">
        <v>0</v>
      </c>
      <c r="D44767">
        <v>1</v>
      </c>
      <c r="E44767">
        <v>0</v>
      </c>
      <c r="F44767">
        <v>2</v>
      </c>
      <c r="G44767">
        <v>17</v>
      </c>
      <c r="K44767" s="5">
        <v>0</v>
      </c>
      <c r="L44767" s="3"/>
    </row>
    <row r="44768" spans="2:12" x14ac:dyDescent="0.35">
      <c r="B44768">
        <v>8</v>
      </c>
      <c r="C44768">
        <v>0</v>
      </c>
      <c r="D44768">
        <v>1</v>
      </c>
      <c r="E44768">
        <v>0</v>
      </c>
      <c r="F44768">
        <v>2</v>
      </c>
      <c r="G44768">
        <v>18</v>
      </c>
      <c r="K44768" s="5">
        <v>0</v>
      </c>
      <c r="L44768" s="3"/>
    </row>
    <row r="44769" spans="2:12" x14ac:dyDescent="0.35">
      <c r="B44769">
        <v>8</v>
      </c>
      <c r="C44769">
        <v>0</v>
      </c>
      <c r="D44769">
        <v>1</v>
      </c>
      <c r="E44769">
        <v>0</v>
      </c>
      <c r="F44769">
        <v>2</v>
      </c>
      <c r="G44769">
        <v>19</v>
      </c>
      <c r="K44769" s="5">
        <v>0</v>
      </c>
      <c r="L44769" s="3"/>
    </row>
    <row r="44770" spans="2:12" x14ac:dyDescent="0.35">
      <c r="B44770">
        <v>8</v>
      </c>
      <c r="C44770">
        <v>0</v>
      </c>
      <c r="D44770">
        <v>1</v>
      </c>
      <c r="E44770">
        <v>0</v>
      </c>
      <c r="F44770">
        <v>2</v>
      </c>
      <c r="G44770">
        <v>20</v>
      </c>
      <c r="K44770" s="5">
        <v>0</v>
      </c>
      <c r="L44770" s="3"/>
    </row>
    <row r="44771" spans="2:12" x14ac:dyDescent="0.35">
      <c r="B44771">
        <v>8</v>
      </c>
      <c r="C44771">
        <v>0</v>
      </c>
      <c r="D44771">
        <v>1</v>
      </c>
      <c r="E44771">
        <v>0</v>
      </c>
      <c r="F44771">
        <v>2</v>
      </c>
      <c r="G44771">
        <v>21</v>
      </c>
      <c r="K44771" s="5">
        <v>0</v>
      </c>
      <c r="L44771" s="3"/>
    </row>
    <row r="44772" spans="2:12" x14ac:dyDescent="0.35">
      <c r="B44772">
        <v>8</v>
      </c>
      <c r="C44772">
        <v>0</v>
      </c>
      <c r="D44772">
        <v>1</v>
      </c>
      <c r="E44772">
        <v>0</v>
      </c>
      <c r="F44772">
        <v>2</v>
      </c>
      <c r="G44772">
        <v>22</v>
      </c>
      <c r="K44772" s="5">
        <v>0</v>
      </c>
      <c r="L44772" s="3"/>
    </row>
    <row r="44773" spans="2:12" x14ac:dyDescent="0.35">
      <c r="B44773">
        <v>8</v>
      </c>
      <c r="C44773">
        <v>0</v>
      </c>
      <c r="D44773">
        <v>1</v>
      </c>
      <c r="E44773">
        <v>0</v>
      </c>
      <c r="F44773">
        <v>2</v>
      </c>
      <c r="G44773">
        <v>23</v>
      </c>
      <c r="K44773" s="5">
        <v>0</v>
      </c>
      <c r="L44773" s="3"/>
    </row>
    <row r="44774" spans="2:12" x14ac:dyDescent="0.35">
      <c r="B44774">
        <v>8</v>
      </c>
      <c r="C44774">
        <v>0</v>
      </c>
      <c r="D44774">
        <v>1</v>
      </c>
      <c r="E44774">
        <v>0</v>
      </c>
      <c r="F44774">
        <v>2</v>
      </c>
      <c r="G44774">
        <v>24</v>
      </c>
      <c r="K44774" s="5">
        <v>0</v>
      </c>
      <c r="L44774" s="3"/>
    </row>
    <row r="44775" spans="2:12" x14ac:dyDescent="0.35">
      <c r="B44775">
        <v>8</v>
      </c>
      <c r="C44775">
        <v>0</v>
      </c>
      <c r="D44775">
        <v>1</v>
      </c>
      <c r="E44775">
        <v>0</v>
      </c>
      <c r="F44775">
        <v>2</v>
      </c>
      <c r="G44775">
        <v>25</v>
      </c>
      <c r="K44775" s="5">
        <v>0</v>
      </c>
      <c r="L44775" s="3"/>
    </row>
    <row r="44776" spans="2:12" x14ac:dyDescent="0.35">
      <c r="B44776">
        <v>8</v>
      </c>
      <c r="C44776">
        <v>0</v>
      </c>
      <c r="D44776">
        <v>1</v>
      </c>
      <c r="E44776">
        <v>0</v>
      </c>
      <c r="F44776">
        <v>2</v>
      </c>
      <c r="G44776">
        <v>26</v>
      </c>
      <c r="K44776" s="5">
        <v>0</v>
      </c>
      <c r="L44776" s="3"/>
    </row>
    <row r="44777" spans="2:12" x14ac:dyDescent="0.35">
      <c r="B44777">
        <v>8</v>
      </c>
      <c r="C44777">
        <v>0</v>
      </c>
      <c r="D44777">
        <v>1</v>
      </c>
      <c r="E44777">
        <v>0</v>
      </c>
      <c r="F44777">
        <v>2</v>
      </c>
      <c r="G44777">
        <v>27</v>
      </c>
      <c r="K44777" s="5">
        <v>0</v>
      </c>
      <c r="L44777" s="3"/>
    </row>
    <row r="44778" spans="2:12" x14ac:dyDescent="0.35">
      <c r="B44778">
        <v>8</v>
      </c>
      <c r="C44778">
        <v>0</v>
      </c>
      <c r="D44778">
        <v>1</v>
      </c>
      <c r="E44778">
        <v>0</v>
      </c>
      <c r="F44778">
        <v>2</v>
      </c>
      <c r="G44778">
        <v>28</v>
      </c>
      <c r="K44778" s="5">
        <v>0</v>
      </c>
      <c r="L44778" s="3"/>
    </row>
    <row r="44779" spans="2:12" x14ac:dyDescent="0.35">
      <c r="B44779">
        <v>8</v>
      </c>
      <c r="C44779">
        <v>0</v>
      </c>
      <c r="D44779">
        <v>1</v>
      </c>
      <c r="E44779">
        <v>0</v>
      </c>
      <c r="F44779">
        <v>2</v>
      </c>
      <c r="G44779">
        <v>29</v>
      </c>
      <c r="K44779" s="5">
        <v>0</v>
      </c>
      <c r="L44779" s="3"/>
    </row>
    <row r="44780" spans="2:12" x14ac:dyDescent="0.35">
      <c r="B44780">
        <v>8</v>
      </c>
      <c r="C44780">
        <v>0</v>
      </c>
      <c r="D44780">
        <v>1</v>
      </c>
      <c r="E44780">
        <v>0</v>
      </c>
      <c r="F44780">
        <v>2</v>
      </c>
      <c r="G44780">
        <v>30</v>
      </c>
      <c r="K44780" s="5">
        <v>0</v>
      </c>
      <c r="L44780" s="3"/>
    </row>
    <row r="44781" spans="2:12" x14ac:dyDescent="0.35">
      <c r="B44781">
        <v>8</v>
      </c>
      <c r="C44781">
        <v>0</v>
      </c>
      <c r="D44781">
        <v>1</v>
      </c>
      <c r="E44781">
        <v>0</v>
      </c>
      <c r="F44781">
        <v>2</v>
      </c>
      <c r="G44781">
        <v>31</v>
      </c>
      <c r="K44781" s="5">
        <v>0</v>
      </c>
      <c r="L44781" s="3"/>
    </row>
    <row r="44782" spans="2:12" x14ac:dyDescent="0.35">
      <c r="B44782">
        <v>8</v>
      </c>
      <c r="C44782">
        <v>0</v>
      </c>
      <c r="D44782">
        <v>1</v>
      </c>
      <c r="E44782">
        <v>0</v>
      </c>
      <c r="F44782">
        <v>2</v>
      </c>
      <c r="G44782">
        <v>32</v>
      </c>
      <c r="K44782" s="5">
        <v>0</v>
      </c>
      <c r="L44782" s="3"/>
    </row>
    <row r="44783" spans="2:12" x14ac:dyDescent="0.35">
      <c r="B44783">
        <v>8</v>
      </c>
      <c r="C44783">
        <v>0</v>
      </c>
      <c r="D44783">
        <v>1</v>
      </c>
      <c r="E44783">
        <v>0</v>
      </c>
      <c r="F44783">
        <v>2</v>
      </c>
      <c r="G44783">
        <v>33</v>
      </c>
      <c r="K44783" s="5">
        <v>0</v>
      </c>
      <c r="L44783" s="3"/>
    </row>
    <row r="44784" spans="2:12" x14ac:dyDescent="0.35">
      <c r="B44784">
        <v>8</v>
      </c>
      <c r="C44784">
        <v>0</v>
      </c>
      <c r="D44784">
        <v>1</v>
      </c>
      <c r="E44784">
        <v>0</v>
      </c>
      <c r="F44784">
        <v>2</v>
      </c>
      <c r="G44784">
        <v>34</v>
      </c>
      <c r="K44784" s="5">
        <v>0</v>
      </c>
      <c r="L44784" s="3"/>
    </row>
    <row r="44785" spans="2:12" x14ac:dyDescent="0.35">
      <c r="B44785">
        <v>8</v>
      </c>
      <c r="C44785">
        <v>0</v>
      </c>
      <c r="D44785">
        <v>1</v>
      </c>
      <c r="E44785">
        <v>0</v>
      </c>
      <c r="F44785">
        <v>2</v>
      </c>
      <c r="G44785">
        <v>35</v>
      </c>
      <c r="K44785" s="5">
        <v>0</v>
      </c>
      <c r="L44785" s="3"/>
    </row>
    <row r="44786" spans="2:12" x14ac:dyDescent="0.35">
      <c r="B44786">
        <v>8</v>
      </c>
      <c r="C44786">
        <v>0</v>
      </c>
      <c r="D44786">
        <v>1</v>
      </c>
      <c r="E44786">
        <v>0</v>
      </c>
      <c r="F44786">
        <v>2</v>
      </c>
      <c r="G44786">
        <v>36</v>
      </c>
      <c r="K44786" s="5">
        <v>0</v>
      </c>
      <c r="L44786" s="3"/>
    </row>
    <row r="44787" spans="2:12" x14ac:dyDescent="0.35">
      <c r="B44787">
        <v>8</v>
      </c>
      <c r="C44787">
        <v>0</v>
      </c>
      <c r="D44787">
        <v>1</v>
      </c>
      <c r="E44787">
        <v>0</v>
      </c>
      <c r="F44787">
        <v>2</v>
      </c>
      <c r="G44787">
        <v>37</v>
      </c>
      <c r="K44787" s="5">
        <v>0</v>
      </c>
      <c r="L44787" s="3"/>
    </row>
    <row r="44788" spans="2:12" x14ac:dyDescent="0.35">
      <c r="B44788">
        <v>8</v>
      </c>
      <c r="C44788">
        <v>0</v>
      </c>
      <c r="D44788">
        <v>1</v>
      </c>
      <c r="E44788">
        <v>0</v>
      </c>
      <c r="F44788">
        <v>2</v>
      </c>
      <c r="G44788">
        <v>38</v>
      </c>
      <c r="K44788" s="5">
        <v>0</v>
      </c>
      <c r="L44788" s="3"/>
    </row>
    <row r="44789" spans="2:12" x14ac:dyDescent="0.35">
      <c r="B44789">
        <v>8</v>
      </c>
      <c r="C44789">
        <v>0</v>
      </c>
      <c r="D44789">
        <v>1</v>
      </c>
      <c r="E44789">
        <v>0</v>
      </c>
      <c r="F44789">
        <v>2</v>
      </c>
      <c r="G44789">
        <v>39</v>
      </c>
      <c r="K44789" s="5">
        <v>0</v>
      </c>
      <c r="L44789" s="3"/>
    </row>
    <row r="44790" spans="2:12" x14ac:dyDescent="0.35">
      <c r="B44790">
        <v>8</v>
      </c>
      <c r="C44790">
        <v>0</v>
      </c>
      <c r="D44790">
        <v>1</v>
      </c>
      <c r="E44790">
        <v>0</v>
      </c>
      <c r="F44790">
        <v>2</v>
      </c>
      <c r="G44790">
        <v>40</v>
      </c>
      <c r="K44790" s="5">
        <v>0</v>
      </c>
      <c r="L44790" s="3"/>
    </row>
    <row r="44791" spans="2:12" x14ac:dyDescent="0.35">
      <c r="B44791">
        <v>8</v>
      </c>
      <c r="C44791">
        <v>0</v>
      </c>
      <c r="D44791">
        <v>1</v>
      </c>
      <c r="E44791">
        <v>0</v>
      </c>
      <c r="F44791">
        <v>2</v>
      </c>
      <c r="G44791">
        <v>41</v>
      </c>
      <c r="K44791" s="5">
        <v>0</v>
      </c>
      <c r="L44791" s="3"/>
    </row>
    <row r="44792" spans="2:12" x14ac:dyDescent="0.35">
      <c r="B44792">
        <v>8</v>
      </c>
      <c r="C44792">
        <v>0</v>
      </c>
      <c r="D44792">
        <v>1</v>
      </c>
      <c r="E44792">
        <v>0</v>
      </c>
      <c r="F44792">
        <v>2</v>
      </c>
      <c r="G44792">
        <v>42</v>
      </c>
      <c r="K44792" s="5">
        <v>0</v>
      </c>
      <c r="L44792" s="3"/>
    </row>
    <row r="44793" spans="2:12" x14ac:dyDescent="0.35">
      <c r="B44793">
        <v>8</v>
      </c>
      <c r="C44793">
        <v>0</v>
      </c>
      <c r="D44793">
        <v>1</v>
      </c>
      <c r="E44793">
        <v>0</v>
      </c>
      <c r="F44793">
        <v>2</v>
      </c>
      <c r="G44793">
        <v>43</v>
      </c>
      <c r="K44793" s="5">
        <v>0</v>
      </c>
      <c r="L44793" s="3"/>
    </row>
    <row r="44794" spans="2:12" x14ac:dyDescent="0.35">
      <c r="B44794">
        <v>8</v>
      </c>
      <c r="C44794">
        <v>0</v>
      </c>
      <c r="D44794">
        <v>1</v>
      </c>
      <c r="E44794">
        <v>0</v>
      </c>
      <c r="F44794">
        <v>2</v>
      </c>
      <c r="G44794">
        <v>44</v>
      </c>
      <c r="K44794" s="5">
        <v>0</v>
      </c>
      <c r="L44794" s="3"/>
    </row>
    <row r="44795" spans="2:12" x14ac:dyDescent="0.35">
      <c r="B44795">
        <v>8</v>
      </c>
      <c r="C44795">
        <v>0</v>
      </c>
      <c r="D44795">
        <v>1</v>
      </c>
      <c r="E44795">
        <v>0</v>
      </c>
      <c r="F44795">
        <v>2</v>
      </c>
      <c r="G44795">
        <v>45</v>
      </c>
      <c r="K44795" s="5">
        <v>0</v>
      </c>
      <c r="L44795" s="3"/>
    </row>
    <row r="44796" spans="2:12" x14ac:dyDescent="0.35">
      <c r="B44796">
        <v>8</v>
      </c>
      <c r="C44796">
        <v>0</v>
      </c>
      <c r="D44796">
        <v>1</v>
      </c>
      <c r="E44796">
        <v>0</v>
      </c>
      <c r="F44796">
        <v>2</v>
      </c>
      <c r="G44796">
        <v>46</v>
      </c>
      <c r="K44796" s="5">
        <v>0</v>
      </c>
      <c r="L44796" s="3"/>
    </row>
    <row r="44797" spans="2:12" x14ac:dyDescent="0.35">
      <c r="B44797">
        <v>8</v>
      </c>
      <c r="C44797">
        <v>0</v>
      </c>
      <c r="D44797">
        <v>1</v>
      </c>
      <c r="E44797">
        <v>0</v>
      </c>
      <c r="F44797">
        <v>2</v>
      </c>
      <c r="G44797">
        <v>47</v>
      </c>
      <c r="K44797" s="5">
        <v>0</v>
      </c>
      <c r="L44797" s="3"/>
    </row>
    <row r="44798" spans="2:12" x14ac:dyDescent="0.35">
      <c r="B44798">
        <v>8</v>
      </c>
      <c r="C44798">
        <v>0</v>
      </c>
      <c r="D44798">
        <v>1</v>
      </c>
      <c r="E44798">
        <v>0</v>
      </c>
      <c r="F44798">
        <v>2</v>
      </c>
      <c r="G44798">
        <v>48</v>
      </c>
      <c r="K44798" s="5">
        <v>0</v>
      </c>
      <c r="L44798" s="3"/>
    </row>
    <row r="44799" spans="2:12" x14ac:dyDescent="0.35">
      <c r="B44799">
        <v>8</v>
      </c>
      <c r="C44799">
        <v>0</v>
      </c>
      <c r="D44799">
        <v>1</v>
      </c>
      <c r="E44799">
        <v>0</v>
      </c>
      <c r="F44799">
        <v>2</v>
      </c>
      <c r="G44799">
        <v>49</v>
      </c>
      <c r="K44799" s="5">
        <v>0</v>
      </c>
      <c r="L44799" s="3"/>
    </row>
    <row r="44800" spans="2:12" x14ac:dyDescent="0.35">
      <c r="B44800">
        <v>8</v>
      </c>
      <c r="C44800">
        <v>0</v>
      </c>
      <c r="D44800">
        <v>1</v>
      </c>
      <c r="E44800">
        <v>0</v>
      </c>
      <c r="F44800">
        <v>2</v>
      </c>
      <c r="G44800">
        <v>50</v>
      </c>
      <c r="K44800" s="5">
        <v>0</v>
      </c>
      <c r="L44800" s="3"/>
    </row>
    <row r="44801" spans="2:12" x14ac:dyDescent="0.35">
      <c r="B44801">
        <v>8</v>
      </c>
      <c r="C44801">
        <v>0</v>
      </c>
      <c r="D44801">
        <v>1</v>
      </c>
      <c r="E44801">
        <v>0</v>
      </c>
      <c r="F44801">
        <v>2</v>
      </c>
      <c r="G44801">
        <v>51</v>
      </c>
      <c r="K44801" s="5">
        <v>0</v>
      </c>
      <c r="L44801" s="3"/>
    </row>
    <row r="44802" spans="2:12" x14ac:dyDescent="0.35">
      <c r="B44802">
        <v>8</v>
      </c>
      <c r="C44802">
        <v>0</v>
      </c>
      <c r="D44802">
        <v>1</v>
      </c>
      <c r="E44802">
        <v>0</v>
      </c>
      <c r="F44802">
        <v>2</v>
      </c>
      <c r="G44802">
        <v>52</v>
      </c>
      <c r="K44802" s="5">
        <v>0</v>
      </c>
      <c r="L44802" s="3"/>
    </row>
    <row r="44803" spans="2:12" x14ac:dyDescent="0.35">
      <c r="B44803">
        <v>8</v>
      </c>
      <c r="C44803">
        <v>0</v>
      </c>
      <c r="D44803">
        <v>1</v>
      </c>
      <c r="E44803">
        <v>0</v>
      </c>
      <c r="F44803">
        <v>2</v>
      </c>
      <c r="G44803">
        <v>53</v>
      </c>
      <c r="K44803" s="5">
        <v>0</v>
      </c>
      <c r="L44803" s="3"/>
    </row>
    <row r="44804" spans="2:12" x14ac:dyDescent="0.35">
      <c r="B44804">
        <v>8</v>
      </c>
      <c r="C44804">
        <v>0</v>
      </c>
      <c r="D44804">
        <v>1</v>
      </c>
      <c r="E44804">
        <v>0</v>
      </c>
      <c r="F44804">
        <v>2</v>
      </c>
      <c r="G44804">
        <v>54</v>
      </c>
      <c r="K44804" s="5">
        <v>0</v>
      </c>
      <c r="L44804" s="3"/>
    </row>
    <row r="44805" spans="2:12" x14ac:dyDescent="0.35">
      <c r="B44805">
        <v>8</v>
      </c>
      <c r="C44805">
        <v>0</v>
      </c>
      <c r="D44805">
        <v>1</v>
      </c>
      <c r="E44805">
        <v>0</v>
      </c>
      <c r="F44805">
        <v>2</v>
      </c>
      <c r="G44805">
        <v>55</v>
      </c>
      <c r="K44805" s="5">
        <v>0</v>
      </c>
      <c r="L44805" s="3"/>
    </row>
    <row r="44806" spans="2:12" x14ac:dyDescent="0.35">
      <c r="B44806">
        <v>8</v>
      </c>
      <c r="C44806">
        <v>0</v>
      </c>
      <c r="D44806">
        <v>1</v>
      </c>
      <c r="E44806">
        <v>0</v>
      </c>
      <c r="F44806">
        <v>2</v>
      </c>
      <c r="G44806">
        <v>56</v>
      </c>
      <c r="K44806" s="5">
        <v>0</v>
      </c>
      <c r="L44806" s="3"/>
    </row>
    <row r="44807" spans="2:12" x14ac:dyDescent="0.35">
      <c r="B44807">
        <v>8</v>
      </c>
      <c r="C44807">
        <v>0</v>
      </c>
      <c r="D44807">
        <v>1</v>
      </c>
      <c r="E44807">
        <v>0</v>
      </c>
      <c r="F44807">
        <v>2</v>
      </c>
      <c r="G44807">
        <v>57</v>
      </c>
      <c r="K44807" s="5">
        <v>0</v>
      </c>
      <c r="L44807" s="3"/>
    </row>
    <row r="44808" spans="2:12" x14ac:dyDescent="0.35">
      <c r="B44808">
        <v>8</v>
      </c>
      <c r="C44808">
        <v>0</v>
      </c>
      <c r="D44808">
        <v>1</v>
      </c>
      <c r="E44808">
        <v>0</v>
      </c>
      <c r="F44808">
        <v>2</v>
      </c>
      <c r="G44808">
        <v>58</v>
      </c>
      <c r="K44808" s="5">
        <v>0</v>
      </c>
      <c r="L44808" s="3"/>
    </row>
    <row r="44809" spans="2:12" x14ac:dyDescent="0.35">
      <c r="B44809">
        <v>8</v>
      </c>
      <c r="C44809">
        <v>0</v>
      </c>
      <c r="D44809">
        <v>1</v>
      </c>
      <c r="E44809">
        <v>0</v>
      </c>
      <c r="F44809">
        <v>2</v>
      </c>
      <c r="G44809">
        <v>59</v>
      </c>
      <c r="K44809" s="5">
        <v>0</v>
      </c>
      <c r="L44809" s="3"/>
    </row>
    <row r="44810" spans="2:12" x14ac:dyDescent="0.35">
      <c r="B44810">
        <v>8</v>
      </c>
      <c r="C44810">
        <v>0</v>
      </c>
      <c r="D44810">
        <v>1</v>
      </c>
      <c r="E44810">
        <v>0</v>
      </c>
      <c r="F44810">
        <v>2</v>
      </c>
      <c r="G44810">
        <v>60</v>
      </c>
      <c r="K44810" s="5">
        <v>0</v>
      </c>
      <c r="L44810" s="3"/>
    </row>
    <row r="44811" spans="2:12" x14ac:dyDescent="0.35">
      <c r="B44811">
        <v>8</v>
      </c>
      <c r="C44811">
        <v>0</v>
      </c>
      <c r="D44811">
        <v>1</v>
      </c>
      <c r="E44811">
        <v>0</v>
      </c>
      <c r="F44811">
        <v>2</v>
      </c>
      <c r="G44811">
        <v>61</v>
      </c>
      <c r="K44811" s="5">
        <v>0</v>
      </c>
      <c r="L44811" s="3"/>
    </row>
    <row r="44812" spans="2:12" x14ac:dyDescent="0.35">
      <c r="B44812">
        <v>8</v>
      </c>
      <c r="C44812">
        <v>0</v>
      </c>
      <c r="D44812">
        <v>1</v>
      </c>
      <c r="E44812">
        <v>0</v>
      </c>
      <c r="F44812">
        <v>2</v>
      </c>
      <c r="G44812">
        <v>62</v>
      </c>
      <c r="K44812" s="5">
        <v>0</v>
      </c>
      <c r="L44812" s="3"/>
    </row>
    <row r="44813" spans="2:12" x14ac:dyDescent="0.35">
      <c r="B44813">
        <v>8</v>
      </c>
      <c r="C44813">
        <v>0</v>
      </c>
      <c r="D44813">
        <v>1</v>
      </c>
      <c r="E44813">
        <v>0</v>
      </c>
      <c r="F44813">
        <v>2</v>
      </c>
      <c r="G44813">
        <v>63</v>
      </c>
      <c r="K44813" s="5">
        <v>0</v>
      </c>
      <c r="L44813" s="3"/>
    </row>
    <row r="44814" spans="2:12" x14ac:dyDescent="0.35">
      <c r="B44814">
        <v>8</v>
      </c>
      <c r="C44814">
        <v>0</v>
      </c>
      <c r="D44814">
        <v>1</v>
      </c>
      <c r="E44814">
        <v>0</v>
      </c>
      <c r="F44814">
        <v>2</v>
      </c>
      <c r="G44814">
        <v>64</v>
      </c>
      <c r="K44814" s="5">
        <v>0</v>
      </c>
      <c r="L44814" s="3"/>
    </row>
    <row r="44815" spans="2:12" x14ac:dyDescent="0.35">
      <c r="B44815">
        <v>8</v>
      </c>
      <c r="C44815">
        <v>0</v>
      </c>
      <c r="D44815">
        <v>1</v>
      </c>
      <c r="E44815">
        <v>0</v>
      </c>
      <c r="F44815">
        <v>2</v>
      </c>
      <c r="G44815">
        <v>65</v>
      </c>
      <c r="K44815" s="5">
        <v>0</v>
      </c>
      <c r="L44815" s="3"/>
    </row>
    <row r="44816" spans="2:12" x14ac:dyDescent="0.35">
      <c r="B44816">
        <v>8</v>
      </c>
      <c r="C44816">
        <v>0</v>
      </c>
      <c r="D44816">
        <v>1</v>
      </c>
      <c r="E44816">
        <v>0</v>
      </c>
      <c r="F44816">
        <v>2</v>
      </c>
      <c r="G44816">
        <v>66</v>
      </c>
      <c r="K44816" s="5">
        <v>0</v>
      </c>
      <c r="L44816" s="3"/>
    </row>
    <row r="44817" spans="2:12" x14ac:dyDescent="0.35">
      <c r="B44817">
        <v>8</v>
      </c>
      <c r="C44817">
        <v>0</v>
      </c>
      <c r="D44817">
        <v>1</v>
      </c>
      <c r="E44817">
        <v>0</v>
      </c>
      <c r="F44817">
        <v>2</v>
      </c>
      <c r="G44817">
        <v>67</v>
      </c>
      <c r="K44817" s="5">
        <v>0</v>
      </c>
      <c r="L44817" s="3"/>
    </row>
    <row r="44818" spans="2:12" x14ac:dyDescent="0.35">
      <c r="B44818">
        <v>8</v>
      </c>
      <c r="C44818">
        <v>0</v>
      </c>
      <c r="D44818">
        <v>1</v>
      </c>
      <c r="E44818">
        <v>0</v>
      </c>
      <c r="F44818">
        <v>2</v>
      </c>
      <c r="G44818">
        <v>68</v>
      </c>
      <c r="K44818" s="5">
        <v>0</v>
      </c>
      <c r="L44818" s="3"/>
    </row>
    <row r="44819" spans="2:12" x14ac:dyDescent="0.35">
      <c r="B44819">
        <v>8</v>
      </c>
      <c r="C44819">
        <v>0</v>
      </c>
      <c r="D44819">
        <v>1</v>
      </c>
      <c r="E44819">
        <v>0</v>
      </c>
      <c r="F44819">
        <v>2</v>
      </c>
      <c r="G44819">
        <v>69</v>
      </c>
      <c r="K44819" s="5">
        <v>0</v>
      </c>
      <c r="L44819" s="3"/>
    </row>
    <row r="44820" spans="2:12" x14ac:dyDescent="0.35">
      <c r="B44820">
        <v>8</v>
      </c>
      <c r="C44820">
        <v>0</v>
      </c>
      <c r="D44820">
        <v>1</v>
      </c>
      <c r="E44820">
        <v>0</v>
      </c>
      <c r="F44820">
        <v>2</v>
      </c>
      <c r="G44820">
        <v>70</v>
      </c>
      <c r="K44820" s="5">
        <v>0</v>
      </c>
      <c r="L44820" s="3"/>
    </row>
    <row r="44821" spans="2:12" x14ac:dyDescent="0.35">
      <c r="B44821">
        <v>8</v>
      </c>
      <c r="C44821">
        <v>0</v>
      </c>
      <c r="D44821">
        <v>1</v>
      </c>
      <c r="E44821">
        <v>0</v>
      </c>
      <c r="F44821">
        <v>2</v>
      </c>
      <c r="G44821">
        <v>71</v>
      </c>
      <c r="K44821" s="5">
        <v>0</v>
      </c>
      <c r="L44821" s="3"/>
    </row>
    <row r="44822" spans="2:12" x14ac:dyDescent="0.35">
      <c r="B44822">
        <v>8</v>
      </c>
      <c r="C44822">
        <v>0</v>
      </c>
      <c r="D44822">
        <v>1</v>
      </c>
      <c r="E44822">
        <v>0</v>
      </c>
      <c r="F44822">
        <v>2</v>
      </c>
      <c r="G44822">
        <v>72</v>
      </c>
      <c r="K44822" s="5">
        <v>0</v>
      </c>
      <c r="L44822" s="3"/>
    </row>
    <row r="44823" spans="2:12" x14ac:dyDescent="0.35">
      <c r="B44823">
        <v>8</v>
      </c>
      <c r="C44823">
        <v>0</v>
      </c>
      <c r="D44823">
        <v>1</v>
      </c>
      <c r="E44823">
        <v>0</v>
      </c>
      <c r="F44823">
        <v>2</v>
      </c>
      <c r="G44823">
        <v>73</v>
      </c>
      <c r="K44823" s="5">
        <v>0</v>
      </c>
      <c r="L44823" s="3"/>
    </row>
    <row r="44824" spans="2:12" x14ac:dyDescent="0.35">
      <c r="B44824">
        <v>8</v>
      </c>
      <c r="C44824">
        <v>0</v>
      </c>
      <c r="D44824">
        <v>1</v>
      </c>
      <c r="E44824">
        <v>0</v>
      </c>
      <c r="F44824">
        <v>2</v>
      </c>
      <c r="G44824">
        <v>74</v>
      </c>
      <c r="K44824" s="5">
        <v>0</v>
      </c>
      <c r="L44824" s="3"/>
    </row>
    <row r="44825" spans="2:12" x14ac:dyDescent="0.35">
      <c r="B44825">
        <v>8</v>
      </c>
      <c r="C44825">
        <v>0</v>
      </c>
      <c r="D44825">
        <v>1</v>
      </c>
      <c r="E44825">
        <v>0</v>
      </c>
      <c r="F44825">
        <v>2</v>
      </c>
      <c r="G44825">
        <v>75</v>
      </c>
      <c r="K44825" s="5">
        <v>0</v>
      </c>
      <c r="L44825" s="3"/>
    </row>
    <row r="44826" spans="2:12" x14ac:dyDescent="0.35">
      <c r="B44826">
        <v>8</v>
      </c>
      <c r="C44826">
        <v>0</v>
      </c>
      <c r="D44826">
        <v>1</v>
      </c>
      <c r="E44826">
        <v>0</v>
      </c>
      <c r="F44826">
        <v>2</v>
      </c>
      <c r="G44826">
        <v>76</v>
      </c>
      <c r="K44826" s="5">
        <v>0</v>
      </c>
      <c r="L44826" s="3"/>
    </row>
    <row r="44827" spans="2:12" x14ac:dyDescent="0.35">
      <c r="B44827">
        <v>8</v>
      </c>
      <c r="C44827">
        <v>0</v>
      </c>
      <c r="D44827">
        <v>1</v>
      </c>
      <c r="E44827">
        <v>0</v>
      </c>
      <c r="F44827">
        <v>2</v>
      </c>
      <c r="G44827">
        <v>77</v>
      </c>
      <c r="K44827" s="5">
        <v>0</v>
      </c>
      <c r="L44827" s="3"/>
    </row>
    <row r="44828" spans="2:12" x14ac:dyDescent="0.35">
      <c r="B44828">
        <v>8</v>
      </c>
      <c r="C44828">
        <v>0</v>
      </c>
      <c r="D44828">
        <v>1</v>
      </c>
      <c r="E44828">
        <v>0</v>
      </c>
      <c r="F44828">
        <v>2</v>
      </c>
      <c r="G44828">
        <v>78</v>
      </c>
      <c r="K44828" s="5">
        <v>0</v>
      </c>
      <c r="L44828" s="3"/>
    </row>
    <row r="44829" spans="2:12" x14ac:dyDescent="0.35">
      <c r="B44829">
        <v>8</v>
      </c>
      <c r="C44829">
        <v>0</v>
      </c>
      <c r="D44829">
        <v>1</v>
      </c>
      <c r="E44829">
        <v>0</v>
      </c>
      <c r="F44829">
        <v>2</v>
      </c>
      <c r="G44829">
        <v>79</v>
      </c>
      <c r="K44829" s="5">
        <v>0</v>
      </c>
      <c r="L44829" s="3"/>
    </row>
    <row r="44830" spans="2:12" x14ac:dyDescent="0.35">
      <c r="B44830">
        <v>8</v>
      </c>
      <c r="C44830">
        <v>0</v>
      </c>
      <c r="D44830">
        <v>1</v>
      </c>
      <c r="E44830">
        <v>0</v>
      </c>
      <c r="F44830">
        <v>2</v>
      </c>
      <c r="G44830">
        <v>80</v>
      </c>
      <c r="K44830" s="5">
        <v>0</v>
      </c>
      <c r="L44830" s="3"/>
    </row>
    <row r="44831" spans="2:12" x14ac:dyDescent="0.35">
      <c r="B44831">
        <v>8</v>
      </c>
      <c r="C44831">
        <v>0</v>
      </c>
      <c r="D44831">
        <v>1</v>
      </c>
      <c r="E44831">
        <v>0</v>
      </c>
      <c r="F44831">
        <v>2</v>
      </c>
      <c r="G44831">
        <v>81</v>
      </c>
      <c r="K44831" s="5">
        <v>0</v>
      </c>
      <c r="L44831" s="3"/>
    </row>
    <row r="44832" spans="2:12" x14ac:dyDescent="0.35">
      <c r="B44832">
        <v>8</v>
      </c>
      <c r="C44832">
        <v>0</v>
      </c>
      <c r="D44832">
        <v>1</v>
      </c>
      <c r="E44832">
        <v>0</v>
      </c>
      <c r="F44832">
        <v>2</v>
      </c>
      <c r="G44832">
        <v>82</v>
      </c>
      <c r="K44832" s="5">
        <v>0</v>
      </c>
      <c r="L44832" s="3"/>
    </row>
    <row r="44833" spans="2:12" x14ac:dyDescent="0.35">
      <c r="B44833">
        <v>8</v>
      </c>
      <c r="C44833">
        <v>0</v>
      </c>
      <c r="D44833">
        <v>1</v>
      </c>
      <c r="E44833">
        <v>0</v>
      </c>
      <c r="F44833">
        <v>2</v>
      </c>
      <c r="G44833">
        <v>83</v>
      </c>
      <c r="K44833" s="5">
        <v>0</v>
      </c>
      <c r="L44833" s="3"/>
    </row>
    <row r="44834" spans="2:12" x14ac:dyDescent="0.35">
      <c r="B44834">
        <v>8</v>
      </c>
      <c r="C44834">
        <v>0</v>
      </c>
      <c r="D44834">
        <v>1</v>
      </c>
      <c r="E44834">
        <v>0</v>
      </c>
      <c r="F44834">
        <v>2</v>
      </c>
      <c r="G44834">
        <v>84</v>
      </c>
      <c r="K44834" s="5">
        <v>0</v>
      </c>
      <c r="L44834" s="3"/>
    </row>
    <row r="44835" spans="2:12" x14ac:dyDescent="0.35">
      <c r="B44835">
        <v>8</v>
      </c>
      <c r="C44835">
        <v>0</v>
      </c>
      <c r="D44835">
        <v>1</v>
      </c>
      <c r="E44835">
        <v>0</v>
      </c>
      <c r="F44835">
        <v>2</v>
      </c>
      <c r="G44835">
        <v>85</v>
      </c>
      <c r="K44835" s="5">
        <v>0</v>
      </c>
      <c r="L44835" s="3"/>
    </row>
    <row r="44836" spans="2:12" x14ac:dyDescent="0.35">
      <c r="B44836">
        <v>8</v>
      </c>
      <c r="C44836">
        <v>0</v>
      </c>
      <c r="D44836">
        <v>1</v>
      </c>
      <c r="E44836">
        <v>0</v>
      </c>
      <c r="F44836">
        <v>2</v>
      </c>
      <c r="G44836">
        <v>86</v>
      </c>
      <c r="K44836" s="5">
        <v>0</v>
      </c>
      <c r="L44836" s="3"/>
    </row>
    <row r="44837" spans="2:12" x14ac:dyDescent="0.35">
      <c r="B44837">
        <v>8</v>
      </c>
      <c r="C44837">
        <v>0</v>
      </c>
      <c r="D44837">
        <v>1</v>
      </c>
      <c r="E44837">
        <v>0</v>
      </c>
      <c r="F44837">
        <v>2</v>
      </c>
      <c r="G44837">
        <v>87</v>
      </c>
      <c r="K44837" s="5">
        <v>0</v>
      </c>
      <c r="L44837" s="3"/>
    </row>
    <row r="44838" spans="2:12" x14ac:dyDescent="0.35">
      <c r="B44838">
        <v>8</v>
      </c>
      <c r="C44838">
        <v>0</v>
      </c>
      <c r="D44838">
        <v>1</v>
      </c>
      <c r="E44838">
        <v>0</v>
      </c>
      <c r="F44838">
        <v>2</v>
      </c>
      <c r="G44838">
        <v>88</v>
      </c>
      <c r="K44838" s="5">
        <v>0</v>
      </c>
      <c r="L44838" s="3"/>
    </row>
    <row r="44839" spans="2:12" x14ac:dyDescent="0.35">
      <c r="B44839">
        <v>8</v>
      </c>
      <c r="C44839">
        <v>0</v>
      </c>
      <c r="D44839">
        <v>1</v>
      </c>
      <c r="E44839">
        <v>0</v>
      </c>
      <c r="F44839">
        <v>2</v>
      </c>
      <c r="G44839">
        <v>89</v>
      </c>
      <c r="K44839" s="5">
        <v>0</v>
      </c>
      <c r="L44839" s="3"/>
    </row>
    <row r="44840" spans="2:12" x14ac:dyDescent="0.35">
      <c r="B44840">
        <v>8</v>
      </c>
      <c r="C44840">
        <v>0</v>
      </c>
      <c r="D44840">
        <v>1</v>
      </c>
      <c r="E44840">
        <v>0</v>
      </c>
      <c r="F44840">
        <v>2</v>
      </c>
      <c r="G44840">
        <v>90</v>
      </c>
      <c r="K44840" s="5">
        <v>0</v>
      </c>
      <c r="L44840" s="3"/>
    </row>
    <row r="44841" spans="2:12" x14ac:dyDescent="0.35">
      <c r="B44841">
        <v>8</v>
      </c>
      <c r="C44841">
        <v>0</v>
      </c>
      <c r="D44841">
        <v>1</v>
      </c>
      <c r="E44841">
        <v>0</v>
      </c>
      <c r="F44841">
        <v>2</v>
      </c>
      <c r="G44841">
        <v>91</v>
      </c>
      <c r="K44841" s="5">
        <v>0</v>
      </c>
      <c r="L44841" s="3"/>
    </row>
    <row r="44842" spans="2:12" x14ac:dyDescent="0.35">
      <c r="B44842">
        <v>8</v>
      </c>
      <c r="C44842">
        <v>0</v>
      </c>
      <c r="D44842">
        <v>1</v>
      </c>
      <c r="E44842">
        <v>0</v>
      </c>
      <c r="F44842">
        <v>2</v>
      </c>
      <c r="G44842">
        <v>92</v>
      </c>
      <c r="K44842" s="5">
        <v>0</v>
      </c>
      <c r="L44842" s="3"/>
    </row>
    <row r="44843" spans="2:12" x14ac:dyDescent="0.35">
      <c r="B44843">
        <v>8</v>
      </c>
      <c r="C44843">
        <v>0</v>
      </c>
      <c r="D44843">
        <v>1</v>
      </c>
      <c r="E44843">
        <v>0</v>
      </c>
      <c r="F44843">
        <v>2</v>
      </c>
      <c r="G44843">
        <v>93</v>
      </c>
      <c r="K44843" s="5">
        <v>0</v>
      </c>
      <c r="L44843" s="3"/>
    </row>
    <row r="44844" spans="2:12" x14ac:dyDescent="0.35">
      <c r="B44844">
        <v>8</v>
      </c>
      <c r="C44844">
        <v>0</v>
      </c>
      <c r="D44844">
        <v>1</v>
      </c>
      <c r="E44844">
        <v>0</v>
      </c>
      <c r="F44844">
        <v>2</v>
      </c>
      <c r="G44844">
        <v>94</v>
      </c>
      <c r="K44844" s="5">
        <v>0</v>
      </c>
      <c r="L44844" s="3"/>
    </row>
    <row r="44845" spans="2:12" x14ac:dyDescent="0.35">
      <c r="B44845">
        <v>8</v>
      </c>
      <c r="C44845">
        <v>0</v>
      </c>
      <c r="D44845">
        <v>1</v>
      </c>
      <c r="E44845">
        <v>0</v>
      </c>
      <c r="F44845">
        <v>2</v>
      </c>
      <c r="G44845">
        <v>95</v>
      </c>
      <c r="K44845" s="5">
        <v>0</v>
      </c>
      <c r="L44845" s="3"/>
    </row>
    <row r="44846" spans="2:12" x14ac:dyDescent="0.35">
      <c r="B44846">
        <v>8</v>
      </c>
      <c r="C44846">
        <v>0</v>
      </c>
      <c r="D44846">
        <v>1</v>
      </c>
      <c r="E44846">
        <v>0</v>
      </c>
      <c r="F44846">
        <v>2</v>
      </c>
      <c r="G44846">
        <v>96</v>
      </c>
      <c r="K44846" s="5">
        <v>0</v>
      </c>
      <c r="L44846" s="3"/>
    </row>
    <row r="44847" spans="2:12" x14ac:dyDescent="0.35">
      <c r="B44847">
        <v>8</v>
      </c>
      <c r="C44847">
        <v>0</v>
      </c>
      <c r="D44847">
        <v>1</v>
      </c>
      <c r="E44847">
        <v>0</v>
      </c>
      <c r="F44847">
        <v>2</v>
      </c>
      <c r="G44847">
        <v>97</v>
      </c>
      <c r="K44847" s="5">
        <v>0</v>
      </c>
      <c r="L44847" s="3"/>
    </row>
    <row r="44848" spans="2:12" x14ac:dyDescent="0.35">
      <c r="B44848">
        <v>8</v>
      </c>
      <c r="C44848">
        <v>0</v>
      </c>
      <c r="D44848">
        <v>1</v>
      </c>
      <c r="E44848">
        <v>0</v>
      </c>
      <c r="F44848">
        <v>2</v>
      </c>
      <c r="G44848">
        <v>98</v>
      </c>
      <c r="K44848" s="5">
        <v>0</v>
      </c>
      <c r="L44848" s="3"/>
    </row>
    <row r="44849" spans="2:12" x14ac:dyDescent="0.35">
      <c r="B44849">
        <v>8</v>
      </c>
      <c r="C44849">
        <v>0</v>
      </c>
      <c r="D44849">
        <v>1</v>
      </c>
      <c r="E44849">
        <v>0</v>
      </c>
      <c r="F44849">
        <v>2</v>
      </c>
      <c r="G44849">
        <v>99</v>
      </c>
      <c r="K44849" s="5">
        <v>0</v>
      </c>
      <c r="L44849" s="3"/>
    </row>
    <row r="44850" spans="2:12" x14ac:dyDescent="0.35">
      <c r="B44850">
        <v>8</v>
      </c>
      <c r="C44850">
        <v>0</v>
      </c>
      <c r="D44850">
        <v>1</v>
      </c>
      <c r="E44850">
        <v>0</v>
      </c>
      <c r="F44850">
        <v>2</v>
      </c>
      <c r="G44850">
        <v>100</v>
      </c>
      <c r="K44850" s="5">
        <v>0</v>
      </c>
      <c r="L44850" s="3"/>
    </row>
    <row r="44851" spans="2:12" x14ac:dyDescent="0.35">
      <c r="B44851">
        <v>8</v>
      </c>
      <c r="C44851">
        <v>0</v>
      </c>
      <c r="D44851">
        <v>1</v>
      </c>
      <c r="E44851">
        <v>1</v>
      </c>
      <c r="F44851">
        <v>0</v>
      </c>
      <c r="G44851">
        <v>0</v>
      </c>
      <c r="K44851" s="5">
        <v>0</v>
      </c>
      <c r="L44851" s="3"/>
    </row>
    <row r="44852" spans="2:12" x14ac:dyDescent="0.35">
      <c r="B44852">
        <v>8</v>
      </c>
      <c r="C44852">
        <v>0</v>
      </c>
      <c r="D44852">
        <v>1</v>
      </c>
      <c r="E44852">
        <v>1</v>
      </c>
      <c r="F44852">
        <v>0</v>
      </c>
      <c r="G44852">
        <v>1</v>
      </c>
      <c r="K44852" s="5">
        <v>0</v>
      </c>
      <c r="L44852" s="3"/>
    </row>
    <row r="44853" spans="2:12" x14ac:dyDescent="0.35">
      <c r="B44853">
        <v>8</v>
      </c>
      <c r="C44853">
        <v>0</v>
      </c>
      <c r="D44853">
        <v>1</v>
      </c>
      <c r="E44853">
        <v>1</v>
      </c>
      <c r="F44853">
        <v>0</v>
      </c>
      <c r="G44853">
        <v>2</v>
      </c>
      <c r="K44853" s="5">
        <v>0</v>
      </c>
      <c r="L44853" s="3"/>
    </row>
    <row r="44854" spans="2:12" x14ac:dyDescent="0.35">
      <c r="B44854">
        <v>8</v>
      </c>
      <c r="C44854">
        <v>0</v>
      </c>
      <c r="D44854">
        <v>1</v>
      </c>
      <c r="E44854">
        <v>1</v>
      </c>
      <c r="F44854">
        <v>0</v>
      </c>
      <c r="G44854">
        <v>3</v>
      </c>
      <c r="K44854" s="5">
        <v>0</v>
      </c>
      <c r="L44854" s="3"/>
    </row>
    <row r="44855" spans="2:12" x14ac:dyDescent="0.35">
      <c r="B44855">
        <v>8</v>
      </c>
      <c r="C44855">
        <v>0</v>
      </c>
      <c r="D44855">
        <v>1</v>
      </c>
      <c r="E44855">
        <v>1</v>
      </c>
      <c r="F44855">
        <v>0</v>
      </c>
      <c r="G44855">
        <v>4</v>
      </c>
      <c r="K44855" s="5">
        <v>0</v>
      </c>
      <c r="L44855" s="3"/>
    </row>
    <row r="44856" spans="2:12" x14ac:dyDescent="0.35">
      <c r="B44856">
        <v>8</v>
      </c>
      <c r="C44856">
        <v>0</v>
      </c>
      <c r="D44856">
        <v>1</v>
      </c>
      <c r="E44856">
        <v>1</v>
      </c>
      <c r="F44856">
        <v>0</v>
      </c>
      <c r="G44856">
        <v>5</v>
      </c>
      <c r="K44856" s="5">
        <v>0</v>
      </c>
      <c r="L44856" s="3"/>
    </row>
    <row r="44857" spans="2:12" x14ac:dyDescent="0.35">
      <c r="B44857">
        <v>8</v>
      </c>
      <c r="C44857">
        <v>0</v>
      </c>
      <c r="D44857">
        <v>1</v>
      </c>
      <c r="E44857">
        <v>1</v>
      </c>
      <c r="F44857">
        <v>0</v>
      </c>
      <c r="G44857">
        <v>6</v>
      </c>
      <c r="K44857" s="5">
        <v>0</v>
      </c>
      <c r="L44857" s="3"/>
    </row>
    <row r="44858" spans="2:12" x14ac:dyDescent="0.35">
      <c r="B44858">
        <v>8</v>
      </c>
      <c r="C44858">
        <v>0</v>
      </c>
      <c r="D44858">
        <v>1</v>
      </c>
      <c r="E44858">
        <v>1</v>
      </c>
      <c r="F44858">
        <v>0</v>
      </c>
      <c r="G44858">
        <v>7</v>
      </c>
      <c r="K44858" s="5">
        <v>0</v>
      </c>
      <c r="L44858" s="3"/>
    </row>
    <row r="44859" spans="2:12" x14ac:dyDescent="0.35">
      <c r="B44859">
        <v>8</v>
      </c>
      <c r="C44859">
        <v>0</v>
      </c>
      <c r="D44859">
        <v>1</v>
      </c>
      <c r="E44859">
        <v>1</v>
      </c>
      <c r="F44859">
        <v>0</v>
      </c>
      <c r="G44859">
        <v>8</v>
      </c>
      <c r="K44859" s="5">
        <v>0</v>
      </c>
      <c r="L44859" s="3"/>
    </row>
    <row r="44860" spans="2:12" x14ac:dyDescent="0.35">
      <c r="B44860">
        <v>8</v>
      </c>
      <c r="C44860">
        <v>0</v>
      </c>
      <c r="D44860">
        <v>1</v>
      </c>
      <c r="E44860">
        <v>1</v>
      </c>
      <c r="F44860">
        <v>0</v>
      </c>
      <c r="G44860">
        <v>9</v>
      </c>
      <c r="K44860" s="5">
        <v>0</v>
      </c>
      <c r="L44860" s="3"/>
    </row>
    <row r="44861" spans="2:12" x14ac:dyDescent="0.35">
      <c r="B44861">
        <v>8</v>
      </c>
      <c r="C44861">
        <v>0</v>
      </c>
      <c r="D44861">
        <v>1</v>
      </c>
      <c r="E44861">
        <v>1</v>
      </c>
      <c r="F44861">
        <v>0</v>
      </c>
      <c r="G44861">
        <v>10</v>
      </c>
      <c r="K44861" s="5">
        <v>0</v>
      </c>
      <c r="L44861" s="3"/>
    </row>
    <row r="44862" spans="2:12" x14ac:dyDescent="0.35">
      <c r="B44862">
        <v>8</v>
      </c>
      <c r="C44862">
        <v>0</v>
      </c>
      <c r="D44862">
        <v>1</v>
      </c>
      <c r="E44862">
        <v>1</v>
      </c>
      <c r="F44862">
        <v>0</v>
      </c>
      <c r="G44862">
        <v>11</v>
      </c>
      <c r="K44862" s="5">
        <v>0</v>
      </c>
      <c r="L44862" s="3"/>
    </row>
    <row r="44863" spans="2:12" x14ac:dyDescent="0.35">
      <c r="B44863">
        <v>8</v>
      </c>
      <c r="C44863">
        <v>0</v>
      </c>
      <c r="D44863">
        <v>1</v>
      </c>
      <c r="E44863">
        <v>1</v>
      </c>
      <c r="F44863">
        <v>0</v>
      </c>
      <c r="G44863">
        <v>12</v>
      </c>
      <c r="K44863" s="5">
        <v>0</v>
      </c>
      <c r="L44863" s="3"/>
    </row>
    <row r="44864" spans="2:12" x14ac:dyDescent="0.35">
      <c r="B44864">
        <v>8</v>
      </c>
      <c r="C44864">
        <v>0</v>
      </c>
      <c r="D44864">
        <v>1</v>
      </c>
      <c r="E44864">
        <v>1</v>
      </c>
      <c r="F44864">
        <v>0</v>
      </c>
      <c r="G44864">
        <v>13</v>
      </c>
      <c r="K44864" s="5">
        <v>0</v>
      </c>
      <c r="L44864" s="3"/>
    </row>
    <row r="44865" spans="2:12" x14ac:dyDescent="0.35">
      <c r="B44865">
        <v>8</v>
      </c>
      <c r="C44865">
        <v>0</v>
      </c>
      <c r="D44865">
        <v>1</v>
      </c>
      <c r="E44865">
        <v>1</v>
      </c>
      <c r="F44865">
        <v>0</v>
      </c>
      <c r="G44865">
        <v>14</v>
      </c>
      <c r="K44865" s="5">
        <v>0</v>
      </c>
      <c r="L44865" s="3"/>
    </row>
    <row r="44866" spans="2:12" x14ac:dyDescent="0.35">
      <c r="B44866">
        <v>8</v>
      </c>
      <c r="C44866">
        <v>0</v>
      </c>
      <c r="D44866">
        <v>1</v>
      </c>
      <c r="E44866">
        <v>1</v>
      </c>
      <c r="F44866">
        <v>0</v>
      </c>
      <c r="G44866">
        <v>15</v>
      </c>
      <c r="K44866" s="5">
        <v>0</v>
      </c>
      <c r="L44866" s="3"/>
    </row>
    <row r="44867" spans="2:12" x14ac:dyDescent="0.35">
      <c r="B44867">
        <v>8</v>
      </c>
      <c r="C44867">
        <v>0</v>
      </c>
      <c r="D44867">
        <v>1</v>
      </c>
      <c r="E44867">
        <v>1</v>
      </c>
      <c r="F44867">
        <v>0</v>
      </c>
      <c r="G44867">
        <v>16</v>
      </c>
      <c r="K44867" s="5">
        <v>0</v>
      </c>
      <c r="L44867" s="3"/>
    </row>
    <row r="44868" spans="2:12" x14ac:dyDescent="0.35">
      <c r="B44868">
        <v>8</v>
      </c>
      <c r="C44868">
        <v>0</v>
      </c>
      <c r="D44868">
        <v>1</v>
      </c>
      <c r="E44868">
        <v>1</v>
      </c>
      <c r="F44868">
        <v>0</v>
      </c>
      <c r="G44868">
        <v>17</v>
      </c>
      <c r="K44868" s="5">
        <v>0</v>
      </c>
      <c r="L44868" s="3"/>
    </row>
    <row r="44869" spans="2:12" x14ac:dyDescent="0.35">
      <c r="B44869">
        <v>8</v>
      </c>
      <c r="C44869">
        <v>0</v>
      </c>
      <c r="D44869">
        <v>1</v>
      </c>
      <c r="E44869">
        <v>1</v>
      </c>
      <c r="F44869">
        <v>0</v>
      </c>
      <c r="G44869">
        <v>18</v>
      </c>
      <c r="K44869" s="5">
        <v>0</v>
      </c>
      <c r="L44869" s="3"/>
    </row>
    <row r="44870" spans="2:12" x14ac:dyDescent="0.35">
      <c r="B44870">
        <v>8</v>
      </c>
      <c r="C44870">
        <v>0</v>
      </c>
      <c r="D44870">
        <v>1</v>
      </c>
      <c r="E44870">
        <v>1</v>
      </c>
      <c r="F44870">
        <v>0</v>
      </c>
      <c r="G44870">
        <v>19</v>
      </c>
      <c r="K44870" s="5">
        <v>0</v>
      </c>
      <c r="L44870" s="3"/>
    </row>
    <row r="44871" spans="2:12" x14ac:dyDescent="0.35">
      <c r="B44871">
        <v>8</v>
      </c>
      <c r="C44871">
        <v>0</v>
      </c>
      <c r="D44871">
        <v>1</v>
      </c>
      <c r="E44871">
        <v>1</v>
      </c>
      <c r="F44871">
        <v>0</v>
      </c>
      <c r="G44871">
        <v>20</v>
      </c>
      <c r="K44871" s="5">
        <v>0</v>
      </c>
      <c r="L44871" s="3"/>
    </row>
    <row r="44872" spans="2:12" x14ac:dyDescent="0.35">
      <c r="B44872">
        <v>8</v>
      </c>
      <c r="C44872">
        <v>0</v>
      </c>
      <c r="D44872">
        <v>1</v>
      </c>
      <c r="E44872">
        <v>1</v>
      </c>
      <c r="F44872">
        <v>0</v>
      </c>
      <c r="G44872">
        <v>21</v>
      </c>
      <c r="K44872" s="5">
        <v>0</v>
      </c>
      <c r="L44872" s="3"/>
    </row>
    <row r="44873" spans="2:12" x14ac:dyDescent="0.35">
      <c r="B44873">
        <v>8</v>
      </c>
      <c r="C44873">
        <v>0</v>
      </c>
      <c r="D44873">
        <v>1</v>
      </c>
      <c r="E44873">
        <v>1</v>
      </c>
      <c r="F44873">
        <v>0</v>
      </c>
      <c r="G44873">
        <v>22</v>
      </c>
      <c r="K44873" s="5">
        <v>0</v>
      </c>
      <c r="L44873" s="3"/>
    </row>
    <row r="44874" spans="2:12" x14ac:dyDescent="0.35">
      <c r="B44874">
        <v>8</v>
      </c>
      <c r="C44874">
        <v>0</v>
      </c>
      <c r="D44874">
        <v>1</v>
      </c>
      <c r="E44874">
        <v>1</v>
      </c>
      <c r="F44874">
        <v>0</v>
      </c>
      <c r="G44874">
        <v>23</v>
      </c>
      <c r="K44874" s="5">
        <v>0</v>
      </c>
      <c r="L44874" s="3"/>
    </row>
    <row r="44875" spans="2:12" x14ac:dyDescent="0.35">
      <c r="B44875">
        <v>8</v>
      </c>
      <c r="C44875">
        <v>0</v>
      </c>
      <c r="D44875">
        <v>1</v>
      </c>
      <c r="E44875">
        <v>1</v>
      </c>
      <c r="F44875">
        <v>0</v>
      </c>
      <c r="G44875">
        <v>24</v>
      </c>
      <c r="K44875" s="5">
        <v>0</v>
      </c>
      <c r="L44875" s="3"/>
    </row>
    <row r="44876" spans="2:12" x14ac:dyDescent="0.35">
      <c r="B44876">
        <v>8</v>
      </c>
      <c r="C44876">
        <v>0</v>
      </c>
      <c r="D44876">
        <v>1</v>
      </c>
      <c r="E44876">
        <v>1</v>
      </c>
      <c r="F44876">
        <v>0</v>
      </c>
      <c r="G44876">
        <v>25</v>
      </c>
      <c r="K44876" s="5">
        <v>0</v>
      </c>
      <c r="L44876" s="3"/>
    </row>
    <row r="44877" spans="2:12" x14ac:dyDescent="0.35">
      <c r="B44877">
        <v>8</v>
      </c>
      <c r="C44877">
        <v>0</v>
      </c>
      <c r="D44877">
        <v>1</v>
      </c>
      <c r="E44877">
        <v>1</v>
      </c>
      <c r="F44877">
        <v>0</v>
      </c>
      <c r="G44877">
        <v>26</v>
      </c>
      <c r="K44877" s="5">
        <v>0</v>
      </c>
      <c r="L44877" s="3"/>
    </row>
    <row r="44878" spans="2:12" x14ac:dyDescent="0.35">
      <c r="B44878">
        <v>8</v>
      </c>
      <c r="C44878">
        <v>0</v>
      </c>
      <c r="D44878">
        <v>1</v>
      </c>
      <c r="E44878">
        <v>1</v>
      </c>
      <c r="F44878">
        <v>0</v>
      </c>
      <c r="G44878">
        <v>27</v>
      </c>
      <c r="K44878" s="5">
        <v>0</v>
      </c>
      <c r="L44878" s="3"/>
    </row>
    <row r="44879" spans="2:12" x14ac:dyDescent="0.35">
      <c r="B44879">
        <v>8</v>
      </c>
      <c r="C44879">
        <v>0</v>
      </c>
      <c r="D44879">
        <v>1</v>
      </c>
      <c r="E44879">
        <v>1</v>
      </c>
      <c r="F44879">
        <v>0</v>
      </c>
      <c r="G44879">
        <v>28</v>
      </c>
      <c r="K44879" s="5">
        <v>0</v>
      </c>
      <c r="L44879" s="3"/>
    </row>
    <row r="44880" spans="2:12" x14ac:dyDescent="0.35">
      <c r="B44880">
        <v>8</v>
      </c>
      <c r="C44880">
        <v>0</v>
      </c>
      <c r="D44880">
        <v>1</v>
      </c>
      <c r="E44880">
        <v>1</v>
      </c>
      <c r="F44880">
        <v>0</v>
      </c>
      <c r="G44880">
        <v>29</v>
      </c>
      <c r="K44880" s="5">
        <v>0</v>
      </c>
      <c r="L44880" s="3"/>
    </row>
    <row r="44881" spans="2:12" x14ac:dyDescent="0.35">
      <c r="B44881">
        <v>8</v>
      </c>
      <c r="C44881">
        <v>0</v>
      </c>
      <c r="D44881">
        <v>1</v>
      </c>
      <c r="E44881">
        <v>1</v>
      </c>
      <c r="F44881">
        <v>0</v>
      </c>
      <c r="G44881">
        <v>30</v>
      </c>
      <c r="K44881" s="5">
        <v>0</v>
      </c>
      <c r="L44881" s="3"/>
    </row>
    <row r="44882" spans="2:12" x14ac:dyDescent="0.35">
      <c r="B44882">
        <v>8</v>
      </c>
      <c r="C44882">
        <v>0</v>
      </c>
      <c r="D44882">
        <v>1</v>
      </c>
      <c r="E44882">
        <v>1</v>
      </c>
      <c r="F44882">
        <v>0</v>
      </c>
      <c r="G44882">
        <v>31</v>
      </c>
      <c r="K44882" s="5">
        <v>0</v>
      </c>
      <c r="L44882" s="3"/>
    </row>
    <row r="44883" spans="2:12" x14ac:dyDescent="0.35">
      <c r="B44883">
        <v>8</v>
      </c>
      <c r="C44883">
        <v>0</v>
      </c>
      <c r="D44883">
        <v>1</v>
      </c>
      <c r="E44883">
        <v>1</v>
      </c>
      <c r="F44883">
        <v>0</v>
      </c>
      <c r="G44883">
        <v>32</v>
      </c>
      <c r="K44883" s="5">
        <v>0</v>
      </c>
      <c r="L44883" s="3"/>
    </row>
    <row r="44884" spans="2:12" x14ac:dyDescent="0.35">
      <c r="B44884">
        <v>8</v>
      </c>
      <c r="C44884">
        <v>0</v>
      </c>
      <c r="D44884">
        <v>1</v>
      </c>
      <c r="E44884">
        <v>1</v>
      </c>
      <c r="F44884">
        <v>0</v>
      </c>
      <c r="G44884">
        <v>33</v>
      </c>
      <c r="K44884" s="5">
        <v>0</v>
      </c>
      <c r="L44884" s="3"/>
    </row>
    <row r="44885" spans="2:12" x14ac:dyDescent="0.35">
      <c r="B44885">
        <v>8</v>
      </c>
      <c r="C44885">
        <v>0</v>
      </c>
      <c r="D44885">
        <v>1</v>
      </c>
      <c r="E44885">
        <v>1</v>
      </c>
      <c r="F44885">
        <v>0</v>
      </c>
      <c r="G44885">
        <v>34</v>
      </c>
      <c r="K44885" s="5">
        <v>0</v>
      </c>
      <c r="L44885" s="3"/>
    </row>
    <row r="44886" spans="2:12" x14ac:dyDescent="0.35">
      <c r="B44886">
        <v>8</v>
      </c>
      <c r="C44886">
        <v>0</v>
      </c>
      <c r="D44886">
        <v>1</v>
      </c>
      <c r="E44886">
        <v>1</v>
      </c>
      <c r="F44886">
        <v>0</v>
      </c>
      <c r="G44886">
        <v>35</v>
      </c>
      <c r="K44886" s="5">
        <v>0</v>
      </c>
      <c r="L44886" s="3"/>
    </row>
    <row r="44887" spans="2:12" x14ac:dyDescent="0.35">
      <c r="B44887">
        <v>8</v>
      </c>
      <c r="C44887">
        <v>0</v>
      </c>
      <c r="D44887">
        <v>1</v>
      </c>
      <c r="E44887">
        <v>1</v>
      </c>
      <c r="F44887">
        <v>0</v>
      </c>
      <c r="G44887">
        <v>36</v>
      </c>
      <c r="K44887" s="5">
        <v>0</v>
      </c>
      <c r="L44887" s="3"/>
    </row>
    <row r="44888" spans="2:12" x14ac:dyDescent="0.35">
      <c r="B44888">
        <v>8</v>
      </c>
      <c r="C44888">
        <v>0</v>
      </c>
      <c r="D44888">
        <v>1</v>
      </c>
      <c r="E44888">
        <v>1</v>
      </c>
      <c r="F44888">
        <v>0</v>
      </c>
      <c r="G44888">
        <v>37</v>
      </c>
      <c r="K44888" s="5">
        <v>0</v>
      </c>
      <c r="L44888" s="3"/>
    </row>
    <row r="44889" spans="2:12" x14ac:dyDescent="0.35">
      <c r="B44889">
        <v>8</v>
      </c>
      <c r="C44889">
        <v>0</v>
      </c>
      <c r="D44889">
        <v>1</v>
      </c>
      <c r="E44889">
        <v>1</v>
      </c>
      <c r="F44889">
        <v>0</v>
      </c>
      <c r="G44889">
        <v>38</v>
      </c>
      <c r="K44889" s="5">
        <v>0</v>
      </c>
      <c r="L44889" s="3"/>
    </row>
    <row r="44890" spans="2:12" x14ac:dyDescent="0.35">
      <c r="B44890">
        <v>8</v>
      </c>
      <c r="C44890">
        <v>0</v>
      </c>
      <c r="D44890">
        <v>1</v>
      </c>
      <c r="E44890">
        <v>1</v>
      </c>
      <c r="F44890">
        <v>0</v>
      </c>
      <c r="G44890">
        <v>39</v>
      </c>
      <c r="K44890" s="5">
        <v>0</v>
      </c>
      <c r="L44890" s="3"/>
    </row>
    <row r="44891" spans="2:12" x14ac:dyDescent="0.35">
      <c r="B44891">
        <v>8</v>
      </c>
      <c r="C44891">
        <v>0</v>
      </c>
      <c r="D44891">
        <v>1</v>
      </c>
      <c r="E44891">
        <v>1</v>
      </c>
      <c r="F44891">
        <v>0</v>
      </c>
      <c r="G44891">
        <v>40</v>
      </c>
      <c r="K44891" s="5">
        <v>0</v>
      </c>
      <c r="L44891" s="3"/>
    </row>
    <row r="44892" spans="2:12" x14ac:dyDescent="0.35">
      <c r="B44892">
        <v>8</v>
      </c>
      <c r="C44892">
        <v>0</v>
      </c>
      <c r="D44892">
        <v>1</v>
      </c>
      <c r="E44892">
        <v>1</v>
      </c>
      <c r="F44892">
        <v>0</v>
      </c>
      <c r="G44892">
        <v>41</v>
      </c>
      <c r="K44892" s="5">
        <v>0</v>
      </c>
      <c r="L44892" s="3"/>
    </row>
    <row r="44893" spans="2:12" x14ac:dyDescent="0.35">
      <c r="B44893">
        <v>8</v>
      </c>
      <c r="C44893">
        <v>0</v>
      </c>
      <c r="D44893">
        <v>1</v>
      </c>
      <c r="E44893">
        <v>1</v>
      </c>
      <c r="F44893">
        <v>0</v>
      </c>
      <c r="G44893">
        <v>42</v>
      </c>
      <c r="K44893" s="5">
        <v>0</v>
      </c>
      <c r="L44893" s="3"/>
    </row>
    <row r="44894" spans="2:12" x14ac:dyDescent="0.35">
      <c r="B44894">
        <v>8</v>
      </c>
      <c r="C44894">
        <v>0</v>
      </c>
      <c r="D44894">
        <v>1</v>
      </c>
      <c r="E44894">
        <v>1</v>
      </c>
      <c r="F44894">
        <v>0</v>
      </c>
      <c r="G44894">
        <v>43</v>
      </c>
      <c r="K44894" s="5">
        <v>0</v>
      </c>
      <c r="L44894" s="3"/>
    </row>
    <row r="44895" spans="2:12" x14ac:dyDescent="0.35">
      <c r="B44895">
        <v>8</v>
      </c>
      <c r="C44895">
        <v>0</v>
      </c>
      <c r="D44895">
        <v>1</v>
      </c>
      <c r="E44895">
        <v>1</v>
      </c>
      <c r="F44895">
        <v>0</v>
      </c>
      <c r="G44895">
        <v>44</v>
      </c>
      <c r="K44895" s="5">
        <v>0</v>
      </c>
      <c r="L44895" s="3"/>
    </row>
    <row r="44896" spans="2:12" x14ac:dyDescent="0.35">
      <c r="B44896">
        <v>8</v>
      </c>
      <c r="C44896">
        <v>0</v>
      </c>
      <c r="D44896">
        <v>1</v>
      </c>
      <c r="E44896">
        <v>1</v>
      </c>
      <c r="F44896">
        <v>0</v>
      </c>
      <c r="G44896">
        <v>45</v>
      </c>
      <c r="K44896" s="5">
        <v>0</v>
      </c>
      <c r="L44896" s="3"/>
    </row>
    <row r="44897" spans="2:12" x14ac:dyDescent="0.35">
      <c r="B44897">
        <v>8</v>
      </c>
      <c r="C44897">
        <v>0</v>
      </c>
      <c r="D44897">
        <v>1</v>
      </c>
      <c r="E44897">
        <v>1</v>
      </c>
      <c r="F44897">
        <v>0</v>
      </c>
      <c r="G44897">
        <v>46</v>
      </c>
      <c r="K44897" s="5">
        <v>0</v>
      </c>
      <c r="L44897" s="3"/>
    </row>
    <row r="44898" spans="2:12" x14ac:dyDescent="0.35">
      <c r="B44898">
        <v>8</v>
      </c>
      <c r="C44898">
        <v>0</v>
      </c>
      <c r="D44898">
        <v>1</v>
      </c>
      <c r="E44898">
        <v>1</v>
      </c>
      <c r="F44898">
        <v>0</v>
      </c>
      <c r="G44898">
        <v>47</v>
      </c>
      <c r="K44898" s="5">
        <v>0</v>
      </c>
      <c r="L44898" s="3"/>
    </row>
    <row r="44899" spans="2:12" x14ac:dyDescent="0.35">
      <c r="B44899">
        <v>8</v>
      </c>
      <c r="C44899">
        <v>0</v>
      </c>
      <c r="D44899">
        <v>1</v>
      </c>
      <c r="E44899">
        <v>1</v>
      </c>
      <c r="F44899">
        <v>0</v>
      </c>
      <c r="G44899">
        <v>48</v>
      </c>
      <c r="K44899" s="5">
        <v>0</v>
      </c>
      <c r="L44899" s="3"/>
    </row>
    <row r="44900" spans="2:12" x14ac:dyDescent="0.35">
      <c r="B44900">
        <v>8</v>
      </c>
      <c r="C44900">
        <v>0</v>
      </c>
      <c r="D44900">
        <v>1</v>
      </c>
      <c r="E44900">
        <v>1</v>
      </c>
      <c r="F44900">
        <v>0</v>
      </c>
      <c r="G44900">
        <v>49</v>
      </c>
      <c r="K44900" s="5">
        <v>0</v>
      </c>
      <c r="L44900" s="3"/>
    </row>
    <row r="44901" spans="2:12" x14ac:dyDescent="0.35">
      <c r="B44901">
        <v>8</v>
      </c>
      <c r="C44901">
        <v>0</v>
      </c>
      <c r="D44901">
        <v>1</v>
      </c>
      <c r="E44901">
        <v>1</v>
      </c>
      <c r="F44901">
        <v>0</v>
      </c>
      <c r="G44901">
        <v>50</v>
      </c>
      <c r="K44901" s="5">
        <v>0</v>
      </c>
      <c r="L44901" s="3"/>
    </row>
    <row r="44902" spans="2:12" x14ac:dyDescent="0.35">
      <c r="B44902">
        <v>8</v>
      </c>
      <c r="C44902">
        <v>0</v>
      </c>
      <c r="D44902">
        <v>1</v>
      </c>
      <c r="E44902">
        <v>1</v>
      </c>
      <c r="F44902">
        <v>0</v>
      </c>
      <c r="G44902">
        <v>51</v>
      </c>
      <c r="K44902" s="5">
        <v>0</v>
      </c>
      <c r="L44902" s="3"/>
    </row>
    <row r="44903" spans="2:12" x14ac:dyDescent="0.35">
      <c r="B44903">
        <v>8</v>
      </c>
      <c r="C44903">
        <v>0</v>
      </c>
      <c r="D44903">
        <v>1</v>
      </c>
      <c r="E44903">
        <v>1</v>
      </c>
      <c r="F44903">
        <v>0</v>
      </c>
      <c r="G44903">
        <v>52</v>
      </c>
      <c r="K44903" s="5">
        <v>0</v>
      </c>
      <c r="L44903" s="3"/>
    </row>
    <row r="44904" spans="2:12" x14ac:dyDescent="0.35">
      <c r="B44904">
        <v>8</v>
      </c>
      <c r="C44904">
        <v>0</v>
      </c>
      <c r="D44904">
        <v>1</v>
      </c>
      <c r="E44904">
        <v>1</v>
      </c>
      <c r="F44904">
        <v>0</v>
      </c>
      <c r="G44904">
        <v>53</v>
      </c>
      <c r="K44904" s="5">
        <v>0</v>
      </c>
      <c r="L44904" s="3"/>
    </row>
    <row r="44905" spans="2:12" x14ac:dyDescent="0.35">
      <c r="B44905">
        <v>8</v>
      </c>
      <c r="C44905">
        <v>0</v>
      </c>
      <c r="D44905">
        <v>1</v>
      </c>
      <c r="E44905">
        <v>1</v>
      </c>
      <c r="F44905">
        <v>0</v>
      </c>
      <c r="G44905">
        <v>54</v>
      </c>
      <c r="K44905" s="5">
        <v>0</v>
      </c>
      <c r="L44905" s="3"/>
    </row>
    <row r="44906" spans="2:12" x14ac:dyDescent="0.35">
      <c r="B44906">
        <v>8</v>
      </c>
      <c r="C44906">
        <v>0</v>
      </c>
      <c r="D44906">
        <v>1</v>
      </c>
      <c r="E44906">
        <v>1</v>
      </c>
      <c r="F44906">
        <v>0</v>
      </c>
      <c r="G44906">
        <v>55</v>
      </c>
      <c r="K44906" s="5">
        <v>0</v>
      </c>
      <c r="L44906" s="3"/>
    </row>
    <row r="44907" spans="2:12" x14ac:dyDescent="0.35">
      <c r="B44907">
        <v>8</v>
      </c>
      <c r="C44907">
        <v>0</v>
      </c>
      <c r="D44907">
        <v>1</v>
      </c>
      <c r="E44907">
        <v>1</v>
      </c>
      <c r="F44907">
        <v>0</v>
      </c>
      <c r="G44907">
        <v>56</v>
      </c>
      <c r="K44907" s="5">
        <v>0</v>
      </c>
      <c r="L44907" s="3"/>
    </row>
    <row r="44908" spans="2:12" x14ac:dyDescent="0.35">
      <c r="B44908">
        <v>8</v>
      </c>
      <c r="C44908">
        <v>0</v>
      </c>
      <c r="D44908">
        <v>1</v>
      </c>
      <c r="E44908">
        <v>1</v>
      </c>
      <c r="F44908">
        <v>0</v>
      </c>
      <c r="G44908">
        <v>57</v>
      </c>
      <c r="K44908" s="5">
        <v>0</v>
      </c>
      <c r="L44908" s="3"/>
    </row>
    <row r="44909" spans="2:12" x14ac:dyDescent="0.35">
      <c r="B44909">
        <v>8</v>
      </c>
      <c r="C44909">
        <v>0</v>
      </c>
      <c r="D44909">
        <v>1</v>
      </c>
      <c r="E44909">
        <v>1</v>
      </c>
      <c r="F44909">
        <v>0</v>
      </c>
      <c r="G44909">
        <v>58</v>
      </c>
      <c r="K44909" s="5">
        <v>0</v>
      </c>
      <c r="L44909" s="3"/>
    </row>
    <row r="44910" spans="2:12" x14ac:dyDescent="0.35">
      <c r="B44910">
        <v>8</v>
      </c>
      <c r="C44910">
        <v>0</v>
      </c>
      <c r="D44910">
        <v>1</v>
      </c>
      <c r="E44910">
        <v>1</v>
      </c>
      <c r="F44910">
        <v>0</v>
      </c>
      <c r="G44910">
        <v>59</v>
      </c>
      <c r="K44910" s="5">
        <v>0</v>
      </c>
      <c r="L44910" s="3"/>
    </row>
    <row r="44911" spans="2:12" x14ac:dyDescent="0.35">
      <c r="B44911">
        <v>8</v>
      </c>
      <c r="C44911">
        <v>0</v>
      </c>
      <c r="D44911">
        <v>1</v>
      </c>
      <c r="E44911">
        <v>1</v>
      </c>
      <c r="F44911">
        <v>0</v>
      </c>
      <c r="G44911">
        <v>60</v>
      </c>
      <c r="K44911" s="5">
        <v>0</v>
      </c>
      <c r="L44911" s="3"/>
    </row>
    <row r="44912" spans="2:12" x14ac:dyDescent="0.35">
      <c r="B44912">
        <v>8</v>
      </c>
      <c r="C44912">
        <v>0</v>
      </c>
      <c r="D44912">
        <v>1</v>
      </c>
      <c r="E44912">
        <v>1</v>
      </c>
      <c r="F44912">
        <v>0</v>
      </c>
      <c r="G44912">
        <v>61</v>
      </c>
      <c r="K44912" s="5">
        <v>0</v>
      </c>
      <c r="L44912" s="3"/>
    </row>
    <row r="44913" spans="2:12" x14ac:dyDescent="0.35">
      <c r="B44913">
        <v>8</v>
      </c>
      <c r="C44913">
        <v>0</v>
      </c>
      <c r="D44913">
        <v>1</v>
      </c>
      <c r="E44913">
        <v>1</v>
      </c>
      <c r="F44913">
        <v>0</v>
      </c>
      <c r="G44913">
        <v>62</v>
      </c>
      <c r="K44913" s="5">
        <v>0</v>
      </c>
      <c r="L44913" s="3"/>
    </row>
    <row r="44914" spans="2:12" x14ac:dyDescent="0.35">
      <c r="B44914">
        <v>8</v>
      </c>
      <c r="C44914">
        <v>0</v>
      </c>
      <c r="D44914">
        <v>1</v>
      </c>
      <c r="E44914">
        <v>1</v>
      </c>
      <c r="F44914">
        <v>0</v>
      </c>
      <c r="G44914">
        <v>63</v>
      </c>
      <c r="K44914" s="5">
        <v>0</v>
      </c>
      <c r="L44914" s="3"/>
    </row>
    <row r="44915" spans="2:12" x14ac:dyDescent="0.35">
      <c r="B44915">
        <v>8</v>
      </c>
      <c r="C44915">
        <v>0</v>
      </c>
      <c r="D44915">
        <v>1</v>
      </c>
      <c r="E44915">
        <v>1</v>
      </c>
      <c r="F44915">
        <v>0</v>
      </c>
      <c r="G44915">
        <v>64</v>
      </c>
      <c r="K44915" s="5">
        <v>0</v>
      </c>
      <c r="L44915" s="3"/>
    </row>
    <row r="44916" spans="2:12" x14ac:dyDescent="0.35">
      <c r="B44916">
        <v>8</v>
      </c>
      <c r="C44916">
        <v>0</v>
      </c>
      <c r="D44916">
        <v>1</v>
      </c>
      <c r="E44916">
        <v>1</v>
      </c>
      <c r="F44916">
        <v>0</v>
      </c>
      <c r="G44916">
        <v>65</v>
      </c>
      <c r="K44916" s="5">
        <v>0</v>
      </c>
      <c r="L44916" s="3"/>
    </row>
    <row r="44917" spans="2:12" x14ac:dyDescent="0.35">
      <c r="B44917">
        <v>8</v>
      </c>
      <c r="C44917">
        <v>0</v>
      </c>
      <c r="D44917">
        <v>1</v>
      </c>
      <c r="E44917">
        <v>1</v>
      </c>
      <c r="F44917">
        <v>0</v>
      </c>
      <c r="G44917">
        <v>66</v>
      </c>
      <c r="K44917" s="5">
        <v>0</v>
      </c>
      <c r="L44917" s="3"/>
    </row>
    <row r="44918" spans="2:12" x14ac:dyDescent="0.35">
      <c r="B44918">
        <v>8</v>
      </c>
      <c r="C44918">
        <v>0</v>
      </c>
      <c r="D44918">
        <v>1</v>
      </c>
      <c r="E44918">
        <v>1</v>
      </c>
      <c r="F44918">
        <v>0</v>
      </c>
      <c r="G44918">
        <v>67</v>
      </c>
      <c r="K44918" s="5">
        <v>0</v>
      </c>
      <c r="L44918" s="3"/>
    </row>
    <row r="44919" spans="2:12" x14ac:dyDescent="0.35">
      <c r="B44919">
        <v>8</v>
      </c>
      <c r="C44919">
        <v>0</v>
      </c>
      <c r="D44919">
        <v>1</v>
      </c>
      <c r="E44919">
        <v>1</v>
      </c>
      <c r="F44919">
        <v>0</v>
      </c>
      <c r="G44919">
        <v>68</v>
      </c>
      <c r="K44919" s="5">
        <v>0</v>
      </c>
      <c r="L44919" s="3"/>
    </row>
    <row r="44920" spans="2:12" x14ac:dyDescent="0.35">
      <c r="B44920">
        <v>8</v>
      </c>
      <c r="C44920">
        <v>0</v>
      </c>
      <c r="D44920">
        <v>1</v>
      </c>
      <c r="E44920">
        <v>1</v>
      </c>
      <c r="F44920">
        <v>0</v>
      </c>
      <c r="G44920">
        <v>69</v>
      </c>
      <c r="K44920" s="5">
        <v>0</v>
      </c>
      <c r="L44920" s="3"/>
    </row>
    <row r="44921" spans="2:12" x14ac:dyDescent="0.35">
      <c r="B44921">
        <v>8</v>
      </c>
      <c r="C44921">
        <v>0</v>
      </c>
      <c r="D44921">
        <v>1</v>
      </c>
      <c r="E44921">
        <v>1</v>
      </c>
      <c r="F44921">
        <v>0</v>
      </c>
      <c r="G44921">
        <v>70</v>
      </c>
      <c r="K44921" s="5">
        <v>0</v>
      </c>
      <c r="L44921" s="3"/>
    </row>
    <row r="44922" spans="2:12" x14ac:dyDescent="0.35">
      <c r="B44922">
        <v>8</v>
      </c>
      <c r="C44922">
        <v>0</v>
      </c>
      <c r="D44922">
        <v>1</v>
      </c>
      <c r="E44922">
        <v>1</v>
      </c>
      <c r="F44922">
        <v>0</v>
      </c>
      <c r="G44922">
        <v>71</v>
      </c>
      <c r="K44922" s="5">
        <v>0</v>
      </c>
      <c r="L44922" s="3"/>
    </row>
    <row r="44923" spans="2:12" x14ac:dyDescent="0.35">
      <c r="B44923">
        <v>8</v>
      </c>
      <c r="C44923">
        <v>0</v>
      </c>
      <c r="D44923">
        <v>1</v>
      </c>
      <c r="E44923">
        <v>1</v>
      </c>
      <c r="F44923">
        <v>0</v>
      </c>
      <c r="G44923">
        <v>72</v>
      </c>
      <c r="K44923" s="5">
        <v>0</v>
      </c>
      <c r="L44923" s="3"/>
    </row>
    <row r="44924" spans="2:12" x14ac:dyDescent="0.35">
      <c r="B44924">
        <v>8</v>
      </c>
      <c r="C44924">
        <v>0</v>
      </c>
      <c r="D44924">
        <v>1</v>
      </c>
      <c r="E44924">
        <v>1</v>
      </c>
      <c r="F44924">
        <v>0</v>
      </c>
      <c r="G44924">
        <v>73</v>
      </c>
      <c r="K44924" s="5">
        <v>0</v>
      </c>
      <c r="L44924" s="3"/>
    </row>
    <row r="44925" spans="2:12" x14ac:dyDescent="0.35">
      <c r="B44925">
        <v>8</v>
      </c>
      <c r="C44925">
        <v>0</v>
      </c>
      <c r="D44925">
        <v>1</v>
      </c>
      <c r="E44925">
        <v>1</v>
      </c>
      <c r="F44925">
        <v>0</v>
      </c>
      <c r="G44925">
        <v>74</v>
      </c>
      <c r="K44925" s="5">
        <v>0</v>
      </c>
      <c r="L44925" s="3"/>
    </row>
    <row r="44926" spans="2:12" x14ac:dyDescent="0.35">
      <c r="B44926">
        <v>8</v>
      </c>
      <c r="C44926">
        <v>0</v>
      </c>
      <c r="D44926">
        <v>1</v>
      </c>
      <c r="E44926">
        <v>1</v>
      </c>
      <c r="F44926">
        <v>0</v>
      </c>
      <c r="G44926">
        <v>75</v>
      </c>
      <c r="K44926" s="5">
        <v>0</v>
      </c>
      <c r="L44926" s="3"/>
    </row>
    <row r="44927" spans="2:12" x14ac:dyDescent="0.35">
      <c r="B44927">
        <v>8</v>
      </c>
      <c r="C44927">
        <v>0</v>
      </c>
      <c r="D44927">
        <v>1</v>
      </c>
      <c r="E44927">
        <v>1</v>
      </c>
      <c r="F44927">
        <v>0</v>
      </c>
      <c r="G44927">
        <v>76</v>
      </c>
      <c r="K44927" s="5">
        <v>0</v>
      </c>
      <c r="L44927" s="3"/>
    </row>
    <row r="44928" spans="2:12" x14ac:dyDescent="0.35">
      <c r="B44928">
        <v>8</v>
      </c>
      <c r="C44928">
        <v>0</v>
      </c>
      <c r="D44928">
        <v>1</v>
      </c>
      <c r="E44928">
        <v>1</v>
      </c>
      <c r="F44928">
        <v>0</v>
      </c>
      <c r="G44928">
        <v>77</v>
      </c>
      <c r="K44928" s="5">
        <v>0</v>
      </c>
      <c r="L44928" s="3"/>
    </row>
    <row r="44929" spans="2:12" x14ac:dyDescent="0.35">
      <c r="B44929">
        <v>8</v>
      </c>
      <c r="C44929">
        <v>0</v>
      </c>
      <c r="D44929">
        <v>1</v>
      </c>
      <c r="E44929">
        <v>1</v>
      </c>
      <c r="F44929">
        <v>0</v>
      </c>
      <c r="G44929">
        <v>78</v>
      </c>
      <c r="K44929" s="5">
        <v>0</v>
      </c>
      <c r="L44929" s="3"/>
    </row>
    <row r="44930" spans="2:12" x14ac:dyDescent="0.35">
      <c r="B44930">
        <v>8</v>
      </c>
      <c r="C44930">
        <v>0</v>
      </c>
      <c r="D44930">
        <v>1</v>
      </c>
      <c r="E44930">
        <v>1</v>
      </c>
      <c r="F44930">
        <v>0</v>
      </c>
      <c r="G44930">
        <v>79</v>
      </c>
      <c r="K44930" s="5">
        <v>0</v>
      </c>
      <c r="L44930" s="3"/>
    </row>
    <row r="44931" spans="2:12" x14ac:dyDescent="0.35">
      <c r="B44931">
        <v>8</v>
      </c>
      <c r="C44931">
        <v>0</v>
      </c>
      <c r="D44931">
        <v>1</v>
      </c>
      <c r="E44931">
        <v>1</v>
      </c>
      <c r="F44931">
        <v>0</v>
      </c>
      <c r="G44931">
        <v>80</v>
      </c>
      <c r="K44931" s="5">
        <v>0</v>
      </c>
      <c r="L44931" s="3"/>
    </row>
    <row r="44932" spans="2:12" x14ac:dyDescent="0.35">
      <c r="B44932">
        <v>8</v>
      </c>
      <c r="C44932">
        <v>0</v>
      </c>
      <c r="D44932">
        <v>1</v>
      </c>
      <c r="E44932">
        <v>1</v>
      </c>
      <c r="F44932">
        <v>0</v>
      </c>
      <c r="G44932">
        <v>81</v>
      </c>
      <c r="K44932" s="5">
        <v>0</v>
      </c>
      <c r="L44932" s="3"/>
    </row>
    <row r="44933" spans="2:12" x14ac:dyDescent="0.35">
      <c r="B44933">
        <v>8</v>
      </c>
      <c r="C44933">
        <v>0</v>
      </c>
      <c r="D44933">
        <v>1</v>
      </c>
      <c r="E44933">
        <v>1</v>
      </c>
      <c r="F44933">
        <v>0</v>
      </c>
      <c r="G44933">
        <v>82</v>
      </c>
      <c r="K44933" s="5">
        <v>0</v>
      </c>
      <c r="L44933" s="3"/>
    </row>
    <row r="44934" spans="2:12" x14ac:dyDescent="0.35">
      <c r="B44934">
        <v>8</v>
      </c>
      <c r="C44934">
        <v>0</v>
      </c>
      <c r="D44934">
        <v>1</v>
      </c>
      <c r="E44934">
        <v>1</v>
      </c>
      <c r="F44934">
        <v>0</v>
      </c>
      <c r="G44934">
        <v>83</v>
      </c>
      <c r="K44934" s="5">
        <v>0</v>
      </c>
      <c r="L44934" s="3"/>
    </row>
    <row r="44935" spans="2:12" x14ac:dyDescent="0.35">
      <c r="B44935">
        <v>8</v>
      </c>
      <c r="C44935">
        <v>0</v>
      </c>
      <c r="D44935">
        <v>1</v>
      </c>
      <c r="E44935">
        <v>1</v>
      </c>
      <c r="F44935">
        <v>0</v>
      </c>
      <c r="G44935">
        <v>84</v>
      </c>
      <c r="K44935" s="5">
        <v>0</v>
      </c>
      <c r="L44935" s="3"/>
    </row>
    <row r="44936" spans="2:12" x14ac:dyDescent="0.35">
      <c r="B44936">
        <v>8</v>
      </c>
      <c r="C44936">
        <v>0</v>
      </c>
      <c r="D44936">
        <v>1</v>
      </c>
      <c r="E44936">
        <v>1</v>
      </c>
      <c r="F44936">
        <v>0</v>
      </c>
      <c r="G44936">
        <v>85</v>
      </c>
      <c r="K44936" s="5">
        <v>0</v>
      </c>
      <c r="L44936" s="3"/>
    </row>
    <row r="44937" spans="2:12" x14ac:dyDescent="0.35">
      <c r="B44937">
        <v>8</v>
      </c>
      <c r="C44937">
        <v>0</v>
      </c>
      <c r="D44937">
        <v>1</v>
      </c>
      <c r="E44937">
        <v>1</v>
      </c>
      <c r="F44937">
        <v>0</v>
      </c>
      <c r="G44937">
        <v>86</v>
      </c>
      <c r="K44937" s="5">
        <v>0</v>
      </c>
      <c r="L44937" s="3"/>
    </row>
    <row r="44938" spans="2:12" x14ac:dyDescent="0.35">
      <c r="B44938">
        <v>8</v>
      </c>
      <c r="C44938">
        <v>0</v>
      </c>
      <c r="D44938">
        <v>1</v>
      </c>
      <c r="E44938">
        <v>1</v>
      </c>
      <c r="F44938">
        <v>0</v>
      </c>
      <c r="G44938">
        <v>87</v>
      </c>
      <c r="K44938" s="5">
        <v>0</v>
      </c>
      <c r="L44938" s="3"/>
    </row>
    <row r="44939" spans="2:12" x14ac:dyDescent="0.35">
      <c r="B44939">
        <v>8</v>
      </c>
      <c r="C44939">
        <v>0</v>
      </c>
      <c r="D44939">
        <v>1</v>
      </c>
      <c r="E44939">
        <v>1</v>
      </c>
      <c r="F44939">
        <v>0</v>
      </c>
      <c r="G44939">
        <v>88</v>
      </c>
      <c r="K44939" s="5">
        <v>0</v>
      </c>
      <c r="L44939" s="3"/>
    </row>
    <row r="44940" spans="2:12" x14ac:dyDescent="0.35">
      <c r="B44940">
        <v>8</v>
      </c>
      <c r="C44940">
        <v>0</v>
      </c>
      <c r="D44940">
        <v>1</v>
      </c>
      <c r="E44940">
        <v>1</v>
      </c>
      <c r="F44940">
        <v>0</v>
      </c>
      <c r="G44940">
        <v>89</v>
      </c>
      <c r="K44940" s="5">
        <v>0</v>
      </c>
      <c r="L44940" s="3"/>
    </row>
    <row r="44941" spans="2:12" x14ac:dyDescent="0.35">
      <c r="B44941">
        <v>8</v>
      </c>
      <c r="C44941">
        <v>0</v>
      </c>
      <c r="D44941">
        <v>1</v>
      </c>
      <c r="E44941">
        <v>1</v>
      </c>
      <c r="F44941">
        <v>0</v>
      </c>
      <c r="G44941">
        <v>90</v>
      </c>
      <c r="K44941" s="5">
        <v>0</v>
      </c>
      <c r="L44941" s="3"/>
    </row>
    <row r="44942" spans="2:12" x14ac:dyDescent="0.35">
      <c r="B44942">
        <v>8</v>
      </c>
      <c r="C44942">
        <v>0</v>
      </c>
      <c r="D44942">
        <v>1</v>
      </c>
      <c r="E44942">
        <v>1</v>
      </c>
      <c r="F44942">
        <v>0</v>
      </c>
      <c r="G44942">
        <v>91</v>
      </c>
      <c r="K44942" s="5">
        <v>0</v>
      </c>
      <c r="L44942" s="3"/>
    </row>
    <row r="44943" spans="2:12" x14ac:dyDescent="0.35">
      <c r="B44943">
        <v>8</v>
      </c>
      <c r="C44943">
        <v>0</v>
      </c>
      <c r="D44943">
        <v>1</v>
      </c>
      <c r="E44943">
        <v>1</v>
      </c>
      <c r="F44943">
        <v>0</v>
      </c>
      <c r="G44943">
        <v>92</v>
      </c>
      <c r="K44943" s="5">
        <v>0</v>
      </c>
      <c r="L44943" s="3"/>
    </row>
    <row r="44944" spans="2:12" x14ac:dyDescent="0.35">
      <c r="B44944">
        <v>8</v>
      </c>
      <c r="C44944">
        <v>0</v>
      </c>
      <c r="D44944">
        <v>1</v>
      </c>
      <c r="E44944">
        <v>1</v>
      </c>
      <c r="F44944">
        <v>0</v>
      </c>
      <c r="G44944">
        <v>93</v>
      </c>
      <c r="K44944" s="5">
        <v>0</v>
      </c>
      <c r="L44944" s="3"/>
    </row>
    <row r="44945" spans="2:12" x14ac:dyDescent="0.35">
      <c r="B44945">
        <v>8</v>
      </c>
      <c r="C44945">
        <v>0</v>
      </c>
      <c r="D44945">
        <v>1</v>
      </c>
      <c r="E44945">
        <v>1</v>
      </c>
      <c r="F44945">
        <v>0</v>
      </c>
      <c r="G44945">
        <v>94</v>
      </c>
      <c r="K44945" s="5">
        <v>0</v>
      </c>
      <c r="L44945" s="3"/>
    </row>
    <row r="44946" spans="2:12" x14ac:dyDescent="0.35">
      <c r="B44946">
        <v>8</v>
      </c>
      <c r="C44946">
        <v>0</v>
      </c>
      <c r="D44946">
        <v>1</v>
      </c>
      <c r="E44946">
        <v>1</v>
      </c>
      <c r="F44946">
        <v>0</v>
      </c>
      <c r="G44946">
        <v>95</v>
      </c>
      <c r="K44946" s="5">
        <v>0</v>
      </c>
      <c r="L44946" s="3"/>
    </row>
    <row r="44947" spans="2:12" x14ac:dyDescent="0.35">
      <c r="B44947">
        <v>8</v>
      </c>
      <c r="C44947">
        <v>0</v>
      </c>
      <c r="D44947">
        <v>1</v>
      </c>
      <c r="E44947">
        <v>1</v>
      </c>
      <c r="F44947">
        <v>0</v>
      </c>
      <c r="G44947">
        <v>96</v>
      </c>
      <c r="K44947" s="5">
        <v>0</v>
      </c>
      <c r="L44947" s="3"/>
    </row>
    <row r="44948" spans="2:12" x14ac:dyDescent="0.35">
      <c r="B44948">
        <v>8</v>
      </c>
      <c r="C44948">
        <v>0</v>
      </c>
      <c r="D44948">
        <v>1</v>
      </c>
      <c r="E44948">
        <v>1</v>
      </c>
      <c r="F44948">
        <v>0</v>
      </c>
      <c r="G44948">
        <v>97</v>
      </c>
      <c r="K44948" s="5">
        <v>0</v>
      </c>
      <c r="L44948" s="3"/>
    </row>
    <row r="44949" spans="2:12" x14ac:dyDescent="0.35">
      <c r="B44949">
        <v>8</v>
      </c>
      <c r="C44949">
        <v>0</v>
      </c>
      <c r="D44949">
        <v>1</v>
      </c>
      <c r="E44949">
        <v>1</v>
      </c>
      <c r="F44949">
        <v>0</v>
      </c>
      <c r="G44949">
        <v>98</v>
      </c>
      <c r="K44949" s="5">
        <v>0</v>
      </c>
      <c r="L44949" s="3"/>
    </row>
    <row r="44950" spans="2:12" x14ac:dyDescent="0.35">
      <c r="B44950">
        <v>8</v>
      </c>
      <c r="C44950">
        <v>0</v>
      </c>
      <c r="D44950">
        <v>1</v>
      </c>
      <c r="E44950">
        <v>1</v>
      </c>
      <c r="F44950">
        <v>0</v>
      </c>
      <c r="G44950">
        <v>99</v>
      </c>
      <c r="K44950" s="5">
        <v>0</v>
      </c>
      <c r="L44950" s="3"/>
    </row>
    <row r="44951" spans="2:12" x14ac:dyDescent="0.35">
      <c r="B44951">
        <v>8</v>
      </c>
      <c r="C44951">
        <v>0</v>
      </c>
      <c r="D44951">
        <v>1</v>
      </c>
      <c r="E44951">
        <v>1</v>
      </c>
      <c r="F44951">
        <v>0</v>
      </c>
      <c r="G44951">
        <v>100</v>
      </c>
      <c r="K44951" s="5">
        <v>0</v>
      </c>
      <c r="L44951" s="3"/>
    </row>
    <row r="44952" spans="2:12" x14ac:dyDescent="0.35">
      <c r="B44952">
        <v>8</v>
      </c>
      <c r="C44952">
        <v>0</v>
      </c>
      <c r="D44952">
        <v>1</v>
      </c>
      <c r="E44952">
        <v>1</v>
      </c>
      <c r="F44952">
        <v>1</v>
      </c>
      <c r="G44952">
        <v>0</v>
      </c>
      <c r="K44952" s="5">
        <v>0</v>
      </c>
      <c r="L44952" s="3"/>
    </row>
    <row r="44953" spans="2:12" x14ac:dyDescent="0.35">
      <c r="B44953">
        <v>8</v>
      </c>
      <c r="C44953">
        <v>0</v>
      </c>
      <c r="D44953">
        <v>1</v>
      </c>
      <c r="E44953">
        <v>1</v>
      </c>
      <c r="F44953">
        <v>1</v>
      </c>
      <c r="G44953">
        <v>1</v>
      </c>
      <c r="K44953" s="5">
        <v>0</v>
      </c>
      <c r="L44953" s="3"/>
    </row>
    <row r="44954" spans="2:12" x14ac:dyDescent="0.35">
      <c r="B44954">
        <v>8</v>
      </c>
      <c r="C44954">
        <v>0</v>
      </c>
      <c r="D44954">
        <v>1</v>
      </c>
      <c r="E44954">
        <v>1</v>
      </c>
      <c r="F44954">
        <v>1</v>
      </c>
      <c r="G44954">
        <v>2</v>
      </c>
      <c r="K44954" s="5">
        <v>0</v>
      </c>
      <c r="L44954" s="3"/>
    </row>
    <row r="44955" spans="2:12" x14ac:dyDescent="0.35">
      <c r="B44955">
        <v>8</v>
      </c>
      <c r="C44955">
        <v>0</v>
      </c>
      <c r="D44955">
        <v>1</v>
      </c>
      <c r="E44955">
        <v>1</v>
      </c>
      <c r="F44955">
        <v>1</v>
      </c>
      <c r="G44955">
        <v>3</v>
      </c>
      <c r="K44955" s="5">
        <v>0</v>
      </c>
      <c r="L44955" s="3"/>
    </row>
    <row r="44956" spans="2:12" x14ac:dyDescent="0.35">
      <c r="B44956">
        <v>8</v>
      </c>
      <c r="C44956">
        <v>0</v>
      </c>
      <c r="D44956">
        <v>1</v>
      </c>
      <c r="E44956">
        <v>1</v>
      </c>
      <c r="F44956">
        <v>1</v>
      </c>
      <c r="G44956">
        <v>4</v>
      </c>
      <c r="K44956" s="5">
        <v>0</v>
      </c>
      <c r="L44956" s="3"/>
    </row>
    <row r="44957" spans="2:12" x14ac:dyDescent="0.35">
      <c r="B44957">
        <v>8</v>
      </c>
      <c r="C44957">
        <v>0</v>
      </c>
      <c r="D44957">
        <v>1</v>
      </c>
      <c r="E44957">
        <v>1</v>
      </c>
      <c r="F44957">
        <v>1</v>
      </c>
      <c r="G44957">
        <v>5</v>
      </c>
      <c r="K44957" s="5">
        <v>0</v>
      </c>
      <c r="L44957" s="3"/>
    </row>
    <row r="44958" spans="2:12" x14ac:dyDescent="0.35">
      <c r="B44958">
        <v>8</v>
      </c>
      <c r="C44958">
        <v>0</v>
      </c>
      <c r="D44958">
        <v>1</v>
      </c>
      <c r="E44958">
        <v>1</v>
      </c>
      <c r="F44958">
        <v>1</v>
      </c>
      <c r="G44958">
        <v>6</v>
      </c>
      <c r="K44958" s="5">
        <v>0</v>
      </c>
      <c r="L44958" s="3"/>
    </row>
    <row r="44959" spans="2:12" x14ac:dyDescent="0.35">
      <c r="B44959">
        <v>8</v>
      </c>
      <c r="C44959">
        <v>0</v>
      </c>
      <c r="D44959">
        <v>1</v>
      </c>
      <c r="E44959">
        <v>1</v>
      </c>
      <c r="F44959">
        <v>1</v>
      </c>
      <c r="G44959">
        <v>7</v>
      </c>
      <c r="K44959" s="5">
        <v>0</v>
      </c>
      <c r="L44959" s="3"/>
    </row>
    <row r="44960" spans="2:12" x14ac:dyDescent="0.35">
      <c r="B44960">
        <v>8</v>
      </c>
      <c r="C44960">
        <v>0</v>
      </c>
      <c r="D44960">
        <v>1</v>
      </c>
      <c r="E44960">
        <v>1</v>
      </c>
      <c r="F44960">
        <v>1</v>
      </c>
      <c r="G44960">
        <v>8</v>
      </c>
      <c r="K44960" s="5">
        <v>0</v>
      </c>
      <c r="L44960" s="3"/>
    </row>
    <row r="44961" spans="2:12" x14ac:dyDescent="0.35">
      <c r="B44961">
        <v>8</v>
      </c>
      <c r="C44961">
        <v>0</v>
      </c>
      <c r="D44961">
        <v>1</v>
      </c>
      <c r="E44961">
        <v>1</v>
      </c>
      <c r="F44961">
        <v>1</v>
      </c>
      <c r="G44961">
        <v>9</v>
      </c>
      <c r="K44961" s="5">
        <v>0</v>
      </c>
      <c r="L44961" s="3"/>
    </row>
    <row r="44962" spans="2:12" x14ac:dyDescent="0.35">
      <c r="B44962">
        <v>8</v>
      </c>
      <c r="C44962">
        <v>0</v>
      </c>
      <c r="D44962">
        <v>1</v>
      </c>
      <c r="E44962">
        <v>1</v>
      </c>
      <c r="F44962">
        <v>1</v>
      </c>
      <c r="G44962">
        <v>10</v>
      </c>
      <c r="K44962" s="5">
        <v>0</v>
      </c>
      <c r="L44962" s="3"/>
    </row>
    <row r="44963" spans="2:12" x14ac:dyDescent="0.35">
      <c r="B44963">
        <v>8</v>
      </c>
      <c r="C44963">
        <v>0</v>
      </c>
      <c r="D44963">
        <v>1</v>
      </c>
      <c r="E44963">
        <v>1</v>
      </c>
      <c r="F44963">
        <v>1</v>
      </c>
      <c r="G44963">
        <v>11</v>
      </c>
      <c r="K44963" s="5">
        <v>0</v>
      </c>
      <c r="L44963" s="3"/>
    </row>
    <row r="44964" spans="2:12" x14ac:dyDescent="0.35">
      <c r="B44964">
        <v>8</v>
      </c>
      <c r="C44964">
        <v>0</v>
      </c>
      <c r="D44964">
        <v>1</v>
      </c>
      <c r="E44964">
        <v>1</v>
      </c>
      <c r="F44964">
        <v>1</v>
      </c>
      <c r="G44964">
        <v>12</v>
      </c>
      <c r="K44964" s="5">
        <v>0</v>
      </c>
      <c r="L44964" s="3"/>
    </row>
    <row r="44965" spans="2:12" x14ac:dyDescent="0.35">
      <c r="B44965">
        <v>8</v>
      </c>
      <c r="C44965">
        <v>0</v>
      </c>
      <c r="D44965">
        <v>1</v>
      </c>
      <c r="E44965">
        <v>1</v>
      </c>
      <c r="F44965">
        <v>1</v>
      </c>
      <c r="G44965">
        <v>13</v>
      </c>
      <c r="K44965" s="5">
        <v>0</v>
      </c>
      <c r="L44965" s="3"/>
    </row>
    <row r="44966" spans="2:12" x14ac:dyDescent="0.35">
      <c r="B44966">
        <v>8</v>
      </c>
      <c r="C44966">
        <v>0</v>
      </c>
      <c r="D44966">
        <v>1</v>
      </c>
      <c r="E44966">
        <v>1</v>
      </c>
      <c r="F44966">
        <v>1</v>
      </c>
      <c r="G44966">
        <v>14</v>
      </c>
      <c r="K44966" s="5">
        <v>0</v>
      </c>
      <c r="L44966" s="3"/>
    </row>
    <row r="44967" spans="2:12" x14ac:dyDescent="0.35">
      <c r="B44967">
        <v>8</v>
      </c>
      <c r="C44967">
        <v>0</v>
      </c>
      <c r="D44967">
        <v>1</v>
      </c>
      <c r="E44967">
        <v>1</v>
      </c>
      <c r="F44967">
        <v>1</v>
      </c>
      <c r="G44967">
        <v>15</v>
      </c>
      <c r="K44967" s="5">
        <v>0</v>
      </c>
      <c r="L44967" s="3"/>
    </row>
    <row r="44968" spans="2:12" x14ac:dyDescent="0.35">
      <c r="B44968">
        <v>8</v>
      </c>
      <c r="C44968">
        <v>0</v>
      </c>
      <c r="D44968">
        <v>1</v>
      </c>
      <c r="E44968">
        <v>1</v>
      </c>
      <c r="F44968">
        <v>1</v>
      </c>
      <c r="G44968">
        <v>16</v>
      </c>
      <c r="K44968" s="5">
        <v>0</v>
      </c>
      <c r="L44968" s="3"/>
    </row>
    <row r="44969" spans="2:12" x14ac:dyDescent="0.35">
      <c r="B44969">
        <v>8</v>
      </c>
      <c r="C44969">
        <v>0</v>
      </c>
      <c r="D44969">
        <v>1</v>
      </c>
      <c r="E44969">
        <v>1</v>
      </c>
      <c r="F44969">
        <v>1</v>
      </c>
      <c r="G44969">
        <v>17</v>
      </c>
      <c r="K44969" s="5">
        <v>0</v>
      </c>
      <c r="L44969" s="3"/>
    </row>
    <row r="44970" spans="2:12" x14ac:dyDescent="0.35">
      <c r="B44970">
        <v>8</v>
      </c>
      <c r="C44970">
        <v>0</v>
      </c>
      <c r="D44970">
        <v>1</v>
      </c>
      <c r="E44970">
        <v>1</v>
      </c>
      <c r="F44970">
        <v>1</v>
      </c>
      <c r="G44970">
        <v>18</v>
      </c>
      <c r="K44970" s="5">
        <v>0</v>
      </c>
      <c r="L44970" s="3"/>
    </row>
    <row r="44971" spans="2:12" x14ac:dyDescent="0.35">
      <c r="B44971">
        <v>8</v>
      </c>
      <c r="C44971">
        <v>0</v>
      </c>
      <c r="D44971">
        <v>1</v>
      </c>
      <c r="E44971">
        <v>1</v>
      </c>
      <c r="F44971">
        <v>1</v>
      </c>
      <c r="G44971">
        <v>19</v>
      </c>
      <c r="K44971" s="5">
        <v>0</v>
      </c>
      <c r="L44971" s="3"/>
    </row>
    <row r="44972" spans="2:12" x14ac:dyDescent="0.35">
      <c r="B44972">
        <v>8</v>
      </c>
      <c r="C44972">
        <v>0</v>
      </c>
      <c r="D44972">
        <v>1</v>
      </c>
      <c r="E44972">
        <v>1</v>
      </c>
      <c r="F44972">
        <v>1</v>
      </c>
      <c r="G44972">
        <v>20</v>
      </c>
      <c r="K44972" s="5">
        <v>0</v>
      </c>
      <c r="L44972" s="3"/>
    </row>
    <row r="44973" spans="2:12" x14ac:dyDescent="0.35">
      <c r="B44973">
        <v>8</v>
      </c>
      <c r="C44973">
        <v>0</v>
      </c>
      <c r="D44973">
        <v>1</v>
      </c>
      <c r="E44973">
        <v>1</v>
      </c>
      <c r="F44973">
        <v>1</v>
      </c>
      <c r="G44973">
        <v>21</v>
      </c>
      <c r="K44973" s="5">
        <v>0</v>
      </c>
      <c r="L44973" s="3"/>
    </row>
    <row r="44974" spans="2:12" x14ac:dyDescent="0.35">
      <c r="B44974">
        <v>8</v>
      </c>
      <c r="C44974">
        <v>0</v>
      </c>
      <c r="D44974">
        <v>1</v>
      </c>
      <c r="E44974">
        <v>1</v>
      </c>
      <c r="F44974">
        <v>1</v>
      </c>
      <c r="G44974">
        <v>22</v>
      </c>
      <c r="K44974" s="5">
        <v>0</v>
      </c>
      <c r="L44974" s="3"/>
    </row>
    <row r="44975" spans="2:12" x14ac:dyDescent="0.35">
      <c r="B44975">
        <v>8</v>
      </c>
      <c r="C44975">
        <v>0</v>
      </c>
      <c r="D44975">
        <v>1</v>
      </c>
      <c r="E44975">
        <v>1</v>
      </c>
      <c r="F44975">
        <v>1</v>
      </c>
      <c r="G44975">
        <v>23</v>
      </c>
      <c r="K44975" s="5">
        <v>0</v>
      </c>
      <c r="L44975" s="3"/>
    </row>
    <row r="44976" spans="2:12" x14ac:dyDescent="0.35">
      <c r="B44976">
        <v>8</v>
      </c>
      <c r="C44976">
        <v>0</v>
      </c>
      <c r="D44976">
        <v>1</v>
      </c>
      <c r="E44976">
        <v>1</v>
      </c>
      <c r="F44976">
        <v>1</v>
      </c>
      <c r="G44976">
        <v>24</v>
      </c>
      <c r="K44976" s="5">
        <v>0</v>
      </c>
      <c r="L44976" s="3"/>
    </row>
    <row r="44977" spans="2:12" x14ac:dyDescent="0.35">
      <c r="B44977">
        <v>8</v>
      </c>
      <c r="C44977">
        <v>0</v>
      </c>
      <c r="D44977">
        <v>1</v>
      </c>
      <c r="E44977">
        <v>1</v>
      </c>
      <c r="F44977">
        <v>1</v>
      </c>
      <c r="G44977">
        <v>25</v>
      </c>
      <c r="K44977" s="5">
        <v>0</v>
      </c>
      <c r="L44977" s="3"/>
    </row>
    <row r="44978" spans="2:12" x14ac:dyDescent="0.35">
      <c r="B44978">
        <v>8</v>
      </c>
      <c r="C44978">
        <v>0</v>
      </c>
      <c r="D44978">
        <v>1</v>
      </c>
      <c r="E44978">
        <v>1</v>
      </c>
      <c r="F44978">
        <v>1</v>
      </c>
      <c r="G44978">
        <v>26</v>
      </c>
      <c r="K44978" s="5">
        <v>0</v>
      </c>
      <c r="L44978" s="3"/>
    </row>
    <row r="44979" spans="2:12" x14ac:dyDescent="0.35">
      <c r="B44979">
        <v>8</v>
      </c>
      <c r="C44979">
        <v>0</v>
      </c>
      <c r="D44979">
        <v>1</v>
      </c>
      <c r="E44979">
        <v>1</v>
      </c>
      <c r="F44979">
        <v>1</v>
      </c>
      <c r="G44979">
        <v>27</v>
      </c>
      <c r="K44979" s="5">
        <v>0</v>
      </c>
      <c r="L44979" s="3"/>
    </row>
    <row r="44980" spans="2:12" x14ac:dyDescent="0.35">
      <c r="B44980">
        <v>8</v>
      </c>
      <c r="C44980">
        <v>0</v>
      </c>
      <c r="D44980">
        <v>1</v>
      </c>
      <c r="E44980">
        <v>1</v>
      </c>
      <c r="F44980">
        <v>1</v>
      </c>
      <c r="G44980">
        <v>28</v>
      </c>
      <c r="K44980" s="5">
        <v>0</v>
      </c>
      <c r="L44980" s="3"/>
    </row>
    <row r="44981" spans="2:12" x14ac:dyDescent="0.35">
      <c r="B44981">
        <v>8</v>
      </c>
      <c r="C44981">
        <v>0</v>
      </c>
      <c r="D44981">
        <v>1</v>
      </c>
      <c r="E44981">
        <v>1</v>
      </c>
      <c r="F44981">
        <v>1</v>
      </c>
      <c r="G44981">
        <v>29</v>
      </c>
      <c r="K44981" s="5">
        <v>0</v>
      </c>
      <c r="L44981" s="3"/>
    </row>
    <row r="44982" spans="2:12" x14ac:dyDescent="0.35">
      <c r="B44982">
        <v>8</v>
      </c>
      <c r="C44982">
        <v>0</v>
      </c>
      <c r="D44982">
        <v>1</v>
      </c>
      <c r="E44982">
        <v>1</v>
      </c>
      <c r="F44982">
        <v>1</v>
      </c>
      <c r="G44982">
        <v>30</v>
      </c>
      <c r="K44982" s="5">
        <v>0</v>
      </c>
      <c r="L44982" s="3"/>
    </row>
    <row r="44983" spans="2:12" x14ac:dyDescent="0.35">
      <c r="B44983">
        <v>8</v>
      </c>
      <c r="C44983">
        <v>0</v>
      </c>
      <c r="D44983">
        <v>1</v>
      </c>
      <c r="E44983">
        <v>1</v>
      </c>
      <c r="F44983">
        <v>1</v>
      </c>
      <c r="G44983">
        <v>31</v>
      </c>
      <c r="K44983" s="5">
        <v>0</v>
      </c>
      <c r="L44983" s="3"/>
    </row>
    <row r="44984" spans="2:12" x14ac:dyDescent="0.35">
      <c r="B44984">
        <v>8</v>
      </c>
      <c r="C44984">
        <v>0</v>
      </c>
      <c r="D44984">
        <v>1</v>
      </c>
      <c r="E44984">
        <v>1</v>
      </c>
      <c r="F44984">
        <v>1</v>
      </c>
      <c r="G44984">
        <v>32</v>
      </c>
      <c r="K44984" s="5">
        <v>0</v>
      </c>
      <c r="L44984" s="3"/>
    </row>
    <row r="44985" spans="2:12" x14ac:dyDescent="0.35">
      <c r="B44985">
        <v>8</v>
      </c>
      <c r="C44985">
        <v>0</v>
      </c>
      <c r="D44985">
        <v>1</v>
      </c>
      <c r="E44985">
        <v>1</v>
      </c>
      <c r="F44985">
        <v>1</v>
      </c>
      <c r="G44985">
        <v>33</v>
      </c>
      <c r="K44985" s="5">
        <v>0</v>
      </c>
      <c r="L44985" s="3"/>
    </row>
    <row r="44986" spans="2:12" x14ac:dyDescent="0.35">
      <c r="B44986">
        <v>8</v>
      </c>
      <c r="C44986">
        <v>0</v>
      </c>
      <c r="D44986">
        <v>1</v>
      </c>
      <c r="E44986">
        <v>1</v>
      </c>
      <c r="F44986">
        <v>1</v>
      </c>
      <c r="G44986">
        <v>34</v>
      </c>
      <c r="K44986" s="5">
        <v>0</v>
      </c>
      <c r="L44986" s="3"/>
    </row>
    <row r="44987" spans="2:12" x14ac:dyDescent="0.35">
      <c r="B44987">
        <v>8</v>
      </c>
      <c r="C44987">
        <v>0</v>
      </c>
      <c r="D44987">
        <v>1</v>
      </c>
      <c r="E44987">
        <v>1</v>
      </c>
      <c r="F44987">
        <v>1</v>
      </c>
      <c r="G44987">
        <v>35</v>
      </c>
      <c r="K44987" s="5">
        <v>0</v>
      </c>
      <c r="L44987" s="3"/>
    </row>
    <row r="44988" spans="2:12" x14ac:dyDescent="0.35">
      <c r="B44988">
        <v>8</v>
      </c>
      <c r="C44988">
        <v>0</v>
      </c>
      <c r="D44988">
        <v>1</v>
      </c>
      <c r="E44988">
        <v>1</v>
      </c>
      <c r="F44988">
        <v>1</v>
      </c>
      <c r="G44988">
        <v>36</v>
      </c>
      <c r="K44988" s="5">
        <v>0</v>
      </c>
      <c r="L44988" s="3"/>
    </row>
    <row r="44989" spans="2:12" x14ac:dyDescent="0.35">
      <c r="B44989">
        <v>8</v>
      </c>
      <c r="C44989">
        <v>0</v>
      </c>
      <c r="D44989">
        <v>1</v>
      </c>
      <c r="E44989">
        <v>1</v>
      </c>
      <c r="F44989">
        <v>1</v>
      </c>
      <c r="G44989">
        <v>37</v>
      </c>
      <c r="K44989" s="5">
        <v>0</v>
      </c>
      <c r="L44989" s="3"/>
    </row>
    <row r="44990" spans="2:12" x14ac:dyDescent="0.35">
      <c r="B44990">
        <v>8</v>
      </c>
      <c r="C44990">
        <v>0</v>
      </c>
      <c r="D44990">
        <v>1</v>
      </c>
      <c r="E44990">
        <v>1</v>
      </c>
      <c r="F44990">
        <v>1</v>
      </c>
      <c r="G44990">
        <v>38</v>
      </c>
      <c r="K44990" s="5">
        <v>0</v>
      </c>
      <c r="L44990" s="3"/>
    </row>
    <row r="44991" spans="2:12" x14ac:dyDescent="0.35">
      <c r="B44991">
        <v>8</v>
      </c>
      <c r="C44991">
        <v>0</v>
      </c>
      <c r="D44991">
        <v>1</v>
      </c>
      <c r="E44991">
        <v>1</v>
      </c>
      <c r="F44991">
        <v>1</v>
      </c>
      <c r="G44991">
        <v>39</v>
      </c>
      <c r="K44991" s="5">
        <v>0</v>
      </c>
      <c r="L44991" s="3"/>
    </row>
    <row r="44992" spans="2:12" x14ac:dyDescent="0.35">
      <c r="B44992">
        <v>8</v>
      </c>
      <c r="C44992">
        <v>0</v>
      </c>
      <c r="D44992">
        <v>1</v>
      </c>
      <c r="E44992">
        <v>1</v>
      </c>
      <c r="F44992">
        <v>1</v>
      </c>
      <c r="G44992">
        <v>40</v>
      </c>
      <c r="K44992" s="5">
        <v>0</v>
      </c>
      <c r="L44992" s="3"/>
    </row>
    <row r="44993" spans="2:12" x14ac:dyDescent="0.35">
      <c r="B44993">
        <v>8</v>
      </c>
      <c r="C44993">
        <v>0</v>
      </c>
      <c r="D44993">
        <v>1</v>
      </c>
      <c r="E44993">
        <v>1</v>
      </c>
      <c r="F44993">
        <v>1</v>
      </c>
      <c r="G44993">
        <v>41</v>
      </c>
      <c r="K44993" s="5">
        <v>0</v>
      </c>
      <c r="L44993" s="3"/>
    </row>
    <row r="44994" spans="2:12" x14ac:dyDescent="0.35">
      <c r="B44994">
        <v>8</v>
      </c>
      <c r="C44994">
        <v>0</v>
      </c>
      <c r="D44994">
        <v>1</v>
      </c>
      <c r="E44994">
        <v>1</v>
      </c>
      <c r="F44994">
        <v>1</v>
      </c>
      <c r="G44994">
        <v>42</v>
      </c>
      <c r="K44994" s="5">
        <v>0</v>
      </c>
      <c r="L44994" s="3"/>
    </row>
    <row r="44995" spans="2:12" x14ac:dyDescent="0.35">
      <c r="B44995">
        <v>8</v>
      </c>
      <c r="C44995">
        <v>0</v>
      </c>
      <c r="D44995">
        <v>1</v>
      </c>
      <c r="E44995">
        <v>1</v>
      </c>
      <c r="F44995">
        <v>1</v>
      </c>
      <c r="G44995">
        <v>43</v>
      </c>
      <c r="K44995" s="5">
        <v>0</v>
      </c>
      <c r="L44995" s="3"/>
    </row>
    <row r="44996" spans="2:12" x14ac:dyDescent="0.35">
      <c r="B44996">
        <v>8</v>
      </c>
      <c r="C44996">
        <v>0</v>
      </c>
      <c r="D44996">
        <v>1</v>
      </c>
      <c r="E44996">
        <v>1</v>
      </c>
      <c r="F44996">
        <v>1</v>
      </c>
      <c r="G44996">
        <v>44</v>
      </c>
      <c r="K44996" s="5">
        <v>0</v>
      </c>
      <c r="L44996" s="3"/>
    </row>
    <row r="44997" spans="2:12" x14ac:dyDescent="0.35">
      <c r="B44997">
        <v>8</v>
      </c>
      <c r="C44997">
        <v>0</v>
      </c>
      <c r="D44997">
        <v>1</v>
      </c>
      <c r="E44997">
        <v>1</v>
      </c>
      <c r="F44997">
        <v>1</v>
      </c>
      <c r="G44997">
        <v>45</v>
      </c>
      <c r="K44997" s="5">
        <v>0</v>
      </c>
      <c r="L44997" s="3"/>
    </row>
    <row r="44998" spans="2:12" x14ac:dyDescent="0.35">
      <c r="B44998">
        <v>8</v>
      </c>
      <c r="C44998">
        <v>0</v>
      </c>
      <c r="D44998">
        <v>1</v>
      </c>
      <c r="E44998">
        <v>1</v>
      </c>
      <c r="F44998">
        <v>1</v>
      </c>
      <c r="G44998">
        <v>46</v>
      </c>
      <c r="K44998" s="5">
        <v>0</v>
      </c>
      <c r="L44998" s="3"/>
    </row>
    <row r="44999" spans="2:12" x14ac:dyDescent="0.35">
      <c r="B44999">
        <v>8</v>
      </c>
      <c r="C44999">
        <v>0</v>
      </c>
      <c r="D44999">
        <v>1</v>
      </c>
      <c r="E44999">
        <v>1</v>
      </c>
      <c r="F44999">
        <v>1</v>
      </c>
      <c r="G44999">
        <v>47</v>
      </c>
      <c r="K44999" s="5">
        <v>0</v>
      </c>
      <c r="L44999" s="3"/>
    </row>
    <row r="45000" spans="2:12" x14ac:dyDescent="0.35">
      <c r="B45000">
        <v>8</v>
      </c>
      <c r="C45000">
        <v>0</v>
      </c>
      <c r="D45000">
        <v>1</v>
      </c>
      <c r="E45000">
        <v>1</v>
      </c>
      <c r="F45000">
        <v>1</v>
      </c>
      <c r="G45000">
        <v>48</v>
      </c>
      <c r="K45000" s="5">
        <v>0</v>
      </c>
      <c r="L45000" s="3"/>
    </row>
    <row r="45001" spans="2:12" x14ac:dyDescent="0.35">
      <c r="B45001">
        <v>8</v>
      </c>
      <c r="C45001">
        <v>0</v>
      </c>
      <c r="D45001">
        <v>1</v>
      </c>
      <c r="E45001">
        <v>1</v>
      </c>
      <c r="F45001">
        <v>1</v>
      </c>
      <c r="G45001">
        <v>49</v>
      </c>
      <c r="K45001" s="5">
        <v>0</v>
      </c>
      <c r="L45001" s="3"/>
    </row>
    <row r="45002" spans="2:12" x14ac:dyDescent="0.35">
      <c r="B45002">
        <v>8</v>
      </c>
      <c r="C45002">
        <v>0</v>
      </c>
      <c r="D45002">
        <v>1</v>
      </c>
      <c r="E45002">
        <v>1</v>
      </c>
      <c r="F45002">
        <v>1</v>
      </c>
      <c r="G45002">
        <v>50</v>
      </c>
      <c r="K45002" s="5">
        <v>0</v>
      </c>
      <c r="L45002" s="3"/>
    </row>
    <row r="45003" spans="2:12" x14ac:dyDescent="0.35">
      <c r="B45003">
        <v>8</v>
      </c>
      <c r="C45003">
        <v>0</v>
      </c>
      <c r="D45003">
        <v>1</v>
      </c>
      <c r="E45003">
        <v>1</v>
      </c>
      <c r="F45003">
        <v>1</v>
      </c>
      <c r="G45003">
        <v>51</v>
      </c>
      <c r="K45003" s="5">
        <v>0</v>
      </c>
      <c r="L45003" s="3"/>
    </row>
    <row r="45004" spans="2:12" x14ac:dyDescent="0.35">
      <c r="B45004">
        <v>8</v>
      </c>
      <c r="C45004">
        <v>0</v>
      </c>
      <c r="D45004">
        <v>1</v>
      </c>
      <c r="E45004">
        <v>1</v>
      </c>
      <c r="F45004">
        <v>1</v>
      </c>
      <c r="G45004">
        <v>52</v>
      </c>
      <c r="K45004" s="5">
        <v>0</v>
      </c>
      <c r="L45004" s="3"/>
    </row>
    <row r="45005" spans="2:12" x14ac:dyDescent="0.35">
      <c r="B45005">
        <v>8</v>
      </c>
      <c r="C45005">
        <v>0</v>
      </c>
      <c r="D45005">
        <v>1</v>
      </c>
      <c r="E45005">
        <v>1</v>
      </c>
      <c r="F45005">
        <v>1</v>
      </c>
      <c r="G45005">
        <v>53</v>
      </c>
      <c r="K45005" s="5">
        <v>0</v>
      </c>
      <c r="L45005" s="3"/>
    </row>
    <row r="45006" spans="2:12" x14ac:dyDescent="0.35">
      <c r="B45006">
        <v>8</v>
      </c>
      <c r="C45006">
        <v>0</v>
      </c>
      <c r="D45006">
        <v>1</v>
      </c>
      <c r="E45006">
        <v>1</v>
      </c>
      <c r="F45006">
        <v>1</v>
      </c>
      <c r="G45006">
        <v>54</v>
      </c>
      <c r="K45006" s="5">
        <v>0</v>
      </c>
      <c r="L45006" s="3"/>
    </row>
    <row r="45007" spans="2:12" x14ac:dyDescent="0.35">
      <c r="B45007">
        <v>8</v>
      </c>
      <c r="C45007">
        <v>0</v>
      </c>
      <c r="D45007">
        <v>1</v>
      </c>
      <c r="E45007">
        <v>1</v>
      </c>
      <c r="F45007">
        <v>1</v>
      </c>
      <c r="G45007">
        <v>55</v>
      </c>
      <c r="K45007" s="5">
        <v>0</v>
      </c>
      <c r="L45007" s="3"/>
    </row>
    <row r="45008" spans="2:12" x14ac:dyDescent="0.35">
      <c r="B45008">
        <v>8</v>
      </c>
      <c r="C45008">
        <v>0</v>
      </c>
      <c r="D45008">
        <v>1</v>
      </c>
      <c r="E45008">
        <v>1</v>
      </c>
      <c r="F45008">
        <v>1</v>
      </c>
      <c r="G45008">
        <v>56</v>
      </c>
      <c r="K45008" s="5">
        <v>0</v>
      </c>
      <c r="L45008" s="3"/>
    </row>
    <row r="45009" spans="2:12" x14ac:dyDescent="0.35">
      <c r="B45009">
        <v>8</v>
      </c>
      <c r="C45009">
        <v>0</v>
      </c>
      <c r="D45009">
        <v>1</v>
      </c>
      <c r="E45009">
        <v>1</v>
      </c>
      <c r="F45009">
        <v>1</v>
      </c>
      <c r="G45009">
        <v>57</v>
      </c>
      <c r="K45009" s="5">
        <v>0</v>
      </c>
      <c r="L45009" s="3"/>
    </row>
    <row r="45010" spans="2:12" x14ac:dyDescent="0.35">
      <c r="B45010">
        <v>8</v>
      </c>
      <c r="C45010">
        <v>0</v>
      </c>
      <c r="D45010">
        <v>1</v>
      </c>
      <c r="E45010">
        <v>1</v>
      </c>
      <c r="F45010">
        <v>1</v>
      </c>
      <c r="G45010">
        <v>58</v>
      </c>
      <c r="K45010" s="5">
        <v>0</v>
      </c>
      <c r="L45010" s="3"/>
    </row>
    <row r="45011" spans="2:12" x14ac:dyDescent="0.35">
      <c r="B45011">
        <v>8</v>
      </c>
      <c r="C45011">
        <v>0</v>
      </c>
      <c r="D45011">
        <v>1</v>
      </c>
      <c r="E45011">
        <v>1</v>
      </c>
      <c r="F45011">
        <v>1</v>
      </c>
      <c r="G45011">
        <v>59</v>
      </c>
      <c r="K45011" s="5">
        <v>0</v>
      </c>
      <c r="L45011" s="3"/>
    </row>
    <row r="45012" spans="2:12" x14ac:dyDescent="0.35">
      <c r="B45012">
        <v>8</v>
      </c>
      <c r="C45012">
        <v>0</v>
      </c>
      <c r="D45012">
        <v>1</v>
      </c>
      <c r="E45012">
        <v>1</v>
      </c>
      <c r="F45012">
        <v>1</v>
      </c>
      <c r="G45012">
        <v>60</v>
      </c>
      <c r="K45012" s="5">
        <v>0</v>
      </c>
      <c r="L45012" s="3"/>
    </row>
    <row r="45013" spans="2:12" x14ac:dyDescent="0.35">
      <c r="B45013">
        <v>8</v>
      </c>
      <c r="C45013">
        <v>0</v>
      </c>
      <c r="D45013">
        <v>1</v>
      </c>
      <c r="E45013">
        <v>1</v>
      </c>
      <c r="F45013">
        <v>1</v>
      </c>
      <c r="G45013">
        <v>61</v>
      </c>
      <c r="K45013" s="5">
        <v>0</v>
      </c>
      <c r="L45013" s="3"/>
    </row>
    <row r="45014" spans="2:12" x14ac:dyDescent="0.35">
      <c r="B45014">
        <v>8</v>
      </c>
      <c r="C45014">
        <v>0</v>
      </c>
      <c r="D45014">
        <v>1</v>
      </c>
      <c r="E45014">
        <v>1</v>
      </c>
      <c r="F45014">
        <v>1</v>
      </c>
      <c r="G45014">
        <v>62</v>
      </c>
      <c r="K45014" s="5">
        <v>0</v>
      </c>
      <c r="L45014" s="3"/>
    </row>
    <row r="45015" spans="2:12" x14ac:dyDescent="0.35">
      <c r="B45015">
        <v>8</v>
      </c>
      <c r="C45015">
        <v>0</v>
      </c>
      <c r="D45015">
        <v>1</v>
      </c>
      <c r="E45015">
        <v>1</v>
      </c>
      <c r="F45015">
        <v>1</v>
      </c>
      <c r="G45015">
        <v>63</v>
      </c>
      <c r="K45015" s="5">
        <v>0</v>
      </c>
      <c r="L45015" s="3"/>
    </row>
    <row r="45016" spans="2:12" x14ac:dyDescent="0.35">
      <c r="B45016">
        <v>8</v>
      </c>
      <c r="C45016">
        <v>0</v>
      </c>
      <c r="D45016">
        <v>1</v>
      </c>
      <c r="E45016">
        <v>1</v>
      </c>
      <c r="F45016">
        <v>1</v>
      </c>
      <c r="G45016">
        <v>64</v>
      </c>
      <c r="K45016" s="5">
        <v>0</v>
      </c>
      <c r="L45016" s="3"/>
    </row>
    <row r="45017" spans="2:12" x14ac:dyDescent="0.35">
      <c r="B45017">
        <v>8</v>
      </c>
      <c r="C45017">
        <v>0</v>
      </c>
      <c r="D45017">
        <v>1</v>
      </c>
      <c r="E45017">
        <v>1</v>
      </c>
      <c r="F45017">
        <v>1</v>
      </c>
      <c r="G45017">
        <v>65</v>
      </c>
      <c r="K45017" s="5">
        <v>0</v>
      </c>
      <c r="L45017" s="3"/>
    </row>
    <row r="45018" spans="2:12" x14ac:dyDescent="0.35">
      <c r="B45018">
        <v>8</v>
      </c>
      <c r="C45018">
        <v>0</v>
      </c>
      <c r="D45018">
        <v>1</v>
      </c>
      <c r="E45018">
        <v>1</v>
      </c>
      <c r="F45018">
        <v>1</v>
      </c>
      <c r="G45018">
        <v>66</v>
      </c>
      <c r="K45018" s="5">
        <v>0</v>
      </c>
      <c r="L45018" s="3"/>
    </row>
    <row r="45019" spans="2:12" x14ac:dyDescent="0.35">
      <c r="B45019">
        <v>8</v>
      </c>
      <c r="C45019">
        <v>0</v>
      </c>
      <c r="D45019">
        <v>1</v>
      </c>
      <c r="E45019">
        <v>1</v>
      </c>
      <c r="F45019">
        <v>1</v>
      </c>
      <c r="G45019">
        <v>67</v>
      </c>
      <c r="K45019" s="5">
        <v>0</v>
      </c>
      <c r="L45019" s="3"/>
    </row>
    <row r="45020" spans="2:12" x14ac:dyDescent="0.35">
      <c r="B45020">
        <v>8</v>
      </c>
      <c r="C45020">
        <v>0</v>
      </c>
      <c r="D45020">
        <v>1</v>
      </c>
      <c r="E45020">
        <v>1</v>
      </c>
      <c r="F45020">
        <v>1</v>
      </c>
      <c r="G45020">
        <v>68</v>
      </c>
      <c r="K45020" s="5">
        <v>0</v>
      </c>
      <c r="L45020" s="3"/>
    </row>
    <row r="45021" spans="2:12" x14ac:dyDescent="0.35">
      <c r="B45021">
        <v>8</v>
      </c>
      <c r="C45021">
        <v>0</v>
      </c>
      <c r="D45021">
        <v>1</v>
      </c>
      <c r="E45021">
        <v>1</v>
      </c>
      <c r="F45021">
        <v>1</v>
      </c>
      <c r="G45021">
        <v>69</v>
      </c>
      <c r="K45021" s="5">
        <v>0</v>
      </c>
      <c r="L45021" s="3"/>
    </row>
    <row r="45022" spans="2:12" x14ac:dyDescent="0.35">
      <c r="B45022">
        <v>8</v>
      </c>
      <c r="C45022">
        <v>0</v>
      </c>
      <c r="D45022">
        <v>1</v>
      </c>
      <c r="E45022">
        <v>1</v>
      </c>
      <c r="F45022">
        <v>1</v>
      </c>
      <c r="G45022">
        <v>70</v>
      </c>
      <c r="K45022" s="5">
        <v>0</v>
      </c>
      <c r="L45022" s="3"/>
    </row>
    <row r="45023" spans="2:12" x14ac:dyDescent="0.35">
      <c r="B45023">
        <v>8</v>
      </c>
      <c r="C45023">
        <v>0</v>
      </c>
      <c r="D45023">
        <v>1</v>
      </c>
      <c r="E45023">
        <v>1</v>
      </c>
      <c r="F45023">
        <v>1</v>
      </c>
      <c r="G45023">
        <v>71</v>
      </c>
      <c r="K45023" s="5">
        <v>0</v>
      </c>
      <c r="L45023" s="3"/>
    </row>
    <row r="45024" spans="2:12" x14ac:dyDescent="0.35">
      <c r="B45024">
        <v>8</v>
      </c>
      <c r="C45024">
        <v>0</v>
      </c>
      <c r="D45024">
        <v>1</v>
      </c>
      <c r="E45024">
        <v>1</v>
      </c>
      <c r="F45024">
        <v>1</v>
      </c>
      <c r="G45024">
        <v>72</v>
      </c>
      <c r="K45024" s="5">
        <v>0</v>
      </c>
      <c r="L45024" s="3"/>
    </row>
    <row r="45025" spans="2:12" x14ac:dyDescent="0.35">
      <c r="B45025">
        <v>8</v>
      </c>
      <c r="C45025">
        <v>0</v>
      </c>
      <c r="D45025">
        <v>1</v>
      </c>
      <c r="E45025">
        <v>1</v>
      </c>
      <c r="F45025">
        <v>1</v>
      </c>
      <c r="G45025">
        <v>73</v>
      </c>
      <c r="K45025" s="5">
        <v>0</v>
      </c>
      <c r="L45025" s="3"/>
    </row>
    <row r="45026" spans="2:12" x14ac:dyDescent="0.35">
      <c r="B45026">
        <v>8</v>
      </c>
      <c r="C45026">
        <v>0</v>
      </c>
      <c r="D45026">
        <v>1</v>
      </c>
      <c r="E45026">
        <v>1</v>
      </c>
      <c r="F45026">
        <v>1</v>
      </c>
      <c r="G45026">
        <v>74</v>
      </c>
      <c r="K45026" s="5">
        <v>0</v>
      </c>
      <c r="L45026" s="3"/>
    </row>
    <row r="45027" spans="2:12" x14ac:dyDescent="0.35">
      <c r="B45027">
        <v>8</v>
      </c>
      <c r="C45027">
        <v>0</v>
      </c>
      <c r="D45027">
        <v>1</v>
      </c>
      <c r="E45027">
        <v>1</v>
      </c>
      <c r="F45027">
        <v>1</v>
      </c>
      <c r="G45027">
        <v>75</v>
      </c>
      <c r="K45027" s="5">
        <v>0</v>
      </c>
      <c r="L45027" s="3"/>
    </row>
    <row r="45028" spans="2:12" x14ac:dyDescent="0.35">
      <c r="B45028">
        <v>8</v>
      </c>
      <c r="C45028">
        <v>0</v>
      </c>
      <c r="D45028">
        <v>1</v>
      </c>
      <c r="E45028">
        <v>1</v>
      </c>
      <c r="F45028">
        <v>1</v>
      </c>
      <c r="G45028">
        <v>76</v>
      </c>
      <c r="K45028" s="5">
        <v>0</v>
      </c>
      <c r="L45028" s="3"/>
    </row>
    <row r="45029" spans="2:12" x14ac:dyDescent="0.35">
      <c r="B45029">
        <v>8</v>
      </c>
      <c r="C45029">
        <v>0</v>
      </c>
      <c r="D45029">
        <v>1</v>
      </c>
      <c r="E45029">
        <v>1</v>
      </c>
      <c r="F45029">
        <v>1</v>
      </c>
      <c r="G45029">
        <v>77</v>
      </c>
      <c r="K45029" s="5">
        <v>0</v>
      </c>
      <c r="L45029" s="3"/>
    </row>
    <row r="45030" spans="2:12" x14ac:dyDescent="0.35">
      <c r="B45030">
        <v>8</v>
      </c>
      <c r="C45030">
        <v>0</v>
      </c>
      <c r="D45030">
        <v>1</v>
      </c>
      <c r="E45030">
        <v>1</v>
      </c>
      <c r="F45030">
        <v>1</v>
      </c>
      <c r="G45030">
        <v>78</v>
      </c>
      <c r="K45030" s="5">
        <v>0</v>
      </c>
      <c r="L45030" s="3"/>
    </row>
    <row r="45031" spans="2:12" x14ac:dyDescent="0.35">
      <c r="B45031">
        <v>8</v>
      </c>
      <c r="C45031">
        <v>0</v>
      </c>
      <c r="D45031">
        <v>1</v>
      </c>
      <c r="E45031">
        <v>1</v>
      </c>
      <c r="F45031">
        <v>1</v>
      </c>
      <c r="G45031">
        <v>79</v>
      </c>
      <c r="K45031" s="5">
        <v>0</v>
      </c>
      <c r="L45031" s="3"/>
    </row>
    <row r="45032" spans="2:12" x14ac:dyDescent="0.35">
      <c r="B45032">
        <v>8</v>
      </c>
      <c r="C45032">
        <v>0</v>
      </c>
      <c r="D45032">
        <v>1</v>
      </c>
      <c r="E45032">
        <v>1</v>
      </c>
      <c r="F45032">
        <v>1</v>
      </c>
      <c r="G45032">
        <v>80</v>
      </c>
      <c r="K45032" s="5">
        <v>0</v>
      </c>
      <c r="L45032" s="3"/>
    </row>
    <row r="45033" spans="2:12" x14ac:dyDescent="0.35">
      <c r="B45033">
        <v>8</v>
      </c>
      <c r="C45033">
        <v>0</v>
      </c>
      <c r="D45033">
        <v>1</v>
      </c>
      <c r="E45033">
        <v>1</v>
      </c>
      <c r="F45033">
        <v>1</v>
      </c>
      <c r="G45033">
        <v>81</v>
      </c>
      <c r="K45033" s="5">
        <v>0</v>
      </c>
      <c r="L45033" s="3"/>
    </row>
    <row r="45034" spans="2:12" x14ac:dyDescent="0.35">
      <c r="B45034">
        <v>8</v>
      </c>
      <c r="C45034">
        <v>0</v>
      </c>
      <c r="D45034">
        <v>1</v>
      </c>
      <c r="E45034">
        <v>1</v>
      </c>
      <c r="F45034">
        <v>1</v>
      </c>
      <c r="G45034">
        <v>82</v>
      </c>
      <c r="K45034" s="5">
        <v>0</v>
      </c>
      <c r="L45034" s="3"/>
    </row>
    <row r="45035" spans="2:12" x14ac:dyDescent="0.35">
      <c r="B45035">
        <v>8</v>
      </c>
      <c r="C45035">
        <v>0</v>
      </c>
      <c r="D45035">
        <v>1</v>
      </c>
      <c r="E45035">
        <v>1</v>
      </c>
      <c r="F45035">
        <v>1</v>
      </c>
      <c r="G45035">
        <v>83</v>
      </c>
      <c r="K45035" s="5">
        <v>0</v>
      </c>
      <c r="L45035" s="3"/>
    </row>
    <row r="45036" spans="2:12" x14ac:dyDescent="0.35">
      <c r="B45036">
        <v>8</v>
      </c>
      <c r="C45036">
        <v>0</v>
      </c>
      <c r="D45036">
        <v>1</v>
      </c>
      <c r="E45036">
        <v>1</v>
      </c>
      <c r="F45036">
        <v>1</v>
      </c>
      <c r="G45036">
        <v>84</v>
      </c>
      <c r="K45036" s="5">
        <v>0</v>
      </c>
      <c r="L45036" s="3"/>
    </row>
    <row r="45037" spans="2:12" x14ac:dyDescent="0.35">
      <c r="B45037">
        <v>8</v>
      </c>
      <c r="C45037">
        <v>0</v>
      </c>
      <c r="D45037">
        <v>1</v>
      </c>
      <c r="E45037">
        <v>1</v>
      </c>
      <c r="F45037">
        <v>1</v>
      </c>
      <c r="G45037">
        <v>85</v>
      </c>
      <c r="K45037" s="5">
        <v>0</v>
      </c>
      <c r="L45037" s="3"/>
    </row>
    <row r="45038" spans="2:12" x14ac:dyDescent="0.35">
      <c r="B45038">
        <v>8</v>
      </c>
      <c r="C45038">
        <v>0</v>
      </c>
      <c r="D45038">
        <v>1</v>
      </c>
      <c r="E45038">
        <v>1</v>
      </c>
      <c r="F45038">
        <v>1</v>
      </c>
      <c r="G45038">
        <v>86</v>
      </c>
      <c r="K45038" s="5">
        <v>0</v>
      </c>
      <c r="L45038" s="3"/>
    </row>
    <row r="45039" spans="2:12" x14ac:dyDescent="0.35">
      <c r="B45039">
        <v>8</v>
      </c>
      <c r="C45039">
        <v>0</v>
      </c>
      <c r="D45039">
        <v>1</v>
      </c>
      <c r="E45039">
        <v>1</v>
      </c>
      <c r="F45039">
        <v>1</v>
      </c>
      <c r="G45039">
        <v>87</v>
      </c>
      <c r="K45039" s="5">
        <v>0</v>
      </c>
      <c r="L45039" s="3"/>
    </row>
    <row r="45040" spans="2:12" x14ac:dyDescent="0.35">
      <c r="B45040">
        <v>8</v>
      </c>
      <c r="C45040">
        <v>0</v>
      </c>
      <c r="D45040">
        <v>1</v>
      </c>
      <c r="E45040">
        <v>1</v>
      </c>
      <c r="F45040">
        <v>1</v>
      </c>
      <c r="G45040">
        <v>88</v>
      </c>
      <c r="K45040" s="5">
        <v>0</v>
      </c>
      <c r="L45040" s="3"/>
    </row>
    <row r="45041" spans="2:12" x14ac:dyDescent="0.35">
      <c r="B45041">
        <v>8</v>
      </c>
      <c r="C45041">
        <v>0</v>
      </c>
      <c r="D45041">
        <v>1</v>
      </c>
      <c r="E45041">
        <v>1</v>
      </c>
      <c r="F45041">
        <v>1</v>
      </c>
      <c r="G45041">
        <v>89</v>
      </c>
      <c r="K45041" s="5">
        <v>0</v>
      </c>
      <c r="L45041" s="3"/>
    </row>
    <row r="45042" spans="2:12" x14ac:dyDescent="0.35">
      <c r="B45042">
        <v>8</v>
      </c>
      <c r="C45042">
        <v>0</v>
      </c>
      <c r="D45042">
        <v>1</v>
      </c>
      <c r="E45042">
        <v>1</v>
      </c>
      <c r="F45042">
        <v>1</v>
      </c>
      <c r="G45042">
        <v>90</v>
      </c>
      <c r="K45042" s="5">
        <v>0</v>
      </c>
      <c r="L45042" s="3"/>
    </row>
    <row r="45043" spans="2:12" x14ac:dyDescent="0.35">
      <c r="B45043">
        <v>8</v>
      </c>
      <c r="C45043">
        <v>0</v>
      </c>
      <c r="D45043">
        <v>1</v>
      </c>
      <c r="E45043">
        <v>1</v>
      </c>
      <c r="F45043">
        <v>1</v>
      </c>
      <c r="G45043">
        <v>91</v>
      </c>
      <c r="K45043" s="5">
        <v>0</v>
      </c>
      <c r="L45043" s="3"/>
    </row>
    <row r="45044" spans="2:12" x14ac:dyDescent="0.35">
      <c r="B45044">
        <v>8</v>
      </c>
      <c r="C45044">
        <v>0</v>
      </c>
      <c r="D45044">
        <v>1</v>
      </c>
      <c r="E45044">
        <v>1</v>
      </c>
      <c r="F45044">
        <v>1</v>
      </c>
      <c r="G45044">
        <v>92</v>
      </c>
      <c r="K45044" s="5">
        <v>0</v>
      </c>
      <c r="L45044" s="3"/>
    </row>
    <row r="45045" spans="2:12" x14ac:dyDescent="0.35">
      <c r="B45045">
        <v>8</v>
      </c>
      <c r="C45045">
        <v>0</v>
      </c>
      <c r="D45045">
        <v>1</v>
      </c>
      <c r="E45045">
        <v>1</v>
      </c>
      <c r="F45045">
        <v>1</v>
      </c>
      <c r="G45045">
        <v>93</v>
      </c>
      <c r="K45045" s="5">
        <v>0</v>
      </c>
      <c r="L45045" s="3"/>
    </row>
    <row r="45046" spans="2:12" x14ac:dyDescent="0.35">
      <c r="B45046">
        <v>8</v>
      </c>
      <c r="C45046">
        <v>0</v>
      </c>
      <c r="D45046">
        <v>1</v>
      </c>
      <c r="E45046">
        <v>1</v>
      </c>
      <c r="F45046">
        <v>1</v>
      </c>
      <c r="G45046">
        <v>94</v>
      </c>
      <c r="K45046" s="5">
        <v>0</v>
      </c>
      <c r="L45046" s="3"/>
    </row>
    <row r="45047" spans="2:12" x14ac:dyDescent="0.35">
      <c r="B45047">
        <v>8</v>
      </c>
      <c r="C45047">
        <v>0</v>
      </c>
      <c r="D45047">
        <v>1</v>
      </c>
      <c r="E45047">
        <v>1</v>
      </c>
      <c r="F45047">
        <v>1</v>
      </c>
      <c r="G45047">
        <v>95</v>
      </c>
      <c r="K45047" s="5">
        <v>0</v>
      </c>
      <c r="L45047" s="3"/>
    </row>
    <row r="45048" spans="2:12" x14ac:dyDescent="0.35">
      <c r="B45048">
        <v>8</v>
      </c>
      <c r="C45048">
        <v>0</v>
      </c>
      <c r="D45048">
        <v>1</v>
      </c>
      <c r="E45048">
        <v>1</v>
      </c>
      <c r="F45048">
        <v>1</v>
      </c>
      <c r="G45048">
        <v>96</v>
      </c>
      <c r="K45048" s="5">
        <v>0</v>
      </c>
      <c r="L45048" s="3"/>
    </row>
    <row r="45049" spans="2:12" x14ac:dyDescent="0.35">
      <c r="B45049">
        <v>8</v>
      </c>
      <c r="C45049">
        <v>0</v>
      </c>
      <c r="D45049">
        <v>1</v>
      </c>
      <c r="E45049">
        <v>1</v>
      </c>
      <c r="F45049">
        <v>1</v>
      </c>
      <c r="G45049">
        <v>97</v>
      </c>
      <c r="K45049" s="5">
        <v>0</v>
      </c>
      <c r="L45049" s="3"/>
    </row>
    <row r="45050" spans="2:12" x14ac:dyDescent="0.35">
      <c r="B45050">
        <v>8</v>
      </c>
      <c r="C45050">
        <v>0</v>
      </c>
      <c r="D45050">
        <v>1</v>
      </c>
      <c r="E45050">
        <v>1</v>
      </c>
      <c r="F45050">
        <v>1</v>
      </c>
      <c r="G45050">
        <v>98</v>
      </c>
      <c r="K45050" s="5">
        <v>0</v>
      </c>
      <c r="L45050" s="3"/>
    </row>
    <row r="45051" spans="2:12" x14ac:dyDescent="0.35">
      <c r="B45051">
        <v>8</v>
      </c>
      <c r="C45051">
        <v>0</v>
      </c>
      <c r="D45051">
        <v>1</v>
      </c>
      <c r="E45051">
        <v>1</v>
      </c>
      <c r="F45051">
        <v>1</v>
      </c>
      <c r="G45051">
        <v>99</v>
      </c>
      <c r="K45051" s="5">
        <v>0</v>
      </c>
      <c r="L45051" s="3"/>
    </row>
    <row r="45052" spans="2:12" x14ac:dyDescent="0.35">
      <c r="B45052">
        <v>8</v>
      </c>
      <c r="C45052">
        <v>0</v>
      </c>
      <c r="D45052">
        <v>1</v>
      </c>
      <c r="E45052">
        <v>1</v>
      </c>
      <c r="F45052">
        <v>1</v>
      </c>
      <c r="G45052">
        <v>100</v>
      </c>
      <c r="K45052" s="5">
        <v>0</v>
      </c>
      <c r="L45052" s="3"/>
    </row>
    <row r="45053" spans="2:12" x14ac:dyDescent="0.35">
      <c r="B45053">
        <v>8</v>
      </c>
      <c r="C45053">
        <v>0</v>
      </c>
      <c r="D45053">
        <v>1</v>
      </c>
      <c r="E45053">
        <v>1</v>
      </c>
      <c r="F45053">
        <v>2</v>
      </c>
      <c r="G45053">
        <v>0</v>
      </c>
      <c r="K45053" s="5">
        <v>0</v>
      </c>
      <c r="L45053" s="3"/>
    </row>
    <row r="45054" spans="2:12" x14ac:dyDescent="0.35">
      <c r="B45054">
        <v>8</v>
      </c>
      <c r="C45054">
        <v>0</v>
      </c>
      <c r="D45054">
        <v>1</v>
      </c>
      <c r="E45054">
        <v>1</v>
      </c>
      <c r="F45054">
        <v>2</v>
      </c>
      <c r="G45054">
        <v>1</v>
      </c>
      <c r="K45054" s="5">
        <v>0</v>
      </c>
      <c r="L45054" s="3"/>
    </row>
    <row r="45055" spans="2:12" x14ac:dyDescent="0.35">
      <c r="B45055">
        <v>8</v>
      </c>
      <c r="C45055">
        <v>0</v>
      </c>
      <c r="D45055">
        <v>1</v>
      </c>
      <c r="E45055">
        <v>1</v>
      </c>
      <c r="F45055">
        <v>2</v>
      </c>
      <c r="G45055">
        <v>2</v>
      </c>
      <c r="K45055" s="5">
        <v>0</v>
      </c>
      <c r="L45055" s="3"/>
    </row>
    <row r="45056" spans="2:12" x14ac:dyDescent="0.35">
      <c r="B45056">
        <v>8</v>
      </c>
      <c r="C45056">
        <v>0</v>
      </c>
      <c r="D45056">
        <v>1</v>
      </c>
      <c r="E45056">
        <v>1</v>
      </c>
      <c r="F45056">
        <v>2</v>
      </c>
      <c r="G45056">
        <v>3</v>
      </c>
      <c r="K45056" s="5">
        <v>0</v>
      </c>
      <c r="L45056" s="3"/>
    </row>
    <row r="45057" spans="2:12" x14ac:dyDescent="0.35">
      <c r="B45057">
        <v>8</v>
      </c>
      <c r="C45057">
        <v>0</v>
      </c>
      <c r="D45057">
        <v>1</v>
      </c>
      <c r="E45057">
        <v>1</v>
      </c>
      <c r="F45057">
        <v>2</v>
      </c>
      <c r="G45057">
        <v>4</v>
      </c>
      <c r="K45057" s="5">
        <v>0</v>
      </c>
      <c r="L45057" s="3"/>
    </row>
    <row r="45058" spans="2:12" x14ac:dyDescent="0.35">
      <c r="B45058">
        <v>8</v>
      </c>
      <c r="C45058">
        <v>0</v>
      </c>
      <c r="D45058">
        <v>1</v>
      </c>
      <c r="E45058">
        <v>1</v>
      </c>
      <c r="F45058">
        <v>2</v>
      </c>
      <c r="G45058">
        <v>5</v>
      </c>
      <c r="K45058" s="5">
        <v>0</v>
      </c>
      <c r="L45058" s="3"/>
    </row>
    <row r="45059" spans="2:12" x14ac:dyDescent="0.35">
      <c r="B45059">
        <v>8</v>
      </c>
      <c r="C45059">
        <v>0</v>
      </c>
      <c r="D45059">
        <v>1</v>
      </c>
      <c r="E45059">
        <v>1</v>
      </c>
      <c r="F45059">
        <v>2</v>
      </c>
      <c r="G45059">
        <v>6</v>
      </c>
      <c r="K45059" s="5">
        <v>0</v>
      </c>
      <c r="L45059" s="3"/>
    </row>
    <row r="45060" spans="2:12" x14ac:dyDescent="0.35">
      <c r="B45060">
        <v>8</v>
      </c>
      <c r="C45060">
        <v>0</v>
      </c>
      <c r="D45060">
        <v>1</v>
      </c>
      <c r="E45060">
        <v>1</v>
      </c>
      <c r="F45060">
        <v>2</v>
      </c>
      <c r="G45060">
        <v>7</v>
      </c>
      <c r="K45060" s="5">
        <v>0</v>
      </c>
      <c r="L45060" s="3"/>
    </row>
    <row r="45061" spans="2:12" x14ac:dyDescent="0.35">
      <c r="B45061">
        <v>8</v>
      </c>
      <c r="C45061">
        <v>0</v>
      </c>
      <c r="D45061">
        <v>1</v>
      </c>
      <c r="E45061">
        <v>1</v>
      </c>
      <c r="F45061">
        <v>2</v>
      </c>
      <c r="G45061">
        <v>8</v>
      </c>
      <c r="K45061" s="5">
        <v>0</v>
      </c>
      <c r="L45061" s="3"/>
    </row>
    <row r="45062" spans="2:12" x14ac:dyDescent="0.35">
      <c r="B45062">
        <v>8</v>
      </c>
      <c r="C45062">
        <v>0</v>
      </c>
      <c r="D45062">
        <v>1</v>
      </c>
      <c r="E45062">
        <v>1</v>
      </c>
      <c r="F45062">
        <v>2</v>
      </c>
      <c r="G45062">
        <v>9</v>
      </c>
      <c r="K45062" s="5">
        <v>0</v>
      </c>
      <c r="L45062" s="3"/>
    </row>
    <row r="45063" spans="2:12" x14ac:dyDescent="0.35">
      <c r="B45063">
        <v>8</v>
      </c>
      <c r="C45063">
        <v>0</v>
      </c>
      <c r="D45063">
        <v>1</v>
      </c>
      <c r="E45063">
        <v>1</v>
      </c>
      <c r="F45063">
        <v>2</v>
      </c>
      <c r="G45063">
        <v>10</v>
      </c>
      <c r="K45063" s="5">
        <v>0</v>
      </c>
      <c r="L45063" s="3"/>
    </row>
    <row r="45064" spans="2:12" x14ac:dyDescent="0.35">
      <c r="B45064">
        <v>8</v>
      </c>
      <c r="C45064">
        <v>0</v>
      </c>
      <c r="D45064">
        <v>1</v>
      </c>
      <c r="E45064">
        <v>1</v>
      </c>
      <c r="F45064">
        <v>2</v>
      </c>
      <c r="G45064">
        <v>11</v>
      </c>
      <c r="K45064" s="5">
        <v>0</v>
      </c>
      <c r="L45064" s="3"/>
    </row>
    <row r="45065" spans="2:12" x14ac:dyDescent="0.35">
      <c r="B45065">
        <v>8</v>
      </c>
      <c r="C45065">
        <v>0</v>
      </c>
      <c r="D45065">
        <v>1</v>
      </c>
      <c r="E45065">
        <v>1</v>
      </c>
      <c r="F45065">
        <v>2</v>
      </c>
      <c r="G45065">
        <v>12</v>
      </c>
      <c r="K45065" s="5">
        <v>0</v>
      </c>
      <c r="L45065" s="3"/>
    </row>
    <row r="45066" spans="2:12" x14ac:dyDescent="0.35">
      <c r="B45066">
        <v>8</v>
      </c>
      <c r="C45066">
        <v>0</v>
      </c>
      <c r="D45066">
        <v>1</v>
      </c>
      <c r="E45066">
        <v>1</v>
      </c>
      <c r="F45066">
        <v>2</v>
      </c>
      <c r="G45066">
        <v>13</v>
      </c>
      <c r="K45066" s="5">
        <v>0</v>
      </c>
      <c r="L45066" s="3"/>
    </row>
    <row r="45067" spans="2:12" x14ac:dyDescent="0.35">
      <c r="B45067">
        <v>8</v>
      </c>
      <c r="C45067">
        <v>0</v>
      </c>
      <c r="D45067">
        <v>1</v>
      </c>
      <c r="E45067">
        <v>1</v>
      </c>
      <c r="F45067">
        <v>2</v>
      </c>
      <c r="G45067">
        <v>14</v>
      </c>
      <c r="K45067" s="5">
        <v>0</v>
      </c>
      <c r="L45067" s="3"/>
    </row>
    <row r="45068" spans="2:12" x14ac:dyDescent="0.35">
      <c r="B45068">
        <v>8</v>
      </c>
      <c r="C45068">
        <v>0</v>
      </c>
      <c r="D45068">
        <v>1</v>
      </c>
      <c r="E45068">
        <v>1</v>
      </c>
      <c r="F45068">
        <v>2</v>
      </c>
      <c r="G45068">
        <v>15</v>
      </c>
      <c r="K45068" s="5">
        <v>0</v>
      </c>
      <c r="L45068" s="3"/>
    </row>
    <row r="45069" spans="2:12" x14ac:dyDescent="0.35">
      <c r="B45069">
        <v>8</v>
      </c>
      <c r="C45069">
        <v>0</v>
      </c>
      <c r="D45069">
        <v>1</v>
      </c>
      <c r="E45069">
        <v>1</v>
      </c>
      <c r="F45069">
        <v>2</v>
      </c>
      <c r="G45069">
        <v>16</v>
      </c>
      <c r="K45069" s="5">
        <v>0</v>
      </c>
      <c r="L45069" s="3"/>
    </row>
    <row r="45070" spans="2:12" x14ac:dyDescent="0.35">
      <c r="B45070">
        <v>8</v>
      </c>
      <c r="C45070">
        <v>0</v>
      </c>
      <c r="D45070">
        <v>1</v>
      </c>
      <c r="E45070">
        <v>1</v>
      </c>
      <c r="F45070">
        <v>2</v>
      </c>
      <c r="G45070">
        <v>17</v>
      </c>
      <c r="K45070" s="5">
        <v>0</v>
      </c>
      <c r="L45070" s="3"/>
    </row>
    <row r="45071" spans="2:12" x14ac:dyDescent="0.35">
      <c r="B45071">
        <v>8</v>
      </c>
      <c r="C45071">
        <v>0</v>
      </c>
      <c r="D45071">
        <v>1</v>
      </c>
      <c r="E45071">
        <v>1</v>
      </c>
      <c r="F45071">
        <v>2</v>
      </c>
      <c r="G45071">
        <v>18</v>
      </c>
      <c r="K45071" s="5">
        <v>0</v>
      </c>
      <c r="L45071" s="3"/>
    </row>
    <row r="45072" spans="2:12" x14ac:dyDescent="0.35">
      <c r="B45072">
        <v>8</v>
      </c>
      <c r="C45072">
        <v>0</v>
      </c>
      <c r="D45072">
        <v>1</v>
      </c>
      <c r="E45072">
        <v>1</v>
      </c>
      <c r="F45072">
        <v>2</v>
      </c>
      <c r="G45072">
        <v>19</v>
      </c>
      <c r="K45072" s="5">
        <v>0</v>
      </c>
      <c r="L45072" s="3"/>
    </row>
    <row r="45073" spans="2:12" x14ac:dyDescent="0.35">
      <c r="B45073">
        <v>8</v>
      </c>
      <c r="C45073">
        <v>0</v>
      </c>
      <c r="D45073">
        <v>1</v>
      </c>
      <c r="E45073">
        <v>1</v>
      </c>
      <c r="F45073">
        <v>2</v>
      </c>
      <c r="G45073">
        <v>20</v>
      </c>
      <c r="K45073" s="5">
        <v>0</v>
      </c>
      <c r="L45073" s="3"/>
    </row>
    <row r="45074" spans="2:12" x14ac:dyDescent="0.35">
      <c r="B45074">
        <v>8</v>
      </c>
      <c r="C45074">
        <v>0</v>
      </c>
      <c r="D45074">
        <v>1</v>
      </c>
      <c r="E45074">
        <v>1</v>
      </c>
      <c r="F45074">
        <v>2</v>
      </c>
      <c r="G45074">
        <v>21</v>
      </c>
      <c r="K45074" s="5">
        <v>0</v>
      </c>
      <c r="L45074" s="3"/>
    </row>
    <row r="45075" spans="2:12" x14ac:dyDescent="0.35">
      <c r="B45075">
        <v>8</v>
      </c>
      <c r="C45075">
        <v>0</v>
      </c>
      <c r="D45075">
        <v>1</v>
      </c>
      <c r="E45075">
        <v>1</v>
      </c>
      <c r="F45075">
        <v>2</v>
      </c>
      <c r="G45075">
        <v>22</v>
      </c>
      <c r="K45075" s="5">
        <v>0</v>
      </c>
      <c r="L45075" s="3"/>
    </row>
    <row r="45076" spans="2:12" x14ac:dyDescent="0.35">
      <c r="B45076">
        <v>8</v>
      </c>
      <c r="C45076">
        <v>0</v>
      </c>
      <c r="D45076">
        <v>1</v>
      </c>
      <c r="E45076">
        <v>1</v>
      </c>
      <c r="F45076">
        <v>2</v>
      </c>
      <c r="G45076">
        <v>23</v>
      </c>
      <c r="K45076" s="5">
        <v>0</v>
      </c>
      <c r="L45076" s="3"/>
    </row>
    <row r="45077" spans="2:12" x14ac:dyDescent="0.35">
      <c r="B45077">
        <v>8</v>
      </c>
      <c r="C45077">
        <v>0</v>
      </c>
      <c r="D45077">
        <v>1</v>
      </c>
      <c r="E45077">
        <v>1</v>
      </c>
      <c r="F45077">
        <v>2</v>
      </c>
      <c r="G45077">
        <v>24</v>
      </c>
      <c r="K45077" s="5">
        <v>0</v>
      </c>
      <c r="L45077" s="3"/>
    </row>
    <row r="45078" spans="2:12" x14ac:dyDescent="0.35">
      <c r="B45078">
        <v>8</v>
      </c>
      <c r="C45078">
        <v>0</v>
      </c>
      <c r="D45078">
        <v>1</v>
      </c>
      <c r="E45078">
        <v>1</v>
      </c>
      <c r="F45078">
        <v>2</v>
      </c>
      <c r="G45078">
        <v>25</v>
      </c>
      <c r="K45078" s="5">
        <v>0</v>
      </c>
      <c r="L45078" s="3"/>
    </row>
    <row r="45079" spans="2:12" x14ac:dyDescent="0.35">
      <c r="B45079">
        <v>8</v>
      </c>
      <c r="C45079">
        <v>0</v>
      </c>
      <c r="D45079">
        <v>1</v>
      </c>
      <c r="E45079">
        <v>1</v>
      </c>
      <c r="F45079">
        <v>2</v>
      </c>
      <c r="G45079">
        <v>26</v>
      </c>
      <c r="K45079" s="5">
        <v>0</v>
      </c>
      <c r="L45079" s="3"/>
    </row>
    <row r="45080" spans="2:12" x14ac:dyDescent="0.35">
      <c r="B45080">
        <v>8</v>
      </c>
      <c r="C45080">
        <v>0</v>
      </c>
      <c r="D45080">
        <v>1</v>
      </c>
      <c r="E45080">
        <v>1</v>
      </c>
      <c r="F45080">
        <v>2</v>
      </c>
      <c r="G45080">
        <v>27</v>
      </c>
      <c r="K45080" s="5">
        <v>0</v>
      </c>
      <c r="L45080" s="3"/>
    </row>
    <row r="45081" spans="2:12" x14ac:dyDescent="0.35">
      <c r="B45081">
        <v>8</v>
      </c>
      <c r="C45081">
        <v>0</v>
      </c>
      <c r="D45081">
        <v>1</v>
      </c>
      <c r="E45081">
        <v>1</v>
      </c>
      <c r="F45081">
        <v>2</v>
      </c>
      <c r="G45081">
        <v>28</v>
      </c>
      <c r="K45081" s="5">
        <v>0</v>
      </c>
      <c r="L45081" s="3"/>
    </row>
    <row r="45082" spans="2:12" x14ac:dyDescent="0.35">
      <c r="B45082">
        <v>8</v>
      </c>
      <c r="C45082">
        <v>0</v>
      </c>
      <c r="D45082">
        <v>1</v>
      </c>
      <c r="E45082">
        <v>1</v>
      </c>
      <c r="F45082">
        <v>2</v>
      </c>
      <c r="G45082">
        <v>29</v>
      </c>
      <c r="K45082" s="5">
        <v>0</v>
      </c>
      <c r="L45082" s="3"/>
    </row>
    <row r="45083" spans="2:12" x14ac:dyDescent="0.35">
      <c r="B45083">
        <v>8</v>
      </c>
      <c r="C45083">
        <v>0</v>
      </c>
      <c r="D45083">
        <v>1</v>
      </c>
      <c r="E45083">
        <v>1</v>
      </c>
      <c r="F45083">
        <v>2</v>
      </c>
      <c r="G45083">
        <v>30</v>
      </c>
      <c r="K45083" s="5">
        <v>0</v>
      </c>
      <c r="L45083" s="3"/>
    </row>
    <row r="45084" spans="2:12" x14ac:dyDescent="0.35">
      <c r="B45084">
        <v>8</v>
      </c>
      <c r="C45084">
        <v>0</v>
      </c>
      <c r="D45084">
        <v>1</v>
      </c>
      <c r="E45084">
        <v>1</v>
      </c>
      <c r="F45084">
        <v>2</v>
      </c>
      <c r="G45084">
        <v>31</v>
      </c>
      <c r="K45084" s="5">
        <v>0</v>
      </c>
      <c r="L45084" s="3"/>
    </row>
    <row r="45085" spans="2:12" x14ac:dyDescent="0.35">
      <c r="B45085">
        <v>8</v>
      </c>
      <c r="C45085">
        <v>0</v>
      </c>
      <c r="D45085">
        <v>1</v>
      </c>
      <c r="E45085">
        <v>1</v>
      </c>
      <c r="F45085">
        <v>2</v>
      </c>
      <c r="G45085">
        <v>32</v>
      </c>
      <c r="K45085" s="5">
        <v>0</v>
      </c>
      <c r="L45085" s="3"/>
    </row>
    <row r="45086" spans="2:12" x14ac:dyDescent="0.35">
      <c r="B45086">
        <v>8</v>
      </c>
      <c r="C45086">
        <v>0</v>
      </c>
      <c r="D45086">
        <v>1</v>
      </c>
      <c r="E45086">
        <v>1</v>
      </c>
      <c r="F45086">
        <v>2</v>
      </c>
      <c r="G45086">
        <v>33</v>
      </c>
      <c r="K45086" s="5">
        <v>0</v>
      </c>
      <c r="L45086" s="3"/>
    </row>
    <row r="45087" spans="2:12" x14ac:dyDescent="0.35">
      <c r="B45087">
        <v>8</v>
      </c>
      <c r="C45087">
        <v>0</v>
      </c>
      <c r="D45087">
        <v>1</v>
      </c>
      <c r="E45087">
        <v>1</v>
      </c>
      <c r="F45087">
        <v>2</v>
      </c>
      <c r="G45087">
        <v>34</v>
      </c>
      <c r="K45087" s="5">
        <v>0</v>
      </c>
      <c r="L45087" s="3"/>
    </row>
    <row r="45088" spans="2:12" x14ac:dyDescent="0.35">
      <c r="B45088">
        <v>8</v>
      </c>
      <c r="C45088">
        <v>0</v>
      </c>
      <c r="D45088">
        <v>1</v>
      </c>
      <c r="E45088">
        <v>1</v>
      </c>
      <c r="F45088">
        <v>2</v>
      </c>
      <c r="G45088">
        <v>35</v>
      </c>
      <c r="K45088" s="5">
        <v>0</v>
      </c>
      <c r="L45088" s="3"/>
    </row>
    <row r="45089" spans="2:12" x14ac:dyDescent="0.35">
      <c r="B45089">
        <v>8</v>
      </c>
      <c r="C45089">
        <v>0</v>
      </c>
      <c r="D45089">
        <v>1</v>
      </c>
      <c r="E45089">
        <v>1</v>
      </c>
      <c r="F45089">
        <v>2</v>
      </c>
      <c r="G45089">
        <v>36</v>
      </c>
      <c r="K45089" s="5">
        <v>0</v>
      </c>
      <c r="L45089" s="3"/>
    </row>
    <row r="45090" spans="2:12" x14ac:dyDescent="0.35">
      <c r="B45090">
        <v>8</v>
      </c>
      <c r="C45090">
        <v>0</v>
      </c>
      <c r="D45090">
        <v>1</v>
      </c>
      <c r="E45090">
        <v>1</v>
      </c>
      <c r="F45090">
        <v>2</v>
      </c>
      <c r="G45090">
        <v>37</v>
      </c>
      <c r="K45090" s="5">
        <v>0</v>
      </c>
      <c r="L45090" s="3"/>
    </row>
    <row r="45091" spans="2:12" x14ac:dyDescent="0.35">
      <c r="B45091">
        <v>8</v>
      </c>
      <c r="C45091">
        <v>0</v>
      </c>
      <c r="D45091">
        <v>1</v>
      </c>
      <c r="E45091">
        <v>1</v>
      </c>
      <c r="F45091">
        <v>2</v>
      </c>
      <c r="G45091">
        <v>38</v>
      </c>
      <c r="K45091" s="5">
        <v>0</v>
      </c>
      <c r="L45091" s="3"/>
    </row>
    <row r="45092" spans="2:12" x14ac:dyDescent="0.35">
      <c r="B45092">
        <v>8</v>
      </c>
      <c r="C45092">
        <v>0</v>
      </c>
      <c r="D45092">
        <v>1</v>
      </c>
      <c r="E45092">
        <v>1</v>
      </c>
      <c r="F45092">
        <v>2</v>
      </c>
      <c r="G45092">
        <v>39</v>
      </c>
      <c r="K45092" s="5">
        <v>0</v>
      </c>
      <c r="L45092" s="3"/>
    </row>
    <row r="45093" spans="2:12" x14ac:dyDescent="0.35">
      <c r="B45093">
        <v>8</v>
      </c>
      <c r="C45093">
        <v>0</v>
      </c>
      <c r="D45093">
        <v>1</v>
      </c>
      <c r="E45093">
        <v>1</v>
      </c>
      <c r="F45093">
        <v>2</v>
      </c>
      <c r="G45093">
        <v>40</v>
      </c>
      <c r="K45093" s="5">
        <v>0</v>
      </c>
      <c r="L45093" s="3"/>
    </row>
    <row r="45094" spans="2:12" x14ac:dyDescent="0.35">
      <c r="B45094">
        <v>8</v>
      </c>
      <c r="C45094">
        <v>0</v>
      </c>
      <c r="D45094">
        <v>1</v>
      </c>
      <c r="E45094">
        <v>1</v>
      </c>
      <c r="F45094">
        <v>2</v>
      </c>
      <c r="G45094">
        <v>41</v>
      </c>
      <c r="K45094" s="5">
        <v>0</v>
      </c>
      <c r="L45094" s="3"/>
    </row>
    <row r="45095" spans="2:12" x14ac:dyDescent="0.35">
      <c r="B45095">
        <v>8</v>
      </c>
      <c r="C45095">
        <v>0</v>
      </c>
      <c r="D45095">
        <v>1</v>
      </c>
      <c r="E45095">
        <v>1</v>
      </c>
      <c r="F45095">
        <v>2</v>
      </c>
      <c r="G45095">
        <v>42</v>
      </c>
      <c r="K45095" s="5">
        <v>0</v>
      </c>
      <c r="L45095" s="3"/>
    </row>
    <row r="45096" spans="2:12" x14ac:dyDescent="0.35">
      <c r="B45096">
        <v>8</v>
      </c>
      <c r="C45096">
        <v>0</v>
      </c>
      <c r="D45096">
        <v>1</v>
      </c>
      <c r="E45096">
        <v>1</v>
      </c>
      <c r="F45096">
        <v>2</v>
      </c>
      <c r="G45096">
        <v>43</v>
      </c>
      <c r="K45096" s="5">
        <v>0</v>
      </c>
      <c r="L45096" s="3"/>
    </row>
    <row r="45097" spans="2:12" x14ac:dyDescent="0.35">
      <c r="B45097">
        <v>8</v>
      </c>
      <c r="C45097">
        <v>0</v>
      </c>
      <c r="D45097">
        <v>1</v>
      </c>
      <c r="E45097">
        <v>1</v>
      </c>
      <c r="F45097">
        <v>2</v>
      </c>
      <c r="G45097">
        <v>44</v>
      </c>
      <c r="K45097" s="5">
        <v>0</v>
      </c>
      <c r="L45097" s="3"/>
    </row>
    <row r="45098" spans="2:12" x14ac:dyDescent="0.35">
      <c r="B45098">
        <v>8</v>
      </c>
      <c r="C45098">
        <v>0</v>
      </c>
      <c r="D45098">
        <v>1</v>
      </c>
      <c r="E45098">
        <v>1</v>
      </c>
      <c r="F45098">
        <v>2</v>
      </c>
      <c r="G45098">
        <v>45</v>
      </c>
      <c r="K45098" s="5">
        <v>0</v>
      </c>
      <c r="L45098" s="3"/>
    </row>
    <row r="45099" spans="2:12" x14ac:dyDescent="0.35">
      <c r="B45099">
        <v>8</v>
      </c>
      <c r="C45099">
        <v>0</v>
      </c>
      <c r="D45099">
        <v>1</v>
      </c>
      <c r="E45099">
        <v>1</v>
      </c>
      <c r="F45099">
        <v>2</v>
      </c>
      <c r="G45099">
        <v>46</v>
      </c>
      <c r="K45099" s="5">
        <v>0</v>
      </c>
      <c r="L45099" s="3"/>
    </row>
    <row r="45100" spans="2:12" x14ac:dyDescent="0.35">
      <c r="B45100">
        <v>8</v>
      </c>
      <c r="C45100">
        <v>0</v>
      </c>
      <c r="D45100">
        <v>1</v>
      </c>
      <c r="E45100">
        <v>1</v>
      </c>
      <c r="F45100">
        <v>2</v>
      </c>
      <c r="G45100">
        <v>47</v>
      </c>
      <c r="K45100" s="5">
        <v>0</v>
      </c>
      <c r="L45100" s="3"/>
    </row>
    <row r="45101" spans="2:12" x14ac:dyDescent="0.35">
      <c r="B45101">
        <v>8</v>
      </c>
      <c r="C45101">
        <v>0</v>
      </c>
      <c r="D45101">
        <v>1</v>
      </c>
      <c r="E45101">
        <v>1</v>
      </c>
      <c r="F45101">
        <v>2</v>
      </c>
      <c r="G45101">
        <v>48</v>
      </c>
      <c r="K45101" s="5">
        <v>0</v>
      </c>
      <c r="L45101" s="3"/>
    </row>
    <row r="45102" spans="2:12" x14ac:dyDescent="0.35">
      <c r="B45102">
        <v>8</v>
      </c>
      <c r="C45102">
        <v>0</v>
      </c>
      <c r="D45102">
        <v>1</v>
      </c>
      <c r="E45102">
        <v>1</v>
      </c>
      <c r="F45102">
        <v>2</v>
      </c>
      <c r="G45102">
        <v>49</v>
      </c>
      <c r="K45102" s="5">
        <v>0</v>
      </c>
      <c r="L45102" s="3"/>
    </row>
    <row r="45103" spans="2:12" x14ac:dyDescent="0.35">
      <c r="B45103">
        <v>8</v>
      </c>
      <c r="C45103">
        <v>0</v>
      </c>
      <c r="D45103">
        <v>1</v>
      </c>
      <c r="E45103">
        <v>1</v>
      </c>
      <c r="F45103">
        <v>2</v>
      </c>
      <c r="G45103">
        <v>50</v>
      </c>
      <c r="K45103" s="5">
        <v>0</v>
      </c>
      <c r="L45103" s="3"/>
    </row>
    <row r="45104" spans="2:12" x14ac:dyDescent="0.35">
      <c r="B45104">
        <v>8</v>
      </c>
      <c r="C45104">
        <v>0</v>
      </c>
      <c r="D45104">
        <v>1</v>
      </c>
      <c r="E45104">
        <v>1</v>
      </c>
      <c r="F45104">
        <v>2</v>
      </c>
      <c r="G45104">
        <v>51</v>
      </c>
      <c r="K45104" s="5">
        <v>0</v>
      </c>
      <c r="L45104" s="3"/>
    </row>
    <row r="45105" spans="2:12" x14ac:dyDescent="0.35">
      <c r="B45105">
        <v>8</v>
      </c>
      <c r="C45105">
        <v>0</v>
      </c>
      <c r="D45105">
        <v>1</v>
      </c>
      <c r="E45105">
        <v>1</v>
      </c>
      <c r="F45105">
        <v>2</v>
      </c>
      <c r="G45105">
        <v>52</v>
      </c>
      <c r="K45105" s="5">
        <v>0</v>
      </c>
      <c r="L45105" s="3"/>
    </row>
    <row r="45106" spans="2:12" x14ac:dyDescent="0.35">
      <c r="B45106">
        <v>8</v>
      </c>
      <c r="C45106">
        <v>0</v>
      </c>
      <c r="D45106">
        <v>1</v>
      </c>
      <c r="E45106">
        <v>1</v>
      </c>
      <c r="F45106">
        <v>2</v>
      </c>
      <c r="G45106">
        <v>53</v>
      </c>
      <c r="K45106" s="5">
        <v>0</v>
      </c>
      <c r="L45106" s="3"/>
    </row>
    <row r="45107" spans="2:12" x14ac:dyDescent="0.35">
      <c r="B45107">
        <v>8</v>
      </c>
      <c r="C45107">
        <v>0</v>
      </c>
      <c r="D45107">
        <v>1</v>
      </c>
      <c r="E45107">
        <v>1</v>
      </c>
      <c r="F45107">
        <v>2</v>
      </c>
      <c r="G45107">
        <v>54</v>
      </c>
      <c r="K45107" s="5">
        <v>0</v>
      </c>
      <c r="L45107" s="3"/>
    </row>
    <row r="45108" spans="2:12" x14ac:dyDescent="0.35">
      <c r="B45108">
        <v>8</v>
      </c>
      <c r="C45108">
        <v>0</v>
      </c>
      <c r="D45108">
        <v>1</v>
      </c>
      <c r="E45108">
        <v>1</v>
      </c>
      <c r="F45108">
        <v>2</v>
      </c>
      <c r="G45108">
        <v>55</v>
      </c>
      <c r="K45108" s="5">
        <v>0</v>
      </c>
      <c r="L45108" s="3"/>
    </row>
    <row r="45109" spans="2:12" x14ac:dyDescent="0.35">
      <c r="B45109">
        <v>8</v>
      </c>
      <c r="C45109">
        <v>0</v>
      </c>
      <c r="D45109">
        <v>1</v>
      </c>
      <c r="E45109">
        <v>1</v>
      </c>
      <c r="F45109">
        <v>2</v>
      </c>
      <c r="G45109">
        <v>56</v>
      </c>
      <c r="K45109" s="5">
        <v>0</v>
      </c>
      <c r="L45109" s="3"/>
    </row>
    <row r="45110" spans="2:12" x14ac:dyDescent="0.35">
      <c r="B45110">
        <v>8</v>
      </c>
      <c r="C45110">
        <v>0</v>
      </c>
      <c r="D45110">
        <v>1</v>
      </c>
      <c r="E45110">
        <v>1</v>
      </c>
      <c r="F45110">
        <v>2</v>
      </c>
      <c r="G45110">
        <v>57</v>
      </c>
      <c r="K45110" s="5">
        <v>0</v>
      </c>
      <c r="L45110" s="3"/>
    </row>
    <row r="45111" spans="2:12" x14ac:dyDescent="0.35">
      <c r="B45111">
        <v>8</v>
      </c>
      <c r="C45111">
        <v>0</v>
      </c>
      <c r="D45111">
        <v>1</v>
      </c>
      <c r="E45111">
        <v>1</v>
      </c>
      <c r="F45111">
        <v>2</v>
      </c>
      <c r="G45111">
        <v>58</v>
      </c>
      <c r="K45111" s="5">
        <v>0</v>
      </c>
      <c r="L45111" s="3"/>
    </row>
    <row r="45112" spans="2:12" x14ac:dyDescent="0.35">
      <c r="B45112">
        <v>8</v>
      </c>
      <c r="C45112">
        <v>0</v>
      </c>
      <c r="D45112">
        <v>1</v>
      </c>
      <c r="E45112">
        <v>1</v>
      </c>
      <c r="F45112">
        <v>2</v>
      </c>
      <c r="G45112">
        <v>59</v>
      </c>
      <c r="K45112" s="5">
        <v>0</v>
      </c>
      <c r="L45112" s="3"/>
    </row>
    <row r="45113" spans="2:12" x14ac:dyDescent="0.35">
      <c r="B45113">
        <v>8</v>
      </c>
      <c r="C45113">
        <v>0</v>
      </c>
      <c r="D45113">
        <v>1</v>
      </c>
      <c r="E45113">
        <v>1</v>
      </c>
      <c r="F45113">
        <v>2</v>
      </c>
      <c r="G45113">
        <v>60</v>
      </c>
      <c r="K45113" s="5">
        <v>0</v>
      </c>
      <c r="L45113" s="3"/>
    </row>
    <row r="45114" spans="2:12" x14ac:dyDescent="0.35">
      <c r="B45114">
        <v>8</v>
      </c>
      <c r="C45114">
        <v>0</v>
      </c>
      <c r="D45114">
        <v>1</v>
      </c>
      <c r="E45114">
        <v>1</v>
      </c>
      <c r="F45114">
        <v>2</v>
      </c>
      <c r="G45114">
        <v>61</v>
      </c>
      <c r="K45114" s="5">
        <v>0</v>
      </c>
      <c r="L45114" s="3"/>
    </row>
    <row r="45115" spans="2:12" x14ac:dyDescent="0.35">
      <c r="B45115">
        <v>8</v>
      </c>
      <c r="C45115">
        <v>0</v>
      </c>
      <c r="D45115">
        <v>1</v>
      </c>
      <c r="E45115">
        <v>1</v>
      </c>
      <c r="F45115">
        <v>2</v>
      </c>
      <c r="G45115">
        <v>62</v>
      </c>
      <c r="K45115" s="5">
        <v>0</v>
      </c>
      <c r="L45115" s="3"/>
    </row>
    <row r="45116" spans="2:12" x14ac:dyDescent="0.35">
      <c r="B45116">
        <v>8</v>
      </c>
      <c r="C45116">
        <v>0</v>
      </c>
      <c r="D45116">
        <v>1</v>
      </c>
      <c r="E45116">
        <v>1</v>
      </c>
      <c r="F45116">
        <v>2</v>
      </c>
      <c r="G45116">
        <v>63</v>
      </c>
      <c r="K45116" s="5">
        <v>0</v>
      </c>
      <c r="L45116" s="3"/>
    </row>
    <row r="45117" spans="2:12" x14ac:dyDescent="0.35">
      <c r="B45117">
        <v>8</v>
      </c>
      <c r="C45117">
        <v>0</v>
      </c>
      <c r="D45117">
        <v>1</v>
      </c>
      <c r="E45117">
        <v>1</v>
      </c>
      <c r="F45117">
        <v>2</v>
      </c>
      <c r="G45117">
        <v>64</v>
      </c>
      <c r="K45117" s="5">
        <v>0</v>
      </c>
      <c r="L45117" s="3"/>
    </row>
    <row r="45118" spans="2:12" x14ac:dyDescent="0.35">
      <c r="B45118">
        <v>8</v>
      </c>
      <c r="C45118">
        <v>0</v>
      </c>
      <c r="D45118">
        <v>1</v>
      </c>
      <c r="E45118">
        <v>1</v>
      </c>
      <c r="F45118">
        <v>2</v>
      </c>
      <c r="G45118">
        <v>65</v>
      </c>
      <c r="K45118" s="5">
        <v>0</v>
      </c>
      <c r="L45118" s="3"/>
    </row>
    <row r="45119" spans="2:12" x14ac:dyDescent="0.35">
      <c r="B45119">
        <v>8</v>
      </c>
      <c r="C45119">
        <v>0</v>
      </c>
      <c r="D45119">
        <v>1</v>
      </c>
      <c r="E45119">
        <v>1</v>
      </c>
      <c r="F45119">
        <v>2</v>
      </c>
      <c r="G45119">
        <v>66</v>
      </c>
      <c r="K45119" s="5">
        <v>0</v>
      </c>
      <c r="L45119" s="3"/>
    </row>
    <row r="45120" spans="2:12" x14ac:dyDescent="0.35">
      <c r="B45120">
        <v>8</v>
      </c>
      <c r="C45120">
        <v>0</v>
      </c>
      <c r="D45120">
        <v>1</v>
      </c>
      <c r="E45120">
        <v>1</v>
      </c>
      <c r="F45120">
        <v>2</v>
      </c>
      <c r="G45120">
        <v>67</v>
      </c>
      <c r="K45120" s="5">
        <v>0</v>
      </c>
      <c r="L45120" s="3"/>
    </row>
    <row r="45121" spans="2:12" x14ac:dyDescent="0.35">
      <c r="B45121">
        <v>8</v>
      </c>
      <c r="C45121">
        <v>0</v>
      </c>
      <c r="D45121">
        <v>1</v>
      </c>
      <c r="E45121">
        <v>1</v>
      </c>
      <c r="F45121">
        <v>2</v>
      </c>
      <c r="G45121">
        <v>68</v>
      </c>
      <c r="K45121" s="5">
        <v>0</v>
      </c>
      <c r="L45121" s="3"/>
    </row>
    <row r="45122" spans="2:12" x14ac:dyDescent="0.35">
      <c r="B45122">
        <v>8</v>
      </c>
      <c r="C45122">
        <v>0</v>
      </c>
      <c r="D45122">
        <v>1</v>
      </c>
      <c r="E45122">
        <v>1</v>
      </c>
      <c r="F45122">
        <v>2</v>
      </c>
      <c r="G45122">
        <v>69</v>
      </c>
      <c r="K45122" s="5">
        <v>0</v>
      </c>
      <c r="L45122" s="3"/>
    </row>
    <row r="45123" spans="2:12" x14ac:dyDescent="0.35">
      <c r="B45123">
        <v>8</v>
      </c>
      <c r="C45123">
        <v>0</v>
      </c>
      <c r="D45123">
        <v>1</v>
      </c>
      <c r="E45123">
        <v>1</v>
      </c>
      <c r="F45123">
        <v>2</v>
      </c>
      <c r="G45123">
        <v>70</v>
      </c>
      <c r="K45123" s="5">
        <v>0</v>
      </c>
      <c r="L45123" s="3"/>
    </row>
    <row r="45124" spans="2:12" x14ac:dyDescent="0.35">
      <c r="B45124">
        <v>8</v>
      </c>
      <c r="C45124">
        <v>0</v>
      </c>
      <c r="D45124">
        <v>1</v>
      </c>
      <c r="E45124">
        <v>1</v>
      </c>
      <c r="F45124">
        <v>2</v>
      </c>
      <c r="G45124">
        <v>71</v>
      </c>
      <c r="K45124" s="5">
        <v>0</v>
      </c>
      <c r="L45124" s="3"/>
    </row>
    <row r="45125" spans="2:12" x14ac:dyDescent="0.35">
      <c r="B45125">
        <v>8</v>
      </c>
      <c r="C45125">
        <v>0</v>
      </c>
      <c r="D45125">
        <v>1</v>
      </c>
      <c r="E45125">
        <v>1</v>
      </c>
      <c r="F45125">
        <v>2</v>
      </c>
      <c r="G45125">
        <v>72</v>
      </c>
      <c r="K45125" s="5">
        <v>0</v>
      </c>
      <c r="L45125" s="3"/>
    </row>
    <row r="45126" spans="2:12" x14ac:dyDescent="0.35">
      <c r="B45126">
        <v>8</v>
      </c>
      <c r="C45126">
        <v>0</v>
      </c>
      <c r="D45126">
        <v>1</v>
      </c>
      <c r="E45126">
        <v>1</v>
      </c>
      <c r="F45126">
        <v>2</v>
      </c>
      <c r="G45126">
        <v>73</v>
      </c>
      <c r="K45126" s="5">
        <v>0</v>
      </c>
      <c r="L45126" s="3"/>
    </row>
    <row r="45127" spans="2:12" x14ac:dyDescent="0.35">
      <c r="B45127">
        <v>8</v>
      </c>
      <c r="C45127">
        <v>0</v>
      </c>
      <c r="D45127">
        <v>1</v>
      </c>
      <c r="E45127">
        <v>1</v>
      </c>
      <c r="F45127">
        <v>2</v>
      </c>
      <c r="G45127">
        <v>74</v>
      </c>
      <c r="K45127" s="5">
        <v>0</v>
      </c>
      <c r="L45127" s="3"/>
    </row>
    <row r="45128" spans="2:12" x14ac:dyDescent="0.35">
      <c r="B45128">
        <v>8</v>
      </c>
      <c r="C45128">
        <v>0</v>
      </c>
      <c r="D45128">
        <v>1</v>
      </c>
      <c r="E45128">
        <v>1</v>
      </c>
      <c r="F45128">
        <v>2</v>
      </c>
      <c r="G45128">
        <v>75</v>
      </c>
      <c r="K45128" s="5">
        <v>0</v>
      </c>
      <c r="L45128" s="3"/>
    </row>
    <row r="45129" spans="2:12" x14ac:dyDescent="0.35">
      <c r="B45129">
        <v>8</v>
      </c>
      <c r="C45129">
        <v>0</v>
      </c>
      <c r="D45129">
        <v>1</v>
      </c>
      <c r="E45129">
        <v>1</v>
      </c>
      <c r="F45129">
        <v>2</v>
      </c>
      <c r="G45129">
        <v>76</v>
      </c>
      <c r="K45129" s="5">
        <v>0</v>
      </c>
      <c r="L45129" s="3"/>
    </row>
    <row r="45130" spans="2:12" x14ac:dyDescent="0.35">
      <c r="B45130">
        <v>8</v>
      </c>
      <c r="C45130">
        <v>0</v>
      </c>
      <c r="D45130">
        <v>1</v>
      </c>
      <c r="E45130">
        <v>1</v>
      </c>
      <c r="F45130">
        <v>2</v>
      </c>
      <c r="G45130">
        <v>77</v>
      </c>
      <c r="K45130" s="5">
        <v>0</v>
      </c>
      <c r="L45130" s="3"/>
    </row>
    <row r="45131" spans="2:12" x14ac:dyDescent="0.35">
      <c r="B45131">
        <v>8</v>
      </c>
      <c r="C45131">
        <v>0</v>
      </c>
      <c r="D45131">
        <v>1</v>
      </c>
      <c r="E45131">
        <v>1</v>
      </c>
      <c r="F45131">
        <v>2</v>
      </c>
      <c r="G45131">
        <v>78</v>
      </c>
      <c r="K45131" s="5">
        <v>0</v>
      </c>
      <c r="L45131" s="3"/>
    </row>
    <row r="45132" spans="2:12" x14ac:dyDescent="0.35">
      <c r="B45132">
        <v>8</v>
      </c>
      <c r="C45132">
        <v>0</v>
      </c>
      <c r="D45132">
        <v>1</v>
      </c>
      <c r="E45132">
        <v>1</v>
      </c>
      <c r="F45132">
        <v>2</v>
      </c>
      <c r="G45132">
        <v>79</v>
      </c>
      <c r="K45132" s="5">
        <v>0</v>
      </c>
      <c r="L45132" s="3"/>
    </row>
    <row r="45133" spans="2:12" x14ac:dyDescent="0.35">
      <c r="B45133">
        <v>8</v>
      </c>
      <c r="C45133">
        <v>0</v>
      </c>
      <c r="D45133">
        <v>1</v>
      </c>
      <c r="E45133">
        <v>1</v>
      </c>
      <c r="F45133">
        <v>2</v>
      </c>
      <c r="G45133">
        <v>80</v>
      </c>
      <c r="K45133" s="5">
        <v>0</v>
      </c>
      <c r="L45133" s="3"/>
    </row>
    <row r="45134" spans="2:12" x14ac:dyDescent="0.35">
      <c r="B45134">
        <v>8</v>
      </c>
      <c r="C45134">
        <v>0</v>
      </c>
      <c r="D45134">
        <v>1</v>
      </c>
      <c r="E45134">
        <v>1</v>
      </c>
      <c r="F45134">
        <v>2</v>
      </c>
      <c r="G45134">
        <v>81</v>
      </c>
      <c r="K45134" s="5">
        <v>0</v>
      </c>
      <c r="L45134" s="3"/>
    </row>
    <row r="45135" spans="2:12" x14ac:dyDescent="0.35">
      <c r="B45135">
        <v>8</v>
      </c>
      <c r="C45135">
        <v>0</v>
      </c>
      <c r="D45135">
        <v>1</v>
      </c>
      <c r="E45135">
        <v>1</v>
      </c>
      <c r="F45135">
        <v>2</v>
      </c>
      <c r="G45135">
        <v>82</v>
      </c>
      <c r="K45135" s="5">
        <v>0</v>
      </c>
      <c r="L45135" s="3"/>
    </row>
    <row r="45136" spans="2:12" x14ac:dyDescent="0.35">
      <c r="B45136">
        <v>8</v>
      </c>
      <c r="C45136">
        <v>0</v>
      </c>
      <c r="D45136">
        <v>1</v>
      </c>
      <c r="E45136">
        <v>1</v>
      </c>
      <c r="F45136">
        <v>2</v>
      </c>
      <c r="G45136">
        <v>83</v>
      </c>
      <c r="K45136" s="5">
        <v>0</v>
      </c>
      <c r="L45136" s="3"/>
    </row>
    <row r="45137" spans="2:12" x14ac:dyDescent="0.35">
      <c r="B45137">
        <v>8</v>
      </c>
      <c r="C45137">
        <v>0</v>
      </c>
      <c r="D45137">
        <v>1</v>
      </c>
      <c r="E45137">
        <v>1</v>
      </c>
      <c r="F45137">
        <v>2</v>
      </c>
      <c r="G45137">
        <v>84</v>
      </c>
      <c r="K45137" s="5">
        <v>0</v>
      </c>
      <c r="L45137" s="3"/>
    </row>
    <row r="45138" spans="2:12" x14ac:dyDescent="0.35">
      <c r="B45138">
        <v>8</v>
      </c>
      <c r="C45138">
        <v>0</v>
      </c>
      <c r="D45138">
        <v>1</v>
      </c>
      <c r="E45138">
        <v>1</v>
      </c>
      <c r="F45138">
        <v>2</v>
      </c>
      <c r="G45138">
        <v>85</v>
      </c>
      <c r="K45138" s="5">
        <v>0</v>
      </c>
      <c r="L45138" s="3"/>
    </row>
    <row r="45139" spans="2:12" x14ac:dyDescent="0.35">
      <c r="B45139">
        <v>8</v>
      </c>
      <c r="C45139">
        <v>0</v>
      </c>
      <c r="D45139">
        <v>1</v>
      </c>
      <c r="E45139">
        <v>1</v>
      </c>
      <c r="F45139">
        <v>2</v>
      </c>
      <c r="G45139">
        <v>86</v>
      </c>
      <c r="K45139" s="5">
        <v>0</v>
      </c>
      <c r="L45139" s="3"/>
    </row>
    <row r="45140" spans="2:12" x14ac:dyDescent="0.35">
      <c r="B45140">
        <v>8</v>
      </c>
      <c r="C45140">
        <v>0</v>
      </c>
      <c r="D45140">
        <v>1</v>
      </c>
      <c r="E45140">
        <v>1</v>
      </c>
      <c r="F45140">
        <v>2</v>
      </c>
      <c r="G45140">
        <v>87</v>
      </c>
      <c r="K45140" s="5">
        <v>0</v>
      </c>
      <c r="L45140" s="3"/>
    </row>
    <row r="45141" spans="2:12" x14ac:dyDescent="0.35">
      <c r="B45141">
        <v>8</v>
      </c>
      <c r="C45141">
        <v>0</v>
      </c>
      <c r="D45141">
        <v>1</v>
      </c>
      <c r="E45141">
        <v>1</v>
      </c>
      <c r="F45141">
        <v>2</v>
      </c>
      <c r="G45141">
        <v>88</v>
      </c>
      <c r="K45141" s="5">
        <v>0</v>
      </c>
      <c r="L45141" s="3"/>
    </row>
    <row r="45142" spans="2:12" x14ac:dyDescent="0.35">
      <c r="B45142">
        <v>8</v>
      </c>
      <c r="C45142">
        <v>0</v>
      </c>
      <c r="D45142">
        <v>1</v>
      </c>
      <c r="E45142">
        <v>1</v>
      </c>
      <c r="F45142">
        <v>2</v>
      </c>
      <c r="G45142">
        <v>89</v>
      </c>
      <c r="K45142" s="5">
        <v>0</v>
      </c>
      <c r="L45142" s="3"/>
    </row>
    <row r="45143" spans="2:12" x14ac:dyDescent="0.35">
      <c r="B45143">
        <v>8</v>
      </c>
      <c r="C45143">
        <v>0</v>
      </c>
      <c r="D45143">
        <v>1</v>
      </c>
      <c r="E45143">
        <v>1</v>
      </c>
      <c r="F45143">
        <v>2</v>
      </c>
      <c r="G45143">
        <v>90</v>
      </c>
      <c r="K45143" s="5">
        <v>0</v>
      </c>
      <c r="L45143" s="3"/>
    </row>
    <row r="45144" spans="2:12" x14ac:dyDescent="0.35">
      <c r="B45144">
        <v>8</v>
      </c>
      <c r="C45144">
        <v>0</v>
      </c>
      <c r="D45144">
        <v>1</v>
      </c>
      <c r="E45144">
        <v>1</v>
      </c>
      <c r="F45144">
        <v>2</v>
      </c>
      <c r="G45144">
        <v>91</v>
      </c>
      <c r="K45144" s="5">
        <v>0</v>
      </c>
      <c r="L45144" s="3"/>
    </row>
    <row r="45145" spans="2:12" x14ac:dyDescent="0.35">
      <c r="B45145">
        <v>8</v>
      </c>
      <c r="C45145">
        <v>0</v>
      </c>
      <c r="D45145">
        <v>1</v>
      </c>
      <c r="E45145">
        <v>1</v>
      </c>
      <c r="F45145">
        <v>2</v>
      </c>
      <c r="G45145">
        <v>92</v>
      </c>
      <c r="K45145" s="5">
        <v>0</v>
      </c>
      <c r="L45145" s="3"/>
    </row>
    <row r="45146" spans="2:12" x14ac:dyDescent="0.35">
      <c r="B45146">
        <v>8</v>
      </c>
      <c r="C45146">
        <v>0</v>
      </c>
      <c r="D45146">
        <v>1</v>
      </c>
      <c r="E45146">
        <v>1</v>
      </c>
      <c r="F45146">
        <v>2</v>
      </c>
      <c r="G45146">
        <v>93</v>
      </c>
      <c r="K45146" s="5">
        <v>0</v>
      </c>
      <c r="L45146" s="3"/>
    </row>
    <row r="45147" spans="2:12" x14ac:dyDescent="0.35">
      <c r="B45147">
        <v>8</v>
      </c>
      <c r="C45147">
        <v>0</v>
      </c>
      <c r="D45147">
        <v>1</v>
      </c>
      <c r="E45147">
        <v>1</v>
      </c>
      <c r="F45147">
        <v>2</v>
      </c>
      <c r="G45147">
        <v>94</v>
      </c>
      <c r="K45147" s="5">
        <v>0</v>
      </c>
      <c r="L45147" s="3"/>
    </row>
    <row r="45148" spans="2:12" x14ac:dyDescent="0.35">
      <c r="B45148">
        <v>8</v>
      </c>
      <c r="C45148">
        <v>0</v>
      </c>
      <c r="D45148">
        <v>1</v>
      </c>
      <c r="E45148">
        <v>1</v>
      </c>
      <c r="F45148">
        <v>2</v>
      </c>
      <c r="G45148">
        <v>95</v>
      </c>
      <c r="K45148" s="5">
        <v>0</v>
      </c>
      <c r="L45148" s="3"/>
    </row>
    <row r="45149" spans="2:12" x14ac:dyDescent="0.35">
      <c r="B45149">
        <v>8</v>
      </c>
      <c r="C45149">
        <v>0</v>
      </c>
      <c r="D45149">
        <v>1</v>
      </c>
      <c r="E45149">
        <v>1</v>
      </c>
      <c r="F45149">
        <v>2</v>
      </c>
      <c r="G45149">
        <v>96</v>
      </c>
      <c r="K45149" s="5">
        <v>0</v>
      </c>
      <c r="L45149" s="3"/>
    </row>
    <row r="45150" spans="2:12" x14ac:dyDescent="0.35">
      <c r="B45150">
        <v>8</v>
      </c>
      <c r="C45150">
        <v>0</v>
      </c>
      <c r="D45150">
        <v>1</v>
      </c>
      <c r="E45150">
        <v>1</v>
      </c>
      <c r="F45150">
        <v>2</v>
      </c>
      <c r="G45150">
        <v>97</v>
      </c>
      <c r="K45150" s="5">
        <v>0</v>
      </c>
      <c r="L45150" s="3"/>
    </row>
    <row r="45151" spans="2:12" x14ac:dyDescent="0.35">
      <c r="B45151">
        <v>8</v>
      </c>
      <c r="C45151">
        <v>0</v>
      </c>
      <c r="D45151">
        <v>1</v>
      </c>
      <c r="E45151">
        <v>1</v>
      </c>
      <c r="F45151">
        <v>2</v>
      </c>
      <c r="G45151">
        <v>98</v>
      </c>
      <c r="K45151" s="5">
        <v>0</v>
      </c>
      <c r="L45151" s="3"/>
    </row>
    <row r="45152" spans="2:12" x14ac:dyDescent="0.35">
      <c r="B45152">
        <v>8</v>
      </c>
      <c r="C45152">
        <v>0</v>
      </c>
      <c r="D45152">
        <v>1</v>
      </c>
      <c r="E45152">
        <v>1</v>
      </c>
      <c r="F45152">
        <v>2</v>
      </c>
      <c r="G45152">
        <v>99</v>
      </c>
      <c r="K45152" s="5">
        <v>0</v>
      </c>
      <c r="L45152" s="3"/>
    </row>
    <row r="45153" spans="2:12" x14ac:dyDescent="0.35">
      <c r="B45153">
        <v>8</v>
      </c>
      <c r="C45153">
        <v>0</v>
      </c>
      <c r="D45153">
        <v>1</v>
      </c>
      <c r="E45153">
        <v>1</v>
      </c>
      <c r="F45153">
        <v>2</v>
      </c>
      <c r="G45153">
        <v>100</v>
      </c>
      <c r="K45153" s="5">
        <v>0</v>
      </c>
      <c r="L45153" s="3"/>
    </row>
    <row r="45154" spans="2:12" x14ac:dyDescent="0.35">
      <c r="B45154">
        <v>8</v>
      </c>
      <c r="C45154">
        <v>0</v>
      </c>
      <c r="D45154">
        <v>1</v>
      </c>
      <c r="E45154">
        <v>2</v>
      </c>
      <c r="F45154">
        <v>0</v>
      </c>
      <c r="G45154">
        <v>0</v>
      </c>
      <c r="K45154" s="5">
        <v>0</v>
      </c>
      <c r="L45154" s="3"/>
    </row>
    <row r="45155" spans="2:12" x14ac:dyDescent="0.35">
      <c r="B45155">
        <v>8</v>
      </c>
      <c r="C45155">
        <v>0</v>
      </c>
      <c r="D45155">
        <v>1</v>
      </c>
      <c r="E45155">
        <v>2</v>
      </c>
      <c r="F45155">
        <v>0</v>
      </c>
      <c r="G45155">
        <v>1</v>
      </c>
      <c r="K45155" s="5">
        <v>0</v>
      </c>
      <c r="L45155" s="3"/>
    </row>
    <row r="45156" spans="2:12" x14ac:dyDescent="0.35">
      <c r="B45156">
        <v>8</v>
      </c>
      <c r="C45156">
        <v>0</v>
      </c>
      <c r="D45156">
        <v>1</v>
      </c>
      <c r="E45156">
        <v>2</v>
      </c>
      <c r="F45156">
        <v>0</v>
      </c>
      <c r="G45156">
        <v>2</v>
      </c>
      <c r="K45156" s="5">
        <v>0</v>
      </c>
      <c r="L45156" s="3"/>
    </row>
    <row r="45157" spans="2:12" x14ac:dyDescent="0.35">
      <c r="B45157">
        <v>8</v>
      </c>
      <c r="C45157">
        <v>0</v>
      </c>
      <c r="D45157">
        <v>1</v>
      </c>
      <c r="E45157">
        <v>2</v>
      </c>
      <c r="F45157">
        <v>0</v>
      </c>
      <c r="G45157">
        <v>3</v>
      </c>
      <c r="K45157" s="5">
        <v>0</v>
      </c>
      <c r="L45157" s="3"/>
    </row>
    <row r="45158" spans="2:12" x14ac:dyDescent="0.35">
      <c r="B45158">
        <v>8</v>
      </c>
      <c r="C45158">
        <v>0</v>
      </c>
      <c r="D45158">
        <v>1</v>
      </c>
      <c r="E45158">
        <v>2</v>
      </c>
      <c r="F45158">
        <v>0</v>
      </c>
      <c r="G45158">
        <v>4</v>
      </c>
      <c r="K45158" s="5">
        <v>0</v>
      </c>
      <c r="L45158" s="3"/>
    </row>
    <row r="45159" spans="2:12" x14ac:dyDescent="0.35">
      <c r="B45159">
        <v>8</v>
      </c>
      <c r="C45159">
        <v>0</v>
      </c>
      <c r="D45159">
        <v>1</v>
      </c>
      <c r="E45159">
        <v>2</v>
      </c>
      <c r="F45159">
        <v>0</v>
      </c>
      <c r="G45159">
        <v>5</v>
      </c>
      <c r="K45159" s="5">
        <v>0</v>
      </c>
      <c r="L45159" s="3"/>
    </row>
    <row r="45160" spans="2:12" x14ac:dyDescent="0.35">
      <c r="B45160">
        <v>8</v>
      </c>
      <c r="C45160">
        <v>0</v>
      </c>
      <c r="D45160">
        <v>1</v>
      </c>
      <c r="E45160">
        <v>2</v>
      </c>
      <c r="F45160">
        <v>0</v>
      </c>
      <c r="G45160">
        <v>6</v>
      </c>
      <c r="K45160" s="5">
        <v>0</v>
      </c>
      <c r="L45160" s="3"/>
    </row>
    <row r="45161" spans="2:12" x14ac:dyDescent="0.35">
      <c r="B45161">
        <v>8</v>
      </c>
      <c r="C45161">
        <v>0</v>
      </c>
      <c r="D45161">
        <v>1</v>
      </c>
      <c r="E45161">
        <v>2</v>
      </c>
      <c r="F45161">
        <v>0</v>
      </c>
      <c r="G45161">
        <v>7</v>
      </c>
      <c r="K45161" s="5">
        <v>0</v>
      </c>
      <c r="L45161" s="3"/>
    </row>
    <row r="45162" spans="2:12" x14ac:dyDescent="0.35">
      <c r="B45162">
        <v>8</v>
      </c>
      <c r="C45162">
        <v>0</v>
      </c>
      <c r="D45162">
        <v>1</v>
      </c>
      <c r="E45162">
        <v>2</v>
      </c>
      <c r="F45162">
        <v>0</v>
      </c>
      <c r="G45162">
        <v>8</v>
      </c>
      <c r="K45162" s="5">
        <v>0</v>
      </c>
      <c r="L45162" s="3"/>
    </row>
    <row r="45163" spans="2:12" x14ac:dyDescent="0.35">
      <c r="B45163">
        <v>8</v>
      </c>
      <c r="C45163">
        <v>0</v>
      </c>
      <c r="D45163">
        <v>1</v>
      </c>
      <c r="E45163">
        <v>2</v>
      </c>
      <c r="F45163">
        <v>0</v>
      </c>
      <c r="G45163">
        <v>9</v>
      </c>
      <c r="K45163" s="5">
        <v>0</v>
      </c>
      <c r="L45163" s="3"/>
    </row>
    <row r="45164" spans="2:12" x14ac:dyDescent="0.35">
      <c r="B45164">
        <v>8</v>
      </c>
      <c r="C45164">
        <v>0</v>
      </c>
      <c r="D45164">
        <v>1</v>
      </c>
      <c r="E45164">
        <v>2</v>
      </c>
      <c r="F45164">
        <v>0</v>
      </c>
      <c r="G45164">
        <v>10</v>
      </c>
      <c r="K45164" s="5">
        <v>0</v>
      </c>
      <c r="L45164" s="3"/>
    </row>
    <row r="45165" spans="2:12" x14ac:dyDescent="0.35">
      <c r="B45165">
        <v>8</v>
      </c>
      <c r="C45165">
        <v>0</v>
      </c>
      <c r="D45165">
        <v>1</v>
      </c>
      <c r="E45165">
        <v>2</v>
      </c>
      <c r="F45165">
        <v>0</v>
      </c>
      <c r="G45165">
        <v>11</v>
      </c>
      <c r="K45165" s="5">
        <v>0</v>
      </c>
      <c r="L45165" s="3"/>
    </row>
    <row r="45166" spans="2:12" x14ac:dyDescent="0.35">
      <c r="B45166">
        <v>8</v>
      </c>
      <c r="C45166">
        <v>0</v>
      </c>
      <c r="D45166">
        <v>1</v>
      </c>
      <c r="E45166">
        <v>2</v>
      </c>
      <c r="F45166">
        <v>0</v>
      </c>
      <c r="G45166">
        <v>12</v>
      </c>
      <c r="K45166" s="5">
        <v>0</v>
      </c>
      <c r="L45166" s="3"/>
    </row>
    <row r="45167" spans="2:12" x14ac:dyDescent="0.35">
      <c r="B45167">
        <v>8</v>
      </c>
      <c r="C45167">
        <v>0</v>
      </c>
      <c r="D45167">
        <v>1</v>
      </c>
      <c r="E45167">
        <v>2</v>
      </c>
      <c r="F45167">
        <v>0</v>
      </c>
      <c r="G45167">
        <v>13</v>
      </c>
      <c r="K45167" s="5">
        <v>0</v>
      </c>
      <c r="L45167" s="3"/>
    </row>
    <row r="45168" spans="2:12" x14ac:dyDescent="0.35">
      <c r="B45168">
        <v>8</v>
      </c>
      <c r="C45168">
        <v>0</v>
      </c>
      <c r="D45168">
        <v>1</v>
      </c>
      <c r="E45168">
        <v>2</v>
      </c>
      <c r="F45168">
        <v>0</v>
      </c>
      <c r="G45168">
        <v>14</v>
      </c>
      <c r="K45168" s="5">
        <v>0</v>
      </c>
      <c r="L45168" s="3"/>
    </row>
    <row r="45169" spans="2:12" x14ac:dyDescent="0.35">
      <c r="B45169">
        <v>8</v>
      </c>
      <c r="C45169">
        <v>0</v>
      </c>
      <c r="D45169">
        <v>1</v>
      </c>
      <c r="E45169">
        <v>2</v>
      </c>
      <c r="F45169">
        <v>0</v>
      </c>
      <c r="G45169">
        <v>15</v>
      </c>
      <c r="K45169" s="5">
        <v>0</v>
      </c>
      <c r="L45169" s="3"/>
    </row>
    <row r="45170" spans="2:12" x14ac:dyDescent="0.35">
      <c r="B45170">
        <v>8</v>
      </c>
      <c r="C45170">
        <v>0</v>
      </c>
      <c r="D45170">
        <v>1</v>
      </c>
      <c r="E45170">
        <v>2</v>
      </c>
      <c r="F45170">
        <v>0</v>
      </c>
      <c r="G45170">
        <v>16</v>
      </c>
      <c r="K45170" s="5">
        <v>0</v>
      </c>
      <c r="L45170" s="3"/>
    </row>
    <row r="45171" spans="2:12" x14ac:dyDescent="0.35">
      <c r="B45171">
        <v>8</v>
      </c>
      <c r="C45171">
        <v>0</v>
      </c>
      <c r="D45171">
        <v>1</v>
      </c>
      <c r="E45171">
        <v>2</v>
      </c>
      <c r="F45171">
        <v>0</v>
      </c>
      <c r="G45171">
        <v>17</v>
      </c>
      <c r="K45171" s="5">
        <v>0</v>
      </c>
      <c r="L45171" s="3"/>
    </row>
    <row r="45172" spans="2:12" x14ac:dyDescent="0.35">
      <c r="B45172">
        <v>8</v>
      </c>
      <c r="C45172">
        <v>0</v>
      </c>
      <c r="D45172">
        <v>1</v>
      </c>
      <c r="E45172">
        <v>2</v>
      </c>
      <c r="F45172">
        <v>0</v>
      </c>
      <c r="G45172">
        <v>18</v>
      </c>
      <c r="K45172" s="5">
        <v>0</v>
      </c>
      <c r="L45172" s="3"/>
    </row>
    <row r="45173" spans="2:12" x14ac:dyDescent="0.35">
      <c r="B45173">
        <v>8</v>
      </c>
      <c r="C45173">
        <v>0</v>
      </c>
      <c r="D45173">
        <v>1</v>
      </c>
      <c r="E45173">
        <v>2</v>
      </c>
      <c r="F45173">
        <v>0</v>
      </c>
      <c r="G45173">
        <v>19</v>
      </c>
      <c r="K45173" s="5">
        <v>0</v>
      </c>
      <c r="L45173" s="3"/>
    </row>
    <row r="45174" spans="2:12" x14ac:dyDescent="0.35">
      <c r="B45174">
        <v>8</v>
      </c>
      <c r="C45174">
        <v>0</v>
      </c>
      <c r="D45174">
        <v>1</v>
      </c>
      <c r="E45174">
        <v>2</v>
      </c>
      <c r="F45174">
        <v>0</v>
      </c>
      <c r="G45174">
        <v>20</v>
      </c>
      <c r="K45174" s="5">
        <v>0</v>
      </c>
      <c r="L45174" s="3"/>
    </row>
    <row r="45175" spans="2:12" x14ac:dyDescent="0.35">
      <c r="B45175">
        <v>8</v>
      </c>
      <c r="C45175">
        <v>0</v>
      </c>
      <c r="D45175">
        <v>1</v>
      </c>
      <c r="E45175">
        <v>2</v>
      </c>
      <c r="F45175">
        <v>0</v>
      </c>
      <c r="G45175">
        <v>21</v>
      </c>
      <c r="K45175" s="5">
        <v>0</v>
      </c>
      <c r="L45175" s="3"/>
    </row>
    <row r="45176" spans="2:12" x14ac:dyDescent="0.35">
      <c r="B45176">
        <v>8</v>
      </c>
      <c r="C45176">
        <v>0</v>
      </c>
      <c r="D45176">
        <v>1</v>
      </c>
      <c r="E45176">
        <v>2</v>
      </c>
      <c r="F45176">
        <v>0</v>
      </c>
      <c r="G45176">
        <v>22</v>
      </c>
      <c r="K45176" s="5">
        <v>0</v>
      </c>
      <c r="L45176" s="3"/>
    </row>
    <row r="45177" spans="2:12" x14ac:dyDescent="0.35">
      <c r="B45177">
        <v>8</v>
      </c>
      <c r="C45177">
        <v>0</v>
      </c>
      <c r="D45177">
        <v>1</v>
      </c>
      <c r="E45177">
        <v>2</v>
      </c>
      <c r="F45177">
        <v>0</v>
      </c>
      <c r="G45177">
        <v>23</v>
      </c>
      <c r="K45177" s="5">
        <v>0</v>
      </c>
      <c r="L45177" s="3"/>
    </row>
    <row r="45178" spans="2:12" x14ac:dyDescent="0.35">
      <c r="B45178">
        <v>8</v>
      </c>
      <c r="C45178">
        <v>0</v>
      </c>
      <c r="D45178">
        <v>1</v>
      </c>
      <c r="E45178">
        <v>2</v>
      </c>
      <c r="F45178">
        <v>0</v>
      </c>
      <c r="G45178">
        <v>24</v>
      </c>
      <c r="K45178" s="5">
        <v>0</v>
      </c>
      <c r="L45178" s="3"/>
    </row>
    <row r="45179" spans="2:12" x14ac:dyDescent="0.35">
      <c r="B45179">
        <v>8</v>
      </c>
      <c r="C45179">
        <v>0</v>
      </c>
      <c r="D45179">
        <v>1</v>
      </c>
      <c r="E45179">
        <v>2</v>
      </c>
      <c r="F45179">
        <v>0</v>
      </c>
      <c r="G45179">
        <v>25</v>
      </c>
      <c r="K45179" s="5">
        <v>0</v>
      </c>
      <c r="L45179" s="3"/>
    </row>
    <row r="45180" spans="2:12" x14ac:dyDescent="0.35">
      <c r="B45180">
        <v>8</v>
      </c>
      <c r="C45180">
        <v>0</v>
      </c>
      <c r="D45180">
        <v>1</v>
      </c>
      <c r="E45180">
        <v>2</v>
      </c>
      <c r="F45180">
        <v>0</v>
      </c>
      <c r="G45180">
        <v>26</v>
      </c>
      <c r="K45180" s="5">
        <v>0</v>
      </c>
      <c r="L45180" s="3"/>
    </row>
    <row r="45181" spans="2:12" x14ac:dyDescent="0.35">
      <c r="B45181">
        <v>8</v>
      </c>
      <c r="C45181">
        <v>0</v>
      </c>
      <c r="D45181">
        <v>1</v>
      </c>
      <c r="E45181">
        <v>2</v>
      </c>
      <c r="F45181">
        <v>0</v>
      </c>
      <c r="G45181">
        <v>27</v>
      </c>
      <c r="K45181" s="5">
        <v>0</v>
      </c>
      <c r="L45181" s="3"/>
    </row>
    <row r="45182" spans="2:12" x14ac:dyDescent="0.35">
      <c r="B45182">
        <v>8</v>
      </c>
      <c r="C45182">
        <v>0</v>
      </c>
      <c r="D45182">
        <v>1</v>
      </c>
      <c r="E45182">
        <v>2</v>
      </c>
      <c r="F45182">
        <v>0</v>
      </c>
      <c r="G45182">
        <v>28</v>
      </c>
      <c r="K45182" s="5">
        <v>0</v>
      </c>
      <c r="L45182" s="3"/>
    </row>
    <row r="45183" spans="2:12" x14ac:dyDescent="0.35">
      <c r="B45183">
        <v>8</v>
      </c>
      <c r="C45183">
        <v>0</v>
      </c>
      <c r="D45183">
        <v>1</v>
      </c>
      <c r="E45183">
        <v>2</v>
      </c>
      <c r="F45183">
        <v>0</v>
      </c>
      <c r="G45183">
        <v>29</v>
      </c>
      <c r="K45183" s="5">
        <v>0</v>
      </c>
      <c r="L45183" s="3"/>
    </row>
    <row r="45184" spans="2:12" x14ac:dyDescent="0.35">
      <c r="B45184">
        <v>8</v>
      </c>
      <c r="C45184">
        <v>0</v>
      </c>
      <c r="D45184">
        <v>1</v>
      </c>
      <c r="E45184">
        <v>2</v>
      </c>
      <c r="F45184">
        <v>0</v>
      </c>
      <c r="G45184">
        <v>30</v>
      </c>
      <c r="K45184" s="5">
        <v>0</v>
      </c>
      <c r="L45184" s="3"/>
    </row>
    <row r="45185" spans="2:12" x14ac:dyDescent="0.35">
      <c r="B45185">
        <v>8</v>
      </c>
      <c r="C45185">
        <v>0</v>
      </c>
      <c r="D45185">
        <v>1</v>
      </c>
      <c r="E45185">
        <v>2</v>
      </c>
      <c r="F45185">
        <v>0</v>
      </c>
      <c r="G45185">
        <v>31</v>
      </c>
      <c r="K45185" s="5">
        <v>0</v>
      </c>
      <c r="L45185" s="3"/>
    </row>
    <row r="45186" spans="2:12" x14ac:dyDescent="0.35">
      <c r="B45186">
        <v>8</v>
      </c>
      <c r="C45186">
        <v>0</v>
      </c>
      <c r="D45186">
        <v>1</v>
      </c>
      <c r="E45186">
        <v>2</v>
      </c>
      <c r="F45186">
        <v>0</v>
      </c>
      <c r="G45186">
        <v>32</v>
      </c>
      <c r="K45186" s="5">
        <v>0</v>
      </c>
      <c r="L45186" s="3"/>
    </row>
    <row r="45187" spans="2:12" x14ac:dyDescent="0.35">
      <c r="B45187">
        <v>8</v>
      </c>
      <c r="C45187">
        <v>0</v>
      </c>
      <c r="D45187">
        <v>1</v>
      </c>
      <c r="E45187">
        <v>2</v>
      </c>
      <c r="F45187">
        <v>0</v>
      </c>
      <c r="G45187">
        <v>33</v>
      </c>
      <c r="K45187" s="5">
        <v>0</v>
      </c>
      <c r="L45187" s="3"/>
    </row>
    <row r="45188" spans="2:12" x14ac:dyDescent="0.35">
      <c r="B45188">
        <v>8</v>
      </c>
      <c r="C45188">
        <v>0</v>
      </c>
      <c r="D45188">
        <v>1</v>
      </c>
      <c r="E45188">
        <v>2</v>
      </c>
      <c r="F45188">
        <v>0</v>
      </c>
      <c r="G45188">
        <v>34</v>
      </c>
      <c r="K45188" s="5">
        <v>0</v>
      </c>
      <c r="L45188" s="3"/>
    </row>
    <row r="45189" spans="2:12" x14ac:dyDescent="0.35">
      <c r="B45189">
        <v>8</v>
      </c>
      <c r="C45189">
        <v>0</v>
      </c>
      <c r="D45189">
        <v>1</v>
      </c>
      <c r="E45189">
        <v>2</v>
      </c>
      <c r="F45189">
        <v>0</v>
      </c>
      <c r="G45189">
        <v>35</v>
      </c>
      <c r="K45189" s="5">
        <v>0</v>
      </c>
      <c r="L45189" s="3"/>
    </row>
    <row r="45190" spans="2:12" x14ac:dyDescent="0.35">
      <c r="B45190">
        <v>8</v>
      </c>
      <c r="C45190">
        <v>0</v>
      </c>
      <c r="D45190">
        <v>1</v>
      </c>
      <c r="E45190">
        <v>2</v>
      </c>
      <c r="F45190">
        <v>0</v>
      </c>
      <c r="G45190">
        <v>36</v>
      </c>
      <c r="K45190" s="5">
        <v>0</v>
      </c>
      <c r="L45190" s="3"/>
    </row>
    <row r="45191" spans="2:12" x14ac:dyDescent="0.35">
      <c r="B45191">
        <v>8</v>
      </c>
      <c r="C45191">
        <v>0</v>
      </c>
      <c r="D45191">
        <v>1</v>
      </c>
      <c r="E45191">
        <v>2</v>
      </c>
      <c r="F45191">
        <v>0</v>
      </c>
      <c r="G45191">
        <v>37</v>
      </c>
      <c r="K45191" s="5">
        <v>0</v>
      </c>
      <c r="L45191" s="3"/>
    </row>
    <row r="45192" spans="2:12" x14ac:dyDescent="0.35">
      <c r="B45192">
        <v>8</v>
      </c>
      <c r="C45192">
        <v>0</v>
      </c>
      <c r="D45192">
        <v>1</v>
      </c>
      <c r="E45192">
        <v>2</v>
      </c>
      <c r="F45192">
        <v>0</v>
      </c>
      <c r="G45192">
        <v>38</v>
      </c>
      <c r="K45192" s="5">
        <v>0</v>
      </c>
      <c r="L45192" s="3"/>
    </row>
    <row r="45193" spans="2:12" x14ac:dyDescent="0.35">
      <c r="B45193">
        <v>8</v>
      </c>
      <c r="C45193">
        <v>0</v>
      </c>
      <c r="D45193">
        <v>1</v>
      </c>
      <c r="E45193">
        <v>2</v>
      </c>
      <c r="F45193">
        <v>0</v>
      </c>
      <c r="G45193">
        <v>39</v>
      </c>
      <c r="K45193" s="5">
        <v>0</v>
      </c>
      <c r="L45193" s="3"/>
    </row>
    <row r="45194" spans="2:12" x14ac:dyDescent="0.35">
      <c r="B45194">
        <v>8</v>
      </c>
      <c r="C45194">
        <v>0</v>
      </c>
      <c r="D45194">
        <v>1</v>
      </c>
      <c r="E45194">
        <v>2</v>
      </c>
      <c r="F45194">
        <v>0</v>
      </c>
      <c r="G45194">
        <v>40</v>
      </c>
      <c r="K45194" s="5">
        <v>0</v>
      </c>
      <c r="L45194" s="3"/>
    </row>
    <row r="45195" spans="2:12" x14ac:dyDescent="0.35">
      <c r="B45195">
        <v>8</v>
      </c>
      <c r="C45195">
        <v>0</v>
      </c>
      <c r="D45195">
        <v>1</v>
      </c>
      <c r="E45195">
        <v>2</v>
      </c>
      <c r="F45195">
        <v>0</v>
      </c>
      <c r="G45195">
        <v>41</v>
      </c>
      <c r="K45195" s="5">
        <v>0</v>
      </c>
      <c r="L45195" s="3"/>
    </row>
    <row r="45196" spans="2:12" x14ac:dyDescent="0.35">
      <c r="B45196">
        <v>8</v>
      </c>
      <c r="C45196">
        <v>0</v>
      </c>
      <c r="D45196">
        <v>1</v>
      </c>
      <c r="E45196">
        <v>2</v>
      </c>
      <c r="F45196">
        <v>0</v>
      </c>
      <c r="G45196">
        <v>42</v>
      </c>
      <c r="K45196" s="5">
        <v>0</v>
      </c>
      <c r="L45196" s="3"/>
    </row>
    <row r="45197" spans="2:12" x14ac:dyDescent="0.35">
      <c r="B45197">
        <v>8</v>
      </c>
      <c r="C45197">
        <v>0</v>
      </c>
      <c r="D45197">
        <v>1</v>
      </c>
      <c r="E45197">
        <v>2</v>
      </c>
      <c r="F45197">
        <v>0</v>
      </c>
      <c r="G45197">
        <v>43</v>
      </c>
      <c r="K45197" s="5">
        <v>0</v>
      </c>
      <c r="L45197" s="3"/>
    </row>
    <row r="45198" spans="2:12" x14ac:dyDescent="0.35">
      <c r="B45198">
        <v>8</v>
      </c>
      <c r="C45198">
        <v>0</v>
      </c>
      <c r="D45198">
        <v>1</v>
      </c>
      <c r="E45198">
        <v>2</v>
      </c>
      <c r="F45198">
        <v>0</v>
      </c>
      <c r="G45198">
        <v>44</v>
      </c>
      <c r="K45198" s="5">
        <v>0</v>
      </c>
      <c r="L45198" s="3"/>
    </row>
    <row r="45199" spans="2:12" x14ac:dyDescent="0.35">
      <c r="B45199">
        <v>8</v>
      </c>
      <c r="C45199">
        <v>0</v>
      </c>
      <c r="D45199">
        <v>1</v>
      </c>
      <c r="E45199">
        <v>2</v>
      </c>
      <c r="F45199">
        <v>0</v>
      </c>
      <c r="G45199">
        <v>45</v>
      </c>
      <c r="K45199" s="5">
        <v>0</v>
      </c>
      <c r="L45199" s="3"/>
    </row>
    <row r="45200" spans="2:12" x14ac:dyDescent="0.35">
      <c r="B45200">
        <v>8</v>
      </c>
      <c r="C45200">
        <v>0</v>
      </c>
      <c r="D45200">
        <v>1</v>
      </c>
      <c r="E45200">
        <v>2</v>
      </c>
      <c r="F45200">
        <v>0</v>
      </c>
      <c r="G45200">
        <v>46</v>
      </c>
      <c r="K45200" s="5">
        <v>0</v>
      </c>
      <c r="L45200" s="3"/>
    </row>
    <row r="45201" spans="2:12" x14ac:dyDescent="0.35">
      <c r="B45201">
        <v>8</v>
      </c>
      <c r="C45201">
        <v>0</v>
      </c>
      <c r="D45201">
        <v>1</v>
      </c>
      <c r="E45201">
        <v>2</v>
      </c>
      <c r="F45201">
        <v>0</v>
      </c>
      <c r="G45201">
        <v>47</v>
      </c>
      <c r="K45201" s="5">
        <v>0</v>
      </c>
      <c r="L45201" s="3"/>
    </row>
    <row r="45202" spans="2:12" x14ac:dyDescent="0.35">
      <c r="B45202">
        <v>8</v>
      </c>
      <c r="C45202">
        <v>0</v>
      </c>
      <c r="D45202">
        <v>1</v>
      </c>
      <c r="E45202">
        <v>2</v>
      </c>
      <c r="F45202">
        <v>0</v>
      </c>
      <c r="G45202">
        <v>48</v>
      </c>
      <c r="K45202" s="5">
        <v>0</v>
      </c>
      <c r="L45202" s="3"/>
    </row>
    <row r="45203" spans="2:12" x14ac:dyDescent="0.35">
      <c r="B45203">
        <v>8</v>
      </c>
      <c r="C45203">
        <v>0</v>
      </c>
      <c r="D45203">
        <v>1</v>
      </c>
      <c r="E45203">
        <v>2</v>
      </c>
      <c r="F45203">
        <v>0</v>
      </c>
      <c r="G45203">
        <v>49</v>
      </c>
      <c r="K45203" s="5">
        <v>0</v>
      </c>
      <c r="L45203" s="3"/>
    </row>
    <row r="45204" spans="2:12" x14ac:dyDescent="0.35">
      <c r="B45204">
        <v>8</v>
      </c>
      <c r="C45204">
        <v>0</v>
      </c>
      <c r="D45204">
        <v>1</v>
      </c>
      <c r="E45204">
        <v>2</v>
      </c>
      <c r="F45204">
        <v>0</v>
      </c>
      <c r="G45204">
        <v>50</v>
      </c>
      <c r="K45204" s="5">
        <v>0</v>
      </c>
      <c r="L45204" s="3"/>
    </row>
    <row r="45205" spans="2:12" x14ac:dyDescent="0.35">
      <c r="B45205">
        <v>8</v>
      </c>
      <c r="C45205">
        <v>0</v>
      </c>
      <c r="D45205">
        <v>1</v>
      </c>
      <c r="E45205">
        <v>2</v>
      </c>
      <c r="F45205">
        <v>0</v>
      </c>
      <c r="G45205">
        <v>51</v>
      </c>
      <c r="K45205" s="5">
        <v>0</v>
      </c>
      <c r="L45205" s="3"/>
    </row>
    <row r="45206" spans="2:12" x14ac:dyDescent="0.35">
      <c r="B45206">
        <v>8</v>
      </c>
      <c r="C45206">
        <v>0</v>
      </c>
      <c r="D45206">
        <v>1</v>
      </c>
      <c r="E45206">
        <v>2</v>
      </c>
      <c r="F45206">
        <v>0</v>
      </c>
      <c r="G45206">
        <v>52</v>
      </c>
      <c r="K45206" s="5">
        <v>0</v>
      </c>
      <c r="L45206" s="3"/>
    </row>
    <row r="45207" spans="2:12" x14ac:dyDescent="0.35">
      <c r="B45207">
        <v>8</v>
      </c>
      <c r="C45207">
        <v>0</v>
      </c>
      <c r="D45207">
        <v>1</v>
      </c>
      <c r="E45207">
        <v>2</v>
      </c>
      <c r="F45207">
        <v>0</v>
      </c>
      <c r="G45207">
        <v>53</v>
      </c>
      <c r="K45207" s="5">
        <v>0</v>
      </c>
      <c r="L45207" s="3"/>
    </row>
    <row r="45208" spans="2:12" x14ac:dyDescent="0.35">
      <c r="B45208">
        <v>8</v>
      </c>
      <c r="C45208">
        <v>0</v>
      </c>
      <c r="D45208">
        <v>1</v>
      </c>
      <c r="E45208">
        <v>2</v>
      </c>
      <c r="F45208">
        <v>0</v>
      </c>
      <c r="G45208">
        <v>54</v>
      </c>
      <c r="K45208" s="5">
        <v>0</v>
      </c>
      <c r="L45208" s="3"/>
    </row>
    <row r="45209" spans="2:12" x14ac:dyDescent="0.35">
      <c r="B45209">
        <v>8</v>
      </c>
      <c r="C45209">
        <v>0</v>
      </c>
      <c r="D45209">
        <v>1</v>
      </c>
      <c r="E45209">
        <v>2</v>
      </c>
      <c r="F45209">
        <v>0</v>
      </c>
      <c r="G45209">
        <v>55</v>
      </c>
      <c r="K45209" s="5">
        <v>0</v>
      </c>
      <c r="L45209" s="3"/>
    </row>
    <row r="45210" spans="2:12" x14ac:dyDescent="0.35">
      <c r="B45210">
        <v>8</v>
      </c>
      <c r="C45210">
        <v>0</v>
      </c>
      <c r="D45210">
        <v>1</v>
      </c>
      <c r="E45210">
        <v>2</v>
      </c>
      <c r="F45210">
        <v>0</v>
      </c>
      <c r="G45210">
        <v>56</v>
      </c>
      <c r="K45210" s="5">
        <v>0</v>
      </c>
      <c r="L45210" s="3"/>
    </row>
    <row r="45211" spans="2:12" x14ac:dyDescent="0.35">
      <c r="B45211">
        <v>8</v>
      </c>
      <c r="C45211">
        <v>0</v>
      </c>
      <c r="D45211">
        <v>1</v>
      </c>
      <c r="E45211">
        <v>2</v>
      </c>
      <c r="F45211">
        <v>0</v>
      </c>
      <c r="G45211">
        <v>57</v>
      </c>
      <c r="K45211" s="5">
        <v>0</v>
      </c>
      <c r="L45211" s="3"/>
    </row>
    <row r="45212" spans="2:12" x14ac:dyDescent="0.35">
      <c r="B45212">
        <v>8</v>
      </c>
      <c r="C45212">
        <v>0</v>
      </c>
      <c r="D45212">
        <v>1</v>
      </c>
      <c r="E45212">
        <v>2</v>
      </c>
      <c r="F45212">
        <v>0</v>
      </c>
      <c r="G45212">
        <v>58</v>
      </c>
      <c r="K45212" s="5">
        <v>0</v>
      </c>
      <c r="L45212" s="3"/>
    </row>
    <row r="45213" spans="2:12" x14ac:dyDescent="0.35">
      <c r="B45213">
        <v>8</v>
      </c>
      <c r="C45213">
        <v>0</v>
      </c>
      <c r="D45213">
        <v>1</v>
      </c>
      <c r="E45213">
        <v>2</v>
      </c>
      <c r="F45213">
        <v>0</v>
      </c>
      <c r="G45213">
        <v>59</v>
      </c>
      <c r="K45213" s="5">
        <v>0</v>
      </c>
      <c r="L45213" s="3"/>
    </row>
    <row r="45214" spans="2:12" x14ac:dyDescent="0.35">
      <c r="B45214">
        <v>8</v>
      </c>
      <c r="C45214">
        <v>0</v>
      </c>
      <c r="D45214">
        <v>1</v>
      </c>
      <c r="E45214">
        <v>2</v>
      </c>
      <c r="F45214">
        <v>0</v>
      </c>
      <c r="G45214">
        <v>60</v>
      </c>
      <c r="K45214" s="5">
        <v>0</v>
      </c>
      <c r="L45214" s="3"/>
    </row>
    <row r="45215" spans="2:12" x14ac:dyDescent="0.35">
      <c r="B45215">
        <v>8</v>
      </c>
      <c r="C45215">
        <v>0</v>
      </c>
      <c r="D45215">
        <v>1</v>
      </c>
      <c r="E45215">
        <v>2</v>
      </c>
      <c r="F45215">
        <v>0</v>
      </c>
      <c r="G45215">
        <v>61</v>
      </c>
      <c r="K45215" s="5">
        <v>0</v>
      </c>
      <c r="L45215" s="3"/>
    </row>
    <row r="45216" spans="2:12" x14ac:dyDescent="0.35">
      <c r="B45216">
        <v>8</v>
      </c>
      <c r="C45216">
        <v>0</v>
      </c>
      <c r="D45216">
        <v>1</v>
      </c>
      <c r="E45216">
        <v>2</v>
      </c>
      <c r="F45216">
        <v>0</v>
      </c>
      <c r="G45216">
        <v>62</v>
      </c>
      <c r="K45216" s="5">
        <v>0</v>
      </c>
      <c r="L45216" s="3"/>
    </row>
    <row r="45217" spans="2:12" x14ac:dyDescent="0.35">
      <c r="B45217">
        <v>8</v>
      </c>
      <c r="C45217">
        <v>0</v>
      </c>
      <c r="D45217">
        <v>1</v>
      </c>
      <c r="E45217">
        <v>2</v>
      </c>
      <c r="F45217">
        <v>0</v>
      </c>
      <c r="G45217">
        <v>63</v>
      </c>
      <c r="K45217" s="5">
        <v>0</v>
      </c>
      <c r="L45217" s="3"/>
    </row>
    <row r="45218" spans="2:12" x14ac:dyDescent="0.35">
      <c r="B45218">
        <v>8</v>
      </c>
      <c r="C45218">
        <v>0</v>
      </c>
      <c r="D45218">
        <v>1</v>
      </c>
      <c r="E45218">
        <v>2</v>
      </c>
      <c r="F45218">
        <v>0</v>
      </c>
      <c r="G45218">
        <v>64</v>
      </c>
      <c r="K45218" s="5">
        <v>0</v>
      </c>
      <c r="L45218" s="3"/>
    </row>
    <row r="45219" spans="2:12" x14ac:dyDescent="0.35">
      <c r="B45219">
        <v>8</v>
      </c>
      <c r="C45219">
        <v>0</v>
      </c>
      <c r="D45219">
        <v>1</v>
      </c>
      <c r="E45219">
        <v>2</v>
      </c>
      <c r="F45219">
        <v>0</v>
      </c>
      <c r="G45219">
        <v>65</v>
      </c>
      <c r="K45219" s="5">
        <v>0</v>
      </c>
      <c r="L45219" s="3"/>
    </row>
    <row r="45220" spans="2:12" x14ac:dyDescent="0.35">
      <c r="B45220">
        <v>8</v>
      </c>
      <c r="C45220">
        <v>0</v>
      </c>
      <c r="D45220">
        <v>1</v>
      </c>
      <c r="E45220">
        <v>2</v>
      </c>
      <c r="F45220">
        <v>0</v>
      </c>
      <c r="G45220">
        <v>66</v>
      </c>
      <c r="K45220" s="5">
        <v>0</v>
      </c>
      <c r="L45220" s="3"/>
    </row>
    <row r="45221" spans="2:12" x14ac:dyDescent="0.35">
      <c r="B45221">
        <v>8</v>
      </c>
      <c r="C45221">
        <v>0</v>
      </c>
      <c r="D45221">
        <v>1</v>
      </c>
      <c r="E45221">
        <v>2</v>
      </c>
      <c r="F45221">
        <v>0</v>
      </c>
      <c r="G45221">
        <v>67</v>
      </c>
      <c r="K45221" s="5">
        <v>0</v>
      </c>
      <c r="L45221" s="3"/>
    </row>
    <row r="45222" spans="2:12" x14ac:dyDescent="0.35">
      <c r="B45222">
        <v>8</v>
      </c>
      <c r="C45222">
        <v>0</v>
      </c>
      <c r="D45222">
        <v>1</v>
      </c>
      <c r="E45222">
        <v>2</v>
      </c>
      <c r="F45222">
        <v>0</v>
      </c>
      <c r="G45222">
        <v>68</v>
      </c>
      <c r="K45222" s="5">
        <v>0</v>
      </c>
      <c r="L45222" s="3"/>
    </row>
    <row r="45223" spans="2:12" x14ac:dyDescent="0.35">
      <c r="B45223">
        <v>8</v>
      </c>
      <c r="C45223">
        <v>0</v>
      </c>
      <c r="D45223">
        <v>1</v>
      </c>
      <c r="E45223">
        <v>2</v>
      </c>
      <c r="F45223">
        <v>0</v>
      </c>
      <c r="G45223">
        <v>69</v>
      </c>
      <c r="K45223" s="5">
        <v>0</v>
      </c>
      <c r="L45223" s="3"/>
    </row>
    <row r="45224" spans="2:12" x14ac:dyDescent="0.35">
      <c r="B45224">
        <v>8</v>
      </c>
      <c r="C45224">
        <v>0</v>
      </c>
      <c r="D45224">
        <v>1</v>
      </c>
      <c r="E45224">
        <v>2</v>
      </c>
      <c r="F45224">
        <v>0</v>
      </c>
      <c r="G45224">
        <v>70</v>
      </c>
      <c r="K45224" s="5">
        <v>0</v>
      </c>
      <c r="L45224" s="3"/>
    </row>
    <row r="45225" spans="2:12" x14ac:dyDescent="0.35">
      <c r="B45225">
        <v>8</v>
      </c>
      <c r="C45225">
        <v>0</v>
      </c>
      <c r="D45225">
        <v>1</v>
      </c>
      <c r="E45225">
        <v>2</v>
      </c>
      <c r="F45225">
        <v>0</v>
      </c>
      <c r="G45225">
        <v>71</v>
      </c>
      <c r="K45225" s="5">
        <v>0</v>
      </c>
      <c r="L45225" s="3"/>
    </row>
    <row r="45226" spans="2:12" x14ac:dyDescent="0.35">
      <c r="B45226">
        <v>8</v>
      </c>
      <c r="C45226">
        <v>0</v>
      </c>
      <c r="D45226">
        <v>1</v>
      </c>
      <c r="E45226">
        <v>2</v>
      </c>
      <c r="F45226">
        <v>0</v>
      </c>
      <c r="G45226">
        <v>72</v>
      </c>
      <c r="K45226" s="5">
        <v>0</v>
      </c>
      <c r="L45226" s="3"/>
    </row>
    <row r="45227" spans="2:12" x14ac:dyDescent="0.35">
      <c r="B45227">
        <v>8</v>
      </c>
      <c r="C45227">
        <v>0</v>
      </c>
      <c r="D45227">
        <v>1</v>
      </c>
      <c r="E45227">
        <v>2</v>
      </c>
      <c r="F45227">
        <v>0</v>
      </c>
      <c r="G45227">
        <v>73</v>
      </c>
      <c r="K45227" s="5">
        <v>0</v>
      </c>
      <c r="L45227" s="3"/>
    </row>
    <row r="45228" spans="2:12" x14ac:dyDescent="0.35">
      <c r="B45228">
        <v>8</v>
      </c>
      <c r="C45228">
        <v>0</v>
      </c>
      <c r="D45228">
        <v>1</v>
      </c>
      <c r="E45228">
        <v>2</v>
      </c>
      <c r="F45228">
        <v>0</v>
      </c>
      <c r="G45228">
        <v>74</v>
      </c>
      <c r="K45228" s="5">
        <v>0</v>
      </c>
      <c r="L45228" s="3"/>
    </row>
    <row r="45229" spans="2:12" x14ac:dyDescent="0.35">
      <c r="B45229">
        <v>8</v>
      </c>
      <c r="C45229">
        <v>0</v>
      </c>
      <c r="D45229">
        <v>1</v>
      </c>
      <c r="E45229">
        <v>2</v>
      </c>
      <c r="F45229">
        <v>0</v>
      </c>
      <c r="G45229">
        <v>75</v>
      </c>
      <c r="K45229" s="5">
        <v>0</v>
      </c>
      <c r="L45229" s="3"/>
    </row>
    <row r="45230" spans="2:12" x14ac:dyDescent="0.35">
      <c r="B45230">
        <v>8</v>
      </c>
      <c r="C45230">
        <v>0</v>
      </c>
      <c r="D45230">
        <v>1</v>
      </c>
      <c r="E45230">
        <v>2</v>
      </c>
      <c r="F45230">
        <v>0</v>
      </c>
      <c r="G45230">
        <v>76</v>
      </c>
      <c r="K45230" s="5">
        <v>0</v>
      </c>
      <c r="L45230" s="3"/>
    </row>
    <row r="45231" spans="2:12" x14ac:dyDescent="0.35">
      <c r="B45231">
        <v>8</v>
      </c>
      <c r="C45231">
        <v>0</v>
      </c>
      <c r="D45231">
        <v>1</v>
      </c>
      <c r="E45231">
        <v>2</v>
      </c>
      <c r="F45231">
        <v>0</v>
      </c>
      <c r="G45231">
        <v>77</v>
      </c>
      <c r="K45231" s="5">
        <v>0</v>
      </c>
      <c r="L45231" s="3"/>
    </row>
    <row r="45232" spans="2:12" x14ac:dyDescent="0.35">
      <c r="B45232">
        <v>8</v>
      </c>
      <c r="C45232">
        <v>0</v>
      </c>
      <c r="D45232">
        <v>1</v>
      </c>
      <c r="E45232">
        <v>2</v>
      </c>
      <c r="F45232">
        <v>0</v>
      </c>
      <c r="G45232">
        <v>78</v>
      </c>
      <c r="K45232" s="5">
        <v>0</v>
      </c>
      <c r="L45232" s="3"/>
    </row>
    <row r="45233" spans="2:12" x14ac:dyDescent="0.35">
      <c r="B45233">
        <v>8</v>
      </c>
      <c r="C45233">
        <v>0</v>
      </c>
      <c r="D45233">
        <v>1</v>
      </c>
      <c r="E45233">
        <v>2</v>
      </c>
      <c r="F45233">
        <v>0</v>
      </c>
      <c r="G45233">
        <v>79</v>
      </c>
      <c r="K45233" s="5">
        <v>0</v>
      </c>
      <c r="L45233" s="3"/>
    </row>
    <row r="45234" spans="2:12" x14ac:dyDescent="0.35">
      <c r="B45234">
        <v>8</v>
      </c>
      <c r="C45234">
        <v>0</v>
      </c>
      <c r="D45234">
        <v>1</v>
      </c>
      <c r="E45234">
        <v>2</v>
      </c>
      <c r="F45234">
        <v>0</v>
      </c>
      <c r="G45234">
        <v>80</v>
      </c>
      <c r="K45234" s="5">
        <v>0</v>
      </c>
      <c r="L45234" s="3"/>
    </row>
    <row r="45235" spans="2:12" x14ac:dyDescent="0.35">
      <c r="B45235">
        <v>8</v>
      </c>
      <c r="C45235">
        <v>0</v>
      </c>
      <c r="D45235">
        <v>1</v>
      </c>
      <c r="E45235">
        <v>2</v>
      </c>
      <c r="F45235">
        <v>0</v>
      </c>
      <c r="G45235">
        <v>81</v>
      </c>
      <c r="K45235" s="5">
        <v>0</v>
      </c>
      <c r="L45235" s="3"/>
    </row>
    <row r="45236" spans="2:12" x14ac:dyDescent="0.35">
      <c r="B45236">
        <v>8</v>
      </c>
      <c r="C45236">
        <v>0</v>
      </c>
      <c r="D45236">
        <v>1</v>
      </c>
      <c r="E45236">
        <v>2</v>
      </c>
      <c r="F45236">
        <v>0</v>
      </c>
      <c r="G45236">
        <v>82</v>
      </c>
      <c r="K45236" s="5">
        <v>0</v>
      </c>
      <c r="L45236" s="3"/>
    </row>
    <row r="45237" spans="2:12" x14ac:dyDescent="0.35">
      <c r="B45237">
        <v>8</v>
      </c>
      <c r="C45237">
        <v>0</v>
      </c>
      <c r="D45237">
        <v>1</v>
      </c>
      <c r="E45237">
        <v>2</v>
      </c>
      <c r="F45237">
        <v>0</v>
      </c>
      <c r="G45237">
        <v>83</v>
      </c>
      <c r="K45237" s="5">
        <v>0</v>
      </c>
      <c r="L45237" s="3"/>
    </row>
    <row r="45238" spans="2:12" x14ac:dyDescent="0.35">
      <c r="B45238">
        <v>8</v>
      </c>
      <c r="C45238">
        <v>0</v>
      </c>
      <c r="D45238">
        <v>1</v>
      </c>
      <c r="E45238">
        <v>2</v>
      </c>
      <c r="F45238">
        <v>0</v>
      </c>
      <c r="G45238">
        <v>84</v>
      </c>
      <c r="K45238" s="5">
        <v>0</v>
      </c>
      <c r="L45238" s="3"/>
    </row>
    <row r="45239" spans="2:12" x14ac:dyDescent="0.35">
      <c r="B45239">
        <v>8</v>
      </c>
      <c r="C45239">
        <v>0</v>
      </c>
      <c r="D45239">
        <v>1</v>
      </c>
      <c r="E45239">
        <v>2</v>
      </c>
      <c r="F45239">
        <v>0</v>
      </c>
      <c r="G45239">
        <v>85</v>
      </c>
      <c r="K45239" s="5">
        <v>0</v>
      </c>
      <c r="L45239" s="3"/>
    </row>
    <row r="45240" spans="2:12" x14ac:dyDescent="0.35">
      <c r="B45240">
        <v>8</v>
      </c>
      <c r="C45240">
        <v>0</v>
      </c>
      <c r="D45240">
        <v>1</v>
      </c>
      <c r="E45240">
        <v>2</v>
      </c>
      <c r="F45240">
        <v>0</v>
      </c>
      <c r="G45240">
        <v>86</v>
      </c>
      <c r="K45240" s="5">
        <v>0</v>
      </c>
      <c r="L45240" s="3"/>
    </row>
    <row r="45241" spans="2:12" x14ac:dyDescent="0.35">
      <c r="B45241">
        <v>8</v>
      </c>
      <c r="C45241">
        <v>0</v>
      </c>
      <c r="D45241">
        <v>1</v>
      </c>
      <c r="E45241">
        <v>2</v>
      </c>
      <c r="F45241">
        <v>0</v>
      </c>
      <c r="G45241">
        <v>87</v>
      </c>
      <c r="K45241" s="5">
        <v>0</v>
      </c>
      <c r="L45241" s="3"/>
    </row>
    <row r="45242" spans="2:12" x14ac:dyDescent="0.35">
      <c r="B45242">
        <v>8</v>
      </c>
      <c r="C45242">
        <v>0</v>
      </c>
      <c r="D45242">
        <v>1</v>
      </c>
      <c r="E45242">
        <v>2</v>
      </c>
      <c r="F45242">
        <v>0</v>
      </c>
      <c r="G45242">
        <v>88</v>
      </c>
      <c r="K45242" s="5">
        <v>0</v>
      </c>
      <c r="L45242" s="3"/>
    </row>
    <row r="45243" spans="2:12" x14ac:dyDescent="0.35">
      <c r="B45243">
        <v>8</v>
      </c>
      <c r="C45243">
        <v>0</v>
      </c>
      <c r="D45243">
        <v>1</v>
      </c>
      <c r="E45243">
        <v>2</v>
      </c>
      <c r="F45243">
        <v>0</v>
      </c>
      <c r="G45243">
        <v>89</v>
      </c>
      <c r="K45243" s="5">
        <v>0</v>
      </c>
      <c r="L45243" s="3"/>
    </row>
    <row r="45244" spans="2:12" x14ac:dyDescent="0.35">
      <c r="B45244">
        <v>8</v>
      </c>
      <c r="C45244">
        <v>0</v>
      </c>
      <c r="D45244">
        <v>1</v>
      </c>
      <c r="E45244">
        <v>2</v>
      </c>
      <c r="F45244">
        <v>0</v>
      </c>
      <c r="G45244">
        <v>90</v>
      </c>
      <c r="K45244" s="5">
        <v>0</v>
      </c>
      <c r="L45244" s="3"/>
    </row>
    <row r="45245" spans="2:12" x14ac:dyDescent="0.35">
      <c r="B45245">
        <v>8</v>
      </c>
      <c r="C45245">
        <v>0</v>
      </c>
      <c r="D45245">
        <v>1</v>
      </c>
      <c r="E45245">
        <v>2</v>
      </c>
      <c r="F45245">
        <v>0</v>
      </c>
      <c r="G45245">
        <v>91</v>
      </c>
      <c r="K45245" s="5">
        <v>0</v>
      </c>
      <c r="L45245" s="3"/>
    </row>
    <row r="45246" spans="2:12" x14ac:dyDescent="0.35">
      <c r="B45246">
        <v>8</v>
      </c>
      <c r="C45246">
        <v>0</v>
      </c>
      <c r="D45246">
        <v>1</v>
      </c>
      <c r="E45246">
        <v>2</v>
      </c>
      <c r="F45246">
        <v>0</v>
      </c>
      <c r="G45246">
        <v>92</v>
      </c>
      <c r="K45246" s="5">
        <v>0</v>
      </c>
      <c r="L45246" s="3"/>
    </row>
    <row r="45247" spans="2:12" x14ac:dyDescent="0.35">
      <c r="B45247">
        <v>8</v>
      </c>
      <c r="C45247">
        <v>0</v>
      </c>
      <c r="D45247">
        <v>1</v>
      </c>
      <c r="E45247">
        <v>2</v>
      </c>
      <c r="F45247">
        <v>0</v>
      </c>
      <c r="G45247">
        <v>93</v>
      </c>
      <c r="K45247" s="5">
        <v>0</v>
      </c>
      <c r="L45247" s="3"/>
    </row>
    <row r="45248" spans="2:12" x14ac:dyDescent="0.35">
      <c r="B45248">
        <v>8</v>
      </c>
      <c r="C45248">
        <v>0</v>
      </c>
      <c r="D45248">
        <v>1</v>
      </c>
      <c r="E45248">
        <v>2</v>
      </c>
      <c r="F45248">
        <v>0</v>
      </c>
      <c r="G45248">
        <v>94</v>
      </c>
      <c r="K45248" s="5">
        <v>0</v>
      </c>
      <c r="L45248" s="3"/>
    </row>
    <row r="45249" spans="2:12" x14ac:dyDescent="0.35">
      <c r="B45249">
        <v>8</v>
      </c>
      <c r="C45249">
        <v>0</v>
      </c>
      <c r="D45249">
        <v>1</v>
      </c>
      <c r="E45249">
        <v>2</v>
      </c>
      <c r="F45249">
        <v>0</v>
      </c>
      <c r="G45249">
        <v>95</v>
      </c>
      <c r="K45249" s="5">
        <v>0</v>
      </c>
      <c r="L45249" s="3"/>
    </row>
    <row r="45250" spans="2:12" x14ac:dyDescent="0.35">
      <c r="B45250">
        <v>8</v>
      </c>
      <c r="C45250">
        <v>0</v>
      </c>
      <c r="D45250">
        <v>1</v>
      </c>
      <c r="E45250">
        <v>2</v>
      </c>
      <c r="F45250">
        <v>0</v>
      </c>
      <c r="G45250">
        <v>96</v>
      </c>
      <c r="K45250" s="5">
        <v>0</v>
      </c>
      <c r="L45250" s="3"/>
    </row>
    <row r="45251" spans="2:12" x14ac:dyDescent="0.35">
      <c r="B45251">
        <v>8</v>
      </c>
      <c r="C45251">
        <v>0</v>
      </c>
      <c r="D45251">
        <v>1</v>
      </c>
      <c r="E45251">
        <v>2</v>
      </c>
      <c r="F45251">
        <v>0</v>
      </c>
      <c r="G45251">
        <v>97</v>
      </c>
      <c r="K45251" s="5">
        <v>0</v>
      </c>
      <c r="L45251" s="3"/>
    </row>
    <row r="45252" spans="2:12" x14ac:dyDescent="0.35">
      <c r="B45252">
        <v>8</v>
      </c>
      <c r="C45252">
        <v>0</v>
      </c>
      <c r="D45252">
        <v>1</v>
      </c>
      <c r="E45252">
        <v>2</v>
      </c>
      <c r="F45252">
        <v>0</v>
      </c>
      <c r="G45252">
        <v>98</v>
      </c>
      <c r="K45252" s="5">
        <v>0</v>
      </c>
      <c r="L45252" s="3"/>
    </row>
    <row r="45253" spans="2:12" x14ac:dyDescent="0.35">
      <c r="B45253">
        <v>8</v>
      </c>
      <c r="C45253">
        <v>0</v>
      </c>
      <c r="D45253">
        <v>1</v>
      </c>
      <c r="E45253">
        <v>2</v>
      </c>
      <c r="F45253">
        <v>0</v>
      </c>
      <c r="G45253">
        <v>99</v>
      </c>
      <c r="K45253" s="5">
        <v>0</v>
      </c>
      <c r="L45253" s="3"/>
    </row>
    <row r="45254" spans="2:12" x14ac:dyDescent="0.35">
      <c r="B45254">
        <v>8</v>
      </c>
      <c r="C45254">
        <v>0</v>
      </c>
      <c r="D45254">
        <v>1</v>
      </c>
      <c r="E45254">
        <v>2</v>
      </c>
      <c r="F45254">
        <v>0</v>
      </c>
      <c r="G45254">
        <v>100</v>
      </c>
      <c r="K45254" s="5">
        <v>0</v>
      </c>
      <c r="L45254" s="3"/>
    </row>
    <row r="45255" spans="2:12" x14ac:dyDescent="0.35">
      <c r="B45255">
        <v>8</v>
      </c>
      <c r="C45255">
        <v>0</v>
      </c>
      <c r="D45255">
        <v>1</v>
      </c>
      <c r="E45255">
        <v>2</v>
      </c>
      <c r="F45255">
        <v>1</v>
      </c>
      <c r="G45255">
        <v>0</v>
      </c>
      <c r="K45255" s="5">
        <v>0</v>
      </c>
      <c r="L45255" s="3"/>
    </row>
    <row r="45256" spans="2:12" x14ac:dyDescent="0.35">
      <c r="B45256">
        <v>8</v>
      </c>
      <c r="C45256">
        <v>0</v>
      </c>
      <c r="D45256">
        <v>1</v>
      </c>
      <c r="E45256">
        <v>2</v>
      </c>
      <c r="F45256">
        <v>1</v>
      </c>
      <c r="G45256">
        <v>1</v>
      </c>
      <c r="K45256" s="5">
        <v>0</v>
      </c>
      <c r="L45256" s="3"/>
    </row>
    <row r="45257" spans="2:12" x14ac:dyDescent="0.35">
      <c r="B45257">
        <v>8</v>
      </c>
      <c r="C45257">
        <v>0</v>
      </c>
      <c r="D45257">
        <v>1</v>
      </c>
      <c r="E45257">
        <v>2</v>
      </c>
      <c r="F45257">
        <v>1</v>
      </c>
      <c r="G45257">
        <v>2</v>
      </c>
      <c r="K45257" s="5">
        <v>0</v>
      </c>
      <c r="L45257" s="3"/>
    </row>
    <row r="45258" spans="2:12" x14ac:dyDescent="0.35">
      <c r="B45258">
        <v>8</v>
      </c>
      <c r="C45258">
        <v>0</v>
      </c>
      <c r="D45258">
        <v>1</v>
      </c>
      <c r="E45258">
        <v>2</v>
      </c>
      <c r="F45258">
        <v>1</v>
      </c>
      <c r="G45258">
        <v>3</v>
      </c>
      <c r="K45258" s="5">
        <v>0</v>
      </c>
      <c r="L45258" s="3"/>
    </row>
    <row r="45259" spans="2:12" x14ac:dyDescent="0.35">
      <c r="B45259">
        <v>8</v>
      </c>
      <c r="C45259">
        <v>0</v>
      </c>
      <c r="D45259">
        <v>1</v>
      </c>
      <c r="E45259">
        <v>2</v>
      </c>
      <c r="F45259">
        <v>1</v>
      </c>
      <c r="G45259">
        <v>4</v>
      </c>
      <c r="K45259" s="5">
        <v>0</v>
      </c>
      <c r="L45259" s="3"/>
    </row>
    <row r="45260" spans="2:12" x14ac:dyDescent="0.35">
      <c r="B45260">
        <v>8</v>
      </c>
      <c r="C45260">
        <v>0</v>
      </c>
      <c r="D45260">
        <v>1</v>
      </c>
      <c r="E45260">
        <v>2</v>
      </c>
      <c r="F45260">
        <v>1</v>
      </c>
      <c r="G45260">
        <v>5</v>
      </c>
      <c r="K45260" s="5">
        <v>0</v>
      </c>
      <c r="L45260" s="3"/>
    </row>
    <row r="45261" spans="2:12" x14ac:dyDescent="0.35">
      <c r="B45261">
        <v>8</v>
      </c>
      <c r="C45261">
        <v>0</v>
      </c>
      <c r="D45261">
        <v>1</v>
      </c>
      <c r="E45261">
        <v>2</v>
      </c>
      <c r="F45261">
        <v>1</v>
      </c>
      <c r="G45261">
        <v>6</v>
      </c>
      <c r="K45261" s="5">
        <v>0</v>
      </c>
      <c r="L45261" s="3"/>
    </row>
    <row r="45262" spans="2:12" x14ac:dyDescent="0.35">
      <c r="B45262">
        <v>8</v>
      </c>
      <c r="C45262">
        <v>0</v>
      </c>
      <c r="D45262">
        <v>1</v>
      </c>
      <c r="E45262">
        <v>2</v>
      </c>
      <c r="F45262">
        <v>1</v>
      </c>
      <c r="G45262">
        <v>7</v>
      </c>
      <c r="K45262" s="5">
        <v>0</v>
      </c>
      <c r="L45262" s="3"/>
    </row>
    <row r="45263" spans="2:12" x14ac:dyDescent="0.35">
      <c r="B45263">
        <v>8</v>
      </c>
      <c r="C45263">
        <v>0</v>
      </c>
      <c r="D45263">
        <v>1</v>
      </c>
      <c r="E45263">
        <v>2</v>
      </c>
      <c r="F45263">
        <v>1</v>
      </c>
      <c r="G45263">
        <v>8</v>
      </c>
      <c r="K45263" s="5">
        <v>0</v>
      </c>
      <c r="L45263" s="3"/>
    </row>
    <row r="45264" spans="2:12" x14ac:dyDescent="0.35">
      <c r="B45264">
        <v>8</v>
      </c>
      <c r="C45264">
        <v>0</v>
      </c>
      <c r="D45264">
        <v>1</v>
      </c>
      <c r="E45264">
        <v>2</v>
      </c>
      <c r="F45264">
        <v>1</v>
      </c>
      <c r="G45264">
        <v>9</v>
      </c>
      <c r="K45264" s="5">
        <v>0</v>
      </c>
      <c r="L45264" s="3"/>
    </row>
    <row r="45265" spans="2:12" x14ac:dyDescent="0.35">
      <c r="B45265">
        <v>8</v>
      </c>
      <c r="C45265">
        <v>0</v>
      </c>
      <c r="D45265">
        <v>1</v>
      </c>
      <c r="E45265">
        <v>2</v>
      </c>
      <c r="F45265">
        <v>1</v>
      </c>
      <c r="G45265">
        <v>10</v>
      </c>
      <c r="K45265" s="5">
        <v>0</v>
      </c>
      <c r="L45265" s="3"/>
    </row>
    <row r="45266" spans="2:12" x14ac:dyDescent="0.35">
      <c r="B45266">
        <v>8</v>
      </c>
      <c r="C45266">
        <v>0</v>
      </c>
      <c r="D45266">
        <v>1</v>
      </c>
      <c r="E45266">
        <v>2</v>
      </c>
      <c r="F45266">
        <v>1</v>
      </c>
      <c r="G45266">
        <v>11</v>
      </c>
      <c r="K45266" s="5">
        <v>0</v>
      </c>
      <c r="L45266" s="3"/>
    </row>
    <row r="45267" spans="2:12" x14ac:dyDescent="0.35">
      <c r="B45267">
        <v>8</v>
      </c>
      <c r="C45267">
        <v>0</v>
      </c>
      <c r="D45267">
        <v>1</v>
      </c>
      <c r="E45267">
        <v>2</v>
      </c>
      <c r="F45267">
        <v>1</v>
      </c>
      <c r="G45267">
        <v>12</v>
      </c>
      <c r="K45267" s="5">
        <v>0</v>
      </c>
      <c r="L45267" s="3"/>
    </row>
    <row r="45268" spans="2:12" x14ac:dyDescent="0.35">
      <c r="B45268">
        <v>8</v>
      </c>
      <c r="C45268">
        <v>0</v>
      </c>
      <c r="D45268">
        <v>1</v>
      </c>
      <c r="E45268">
        <v>2</v>
      </c>
      <c r="F45268">
        <v>1</v>
      </c>
      <c r="G45268">
        <v>13</v>
      </c>
      <c r="K45268" s="5">
        <v>0</v>
      </c>
      <c r="L45268" s="3"/>
    </row>
    <row r="45269" spans="2:12" x14ac:dyDescent="0.35">
      <c r="B45269">
        <v>8</v>
      </c>
      <c r="C45269">
        <v>0</v>
      </c>
      <c r="D45269">
        <v>1</v>
      </c>
      <c r="E45269">
        <v>2</v>
      </c>
      <c r="F45269">
        <v>1</v>
      </c>
      <c r="G45269">
        <v>14</v>
      </c>
      <c r="K45269" s="5">
        <v>0</v>
      </c>
      <c r="L45269" s="3"/>
    </row>
    <row r="45270" spans="2:12" x14ac:dyDescent="0.35">
      <c r="B45270">
        <v>8</v>
      </c>
      <c r="C45270">
        <v>0</v>
      </c>
      <c r="D45270">
        <v>1</v>
      </c>
      <c r="E45270">
        <v>2</v>
      </c>
      <c r="F45270">
        <v>1</v>
      </c>
      <c r="G45270">
        <v>15</v>
      </c>
      <c r="K45270" s="5">
        <v>0</v>
      </c>
      <c r="L45270" s="3"/>
    </row>
    <row r="45271" spans="2:12" x14ac:dyDescent="0.35">
      <c r="B45271">
        <v>8</v>
      </c>
      <c r="C45271">
        <v>0</v>
      </c>
      <c r="D45271">
        <v>1</v>
      </c>
      <c r="E45271">
        <v>2</v>
      </c>
      <c r="F45271">
        <v>1</v>
      </c>
      <c r="G45271">
        <v>16</v>
      </c>
      <c r="K45271" s="5">
        <v>0</v>
      </c>
      <c r="L45271" s="3"/>
    </row>
    <row r="45272" spans="2:12" x14ac:dyDescent="0.35">
      <c r="B45272">
        <v>8</v>
      </c>
      <c r="C45272">
        <v>0</v>
      </c>
      <c r="D45272">
        <v>1</v>
      </c>
      <c r="E45272">
        <v>2</v>
      </c>
      <c r="F45272">
        <v>1</v>
      </c>
      <c r="G45272">
        <v>17</v>
      </c>
      <c r="K45272" s="5">
        <v>0</v>
      </c>
      <c r="L45272" s="3"/>
    </row>
    <row r="45273" spans="2:12" x14ac:dyDescent="0.35">
      <c r="B45273">
        <v>8</v>
      </c>
      <c r="C45273">
        <v>0</v>
      </c>
      <c r="D45273">
        <v>1</v>
      </c>
      <c r="E45273">
        <v>2</v>
      </c>
      <c r="F45273">
        <v>1</v>
      </c>
      <c r="G45273">
        <v>18</v>
      </c>
      <c r="K45273" s="5">
        <v>0</v>
      </c>
      <c r="L45273" s="3"/>
    </row>
    <row r="45274" spans="2:12" x14ac:dyDescent="0.35">
      <c r="B45274">
        <v>8</v>
      </c>
      <c r="C45274">
        <v>0</v>
      </c>
      <c r="D45274">
        <v>1</v>
      </c>
      <c r="E45274">
        <v>2</v>
      </c>
      <c r="F45274">
        <v>1</v>
      </c>
      <c r="G45274">
        <v>19</v>
      </c>
      <c r="K45274" s="5">
        <v>0</v>
      </c>
      <c r="L45274" s="3"/>
    </row>
    <row r="45275" spans="2:12" x14ac:dyDescent="0.35">
      <c r="B45275">
        <v>8</v>
      </c>
      <c r="C45275">
        <v>0</v>
      </c>
      <c r="D45275">
        <v>1</v>
      </c>
      <c r="E45275">
        <v>2</v>
      </c>
      <c r="F45275">
        <v>1</v>
      </c>
      <c r="G45275">
        <v>20</v>
      </c>
      <c r="K45275" s="5">
        <v>0</v>
      </c>
      <c r="L45275" s="3"/>
    </row>
    <row r="45276" spans="2:12" x14ac:dyDescent="0.35">
      <c r="B45276">
        <v>8</v>
      </c>
      <c r="C45276">
        <v>0</v>
      </c>
      <c r="D45276">
        <v>1</v>
      </c>
      <c r="E45276">
        <v>2</v>
      </c>
      <c r="F45276">
        <v>1</v>
      </c>
      <c r="G45276">
        <v>21</v>
      </c>
      <c r="K45276" s="5">
        <v>0</v>
      </c>
      <c r="L45276" s="3"/>
    </row>
    <row r="45277" spans="2:12" x14ac:dyDescent="0.35">
      <c r="B45277">
        <v>8</v>
      </c>
      <c r="C45277">
        <v>0</v>
      </c>
      <c r="D45277">
        <v>1</v>
      </c>
      <c r="E45277">
        <v>2</v>
      </c>
      <c r="F45277">
        <v>1</v>
      </c>
      <c r="G45277">
        <v>22</v>
      </c>
      <c r="K45277" s="5">
        <v>0</v>
      </c>
      <c r="L45277" s="3"/>
    </row>
    <row r="45278" spans="2:12" x14ac:dyDescent="0.35">
      <c r="B45278">
        <v>8</v>
      </c>
      <c r="C45278">
        <v>0</v>
      </c>
      <c r="D45278">
        <v>1</v>
      </c>
      <c r="E45278">
        <v>2</v>
      </c>
      <c r="F45278">
        <v>1</v>
      </c>
      <c r="G45278">
        <v>23</v>
      </c>
      <c r="K45278" s="5">
        <v>0</v>
      </c>
      <c r="L45278" s="3"/>
    </row>
    <row r="45279" spans="2:12" x14ac:dyDescent="0.35">
      <c r="B45279">
        <v>8</v>
      </c>
      <c r="C45279">
        <v>0</v>
      </c>
      <c r="D45279">
        <v>1</v>
      </c>
      <c r="E45279">
        <v>2</v>
      </c>
      <c r="F45279">
        <v>1</v>
      </c>
      <c r="G45279">
        <v>24</v>
      </c>
      <c r="K45279" s="5">
        <v>0</v>
      </c>
      <c r="L45279" s="3"/>
    </row>
    <row r="45280" spans="2:12" x14ac:dyDescent="0.35">
      <c r="B45280">
        <v>8</v>
      </c>
      <c r="C45280">
        <v>0</v>
      </c>
      <c r="D45280">
        <v>1</v>
      </c>
      <c r="E45280">
        <v>2</v>
      </c>
      <c r="F45280">
        <v>1</v>
      </c>
      <c r="G45280">
        <v>25</v>
      </c>
      <c r="K45280" s="5">
        <v>0</v>
      </c>
      <c r="L45280" s="3"/>
    </row>
    <row r="45281" spans="2:12" x14ac:dyDescent="0.35">
      <c r="B45281">
        <v>8</v>
      </c>
      <c r="C45281">
        <v>0</v>
      </c>
      <c r="D45281">
        <v>1</v>
      </c>
      <c r="E45281">
        <v>2</v>
      </c>
      <c r="F45281">
        <v>1</v>
      </c>
      <c r="G45281">
        <v>26</v>
      </c>
      <c r="K45281" s="5">
        <v>0</v>
      </c>
      <c r="L45281" s="3"/>
    </row>
    <row r="45282" spans="2:12" x14ac:dyDescent="0.35">
      <c r="B45282">
        <v>8</v>
      </c>
      <c r="C45282">
        <v>0</v>
      </c>
      <c r="D45282">
        <v>1</v>
      </c>
      <c r="E45282">
        <v>2</v>
      </c>
      <c r="F45282">
        <v>1</v>
      </c>
      <c r="G45282">
        <v>27</v>
      </c>
      <c r="K45282" s="5">
        <v>0</v>
      </c>
      <c r="L45282" s="3"/>
    </row>
    <row r="45283" spans="2:12" x14ac:dyDescent="0.35">
      <c r="B45283">
        <v>8</v>
      </c>
      <c r="C45283">
        <v>0</v>
      </c>
      <c r="D45283">
        <v>1</v>
      </c>
      <c r="E45283">
        <v>2</v>
      </c>
      <c r="F45283">
        <v>1</v>
      </c>
      <c r="G45283">
        <v>28</v>
      </c>
      <c r="K45283" s="5">
        <v>0</v>
      </c>
      <c r="L45283" s="3"/>
    </row>
    <row r="45284" spans="2:12" x14ac:dyDescent="0.35">
      <c r="B45284">
        <v>8</v>
      </c>
      <c r="C45284">
        <v>0</v>
      </c>
      <c r="D45284">
        <v>1</v>
      </c>
      <c r="E45284">
        <v>2</v>
      </c>
      <c r="F45284">
        <v>1</v>
      </c>
      <c r="G45284">
        <v>29</v>
      </c>
      <c r="K45284" s="5">
        <v>0</v>
      </c>
      <c r="L45284" s="3"/>
    </row>
    <row r="45285" spans="2:12" x14ac:dyDescent="0.35">
      <c r="B45285">
        <v>8</v>
      </c>
      <c r="C45285">
        <v>0</v>
      </c>
      <c r="D45285">
        <v>1</v>
      </c>
      <c r="E45285">
        <v>2</v>
      </c>
      <c r="F45285">
        <v>1</v>
      </c>
      <c r="G45285">
        <v>30</v>
      </c>
      <c r="K45285" s="5">
        <v>0</v>
      </c>
      <c r="L45285" s="3"/>
    </row>
    <row r="45286" spans="2:12" x14ac:dyDescent="0.35">
      <c r="B45286">
        <v>8</v>
      </c>
      <c r="C45286">
        <v>0</v>
      </c>
      <c r="D45286">
        <v>1</v>
      </c>
      <c r="E45286">
        <v>2</v>
      </c>
      <c r="F45286">
        <v>1</v>
      </c>
      <c r="G45286">
        <v>31</v>
      </c>
      <c r="K45286" s="5">
        <v>0</v>
      </c>
      <c r="L45286" s="3"/>
    </row>
    <row r="45287" spans="2:12" x14ac:dyDescent="0.35">
      <c r="B45287">
        <v>8</v>
      </c>
      <c r="C45287">
        <v>0</v>
      </c>
      <c r="D45287">
        <v>1</v>
      </c>
      <c r="E45287">
        <v>2</v>
      </c>
      <c r="F45287">
        <v>1</v>
      </c>
      <c r="G45287">
        <v>32</v>
      </c>
      <c r="K45287" s="5">
        <v>0</v>
      </c>
      <c r="L45287" s="3"/>
    </row>
    <row r="45288" spans="2:12" x14ac:dyDescent="0.35">
      <c r="B45288">
        <v>8</v>
      </c>
      <c r="C45288">
        <v>0</v>
      </c>
      <c r="D45288">
        <v>1</v>
      </c>
      <c r="E45288">
        <v>2</v>
      </c>
      <c r="F45288">
        <v>1</v>
      </c>
      <c r="G45288">
        <v>33</v>
      </c>
      <c r="K45288" s="5">
        <v>0</v>
      </c>
      <c r="L45288" s="3"/>
    </row>
    <row r="45289" spans="2:12" x14ac:dyDescent="0.35">
      <c r="B45289">
        <v>8</v>
      </c>
      <c r="C45289">
        <v>0</v>
      </c>
      <c r="D45289">
        <v>1</v>
      </c>
      <c r="E45289">
        <v>2</v>
      </c>
      <c r="F45289">
        <v>1</v>
      </c>
      <c r="G45289">
        <v>34</v>
      </c>
      <c r="K45289" s="5">
        <v>0</v>
      </c>
      <c r="L45289" s="3"/>
    </row>
    <row r="45290" spans="2:12" x14ac:dyDescent="0.35">
      <c r="B45290">
        <v>8</v>
      </c>
      <c r="C45290">
        <v>0</v>
      </c>
      <c r="D45290">
        <v>1</v>
      </c>
      <c r="E45290">
        <v>2</v>
      </c>
      <c r="F45290">
        <v>1</v>
      </c>
      <c r="G45290">
        <v>35</v>
      </c>
      <c r="K45290" s="5">
        <v>0</v>
      </c>
      <c r="L45290" s="3"/>
    </row>
    <row r="45291" spans="2:12" x14ac:dyDescent="0.35">
      <c r="B45291">
        <v>8</v>
      </c>
      <c r="C45291">
        <v>0</v>
      </c>
      <c r="D45291">
        <v>1</v>
      </c>
      <c r="E45291">
        <v>2</v>
      </c>
      <c r="F45291">
        <v>1</v>
      </c>
      <c r="G45291">
        <v>36</v>
      </c>
      <c r="K45291" s="5">
        <v>0</v>
      </c>
      <c r="L45291" s="3"/>
    </row>
    <row r="45292" spans="2:12" x14ac:dyDescent="0.35">
      <c r="B45292">
        <v>8</v>
      </c>
      <c r="C45292">
        <v>0</v>
      </c>
      <c r="D45292">
        <v>1</v>
      </c>
      <c r="E45292">
        <v>2</v>
      </c>
      <c r="F45292">
        <v>1</v>
      </c>
      <c r="G45292">
        <v>37</v>
      </c>
      <c r="K45292" s="5">
        <v>0</v>
      </c>
      <c r="L45292" s="3"/>
    </row>
    <row r="45293" spans="2:12" x14ac:dyDescent="0.35">
      <c r="B45293">
        <v>8</v>
      </c>
      <c r="C45293">
        <v>0</v>
      </c>
      <c r="D45293">
        <v>1</v>
      </c>
      <c r="E45293">
        <v>2</v>
      </c>
      <c r="F45293">
        <v>1</v>
      </c>
      <c r="G45293">
        <v>38</v>
      </c>
      <c r="K45293" s="5">
        <v>0</v>
      </c>
      <c r="L45293" s="3"/>
    </row>
    <row r="45294" spans="2:12" x14ac:dyDescent="0.35">
      <c r="B45294">
        <v>8</v>
      </c>
      <c r="C45294">
        <v>0</v>
      </c>
      <c r="D45294">
        <v>1</v>
      </c>
      <c r="E45294">
        <v>2</v>
      </c>
      <c r="F45294">
        <v>1</v>
      </c>
      <c r="G45294">
        <v>39</v>
      </c>
      <c r="K45294" s="5">
        <v>0</v>
      </c>
      <c r="L45294" s="3"/>
    </row>
    <row r="45295" spans="2:12" x14ac:dyDescent="0.35">
      <c r="B45295">
        <v>8</v>
      </c>
      <c r="C45295">
        <v>0</v>
      </c>
      <c r="D45295">
        <v>1</v>
      </c>
      <c r="E45295">
        <v>2</v>
      </c>
      <c r="F45295">
        <v>1</v>
      </c>
      <c r="G45295">
        <v>40</v>
      </c>
      <c r="K45295" s="5">
        <v>0</v>
      </c>
      <c r="L45295" s="3"/>
    </row>
    <row r="45296" spans="2:12" x14ac:dyDescent="0.35">
      <c r="B45296">
        <v>8</v>
      </c>
      <c r="C45296">
        <v>0</v>
      </c>
      <c r="D45296">
        <v>1</v>
      </c>
      <c r="E45296">
        <v>2</v>
      </c>
      <c r="F45296">
        <v>1</v>
      </c>
      <c r="G45296">
        <v>41</v>
      </c>
      <c r="K45296" s="5">
        <v>0</v>
      </c>
      <c r="L45296" s="3"/>
    </row>
    <row r="45297" spans="2:12" x14ac:dyDescent="0.35">
      <c r="B45297">
        <v>8</v>
      </c>
      <c r="C45297">
        <v>0</v>
      </c>
      <c r="D45297">
        <v>1</v>
      </c>
      <c r="E45297">
        <v>2</v>
      </c>
      <c r="F45297">
        <v>1</v>
      </c>
      <c r="G45297">
        <v>42</v>
      </c>
      <c r="K45297" s="5">
        <v>0</v>
      </c>
      <c r="L45297" s="3"/>
    </row>
    <row r="45298" spans="2:12" x14ac:dyDescent="0.35">
      <c r="B45298">
        <v>8</v>
      </c>
      <c r="C45298">
        <v>0</v>
      </c>
      <c r="D45298">
        <v>1</v>
      </c>
      <c r="E45298">
        <v>2</v>
      </c>
      <c r="F45298">
        <v>1</v>
      </c>
      <c r="G45298">
        <v>43</v>
      </c>
      <c r="K45298" s="5">
        <v>0</v>
      </c>
      <c r="L45298" s="3"/>
    </row>
    <row r="45299" spans="2:12" x14ac:dyDescent="0.35">
      <c r="B45299">
        <v>8</v>
      </c>
      <c r="C45299">
        <v>0</v>
      </c>
      <c r="D45299">
        <v>1</v>
      </c>
      <c r="E45299">
        <v>2</v>
      </c>
      <c r="F45299">
        <v>1</v>
      </c>
      <c r="G45299">
        <v>44</v>
      </c>
      <c r="K45299" s="5">
        <v>0</v>
      </c>
      <c r="L45299" s="3"/>
    </row>
    <row r="45300" spans="2:12" x14ac:dyDescent="0.35">
      <c r="B45300">
        <v>8</v>
      </c>
      <c r="C45300">
        <v>0</v>
      </c>
      <c r="D45300">
        <v>1</v>
      </c>
      <c r="E45300">
        <v>2</v>
      </c>
      <c r="F45300">
        <v>1</v>
      </c>
      <c r="G45300">
        <v>45</v>
      </c>
      <c r="K45300" s="5">
        <v>0</v>
      </c>
      <c r="L45300" s="3"/>
    </row>
    <row r="45301" spans="2:12" x14ac:dyDescent="0.35">
      <c r="B45301">
        <v>8</v>
      </c>
      <c r="C45301">
        <v>0</v>
      </c>
      <c r="D45301">
        <v>1</v>
      </c>
      <c r="E45301">
        <v>2</v>
      </c>
      <c r="F45301">
        <v>1</v>
      </c>
      <c r="G45301">
        <v>46</v>
      </c>
      <c r="K45301" s="5">
        <v>0</v>
      </c>
      <c r="L45301" s="3"/>
    </row>
    <row r="45302" spans="2:12" x14ac:dyDescent="0.35">
      <c r="B45302">
        <v>8</v>
      </c>
      <c r="C45302">
        <v>0</v>
      </c>
      <c r="D45302">
        <v>1</v>
      </c>
      <c r="E45302">
        <v>2</v>
      </c>
      <c r="F45302">
        <v>1</v>
      </c>
      <c r="G45302">
        <v>47</v>
      </c>
      <c r="K45302" s="5">
        <v>0</v>
      </c>
      <c r="L45302" s="3"/>
    </row>
    <row r="45303" spans="2:12" x14ac:dyDescent="0.35">
      <c r="B45303">
        <v>8</v>
      </c>
      <c r="C45303">
        <v>0</v>
      </c>
      <c r="D45303">
        <v>1</v>
      </c>
      <c r="E45303">
        <v>2</v>
      </c>
      <c r="F45303">
        <v>1</v>
      </c>
      <c r="G45303">
        <v>48</v>
      </c>
      <c r="K45303" s="5">
        <v>0</v>
      </c>
      <c r="L45303" s="3"/>
    </row>
    <row r="45304" spans="2:12" x14ac:dyDescent="0.35">
      <c r="B45304">
        <v>8</v>
      </c>
      <c r="C45304">
        <v>0</v>
      </c>
      <c r="D45304">
        <v>1</v>
      </c>
      <c r="E45304">
        <v>2</v>
      </c>
      <c r="F45304">
        <v>1</v>
      </c>
      <c r="G45304">
        <v>49</v>
      </c>
      <c r="K45304" s="5">
        <v>0</v>
      </c>
      <c r="L45304" s="3"/>
    </row>
    <row r="45305" spans="2:12" x14ac:dyDescent="0.35">
      <c r="B45305">
        <v>8</v>
      </c>
      <c r="C45305">
        <v>0</v>
      </c>
      <c r="D45305">
        <v>1</v>
      </c>
      <c r="E45305">
        <v>2</v>
      </c>
      <c r="F45305">
        <v>1</v>
      </c>
      <c r="G45305">
        <v>50</v>
      </c>
      <c r="K45305" s="5">
        <v>0</v>
      </c>
      <c r="L45305" s="3"/>
    </row>
    <row r="45306" spans="2:12" x14ac:dyDescent="0.35">
      <c r="B45306">
        <v>8</v>
      </c>
      <c r="C45306">
        <v>0</v>
      </c>
      <c r="D45306">
        <v>1</v>
      </c>
      <c r="E45306">
        <v>2</v>
      </c>
      <c r="F45306">
        <v>1</v>
      </c>
      <c r="G45306">
        <v>51</v>
      </c>
      <c r="K45306" s="5">
        <v>0</v>
      </c>
      <c r="L45306" s="3"/>
    </row>
    <row r="45307" spans="2:12" x14ac:dyDescent="0.35">
      <c r="B45307">
        <v>8</v>
      </c>
      <c r="C45307">
        <v>0</v>
      </c>
      <c r="D45307">
        <v>1</v>
      </c>
      <c r="E45307">
        <v>2</v>
      </c>
      <c r="F45307">
        <v>1</v>
      </c>
      <c r="G45307">
        <v>52</v>
      </c>
      <c r="K45307" s="5">
        <v>0</v>
      </c>
      <c r="L45307" s="3"/>
    </row>
    <row r="45308" spans="2:12" x14ac:dyDescent="0.35">
      <c r="B45308">
        <v>8</v>
      </c>
      <c r="C45308">
        <v>0</v>
      </c>
      <c r="D45308">
        <v>1</v>
      </c>
      <c r="E45308">
        <v>2</v>
      </c>
      <c r="F45308">
        <v>1</v>
      </c>
      <c r="G45308">
        <v>53</v>
      </c>
      <c r="K45308" s="5">
        <v>0</v>
      </c>
      <c r="L45308" s="3"/>
    </row>
    <row r="45309" spans="2:12" x14ac:dyDescent="0.35">
      <c r="B45309">
        <v>8</v>
      </c>
      <c r="C45309">
        <v>0</v>
      </c>
      <c r="D45309">
        <v>1</v>
      </c>
      <c r="E45309">
        <v>2</v>
      </c>
      <c r="F45309">
        <v>1</v>
      </c>
      <c r="G45309">
        <v>54</v>
      </c>
      <c r="K45309" s="5">
        <v>0</v>
      </c>
      <c r="L45309" s="3"/>
    </row>
    <row r="45310" spans="2:12" x14ac:dyDescent="0.35">
      <c r="B45310">
        <v>8</v>
      </c>
      <c r="C45310">
        <v>0</v>
      </c>
      <c r="D45310">
        <v>1</v>
      </c>
      <c r="E45310">
        <v>2</v>
      </c>
      <c r="F45310">
        <v>1</v>
      </c>
      <c r="G45310">
        <v>55</v>
      </c>
      <c r="K45310" s="5">
        <v>0</v>
      </c>
      <c r="L45310" s="3"/>
    </row>
    <row r="45311" spans="2:12" x14ac:dyDescent="0.35">
      <c r="B45311">
        <v>8</v>
      </c>
      <c r="C45311">
        <v>0</v>
      </c>
      <c r="D45311">
        <v>1</v>
      </c>
      <c r="E45311">
        <v>2</v>
      </c>
      <c r="F45311">
        <v>1</v>
      </c>
      <c r="G45311">
        <v>56</v>
      </c>
      <c r="K45311" s="5">
        <v>0</v>
      </c>
      <c r="L45311" s="3"/>
    </row>
    <row r="45312" spans="2:12" x14ac:dyDescent="0.35">
      <c r="B45312">
        <v>8</v>
      </c>
      <c r="C45312">
        <v>0</v>
      </c>
      <c r="D45312">
        <v>1</v>
      </c>
      <c r="E45312">
        <v>2</v>
      </c>
      <c r="F45312">
        <v>1</v>
      </c>
      <c r="G45312">
        <v>57</v>
      </c>
      <c r="K45312" s="5">
        <v>0</v>
      </c>
      <c r="L45312" s="3"/>
    </row>
    <row r="45313" spans="2:12" x14ac:dyDescent="0.35">
      <c r="B45313">
        <v>8</v>
      </c>
      <c r="C45313">
        <v>0</v>
      </c>
      <c r="D45313">
        <v>1</v>
      </c>
      <c r="E45313">
        <v>2</v>
      </c>
      <c r="F45313">
        <v>1</v>
      </c>
      <c r="G45313">
        <v>58</v>
      </c>
      <c r="K45313" s="5">
        <v>0</v>
      </c>
      <c r="L45313" s="3"/>
    </row>
    <row r="45314" spans="2:12" x14ac:dyDescent="0.35">
      <c r="B45314">
        <v>8</v>
      </c>
      <c r="C45314">
        <v>0</v>
      </c>
      <c r="D45314">
        <v>1</v>
      </c>
      <c r="E45314">
        <v>2</v>
      </c>
      <c r="F45314">
        <v>1</v>
      </c>
      <c r="G45314">
        <v>59</v>
      </c>
      <c r="K45314" s="5">
        <v>0</v>
      </c>
      <c r="L45314" s="3"/>
    </row>
    <row r="45315" spans="2:12" x14ac:dyDescent="0.35">
      <c r="B45315">
        <v>8</v>
      </c>
      <c r="C45315">
        <v>0</v>
      </c>
      <c r="D45315">
        <v>1</v>
      </c>
      <c r="E45315">
        <v>2</v>
      </c>
      <c r="F45315">
        <v>1</v>
      </c>
      <c r="G45315">
        <v>60</v>
      </c>
      <c r="K45315" s="5">
        <v>0</v>
      </c>
      <c r="L45315" s="3"/>
    </row>
    <row r="45316" spans="2:12" x14ac:dyDescent="0.35">
      <c r="B45316">
        <v>8</v>
      </c>
      <c r="C45316">
        <v>0</v>
      </c>
      <c r="D45316">
        <v>1</v>
      </c>
      <c r="E45316">
        <v>2</v>
      </c>
      <c r="F45316">
        <v>1</v>
      </c>
      <c r="G45316">
        <v>61</v>
      </c>
      <c r="K45316" s="5">
        <v>0</v>
      </c>
      <c r="L45316" s="3"/>
    </row>
    <row r="45317" spans="2:12" x14ac:dyDescent="0.35">
      <c r="B45317">
        <v>8</v>
      </c>
      <c r="C45317">
        <v>0</v>
      </c>
      <c r="D45317">
        <v>1</v>
      </c>
      <c r="E45317">
        <v>2</v>
      </c>
      <c r="F45317">
        <v>1</v>
      </c>
      <c r="G45317">
        <v>62</v>
      </c>
      <c r="K45317" s="5">
        <v>0</v>
      </c>
      <c r="L45317" s="3"/>
    </row>
    <row r="45318" spans="2:12" x14ac:dyDescent="0.35">
      <c r="B45318">
        <v>8</v>
      </c>
      <c r="C45318">
        <v>0</v>
      </c>
      <c r="D45318">
        <v>1</v>
      </c>
      <c r="E45318">
        <v>2</v>
      </c>
      <c r="F45318">
        <v>1</v>
      </c>
      <c r="G45318">
        <v>63</v>
      </c>
      <c r="K45318" s="5">
        <v>0</v>
      </c>
      <c r="L45318" s="3"/>
    </row>
    <row r="45319" spans="2:12" x14ac:dyDescent="0.35">
      <c r="B45319">
        <v>8</v>
      </c>
      <c r="C45319">
        <v>0</v>
      </c>
      <c r="D45319">
        <v>1</v>
      </c>
      <c r="E45319">
        <v>2</v>
      </c>
      <c r="F45319">
        <v>1</v>
      </c>
      <c r="G45319">
        <v>64</v>
      </c>
      <c r="K45319" s="5">
        <v>0</v>
      </c>
      <c r="L45319" s="3"/>
    </row>
    <row r="45320" spans="2:12" x14ac:dyDescent="0.35">
      <c r="B45320">
        <v>8</v>
      </c>
      <c r="C45320">
        <v>0</v>
      </c>
      <c r="D45320">
        <v>1</v>
      </c>
      <c r="E45320">
        <v>2</v>
      </c>
      <c r="F45320">
        <v>1</v>
      </c>
      <c r="G45320">
        <v>65</v>
      </c>
      <c r="K45320" s="5">
        <v>0</v>
      </c>
      <c r="L45320" s="3"/>
    </row>
    <row r="45321" spans="2:12" x14ac:dyDescent="0.35">
      <c r="B45321">
        <v>8</v>
      </c>
      <c r="C45321">
        <v>0</v>
      </c>
      <c r="D45321">
        <v>1</v>
      </c>
      <c r="E45321">
        <v>2</v>
      </c>
      <c r="F45321">
        <v>1</v>
      </c>
      <c r="G45321">
        <v>66</v>
      </c>
      <c r="K45321" s="5">
        <v>0</v>
      </c>
      <c r="L45321" s="3"/>
    </row>
    <row r="45322" spans="2:12" x14ac:dyDescent="0.35">
      <c r="B45322">
        <v>8</v>
      </c>
      <c r="C45322">
        <v>0</v>
      </c>
      <c r="D45322">
        <v>1</v>
      </c>
      <c r="E45322">
        <v>2</v>
      </c>
      <c r="F45322">
        <v>1</v>
      </c>
      <c r="G45322">
        <v>67</v>
      </c>
      <c r="K45322" s="5">
        <v>0</v>
      </c>
      <c r="L45322" s="3"/>
    </row>
    <row r="45323" spans="2:12" x14ac:dyDescent="0.35">
      <c r="B45323">
        <v>8</v>
      </c>
      <c r="C45323">
        <v>0</v>
      </c>
      <c r="D45323">
        <v>1</v>
      </c>
      <c r="E45323">
        <v>2</v>
      </c>
      <c r="F45323">
        <v>1</v>
      </c>
      <c r="G45323">
        <v>68</v>
      </c>
      <c r="K45323" s="5">
        <v>0</v>
      </c>
      <c r="L45323" s="3"/>
    </row>
    <row r="45324" spans="2:12" x14ac:dyDescent="0.35">
      <c r="B45324">
        <v>8</v>
      </c>
      <c r="C45324">
        <v>0</v>
      </c>
      <c r="D45324">
        <v>1</v>
      </c>
      <c r="E45324">
        <v>2</v>
      </c>
      <c r="F45324">
        <v>1</v>
      </c>
      <c r="G45324">
        <v>69</v>
      </c>
      <c r="K45324" s="5">
        <v>0</v>
      </c>
      <c r="L45324" s="3"/>
    </row>
    <row r="45325" spans="2:12" x14ac:dyDescent="0.35">
      <c r="B45325">
        <v>8</v>
      </c>
      <c r="C45325">
        <v>0</v>
      </c>
      <c r="D45325">
        <v>1</v>
      </c>
      <c r="E45325">
        <v>2</v>
      </c>
      <c r="F45325">
        <v>1</v>
      </c>
      <c r="G45325">
        <v>70</v>
      </c>
      <c r="K45325" s="5">
        <v>0</v>
      </c>
      <c r="L45325" s="3"/>
    </row>
    <row r="45326" spans="2:12" x14ac:dyDescent="0.35">
      <c r="B45326">
        <v>8</v>
      </c>
      <c r="C45326">
        <v>0</v>
      </c>
      <c r="D45326">
        <v>1</v>
      </c>
      <c r="E45326">
        <v>2</v>
      </c>
      <c r="F45326">
        <v>1</v>
      </c>
      <c r="G45326">
        <v>71</v>
      </c>
      <c r="K45326" s="5">
        <v>0</v>
      </c>
      <c r="L45326" s="3"/>
    </row>
    <row r="45327" spans="2:12" x14ac:dyDescent="0.35">
      <c r="B45327">
        <v>8</v>
      </c>
      <c r="C45327">
        <v>0</v>
      </c>
      <c r="D45327">
        <v>1</v>
      </c>
      <c r="E45327">
        <v>2</v>
      </c>
      <c r="F45327">
        <v>1</v>
      </c>
      <c r="G45327">
        <v>72</v>
      </c>
      <c r="K45327" s="5">
        <v>0</v>
      </c>
      <c r="L45327" s="3"/>
    </row>
    <row r="45328" spans="2:12" x14ac:dyDescent="0.35">
      <c r="B45328">
        <v>8</v>
      </c>
      <c r="C45328">
        <v>0</v>
      </c>
      <c r="D45328">
        <v>1</v>
      </c>
      <c r="E45328">
        <v>2</v>
      </c>
      <c r="F45328">
        <v>1</v>
      </c>
      <c r="G45328">
        <v>73</v>
      </c>
      <c r="K45328" s="5">
        <v>0</v>
      </c>
      <c r="L45328" s="3"/>
    </row>
    <row r="45329" spans="2:12" x14ac:dyDescent="0.35">
      <c r="B45329">
        <v>8</v>
      </c>
      <c r="C45329">
        <v>0</v>
      </c>
      <c r="D45329">
        <v>1</v>
      </c>
      <c r="E45329">
        <v>2</v>
      </c>
      <c r="F45329">
        <v>1</v>
      </c>
      <c r="G45329">
        <v>74</v>
      </c>
      <c r="K45329" s="5">
        <v>0</v>
      </c>
      <c r="L45329" s="3"/>
    </row>
    <row r="45330" spans="2:12" x14ac:dyDescent="0.35">
      <c r="B45330">
        <v>8</v>
      </c>
      <c r="C45330">
        <v>0</v>
      </c>
      <c r="D45330">
        <v>1</v>
      </c>
      <c r="E45330">
        <v>2</v>
      </c>
      <c r="F45330">
        <v>1</v>
      </c>
      <c r="G45330">
        <v>75</v>
      </c>
      <c r="K45330" s="5">
        <v>0</v>
      </c>
      <c r="L45330" s="3"/>
    </row>
    <row r="45331" spans="2:12" x14ac:dyDescent="0.35">
      <c r="B45331">
        <v>8</v>
      </c>
      <c r="C45331">
        <v>0</v>
      </c>
      <c r="D45331">
        <v>1</v>
      </c>
      <c r="E45331">
        <v>2</v>
      </c>
      <c r="F45331">
        <v>1</v>
      </c>
      <c r="G45331">
        <v>76</v>
      </c>
      <c r="K45331" s="5">
        <v>0</v>
      </c>
      <c r="L45331" s="3"/>
    </row>
    <row r="45332" spans="2:12" x14ac:dyDescent="0.35">
      <c r="B45332">
        <v>8</v>
      </c>
      <c r="C45332">
        <v>0</v>
      </c>
      <c r="D45332">
        <v>1</v>
      </c>
      <c r="E45332">
        <v>2</v>
      </c>
      <c r="F45332">
        <v>1</v>
      </c>
      <c r="G45332">
        <v>77</v>
      </c>
      <c r="K45332" s="5">
        <v>0</v>
      </c>
      <c r="L45332" s="3"/>
    </row>
    <row r="45333" spans="2:12" x14ac:dyDescent="0.35">
      <c r="B45333">
        <v>8</v>
      </c>
      <c r="C45333">
        <v>0</v>
      </c>
      <c r="D45333">
        <v>1</v>
      </c>
      <c r="E45333">
        <v>2</v>
      </c>
      <c r="F45333">
        <v>1</v>
      </c>
      <c r="G45333">
        <v>78</v>
      </c>
      <c r="K45333" s="5">
        <v>0</v>
      </c>
      <c r="L45333" s="3"/>
    </row>
    <row r="45334" spans="2:12" x14ac:dyDescent="0.35">
      <c r="B45334">
        <v>8</v>
      </c>
      <c r="C45334">
        <v>0</v>
      </c>
      <c r="D45334">
        <v>1</v>
      </c>
      <c r="E45334">
        <v>2</v>
      </c>
      <c r="F45334">
        <v>1</v>
      </c>
      <c r="G45334">
        <v>79</v>
      </c>
      <c r="K45334" s="5">
        <v>0</v>
      </c>
      <c r="L45334" s="3"/>
    </row>
    <row r="45335" spans="2:12" x14ac:dyDescent="0.35">
      <c r="B45335">
        <v>8</v>
      </c>
      <c r="C45335">
        <v>0</v>
      </c>
      <c r="D45335">
        <v>1</v>
      </c>
      <c r="E45335">
        <v>2</v>
      </c>
      <c r="F45335">
        <v>1</v>
      </c>
      <c r="G45335">
        <v>80</v>
      </c>
      <c r="K45335" s="5">
        <v>0</v>
      </c>
      <c r="L45335" s="3"/>
    </row>
    <row r="45336" spans="2:12" x14ac:dyDescent="0.35">
      <c r="B45336">
        <v>8</v>
      </c>
      <c r="C45336">
        <v>0</v>
      </c>
      <c r="D45336">
        <v>1</v>
      </c>
      <c r="E45336">
        <v>2</v>
      </c>
      <c r="F45336">
        <v>1</v>
      </c>
      <c r="G45336">
        <v>81</v>
      </c>
      <c r="K45336" s="5">
        <v>0</v>
      </c>
      <c r="L45336" s="3"/>
    </row>
    <row r="45337" spans="2:12" x14ac:dyDescent="0.35">
      <c r="B45337">
        <v>8</v>
      </c>
      <c r="C45337">
        <v>0</v>
      </c>
      <c r="D45337">
        <v>1</v>
      </c>
      <c r="E45337">
        <v>2</v>
      </c>
      <c r="F45337">
        <v>1</v>
      </c>
      <c r="G45337">
        <v>82</v>
      </c>
      <c r="K45337" s="5">
        <v>0</v>
      </c>
      <c r="L45337" s="3"/>
    </row>
    <row r="45338" spans="2:12" x14ac:dyDescent="0.35">
      <c r="B45338">
        <v>8</v>
      </c>
      <c r="C45338">
        <v>0</v>
      </c>
      <c r="D45338">
        <v>1</v>
      </c>
      <c r="E45338">
        <v>2</v>
      </c>
      <c r="F45338">
        <v>1</v>
      </c>
      <c r="G45338">
        <v>83</v>
      </c>
      <c r="K45338" s="5">
        <v>0</v>
      </c>
      <c r="L45338" s="3"/>
    </row>
    <row r="45339" spans="2:12" x14ac:dyDescent="0.35">
      <c r="B45339">
        <v>8</v>
      </c>
      <c r="C45339">
        <v>0</v>
      </c>
      <c r="D45339">
        <v>1</v>
      </c>
      <c r="E45339">
        <v>2</v>
      </c>
      <c r="F45339">
        <v>1</v>
      </c>
      <c r="G45339">
        <v>84</v>
      </c>
      <c r="K45339" s="5">
        <v>0</v>
      </c>
      <c r="L45339" s="3"/>
    </row>
    <row r="45340" spans="2:12" x14ac:dyDescent="0.35">
      <c r="B45340">
        <v>8</v>
      </c>
      <c r="C45340">
        <v>0</v>
      </c>
      <c r="D45340">
        <v>1</v>
      </c>
      <c r="E45340">
        <v>2</v>
      </c>
      <c r="F45340">
        <v>1</v>
      </c>
      <c r="G45340">
        <v>85</v>
      </c>
      <c r="K45340" s="5">
        <v>0</v>
      </c>
      <c r="L45340" s="3"/>
    </row>
    <row r="45341" spans="2:12" x14ac:dyDescent="0.35">
      <c r="B45341">
        <v>8</v>
      </c>
      <c r="C45341">
        <v>0</v>
      </c>
      <c r="D45341">
        <v>1</v>
      </c>
      <c r="E45341">
        <v>2</v>
      </c>
      <c r="F45341">
        <v>1</v>
      </c>
      <c r="G45341">
        <v>86</v>
      </c>
      <c r="K45341" s="5">
        <v>0</v>
      </c>
      <c r="L45341" s="3"/>
    </row>
    <row r="45342" spans="2:12" x14ac:dyDescent="0.35">
      <c r="B45342">
        <v>8</v>
      </c>
      <c r="C45342">
        <v>0</v>
      </c>
      <c r="D45342">
        <v>1</v>
      </c>
      <c r="E45342">
        <v>2</v>
      </c>
      <c r="F45342">
        <v>1</v>
      </c>
      <c r="G45342">
        <v>87</v>
      </c>
      <c r="K45342" s="5">
        <v>0</v>
      </c>
      <c r="L45342" s="3"/>
    </row>
    <row r="45343" spans="2:12" x14ac:dyDescent="0.35">
      <c r="B45343">
        <v>8</v>
      </c>
      <c r="C45343">
        <v>0</v>
      </c>
      <c r="D45343">
        <v>1</v>
      </c>
      <c r="E45343">
        <v>2</v>
      </c>
      <c r="F45343">
        <v>1</v>
      </c>
      <c r="G45343">
        <v>88</v>
      </c>
      <c r="K45343" s="5">
        <v>0</v>
      </c>
      <c r="L45343" s="3"/>
    </row>
    <row r="45344" spans="2:12" x14ac:dyDescent="0.35">
      <c r="B45344">
        <v>8</v>
      </c>
      <c r="C45344">
        <v>0</v>
      </c>
      <c r="D45344">
        <v>1</v>
      </c>
      <c r="E45344">
        <v>2</v>
      </c>
      <c r="F45344">
        <v>1</v>
      </c>
      <c r="G45344">
        <v>89</v>
      </c>
      <c r="K45344" s="5">
        <v>0</v>
      </c>
      <c r="L45344" s="3"/>
    </row>
    <row r="45345" spans="2:12" x14ac:dyDescent="0.35">
      <c r="B45345">
        <v>8</v>
      </c>
      <c r="C45345">
        <v>0</v>
      </c>
      <c r="D45345">
        <v>1</v>
      </c>
      <c r="E45345">
        <v>2</v>
      </c>
      <c r="F45345">
        <v>1</v>
      </c>
      <c r="G45345">
        <v>90</v>
      </c>
      <c r="K45345" s="5">
        <v>0</v>
      </c>
      <c r="L45345" s="3"/>
    </row>
    <row r="45346" spans="2:12" x14ac:dyDescent="0.35">
      <c r="B45346">
        <v>8</v>
      </c>
      <c r="C45346">
        <v>0</v>
      </c>
      <c r="D45346">
        <v>1</v>
      </c>
      <c r="E45346">
        <v>2</v>
      </c>
      <c r="F45346">
        <v>1</v>
      </c>
      <c r="G45346">
        <v>91</v>
      </c>
      <c r="K45346" s="5">
        <v>0</v>
      </c>
      <c r="L45346" s="3"/>
    </row>
    <row r="45347" spans="2:12" x14ac:dyDescent="0.35">
      <c r="B45347">
        <v>8</v>
      </c>
      <c r="C45347">
        <v>0</v>
      </c>
      <c r="D45347">
        <v>1</v>
      </c>
      <c r="E45347">
        <v>2</v>
      </c>
      <c r="F45347">
        <v>1</v>
      </c>
      <c r="G45347">
        <v>92</v>
      </c>
      <c r="K45347" s="5">
        <v>0</v>
      </c>
      <c r="L45347" s="3"/>
    </row>
    <row r="45348" spans="2:12" x14ac:dyDescent="0.35">
      <c r="B45348">
        <v>8</v>
      </c>
      <c r="C45348">
        <v>0</v>
      </c>
      <c r="D45348">
        <v>1</v>
      </c>
      <c r="E45348">
        <v>2</v>
      </c>
      <c r="F45348">
        <v>1</v>
      </c>
      <c r="G45348">
        <v>93</v>
      </c>
      <c r="K45348" s="5">
        <v>0</v>
      </c>
      <c r="L45348" s="3"/>
    </row>
    <row r="45349" spans="2:12" x14ac:dyDescent="0.35">
      <c r="B45349">
        <v>8</v>
      </c>
      <c r="C45349">
        <v>0</v>
      </c>
      <c r="D45349">
        <v>1</v>
      </c>
      <c r="E45349">
        <v>2</v>
      </c>
      <c r="F45349">
        <v>1</v>
      </c>
      <c r="G45349">
        <v>94</v>
      </c>
      <c r="K45349" s="5">
        <v>0</v>
      </c>
      <c r="L45349" s="3"/>
    </row>
    <row r="45350" spans="2:12" x14ac:dyDescent="0.35">
      <c r="B45350">
        <v>8</v>
      </c>
      <c r="C45350">
        <v>0</v>
      </c>
      <c r="D45350">
        <v>1</v>
      </c>
      <c r="E45350">
        <v>2</v>
      </c>
      <c r="F45350">
        <v>1</v>
      </c>
      <c r="G45350">
        <v>95</v>
      </c>
      <c r="K45350" s="5">
        <v>0</v>
      </c>
      <c r="L45350" s="3"/>
    </row>
    <row r="45351" spans="2:12" x14ac:dyDescent="0.35">
      <c r="B45351">
        <v>8</v>
      </c>
      <c r="C45351">
        <v>0</v>
      </c>
      <c r="D45351">
        <v>1</v>
      </c>
      <c r="E45351">
        <v>2</v>
      </c>
      <c r="F45351">
        <v>1</v>
      </c>
      <c r="G45351">
        <v>96</v>
      </c>
      <c r="K45351" s="5">
        <v>0</v>
      </c>
      <c r="L45351" s="3"/>
    </row>
    <row r="45352" spans="2:12" x14ac:dyDescent="0.35">
      <c r="B45352">
        <v>8</v>
      </c>
      <c r="C45352">
        <v>0</v>
      </c>
      <c r="D45352">
        <v>1</v>
      </c>
      <c r="E45352">
        <v>2</v>
      </c>
      <c r="F45352">
        <v>1</v>
      </c>
      <c r="G45352">
        <v>97</v>
      </c>
      <c r="K45352" s="5">
        <v>0</v>
      </c>
      <c r="L45352" s="3"/>
    </row>
    <row r="45353" spans="2:12" x14ac:dyDescent="0.35">
      <c r="B45353">
        <v>8</v>
      </c>
      <c r="C45353">
        <v>0</v>
      </c>
      <c r="D45353">
        <v>1</v>
      </c>
      <c r="E45353">
        <v>2</v>
      </c>
      <c r="F45353">
        <v>1</v>
      </c>
      <c r="G45353">
        <v>98</v>
      </c>
      <c r="K45353" s="5">
        <v>0</v>
      </c>
      <c r="L45353" s="3"/>
    </row>
    <row r="45354" spans="2:12" x14ac:dyDescent="0.35">
      <c r="B45354">
        <v>8</v>
      </c>
      <c r="C45354">
        <v>0</v>
      </c>
      <c r="D45354">
        <v>1</v>
      </c>
      <c r="E45354">
        <v>2</v>
      </c>
      <c r="F45354">
        <v>1</v>
      </c>
      <c r="G45354">
        <v>99</v>
      </c>
      <c r="K45354" s="5">
        <v>0</v>
      </c>
      <c r="L45354" s="3"/>
    </row>
    <row r="45355" spans="2:12" x14ac:dyDescent="0.35">
      <c r="B45355">
        <v>8</v>
      </c>
      <c r="C45355">
        <v>0</v>
      </c>
      <c r="D45355">
        <v>1</v>
      </c>
      <c r="E45355">
        <v>2</v>
      </c>
      <c r="F45355">
        <v>1</v>
      </c>
      <c r="G45355">
        <v>100</v>
      </c>
      <c r="K45355" s="5">
        <v>0</v>
      </c>
      <c r="L45355" s="3"/>
    </row>
    <row r="45356" spans="2:12" x14ac:dyDescent="0.35">
      <c r="B45356">
        <v>8</v>
      </c>
      <c r="C45356">
        <v>0</v>
      </c>
      <c r="D45356">
        <v>1</v>
      </c>
      <c r="E45356">
        <v>2</v>
      </c>
      <c r="F45356">
        <v>2</v>
      </c>
      <c r="G45356">
        <v>0</v>
      </c>
      <c r="K45356" s="5">
        <v>0</v>
      </c>
      <c r="L45356" s="3"/>
    </row>
    <row r="45357" spans="2:12" x14ac:dyDescent="0.35">
      <c r="B45357">
        <v>8</v>
      </c>
      <c r="C45357">
        <v>0</v>
      </c>
      <c r="D45357">
        <v>1</v>
      </c>
      <c r="E45357">
        <v>2</v>
      </c>
      <c r="F45357">
        <v>2</v>
      </c>
      <c r="G45357">
        <v>1</v>
      </c>
      <c r="K45357" s="5">
        <v>0</v>
      </c>
      <c r="L45357" s="3"/>
    </row>
    <row r="45358" spans="2:12" x14ac:dyDescent="0.35">
      <c r="B45358">
        <v>8</v>
      </c>
      <c r="C45358">
        <v>0</v>
      </c>
      <c r="D45358">
        <v>1</v>
      </c>
      <c r="E45358">
        <v>2</v>
      </c>
      <c r="F45358">
        <v>2</v>
      </c>
      <c r="G45358">
        <v>2</v>
      </c>
      <c r="K45358" s="5">
        <v>0</v>
      </c>
      <c r="L45358" s="3"/>
    </row>
    <row r="45359" spans="2:12" x14ac:dyDescent="0.35">
      <c r="B45359">
        <v>8</v>
      </c>
      <c r="C45359">
        <v>0</v>
      </c>
      <c r="D45359">
        <v>1</v>
      </c>
      <c r="E45359">
        <v>2</v>
      </c>
      <c r="F45359">
        <v>2</v>
      </c>
      <c r="G45359">
        <v>3</v>
      </c>
      <c r="K45359" s="5">
        <v>0</v>
      </c>
      <c r="L45359" s="3"/>
    </row>
    <row r="45360" spans="2:12" x14ac:dyDescent="0.35">
      <c r="B45360">
        <v>8</v>
      </c>
      <c r="C45360">
        <v>0</v>
      </c>
      <c r="D45360">
        <v>1</v>
      </c>
      <c r="E45360">
        <v>2</v>
      </c>
      <c r="F45360">
        <v>2</v>
      </c>
      <c r="G45360">
        <v>4</v>
      </c>
      <c r="K45360" s="5">
        <v>0</v>
      </c>
      <c r="L45360" s="3"/>
    </row>
    <row r="45361" spans="2:12" x14ac:dyDescent="0.35">
      <c r="B45361">
        <v>8</v>
      </c>
      <c r="C45361">
        <v>0</v>
      </c>
      <c r="D45361">
        <v>1</v>
      </c>
      <c r="E45361">
        <v>2</v>
      </c>
      <c r="F45361">
        <v>2</v>
      </c>
      <c r="G45361">
        <v>5</v>
      </c>
      <c r="K45361" s="5">
        <v>0</v>
      </c>
      <c r="L45361" s="3"/>
    </row>
    <row r="45362" spans="2:12" x14ac:dyDescent="0.35">
      <c r="B45362">
        <v>8</v>
      </c>
      <c r="C45362">
        <v>0</v>
      </c>
      <c r="D45362">
        <v>1</v>
      </c>
      <c r="E45362">
        <v>2</v>
      </c>
      <c r="F45362">
        <v>2</v>
      </c>
      <c r="G45362">
        <v>6</v>
      </c>
      <c r="K45362" s="5">
        <v>0</v>
      </c>
      <c r="L45362" s="3"/>
    </row>
    <row r="45363" spans="2:12" x14ac:dyDescent="0.35">
      <c r="B45363">
        <v>8</v>
      </c>
      <c r="C45363">
        <v>0</v>
      </c>
      <c r="D45363">
        <v>1</v>
      </c>
      <c r="E45363">
        <v>2</v>
      </c>
      <c r="F45363">
        <v>2</v>
      </c>
      <c r="G45363">
        <v>7</v>
      </c>
      <c r="K45363" s="5">
        <v>0</v>
      </c>
      <c r="L45363" s="3"/>
    </row>
    <row r="45364" spans="2:12" x14ac:dyDescent="0.35">
      <c r="B45364">
        <v>8</v>
      </c>
      <c r="C45364">
        <v>0</v>
      </c>
      <c r="D45364">
        <v>1</v>
      </c>
      <c r="E45364">
        <v>2</v>
      </c>
      <c r="F45364">
        <v>2</v>
      </c>
      <c r="G45364">
        <v>8</v>
      </c>
      <c r="K45364" s="5">
        <v>0</v>
      </c>
      <c r="L45364" s="3"/>
    </row>
    <row r="45365" spans="2:12" x14ac:dyDescent="0.35">
      <c r="B45365">
        <v>8</v>
      </c>
      <c r="C45365">
        <v>0</v>
      </c>
      <c r="D45365">
        <v>1</v>
      </c>
      <c r="E45365">
        <v>2</v>
      </c>
      <c r="F45365">
        <v>2</v>
      </c>
      <c r="G45365">
        <v>9</v>
      </c>
      <c r="K45365" s="5">
        <v>0</v>
      </c>
      <c r="L45365" s="3"/>
    </row>
    <row r="45366" spans="2:12" x14ac:dyDescent="0.35">
      <c r="B45366">
        <v>8</v>
      </c>
      <c r="C45366">
        <v>0</v>
      </c>
      <c r="D45366">
        <v>1</v>
      </c>
      <c r="E45366">
        <v>2</v>
      </c>
      <c r="F45366">
        <v>2</v>
      </c>
      <c r="G45366">
        <v>10</v>
      </c>
      <c r="K45366" s="5">
        <v>0</v>
      </c>
      <c r="L45366" s="3"/>
    </row>
    <row r="45367" spans="2:12" x14ac:dyDescent="0.35">
      <c r="B45367">
        <v>8</v>
      </c>
      <c r="C45367">
        <v>0</v>
      </c>
      <c r="D45367">
        <v>1</v>
      </c>
      <c r="E45367">
        <v>2</v>
      </c>
      <c r="F45367">
        <v>2</v>
      </c>
      <c r="G45367">
        <v>11</v>
      </c>
      <c r="K45367" s="5">
        <v>0</v>
      </c>
      <c r="L45367" s="3"/>
    </row>
    <row r="45368" spans="2:12" x14ac:dyDescent="0.35">
      <c r="B45368">
        <v>8</v>
      </c>
      <c r="C45368">
        <v>0</v>
      </c>
      <c r="D45368">
        <v>1</v>
      </c>
      <c r="E45368">
        <v>2</v>
      </c>
      <c r="F45368">
        <v>2</v>
      </c>
      <c r="G45368">
        <v>12</v>
      </c>
      <c r="K45368" s="5">
        <v>0</v>
      </c>
      <c r="L45368" s="3"/>
    </row>
    <row r="45369" spans="2:12" x14ac:dyDescent="0.35">
      <c r="B45369">
        <v>8</v>
      </c>
      <c r="C45369">
        <v>0</v>
      </c>
      <c r="D45369">
        <v>1</v>
      </c>
      <c r="E45369">
        <v>2</v>
      </c>
      <c r="F45369">
        <v>2</v>
      </c>
      <c r="G45369">
        <v>13</v>
      </c>
      <c r="K45369" s="5">
        <v>0</v>
      </c>
      <c r="L45369" s="3"/>
    </row>
    <row r="45370" spans="2:12" x14ac:dyDescent="0.35">
      <c r="B45370">
        <v>8</v>
      </c>
      <c r="C45370">
        <v>0</v>
      </c>
      <c r="D45370">
        <v>1</v>
      </c>
      <c r="E45370">
        <v>2</v>
      </c>
      <c r="F45370">
        <v>2</v>
      </c>
      <c r="G45370">
        <v>14</v>
      </c>
      <c r="K45370" s="5">
        <v>0</v>
      </c>
      <c r="L45370" s="3"/>
    </row>
    <row r="45371" spans="2:12" x14ac:dyDescent="0.35">
      <c r="B45371">
        <v>8</v>
      </c>
      <c r="C45371">
        <v>0</v>
      </c>
      <c r="D45371">
        <v>1</v>
      </c>
      <c r="E45371">
        <v>2</v>
      </c>
      <c r="F45371">
        <v>2</v>
      </c>
      <c r="G45371">
        <v>15</v>
      </c>
      <c r="K45371" s="5">
        <v>0</v>
      </c>
      <c r="L45371" s="3"/>
    </row>
    <row r="45372" spans="2:12" x14ac:dyDescent="0.35">
      <c r="B45372">
        <v>8</v>
      </c>
      <c r="C45372">
        <v>0</v>
      </c>
      <c r="D45372">
        <v>1</v>
      </c>
      <c r="E45372">
        <v>2</v>
      </c>
      <c r="F45372">
        <v>2</v>
      </c>
      <c r="G45372">
        <v>16</v>
      </c>
      <c r="K45372" s="5">
        <v>0</v>
      </c>
      <c r="L45372" s="3"/>
    </row>
    <row r="45373" spans="2:12" x14ac:dyDescent="0.35">
      <c r="B45373">
        <v>8</v>
      </c>
      <c r="C45373">
        <v>0</v>
      </c>
      <c r="D45373">
        <v>1</v>
      </c>
      <c r="E45373">
        <v>2</v>
      </c>
      <c r="F45373">
        <v>2</v>
      </c>
      <c r="G45373">
        <v>17</v>
      </c>
      <c r="K45373" s="5">
        <v>0</v>
      </c>
      <c r="L45373" s="3"/>
    </row>
    <row r="45374" spans="2:12" x14ac:dyDescent="0.35">
      <c r="B45374">
        <v>8</v>
      </c>
      <c r="C45374">
        <v>0</v>
      </c>
      <c r="D45374">
        <v>1</v>
      </c>
      <c r="E45374">
        <v>2</v>
      </c>
      <c r="F45374">
        <v>2</v>
      </c>
      <c r="G45374">
        <v>18</v>
      </c>
      <c r="K45374" s="5">
        <v>0</v>
      </c>
      <c r="L45374" s="3"/>
    </row>
    <row r="45375" spans="2:12" x14ac:dyDescent="0.35">
      <c r="B45375">
        <v>8</v>
      </c>
      <c r="C45375">
        <v>0</v>
      </c>
      <c r="D45375">
        <v>1</v>
      </c>
      <c r="E45375">
        <v>2</v>
      </c>
      <c r="F45375">
        <v>2</v>
      </c>
      <c r="G45375">
        <v>19</v>
      </c>
      <c r="K45375" s="5">
        <v>0</v>
      </c>
      <c r="L45375" s="3"/>
    </row>
    <row r="45376" spans="2:12" x14ac:dyDescent="0.35">
      <c r="B45376">
        <v>8</v>
      </c>
      <c r="C45376">
        <v>0</v>
      </c>
      <c r="D45376">
        <v>1</v>
      </c>
      <c r="E45376">
        <v>2</v>
      </c>
      <c r="F45376">
        <v>2</v>
      </c>
      <c r="G45376">
        <v>20</v>
      </c>
      <c r="K45376" s="5">
        <v>0</v>
      </c>
      <c r="L45376" s="3"/>
    </row>
    <row r="45377" spans="2:12" x14ac:dyDescent="0.35">
      <c r="B45377">
        <v>8</v>
      </c>
      <c r="C45377">
        <v>0</v>
      </c>
      <c r="D45377">
        <v>1</v>
      </c>
      <c r="E45377">
        <v>2</v>
      </c>
      <c r="F45377">
        <v>2</v>
      </c>
      <c r="G45377">
        <v>21</v>
      </c>
      <c r="K45377" s="5">
        <v>0</v>
      </c>
      <c r="L45377" s="3"/>
    </row>
    <row r="45378" spans="2:12" x14ac:dyDescent="0.35">
      <c r="B45378">
        <v>8</v>
      </c>
      <c r="C45378">
        <v>0</v>
      </c>
      <c r="D45378">
        <v>1</v>
      </c>
      <c r="E45378">
        <v>2</v>
      </c>
      <c r="F45378">
        <v>2</v>
      </c>
      <c r="G45378">
        <v>22</v>
      </c>
      <c r="K45378" s="5">
        <v>0</v>
      </c>
      <c r="L45378" s="3"/>
    </row>
    <row r="45379" spans="2:12" x14ac:dyDescent="0.35">
      <c r="B45379">
        <v>8</v>
      </c>
      <c r="C45379">
        <v>0</v>
      </c>
      <c r="D45379">
        <v>1</v>
      </c>
      <c r="E45379">
        <v>2</v>
      </c>
      <c r="F45379">
        <v>2</v>
      </c>
      <c r="G45379">
        <v>23</v>
      </c>
      <c r="K45379" s="5">
        <v>0</v>
      </c>
      <c r="L45379" s="3"/>
    </row>
    <row r="45380" spans="2:12" x14ac:dyDescent="0.35">
      <c r="B45380">
        <v>8</v>
      </c>
      <c r="C45380">
        <v>0</v>
      </c>
      <c r="D45380">
        <v>1</v>
      </c>
      <c r="E45380">
        <v>2</v>
      </c>
      <c r="F45380">
        <v>2</v>
      </c>
      <c r="G45380">
        <v>24</v>
      </c>
      <c r="K45380" s="5">
        <v>0</v>
      </c>
      <c r="L45380" s="3"/>
    </row>
    <row r="45381" spans="2:12" x14ac:dyDescent="0.35">
      <c r="B45381">
        <v>8</v>
      </c>
      <c r="C45381">
        <v>0</v>
      </c>
      <c r="D45381">
        <v>1</v>
      </c>
      <c r="E45381">
        <v>2</v>
      </c>
      <c r="F45381">
        <v>2</v>
      </c>
      <c r="G45381">
        <v>25</v>
      </c>
      <c r="K45381" s="5">
        <v>0</v>
      </c>
      <c r="L45381" s="3"/>
    </row>
    <row r="45382" spans="2:12" x14ac:dyDescent="0.35">
      <c r="B45382">
        <v>8</v>
      </c>
      <c r="C45382">
        <v>0</v>
      </c>
      <c r="D45382">
        <v>1</v>
      </c>
      <c r="E45382">
        <v>2</v>
      </c>
      <c r="F45382">
        <v>2</v>
      </c>
      <c r="G45382">
        <v>26</v>
      </c>
      <c r="K45382" s="5">
        <v>0</v>
      </c>
      <c r="L45382" s="3"/>
    </row>
    <row r="45383" spans="2:12" x14ac:dyDescent="0.35">
      <c r="B45383">
        <v>8</v>
      </c>
      <c r="C45383">
        <v>0</v>
      </c>
      <c r="D45383">
        <v>1</v>
      </c>
      <c r="E45383">
        <v>2</v>
      </c>
      <c r="F45383">
        <v>2</v>
      </c>
      <c r="G45383">
        <v>27</v>
      </c>
      <c r="K45383" s="5">
        <v>0</v>
      </c>
      <c r="L45383" s="3"/>
    </row>
    <row r="45384" spans="2:12" x14ac:dyDescent="0.35">
      <c r="B45384">
        <v>8</v>
      </c>
      <c r="C45384">
        <v>0</v>
      </c>
      <c r="D45384">
        <v>1</v>
      </c>
      <c r="E45384">
        <v>2</v>
      </c>
      <c r="F45384">
        <v>2</v>
      </c>
      <c r="G45384">
        <v>28</v>
      </c>
      <c r="K45384" s="5">
        <v>0</v>
      </c>
      <c r="L45384" s="3"/>
    </row>
    <row r="45385" spans="2:12" x14ac:dyDescent="0.35">
      <c r="B45385">
        <v>8</v>
      </c>
      <c r="C45385">
        <v>0</v>
      </c>
      <c r="D45385">
        <v>1</v>
      </c>
      <c r="E45385">
        <v>2</v>
      </c>
      <c r="F45385">
        <v>2</v>
      </c>
      <c r="G45385">
        <v>29</v>
      </c>
      <c r="K45385" s="5">
        <v>0</v>
      </c>
      <c r="L45385" s="3"/>
    </row>
    <row r="45386" spans="2:12" x14ac:dyDescent="0.35">
      <c r="B45386">
        <v>8</v>
      </c>
      <c r="C45386">
        <v>0</v>
      </c>
      <c r="D45386">
        <v>1</v>
      </c>
      <c r="E45386">
        <v>2</v>
      </c>
      <c r="F45386">
        <v>2</v>
      </c>
      <c r="G45386">
        <v>30</v>
      </c>
      <c r="K45386" s="5">
        <v>0</v>
      </c>
      <c r="L45386" s="3"/>
    </row>
    <row r="45387" spans="2:12" x14ac:dyDescent="0.35">
      <c r="B45387">
        <v>8</v>
      </c>
      <c r="C45387">
        <v>0</v>
      </c>
      <c r="D45387">
        <v>1</v>
      </c>
      <c r="E45387">
        <v>2</v>
      </c>
      <c r="F45387">
        <v>2</v>
      </c>
      <c r="G45387">
        <v>31</v>
      </c>
      <c r="K45387" s="5">
        <v>0</v>
      </c>
      <c r="L45387" s="3"/>
    </row>
    <row r="45388" spans="2:12" x14ac:dyDescent="0.35">
      <c r="B45388">
        <v>8</v>
      </c>
      <c r="C45388">
        <v>0</v>
      </c>
      <c r="D45388">
        <v>1</v>
      </c>
      <c r="E45388">
        <v>2</v>
      </c>
      <c r="F45388">
        <v>2</v>
      </c>
      <c r="G45388">
        <v>32</v>
      </c>
      <c r="K45388" s="5">
        <v>0</v>
      </c>
      <c r="L45388" s="3"/>
    </row>
    <row r="45389" spans="2:12" x14ac:dyDescent="0.35">
      <c r="B45389">
        <v>8</v>
      </c>
      <c r="C45389">
        <v>0</v>
      </c>
      <c r="D45389">
        <v>1</v>
      </c>
      <c r="E45389">
        <v>2</v>
      </c>
      <c r="F45389">
        <v>2</v>
      </c>
      <c r="G45389">
        <v>33</v>
      </c>
      <c r="K45389" s="5">
        <v>0</v>
      </c>
      <c r="L45389" s="3"/>
    </row>
    <row r="45390" spans="2:12" x14ac:dyDescent="0.35">
      <c r="B45390">
        <v>8</v>
      </c>
      <c r="C45390">
        <v>0</v>
      </c>
      <c r="D45390">
        <v>1</v>
      </c>
      <c r="E45390">
        <v>2</v>
      </c>
      <c r="F45390">
        <v>2</v>
      </c>
      <c r="G45390">
        <v>34</v>
      </c>
      <c r="K45390" s="5">
        <v>0</v>
      </c>
      <c r="L45390" s="3"/>
    </row>
    <row r="45391" spans="2:12" x14ac:dyDescent="0.35">
      <c r="B45391">
        <v>8</v>
      </c>
      <c r="C45391">
        <v>0</v>
      </c>
      <c r="D45391">
        <v>1</v>
      </c>
      <c r="E45391">
        <v>2</v>
      </c>
      <c r="F45391">
        <v>2</v>
      </c>
      <c r="G45391">
        <v>35</v>
      </c>
      <c r="K45391" s="5">
        <v>0</v>
      </c>
      <c r="L45391" s="3"/>
    </row>
    <row r="45392" spans="2:12" x14ac:dyDescent="0.35">
      <c r="B45392">
        <v>8</v>
      </c>
      <c r="C45392">
        <v>0</v>
      </c>
      <c r="D45392">
        <v>1</v>
      </c>
      <c r="E45392">
        <v>2</v>
      </c>
      <c r="F45392">
        <v>2</v>
      </c>
      <c r="G45392">
        <v>36</v>
      </c>
      <c r="K45392" s="5">
        <v>0</v>
      </c>
      <c r="L45392" s="3"/>
    </row>
    <row r="45393" spans="2:12" x14ac:dyDescent="0.35">
      <c r="B45393">
        <v>8</v>
      </c>
      <c r="C45393">
        <v>0</v>
      </c>
      <c r="D45393">
        <v>1</v>
      </c>
      <c r="E45393">
        <v>2</v>
      </c>
      <c r="F45393">
        <v>2</v>
      </c>
      <c r="G45393">
        <v>37</v>
      </c>
      <c r="K45393" s="5">
        <v>0</v>
      </c>
      <c r="L45393" s="3"/>
    </row>
    <row r="45394" spans="2:12" x14ac:dyDescent="0.35">
      <c r="B45394">
        <v>8</v>
      </c>
      <c r="C45394">
        <v>0</v>
      </c>
      <c r="D45394">
        <v>1</v>
      </c>
      <c r="E45394">
        <v>2</v>
      </c>
      <c r="F45394">
        <v>2</v>
      </c>
      <c r="G45394">
        <v>38</v>
      </c>
      <c r="K45394" s="5">
        <v>0</v>
      </c>
      <c r="L45394" s="3"/>
    </row>
    <row r="45395" spans="2:12" x14ac:dyDescent="0.35">
      <c r="B45395">
        <v>8</v>
      </c>
      <c r="C45395">
        <v>0</v>
      </c>
      <c r="D45395">
        <v>1</v>
      </c>
      <c r="E45395">
        <v>2</v>
      </c>
      <c r="F45395">
        <v>2</v>
      </c>
      <c r="G45395">
        <v>39</v>
      </c>
      <c r="K45395" s="5">
        <v>0</v>
      </c>
      <c r="L45395" s="3"/>
    </row>
    <row r="45396" spans="2:12" x14ac:dyDescent="0.35">
      <c r="B45396">
        <v>8</v>
      </c>
      <c r="C45396">
        <v>0</v>
      </c>
      <c r="D45396">
        <v>1</v>
      </c>
      <c r="E45396">
        <v>2</v>
      </c>
      <c r="F45396">
        <v>2</v>
      </c>
      <c r="G45396">
        <v>40</v>
      </c>
      <c r="K45396" s="5">
        <v>0</v>
      </c>
      <c r="L45396" s="3"/>
    </row>
    <row r="45397" spans="2:12" x14ac:dyDescent="0.35">
      <c r="B45397">
        <v>8</v>
      </c>
      <c r="C45397">
        <v>0</v>
      </c>
      <c r="D45397">
        <v>1</v>
      </c>
      <c r="E45397">
        <v>2</v>
      </c>
      <c r="F45397">
        <v>2</v>
      </c>
      <c r="G45397">
        <v>41</v>
      </c>
      <c r="K45397" s="5">
        <v>0</v>
      </c>
      <c r="L45397" s="3"/>
    </row>
    <row r="45398" spans="2:12" x14ac:dyDescent="0.35">
      <c r="B45398">
        <v>8</v>
      </c>
      <c r="C45398">
        <v>0</v>
      </c>
      <c r="D45398">
        <v>1</v>
      </c>
      <c r="E45398">
        <v>2</v>
      </c>
      <c r="F45398">
        <v>2</v>
      </c>
      <c r="G45398">
        <v>42</v>
      </c>
      <c r="K45398" s="5">
        <v>0</v>
      </c>
      <c r="L45398" s="3"/>
    </row>
    <row r="45399" spans="2:12" x14ac:dyDescent="0.35">
      <c r="B45399">
        <v>8</v>
      </c>
      <c r="C45399">
        <v>0</v>
      </c>
      <c r="D45399">
        <v>1</v>
      </c>
      <c r="E45399">
        <v>2</v>
      </c>
      <c r="F45399">
        <v>2</v>
      </c>
      <c r="G45399">
        <v>43</v>
      </c>
      <c r="K45399" s="5">
        <v>0</v>
      </c>
      <c r="L45399" s="3"/>
    </row>
    <row r="45400" spans="2:12" x14ac:dyDescent="0.35">
      <c r="B45400">
        <v>8</v>
      </c>
      <c r="C45400">
        <v>0</v>
      </c>
      <c r="D45400">
        <v>1</v>
      </c>
      <c r="E45400">
        <v>2</v>
      </c>
      <c r="F45400">
        <v>2</v>
      </c>
      <c r="G45400">
        <v>44</v>
      </c>
      <c r="K45400" s="5">
        <v>0</v>
      </c>
      <c r="L45400" s="3"/>
    </row>
    <row r="45401" spans="2:12" x14ac:dyDescent="0.35">
      <c r="B45401">
        <v>8</v>
      </c>
      <c r="C45401">
        <v>0</v>
      </c>
      <c r="D45401">
        <v>1</v>
      </c>
      <c r="E45401">
        <v>2</v>
      </c>
      <c r="F45401">
        <v>2</v>
      </c>
      <c r="G45401">
        <v>45</v>
      </c>
      <c r="K45401" s="5">
        <v>0</v>
      </c>
      <c r="L45401" s="3"/>
    </row>
    <row r="45402" spans="2:12" x14ac:dyDescent="0.35">
      <c r="B45402">
        <v>8</v>
      </c>
      <c r="C45402">
        <v>0</v>
      </c>
      <c r="D45402">
        <v>1</v>
      </c>
      <c r="E45402">
        <v>2</v>
      </c>
      <c r="F45402">
        <v>2</v>
      </c>
      <c r="G45402">
        <v>46</v>
      </c>
      <c r="K45402" s="5">
        <v>0</v>
      </c>
      <c r="L45402" s="3"/>
    </row>
    <row r="45403" spans="2:12" x14ac:dyDescent="0.35">
      <c r="B45403">
        <v>8</v>
      </c>
      <c r="C45403">
        <v>0</v>
      </c>
      <c r="D45403">
        <v>1</v>
      </c>
      <c r="E45403">
        <v>2</v>
      </c>
      <c r="F45403">
        <v>2</v>
      </c>
      <c r="G45403">
        <v>47</v>
      </c>
      <c r="K45403" s="5">
        <v>0</v>
      </c>
      <c r="L45403" s="3"/>
    </row>
    <row r="45404" spans="2:12" x14ac:dyDescent="0.35">
      <c r="B45404">
        <v>8</v>
      </c>
      <c r="C45404">
        <v>0</v>
      </c>
      <c r="D45404">
        <v>1</v>
      </c>
      <c r="E45404">
        <v>2</v>
      </c>
      <c r="F45404">
        <v>2</v>
      </c>
      <c r="G45404">
        <v>48</v>
      </c>
      <c r="K45404" s="5">
        <v>0</v>
      </c>
      <c r="L45404" s="3"/>
    </row>
    <row r="45405" spans="2:12" x14ac:dyDescent="0.35">
      <c r="B45405">
        <v>8</v>
      </c>
      <c r="C45405">
        <v>0</v>
      </c>
      <c r="D45405">
        <v>1</v>
      </c>
      <c r="E45405">
        <v>2</v>
      </c>
      <c r="F45405">
        <v>2</v>
      </c>
      <c r="G45405">
        <v>49</v>
      </c>
      <c r="K45405" s="5">
        <v>0</v>
      </c>
      <c r="L45405" s="3"/>
    </row>
    <row r="45406" spans="2:12" x14ac:dyDescent="0.35">
      <c r="B45406">
        <v>8</v>
      </c>
      <c r="C45406">
        <v>0</v>
      </c>
      <c r="D45406">
        <v>1</v>
      </c>
      <c r="E45406">
        <v>2</v>
      </c>
      <c r="F45406">
        <v>2</v>
      </c>
      <c r="G45406">
        <v>50</v>
      </c>
      <c r="K45406" s="5">
        <v>0</v>
      </c>
      <c r="L45406" s="3"/>
    </row>
    <row r="45407" spans="2:12" x14ac:dyDescent="0.35">
      <c r="B45407">
        <v>8</v>
      </c>
      <c r="C45407">
        <v>0</v>
      </c>
      <c r="D45407">
        <v>1</v>
      </c>
      <c r="E45407">
        <v>2</v>
      </c>
      <c r="F45407">
        <v>2</v>
      </c>
      <c r="G45407">
        <v>51</v>
      </c>
      <c r="K45407" s="5">
        <v>0</v>
      </c>
      <c r="L45407" s="3"/>
    </row>
    <row r="45408" spans="2:12" x14ac:dyDescent="0.35">
      <c r="B45408">
        <v>8</v>
      </c>
      <c r="C45408">
        <v>0</v>
      </c>
      <c r="D45408">
        <v>1</v>
      </c>
      <c r="E45408">
        <v>2</v>
      </c>
      <c r="F45408">
        <v>2</v>
      </c>
      <c r="G45408">
        <v>52</v>
      </c>
      <c r="K45408" s="5">
        <v>0</v>
      </c>
      <c r="L45408" s="3"/>
    </row>
    <row r="45409" spans="2:12" x14ac:dyDescent="0.35">
      <c r="B45409">
        <v>8</v>
      </c>
      <c r="C45409">
        <v>0</v>
      </c>
      <c r="D45409">
        <v>1</v>
      </c>
      <c r="E45409">
        <v>2</v>
      </c>
      <c r="F45409">
        <v>2</v>
      </c>
      <c r="G45409">
        <v>53</v>
      </c>
      <c r="K45409" s="5">
        <v>0</v>
      </c>
      <c r="L45409" s="3"/>
    </row>
    <row r="45410" spans="2:12" x14ac:dyDescent="0.35">
      <c r="B45410">
        <v>8</v>
      </c>
      <c r="C45410">
        <v>0</v>
      </c>
      <c r="D45410">
        <v>1</v>
      </c>
      <c r="E45410">
        <v>2</v>
      </c>
      <c r="F45410">
        <v>2</v>
      </c>
      <c r="G45410">
        <v>54</v>
      </c>
      <c r="K45410" s="5">
        <v>0</v>
      </c>
      <c r="L45410" s="3"/>
    </row>
    <row r="45411" spans="2:12" x14ac:dyDescent="0.35">
      <c r="B45411">
        <v>8</v>
      </c>
      <c r="C45411">
        <v>0</v>
      </c>
      <c r="D45411">
        <v>1</v>
      </c>
      <c r="E45411">
        <v>2</v>
      </c>
      <c r="F45411">
        <v>2</v>
      </c>
      <c r="G45411">
        <v>55</v>
      </c>
      <c r="K45411" s="5">
        <v>0</v>
      </c>
      <c r="L45411" s="3"/>
    </row>
    <row r="45412" spans="2:12" x14ac:dyDescent="0.35">
      <c r="B45412">
        <v>8</v>
      </c>
      <c r="C45412">
        <v>0</v>
      </c>
      <c r="D45412">
        <v>1</v>
      </c>
      <c r="E45412">
        <v>2</v>
      </c>
      <c r="F45412">
        <v>2</v>
      </c>
      <c r="G45412">
        <v>56</v>
      </c>
      <c r="K45412" s="5">
        <v>0</v>
      </c>
      <c r="L45412" s="3"/>
    </row>
    <row r="45413" spans="2:12" x14ac:dyDescent="0.35">
      <c r="B45413">
        <v>8</v>
      </c>
      <c r="C45413">
        <v>0</v>
      </c>
      <c r="D45413">
        <v>1</v>
      </c>
      <c r="E45413">
        <v>2</v>
      </c>
      <c r="F45413">
        <v>2</v>
      </c>
      <c r="G45413">
        <v>57</v>
      </c>
      <c r="K45413" s="5">
        <v>0</v>
      </c>
      <c r="L45413" s="3"/>
    </row>
    <row r="45414" spans="2:12" x14ac:dyDescent="0.35">
      <c r="B45414">
        <v>8</v>
      </c>
      <c r="C45414">
        <v>0</v>
      </c>
      <c r="D45414">
        <v>1</v>
      </c>
      <c r="E45414">
        <v>2</v>
      </c>
      <c r="F45414">
        <v>2</v>
      </c>
      <c r="G45414">
        <v>58</v>
      </c>
      <c r="K45414" s="5">
        <v>0</v>
      </c>
      <c r="L45414" s="3"/>
    </row>
    <row r="45415" spans="2:12" x14ac:dyDescent="0.35">
      <c r="B45415">
        <v>8</v>
      </c>
      <c r="C45415">
        <v>0</v>
      </c>
      <c r="D45415">
        <v>1</v>
      </c>
      <c r="E45415">
        <v>2</v>
      </c>
      <c r="F45415">
        <v>2</v>
      </c>
      <c r="G45415">
        <v>59</v>
      </c>
      <c r="K45415" s="5">
        <v>0</v>
      </c>
      <c r="L45415" s="3"/>
    </row>
    <row r="45416" spans="2:12" x14ac:dyDescent="0.35">
      <c r="B45416">
        <v>8</v>
      </c>
      <c r="C45416">
        <v>0</v>
      </c>
      <c r="D45416">
        <v>1</v>
      </c>
      <c r="E45416">
        <v>2</v>
      </c>
      <c r="F45416">
        <v>2</v>
      </c>
      <c r="G45416">
        <v>60</v>
      </c>
      <c r="K45416" s="5">
        <v>0</v>
      </c>
      <c r="L45416" s="3"/>
    </row>
    <row r="45417" spans="2:12" x14ac:dyDescent="0.35">
      <c r="B45417">
        <v>8</v>
      </c>
      <c r="C45417">
        <v>0</v>
      </c>
      <c r="D45417">
        <v>1</v>
      </c>
      <c r="E45417">
        <v>2</v>
      </c>
      <c r="F45417">
        <v>2</v>
      </c>
      <c r="G45417">
        <v>61</v>
      </c>
      <c r="K45417" s="5">
        <v>0</v>
      </c>
      <c r="L45417" s="3"/>
    </row>
    <row r="45418" spans="2:12" x14ac:dyDescent="0.35">
      <c r="B45418">
        <v>8</v>
      </c>
      <c r="C45418">
        <v>0</v>
      </c>
      <c r="D45418">
        <v>1</v>
      </c>
      <c r="E45418">
        <v>2</v>
      </c>
      <c r="F45418">
        <v>2</v>
      </c>
      <c r="G45418">
        <v>62</v>
      </c>
      <c r="K45418" s="5">
        <v>0</v>
      </c>
      <c r="L45418" s="3"/>
    </row>
    <row r="45419" spans="2:12" x14ac:dyDescent="0.35">
      <c r="B45419">
        <v>8</v>
      </c>
      <c r="C45419">
        <v>0</v>
      </c>
      <c r="D45419">
        <v>1</v>
      </c>
      <c r="E45419">
        <v>2</v>
      </c>
      <c r="F45419">
        <v>2</v>
      </c>
      <c r="G45419">
        <v>63</v>
      </c>
      <c r="K45419" s="5">
        <v>0</v>
      </c>
      <c r="L45419" s="3"/>
    </row>
    <row r="45420" spans="2:12" x14ac:dyDescent="0.35">
      <c r="B45420">
        <v>8</v>
      </c>
      <c r="C45420">
        <v>0</v>
      </c>
      <c r="D45420">
        <v>1</v>
      </c>
      <c r="E45420">
        <v>2</v>
      </c>
      <c r="F45420">
        <v>2</v>
      </c>
      <c r="G45420">
        <v>64</v>
      </c>
      <c r="K45420" s="5">
        <v>0</v>
      </c>
      <c r="L45420" s="3"/>
    </row>
    <row r="45421" spans="2:12" x14ac:dyDescent="0.35">
      <c r="B45421">
        <v>8</v>
      </c>
      <c r="C45421">
        <v>0</v>
      </c>
      <c r="D45421">
        <v>1</v>
      </c>
      <c r="E45421">
        <v>2</v>
      </c>
      <c r="F45421">
        <v>2</v>
      </c>
      <c r="G45421">
        <v>65</v>
      </c>
      <c r="K45421" s="5">
        <v>0</v>
      </c>
      <c r="L45421" s="3"/>
    </row>
    <row r="45422" spans="2:12" x14ac:dyDescent="0.35">
      <c r="B45422">
        <v>8</v>
      </c>
      <c r="C45422">
        <v>0</v>
      </c>
      <c r="D45422">
        <v>1</v>
      </c>
      <c r="E45422">
        <v>2</v>
      </c>
      <c r="F45422">
        <v>2</v>
      </c>
      <c r="G45422">
        <v>66</v>
      </c>
      <c r="K45422" s="5">
        <v>0</v>
      </c>
      <c r="L45422" s="3"/>
    </row>
    <row r="45423" spans="2:12" x14ac:dyDescent="0.35">
      <c r="B45423">
        <v>8</v>
      </c>
      <c r="C45423">
        <v>0</v>
      </c>
      <c r="D45423">
        <v>1</v>
      </c>
      <c r="E45423">
        <v>2</v>
      </c>
      <c r="F45423">
        <v>2</v>
      </c>
      <c r="G45423">
        <v>67</v>
      </c>
      <c r="K45423" s="5">
        <v>0</v>
      </c>
      <c r="L45423" s="3"/>
    </row>
    <row r="45424" spans="2:12" x14ac:dyDescent="0.35">
      <c r="B45424">
        <v>8</v>
      </c>
      <c r="C45424">
        <v>0</v>
      </c>
      <c r="D45424">
        <v>1</v>
      </c>
      <c r="E45424">
        <v>2</v>
      </c>
      <c r="F45424">
        <v>2</v>
      </c>
      <c r="G45424">
        <v>68</v>
      </c>
      <c r="K45424" s="5">
        <v>0</v>
      </c>
      <c r="L45424" s="3"/>
    </row>
    <row r="45425" spans="2:12" x14ac:dyDescent="0.35">
      <c r="B45425">
        <v>8</v>
      </c>
      <c r="C45425">
        <v>0</v>
      </c>
      <c r="D45425">
        <v>1</v>
      </c>
      <c r="E45425">
        <v>2</v>
      </c>
      <c r="F45425">
        <v>2</v>
      </c>
      <c r="G45425">
        <v>69</v>
      </c>
      <c r="K45425" s="5">
        <v>0</v>
      </c>
      <c r="L45425" s="3"/>
    </row>
    <row r="45426" spans="2:12" x14ac:dyDescent="0.35">
      <c r="B45426">
        <v>8</v>
      </c>
      <c r="C45426">
        <v>0</v>
      </c>
      <c r="D45426">
        <v>1</v>
      </c>
      <c r="E45426">
        <v>2</v>
      </c>
      <c r="F45426">
        <v>2</v>
      </c>
      <c r="G45426">
        <v>70</v>
      </c>
      <c r="K45426" s="5">
        <v>0</v>
      </c>
      <c r="L45426" s="3"/>
    </row>
    <row r="45427" spans="2:12" x14ac:dyDescent="0.35">
      <c r="B45427">
        <v>8</v>
      </c>
      <c r="C45427">
        <v>0</v>
      </c>
      <c r="D45427">
        <v>1</v>
      </c>
      <c r="E45427">
        <v>2</v>
      </c>
      <c r="F45427">
        <v>2</v>
      </c>
      <c r="G45427">
        <v>71</v>
      </c>
      <c r="K45427" s="5">
        <v>0</v>
      </c>
      <c r="L45427" s="3"/>
    </row>
    <row r="45428" spans="2:12" x14ac:dyDescent="0.35">
      <c r="B45428">
        <v>8</v>
      </c>
      <c r="C45428">
        <v>0</v>
      </c>
      <c r="D45428">
        <v>1</v>
      </c>
      <c r="E45428">
        <v>2</v>
      </c>
      <c r="F45428">
        <v>2</v>
      </c>
      <c r="G45428">
        <v>72</v>
      </c>
      <c r="K45428" s="5">
        <v>0</v>
      </c>
      <c r="L45428" s="3"/>
    </row>
    <row r="45429" spans="2:12" x14ac:dyDescent="0.35">
      <c r="B45429">
        <v>8</v>
      </c>
      <c r="C45429">
        <v>0</v>
      </c>
      <c r="D45429">
        <v>1</v>
      </c>
      <c r="E45429">
        <v>2</v>
      </c>
      <c r="F45429">
        <v>2</v>
      </c>
      <c r="G45429">
        <v>73</v>
      </c>
      <c r="K45429" s="5">
        <v>0</v>
      </c>
      <c r="L45429" s="3"/>
    </row>
    <row r="45430" spans="2:12" x14ac:dyDescent="0.35">
      <c r="B45430">
        <v>8</v>
      </c>
      <c r="C45430">
        <v>0</v>
      </c>
      <c r="D45430">
        <v>1</v>
      </c>
      <c r="E45430">
        <v>2</v>
      </c>
      <c r="F45430">
        <v>2</v>
      </c>
      <c r="G45430">
        <v>74</v>
      </c>
      <c r="K45430" s="5">
        <v>0</v>
      </c>
      <c r="L45430" s="3"/>
    </row>
    <row r="45431" spans="2:12" x14ac:dyDescent="0.35">
      <c r="B45431">
        <v>8</v>
      </c>
      <c r="C45431">
        <v>0</v>
      </c>
      <c r="D45431">
        <v>1</v>
      </c>
      <c r="E45431">
        <v>2</v>
      </c>
      <c r="F45431">
        <v>2</v>
      </c>
      <c r="G45431">
        <v>75</v>
      </c>
      <c r="K45431" s="5">
        <v>0</v>
      </c>
      <c r="L45431" s="3"/>
    </row>
    <row r="45432" spans="2:12" x14ac:dyDescent="0.35">
      <c r="B45432">
        <v>8</v>
      </c>
      <c r="C45432">
        <v>0</v>
      </c>
      <c r="D45432">
        <v>1</v>
      </c>
      <c r="E45432">
        <v>2</v>
      </c>
      <c r="F45432">
        <v>2</v>
      </c>
      <c r="G45432">
        <v>76</v>
      </c>
      <c r="K45432" s="5">
        <v>0</v>
      </c>
      <c r="L45432" s="3"/>
    </row>
    <row r="45433" spans="2:12" x14ac:dyDescent="0.35">
      <c r="B45433">
        <v>8</v>
      </c>
      <c r="C45433">
        <v>0</v>
      </c>
      <c r="D45433">
        <v>1</v>
      </c>
      <c r="E45433">
        <v>2</v>
      </c>
      <c r="F45433">
        <v>2</v>
      </c>
      <c r="G45433">
        <v>77</v>
      </c>
      <c r="K45433" s="5">
        <v>0</v>
      </c>
      <c r="L45433" s="3"/>
    </row>
    <row r="45434" spans="2:12" x14ac:dyDescent="0.35">
      <c r="B45434">
        <v>8</v>
      </c>
      <c r="C45434">
        <v>0</v>
      </c>
      <c r="D45434">
        <v>1</v>
      </c>
      <c r="E45434">
        <v>2</v>
      </c>
      <c r="F45434">
        <v>2</v>
      </c>
      <c r="G45434">
        <v>78</v>
      </c>
      <c r="K45434" s="5">
        <v>0</v>
      </c>
      <c r="L45434" s="3"/>
    </row>
    <row r="45435" spans="2:12" x14ac:dyDescent="0.35">
      <c r="B45435">
        <v>8</v>
      </c>
      <c r="C45435">
        <v>0</v>
      </c>
      <c r="D45435">
        <v>1</v>
      </c>
      <c r="E45435">
        <v>2</v>
      </c>
      <c r="F45435">
        <v>2</v>
      </c>
      <c r="G45435">
        <v>79</v>
      </c>
      <c r="K45435" s="5">
        <v>0</v>
      </c>
      <c r="L45435" s="3"/>
    </row>
    <row r="45436" spans="2:12" x14ac:dyDescent="0.35">
      <c r="B45436">
        <v>8</v>
      </c>
      <c r="C45436">
        <v>0</v>
      </c>
      <c r="D45436">
        <v>1</v>
      </c>
      <c r="E45436">
        <v>2</v>
      </c>
      <c r="F45436">
        <v>2</v>
      </c>
      <c r="G45436">
        <v>80</v>
      </c>
      <c r="K45436" s="5">
        <v>0</v>
      </c>
      <c r="L45436" s="3"/>
    </row>
    <row r="45437" spans="2:12" x14ac:dyDescent="0.35">
      <c r="B45437">
        <v>8</v>
      </c>
      <c r="C45437">
        <v>0</v>
      </c>
      <c r="D45437">
        <v>1</v>
      </c>
      <c r="E45437">
        <v>2</v>
      </c>
      <c r="F45437">
        <v>2</v>
      </c>
      <c r="G45437">
        <v>81</v>
      </c>
      <c r="K45437" s="5">
        <v>0</v>
      </c>
      <c r="L45437" s="3"/>
    </row>
    <row r="45438" spans="2:12" x14ac:dyDescent="0.35">
      <c r="B45438">
        <v>8</v>
      </c>
      <c r="C45438">
        <v>0</v>
      </c>
      <c r="D45438">
        <v>1</v>
      </c>
      <c r="E45438">
        <v>2</v>
      </c>
      <c r="F45438">
        <v>2</v>
      </c>
      <c r="G45438">
        <v>82</v>
      </c>
      <c r="K45438" s="5">
        <v>0</v>
      </c>
      <c r="L45438" s="3"/>
    </row>
    <row r="45439" spans="2:12" x14ac:dyDescent="0.35">
      <c r="B45439">
        <v>8</v>
      </c>
      <c r="C45439">
        <v>0</v>
      </c>
      <c r="D45439">
        <v>1</v>
      </c>
      <c r="E45439">
        <v>2</v>
      </c>
      <c r="F45439">
        <v>2</v>
      </c>
      <c r="G45439">
        <v>83</v>
      </c>
      <c r="K45439" s="5">
        <v>0</v>
      </c>
      <c r="L45439" s="3"/>
    </row>
    <row r="45440" spans="2:12" x14ac:dyDescent="0.35">
      <c r="B45440">
        <v>8</v>
      </c>
      <c r="C45440">
        <v>0</v>
      </c>
      <c r="D45440">
        <v>1</v>
      </c>
      <c r="E45440">
        <v>2</v>
      </c>
      <c r="F45440">
        <v>2</v>
      </c>
      <c r="G45440">
        <v>84</v>
      </c>
      <c r="K45440" s="5">
        <v>0</v>
      </c>
      <c r="L45440" s="3"/>
    </row>
    <row r="45441" spans="2:12" x14ac:dyDescent="0.35">
      <c r="B45441">
        <v>8</v>
      </c>
      <c r="C45441">
        <v>0</v>
      </c>
      <c r="D45441">
        <v>1</v>
      </c>
      <c r="E45441">
        <v>2</v>
      </c>
      <c r="F45441">
        <v>2</v>
      </c>
      <c r="G45441">
        <v>85</v>
      </c>
      <c r="K45441" s="5">
        <v>0</v>
      </c>
      <c r="L45441" s="3"/>
    </row>
    <row r="45442" spans="2:12" x14ac:dyDescent="0.35">
      <c r="B45442">
        <v>8</v>
      </c>
      <c r="C45442">
        <v>0</v>
      </c>
      <c r="D45442">
        <v>1</v>
      </c>
      <c r="E45442">
        <v>2</v>
      </c>
      <c r="F45442">
        <v>2</v>
      </c>
      <c r="G45442">
        <v>86</v>
      </c>
      <c r="K45442" s="5">
        <v>0</v>
      </c>
      <c r="L45442" s="3"/>
    </row>
    <row r="45443" spans="2:12" x14ac:dyDescent="0.35">
      <c r="B45443">
        <v>8</v>
      </c>
      <c r="C45443">
        <v>0</v>
      </c>
      <c r="D45443">
        <v>1</v>
      </c>
      <c r="E45443">
        <v>2</v>
      </c>
      <c r="F45443">
        <v>2</v>
      </c>
      <c r="G45443">
        <v>87</v>
      </c>
      <c r="K45443" s="5">
        <v>0</v>
      </c>
      <c r="L45443" s="3"/>
    </row>
    <row r="45444" spans="2:12" x14ac:dyDescent="0.35">
      <c r="B45444">
        <v>8</v>
      </c>
      <c r="C45444">
        <v>0</v>
      </c>
      <c r="D45444">
        <v>1</v>
      </c>
      <c r="E45444">
        <v>2</v>
      </c>
      <c r="F45444">
        <v>2</v>
      </c>
      <c r="G45444">
        <v>88</v>
      </c>
      <c r="K45444" s="5">
        <v>0</v>
      </c>
      <c r="L45444" s="3"/>
    </row>
    <row r="45445" spans="2:12" x14ac:dyDescent="0.35">
      <c r="B45445">
        <v>8</v>
      </c>
      <c r="C45445">
        <v>0</v>
      </c>
      <c r="D45445">
        <v>1</v>
      </c>
      <c r="E45445">
        <v>2</v>
      </c>
      <c r="F45445">
        <v>2</v>
      </c>
      <c r="G45445">
        <v>89</v>
      </c>
      <c r="K45445" s="5">
        <v>0</v>
      </c>
      <c r="L45445" s="3"/>
    </row>
    <row r="45446" spans="2:12" x14ac:dyDescent="0.35">
      <c r="B45446">
        <v>8</v>
      </c>
      <c r="C45446">
        <v>0</v>
      </c>
      <c r="D45446">
        <v>1</v>
      </c>
      <c r="E45446">
        <v>2</v>
      </c>
      <c r="F45446">
        <v>2</v>
      </c>
      <c r="G45446">
        <v>90</v>
      </c>
      <c r="K45446" s="5">
        <v>0</v>
      </c>
      <c r="L45446" s="3"/>
    </row>
    <row r="45447" spans="2:12" x14ac:dyDescent="0.35">
      <c r="B45447">
        <v>8</v>
      </c>
      <c r="C45447">
        <v>0</v>
      </c>
      <c r="D45447">
        <v>1</v>
      </c>
      <c r="E45447">
        <v>2</v>
      </c>
      <c r="F45447">
        <v>2</v>
      </c>
      <c r="G45447">
        <v>91</v>
      </c>
      <c r="K45447" s="5">
        <v>0</v>
      </c>
      <c r="L45447" s="3"/>
    </row>
    <row r="45448" spans="2:12" x14ac:dyDescent="0.35">
      <c r="B45448">
        <v>8</v>
      </c>
      <c r="C45448">
        <v>0</v>
      </c>
      <c r="D45448">
        <v>1</v>
      </c>
      <c r="E45448">
        <v>2</v>
      </c>
      <c r="F45448">
        <v>2</v>
      </c>
      <c r="G45448">
        <v>92</v>
      </c>
      <c r="K45448" s="5">
        <v>0</v>
      </c>
      <c r="L45448" s="3"/>
    </row>
    <row r="45449" spans="2:12" x14ac:dyDescent="0.35">
      <c r="B45449">
        <v>8</v>
      </c>
      <c r="C45449">
        <v>0</v>
      </c>
      <c r="D45449">
        <v>1</v>
      </c>
      <c r="E45449">
        <v>2</v>
      </c>
      <c r="F45449">
        <v>2</v>
      </c>
      <c r="G45449">
        <v>93</v>
      </c>
      <c r="K45449" s="5">
        <v>0</v>
      </c>
      <c r="L45449" s="3"/>
    </row>
    <row r="45450" spans="2:12" x14ac:dyDescent="0.35">
      <c r="B45450">
        <v>8</v>
      </c>
      <c r="C45450">
        <v>0</v>
      </c>
      <c r="D45450">
        <v>1</v>
      </c>
      <c r="E45450">
        <v>2</v>
      </c>
      <c r="F45450">
        <v>2</v>
      </c>
      <c r="G45450">
        <v>94</v>
      </c>
      <c r="K45450" s="5">
        <v>0</v>
      </c>
      <c r="L45450" s="3"/>
    </row>
    <row r="45451" spans="2:12" x14ac:dyDescent="0.35">
      <c r="B45451">
        <v>8</v>
      </c>
      <c r="C45451">
        <v>0</v>
      </c>
      <c r="D45451">
        <v>1</v>
      </c>
      <c r="E45451">
        <v>2</v>
      </c>
      <c r="F45451">
        <v>2</v>
      </c>
      <c r="G45451">
        <v>95</v>
      </c>
      <c r="K45451" s="5">
        <v>0</v>
      </c>
      <c r="L45451" s="3"/>
    </row>
    <row r="45452" spans="2:12" x14ac:dyDescent="0.35">
      <c r="B45452">
        <v>8</v>
      </c>
      <c r="C45452">
        <v>0</v>
      </c>
      <c r="D45452">
        <v>1</v>
      </c>
      <c r="E45452">
        <v>2</v>
      </c>
      <c r="F45452">
        <v>2</v>
      </c>
      <c r="G45452">
        <v>96</v>
      </c>
      <c r="K45452" s="5">
        <v>0</v>
      </c>
      <c r="L45452" s="3"/>
    </row>
    <row r="45453" spans="2:12" x14ac:dyDescent="0.35">
      <c r="B45453">
        <v>8</v>
      </c>
      <c r="C45453">
        <v>0</v>
      </c>
      <c r="D45453">
        <v>1</v>
      </c>
      <c r="E45453">
        <v>2</v>
      </c>
      <c r="F45453">
        <v>2</v>
      </c>
      <c r="G45453">
        <v>97</v>
      </c>
      <c r="K45453" s="5">
        <v>0</v>
      </c>
      <c r="L45453" s="3"/>
    </row>
    <row r="45454" spans="2:12" x14ac:dyDescent="0.35">
      <c r="B45454">
        <v>8</v>
      </c>
      <c r="C45454">
        <v>0</v>
      </c>
      <c r="D45454">
        <v>1</v>
      </c>
      <c r="E45454">
        <v>2</v>
      </c>
      <c r="F45454">
        <v>2</v>
      </c>
      <c r="G45454">
        <v>98</v>
      </c>
      <c r="K45454" s="5">
        <v>0</v>
      </c>
      <c r="L45454" s="3"/>
    </row>
    <row r="45455" spans="2:12" x14ac:dyDescent="0.35">
      <c r="B45455">
        <v>8</v>
      </c>
      <c r="C45455">
        <v>0</v>
      </c>
      <c r="D45455">
        <v>1</v>
      </c>
      <c r="E45455">
        <v>2</v>
      </c>
      <c r="F45455">
        <v>2</v>
      </c>
      <c r="G45455">
        <v>99</v>
      </c>
      <c r="K45455" s="5">
        <v>0</v>
      </c>
      <c r="L45455" s="3"/>
    </row>
    <row r="45456" spans="2:12" x14ac:dyDescent="0.35">
      <c r="B45456">
        <v>8</v>
      </c>
      <c r="C45456">
        <v>0</v>
      </c>
      <c r="D45456">
        <v>1</v>
      </c>
      <c r="E45456">
        <v>2</v>
      </c>
      <c r="F45456">
        <v>2</v>
      </c>
      <c r="G45456">
        <v>100</v>
      </c>
      <c r="K45456" s="5">
        <v>0</v>
      </c>
      <c r="L45456" s="3"/>
    </row>
    <row r="45457" spans="2:12" x14ac:dyDescent="0.35">
      <c r="B45457">
        <v>8</v>
      </c>
      <c r="C45457">
        <v>1</v>
      </c>
      <c r="D45457">
        <v>0</v>
      </c>
      <c r="E45457">
        <v>0</v>
      </c>
      <c r="F45457">
        <v>0</v>
      </c>
      <c r="G45457">
        <v>0</v>
      </c>
      <c r="K45457" s="5">
        <v>0</v>
      </c>
      <c r="L45457" s="3"/>
    </row>
    <row r="45458" spans="2:12" x14ac:dyDescent="0.35">
      <c r="B45458">
        <v>8</v>
      </c>
      <c r="C45458">
        <v>1</v>
      </c>
      <c r="D45458">
        <v>0</v>
      </c>
      <c r="E45458">
        <v>0</v>
      </c>
      <c r="F45458">
        <v>0</v>
      </c>
      <c r="G45458">
        <v>1</v>
      </c>
      <c r="K45458" s="5">
        <v>0</v>
      </c>
      <c r="L45458" s="3"/>
    </row>
    <row r="45459" spans="2:12" x14ac:dyDescent="0.35">
      <c r="B45459">
        <v>8</v>
      </c>
      <c r="C45459">
        <v>1</v>
      </c>
      <c r="D45459">
        <v>0</v>
      </c>
      <c r="E45459">
        <v>0</v>
      </c>
      <c r="F45459">
        <v>0</v>
      </c>
      <c r="G45459">
        <v>2</v>
      </c>
      <c r="K45459" s="5">
        <v>0</v>
      </c>
      <c r="L45459" s="3"/>
    </row>
    <row r="45460" spans="2:12" x14ac:dyDescent="0.35">
      <c r="B45460">
        <v>8</v>
      </c>
      <c r="C45460">
        <v>1</v>
      </c>
      <c r="D45460">
        <v>0</v>
      </c>
      <c r="E45460">
        <v>0</v>
      </c>
      <c r="F45460">
        <v>0</v>
      </c>
      <c r="G45460">
        <v>3</v>
      </c>
      <c r="K45460" s="5">
        <v>0</v>
      </c>
      <c r="L45460" s="3"/>
    </row>
    <row r="45461" spans="2:12" x14ac:dyDescent="0.35">
      <c r="B45461">
        <v>8</v>
      </c>
      <c r="C45461">
        <v>1</v>
      </c>
      <c r="D45461">
        <v>0</v>
      </c>
      <c r="E45461">
        <v>0</v>
      </c>
      <c r="F45461">
        <v>0</v>
      </c>
      <c r="G45461">
        <v>4</v>
      </c>
      <c r="K45461" s="5">
        <v>0</v>
      </c>
      <c r="L45461" s="3"/>
    </row>
    <row r="45462" spans="2:12" x14ac:dyDescent="0.35">
      <c r="B45462">
        <v>8</v>
      </c>
      <c r="C45462">
        <v>1</v>
      </c>
      <c r="D45462">
        <v>0</v>
      </c>
      <c r="E45462">
        <v>0</v>
      </c>
      <c r="F45462">
        <v>0</v>
      </c>
      <c r="G45462">
        <v>5</v>
      </c>
      <c r="K45462" s="5">
        <v>0</v>
      </c>
      <c r="L45462" s="3"/>
    </row>
    <row r="45463" spans="2:12" x14ac:dyDescent="0.35">
      <c r="B45463">
        <v>8</v>
      </c>
      <c r="C45463">
        <v>1</v>
      </c>
      <c r="D45463">
        <v>0</v>
      </c>
      <c r="E45463">
        <v>0</v>
      </c>
      <c r="F45463">
        <v>0</v>
      </c>
      <c r="G45463">
        <v>6</v>
      </c>
      <c r="K45463" s="5">
        <v>0</v>
      </c>
      <c r="L45463" s="3"/>
    </row>
    <row r="45464" spans="2:12" x14ac:dyDescent="0.35">
      <c r="B45464">
        <v>8</v>
      </c>
      <c r="C45464">
        <v>1</v>
      </c>
      <c r="D45464">
        <v>0</v>
      </c>
      <c r="E45464">
        <v>0</v>
      </c>
      <c r="F45464">
        <v>0</v>
      </c>
      <c r="G45464">
        <v>7</v>
      </c>
      <c r="K45464" s="5">
        <v>0</v>
      </c>
      <c r="L45464" s="3"/>
    </row>
    <row r="45465" spans="2:12" x14ac:dyDescent="0.35">
      <c r="B45465">
        <v>8</v>
      </c>
      <c r="C45465">
        <v>1</v>
      </c>
      <c r="D45465">
        <v>0</v>
      </c>
      <c r="E45465">
        <v>0</v>
      </c>
      <c r="F45465">
        <v>0</v>
      </c>
      <c r="G45465">
        <v>8</v>
      </c>
      <c r="K45465" s="5">
        <v>0</v>
      </c>
      <c r="L45465" s="3"/>
    </row>
    <row r="45466" spans="2:12" x14ac:dyDescent="0.35">
      <c r="B45466">
        <v>8</v>
      </c>
      <c r="C45466">
        <v>1</v>
      </c>
      <c r="D45466">
        <v>0</v>
      </c>
      <c r="E45466">
        <v>0</v>
      </c>
      <c r="F45466">
        <v>0</v>
      </c>
      <c r="G45466">
        <v>9</v>
      </c>
      <c r="K45466" s="5">
        <v>0</v>
      </c>
      <c r="L45466" s="3"/>
    </row>
    <row r="45467" spans="2:12" x14ac:dyDescent="0.35">
      <c r="B45467">
        <v>8</v>
      </c>
      <c r="C45467">
        <v>1</v>
      </c>
      <c r="D45467">
        <v>0</v>
      </c>
      <c r="E45467">
        <v>0</v>
      </c>
      <c r="F45467">
        <v>0</v>
      </c>
      <c r="G45467">
        <v>10</v>
      </c>
      <c r="K45467" s="5">
        <v>0</v>
      </c>
      <c r="L45467" s="3"/>
    </row>
    <row r="45468" spans="2:12" x14ac:dyDescent="0.35">
      <c r="B45468">
        <v>8</v>
      </c>
      <c r="C45468">
        <v>1</v>
      </c>
      <c r="D45468">
        <v>0</v>
      </c>
      <c r="E45468">
        <v>0</v>
      </c>
      <c r="F45468">
        <v>0</v>
      </c>
      <c r="G45468">
        <v>11</v>
      </c>
      <c r="K45468" s="5">
        <v>0</v>
      </c>
      <c r="L45468" s="3"/>
    </row>
    <row r="45469" spans="2:12" x14ac:dyDescent="0.35">
      <c r="B45469">
        <v>8</v>
      </c>
      <c r="C45469">
        <v>1</v>
      </c>
      <c r="D45469">
        <v>0</v>
      </c>
      <c r="E45469">
        <v>0</v>
      </c>
      <c r="F45469">
        <v>0</v>
      </c>
      <c r="G45469">
        <v>12</v>
      </c>
      <c r="K45469" s="5">
        <v>0</v>
      </c>
      <c r="L45469" s="3"/>
    </row>
    <row r="45470" spans="2:12" x14ac:dyDescent="0.35">
      <c r="B45470">
        <v>8</v>
      </c>
      <c r="C45470">
        <v>1</v>
      </c>
      <c r="D45470">
        <v>0</v>
      </c>
      <c r="E45470">
        <v>0</v>
      </c>
      <c r="F45470">
        <v>0</v>
      </c>
      <c r="G45470">
        <v>13</v>
      </c>
      <c r="K45470" s="5">
        <v>0</v>
      </c>
      <c r="L45470" s="3"/>
    </row>
    <row r="45471" spans="2:12" x14ac:dyDescent="0.35">
      <c r="B45471">
        <v>8</v>
      </c>
      <c r="C45471">
        <v>1</v>
      </c>
      <c r="D45471">
        <v>0</v>
      </c>
      <c r="E45471">
        <v>0</v>
      </c>
      <c r="F45471">
        <v>0</v>
      </c>
      <c r="G45471">
        <v>14</v>
      </c>
      <c r="K45471" s="5">
        <v>0</v>
      </c>
      <c r="L45471" s="3"/>
    </row>
    <row r="45472" spans="2:12" x14ac:dyDescent="0.35">
      <c r="B45472">
        <v>8</v>
      </c>
      <c r="C45472">
        <v>1</v>
      </c>
      <c r="D45472">
        <v>0</v>
      </c>
      <c r="E45472">
        <v>0</v>
      </c>
      <c r="F45472">
        <v>0</v>
      </c>
      <c r="G45472">
        <v>15</v>
      </c>
      <c r="K45472" s="5">
        <v>0</v>
      </c>
      <c r="L45472" s="3"/>
    </row>
    <row r="45473" spans="2:12" x14ac:dyDescent="0.35">
      <c r="B45473">
        <v>8</v>
      </c>
      <c r="C45473">
        <v>1</v>
      </c>
      <c r="D45473">
        <v>0</v>
      </c>
      <c r="E45473">
        <v>0</v>
      </c>
      <c r="F45473">
        <v>0</v>
      </c>
      <c r="G45473">
        <v>16</v>
      </c>
      <c r="K45473" s="5">
        <v>0</v>
      </c>
      <c r="L45473" s="3"/>
    </row>
    <row r="45474" spans="2:12" x14ac:dyDescent="0.35">
      <c r="B45474">
        <v>8</v>
      </c>
      <c r="C45474">
        <v>1</v>
      </c>
      <c r="D45474">
        <v>0</v>
      </c>
      <c r="E45474">
        <v>0</v>
      </c>
      <c r="F45474">
        <v>0</v>
      </c>
      <c r="G45474">
        <v>17</v>
      </c>
      <c r="K45474" s="5">
        <v>0</v>
      </c>
      <c r="L45474" s="3"/>
    </row>
    <row r="45475" spans="2:12" x14ac:dyDescent="0.35">
      <c r="B45475">
        <v>8</v>
      </c>
      <c r="C45475">
        <v>1</v>
      </c>
      <c r="D45475">
        <v>0</v>
      </c>
      <c r="E45475">
        <v>0</v>
      </c>
      <c r="F45475">
        <v>0</v>
      </c>
      <c r="G45475">
        <v>18</v>
      </c>
      <c r="K45475" s="5">
        <v>0</v>
      </c>
      <c r="L45475" s="3"/>
    </row>
    <row r="45476" spans="2:12" x14ac:dyDescent="0.35">
      <c r="B45476">
        <v>8</v>
      </c>
      <c r="C45476">
        <v>1</v>
      </c>
      <c r="D45476">
        <v>0</v>
      </c>
      <c r="E45476">
        <v>0</v>
      </c>
      <c r="F45476">
        <v>0</v>
      </c>
      <c r="G45476">
        <v>19</v>
      </c>
      <c r="K45476" s="5">
        <v>0</v>
      </c>
      <c r="L45476" s="3"/>
    </row>
    <row r="45477" spans="2:12" x14ac:dyDescent="0.35">
      <c r="B45477">
        <v>8</v>
      </c>
      <c r="C45477">
        <v>1</v>
      </c>
      <c r="D45477">
        <v>0</v>
      </c>
      <c r="E45477">
        <v>0</v>
      </c>
      <c r="F45477">
        <v>0</v>
      </c>
      <c r="G45477">
        <v>20</v>
      </c>
      <c r="K45477" s="5">
        <v>0</v>
      </c>
      <c r="L45477" s="3"/>
    </row>
    <row r="45478" spans="2:12" x14ac:dyDescent="0.35">
      <c r="B45478">
        <v>8</v>
      </c>
      <c r="C45478">
        <v>1</v>
      </c>
      <c r="D45478">
        <v>0</v>
      </c>
      <c r="E45478">
        <v>0</v>
      </c>
      <c r="F45478">
        <v>0</v>
      </c>
      <c r="G45478">
        <v>21</v>
      </c>
      <c r="K45478" s="5">
        <v>0</v>
      </c>
      <c r="L45478" s="3"/>
    </row>
    <row r="45479" spans="2:12" x14ac:dyDescent="0.35">
      <c r="B45479">
        <v>8</v>
      </c>
      <c r="C45479">
        <v>1</v>
      </c>
      <c r="D45479">
        <v>0</v>
      </c>
      <c r="E45479">
        <v>0</v>
      </c>
      <c r="F45479">
        <v>0</v>
      </c>
      <c r="G45479">
        <v>22</v>
      </c>
      <c r="K45479" s="5">
        <v>0</v>
      </c>
      <c r="L45479" s="3"/>
    </row>
    <row r="45480" spans="2:12" x14ac:dyDescent="0.35">
      <c r="B45480">
        <v>8</v>
      </c>
      <c r="C45480">
        <v>1</v>
      </c>
      <c r="D45480">
        <v>0</v>
      </c>
      <c r="E45480">
        <v>0</v>
      </c>
      <c r="F45480">
        <v>0</v>
      </c>
      <c r="G45480">
        <v>23</v>
      </c>
      <c r="K45480" s="5">
        <v>0</v>
      </c>
      <c r="L45480" s="3"/>
    </row>
    <row r="45481" spans="2:12" x14ac:dyDescent="0.35">
      <c r="B45481">
        <v>8</v>
      </c>
      <c r="C45481">
        <v>1</v>
      </c>
      <c r="D45481">
        <v>0</v>
      </c>
      <c r="E45481">
        <v>0</v>
      </c>
      <c r="F45481">
        <v>0</v>
      </c>
      <c r="G45481">
        <v>24</v>
      </c>
      <c r="K45481" s="5">
        <v>0</v>
      </c>
      <c r="L45481" s="3"/>
    </row>
    <row r="45482" spans="2:12" x14ac:dyDescent="0.35">
      <c r="B45482">
        <v>8</v>
      </c>
      <c r="C45482">
        <v>1</v>
      </c>
      <c r="D45482">
        <v>0</v>
      </c>
      <c r="E45482">
        <v>0</v>
      </c>
      <c r="F45482">
        <v>0</v>
      </c>
      <c r="G45482">
        <v>25</v>
      </c>
      <c r="K45482" s="5">
        <v>0</v>
      </c>
      <c r="L45482" s="3"/>
    </row>
    <row r="45483" spans="2:12" x14ac:dyDescent="0.35">
      <c r="B45483">
        <v>8</v>
      </c>
      <c r="C45483">
        <v>1</v>
      </c>
      <c r="D45483">
        <v>0</v>
      </c>
      <c r="E45483">
        <v>0</v>
      </c>
      <c r="F45483">
        <v>0</v>
      </c>
      <c r="G45483">
        <v>26</v>
      </c>
      <c r="K45483" s="5">
        <v>0</v>
      </c>
      <c r="L45483" s="3"/>
    </row>
    <row r="45484" spans="2:12" x14ac:dyDescent="0.35">
      <c r="B45484">
        <v>8</v>
      </c>
      <c r="C45484">
        <v>1</v>
      </c>
      <c r="D45484">
        <v>0</v>
      </c>
      <c r="E45484">
        <v>0</v>
      </c>
      <c r="F45484">
        <v>0</v>
      </c>
      <c r="G45484">
        <v>27</v>
      </c>
      <c r="K45484" s="5">
        <v>0</v>
      </c>
      <c r="L45484" s="3"/>
    </row>
    <row r="45485" spans="2:12" x14ac:dyDescent="0.35">
      <c r="B45485">
        <v>8</v>
      </c>
      <c r="C45485">
        <v>1</v>
      </c>
      <c r="D45485">
        <v>0</v>
      </c>
      <c r="E45485">
        <v>0</v>
      </c>
      <c r="F45485">
        <v>0</v>
      </c>
      <c r="G45485">
        <v>28</v>
      </c>
      <c r="K45485" s="5">
        <v>0</v>
      </c>
      <c r="L45485" s="3"/>
    </row>
    <row r="45486" spans="2:12" x14ac:dyDescent="0.35">
      <c r="B45486">
        <v>8</v>
      </c>
      <c r="C45486">
        <v>1</v>
      </c>
      <c r="D45486">
        <v>0</v>
      </c>
      <c r="E45486">
        <v>0</v>
      </c>
      <c r="F45486">
        <v>0</v>
      </c>
      <c r="G45486">
        <v>29</v>
      </c>
      <c r="K45486" s="5">
        <v>0</v>
      </c>
      <c r="L45486" s="3"/>
    </row>
    <row r="45487" spans="2:12" x14ac:dyDescent="0.35">
      <c r="B45487">
        <v>8</v>
      </c>
      <c r="C45487">
        <v>1</v>
      </c>
      <c r="D45487">
        <v>0</v>
      </c>
      <c r="E45487">
        <v>0</v>
      </c>
      <c r="F45487">
        <v>0</v>
      </c>
      <c r="G45487">
        <v>30</v>
      </c>
      <c r="K45487" s="5">
        <v>0</v>
      </c>
      <c r="L45487" s="3"/>
    </row>
    <row r="45488" spans="2:12" x14ac:dyDescent="0.35">
      <c r="B45488">
        <v>8</v>
      </c>
      <c r="C45488">
        <v>1</v>
      </c>
      <c r="D45488">
        <v>0</v>
      </c>
      <c r="E45488">
        <v>0</v>
      </c>
      <c r="F45488">
        <v>0</v>
      </c>
      <c r="G45488">
        <v>31</v>
      </c>
      <c r="K45488" s="5">
        <v>0</v>
      </c>
      <c r="L45488" s="3"/>
    </row>
    <row r="45489" spans="2:12" x14ac:dyDescent="0.35">
      <c r="B45489">
        <v>8</v>
      </c>
      <c r="C45489">
        <v>1</v>
      </c>
      <c r="D45489">
        <v>0</v>
      </c>
      <c r="E45489">
        <v>0</v>
      </c>
      <c r="F45489">
        <v>0</v>
      </c>
      <c r="G45489">
        <v>32</v>
      </c>
      <c r="K45489" s="5">
        <v>0</v>
      </c>
      <c r="L45489" s="3"/>
    </row>
    <row r="45490" spans="2:12" x14ac:dyDescent="0.35">
      <c r="B45490">
        <v>8</v>
      </c>
      <c r="C45490">
        <v>1</v>
      </c>
      <c r="D45490">
        <v>0</v>
      </c>
      <c r="E45490">
        <v>0</v>
      </c>
      <c r="F45490">
        <v>0</v>
      </c>
      <c r="G45490">
        <v>33</v>
      </c>
      <c r="K45490" s="5">
        <v>0</v>
      </c>
      <c r="L45490" s="3"/>
    </row>
    <row r="45491" spans="2:12" x14ac:dyDescent="0.35">
      <c r="B45491">
        <v>8</v>
      </c>
      <c r="C45491">
        <v>1</v>
      </c>
      <c r="D45491">
        <v>0</v>
      </c>
      <c r="E45491">
        <v>0</v>
      </c>
      <c r="F45491">
        <v>0</v>
      </c>
      <c r="G45491">
        <v>34</v>
      </c>
      <c r="K45491" s="5">
        <v>0</v>
      </c>
      <c r="L45491" s="3"/>
    </row>
    <row r="45492" spans="2:12" x14ac:dyDescent="0.35">
      <c r="B45492">
        <v>8</v>
      </c>
      <c r="C45492">
        <v>1</v>
      </c>
      <c r="D45492">
        <v>0</v>
      </c>
      <c r="E45492">
        <v>0</v>
      </c>
      <c r="F45492">
        <v>0</v>
      </c>
      <c r="G45492">
        <v>35</v>
      </c>
      <c r="K45492" s="5">
        <v>0</v>
      </c>
      <c r="L45492" s="3"/>
    </row>
    <row r="45493" spans="2:12" x14ac:dyDescent="0.35">
      <c r="B45493">
        <v>8</v>
      </c>
      <c r="C45493">
        <v>1</v>
      </c>
      <c r="D45493">
        <v>0</v>
      </c>
      <c r="E45493">
        <v>0</v>
      </c>
      <c r="F45493">
        <v>0</v>
      </c>
      <c r="G45493">
        <v>36</v>
      </c>
      <c r="K45493" s="5">
        <v>0</v>
      </c>
      <c r="L45493" s="3"/>
    </row>
    <row r="45494" spans="2:12" x14ac:dyDescent="0.35">
      <c r="B45494">
        <v>8</v>
      </c>
      <c r="C45494">
        <v>1</v>
      </c>
      <c r="D45494">
        <v>0</v>
      </c>
      <c r="E45494">
        <v>0</v>
      </c>
      <c r="F45494">
        <v>0</v>
      </c>
      <c r="G45494">
        <v>37</v>
      </c>
      <c r="K45494" s="5">
        <v>0</v>
      </c>
      <c r="L45494" s="3"/>
    </row>
    <row r="45495" spans="2:12" x14ac:dyDescent="0.35">
      <c r="B45495">
        <v>8</v>
      </c>
      <c r="C45495">
        <v>1</v>
      </c>
      <c r="D45495">
        <v>0</v>
      </c>
      <c r="E45495">
        <v>0</v>
      </c>
      <c r="F45495">
        <v>0</v>
      </c>
      <c r="G45495">
        <v>38</v>
      </c>
      <c r="K45495" s="5">
        <v>0</v>
      </c>
      <c r="L45495" s="3"/>
    </row>
    <row r="45496" spans="2:12" x14ac:dyDescent="0.35">
      <c r="B45496">
        <v>8</v>
      </c>
      <c r="C45496">
        <v>1</v>
      </c>
      <c r="D45496">
        <v>0</v>
      </c>
      <c r="E45496">
        <v>0</v>
      </c>
      <c r="F45496">
        <v>0</v>
      </c>
      <c r="G45496">
        <v>39</v>
      </c>
      <c r="K45496" s="5">
        <v>0</v>
      </c>
      <c r="L45496" s="3"/>
    </row>
    <row r="45497" spans="2:12" x14ac:dyDescent="0.35">
      <c r="B45497">
        <v>8</v>
      </c>
      <c r="C45497">
        <v>1</v>
      </c>
      <c r="D45497">
        <v>0</v>
      </c>
      <c r="E45497">
        <v>0</v>
      </c>
      <c r="F45497">
        <v>0</v>
      </c>
      <c r="G45497">
        <v>40</v>
      </c>
      <c r="K45497" s="5">
        <v>0</v>
      </c>
      <c r="L45497" s="3"/>
    </row>
    <row r="45498" spans="2:12" x14ac:dyDescent="0.35">
      <c r="B45498">
        <v>8</v>
      </c>
      <c r="C45498">
        <v>1</v>
      </c>
      <c r="D45498">
        <v>0</v>
      </c>
      <c r="E45498">
        <v>0</v>
      </c>
      <c r="F45498">
        <v>0</v>
      </c>
      <c r="G45498">
        <v>41</v>
      </c>
      <c r="K45498" s="5">
        <v>0</v>
      </c>
      <c r="L45498" s="3"/>
    </row>
    <row r="45499" spans="2:12" x14ac:dyDescent="0.35">
      <c r="B45499">
        <v>8</v>
      </c>
      <c r="C45499">
        <v>1</v>
      </c>
      <c r="D45499">
        <v>0</v>
      </c>
      <c r="E45499">
        <v>0</v>
      </c>
      <c r="F45499">
        <v>0</v>
      </c>
      <c r="G45499">
        <v>42</v>
      </c>
      <c r="K45499" s="5">
        <v>0</v>
      </c>
      <c r="L45499" s="3"/>
    </row>
    <row r="45500" spans="2:12" x14ac:dyDescent="0.35">
      <c r="B45500">
        <v>8</v>
      </c>
      <c r="C45500">
        <v>1</v>
      </c>
      <c r="D45500">
        <v>0</v>
      </c>
      <c r="E45500">
        <v>0</v>
      </c>
      <c r="F45500">
        <v>0</v>
      </c>
      <c r="G45500">
        <v>43</v>
      </c>
      <c r="K45500" s="5">
        <v>0</v>
      </c>
      <c r="L45500" s="3"/>
    </row>
    <row r="45501" spans="2:12" x14ac:dyDescent="0.35">
      <c r="B45501">
        <v>8</v>
      </c>
      <c r="C45501">
        <v>1</v>
      </c>
      <c r="D45501">
        <v>0</v>
      </c>
      <c r="E45501">
        <v>0</v>
      </c>
      <c r="F45501">
        <v>0</v>
      </c>
      <c r="G45501">
        <v>44</v>
      </c>
      <c r="K45501" s="5">
        <v>0</v>
      </c>
      <c r="L45501" s="3"/>
    </row>
    <row r="45502" spans="2:12" x14ac:dyDescent="0.35">
      <c r="B45502">
        <v>8</v>
      </c>
      <c r="C45502">
        <v>1</v>
      </c>
      <c r="D45502">
        <v>0</v>
      </c>
      <c r="E45502">
        <v>0</v>
      </c>
      <c r="F45502">
        <v>0</v>
      </c>
      <c r="G45502">
        <v>45</v>
      </c>
      <c r="K45502" s="5">
        <v>0</v>
      </c>
      <c r="L45502" s="3"/>
    </row>
    <row r="45503" spans="2:12" x14ac:dyDescent="0.35">
      <c r="B45503">
        <v>8</v>
      </c>
      <c r="C45503">
        <v>1</v>
      </c>
      <c r="D45503">
        <v>0</v>
      </c>
      <c r="E45503">
        <v>0</v>
      </c>
      <c r="F45503">
        <v>0</v>
      </c>
      <c r="G45503">
        <v>46</v>
      </c>
      <c r="K45503" s="5">
        <v>0</v>
      </c>
      <c r="L45503" s="3"/>
    </row>
    <row r="45504" spans="2:12" x14ac:dyDescent="0.35">
      <c r="B45504">
        <v>8</v>
      </c>
      <c r="C45504">
        <v>1</v>
      </c>
      <c r="D45504">
        <v>0</v>
      </c>
      <c r="E45504">
        <v>0</v>
      </c>
      <c r="F45504">
        <v>0</v>
      </c>
      <c r="G45504">
        <v>47</v>
      </c>
      <c r="K45504" s="5">
        <v>0</v>
      </c>
      <c r="L45504" s="3"/>
    </row>
    <row r="45505" spans="2:12" x14ac:dyDescent="0.35">
      <c r="B45505">
        <v>8</v>
      </c>
      <c r="C45505">
        <v>1</v>
      </c>
      <c r="D45505">
        <v>0</v>
      </c>
      <c r="E45505">
        <v>0</v>
      </c>
      <c r="F45505">
        <v>0</v>
      </c>
      <c r="G45505">
        <v>48</v>
      </c>
      <c r="K45505" s="5">
        <v>0</v>
      </c>
      <c r="L45505" s="3"/>
    </row>
    <row r="45506" spans="2:12" x14ac:dyDescent="0.35">
      <c r="B45506">
        <v>8</v>
      </c>
      <c r="C45506">
        <v>1</v>
      </c>
      <c r="D45506">
        <v>0</v>
      </c>
      <c r="E45506">
        <v>0</v>
      </c>
      <c r="F45506">
        <v>0</v>
      </c>
      <c r="G45506">
        <v>49</v>
      </c>
      <c r="K45506" s="5">
        <v>0</v>
      </c>
      <c r="L45506" s="3"/>
    </row>
    <row r="45507" spans="2:12" x14ac:dyDescent="0.35">
      <c r="B45507">
        <v>8</v>
      </c>
      <c r="C45507">
        <v>1</v>
      </c>
      <c r="D45507">
        <v>0</v>
      </c>
      <c r="E45507">
        <v>0</v>
      </c>
      <c r="F45507">
        <v>0</v>
      </c>
      <c r="G45507">
        <v>50</v>
      </c>
      <c r="K45507" s="5">
        <v>0</v>
      </c>
      <c r="L45507" s="3"/>
    </row>
    <row r="45508" spans="2:12" x14ac:dyDescent="0.35">
      <c r="B45508">
        <v>8</v>
      </c>
      <c r="C45508">
        <v>1</v>
      </c>
      <c r="D45508">
        <v>0</v>
      </c>
      <c r="E45508">
        <v>0</v>
      </c>
      <c r="F45508">
        <v>0</v>
      </c>
      <c r="G45508">
        <v>51</v>
      </c>
      <c r="K45508" s="5">
        <v>0</v>
      </c>
      <c r="L45508" s="3"/>
    </row>
    <row r="45509" spans="2:12" x14ac:dyDescent="0.35">
      <c r="B45509">
        <v>8</v>
      </c>
      <c r="C45509">
        <v>1</v>
      </c>
      <c r="D45509">
        <v>0</v>
      </c>
      <c r="E45509">
        <v>0</v>
      </c>
      <c r="F45509">
        <v>0</v>
      </c>
      <c r="G45509">
        <v>52</v>
      </c>
      <c r="K45509" s="5">
        <v>0</v>
      </c>
      <c r="L45509" s="3"/>
    </row>
    <row r="45510" spans="2:12" x14ac:dyDescent="0.35">
      <c r="B45510">
        <v>8</v>
      </c>
      <c r="C45510">
        <v>1</v>
      </c>
      <c r="D45510">
        <v>0</v>
      </c>
      <c r="E45510">
        <v>0</v>
      </c>
      <c r="F45510">
        <v>0</v>
      </c>
      <c r="G45510">
        <v>53</v>
      </c>
      <c r="K45510" s="5">
        <v>0</v>
      </c>
      <c r="L45510" s="3"/>
    </row>
    <row r="45511" spans="2:12" x14ac:dyDescent="0.35">
      <c r="B45511">
        <v>8</v>
      </c>
      <c r="C45511">
        <v>1</v>
      </c>
      <c r="D45511">
        <v>0</v>
      </c>
      <c r="E45511">
        <v>0</v>
      </c>
      <c r="F45511">
        <v>0</v>
      </c>
      <c r="G45511">
        <v>54</v>
      </c>
      <c r="K45511" s="5">
        <v>0</v>
      </c>
      <c r="L45511" s="3"/>
    </row>
    <row r="45512" spans="2:12" x14ac:dyDescent="0.35">
      <c r="B45512">
        <v>8</v>
      </c>
      <c r="C45512">
        <v>1</v>
      </c>
      <c r="D45512">
        <v>0</v>
      </c>
      <c r="E45512">
        <v>0</v>
      </c>
      <c r="F45512">
        <v>0</v>
      </c>
      <c r="G45512">
        <v>55</v>
      </c>
      <c r="K45512" s="5">
        <v>0</v>
      </c>
      <c r="L45512" s="3"/>
    </row>
    <row r="45513" spans="2:12" x14ac:dyDescent="0.35">
      <c r="B45513">
        <v>8</v>
      </c>
      <c r="C45513">
        <v>1</v>
      </c>
      <c r="D45513">
        <v>0</v>
      </c>
      <c r="E45513">
        <v>0</v>
      </c>
      <c r="F45513">
        <v>0</v>
      </c>
      <c r="G45513">
        <v>56</v>
      </c>
      <c r="K45513" s="5">
        <v>0</v>
      </c>
      <c r="L45513" s="3"/>
    </row>
    <row r="45514" spans="2:12" x14ac:dyDescent="0.35">
      <c r="B45514">
        <v>8</v>
      </c>
      <c r="C45514">
        <v>1</v>
      </c>
      <c r="D45514">
        <v>0</v>
      </c>
      <c r="E45514">
        <v>0</v>
      </c>
      <c r="F45514">
        <v>0</v>
      </c>
      <c r="G45514">
        <v>57</v>
      </c>
      <c r="K45514" s="5">
        <v>0</v>
      </c>
      <c r="L45514" s="3"/>
    </row>
    <row r="45515" spans="2:12" x14ac:dyDescent="0.35">
      <c r="B45515">
        <v>8</v>
      </c>
      <c r="C45515">
        <v>1</v>
      </c>
      <c r="D45515">
        <v>0</v>
      </c>
      <c r="E45515">
        <v>0</v>
      </c>
      <c r="F45515">
        <v>0</v>
      </c>
      <c r="G45515">
        <v>58</v>
      </c>
      <c r="K45515" s="5">
        <v>0</v>
      </c>
      <c r="L45515" s="3"/>
    </row>
    <row r="45516" spans="2:12" x14ac:dyDescent="0.35">
      <c r="B45516">
        <v>8</v>
      </c>
      <c r="C45516">
        <v>1</v>
      </c>
      <c r="D45516">
        <v>0</v>
      </c>
      <c r="E45516">
        <v>0</v>
      </c>
      <c r="F45516">
        <v>0</v>
      </c>
      <c r="G45516">
        <v>59</v>
      </c>
      <c r="K45516" s="5">
        <v>0</v>
      </c>
      <c r="L45516" s="3"/>
    </row>
    <row r="45517" spans="2:12" x14ac:dyDescent="0.35">
      <c r="B45517">
        <v>8</v>
      </c>
      <c r="C45517">
        <v>1</v>
      </c>
      <c r="D45517">
        <v>0</v>
      </c>
      <c r="E45517">
        <v>0</v>
      </c>
      <c r="F45517">
        <v>0</v>
      </c>
      <c r="G45517">
        <v>60</v>
      </c>
      <c r="K45517" s="5">
        <v>0</v>
      </c>
      <c r="L45517" s="3"/>
    </row>
    <row r="45518" spans="2:12" x14ac:dyDescent="0.35">
      <c r="B45518">
        <v>8</v>
      </c>
      <c r="C45518">
        <v>1</v>
      </c>
      <c r="D45518">
        <v>0</v>
      </c>
      <c r="E45518">
        <v>0</v>
      </c>
      <c r="F45518">
        <v>0</v>
      </c>
      <c r="G45518">
        <v>61</v>
      </c>
      <c r="K45518" s="5">
        <v>0</v>
      </c>
      <c r="L45518" s="3"/>
    </row>
    <row r="45519" spans="2:12" x14ac:dyDescent="0.35">
      <c r="B45519">
        <v>8</v>
      </c>
      <c r="C45519">
        <v>1</v>
      </c>
      <c r="D45519">
        <v>0</v>
      </c>
      <c r="E45519">
        <v>0</v>
      </c>
      <c r="F45519">
        <v>0</v>
      </c>
      <c r="G45519">
        <v>62</v>
      </c>
      <c r="K45519" s="5">
        <v>0</v>
      </c>
      <c r="L45519" s="3"/>
    </row>
    <row r="45520" spans="2:12" x14ac:dyDescent="0.35">
      <c r="B45520">
        <v>8</v>
      </c>
      <c r="C45520">
        <v>1</v>
      </c>
      <c r="D45520">
        <v>0</v>
      </c>
      <c r="E45520">
        <v>0</v>
      </c>
      <c r="F45520">
        <v>0</v>
      </c>
      <c r="G45520">
        <v>63</v>
      </c>
      <c r="K45520" s="5">
        <v>0</v>
      </c>
      <c r="L45520" s="3"/>
    </row>
    <row r="45521" spans="2:12" x14ac:dyDescent="0.35">
      <c r="B45521">
        <v>8</v>
      </c>
      <c r="C45521">
        <v>1</v>
      </c>
      <c r="D45521">
        <v>0</v>
      </c>
      <c r="E45521">
        <v>0</v>
      </c>
      <c r="F45521">
        <v>0</v>
      </c>
      <c r="G45521">
        <v>64</v>
      </c>
      <c r="K45521" s="5">
        <v>0</v>
      </c>
      <c r="L45521" s="3"/>
    </row>
    <row r="45522" spans="2:12" x14ac:dyDescent="0.35">
      <c r="B45522">
        <v>8</v>
      </c>
      <c r="C45522">
        <v>1</v>
      </c>
      <c r="D45522">
        <v>0</v>
      </c>
      <c r="E45522">
        <v>0</v>
      </c>
      <c r="F45522">
        <v>0</v>
      </c>
      <c r="G45522">
        <v>65</v>
      </c>
      <c r="K45522" s="5">
        <v>0</v>
      </c>
      <c r="L45522" s="3"/>
    </row>
    <row r="45523" spans="2:12" x14ac:dyDescent="0.35">
      <c r="B45523">
        <v>8</v>
      </c>
      <c r="C45523">
        <v>1</v>
      </c>
      <c r="D45523">
        <v>0</v>
      </c>
      <c r="E45523">
        <v>0</v>
      </c>
      <c r="F45523">
        <v>0</v>
      </c>
      <c r="G45523">
        <v>66</v>
      </c>
      <c r="K45523" s="5">
        <v>0</v>
      </c>
      <c r="L45523" s="3"/>
    </row>
    <row r="45524" spans="2:12" x14ac:dyDescent="0.35">
      <c r="B45524">
        <v>8</v>
      </c>
      <c r="C45524">
        <v>1</v>
      </c>
      <c r="D45524">
        <v>0</v>
      </c>
      <c r="E45524">
        <v>0</v>
      </c>
      <c r="F45524">
        <v>0</v>
      </c>
      <c r="G45524">
        <v>67</v>
      </c>
      <c r="K45524" s="5">
        <v>0</v>
      </c>
      <c r="L45524" s="3"/>
    </row>
    <row r="45525" spans="2:12" x14ac:dyDescent="0.35">
      <c r="B45525">
        <v>8</v>
      </c>
      <c r="C45525">
        <v>1</v>
      </c>
      <c r="D45525">
        <v>0</v>
      </c>
      <c r="E45525">
        <v>0</v>
      </c>
      <c r="F45525">
        <v>0</v>
      </c>
      <c r="G45525">
        <v>68</v>
      </c>
      <c r="K45525" s="5">
        <v>0</v>
      </c>
      <c r="L45525" s="3"/>
    </row>
    <row r="45526" spans="2:12" x14ac:dyDescent="0.35">
      <c r="B45526">
        <v>8</v>
      </c>
      <c r="C45526">
        <v>1</v>
      </c>
      <c r="D45526">
        <v>0</v>
      </c>
      <c r="E45526">
        <v>0</v>
      </c>
      <c r="F45526">
        <v>0</v>
      </c>
      <c r="G45526">
        <v>69</v>
      </c>
      <c r="K45526" s="5">
        <v>0</v>
      </c>
      <c r="L45526" s="3"/>
    </row>
    <row r="45527" spans="2:12" x14ac:dyDescent="0.35">
      <c r="B45527">
        <v>8</v>
      </c>
      <c r="C45527">
        <v>1</v>
      </c>
      <c r="D45527">
        <v>0</v>
      </c>
      <c r="E45527">
        <v>0</v>
      </c>
      <c r="F45527">
        <v>0</v>
      </c>
      <c r="G45527">
        <v>70</v>
      </c>
      <c r="K45527" s="5">
        <v>0</v>
      </c>
      <c r="L45527" s="3"/>
    </row>
    <row r="45528" spans="2:12" x14ac:dyDescent="0.35">
      <c r="B45528">
        <v>8</v>
      </c>
      <c r="C45528">
        <v>1</v>
      </c>
      <c r="D45528">
        <v>0</v>
      </c>
      <c r="E45528">
        <v>0</v>
      </c>
      <c r="F45528">
        <v>0</v>
      </c>
      <c r="G45528">
        <v>71</v>
      </c>
      <c r="K45528" s="5">
        <v>0</v>
      </c>
      <c r="L45528" s="3"/>
    </row>
    <row r="45529" spans="2:12" x14ac:dyDescent="0.35">
      <c r="B45529">
        <v>8</v>
      </c>
      <c r="C45529">
        <v>1</v>
      </c>
      <c r="D45529">
        <v>0</v>
      </c>
      <c r="E45529">
        <v>0</v>
      </c>
      <c r="F45529">
        <v>0</v>
      </c>
      <c r="G45529">
        <v>72</v>
      </c>
      <c r="K45529" s="5">
        <v>0</v>
      </c>
      <c r="L45529" s="3"/>
    </row>
    <row r="45530" spans="2:12" x14ac:dyDescent="0.35">
      <c r="B45530">
        <v>8</v>
      </c>
      <c r="C45530">
        <v>1</v>
      </c>
      <c r="D45530">
        <v>0</v>
      </c>
      <c r="E45530">
        <v>0</v>
      </c>
      <c r="F45530">
        <v>0</v>
      </c>
      <c r="G45530">
        <v>73</v>
      </c>
      <c r="K45530" s="5">
        <v>0</v>
      </c>
      <c r="L45530" s="3"/>
    </row>
    <row r="45531" spans="2:12" x14ac:dyDescent="0.35">
      <c r="B45531">
        <v>8</v>
      </c>
      <c r="C45531">
        <v>1</v>
      </c>
      <c r="D45531">
        <v>0</v>
      </c>
      <c r="E45531">
        <v>0</v>
      </c>
      <c r="F45531">
        <v>0</v>
      </c>
      <c r="G45531">
        <v>74</v>
      </c>
      <c r="K45531" s="5">
        <v>0</v>
      </c>
      <c r="L45531" s="3"/>
    </row>
    <row r="45532" spans="2:12" x14ac:dyDescent="0.35">
      <c r="B45532">
        <v>8</v>
      </c>
      <c r="C45532">
        <v>1</v>
      </c>
      <c r="D45532">
        <v>0</v>
      </c>
      <c r="E45532">
        <v>0</v>
      </c>
      <c r="F45532">
        <v>0</v>
      </c>
      <c r="G45532">
        <v>75</v>
      </c>
      <c r="K45532" s="5">
        <v>0</v>
      </c>
      <c r="L45532" s="3"/>
    </row>
    <row r="45533" spans="2:12" x14ac:dyDescent="0.35">
      <c r="B45533">
        <v>8</v>
      </c>
      <c r="C45533">
        <v>1</v>
      </c>
      <c r="D45533">
        <v>0</v>
      </c>
      <c r="E45533">
        <v>0</v>
      </c>
      <c r="F45533">
        <v>0</v>
      </c>
      <c r="G45533">
        <v>76</v>
      </c>
      <c r="K45533" s="5">
        <v>0</v>
      </c>
      <c r="L45533" s="3"/>
    </row>
    <row r="45534" spans="2:12" x14ac:dyDescent="0.35">
      <c r="B45534">
        <v>8</v>
      </c>
      <c r="C45534">
        <v>1</v>
      </c>
      <c r="D45534">
        <v>0</v>
      </c>
      <c r="E45534">
        <v>0</v>
      </c>
      <c r="F45534">
        <v>0</v>
      </c>
      <c r="G45534">
        <v>77</v>
      </c>
      <c r="K45534" s="5">
        <v>0</v>
      </c>
      <c r="L45534" s="3"/>
    </row>
    <row r="45535" spans="2:12" x14ac:dyDescent="0.35">
      <c r="B45535">
        <v>8</v>
      </c>
      <c r="C45535">
        <v>1</v>
      </c>
      <c r="D45535">
        <v>0</v>
      </c>
      <c r="E45535">
        <v>0</v>
      </c>
      <c r="F45535">
        <v>0</v>
      </c>
      <c r="G45535">
        <v>78</v>
      </c>
      <c r="K45535" s="5">
        <v>0</v>
      </c>
      <c r="L45535" s="3"/>
    </row>
    <row r="45536" spans="2:12" x14ac:dyDescent="0.35">
      <c r="B45536">
        <v>8</v>
      </c>
      <c r="C45536">
        <v>1</v>
      </c>
      <c r="D45536">
        <v>0</v>
      </c>
      <c r="E45536">
        <v>0</v>
      </c>
      <c r="F45536">
        <v>0</v>
      </c>
      <c r="G45536">
        <v>79</v>
      </c>
      <c r="K45536" s="5">
        <v>0</v>
      </c>
      <c r="L45536" s="3"/>
    </row>
    <row r="45537" spans="2:12" x14ac:dyDescent="0.35">
      <c r="B45537">
        <v>8</v>
      </c>
      <c r="C45537">
        <v>1</v>
      </c>
      <c r="D45537">
        <v>0</v>
      </c>
      <c r="E45537">
        <v>0</v>
      </c>
      <c r="F45537">
        <v>0</v>
      </c>
      <c r="G45537">
        <v>80</v>
      </c>
      <c r="K45537" s="5">
        <v>0</v>
      </c>
      <c r="L45537" s="3"/>
    </row>
    <row r="45538" spans="2:12" x14ac:dyDescent="0.35">
      <c r="B45538">
        <v>8</v>
      </c>
      <c r="C45538">
        <v>1</v>
      </c>
      <c r="D45538">
        <v>0</v>
      </c>
      <c r="E45538">
        <v>0</v>
      </c>
      <c r="F45538">
        <v>0</v>
      </c>
      <c r="G45538">
        <v>81</v>
      </c>
      <c r="K45538" s="5">
        <v>0</v>
      </c>
      <c r="L45538" s="3"/>
    </row>
    <row r="45539" spans="2:12" x14ac:dyDescent="0.35">
      <c r="B45539">
        <v>8</v>
      </c>
      <c r="C45539">
        <v>1</v>
      </c>
      <c r="D45539">
        <v>0</v>
      </c>
      <c r="E45539">
        <v>0</v>
      </c>
      <c r="F45539">
        <v>0</v>
      </c>
      <c r="G45539">
        <v>82</v>
      </c>
      <c r="K45539" s="5">
        <v>0</v>
      </c>
      <c r="L45539" s="3"/>
    </row>
    <row r="45540" spans="2:12" x14ac:dyDescent="0.35">
      <c r="B45540">
        <v>8</v>
      </c>
      <c r="C45540">
        <v>1</v>
      </c>
      <c r="D45540">
        <v>0</v>
      </c>
      <c r="E45540">
        <v>0</v>
      </c>
      <c r="F45540">
        <v>0</v>
      </c>
      <c r="G45540">
        <v>83</v>
      </c>
      <c r="K45540" s="5">
        <v>0</v>
      </c>
      <c r="L45540" s="3"/>
    </row>
    <row r="45541" spans="2:12" x14ac:dyDescent="0.35">
      <c r="B45541">
        <v>8</v>
      </c>
      <c r="C45541">
        <v>1</v>
      </c>
      <c r="D45541">
        <v>0</v>
      </c>
      <c r="E45541">
        <v>0</v>
      </c>
      <c r="F45541">
        <v>0</v>
      </c>
      <c r="G45541">
        <v>84</v>
      </c>
      <c r="K45541" s="5">
        <v>0</v>
      </c>
      <c r="L45541" s="3"/>
    </row>
    <row r="45542" spans="2:12" x14ac:dyDescent="0.35">
      <c r="B45542">
        <v>8</v>
      </c>
      <c r="C45542">
        <v>1</v>
      </c>
      <c r="D45542">
        <v>0</v>
      </c>
      <c r="E45542">
        <v>0</v>
      </c>
      <c r="F45542">
        <v>0</v>
      </c>
      <c r="G45542">
        <v>85</v>
      </c>
      <c r="K45542" s="5">
        <v>0</v>
      </c>
      <c r="L45542" s="3"/>
    </row>
    <row r="45543" spans="2:12" x14ac:dyDescent="0.35">
      <c r="B45543">
        <v>8</v>
      </c>
      <c r="C45543">
        <v>1</v>
      </c>
      <c r="D45543">
        <v>0</v>
      </c>
      <c r="E45543">
        <v>0</v>
      </c>
      <c r="F45543">
        <v>0</v>
      </c>
      <c r="G45543">
        <v>86</v>
      </c>
      <c r="K45543" s="5">
        <v>0</v>
      </c>
      <c r="L45543" s="3"/>
    </row>
    <row r="45544" spans="2:12" x14ac:dyDescent="0.35">
      <c r="B45544">
        <v>8</v>
      </c>
      <c r="C45544">
        <v>1</v>
      </c>
      <c r="D45544">
        <v>0</v>
      </c>
      <c r="E45544">
        <v>0</v>
      </c>
      <c r="F45544">
        <v>0</v>
      </c>
      <c r="G45544">
        <v>87</v>
      </c>
      <c r="K45544" s="5">
        <v>0</v>
      </c>
      <c r="L45544" s="3"/>
    </row>
    <row r="45545" spans="2:12" x14ac:dyDescent="0.35">
      <c r="B45545">
        <v>8</v>
      </c>
      <c r="C45545">
        <v>1</v>
      </c>
      <c r="D45545">
        <v>0</v>
      </c>
      <c r="E45545">
        <v>0</v>
      </c>
      <c r="F45545">
        <v>0</v>
      </c>
      <c r="G45545">
        <v>88</v>
      </c>
      <c r="K45545" s="5">
        <v>0</v>
      </c>
      <c r="L45545" s="3"/>
    </row>
    <row r="45546" spans="2:12" x14ac:dyDescent="0.35">
      <c r="B45546">
        <v>8</v>
      </c>
      <c r="C45546">
        <v>1</v>
      </c>
      <c r="D45546">
        <v>0</v>
      </c>
      <c r="E45546">
        <v>0</v>
      </c>
      <c r="F45546">
        <v>0</v>
      </c>
      <c r="G45546">
        <v>89</v>
      </c>
      <c r="K45546" s="5">
        <v>0</v>
      </c>
      <c r="L45546" s="3"/>
    </row>
    <row r="45547" spans="2:12" x14ac:dyDescent="0.35">
      <c r="B45547">
        <v>8</v>
      </c>
      <c r="C45547">
        <v>1</v>
      </c>
      <c r="D45547">
        <v>0</v>
      </c>
      <c r="E45547">
        <v>0</v>
      </c>
      <c r="F45547">
        <v>0</v>
      </c>
      <c r="G45547">
        <v>90</v>
      </c>
      <c r="K45547" s="5">
        <v>0</v>
      </c>
      <c r="L45547" s="3"/>
    </row>
    <row r="45548" spans="2:12" x14ac:dyDescent="0.35">
      <c r="B45548">
        <v>8</v>
      </c>
      <c r="C45548">
        <v>1</v>
      </c>
      <c r="D45548">
        <v>0</v>
      </c>
      <c r="E45548">
        <v>0</v>
      </c>
      <c r="F45548">
        <v>0</v>
      </c>
      <c r="G45548">
        <v>91</v>
      </c>
      <c r="K45548" s="5">
        <v>0</v>
      </c>
      <c r="L45548" s="3"/>
    </row>
    <row r="45549" spans="2:12" x14ac:dyDescent="0.35">
      <c r="B45549">
        <v>8</v>
      </c>
      <c r="C45549">
        <v>1</v>
      </c>
      <c r="D45549">
        <v>0</v>
      </c>
      <c r="E45549">
        <v>0</v>
      </c>
      <c r="F45549">
        <v>0</v>
      </c>
      <c r="G45549">
        <v>92</v>
      </c>
      <c r="K45549" s="5">
        <v>0</v>
      </c>
      <c r="L45549" s="3"/>
    </row>
    <row r="45550" spans="2:12" x14ac:dyDescent="0.35">
      <c r="B45550">
        <v>8</v>
      </c>
      <c r="C45550">
        <v>1</v>
      </c>
      <c r="D45550">
        <v>0</v>
      </c>
      <c r="E45550">
        <v>0</v>
      </c>
      <c r="F45550">
        <v>0</v>
      </c>
      <c r="G45550">
        <v>93</v>
      </c>
      <c r="K45550" s="5">
        <v>0</v>
      </c>
      <c r="L45550" s="3"/>
    </row>
    <row r="45551" spans="2:12" x14ac:dyDescent="0.35">
      <c r="B45551">
        <v>8</v>
      </c>
      <c r="C45551">
        <v>1</v>
      </c>
      <c r="D45551">
        <v>0</v>
      </c>
      <c r="E45551">
        <v>0</v>
      </c>
      <c r="F45551">
        <v>0</v>
      </c>
      <c r="G45551">
        <v>94</v>
      </c>
      <c r="K45551" s="5">
        <v>0</v>
      </c>
      <c r="L45551" s="3"/>
    </row>
    <row r="45552" spans="2:12" x14ac:dyDescent="0.35">
      <c r="B45552">
        <v>8</v>
      </c>
      <c r="C45552">
        <v>1</v>
      </c>
      <c r="D45552">
        <v>0</v>
      </c>
      <c r="E45552">
        <v>0</v>
      </c>
      <c r="F45552">
        <v>0</v>
      </c>
      <c r="G45552">
        <v>95</v>
      </c>
      <c r="K45552" s="5">
        <v>0</v>
      </c>
      <c r="L45552" s="3"/>
    </row>
    <row r="45553" spans="2:12" x14ac:dyDescent="0.35">
      <c r="B45553">
        <v>8</v>
      </c>
      <c r="C45553">
        <v>1</v>
      </c>
      <c r="D45553">
        <v>0</v>
      </c>
      <c r="E45553">
        <v>0</v>
      </c>
      <c r="F45553">
        <v>0</v>
      </c>
      <c r="G45553">
        <v>96</v>
      </c>
      <c r="K45553" s="5">
        <v>0</v>
      </c>
      <c r="L45553" s="3"/>
    </row>
    <row r="45554" spans="2:12" x14ac:dyDescent="0.35">
      <c r="B45554">
        <v>8</v>
      </c>
      <c r="C45554">
        <v>1</v>
      </c>
      <c r="D45554">
        <v>0</v>
      </c>
      <c r="E45554">
        <v>0</v>
      </c>
      <c r="F45554">
        <v>0</v>
      </c>
      <c r="G45554">
        <v>97</v>
      </c>
      <c r="K45554" s="5">
        <v>0</v>
      </c>
      <c r="L45554" s="3"/>
    </row>
    <row r="45555" spans="2:12" x14ac:dyDescent="0.35">
      <c r="B45555">
        <v>8</v>
      </c>
      <c r="C45555">
        <v>1</v>
      </c>
      <c r="D45555">
        <v>0</v>
      </c>
      <c r="E45555">
        <v>0</v>
      </c>
      <c r="F45555">
        <v>0</v>
      </c>
      <c r="G45555">
        <v>98</v>
      </c>
      <c r="K45555" s="5">
        <v>0</v>
      </c>
      <c r="L45555" s="3"/>
    </row>
    <row r="45556" spans="2:12" x14ac:dyDescent="0.35">
      <c r="B45556">
        <v>8</v>
      </c>
      <c r="C45556">
        <v>1</v>
      </c>
      <c r="D45556">
        <v>0</v>
      </c>
      <c r="E45556">
        <v>0</v>
      </c>
      <c r="F45556">
        <v>0</v>
      </c>
      <c r="G45556">
        <v>99</v>
      </c>
      <c r="K45556" s="5">
        <v>0</v>
      </c>
      <c r="L45556" s="3"/>
    </row>
    <row r="45557" spans="2:12" x14ac:dyDescent="0.35">
      <c r="B45557">
        <v>8</v>
      </c>
      <c r="C45557">
        <v>1</v>
      </c>
      <c r="D45557">
        <v>0</v>
      </c>
      <c r="E45557">
        <v>0</v>
      </c>
      <c r="F45557">
        <v>0</v>
      </c>
      <c r="G45557">
        <v>100</v>
      </c>
      <c r="K45557" s="5">
        <v>0</v>
      </c>
      <c r="L45557" s="3"/>
    </row>
    <row r="45558" spans="2:12" x14ac:dyDescent="0.35">
      <c r="B45558">
        <v>8</v>
      </c>
      <c r="C45558">
        <v>1</v>
      </c>
      <c r="D45558">
        <v>0</v>
      </c>
      <c r="E45558">
        <v>0</v>
      </c>
      <c r="F45558">
        <v>1</v>
      </c>
      <c r="G45558">
        <v>0</v>
      </c>
      <c r="K45558" s="5">
        <v>0</v>
      </c>
      <c r="L45558" s="3"/>
    </row>
    <row r="45559" spans="2:12" x14ac:dyDescent="0.35">
      <c r="B45559">
        <v>8</v>
      </c>
      <c r="C45559">
        <v>1</v>
      </c>
      <c r="D45559">
        <v>0</v>
      </c>
      <c r="E45559">
        <v>0</v>
      </c>
      <c r="F45559">
        <v>1</v>
      </c>
      <c r="G45559">
        <v>1</v>
      </c>
      <c r="K45559" s="5">
        <v>0</v>
      </c>
      <c r="L45559" s="3"/>
    </row>
    <row r="45560" spans="2:12" x14ac:dyDescent="0.35">
      <c r="B45560">
        <v>8</v>
      </c>
      <c r="C45560">
        <v>1</v>
      </c>
      <c r="D45560">
        <v>0</v>
      </c>
      <c r="E45560">
        <v>0</v>
      </c>
      <c r="F45560">
        <v>1</v>
      </c>
      <c r="G45560">
        <v>2</v>
      </c>
      <c r="K45560" s="5">
        <v>0</v>
      </c>
      <c r="L45560" s="3"/>
    </row>
    <row r="45561" spans="2:12" x14ac:dyDescent="0.35">
      <c r="B45561">
        <v>8</v>
      </c>
      <c r="C45561">
        <v>1</v>
      </c>
      <c r="D45561">
        <v>0</v>
      </c>
      <c r="E45561">
        <v>0</v>
      </c>
      <c r="F45561">
        <v>1</v>
      </c>
      <c r="G45561">
        <v>3</v>
      </c>
      <c r="K45561" s="5">
        <v>0</v>
      </c>
      <c r="L45561" s="3"/>
    </row>
    <row r="45562" spans="2:12" x14ac:dyDescent="0.35">
      <c r="B45562">
        <v>8</v>
      </c>
      <c r="C45562">
        <v>1</v>
      </c>
      <c r="D45562">
        <v>0</v>
      </c>
      <c r="E45562">
        <v>0</v>
      </c>
      <c r="F45562">
        <v>1</v>
      </c>
      <c r="G45562">
        <v>4</v>
      </c>
      <c r="K45562" s="5">
        <v>0</v>
      </c>
      <c r="L45562" s="3"/>
    </row>
    <row r="45563" spans="2:12" x14ac:dyDescent="0.35">
      <c r="B45563">
        <v>8</v>
      </c>
      <c r="C45563">
        <v>1</v>
      </c>
      <c r="D45563">
        <v>0</v>
      </c>
      <c r="E45563">
        <v>0</v>
      </c>
      <c r="F45563">
        <v>1</v>
      </c>
      <c r="G45563">
        <v>5</v>
      </c>
      <c r="K45563" s="5">
        <v>0</v>
      </c>
      <c r="L45563" s="3"/>
    </row>
    <row r="45564" spans="2:12" x14ac:dyDescent="0.35">
      <c r="B45564">
        <v>8</v>
      </c>
      <c r="C45564">
        <v>1</v>
      </c>
      <c r="D45564">
        <v>0</v>
      </c>
      <c r="E45564">
        <v>0</v>
      </c>
      <c r="F45564">
        <v>1</v>
      </c>
      <c r="G45564">
        <v>6</v>
      </c>
      <c r="K45564" s="5">
        <v>0</v>
      </c>
      <c r="L45564" s="3"/>
    </row>
    <row r="45565" spans="2:12" x14ac:dyDescent="0.35">
      <c r="B45565">
        <v>8</v>
      </c>
      <c r="C45565">
        <v>1</v>
      </c>
      <c r="D45565">
        <v>0</v>
      </c>
      <c r="E45565">
        <v>0</v>
      </c>
      <c r="F45565">
        <v>1</v>
      </c>
      <c r="G45565">
        <v>7</v>
      </c>
      <c r="K45565" s="5">
        <v>0</v>
      </c>
      <c r="L45565" s="3"/>
    </row>
    <row r="45566" spans="2:12" x14ac:dyDescent="0.35">
      <c r="B45566">
        <v>8</v>
      </c>
      <c r="C45566">
        <v>1</v>
      </c>
      <c r="D45566">
        <v>0</v>
      </c>
      <c r="E45566">
        <v>0</v>
      </c>
      <c r="F45566">
        <v>1</v>
      </c>
      <c r="G45566">
        <v>8</v>
      </c>
      <c r="K45566" s="5">
        <v>0</v>
      </c>
      <c r="L45566" s="3"/>
    </row>
    <row r="45567" spans="2:12" x14ac:dyDescent="0.35">
      <c r="B45567">
        <v>8</v>
      </c>
      <c r="C45567">
        <v>1</v>
      </c>
      <c r="D45567">
        <v>0</v>
      </c>
      <c r="E45567">
        <v>0</v>
      </c>
      <c r="F45567">
        <v>1</v>
      </c>
      <c r="G45567">
        <v>9</v>
      </c>
      <c r="K45567" s="5">
        <v>0</v>
      </c>
      <c r="L45567" s="3"/>
    </row>
    <row r="45568" spans="2:12" x14ac:dyDescent="0.35">
      <c r="B45568">
        <v>8</v>
      </c>
      <c r="C45568">
        <v>1</v>
      </c>
      <c r="D45568">
        <v>0</v>
      </c>
      <c r="E45568">
        <v>0</v>
      </c>
      <c r="F45568">
        <v>1</v>
      </c>
      <c r="G45568">
        <v>10</v>
      </c>
      <c r="K45568" s="5">
        <v>0</v>
      </c>
      <c r="L45568" s="3"/>
    </row>
    <row r="45569" spans="2:12" x14ac:dyDescent="0.35">
      <c r="B45569">
        <v>8</v>
      </c>
      <c r="C45569">
        <v>1</v>
      </c>
      <c r="D45569">
        <v>0</v>
      </c>
      <c r="E45569">
        <v>0</v>
      </c>
      <c r="F45569">
        <v>1</v>
      </c>
      <c r="G45569">
        <v>11</v>
      </c>
      <c r="K45569" s="5">
        <v>0</v>
      </c>
      <c r="L45569" s="3"/>
    </row>
    <row r="45570" spans="2:12" x14ac:dyDescent="0.35">
      <c r="B45570">
        <v>8</v>
      </c>
      <c r="C45570">
        <v>1</v>
      </c>
      <c r="D45570">
        <v>0</v>
      </c>
      <c r="E45570">
        <v>0</v>
      </c>
      <c r="F45570">
        <v>1</v>
      </c>
      <c r="G45570">
        <v>12</v>
      </c>
      <c r="K45570" s="5">
        <v>0</v>
      </c>
      <c r="L45570" s="3"/>
    </row>
    <row r="45571" spans="2:12" x14ac:dyDescent="0.35">
      <c r="B45571">
        <v>8</v>
      </c>
      <c r="C45571">
        <v>1</v>
      </c>
      <c r="D45571">
        <v>0</v>
      </c>
      <c r="E45571">
        <v>0</v>
      </c>
      <c r="F45571">
        <v>1</v>
      </c>
      <c r="G45571">
        <v>13</v>
      </c>
      <c r="K45571" s="5">
        <v>0</v>
      </c>
      <c r="L45571" s="3"/>
    </row>
    <row r="45572" spans="2:12" x14ac:dyDescent="0.35">
      <c r="B45572">
        <v>8</v>
      </c>
      <c r="C45572">
        <v>1</v>
      </c>
      <c r="D45572">
        <v>0</v>
      </c>
      <c r="E45572">
        <v>0</v>
      </c>
      <c r="F45572">
        <v>1</v>
      </c>
      <c r="G45572">
        <v>14</v>
      </c>
      <c r="K45572" s="5">
        <v>0</v>
      </c>
      <c r="L45572" s="3"/>
    </row>
    <row r="45573" spans="2:12" x14ac:dyDescent="0.35">
      <c r="B45573">
        <v>8</v>
      </c>
      <c r="C45573">
        <v>1</v>
      </c>
      <c r="D45573">
        <v>0</v>
      </c>
      <c r="E45573">
        <v>0</v>
      </c>
      <c r="F45573">
        <v>1</v>
      </c>
      <c r="G45573">
        <v>15</v>
      </c>
      <c r="K45573" s="5">
        <v>0</v>
      </c>
      <c r="L45573" s="3"/>
    </row>
    <row r="45574" spans="2:12" x14ac:dyDescent="0.35">
      <c r="B45574">
        <v>8</v>
      </c>
      <c r="C45574">
        <v>1</v>
      </c>
      <c r="D45574">
        <v>0</v>
      </c>
      <c r="E45574">
        <v>0</v>
      </c>
      <c r="F45574">
        <v>1</v>
      </c>
      <c r="G45574">
        <v>16</v>
      </c>
      <c r="K45574" s="5">
        <v>0</v>
      </c>
      <c r="L45574" s="3"/>
    </row>
    <row r="45575" spans="2:12" x14ac:dyDescent="0.35">
      <c r="B45575">
        <v>8</v>
      </c>
      <c r="C45575">
        <v>1</v>
      </c>
      <c r="D45575">
        <v>0</v>
      </c>
      <c r="E45575">
        <v>0</v>
      </c>
      <c r="F45575">
        <v>1</v>
      </c>
      <c r="G45575">
        <v>17</v>
      </c>
      <c r="K45575" s="5">
        <v>0</v>
      </c>
      <c r="L45575" s="3"/>
    </row>
    <row r="45576" spans="2:12" x14ac:dyDescent="0.35">
      <c r="B45576">
        <v>8</v>
      </c>
      <c r="C45576">
        <v>1</v>
      </c>
      <c r="D45576">
        <v>0</v>
      </c>
      <c r="E45576">
        <v>0</v>
      </c>
      <c r="F45576">
        <v>1</v>
      </c>
      <c r="G45576">
        <v>18</v>
      </c>
      <c r="K45576" s="5">
        <v>0</v>
      </c>
      <c r="L45576" s="3"/>
    </row>
    <row r="45577" spans="2:12" x14ac:dyDescent="0.35">
      <c r="B45577">
        <v>8</v>
      </c>
      <c r="C45577">
        <v>1</v>
      </c>
      <c r="D45577">
        <v>0</v>
      </c>
      <c r="E45577">
        <v>0</v>
      </c>
      <c r="F45577">
        <v>1</v>
      </c>
      <c r="G45577">
        <v>19</v>
      </c>
      <c r="K45577" s="5">
        <v>0</v>
      </c>
      <c r="L45577" s="3"/>
    </row>
    <row r="45578" spans="2:12" x14ac:dyDescent="0.35">
      <c r="B45578">
        <v>8</v>
      </c>
      <c r="C45578">
        <v>1</v>
      </c>
      <c r="D45578">
        <v>0</v>
      </c>
      <c r="E45578">
        <v>0</v>
      </c>
      <c r="F45578">
        <v>1</v>
      </c>
      <c r="G45578">
        <v>20</v>
      </c>
      <c r="K45578" s="5">
        <v>0</v>
      </c>
      <c r="L45578" s="3"/>
    </row>
    <row r="45579" spans="2:12" x14ac:dyDescent="0.35">
      <c r="B45579">
        <v>8</v>
      </c>
      <c r="C45579">
        <v>1</v>
      </c>
      <c r="D45579">
        <v>0</v>
      </c>
      <c r="E45579">
        <v>0</v>
      </c>
      <c r="F45579">
        <v>1</v>
      </c>
      <c r="G45579">
        <v>21</v>
      </c>
      <c r="K45579" s="5">
        <v>0</v>
      </c>
      <c r="L45579" s="3"/>
    </row>
    <row r="45580" spans="2:12" x14ac:dyDescent="0.35">
      <c r="B45580">
        <v>8</v>
      </c>
      <c r="C45580">
        <v>1</v>
      </c>
      <c r="D45580">
        <v>0</v>
      </c>
      <c r="E45580">
        <v>0</v>
      </c>
      <c r="F45580">
        <v>1</v>
      </c>
      <c r="G45580">
        <v>22</v>
      </c>
      <c r="K45580" s="5">
        <v>0</v>
      </c>
      <c r="L45580" s="3"/>
    </row>
    <row r="45581" spans="2:12" x14ac:dyDescent="0.35">
      <c r="B45581">
        <v>8</v>
      </c>
      <c r="C45581">
        <v>1</v>
      </c>
      <c r="D45581">
        <v>0</v>
      </c>
      <c r="E45581">
        <v>0</v>
      </c>
      <c r="F45581">
        <v>1</v>
      </c>
      <c r="G45581">
        <v>23</v>
      </c>
      <c r="K45581" s="5">
        <v>0</v>
      </c>
      <c r="L45581" s="3"/>
    </row>
    <row r="45582" spans="2:12" x14ac:dyDescent="0.35">
      <c r="B45582">
        <v>8</v>
      </c>
      <c r="C45582">
        <v>1</v>
      </c>
      <c r="D45582">
        <v>0</v>
      </c>
      <c r="E45582">
        <v>0</v>
      </c>
      <c r="F45582">
        <v>1</v>
      </c>
      <c r="G45582">
        <v>24</v>
      </c>
      <c r="K45582" s="5">
        <v>0</v>
      </c>
      <c r="L45582" s="3"/>
    </row>
    <row r="45583" spans="2:12" x14ac:dyDescent="0.35">
      <c r="B45583">
        <v>8</v>
      </c>
      <c r="C45583">
        <v>1</v>
      </c>
      <c r="D45583">
        <v>0</v>
      </c>
      <c r="E45583">
        <v>0</v>
      </c>
      <c r="F45583">
        <v>1</v>
      </c>
      <c r="G45583">
        <v>25</v>
      </c>
      <c r="K45583" s="5">
        <v>0</v>
      </c>
      <c r="L45583" s="3"/>
    </row>
    <row r="45584" spans="2:12" x14ac:dyDescent="0.35">
      <c r="B45584">
        <v>8</v>
      </c>
      <c r="C45584">
        <v>1</v>
      </c>
      <c r="D45584">
        <v>0</v>
      </c>
      <c r="E45584">
        <v>0</v>
      </c>
      <c r="F45584">
        <v>1</v>
      </c>
      <c r="G45584">
        <v>26</v>
      </c>
      <c r="K45584" s="5">
        <v>0</v>
      </c>
      <c r="L45584" s="3"/>
    </row>
    <row r="45585" spans="2:12" x14ac:dyDescent="0.35">
      <c r="B45585">
        <v>8</v>
      </c>
      <c r="C45585">
        <v>1</v>
      </c>
      <c r="D45585">
        <v>0</v>
      </c>
      <c r="E45585">
        <v>0</v>
      </c>
      <c r="F45585">
        <v>1</v>
      </c>
      <c r="G45585">
        <v>27</v>
      </c>
      <c r="K45585" s="5">
        <v>0</v>
      </c>
      <c r="L45585" s="3"/>
    </row>
    <row r="45586" spans="2:12" x14ac:dyDescent="0.35">
      <c r="B45586">
        <v>8</v>
      </c>
      <c r="C45586">
        <v>1</v>
      </c>
      <c r="D45586">
        <v>0</v>
      </c>
      <c r="E45586">
        <v>0</v>
      </c>
      <c r="F45586">
        <v>1</v>
      </c>
      <c r="G45586">
        <v>28</v>
      </c>
      <c r="K45586" s="5">
        <v>0</v>
      </c>
      <c r="L45586" s="3"/>
    </row>
    <row r="45587" spans="2:12" x14ac:dyDescent="0.35">
      <c r="B45587">
        <v>8</v>
      </c>
      <c r="C45587">
        <v>1</v>
      </c>
      <c r="D45587">
        <v>0</v>
      </c>
      <c r="E45587">
        <v>0</v>
      </c>
      <c r="F45587">
        <v>1</v>
      </c>
      <c r="G45587">
        <v>29</v>
      </c>
      <c r="K45587" s="5">
        <v>0</v>
      </c>
      <c r="L45587" s="3"/>
    </row>
    <row r="45588" spans="2:12" x14ac:dyDescent="0.35">
      <c r="B45588">
        <v>8</v>
      </c>
      <c r="C45588">
        <v>1</v>
      </c>
      <c r="D45588">
        <v>0</v>
      </c>
      <c r="E45588">
        <v>0</v>
      </c>
      <c r="F45588">
        <v>1</v>
      </c>
      <c r="G45588">
        <v>30</v>
      </c>
      <c r="K45588" s="5">
        <v>0</v>
      </c>
      <c r="L45588" s="3"/>
    </row>
    <row r="45589" spans="2:12" x14ac:dyDescent="0.35">
      <c r="B45589">
        <v>8</v>
      </c>
      <c r="C45589">
        <v>1</v>
      </c>
      <c r="D45589">
        <v>0</v>
      </c>
      <c r="E45589">
        <v>0</v>
      </c>
      <c r="F45589">
        <v>1</v>
      </c>
      <c r="G45589">
        <v>31</v>
      </c>
      <c r="K45589" s="5">
        <v>0</v>
      </c>
      <c r="L45589" s="3"/>
    </row>
    <row r="45590" spans="2:12" x14ac:dyDescent="0.35">
      <c r="B45590">
        <v>8</v>
      </c>
      <c r="C45590">
        <v>1</v>
      </c>
      <c r="D45590">
        <v>0</v>
      </c>
      <c r="E45590">
        <v>0</v>
      </c>
      <c r="F45590">
        <v>1</v>
      </c>
      <c r="G45590">
        <v>32</v>
      </c>
      <c r="K45590" s="5">
        <v>0</v>
      </c>
      <c r="L45590" s="3"/>
    </row>
    <row r="45591" spans="2:12" x14ac:dyDescent="0.35">
      <c r="B45591">
        <v>8</v>
      </c>
      <c r="C45591">
        <v>1</v>
      </c>
      <c r="D45591">
        <v>0</v>
      </c>
      <c r="E45591">
        <v>0</v>
      </c>
      <c r="F45591">
        <v>1</v>
      </c>
      <c r="G45591">
        <v>33</v>
      </c>
      <c r="K45591" s="5">
        <v>0</v>
      </c>
      <c r="L45591" s="3"/>
    </row>
    <row r="45592" spans="2:12" x14ac:dyDescent="0.35">
      <c r="B45592">
        <v>8</v>
      </c>
      <c r="C45592">
        <v>1</v>
      </c>
      <c r="D45592">
        <v>0</v>
      </c>
      <c r="E45592">
        <v>0</v>
      </c>
      <c r="F45592">
        <v>1</v>
      </c>
      <c r="G45592">
        <v>34</v>
      </c>
      <c r="K45592" s="5">
        <v>0</v>
      </c>
      <c r="L45592" s="3"/>
    </row>
    <row r="45593" spans="2:12" x14ac:dyDescent="0.35">
      <c r="B45593">
        <v>8</v>
      </c>
      <c r="C45593">
        <v>1</v>
      </c>
      <c r="D45593">
        <v>0</v>
      </c>
      <c r="E45593">
        <v>0</v>
      </c>
      <c r="F45593">
        <v>1</v>
      </c>
      <c r="G45593">
        <v>35</v>
      </c>
      <c r="K45593" s="5">
        <v>0</v>
      </c>
      <c r="L45593" s="3"/>
    </row>
    <row r="45594" spans="2:12" x14ac:dyDescent="0.35">
      <c r="B45594">
        <v>8</v>
      </c>
      <c r="C45594">
        <v>1</v>
      </c>
      <c r="D45594">
        <v>0</v>
      </c>
      <c r="E45594">
        <v>0</v>
      </c>
      <c r="F45594">
        <v>1</v>
      </c>
      <c r="G45594">
        <v>36</v>
      </c>
      <c r="K45594" s="5">
        <v>0</v>
      </c>
      <c r="L45594" s="3"/>
    </row>
    <row r="45595" spans="2:12" x14ac:dyDescent="0.35">
      <c r="B45595">
        <v>8</v>
      </c>
      <c r="C45595">
        <v>1</v>
      </c>
      <c r="D45595">
        <v>0</v>
      </c>
      <c r="E45595">
        <v>0</v>
      </c>
      <c r="F45595">
        <v>1</v>
      </c>
      <c r="G45595">
        <v>37</v>
      </c>
      <c r="K45595" s="5">
        <v>0</v>
      </c>
      <c r="L45595" s="3"/>
    </row>
    <row r="45596" spans="2:12" x14ac:dyDescent="0.35">
      <c r="B45596">
        <v>8</v>
      </c>
      <c r="C45596">
        <v>1</v>
      </c>
      <c r="D45596">
        <v>0</v>
      </c>
      <c r="E45596">
        <v>0</v>
      </c>
      <c r="F45596">
        <v>1</v>
      </c>
      <c r="G45596">
        <v>38</v>
      </c>
      <c r="K45596" s="5">
        <v>0</v>
      </c>
      <c r="L45596" s="3"/>
    </row>
    <row r="45597" spans="2:12" x14ac:dyDescent="0.35">
      <c r="B45597">
        <v>8</v>
      </c>
      <c r="C45597">
        <v>1</v>
      </c>
      <c r="D45597">
        <v>0</v>
      </c>
      <c r="E45597">
        <v>0</v>
      </c>
      <c r="F45597">
        <v>1</v>
      </c>
      <c r="G45597">
        <v>39</v>
      </c>
      <c r="K45597" s="5">
        <v>0</v>
      </c>
      <c r="L45597" s="3"/>
    </row>
    <row r="45598" spans="2:12" x14ac:dyDescent="0.35">
      <c r="B45598">
        <v>8</v>
      </c>
      <c r="C45598">
        <v>1</v>
      </c>
      <c r="D45598">
        <v>0</v>
      </c>
      <c r="E45598">
        <v>0</v>
      </c>
      <c r="F45598">
        <v>1</v>
      </c>
      <c r="G45598">
        <v>40</v>
      </c>
      <c r="K45598" s="5">
        <v>0</v>
      </c>
      <c r="L45598" s="3"/>
    </row>
    <row r="45599" spans="2:12" x14ac:dyDescent="0.35">
      <c r="B45599">
        <v>8</v>
      </c>
      <c r="C45599">
        <v>1</v>
      </c>
      <c r="D45599">
        <v>0</v>
      </c>
      <c r="E45599">
        <v>0</v>
      </c>
      <c r="F45599">
        <v>1</v>
      </c>
      <c r="G45599">
        <v>41</v>
      </c>
      <c r="K45599" s="5">
        <v>0</v>
      </c>
      <c r="L45599" s="3"/>
    </row>
    <row r="45600" spans="2:12" x14ac:dyDescent="0.35">
      <c r="B45600">
        <v>8</v>
      </c>
      <c r="C45600">
        <v>1</v>
      </c>
      <c r="D45600">
        <v>0</v>
      </c>
      <c r="E45600">
        <v>0</v>
      </c>
      <c r="F45600">
        <v>1</v>
      </c>
      <c r="G45600">
        <v>42</v>
      </c>
      <c r="K45600" s="5">
        <v>0</v>
      </c>
      <c r="L45600" s="3"/>
    </row>
    <row r="45601" spans="2:12" x14ac:dyDescent="0.35">
      <c r="B45601">
        <v>8</v>
      </c>
      <c r="C45601">
        <v>1</v>
      </c>
      <c r="D45601">
        <v>0</v>
      </c>
      <c r="E45601">
        <v>0</v>
      </c>
      <c r="F45601">
        <v>1</v>
      </c>
      <c r="G45601">
        <v>43</v>
      </c>
      <c r="K45601" s="5">
        <v>0</v>
      </c>
      <c r="L45601" s="3"/>
    </row>
    <row r="45602" spans="2:12" x14ac:dyDescent="0.35">
      <c r="B45602">
        <v>8</v>
      </c>
      <c r="C45602">
        <v>1</v>
      </c>
      <c r="D45602">
        <v>0</v>
      </c>
      <c r="E45602">
        <v>0</v>
      </c>
      <c r="F45602">
        <v>1</v>
      </c>
      <c r="G45602">
        <v>44</v>
      </c>
      <c r="K45602" s="5">
        <v>0</v>
      </c>
      <c r="L45602" s="3"/>
    </row>
    <row r="45603" spans="2:12" x14ac:dyDescent="0.35">
      <c r="B45603">
        <v>8</v>
      </c>
      <c r="C45603">
        <v>1</v>
      </c>
      <c r="D45603">
        <v>0</v>
      </c>
      <c r="E45603">
        <v>0</v>
      </c>
      <c r="F45603">
        <v>1</v>
      </c>
      <c r="G45603">
        <v>45</v>
      </c>
      <c r="K45603" s="5">
        <v>0</v>
      </c>
      <c r="L45603" s="3"/>
    </row>
    <row r="45604" spans="2:12" x14ac:dyDescent="0.35">
      <c r="B45604">
        <v>8</v>
      </c>
      <c r="C45604">
        <v>1</v>
      </c>
      <c r="D45604">
        <v>0</v>
      </c>
      <c r="E45604">
        <v>0</v>
      </c>
      <c r="F45604">
        <v>1</v>
      </c>
      <c r="G45604">
        <v>46</v>
      </c>
      <c r="K45604" s="5">
        <v>0</v>
      </c>
      <c r="L45604" s="3"/>
    </row>
    <row r="45605" spans="2:12" x14ac:dyDescent="0.35">
      <c r="B45605">
        <v>8</v>
      </c>
      <c r="C45605">
        <v>1</v>
      </c>
      <c r="D45605">
        <v>0</v>
      </c>
      <c r="E45605">
        <v>0</v>
      </c>
      <c r="F45605">
        <v>1</v>
      </c>
      <c r="G45605">
        <v>47</v>
      </c>
      <c r="K45605" s="5">
        <v>0</v>
      </c>
      <c r="L45605" s="3"/>
    </row>
    <row r="45606" spans="2:12" x14ac:dyDescent="0.35">
      <c r="B45606">
        <v>8</v>
      </c>
      <c r="C45606">
        <v>1</v>
      </c>
      <c r="D45606">
        <v>0</v>
      </c>
      <c r="E45606">
        <v>0</v>
      </c>
      <c r="F45606">
        <v>1</v>
      </c>
      <c r="G45606">
        <v>48</v>
      </c>
      <c r="K45606" s="5">
        <v>0</v>
      </c>
      <c r="L45606" s="3"/>
    </row>
    <row r="45607" spans="2:12" x14ac:dyDescent="0.35">
      <c r="B45607">
        <v>8</v>
      </c>
      <c r="C45607">
        <v>1</v>
      </c>
      <c r="D45607">
        <v>0</v>
      </c>
      <c r="E45607">
        <v>0</v>
      </c>
      <c r="F45607">
        <v>1</v>
      </c>
      <c r="G45607">
        <v>49</v>
      </c>
      <c r="K45607" s="5">
        <v>0</v>
      </c>
      <c r="L45607" s="3"/>
    </row>
    <row r="45608" spans="2:12" x14ac:dyDescent="0.35">
      <c r="B45608">
        <v>8</v>
      </c>
      <c r="C45608">
        <v>1</v>
      </c>
      <c r="D45608">
        <v>0</v>
      </c>
      <c r="E45608">
        <v>0</v>
      </c>
      <c r="F45608">
        <v>1</v>
      </c>
      <c r="G45608">
        <v>50</v>
      </c>
      <c r="K45608" s="5">
        <v>0</v>
      </c>
      <c r="L45608" s="3"/>
    </row>
    <row r="45609" spans="2:12" x14ac:dyDescent="0.35">
      <c r="B45609">
        <v>8</v>
      </c>
      <c r="C45609">
        <v>1</v>
      </c>
      <c r="D45609">
        <v>0</v>
      </c>
      <c r="E45609">
        <v>0</v>
      </c>
      <c r="F45609">
        <v>1</v>
      </c>
      <c r="G45609">
        <v>51</v>
      </c>
      <c r="K45609" s="5">
        <v>0</v>
      </c>
      <c r="L45609" s="3"/>
    </row>
    <row r="45610" spans="2:12" x14ac:dyDescent="0.35">
      <c r="B45610">
        <v>8</v>
      </c>
      <c r="C45610">
        <v>1</v>
      </c>
      <c r="D45610">
        <v>0</v>
      </c>
      <c r="E45610">
        <v>0</v>
      </c>
      <c r="F45610">
        <v>1</v>
      </c>
      <c r="G45610">
        <v>52</v>
      </c>
      <c r="K45610" s="5">
        <v>0</v>
      </c>
      <c r="L45610" s="3"/>
    </row>
    <row r="45611" spans="2:12" x14ac:dyDescent="0.35">
      <c r="B45611">
        <v>8</v>
      </c>
      <c r="C45611">
        <v>1</v>
      </c>
      <c r="D45611">
        <v>0</v>
      </c>
      <c r="E45611">
        <v>0</v>
      </c>
      <c r="F45611">
        <v>1</v>
      </c>
      <c r="G45611">
        <v>53</v>
      </c>
      <c r="K45611" s="5">
        <v>0</v>
      </c>
      <c r="L45611" s="3"/>
    </row>
    <row r="45612" spans="2:12" x14ac:dyDescent="0.35">
      <c r="B45612">
        <v>8</v>
      </c>
      <c r="C45612">
        <v>1</v>
      </c>
      <c r="D45612">
        <v>0</v>
      </c>
      <c r="E45612">
        <v>0</v>
      </c>
      <c r="F45612">
        <v>1</v>
      </c>
      <c r="G45612">
        <v>54</v>
      </c>
      <c r="K45612" s="5">
        <v>0</v>
      </c>
      <c r="L45612" s="3"/>
    </row>
    <row r="45613" spans="2:12" x14ac:dyDescent="0.35">
      <c r="B45613">
        <v>8</v>
      </c>
      <c r="C45613">
        <v>1</v>
      </c>
      <c r="D45613">
        <v>0</v>
      </c>
      <c r="E45613">
        <v>0</v>
      </c>
      <c r="F45613">
        <v>1</v>
      </c>
      <c r="G45613">
        <v>55</v>
      </c>
      <c r="K45613" s="5">
        <v>0</v>
      </c>
      <c r="L45613" s="3"/>
    </row>
    <row r="45614" spans="2:12" x14ac:dyDescent="0.35">
      <c r="B45614">
        <v>8</v>
      </c>
      <c r="C45614">
        <v>1</v>
      </c>
      <c r="D45614">
        <v>0</v>
      </c>
      <c r="E45614">
        <v>0</v>
      </c>
      <c r="F45614">
        <v>1</v>
      </c>
      <c r="G45614">
        <v>56</v>
      </c>
      <c r="K45614" s="5">
        <v>0</v>
      </c>
      <c r="L45614" s="3"/>
    </row>
    <row r="45615" spans="2:12" x14ac:dyDescent="0.35">
      <c r="B45615">
        <v>8</v>
      </c>
      <c r="C45615">
        <v>1</v>
      </c>
      <c r="D45615">
        <v>0</v>
      </c>
      <c r="E45615">
        <v>0</v>
      </c>
      <c r="F45615">
        <v>1</v>
      </c>
      <c r="G45615">
        <v>57</v>
      </c>
      <c r="K45615" s="5">
        <v>0</v>
      </c>
      <c r="L45615" s="3"/>
    </row>
    <row r="45616" spans="2:12" x14ac:dyDescent="0.35">
      <c r="B45616">
        <v>8</v>
      </c>
      <c r="C45616">
        <v>1</v>
      </c>
      <c r="D45616">
        <v>0</v>
      </c>
      <c r="E45616">
        <v>0</v>
      </c>
      <c r="F45616">
        <v>1</v>
      </c>
      <c r="G45616">
        <v>58</v>
      </c>
      <c r="K45616" s="5">
        <v>0</v>
      </c>
      <c r="L45616" s="3"/>
    </row>
    <row r="45617" spans="2:12" x14ac:dyDescent="0.35">
      <c r="B45617">
        <v>8</v>
      </c>
      <c r="C45617">
        <v>1</v>
      </c>
      <c r="D45617">
        <v>0</v>
      </c>
      <c r="E45617">
        <v>0</v>
      </c>
      <c r="F45617">
        <v>1</v>
      </c>
      <c r="G45617">
        <v>59</v>
      </c>
      <c r="K45617" s="5">
        <v>0</v>
      </c>
      <c r="L45617" s="3"/>
    </row>
    <row r="45618" spans="2:12" x14ac:dyDescent="0.35">
      <c r="B45618">
        <v>8</v>
      </c>
      <c r="C45618">
        <v>1</v>
      </c>
      <c r="D45618">
        <v>0</v>
      </c>
      <c r="E45618">
        <v>0</v>
      </c>
      <c r="F45618">
        <v>1</v>
      </c>
      <c r="G45618">
        <v>60</v>
      </c>
      <c r="K45618" s="5">
        <v>0</v>
      </c>
      <c r="L45618" s="3"/>
    </row>
    <row r="45619" spans="2:12" x14ac:dyDescent="0.35">
      <c r="B45619">
        <v>8</v>
      </c>
      <c r="C45619">
        <v>1</v>
      </c>
      <c r="D45619">
        <v>0</v>
      </c>
      <c r="E45619">
        <v>0</v>
      </c>
      <c r="F45619">
        <v>1</v>
      </c>
      <c r="G45619">
        <v>61</v>
      </c>
      <c r="K45619" s="5">
        <v>0</v>
      </c>
      <c r="L45619" s="3"/>
    </row>
    <row r="45620" spans="2:12" x14ac:dyDescent="0.35">
      <c r="B45620">
        <v>8</v>
      </c>
      <c r="C45620">
        <v>1</v>
      </c>
      <c r="D45620">
        <v>0</v>
      </c>
      <c r="E45620">
        <v>0</v>
      </c>
      <c r="F45620">
        <v>1</v>
      </c>
      <c r="G45620">
        <v>62</v>
      </c>
      <c r="K45620" s="5">
        <v>0</v>
      </c>
      <c r="L45620" s="3"/>
    </row>
    <row r="45621" spans="2:12" x14ac:dyDescent="0.35">
      <c r="B45621">
        <v>8</v>
      </c>
      <c r="C45621">
        <v>1</v>
      </c>
      <c r="D45621">
        <v>0</v>
      </c>
      <c r="E45621">
        <v>0</v>
      </c>
      <c r="F45621">
        <v>1</v>
      </c>
      <c r="G45621">
        <v>63</v>
      </c>
      <c r="K45621" s="5">
        <v>0</v>
      </c>
      <c r="L45621" s="3"/>
    </row>
    <row r="45622" spans="2:12" x14ac:dyDescent="0.35">
      <c r="B45622">
        <v>8</v>
      </c>
      <c r="C45622">
        <v>1</v>
      </c>
      <c r="D45622">
        <v>0</v>
      </c>
      <c r="E45622">
        <v>0</v>
      </c>
      <c r="F45622">
        <v>1</v>
      </c>
      <c r="G45622">
        <v>64</v>
      </c>
      <c r="K45622" s="5">
        <v>0</v>
      </c>
      <c r="L45622" s="3"/>
    </row>
    <row r="45623" spans="2:12" x14ac:dyDescent="0.35">
      <c r="B45623">
        <v>8</v>
      </c>
      <c r="C45623">
        <v>1</v>
      </c>
      <c r="D45623">
        <v>0</v>
      </c>
      <c r="E45623">
        <v>0</v>
      </c>
      <c r="F45623">
        <v>1</v>
      </c>
      <c r="G45623">
        <v>65</v>
      </c>
      <c r="K45623" s="5">
        <v>0</v>
      </c>
      <c r="L45623" s="3"/>
    </row>
    <row r="45624" spans="2:12" x14ac:dyDescent="0.35">
      <c r="B45624">
        <v>8</v>
      </c>
      <c r="C45624">
        <v>1</v>
      </c>
      <c r="D45624">
        <v>0</v>
      </c>
      <c r="E45624">
        <v>0</v>
      </c>
      <c r="F45624">
        <v>1</v>
      </c>
      <c r="G45624">
        <v>66</v>
      </c>
      <c r="K45624" s="5">
        <v>0</v>
      </c>
      <c r="L45624" s="3"/>
    </row>
    <row r="45625" spans="2:12" x14ac:dyDescent="0.35">
      <c r="B45625">
        <v>8</v>
      </c>
      <c r="C45625">
        <v>1</v>
      </c>
      <c r="D45625">
        <v>0</v>
      </c>
      <c r="E45625">
        <v>0</v>
      </c>
      <c r="F45625">
        <v>1</v>
      </c>
      <c r="G45625">
        <v>67</v>
      </c>
      <c r="K45625" s="5">
        <v>0</v>
      </c>
      <c r="L45625" s="3"/>
    </row>
    <row r="45626" spans="2:12" x14ac:dyDescent="0.35">
      <c r="B45626">
        <v>8</v>
      </c>
      <c r="C45626">
        <v>1</v>
      </c>
      <c r="D45626">
        <v>0</v>
      </c>
      <c r="E45626">
        <v>0</v>
      </c>
      <c r="F45626">
        <v>1</v>
      </c>
      <c r="G45626">
        <v>68</v>
      </c>
      <c r="K45626" s="5">
        <v>0</v>
      </c>
      <c r="L45626" s="3"/>
    </row>
    <row r="45627" spans="2:12" x14ac:dyDescent="0.35">
      <c r="B45627">
        <v>8</v>
      </c>
      <c r="C45627">
        <v>1</v>
      </c>
      <c r="D45627">
        <v>0</v>
      </c>
      <c r="E45627">
        <v>0</v>
      </c>
      <c r="F45627">
        <v>1</v>
      </c>
      <c r="G45627">
        <v>69</v>
      </c>
      <c r="K45627" s="5">
        <v>0</v>
      </c>
      <c r="L45627" s="3"/>
    </row>
    <row r="45628" spans="2:12" x14ac:dyDescent="0.35">
      <c r="B45628">
        <v>8</v>
      </c>
      <c r="C45628">
        <v>1</v>
      </c>
      <c r="D45628">
        <v>0</v>
      </c>
      <c r="E45628">
        <v>0</v>
      </c>
      <c r="F45628">
        <v>1</v>
      </c>
      <c r="G45628">
        <v>70</v>
      </c>
      <c r="K45628" s="5">
        <v>0</v>
      </c>
      <c r="L45628" s="3"/>
    </row>
    <row r="45629" spans="2:12" x14ac:dyDescent="0.35">
      <c r="B45629">
        <v>8</v>
      </c>
      <c r="C45629">
        <v>1</v>
      </c>
      <c r="D45629">
        <v>0</v>
      </c>
      <c r="E45629">
        <v>0</v>
      </c>
      <c r="F45629">
        <v>1</v>
      </c>
      <c r="G45629">
        <v>71</v>
      </c>
      <c r="K45629" s="5">
        <v>0</v>
      </c>
      <c r="L45629" s="3"/>
    </row>
    <row r="45630" spans="2:12" x14ac:dyDescent="0.35">
      <c r="B45630">
        <v>8</v>
      </c>
      <c r="C45630">
        <v>1</v>
      </c>
      <c r="D45630">
        <v>0</v>
      </c>
      <c r="E45630">
        <v>0</v>
      </c>
      <c r="F45630">
        <v>1</v>
      </c>
      <c r="G45630">
        <v>72</v>
      </c>
      <c r="K45630" s="5">
        <v>0</v>
      </c>
      <c r="L45630" s="3"/>
    </row>
    <row r="45631" spans="2:12" x14ac:dyDescent="0.35">
      <c r="B45631">
        <v>8</v>
      </c>
      <c r="C45631">
        <v>1</v>
      </c>
      <c r="D45631">
        <v>0</v>
      </c>
      <c r="E45631">
        <v>0</v>
      </c>
      <c r="F45631">
        <v>1</v>
      </c>
      <c r="G45631">
        <v>73</v>
      </c>
      <c r="K45631" s="5">
        <v>0</v>
      </c>
      <c r="L45631" s="3"/>
    </row>
    <row r="45632" spans="2:12" x14ac:dyDescent="0.35">
      <c r="B45632">
        <v>8</v>
      </c>
      <c r="C45632">
        <v>1</v>
      </c>
      <c r="D45632">
        <v>0</v>
      </c>
      <c r="E45632">
        <v>0</v>
      </c>
      <c r="F45632">
        <v>1</v>
      </c>
      <c r="G45632">
        <v>74</v>
      </c>
      <c r="K45632" s="5">
        <v>0</v>
      </c>
      <c r="L45632" s="3"/>
    </row>
    <row r="45633" spans="2:12" x14ac:dyDescent="0.35">
      <c r="B45633">
        <v>8</v>
      </c>
      <c r="C45633">
        <v>1</v>
      </c>
      <c r="D45633">
        <v>0</v>
      </c>
      <c r="E45633">
        <v>0</v>
      </c>
      <c r="F45633">
        <v>1</v>
      </c>
      <c r="G45633">
        <v>75</v>
      </c>
      <c r="K45633" s="5">
        <v>0</v>
      </c>
      <c r="L45633" s="3"/>
    </row>
    <row r="45634" spans="2:12" x14ac:dyDescent="0.35">
      <c r="B45634">
        <v>8</v>
      </c>
      <c r="C45634">
        <v>1</v>
      </c>
      <c r="D45634">
        <v>0</v>
      </c>
      <c r="E45634">
        <v>0</v>
      </c>
      <c r="F45634">
        <v>1</v>
      </c>
      <c r="G45634">
        <v>76</v>
      </c>
      <c r="K45634" s="5">
        <v>0</v>
      </c>
      <c r="L45634" s="3"/>
    </row>
    <row r="45635" spans="2:12" x14ac:dyDescent="0.35">
      <c r="B45635">
        <v>8</v>
      </c>
      <c r="C45635">
        <v>1</v>
      </c>
      <c r="D45635">
        <v>0</v>
      </c>
      <c r="E45635">
        <v>0</v>
      </c>
      <c r="F45635">
        <v>1</v>
      </c>
      <c r="G45635">
        <v>77</v>
      </c>
      <c r="K45635" s="5">
        <v>0</v>
      </c>
      <c r="L45635" s="3"/>
    </row>
    <row r="45636" spans="2:12" x14ac:dyDescent="0.35">
      <c r="B45636">
        <v>8</v>
      </c>
      <c r="C45636">
        <v>1</v>
      </c>
      <c r="D45636">
        <v>0</v>
      </c>
      <c r="E45636">
        <v>0</v>
      </c>
      <c r="F45636">
        <v>1</v>
      </c>
      <c r="G45636">
        <v>78</v>
      </c>
      <c r="K45636" s="5">
        <v>0</v>
      </c>
      <c r="L45636" s="3"/>
    </row>
    <row r="45637" spans="2:12" x14ac:dyDescent="0.35">
      <c r="B45637">
        <v>8</v>
      </c>
      <c r="C45637">
        <v>1</v>
      </c>
      <c r="D45637">
        <v>0</v>
      </c>
      <c r="E45637">
        <v>0</v>
      </c>
      <c r="F45637">
        <v>1</v>
      </c>
      <c r="G45637">
        <v>79</v>
      </c>
      <c r="K45637" s="5">
        <v>0</v>
      </c>
      <c r="L45637" s="3"/>
    </row>
    <row r="45638" spans="2:12" x14ac:dyDescent="0.35">
      <c r="B45638">
        <v>8</v>
      </c>
      <c r="C45638">
        <v>1</v>
      </c>
      <c r="D45638">
        <v>0</v>
      </c>
      <c r="E45638">
        <v>0</v>
      </c>
      <c r="F45638">
        <v>1</v>
      </c>
      <c r="G45638">
        <v>80</v>
      </c>
      <c r="K45638" s="5">
        <v>0</v>
      </c>
      <c r="L45638" s="3"/>
    </row>
    <row r="45639" spans="2:12" x14ac:dyDescent="0.35">
      <c r="B45639">
        <v>8</v>
      </c>
      <c r="C45639">
        <v>1</v>
      </c>
      <c r="D45639">
        <v>0</v>
      </c>
      <c r="E45639">
        <v>0</v>
      </c>
      <c r="F45639">
        <v>1</v>
      </c>
      <c r="G45639">
        <v>81</v>
      </c>
      <c r="K45639" s="5">
        <v>0</v>
      </c>
      <c r="L45639" s="3"/>
    </row>
    <row r="45640" spans="2:12" x14ac:dyDescent="0.35">
      <c r="B45640">
        <v>8</v>
      </c>
      <c r="C45640">
        <v>1</v>
      </c>
      <c r="D45640">
        <v>0</v>
      </c>
      <c r="E45640">
        <v>0</v>
      </c>
      <c r="F45640">
        <v>1</v>
      </c>
      <c r="G45640">
        <v>82</v>
      </c>
      <c r="K45640" s="5">
        <v>0</v>
      </c>
      <c r="L45640" s="3"/>
    </row>
    <row r="45641" spans="2:12" x14ac:dyDescent="0.35">
      <c r="B45641">
        <v>8</v>
      </c>
      <c r="C45641">
        <v>1</v>
      </c>
      <c r="D45641">
        <v>0</v>
      </c>
      <c r="E45641">
        <v>0</v>
      </c>
      <c r="F45641">
        <v>1</v>
      </c>
      <c r="G45641">
        <v>83</v>
      </c>
      <c r="K45641" s="5">
        <v>0</v>
      </c>
      <c r="L45641" s="3"/>
    </row>
    <row r="45642" spans="2:12" x14ac:dyDescent="0.35">
      <c r="B45642">
        <v>8</v>
      </c>
      <c r="C45642">
        <v>1</v>
      </c>
      <c r="D45642">
        <v>0</v>
      </c>
      <c r="E45642">
        <v>0</v>
      </c>
      <c r="F45642">
        <v>1</v>
      </c>
      <c r="G45642">
        <v>84</v>
      </c>
      <c r="K45642" s="5">
        <v>0</v>
      </c>
      <c r="L45642" s="3"/>
    </row>
    <row r="45643" spans="2:12" x14ac:dyDescent="0.35">
      <c r="B45643">
        <v>8</v>
      </c>
      <c r="C45643">
        <v>1</v>
      </c>
      <c r="D45643">
        <v>0</v>
      </c>
      <c r="E45643">
        <v>0</v>
      </c>
      <c r="F45643">
        <v>1</v>
      </c>
      <c r="G45643">
        <v>85</v>
      </c>
      <c r="K45643" s="5">
        <v>0</v>
      </c>
      <c r="L45643" s="3"/>
    </row>
    <row r="45644" spans="2:12" x14ac:dyDescent="0.35">
      <c r="B45644">
        <v>8</v>
      </c>
      <c r="C45644">
        <v>1</v>
      </c>
      <c r="D45644">
        <v>0</v>
      </c>
      <c r="E45644">
        <v>0</v>
      </c>
      <c r="F45644">
        <v>1</v>
      </c>
      <c r="G45644">
        <v>86</v>
      </c>
      <c r="K45644" s="5">
        <v>0</v>
      </c>
      <c r="L45644" s="3"/>
    </row>
    <row r="45645" spans="2:12" x14ac:dyDescent="0.35">
      <c r="B45645">
        <v>8</v>
      </c>
      <c r="C45645">
        <v>1</v>
      </c>
      <c r="D45645">
        <v>0</v>
      </c>
      <c r="E45645">
        <v>0</v>
      </c>
      <c r="F45645">
        <v>1</v>
      </c>
      <c r="G45645">
        <v>87</v>
      </c>
      <c r="K45645" s="5">
        <v>0</v>
      </c>
      <c r="L45645" s="3"/>
    </row>
    <row r="45646" spans="2:12" x14ac:dyDescent="0.35">
      <c r="B45646">
        <v>8</v>
      </c>
      <c r="C45646">
        <v>1</v>
      </c>
      <c r="D45646">
        <v>0</v>
      </c>
      <c r="E45646">
        <v>0</v>
      </c>
      <c r="F45646">
        <v>1</v>
      </c>
      <c r="G45646">
        <v>88</v>
      </c>
      <c r="K45646" s="5">
        <v>0</v>
      </c>
      <c r="L45646" s="3"/>
    </row>
    <row r="45647" spans="2:12" x14ac:dyDescent="0.35">
      <c r="B45647">
        <v>8</v>
      </c>
      <c r="C45647">
        <v>1</v>
      </c>
      <c r="D45647">
        <v>0</v>
      </c>
      <c r="E45647">
        <v>0</v>
      </c>
      <c r="F45647">
        <v>1</v>
      </c>
      <c r="G45647">
        <v>89</v>
      </c>
      <c r="K45647" s="5">
        <v>0</v>
      </c>
      <c r="L45647" s="3"/>
    </row>
    <row r="45648" spans="2:12" x14ac:dyDescent="0.35">
      <c r="B45648">
        <v>8</v>
      </c>
      <c r="C45648">
        <v>1</v>
      </c>
      <c r="D45648">
        <v>0</v>
      </c>
      <c r="E45648">
        <v>0</v>
      </c>
      <c r="F45648">
        <v>1</v>
      </c>
      <c r="G45648">
        <v>90</v>
      </c>
      <c r="K45648" s="5">
        <v>0</v>
      </c>
      <c r="L45648" s="3"/>
    </row>
    <row r="45649" spans="2:12" x14ac:dyDescent="0.35">
      <c r="B45649">
        <v>8</v>
      </c>
      <c r="C45649">
        <v>1</v>
      </c>
      <c r="D45649">
        <v>0</v>
      </c>
      <c r="E45649">
        <v>0</v>
      </c>
      <c r="F45649">
        <v>1</v>
      </c>
      <c r="G45649">
        <v>91</v>
      </c>
      <c r="K45649" s="5">
        <v>0</v>
      </c>
      <c r="L45649" s="3"/>
    </row>
    <row r="45650" spans="2:12" x14ac:dyDescent="0.35">
      <c r="B45650">
        <v>8</v>
      </c>
      <c r="C45650">
        <v>1</v>
      </c>
      <c r="D45650">
        <v>0</v>
      </c>
      <c r="E45650">
        <v>0</v>
      </c>
      <c r="F45650">
        <v>1</v>
      </c>
      <c r="G45650">
        <v>92</v>
      </c>
      <c r="K45650" s="5">
        <v>0</v>
      </c>
      <c r="L45650" s="3"/>
    </row>
    <row r="45651" spans="2:12" x14ac:dyDescent="0.35">
      <c r="B45651">
        <v>8</v>
      </c>
      <c r="C45651">
        <v>1</v>
      </c>
      <c r="D45651">
        <v>0</v>
      </c>
      <c r="E45651">
        <v>0</v>
      </c>
      <c r="F45651">
        <v>1</v>
      </c>
      <c r="G45651">
        <v>93</v>
      </c>
      <c r="K45651" s="5">
        <v>0</v>
      </c>
      <c r="L45651" s="3"/>
    </row>
    <row r="45652" spans="2:12" x14ac:dyDescent="0.35">
      <c r="B45652">
        <v>8</v>
      </c>
      <c r="C45652">
        <v>1</v>
      </c>
      <c r="D45652">
        <v>0</v>
      </c>
      <c r="E45652">
        <v>0</v>
      </c>
      <c r="F45652">
        <v>1</v>
      </c>
      <c r="G45652">
        <v>94</v>
      </c>
      <c r="K45652" s="5">
        <v>0</v>
      </c>
      <c r="L45652" s="3"/>
    </row>
    <row r="45653" spans="2:12" x14ac:dyDescent="0.35">
      <c r="B45653">
        <v>8</v>
      </c>
      <c r="C45653">
        <v>1</v>
      </c>
      <c r="D45653">
        <v>0</v>
      </c>
      <c r="E45653">
        <v>0</v>
      </c>
      <c r="F45653">
        <v>1</v>
      </c>
      <c r="G45653">
        <v>95</v>
      </c>
      <c r="K45653" s="5">
        <v>0</v>
      </c>
      <c r="L45653" s="3"/>
    </row>
    <row r="45654" spans="2:12" x14ac:dyDescent="0.35">
      <c r="B45654">
        <v>8</v>
      </c>
      <c r="C45654">
        <v>1</v>
      </c>
      <c r="D45654">
        <v>0</v>
      </c>
      <c r="E45654">
        <v>0</v>
      </c>
      <c r="F45654">
        <v>1</v>
      </c>
      <c r="G45654">
        <v>96</v>
      </c>
      <c r="K45654" s="5">
        <v>0</v>
      </c>
      <c r="L45654" s="3"/>
    </row>
    <row r="45655" spans="2:12" x14ac:dyDescent="0.35">
      <c r="B45655">
        <v>8</v>
      </c>
      <c r="C45655">
        <v>1</v>
      </c>
      <c r="D45655">
        <v>0</v>
      </c>
      <c r="E45655">
        <v>0</v>
      </c>
      <c r="F45655">
        <v>1</v>
      </c>
      <c r="G45655">
        <v>97</v>
      </c>
      <c r="K45655" s="5">
        <v>0</v>
      </c>
      <c r="L45655" s="3"/>
    </row>
    <row r="45656" spans="2:12" x14ac:dyDescent="0.35">
      <c r="B45656">
        <v>8</v>
      </c>
      <c r="C45656">
        <v>1</v>
      </c>
      <c r="D45656">
        <v>0</v>
      </c>
      <c r="E45656">
        <v>0</v>
      </c>
      <c r="F45656">
        <v>1</v>
      </c>
      <c r="G45656">
        <v>98</v>
      </c>
      <c r="K45656" s="5">
        <v>0</v>
      </c>
      <c r="L45656" s="3"/>
    </row>
    <row r="45657" spans="2:12" x14ac:dyDescent="0.35">
      <c r="B45657">
        <v>8</v>
      </c>
      <c r="C45657">
        <v>1</v>
      </c>
      <c r="D45657">
        <v>0</v>
      </c>
      <c r="E45657">
        <v>0</v>
      </c>
      <c r="F45657">
        <v>1</v>
      </c>
      <c r="G45657">
        <v>99</v>
      </c>
      <c r="K45657" s="5">
        <v>0</v>
      </c>
      <c r="L45657" s="3"/>
    </row>
    <row r="45658" spans="2:12" x14ac:dyDescent="0.35">
      <c r="B45658">
        <v>8</v>
      </c>
      <c r="C45658">
        <v>1</v>
      </c>
      <c r="D45658">
        <v>0</v>
      </c>
      <c r="E45658">
        <v>0</v>
      </c>
      <c r="F45658">
        <v>1</v>
      </c>
      <c r="G45658">
        <v>100</v>
      </c>
      <c r="K45658" s="5">
        <v>0</v>
      </c>
      <c r="L45658" s="3"/>
    </row>
    <row r="45659" spans="2:12" x14ac:dyDescent="0.35">
      <c r="B45659">
        <v>8</v>
      </c>
      <c r="C45659">
        <v>1</v>
      </c>
      <c r="D45659">
        <v>0</v>
      </c>
      <c r="E45659">
        <v>0</v>
      </c>
      <c r="F45659">
        <v>2</v>
      </c>
      <c r="G45659">
        <v>0</v>
      </c>
      <c r="K45659" s="5">
        <v>0</v>
      </c>
      <c r="L45659" s="3"/>
    </row>
    <row r="45660" spans="2:12" x14ac:dyDescent="0.35">
      <c r="B45660">
        <v>8</v>
      </c>
      <c r="C45660">
        <v>1</v>
      </c>
      <c r="D45660">
        <v>0</v>
      </c>
      <c r="E45660">
        <v>0</v>
      </c>
      <c r="F45660">
        <v>2</v>
      </c>
      <c r="G45660">
        <v>1</v>
      </c>
      <c r="K45660" s="5">
        <v>0</v>
      </c>
      <c r="L45660" s="3"/>
    </row>
    <row r="45661" spans="2:12" x14ac:dyDescent="0.35">
      <c r="B45661">
        <v>8</v>
      </c>
      <c r="C45661">
        <v>1</v>
      </c>
      <c r="D45661">
        <v>0</v>
      </c>
      <c r="E45661">
        <v>0</v>
      </c>
      <c r="F45661">
        <v>2</v>
      </c>
      <c r="G45661">
        <v>2</v>
      </c>
      <c r="K45661" s="5">
        <v>0</v>
      </c>
      <c r="L45661" s="3"/>
    </row>
    <row r="45662" spans="2:12" x14ac:dyDescent="0.35">
      <c r="B45662">
        <v>8</v>
      </c>
      <c r="C45662">
        <v>1</v>
      </c>
      <c r="D45662">
        <v>0</v>
      </c>
      <c r="E45662">
        <v>0</v>
      </c>
      <c r="F45662">
        <v>2</v>
      </c>
      <c r="G45662">
        <v>3</v>
      </c>
      <c r="K45662" s="5">
        <v>0</v>
      </c>
      <c r="L45662" s="3"/>
    </row>
    <row r="45663" spans="2:12" x14ac:dyDescent="0.35">
      <c r="B45663">
        <v>8</v>
      </c>
      <c r="C45663">
        <v>1</v>
      </c>
      <c r="D45663">
        <v>0</v>
      </c>
      <c r="E45663">
        <v>0</v>
      </c>
      <c r="F45663">
        <v>2</v>
      </c>
      <c r="G45663">
        <v>4</v>
      </c>
      <c r="K45663" s="5">
        <v>0</v>
      </c>
      <c r="L45663" s="3"/>
    </row>
    <row r="45664" spans="2:12" x14ac:dyDescent="0.35">
      <c r="B45664">
        <v>8</v>
      </c>
      <c r="C45664">
        <v>1</v>
      </c>
      <c r="D45664">
        <v>0</v>
      </c>
      <c r="E45664">
        <v>0</v>
      </c>
      <c r="F45664">
        <v>2</v>
      </c>
      <c r="G45664">
        <v>5</v>
      </c>
      <c r="K45664" s="5">
        <v>0</v>
      </c>
      <c r="L45664" s="3"/>
    </row>
    <row r="45665" spans="2:12" x14ac:dyDescent="0.35">
      <c r="B45665">
        <v>8</v>
      </c>
      <c r="C45665">
        <v>1</v>
      </c>
      <c r="D45665">
        <v>0</v>
      </c>
      <c r="E45665">
        <v>0</v>
      </c>
      <c r="F45665">
        <v>2</v>
      </c>
      <c r="G45665">
        <v>6</v>
      </c>
      <c r="K45665" s="5">
        <v>0</v>
      </c>
      <c r="L45665" s="3"/>
    </row>
    <row r="45666" spans="2:12" x14ac:dyDescent="0.35">
      <c r="B45666">
        <v>8</v>
      </c>
      <c r="C45666">
        <v>1</v>
      </c>
      <c r="D45666">
        <v>0</v>
      </c>
      <c r="E45666">
        <v>0</v>
      </c>
      <c r="F45666">
        <v>2</v>
      </c>
      <c r="G45666">
        <v>7</v>
      </c>
      <c r="K45666" s="5">
        <v>0</v>
      </c>
      <c r="L45666" s="3"/>
    </row>
    <row r="45667" spans="2:12" x14ac:dyDescent="0.35">
      <c r="B45667">
        <v>8</v>
      </c>
      <c r="C45667">
        <v>1</v>
      </c>
      <c r="D45667">
        <v>0</v>
      </c>
      <c r="E45667">
        <v>0</v>
      </c>
      <c r="F45667">
        <v>2</v>
      </c>
      <c r="G45667">
        <v>8</v>
      </c>
      <c r="K45667" s="5">
        <v>0</v>
      </c>
      <c r="L45667" s="3"/>
    </row>
    <row r="45668" spans="2:12" x14ac:dyDescent="0.35">
      <c r="B45668">
        <v>8</v>
      </c>
      <c r="C45668">
        <v>1</v>
      </c>
      <c r="D45668">
        <v>0</v>
      </c>
      <c r="E45668">
        <v>0</v>
      </c>
      <c r="F45668">
        <v>2</v>
      </c>
      <c r="G45668">
        <v>9</v>
      </c>
      <c r="K45668" s="5">
        <v>0</v>
      </c>
      <c r="L45668" s="3"/>
    </row>
    <row r="45669" spans="2:12" x14ac:dyDescent="0.35">
      <c r="B45669">
        <v>8</v>
      </c>
      <c r="C45669">
        <v>1</v>
      </c>
      <c r="D45669">
        <v>0</v>
      </c>
      <c r="E45669">
        <v>0</v>
      </c>
      <c r="F45669">
        <v>2</v>
      </c>
      <c r="G45669">
        <v>10</v>
      </c>
      <c r="K45669" s="5">
        <v>0</v>
      </c>
      <c r="L45669" s="3"/>
    </row>
    <row r="45670" spans="2:12" x14ac:dyDescent="0.35">
      <c r="B45670">
        <v>8</v>
      </c>
      <c r="C45670">
        <v>1</v>
      </c>
      <c r="D45670">
        <v>0</v>
      </c>
      <c r="E45670">
        <v>0</v>
      </c>
      <c r="F45670">
        <v>2</v>
      </c>
      <c r="G45670">
        <v>11</v>
      </c>
      <c r="K45670" s="5">
        <v>0</v>
      </c>
      <c r="L45670" s="3"/>
    </row>
    <row r="45671" spans="2:12" x14ac:dyDescent="0.35">
      <c r="B45671">
        <v>8</v>
      </c>
      <c r="C45671">
        <v>1</v>
      </c>
      <c r="D45671">
        <v>0</v>
      </c>
      <c r="E45671">
        <v>0</v>
      </c>
      <c r="F45671">
        <v>2</v>
      </c>
      <c r="G45671">
        <v>12</v>
      </c>
      <c r="K45671" s="5">
        <v>0</v>
      </c>
      <c r="L45671" s="3"/>
    </row>
    <row r="45672" spans="2:12" x14ac:dyDescent="0.35">
      <c r="B45672">
        <v>8</v>
      </c>
      <c r="C45672">
        <v>1</v>
      </c>
      <c r="D45672">
        <v>0</v>
      </c>
      <c r="E45672">
        <v>0</v>
      </c>
      <c r="F45672">
        <v>2</v>
      </c>
      <c r="G45672">
        <v>13</v>
      </c>
      <c r="K45672" s="5">
        <v>0</v>
      </c>
      <c r="L45672" s="3"/>
    </row>
    <row r="45673" spans="2:12" x14ac:dyDescent="0.35">
      <c r="B45673">
        <v>8</v>
      </c>
      <c r="C45673">
        <v>1</v>
      </c>
      <c r="D45673">
        <v>0</v>
      </c>
      <c r="E45673">
        <v>0</v>
      </c>
      <c r="F45673">
        <v>2</v>
      </c>
      <c r="G45673">
        <v>14</v>
      </c>
      <c r="K45673" s="5">
        <v>0</v>
      </c>
      <c r="L45673" s="3"/>
    </row>
    <row r="45674" spans="2:12" x14ac:dyDescent="0.35">
      <c r="B45674">
        <v>8</v>
      </c>
      <c r="C45674">
        <v>1</v>
      </c>
      <c r="D45674">
        <v>0</v>
      </c>
      <c r="E45674">
        <v>0</v>
      </c>
      <c r="F45674">
        <v>2</v>
      </c>
      <c r="G45674">
        <v>15</v>
      </c>
      <c r="K45674" s="5">
        <v>0</v>
      </c>
      <c r="L45674" s="3"/>
    </row>
    <row r="45675" spans="2:12" x14ac:dyDescent="0.35">
      <c r="B45675">
        <v>8</v>
      </c>
      <c r="C45675">
        <v>1</v>
      </c>
      <c r="D45675">
        <v>0</v>
      </c>
      <c r="E45675">
        <v>0</v>
      </c>
      <c r="F45675">
        <v>2</v>
      </c>
      <c r="G45675">
        <v>16</v>
      </c>
      <c r="K45675" s="5">
        <v>0</v>
      </c>
      <c r="L45675" s="3"/>
    </row>
    <row r="45676" spans="2:12" x14ac:dyDescent="0.35">
      <c r="B45676">
        <v>8</v>
      </c>
      <c r="C45676">
        <v>1</v>
      </c>
      <c r="D45676">
        <v>0</v>
      </c>
      <c r="E45676">
        <v>0</v>
      </c>
      <c r="F45676">
        <v>2</v>
      </c>
      <c r="G45676">
        <v>17</v>
      </c>
      <c r="K45676" s="5">
        <v>0</v>
      </c>
      <c r="L45676" s="3"/>
    </row>
    <row r="45677" spans="2:12" x14ac:dyDescent="0.35">
      <c r="B45677">
        <v>8</v>
      </c>
      <c r="C45677">
        <v>1</v>
      </c>
      <c r="D45677">
        <v>0</v>
      </c>
      <c r="E45677">
        <v>0</v>
      </c>
      <c r="F45677">
        <v>2</v>
      </c>
      <c r="G45677">
        <v>18</v>
      </c>
      <c r="K45677" s="5">
        <v>0</v>
      </c>
      <c r="L45677" s="3"/>
    </row>
    <row r="45678" spans="2:12" x14ac:dyDescent="0.35">
      <c r="B45678">
        <v>8</v>
      </c>
      <c r="C45678">
        <v>1</v>
      </c>
      <c r="D45678">
        <v>0</v>
      </c>
      <c r="E45678">
        <v>0</v>
      </c>
      <c r="F45678">
        <v>2</v>
      </c>
      <c r="G45678">
        <v>19</v>
      </c>
      <c r="K45678" s="5">
        <v>0</v>
      </c>
      <c r="L45678" s="3"/>
    </row>
    <row r="45679" spans="2:12" x14ac:dyDescent="0.35">
      <c r="B45679">
        <v>8</v>
      </c>
      <c r="C45679">
        <v>1</v>
      </c>
      <c r="D45679">
        <v>0</v>
      </c>
      <c r="E45679">
        <v>0</v>
      </c>
      <c r="F45679">
        <v>2</v>
      </c>
      <c r="G45679">
        <v>20</v>
      </c>
      <c r="K45679" s="5">
        <v>0</v>
      </c>
      <c r="L45679" s="3"/>
    </row>
    <row r="45680" spans="2:12" x14ac:dyDescent="0.35">
      <c r="B45680">
        <v>8</v>
      </c>
      <c r="C45680">
        <v>1</v>
      </c>
      <c r="D45680">
        <v>0</v>
      </c>
      <c r="E45680">
        <v>0</v>
      </c>
      <c r="F45680">
        <v>2</v>
      </c>
      <c r="G45680">
        <v>21</v>
      </c>
      <c r="K45680" s="5">
        <v>0</v>
      </c>
      <c r="L45680" s="3"/>
    </row>
    <row r="45681" spans="2:12" x14ac:dyDescent="0.35">
      <c r="B45681">
        <v>8</v>
      </c>
      <c r="C45681">
        <v>1</v>
      </c>
      <c r="D45681">
        <v>0</v>
      </c>
      <c r="E45681">
        <v>0</v>
      </c>
      <c r="F45681">
        <v>2</v>
      </c>
      <c r="G45681">
        <v>22</v>
      </c>
      <c r="K45681" s="5">
        <v>0</v>
      </c>
      <c r="L45681" s="3"/>
    </row>
    <row r="45682" spans="2:12" x14ac:dyDescent="0.35">
      <c r="B45682">
        <v>8</v>
      </c>
      <c r="C45682">
        <v>1</v>
      </c>
      <c r="D45682">
        <v>0</v>
      </c>
      <c r="E45682">
        <v>0</v>
      </c>
      <c r="F45682">
        <v>2</v>
      </c>
      <c r="G45682">
        <v>23</v>
      </c>
      <c r="K45682" s="5">
        <v>0</v>
      </c>
      <c r="L45682" s="3"/>
    </row>
    <row r="45683" spans="2:12" x14ac:dyDescent="0.35">
      <c r="B45683">
        <v>8</v>
      </c>
      <c r="C45683">
        <v>1</v>
      </c>
      <c r="D45683">
        <v>0</v>
      </c>
      <c r="E45683">
        <v>0</v>
      </c>
      <c r="F45683">
        <v>2</v>
      </c>
      <c r="G45683">
        <v>24</v>
      </c>
      <c r="K45683" s="5">
        <v>0</v>
      </c>
      <c r="L45683" s="3"/>
    </row>
    <row r="45684" spans="2:12" x14ac:dyDescent="0.35">
      <c r="B45684">
        <v>8</v>
      </c>
      <c r="C45684">
        <v>1</v>
      </c>
      <c r="D45684">
        <v>0</v>
      </c>
      <c r="E45684">
        <v>0</v>
      </c>
      <c r="F45684">
        <v>2</v>
      </c>
      <c r="G45684">
        <v>25</v>
      </c>
      <c r="K45684" s="5">
        <v>0</v>
      </c>
      <c r="L45684" s="3"/>
    </row>
    <row r="45685" spans="2:12" x14ac:dyDescent="0.35">
      <c r="B45685">
        <v>8</v>
      </c>
      <c r="C45685">
        <v>1</v>
      </c>
      <c r="D45685">
        <v>0</v>
      </c>
      <c r="E45685">
        <v>0</v>
      </c>
      <c r="F45685">
        <v>2</v>
      </c>
      <c r="G45685">
        <v>26</v>
      </c>
      <c r="K45685" s="5">
        <v>0</v>
      </c>
      <c r="L45685" s="3"/>
    </row>
    <row r="45686" spans="2:12" x14ac:dyDescent="0.35">
      <c r="B45686">
        <v>8</v>
      </c>
      <c r="C45686">
        <v>1</v>
      </c>
      <c r="D45686">
        <v>0</v>
      </c>
      <c r="E45686">
        <v>0</v>
      </c>
      <c r="F45686">
        <v>2</v>
      </c>
      <c r="G45686">
        <v>27</v>
      </c>
      <c r="K45686" s="5">
        <v>0</v>
      </c>
      <c r="L45686" s="3"/>
    </row>
    <row r="45687" spans="2:12" x14ac:dyDescent="0.35">
      <c r="B45687">
        <v>8</v>
      </c>
      <c r="C45687">
        <v>1</v>
      </c>
      <c r="D45687">
        <v>0</v>
      </c>
      <c r="E45687">
        <v>0</v>
      </c>
      <c r="F45687">
        <v>2</v>
      </c>
      <c r="G45687">
        <v>28</v>
      </c>
      <c r="K45687" s="5">
        <v>0</v>
      </c>
      <c r="L45687" s="3"/>
    </row>
    <row r="45688" spans="2:12" x14ac:dyDescent="0.35">
      <c r="B45688">
        <v>8</v>
      </c>
      <c r="C45688">
        <v>1</v>
      </c>
      <c r="D45688">
        <v>0</v>
      </c>
      <c r="E45688">
        <v>0</v>
      </c>
      <c r="F45688">
        <v>2</v>
      </c>
      <c r="G45688">
        <v>29</v>
      </c>
      <c r="K45688" s="5">
        <v>0</v>
      </c>
      <c r="L45688" s="3"/>
    </row>
    <row r="45689" spans="2:12" x14ac:dyDescent="0.35">
      <c r="B45689">
        <v>8</v>
      </c>
      <c r="C45689">
        <v>1</v>
      </c>
      <c r="D45689">
        <v>0</v>
      </c>
      <c r="E45689">
        <v>0</v>
      </c>
      <c r="F45689">
        <v>2</v>
      </c>
      <c r="G45689">
        <v>30</v>
      </c>
      <c r="K45689" s="5">
        <v>0</v>
      </c>
      <c r="L45689" s="3"/>
    </row>
    <row r="45690" spans="2:12" x14ac:dyDescent="0.35">
      <c r="B45690">
        <v>8</v>
      </c>
      <c r="C45690">
        <v>1</v>
      </c>
      <c r="D45690">
        <v>0</v>
      </c>
      <c r="E45690">
        <v>0</v>
      </c>
      <c r="F45690">
        <v>2</v>
      </c>
      <c r="G45690">
        <v>31</v>
      </c>
      <c r="K45690" s="5">
        <v>0</v>
      </c>
      <c r="L45690" s="3"/>
    </row>
    <row r="45691" spans="2:12" x14ac:dyDescent="0.35">
      <c r="B45691">
        <v>8</v>
      </c>
      <c r="C45691">
        <v>1</v>
      </c>
      <c r="D45691">
        <v>0</v>
      </c>
      <c r="E45691">
        <v>0</v>
      </c>
      <c r="F45691">
        <v>2</v>
      </c>
      <c r="G45691">
        <v>32</v>
      </c>
      <c r="K45691" s="5">
        <v>0</v>
      </c>
      <c r="L45691" s="3"/>
    </row>
    <row r="45692" spans="2:12" x14ac:dyDescent="0.35">
      <c r="B45692">
        <v>8</v>
      </c>
      <c r="C45692">
        <v>1</v>
      </c>
      <c r="D45692">
        <v>0</v>
      </c>
      <c r="E45692">
        <v>0</v>
      </c>
      <c r="F45692">
        <v>2</v>
      </c>
      <c r="G45692">
        <v>33</v>
      </c>
      <c r="K45692" s="5">
        <v>0</v>
      </c>
      <c r="L45692" s="3"/>
    </row>
    <row r="45693" spans="2:12" x14ac:dyDescent="0.35">
      <c r="B45693">
        <v>8</v>
      </c>
      <c r="C45693">
        <v>1</v>
      </c>
      <c r="D45693">
        <v>0</v>
      </c>
      <c r="E45693">
        <v>0</v>
      </c>
      <c r="F45693">
        <v>2</v>
      </c>
      <c r="G45693">
        <v>34</v>
      </c>
      <c r="K45693" s="5">
        <v>0</v>
      </c>
      <c r="L45693" s="3"/>
    </row>
    <row r="45694" spans="2:12" x14ac:dyDescent="0.35">
      <c r="B45694">
        <v>8</v>
      </c>
      <c r="C45694">
        <v>1</v>
      </c>
      <c r="D45694">
        <v>0</v>
      </c>
      <c r="E45694">
        <v>0</v>
      </c>
      <c r="F45694">
        <v>2</v>
      </c>
      <c r="G45694">
        <v>35</v>
      </c>
      <c r="K45694" s="5">
        <v>0</v>
      </c>
      <c r="L45694" s="3"/>
    </row>
    <row r="45695" spans="2:12" x14ac:dyDescent="0.35">
      <c r="B45695">
        <v>8</v>
      </c>
      <c r="C45695">
        <v>1</v>
      </c>
      <c r="D45695">
        <v>0</v>
      </c>
      <c r="E45695">
        <v>0</v>
      </c>
      <c r="F45695">
        <v>2</v>
      </c>
      <c r="G45695">
        <v>36</v>
      </c>
      <c r="K45695" s="5">
        <v>0</v>
      </c>
      <c r="L45695" s="3"/>
    </row>
    <row r="45696" spans="2:12" x14ac:dyDescent="0.35">
      <c r="B45696">
        <v>8</v>
      </c>
      <c r="C45696">
        <v>1</v>
      </c>
      <c r="D45696">
        <v>0</v>
      </c>
      <c r="E45696">
        <v>0</v>
      </c>
      <c r="F45696">
        <v>2</v>
      </c>
      <c r="G45696">
        <v>37</v>
      </c>
      <c r="K45696" s="5">
        <v>0</v>
      </c>
      <c r="L45696" s="3"/>
    </row>
    <row r="45697" spans="2:12" x14ac:dyDescent="0.35">
      <c r="B45697">
        <v>8</v>
      </c>
      <c r="C45697">
        <v>1</v>
      </c>
      <c r="D45697">
        <v>0</v>
      </c>
      <c r="E45697">
        <v>0</v>
      </c>
      <c r="F45697">
        <v>2</v>
      </c>
      <c r="G45697">
        <v>38</v>
      </c>
      <c r="K45697" s="5">
        <v>0</v>
      </c>
      <c r="L45697" s="3"/>
    </row>
    <row r="45698" spans="2:12" x14ac:dyDescent="0.35">
      <c r="B45698">
        <v>8</v>
      </c>
      <c r="C45698">
        <v>1</v>
      </c>
      <c r="D45698">
        <v>0</v>
      </c>
      <c r="E45698">
        <v>0</v>
      </c>
      <c r="F45698">
        <v>2</v>
      </c>
      <c r="G45698">
        <v>39</v>
      </c>
      <c r="K45698" s="5">
        <v>0</v>
      </c>
      <c r="L45698" s="3"/>
    </row>
    <row r="45699" spans="2:12" x14ac:dyDescent="0.35">
      <c r="B45699">
        <v>8</v>
      </c>
      <c r="C45699">
        <v>1</v>
      </c>
      <c r="D45699">
        <v>0</v>
      </c>
      <c r="E45699">
        <v>0</v>
      </c>
      <c r="F45699">
        <v>2</v>
      </c>
      <c r="G45699">
        <v>40</v>
      </c>
      <c r="K45699" s="5">
        <v>0</v>
      </c>
      <c r="L45699" s="3"/>
    </row>
    <row r="45700" spans="2:12" x14ac:dyDescent="0.35">
      <c r="B45700">
        <v>8</v>
      </c>
      <c r="C45700">
        <v>1</v>
      </c>
      <c r="D45700">
        <v>0</v>
      </c>
      <c r="E45700">
        <v>0</v>
      </c>
      <c r="F45700">
        <v>2</v>
      </c>
      <c r="G45700">
        <v>41</v>
      </c>
      <c r="K45700" s="5">
        <v>0</v>
      </c>
      <c r="L45700" s="3"/>
    </row>
    <row r="45701" spans="2:12" x14ac:dyDescent="0.35">
      <c r="B45701">
        <v>8</v>
      </c>
      <c r="C45701">
        <v>1</v>
      </c>
      <c r="D45701">
        <v>0</v>
      </c>
      <c r="E45701">
        <v>0</v>
      </c>
      <c r="F45701">
        <v>2</v>
      </c>
      <c r="G45701">
        <v>42</v>
      </c>
      <c r="K45701" s="5">
        <v>0</v>
      </c>
      <c r="L45701" s="3"/>
    </row>
    <row r="45702" spans="2:12" x14ac:dyDescent="0.35">
      <c r="B45702">
        <v>8</v>
      </c>
      <c r="C45702">
        <v>1</v>
      </c>
      <c r="D45702">
        <v>0</v>
      </c>
      <c r="E45702">
        <v>0</v>
      </c>
      <c r="F45702">
        <v>2</v>
      </c>
      <c r="G45702">
        <v>43</v>
      </c>
      <c r="K45702" s="5">
        <v>0</v>
      </c>
      <c r="L45702" s="3"/>
    </row>
    <row r="45703" spans="2:12" x14ac:dyDescent="0.35">
      <c r="B45703">
        <v>8</v>
      </c>
      <c r="C45703">
        <v>1</v>
      </c>
      <c r="D45703">
        <v>0</v>
      </c>
      <c r="E45703">
        <v>0</v>
      </c>
      <c r="F45703">
        <v>2</v>
      </c>
      <c r="G45703">
        <v>44</v>
      </c>
      <c r="K45703" s="5">
        <v>0</v>
      </c>
      <c r="L45703" s="3"/>
    </row>
    <row r="45704" spans="2:12" x14ac:dyDescent="0.35">
      <c r="B45704">
        <v>8</v>
      </c>
      <c r="C45704">
        <v>1</v>
      </c>
      <c r="D45704">
        <v>0</v>
      </c>
      <c r="E45704">
        <v>0</v>
      </c>
      <c r="F45704">
        <v>2</v>
      </c>
      <c r="G45704">
        <v>45</v>
      </c>
      <c r="K45704" s="5">
        <v>0</v>
      </c>
      <c r="L45704" s="3"/>
    </row>
    <row r="45705" spans="2:12" x14ac:dyDescent="0.35">
      <c r="B45705">
        <v>8</v>
      </c>
      <c r="C45705">
        <v>1</v>
      </c>
      <c r="D45705">
        <v>0</v>
      </c>
      <c r="E45705">
        <v>0</v>
      </c>
      <c r="F45705">
        <v>2</v>
      </c>
      <c r="G45705">
        <v>46</v>
      </c>
      <c r="K45705" s="5">
        <v>0</v>
      </c>
      <c r="L45705" s="3"/>
    </row>
    <row r="45706" spans="2:12" x14ac:dyDescent="0.35">
      <c r="B45706">
        <v>8</v>
      </c>
      <c r="C45706">
        <v>1</v>
      </c>
      <c r="D45706">
        <v>0</v>
      </c>
      <c r="E45706">
        <v>0</v>
      </c>
      <c r="F45706">
        <v>2</v>
      </c>
      <c r="G45706">
        <v>47</v>
      </c>
      <c r="K45706" s="5">
        <v>0</v>
      </c>
      <c r="L45706" s="3"/>
    </row>
    <row r="45707" spans="2:12" x14ac:dyDescent="0.35">
      <c r="B45707">
        <v>8</v>
      </c>
      <c r="C45707">
        <v>1</v>
      </c>
      <c r="D45707">
        <v>0</v>
      </c>
      <c r="E45707">
        <v>0</v>
      </c>
      <c r="F45707">
        <v>2</v>
      </c>
      <c r="G45707">
        <v>48</v>
      </c>
      <c r="K45707" s="5">
        <v>0</v>
      </c>
      <c r="L45707" s="3"/>
    </row>
    <row r="45708" spans="2:12" x14ac:dyDescent="0.35">
      <c r="B45708">
        <v>8</v>
      </c>
      <c r="C45708">
        <v>1</v>
      </c>
      <c r="D45708">
        <v>0</v>
      </c>
      <c r="E45708">
        <v>0</v>
      </c>
      <c r="F45708">
        <v>2</v>
      </c>
      <c r="G45708">
        <v>49</v>
      </c>
      <c r="K45708" s="5">
        <v>0</v>
      </c>
      <c r="L45708" s="3"/>
    </row>
    <row r="45709" spans="2:12" x14ac:dyDescent="0.35">
      <c r="B45709">
        <v>8</v>
      </c>
      <c r="C45709">
        <v>1</v>
      </c>
      <c r="D45709">
        <v>0</v>
      </c>
      <c r="E45709">
        <v>0</v>
      </c>
      <c r="F45709">
        <v>2</v>
      </c>
      <c r="G45709">
        <v>50</v>
      </c>
      <c r="K45709" s="5">
        <v>0</v>
      </c>
      <c r="L45709" s="3"/>
    </row>
    <row r="45710" spans="2:12" x14ac:dyDescent="0.35">
      <c r="B45710">
        <v>8</v>
      </c>
      <c r="C45710">
        <v>1</v>
      </c>
      <c r="D45710">
        <v>0</v>
      </c>
      <c r="E45710">
        <v>0</v>
      </c>
      <c r="F45710">
        <v>2</v>
      </c>
      <c r="G45710">
        <v>51</v>
      </c>
      <c r="K45710" s="5">
        <v>0</v>
      </c>
      <c r="L45710" s="3"/>
    </row>
    <row r="45711" spans="2:12" x14ac:dyDescent="0.35">
      <c r="B45711">
        <v>8</v>
      </c>
      <c r="C45711">
        <v>1</v>
      </c>
      <c r="D45711">
        <v>0</v>
      </c>
      <c r="E45711">
        <v>0</v>
      </c>
      <c r="F45711">
        <v>2</v>
      </c>
      <c r="G45711">
        <v>52</v>
      </c>
      <c r="K45711" s="5">
        <v>0</v>
      </c>
      <c r="L45711" s="3"/>
    </row>
    <row r="45712" spans="2:12" x14ac:dyDescent="0.35">
      <c r="B45712">
        <v>8</v>
      </c>
      <c r="C45712">
        <v>1</v>
      </c>
      <c r="D45712">
        <v>0</v>
      </c>
      <c r="E45712">
        <v>0</v>
      </c>
      <c r="F45712">
        <v>2</v>
      </c>
      <c r="G45712">
        <v>53</v>
      </c>
      <c r="K45712" s="5">
        <v>0</v>
      </c>
      <c r="L45712" s="3"/>
    </row>
    <row r="45713" spans="2:12" x14ac:dyDescent="0.35">
      <c r="B45713">
        <v>8</v>
      </c>
      <c r="C45713">
        <v>1</v>
      </c>
      <c r="D45713">
        <v>0</v>
      </c>
      <c r="E45713">
        <v>0</v>
      </c>
      <c r="F45713">
        <v>2</v>
      </c>
      <c r="G45713">
        <v>54</v>
      </c>
      <c r="K45713" s="5">
        <v>0</v>
      </c>
      <c r="L45713" s="3"/>
    </row>
    <row r="45714" spans="2:12" x14ac:dyDescent="0.35">
      <c r="B45714">
        <v>8</v>
      </c>
      <c r="C45714">
        <v>1</v>
      </c>
      <c r="D45714">
        <v>0</v>
      </c>
      <c r="E45714">
        <v>0</v>
      </c>
      <c r="F45714">
        <v>2</v>
      </c>
      <c r="G45714">
        <v>55</v>
      </c>
      <c r="K45714" s="5">
        <v>0</v>
      </c>
      <c r="L45714" s="3"/>
    </row>
    <row r="45715" spans="2:12" x14ac:dyDescent="0.35">
      <c r="B45715">
        <v>8</v>
      </c>
      <c r="C45715">
        <v>1</v>
      </c>
      <c r="D45715">
        <v>0</v>
      </c>
      <c r="E45715">
        <v>0</v>
      </c>
      <c r="F45715">
        <v>2</v>
      </c>
      <c r="G45715">
        <v>56</v>
      </c>
      <c r="K45715" s="5">
        <v>0</v>
      </c>
      <c r="L45715" s="3"/>
    </row>
    <row r="45716" spans="2:12" x14ac:dyDescent="0.35">
      <c r="B45716">
        <v>8</v>
      </c>
      <c r="C45716">
        <v>1</v>
      </c>
      <c r="D45716">
        <v>0</v>
      </c>
      <c r="E45716">
        <v>0</v>
      </c>
      <c r="F45716">
        <v>2</v>
      </c>
      <c r="G45716">
        <v>57</v>
      </c>
      <c r="K45716" s="5">
        <v>0</v>
      </c>
      <c r="L45716" s="3"/>
    </row>
    <row r="45717" spans="2:12" x14ac:dyDescent="0.35">
      <c r="B45717">
        <v>8</v>
      </c>
      <c r="C45717">
        <v>1</v>
      </c>
      <c r="D45717">
        <v>0</v>
      </c>
      <c r="E45717">
        <v>0</v>
      </c>
      <c r="F45717">
        <v>2</v>
      </c>
      <c r="G45717">
        <v>58</v>
      </c>
      <c r="K45717" s="5">
        <v>0</v>
      </c>
      <c r="L45717" s="3"/>
    </row>
    <row r="45718" spans="2:12" x14ac:dyDescent="0.35">
      <c r="B45718">
        <v>8</v>
      </c>
      <c r="C45718">
        <v>1</v>
      </c>
      <c r="D45718">
        <v>0</v>
      </c>
      <c r="E45718">
        <v>0</v>
      </c>
      <c r="F45718">
        <v>2</v>
      </c>
      <c r="G45718">
        <v>59</v>
      </c>
      <c r="K45718" s="5">
        <v>0</v>
      </c>
      <c r="L45718" s="3"/>
    </row>
    <row r="45719" spans="2:12" x14ac:dyDescent="0.35">
      <c r="B45719">
        <v>8</v>
      </c>
      <c r="C45719">
        <v>1</v>
      </c>
      <c r="D45719">
        <v>0</v>
      </c>
      <c r="E45719">
        <v>0</v>
      </c>
      <c r="F45719">
        <v>2</v>
      </c>
      <c r="G45719">
        <v>60</v>
      </c>
      <c r="K45719" s="5">
        <v>0</v>
      </c>
      <c r="L45719" s="3"/>
    </row>
    <row r="45720" spans="2:12" x14ac:dyDescent="0.35">
      <c r="B45720">
        <v>8</v>
      </c>
      <c r="C45720">
        <v>1</v>
      </c>
      <c r="D45720">
        <v>0</v>
      </c>
      <c r="E45720">
        <v>0</v>
      </c>
      <c r="F45720">
        <v>2</v>
      </c>
      <c r="G45720">
        <v>61</v>
      </c>
      <c r="K45720" s="5">
        <v>0</v>
      </c>
      <c r="L45720" s="3"/>
    </row>
    <row r="45721" spans="2:12" x14ac:dyDescent="0.35">
      <c r="B45721">
        <v>8</v>
      </c>
      <c r="C45721">
        <v>1</v>
      </c>
      <c r="D45721">
        <v>0</v>
      </c>
      <c r="E45721">
        <v>0</v>
      </c>
      <c r="F45721">
        <v>2</v>
      </c>
      <c r="G45721">
        <v>62</v>
      </c>
      <c r="K45721" s="5">
        <v>0</v>
      </c>
      <c r="L45721" s="3"/>
    </row>
    <row r="45722" spans="2:12" x14ac:dyDescent="0.35">
      <c r="B45722">
        <v>8</v>
      </c>
      <c r="C45722">
        <v>1</v>
      </c>
      <c r="D45722">
        <v>0</v>
      </c>
      <c r="E45722">
        <v>0</v>
      </c>
      <c r="F45722">
        <v>2</v>
      </c>
      <c r="G45722">
        <v>63</v>
      </c>
      <c r="K45722" s="5">
        <v>0</v>
      </c>
      <c r="L45722" s="3"/>
    </row>
    <row r="45723" spans="2:12" x14ac:dyDescent="0.35">
      <c r="B45723">
        <v>8</v>
      </c>
      <c r="C45723">
        <v>1</v>
      </c>
      <c r="D45723">
        <v>0</v>
      </c>
      <c r="E45723">
        <v>0</v>
      </c>
      <c r="F45723">
        <v>2</v>
      </c>
      <c r="G45723">
        <v>64</v>
      </c>
      <c r="K45723" s="5">
        <v>0</v>
      </c>
      <c r="L45723" s="3"/>
    </row>
    <row r="45724" spans="2:12" x14ac:dyDescent="0.35">
      <c r="B45724">
        <v>8</v>
      </c>
      <c r="C45724">
        <v>1</v>
      </c>
      <c r="D45724">
        <v>0</v>
      </c>
      <c r="E45724">
        <v>0</v>
      </c>
      <c r="F45724">
        <v>2</v>
      </c>
      <c r="G45724">
        <v>65</v>
      </c>
      <c r="K45724" s="5">
        <v>0</v>
      </c>
      <c r="L45724" s="3"/>
    </row>
    <row r="45725" spans="2:12" x14ac:dyDescent="0.35">
      <c r="B45725">
        <v>8</v>
      </c>
      <c r="C45725">
        <v>1</v>
      </c>
      <c r="D45725">
        <v>0</v>
      </c>
      <c r="E45725">
        <v>0</v>
      </c>
      <c r="F45725">
        <v>2</v>
      </c>
      <c r="G45725">
        <v>66</v>
      </c>
      <c r="K45725" s="5">
        <v>0</v>
      </c>
      <c r="L45725" s="3"/>
    </row>
    <row r="45726" spans="2:12" x14ac:dyDescent="0.35">
      <c r="B45726">
        <v>8</v>
      </c>
      <c r="C45726">
        <v>1</v>
      </c>
      <c r="D45726">
        <v>0</v>
      </c>
      <c r="E45726">
        <v>0</v>
      </c>
      <c r="F45726">
        <v>2</v>
      </c>
      <c r="G45726">
        <v>67</v>
      </c>
      <c r="K45726" s="5">
        <v>0</v>
      </c>
      <c r="L45726" s="3"/>
    </row>
    <row r="45727" spans="2:12" x14ac:dyDescent="0.35">
      <c r="B45727">
        <v>8</v>
      </c>
      <c r="C45727">
        <v>1</v>
      </c>
      <c r="D45727">
        <v>0</v>
      </c>
      <c r="E45727">
        <v>0</v>
      </c>
      <c r="F45727">
        <v>2</v>
      </c>
      <c r="G45727">
        <v>68</v>
      </c>
      <c r="K45727" s="5">
        <v>0</v>
      </c>
      <c r="L45727" s="3"/>
    </row>
    <row r="45728" spans="2:12" x14ac:dyDescent="0.35">
      <c r="B45728">
        <v>8</v>
      </c>
      <c r="C45728">
        <v>1</v>
      </c>
      <c r="D45728">
        <v>0</v>
      </c>
      <c r="E45728">
        <v>0</v>
      </c>
      <c r="F45728">
        <v>2</v>
      </c>
      <c r="G45728">
        <v>69</v>
      </c>
      <c r="K45728" s="5">
        <v>0</v>
      </c>
      <c r="L45728" s="3"/>
    </row>
    <row r="45729" spans="2:12" x14ac:dyDescent="0.35">
      <c r="B45729">
        <v>8</v>
      </c>
      <c r="C45729">
        <v>1</v>
      </c>
      <c r="D45729">
        <v>0</v>
      </c>
      <c r="E45729">
        <v>0</v>
      </c>
      <c r="F45729">
        <v>2</v>
      </c>
      <c r="G45729">
        <v>70</v>
      </c>
      <c r="K45729" s="5">
        <v>0</v>
      </c>
      <c r="L45729" s="3"/>
    </row>
    <row r="45730" spans="2:12" x14ac:dyDescent="0.35">
      <c r="B45730">
        <v>8</v>
      </c>
      <c r="C45730">
        <v>1</v>
      </c>
      <c r="D45730">
        <v>0</v>
      </c>
      <c r="E45730">
        <v>0</v>
      </c>
      <c r="F45730">
        <v>2</v>
      </c>
      <c r="G45730">
        <v>71</v>
      </c>
      <c r="K45730" s="5">
        <v>0</v>
      </c>
      <c r="L45730" s="3"/>
    </row>
    <row r="45731" spans="2:12" x14ac:dyDescent="0.35">
      <c r="B45731">
        <v>8</v>
      </c>
      <c r="C45731">
        <v>1</v>
      </c>
      <c r="D45731">
        <v>0</v>
      </c>
      <c r="E45731">
        <v>0</v>
      </c>
      <c r="F45731">
        <v>2</v>
      </c>
      <c r="G45731">
        <v>72</v>
      </c>
      <c r="K45731" s="5">
        <v>0</v>
      </c>
      <c r="L45731" s="3"/>
    </row>
    <row r="45732" spans="2:12" x14ac:dyDescent="0.35">
      <c r="B45732">
        <v>8</v>
      </c>
      <c r="C45732">
        <v>1</v>
      </c>
      <c r="D45732">
        <v>0</v>
      </c>
      <c r="E45732">
        <v>0</v>
      </c>
      <c r="F45732">
        <v>2</v>
      </c>
      <c r="G45732">
        <v>73</v>
      </c>
      <c r="K45732" s="5">
        <v>0</v>
      </c>
      <c r="L45732" s="3"/>
    </row>
    <row r="45733" spans="2:12" x14ac:dyDescent="0.35">
      <c r="B45733">
        <v>8</v>
      </c>
      <c r="C45733">
        <v>1</v>
      </c>
      <c r="D45733">
        <v>0</v>
      </c>
      <c r="E45733">
        <v>0</v>
      </c>
      <c r="F45733">
        <v>2</v>
      </c>
      <c r="G45733">
        <v>74</v>
      </c>
      <c r="K45733" s="5">
        <v>0</v>
      </c>
      <c r="L45733" s="3"/>
    </row>
    <row r="45734" spans="2:12" x14ac:dyDescent="0.35">
      <c r="B45734">
        <v>8</v>
      </c>
      <c r="C45734">
        <v>1</v>
      </c>
      <c r="D45734">
        <v>0</v>
      </c>
      <c r="E45734">
        <v>0</v>
      </c>
      <c r="F45734">
        <v>2</v>
      </c>
      <c r="G45734">
        <v>75</v>
      </c>
      <c r="K45734" s="5">
        <v>0</v>
      </c>
      <c r="L45734" s="3"/>
    </row>
    <row r="45735" spans="2:12" x14ac:dyDescent="0.35">
      <c r="B45735">
        <v>8</v>
      </c>
      <c r="C45735">
        <v>1</v>
      </c>
      <c r="D45735">
        <v>0</v>
      </c>
      <c r="E45735">
        <v>0</v>
      </c>
      <c r="F45735">
        <v>2</v>
      </c>
      <c r="G45735">
        <v>76</v>
      </c>
      <c r="K45735" s="5">
        <v>0</v>
      </c>
      <c r="L45735" s="3"/>
    </row>
    <row r="45736" spans="2:12" x14ac:dyDescent="0.35">
      <c r="B45736">
        <v>8</v>
      </c>
      <c r="C45736">
        <v>1</v>
      </c>
      <c r="D45736">
        <v>0</v>
      </c>
      <c r="E45736">
        <v>0</v>
      </c>
      <c r="F45736">
        <v>2</v>
      </c>
      <c r="G45736">
        <v>77</v>
      </c>
      <c r="K45736" s="5">
        <v>0</v>
      </c>
      <c r="L45736" s="3"/>
    </row>
    <row r="45737" spans="2:12" x14ac:dyDescent="0.35">
      <c r="B45737">
        <v>8</v>
      </c>
      <c r="C45737">
        <v>1</v>
      </c>
      <c r="D45737">
        <v>0</v>
      </c>
      <c r="E45737">
        <v>0</v>
      </c>
      <c r="F45737">
        <v>2</v>
      </c>
      <c r="G45737">
        <v>78</v>
      </c>
      <c r="K45737" s="5">
        <v>0</v>
      </c>
      <c r="L45737" s="3"/>
    </row>
    <row r="45738" spans="2:12" x14ac:dyDescent="0.35">
      <c r="B45738">
        <v>8</v>
      </c>
      <c r="C45738">
        <v>1</v>
      </c>
      <c r="D45738">
        <v>0</v>
      </c>
      <c r="E45738">
        <v>0</v>
      </c>
      <c r="F45738">
        <v>2</v>
      </c>
      <c r="G45738">
        <v>79</v>
      </c>
      <c r="K45738" s="5">
        <v>0</v>
      </c>
      <c r="L45738" s="3"/>
    </row>
    <row r="45739" spans="2:12" x14ac:dyDescent="0.35">
      <c r="B45739">
        <v>8</v>
      </c>
      <c r="C45739">
        <v>1</v>
      </c>
      <c r="D45739">
        <v>0</v>
      </c>
      <c r="E45739">
        <v>0</v>
      </c>
      <c r="F45739">
        <v>2</v>
      </c>
      <c r="G45739">
        <v>80</v>
      </c>
      <c r="K45739" s="5">
        <v>0</v>
      </c>
      <c r="L45739" s="3"/>
    </row>
    <row r="45740" spans="2:12" x14ac:dyDescent="0.35">
      <c r="B45740">
        <v>8</v>
      </c>
      <c r="C45740">
        <v>1</v>
      </c>
      <c r="D45740">
        <v>0</v>
      </c>
      <c r="E45740">
        <v>0</v>
      </c>
      <c r="F45740">
        <v>2</v>
      </c>
      <c r="G45740">
        <v>81</v>
      </c>
      <c r="K45740" s="5">
        <v>0</v>
      </c>
      <c r="L45740" s="3"/>
    </row>
    <row r="45741" spans="2:12" x14ac:dyDescent="0.35">
      <c r="B45741">
        <v>8</v>
      </c>
      <c r="C45741">
        <v>1</v>
      </c>
      <c r="D45741">
        <v>0</v>
      </c>
      <c r="E45741">
        <v>0</v>
      </c>
      <c r="F45741">
        <v>2</v>
      </c>
      <c r="G45741">
        <v>82</v>
      </c>
      <c r="K45741" s="5">
        <v>0</v>
      </c>
      <c r="L45741" s="3"/>
    </row>
    <row r="45742" spans="2:12" x14ac:dyDescent="0.35">
      <c r="B45742">
        <v>8</v>
      </c>
      <c r="C45742">
        <v>1</v>
      </c>
      <c r="D45742">
        <v>0</v>
      </c>
      <c r="E45742">
        <v>0</v>
      </c>
      <c r="F45742">
        <v>2</v>
      </c>
      <c r="G45742">
        <v>83</v>
      </c>
      <c r="K45742" s="5">
        <v>0</v>
      </c>
      <c r="L45742" s="3"/>
    </row>
    <row r="45743" spans="2:12" x14ac:dyDescent="0.35">
      <c r="B45743">
        <v>8</v>
      </c>
      <c r="C45743">
        <v>1</v>
      </c>
      <c r="D45743">
        <v>0</v>
      </c>
      <c r="E45743">
        <v>0</v>
      </c>
      <c r="F45743">
        <v>2</v>
      </c>
      <c r="G45743">
        <v>84</v>
      </c>
      <c r="K45743" s="5">
        <v>0</v>
      </c>
      <c r="L45743" s="3"/>
    </row>
    <row r="45744" spans="2:12" x14ac:dyDescent="0.35">
      <c r="B45744">
        <v>8</v>
      </c>
      <c r="C45744">
        <v>1</v>
      </c>
      <c r="D45744">
        <v>0</v>
      </c>
      <c r="E45744">
        <v>0</v>
      </c>
      <c r="F45744">
        <v>2</v>
      </c>
      <c r="G45744">
        <v>85</v>
      </c>
      <c r="K45744" s="5">
        <v>0</v>
      </c>
      <c r="L45744" s="3"/>
    </row>
    <row r="45745" spans="2:12" x14ac:dyDescent="0.35">
      <c r="B45745">
        <v>8</v>
      </c>
      <c r="C45745">
        <v>1</v>
      </c>
      <c r="D45745">
        <v>0</v>
      </c>
      <c r="E45745">
        <v>0</v>
      </c>
      <c r="F45745">
        <v>2</v>
      </c>
      <c r="G45745">
        <v>86</v>
      </c>
      <c r="K45745" s="5">
        <v>0</v>
      </c>
      <c r="L45745" s="3"/>
    </row>
    <row r="45746" spans="2:12" x14ac:dyDescent="0.35">
      <c r="B45746">
        <v>8</v>
      </c>
      <c r="C45746">
        <v>1</v>
      </c>
      <c r="D45746">
        <v>0</v>
      </c>
      <c r="E45746">
        <v>0</v>
      </c>
      <c r="F45746">
        <v>2</v>
      </c>
      <c r="G45746">
        <v>87</v>
      </c>
      <c r="K45746" s="5">
        <v>0</v>
      </c>
      <c r="L45746" s="3"/>
    </row>
    <row r="45747" spans="2:12" x14ac:dyDescent="0.35">
      <c r="B45747">
        <v>8</v>
      </c>
      <c r="C45747">
        <v>1</v>
      </c>
      <c r="D45747">
        <v>0</v>
      </c>
      <c r="E45747">
        <v>0</v>
      </c>
      <c r="F45747">
        <v>2</v>
      </c>
      <c r="G45747">
        <v>88</v>
      </c>
      <c r="K45747" s="5">
        <v>0</v>
      </c>
      <c r="L45747" s="3"/>
    </row>
    <row r="45748" spans="2:12" x14ac:dyDescent="0.35">
      <c r="B45748">
        <v>8</v>
      </c>
      <c r="C45748">
        <v>1</v>
      </c>
      <c r="D45748">
        <v>0</v>
      </c>
      <c r="E45748">
        <v>0</v>
      </c>
      <c r="F45748">
        <v>2</v>
      </c>
      <c r="G45748">
        <v>89</v>
      </c>
      <c r="K45748" s="5">
        <v>0</v>
      </c>
      <c r="L45748" s="3"/>
    </row>
    <row r="45749" spans="2:12" x14ac:dyDescent="0.35">
      <c r="B45749">
        <v>8</v>
      </c>
      <c r="C45749">
        <v>1</v>
      </c>
      <c r="D45749">
        <v>0</v>
      </c>
      <c r="E45749">
        <v>0</v>
      </c>
      <c r="F45749">
        <v>2</v>
      </c>
      <c r="G45749">
        <v>90</v>
      </c>
      <c r="K45749" s="5">
        <v>0</v>
      </c>
      <c r="L45749" s="3"/>
    </row>
    <row r="45750" spans="2:12" x14ac:dyDescent="0.35">
      <c r="B45750">
        <v>8</v>
      </c>
      <c r="C45750">
        <v>1</v>
      </c>
      <c r="D45750">
        <v>0</v>
      </c>
      <c r="E45750">
        <v>0</v>
      </c>
      <c r="F45750">
        <v>2</v>
      </c>
      <c r="G45750">
        <v>91</v>
      </c>
      <c r="K45750" s="5">
        <v>0</v>
      </c>
      <c r="L45750" s="3"/>
    </row>
    <row r="45751" spans="2:12" x14ac:dyDescent="0.35">
      <c r="B45751">
        <v>8</v>
      </c>
      <c r="C45751">
        <v>1</v>
      </c>
      <c r="D45751">
        <v>0</v>
      </c>
      <c r="E45751">
        <v>0</v>
      </c>
      <c r="F45751">
        <v>2</v>
      </c>
      <c r="G45751">
        <v>92</v>
      </c>
      <c r="K45751" s="5">
        <v>0</v>
      </c>
      <c r="L45751" s="3"/>
    </row>
    <row r="45752" spans="2:12" x14ac:dyDescent="0.35">
      <c r="B45752">
        <v>8</v>
      </c>
      <c r="C45752">
        <v>1</v>
      </c>
      <c r="D45752">
        <v>0</v>
      </c>
      <c r="E45752">
        <v>0</v>
      </c>
      <c r="F45752">
        <v>2</v>
      </c>
      <c r="G45752">
        <v>93</v>
      </c>
      <c r="K45752" s="5">
        <v>0</v>
      </c>
      <c r="L45752" s="3"/>
    </row>
    <row r="45753" spans="2:12" x14ac:dyDescent="0.35">
      <c r="B45753">
        <v>8</v>
      </c>
      <c r="C45753">
        <v>1</v>
      </c>
      <c r="D45753">
        <v>0</v>
      </c>
      <c r="E45753">
        <v>0</v>
      </c>
      <c r="F45753">
        <v>2</v>
      </c>
      <c r="G45753">
        <v>94</v>
      </c>
      <c r="K45753" s="5">
        <v>0</v>
      </c>
      <c r="L45753" s="3"/>
    </row>
    <row r="45754" spans="2:12" x14ac:dyDescent="0.35">
      <c r="B45754">
        <v>8</v>
      </c>
      <c r="C45754">
        <v>1</v>
      </c>
      <c r="D45754">
        <v>0</v>
      </c>
      <c r="E45754">
        <v>0</v>
      </c>
      <c r="F45754">
        <v>2</v>
      </c>
      <c r="G45754">
        <v>95</v>
      </c>
      <c r="K45754" s="5">
        <v>0</v>
      </c>
      <c r="L45754" s="3"/>
    </row>
    <row r="45755" spans="2:12" x14ac:dyDescent="0.35">
      <c r="B45755">
        <v>8</v>
      </c>
      <c r="C45755">
        <v>1</v>
      </c>
      <c r="D45755">
        <v>0</v>
      </c>
      <c r="E45755">
        <v>0</v>
      </c>
      <c r="F45755">
        <v>2</v>
      </c>
      <c r="G45755">
        <v>96</v>
      </c>
      <c r="K45755" s="5">
        <v>0</v>
      </c>
      <c r="L45755" s="3"/>
    </row>
    <row r="45756" spans="2:12" x14ac:dyDescent="0.35">
      <c r="B45756">
        <v>8</v>
      </c>
      <c r="C45756">
        <v>1</v>
      </c>
      <c r="D45756">
        <v>0</v>
      </c>
      <c r="E45756">
        <v>0</v>
      </c>
      <c r="F45756">
        <v>2</v>
      </c>
      <c r="G45756">
        <v>97</v>
      </c>
      <c r="K45756" s="5">
        <v>0</v>
      </c>
      <c r="L45756" s="3"/>
    </row>
    <row r="45757" spans="2:12" x14ac:dyDescent="0.35">
      <c r="B45757">
        <v>8</v>
      </c>
      <c r="C45757">
        <v>1</v>
      </c>
      <c r="D45757">
        <v>0</v>
      </c>
      <c r="E45757">
        <v>0</v>
      </c>
      <c r="F45757">
        <v>2</v>
      </c>
      <c r="G45757">
        <v>98</v>
      </c>
      <c r="K45757" s="5">
        <v>0</v>
      </c>
      <c r="L45757" s="3"/>
    </row>
    <row r="45758" spans="2:12" x14ac:dyDescent="0.35">
      <c r="B45758">
        <v>8</v>
      </c>
      <c r="C45758">
        <v>1</v>
      </c>
      <c r="D45758">
        <v>0</v>
      </c>
      <c r="E45758">
        <v>0</v>
      </c>
      <c r="F45758">
        <v>2</v>
      </c>
      <c r="G45758">
        <v>99</v>
      </c>
      <c r="K45758" s="5">
        <v>0</v>
      </c>
      <c r="L45758" s="3"/>
    </row>
    <row r="45759" spans="2:12" x14ac:dyDescent="0.35">
      <c r="B45759">
        <v>8</v>
      </c>
      <c r="C45759">
        <v>1</v>
      </c>
      <c r="D45759">
        <v>0</v>
      </c>
      <c r="E45759">
        <v>0</v>
      </c>
      <c r="F45759">
        <v>2</v>
      </c>
      <c r="G45759">
        <v>100</v>
      </c>
      <c r="K45759" s="5">
        <v>0</v>
      </c>
      <c r="L45759" s="3"/>
    </row>
    <row r="45760" spans="2:12" x14ac:dyDescent="0.35">
      <c r="B45760">
        <v>8</v>
      </c>
      <c r="C45760">
        <v>1</v>
      </c>
      <c r="D45760">
        <v>0</v>
      </c>
      <c r="E45760">
        <v>1</v>
      </c>
      <c r="F45760">
        <v>0</v>
      </c>
      <c r="G45760">
        <v>0</v>
      </c>
      <c r="K45760" s="5">
        <v>0</v>
      </c>
      <c r="L45760" s="3"/>
    </row>
    <row r="45761" spans="2:12" x14ac:dyDescent="0.35">
      <c r="B45761">
        <v>8</v>
      </c>
      <c r="C45761">
        <v>1</v>
      </c>
      <c r="D45761">
        <v>0</v>
      </c>
      <c r="E45761">
        <v>1</v>
      </c>
      <c r="F45761">
        <v>0</v>
      </c>
      <c r="G45761">
        <v>1</v>
      </c>
      <c r="K45761" s="5">
        <v>0</v>
      </c>
      <c r="L45761" s="3"/>
    </row>
    <row r="45762" spans="2:12" x14ac:dyDescent="0.35">
      <c r="B45762">
        <v>8</v>
      </c>
      <c r="C45762">
        <v>1</v>
      </c>
      <c r="D45762">
        <v>0</v>
      </c>
      <c r="E45762">
        <v>1</v>
      </c>
      <c r="F45762">
        <v>0</v>
      </c>
      <c r="G45762">
        <v>2</v>
      </c>
      <c r="K45762" s="5">
        <v>0</v>
      </c>
      <c r="L45762" s="3"/>
    </row>
    <row r="45763" spans="2:12" x14ac:dyDescent="0.35">
      <c r="B45763">
        <v>8</v>
      </c>
      <c r="C45763">
        <v>1</v>
      </c>
      <c r="D45763">
        <v>0</v>
      </c>
      <c r="E45763">
        <v>1</v>
      </c>
      <c r="F45763">
        <v>0</v>
      </c>
      <c r="G45763">
        <v>3</v>
      </c>
      <c r="K45763" s="5">
        <v>0</v>
      </c>
      <c r="L45763" s="3"/>
    </row>
    <row r="45764" spans="2:12" x14ac:dyDescent="0.35">
      <c r="B45764">
        <v>8</v>
      </c>
      <c r="C45764">
        <v>1</v>
      </c>
      <c r="D45764">
        <v>0</v>
      </c>
      <c r="E45764">
        <v>1</v>
      </c>
      <c r="F45764">
        <v>0</v>
      </c>
      <c r="G45764">
        <v>4</v>
      </c>
      <c r="K45764" s="5">
        <v>0</v>
      </c>
      <c r="L45764" s="3"/>
    </row>
    <row r="45765" spans="2:12" x14ac:dyDescent="0.35">
      <c r="B45765">
        <v>8</v>
      </c>
      <c r="C45765">
        <v>1</v>
      </c>
      <c r="D45765">
        <v>0</v>
      </c>
      <c r="E45765">
        <v>1</v>
      </c>
      <c r="F45765">
        <v>0</v>
      </c>
      <c r="G45765">
        <v>5</v>
      </c>
      <c r="K45765" s="5">
        <v>0</v>
      </c>
      <c r="L45765" s="3"/>
    </row>
    <row r="45766" spans="2:12" x14ac:dyDescent="0.35">
      <c r="B45766">
        <v>8</v>
      </c>
      <c r="C45766">
        <v>1</v>
      </c>
      <c r="D45766">
        <v>0</v>
      </c>
      <c r="E45766">
        <v>1</v>
      </c>
      <c r="F45766">
        <v>0</v>
      </c>
      <c r="G45766">
        <v>6</v>
      </c>
      <c r="K45766" s="5">
        <v>0</v>
      </c>
      <c r="L45766" s="3"/>
    </row>
    <row r="45767" spans="2:12" x14ac:dyDescent="0.35">
      <c r="B45767">
        <v>8</v>
      </c>
      <c r="C45767">
        <v>1</v>
      </c>
      <c r="D45767">
        <v>0</v>
      </c>
      <c r="E45767">
        <v>1</v>
      </c>
      <c r="F45767">
        <v>0</v>
      </c>
      <c r="G45767">
        <v>7</v>
      </c>
      <c r="K45767" s="5">
        <v>0</v>
      </c>
      <c r="L45767" s="3"/>
    </row>
    <row r="45768" spans="2:12" x14ac:dyDescent="0.35">
      <c r="B45768">
        <v>8</v>
      </c>
      <c r="C45768">
        <v>1</v>
      </c>
      <c r="D45768">
        <v>0</v>
      </c>
      <c r="E45768">
        <v>1</v>
      </c>
      <c r="F45768">
        <v>0</v>
      </c>
      <c r="G45768">
        <v>8</v>
      </c>
      <c r="K45768" s="5">
        <v>0</v>
      </c>
      <c r="L45768" s="3"/>
    </row>
    <row r="45769" spans="2:12" x14ac:dyDescent="0.35">
      <c r="B45769">
        <v>8</v>
      </c>
      <c r="C45769">
        <v>1</v>
      </c>
      <c r="D45769">
        <v>0</v>
      </c>
      <c r="E45769">
        <v>1</v>
      </c>
      <c r="F45769">
        <v>0</v>
      </c>
      <c r="G45769">
        <v>9</v>
      </c>
      <c r="K45769" s="5">
        <v>0</v>
      </c>
      <c r="L45769" s="3"/>
    </row>
    <row r="45770" spans="2:12" x14ac:dyDescent="0.35">
      <c r="B45770">
        <v>8</v>
      </c>
      <c r="C45770">
        <v>1</v>
      </c>
      <c r="D45770">
        <v>0</v>
      </c>
      <c r="E45770">
        <v>1</v>
      </c>
      <c r="F45770">
        <v>0</v>
      </c>
      <c r="G45770">
        <v>10</v>
      </c>
      <c r="K45770" s="5">
        <v>0</v>
      </c>
      <c r="L45770" s="3"/>
    </row>
    <row r="45771" spans="2:12" x14ac:dyDescent="0.35">
      <c r="B45771">
        <v>8</v>
      </c>
      <c r="C45771">
        <v>1</v>
      </c>
      <c r="D45771">
        <v>0</v>
      </c>
      <c r="E45771">
        <v>1</v>
      </c>
      <c r="F45771">
        <v>0</v>
      </c>
      <c r="G45771">
        <v>11</v>
      </c>
      <c r="K45771" s="5">
        <v>0</v>
      </c>
      <c r="L45771" s="3"/>
    </row>
    <row r="45772" spans="2:12" x14ac:dyDescent="0.35">
      <c r="B45772">
        <v>8</v>
      </c>
      <c r="C45772">
        <v>1</v>
      </c>
      <c r="D45772">
        <v>0</v>
      </c>
      <c r="E45772">
        <v>1</v>
      </c>
      <c r="F45772">
        <v>0</v>
      </c>
      <c r="G45772">
        <v>12</v>
      </c>
      <c r="K45772" s="5">
        <v>0</v>
      </c>
      <c r="L45772" s="3"/>
    </row>
    <row r="45773" spans="2:12" x14ac:dyDescent="0.35">
      <c r="B45773">
        <v>8</v>
      </c>
      <c r="C45773">
        <v>1</v>
      </c>
      <c r="D45773">
        <v>0</v>
      </c>
      <c r="E45773">
        <v>1</v>
      </c>
      <c r="F45773">
        <v>0</v>
      </c>
      <c r="G45773">
        <v>13</v>
      </c>
      <c r="K45773" s="5">
        <v>0</v>
      </c>
      <c r="L45773" s="3"/>
    </row>
    <row r="45774" spans="2:12" x14ac:dyDescent="0.35">
      <c r="B45774">
        <v>8</v>
      </c>
      <c r="C45774">
        <v>1</v>
      </c>
      <c r="D45774">
        <v>0</v>
      </c>
      <c r="E45774">
        <v>1</v>
      </c>
      <c r="F45774">
        <v>0</v>
      </c>
      <c r="G45774">
        <v>14</v>
      </c>
      <c r="K45774" s="5">
        <v>0</v>
      </c>
      <c r="L45774" s="3"/>
    </row>
    <row r="45775" spans="2:12" x14ac:dyDescent="0.35">
      <c r="B45775">
        <v>8</v>
      </c>
      <c r="C45775">
        <v>1</v>
      </c>
      <c r="D45775">
        <v>0</v>
      </c>
      <c r="E45775">
        <v>1</v>
      </c>
      <c r="F45775">
        <v>0</v>
      </c>
      <c r="G45775">
        <v>15</v>
      </c>
      <c r="K45775" s="5">
        <v>0</v>
      </c>
      <c r="L45775" s="3"/>
    </row>
    <row r="45776" spans="2:12" x14ac:dyDescent="0.35">
      <c r="B45776">
        <v>8</v>
      </c>
      <c r="C45776">
        <v>1</v>
      </c>
      <c r="D45776">
        <v>0</v>
      </c>
      <c r="E45776">
        <v>1</v>
      </c>
      <c r="F45776">
        <v>0</v>
      </c>
      <c r="G45776">
        <v>16</v>
      </c>
      <c r="K45776" s="5">
        <v>0</v>
      </c>
      <c r="L45776" s="3"/>
    </row>
    <row r="45777" spans="2:12" x14ac:dyDescent="0.35">
      <c r="B45777">
        <v>8</v>
      </c>
      <c r="C45777">
        <v>1</v>
      </c>
      <c r="D45777">
        <v>0</v>
      </c>
      <c r="E45777">
        <v>1</v>
      </c>
      <c r="F45777">
        <v>0</v>
      </c>
      <c r="G45777">
        <v>17</v>
      </c>
      <c r="K45777" s="5">
        <v>0</v>
      </c>
      <c r="L45777" s="3"/>
    </row>
    <row r="45778" spans="2:12" x14ac:dyDescent="0.35">
      <c r="B45778">
        <v>8</v>
      </c>
      <c r="C45778">
        <v>1</v>
      </c>
      <c r="D45778">
        <v>0</v>
      </c>
      <c r="E45778">
        <v>1</v>
      </c>
      <c r="F45778">
        <v>0</v>
      </c>
      <c r="G45778">
        <v>18</v>
      </c>
      <c r="K45778" s="5">
        <v>0</v>
      </c>
      <c r="L45778" s="3"/>
    </row>
    <row r="45779" spans="2:12" x14ac:dyDescent="0.35">
      <c r="B45779">
        <v>8</v>
      </c>
      <c r="C45779">
        <v>1</v>
      </c>
      <c r="D45779">
        <v>0</v>
      </c>
      <c r="E45779">
        <v>1</v>
      </c>
      <c r="F45779">
        <v>0</v>
      </c>
      <c r="G45779">
        <v>19</v>
      </c>
      <c r="K45779" s="5">
        <v>0</v>
      </c>
      <c r="L45779" s="3"/>
    </row>
    <row r="45780" spans="2:12" x14ac:dyDescent="0.35">
      <c r="B45780">
        <v>8</v>
      </c>
      <c r="C45780">
        <v>1</v>
      </c>
      <c r="D45780">
        <v>0</v>
      </c>
      <c r="E45780">
        <v>1</v>
      </c>
      <c r="F45780">
        <v>0</v>
      </c>
      <c r="G45780">
        <v>20</v>
      </c>
      <c r="K45780" s="5">
        <v>0</v>
      </c>
      <c r="L45780" s="3"/>
    </row>
    <row r="45781" spans="2:12" x14ac:dyDescent="0.35">
      <c r="B45781">
        <v>8</v>
      </c>
      <c r="C45781">
        <v>1</v>
      </c>
      <c r="D45781">
        <v>0</v>
      </c>
      <c r="E45781">
        <v>1</v>
      </c>
      <c r="F45781">
        <v>0</v>
      </c>
      <c r="G45781">
        <v>21</v>
      </c>
      <c r="K45781" s="5">
        <v>0</v>
      </c>
      <c r="L45781" s="3"/>
    </row>
    <row r="45782" spans="2:12" x14ac:dyDescent="0.35">
      <c r="B45782">
        <v>8</v>
      </c>
      <c r="C45782">
        <v>1</v>
      </c>
      <c r="D45782">
        <v>0</v>
      </c>
      <c r="E45782">
        <v>1</v>
      </c>
      <c r="F45782">
        <v>0</v>
      </c>
      <c r="G45782">
        <v>22</v>
      </c>
      <c r="K45782" s="5">
        <v>0</v>
      </c>
      <c r="L45782" s="3"/>
    </row>
    <row r="45783" spans="2:12" x14ac:dyDescent="0.35">
      <c r="B45783">
        <v>8</v>
      </c>
      <c r="C45783">
        <v>1</v>
      </c>
      <c r="D45783">
        <v>0</v>
      </c>
      <c r="E45783">
        <v>1</v>
      </c>
      <c r="F45783">
        <v>0</v>
      </c>
      <c r="G45783">
        <v>23</v>
      </c>
      <c r="K45783" s="5">
        <v>0</v>
      </c>
      <c r="L45783" s="3"/>
    </row>
    <row r="45784" spans="2:12" x14ac:dyDescent="0.35">
      <c r="B45784">
        <v>8</v>
      </c>
      <c r="C45784">
        <v>1</v>
      </c>
      <c r="D45784">
        <v>0</v>
      </c>
      <c r="E45784">
        <v>1</v>
      </c>
      <c r="F45784">
        <v>0</v>
      </c>
      <c r="G45784">
        <v>24</v>
      </c>
      <c r="K45784" s="5">
        <v>0</v>
      </c>
      <c r="L45784" s="3"/>
    </row>
    <row r="45785" spans="2:12" x14ac:dyDescent="0.35">
      <c r="B45785">
        <v>8</v>
      </c>
      <c r="C45785">
        <v>1</v>
      </c>
      <c r="D45785">
        <v>0</v>
      </c>
      <c r="E45785">
        <v>1</v>
      </c>
      <c r="F45785">
        <v>0</v>
      </c>
      <c r="G45785">
        <v>25</v>
      </c>
      <c r="K45785" s="5">
        <v>0</v>
      </c>
      <c r="L45785" s="3"/>
    </row>
    <row r="45786" spans="2:12" x14ac:dyDescent="0.35">
      <c r="B45786">
        <v>8</v>
      </c>
      <c r="C45786">
        <v>1</v>
      </c>
      <c r="D45786">
        <v>0</v>
      </c>
      <c r="E45786">
        <v>1</v>
      </c>
      <c r="F45786">
        <v>0</v>
      </c>
      <c r="G45786">
        <v>26</v>
      </c>
      <c r="K45786" s="5">
        <v>0</v>
      </c>
      <c r="L45786" s="3"/>
    </row>
    <row r="45787" spans="2:12" x14ac:dyDescent="0.35">
      <c r="B45787">
        <v>8</v>
      </c>
      <c r="C45787">
        <v>1</v>
      </c>
      <c r="D45787">
        <v>0</v>
      </c>
      <c r="E45787">
        <v>1</v>
      </c>
      <c r="F45787">
        <v>0</v>
      </c>
      <c r="G45787">
        <v>27</v>
      </c>
      <c r="K45787" s="5">
        <v>0</v>
      </c>
      <c r="L45787" s="3"/>
    </row>
    <row r="45788" spans="2:12" x14ac:dyDescent="0.35">
      <c r="B45788">
        <v>8</v>
      </c>
      <c r="C45788">
        <v>1</v>
      </c>
      <c r="D45788">
        <v>0</v>
      </c>
      <c r="E45788">
        <v>1</v>
      </c>
      <c r="F45788">
        <v>0</v>
      </c>
      <c r="G45788">
        <v>28</v>
      </c>
      <c r="K45788" s="5">
        <v>0</v>
      </c>
      <c r="L45788" s="3"/>
    </row>
    <row r="45789" spans="2:12" x14ac:dyDescent="0.35">
      <c r="B45789">
        <v>8</v>
      </c>
      <c r="C45789">
        <v>1</v>
      </c>
      <c r="D45789">
        <v>0</v>
      </c>
      <c r="E45789">
        <v>1</v>
      </c>
      <c r="F45789">
        <v>0</v>
      </c>
      <c r="G45789">
        <v>29</v>
      </c>
      <c r="K45789" s="5">
        <v>0</v>
      </c>
      <c r="L45789" s="3"/>
    </row>
    <row r="45790" spans="2:12" x14ac:dyDescent="0.35">
      <c r="B45790">
        <v>8</v>
      </c>
      <c r="C45790">
        <v>1</v>
      </c>
      <c r="D45790">
        <v>0</v>
      </c>
      <c r="E45790">
        <v>1</v>
      </c>
      <c r="F45790">
        <v>0</v>
      </c>
      <c r="G45790">
        <v>30</v>
      </c>
      <c r="K45790" s="5">
        <v>0</v>
      </c>
      <c r="L45790" s="3"/>
    </row>
    <row r="45791" spans="2:12" x14ac:dyDescent="0.35">
      <c r="B45791">
        <v>8</v>
      </c>
      <c r="C45791">
        <v>1</v>
      </c>
      <c r="D45791">
        <v>0</v>
      </c>
      <c r="E45791">
        <v>1</v>
      </c>
      <c r="F45791">
        <v>0</v>
      </c>
      <c r="G45791">
        <v>31</v>
      </c>
      <c r="K45791" s="5">
        <v>0</v>
      </c>
      <c r="L45791" s="3"/>
    </row>
    <row r="45792" spans="2:12" x14ac:dyDescent="0.35">
      <c r="B45792">
        <v>8</v>
      </c>
      <c r="C45792">
        <v>1</v>
      </c>
      <c r="D45792">
        <v>0</v>
      </c>
      <c r="E45792">
        <v>1</v>
      </c>
      <c r="F45792">
        <v>0</v>
      </c>
      <c r="G45792">
        <v>32</v>
      </c>
      <c r="K45792" s="5">
        <v>0</v>
      </c>
      <c r="L45792" s="3"/>
    </row>
    <row r="45793" spans="2:12" x14ac:dyDescent="0.35">
      <c r="B45793">
        <v>8</v>
      </c>
      <c r="C45793">
        <v>1</v>
      </c>
      <c r="D45793">
        <v>0</v>
      </c>
      <c r="E45793">
        <v>1</v>
      </c>
      <c r="F45793">
        <v>0</v>
      </c>
      <c r="G45793">
        <v>33</v>
      </c>
      <c r="K45793" s="5">
        <v>0</v>
      </c>
      <c r="L45793" s="3"/>
    </row>
    <row r="45794" spans="2:12" x14ac:dyDescent="0.35">
      <c r="B45794">
        <v>8</v>
      </c>
      <c r="C45794">
        <v>1</v>
      </c>
      <c r="D45794">
        <v>0</v>
      </c>
      <c r="E45794">
        <v>1</v>
      </c>
      <c r="F45794">
        <v>0</v>
      </c>
      <c r="G45794">
        <v>34</v>
      </c>
      <c r="K45794" s="5">
        <v>0</v>
      </c>
      <c r="L45794" s="3"/>
    </row>
    <row r="45795" spans="2:12" x14ac:dyDescent="0.35">
      <c r="B45795">
        <v>8</v>
      </c>
      <c r="C45795">
        <v>1</v>
      </c>
      <c r="D45795">
        <v>0</v>
      </c>
      <c r="E45795">
        <v>1</v>
      </c>
      <c r="F45795">
        <v>0</v>
      </c>
      <c r="G45795">
        <v>35</v>
      </c>
      <c r="K45795" s="5">
        <v>0</v>
      </c>
      <c r="L45795" s="3"/>
    </row>
    <row r="45796" spans="2:12" x14ac:dyDescent="0.35">
      <c r="B45796">
        <v>8</v>
      </c>
      <c r="C45796">
        <v>1</v>
      </c>
      <c r="D45796">
        <v>0</v>
      </c>
      <c r="E45796">
        <v>1</v>
      </c>
      <c r="F45796">
        <v>0</v>
      </c>
      <c r="G45796">
        <v>36</v>
      </c>
      <c r="K45796" s="5">
        <v>0</v>
      </c>
      <c r="L45796" s="3"/>
    </row>
    <row r="45797" spans="2:12" x14ac:dyDescent="0.35">
      <c r="B45797">
        <v>8</v>
      </c>
      <c r="C45797">
        <v>1</v>
      </c>
      <c r="D45797">
        <v>0</v>
      </c>
      <c r="E45797">
        <v>1</v>
      </c>
      <c r="F45797">
        <v>0</v>
      </c>
      <c r="G45797">
        <v>37</v>
      </c>
      <c r="K45797" s="5">
        <v>0</v>
      </c>
      <c r="L45797" s="3"/>
    </row>
    <row r="45798" spans="2:12" x14ac:dyDescent="0.35">
      <c r="B45798">
        <v>8</v>
      </c>
      <c r="C45798">
        <v>1</v>
      </c>
      <c r="D45798">
        <v>0</v>
      </c>
      <c r="E45798">
        <v>1</v>
      </c>
      <c r="F45798">
        <v>0</v>
      </c>
      <c r="G45798">
        <v>38</v>
      </c>
      <c r="K45798" s="5">
        <v>0</v>
      </c>
      <c r="L45798" s="3"/>
    </row>
    <row r="45799" spans="2:12" x14ac:dyDescent="0.35">
      <c r="B45799">
        <v>8</v>
      </c>
      <c r="C45799">
        <v>1</v>
      </c>
      <c r="D45799">
        <v>0</v>
      </c>
      <c r="E45799">
        <v>1</v>
      </c>
      <c r="F45799">
        <v>0</v>
      </c>
      <c r="G45799">
        <v>39</v>
      </c>
      <c r="K45799" s="5">
        <v>0</v>
      </c>
      <c r="L45799" s="3"/>
    </row>
    <row r="45800" spans="2:12" x14ac:dyDescent="0.35">
      <c r="B45800">
        <v>8</v>
      </c>
      <c r="C45800">
        <v>1</v>
      </c>
      <c r="D45800">
        <v>0</v>
      </c>
      <c r="E45800">
        <v>1</v>
      </c>
      <c r="F45800">
        <v>0</v>
      </c>
      <c r="G45800">
        <v>40</v>
      </c>
      <c r="K45800" s="5">
        <v>0</v>
      </c>
      <c r="L45800" s="3"/>
    </row>
    <row r="45801" spans="2:12" x14ac:dyDescent="0.35">
      <c r="B45801">
        <v>8</v>
      </c>
      <c r="C45801">
        <v>1</v>
      </c>
      <c r="D45801">
        <v>0</v>
      </c>
      <c r="E45801">
        <v>1</v>
      </c>
      <c r="F45801">
        <v>0</v>
      </c>
      <c r="G45801">
        <v>41</v>
      </c>
      <c r="K45801" s="5">
        <v>0</v>
      </c>
      <c r="L45801" s="3"/>
    </row>
    <row r="45802" spans="2:12" x14ac:dyDescent="0.35">
      <c r="B45802">
        <v>8</v>
      </c>
      <c r="C45802">
        <v>1</v>
      </c>
      <c r="D45802">
        <v>0</v>
      </c>
      <c r="E45802">
        <v>1</v>
      </c>
      <c r="F45802">
        <v>0</v>
      </c>
      <c r="G45802">
        <v>42</v>
      </c>
      <c r="K45802" s="5">
        <v>0</v>
      </c>
      <c r="L45802" s="3"/>
    </row>
    <row r="45803" spans="2:12" x14ac:dyDescent="0.35">
      <c r="B45803">
        <v>8</v>
      </c>
      <c r="C45803">
        <v>1</v>
      </c>
      <c r="D45803">
        <v>0</v>
      </c>
      <c r="E45803">
        <v>1</v>
      </c>
      <c r="F45803">
        <v>0</v>
      </c>
      <c r="G45803">
        <v>43</v>
      </c>
      <c r="K45803" s="5">
        <v>0</v>
      </c>
      <c r="L45803" s="3"/>
    </row>
    <row r="45804" spans="2:12" x14ac:dyDescent="0.35">
      <c r="B45804">
        <v>8</v>
      </c>
      <c r="C45804">
        <v>1</v>
      </c>
      <c r="D45804">
        <v>0</v>
      </c>
      <c r="E45804">
        <v>1</v>
      </c>
      <c r="F45804">
        <v>0</v>
      </c>
      <c r="G45804">
        <v>44</v>
      </c>
      <c r="K45804" s="5">
        <v>0</v>
      </c>
      <c r="L45804" s="3"/>
    </row>
    <row r="45805" spans="2:12" x14ac:dyDescent="0.35">
      <c r="B45805">
        <v>8</v>
      </c>
      <c r="C45805">
        <v>1</v>
      </c>
      <c r="D45805">
        <v>0</v>
      </c>
      <c r="E45805">
        <v>1</v>
      </c>
      <c r="F45805">
        <v>0</v>
      </c>
      <c r="G45805">
        <v>45</v>
      </c>
      <c r="K45805" s="5">
        <v>0</v>
      </c>
      <c r="L45805" s="3"/>
    </row>
    <row r="45806" spans="2:12" x14ac:dyDescent="0.35">
      <c r="B45806">
        <v>8</v>
      </c>
      <c r="C45806">
        <v>1</v>
      </c>
      <c r="D45806">
        <v>0</v>
      </c>
      <c r="E45806">
        <v>1</v>
      </c>
      <c r="F45806">
        <v>0</v>
      </c>
      <c r="G45806">
        <v>46</v>
      </c>
      <c r="K45806" s="5">
        <v>0</v>
      </c>
      <c r="L45806" s="3"/>
    </row>
    <row r="45807" spans="2:12" x14ac:dyDescent="0.35">
      <c r="B45807">
        <v>8</v>
      </c>
      <c r="C45807">
        <v>1</v>
      </c>
      <c r="D45807">
        <v>0</v>
      </c>
      <c r="E45807">
        <v>1</v>
      </c>
      <c r="F45807">
        <v>0</v>
      </c>
      <c r="G45807">
        <v>47</v>
      </c>
      <c r="K45807" s="5">
        <v>0</v>
      </c>
      <c r="L45807" s="3"/>
    </row>
    <row r="45808" spans="2:12" x14ac:dyDescent="0.35">
      <c r="B45808">
        <v>8</v>
      </c>
      <c r="C45808">
        <v>1</v>
      </c>
      <c r="D45808">
        <v>0</v>
      </c>
      <c r="E45808">
        <v>1</v>
      </c>
      <c r="F45808">
        <v>0</v>
      </c>
      <c r="G45808">
        <v>48</v>
      </c>
      <c r="K45808" s="5">
        <v>0</v>
      </c>
      <c r="L45808" s="3"/>
    </row>
    <row r="45809" spans="2:12" x14ac:dyDescent="0.35">
      <c r="B45809">
        <v>8</v>
      </c>
      <c r="C45809">
        <v>1</v>
      </c>
      <c r="D45809">
        <v>0</v>
      </c>
      <c r="E45809">
        <v>1</v>
      </c>
      <c r="F45809">
        <v>0</v>
      </c>
      <c r="G45809">
        <v>49</v>
      </c>
      <c r="K45809" s="5">
        <v>0</v>
      </c>
      <c r="L45809" s="3"/>
    </row>
    <row r="45810" spans="2:12" x14ac:dyDescent="0.35">
      <c r="B45810">
        <v>8</v>
      </c>
      <c r="C45810">
        <v>1</v>
      </c>
      <c r="D45810">
        <v>0</v>
      </c>
      <c r="E45810">
        <v>1</v>
      </c>
      <c r="F45810">
        <v>0</v>
      </c>
      <c r="G45810">
        <v>50</v>
      </c>
      <c r="K45810" s="5">
        <v>0</v>
      </c>
      <c r="L45810" s="3"/>
    </row>
    <row r="45811" spans="2:12" x14ac:dyDescent="0.35">
      <c r="B45811">
        <v>8</v>
      </c>
      <c r="C45811">
        <v>1</v>
      </c>
      <c r="D45811">
        <v>0</v>
      </c>
      <c r="E45811">
        <v>1</v>
      </c>
      <c r="F45811">
        <v>0</v>
      </c>
      <c r="G45811">
        <v>51</v>
      </c>
      <c r="K45811" s="5">
        <v>0</v>
      </c>
      <c r="L45811" s="3"/>
    </row>
    <row r="45812" spans="2:12" x14ac:dyDescent="0.35">
      <c r="B45812">
        <v>8</v>
      </c>
      <c r="C45812">
        <v>1</v>
      </c>
      <c r="D45812">
        <v>0</v>
      </c>
      <c r="E45812">
        <v>1</v>
      </c>
      <c r="F45812">
        <v>0</v>
      </c>
      <c r="G45812">
        <v>52</v>
      </c>
      <c r="K45812" s="5">
        <v>0</v>
      </c>
      <c r="L45812" s="3"/>
    </row>
    <row r="45813" spans="2:12" x14ac:dyDescent="0.35">
      <c r="B45813">
        <v>8</v>
      </c>
      <c r="C45813">
        <v>1</v>
      </c>
      <c r="D45813">
        <v>0</v>
      </c>
      <c r="E45813">
        <v>1</v>
      </c>
      <c r="F45813">
        <v>0</v>
      </c>
      <c r="G45813">
        <v>53</v>
      </c>
      <c r="K45813" s="5">
        <v>0</v>
      </c>
      <c r="L45813" s="3"/>
    </row>
    <row r="45814" spans="2:12" x14ac:dyDescent="0.35">
      <c r="B45814">
        <v>8</v>
      </c>
      <c r="C45814">
        <v>1</v>
      </c>
      <c r="D45814">
        <v>0</v>
      </c>
      <c r="E45814">
        <v>1</v>
      </c>
      <c r="F45814">
        <v>0</v>
      </c>
      <c r="G45814">
        <v>54</v>
      </c>
      <c r="K45814" s="5">
        <v>0</v>
      </c>
      <c r="L45814" s="3"/>
    </row>
    <row r="45815" spans="2:12" x14ac:dyDescent="0.35">
      <c r="B45815">
        <v>8</v>
      </c>
      <c r="C45815">
        <v>1</v>
      </c>
      <c r="D45815">
        <v>0</v>
      </c>
      <c r="E45815">
        <v>1</v>
      </c>
      <c r="F45815">
        <v>0</v>
      </c>
      <c r="G45815">
        <v>55</v>
      </c>
      <c r="K45815" s="5">
        <v>0</v>
      </c>
      <c r="L45815" s="3"/>
    </row>
    <row r="45816" spans="2:12" x14ac:dyDescent="0.35">
      <c r="B45816">
        <v>8</v>
      </c>
      <c r="C45816">
        <v>1</v>
      </c>
      <c r="D45816">
        <v>0</v>
      </c>
      <c r="E45816">
        <v>1</v>
      </c>
      <c r="F45816">
        <v>0</v>
      </c>
      <c r="G45816">
        <v>56</v>
      </c>
      <c r="K45816" s="5">
        <v>0</v>
      </c>
      <c r="L45816" s="3"/>
    </row>
    <row r="45817" spans="2:12" x14ac:dyDescent="0.35">
      <c r="B45817">
        <v>8</v>
      </c>
      <c r="C45817">
        <v>1</v>
      </c>
      <c r="D45817">
        <v>0</v>
      </c>
      <c r="E45817">
        <v>1</v>
      </c>
      <c r="F45817">
        <v>0</v>
      </c>
      <c r="G45817">
        <v>57</v>
      </c>
      <c r="K45817" s="5">
        <v>0</v>
      </c>
      <c r="L45817" s="3"/>
    </row>
    <row r="45818" spans="2:12" x14ac:dyDescent="0.35">
      <c r="B45818">
        <v>8</v>
      </c>
      <c r="C45818">
        <v>1</v>
      </c>
      <c r="D45818">
        <v>0</v>
      </c>
      <c r="E45818">
        <v>1</v>
      </c>
      <c r="F45818">
        <v>0</v>
      </c>
      <c r="G45818">
        <v>58</v>
      </c>
      <c r="K45818" s="5">
        <v>0</v>
      </c>
      <c r="L45818" s="3"/>
    </row>
    <row r="45819" spans="2:12" x14ac:dyDescent="0.35">
      <c r="B45819">
        <v>8</v>
      </c>
      <c r="C45819">
        <v>1</v>
      </c>
      <c r="D45819">
        <v>0</v>
      </c>
      <c r="E45819">
        <v>1</v>
      </c>
      <c r="F45819">
        <v>0</v>
      </c>
      <c r="G45819">
        <v>59</v>
      </c>
      <c r="K45819" s="5">
        <v>0</v>
      </c>
      <c r="L45819" s="3"/>
    </row>
    <row r="45820" spans="2:12" x14ac:dyDescent="0.35">
      <c r="B45820">
        <v>8</v>
      </c>
      <c r="C45820">
        <v>1</v>
      </c>
      <c r="D45820">
        <v>0</v>
      </c>
      <c r="E45820">
        <v>1</v>
      </c>
      <c r="F45820">
        <v>0</v>
      </c>
      <c r="G45820">
        <v>60</v>
      </c>
      <c r="K45820" s="5">
        <v>0</v>
      </c>
      <c r="L45820" s="3"/>
    </row>
    <row r="45821" spans="2:12" x14ac:dyDescent="0.35">
      <c r="B45821">
        <v>8</v>
      </c>
      <c r="C45821">
        <v>1</v>
      </c>
      <c r="D45821">
        <v>0</v>
      </c>
      <c r="E45821">
        <v>1</v>
      </c>
      <c r="F45821">
        <v>0</v>
      </c>
      <c r="G45821">
        <v>61</v>
      </c>
      <c r="K45821" s="5">
        <v>0</v>
      </c>
      <c r="L45821" s="3"/>
    </row>
    <row r="45822" spans="2:12" x14ac:dyDescent="0.35">
      <c r="B45822">
        <v>8</v>
      </c>
      <c r="C45822">
        <v>1</v>
      </c>
      <c r="D45822">
        <v>0</v>
      </c>
      <c r="E45822">
        <v>1</v>
      </c>
      <c r="F45822">
        <v>0</v>
      </c>
      <c r="G45822">
        <v>62</v>
      </c>
      <c r="K45822" s="5">
        <v>0</v>
      </c>
      <c r="L45822" s="3"/>
    </row>
    <row r="45823" spans="2:12" x14ac:dyDescent="0.35">
      <c r="B45823">
        <v>8</v>
      </c>
      <c r="C45823">
        <v>1</v>
      </c>
      <c r="D45823">
        <v>0</v>
      </c>
      <c r="E45823">
        <v>1</v>
      </c>
      <c r="F45823">
        <v>0</v>
      </c>
      <c r="G45823">
        <v>63</v>
      </c>
      <c r="K45823" s="5">
        <v>0</v>
      </c>
      <c r="L45823" s="3"/>
    </row>
    <row r="45824" spans="2:12" x14ac:dyDescent="0.35">
      <c r="B45824">
        <v>8</v>
      </c>
      <c r="C45824">
        <v>1</v>
      </c>
      <c r="D45824">
        <v>0</v>
      </c>
      <c r="E45824">
        <v>1</v>
      </c>
      <c r="F45824">
        <v>0</v>
      </c>
      <c r="G45824">
        <v>64</v>
      </c>
      <c r="K45824" s="5">
        <v>0</v>
      </c>
      <c r="L45824" s="3"/>
    </row>
    <row r="45825" spans="2:12" x14ac:dyDescent="0.35">
      <c r="B45825">
        <v>8</v>
      </c>
      <c r="C45825">
        <v>1</v>
      </c>
      <c r="D45825">
        <v>0</v>
      </c>
      <c r="E45825">
        <v>1</v>
      </c>
      <c r="F45825">
        <v>0</v>
      </c>
      <c r="G45825">
        <v>65</v>
      </c>
      <c r="K45825" s="5">
        <v>0</v>
      </c>
      <c r="L45825" s="3"/>
    </row>
    <row r="45826" spans="2:12" x14ac:dyDescent="0.35">
      <c r="B45826">
        <v>8</v>
      </c>
      <c r="C45826">
        <v>1</v>
      </c>
      <c r="D45826">
        <v>0</v>
      </c>
      <c r="E45826">
        <v>1</v>
      </c>
      <c r="F45826">
        <v>0</v>
      </c>
      <c r="G45826">
        <v>66</v>
      </c>
      <c r="K45826" s="5">
        <v>0</v>
      </c>
      <c r="L45826" s="3"/>
    </row>
    <row r="45827" spans="2:12" x14ac:dyDescent="0.35">
      <c r="B45827">
        <v>8</v>
      </c>
      <c r="C45827">
        <v>1</v>
      </c>
      <c r="D45827">
        <v>0</v>
      </c>
      <c r="E45827">
        <v>1</v>
      </c>
      <c r="F45827">
        <v>0</v>
      </c>
      <c r="G45827">
        <v>67</v>
      </c>
      <c r="K45827" s="5">
        <v>0</v>
      </c>
      <c r="L45827" s="3"/>
    </row>
    <row r="45828" spans="2:12" x14ac:dyDescent="0.35">
      <c r="B45828">
        <v>8</v>
      </c>
      <c r="C45828">
        <v>1</v>
      </c>
      <c r="D45828">
        <v>0</v>
      </c>
      <c r="E45828">
        <v>1</v>
      </c>
      <c r="F45828">
        <v>0</v>
      </c>
      <c r="G45828">
        <v>68</v>
      </c>
      <c r="K45828" s="5">
        <v>0</v>
      </c>
      <c r="L45828" s="3"/>
    </row>
    <row r="45829" spans="2:12" x14ac:dyDescent="0.35">
      <c r="B45829">
        <v>8</v>
      </c>
      <c r="C45829">
        <v>1</v>
      </c>
      <c r="D45829">
        <v>0</v>
      </c>
      <c r="E45829">
        <v>1</v>
      </c>
      <c r="F45829">
        <v>0</v>
      </c>
      <c r="G45829">
        <v>69</v>
      </c>
      <c r="K45829" s="5">
        <v>0</v>
      </c>
      <c r="L45829" s="3"/>
    </row>
    <row r="45830" spans="2:12" x14ac:dyDescent="0.35">
      <c r="B45830">
        <v>8</v>
      </c>
      <c r="C45830">
        <v>1</v>
      </c>
      <c r="D45830">
        <v>0</v>
      </c>
      <c r="E45830">
        <v>1</v>
      </c>
      <c r="F45830">
        <v>0</v>
      </c>
      <c r="G45830">
        <v>70</v>
      </c>
      <c r="K45830" s="5">
        <v>0</v>
      </c>
      <c r="L45830" s="3"/>
    </row>
    <row r="45831" spans="2:12" x14ac:dyDescent="0.35">
      <c r="B45831">
        <v>8</v>
      </c>
      <c r="C45831">
        <v>1</v>
      </c>
      <c r="D45831">
        <v>0</v>
      </c>
      <c r="E45831">
        <v>1</v>
      </c>
      <c r="F45831">
        <v>0</v>
      </c>
      <c r="G45831">
        <v>71</v>
      </c>
      <c r="K45831" s="5">
        <v>0</v>
      </c>
      <c r="L45831" s="3"/>
    </row>
    <row r="45832" spans="2:12" x14ac:dyDescent="0.35">
      <c r="B45832">
        <v>8</v>
      </c>
      <c r="C45832">
        <v>1</v>
      </c>
      <c r="D45832">
        <v>0</v>
      </c>
      <c r="E45832">
        <v>1</v>
      </c>
      <c r="F45832">
        <v>0</v>
      </c>
      <c r="G45832">
        <v>72</v>
      </c>
      <c r="K45832" s="5">
        <v>0</v>
      </c>
      <c r="L45832" s="3"/>
    </row>
    <row r="45833" spans="2:12" x14ac:dyDescent="0.35">
      <c r="B45833">
        <v>8</v>
      </c>
      <c r="C45833">
        <v>1</v>
      </c>
      <c r="D45833">
        <v>0</v>
      </c>
      <c r="E45833">
        <v>1</v>
      </c>
      <c r="F45833">
        <v>0</v>
      </c>
      <c r="G45833">
        <v>73</v>
      </c>
      <c r="K45833" s="5">
        <v>0</v>
      </c>
      <c r="L45833" s="3"/>
    </row>
    <row r="45834" spans="2:12" x14ac:dyDescent="0.35">
      <c r="B45834">
        <v>8</v>
      </c>
      <c r="C45834">
        <v>1</v>
      </c>
      <c r="D45834">
        <v>0</v>
      </c>
      <c r="E45834">
        <v>1</v>
      </c>
      <c r="F45834">
        <v>0</v>
      </c>
      <c r="G45834">
        <v>74</v>
      </c>
      <c r="K45834" s="5">
        <v>0</v>
      </c>
      <c r="L45834" s="3"/>
    </row>
    <row r="45835" spans="2:12" x14ac:dyDescent="0.35">
      <c r="B45835">
        <v>8</v>
      </c>
      <c r="C45835">
        <v>1</v>
      </c>
      <c r="D45835">
        <v>0</v>
      </c>
      <c r="E45835">
        <v>1</v>
      </c>
      <c r="F45835">
        <v>0</v>
      </c>
      <c r="G45835">
        <v>75</v>
      </c>
      <c r="K45835" s="5">
        <v>0</v>
      </c>
      <c r="L45835" s="3"/>
    </row>
    <row r="45836" spans="2:12" x14ac:dyDescent="0.35">
      <c r="B45836">
        <v>8</v>
      </c>
      <c r="C45836">
        <v>1</v>
      </c>
      <c r="D45836">
        <v>0</v>
      </c>
      <c r="E45836">
        <v>1</v>
      </c>
      <c r="F45836">
        <v>0</v>
      </c>
      <c r="G45836">
        <v>76</v>
      </c>
      <c r="K45836" s="5">
        <v>0</v>
      </c>
      <c r="L45836" s="3"/>
    </row>
    <row r="45837" spans="2:12" x14ac:dyDescent="0.35">
      <c r="B45837">
        <v>8</v>
      </c>
      <c r="C45837">
        <v>1</v>
      </c>
      <c r="D45837">
        <v>0</v>
      </c>
      <c r="E45837">
        <v>1</v>
      </c>
      <c r="F45837">
        <v>0</v>
      </c>
      <c r="G45837">
        <v>77</v>
      </c>
      <c r="K45837" s="5">
        <v>0</v>
      </c>
      <c r="L45837" s="3"/>
    </row>
    <row r="45838" spans="2:12" x14ac:dyDescent="0.35">
      <c r="B45838">
        <v>8</v>
      </c>
      <c r="C45838">
        <v>1</v>
      </c>
      <c r="D45838">
        <v>0</v>
      </c>
      <c r="E45838">
        <v>1</v>
      </c>
      <c r="F45838">
        <v>0</v>
      </c>
      <c r="G45838">
        <v>78</v>
      </c>
      <c r="K45838" s="5">
        <v>0</v>
      </c>
      <c r="L45838" s="3"/>
    </row>
    <row r="45839" spans="2:12" x14ac:dyDescent="0.35">
      <c r="B45839">
        <v>8</v>
      </c>
      <c r="C45839">
        <v>1</v>
      </c>
      <c r="D45839">
        <v>0</v>
      </c>
      <c r="E45839">
        <v>1</v>
      </c>
      <c r="F45839">
        <v>0</v>
      </c>
      <c r="G45839">
        <v>79</v>
      </c>
      <c r="K45839" s="5">
        <v>0</v>
      </c>
      <c r="L45839" s="3"/>
    </row>
    <row r="45840" spans="2:12" x14ac:dyDescent="0.35">
      <c r="B45840">
        <v>8</v>
      </c>
      <c r="C45840">
        <v>1</v>
      </c>
      <c r="D45840">
        <v>0</v>
      </c>
      <c r="E45840">
        <v>1</v>
      </c>
      <c r="F45840">
        <v>0</v>
      </c>
      <c r="G45840">
        <v>80</v>
      </c>
      <c r="K45840" s="5">
        <v>0</v>
      </c>
      <c r="L45840" s="3"/>
    </row>
    <row r="45841" spans="2:12" x14ac:dyDescent="0.35">
      <c r="B45841">
        <v>8</v>
      </c>
      <c r="C45841">
        <v>1</v>
      </c>
      <c r="D45841">
        <v>0</v>
      </c>
      <c r="E45841">
        <v>1</v>
      </c>
      <c r="F45841">
        <v>0</v>
      </c>
      <c r="G45841">
        <v>81</v>
      </c>
      <c r="K45841" s="5">
        <v>0</v>
      </c>
      <c r="L45841" s="3"/>
    </row>
    <row r="45842" spans="2:12" x14ac:dyDescent="0.35">
      <c r="B45842">
        <v>8</v>
      </c>
      <c r="C45842">
        <v>1</v>
      </c>
      <c r="D45842">
        <v>0</v>
      </c>
      <c r="E45842">
        <v>1</v>
      </c>
      <c r="F45842">
        <v>0</v>
      </c>
      <c r="G45842">
        <v>82</v>
      </c>
      <c r="K45842" s="5">
        <v>0</v>
      </c>
      <c r="L45842" s="3"/>
    </row>
    <row r="45843" spans="2:12" x14ac:dyDescent="0.35">
      <c r="B45843">
        <v>8</v>
      </c>
      <c r="C45843">
        <v>1</v>
      </c>
      <c r="D45843">
        <v>0</v>
      </c>
      <c r="E45843">
        <v>1</v>
      </c>
      <c r="F45843">
        <v>0</v>
      </c>
      <c r="G45843">
        <v>83</v>
      </c>
      <c r="K45843" s="5">
        <v>0</v>
      </c>
      <c r="L45843" s="3"/>
    </row>
    <row r="45844" spans="2:12" x14ac:dyDescent="0.35">
      <c r="B45844">
        <v>8</v>
      </c>
      <c r="C45844">
        <v>1</v>
      </c>
      <c r="D45844">
        <v>0</v>
      </c>
      <c r="E45844">
        <v>1</v>
      </c>
      <c r="F45844">
        <v>0</v>
      </c>
      <c r="G45844">
        <v>84</v>
      </c>
      <c r="K45844" s="5">
        <v>0</v>
      </c>
      <c r="L45844" s="3"/>
    </row>
    <row r="45845" spans="2:12" x14ac:dyDescent="0.35">
      <c r="B45845">
        <v>8</v>
      </c>
      <c r="C45845">
        <v>1</v>
      </c>
      <c r="D45845">
        <v>0</v>
      </c>
      <c r="E45845">
        <v>1</v>
      </c>
      <c r="F45845">
        <v>0</v>
      </c>
      <c r="G45845">
        <v>85</v>
      </c>
      <c r="K45845" s="5">
        <v>0</v>
      </c>
      <c r="L45845" s="3"/>
    </row>
    <row r="45846" spans="2:12" x14ac:dyDescent="0.35">
      <c r="B45846">
        <v>8</v>
      </c>
      <c r="C45846">
        <v>1</v>
      </c>
      <c r="D45846">
        <v>0</v>
      </c>
      <c r="E45846">
        <v>1</v>
      </c>
      <c r="F45846">
        <v>0</v>
      </c>
      <c r="G45846">
        <v>86</v>
      </c>
      <c r="K45846" s="5">
        <v>0</v>
      </c>
      <c r="L45846" s="3"/>
    </row>
    <row r="45847" spans="2:12" x14ac:dyDescent="0.35">
      <c r="B45847">
        <v>8</v>
      </c>
      <c r="C45847">
        <v>1</v>
      </c>
      <c r="D45847">
        <v>0</v>
      </c>
      <c r="E45847">
        <v>1</v>
      </c>
      <c r="F45847">
        <v>0</v>
      </c>
      <c r="G45847">
        <v>87</v>
      </c>
      <c r="K45847" s="5">
        <v>0</v>
      </c>
      <c r="L45847" s="3"/>
    </row>
    <row r="45848" spans="2:12" x14ac:dyDescent="0.35">
      <c r="B45848">
        <v>8</v>
      </c>
      <c r="C45848">
        <v>1</v>
      </c>
      <c r="D45848">
        <v>0</v>
      </c>
      <c r="E45848">
        <v>1</v>
      </c>
      <c r="F45848">
        <v>0</v>
      </c>
      <c r="G45848">
        <v>88</v>
      </c>
      <c r="K45848" s="5">
        <v>0</v>
      </c>
      <c r="L45848" s="3"/>
    </row>
    <row r="45849" spans="2:12" x14ac:dyDescent="0.35">
      <c r="B45849">
        <v>8</v>
      </c>
      <c r="C45849">
        <v>1</v>
      </c>
      <c r="D45849">
        <v>0</v>
      </c>
      <c r="E45849">
        <v>1</v>
      </c>
      <c r="F45849">
        <v>0</v>
      </c>
      <c r="G45849">
        <v>89</v>
      </c>
      <c r="K45849" s="5">
        <v>0</v>
      </c>
      <c r="L45849" s="3"/>
    </row>
    <row r="45850" spans="2:12" x14ac:dyDescent="0.35">
      <c r="B45850">
        <v>8</v>
      </c>
      <c r="C45850">
        <v>1</v>
      </c>
      <c r="D45850">
        <v>0</v>
      </c>
      <c r="E45850">
        <v>1</v>
      </c>
      <c r="F45850">
        <v>0</v>
      </c>
      <c r="G45850">
        <v>90</v>
      </c>
      <c r="K45850" s="5">
        <v>0</v>
      </c>
      <c r="L45850" s="3"/>
    </row>
    <row r="45851" spans="2:12" x14ac:dyDescent="0.35">
      <c r="B45851">
        <v>8</v>
      </c>
      <c r="C45851">
        <v>1</v>
      </c>
      <c r="D45851">
        <v>0</v>
      </c>
      <c r="E45851">
        <v>1</v>
      </c>
      <c r="F45851">
        <v>0</v>
      </c>
      <c r="G45851">
        <v>91</v>
      </c>
      <c r="K45851" s="5">
        <v>0</v>
      </c>
      <c r="L45851" s="3"/>
    </row>
    <row r="45852" spans="2:12" x14ac:dyDescent="0.35">
      <c r="B45852">
        <v>8</v>
      </c>
      <c r="C45852">
        <v>1</v>
      </c>
      <c r="D45852">
        <v>0</v>
      </c>
      <c r="E45852">
        <v>1</v>
      </c>
      <c r="F45852">
        <v>0</v>
      </c>
      <c r="G45852">
        <v>92</v>
      </c>
      <c r="K45852" s="5">
        <v>0</v>
      </c>
      <c r="L45852" s="3"/>
    </row>
    <row r="45853" spans="2:12" x14ac:dyDescent="0.35">
      <c r="B45853">
        <v>8</v>
      </c>
      <c r="C45853">
        <v>1</v>
      </c>
      <c r="D45853">
        <v>0</v>
      </c>
      <c r="E45853">
        <v>1</v>
      </c>
      <c r="F45853">
        <v>0</v>
      </c>
      <c r="G45853">
        <v>93</v>
      </c>
      <c r="K45853" s="5">
        <v>0</v>
      </c>
      <c r="L45853" s="3"/>
    </row>
    <row r="45854" spans="2:12" x14ac:dyDescent="0.35">
      <c r="B45854">
        <v>8</v>
      </c>
      <c r="C45854">
        <v>1</v>
      </c>
      <c r="D45854">
        <v>0</v>
      </c>
      <c r="E45854">
        <v>1</v>
      </c>
      <c r="F45854">
        <v>0</v>
      </c>
      <c r="G45854">
        <v>94</v>
      </c>
      <c r="K45854" s="5">
        <v>0</v>
      </c>
      <c r="L45854" s="3"/>
    </row>
    <row r="45855" spans="2:12" x14ac:dyDescent="0.35">
      <c r="B45855">
        <v>8</v>
      </c>
      <c r="C45855">
        <v>1</v>
      </c>
      <c r="D45855">
        <v>0</v>
      </c>
      <c r="E45855">
        <v>1</v>
      </c>
      <c r="F45855">
        <v>0</v>
      </c>
      <c r="G45855">
        <v>95</v>
      </c>
      <c r="K45855" s="5">
        <v>0</v>
      </c>
      <c r="L45855" s="3"/>
    </row>
    <row r="45856" spans="2:12" x14ac:dyDescent="0.35">
      <c r="B45856">
        <v>8</v>
      </c>
      <c r="C45856">
        <v>1</v>
      </c>
      <c r="D45856">
        <v>0</v>
      </c>
      <c r="E45856">
        <v>1</v>
      </c>
      <c r="F45856">
        <v>0</v>
      </c>
      <c r="G45856">
        <v>96</v>
      </c>
      <c r="K45856" s="5">
        <v>0</v>
      </c>
      <c r="L45856" s="3"/>
    </row>
    <row r="45857" spans="2:12" x14ac:dyDescent="0.35">
      <c r="B45857">
        <v>8</v>
      </c>
      <c r="C45857">
        <v>1</v>
      </c>
      <c r="D45857">
        <v>0</v>
      </c>
      <c r="E45857">
        <v>1</v>
      </c>
      <c r="F45857">
        <v>0</v>
      </c>
      <c r="G45857">
        <v>97</v>
      </c>
      <c r="K45857" s="5">
        <v>0</v>
      </c>
      <c r="L45857" s="3"/>
    </row>
    <row r="45858" spans="2:12" x14ac:dyDescent="0.35">
      <c r="B45858">
        <v>8</v>
      </c>
      <c r="C45858">
        <v>1</v>
      </c>
      <c r="D45858">
        <v>0</v>
      </c>
      <c r="E45858">
        <v>1</v>
      </c>
      <c r="F45858">
        <v>0</v>
      </c>
      <c r="G45858">
        <v>98</v>
      </c>
      <c r="K45858" s="5">
        <v>0</v>
      </c>
      <c r="L45858" s="3"/>
    </row>
    <row r="45859" spans="2:12" x14ac:dyDescent="0.35">
      <c r="B45859">
        <v>8</v>
      </c>
      <c r="C45859">
        <v>1</v>
      </c>
      <c r="D45859">
        <v>0</v>
      </c>
      <c r="E45859">
        <v>1</v>
      </c>
      <c r="F45859">
        <v>0</v>
      </c>
      <c r="G45859">
        <v>99</v>
      </c>
      <c r="K45859" s="5">
        <v>0</v>
      </c>
      <c r="L45859" s="3"/>
    </row>
    <row r="45860" spans="2:12" x14ac:dyDescent="0.35">
      <c r="B45860">
        <v>8</v>
      </c>
      <c r="C45860">
        <v>1</v>
      </c>
      <c r="D45860">
        <v>0</v>
      </c>
      <c r="E45860">
        <v>1</v>
      </c>
      <c r="F45860">
        <v>0</v>
      </c>
      <c r="G45860">
        <v>100</v>
      </c>
      <c r="K45860" s="5">
        <v>0</v>
      </c>
      <c r="L45860" s="3"/>
    </row>
    <row r="45861" spans="2:12" x14ac:dyDescent="0.35">
      <c r="B45861">
        <v>8</v>
      </c>
      <c r="C45861">
        <v>1</v>
      </c>
      <c r="D45861">
        <v>0</v>
      </c>
      <c r="E45861">
        <v>1</v>
      </c>
      <c r="F45861">
        <v>1</v>
      </c>
      <c r="G45861">
        <v>0</v>
      </c>
      <c r="K45861" s="5">
        <v>0</v>
      </c>
      <c r="L45861" s="3"/>
    </row>
    <row r="45862" spans="2:12" x14ac:dyDescent="0.35">
      <c r="B45862">
        <v>8</v>
      </c>
      <c r="C45862">
        <v>1</v>
      </c>
      <c r="D45862">
        <v>0</v>
      </c>
      <c r="E45862">
        <v>1</v>
      </c>
      <c r="F45862">
        <v>1</v>
      </c>
      <c r="G45862">
        <v>1</v>
      </c>
      <c r="K45862" s="5">
        <v>0</v>
      </c>
      <c r="L45862" s="3"/>
    </row>
    <row r="45863" spans="2:12" x14ac:dyDescent="0.35">
      <c r="B45863">
        <v>8</v>
      </c>
      <c r="C45863">
        <v>1</v>
      </c>
      <c r="D45863">
        <v>0</v>
      </c>
      <c r="E45863">
        <v>1</v>
      </c>
      <c r="F45863">
        <v>1</v>
      </c>
      <c r="G45863">
        <v>2</v>
      </c>
      <c r="K45863" s="5">
        <v>0</v>
      </c>
      <c r="L45863" s="3"/>
    </row>
    <row r="45864" spans="2:12" x14ac:dyDescent="0.35">
      <c r="B45864">
        <v>8</v>
      </c>
      <c r="C45864">
        <v>1</v>
      </c>
      <c r="D45864">
        <v>0</v>
      </c>
      <c r="E45864">
        <v>1</v>
      </c>
      <c r="F45864">
        <v>1</v>
      </c>
      <c r="G45864">
        <v>3</v>
      </c>
      <c r="K45864" s="5">
        <v>0</v>
      </c>
      <c r="L45864" s="3"/>
    </row>
    <row r="45865" spans="2:12" x14ac:dyDescent="0.35">
      <c r="B45865">
        <v>8</v>
      </c>
      <c r="C45865">
        <v>1</v>
      </c>
      <c r="D45865">
        <v>0</v>
      </c>
      <c r="E45865">
        <v>1</v>
      </c>
      <c r="F45865">
        <v>1</v>
      </c>
      <c r="G45865">
        <v>4</v>
      </c>
      <c r="K45865" s="5">
        <v>0</v>
      </c>
      <c r="L45865" s="3"/>
    </row>
    <row r="45866" spans="2:12" x14ac:dyDescent="0.35">
      <c r="B45866">
        <v>8</v>
      </c>
      <c r="C45866">
        <v>1</v>
      </c>
      <c r="D45866">
        <v>0</v>
      </c>
      <c r="E45866">
        <v>1</v>
      </c>
      <c r="F45866">
        <v>1</v>
      </c>
      <c r="G45866">
        <v>5</v>
      </c>
      <c r="K45866" s="5">
        <v>0</v>
      </c>
      <c r="L45866" s="3"/>
    </row>
    <row r="45867" spans="2:12" x14ac:dyDescent="0.35">
      <c r="B45867">
        <v>8</v>
      </c>
      <c r="C45867">
        <v>1</v>
      </c>
      <c r="D45867">
        <v>0</v>
      </c>
      <c r="E45867">
        <v>1</v>
      </c>
      <c r="F45867">
        <v>1</v>
      </c>
      <c r="G45867">
        <v>6</v>
      </c>
      <c r="K45867" s="5">
        <v>0</v>
      </c>
      <c r="L45867" s="3"/>
    </row>
    <row r="45868" spans="2:12" x14ac:dyDescent="0.35">
      <c r="B45868">
        <v>8</v>
      </c>
      <c r="C45868">
        <v>1</v>
      </c>
      <c r="D45868">
        <v>0</v>
      </c>
      <c r="E45868">
        <v>1</v>
      </c>
      <c r="F45868">
        <v>1</v>
      </c>
      <c r="G45868">
        <v>7</v>
      </c>
      <c r="K45868" s="5">
        <v>0</v>
      </c>
      <c r="L45868" s="3"/>
    </row>
    <row r="45869" spans="2:12" x14ac:dyDescent="0.35">
      <c r="B45869">
        <v>8</v>
      </c>
      <c r="C45869">
        <v>1</v>
      </c>
      <c r="D45869">
        <v>0</v>
      </c>
      <c r="E45869">
        <v>1</v>
      </c>
      <c r="F45869">
        <v>1</v>
      </c>
      <c r="G45869">
        <v>8</v>
      </c>
      <c r="K45869" s="5">
        <v>0</v>
      </c>
      <c r="L45869" s="3"/>
    </row>
    <row r="45870" spans="2:12" x14ac:dyDescent="0.35">
      <c r="B45870">
        <v>8</v>
      </c>
      <c r="C45870">
        <v>1</v>
      </c>
      <c r="D45870">
        <v>0</v>
      </c>
      <c r="E45870">
        <v>1</v>
      </c>
      <c r="F45870">
        <v>1</v>
      </c>
      <c r="G45870">
        <v>9</v>
      </c>
      <c r="K45870" s="5">
        <v>0</v>
      </c>
      <c r="L45870" s="3"/>
    </row>
    <row r="45871" spans="2:12" x14ac:dyDescent="0.35">
      <c r="B45871">
        <v>8</v>
      </c>
      <c r="C45871">
        <v>1</v>
      </c>
      <c r="D45871">
        <v>0</v>
      </c>
      <c r="E45871">
        <v>1</v>
      </c>
      <c r="F45871">
        <v>1</v>
      </c>
      <c r="G45871">
        <v>10</v>
      </c>
      <c r="K45871" s="5">
        <v>0</v>
      </c>
      <c r="L45871" s="3"/>
    </row>
    <row r="45872" spans="2:12" x14ac:dyDescent="0.35">
      <c r="B45872">
        <v>8</v>
      </c>
      <c r="C45872">
        <v>1</v>
      </c>
      <c r="D45872">
        <v>0</v>
      </c>
      <c r="E45872">
        <v>1</v>
      </c>
      <c r="F45872">
        <v>1</v>
      </c>
      <c r="G45872">
        <v>11</v>
      </c>
      <c r="K45872" s="5">
        <v>0</v>
      </c>
      <c r="L45872" s="3"/>
    </row>
    <row r="45873" spans="2:12" x14ac:dyDescent="0.35">
      <c r="B45873">
        <v>8</v>
      </c>
      <c r="C45873">
        <v>1</v>
      </c>
      <c r="D45873">
        <v>0</v>
      </c>
      <c r="E45873">
        <v>1</v>
      </c>
      <c r="F45873">
        <v>1</v>
      </c>
      <c r="G45873">
        <v>12</v>
      </c>
      <c r="K45873" s="5">
        <v>0</v>
      </c>
      <c r="L45873" s="3"/>
    </row>
    <row r="45874" spans="2:12" x14ac:dyDescent="0.35">
      <c r="B45874">
        <v>8</v>
      </c>
      <c r="C45874">
        <v>1</v>
      </c>
      <c r="D45874">
        <v>0</v>
      </c>
      <c r="E45874">
        <v>1</v>
      </c>
      <c r="F45874">
        <v>1</v>
      </c>
      <c r="G45874">
        <v>13</v>
      </c>
      <c r="K45874" s="5">
        <v>0</v>
      </c>
      <c r="L45874" s="3"/>
    </row>
    <row r="45875" spans="2:12" x14ac:dyDescent="0.35">
      <c r="B45875">
        <v>8</v>
      </c>
      <c r="C45875">
        <v>1</v>
      </c>
      <c r="D45875">
        <v>0</v>
      </c>
      <c r="E45875">
        <v>1</v>
      </c>
      <c r="F45875">
        <v>1</v>
      </c>
      <c r="G45875">
        <v>14</v>
      </c>
      <c r="K45875" s="5">
        <v>0</v>
      </c>
      <c r="L45875" s="3"/>
    </row>
    <row r="45876" spans="2:12" x14ac:dyDescent="0.35">
      <c r="B45876">
        <v>8</v>
      </c>
      <c r="C45876">
        <v>1</v>
      </c>
      <c r="D45876">
        <v>0</v>
      </c>
      <c r="E45876">
        <v>1</v>
      </c>
      <c r="F45876">
        <v>1</v>
      </c>
      <c r="G45876">
        <v>15</v>
      </c>
      <c r="K45876" s="5">
        <v>0</v>
      </c>
      <c r="L45876" s="3"/>
    </row>
    <row r="45877" spans="2:12" x14ac:dyDescent="0.35">
      <c r="B45877">
        <v>8</v>
      </c>
      <c r="C45877">
        <v>1</v>
      </c>
      <c r="D45877">
        <v>0</v>
      </c>
      <c r="E45877">
        <v>1</v>
      </c>
      <c r="F45877">
        <v>1</v>
      </c>
      <c r="G45877">
        <v>16</v>
      </c>
      <c r="K45877" s="5">
        <v>0</v>
      </c>
      <c r="L45877" s="3"/>
    </row>
    <row r="45878" spans="2:12" x14ac:dyDescent="0.35">
      <c r="B45878">
        <v>8</v>
      </c>
      <c r="C45878">
        <v>1</v>
      </c>
      <c r="D45878">
        <v>0</v>
      </c>
      <c r="E45878">
        <v>1</v>
      </c>
      <c r="F45878">
        <v>1</v>
      </c>
      <c r="G45878">
        <v>17</v>
      </c>
      <c r="K45878" s="5">
        <v>0</v>
      </c>
      <c r="L45878" s="3"/>
    </row>
    <row r="45879" spans="2:12" x14ac:dyDescent="0.35">
      <c r="B45879">
        <v>8</v>
      </c>
      <c r="C45879">
        <v>1</v>
      </c>
      <c r="D45879">
        <v>0</v>
      </c>
      <c r="E45879">
        <v>1</v>
      </c>
      <c r="F45879">
        <v>1</v>
      </c>
      <c r="G45879">
        <v>18</v>
      </c>
      <c r="K45879" s="5">
        <v>0</v>
      </c>
      <c r="L45879" s="3"/>
    </row>
    <row r="45880" spans="2:12" x14ac:dyDescent="0.35">
      <c r="B45880">
        <v>8</v>
      </c>
      <c r="C45880">
        <v>1</v>
      </c>
      <c r="D45880">
        <v>0</v>
      </c>
      <c r="E45880">
        <v>1</v>
      </c>
      <c r="F45880">
        <v>1</v>
      </c>
      <c r="G45880">
        <v>19</v>
      </c>
      <c r="K45880" s="5">
        <v>0</v>
      </c>
      <c r="L45880" s="3"/>
    </row>
    <row r="45881" spans="2:12" x14ac:dyDescent="0.35">
      <c r="B45881">
        <v>8</v>
      </c>
      <c r="C45881">
        <v>1</v>
      </c>
      <c r="D45881">
        <v>0</v>
      </c>
      <c r="E45881">
        <v>1</v>
      </c>
      <c r="F45881">
        <v>1</v>
      </c>
      <c r="G45881">
        <v>20</v>
      </c>
      <c r="K45881" s="5">
        <v>0</v>
      </c>
      <c r="L45881" s="3"/>
    </row>
    <row r="45882" spans="2:12" x14ac:dyDescent="0.35">
      <c r="B45882">
        <v>8</v>
      </c>
      <c r="C45882">
        <v>1</v>
      </c>
      <c r="D45882">
        <v>0</v>
      </c>
      <c r="E45882">
        <v>1</v>
      </c>
      <c r="F45882">
        <v>1</v>
      </c>
      <c r="G45882">
        <v>21</v>
      </c>
      <c r="K45882" s="5">
        <v>0</v>
      </c>
      <c r="L45882" s="3"/>
    </row>
    <row r="45883" spans="2:12" x14ac:dyDescent="0.35">
      <c r="B45883">
        <v>8</v>
      </c>
      <c r="C45883">
        <v>1</v>
      </c>
      <c r="D45883">
        <v>0</v>
      </c>
      <c r="E45883">
        <v>1</v>
      </c>
      <c r="F45883">
        <v>1</v>
      </c>
      <c r="G45883">
        <v>22</v>
      </c>
      <c r="K45883" s="5">
        <v>0</v>
      </c>
      <c r="L45883" s="3"/>
    </row>
    <row r="45884" spans="2:12" x14ac:dyDescent="0.35">
      <c r="B45884">
        <v>8</v>
      </c>
      <c r="C45884">
        <v>1</v>
      </c>
      <c r="D45884">
        <v>0</v>
      </c>
      <c r="E45884">
        <v>1</v>
      </c>
      <c r="F45884">
        <v>1</v>
      </c>
      <c r="G45884">
        <v>23</v>
      </c>
      <c r="K45884" s="5">
        <v>0</v>
      </c>
      <c r="L45884" s="3"/>
    </row>
    <row r="45885" spans="2:12" x14ac:dyDescent="0.35">
      <c r="B45885">
        <v>8</v>
      </c>
      <c r="C45885">
        <v>1</v>
      </c>
      <c r="D45885">
        <v>0</v>
      </c>
      <c r="E45885">
        <v>1</v>
      </c>
      <c r="F45885">
        <v>1</v>
      </c>
      <c r="G45885">
        <v>24</v>
      </c>
      <c r="K45885" s="5">
        <v>0</v>
      </c>
      <c r="L45885" s="3"/>
    </row>
    <row r="45886" spans="2:12" x14ac:dyDescent="0.35">
      <c r="B45886">
        <v>8</v>
      </c>
      <c r="C45886">
        <v>1</v>
      </c>
      <c r="D45886">
        <v>0</v>
      </c>
      <c r="E45886">
        <v>1</v>
      </c>
      <c r="F45886">
        <v>1</v>
      </c>
      <c r="G45886">
        <v>25</v>
      </c>
      <c r="K45886" s="5">
        <v>0</v>
      </c>
      <c r="L45886" s="3"/>
    </row>
    <row r="45887" spans="2:12" x14ac:dyDescent="0.35">
      <c r="B45887">
        <v>8</v>
      </c>
      <c r="C45887">
        <v>1</v>
      </c>
      <c r="D45887">
        <v>0</v>
      </c>
      <c r="E45887">
        <v>1</v>
      </c>
      <c r="F45887">
        <v>1</v>
      </c>
      <c r="G45887">
        <v>26</v>
      </c>
      <c r="K45887" s="5">
        <v>0</v>
      </c>
      <c r="L45887" s="3"/>
    </row>
    <row r="45888" spans="2:12" x14ac:dyDescent="0.35">
      <c r="B45888">
        <v>8</v>
      </c>
      <c r="C45888">
        <v>1</v>
      </c>
      <c r="D45888">
        <v>0</v>
      </c>
      <c r="E45888">
        <v>1</v>
      </c>
      <c r="F45888">
        <v>1</v>
      </c>
      <c r="G45888">
        <v>27</v>
      </c>
      <c r="K45888" s="5">
        <v>0</v>
      </c>
      <c r="L45888" s="3"/>
    </row>
    <row r="45889" spans="2:12" x14ac:dyDescent="0.35">
      <c r="B45889">
        <v>8</v>
      </c>
      <c r="C45889">
        <v>1</v>
      </c>
      <c r="D45889">
        <v>0</v>
      </c>
      <c r="E45889">
        <v>1</v>
      </c>
      <c r="F45889">
        <v>1</v>
      </c>
      <c r="G45889">
        <v>28</v>
      </c>
      <c r="K45889" s="5">
        <v>0</v>
      </c>
      <c r="L45889" s="3"/>
    </row>
    <row r="45890" spans="2:12" x14ac:dyDescent="0.35">
      <c r="B45890">
        <v>8</v>
      </c>
      <c r="C45890">
        <v>1</v>
      </c>
      <c r="D45890">
        <v>0</v>
      </c>
      <c r="E45890">
        <v>1</v>
      </c>
      <c r="F45890">
        <v>1</v>
      </c>
      <c r="G45890">
        <v>29</v>
      </c>
      <c r="K45890" s="5">
        <v>0</v>
      </c>
      <c r="L45890" s="3"/>
    </row>
    <row r="45891" spans="2:12" x14ac:dyDescent="0.35">
      <c r="B45891">
        <v>8</v>
      </c>
      <c r="C45891">
        <v>1</v>
      </c>
      <c r="D45891">
        <v>0</v>
      </c>
      <c r="E45891">
        <v>1</v>
      </c>
      <c r="F45891">
        <v>1</v>
      </c>
      <c r="G45891">
        <v>30</v>
      </c>
      <c r="K45891" s="5">
        <v>0</v>
      </c>
      <c r="L45891" s="3"/>
    </row>
    <row r="45892" spans="2:12" x14ac:dyDescent="0.35">
      <c r="B45892">
        <v>8</v>
      </c>
      <c r="C45892">
        <v>1</v>
      </c>
      <c r="D45892">
        <v>0</v>
      </c>
      <c r="E45892">
        <v>1</v>
      </c>
      <c r="F45892">
        <v>1</v>
      </c>
      <c r="G45892">
        <v>31</v>
      </c>
      <c r="K45892" s="5">
        <v>0</v>
      </c>
      <c r="L45892" s="3"/>
    </row>
    <row r="45893" spans="2:12" x14ac:dyDescent="0.35">
      <c r="B45893">
        <v>8</v>
      </c>
      <c r="C45893">
        <v>1</v>
      </c>
      <c r="D45893">
        <v>0</v>
      </c>
      <c r="E45893">
        <v>1</v>
      </c>
      <c r="F45893">
        <v>1</v>
      </c>
      <c r="G45893">
        <v>32</v>
      </c>
      <c r="K45893" s="5">
        <v>0</v>
      </c>
      <c r="L45893" s="3"/>
    </row>
    <row r="45894" spans="2:12" x14ac:dyDescent="0.35">
      <c r="B45894">
        <v>8</v>
      </c>
      <c r="C45894">
        <v>1</v>
      </c>
      <c r="D45894">
        <v>0</v>
      </c>
      <c r="E45894">
        <v>1</v>
      </c>
      <c r="F45894">
        <v>1</v>
      </c>
      <c r="G45894">
        <v>33</v>
      </c>
      <c r="K45894" s="5">
        <v>0</v>
      </c>
      <c r="L45894" s="3"/>
    </row>
    <row r="45895" spans="2:12" x14ac:dyDescent="0.35">
      <c r="B45895">
        <v>8</v>
      </c>
      <c r="C45895">
        <v>1</v>
      </c>
      <c r="D45895">
        <v>0</v>
      </c>
      <c r="E45895">
        <v>1</v>
      </c>
      <c r="F45895">
        <v>1</v>
      </c>
      <c r="G45895">
        <v>34</v>
      </c>
      <c r="K45895" s="5">
        <v>0</v>
      </c>
      <c r="L45895" s="3"/>
    </row>
    <row r="45896" spans="2:12" x14ac:dyDescent="0.35">
      <c r="B45896">
        <v>8</v>
      </c>
      <c r="C45896">
        <v>1</v>
      </c>
      <c r="D45896">
        <v>0</v>
      </c>
      <c r="E45896">
        <v>1</v>
      </c>
      <c r="F45896">
        <v>1</v>
      </c>
      <c r="G45896">
        <v>35</v>
      </c>
      <c r="K45896" s="5">
        <v>0</v>
      </c>
      <c r="L45896" s="3"/>
    </row>
    <row r="45897" spans="2:12" x14ac:dyDescent="0.35">
      <c r="B45897">
        <v>8</v>
      </c>
      <c r="C45897">
        <v>1</v>
      </c>
      <c r="D45897">
        <v>0</v>
      </c>
      <c r="E45897">
        <v>1</v>
      </c>
      <c r="F45897">
        <v>1</v>
      </c>
      <c r="G45897">
        <v>36</v>
      </c>
      <c r="K45897" s="5">
        <v>0</v>
      </c>
      <c r="L45897" s="3"/>
    </row>
    <row r="45898" spans="2:12" x14ac:dyDescent="0.35">
      <c r="B45898">
        <v>8</v>
      </c>
      <c r="C45898">
        <v>1</v>
      </c>
      <c r="D45898">
        <v>0</v>
      </c>
      <c r="E45898">
        <v>1</v>
      </c>
      <c r="F45898">
        <v>1</v>
      </c>
      <c r="G45898">
        <v>37</v>
      </c>
      <c r="K45898" s="5">
        <v>0</v>
      </c>
      <c r="L45898" s="3"/>
    </row>
    <row r="45899" spans="2:12" x14ac:dyDescent="0.35">
      <c r="B45899">
        <v>8</v>
      </c>
      <c r="C45899">
        <v>1</v>
      </c>
      <c r="D45899">
        <v>0</v>
      </c>
      <c r="E45899">
        <v>1</v>
      </c>
      <c r="F45899">
        <v>1</v>
      </c>
      <c r="G45899">
        <v>38</v>
      </c>
      <c r="K45899" s="5">
        <v>0</v>
      </c>
      <c r="L45899" s="3"/>
    </row>
    <row r="45900" spans="2:12" x14ac:dyDescent="0.35">
      <c r="B45900">
        <v>8</v>
      </c>
      <c r="C45900">
        <v>1</v>
      </c>
      <c r="D45900">
        <v>0</v>
      </c>
      <c r="E45900">
        <v>1</v>
      </c>
      <c r="F45900">
        <v>1</v>
      </c>
      <c r="G45900">
        <v>39</v>
      </c>
      <c r="K45900" s="5">
        <v>0</v>
      </c>
      <c r="L45900" s="3"/>
    </row>
    <row r="45901" spans="2:12" x14ac:dyDescent="0.35">
      <c r="B45901">
        <v>8</v>
      </c>
      <c r="C45901">
        <v>1</v>
      </c>
      <c r="D45901">
        <v>0</v>
      </c>
      <c r="E45901">
        <v>1</v>
      </c>
      <c r="F45901">
        <v>1</v>
      </c>
      <c r="G45901">
        <v>40</v>
      </c>
      <c r="K45901" s="5">
        <v>0</v>
      </c>
      <c r="L45901" s="3"/>
    </row>
    <row r="45902" spans="2:12" x14ac:dyDescent="0.35">
      <c r="B45902">
        <v>8</v>
      </c>
      <c r="C45902">
        <v>1</v>
      </c>
      <c r="D45902">
        <v>0</v>
      </c>
      <c r="E45902">
        <v>1</v>
      </c>
      <c r="F45902">
        <v>1</v>
      </c>
      <c r="G45902">
        <v>41</v>
      </c>
      <c r="K45902" s="5">
        <v>0</v>
      </c>
      <c r="L45902" s="3"/>
    </row>
    <row r="45903" spans="2:12" x14ac:dyDescent="0.35">
      <c r="B45903">
        <v>8</v>
      </c>
      <c r="C45903">
        <v>1</v>
      </c>
      <c r="D45903">
        <v>0</v>
      </c>
      <c r="E45903">
        <v>1</v>
      </c>
      <c r="F45903">
        <v>1</v>
      </c>
      <c r="G45903">
        <v>42</v>
      </c>
      <c r="K45903" s="5">
        <v>0</v>
      </c>
      <c r="L45903" s="3"/>
    </row>
    <row r="45904" spans="2:12" x14ac:dyDescent="0.35">
      <c r="B45904">
        <v>8</v>
      </c>
      <c r="C45904">
        <v>1</v>
      </c>
      <c r="D45904">
        <v>0</v>
      </c>
      <c r="E45904">
        <v>1</v>
      </c>
      <c r="F45904">
        <v>1</v>
      </c>
      <c r="G45904">
        <v>43</v>
      </c>
      <c r="K45904" s="5">
        <v>0</v>
      </c>
      <c r="L45904" s="3"/>
    </row>
    <row r="45905" spans="2:12" x14ac:dyDescent="0.35">
      <c r="B45905">
        <v>8</v>
      </c>
      <c r="C45905">
        <v>1</v>
      </c>
      <c r="D45905">
        <v>0</v>
      </c>
      <c r="E45905">
        <v>1</v>
      </c>
      <c r="F45905">
        <v>1</v>
      </c>
      <c r="G45905">
        <v>44</v>
      </c>
      <c r="K45905" s="5">
        <v>0</v>
      </c>
      <c r="L45905" s="3"/>
    </row>
    <row r="45906" spans="2:12" x14ac:dyDescent="0.35">
      <c r="B45906">
        <v>8</v>
      </c>
      <c r="C45906">
        <v>1</v>
      </c>
      <c r="D45906">
        <v>0</v>
      </c>
      <c r="E45906">
        <v>1</v>
      </c>
      <c r="F45906">
        <v>1</v>
      </c>
      <c r="G45906">
        <v>45</v>
      </c>
      <c r="K45906" s="5">
        <v>0</v>
      </c>
      <c r="L45906" s="3"/>
    </row>
    <row r="45907" spans="2:12" x14ac:dyDescent="0.35">
      <c r="B45907">
        <v>8</v>
      </c>
      <c r="C45907">
        <v>1</v>
      </c>
      <c r="D45907">
        <v>0</v>
      </c>
      <c r="E45907">
        <v>1</v>
      </c>
      <c r="F45907">
        <v>1</v>
      </c>
      <c r="G45907">
        <v>46</v>
      </c>
      <c r="K45907" s="5">
        <v>0</v>
      </c>
      <c r="L45907" s="3"/>
    </row>
    <row r="45908" spans="2:12" x14ac:dyDescent="0.35">
      <c r="B45908">
        <v>8</v>
      </c>
      <c r="C45908">
        <v>1</v>
      </c>
      <c r="D45908">
        <v>0</v>
      </c>
      <c r="E45908">
        <v>1</v>
      </c>
      <c r="F45908">
        <v>1</v>
      </c>
      <c r="G45908">
        <v>47</v>
      </c>
      <c r="K45908" s="5">
        <v>0</v>
      </c>
      <c r="L45908" s="3"/>
    </row>
    <row r="45909" spans="2:12" x14ac:dyDescent="0.35">
      <c r="B45909">
        <v>8</v>
      </c>
      <c r="C45909">
        <v>1</v>
      </c>
      <c r="D45909">
        <v>0</v>
      </c>
      <c r="E45909">
        <v>1</v>
      </c>
      <c r="F45909">
        <v>1</v>
      </c>
      <c r="G45909">
        <v>48</v>
      </c>
      <c r="K45909" s="5">
        <v>0</v>
      </c>
      <c r="L45909" s="3"/>
    </row>
    <row r="45910" spans="2:12" x14ac:dyDescent="0.35">
      <c r="B45910">
        <v>8</v>
      </c>
      <c r="C45910">
        <v>1</v>
      </c>
      <c r="D45910">
        <v>0</v>
      </c>
      <c r="E45910">
        <v>1</v>
      </c>
      <c r="F45910">
        <v>1</v>
      </c>
      <c r="G45910">
        <v>49</v>
      </c>
      <c r="K45910" s="5">
        <v>0</v>
      </c>
      <c r="L45910" s="3"/>
    </row>
    <row r="45911" spans="2:12" x14ac:dyDescent="0.35">
      <c r="B45911">
        <v>8</v>
      </c>
      <c r="C45911">
        <v>1</v>
      </c>
      <c r="D45911">
        <v>0</v>
      </c>
      <c r="E45911">
        <v>1</v>
      </c>
      <c r="F45911">
        <v>1</v>
      </c>
      <c r="G45911">
        <v>50</v>
      </c>
      <c r="K45911" s="5">
        <v>0</v>
      </c>
      <c r="L45911" s="3"/>
    </row>
    <row r="45912" spans="2:12" x14ac:dyDescent="0.35">
      <c r="B45912">
        <v>8</v>
      </c>
      <c r="C45912">
        <v>1</v>
      </c>
      <c r="D45912">
        <v>0</v>
      </c>
      <c r="E45912">
        <v>1</v>
      </c>
      <c r="F45912">
        <v>1</v>
      </c>
      <c r="G45912">
        <v>51</v>
      </c>
      <c r="K45912" s="5">
        <v>0</v>
      </c>
      <c r="L45912" s="3"/>
    </row>
    <row r="45913" spans="2:12" x14ac:dyDescent="0.35">
      <c r="B45913">
        <v>8</v>
      </c>
      <c r="C45913">
        <v>1</v>
      </c>
      <c r="D45913">
        <v>0</v>
      </c>
      <c r="E45913">
        <v>1</v>
      </c>
      <c r="F45913">
        <v>1</v>
      </c>
      <c r="G45913">
        <v>52</v>
      </c>
      <c r="K45913" s="5">
        <v>0</v>
      </c>
      <c r="L45913" s="3"/>
    </row>
    <row r="45914" spans="2:12" x14ac:dyDescent="0.35">
      <c r="B45914">
        <v>8</v>
      </c>
      <c r="C45914">
        <v>1</v>
      </c>
      <c r="D45914">
        <v>0</v>
      </c>
      <c r="E45914">
        <v>1</v>
      </c>
      <c r="F45914">
        <v>1</v>
      </c>
      <c r="G45914">
        <v>53</v>
      </c>
      <c r="K45914" s="5">
        <v>0</v>
      </c>
      <c r="L45914" s="3"/>
    </row>
    <row r="45915" spans="2:12" x14ac:dyDescent="0.35">
      <c r="B45915">
        <v>8</v>
      </c>
      <c r="C45915">
        <v>1</v>
      </c>
      <c r="D45915">
        <v>0</v>
      </c>
      <c r="E45915">
        <v>1</v>
      </c>
      <c r="F45915">
        <v>1</v>
      </c>
      <c r="G45915">
        <v>54</v>
      </c>
      <c r="K45915" s="5">
        <v>0</v>
      </c>
      <c r="L45915" s="3"/>
    </row>
    <row r="45916" spans="2:12" x14ac:dyDescent="0.35">
      <c r="B45916">
        <v>8</v>
      </c>
      <c r="C45916">
        <v>1</v>
      </c>
      <c r="D45916">
        <v>0</v>
      </c>
      <c r="E45916">
        <v>1</v>
      </c>
      <c r="F45916">
        <v>1</v>
      </c>
      <c r="G45916">
        <v>55</v>
      </c>
      <c r="K45916" s="5">
        <v>0</v>
      </c>
      <c r="L45916" s="3"/>
    </row>
    <row r="45917" spans="2:12" x14ac:dyDescent="0.35">
      <c r="B45917">
        <v>8</v>
      </c>
      <c r="C45917">
        <v>1</v>
      </c>
      <c r="D45917">
        <v>0</v>
      </c>
      <c r="E45917">
        <v>1</v>
      </c>
      <c r="F45917">
        <v>1</v>
      </c>
      <c r="G45917">
        <v>56</v>
      </c>
      <c r="K45917" s="5">
        <v>0</v>
      </c>
      <c r="L45917" s="3"/>
    </row>
    <row r="45918" spans="2:12" x14ac:dyDescent="0.35">
      <c r="B45918">
        <v>8</v>
      </c>
      <c r="C45918">
        <v>1</v>
      </c>
      <c r="D45918">
        <v>0</v>
      </c>
      <c r="E45918">
        <v>1</v>
      </c>
      <c r="F45918">
        <v>1</v>
      </c>
      <c r="G45918">
        <v>57</v>
      </c>
      <c r="K45918" s="5">
        <v>0</v>
      </c>
      <c r="L45918" s="3"/>
    </row>
    <row r="45919" spans="2:12" x14ac:dyDescent="0.35">
      <c r="B45919">
        <v>8</v>
      </c>
      <c r="C45919">
        <v>1</v>
      </c>
      <c r="D45919">
        <v>0</v>
      </c>
      <c r="E45919">
        <v>1</v>
      </c>
      <c r="F45919">
        <v>1</v>
      </c>
      <c r="G45919">
        <v>58</v>
      </c>
      <c r="K45919" s="5">
        <v>0</v>
      </c>
      <c r="L45919" s="3"/>
    </row>
    <row r="45920" spans="2:12" x14ac:dyDescent="0.35">
      <c r="B45920">
        <v>8</v>
      </c>
      <c r="C45920">
        <v>1</v>
      </c>
      <c r="D45920">
        <v>0</v>
      </c>
      <c r="E45920">
        <v>1</v>
      </c>
      <c r="F45920">
        <v>1</v>
      </c>
      <c r="G45920">
        <v>59</v>
      </c>
      <c r="K45920" s="5">
        <v>0</v>
      </c>
      <c r="L45920" s="3"/>
    </row>
    <row r="45921" spans="2:12" x14ac:dyDescent="0.35">
      <c r="B45921">
        <v>8</v>
      </c>
      <c r="C45921">
        <v>1</v>
      </c>
      <c r="D45921">
        <v>0</v>
      </c>
      <c r="E45921">
        <v>1</v>
      </c>
      <c r="F45921">
        <v>1</v>
      </c>
      <c r="G45921">
        <v>60</v>
      </c>
      <c r="K45921" s="5">
        <v>0</v>
      </c>
      <c r="L45921" s="3"/>
    </row>
    <row r="45922" spans="2:12" x14ac:dyDescent="0.35">
      <c r="B45922">
        <v>8</v>
      </c>
      <c r="C45922">
        <v>1</v>
      </c>
      <c r="D45922">
        <v>0</v>
      </c>
      <c r="E45922">
        <v>1</v>
      </c>
      <c r="F45922">
        <v>1</v>
      </c>
      <c r="G45922">
        <v>61</v>
      </c>
      <c r="K45922" s="5">
        <v>0</v>
      </c>
      <c r="L45922" s="3"/>
    </row>
    <row r="45923" spans="2:12" x14ac:dyDescent="0.35">
      <c r="B45923">
        <v>8</v>
      </c>
      <c r="C45923">
        <v>1</v>
      </c>
      <c r="D45923">
        <v>0</v>
      </c>
      <c r="E45923">
        <v>1</v>
      </c>
      <c r="F45923">
        <v>1</v>
      </c>
      <c r="G45923">
        <v>62</v>
      </c>
      <c r="K45923" s="5">
        <v>0</v>
      </c>
      <c r="L45923" s="3"/>
    </row>
    <row r="45924" spans="2:12" x14ac:dyDescent="0.35">
      <c r="B45924">
        <v>8</v>
      </c>
      <c r="C45924">
        <v>1</v>
      </c>
      <c r="D45924">
        <v>0</v>
      </c>
      <c r="E45924">
        <v>1</v>
      </c>
      <c r="F45924">
        <v>1</v>
      </c>
      <c r="G45924">
        <v>63</v>
      </c>
      <c r="K45924" s="5">
        <v>0</v>
      </c>
      <c r="L45924" s="3"/>
    </row>
    <row r="45925" spans="2:12" x14ac:dyDescent="0.35">
      <c r="B45925">
        <v>8</v>
      </c>
      <c r="C45925">
        <v>1</v>
      </c>
      <c r="D45925">
        <v>0</v>
      </c>
      <c r="E45925">
        <v>1</v>
      </c>
      <c r="F45925">
        <v>1</v>
      </c>
      <c r="G45925">
        <v>64</v>
      </c>
      <c r="K45925" s="5">
        <v>0</v>
      </c>
      <c r="L45925" s="3"/>
    </row>
    <row r="45926" spans="2:12" x14ac:dyDescent="0.35">
      <c r="B45926">
        <v>8</v>
      </c>
      <c r="C45926">
        <v>1</v>
      </c>
      <c r="D45926">
        <v>0</v>
      </c>
      <c r="E45926">
        <v>1</v>
      </c>
      <c r="F45926">
        <v>1</v>
      </c>
      <c r="G45926">
        <v>65</v>
      </c>
      <c r="K45926" s="5">
        <v>0</v>
      </c>
      <c r="L45926" s="3"/>
    </row>
    <row r="45927" spans="2:12" x14ac:dyDescent="0.35">
      <c r="B45927">
        <v>8</v>
      </c>
      <c r="C45927">
        <v>1</v>
      </c>
      <c r="D45927">
        <v>0</v>
      </c>
      <c r="E45927">
        <v>1</v>
      </c>
      <c r="F45927">
        <v>1</v>
      </c>
      <c r="G45927">
        <v>66</v>
      </c>
      <c r="K45927" s="5">
        <v>0</v>
      </c>
      <c r="L45927" s="3"/>
    </row>
    <row r="45928" spans="2:12" x14ac:dyDescent="0.35">
      <c r="B45928">
        <v>8</v>
      </c>
      <c r="C45928">
        <v>1</v>
      </c>
      <c r="D45928">
        <v>0</v>
      </c>
      <c r="E45928">
        <v>1</v>
      </c>
      <c r="F45928">
        <v>1</v>
      </c>
      <c r="G45928">
        <v>67</v>
      </c>
      <c r="K45928" s="5">
        <v>0</v>
      </c>
      <c r="L45928" s="3"/>
    </row>
    <row r="45929" spans="2:12" x14ac:dyDescent="0.35">
      <c r="B45929">
        <v>8</v>
      </c>
      <c r="C45929">
        <v>1</v>
      </c>
      <c r="D45929">
        <v>0</v>
      </c>
      <c r="E45929">
        <v>1</v>
      </c>
      <c r="F45929">
        <v>1</v>
      </c>
      <c r="G45929">
        <v>68</v>
      </c>
      <c r="K45929" s="5">
        <v>0</v>
      </c>
      <c r="L45929" s="3"/>
    </row>
    <row r="45930" spans="2:12" x14ac:dyDescent="0.35">
      <c r="B45930">
        <v>8</v>
      </c>
      <c r="C45930">
        <v>1</v>
      </c>
      <c r="D45930">
        <v>0</v>
      </c>
      <c r="E45930">
        <v>1</v>
      </c>
      <c r="F45930">
        <v>1</v>
      </c>
      <c r="G45930">
        <v>69</v>
      </c>
      <c r="K45930" s="5">
        <v>0</v>
      </c>
      <c r="L45930" s="3"/>
    </row>
    <row r="45931" spans="2:12" x14ac:dyDescent="0.35">
      <c r="B45931">
        <v>8</v>
      </c>
      <c r="C45931">
        <v>1</v>
      </c>
      <c r="D45931">
        <v>0</v>
      </c>
      <c r="E45931">
        <v>1</v>
      </c>
      <c r="F45931">
        <v>1</v>
      </c>
      <c r="G45931">
        <v>70</v>
      </c>
      <c r="K45931" s="5">
        <v>0</v>
      </c>
      <c r="L45931" s="3"/>
    </row>
    <row r="45932" spans="2:12" x14ac:dyDescent="0.35">
      <c r="B45932">
        <v>8</v>
      </c>
      <c r="C45932">
        <v>1</v>
      </c>
      <c r="D45932">
        <v>0</v>
      </c>
      <c r="E45932">
        <v>1</v>
      </c>
      <c r="F45932">
        <v>1</v>
      </c>
      <c r="G45932">
        <v>71</v>
      </c>
      <c r="K45932" s="5">
        <v>0</v>
      </c>
      <c r="L45932" s="3"/>
    </row>
    <row r="45933" spans="2:12" x14ac:dyDescent="0.35">
      <c r="B45933">
        <v>8</v>
      </c>
      <c r="C45933">
        <v>1</v>
      </c>
      <c r="D45933">
        <v>0</v>
      </c>
      <c r="E45933">
        <v>1</v>
      </c>
      <c r="F45933">
        <v>1</v>
      </c>
      <c r="G45933">
        <v>72</v>
      </c>
      <c r="K45933" s="5">
        <v>0</v>
      </c>
      <c r="L45933" s="3"/>
    </row>
    <row r="45934" spans="2:12" x14ac:dyDescent="0.35">
      <c r="B45934">
        <v>8</v>
      </c>
      <c r="C45934">
        <v>1</v>
      </c>
      <c r="D45934">
        <v>0</v>
      </c>
      <c r="E45934">
        <v>1</v>
      </c>
      <c r="F45934">
        <v>1</v>
      </c>
      <c r="G45934">
        <v>73</v>
      </c>
      <c r="K45934" s="5">
        <v>0</v>
      </c>
      <c r="L45934" s="3"/>
    </row>
    <row r="45935" spans="2:12" x14ac:dyDescent="0.35">
      <c r="B45935">
        <v>8</v>
      </c>
      <c r="C45935">
        <v>1</v>
      </c>
      <c r="D45935">
        <v>0</v>
      </c>
      <c r="E45935">
        <v>1</v>
      </c>
      <c r="F45935">
        <v>1</v>
      </c>
      <c r="G45935">
        <v>74</v>
      </c>
      <c r="K45935" s="5">
        <v>0</v>
      </c>
      <c r="L45935" s="3"/>
    </row>
    <row r="45936" spans="2:12" x14ac:dyDescent="0.35">
      <c r="B45936">
        <v>8</v>
      </c>
      <c r="C45936">
        <v>1</v>
      </c>
      <c r="D45936">
        <v>0</v>
      </c>
      <c r="E45936">
        <v>1</v>
      </c>
      <c r="F45936">
        <v>1</v>
      </c>
      <c r="G45936">
        <v>75</v>
      </c>
      <c r="K45936" s="5">
        <v>0</v>
      </c>
      <c r="L45936" s="3"/>
    </row>
    <row r="45937" spans="2:12" x14ac:dyDescent="0.35">
      <c r="B45937">
        <v>8</v>
      </c>
      <c r="C45937">
        <v>1</v>
      </c>
      <c r="D45937">
        <v>0</v>
      </c>
      <c r="E45937">
        <v>1</v>
      </c>
      <c r="F45937">
        <v>1</v>
      </c>
      <c r="G45937">
        <v>76</v>
      </c>
      <c r="K45937" s="5">
        <v>0</v>
      </c>
      <c r="L45937" s="3"/>
    </row>
    <row r="45938" spans="2:12" x14ac:dyDescent="0.35">
      <c r="B45938">
        <v>8</v>
      </c>
      <c r="C45938">
        <v>1</v>
      </c>
      <c r="D45938">
        <v>0</v>
      </c>
      <c r="E45938">
        <v>1</v>
      </c>
      <c r="F45938">
        <v>1</v>
      </c>
      <c r="G45938">
        <v>77</v>
      </c>
      <c r="K45938" s="5">
        <v>0</v>
      </c>
      <c r="L45938" s="3"/>
    </row>
    <row r="45939" spans="2:12" x14ac:dyDescent="0.35">
      <c r="B45939">
        <v>8</v>
      </c>
      <c r="C45939">
        <v>1</v>
      </c>
      <c r="D45939">
        <v>0</v>
      </c>
      <c r="E45939">
        <v>1</v>
      </c>
      <c r="F45939">
        <v>1</v>
      </c>
      <c r="G45939">
        <v>78</v>
      </c>
      <c r="K45939" s="5">
        <v>0</v>
      </c>
      <c r="L45939" s="3"/>
    </row>
    <row r="45940" spans="2:12" x14ac:dyDescent="0.35">
      <c r="B45940">
        <v>8</v>
      </c>
      <c r="C45940">
        <v>1</v>
      </c>
      <c r="D45940">
        <v>0</v>
      </c>
      <c r="E45940">
        <v>1</v>
      </c>
      <c r="F45940">
        <v>1</v>
      </c>
      <c r="G45940">
        <v>79</v>
      </c>
      <c r="K45940" s="5">
        <v>0</v>
      </c>
      <c r="L45940" s="3"/>
    </row>
    <row r="45941" spans="2:12" x14ac:dyDescent="0.35">
      <c r="B45941">
        <v>8</v>
      </c>
      <c r="C45941">
        <v>1</v>
      </c>
      <c r="D45941">
        <v>0</v>
      </c>
      <c r="E45941">
        <v>1</v>
      </c>
      <c r="F45941">
        <v>1</v>
      </c>
      <c r="G45941">
        <v>80</v>
      </c>
      <c r="K45941" s="5">
        <v>0</v>
      </c>
      <c r="L45941" s="3"/>
    </row>
    <row r="45942" spans="2:12" x14ac:dyDescent="0.35">
      <c r="B45942">
        <v>8</v>
      </c>
      <c r="C45942">
        <v>1</v>
      </c>
      <c r="D45942">
        <v>0</v>
      </c>
      <c r="E45942">
        <v>1</v>
      </c>
      <c r="F45942">
        <v>1</v>
      </c>
      <c r="G45942">
        <v>81</v>
      </c>
      <c r="K45942" s="5">
        <v>0</v>
      </c>
      <c r="L45942" s="3"/>
    </row>
    <row r="45943" spans="2:12" x14ac:dyDescent="0.35">
      <c r="B45943">
        <v>8</v>
      </c>
      <c r="C45943">
        <v>1</v>
      </c>
      <c r="D45943">
        <v>0</v>
      </c>
      <c r="E45943">
        <v>1</v>
      </c>
      <c r="F45943">
        <v>1</v>
      </c>
      <c r="G45943">
        <v>82</v>
      </c>
      <c r="K45943" s="5">
        <v>0</v>
      </c>
      <c r="L45943" s="3"/>
    </row>
    <row r="45944" spans="2:12" x14ac:dyDescent="0.35">
      <c r="B45944">
        <v>8</v>
      </c>
      <c r="C45944">
        <v>1</v>
      </c>
      <c r="D45944">
        <v>0</v>
      </c>
      <c r="E45944">
        <v>1</v>
      </c>
      <c r="F45944">
        <v>1</v>
      </c>
      <c r="G45944">
        <v>83</v>
      </c>
      <c r="K45944" s="5">
        <v>0</v>
      </c>
      <c r="L45944" s="3"/>
    </row>
    <row r="45945" spans="2:12" x14ac:dyDescent="0.35">
      <c r="B45945">
        <v>8</v>
      </c>
      <c r="C45945">
        <v>1</v>
      </c>
      <c r="D45945">
        <v>0</v>
      </c>
      <c r="E45945">
        <v>1</v>
      </c>
      <c r="F45945">
        <v>1</v>
      </c>
      <c r="G45945">
        <v>84</v>
      </c>
      <c r="K45945" s="5">
        <v>0</v>
      </c>
      <c r="L45945" s="3"/>
    </row>
    <row r="45946" spans="2:12" x14ac:dyDescent="0.35">
      <c r="B45946">
        <v>8</v>
      </c>
      <c r="C45946">
        <v>1</v>
      </c>
      <c r="D45946">
        <v>0</v>
      </c>
      <c r="E45946">
        <v>1</v>
      </c>
      <c r="F45946">
        <v>1</v>
      </c>
      <c r="G45946">
        <v>85</v>
      </c>
      <c r="K45946" s="5">
        <v>0</v>
      </c>
      <c r="L45946" s="3"/>
    </row>
    <row r="45947" spans="2:12" x14ac:dyDescent="0.35">
      <c r="B45947">
        <v>8</v>
      </c>
      <c r="C45947">
        <v>1</v>
      </c>
      <c r="D45947">
        <v>0</v>
      </c>
      <c r="E45947">
        <v>1</v>
      </c>
      <c r="F45947">
        <v>1</v>
      </c>
      <c r="G45947">
        <v>86</v>
      </c>
      <c r="K45947" s="5">
        <v>0</v>
      </c>
      <c r="L45947" s="3"/>
    </row>
    <row r="45948" spans="2:12" x14ac:dyDescent="0.35">
      <c r="B45948">
        <v>8</v>
      </c>
      <c r="C45948">
        <v>1</v>
      </c>
      <c r="D45948">
        <v>0</v>
      </c>
      <c r="E45948">
        <v>1</v>
      </c>
      <c r="F45948">
        <v>1</v>
      </c>
      <c r="G45948">
        <v>87</v>
      </c>
      <c r="K45948" s="5">
        <v>0</v>
      </c>
      <c r="L45948" s="3"/>
    </row>
    <row r="45949" spans="2:12" x14ac:dyDescent="0.35">
      <c r="B45949">
        <v>8</v>
      </c>
      <c r="C45949">
        <v>1</v>
      </c>
      <c r="D45949">
        <v>0</v>
      </c>
      <c r="E45949">
        <v>1</v>
      </c>
      <c r="F45949">
        <v>1</v>
      </c>
      <c r="G45949">
        <v>88</v>
      </c>
      <c r="K45949" s="5">
        <v>0</v>
      </c>
      <c r="L45949" s="3"/>
    </row>
    <row r="45950" spans="2:12" x14ac:dyDescent="0.35">
      <c r="B45950">
        <v>8</v>
      </c>
      <c r="C45950">
        <v>1</v>
      </c>
      <c r="D45950">
        <v>0</v>
      </c>
      <c r="E45950">
        <v>1</v>
      </c>
      <c r="F45950">
        <v>1</v>
      </c>
      <c r="G45950">
        <v>89</v>
      </c>
      <c r="K45950" s="5">
        <v>0</v>
      </c>
      <c r="L45950" s="3"/>
    </row>
    <row r="45951" spans="2:12" x14ac:dyDescent="0.35">
      <c r="B45951">
        <v>8</v>
      </c>
      <c r="C45951">
        <v>1</v>
      </c>
      <c r="D45951">
        <v>0</v>
      </c>
      <c r="E45951">
        <v>1</v>
      </c>
      <c r="F45951">
        <v>1</v>
      </c>
      <c r="G45951">
        <v>90</v>
      </c>
      <c r="K45951" s="5">
        <v>0</v>
      </c>
      <c r="L45951" s="3"/>
    </row>
    <row r="45952" spans="2:12" x14ac:dyDescent="0.35">
      <c r="B45952">
        <v>8</v>
      </c>
      <c r="C45952">
        <v>1</v>
      </c>
      <c r="D45952">
        <v>0</v>
      </c>
      <c r="E45952">
        <v>1</v>
      </c>
      <c r="F45952">
        <v>1</v>
      </c>
      <c r="G45952">
        <v>91</v>
      </c>
      <c r="K45952" s="5">
        <v>0</v>
      </c>
      <c r="L45952" s="3"/>
    </row>
    <row r="45953" spans="2:12" x14ac:dyDescent="0.35">
      <c r="B45953">
        <v>8</v>
      </c>
      <c r="C45953">
        <v>1</v>
      </c>
      <c r="D45953">
        <v>0</v>
      </c>
      <c r="E45953">
        <v>1</v>
      </c>
      <c r="F45953">
        <v>1</v>
      </c>
      <c r="G45953">
        <v>92</v>
      </c>
      <c r="K45953" s="5">
        <v>0</v>
      </c>
      <c r="L45953" s="3"/>
    </row>
    <row r="45954" spans="2:12" x14ac:dyDescent="0.35">
      <c r="B45954">
        <v>8</v>
      </c>
      <c r="C45954">
        <v>1</v>
      </c>
      <c r="D45954">
        <v>0</v>
      </c>
      <c r="E45954">
        <v>1</v>
      </c>
      <c r="F45954">
        <v>1</v>
      </c>
      <c r="G45954">
        <v>93</v>
      </c>
      <c r="K45954" s="5">
        <v>0</v>
      </c>
      <c r="L45954" s="3"/>
    </row>
    <row r="45955" spans="2:12" x14ac:dyDescent="0.35">
      <c r="B45955">
        <v>8</v>
      </c>
      <c r="C45955">
        <v>1</v>
      </c>
      <c r="D45955">
        <v>0</v>
      </c>
      <c r="E45955">
        <v>1</v>
      </c>
      <c r="F45955">
        <v>1</v>
      </c>
      <c r="G45955">
        <v>94</v>
      </c>
      <c r="K45955" s="5">
        <v>0</v>
      </c>
      <c r="L45955" s="3"/>
    </row>
    <row r="45956" spans="2:12" x14ac:dyDescent="0.35">
      <c r="B45956">
        <v>8</v>
      </c>
      <c r="C45956">
        <v>1</v>
      </c>
      <c r="D45956">
        <v>0</v>
      </c>
      <c r="E45956">
        <v>1</v>
      </c>
      <c r="F45956">
        <v>1</v>
      </c>
      <c r="G45956">
        <v>95</v>
      </c>
      <c r="K45956" s="5">
        <v>0</v>
      </c>
      <c r="L45956" s="3"/>
    </row>
    <row r="45957" spans="2:12" x14ac:dyDescent="0.35">
      <c r="B45957">
        <v>8</v>
      </c>
      <c r="C45957">
        <v>1</v>
      </c>
      <c r="D45957">
        <v>0</v>
      </c>
      <c r="E45957">
        <v>1</v>
      </c>
      <c r="F45957">
        <v>1</v>
      </c>
      <c r="G45957">
        <v>96</v>
      </c>
      <c r="K45957" s="5">
        <v>0</v>
      </c>
      <c r="L45957" s="3"/>
    </row>
    <row r="45958" spans="2:12" x14ac:dyDescent="0.35">
      <c r="B45958">
        <v>8</v>
      </c>
      <c r="C45958">
        <v>1</v>
      </c>
      <c r="D45958">
        <v>0</v>
      </c>
      <c r="E45958">
        <v>1</v>
      </c>
      <c r="F45958">
        <v>1</v>
      </c>
      <c r="G45958">
        <v>97</v>
      </c>
      <c r="K45958" s="5">
        <v>0</v>
      </c>
      <c r="L45958" s="3"/>
    </row>
    <row r="45959" spans="2:12" x14ac:dyDescent="0.35">
      <c r="B45959">
        <v>8</v>
      </c>
      <c r="C45959">
        <v>1</v>
      </c>
      <c r="D45959">
        <v>0</v>
      </c>
      <c r="E45959">
        <v>1</v>
      </c>
      <c r="F45959">
        <v>1</v>
      </c>
      <c r="G45959">
        <v>98</v>
      </c>
      <c r="K45959" s="5">
        <v>0</v>
      </c>
      <c r="L45959" s="3"/>
    </row>
    <row r="45960" spans="2:12" x14ac:dyDescent="0.35">
      <c r="B45960">
        <v>8</v>
      </c>
      <c r="C45960">
        <v>1</v>
      </c>
      <c r="D45960">
        <v>0</v>
      </c>
      <c r="E45960">
        <v>1</v>
      </c>
      <c r="F45960">
        <v>1</v>
      </c>
      <c r="G45960">
        <v>99</v>
      </c>
      <c r="K45960" s="5">
        <v>0</v>
      </c>
      <c r="L45960" s="3"/>
    </row>
    <row r="45961" spans="2:12" x14ac:dyDescent="0.35">
      <c r="B45961">
        <v>8</v>
      </c>
      <c r="C45961">
        <v>1</v>
      </c>
      <c r="D45961">
        <v>0</v>
      </c>
      <c r="E45961">
        <v>1</v>
      </c>
      <c r="F45961">
        <v>1</v>
      </c>
      <c r="G45961">
        <v>100</v>
      </c>
      <c r="K45961" s="5">
        <v>0</v>
      </c>
      <c r="L45961" s="3"/>
    </row>
    <row r="45962" spans="2:12" x14ac:dyDescent="0.35">
      <c r="B45962">
        <v>8</v>
      </c>
      <c r="C45962">
        <v>1</v>
      </c>
      <c r="D45962">
        <v>0</v>
      </c>
      <c r="E45962">
        <v>1</v>
      </c>
      <c r="F45962">
        <v>2</v>
      </c>
      <c r="G45962">
        <v>0</v>
      </c>
      <c r="K45962" s="5">
        <v>0</v>
      </c>
      <c r="L45962" s="3"/>
    </row>
    <row r="45963" spans="2:12" x14ac:dyDescent="0.35">
      <c r="B45963">
        <v>8</v>
      </c>
      <c r="C45963">
        <v>1</v>
      </c>
      <c r="D45963">
        <v>0</v>
      </c>
      <c r="E45963">
        <v>1</v>
      </c>
      <c r="F45963">
        <v>2</v>
      </c>
      <c r="G45963">
        <v>1</v>
      </c>
      <c r="K45963" s="5">
        <v>0</v>
      </c>
      <c r="L45963" s="3"/>
    </row>
    <row r="45964" spans="2:12" x14ac:dyDescent="0.35">
      <c r="B45964">
        <v>8</v>
      </c>
      <c r="C45964">
        <v>1</v>
      </c>
      <c r="D45964">
        <v>0</v>
      </c>
      <c r="E45964">
        <v>1</v>
      </c>
      <c r="F45964">
        <v>2</v>
      </c>
      <c r="G45964">
        <v>2</v>
      </c>
      <c r="K45964" s="5">
        <v>0</v>
      </c>
      <c r="L45964" s="3"/>
    </row>
    <row r="45965" spans="2:12" x14ac:dyDescent="0.35">
      <c r="B45965">
        <v>8</v>
      </c>
      <c r="C45965">
        <v>1</v>
      </c>
      <c r="D45965">
        <v>0</v>
      </c>
      <c r="E45965">
        <v>1</v>
      </c>
      <c r="F45965">
        <v>2</v>
      </c>
      <c r="G45965">
        <v>3</v>
      </c>
      <c r="K45965" s="5">
        <v>0</v>
      </c>
      <c r="L45965" s="3"/>
    </row>
    <row r="45966" spans="2:12" x14ac:dyDescent="0.35">
      <c r="B45966">
        <v>8</v>
      </c>
      <c r="C45966">
        <v>1</v>
      </c>
      <c r="D45966">
        <v>0</v>
      </c>
      <c r="E45966">
        <v>1</v>
      </c>
      <c r="F45966">
        <v>2</v>
      </c>
      <c r="G45966">
        <v>4</v>
      </c>
      <c r="K45966" s="5">
        <v>0</v>
      </c>
      <c r="L45966" s="3"/>
    </row>
    <row r="45967" spans="2:12" x14ac:dyDescent="0.35">
      <c r="B45967">
        <v>8</v>
      </c>
      <c r="C45967">
        <v>1</v>
      </c>
      <c r="D45967">
        <v>0</v>
      </c>
      <c r="E45967">
        <v>1</v>
      </c>
      <c r="F45967">
        <v>2</v>
      </c>
      <c r="G45967">
        <v>5</v>
      </c>
      <c r="K45967" s="5">
        <v>0</v>
      </c>
      <c r="L45967" s="3"/>
    </row>
    <row r="45968" spans="2:12" x14ac:dyDescent="0.35">
      <c r="B45968">
        <v>8</v>
      </c>
      <c r="C45968">
        <v>1</v>
      </c>
      <c r="D45968">
        <v>0</v>
      </c>
      <c r="E45968">
        <v>1</v>
      </c>
      <c r="F45968">
        <v>2</v>
      </c>
      <c r="G45968">
        <v>6</v>
      </c>
      <c r="K45968" s="5">
        <v>0</v>
      </c>
      <c r="L45968" s="3"/>
    </row>
    <row r="45969" spans="2:12" x14ac:dyDescent="0.35">
      <c r="B45969">
        <v>8</v>
      </c>
      <c r="C45969">
        <v>1</v>
      </c>
      <c r="D45969">
        <v>0</v>
      </c>
      <c r="E45969">
        <v>1</v>
      </c>
      <c r="F45969">
        <v>2</v>
      </c>
      <c r="G45969">
        <v>7</v>
      </c>
      <c r="K45969" s="5">
        <v>0</v>
      </c>
      <c r="L45969" s="3"/>
    </row>
    <row r="45970" spans="2:12" x14ac:dyDescent="0.35">
      <c r="B45970">
        <v>8</v>
      </c>
      <c r="C45970">
        <v>1</v>
      </c>
      <c r="D45970">
        <v>0</v>
      </c>
      <c r="E45970">
        <v>1</v>
      </c>
      <c r="F45970">
        <v>2</v>
      </c>
      <c r="G45970">
        <v>8</v>
      </c>
      <c r="K45970" s="5">
        <v>0</v>
      </c>
      <c r="L45970" s="3"/>
    </row>
    <row r="45971" spans="2:12" x14ac:dyDescent="0.35">
      <c r="B45971">
        <v>8</v>
      </c>
      <c r="C45971">
        <v>1</v>
      </c>
      <c r="D45971">
        <v>0</v>
      </c>
      <c r="E45971">
        <v>1</v>
      </c>
      <c r="F45971">
        <v>2</v>
      </c>
      <c r="G45971">
        <v>9</v>
      </c>
      <c r="K45971" s="5">
        <v>0</v>
      </c>
      <c r="L45971" s="3"/>
    </row>
    <row r="45972" spans="2:12" x14ac:dyDescent="0.35">
      <c r="B45972">
        <v>8</v>
      </c>
      <c r="C45972">
        <v>1</v>
      </c>
      <c r="D45972">
        <v>0</v>
      </c>
      <c r="E45972">
        <v>1</v>
      </c>
      <c r="F45972">
        <v>2</v>
      </c>
      <c r="G45972">
        <v>10</v>
      </c>
      <c r="K45972" s="5">
        <v>0</v>
      </c>
      <c r="L45972" s="3"/>
    </row>
    <row r="45973" spans="2:12" x14ac:dyDescent="0.35">
      <c r="B45973">
        <v>8</v>
      </c>
      <c r="C45973">
        <v>1</v>
      </c>
      <c r="D45973">
        <v>0</v>
      </c>
      <c r="E45973">
        <v>1</v>
      </c>
      <c r="F45973">
        <v>2</v>
      </c>
      <c r="G45973">
        <v>11</v>
      </c>
      <c r="K45973" s="5">
        <v>0</v>
      </c>
      <c r="L45973" s="3"/>
    </row>
    <row r="45974" spans="2:12" x14ac:dyDescent="0.35">
      <c r="B45974">
        <v>8</v>
      </c>
      <c r="C45974">
        <v>1</v>
      </c>
      <c r="D45974">
        <v>0</v>
      </c>
      <c r="E45974">
        <v>1</v>
      </c>
      <c r="F45974">
        <v>2</v>
      </c>
      <c r="G45974">
        <v>12</v>
      </c>
      <c r="K45974" s="5">
        <v>0</v>
      </c>
      <c r="L45974" s="3"/>
    </row>
    <row r="45975" spans="2:12" x14ac:dyDescent="0.35">
      <c r="B45975">
        <v>8</v>
      </c>
      <c r="C45975">
        <v>1</v>
      </c>
      <c r="D45975">
        <v>0</v>
      </c>
      <c r="E45975">
        <v>1</v>
      </c>
      <c r="F45975">
        <v>2</v>
      </c>
      <c r="G45975">
        <v>13</v>
      </c>
      <c r="K45975" s="5">
        <v>0</v>
      </c>
      <c r="L45975" s="3"/>
    </row>
    <row r="45976" spans="2:12" x14ac:dyDescent="0.35">
      <c r="B45976">
        <v>8</v>
      </c>
      <c r="C45976">
        <v>1</v>
      </c>
      <c r="D45976">
        <v>0</v>
      </c>
      <c r="E45976">
        <v>1</v>
      </c>
      <c r="F45976">
        <v>2</v>
      </c>
      <c r="G45976">
        <v>14</v>
      </c>
      <c r="K45976" s="5">
        <v>0</v>
      </c>
      <c r="L45976" s="3"/>
    </row>
    <row r="45977" spans="2:12" x14ac:dyDescent="0.35">
      <c r="B45977">
        <v>8</v>
      </c>
      <c r="C45977">
        <v>1</v>
      </c>
      <c r="D45977">
        <v>0</v>
      </c>
      <c r="E45977">
        <v>1</v>
      </c>
      <c r="F45977">
        <v>2</v>
      </c>
      <c r="G45977">
        <v>15</v>
      </c>
      <c r="K45977" s="5">
        <v>0</v>
      </c>
      <c r="L45977" s="3"/>
    </row>
    <row r="45978" spans="2:12" x14ac:dyDescent="0.35">
      <c r="B45978">
        <v>8</v>
      </c>
      <c r="C45978">
        <v>1</v>
      </c>
      <c r="D45978">
        <v>0</v>
      </c>
      <c r="E45978">
        <v>1</v>
      </c>
      <c r="F45978">
        <v>2</v>
      </c>
      <c r="G45978">
        <v>16</v>
      </c>
      <c r="K45978" s="5">
        <v>0</v>
      </c>
      <c r="L45978" s="3"/>
    </row>
    <row r="45979" spans="2:12" x14ac:dyDescent="0.35">
      <c r="B45979">
        <v>8</v>
      </c>
      <c r="C45979">
        <v>1</v>
      </c>
      <c r="D45979">
        <v>0</v>
      </c>
      <c r="E45979">
        <v>1</v>
      </c>
      <c r="F45979">
        <v>2</v>
      </c>
      <c r="G45979">
        <v>17</v>
      </c>
      <c r="K45979" s="5">
        <v>0</v>
      </c>
      <c r="L45979" s="3"/>
    </row>
    <row r="45980" spans="2:12" x14ac:dyDescent="0.35">
      <c r="B45980">
        <v>8</v>
      </c>
      <c r="C45980">
        <v>1</v>
      </c>
      <c r="D45980">
        <v>0</v>
      </c>
      <c r="E45980">
        <v>1</v>
      </c>
      <c r="F45980">
        <v>2</v>
      </c>
      <c r="G45980">
        <v>18</v>
      </c>
      <c r="K45980" s="5">
        <v>0</v>
      </c>
      <c r="L45980" s="3"/>
    </row>
    <row r="45981" spans="2:12" x14ac:dyDescent="0.35">
      <c r="B45981">
        <v>8</v>
      </c>
      <c r="C45981">
        <v>1</v>
      </c>
      <c r="D45981">
        <v>0</v>
      </c>
      <c r="E45981">
        <v>1</v>
      </c>
      <c r="F45981">
        <v>2</v>
      </c>
      <c r="G45981">
        <v>19</v>
      </c>
      <c r="K45981" s="5">
        <v>0</v>
      </c>
      <c r="L45981" s="3"/>
    </row>
    <row r="45982" spans="2:12" x14ac:dyDescent="0.35">
      <c r="B45982">
        <v>8</v>
      </c>
      <c r="C45982">
        <v>1</v>
      </c>
      <c r="D45982">
        <v>0</v>
      </c>
      <c r="E45982">
        <v>1</v>
      </c>
      <c r="F45982">
        <v>2</v>
      </c>
      <c r="G45982">
        <v>20</v>
      </c>
      <c r="K45982" s="5">
        <v>0</v>
      </c>
      <c r="L45982" s="3"/>
    </row>
    <row r="45983" spans="2:12" x14ac:dyDescent="0.35">
      <c r="B45983">
        <v>8</v>
      </c>
      <c r="C45983">
        <v>1</v>
      </c>
      <c r="D45983">
        <v>0</v>
      </c>
      <c r="E45983">
        <v>1</v>
      </c>
      <c r="F45983">
        <v>2</v>
      </c>
      <c r="G45983">
        <v>21</v>
      </c>
      <c r="K45983" s="5">
        <v>0</v>
      </c>
      <c r="L45983" s="3"/>
    </row>
    <row r="45984" spans="2:12" x14ac:dyDescent="0.35">
      <c r="B45984">
        <v>8</v>
      </c>
      <c r="C45984">
        <v>1</v>
      </c>
      <c r="D45984">
        <v>0</v>
      </c>
      <c r="E45984">
        <v>1</v>
      </c>
      <c r="F45984">
        <v>2</v>
      </c>
      <c r="G45984">
        <v>22</v>
      </c>
      <c r="K45984" s="5">
        <v>0</v>
      </c>
      <c r="L45984" s="3"/>
    </row>
    <row r="45985" spans="2:12" x14ac:dyDescent="0.35">
      <c r="B45985">
        <v>8</v>
      </c>
      <c r="C45985">
        <v>1</v>
      </c>
      <c r="D45985">
        <v>0</v>
      </c>
      <c r="E45985">
        <v>1</v>
      </c>
      <c r="F45985">
        <v>2</v>
      </c>
      <c r="G45985">
        <v>23</v>
      </c>
      <c r="K45985" s="5">
        <v>0</v>
      </c>
      <c r="L45985" s="3"/>
    </row>
    <row r="45986" spans="2:12" x14ac:dyDescent="0.35">
      <c r="B45986">
        <v>8</v>
      </c>
      <c r="C45986">
        <v>1</v>
      </c>
      <c r="D45986">
        <v>0</v>
      </c>
      <c r="E45986">
        <v>1</v>
      </c>
      <c r="F45986">
        <v>2</v>
      </c>
      <c r="G45986">
        <v>24</v>
      </c>
      <c r="K45986" s="5">
        <v>0</v>
      </c>
      <c r="L45986" s="3"/>
    </row>
    <row r="45987" spans="2:12" x14ac:dyDescent="0.35">
      <c r="B45987">
        <v>8</v>
      </c>
      <c r="C45987">
        <v>1</v>
      </c>
      <c r="D45987">
        <v>0</v>
      </c>
      <c r="E45987">
        <v>1</v>
      </c>
      <c r="F45987">
        <v>2</v>
      </c>
      <c r="G45987">
        <v>25</v>
      </c>
      <c r="K45987" s="5">
        <v>0</v>
      </c>
      <c r="L45987" s="3"/>
    </row>
    <row r="45988" spans="2:12" x14ac:dyDescent="0.35">
      <c r="B45988">
        <v>8</v>
      </c>
      <c r="C45988">
        <v>1</v>
      </c>
      <c r="D45988">
        <v>0</v>
      </c>
      <c r="E45988">
        <v>1</v>
      </c>
      <c r="F45988">
        <v>2</v>
      </c>
      <c r="G45988">
        <v>26</v>
      </c>
      <c r="K45988" s="5">
        <v>0</v>
      </c>
      <c r="L45988" s="3"/>
    </row>
    <row r="45989" spans="2:12" x14ac:dyDescent="0.35">
      <c r="B45989">
        <v>8</v>
      </c>
      <c r="C45989">
        <v>1</v>
      </c>
      <c r="D45989">
        <v>0</v>
      </c>
      <c r="E45989">
        <v>1</v>
      </c>
      <c r="F45989">
        <v>2</v>
      </c>
      <c r="G45989">
        <v>27</v>
      </c>
      <c r="K45989" s="5">
        <v>0</v>
      </c>
      <c r="L45989" s="3"/>
    </row>
    <row r="45990" spans="2:12" x14ac:dyDescent="0.35">
      <c r="B45990">
        <v>8</v>
      </c>
      <c r="C45990">
        <v>1</v>
      </c>
      <c r="D45990">
        <v>0</v>
      </c>
      <c r="E45990">
        <v>1</v>
      </c>
      <c r="F45990">
        <v>2</v>
      </c>
      <c r="G45990">
        <v>28</v>
      </c>
      <c r="K45990" s="5">
        <v>0</v>
      </c>
      <c r="L45990" s="3"/>
    </row>
    <row r="45991" spans="2:12" x14ac:dyDescent="0.35">
      <c r="B45991">
        <v>8</v>
      </c>
      <c r="C45991">
        <v>1</v>
      </c>
      <c r="D45991">
        <v>0</v>
      </c>
      <c r="E45991">
        <v>1</v>
      </c>
      <c r="F45991">
        <v>2</v>
      </c>
      <c r="G45991">
        <v>29</v>
      </c>
      <c r="K45991" s="5">
        <v>0</v>
      </c>
      <c r="L45991" s="3"/>
    </row>
    <row r="45992" spans="2:12" x14ac:dyDescent="0.35">
      <c r="B45992">
        <v>8</v>
      </c>
      <c r="C45992">
        <v>1</v>
      </c>
      <c r="D45992">
        <v>0</v>
      </c>
      <c r="E45992">
        <v>1</v>
      </c>
      <c r="F45992">
        <v>2</v>
      </c>
      <c r="G45992">
        <v>30</v>
      </c>
      <c r="K45992" s="5">
        <v>0</v>
      </c>
      <c r="L45992" s="3"/>
    </row>
    <row r="45993" spans="2:12" x14ac:dyDescent="0.35">
      <c r="B45993">
        <v>8</v>
      </c>
      <c r="C45993">
        <v>1</v>
      </c>
      <c r="D45993">
        <v>0</v>
      </c>
      <c r="E45993">
        <v>1</v>
      </c>
      <c r="F45993">
        <v>2</v>
      </c>
      <c r="G45993">
        <v>31</v>
      </c>
      <c r="K45993" s="5">
        <v>0</v>
      </c>
      <c r="L45993" s="3"/>
    </row>
    <row r="45994" spans="2:12" x14ac:dyDescent="0.35">
      <c r="B45994">
        <v>8</v>
      </c>
      <c r="C45994">
        <v>1</v>
      </c>
      <c r="D45994">
        <v>0</v>
      </c>
      <c r="E45994">
        <v>1</v>
      </c>
      <c r="F45994">
        <v>2</v>
      </c>
      <c r="G45994">
        <v>32</v>
      </c>
      <c r="K45994" s="5">
        <v>0</v>
      </c>
      <c r="L45994" s="3"/>
    </row>
    <row r="45995" spans="2:12" x14ac:dyDescent="0.35">
      <c r="B45995">
        <v>8</v>
      </c>
      <c r="C45995">
        <v>1</v>
      </c>
      <c r="D45995">
        <v>0</v>
      </c>
      <c r="E45995">
        <v>1</v>
      </c>
      <c r="F45995">
        <v>2</v>
      </c>
      <c r="G45995">
        <v>33</v>
      </c>
      <c r="K45995" s="5">
        <v>0</v>
      </c>
      <c r="L45995" s="3"/>
    </row>
    <row r="45996" spans="2:12" x14ac:dyDescent="0.35">
      <c r="B45996">
        <v>8</v>
      </c>
      <c r="C45996">
        <v>1</v>
      </c>
      <c r="D45996">
        <v>0</v>
      </c>
      <c r="E45996">
        <v>1</v>
      </c>
      <c r="F45996">
        <v>2</v>
      </c>
      <c r="G45996">
        <v>34</v>
      </c>
      <c r="K45996" s="5">
        <v>0</v>
      </c>
      <c r="L45996" s="3"/>
    </row>
    <row r="45997" spans="2:12" x14ac:dyDescent="0.35">
      <c r="B45997">
        <v>8</v>
      </c>
      <c r="C45997">
        <v>1</v>
      </c>
      <c r="D45997">
        <v>0</v>
      </c>
      <c r="E45997">
        <v>1</v>
      </c>
      <c r="F45997">
        <v>2</v>
      </c>
      <c r="G45997">
        <v>35</v>
      </c>
      <c r="K45997" s="5">
        <v>0</v>
      </c>
      <c r="L45997" s="3"/>
    </row>
    <row r="45998" spans="2:12" x14ac:dyDescent="0.35">
      <c r="B45998">
        <v>8</v>
      </c>
      <c r="C45998">
        <v>1</v>
      </c>
      <c r="D45998">
        <v>0</v>
      </c>
      <c r="E45998">
        <v>1</v>
      </c>
      <c r="F45998">
        <v>2</v>
      </c>
      <c r="G45998">
        <v>36</v>
      </c>
      <c r="K45998" s="5">
        <v>0</v>
      </c>
      <c r="L45998" s="3"/>
    </row>
    <row r="45999" spans="2:12" x14ac:dyDescent="0.35">
      <c r="B45999">
        <v>8</v>
      </c>
      <c r="C45999">
        <v>1</v>
      </c>
      <c r="D45999">
        <v>0</v>
      </c>
      <c r="E45999">
        <v>1</v>
      </c>
      <c r="F45999">
        <v>2</v>
      </c>
      <c r="G45999">
        <v>37</v>
      </c>
      <c r="K45999" s="5">
        <v>0</v>
      </c>
      <c r="L45999" s="3"/>
    </row>
    <row r="46000" spans="2:12" x14ac:dyDescent="0.35">
      <c r="B46000">
        <v>8</v>
      </c>
      <c r="C46000">
        <v>1</v>
      </c>
      <c r="D46000">
        <v>0</v>
      </c>
      <c r="E46000">
        <v>1</v>
      </c>
      <c r="F46000">
        <v>2</v>
      </c>
      <c r="G46000">
        <v>38</v>
      </c>
      <c r="K46000" s="5">
        <v>0</v>
      </c>
      <c r="L46000" s="3"/>
    </row>
    <row r="46001" spans="2:12" x14ac:dyDescent="0.35">
      <c r="B46001">
        <v>8</v>
      </c>
      <c r="C46001">
        <v>1</v>
      </c>
      <c r="D46001">
        <v>0</v>
      </c>
      <c r="E46001">
        <v>1</v>
      </c>
      <c r="F46001">
        <v>2</v>
      </c>
      <c r="G46001">
        <v>39</v>
      </c>
      <c r="K46001" s="5">
        <v>0</v>
      </c>
      <c r="L46001" s="3"/>
    </row>
    <row r="46002" spans="2:12" x14ac:dyDescent="0.35">
      <c r="B46002">
        <v>8</v>
      </c>
      <c r="C46002">
        <v>1</v>
      </c>
      <c r="D46002">
        <v>0</v>
      </c>
      <c r="E46002">
        <v>1</v>
      </c>
      <c r="F46002">
        <v>2</v>
      </c>
      <c r="G46002">
        <v>40</v>
      </c>
      <c r="K46002" s="5">
        <v>0</v>
      </c>
      <c r="L46002" s="3"/>
    </row>
    <row r="46003" spans="2:12" x14ac:dyDescent="0.35">
      <c r="B46003">
        <v>8</v>
      </c>
      <c r="C46003">
        <v>1</v>
      </c>
      <c r="D46003">
        <v>0</v>
      </c>
      <c r="E46003">
        <v>1</v>
      </c>
      <c r="F46003">
        <v>2</v>
      </c>
      <c r="G46003">
        <v>41</v>
      </c>
      <c r="K46003" s="5">
        <v>0</v>
      </c>
      <c r="L46003" s="3"/>
    </row>
    <row r="46004" spans="2:12" x14ac:dyDescent="0.35">
      <c r="B46004">
        <v>8</v>
      </c>
      <c r="C46004">
        <v>1</v>
      </c>
      <c r="D46004">
        <v>0</v>
      </c>
      <c r="E46004">
        <v>1</v>
      </c>
      <c r="F46004">
        <v>2</v>
      </c>
      <c r="G46004">
        <v>42</v>
      </c>
      <c r="K46004" s="5">
        <v>0</v>
      </c>
      <c r="L46004" s="3"/>
    </row>
    <row r="46005" spans="2:12" x14ac:dyDescent="0.35">
      <c r="B46005">
        <v>8</v>
      </c>
      <c r="C46005">
        <v>1</v>
      </c>
      <c r="D46005">
        <v>0</v>
      </c>
      <c r="E46005">
        <v>1</v>
      </c>
      <c r="F46005">
        <v>2</v>
      </c>
      <c r="G46005">
        <v>43</v>
      </c>
      <c r="K46005" s="5">
        <v>0</v>
      </c>
      <c r="L46005" s="3"/>
    </row>
    <row r="46006" spans="2:12" x14ac:dyDescent="0.35">
      <c r="B46006">
        <v>8</v>
      </c>
      <c r="C46006">
        <v>1</v>
      </c>
      <c r="D46006">
        <v>0</v>
      </c>
      <c r="E46006">
        <v>1</v>
      </c>
      <c r="F46006">
        <v>2</v>
      </c>
      <c r="G46006">
        <v>44</v>
      </c>
      <c r="K46006" s="5">
        <v>0</v>
      </c>
      <c r="L46006" s="3"/>
    </row>
    <row r="46007" spans="2:12" x14ac:dyDescent="0.35">
      <c r="B46007">
        <v>8</v>
      </c>
      <c r="C46007">
        <v>1</v>
      </c>
      <c r="D46007">
        <v>0</v>
      </c>
      <c r="E46007">
        <v>1</v>
      </c>
      <c r="F46007">
        <v>2</v>
      </c>
      <c r="G46007">
        <v>45</v>
      </c>
      <c r="K46007" s="5">
        <v>0</v>
      </c>
      <c r="L46007" s="3"/>
    </row>
    <row r="46008" spans="2:12" x14ac:dyDescent="0.35">
      <c r="B46008">
        <v>8</v>
      </c>
      <c r="C46008">
        <v>1</v>
      </c>
      <c r="D46008">
        <v>0</v>
      </c>
      <c r="E46008">
        <v>1</v>
      </c>
      <c r="F46008">
        <v>2</v>
      </c>
      <c r="G46008">
        <v>46</v>
      </c>
      <c r="K46008" s="5">
        <v>0</v>
      </c>
      <c r="L46008" s="3"/>
    </row>
    <row r="46009" spans="2:12" x14ac:dyDescent="0.35">
      <c r="B46009">
        <v>8</v>
      </c>
      <c r="C46009">
        <v>1</v>
      </c>
      <c r="D46009">
        <v>0</v>
      </c>
      <c r="E46009">
        <v>1</v>
      </c>
      <c r="F46009">
        <v>2</v>
      </c>
      <c r="G46009">
        <v>47</v>
      </c>
      <c r="K46009" s="5">
        <v>0</v>
      </c>
      <c r="L46009" s="3"/>
    </row>
    <row r="46010" spans="2:12" x14ac:dyDescent="0.35">
      <c r="B46010">
        <v>8</v>
      </c>
      <c r="C46010">
        <v>1</v>
      </c>
      <c r="D46010">
        <v>0</v>
      </c>
      <c r="E46010">
        <v>1</v>
      </c>
      <c r="F46010">
        <v>2</v>
      </c>
      <c r="G46010">
        <v>48</v>
      </c>
      <c r="K46010" s="5">
        <v>0</v>
      </c>
      <c r="L46010" s="3"/>
    </row>
    <row r="46011" spans="2:12" x14ac:dyDescent="0.35">
      <c r="B46011">
        <v>8</v>
      </c>
      <c r="C46011">
        <v>1</v>
      </c>
      <c r="D46011">
        <v>0</v>
      </c>
      <c r="E46011">
        <v>1</v>
      </c>
      <c r="F46011">
        <v>2</v>
      </c>
      <c r="G46011">
        <v>49</v>
      </c>
      <c r="K46011" s="5">
        <v>0</v>
      </c>
      <c r="L46011" s="3"/>
    </row>
    <row r="46012" spans="2:12" x14ac:dyDescent="0.35">
      <c r="B46012">
        <v>8</v>
      </c>
      <c r="C46012">
        <v>1</v>
      </c>
      <c r="D46012">
        <v>0</v>
      </c>
      <c r="E46012">
        <v>1</v>
      </c>
      <c r="F46012">
        <v>2</v>
      </c>
      <c r="G46012">
        <v>50</v>
      </c>
      <c r="K46012" s="5">
        <v>0</v>
      </c>
      <c r="L46012" s="3"/>
    </row>
    <row r="46013" spans="2:12" x14ac:dyDescent="0.35">
      <c r="B46013">
        <v>8</v>
      </c>
      <c r="C46013">
        <v>1</v>
      </c>
      <c r="D46013">
        <v>0</v>
      </c>
      <c r="E46013">
        <v>1</v>
      </c>
      <c r="F46013">
        <v>2</v>
      </c>
      <c r="G46013">
        <v>51</v>
      </c>
      <c r="K46013" s="5">
        <v>0</v>
      </c>
      <c r="L46013" s="3"/>
    </row>
    <row r="46014" spans="2:12" x14ac:dyDescent="0.35">
      <c r="B46014">
        <v>8</v>
      </c>
      <c r="C46014">
        <v>1</v>
      </c>
      <c r="D46014">
        <v>0</v>
      </c>
      <c r="E46014">
        <v>1</v>
      </c>
      <c r="F46014">
        <v>2</v>
      </c>
      <c r="G46014">
        <v>52</v>
      </c>
      <c r="K46014" s="5">
        <v>0</v>
      </c>
      <c r="L46014" s="3"/>
    </row>
    <row r="46015" spans="2:12" x14ac:dyDescent="0.35">
      <c r="B46015">
        <v>8</v>
      </c>
      <c r="C46015">
        <v>1</v>
      </c>
      <c r="D46015">
        <v>0</v>
      </c>
      <c r="E46015">
        <v>1</v>
      </c>
      <c r="F46015">
        <v>2</v>
      </c>
      <c r="G46015">
        <v>53</v>
      </c>
      <c r="K46015" s="5">
        <v>0</v>
      </c>
      <c r="L46015" s="3"/>
    </row>
    <row r="46016" spans="2:12" x14ac:dyDescent="0.35">
      <c r="B46016">
        <v>8</v>
      </c>
      <c r="C46016">
        <v>1</v>
      </c>
      <c r="D46016">
        <v>0</v>
      </c>
      <c r="E46016">
        <v>1</v>
      </c>
      <c r="F46016">
        <v>2</v>
      </c>
      <c r="G46016">
        <v>54</v>
      </c>
      <c r="K46016" s="5">
        <v>0</v>
      </c>
      <c r="L46016" s="3"/>
    </row>
    <row r="46017" spans="2:12" x14ac:dyDescent="0.35">
      <c r="B46017">
        <v>8</v>
      </c>
      <c r="C46017">
        <v>1</v>
      </c>
      <c r="D46017">
        <v>0</v>
      </c>
      <c r="E46017">
        <v>1</v>
      </c>
      <c r="F46017">
        <v>2</v>
      </c>
      <c r="G46017">
        <v>55</v>
      </c>
      <c r="K46017" s="5">
        <v>0</v>
      </c>
      <c r="L46017" s="3"/>
    </row>
    <row r="46018" spans="2:12" x14ac:dyDescent="0.35">
      <c r="B46018">
        <v>8</v>
      </c>
      <c r="C46018">
        <v>1</v>
      </c>
      <c r="D46018">
        <v>0</v>
      </c>
      <c r="E46018">
        <v>1</v>
      </c>
      <c r="F46018">
        <v>2</v>
      </c>
      <c r="G46018">
        <v>56</v>
      </c>
      <c r="K46018" s="5">
        <v>0</v>
      </c>
      <c r="L46018" s="3"/>
    </row>
    <row r="46019" spans="2:12" x14ac:dyDescent="0.35">
      <c r="B46019">
        <v>8</v>
      </c>
      <c r="C46019">
        <v>1</v>
      </c>
      <c r="D46019">
        <v>0</v>
      </c>
      <c r="E46019">
        <v>1</v>
      </c>
      <c r="F46019">
        <v>2</v>
      </c>
      <c r="G46019">
        <v>57</v>
      </c>
      <c r="K46019" s="5">
        <v>0</v>
      </c>
      <c r="L46019" s="3"/>
    </row>
    <row r="46020" spans="2:12" x14ac:dyDescent="0.35">
      <c r="B46020">
        <v>8</v>
      </c>
      <c r="C46020">
        <v>1</v>
      </c>
      <c r="D46020">
        <v>0</v>
      </c>
      <c r="E46020">
        <v>1</v>
      </c>
      <c r="F46020">
        <v>2</v>
      </c>
      <c r="G46020">
        <v>58</v>
      </c>
      <c r="K46020" s="5">
        <v>0</v>
      </c>
      <c r="L46020" s="3"/>
    </row>
    <row r="46021" spans="2:12" x14ac:dyDescent="0.35">
      <c r="B46021">
        <v>8</v>
      </c>
      <c r="C46021">
        <v>1</v>
      </c>
      <c r="D46021">
        <v>0</v>
      </c>
      <c r="E46021">
        <v>1</v>
      </c>
      <c r="F46021">
        <v>2</v>
      </c>
      <c r="G46021">
        <v>59</v>
      </c>
      <c r="K46021" s="5">
        <v>0</v>
      </c>
      <c r="L46021" s="3"/>
    </row>
    <row r="46022" spans="2:12" x14ac:dyDescent="0.35">
      <c r="B46022">
        <v>8</v>
      </c>
      <c r="C46022">
        <v>1</v>
      </c>
      <c r="D46022">
        <v>0</v>
      </c>
      <c r="E46022">
        <v>1</v>
      </c>
      <c r="F46022">
        <v>2</v>
      </c>
      <c r="G46022">
        <v>60</v>
      </c>
      <c r="K46022" s="5">
        <v>0</v>
      </c>
      <c r="L46022" s="3"/>
    </row>
    <row r="46023" spans="2:12" x14ac:dyDescent="0.35">
      <c r="B46023">
        <v>8</v>
      </c>
      <c r="C46023">
        <v>1</v>
      </c>
      <c r="D46023">
        <v>0</v>
      </c>
      <c r="E46023">
        <v>1</v>
      </c>
      <c r="F46023">
        <v>2</v>
      </c>
      <c r="G46023">
        <v>61</v>
      </c>
      <c r="K46023" s="5">
        <v>0</v>
      </c>
      <c r="L46023" s="3"/>
    </row>
    <row r="46024" spans="2:12" x14ac:dyDescent="0.35">
      <c r="B46024">
        <v>8</v>
      </c>
      <c r="C46024">
        <v>1</v>
      </c>
      <c r="D46024">
        <v>0</v>
      </c>
      <c r="E46024">
        <v>1</v>
      </c>
      <c r="F46024">
        <v>2</v>
      </c>
      <c r="G46024">
        <v>62</v>
      </c>
      <c r="K46024" s="5">
        <v>0</v>
      </c>
      <c r="L46024" s="3"/>
    </row>
    <row r="46025" spans="2:12" x14ac:dyDescent="0.35">
      <c r="B46025">
        <v>8</v>
      </c>
      <c r="C46025">
        <v>1</v>
      </c>
      <c r="D46025">
        <v>0</v>
      </c>
      <c r="E46025">
        <v>1</v>
      </c>
      <c r="F46025">
        <v>2</v>
      </c>
      <c r="G46025">
        <v>63</v>
      </c>
      <c r="K46025" s="5">
        <v>0</v>
      </c>
      <c r="L46025" s="3"/>
    </row>
    <row r="46026" spans="2:12" x14ac:dyDescent="0.35">
      <c r="B46026">
        <v>8</v>
      </c>
      <c r="C46026">
        <v>1</v>
      </c>
      <c r="D46026">
        <v>0</v>
      </c>
      <c r="E46026">
        <v>1</v>
      </c>
      <c r="F46026">
        <v>2</v>
      </c>
      <c r="G46026">
        <v>64</v>
      </c>
      <c r="K46026" s="5">
        <v>0</v>
      </c>
      <c r="L46026" s="3"/>
    </row>
    <row r="46027" spans="2:12" x14ac:dyDescent="0.35">
      <c r="B46027">
        <v>8</v>
      </c>
      <c r="C46027">
        <v>1</v>
      </c>
      <c r="D46027">
        <v>0</v>
      </c>
      <c r="E46027">
        <v>1</v>
      </c>
      <c r="F46027">
        <v>2</v>
      </c>
      <c r="G46027">
        <v>65</v>
      </c>
      <c r="K46027" s="5">
        <v>0</v>
      </c>
      <c r="L46027" s="3"/>
    </row>
    <row r="46028" spans="2:12" x14ac:dyDescent="0.35">
      <c r="B46028">
        <v>8</v>
      </c>
      <c r="C46028">
        <v>1</v>
      </c>
      <c r="D46028">
        <v>0</v>
      </c>
      <c r="E46028">
        <v>1</v>
      </c>
      <c r="F46028">
        <v>2</v>
      </c>
      <c r="G46028">
        <v>66</v>
      </c>
      <c r="K46028" s="5">
        <v>0</v>
      </c>
      <c r="L46028" s="3"/>
    </row>
    <row r="46029" spans="2:12" x14ac:dyDescent="0.35">
      <c r="B46029">
        <v>8</v>
      </c>
      <c r="C46029">
        <v>1</v>
      </c>
      <c r="D46029">
        <v>0</v>
      </c>
      <c r="E46029">
        <v>1</v>
      </c>
      <c r="F46029">
        <v>2</v>
      </c>
      <c r="G46029">
        <v>67</v>
      </c>
      <c r="K46029" s="5">
        <v>0</v>
      </c>
      <c r="L46029" s="3"/>
    </row>
    <row r="46030" spans="2:12" x14ac:dyDescent="0.35">
      <c r="B46030">
        <v>8</v>
      </c>
      <c r="C46030">
        <v>1</v>
      </c>
      <c r="D46030">
        <v>0</v>
      </c>
      <c r="E46030">
        <v>1</v>
      </c>
      <c r="F46030">
        <v>2</v>
      </c>
      <c r="G46030">
        <v>68</v>
      </c>
      <c r="K46030" s="5">
        <v>0</v>
      </c>
      <c r="L46030" s="3"/>
    </row>
    <row r="46031" spans="2:12" x14ac:dyDescent="0.35">
      <c r="B46031">
        <v>8</v>
      </c>
      <c r="C46031">
        <v>1</v>
      </c>
      <c r="D46031">
        <v>0</v>
      </c>
      <c r="E46031">
        <v>1</v>
      </c>
      <c r="F46031">
        <v>2</v>
      </c>
      <c r="G46031">
        <v>69</v>
      </c>
      <c r="K46031" s="5">
        <v>0</v>
      </c>
      <c r="L46031" s="3"/>
    </row>
    <row r="46032" spans="2:12" x14ac:dyDescent="0.35">
      <c r="B46032">
        <v>8</v>
      </c>
      <c r="C46032">
        <v>1</v>
      </c>
      <c r="D46032">
        <v>0</v>
      </c>
      <c r="E46032">
        <v>1</v>
      </c>
      <c r="F46032">
        <v>2</v>
      </c>
      <c r="G46032">
        <v>70</v>
      </c>
      <c r="K46032" s="5">
        <v>0</v>
      </c>
      <c r="L46032" s="3"/>
    </row>
    <row r="46033" spans="2:12" x14ac:dyDescent="0.35">
      <c r="B46033">
        <v>8</v>
      </c>
      <c r="C46033">
        <v>1</v>
      </c>
      <c r="D46033">
        <v>0</v>
      </c>
      <c r="E46033">
        <v>1</v>
      </c>
      <c r="F46033">
        <v>2</v>
      </c>
      <c r="G46033">
        <v>71</v>
      </c>
      <c r="K46033" s="5">
        <v>0</v>
      </c>
      <c r="L46033" s="3"/>
    </row>
    <row r="46034" spans="2:12" x14ac:dyDescent="0.35">
      <c r="B46034">
        <v>8</v>
      </c>
      <c r="C46034">
        <v>1</v>
      </c>
      <c r="D46034">
        <v>0</v>
      </c>
      <c r="E46034">
        <v>1</v>
      </c>
      <c r="F46034">
        <v>2</v>
      </c>
      <c r="G46034">
        <v>72</v>
      </c>
      <c r="K46034" s="5">
        <v>0</v>
      </c>
      <c r="L46034" s="3"/>
    </row>
    <row r="46035" spans="2:12" x14ac:dyDescent="0.35">
      <c r="B46035">
        <v>8</v>
      </c>
      <c r="C46035">
        <v>1</v>
      </c>
      <c r="D46035">
        <v>0</v>
      </c>
      <c r="E46035">
        <v>1</v>
      </c>
      <c r="F46035">
        <v>2</v>
      </c>
      <c r="G46035">
        <v>73</v>
      </c>
      <c r="K46035" s="5">
        <v>0</v>
      </c>
      <c r="L46035" s="3"/>
    </row>
    <row r="46036" spans="2:12" x14ac:dyDescent="0.35">
      <c r="B46036">
        <v>8</v>
      </c>
      <c r="C46036">
        <v>1</v>
      </c>
      <c r="D46036">
        <v>0</v>
      </c>
      <c r="E46036">
        <v>1</v>
      </c>
      <c r="F46036">
        <v>2</v>
      </c>
      <c r="G46036">
        <v>74</v>
      </c>
      <c r="K46036" s="5">
        <v>0</v>
      </c>
      <c r="L46036" s="3"/>
    </row>
    <row r="46037" spans="2:12" x14ac:dyDescent="0.35">
      <c r="B46037">
        <v>8</v>
      </c>
      <c r="C46037">
        <v>1</v>
      </c>
      <c r="D46037">
        <v>0</v>
      </c>
      <c r="E46037">
        <v>1</v>
      </c>
      <c r="F46037">
        <v>2</v>
      </c>
      <c r="G46037">
        <v>75</v>
      </c>
      <c r="K46037" s="5">
        <v>0</v>
      </c>
      <c r="L46037" s="3"/>
    </row>
    <row r="46038" spans="2:12" x14ac:dyDescent="0.35">
      <c r="B46038">
        <v>8</v>
      </c>
      <c r="C46038">
        <v>1</v>
      </c>
      <c r="D46038">
        <v>0</v>
      </c>
      <c r="E46038">
        <v>1</v>
      </c>
      <c r="F46038">
        <v>2</v>
      </c>
      <c r="G46038">
        <v>76</v>
      </c>
      <c r="K46038" s="5">
        <v>0</v>
      </c>
      <c r="L46038" s="3"/>
    </row>
    <row r="46039" spans="2:12" x14ac:dyDescent="0.35">
      <c r="B46039">
        <v>8</v>
      </c>
      <c r="C46039">
        <v>1</v>
      </c>
      <c r="D46039">
        <v>0</v>
      </c>
      <c r="E46039">
        <v>1</v>
      </c>
      <c r="F46039">
        <v>2</v>
      </c>
      <c r="G46039">
        <v>77</v>
      </c>
      <c r="K46039" s="5">
        <v>0</v>
      </c>
      <c r="L46039" s="3"/>
    </row>
    <row r="46040" spans="2:12" x14ac:dyDescent="0.35">
      <c r="B46040">
        <v>8</v>
      </c>
      <c r="C46040">
        <v>1</v>
      </c>
      <c r="D46040">
        <v>0</v>
      </c>
      <c r="E46040">
        <v>1</v>
      </c>
      <c r="F46040">
        <v>2</v>
      </c>
      <c r="G46040">
        <v>78</v>
      </c>
      <c r="K46040" s="5">
        <v>0</v>
      </c>
      <c r="L46040" s="3"/>
    </row>
    <row r="46041" spans="2:12" x14ac:dyDescent="0.35">
      <c r="B46041">
        <v>8</v>
      </c>
      <c r="C46041">
        <v>1</v>
      </c>
      <c r="D46041">
        <v>0</v>
      </c>
      <c r="E46041">
        <v>1</v>
      </c>
      <c r="F46041">
        <v>2</v>
      </c>
      <c r="G46041">
        <v>79</v>
      </c>
      <c r="K46041" s="5">
        <v>0</v>
      </c>
      <c r="L46041" s="3"/>
    </row>
    <row r="46042" spans="2:12" x14ac:dyDescent="0.35">
      <c r="B46042">
        <v>8</v>
      </c>
      <c r="C46042">
        <v>1</v>
      </c>
      <c r="D46042">
        <v>0</v>
      </c>
      <c r="E46042">
        <v>1</v>
      </c>
      <c r="F46042">
        <v>2</v>
      </c>
      <c r="G46042">
        <v>80</v>
      </c>
      <c r="K46042" s="5">
        <v>0</v>
      </c>
      <c r="L46042" s="3"/>
    </row>
    <row r="46043" spans="2:12" x14ac:dyDescent="0.35">
      <c r="B46043">
        <v>8</v>
      </c>
      <c r="C46043">
        <v>1</v>
      </c>
      <c r="D46043">
        <v>0</v>
      </c>
      <c r="E46043">
        <v>1</v>
      </c>
      <c r="F46043">
        <v>2</v>
      </c>
      <c r="G46043">
        <v>81</v>
      </c>
      <c r="K46043" s="5">
        <v>0</v>
      </c>
      <c r="L46043" s="3"/>
    </row>
    <row r="46044" spans="2:12" x14ac:dyDescent="0.35">
      <c r="B46044">
        <v>8</v>
      </c>
      <c r="C46044">
        <v>1</v>
      </c>
      <c r="D46044">
        <v>0</v>
      </c>
      <c r="E46044">
        <v>1</v>
      </c>
      <c r="F46044">
        <v>2</v>
      </c>
      <c r="G46044">
        <v>82</v>
      </c>
      <c r="K46044" s="5">
        <v>0</v>
      </c>
      <c r="L46044" s="3"/>
    </row>
    <row r="46045" spans="2:12" x14ac:dyDescent="0.35">
      <c r="B46045">
        <v>8</v>
      </c>
      <c r="C46045">
        <v>1</v>
      </c>
      <c r="D46045">
        <v>0</v>
      </c>
      <c r="E46045">
        <v>1</v>
      </c>
      <c r="F46045">
        <v>2</v>
      </c>
      <c r="G46045">
        <v>83</v>
      </c>
      <c r="K46045" s="5">
        <v>0</v>
      </c>
      <c r="L46045" s="3"/>
    </row>
    <row r="46046" spans="2:12" x14ac:dyDescent="0.35">
      <c r="B46046">
        <v>8</v>
      </c>
      <c r="C46046">
        <v>1</v>
      </c>
      <c r="D46046">
        <v>0</v>
      </c>
      <c r="E46046">
        <v>1</v>
      </c>
      <c r="F46046">
        <v>2</v>
      </c>
      <c r="G46046">
        <v>84</v>
      </c>
      <c r="K46046" s="5">
        <v>0</v>
      </c>
      <c r="L46046" s="3"/>
    </row>
    <row r="46047" spans="2:12" x14ac:dyDescent="0.35">
      <c r="B46047">
        <v>8</v>
      </c>
      <c r="C46047">
        <v>1</v>
      </c>
      <c r="D46047">
        <v>0</v>
      </c>
      <c r="E46047">
        <v>1</v>
      </c>
      <c r="F46047">
        <v>2</v>
      </c>
      <c r="G46047">
        <v>85</v>
      </c>
      <c r="K46047" s="5">
        <v>0</v>
      </c>
      <c r="L46047" s="3"/>
    </row>
    <row r="46048" spans="2:12" x14ac:dyDescent="0.35">
      <c r="B46048">
        <v>8</v>
      </c>
      <c r="C46048">
        <v>1</v>
      </c>
      <c r="D46048">
        <v>0</v>
      </c>
      <c r="E46048">
        <v>1</v>
      </c>
      <c r="F46048">
        <v>2</v>
      </c>
      <c r="G46048">
        <v>86</v>
      </c>
      <c r="K46048" s="5">
        <v>0</v>
      </c>
      <c r="L46048" s="3"/>
    </row>
    <row r="46049" spans="2:12" x14ac:dyDescent="0.35">
      <c r="B46049">
        <v>8</v>
      </c>
      <c r="C46049">
        <v>1</v>
      </c>
      <c r="D46049">
        <v>0</v>
      </c>
      <c r="E46049">
        <v>1</v>
      </c>
      <c r="F46049">
        <v>2</v>
      </c>
      <c r="G46049">
        <v>87</v>
      </c>
      <c r="K46049" s="5">
        <v>0</v>
      </c>
      <c r="L46049" s="3"/>
    </row>
    <row r="46050" spans="2:12" x14ac:dyDescent="0.35">
      <c r="B46050">
        <v>8</v>
      </c>
      <c r="C46050">
        <v>1</v>
      </c>
      <c r="D46050">
        <v>0</v>
      </c>
      <c r="E46050">
        <v>1</v>
      </c>
      <c r="F46050">
        <v>2</v>
      </c>
      <c r="G46050">
        <v>88</v>
      </c>
      <c r="K46050" s="5">
        <v>0</v>
      </c>
      <c r="L46050" s="3"/>
    </row>
    <row r="46051" spans="2:12" x14ac:dyDescent="0.35">
      <c r="B46051">
        <v>8</v>
      </c>
      <c r="C46051">
        <v>1</v>
      </c>
      <c r="D46051">
        <v>0</v>
      </c>
      <c r="E46051">
        <v>1</v>
      </c>
      <c r="F46051">
        <v>2</v>
      </c>
      <c r="G46051">
        <v>89</v>
      </c>
      <c r="K46051" s="5">
        <v>0</v>
      </c>
      <c r="L46051" s="3"/>
    </row>
    <row r="46052" spans="2:12" x14ac:dyDescent="0.35">
      <c r="B46052">
        <v>8</v>
      </c>
      <c r="C46052">
        <v>1</v>
      </c>
      <c r="D46052">
        <v>0</v>
      </c>
      <c r="E46052">
        <v>1</v>
      </c>
      <c r="F46052">
        <v>2</v>
      </c>
      <c r="G46052">
        <v>90</v>
      </c>
      <c r="K46052" s="5">
        <v>0</v>
      </c>
      <c r="L46052" s="3"/>
    </row>
    <row r="46053" spans="2:12" x14ac:dyDescent="0.35">
      <c r="B46053">
        <v>8</v>
      </c>
      <c r="C46053">
        <v>1</v>
      </c>
      <c r="D46053">
        <v>0</v>
      </c>
      <c r="E46053">
        <v>1</v>
      </c>
      <c r="F46053">
        <v>2</v>
      </c>
      <c r="G46053">
        <v>91</v>
      </c>
      <c r="K46053" s="5">
        <v>0</v>
      </c>
      <c r="L46053" s="3"/>
    </row>
    <row r="46054" spans="2:12" x14ac:dyDescent="0.35">
      <c r="B46054">
        <v>8</v>
      </c>
      <c r="C46054">
        <v>1</v>
      </c>
      <c r="D46054">
        <v>0</v>
      </c>
      <c r="E46054">
        <v>1</v>
      </c>
      <c r="F46054">
        <v>2</v>
      </c>
      <c r="G46054">
        <v>92</v>
      </c>
      <c r="K46054" s="5">
        <v>0</v>
      </c>
      <c r="L46054" s="3"/>
    </row>
    <row r="46055" spans="2:12" x14ac:dyDescent="0.35">
      <c r="B46055">
        <v>8</v>
      </c>
      <c r="C46055">
        <v>1</v>
      </c>
      <c r="D46055">
        <v>0</v>
      </c>
      <c r="E46055">
        <v>1</v>
      </c>
      <c r="F46055">
        <v>2</v>
      </c>
      <c r="G46055">
        <v>93</v>
      </c>
      <c r="K46055" s="5">
        <v>0</v>
      </c>
      <c r="L46055" s="3"/>
    </row>
    <row r="46056" spans="2:12" x14ac:dyDescent="0.35">
      <c r="B46056">
        <v>8</v>
      </c>
      <c r="C46056">
        <v>1</v>
      </c>
      <c r="D46056">
        <v>0</v>
      </c>
      <c r="E46056">
        <v>1</v>
      </c>
      <c r="F46056">
        <v>2</v>
      </c>
      <c r="G46056">
        <v>94</v>
      </c>
      <c r="K46056" s="5">
        <v>0</v>
      </c>
      <c r="L46056" s="3"/>
    </row>
    <row r="46057" spans="2:12" x14ac:dyDescent="0.35">
      <c r="B46057">
        <v>8</v>
      </c>
      <c r="C46057">
        <v>1</v>
      </c>
      <c r="D46057">
        <v>0</v>
      </c>
      <c r="E46057">
        <v>1</v>
      </c>
      <c r="F46057">
        <v>2</v>
      </c>
      <c r="G46057">
        <v>95</v>
      </c>
      <c r="K46057" s="5">
        <v>0</v>
      </c>
      <c r="L46057" s="3"/>
    </row>
    <row r="46058" spans="2:12" x14ac:dyDescent="0.35">
      <c r="B46058">
        <v>8</v>
      </c>
      <c r="C46058">
        <v>1</v>
      </c>
      <c r="D46058">
        <v>0</v>
      </c>
      <c r="E46058">
        <v>1</v>
      </c>
      <c r="F46058">
        <v>2</v>
      </c>
      <c r="G46058">
        <v>96</v>
      </c>
      <c r="K46058" s="5">
        <v>0</v>
      </c>
      <c r="L46058" s="3"/>
    </row>
    <row r="46059" spans="2:12" x14ac:dyDescent="0.35">
      <c r="B46059">
        <v>8</v>
      </c>
      <c r="C46059">
        <v>1</v>
      </c>
      <c r="D46059">
        <v>0</v>
      </c>
      <c r="E46059">
        <v>1</v>
      </c>
      <c r="F46059">
        <v>2</v>
      </c>
      <c r="G46059">
        <v>97</v>
      </c>
      <c r="K46059" s="5">
        <v>0</v>
      </c>
      <c r="L46059" s="3"/>
    </row>
    <row r="46060" spans="2:12" x14ac:dyDescent="0.35">
      <c r="B46060">
        <v>8</v>
      </c>
      <c r="C46060">
        <v>1</v>
      </c>
      <c r="D46060">
        <v>0</v>
      </c>
      <c r="E46060">
        <v>1</v>
      </c>
      <c r="F46060">
        <v>2</v>
      </c>
      <c r="G46060">
        <v>98</v>
      </c>
      <c r="K46060" s="5">
        <v>0</v>
      </c>
      <c r="L46060" s="3"/>
    </row>
    <row r="46061" spans="2:12" x14ac:dyDescent="0.35">
      <c r="B46061">
        <v>8</v>
      </c>
      <c r="C46061">
        <v>1</v>
      </c>
      <c r="D46061">
        <v>0</v>
      </c>
      <c r="E46061">
        <v>1</v>
      </c>
      <c r="F46061">
        <v>2</v>
      </c>
      <c r="G46061">
        <v>99</v>
      </c>
      <c r="K46061" s="5">
        <v>0</v>
      </c>
      <c r="L46061" s="3"/>
    </row>
    <row r="46062" spans="2:12" x14ac:dyDescent="0.35">
      <c r="B46062">
        <v>8</v>
      </c>
      <c r="C46062">
        <v>1</v>
      </c>
      <c r="D46062">
        <v>0</v>
      </c>
      <c r="E46062">
        <v>1</v>
      </c>
      <c r="F46062">
        <v>2</v>
      </c>
      <c r="G46062">
        <v>100</v>
      </c>
      <c r="K46062" s="5">
        <v>0</v>
      </c>
      <c r="L46062" s="3"/>
    </row>
    <row r="46063" spans="2:12" x14ac:dyDescent="0.35">
      <c r="B46063">
        <v>8</v>
      </c>
      <c r="C46063">
        <v>1</v>
      </c>
      <c r="D46063">
        <v>0</v>
      </c>
      <c r="E46063">
        <v>2</v>
      </c>
      <c r="F46063">
        <v>0</v>
      </c>
      <c r="G46063">
        <v>0</v>
      </c>
      <c r="K46063" s="5">
        <v>0</v>
      </c>
      <c r="L46063" s="3"/>
    </row>
    <row r="46064" spans="2:12" x14ac:dyDescent="0.35">
      <c r="B46064">
        <v>8</v>
      </c>
      <c r="C46064">
        <v>1</v>
      </c>
      <c r="D46064">
        <v>0</v>
      </c>
      <c r="E46064">
        <v>2</v>
      </c>
      <c r="F46064">
        <v>0</v>
      </c>
      <c r="G46064">
        <v>1</v>
      </c>
      <c r="K46064" s="5">
        <v>0</v>
      </c>
      <c r="L46064" s="3"/>
    </row>
    <row r="46065" spans="2:12" x14ac:dyDescent="0.35">
      <c r="B46065">
        <v>8</v>
      </c>
      <c r="C46065">
        <v>1</v>
      </c>
      <c r="D46065">
        <v>0</v>
      </c>
      <c r="E46065">
        <v>2</v>
      </c>
      <c r="F46065">
        <v>0</v>
      </c>
      <c r="G46065">
        <v>2</v>
      </c>
      <c r="K46065" s="5">
        <v>0</v>
      </c>
      <c r="L46065" s="3"/>
    </row>
    <row r="46066" spans="2:12" x14ac:dyDescent="0.35">
      <c r="B46066">
        <v>8</v>
      </c>
      <c r="C46066">
        <v>1</v>
      </c>
      <c r="D46066">
        <v>0</v>
      </c>
      <c r="E46066">
        <v>2</v>
      </c>
      <c r="F46066">
        <v>0</v>
      </c>
      <c r="G46066">
        <v>3</v>
      </c>
      <c r="K46066" s="5">
        <v>0</v>
      </c>
      <c r="L46066" s="3"/>
    </row>
    <row r="46067" spans="2:12" x14ac:dyDescent="0.35">
      <c r="B46067">
        <v>8</v>
      </c>
      <c r="C46067">
        <v>1</v>
      </c>
      <c r="D46067">
        <v>0</v>
      </c>
      <c r="E46067">
        <v>2</v>
      </c>
      <c r="F46067">
        <v>0</v>
      </c>
      <c r="G46067">
        <v>4</v>
      </c>
      <c r="K46067" s="5">
        <v>0</v>
      </c>
      <c r="L46067" s="3"/>
    </row>
    <row r="46068" spans="2:12" x14ac:dyDescent="0.35">
      <c r="B46068">
        <v>8</v>
      </c>
      <c r="C46068">
        <v>1</v>
      </c>
      <c r="D46068">
        <v>0</v>
      </c>
      <c r="E46068">
        <v>2</v>
      </c>
      <c r="F46068">
        <v>0</v>
      </c>
      <c r="G46068">
        <v>5</v>
      </c>
      <c r="K46068" s="5">
        <v>0</v>
      </c>
      <c r="L46068" s="3"/>
    </row>
    <row r="46069" spans="2:12" x14ac:dyDescent="0.35">
      <c r="B46069">
        <v>8</v>
      </c>
      <c r="C46069">
        <v>1</v>
      </c>
      <c r="D46069">
        <v>0</v>
      </c>
      <c r="E46069">
        <v>2</v>
      </c>
      <c r="F46069">
        <v>0</v>
      </c>
      <c r="G46069">
        <v>6</v>
      </c>
      <c r="K46069" s="5">
        <v>0</v>
      </c>
      <c r="L46069" s="3"/>
    </row>
    <row r="46070" spans="2:12" x14ac:dyDescent="0.35">
      <c r="B46070">
        <v>8</v>
      </c>
      <c r="C46070">
        <v>1</v>
      </c>
      <c r="D46070">
        <v>0</v>
      </c>
      <c r="E46070">
        <v>2</v>
      </c>
      <c r="F46070">
        <v>0</v>
      </c>
      <c r="G46070">
        <v>7</v>
      </c>
      <c r="K46070" s="5">
        <v>0</v>
      </c>
      <c r="L46070" s="3"/>
    </row>
    <row r="46071" spans="2:12" x14ac:dyDescent="0.35">
      <c r="B46071">
        <v>8</v>
      </c>
      <c r="C46071">
        <v>1</v>
      </c>
      <c r="D46071">
        <v>0</v>
      </c>
      <c r="E46071">
        <v>2</v>
      </c>
      <c r="F46071">
        <v>0</v>
      </c>
      <c r="G46071">
        <v>8</v>
      </c>
      <c r="K46071" s="5">
        <v>0</v>
      </c>
      <c r="L46071" s="3"/>
    </row>
    <row r="46072" spans="2:12" x14ac:dyDescent="0.35">
      <c r="B46072">
        <v>8</v>
      </c>
      <c r="C46072">
        <v>1</v>
      </c>
      <c r="D46072">
        <v>0</v>
      </c>
      <c r="E46072">
        <v>2</v>
      </c>
      <c r="F46072">
        <v>0</v>
      </c>
      <c r="G46072">
        <v>9</v>
      </c>
      <c r="K46072" s="5">
        <v>0</v>
      </c>
      <c r="L46072" s="3"/>
    </row>
    <row r="46073" spans="2:12" x14ac:dyDescent="0.35">
      <c r="B46073">
        <v>8</v>
      </c>
      <c r="C46073">
        <v>1</v>
      </c>
      <c r="D46073">
        <v>0</v>
      </c>
      <c r="E46073">
        <v>2</v>
      </c>
      <c r="F46073">
        <v>0</v>
      </c>
      <c r="G46073">
        <v>10</v>
      </c>
      <c r="K46073" s="5">
        <v>0</v>
      </c>
      <c r="L46073" s="3"/>
    </row>
    <row r="46074" spans="2:12" x14ac:dyDescent="0.35">
      <c r="B46074">
        <v>8</v>
      </c>
      <c r="C46074">
        <v>1</v>
      </c>
      <c r="D46074">
        <v>0</v>
      </c>
      <c r="E46074">
        <v>2</v>
      </c>
      <c r="F46074">
        <v>0</v>
      </c>
      <c r="G46074">
        <v>11</v>
      </c>
      <c r="K46074" s="5">
        <v>0</v>
      </c>
      <c r="L46074" s="3"/>
    </row>
    <row r="46075" spans="2:12" x14ac:dyDescent="0.35">
      <c r="B46075">
        <v>8</v>
      </c>
      <c r="C46075">
        <v>1</v>
      </c>
      <c r="D46075">
        <v>0</v>
      </c>
      <c r="E46075">
        <v>2</v>
      </c>
      <c r="F46075">
        <v>0</v>
      </c>
      <c r="G46075">
        <v>12</v>
      </c>
      <c r="K46075" s="5">
        <v>0</v>
      </c>
      <c r="L46075" s="3"/>
    </row>
    <row r="46076" spans="2:12" x14ac:dyDescent="0.35">
      <c r="B46076">
        <v>8</v>
      </c>
      <c r="C46076">
        <v>1</v>
      </c>
      <c r="D46076">
        <v>0</v>
      </c>
      <c r="E46076">
        <v>2</v>
      </c>
      <c r="F46076">
        <v>0</v>
      </c>
      <c r="G46076">
        <v>13</v>
      </c>
      <c r="K46076" s="5">
        <v>0</v>
      </c>
      <c r="L46076" s="3"/>
    </row>
    <row r="46077" spans="2:12" x14ac:dyDescent="0.35">
      <c r="B46077">
        <v>8</v>
      </c>
      <c r="C46077">
        <v>1</v>
      </c>
      <c r="D46077">
        <v>0</v>
      </c>
      <c r="E46077">
        <v>2</v>
      </c>
      <c r="F46077">
        <v>0</v>
      </c>
      <c r="G46077">
        <v>14</v>
      </c>
      <c r="K46077" s="5">
        <v>0</v>
      </c>
      <c r="L46077" s="3"/>
    </row>
    <row r="46078" spans="2:12" x14ac:dyDescent="0.35">
      <c r="B46078">
        <v>8</v>
      </c>
      <c r="C46078">
        <v>1</v>
      </c>
      <c r="D46078">
        <v>0</v>
      </c>
      <c r="E46078">
        <v>2</v>
      </c>
      <c r="F46078">
        <v>0</v>
      </c>
      <c r="G46078">
        <v>15</v>
      </c>
      <c r="K46078" s="5">
        <v>0</v>
      </c>
      <c r="L46078" s="3"/>
    </row>
    <row r="46079" spans="2:12" x14ac:dyDescent="0.35">
      <c r="B46079">
        <v>8</v>
      </c>
      <c r="C46079">
        <v>1</v>
      </c>
      <c r="D46079">
        <v>0</v>
      </c>
      <c r="E46079">
        <v>2</v>
      </c>
      <c r="F46079">
        <v>0</v>
      </c>
      <c r="G46079">
        <v>16</v>
      </c>
      <c r="K46079" s="5">
        <v>0</v>
      </c>
      <c r="L46079" s="3"/>
    </row>
    <row r="46080" spans="2:12" x14ac:dyDescent="0.35">
      <c r="B46080">
        <v>8</v>
      </c>
      <c r="C46080">
        <v>1</v>
      </c>
      <c r="D46080">
        <v>0</v>
      </c>
      <c r="E46080">
        <v>2</v>
      </c>
      <c r="F46080">
        <v>0</v>
      </c>
      <c r="G46080">
        <v>17</v>
      </c>
      <c r="K46080" s="5">
        <v>0</v>
      </c>
      <c r="L46080" s="3"/>
    </row>
    <row r="46081" spans="2:12" x14ac:dyDescent="0.35">
      <c r="B46081">
        <v>8</v>
      </c>
      <c r="C46081">
        <v>1</v>
      </c>
      <c r="D46081">
        <v>0</v>
      </c>
      <c r="E46081">
        <v>2</v>
      </c>
      <c r="F46081">
        <v>0</v>
      </c>
      <c r="G46081">
        <v>18</v>
      </c>
      <c r="K46081" s="5">
        <v>0</v>
      </c>
      <c r="L46081" s="3"/>
    </row>
    <row r="46082" spans="2:12" x14ac:dyDescent="0.35">
      <c r="B46082">
        <v>8</v>
      </c>
      <c r="C46082">
        <v>1</v>
      </c>
      <c r="D46082">
        <v>0</v>
      </c>
      <c r="E46082">
        <v>2</v>
      </c>
      <c r="F46082">
        <v>0</v>
      </c>
      <c r="G46082">
        <v>19</v>
      </c>
      <c r="K46082" s="5">
        <v>0</v>
      </c>
      <c r="L46082" s="3"/>
    </row>
    <row r="46083" spans="2:12" x14ac:dyDescent="0.35">
      <c r="B46083">
        <v>8</v>
      </c>
      <c r="C46083">
        <v>1</v>
      </c>
      <c r="D46083">
        <v>0</v>
      </c>
      <c r="E46083">
        <v>2</v>
      </c>
      <c r="F46083">
        <v>0</v>
      </c>
      <c r="G46083">
        <v>20</v>
      </c>
      <c r="K46083" s="5">
        <v>0</v>
      </c>
      <c r="L46083" s="3"/>
    </row>
    <row r="46084" spans="2:12" x14ac:dyDescent="0.35">
      <c r="B46084">
        <v>8</v>
      </c>
      <c r="C46084">
        <v>1</v>
      </c>
      <c r="D46084">
        <v>0</v>
      </c>
      <c r="E46084">
        <v>2</v>
      </c>
      <c r="F46084">
        <v>0</v>
      </c>
      <c r="G46084">
        <v>21</v>
      </c>
      <c r="K46084" s="5">
        <v>0</v>
      </c>
      <c r="L46084" s="3"/>
    </row>
    <row r="46085" spans="2:12" x14ac:dyDescent="0.35">
      <c r="B46085">
        <v>8</v>
      </c>
      <c r="C46085">
        <v>1</v>
      </c>
      <c r="D46085">
        <v>0</v>
      </c>
      <c r="E46085">
        <v>2</v>
      </c>
      <c r="F46085">
        <v>0</v>
      </c>
      <c r="G46085">
        <v>22</v>
      </c>
      <c r="K46085" s="5">
        <v>0</v>
      </c>
      <c r="L46085" s="3"/>
    </row>
    <row r="46086" spans="2:12" x14ac:dyDescent="0.35">
      <c r="B46086">
        <v>8</v>
      </c>
      <c r="C46086">
        <v>1</v>
      </c>
      <c r="D46086">
        <v>0</v>
      </c>
      <c r="E46086">
        <v>2</v>
      </c>
      <c r="F46086">
        <v>0</v>
      </c>
      <c r="G46086">
        <v>23</v>
      </c>
      <c r="K46086" s="5">
        <v>0</v>
      </c>
      <c r="L46086" s="3"/>
    </row>
    <row r="46087" spans="2:12" x14ac:dyDescent="0.35">
      <c r="B46087">
        <v>8</v>
      </c>
      <c r="C46087">
        <v>1</v>
      </c>
      <c r="D46087">
        <v>0</v>
      </c>
      <c r="E46087">
        <v>2</v>
      </c>
      <c r="F46087">
        <v>0</v>
      </c>
      <c r="G46087">
        <v>24</v>
      </c>
      <c r="K46087" s="5">
        <v>0</v>
      </c>
      <c r="L46087" s="3"/>
    </row>
    <row r="46088" spans="2:12" x14ac:dyDescent="0.35">
      <c r="B46088">
        <v>8</v>
      </c>
      <c r="C46088">
        <v>1</v>
      </c>
      <c r="D46088">
        <v>0</v>
      </c>
      <c r="E46088">
        <v>2</v>
      </c>
      <c r="F46088">
        <v>0</v>
      </c>
      <c r="G46088">
        <v>25</v>
      </c>
      <c r="K46088" s="5">
        <v>0</v>
      </c>
      <c r="L46088" s="3"/>
    </row>
    <row r="46089" spans="2:12" x14ac:dyDescent="0.35">
      <c r="B46089">
        <v>8</v>
      </c>
      <c r="C46089">
        <v>1</v>
      </c>
      <c r="D46089">
        <v>0</v>
      </c>
      <c r="E46089">
        <v>2</v>
      </c>
      <c r="F46089">
        <v>0</v>
      </c>
      <c r="G46089">
        <v>26</v>
      </c>
      <c r="K46089" s="5">
        <v>0</v>
      </c>
      <c r="L46089" s="3"/>
    </row>
    <row r="46090" spans="2:12" x14ac:dyDescent="0.35">
      <c r="B46090">
        <v>8</v>
      </c>
      <c r="C46090">
        <v>1</v>
      </c>
      <c r="D46090">
        <v>0</v>
      </c>
      <c r="E46090">
        <v>2</v>
      </c>
      <c r="F46090">
        <v>0</v>
      </c>
      <c r="G46090">
        <v>27</v>
      </c>
      <c r="K46090" s="5">
        <v>0</v>
      </c>
      <c r="L46090" s="3"/>
    </row>
    <row r="46091" spans="2:12" x14ac:dyDescent="0.35">
      <c r="B46091">
        <v>8</v>
      </c>
      <c r="C46091">
        <v>1</v>
      </c>
      <c r="D46091">
        <v>0</v>
      </c>
      <c r="E46091">
        <v>2</v>
      </c>
      <c r="F46091">
        <v>0</v>
      </c>
      <c r="G46091">
        <v>28</v>
      </c>
      <c r="K46091" s="5">
        <v>0</v>
      </c>
      <c r="L46091" s="3"/>
    </row>
    <row r="46092" spans="2:12" x14ac:dyDescent="0.35">
      <c r="B46092">
        <v>8</v>
      </c>
      <c r="C46092">
        <v>1</v>
      </c>
      <c r="D46092">
        <v>0</v>
      </c>
      <c r="E46092">
        <v>2</v>
      </c>
      <c r="F46092">
        <v>0</v>
      </c>
      <c r="G46092">
        <v>29</v>
      </c>
      <c r="K46092" s="5">
        <v>0</v>
      </c>
      <c r="L46092" s="3"/>
    </row>
    <row r="46093" spans="2:12" x14ac:dyDescent="0.35">
      <c r="B46093">
        <v>8</v>
      </c>
      <c r="C46093">
        <v>1</v>
      </c>
      <c r="D46093">
        <v>0</v>
      </c>
      <c r="E46093">
        <v>2</v>
      </c>
      <c r="F46093">
        <v>0</v>
      </c>
      <c r="G46093">
        <v>30</v>
      </c>
      <c r="K46093" s="5">
        <v>0</v>
      </c>
      <c r="L46093" s="3"/>
    </row>
    <row r="46094" spans="2:12" x14ac:dyDescent="0.35">
      <c r="B46094">
        <v>8</v>
      </c>
      <c r="C46094">
        <v>1</v>
      </c>
      <c r="D46094">
        <v>0</v>
      </c>
      <c r="E46094">
        <v>2</v>
      </c>
      <c r="F46094">
        <v>0</v>
      </c>
      <c r="G46094">
        <v>31</v>
      </c>
      <c r="K46094" s="5">
        <v>0</v>
      </c>
      <c r="L46094" s="3"/>
    </row>
    <row r="46095" spans="2:12" x14ac:dyDescent="0.35">
      <c r="B46095">
        <v>8</v>
      </c>
      <c r="C46095">
        <v>1</v>
      </c>
      <c r="D46095">
        <v>0</v>
      </c>
      <c r="E46095">
        <v>2</v>
      </c>
      <c r="F46095">
        <v>0</v>
      </c>
      <c r="G46095">
        <v>32</v>
      </c>
      <c r="K46095" s="5">
        <v>0</v>
      </c>
      <c r="L46095" s="3"/>
    </row>
    <row r="46096" spans="2:12" x14ac:dyDescent="0.35">
      <c r="B46096">
        <v>8</v>
      </c>
      <c r="C46096">
        <v>1</v>
      </c>
      <c r="D46096">
        <v>0</v>
      </c>
      <c r="E46096">
        <v>2</v>
      </c>
      <c r="F46096">
        <v>0</v>
      </c>
      <c r="G46096">
        <v>33</v>
      </c>
      <c r="K46096" s="5">
        <v>0</v>
      </c>
      <c r="L46096" s="3"/>
    </row>
    <row r="46097" spans="2:12" x14ac:dyDescent="0.35">
      <c r="B46097">
        <v>8</v>
      </c>
      <c r="C46097">
        <v>1</v>
      </c>
      <c r="D46097">
        <v>0</v>
      </c>
      <c r="E46097">
        <v>2</v>
      </c>
      <c r="F46097">
        <v>0</v>
      </c>
      <c r="G46097">
        <v>34</v>
      </c>
      <c r="K46097" s="5">
        <v>0</v>
      </c>
      <c r="L46097" s="3"/>
    </row>
    <row r="46098" spans="2:12" x14ac:dyDescent="0.35">
      <c r="B46098">
        <v>8</v>
      </c>
      <c r="C46098">
        <v>1</v>
      </c>
      <c r="D46098">
        <v>0</v>
      </c>
      <c r="E46098">
        <v>2</v>
      </c>
      <c r="F46098">
        <v>0</v>
      </c>
      <c r="G46098">
        <v>35</v>
      </c>
      <c r="K46098" s="5">
        <v>0</v>
      </c>
      <c r="L46098" s="3"/>
    </row>
    <row r="46099" spans="2:12" x14ac:dyDescent="0.35">
      <c r="B46099">
        <v>8</v>
      </c>
      <c r="C46099">
        <v>1</v>
      </c>
      <c r="D46099">
        <v>0</v>
      </c>
      <c r="E46099">
        <v>2</v>
      </c>
      <c r="F46099">
        <v>0</v>
      </c>
      <c r="G46099">
        <v>36</v>
      </c>
      <c r="K46099" s="5">
        <v>0</v>
      </c>
      <c r="L46099" s="3"/>
    </row>
    <row r="46100" spans="2:12" x14ac:dyDescent="0.35">
      <c r="B46100">
        <v>8</v>
      </c>
      <c r="C46100">
        <v>1</v>
      </c>
      <c r="D46100">
        <v>0</v>
      </c>
      <c r="E46100">
        <v>2</v>
      </c>
      <c r="F46100">
        <v>0</v>
      </c>
      <c r="G46100">
        <v>37</v>
      </c>
      <c r="K46100" s="5">
        <v>0</v>
      </c>
      <c r="L46100" s="3"/>
    </row>
    <row r="46101" spans="2:12" x14ac:dyDescent="0.35">
      <c r="B46101">
        <v>8</v>
      </c>
      <c r="C46101">
        <v>1</v>
      </c>
      <c r="D46101">
        <v>0</v>
      </c>
      <c r="E46101">
        <v>2</v>
      </c>
      <c r="F46101">
        <v>0</v>
      </c>
      <c r="G46101">
        <v>38</v>
      </c>
      <c r="K46101" s="5">
        <v>0</v>
      </c>
      <c r="L46101" s="3"/>
    </row>
    <row r="46102" spans="2:12" x14ac:dyDescent="0.35">
      <c r="B46102">
        <v>8</v>
      </c>
      <c r="C46102">
        <v>1</v>
      </c>
      <c r="D46102">
        <v>0</v>
      </c>
      <c r="E46102">
        <v>2</v>
      </c>
      <c r="F46102">
        <v>0</v>
      </c>
      <c r="G46102">
        <v>39</v>
      </c>
      <c r="K46102" s="5">
        <v>0</v>
      </c>
      <c r="L46102" s="3"/>
    </row>
    <row r="46103" spans="2:12" x14ac:dyDescent="0.35">
      <c r="B46103">
        <v>8</v>
      </c>
      <c r="C46103">
        <v>1</v>
      </c>
      <c r="D46103">
        <v>0</v>
      </c>
      <c r="E46103">
        <v>2</v>
      </c>
      <c r="F46103">
        <v>0</v>
      </c>
      <c r="G46103">
        <v>40</v>
      </c>
      <c r="K46103" s="5">
        <v>0</v>
      </c>
      <c r="L46103" s="3"/>
    </row>
    <row r="46104" spans="2:12" x14ac:dyDescent="0.35">
      <c r="B46104">
        <v>8</v>
      </c>
      <c r="C46104">
        <v>1</v>
      </c>
      <c r="D46104">
        <v>0</v>
      </c>
      <c r="E46104">
        <v>2</v>
      </c>
      <c r="F46104">
        <v>0</v>
      </c>
      <c r="G46104">
        <v>41</v>
      </c>
      <c r="K46104" s="5">
        <v>0</v>
      </c>
      <c r="L46104" s="3"/>
    </row>
    <row r="46105" spans="2:12" x14ac:dyDescent="0.35">
      <c r="B46105">
        <v>8</v>
      </c>
      <c r="C46105">
        <v>1</v>
      </c>
      <c r="D46105">
        <v>0</v>
      </c>
      <c r="E46105">
        <v>2</v>
      </c>
      <c r="F46105">
        <v>0</v>
      </c>
      <c r="G46105">
        <v>42</v>
      </c>
      <c r="K46105" s="5">
        <v>0</v>
      </c>
      <c r="L46105" s="3"/>
    </row>
    <row r="46106" spans="2:12" x14ac:dyDescent="0.35">
      <c r="B46106">
        <v>8</v>
      </c>
      <c r="C46106">
        <v>1</v>
      </c>
      <c r="D46106">
        <v>0</v>
      </c>
      <c r="E46106">
        <v>2</v>
      </c>
      <c r="F46106">
        <v>0</v>
      </c>
      <c r="G46106">
        <v>43</v>
      </c>
      <c r="K46106" s="5">
        <v>0</v>
      </c>
      <c r="L46106" s="3"/>
    </row>
    <row r="46107" spans="2:12" x14ac:dyDescent="0.35">
      <c r="B46107">
        <v>8</v>
      </c>
      <c r="C46107">
        <v>1</v>
      </c>
      <c r="D46107">
        <v>0</v>
      </c>
      <c r="E46107">
        <v>2</v>
      </c>
      <c r="F46107">
        <v>0</v>
      </c>
      <c r="G46107">
        <v>44</v>
      </c>
      <c r="K46107" s="5">
        <v>0</v>
      </c>
      <c r="L46107" s="3"/>
    </row>
    <row r="46108" spans="2:12" x14ac:dyDescent="0.35">
      <c r="B46108">
        <v>8</v>
      </c>
      <c r="C46108">
        <v>1</v>
      </c>
      <c r="D46108">
        <v>0</v>
      </c>
      <c r="E46108">
        <v>2</v>
      </c>
      <c r="F46108">
        <v>0</v>
      </c>
      <c r="G46108">
        <v>45</v>
      </c>
      <c r="K46108" s="5">
        <v>0</v>
      </c>
      <c r="L46108" s="3"/>
    </row>
    <row r="46109" spans="2:12" x14ac:dyDescent="0.35">
      <c r="B46109">
        <v>8</v>
      </c>
      <c r="C46109">
        <v>1</v>
      </c>
      <c r="D46109">
        <v>0</v>
      </c>
      <c r="E46109">
        <v>2</v>
      </c>
      <c r="F46109">
        <v>0</v>
      </c>
      <c r="G46109">
        <v>46</v>
      </c>
      <c r="K46109" s="5">
        <v>0</v>
      </c>
      <c r="L46109" s="3"/>
    </row>
    <row r="46110" spans="2:12" x14ac:dyDescent="0.35">
      <c r="B46110">
        <v>8</v>
      </c>
      <c r="C46110">
        <v>1</v>
      </c>
      <c r="D46110">
        <v>0</v>
      </c>
      <c r="E46110">
        <v>2</v>
      </c>
      <c r="F46110">
        <v>0</v>
      </c>
      <c r="G46110">
        <v>47</v>
      </c>
      <c r="K46110" s="5">
        <v>0</v>
      </c>
      <c r="L46110" s="3"/>
    </row>
    <row r="46111" spans="2:12" x14ac:dyDescent="0.35">
      <c r="B46111">
        <v>8</v>
      </c>
      <c r="C46111">
        <v>1</v>
      </c>
      <c r="D46111">
        <v>0</v>
      </c>
      <c r="E46111">
        <v>2</v>
      </c>
      <c r="F46111">
        <v>0</v>
      </c>
      <c r="G46111">
        <v>48</v>
      </c>
      <c r="K46111" s="5">
        <v>0</v>
      </c>
      <c r="L46111" s="3"/>
    </row>
    <row r="46112" spans="2:12" x14ac:dyDescent="0.35">
      <c r="B46112">
        <v>8</v>
      </c>
      <c r="C46112">
        <v>1</v>
      </c>
      <c r="D46112">
        <v>0</v>
      </c>
      <c r="E46112">
        <v>2</v>
      </c>
      <c r="F46112">
        <v>0</v>
      </c>
      <c r="G46112">
        <v>49</v>
      </c>
      <c r="K46112" s="5">
        <v>0</v>
      </c>
      <c r="L46112" s="3"/>
    </row>
    <row r="46113" spans="2:12" x14ac:dyDescent="0.35">
      <c r="B46113">
        <v>8</v>
      </c>
      <c r="C46113">
        <v>1</v>
      </c>
      <c r="D46113">
        <v>0</v>
      </c>
      <c r="E46113">
        <v>2</v>
      </c>
      <c r="F46113">
        <v>0</v>
      </c>
      <c r="G46113">
        <v>50</v>
      </c>
      <c r="K46113" s="5">
        <v>0</v>
      </c>
      <c r="L46113" s="3"/>
    </row>
    <row r="46114" spans="2:12" x14ac:dyDescent="0.35">
      <c r="B46114">
        <v>8</v>
      </c>
      <c r="C46114">
        <v>1</v>
      </c>
      <c r="D46114">
        <v>0</v>
      </c>
      <c r="E46114">
        <v>2</v>
      </c>
      <c r="F46114">
        <v>0</v>
      </c>
      <c r="G46114">
        <v>51</v>
      </c>
      <c r="K46114" s="5">
        <v>0</v>
      </c>
      <c r="L46114" s="3"/>
    </row>
    <row r="46115" spans="2:12" x14ac:dyDescent="0.35">
      <c r="B46115">
        <v>8</v>
      </c>
      <c r="C46115">
        <v>1</v>
      </c>
      <c r="D46115">
        <v>0</v>
      </c>
      <c r="E46115">
        <v>2</v>
      </c>
      <c r="F46115">
        <v>0</v>
      </c>
      <c r="G46115">
        <v>52</v>
      </c>
      <c r="K46115" s="5">
        <v>0</v>
      </c>
      <c r="L46115" s="3"/>
    </row>
    <row r="46116" spans="2:12" x14ac:dyDescent="0.35">
      <c r="B46116">
        <v>8</v>
      </c>
      <c r="C46116">
        <v>1</v>
      </c>
      <c r="D46116">
        <v>0</v>
      </c>
      <c r="E46116">
        <v>2</v>
      </c>
      <c r="F46116">
        <v>0</v>
      </c>
      <c r="G46116">
        <v>53</v>
      </c>
      <c r="K46116" s="5">
        <v>0</v>
      </c>
      <c r="L46116" s="3"/>
    </row>
    <row r="46117" spans="2:12" x14ac:dyDescent="0.35">
      <c r="B46117">
        <v>8</v>
      </c>
      <c r="C46117">
        <v>1</v>
      </c>
      <c r="D46117">
        <v>0</v>
      </c>
      <c r="E46117">
        <v>2</v>
      </c>
      <c r="F46117">
        <v>0</v>
      </c>
      <c r="G46117">
        <v>54</v>
      </c>
      <c r="K46117" s="5">
        <v>0</v>
      </c>
      <c r="L46117" s="3"/>
    </row>
    <row r="46118" spans="2:12" x14ac:dyDescent="0.35">
      <c r="B46118">
        <v>8</v>
      </c>
      <c r="C46118">
        <v>1</v>
      </c>
      <c r="D46118">
        <v>0</v>
      </c>
      <c r="E46118">
        <v>2</v>
      </c>
      <c r="F46118">
        <v>0</v>
      </c>
      <c r="G46118">
        <v>55</v>
      </c>
      <c r="K46118" s="5">
        <v>0</v>
      </c>
      <c r="L46118" s="3"/>
    </row>
    <row r="46119" spans="2:12" x14ac:dyDescent="0.35">
      <c r="B46119">
        <v>8</v>
      </c>
      <c r="C46119">
        <v>1</v>
      </c>
      <c r="D46119">
        <v>0</v>
      </c>
      <c r="E46119">
        <v>2</v>
      </c>
      <c r="F46119">
        <v>0</v>
      </c>
      <c r="G46119">
        <v>56</v>
      </c>
      <c r="K46119" s="5">
        <v>0</v>
      </c>
      <c r="L46119" s="3"/>
    </row>
    <row r="46120" spans="2:12" x14ac:dyDescent="0.35">
      <c r="B46120">
        <v>8</v>
      </c>
      <c r="C46120">
        <v>1</v>
      </c>
      <c r="D46120">
        <v>0</v>
      </c>
      <c r="E46120">
        <v>2</v>
      </c>
      <c r="F46120">
        <v>0</v>
      </c>
      <c r="G46120">
        <v>57</v>
      </c>
      <c r="K46120" s="5">
        <v>0</v>
      </c>
      <c r="L46120" s="3"/>
    </row>
    <row r="46121" spans="2:12" x14ac:dyDescent="0.35">
      <c r="B46121">
        <v>8</v>
      </c>
      <c r="C46121">
        <v>1</v>
      </c>
      <c r="D46121">
        <v>0</v>
      </c>
      <c r="E46121">
        <v>2</v>
      </c>
      <c r="F46121">
        <v>0</v>
      </c>
      <c r="G46121">
        <v>58</v>
      </c>
      <c r="K46121" s="5">
        <v>0</v>
      </c>
      <c r="L46121" s="3"/>
    </row>
    <row r="46122" spans="2:12" x14ac:dyDescent="0.35">
      <c r="B46122">
        <v>8</v>
      </c>
      <c r="C46122">
        <v>1</v>
      </c>
      <c r="D46122">
        <v>0</v>
      </c>
      <c r="E46122">
        <v>2</v>
      </c>
      <c r="F46122">
        <v>0</v>
      </c>
      <c r="G46122">
        <v>59</v>
      </c>
      <c r="K46122" s="5">
        <v>0</v>
      </c>
      <c r="L46122" s="3"/>
    </row>
    <row r="46123" spans="2:12" x14ac:dyDescent="0.35">
      <c r="B46123">
        <v>8</v>
      </c>
      <c r="C46123">
        <v>1</v>
      </c>
      <c r="D46123">
        <v>0</v>
      </c>
      <c r="E46123">
        <v>2</v>
      </c>
      <c r="F46123">
        <v>0</v>
      </c>
      <c r="G46123">
        <v>60</v>
      </c>
      <c r="K46123" s="5">
        <v>0</v>
      </c>
      <c r="L46123" s="3"/>
    </row>
    <row r="46124" spans="2:12" x14ac:dyDescent="0.35">
      <c r="B46124">
        <v>8</v>
      </c>
      <c r="C46124">
        <v>1</v>
      </c>
      <c r="D46124">
        <v>0</v>
      </c>
      <c r="E46124">
        <v>2</v>
      </c>
      <c r="F46124">
        <v>0</v>
      </c>
      <c r="G46124">
        <v>61</v>
      </c>
      <c r="K46124" s="5">
        <v>0</v>
      </c>
      <c r="L46124" s="3"/>
    </row>
    <row r="46125" spans="2:12" x14ac:dyDescent="0.35">
      <c r="B46125">
        <v>8</v>
      </c>
      <c r="C46125">
        <v>1</v>
      </c>
      <c r="D46125">
        <v>0</v>
      </c>
      <c r="E46125">
        <v>2</v>
      </c>
      <c r="F46125">
        <v>0</v>
      </c>
      <c r="G46125">
        <v>62</v>
      </c>
      <c r="K46125" s="5">
        <v>0</v>
      </c>
      <c r="L46125" s="3"/>
    </row>
    <row r="46126" spans="2:12" x14ac:dyDescent="0.35">
      <c r="B46126">
        <v>8</v>
      </c>
      <c r="C46126">
        <v>1</v>
      </c>
      <c r="D46126">
        <v>0</v>
      </c>
      <c r="E46126">
        <v>2</v>
      </c>
      <c r="F46126">
        <v>0</v>
      </c>
      <c r="G46126">
        <v>63</v>
      </c>
      <c r="K46126" s="5">
        <v>0</v>
      </c>
      <c r="L46126" s="3"/>
    </row>
    <row r="46127" spans="2:12" x14ac:dyDescent="0.35">
      <c r="B46127">
        <v>8</v>
      </c>
      <c r="C46127">
        <v>1</v>
      </c>
      <c r="D46127">
        <v>0</v>
      </c>
      <c r="E46127">
        <v>2</v>
      </c>
      <c r="F46127">
        <v>0</v>
      </c>
      <c r="G46127">
        <v>64</v>
      </c>
      <c r="K46127" s="5">
        <v>0</v>
      </c>
      <c r="L46127" s="3"/>
    </row>
    <row r="46128" spans="2:12" x14ac:dyDescent="0.35">
      <c r="B46128">
        <v>8</v>
      </c>
      <c r="C46128">
        <v>1</v>
      </c>
      <c r="D46128">
        <v>0</v>
      </c>
      <c r="E46128">
        <v>2</v>
      </c>
      <c r="F46128">
        <v>0</v>
      </c>
      <c r="G46128">
        <v>65</v>
      </c>
      <c r="K46128" s="5">
        <v>0</v>
      </c>
      <c r="L46128" s="3"/>
    </row>
    <row r="46129" spans="2:12" x14ac:dyDescent="0.35">
      <c r="B46129">
        <v>8</v>
      </c>
      <c r="C46129">
        <v>1</v>
      </c>
      <c r="D46129">
        <v>0</v>
      </c>
      <c r="E46129">
        <v>2</v>
      </c>
      <c r="F46129">
        <v>0</v>
      </c>
      <c r="G46129">
        <v>66</v>
      </c>
      <c r="K46129" s="5">
        <v>0</v>
      </c>
      <c r="L46129" s="3"/>
    </row>
    <row r="46130" spans="2:12" x14ac:dyDescent="0.35">
      <c r="B46130">
        <v>8</v>
      </c>
      <c r="C46130">
        <v>1</v>
      </c>
      <c r="D46130">
        <v>0</v>
      </c>
      <c r="E46130">
        <v>2</v>
      </c>
      <c r="F46130">
        <v>0</v>
      </c>
      <c r="G46130">
        <v>67</v>
      </c>
      <c r="K46130" s="5">
        <v>0</v>
      </c>
      <c r="L46130" s="3"/>
    </row>
    <row r="46131" spans="2:12" x14ac:dyDescent="0.35">
      <c r="B46131">
        <v>8</v>
      </c>
      <c r="C46131">
        <v>1</v>
      </c>
      <c r="D46131">
        <v>0</v>
      </c>
      <c r="E46131">
        <v>2</v>
      </c>
      <c r="F46131">
        <v>0</v>
      </c>
      <c r="G46131">
        <v>68</v>
      </c>
      <c r="K46131" s="5">
        <v>0</v>
      </c>
      <c r="L46131" s="3"/>
    </row>
    <row r="46132" spans="2:12" x14ac:dyDescent="0.35">
      <c r="B46132">
        <v>8</v>
      </c>
      <c r="C46132">
        <v>1</v>
      </c>
      <c r="D46132">
        <v>0</v>
      </c>
      <c r="E46132">
        <v>2</v>
      </c>
      <c r="F46132">
        <v>0</v>
      </c>
      <c r="G46132">
        <v>69</v>
      </c>
      <c r="K46132" s="5">
        <v>0</v>
      </c>
      <c r="L46132" s="3"/>
    </row>
    <row r="46133" spans="2:12" x14ac:dyDescent="0.35">
      <c r="B46133">
        <v>8</v>
      </c>
      <c r="C46133">
        <v>1</v>
      </c>
      <c r="D46133">
        <v>0</v>
      </c>
      <c r="E46133">
        <v>2</v>
      </c>
      <c r="F46133">
        <v>0</v>
      </c>
      <c r="G46133">
        <v>70</v>
      </c>
      <c r="K46133" s="5">
        <v>0</v>
      </c>
      <c r="L46133" s="3"/>
    </row>
    <row r="46134" spans="2:12" x14ac:dyDescent="0.35">
      <c r="B46134">
        <v>8</v>
      </c>
      <c r="C46134">
        <v>1</v>
      </c>
      <c r="D46134">
        <v>0</v>
      </c>
      <c r="E46134">
        <v>2</v>
      </c>
      <c r="F46134">
        <v>0</v>
      </c>
      <c r="G46134">
        <v>71</v>
      </c>
      <c r="K46134" s="5">
        <v>0</v>
      </c>
      <c r="L46134" s="3"/>
    </row>
    <row r="46135" spans="2:12" x14ac:dyDescent="0.35">
      <c r="B46135">
        <v>8</v>
      </c>
      <c r="C46135">
        <v>1</v>
      </c>
      <c r="D46135">
        <v>0</v>
      </c>
      <c r="E46135">
        <v>2</v>
      </c>
      <c r="F46135">
        <v>0</v>
      </c>
      <c r="G46135">
        <v>72</v>
      </c>
      <c r="K46135" s="5">
        <v>0</v>
      </c>
      <c r="L46135" s="3"/>
    </row>
    <row r="46136" spans="2:12" x14ac:dyDescent="0.35">
      <c r="B46136">
        <v>8</v>
      </c>
      <c r="C46136">
        <v>1</v>
      </c>
      <c r="D46136">
        <v>0</v>
      </c>
      <c r="E46136">
        <v>2</v>
      </c>
      <c r="F46136">
        <v>0</v>
      </c>
      <c r="G46136">
        <v>73</v>
      </c>
      <c r="K46136" s="5">
        <v>0</v>
      </c>
      <c r="L46136" s="3"/>
    </row>
    <row r="46137" spans="2:12" x14ac:dyDescent="0.35">
      <c r="B46137">
        <v>8</v>
      </c>
      <c r="C46137">
        <v>1</v>
      </c>
      <c r="D46137">
        <v>0</v>
      </c>
      <c r="E46137">
        <v>2</v>
      </c>
      <c r="F46137">
        <v>0</v>
      </c>
      <c r="G46137">
        <v>74</v>
      </c>
      <c r="K46137" s="5">
        <v>0</v>
      </c>
      <c r="L46137" s="3"/>
    </row>
    <row r="46138" spans="2:12" x14ac:dyDescent="0.35">
      <c r="B46138">
        <v>8</v>
      </c>
      <c r="C46138">
        <v>1</v>
      </c>
      <c r="D46138">
        <v>0</v>
      </c>
      <c r="E46138">
        <v>2</v>
      </c>
      <c r="F46138">
        <v>0</v>
      </c>
      <c r="G46138">
        <v>75</v>
      </c>
      <c r="K46138" s="5">
        <v>0</v>
      </c>
      <c r="L46138" s="3"/>
    </row>
    <row r="46139" spans="2:12" x14ac:dyDescent="0.35">
      <c r="B46139">
        <v>8</v>
      </c>
      <c r="C46139">
        <v>1</v>
      </c>
      <c r="D46139">
        <v>0</v>
      </c>
      <c r="E46139">
        <v>2</v>
      </c>
      <c r="F46139">
        <v>0</v>
      </c>
      <c r="G46139">
        <v>76</v>
      </c>
      <c r="K46139" s="5">
        <v>0</v>
      </c>
      <c r="L46139" s="3"/>
    </row>
    <row r="46140" spans="2:12" x14ac:dyDescent="0.35">
      <c r="B46140">
        <v>8</v>
      </c>
      <c r="C46140">
        <v>1</v>
      </c>
      <c r="D46140">
        <v>0</v>
      </c>
      <c r="E46140">
        <v>2</v>
      </c>
      <c r="F46140">
        <v>0</v>
      </c>
      <c r="G46140">
        <v>77</v>
      </c>
      <c r="K46140" s="5">
        <v>0</v>
      </c>
      <c r="L46140" s="3"/>
    </row>
    <row r="46141" spans="2:12" x14ac:dyDescent="0.35">
      <c r="B46141">
        <v>8</v>
      </c>
      <c r="C46141">
        <v>1</v>
      </c>
      <c r="D46141">
        <v>0</v>
      </c>
      <c r="E46141">
        <v>2</v>
      </c>
      <c r="F46141">
        <v>0</v>
      </c>
      <c r="G46141">
        <v>78</v>
      </c>
      <c r="K46141" s="5">
        <v>0</v>
      </c>
      <c r="L46141" s="3"/>
    </row>
    <row r="46142" spans="2:12" x14ac:dyDescent="0.35">
      <c r="B46142">
        <v>8</v>
      </c>
      <c r="C46142">
        <v>1</v>
      </c>
      <c r="D46142">
        <v>0</v>
      </c>
      <c r="E46142">
        <v>2</v>
      </c>
      <c r="F46142">
        <v>0</v>
      </c>
      <c r="G46142">
        <v>79</v>
      </c>
      <c r="K46142" s="5">
        <v>0</v>
      </c>
      <c r="L46142" s="3"/>
    </row>
    <row r="46143" spans="2:12" x14ac:dyDescent="0.35">
      <c r="B46143">
        <v>8</v>
      </c>
      <c r="C46143">
        <v>1</v>
      </c>
      <c r="D46143">
        <v>0</v>
      </c>
      <c r="E46143">
        <v>2</v>
      </c>
      <c r="F46143">
        <v>0</v>
      </c>
      <c r="G46143">
        <v>80</v>
      </c>
      <c r="K46143" s="5">
        <v>0</v>
      </c>
      <c r="L46143" s="3"/>
    </row>
    <row r="46144" spans="2:12" x14ac:dyDescent="0.35">
      <c r="B46144">
        <v>8</v>
      </c>
      <c r="C46144">
        <v>1</v>
      </c>
      <c r="D46144">
        <v>0</v>
      </c>
      <c r="E46144">
        <v>2</v>
      </c>
      <c r="F46144">
        <v>0</v>
      </c>
      <c r="G46144">
        <v>81</v>
      </c>
      <c r="K46144" s="5">
        <v>0</v>
      </c>
      <c r="L46144" s="3"/>
    </row>
    <row r="46145" spans="2:12" x14ac:dyDescent="0.35">
      <c r="B46145">
        <v>8</v>
      </c>
      <c r="C46145">
        <v>1</v>
      </c>
      <c r="D46145">
        <v>0</v>
      </c>
      <c r="E46145">
        <v>2</v>
      </c>
      <c r="F46145">
        <v>0</v>
      </c>
      <c r="G46145">
        <v>82</v>
      </c>
      <c r="K46145" s="5">
        <v>0</v>
      </c>
      <c r="L46145" s="3"/>
    </row>
    <row r="46146" spans="2:12" x14ac:dyDescent="0.35">
      <c r="B46146">
        <v>8</v>
      </c>
      <c r="C46146">
        <v>1</v>
      </c>
      <c r="D46146">
        <v>0</v>
      </c>
      <c r="E46146">
        <v>2</v>
      </c>
      <c r="F46146">
        <v>0</v>
      </c>
      <c r="G46146">
        <v>83</v>
      </c>
      <c r="K46146" s="5">
        <v>0</v>
      </c>
      <c r="L46146" s="3"/>
    </row>
    <row r="46147" spans="2:12" x14ac:dyDescent="0.35">
      <c r="B46147">
        <v>8</v>
      </c>
      <c r="C46147">
        <v>1</v>
      </c>
      <c r="D46147">
        <v>0</v>
      </c>
      <c r="E46147">
        <v>2</v>
      </c>
      <c r="F46147">
        <v>0</v>
      </c>
      <c r="G46147">
        <v>84</v>
      </c>
      <c r="K46147" s="5">
        <v>0</v>
      </c>
      <c r="L46147" s="3"/>
    </row>
    <row r="46148" spans="2:12" x14ac:dyDescent="0.35">
      <c r="B46148">
        <v>8</v>
      </c>
      <c r="C46148">
        <v>1</v>
      </c>
      <c r="D46148">
        <v>0</v>
      </c>
      <c r="E46148">
        <v>2</v>
      </c>
      <c r="F46148">
        <v>0</v>
      </c>
      <c r="G46148">
        <v>85</v>
      </c>
      <c r="K46148" s="5">
        <v>0</v>
      </c>
      <c r="L46148" s="3"/>
    </row>
    <row r="46149" spans="2:12" x14ac:dyDescent="0.35">
      <c r="B46149">
        <v>8</v>
      </c>
      <c r="C46149">
        <v>1</v>
      </c>
      <c r="D46149">
        <v>0</v>
      </c>
      <c r="E46149">
        <v>2</v>
      </c>
      <c r="F46149">
        <v>0</v>
      </c>
      <c r="G46149">
        <v>86</v>
      </c>
      <c r="K46149" s="5">
        <v>0</v>
      </c>
      <c r="L46149" s="3"/>
    </row>
    <row r="46150" spans="2:12" x14ac:dyDescent="0.35">
      <c r="B46150">
        <v>8</v>
      </c>
      <c r="C46150">
        <v>1</v>
      </c>
      <c r="D46150">
        <v>0</v>
      </c>
      <c r="E46150">
        <v>2</v>
      </c>
      <c r="F46150">
        <v>0</v>
      </c>
      <c r="G46150">
        <v>87</v>
      </c>
      <c r="K46150" s="5">
        <v>0</v>
      </c>
      <c r="L46150" s="3"/>
    </row>
    <row r="46151" spans="2:12" x14ac:dyDescent="0.35">
      <c r="B46151">
        <v>8</v>
      </c>
      <c r="C46151">
        <v>1</v>
      </c>
      <c r="D46151">
        <v>0</v>
      </c>
      <c r="E46151">
        <v>2</v>
      </c>
      <c r="F46151">
        <v>0</v>
      </c>
      <c r="G46151">
        <v>88</v>
      </c>
      <c r="K46151" s="5">
        <v>0</v>
      </c>
      <c r="L46151" s="3"/>
    </row>
    <row r="46152" spans="2:12" x14ac:dyDescent="0.35">
      <c r="B46152">
        <v>8</v>
      </c>
      <c r="C46152">
        <v>1</v>
      </c>
      <c r="D46152">
        <v>0</v>
      </c>
      <c r="E46152">
        <v>2</v>
      </c>
      <c r="F46152">
        <v>0</v>
      </c>
      <c r="G46152">
        <v>89</v>
      </c>
      <c r="K46152" s="5">
        <v>0</v>
      </c>
      <c r="L46152" s="3"/>
    </row>
    <row r="46153" spans="2:12" x14ac:dyDescent="0.35">
      <c r="B46153">
        <v>8</v>
      </c>
      <c r="C46153">
        <v>1</v>
      </c>
      <c r="D46153">
        <v>0</v>
      </c>
      <c r="E46153">
        <v>2</v>
      </c>
      <c r="F46153">
        <v>0</v>
      </c>
      <c r="G46153">
        <v>90</v>
      </c>
      <c r="K46153" s="5">
        <v>0</v>
      </c>
      <c r="L46153" s="3"/>
    </row>
    <row r="46154" spans="2:12" x14ac:dyDescent="0.35">
      <c r="B46154">
        <v>8</v>
      </c>
      <c r="C46154">
        <v>1</v>
      </c>
      <c r="D46154">
        <v>0</v>
      </c>
      <c r="E46154">
        <v>2</v>
      </c>
      <c r="F46154">
        <v>0</v>
      </c>
      <c r="G46154">
        <v>91</v>
      </c>
      <c r="K46154" s="5">
        <v>0</v>
      </c>
      <c r="L46154" s="3"/>
    </row>
    <row r="46155" spans="2:12" x14ac:dyDescent="0.35">
      <c r="B46155">
        <v>8</v>
      </c>
      <c r="C46155">
        <v>1</v>
      </c>
      <c r="D46155">
        <v>0</v>
      </c>
      <c r="E46155">
        <v>2</v>
      </c>
      <c r="F46155">
        <v>0</v>
      </c>
      <c r="G46155">
        <v>92</v>
      </c>
      <c r="K46155" s="5">
        <v>0</v>
      </c>
      <c r="L46155" s="3"/>
    </row>
    <row r="46156" spans="2:12" x14ac:dyDescent="0.35">
      <c r="B46156">
        <v>8</v>
      </c>
      <c r="C46156">
        <v>1</v>
      </c>
      <c r="D46156">
        <v>0</v>
      </c>
      <c r="E46156">
        <v>2</v>
      </c>
      <c r="F46156">
        <v>0</v>
      </c>
      <c r="G46156">
        <v>93</v>
      </c>
      <c r="K46156" s="5">
        <v>0</v>
      </c>
      <c r="L46156" s="3"/>
    </row>
    <row r="46157" spans="2:12" x14ac:dyDescent="0.35">
      <c r="B46157">
        <v>8</v>
      </c>
      <c r="C46157">
        <v>1</v>
      </c>
      <c r="D46157">
        <v>0</v>
      </c>
      <c r="E46157">
        <v>2</v>
      </c>
      <c r="F46157">
        <v>0</v>
      </c>
      <c r="G46157">
        <v>94</v>
      </c>
      <c r="K46157" s="5">
        <v>0</v>
      </c>
      <c r="L46157" s="3"/>
    </row>
    <row r="46158" spans="2:12" x14ac:dyDescent="0.35">
      <c r="B46158">
        <v>8</v>
      </c>
      <c r="C46158">
        <v>1</v>
      </c>
      <c r="D46158">
        <v>0</v>
      </c>
      <c r="E46158">
        <v>2</v>
      </c>
      <c r="F46158">
        <v>0</v>
      </c>
      <c r="G46158">
        <v>95</v>
      </c>
      <c r="K46158" s="5">
        <v>0</v>
      </c>
      <c r="L46158" s="3"/>
    </row>
    <row r="46159" spans="2:12" x14ac:dyDescent="0.35">
      <c r="B46159">
        <v>8</v>
      </c>
      <c r="C46159">
        <v>1</v>
      </c>
      <c r="D46159">
        <v>0</v>
      </c>
      <c r="E46159">
        <v>2</v>
      </c>
      <c r="F46159">
        <v>0</v>
      </c>
      <c r="G46159">
        <v>96</v>
      </c>
      <c r="K46159" s="5">
        <v>0</v>
      </c>
      <c r="L46159" s="3"/>
    </row>
    <row r="46160" spans="2:12" x14ac:dyDescent="0.35">
      <c r="B46160">
        <v>8</v>
      </c>
      <c r="C46160">
        <v>1</v>
      </c>
      <c r="D46160">
        <v>0</v>
      </c>
      <c r="E46160">
        <v>2</v>
      </c>
      <c r="F46160">
        <v>0</v>
      </c>
      <c r="G46160">
        <v>97</v>
      </c>
      <c r="K46160" s="5">
        <v>0</v>
      </c>
      <c r="L46160" s="3"/>
    </row>
    <row r="46161" spans="2:12" x14ac:dyDescent="0.35">
      <c r="B46161">
        <v>8</v>
      </c>
      <c r="C46161">
        <v>1</v>
      </c>
      <c r="D46161">
        <v>0</v>
      </c>
      <c r="E46161">
        <v>2</v>
      </c>
      <c r="F46161">
        <v>0</v>
      </c>
      <c r="G46161">
        <v>98</v>
      </c>
      <c r="K46161" s="5">
        <v>0</v>
      </c>
      <c r="L46161" s="3"/>
    </row>
    <row r="46162" spans="2:12" x14ac:dyDescent="0.35">
      <c r="B46162">
        <v>8</v>
      </c>
      <c r="C46162">
        <v>1</v>
      </c>
      <c r="D46162">
        <v>0</v>
      </c>
      <c r="E46162">
        <v>2</v>
      </c>
      <c r="F46162">
        <v>0</v>
      </c>
      <c r="G46162">
        <v>99</v>
      </c>
      <c r="K46162" s="5">
        <v>0</v>
      </c>
      <c r="L46162" s="3"/>
    </row>
    <row r="46163" spans="2:12" x14ac:dyDescent="0.35">
      <c r="B46163">
        <v>8</v>
      </c>
      <c r="C46163">
        <v>1</v>
      </c>
      <c r="D46163">
        <v>0</v>
      </c>
      <c r="E46163">
        <v>2</v>
      </c>
      <c r="F46163">
        <v>0</v>
      </c>
      <c r="G46163">
        <v>100</v>
      </c>
      <c r="K46163" s="5">
        <v>0</v>
      </c>
      <c r="L46163" s="3"/>
    </row>
    <row r="46164" spans="2:12" x14ac:dyDescent="0.35">
      <c r="B46164">
        <v>8</v>
      </c>
      <c r="C46164">
        <v>1</v>
      </c>
      <c r="D46164">
        <v>0</v>
      </c>
      <c r="E46164">
        <v>2</v>
      </c>
      <c r="F46164">
        <v>1</v>
      </c>
      <c r="G46164">
        <v>0</v>
      </c>
      <c r="K46164" s="5">
        <v>0</v>
      </c>
      <c r="L46164" s="3"/>
    </row>
    <row r="46165" spans="2:12" x14ac:dyDescent="0.35">
      <c r="B46165">
        <v>8</v>
      </c>
      <c r="C46165">
        <v>1</v>
      </c>
      <c r="D46165">
        <v>0</v>
      </c>
      <c r="E46165">
        <v>2</v>
      </c>
      <c r="F46165">
        <v>1</v>
      </c>
      <c r="G46165">
        <v>1</v>
      </c>
      <c r="K46165" s="5">
        <v>0</v>
      </c>
      <c r="L46165" s="3"/>
    </row>
    <row r="46166" spans="2:12" x14ac:dyDescent="0.35">
      <c r="B46166">
        <v>8</v>
      </c>
      <c r="C46166">
        <v>1</v>
      </c>
      <c r="D46166">
        <v>0</v>
      </c>
      <c r="E46166">
        <v>2</v>
      </c>
      <c r="F46166">
        <v>1</v>
      </c>
      <c r="G46166">
        <v>2</v>
      </c>
      <c r="K46166" s="5">
        <v>0</v>
      </c>
      <c r="L46166" s="3"/>
    </row>
    <row r="46167" spans="2:12" x14ac:dyDescent="0.35">
      <c r="B46167">
        <v>8</v>
      </c>
      <c r="C46167">
        <v>1</v>
      </c>
      <c r="D46167">
        <v>0</v>
      </c>
      <c r="E46167">
        <v>2</v>
      </c>
      <c r="F46167">
        <v>1</v>
      </c>
      <c r="G46167">
        <v>3</v>
      </c>
      <c r="K46167" s="5">
        <v>0</v>
      </c>
      <c r="L46167" s="3"/>
    </row>
    <row r="46168" spans="2:12" x14ac:dyDescent="0.35">
      <c r="B46168">
        <v>8</v>
      </c>
      <c r="C46168">
        <v>1</v>
      </c>
      <c r="D46168">
        <v>0</v>
      </c>
      <c r="E46168">
        <v>2</v>
      </c>
      <c r="F46168">
        <v>1</v>
      </c>
      <c r="G46168">
        <v>4</v>
      </c>
      <c r="K46168" s="5">
        <v>0</v>
      </c>
      <c r="L46168" s="3"/>
    </row>
    <row r="46169" spans="2:12" x14ac:dyDescent="0.35">
      <c r="B46169">
        <v>8</v>
      </c>
      <c r="C46169">
        <v>1</v>
      </c>
      <c r="D46169">
        <v>0</v>
      </c>
      <c r="E46169">
        <v>2</v>
      </c>
      <c r="F46169">
        <v>1</v>
      </c>
      <c r="G46169">
        <v>5</v>
      </c>
      <c r="K46169" s="5">
        <v>0</v>
      </c>
      <c r="L46169" s="3"/>
    </row>
    <row r="46170" spans="2:12" x14ac:dyDescent="0.35">
      <c r="B46170">
        <v>8</v>
      </c>
      <c r="C46170">
        <v>1</v>
      </c>
      <c r="D46170">
        <v>0</v>
      </c>
      <c r="E46170">
        <v>2</v>
      </c>
      <c r="F46170">
        <v>1</v>
      </c>
      <c r="G46170">
        <v>6</v>
      </c>
      <c r="K46170" s="5">
        <v>0</v>
      </c>
      <c r="L46170" s="3"/>
    </row>
    <row r="46171" spans="2:12" x14ac:dyDescent="0.35">
      <c r="B46171">
        <v>8</v>
      </c>
      <c r="C46171">
        <v>1</v>
      </c>
      <c r="D46171">
        <v>0</v>
      </c>
      <c r="E46171">
        <v>2</v>
      </c>
      <c r="F46171">
        <v>1</v>
      </c>
      <c r="G46171">
        <v>7</v>
      </c>
      <c r="K46171" s="5">
        <v>0</v>
      </c>
      <c r="L46171" s="3"/>
    </row>
    <row r="46172" spans="2:12" x14ac:dyDescent="0.35">
      <c r="B46172">
        <v>8</v>
      </c>
      <c r="C46172">
        <v>1</v>
      </c>
      <c r="D46172">
        <v>0</v>
      </c>
      <c r="E46172">
        <v>2</v>
      </c>
      <c r="F46172">
        <v>1</v>
      </c>
      <c r="G46172">
        <v>8</v>
      </c>
      <c r="K46172" s="5">
        <v>0</v>
      </c>
      <c r="L46172" s="3"/>
    </row>
    <row r="46173" spans="2:12" x14ac:dyDescent="0.35">
      <c r="B46173">
        <v>8</v>
      </c>
      <c r="C46173">
        <v>1</v>
      </c>
      <c r="D46173">
        <v>0</v>
      </c>
      <c r="E46173">
        <v>2</v>
      </c>
      <c r="F46173">
        <v>1</v>
      </c>
      <c r="G46173">
        <v>9</v>
      </c>
      <c r="K46173" s="5">
        <v>0</v>
      </c>
      <c r="L46173" s="3"/>
    </row>
    <row r="46174" spans="2:12" x14ac:dyDescent="0.35">
      <c r="B46174">
        <v>8</v>
      </c>
      <c r="C46174">
        <v>1</v>
      </c>
      <c r="D46174">
        <v>0</v>
      </c>
      <c r="E46174">
        <v>2</v>
      </c>
      <c r="F46174">
        <v>1</v>
      </c>
      <c r="G46174">
        <v>10</v>
      </c>
      <c r="K46174" s="5">
        <v>0</v>
      </c>
      <c r="L46174" s="3"/>
    </row>
    <row r="46175" spans="2:12" x14ac:dyDescent="0.35">
      <c r="B46175">
        <v>8</v>
      </c>
      <c r="C46175">
        <v>1</v>
      </c>
      <c r="D46175">
        <v>0</v>
      </c>
      <c r="E46175">
        <v>2</v>
      </c>
      <c r="F46175">
        <v>1</v>
      </c>
      <c r="G46175">
        <v>11</v>
      </c>
      <c r="K46175" s="5">
        <v>0</v>
      </c>
      <c r="L46175" s="3"/>
    </row>
    <row r="46176" spans="2:12" x14ac:dyDescent="0.35">
      <c r="B46176">
        <v>8</v>
      </c>
      <c r="C46176">
        <v>1</v>
      </c>
      <c r="D46176">
        <v>0</v>
      </c>
      <c r="E46176">
        <v>2</v>
      </c>
      <c r="F46176">
        <v>1</v>
      </c>
      <c r="G46176">
        <v>12</v>
      </c>
      <c r="K46176" s="5">
        <v>0</v>
      </c>
      <c r="L46176" s="3"/>
    </row>
    <row r="46177" spans="2:12" x14ac:dyDescent="0.35">
      <c r="B46177">
        <v>8</v>
      </c>
      <c r="C46177">
        <v>1</v>
      </c>
      <c r="D46177">
        <v>0</v>
      </c>
      <c r="E46177">
        <v>2</v>
      </c>
      <c r="F46177">
        <v>1</v>
      </c>
      <c r="G46177">
        <v>13</v>
      </c>
      <c r="K46177" s="5">
        <v>0</v>
      </c>
      <c r="L46177" s="3"/>
    </row>
    <row r="46178" spans="2:12" x14ac:dyDescent="0.35">
      <c r="B46178">
        <v>8</v>
      </c>
      <c r="C46178">
        <v>1</v>
      </c>
      <c r="D46178">
        <v>0</v>
      </c>
      <c r="E46178">
        <v>2</v>
      </c>
      <c r="F46178">
        <v>1</v>
      </c>
      <c r="G46178">
        <v>14</v>
      </c>
      <c r="K46178" s="5">
        <v>0</v>
      </c>
      <c r="L46178" s="3"/>
    </row>
    <row r="46179" spans="2:12" x14ac:dyDescent="0.35">
      <c r="B46179">
        <v>8</v>
      </c>
      <c r="C46179">
        <v>1</v>
      </c>
      <c r="D46179">
        <v>0</v>
      </c>
      <c r="E46179">
        <v>2</v>
      </c>
      <c r="F46179">
        <v>1</v>
      </c>
      <c r="G46179">
        <v>15</v>
      </c>
      <c r="K46179" s="5">
        <v>0</v>
      </c>
      <c r="L46179" s="3"/>
    </row>
    <row r="46180" spans="2:12" x14ac:dyDescent="0.35">
      <c r="B46180">
        <v>8</v>
      </c>
      <c r="C46180">
        <v>1</v>
      </c>
      <c r="D46180">
        <v>0</v>
      </c>
      <c r="E46180">
        <v>2</v>
      </c>
      <c r="F46180">
        <v>1</v>
      </c>
      <c r="G46180">
        <v>16</v>
      </c>
      <c r="K46180" s="5">
        <v>0</v>
      </c>
      <c r="L46180" s="3"/>
    </row>
    <row r="46181" spans="2:12" x14ac:dyDescent="0.35">
      <c r="B46181">
        <v>8</v>
      </c>
      <c r="C46181">
        <v>1</v>
      </c>
      <c r="D46181">
        <v>0</v>
      </c>
      <c r="E46181">
        <v>2</v>
      </c>
      <c r="F46181">
        <v>1</v>
      </c>
      <c r="G46181">
        <v>17</v>
      </c>
      <c r="K46181" s="5">
        <v>0</v>
      </c>
      <c r="L46181" s="3"/>
    </row>
    <row r="46182" spans="2:12" x14ac:dyDescent="0.35">
      <c r="B46182">
        <v>8</v>
      </c>
      <c r="C46182">
        <v>1</v>
      </c>
      <c r="D46182">
        <v>0</v>
      </c>
      <c r="E46182">
        <v>2</v>
      </c>
      <c r="F46182">
        <v>1</v>
      </c>
      <c r="G46182">
        <v>18</v>
      </c>
      <c r="K46182" s="5">
        <v>0</v>
      </c>
      <c r="L46182" s="3"/>
    </row>
    <row r="46183" spans="2:12" x14ac:dyDescent="0.35">
      <c r="B46183">
        <v>8</v>
      </c>
      <c r="C46183">
        <v>1</v>
      </c>
      <c r="D46183">
        <v>0</v>
      </c>
      <c r="E46183">
        <v>2</v>
      </c>
      <c r="F46183">
        <v>1</v>
      </c>
      <c r="G46183">
        <v>19</v>
      </c>
      <c r="K46183" s="5">
        <v>0</v>
      </c>
      <c r="L46183" s="3"/>
    </row>
    <row r="46184" spans="2:12" x14ac:dyDescent="0.35">
      <c r="B46184">
        <v>8</v>
      </c>
      <c r="C46184">
        <v>1</v>
      </c>
      <c r="D46184">
        <v>0</v>
      </c>
      <c r="E46184">
        <v>2</v>
      </c>
      <c r="F46184">
        <v>1</v>
      </c>
      <c r="G46184">
        <v>20</v>
      </c>
      <c r="K46184" s="5">
        <v>0</v>
      </c>
      <c r="L46184" s="3"/>
    </row>
    <row r="46185" spans="2:12" x14ac:dyDescent="0.35">
      <c r="B46185">
        <v>8</v>
      </c>
      <c r="C46185">
        <v>1</v>
      </c>
      <c r="D46185">
        <v>0</v>
      </c>
      <c r="E46185">
        <v>2</v>
      </c>
      <c r="F46185">
        <v>1</v>
      </c>
      <c r="G46185">
        <v>21</v>
      </c>
      <c r="K46185" s="5">
        <v>0</v>
      </c>
      <c r="L46185" s="3"/>
    </row>
    <row r="46186" spans="2:12" x14ac:dyDescent="0.35">
      <c r="B46186">
        <v>8</v>
      </c>
      <c r="C46186">
        <v>1</v>
      </c>
      <c r="D46186">
        <v>0</v>
      </c>
      <c r="E46186">
        <v>2</v>
      </c>
      <c r="F46186">
        <v>1</v>
      </c>
      <c r="G46186">
        <v>22</v>
      </c>
      <c r="K46186" s="5">
        <v>0</v>
      </c>
      <c r="L46186" s="3"/>
    </row>
    <row r="46187" spans="2:12" x14ac:dyDescent="0.35">
      <c r="B46187">
        <v>8</v>
      </c>
      <c r="C46187">
        <v>1</v>
      </c>
      <c r="D46187">
        <v>0</v>
      </c>
      <c r="E46187">
        <v>2</v>
      </c>
      <c r="F46187">
        <v>1</v>
      </c>
      <c r="G46187">
        <v>23</v>
      </c>
      <c r="K46187" s="5">
        <v>0</v>
      </c>
      <c r="L46187" s="3"/>
    </row>
    <row r="46188" spans="2:12" x14ac:dyDescent="0.35">
      <c r="B46188">
        <v>8</v>
      </c>
      <c r="C46188">
        <v>1</v>
      </c>
      <c r="D46188">
        <v>0</v>
      </c>
      <c r="E46188">
        <v>2</v>
      </c>
      <c r="F46188">
        <v>1</v>
      </c>
      <c r="G46188">
        <v>24</v>
      </c>
      <c r="K46188" s="5">
        <v>0</v>
      </c>
      <c r="L46188" s="3"/>
    </row>
    <row r="46189" spans="2:12" x14ac:dyDescent="0.35">
      <c r="B46189">
        <v>8</v>
      </c>
      <c r="C46189">
        <v>1</v>
      </c>
      <c r="D46189">
        <v>0</v>
      </c>
      <c r="E46189">
        <v>2</v>
      </c>
      <c r="F46189">
        <v>1</v>
      </c>
      <c r="G46189">
        <v>25</v>
      </c>
      <c r="K46189" s="5">
        <v>0</v>
      </c>
      <c r="L46189" s="3"/>
    </row>
    <row r="46190" spans="2:12" x14ac:dyDescent="0.35">
      <c r="B46190">
        <v>8</v>
      </c>
      <c r="C46190">
        <v>1</v>
      </c>
      <c r="D46190">
        <v>0</v>
      </c>
      <c r="E46190">
        <v>2</v>
      </c>
      <c r="F46190">
        <v>1</v>
      </c>
      <c r="G46190">
        <v>26</v>
      </c>
      <c r="K46190" s="5">
        <v>0</v>
      </c>
      <c r="L46190" s="3"/>
    </row>
    <row r="46191" spans="2:12" x14ac:dyDescent="0.35">
      <c r="B46191">
        <v>8</v>
      </c>
      <c r="C46191">
        <v>1</v>
      </c>
      <c r="D46191">
        <v>0</v>
      </c>
      <c r="E46191">
        <v>2</v>
      </c>
      <c r="F46191">
        <v>1</v>
      </c>
      <c r="G46191">
        <v>27</v>
      </c>
      <c r="K46191" s="5">
        <v>0</v>
      </c>
      <c r="L46191" s="3"/>
    </row>
    <row r="46192" spans="2:12" x14ac:dyDescent="0.35">
      <c r="B46192">
        <v>8</v>
      </c>
      <c r="C46192">
        <v>1</v>
      </c>
      <c r="D46192">
        <v>0</v>
      </c>
      <c r="E46192">
        <v>2</v>
      </c>
      <c r="F46192">
        <v>1</v>
      </c>
      <c r="G46192">
        <v>28</v>
      </c>
      <c r="K46192" s="5">
        <v>0</v>
      </c>
      <c r="L46192" s="3"/>
    </row>
    <row r="46193" spans="2:12" x14ac:dyDescent="0.35">
      <c r="B46193">
        <v>8</v>
      </c>
      <c r="C46193">
        <v>1</v>
      </c>
      <c r="D46193">
        <v>0</v>
      </c>
      <c r="E46193">
        <v>2</v>
      </c>
      <c r="F46193">
        <v>1</v>
      </c>
      <c r="G46193">
        <v>29</v>
      </c>
      <c r="K46193" s="5">
        <v>0</v>
      </c>
      <c r="L46193" s="3"/>
    </row>
    <row r="46194" spans="2:12" x14ac:dyDescent="0.35">
      <c r="B46194">
        <v>8</v>
      </c>
      <c r="C46194">
        <v>1</v>
      </c>
      <c r="D46194">
        <v>0</v>
      </c>
      <c r="E46194">
        <v>2</v>
      </c>
      <c r="F46194">
        <v>1</v>
      </c>
      <c r="G46194">
        <v>30</v>
      </c>
      <c r="K46194" s="5">
        <v>0</v>
      </c>
      <c r="L46194" s="3"/>
    </row>
    <row r="46195" spans="2:12" x14ac:dyDescent="0.35">
      <c r="B46195">
        <v>8</v>
      </c>
      <c r="C46195">
        <v>1</v>
      </c>
      <c r="D46195">
        <v>0</v>
      </c>
      <c r="E46195">
        <v>2</v>
      </c>
      <c r="F46195">
        <v>1</v>
      </c>
      <c r="G46195">
        <v>31</v>
      </c>
      <c r="K46195" s="5">
        <v>0</v>
      </c>
      <c r="L46195" s="3"/>
    </row>
    <row r="46196" spans="2:12" x14ac:dyDescent="0.35">
      <c r="B46196">
        <v>8</v>
      </c>
      <c r="C46196">
        <v>1</v>
      </c>
      <c r="D46196">
        <v>0</v>
      </c>
      <c r="E46196">
        <v>2</v>
      </c>
      <c r="F46196">
        <v>1</v>
      </c>
      <c r="G46196">
        <v>32</v>
      </c>
      <c r="K46196" s="5">
        <v>0</v>
      </c>
      <c r="L46196" s="3"/>
    </row>
    <row r="46197" spans="2:12" x14ac:dyDescent="0.35">
      <c r="B46197">
        <v>8</v>
      </c>
      <c r="C46197">
        <v>1</v>
      </c>
      <c r="D46197">
        <v>0</v>
      </c>
      <c r="E46197">
        <v>2</v>
      </c>
      <c r="F46197">
        <v>1</v>
      </c>
      <c r="G46197">
        <v>33</v>
      </c>
      <c r="K46197" s="5">
        <v>0</v>
      </c>
      <c r="L46197" s="3"/>
    </row>
    <row r="46198" spans="2:12" x14ac:dyDescent="0.35">
      <c r="B46198">
        <v>8</v>
      </c>
      <c r="C46198">
        <v>1</v>
      </c>
      <c r="D46198">
        <v>0</v>
      </c>
      <c r="E46198">
        <v>2</v>
      </c>
      <c r="F46198">
        <v>1</v>
      </c>
      <c r="G46198">
        <v>34</v>
      </c>
      <c r="K46198" s="5">
        <v>0</v>
      </c>
      <c r="L46198" s="3"/>
    </row>
    <row r="46199" spans="2:12" x14ac:dyDescent="0.35">
      <c r="B46199">
        <v>8</v>
      </c>
      <c r="C46199">
        <v>1</v>
      </c>
      <c r="D46199">
        <v>0</v>
      </c>
      <c r="E46199">
        <v>2</v>
      </c>
      <c r="F46199">
        <v>1</v>
      </c>
      <c r="G46199">
        <v>35</v>
      </c>
      <c r="K46199" s="5">
        <v>0</v>
      </c>
      <c r="L46199" s="3"/>
    </row>
    <row r="46200" spans="2:12" x14ac:dyDescent="0.35">
      <c r="B46200">
        <v>8</v>
      </c>
      <c r="C46200">
        <v>1</v>
      </c>
      <c r="D46200">
        <v>0</v>
      </c>
      <c r="E46200">
        <v>2</v>
      </c>
      <c r="F46200">
        <v>1</v>
      </c>
      <c r="G46200">
        <v>36</v>
      </c>
      <c r="K46200" s="5">
        <v>0</v>
      </c>
      <c r="L46200" s="3"/>
    </row>
    <row r="46201" spans="2:12" x14ac:dyDescent="0.35">
      <c r="B46201">
        <v>8</v>
      </c>
      <c r="C46201">
        <v>1</v>
      </c>
      <c r="D46201">
        <v>0</v>
      </c>
      <c r="E46201">
        <v>2</v>
      </c>
      <c r="F46201">
        <v>1</v>
      </c>
      <c r="G46201">
        <v>37</v>
      </c>
      <c r="K46201" s="5">
        <v>0</v>
      </c>
      <c r="L46201" s="3"/>
    </row>
    <row r="46202" spans="2:12" x14ac:dyDescent="0.35">
      <c r="B46202">
        <v>8</v>
      </c>
      <c r="C46202">
        <v>1</v>
      </c>
      <c r="D46202">
        <v>0</v>
      </c>
      <c r="E46202">
        <v>2</v>
      </c>
      <c r="F46202">
        <v>1</v>
      </c>
      <c r="G46202">
        <v>38</v>
      </c>
      <c r="K46202" s="5">
        <v>0</v>
      </c>
      <c r="L46202" s="3"/>
    </row>
    <row r="46203" spans="2:12" x14ac:dyDescent="0.35">
      <c r="B46203">
        <v>8</v>
      </c>
      <c r="C46203">
        <v>1</v>
      </c>
      <c r="D46203">
        <v>0</v>
      </c>
      <c r="E46203">
        <v>2</v>
      </c>
      <c r="F46203">
        <v>1</v>
      </c>
      <c r="G46203">
        <v>39</v>
      </c>
      <c r="K46203" s="5">
        <v>0</v>
      </c>
      <c r="L46203" s="3"/>
    </row>
    <row r="46204" spans="2:12" x14ac:dyDescent="0.35">
      <c r="B46204">
        <v>8</v>
      </c>
      <c r="C46204">
        <v>1</v>
      </c>
      <c r="D46204">
        <v>0</v>
      </c>
      <c r="E46204">
        <v>2</v>
      </c>
      <c r="F46204">
        <v>1</v>
      </c>
      <c r="G46204">
        <v>40</v>
      </c>
      <c r="K46204" s="5">
        <v>0</v>
      </c>
      <c r="L46204" s="3"/>
    </row>
    <row r="46205" spans="2:12" x14ac:dyDescent="0.35">
      <c r="B46205">
        <v>8</v>
      </c>
      <c r="C46205">
        <v>1</v>
      </c>
      <c r="D46205">
        <v>0</v>
      </c>
      <c r="E46205">
        <v>2</v>
      </c>
      <c r="F46205">
        <v>1</v>
      </c>
      <c r="G46205">
        <v>41</v>
      </c>
      <c r="K46205" s="5">
        <v>0</v>
      </c>
      <c r="L46205" s="3"/>
    </row>
    <row r="46206" spans="2:12" x14ac:dyDescent="0.35">
      <c r="B46206">
        <v>8</v>
      </c>
      <c r="C46206">
        <v>1</v>
      </c>
      <c r="D46206">
        <v>0</v>
      </c>
      <c r="E46206">
        <v>2</v>
      </c>
      <c r="F46206">
        <v>1</v>
      </c>
      <c r="G46206">
        <v>42</v>
      </c>
      <c r="K46206" s="5">
        <v>0</v>
      </c>
      <c r="L46206" s="3"/>
    </row>
    <row r="46207" spans="2:12" x14ac:dyDescent="0.35">
      <c r="B46207">
        <v>8</v>
      </c>
      <c r="C46207">
        <v>1</v>
      </c>
      <c r="D46207">
        <v>0</v>
      </c>
      <c r="E46207">
        <v>2</v>
      </c>
      <c r="F46207">
        <v>1</v>
      </c>
      <c r="G46207">
        <v>43</v>
      </c>
      <c r="K46207" s="5">
        <v>0</v>
      </c>
      <c r="L46207" s="3"/>
    </row>
    <row r="46208" spans="2:12" x14ac:dyDescent="0.35">
      <c r="B46208">
        <v>8</v>
      </c>
      <c r="C46208">
        <v>1</v>
      </c>
      <c r="D46208">
        <v>0</v>
      </c>
      <c r="E46208">
        <v>2</v>
      </c>
      <c r="F46208">
        <v>1</v>
      </c>
      <c r="G46208">
        <v>44</v>
      </c>
      <c r="K46208" s="5">
        <v>0</v>
      </c>
      <c r="L46208" s="3"/>
    </row>
    <row r="46209" spans="2:12" x14ac:dyDescent="0.35">
      <c r="B46209">
        <v>8</v>
      </c>
      <c r="C46209">
        <v>1</v>
      </c>
      <c r="D46209">
        <v>0</v>
      </c>
      <c r="E46209">
        <v>2</v>
      </c>
      <c r="F46209">
        <v>1</v>
      </c>
      <c r="G46209">
        <v>45</v>
      </c>
      <c r="K46209" s="5">
        <v>0</v>
      </c>
      <c r="L46209" s="3"/>
    </row>
    <row r="46210" spans="2:12" x14ac:dyDescent="0.35">
      <c r="B46210">
        <v>8</v>
      </c>
      <c r="C46210">
        <v>1</v>
      </c>
      <c r="D46210">
        <v>0</v>
      </c>
      <c r="E46210">
        <v>2</v>
      </c>
      <c r="F46210">
        <v>1</v>
      </c>
      <c r="G46210">
        <v>46</v>
      </c>
      <c r="K46210" s="5">
        <v>0</v>
      </c>
      <c r="L46210" s="3"/>
    </row>
    <row r="46211" spans="2:12" x14ac:dyDescent="0.35">
      <c r="B46211">
        <v>8</v>
      </c>
      <c r="C46211">
        <v>1</v>
      </c>
      <c r="D46211">
        <v>0</v>
      </c>
      <c r="E46211">
        <v>2</v>
      </c>
      <c r="F46211">
        <v>1</v>
      </c>
      <c r="G46211">
        <v>47</v>
      </c>
      <c r="K46211" s="5">
        <v>0</v>
      </c>
      <c r="L46211" s="3"/>
    </row>
    <row r="46212" spans="2:12" x14ac:dyDescent="0.35">
      <c r="B46212">
        <v>8</v>
      </c>
      <c r="C46212">
        <v>1</v>
      </c>
      <c r="D46212">
        <v>0</v>
      </c>
      <c r="E46212">
        <v>2</v>
      </c>
      <c r="F46212">
        <v>1</v>
      </c>
      <c r="G46212">
        <v>48</v>
      </c>
      <c r="K46212" s="5">
        <v>0</v>
      </c>
      <c r="L46212" s="3"/>
    </row>
    <row r="46213" spans="2:12" x14ac:dyDescent="0.35">
      <c r="B46213">
        <v>8</v>
      </c>
      <c r="C46213">
        <v>1</v>
      </c>
      <c r="D46213">
        <v>0</v>
      </c>
      <c r="E46213">
        <v>2</v>
      </c>
      <c r="F46213">
        <v>1</v>
      </c>
      <c r="G46213">
        <v>49</v>
      </c>
      <c r="K46213" s="5">
        <v>0</v>
      </c>
      <c r="L46213" s="3"/>
    </row>
    <row r="46214" spans="2:12" x14ac:dyDescent="0.35">
      <c r="B46214">
        <v>8</v>
      </c>
      <c r="C46214">
        <v>1</v>
      </c>
      <c r="D46214">
        <v>0</v>
      </c>
      <c r="E46214">
        <v>2</v>
      </c>
      <c r="F46214">
        <v>1</v>
      </c>
      <c r="G46214">
        <v>50</v>
      </c>
      <c r="K46214" s="5">
        <v>0</v>
      </c>
      <c r="L46214" s="3"/>
    </row>
    <row r="46215" spans="2:12" x14ac:dyDescent="0.35">
      <c r="B46215">
        <v>8</v>
      </c>
      <c r="C46215">
        <v>1</v>
      </c>
      <c r="D46215">
        <v>0</v>
      </c>
      <c r="E46215">
        <v>2</v>
      </c>
      <c r="F46215">
        <v>1</v>
      </c>
      <c r="G46215">
        <v>51</v>
      </c>
      <c r="K46215" s="5">
        <v>0</v>
      </c>
      <c r="L46215" s="3"/>
    </row>
    <row r="46216" spans="2:12" x14ac:dyDescent="0.35">
      <c r="B46216">
        <v>8</v>
      </c>
      <c r="C46216">
        <v>1</v>
      </c>
      <c r="D46216">
        <v>0</v>
      </c>
      <c r="E46216">
        <v>2</v>
      </c>
      <c r="F46216">
        <v>1</v>
      </c>
      <c r="G46216">
        <v>52</v>
      </c>
      <c r="K46216" s="5">
        <v>0</v>
      </c>
      <c r="L46216" s="3"/>
    </row>
    <row r="46217" spans="2:12" x14ac:dyDescent="0.35">
      <c r="B46217">
        <v>8</v>
      </c>
      <c r="C46217">
        <v>1</v>
      </c>
      <c r="D46217">
        <v>0</v>
      </c>
      <c r="E46217">
        <v>2</v>
      </c>
      <c r="F46217">
        <v>1</v>
      </c>
      <c r="G46217">
        <v>53</v>
      </c>
      <c r="K46217" s="5">
        <v>0</v>
      </c>
      <c r="L46217" s="3"/>
    </row>
    <row r="46218" spans="2:12" x14ac:dyDescent="0.35">
      <c r="B46218">
        <v>8</v>
      </c>
      <c r="C46218">
        <v>1</v>
      </c>
      <c r="D46218">
        <v>0</v>
      </c>
      <c r="E46218">
        <v>2</v>
      </c>
      <c r="F46218">
        <v>1</v>
      </c>
      <c r="G46218">
        <v>54</v>
      </c>
      <c r="K46218" s="5">
        <v>0</v>
      </c>
      <c r="L46218" s="3"/>
    </row>
    <row r="46219" spans="2:12" x14ac:dyDescent="0.35">
      <c r="B46219">
        <v>8</v>
      </c>
      <c r="C46219">
        <v>1</v>
      </c>
      <c r="D46219">
        <v>0</v>
      </c>
      <c r="E46219">
        <v>2</v>
      </c>
      <c r="F46219">
        <v>1</v>
      </c>
      <c r="G46219">
        <v>55</v>
      </c>
      <c r="K46219" s="5">
        <v>0</v>
      </c>
      <c r="L46219" s="3"/>
    </row>
    <row r="46220" spans="2:12" x14ac:dyDescent="0.35">
      <c r="B46220">
        <v>8</v>
      </c>
      <c r="C46220">
        <v>1</v>
      </c>
      <c r="D46220">
        <v>0</v>
      </c>
      <c r="E46220">
        <v>2</v>
      </c>
      <c r="F46220">
        <v>1</v>
      </c>
      <c r="G46220">
        <v>56</v>
      </c>
      <c r="K46220" s="5">
        <v>0</v>
      </c>
      <c r="L46220" s="3"/>
    </row>
    <row r="46221" spans="2:12" x14ac:dyDescent="0.35">
      <c r="B46221">
        <v>8</v>
      </c>
      <c r="C46221">
        <v>1</v>
      </c>
      <c r="D46221">
        <v>0</v>
      </c>
      <c r="E46221">
        <v>2</v>
      </c>
      <c r="F46221">
        <v>1</v>
      </c>
      <c r="G46221">
        <v>57</v>
      </c>
      <c r="K46221" s="5">
        <v>0</v>
      </c>
      <c r="L46221" s="3"/>
    </row>
    <row r="46222" spans="2:12" x14ac:dyDescent="0.35">
      <c r="B46222">
        <v>8</v>
      </c>
      <c r="C46222">
        <v>1</v>
      </c>
      <c r="D46222">
        <v>0</v>
      </c>
      <c r="E46222">
        <v>2</v>
      </c>
      <c r="F46222">
        <v>1</v>
      </c>
      <c r="G46222">
        <v>58</v>
      </c>
      <c r="K46222" s="5">
        <v>0</v>
      </c>
      <c r="L46222" s="3"/>
    </row>
    <row r="46223" spans="2:12" x14ac:dyDescent="0.35">
      <c r="B46223">
        <v>8</v>
      </c>
      <c r="C46223">
        <v>1</v>
      </c>
      <c r="D46223">
        <v>0</v>
      </c>
      <c r="E46223">
        <v>2</v>
      </c>
      <c r="F46223">
        <v>1</v>
      </c>
      <c r="G46223">
        <v>59</v>
      </c>
      <c r="K46223" s="5">
        <v>0</v>
      </c>
      <c r="L46223" s="3"/>
    </row>
    <row r="46224" spans="2:12" x14ac:dyDescent="0.35">
      <c r="B46224">
        <v>8</v>
      </c>
      <c r="C46224">
        <v>1</v>
      </c>
      <c r="D46224">
        <v>0</v>
      </c>
      <c r="E46224">
        <v>2</v>
      </c>
      <c r="F46224">
        <v>1</v>
      </c>
      <c r="G46224">
        <v>60</v>
      </c>
      <c r="K46224" s="5">
        <v>0</v>
      </c>
      <c r="L46224" s="3"/>
    </row>
    <row r="46225" spans="2:12" x14ac:dyDescent="0.35">
      <c r="B46225">
        <v>8</v>
      </c>
      <c r="C46225">
        <v>1</v>
      </c>
      <c r="D46225">
        <v>0</v>
      </c>
      <c r="E46225">
        <v>2</v>
      </c>
      <c r="F46225">
        <v>1</v>
      </c>
      <c r="G46225">
        <v>61</v>
      </c>
      <c r="K46225" s="5">
        <v>0</v>
      </c>
      <c r="L46225" s="3"/>
    </row>
    <row r="46226" spans="2:12" x14ac:dyDescent="0.35">
      <c r="B46226">
        <v>8</v>
      </c>
      <c r="C46226">
        <v>1</v>
      </c>
      <c r="D46226">
        <v>0</v>
      </c>
      <c r="E46226">
        <v>2</v>
      </c>
      <c r="F46226">
        <v>1</v>
      </c>
      <c r="G46226">
        <v>62</v>
      </c>
      <c r="K46226" s="5">
        <v>0</v>
      </c>
      <c r="L46226" s="3"/>
    </row>
    <row r="46227" spans="2:12" x14ac:dyDescent="0.35">
      <c r="B46227">
        <v>8</v>
      </c>
      <c r="C46227">
        <v>1</v>
      </c>
      <c r="D46227">
        <v>0</v>
      </c>
      <c r="E46227">
        <v>2</v>
      </c>
      <c r="F46227">
        <v>1</v>
      </c>
      <c r="G46227">
        <v>63</v>
      </c>
      <c r="K46227" s="5">
        <v>0</v>
      </c>
      <c r="L46227" s="3"/>
    </row>
    <row r="46228" spans="2:12" x14ac:dyDescent="0.35">
      <c r="B46228">
        <v>8</v>
      </c>
      <c r="C46228">
        <v>1</v>
      </c>
      <c r="D46228">
        <v>0</v>
      </c>
      <c r="E46228">
        <v>2</v>
      </c>
      <c r="F46228">
        <v>1</v>
      </c>
      <c r="G46228">
        <v>64</v>
      </c>
      <c r="K46228" s="5">
        <v>0</v>
      </c>
      <c r="L46228" s="3"/>
    </row>
    <row r="46229" spans="2:12" x14ac:dyDescent="0.35">
      <c r="B46229">
        <v>8</v>
      </c>
      <c r="C46229">
        <v>1</v>
      </c>
      <c r="D46229">
        <v>0</v>
      </c>
      <c r="E46229">
        <v>2</v>
      </c>
      <c r="F46229">
        <v>1</v>
      </c>
      <c r="G46229">
        <v>65</v>
      </c>
      <c r="K46229" s="5">
        <v>0</v>
      </c>
      <c r="L46229" s="3"/>
    </row>
    <row r="46230" spans="2:12" x14ac:dyDescent="0.35">
      <c r="B46230">
        <v>8</v>
      </c>
      <c r="C46230">
        <v>1</v>
      </c>
      <c r="D46230">
        <v>0</v>
      </c>
      <c r="E46230">
        <v>2</v>
      </c>
      <c r="F46230">
        <v>1</v>
      </c>
      <c r="G46230">
        <v>66</v>
      </c>
      <c r="K46230" s="5">
        <v>0</v>
      </c>
      <c r="L46230" s="3"/>
    </row>
    <row r="46231" spans="2:12" x14ac:dyDescent="0.35">
      <c r="B46231">
        <v>8</v>
      </c>
      <c r="C46231">
        <v>1</v>
      </c>
      <c r="D46231">
        <v>0</v>
      </c>
      <c r="E46231">
        <v>2</v>
      </c>
      <c r="F46231">
        <v>1</v>
      </c>
      <c r="G46231">
        <v>67</v>
      </c>
      <c r="K46231" s="5">
        <v>0</v>
      </c>
      <c r="L46231" s="3"/>
    </row>
    <row r="46232" spans="2:12" x14ac:dyDescent="0.35">
      <c r="B46232">
        <v>8</v>
      </c>
      <c r="C46232">
        <v>1</v>
      </c>
      <c r="D46232">
        <v>0</v>
      </c>
      <c r="E46232">
        <v>2</v>
      </c>
      <c r="F46232">
        <v>1</v>
      </c>
      <c r="G46232">
        <v>68</v>
      </c>
      <c r="K46232" s="5">
        <v>0</v>
      </c>
      <c r="L46232" s="3"/>
    </row>
    <row r="46233" spans="2:12" x14ac:dyDescent="0.35">
      <c r="B46233">
        <v>8</v>
      </c>
      <c r="C46233">
        <v>1</v>
      </c>
      <c r="D46233">
        <v>0</v>
      </c>
      <c r="E46233">
        <v>2</v>
      </c>
      <c r="F46233">
        <v>1</v>
      </c>
      <c r="G46233">
        <v>69</v>
      </c>
      <c r="K46233" s="5">
        <v>0</v>
      </c>
      <c r="L46233" s="3"/>
    </row>
    <row r="46234" spans="2:12" x14ac:dyDescent="0.35">
      <c r="B46234">
        <v>8</v>
      </c>
      <c r="C46234">
        <v>1</v>
      </c>
      <c r="D46234">
        <v>0</v>
      </c>
      <c r="E46234">
        <v>2</v>
      </c>
      <c r="F46234">
        <v>1</v>
      </c>
      <c r="G46234">
        <v>70</v>
      </c>
      <c r="K46234" s="5">
        <v>0</v>
      </c>
      <c r="L46234" s="3"/>
    </row>
    <row r="46235" spans="2:12" x14ac:dyDescent="0.35">
      <c r="B46235">
        <v>8</v>
      </c>
      <c r="C46235">
        <v>1</v>
      </c>
      <c r="D46235">
        <v>0</v>
      </c>
      <c r="E46235">
        <v>2</v>
      </c>
      <c r="F46235">
        <v>1</v>
      </c>
      <c r="G46235">
        <v>71</v>
      </c>
      <c r="K46235" s="5">
        <v>0</v>
      </c>
      <c r="L46235" s="3"/>
    </row>
    <row r="46236" spans="2:12" x14ac:dyDescent="0.35">
      <c r="B46236">
        <v>8</v>
      </c>
      <c r="C46236">
        <v>1</v>
      </c>
      <c r="D46236">
        <v>0</v>
      </c>
      <c r="E46236">
        <v>2</v>
      </c>
      <c r="F46236">
        <v>1</v>
      </c>
      <c r="G46236">
        <v>72</v>
      </c>
      <c r="K46236" s="5">
        <v>0</v>
      </c>
      <c r="L46236" s="3"/>
    </row>
    <row r="46237" spans="2:12" x14ac:dyDescent="0.35">
      <c r="B46237">
        <v>8</v>
      </c>
      <c r="C46237">
        <v>1</v>
      </c>
      <c r="D46237">
        <v>0</v>
      </c>
      <c r="E46237">
        <v>2</v>
      </c>
      <c r="F46237">
        <v>1</v>
      </c>
      <c r="G46237">
        <v>73</v>
      </c>
      <c r="K46237" s="5">
        <v>0</v>
      </c>
      <c r="L46237" s="3"/>
    </row>
    <row r="46238" spans="2:12" x14ac:dyDescent="0.35">
      <c r="B46238">
        <v>8</v>
      </c>
      <c r="C46238">
        <v>1</v>
      </c>
      <c r="D46238">
        <v>0</v>
      </c>
      <c r="E46238">
        <v>2</v>
      </c>
      <c r="F46238">
        <v>1</v>
      </c>
      <c r="G46238">
        <v>74</v>
      </c>
      <c r="K46238" s="5">
        <v>0</v>
      </c>
      <c r="L46238" s="3"/>
    </row>
    <row r="46239" spans="2:12" x14ac:dyDescent="0.35">
      <c r="B46239">
        <v>8</v>
      </c>
      <c r="C46239">
        <v>1</v>
      </c>
      <c r="D46239">
        <v>0</v>
      </c>
      <c r="E46239">
        <v>2</v>
      </c>
      <c r="F46239">
        <v>1</v>
      </c>
      <c r="G46239">
        <v>75</v>
      </c>
      <c r="K46239" s="5">
        <v>0</v>
      </c>
      <c r="L46239" s="3"/>
    </row>
    <row r="46240" spans="2:12" x14ac:dyDescent="0.35">
      <c r="B46240">
        <v>8</v>
      </c>
      <c r="C46240">
        <v>1</v>
      </c>
      <c r="D46240">
        <v>0</v>
      </c>
      <c r="E46240">
        <v>2</v>
      </c>
      <c r="F46240">
        <v>1</v>
      </c>
      <c r="G46240">
        <v>76</v>
      </c>
      <c r="K46240" s="5">
        <v>0</v>
      </c>
      <c r="L46240" s="3"/>
    </row>
    <row r="46241" spans="2:12" x14ac:dyDescent="0.35">
      <c r="B46241">
        <v>8</v>
      </c>
      <c r="C46241">
        <v>1</v>
      </c>
      <c r="D46241">
        <v>0</v>
      </c>
      <c r="E46241">
        <v>2</v>
      </c>
      <c r="F46241">
        <v>1</v>
      </c>
      <c r="G46241">
        <v>77</v>
      </c>
      <c r="K46241" s="5">
        <v>0</v>
      </c>
      <c r="L46241" s="3"/>
    </row>
    <row r="46242" spans="2:12" x14ac:dyDescent="0.35">
      <c r="B46242">
        <v>8</v>
      </c>
      <c r="C46242">
        <v>1</v>
      </c>
      <c r="D46242">
        <v>0</v>
      </c>
      <c r="E46242">
        <v>2</v>
      </c>
      <c r="F46242">
        <v>1</v>
      </c>
      <c r="G46242">
        <v>78</v>
      </c>
      <c r="K46242" s="5">
        <v>0</v>
      </c>
      <c r="L46242" s="3"/>
    </row>
    <row r="46243" spans="2:12" x14ac:dyDescent="0.35">
      <c r="B46243">
        <v>8</v>
      </c>
      <c r="C46243">
        <v>1</v>
      </c>
      <c r="D46243">
        <v>0</v>
      </c>
      <c r="E46243">
        <v>2</v>
      </c>
      <c r="F46243">
        <v>1</v>
      </c>
      <c r="G46243">
        <v>79</v>
      </c>
      <c r="K46243" s="5">
        <v>0</v>
      </c>
      <c r="L46243" s="3"/>
    </row>
    <row r="46244" spans="2:12" x14ac:dyDescent="0.35">
      <c r="B46244">
        <v>8</v>
      </c>
      <c r="C46244">
        <v>1</v>
      </c>
      <c r="D46244">
        <v>0</v>
      </c>
      <c r="E46244">
        <v>2</v>
      </c>
      <c r="F46244">
        <v>1</v>
      </c>
      <c r="G46244">
        <v>80</v>
      </c>
      <c r="K46244" s="5">
        <v>0</v>
      </c>
      <c r="L46244" s="3"/>
    </row>
    <row r="46245" spans="2:12" x14ac:dyDescent="0.35">
      <c r="B46245">
        <v>8</v>
      </c>
      <c r="C46245">
        <v>1</v>
      </c>
      <c r="D46245">
        <v>0</v>
      </c>
      <c r="E46245">
        <v>2</v>
      </c>
      <c r="F46245">
        <v>1</v>
      </c>
      <c r="G46245">
        <v>81</v>
      </c>
      <c r="K46245" s="5">
        <v>0</v>
      </c>
      <c r="L46245" s="3"/>
    </row>
    <row r="46246" spans="2:12" x14ac:dyDescent="0.35">
      <c r="B46246">
        <v>8</v>
      </c>
      <c r="C46246">
        <v>1</v>
      </c>
      <c r="D46246">
        <v>0</v>
      </c>
      <c r="E46246">
        <v>2</v>
      </c>
      <c r="F46246">
        <v>1</v>
      </c>
      <c r="G46246">
        <v>82</v>
      </c>
      <c r="K46246" s="5">
        <v>0</v>
      </c>
      <c r="L46246" s="3"/>
    </row>
    <row r="46247" spans="2:12" x14ac:dyDescent="0.35">
      <c r="B46247">
        <v>8</v>
      </c>
      <c r="C46247">
        <v>1</v>
      </c>
      <c r="D46247">
        <v>0</v>
      </c>
      <c r="E46247">
        <v>2</v>
      </c>
      <c r="F46247">
        <v>1</v>
      </c>
      <c r="G46247">
        <v>83</v>
      </c>
      <c r="K46247" s="5">
        <v>0</v>
      </c>
      <c r="L46247" s="3"/>
    </row>
    <row r="46248" spans="2:12" x14ac:dyDescent="0.35">
      <c r="B46248">
        <v>8</v>
      </c>
      <c r="C46248">
        <v>1</v>
      </c>
      <c r="D46248">
        <v>0</v>
      </c>
      <c r="E46248">
        <v>2</v>
      </c>
      <c r="F46248">
        <v>1</v>
      </c>
      <c r="G46248">
        <v>84</v>
      </c>
      <c r="K46248" s="5">
        <v>0</v>
      </c>
      <c r="L46248" s="3"/>
    </row>
    <row r="46249" spans="2:12" x14ac:dyDescent="0.35">
      <c r="B46249">
        <v>8</v>
      </c>
      <c r="C46249">
        <v>1</v>
      </c>
      <c r="D46249">
        <v>0</v>
      </c>
      <c r="E46249">
        <v>2</v>
      </c>
      <c r="F46249">
        <v>1</v>
      </c>
      <c r="G46249">
        <v>85</v>
      </c>
      <c r="K46249" s="5">
        <v>0</v>
      </c>
      <c r="L46249" s="3"/>
    </row>
    <row r="46250" spans="2:12" x14ac:dyDescent="0.35">
      <c r="B46250">
        <v>8</v>
      </c>
      <c r="C46250">
        <v>1</v>
      </c>
      <c r="D46250">
        <v>0</v>
      </c>
      <c r="E46250">
        <v>2</v>
      </c>
      <c r="F46250">
        <v>1</v>
      </c>
      <c r="G46250">
        <v>86</v>
      </c>
      <c r="K46250" s="5">
        <v>0</v>
      </c>
      <c r="L46250" s="3"/>
    </row>
    <row r="46251" spans="2:12" x14ac:dyDescent="0.35">
      <c r="B46251">
        <v>8</v>
      </c>
      <c r="C46251">
        <v>1</v>
      </c>
      <c r="D46251">
        <v>0</v>
      </c>
      <c r="E46251">
        <v>2</v>
      </c>
      <c r="F46251">
        <v>1</v>
      </c>
      <c r="G46251">
        <v>87</v>
      </c>
      <c r="K46251" s="5">
        <v>0</v>
      </c>
      <c r="L46251" s="3"/>
    </row>
    <row r="46252" spans="2:12" x14ac:dyDescent="0.35">
      <c r="B46252">
        <v>8</v>
      </c>
      <c r="C46252">
        <v>1</v>
      </c>
      <c r="D46252">
        <v>0</v>
      </c>
      <c r="E46252">
        <v>2</v>
      </c>
      <c r="F46252">
        <v>1</v>
      </c>
      <c r="G46252">
        <v>88</v>
      </c>
      <c r="K46252" s="5">
        <v>0</v>
      </c>
      <c r="L46252" s="3"/>
    </row>
    <row r="46253" spans="2:12" x14ac:dyDescent="0.35">
      <c r="B46253">
        <v>8</v>
      </c>
      <c r="C46253">
        <v>1</v>
      </c>
      <c r="D46253">
        <v>0</v>
      </c>
      <c r="E46253">
        <v>2</v>
      </c>
      <c r="F46253">
        <v>1</v>
      </c>
      <c r="G46253">
        <v>89</v>
      </c>
      <c r="K46253" s="5">
        <v>0</v>
      </c>
      <c r="L46253" s="3"/>
    </row>
    <row r="46254" spans="2:12" x14ac:dyDescent="0.35">
      <c r="B46254">
        <v>8</v>
      </c>
      <c r="C46254">
        <v>1</v>
      </c>
      <c r="D46254">
        <v>0</v>
      </c>
      <c r="E46254">
        <v>2</v>
      </c>
      <c r="F46254">
        <v>1</v>
      </c>
      <c r="G46254">
        <v>90</v>
      </c>
      <c r="K46254" s="5">
        <v>0</v>
      </c>
      <c r="L46254" s="3"/>
    </row>
    <row r="46255" spans="2:12" x14ac:dyDescent="0.35">
      <c r="B46255">
        <v>8</v>
      </c>
      <c r="C46255">
        <v>1</v>
      </c>
      <c r="D46255">
        <v>0</v>
      </c>
      <c r="E46255">
        <v>2</v>
      </c>
      <c r="F46255">
        <v>1</v>
      </c>
      <c r="G46255">
        <v>91</v>
      </c>
      <c r="K46255" s="5">
        <v>0</v>
      </c>
      <c r="L46255" s="3"/>
    </row>
    <row r="46256" spans="2:12" x14ac:dyDescent="0.35">
      <c r="B46256">
        <v>8</v>
      </c>
      <c r="C46256">
        <v>1</v>
      </c>
      <c r="D46256">
        <v>0</v>
      </c>
      <c r="E46256">
        <v>2</v>
      </c>
      <c r="F46256">
        <v>1</v>
      </c>
      <c r="G46256">
        <v>92</v>
      </c>
      <c r="K46256" s="5">
        <v>0</v>
      </c>
      <c r="L46256" s="3"/>
    </row>
    <row r="46257" spans="2:12" x14ac:dyDescent="0.35">
      <c r="B46257">
        <v>8</v>
      </c>
      <c r="C46257">
        <v>1</v>
      </c>
      <c r="D46257">
        <v>0</v>
      </c>
      <c r="E46257">
        <v>2</v>
      </c>
      <c r="F46257">
        <v>1</v>
      </c>
      <c r="G46257">
        <v>93</v>
      </c>
      <c r="K46257" s="5">
        <v>0</v>
      </c>
      <c r="L46257" s="3"/>
    </row>
    <row r="46258" spans="2:12" x14ac:dyDescent="0.35">
      <c r="B46258">
        <v>8</v>
      </c>
      <c r="C46258">
        <v>1</v>
      </c>
      <c r="D46258">
        <v>0</v>
      </c>
      <c r="E46258">
        <v>2</v>
      </c>
      <c r="F46258">
        <v>1</v>
      </c>
      <c r="G46258">
        <v>94</v>
      </c>
      <c r="K46258" s="5">
        <v>0</v>
      </c>
      <c r="L46258" s="3"/>
    </row>
    <row r="46259" spans="2:12" x14ac:dyDescent="0.35">
      <c r="B46259">
        <v>8</v>
      </c>
      <c r="C46259">
        <v>1</v>
      </c>
      <c r="D46259">
        <v>0</v>
      </c>
      <c r="E46259">
        <v>2</v>
      </c>
      <c r="F46259">
        <v>1</v>
      </c>
      <c r="G46259">
        <v>95</v>
      </c>
      <c r="K46259" s="5">
        <v>0</v>
      </c>
      <c r="L46259" s="3"/>
    </row>
    <row r="46260" spans="2:12" x14ac:dyDescent="0.35">
      <c r="B46260">
        <v>8</v>
      </c>
      <c r="C46260">
        <v>1</v>
      </c>
      <c r="D46260">
        <v>0</v>
      </c>
      <c r="E46260">
        <v>2</v>
      </c>
      <c r="F46260">
        <v>1</v>
      </c>
      <c r="G46260">
        <v>96</v>
      </c>
      <c r="K46260" s="5">
        <v>0</v>
      </c>
      <c r="L46260" s="3"/>
    </row>
    <row r="46261" spans="2:12" x14ac:dyDescent="0.35">
      <c r="B46261">
        <v>8</v>
      </c>
      <c r="C46261">
        <v>1</v>
      </c>
      <c r="D46261">
        <v>0</v>
      </c>
      <c r="E46261">
        <v>2</v>
      </c>
      <c r="F46261">
        <v>1</v>
      </c>
      <c r="G46261">
        <v>97</v>
      </c>
      <c r="K46261" s="5">
        <v>0</v>
      </c>
      <c r="L46261" s="3"/>
    </row>
    <row r="46262" spans="2:12" x14ac:dyDescent="0.35">
      <c r="B46262">
        <v>8</v>
      </c>
      <c r="C46262">
        <v>1</v>
      </c>
      <c r="D46262">
        <v>0</v>
      </c>
      <c r="E46262">
        <v>2</v>
      </c>
      <c r="F46262">
        <v>1</v>
      </c>
      <c r="G46262">
        <v>98</v>
      </c>
      <c r="K46262" s="5">
        <v>0</v>
      </c>
      <c r="L46262" s="3"/>
    </row>
    <row r="46263" spans="2:12" x14ac:dyDescent="0.35">
      <c r="B46263">
        <v>8</v>
      </c>
      <c r="C46263">
        <v>1</v>
      </c>
      <c r="D46263">
        <v>0</v>
      </c>
      <c r="E46263">
        <v>2</v>
      </c>
      <c r="F46263">
        <v>1</v>
      </c>
      <c r="G46263">
        <v>99</v>
      </c>
      <c r="K46263" s="5">
        <v>0</v>
      </c>
      <c r="L46263" s="3"/>
    </row>
    <row r="46264" spans="2:12" x14ac:dyDescent="0.35">
      <c r="B46264">
        <v>8</v>
      </c>
      <c r="C46264">
        <v>1</v>
      </c>
      <c r="D46264">
        <v>0</v>
      </c>
      <c r="E46264">
        <v>2</v>
      </c>
      <c r="F46264">
        <v>1</v>
      </c>
      <c r="G46264">
        <v>100</v>
      </c>
      <c r="K46264" s="5">
        <v>0</v>
      </c>
      <c r="L46264" s="3"/>
    </row>
    <row r="46265" spans="2:12" x14ac:dyDescent="0.35">
      <c r="B46265">
        <v>8</v>
      </c>
      <c r="C46265">
        <v>1</v>
      </c>
      <c r="D46265">
        <v>0</v>
      </c>
      <c r="E46265">
        <v>2</v>
      </c>
      <c r="F46265">
        <v>2</v>
      </c>
      <c r="G46265">
        <v>0</v>
      </c>
      <c r="K46265" s="5">
        <v>0</v>
      </c>
      <c r="L46265" s="3"/>
    </row>
    <row r="46266" spans="2:12" x14ac:dyDescent="0.35">
      <c r="B46266">
        <v>8</v>
      </c>
      <c r="C46266">
        <v>1</v>
      </c>
      <c r="D46266">
        <v>0</v>
      </c>
      <c r="E46266">
        <v>2</v>
      </c>
      <c r="F46266">
        <v>2</v>
      </c>
      <c r="G46266">
        <v>1</v>
      </c>
      <c r="K46266" s="5">
        <v>0</v>
      </c>
      <c r="L46266" s="3"/>
    </row>
    <row r="46267" spans="2:12" x14ac:dyDescent="0.35">
      <c r="B46267">
        <v>8</v>
      </c>
      <c r="C46267">
        <v>1</v>
      </c>
      <c r="D46267">
        <v>0</v>
      </c>
      <c r="E46267">
        <v>2</v>
      </c>
      <c r="F46267">
        <v>2</v>
      </c>
      <c r="G46267">
        <v>2</v>
      </c>
      <c r="K46267" s="5">
        <v>0</v>
      </c>
      <c r="L46267" s="3"/>
    </row>
    <row r="46268" spans="2:12" x14ac:dyDescent="0.35">
      <c r="B46268">
        <v>8</v>
      </c>
      <c r="C46268">
        <v>1</v>
      </c>
      <c r="D46268">
        <v>0</v>
      </c>
      <c r="E46268">
        <v>2</v>
      </c>
      <c r="F46268">
        <v>2</v>
      </c>
      <c r="G46268">
        <v>3</v>
      </c>
      <c r="K46268" s="5">
        <v>0</v>
      </c>
      <c r="L46268" s="3"/>
    </row>
    <row r="46269" spans="2:12" x14ac:dyDescent="0.35">
      <c r="B46269">
        <v>8</v>
      </c>
      <c r="C46269">
        <v>1</v>
      </c>
      <c r="D46269">
        <v>0</v>
      </c>
      <c r="E46269">
        <v>2</v>
      </c>
      <c r="F46269">
        <v>2</v>
      </c>
      <c r="G46269">
        <v>4</v>
      </c>
      <c r="K46269" s="5">
        <v>0</v>
      </c>
      <c r="L46269" s="3"/>
    </row>
    <row r="46270" spans="2:12" x14ac:dyDescent="0.35">
      <c r="B46270">
        <v>8</v>
      </c>
      <c r="C46270">
        <v>1</v>
      </c>
      <c r="D46270">
        <v>0</v>
      </c>
      <c r="E46270">
        <v>2</v>
      </c>
      <c r="F46270">
        <v>2</v>
      </c>
      <c r="G46270">
        <v>5</v>
      </c>
      <c r="K46270" s="5">
        <v>0</v>
      </c>
      <c r="L46270" s="3"/>
    </row>
    <row r="46271" spans="2:12" x14ac:dyDescent="0.35">
      <c r="B46271">
        <v>8</v>
      </c>
      <c r="C46271">
        <v>1</v>
      </c>
      <c r="D46271">
        <v>0</v>
      </c>
      <c r="E46271">
        <v>2</v>
      </c>
      <c r="F46271">
        <v>2</v>
      </c>
      <c r="G46271">
        <v>6</v>
      </c>
      <c r="K46271" s="5">
        <v>0</v>
      </c>
      <c r="L46271" s="3"/>
    </row>
    <row r="46272" spans="2:12" x14ac:dyDescent="0.35">
      <c r="B46272">
        <v>8</v>
      </c>
      <c r="C46272">
        <v>1</v>
      </c>
      <c r="D46272">
        <v>0</v>
      </c>
      <c r="E46272">
        <v>2</v>
      </c>
      <c r="F46272">
        <v>2</v>
      </c>
      <c r="G46272">
        <v>7</v>
      </c>
      <c r="K46272" s="5">
        <v>0</v>
      </c>
      <c r="L46272" s="3"/>
    </row>
    <row r="46273" spans="2:12" x14ac:dyDescent="0.35">
      <c r="B46273">
        <v>8</v>
      </c>
      <c r="C46273">
        <v>1</v>
      </c>
      <c r="D46273">
        <v>0</v>
      </c>
      <c r="E46273">
        <v>2</v>
      </c>
      <c r="F46273">
        <v>2</v>
      </c>
      <c r="G46273">
        <v>8</v>
      </c>
      <c r="K46273" s="5">
        <v>0</v>
      </c>
      <c r="L46273" s="3"/>
    </row>
    <row r="46274" spans="2:12" x14ac:dyDescent="0.35">
      <c r="B46274">
        <v>8</v>
      </c>
      <c r="C46274">
        <v>1</v>
      </c>
      <c r="D46274">
        <v>0</v>
      </c>
      <c r="E46274">
        <v>2</v>
      </c>
      <c r="F46274">
        <v>2</v>
      </c>
      <c r="G46274">
        <v>9</v>
      </c>
      <c r="K46274" s="5">
        <v>0</v>
      </c>
      <c r="L46274" s="3"/>
    </row>
    <row r="46275" spans="2:12" x14ac:dyDescent="0.35">
      <c r="B46275">
        <v>8</v>
      </c>
      <c r="C46275">
        <v>1</v>
      </c>
      <c r="D46275">
        <v>0</v>
      </c>
      <c r="E46275">
        <v>2</v>
      </c>
      <c r="F46275">
        <v>2</v>
      </c>
      <c r="G46275">
        <v>10</v>
      </c>
      <c r="K46275" s="5">
        <v>0</v>
      </c>
      <c r="L46275" s="3"/>
    </row>
    <row r="46276" spans="2:12" x14ac:dyDescent="0.35">
      <c r="B46276">
        <v>8</v>
      </c>
      <c r="C46276">
        <v>1</v>
      </c>
      <c r="D46276">
        <v>0</v>
      </c>
      <c r="E46276">
        <v>2</v>
      </c>
      <c r="F46276">
        <v>2</v>
      </c>
      <c r="G46276">
        <v>11</v>
      </c>
      <c r="K46276" s="5">
        <v>0</v>
      </c>
      <c r="L46276" s="3"/>
    </row>
    <row r="46277" spans="2:12" x14ac:dyDescent="0.35">
      <c r="B46277">
        <v>8</v>
      </c>
      <c r="C46277">
        <v>1</v>
      </c>
      <c r="D46277">
        <v>0</v>
      </c>
      <c r="E46277">
        <v>2</v>
      </c>
      <c r="F46277">
        <v>2</v>
      </c>
      <c r="G46277">
        <v>12</v>
      </c>
      <c r="K46277" s="5">
        <v>0</v>
      </c>
      <c r="L46277" s="3"/>
    </row>
    <row r="46278" spans="2:12" x14ac:dyDescent="0.35">
      <c r="B46278">
        <v>8</v>
      </c>
      <c r="C46278">
        <v>1</v>
      </c>
      <c r="D46278">
        <v>0</v>
      </c>
      <c r="E46278">
        <v>2</v>
      </c>
      <c r="F46278">
        <v>2</v>
      </c>
      <c r="G46278">
        <v>13</v>
      </c>
      <c r="K46278" s="5">
        <v>0</v>
      </c>
      <c r="L46278" s="3"/>
    </row>
    <row r="46279" spans="2:12" x14ac:dyDescent="0.35">
      <c r="B46279">
        <v>8</v>
      </c>
      <c r="C46279">
        <v>1</v>
      </c>
      <c r="D46279">
        <v>0</v>
      </c>
      <c r="E46279">
        <v>2</v>
      </c>
      <c r="F46279">
        <v>2</v>
      </c>
      <c r="G46279">
        <v>14</v>
      </c>
      <c r="K46279" s="5">
        <v>0</v>
      </c>
      <c r="L46279" s="3"/>
    </row>
    <row r="46280" spans="2:12" x14ac:dyDescent="0.35">
      <c r="B46280">
        <v>8</v>
      </c>
      <c r="C46280">
        <v>1</v>
      </c>
      <c r="D46280">
        <v>0</v>
      </c>
      <c r="E46280">
        <v>2</v>
      </c>
      <c r="F46280">
        <v>2</v>
      </c>
      <c r="G46280">
        <v>15</v>
      </c>
      <c r="K46280" s="5">
        <v>0</v>
      </c>
      <c r="L46280" s="3"/>
    </row>
    <row r="46281" spans="2:12" x14ac:dyDescent="0.35">
      <c r="B46281">
        <v>8</v>
      </c>
      <c r="C46281">
        <v>1</v>
      </c>
      <c r="D46281">
        <v>0</v>
      </c>
      <c r="E46281">
        <v>2</v>
      </c>
      <c r="F46281">
        <v>2</v>
      </c>
      <c r="G46281">
        <v>16</v>
      </c>
      <c r="K46281" s="5">
        <v>0</v>
      </c>
      <c r="L46281" s="3"/>
    </row>
    <row r="46282" spans="2:12" x14ac:dyDescent="0.35">
      <c r="B46282">
        <v>8</v>
      </c>
      <c r="C46282">
        <v>1</v>
      </c>
      <c r="D46282">
        <v>0</v>
      </c>
      <c r="E46282">
        <v>2</v>
      </c>
      <c r="F46282">
        <v>2</v>
      </c>
      <c r="G46282">
        <v>17</v>
      </c>
      <c r="K46282" s="5">
        <v>0</v>
      </c>
      <c r="L46282" s="3"/>
    </row>
    <row r="46283" spans="2:12" x14ac:dyDescent="0.35">
      <c r="B46283">
        <v>8</v>
      </c>
      <c r="C46283">
        <v>1</v>
      </c>
      <c r="D46283">
        <v>0</v>
      </c>
      <c r="E46283">
        <v>2</v>
      </c>
      <c r="F46283">
        <v>2</v>
      </c>
      <c r="G46283">
        <v>18</v>
      </c>
      <c r="K46283" s="5">
        <v>0</v>
      </c>
      <c r="L46283" s="3"/>
    </row>
    <row r="46284" spans="2:12" x14ac:dyDescent="0.35">
      <c r="B46284">
        <v>8</v>
      </c>
      <c r="C46284">
        <v>1</v>
      </c>
      <c r="D46284">
        <v>0</v>
      </c>
      <c r="E46284">
        <v>2</v>
      </c>
      <c r="F46284">
        <v>2</v>
      </c>
      <c r="G46284">
        <v>19</v>
      </c>
      <c r="K46284" s="5">
        <v>0</v>
      </c>
      <c r="L46284" s="3"/>
    </row>
    <row r="46285" spans="2:12" x14ac:dyDescent="0.35">
      <c r="B46285">
        <v>8</v>
      </c>
      <c r="C46285">
        <v>1</v>
      </c>
      <c r="D46285">
        <v>0</v>
      </c>
      <c r="E46285">
        <v>2</v>
      </c>
      <c r="F46285">
        <v>2</v>
      </c>
      <c r="G46285">
        <v>20</v>
      </c>
      <c r="K46285" s="5">
        <v>0</v>
      </c>
      <c r="L46285" s="3"/>
    </row>
    <row r="46286" spans="2:12" x14ac:dyDescent="0.35">
      <c r="B46286">
        <v>8</v>
      </c>
      <c r="C46286">
        <v>1</v>
      </c>
      <c r="D46286">
        <v>0</v>
      </c>
      <c r="E46286">
        <v>2</v>
      </c>
      <c r="F46286">
        <v>2</v>
      </c>
      <c r="G46286">
        <v>21</v>
      </c>
      <c r="K46286" s="5">
        <v>0</v>
      </c>
      <c r="L46286" s="3"/>
    </row>
    <row r="46287" spans="2:12" x14ac:dyDescent="0.35">
      <c r="B46287">
        <v>8</v>
      </c>
      <c r="C46287">
        <v>1</v>
      </c>
      <c r="D46287">
        <v>0</v>
      </c>
      <c r="E46287">
        <v>2</v>
      </c>
      <c r="F46287">
        <v>2</v>
      </c>
      <c r="G46287">
        <v>22</v>
      </c>
      <c r="K46287" s="5">
        <v>0</v>
      </c>
      <c r="L46287" s="3"/>
    </row>
    <row r="46288" spans="2:12" x14ac:dyDescent="0.35">
      <c r="B46288">
        <v>8</v>
      </c>
      <c r="C46288">
        <v>1</v>
      </c>
      <c r="D46288">
        <v>0</v>
      </c>
      <c r="E46288">
        <v>2</v>
      </c>
      <c r="F46288">
        <v>2</v>
      </c>
      <c r="G46288">
        <v>23</v>
      </c>
      <c r="K46288" s="5">
        <v>0</v>
      </c>
      <c r="L46288" s="3"/>
    </row>
    <row r="46289" spans="2:12" x14ac:dyDescent="0.35">
      <c r="B46289">
        <v>8</v>
      </c>
      <c r="C46289">
        <v>1</v>
      </c>
      <c r="D46289">
        <v>0</v>
      </c>
      <c r="E46289">
        <v>2</v>
      </c>
      <c r="F46289">
        <v>2</v>
      </c>
      <c r="G46289">
        <v>24</v>
      </c>
      <c r="K46289" s="5">
        <v>0</v>
      </c>
      <c r="L46289" s="3"/>
    </row>
    <row r="46290" spans="2:12" x14ac:dyDescent="0.35">
      <c r="B46290">
        <v>8</v>
      </c>
      <c r="C46290">
        <v>1</v>
      </c>
      <c r="D46290">
        <v>0</v>
      </c>
      <c r="E46290">
        <v>2</v>
      </c>
      <c r="F46290">
        <v>2</v>
      </c>
      <c r="G46290">
        <v>25</v>
      </c>
      <c r="K46290" s="5">
        <v>0</v>
      </c>
      <c r="L46290" s="3"/>
    </row>
    <row r="46291" spans="2:12" x14ac:dyDescent="0.35">
      <c r="B46291">
        <v>8</v>
      </c>
      <c r="C46291">
        <v>1</v>
      </c>
      <c r="D46291">
        <v>0</v>
      </c>
      <c r="E46291">
        <v>2</v>
      </c>
      <c r="F46291">
        <v>2</v>
      </c>
      <c r="G46291">
        <v>26</v>
      </c>
      <c r="K46291" s="5">
        <v>0</v>
      </c>
      <c r="L46291" s="3"/>
    </row>
    <row r="46292" spans="2:12" x14ac:dyDescent="0.35">
      <c r="B46292">
        <v>8</v>
      </c>
      <c r="C46292">
        <v>1</v>
      </c>
      <c r="D46292">
        <v>0</v>
      </c>
      <c r="E46292">
        <v>2</v>
      </c>
      <c r="F46292">
        <v>2</v>
      </c>
      <c r="G46292">
        <v>27</v>
      </c>
      <c r="K46292" s="5">
        <v>0</v>
      </c>
      <c r="L46292" s="3"/>
    </row>
    <row r="46293" spans="2:12" x14ac:dyDescent="0.35">
      <c r="B46293">
        <v>8</v>
      </c>
      <c r="C46293">
        <v>1</v>
      </c>
      <c r="D46293">
        <v>0</v>
      </c>
      <c r="E46293">
        <v>2</v>
      </c>
      <c r="F46293">
        <v>2</v>
      </c>
      <c r="G46293">
        <v>28</v>
      </c>
      <c r="K46293" s="5">
        <v>0</v>
      </c>
      <c r="L46293" s="3"/>
    </row>
    <row r="46294" spans="2:12" x14ac:dyDescent="0.35">
      <c r="B46294">
        <v>8</v>
      </c>
      <c r="C46294">
        <v>1</v>
      </c>
      <c r="D46294">
        <v>0</v>
      </c>
      <c r="E46294">
        <v>2</v>
      </c>
      <c r="F46294">
        <v>2</v>
      </c>
      <c r="G46294">
        <v>29</v>
      </c>
      <c r="K46294" s="5">
        <v>0</v>
      </c>
      <c r="L46294" s="3"/>
    </row>
    <row r="46295" spans="2:12" x14ac:dyDescent="0.35">
      <c r="B46295">
        <v>8</v>
      </c>
      <c r="C46295">
        <v>1</v>
      </c>
      <c r="D46295">
        <v>0</v>
      </c>
      <c r="E46295">
        <v>2</v>
      </c>
      <c r="F46295">
        <v>2</v>
      </c>
      <c r="G46295">
        <v>30</v>
      </c>
      <c r="K46295" s="5">
        <v>0</v>
      </c>
      <c r="L46295" s="3"/>
    </row>
    <row r="46296" spans="2:12" x14ac:dyDescent="0.35">
      <c r="B46296">
        <v>8</v>
      </c>
      <c r="C46296">
        <v>1</v>
      </c>
      <c r="D46296">
        <v>0</v>
      </c>
      <c r="E46296">
        <v>2</v>
      </c>
      <c r="F46296">
        <v>2</v>
      </c>
      <c r="G46296">
        <v>31</v>
      </c>
      <c r="K46296" s="5">
        <v>0</v>
      </c>
      <c r="L46296" s="3"/>
    </row>
    <row r="46297" spans="2:12" x14ac:dyDescent="0.35">
      <c r="B46297">
        <v>8</v>
      </c>
      <c r="C46297">
        <v>1</v>
      </c>
      <c r="D46297">
        <v>0</v>
      </c>
      <c r="E46297">
        <v>2</v>
      </c>
      <c r="F46297">
        <v>2</v>
      </c>
      <c r="G46297">
        <v>32</v>
      </c>
      <c r="K46297" s="5">
        <v>0</v>
      </c>
      <c r="L46297" s="3"/>
    </row>
    <row r="46298" spans="2:12" x14ac:dyDescent="0.35">
      <c r="B46298">
        <v>8</v>
      </c>
      <c r="C46298">
        <v>1</v>
      </c>
      <c r="D46298">
        <v>0</v>
      </c>
      <c r="E46298">
        <v>2</v>
      </c>
      <c r="F46298">
        <v>2</v>
      </c>
      <c r="G46298">
        <v>33</v>
      </c>
      <c r="K46298" s="5">
        <v>0</v>
      </c>
      <c r="L46298" s="3"/>
    </row>
    <row r="46299" spans="2:12" x14ac:dyDescent="0.35">
      <c r="B46299">
        <v>8</v>
      </c>
      <c r="C46299">
        <v>1</v>
      </c>
      <c r="D46299">
        <v>0</v>
      </c>
      <c r="E46299">
        <v>2</v>
      </c>
      <c r="F46299">
        <v>2</v>
      </c>
      <c r="G46299">
        <v>34</v>
      </c>
      <c r="K46299" s="5">
        <v>0</v>
      </c>
      <c r="L46299" s="3"/>
    </row>
    <row r="46300" spans="2:12" x14ac:dyDescent="0.35">
      <c r="B46300">
        <v>8</v>
      </c>
      <c r="C46300">
        <v>1</v>
      </c>
      <c r="D46300">
        <v>0</v>
      </c>
      <c r="E46300">
        <v>2</v>
      </c>
      <c r="F46300">
        <v>2</v>
      </c>
      <c r="G46300">
        <v>35</v>
      </c>
      <c r="K46300" s="5">
        <v>0</v>
      </c>
      <c r="L46300" s="3"/>
    </row>
    <row r="46301" spans="2:12" x14ac:dyDescent="0.35">
      <c r="B46301">
        <v>8</v>
      </c>
      <c r="C46301">
        <v>1</v>
      </c>
      <c r="D46301">
        <v>0</v>
      </c>
      <c r="E46301">
        <v>2</v>
      </c>
      <c r="F46301">
        <v>2</v>
      </c>
      <c r="G46301">
        <v>36</v>
      </c>
      <c r="K46301" s="5">
        <v>0</v>
      </c>
      <c r="L46301" s="3"/>
    </row>
    <row r="46302" spans="2:12" x14ac:dyDescent="0.35">
      <c r="B46302">
        <v>8</v>
      </c>
      <c r="C46302">
        <v>1</v>
      </c>
      <c r="D46302">
        <v>0</v>
      </c>
      <c r="E46302">
        <v>2</v>
      </c>
      <c r="F46302">
        <v>2</v>
      </c>
      <c r="G46302">
        <v>37</v>
      </c>
      <c r="K46302" s="5">
        <v>0</v>
      </c>
      <c r="L46302" s="3"/>
    </row>
    <row r="46303" spans="2:12" x14ac:dyDescent="0.35">
      <c r="B46303">
        <v>8</v>
      </c>
      <c r="C46303">
        <v>1</v>
      </c>
      <c r="D46303">
        <v>0</v>
      </c>
      <c r="E46303">
        <v>2</v>
      </c>
      <c r="F46303">
        <v>2</v>
      </c>
      <c r="G46303">
        <v>38</v>
      </c>
      <c r="K46303" s="5">
        <v>0</v>
      </c>
      <c r="L46303" s="3"/>
    </row>
    <row r="46304" spans="2:12" x14ac:dyDescent="0.35">
      <c r="B46304">
        <v>8</v>
      </c>
      <c r="C46304">
        <v>1</v>
      </c>
      <c r="D46304">
        <v>0</v>
      </c>
      <c r="E46304">
        <v>2</v>
      </c>
      <c r="F46304">
        <v>2</v>
      </c>
      <c r="G46304">
        <v>39</v>
      </c>
      <c r="K46304" s="5">
        <v>0</v>
      </c>
      <c r="L46304" s="3"/>
    </row>
    <row r="46305" spans="2:12" x14ac:dyDescent="0.35">
      <c r="B46305">
        <v>8</v>
      </c>
      <c r="C46305">
        <v>1</v>
      </c>
      <c r="D46305">
        <v>0</v>
      </c>
      <c r="E46305">
        <v>2</v>
      </c>
      <c r="F46305">
        <v>2</v>
      </c>
      <c r="G46305">
        <v>40</v>
      </c>
      <c r="K46305" s="5">
        <v>0</v>
      </c>
      <c r="L46305" s="3"/>
    </row>
    <row r="46306" spans="2:12" x14ac:dyDescent="0.35">
      <c r="B46306">
        <v>8</v>
      </c>
      <c r="C46306">
        <v>1</v>
      </c>
      <c r="D46306">
        <v>0</v>
      </c>
      <c r="E46306">
        <v>2</v>
      </c>
      <c r="F46306">
        <v>2</v>
      </c>
      <c r="G46306">
        <v>41</v>
      </c>
      <c r="K46306" s="5">
        <v>0</v>
      </c>
      <c r="L46306" s="3"/>
    </row>
    <row r="46307" spans="2:12" x14ac:dyDescent="0.35">
      <c r="B46307">
        <v>8</v>
      </c>
      <c r="C46307">
        <v>1</v>
      </c>
      <c r="D46307">
        <v>0</v>
      </c>
      <c r="E46307">
        <v>2</v>
      </c>
      <c r="F46307">
        <v>2</v>
      </c>
      <c r="G46307">
        <v>42</v>
      </c>
      <c r="K46307" s="5">
        <v>0</v>
      </c>
      <c r="L46307" s="3"/>
    </row>
    <row r="46308" spans="2:12" x14ac:dyDescent="0.35">
      <c r="B46308">
        <v>8</v>
      </c>
      <c r="C46308">
        <v>1</v>
      </c>
      <c r="D46308">
        <v>0</v>
      </c>
      <c r="E46308">
        <v>2</v>
      </c>
      <c r="F46308">
        <v>2</v>
      </c>
      <c r="G46308">
        <v>43</v>
      </c>
      <c r="K46308" s="5">
        <v>0</v>
      </c>
      <c r="L46308" s="3"/>
    </row>
    <row r="46309" spans="2:12" x14ac:dyDescent="0.35">
      <c r="B46309">
        <v>8</v>
      </c>
      <c r="C46309">
        <v>1</v>
      </c>
      <c r="D46309">
        <v>0</v>
      </c>
      <c r="E46309">
        <v>2</v>
      </c>
      <c r="F46309">
        <v>2</v>
      </c>
      <c r="G46309">
        <v>44</v>
      </c>
      <c r="K46309" s="5">
        <v>0</v>
      </c>
      <c r="L46309" s="3"/>
    </row>
    <row r="46310" spans="2:12" x14ac:dyDescent="0.35">
      <c r="B46310">
        <v>8</v>
      </c>
      <c r="C46310">
        <v>1</v>
      </c>
      <c r="D46310">
        <v>0</v>
      </c>
      <c r="E46310">
        <v>2</v>
      </c>
      <c r="F46310">
        <v>2</v>
      </c>
      <c r="G46310">
        <v>45</v>
      </c>
      <c r="K46310" s="5">
        <v>0</v>
      </c>
      <c r="L46310" s="3"/>
    </row>
    <row r="46311" spans="2:12" x14ac:dyDescent="0.35">
      <c r="B46311">
        <v>8</v>
      </c>
      <c r="C46311">
        <v>1</v>
      </c>
      <c r="D46311">
        <v>0</v>
      </c>
      <c r="E46311">
        <v>2</v>
      </c>
      <c r="F46311">
        <v>2</v>
      </c>
      <c r="G46311">
        <v>46</v>
      </c>
      <c r="K46311" s="5">
        <v>0</v>
      </c>
      <c r="L46311" s="3"/>
    </row>
    <row r="46312" spans="2:12" x14ac:dyDescent="0.35">
      <c r="B46312">
        <v>8</v>
      </c>
      <c r="C46312">
        <v>1</v>
      </c>
      <c r="D46312">
        <v>0</v>
      </c>
      <c r="E46312">
        <v>2</v>
      </c>
      <c r="F46312">
        <v>2</v>
      </c>
      <c r="G46312">
        <v>47</v>
      </c>
      <c r="K46312" s="5">
        <v>0</v>
      </c>
      <c r="L46312" s="3"/>
    </row>
    <row r="46313" spans="2:12" x14ac:dyDescent="0.35">
      <c r="B46313">
        <v>8</v>
      </c>
      <c r="C46313">
        <v>1</v>
      </c>
      <c r="D46313">
        <v>0</v>
      </c>
      <c r="E46313">
        <v>2</v>
      </c>
      <c r="F46313">
        <v>2</v>
      </c>
      <c r="G46313">
        <v>48</v>
      </c>
      <c r="K46313" s="5">
        <v>0</v>
      </c>
      <c r="L46313" s="3"/>
    </row>
    <row r="46314" spans="2:12" x14ac:dyDescent="0.35">
      <c r="B46314">
        <v>8</v>
      </c>
      <c r="C46314">
        <v>1</v>
      </c>
      <c r="D46314">
        <v>0</v>
      </c>
      <c r="E46314">
        <v>2</v>
      </c>
      <c r="F46314">
        <v>2</v>
      </c>
      <c r="G46314">
        <v>49</v>
      </c>
      <c r="K46314" s="5">
        <v>0</v>
      </c>
      <c r="L46314" s="3"/>
    </row>
    <row r="46315" spans="2:12" x14ac:dyDescent="0.35">
      <c r="B46315">
        <v>8</v>
      </c>
      <c r="C46315">
        <v>1</v>
      </c>
      <c r="D46315">
        <v>0</v>
      </c>
      <c r="E46315">
        <v>2</v>
      </c>
      <c r="F46315">
        <v>2</v>
      </c>
      <c r="G46315">
        <v>50</v>
      </c>
      <c r="K46315" s="5">
        <v>0</v>
      </c>
      <c r="L46315" s="3"/>
    </row>
    <row r="46316" spans="2:12" x14ac:dyDescent="0.35">
      <c r="B46316">
        <v>8</v>
      </c>
      <c r="C46316">
        <v>1</v>
      </c>
      <c r="D46316">
        <v>0</v>
      </c>
      <c r="E46316">
        <v>2</v>
      </c>
      <c r="F46316">
        <v>2</v>
      </c>
      <c r="G46316">
        <v>51</v>
      </c>
      <c r="K46316" s="5">
        <v>0</v>
      </c>
      <c r="L46316" s="3"/>
    </row>
    <row r="46317" spans="2:12" x14ac:dyDescent="0.35">
      <c r="B46317">
        <v>8</v>
      </c>
      <c r="C46317">
        <v>1</v>
      </c>
      <c r="D46317">
        <v>0</v>
      </c>
      <c r="E46317">
        <v>2</v>
      </c>
      <c r="F46317">
        <v>2</v>
      </c>
      <c r="G46317">
        <v>52</v>
      </c>
      <c r="K46317" s="5">
        <v>0</v>
      </c>
      <c r="L46317" s="3"/>
    </row>
    <row r="46318" spans="2:12" x14ac:dyDescent="0.35">
      <c r="B46318">
        <v>8</v>
      </c>
      <c r="C46318">
        <v>1</v>
      </c>
      <c r="D46318">
        <v>0</v>
      </c>
      <c r="E46318">
        <v>2</v>
      </c>
      <c r="F46318">
        <v>2</v>
      </c>
      <c r="G46318">
        <v>53</v>
      </c>
      <c r="K46318" s="5">
        <v>0</v>
      </c>
      <c r="L46318" s="3"/>
    </row>
    <row r="46319" spans="2:12" x14ac:dyDescent="0.35">
      <c r="B46319">
        <v>8</v>
      </c>
      <c r="C46319">
        <v>1</v>
      </c>
      <c r="D46319">
        <v>0</v>
      </c>
      <c r="E46319">
        <v>2</v>
      </c>
      <c r="F46319">
        <v>2</v>
      </c>
      <c r="G46319">
        <v>54</v>
      </c>
      <c r="K46319" s="5">
        <v>0</v>
      </c>
      <c r="L46319" s="3"/>
    </row>
    <row r="46320" spans="2:12" x14ac:dyDescent="0.35">
      <c r="B46320">
        <v>8</v>
      </c>
      <c r="C46320">
        <v>1</v>
      </c>
      <c r="D46320">
        <v>0</v>
      </c>
      <c r="E46320">
        <v>2</v>
      </c>
      <c r="F46320">
        <v>2</v>
      </c>
      <c r="G46320">
        <v>55</v>
      </c>
      <c r="K46320" s="5">
        <v>0</v>
      </c>
      <c r="L46320" s="3"/>
    </row>
    <row r="46321" spans="2:12" x14ac:dyDescent="0.35">
      <c r="B46321">
        <v>8</v>
      </c>
      <c r="C46321">
        <v>1</v>
      </c>
      <c r="D46321">
        <v>0</v>
      </c>
      <c r="E46321">
        <v>2</v>
      </c>
      <c r="F46321">
        <v>2</v>
      </c>
      <c r="G46321">
        <v>56</v>
      </c>
      <c r="K46321" s="5">
        <v>0</v>
      </c>
      <c r="L46321" s="3"/>
    </row>
    <row r="46322" spans="2:12" x14ac:dyDescent="0.35">
      <c r="B46322">
        <v>8</v>
      </c>
      <c r="C46322">
        <v>1</v>
      </c>
      <c r="D46322">
        <v>0</v>
      </c>
      <c r="E46322">
        <v>2</v>
      </c>
      <c r="F46322">
        <v>2</v>
      </c>
      <c r="G46322">
        <v>57</v>
      </c>
      <c r="K46322" s="5">
        <v>0</v>
      </c>
      <c r="L46322" s="3"/>
    </row>
    <row r="46323" spans="2:12" x14ac:dyDescent="0.35">
      <c r="B46323">
        <v>8</v>
      </c>
      <c r="C46323">
        <v>1</v>
      </c>
      <c r="D46323">
        <v>0</v>
      </c>
      <c r="E46323">
        <v>2</v>
      </c>
      <c r="F46323">
        <v>2</v>
      </c>
      <c r="G46323">
        <v>58</v>
      </c>
      <c r="K46323" s="5">
        <v>0</v>
      </c>
      <c r="L46323" s="3"/>
    </row>
    <row r="46324" spans="2:12" x14ac:dyDescent="0.35">
      <c r="B46324">
        <v>8</v>
      </c>
      <c r="C46324">
        <v>1</v>
      </c>
      <c r="D46324">
        <v>0</v>
      </c>
      <c r="E46324">
        <v>2</v>
      </c>
      <c r="F46324">
        <v>2</v>
      </c>
      <c r="G46324">
        <v>59</v>
      </c>
      <c r="K46324" s="5">
        <v>0</v>
      </c>
      <c r="L46324" s="3"/>
    </row>
    <row r="46325" spans="2:12" x14ac:dyDescent="0.35">
      <c r="B46325">
        <v>8</v>
      </c>
      <c r="C46325">
        <v>1</v>
      </c>
      <c r="D46325">
        <v>0</v>
      </c>
      <c r="E46325">
        <v>2</v>
      </c>
      <c r="F46325">
        <v>2</v>
      </c>
      <c r="G46325">
        <v>60</v>
      </c>
      <c r="K46325" s="5">
        <v>0</v>
      </c>
      <c r="L46325" s="3"/>
    </row>
    <row r="46326" spans="2:12" x14ac:dyDescent="0.35">
      <c r="B46326">
        <v>8</v>
      </c>
      <c r="C46326">
        <v>1</v>
      </c>
      <c r="D46326">
        <v>0</v>
      </c>
      <c r="E46326">
        <v>2</v>
      </c>
      <c r="F46326">
        <v>2</v>
      </c>
      <c r="G46326">
        <v>61</v>
      </c>
      <c r="K46326" s="5">
        <v>0</v>
      </c>
      <c r="L46326" s="3"/>
    </row>
    <row r="46327" spans="2:12" x14ac:dyDescent="0.35">
      <c r="B46327">
        <v>8</v>
      </c>
      <c r="C46327">
        <v>1</v>
      </c>
      <c r="D46327">
        <v>0</v>
      </c>
      <c r="E46327">
        <v>2</v>
      </c>
      <c r="F46327">
        <v>2</v>
      </c>
      <c r="G46327">
        <v>62</v>
      </c>
      <c r="K46327" s="5">
        <v>0</v>
      </c>
      <c r="L46327" s="3"/>
    </row>
    <row r="46328" spans="2:12" x14ac:dyDescent="0.35">
      <c r="B46328">
        <v>8</v>
      </c>
      <c r="C46328">
        <v>1</v>
      </c>
      <c r="D46328">
        <v>0</v>
      </c>
      <c r="E46328">
        <v>2</v>
      </c>
      <c r="F46328">
        <v>2</v>
      </c>
      <c r="G46328">
        <v>63</v>
      </c>
      <c r="K46328" s="5">
        <v>0</v>
      </c>
      <c r="L46328" s="3"/>
    </row>
    <row r="46329" spans="2:12" x14ac:dyDescent="0.35">
      <c r="B46329">
        <v>8</v>
      </c>
      <c r="C46329">
        <v>1</v>
      </c>
      <c r="D46329">
        <v>0</v>
      </c>
      <c r="E46329">
        <v>2</v>
      </c>
      <c r="F46329">
        <v>2</v>
      </c>
      <c r="G46329">
        <v>64</v>
      </c>
      <c r="K46329" s="5">
        <v>0</v>
      </c>
      <c r="L46329" s="3"/>
    </row>
    <row r="46330" spans="2:12" x14ac:dyDescent="0.35">
      <c r="B46330">
        <v>8</v>
      </c>
      <c r="C46330">
        <v>1</v>
      </c>
      <c r="D46330">
        <v>0</v>
      </c>
      <c r="E46330">
        <v>2</v>
      </c>
      <c r="F46330">
        <v>2</v>
      </c>
      <c r="G46330">
        <v>65</v>
      </c>
      <c r="K46330" s="5">
        <v>0</v>
      </c>
      <c r="L46330" s="3"/>
    </row>
    <row r="46331" spans="2:12" x14ac:dyDescent="0.35">
      <c r="B46331">
        <v>8</v>
      </c>
      <c r="C46331">
        <v>1</v>
      </c>
      <c r="D46331">
        <v>0</v>
      </c>
      <c r="E46331">
        <v>2</v>
      </c>
      <c r="F46331">
        <v>2</v>
      </c>
      <c r="G46331">
        <v>66</v>
      </c>
      <c r="K46331" s="5">
        <v>0</v>
      </c>
      <c r="L46331" s="3"/>
    </row>
    <row r="46332" spans="2:12" x14ac:dyDescent="0.35">
      <c r="B46332">
        <v>8</v>
      </c>
      <c r="C46332">
        <v>1</v>
      </c>
      <c r="D46332">
        <v>0</v>
      </c>
      <c r="E46332">
        <v>2</v>
      </c>
      <c r="F46332">
        <v>2</v>
      </c>
      <c r="G46332">
        <v>67</v>
      </c>
      <c r="K46332" s="5">
        <v>0</v>
      </c>
      <c r="L46332" s="3"/>
    </row>
    <row r="46333" spans="2:12" x14ac:dyDescent="0.35">
      <c r="B46333">
        <v>8</v>
      </c>
      <c r="C46333">
        <v>1</v>
      </c>
      <c r="D46333">
        <v>0</v>
      </c>
      <c r="E46333">
        <v>2</v>
      </c>
      <c r="F46333">
        <v>2</v>
      </c>
      <c r="G46333">
        <v>68</v>
      </c>
      <c r="K46333" s="5">
        <v>0</v>
      </c>
      <c r="L46333" s="3"/>
    </row>
    <row r="46334" spans="2:12" x14ac:dyDescent="0.35">
      <c r="B46334">
        <v>8</v>
      </c>
      <c r="C46334">
        <v>1</v>
      </c>
      <c r="D46334">
        <v>0</v>
      </c>
      <c r="E46334">
        <v>2</v>
      </c>
      <c r="F46334">
        <v>2</v>
      </c>
      <c r="G46334">
        <v>69</v>
      </c>
      <c r="K46334" s="5">
        <v>0</v>
      </c>
      <c r="L46334" s="3"/>
    </row>
    <row r="46335" spans="2:12" x14ac:dyDescent="0.35">
      <c r="B46335">
        <v>8</v>
      </c>
      <c r="C46335">
        <v>1</v>
      </c>
      <c r="D46335">
        <v>0</v>
      </c>
      <c r="E46335">
        <v>2</v>
      </c>
      <c r="F46335">
        <v>2</v>
      </c>
      <c r="G46335">
        <v>70</v>
      </c>
      <c r="K46335" s="5">
        <v>0</v>
      </c>
      <c r="L46335" s="3"/>
    </row>
    <row r="46336" spans="2:12" x14ac:dyDescent="0.35">
      <c r="B46336">
        <v>8</v>
      </c>
      <c r="C46336">
        <v>1</v>
      </c>
      <c r="D46336">
        <v>0</v>
      </c>
      <c r="E46336">
        <v>2</v>
      </c>
      <c r="F46336">
        <v>2</v>
      </c>
      <c r="G46336">
        <v>71</v>
      </c>
      <c r="K46336" s="5">
        <v>0</v>
      </c>
      <c r="L46336" s="3"/>
    </row>
    <row r="46337" spans="2:12" x14ac:dyDescent="0.35">
      <c r="B46337">
        <v>8</v>
      </c>
      <c r="C46337">
        <v>1</v>
      </c>
      <c r="D46337">
        <v>0</v>
      </c>
      <c r="E46337">
        <v>2</v>
      </c>
      <c r="F46337">
        <v>2</v>
      </c>
      <c r="G46337">
        <v>72</v>
      </c>
      <c r="K46337" s="5">
        <v>0</v>
      </c>
      <c r="L46337" s="3"/>
    </row>
    <row r="46338" spans="2:12" x14ac:dyDescent="0.35">
      <c r="B46338">
        <v>8</v>
      </c>
      <c r="C46338">
        <v>1</v>
      </c>
      <c r="D46338">
        <v>0</v>
      </c>
      <c r="E46338">
        <v>2</v>
      </c>
      <c r="F46338">
        <v>2</v>
      </c>
      <c r="G46338">
        <v>73</v>
      </c>
      <c r="K46338" s="5">
        <v>0</v>
      </c>
      <c r="L46338" s="3"/>
    </row>
    <row r="46339" spans="2:12" x14ac:dyDescent="0.35">
      <c r="B46339">
        <v>8</v>
      </c>
      <c r="C46339">
        <v>1</v>
      </c>
      <c r="D46339">
        <v>0</v>
      </c>
      <c r="E46339">
        <v>2</v>
      </c>
      <c r="F46339">
        <v>2</v>
      </c>
      <c r="G46339">
        <v>74</v>
      </c>
      <c r="K46339" s="5">
        <v>0</v>
      </c>
      <c r="L46339" s="3"/>
    </row>
    <row r="46340" spans="2:12" x14ac:dyDescent="0.35">
      <c r="B46340">
        <v>8</v>
      </c>
      <c r="C46340">
        <v>1</v>
      </c>
      <c r="D46340">
        <v>0</v>
      </c>
      <c r="E46340">
        <v>2</v>
      </c>
      <c r="F46340">
        <v>2</v>
      </c>
      <c r="G46340">
        <v>75</v>
      </c>
      <c r="K46340" s="5">
        <v>0</v>
      </c>
      <c r="L46340" s="3"/>
    </row>
    <row r="46341" spans="2:12" x14ac:dyDescent="0.35">
      <c r="B46341">
        <v>8</v>
      </c>
      <c r="C46341">
        <v>1</v>
      </c>
      <c r="D46341">
        <v>0</v>
      </c>
      <c r="E46341">
        <v>2</v>
      </c>
      <c r="F46341">
        <v>2</v>
      </c>
      <c r="G46341">
        <v>76</v>
      </c>
      <c r="K46341" s="5">
        <v>0</v>
      </c>
      <c r="L46341" s="3"/>
    </row>
    <row r="46342" spans="2:12" x14ac:dyDescent="0.35">
      <c r="B46342">
        <v>8</v>
      </c>
      <c r="C46342">
        <v>1</v>
      </c>
      <c r="D46342">
        <v>0</v>
      </c>
      <c r="E46342">
        <v>2</v>
      </c>
      <c r="F46342">
        <v>2</v>
      </c>
      <c r="G46342">
        <v>77</v>
      </c>
      <c r="K46342" s="5">
        <v>0</v>
      </c>
      <c r="L46342" s="3"/>
    </row>
    <row r="46343" spans="2:12" x14ac:dyDescent="0.35">
      <c r="B46343">
        <v>8</v>
      </c>
      <c r="C46343">
        <v>1</v>
      </c>
      <c r="D46343">
        <v>0</v>
      </c>
      <c r="E46343">
        <v>2</v>
      </c>
      <c r="F46343">
        <v>2</v>
      </c>
      <c r="G46343">
        <v>78</v>
      </c>
      <c r="K46343" s="5">
        <v>0</v>
      </c>
      <c r="L46343" s="3"/>
    </row>
    <row r="46344" spans="2:12" x14ac:dyDescent="0.35">
      <c r="B46344">
        <v>8</v>
      </c>
      <c r="C46344">
        <v>1</v>
      </c>
      <c r="D46344">
        <v>0</v>
      </c>
      <c r="E46344">
        <v>2</v>
      </c>
      <c r="F46344">
        <v>2</v>
      </c>
      <c r="G46344">
        <v>79</v>
      </c>
      <c r="K46344" s="5">
        <v>0</v>
      </c>
      <c r="L46344" s="3"/>
    </row>
    <row r="46345" spans="2:12" x14ac:dyDescent="0.35">
      <c r="B46345">
        <v>8</v>
      </c>
      <c r="C46345">
        <v>1</v>
      </c>
      <c r="D46345">
        <v>0</v>
      </c>
      <c r="E46345">
        <v>2</v>
      </c>
      <c r="F46345">
        <v>2</v>
      </c>
      <c r="G46345">
        <v>80</v>
      </c>
      <c r="K46345" s="5">
        <v>0</v>
      </c>
      <c r="L46345" s="3"/>
    </row>
    <row r="46346" spans="2:12" x14ac:dyDescent="0.35">
      <c r="B46346">
        <v>8</v>
      </c>
      <c r="C46346">
        <v>1</v>
      </c>
      <c r="D46346">
        <v>0</v>
      </c>
      <c r="E46346">
        <v>2</v>
      </c>
      <c r="F46346">
        <v>2</v>
      </c>
      <c r="G46346">
        <v>81</v>
      </c>
      <c r="K46346" s="5">
        <v>0</v>
      </c>
      <c r="L46346" s="3"/>
    </row>
    <row r="46347" spans="2:12" x14ac:dyDescent="0.35">
      <c r="B46347">
        <v>8</v>
      </c>
      <c r="C46347">
        <v>1</v>
      </c>
      <c r="D46347">
        <v>0</v>
      </c>
      <c r="E46347">
        <v>2</v>
      </c>
      <c r="F46347">
        <v>2</v>
      </c>
      <c r="G46347">
        <v>82</v>
      </c>
      <c r="K46347" s="5">
        <v>0</v>
      </c>
      <c r="L46347" s="3"/>
    </row>
    <row r="46348" spans="2:12" x14ac:dyDescent="0.35">
      <c r="B46348">
        <v>8</v>
      </c>
      <c r="C46348">
        <v>1</v>
      </c>
      <c r="D46348">
        <v>0</v>
      </c>
      <c r="E46348">
        <v>2</v>
      </c>
      <c r="F46348">
        <v>2</v>
      </c>
      <c r="G46348">
        <v>83</v>
      </c>
      <c r="K46348" s="5">
        <v>0</v>
      </c>
      <c r="L46348" s="3"/>
    </row>
    <row r="46349" spans="2:12" x14ac:dyDescent="0.35">
      <c r="B46349">
        <v>8</v>
      </c>
      <c r="C46349">
        <v>1</v>
      </c>
      <c r="D46349">
        <v>0</v>
      </c>
      <c r="E46349">
        <v>2</v>
      </c>
      <c r="F46349">
        <v>2</v>
      </c>
      <c r="G46349">
        <v>84</v>
      </c>
      <c r="K46349" s="5">
        <v>0</v>
      </c>
      <c r="L46349" s="3"/>
    </row>
    <row r="46350" spans="2:12" x14ac:dyDescent="0.35">
      <c r="B46350">
        <v>8</v>
      </c>
      <c r="C46350">
        <v>1</v>
      </c>
      <c r="D46350">
        <v>0</v>
      </c>
      <c r="E46350">
        <v>2</v>
      </c>
      <c r="F46350">
        <v>2</v>
      </c>
      <c r="G46350">
        <v>85</v>
      </c>
      <c r="K46350" s="5">
        <v>0</v>
      </c>
      <c r="L46350" s="3"/>
    </row>
    <row r="46351" spans="2:12" x14ac:dyDescent="0.35">
      <c r="B46351">
        <v>8</v>
      </c>
      <c r="C46351">
        <v>1</v>
      </c>
      <c r="D46351">
        <v>0</v>
      </c>
      <c r="E46351">
        <v>2</v>
      </c>
      <c r="F46351">
        <v>2</v>
      </c>
      <c r="G46351">
        <v>86</v>
      </c>
      <c r="K46351" s="5">
        <v>0</v>
      </c>
      <c r="L46351" s="3"/>
    </row>
    <row r="46352" spans="2:12" x14ac:dyDescent="0.35">
      <c r="B46352">
        <v>8</v>
      </c>
      <c r="C46352">
        <v>1</v>
      </c>
      <c r="D46352">
        <v>0</v>
      </c>
      <c r="E46352">
        <v>2</v>
      </c>
      <c r="F46352">
        <v>2</v>
      </c>
      <c r="G46352">
        <v>87</v>
      </c>
      <c r="K46352" s="5">
        <v>0</v>
      </c>
      <c r="L46352" s="3"/>
    </row>
    <row r="46353" spans="2:12" x14ac:dyDescent="0.35">
      <c r="B46353">
        <v>8</v>
      </c>
      <c r="C46353">
        <v>1</v>
      </c>
      <c r="D46353">
        <v>0</v>
      </c>
      <c r="E46353">
        <v>2</v>
      </c>
      <c r="F46353">
        <v>2</v>
      </c>
      <c r="G46353">
        <v>88</v>
      </c>
      <c r="K46353" s="5">
        <v>0</v>
      </c>
      <c r="L46353" s="3"/>
    </row>
    <row r="46354" spans="2:12" x14ac:dyDescent="0.35">
      <c r="B46354">
        <v>8</v>
      </c>
      <c r="C46354">
        <v>1</v>
      </c>
      <c r="D46354">
        <v>0</v>
      </c>
      <c r="E46354">
        <v>2</v>
      </c>
      <c r="F46354">
        <v>2</v>
      </c>
      <c r="G46354">
        <v>89</v>
      </c>
      <c r="K46354" s="5">
        <v>0</v>
      </c>
      <c r="L46354" s="3"/>
    </row>
    <row r="46355" spans="2:12" x14ac:dyDescent="0.35">
      <c r="B46355">
        <v>8</v>
      </c>
      <c r="C46355">
        <v>1</v>
      </c>
      <c r="D46355">
        <v>0</v>
      </c>
      <c r="E46355">
        <v>2</v>
      </c>
      <c r="F46355">
        <v>2</v>
      </c>
      <c r="G46355">
        <v>90</v>
      </c>
      <c r="K46355" s="5">
        <v>0</v>
      </c>
      <c r="L46355" s="3"/>
    </row>
    <row r="46356" spans="2:12" x14ac:dyDescent="0.35">
      <c r="B46356">
        <v>8</v>
      </c>
      <c r="C46356">
        <v>1</v>
      </c>
      <c r="D46356">
        <v>0</v>
      </c>
      <c r="E46356">
        <v>2</v>
      </c>
      <c r="F46356">
        <v>2</v>
      </c>
      <c r="G46356">
        <v>91</v>
      </c>
      <c r="K46356" s="5">
        <v>0</v>
      </c>
      <c r="L46356" s="3"/>
    </row>
    <row r="46357" spans="2:12" x14ac:dyDescent="0.35">
      <c r="B46357">
        <v>8</v>
      </c>
      <c r="C46357">
        <v>1</v>
      </c>
      <c r="D46357">
        <v>0</v>
      </c>
      <c r="E46357">
        <v>2</v>
      </c>
      <c r="F46357">
        <v>2</v>
      </c>
      <c r="G46357">
        <v>92</v>
      </c>
      <c r="K46357" s="5">
        <v>0</v>
      </c>
      <c r="L46357" s="3"/>
    </row>
    <row r="46358" spans="2:12" x14ac:dyDescent="0.35">
      <c r="B46358">
        <v>8</v>
      </c>
      <c r="C46358">
        <v>1</v>
      </c>
      <c r="D46358">
        <v>0</v>
      </c>
      <c r="E46358">
        <v>2</v>
      </c>
      <c r="F46358">
        <v>2</v>
      </c>
      <c r="G46358">
        <v>93</v>
      </c>
      <c r="K46358" s="5">
        <v>0</v>
      </c>
      <c r="L46358" s="3"/>
    </row>
    <row r="46359" spans="2:12" x14ac:dyDescent="0.35">
      <c r="B46359">
        <v>8</v>
      </c>
      <c r="C46359">
        <v>1</v>
      </c>
      <c r="D46359">
        <v>0</v>
      </c>
      <c r="E46359">
        <v>2</v>
      </c>
      <c r="F46359">
        <v>2</v>
      </c>
      <c r="G46359">
        <v>94</v>
      </c>
      <c r="K46359" s="5">
        <v>0</v>
      </c>
      <c r="L46359" s="3"/>
    </row>
    <row r="46360" spans="2:12" x14ac:dyDescent="0.35">
      <c r="B46360">
        <v>8</v>
      </c>
      <c r="C46360">
        <v>1</v>
      </c>
      <c r="D46360">
        <v>0</v>
      </c>
      <c r="E46360">
        <v>2</v>
      </c>
      <c r="F46360">
        <v>2</v>
      </c>
      <c r="G46360">
        <v>95</v>
      </c>
      <c r="K46360" s="5">
        <v>0</v>
      </c>
      <c r="L46360" s="3"/>
    </row>
    <row r="46361" spans="2:12" x14ac:dyDescent="0.35">
      <c r="B46361">
        <v>8</v>
      </c>
      <c r="C46361">
        <v>1</v>
      </c>
      <c r="D46361">
        <v>0</v>
      </c>
      <c r="E46361">
        <v>2</v>
      </c>
      <c r="F46361">
        <v>2</v>
      </c>
      <c r="G46361">
        <v>96</v>
      </c>
      <c r="K46361" s="5">
        <v>0</v>
      </c>
      <c r="L46361" s="3"/>
    </row>
    <row r="46362" spans="2:12" x14ac:dyDescent="0.35">
      <c r="B46362">
        <v>8</v>
      </c>
      <c r="C46362">
        <v>1</v>
      </c>
      <c r="D46362">
        <v>0</v>
      </c>
      <c r="E46362">
        <v>2</v>
      </c>
      <c r="F46362">
        <v>2</v>
      </c>
      <c r="G46362">
        <v>97</v>
      </c>
      <c r="K46362" s="5">
        <v>0</v>
      </c>
      <c r="L46362" s="3"/>
    </row>
    <row r="46363" spans="2:12" x14ac:dyDescent="0.35">
      <c r="B46363">
        <v>8</v>
      </c>
      <c r="C46363">
        <v>1</v>
      </c>
      <c r="D46363">
        <v>0</v>
      </c>
      <c r="E46363">
        <v>2</v>
      </c>
      <c r="F46363">
        <v>2</v>
      </c>
      <c r="G46363">
        <v>98</v>
      </c>
      <c r="K46363" s="5">
        <v>0</v>
      </c>
      <c r="L46363" s="3"/>
    </row>
    <row r="46364" spans="2:12" x14ac:dyDescent="0.35">
      <c r="B46364">
        <v>8</v>
      </c>
      <c r="C46364">
        <v>1</v>
      </c>
      <c r="D46364">
        <v>0</v>
      </c>
      <c r="E46364">
        <v>2</v>
      </c>
      <c r="F46364">
        <v>2</v>
      </c>
      <c r="G46364">
        <v>99</v>
      </c>
      <c r="K46364" s="5">
        <v>0</v>
      </c>
      <c r="L46364" s="3"/>
    </row>
    <row r="46365" spans="2:12" x14ac:dyDescent="0.35">
      <c r="B46365">
        <v>8</v>
      </c>
      <c r="C46365">
        <v>1</v>
      </c>
      <c r="D46365">
        <v>0</v>
      </c>
      <c r="E46365">
        <v>2</v>
      </c>
      <c r="F46365">
        <v>2</v>
      </c>
      <c r="G46365">
        <v>100</v>
      </c>
      <c r="K46365" s="5">
        <v>0</v>
      </c>
      <c r="L46365" s="3"/>
    </row>
    <row r="46366" spans="2:12" x14ac:dyDescent="0.35">
      <c r="B46366">
        <v>8</v>
      </c>
      <c r="C46366">
        <v>1</v>
      </c>
      <c r="D46366">
        <v>1</v>
      </c>
      <c r="E46366">
        <v>0</v>
      </c>
      <c r="F46366">
        <v>0</v>
      </c>
      <c r="G46366">
        <v>0</v>
      </c>
      <c r="K46366" s="5">
        <v>0</v>
      </c>
      <c r="L46366" s="3"/>
    </row>
    <row r="46367" spans="2:12" x14ac:dyDescent="0.35">
      <c r="B46367">
        <v>8</v>
      </c>
      <c r="C46367">
        <v>1</v>
      </c>
      <c r="D46367">
        <v>1</v>
      </c>
      <c r="E46367">
        <v>0</v>
      </c>
      <c r="F46367">
        <v>0</v>
      </c>
      <c r="G46367">
        <v>1</v>
      </c>
      <c r="K46367" s="5">
        <v>0</v>
      </c>
      <c r="L46367" s="3"/>
    </row>
    <row r="46368" spans="2:12" x14ac:dyDescent="0.35">
      <c r="B46368">
        <v>8</v>
      </c>
      <c r="C46368">
        <v>1</v>
      </c>
      <c r="D46368">
        <v>1</v>
      </c>
      <c r="E46368">
        <v>0</v>
      </c>
      <c r="F46368">
        <v>0</v>
      </c>
      <c r="G46368">
        <v>2</v>
      </c>
      <c r="K46368" s="5">
        <v>0</v>
      </c>
      <c r="L46368" s="3"/>
    </row>
    <row r="46369" spans="2:12" x14ac:dyDescent="0.35">
      <c r="B46369">
        <v>8</v>
      </c>
      <c r="C46369">
        <v>1</v>
      </c>
      <c r="D46369">
        <v>1</v>
      </c>
      <c r="E46369">
        <v>0</v>
      </c>
      <c r="F46369">
        <v>0</v>
      </c>
      <c r="G46369">
        <v>3</v>
      </c>
      <c r="K46369" s="5">
        <v>0</v>
      </c>
      <c r="L46369" s="3"/>
    </row>
    <row r="46370" spans="2:12" x14ac:dyDescent="0.35">
      <c r="B46370">
        <v>8</v>
      </c>
      <c r="C46370">
        <v>1</v>
      </c>
      <c r="D46370">
        <v>1</v>
      </c>
      <c r="E46370">
        <v>0</v>
      </c>
      <c r="F46370">
        <v>0</v>
      </c>
      <c r="G46370">
        <v>4</v>
      </c>
      <c r="K46370" s="5">
        <v>0</v>
      </c>
      <c r="L46370" s="3"/>
    </row>
    <row r="46371" spans="2:12" x14ac:dyDescent="0.35">
      <c r="B46371">
        <v>8</v>
      </c>
      <c r="C46371">
        <v>1</v>
      </c>
      <c r="D46371">
        <v>1</v>
      </c>
      <c r="E46371">
        <v>0</v>
      </c>
      <c r="F46371">
        <v>0</v>
      </c>
      <c r="G46371">
        <v>5</v>
      </c>
      <c r="K46371" s="5">
        <v>0</v>
      </c>
      <c r="L46371" s="3"/>
    </row>
    <row r="46372" spans="2:12" x14ac:dyDescent="0.35">
      <c r="B46372">
        <v>8</v>
      </c>
      <c r="C46372">
        <v>1</v>
      </c>
      <c r="D46372">
        <v>1</v>
      </c>
      <c r="E46372">
        <v>0</v>
      </c>
      <c r="F46372">
        <v>0</v>
      </c>
      <c r="G46372">
        <v>6</v>
      </c>
      <c r="K46372" s="5">
        <v>0</v>
      </c>
      <c r="L46372" s="3"/>
    </row>
    <row r="46373" spans="2:12" x14ac:dyDescent="0.35">
      <c r="B46373">
        <v>8</v>
      </c>
      <c r="C46373">
        <v>1</v>
      </c>
      <c r="D46373">
        <v>1</v>
      </c>
      <c r="E46373">
        <v>0</v>
      </c>
      <c r="F46373">
        <v>0</v>
      </c>
      <c r="G46373">
        <v>7</v>
      </c>
      <c r="K46373" s="5">
        <v>0</v>
      </c>
      <c r="L46373" s="3"/>
    </row>
    <row r="46374" spans="2:12" x14ac:dyDescent="0.35">
      <c r="B46374">
        <v>8</v>
      </c>
      <c r="C46374">
        <v>1</v>
      </c>
      <c r="D46374">
        <v>1</v>
      </c>
      <c r="E46374">
        <v>0</v>
      </c>
      <c r="F46374">
        <v>0</v>
      </c>
      <c r="G46374">
        <v>8</v>
      </c>
      <c r="K46374" s="5">
        <v>0</v>
      </c>
      <c r="L46374" s="3"/>
    </row>
    <row r="46375" spans="2:12" x14ac:dyDescent="0.35">
      <c r="B46375">
        <v>8</v>
      </c>
      <c r="C46375">
        <v>1</v>
      </c>
      <c r="D46375">
        <v>1</v>
      </c>
      <c r="E46375">
        <v>0</v>
      </c>
      <c r="F46375">
        <v>0</v>
      </c>
      <c r="G46375">
        <v>9</v>
      </c>
      <c r="K46375" s="5">
        <v>0</v>
      </c>
      <c r="L46375" s="3"/>
    </row>
    <row r="46376" spans="2:12" x14ac:dyDescent="0.35">
      <c r="B46376">
        <v>8</v>
      </c>
      <c r="C46376">
        <v>1</v>
      </c>
      <c r="D46376">
        <v>1</v>
      </c>
      <c r="E46376">
        <v>0</v>
      </c>
      <c r="F46376">
        <v>0</v>
      </c>
      <c r="G46376">
        <v>10</v>
      </c>
      <c r="K46376" s="5">
        <v>0</v>
      </c>
      <c r="L46376" s="3"/>
    </row>
    <row r="46377" spans="2:12" x14ac:dyDescent="0.35">
      <c r="B46377">
        <v>8</v>
      </c>
      <c r="C46377">
        <v>1</v>
      </c>
      <c r="D46377">
        <v>1</v>
      </c>
      <c r="E46377">
        <v>0</v>
      </c>
      <c r="F46377">
        <v>0</v>
      </c>
      <c r="G46377">
        <v>11</v>
      </c>
      <c r="K46377" s="5">
        <v>0</v>
      </c>
      <c r="L46377" s="3"/>
    </row>
    <row r="46378" spans="2:12" x14ac:dyDescent="0.35">
      <c r="B46378">
        <v>8</v>
      </c>
      <c r="C46378">
        <v>1</v>
      </c>
      <c r="D46378">
        <v>1</v>
      </c>
      <c r="E46378">
        <v>0</v>
      </c>
      <c r="F46378">
        <v>0</v>
      </c>
      <c r="G46378">
        <v>12</v>
      </c>
      <c r="K46378" s="5">
        <v>0</v>
      </c>
      <c r="L46378" s="3"/>
    </row>
    <row r="46379" spans="2:12" x14ac:dyDescent="0.35">
      <c r="B46379">
        <v>8</v>
      </c>
      <c r="C46379">
        <v>1</v>
      </c>
      <c r="D46379">
        <v>1</v>
      </c>
      <c r="E46379">
        <v>0</v>
      </c>
      <c r="F46379">
        <v>0</v>
      </c>
      <c r="G46379">
        <v>13</v>
      </c>
      <c r="K46379" s="5">
        <v>0</v>
      </c>
      <c r="L46379" s="3"/>
    </row>
    <row r="46380" spans="2:12" x14ac:dyDescent="0.35">
      <c r="B46380">
        <v>8</v>
      </c>
      <c r="C46380">
        <v>1</v>
      </c>
      <c r="D46380">
        <v>1</v>
      </c>
      <c r="E46380">
        <v>0</v>
      </c>
      <c r="F46380">
        <v>0</v>
      </c>
      <c r="G46380">
        <v>14</v>
      </c>
      <c r="K46380" s="5">
        <v>0</v>
      </c>
      <c r="L46380" s="3"/>
    </row>
    <row r="46381" spans="2:12" x14ac:dyDescent="0.35">
      <c r="B46381">
        <v>8</v>
      </c>
      <c r="C46381">
        <v>1</v>
      </c>
      <c r="D46381">
        <v>1</v>
      </c>
      <c r="E46381">
        <v>0</v>
      </c>
      <c r="F46381">
        <v>0</v>
      </c>
      <c r="G46381">
        <v>15</v>
      </c>
      <c r="K46381" s="5">
        <v>0</v>
      </c>
      <c r="L46381" s="3"/>
    </row>
    <row r="46382" spans="2:12" x14ac:dyDescent="0.35">
      <c r="B46382">
        <v>8</v>
      </c>
      <c r="C46382">
        <v>1</v>
      </c>
      <c r="D46382">
        <v>1</v>
      </c>
      <c r="E46382">
        <v>0</v>
      </c>
      <c r="F46382">
        <v>0</v>
      </c>
      <c r="G46382">
        <v>16</v>
      </c>
      <c r="K46382" s="5">
        <v>0</v>
      </c>
      <c r="L46382" s="3"/>
    </row>
    <row r="46383" spans="2:12" x14ac:dyDescent="0.35">
      <c r="B46383">
        <v>8</v>
      </c>
      <c r="C46383">
        <v>1</v>
      </c>
      <c r="D46383">
        <v>1</v>
      </c>
      <c r="E46383">
        <v>0</v>
      </c>
      <c r="F46383">
        <v>0</v>
      </c>
      <c r="G46383">
        <v>17</v>
      </c>
      <c r="K46383" s="5">
        <v>0</v>
      </c>
      <c r="L46383" s="3"/>
    </row>
    <row r="46384" spans="2:12" x14ac:dyDescent="0.35">
      <c r="B46384">
        <v>8</v>
      </c>
      <c r="C46384">
        <v>1</v>
      </c>
      <c r="D46384">
        <v>1</v>
      </c>
      <c r="E46384">
        <v>0</v>
      </c>
      <c r="F46384">
        <v>0</v>
      </c>
      <c r="G46384">
        <v>18</v>
      </c>
      <c r="K46384" s="5">
        <v>0</v>
      </c>
      <c r="L46384" s="3"/>
    </row>
    <row r="46385" spans="2:12" x14ac:dyDescent="0.35">
      <c r="B46385">
        <v>8</v>
      </c>
      <c r="C46385">
        <v>1</v>
      </c>
      <c r="D46385">
        <v>1</v>
      </c>
      <c r="E46385">
        <v>0</v>
      </c>
      <c r="F46385">
        <v>0</v>
      </c>
      <c r="G46385">
        <v>19</v>
      </c>
      <c r="K46385" s="5">
        <v>0</v>
      </c>
      <c r="L46385" s="3"/>
    </row>
    <row r="46386" spans="2:12" x14ac:dyDescent="0.35">
      <c r="B46386">
        <v>8</v>
      </c>
      <c r="C46386">
        <v>1</v>
      </c>
      <c r="D46386">
        <v>1</v>
      </c>
      <c r="E46386">
        <v>0</v>
      </c>
      <c r="F46386">
        <v>0</v>
      </c>
      <c r="G46386">
        <v>20</v>
      </c>
      <c r="K46386" s="5">
        <v>0</v>
      </c>
      <c r="L46386" s="3"/>
    </row>
    <row r="46387" spans="2:12" x14ac:dyDescent="0.35">
      <c r="B46387">
        <v>8</v>
      </c>
      <c r="C46387">
        <v>1</v>
      </c>
      <c r="D46387">
        <v>1</v>
      </c>
      <c r="E46387">
        <v>0</v>
      </c>
      <c r="F46387">
        <v>0</v>
      </c>
      <c r="G46387">
        <v>21</v>
      </c>
      <c r="K46387" s="5">
        <v>0</v>
      </c>
      <c r="L46387" s="3"/>
    </row>
    <row r="46388" spans="2:12" x14ac:dyDescent="0.35">
      <c r="B46388">
        <v>8</v>
      </c>
      <c r="C46388">
        <v>1</v>
      </c>
      <c r="D46388">
        <v>1</v>
      </c>
      <c r="E46388">
        <v>0</v>
      </c>
      <c r="F46388">
        <v>0</v>
      </c>
      <c r="G46388">
        <v>22</v>
      </c>
      <c r="K46388" s="5">
        <v>0</v>
      </c>
      <c r="L46388" s="3"/>
    </row>
    <row r="46389" spans="2:12" x14ac:dyDescent="0.35">
      <c r="B46389">
        <v>8</v>
      </c>
      <c r="C46389">
        <v>1</v>
      </c>
      <c r="D46389">
        <v>1</v>
      </c>
      <c r="E46389">
        <v>0</v>
      </c>
      <c r="F46389">
        <v>0</v>
      </c>
      <c r="G46389">
        <v>23</v>
      </c>
      <c r="K46389" s="5">
        <v>0</v>
      </c>
      <c r="L46389" s="3"/>
    </row>
    <row r="46390" spans="2:12" x14ac:dyDescent="0.35">
      <c r="B46390">
        <v>8</v>
      </c>
      <c r="C46390">
        <v>1</v>
      </c>
      <c r="D46390">
        <v>1</v>
      </c>
      <c r="E46390">
        <v>0</v>
      </c>
      <c r="F46390">
        <v>0</v>
      </c>
      <c r="G46390">
        <v>24</v>
      </c>
      <c r="K46390" s="5">
        <v>0</v>
      </c>
      <c r="L46390" s="3"/>
    </row>
    <row r="46391" spans="2:12" x14ac:dyDescent="0.35">
      <c r="B46391">
        <v>8</v>
      </c>
      <c r="C46391">
        <v>1</v>
      </c>
      <c r="D46391">
        <v>1</v>
      </c>
      <c r="E46391">
        <v>0</v>
      </c>
      <c r="F46391">
        <v>0</v>
      </c>
      <c r="G46391">
        <v>25</v>
      </c>
      <c r="K46391" s="5">
        <v>0</v>
      </c>
      <c r="L46391" s="3"/>
    </row>
    <row r="46392" spans="2:12" x14ac:dyDescent="0.35">
      <c r="B46392">
        <v>8</v>
      </c>
      <c r="C46392">
        <v>1</v>
      </c>
      <c r="D46392">
        <v>1</v>
      </c>
      <c r="E46392">
        <v>0</v>
      </c>
      <c r="F46392">
        <v>0</v>
      </c>
      <c r="G46392">
        <v>26</v>
      </c>
      <c r="K46392" s="5">
        <v>0</v>
      </c>
      <c r="L46392" s="3"/>
    </row>
    <row r="46393" spans="2:12" x14ac:dyDescent="0.35">
      <c r="B46393">
        <v>8</v>
      </c>
      <c r="C46393">
        <v>1</v>
      </c>
      <c r="D46393">
        <v>1</v>
      </c>
      <c r="E46393">
        <v>0</v>
      </c>
      <c r="F46393">
        <v>0</v>
      </c>
      <c r="G46393">
        <v>27</v>
      </c>
      <c r="K46393" s="5">
        <v>0</v>
      </c>
      <c r="L46393" s="3"/>
    </row>
    <row r="46394" spans="2:12" x14ac:dyDescent="0.35">
      <c r="B46394">
        <v>8</v>
      </c>
      <c r="C46394">
        <v>1</v>
      </c>
      <c r="D46394">
        <v>1</v>
      </c>
      <c r="E46394">
        <v>0</v>
      </c>
      <c r="F46394">
        <v>0</v>
      </c>
      <c r="G46394">
        <v>28</v>
      </c>
      <c r="K46394" s="5">
        <v>0</v>
      </c>
      <c r="L46394" s="3"/>
    </row>
    <row r="46395" spans="2:12" x14ac:dyDescent="0.35">
      <c r="B46395">
        <v>8</v>
      </c>
      <c r="C46395">
        <v>1</v>
      </c>
      <c r="D46395">
        <v>1</v>
      </c>
      <c r="E46395">
        <v>0</v>
      </c>
      <c r="F46395">
        <v>0</v>
      </c>
      <c r="G46395">
        <v>29</v>
      </c>
      <c r="K46395" s="5">
        <v>0</v>
      </c>
      <c r="L46395" s="3"/>
    </row>
    <row r="46396" spans="2:12" x14ac:dyDescent="0.35">
      <c r="B46396">
        <v>8</v>
      </c>
      <c r="C46396">
        <v>1</v>
      </c>
      <c r="D46396">
        <v>1</v>
      </c>
      <c r="E46396">
        <v>0</v>
      </c>
      <c r="F46396">
        <v>0</v>
      </c>
      <c r="G46396">
        <v>30</v>
      </c>
      <c r="K46396" s="5">
        <v>0</v>
      </c>
      <c r="L46396" s="3"/>
    </row>
    <row r="46397" spans="2:12" x14ac:dyDescent="0.35">
      <c r="B46397">
        <v>8</v>
      </c>
      <c r="C46397">
        <v>1</v>
      </c>
      <c r="D46397">
        <v>1</v>
      </c>
      <c r="E46397">
        <v>0</v>
      </c>
      <c r="F46397">
        <v>0</v>
      </c>
      <c r="G46397">
        <v>31</v>
      </c>
      <c r="K46397" s="5">
        <v>0</v>
      </c>
      <c r="L46397" s="3"/>
    </row>
    <row r="46398" spans="2:12" x14ac:dyDescent="0.35">
      <c r="B46398">
        <v>8</v>
      </c>
      <c r="C46398">
        <v>1</v>
      </c>
      <c r="D46398">
        <v>1</v>
      </c>
      <c r="E46398">
        <v>0</v>
      </c>
      <c r="F46398">
        <v>0</v>
      </c>
      <c r="G46398">
        <v>32</v>
      </c>
      <c r="K46398" s="5">
        <v>0</v>
      </c>
      <c r="L46398" s="3"/>
    </row>
    <row r="46399" spans="2:12" x14ac:dyDescent="0.35">
      <c r="B46399">
        <v>8</v>
      </c>
      <c r="C46399">
        <v>1</v>
      </c>
      <c r="D46399">
        <v>1</v>
      </c>
      <c r="E46399">
        <v>0</v>
      </c>
      <c r="F46399">
        <v>0</v>
      </c>
      <c r="G46399">
        <v>33</v>
      </c>
      <c r="K46399" s="5">
        <v>0</v>
      </c>
      <c r="L46399" s="3"/>
    </row>
    <row r="46400" spans="2:12" x14ac:dyDescent="0.35">
      <c r="B46400">
        <v>8</v>
      </c>
      <c r="C46400">
        <v>1</v>
      </c>
      <c r="D46400">
        <v>1</v>
      </c>
      <c r="E46400">
        <v>0</v>
      </c>
      <c r="F46400">
        <v>0</v>
      </c>
      <c r="G46400">
        <v>34</v>
      </c>
      <c r="K46400" s="5">
        <v>0</v>
      </c>
      <c r="L46400" s="3"/>
    </row>
    <row r="46401" spans="2:12" x14ac:dyDescent="0.35">
      <c r="B46401">
        <v>8</v>
      </c>
      <c r="C46401">
        <v>1</v>
      </c>
      <c r="D46401">
        <v>1</v>
      </c>
      <c r="E46401">
        <v>0</v>
      </c>
      <c r="F46401">
        <v>0</v>
      </c>
      <c r="G46401">
        <v>35</v>
      </c>
      <c r="K46401" s="5">
        <v>0</v>
      </c>
      <c r="L46401" s="3"/>
    </row>
    <row r="46402" spans="2:12" x14ac:dyDescent="0.35">
      <c r="B46402">
        <v>8</v>
      </c>
      <c r="C46402">
        <v>1</v>
      </c>
      <c r="D46402">
        <v>1</v>
      </c>
      <c r="E46402">
        <v>0</v>
      </c>
      <c r="F46402">
        <v>0</v>
      </c>
      <c r="G46402">
        <v>36</v>
      </c>
      <c r="K46402" s="5">
        <v>0</v>
      </c>
      <c r="L46402" s="3"/>
    </row>
    <row r="46403" spans="2:12" x14ac:dyDescent="0.35">
      <c r="B46403">
        <v>8</v>
      </c>
      <c r="C46403">
        <v>1</v>
      </c>
      <c r="D46403">
        <v>1</v>
      </c>
      <c r="E46403">
        <v>0</v>
      </c>
      <c r="F46403">
        <v>0</v>
      </c>
      <c r="G46403">
        <v>37</v>
      </c>
      <c r="K46403" s="5">
        <v>0</v>
      </c>
      <c r="L46403" s="3"/>
    </row>
    <row r="46404" spans="2:12" x14ac:dyDescent="0.35">
      <c r="B46404">
        <v>8</v>
      </c>
      <c r="C46404">
        <v>1</v>
      </c>
      <c r="D46404">
        <v>1</v>
      </c>
      <c r="E46404">
        <v>0</v>
      </c>
      <c r="F46404">
        <v>0</v>
      </c>
      <c r="G46404">
        <v>38</v>
      </c>
      <c r="K46404" s="5">
        <v>0</v>
      </c>
      <c r="L46404" s="3"/>
    </row>
    <row r="46405" spans="2:12" x14ac:dyDescent="0.35">
      <c r="B46405">
        <v>8</v>
      </c>
      <c r="C46405">
        <v>1</v>
      </c>
      <c r="D46405">
        <v>1</v>
      </c>
      <c r="E46405">
        <v>0</v>
      </c>
      <c r="F46405">
        <v>0</v>
      </c>
      <c r="G46405">
        <v>39</v>
      </c>
      <c r="K46405" s="5">
        <v>0</v>
      </c>
      <c r="L46405" s="3"/>
    </row>
    <row r="46406" spans="2:12" x14ac:dyDescent="0.35">
      <c r="B46406">
        <v>8</v>
      </c>
      <c r="C46406">
        <v>1</v>
      </c>
      <c r="D46406">
        <v>1</v>
      </c>
      <c r="E46406">
        <v>0</v>
      </c>
      <c r="F46406">
        <v>0</v>
      </c>
      <c r="G46406">
        <v>40</v>
      </c>
      <c r="K46406" s="5">
        <v>0</v>
      </c>
      <c r="L46406" s="3"/>
    </row>
    <row r="46407" spans="2:12" x14ac:dyDescent="0.35">
      <c r="B46407">
        <v>8</v>
      </c>
      <c r="C46407">
        <v>1</v>
      </c>
      <c r="D46407">
        <v>1</v>
      </c>
      <c r="E46407">
        <v>0</v>
      </c>
      <c r="F46407">
        <v>0</v>
      </c>
      <c r="G46407">
        <v>41</v>
      </c>
      <c r="K46407" s="5">
        <v>0</v>
      </c>
      <c r="L46407" s="3"/>
    </row>
    <row r="46408" spans="2:12" x14ac:dyDescent="0.35">
      <c r="B46408">
        <v>8</v>
      </c>
      <c r="C46408">
        <v>1</v>
      </c>
      <c r="D46408">
        <v>1</v>
      </c>
      <c r="E46408">
        <v>0</v>
      </c>
      <c r="F46408">
        <v>0</v>
      </c>
      <c r="G46408">
        <v>42</v>
      </c>
      <c r="K46408" s="5">
        <v>0</v>
      </c>
      <c r="L46408" s="3"/>
    </row>
    <row r="46409" spans="2:12" x14ac:dyDescent="0.35">
      <c r="B46409">
        <v>8</v>
      </c>
      <c r="C46409">
        <v>1</v>
      </c>
      <c r="D46409">
        <v>1</v>
      </c>
      <c r="E46409">
        <v>0</v>
      </c>
      <c r="F46409">
        <v>0</v>
      </c>
      <c r="G46409">
        <v>43</v>
      </c>
      <c r="K46409" s="5">
        <v>0</v>
      </c>
      <c r="L46409" s="3"/>
    </row>
    <row r="46410" spans="2:12" x14ac:dyDescent="0.35">
      <c r="B46410">
        <v>8</v>
      </c>
      <c r="C46410">
        <v>1</v>
      </c>
      <c r="D46410">
        <v>1</v>
      </c>
      <c r="E46410">
        <v>0</v>
      </c>
      <c r="F46410">
        <v>0</v>
      </c>
      <c r="G46410">
        <v>44</v>
      </c>
      <c r="K46410" s="5">
        <v>0</v>
      </c>
      <c r="L46410" s="3"/>
    </row>
    <row r="46411" spans="2:12" x14ac:dyDescent="0.35">
      <c r="B46411">
        <v>8</v>
      </c>
      <c r="C46411">
        <v>1</v>
      </c>
      <c r="D46411">
        <v>1</v>
      </c>
      <c r="E46411">
        <v>0</v>
      </c>
      <c r="F46411">
        <v>0</v>
      </c>
      <c r="G46411">
        <v>45</v>
      </c>
      <c r="K46411" s="5">
        <v>0</v>
      </c>
      <c r="L46411" s="3"/>
    </row>
    <row r="46412" spans="2:12" x14ac:dyDescent="0.35">
      <c r="B46412">
        <v>8</v>
      </c>
      <c r="C46412">
        <v>1</v>
      </c>
      <c r="D46412">
        <v>1</v>
      </c>
      <c r="E46412">
        <v>0</v>
      </c>
      <c r="F46412">
        <v>0</v>
      </c>
      <c r="G46412">
        <v>46</v>
      </c>
      <c r="K46412" s="5">
        <v>0</v>
      </c>
      <c r="L46412" s="3"/>
    </row>
    <row r="46413" spans="2:12" x14ac:dyDescent="0.35">
      <c r="B46413">
        <v>8</v>
      </c>
      <c r="C46413">
        <v>1</v>
      </c>
      <c r="D46413">
        <v>1</v>
      </c>
      <c r="E46413">
        <v>0</v>
      </c>
      <c r="F46413">
        <v>0</v>
      </c>
      <c r="G46413">
        <v>47</v>
      </c>
      <c r="K46413" s="5">
        <v>0</v>
      </c>
      <c r="L46413" s="3"/>
    </row>
    <row r="46414" spans="2:12" x14ac:dyDescent="0.35">
      <c r="B46414">
        <v>8</v>
      </c>
      <c r="C46414">
        <v>1</v>
      </c>
      <c r="D46414">
        <v>1</v>
      </c>
      <c r="E46414">
        <v>0</v>
      </c>
      <c r="F46414">
        <v>0</v>
      </c>
      <c r="G46414">
        <v>48</v>
      </c>
      <c r="K46414" s="5">
        <v>0</v>
      </c>
      <c r="L46414" s="3"/>
    </row>
    <row r="46415" spans="2:12" x14ac:dyDescent="0.35">
      <c r="B46415">
        <v>8</v>
      </c>
      <c r="C46415">
        <v>1</v>
      </c>
      <c r="D46415">
        <v>1</v>
      </c>
      <c r="E46415">
        <v>0</v>
      </c>
      <c r="F46415">
        <v>0</v>
      </c>
      <c r="G46415">
        <v>49</v>
      </c>
      <c r="K46415" s="5">
        <v>0</v>
      </c>
      <c r="L46415" s="3"/>
    </row>
    <row r="46416" spans="2:12" x14ac:dyDescent="0.35">
      <c r="B46416">
        <v>8</v>
      </c>
      <c r="C46416">
        <v>1</v>
      </c>
      <c r="D46416">
        <v>1</v>
      </c>
      <c r="E46416">
        <v>0</v>
      </c>
      <c r="F46416">
        <v>0</v>
      </c>
      <c r="G46416">
        <v>50</v>
      </c>
      <c r="K46416" s="5">
        <v>0</v>
      </c>
      <c r="L46416" s="3"/>
    </row>
    <row r="46417" spans="2:12" x14ac:dyDescent="0.35">
      <c r="B46417">
        <v>8</v>
      </c>
      <c r="C46417">
        <v>1</v>
      </c>
      <c r="D46417">
        <v>1</v>
      </c>
      <c r="E46417">
        <v>0</v>
      </c>
      <c r="F46417">
        <v>0</v>
      </c>
      <c r="G46417">
        <v>51</v>
      </c>
      <c r="K46417" s="5">
        <v>0</v>
      </c>
      <c r="L46417" s="3"/>
    </row>
    <row r="46418" spans="2:12" x14ac:dyDescent="0.35">
      <c r="B46418">
        <v>8</v>
      </c>
      <c r="C46418">
        <v>1</v>
      </c>
      <c r="D46418">
        <v>1</v>
      </c>
      <c r="E46418">
        <v>0</v>
      </c>
      <c r="F46418">
        <v>0</v>
      </c>
      <c r="G46418">
        <v>52</v>
      </c>
      <c r="K46418" s="5">
        <v>0</v>
      </c>
      <c r="L46418" s="3"/>
    </row>
    <row r="46419" spans="2:12" x14ac:dyDescent="0.35">
      <c r="B46419">
        <v>8</v>
      </c>
      <c r="C46419">
        <v>1</v>
      </c>
      <c r="D46419">
        <v>1</v>
      </c>
      <c r="E46419">
        <v>0</v>
      </c>
      <c r="F46419">
        <v>0</v>
      </c>
      <c r="G46419">
        <v>53</v>
      </c>
      <c r="K46419" s="5">
        <v>0</v>
      </c>
      <c r="L46419" s="3"/>
    </row>
    <row r="46420" spans="2:12" x14ac:dyDescent="0.35">
      <c r="B46420">
        <v>8</v>
      </c>
      <c r="C46420">
        <v>1</v>
      </c>
      <c r="D46420">
        <v>1</v>
      </c>
      <c r="E46420">
        <v>0</v>
      </c>
      <c r="F46420">
        <v>0</v>
      </c>
      <c r="G46420">
        <v>54</v>
      </c>
      <c r="K46420" s="5">
        <v>0</v>
      </c>
      <c r="L46420" s="3"/>
    </row>
    <row r="46421" spans="2:12" x14ac:dyDescent="0.35">
      <c r="B46421">
        <v>8</v>
      </c>
      <c r="C46421">
        <v>1</v>
      </c>
      <c r="D46421">
        <v>1</v>
      </c>
      <c r="E46421">
        <v>0</v>
      </c>
      <c r="F46421">
        <v>0</v>
      </c>
      <c r="G46421">
        <v>55</v>
      </c>
      <c r="K46421" s="5">
        <v>0</v>
      </c>
      <c r="L46421" s="3"/>
    </row>
    <row r="46422" spans="2:12" x14ac:dyDescent="0.35">
      <c r="B46422">
        <v>8</v>
      </c>
      <c r="C46422">
        <v>1</v>
      </c>
      <c r="D46422">
        <v>1</v>
      </c>
      <c r="E46422">
        <v>0</v>
      </c>
      <c r="F46422">
        <v>0</v>
      </c>
      <c r="G46422">
        <v>56</v>
      </c>
      <c r="K46422" s="5">
        <v>0</v>
      </c>
      <c r="L46422" s="3"/>
    </row>
    <row r="46423" spans="2:12" x14ac:dyDescent="0.35">
      <c r="B46423">
        <v>8</v>
      </c>
      <c r="C46423">
        <v>1</v>
      </c>
      <c r="D46423">
        <v>1</v>
      </c>
      <c r="E46423">
        <v>0</v>
      </c>
      <c r="F46423">
        <v>0</v>
      </c>
      <c r="G46423">
        <v>57</v>
      </c>
      <c r="K46423" s="5">
        <v>0</v>
      </c>
      <c r="L46423" s="3"/>
    </row>
    <row r="46424" spans="2:12" x14ac:dyDescent="0.35">
      <c r="B46424">
        <v>8</v>
      </c>
      <c r="C46424">
        <v>1</v>
      </c>
      <c r="D46424">
        <v>1</v>
      </c>
      <c r="E46424">
        <v>0</v>
      </c>
      <c r="F46424">
        <v>0</v>
      </c>
      <c r="G46424">
        <v>58</v>
      </c>
      <c r="K46424" s="5">
        <v>0</v>
      </c>
      <c r="L46424" s="3"/>
    </row>
    <row r="46425" spans="2:12" x14ac:dyDescent="0.35">
      <c r="B46425">
        <v>8</v>
      </c>
      <c r="C46425">
        <v>1</v>
      </c>
      <c r="D46425">
        <v>1</v>
      </c>
      <c r="E46425">
        <v>0</v>
      </c>
      <c r="F46425">
        <v>0</v>
      </c>
      <c r="G46425">
        <v>59</v>
      </c>
      <c r="K46425" s="5">
        <v>0</v>
      </c>
      <c r="L46425" s="3"/>
    </row>
    <row r="46426" spans="2:12" x14ac:dyDescent="0.35">
      <c r="B46426">
        <v>8</v>
      </c>
      <c r="C46426">
        <v>1</v>
      </c>
      <c r="D46426">
        <v>1</v>
      </c>
      <c r="E46426">
        <v>0</v>
      </c>
      <c r="F46426">
        <v>0</v>
      </c>
      <c r="G46426">
        <v>60</v>
      </c>
      <c r="K46426" s="5">
        <v>0</v>
      </c>
      <c r="L46426" s="3"/>
    </row>
    <row r="46427" spans="2:12" x14ac:dyDescent="0.35">
      <c r="B46427">
        <v>8</v>
      </c>
      <c r="C46427">
        <v>1</v>
      </c>
      <c r="D46427">
        <v>1</v>
      </c>
      <c r="E46427">
        <v>0</v>
      </c>
      <c r="F46427">
        <v>0</v>
      </c>
      <c r="G46427">
        <v>61</v>
      </c>
      <c r="K46427" s="5">
        <v>0</v>
      </c>
      <c r="L46427" s="3"/>
    </row>
    <row r="46428" spans="2:12" x14ac:dyDescent="0.35">
      <c r="B46428">
        <v>8</v>
      </c>
      <c r="C46428">
        <v>1</v>
      </c>
      <c r="D46428">
        <v>1</v>
      </c>
      <c r="E46428">
        <v>0</v>
      </c>
      <c r="F46428">
        <v>0</v>
      </c>
      <c r="G46428">
        <v>62</v>
      </c>
      <c r="K46428" s="5">
        <v>0</v>
      </c>
      <c r="L46428" s="3"/>
    </row>
    <row r="46429" spans="2:12" x14ac:dyDescent="0.35">
      <c r="B46429">
        <v>8</v>
      </c>
      <c r="C46429">
        <v>1</v>
      </c>
      <c r="D46429">
        <v>1</v>
      </c>
      <c r="E46429">
        <v>0</v>
      </c>
      <c r="F46429">
        <v>0</v>
      </c>
      <c r="G46429">
        <v>63</v>
      </c>
      <c r="K46429" s="5">
        <v>0</v>
      </c>
      <c r="L46429" s="3"/>
    </row>
    <row r="46430" spans="2:12" x14ac:dyDescent="0.35">
      <c r="B46430">
        <v>8</v>
      </c>
      <c r="C46430">
        <v>1</v>
      </c>
      <c r="D46430">
        <v>1</v>
      </c>
      <c r="E46430">
        <v>0</v>
      </c>
      <c r="F46430">
        <v>0</v>
      </c>
      <c r="G46430">
        <v>64</v>
      </c>
      <c r="K46430" s="5">
        <v>0</v>
      </c>
      <c r="L46430" s="3"/>
    </row>
    <row r="46431" spans="2:12" x14ac:dyDescent="0.35">
      <c r="B46431">
        <v>8</v>
      </c>
      <c r="C46431">
        <v>1</v>
      </c>
      <c r="D46431">
        <v>1</v>
      </c>
      <c r="E46431">
        <v>0</v>
      </c>
      <c r="F46431">
        <v>0</v>
      </c>
      <c r="G46431">
        <v>65</v>
      </c>
      <c r="K46431" s="5">
        <v>0</v>
      </c>
      <c r="L46431" s="3"/>
    </row>
    <row r="46432" spans="2:12" x14ac:dyDescent="0.35">
      <c r="B46432">
        <v>8</v>
      </c>
      <c r="C46432">
        <v>1</v>
      </c>
      <c r="D46432">
        <v>1</v>
      </c>
      <c r="E46432">
        <v>0</v>
      </c>
      <c r="F46432">
        <v>0</v>
      </c>
      <c r="G46432">
        <v>66</v>
      </c>
      <c r="K46432" s="5">
        <v>0</v>
      </c>
      <c r="L46432" s="3"/>
    </row>
    <row r="46433" spans="2:12" x14ac:dyDescent="0.35">
      <c r="B46433">
        <v>8</v>
      </c>
      <c r="C46433">
        <v>1</v>
      </c>
      <c r="D46433">
        <v>1</v>
      </c>
      <c r="E46433">
        <v>0</v>
      </c>
      <c r="F46433">
        <v>0</v>
      </c>
      <c r="G46433">
        <v>67</v>
      </c>
      <c r="K46433" s="5">
        <v>0</v>
      </c>
      <c r="L46433" s="3"/>
    </row>
    <row r="46434" spans="2:12" x14ac:dyDescent="0.35">
      <c r="B46434">
        <v>8</v>
      </c>
      <c r="C46434">
        <v>1</v>
      </c>
      <c r="D46434">
        <v>1</v>
      </c>
      <c r="E46434">
        <v>0</v>
      </c>
      <c r="F46434">
        <v>0</v>
      </c>
      <c r="G46434">
        <v>68</v>
      </c>
      <c r="K46434" s="5">
        <v>0</v>
      </c>
      <c r="L46434" s="3"/>
    </row>
    <row r="46435" spans="2:12" x14ac:dyDescent="0.35">
      <c r="B46435">
        <v>8</v>
      </c>
      <c r="C46435">
        <v>1</v>
      </c>
      <c r="D46435">
        <v>1</v>
      </c>
      <c r="E46435">
        <v>0</v>
      </c>
      <c r="F46435">
        <v>0</v>
      </c>
      <c r="G46435">
        <v>69</v>
      </c>
      <c r="K46435" s="5">
        <v>0</v>
      </c>
      <c r="L46435" s="3"/>
    </row>
    <row r="46436" spans="2:12" x14ac:dyDescent="0.35">
      <c r="B46436">
        <v>8</v>
      </c>
      <c r="C46436">
        <v>1</v>
      </c>
      <c r="D46436">
        <v>1</v>
      </c>
      <c r="E46436">
        <v>0</v>
      </c>
      <c r="F46436">
        <v>0</v>
      </c>
      <c r="G46436">
        <v>70</v>
      </c>
      <c r="K46436" s="5">
        <v>0</v>
      </c>
      <c r="L46436" s="3"/>
    </row>
    <row r="46437" spans="2:12" x14ac:dyDescent="0.35">
      <c r="B46437">
        <v>8</v>
      </c>
      <c r="C46437">
        <v>1</v>
      </c>
      <c r="D46437">
        <v>1</v>
      </c>
      <c r="E46437">
        <v>0</v>
      </c>
      <c r="F46437">
        <v>0</v>
      </c>
      <c r="G46437">
        <v>71</v>
      </c>
      <c r="K46437" s="5">
        <v>0</v>
      </c>
      <c r="L46437" s="3"/>
    </row>
    <row r="46438" spans="2:12" x14ac:dyDescent="0.35">
      <c r="B46438">
        <v>8</v>
      </c>
      <c r="C46438">
        <v>1</v>
      </c>
      <c r="D46438">
        <v>1</v>
      </c>
      <c r="E46438">
        <v>0</v>
      </c>
      <c r="F46438">
        <v>0</v>
      </c>
      <c r="G46438">
        <v>72</v>
      </c>
      <c r="K46438" s="5">
        <v>0</v>
      </c>
      <c r="L46438" s="3"/>
    </row>
    <row r="46439" spans="2:12" x14ac:dyDescent="0.35">
      <c r="B46439">
        <v>8</v>
      </c>
      <c r="C46439">
        <v>1</v>
      </c>
      <c r="D46439">
        <v>1</v>
      </c>
      <c r="E46439">
        <v>0</v>
      </c>
      <c r="F46439">
        <v>0</v>
      </c>
      <c r="G46439">
        <v>73</v>
      </c>
      <c r="K46439" s="5">
        <v>0</v>
      </c>
      <c r="L46439" s="3"/>
    </row>
    <row r="46440" spans="2:12" x14ac:dyDescent="0.35">
      <c r="B46440">
        <v>8</v>
      </c>
      <c r="C46440">
        <v>1</v>
      </c>
      <c r="D46440">
        <v>1</v>
      </c>
      <c r="E46440">
        <v>0</v>
      </c>
      <c r="F46440">
        <v>0</v>
      </c>
      <c r="G46440">
        <v>74</v>
      </c>
      <c r="K46440" s="5">
        <v>0</v>
      </c>
      <c r="L46440" s="3"/>
    </row>
    <row r="46441" spans="2:12" x14ac:dyDescent="0.35">
      <c r="B46441">
        <v>8</v>
      </c>
      <c r="C46441">
        <v>1</v>
      </c>
      <c r="D46441">
        <v>1</v>
      </c>
      <c r="E46441">
        <v>0</v>
      </c>
      <c r="F46441">
        <v>0</v>
      </c>
      <c r="G46441">
        <v>75</v>
      </c>
      <c r="K46441" s="5">
        <v>0</v>
      </c>
      <c r="L46441" s="3"/>
    </row>
    <row r="46442" spans="2:12" x14ac:dyDescent="0.35">
      <c r="B46442">
        <v>8</v>
      </c>
      <c r="C46442">
        <v>1</v>
      </c>
      <c r="D46442">
        <v>1</v>
      </c>
      <c r="E46442">
        <v>0</v>
      </c>
      <c r="F46442">
        <v>0</v>
      </c>
      <c r="G46442">
        <v>76</v>
      </c>
      <c r="K46442" s="5">
        <v>0</v>
      </c>
      <c r="L46442" s="3"/>
    </row>
    <row r="46443" spans="2:12" x14ac:dyDescent="0.35">
      <c r="B46443">
        <v>8</v>
      </c>
      <c r="C46443">
        <v>1</v>
      </c>
      <c r="D46443">
        <v>1</v>
      </c>
      <c r="E46443">
        <v>0</v>
      </c>
      <c r="F46443">
        <v>0</v>
      </c>
      <c r="G46443">
        <v>77</v>
      </c>
      <c r="K46443" s="5">
        <v>0</v>
      </c>
      <c r="L46443" s="3"/>
    </row>
    <row r="46444" spans="2:12" x14ac:dyDescent="0.35">
      <c r="B46444">
        <v>8</v>
      </c>
      <c r="C46444">
        <v>1</v>
      </c>
      <c r="D46444">
        <v>1</v>
      </c>
      <c r="E46444">
        <v>0</v>
      </c>
      <c r="F46444">
        <v>0</v>
      </c>
      <c r="G46444">
        <v>78</v>
      </c>
      <c r="K46444" s="5">
        <v>0</v>
      </c>
      <c r="L46444" s="3"/>
    </row>
    <row r="46445" spans="2:12" x14ac:dyDescent="0.35">
      <c r="B46445">
        <v>8</v>
      </c>
      <c r="C46445">
        <v>1</v>
      </c>
      <c r="D46445">
        <v>1</v>
      </c>
      <c r="E46445">
        <v>0</v>
      </c>
      <c r="F46445">
        <v>0</v>
      </c>
      <c r="G46445">
        <v>79</v>
      </c>
      <c r="K46445" s="5">
        <v>0</v>
      </c>
      <c r="L46445" s="3"/>
    </row>
    <row r="46446" spans="2:12" x14ac:dyDescent="0.35">
      <c r="B46446">
        <v>8</v>
      </c>
      <c r="C46446">
        <v>1</v>
      </c>
      <c r="D46446">
        <v>1</v>
      </c>
      <c r="E46446">
        <v>0</v>
      </c>
      <c r="F46446">
        <v>0</v>
      </c>
      <c r="G46446">
        <v>80</v>
      </c>
      <c r="K46446" s="5">
        <v>0</v>
      </c>
      <c r="L46446" s="3"/>
    </row>
    <row r="46447" spans="2:12" x14ac:dyDescent="0.35">
      <c r="B46447">
        <v>8</v>
      </c>
      <c r="C46447">
        <v>1</v>
      </c>
      <c r="D46447">
        <v>1</v>
      </c>
      <c r="E46447">
        <v>0</v>
      </c>
      <c r="F46447">
        <v>0</v>
      </c>
      <c r="G46447">
        <v>81</v>
      </c>
      <c r="K46447" s="5">
        <v>0</v>
      </c>
      <c r="L46447" s="3"/>
    </row>
    <row r="46448" spans="2:12" x14ac:dyDescent="0.35">
      <c r="B46448">
        <v>8</v>
      </c>
      <c r="C46448">
        <v>1</v>
      </c>
      <c r="D46448">
        <v>1</v>
      </c>
      <c r="E46448">
        <v>0</v>
      </c>
      <c r="F46448">
        <v>0</v>
      </c>
      <c r="G46448">
        <v>82</v>
      </c>
      <c r="K46448" s="5">
        <v>0</v>
      </c>
      <c r="L46448" s="3"/>
    </row>
    <row r="46449" spans="2:12" x14ac:dyDescent="0.35">
      <c r="B46449">
        <v>8</v>
      </c>
      <c r="C46449">
        <v>1</v>
      </c>
      <c r="D46449">
        <v>1</v>
      </c>
      <c r="E46449">
        <v>0</v>
      </c>
      <c r="F46449">
        <v>0</v>
      </c>
      <c r="G46449">
        <v>83</v>
      </c>
      <c r="K46449" s="5">
        <v>0</v>
      </c>
      <c r="L46449" s="3"/>
    </row>
    <row r="46450" spans="2:12" x14ac:dyDescent="0.35">
      <c r="B46450">
        <v>8</v>
      </c>
      <c r="C46450">
        <v>1</v>
      </c>
      <c r="D46450">
        <v>1</v>
      </c>
      <c r="E46450">
        <v>0</v>
      </c>
      <c r="F46450">
        <v>0</v>
      </c>
      <c r="G46450">
        <v>84</v>
      </c>
      <c r="K46450" s="5">
        <v>0</v>
      </c>
      <c r="L46450" s="3"/>
    </row>
    <row r="46451" spans="2:12" x14ac:dyDescent="0.35">
      <c r="B46451">
        <v>8</v>
      </c>
      <c r="C46451">
        <v>1</v>
      </c>
      <c r="D46451">
        <v>1</v>
      </c>
      <c r="E46451">
        <v>0</v>
      </c>
      <c r="F46451">
        <v>0</v>
      </c>
      <c r="G46451">
        <v>85</v>
      </c>
      <c r="K46451" s="5">
        <v>0</v>
      </c>
      <c r="L46451" s="3"/>
    </row>
    <row r="46452" spans="2:12" x14ac:dyDescent="0.35">
      <c r="B46452">
        <v>8</v>
      </c>
      <c r="C46452">
        <v>1</v>
      </c>
      <c r="D46452">
        <v>1</v>
      </c>
      <c r="E46452">
        <v>0</v>
      </c>
      <c r="F46452">
        <v>0</v>
      </c>
      <c r="G46452">
        <v>86</v>
      </c>
      <c r="K46452" s="5">
        <v>0</v>
      </c>
      <c r="L46452" s="3"/>
    </row>
    <row r="46453" spans="2:12" x14ac:dyDescent="0.35">
      <c r="B46453">
        <v>8</v>
      </c>
      <c r="C46453">
        <v>1</v>
      </c>
      <c r="D46453">
        <v>1</v>
      </c>
      <c r="E46453">
        <v>0</v>
      </c>
      <c r="F46453">
        <v>0</v>
      </c>
      <c r="G46453">
        <v>87</v>
      </c>
      <c r="K46453" s="5">
        <v>0</v>
      </c>
      <c r="L46453" s="3"/>
    </row>
    <row r="46454" spans="2:12" x14ac:dyDescent="0.35">
      <c r="B46454">
        <v>8</v>
      </c>
      <c r="C46454">
        <v>1</v>
      </c>
      <c r="D46454">
        <v>1</v>
      </c>
      <c r="E46454">
        <v>0</v>
      </c>
      <c r="F46454">
        <v>0</v>
      </c>
      <c r="G46454">
        <v>88</v>
      </c>
      <c r="K46454" s="5">
        <v>0</v>
      </c>
      <c r="L46454" s="3"/>
    </row>
    <row r="46455" spans="2:12" x14ac:dyDescent="0.35">
      <c r="B46455">
        <v>8</v>
      </c>
      <c r="C46455">
        <v>1</v>
      </c>
      <c r="D46455">
        <v>1</v>
      </c>
      <c r="E46455">
        <v>0</v>
      </c>
      <c r="F46455">
        <v>0</v>
      </c>
      <c r="G46455">
        <v>89</v>
      </c>
      <c r="K46455" s="5">
        <v>0</v>
      </c>
      <c r="L46455" s="3"/>
    </row>
    <row r="46456" spans="2:12" x14ac:dyDescent="0.35">
      <c r="B46456">
        <v>8</v>
      </c>
      <c r="C46456">
        <v>1</v>
      </c>
      <c r="D46456">
        <v>1</v>
      </c>
      <c r="E46456">
        <v>0</v>
      </c>
      <c r="F46456">
        <v>0</v>
      </c>
      <c r="G46456">
        <v>90</v>
      </c>
      <c r="K46456" s="5">
        <v>0</v>
      </c>
      <c r="L46456" s="3"/>
    </row>
    <row r="46457" spans="2:12" x14ac:dyDescent="0.35">
      <c r="B46457">
        <v>8</v>
      </c>
      <c r="C46457">
        <v>1</v>
      </c>
      <c r="D46457">
        <v>1</v>
      </c>
      <c r="E46457">
        <v>0</v>
      </c>
      <c r="F46457">
        <v>0</v>
      </c>
      <c r="G46457">
        <v>91</v>
      </c>
      <c r="K46457" s="5">
        <v>0</v>
      </c>
      <c r="L46457" s="3"/>
    </row>
    <row r="46458" spans="2:12" x14ac:dyDescent="0.35">
      <c r="B46458">
        <v>8</v>
      </c>
      <c r="C46458">
        <v>1</v>
      </c>
      <c r="D46458">
        <v>1</v>
      </c>
      <c r="E46458">
        <v>0</v>
      </c>
      <c r="F46458">
        <v>0</v>
      </c>
      <c r="G46458">
        <v>92</v>
      </c>
      <c r="K46458" s="5">
        <v>0</v>
      </c>
      <c r="L46458" s="3"/>
    </row>
    <row r="46459" spans="2:12" x14ac:dyDescent="0.35">
      <c r="B46459">
        <v>8</v>
      </c>
      <c r="C46459">
        <v>1</v>
      </c>
      <c r="D46459">
        <v>1</v>
      </c>
      <c r="E46459">
        <v>0</v>
      </c>
      <c r="F46459">
        <v>0</v>
      </c>
      <c r="G46459">
        <v>93</v>
      </c>
      <c r="K46459" s="5">
        <v>0</v>
      </c>
      <c r="L46459" s="3"/>
    </row>
    <row r="46460" spans="2:12" x14ac:dyDescent="0.35">
      <c r="B46460">
        <v>8</v>
      </c>
      <c r="C46460">
        <v>1</v>
      </c>
      <c r="D46460">
        <v>1</v>
      </c>
      <c r="E46460">
        <v>0</v>
      </c>
      <c r="F46460">
        <v>0</v>
      </c>
      <c r="G46460">
        <v>94</v>
      </c>
      <c r="K46460" s="5">
        <v>0</v>
      </c>
      <c r="L46460" s="3"/>
    </row>
    <row r="46461" spans="2:12" x14ac:dyDescent="0.35">
      <c r="B46461">
        <v>8</v>
      </c>
      <c r="C46461">
        <v>1</v>
      </c>
      <c r="D46461">
        <v>1</v>
      </c>
      <c r="E46461">
        <v>0</v>
      </c>
      <c r="F46461">
        <v>0</v>
      </c>
      <c r="G46461">
        <v>95</v>
      </c>
      <c r="K46461" s="5">
        <v>0</v>
      </c>
      <c r="L46461" s="3"/>
    </row>
    <row r="46462" spans="2:12" x14ac:dyDescent="0.35">
      <c r="B46462">
        <v>8</v>
      </c>
      <c r="C46462">
        <v>1</v>
      </c>
      <c r="D46462">
        <v>1</v>
      </c>
      <c r="E46462">
        <v>0</v>
      </c>
      <c r="F46462">
        <v>0</v>
      </c>
      <c r="G46462">
        <v>96</v>
      </c>
      <c r="K46462" s="5">
        <v>0</v>
      </c>
      <c r="L46462" s="3"/>
    </row>
    <row r="46463" spans="2:12" x14ac:dyDescent="0.35">
      <c r="B46463">
        <v>8</v>
      </c>
      <c r="C46463">
        <v>1</v>
      </c>
      <c r="D46463">
        <v>1</v>
      </c>
      <c r="E46463">
        <v>0</v>
      </c>
      <c r="F46463">
        <v>0</v>
      </c>
      <c r="G46463">
        <v>97</v>
      </c>
      <c r="K46463" s="5">
        <v>0</v>
      </c>
      <c r="L46463" s="3"/>
    </row>
    <row r="46464" spans="2:12" x14ac:dyDescent="0.35">
      <c r="B46464">
        <v>8</v>
      </c>
      <c r="C46464">
        <v>1</v>
      </c>
      <c r="D46464">
        <v>1</v>
      </c>
      <c r="E46464">
        <v>0</v>
      </c>
      <c r="F46464">
        <v>0</v>
      </c>
      <c r="G46464">
        <v>98</v>
      </c>
      <c r="K46464" s="5">
        <v>0</v>
      </c>
      <c r="L46464" s="3"/>
    </row>
    <row r="46465" spans="2:12" x14ac:dyDescent="0.35">
      <c r="B46465">
        <v>8</v>
      </c>
      <c r="C46465">
        <v>1</v>
      </c>
      <c r="D46465">
        <v>1</v>
      </c>
      <c r="E46465">
        <v>0</v>
      </c>
      <c r="F46465">
        <v>0</v>
      </c>
      <c r="G46465">
        <v>99</v>
      </c>
      <c r="K46465" s="5">
        <v>0</v>
      </c>
      <c r="L46465" s="3"/>
    </row>
    <row r="46466" spans="2:12" x14ac:dyDescent="0.35">
      <c r="B46466">
        <v>8</v>
      </c>
      <c r="C46466">
        <v>1</v>
      </c>
      <c r="D46466">
        <v>1</v>
      </c>
      <c r="E46466">
        <v>0</v>
      </c>
      <c r="F46466">
        <v>0</v>
      </c>
      <c r="G46466">
        <v>100</v>
      </c>
      <c r="K46466" s="5">
        <v>0</v>
      </c>
      <c r="L46466" s="3"/>
    </row>
    <row r="46467" spans="2:12" x14ac:dyDescent="0.35">
      <c r="B46467">
        <v>8</v>
      </c>
      <c r="C46467">
        <v>1</v>
      </c>
      <c r="D46467">
        <v>1</v>
      </c>
      <c r="E46467">
        <v>0</v>
      </c>
      <c r="F46467">
        <v>1</v>
      </c>
      <c r="G46467">
        <v>0</v>
      </c>
      <c r="K46467" s="5">
        <v>0</v>
      </c>
      <c r="L46467" s="3"/>
    </row>
    <row r="46468" spans="2:12" x14ac:dyDescent="0.35">
      <c r="B46468">
        <v>8</v>
      </c>
      <c r="C46468">
        <v>1</v>
      </c>
      <c r="D46468">
        <v>1</v>
      </c>
      <c r="E46468">
        <v>0</v>
      </c>
      <c r="F46468">
        <v>1</v>
      </c>
      <c r="G46468">
        <v>1</v>
      </c>
      <c r="K46468" s="5">
        <v>0</v>
      </c>
      <c r="L46468" s="3"/>
    </row>
    <row r="46469" spans="2:12" x14ac:dyDescent="0.35">
      <c r="B46469">
        <v>8</v>
      </c>
      <c r="C46469">
        <v>1</v>
      </c>
      <c r="D46469">
        <v>1</v>
      </c>
      <c r="E46469">
        <v>0</v>
      </c>
      <c r="F46469">
        <v>1</v>
      </c>
      <c r="G46469">
        <v>2</v>
      </c>
      <c r="K46469" s="5">
        <v>0</v>
      </c>
      <c r="L46469" s="3"/>
    </row>
    <row r="46470" spans="2:12" x14ac:dyDescent="0.35">
      <c r="B46470">
        <v>8</v>
      </c>
      <c r="C46470">
        <v>1</v>
      </c>
      <c r="D46470">
        <v>1</v>
      </c>
      <c r="E46470">
        <v>0</v>
      </c>
      <c r="F46470">
        <v>1</v>
      </c>
      <c r="G46470">
        <v>3</v>
      </c>
      <c r="K46470" s="5">
        <v>0</v>
      </c>
      <c r="L46470" s="3"/>
    </row>
    <row r="46471" spans="2:12" x14ac:dyDescent="0.35">
      <c r="B46471">
        <v>8</v>
      </c>
      <c r="C46471">
        <v>1</v>
      </c>
      <c r="D46471">
        <v>1</v>
      </c>
      <c r="E46471">
        <v>0</v>
      </c>
      <c r="F46471">
        <v>1</v>
      </c>
      <c r="G46471">
        <v>4</v>
      </c>
      <c r="K46471" s="5">
        <v>0</v>
      </c>
      <c r="L46471" s="3"/>
    </row>
    <row r="46472" spans="2:12" x14ac:dyDescent="0.35">
      <c r="B46472">
        <v>8</v>
      </c>
      <c r="C46472">
        <v>1</v>
      </c>
      <c r="D46472">
        <v>1</v>
      </c>
      <c r="E46472">
        <v>0</v>
      </c>
      <c r="F46472">
        <v>1</v>
      </c>
      <c r="G46472">
        <v>5</v>
      </c>
      <c r="K46472" s="5">
        <v>0</v>
      </c>
      <c r="L46472" s="3"/>
    </row>
    <row r="46473" spans="2:12" x14ac:dyDescent="0.35">
      <c r="B46473">
        <v>8</v>
      </c>
      <c r="C46473">
        <v>1</v>
      </c>
      <c r="D46473">
        <v>1</v>
      </c>
      <c r="E46473">
        <v>0</v>
      </c>
      <c r="F46473">
        <v>1</v>
      </c>
      <c r="G46473">
        <v>6</v>
      </c>
      <c r="K46473" s="5">
        <v>0</v>
      </c>
      <c r="L46473" s="3"/>
    </row>
    <row r="46474" spans="2:12" x14ac:dyDescent="0.35">
      <c r="B46474">
        <v>8</v>
      </c>
      <c r="C46474">
        <v>1</v>
      </c>
      <c r="D46474">
        <v>1</v>
      </c>
      <c r="E46474">
        <v>0</v>
      </c>
      <c r="F46474">
        <v>1</v>
      </c>
      <c r="G46474">
        <v>7</v>
      </c>
      <c r="K46474" s="5">
        <v>0</v>
      </c>
      <c r="L46474" s="3"/>
    </row>
    <row r="46475" spans="2:12" x14ac:dyDescent="0.35">
      <c r="B46475">
        <v>8</v>
      </c>
      <c r="C46475">
        <v>1</v>
      </c>
      <c r="D46475">
        <v>1</v>
      </c>
      <c r="E46475">
        <v>0</v>
      </c>
      <c r="F46475">
        <v>1</v>
      </c>
      <c r="G46475">
        <v>8</v>
      </c>
      <c r="K46475" s="5">
        <v>0</v>
      </c>
      <c r="L46475" s="3"/>
    </row>
    <row r="46476" spans="2:12" x14ac:dyDescent="0.35">
      <c r="B46476">
        <v>8</v>
      </c>
      <c r="C46476">
        <v>1</v>
      </c>
      <c r="D46476">
        <v>1</v>
      </c>
      <c r="E46476">
        <v>0</v>
      </c>
      <c r="F46476">
        <v>1</v>
      </c>
      <c r="G46476">
        <v>9</v>
      </c>
      <c r="K46476" s="5">
        <v>0</v>
      </c>
      <c r="L46476" s="3"/>
    </row>
    <row r="46477" spans="2:12" x14ac:dyDescent="0.35">
      <c r="B46477">
        <v>8</v>
      </c>
      <c r="C46477">
        <v>1</v>
      </c>
      <c r="D46477">
        <v>1</v>
      </c>
      <c r="E46477">
        <v>0</v>
      </c>
      <c r="F46477">
        <v>1</v>
      </c>
      <c r="G46477">
        <v>10</v>
      </c>
      <c r="K46477" s="5">
        <v>0</v>
      </c>
      <c r="L46477" s="3"/>
    </row>
    <row r="46478" spans="2:12" x14ac:dyDescent="0.35">
      <c r="B46478">
        <v>8</v>
      </c>
      <c r="C46478">
        <v>1</v>
      </c>
      <c r="D46478">
        <v>1</v>
      </c>
      <c r="E46478">
        <v>0</v>
      </c>
      <c r="F46478">
        <v>1</v>
      </c>
      <c r="G46478">
        <v>11</v>
      </c>
      <c r="K46478" s="5">
        <v>0</v>
      </c>
      <c r="L46478" s="3"/>
    </row>
    <row r="46479" spans="2:12" x14ac:dyDescent="0.35">
      <c r="B46479">
        <v>8</v>
      </c>
      <c r="C46479">
        <v>1</v>
      </c>
      <c r="D46479">
        <v>1</v>
      </c>
      <c r="E46479">
        <v>0</v>
      </c>
      <c r="F46479">
        <v>1</v>
      </c>
      <c r="G46479">
        <v>12</v>
      </c>
      <c r="K46479" s="5">
        <v>0</v>
      </c>
      <c r="L46479" s="3"/>
    </row>
    <row r="46480" spans="2:12" x14ac:dyDescent="0.35">
      <c r="B46480">
        <v>8</v>
      </c>
      <c r="C46480">
        <v>1</v>
      </c>
      <c r="D46480">
        <v>1</v>
      </c>
      <c r="E46480">
        <v>0</v>
      </c>
      <c r="F46480">
        <v>1</v>
      </c>
      <c r="G46480">
        <v>13</v>
      </c>
      <c r="K46480" s="5">
        <v>0</v>
      </c>
      <c r="L46480" s="3"/>
    </row>
    <row r="46481" spans="2:12" x14ac:dyDescent="0.35">
      <c r="B46481">
        <v>8</v>
      </c>
      <c r="C46481">
        <v>1</v>
      </c>
      <c r="D46481">
        <v>1</v>
      </c>
      <c r="E46481">
        <v>0</v>
      </c>
      <c r="F46481">
        <v>1</v>
      </c>
      <c r="G46481">
        <v>14</v>
      </c>
      <c r="K46481" s="5">
        <v>0</v>
      </c>
      <c r="L46481" s="3"/>
    </row>
    <row r="46482" spans="2:12" x14ac:dyDescent="0.35">
      <c r="B46482">
        <v>8</v>
      </c>
      <c r="C46482">
        <v>1</v>
      </c>
      <c r="D46482">
        <v>1</v>
      </c>
      <c r="E46482">
        <v>0</v>
      </c>
      <c r="F46482">
        <v>1</v>
      </c>
      <c r="G46482">
        <v>15</v>
      </c>
      <c r="K46482" s="5">
        <v>0</v>
      </c>
      <c r="L46482" s="3"/>
    </row>
    <row r="46483" spans="2:12" x14ac:dyDescent="0.35">
      <c r="B46483">
        <v>8</v>
      </c>
      <c r="C46483">
        <v>1</v>
      </c>
      <c r="D46483">
        <v>1</v>
      </c>
      <c r="E46483">
        <v>0</v>
      </c>
      <c r="F46483">
        <v>1</v>
      </c>
      <c r="G46483">
        <v>16</v>
      </c>
      <c r="K46483" s="5">
        <v>0</v>
      </c>
      <c r="L46483" s="3"/>
    </row>
    <row r="46484" spans="2:12" x14ac:dyDescent="0.35">
      <c r="B46484">
        <v>8</v>
      </c>
      <c r="C46484">
        <v>1</v>
      </c>
      <c r="D46484">
        <v>1</v>
      </c>
      <c r="E46484">
        <v>0</v>
      </c>
      <c r="F46484">
        <v>1</v>
      </c>
      <c r="G46484">
        <v>17</v>
      </c>
      <c r="K46484" s="5">
        <v>0</v>
      </c>
      <c r="L46484" s="3"/>
    </row>
    <row r="46485" spans="2:12" x14ac:dyDescent="0.35">
      <c r="B46485">
        <v>8</v>
      </c>
      <c r="C46485">
        <v>1</v>
      </c>
      <c r="D46485">
        <v>1</v>
      </c>
      <c r="E46485">
        <v>0</v>
      </c>
      <c r="F46485">
        <v>1</v>
      </c>
      <c r="G46485">
        <v>18</v>
      </c>
      <c r="K46485" s="5">
        <v>0</v>
      </c>
      <c r="L46485" s="3"/>
    </row>
    <row r="46486" spans="2:12" x14ac:dyDescent="0.35">
      <c r="B46486">
        <v>8</v>
      </c>
      <c r="C46486">
        <v>1</v>
      </c>
      <c r="D46486">
        <v>1</v>
      </c>
      <c r="E46486">
        <v>0</v>
      </c>
      <c r="F46486">
        <v>1</v>
      </c>
      <c r="G46486">
        <v>19</v>
      </c>
      <c r="K46486" s="5">
        <v>0</v>
      </c>
      <c r="L46486" s="3"/>
    </row>
    <row r="46487" spans="2:12" x14ac:dyDescent="0.35">
      <c r="B46487">
        <v>8</v>
      </c>
      <c r="C46487">
        <v>1</v>
      </c>
      <c r="D46487">
        <v>1</v>
      </c>
      <c r="E46487">
        <v>0</v>
      </c>
      <c r="F46487">
        <v>1</v>
      </c>
      <c r="G46487">
        <v>20</v>
      </c>
      <c r="K46487" s="5">
        <v>0</v>
      </c>
      <c r="L46487" s="3"/>
    </row>
    <row r="46488" spans="2:12" x14ac:dyDescent="0.35">
      <c r="B46488">
        <v>8</v>
      </c>
      <c r="C46488">
        <v>1</v>
      </c>
      <c r="D46488">
        <v>1</v>
      </c>
      <c r="E46488">
        <v>0</v>
      </c>
      <c r="F46488">
        <v>1</v>
      </c>
      <c r="G46488">
        <v>21</v>
      </c>
      <c r="K46488" s="5">
        <v>0</v>
      </c>
      <c r="L46488" s="3"/>
    </row>
    <row r="46489" spans="2:12" x14ac:dyDescent="0.35">
      <c r="B46489">
        <v>8</v>
      </c>
      <c r="C46489">
        <v>1</v>
      </c>
      <c r="D46489">
        <v>1</v>
      </c>
      <c r="E46489">
        <v>0</v>
      </c>
      <c r="F46489">
        <v>1</v>
      </c>
      <c r="G46489">
        <v>22</v>
      </c>
      <c r="K46489" s="5">
        <v>0</v>
      </c>
      <c r="L46489" s="3"/>
    </row>
    <row r="46490" spans="2:12" x14ac:dyDescent="0.35">
      <c r="B46490">
        <v>8</v>
      </c>
      <c r="C46490">
        <v>1</v>
      </c>
      <c r="D46490">
        <v>1</v>
      </c>
      <c r="E46490">
        <v>0</v>
      </c>
      <c r="F46490">
        <v>1</v>
      </c>
      <c r="G46490">
        <v>23</v>
      </c>
      <c r="K46490" s="5">
        <v>0</v>
      </c>
      <c r="L46490" s="3"/>
    </row>
    <row r="46491" spans="2:12" x14ac:dyDescent="0.35">
      <c r="B46491">
        <v>8</v>
      </c>
      <c r="C46491">
        <v>1</v>
      </c>
      <c r="D46491">
        <v>1</v>
      </c>
      <c r="E46491">
        <v>0</v>
      </c>
      <c r="F46491">
        <v>1</v>
      </c>
      <c r="G46491">
        <v>24</v>
      </c>
      <c r="K46491" s="5">
        <v>0</v>
      </c>
      <c r="L46491" s="3"/>
    </row>
    <row r="46492" spans="2:12" x14ac:dyDescent="0.35">
      <c r="B46492">
        <v>8</v>
      </c>
      <c r="C46492">
        <v>1</v>
      </c>
      <c r="D46492">
        <v>1</v>
      </c>
      <c r="E46492">
        <v>0</v>
      </c>
      <c r="F46492">
        <v>1</v>
      </c>
      <c r="G46492">
        <v>25</v>
      </c>
      <c r="K46492" s="5">
        <v>0</v>
      </c>
      <c r="L46492" s="3"/>
    </row>
    <row r="46493" spans="2:12" x14ac:dyDescent="0.35">
      <c r="B46493">
        <v>8</v>
      </c>
      <c r="C46493">
        <v>1</v>
      </c>
      <c r="D46493">
        <v>1</v>
      </c>
      <c r="E46493">
        <v>0</v>
      </c>
      <c r="F46493">
        <v>1</v>
      </c>
      <c r="G46493">
        <v>26</v>
      </c>
      <c r="K46493" s="5">
        <v>0</v>
      </c>
      <c r="L46493" s="3"/>
    </row>
    <row r="46494" spans="2:12" x14ac:dyDescent="0.35">
      <c r="B46494">
        <v>8</v>
      </c>
      <c r="C46494">
        <v>1</v>
      </c>
      <c r="D46494">
        <v>1</v>
      </c>
      <c r="E46494">
        <v>0</v>
      </c>
      <c r="F46494">
        <v>1</v>
      </c>
      <c r="G46494">
        <v>27</v>
      </c>
      <c r="K46494" s="5">
        <v>0</v>
      </c>
      <c r="L46494" s="3"/>
    </row>
    <row r="46495" spans="2:12" x14ac:dyDescent="0.35">
      <c r="B46495">
        <v>8</v>
      </c>
      <c r="C46495">
        <v>1</v>
      </c>
      <c r="D46495">
        <v>1</v>
      </c>
      <c r="E46495">
        <v>0</v>
      </c>
      <c r="F46495">
        <v>1</v>
      </c>
      <c r="G46495">
        <v>28</v>
      </c>
      <c r="K46495" s="5">
        <v>0</v>
      </c>
      <c r="L46495" s="3"/>
    </row>
    <row r="46496" spans="2:12" x14ac:dyDescent="0.35">
      <c r="B46496">
        <v>8</v>
      </c>
      <c r="C46496">
        <v>1</v>
      </c>
      <c r="D46496">
        <v>1</v>
      </c>
      <c r="E46496">
        <v>0</v>
      </c>
      <c r="F46496">
        <v>1</v>
      </c>
      <c r="G46496">
        <v>29</v>
      </c>
      <c r="K46496" s="5">
        <v>0</v>
      </c>
      <c r="L46496" s="3"/>
    </row>
    <row r="46497" spans="2:12" x14ac:dyDescent="0.35">
      <c r="B46497">
        <v>8</v>
      </c>
      <c r="C46497">
        <v>1</v>
      </c>
      <c r="D46497">
        <v>1</v>
      </c>
      <c r="E46497">
        <v>0</v>
      </c>
      <c r="F46497">
        <v>1</v>
      </c>
      <c r="G46497">
        <v>30</v>
      </c>
      <c r="K46497" s="5">
        <v>0</v>
      </c>
      <c r="L46497" s="3"/>
    </row>
    <row r="46498" spans="2:12" x14ac:dyDescent="0.35">
      <c r="B46498">
        <v>8</v>
      </c>
      <c r="C46498">
        <v>1</v>
      </c>
      <c r="D46498">
        <v>1</v>
      </c>
      <c r="E46498">
        <v>0</v>
      </c>
      <c r="F46498">
        <v>1</v>
      </c>
      <c r="G46498">
        <v>31</v>
      </c>
      <c r="K46498" s="5">
        <v>0</v>
      </c>
      <c r="L46498" s="3"/>
    </row>
    <row r="46499" spans="2:12" x14ac:dyDescent="0.35">
      <c r="B46499">
        <v>8</v>
      </c>
      <c r="C46499">
        <v>1</v>
      </c>
      <c r="D46499">
        <v>1</v>
      </c>
      <c r="E46499">
        <v>0</v>
      </c>
      <c r="F46499">
        <v>1</v>
      </c>
      <c r="G46499">
        <v>32</v>
      </c>
      <c r="K46499" s="5">
        <v>0</v>
      </c>
      <c r="L46499" s="3"/>
    </row>
    <row r="46500" spans="2:12" x14ac:dyDescent="0.35">
      <c r="B46500">
        <v>8</v>
      </c>
      <c r="C46500">
        <v>1</v>
      </c>
      <c r="D46500">
        <v>1</v>
      </c>
      <c r="E46500">
        <v>0</v>
      </c>
      <c r="F46500">
        <v>1</v>
      </c>
      <c r="G46500">
        <v>33</v>
      </c>
      <c r="K46500" s="5">
        <v>0</v>
      </c>
      <c r="L46500" s="3"/>
    </row>
    <row r="46501" spans="2:12" x14ac:dyDescent="0.35">
      <c r="B46501">
        <v>8</v>
      </c>
      <c r="C46501">
        <v>1</v>
      </c>
      <c r="D46501">
        <v>1</v>
      </c>
      <c r="E46501">
        <v>0</v>
      </c>
      <c r="F46501">
        <v>1</v>
      </c>
      <c r="G46501">
        <v>34</v>
      </c>
      <c r="K46501" s="5">
        <v>0</v>
      </c>
      <c r="L46501" s="3"/>
    </row>
    <row r="46502" spans="2:12" x14ac:dyDescent="0.35">
      <c r="B46502">
        <v>8</v>
      </c>
      <c r="C46502">
        <v>1</v>
      </c>
      <c r="D46502">
        <v>1</v>
      </c>
      <c r="E46502">
        <v>0</v>
      </c>
      <c r="F46502">
        <v>1</v>
      </c>
      <c r="G46502">
        <v>35</v>
      </c>
      <c r="K46502" s="5">
        <v>0</v>
      </c>
      <c r="L46502" s="3"/>
    </row>
    <row r="46503" spans="2:12" x14ac:dyDescent="0.35">
      <c r="B46503">
        <v>8</v>
      </c>
      <c r="C46503">
        <v>1</v>
      </c>
      <c r="D46503">
        <v>1</v>
      </c>
      <c r="E46503">
        <v>0</v>
      </c>
      <c r="F46503">
        <v>1</v>
      </c>
      <c r="G46503">
        <v>36</v>
      </c>
      <c r="K46503" s="5">
        <v>0</v>
      </c>
      <c r="L46503" s="3"/>
    </row>
    <row r="46504" spans="2:12" x14ac:dyDescent="0.35">
      <c r="B46504">
        <v>8</v>
      </c>
      <c r="C46504">
        <v>1</v>
      </c>
      <c r="D46504">
        <v>1</v>
      </c>
      <c r="E46504">
        <v>0</v>
      </c>
      <c r="F46504">
        <v>1</v>
      </c>
      <c r="G46504">
        <v>37</v>
      </c>
      <c r="K46504" s="5">
        <v>0</v>
      </c>
      <c r="L46504" s="3"/>
    </row>
    <row r="46505" spans="2:12" x14ac:dyDescent="0.35">
      <c r="B46505">
        <v>8</v>
      </c>
      <c r="C46505">
        <v>1</v>
      </c>
      <c r="D46505">
        <v>1</v>
      </c>
      <c r="E46505">
        <v>0</v>
      </c>
      <c r="F46505">
        <v>1</v>
      </c>
      <c r="G46505">
        <v>38</v>
      </c>
      <c r="K46505" s="5">
        <v>0</v>
      </c>
      <c r="L46505" s="3"/>
    </row>
    <row r="46506" spans="2:12" x14ac:dyDescent="0.35">
      <c r="B46506">
        <v>8</v>
      </c>
      <c r="C46506">
        <v>1</v>
      </c>
      <c r="D46506">
        <v>1</v>
      </c>
      <c r="E46506">
        <v>0</v>
      </c>
      <c r="F46506">
        <v>1</v>
      </c>
      <c r="G46506">
        <v>39</v>
      </c>
      <c r="K46506" s="5">
        <v>0</v>
      </c>
      <c r="L46506" s="3"/>
    </row>
    <row r="46507" spans="2:12" x14ac:dyDescent="0.35">
      <c r="B46507">
        <v>8</v>
      </c>
      <c r="C46507">
        <v>1</v>
      </c>
      <c r="D46507">
        <v>1</v>
      </c>
      <c r="E46507">
        <v>0</v>
      </c>
      <c r="F46507">
        <v>1</v>
      </c>
      <c r="G46507">
        <v>40</v>
      </c>
      <c r="K46507" s="5">
        <v>0</v>
      </c>
      <c r="L46507" s="3"/>
    </row>
    <row r="46508" spans="2:12" x14ac:dyDescent="0.35">
      <c r="B46508">
        <v>8</v>
      </c>
      <c r="C46508">
        <v>1</v>
      </c>
      <c r="D46508">
        <v>1</v>
      </c>
      <c r="E46508">
        <v>0</v>
      </c>
      <c r="F46508">
        <v>1</v>
      </c>
      <c r="G46508">
        <v>41</v>
      </c>
      <c r="K46508" s="5">
        <v>0</v>
      </c>
      <c r="L46508" s="3"/>
    </row>
    <row r="46509" spans="2:12" x14ac:dyDescent="0.35">
      <c r="B46509">
        <v>8</v>
      </c>
      <c r="C46509">
        <v>1</v>
      </c>
      <c r="D46509">
        <v>1</v>
      </c>
      <c r="E46509">
        <v>0</v>
      </c>
      <c r="F46509">
        <v>1</v>
      </c>
      <c r="G46509">
        <v>42</v>
      </c>
      <c r="K46509" s="5">
        <v>0</v>
      </c>
      <c r="L46509" s="3"/>
    </row>
    <row r="46510" spans="2:12" x14ac:dyDescent="0.35">
      <c r="B46510">
        <v>8</v>
      </c>
      <c r="C46510">
        <v>1</v>
      </c>
      <c r="D46510">
        <v>1</v>
      </c>
      <c r="E46510">
        <v>0</v>
      </c>
      <c r="F46510">
        <v>1</v>
      </c>
      <c r="G46510">
        <v>43</v>
      </c>
      <c r="K46510" s="5">
        <v>0</v>
      </c>
      <c r="L46510" s="3"/>
    </row>
    <row r="46511" spans="2:12" x14ac:dyDescent="0.35">
      <c r="B46511">
        <v>8</v>
      </c>
      <c r="C46511">
        <v>1</v>
      </c>
      <c r="D46511">
        <v>1</v>
      </c>
      <c r="E46511">
        <v>0</v>
      </c>
      <c r="F46511">
        <v>1</v>
      </c>
      <c r="G46511">
        <v>44</v>
      </c>
      <c r="K46511" s="5">
        <v>0</v>
      </c>
      <c r="L46511" s="3"/>
    </row>
    <row r="46512" spans="2:12" x14ac:dyDescent="0.35">
      <c r="B46512">
        <v>8</v>
      </c>
      <c r="C46512">
        <v>1</v>
      </c>
      <c r="D46512">
        <v>1</v>
      </c>
      <c r="E46512">
        <v>0</v>
      </c>
      <c r="F46512">
        <v>1</v>
      </c>
      <c r="G46512">
        <v>45</v>
      </c>
      <c r="K46512" s="5">
        <v>0</v>
      </c>
      <c r="L46512" s="3"/>
    </row>
    <row r="46513" spans="2:12" x14ac:dyDescent="0.35">
      <c r="B46513">
        <v>8</v>
      </c>
      <c r="C46513">
        <v>1</v>
      </c>
      <c r="D46513">
        <v>1</v>
      </c>
      <c r="E46513">
        <v>0</v>
      </c>
      <c r="F46513">
        <v>1</v>
      </c>
      <c r="G46513">
        <v>46</v>
      </c>
      <c r="K46513" s="5">
        <v>0</v>
      </c>
      <c r="L46513" s="3"/>
    </row>
    <row r="46514" spans="2:12" x14ac:dyDescent="0.35">
      <c r="B46514">
        <v>8</v>
      </c>
      <c r="C46514">
        <v>1</v>
      </c>
      <c r="D46514">
        <v>1</v>
      </c>
      <c r="E46514">
        <v>0</v>
      </c>
      <c r="F46514">
        <v>1</v>
      </c>
      <c r="G46514">
        <v>47</v>
      </c>
      <c r="K46514" s="5">
        <v>0</v>
      </c>
      <c r="L46514" s="3"/>
    </row>
    <row r="46515" spans="2:12" x14ac:dyDescent="0.35">
      <c r="B46515">
        <v>8</v>
      </c>
      <c r="C46515">
        <v>1</v>
      </c>
      <c r="D46515">
        <v>1</v>
      </c>
      <c r="E46515">
        <v>0</v>
      </c>
      <c r="F46515">
        <v>1</v>
      </c>
      <c r="G46515">
        <v>48</v>
      </c>
      <c r="K46515" s="5">
        <v>0</v>
      </c>
      <c r="L46515" s="3"/>
    </row>
    <row r="46516" spans="2:12" x14ac:dyDescent="0.35">
      <c r="B46516">
        <v>8</v>
      </c>
      <c r="C46516">
        <v>1</v>
      </c>
      <c r="D46516">
        <v>1</v>
      </c>
      <c r="E46516">
        <v>0</v>
      </c>
      <c r="F46516">
        <v>1</v>
      </c>
      <c r="G46516">
        <v>49</v>
      </c>
      <c r="K46516" s="5">
        <v>0</v>
      </c>
      <c r="L46516" s="3"/>
    </row>
    <row r="46517" spans="2:12" x14ac:dyDescent="0.35">
      <c r="B46517">
        <v>8</v>
      </c>
      <c r="C46517">
        <v>1</v>
      </c>
      <c r="D46517">
        <v>1</v>
      </c>
      <c r="E46517">
        <v>0</v>
      </c>
      <c r="F46517">
        <v>1</v>
      </c>
      <c r="G46517">
        <v>50</v>
      </c>
      <c r="K46517" s="5">
        <v>0</v>
      </c>
      <c r="L46517" s="3"/>
    </row>
    <row r="46518" spans="2:12" x14ac:dyDescent="0.35">
      <c r="B46518">
        <v>8</v>
      </c>
      <c r="C46518">
        <v>1</v>
      </c>
      <c r="D46518">
        <v>1</v>
      </c>
      <c r="E46518">
        <v>0</v>
      </c>
      <c r="F46518">
        <v>1</v>
      </c>
      <c r="G46518">
        <v>51</v>
      </c>
      <c r="K46518" s="5">
        <v>0</v>
      </c>
      <c r="L46518" s="3"/>
    </row>
    <row r="46519" spans="2:12" x14ac:dyDescent="0.35">
      <c r="B46519">
        <v>8</v>
      </c>
      <c r="C46519">
        <v>1</v>
      </c>
      <c r="D46519">
        <v>1</v>
      </c>
      <c r="E46519">
        <v>0</v>
      </c>
      <c r="F46519">
        <v>1</v>
      </c>
      <c r="G46519">
        <v>52</v>
      </c>
      <c r="K46519" s="5">
        <v>0</v>
      </c>
      <c r="L46519" s="3"/>
    </row>
    <row r="46520" spans="2:12" x14ac:dyDescent="0.35">
      <c r="B46520">
        <v>8</v>
      </c>
      <c r="C46520">
        <v>1</v>
      </c>
      <c r="D46520">
        <v>1</v>
      </c>
      <c r="E46520">
        <v>0</v>
      </c>
      <c r="F46520">
        <v>1</v>
      </c>
      <c r="G46520">
        <v>53</v>
      </c>
      <c r="K46520" s="5">
        <v>0</v>
      </c>
      <c r="L46520" s="3"/>
    </row>
    <row r="46521" spans="2:12" x14ac:dyDescent="0.35">
      <c r="B46521">
        <v>8</v>
      </c>
      <c r="C46521">
        <v>1</v>
      </c>
      <c r="D46521">
        <v>1</v>
      </c>
      <c r="E46521">
        <v>0</v>
      </c>
      <c r="F46521">
        <v>1</v>
      </c>
      <c r="G46521">
        <v>54</v>
      </c>
      <c r="K46521" s="5">
        <v>0</v>
      </c>
      <c r="L46521" s="3"/>
    </row>
    <row r="46522" spans="2:12" x14ac:dyDescent="0.35">
      <c r="B46522">
        <v>8</v>
      </c>
      <c r="C46522">
        <v>1</v>
      </c>
      <c r="D46522">
        <v>1</v>
      </c>
      <c r="E46522">
        <v>0</v>
      </c>
      <c r="F46522">
        <v>1</v>
      </c>
      <c r="G46522">
        <v>55</v>
      </c>
      <c r="K46522" s="5">
        <v>0</v>
      </c>
      <c r="L46522" s="3"/>
    </row>
    <row r="46523" spans="2:12" x14ac:dyDescent="0.35">
      <c r="B46523">
        <v>8</v>
      </c>
      <c r="C46523">
        <v>1</v>
      </c>
      <c r="D46523">
        <v>1</v>
      </c>
      <c r="E46523">
        <v>0</v>
      </c>
      <c r="F46523">
        <v>1</v>
      </c>
      <c r="G46523">
        <v>56</v>
      </c>
      <c r="K46523" s="5">
        <v>0</v>
      </c>
      <c r="L46523" s="3"/>
    </row>
    <row r="46524" spans="2:12" x14ac:dyDescent="0.35">
      <c r="B46524">
        <v>8</v>
      </c>
      <c r="C46524">
        <v>1</v>
      </c>
      <c r="D46524">
        <v>1</v>
      </c>
      <c r="E46524">
        <v>0</v>
      </c>
      <c r="F46524">
        <v>1</v>
      </c>
      <c r="G46524">
        <v>57</v>
      </c>
      <c r="K46524" s="5">
        <v>0</v>
      </c>
      <c r="L46524" s="3"/>
    </row>
    <row r="46525" spans="2:12" x14ac:dyDescent="0.35">
      <c r="B46525">
        <v>8</v>
      </c>
      <c r="C46525">
        <v>1</v>
      </c>
      <c r="D46525">
        <v>1</v>
      </c>
      <c r="E46525">
        <v>0</v>
      </c>
      <c r="F46525">
        <v>1</v>
      </c>
      <c r="G46525">
        <v>58</v>
      </c>
      <c r="K46525" s="5">
        <v>0</v>
      </c>
      <c r="L46525" s="3"/>
    </row>
    <row r="46526" spans="2:12" x14ac:dyDescent="0.35">
      <c r="B46526">
        <v>8</v>
      </c>
      <c r="C46526">
        <v>1</v>
      </c>
      <c r="D46526">
        <v>1</v>
      </c>
      <c r="E46526">
        <v>0</v>
      </c>
      <c r="F46526">
        <v>1</v>
      </c>
      <c r="G46526">
        <v>59</v>
      </c>
      <c r="K46526" s="5">
        <v>0</v>
      </c>
      <c r="L46526" s="3"/>
    </row>
    <row r="46527" spans="2:12" x14ac:dyDescent="0.35">
      <c r="B46527">
        <v>8</v>
      </c>
      <c r="C46527">
        <v>1</v>
      </c>
      <c r="D46527">
        <v>1</v>
      </c>
      <c r="E46527">
        <v>0</v>
      </c>
      <c r="F46527">
        <v>1</v>
      </c>
      <c r="G46527">
        <v>60</v>
      </c>
      <c r="K46527" s="5">
        <v>0</v>
      </c>
      <c r="L46527" s="3"/>
    </row>
    <row r="46528" spans="2:12" x14ac:dyDescent="0.35">
      <c r="B46528">
        <v>8</v>
      </c>
      <c r="C46528">
        <v>1</v>
      </c>
      <c r="D46528">
        <v>1</v>
      </c>
      <c r="E46528">
        <v>0</v>
      </c>
      <c r="F46528">
        <v>1</v>
      </c>
      <c r="G46528">
        <v>61</v>
      </c>
      <c r="K46528" s="5">
        <v>0</v>
      </c>
      <c r="L46528" s="3"/>
    </row>
    <row r="46529" spans="2:12" x14ac:dyDescent="0.35">
      <c r="B46529">
        <v>8</v>
      </c>
      <c r="C46529">
        <v>1</v>
      </c>
      <c r="D46529">
        <v>1</v>
      </c>
      <c r="E46529">
        <v>0</v>
      </c>
      <c r="F46529">
        <v>1</v>
      </c>
      <c r="G46529">
        <v>62</v>
      </c>
      <c r="K46529" s="5">
        <v>0</v>
      </c>
      <c r="L46529" s="3"/>
    </row>
    <row r="46530" spans="2:12" x14ac:dyDescent="0.35">
      <c r="B46530">
        <v>8</v>
      </c>
      <c r="C46530">
        <v>1</v>
      </c>
      <c r="D46530">
        <v>1</v>
      </c>
      <c r="E46530">
        <v>0</v>
      </c>
      <c r="F46530">
        <v>1</v>
      </c>
      <c r="G46530">
        <v>63</v>
      </c>
      <c r="K46530" s="5">
        <v>0</v>
      </c>
      <c r="L46530" s="3"/>
    </row>
    <row r="46531" spans="2:12" x14ac:dyDescent="0.35">
      <c r="B46531">
        <v>8</v>
      </c>
      <c r="C46531">
        <v>1</v>
      </c>
      <c r="D46531">
        <v>1</v>
      </c>
      <c r="E46531">
        <v>0</v>
      </c>
      <c r="F46531">
        <v>1</v>
      </c>
      <c r="G46531">
        <v>64</v>
      </c>
      <c r="K46531" s="5">
        <v>0</v>
      </c>
      <c r="L46531" s="3"/>
    </row>
    <row r="46532" spans="2:12" x14ac:dyDescent="0.35">
      <c r="B46532">
        <v>8</v>
      </c>
      <c r="C46532">
        <v>1</v>
      </c>
      <c r="D46532">
        <v>1</v>
      </c>
      <c r="E46532">
        <v>0</v>
      </c>
      <c r="F46532">
        <v>1</v>
      </c>
      <c r="G46532">
        <v>65</v>
      </c>
      <c r="K46532" s="5">
        <v>0</v>
      </c>
      <c r="L46532" s="3"/>
    </row>
    <row r="46533" spans="2:12" x14ac:dyDescent="0.35">
      <c r="B46533">
        <v>8</v>
      </c>
      <c r="C46533">
        <v>1</v>
      </c>
      <c r="D46533">
        <v>1</v>
      </c>
      <c r="E46533">
        <v>0</v>
      </c>
      <c r="F46533">
        <v>1</v>
      </c>
      <c r="G46533">
        <v>66</v>
      </c>
      <c r="K46533" s="5">
        <v>0</v>
      </c>
      <c r="L46533" s="3"/>
    </row>
    <row r="46534" spans="2:12" x14ac:dyDescent="0.35">
      <c r="B46534">
        <v>8</v>
      </c>
      <c r="C46534">
        <v>1</v>
      </c>
      <c r="D46534">
        <v>1</v>
      </c>
      <c r="E46534">
        <v>0</v>
      </c>
      <c r="F46534">
        <v>1</v>
      </c>
      <c r="G46534">
        <v>67</v>
      </c>
      <c r="K46534" s="5">
        <v>0</v>
      </c>
      <c r="L46534" s="3"/>
    </row>
    <row r="46535" spans="2:12" x14ac:dyDescent="0.35">
      <c r="B46535">
        <v>8</v>
      </c>
      <c r="C46535">
        <v>1</v>
      </c>
      <c r="D46535">
        <v>1</v>
      </c>
      <c r="E46535">
        <v>0</v>
      </c>
      <c r="F46535">
        <v>1</v>
      </c>
      <c r="G46535">
        <v>68</v>
      </c>
      <c r="K46535" s="5">
        <v>0</v>
      </c>
      <c r="L46535" s="3"/>
    </row>
    <row r="46536" spans="2:12" x14ac:dyDescent="0.35">
      <c r="B46536">
        <v>8</v>
      </c>
      <c r="C46536">
        <v>1</v>
      </c>
      <c r="D46536">
        <v>1</v>
      </c>
      <c r="E46536">
        <v>0</v>
      </c>
      <c r="F46536">
        <v>1</v>
      </c>
      <c r="G46536">
        <v>69</v>
      </c>
      <c r="K46536" s="5">
        <v>0</v>
      </c>
      <c r="L46536" s="3"/>
    </row>
    <row r="46537" spans="2:12" x14ac:dyDescent="0.35">
      <c r="B46537">
        <v>8</v>
      </c>
      <c r="C46537">
        <v>1</v>
      </c>
      <c r="D46537">
        <v>1</v>
      </c>
      <c r="E46537">
        <v>0</v>
      </c>
      <c r="F46537">
        <v>1</v>
      </c>
      <c r="G46537">
        <v>70</v>
      </c>
      <c r="K46537" s="5">
        <v>0</v>
      </c>
      <c r="L46537" s="3"/>
    </row>
    <row r="46538" spans="2:12" x14ac:dyDescent="0.35">
      <c r="B46538">
        <v>8</v>
      </c>
      <c r="C46538">
        <v>1</v>
      </c>
      <c r="D46538">
        <v>1</v>
      </c>
      <c r="E46538">
        <v>0</v>
      </c>
      <c r="F46538">
        <v>1</v>
      </c>
      <c r="G46538">
        <v>71</v>
      </c>
      <c r="K46538" s="5">
        <v>0</v>
      </c>
      <c r="L46538" s="3"/>
    </row>
    <row r="46539" spans="2:12" x14ac:dyDescent="0.35">
      <c r="B46539">
        <v>8</v>
      </c>
      <c r="C46539">
        <v>1</v>
      </c>
      <c r="D46539">
        <v>1</v>
      </c>
      <c r="E46539">
        <v>0</v>
      </c>
      <c r="F46539">
        <v>1</v>
      </c>
      <c r="G46539">
        <v>72</v>
      </c>
      <c r="K46539" s="5">
        <v>0</v>
      </c>
      <c r="L46539" s="3"/>
    </row>
    <row r="46540" spans="2:12" x14ac:dyDescent="0.35">
      <c r="B46540">
        <v>8</v>
      </c>
      <c r="C46540">
        <v>1</v>
      </c>
      <c r="D46540">
        <v>1</v>
      </c>
      <c r="E46540">
        <v>0</v>
      </c>
      <c r="F46540">
        <v>1</v>
      </c>
      <c r="G46540">
        <v>73</v>
      </c>
      <c r="K46540" s="5">
        <v>0</v>
      </c>
      <c r="L46540" s="3"/>
    </row>
    <row r="46541" spans="2:12" x14ac:dyDescent="0.35">
      <c r="B46541">
        <v>8</v>
      </c>
      <c r="C46541">
        <v>1</v>
      </c>
      <c r="D46541">
        <v>1</v>
      </c>
      <c r="E46541">
        <v>0</v>
      </c>
      <c r="F46541">
        <v>1</v>
      </c>
      <c r="G46541">
        <v>74</v>
      </c>
      <c r="K46541" s="5">
        <v>0</v>
      </c>
      <c r="L46541" s="3"/>
    </row>
    <row r="46542" spans="2:12" x14ac:dyDescent="0.35">
      <c r="B46542">
        <v>8</v>
      </c>
      <c r="C46542">
        <v>1</v>
      </c>
      <c r="D46542">
        <v>1</v>
      </c>
      <c r="E46542">
        <v>0</v>
      </c>
      <c r="F46542">
        <v>1</v>
      </c>
      <c r="G46542">
        <v>75</v>
      </c>
      <c r="K46542" s="5">
        <v>0</v>
      </c>
      <c r="L46542" s="3"/>
    </row>
    <row r="46543" spans="2:12" x14ac:dyDescent="0.35">
      <c r="B46543">
        <v>8</v>
      </c>
      <c r="C46543">
        <v>1</v>
      </c>
      <c r="D46543">
        <v>1</v>
      </c>
      <c r="E46543">
        <v>0</v>
      </c>
      <c r="F46543">
        <v>1</v>
      </c>
      <c r="G46543">
        <v>76</v>
      </c>
      <c r="K46543" s="5">
        <v>0</v>
      </c>
      <c r="L46543" s="3"/>
    </row>
    <row r="46544" spans="2:12" x14ac:dyDescent="0.35">
      <c r="B46544">
        <v>8</v>
      </c>
      <c r="C46544">
        <v>1</v>
      </c>
      <c r="D46544">
        <v>1</v>
      </c>
      <c r="E46544">
        <v>0</v>
      </c>
      <c r="F46544">
        <v>1</v>
      </c>
      <c r="G46544">
        <v>77</v>
      </c>
      <c r="K46544" s="5">
        <v>0</v>
      </c>
      <c r="L46544" s="3"/>
    </row>
    <row r="46545" spans="2:12" x14ac:dyDescent="0.35">
      <c r="B46545">
        <v>8</v>
      </c>
      <c r="C46545">
        <v>1</v>
      </c>
      <c r="D46545">
        <v>1</v>
      </c>
      <c r="E46545">
        <v>0</v>
      </c>
      <c r="F46545">
        <v>1</v>
      </c>
      <c r="G46545">
        <v>78</v>
      </c>
      <c r="K46545" s="5">
        <v>0</v>
      </c>
      <c r="L46545" s="3"/>
    </row>
    <row r="46546" spans="2:12" x14ac:dyDescent="0.35">
      <c r="B46546">
        <v>8</v>
      </c>
      <c r="C46546">
        <v>1</v>
      </c>
      <c r="D46546">
        <v>1</v>
      </c>
      <c r="E46546">
        <v>0</v>
      </c>
      <c r="F46546">
        <v>1</v>
      </c>
      <c r="G46546">
        <v>79</v>
      </c>
      <c r="K46546" s="5">
        <v>0</v>
      </c>
      <c r="L46546" s="3"/>
    </row>
    <row r="46547" spans="2:12" x14ac:dyDescent="0.35">
      <c r="B46547">
        <v>8</v>
      </c>
      <c r="C46547">
        <v>1</v>
      </c>
      <c r="D46547">
        <v>1</v>
      </c>
      <c r="E46547">
        <v>0</v>
      </c>
      <c r="F46547">
        <v>1</v>
      </c>
      <c r="G46547">
        <v>80</v>
      </c>
      <c r="K46547" s="5">
        <v>0</v>
      </c>
      <c r="L46547" s="3"/>
    </row>
    <row r="46548" spans="2:12" x14ac:dyDescent="0.35">
      <c r="B46548">
        <v>8</v>
      </c>
      <c r="C46548">
        <v>1</v>
      </c>
      <c r="D46548">
        <v>1</v>
      </c>
      <c r="E46548">
        <v>0</v>
      </c>
      <c r="F46548">
        <v>1</v>
      </c>
      <c r="G46548">
        <v>81</v>
      </c>
      <c r="K46548" s="5">
        <v>0</v>
      </c>
      <c r="L46548" s="3"/>
    </row>
    <row r="46549" spans="2:12" x14ac:dyDescent="0.35">
      <c r="B46549">
        <v>8</v>
      </c>
      <c r="C46549">
        <v>1</v>
      </c>
      <c r="D46549">
        <v>1</v>
      </c>
      <c r="E46549">
        <v>0</v>
      </c>
      <c r="F46549">
        <v>1</v>
      </c>
      <c r="G46549">
        <v>82</v>
      </c>
      <c r="K46549" s="5">
        <v>0</v>
      </c>
      <c r="L46549" s="3"/>
    </row>
    <row r="46550" spans="2:12" x14ac:dyDescent="0.35">
      <c r="B46550">
        <v>8</v>
      </c>
      <c r="C46550">
        <v>1</v>
      </c>
      <c r="D46550">
        <v>1</v>
      </c>
      <c r="E46550">
        <v>0</v>
      </c>
      <c r="F46550">
        <v>1</v>
      </c>
      <c r="G46550">
        <v>83</v>
      </c>
      <c r="K46550" s="5">
        <v>0</v>
      </c>
      <c r="L46550" s="3"/>
    </row>
    <row r="46551" spans="2:12" x14ac:dyDescent="0.35">
      <c r="B46551">
        <v>8</v>
      </c>
      <c r="C46551">
        <v>1</v>
      </c>
      <c r="D46551">
        <v>1</v>
      </c>
      <c r="E46551">
        <v>0</v>
      </c>
      <c r="F46551">
        <v>1</v>
      </c>
      <c r="G46551">
        <v>84</v>
      </c>
      <c r="K46551" s="5">
        <v>0</v>
      </c>
      <c r="L46551" s="3"/>
    </row>
    <row r="46552" spans="2:12" x14ac:dyDescent="0.35">
      <c r="B46552">
        <v>8</v>
      </c>
      <c r="C46552">
        <v>1</v>
      </c>
      <c r="D46552">
        <v>1</v>
      </c>
      <c r="E46552">
        <v>0</v>
      </c>
      <c r="F46552">
        <v>1</v>
      </c>
      <c r="G46552">
        <v>85</v>
      </c>
      <c r="K46552" s="5">
        <v>0</v>
      </c>
      <c r="L46552" s="3"/>
    </row>
    <row r="46553" spans="2:12" x14ac:dyDescent="0.35">
      <c r="B46553">
        <v>8</v>
      </c>
      <c r="C46553">
        <v>1</v>
      </c>
      <c r="D46553">
        <v>1</v>
      </c>
      <c r="E46553">
        <v>0</v>
      </c>
      <c r="F46553">
        <v>1</v>
      </c>
      <c r="G46553">
        <v>86</v>
      </c>
      <c r="K46553" s="5">
        <v>0</v>
      </c>
      <c r="L46553" s="3"/>
    </row>
    <row r="46554" spans="2:12" x14ac:dyDescent="0.35">
      <c r="B46554">
        <v>8</v>
      </c>
      <c r="C46554">
        <v>1</v>
      </c>
      <c r="D46554">
        <v>1</v>
      </c>
      <c r="E46554">
        <v>0</v>
      </c>
      <c r="F46554">
        <v>1</v>
      </c>
      <c r="G46554">
        <v>87</v>
      </c>
      <c r="K46554" s="5">
        <v>0</v>
      </c>
      <c r="L46554" s="3"/>
    </row>
    <row r="46555" spans="2:12" x14ac:dyDescent="0.35">
      <c r="B46555">
        <v>8</v>
      </c>
      <c r="C46555">
        <v>1</v>
      </c>
      <c r="D46555">
        <v>1</v>
      </c>
      <c r="E46555">
        <v>0</v>
      </c>
      <c r="F46555">
        <v>1</v>
      </c>
      <c r="G46555">
        <v>88</v>
      </c>
      <c r="K46555" s="5">
        <v>0</v>
      </c>
      <c r="L46555" s="3"/>
    </row>
    <row r="46556" spans="2:12" x14ac:dyDescent="0.35">
      <c r="B46556">
        <v>8</v>
      </c>
      <c r="C46556">
        <v>1</v>
      </c>
      <c r="D46556">
        <v>1</v>
      </c>
      <c r="E46556">
        <v>0</v>
      </c>
      <c r="F46556">
        <v>1</v>
      </c>
      <c r="G46556">
        <v>89</v>
      </c>
      <c r="K46556" s="5">
        <v>0</v>
      </c>
      <c r="L46556" s="3"/>
    </row>
    <row r="46557" spans="2:12" x14ac:dyDescent="0.35">
      <c r="B46557">
        <v>8</v>
      </c>
      <c r="C46557">
        <v>1</v>
      </c>
      <c r="D46557">
        <v>1</v>
      </c>
      <c r="E46557">
        <v>0</v>
      </c>
      <c r="F46557">
        <v>1</v>
      </c>
      <c r="G46557">
        <v>90</v>
      </c>
      <c r="K46557" s="5">
        <v>0</v>
      </c>
      <c r="L46557" s="3"/>
    </row>
    <row r="46558" spans="2:12" x14ac:dyDescent="0.35">
      <c r="B46558">
        <v>8</v>
      </c>
      <c r="C46558">
        <v>1</v>
      </c>
      <c r="D46558">
        <v>1</v>
      </c>
      <c r="E46558">
        <v>0</v>
      </c>
      <c r="F46558">
        <v>1</v>
      </c>
      <c r="G46558">
        <v>91</v>
      </c>
      <c r="K46558" s="5">
        <v>0</v>
      </c>
      <c r="L46558" s="3"/>
    </row>
    <row r="46559" spans="2:12" x14ac:dyDescent="0.35">
      <c r="B46559">
        <v>8</v>
      </c>
      <c r="C46559">
        <v>1</v>
      </c>
      <c r="D46559">
        <v>1</v>
      </c>
      <c r="E46559">
        <v>0</v>
      </c>
      <c r="F46559">
        <v>1</v>
      </c>
      <c r="G46559">
        <v>92</v>
      </c>
      <c r="K46559" s="5">
        <v>0</v>
      </c>
      <c r="L46559" s="3"/>
    </row>
    <row r="46560" spans="2:12" x14ac:dyDescent="0.35">
      <c r="B46560">
        <v>8</v>
      </c>
      <c r="C46560">
        <v>1</v>
      </c>
      <c r="D46560">
        <v>1</v>
      </c>
      <c r="E46560">
        <v>0</v>
      </c>
      <c r="F46560">
        <v>1</v>
      </c>
      <c r="G46560">
        <v>93</v>
      </c>
      <c r="K46560" s="5">
        <v>0</v>
      </c>
      <c r="L46560" s="3"/>
    </row>
    <row r="46561" spans="2:12" x14ac:dyDescent="0.35">
      <c r="B46561">
        <v>8</v>
      </c>
      <c r="C46561">
        <v>1</v>
      </c>
      <c r="D46561">
        <v>1</v>
      </c>
      <c r="E46561">
        <v>0</v>
      </c>
      <c r="F46561">
        <v>1</v>
      </c>
      <c r="G46561">
        <v>94</v>
      </c>
      <c r="K46561" s="5">
        <v>0</v>
      </c>
      <c r="L46561" s="3"/>
    </row>
    <row r="46562" spans="2:12" x14ac:dyDescent="0.35">
      <c r="B46562">
        <v>8</v>
      </c>
      <c r="C46562">
        <v>1</v>
      </c>
      <c r="D46562">
        <v>1</v>
      </c>
      <c r="E46562">
        <v>0</v>
      </c>
      <c r="F46562">
        <v>1</v>
      </c>
      <c r="G46562">
        <v>95</v>
      </c>
      <c r="K46562" s="5">
        <v>0</v>
      </c>
      <c r="L46562" s="3"/>
    </row>
    <row r="46563" spans="2:12" x14ac:dyDescent="0.35">
      <c r="B46563">
        <v>8</v>
      </c>
      <c r="C46563">
        <v>1</v>
      </c>
      <c r="D46563">
        <v>1</v>
      </c>
      <c r="E46563">
        <v>0</v>
      </c>
      <c r="F46563">
        <v>1</v>
      </c>
      <c r="G46563">
        <v>96</v>
      </c>
      <c r="K46563" s="5">
        <v>0</v>
      </c>
      <c r="L46563" s="3"/>
    </row>
    <row r="46564" spans="2:12" x14ac:dyDescent="0.35">
      <c r="B46564">
        <v>8</v>
      </c>
      <c r="C46564">
        <v>1</v>
      </c>
      <c r="D46564">
        <v>1</v>
      </c>
      <c r="E46564">
        <v>0</v>
      </c>
      <c r="F46564">
        <v>1</v>
      </c>
      <c r="G46564">
        <v>97</v>
      </c>
      <c r="K46564" s="5">
        <v>0</v>
      </c>
      <c r="L46564" s="3"/>
    </row>
    <row r="46565" spans="2:12" x14ac:dyDescent="0.35">
      <c r="B46565">
        <v>8</v>
      </c>
      <c r="C46565">
        <v>1</v>
      </c>
      <c r="D46565">
        <v>1</v>
      </c>
      <c r="E46565">
        <v>0</v>
      </c>
      <c r="F46565">
        <v>1</v>
      </c>
      <c r="G46565">
        <v>98</v>
      </c>
      <c r="K46565" s="5">
        <v>0</v>
      </c>
      <c r="L46565" s="3"/>
    </row>
    <row r="46566" spans="2:12" x14ac:dyDescent="0.35">
      <c r="B46566">
        <v>8</v>
      </c>
      <c r="C46566">
        <v>1</v>
      </c>
      <c r="D46566">
        <v>1</v>
      </c>
      <c r="E46566">
        <v>0</v>
      </c>
      <c r="F46566">
        <v>1</v>
      </c>
      <c r="G46566">
        <v>99</v>
      </c>
      <c r="K46566" s="5">
        <v>0</v>
      </c>
      <c r="L46566" s="3"/>
    </row>
    <row r="46567" spans="2:12" x14ac:dyDescent="0.35">
      <c r="B46567">
        <v>8</v>
      </c>
      <c r="C46567">
        <v>1</v>
      </c>
      <c r="D46567">
        <v>1</v>
      </c>
      <c r="E46567">
        <v>0</v>
      </c>
      <c r="F46567">
        <v>1</v>
      </c>
      <c r="G46567">
        <v>100</v>
      </c>
      <c r="K46567" s="5">
        <v>0</v>
      </c>
      <c r="L46567" s="3"/>
    </row>
    <row r="46568" spans="2:12" x14ac:dyDescent="0.35">
      <c r="B46568">
        <v>8</v>
      </c>
      <c r="C46568">
        <v>1</v>
      </c>
      <c r="D46568">
        <v>1</v>
      </c>
      <c r="E46568">
        <v>0</v>
      </c>
      <c r="F46568">
        <v>2</v>
      </c>
      <c r="G46568">
        <v>0</v>
      </c>
      <c r="K46568" s="5">
        <v>0</v>
      </c>
      <c r="L46568" s="3"/>
    </row>
    <row r="46569" spans="2:12" x14ac:dyDescent="0.35">
      <c r="B46569">
        <v>8</v>
      </c>
      <c r="C46569">
        <v>1</v>
      </c>
      <c r="D46569">
        <v>1</v>
      </c>
      <c r="E46569">
        <v>0</v>
      </c>
      <c r="F46569">
        <v>2</v>
      </c>
      <c r="G46569">
        <v>1</v>
      </c>
      <c r="K46569" s="5">
        <v>0</v>
      </c>
      <c r="L46569" s="3"/>
    </row>
    <row r="46570" spans="2:12" x14ac:dyDescent="0.35">
      <c r="B46570">
        <v>8</v>
      </c>
      <c r="C46570">
        <v>1</v>
      </c>
      <c r="D46570">
        <v>1</v>
      </c>
      <c r="E46570">
        <v>0</v>
      </c>
      <c r="F46570">
        <v>2</v>
      </c>
      <c r="G46570">
        <v>2</v>
      </c>
      <c r="K46570" s="5">
        <v>0</v>
      </c>
      <c r="L46570" s="3"/>
    </row>
    <row r="46571" spans="2:12" x14ac:dyDescent="0.35">
      <c r="B46571">
        <v>8</v>
      </c>
      <c r="C46571">
        <v>1</v>
      </c>
      <c r="D46571">
        <v>1</v>
      </c>
      <c r="E46571">
        <v>0</v>
      </c>
      <c r="F46571">
        <v>2</v>
      </c>
      <c r="G46571">
        <v>3</v>
      </c>
      <c r="K46571" s="5">
        <v>0</v>
      </c>
      <c r="L46571" s="3"/>
    </row>
    <row r="46572" spans="2:12" x14ac:dyDescent="0.35">
      <c r="B46572">
        <v>8</v>
      </c>
      <c r="C46572">
        <v>1</v>
      </c>
      <c r="D46572">
        <v>1</v>
      </c>
      <c r="E46572">
        <v>0</v>
      </c>
      <c r="F46572">
        <v>2</v>
      </c>
      <c r="G46572">
        <v>4</v>
      </c>
      <c r="K46572" s="5">
        <v>0</v>
      </c>
      <c r="L46572" s="3"/>
    </row>
    <row r="46573" spans="2:12" x14ac:dyDescent="0.35">
      <c r="B46573">
        <v>8</v>
      </c>
      <c r="C46573">
        <v>1</v>
      </c>
      <c r="D46573">
        <v>1</v>
      </c>
      <c r="E46573">
        <v>0</v>
      </c>
      <c r="F46573">
        <v>2</v>
      </c>
      <c r="G46573">
        <v>5</v>
      </c>
      <c r="K46573" s="5">
        <v>0</v>
      </c>
      <c r="L46573" s="3"/>
    </row>
    <row r="46574" spans="2:12" x14ac:dyDescent="0.35">
      <c r="B46574">
        <v>8</v>
      </c>
      <c r="C46574">
        <v>1</v>
      </c>
      <c r="D46574">
        <v>1</v>
      </c>
      <c r="E46574">
        <v>0</v>
      </c>
      <c r="F46574">
        <v>2</v>
      </c>
      <c r="G46574">
        <v>6</v>
      </c>
      <c r="K46574" s="5">
        <v>0</v>
      </c>
      <c r="L46574" s="3"/>
    </row>
    <row r="46575" spans="2:12" x14ac:dyDescent="0.35">
      <c r="B46575">
        <v>8</v>
      </c>
      <c r="C46575">
        <v>1</v>
      </c>
      <c r="D46575">
        <v>1</v>
      </c>
      <c r="E46575">
        <v>0</v>
      </c>
      <c r="F46575">
        <v>2</v>
      </c>
      <c r="G46575">
        <v>7</v>
      </c>
      <c r="K46575" s="5">
        <v>0</v>
      </c>
      <c r="L46575" s="3"/>
    </row>
    <row r="46576" spans="2:12" x14ac:dyDescent="0.35">
      <c r="B46576">
        <v>8</v>
      </c>
      <c r="C46576">
        <v>1</v>
      </c>
      <c r="D46576">
        <v>1</v>
      </c>
      <c r="E46576">
        <v>0</v>
      </c>
      <c r="F46576">
        <v>2</v>
      </c>
      <c r="G46576">
        <v>8</v>
      </c>
      <c r="K46576" s="5">
        <v>0</v>
      </c>
      <c r="L46576" s="3"/>
    </row>
    <row r="46577" spans="2:12" x14ac:dyDescent="0.35">
      <c r="B46577">
        <v>8</v>
      </c>
      <c r="C46577">
        <v>1</v>
      </c>
      <c r="D46577">
        <v>1</v>
      </c>
      <c r="E46577">
        <v>0</v>
      </c>
      <c r="F46577">
        <v>2</v>
      </c>
      <c r="G46577">
        <v>9</v>
      </c>
      <c r="K46577" s="5">
        <v>0</v>
      </c>
      <c r="L46577" s="3"/>
    </row>
    <row r="46578" spans="2:12" x14ac:dyDescent="0.35">
      <c r="B46578">
        <v>8</v>
      </c>
      <c r="C46578">
        <v>1</v>
      </c>
      <c r="D46578">
        <v>1</v>
      </c>
      <c r="E46578">
        <v>0</v>
      </c>
      <c r="F46578">
        <v>2</v>
      </c>
      <c r="G46578">
        <v>10</v>
      </c>
      <c r="K46578" s="5">
        <v>0</v>
      </c>
      <c r="L46578" s="3"/>
    </row>
    <row r="46579" spans="2:12" x14ac:dyDescent="0.35">
      <c r="B46579">
        <v>8</v>
      </c>
      <c r="C46579">
        <v>1</v>
      </c>
      <c r="D46579">
        <v>1</v>
      </c>
      <c r="E46579">
        <v>0</v>
      </c>
      <c r="F46579">
        <v>2</v>
      </c>
      <c r="G46579">
        <v>11</v>
      </c>
      <c r="K46579" s="5">
        <v>0</v>
      </c>
      <c r="L46579" s="3"/>
    </row>
    <row r="46580" spans="2:12" x14ac:dyDescent="0.35">
      <c r="B46580">
        <v>8</v>
      </c>
      <c r="C46580">
        <v>1</v>
      </c>
      <c r="D46580">
        <v>1</v>
      </c>
      <c r="E46580">
        <v>0</v>
      </c>
      <c r="F46580">
        <v>2</v>
      </c>
      <c r="G46580">
        <v>12</v>
      </c>
      <c r="K46580" s="5">
        <v>0</v>
      </c>
      <c r="L46580" s="3"/>
    </row>
    <row r="46581" spans="2:12" x14ac:dyDescent="0.35">
      <c r="B46581">
        <v>8</v>
      </c>
      <c r="C46581">
        <v>1</v>
      </c>
      <c r="D46581">
        <v>1</v>
      </c>
      <c r="E46581">
        <v>0</v>
      </c>
      <c r="F46581">
        <v>2</v>
      </c>
      <c r="G46581">
        <v>13</v>
      </c>
      <c r="K46581" s="5">
        <v>0</v>
      </c>
      <c r="L46581" s="3"/>
    </row>
    <row r="46582" spans="2:12" x14ac:dyDescent="0.35">
      <c r="B46582">
        <v>8</v>
      </c>
      <c r="C46582">
        <v>1</v>
      </c>
      <c r="D46582">
        <v>1</v>
      </c>
      <c r="E46582">
        <v>0</v>
      </c>
      <c r="F46582">
        <v>2</v>
      </c>
      <c r="G46582">
        <v>14</v>
      </c>
      <c r="K46582" s="5">
        <v>0</v>
      </c>
      <c r="L46582" s="3"/>
    </row>
    <row r="46583" spans="2:12" x14ac:dyDescent="0.35">
      <c r="B46583">
        <v>8</v>
      </c>
      <c r="C46583">
        <v>1</v>
      </c>
      <c r="D46583">
        <v>1</v>
      </c>
      <c r="E46583">
        <v>0</v>
      </c>
      <c r="F46583">
        <v>2</v>
      </c>
      <c r="G46583">
        <v>15</v>
      </c>
      <c r="K46583" s="5">
        <v>0</v>
      </c>
      <c r="L46583" s="3"/>
    </row>
    <row r="46584" spans="2:12" x14ac:dyDescent="0.35">
      <c r="B46584">
        <v>8</v>
      </c>
      <c r="C46584">
        <v>1</v>
      </c>
      <c r="D46584">
        <v>1</v>
      </c>
      <c r="E46584">
        <v>0</v>
      </c>
      <c r="F46584">
        <v>2</v>
      </c>
      <c r="G46584">
        <v>16</v>
      </c>
      <c r="K46584" s="5">
        <v>0</v>
      </c>
      <c r="L46584" s="3"/>
    </row>
    <row r="46585" spans="2:12" x14ac:dyDescent="0.35">
      <c r="B46585">
        <v>8</v>
      </c>
      <c r="C46585">
        <v>1</v>
      </c>
      <c r="D46585">
        <v>1</v>
      </c>
      <c r="E46585">
        <v>0</v>
      </c>
      <c r="F46585">
        <v>2</v>
      </c>
      <c r="G46585">
        <v>17</v>
      </c>
      <c r="K46585" s="5">
        <v>0</v>
      </c>
      <c r="L46585" s="3"/>
    </row>
    <row r="46586" spans="2:12" x14ac:dyDescent="0.35">
      <c r="B46586">
        <v>8</v>
      </c>
      <c r="C46586">
        <v>1</v>
      </c>
      <c r="D46586">
        <v>1</v>
      </c>
      <c r="E46586">
        <v>0</v>
      </c>
      <c r="F46586">
        <v>2</v>
      </c>
      <c r="G46586">
        <v>18</v>
      </c>
      <c r="K46586" s="5">
        <v>0</v>
      </c>
      <c r="L46586" s="3"/>
    </row>
    <row r="46587" spans="2:12" x14ac:dyDescent="0.35">
      <c r="B46587">
        <v>8</v>
      </c>
      <c r="C46587">
        <v>1</v>
      </c>
      <c r="D46587">
        <v>1</v>
      </c>
      <c r="E46587">
        <v>0</v>
      </c>
      <c r="F46587">
        <v>2</v>
      </c>
      <c r="G46587">
        <v>19</v>
      </c>
      <c r="K46587" s="5">
        <v>0</v>
      </c>
      <c r="L46587" s="3"/>
    </row>
    <row r="46588" spans="2:12" x14ac:dyDescent="0.35">
      <c r="B46588">
        <v>8</v>
      </c>
      <c r="C46588">
        <v>1</v>
      </c>
      <c r="D46588">
        <v>1</v>
      </c>
      <c r="E46588">
        <v>0</v>
      </c>
      <c r="F46588">
        <v>2</v>
      </c>
      <c r="G46588">
        <v>20</v>
      </c>
      <c r="K46588" s="5">
        <v>0</v>
      </c>
      <c r="L46588" s="3"/>
    </row>
    <row r="46589" spans="2:12" x14ac:dyDescent="0.35">
      <c r="B46589">
        <v>8</v>
      </c>
      <c r="C46589">
        <v>1</v>
      </c>
      <c r="D46589">
        <v>1</v>
      </c>
      <c r="E46589">
        <v>0</v>
      </c>
      <c r="F46589">
        <v>2</v>
      </c>
      <c r="G46589">
        <v>21</v>
      </c>
      <c r="K46589" s="5">
        <v>0</v>
      </c>
      <c r="L46589" s="3"/>
    </row>
    <row r="46590" spans="2:12" x14ac:dyDescent="0.35">
      <c r="B46590">
        <v>8</v>
      </c>
      <c r="C46590">
        <v>1</v>
      </c>
      <c r="D46590">
        <v>1</v>
      </c>
      <c r="E46590">
        <v>0</v>
      </c>
      <c r="F46590">
        <v>2</v>
      </c>
      <c r="G46590">
        <v>22</v>
      </c>
      <c r="K46590" s="5">
        <v>0</v>
      </c>
      <c r="L46590" s="3"/>
    </row>
    <row r="46591" spans="2:12" x14ac:dyDescent="0.35">
      <c r="B46591">
        <v>8</v>
      </c>
      <c r="C46591">
        <v>1</v>
      </c>
      <c r="D46591">
        <v>1</v>
      </c>
      <c r="E46591">
        <v>0</v>
      </c>
      <c r="F46591">
        <v>2</v>
      </c>
      <c r="G46591">
        <v>23</v>
      </c>
      <c r="K46591" s="5">
        <v>0</v>
      </c>
      <c r="L46591" s="3"/>
    </row>
    <row r="46592" spans="2:12" x14ac:dyDescent="0.35">
      <c r="B46592">
        <v>8</v>
      </c>
      <c r="C46592">
        <v>1</v>
      </c>
      <c r="D46592">
        <v>1</v>
      </c>
      <c r="E46592">
        <v>0</v>
      </c>
      <c r="F46592">
        <v>2</v>
      </c>
      <c r="G46592">
        <v>24</v>
      </c>
      <c r="K46592" s="5">
        <v>0</v>
      </c>
      <c r="L46592" s="3"/>
    </row>
    <row r="46593" spans="2:12" x14ac:dyDescent="0.35">
      <c r="B46593">
        <v>8</v>
      </c>
      <c r="C46593">
        <v>1</v>
      </c>
      <c r="D46593">
        <v>1</v>
      </c>
      <c r="E46593">
        <v>0</v>
      </c>
      <c r="F46593">
        <v>2</v>
      </c>
      <c r="G46593">
        <v>25</v>
      </c>
      <c r="K46593" s="5">
        <v>0</v>
      </c>
      <c r="L46593" s="3"/>
    </row>
    <row r="46594" spans="2:12" x14ac:dyDescent="0.35">
      <c r="B46594">
        <v>8</v>
      </c>
      <c r="C46594">
        <v>1</v>
      </c>
      <c r="D46594">
        <v>1</v>
      </c>
      <c r="E46594">
        <v>0</v>
      </c>
      <c r="F46594">
        <v>2</v>
      </c>
      <c r="G46594">
        <v>26</v>
      </c>
      <c r="K46594" s="5">
        <v>0</v>
      </c>
      <c r="L46594" s="3"/>
    </row>
    <row r="46595" spans="2:12" x14ac:dyDescent="0.35">
      <c r="B46595">
        <v>8</v>
      </c>
      <c r="C46595">
        <v>1</v>
      </c>
      <c r="D46595">
        <v>1</v>
      </c>
      <c r="E46595">
        <v>0</v>
      </c>
      <c r="F46595">
        <v>2</v>
      </c>
      <c r="G46595">
        <v>27</v>
      </c>
      <c r="K46595" s="5">
        <v>0</v>
      </c>
      <c r="L46595" s="3"/>
    </row>
    <row r="46596" spans="2:12" x14ac:dyDescent="0.35">
      <c r="B46596">
        <v>8</v>
      </c>
      <c r="C46596">
        <v>1</v>
      </c>
      <c r="D46596">
        <v>1</v>
      </c>
      <c r="E46596">
        <v>0</v>
      </c>
      <c r="F46596">
        <v>2</v>
      </c>
      <c r="G46596">
        <v>28</v>
      </c>
      <c r="K46596" s="5">
        <v>0</v>
      </c>
      <c r="L46596" s="3"/>
    </row>
    <row r="46597" spans="2:12" x14ac:dyDescent="0.35">
      <c r="B46597">
        <v>8</v>
      </c>
      <c r="C46597">
        <v>1</v>
      </c>
      <c r="D46597">
        <v>1</v>
      </c>
      <c r="E46597">
        <v>0</v>
      </c>
      <c r="F46597">
        <v>2</v>
      </c>
      <c r="G46597">
        <v>29</v>
      </c>
      <c r="K46597" s="5">
        <v>0</v>
      </c>
      <c r="L46597" s="3"/>
    </row>
    <row r="46598" spans="2:12" x14ac:dyDescent="0.35">
      <c r="B46598">
        <v>8</v>
      </c>
      <c r="C46598">
        <v>1</v>
      </c>
      <c r="D46598">
        <v>1</v>
      </c>
      <c r="E46598">
        <v>0</v>
      </c>
      <c r="F46598">
        <v>2</v>
      </c>
      <c r="G46598">
        <v>30</v>
      </c>
      <c r="K46598" s="5">
        <v>0</v>
      </c>
      <c r="L46598" s="3"/>
    </row>
    <row r="46599" spans="2:12" x14ac:dyDescent="0.35">
      <c r="B46599">
        <v>8</v>
      </c>
      <c r="C46599">
        <v>1</v>
      </c>
      <c r="D46599">
        <v>1</v>
      </c>
      <c r="E46599">
        <v>0</v>
      </c>
      <c r="F46599">
        <v>2</v>
      </c>
      <c r="G46599">
        <v>31</v>
      </c>
      <c r="K46599" s="5">
        <v>0</v>
      </c>
      <c r="L46599" s="3"/>
    </row>
    <row r="46600" spans="2:12" x14ac:dyDescent="0.35">
      <c r="B46600">
        <v>8</v>
      </c>
      <c r="C46600">
        <v>1</v>
      </c>
      <c r="D46600">
        <v>1</v>
      </c>
      <c r="E46600">
        <v>0</v>
      </c>
      <c r="F46600">
        <v>2</v>
      </c>
      <c r="G46600">
        <v>32</v>
      </c>
      <c r="K46600" s="5">
        <v>0</v>
      </c>
      <c r="L46600" s="3"/>
    </row>
    <row r="46601" spans="2:12" x14ac:dyDescent="0.35">
      <c r="B46601">
        <v>8</v>
      </c>
      <c r="C46601">
        <v>1</v>
      </c>
      <c r="D46601">
        <v>1</v>
      </c>
      <c r="E46601">
        <v>0</v>
      </c>
      <c r="F46601">
        <v>2</v>
      </c>
      <c r="G46601">
        <v>33</v>
      </c>
      <c r="K46601" s="5">
        <v>0</v>
      </c>
      <c r="L46601" s="3"/>
    </row>
    <row r="46602" spans="2:12" x14ac:dyDescent="0.35">
      <c r="B46602">
        <v>8</v>
      </c>
      <c r="C46602">
        <v>1</v>
      </c>
      <c r="D46602">
        <v>1</v>
      </c>
      <c r="E46602">
        <v>0</v>
      </c>
      <c r="F46602">
        <v>2</v>
      </c>
      <c r="G46602">
        <v>34</v>
      </c>
      <c r="K46602" s="5">
        <v>0</v>
      </c>
      <c r="L46602" s="3"/>
    </row>
    <row r="46603" spans="2:12" x14ac:dyDescent="0.35">
      <c r="B46603">
        <v>8</v>
      </c>
      <c r="C46603">
        <v>1</v>
      </c>
      <c r="D46603">
        <v>1</v>
      </c>
      <c r="E46603">
        <v>0</v>
      </c>
      <c r="F46603">
        <v>2</v>
      </c>
      <c r="G46603">
        <v>35</v>
      </c>
      <c r="K46603" s="5">
        <v>0</v>
      </c>
      <c r="L46603" s="3"/>
    </row>
    <row r="46604" spans="2:12" x14ac:dyDescent="0.35">
      <c r="B46604">
        <v>8</v>
      </c>
      <c r="C46604">
        <v>1</v>
      </c>
      <c r="D46604">
        <v>1</v>
      </c>
      <c r="E46604">
        <v>0</v>
      </c>
      <c r="F46604">
        <v>2</v>
      </c>
      <c r="G46604">
        <v>36</v>
      </c>
      <c r="K46604" s="5">
        <v>0</v>
      </c>
      <c r="L46604" s="3"/>
    </row>
    <row r="46605" spans="2:12" x14ac:dyDescent="0.35">
      <c r="B46605">
        <v>8</v>
      </c>
      <c r="C46605">
        <v>1</v>
      </c>
      <c r="D46605">
        <v>1</v>
      </c>
      <c r="E46605">
        <v>0</v>
      </c>
      <c r="F46605">
        <v>2</v>
      </c>
      <c r="G46605">
        <v>37</v>
      </c>
      <c r="K46605" s="5">
        <v>0</v>
      </c>
      <c r="L46605" s="3"/>
    </row>
    <row r="46606" spans="2:12" x14ac:dyDescent="0.35">
      <c r="B46606">
        <v>8</v>
      </c>
      <c r="C46606">
        <v>1</v>
      </c>
      <c r="D46606">
        <v>1</v>
      </c>
      <c r="E46606">
        <v>0</v>
      </c>
      <c r="F46606">
        <v>2</v>
      </c>
      <c r="G46606">
        <v>38</v>
      </c>
      <c r="K46606" s="5">
        <v>0</v>
      </c>
      <c r="L46606" s="3"/>
    </row>
    <row r="46607" spans="2:12" x14ac:dyDescent="0.35">
      <c r="B46607">
        <v>8</v>
      </c>
      <c r="C46607">
        <v>1</v>
      </c>
      <c r="D46607">
        <v>1</v>
      </c>
      <c r="E46607">
        <v>0</v>
      </c>
      <c r="F46607">
        <v>2</v>
      </c>
      <c r="G46607">
        <v>39</v>
      </c>
      <c r="K46607" s="5">
        <v>0</v>
      </c>
      <c r="L46607" s="3"/>
    </row>
    <row r="46608" spans="2:12" x14ac:dyDescent="0.35">
      <c r="B46608">
        <v>8</v>
      </c>
      <c r="C46608">
        <v>1</v>
      </c>
      <c r="D46608">
        <v>1</v>
      </c>
      <c r="E46608">
        <v>0</v>
      </c>
      <c r="F46608">
        <v>2</v>
      </c>
      <c r="G46608">
        <v>40</v>
      </c>
      <c r="K46608" s="5">
        <v>0</v>
      </c>
      <c r="L46608" s="3"/>
    </row>
    <row r="46609" spans="2:12" x14ac:dyDescent="0.35">
      <c r="B46609">
        <v>8</v>
      </c>
      <c r="C46609">
        <v>1</v>
      </c>
      <c r="D46609">
        <v>1</v>
      </c>
      <c r="E46609">
        <v>0</v>
      </c>
      <c r="F46609">
        <v>2</v>
      </c>
      <c r="G46609">
        <v>41</v>
      </c>
      <c r="K46609" s="5">
        <v>0</v>
      </c>
      <c r="L46609" s="3"/>
    </row>
    <row r="46610" spans="2:12" x14ac:dyDescent="0.35">
      <c r="B46610">
        <v>8</v>
      </c>
      <c r="C46610">
        <v>1</v>
      </c>
      <c r="D46610">
        <v>1</v>
      </c>
      <c r="E46610">
        <v>0</v>
      </c>
      <c r="F46610">
        <v>2</v>
      </c>
      <c r="G46610">
        <v>42</v>
      </c>
      <c r="K46610" s="5">
        <v>0</v>
      </c>
      <c r="L46610" s="3"/>
    </row>
    <row r="46611" spans="2:12" x14ac:dyDescent="0.35">
      <c r="B46611">
        <v>8</v>
      </c>
      <c r="C46611">
        <v>1</v>
      </c>
      <c r="D46611">
        <v>1</v>
      </c>
      <c r="E46611">
        <v>0</v>
      </c>
      <c r="F46611">
        <v>2</v>
      </c>
      <c r="G46611">
        <v>43</v>
      </c>
      <c r="K46611" s="5">
        <v>0</v>
      </c>
      <c r="L46611" s="3"/>
    </row>
    <row r="46612" spans="2:12" x14ac:dyDescent="0.35">
      <c r="B46612">
        <v>8</v>
      </c>
      <c r="C46612">
        <v>1</v>
      </c>
      <c r="D46612">
        <v>1</v>
      </c>
      <c r="E46612">
        <v>0</v>
      </c>
      <c r="F46612">
        <v>2</v>
      </c>
      <c r="G46612">
        <v>44</v>
      </c>
      <c r="K46612" s="5">
        <v>0</v>
      </c>
      <c r="L46612" s="3"/>
    </row>
    <row r="46613" spans="2:12" x14ac:dyDescent="0.35">
      <c r="B46613">
        <v>8</v>
      </c>
      <c r="C46613">
        <v>1</v>
      </c>
      <c r="D46613">
        <v>1</v>
      </c>
      <c r="E46613">
        <v>0</v>
      </c>
      <c r="F46613">
        <v>2</v>
      </c>
      <c r="G46613">
        <v>45</v>
      </c>
      <c r="K46613" s="5">
        <v>0</v>
      </c>
      <c r="L46613" s="3"/>
    </row>
    <row r="46614" spans="2:12" x14ac:dyDescent="0.35">
      <c r="B46614">
        <v>8</v>
      </c>
      <c r="C46614">
        <v>1</v>
      </c>
      <c r="D46614">
        <v>1</v>
      </c>
      <c r="E46614">
        <v>0</v>
      </c>
      <c r="F46614">
        <v>2</v>
      </c>
      <c r="G46614">
        <v>46</v>
      </c>
      <c r="K46614" s="5">
        <v>0</v>
      </c>
      <c r="L46614" s="3"/>
    </row>
    <row r="46615" spans="2:12" x14ac:dyDescent="0.35">
      <c r="B46615">
        <v>8</v>
      </c>
      <c r="C46615">
        <v>1</v>
      </c>
      <c r="D46615">
        <v>1</v>
      </c>
      <c r="E46615">
        <v>0</v>
      </c>
      <c r="F46615">
        <v>2</v>
      </c>
      <c r="G46615">
        <v>47</v>
      </c>
      <c r="K46615" s="5">
        <v>0</v>
      </c>
      <c r="L46615" s="3"/>
    </row>
    <row r="46616" spans="2:12" x14ac:dyDescent="0.35">
      <c r="B46616">
        <v>8</v>
      </c>
      <c r="C46616">
        <v>1</v>
      </c>
      <c r="D46616">
        <v>1</v>
      </c>
      <c r="E46616">
        <v>0</v>
      </c>
      <c r="F46616">
        <v>2</v>
      </c>
      <c r="G46616">
        <v>48</v>
      </c>
      <c r="K46616" s="5">
        <v>0</v>
      </c>
      <c r="L46616" s="3"/>
    </row>
    <row r="46617" spans="2:12" x14ac:dyDescent="0.35">
      <c r="B46617">
        <v>8</v>
      </c>
      <c r="C46617">
        <v>1</v>
      </c>
      <c r="D46617">
        <v>1</v>
      </c>
      <c r="E46617">
        <v>0</v>
      </c>
      <c r="F46617">
        <v>2</v>
      </c>
      <c r="G46617">
        <v>49</v>
      </c>
      <c r="K46617" s="5">
        <v>0</v>
      </c>
      <c r="L46617" s="3"/>
    </row>
    <row r="46618" spans="2:12" x14ac:dyDescent="0.35">
      <c r="B46618">
        <v>8</v>
      </c>
      <c r="C46618">
        <v>1</v>
      </c>
      <c r="D46618">
        <v>1</v>
      </c>
      <c r="E46618">
        <v>0</v>
      </c>
      <c r="F46618">
        <v>2</v>
      </c>
      <c r="G46618">
        <v>50</v>
      </c>
      <c r="K46618" s="5">
        <v>0</v>
      </c>
      <c r="L46618" s="3"/>
    </row>
    <row r="46619" spans="2:12" x14ac:dyDescent="0.35">
      <c r="B46619">
        <v>8</v>
      </c>
      <c r="C46619">
        <v>1</v>
      </c>
      <c r="D46619">
        <v>1</v>
      </c>
      <c r="E46619">
        <v>0</v>
      </c>
      <c r="F46619">
        <v>2</v>
      </c>
      <c r="G46619">
        <v>51</v>
      </c>
      <c r="K46619" s="5">
        <v>0</v>
      </c>
      <c r="L46619" s="3"/>
    </row>
    <row r="46620" spans="2:12" x14ac:dyDescent="0.35">
      <c r="B46620">
        <v>8</v>
      </c>
      <c r="C46620">
        <v>1</v>
      </c>
      <c r="D46620">
        <v>1</v>
      </c>
      <c r="E46620">
        <v>0</v>
      </c>
      <c r="F46620">
        <v>2</v>
      </c>
      <c r="G46620">
        <v>52</v>
      </c>
      <c r="K46620" s="5">
        <v>0</v>
      </c>
      <c r="L46620" s="3"/>
    </row>
    <row r="46621" spans="2:12" x14ac:dyDescent="0.35">
      <c r="B46621">
        <v>8</v>
      </c>
      <c r="C46621">
        <v>1</v>
      </c>
      <c r="D46621">
        <v>1</v>
      </c>
      <c r="E46621">
        <v>0</v>
      </c>
      <c r="F46621">
        <v>2</v>
      </c>
      <c r="G46621">
        <v>53</v>
      </c>
      <c r="K46621" s="5">
        <v>0</v>
      </c>
      <c r="L46621" s="3"/>
    </row>
    <row r="46622" spans="2:12" x14ac:dyDescent="0.35">
      <c r="B46622">
        <v>8</v>
      </c>
      <c r="C46622">
        <v>1</v>
      </c>
      <c r="D46622">
        <v>1</v>
      </c>
      <c r="E46622">
        <v>0</v>
      </c>
      <c r="F46622">
        <v>2</v>
      </c>
      <c r="G46622">
        <v>54</v>
      </c>
      <c r="K46622" s="5">
        <v>0</v>
      </c>
      <c r="L46622" s="3"/>
    </row>
    <row r="46623" spans="2:12" x14ac:dyDescent="0.35">
      <c r="B46623">
        <v>8</v>
      </c>
      <c r="C46623">
        <v>1</v>
      </c>
      <c r="D46623">
        <v>1</v>
      </c>
      <c r="E46623">
        <v>0</v>
      </c>
      <c r="F46623">
        <v>2</v>
      </c>
      <c r="G46623">
        <v>55</v>
      </c>
      <c r="K46623" s="5">
        <v>0</v>
      </c>
      <c r="L46623" s="3"/>
    </row>
    <row r="46624" spans="2:12" x14ac:dyDescent="0.35">
      <c r="B46624">
        <v>8</v>
      </c>
      <c r="C46624">
        <v>1</v>
      </c>
      <c r="D46624">
        <v>1</v>
      </c>
      <c r="E46624">
        <v>0</v>
      </c>
      <c r="F46624">
        <v>2</v>
      </c>
      <c r="G46624">
        <v>56</v>
      </c>
      <c r="K46624" s="5">
        <v>0</v>
      </c>
      <c r="L46624" s="3"/>
    </row>
    <row r="46625" spans="2:12" x14ac:dyDescent="0.35">
      <c r="B46625">
        <v>8</v>
      </c>
      <c r="C46625">
        <v>1</v>
      </c>
      <c r="D46625">
        <v>1</v>
      </c>
      <c r="E46625">
        <v>0</v>
      </c>
      <c r="F46625">
        <v>2</v>
      </c>
      <c r="G46625">
        <v>57</v>
      </c>
      <c r="K46625" s="5">
        <v>0</v>
      </c>
      <c r="L46625" s="3"/>
    </row>
    <row r="46626" spans="2:12" x14ac:dyDescent="0.35">
      <c r="B46626">
        <v>8</v>
      </c>
      <c r="C46626">
        <v>1</v>
      </c>
      <c r="D46626">
        <v>1</v>
      </c>
      <c r="E46626">
        <v>0</v>
      </c>
      <c r="F46626">
        <v>2</v>
      </c>
      <c r="G46626">
        <v>58</v>
      </c>
      <c r="K46626" s="5">
        <v>0</v>
      </c>
      <c r="L46626" s="3"/>
    </row>
    <row r="46627" spans="2:12" x14ac:dyDescent="0.35">
      <c r="B46627">
        <v>8</v>
      </c>
      <c r="C46627">
        <v>1</v>
      </c>
      <c r="D46627">
        <v>1</v>
      </c>
      <c r="E46627">
        <v>0</v>
      </c>
      <c r="F46627">
        <v>2</v>
      </c>
      <c r="G46627">
        <v>59</v>
      </c>
      <c r="K46627" s="5">
        <v>0</v>
      </c>
      <c r="L46627" s="3"/>
    </row>
    <row r="46628" spans="2:12" x14ac:dyDescent="0.35">
      <c r="B46628">
        <v>8</v>
      </c>
      <c r="C46628">
        <v>1</v>
      </c>
      <c r="D46628">
        <v>1</v>
      </c>
      <c r="E46628">
        <v>0</v>
      </c>
      <c r="F46628">
        <v>2</v>
      </c>
      <c r="G46628">
        <v>60</v>
      </c>
      <c r="K46628" s="5">
        <v>0</v>
      </c>
      <c r="L46628" s="3"/>
    </row>
    <row r="46629" spans="2:12" x14ac:dyDescent="0.35">
      <c r="B46629">
        <v>8</v>
      </c>
      <c r="C46629">
        <v>1</v>
      </c>
      <c r="D46629">
        <v>1</v>
      </c>
      <c r="E46629">
        <v>0</v>
      </c>
      <c r="F46629">
        <v>2</v>
      </c>
      <c r="G46629">
        <v>61</v>
      </c>
      <c r="K46629" s="5">
        <v>0</v>
      </c>
      <c r="L46629" s="3"/>
    </row>
    <row r="46630" spans="2:12" x14ac:dyDescent="0.35">
      <c r="B46630">
        <v>8</v>
      </c>
      <c r="C46630">
        <v>1</v>
      </c>
      <c r="D46630">
        <v>1</v>
      </c>
      <c r="E46630">
        <v>0</v>
      </c>
      <c r="F46630">
        <v>2</v>
      </c>
      <c r="G46630">
        <v>62</v>
      </c>
      <c r="K46630" s="5">
        <v>0</v>
      </c>
      <c r="L46630" s="3"/>
    </row>
    <row r="46631" spans="2:12" x14ac:dyDescent="0.35">
      <c r="B46631">
        <v>8</v>
      </c>
      <c r="C46631">
        <v>1</v>
      </c>
      <c r="D46631">
        <v>1</v>
      </c>
      <c r="E46631">
        <v>0</v>
      </c>
      <c r="F46631">
        <v>2</v>
      </c>
      <c r="G46631">
        <v>63</v>
      </c>
      <c r="K46631" s="5">
        <v>0</v>
      </c>
      <c r="L46631" s="3"/>
    </row>
    <row r="46632" spans="2:12" x14ac:dyDescent="0.35">
      <c r="B46632">
        <v>8</v>
      </c>
      <c r="C46632">
        <v>1</v>
      </c>
      <c r="D46632">
        <v>1</v>
      </c>
      <c r="E46632">
        <v>0</v>
      </c>
      <c r="F46632">
        <v>2</v>
      </c>
      <c r="G46632">
        <v>64</v>
      </c>
      <c r="K46632" s="5">
        <v>0</v>
      </c>
      <c r="L46632" s="3"/>
    </row>
    <row r="46633" spans="2:12" x14ac:dyDescent="0.35">
      <c r="B46633">
        <v>8</v>
      </c>
      <c r="C46633">
        <v>1</v>
      </c>
      <c r="D46633">
        <v>1</v>
      </c>
      <c r="E46633">
        <v>0</v>
      </c>
      <c r="F46633">
        <v>2</v>
      </c>
      <c r="G46633">
        <v>65</v>
      </c>
      <c r="K46633" s="5">
        <v>0</v>
      </c>
      <c r="L46633" s="3"/>
    </row>
    <row r="46634" spans="2:12" x14ac:dyDescent="0.35">
      <c r="B46634">
        <v>8</v>
      </c>
      <c r="C46634">
        <v>1</v>
      </c>
      <c r="D46634">
        <v>1</v>
      </c>
      <c r="E46634">
        <v>0</v>
      </c>
      <c r="F46634">
        <v>2</v>
      </c>
      <c r="G46634">
        <v>66</v>
      </c>
      <c r="K46634" s="5">
        <v>0</v>
      </c>
      <c r="L46634" s="3"/>
    </row>
    <row r="46635" spans="2:12" x14ac:dyDescent="0.35">
      <c r="B46635">
        <v>8</v>
      </c>
      <c r="C46635">
        <v>1</v>
      </c>
      <c r="D46635">
        <v>1</v>
      </c>
      <c r="E46635">
        <v>0</v>
      </c>
      <c r="F46635">
        <v>2</v>
      </c>
      <c r="G46635">
        <v>67</v>
      </c>
      <c r="K46635" s="5">
        <v>0</v>
      </c>
      <c r="L46635" s="3"/>
    </row>
    <row r="46636" spans="2:12" x14ac:dyDescent="0.35">
      <c r="B46636">
        <v>8</v>
      </c>
      <c r="C46636">
        <v>1</v>
      </c>
      <c r="D46636">
        <v>1</v>
      </c>
      <c r="E46636">
        <v>0</v>
      </c>
      <c r="F46636">
        <v>2</v>
      </c>
      <c r="G46636">
        <v>68</v>
      </c>
      <c r="K46636" s="5">
        <v>0</v>
      </c>
      <c r="L46636" s="3"/>
    </row>
    <row r="46637" spans="2:12" x14ac:dyDescent="0.35">
      <c r="B46637">
        <v>8</v>
      </c>
      <c r="C46637">
        <v>1</v>
      </c>
      <c r="D46637">
        <v>1</v>
      </c>
      <c r="E46637">
        <v>0</v>
      </c>
      <c r="F46637">
        <v>2</v>
      </c>
      <c r="G46637">
        <v>69</v>
      </c>
      <c r="K46637" s="5">
        <v>0</v>
      </c>
      <c r="L46637" s="3"/>
    </row>
    <row r="46638" spans="2:12" x14ac:dyDescent="0.35">
      <c r="B46638">
        <v>8</v>
      </c>
      <c r="C46638">
        <v>1</v>
      </c>
      <c r="D46638">
        <v>1</v>
      </c>
      <c r="E46638">
        <v>0</v>
      </c>
      <c r="F46638">
        <v>2</v>
      </c>
      <c r="G46638">
        <v>70</v>
      </c>
      <c r="K46638" s="5">
        <v>0</v>
      </c>
      <c r="L46638" s="3"/>
    </row>
    <row r="46639" spans="2:12" x14ac:dyDescent="0.35">
      <c r="B46639">
        <v>8</v>
      </c>
      <c r="C46639">
        <v>1</v>
      </c>
      <c r="D46639">
        <v>1</v>
      </c>
      <c r="E46639">
        <v>0</v>
      </c>
      <c r="F46639">
        <v>2</v>
      </c>
      <c r="G46639">
        <v>71</v>
      </c>
      <c r="K46639" s="5">
        <v>0</v>
      </c>
      <c r="L46639" s="3"/>
    </row>
    <row r="46640" spans="2:12" x14ac:dyDescent="0.35">
      <c r="B46640">
        <v>8</v>
      </c>
      <c r="C46640">
        <v>1</v>
      </c>
      <c r="D46640">
        <v>1</v>
      </c>
      <c r="E46640">
        <v>0</v>
      </c>
      <c r="F46640">
        <v>2</v>
      </c>
      <c r="G46640">
        <v>72</v>
      </c>
      <c r="K46640" s="5">
        <v>0</v>
      </c>
      <c r="L46640" s="3"/>
    </row>
    <row r="46641" spans="2:12" x14ac:dyDescent="0.35">
      <c r="B46641">
        <v>8</v>
      </c>
      <c r="C46641">
        <v>1</v>
      </c>
      <c r="D46641">
        <v>1</v>
      </c>
      <c r="E46641">
        <v>0</v>
      </c>
      <c r="F46641">
        <v>2</v>
      </c>
      <c r="G46641">
        <v>73</v>
      </c>
      <c r="K46641" s="5">
        <v>0</v>
      </c>
      <c r="L46641" s="3"/>
    </row>
    <row r="46642" spans="2:12" x14ac:dyDescent="0.35">
      <c r="B46642">
        <v>8</v>
      </c>
      <c r="C46642">
        <v>1</v>
      </c>
      <c r="D46642">
        <v>1</v>
      </c>
      <c r="E46642">
        <v>0</v>
      </c>
      <c r="F46642">
        <v>2</v>
      </c>
      <c r="G46642">
        <v>74</v>
      </c>
      <c r="K46642" s="5">
        <v>0</v>
      </c>
      <c r="L46642" s="3"/>
    </row>
    <row r="46643" spans="2:12" x14ac:dyDescent="0.35">
      <c r="B46643">
        <v>8</v>
      </c>
      <c r="C46643">
        <v>1</v>
      </c>
      <c r="D46643">
        <v>1</v>
      </c>
      <c r="E46643">
        <v>0</v>
      </c>
      <c r="F46643">
        <v>2</v>
      </c>
      <c r="G46643">
        <v>75</v>
      </c>
      <c r="K46643" s="5">
        <v>0</v>
      </c>
      <c r="L46643" s="3"/>
    </row>
    <row r="46644" spans="2:12" x14ac:dyDescent="0.35">
      <c r="B46644">
        <v>8</v>
      </c>
      <c r="C46644">
        <v>1</v>
      </c>
      <c r="D46644">
        <v>1</v>
      </c>
      <c r="E46644">
        <v>0</v>
      </c>
      <c r="F46644">
        <v>2</v>
      </c>
      <c r="G46644">
        <v>76</v>
      </c>
      <c r="K46644" s="5">
        <v>0</v>
      </c>
      <c r="L46644" s="3"/>
    </row>
    <row r="46645" spans="2:12" x14ac:dyDescent="0.35">
      <c r="B46645">
        <v>8</v>
      </c>
      <c r="C46645">
        <v>1</v>
      </c>
      <c r="D46645">
        <v>1</v>
      </c>
      <c r="E46645">
        <v>0</v>
      </c>
      <c r="F46645">
        <v>2</v>
      </c>
      <c r="G46645">
        <v>77</v>
      </c>
      <c r="K46645" s="5">
        <v>0</v>
      </c>
      <c r="L46645" s="3"/>
    </row>
    <row r="46646" spans="2:12" x14ac:dyDescent="0.35">
      <c r="B46646">
        <v>8</v>
      </c>
      <c r="C46646">
        <v>1</v>
      </c>
      <c r="D46646">
        <v>1</v>
      </c>
      <c r="E46646">
        <v>0</v>
      </c>
      <c r="F46646">
        <v>2</v>
      </c>
      <c r="G46646">
        <v>78</v>
      </c>
      <c r="K46646" s="5">
        <v>0</v>
      </c>
      <c r="L46646" s="3"/>
    </row>
    <row r="46647" spans="2:12" x14ac:dyDescent="0.35">
      <c r="B46647">
        <v>8</v>
      </c>
      <c r="C46647">
        <v>1</v>
      </c>
      <c r="D46647">
        <v>1</v>
      </c>
      <c r="E46647">
        <v>0</v>
      </c>
      <c r="F46647">
        <v>2</v>
      </c>
      <c r="G46647">
        <v>79</v>
      </c>
      <c r="K46647" s="5">
        <v>0</v>
      </c>
      <c r="L46647" s="3"/>
    </row>
    <row r="46648" spans="2:12" x14ac:dyDescent="0.35">
      <c r="B46648">
        <v>8</v>
      </c>
      <c r="C46648">
        <v>1</v>
      </c>
      <c r="D46648">
        <v>1</v>
      </c>
      <c r="E46648">
        <v>0</v>
      </c>
      <c r="F46648">
        <v>2</v>
      </c>
      <c r="G46648">
        <v>80</v>
      </c>
      <c r="K46648" s="5">
        <v>0</v>
      </c>
      <c r="L46648" s="3"/>
    </row>
    <row r="46649" spans="2:12" x14ac:dyDescent="0.35">
      <c r="B46649">
        <v>8</v>
      </c>
      <c r="C46649">
        <v>1</v>
      </c>
      <c r="D46649">
        <v>1</v>
      </c>
      <c r="E46649">
        <v>0</v>
      </c>
      <c r="F46649">
        <v>2</v>
      </c>
      <c r="G46649">
        <v>81</v>
      </c>
      <c r="K46649" s="5">
        <v>0</v>
      </c>
      <c r="L46649" s="3"/>
    </row>
    <row r="46650" spans="2:12" x14ac:dyDescent="0.35">
      <c r="B46650">
        <v>8</v>
      </c>
      <c r="C46650">
        <v>1</v>
      </c>
      <c r="D46650">
        <v>1</v>
      </c>
      <c r="E46650">
        <v>0</v>
      </c>
      <c r="F46650">
        <v>2</v>
      </c>
      <c r="G46650">
        <v>82</v>
      </c>
      <c r="K46650" s="5">
        <v>0</v>
      </c>
      <c r="L46650" s="3"/>
    </row>
    <row r="46651" spans="2:12" x14ac:dyDescent="0.35">
      <c r="B46651">
        <v>8</v>
      </c>
      <c r="C46651">
        <v>1</v>
      </c>
      <c r="D46651">
        <v>1</v>
      </c>
      <c r="E46651">
        <v>0</v>
      </c>
      <c r="F46651">
        <v>2</v>
      </c>
      <c r="G46651">
        <v>83</v>
      </c>
      <c r="K46651" s="5">
        <v>0</v>
      </c>
      <c r="L46651" s="3"/>
    </row>
    <row r="46652" spans="2:12" x14ac:dyDescent="0.35">
      <c r="B46652">
        <v>8</v>
      </c>
      <c r="C46652">
        <v>1</v>
      </c>
      <c r="D46652">
        <v>1</v>
      </c>
      <c r="E46652">
        <v>0</v>
      </c>
      <c r="F46652">
        <v>2</v>
      </c>
      <c r="G46652">
        <v>84</v>
      </c>
      <c r="K46652" s="5">
        <v>0</v>
      </c>
      <c r="L46652" s="3"/>
    </row>
    <row r="46653" spans="2:12" x14ac:dyDescent="0.35">
      <c r="B46653">
        <v>8</v>
      </c>
      <c r="C46653">
        <v>1</v>
      </c>
      <c r="D46653">
        <v>1</v>
      </c>
      <c r="E46653">
        <v>0</v>
      </c>
      <c r="F46653">
        <v>2</v>
      </c>
      <c r="G46653">
        <v>85</v>
      </c>
      <c r="K46653" s="5">
        <v>0</v>
      </c>
      <c r="L46653" s="3"/>
    </row>
    <row r="46654" spans="2:12" x14ac:dyDescent="0.35">
      <c r="B46654">
        <v>8</v>
      </c>
      <c r="C46654">
        <v>1</v>
      </c>
      <c r="D46654">
        <v>1</v>
      </c>
      <c r="E46654">
        <v>0</v>
      </c>
      <c r="F46654">
        <v>2</v>
      </c>
      <c r="G46654">
        <v>86</v>
      </c>
      <c r="K46654" s="5">
        <v>0</v>
      </c>
      <c r="L46654" s="3"/>
    </row>
    <row r="46655" spans="2:12" x14ac:dyDescent="0.35">
      <c r="B46655">
        <v>8</v>
      </c>
      <c r="C46655">
        <v>1</v>
      </c>
      <c r="D46655">
        <v>1</v>
      </c>
      <c r="E46655">
        <v>0</v>
      </c>
      <c r="F46655">
        <v>2</v>
      </c>
      <c r="G46655">
        <v>87</v>
      </c>
      <c r="K46655" s="5">
        <v>0</v>
      </c>
      <c r="L46655" s="3"/>
    </row>
    <row r="46656" spans="2:12" x14ac:dyDescent="0.35">
      <c r="B46656">
        <v>8</v>
      </c>
      <c r="C46656">
        <v>1</v>
      </c>
      <c r="D46656">
        <v>1</v>
      </c>
      <c r="E46656">
        <v>0</v>
      </c>
      <c r="F46656">
        <v>2</v>
      </c>
      <c r="G46656">
        <v>88</v>
      </c>
      <c r="K46656" s="5">
        <v>0</v>
      </c>
      <c r="L46656" s="3"/>
    </row>
    <row r="46657" spans="2:12" x14ac:dyDescent="0.35">
      <c r="B46657">
        <v>8</v>
      </c>
      <c r="C46657">
        <v>1</v>
      </c>
      <c r="D46657">
        <v>1</v>
      </c>
      <c r="E46657">
        <v>0</v>
      </c>
      <c r="F46657">
        <v>2</v>
      </c>
      <c r="G46657">
        <v>89</v>
      </c>
      <c r="K46657" s="5">
        <v>0</v>
      </c>
      <c r="L46657" s="3"/>
    </row>
    <row r="46658" spans="2:12" x14ac:dyDescent="0.35">
      <c r="B46658">
        <v>8</v>
      </c>
      <c r="C46658">
        <v>1</v>
      </c>
      <c r="D46658">
        <v>1</v>
      </c>
      <c r="E46658">
        <v>0</v>
      </c>
      <c r="F46658">
        <v>2</v>
      </c>
      <c r="G46658">
        <v>90</v>
      </c>
      <c r="K46658" s="5">
        <v>0</v>
      </c>
      <c r="L46658" s="3"/>
    </row>
    <row r="46659" spans="2:12" x14ac:dyDescent="0.35">
      <c r="B46659">
        <v>8</v>
      </c>
      <c r="C46659">
        <v>1</v>
      </c>
      <c r="D46659">
        <v>1</v>
      </c>
      <c r="E46659">
        <v>0</v>
      </c>
      <c r="F46659">
        <v>2</v>
      </c>
      <c r="G46659">
        <v>91</v>
      </c>
      <c r="K46659" s="5">
        <v>0</v>
      </c>
      <c r="L46659" s="3"/>
    </row>
    <row r="46660" spans="2:12" x14ac:dyDescent="0.35">
      <c r="B46660">
        <v>8</v>
      </c>
      <c r="C46660">
        <v>1</v>
      </c>
      <c r="D46660">
        <v>1</v>
      </c>
      <c r="E46660">
        <v>0</v>
      </c>
      <c r="F46660">
        <v>2</v>
      </c>
      <c r="G46660">
        <v>92</v>
      </c>
      <c r="K46660" s="5">
        <v>0</v>
      </c>
      <c r="L46660" s="3"/>
    </row>
    <row r="46661" spans="2:12" x14ac:dyDescent="0.35">
      <c r="B46661">
        <v>8</v>
      </c>
      <c r="C46661">
        <v>1</v>
      </c>
      <c r="D46661">
        <v>1</v>
      </c>
      <c r="E46661">
        <v>0</v>
      </c>
      <c r="F46661">
        <v>2</v>
      </c>
      <c r="G46661">
        <v>93</v>
      </c>
      <c r="K46661" s="5">
        <v>0</v>
      </c>
      <c r="L46661" s="3"/>
    </row>
    <row r="46662" spans="2:12" x14ac:dyDescent="0.35">
      <c r="B46662">
        <v>8</v>
      </c>
      <c r="C46662">
        <v>1</v>
      </c>
      <c r="D46662">
        <v>1</v>
      </c>
      <c r="E46662">
        <v>0</v>
      </c>
      <c r="F46662">
        <v>2</v>
      </c>
      <c r="G46662">
        <v>94</v>
      </c>
      <c r="K46662" s="5">
        <v>0</v>
      </c>
      <c r="L46662" s="3"/>
    </row>
    <row r="46663" spans="2:12" x14ac:dyDescent="0.35">
      <c r="B46663">
        <v>8</v>
      </c>
      <c r="C46663">
        <v>1</v>
      </c>
      <c r="D46663">
        <v>1</v>
      </c>
      <c r="E46663">
        <v>0</v>
      </c>
      <c r="F46663">
        <v>2</v>
      </c>
      <c r="G46663">
        <v>95</v>
      </c>
      <c r="K46663" s="5">
        <v>0</v>
      </c>
      <c r="L46663" s="3"/>
    </row>
    <row r="46664" spans="2:12" x14ac:dyDescent="0.35">
      <c r="B46664">
        <v>8</v>
      </c>
      <c r="C46664">
        <v>1</v>
      </c>
      <c r="D46664">
        <v>1</v>
      </c>
      <c r="E46664">
        <v>0</v>
      </c>
      <c r="F46664">
        <v>2</v>
      </c>
      <c r="G46664">
        <v>96</v>
      </c>
      <c r="K46664" s="5">
        <v>0</v>
      </c>
      <c r="L46664" s="3"/>
    </row>
    <row r="46665" spans="2:12" x14ac:dyDescent="0.35">
      <c r="B46665">
        <v>8</v>
      </c>
      <c r="C46665">
        <v>1</v>
      </c>
      <c r="D46665">
        <v>1</v>
      </c>
      <c r="E46665">
        <v>0</v>
      </c>
      <c r="F46665">
        <v>2</v>
      </c>
      <c r="G46665">
        <v>97</v>
      </c>
      <c r="K46665" s="5">
        <v>0</v>
      </c>
      <c r="L46665" s="3"/>
    </row>
    <row r="46666" spans="2:12" x14ac:dyDescent="0.35">
      <c r="B46666">
        <v>8</v>
      </c>
      <c r="C46666">
        <v>1</v>
      </c>
      <c r="D46666">
        <v>1</v>
      </c>
      <c r="E46666">
        <v>0</v>
      </c>
      <c r="F46666">
        <v>2</v>
      </c>
      <c r="G46666">
        <v>98</v>
      </c>
      <c r="K46666" s="5">
        <v>0</v>
      </c>
      <c r="L46666" s="3"/>
    </row>
    <row r="46667" spans="2:12" x14ac:dyDescent="0.35">
      <c r="B46667">
        <v>8</v>
      </c>
      <c r="C46667">
        <v>1</v>
      </c>
      <c r="D46667">
        <v>1</v>
      </c>
      <c r="E46667">
        <v>0</v>
      </c>
      <c r="F46667">
        <v>2</v>
      </c>
      <c r="G46667">
        <v>99</v>
      </c>
      <c r="K46667" s="5">
        <v>0</v>
      </c>
      <c r="L46667" s="3"/>
    </row>
    <row r="46668" spans="2:12" x14ac:dyDescent="0.35">
      <c r="B46668">
        <v>8</v>
      </c>
      <c r="C46668">
        <v>1</v>
      </c>
      <c r="D46668">
        <v>1</v>
      </c>
      <c r="E46668">
        <v>0</v>
      </c>
      <c r="F46668">
        <v>2</v>
      </c>
      <c r="G46668">
        <v>100</v>
      </c>
      <c r="K46668" s="5">
        <v>0</v>
      </c>
      <c r="L46668" s="3"/>
    </row>
    <row r="46669" spans="2:12" x14ac:dyDescent="0.35">
      <c r="B46669">
        <v>8</v>
      </c>
      <c r="C46669">
        <v>1</v>
      </c>
      <c r="D46669">
        <v>1</v>
      </c>
      <c r="E46669">
        <v>1</v>
      </c>
      <c r="F46669">
        <v>0</v>
      </c>
      <c r="G46669">
        <v>0</v>
      </c>
      <c r="K46669" s="5">
        <v>0</v>
      </c>
      <c r="L46669" s="3"/>
    </row>
    <row r="46670" spans="2:12" x14ac:dyDescent="0.35">
      <c r="B46670">
        <v>8</v>
      </c>
      <c r="C46670">
        <v>1</v>
      </c>
      <c r="D46670">
        <v>1</v>
      </c>
      <c r="E46670">
        <v>1</v>
      </c>
      <c r="F46670">
        <v>0</v>
      </c>
      <c r="G46670">
        <v>1</v>
      </c>
      <c r="K46670" s="5">
        <v>0</v>
      </c>
      <c r="L46670" s="3"/>
    </row>
    <row r="46671" spans="2:12" x14ac:dyDescent="0.35">
      <c r="B46671">
        <v>8</v>
      </c>
      <c r="C46671">
        <v>1</v>
      </c>
      <c r="D46671">
        <v>1</v>
      </c>
      <c r="E46671">
        <v>1</v>
      </c>
      <c r="F46671">
        <v>0</v>
      </c>
      <c r="G46671">
        <v>2</v>
      </c>
      <c r="K46671" s="5">
        <v>0</v>
      </c>
      <c r="L46671" s="3"/>
    </row>
    <row r="46672" spans="2:12" x14ac:dyDescent="0.35">
      <c r="B46672">
        <v>8</v>
      </c>
      <c r="C46672">
        <v>1</v>
      </c>
      <c r="D46672">
        <v>1</v>
      </c>
      <c r="E46672">
        <v>1</v>
      </c>
      <c r="F46672">
        <v>0</v>
      </c>
      <c r="G46672">
        <v>3</v>
      </c>
      <c r="K46672" s="5">
        <v>0</v>
      </c>
      <c r="L46672" s="3"/>
    </row>
    <row r="46673" spans="2:12" x14ac:dyDescent="0.35">
      <c r="B46673">
        <v>8</v>
      </c>
      <c r="C46673">
        <v>1</v>
      </c>
      <c r="D46673">
        <v>1</v>
      </c>
      <c r="E46673">
        <v>1</v>
      </c>
      <c r="F46673">
        <v>0</v>
      </c>
      <c r="G46673">
        <v>4</v>
      </c>
      <c r="K46673" s="5">
        <v>0</v>
      </c>
      <c r="L46673" s="3"/>
    </row>
    <row r="46674" spans="2:12" x14ac:dyDescent="0.35">
      <c r="B46674">
        <v>8</v>
      </c>
      <c r="C46674">
        <v>1</v>
      </c>
      <c r="D46674">
        <v>1</v>
      </c>
      <c r="E46674">
        <v>1</v>
      </c>
      <c r="F46674">
        <v>0</v>
      </c>
      <c r="G46674">
        <v>5</v>
      </c>
      <c r="K46674" s="5">
        <v>0</v>
      </c>
      <c r="L46674" s="3"/>
    </row>
    <row r="46675" spans="2:12" x14ac:dyDescent="0.35">
      <c r="B46675">
        <v>8</v>
      </c>
      <c r="C46675">
        <v>1</v>
      </c>
      <c r="D46675">
        <v>1</v>
      </c>
      <c r="E46675">
        <v>1</v>
      </c>
      <c r="F46675">
        <v>0</v>
      </c>
      <c r="G46675">
        <v>6</v>
      </c>
      <c r="K46675" s="5">
        <v>0</v>
      </c>
      <c r="L46675" s="3"/>
    </row>
    <row r="46676" spans="2:12" x14ac:dyDescent="0.35">
      <c r="B46676">
        <v>8</v>
      </c>
      <c r="C46676">
        <v>1</v>
      </c>
      <c r="D46676">
        <v>1</v>
      </c>
      <c r="E46676">
        <v>1</v>
      </c>
      <c r="F46676">
        <v>0</v>
      </c>
      <c r="G46676">
        <v>7</v>
      </c>
      <c r="K46676" s="5">
        <v>0</v>
      </c>
      <c r="L46676" s="3"/>
    </row>
    <row r="46677" spans="2:12" x14ac:dyDescent="0.35">
      <c r="B46677">
        <v>8</v>
      </c>
      <c r="C46677">
        <v>1</v>
      </c>
      <c r="D46677">
        <v>1</v>
      </c>
      <c r="E46677">
        <v>1</v>
      </c>
      <c r="F46677">
        <v>0</v>
      </c>
      <c r="G46677">
        <v>8</v>
      </c>
      <c r="K46677" s="5">
        <v>0</v>
      </c>
      <c r="L46677" s="3"/>
    </row>
    <row r="46678" spans="2:12" x14ac:dyDescent="0.35">
      <c r="B46678">
        <v>8</v>
      </c>
      <c r="C46678">
        <v>1</v>
      </c>
      <c r="D46678">
        <v>1</v>
      </c>
      <c r="E46678">
        <v>1</v>
      </c>
      <c r="F46678">
        <v>0</v>
      </c>
      <c r="G46678">
        <v>9</v>
      </c>
      <c r="K46678" s="5">
        <v>0</v>
      </c>
      <c r="L46678" s="3"/>
    </row>
    <row r="46679" spans="2:12" x14ac:dyDescent="0.35">
      <c r="B46679">
        <v>8</v>
      </c>
      <c r="C46679">
        <v>1</v>
      </c>
      <c r="D46679">
        <v>1</v>
      </c>
      <c r="E46679">
        <v>1</v>
      </c>
      <c r="F46679">
        <v>0</v>
      </c>
      <c r="G46679">
        <v>10</v>
      </c>
      <c r="K46679" s="5">
        <v>0</v>
      </c>
      <c r="L46679" s="3"/>
    </row>
    <row r="46680" spans="2:12" x14ac:dyDescent="0.35">
      <c r="B46680">
        <v>8</v>
      </c>
      <c r="C46680">
        <v>1</v>
      </c>
      <c r="D46680">
        <v>1</v>
      </c>
      <c r="E46680">
        <v>1</v>
      </c>
      <c r="F46680">
        <v>0</v>
      </c>
      <c r="G46680">
        <v>11</v>
      </c>
      <c r="K46680" s="5">
        <v>0</v>
      </c>
      <c r="L46680" s="3"/>
    </row>
    <row r="46681" spans="2:12" x14ac:dyDescent="0.35">
      <c r="B46681">
        <v>8</v>
      </c>
      <c r="C46681">
        <v>1</v>
      </c>
      <c r="D46681">
        <v>1</v>
      </c>
      <c r="E46681">
        <v>1</v>
      </c>
      <c r="F46681">
        <v>0</v>
      </c>
      <c r="G46681">
        <v>12</v>
      </c>
      <c r="K46681" s="5">
        <v>0</v>
      </c>
      <c r="L46681" s="3"/>
    </row>
    <row r="46682" spans="2:12" x14ac:dyDescent="0.35">
      <c r="B46682">
        <v>8</v>
      </c>
      <c r="C46682">
        <v>1</v>
      </c>
      <c r="D46682">
        <v>1</v>
      </c>
      <c r="E46682">
        <v>1</v>
      </c>
      <c r="F46682">
        <v>0</v>
      </c>
      <c r="G46682">
        <v>13</v>
      </c>
      <c r="K46682" s="5">
        <v>0</v>
      </c>
      <c r="L46682" s="3"/>
    </row>
    <row r="46683" spans="2:12" x14ac:dyDescent="0.35">
      <c r="B46683">
        <v>8</v>
      </c>
      <c r="C46683">
        <v>1</v>
      </c>
      <c r="D46683">
        <v>1</v>
      </c>
      <c r="E46683">
        <v>1</v>
      </c>
      <c r="F46683">
        <v>0</v>
      </c>
      <c r="G46683">
        <v>14</v>
      </c>
      <c r="K46683" s="5">
        <v>0</v>
      </c>
      <c r="L46683" s="3"/>
    </row>
    <row r="46684" spans="2:12" x14ac:dyDescent="0.35">
      <c r="B46684">
        <v>8</v>
      </c>
      <c r="C46684">
        <v>1</v>
      </c>
      <c r="D46684">
        <v>1</v>
      </c>
      <c r="E46684">
        <v>1</v>
      </c>
      <c r="F46684">
        <v>0</v>
      </c>
      <c r="G46684">
        <v>15</v>
      </c>
      <c r="K46684" s="5">
        <v>0</v>
      </c>
      <c r="L46684" s="3"/>
    </row>
    <row r="46685" spans="2:12" x14ac:dyDescent="0.35">
      <c r="B46685">
        <v>8</v>
      </c>
      <c r="C46685">
        <v>1</v>
      </c>
      <c r="D46685">
        <v>1</v>
      </c>
      <c r="E46685">
        <v>1</v>
      </c>
      <c r="F46685">
        <v>0</v>
      </c>
      <c r="G46685">
        <v>16</v>
      </c>
      <c r="K46685" s="5">
        <v>0</v>
      </c>
      <c r="L46685" s="3"/>
    </row>
    <row r="46686" spans="2:12" x14ac:dyDescent="0.35">
      <c r="B46686">
        <v>8</v>
      </c>
      <c r="C46686">
        <v>1</v>
      </c>
      <c r="D46686">
        <v>1</v>
      </c>
      <c r="E46686">
        <v>1</v>
      </c>
      <c r="F46686">
        <v>0</v>
      </c>
      <c r="G46686">
        <v>17</v>
      </c>
      <c r="K46686" s="5">
        <v>0</v>
      </c>
      <c r="L46686" s="3"/>
    </row>
    <row r="46687" spans="2:12" x14ac:dyDescent="0.35">
      <c r="B46687">
        <v>8</v>
      </c>
      <c r="C46687">
        <v>1</v>
      </c>
      <c r="D46687">
        <v>1</v>
      </c>
      <c r="E46687">
        <v>1</v>
      </c>
      <c r="F46687">
        <v>0</v>
      </c>
      <c r="G46687">
        <v>18</v>
      </c>
      <c r="K46687" s="5">
        <v>0</v>
      </c>
      <c r="L46687" s="3"/>
    </row>
    <row r="46688" spans="2:12" x14ac:dyDescent="0.35">
      <c r="B46688">
        <v>8</v>
      </c>
      <c r="C46688">
        <v>1</v>
      </c>
      <c r="D46688">
        <v>1</v>
      </c>
      <c r="E46688">
        <v>1</v>
      </c>
      <c r="F46688">
        <v>0</v>
      </c>
      <c r="G46688">
        <v>19</v>
      </c>
      <c r="K46688" s="5">
        <v>0</v>
      </c>
      <c r="L46688" s="3"/>
    </row>
    <row r="46689" spans="2:12" x14ac:dyDescent="0.35">
      <c r="B46689">
        <v>8</v>
      </c>
      <c r="C46689">
        <v>1</v>
      </c>
      <c r="D46689">
        <v>1</v>
      </c>
      <c r="E46689">
        <v>1</v>
      </c>
      <c r="F46689">
        <v>0</v>
      </c>
      <c r="G46689">
        <v>20</v>
      </c>
      <c r="K46689" s="5">
        <v>0</v>
      </c>
      <c r="L46689" s="3"/>
    </row>
    <row r="46690" spans="2:12" x14ac:dyDescent="0.35">
      <c r="B46690">
        <v>8</v>
      </c>
      <c r="C46690">
        <v>1</v>
      </c>
      <c r="D46690">
        <v>1</v>
      </c>
      <c r="E46690">
        <v>1</v>
      </c>
      <c r="F46690">
        <v>0</v>
      </c>
      <c r="G46690">
        <v>21</v>
      </c>
      <c r="K46690" s="5">
        <v>0</v>
      </c>
      <c r="L46690" s="3"/>
    </row>
    <row r="46691" spans="2:12" x14ac:dyDescent="0.35">
      <c r="B46691">
        <v>8</v>
      </c>
      <c r="C46691">
        <v>1</v>
      </c>
      <c r="D46691">
        <v>1</v>
      </c>
      <c r="E46691">
        <v>1</v>
      </c>
      <c r="F46691">
        <v>0</v>
      </c>
      <c r="G46691">
        <v>22</v>
      </c>
      <c r="K46691" s="5">
        <v>0</v>
      </c>
      <c r="L46691" s="3"/>
    </row>
    <row r="46692" spans="2:12" x14ac:dyDescent="0.35">
      <c r="B46692">
        <v>8</v>
      </c>
      <c r="C46692">
        <v>1</v>
      </c>
      <c r="D46692">
        <v>1</v>
      </c>
      <c r="E46692">
        <v>1</v>
      </c>
      <c r="F46692">
        <v>0</v>
      </c>
      <c r="G46692">
        <v>23</v>
      </c>
      <c r="K46692" s="5">
        <v>0</v>
      </c>
      <c r="L46692" s="3"/>
    </row>
    <row r="46693" spans="2:12" x14ac:dyDescent="0.35">
      <c r="B46693">
        <v>8</v>
      </c>
      <c r="C46693">
        <v>1</v>
      </c>
      <c r="D46693">
        <v>1</v>
      </c>
      <c r="E46693">
        <v>1</v>
      </c>
      <c r="F46693">
        <v>0</v>
      </c>
      <c r="G46693">
        <v>24</v>
      </c>
      <c r="K46693" s="5">
        <v>0</v>
      </c>
      <c r="L46693" s="3"/>
    </row>
    <row r="46694" spans="2:12" x14ac:dyDescent="0.35">
      <c r="B46694">
        <v>8</v>
      </c>
      <c r="C46694">
        <v>1</v>
      </c>
      <c r="D46694">
        <v>1</v>
      </c>
      <c r="E46694">
        <v>1</v>
      </c>
      <c r="F46694">
        <v>0</v>
      </c>
      <c r="G46694">
        <v>25</v>
      </c>
      <c r="K46694" s="5">
        <v>0</v>
      </c>
      <c r="L46694" s="3"/>
    </row>
    <row r="46695" spans="2:12" x14ac:dyDescent="0.35">
      <c r="B46695">
        <v>8</v>
      </c>
      <c r="C46695">
        <v>1</v>
      </c>
      <c r="D46695">
        <v>1</v>
      </c>
      <c r="E46695">
        <v>1</v>
      </c>
      <c r="F46695">
        <v>0</v>
      </c>
      <c r="G46695">
        <v>26</v>
      </c>
      <c r="K46695" s="5">
        <v>0</v>
      </c>
      <c r="L46695" s="3"/>
    </row>
    <row r="46696" spans="2:12" x14ac:dyDescent="0.35">
      <c r="B46696">
        <v>8</v>
      </c>
      <c r="C46696">
        <v>1</v>
      </c>
      <c r="D46696">
        <v>1</v>
      </c>
      <c r="E46696">
        <v>1</v>
      </c>
      <c r="F46696">
        <v>0</v>
      </c>
      <c r="G46696">
        <v>27</v>
      </c>
      <c r="K46696" s="5">
        <v>0</v>
      </c>
      <c r="L46696" s="3"/>
    </row>
    <row r="46697" spans="2:12" x14ac:dyDescent="0.35">
      <c r="B46697">
        <v>8</v>
      </c>
      <c r="C46697">
        <v>1</v>
      </c>
      <c r="D46697">
        <v>1</v>
      </c>
      <c r="E46697">
        <v>1</v>
      </c>
      <c r="F46697">
        <v>0</v>
      </c>
      <c r="G46697">
        <v>28</v>
      </c>
      <c r="K46697" s="5">
        <v>0</v>
      </c>
      <c r="L46697" s="3"/>
    </row>
    <row r="46698" spans="2:12" x14ac:dyDescent="0.35">
      <c r="B46698">
        <v>8</v>
      </c>
      <c r="C46698">
        <v>1</v>
      </c>
      <c r="D46698">
        <v>1</v>
      </c>
      <c r="E46698">
        <v>1</v>
      </c>
      <c r="F46698">
        <v>0</v>
      </c>
      <c r="G46698">
        <v>29</v>
      </c>
      <c r="K46698" s="5">
        <v>0</v>
      </c>
      <c r="L46698" s="3"/>
    </row>
    <row r="46699" spans="2:12" x14ac:dyDescent="0.35">
      <c r="B46699">
        <v>8</v>
      </c>
      <c r="C46699">
        <v>1</v>
      </c>
      <c r="D46699">
        <v>1</v>
      </c>
      <c r="E46699">
        <v>1</v>
      </c>
      <c r="F46699">
        <v>0</v>
      </c>
      <c r="G46699">
        <v>30</v>
      </c>
      <c r="K46699" s="5">
        <v>0</v>
      </c>
      <c r="L46699" s="3"/>
    </row>
    <row r="46700" spans="2:12" x14ac:dyDescent="0.35">
      <c r="B46700">
        <v>8</v>
      </c>
      <c r="C46700">
        <v>1</v>
      </c>
      <c r="D46700">
        <v>1</v>
      </c>
      <c r="E46700">
        <v>1</v>
      </c>
      <c r="F46700">
        <v>0</v>
      </c>
      <c r="G46700">
        <v>31</v>
      </c>
      <c r="K46700" s="5">
        <v>0</v>
      </c>
      <c r="L46700" s="3"/>
    </row>
    <row r="46701" spans="2:12" x14ac:dyDescent="0.35">
      <c r="B46701">
        <v>8</v>
      </c>
      <c r="C46701">
        <v>1</v>
      </c>
      <c r="D46701">
        <v>1</v>
      </c>
      <c r="E46701">
        <v>1</v>
      </c>
      <c r="F46701">
        <v>0</v>
      </c>
      <c r="G46701">
        <v>32</v>
      </c>
      <c r="K46701" s="5">
        <v>0</v>
      </c>
      <c r="L46701" s="3"/>
    </row>
    <row r="46702" spans="2:12" x14ac:dyDescent="0.35">
      <c r="B46702">
        <v>8</v>
      </c>
      <c r="C46702">
        <v>1</v>
      </c>
      <c r="D46702">
        <v>1</v>
      </c>
      <c r="E46702">
        <v>1</v>
      </c>
      <c r="F46702">
        <v>0</v>
      </c>
      <c r="G46702">
        <v>33</v>
      </c>
      <c r="K46702" s="5">
        <v>0</v>
      </c>
      <c r="L46702" s="3"/>
    </row>
    <row r="46703" spans="2:12" x14ac:dyDescent="0.35">
      <c r="B46703">
        <v>8</v>
      </c>
      <c r="C46703">
        <v>1</v>
      </c>
      <c r="D46703">
        <v>1</v>
      </c>
      <c r="E46703">
        <v>1</v>
      </c>
      <c r="F46703">
        <v>0</v>
      </c>
      <c r="G46703">
        <v>34</v>
      </c>
      <c r="K46703" s="5">
        <v>0</v>
      </c>
      <c r="L46703" s="3"/>
    </row>
    <row r="46704" spans="2:12" x14ac:dyDescent="0.35">
      <c r="B46704">
        <v>8</v>
      </c>
      <c r="C46704">
        <v>1</v>
      </c>
      <c r="D46704">
        <v>1</v>
      </c>
      <c r="E46704">
        <v>1</v>
      </c>
      <c r="F46704">
        <v>0</v>
      </c>
      <c r="G46704">
        <v>35</v>
      </c>
      <c r="K46704" s="5">
        <v>0</v>
      </c>
      <c r="L46704" s="3"/>
    </row>
    <row r="46705" spans="2:12" x14ac:dyDescent="0.35">
      <c r="B46705">
        <v>8</v>
      </c>
      <c r="C46705">
        <v>1</v>
      </c>
      <c r="D46705">
        <v>1</v>
      </c>
      <c r="E46705">
        <v>1</v>
      </c>
      <c r="F46705">
        <v>0</v>
      </c>
      <c r="G46705">
        <v>36</v>
      </c>
      <c r="K46705" s="5">
        <v>0</v>
      </c>
      <c r="L46705" s="3"/>
    </row>
    <row r="46706" spans="2:12" x14ac:dyDescent="0.35">
      <c r="B46706">
        <v>8</v>
      </c>
      <c r="C46706">
        <v>1</v>
      </c>
      <c r="D46706">
        <v>1</v>
      </c>
      <c r="E46706">
        <v>1</v>
      </c>
      <c r="F46706">
        <v>0</v>
      </c>
      <c r="G46706">
        <v>37</v>
      </c>
      <c r="K46706" s="5">
        <v>0</v>
      </c>
      <c r="L46706" s="3"/>
    </row>
    <row r="46707" spans="2:12" x14ac:dyDescent="0.35">
      <c r="B46707">
        <v>8</v>
      </c>
      <c r="C46707">
        <v>1</v>
      </c>
      <c r="D46707">
        <v>1</v>
      </c>
      <c r="E46707">
        <v>1</v>
      </c>
      <c r="F46707">
        <v>0</v>
      </c>
      <c r="G46707">
        <v>38</v>
      </c>
      <c r="K46707" s="5">
        <v>0</v>
      </c>
      <c r="L46707" s="3"/>
    </row>
    <row r="46708" spans="2:12" x14ac:dyDescent="0.35">
      <c r="B46708">
        <v>8</v>
      </c>
      <c r="C46708">
        <v>1</v>
      </c>
      <c r="D46708">
        <v>1</v>
      </c>
      <c r="E46708">
        <v>1</v>
      </c>
      <c r="F46708">
        <v>0</v>
      </c>
      <c r="G46708">
        <v>39</v>
      </c>
      <c r="K46708" s="5">
        <v>0</v>
      </c>
      <c r="L46708" s="3"/>
    </row>
    <row r="46709" spans="2:12" x14ac:dyDescent="0.35">
      <c r="B46709">
        <v>8</v>
      </c>
      <c r="C46709">
        <v>1</v>
      </c>
      <c r="D46709">
        <v>1</v>
      </c>
      <c r="E46709">
        <v>1</v>
      </c>
      <c r="F46709">
        <v>0</v>
      </c>
      <c r="G46709">
        <v>40</v>
      </c>
      <c r="K46709" s="5">
        <v>0</v>
      </c>
      <c r="L46709" s="3"/>
    </row>
    <row r="46710" spans="2:12" x14ac:dyDescent="0.35">
      <c r="B46710">
        <v>8</v>
      </c>
      <c r="C46710">
        <v>1</v>
      </c>
      <c r="D46710">
        <v>1</v>
      </c>
      <c r="E46710">
        <v>1</v>
      </c>
      <c r="F46710">
        <v>0</v>
      </c>
      <c r="G46710">
        <v>41</v>
      </c>
      <c r="K46710" s="5">
        <v>0</v>
      </c>
      <c r="L46710" s="3"/>
    </row>
    <row r="46711" spans="2:12" x14ac:dyDescent="0.35">
      <c r="B46711">
        <v>8</v>
      </c>
      <c r="C46711">
        <v>1</v>
      </c>
      <c r="D46711">
        <v>1</v>
      </c>
      <c r="E46711">
        <v>1</v>
      </c>
      <c r="F46711">
        <v>0</v>
      </c>
      <c r="G46711">
        <v>42</v>
      </c>
      <c r="K46711" s="5">
        <v>0</v>
      </c>
      <c r="L46711" s="3"/>
    </row>
    <row r="46712" spans="2:12" x14ac:dyDescent="0.35">
      <c r="B46712">
        <v>8</v>
      </c>
      <c r="C46712">
        <v>1</v>
      </c>
      <c r="D46712">
        <v>1</v>
      </c>
      <c r="E46712">
        <v>1</v>
      </c>
      <c r="F46712">
        <v>0</v>
      </c>
      <c r="G46712">
        <v>43</v>
      </c>
      <c r="K46712" s="5">
        <v>0</v>
      </c>
      <c r="L46712" s="3"/>
    </row>
    <row r="46713" spans="2:12" x14ac:dyDescent="0.35">
      <c r="B46713">
        <v>8</v>
      </c>
      <c r="C46713">
        <v>1</v>
      </c>
      <c r="D46713">
        <v>1</v>
      </c>
      <c r="E46713">
        <v>1</v>
      </c>
      <c r="F46713">
        <v>0</v>
      </c>
      <c r="G46713">
        <v>44</v>
      </c>
      <c r="K46713" s="5">
        <v>0</v>
      </c>
      <c r="L46713" s="3"/>
    </row>
    <row r="46714" spans="2:12" x14ac:dyDescent="0.35">
      <c r="B46714">
        <v>8</v>
      </c>
      <c r="C46714">
        <v>1</v>
      </c>
      <c r="D46714">
        <v>1</v>
      </c>
      <c r="E46714">
        <v>1</v>
      </c>
      <c r="F46714">
        <v>0</v>
      </c>
      <c r="G46714">
        <v>45</v>
      </c>
      <c r="K46714" s="5">
        <v>0</v>
      </c>
      <c r="L46714" s="3"/>
    </row>
    <row r="46715" spans="2:12" x14ac:dyDescent="0.35">
      <c r="B46715">
        <v>8</v>
      </c>
      <c r="C46715">
        <v>1</v>
      </c>
      <c r="D46715">
        <v>1</v>
      </c>
      <c r="E46715">
        <v>1</v>
      </c>
      <c r="F46715">
        <v>0</v>
      </c>
      <c r="G46715">
        <v>46</v>
      </c>
      <c r="K46715" s="5">
        <v>0</v>
      </c>
      <c r="L46715" s="3"/>
    </row>
    <row r="46716" spans="2:12" x14ac:dyDescent="0.35">
      <c r="B46716">
        <v>8</v>
      </c>
      <c r="C46716">
        <v>1</v>
      </c>
      <c r="D46716">
        <v>1</v>
      </c>
      <c r="E46716">
        <v>1</v>
      </c>
      <c r="F46716">
        <v>0</v>
      </c>
      <c r="G46716">
        <v>47</v>
      </c>
      <c r="K46716" s="5">
        <v>0</v>
      </c>
      <c r="L46716" s="3"/>
    </row>
    <row r="46717" spans="2:12" x14ac:dyDescent="0.35">
      <c r="B46717">
        <v>8</v>
      </c>
      <c r="C46717">
        <v>1</v>
      </c>
      <c r="D46717">
        <v>1</v>
      </c>
      <c r="E46717">
        <v>1</v>
      </c>
      <c r="F46717">
        <v>0</v>
      </c>
      <c r="G46717">
        <v>48</v>
      </c>
      <c r="K46717" s="5">
        <v>0</v>
      </c>
      <c r="L46717" s="3"/>
    </row>
    <row r="46718" spans="2:12" x14ac:dyDescent="0.35">
      <c r="B46718">
        <v>8</v>
      </c>
      <c r="C46718">
        <v>1</v>
      </c>
      <c r="D46718">
        <v>1</v>
      </c>
      <c r="E46718">
        <v>1</v>
      </c>
      <c r="F46718">
        <v>0</v>
      </c>
      <c r="G46718">
        <v>49</v>
      </c>
      <c r="K46718" s="5">
        <v>0</v>
      </c>
      <c r="L46718" s="3"/>
    </row>
    <row r="46719" spans="2:12" x14ac:dyDescent="0.35">
      <c r="B46719">
        <v>8</v>
      </c>
      <c r="C46719">
        <v>1</v>
      </c>
      <c r="D46719">
        <v>1</v>
      </c>
      <c r="E46719">
        <v>1</v>
      </c>
      <c r="F46719">
        <v>0</v>
      </c>
      <c r="G46719">
        <v>50</v>
      </c>
      <c r="K46719" s="5">
        <v>0</v>
      </c>
      <c r="L46719" s="3"/>
    </row>
    <row r="46720" spans="2:12" x14ac:dyDescent="0.35">
      <c r="B46720">
        <v>8</v>
      </c>
      <c r="C46720">
        <v>1</v>
      </c>
      <c r="D46720">
        <v>1</v>
      </c>
      <c r="E46720">
        <v>1</v>
      </c>
      <c r="F46720">
        <v>0</v>
      </c>
      <c r="G46720">
        <v>51</v>
      </c>
      <c r="K46720" s="5">
        <v>0</v>
      </c>
      <c r="L46720" s="3"/>
    </row>
    <row r="46721" spans="2:12" x14ac:dyDescent="0.35">
      <c r="B46721">
        <v>8</v>
      </c>
      <c r="C46721">
        <v>1</v>
      </c>
      <c r="D46721">
        <v>1</v>
      </c>
      <c r="E46721">
        <v>1</v>
      </c>
      <c r="F46721">
        <v>0</v>
      </c>
      <c r="G46721">
        <v>52</v>
      </c>
      <c r="K46721" s="5">
        <v>0</v>
      </c>
      <c r="L46721" s="3"/>
    </row>
    <row r="46722" spans="2:12" x14ac:dyDescent="0.35">
      <c r="B46722">
        <v>8</v>
      </c>
      <c r="C46722">
        <v>1</v>
      </c>
      <c r="D46722">
        <v>1</v>
      </c>
      <c r="E46722">
        <v>1</v>
      </c>
      <c r="F46722">
        <v>0</v>
      </c>
      <c r="G46722">
        <v>53</v>
      </c>
      <c r="K46722" s="5">
        <v>0</v>
      </c>
      <c r="L46722" s="3"/>
    </row>
    <row r="46723" spans="2:12" x14ac:dyDescent="0.35">
      <c r="B46723">
        <v>8</v>
      </c>
      <c r="C46723">
        <v>1</v>
      </c>
      <c r="D46723">
        <v>1</v>
      </c>
      <c r="E46723">
        <v>1</v>
      </c>
      <c r="F46723">
        <v>0</v>
      </c>
      <c r="G46723">
        <v>54</v>
      </c>
      <c r="K46723" s="5">
        <v>0</v>
      </c>
      <c r="L46723" s="3"/>
    </row>
    <row r="46724" spans="2:12" x14ac:dyDescent="0.35">
      <c r="B46724">
        <v>8</v>
      </c>
      <c r="C46724">
        <v>1</v>
      </c>
      <c r="D46724">
        <v>1</v>
      </c>
      <c r="E46724">
        <v>1</v>
      </c>
      <c r="F46724">
        <v>0</v>
      </c>
      <c r="G46724">
        <v>55</v>
      </c>
      <c r="K46724" s="5">
        <v>0</v>
      </c>
      <c r="L46724" s="3"/>
    </row>
    <row r="46725" spans="2:12" x14ac:dyDescent="0.35">
      <c r="B46725">
        <v>8</v>
      </c>
      <c r="C46725">
        <v>1</v>
      </c>
      <c r="D46725">
        <v>1</v>
      </c>
      <c r="E46725">
        <v>1</v>
      </c>
      <c r="F46725">
        <v>0</v>
      </c>
      <c r="G46725">
        <v>56</v>
      </c>
      <c r="K46725" s="5">
        <v>0</v>
      </c>
      <c r="L46725" s="3"/>
    </row>
    <row r="46726" spans="2:12" x14ac:dyDescent="0.35">
      <c r="B46726">
        <v>8</v>
      </c>
      <c r="C46726">
        <v>1</v>
      </c>
      <c r="D46726">
        <v>1</v>
      </c>
      <c r="E46726">
        <v>1</v>
      </c>
      <c r="F46726">
        <v>0</v>
      </c>
      <c r="G46726">
        <v>57</v>
      </c>
      <c r="K46726" s="5">
        <v>0</v>
      </c>
      <c r="L46726" s="3"/>
    </row>
    <row r="46727" spans="2:12" x14ac:dyDescent="0.35">
      <c r="B46727">
        <v>8</v>
      </c>
      <c r="C46727">
        <v>1</v>
      </c>
      <c r="D46727">
        <v>1</v>
      </c>
      <c r="E46727">
        <v>1</v>
      </c>
      <c r="F46727">
        <v>0</v>
      </c>
      <c r="G46727">
        <v>58</v>
      </c>
      <c r="K46727" s="5">
        <v>0</v>
      </c>
      <c r="L46727" s="3"/>
    </row>
    <row r="46728" spans="2:12" x14ac:dyDescent="0.35">
      <c r="B46728">
        <v>8</v>
      </c>
      <c r="C46728">
        <v>1</v>
      </c>
      <c r="D46728">
        <v>1</v>
      </c>
      <c r="E46728">
        <v>1</v>
      </c>
      <c r="F46728">
        <v>0</v>
      </c>
      <c r="G46728">
        <v>59</v>
      </c>
      <c r="K46728" s="5">
        <v>0</v>
      </c>
      <c r="L46728" s="3"/>
    </row>
    <row r="46729" spans="2:12" x14ac:dyDescent="0.35">
      <c r="B46729">
        <v>8</v>
      </c>
      <c r="C46729">
        <v>1</v>
      </c>
      <c r="D46729">
        <v>1</v>
      </c>
      <c r="E46729">
        <v>1</v>
      </c>
      <c r="F46729">
        <v>0</v>
      </c>
      <c r="G46729">
        <v>60</v>
      </c>
      <c r="K46729" s="5">
        <v>0</v>
      </c>
      <c r="L46729" s="3"/>
    </row>
    <row r="46730" spans="2:12" x14ac:dyDescent="0.35">
      <c r="B46730">
        <v>8</v>
      </c>
      <c r="C46730">
        <v>1</v>
      </c>
      <c r="D46730">
        <v>1</v>
      </c>
      <c r="E46730">
        <v>1</v>
      </c>
      <c r="F46730">
        <v>0</v>
      </c>
      <c r="G46730">
        <v>61</v>
      </c>
      <c r="K46730" s="5">
        <v>0</v>
      </c>
      <c r="L46730" s="3"/>
    </row>
    <row r="46731" spans="2:12" x14ac:dyDescent="0.35">
      <c r="B46731">
        <v>8</v>
      </c>
      <c r="C46731">
        <v>1</v>
      </c>
      <c r="D46731">
        <v>1</v>
      </c>
      <c r="E46731">
        <v>1</v>
      </c>
      <c r="F46731">
        <v>0</v>
      </c>
      <c r="G46731">
        <v>62</v>
      </c>
      <c r="K46731" s="5">
        <v>0</v>
      </c>
      <c r="L46731" s="3"/>
    </row>
    <row r="46732" spans="2:12" x14ac:dyDescent="0.35">
      <c r="B46732">
        <v>8</v>
      </c>
      <c r="C46732">
        <v>1</v>
      </c>
      <c r="D46732">
        <v>1</v>
      </c>
      <c r="E46732">
        <v>1</v>
      </c>
      <c r="F46732">
        <v>0</v>
      </c>
      <c r="G46732">
        <v>63</v>
      </c>
      <c r="K46732" s="5">
        <v>0</v>
      </c>
      <c r="L46732" s="3"/>
    </row>
    <row r="46733" spans="2:12" x14ac:dyDescent="0.35">
      <c r="B46733">
        <v>8</v>
      </c>
      <c r="C46733">
        <v>1</v>
      </c>
      <c r="D46733">
        <v>1</v>
      </c>
      <c r="E46733">
        <v>1</v>
      </c>
      <c r="F46733">
        <v>0</v>
      </c>
      <c r="G46733">
        <v>64</v>
      </c>
      <c r="K46733" s="5">
        <v>0</v>
      </c>
      <c r="L46733" s="3"/>
    </row>
    <row r="46734" spans="2:12" x14ac:dyDescent="0.35">
      <c r="B46734">
        <v>8</v>
      </c>
      <c r="C46734">
        <v>1</v>
      </c>
      <c r="D46734">
        <v>1</v>
      </c>
      <c r="E46734">
        <v>1</v>
      </c>
      <c r="F46734">
        <v>0</v>
      </c>
      <c r="G46734">
        <v>65</v>
      </c>
      <c r="K46734" s="5">
        <v>0</v>
      </c>
      <c r="L46734" s="3"/>
    </row>
    <row r="46735" spans="2:12" x14ac:dyDescent="0.35">
      <c r="B46735">
        <v>8</v>
      </c>
      <c r="C46735">
        <v>1</v>
      </c>
      <c r="D46735">
        <v>1</v>
      </c>
      <c r="E46735">
        <v>1</v>
      </c>
      <c r="F46735">
        <v>0</v>
      </c>
      <c r="G46735">
        <v>66</v>
      </c>
      <c r="K46735" s="5">
        <v>0</v>
      </c>
      <c r="L46735" s="3"/>
    </row>
    <row r="46736" spans="2:12" x14ac:dyDescent="0.35">
      <c r="B46736">
        <v>8</v>
      </c>
      <c r="C46736">
        <v>1</v>
      </c>
      <c r="D46736">
        <v>1</v>
      </c>
      <c r="E46736">
        <v>1</v>
      </c>
      <c r="F46736">
        <v>0</v>
      </c>
      <c r="G46736">
        <v>67</v>
      </c>
      <c r="K46736" s="5">
        <v>0</v>
      </c>
      <c r="L46736" s="3"/>
    </row>
    <row r="46737" spans="2:12" x14ac:dyDescent="0.35">
      <c r="B46737">
        <v>8</v>
      </c>
      <c r="C46737">
        <v>1</v>
      </c>
      <c r="D46737">
        <v>1</v>
      </c>
      <c r="E46737">
        <v>1</v>
      </c>
      <c r="F46737">
        <v>0</v>
      </c>
      <c r="G46737">
        <v>68</v>
      </c>
      <c r="K46737" s="5">
        <v>0</v>
      </c>
      <c r="L46737" s="3"/>
    </row>
    <row r="46738" spans="2:12" x14ac:dyDescent="0.35">
      <c r="B46738">
        <v>8</v>
      </c>
      <c r="C46738">
        <v>1</v>
      </c>
      <c r="D46738">
        <v>1</v>
      </c>
      <c r="E46738">
        <v>1</v>
      </c>
      <c r="F46738">
        <v>0</v>
      </c>
      <c r="G46738">
        <v>69</v>
      </c>
      <c r="K46738" s="5">
        <v>0</v>
      </c>
      <c r="L46738" s="3"/>
    </row>
    <row r="46739" spans="2:12" x14ac:dyDescent="0.35">
      <c r="B46739">
        <v>8</v>
      </c>
      <c r="C46739">
        <v>1</v>
      </c>
      <c r="D46739">
        <v>1</v>
      </c>
      <c r="E46739">
        <v>1</v>
      </c>
      <c r="F46739">
        <v>0</v>
      </c>
      <c r="G46739">
        <v>70</v>
      </c>
      <c r="K46739" s="5">
        <v>0</v>
      </c>
      <c r="L46739" s="3"/>
    </row>
    <row r="46740" spans="2:12" x14ac:dyDescent="0.35">
      <c r="B46740">
        <v>8</v>
      </c>
      <c r="C46740">
        <v>1</v>
      </c>
      <c r="D46740">
        <v>1</v>
      </c>
      <c r="E46740">
        <v>1</v>
      </c>
      <c r="F46740">
        <v>0</v>
      </c>
      <c r="G46740">
        <v>71</v>
      </c>
      <c r="K46740" s="5">
        <v>0</v>
      </c>
      <c r="L46740" s="3"/>
    </row>
    <row r="46741" spans="2:12" x14ac:dyDescent="0.35">
      <c r="B46741">
        <v>8</v>
      </c>
      <c r="C46741">
        <v>1</v>
      </c>
      <c r="D46741">
        <v>1</v>
      </c>
      <c r="E46741">
        <v>1</v>
      </c>
      <c r="F46741">
        <v>0</v>
      </c>
      <c r="G46741">
        <v>72</v>
      </c>
      <c r="K46741" s="5">
        <v>0</v>
      </c>
      <c r="L46741" s="3"/>
    </row>
    <row r="46742" spans="2:12" x14ac:dyDescent="0.35">
      <c r="B46742">
        <v>8</v>
      </c>
      <c r="C46742">
        <v>1</v>
      </c>
      <c r="D46742">
        <v>1</v>
      </c>
      <c r="E46742">
        <v>1</v>
      </c>
      <c r="F46742">
        <v>0</v>
      </c>
      <c r="G46742">
        <v>73</v>
      </c>
      <c r="K46742" s="5">
        <v>0</v>
      </c>
      <c r="L46742" s="3"/>
    </row>
    <row r="46743" spans="2:12" x14ac:dyDescent="0.35">
      <c r="B46743">
        <v>8</v>
      </c>
      <c r="C46743">
        <v>1</v>
      </c>
      <c r="D46743">
        <v>1</v>
      </c>
      <c r="E46743">
        <v>1</v>
      </c>
      <c r="F46743">
        <v>0</v>
      </c>
      <c r="G46743">
        <v>74</v>
      </c>
      <c r="K46743" s="5">
        <v>0</v>
      </c>
      <c r="L46743" s="3"/>
    </row>
    <row r="46744" spans="2:12" x14ac:dyDescent="0.35">
      <c r="B46744">
        <v>8</v>
      </c>
      <c r="C46744">
        <v>1</v>
      </c>
      <c r="D46744">
        <v>1</v>
      </c>
      <c r="E46744">
        <v>1</v>
      </c>
      <c r="F46744">
        <v>0</v>
      </c>
      <c r="G46744">
        <v>75</v>
      </c>
      <c r="K46744" s="5">
        <v>0</v>
      </c>
      <c r="L46744" s="3"/>
    </row>
    <row r="46745" spans="2:12" x14ac:dyDescent="0.35">
      <c r="B46745">
        <v>8</v>
      </c>
      <c r="C46745">
        <v>1</v>
      </c>
      <c r="D46745">
        <v>1</v>
      </c>
      <c r="E46745">
        <v>1</v>
      </c>
      <c r="F46745">
        <v>0</v>
      </c>
      <c r="G46745">
        <v>76</v>
      </c>
      <c r="K46745" s="5">
        <v>0</v>
      </c>
      <c r="L46745" s="3"/>
    </row>
    <row r="46746" spans="2:12" x14ac:dyDescent="0.35">
      <c r="B46746">
        <v>8</v>
      </c>
      <c r="C46746">
        <v>1</v>
      </c>
      <c r="D46746">
        <v>1</v>
      </c>
      <c r="E46746">
        <v>1</v>
      </c>
      <c r="F46746">
        <v>0</v>
      </c>
      <c r="G46746">
        <v>77</v>
      </c>
      <c r="K46746" s="5">
        <v>0</v>
      </c>
      <c r="L46746" s="3"/>
    </row>
    <row r="46747" spans="2:12" x14ac:dyDescent="0.35">
      <c r="B46747">
        <v>8</v>
      </c>
      <c r="C46747">
        <v>1</v>
      </c>
      <c r="D46747">
        <v>1</v>
      </c>
      <c r="E46747">
        <v>1</v>
      </c>
      <c r="F46747">
        <v>0</v>
      </c>
      <c r="G46747">
        <v>78</v>
      </c>
      <c r="K46747" s="5">
        <v>0</v>
      </c>
      <c r="L46747" s="3"/>
    </row>
    <row r="46748" spans="2:12" x14ac:dyDescent="0.35">
      <c r="B46748">
        <v>8</v>
      </c>
      <c r="C46748">
        <v>1</v>
      </c>
      <c r="D46748">
        <v>1</v>
      </c>
      <c r="E46748">
        <v>1</v>
      </c>
      <c r="F46748">
        <v>0</v>
      </c>
      <c r="G46748">
        <v>79</v>
      </c>
      <c r="K46748" s="5">
        <v>0</v>
      </c>
      <c r="L46748" s="3"/>
    </row>
    <row r="46749" spans="2:12" x14ac:dyDescent="0.35">
      <c r="B46749">
        <v>8</v>
      </c>
      <c r="C46749">
        <v>1</v>
      </c>
      <c r="D46749">
        <v>1</v>
      </c>
      <c r="E46749">
        <v>1</v>
      </c>
      <c r="F46749">
        <v>0</v>
      </c>
      <c r="G46749">
        <v>80</v>
      </c>
      <c r="K46749" s="5">
        <v>0</v>
      </c>
      <c r="L46749" s="3"/>
    </row>
    <row r="46750" spans="2:12" x14ac:dyDescent="0.35">
      <c r="B46750">
        <v>8</v>
      </c>
      <c r="C46750">
        <v>1</v>
      </c>
      <c r="D46750">
        <v>1</v>
      </c>
      <c r="E46750">
        <v>1</v>
      </c>
      <c r="F46750">
        <v>0</v>
      </c>
      <c r="G46750">
        <v>81</v>
      </c>
      <c r="K46750" s="5">
        <v>0</v>
      </c>
      <c r="L46750" s="3"/>
    </row>
    <row r="46751" spans="2:12" x14ac:dyDescent="0.35">
      <c r="B46751">
        <v>8</v>
      </c>
      <c r="C46751">
        <v>1</v>
      </c>
      <c r="D46751">
        <v>1</v>
      </c>
      <c r="E46751">
        <v>1</v>
      </c>
      <c r="F46751">
        <v>0</v>
      </c>
      <c r="G46751">
        <v>82</v>
      </c>
      <c r="K46751" s="5">
        <v>0</v>
      </c>
      <c r="L46751" s="3"/>
    </row>
    <row r="46752" spans="2:12" x14ac:dyDescent="0.35">
      <c r="B46752">
        <v>8</v>
      </c>
      <c r="C46752">
        <v>1</v>
      </c>
      <c r="D46752">
        <v>1</v>
      </c>
      <c r="E46752">
        <v>1</v>
      </c>
      <c r="F46752">
        <v>0</v>
      </c>
      <c r="G46752">
        <v>83</v>
      </c>
      <c r="K46752" s="5">
        <v>0</v>
      </c>
      <c r="L46752" s="3"/>
    </row>
    <row r="46753" spans="2:12" x14ac:dyDescent="0.35">
      <c r="B46753">
        <v>8</v>
      </c>
      <c r="C46753">
        <v>1</v>
      </c>
      <c r="D46753">
        <v>1</v>
      </c>
      <c r="E46753">
        <v>1</v>
      </c>
      <c r="F46753">
        <v>0</v>
      </c>
      <c r="G46753">
        <v>84</v>
      </c>
      <c r="K46753" s="5">
        <v>0</v>
      </c>
      <c r="L46753" s="3"/>
    </row>
    <row r="46754" spans="2:12" x14ac:dyDescent="0.35">
      <c r="B46754">
        <v>8</v>
      </c>
      <c r="C46754">
        <v>1</v>
      </c>
      <c r="D46754">
        <v>1</v>
      </c>
      <c r="E46754">
        <v>1</v>
      </c>
      <c r="F46754">
        <v>0</v>
      </c>
      <c r="G46754">
        <v>85</v>
      </c>
      <c r="K46754" s="5">
        <v>0</v>
      </c>
      <c r="L46754" s="3"/>
    </row>
    <row r="46755" spans="2:12" x14ac:dyDescent="0.35">
      <c r="B46755">
        <v>8</v>
      </c>
      <c r="C46755">
        <v>1</v>
      </c>
      <c r="D46755">
        <v>1</v>
      </c>
      <c r="E46755">
        <v>1</v>
      </c>
      <c r="F46755">
        <v>0</v>
      </c>
      <c r="G46755">
        <v>86</v>
      </c>
      <c r="K46755" s="5">
        <v>0</v>
      </c>
      <c r="L46755" s="3"/>
    </row>
    <row r="46756" spans="2:12" x14ac:dyDescent="0.35">
      <c r="B46756">
        <v>8</v>
      </c>
      <c r="C46756">
        <v>1</v>
      </c>
      <c r="D46756">
        <v>1</v>
      </c>
      <c r="E46756">
        <v>1</v>
      </c>
      <c r="F46756">
        <v>0</v>
      </c>
      <c r="G46756">
        <v>87</v>
      </c>
      <c r="K46756" s="5">
        <v>0</v>
      </c>
      <c r="L46756" s="3"/>
    </row>
    <row r="46757" spans="2:12" x14ac:dyDescent="0.35">
      <c r="B46757">
        <v>8</v>
      </c>
      <c r="C46757">
        <v>1</v>
      </c>
      <c r="D46757">
        <v>1</v>
      </c>
      <c r="E46757">
        <v>1</v>
      </c>
      <c r="F46757">
        <v>0</v>
      </c>
      <c r="G46757">
        <v>88</v>
      </c>
      <c r="K46757" s="5">
        <v>0</v>
      </c>
      <c r="L46757" s="3"/>
    </row>
    <row r="46758" spans="2:12" x14ac:dyDescent="0.35">
      <c r="B46758">
        <v>8</v>
      </c>
      <c r="C46758">
        <v>1</v>
      </c>
      <c r="D46758">
        <v>1</v>
      </c>
      <c r="E46758">
        <v>1</v>
      </c>
      <c r="F46758">
        <v>0</v>
      </c>
      <c r="G46758">
        <v>89</v>
      </c>
      <c r="K46758" s="5">
        <v>0</v>
      </c>
      <c r="L46758" s="3"/>
    </row>
    <row r="46759" spans="2:12" x14ac:dyDescent="0.35">
      <c r="B46759">
        <v>8</v>
      </c>
      <c r="C46759">
        <v>1</v>
      </c>
      <c r="D46759">
        <v>1</v>
      </c>
      <c r="E46759">
        <v>1</v>
      </c>
      <c r="F46759">
        <v>0</v>
      </c>
      <c r="G46759">
        <v>90</v>
      </c>
      <c r="K46759" s="5">
        <v>0</v>
      </c>
      <c r="L46759" s="3"/>
    </row>
    <row r="46760" spans="2:12" x14ac:dyDescent="0.35">
      <c r="B46760">
        <v>8</v>
      </c>
      <c r="C46760">
        <v>1</v>
      </c>
      <c r="D46760">
        <v>1</v>
      </c>
      <c r="E46760">
        <v>1</v>
      </c>
      <c r="F46760">
        <v>0</v>
      </c>
      <c r="G46760">
        <v>91</v>
      </c>
      <c r="K46760" s="5">
        <v>0</v>
      </c>
      <c r="L46760" s="3"/>
    </row>
    <row r="46761" spans="2:12" x14ac:dyDescent="0.35">
      <c r="B46761">
        <v>8</v>
      </c>
      <c r="C46761">
        <v>1</v>
      </c>
      <c r="D46761">
        <v>1</v>
      </c>
      <c r="E46761">
        <v>1</v>
      </c>
      <c r="F46761">
        <v>0</v>
      </c>
      <c r="G46761">
        <v>92</v>
      </c>
      <c r="K46761" s="5">
        <v>0</v>
      </c>
      <c r="L46761" s="3"/>
    </row>
    <row r="46762" spans="2:12" x14ac:dyDescent="0.35">
      <c r="B46762">
        <v>8</v>
      </c>
      <c r="C46762">
        <v>1</v>
      </c>
      <c r="D46762">
        <v>1</v>
      </c>
      <c r="E46762">
        <v>1</v>
      </c>
      <c r="F46762">
        <v>0</v>
      </c>
      <c r="G46762">
        <v>93</v>
      </c>
      <c r="K46762" s="5">
        <v>0</v>
      </c>
      <c r="L46762" s="3"/>
    </row>
    <row r="46763" spans="2:12" x14ac:dyDescent="0.35">
      <c r="B46763">
        <v>8</v>
      </c>
      <c r="C46763">
        <v>1</v>
      </c>
      <c r="D46763">
        <v>1</v>
      </c>
      <c r="E46763">
        <v>1</v>
      </c>
      <c r="F46763">
        <v>0</v>
      </c>
      <c r="G46763">
        <v>94</v>
      </c>
      <c r="K46763" s="5">
        <v>0</v>
      </c>
      <c r="L46763" s="3"/>
    </row>
    <row r="46764" spans="2:12" x14ac:dyDescent="0.35">
      <c r="B46764">
        <v>8</v>
      </c>
      <c r="C46764">
        <v>1</v>
      </c>
      <c r="D46764">
        <v>1</v>
      </c>
      <c r="E46764">
        <v>1</v>
      </c>
      <c r="F46764">
        <v>0</v>
      </c>
      <c r="G46764">
        <v>95</v>
      </c>
      <c r="K46764" s="5">
        <v>0</v>
      </c>
      <c r="L46764" s="3"/>
    </row>
    <row r="46765" spans="2:12" x14ac:dyDescent="0.35">
      <c r="B46765">
        <v>8</v>
      </c>
      <c r="C46765">
        <v>1</v>
      </c>
      <c r="D46765">
        <v>1</v>
      </c>
      <c r="E46765">
        <v>1</v>
      </c>
      <c r="F46765">
        <v>0</v>
      </c>
      <c r="G46765">
        <v>96</v>
      </c>
      <c r="K46765" s="5">
        <v>0</v>
      </c>
      <c r="L46765" s="3"/>
    </row>
    <row r="46766" spans="2:12" x14ac:dyDescent="0.35">
      <c r="B46766">
        <v>8</v>
      </c>
      <c r="C46766">
        <v>1</v>
      </c>
      <c r="D46766">
        <v>1</v>
      </c>
      <c r="E46766">
        <v>1</v>
      </c>
      <c r="F46766">
        <v>0</v>
      </c>
      <c r="G46766">
        <v>97</v>
      </c>
      <c r="K46766" s="5">
        <v>0</v>
      </c>
      <c r="L46766" s="3"/>
    </row>
    <row r="46767" spans="2:12" x14ac:dyDescent="0.35">
      <c r="B46767">
        <v>8</v>
      </c>
      <c r="C46767">
        <v>1</v>
      </c>
      <c r="D46767">
        <v>1</v>
      </c>
      <c r="E46767">
        <v>1</v>
      </c>
      <c r="F46767">
        <v>0</v>
      </c>
      <c r="G46767">
        <v>98</v>
      </c>
      <c r="K46767" s="5">
        <v>0</v>
      </c>
      <c r="L46767" s="3"/>
    </row>
    <row r="46768" spans="2:12" x14ac:dyDescent="0.35">
      <c r="B46768">
        <v>8</v>
      </c>
      <c r="C46768">
        <v>1</v>
      </c>
      <c r="D46768">
        <v>1</v>
      </c>
      <c r="E46768">
        <v>1</v>
      </c>
      <c r="F46768">
        <v>0</v>
      </c>
      <c r="G46768">
        <v>99</v>
      </c>
      <c r="K46768" s="5">
        <v>0</v>
      </c>
      <c r="L46768" s="3"/>
    </row>
    <row r="46769" spans="2:12" x14ac:dyDescent="0.35">
      <c r="B46769">
        <v>8</v>
      </c>
      <c r="C46769">
        <v>1</v>
      </c>
      <c r="D46769">
        <v>1</v>
      </c>
      <c r="E46769">
        <v>1</v>
      </c>
      <c r="F46769">
        <v>0</v>
      </c>
      <c r="G46769">
        <v>100</v>
      </c>
      <c r="K46769" s="5">
        <v>0</v>
      </c>
      <c r="L46769" s="3"/>
    </row>
    <row r="46770" spans="2:12" x14ac:dyDescent="0.35">
      <c r="B46770">
        <v>8</v>
      </c>
      <c r="C46770">
        <v>1</v>
      </c>
      <c r="D46770">
        <v>1</v>
      </c>
      <c r="E46770">
        <v>1</v>
      </c>
      <c r="F46770">
        <v>1</v>
      </c>
      <c r="G46770">
        <v>0</v>
      </c>
      <c r="K46770" s="5">
        <v>0</v>
      </c>
      <c r="L46770" s="3"/>
    </row>
    <row r="46771" spans="2:12" x14ac:dyDescent="0.35">
      <c r="B46771">
        <v>8</v>
      </c>
      <c r="C46771">
        <v>1</v>
      </c>
      <c r="D46771">
        <v>1</v>
      </c>
      <c r="E46771">
        <v>1</v>
      </c>
      <c r="F46771">
        <v>1</v>
      </c>
      <c r="G46771">
        <v>1</v>
      </c>
      <c r="K46771" s="5">
        <v>0</v>
      </c>
      <c r="L46771" s="3"/>
    </row>
    <row r="46772" spans="2:12" x14ac:dyDescent="0.35">
      <c r="B46772">
        <v>8</v>
      </c>
      <c r="C46772">
        <v>1</v>
      </c>
      <c r="D46772">
        <v>1</v>
      </c>
      <c r="E46772">
        <v>1</v>
      </c>
      <c r="F46772">
        <v>1</v>
      </c>
      <c r="G46772">
        <v>2</v>
      </c>
      <c r="K46772" s="5">
        <v>0</v>
      </c>
      <c r="L46772" s="3"/>
    </row>
    <row r="46773" spans="2:12" x14ac:dyDescent="0.35">
      <c r="B46773">
        <v>8</v>
      </c>
      <c r="C46773">
        <v>1</v>
      </c>
      <c r="D46773">
        <v>1</v>
      </c>
      <c r="E46773">
        <v>1</v>
      </c>
      <c r="F46773">
        <v>1</v>
      </c>
      <c r="G46773">
        <v>3</v>
      </c>
      <c r="K46773" s="5">
        <v>0</v>
      </c>
      <c r="L46773" s="3"/>
    </row>
    <row r="46774" spans="2:12" x14ac:dyDescent="0.35">
      <c r="B46774">
        <v>8</v>
      </c>
      <c r="C46774">
        <v>1</v>
      </c>
      <c r="D46774">
        <v>1</v>
      </c>
      <c r="E46774">
        <v>1</v>
      </c>
      <c r="F46774">
        <v>1</v>
      </c>
      <c r="G46774">
        <v>4</v>
      </c>
      <c r="K46774" s="5">
        <v>0</v>
      </c>
      <c r="L46774" s="3"/>
    </row>
    <row r="46775" spans="2:12" x14ac:dyDescent="0.35">
      <c r="B46775">
        <v>8</v>
      </c>
      <c r="C46775">
        <v>1</v>
      </c>
      <c r="D46775">
        <v>1</v>
      </c>
      <c r="E46775">
        <v>1</v>
      </c>
      <c r="F46775">
        <v>1</v>
      </c>
      <c r="G46775">
        <v>5</v>
      </c>
      <c r="K46775" s="5">
        <v>0</v>
      </c>
      <c r="L46775" s="3"/>
    </row>
    <row r="46776" spans="2:12" x14ac:dyDescent="0.35">
      <c r="B46776">
        <v>8</v>
      </c>
      <c r="C46776">
        <v>1</v>
      </c>
      <c r="D46776">
        <v>1</v>
      </c>
      <c r="E46776">
        <v>1</v>
      </c>
      <c r="F46776">
        <v>1</v>
      </c>
      <c r="G46776">
        <v>6</v>
      </c>
      <c r="K46776" s="5">
        <v>0</v>
      </c>
      <c r="L46776" s="3"/>
    </row>
    <row r="46777" spans="2:12" x14ac:dyDescent="0.35">
      <c r="B46777">
        <v>8</v>
      </c>
      <c r="C46777">
        <v>1</v>
      </c>
      <c r="D46777">
        <v>1</v>
      </c>
      <c r="E46777">
        <v>1</v>
      </c>
      <c r="F46777">
        <v>1</v>
      </c>
      <c r="G46777">
        <v>7</v>
      </c>
      <c r="K46777" s="5">
        <v>0</v>
      </c>
      <c r="L46777" s="3"/>
    </row>
    <row r="46778" spans="2:12" x14ac:dyDescent="0.35">
      <c r="B46778">
        <v>8</v>
      </c>
      <c r="C46778">
        <v>1</v>
      </c>
      <c r="D46778">
        <v>1</v>
      </c>
      <c r="E46778">
        <v>1</v>
      </c>
      <c r="F46778">
        <v>1</v>
      </c>
      <c r="G46778">
        <v>8</v>
      </c>
      <c r="K46778" s="5">
        <v>0</v>
      </c>
      <c r="L46778" s="3"/>
    </row>
    <row r="46779" spans="2:12" x14ac:dyDescent="0.35">
      <c r="B46779">
        <v>8</v>
      </c>
      <c r="C46779">
        <v>1</v>
      </c>
      <c r="D46779">
        <v>1</v>
      </c>
      <c r="E46779">
        <v>1</v>
      </c>
      <c r="F46779">
        <v>1</v>
      </c>
      <c r="G46779">
        <v>9</v>
      </c>
      <c r="K46779" s="5">
        <v>0</v>
      </c>
      <c r="L46779" s="3"/>
    </row>
    <row r="46780" spans="2:12" x14ac:dyDescent="0.35">
      <c r="B46780">
        <v>8</v>
      </c>
      <c r="C46780">
        <v>1</v>
      </c>
      <c r="D46780">
        <v>1</v>
      </c>
      <c r="E46780">
        <v>1</v>
      </c>
      <c r="F46780">
        <v>1</v>
      </c>
      <c r="G46780">
        <v>10</v>
      </c>
      <c r="K46780" s="5">
        <v>0</v>
      </c>
      <c r="L46780" s="3"/>
    </row>
    <row r="46781" spans="2:12" x14ac:dyDescent="0.35">
      <c r="B46781">
        <v>8</v>
      </c>
      <c r="C46781">
        <v>1</v>
      </c>
      <c r="D46781">
        <v>1</v>
      </c>
      <c r="E46781">
        <v>1</v>
      </c>
      <c r="F46781">
        <v>1</v>
      </c>
      <c r="G46781">
        <v>11</v>
      </c>
      <c r="K46781" s="5">
        <v>0</v>
      </c>
      <c r="L46781" s="3"/>
    </row>
    <row r="46782" spans="2:12" x14ac:dyDescent="0.35">
      <c r="B46782">
        <v>8</v>
      </c>
      <c r="C46782">
        <v>1</v>
      </c>
      <c r="D46782">
        <v>1</v>
      </c>
      <c r="E46782">
        <v>1</v>
      </c>
      <c r="F46782">
        <v>1</v>
      </c>
      <c r="G46782">
        <v>12</v>
      </c>
      <c r="K46782" s="5">
        <v>0</v>
      </c>
      <c r="L46782" s="3"/>
    </row>
    <row r="46783" spans="2:12" x14ac:dyDescent="0.35">
      <c r="B46783">
        <v>8</v>
      </c>
      <c r="C46783">
        <v>1</v>
      </c>
      <c r="D46783">
        <v>1</v>
      </c>
      <c r="E46783">
        <v>1</v>
      </c>
      <c r="F46783">
        <v>1</v>
      </c>
      <c r="G46783">
        <v>13</v>
      </c>
      <c r="K46783" s="5">
        <v>0</v>
      </c>
      <c r="L46783" s="3"/>
    </row>
    <row r="46784" spans="2:12" x14ac:dyDescent="0.35">
      <c r="B46784">
        <v>8</v>
      </c>
      <c r="C46784">
        <v>1</v>
      </c>
      <c r="D46784">
        <v>1</v>
      </c>
      <c r="E46784">
        <v>1</v>
      </c>
      <c r="F46784">
        <v>1</v>
      </c>
      <c r="G46784">
        <v>14</v>
      </c>
      <c r="K46784" s="5">
        <v>0</v>
      </c>
      <c r="L46784" s="3"/>
    </row>
    <row r="46785" spans="2:12" x14ac:dyDescent="0.35">
      <c r="B46785">
        <v>8</v>
      </c>
      <c r="C46785">
        <v>1</v>
      </c>
      <c r="D46785">
        <v>1</v>
      </c>
      <c r="E46785">
        <v>1</v>
      </c>
      <c r="F46785">
        <v>1</v>
      </c>
      <c r="G46785">
        <v>15</v>
      </c>
      <c r="K46785" s="5">
        <v>0</v>
      </c>
      <c r="L46785" s="3"/>
    </row>
    <row r="46786" spans="2:12" x14ac:dyDescent="0.35">
      <c r="B46786">
        <v>8</v>
      </c>
      <c r="C46786">
        <v>1</v>
      </c>
      <c r="D46786">
        <v>1</v>
      </c>
      <c r="E46786">
        <v>1</v>
      </c>
      <c r="F46786">
        <v>1</v>
      </c>
      <c r="G46786">
        <v>16</v>
      </c>
      <c r="K46786" s="5">
        <v>0</v>
      </c>
      <c r="L46786" s="3"/>
    </row>
    <row r="46787" spans="2:12" x14ac:dyDescent="0.35">
      <c r="B46787">
        <v>8</v>
      </c>
      <c r="C46787">
        <v>1</v>
      </c>
      <c r="D46787">
        <v>1</v>
      </c>
      <c r="E46787">
        <v>1</v>
      </c>
      <c r="F46787">
        <v>1</v>
      </c>
      <c r="G46787">
        <v>17</v>
      </c>
      <c r="K46787" s="5">
        <v>0</v>
      </c>
      <c r="L46787" s="3"/>
    </row>
    <row r="46788" spans="2:12" x14ac:dyDescent="0.35">
      <c r="B46788">
        <v>8</v>
      </c>
      <c r="C46788">
        <v>1</v>
      </c>
      <c r="D46788">
        <v>1</v>
      </c>
      <c r="E46788">
        <v>1</v>
      </c>
      <c r="F46788">
        <v>1</v>
      </c>
      <c r="G46788">
        <v>18</v>
      </c>
      <c r="K46788" s="5">
        <v>0</v>
      </c>
      <c r="L46788" s="3"/>
    </row>
    <row r="46789" spans="2:12" x14ac:dyDescent="0.35">
      <c r="B46789">
        <v>8</v>
      </c>
      <c r="C46789">
        <v>1</v>
      </c>
      <c r="D46789">
        <v>1</v>
      </c>
      <c r="E46789">
        <v>1</v>
      </c>
      <c r="F46789">
        <v>1</v>
      </c>
      <c r="G46789">
        <v>19</v>
      </c>
      <c r="K46789" s="5">
        <v>0</v>
      </c>
      <c r="L46789" s="3"/>
    </row>
    <row r="46790" spans="2:12" x14ac:dyDescent="0.35">
      <c r="B46790">
        <v>8</v>
      </c>
      <c r="C46790">
        <v>1</v>
      </c>
      <c r="D46790">
        <v>1</v>
      </c>
      <c r="E46790">
        <v>1</v>
      </c>
      <c r="F46790">
        <v>1</v>
      </c>
      <c r="G46790">
        <v>20</v>
      </c>
      <c r="K46790" s="5">
        <v>0</v>
      </c>
      <c r="L46790" s="3"/>
    </row>
    <row r="46791" spans="2:12" x14ac:dyDescent="0.35">
      <c r="B46791">
        <v>8</v>
      </c>
      <c r="C46791">
        <v>1</v>
      </c>
      <c r="D46791">
        <v>1</v>
      </c>
      <c r="E46791">
        <v>1</v>
      </c>
      <c r="F46791">
        <v>1</v>
      </c>
      <c r="G46791">
        <v>21</v>
      </c>
      <c r="K46791" s="5">
        <v>0</v>
      </c>
      <c r="L46791" s="3"/>
    </row>
    <row r="46792" spans="2:12" x14ac:dyDescent="0.35">
      <c r="B46792">
        <v>8</v>
      </c>
      <c r="C46792">
        <v>1</v>
      </c>
      <c r="D46792">
        <v>1</v>
      </c>
      <c r="E46792">
        <v>1</v>
      </c>
      <c r="F46792">
        <v>1</v>
      </c>
      <c r="G46792">
        <v>22</v>
      </c>
      <c r="K46792" s="5">
        <v>0</v>
      </c>
      <c r="L46792" s="3"/>
    </row>
    <row r="46793" spans="2:12" x14ac:dyDescent="0.35">
      <c r="B46793">
        <v>8</v>
      </c>
      <c r="C46793">
        <v>1</v>
      </c>
      <c r="D46793">
        <v>1</v>
      </c>
      <c r="E46793">
        <v>1</v>
      </c>
      <c r="F46793">
        <v>1</v>
      </c>
      <c r="G46793">
        <v>23</v>
      </c>
      <c r="K46793" s="5">
        <v>0</v>
      </c>
      <c r="L46793" s="3"/>
    </row>
    <row r="46794" spans="2:12" x14ac:dyDescent="0.35">
      <c r="B46794">
        <v>8</v>
      </c>
      <c r="C46794">
        <v>1</v>
      </c>
      <c r="D46794">
        <v>1</v>
      </c>
      <c r="E46794">
        <v>1</v>
      </c>
      <c r="F46794">
        <v>1</v>
      </c>
      <c r="G46794">
        <v>24</v>
      </c>
      <c r="K46794" s="5">
        <v>0</v>
      </c>
      <c r="L46794" s="3"/>
    </row>
    <row r="46795" spans="2:12" x14ac:dyDescent="0.35">
      <c r="B46795">
        <v>8</v>
      </c>
      <c r="C46795">
        <v>1</v>
      </c>
      <c r="D46795">
        <v>1</v>
      </c>
      <c r="E46795">
        <v>1</v>
      </c>
      <c r="F46795">
        <v>1</v>
      </c>
      <c r="G46795">
        <v>25</v>
      </c>
      <c r="K46795" s="5">
        <v>0</v>
      </c>
      <c r="L46795" s="3"/>
    </row>
    <row r="46796" spans="2:12" x14ac:dyDescent="0.35">
      <c r="B46796">
        <v>8</v>
      </c>
      <c r="C46796">
        <v>1</v>
      </c>
      <c r="D46796">
        <v>1</v>
      </c>
      <c r="E46796">
        <v>1</v>
      </c>
      <c r="F46796">
        <v>1</v>
      </c>
      <c r="G46796">
        <v>26</v>
      </c>
      <c r="K46796" s="5">
        <v>0</v>
      </c>
      <c r="L46796" s="3"/>
    </row>
    <row r="46797" spans="2:12" x14ac:dyDescent="0.35">
      <c r="B46797">
        <v>8</v>
      </c>
      <c r="C46797">
        <v>1</v>
      </c>
      <c r="D46797">
        <v>1</v>
      </c>
      <c r="E46797">
        <v>1</v>
      </c>
      <c r="F46797">
        <v>1</v>
      </c>
      <c r="G46797">
        <v>27</v>
      </c>
      <c r="K46797" s="5">
        <v>0</v>
      </c>
      <c r="L46797" s="3"/>
    </row>
    <row r="46798" spans="2:12" x14ac:dyDescent="0.35">
      <c r="B46798">
        <v>8</v>
      </c>
      <c r="C46798">
        <v>1</v>
      </c>
      <c r="D46798">
        <v>1</v>
      </c>
      <c r="E46798">
        <v>1</v>
      </c>
      <c r="F46798">
        <v>1</v>
      </c>
      <c r="G46798">
        <v>28</v>
      </c>
      <c r="K46798" s="5">
        <v>0</v>
      </c>
      <c r="L46798" s="3"/>
    </row>
    <row r="46799" spans="2:12" x14ac:dyDescent="0.35">
      <c r="B46799">
        <v>8</v>
      </c>
      <c r="C46799">
        <v>1</v>
      </c>
      <c r="D46799">
        <v>1</v>
      </c>
      <c r="E46799">
        <v>1</v>
      </c>
      <c r="F46799">
        <v>1</v>
      </c>
      <c r="G46799">
        <v>29</v>
      </c>
      <c r="K46799" s="5">
        <v>0</v>
      </c>
      <c r="L46799" s="3"/>
    </row>
    <row r="46800" spans="2:12" x14ac:dyDescent="0.35">
      <c r="B46800">
        <v>8</v>
      </c>
      <c r="C46800">
        <v>1</v>
      </c>
      <c r="D46800">
        <v>1</v>
      </c>
      <c r="E46800">
        <v>1</v>
      </c>
      <c r="F46800">
        <v>1</v>
      </c>
      <c r="G46800">
        <v>30</v>
      </c>
      <c r="K46800" s="5">
        <v>0</v>
      </c>
      <c r="L46800" s="3"/>
    </row>
    <row r="46801" spans="2:12" x14ac:dyDescent="0.35">
      <c r="B46801">
        <v>8</v>
      </c>
      <c r="C46801">
        <v>1</v>
      </c>
      <c r="D46801">
        <v>1</v>
      </c>
      <c r="E46801">
        <v>1</v>
      </c>
      <c r="F46801">
        <v>1</v>
      </c>
      <c r="G46801">
        <v>31</v>
      </c>
      <c r="K46801" s="5">
        <v>0</v>
      </c>
      <c r="L46801" s="3"/>
    </row>
    <row r="46802" spans="2:12" x14ac:dyDescent="0.35">
      <c r="B46802">
        <v>8</v>
      </c>
      <c r="C46802">
        <v>1</v>
      </c>
      <c r="D46802">
        <v>1</v>
      </c>
      <c r="E46802">
        <v>1</v>
      </c>
      <c r="F46802">
        <v>1</v>
      </c>
      <c r="G46802">
        <v>32</v>
      </c>
      <c r="K46802" s="5">
        <v>0</v>
      </c>
      <c r="L46802" s="3"/>
    </row>
    <row r="46803" spans="2:12" x14ac:dyDescent="0.35">
      <c r="B46803">
        <v>8</v>
      </c>
      <c r="C46803">
        <v>1</v>
      </c>
      <c r="D46803">
        <v>1</v>
      </c>
      <c r="E46803">
        <v>1</v>
      </c>
      <c r="F46803">
        <v>1</v>
      </c>
      <c r="G46803">
        <v>33</v>
      </c>
      <c r="K46803" s="5">
        <v>0</v>
      </c>
      <c r="L46803" s="3"/>
    </row>
    <row r="46804" spans="2:12" x14ac:dyDescent="0.35">
      <c r="B46804">
        <v>8</v>
      </c>
      <c r="C46804">
        <v>1</v>
      </c>
      <c r="D46804">
        <v>1</v>
      </c>
      <c r="E46804">
        <v>1</v>
      </c>
      <c r="F46804">
        <v>1</v>
      </c>
      <c r="G46804">
        <v>34</v>
      </c>
      <c r="K46804" s="5">
        <v>0</v>
      </c>
      <c r="L46804" s="3"/>
    </row>
    <row r="46805" spans="2:12" x14ac:dyDescent="0.35">
      <c r="B46805">
        <v>8</v>
      </c>
      <c r="C46805">
        <v>1</v>
      </c>
      <c r="D46805">
        <v>1</v>
      </c>
      <c r="E46805">
        <v>1</v>
      </c>
      <c r="F46805">
        <v>1</v>
      </c>
      <c r="G46805">
        <v>35</v>
      </c>
      <c r="K46805" s="5">
        <v>0</v>
      </c>
      <c r="L46805" s="3"/>
    </row>
    <row r="46806" spans="2:12" x14ac:dyDescent="0.35">
      <c r="B46806">
        <v>8</v>
      </c>
      <c r="C46806">
        <v>1</v>
      </c>
      <c r="D46806">
        <v>1</v>
      </c>
      <c r="E46806">
        <v>1</v>
      </c>
      <c r="F46806">
        <v>1</v>
      </c>
      <c r="G46806">
        <v>36</v>
      </c>
      <c r="K46806" s="5">
        <v>0</v>
      </c>
      <c r="L46806" s="3"/>
    </row>
    <row r="46807" spans="2:12" x14ac:dyDescent="0.35">
      <c r="B46807">
        <v>8</v>
      </c>
      <c r="C46807">
        <v>1</v>
      </c>
      <c r="D46807">
        <v>1</v>
      </c>
      <c r="E46807">
        <v>1</v>
      </c>
      <c r="F46807">
        <v>1</v>
      </c>
      <c r="G46807">
        <v>37</v>
      </c>
      <c r="K46807" s="5">
        <v>0</v>
      </c>
      <c r="L46807" s="3"/>
    </row>
    <row r="46808" spans="2:12" x14ac:dyDescent="0.35">
      <c r="B46808">
        <v>8</v>
      </c>
      <c r="C46808">
        <v>1</v>
      </c>
      <c r="D46808">
        <v>1</v>
      </c>
      <c r="E46808">
        <v>1</v>
      </c>
      <c r="F46808">
        <v>1</v>
      </c>
      <c r="G46808">
        <v>38</v>
      </c>
      <c r="K46808" s="5">
        <v>0</v>
      </c>
      <c r="L46808" s="3"/>
    </row>
    <row r="46809" spans="2:12" x14ac:dyDescent="0.35">
      <c r="B46809">
        <v>8</v>
      </c>
      <c r="C46809">
        <v>1</v>
      </c>
      <c r="D46809">
        <v>1</v>
      </c>
      <c r="E46809">
        <v>1</v>
      </c>
      <c r="F46809">
        <v>1</v>
      </c>
      <c r="G46809">
        <v>39</v>
      </c>
      <c r="K46809" s="5">
        <v>0</v>
      </c>
      <c r="L46809" s="3"/>
    </row>
    <row r="46810" spans="2:12" x14ac:dyDescent="0.35">
      <c r="B46810">
        <v>8</v>
      </c>
      <c r="C46810">
        <v>1</v>
      </c>
      <c r="D46810">
        <v>1</v>
      </c>
      <c r="E46810">
        <v>1</v>
      </c>
      <c r="F46810">
        <v>1</v>
      </c>
      <c r="G46810">
        <v>40</v>
      </c>
      <c r="K46810" s="5">
        <v>0</v>
      </c>
      <c r="L46810" s="3"/>
    </row>
    <row r="46811" spans="2:12" x14ac:dyDescent="0.35">
      <c r="B46811">
        <v>8</v>
      </c>
      <c r="C46811">
        <v>1</v>
      </c>
      <c r="D46811">
        <v>1</v>
      </c>
      <c r="E46811">
        <v>1</v>
      </c>
      <c r="F46811">
        <v>1</v>
      </c>
      <c r="G46811">
        <v>41</v>
      </c>
      <c r="K46811" s="5">
        <v>0</v>
      </c>
      <c r="L46811" s="3"/>
    </row>
    <row r="46812" spans="2:12" x14ac:dyDescent="0.35">
      <c r="B46812">
        <v>8</v>
      </c>
      <c r="C46812">
        <v>1</v>
      </c>
      <c r="D46812">
        <v>1</v>
      </c>
      <c r="E46812">
        <v>1</v>
      </c>
      <c r="F46812">
        <v>1</v>
      </c>
      <c r="G46812">
        <v>42</v>
      </c>
      <c r="K46812" s="5">
        <v>0</v>
      </c>
      <c r="L46812" s="3"/>
    </row>
    <row r="46813" spans="2:12" x14ac:dyDescent="0.35">
      <c r="B46813">
        <v>8</v>
      </c>
      <c r="C46813">
        <v>1</v>
      </c>
      <c r="D46813">
        <v>1</v>
      </c>
      <c r="E46813">
        <v>1</v>
      </c>
      <c r="F46813">
        <v>1</v>
      </c>
      <c r="G46813">
        <v>43</v>
      </c>
      <c r="K46813" s="5">
        <v>0</v>
      </c>
      <c r="L46813" s="3"/>
    </row>
    <row r="46814" spans="2:12" x14ac:dyDescent="0.35">
      <c r="B46814">
        <v>8</v>
      </c>
      <c r="C46814">
        <v>1</v>
      </c>
      <c r="D46814">
        <v>1</v>
      </c>
      <c r="E46814">
        <v>1</v>
      </c>
      <c r="F46814">
        <v>1</v>
      </c>
      <c r="G46814">
        <v>44</v>
      </c>
      <c r="K46814" s="5">
        <v>0</v>
      </c>
      <c r="L46814" s="3"/>
    </row>
    <row r="46815" spans="2:12" x14ac:dyDescent="0.35">
      <c r="B46815">
        <v>8</v>
      </c>
      <c r="C46815">
        <v>1</v>
      </c>
      <c r="D46815">
        <v>1</v>
      </c>
      <c r="E46815">
        <v>1</v>
      </c>
      <c r="F46815">
        <v>1</v>
      </c>
      <c r="G46815">
        <v>45</v>
      </c>
      <c r="K46815" s="5">
        <v>0</v>
      </c>
      <c r="L46815" s="3"/>
    </row>
    <row r="46816" spans="2:12" x14ac:dyDescent="0.35">
      <c r="B46816">
        <v>8</v>
      </c>
      <c r="C46816">
        <v>1</v>
      </c>
      <c r="D46816">
        <v>1</v>
      </c>
      <c r="E46816">
        <v>1</v>
      </c>
      <c r="F46816">
        <v>1</v>
      </c>
      <c r="G46816">
        <v>46</v>
      </c>
      <c r="K46816" s="5">
        <v>0</v>
      </c>
      <c r="L46816" s="3"/>
    </row>
    <row r="46817" spans="2:12" x14ac:dyDescent="0.35">
      <c r="B46817">
        <v>8</v>
      </c>
      <c r="C46817">
        <v>1</v>
      </c>
      <c r="D46817">
        <v>1</v>
      </c>
      <c r="E46817">
        <v>1</v>
      </c>
      <c r="F46817">
        <v>1</v>
      </c>
      <c r="G46817">
        <v>47</v>
      </c>
      <c r="K46817" s="5">
        <v>0</v>
      </c>
      <c r="L46817" s="3"/>
    </row>
    <row r="46818" spans="2:12" x14ac:dyDescent="0.35">
      <c r="B46818">
        <v>8</v>
      </c>
      <c r="C46818">
        <v>1</v>
      </c>
      <c r="D46818">
        <v>1</v>
      </c>
      <c r="E46818">
        <v>1</v>
      </c>
      <c r="F46818">
        <v>1</v>
      </c>
      <c r="G46818">
        <v>48</v>
      </c>
      <c r="K46818" s="5">
        <v>0</v>
      </c>
      <c r="L46818" s="3"/>
    </row>
    <row r="46819" spans="2:12" x14ac:dyDescent="0.35">
      <c r="B46819">
        <v>8</v>
      </c>
      <c r="C46819">
        <v>1</v>
      </c>
      <c r="D46819">
        <v>1</v>
      </c>
      <c r="E46819">
        <v>1</v>
      </c>
      <c r="F46819">
        <v>1</v>
      </c>
      <c r="G46819">
        <v>49</v>
      </c>
      <c r="K46819" s="5">
        <v>0</v>
      </c>
      <c r="L46819" s="3"/>
    </row>
    <row r="46820" spans="2:12" x14ac:dyDescent="0.35">
      <c r="B46820">
        <v>8</v>
      </c>
      <c r="C46820">
        <v>1</v>
      </c>
      <c r="D46820">
        <v>1</v>
      </c>
      <c r="E46820">
        <v>1</v>
      </c>
      <c r="F46820">
        <v>1</v>
      </c>
      <c r="G46820">
        <v>50</v>
      </c>
      <c r="K46820" s="5">
        <v>0</v>
      </c>
      <c r="L46820" s="3"/>
    </row>
    <row r="46821" spans="2:12" x14ac:dyDescent="0.35">
      <c r="B46821">
        <v>8</v>
      </c>
      <c r="C46821">
        <v>1</v>
      </c>
      <c r="D46821">
        <v>1</v>
      </c>
      <c r="E46821">
        <v>1</v>
      </c>
      <c r="F46821">
        <v>1</v>
      </c>
      <c r="G46821">
        <v>51</v>
      </c>
      <c r="K46821" s="5">
        <v>0</v>
      </c>
      <c r="L46821" s="3"/>
    </row>
    <row r="46822" spans="2:12" x14ac:dyDescent="0.35">
      <c r="B46822">
        <v>8</v>
      </c>
      <c r="C46822">
        <v>1</v>
      </c>
      <c r="D46822">
        <v>1</v>
      </c>
      <c r="E46822">
        <v>1</v>
      </c>
      <c r="F46822">
        <v>1</v>
      </c>
      <c r="G46822">
        <v>52</v>
      </c>
      <c r="K46822" s="5">
        <v>0</v>
      </c>
      <c r="L46822" s="3"/>
    </row>
    <row r="46823" spans="2:12" x14ac:dyDescent="0.35">
      <c r="B46823">
        <v>8</v>
      </c>
      <c r="C46823">
        <v>1</v>
      </c>
      <c r="D46823">
        <v>1</v>
      </c>
      <c r="E46823">
        <v>1</v>
      </c>
      <c r="F46823">
        <v>1</v>
      </c>
      <c r="G46823">
        <v>53</v>
      </c>
      <c r="K46823" s="5">
        <v>0</v>
      </c>
      <c r="L46823" s="3"/>
    </row>
    <row r="46824" spans="2:12" x14ac:dyDescent="0.35">
      <c r="B46824">
        <v>8</v>
      </c>
      <c r="C46824">
        <v>1</v>
      </c>
      <c r="D46824">
        <v>1</v>
      </c>
      <c r="E46824">
        <v>1</v>
      </c>
      <c r="F46824">
        <v>1</v>
      </c>
      <c r="G46824">
        <v>54</v>
      </c>
      <c r="K46824" s="5">
        <v>0</v>
      </c>
      <c r="L46824" s="3"/>
    </row>
    <row r="46825" spans="2:12" x14ac:dyDescent="0.35">
      <c r="B46825">
        <v>8</v>
      </c>
      <c r="C46825">
        <v>1</v>
      </c>
      <c r="D46825">
        <v>1</v>
      </c>
      <c r="E46825">
        <v>1</v>
      </c>
      <c r="F46825">
        <v>1</v>
      </c>
      <c r="G46825">
        <v>55</v>
      </c>
      <c r="K46825" s="5">
        <v>0</v>
      </c>
      <c r="L46825" s="3"/>
    </row>
    <row r="46826" spans="2:12" x14ac:dyDescent="0.35">
      <c r="B46826">
        <v>8</v>
      </c>
      <c r="C46826">
        <v>1</v>
      </c>
      <c r="D46826">
        <v>1</v>
      </c>
      <c r="E46826">
        <v>1</v>
      </c>
      <c r="F46826">
        <v>1</v>
      </c>
      <c r="G46826">
        <v>56</v>
      </c>
      <c r="K46826" s="5">
        <v>0</v>
      </c>
      <c r="L46826" s="3"/>
    </row>
    <row r="46827" spans="2:12" x14ac:dyDescent="0.35">
      <c r="B46827">
        <v>8</v>
      </c>
      <c r="C46827">
        <v>1</v>
      </c>
      <c r="D46827">
        <v>1</v>
      </c>
      <c r="E46827">
        <v>1</v>
      </c>
      <c r="F46827">
        <v>1</v>
      </c>
      <c r="G46827">
        <v>57</v>
      </c>
      <c r="K46827" s="5">
        <v>0</v>
      </c>
      <c r="L46827" s="3"/>
    </row>
    <row r="46828" spans="2:12" x14ac:dyDescent="0.35">
      <c r="B46828">
        <v>8</v>
      </c>
      <c r="C46828">
        <v>1</v>
      </c>
      <c r="D46828">
        <v>1</v>
      </c>
      <c r="E46828">
        <v>1</v>
      </c>
      <c r="F46828">
        <v>1</v>
      </c>
      <c r="G46828">
        <v>58</v>
      </c>
      <c r="K46828" s="5">
        <v>0</v>
      </c>
      <c r="L46828" s="3"/>
    </row>
    <row r="46829" spans="2:12" x14ac:dyDescent="0.35">
      <c r="B46829">
        <v>8</v>
      </c>
      <c r="C46829">
        <v>1</v>
      </c>
      <c r="D46829">
        <v>1</v>
      </c>
      <c r="E46829">
        <v>1</v>
      </c>
      <c r="F46829">
        <v>1</v>
      </c>
      <c r="G46829">
        <v>59</v>
      </c>
      <c r="K46829" s="5">
        <v>0</v>
      </c>
      <c r="L46829" s="3"/>
    </row>
    <row r="46830" spans="2:12" x14ac:dyDescent="0.35">
      <c r="B46830">
        <v>8</v>
      </c>
      <c r="C46830">
        <v>1</v>
      </c>
      <c r="D46830">
        <v>1</v>
      </c>
      <c r="E46830">
        <v>1</v>
      </c>
      <c r="F46830">
        <v>1</v>
      </c>
      <c r="G46830">
        <v>60</v>
      </c>
      <c r="K46830" s="5">
        <v>0</v>
      </c>
      <c r="L46830" s="3"/>
    </row>
    <row r="46831" spans="2:12" x14ac:dyDescent="0.35">
      <c r="B46831">
        <v>8</v>
      </c>
      <c r="C46831">
        <v>1</v>
      </c>
      <c r="D46831">
        <v>1</v>
      </c>
      <c r="E46831">
        <v>1</v>
      </c>
      <c r="F46831">
        <v>1</v>
      </c>
      <c r="G46831">
        <v>61</v>
      </c>
      <c r="K46831" s="5">
        <v>0</v>
      </c>
      <c r="L46831" s="3"/>
    </row>
    <row r="46832" spans="2:12" x14ac:dyDescent="0.35">
      <c r="B46832">
        <v>8</v>
      </c>
      <c r="C46832">
        <v>1</v>
      </c>
      <c r="D46832">
        <v>1</v>
      </c>
      <c r="E46832">
        <v>1</v>
      </c>
      <c r="F46832">
        <v>1</v>
      </c>
      <c r="G46832">
        <v>62</v>
      </c>
      <c r="K46832" s="5">
        <v>0</v>
      </c>
      <c r="L46832" s="3"/>
    </row>
    <row r="46833" spans="2:12" x14ac:dyDescent="0.35">
      <c r="B46833">
        <v>8</v>
      </c>
      <c r="C46833">
        <v>1</v>
      </c>
      <c r="D46833">
        <v>1</v>
      </c>
      <c r="E46833">
        <v>1</v>
      </c>
      <c r="F46833">
        <v>1</v>
      </c>
      <c r="G46833">
        <v>63</v>
      </c>
      <c r="K46833" s="5">
        <v>0</v>
      </c>
      <c r="L46833" s="3"/>
    </row>
    <row r="46834" spans="2:12" x14ac:dyDescent="0.35">
      <c r="B46834">
        <v>8</v>
      </c>
      <c r="C46834">
        <v>1</v>
      </c>
      <c r="D46834">
        <v>1</v>
      </c>
      <c r="E46834">
        <v>1</v>
      </c>
      <c r="F46834">
        <v>1</v>
      </c>
      <c r="G46834">
        <v>64</v>
      </c>
      <c r="K46834" s="5">
        <v>0</v>
      </c>
      <c r="L46834" s="3"/>
    </row>
    <row r="46835" spans="2:12" x14ac:dyDescent="0.35">
      <c r="B46835">
        <v>8</v>
      </c>
      <c r="C46835">
        <v>1</v>
      </c>
      <c r="D46835">
        <v>1</v>
      </c>
      <c r="E46835">
        <v>1</v>
      </c>
      <c r="F46835">
        <v>1</v>
      </c>
      <c r="G46835">
        <v>65</v>
      </c>
      <c r="K46835" s="5">
        <v>0</v>
      </c>
      <c r="L46835" s="3"/>
    </row>
    <row r="46836" spans="2:12" x14ac:dyDescent="0.35">
      <c r="B46836">
        <v>8</v>
      </c>
      <c r="C46836">
        <v>1</v>
      </c>
      <c r="D46836">
        <v>1</v>
      </c>
      <c r="E46836">
        <v>1</v>
      </c>
      <c r="F46836">
        <v>1</v>
      </c>
      <c r="G46836">
        <v>66</v>
      </c>
      <c r="K46836" s="5">
        <v>0</v>
      </c>
      <c r="L46836" s="3"/>
    </row>
    <row r="46837" spans="2:12" x14ac:dyDescent="0.35">
      <c r="B46837">
        <v>8</v>
      </c>
      <c r="C46837">
        <v>1</v>
      </c>
      <c r="D46837">
        <v>1</v>
      </c>
      <c r="E46837">
        <v>1</v>
      </c>
      <c r="F46837">
        <v>1</v>
      </c>
      <c r="G46837">
        <v>67</v>
      </c>
      <c r="K46837" s="5">
        <v>0</v>
      </c>
      <c r="L46837" s="3"/>
    </row>
    <row r="46838" spans="2:12" x14ac:dyDescent="0.35">
      <c r="B46838">
        <v>8</v>
      </c>
      <c r="C46838">
        <v>1</v>
      </c>
      <c r="D46838">
        <v>1</v>
      </c>
      <c r="E46838">
        <v>1</v>
      </c>
      <c r="F46838">
        <v>1</v>
      </c>
      <c r="G46838">
        <v>68</v>
      </c>
      <c r="K46838" s="5">
        <v>0</v>
      </c>
      <c r="L46838" s="3"/>
    </row>
    <row r="46839" spans="2:12" x14ac:dyDescent="0.35">
      <c r="B46839">
        <v>8</v>
      </c>
      <c r="C46839">
        <v>1</v>
      </c>
      <c r="D46839">
        <v>1</v>
      </c>
      <c r="E46839">
        <v>1</v>
      </c>
      <c r="F46839">
        <v>1</v>
      </c>
      <c r="G46839">
        <v>69</v>
      </c>
      <c r="K46839" s="5">
        <v>0</v>
      </c>
      <c r="L46839" s="3"/>
    </row>
    <row r="46840" spans="2:12" x14ac:dyDescent="0.35">
      <c r="B46840">
        <v>8</v>
      </c>
      <c r="C46840">
        <v>1</v>
      </c>
      <c r="D46840">
        <v>1</v>
      </c>
      <c r="E46840">
        <v>1</v>
      </c>
      <c r="F46840">
        <v>1</v>
      </c>
      <c r="G46840">
        <v>70</v>
      </c>
      <c r="K46840" s="5">
        <v>0</v>
      </c>
      <c r="L46840" s="3"/>
    </row>
    <row r="46841" spans="2:12" x14ac:dyDescent="0.35">
      <c r="B46841">
        <v>8</v>
      </c>
      <c r="C46841">
        <v>1</v>
      </c>
      <c r="D46841">
        <v>1</v>
      </c>
      <c r="E46841">
        <v>1</v>
      </c>
      <c r="F46841">
        <v>1</v>
      </c>
      <c r="G46841">
        <v>71</v>
      </c>
      <c r="K46841" s="5">
        <v>0</v>
      </c>
      <c r="L46841" s="3"/>
    </row>
    <row r="46842" spans="2:12" x14ac:dyDescent="0.35">
      <c r="B46842">
        <v>8</v>
      </c>
      <c r="C46842">
        <v>1</v>
      </c>
      <c r="D46842">
        <v>1</v>
      </c>
      <c r="E46842">
        <v>1</v>
      </c>
      <c r="F46842">
        <v>1</v>
      </c>
      <c r="G46842">
        <v>72</v>
      </c>
      <c r="K46842" s="5">
        <v>0</v>
      </c>
      <c r="L46842" s="3"/>
    </row>
    <row r="46843" spans="2:12" x14ac:dyDescent="0.35">
      <c r="B46843">
        <v>8</v>
      </c>
      <c r="C46843">
        <v>1</v>
      </c>
      <c r="D46843">
        <v>1</v>
      </c>
      <c r="E46843">
        <v>1</v>
      </c>
      <c r="F46843">
        <v>1</v>
      </c>
      <c r="G46843">
        <v>73</v>
      </c>
      <c r="K46843" s="5">
        <v>0</v>
      </c>
      <c r="L46843" s="3"/>
    </row>
    <row r="46844" spans="2:12" x14ac:dyDescent="0.35">
      <c r="B46844">
        <v>8</v>
      </c>
      <c r="C46844">
        <v>1</v>
      </c>
      <c r="D46844">
        <v>1</v>
      </c>
      <c r="E46844">
        <v>1</v>
      </c>
      <c r="F46844">
        <v>1</v>
      </c>
      <c r="G46844">
        <v>74</v>
      </c>
      <c r="K46844" s="5">
        <v>0</v>
      </c>
      <c r="L46844" s="3"/>
    </row>
    <row r="46845" spans="2:12" x14ac:dyDescent="0.35">
      <c r="B46845">
        <v>8</v>
      </c>
      <c r="C46845">
        <v>1</v>
      </c>
      <c r="D46845">
        <v>1</v>
      </c>
      <c r="E46845">
        <v>1</v>
      </c>
      <c r="F46845">
        <v>1</v>
      </c>
      <c r="G46845">
        <v>75</v>
      </c>
      <c r="K46845" s="5">
        <v>0</v>
      </c>
      <c r="L46845" s="3"/>
    </row>
    <row r="46846" spans="2:12" x14ac:dyDescent="0.35">
      <c r="B46846">
        <v>8</v>
      </c>
      <c r="C46846">
        <v>1</v>
      </c>
      <c r="D46846">
        <v>1</v>
      </c>
      <c r="E46846">
        <v>1</v>
      </c>
      <c r="F46846">
        <v>1</v>
      </c>
      <c r="G46846">
        <v>76</v>
      </c>
      <c r="K46846" s="5">
        <v>0</v>
      </c>
      <c r="L46846" s="3"/>
    </row>
    <row r="46847" spans="2:12" x14ac:dyDescent="0.35">
      <c r="B46847">
        <v>8</v>
      </c>
      <c r="C46847">
        <v>1</v>
      </c>
      <c r="D46847">
        <v>1</v>
      </c>
      <c r="E46847">
        <v>1</v>
      </c>
      <c r="F46847">
        <v>1</v>
      </c>
      <c r="G46847">
        <v>77</v>
      </c>
      <c r="K46847" s="5">
        <v>0</v>
      </c>
      <c r="L46847" s="3"/>
    </row>
    <row r="46848" spans="2:12" x14ac:dyDescent="0.35">
      <c r="B46848">
        <v>8</v>
      </c>
      <c r="C46848">
        <v>1</v>
      </c>
      <c r="D46848">
        <v>1</v>
      </c>
      <c r="E46848">
        <v>1</v>
      </c>
      <c r="F46848">
        <v>1</v>
      </c>
      <c r="G46848">
        <v>78</v>
      </c>
      <c r="K46848" s="5">
        <v>0</v>
      </c>
      <c r="L46848" s="3"/>
    </row>
    <row r="46849" spans="2:12" x14ac:dyDescent="0.35">
      <c r="B46849">
        <v>8</v>
      </c>
      <c r="C46849">
        <v>1</v>
      </c>
      <c r="D46849">
        <v>1</v>
      </c>
      <c r="E46849">
        <v>1</v>
      </c>
      <c r="F46849">
        <v>1</v>
      </c>
      <c r="G46849">
        <v>79</v>
      </c>
      <c r="K46849" s="5">
        <v>0</v>
      </c>
      <c r="L46849" s="3"/>
    </row>
    <row r="46850" spans="2:12" x14ac:dyDescent="0.35">
      <c r="B46850">
        <v>8</v>
      </c>
      <c r="C46850">
        <v>1</v>
      </c>
      <c r="D46850">
        <v>1</v>
      </c>
      <c r="E46850">
        <v>1</v>
      </c>
      <c r="F46850">
        <v>1</v>
      </c>
      <c r="G46850">
        <v>80</v>
      </c>
      <c r="K46850" s="5">
        <v>0</v>
      </c>
      <c r="L46850" s="3"/>
    </row>
    <row r="46851" spans="2:12" x14ac:dyDescent="0.35">
      <c r="B46851">
        <v>8</v>
      </c>
      <c r="C46851">
        <v>1</v>
      </c>
      <c r="D46851">
        <v>1</v>
      </c>
      <c r="E46851">
        <v>1</v>
      </c>
      <c r="F46851">
        <v>1</v>
      </c>
      <c r="G46851">
        <v>81</v>
      </c>
      <c r="K46851" s="5">
        <v>0</v>
      </c>
      <c r="L46851" s="3"/>
    </row>
    <row r="46852" spans="2:12" x14ac:dyDescent="0.35">
      <c r="B46852">
        <v>8</v>
      </c>
      <c r="C46852">
        <v>1</v>
      </c>
      <c r="D46852">
        <v>1</v>
      </c>
      <c r="E46852">
        <v>1</v>
      </c>
      <c r="F46852">
        <v>1</v>
      </c>
      <c r="G46852">
        <v>82</v>
      </c>
      <c r="K46852" s="5">
        <v>0</v>
      </c>
      <c r="L46852" s="3"/>
    </row>
    <row r="46853" spans="2:12" x14ac:dyDescent="0.35">
      <c r="B46853">
        <v>8</v>
      </c>
      <c r="C46853">
        <v>1</v>
      </c>
      <c r="D46853">
        <v>1</v>
      </c>
      <c r="E46853">
        <v>1</v>
      </c>
      <c r="F46853">
        <v>1</v>
      </c>
      <c r="G46853">
        <v>83</v>
      </c>
      <c r="K46853" s="5">
        <v>0</v>
      </c>
      <c r="L46853" s="3"/>
    </row>
    <row r="46854" spans="2:12" x14ac:dyDescent="0.35">
      <c r="B46854">
        <v>8</v>
      </c>
      <c r="C46854">
        <v>1</v>
      </c>
      <c r="D46854">
        <v>1</v>
      </c>
      <c r="E46854">
        <v>1</v>
      </c>
      <c r="F46854">
        <v>1</v>
      </c>
      <c r="G46854">
        <v>84</v>
      </c>
      <c r="K46854" s="5">
        <v>0</v>
      </c>
      <c r="L46854" s="3"/>
    </row>
    <row r="46855" spans="2:12" x14ac:dyDescent="0.35">
      <c r="B46855">
        <v>8</v>
      </c>
      <c r="C46855">
        <v>1</v>
      </c>
      <c r="D46855">
        <v>1</v>
      </c>
      <c r="E46855">
        <v>1</v>
      </c>
      <c r="F46855">
        <v>1</v>
      </c>
      <c r="G46855">
        <v>85</v>
      </c>
      <c r="K46855" s="5">
        <v>0</v>
      </c>
      <c r="L46855" s="3"/>
    </row>
    <row r="46856" spans="2:12" x14ac:dyDescent="0.35">
      <c r="B46856">
        <v>8</v>
      </c>
      <c r="C46856">
        <v>1</v>
      </c>
      <c r="D46856">
        <v>1</v>
      </c>
      <c r="E46856">
        <v>1</v>
      </c>
      <c r="F46856">
        <v>1</v>
      </c>
      <c r="G46856">
        <v>86</v>
      </c>
      <c r="K46856" s="5">
        <v>0</v>
      </c>
      <c r="L46856" s="3"/>
    </row>
    <row r="46857" spans="2:12" x14ac:dyDescent="0.35">
      <c r="B46857">
        <v>8</v>
      </c>
      <c r="C46857">
        <v>1</v>
      </c>
      <c r="D46857">
        <v>1</v>
      </c>
      <c r="E46857">
        <v>1</v>
      </c>
      <c r="F46857">
        <v>1</v>
      </c>
      <c r="G46857">
        <v>87</v>
      </c>
      <c r="K46857" s="5">
        <v>0</v>
      </c>
      <c r="L46857" s="3"/>
    </row>
    <row r="46858" spans="2:12" x14ac:dyDescent="0.35">
      <c r="B46858">
        <v>8</v>
      </c>
      <c r="C46858">
        <v>1</v>
      </c>
      <c r="D46858">
        <v>1</v>
      </c>
      <c r="E46858">
        <v>1</v>
      </c>
      <c r="F46858">
        <v>1</v>
      </c>
      <c r="G46858">
        <v>88</v>
      </c>
      <c r="K46858" s="5">
        <v>0</v>
      </c>
      <c r="L46858" s="3"/>
    </row>
    <row r="46859" spans="2:12" x14ac:dyDescent="0.35">
      <c r="B46859">
        <v>8</v>
      </c>
      <c r="C46859">
        <v>1</v>
      </c>
      <c r="D46859">
        <v>1</v>
      </c>
      <c r="E46859">
        <v>1</v>
      </c>
      <c r="F46859">
        <v>1</v>
      </c>
      <c r="G46859">
        <v>89</v>
      </c>
      <c r="K46859" s="5">
        <v>0</v>
      </c>
      <c r="L46859" s="3"/>
    </row>
    <row r="46860" spans="2:12" x14ac:dyDescent="0.35">
      <c r="B46860">
        <v>8</v>
      </c>
      <c r="C46860">
        <v>1</v>
      </c>
      <c r="D46860">
        <v>1</v>
      </c>
      <c r="E46860">
        <v>1</v>
      </c>
      <c r="F46860">
        <v>1</v>
      </c>
      <c r="G46860">
        <v>90</v>
      </c>
      <c r="K46860" s="5">
        <v>0</v>
      </c>
      <c r="L46860" s="3"/>
    </row>
    <row r="46861" spans="2:12" x14ac:dyDescent="0.35">
      <c r="B46861">
        <v>8</v>
      </c>
      <c r="C46861">
        <v>1</v>
      </c>
      <c r="D46861">
        <v>1</v>
      </c>
      <c r="E46861">
        <v>1</v>
      </c>
      <c r="F46861">
        <v>1</v>
      </c>
      <c r="G46861">
        <v>91</v>
      </c>
      <c r="K46861" s="5">
        <v>0</v>
      </c>
      <c r="L46861" s="3"/>
    </row>
    <row r="46862" spans="2:12" x14ac:dyDescent="0.35">
      <c r="B46862">
        <v>8</v>
      </c>
      <c r="C46862">
        <v>1</v>
      </c>
      <c r="D46862">
        <v>1</v>
      </c>
      <c r="E46862">
        <v>1</v>
      </c>
      <c r="F46862">
        <v>1</v>
      </c>
      <c r="G46862">
        <v>92</v>
      </c>
      <c r="K46862" s="5">
        <v>0</v>
      </c>
      <c r="L46862" s="3"/>
    </row>
    <row r="46863" spans="2:12" x14ac:dyDescent="0.35">
      <c r="B46863">
        <v>8</v>
      </c>
      <c r="C46863">
        <v>1</v>
      </c>
      <c r="D46863">
        <v>1</v>
      </c>
      <c r="E46863">
        <v>1</v>
      </c>
      <c r="F46863">
        <v>1</v>
      </c>
      <c r="G46863">
        <v>93</v>
      </c>
      <c r="K46863" s="5">
        <v>0</v>
      </c>
      <c r="L46863" s="3"/>
    </row>
    <row r="46864" spans="2:12" x14ac:dyDescent="0.35">
      <c r="B46864">
        <v>8</v>
      </c>
      <c r="C46864">
        <v>1</v>
      </c>
      <c r="D46864">
        <v>1</v>
      </c>
      <c r="E46864">
        <v>1</v>
      </c>
      <c r="F46864">
        <v>1</v>
      </c>
      <c r="G46864">
        <v>94</v>
      </c>
      <c r="K46864" s="5">
        <v>0</v>
      </c>
      <c r="L46864" s="3"/>
    </row>
    <row r="46865" spans="2:12" x14ac:dyDescent="0.35">
      <c r="B46865">
        <v>8</v>
      </c>
      <c r="C46865">
        <v>1</v>
      </c>
      <c r="D46865">
        <v>1</v>
      </c>
      <c r="E46865">
        <v>1</v>
      </c>
      <c r="F46865">
        <v>1</v>
      </c>
      <c r="G46865">
        <v>95</v>
      </c>
      <c r="K46865" s="5">
        <v>0</v>
      </c>
      <c r="L46865" s="3"/>
    </row>
    <row r="46866" spans="2:12" x14ac:dyDescent="0.35">
      <c r="B46866">
        <v>8</v>
      </c>
      <c r="C46866">
        <v>1</v>
      </c>
      <c r="D46866">
        <v>1</v>
      </c>
      <c r="E46866">
        <v>1</v>
      </c>
      <c r="F46866">
        <v>1</v>
      </c>
      <c r="G46866">
        <v>96</v>
      </c>
      <c r="K46866" s="5">
        <v>0</v>
      </c>
      <c r="L46866" s="3"/>
    </row>
    <row r="46867" spans="2:12" x14ac:dyDescent="0.35">
      <c r="B46867">
        <v>8</v>
      </c>
      <c r="C46867">
        <v>1</v>
      </c>
      <c r="D46867">
        <v>1</v>
      </c>
      <c r="E46867">
        <v>1</v>
      </c>
      <c r="F46867">
        <v>1</v>
      </c>
      <c r="G46867">
        <v>97</v>
      </c>
      <c r="K46867" s="5">
        <v>0</v>
      </c>
      <c r="L46867" s="3"/>
    </row>
    <row r="46868" spans="2:12" x14ac:dyDescent="0.35">
      <c r="B46868">
        <v>8</v>
      </c>
      <c r="C46868">
        <v>1</v>
      </c>
      <c r="D46868">
        <v>1</v>
      </c>
      <c r="E46868">
        <v>1</v>
      </c>
      <c r="F46868">
        <v>1</v>
      </c>
      <c r="G46868">
        <v>98</v>
      </c>
      <c r="K46868" s="5">
        <v>0</v>
      </c>
      <c r="L46868" s="3"/>
    </row>
    <row r="46869" spans="2:12" x14ac:dyDescent="0.35">
      <c r="B46869">
        <v>8</v>
      </c>
      <c r="C46869">
        <v>1</v>
      </c>
      <c r="D46869">
        <v>1</v>
      </c>
      <c r="E46869">
        <v>1</v>
      </c>
      <c r="F46869">
        <v>1</v>
      </c>
      <c r="G46869">
        <v>99</v>
      </c>
      <c r="K46869" s="5">
        <v>0</v>
      </c>
      <c r="L46869" s="3"/>
    </row>
    <row r="46870" spans="2:12" x14ac:dyDescent="0.35">
      <c r="B46870">
        <v>8</v>
      </c>
      <c r="C46870">
        <v>1</v>
      </c>
      <c r="D46870">
        <v>1</v>
      </c>
      <c r="E46870">
        <v>1</v>
      </c>
      <c r="F46870">
        <v>1</v>
      </c>
      <c r="G46870">
        <v>100</v>
      </c>
      <c r="K46870" s="5">
        <v>0</v>
      </c>
      <c r="L46870" s="3"/>
    </row>
    <row r="46871" spans="2:12" x14ac:dyDescent="0.35">
      <c r="B46871">
        <v>8</v>
      </c>
      <c r="C46871">
        <v>1</v>
      </c>
      <c r="D46871">
        <v>1</v>
      </c>
      <c r="E46871">
        <v>1</v>
      </c>
      <c r="F46871">
        <v>2</v>
      </c>
      <c r="G46871">
        <v>0</v>
      </c>
      <c r="K46871" s="5">
        <v>0</v>
      </c>
      <c r="L46871" s="3"/>
    </row>
    <row r="46872" spans="2:12" x14ac:dyDescent="0.35">
      <c r="B46872">
        <v>8</v>
      </c>
      <c r="C46872">
        <v>1</v>
      </c>
      <c r="D46872">
        <v>1</v>
      </c>
      <c r="E46872">
        <v>1</v>
      </c>
      <c r="F46872">
        <v>2</v>
      </c>
      <c r="G46872">
        <v>1</v>
      </c>
      <c r="K46872" s="5">
        <v>0</v>
      </c>
      <c r="L46872" s="3"/>
    </row>
    <row r="46873" spans="2:12" x14ac:dyDescent="0.35">
      <c r="B46873">
        <v>8</v>
      </c>
      <c r="C46873">
        <v>1</v>
      </c>
      <c r="D46873">
        <v>1</v>
      </c>
      <c r="E46873">
        <v>1</v>
      </c>
      <c r="F46873">
        <v>2</v>
      </c>
      <c r="G46873">
        <v>2</v>
      </c>
      <c r="K46873" s="5">
        <v>0</v>
      </c>
      <c r="L46873" s="3"/>
    </row>
    <row r="46874" spans="2:12" x14ac:dyDescent="0.35">
      <c r="B46874">
        <v>8</v>
      </c>
      <c r="C46874">
        <v>1</v>
      </c>
      <c r="D46874">
        <v>1</v>
      </c>
      <c r="E46874">
        <v>1</v>
      </c>
      <c r="F46874">
        <v>2</v>
      </c>
      <c r="G46874">
        <v>3</v>
      </c>
      <c r="K46874" s="5">
        <v>0</v>
      </c>
      <c r="L46874" s="3"/>
    </row>
    <row r="46875" spans="2:12" x14ac:dyDescent="0.35">
      <c r="B46875">
        <v>8</v>
      </c>
      <c r="C46875">
        <v>1</v>
      </c>
      <c r="D46875">
        <v>1</v>
      </c>
      <c r="E46875">
        <v>1</v>
      </c>
      <c r="F46875">
        <v>2</v>
      </c>
      <c r="G46875">
        <v>4</v>
      </c>
      <c r="K46875" s="5">
        <v>0</v>
      </c>
      <c r="L46875" s="3"/>
    </row>
    <row r="46876" spans="2:12" x14ac:dyDescent="0.35">
      <c r="B46876">
        <v>8</v>
      </c>
      <c r="C46876">
        <v>1</v>
      </c>
      <c r="D46876">
        <v>1</v>
      </c>
      <c r="E46876">
        <v>1</v>
      </c>
      <c r="F46876">
        <v>2</v>
      </c>
      <c r="G46876">
        <v>5</v>
      </c>
      <c r="K46876" s="5">
        <v>0</v>
      </c>
      <c r="L46876" s="3"/>
    </row>
    <row r="46877" spans="2:12" x14ac:dyDescent="0.35">
      <c r="B46877">
        <v>8</v>
      </c>
      <c r="C46877">
        <v>1</v>
      </c>
      <c r="D46877">
        <v>1</v>
      </c>
      <c r="E46877">
        <v>1</v>
      </c>
      <c r="F46877">
        <v>2</v>
      </c>
      <c r="G46877">
        <v>6</v>
      </c>
      <c r="K46877" s="5">
        <v>0</v>
      </c>
      <c r="L46877" s="3"/>
    </row>
    <row r="46878" spans="2:12" x14ac:dyDescent="0.35">
      <c r="B46878">
        <v>8</v>
      </c>
      <c r="C46878">
        <v>1</v>
      </c>
      <c r="D46878">
        <v>1</v>
      </c>
      <c r="E46878">
        <v>1</v>
      </c>
      <c r="F46878">
        <v>2</v>
      </c>
      <c r="G46878">
        <v>7</v>
      </c>
      <c r="K46878" s="5">
        <v>0</v>
      </c>
      <c r="L46878" s="3"/>
    </row>
    <row r="46879" spans="2:12" x14ac:dyDescent="0.35">
      <c r="B46879">
        <v>8</v>
      </c>
      <c r="C46879">
        <v>1</v>
      </c>
      <c r="D46879">
        <v>1</v>
      </c>
      <c r="E46879">
        <v>1</v>
      </c>
      <c r="F46879">
        <v>2</v>
      </c>
      <c r="G46879">
        <v>8</v>
      </c>
      <c r="K46879" s="5">
        <v>0</v>
      </c>
      <c r="L46879" s="3"/>
    </row>
    <row r="46880" spans="2:12" x14ac:dyDescent="0.35">
      <c r="B46880">
        <v>8</v>
      </c>
      <c r="C46880">
        <v>1</v>
      </c>
      <c r="D46880">
        <v>1</v>
      </c>
      <c r="E46880">
        <v>1</v>
      </c>
      <c r="F46880">
        <v>2</v>
      </c>
      <c r="G46880">
        <v>9</v>
      </c>
      <c r="K46880" s="5">
        <v>0</v>
      </c>
      <c r="L46880" s="3"/>
    </row>
    <row r="46881" spans="2:12" x14ac:dyDescent="0.35">
      <c r="B46881">
        <v>8</v>
      </c>
      <c r="C46881">
        <v>1</v>
      </c>
      <c r="D46881">
        <v>1</v>
      </c>
      <c r="E46881">
        <v>1</v>
      </c>
      <c r="F46881">
        <v>2</v>
      </c>
      <c r="G46881">
        <v>10</v>
      </c>
      <c r="K46881" s="5">
        <v>0</v>
      </c>
      <c r="L46881" s="3"/>
    </row>
    <row r="46882" spans="2:12" x14ac:dyDescent="0.35">
      <c r="B46882">
        <v>8</v>
      </c>
      <c r="C46882">
        <v>1</v>
      </c>
      <c r="D46882">
        <v>1</v>
      </c>
      <c r="E46882">
        <v>1</v>
      </c>
      <c r="F46882">
        <v>2</v>
      </c>
      <c r="G46882">
        <v>11</v>
      </c>
      <c r="K46882" s="5">
        <v>0</v>
      </c>
      <c r="L46882" s="3"/>
    </row>
    <row r="46883" spans="2:12" x14ac:dyDescent="0.35">
      <c r="B46883">
        <v>8</v>
      </c>
      <c r="C46883">
        <v>1</v>
      </c>
      <c r="D46883">
        <v>1</v>
      </c>
      <c r="E46883">
        <v>1</v>
      </c>
      <c r="F46883">
        <v>2</v>
      </c>
      <c r="G46883">
        <v>12</v>
      </c>
      <c r="K46883" s="5">
        <v>0</v>
      </c>
      <c r="L46883" s="3"/>
    </row>
    <row r="46884" spans="2:12" x14ac:dyDescent="0.35">
      <c r="B46884">
        <v>8</v>
      </c>
      <c r="C46884">
        <v>1</v>
      </c>
      <c r="D46884">
        <v>1</v>
      </c>
      <c r="E46884">
        <v>1</v>
      </c>
      <c r="F46884">
        <v>2</v>
      </c>
      <c r="G46884">
        <v>13</v>
      </c>
      <c r="K46884" s="5">
        <v>0</v>
      </c>
      <c r="L46884" s="3"/>
    </row>
    <row r="46885" spans="2:12" x14ac:dyDescent="0.35">
      <c r="B46885">
        <v>8</v>
      </c>
      <c r="C46885">
        <v>1</v>
      </c>
      <c r="D46885">
        <v>1</v>
      </c>
      <c r="E46885">
        <v>1</v>
      </c>
      <c r="F46885">
        <v>2</v>
      </c>
      <c r="G46885">
        <v>14</v>
      </c>
      <c r="K46885" s="5">
        <v>0</v>
      </c>
      <c r="L46885" s="3"/>
    </row>
    <row r="46886" spans="2:12" x14ac:dyDescent="0.35">
      <c r="B46886">
        <v>8</v>
      </c>
      <c r="C46886">
        <v>1</v>
      </c>
      <c r="D46886">
        <v>1</v>
      </c>
      <c r="E46886">
        <v>1</v>
      </c>
      <c r="F46886">
        <v>2</v>
      </c>
      <c r="G46886">
        <v>15</v>
      </c>
      <c r="K46886" s="5">
        <v>0</v>
      </c>
      <c r="L46886" s="3"/>
    </row>
    <row r="46887" spans="2:12" x14ac:dyDescent="0.35">
      <c r="B46887">
        <v>8</v>
      </c>
      <c r="C46887">
        <v>1</v>
      </c>
      <c r="D46887">
        <v>1</v>
      </c>
      <c r="E46887">
        <v>1</v>
      </c>
      <c r="F46887">
        <v>2</v>
      </c>
      <c r="G46887">
        <v>16</v>
      </c>
      <c r="K46887" s="5">
        <v>0</v>
      </c>
      <c r="L46887" s="3"/>
    </row>
    <row r="46888" spans="2:12" x14ac:dyDescent="0.35">
      <c r="B46888">
        <v>8</v>
      </c>
      <c r="C46888">
        <v>1</v>
      </c>
      <c r="D46888">
        <v>1</v>
      </c>
      <c r="E46888">
        <v>1</v>
      </c>
      <c r="F46888">
        <v>2</v>
      </c>
      <c r="G46888">
        <v>17</v>
      </c>
      <c r="K46888" s="5">
        <v>0</v>
      </c>
      <c r="L46888" s="3"/>
    </row>
    <row r="46889" spans="2:12" x14ac:dyDescent="0.35">
      <c r="B46889">
        <v>8</v>
      </c>
      <c r="C46889">
        <v>1</v>
      </c>
      <c r="D46889">
        <v>1</v>
      </c>
      <c r="E46889">
        <v>1</v>
      </c>
      <c r="F46889">
        <v>2</v>
      </c>
      <c r="G46889">
        <v>18</v>
      </c>
      <c r="K46889" s="5">
        <v>0</v>
      </c>
      <c r="L46889" s="3"/>
    </row>
    <row r="46890" spans="2:12" x14ac:dyDescent="0.35">
      <c r="B46890">
        <v>8</v>
      </c>
      <c r="C46890">
        <v>1</v>
      </c>
      <c r="D46890">
        <v>1</v>
      </c>
      <c r="E46890">
        <v>1</v>
      </c>
      <c r="F46890">
        <v>2</v>
      </c>
      <c r="G46890">
        <v>19</v>
      </c>
      <c r="K46890" s="5">
        <v>0</v>
      </c>
      <c r="L46890" s="3"/>
    </row>
    <row r="46891" spans="2:12" x14ac:dyDescent="0.35">
      <c r="B46891">
        <v>8</v>
      </c>
      <c r="C46891">
        <v>1</v>
      </c>
      <c r="D46891">
        <v>1</v>
      </c>
      <c r="E46891">
        <v>1</v>
      </c>
      <c r="F46891">
        <v>2</v>
      </c>
      <c r="G46891">
        <v>20</v>
      </c>
      <c r="K46891" s="5">
        <v>0</v>
      </c>
      <c r="L46891" s="3"/>
    </row>
    <row r="46892" spans="2:12" x14ac:dyDescent="0.35">
      <c r="B46892">
        <v>8</v>
      </c>
      <c r="C46892">
        <v>1</v>
      </c>
      <c r="D46892">
        <v>1</v>
      </c>
      <c r="E46892">
        <v>1</v>
      </c>
      <c r="F46892">
        <v>2</v>
      </c>
      <c r="G46892">
        <v>21</v>
      </c>
      <c r="K46892" s="5">
        <v>0</v>
      </c>
      <c r="L46892" s="3"/>
    </row>
    <row r="46893" spans="2:12" x14ac:dyDescent="0.35">
      <c r="B46893">
        <v>8</v>
      </c>
      <c r="C46893">
        <v>1</v>
      </c>
      <c r="D46893">
        <v>1</v>
      </c>
      <c r="E46893">
        <v>1</v>
      </c>
      <c r="F46893">
        <v>2</v>
      </c>
      <c r="G46893">
        <v>22</v>
      </c>
      <c r="K46893" s="5">
        <v>0</v>
      </c>
      <c r="L46893" s="3"/>
    </row>
    <row r="46894" spans="2:12" x14ac:dyDescent="0.35">
      <c r="B46894">
        <v>8</v>
      </c>
      <c r="C46894">
        <v>1</v>
      </c>
      <c r="D46894">
        <v>1</v>
      </c>
      <c r="E46894">
        <v>1</v>
      </c>
      <c r="F46894">
        <v>2</v>
      </c>
      <c r="G46894">
        <v>23</v>
      </c>
      <c r="K46894" s="5">
        <v>0</v>
      </c>
      <c r="L46894" s="3"/>
    </row>
    <row r="46895" spans="2:12" x14ac:dyDescent="0.35">
      <c r="B46895">
        <v>8</v>
      </c>
      <c r="C46895">
        <v>1</v>
      </c>
      <c r="D46895">
        <v>1</v>
      </c>
      <c r="E46895">
        <v>1</v>
      </c>
      <c r="F46895">
        <v>2</v>
      </c>
      <c r="G46895">
        <v>24</v>
      </c>
      <c r="K46895" s="5">
        <v>0</v>
      </c>
      <c r="L46895" s="3"/>
    </row>
    <row r="46896" spans="2:12" x14ac:dyDescent="0.35">
      <c r="B46896">
        <v>8</v>
      </c>
      <c r="C46896">
        <v>1</v>
      </c>
      <c r="D46896">
        <v>1</v>
      </c>
      <c r="E46896">
        <v>1</v>
      </c>
      <c r="F46896">
        <v>2</v>
      </c>
      <c r="G46896">
        <v>25</v>
      </c>
      <c r="K46896" s="5">
        <v>0</v>
      </c>
      <c r="L46896" s="3"/>
    </row>
    <row r="46897" spans="2:12" x14ac:dyDescent="0.35">
      <c r="B46897">
        <v>8</v>
      </c>
      <c r="C46897">
        <v>1</v>
      </c>
      <c r="D46897">
        <v>1</v>
      </c>
      <c r="E46897">
        <v>1</v>
      </c>
      <c r="F46897">
        <v>2</v>
      </c>
      <c r="G46897">
        <v>26</v>
      </c>
      <c r="K46897" s="5">
        <v>0</v>
      </c>
      <c r="L46897" s="3"/>
    </row>
    <row r="46898" spans="2:12" x14ac:dyDescent="0.35">
      <c r="B46898">
        <v>8</v>
      </c>
      <c r="C46898">
        <v>1</v>
      </c>
      <c r="D46898">
        <v>1</v>
      </c>
      <c r="E46898">
        <v>1</v>
      </c>
      <c r="F46898">
        <v>2</v>
      </c>
      <c r="G46898">
        <v>27</v>
      </c>
      <c r="K46898" s="5">
        <v>0</v>
      </c>
      <c r="L46898" s="3"/>
    </row>
    <row r="46899" spans="2:12" x14ac:dyDescent="0.35">
      <c r="B46899">
        <v>8</v>
      </c>
      <c r="C46899">
        <v>1</v>
      </c>
      <c r="D46899">
        <v>1</v>
      </c>
      <c r="E46899">
        <v>1</v>
      </c>
      <c r="F46899">
        <v>2</v>
      </c>
      <c r="G46899">
        <v>28</v>
      </c>
      <c r="K46899" s="5">
        <v>0</v>
      </c>
      <c r="L46899" s="3"/>
    </row>
    <row r="46900" spans="2:12" x14ac:dyDescent="0.35">
      <c r="B46900">
        <v>8</v>
      </c>
      <c r="C46900">
        <v>1</v>
      </c>
      <c r="D46900">
        <v>1</v>
      </c>
      <c r="E46900">
        <v>1</v>
      </c>
      <c r="F46900">
        <v>2</v>
      </c>
      <c r="G46900">
        <v>29</v>
      </c>
      <c r="K46900" s="5">
        <v>0</v>
      </c>
      <c r="L46900" s="3"/>
    </row>
    <row r="46901" spans="2:12" x14ac:dyDescent="0.35">
      <c r="B46901">
        <v>8</v>
      </c>
      <c r="C46901">
        <v>1</v>
      </c>
      <c r="D46901">
        <v>1</v>
      </c>
      <c r="E46901">
        <v>1</v>
      </c>
      <c r="F46901">
        <v>2</v>
      </c>
      <c r="G46901">
        <v>30</v>
      </c>
      <c r="K46901" s="5">
        <v>0</v>
      </c>
      <c r="L46901" s="3"/>
    </row>
    <row r="46902" spans="2:12" x14ac:dyDescent="0.35">
      <c r="B46902">
        <v>8</v>
      </c>
      <c r="C46902">
        <v>1</v>
      </c>
      <c r="D46902">
        <v>1</v>
      </c>
      <c r="E46902">
        <v>1</v>
      </c>
      <c r="F46902">
        <v>2</v>
      </c>
      <c r="G46902">
        <v>31</v>
      </c>
      <c r="K46902" s="5">
        <v>0</v>
      </c>
      <c r="L46902" s="3"/>
    </row>
    <row r="46903" spans="2:12" x14ac:dyDescent="0.35">
      <c r="B46903">
        <v>8</v>
      </c>
      <c r="C46903">
        <v>1</v>
      </c>
      <c r="D46903">
        <v>1</v>
      </c>
      <c r="E46903">
        <v>1</v>
      </c>
      <c r="F46903">
        <v>2</v>
      </c>
      <c r="G46903">
        <v>32</v>
      </c>
      <c r="K46903" s="5">
        <v>0</v>
      </c>
      <c r="L46903" s="3"/>
    </row>
    <row r="46904" spans="2:12" x14ac:dyDescent="0.35">
      <c r="B46904">
        <v>8</v>
      </c>
      <c r="C46904">
        <v>1</v>
      </c>
      <c r="D46904">
        <v>1</v>
      </c>
      <c r="E46904">
        <v>1</v>
      </c>
      <c r="F46904">
        <v>2</v>
      </c>
      <c r="G46904">
        <v>33</v>
      </c>
      <c r="K46904" s="5">
        <v>0</v>
      </c>
      <c r="L46904" s="3"/>
    </row>
    <row r="46905" spans="2:12" x14ac:dyDescent="0.35">
      <c r="B46905">
        <v>8</v>
      </c>
      <c r="C46905">
        <v>1</v>
      </c>
      <c r="D46905">
        <v>1</v>
      </c>
      <c r="E46905">
        <v>1</v>
      </c>
      <c r="F46905">
        <v>2</v>
      </c>
      <c r="G46905">
        <v>34</v>
      </c>
      <c r="K46905" s="5">
        <v>0</v>
      </c>
      <c r="L46905" s="3"/>
    </row>
    <row r="46906" spans="2:12" x14ac:dyDescent="0.35">
      <c r="B46906">
        <v>8</v>
      </c>
      <c r="C46906">
        <v>1</v>
      </c>
      <c r="D46906">
        <v>1</v>
      </c>
      <c r="E46906">
        <v>1</v>
      </c>
      <c r="F46906">
        <v>2</v>
      </c>
      <c r="G46906">
        <v>35</v>
      </c>
      <c r="K46906" s="5">
        <v>0</v>
      </c>
      <c r="L46906" s="3"/>
    </row>
    <row r="46907" spans="2:12" x14ac:dyDescent="0.35">
      <c r="B46907">
        <v>8</v>
      </c>
      <c r="C46907">
        <v>1</v>
      </c>
      <c r="D46907">
        <v>1</v>
      </c>
      <c r="E46907">
        <v>1</v>
      </c>
      <c r="F46907">
        <v>2</v>
      </c>
      <c r="G46907">
        <v>36</v>
      </c>
      <c r="K46907" s="5">
        <v>0</v>
      </c>
      <c r="L46907" s="3"/>
    </row>
    <row r="46908" spans="2:12" x14ac:dyDescent="0.35">
      <c r="B46908">
        <v>8</v>
      </c>
      <c r="C46908">
        <v>1</v>
      </c>
      <c r="D46908">
        <v>1</v>
      </c>
      <c r="E46908">
        <v>1</v>
      </c>
      <c r="F46908">
        <v>2</v>
      </c>
      <c r="G46908">
        <v>37</v>
      </c>
      <c r="K46908" s="5">
        <v>0</v>
      </c>
      <c r="L46908" s="3"/>
    </row>
    <row r="46909" spans="2:12" x14ac:dyDescent="0.35">
      <c r="B46909">
        <v>8</v>
      </c>
      <c r="C46909">
        <v>1</v>
      </c>
      <c r="D46909">
        <v>1</v>
      </c>
      <c r="E46909">
        <v>1</v>
      </c>
      <c r="F46909">
        <v>2</v>
      </c>
      <c r="G46909">
        <v>38</v>
      </c>
      <c r="K46909" s="5">
        <v>0</v>
      </c>
      <c r="L46909" s="3"/>
    </row>
    <row r="46910" spans="2:12" x14ac:dyDescent="0.35">
      <c r="B46910">
        <v>8</v>
      </c>
      <c r="C46910">
        <v>1</v>
      </c>
      <c r="D46910">
        <v>1</v>
      </c>
      <c r="E46910">
        <v>1</v>
      </c>
      <c r="F46910">
        <v>2</v>
      </c>
      <c r="G46910">
        <v>39</v>
      </c>
      <c r="K46910" s="5">
        <v>0</v>
      </c>
      <c r="L46910" s="3"/>
    </row>
    <row r="46911" spans="2:12" x14ac:dyDescent="0.35">
      <c r="B46911">
        <v>8</v>
      </c>
      <c r="C46911">
        <v>1</v>
      </c>
      <c r="D46911">
        <v>1</v>
      </c>
      <c r="E46911">
        <v>1</v>
      </c>
      <c r="F46911">
        <v>2</v>
      </c>
      <c r="G46911">
        <v>40</v>
      </c>
      <c r="K46911" s="5">
        <v>0</v>
      </c>
      <c r="L46911" s="3"/>
    </row>
    <row r="46912" spans="2:12" x14ac:dyDescent="0.35">
      <c r="B46912">
        <v>8</v>
      </c>
      <c r="C46912">
        <v>1</v>
      </c>
      <c r="D46912">
        <v>1</v>
      </c>
      <c r="E46912">
        <v>1</v>
      </c>
      <c r="F46912">
        <v>2</v>
      </c>
      <c r="G46912">
        <v>41</v>
      </c>
      <c r="K46912" s="5">
        <v>0</v>
      </c>
      <c r="L46912" s="3"/>
    </row>
    <row r="46913" spans="2:12" x14ac:dyDescent="0.35">
      <c r="B46913">
        <v>8</v>
      </c>
      <c r="C46913">
        <v>1</v>
      </c>
      <c r="D46913">
        <v>1</v>
      </c>
      <c r="E46913">
        <v>1</v>
      </c>
      <c r="F46913">
        <v>2</v>
      </c>
      <c r="G46913">
        <v>42</v>
      </c>
      <c r="K46913" s="5">
        <v>0</v>
      </c>
      <c r="L46913" s="3"/>
    </row>
    <row r="46914" spans="2:12" x14ac:dyDescent="0.35">
      <c r="B46914">
        <v>8</v>
      </c>
      <c r="C46914">
        <v>1</v>
      </c>
      <c r="D46914">
        <v>1</v>
      </c>
      <c r="E46914">
        <v>1</v>
      </c>
      <c r="F46914">
        <v>2</v>
      </c>
      <c r="G46914">
        <v>43</v>
      </c>
      <c r="K46914" s="5">
        <v>0</v>
      </c>
      <c r="L46914" s="3"/>
    </row>
    <row r="46915" spans="2:12" x14ac:dyDescent="0.35">
      <c r="B46915">
        <v>8</v>
      </c>
      <c r="C46915">
        <v>1</v>
      </c>
      <c r="D46915">
        <v>1</v>
      </c>
      <c r="E46915">
        <v>1</v>
      </c>
      <c r="F46915">
        <v>2</v>
      </c>
      <c r="G46915">
        <v>44</v>
      </c>
      <c r="K46915" s="5">
        <v>0</v>
      </c>
      <c r="L46915" s="3"/>
    </row>
    <row r="46916" spans="2:12" x14ac:dyDescent="0.35">
      <c r="B46916">
        <v>8</v>
      </c>
      <c r="C46916">
        <v>1</v>
      </c>
      <c r="D46916">
        <v>1</v>
      </c>
      <c r="E46916">
        <v>1</v>
      </c>
      <c r="F46916">
        <v>2</v>
      </c>
      <c r="G46916">
        <v>45</v>
      </c>
      <c r="K46916" s="5">
        <v>0</v>
      </c>
      <c r="L46916" s="3"/>
    </row>
    <row r="46917" spans="2:12" x14ac:dyDescent="0.35">
      <c r="B46917">
        <v>8</v>
      </c>
      <c r="C46917">
        <v>1</v>
      </c>
      <c r="D46917">
        <v>1</v>
      </c>
      <c r="E46917">
        <v>1</v>
      </c>
      <c r="F46917">
        <v>2</v>
      </c>
      <c r="G46917">
        <v>46</v>
      </c>
      <c r="K46917" s="5">
        <v>0</v>
      </c>
      <c r="L46917" s="3"/>
    </row>
    <row r="46918" spans="2:12" x14ac:dyDescent="0.35">
      <c r="B46918">
        <v>8</v>
      </c>
      <c r="C46918">
        <v>1</v>
      </c>
      <c r="D46918">
        <v>1</v>
      </c>
      <c r="E46918">
        <v>1</v>
      </c>
      <c r="F46918">
        <v>2</v>
      </c>
      <c r="G46918">
        <v>47</v>
      </c>
      <c r="K46918" s="5">
        <v>0</v>
      </c>
      <c r="L46918" s="3"/>
    </row>
    <row r="46919" spans="2:12" x14ac:dyDescent="0.35">
      <c r="B46919">
        <v>8</v>
      </c>
      <c r="C46919">
        <v>1</v>
      </c>
      <c r="D46919">
        <v>1</v>
      </c>
      <c r="E46919">
        <v>1</v>
      </c>
      <c r="F46919">
        <v>2</v>
      </c>
      <c r="G46919">
        <v>48</v>
      </c>
      <c r="K46919" s="5">
        <v>0</v>
      </c>
      <c r="L46919" s="3"/>
    </row>
    <row r="46920" spans="2:12" x14ac:dyDescent="0.35">
      <c r="B46920">
        <v>8</v>
      </c>
      <c r="C46920">
        <v>1</v>
      </c>
      <c r="D46920">
        <v>1</v>
      </c>
      <c r="E46920">
        <v>1</v>
      </c>
      <c r="F46920">
        <v>2</v>
      </c>
      <c r="G46920">
        <v>49</v>
      </c>
      <c r="K46920" s="5">
        <v>0</v>
      </c>
      <c r="L46920" s="3"/>
    </row>
    <row r="46921" spans="2:12" x14ac:dyDescent="0.35">
      <c r="B46921">
        <v>8</v>
      </c>
      <c r="C46921">
        <v>1</v>
      </c>
      <c r="D46921">
        <v>1</v>
      </c>
      <c r="E46921">
        <v>1</v>
      </c>
      <c r="F46921">
        <v>2</v>
      </c>
      <c r="G46921">
        <v>50</v>
      </c>
      <c r="K46921" s="5">
        <v>0</v>
      </c>
      <c r="L46921" s="3"/>
    </row>
    <row r="46922" spans="2:12" x14ac:dyDescent="0.35">
      <c r="B46922">
        <v>8</v>
      </c>
      <c r="C46922">
        <v>1</v>
      </c>
      <c r="D46922">
        <v>1</v>
      </c>
      <c r="E46922">
        <v>1</v>
      </c>
      <c r="F46922">
        <v>2</v>
      </c>
      <c r="G46922">
        <v>51</v>
      </c>
      <c r="K46922" s="5">
        <v>0</v>
      </c>
      <c r="L46922" s="3"/>
    </row>
    <row r="46923" spans="2:12" x14ac:dyDescent="0.35">
      <c r="B46923">
        <v>8</v>
      </c>
      <c r="C46923">
        <v>1</v>
      </c>
      <c r="D46923">
        <v>1</v>
      </c>
      <c r="E46923">
        <v>1</v>
      </c>
      <c r="F46923">
        <v>2</v>
      </c>
      <c r="G46923">
        <v>52</v>
      </c>
      <c r="K46923" s="5">
        <v>0</v>
      </c>
      <c r="L46923" s="3"/>
    </row>
    <row r="46924" spans="2:12" x14ac:dyDescent="0.35">
      <c r="B46924">
        <v>8</v>
      </c>
      <c r="C46924">
        <v>1</v>
      </c>
      <c r="D46924">
        <v>1</v>
      </c>
      <c r="E46924">
        <v>1</v>
      </c>
      <c r="F46924">
        <v>2</v>
      </c>
      <c r="G46924">
        <v>53</v>
      </c>
      <c r="K46924" s="5">
        <v>0</v>
      </c>
      <c r="L46924" s="3"/>
    </row>
    <row r="46925" spans="2:12" x14ac:dyDescent="0.35">
      <c r="B46925">
        <v>8</v>
      </c>
      <c r="C46925">
        <v>1</v>
      </c>
      <c r="D46925">
        <v>1</v>
      </c>
      <c r="E46925">
        <v>1</v>
      </c>
      <c r="F46925">
        <v>2</v>
      </c>
      <c r="G46925">
        <v>54</v>
      </c>
      <c r="K46925" s="5">
        <v>0</v>
      </c>
      <c r="L46925" s="3"/>
    </row>
    <row r="46926" spans="2:12" x14ac:dyDescent="0.35">
      <c r="B46926">
        <v>8</v>
      </c>
      <c r="C46926">
        <v>1</v>
      </c>
      <c r="D46926">
        <v>1</v>
      </c>
      <c r="E46926">
        <v>1</v>
      </c>
      <c r="F46926">
        <v>2</v>
      </c>
      <c r="G46926">
        <v>55</v>
      </c>
      <c r="K46926" s="5">
        <v>0</v>
      </c>
      <c r="L46926" s="3"/>
    </row>
    <row r="46927" spans="2:12" x14ac:dyDescent="0.35">
      <c r="B46927">
        <v>8</v>
      </c>
      <c r="C46927">
        <v>1</v>
      </c>
      <c r="D46927">
        <v>1</v>
      </c>
      <c r="E46927">
        <v>1</v>
      </c>
      <c r="F46927">
        <v>2</v>
      </c>
      <c r="G46927">
        <v>56</v>
      </c>
      <c r="K46927" s="5">
        <v>0</v>
      </c>
      <c r="L46927" s="3"/>
    </row>
    <row r="46928" spans="2:12" x14ac:dyDescent="0.35">
      <c r="B46928">
        <v>8</v>
      </c>
      <c r="C46928">
        <v>1</v>
      </c>
      <c r="D46928">
        <v>1</v>
      </c>
      <c r="E46928">
        <v>1</v>
      </c>
      <c r="F46928">
        <v>2</v>
      </c>
      <c r="G46928">
        <v>57</v>
      </c>
      <c r="K46928" s="5">
        <v>0</v>
      </c>
      <c r="L46928" s="3"/>
    </row>
    <row r="46929" spans="2:12" x14ac:dyDescent="0.35">
      <c r="B46929">
        <v>8</v>
      </c>
      <c r="C46929">
        <v>1</v>
      </c>
      <c r="D46929">
        <v>1</v>
      </c>
      <c r="E46929">
        <v>1</v>
      </c>
      <c r="F46929">
        <v>2</v>
      </c>
      <c r="G46929">
        <v>58</v>
      </c>
      <c r="K46929" s="5">
        <v>0</v>
      </c>
      <c r="L46929" s="3"/>
    </row>
    <row r="46930" spans="2:12" x14ac:dyDescent="0.35">
      <c r="B46930">
        <v>8</v>
      </c>
      <c r="C46930">
        <v>1</v>
      </c>
      <c r="D46930">
        <v>1</v>
      </c>
      <c r="E46930">
        <v>1</v>
      </c>
      <c r="F46930">
        <v>2</v>
      </c>
      <c r="G46930">
        <v>59</v>
      </c>
      <c r="K46930" s="5">
        <v>0</v>
      </c>
      <c r="L46930" s="3"/>
    </row>
    <row r="46931" spans="2:12" x14ac:dyDescent="0.35">
      <c r="B46931">
        <v>8</v>
      </c>
      <c r="C46931">
        <v>1</v>
      </c>
      <c r="D46931">
        <v>1</v>
      </c>
      <c r="E46931">
        <v>1</v>
      </c>
      <c r="F46931">
        <v>2</v>
      </c>
      <c r="G46931">
        <v>60</v>
      </c>
      <c r="K46931" s="5">
        <v>0</v>
      </c>
      <c r="L46931" s="3"/>
    </row>
    <row r="46932" spans="2:12" x14ac:dyDescent="0.35">
      <c r="B46932">
        <v>8</v>
      </c>
      <c r="C46932">
        <v>1</v>
      </c>
      <c r="D46932">
        <v>1</v>
      </c>
      <c r="E46932">
        <v>1</v>
      </c>
      <c r="F46932">
        <v>2</v>
      </c>
      <c r="G46932">
        <v>61</v>
      </c>
      <c r="K46932" s="5">
        <v>0</v>
      </c>
      <c r="L46932" s="3"/>
    </row>
    <row r="46933" spans="2:12" x14ac:dyDescent="0.35">
      <c r="B46933">
        <v>8</v>
      </c>
      <c r="C46933">
        <v>1</v>
      </c>
      <c r="D46933">
        <v>1</v>
      </c>
      <c r="E46933">
        <v>1</v>
      </c>
      <c r="F46933">
        <v>2</v>
      </c>
      <c r="G46933">
        <v>62</v>
      </c>
      <c r="K46933" s="5">
        <v>0</v>
      </c>
      <c r="L46933" s="3"/>
    </row>
    <row r="46934" spans="2:12" x14ac:dyDescent="0.35">
      <c r="B46934">
        <v>8</v>
      </c>
      <c r="C46934">
        <v>1</v>
      </c>
      <c r="D46934">
        <v>1</v>
      </c>
      <c r="E46934">
        <v>1</v>
      </c>
      <c r="F46934">
        <v>2</v>
      </c>
      <c r="G46934">
        <v>63</v>
      </c>
      <c r="K46934" s="5">
        <v>0</v>
      </c>
      <c r="L46934" s="3"/>
    </row>
    <row r="46935" spans="2:12" x14ac:dyDescent="0.35">
      <c r="B46935">
        <v>8</v>
      </c>
      <c r="C46935">
        <v>1</v>
      </c>
      <c r="D46935">
        <v>1</v>
      </c>
      <c r="E46935">
        <v>1</v>
      </c>
      <c r="F46935">
        <v>2</v>
      </c>
      <c r="G46935">
        <v>64</v>
      </c>
      <c r="K46935" s="5">
        <v>0</v>
      </c>
      <c r="L46935" s="3"/>
    </row>
    <row r="46936" spans="2:12" x14ac:dyDescent="0.35">
      <c r="B46936">
        <v>8</v>
      </c>
      <c r="C46936">
        <v>1</v>
      </c>
      <c r="D46936">
        <v>1</v>
      </c>
      <c r="E46936">
        <v>1</v>
      </c>
      <c r="F46936">
        <v>2</v>
      </c>
      <c r="G46936">
        <v>65</v>
      </c>
      <c r="K46936" s="5">
        <v>0</v>
      </c>
      <c r="L46936" s="3"/>
    </row>
    <row r="46937" spans="2:12" x14ac:dyDescent="0.35">
      <c r="B46937">
        <v>8</v>
      </c>
      <c r="C46937">
        <v>1</v>
      </c>
      <c r="D46937">
        <v>1</v>
      </c>
      <c r="E46937">
        <v>1</v>
      </c>
      <c r="F46937">
        <v>2</v>
      </c>
      <c r="G46937">
        <v>66</v>
      </c>
      <c r="K46937" s="5">
        <v>0</v>
      </c>
      <c r="L46937" s="3"/>
    </row>
    <row r="46938" spans="2:12" x14ac:dyDescent="0.35">
      <c r="B46938">
        <v>8</v>
      </c>
      <c r="C46938">
        <v>1</v>
      </c>
      <c r="D46938">
        <v>1</v>
      </c>
      <c r="E46938">
        <v>1</v>
      </c>
      <c r="F46938">
        <v>2</v>
      </c>
      <c r="G46938">
        <v>67</v>
      </c>
      <c r="K46938" s="5">
        <v>0</v>
      </c>
      <c r="L46938" s="3"/>
    </row>
    <row r="46939" spans="2:12" x14ac:dyDescent="0.35">
      <c r="B46939">
        <v>8</v>
      </c>
      <c r="C46939">
        <v>1</v>
      </c>
      <c r="D46939">
        <v>1</v>
      </c>
      <c r="E46939">
        <v>1</v>
      </c>
      <c r="F46939">
        <v>2</v>
      </c>
      <c r="G46939">
        <v>68</v>
      </c>
      <c r="K46939" s="5">
        <v>0</v>
      </c>
      <c r="L46939" s="3"/>
    </row>
    <row r="46940" spans="2:12" x14ac:dyDescent="0.35">
      <c r="B46940">
        <v>8</v>
      </c>
      <c r="C46940">
        <v>1</v>
      </c>
      <c r="D46940">
        <v>1</v>
      </c>
      <c r="E46940">
        <v>1</v>
      </c>
      <c r="F46940">
        <v>2</v>
      </c>
      <c r="G46940">
        <v>69</v>
      </c>
      <c r="K46940" s="5">
        <v>0</v>
      </c>
      <c r="L46940" s="3"/>
    </row>
    <row r="46941" spans="2:12" x14ac:dyDescent="0.35">
      <c r="B46941">
        <v>8</v>
      </c>
      <c r="C46941">
        <v>1</v>
      </c>
      <c r="D46941">
        <v>1</v>
      </c>
      <c r="E46941">
        <v>1</v>
      </c>
      <c r="F46941">
        <v>2</v>
      </c>
      <c r="G46941">
        <v>70</v>
      </c>
      <c r="K46941" s="5">
        <v>0</v>
      </c>
      <c r="L46941" s="3"/>
    </row>
    <row r="46942" spans="2:12" x14ac:dyDescent="0.35">
      <c r="B46942">
        <v>8</v>
      </c>
      <c r="C46942">
        <v>1</v>
      </c>
      <c r="D46942">
        <v>1</v>
      </c>
      <c r="E46942">
        <v>1</v>
      </c>
      <c r="F46942">
        <v>2</v>
      </c>
      <c r="G46942">
        <v>71</v>
      </c>
      <c r="K46942" s="5">
        <v>0</v>
      </c>
      <c r="L46942" s="3"/>
    </row>
    <row r="46943" spans="2:12" x14ac:dyDescent="0.35">
      <c r="B46943">
        <v>8</v>
      </c>
      <c r="C46943">
        <v>1</v>
      </c>
      <c r="D46943">
        <v>1</v>
      </c>
      <c r="E46943">
        <v>1</v>
      </c>
      <c r="F46943">
        <v>2</v>
      </c>
      <c r="G46943">
        <v>72</v>
      </c>
      <c r="K46943" s="5">
        <v>0</v>
      </c>
      <c r="L46943" s="3"/>
    </row>
    <row r="46944" spans="2:12" x14ac:dyDescent="0.35">
      <c r="B46944">
        <v>8</v>
      </c>
      <c r="C46944">
        <v>1</v>
      </c>
      <c r="D46944">
        <v>1</v>
      </c>
      <c r="E46944">
        <v>1</v>
      </c>
      <c r="F46944">
        <v>2</v>
      </c>
      <c r="G46944">
        <v>73</v>
      </c>
      <c r="K46944" s="5">
        <v>0</v>
      </c>
      <c r="L46944" s="3"/>
    </row>
    <row r="46945" spans="2:12" x14ac:dyDescent="0.35">
      <c r="B46945">
        <v>8</v>
      </c>
      <c r="C46945">
        <v>1</v>
      </c>
      <c r="D46945">
        <v>1</v>
      </c>
      <c r="E46945">
        <v>1</v>
      </c>
      <c r="F46945">
        <v>2</v>
      </c>
      <c r="G46945">
        <v>74</v>
      </c>
      <c r="K46945" s="5">
        <v>0</v>
      </c>
      <c r="L46945" s="3"/>
    </row>
    <row r="46946" spans="2:12" x14ac:dyDescent="0.35">
      <c r="B46946">
        <v>8</v>
      </c>
      <c r="C46946">
        <v>1</v>
      </c>
      <c r="D46946">
        <v>1</v>
      </c>
      <c r="E46946">
        <v>1</v>
      </c>
      <c r="F46946">
        <v>2</v>
      </c>
      <c r="G46946">
        <v>75</v>
      </c>
      <c r="K46946" s="5">
        <v>0</v>
      </c>
      <c r="L46946" s="3"/>
    </row>
    <row r="46947" spans="2:12" x14ac:dyDescent="0.35">
      <c r="B46947">
        <v>8</v>
      </c>
      <c r="C46947">
        <v>1</v>
      </c>
      <c r="D46947">
        <v>1</v>
      </c>
      <c r="E46947">
        <v>1</v>
      </c>
      <c r="F46947">
        <v>2</v>
      </c>
      <c r="G46947">
        <v>76</v>
      </c>
      <c r="K46947" s="5">
        <v>0</v>
      </c>
      <c r="L46947" s="3"/>
    </row>
    <row r="46948" spans="2:12" x14ac:dyDescent="0.35">
      <c r="B46948">
        <v>8</v>
      </c>
      <c r="C46948">
        <v>1</v>
      </c>
      <c r="D46948">
        <v>1</v>
      </c>
      <c r="E46948">
        <v>1</v>
      </c>
      <c r="F46948">
        <v>2</v>
      </c>
      <c r="G46948">
        <v>77</v>
      </c>
      <c r="K46948" s="5">
        <v>0</v>
      </c>
      <c r="L46948" s="3"/>
    </row>
    <row r="46949" spans="2:12" x14ac:dyDescent="0.35">
      <c r="B46949">
        <v>8</v>
      </c>
      <c r="C46949">
        <v>1</v>
      </c>
      <c r="D46949">
        <v>1</v>
      </c>
      <c r="E46949">
        <v>1</v>
      </c>
      <c r="F46949">
        <v>2</v>
      </c>
      <c r="G46949">
        <v>78</v>
      </c>
      <c r="K46949" s="5">
        <v>0</v>
      </c>
      <c r="L46949" s="3"/>
    </row>
    <row r="46950" spans="2:12" x14ac:dyDescent="0.35">
      <c r="B46950">
        <v>8</v>
      </c>
      <c r="C46950">
        <v>1</v>
      </c>
      <c r="D46950">
        <v>1</v>
      </c>
      <c r="E46950">
        <v>1</v>
      </c>
      <c r="F46950">
        <v>2</v>
      </c>
      <c r="G46950">
        <v>79</v>
      </c>
      <c r="K46950" s="5">
        <v>0</v>
      </c>
      <c r="L46950" s="3"/>
    </row>
    <row r="46951" spans="2:12" x14ac:dyDescent="0.35">
      <c r="B46951">
        <v>8</v>
      </c>
      <c r="C46951">
        <v>1</v>
      </c>
      <c r="D46951">
        <v>1</v>
      </c>
      <c r="E46951">
        <v>1</v>
      </c>
      <c r="F46951">
        <v>2</v>
      </c>
      <c r="G46951">
        <v>80</v>
      </c>
      <c r="K46951" s="5">
        <v>0</v>
      </c>
      <c r="L46951" s="3"/>
    </row>
    <row r="46952" spans="2:12" x14ac:dyDescent="0.35">
      <c r="B46952">
        <v>8</v>
      </c>
      <c r="C46952">
        <v>1</v>
      </c>
      <c r="D46952">
        <v>1</v>
      </c>
      <c r="E46952">
        <v>1</v>
      </c>
      <c r="F46952">
        <v>2</v>
      </c>
      <c r="G46952">
        <v>81</v>
      </c>
      <c r="K46952" s="5">
        <v>0</v>
      </c>
      <c r="L46952" s="3"/>
    </row>
    <row r="46953" spans="2:12" x14ac:dyDescent="0.35">
      <c r="B46953">
        <v>8</v>
      </c>
      <c r="C46953">
        <v>1</v>
      </c>
      <c r="D46953">
        <v>1</v>
      </c>
      <c r="E46953">
        <v>1</v>
      </c>
      <c r="F46953">
        <v>2</v>
      </c>
      <c r="G46953">
        <v>82</v>
      </c>
      <c r="K46953" s="5">
        <v>0</v>
      </c>
      <c r="L46953" s="3"/>
    </row>
    <row r="46954" spans="2:12" x14ac:dyDescent="0.35">
      <c r="B46954">
        <v>8</v>
      </c>
      <c r="C46954">
        <v>1</v>
      </c>
      <c r="D46954">
        <v>1</v>
      </c>
      <c r="E46954">
        <v>1</v>
      </c>
      <c r="F46954">
        <v>2</v>
      </c>
      <c r="G46954">
        <v>83</v>
      </c>
      <c r="K46954" s="5">
        <v>0</v>
      </c>
      <c r="L46954" s="3"/>
    </row>
    <row r="46955" spans="2:12" x14ac:dyDescent="0.35">
      <c r="B46955">
        <v>8</v>
      </c>
      <c r="C46955">
        <v>1</v>
      </c>
      <c r="D46955">
        <v>1</v>
      </c>
      <c r="E46955">
        <v>1</v>
      </c>
      <c r="F46955">
        <v>2</v>
      </c>
      <c r="G46955">
        <v>84</v>
      </c>
      <c r="K46955" s="5">
        <v>0</v>
      </c>
      <c r="L46955" s="3"/>
    </row>
    <row r="46956" spans="2:12" x14ac:dyDescent="0.35">
      <c r="B46956">
        <v>8</v>
      </c>
      <c r="C46956">
        <v>1</v>
      </c>
      <c r="D46956">
        <v>1</v>
      </c>
      <c r="E46956">
        <v>1</v>
      </c>
      <c r="F46956">
        <v>2</v>
      </c>
      <c r="G46956">
        <v>85</v>
      </c>
      <c r="K46956" s="5">
        <v>0</v>
      </c>
      <c r="L46956" s="3"/>
    </row>
    <row r="46957" spans="2:12" x14ac:dyDescent="0.35">
      <c r="B46957">
        <v>8</v>
      </c>
      <c r="C46957">
        <v>1</v>
      </c>
      <c r="D46957">
        <v>1</v>
      </c>
      <c r="E46957">
        <v>1</v>
      </c>
      <c r="F46957">
        <v>2</v>
      </c>
      <c r="G46957">
        <v>86</v>
      </c>
      <c r="K46957" s="5">
        <v>0</v>
      </c>
      <c r="L46957" s="3"/>
    </row>
    <row r="46958" spans="2:12" x14ac:dyDescent="0.35">
      <c r="B46958">
        <v>8</v>
      </c>
      <c r="C46958">
        <v>1</v>
      </c>
      <c r="D46958">
        <v>1</v>
      </c>
      <c r="E46958">
        <v>1</v>
      </c>
      <c r="F46958">
        <v>2</v>
      </c>
      <c r="G46958">
        <v>87</v>
      </c>
      <c r="K46958" s="5">
        <v>0</v>
      </c>
      <c r="L46958" s="3"/>
    </row>
    <row r="46959" spans="2:12" x14ac:dyDescent="0.35">
      <c r="B46959">
        <v>8</v>
      </c>
      <c r="C46959">
        <v>1</v>
      </c>
      <c r="D46959">
        <v>1</v>
      </c>
      <c r="E46959">
        <v>1</v>
      </c>
      <c r="F46959">
        <v>2</v>
      </c>
      <c r="G46959">
        <v>88</v>
      </c>
      <c r="K46959" s="5">
        <v>0</v>
      </c>
      <c r="L46959" s="3"/>
    </row>
    <row r="46960" spans="2:12" x14ac:dyDescent="0.35">
      <c r="B46960">
        <v>8</v>
      </c>
      <c r="C46960">
        <v>1</v>
      </c>
      <c r="D46960">
        <v>1</v>
      </c>
      <c r="E46960">
        <v>1</v>
      </c>
      <c r="F46960">
        <v>2</v>
      </c>
      <c r="G46960">
        <v>89</v>
      </c>
      <c r="K46960" s="5">
        <v>0</v>
      </c>
      <c r="L46960" s="3"/>
    </row>
    <row r="46961" spans="2:12" x14ac:dyDescent="0.35">
      <c r="B46961">
        <v>8</v>
      </c>
      <c r="C46961">
        <v>1</v>
      </c>
      <c r="D46961">
        <v>1</v>
      </c>
      <c r="E46961">
        <v>1</v>
      </c>
      <c r="F46961">
        <v>2</v>
      </c>
      <c r="G46961">
        <v>90</v>
      </c>
      <c r="K46961" s="5">
        <v>0</v>
      </c>
      <c r="L46961" s="3"/>
    </row>
    <row r="46962" spans="2:12" x14ac:dyDescent="0.35">
      <c r="B46962">
        <v>8</v>
      </c>
      <c r="C46962">
        <v>1</v>
      </c>
      <c r="D46962">
        <v>1</v>
      </c>
      <c r="E46962">
        <v>1</v>
      </c>
      <c r="F46962">
        <v>2</v>
      </c>
      <c r="G46962">
        <v>91</v>
      </c>
      <c r="K46962" s="5">
        <v>0</v>
      </c>
      <c r="L46962" s="3"/>
    </row>
    <row r="46963" spans="2:12" x14ac:dyDescent="0.35">
      <c r="B46963">
        <v>8</v>
      </c>
      <c r="C46963">
        <v>1</v>
      </c>
      <c r="D46963">
        <v>1</v>
      </c>
      <c r="E46963">
        <v>1</v>
      </c>
      <c r="F46963">
        <v>2</v>
      </c>
      <c r="G46963">
        <v>92</v>
      </c>
      <c r="K46963" s="5">
        <v>0</v>
      </c>
      <c r="L46963" s="3"/>
    </row>
    <row r="46964" spans="2:12" x14ac:dyDescent="0.35">
      <c r="B46964">
        <v>8</v>
      </c>
      <c r="C46964">
        <v>1</v>
      </c>
      <c r="D46964">
        <v>1</v>
      </c>
      <c r="E46964">
        <v>1</v>
      </c>
      <c r="F46964">
        <v>2</v>
      </c>
      <c r="G46964">
        <v>93</v>
      </c>
      <c r="K46964" s="5">
        <v>0</v>
      </c>
      <c r="L46964" s="3"/>
    </row>
    <row r="46965" spans="2:12" x14ac:dyDescent="0.35">
      <c r="B46965">
        <v>8</v>
      </c>
      <c r="C46965">
        <v>1</v>
      </c>
      <c r="D46965">
        <v>1</v>
      </c>
      <c r="E46965">
        <v>1</v>
      </c>
      <c r="F46965">
        <v>2</v>
      </c>
      <c r="G46965">
        <v>94</v>
      </c>
      <c r="K46965" s="5">
        <v>0</v>
      </c>
      <c r="L46965" s="3"/>
    </row>
    <row r="46966" spans="2:12" x14ac:dyDescent="0.35">
      <c r="B46966">
        <v>8</v>
      </c>
      <c r="C46966">
        <v>1</v>
      </c>
      <c r="D46966">
        <v>1</v>
      </c>
      <c r="E46966">
        <v>1</v>
      </c>
      <c r="F46966">
        <v>2</v>
      </c>
      <c r="G46966">
        <v>95</v>
      </c>
      <c r="K46966" s="5">
        <v>0</v>
      </c>
      <c r="L46966" s="3"/>
    </row>
    <row r="46967" spans="2:12" x14ac:dyDescent="0.35">
      <c r="B46967">
        <v>8</v>
      </c>
      <c r="C46967">
        <v>1</v>
      </c>
      <c r="D46967">
        <v>1</v>
      </c>
      <c r="E46967">
        <v>1</v>
      </c>
      <c r="F46967">
        <v>2</v>
      </c>
      <c r="G46967">
        <v>96</v>
      </c>
      <c r="K46967" s="5">
        <v>0</v>
      </c>
      <c r="L46967" s="3"/>
    </row>
    <row r="46968" spans="2:12" x14ac:dyDescent="0.35">
      <c r="B46968">
        <v>8</v>
      </c>
      <c r="C46968">
        <v>1</v>
      </c>
      <c r="D46968">
        <v>1</v>
      </c>
      <c r="E46968">
        <v>1</v>
      </c>
      <c r="F46968">
        <v>2</v>
      </c>
      <c r="G46968">
        <v>97</v>
      </c>
      <c r="K46968" s="5">
        <v>0</v>
      </c>
      <c r="L46968" s="3"/>
    </row>
    <row r="46969" spans="2:12" x14ac:dyDescent="0.35">
      <c r="B46969">
        <v>8</v>
      </c>
      <c r="C46969">
        <v>1</v>
      </c>
      <c r="D46969">
        <v>1</v>
      </c>
      <c r="E46969">
        <v>1</v>
      </c>
      <c r="F46969">
        <v>2</v>
      </c>
      <c r="G46969">
        <v>98</v>
      </c>
      <c r="K46969" s="5">
        <v>0</v>
      </c>
      <c r="L46969" s="3"/>
    </row>
    <row r="46970" spans="2:12" x14ac:dyDescent="0.35">
      <c r="B46970">
        <v>8</v>
      </c>
      <c r="C46970">
        <v>1</v>
      </c>
      <c r="D46970">
        <v>1</v>
      </c>
      <c r="E46970">
        <v>1</v>
      </c>
      <c r="F46970">
        <v>2</v>
      </c>
      <c r="G46970">
        <v>99</v>
      </c>
      <c r="K46970" s="5">
        <v>0</v>
      </c>
      <c r="L46970" s="3"/>
    </row>
    <row r="46971" spans="2:12" x14ac:dyDescent="0.35">
      <c r="B46971">
        <v>8</v>
      </c>
      <c r="C46971">
        <v>1</v>
      </c>
      <c r="D46971">
        <v>1</v>
      </c>
      <c r="E46971">
        <v>1</v>
      </c>
      <c r="F46971">
        <v>2</v>
      </c>
      <c r="G46971">
        <v>100</v>
      </c>
      <c r="K46971" s="5">
        <v>0</v>
      </c>
      <c r="L46971" s="3"/>
    </row>
    <row r="46972" spans="2:12" x14ac:dyDescent="0.35">
      <c r="B46972">
        <v>8</v>
      </c>
      <c r="C46972">
        <v>1</v>
      </c>
      <c r="D46972">
        <v>1</v>
      </c>
      <c r="E46972">
        <v>2</v>
      </c>
      <c r="F46972">
        <v>0</v>
      </c>
      <c r="G46972">
        <v>0</v>
      </c>
      <c r="K46972" s="5">
        <v>0</v>
      </c>
      <c r="L46972" s="3"/>
    </row>
    <row r="46973" spans="2:12" x14ac:dyDescent="0.35">
      <c r="B46973">
        <v>8</v>
      </c>
      <c r="C46973">
        <v>1</v>
      </c>
      <c r="D46973">
        <v>1</v>
      </c>
      <c r="E46973">
        <v>2</v>
      </c>
      <c r="F46973">
        <v>0</v>
      </c>
      <c r="G46973">
        <v>1</v>
      </c>
      <c r="K46973" s="5">
        <v>0</v>
      </c>
      <c r="L46973" s="3"/>
    </row>
    <row r="46974" spans="2:12" x14ac:dyDescent="0.35">
      <c r="B46974">
        <v>8</v>
      </c>
      <c r="C46974">
        <v>1</v>
      </c>
      <c r="D46974">
        <v>1</v>
      </c>
      <c r="E46974">
        <v>2</v>
      </c>
      <c r="F46974">
        <v>0</v>
      </c>
      <c r="G46974">
        <v>2</v>
      </c>
      <c r="K46974" s="5">
        <v>0</v>
      </c>
      <c r="L46974" s="3"/>
    </row>
    <row r="46975" spans="2:12" x14ac:dyDescent="0.35">
      <c r="B46975">
        <v>8</v>
      </c>
      <c r="C46975">
        <v>1</v>
      </c>
      <c r="D46975">
        <v>1</v>
      </c>
      <c r="E46975">
        <v>2</v>
      </c>
      <c r="F46975">
        <v>0</v>
      </c>
      <c r="G46975">
        <v>3</v>
      </c>
      <c r="K46975" s="5">
        <v>0</v>
      </c>
      <c r="L46975" s="3"/>
    </row>
    <row r="46976" spans="2:12" x14ac:dyDescent="0.35">
      <c r="B46976">
        <v>8</v>
      </c>
      <c r="C46976">
        <v>1</v>
      </c>
      <c r="D46976">
        <v>1</v>
      </c>
      <c r="E46976">
        <v>2</v>
      </c>
      <c r="F46976">
        <v>0</v>
      </c>
      <c r="G46976">
        <v>4</v>
      </c>
      <c r="K46976" s="5">
        <v>0</v>
      </c>
      <c r="L46976" s="3"/>
    </row>
    <row r="46977" spans="2:12" x14ac:dyDescent="0.35">
      <c r="B46977">
        <v>8</v>
      </c>
      <c r="C46977">
        <v>1</v>
      </c>
      <c r="D46977">
        <v>1</v>
      </c>
      <c r="E46977">
        <v>2</v>
      </c>
      <c r="F46977">
        <v>0</v>
      </c>
      <c r="G46977">
        <v>5</v>
      </c>
      <c r="K46977" s="5">
        <v>0</v>
      </c>
      <c r="L46977" s="3"/>
    </row>
    <row r="46978" spans="2:12" x14ac:dyDescent="0.35">
      <c r="B46978">
        <v>8</v>
      </c>
      <c r="C46978">
        <v>1</v>
      </c>
      <c r="D46978">
        <v>1</v>
      </c>
      <c r="E46978">
        <v>2</v>
      </c>
      <c r="F46978">
        <v>0</v>
      </c>
      <c r="G46978">
        <v>6</v>
      </c>
      <c r="K46978" s="5">
        <v>0</v>
      </c>
      <c r="L46978" s="3"/>
    </row>
    <row r="46979" spans="2:12" x14ac:dyDescent="0.35">
      <c r="B46979">
        <v>8</v>
      </c>
      <c r="C46979">
        <v>1</v>
      </c>
      <c r="D46979">
        <v>1</v>
      </c>
      <c r="E46979">
        <v>2</v>
      </c>
      <c r="F46979">
        <v>0</v>
      </c>
      <c r="G46979">
        <v>7</v>
      </c>
      <c r="K46979" s="5">
        <v>0</v>
      </c>
      <c r="L46979" s="3"/>
    </row>
    <row r="46980" spans="2:12" x14ac:dyDescent="0.35">
      <c r="B46980">
        <v>8</v>
      </c>
      <c r="C46980">
        <v>1</v>
      </c>
      <c r="D46980">
        <v>1</v>
      </c>
      <c r="E46980">
        <v>2</v>
      </c>
      <c r="F46980">
        <v>0</v>
      </c>
      <c r="G46980">
        <v>8</v>
      </c>
      <c r="K46980" s="5">
        <v>0</v>
      </c>
      <c r="L46980" s="3"/>
    </row>
    <row r="46981" spans="2:12" x14ac:dyDescent="0.35">
      <c r="B46981">
        <v>8</v>
      </c>
      <c r="C46981">
        <v>1</v>
      </c>
      <c r="D46981">
        <v>1</v>
      </c>
      <c r="E46981">
        <v>2</v>
      </c>
      <c r="F46981">
        <v>0</v>
      </c>
      <c r="G46981">
        <v>9</v>
      </c>
      <c r="K46981" s="5">
        <v>0</v>
      </c>
      <c r="L46981" s="3"/>
    </row>
    <row r="46982" spans="2:12" x14ac:dyDescent="0.35">
      <c r="B46982">
        <v>8</v>
      </c>
      <c r="C46982">
        <v>1</v>
      </c>
      <c r="D46982">
        <v>1</v>
      </c>
      <c r="E46982">
        <v>2</v>
      </c>
      <c r="F46982">
        <v>0</v>
      </c>
      <c r="G46982">
        <v>10</v>
      </c>
      <c r="K46982" s="5">
        <v>0</v>
      </c>
      <c r="L46982" s="3"/>
    </row>
    <row r="46983" spans="2:12" x14ac:dyDescent="0.35">
      <c r="B46983">
        <v>8</v>
      </c>
      <c r="C46983">
        <v>1</v>
      </c>
      <c r="D46983">
        <v>1</v>
      </c>
      <c r="E46983">
        <v>2</v>
      </c>
      <c r="F46983">
        <v>0</v>
      </c>
      <c r="G46983">
        <v>11</v>
      </c>
      <c r="K46983" s="5">
        <v>0</v>
      </c>
      <c r="L46983" s="3"/>
    </row>
    <row r="46984" spans="2:12" x14ac:dyDescent="0.35">
      <c r="B46984">
        <v>8</v>
      </c>
      <c r="C46984">
        <v>1</v>
      </c>
      <c r="D46984">
        <v>1</v>
      </c>
      <c r="E46984">
        <v>2</v>
      </c>
      <c r="F46984">
        <v>0</v>
      </c>
      <c r="G46984">
        <v>12</v>
      </c>
      <c r="K46984" s="5">
        <v>0</v>
      </c>
      <c r="L46984" s="3"/>
    </row>
    <row r="46985" spans="2:12" x14ac:dyDescent="0.35">
      <c r="B46985">
        <v>8</v>
      </c>
      <c r="C46985">
        <v>1</v>
      </c>
      <c r="D46985">
        <v>1</v>
      </c>
      <c r="E46985">
        <v>2</v>
      </c>
      <c r="F46985">
        <v>0</v>
      </c>
      <c r="G46985">
        <v>13</v>
      </c>
      <c r="K46985" s="5">
        <v>0</v>
      </c>
      <c r="L46985" s="3"/>
    </row>
    <row r="46986" spans="2:12" x14ac:dyDescent="0.35">
      <c r="B46986">
        <v>8</v>
      </c>
      <c r="C46986">
        <v>1</v>
      </c>
      <c r="D46986">
        <v>1</v>
      </c>
      <c r="E46986">
        <v>2</v>
      </c>
      <c r="F46986">
        <v>0</v>
      </c>
      <c r="G46986">
        <v>14</v>
      </c>
      <c r="K46986" s="5">
        <v>0</v>
      </c>
      <c r="L46986" s="3"/>
    </row>
    <row r="46987" spans="2:12" x14ac:dyDescent="0.35">
      <c r="B46987">
        <v>8</v>
      </c>
      <c r="C46987">
        <v>1</v>
      </c>
      <c r="D46987">
        <v>1</v>
      </c>
      <c r="E46987">
        <v>2</v>
      </c>
      <c r="F46987">
        <v>0</v>
      </c>
      <c r="G46987">
        <v>15</v>
      </c>
      <c r="K46987" s="5">
        <v>0</v>
      </c>
      <c r="L46987" s="3"/>
    </row>
    <row r="46988" spans="2:12" x14ac:dyDescent="0.35">
      <c r="B46988">
        <v>8</v>
      </c>
      <c r="C46988">
        <v>1</v>
      </c>
      <c r="D46988">
        <v>1</v>
      </c>
      <c r="E46988">
        <v>2</v>
      </c>
      <c r="F46988">
        <v>0</v>
      </c>
      <c r="G46988">
        <v>16</v>
      </c>
      <c r="K46988" s="5">
        <v>0</v>
      </c>
      <c r="L46988" s="3"/>
    </row>
    <row r="46989" spans="2:12" x14ac:dyDescent="0.35">
      <c r="B46989">
        <v>8</v>
      </c>
      <c r="C46989">
        <v>1</v>
      </c>
      <c r="D46989">
        <v>1</v>
      </c>
      <c r="E46989">
        <v>2</v>
      </c>
      <c r="F46989">
        <v>0</v>
      </c>
      <c r="G46989">
        <v>17</v>
      </c>
      <c r="K46989" s="5">
        <v>0</v>
      </c>
      <c r="L46989" s="3"/>
    </row>
    <row r="46990" spans="2:12" x14ac:dyDescent="0.35">
      <c r="B46990">
        <v>8</v>
      </c>
      <c r="C46990">
        <v>1</v>
      </c>
      <c r="D46990">
        <v>1</v>
      </c>
      <c r="E46990">
        <v>2</v>
      </c>
      <c r="F46990">
        <v>0</v>
      </c>
      <c r="G46990">
        <v>18</v>
      </c>
      <c r="K46990" s="5">
        <v>0</v>
      </c>
      <c r="L46990" s="3"/>
    </row>
    <row r="46991" spans="2:12" x14ac:dyDescent="0.35">
      <c r="B46991">
        <v>8</v>
      </c>
      <c r="C46991">
        <v>1</v>
      </c>
      <c r="D46991">
        <v>1</v>
      </c>
      <c r="E46991">
        <v>2</v>
      </c>
      <c r="F46991">
        <v>0</v>
      </c>
      <c r="G46991">
        <v>19</v>
      </c>
      <c r="K46991" s="5">
        <v>0</v>
      </c>
      <c r="L46991" s="3"/>
    </row>
    <row r="46992" spans="2:12" x14ac:dyDescent="0.35">
      <c r="B46992">
        <v>8</v>
      </c>
      <c r="C46992">
        <v>1</v>
      </c>
      <c r="D46992">
        <v>1</v>
      </c>
      <c r="E46992">
        <v>2</v>
      </c>
      <c r="F46992">
        <v>0</v>
      </c>
      <c r="G46992">
        <v>20</v>
      </c>
      <c r="K46992" s="5">
        <v>0</v>
      </c>
      <c r="L46992" s="3"/>
    </row>
    <row r="46993" spans="2:12" x14ac:dyDescent="0.35">
      <c r="B46993">
        <v>8</v>
      </c>
      <c r="C46993">
        <v>1</v>
      </c>
      <c r="D46993">
        <v>1</v>
      </c>
      <c r="E46993">
        <v>2</v>
      </c>
      <c r="F46993">
        <v>0</v>
      </c>
      <c r="G46993">
        <v>21</v>
      </c>
      <c r="K46993" s="5">
        <v>0</v>
      </c>
      <c r="L46993" s="3"/>
    </row>
    <row r="46994" spans="2:12" x14ac:dyDescent="0.35">
      <c r="B46994">
        <v>8</v>
      </c>
      <c r="C46994">
        <v>1</v>
      </c>
      <c r="D46994">
        <v>1</v>
      </c>
      <c r="E46994">
        <v>2</v>
      </c>
      <c r="F46994">
        <v>0</v>
      </c>
      <c r="G46994">
        <v>22</v>
      </c>
      <c r="K46994" s="5">
        <v>0</v>
      </c>
      <c r="L46994" s="3"/>
    </row>
    <row r="46995" spans="2:12" x14ac:dyDescent="0.35">
      <c r="B46995">
        <v>8</v>
      </c>
      <c r="C46995">
        <v>1</v>
      </c>
      <c r="D46995">
        <v>1</v>
      </c>
      <c r="E46995">
        <v>2</v>
      </c>
      <c r="F46995">
        <v>0</v>
      </c>
      <c r="G46995">
        <v>23</v>
      </c>
      <c r="K46995" s="5">
        <v>0</v>
      </c>
      <c r="L46995" s="3"/>
    </row>
    <row r="46996" spans="2:12" x14ac:dyDescent="0.35">
      <c r="B46996">
        <v>8</v>
      </c>
      <c r="C46996">
        <v>1</v>
      </c>
      <c r="D46996">
        <v>1</v>
      </c>
      <c r="E46996">
        <v>2</v>
      </c>
      <c r="F46996">
        <v>0</v>
      </c>
      <c r="G46996">
        <v>24</v>
      </c>
      <c r="K46996" s="5">
        <v>0</v>
      </c>
      <c r="L46996" s="3"/>
    </row>
    <row r="46997" spans="2:12" x14ac:dyDescent="0.35">
      <c r="B46997">
        <v>8</v>
      </c>
      <c r="C46997">
        <v>1</v>
      </c>
      <c r="D46997">
        <v>1</v>
      </c>
      <c r="E46997">
        <v>2</v>
      </c>
      <c r="F46997">
        <v>0</v>
      </c>
      <c r="G46997">
        <v>25</v>
      </c>
      <c r="K46997" s="5">
        <v>0</v>
      </c>
      <c r="L46997" s="3"/>
    </row>
    <row r="46998" spans="2:12" x14ac:dyDescent="0.35">
      <c r="B46998">
        <v>8</v>
      </c>
      <c r="C46998">
        <v>1</v>
      </c>
      <c r="D46998">
        <v>1</v>
      </c>
      <c r="E46998">
        <v>2</v>
      </c>
      <c r="F46998">
        <v>0</v>
      </c>
      <c r="G46998">
        <v>26</v>
      </c>
      <c r="K46998" s="5">
        <v>0</v>
      </c>
      <c r="L46998" s="3"/>
    </row>
    <row r="46999" spans="2:12" x14ac:dyDescent="0.35">
      <c r="B46999">
        <v>8</v>
      </c>
      <c r="C46999">
        <v>1</v>
      </c>
      <c r="D46999">
        <v>1</v>
      </c>
      <c r="E46999">
        <v>2</v>
      </c>
      <c r="F46999">
        <v>0</v>
      </c>
      <c r="G46999">
        <v>27</v>
      </c>
      <c r="K46999" s="5">
        <v>0</v>
      </c>
      <c r="L46999" s="3"/>
    </row>
    <row r="47000" spans="2:12" x14ac:dyDescent="0.35">
      <c r="B47000">
        <v>8</v>
      </c>
      <c r="C47000">
        <v>1</v>
      </c>
      <c r="D47000">
        <v>1</v>
      </c>
      <c r="E47000">
        <v>2</v>
      </c>
      <c r="F47000">
        <v>0</v>
      </c>
      <c r="G47000">
        <v>28</v>
      </c>
      <c r="K47000" s="5">
        <v>0</v>
      </c>
      <c r="L47000" s="3"/>
    </row>
    <row r="47001" spans="2:12" x14ac:dyDescent="0.35">
      <c r="B47001">
        <v>8</v>
      </c>
      <c r="C47001">
        <v>1</v>
      </c>
      <c r="D47001">
        <v>1</v>
      </c>
      <c r="E47001">
        <v>2</v>
      </c>
      <c r="F47001">
        <v>0</v>
      </c>
      <c r="G47001">
        <v>29</v>
      </c>
      <c r="K47001" s="5">
        <v>0</v>
      </c>
      <c r="L47001" s="3"/>
    </row>
    <row r="47002" spans="2:12" x14ac:dyDescent="0.35">
      <c r="B47002">
        <v>8</v>
      </c>
      <c r="C47002">
        <v>1</v>
      </c>
      <c r="D47002">
        <v>1</v>
      </c>
      <c r="E47002">
        <v>2</v>
      </c>
      <c r="F47002">
        <v>0</v>
      </c>
      <c r="G47002">
        <v>30</v>
      </c>
      <c r="K47002" s="5">
        <v>0</v>
      </c>
      <c r="L47002" s="3"/>
    </row>
    <row r="47003" spans="2:12" x14ac:dyDescent="0.35">
      <c r="B47003">
        <v>8</v>
      </c>
      <c r="C47003">
        <v>1</v>
      </c>
      <c r="D47003">
        <v>1</v>
      </c>
      <c r="E47003">
        <v>2</v>
      </c>
      <c r="F47003">
        <v>0</v>
      </c>
      <c r="G47003">
        <v>31</v>
      </c>
      <c r="K47003" s="5">
        <v>0</v>
      </c>
      <c r="L47003" s="3"/>
    </row>
    <row r="47004" spans="2:12" x14ac:dyDescent="0.35">
      <c r="B47004">
        <v>8</v>
      </c>
      <c r="C47004">
        <v>1</v>
      </c>
      <c r="D47004">
        <v>1</v>
      </c>
      <c r="E47004">
        <v>2</v>
      </c>
      <c r="F47004">
        <v>0</v>
      </c>
      <c r="G47004">
        <v>32</v>
      </c>
      <c r="K47004" s="5">
        <v>0</v>
      </c>
      <c r="L47004" s="3"/>
    </row>
    <row r="47005" spans="2:12" x14ac:dyDescent="0.35">
      <c r="B47005">
        <v>8</v>
      </c>
      <c r="C47005">
        <v>1</v>
      </c>
      <c r="D47005">
        <v>1</v>
      </c>
      <c r="E47005">
        <v>2</v>
      </c>
      <c r="F47005">
        <v>0</v>
      </c>
      <c r="G47005">
        <v>33</v>
      </c>
      <c r="K47005" s="5">
        <v>0</v>
      </c>
      <c r="L47005" s="3"/>
    </row>
    <row r="47006" spans="2:12" x14ac:dyDescent="0.35">
      <c r="B47006">
        <v>8</v>
      </c>
      <c r="C47006">
        <v>1</v>
      </c>
      <c r="D47006">
        <v>1</v>
      </c>
      <c r="E47006">
        <v>2</v>
      </c>
      <c r="F47006">
        <v>0</v>
      </c>
      <c r="G47006">
        <v>34</v>
      </c>
      <c r="K47006" s="5">
        <v>0</v>
      </c>
      <c r="L47006" s="3"/>
    </row>
    <row r="47007" spans="2:12" x14ac:dyDescent="0.35">
      <c r="B47007">
        <v>8</v>
      </c>
      <c r="C47007">
        <v>1</v>
      </c>
      <c r="D47007">
        <v>1</v>
      </c>
      <c r="E47007">
        <v>2</v>
      </c>
      <c r="F47007">
        <v>0</v>
      </c>
      <c r="G47007">
        <v>35</v>
      </c>
      <c r="K47007" s="5">
        <v>0</v>
      </c>
      <c r="L47007" s="3"/>
    </row>
    <row r="47008" spans="2:12" x14ac:dyDescent="0.35">
      <c r="B47008">
        <v>8</v>
      </c>
      <c r="C47008">
        <v>1</v>
      </c>
      <c r="D47008">
        <v>1</v>
      </c>
      <c r="E47008">
        <v>2</v>
      </c>
      <c r="F47008">
        <v>0</v>
      </c>
      <c r="G47008">
        <v>36</v>
      </c>
      <c r="K47008" s="5">
        <v>0</v>
      </c>
      <c r="L47008" s="3"/>
    </row>
    <row r="47009" spans="2:12" x14ac:dyDescent="0.35">
      <c r="B47009">
        <v>8</v>
      </c>
      <c r="C47009">
        <v>1</v>
      </c>
      <c r="D47009">
        <v>1</v>
      </c>
      <c r="E47009">
        <v>2</v>
      </c>
      <c r="F47009">
        <v>0</v>
      </c>
      <c r="G47009">
        <v>37</v>
      </c>
      <c r="K47009" s="5">
        <v>0</v>
      </c>
      <c r="L47009" s="3"/>
    </row>
    <row r="47010" spans="2:12" x14ac:dyDescent="0.35">
      <c r="B47010">
        <v>8</v>
      </c>
      <c r="C47010">
        <v>1</v>
      </c>
      <c r="D47010">
        <v>1</v>
      </c>
      <c r="E47010">
        <v>2</v>
      </c>
      <c r="F47010">
        <v>0</v>
      </c>
      <c r="G47010">
        <v>38</v>
      </c>
      <c r="K47010" s="5">
        <v>0</v>
      </c>
      <c r="L47010" s="3"/>
    </row>
    <row r="47011" spans="2:12" x14ac:dyDescent="0.35">
      <c r="B47011">
        <v>8</v>
      </c>
      <c r="C47011">
        <v>1</v>
      </c>
      <c r="D47011">
        <v>1</v>
      </c>
      <c r="E47011">
        <v>2</v>
      </c>
      <c r="F47011">
        <v>0</v>
      </c>
      <c r="G47011">
        <v>39</v>
      </c>
      <c r="K47011" s="5">
        <v>0</v>
      </c>
      <c r="L47011" s="3"/>
    </row>
    <row r="47012" spans="2:12" x14ac:dyDescent="0.35">
      <c r="B47012">
        <v>8</v>
      </c>
      <c r="C47012">
        <v>1</v>
      </c>
      <c r="D47012">
        <v>1</v>
      </c>
      <c r="E47012">
        <v>2</v>
      </c>
      <c r="F47012">
        <v>0</v>
      </c>
      <c r="G47012">
        <v>40</v>
      </c>
      <c r="K47012" s="5">
        <v>0</v>
      </c>
      <c r="L47012" s="3"/>
    </row>
    <row r="47013" spans="2:12" x14ac:dyDescent="0.35">
      <c r="B47013">
        <v>8</v>
      </c>
      <c r="C47013">
        <v>1</v>
      </c>
      <c r="D47013">
        <v>1</v>
      </c>
      <c r="E47013">
        <v>2</v>
      </c>
      <c r="F47013">
        <v>0</v>
      </c>
      <c r="G47013">
        <v>41</v>
      </c>
      <c r="K47013" s="5">
        <v>0</v>
      </c>
      <c r="L47013" s="3"/>
    </row>
    <row r="47014" spans="2:12" x14ac:dyDescent="0.35">
      <c r="B47014">
        <v>8</v>
      </c>
      <c r="C47014">
        <v>1</v>
      </c>
      <c r="D47014">
        <v>1</v>
      </c>
      <c r="E47014">
        <v>2</v>
      </c>
      <c r="F47014">
        <v>0</v>
      </c>
      <c r="G47014">
        <v>42</v>
      </c>
      <c r="K47014" s="5">
        <v>0</v>
      </c>
      <c r="L47014" s="3"/>
    </row>
    <row r="47015" spans="2:12" x14ac:dyDescent="0.35">
      <c r="B47015">
        <v>8</v>
      </c>
      <c r="C47015">
        <v>1</v>
      </c>
      <c r="D47015">
        <v>1</v>
      </c>
      <c r="E47015">
        <v>2</v>
      </c>
      <c r="F47015">
        <v>0</v>
      </c>
      <c r="G47015">
        <v>43</v>
      </c>
      <c r="K47015" s="5">
        <v>0</v>
      </c>
      <c r="L47015" s="3"/>
    </row>
    <row r="47016" spans="2:12" x14ac:dyDescent="0.35">
      <c r="B47016">
        <v>8</v>
      </c>
      <c r="C47016">
        <v>1</v>
      </c>
      <c r="D47016">
        <v>1</v>
      </c>
      <c r="E47016">
        <v>2</v>
      </c>
      <c r="F47016">
        <v>0</v>
      </c>
      <c r="G47016">
        <v>44</v>
      </c>
      <c r="K47016" s="5">
        <v>0</v>
      </c>
      <c r="L47016" s="3"/>
    </row>
    <row r="47017" spans="2:12" x14ac:dyDescent="0.35">
      <c r="B47017">
        <v>8</v>
      </c>
      <c r="C47017">
        <v>1</v>
      </c>
      <c r="D47017">
        <v>1</v>
      </c>
      <c r="E47017">
        <v>2</v>
      </c>
      <c r="F47017">
        <v>0</v>
      </c>
      <c r="G47017">
        <v>45</v>
      </c>
      <c r="K47017" s="5">
        <v>0</v>
      </c>
      <c r="L47017" s="3"/>
    </row>
    <row r="47018" spans="2:12" x14ac:dyDescent="0.35">
      <c r="B47018">
        <v>8</v>
      </c>
      <c r="C47018">
        <v>1</v>
      </c>
      <c r="D47018">
        <v>1</v>
      </c>
      <c r="E47018">
        <v>2</v>
      </c>
      <c r="F47018">
        <v>0</v>
      </c>
      <c r="G47018">
        <v>46</v>
      </c>
      <c r="K47018" s="5">
        <v>0</v>
      </c>
      <c r="L47018" s="3"/>
    </row>
    <row r="47019" spans="2:12" x14ac:dyDescent="0.35">
      <c r="B47019">
        <v>8</v>
      </c>
      <c r="C47019">
        <v>1</v>
      </c>
      <c r="D47019">
        <v>1</v>
      </c>
      <c r="E47019">
        <v>2</v>
      </c>
      <c r="F47019">
        <v>0</v>
      </c>
      <c r="G47019">
        <v>47</v>
      </c>
      <c r="K47019" s="5">
        <v>0</v>
      </c>
      <c r="L47019" s="3"/>
    </row>
    <row r="47020" spans="2:12" x14ac:dyDescent="0.35">
      <c r="B47020">
        <v>8</v>
      </c>
      <c r="C47020">
        <v>1</v>
      </c>
      <c r="D47020">
        <v>1</v>
      </c>
      <c r="E47020">
        <v>2</v>
      </c>
      <c r="F47020">
        <v>0</v>
      </c>
      <c r="G47020">
        <v>48</v>
      </c>
      <c r="K47020" s="5">
        <v>0</v>
      </c>
      <c r="L47020" s="3"/>
    </row>
    <row r="47021" spans="2:12" x14ac:dyDescent="0.35">
      <c r="B47021">
        <v>8</v>
      </c>
      <c r="C47021">
        <v>1</v>
      </c>
      <c r="D47021">
        <v>1</v>
      </c>
      <c r="E47021">
        <v>2</v>
      </c>
      <c r="F47021">
        <v>0</v>
      </c>
      <c r="G47021">
        <v>49</v>
      </c>
      <c r="K47021" s="5">
        <v>0</v>
      </c>
      <c r="L47021" s="3"/>
    </row>
    <row r="47022" spans="2:12" x14ac:dyDescent="0.35">
      <c r="B47022">
        <v>8</v>
      </c>
      <c r="C47022">
        <v>1</v>
      </c>
      <c r="D47022">
        <v>1</v>
      </c>
      <c r="E47022">
        <v>2</v>
      </c>
      <c r="F47022">
        <v>0</v>
      </c>
      <c r="G47022">
        <v>50</v>
      </c>
      <c r="K47022" s="5">
        <v>0</v>
      </c>
      <c r="L47022" s="3"/>
    </row>
    <row r="47023" spans="2:12" x14ac:dyDescent="0.35">
      <c r="B47023">
        <v>8</v>
      </c>
      <c r="C47023">
        <v>1</v>
      </c>
      <c r="D47023">
        <v>1</v>
      </c>
      <c r="E47023">
        <v>2</v>
      </c>
      <c r="F47023">
        <v>0</v>
      </c>
      <c r="G47023">
        <v>51</v>
      </c>
      <c r="K47023" s="5">
        <v>0</v>
      </c>
      <c r="L47023" s="3"/>
    </row>
    <row r="47024" spans="2:12" x14ac:dyDescent="0.35">
      <c r="B47024">
        <v>8</v>
      </c>
      <c r="C47024">
        <v>1</v>
      </c>
      <c r="D47024">
        <v>1</v>
      </c>
      <c r="E47024">
        <v>2</v>
      </c>
      <c r="F47024">
        <v>0</v>
      </c>
      <c r="G47024">
        <v>52</v>
      </c>
      <c r="K47024" s="5">
        <v>0</v>
      </c>
      <c r="L47024" s="3"/>
    </row>
    <row r="47025" spans="2:12" x14ac:dyDescent="0.35">
      <c r="B47025">
        <v>8</v>
      </c>
      <c r="C47025">
        <v>1</v>
      </c>
      <c r="D47025">
        <v>1</v>
      </c>
      <c r="E47025">
        <v>2</v>
      </c>
      <c r="F47025">
        <v>0</v>
      </c>
      <c r="G47025">
        <v>53</v>
      </c>
      <c r="K47025" s="5">
        <v>0</v>
      </c>
      <c r="L47025" s="3"/>
    </row>
    <row r="47026" spans="2:12" x14ac:dyDescent="0.35">
      <c r="B47026">
        <v>8</v>
      </c>
      <c r="C47026">
        <v>1</v>
      </c>
      <c r="D47026">
        <v>1</v>
      </c>
      <c r="E47026">
        <v>2</v>
      </c>
      <c r="F47026">
        <v>0</v>
      </c>
      <c r="G47026">
        <v>54</v>
      </c>
      <c r="K47026" s="5">
        <v>0</v>
      </c>
      <c r="L47026" s="3"/>
    </row>
    <row r="47027" spans="2:12" x14ac:dyDescent="0.35">
      <c r="B47027">
        <v>8</v>
      </c>
      <c r="C47027">
        <v>1</v>
      </c>
      <c r="D47027">
        <v>1</v>
      </c>
      <c r="E47027">
        <v>2</v>
      </c>
      <c r="F47027">
        <v>0</v>
      </c>
      <c r="G47027">
        <v>55</v>
      </c>
      <c r="K47027" s="5">
        <v>0</v>
      </c>
      <c r="L47027" s="3"/>
    </row>
    <row r="47028" spans="2:12" x14ac:dyDescent="0.35">
      <c r="B47028">
        <v>8</v>
      </c>
      <c r="C47028">
        <v>1</v>
      </c>
      <c r="D47028">
        <v>1</v>
      </c>
      <c r="E47028">
        <v>2</v>
      </c>
      <c r="F47028">
        <v>0</v>
      </c>
      <c r="G47028">
        <v>56</v>
      </c>
      <c r="K47028" s="5">
        <v>0</v>
      </c>
      <c r="L47028" s="3"/>
    </row>
    <row r="47029" spans="2:12" x14ac:dyDescent="0.35">
      <c r="B47029">
        <v>8</v>
      </c>
      <c r="C47029">
        <v>1</v>
      </c>
      <c r="D47029">
        <v>1</v>
      </c>
      <c r="E47029">
        <v>2</v>
      </c>
      <c r="F47029">
        <v>0</v>
      </c>
      <c r="G47029">
        <v>57</v>
      </c>
      <c r="K47029" s="5">
        <v>0</v>
      </c>
      <c r="L47029" s="3"/>
    </row>
    <row r="47030" spans="2:12" x14ac:dyDescent="0.35">
      <c r="B47030">
        <v>8</v>
      </c>
      <c r="C47030">
        <v>1</v>
      </c>
      <c r="D47030">
        <v>1</v>
      </c>
      <c r="E47030">
        <v>2</v>
      </c>
      <c r="F47030">
        <v>0</v>
      </c>
      <c r="G47030">
        <v>58</v>
      </c>
      <c r="K47030" s="5">
        <v>0</v>
      </c>
      <c r="L47030" s="3"/>
    </row>
    <row r="47031" spans="2:12" x14ac:dyDescent="0.35">
      <c r="B47031">
        <v>8</v>
      </c>
      <c r="C47031">
        <v>1</v>
      </c>
      <c r="D47031">
        <v>1</v>
      </c>
      <c r="E47031">
        <v>2</v>
      </c>
      <c r="F47031">
        <v>0</v>
      </c>
      <c r="G47031">
        <v>59</v>
      </c>
      <c r="K47031" s="5">
        <v>0</v>
      </c>
      <c r="L47031" s="3"/>
    </row>
    <row r="47032" spans="2:12" x14ac:dyDescent="0.35">
      <c r="B47032">
        <v>8</v>
      </c>
      <c r="C47032">
        <v>1</v>
      </c>
      <c r="D47032">
        <v>1</v>
      </c>
      <c r="E47032">
        <v>2</v>
      </c>
      <c r="F47032">
        <v>0</v>
      </c>
      <c r="G47032">
        <v>60</v>
      </c>
      <c r="K47032" s="5">
        <v>0</v>
      </c>
      <c r="L47032" s="3"/>
    </row>
    <row r="47033" spans="2:12" x14ac:dyDescent="0.35">
      <c r="B47033">
        <v>8</v>
      </c>
      <c r="C47033">
        <v>1</v>
      </c>
      <c r="D47033">
        <v>1</v>
      </c>
      <c r="E47033">
        <v>2</v>
      </c>
      <c r="F47033">
        <v>0</v>
      </c>
      <c r="G47033">
        <v>61</v>
      </c>
      <c r="K47033" s="5">
        <v>0</v>
      </c>
      <c r="L47033" s="3"/>
    </row>
    <row r="47034" spans="2:12" x14ac:dyDescent="0.35">
      <c r="B47034">
        <v>8</v>
      </c>
      <c r="C47034">
        <v>1</v>
      </c>
      <c r="D47034">
        <v>1</v>
      </c>
      <c r="E47034">
        <v>2</v>
      </c>
      <c r="F47034">
        <v>0</v>
      </c>
      <c r="G47034">
        <v>62</v>
      </c>
      <c r="K47034" s="5">
        <v>0</v>
      </c>
      <c r="L47034" s="3"/>
    </row>
    <row r="47035" spans="2:12" x14ac:dyDescent="0.35">
      <c r="B47035">
        <v>8</v>
      </c>
      <c r="C47035">
        <v>1</v>
      </c>
      <c r="D47035">
        <v>1</v>
      </c>
      <c r="E47035">
        <v>2</v>
      </c>
      <c r="F47035">
        <v>0</v>
      </c>
      <c r="G47035">
        <v>63</v>
      </c>
      <c r="K47035" s="5">
        <v>0</v>
      </c>
      <c r="L47035" s="3"/>
    </row>
    <row r="47036" spans="2:12" x14ac:dyDescent="0.35">
      <c r="B47036">
        <v>8</v>
      </c>
      <c r="C47036">
        <v>1</v>
      </c>
      <c r="D47036">
        <v>1</v>
      </c>
      <c r="E47036">
        <v>2</v>
      </c>
      <c r="F47036">
        <v>0</v>
      </c>
      <c r="G47036">
        <v>64</v>
      </c>
      <c r="K47036" s="5">
        <v>0</v>
      </c>
      <c r="L47036" s="3"/>
    </row>
    <row r="47037" spans="2:12" x14ac:dyDescent="0.35">
      <c r="B47037">
        <v>8</v>
      </c>
      <c r="C47037">
        <v>1</v>
      </c>
      <c r="D47037">
        <v>1</v>
      </c>
      <c r="E47037">
        <v>2</v>
      </c>
      <c r="F47037">
        <v>0</v>
      </c>
      <c r="G47037">
        <v>65</v>
      </c>
      <c r="K47037" s="5">
        <v>0</v>
      </c>
      <c r="L47037" s="3"/>
    </row>
    <row r="47038" spans="2:12" x14ac:dyDescent="0.35">
      <c r="B47038">
        <v>8</v>
      </c>
      <c r="C47038">
        <v>1</v>
      </c>
      <c r="D47038">
        <v>1</v>
      </c>
      <c r="E47038">
        <v>2</v>
      </c>
      <c r="F47038">
        <v>0</v>
      </c>
      <c r="G47038">
        <v>66</v>
      </c>
      <c r="K47038" s="5">
        <v>0</v>
      </c>
      <c r="L47038" s="3"/>
    </row>
    <row r="47039" spans="2:12" x14ac:dyDescent="0.35">
      <c r="B47039">
        <v>8</v>
      </c>
      <c r="C47039">
        <v>1</v>
      </c>
      <c r="D47039">
        <v>1</v>
      </c>
      <c r="E47039">
        <v>2</v>
      </c>
      <c r="F47039">
        <v>0</v>
      </c>
      <c r="G47039">
        <v>67</v>
      </c>
      <c r="K47039" s="5">
        <v>0</v>
      </c>
      <c r="L47039" s="3"/>
    </row>
    <row r="47040" spans="2:12" x14ac:dyDescent="0.35">
      <c r="B47040">
        <v>8</v>
      </c>
      <c r="C47040">
        <v>1</v>
      </c>
      <c r="D47040">
        <v>1</v>
      </c>
      <c r="E47040">
        <v>2</v>
      </c>
      <c r="F47040">
        <v>0</v>
      </c>
      <c r="G47040">
        <v>68</v>
      </c>
      <c r="K47040" s="5">
        <v>0</v>
      </c>
      <c r="L47040" s="3"/>
    </row>
    <row r="47041" spans="2:12" x14ac:dyDescent="0.35">
      <c r="B47041">
        <v>8</v>
      </c>
      <c r="C47041">
        <v>1</v>
      </c>
      <c r="D47041">
        <v>1</v>
      </c>
      <c r="E47041">
        <v>2</v>
      </c>
      <c r="F47041">
        <v>0</v>
      </c>
      <c r="G47041">
        <v>69</v>
      </c>
      <c r="K47041" s="5">
        <v>0</v>
      </c>
      <c r="L47041" s="3"/>
    </row>
    <row r="47042" spans="2:12" x14ac:dyDescent="0.35">
      <c r="B47042">
        <v>8</v>
      </c>
      <c r="C47042">
        <v>1</v>
      </c>
      <c r="D47042">
        <v>1</v>
      </c>
      <c r="E47042">
        <v>2</v>
      </c>
      <c r="F47042">
        <v>0</v>
      </c>
      <c r="G47042">
        <v>70</v>
      </c>
      <c r="K47042" s="5">
        <v>0</v>
      </c>
      <c r="L47042" s="3"/>
    </row>
    <row r="47043" spans="2:12" x14ac:dyDescent="0.35">
      <c r="B47043">
        <v>8</v>
      </c>
      <c r="C47043">
        <v>1</v>
      </c>
      <c r="D47043">
        <v>1</v>
      </c>
      <c r="E47043">
        <v>2</v>
      </c>
      <c r="F47043">
        <v>0</v>
      </c>
      <c r="G47043">
        <v>71</v>
      </c>
      <c r="K47043" s="5">
        <v>0</v>
      </c>
      <c r="L47043" s="3"/>
    </row>
    <row r="47044" spans="2:12" x14ac:dyDescent="0.35">
      <c r="B47044">
        <v>8</v>
      </c>
      <c r="C47044">
        <v>1</v>
      </c>
      <c r="D47044">
        <v>1</v>
      </c>
      <c r="E47044">
        <v>2</v>
      </c>
      <c r="F47044">
        <v>0</v>
      </c>
      <c r="G47044">
        <v>72</v>
      </c>
      <c r="K47044" s="5">
        <v>0</v>
      </c>
      <c r="L47044" s="3"/>
    </row>
    <row r="47045" spans="2:12" x14ac:dyDescent="0.35">
      <c r="B47045">
        <v>8</v>
      </c>
      <c r="C47045">
        <v>1</v>
      </c>
      <c r="D47045">
        <v>1</v>
      </c>
      <c r="E47045">
        <v>2</v>
      </c>
      <c r="F47045">
        <v>0</v>
      </c>
      <c r="G47045">
        <v>73</v>
      </c>
      <c r="K47045" s="5">
        <v>0</v>
      </c>
      <c r="L47045" s="3"/>
    </row>
    <row r="47046" spans="2:12" x14ac:dyDescent="0.35">
      <c r="B47046">
        <v>8</v>
      </c>
      <c r="C47046">
        <v>1</v>
      </c>
      <c r="D47046">
        <v>1</v>
      </c>
      <c r="E47046">
        <v>2</v>
      </c>
      <c r="F47046">
        <v>0</v>
      </c>
      <c r="G47046">
        <v>74</v>
      </c>
      <c r="K47046" s="5">
        <v>0</v>
      </c>
      <c r="L47046" s="3"/>
    </row>
    <row r="47047" spans="2:12" x14ac:dyDescent="0.35">
      <c r="B47047">
        <v>8</v>
      </c>
      <c r="C47047">
        <v>1</v>
      </c>
      <c r="D47047">
        <v>1</v>
      </c>
      <c r="E47047">
        <v>2</v>
      </c>
      <c r="F47047">
        <v>0</v>
      </c>
      <c r="G47047">
        <v>75</v>
      </c>
      <c r="K47047" s="5">
        <v>0</v>
      </c>
      <c r="L47047" s="3"/>
    </row>
    <row r="47048" spans="2:12" x14ac:dyDescent="0.35">
      <c r="B47048">
        <v>8</v>
      </c>
      <c r="C47048">
        <v>1</v>
      </c>
      <c r="D47048">
        <v>1</v>
      </c>
      <c r="E47048">
        <v>2</v>
      </c>
      <c r="F47048">
        <v>0</v>
      </c>
      <c r="G47048">
        <v>76</v>
      </c>
      <c r="K47048" s="5">
        <v>0</v>
      </c>
      <c r="L47048" s="3"/>
    </row>
    <row r="47049" spans="2:12" x14ac:dyDescent="0.35">
      <c r="B47049">
        <v>8</v>
      </c>
      <c r="C47049">
        <v>1</v>
      </c>
      <c r="D47049">
        <v>1</v>
      </c>
      <c r="E47049">
        <v>2</v>
      </c>
      <c r="F47049">
        <v>0</v>
      </c>
      <c r="G47049">
        <v>77</v>
      </c>
      <c r="K47049" s="5">
        <v>0</v>
      </c>
      <c r="L47049" s="3"/>
    </row>
    <row r="47050" spans="2:12" x14ac:dyDescent="0.35">
      <c r="B47050">
        <v>8</v>
      </c>
      <c r="C47050">
        <v>1</v>
      </c>
      <c r="D47050">
        <v>1</v>
      </c>
      <c r="E47050">
        <v>2</v>
      </c>
      <c r="F47050">
        <v>0</v>
      </c>
      <c r="G47050">
        <v>78</v>
      </c>
      <c r="K47050" s="5">
        <v>0</v>
      </c>
      <c r="L47050" s="3"/>
    </row>
    <row r="47051" spans="2:12" x14ac:dyDescent="0.35">
      <c r="B47051">
        <v>8</v>
      </c>
      <c r="C47051">
        <v>1</v>
      </c>
      <c r="D47051">
        <v>1</v>
      </c>
      <c r="E47051">
        <v>2</v>
      </c>
      <c r="F47051">
        <v>0</v>
      </c>
      <c r="G47051">
        <v>79</v>
      </c>
      <c r="K47051" s="5">
        <v>0</v>
      </c>
      <c r="L47051" s="3"/>
    </row>
    <row r="47052" spans="2:12" x14ac:dyDescent="0.35">
      <c r="B47052">
        <v>8</v>
      </c>
      <c r="C47052">
        <v>1</v>
      </c>
      <c r="D47052">
        <v>1</v>
      </c>
      <c r="E47052">
        <v>2</v>
      </c>
      <c r="F47052">
        <v>0</v>
      </c>
      <c r="G47052">
        <v>80</v>
      </c>
      <c r="K47052" s="5">
        <v>0</v>
      </c>
      <c r="L47052" s="3"/>
    </row>
    <row r="47053" spans="2:12" x14ac:dyDescent="0.35">
      <c r="B47053">
        <v>8</v>
      </c>
      <c r="C47053">
        <v>1</v>
      </c>
      <c r="D47053">
        <v>1</v>
      </c>
      <c r="E47053">
        <v>2</v>
      </c>
      <c r="F47053">
        <v>0</v>
      </c>
      <c r="G47053">
        <v>81</v>
      </c>
      <c r="K47053" s="5">
        <v>0</v>
      </c>
      <c r="L47053" s="3"/>
    </row>
    <row r="47054" spans="2:12" x14ac:dyDescent="0.35">
      <c r="B47054">
        <v>8</v>
      </c>
      <c r="C47054">
        <v>1</v>
      </c>
      <c r="D47054">
        <v>1</v>
      </c>
      <c r="E47054">
        <v>2</v>
      </c>
      <c r="F47054">
        <v>0</v>
      </c>
      <c r="G47054">
        <v>82</v>
      </c>
      <c r="K47054" s="5">
        <v>0</v>
      </c>
      <c r="L47054" s="3"/>
    </row>
    <row r="47055" spans="2:12" x14ac:dyDescent="0.35">
      <c r="B47055">
        <v>8</v>
      </c>
      <c r="C47055">
        <v>1</v>
      </c>
      <c r="D47055">
        <v>1</v>
      </c>
      <c r="E47055">
        <v>2</v>
      </c>
      <c r="F47055">
        <v>0</v>
      </c>
      <c r="G47055">
        <v>83</v>
      </c>
      <c r="K47055" s="5">
        <v>0</v>
      </c>
      <c r="L47055" s="3"/>
    </row>
    <row r="47056" spans="2:12" x14ac:dyDescent="0.35">
      <c r="B47056">
        <v>8</v>
      </c>
      <c r="C47056">
        <v>1</v>
      </c>
      <c r="D47056">
        <v>1</v>
      </c>
      <c r="E47056">
        <v>2</v>
      </c>
      <c r="F47056">
        <v>0</v>
      </c>
      <c r="G47056">
        <v>84</v>
      </c>
      <c r="K47056" s="5">
        <v>0</v>
      </c>
      <c r="L47056" s="3"/>
    </row>
    <row r="47057" spans="2:12" x14ac:dyDescent="0.35">
      <c r="B47057">
        <v>8</v>
      </c>
      <c r="C47057">
        <v>1</v>
      </c>
      <c r="D47057">
        <v>1</v>
      </c>
      <c r="E47057">
        <v>2</v>
      </c>
      <c r="F47057">
        <v>0</v>
      </c>
      <c r="G47057">
        <v>85</v>
      </c>
      <c r="K47057" s="5">
        <v>0</v>
      </c>
      <c r="L47057" s="3"/>
    </row>
    <row r="47058" spans="2:12" x14ac:dyDescent="0.35">
      <c r="B47058">
        <v>8</v>
      </c>
      <c r="C47058">
        <v>1</v>
      </c>
      <c r="D47058">
        <v>1</v>
      </c>
      <c r="E47058">
        <v>2</v>
      </c>
      <c r="F47058">
        <v>0</v>
      </c>
      <c r="G47058">
        <v>86</v>
      </c>
      <c r="K47058" s="5">
        <v>0</v>
      </c>
      <c r="L47058" s="3"/>
    </row>
    <row r="47059" spans="2:12" x14ac:dyDescent="0.35">
      <c r="B47059">
        <v>8</v>
      </c>
      <c r="C47059">
        <v>1</v>
      </c>
      <c r="D47059">
        <v>1</v>
      </c>
      <c r="E47059">
        <v>2</v>
      </c>
      <c r="F47059">
        <v>0</v>
      </c>
      <c r="G47059">
        <v>87</v>
      </c>
      <c r="K47059" s="5">
        <v>0</v>
      </c>
      <c r="L47059" s="3"/>
    </row>
    <row r="47060" spans="2:12" x14ac:dyDescent="0.35">
      <c r="B47060">
        <v>8</v>
      </c>
      <c r="C47060">
        <v>1</v>
      </c>
      <c r="D47060">
        <v>1</v>
      </c>
      <c r="E47060">
        <v>2</v>
      </c>
      <c r="F47060">
        <v>0</v>
      </c>
      <c r="G47060">
        <v>88</v>
      </c>
      <c r="K47060" s="5">
        <v>0</v>
      </c>
      <c r="L47060" s="3"/>
    </row>
    <row r="47061" spans="2:12" x14ac:dyDescent="0.35">
      <c r="B47061">
        <v>8</v>
      </c>
      <c r="C47061">
        <v>1</v>
      </c>
      <c r="D47061">
        <v>1</v>
      </c>
      <c r="E47061">
        <v>2</v>
      </c>
      <c r="F47061">
        <v>0</v>
      </c>
      <c r="G47061">
        <v>89</v>
      </c>
      <c r="K47061" s="5">
        <v>0</v>
      </c>
      <c r="L47061" s="3"/>
    </row>
    <row r="47062" spans="2:12" x14ac:dyDescent="0.35">
      <c r="B47062">
        <v>8</v>
      </c>
      <c r="C47062">
        <v>1</v>
      </c>
      <c r="D47062">
        <v>1</v>
      </c>
      <c r="E47062">
        <v>2</v>
      </c>
      <c r="F47062">
        <v>0</v>
      </c>
      <c r="G47062">
        <v>90</v>
      </c>
      <c r="K47062" s="5">
        <v>0</v>
      </c>
      <c r="L47062" s="3"/>
    </row>
    <row r="47063" spans="2:12" x14ac:dyDescent="0.35">
      <c r="B47063">
        <v>8</v>
      </c>
      <c r="C47063">
        <v>1</v>
      </c>
      <c r="D47063">
        <v>1</v>
      </c>
      <c r="E47063">
        <v>2</v>
      </c>
      <c r="F47063">
        <v>0</v>
      </c>
      <c r="G47063">
        <v>91</v>
      </c>
      <c r="K47063" s="5">
        <v>0</v>
      </c>
      <c r="L47063" s="3"/>
    </row>
    <row r="47064" spans="2:12" x14ac:dyDescent="0.35">
      <c r="B47064">
        <v>8</v>
      </c>
      <c r="C47064">
        <v>1</v>
      </c>
      <c r="D47064">
        <v>1</v>
      </c>
      <c r="E47064">
        <v>2</v>
      </c>
      <c r="F47064">
        <v>0</v>
      </c>
      <c r="G47064">
        <v>92</v>
      </c>
      <c r="K47064" s="5">
        <v>0</v>
      </c>
      <c r="L47064" s="3"/>
    </row>
    <row r="47065" spans="2:12" x14ac:dyDescent="0.35">
      <c r="B47065">
        <v>8</v>
      </c>
      <c r="C47065">
        <v>1</v>
      </c>
      <c r="D47065">
        <v>1</v>
      </c>
      <c r="E47065">
        <v>2</v>
      </c>
      <c r="F47065">
        <v>0</v>
      </c>
      <c r="G47065">
        <v>93</v>
      </c>
      <c r="K47065" s="5">
        <v>0</v>
      </c>
      <c r="L47065" s="3"/>
    </row>
    <row r="47066" spans="2:12" x14ac:dyDescent="0.35">
      <c r="B47066">
        <v>8</v>
      </c>
      <c r="C47066">
        <v>1</v>
      </c>
      <c r="D47066">
        <v>1</v>
      </c>
      <c r="E47066">
        <v>2</v>
      </c>
      <c r="F47066">
        <v>0</v>
      </c>
      <c r="G47066">
        <v>94</v>
      </c>
      <c r="K47066" s="5">
        <v>0</v>
      </c>
      <c r="L47066" s="3"/>
    </row>
    <row r="47067" spans="2:12" x14ac:dyDescent="0.35">
      <c r="B47067">
        <v>8</v>
      </c>
      <c r="C47067">
        <v>1</v>
      </c>
      <c r="D47067">
        <v>1</v>
      </c>
      <c r="E47067">
        <v>2</v>
      </c>
      <c r="F47067">
        <v>0</v>
      </c>
      <c r="G47067">
        <v>95</v>
      </c>
      <c r="K47067" s="5">
        <v>0</v>
      </c>
      <c r="L47067" s="3"/>
    </row>
    <row r="47068" spans="2:12" x14ac:dyDescent="0.35">
      <c r="B47068">
        <v>8</v>
      </c>
      <c r="C47068">
        <v>1</v>
      </c>
      <c r="D47068">
        <v>1</v>
      </c>
      <c r="E47068">
        <v>2</v>
      </c>
      <c r="F47068">
        <v>0</v>
      </c>
      <c r="G47068">
        <v>96</v>
      </c>
      <c r="K47068" s="5">
        <v>0</v>
      </c>
      <c r="L47068" s="3"/>
    </row>
    <row r="47069" spans="2:12" x14ac:dyDescent="0.35">
      <c r="B47069">
        <v>8</v>
      </c>
      <c r="C47069">
        <v>1</v>
      </c>
      <c r="D47069">
        <v>1</v>
      </c>
      <c r="E47069">
        <v>2</v>
      </c>
      <c r="F47069">
        <v>0</v>
      </c>
      <c r="G47069">
        <v>97</v>
      </c>
      <c r="K47069" s="5">
        <v>0</v>
      </c>
      <c r="L47069" s="3"/>
    </row>
    <row r="47070" spans="2:12" x14ac:dyDescent="0.35">
      <c r="B47070">
        <v>8</v>
      </c>
      <c r="C47070">
        <v>1</v>
      </c>
      <c r="D47070">
        <v>1</v>
      </c>
      <c r="E47070">
        <v>2</v>
      </c>
      <c r="F47070">
        <v>0</v>
      </c>
      <c r="G47070">
        <v>98</v>
      </c>
      <c r="K47070" s="5">
        <v>0</v>
      </c>
      <c r="L47070" s="3"/>
    </row>
    <row r="47071" spans="2:12" x14ac:dyDescent="0.35">
      <c r="B47071">
        <v>8</v>
      </c>
      <c r="C47071">
        <v>1</v>
      </c>
      <c r="D47071">
        <v>1</v>
      </c>
      <c r="E47071">
        <v>2</v>
      </c>
      <c r="F47071">
        <v>0</v>
      </c>
      <c r="G47071">
        <v>99</v>
      </c>
      <c r="K47071" s="5">
        <v>0</v>
      </c>
      <c r="L47071" s="3"/>
    </row>
    <row r="47072" spans="2:12" x14ac:dyDescent="0.35">
      <c r="B47072">
        <v>8</v>
      </c>
      <c r="C47072">
        <v>1</v>
      </c>
      <c r="D47072">
        <v>1</v>
      </c>
      <c r="E47072">
        <v>2</v>
      </c>
      <c r="F47072">
        <v>0</v>
      </c>
      <c r="G47072">
        <v>100</v>
      </c>
      <c r="K47072" s="5">
        <v>0</v>
      </c>
      <c r="L47072" s="3"/>
    </row>
    <row r="47073" spans="2:12" x14ac:dyDescent="0.35">
      <c r="B47073">
        <v>8</v>
      </c>
      <c r="C47073">
        <v>1</v>
      </c>
      <c r="D47073">
        <v>1</v>
      </c>
      <c r="E47073">
        <v>2</v>
      </c>
      <c r="F47073">
        <v>1</v>
      </c>
      <c r="G47073">
        <v>0</v>
      </c>
      <c r="K47073" s="5">
        <v>0</v>
      </c>
      <c r="L47073" s="3"/>
    </row>
    <row r="47074" spans="2:12" x14ac:dyDescent="0.35">
      <c r="B47074">
        <v>8</v>
      </c>
      <c r="C47074">
        <v>1</v>
      </c>
      <c r="D47074">
        <v>1</v>
      </c>
      <c r="E47074">
        <v>2</v>
      </c>
      <c r="F47074">
        <v>1</v>
      </c>
      <c r="G47074">
        <v>1</v>
      </c>
      <c r="K47074" s="5">
        <v>0</v>
      </c>
      <c r="L47074" s="3"/>
    </row>
    <row r="47075" spans="2:12" x14ac:dyDescent="0.35">
      <c r="B47075">
        <v>8</v>
      </c>
      <c r="C47075">
        <v>1</v>
      </c>
      <c r="D47075">
        <v>1</v>
      </c>
      <c r="E47075">
        <v>2</v>
      </c>
      <c r="F47075">
        <v>1</v>
      </c>
      <c r="G47075">
        <v>2</v>
      </c>
      <c r="K47075" s="5">
        <v>0</v>
      </c>
      <c r="L47075" s="3"/>
    </row>
    <row r="47076" spans="2:12" x14ac:dyDescent="0.35">
      <c r="B47076">
        <v>8</v>
      </c>
      <c r="C47076">
        <v>1</v>
      </c>
      <c r="D47076">
        <v>1</v>
      </c>
      <c r="E47076">
        <v>2</v>
      </c>
      <c r="F47076">
        <v>1</v>
      </c>
      <c r="G47076">
        <v>3</v>
      </c>
      <c r="K47076" s="5">
        <v>0</v>
      </c>
      <c r="L47076" s="3"/>
    </row>
    <row r="47077" spans="2:12" x14ac:dyDescent="0.35">
      <c r="B47077">
        <v>8</v>
      </c>
      <c r="C47077">
        <v>1</v>
      </c>
      <c r="D47077">
        <v>1</v>
      </c>
      <c r="E47077">
        <v>2</v>
      </c>
      <c r="F47077">
        <v>1</v>
      </c>
      <c r="G47077">
        <v>4</v>
      </c>
      <c r="K47077" s="5">
        <v>0</v>
      </c>
      <c r="L47077" s="3"/>
    </row>
    <row r="47078" spans="2:12" x14ac:dyDescent="0.35">
      <c r="B47078">
        <v>8</v>
      </c>
      <c r="C47078">
        <v>1</v>
      </c>
      <c r="D47078">
        <v>1</v>
      </c>
      <c r="E47078">
        <v>2</v>
      </c>
      <c r="F47078">
        <v>1</v>
      </c>
      <c r="G47078">
        <v>5</v>
      </c>
      <c r="K47078" s="5">
        <v>0</v>
      </c>
      <c r="L47078" s="3"/>
    </row>
    <row r="47079" spans="2:12" x14ac:dyDescent="0.35">
      <c r="B47079">
        <v>8</v>
      </c>
      <c r="C47079">
        <v>1</v>
      </c>
      <c r="D47079">
        <v>1</v>
      </c>
      <c r="E47079">
        <v>2</v>
      </c>
      <c r="F47079">
        <v>1</v>
      </c>
      <c r="G47079">
        <v>6</v>
      </c>
      <c r="K47079" s="5">
        <v>0</v>
      </c>
      <c r="L47079" s="3"/>
    </row>
    <row r="47080" spans="2:12" x14ac:dyDescent="0.35">
      <c r="B47080">
        <v>8</v>
      </c>
      <c r="C47080">
        <v>1</v>
      </c>
      <c r="D47080">
        <v>1</v>
      </c>
      <c r="E47080">
        <v>2</v>
      </c>
      <c r="F47080">
        <v>1</v>
      </c>
      <c r="G47080">
        <v>7</v>
      </c>
      <c r="K47080" s="5">
        <v>0</v>
      </c>
      <c r="L47080" s="3"/>
    </row>
    <row r="47081" spans="2:12" x14ac:dyDescent="0.35">
      <c r="B47081">
        <v>8</v>
      </c>
      <c r="C47081">
        <v>1</v>
      </c>
      <c r="D47081">
        <v>1</v>
      </c>
      <c r="E47081">
        <v>2</v>
      </c>
      <c r="F47081">
        <v>1</v>
      </c>
      <c r="G47081">
        <v>8</v>
      </c>
      <c r="K47081" s="5">
        <v>0</v>
      </c>
      <c r="L47081" s="3"/>
    </row>
    <row r="47082" spans="2:12" x14ac:dyDescent="0.35">
      <c r="B47082">
        <v>8</v>
      </c>
      <c r="C47082">
        <v>1</v>
      </c>
      <c r="D47082">
        <v>1</v>
      </c>
      <c r="E47082">
        <v>2</v>
      </c>
      <c r="F47082">
        <v>1</v>
      </c>
      <c r="G47082">
        <v>9</v>
      </c>
      <c r="K47082" s="5">
        <v>0</v>
      </c>
      <c r="L47082" s="3"/>
    </row>
    <row r="47083" spans="2:12" x14ac:dyDescent="0.35">
      <c r="B47083">
        <v>8</v>
      </c>
      <c r="C47083">
        <v>1</v>
      </c>
      <c r="D47083">
        <v>1</v>
      </c>
      <c r="E47083">
        <v>2</v>
      </c>
      <c r="F47083">
        <v>1</v>
      </c>
      <c r="G47083">
        <v>10</v>
      </c>
      <c r="K47083" s="5">
        <v>0</v>
      </c>
      <c r="L47083" s="3"/>
    </row>
    <row r="47084" spans="2:12" x14ac:dyDescent="0.35">
      <c r="B47084">
        <v>8</v>
      </c>
      <c r="C47084">
        <v>1</v>
      </c>
      <c r="D47084">
        <v>1</v>
      </c>
      <c r="E47084">
        <v>2</v>
      </c>
      <c r="F47084">
        <v>1</v>
      </c>
      <c r="G47084">
        <v>11</v>
      </c>
      <c r="K47084" s="5">
        <v>0</v>
      </c>
      <c r="L47084" s="3"/>
    </row>
    <row r="47085" spans="2:12" x14ac:dyDescent="0.35">
      <c r="B47085">
        <v>8</v>
      </c>
      <c r="C47085">
        <v>1</v>
      </c>
      <c r="D47085">
        <v>1</v>
      </c>
      <c r="E47085">
        <v>2</v>
      </c>
      <c r="F47085">
        <v>1</v>
      </c>
      <c r="G47085">
        <v>12</v>
      </c>
      <c r="K47085" s="5">
        <v>0</v>
      </c>
      <c r="L47085" s="3"/>
    </row>
    <row r="47086" spans="2:12" x14ac:dyDescent="0.35">
      <c r="B47086">
        <v>8</v>
      </c>
      <c r="C47086">
        <v>1</v>
      </c>
      <c r="D47086">
        <v>1</v>
      </c>
      <c r="E47086">
        <v>2</v>
      </c>
      <c r="F47086">
        <v>1</v>
      </c>
      <c r="G47086">
        <v>13</v>
      </c>
      <c r="K47086" s="5">
        <v>0</v>
      </c>
      <c r="L47086" s="3"/>
    </row>
    <row r="47087" spans="2:12" x14ac:dyDescent="0.35">
      <c r="B47087">
        <v>8</v>
      </c>
      <c r="C47087">
        <v>1</v>
      </c>
      <c r="D47087">
        <v>1</v>
      </c>
      <c r="E47087">
        <v>2</v>
      </c>
      <c r="F47087">
        <v>1</v>
      </c>
      <c r="G47087">
        <v>14</v>
      </c>
      <c r="K47087" s="5">
        <v>0</v>
      </c>
      <c r="L47087" s="3"/>
    </row>
    <row r="47088" spans="2:12" x14ac:dyDescent="0.35">
      <c r="B47088">
        <v>8</v>
      </c>
      <c r="C47088">
        <v>1</v>
      </c>
      <c r="D47088">
        <v>1</v>
      </c>
      <c r="E47088">
        <v>2</v>
      </c>
      <c r="F47088">
        <v>1</v>
      </c>
      <c r="G47088">
        <v>15</v>
      </c>
      <c r="K47088" s="5">
        <v>0</v>
      </c>
      <c r="L47088" s="3"/>
    </row>
    <row r="47089" spans="2:12" x14ac:dyDescent="0.35">
      <c r="B47089">
        <v>8</v>
      </c>
      <c r="C47089">
        <v>1</v>
      </c>
      <c r="D47089">
        <v>1</v>
      </c>
      <c r="E47089">
        <v>2</v>
      </c>
      <c r="F47089">
        <v>1</v>
      </c>
      <c r="G47089">
        <v>16</v>
      </c>
      <c r="K47089" s="5">
        <v>0</v>
      </c>
      <c r="L47089" s="3"/>
    </row>
    <row r="47090" spans="2:12" x14ac:dyDescent="0.35">
      <c r="B47090">
        <v>8</v>
      </c>
      <c r="C47090">
        <v>1</v>
      </c>
      <c r="D47090">
        <v>1</v>
      </c>
      <c r="E47090">
        <v>2</v>
      </c>
      <c r="F47090">
        <v>1</v>
      </c>
      <c r="G47090">
        <v>17</v>
      </c>
      <c r="K47090" s="5">
        <v>0</v>
      </c>
      <c r="L47090" s="3"/>
    </row>
    <row r="47091" spans="2:12" x14ac:dyDescent="0.35">
      <c r="B47091">
        <v>8</v>
      </c>
      <c r="C47091">
        <v>1</v>
      </c>
      <c r="D47091">
        <v>1</v>
      </c>
      <c r="E47091">
        <v>2</v>
      </c>
      <c r="F47091">
        <v>1</v>
      </c>
      <c r="G47091">
        <v>18</v>
      </c>
      <c r="K47091" s="5">
        <v>0</v>
      </c>
      <c r="L47091" s="3"/>
    </row>
    <row r="47092" spans="2:12" x14ac:dyDescent="0.35">
      <c r="B47092">
        <v>8</v>
      </c>
      <c r="C47092">
        <v>1</v>
      </c>
      <c r="D47092">
        <v>1</v>
      </c>
      <c r="E47092">
        <v>2</v>
      </c>
      <c r="F47092">
        <v>1</v>
      </c>
      <c r="G47092">
        <v>19</v>
      </c>
      <c r="K47092" s="5">
        <v>0</v>
      </c>
      <c r="L47092" s="3"/>
    </row>
    <row r="47093" spans="2:12" x14ac:dyDescent="0.35">
      <c r="B47093">
        <v>8</v>
      </c>
      <c r="C47093">
        <v>1</v>
      </c>
      <c r="D47093">
        <v>1</v>
      </c>
      <c r="E47093">
        <v>2</v>
      </c>
      <c r="F47093">
        <v>1</v>
      </c>
      <c r="G47093">
        <v>20</v>
      </c>
      <c r="K47093" s="5">
        <v>0</v>
      </c>
      <c r="L47093" s="3"/>
    </row>
    <row r="47094" spans="2:12" x14ac:dyDescent="0.35">
      <c r="B47094">
        <v>8</v>
      </c>
      <c r="C47094">
        <v>1</v>
      </c>
      <c r="D47094">
        <v>1</v>
      </c>
      <c r="E47094">
        <v>2</v>
      </c>
      <c r="F47094">
        <v>1</v>
      </c>
      <c r="G47094">
        <v>21</v>
      </c>
      <c r="K47094" s="5">
        <v>0</v>
      </c>
      <c r="L47094" s="3"/>
    </row>
    <row r="47095" spans="2:12" x14ac:dyDescent="0.35">
      <c r="B47095">
        <v>8</v>
      </c>
      <c r="C47095">
        <v>1</v>
      </c>
      <c r="D47095">
        <v>1</v>
      </c>
      <c r="E47095">
        <v>2</v>
      </c>
      <c r="F47095">
        <v>1</v>
      </c>
      <c r="G47095">
        <v>22</v>
      </c>
      <c r="K47095" s="5">
        <v>0</v>
      </c>
      <c r="L47095" s="3"/>
    </row>
    <row r="47096" spans="2:12" x14ac:dyDescent="0.35">
      <c r="B47096">
        <v>8</v>
      </c>
      <c r="C47096">
        <v>1</v>
      </c>
      <c r="D47096">
        <v>1</v>
      </c>
      <c r="E47096">
        <v>2</v>
      </c>
      <c r="F47096">
        <v>1</v>
      </c>
      <c r="G47096">
        <v>23</v>
      </c>
      <c r="K47096" s="5">
        <v>0</v>
      </c>
      <c r="L47096" s="3"/>
    </row>
    <row r="47097" spans="2:12" x14ac:dyDescent="0.35">
      <c r="B47097">
        <v>8</v>
      </c>
      <c r="C47097">
        <v>1</v>
      </c>
      <c r="D47097">
        <v>1</v>
      </c>
      <c r="E47097">
        <v>2</v>
      </c>
      <c r="F47097">
        <v>1</v>
      </c>
      <c r="G47097">
        <v>24</v>
      </c>
      <c r="K47097" s="5">
        <v>0</v>
      </c>
      <c r="L47097" s="3"/>
    </row>
    <row r="47098" spans="2:12" x14ac:dyDescent="0.35">
      <c r="B47098">
        <v>8</v>
      </c>
      <c r="C47098">
        <v>1</v>
      </c>
      <c r="D47098">
        <v>1</v>
      </c>
      <c r="E47098">
        <v>2</v>
      </c>
      <c r="F47098">
        <v>1</v>
      </c>
      <c r="G47098">
        <v>25</v>
      </c>
      <c r="K47098" s="5">
        <v>0</v>
      </c>
      <c r="L47098" s="3"/>
    </row>
    <row r="47099" spans="2:12" x14ac:dyDescent="0.35">
      <c r="B47099">
        <v>8</v>
      </c>
      <c r="C47099">
        <v>1</v>
      </c>
      <c r="D47099">
        <v>1</v>
      </c>
      <c r="E47099">
        <v>2</v>
      </c>
      <c r="F47099">
        <v>1</v>
      </c>
      <c r="G47099">
        <v>26</v>
      </c>
      <c r="K47099" s="5">
        <v>0</v>
      </c>
      <c r="L47099" s="3"/>
    </row>
    <row r="47100" spans="2:12" x14ac:dyDescent="0.35">
      <c r="B47100">
        <v>8</v>
      </c>
      <c r="C47100">
        <v>1</v>
      </c>
      <c r="D47100">
        <v>1</v>
      </c>
      <c r="E47100">
        <v>2</v>
      </c>
      <c r="F47100">
        <v>1</v>
      </c>
      <c r="G47100">
        <v>27</v>
      </c>
      <c r="K47100" s="5">
        <v>0</v>
      </c>
      <c r="L47100" s="3"/>
    </row>
    <row r="47101" spans="2:12" x14ac:dyDescent="0.35">
      <c r="B47101">
        <v>8</v>
      </c>
      <c r="C47101">
        <v>1</v>
      </c>
      <c r="D47101">
        <v>1</v>
      </c>
      <c r="E47101">
        <v>2</v>
      </c>
      <c r="F47101">
        <v>1</v>
      </c>
      <c r="G47101">
        <v>28</v>
      </c>
      <c r="K47101" s="5">
        <v>0</v>
      </c>
      <c r="L47101" s="3"/>
    </row>
    <row r="47102" spans="2:12" x14ac:dyDescent="0.35">
      <c r="B47102">
        <v>8</v>
      </c>
      <c r="C47102">
        <v>1</v>
      </c>
      <c r="D47102">
        <v>1</v>
      </c>
      <c r="E47102">
        <v>2</v>
      </c>
      <c r="F47102">
        <v>1</v>
      </c>
      <c r="G47102">
        <v>29</v>
      </c>
      <c r="K47102" s="5">
        <v>0</v>
      </c>
      <c r="L47102" s="3"/>
    </row>
    <row r="47103" spans="2:12" x14ac:dyDescent="0.35">
      <c r="B47103">
        <v>8</v>
      </c>
      <c r="C47103">
        <v>1</v>
      </c>
      <c r="D47103">
        <v>1</v>
      </c>
      <c r="E47103">
        <v>2</v>
      </c>
      <c r="F47103">
        <v>1</v>
      </c>
      <c r="G47103">
        <v>30</v>
      </c>
      <c r="K47103" s="5">
        <v>0</v>
      </c>
      <c r="L47103" s="3"/>
    </row>
    <row r="47104" spans="2:12" x14ac:dyDescent="0.35">
      <c r="B47104">
        <v>8</v>
      </c>
      <c r="C47104">
        <v>1</v>
      </c>
      <c r="D47104">
        <v>1</v>
      </c>
      <c r="E47104">
        <v>2</v>
      </c>
      <c r="F47104">
        <v>1</v>
      </c>
      <c r="G47104">
        <v>31</v>
      </c>
      <c r="K47104" s="5">
        <v>0</v>
      </c>
      <c r="L47104" s="3"/>
    </row>
    <row r="47105" spans="2:12" x14ac:dyDescent="0.35">
      <c r="B47105">
        <v>8</v>
      </c>
      <c r="C47105">
        <v>1</v>
      </c>
      <c r="D47105">
        <v>1</v>
      </c>
      <c r="E47105">
        <v>2</v>
      </c>
      <c r="F47105">
        <v>1</v>
      </c>
      <c r="G47105">
        <v>32</v>
      </c>
      <c r="K47105" s="5">
        <v>0</v>
      </c>
      <c r="L47105" s="3"/>
    </row>
    <row r="47106" spans="2:12" x14ac:dyDescent="0.35">
      <c r="B47106">
        <v>8</v>
      </c>
      <c r="C47106">
        <v>1</v>
      </c>
      <c r="D47106">
        <v>1</v>
      </c>
      <c r="E47106">
        <v>2</v>
      </c>
      <c r="F47106">
        <v>1</v>
      </c>
      <c r="G47106">
        <v>33</v>
      </c>
      <c r="K47106" s="5">
        <v>0</v>
      </c>
      <c r="L47106" s="3"/>
    </row>
    <row r="47107" spans="2:12" x14ac:dyDescent="0.35">
      <c r="B47107">
        <v>8</v>
      </c>
      <c r="C47107">
        <v>1</v>
      </c>
      <c r="D47107">
        <v>1</v>
      </c>
      <c r="E47107">
        <v>2</v>
      </c>
      <c r="F47107">
        <v>1</v>
      </c>
      <c r="G47107">
        <v>34</v>
      </c>
      <c r="K47107" s="5">
        <v>0</v>
      </c>
      <c r="L47107" s="3"/>
    </row>
    <row r="47108" spans="2:12" x14ac:dyDescent="0.35">
      <c r="B47108">
        <v>8</v>
      </c>
      <c r="C47108">
        <v>1</v>
      </c>
      <c r="D47108">
        <v>1</v>
      </c>
      <c r="E47108">
        <v>2</v>
      </c>
      <c r="F47108">
        <v>1</v>
      </c>
      <c r="G47108">
        <v>35</v>
      </c>
      <c r="K47108" s="5">
        <v>0</v>
      </c>
      <c r="L47108" s="3"/>
    </row>
    <row r="47109" spans="2:12" x14ac:dyDescent="0.35">
      <c r="B47109">
        <v>8</v>
      </c>
      <c r="C47109">
        <v>1</v>
      </c>
      <c r="D47109">
        <v>1</v>
      </c>
      <c r="E47109">
        <v>2</v>
      </c>
      <c r="F47109">
        <v>1</v>
      </c>
      <c r="G47109">
        <v>36</v>
      </c>
      <c r="K47109" s="5">
        <v>0</v>
      </c>
      <c r="L47109" s="3"/>
    </row>
    <row r="47110" spans="2:12" x14ac:dyDescent="0.35">
      <c r="B47110">
        <v>8</v>
      </c>
      <c r="C47110">
        <v>1</v>
      </c>
      <c r="D47110">
        <v>1</v>
      </c>
      <c r="E47110">
        <v>2</v>
      </c>
      <c r="F47110">
        <v>1</v>
      </c>
      <c r="G47110">
        <v>37</v>
      </c>
      <c r="K47110" s="5">
        <v>0</v>
      </c>
      <c r="L47110" s="3"/>
    </row>
    <row r="47111" spans="2:12" x14ac:dyDescent="0.35">
      <c r="B47111">
        <v>8</v>
      </c>
      <c r="C47111">
        <v>1</v>
      </c>
      <c r="D47111">
        <v>1</v>
      </c>
      <c r="E47111">
        <v>2</v>
      </c>
      <c r="F47111">
        <v>1</v>
      </c>
      <c r="G47111">
        <v>38</v>
      </c>
      <c r="K47111" s="5">
        <v>0</v>
      </c>
      <c r="L47111" s="3"/>
    </row>
    <row r="47112" spans="2:12" x14ac:dyDescent="0.35">
      <c r="B47112">
        <v>8</v>
      </c>
      <c r="C47112">
        <v>1</v>
      </c>
      <c r="D47112">
        <v>1</v>
      </c>
      <c r="E47112">
        <v>2</v>
      </c>
      <c r="F47112">
        <v>1</v>
      </c>
      <c r="G47112">
        <v>39</v>
      </c>
      <c r="K47112" s="5">
        <v>0</v>
      </c>
      <c r="L47112" s="3"/>
    </row>
    <row r="47113" spans="2:12" x14ac:dyDescent="0.35">
      <c r="B47113">
        <v>8</v>
      </c>
      <c r="C47113">
        <v>1</v>
      </c>
      <c r="D47113">
        <v>1</v>
      </c>
      <c r="E47113">
        <v>2</v>
      </c>
      <c r="F47113">
        <v>1</v>
      </c>
      <c r="G47113">
        <v>40</v>
      </c>
      <c r="K47113" s="5">
        <v>0</v>
      </c>
      <c r="L47113" s="3"/>
    </row>
    <row r="47114" spans="2:12" x14ac:dyDescent="0.35">
      <c r="B47114">
        <v>8</v>
      </c>
      <c r="C47114">
        <v>1</v>
      </c>
      <c r="D47114">
        <v>1</v>
      </c>
      <c r="E47114">
        <v>2</v>
      </c>
      <c r="F47114">
        <v>1</v>
      </c>
      <c r="G47114">
        <v>41</v>
      </c>
      <c r="K47114" s="5">
        <v>0</v>
      </c>
      <c r="L47114" s="3"/>
    </row>
    <row r="47115" spans="2:12" x14ac:dyDescent="0.35">
      <c r="B47115">
        <v>8</v>
      </c>
      <c r="C47115">
        <v>1</v>
      </c>
      <c r="D47115">
        <v>1</v>
      </c>
      <c r="E47115">
        <v>2</v>
      </c>
      <c r="F47115">
        <v>1</v>
      </c>
      <c r="G47115">
        <v>42</v>
      </c>
      <c r="K47115" s="5">
        <v>0</v>
      </c>
      <c r="L47115" s="3"/>
    </row>
    <row r="47116" spans="2:12" x14ac:dyDescent="0.35">
      <c r="B47116">
        <v>8</v>
      </c>
      <c r="C47116">
        <v>1</v>
      </c>
      <c r="D47116">
        <v>1</v>
      </c>
      <c r="E47116">
        <v>2</v>
      </c>
      <c r="F47116">
        <v>1</v>
      </c>
      <c r="G47116">
        <v>43</v>
      </c>
      <c r="K47116" s="5">
        <v>0</v>
      </c>
      <c r="L47116" s="3"/>
    </row>
    <row r="47117" spans="2:12" x14ac:dyDescent="0.35">
      <c r="B47117">
        <v>8</v>
      </c>
      <c r="C47117">
        <v>1</v>
      </c>
      <c r="D47117">
        <v>1</v>
      </c>
      <c r="E47117">
        <v>2</v>
      </c>
      <c r="F47117">
        <v>1</v>
      </c>
      <c r="G47117">
        <v>44</v>
      </c>
      <c r="K47117" s="5">
        <v>0</v>
      </c>
      <c r="L47117" s="3"/>
    </row>
    <row r="47118" spans="2:12" x14ac:dyDescent="0.35">
      <c r="B47118">
        <v>8</v>
      </c>
      <c r="C47118">
        <v>1</v>
      </c>
      <c r="D47118">
        <v>1</v>
      </c>
      <c r="E47118">
        <v>2</v>
      </c>
      <c r="F47118">
        <v>1</v>
      </c>
      <c r="G47118">
        <v>45</v>
      </c>
      <c r="K47118" s="5">
        <v>0</v>
      </c>
      <c r="L47118" s="3"/>
    </row>
    <row r="47119" spans="2:12" x14ac:dyDescent="0.35">
      <c r="B47119">
        <v>8</v>
      </c>
      <c r="C47119">
        <v>1</v>
      </c>
      <c r="D47119">
        <v>1</v>
      </c>
      <c r="E47119">
        <v>2</v>
      </c>
      <c r="F47119">
        <v>1</v>
      </c>
      <c r="G47119">
        <v>46</v>
      </c>
      <c r="K47119" s="5">
        <v>0</v>
      </c>
      <c r="L47119" s="3"/>
    </row>
    <row r="47120" spans="2:12" x14ac:dyDescent="0.35">
      <c r="B47120">
        <v>8</v>
      </c>
      <c r="C47120">
        <v>1</v>
      </c>
      <c r="D47120">
        <v>1</v>
      </c>
      <c r="E47120">
        <v>2</v>
      </c>
      <c r="F47120">
        <v>1</v>
      </c>
      <c r="G47120">
        <v>47</v>
      </c>
      <c r="K47120" s="5">
        <v>0</v>
      </c>
      <c r="L47120" s="3"/>
    </row>
    <row r="47121" spans="2:12" x14ac:dyDescent="0.35">
      <c r="B47121">
        <v>8</v>
      </c>
      <c r="C47121">
        <v>1</v>
      </c>
      <c r="D47121">
        <v>1</v>
      </c>
      <c r="E47121">
        <v>2</v>
      </c>
      <c r="F47121">
        <v>1</v>
      </c>
      <c r="G47121">
        <v>48</v>
      </c>
      <c r="K47121" s="5">
        <v>0</v>
      </c>
      <c r="L47121" s="3"/>
    </row>
    <row r="47122" spans="2:12" x14ac:dyDescent="0.35">
      <c r="B47122">
        <v>8</v>
      </c>
      <c r="C47122">
        <v>1</v>
      </c>
      <c r="D47122">
        <v>1</v>
      </c>
      <c r="E47122">
        <v>2</v>
      </c>
      <c r="F47122">
        <v>1</v>
      </c>
      <c r="G47122">
        <v>49</v>
      </c>
      <c r="K47122" s="5">
        <v>0</v>
      </c>
      <c r="L47122" s="3"/>
    </row>
    <row r="47123" spans="2:12" x14ac:dyDescent="0.35">
      <c r="B47123">
        <v>8</v>
      </c>
      <c r="C47123">
        <v>1</v>
      </c>
      <c r="D47123">
        <v>1</v>
      </c>
      <c r="E47123">
        <v>2</v>
      </c>
      <c r="F47123">
        <v>1</v>
      </c>
      <c r="G47123">
        <v>50</v>
      </c>
      <c r="K47123" s="5">
        <v>0</v>
      </c>
      <c r="L47123" s="3"/>
    </row>
    <row r="47124" spans="2:12" x14ac:dyDescent="0.35">
      <c r="B47124">
        <v>8</v>
      </c>
      <c r="C47124">
        <v>1</v>
      </c>
      <c r="D47124">
        <v>1</v>
      </c>
      <c r="E47124">
        <v>2</v>
      </c>
      <c r="F47124">
        <v>1</v>
      </c>
      <c r="G47124">
        <v>51</v>
      </c>
      <c r="K47124" s="5">
        <v>0</v>
      </c>
      <c r="L47124" s="3"/>
    </row>
    <row r="47125" spans="2:12" x14ac:dyDescent="0.35">
      <c r="B47125">
        <v>8</v>
      </c>
      <c r="C47125">
        <v>1</v>
      </c>
      <c r="D47125">
        <v>1</v>
      </c>
      <c r="E47125">
        <v>2</v>
      </c>
      <c r="F47125">
        <v>1</v>
      </c>
      <c r="G47125">
        <v>52</v>
      </c>
      <c r="K47125" s="5">
        <v>0</v>
      </c>
      <c r="L47125" s="3"/>
    </row>
    <row r="47126" spans="2:12" x14ac:dyDescent="0.35">
      <c r="B47126">
        <v>8</v>
      </c>
      <c r="C47126">
        <v>1</v>
      </c>
      <c r="D47126">
        <v>1</v>
      </c>
      <c r="E47126">
        <v>2</v>
      </c>
      <c r="F47126">
        <v>1</v>
      </c>
      <c r="G47126">
        <v>53</v>
      </c>
      <c r="K47126" s="5">
        <v>0</v>
      </c>
      <c r="L47126" s="3"/>
    </row>
    <row r="47127" spans="2:12" x14ac:dyDescent="0.35">
      <c r="B47127">
        <v>8</v>
      </c>
      <c r="C47127">
        <v>1</v>
      </c>
      <c r="D47127">
        <v>1</v>
      </c>
      <c r="E47127">
        <v>2</v>
      </c>
      <c r="F47127">
        <v>1</v>
      </c>
      <c r="G47127">
        <v>54</v>
      </c>
      <c r="K47127" s="5">
        <v>0</v>
      </c>
      <c r="L47127" s="3"/>
    </row>
    <row r="47128" spans="2:12" x14ac:dyDescent="0.35">
      <c r="B47128">
        <v>8</v>
      </c>
      <c r="C47128">
        <v>1</v>
      </c>
      <c r="D47128">
        <v>1</v>
      </c>
      <c r="E47128">
        <v>2</v>
      </c>
      <c r="F47128">
        <v>1</v>
      </c>
      <c r="G47128">
        <v>55</v>
      </c>
      <c r="K47128" s="5">
        <v>0</v>
      </c>
      <c r="L47128" s="3"/>
    </row>
    <row r="47129" spans="2:12" x14ac:dyDescent="0.35">
      <c r="B47129">
        <v>8</v>
      </c>
      <c r="C47129">
        <v>1</v>
      </c>
      <c r="D47129">
        <v>1</v>
      </c>
      <c r="E47129">
        <v>2</v>
      </c>
      <c r="F47129">
        <v>1</v>
      </c>
      <c r="G47129">
        <v>56</v>
      </c>
      <c r="K47129" s="5">
        <v>0</v>
      </c>
      <c r="L47129" s="3"/>
    </row>
    <row r="47130" spans="2:12" x14ac:dyDescent="0.35">
      <c r="B47130">
        <v>8</v>
      </c>
      <c r="C47130">
        <v>1</v>
      </c>
      <c r="D47130">
        <v>1</v>
      </c>
      <c r="E47130">
        <v>2</v>
      </c>
      <c r="F47130">
        <v>1</v>
      </c>
      <c r="G47130">
        <v>57</v>
      </c>
      <c r="K47130" s="5">
        <v>0</v>
      </c>
      <c r="L47130" s="3"/>
    </row>
    <row r="47131" spans="2:12" x14ac:dyDescent="0.35">
      <c r="B47131">
        <v>8</v>
      </c>
      <c r="C47131">
        <v>1</v>
      </c>
      <c r="D47131">
        <v>1</v>
      </c>
      <c r="E47131">
        <v>2</v>
      </c>
      <c r="F47131">
        <v>1</v>
      </c>
      <c r="G47131">
        <v>58</v>
      </c>
      <c r="K47131" s="5">
        <v>0</v>
      </c>
      <c r="L47131" s="3"/>
    </row>
    <row r="47132" spans="2:12" x14ac:dyDescent="0.35">
      <c r="B47132">
        <v>8</v>
      </c>
      <c r="C47132">
        <v>1</v>
      </c>
      <c r="D47132">
        <v>1</v>
      </c>
      <c r="E47132">
        <v>2</v>
      </c>
      <c r="F47132">
        <v>1</v>
      </c>
      <c r="G47132">
        <v>59</v>
      </c>
      <c r="K47132" s="5">
        <v>0</v>
      </c>
      <c r="L47132" s="3"/>
    </row>
    <row r="47133" spans="2:12" x14ac:dyDescent="0.35">
      <c r="B47133">
        <v>8</v>
      </c>
      <c r="C47133">
        <v>1</v>
      </c>
      <c r="D47133">
        <v>1</v>
      </c>
      <c r="E47133">
        <v>2</v>
      </c>
      <c r="F47133">
        <v>1</v>
      </c>
      <c r="G47133">
        <v>60</v>
      </c>
      <c r="K47133" s="5">
        <v>0</v>
      </c>
      <c r="L47133" s="3"/>
    </row>
    <row r="47134" spans="2:12" x14ac:dyDescent="0.35">
      <c r="B47134">
        <v>8</v>
      </c>
      <c r="C47134">
        <v>1</v>
      </c>
      <c r="D47134">
        <v>1</v>
      </c>
      <c r="E47134">
        <v>2</v>
      </c>
      <c r="F47134">
        <v>1</v>
      </c>
      <c r="G47134">
        <v>61</v>
      </c>
      <c r="K47134" s="5">
        <v>0</v>
      </c>
      <c r="L47134" s="3"/>
    </row>
    <row r="47135" spans="2:12" x14ac:dyDescent="0.35">
      <c r="B47135">
        <v>8</v>
      </c>
      <c r="C47135">
        <v>1</v>
      </c>
      <c r="D47135">
        <v>1</v>
      </c>
      <c r="E47135">
        <v>2</v>
      </c>
      <c r="F47135">
        <v>1</v>
      </c>
      <c r="G47135">
        <v>62</v>
      </c>
      <c r="K47135" s="5">
        <v>0</v>
      </c>
      <c r="L47135" s="3"/>
    </row>
    <row r="47136" spans="2:12" x14ac:dyDescent="0.35">
      <c r="B47136">
        <v>8</v>
      </c>
      <c r="C47136">
        <v>1</v>
      </c>
      <c r="D47136">
        <v>1</v>
      </c>
      <c r="E47136">
        <v>2</v>
      </c>
      <c r="F47136">
        <v>1</v>
      </c>
      <c r="G47136">
        <v>63</v>
      </c>
      <c r="K47136" s="5">
        <v>0</v>
      </c>
      <c r="L47136" s="3"/>
    </row>
    <row r="47137" spans="2:12" x14ac:dyDescent="0.35">
      <c r="B47137">
        <v>8</v>
      </c>
      <c r="C47137">
        <v>1</v>
      </c>
      <c r="D47137">
        <v>1</v>
      </c>
      <c r="E47137">
        <v>2</v>
      </c>
      <c r="F47137">
        <v>1</v>
      </c>
      <c r="G47137">
        <v>64</v>
      </c>
      <c r="K47137" s="5">
        <v>0</v>
      </c>
      <c r="L47137" s="3"/>
    </row>
    <row r="47138" spans="2:12" x14ac:dyDescent="0.35">
      <c r="B47138">
        <v>8</v>
      </c>
      <c r="C47138">
        <v>1</v>
      </c>
      <c r="D47138">
        <v>1</v>
      </c>
      <c r="E47138">
        <v>2</v>
      </c>
      <c r="F47138">
        <v>1</v>
      </c>
      <c r="G47138">
        <v>65</v>
      </c>
      <c r="K47138" s="5">
        <v>0</v>
      </c>
      <c r="L47138" s="3"/>
    </row>
    <row r="47139" spans="2:12" x14ac:dyDescent="0.35">
      <c r="B47139">
        <v>8</v>
      </c>
      <c r="C47139">
        <v>1</v>
      </c>
      <c r="D47139">
        <v>1</v>
      </c>
      <c r="E47139">
        <v>2</v>
      </c>
      <c r="F47139">
        <v>1</v>
      </c>
      <c r="G47139">
        <v>66</v>
      </c>
      <c r="K47139" s="5">
        <v>0</v>
      </c>
      <c r="L47139" s="3"/>
    </row>
    <row r="47140" spans="2:12" x14ac:dyDescent="0.35">
      <c r="B47140">
        <v>8</v>
      </c>
      <c r="C47140">
        <v>1</v>
      </c>
      <c r="D47140">
        <v>1</v>
      </c>
      <c r="E47140">
        <v>2</v>
      </c>
      <c r="F47140">
        <v>1</v>
      </c>
      <c r="G47140">
        <v>67</v>
      </c>
      <c r="K47140" s="5">
        <v>0</v>
      </c>
      <c r="L47140" s="3"/>
    </row>
    <row r="47141" spans="2:12" x14ac:dyDescent="0.35">
      <c r="B47141">
        <v>8</v>
      </c>
      <c r="C47141">
        <v>1</v>
      </c>
      <c r="D47141">
        <v>1</v>
      </c>
      <c r="E47141">
        <v>2</v>
      </c>
      <c r="F47141">
        <v>1</v>
      </c>
      <c r="G47141">
        <v>68</v>
      </c>
      <c r="K47141" s="5">
        <v>0</v>
      </c>
      <c r="L47141" s="3"/>
    </row>
    <row r="47142" spans="2:12" x14ac:dyDescent="0.35">
      <c r="B47142">
        <v>8</v>
      </c>
      <c r="C47142">
        <v>1</v>
      </c>
      <c r="D47142">
        <v>1</v>
      </c>
      <c r="E47142">
        <v>2</v>
      </c>
      <c r="F47142">
        <v>1</v>
      </c>
      <c r="G47142">
        <v>69</v>
      </c>
      <c r="K47142" s="5">
        <v>0</v>
      </c>
      <c r="L47142" s="3"/>
    </row>
    <row r="47143" spans="2:12" x14ac:dyDescent="0.35">
      <c r="B47143">
        <v>8</v>
      </c>
      <c r="C47143">
        <v>1</v>
      </c>
      <c r="D47143">
        <v>1</v>
      </c>
      <c r="E47143">
        <v>2</v>
      </c>
      <c r="F47143">
        <v>1</v>
      </c>
      <c r="G47143">
        <v>70</v>
      </c>
      <c r="K47143" s="5">
        <v>0</v>
      </c>
      <c r="L47143" s="3"/>
    </row>
    <row r="47144" spans="2:12" x14ac:dyDescent="0.35">
      <c r="B47144">
        <v>8</v>
      </c>
      <c r="C47144">
        <v>1</v>
      </c>
      <c r="D47144">
        <v>1</v>
      </c>
      <c r="E47144">
        <v>2</v>
      </c>
      <c r="F47144">
        <v>1</v>
      </c>
      <c r="G47144">
        <v>71</v>
      </c>
      <c r="K47144" s="5">
        <v>0</v>
      </c>
      <c r="L47144" s="3"/>
    </row>
    <row r="47145" spans="2:12" x14ac:dyDescent="0.35">
      <c r="B47145">
        <v>8</v>
      </c>
      <c r="C47145">
        <v>1</v>
      </c>
      <c r="D47145">
        <v>1</v>
      </c>
      <c r="E47145">
        <v>2</v>
      </c>
      <c r="F47145">
        <v>1</v>
      </c>
      <c r="G47145">
        <v>72</v>
      </c>
      <c r="K47145" s="5">
        <v>0</v>
      </c>
      <c r="L47145" s="3"/>
    </row>
    <row r="47146" spans="2:12" x14ac:dyDescent="0.35">
      <c r="B47146">
        <v>8</v>
      </c>
      <c r="C47146">
        <v>1</v>
      </c>
      <c r="D47146">
        <v>1</v>
      </c>
      <c r="E47146">
        <v>2</v>
      </c>
      <c r="F47146">
        <v>1</v>
      </c>
      <c r="G47146">
        <v>73</v>
      </c>
      <c r="K47146" s="5">
        <v>0</v>
      </c>
      <c r="L47146" s="3"/>
    </row>
    <row r="47147" spans="2:12" x14ac:dyDescent="0.35">
      <c r="B47147">
        <v>8</v>
      </c>
      <c r="C47147">
        <v>1</v>
      </c>
      <c r="D47147">
        <v>1</v>
      </c>
      <c r="E47147">
        <v>2</v>
      </c>
      <c r="F47147">
        <v>1</v>
      </c>
      <c r="G47147">
        <v>74</v>
      </c>
      <c r="K47147" s="5">
        <v>0</v>
      </c>
      <c r="L47147" s="3"/>
    </row>
    <row r="47148" spans="2:12" x14ac:dyDescent="0.35">
      <c r="B47148">
        <v>8</v>
      </c>
      <c r="C47148">
        <v>1</v>
      </c>
      <c r="D47148">
        <v>1</v>
      </c>
      <c r="E47148">
        <v>2</v>
      </c>
      <c r="F47148">
        <v>1</v>
      </c>
      <c r="G47148">
        <v>75</v>
      </c>
      <c r="K47148" s="5">
        <v>0</v>
      </c>
      <c r="L47148" s="3"/>
    </row>
    <row r="47149" spans="2:12" x14ac:dyDescent="0.35">
      <c r="B47149">
        <v>8</v>
      </c>
      <c r="C47149">
        <v>1</v>
      </c>
      <c r="D47149">
        <v>1</v>
      </c>
      <c r="E47149">
        <v>2</v>
      </c>
      <c r="F47149">
        <v>1</v>
      </c>
      <c r="G47149">
        <v>76</v>
      </c>
      <c r="K47149" s="5">
        <v>0</v>
      </c>
      <c r="L47149" s="3"/>
    </row>
    <row r="47150" spans="2:12" x14ac:dyDescent="0.35">
      <c r="B47150">
        <v>8</v>
      </c>
      <c r="C47150">
        <v>1</v>
      </c>
      <c r="D47150">
        <v>1</v>
      </c>
      <c r="E47150">
        <v>2</v>
      </c>
      <c r="F47150">
        <v>1</v>
      </c>
      <c r="G47150">
        <v>77</v>
      </c>
      <c r="K47150" s="5">
        <v>0</v>
      </c>
      <c r="L47150" s="3"/>
    </row>
    <row r="47151" spans="2:12" x14ac:dyDescent="0.35">
      <c r="B47151">
        <v>8</v>
      </c>
      <c r="C47151">
        <v>1</v>
      </c>
      <c r="D47151">
        <v>1</v>
      </c>
      <c r="E47151">
        <v>2</v>
      </c>
      <c r="F47151">
        <v>1</v>
      </c>
      <c r="G47151">
        <v>78</v>
      </c>
      <c r="K47151" s="5">
        <v>0</v>
      </c>
      <c r="L47151" s="3"/>
    </row>
    <row r="47152" spans="2:12" x14ac:dyDescent="0.35">
      <c r="B47152">
        <v>8</v>
      </c>
      <c r="C47152">
        <v>1</v>
      </c>
      <c r="D47152">
        <v>1</v>
      </c>
      <c r="E47152">
        <v>2</v>
      </c>
      <c r="F47152">
        <v>1</v>
      </c>
      <c r="G47152">
        <v>79</v>
      </c>
      <c r="K47152" s="5">
        <v>0</v>
      </c>
      <c r="L47152" s="3"/>
    </row>
    <row r="47153" spans="2:12" x14ac:dyDescent="0.35">
      <c r="B47153">
        <v>8</v>
      </c>
      <c r="C47153">
        <v>1</v>
      </c>
      <c r="D47153">
        <v>1</v>
      </c>
      <c r="E47153">
        <v>2</v>
      </c>
      <c r="F47153">
        <v>1</v>
      </c>
      <c r="G47153">
        <v>80</v>
      </c>
      <c r="K47153" s="5">
        <v>0</v>
      </c>
      <c r="L47153" s="3"/>
    </row>
    <row r="47154" spans="2:12" x14ac:dyDescent="0.35">
      <c r="B47154">
        <v>8</v>
      </c>
      <c r="C47154">
        <v>1</v>
      </c>
      <c r="D47154">
        <v>1</v>
      </c>
      <c r="E47154">
        <v>2</v>
      </c>
      <c r="F47154">
        <v>1</v>
      </c>
      <c r="G47154">
        <v>81</v>
      </c>
      <c r="K47154" s="5">
        <v>0</v>
      </c>
      <c r="L47154" s="3"/>
    </row>
    <row r="47155" spans="2:12" x14ac:dyDescent="0.35">
      <c r="B47155">
        <v>8</v>
      </c>
      <c r="C47155">
        <v>1</v>
      </c>
      <c r="D47155">
        <v>1</v>
      </c>
      <c r="E47155">
        <v>2</v>
      </c>
      <c r="F47155">
        <v>1</v>
      </c>
      <c r="G47155">
        <v>82</v>
      </c>
      <c r="K47155" s="5">
        <v>0</v>
      </c>
      <c r="L47155" s="3"/>
    </row>
    <row r="47156" spans="2:12" x14ac:dyDescent="0.35">
      <c r="B47156">
        <v>8</v>
      </c>
      <c r="C47156">
        <v>1</v>
      </c>
      <c r="D47156">
        <v>1</v>
      </c>
      <c r="E47156">
        <v>2</v>
      </c>
      <c r="F47156">
        <v>1</v>
      </c>
      <c r="G47156">
        <v>83</v>
      </c>
      <c r="K47156" s="5">
        <v>0</v>
      </c>
      <c r="L47156" s="3"/>
    </row>
    <row r="47157" spans="2:12" x14ac:dyDescent="0.35">
      <c r="B47157">
        <v>8</v>
      </c>
      <c r="C47157">
        <v>1</v>
      </c>
      <c r="D47157">
        <v>1</v>
      </c>
      <c r="E47157">
        <v>2</v>
      </c>
      <c r="F47157">
        <v>1</v>
      </c>
      <c r="G47157">
        <v>84</v>
      </c>
      <c r="K47157" s="5">
        <v>0</v>
      </c>
      <c r="L47157" s="3"/>
    </row>
    <row r="47158" spans="2:12" x14ac:dyDescent="0.35">
      <c r="B47158">
        <v>8</v>
      </c>
      <c r="C47158">
        <v>1</v>
      </c>
      <c r="D47158">
        <v>1</v>
      </c>
      <c r="E47158">
        <v>2</v>
      </c>
      <c r="F47158">
        <v>1</v>
      </c>
      <c r="G47158">
        <v>85</v>
      </c>
      <c r="K47158" s="5">
        <v>0</v>
      </c>
      <c r="L47158" s="3"/>
    </row>
    <row r="47159" spans="2:12" x14ac:dyDescent="0.35">
      <c r="B47159">
        <v>8</v>
      </c>
      <c r="C47159">
        <v>1</v>
      </c>
      <c r="D47159">
        <v>1</v>
      </c>
      <c r="E47159">
        <v>2</v>
      </c>
      <c r="F47159">
        <v>1</v>
      </c>
      <c r="G47159">
        <v>86</v>
      </c>
      <c r="K47159" s="5">
        <v>0</v>
      </c>
      <c r="L47159" s="3"/>
    </row>
    <row r="47160" spans="2:12" x14ac:dyDescent="0.35">
      <c r="B47160">
        <v>8</v>
      </c>
      <c r="C47160">
        <v>1</v>
      </c>
      <c r="D47160">
        <v>1</v>
      </c>
      <c r="E47160">
        <v>2</v>
      </c>
      <c r="F47160">
        <v>1</v>
      </c>
      <c r="G47160">
        <v>87</v>
      </c>
      <c r="K47160" s="5">
        <v>0</v>
      </c>
      <c r="L47160" s="3"/>
    </row>
    <row r="47161" spans="2:12" x14ac:dyDescent="0.35">
      <c r="B47161">
        <v>8</v>
      </c>
      <c r="C47161">
        <v>1</v>
      </c>
      <c r="D47161">
        <v>1</v>
      </c>
      <c r="E47161">
        <v>2</v>
      </c>
      <c r="F47161">
        <v>1</v>
      </c>
      <c r="G47161">
        <v>88</v>
      </c>
      <c r="K47161" s="5">
        <v>0</v>
      </c>
      <c r="L47161" s="3"/>
    </row>
    <row r="47162" spans="2:12" x14ac:dyDescent="0.35">
      <c r="B47162">
        <v>8</v>
      </c>
      <c r="C47162">
        <v>1</v>
      </c>
      <c r="D47162">
        <v>1</v>
      </c>
      <c r="E47162">
        <v>2</v>
      </c>
      <c r="F47162">
        <v>1</v>
      </c>
      <c r="G47162">
        <v>89</v>
      </c>
      <c r="K47162" s="5">
        <v>0</v>
      </c>
      <c r="L47162" s="3"/>
    </row>
    <row r="47163" spans="2:12" x14ac:dyDescent="0.35">
      <c r="B47163">
        <v>8</v>
      </c>
      <c r="C47163">
        <v>1</v>
      </c>
      <c r="D47163">
        <v>1</v>
      </c>
      <c r="E47163">
        <v>2</v>
      </c>
      <c r="F47163">
        <v>1</v>
      </c>
      <c r="G47163">
        <v>90</v>
      </c>
      <c r="K47163" s="5">
        <v>0</v>
      </c>
      <c r="L47163" s="3"/>
    </row>
    <row r="47164" spans="2:12" x14ac:dyDescent="0.35">
      <c r="B47164">
        <v>8</v>
      </c>
      <c r="C47164">
        <v>1</v>
      </c>
      <c r="D47164">
        <v>1</v>
      </c>
      <c r="E47164">
        <v>2</v>
      </c>
      <c r="F47164">
        <v>1</v>
      </c>
      <c r="G47164">
        <v>91</v>
      </c>
      <c r="K47164" s="5">
        <v>0</v>
      </c>
      <c r="L47164" s="3"/>
    </row>
    <row r="47165" spans="2:12" x14ac:dyDescent="0.35">
      <c r="B47165">
        <v>8</v>
      </c>
      <c r="C47165">
        <v>1</v>
      </c>
      <c r="D47165">
        <v>1</v>
      </c>
      <c r="E47165">
        <v>2</v>
      </c>
      <c r="F47165">
        <v>1</v>
      </c>
      <c r="G47165">
        <v>92</v>
      </c>
      <c r="K47165" s="5">
        <v>0</v>
      </c>
      <c r="L47165" s="3"/>
    </row>
    <row r="47166" spans="2:12" x14ac:dyDescent="0.35">
      <c r="B47166">
        <v>8</v>
      </c>
      <c r="C47166">
        <v>1</v>
      </c>
      <c r="D47166">
        <v>1</v>
      </c>
      <c r="E47166">
        <v>2</v>
      </c>
      <c r="F47166">
        <v>1</v>
      </c>
      <c r="G47166">
        <v>93</v>
      </c>
      <c r="K47166" s="5">
        <v>0</v>
      </c>
      <c r="L47166" s="3"/>
    </row>
    <row r="47167" spans="2:12" x14ac:dyDescent="0.35">
      <c r="B47167">
        <v>8</v>
      </c>
      <c r="C47167">
        <v>1</v>
      </c>
      <c r="D47167">
        <v>1</v>
      </c>
      <c r="E47167">
        <v>2</v>
      </c>
      <c r="F47167">
        <v>1</v>
      </c>
      <c r="G47167">
        <v>94</v>
      </c>
      <c r="K47167" s="5">
        <v>0</v>
      </c>
      <c r="L47167" s="3"/>
    </row>
    <row r="47168" spans="2:12" x14ac:dyDescent="0.35">
      <c r="B47168">
        <v>8</v>
      </c>
      <c r="C47168">
        <v>1</v>
      </c>
      <c r="D47168">
        <v>1</v>
      </c>
      <c r="E47168">
        <v>2</v>
      </c>
      <c r="F47168">
        <v>1</v>
      </c>
      <c r="G47168">
        <v>95</v>
      </c>
      <c r="K47168" s="5">
        <v>0</v>
      </c>
      <c r="L47168" s="3"/>
    </row>
    <row r="47169" spans="2:12" x14ac:dyDescent="0.35">
      <c r="B47169">
        <v>8</v>
      </c>
      <c r="C47169">
        <v>1</v>
      </c>
      <c r="D47169">
        <v>1</v>
      </c>
      <c r="E47169">
        <v>2</v>
      </c>
      <c r="F47169">
        <v>1</v>
      </c>
      <c r="G47169">
        <v>96</v>
      </c>
      <c r="K47169" s="5">
        <v>0</v>
      </c>
      <c r="L47169" s="3"/>
    </row>
    <row r="47170" spans="2:12" x14ac:dyDescent="0.35">
      <c r="B47170">
        <v>8</v>
      </c>
      <c r="C47170">
        <v>1</v>
      </c>
      <c r="D47170">
        <v>1</v>
      </c>
      <c r="E47170">
        <v>2</v>
      </c>
      <c r="F47170">
        <v>1</v>
      </c>
      <c r="G47170">
        <v>97</v>
      </c>
      <c r="K47170" s="5">
        <v>0</v>
      </c>
      <c r="L47170" s="3"/>
    </row>
    <row r="47171" spans="2:12" x14ac:dyDescent="0.35">
      <c r="B47171">
        <v>8</v>
      </c>
      <c r="C47171">
        <v>1</v>
      </c>
      <c r="D47171">
        <v>1</v>
      </c>
      <c r="E47171">
        <v>2</v>
      </c>
      <c r="F47171">
        <v>1</v>
      </c>
      <c r="G47171">
        <v>98</v>
      </c>
      <c r="K47171" s="5">
        <v>0</v>
      </c>
      <c r="L47171" s="3"/>
    </row>
    <row r="47172" spans="2:12" x14ac:dyDescent="0.35">
      <c r="B47172">
        <v>8</v>
      </c>
      <c r="C47172">
        <v>1</v>
      </c>
      <c r="D47172">
        <v>1</v>
      </c>
      <c r="E47172">
        <v>2</v>
      </c>
      <c r="F47172">
        <v>1</v>
      </c>
      <c r="G47172">
        <v>99</v>
      </c>
      <c r="K47172" s="5">
        <v>0</v>
      </c>
      <c r="L47172" s="3"/>
    </row>
    <row r="47173" spans="2:12" x14ac:dyDescent="0.35">
      <c r="B47173">
        <v>8</v>
      </c>
      <c r="C47173">
        <v>1</v>
      </c>
      <c r="D47173">
        <v>1</v>
      </c>
      <c r="E47173">
        <v>2</v>
      </c>
      <c r="F47173">
        <v>1</v>
      </c>
      <c r="G47173">
        <v>100</v>
      </c>
      <c r="K47173" s="5">
        <v>0</v>
      </c>
      <c r="L47173" s="3"/>
    </row>
    <row r="47174" spans="2:12" x14ac:dyDescent="0.35">
      <c r="B47174">
        <v>8</v>
      </c>
      <c r="C47174">
        <v>1</v>
      </c>
      <c r="D47174">
        <v>1</v>
      </c>
      <c r="E47174">
        <v>2</v>
      </c>
      <c r="F47174">
        <v>2</v>
      </c>
      <c r="G47174">
        <v>0</v>
      </c>
      <c r="K47174" s="5">
        <v>0</v>
      </c>
      <c r="L47174" s="3"/>
    </row>
    <row r="47175" spans="2:12" x14ac:dyDescent="0.35">
      <c r="B47175">
        <v>8</v>
      </c>
      <c r="C47175">
        <v>1</v>
      </c>
      <c r="D47175">
        <v>1</v>
      </c>
      <c r="E47175">
        <v>2</v>
      </c>
      <c r="F47175">
        <v>2</v>
      </c>
      <c r="G47175">
        <v>1</v>
      </c>
      <c r="K47175" s="5">
        <v>0</v>
      </c>
      <c r="L47175" s="3"/>
    </row>
    <row r="47176" spans="2:12" x14ac:dyDescent="0.35">
      <c r="B47176">
        <v>8</v>
      </c>
      <c r="C47176">
        <v>1</v>
      </c>
      <c r="D47176">
        <v>1</v>
      </c>
      <c r="E47176">
        <v>2</v>
      </c>
      <c r="F47176">
        <v>2</v>
      </c>
      <c r="G47176">
        <v>2</v>
      </c>
      <c r="K47176" s="5">
        <v>0</v>
      </c>
      <c r="L47176" s="3"/>
    </row>
    <row r="47177" spans="2:12" x14ac:dyDescent="0.35">
      <c r="B47177">
        <v>8</v>
      </c>
      <c r="C47177">
        <v>1</v>
      </c>
      <c r="D47177">
        <v>1</v>
      </c>
      <c r="E47177">
        <v>2</v>
      </c>
      <c r="F47177">
        <v>2</v>
      </c>
      <c r="G47177">
        <v>3</v>
      </c>
      <c r="K47177" s="5">
        <v>0</v>
      </c>
      <c r="L47177" s="3"/>
    </row>
    <row r="47178" spans="2:12" x14ac:dyDescent="0.35">
      <c r="B47178">
        <v>8</v>
      </c>
      <c r="C47178">
        <v>1</v>
      </c>
      <c r="D47178">
        <v>1</v>
      </c>
      <c r="E47178">
        <v>2</v>
      </c>
      <c r="F47178">
        <v>2</v>
      </c>
      <c r="G47178">
        <v>4</v>
      </c>
      <c r="K47178" s="5">
        <v>0</v>
      </c>
      <c r="L47178" s="3"/>
    </row>
    <row r="47179" spans="2:12" x14ac:dyDescent="0.35">
      <c r="B47179">
        <v>8</v>
      </c>
      <c r="C47179">
        <v>1</v>
      </c>
      <c r="D47179">
        <v>1</v>
      </c>
      <c r="E47179">
        <v>2</v>
      </c>
      <c r="F47179">
        <v>2</v>
      </c>
      <c r="G47179">
        <v>5</v>
      </c>
      <c r="K47179" s="5">
        <v>0</v>
      </c>
      <c r="L47179" s="3"/>
    </row>
    <row r="47180" spans="2:12" x14ac:dyDescent="0.35">
      <c r="B47180">
        <v>8</v>
      </c>
      <c r="C47180">
        <v>1</v>
      </c>
      <c r="D47180">
        <v>1</v>
      </c>
      <c r="E47180">
        <v>2</v>
      </c>
      <c r="F47180">
        <v>2</v>
      </c>
      <c r="G47180">
        <v>6</v>
      </c>
      <c r="K47180" s="5">
        <v>0</v>
      </c>
      <c r="L47180" s="3"/>
    </row>
    <row r="47181" spans="2:12" x14ac:dyDescent="0.35">
      <c r="B47181">
        <v>8</v>
      </c>
      <c r="C47181">
        <v>1</v>
      </c>
      <c r="D47181">
        <v>1</v>
      </c>
      <c r="E47181">
        <v>2</v>
      </c>
      <c r="F47181">
        <v>2</v>
      </c>
      <c r="G47181">
        <v>7</v>
      </c>
      <c r="K47181" s="5">
        <v>0</v>
      </c>
      <c r="L47181" s="3"/>
    </row>
    <row r="47182" spans="2:12" x14ac:dyDescent="0.35">
      <c r="B47182">
        <v>8</v>
      </c>
      <c r="C47182">
        <v>1</v>
      </c>
      <c r="D47182">
        <v>1</v>
      </c>
      <c r="E47182">
        <v>2</v>
      </c>
      <c r="F47182">
        <v>2</v>
      </c>
      <c r="G47182">
        <v>8</v>
      </c>
      <c r="K47182" s="5">
        <v>0</v>
      </c>
      <c r="L47182" s="3"/>
    </row>
    <row r="47183" spans="2:12" x14ac:dyDescent="0.35">
      <c r="B47183">
        <v>8</v>
      </c>
      <c r="C47183">
        <v>1</v>
      </c>
      <c r="D47183">
        <v>1</v>
      </c>
      <c r="E47183">
        <v>2</v>
      </c>
      <c r="F47183">
        <v>2</v>
      </c>
      <c r="G47183">
        <v>9</v>
      </c>
      <c r="K47183" s="5">
        <v>0</v>
      </c>
      <c r="L47183" s="3"/>
    </row>
    <row r="47184" spans="2:12" x14ac:dyDescent="0.35">
      <c r="B47184">
        <v>8</v>
      </c>
      <c r="C47184">
        <v>1</v>
      </c>
      <c r="D47184">
        <v>1</v>
      </c>
      <c r="E47184">
        <v>2</v>
      </c>
      <c r="F47184">
        <v>2</v>
      </c>
      <c r="G47184">
        <v>10</v>
      </c>
      <c r="K47184" s="5">
        <v>0</v>
      </c>
      <c r="L47184" s="3"/>
    </row>
    <row r="47185" spans="2:12" x14ac:dyDescent="0.35">
      <c r="B47185">
        <v>8</v>
      </c>
      <c r="C47185">
        <v>1</v>
      </c>
      <c r="D47185">
        <v>1</v>
      </c>
      <c r="E47185">
        <v>2</v>
      </c>
      <c r="F47185">
        <v>2</v>
      </c>
      <c r="G47185">
        <v>11</v>
      </c>
      <c r="K47185" s="5">
        <v>0</v>
      </c>
      <c r="L47185" s="3"/>
    </row>
    <row r="47186" spans="2:12" x14ac:dyDescent="0.35">
      <c r="B47186">
        <v>8</v>
      </c>
      <c r="C47186">
        <v>1</v>
      </c>
      <c r="D47186">
        <v>1</v>
      </c>
      <c r="E47186">
        <v>2</v>
      </c>
      <c r="F47186">
        <v>2</v>
      </c>
      <c r="G47186">
        <v>12</v>
      </c>
      <c r="K47186" s="5">
        <v>0</v>
      </c>
      <c r="L47186" s="3"/>
    </row>
    <row r="47187" spans="2:12" x14ac:dyDescent="0.35">
      <c r="B47187">
        <v>8</v>
      </c>
      <c r="C47187">
        <v>1</v>
      </c>
      <c r="D47187">
        <v>1</v>
      </c>
      <c r="E47187">
        <v>2</v>
      </c>
      <c r="F47187">
        <v>2</v>
      </c>
      <c r="G47187">
        <v>13</v>
      </c>
      <c r="K47187" s="5">
        <v>0</v>
      </c>
      <c r="L47187" s="3"/>
    </row>
    <row r="47188" spans="2:12" x14ac:dyDescent="0.35">
      <c r="B47188">
        <v>8</v>
      </c>
      <c r="C47188">
        <v>1</v>
      </c>
      <c r="D47188">
        <v>1</v>
      </c>
      <c r="E47188">
        <v>2</v>
      </c>
      <c r="F47188">
        <v>2</v>
      </c>
      <c r="G47188">
        <v>14</v>
      </c>
      <c r="K47188" s="5">
        <v>0</v>
      </c>
      <c r="L47188" s="3"/>
    </row>
    <row r="47189" spans="2:12" x14ac:dyDescent="0.35">
      <c r="B47189">
        <v>8</v>
      </c>
      <c r="C47189">
        <v>1</v>
      </c>
      <c r="D47189">
        <v>1</v>
      </c>
      <c r="E47189">
        <v>2</v>
      </c>
      <c r="F47189">
        <v>2</v>
      </c>
      <c r="G47189">
        <v>15</v>
      </c>
      <c r="K47189" s="5">
        <v>0</v>
      </c>
      <c r="L47189" s="3"/>
    </row>
    <row r="47190" spans="2:12" x14ac:dyDescent="0.35">
      <c r="B47190">
        <v>8</v>
      </c>
      <c r="C47190">
        <v>1</v>
      </c>
      <c r="D47190">
        <v>1</v>
      </c>
      <c r="E47190">
        <v>2</v>
      </c>
      <c r="F47190">
        <v>2</v>
      </c>
      <c r="G47190">
        <v>16</v>
      </c>
      <c r="K47190" s="5">
        <v>0</v>
      </c>
      <c r="L47190" s="3"/>
    </row>
    <row r="47191" spans="2:12" x14ac:dyDescent="0.35">
      <c r="B47191">
        <v>8</v>
      </c>
      <c r="C47191">
        <v>1</v>
      </c>
      <c r="D47191">
        <v>1</v>
      </c>
      <c r="E47191">
        <v>2</v>
      </c>
      <c r="F47191">
        <v>2</v>
      </c>
      <c r="G47191">
        <v>17</v>
      </c>
      <c r="K47191" s="5">
        <v>0</v>
      </c>
      <c r="L47191" s="3"/>
    </row>
    <row r="47192" spans="2:12" x14ac:dyDescent="0.35">
      <c r="B47192">
        <v>8</v>
      </c>
      <c r="C47192">
        <v>1</v>
      </c>
      <c r="D47192">
        <v>1</v>
      </c>
      <c r="E47192">
        <v>2</v>
      </c>
      <c r="F47192">
        <v>2</v>
      </c>
      <c r="G47192">
        <v>18</v>
      </c>
      <c r="K47192" s="5">
        <v>0</v>
      </c>
      <c r="L47192" s="3"/>
    </row>
    <row r="47193" spans="2:12" x14ac:dyDescent="0.35">
      <c r="B47193">
        <v>8</v>
      </c>
      <c r="C47193">
        <v>1</v>
      </c>
      <c r="D47193">
        <v>1</v>
      </c>
      <c r="E47193">
        <v>2</v>
      </c>
      <c r="F47193">
        <v>2</v>
      </c>
      <c r="G47193">
        <v>19</v>
      </c>
      <c r="K47193" s="5">
        <v>0</v>
      </c>
      <c r="L47193" s="3"/>
    </row>
    <row r="47194" spans="2:12" x14ac:dyDescent="0.35">
      <c r="B47194">
        <v>8</v>
      </c>
      <c r="C47194">
        <v>1</v>
      </c>
      <c r="D47194">
        <v>1</v>
      </c>
      <c r="E47194">
        <v>2</v>
      </c>
      <c r="F47194">
        <v>2</v>
      </c>
      <c r="G47194">
        <v>20</v>
      </c>
      <c r="K47194" s="5">
        <v>0</v>
      </c>
      <c r="L47194" s="3"/>
    </row>
    <row r="47195" spans="2:12" x14ac:dyDescent="0.35">
      <c r="B47195">
        <v>8</v>
      </c>
      <c r="C47195">
        <v>1</v>
      </c>
      <c r="D47195">
        <v>1</v>
      </c>
      <c r="E47195">
        <v>2</v>
      </c>
      <c r="F47195">
        <v>2</v>
      </c>
      <c r="G47195">
        <v>21</v>
      </c>
      <c r="K47195" s="5">
        <v>0</v>
      </c>
      <c r="L47195" s="3"/>
    </row>
    <row r="47196" spans="2:12" x14ac:dyDescent="0.35">
      <c r="B47196">
        <v>8</v>
      </c>
      <c r="C47196">
        <v>1</v>
      </c>
      <c r="D47196">
        <v>1</v>
      </c>
      <c r="E47196">
        <v>2</v>
      </c>
      <c r="F47196">
        <v>2</v>
      </c>
      <c r="G47196">
        <v>22</v>
      </c>
      <c r="K47196" s="5">
        <v>0</v>
      </c>
      <c r="L47196" s="3"/>
    </row>
    <row r="47197" spans="2:12" x14ac:dyDescent="0.35">
      <c r="B47197">
        <v>8</v>
      </c>
      <c r="C47197">
        <v>1</v>
      </c>
      <c r="D47197">
        <v>1</v>
      </c>
      <c r="E47197">
        <v>2</v>
      </c>
      <c r="F47197">
        <v>2</v>
      </c>
      <c r="G47197">
        <v>23</v>
      </c>
      <c r="K47197" s="5">
        <v>0</v>
      </c>
      <c r="L47197" s="3"/>
    </row>
    <row r="47198" spans="2:12" x14ac:dyDescent="0.35">
      <c r="B47198">
        <v>8</v>
      </c>
      <c r="C47198">
        <v>1</v>
      </c>
      <c r="D47198">
        <v>1</v>
      </c>
      <c r="E47198">
        <v>2</v>
      </c>
      <c r="F47198">
        <v>2</v>
      </c>
      <c r="G47198">
        <v>24</v>
      </c>
      <c r="K47198" s="5">
        <v>0</v>
      </c>
      <c r="L47198" s="3"/>
    </row>
    <row r="47199" spans="2:12" x14ac:dyDescent="0.35">
      <c r="B47199">
        <v>8</v>
      </c>
      <c r="C47199">
        <v>1</v>
      </c>
      <c r="D47199">
        <v>1</v>
      </c>
      <c r="E47199">
        <v>2</v>
      </c>
      <c r="F47199">
        <v>2</v>
      </c>
      <c r="G47199">
        <v>25</v>
      </c>
      <c r="K47199" s="5">
        <v>0</v>
      </c>
      <c r="L47199" s="3"/>
    </row>
    <row r="47200" spans="2:12" x14ac:dyDescent="0.35">
      <c r="B47200">
        <v>8</v>
      </c>
      <c r="C47200">
        <v>1</v>
      </c>
      <c r="D47200">
        <v>1</v>
      </c>
      <c r="E47200">
        <v>2</v>
      </c>
      <c r="F47200">
        <v>2</v>
      </c>
      <c r="G47200">
        <v>26</v>
      </c>
      <c r="K47200" s="5">
        <v>0</v>
      </c>
      <c r="L47200" s="3"/>
    </row>
    <row r="47201" spans="2:12" x14ac:dyDescent="0.35">
      <c r="B47201">
        <v>8</v>
      </c>
      <c r="C47201">
        <v>1</v>
      </c>
      <c r="D47201">
        <v>1</v>
      </c>
      <c r="E47201">
        <v>2</v>
      </c>
      <c r="F47201">
        <v>2</v>
      </c>
      <c r="G47201">
        <v>27</v>
      </c>
      <c r="K47201" s="5">
        <v>0</v>
      </c>
      <c r="L47201" s="3"/>
    </row>
    <row r="47202" spans="2:12" x14ac:dyDescent="0.35">
      <c r="B47202">
        <v>8</v>
      </c>
      <c r="C47202">
        <v>1</v>
      </c>
      <c r="D47202">
        <v>1</v>
      </c>
      <c r="E47202">
        <v>2</v>
      </c>
      <c r="F47202">
        <v>2</v>
      </c>
      <c r="G47202">
        <v>28</v>
      </c>
      <c r="K47202" s="5">
        <v>0</v>
      </c>
      <c r="L47202" s="3"/>
    </row>
    <row r="47203" spans="2:12" x14ac:dyDescent="0.35">
      <c r="B47203">
        <v>8</v>
      </c>
      <c r="C47203">
        <v>1</v>
      </c>
      <c r="D47203">
        <v>1</v>
      </c>
      <c r="E47203">
        <v>2</v>
      </c>
      <c r="F47203">
        <v>2</v>
      </c>
      <c r="G47203">
        <v>29</v>
      </c>
      <c r="K47203" s="5">
        <v>0</v>
      </c>
      <c r="L47203" s="3"/>
    </row>
    <row r="47204" spans="2:12" x14ac:dyDescent="0.35">
      <c r="B47204">
        <v>8</v>
      </c>
      <c r="C47204">
        <v>1</v>
      </c>
      <c r="D47204">
        <v>1</v>
      </c>
      <c r="E47204">
        <v>2</v>
      </c>
      <c r="F47204">
        <v>2</v>
      </c>
      <c r="G47204">
        <v>30</v>
      </c>
      <c r="K47204" s="5">
        <v>0</v>
      </c>
      <c r="L47204" s="3"/>
    </row>
    <row r="47205" spans="2:12" x14ac:dyDescent="0.35">
      <c r="B47205">
        <v>8</v>
      </c>
      <c r="C47205">
        <v>1</v>
      </c>
      <c r="D47205">
        <v>1</v>
      </c>
      <c r="E47205">
        <v>2</v>
      </c>
      <c r="F47205">
        <v>2</v>
      </c>
      <c r="G47205">
        <v>31</v>
      </c>
      <c r="K47205" s="5">
        <v>0</v>
      </c>
      <c r="L47205" s="3"/>
    </row>
    <row r="47206" spans="2:12" x14ac:dyDescent="0.35">
      <c r="B47206">
        <v>8</v>
      </c>
      <c r="C47206">
        <v>1</v>
      </c>
      <c r="D47206">
        <v>1</v>
      </c>
      <c r="E47206">
        <v>2</v>
      </c>
      <c r="F47206">
        <v>2</v>
      </c>
      <c r="G47206">
        <v>32</v>
      </c>
      <c r="K47206" s="5">
        <v>0</v>
      </c>
      <c r="L47206" s="3"/>
    </row>
    <row r="47207" spans="2:12" x14ac:dyDescent="0.35">
      <c r="B47207">
        <v>8</v>
      </c>
      <c r="C47207">
        <v>1</v>
      </c>
      <c r="D47207">
        <v>1</v>
      </c>
      <c r="E47207">
        <v>2</v>
      </c>
      <c r="F47207">
        <v>2</v>
      </c>
      <c r="G47207">
        <v>33</v>
      </c>
      <c r="K47207" s="5">
        <v>0</v>
      </c>
      <c r="L47207" s="3"/>
    </row>
    <row r="47208" spans="2:12" x14ac:dyDescent="0.35">
      <c r="B47208">
        <v>8</v>
      </c>
      <c r="C47208">
        <v>1</v>
      </c>
      <c r="D47208">
        <v>1</v>
      </c>
      <c r="E47208">
        <v>2</v>
      </c>
      <c r="F47208">
        <v>2</v>
      </c>
      <c r="G47208">
        <v>34</v>
      </c>
      <c r="K47208" s="5">
        <v>0</v>
      </c>
      <c r="L47208" s="3"/>
    </row>
    <row r="47209" spans="2:12" x14ac:dyDescent="0.35">
      <c r="B47209">
        <v>8</v>
      </c>
      <c r="C47209">
        <v>1</v>
      </c>
      <c r="D47209">
        <v>1</v>
      </c>
      <c r="E47209">
        <v>2</v>
      </c>
      <c r="F47209">
        <v>2</v>
      </c>
      <c r="G47209">
        <v>35</v>
      </c>
      <c r="K47209" s="5">
        <v>0</v>
      </c>
      <c r="L47209" s="3"/>
    </row>
    <row r="47210" spans="2:12" x14ac:dyDescent="0.35">
      <c r="B47210">
        <v>8</v>
      </c>
      <c r="C47210">
        <v>1</v>
      </c>
      <c r="D47210">
        <v>1</v>
      </c>
      <c r="E47210">
        <v>2</v>
      </c>
      <c r="F47210">
        <v>2</v>
      </c>
      <c r="G47210">
        <v>36</v>
      </c>
      <c r="K47210" s="5">
        <v>0</v>
      </c>
      <c r="L47210" s="3"/>
    </row>
    <row r="47211" spans="2:12" x14ac:dyDescent="0.35">
      <c r="B47211">
        <v>8</v>
      </c>
      <c r="C47211">
        <v>1</v>
      </c>
      <c r="D47211">
        <v>1</v>
      </c>
      <c r="E47211">
        <v>2</v>
      </c>
      <c r="F47211">
        <v>2</v>
      </c>
      <c r="G47211">
        <v>37</v>
      </c>
      <c r="K47211" s="5">
        <v>0</v>
      </c>
      <c r="L47211" s="3"/>
    </row>
    <row r="47212" spans="2:12" x14ac:dyDescent="0.35">
      <c r="B47212">
        <v>8</v>
      </c>
      <c r="C47212">
        <v>1</v>
      </c>
      <c r="D47212">
        <v>1</v>
      </c>
      <c r="E47212">
        <v>2</v>
      </c>
      <c r="F47212">
        <v>2</v>
      </c>
      <c r="G47212">
        <v>38</v>
      </c>
      <c r="K47212" s="5">
        <v>0</v>
      </c>
      <c r="L47212" s="3"/>
    </row>
    <row r="47213" spans="2:12" x14ac:dyDescent="0.35">
      <c r="B47213">
        <v>8</v>
      </c>
      <c r="C47213">
        <v>1</v>
      </c>
      <c r="D47213">
        <v>1</v>
      </c>
      <c r="E47213">
        <v>2</v>
      </c>
      <c r="F47213">
        <v>2</v>
      </c>
      <c r="G47213">
        <v>39</v>
      </c>
      <c r="K47213" s="5">
        <v>0</v>
      </c>
      <c r="L47213" s="3"/>
    </row>
    <row r="47214" spans="2:12" x14ac:dyDescent="0.35">
      <c r="B47214">
        <v>8</v>
      </c>
      <c r="C47214">
        <v>1</v>
      </c>
      <c r="D47214">
        <v>1</v>
      </c>
      <c r="E47214">
        <v>2</v>
      </c>
      <c r="F47214">
        <v>2</v>
      </c>
      <c r="G47214">
        <v>40</v>
      </c>
      <c r="K47214" s="5">
        <v>0</v>
      </c>
      <c r="L47214" s="3"/>
    </row>
    <row r="47215" spans="2:12" x14ac:dyDescent="0.35">
      <c r="B47215">
        <v>8</v>
      </c>
      <c r="C47215">
        <v>1</v>
      </c>
      <c r="D47215">
        <v>1</v>
      </c>
      <c r="E47215">
        <v>2</v>
      </c>
      <c r="F47215">
        <v>2</v>
      </c>
      <c r="G47215">
        <v>41</v>
      </c>
      <c r="K47215" s="5">
        <v>0</v>
      </c>
      <c r="L47215" s="3"/>
    </row>
    <row r="47216" spans="2:12" x14ac:dyDescent="0.35">
      <c r="B47216">
        <v>8</v>
      </c>
      <c r="C47216">
        <v>1</v>
      </c>
      <c r="D47216">
        <v>1</v>
      </c>
      <c r="E47216">
        <v>2</v>
      </c>
      <c r="F47216">
        <v>2</v>
      </c>
      <c r="G47216">
        <v>42</v>
      </c>
      <c r="K47216" s="5">
        <v>0</v>
      </c>
      <c r="L47216" s="3"/>
    </row>
    <row r="47217" spans="2:12" x14ac:dyDescent="0.35">
      <c r="B47217">
        <v>8</v>
      </c>
      <c r="C47217">
        <v>1</v>
      </c>
      <c r="D47217">
        <v>1</v>
      </c>
      <c r="E47217">
        <v>2</v>
      </c>
      <c r="F47217">
        <v>2</v>
      </c>
      <c r="G47217">
        <v>43</v>
      </c>
      <c r="K47217" s="5">
        <v>0</v>
      </c>
      <c r="L47217" s="3"/>
    </row>
    <row r="47218" spans="2:12" x14ac:dyDescent="0.35">
      <c r="B47218">
        <v>8</v>
      </c>
      <c r="C47218">
        <v>1</v>
      </c>
      <c r="D47218">
        <v>1</v>
      </c>
      <c r="E47218">
        <v>2</v>
      </c>
      <c r="F47218">
        <v>2</v>
      </c>
      <c r="G47218">
        <v>44</v>
      </c>
      <c r="K47218" s="5">
        <v>0</v>
      </c>
      <c r="L47218" s="3"/>
    </row>
    <row r="47219" spans="2:12" x14ac:dyDescent="0.35">
      <c r="B47219">
        <v>8</v>
      </c>
      <c r="C47219">
        <v>1</v>
      </c>
      <c r="D47219">
        <v>1</v>
      </c>
      <c r="E47219">
        <v>2</v>
      </c>
      <c r="F47219">
        <v>2</v>
      </c>
      <c r="G47219">
        <v>45</v>
      </c>
      <c r="K47219" s="5">
        <v>0</v>
      </c>
      <c r="L47219" s="3"/>
    </row>
    <row r="47220" spans="2:12" x14ac:dyDescent="0.35">
      <c r="B47220">
        <v>8</v>
      </c>
      <c r="C47220">
        <v>1</v>
      </c>
      <c r="D47220">
        <v>1</v>
      </c>
      <c r="E47220">
        <v>2</v>
      </c>
      <c r="F47220">
        <v>2</v>
      </c>
      <c r="G47220">
        <v>46</v>
      </c>
      <c r="K47220" s="5">
        <v>0</v>
      </c>
      <c r="L47220" s="3"/>
    </row>
    <row r="47221" spans="2:12" x14ac:dyDescent="0.35">
      <c r="B47221">
        <v>8</v>
      </c>
      <c r="C47221">
        <v>1</v>
      </c>
      <c r="D47221">
        <v>1</v>
      </c>
      <c r="E47221">
        <v>2</v>
      </c>
      <c r="F47221">
        <v>2</v>
      </c>
      <c r="G47221">
        <v>47</v>
      </c>
      <c r="K47221" s="5">
        <v>0</v>
      </c>
      <c r="L47221" s="3"/>
    </row>
    <row r="47222" spans="2:12" x14ac:dyDescent="0.35">
      <c r="B47222">
        <v>8</v>
      </c>
      <c r="C47222">
        <v>1</v>
      </c>
      <c r="D47222">
        <v>1</v>
      </c>
      <c r="E47222">
        <v>2</v>
      </c>
      <c r="F47222">
        <v>2</v>
      </c>
      <c r="G47222">
        <v>48</v>
      </c>
      <c r="K47222" s="5">
        <v>0</v>
      </c>
      <c r="L47222" s="3"/>
    </row>
    <row r="47223" spans="2:12" x14ac:dyDescent="0.35">
      <c r="B47223">
        <v>8</v>
      </c>
      <c r="C47223">
        <v>1</v>
      </c>
      <c r="D47223">
        <v>1</v>
      </c>
      <c r="E47223">
        <v>2</v>
      </c>
      <c r="F47223">
        <v>2</v>
      </c>
      <c r="G47223">
        <v>49</v>
      </c>
      <c r="K47223" s="5">
        <v>0</v>
      </c>
      <c r="L47223" s="3"/>
    </row>
    <row r="47224" spans="2:12" x14ac:dyDescent="0.35">
      <c r="B47224">
        <v>8</v>
      </c>
      <c r="C47224">
        <v>1</v>
      </c>
      <c r="D47224">
        <v>1</v>
      </c>
      <c r="E47224">
        <v>2</v>
      </c>
      <c r="F47224">
        <v>2</v>
      </c>
      <c r="G47224">
        <v>50</v>
      </c>
      <c r="K47224" s="5">
        <v>0</v>
      </c>
      <c r="L47224" s="3"/>
    </row>
    <row r="47225" spans="2:12" x14ac:dyDescent="0.35">
      <c r="B47225">
        <v>8</v>
      </c>
      <c r="C47225">
        <v>1</v>
      </c>
      <c r="D47225">
        <v>1</v>
      </c>
      <c r="E47225">
        <v>2</v>
      </c>
      <c r="F47225">
        <v>2</v>
      </c>
      <c r="G47225">
        <v>51</v>
      </c>
      <c r="K47225" s="5">
        <v>0</v>
      </c>
      <c r="L47225" s="3"/>
    </row>
    <row r="47226" spans="2:12" x14ac:dyDescent="0.35">
      <c r="B47226">
        <v>8</v>
      </c>
      <c r="C47226">
        <v>1</v>
      </c>
      <c r="D47226">
        <v>1</v>
      </c>
      <c r="E47226">
        <v>2</v>
      </c>
      <c r="F47226">
        <v>2</v>
      </c>
      <c r="G47226">
        <v>52</v>
      </c>
      <c r="K47226" s="5">
        <v>0</v>
      </c>
      <c r="L47226" s="3"/>
    </row>
    <row r="47227" spans="2:12" x14ac:dyDescent="0.35">
      <c r="B47227">
        <v>8</v>
      </c>
      <c r="C47227">
        <v>1</v>
      </c>
      <c r="D47227">
        <v>1</v>
      </c>
      <c r="E47227">
        <v>2</v>
      </c>
      <c r="F47227">
        <v>2</v>
      </c>
      <c r="G47227">
        <v>53</v>
      </c>
      <c r="K47227" s="5">
        <v>0</v>
      </c>
      <c r="L47227" s="3"/>
    </row>
    <row r="47228" spans="2:12" x14ac:dyDescent="0.35">
      <c r="B47228">
        <v>8</v>
      </c>
      <c r="C47228">
        <v>1</v>
      </c>
      <c r="D47228">
        <v>1</v>
      </c>
      <c r="E47228">
        <v>2</v>
      </c>
      <c r="F47228">
        <v>2</v>
      </c>
      <c r="G47228">
        <v>54</v>
      </c>
      <c r="K47228" s="5">
        <v>0</v>
      </c>
      <c r="L47228" s="3"/>
    </row>
    <row r="47229" spans="2:12" x14ac:dyDescent="0.35">
      <c r="B47229">
        <v>8</v>
      </c>
      <c r="C47229">
        <v>1</v>
      </c>
      <c r="D47229">
        <v>1</v>
      </c>
      <c r="E47229">
        <v>2</v>
      </c>
      <c r="F47229">
        <v>2</v>
      </c>
      <c r="G47229">
        <v>55</v>
      </c>
      <c r="K47229" s="5">
        <v>0</v>
      </c>
      <c r="L47229" s="3"/>
    </row>
    <row r="47230" spans="2:12" x14ac:dyDescent="0.35">
      <c r="B47230">
        <v>8</v>
      </c>
      <c r="C47230">
        <v>1</v>
      </c>
      <c r="D47230">
        <v>1</v>
      </c>
      <c r="E47230">
        <v>2</v>
      </c>
      <c r="F47230">
        <v>2</v>
      </c>
      <c r="G47230">
        <v>56</v>
      </c>
      <c r="K47230" s="5">
        <v>0</v>
      </c>
      <c r="L47230" s="3"/>
    </row>
    <row r="47231" spans="2:12" x14ac:dyDescent="0.35">
      <c r="B47231">
        <v>8</v>
      </c>
      <c r="C47231">
        <v>1</v>
      </c>
      <c r="D47231">
        <v>1</v>
      </c>
      <c r="E47231">
        <v>2</v>
      </c>
      <c r="F47231">
        <v>2</v>
      </c>
      <c r="G47231">
        <v>57</v>
      </c>
      <c r="K47231" s="5">
        <v>0</v>
      </c>
      <c r="L47231" s="3"/>
    </row>
    <row r="47232" spans="2:12" x14ac:dyDescent="0.35">
      <c r="B47232">
        <v>8</v>
      </c>
      <c r="C47232">
        <v>1</v>
      </c>
      <c r="D47232">
        <v>1</v>
      </c>
      <c r="E47232">
        <v>2</v>
      </c>
      <c r="F47232">
        <v>2</v>
      </c>
      <c r="G47232">
        <v>58</v>
      </c>
      <c r="K47232" s="5">
        <v>0</v>
      </c>
      <c r="L47232" s="3"/>
    </row>
    <row r="47233" spans="2:12" x14ac:dyDescent="0.35">
      <c r="B47233">
        <v>8</v>
      </c>
      <c r="C47233">
        <v>1</v>
      </c>
      <c r="D47233">
        <v>1</v>
      </c>
      <c r="E47233">
        <v>2</v>
      </c>
      <c r="F47233">
        <v>2</v>
      </c>
      <c r="G47233">
        <v>59</v>
      </c>
      <c r="K47233" s="5">
        <v>0</v>
      </c>
      <c r="L47233" s="3"/>
    </row>
    <row r="47234" spans="2:12" x14ac:dyDescent="0.35">
      <c r="B47234">
        <v>8</v>
      </c>
      <c r="C47234">
        <v>1</v>
      </c>
      <c r="D47234">
        <v>1</v>
      </c>
      <c r="E47234">
        <v>2</v>
      </c>
      <c r="F47234">
        <v>2</v>
      </c>
      <c r="G47234">
        <v>60</v>
      </c>
      <c r="K47234" s="5">
        <v>0</v>
      </c>
      <c r="L47234" s="3"/>
    </row>
    <row r="47235" spans="2:12" x14ac:dyDescent="0.35">
      <c r="B47235">
        <v>8</v>
      </c>
      <c r="C47235">
        <v>1</v>
      </c>
      <c r="D47235">
        <v>1</v>
      </c>
      <c r="E47235">
        <v>2</v>
      </c>
      <c r="F47235">
        <v>2</v>
      </c>
      <c r="G47235">
        <v>61</v>
      </c>
      <c r="K47235" s="5">
        <v>0</v>
      </c>
      <c r="L47235" s="3"/>
    </row>
    <row r="47236" spans="2:12" x14ac:dyDescent="0.35">
      <c r="B47236">
        <v>8</v>
      </c>
      <c r="C47236">
        <v>1</v>
      </c>
      <c r="D47236">
        <v>1</v>
      </c>
      <c r="E47236">
        <v>2</v>
      </c>
      <c r="F47236">
        <v>2</v>
      </c>
      <c r="G47236">
        <v>62</v>
      </c>
      <c r="K47236" s="5">
        <v>0</v>
      </c>
      <c r="L47236" s="3"/>
    </row>
    <row r="47237" spans="2:12" x14ac:dyDescent="0.35">
      <c r="B47237">
        <v>8</v>
      </c>
      <c r="C47237">
        <v>1</v>
      </c>
      <c r="D47237">
        <v>1</v>
      </c>
      <c r="E47237">
        <v>2</v>
      </c>
      <c r="F47237">
        <v>2</v>
      </c>
      <c r="G47237">
        <v>63</v>
      </c>
      <c r="K47237" s="5">
        <v>0</v>
      </c>
      <c r="L47237" s="3"/>
    </row>
    <row r="47238" spans="2:12" x14ac:dyDescent="0.35">
      <c r="B47238">
        <v>8</v>
      </c>
      <c r="C47238">
        <v>1</v>
      </c>
      <c r="D47238">
        <v>1</v>
      </c>
      <c r="E47238">
        <v>2</v>
      </c>
      <c r="F47238">
        <v>2</v>
      </c>
      <c r="G47238">
        <v>64</v>
      </c>
      <c r="K47238" s="5">
        <v>0</v>
      </c>
      <c r="L47238" s="3"/>
    </row>
    <row r="47239" spans="2:12" x14ac:dyDescent="0.35">
      <c r="B47239">
        <v>8</v>
      </c>
      <c r="C47239">
        <v>1</v>
      </c>
      <c r="D47239">
        <v>1</v>
      </c>
      <c r="E47239">
        <v>2</v>
      </c>
      <c r="F47239">
        <v>2</v>
      </c>
      <c r="G47239">
        <v>65</v>
      </c>
      <c r="K47239" s="5">
        <v>0</v>
      </c>
      <c r="L47239" s="3"/>
    </row>
    <row r="47240" spans="2:12" x14ac:dyDescent="0.35">
      <c r="B47240">
        <v>8</v>
      </c>
      <c r="C47240">
        <v>1</v>
      </c>
      <c r="D47240">
        <v>1</v>
      </c>
      <c r="E47240">
        <v>2</v>
      </c>
      <c r="F47240">
        <v>2</v>
      </c>
      <c r="G47240">
        <v>66</v>
      </c>
      <c r="K47240" s="5">
        <v>0</v>
      </c>
      <c r="L47240" s="3"/>
    </row>
    <row r="47241" spans="2:12" x14ac:dyDescent="0.35">
      <c r="B47241">
        <v>8</v>
      </c>
      <c r="C47241">
        <v>1</v>
      </c>
      <c r="D47241">
        <v>1</v>
      </c>
      <c r="E47241">
        <v>2</v>
      </c>
      <c r="F47241">
        <v>2</v>
      </c>
      <c r="G47241">
        <v>67</v>
      </c>
      <c r="K47241" s="5">
        <v>0</v>
      </c>
      <c r="L47241" s="3"/>
    </row>
    <row r="47242" spans="2:12" x14ac:dyDescent="0.35">
      <c r="B47242">
        <v>8</v>
      </c>
      <c r="C47242">
        <v>1</v>
      </c>
      <c r="D47242">
        <v>1</v>
      </c>
      <c r="E47242">
        <v>2</v>
      </c>
      <c r="F47242">
        <v>2</v>
      </c>
      <c r="G47242">
        <v>68</v>
      </c>
      <c r="K47242" s="5">
        <v>0</v>
      </c>
      <c r="L47242" s="3"/>
    </row>
    <row r="47243" spans="2:12" x14ac:dyDescent="0.35">
      <c r="B47243">
        <v>8</v>
      </c>
      <c r="C47243">
        <v>1</v>
      </c>
      <c r="D47243">
        <v>1</v>
      </c>
      <c r="E47243">
        <v>2</v>
      </c>
      <c r="F47243">
        <v>2</v>
      </c>
      <c r="G47243">
        <v>69</v>
      </c>
      <c r="K47243" s="5">
        <v>0</v>
      </c>
      <c r="L47243" s="3"/>
    </row>
    <row r="47244" spans="2:12" x14ac:dyDescent="0.35">
      <c r="B47244">
        <v>8</v>
      </c>
      <c r="C47244">
        <v>1</v>
      </c>
      <c r="D47244">
        <v>1</v>
      </c>
      <c r="E47244">
        <v>2</v>
      </c>
      <c r="F47244">
        <v>2</v>
      </c>
      <c r="G47244">
        <v>70</v>
      </c>
      <c r="K47244" s="5">
        <v>0</v>
      </c>
      <c r="L47244" s="3"/>
    </row>
    <row r="47245" spans="2:12" x14ac:dyDescent="0.35">
      <c r="B47245">
        <v>8</v>
      </c>
      <c r="C47245">
        <v>1</v>
      </c>
      <c r="D47245">
        <v>1</v>
      </c>
      <c r="E47245">
        <v>2</v>
      </c>
      <c r="F47245">
        <v>2</v>
      </c>
      <c r="G47245">
        <v>71</v>
      </c>
      <c r="K47245" s="5">
        <v>0</v>
      </c>
      <c r="L47245" s="3"/>
    </row>
    <row r="47246" spans="2:12" x14ac:dyDescent="0.35">
      <c r="B47246">
        <v>8</v>
      </c>
      <c r="C47246">
        <v>1</v>
      </c>
      <c r="D47246">
        <v>1</v>
      </c>
      <c r="E47246">
        <v>2</v>
      </c>
      <c r="F47246">
        <v>2</v>
      </c>
      <c r="G47246">
        <v>72</v>
      </c>
      <c r="K47246" s="5">
        <v>0</v>
      </c>
      <c r="L47246" s="3"/>
    </row>
    <row r="47247" spans="2:12" x14ac:dyDescent="0.35">
      <c r="B47247">
        <v>8</v>
      </c>
      <c r="C47247">
        <v>1</v>
      </c>
      <c r="D47247">
        <v>1</v>
      </c>
      <c r="E47247">
        <v>2</v>
      </c>
      <c r="F47247">
        <v>2</v>
      </c>
      <c r="G47247">
        <v>73</v>
      </c>
      <c r="K47247" s="5">
        <v>0</v>
      </c>
      <c r="L47247" s="3"/>
    </row>
    <row r="47248" spans="2:12" x14ac:dyDescent="0.35">
      <c r="B47248">
        <v>8</v>
      </c>
      <c r="C47248">
        <v>1</v>
      </c>
      <c r="D47248">
        <v>1</v>
      </c>
      <c r="E47248">
        <v>2</v>
      </c>
      <c r="F47248">
        <v>2</v>
      </c>
      <c r="G47248">
        <v>74</v>
      </c>
      <c r="K47248" s="5">
        <v>0</v>
      </c>
      <c r="L47248" s="3"/>
    </row>
    <row r="47249" spans="2:12" x14ac:dyDescent="0.35">
      <c r="B47249">
        <v>8</v>
      </c>
      <c r="C47249">
        <v>1</v>
      </c>
      <c r="D47249">
        <v>1</v>
      </c>
      <c r="E47249">
        <v>2</v>
      </c>
      <c r="F47249">
        <v>2</v>
      </c>
      <c r="G47249">
        <v>75</v>
      </c>
      <c r="K47249" s="5">
        <v>0</v>
      </c>
      <c r="L47249" s="3"/>
    </row>
    <row r="47250" spans="2:12" x14ac:dyDescent="0.35">
      <c r="B47250">
        <v>8</v>
      </c>
      <c r="C47250">
        <v>1</v>
      </c>
      <c r="D47250">
        <v>1</v>
      </c>
      <c r="E47250">
        <v>2</v>
      </c>
      <c r="F47250">
        <v>2</v>
      </c>
      <c r="G47250">
        <v>76</v>
      </c>
      <c r="K47250" s="5">
        <v>0</v>
      </c>
      <c r="L47250" s="3"/>
    </row>
    <row r="47251" spans="2:12" x14ac:dyDescent="0.35">
      <c r="B47251">
        <v>8</v>
      </c>
      <c r="C47251">
        <v>1</v>
      </c>
      <c r="D47251">
        <v>1</v>
      </c>
      <c r="E47251">
        <v>2</v>
      </c>
      <c r="F47251">
        <v>2</v>
      </c>
      <c r="G47251">
        <v>77</v>
      </c>
      <c r="K47251" s="5">
        <v>0</v>
      </c>
      <c r="L47251" s="3"/>
    </row>
    <row r="47252" spans="2:12" x14ac:dyDescent="0.35">
      <c r="B47252">
        <v>8</v>
      </c>
      <c r="C47252">
        <v>1</v>
      </c>
      <c r="D47252">
        <v>1</v>
      </c>
      <c r="E47252">
        <v>2</v>
      </c>
      <c r="F47252">
        <v>2</v>
      </c>
      <c r="G47252">
        <v>78</v>
      </c>
      <c r="K47252" s="5">
        <v>0</v>
      </c>
      <c r="L47252" s="3"/>
    </row>
    <row r="47253" spans="2:12" x14ac:dyDescent="0.35">
      <c r="B47253">
        <v>8</v>
      </c>
      <c r="C47253">
        <v>1</v>
      </c>
      <c r="D47253">
        <v>1</v>
      </c>
      <c r="E47253">
        <v>2</v>
      </c>
      <c r="F47253">
        <v>2</v>
      </c>
      <c r="G47253">
        <v>79</v>
      </c>
      <c r="K47253" s="5">
        <v>0</v>
      </c>
      <c r="L47253" s="3"/>
    </row>
    <row r="47254" spans="2:12" x14ac:dyDescent="0.35">
      <c r="B47254">
        <v>8</v>
      </c>
      <c r="C47254">
        <v>1</v>
      </c>
      <c r="D47254">
        <v>1</v>
      </c>
      <c r="E47254">
        <v>2</v>
      </c>
      <c r="F47254">
        <v>2</v>
      </c>
      <c r="G47254">
        <v>80</v>
      </c>
      <c r="K47254" s="5">
        <v>0</v>
      </c>
      <c r="L47254" s="3"/>
    </row>
    <row r="47255" spans="2:12" x14ac:dyDescent="0.35">
      <c r="B47255">
        <v>8</v>
      </c>
      <c r="C47255">
        <v>1</v>
      </c>
      <c r="D47255">
        <v>1</v>
      </c>
      <c r="E47255">
        <v>2</v>
      </c>
      <c r="F47255">
        <v>2</v>
      </c>
      <c r="G47255">
        <v>81</v>
      </c>
      <c r="K47255" s="5">
        <v>0</v>
      </c>
      <c r="L47255" s="3"/>
    </row>
    <row r="47256" spans="2:12" x14ac:dyDescent="0.35">
      <c r="B47256">
        <v>8</v>
      </c>
      <c r="C47256">
        <v>1</v>
      </c>
      <c r="D47256">
        <v>1</v>
      </c>
      <c r="E47256">
        <v>2</v>
      </c>
      <c r="F47256">
        <v>2</v>
      </c>
      <c r="G47256">
        <v>82</v>
      </c>
      <c r="K47256" s="5">
        <v>0</v>
      </c>
      <c r="L47256" s="3"/>
    </row>
    <row r="47257" spans="2:12" x14ac:dyDescent="0.35">
      <c r="B47257">
        <v>8</v>
      </c>
      <c r="C47257">
        <v>1</v>
      </c>
      <c r="D47257">
        <v>1</v>
      </c>
      <c r="E47257">
        <v>2</v>
      </c>
      <c r="F47257">
        <v>2</v>
      </c>
      <c r="G47257">
        <v>83</v>
      </c>
      <c r="K47257" s="5">
        <v>0</v>
      </c>
      <c r="L47257" s="3"/>
    </row>
    <row r="47258" spans="2:12" x14ac:dyDescent="0.35">
      <c r="B47258">
        <v>8</v>
      </c>
      <c r="C47258">
        <v>1</v>
      </c>
      <c r="D47258">
        <v>1</v>
      </c>
      <c r="E47258">
        <v>2</v>
      </c>
      <c r="F47258">
        <v>2</v>
      </c>
      <c r="G47258">
        <v>84</v>
      </c>
      <c r="K47258" s="5">
        <v>0</v>
      </c>
      <c r="L47258" s="3"/>
    </row>
    <row r="47259" spans="2:12" x14ac:dyDescent="0.35">
      <c r="B47259">
        <v>8</v>
      </c>
      <c r="C47259">
        <v>1</v>
      </c>
      <c r="D47259">
        <v>1</v>
      </c>
      <c r="E47259">
        <v>2</v>
      </c>
      <c r="F47259">
        <v>2</v>
      </c>
      <c r="G47259">
        <v>85</v>
      </c>
      <c r="K47259" s="5">
        <v>0</v>
      </c>
      <c r="L47259" s="3"/>
    </row>
    <row r="47260" spans="2:12" x14ac:dyDescent="0.35">
      <c r="B47260">
        <v>8</v>
      </c>
      <c r="C47260">
        <v>1</v>
      </c>
      <c r="D47260">
        <v>1</v>
      </c>
      <c r="E47260">
        <v>2</v>
      </c>
      <c r="F47260">
        <v>2</v>
      </c>
      <c r="G47260">
        <v>86</v>
      </c>
      <c r="K47260" s="5">
        <v>0</v>
      </c>
      <c r="L47260" s="3"/>
    </row>
    <row r="47261" spans="2:12" x14ac:dyDescent="0.35">
      <c r="B47261">
        <v>8</v>
      </c>
      <c r="C47261">
        <v>1</v>
      </c>
      <c r="D47261">
        <v>1</v>
      </c>
      <c r="E47261">
        <v>2</v>
      </c>
      <c r="F47261">
        <v>2</v>
      </c>
      <c r="G47261">
        <v>87</v>
      </c>
      <c r="K47261" s="5">
        <v>0</v>
      </c>
      <c r="L47261" s="3"/>
    </row>
    <row r="47262" spans="2:12" x14ac:dyDescent="0.35">
      <c r="B47262">
        <v>8</v>
      </c>
      <c r="C47262">
        <v>1</v>
      </c>
      <c r="D47262">
        <v>1</v>
      </c>
      <c r="E47262">
        <v>2</v>
      </c>
      <c r="F47262">
        <v>2</v>
      </c>
      <c r="G47262">
        <v>88</v>
      </c>
      <c r="K47262" s="5">
        <v>0</v>
      </c>
      <c r="L47262" s="3"/>
    </row>
    <row r="47263" spans="2:12" x14ac:dyDescent="0.35">
      <c r="B47263">
        <v>8</v>
      </c>
      <c r="C47263">
        <v>1</v>
      </c>
      <c r="D47263">
        <v>1</v>
      </c>
      <c r="E47263">
        <v>2</v>
      </c>
      <c r="F47263">
        <v>2</v>
      </c>
      <c r="G47263">
        <v>89</v>
      </c>
      <c r="K47263" s="5">
        <v>0</v>
      </c>
      <c r="L47263" s="3"/>
    </row>
    <row r="47264" spans="2:12" x14ac:dyDescent="0.35">
      <c r="B47264">
        <v>8</v>
      </c>
      <c r="C47264">
        <v>1</v>
      </c>
      <c r="D47264">
        <v>1</v>
      </c>
      <c r="E47264">
        <v>2</v>
      </c>
      <c r="F47264">
        <v>2</v>
      </c>
      <c r="G47264">
        <v>90</v>
      </c>
      <c r="K47264" s="5">
        <v>0</v>
      </c>
      <c r="L47264" s="3"/>
    </row>
    <row r="47265" spans="2:12" x14ac:dyDescent="0.35">
      <c r="B47265">
        <v>8</v>
      </c>
      <c r="C47265">
        <v>1</v>
      </c>
      <c r="D47265">
        <v>1</v>
      </c>
      <c r="E47265">
        <v>2</v>
      </c>
      <c r="F47265">
        <v>2</v>
      </c>
      <c r="G47265">
        <v>91</v>
      </c>
      <c r="K47265" s="5">
        <v>0</v>
      </c>
      <c r="L47265" s="3"/>
    </row>
    <row r="47266" spans="2:12" x14ac:dyDescent="0.35">
      <c r="B47266">
        <v>8</v>
      </c>
      <c r="C47266">
        <v>1</v>
      </c>
      <c r="D47266">
        <v>1</v>
      </c>
      <c r="E47266">
        <v>2</v>
      </c>
      <c r="F47266">
        <v>2</v>
      </c>
      <c r="G47266">
        <v>92</v>
      </c>
      <c r="K47266" s="5">
        <v>0</v>
      </c>
      <c r="L47266" s="3"/>
    </row>
    <row r="47267" spans="2:12" x14ac:dyDescent="0.35">
      <c r="B47267">
        <v>8</v>
      </c>
      <c r="C47267">
        <v>1</v>
      </c>
      <c r="D47267">
        <v>1</v>
      </c>
      <c r="E47267">
        <v>2</v>
      </c>
      <c r="F47267">
        <v>2</v>
      </c>
      <c r="G47267">
        <v>93</v>
      </c>
      <c r="K47267" s="5">
        <v>0</v>
      </c>
      <c r="L47267" s="3"/>
    </row>
    <row r="47268" spans="2:12" x14ac:dyDescent="0.35">
      <c r="B47268">
        <v>8</v>
      </c>
      <c r="C47268">
        <v>1</v>
      </c>
      <c r="D47268">
        <v>1</v>
      </c>
      <c r="E47268">
        <v>2</v>
      </c>
      <c r="F47268">
        <v>2</v>
      </c>
      <c r="G47268">
        <v>94</v>
      </c>
      <c r="K47268" s="5">
        <v>0</v>
      </c>
      <c r="L47268" s="3"/>
    </row>
    <row r="47269" spans="2:12" x14ac:dyDescent="0.35">
      <c r="B47269">
        <v>8</v>
      </c>
      <c r="C47269">
        <v>1</v>
      </c>
      <c r="D47269">
        <v>1</v>
      </c>
      <c r="E47269">
        <v>2</v>
      </c>
      <c r="F47269">
        <v>2</v>
      </c>
      <c r="G47269">
        <v>95</v>
      </c>
      <c r="K47269" s="5">
        <v>0</v>
      </c>
      <c r="L47269" s="3"/>
    </row>
    <row r="47270" spans="2:12" x14ac:dyDescent="0.35">
      <c r="B47270">
        <v>8</v>
      </c>
      <c r="C47270">
        <v>1</v>
      </c>
      <c r="D47270">
        <v>1</v>
      </c>
      <c r="E47270">
        <v>2</v>
      </c>
      <c r="F47270">
        <v>2</v>
      </c>
      <c r="G47270">
        <v>96</v>
      </c>
      <c r="K47270" s="5">
        <v>0</v>
      </c>
      <c r="L47270" s="3"/>
    </row>
    <row r="47271" spans="2:12" x14ac:dyDescent="0.35">
      <c r="B47271">
        <v>8</v>
      </c>
      <c r="C47271">
        <v>1</v>
      </c>
      <c r="D47271">
        <v>1</v>
      </c>
      <c r="E47271">
        <v>2</v>
      </c>
      <c r="F47271">
        <v>2</v>
      </c>
      <c r="G47271">
        <v>97</v>
      </c>
      <c r="K47271" s="5">
        <v>0</v>
      </c>
      <c r="L47271" s="3"/>
    </row>
    <row r="47272" spans="2:12" x14ac:dyDescent="0.35">
      <c r="B47272">
        <v>8</v>
      </c>
      <c r="C47272">
        <v>1</v>
      </c>
      <c r="D47272">
        <v>1</v>
      </c>
      <c r="E47272">
        <v>2</v>
      </c>
      <c r="F47272">
        <v>2</v>
      </c>
      <c r="G47272">
        <v>98</v>
      </c>
      <c r="K47272" s="5">
        <v>0</v>
      </c>
      <c r="L47272" s="3"/>
    </row>
    <row r="47273" spans="2:12" x14ac:dyDescent="0.35">
      <c r="B47273">
        <v>8</v>
      </c>
      <c r="C47273">
        <v>1</v>
      </c>
      <c r="D47273">
        <v>1</v>
      </c>
      <c r="E47273">
        <v>2</v>
      </c>
      <c r="F47273">
        <v>2</v>
      </c>
      <c r="G47273">
        <v>99</v>
      </c>
      <c r="K47273" s="5">
        <v>0</v>
      </c>
      <c r="L47273" s="3"/>
    </row>
    <row r="47274" spans="2:12" x14ac:dyDescent="0.35">
      <c r="B47274">
        <v>8</v>
      </c>
      <c r="C47274">
        <v>1</v>
      </c>
      <c r="D47274">
        <v>1</v>
      </c>
      <c r="E47274">
        <v>2</v>
      </c>
      <c r="F47274">
        <v>2</v>
      </c>
      <c r="G47274">
        <v>100</v>
      </c>
      <c r="K47274" s="5">
        <v>0</v>
      </c>
      <c r="L47274" s="3"/>
    </row>
    <row r="47275" spans="2:12" x14ac:dyDescent="0.35">
      <c r="B47275">
        <v>8</v>
      </c>
      <c r="C47275">
        <v>2</v>
      </c>
      <c r="D47275">
        <v>0</v>
      </c>
      <c r="E47275">
        <v>0</v>
      </c>
      <c r="F47275">
        <v>0</v>
      </c>
      <c r="G47275">
        <v>0</v>
      </c>
      <c r="K47275" s="5">
        <v>0</v>
      </c>
      <c r="L47275" s="3"/>
    </row>
    <row r="47276" spans="2:12" x14ac:dyDescent="0.35">
      <c r="B47276">
        <v>8</v>
      </c>
      <c r="C47276">
        <v>2</v>
      </c>
      <c r="D47276">
        <v>0</v>
      </c>
      <c r="E47276">
        <v>0</v>
      </c>
      <c r="F47276">
        <v>0</v>
      </c>
      <c r="G47276">
        <v>1</v>
      </c>
      <c r="K47276" s="5">
        <v>0</v>
      </c>
      <c r="L47276" s="3"/>
    </row>
    <row r="47277" spans="2:12" x14ac:dyDescent="0.35">
      <c r="B47277">
        <v>8</v>
      </c>
      <c r="C47277">
        <v>2</v>
      </c>
      <c r="D47277">
        <v>0</v>
      </c>
      <c r="E47277">
        <v>0</v>
      </c>
      <c r="F47277">
        <v>0</v>
      </c>
      <c r="G47277">
        <v>2</v>
      </c>
      <c r="K47277" s="5">
        <v>0</v>
      </c>
      <c r="L47277" s="3"/>
    </row>
    <row r="47278" spans="2:12" x14ac:dyDescent="0.35">
      <c r="B47278">
        <v>8</v>
      </c>
      <c r="C47278">
        <v>2</v>
      </c>
      <c r="D47278">
        <v>0</v>
      </c>
      <c r="E47278">
        <v>0</v>
      </c>
      <c r="F47278">
        <v>0</v>
      </c>
      <c r="G47278">
        <v>3</v>
      </c>
      <c r="K47278" s="5">
        <v>0</v>
      </c>
      <c r="L47278" s="3"/>
    </row>
    <row r="47279" spans="2:12" x14ac:dyDescent="0.35">
      <c r="B47279">
        <v>8</v>
      </c>
      <c r="C47279">
        <v>2</v>
      </c>
      <c r="D47279">
        <v>0</v>
      </c>
      <c r="E47279">
        <v>0</v>
      </c>
      <c r="F47279">
        <v>0</v>
      </c>
      <c r="G47279">
        <v>4</v>
      </c>
      <c r="K47279" s="5">
        <v>0</v>
      </c>
      <c r="L47279" s="3"/>
    </row>
    <row r="47280" spans="2:12" x14ac:dyDescent="0.35">
      <c r="B47280">
        <v>8</v>
      </c>
      <c r="C47280">
        <v>2</v>
      </c>
      <c r="D47280">
        <v>0</v>
      </c>
      <c r="E47280">
        <v>0</v>
      </c>
      <c r="F47280">
        <v>0</v>
      </c>
      <c r="G47280">
        <v>5</v>
      </c>
      <c r="K47280" s="5">
        <v>0</v>
      </c>
      <c r="L47280" s="3"/>
    </row>
    <row r="47281" spans="2:12" x14ac:dyDescent="0.35">
      <c r="B47281">
        <v>8</v>
      </c>
      <c r="C47281">
        <v>2</v>
      </c>
      <c r="D47281">
        <v>0</v>
      </c>
      <c r="E47281">
        <v>0</v>
      </c>
      <c r="F47281">
        <v>0</v>
      </c>
      <c r="G47281">
        <v>6</v>
      </c>
      <c r="K47281" s="5">
        <v>0</v>
      </c>
      <c r="L47281" s="3"/>
    </row>
    <row r="47282" spans="2:12" x14ac:dyDescent="0.35">
      <c r="B47282">
        <v>8</v>
      </c>
      <c r="C47282">
        <v>2</v>
      </c>
      <c r="D47282">
        <v>0</v>
      </c>
      <c r="E47282">
        <v>0</v>
      </c>
      <c r="F47282">
        <v>0</v>
      </c>
      <c r="G47282">
        <v>7</v>
      </c>
      <c r="K47282" s="5">
        <v>0</v>
      </c>
      <c r="L47282" s="3"/>
    </row>
    <row r="47283" spans="2:12" x14ac:dyDescent="0.35">
      <c r="B47283">
        <v>8</v>
      </c>
      <c r="C47283">
        <v>2</v>
      </c>
      <c r="D47283">
        <v>0</v>
      </c>
      <c r="E47283">
        <v>0</v>
      </c>
      <c r="F47283">
        <v>0</v>
      </c>
      <c r="G47283">
        <v>8</v>
      </c>
      <c r="K47283" s="5">
        <v>0</v>
      </c>
      <c r="L47283" s="3"/>
    </row>
    <row r="47284" spans="2:12" x14ac:dyDescent="0.35">
      <c r="B47284">
        <v>8</v>
      </c>
      <c r="C47284">
        <v>2</v>
      </c>
      <c r="D47284">
        <v>0</v>
      </c>
      <c r="E47284">
        <v>0</v>
      </c>
      <c r="F47284">
        <v>0</v>
      </c>
      <c r="G47284">
        <v>9</v>
      </c>
      <c r="K47284" s="5">
        <v>0</v>
      </c>
      <c r="L47284" s="3"/>
    </row>
    <row r="47285" spans="2:12" x14ac:dyDescent="0.35">
      <c r="B47285">
        <v>8</v>
      </c>
      <c r="C47285">
        <v>2</v>
      </c>
      <c r="D47285">
        <v>0</v>
      </c>
      <c r="E47285">
        <v>0</v>
      </c>
      <c r="F47285">
        <v>0</v>
      </c>
      <c r="G47285">
        <v>10</v>
      </c>
      <c r="K47285" s="5">
        <v>0</v>
      </c>
      <c r="L47285" s="3"/>
    </row>
    <row r="47286" spans="2:12" x14ac:dyDescent="0.35">
      <c r="B47286">
        <v>8</v>
      </c>
      <c r="C47286">
        <v>2</v>
      </c>
      <c r="D47286">
        <v>0</v>
      </c>
      <c r="E47286">
        <v>0</v>
      </c>
      <c r="F47286">
        <v>0</v>
      </c>
      <c r="G47286">
        <v>11</v>
      </c>
      <c r="K47286" s="5">
        <v>0</v>
      </c>
      <c r="L47286" s="3"/>
    </row>
    <row r="47287" spans="2:12" x14ac:dyDescent="0.35">
      <c r="B47287">
        <v>8</v>
      </c>
      <c r="C47287">
        <v>2</v>
      </c>
      <c r="D47287">
        <v>0</v>
      </c>
      <c r="E47287">
        <v>0</v>
      </c>
      <c r="F47287">
        <v>0</v>
      </c>
      <c r="G47287">
        <v>12</v>
      </c>
      <c r="K47287" s="5">
        <v>0</v>
      </c>
      <c r="L47287" s="3"/>
    </row>
    <row r="47288" spans="2:12" x14ac:dyDescent="0.35">
      <c r="B47288">
        <v>8</v>
      </c>
      <c r="C47288">
        <v>2</v>
      </c>
      <c r="D47288">
        <v>0</v>
      </c>
      <c r="E47288">
        <v>0</v>
      </c>
      <c r="F47288">
        <v>0</v>
      </c>
      <c r="G47288">
        <v>13</v>
      </c>
      <c r="K47288" s="5">
        <v>0</v>
      </c>
      <c r="L47288" s="3"/>
    </row>
    <row r="47289" spans="2:12" x14ac:dyDescent="0.35">
      <c r="B47289">
        <v>8</v>
      </c>
      <c r="C47289">
        <v>2</v>
      </c>
      <c r="D47289">
        <v>0</v>
      </c>
      <c r="E47289">
        <v>0</v>
      </c>
      <c r="F47289">
        <v>0</v>
      </c>
      <c r="G47289">
        <v>14</v>
      </c>
      <c r="K47289" s="5">
        <v>0</v>
      </c>
      <c r="L47289" s="3"/>
    </row>
    <row r="47290" spans="2:12" x14ac:dyDescent="0.35">
      <c r="B47290">
        <v>8</v>
      </c>
      <c r="C47290">
        <v>2</v>
      </c>
      <c r="D47290">
        <v>0</v>
      </c>
      <c r="E47290">
        <v>0</v>
      </c>
      <c r="F47290">
        <v>0</v>
      </c>
      <c r="G47290">
        <v>15</v>
      </c>
      <c r="K47290" s="5">
        <v>0</v>
      </c>
      <c r="L47290" s="3"/>
    </row>
    <row r="47291" spans="2:12" x14ac:dyDescent="0.35">
      <c r="B47291">
        <v>8</v>
      </c>
      <c r="C47291">
        <v>2</v>
      </c>
      <c r="D47291">
        <v>0</v>
      </c>
      <c r="E47291">
        <v>0</v>
      </c>
      <c r="F47291">
        <v>0</v>
      </c>
      <c r="G47291">
        <v>16</v>
      </c>
      <c r="K47291" s="5">
        <v>0</v>
      </c>
      <c r="L47291" s="3"/>
    </row>
    <row r="47292" spans="2:12" x14ac:dyDescent="0.35">
      <c r="B47292">
        <v>8</v>
      </c>
      <c r="C47292">
        <v>2</v>
      </c>
      <c r="D47292">
        <v>0</v>
      </c>
      <c r="E47292">
        <v>0</v>
      </c>
      <c r="F47292">
        <v>0</v>
      </c>
      <c r="G47292">
        <v>17</v>
      </c>
      <c r="K47292" s="5">
        <v>0</v>
      </c>
      <c r="L47292" s="3"/>
    </row>
    <row r="47293" spans="2:12" x14ac:dyDescent="0.35">
      <c r="B47293">
        <v>8</v>
      </c>
      <c r="C47293">
        <v>2</v>
      </c>
      <c r="D47293">
        <v>0</v>
      </c>
      <c r="E47293">
        <v>0</v>
      </c>
      <c r="F47293">
        <v>0</v>
      </c>
      <c r="G47293">
        <v>18</v>
      </c>
      <c r="K47293" s="5">
        <v>0</v>
      </c>
      <c r="L47293" s="3"/>
    </row>
    <row r="47294" spans="2:12" x14ac:dyDescent="0.35">
      <c r="B47294">
        <v>8</v>
      </c>
      <c r="C47294">
        <v>2</v>
      </c>
      <c r="D47294">
        <v>0</v>
      </c>
      <c r="E47294">
        <v>0</v>
      </c>
      <c r="F47294">
        <v>0</v>
      </c>
      <c r="G47294">
        <v>19</v>
      </c>
      <c r="K47294" s="5">
        <v>0</v>
      </c>
      <c r="L47294" s="3"/>
    </row>
    <row r="47295" spans="2:12" x14ac:dyDescent="0.35">
      <c r="B47295">
        <v>8</v>
      </c>
      <c r="C47295">
        <v>2</v>
      </c>
      <c r="D47295">
        <v>0</v>
      </c>
      <c r="E47295">
        <v>0</v>
      </c>
      <c r="F47295">
        <v>0</v>
      </c>
      <c r="G47295">
        <v>20</v>
      </c>
      <c r="K47295" s="5">
        <v>0</v>
      </c>
      <c r="L47295" s="3"/>
    </row>
    <row r="47296" spans="2:12" x14ac:dyDescent="0.35">
      <c r="B47296">
        <v>8</v>
      </c>
      <c r="C47296">
        <v>2</v>
      </c>
      <c r="D47296">
        <v>0</v>
      </c>
      <c r="E47296">
        <v>0</v>
      </c>
      <c r="F47296">
        <v>0</v>
      </c>
      <c r="G47296">
        <v>21</v>
      </c>
      <c r="K47296" s="5">
        <v>0</v>
      </c>
      <c r="L47296" s="3"/>
    </row>
    <row r="47297" spans="2:12" x14ac:dyDescent="0.35">
      <c r="B47297">
        <v>8</v>
      </c>
      <c r="C47297">
        <v>2</v>
      </c>
      <c r="D47297">
        <v>0</v>
      </c>
      <c r="E47297">
        <v>0</v>
      </c>
      <c r="F47297">
        <v>0</v>
      </c>
      <c r="G47297">
        <v>22</v>
      </c>
      <c r="K47297" s="5">
        <v>0</v>
      </c>
      <c r="L47297" s="3"/>
    </row>
    <row r="47298" spans="2:12" x14ac:dyDescent="0.35">
      <c r="B47298">
        <v>8</v>
      </c>
      <c r="C47298">
        <v>2</v>
      </c>
      <c r="D47298">
        <v>0</v>
      </c>
      <c r="E47298">
        <v>0</v>
      </c>
      <c r="F47298">
        <v>0</v>
      </c>
      <c r="G47298">
        <v>23</v>
      </c>
      <c r="K47298" s="5">
        <v>0</v>
      </c>
      <c r="L47298" s="3"/>
    </row>
    <row r="47299" spans="2:12" x14ac:dyDescent="0.35">
      <c r="B47299">
        <v>8</v>
      </c>
      <c r="C47299">
        <v>2</v>
      </c>
      <c r="D47299">
        <v>0</v>
      </c>
      <c r="E47299">
        <v>0</v>
      </c>
      <c r="F47299">
        <v>0</v>
      </c>
      <c r="G47299">
        <v>24</v>
      </c>
      <c r="K47299" s="5">
        <v>0</v>
      </c>
      <c r="L47299" s="3"/>
    </row>
    <row r="47300" spans="2:12" x14ac:dyDescent="0.35">
      <c r="B47300">
        <v>8</v>
      </c>
      <c r="C47300">
        <v>2</v>
      </c>
      <c r="D47300">
        <v>0</v>
      </c>
      <c r="E47300">
        <v>0</v>
      </c>
      <c r="F47300">
        <v>0</v>
      </c>
      <c r="G47300">
        <v>25</v>
      </c>
      <c r="K47300" s="5">
        <v>0</v>
      </c>
      <c r="L47300" s="3"/>
    </row>
    <row r="47301" spans="2:12" x14ac:dyDescent="0.35">
      <c r="B47301">
        <v>8</v>
      </c>
      <c r="C47301">
        <v>2</v>
      </c>
      <c r="D47301">
        <v>0</v>
      </c>
      <c r="E47301">
        <v>0</v>
      </c>
      <c r="F47301">
        <v>0</v>
      </c>
      <c r="G47301">
        <v>26</v>
      </c>
      <c r="K47301" s="5">
        <v>0</v>
      </c>
      <c r="L47301" s="3"/>
    </row>
    <row r="47302" spans="2:12" x14ac:dyDescent="0.35">
      <c r="B47302">
        <v>8</v>
      </c>
      <c r="C47302">
        <v>2</v>
      </c>
      <c r="D47302">
        <v>0</v>
      </c>
      <c r="E47302">
        <v>0</v>
      </c>
      <c r="F47302">
        <v>0</v>
      </c>
      <c r="G47302">
        <v>27</v>
      </c>
      <c r="K47302" s="5">
        <v>0</v>
      </c>
      <c r="L47302" s="3"/>
    </row>
    <row r="47303" spans="2:12" x14ac:dyDescent="0.35">
      <c r="B47303">
        <v>8</v>
      </c>
      <c r="C47303">
        <v>2</v>
      </c>
      <c r="D47303">
        <v>0</v>
      </c>
      <c r="E47303">
        <v>0</v>
      </c>
      <c r="F47303">
        <v>0</v>
      </c>
      <c r="G47303">
        <v>28</v>
      </c>
      <c r="K47303" s="5">
        <v>0</v>
      </c>
      <c r="L47303" s="3"/>
    </row>
    <row r="47304" spans="2:12" x14ac:dyDescent="0.35">
      <c r="B47304">
        <v>8</v>
      </c>
      <c r="C47304">
        <v>2</v>
      </c>
      <c r="D47304">
        <v>0</v>
      </c>
      <c r="E47304">
        <v>0</v>
      </c>
      <c r="F47304">
        <v>0</v>
      </c>
      <c r="G47304">
        <v>29</v>
      </c>
      <c r="K47304" s="5">
        <v>0</v>
      </c>
      <c r="L47304" s="3"/>
    </row>
    <row r="47305" spans="2:12" x14ac:dyDescent="0.35">
      <c r="B47305">
        <v>8</v>
      </c>
      <c r="C47305">
        <v>2</v>
      </c>
      <c r="D47305">
        <v>0</v>
      </c>
      <c r="E47305">
        <v>0</v>
      </c>
      <c r="F47305">
        <v>0</v>
      </c>
      <c r="G47305">
        <v>30</v>
      </c>
      <c r="K47305" s="5">
        <v>0</v>
      </c>
      <c r="L47305" s="3"/>
    </row>
    <row r="47306" spans="2:12" x14ac:dyDescent="0.35">
      <c r="B47306">
        <v>8</v>
      </c>
      <c r="C47306">
        <v>2</v>
      </c>
      <c r="D47306">
        <v>0</v>
      </c>
      <c r="E47306">
        <v>0</v>
      </c>
      <c r="F47306">
        <v>0</v>
      </c>
      <c r="G47306">
        <v>31</v>
      </c>
      <c r="K47306" s="5">
        <v>0</v>
      </c>
      <c r="L47306" s="3"/>
    </row>
    <row r="47307" spans="2:12" x14ac:dyDescent="0.35">
      <c r="B47307">
        <v>8</v>
      </c>
      <c r="C47307">
        <v>2</v>
      </c>
      <c r="D47307">
        <v>0</v>
      </c>
      <c r="E47307">
        <v>0</v>
      </c>
      <c r="F47307">
        <v>0</v>
      </c>
      <c r="G47307">
        <v>32</v>
      </c>
      <c r="K47307" s="5">
        <v>0</v>
      </c>
      <c r="L47307" s="3"/>
    </row>
    <row r="47308" spans="2:12" x14ac:dyDescent="0.35">
      <c r="B47308">
        <v>8</v>
      </c>
      <c r="C47308">
        <v>2</v>
      </c>
      <c r="D47308">
        <v>0</v>
      </c>
      <c r="E47308">
        <v>0</v>
      </c>
      <c r="F47308">
        <v>0</v>
      </c>
      <c r="G47308">
        <v>33</v>
      </c>
      <c r="K47308" s="5">
        <v>0</v>
      </c>
      <c r="L47308" s="3"/>
    </row>
    <row r="47309" spans="2:12" x14ac:dyDescent="0.35">
      <c r="B47309">
        <v>8</v>
      </c>
      <c r="C47309">
        <v>2</v>
      </c>
      <c r="D47309">
        <v>0</v>
      </c>
      <c r="E47309">
        <v>0</v>
      </c>
      <c r="F47309">
        <v>0</v>
      </c>
      <c r="G47309">
        <v>34</v>
      </c>
      <c r="K47309" s="5">
        <v>0</v>
      </c>
      <c r="L47309" s="3"/>
    </row>
    <row r="47310" spans="2:12" x14ac:dyDescent="0.35">
      <c r="B47310">
        <v>8</v>
      </c>
      <c r="C47310">
        <v>2</v>
      </c>
      <c r="D47310">
        <v>0</v>
      </c>
      <c r="E47310">
        <v>0</v>
      </c>
      <c r="F47310">
        <v>0</v>
      </c>
      <c r="G47310">
        <v>35</v>
      </c>
      <c r="K47310" s="5">
        <v>0</v>
      </c>
      <c r="L47310" s="3"/>
    </row>
    <row r="47311" spans="2:12" x14ac:dyDescent="0.35">
      <c r="B47311">
        <v>8</v>
      </c>
      <c r="C47311">
        <v>2</v>
      </c>
      <c r="D47311">
        <v>0</v>
      </c>
      <c r="E47311">
        <v>0</v>
      </c>
      <c r="F47311">
        <v>0</v>
      </c>
      <c r="G47311">
        <v>36</v>
      </c>
      <c r="K47311" s="5">
        <v>0</v>
      </c>
      <c r="L47311" s="3"/>
    </row>
    <row r="47312" spans="2:12" x14ac:dyDescent="0.35">
      <c r="B47312">
        <v>8</v>
      </c>
      <c r="C47312">
        <v>2</v>
      </c>
      <c r="D47312">
        <v>0</v>
      </c>
      <c r="E47312">
        <v>0</v>
      </c>
      <c r="F47312">
        <v>0</v>
      </c>
      <c r="G47312">
        <v>37</v>
      </c>
      <c r="K47312" s="5">
        <v>0</v>
      </c>
      <c r="L47312" s="3"/>
    </row>
    <row r="47313" spans="2:12" x14ac:dyDescent="0.35">
      <c r="B47313">
        <v>8</v>
      </c>
      <c r="C47313">
        <v>2</v>
      </c>
      <c r="D47313">
        <v>0</v>
      </c>
      <c r="E47313">
        <v>0</v>
      </c>
      <c r="F47313">
        <v>0</v>
      </c>
      <c r="G47313">
        <v>38</v>
      </c>
      <c r="K47313" s="5">
        <v>0</v>
      </c>
      <c r="L47313" s="3"/>
    </row>
    <row r="47314" spans="2:12" x14ac:dyDescent="0.35">
      <c r="B47314">
        <v>8</v>
      </c>
      <c r="C47314">
        <v>2</v>
      </c>
      <c r="D47314">
        <v>0</v>
      </c>
      <c r="E47314">
        <v>0</v>
      </c>
      <c r="F47314">
        <v>0</v>
      </c>
      <c r="G47314">
        <v>39</v>
      </c>
      <c r="K47314" s="5">
        <v>0</v>
      </c>
      <c r="L47314" s="3"/>
    </row>
    <row r="47315" spans="2:12" x14ac:dyDescent="0.35">
      <c r="B47315">
        <v>8</v>
      </c>
      <c r="C47315">
        <v>2</v>
      </c>
      <c r="D47315">
        <v>0</v>
      </c>
      <c r="E47315">
        <v>0</v>
      </c>
      <c r="F47315">
        <v>0</v>
      </c>
      <c r="G47315">
        <v>40</v>
      </c>
      <c r="K47315" s="5">
        <v>0</v>
      </c>
      <c r="L47315" s="3"/>
    </row>
    <row r="47316" spans="2:12" x14ac:dyDescent="0.35">
      <c r="B47316">
        <v>8</v>
      </c>
      <c r="C47316">
        <v>2</v>
      </c>
      <c r="D47316">
        <v>0</v>
      </c>
      <c r="E47316">
        <v>0</v>
      </c>
      <c r="F47316">
        <v>0</v>
      </c>
      <c r="G47316">
        <v>41</v>
      </c>
      <c r="K47316" s="5">
        <v>0</v>
      </c>
      <c r="L47316" s="3"/>
    </row>
    <row r="47317" spans="2:12" x14ac:dyDescent="0.35">
      <c r="B47317">
        <v>8</v>
      </c>
      <c r="C47317">
        <v>2</v>
      </c>
      <c r="D47317">
        <v>0</v>
      </c>
      <c r="E47317">
        <v>0</v>
      </c>
      <c r="F47317">
        <v>0</v>
      </c>
      <c r="G47317">
        <v>42</v>
      </c>
      <c r="K47317" s="5">
        <v>0</v>
      </c>
      <c r="L47317" s="3"/>
    </row>
    <row r="47318" spans="2:12" x14ac:dyDescent="0.35">
      <c r="B47318">
        <v>8</v>
      </c>
      <c r="C47318">
        <v>2</v>
      </c>
      <c r="D47318">
        <v>0</v>
      </c>
      <c r="E47318">
        <v>0</v>
      </c>
      <c r="F47318">
        <v>0</v>
      </c>
      <c r="G47318">
        <v>43</v>
      </c>
      <c r="K47318" s="5">
        <v>0</v>
      </c>
      <c r="L47318" s="3"/>
    </row>
    <row r="47319" spans="2:12" x14ac:dyDescent="0.35">
      <c r="B47319">
        <v>8</v>
      </c>
      <c r="C47319">
        <v>2</v>
      </c>
      <c r="D47319">
        <v>0</v>
      </c>
      <c r="E47319">
        <v>0</v>
      </c>
      <c r="F47319">
        <v>0</v>
      </c>
      <c r="G47319">
        <v>44</v>
      </c>
      <c r="K47319" s="5">
        <v>0</v>
      </c>
      <c r="L47319" s="3"/>
    </row>
    <row r="47320" spans="2:12" x14ac:dyDescent="0.35">
      <c r="B47320">
        <v>8</v>
      </c>
      <c r="C47320">
        <v>2</v>
      </c>
      <c r="D47320">
        <v>0</v>
      </c>
      <c r="E47320">
        <v>0</v>
      </c>
      <c r="F47320">
        <v>0</v>
      </c>
      <c r="G47320">
        <v>45</v>
      </c>
      <c r="K47320" s="5">
        <v>0</v>
      </c>
      <c r="L47320" s="3"/>
    </row>
    <row r="47321" spans="2:12" x14ac:dyDescent="0.35">
      <c r="B47321">
        <v>8</v>
      </c>
      <c r="C47321">
        <v>2</v>
      </c>
      <c r="D47321">
        <v>0</v>
      </c>
      <c r="E47321">
        <v>0</v>
      </c>
      <c r="F47321">
        <v>0</v>
      </c>
      <c r="G47321">
        <v>46</v>
      </c>
      <c r="K47321" s="5">
        <v>0</v>
      </c>
      <c r="L47321" s="3"/>
    </row>
    <row r="47322" spans="2:12" x14ac:dyDescent="0.35">
      <c r="B47322">
        <v>8</v>
      </c>
      <c r="C47322">
        <v>2</v>
      </c>
      <c r="D47322">
        <v>0</v>
      </c>
      <c r="E47322">
        <v>0</v>
      </c>
      <c r="F47322">
        <v>0</v>
      </c>
      <c r="G47322">
        <v>47</v>
      </c>
      <c r="K47322" s="5">
        <v>0</v>
      </c>
      <c r="L47322" s="3"/>
    </row>
    <row r="47323" spans="2:12" x14ac:dyDescent="0.35">
      <c r="B47323">
        <v>8</v>
      </c>
      <c r="C47323">
        <v>2</v>
      </c>
      <c r="D47323">
        <v>0</v>
      </c>
      <c r="E47323">
        <v>0</v>
      </c>
      <c r="F47323">
        <v>0</v>
      </c>
      <c r="G47323">
        <v>48</v>
      </c>
      <c r="K47323" s="5">
        <v>0</v>
      </c>
      <c r="L47323" s="3"/>
    </row>
    <row r="47324" spans="2:12" x14ac:dyDescent="0.35">
      <c r="B47324">
        <v>8</v>
      </c>
      <c r="C47324">
        <v>2</v>
      </c>
      <c r="D47324">
        <v>0</v>
      </c>
      <c r="E47324">
        <v>0</v>
      </c>
      <c r="F47324">
        <v>0</v>
      </c>
      <c r="G47324">
        <v>49</v>
      </c>
      <c r="K47324" s="5">
        <v>0</v>
      </c>
      <c r="L47324" s="3"/>
    </row>
    <row r="47325" spans="2:12" x14ac:dyDescent="0.35">
      <c r="B47325">
        <v>8</v>
      </c>
      <c r="C47325">
        <v>2</v>
      </c>
      <c r="D47325">
        <v>0</v>
      </c>
      <c r="E47325">
        <v>0</v>
      </c>
      <c r="F47325">
        <v>0</v>
      </c>
      <c r="G47325">
        <v>50</v>
      </c>
      <c r="K47325" s="5">
        <v>0</v>
      </c>
      <c r="L47325" s="3"/>
    </row>
    <row r="47326" spans="2:12" x14ac:dyDescent="0.35">
      <c r="B47326">
        <v>8</v>
      </c>
      <c r="C47326">
        <v>2</v>
      </c>
      <c r="D47326">
        <v>0</v>
      </c>
      <c r="E47326">
        <v>0</v>
      </c>
      <c r="F47326">
        <v>0</v>
      </c>
      <c r="G47326">
        <v>51</v>
      </c>
      <c r="K47326" s="5">
        <v>0</v>
      </c>
      <c r="L47326" s="3"/>
    </row>
    <row r="47327" spans="2:12" x14ac:dyDescent="0.35">
      <c r="B47327">
        <v>8</v>
      </c>
      <c r="C47327">
        <v>2</v>
      </c>
      <c r="D47327">
        <v>0</v>
      </c>
      <c r="E47327">
        <v>0</v>
      </c>
      <c r="F47327">
        <v>0</v>
      </c>
      <c r="G47327">
        <v>52</v>
      </c>
      <c r="K47327" s="5">
        <v>0</v>
      </c>
      <c r="L47327" s="3"/>
    </row>
    <row r="47328" spans="2:12" x14ac:dyDescent="0.35">
      <c r="B47328">
        <v>8</v>
      </c>
      <c r="C47328">
        <v>2</v>
      </c>
      <c r="D47328">
        <v>0</v>
      </c>
      <c r="E47328">
        <v>0</v>
      </c>
      <c r="F47328">
        <v>0</v>
      </c>
      <c r="G47328">
        <v>53</v>
      </c>
      <c r="K47328" s="5">
        <v>0</v>
      </c>
      <c r="L47328" s="3"/>
    </row>
    <row r="47329" spans="2:12" x14ac:dyDescent="0.35">
      <c r="B47329">
        <v>8</v>
      </c>
      <c r="C47329">
        <v>2</v>
      </c>
      <c r="D47329">
        <v>0</v>
      </c>
      <c r="E47329">
        <v>0</v>
      </c>
      <c r="F47329">
        <v>0</v>
      </c>
      <c r="G47329">
        <v>54</v>
      </c>
      <c r="K47329" s="5">
        <v>0</v>
      </c>
      <c r="L47329" s="3"/>
    </row>
    <row r="47330" spans="2:12" x14ac:dyDescent="0.35">
      <c r="B47330">
        <v>8</v>
      </c>
      <c r="C47330">
        <v>2</v>
      </c>
      <c r="D47330">
        <v>0</v>
      </c>
      <c r="E47330">
        <v>0</v>
      </c>
      <c r="F47330">
        <v>0</v>
      </c>
      <c r="G47330">
        <v>55</v>
      </c>
      <c r="K47330" s="5">
        <v>0</v>
      </c>
      <c r="L47330" s="3"/>
    </row>
    <row r="47331" spans="2:12" x14ac:dyDescent="0.35">
      <c r="B47331">
        <v>8</v>
      </c>
      <c r="C47331">
        <v>2</v>
      </c>
      <c r="D47331">
        <v>0</v>
      </c>
      <c r="E47331">
        <v>0</v>
      </c>
      <c r="F47331">
        <v>0</v>
      </c>
      <c r="G47331">
        <v>56</v>
      </c>
      <c r="K47331" s="5">
        <v>0</v>
      </c>
      <c r="L47331" s="3"/>
    </row>
    <row r="47332" spans="2:12" x14ac:dyDescent="0.35">
      <c r="B47332">
        <v>8</v>
      </c>
      <c r="C47332">
        <v>2</v>
      </c>
      <c r="D47332">
        <v>0</v>
      </c>
      <c r="E47332">
        <v>0</v>
      </c>
      <c r="F47332">
        <v>0</v>
      </c>
      <c r="G47332">
        <v>57</v>
      </c>
      <c r="K47332" s="5">
        <v>0</v>
      </c>
      <c r="L47332" s="3"/>
    </row>
    <row r="47333" spans="2:12" x14ac:dyDescent="0.35">
      <c r="B47333">
        <v>8</v>
      </c>
      <c r="C47333">
        <v>2</v>
      </c>
      <c r="D47333">
        <v>0</v>
      </c>
      <c r="E47333">
        <v>0</v>
      </c>
      <c r="F47333">
        <v>0</v>
      </c>
      <c r="G47333">
        <v>58</v>
      </c>
      <c r="K47333" s="5">
        <v>0</v>
      </c>
      <c r="L47333" s="3"/>
    </row>
    <row r="47334" spans="2:12" x14ac:dyDescent="0.35">
      <c r="B47334">
        <v>8</v>
      </c>
      <c r="C47334">
        <v>2</v>
      </c>
      <c r="D47334">
        <v>0</v>
      </c>
      <c r="E47334">
        <v>0</v>
      </c>
      <c r="F47334">
        <v>0</v>
      </c>
      <c r="G47334">
        <v>59</v>
      </c>
      <c r="K47334" s="5">
        <v>0</v>
      </c>
      <c r="L47334" s="3"/>
    </row>
    <row r="47335" spans="2:12" x14ac:dyDescent="0.35">
      <c r="B47335">
        <v>8</v>
      </c>
      <c r="C47335">
        <v>2</v>
      </c>
      <c r="D47335">
        <v>0</v>
      </c>
      <c r="E47335">
        <v>0</v>
      </c>
      <c r="F47335">
        <v>0</v>
      </c>
      <c r="G47335">
        <v>60</v>
      </c>
      <c r="K47335" s="5">
        <v>0</v>
      </c>
      <c r="L47335" s="3"/>
    </row>
    <row r="47336" spans="2:12" x14ac:dyDescent="0.35">
      <c r="B47336">
        <v>8</v>
      </c>
      <c r="C47336">
        <v>2</v>
      </c>
      <c r="D47336">
        <v>0</v>
      </c>
      <c r="E47336">
        <v>0</v>
      </c>
      <c r="F47336">
        <v>0</v>
      </c>
      <c r="G47336">
        <v>61</v>
      </c>
      <c r="K47336" s="5">
        <v>0</v>
      </c>
      <c r="L47336" s="3"/>
    </row>
    <row r="47337" spans="2:12" x14ac:dyDescent="0.35">
      <c r="B47337">
        <v>8</v>
      </c>
      <c r="C47337">
        <v>2</v>
      </c>
      <c r="D47337">
        <v>0</v>
      </c>
      <c r="E47337">
        <v>0</v>
      </c>
      <c r="F47337">
        <v>0</v>
      </c>
      <c r="G47337">
        <v>62</v>
      </c>
      <c r="K47337" s="5">
        <v>0</v>
      </c>
      <c r="L47337" s="3"/>
    </row>
    <row r="47338" spans="2:12" x14ac:dyDescent="0.35">
      <c r="B47338">
        <v>8</v>
      </c>
      <c r="C47338">
        <v>2</v>
      </c>
      <c r="D47338">
        <v>0</v>
      </c>
      <c r="E47338">
        <v>0</v>
      </c>
      <c r="F47338">
        <v>0</v>
      </c>
      <c r="G47338">
        <v>63</v>
      </c>
      <c r="K47338" s="5">
        <v>0</v>
      </c>
      <c r="L47338" s="3"/>
    </row>
    <row r="47339" spans="2:12" x14ac:dyDescent="0.35">
      <c r="B47339">
        <v>8</v>
      </c>
      <c r="C47339">
        <v>2</v>
      </c>
      <c r="D47339">
        <v>0</v>
      </c>
      <c r="E47339">
        <v>0</v>
      </c>
      <c r="F47339">
        <v>0</v>
      </c>
      <c r="G47339">
        <v>64</v>
      </c>
      <c r="K47339" s="5">
        <v>0</v>
      </c>
      <c r="L47339" s="3"/>
    </row>
    <row r="47340" spans="2:12" x14ac:dyDescent="0.35">
      <c r="B47340">
        <v>8</v>
      </c>
      <c r="C47340">
        <v>2</v>
      </c>
      <c r="D47340">
        <v>0</v>
      </c>
      <c r="E47340">
        <v>0</v>
      </c>
      <c r="F47340">
        <v>0</v>
      </c>
      <c r="G47340">
        <v>65</v>
      </c>
      <c r="K47340" s="5">
        <v>0</v>
      </c>
      <c r="L47340" s="3"/>
    </row>
    <row r="47341" spans="2:12" x14ac:dyDescent="0.35">
      <c r="B47341">
        <v>8</v>
      </c>
      <c r="C47341">
        <v>2</v>
      </c>
      <c r="D47341">
        <v>0</v>
      </c>
      <c r="E47341">
        <v>0</v>
      </c>
      <c r="F47341">
        <v>0</v>
      </c>
      <c r="G47341">
        <v>66</v>
      </c>
      <c r="K47341" s="5">
        <v>0</v>
      </c>
      <c r="L47341" s="3"/>
    </row>
    <row r="47342" spans="2:12" x14ac:dyDescent="0.35">
      <c r="B47342">
        <v>8</v>
      </c>
      <c r="C47342">
        <v>2</v>
      </c>
      <c r="D47342">
        <v>0</v>
      </c>
      <c r="E47342">
        <v>0</v>
      </c>
      <c r="F47342">
        <v>0</v>
      </c>
      <c r="G47342">
        <v>67</v>
      </c>
      <c r="K47342" s="5">
        <v>0</v>
      </c>
      <c r="L47342" s="3"/>
    </row>
    <row r="47343" spans="2:12" x14ac:dyDescent="0.35">
      <c r="B47343">
        <v>8</v>
      </c>
      <c r="C47343">
        <v>2</v>
      </c>
      <c r="D47343">
        <v>0</v>
      </c>
      <c r="E47343">
        <v>0</v>
      </c>
      <c r="F47343">
        <v>0</v>
      </c>
      <c r="G47343">
        <v>68</v>
      </c>
      <c r="K47343" s="5">
        <v>0</v>
      </c>
      <c r="L47343" s="3"/>
    </row>
    <row r="47344" spans="2:12" x14ac:dyDescent="0.35">
      <c r="B47344">
        <v>8</v>
      </c>
      <c r="C47344">
        <v>2</v>
      </c>
      <c r="D47344">
        <v>0</v>
      </c>
      <c r="E47344">
        <v>0</v>
      </c>
      <c r="F47344">
        <v>0</v>
      </c>
      <c r="G47344">
        <v>69</v>
      </c>
      <c r="K47344" s="5">
        <v>0</v>
      </c>
      <c r="L47344" s="3"/>
    </row>
    <row r="47345" spans="2:12" x14ac:dyDescent="0.35">
      <c r="B47345">
        <v>8</v>
      </c>
      <c r="C47345">
        <v>2</v>
      </c>
      <c r="D47345">
        <v>0</v>
      </c>
      <c r="E47345">
        <v>0</v>
      </c>
      <c r="F47345">
        <v>0</v>
      </c>
      <c r="G47345">
        <v>70</v>
      </c>
      <c r="K47345" s="5">
        <v>0</v>
      </c>
      <c r="L47345" s="3"/>
    </row>
    <row r="47346" spans="2:12" x14ac:dyDescent="0.35">
      <c r="B47346">
        <v>8</v>
      </c>
      <c r="C47346">
        <v>2</v>
      </c>
      <c r="D47346">
        <v>0</v>
      </c>
      <c r="E47346">
        <v>0</v>
      </c>
      <c r="F47346">
        <v>0</v>
      </c>
      <c r="G47346">
        <v>71</v>
      </c>
      <c r="K47346" s="5">
        <v>0</v>
      </c>
      <c r="L47346" s="3"/>
    </row>
    <row r="47347" spans="2:12" x14ac:dyDescent="0.35">
      <c r="B47347">
        <v>8</v>
      </c>
      <c r="C47347">
        <v>2</v>
      </c>
      <c r="D47347">
        <v>0</v>
      </c>
      <c r="E47347">
        <v>0</v>
      </c>
      <c r="F47347">
        <v>0</v>
      </c>
      <c r="G47347">
        <v>72</v>
      </c>
      <c r="K47347" s="5">
        <v>0</v>
      </c>
      <c r="L47347" s="3"/>
    </row>
    <row r="47348" spans="2:12" x14ac:dyDescent="0.35">
      <c r="B47348">
        <v>8</v>
      </c>
      <c r="C47348">
        <v>2</v>
      </c>
      <c r="D47348">
        <v>0</v>
      </c>
      <c r="E47348">
        <v>0</v>
      </c>
      <c r="F47348">
        <v>0</v>
      </c>
      <c r="G47348">
        <v>73</v>
      </c>
      <c r="K47348" s="5">
        <v>0</v>
      </c>
      <c r="L47348" s="3"/>
    </row>
    <row r="47349" spans="2:12" x14ac:dyDescent="0.35">
      <c r="B47349">
        <v>8</v>
      </c>
      <c r="C47349">
        <v>2</v>
      </c>
      <c r="D47349">
        <v>0</v>
      </c>
      <c r="E47349">
        <v>0</v>
      </c>
      <c r="F47349">
        <v>0</v>
      </c>
      <c r="G47349">
        <v>74</v>
      </c>
      <c r="K47349" s="5">
        <v>0</v>
      </c>
      <c r="L47349" s="3"/>
    </row>
    <row r="47350" spans="2:12" x14ac:dyDescent="0.35">
      <c r="B47350">
        <v>8</v>
      </c>
      <c r="C47350">
        <v>2</v>
      </c>
      <c r="D47350">
        <v>0</v>
      </c>
      <c r="E47350">
        <v>0</v>
      </c>
      <c r="F47350">
        <v>0</v>
      </c>
      <c r="G47350">
        <v>75</v>
      </c>
      <c r="K47350" s="5">
        <v>0</v>
      </c>
      <c r="L47350" s="3"/>
    </row>
    <row r="47351" spans="2:12" x14ac:dyDescent="0.35">
      <c r="B47351">
        <v>8</v>
      </c>
      <c r="C47351">
        <v>2</v>
      </c>
      <c r="D47351">
        <v>0</v>
      </c>
      <c r="E47351">
        <v>0</v>
      </c>
      <c r="F47351">
        <v>0</v>
      </c>
      <c r="G47351">
        <v>76</v>
      </c>
      <c r="K47351" s="5">
        <v>0</v>
      </c>
      <c r="L47351" s="3"/>
    </row>
    <row r="47352" spans="2:12" x14ac:dyDescent="0.35">
      <c r="B47352">
        <v>8</v>
      </c>
      <c r="C47352">
        <v>2</v>
      </c>
      <c r="D47352">
        <v>0</v>
      </c>
      <c r="E47352">
        <v>0</v>
      </c>
      <c r="F47352">
        <v>0</v>
      </c>
      <c r="G47352">
        <v>77</v>
      </c>
      <c r="K47352" s="5">
        <v>0</v>
      </c>
      <c r="L47352" s="3"/>
    </row>
    <row r="47353" spans="2:12" x14ac:dyDescent="0.35">
      <c r="B47353">
        <v>8</v>
      </c>
      <c r="C47353">
        <v>2</v>
      </c>
      <c r="D47353">
        <v>0</v>
      </c>
      <c r="E47353">
        <v>0</v>
      </c>
      <c r="F47353">
        <v>0</v>
      </c>
      <c r="G47353">
        <v>78</v>
      </c>
      <c r="K47353" s="5">
        <v>0</v>
      </c>
      <c r="L47353" s="3"/>
    </row>
    <row r="47354" spans="2:12" x14ac:dyDescent="0.35">
      <c r="B47354">
        <v>8</v>
      </c>
      <c r="C47354">
        <v>2</v>
      </c>
      <c r="D47354">
        <v>0</v>
      </c>
      <c r="E47354">
        <v>0</v>
      </c>
      <c r="F47354">
        <v>0</v>
      </c>
      <c r="G47354">
        <v>79</v>
      </c>
      <c r="K47354" s="5">
        <v>0</v>
      </c>
      <c r="L47354" s="3"/>
    </row>
    <row r="47355" spans="2:12" x14ac:dyDescent="0.35">
      <c r="B47355">
        <v>8</v>
      </c>
      <c r="C47355">
        <v>2</v>
      </c>
      <c r="D47355">
        <v>0</v>
      </c>
      <c r="E47355">
        <v>0</v>
      </c>
      <c r="F47355">
        <v>0</v>
      </c>
      <c r="G47355">
        <v>80</v>
      </c>
      <c r="K47355" s="5">
        <v>0</v>
      </c>
      <c r="L47355" s="3"/>
    </row>
    <row r="47356" spans="2:12" x14ac:dyDescent="0.35">
      <c r="B47356">
        <v>8</v>
      </c>
      <c r="C47356">
        <v>2</v>
      </c>
      <c r="D47356">
        <v>0</v>
      </c>
      <c r="E47356">
        <v>0</v>
      </c>
      <c r="F47356">
        <v>0</v>
      </c>
      <c r="G47356">
        <v>81</v>
      </c>
      <c r="K47356" s="5">
        <v>0</v>
      </c>
      <c r="L47356" s="3"/>
    </row>
    <row r="47357" spans="2:12" x14ac:dyDescent="0.35">
      <c r="B47357">
        <v>8</v>
      </c>
      <c r="C47357">
        <v>2</v>
      </c>
      <c r="D47357">
        <v>0</v>
      </c>
      <c r="E47357">
        <v>0</v>
      </c>
      <c r="F47357">
        <v>0</v>
      </c>
      <c r="G47357">
        <v>82</v>
      </c>
      <c r="K47357" s="5">
        <v>0</v>
      </c>
      <c r="L47357" s="3"/>
    </row>
    <row r="47358" spans="2:12" x14ac:dyDescent="0.35">
      <c r="B47358">
        <v>8</v>
      </c>
      <c r="C47358">
        <v>2</v>
      </c>
      <c r="D47358">
        <v>0</v>
      </c>
      <c r="E47358">
        <v>0</v>
      </c>
      <c r="F47358">
        <v>0</v>
      </c>
      <c r="G47358">
        <v>83</v>
      </c>
      <c r="K47358" s="5">
        <v>0</v>
      </c>
      <c r="L47358" s="3"/>
    </row>
    <row r="47359" spans="2:12" x14ac:dyDescent="0.35">
      <c r="B47359">
        <v>8</v>
      </c>
      <c r="C47359">
        <v>2</v>
      </c>
      <c r="D47359">
        <v>0</v>
      </c>
      <c r="E47359">
        <v>0</v>
      </c>
      <c r="F47359">
        <v>0</v>
      </c>
      <c r="G47359">
        <v>84</v>
      </c>
      <c r="K47359" s="5">
        <v>0</v>
      </c>
      <c r="L47359" s="3"/>
    </row>
    <row r="47360" spans="2:12" x14ac:dyDescent="0.35">
      <c r="B47360">
        <v>8</v>
      </c>
      <c r="C47360">
        <v>2</v>
      </c>
      <c r="D47360">
        <v>0</v>
      </c>
      <c r="E47360">
        <v>0</v>
      </c>
      <c r="F47360">
        <v>0</v>
      </c>
      <c r="G47360">
        <v>85</v>
      </c>
      <c r="K47360" s="5">
        <v>0</v>
      </c>
      <c r="L47360" s="3"/>
    </row>
    <row r="47361" spans="2:12" x14ac:dyDescent="0.35">
      <c r="B47361">
        <v>8</v>
      </c>
      <c r="C47361">
        <v>2</v>
      </c>
      <c r="D47361">
        <v>0</v>
      </c>
      <c r="E47361">
        <v>0</v>
      </c>
      <c r="F47361">
        <v>0</v>
      </c>
      <c r="G47361">
        <v>86</v>
      </c>
      <c r="K47361" s="5">
        <v>0</v>
      </c>
      <c r="L47361" s="3"/>
    </row>
    <row r="47362" spans="2:12" x14ac:dyDescent="0.35">
      <c r="B47362">
        <v>8</v>
      </c>
      <c r="C47362">
        <v>2</v>
      </c>
      <c r="D47362">
        <v>0</v>
      </c>
      <c r="E47362">
        <v>0</v>
      </c>
      <c r="F47362">
        <v>0</v>
      </c>
      <c r="G47362">
        <v>87</v>
      </c>
      <c r="K47362" s="5">
        <v>0</v>
      </c>
      <c r="L47362" s="3"/>
    </row>
    <row r="47363" spans="2:12" x14ac:dyDescent="0.35">
      <c r="B47363">
        <v>8</v>
      </c>
      <c r="C47363">
        <v>2</v>
      </c>
      <c r="D47363">
        <v>0</v>
      </c>
      <c r="E47363">
        <v>0</v>
      </c>
      <c r="F47363">
        <v>0</v>
      </c>
      <c r="G47363">
        <v>88</v>
      </c>
      <c r="K47363" s="5">
        <v>0</v>
      </c>
      <c r="L47363" s="3"/>
    </row>
    <row r="47364" spans="2:12" x14ac:dyDescent="0.35">
      <c r="B47364">
        <v>8</v>
      </c>
      <c r="C47364">
        <v>2</v>
      </c>
      <c r="D47364">
        <v>0</v>
      </c>
      <c r="E47364">
        <v>0</v>
      </c>
      <c r="F47364">
        <v>0</v>
      </c>
      <c r="G47364">
        <v>89</v>
      </c>
      <c r="K47364" s="5">
        <v>0</v>
      </c>
      <c r="L47364" s="3"/>
    </row>
    <row r="47365" spans="2:12" x14ac:dyDescent="0.35">
      <c r="B47365">
        <v>8</v>
      </c>
      <c r="C47365">
        <v>2</v>
      </c>
      <c r="D47365">
        <v>0</v>
      </c>
      <c r="E47365">
        <v>0</v>
      </c>
      <c r="F47365">
        <v>0</v>
      </c>
      <c r="G47365">
        <v>90</v>
      </c>
      <c r="K47365" s="5">
        <v>0</v>
      </c>
      <c r="L47365" s="3"/>
    </row>
    <row r="47366" spans="2:12" x14ac:dyDescent="0.35">
      <c r="B47366">
        <v>8</v>
      </c>
      <c r="C47366">
        <v>2</v>
      </c>
      <c r="D47366">
        <v>0</v>
      </c>
      <c r="E47366">
        <v>0</v>
      </c>
      <c r="F47366">
        <v>0</v>
      </c>
      <c r="G47366">
        <v>91</v>
      </c>
      <c r="K47366" s="5">
        <v>0</v>
      </c>
      <c r="L47366" s="3"/>
    </row>
    <row r="47367" spans="2:12" x14ac:dyDescent="0.35">
      <c r="B47367">
        <v>8</v>
      </c>
      <c r="C47367">
        <v>2</v>
      </c>
      <c r="D47367">
        <v>0</v>
      </c>
      <c r="E47367">
        <v>0</v>
      </c>
      <c r="F47367">
        <v>0</v>
      </c>
      <c r="G47367">
        <v>92</v>
      </c>
      <c r="K47367" s="5">
        <v>0</v>
      </c>
      <c r="L47367" s="3"/>
    </row>
    <row r="47368" spans="2:12" x14ac:dyDescent="0.35">
      <c r="B47368">
        <v>8</v>
      </c>
      <c r="C47368">
        <v>2</v>
      </c>
      <c r="D47368">
        <v>0</v>
      </c>
      <c r="E47368">
        <v>0</v>
      </c>
      <c r="F47368">
        <v>0</v>
      </c>
      <c r="G47368">
        <v>93</v>
      </c>
      <c r="K47368" s="5">
        <v>0</v>
      </c>
      <c r="L47368" s="3"/>
    </row>
    <row r="47369" spans="2:12" x14ac:dyDescent="0.35">
      <c r="B47369">
        <v>8</v>
      </c>
      <c r="C47369">
        <v>2</v>
      </c>
      <c r="D47369">
        <v>0</v>
      </c>
      <c r="E47369">
        <v>0</v>
      </c>
      <c r="F47369">
        <v>0</v>
      </c>
      <c r="G47369">
        <v>94</v>
      </c>
      <c r="K47369" s="5">
        <v>0</v>
      </c>
      <c r="L47369" s="3"/>
    </row>
    <row r="47370" spans="2:12" x14ac:dyDescent="0.35">
      <c r="B47370">
        <v>8</v>
      </c>
      <c r="C47370">
        <v>2</v>
      </c>
      <c r="D47370">
        <v>0</v>
      </c>
      <c r="E47370">
        <v>0</v>
      </c>
      <c r="F47370">
        <v>0</v>
      </c>
      <c r="G47370">
        <v>95</v>
      </c>
      <c r="K47370" s="5">
        <v>0</v>
      </c>
      <c r="L47370" s="3"/>
    </row>
    <row r="47371" spans="2:12" x14ac:dyDescent="0.35">
      <c r="B47371">
        <v>8</v>
      </c>
      <c r="C47371">
        <v>2</v>
      </c>
      <c r="D47371">
        <v>0</v>
      </c>
      <c r="E47371">
        <v>0</v>
      </c>
      <c r="F47371">
        <v>0</v>
      </c>
      <c r="G47371">
        <v>96</v>
      </c>
      <c r="K47371" s="5">
        <v>0</v>
      </c>
      <c r="L47371" s="3"/>
    </row>
    <row r="47372" spans="2:12" x14ac:dyDescent="0.35">
      <c r="B47372">
        <v>8</v>
      </c>
      <c r="C47372">
        <v>2</v>
      </c>
      <c r="D47372">
        <v>0</v>
      </c>
      <c r="E47372">
        <v>0</v>
      </c>
      <c r="F47372">
        <v>0</v>
      </c>
      <c r="G47372">
        <v>97</v>
      </c>
      <c r="K47372" s="5">
        <v>0</v>
      </c>
      <c r="L47372" s="3"/>
    </row>
    <row r="47373" spans="2:12" x14ac:dyDescent="0.35">
      <c r="B47373">
        <v>8</v>
      </c>
      <c r="C47373">
        <v>2</v>
      </c>
      <c r="D47373">
        <v>0</v>
      </c>
      <c r="E47373">
        <v>0</v>
      </c>
      <c r="F47373">
        <v>0</v>
      </c>
      <c r="G47373">
        <v>98</v>
      </c>
      <c r="K47373" s="5">
        <v>0</v>
      </c>
      <c r="L47373" s="3"/>
    </row>
    <row r="47374" spans="2:12" x14ac:dyDescent="0.35">
      <c r="B47374">
        <v>8</v>
      </c>
      <c r="C47374">
        <v>2</v>
      </c>
      <c r="D47374">
        <v>0</v>
      </c>
      <c r="E47374">
        <v>0</v>
      </c>
      <c r="F47374">
        <v>0</v>
      </c>
      <c r="G47374">
        <v>99</v>
      </c>
      <c r="K47374" s="5">
        <v>0</v>
      </c>
      <c r="L47374" s="3"/>
    </row>
    <row r="47375" spans="2:12" x14ac:dyDescent="0.35">
      <c r="B47375">
        <v>8</v>
      </c>
      <c r="C47375">
        <v>2</v>
      </c>
      <c r="D47375">
        <v>0</v>
      </c>
      <c r="E47375">
        <v>0</v>
      </c>
      <c r="F47375">
        <v>0</v>
      </c>
      <c r="G47375">
        <v>100</v>
      </c>
      <c r="K47375" s="5">
        <v>0</v>
      </c>
      <c r="L47375" s="3"/>
    </row>
    <row r="47376" spans="2:12" x14ac:dyDescent="0.35">
      <c r="B47376">
        <v>8</v>
      </c>
      <c r="C47376">
        <v>2</v>
      </c>
      <c r="D47376">
        <v>0</v>
      </c>
      <c r="E47376">
        <v>0</v>
      </c>
      <c r="F47376">
        <v>1</v>
      </c>
      <c r="G47376">
        <v>0</v>
      </c>
      <c r="K47376" s="5">
        <v>0</v>
      </c>
      <c r="L47376" s="3"/>
    </row>
    <row r="47377" spans="2:12" x14ac:dyDescent="0.35">
      <c r="B47377">
        <v>8</v>
      </c>
      <c r="C47377">
        <v>2</v>
      </c>
      <c r="D47377">
        <v>0</v>
      </c>
      <c r="E47377">
        <v>0</v>
      </c>
      <c r="F47377">
        <v>1</v>
      </c>
      <c r="G47377">
        <v>1</v>
      </c>
      <c r="K47377" s="5">
        <v>0</v>
      </c>
      <c r="L47377" s="3"/>
    </row>
    <row r="47378" spans="2:12" x14ac:dyDescent="0.35">
      <c r="B47378">
        <v>8</v>
      </c>
      <c r="C47378">
        <v>2</v>
      </c>
      <c r="D47378">
        <v>0</v>
      </c>
      <c r="E47378">
        <v>0</v>
      </c>
      <c r="F47378">
        <v>1</v>
      </c>
      <c r="G47378">
        <v>2</v>
      </c>
      <c r="K47378" s="5">
        <v>0</v>
      </c>
      <c r="L47378" s="3"/>
    </row>
    <row r="47379" spans="2:12" x14ac:dyDescent="0.35">
      <c r="B47379">
        <v>8</v>
      </c>
      <c r="C47379">
        <v>2</v>
      </c>
      <c r="D47379">
        <v>0</v>
      </c>
      <c r="E47379">
        <v>0</v>
      </c>
      <c r="F47379">
        <v>1</v>
      </c>
      <c r="G47379">
        <v>3</v>
      </c>
      <c r="K47379" s="5">
        <v>0</v>
      </c>
      <c r="L47379" s="3"/>
    </row>
    <row r="47380" spans="2:12" x14ac:dyDescent="0.35">
      <c r="B47380">
        <v>8</v>
      </c>
      <c r="C47380">
        <v>2</v>
      </c>
      <c r="D47380">
        <v>0</v>
      </c>
      <c r="E47380">
        <v>0</v>
      </c>
      <c r="F47380">
        <v>1</v>
      </c>
      <c r="G47380">
        <v>4</v>
      </c>
      <c r="K47380" s="5">
        <v>0</v>
      </c>
      <c r="L47380" s="3"/>
    </row>
    <row r="47381" spans="2:12" x14ac:dyDescent="0.35">
      <c r="B47381">
        <v>8</v>
      </c>
      <c r="C47381">
        <v>2</v>
      </c>
      <c r="D47381">
        <v>0</v>
      </c>
      <c r="E47381">
        <v>0</v>
      </c>
      <c r="F47381">
        <v>1</v>
      </c>
      <c r="G47381">
        <v>5</v>
      </c>
      <c r="K47381" s="5">
        <v>0</v>
      </c>
      <c r="L47381" s="3"/>
    </row>
    <row r="47382" spans="2:12" x14ac:dyDescent="0.35">
      <c r="B47382">
        <v>8</v>
      </c>
      <c r="C47382">
        <v>2</v>
      </c>
      <c r="D47382">
        <v>0</v>
      </c>
      <c r="E47382">
        <v>0</v>
      </c>
      <c r="F47382">
        <v>1</v>
      </c>
      <c r="G47382">
        <v>6</v>
      </c>
      <c r="K47382" s="5">
        <v>0</v>
      </c>
      <c r="L47382" s="3"/>
    </row>
    <row r="47383" spans="2:12" x14ac:dyDescent="0.35">
      <c r="B47383">
        <v>8</v>
      </c>
      <c r="C47383">
        <v>2</v>
      </c>
      <c r="D47383">
        <v>0</v>
      </c>
      <c r="E47383">
        <v>0</v>
      </c>
      <c r="F47383">
        <v>1</v>
      </c>
      <c r="G47383">
        <v>7</v>
      </c>
      <c r="K47383" s="5">
        <v>0</v>
      </c>
      <c r="L47383" s="3"/>
    </row>
    <row r="47384" spans="2:12" x14ac:dyDescent="0.35">
      <c r="B47384">
        <v>8</v>
      </c>
      <c r="C47384">
        <v>2</v>
      </c>
      <c r="D47384">
        <v>0</v>
      </c>
      <c r="E47384">
        <v>0</v>
      </c>
      <c r="F47384">
        <v>1</v>
      </c>
      <c r="G47384">
        <v>8</v>
      </c>
      <c r="K47384" s="5">
        <v>0</v>
      </c>
      <c r="L47384" s="3"/>
    </row>
    <row r="47385" spans="2:12" x14ac:dyDescent="0.35">
      <c r="B47385">
        <v>8</v>
      </c>
      <c r="C47385">
        <v>2</v>
      </c>
      <c r="D47385">
        <v>0</v>
      </c>
      <c r="E47385">
        <v>0</v>
      </c>
      <c r="F47385">
        <v>1</v>
      </c>
      <c r="G47385">
        <v>9</v>
      </c>
      <c r="K47385" s="5">
        <v>0</v>
      </c>
      <c r="L47385" s="3"/>
    </row>
    <row r="47386" spans="2:12" x14ac:dyDescent="0.35">
      <c r="B47386">
        <v>8</v>
      </c>
      <c r="C47386">
        <v>2</v>
      </c>
      <c r="D47386">
        <v>0</v>
      </c>
      <c r="E47386">
        <v>0</v>
      </c>
      <c r="F47386">
        <v>1</v>
      </c>
      <c r="G47386">
        <v>10</v>
      </c>
      <c r="K47386" s="5">
        <v>0</v>
      </c>
      <c r="L47386" s="3"/>
    </row>
    <row r="47387" spans="2:12" x14ac:dyDescent="0.35">
      <c r="B47387">
        <v>8</v>
      </c>
      <c r="C47387">
        <v>2</v>
      </c>
      <c r="D47387">
        <v>0</v>
      </c>
      <c r="E47387">
        <v>0</v>
      </c>
      <c r="F47387">
        <v>1</v>
      </c>
      <c r="G47387">
        <v>11</v>
      </c>
      <c r="K47387" s="5">
        <v>0</v>
      </c>
      <c r="L47387" s="3"/>
    </row>
    <row r="47388" spans="2:12" x14ac:dyDescent="0.35">
      <c r="B47388">
        <v>8</v>
      </c>
      <c r="C47388">
        <v>2</v>
      </c>
      <c r="D47388">
        <v>0</v>
      </c>
      <c r="E47388">
        <v>0</v>
      </c>
      <c r="F47388">
        <v>1</v>
      </c>
      <c r="G47388">
        <v>12</v>
      </c>
      <c r="K47388" s="5">
        <v>0</v>
      </c>
      <c r="L47388" s="3"/>
    </row>
    <row r="47389" spans="2:12" x14ac:dyDescent="0.35">
      <c r="B47389">
        <v>8</v>
      </c>
      <c r="C47389">
        <v>2</v>
      </c>
      <c r="D47389">
        <v>0</v>
      </c>
      <c r="E47389">
        <v>0</v>
      </c>
      <c r="F47389">
        <v>1</v>
      </c>
      <c r="G47389">
        <v>13</v>
      </c>
      <c r="K47389" s="5">
        <v>0</v>
      </c>
      <c r="L47389" s="3"/>
    </row>
    <row r="47390" spans="2:12" x14ac:dyDescent="0.35">
      <c r="B47390">
        <v>8</v>
      </c>
      <c r="C47390">
        <v>2</v>
      </c>
      <c r="D47390">
        <v>0</v>
      </c>
      <c r="E47390">
        <v>0</v>
      </c>
      <c r="F47390">
        <v>1</v>
      </c>
      <c r="G47390">
        <v>14</v>
      </c>
      <c r="K47390" s="5">
        <v>0</v>
      </c>
      <c r="L47390" s="3"/>
    </row>
    <row r="47391" spans="2:12" x14ac:dyDescent="0.35">
      <c r="B47391">
        <v>8</v>
      </c>
      <c r="C47391">
        <v>2</v>
      </c>
      <c r="D47391">
        <v>0</v>
      </c>
      <c r="E47391">
        <v>0</v>
      </c>
      <c r="F47391">
        <v>1</v>
      </c>
      <c r="G47391">
        <v>15</v>
      </c>
      <c r="K47391" s="5">
        <v>0</v>
      </c>
      <c r="L47391" s="3"/>
    </row>
    <row r="47392" spans="2:12" x14ac:dyDescent="0.35">
      <c r="B47392">
        <v>8</v>
      </c>
      <c r="C47392">
        <v>2</v>
      </c>
      <c r="D47392">
        <v>0</v>
      </c>
      <c r="E47392">
        <v>0</v>
      </c>
      <c r="F47392">
        <v>1</v>
      </c>
      <c r="G47392">
        <v>16</v>
      </c>
      <c r="K47392" s="5">
        <v>0</v>
      </c>
      <c r="L47392" s="3"/>
    </row>
    <row r="47393" spans="2:12" x14ac:dyDescent="0.35">
      <c r="B47393">
        <v>8</v>
      </c>
      <c r="C47393">
        <v>2</v>
      </c>
      <c r="D47393">
        <v>0</v>
      </c>
      <c r="E47393">
        <v>0</v>
      </c>
      <c r="F47393">
        <v>1</v>
      </c>
      <c r="G47393">
        <v>17</v>
      </c>
      <c r="K47393" s="5">
        <v>0</v>
      </c>
      <c r="L47393" s="3"/>
    </row>
    <row r="47394" spans="2:12" x14ac:dyDescent="0.35">
      <c r="B47394">
        <v>8</v>
      </c>
      <c r="C47394">
        <v>2</v>
      </c>
      <c r="D47394">
        <v>0</v>
      </c>
      <c r="E47394">
        <v>0</v>
      </c>
      <c r="F47394">
        <v>1</v>
      </c>
      <c r="G47394">
        <v>18</v>
      </c>
      <c r="K47394" s="5">
        <v>0</v>
      </c>
      <c r="L47394" s="3"/>
    </row>
    <row r="47395" spans="2:12" x14ac:dyDescent="0.35">
      <c r="B47395">
        <v>8</v>
      </c>
      <c r="C47395">
        <v>2</v>
      </c>
      <c r="D47395">
        <v>0</v>
      </c>
      <c r="E47395">
        <v>0</v>
      </c>
      <c r="F47395">
        <v>1</v>
      </c>
      <c r="G47395">
        <v>19</v>
      </c>
      <c r="K47395" s="5">
        <v>0</v>
      </c>
      <c r="L47395" s="3"/>
    </row>
    <row r="47396" spans="2:12" x14ac:dyDescent="0.35">
      <c r="B47396">
        <v>8</v>
      </c>
      <c r="C47396">
        <v>2</v>
      </c>
      <c r="D47396">
        <v>0</v>
      </c>
      <c r="E47396">
        <v>0</v>
      </c>
      <c r="F47396">
        <v>1</v>
      </c>
      <c r="G47396">
        <v>20</v>
      </c>
      <c r="K47396" s="5">
        <v>0</v>
      </c>
      <c r="L47396" s="3"/>
    </row>
    <row r="47397" spans="2:12" x14ac:dyDescent="0.35">
      <c r="B47397">
        <v>8</v>
      </c>
      <c r="C47397">
        <v>2</v>
      </c>
      <c r="D47397">
        <v>0</v>
      </c>
      <c r="E47397">
        <v>0</v>
      </c>
      <c r="F47397">
        <v>1</v>
      </c>
      <c r="G47397">
        <v>21</v>
      </c>
      <c r="K47397" s="5">
        <v>0</v>
      </c>
      <c r="L47397" s="3"/>
    </row>
    <row r="47398" spans="2:12" x14ac:dyDescent="0.35">
      <c r="B47398">
        <v>8</v>
      </c>
      <c r="C47398">
        <v>2</v>
      </c>
      <c r="D47398">
        <v>0</v>
      </c>
      <c r="E47398">
        <v>0</v>
      </c>
      <c r="F47398">
        <v>1</v>
      </c>
      <c r="G47398">
        <v>22</v>
      </c>
      <c r="K47398" s="5">
        <v>0</v>
      </c>
      <c r="L47398" s="3"/>
    </row>
    <row r="47399" spans="2:12" x14ac:dyDescent="0.35">
      <c r="B47399">
        <v>8</v>
      </c>
      <c r="C47399">
        <v>2</v>
      </c>
      <c r="D47399">
        <v>0</v>
      </c>
      <c r="E47399">
        <v>0</v>
      </c>
      <c r="F47399">
        <v>1</v>
      </c>
      <c r="G47399">
        <v>23</v>
      </c>
      <c r="K47399" s="5">
        <v>0</v>
      </c>
      <c r="L47399" s="3"/>
    </row>
    <row r="47400" spans="2:12" x14ac:dyDescent="0.35">
      <c r="B47400">
        <v>8</v>
      </c>
      <c r="C47400">
        <v>2</v>
      </c>
      <c r="D47400">
        <v>0</v>
      </c>
      <c r="E47400">
        <v>0</v>
      </c>
      <c r="F47400">
        <v>1</v>
      </c>
      <c r="G47400">
        <v>24</v>
      </c>
      <c r="K47400" s="5">
        <v>0</v>
      </c>
      <c r="L47400" s="3"/>
    </row>
    <row r="47401" spans="2:12" x14ac:dyDescent="0.35">
      <c r="B47401">
        <v>8</v>
      </c>
      <c r="C47401">
        <v>2</v>
      </c>
      <c r="D47401">
        <v>0</v>
      </c>
      <c r="E47401">
        <v>0</v>
      </c>
      <c r="F47401">
        <v>1</v>
      </c>
      <c r="G47401">
        <v>25</v>
      </c>
      <c r="K47401" s="5">
        <v>0</v>
      </c>
      <c r="L47401" s="3"/>
    </row>
    <row r="47402" spans="2:12" x14ac:dyDescent="0.35">
      <c r="B47402">
        <v>8</v>
      </c>
      <c r="C47402">
        <v>2</v>
      </c>
      <c r="D47402">
        <v>0</v>
      </c>
      <c r="E47402">
        <v>0</v>
      </c>
      <c r="F47402">
        <v>1</v>
      </c>
      <c r="G47402">
        <v>26</v>
      </c>
      <c r="K47402" s="5">
        <v>0</v>
      </c>
      <c r="L47402" s="3"/>
    </row>
    <row r="47403" spans="2:12" x14ac:dyDescent="0.35">
      <c r="B47403">
        <v>8</v>
      </c>
      <c r="C47403">
        <v>2</v>
      </c>
      <c r="D47403">
        <v>0</v>
      </c>
      <c r="E47403">
        <v>0</v>
      </c>
      <c r="F47403">
        <v>1</v>
      </c>
      <c r="G47403">
        <v>27</v>
      </c>
      <c r="K47403" s="5">
        <v>0</v>
      </c>
      <c r="L47403" s="3"/>
    </row>
    <row r="47404" spans="2:12" x14ac:dyDescent="0.35">
      <c r="B47404">
        <v>8</v>
      </c>
      <c r="C47404">
        <v>2</v>
      </c>
      <c r="D47404">
        <v>0</v>
      </c>
      <c r="E47404">
        <v>0</v>
      </c>
      <c r="F47404">
        <v>1</v>
      </c>
      <c r="G47404">
        <v>28</v>
      </c>
      <c r="K47404" s="5">
        <v>0</v>
      </c>
      <c r="L47404" s="3"/>
    </row>
    <row r="47405" spans="2:12" x14ac:dyDescent="0.35">
      <c r="B47405">
        <v>8</v>
      </c>
      <c r="C47405">
        <v>2</v>
      </c>
      <c r="D47405">
        <v>0</v>
      </c>
      <c r="E47405">
        <v>0</v>
      </c>
      <c r="F47405">
        <v>1</v>
      </c>
      <c r="G47405">
        <v>29</v>
      </c>
      <c r="K47405" s="5">
        <v>0</v>
      </c>
      <c r="L47405" s="3"/>
    </row>
    <row r="47406" spans="2:12" x14ac:dyDescent="0.35">
      <c r="B47406">
        <v>8</v>
      </c>
      <c r="C47406">
        <v>2</v>
      </c>
      <c r="D47406">
        <v>0</v>
      </c>
      <c r="E47406">
        <v>0</v>
      </c>
      <c r="F47406">
        <v>1</v>
      </c>
      <c r="G47406">
        <v>30</v>
      </c>
      <c r="K47406" s="5">
        <v>0</v>
      </c>
      <c r="L47406" s="3"/>
    </row>
    <row r="47407" spans="2:12" x14ac:dyDescent="0.35">
      <c r="B47407">
        <v>8</v>
      </c>
      <c r="C47407">
        <v>2</v>
      </c>
      <c r="D47407">
        <v>0</v>
      </c>
      <c r="E47407">
        <v>0</v>
      </c>
      <c r="F47407">
        <v>1</v>
      </c>
      <c r="G47407">
        <v>31</v>
      </c>
      <c r="K47407" s="5">
        <v>0</v>
      </c>
      <c r="L47407" s="3"/>
    </row>
    <row r="47408" spans="2:12" x14ac:dyDescent="0.35">
      <c r="B47408">
        <v>8</v>
      </c>
      <c r="C47408">
        <v>2</v>
      </c>
      <c r="D47408">
        <v>0</v>
      </c>
      <c r="E47408">
        <v>0</v>
      </c>
      <c r="F47408">
        <v>1</v>
      </c>
      <c r="G47408">
        <v>32</v>
      </c>
      <c r="K47408" s="5">
        <v>0</v>
      </c>
      <c r="L47408" s="3"/>
    </row>
    <row r="47409" spans="2:12" x14ac:dyDescent="0.35">
      <c r="B47409">
        <v>8</v>
      </c>
      <c r="C47409">
        <v>2</v>
      </c>
      <c r="D47409">
        <v>0</v>
      </c>
      <c r="E47409">
        <v>0</v>
      </c>
      <c r="F47409">
        <v>1</v>
      </c>
      <c r="G47409">
        <v>33</v>
      </c>
      <c r="K47409" s="5">
        <v>0</v>
      </c>
      <c r="L47409" s="3"/>
    </row>
    <row r="47410" spans="2:12" x14ac:dyDescent="0.35">
      <c r="B47410">
        <v>8</v>
      </c>
      <c r="C47410">
        <v>2</v>
      </c>
      <c r="D47410">
        <v>0</v>
      </c>
      <c r="E47410">
        <v>0</v>
      </c>
      <c r="F47410">
        <v>1</v>
      </c>
      <c r="G47410">
        <v>34</v>
      </c>
      <c r="K47410" s="5">
        <v>0</v>
      </c>
      <c r="L47410" s="3"/>
    </row>
    <row r="47411" spans="2:12" x14ac:dyDescent="0.35">
      <c r="B47411">
        <v>8</v>
      </c>
      <c r="C47411">
        <v>2</v>
      </c>
      <c r="D47411">
        <v>0</v>
      </c>
      <c r="E47411">
        <v>0</v>
      </c>
      <c r="F47411">
        <v>1</v>
      </c>
      <c r="G47411">
        <v>35</v>
      </c>
      <c r="K47411" s="5">
        <v>0</v>
      </c>
      <c r="L47411" s="3"/>
    </row>
    <row r="47412" spans="2:12" x14ac:dyDescent="0.35">
      <c r="B47412">
        <v>8</v>
      </c>
      <c r="C47412">
        <v>2</v>
      </c>
      <c r="D47412">
        <v>0</v>
      </c>
      <c r="E47412">
        <v>0</v>
      </c>
      <c r="F47412">
        <v>1</v>
      </c>
      <c r="G47412">
        <v>36</v>
      </c>
      <c r="K47412" s="5">
        <v>0</v>
      </c>
      <c r="L47412" s="3"/>
    </row>
    <row r="47413" spans="2:12" x14ac:dyDescent="0.35">
      <c r="B47413">
        <v>8</v>
      </c>
      <c r="C47413">
        <v>2</v>
      </c>
      <c r="D47413">
        <v>0</v>
      </c>
      <c r="E47413">
        <v>0</v>
      </c>
      <c r="F47413">
        <v>1</v>
      </c>
      <c r="G47413">
        <v>37</v>
      </c>
      <c r="K47413" s="5">
        <v>0</v>
      </c>
      <c r="L47413" s="3"/>
    </row>
    <row r="47414" spans="2:12" x14ac:dyDescent="0.35">
      <c r="B47414">
        <v>8</v>
      </c>
      <c r="C47414">
        <v>2</v>
      </c>
      <c r="D47414">
        <v>0</v>
      </c>
      <c r="E47414">
        <v>0</v>
      </c>
      <c r="F47414">
        <v>1</v>
      </c>
      <c r="G47414">
        <v>38</v>
      </c>
      <c r="K47414" s="5">
        <v>0</v>
      </c>
      <c r="L47414" s="3"/>
    </row>
    <row r="47415" spans="2:12" x14ac:dyDescent="0.35">
      <c r="B47415">
        <v>8</v>
      </c>
      <c r="C47415">
        <v>2</v>
      </c>
      <c r="D47415">
        <v>0</v>
      </c>
      <c r="E47415">
        <v>0</v>
      </c>
      <c r="F47415">
        <v>1</v>
      </c>
      <c r="G47415">
        <v>39</v>
      </c>
      <c r="K47415" s="5">
        <v>0</v>
      </c>
      <c r="L47415" s="3"/>
    </row>
    <row r="47416" spans="2:12" x14ac:dyDescent="0.35">
      <c r="B47416">
        <v>8</v>
      </c>
      <c r="C47416">
        <v>2</v>
      </c>
      <c r="D47416">
        <v>0</v>
      </c>
      <c r="E47416">
        <v>0</v>
      </c>
      <c r="F47416">
        <v>1</v>
      </c>
      <c r="G47416">
        <v>40</v>
      </c>
      <c r="K47416" s="5">
        <v>0</v>
      </c>
      <c r="L47416" s="3"/>
    </row>
    <row r="47417" spans="2:12" x14ac:dyDescent="0.35">
      <c r="B47417">
        <v>8</v>
      </c>
      <c r="C47417">
        <v>2</v>
      </c>
      <c r="D47417">
        <v>0</v>
      </c>
      <c r="E47417">
        <v>0</v>
      </c>
      <c r="F47417">
        <v>1</v>
      </c>
      <c r="G47417">
        <v>41</v>
      </c>
      <c r="K47417" s="5">
        <v>0</v>
      </c>
      <c r="L47417" s="3"/>
    </row>
    <row r="47418" spans="2:12" x14ac:dyDescent="0.35">
      <c r="B47418">
        <v>8</v>
      </c>
      <c r="C47418">
        <v>2</v>
      </c>
      <c r="D47418">
        <v>0</v>
      </c>
      <c r="E47418">
        <v>0</v>
      </c>
      <c r="F47418">
        <v>1</v>
      </c>
      <c r="G47418">
        <v>42</v>
      </c>
      <c r="K47418" s="5">
        <v>0</v>
      </c>
      <c r="L47418" s="3"/>
    </row>
    <row r="47419" spans="2:12" x14ac:dyDescent="0.35">
      <c r="B47419">
        <v>8</v>
      </c>
      <c r="C47419">
        <v>2</v>
      </c>
      <c r="D47419">
        <v>0</v>
      </c>
      <c r="E47419">
        <v>0</v>
      </c>
      <c r="F47419">
        <v>1</v>
      </c>
      <c r="G47419">
        <v>43</v>
      </c>
      <c r="K47419" s="5">
        <v>0</v>
      </c>
      <c r="L47419" s="3"/>
    </row>
    <row r="47420" spans="2:12" x14ac:dyDescent="0.35">
      <c r="B47420">
        <v>8</v>
      </c>
      <c r="C47420">
        <v>2</v>
      </c>
      <c r="D47420">
        <v>0</v>
      </c>
      <c r="E47420">
        <v>0</v>
      </c>
      <c r="F47420">
        <v>1</v>
      </c>
      <c r="G47420">
        <v>44</v>
      </c>
      <c r="K47420" s="5">
        <v>0</v>
      </c>
      <c r="L47420" s="3"/>
    </row>
    <row r="47421" spans="2:12" x14ac:dyDescent="0.35">
      <c r="B47421">
        <v>8</v>
      </c>
      <c r="C47421">
        <v>2</v>
      </c>
      <c r="D47421">
        <v>0</v>
      </c>
      <c r="E47421">
        <v>0</v>
      </c>
      <c r="F47421">
        <v>1</v>
      </c>
      <c r="G47421">
        <v>45</v>
      </c>
      <c r="K47421" s="5">
        <v>0</v>
      </c>
      <c r="L47421" s="3"/>
    </row>
    <row r="47422" spans="2:12" x14ac:dyDescent="0.35">
      <c r="B47422">
        <v>8</v>
      </c>
      <c r="C47422">
        <v>2</v>
      </c>
      <c r="D47422">
        <v>0</v>
      </c>
      <c r="E47422">
        <v>0</v>
      </c>
      <c r="F47422">
        <v>1</v>
      </c>
      <c r="G47422">
        <v>46</v>
      </c>
      <c r="K47422" s="5">
        <v>0</v>
      </c>
      <c r="L47422" s="3"/>
    </row>
    <row r="47423" spans="2:12" x14ac:dyDescent="0.35">
      <c r="B47423">
        <v>8</v>
      </c>
      <c r="C47423">
        <v>2</v>
      </c>
      <c r="D47423">
        <v>0</v>
      </c>
      <c r="E47423">
        <v>0</v>
      </c>
      <c r="F47423">
        <v>1</v>
      </c>
      <c r="G47423">
        <v>47</v>
      </c>
      <c r="K47423" s="5">
        <v>0</v>
      </c>
      <c r="L47423" s="3"/>
    </row>
    <row r="47424" spans="2:12" x14ac:dyDescent="0.35">
      <c r="B47424">
        <v>8</v>
      </c>
      <c r="C47424">
        <v>2</v>
      </c>
      <c r="D47424">
        <v>0</v>
      </c>
      <c r="E47424">
        <v>0</v>
      </c>
      <c r="F47424">
        <v>1</v>
      </c>
      <c r="G47424">
        <v>48</v>
      </c>
      <c r="K47424" s="5">
        <v>0</v>
      </c>
      <c r="L47424" s="3"/>
    </row>
    <row r="47425" spans="2:12" x14ac:dyDescent="0.35">
      <c r="B47425">
        <v>8</v>
      </c>
      <c r="C47425">
        <v>2</v>
      </c>
      <c r="D47425">
        <v>0</v>
      </c>
      <c r="E47425">
        <v>0</v>
      </c>
      <c r="F47425">
        <v>1</v>
      </c>
      <c r="G47425">
        <v>49</v>
      </c>
      <c r="K47425" s="5">
        <v>0</v>
      </c>
      <c r="L47425" s="3"/>
    </row>
    <row r="47426" spans="2:12" x14ac:dyDescent="0.35">
      <c r="B47426">
        <v>8</v>
      </c>
      <c r="C47426">
        <v>2</v>
      </c>
      <c r="D47426">
        <v>0</v>
      </c>
      <c r="E47426">
        <v>0</v>
      </c>
      <c r="F47426">
        <v>1</v>
      </c>
      <c r="G47426">
        <v>50</v>
      </c>
      <c r="K47426" s="5">
        <v>0</v>
      </c>
      <c r="L47426" s="3"/>
    </row>
    <row r="47427" spans="2:12" x14ac:dyDescent="0.35">
      <c r="B47427">
        <v>8</v>
      </c>
      <c r="C47427">
        <v>2</v>
      </c>
      <c r="D47427">
        <v>0</v>
      </c>
      <c r="E47427">
        <v>0</v>
      </c>
      <c r="F47427">
        <v>1</v>
      </c>
      <c r="G47427">
        <v>51</v>
      </c>
      <c r="K47427" s="5">
        <v>0</v>
      </c>
      <c r="L47427" s="3"/>
    </row>
    <row r="47428" spans="2:12" x14ac:dyDescent="0.35">
      <c r="B47428">
        <v>8</v>
      </c>
      <c r="C47428">
        <v>2</v>
      </c>
      <c r="D47428">
        <v>0</v>
      </c>
      <c r="E47428">
        <v>0</v>
      </c>
      <c r="F47428">
        <v>1</v>
      </c>
      <c r="G47428">
        <v>52</v>
      </c>
      <c r="K47428" s="5">
        <v>0</v>
      </c>
      <c r="L47428" s="3"/>
    </row>
    <row r="47429" spans="2:12" x14ac:dyDescent="0.35">
      <c r="B47429">
        <v>8</v>
      </c>
      <c r="C47429">
        <v>2</v>
      </c>
      <c r="D47429">
        <v>0</v>
      </c>
      <c r="E47429">
        <v>0</v>
      </c>
      <c r="F47429">
        <v>1</v>
      </c>
      <c r="G47429">
        <v>53</v>
      </c>
      <c r="K47429" s="5">
        <v>0</v>
      </c>
      <c r="L47429" s="3"/>
    </row>
    <row r="47430" spans="2:12" x14ac:dyDescent="0.35">
      <c r="B47430">
        <v>8</v>
      </c>
      <c r="C47430">
        <v>2</v>
      </c>
      <c r="D47430">
        <v>0</v>
      </c>
      <c r="E47430">
        <v>0</v>
      </c>
      <c r="F47430">
        <v>1</v>
      </c>
      <c r="G47430">
        <v>54</v>
      </c>
      <c r="K47430" s="5">
        <v>0</v>
      </c>
      <c r="L47430" s="3"/>
    </row>
    <row r="47431" spans="2:12" x14ac:dyDescent="0.35">
      <c r="B47431">
        <v>8</v>
      </c>
      <c r="C47431">
        <v>2</v>
      </c>
      <c r="D47431">
        <v>0</v>
      </c>
      <c r="E47431">
        <v>0</v>
      </c>
      <c r="F47431">
        <v>1</v>
      </c>
      <c r="G47431">
        <v>55</v>
      </c>
      <c r="K47431" s="5">
        <v>0</v>
      </c>
      <c r="L47431" s="3"/>
    </row>
    <row r="47432" spans="2:12" x14ac:dyDescent="0.35">
      <c r="B47432">
        <v>8</v>
      </c>
      <c r="C47432">
        <v>2</v>
      </c>
      <c r="D47432">
        <v>0</v>
      </c>
      <c r="E47432">
        <v>0</v>
      </c>
      <c r="F47432">
        <v>1</v>
      </c>
      <c r="G47432">
        <v>56</v>
      </c>
      <c r="K47432" s="5">
        <v>0</v>
      </c>
      <c r="L47432" s="3"/>
    </row>
    <row r="47433" spans="2:12" x14ac:dyDescent="0.35">
      <c r="B47433">
        <v>8</v>
      </c>
      <c r="C47433">
        <v>2</v>
      </c>
      <c r="D47433">
        <v>0</v>
      </c>
      <c r="E47433">
        <v>0</v>
      </c>
      <c r="F47433">
        <v>1</v>
      </c>
      <c r="G47433">
        <v>57</v>
      </c>
      <c r="K47433" s="5">
        <v>0</v>
      </c>
      <c r="L47433" s="3"/>
    </row>
    <row r="47434" spans="2:12" x14ac:dyDescent="0.35">
      <c r="B47434">
        <v>8</v>
      </c>
      <c r="C47434">
        <v>2</v>
      </c>
      <c r="D47434">
        <v>0</v>
      </c>
      <c r="E47434">
        <v>0</v>
      </c>
      <c r="F47434">
        <v>1</v>
      </c>
      <c r="G47434">
        <v>58</v>
      </c>
      <c r="K47434" s="5">
        <v>0</v>
      </c>
      <c r="L47434" s="3"/>
    </row>
    <row r="47435" spans="2:12" x14ac:dyDescent="0.35">
      <c r="B47435">
        <v>8</v>
      </c>
      <c r="C47435">
        <v>2</v>
      </c>
      <c r="D47435">
        <v>0</v>
      </c>
      <c r="E47435">
        <v>0</v>
      </c>
      <c r="F47435">
        <v>1</v>
      </c>
      <c r="G47435">
        <v>59</v>
      </c>
      <c r="K47435" s="5">
        <v>0</v>
      </c>
      <c r="L47435" s="3"/>
    </row>
    <row r="47436" spans="2:12" x14ac:dyDescent="0.35">
      <c r="B47436">
        <v>8</v>
      </c>
      <c r="C47436">
        <v>2</v>
      </c>
      <c r="D47436">
        <v>0</v>
      </c>
      <c r="E47436">
        <v>0</v>
      </c>
      <c r="F47436">
        <v>1</v>
      </c>
      <c r="G47436">
        <v>60</v>
      </c>
      <c r="K47436" s="5">
        <v>0</v>
      </c>
      <c r="L47436" s="3"/>
    </row>
    <row r="47437" spans="2:12" x14ac:dyDescent="0.35">
      <c r="B47437">
        <v>8</v>
      </c>
      <c r="C47437">
        <v>2</v>
      </c>
      <c r="D47437">
        <v>0</v>
      </c>
      <c r="E47437">
        <v>0</v>
      </c>
      <c r="F47437">
        <v>1</v>
      </c>
      <c r="G47437">
        <v>61</v>
      </c>
      <c r="K47437" s="5">
        <v>0</v>
      </c>
      <c r="L47437" s="3"/>
    </row>
    <row r="47438" spans="2:12" x14ac:dyDescent="0.35">
      <c r="B47438">
        <v>8</v>
      </c>
      <c r="C47438">
        <v>2</v>
      </c>
      <c r="D47438">
        <v>0</v>
      </c>
      <c r="E47438">
        <v>0</v>
      </c>
      <c r="F47438">
        <v>1</v>
      </c>
      <c r="G47438">
        <v>62</v>
      </c>
      <c r="K47438" s="5">
        <v>0</v>
      </c>
      <c r="L47438" s="3"/>
    </row>
    <row r="47439" spans="2:12" x14ac:dyDescent="0.35">
      <c r="B47439">
        <v>8</v>
      </c>
      <c r="C47439">
        <v>2</v>
      </c>
      <c r="D47439">
        <v>0</v>
      </c>
      <c r="E47439">
        <v>0</v>
      </c>
      <c r="F47439">
        <v>1</v>
      </c>
      <c r="G47439">
        <v>63</v>
      </c>
      <c r="K47439" s="5">
        <v>0</v>
      </c>
      <c r="L47439" s="3"/>
    </row>
    <row r="47440" spans="2:12" x14ac:dyDescent="0.35">
      <c r="B47440">
        <v>8</v>
      </c>
      <c r="C47440">
        <v>2</v>
      </c>
      <c r="D47440">
        <v>0</v>
      </c>
      <c r="E47440">
        <v>0</v>
      </c>
      <c r="F47440">
        <v>1</v>
      </c>
      <c r="G47440">
        <v>64</v>
      </c>
      <c r="K47440" s="5">
        <v>0</v>
      </c>
      <c r="L47440" s="3"/>
    </row>
    <row r="47441" spans="2:12" x14ac:dyDescent="0.35">
      <c r="B47441">
        <v>8</v>
      </c>
      <c r="C47441">
        <v>2</v>
      </c>
      <c r="D47441">
        <v>0</v>
      </c>
      <c r="E47441">
        <v>0</v>
      </c>
      <c r="F47441">
        <v>1</v>
      </c>
      <c r="G47441">
        <v>65</v>
      </c>
      <c r="K47441" s="5">
        <v>0</v>
      </c>
      <c r="L47441" s="3"/>
    </row>
    <row r="47442" spans="2:12" x14ac:dyDescent="0.35">
      <c r="B47442">
        <v>8</v>
      </c>
      <c r="C47442">
        <v>2</v>
      </c>
      <c r="D47442">
        <v>0</v>
      </c>
      <c r="E47442">
        <v>0</v>
      </c>
      <c r="F47442">
        <v>1</v>
      </c>
      <c r="G47442">
        <v>66</v>
      </c>
      <c r="K47442" s="5">
        <v>0</v>
      </c>
      <c r="L47442" s="3"/>
    </row>
    <row r="47443" spans="2:12" x14ac:dyDescent="0.35">
      <c r="B47443">
        <v>8</v>
      </c>
      <c r="C47443">
        <v>2</v>
      </c>
      <c r="D47443">
        <v>0</v>
      </c>
      <c r="E47443">
        <v>0</v>
      </c>
      <c r="F47443">
        <v>1</v>
      </c>
      <c r="G47443">
        <v>67</v>
      </c>
      <c r="K47443" s="5">
        <v>0</v>
      </c>
      <c r="L47443" s="3"/>
    </row>
    <row r="47444" spans="2:12" x14ac:dyDescent="0.35">
      <c r="B47444">
        <v>8</v>
      </c>
      <c r="C47444">
        <v>2</v>
      </c>
      <c r="D47444">
        <v>0</v>
      </c>
      <c r="E47444">
        <v>0</v>
      </c>
      <c r="F47444">
        <v>1</v>
      </c>
      <c r="G47444">
        <v>68</v>
      </c>
      <c r="K47444" s="5">
        <v>0</v>
      </c>
      <c r="L47444" s="3"/>
    </row>
    <row r="47445" spans="2:12" x14ac:dyDescent="0.35">
      <c r="B47445">
        <v>8</v>
      </c>
      <c r="C47445">
        <v>2</v>
      </c>
      <c r="D47445">
        <v>0</v>
      </c>
      <c r="E47445">
        <v>0</v>
      </c>
      <c r="F47445">
        <v>1</v>
      </c>
      <c r="G47445">
        <v>69</v>
      </c>
      <c r="K47445" s="5">
        <v>0</v>
      </c>
      <c r="L47445" s="3"/>
    </row>
    <row r="47446" spans="2:12" x14ac:dyDescent="0.35">
      <c r="B47446">
        <v>8</v>
      </c>
      <c r="C47446">
        <v>2</v>
      </c>
      <c r="D47446">
        <v>0</v>
      </c>
      <c r="E47446">
        <v>0</v>
      </c>
      <c r="F47446">
        <v>1</v>
      </c>
      <c r="G47446">
        <v>70</v>
      </c>
      <c r="K47446" s="5">
        <v>0</v>
      </c>
      <c r="L47446" s="3"/>
    </row>
    <row r="47447" spans="2:12" x14ac:dyDescent="0.35">
      <c r="B47447">
        <v>8</v>
      </c>
      <c r="C47447">
        <v>2</v>
      </c>
      <c r="D47447">
        <v>0</v>
      </c>
      <c r="E47447">
        <v>0</v>
      </c>
      <c r="F47447">
        <v>1</v>
      </c>
      <c r="G47447">
        <v>71</v>
      </c>
      <c r="K47447" s="5">
        <v>0</v>
      </c>
      <c r="L47447" s="3"/>
    </row>
    <row r="47448" spans="2:12" x14ac:dyDescent="0.35">
      <c r="B47448">
        <v>8</v>
      </c>
      <c r="C47448">
        <v>2</v>
      </c>
      <c r="D47448">
        <v>0</v>
      </c>
      <c r="E47448">
        <v>0</v>
      </c>
      <c r="F47448">
        <v>1</v>
      </c>
      <c r="G47448">
        <v>72</v>
      </c>
      <c r="K47448" s="5">
        <v>0</v>
      </c>
      <c r="L47448" s="3"/>
    </row>
    <row r="47449" spans="2:12" x14ac:dyDescent="0.35">
      <c r="B47449">
        <v>8</v>
      </c>
      <c r="C47449">
        <v>2</v>
      </c>
      <c r="D47449">
        <v>0</v>
      </c>
      <c r="E47449">
        <v>0</v>
      </c>
      <c r="F47449">
        <v>1</v>
      </c>
      <c r="G47449">
        <v>73</v>
      </c>
      <c r="K47449" s="5">
        <v>0</v>
      </c>
      <c r="L47449" s="3"/>
    </row>
    <row r="47450" spans="2:12" x14ac:dyDescent="0.35">
      <c r="B47450">
        <v>8</v>
      </c>
      <c r="C47450">
        <v>2</v>
      </c>
      <c r="D47450">
        <v>0</v>
      </c>
      <c r="E47450">
        <v>0</v>
      </c>
      <c r="F47450">
        <v>1</v>
      </c>
      <c r="G47450">
        <v>74</v>
      </c>
      <c r="K47450" s="5">
        <v>0</v>
      </c>
      <c r="L47450" s="3"/>
    </row>
    <row r="47451" spans="2:12" x14ac:dyDescent="0.35">
      <c r="B47451">
        <v>8</v>
      </c>
      <c r="C47451">
        <v>2</v>
      </c>
      <c r="D47451">
        <v>0</v>
      </c>
      <c r="E47451">
        <v>0</v>
      </c>
      <c r="F47451">
        <v>1</v>
      </c>
      <c r="G47451">
        <v>75</v>
      </c>
      <c r="K47451" s="5">
        <v>0</v>
      </c>
      <c r="L47451" s="3"/>
    </row>
    <row r="47452" spans="2:12" x14ac:dyDescent="0.35">
      <c r="B47452">
        <v>8</v>
      </c>
      <c r="C47452">
        <v>2</v>
      </c>
      <c r="D47452">
        <v>0</v>
      </c>
      <c r="E47452">
        <v>0</v>
      </c>
      <c r="F47452">
        <v>1</v>
      </c>
      <c r="G47452">
        <v>76</v>
      </c>
      <c r="K47452" s="5">
        <v>0</v>
      </c>
      <c r="L47452" s="3"/>
    </row>
    <row r="47453" spans="2:12" x14ac:dyDescent="0.35">
      <c r="B47453">
        <v>8</v>
      </c>
      <c r="C47453">
        <v>2</v>
      </c>
      <c r="D47453">
        <v>0</v>
      </c>
      <c r="E47453">
        <v>0</v>
      </c>
      <c r="F47453">
        <v>1</v>
      </c>
      <c r="G47453">
        <v>77</v>
      </c>
      <c r="K47453" s="5">
        <v>0</v>
      </c>
      <c r="L47453" s="3"/>
    </row>
    <row r="47454" spans="2:12" x14ac:dyDescent="0.35">
      <c r="B47454">
        <v>8</v>
      </c>
      <c r="C47454">
        <v>2</v>
      </c>
      <c r="D47454">
        <v>0</v>
      </c>
      <c r="E47454">
        <v>0</v>
      </c>
      <c r="F47454">
        <v>1</v>
      </c>
      <c r="G47454">
        <v>78</v>
      </c>
      <c r="K47454" s="5">
        <v>0</v>
      </c>
      <c r="L47454" s="3"/>
    </row>
    <row r="47455" spans="2:12" x14ac:dyDescent="0.35">
      <c r="B47455">
        <v>8</v>
      </c>
      <c r="C47455">
        <v>2</v>
      </c>
      <c r="D47455">
        <v>0</v>
      </c>
      <c r="E47455">
        <v>0</v>
      </c>
      <c r="F47455">
        <v>1</v>
      </c>
      <c r="G47455">
        <v>79</v>
      </c>
      <c r="K47455" s="5">
        <v>0</v>
      </c>
      <c r="L47455" s="3"/>
    </row>
    <row r="47456" spans="2:12" x14ac:dyDescent="0.35">
      <c r="B47456">
        <v>8</v>
      </c>
      <c r="C47456">
        <v>2</v>
      </c>
      <c r="D47456">
        <v>0</v>
      </c>
      <c r="E47456">
        <v>0</v>
      </c>
      <c r="F47456">
        <v>1</v>
      </c>
      <c r="G47456">
        <v>80</v>
      </c>
      <c r="K47456" s="5">
        <v>0</v>
      </c>
      <c r="L47456" s="3"/>
    </row>
    <row r="47457" spans="2:12" x14ac:dyDescent="0.35">
      <c r="B47457">
        <v>8</v>
      </c>
      <c r="C47457">
        <v>2</v>
      </c>
      <c r="D47457">
        <v>0</v>
      </c>
      <c r="E47457">
        <v>0</v>
      </c>
      <c r="F47457">
        <v>1</v>
      </c>
      <c r="G47457">
        <v>81</v>
      </c>
      <c r="K47457" s="5">
        <v>0</v>
      </c>
      <c r="L47457" s="3"/>
    </row>
    <row r="47458" spans="2:12" x14ac:dyDescent="0.35">
      <c r="B47458">
        <v>8</v>
      </c>
      <c r="C47458">
        <v>2</v>
      </c>
      <c r="D47458">
        <v>0</v>
      </c>
      <c r="E47458">
        <v>0</v>
      </c>
      <c r="F47458">
        <v>1</v>
      </c>
      <c r="G47458">
        <v>82</v>
      </c>
      <c r="K47458" s="5">
        <v>0</v>
      </c>
      <c r="L47458" s="3"/>
    </row>
    <row r="47459" spans="2:12" x14ac:dyDescent="0.35">
      <c r="B47459">
        <v>8</v>
      </c>
      <c r="C47459">
        <v>2</v>
      </c>
      <c r="D47459">
        <v>0</v>
      </c>
      <c r="E47459">
        <v>0</v>
      </c>
      <c r="F47459">
        <v>1</v>
      </c>
      <c r="G47459">
        <v>83</v>
      </c>
      <c r="K47459" s="5">
        <v>0</v>
      </c>
      <c r="L47459" s="3"/>
    </row>
    <row r="47460" spans="2:12" x14ac:dyDescent="0.35">
      <c r="B47460">
        <v>8</v>
      </c>
      <c r="C47460">
        <v>2</v>
      </c>
      <c r="D47460">
        <v>0</v>
      </c>
      <c r="E47460">
        <v>0</v>
      </c>
      <c r="F47460">
        <v>1</v>
      </c>
      <c r="G47460">
        <v>84</v>
      </c>
      <c r="K47460" s="5">
        <v>0</v>
      </c>
      <c r="L47460" s="3"/>
    </row>
    <row r="47461" spans="2:12" x14ac:dyDescent="0.35">
      <c r="B47461">
        <v>8</v>
      </c>
      <c r="C47461">
        <v>2</v>
      </c>
      <c r="D47461">
        <v>0</v>
      </c>
      <c r="E47461">
        <v>0</v>
      </c>
      <c r="F47461">
        <v>1</v>
      </c>
      <c r="G47461">
        <v>85</v>
      </c>
      <c r="K47461" s="5">
        <v>0</v>
      </c>
      <c r="L47461" s="3"/>
    </row>
    <row r="47462" spans="2:12" x14ac:dyDescent="0.35">
      <c r="B47462">
        <v>8</v>
      </c>
      <c r="C47462">
        <v>2</v>
      </c>
      <c r="D47462">
        <v>0</v>
      </c>
      <c r="E47462">
        <v>0</v>
      </c>
      <c r="F47462">
        <v>1</v>
      </c>
      <c r="G47462">
        <v>86</v>
      </c>
      <c r="K47462" s="5">
        <v>0</v>
      </c>
      <c r="L47462" s="3"/>
    </row>
    <row r="47463" spans="2:12" x14ac:dyDescent="0.35">
      <c r="B47463">
        <v>8</v>
      </c>
      <c r="C47463">
        <v>2</v>
      </c>
      <c r="D47463">
        <v>0</v>
      </c>
      <c r="E47463">
        <v>0</v>
      </c>
      <c r="F47463">
        <v>1</v>
      </c>
      <c r="G47463">
        <v>87</v>
      </c>
      <c r="K47463" s="5">
        <v>0</v>
      </c>
      <c r="L47463" s="3"/>
    </row>
    <row r="47464" spans="2:12" x14ac:dyDescent="0.35">
      <c r="B47464">
        <v>8</v>
      </c>
      <c r="C47464">
        <v>2</v>
      </c>
      <c r="D47464">
        <v>0</v>
      </c>
      <c r="E47464">
        <v>0</v>
      </c>
      <c r="F47464">
        <v>1</v>
      </c>
      <c r="G47464">
        <v>88</v>
      </c>
      <c r="K47464" s="5">
        <v>0</v>
      </c>
      <c r="L47464" s="3"/>
    </row>
    <row r="47465" spans="2:12" x14ac:dyDescent="0.35">
      <c r="B47465">
        <v>8</v>
      </c>
      <c r="C47465">
        <v>2</v>
      </c>
      <c r="D47465">
        <v>0</v>
      </c>
      <c r="E47465">
        <v>0</v>
      </c>
      <c r="F47465">
        <v>1</v>
      </c>
      <c r="G47465">
        <v>89</v>
      </c>
      <c r="K47465" s="5">
        <v>0</v>
      </c>
      <c r="L47465" s="3"/>
    </row>
    <row r="47466" spans="2:12" x14ac:dyDescent="0.35">
      <c r="B47466">
        <v>8</v>
      </c>
      <c r="C47466">
        <v>2</v>
      </c>
      <c r="D47466">
        <v>0</v>
      </c>
      <c r="E47466">
        <v>0</v>
      </c>
      <c r="F47466">
        <v>1</v>
      </c>
      <c r="G47466">
        <v>90</v>
      </c>
      <c r="K47466" s="5">
        <v>0</v>
      </c>
      <c r="L47466" s="3"/>
    </row>
    <row r="47467" spans="2:12" x14ac:dyDescent="0.35">
      <c r="B47467">
        <v>8</v>
      </c>
      <c r="C47467">
        <v>2</v>
      </c>
      <c r="D47467">
        <v>0</v>
      </c>
      <c r="E47467">
        <v>0</v>
      </c>
      <c r="F47467">
        <v>1</v>
      </c>
      <c r="G47467">
        <v>91</v>
      </c>
      <c r="K47467" s="5">
        <v>0</v>
      </c>
      <c r="L47467" s="3"/>
    </row>
    <row r="47468" spans="2:12" x14ac:dyDescent="0.35">
      <c r="B47468">
        <v>8</v>
      </c>
      <c r="C47468">
        <v>2</v>
      </c>
      <c r="D47468">
        <v>0</v>
      </c>
      <c r="E47468">
        <v>0</v>
      </c>
      <c r="F47468">
        <v>1</v>
      </c>
      <c r="G47468">
        <v>92</v>
      </c>
      <c r="K47468" s="5">
        <v>0</v>
      </c>
      <c r="L47468" s="3"/>
    </row>
    <row r="47469" spans="2:12" x14ac:dyDescent="0.35">
      <c r="B47469">
        <v>8</v>
      </c>
      <c r="C47469">
        <v>2</v>
      </c>
      <c r="D47469">
        <v>0</v>
      </c>
      <c r="E47469">
        <v>0</v>
      </c>
      <c r="F47469">
        <v>1</v>
      </c>
      <c r="G47469">
        <v>93</v>
      </c>
      <c r="K47469" s="5">
        <v>0</v>
      </c>
      <c r="L47469" s="3"/>
    </row>
    <row r="47470" spans="2:12" x14ac:dyDescent="0.35">
      <c r="B47470">
        <v>8</v>
      </c>
      <c r="C47470">
        <v>2</v>
      </c>
      <c r="D47470">
        <v>0</v>
      </c>
      <c r="E47470">
        <v>0</v>
      </c>
      <c r="F47470">
        <v>1</v>
      </c>
      <c r="G47470">
        <v>94</v>
      </c>
      <c r="K47470" s="5">
        <v>0</v>
      </c>
      <c r="L47470" s="3"/>
    </row>
    <row r="47471" spans="2:12" x14ac:dyDescent="0.35">
      <c r="B47471">
        <v>8</v>
      </c>
      <c r="C47471">
        <v>2</v>
      </c>
      <c r="D47471">
        <v>0</v>
      </c>
      <c r="E47471">
        <v>0</v>
      </c>
      <c r="F47471">
        <v>1</v>
      </c>
      <c r="G47471">
        <v>95</v>
      </c>
      <c r="K47471" s="5">
        <v>0</v>
      </c>
      <c r="L47471" s="3"/>
    </row>
    <row r="47472" spans="2:12" x14ac:dyDescent="0.35">
      <c r="B47472">
        <v>8</v>
      </c>
      <c r="C47472">
        <v>2</v>
      </c>
      <c r="D47472">
        <v>0</v>
      </c>
      <c r="E47472">
        <v>0</v>
      </c>
      <c r="F47472">
        <v>1</v>
      </c>
      <c r="G47472">
        <v>96</v>
      </c>
      <c r="K47472" s="5">
        <v>0</v>
      </c>
      <c r="L47472" s="3"/>
    </row>
    <row r="47473" spans="2:12" x14ac:dyDescent="0.35">
      <c r="B47473">
        <v>8</v>
      </c>
      <c r="C47473">
        <v>2</v>
      </c>
      <c r="D47473">
        <v>0</v>
      </c>
      <c r="E47473">
        <v>0</v>
      </c>
      <c r="F47473">
        <v>1</v>
      </c>
      <c r="G47473">
        <v>97</v>
      </c>
      <c r="K47473" s="5">
        <v>0</v>
      </c>
      <c r="L47473" s="3"/>
    </row>
    <row r="47474" spans="2:12" x14ac:dyDescent="0.35">
      <c r="B47474">
        <v>8</v>
      </c>
      <c r="C47474">
        <v>2</v>
      </c>
      <c r="D47474">
        <v>0</v>
      </c>
      <c r="E47474">
        <v>0</v>
      </c>
      <c r="F47474">
        <v>1</v>
      </c>
      <c r="G47474">
        <v>98</v>
      </c>
      <c r="K47474" s="5">
        <v>0</v>
      </c>
      <c r="L47474" s="3"/>
    </row>
    <row r="47475" spans="2:12" x14ac:dyDescent="0.35">
      <c r="B47475">
        <v>8</v>
      </c>
      <c r="C47475">
        <v>2</v>
      </c>
      <c r="D47475">
        <v>0</v>
      </c>
      <c r="E47475">
        <v>0</v>
      </c>
      <c r="F47475">
        <v>1</v>
      </c>
      <c r="G47475">
        <v>99</v>
      </c>
      <c r="K47475" s="5">
        <v>0</v>
      </c>
      <c r="L47475" s="3"/>
    </row>
    <row r="47476" spans="2:12" x14ac:dyDescent="0.35">
      <c r="B47476">
        <v>8</v>
      </c>
      <c r="C47476">
        <v>2</v>
      </c>
      <c r="D47476">
        <v>0</v>
      </c>
      <c r="E47476">
        <v>0</v>
      </c>
      <c r="F47476">
        <v>1</v>
      </c>
      <c r="G47476">
        <v>100</v>
      </c>
      <c r="K47476" s="5">
        <v>0</v>
      </c>
      <c r="L47476" s="3"/>
    </row>
    <row r="47477" spans="2:12" x14ac:dyDescent="0.35">
      <c r="B47477">
        <v>8</v>
      </c>
      <c r="C47477">
        <v>2</v>
      </c>
      <c r="D47477">
        <v>0</v>
      </c>
      <c r="E47477">
        <v>0</v>
      </c>
      <c r="F47477">
        <v>2</v>
      </c>
      <c r="G47477">
        <v>0</v>
      </c>
      <c r="K47477" s="5">
        <v>0</v>
      </c>
      <c r="L47477" s="3"/>
    </row>
    <row r="47478" spans="2:12" x14ac:dyDescent="0.35">
      <c r="B47478">
        <v>8</v>
      </c>
      <c r="C47478">
        <v>2</v>
      </c>
      <c r="D47478">
        <v>0</v>
      </c>
      <c r="E47478">
        <v>0</v>
      </c>
      <c r="F47478">
        <v>2</v>
      </c>
      <c r="G47478">
        <v>1</v>
      </c>
      <c r="K47478" s="5">
        <v>0</v>
      </c>
      <c r="L47478" s="3"/>
    </row>
    <row r="47479" spans="2:12" x14ac:dyDescent="0.35">
      <c r="B47479">
        <v>8</v>
      </c>
      <c r="C47479">
        <v>2</v>
      </c>
      <c r="D47479">
        <v>0</v>
      </c>
      <c r="E47479">
        <v>0</v>
      </c>
      <c r="F47479">
        <v>2</v>
      </c>
      <c r="G47479">
        <v>2</v>
      </c>
      <c r="K47479" s="5">
        <v>0</v>
      </c>
      <c r="L47479" s="3"/>
    </row>
    <row r="47480" spans="2:12" x14ac:dyDescent="0.35">
      <c r="B47480">
        <v>8</v>
      </c>
      <c r="C47480">
        <v>2</v>
      </c>
      <c r="D47480">
        <v>0</v>
      </c>
      <c r="E47480">
        <v>0</v>
      </c>
      <c r="F47480">
        <v>2</v>
      </c>
      <c r="G47480">
        <v>3</v>
      </c>
      <c r="K47480" s="5">
        <v>0</v>
      </c>
      <c r="L47480" s="3"/>
    </row>
    <row r="47481" spans="2:12" x14ac:dyDescent="0.35">
      <c r="B47481">
        <v>8</v>
      </c>
      <c r="C47481">
        <v>2</v>
      </c>
      <c r="D47481">
        <v>0</v>
      </c>
      <c r="E47481">
        <v>0</v>
      </c>
      <c r="F47481">
        <v>2</v>
      </c>
      <c r="G47481">
        <v>4</v>
      </c>
      <c r="K47481" s="5">
        <v>0</v>
      </c>
      <c r="L47481" s="3"/>
    </row>
    <row r="47482" spans="2:12" x14ac:dyDescent="0.35">
      <c r="B47482">
        <v>8</v>
      </c>
      <c r="C47482">
        <v>2</v>
      </c>
      <c r="D47482">
        <v>0</v>
      </c>
      <c r="E47482">
        <v>0</v>
      </c>
      <c r="F47482">
        <v>2</v>
      </c>
      <c r="G47482">
        <v>5</v>
      </c>
      <c r="K47482" s="5">
        <v>0</v>
      </c>
      <c r="L47482" s="3"/>
    </row>
    <row r="47483" spans="2:12" x14ac:dyDescent="0.35">
      <c r="B47483">
        <v>8</v>
      </c>
      <c r="C47483">
        <v>2</v>
      </c>
      <c r="D47483">
        <v>0</v>
      </c>
      <c r="E47483">
        <v>0</v>
      </c>
      <c r="F47483">
        <v>2</v>
      </c>
      <c r="G47483">
        <v>6</v>
      </c>
      <c r="K47483" s="5">
        <v>0</v>
      </c>
      <c r="L47483" s="3"/>
    </row>
    <row r="47484" spans="2:12" x14ac:dyDescent="0.35">
      <c r="B47484">
        <v>8</v>
      </c>
      <c r="C47484">
        <v>2</v>
      </c>
      <c r="D47484">
        <v>0</v>
      </c>
      <c r="E47484">
        <v>0</v>
      </c>
      <c r="F47484">
        <v>2</v>
      </c>
      <c r="G47484">
        <v>7</v>
      </c>
      <c r="K47484" s="5">
        <v>0</v>
      </c>
      <c r="L47484" s="3"/>
    </row>
    <row r="47485" spans="2:12" x14ac:dyDescent="0.35">
      <c r="B47485">
        <v>8</v>
      </c>
      <c r="C47485">
        <v>2</v>
      </c>
      <c r="D47485">
        <v>0</v>
      </c>
      <c r="E47485">
        <v>0</v>
      </c>
      <c r="F47485">
        <v>2</v>
      </c>
      <c r="G47485">
        <v>8</v>
      </c>
      <c r="K47485" s="5">
        <v>0</v>
      </c>
      <c r="L47485" s="3"/>
    </row>
    <row r="47486" spans="2:12" x14ac:dyDescent="0.35">
      <c r="B47486">
        <v>8</v>
      </c>
      <c r="C47486">
        <v>2</v>
      </c>
      <c r="D47486">
        <v>0</v>
      </c>
      <c r="E47486">
        <v>0</v>
      </c>
      <c r="F47486">
        <v>2</v>
      </c>
      <c r="G47486">
        <v>9</v>
      </c>
      <c r="K47486" s="5">
        <v>0</v>
      </c>
      <c r="L47486" s="3"/>
    </row>
    <row r="47487" spans="2:12" x14ac:dyDescent="0.35">
      <c r="B47487">
        <v>8</v>
      </c>
      <c r="C47487">
        <v>2</v>
      </c>
      <c r="D47487">
        <v>0</v>
      </c>
      <c r="E47487">
        <v>0</v>
      </c>
      <c r="F47487">
        <v>2</v>
      </c>
      <c r="G47487">
        <v>10</v>
      </c>
      <c r="K47487" s="5">
        <v>0</v>
      </c>
      <c r="L47487" s="3"/>
    </row>
    <row r="47488" spans="2:12" x14ac:dyDescent="0.35">
      <c r="B47488">
        <v>8</v>
      </c>
      <c r="C47488">
        <v>2</v>
      </c>
      <c r="D47488">
        <v>0</v>
      </c>
      <c r="E47488">
        <v>0</v>
      </c>
      <c r="F47488">
        <v>2</v>
      </c>
      <c r="G47488">
        <v>11</v>
      </c>
      <c r="K47488" s="5">
        <v>0</v>
      </c>
      <c r="L47488" s="3"/>
    </row>
    <row r="47489" spans="2:12" x14ac:dyDescent="0.35">
      <c r="B47489">
        <v>8</v>
      </c>
      <c r="C47489">
        <v>2</v>
      </c>
      <c r="D47489">
        <v>0</v>
      </c>
      <c r="E47489">
        <v>0</v>
      </c>
      <c r="F47489">
        <v>2</v>
      </c>
      <c r="G47489">
        <v>12</v>
      </c>
      <c r="K47489" s="5">
        <v>0</v>
      </c>
      <c r="L47489" s="3"/>
    </row>
    <row r="47490" spans="2:12" x14ac:dyDescent="0.35">
      <c r="B47490">
        <v>8</v>
      </c>
      <c r="C47490">
        <v>2</v>
      </c>
      <c r="D47490">
        <v>0</v>
      </c>
      <c r="E47490">
        <v>0</v>
      </c>
      <c r="F47490">
        <v>2</v>
      </c>
      <c r="G47490">
        <v>13</v>
      </c>
      <c r="K47490" s="5">
        <v>0</v>
      </c>
      <c r="L47490" s="3"/>
    </row>
    <row r="47491" spans="2:12" x14ac:dyDescent="0.35">
      <c r="B47491">
        <v>8</v>
      </c>
      <c r="C47491">
        <v>2</v>
      </c>
      <c r="D47491">
        <v>0</v>
      </c>
      <c r="E47491">
        <v>0</v>
      </c>
      <c r="F47491">
        <v>2</v>
      </c>
      <c r="G47491">
        <v>14</v>
      </c>
      <c r="K47491" s="5">
        <v>0</v>
      </c>
      <c r="L47491" s="3"/>
    </row>
    <row r="47492" spans="2:12" x14ac:dyDescent="0.35">
      <c r="B47492">
        <v>8</v>
      </c>
      <c r="C47492">
        <v>2</v>
      </c>
      <c r="D47492">
        <v>0</v>
      </c>
      <c r="E47492">
        <v>0</v>
      </c>
      <c r="F47492">
        <v>2</v>
      </c>
      <c r="G47492">
        <v>15</v>
      </c>
      <c r="K47492" s="5">
        <v>0</v>
      </c>
      <c r="L47492" s="3"/>
    </row>
    <row r="47493" spans="2:12" x14ac:dyDescent="0.35">
      <c r="B47493">
        <v>8</v>
      </c>
      <c r="C47493">
        <v>2</v>
      </c>
      <c r="D47493">
        <v>0</v>
      </c>
      <c r="E47493">
        <v>0</v>
      </c>
      <c r="F47493">
        <v>2</v>
      </c>
      <c r="G47493">
        <v>16</v>
      </c>
      <c r="K47493" s="5">
        <v>0</v>
      </c>
      <c r="L47493" s="3"/>
    </row>
    <row r="47494" spans="2:12" x14ac:dyDescent="0.35">
      <c r="B47494">
        <v>8</v>
      </c>
      <c r="C47494">
        <v>2</v>
      </c>
      <c r="D47494">
        <v>0</v>
      </c>
      <c r="E47494">
        <v>0</v>
      </c>
      <c r="F47494">
        <v>2</v>
      </c>
      <c r="G47494">
        <v>17</v>
      </c>
      <c r="K47494" s="5">
        <v>0</v>
      </c>
      <c r="L47494" s="3"/>
    </row>
    <row r="47495" spans="2:12" x14ac:dyDescent="0.35">
      <c r="B47495">
        <v>8</v>
      </c>
      <c r="C47495">
        <v>2</v>
      </c>
      <c r="D47495">
        <v>0</v>
      </c>
      <c r="E47495">
        <v>0</v>
      </c>
      <c r="F47495">
        <v>2</v>
      </c>
      <c r="G47495">
        <v>18</v>
      </c>
      <c r="K47495" s="5">
        <v>0</v>
      </c>
      <c r="L47495" s="3"/>
    </row>
    <row r="47496" spans="2:12" x14ac:dyDescent="0.35">
      <c r="B47496">
        <v>8</v>
      </c>
      <c r="C47496">
        <v>2</v>
      </c>
      <c r="D47496">
        <v>0</v>
      </c>
      <c r="E47496">
        <v>0</v>
      </c>
      <c r="F47496">
        <v>2</v>
      </c>
      <c r="G47496">
        <v>19</v>
      </c>
      <c r="K47496" s="5">
        <v>0</v>
      </c>
      <c r="L47496" s="3"/>
    </row>
    <row r="47497" spans="2:12" x14ac:dyDescent="0.35">
      <c r="B47497">
        <v>8</v>
      </c>
      <c r="C47497">
        <v>2</v>
      </c>
      <c r="D47497">
        <v>0</v>
      </c>
      <c r="E47497">
        <v>0</v>
      </c>
      <c r="F47497">
        <v>2</v>
      </c>
      <c r="G47497">
        <v>20</v>
      </c>
      <c r="K47497" s="5">
        <v>0</v>
      </c>
      <c r="L47497" s="3"/>
    </row>
    <row r="47498" spans="2:12" x14ac:dyDescent="0.35">
      <c r="B47498">
        <v>8</v>
      </c>
      <c r="C47498">
        <v>2</v>
      </c>
      <c r="D47498">
        <v>0</v>
      </c>
      <c r="E47498">
        <v>0</v>
      </c>
      <c r="F47498">
        <v>2</v>
      </c>
      <c r="G47498">
        <v>21</v>
      </c>
      <c r="K47498" s="5">
        <v>0</v>
      </c>
      <c r="L47498" s="3"/>
    </row>
    <row r="47499" spans="2:12" x14ac:dyDescent="0.35">
      <c r="B47499">
        <v>8</v>
      </c>
      <c r="C47499">
        <v>2</v>
      </c>
      <c r="D47499">
        <v>0</v>
      </c>
      <c r="E47499">
        <v>0</v>
      </c>
      <c r="F47499">
        <v>2</v>
      </c>
      <c r="G47499">
        <v>22</v>
      </c>
      <c r="K47499" s="5">
        <v>0</v>
      </c>
      <c r="L47499" s="3"/>
    </row>
    <row r="47500" spans="2:12" x14ac:dyDescent="0.35">
      <c r="B47500">
        <v>8</v>
      </c>
      <c r="C47500">
        <v>2</v>
      </c>
      <c r="D47500">
        <v>0</v>
      </c>
      <c r="E47500">
        <v>0</v>
      </c>
      <c r="F47500">
        <v>2</v>
      </c>
      <c r="G47500">
        <v>23</v>
      </c>
      <c r="K47500" s="5">
        <v>0</v>
      </c>
      <c r="L47500" s="3"/>
    </row>
    <row r="47501" spans="2:12" x14ac:dyDescent="0.35">
      <c r="B47501">
        <v>8</v>
      </c>
      <c r="C47501">
        <v>2</v>
      </c>
      <c r="D47501">
        <v>0</v>
      </c>
      <c r="E47501">
        <v>0</v>
      </c>
      <c r="F47501">
        <v>2</v>
      </c>
      <c r="G47501">
        <v>24</v>
      </c>
      <c r="K47501" s="5">
        <v>0</v>
      </c>
      <c r="L47501" s="3"/>
    </row>
    <row r="47502" spans="2:12" x14ac:dyDescent="0.35">
      <c r="B47502">
        <v>8</v>
      </c>
      <c r="C47502">
        <v>2</v>
      </c>
      <c r="D47502">
        <v>0</v>
      </c>
      <c r="E47502">
        <v>0</v>
      </c>
      <c r="F47502">
        <v>2</v>
      </c>
      <c r="G47502">
        <v>25</v>
      </c>
      <c r="K47502" s="5">
        <v>0</v>
      </c>
      <c r="L47502" s="3"/>
    </row>
    <row r="47503" spans="2:12" x14ac:dyDescent="0.35">
      <c r="B47503">
        <v>8</v>
      </c>
      <c r="C47503">
        <v>2</v>
      </c>
      <c r="D47503">
        <v>0</v>
      </c>
      <c r="E47503">
        <v>0</v>
      </c>
      <c r="F47503">
        <v>2</v>
      </c>
      <c r="G47503">
        <v>26</v>
      </c>
      <c r="K47503" s="5">
        <v>0</v>
      </c>
      <c r="L47503" s="3"/>
    </row>
    <row r="47504" spans="2:12" x14ac:dyDescent="0.35">
      <c r="B47504">
        <v>8</v>
      </c>
      <c r="C47504">
        <v>2</v>
      </c>
      <c r="D47504">
        <v>0</v>
      </c>
      <c r="E47504">
        <v>0</v>
      </c>
      <c r="F47504">
        <v>2</v>
      </c>
      <c r="G47504">
        <v>27</v>
      </c>
      <c r="K47504" s="5">
        <v>0</v>
      </c>
      <c r="L47504" s="3"/>
    </row>
    <row r="47505" spans="2:12" x14ac:dyDescent="0.35">
      <c r="B47505">
        <v>8</v>
      </c>
      <c r="C47505">
        <v>2</v>
      </c>
      <c r="D47505">
        <v>0</v>
      </c>
      <c r="E47505">
        <v>0</v>
      </c>
      <c r="F47505">
        <v>2</v>
      </c>
      <c r="G47505">
        <v>28</v>
      </c>
      <c r="K47505" s="5">
        <v>0</v>
      </c>
      <c r="L47505" s="3"/>
    </row>
    <row r="47506" spans="2:12" x14ac:dyDescent="0.35">
      <c r="B47506">
        <v>8</v>
      </c>
      <c r="C47506">
        <v>2</v>
      </c>
      <c r="D47506">
        <v>0</v>
      </c>
      <c r="E47506">
        <v>0</v>
      </c>
      <c r="F47506">
        <v>2</v>
      </c>
      <c r="G47506">
        <v>29</v>
      </c>
      <c r="K47506" s="5">
        <v>0</v>
      </c>
      <c r="L47506" s="3"/>
    </row>
    <row r="47507" spans="2:12" x14ac:dyDescent="0.35">
      <c r="B47507">
        <v>8</v>
      </c>
      <c r="C47507">
        <v>2</v>
      </c>
      <c r="D47507">
        <v>0</v>
      </c>
      <c r="E47507">
        <v>0</v>
      </c>
      <c r="F47507">
        <v>2</v>
      </c>
      <c r="G47507">
        <v>30</v>
      </c>
      <c r="K47507" s="5">
        <v>0</v>
      </c>
      <c r="L47507" s="3"/>
    </row>
    <row r="47508" spans="2:12" x14ac:dyDescent="0.35">
      <c r="B47508">
        <v>8</v>
      </c>
      <c r="C47508">
        <v>2</v>
      </c>
      <c r="D47508">
        <v>0</v>
      </c>
      <c r="E47508">
        <v>0</v>
      </c>
      <c r="F47508">
        <v>2</v>
      </c>
      <c r="G47508">
        <v>31</v>
      </c>
      <c r="K47508" s="5">
        <v>0</v>
      </c>
      <c r="L47508" s="3"/>
    </row>
    <row r="47509" spans="2:12" x14ac:dyDescent="0.35">
      <c r="B47509">
        <v>8</v>
      </c>
      <c r="C47509">
        <v>2</v>
      </c>
      <c r="D47509">
        <v>0</v>
      </c>
      <c r="E47509">
        <v>0</v>
      </c>
      <c r="F47509">
        <v>2</v>
      </c>
      <c r="G47509">
        <v>32</v>
      </c>
      <c r="K47509" s="5">
        <v>0</v>
      </c>
      <c r="L47509" s="3"/>
    </row>
    <row r="47510" spans="2:12" x14ac:dyDescent="0.35">
      <c r="B47510">
        <v>8</v>
      </c>
      <c r="C47510">
        <v>2</v>
      </c>
      <c r="D47510">
        <v>0</v>
      </c>
      <c r="E47510">
        <v>0</v>
      </c>
      <c r="F47510">
        <v>2</v>
      </c>
      <c r="G47510">
        <v>33</v>
      </c>
      <c r="K47510" s="5">
        <v>0</v>
      </c>
      <c r="L47510" s="3"/>
    </row>
    <row r="47511" spans="2:12" x14ac:dyDescent="0.35">
      <c r="B47511">
        <v>8</v>
      </c>
      <c r="C47511">
        <v>2</v>
      </c>
      <c r="D47511">
        <v>0</v>
      </c>
      <c r="E47511">
        <v>0</v>
      </c>
      <c r="F47511">
        <v>2</v>
      </c>
      <c r="G47511">
        <v>34</v>
      </c>
      <c r="K47511" s="5">
        <v>0</v>
      </c>
      <c r="L47511" s="3"/>
    </row>
    <row r="47512" spans="2:12" x14ac:dyDescent="0.35">
      <c r="B47512">
        <v>8</v>
      </c>
      <c r="C47512">
        <v>2</v>
      </c>
      <c r="D47512">
        <v>0</v>
      </c>
      <c r="E47512">
        <v>0</v>
      </c>
      <c r="F47512">
        <v>2</v>
      </c>
      <c r="G47512">
        <v>35</v>
      </c>
      <c r="K47512" s="5">
        <v>0</v>
      </c>
      <c r="L47512" s="3"/>
    </row>
    <row r="47513" spans="2:12" x14ac:dyDescent="0.35">
      <c r="B47513">
        <v>8</v>
      </c>
      <c r="C47513">
        <v>2</v>
      </c>
      <c r="D47513">
        <v>0</v>
      </c>
      <c r="E47513">
        <v>0</v>
      </c>
      <c r="F47513">
        <v>2</v>
      </c>
      <c r="G47513">
        <v>36</v>
      </c>
      <c r="K47513" s="5">
        <v>0</v>
      </c>
      <c r="L47513" s="3"/>
    </row>
    <row r="47514" spans="2:12" x14ac:dyDescent="0.35">
      <c r="B47514">
        <v>8</v>
      </c>
      <c r="C47514">
        <v>2</v>
      </c>
      <c r="D47514">
        <v>0</v>
      </c>
      <c r="E47514">
        <v>0</v>
      </c>
      <c r="F47514">
        <v>2</v>
      </c>
      <c r="G47514">
        <v>37</v>
      </c>
      <c r="K47514" s="5">
        <v>0</v>
      </c>
      <c r="L47514" s="3"/>
    </row>
    <row r="47515" spans="2:12" x14ac:dyDescent="0.35">
      <c r="B47515">
        <v>8</v>
      </c>
      <c r="C47515">
        <v>2</v>
      </c>
      <c r="D47515">
        <v>0</v>
      </c>
      <c r="E47515">
        <v>0</v>
      </c>
      <c r="F47515">
        <v>2</v>
      </c>
      <c r="G47515">
        <v>38</v>
      </c>
      <c r="K47515" s="5">
        <v>0</v>
      </c>
      <c r="L47515" s="3"/>
    </row>
    <row r="47516" spans="2:12" x14ac:dyDescent="0.35">
      <c r="B47516">
        <v>8</v>
      </c>
      <c r="C47516">
        <v>2</v>
      </c>
      <c r="D47516">
        <v>0</v>
      </c>
      <c r="E47516">
        <v>0</v>
      </c>
      <c r="F47516">
        <v>2</v>
      </c>
      <c r="G47516">
        <v>39</v>
      </c>
      <c r="K47516" s="5">
        <v>0</v>
      </c>
      <c r="L47516" s="3"/>
    </row>
    <row r="47517" spans="2:12" x14ac:dyDescent="0.35">
      <c r="B47517">
        <v>8</v>
      </c>
      <c r="C47517">
        <v>2</v>
      </c>
      <c r="D47517">
        <v>0</v>
      </c>
      <c r="E47517">
        <v>0</v>
      </c>
      <c r="F47517">
        <v>2</v>
      </c>
      <c r="G47517">
        <v>40</v>
      </c>
      <c r="K47517" s="5">
        <v>0</v>
      </c>
      <c r="L47517" s="3"/>
    </row>
    <row r="47518" spans="2:12" x14ac:dyDescent="0.35">
      <c r="B47518">
        <v>8</v>
      </c>
      <c r="C47518">
        <v>2</v>
      </c>
      <c r="D47518">
        <v>0</v>
      </c>
      <c r="E47518">
        <v>0</v>
      </c>
      <c r="F47518">
        <v>2</v>
      </c>
      <c r="G47518">
        <v>41</v>
      </c>
      <c r="K47518" s="5">
        <v>0</v>
      </c>
      <c r="L47518" s="3"/>
    </row>
    <row r="47519" spans="2:12" x14ac:dyDescent="0.35">
      <c r="B47519">
        <v>8</v>
      </c>
      <c r="C47519">
        <v>2</v>
      </c>
      <c r="D47519">
        <v>0</v>
      </c>
      <c r="E47519">
        <v>0</v>
      </c>
      <c r="F47519">
        <v>2</v>
      </c>
      <c r="G47519">
        <v>42</v>
      </c>
      <c r="K47519" s="5">
        <v>0</v>
      </c>
      <c r="L47519" s="3"/>
    </row>
    <row r="47520" spans="2:12" x14ac:dyDescent="0.35">
      <c r="B47520">
        <v>8</v>
      </c>
      <c r="C47520">
        <v>2</v>
      </c>
      <c r="D47520">
        <v>0</v>
      </c>
      <c r="E47520">
        <v>0</v>
      </c>
      <c r="F47520">
        <v>2</v>
      </c>
      <c r="G47520">
        <v>43</v>
      </c>
      <c r="K47520" s="5">
        <v>0</v>
      </c>
      <c r="L47520" s="3"/>
    </row>
    <row r="47521" spans="2:12" x14ac:dyDescent="0.35">
      <c r="B47521">
        <v>8</v>
      </c>
      <c r="C47521">
        <v>2</v>
      </c>
      <c r="D47521">
        <v>0</v>
      </c>
      <c r="E47521">
        <v>0</v>
      </c>
      <c r="F47521">
        <v>2</v>
      </c>
      <c r="G47521">
        <v>44</v>
      </c>
      <c r="K47521" s="5">
        <v>0</v>
      </c>
      <c r="L47521" s="3"/>
    </row>
    <row r="47522" spans="2:12" x14ac:dyDescent="0.35">
      <c r="B47522">
        <v>8</v>
      </c>
      <c r="C47522">
        <v>2</v>
      </c>
      <c r="D47522">
        <v>0</v>
      </c>
      <c r="E47522">
        <v>0</v>
      </c>
      <c r="F47522">
        <v>2</v>
      </c>
      <c r="G47522">
        <v>45</v>
      </c>
      <c r="K47522" s="5">
        <v>0</v>
      </c>
      <c r="L47522" s="3"/>
    </row>
    <row r="47523" spans="2:12" x14ac:dyDescent="0.35">
      <c r="B47523">
        <v>8</v>
      </c>
      <c r="C47523">
        <v>2</v>
      </c>
      <c r="D47523">
        <v>0</v>
      </c>
      <c r="E47523">
        <v>0</v>
      </c>
      <c r="F47523">
        <v>2</v>
      </c>
      <c r="G47523">
        <v>46</v>
      </c>
      <c r="K47523" s="5">
        <v>0</v>
      </c>
      <c r="L47523" s="3"/>
    </row>
    <row r="47524" spans="2:12" x14ac:dyDescent="0.35">
      <c r="B47524">
        <v>8</v>
      </c>
      <c r="C47524">
        <v>2</v>
      </c>
      <c r="D47524">
        <v>0</v>
      </c>
      <c r="E47524">
        <v>0</v>
      </c>
      <c r="F47524">
        <v>2</v>
      </c>
      <c r="G47524">
        <v>47</v>
      </c>
      <c r="K47524" s="5">
        <v>0</v>
      </c>
      <c r="L47524" s="3"/>
    </row>
    <row r="47525" spans="2:12" x14ac:dyDescent="0.35">
      <c r="B47525">
        <v>8</v>
      </c>
      <c r="C47525">
        <v>2</v>
      </c>
      <c r="D47525">
        <v>0</v>
      </c>
      <c r="E47525">
        <v>0</v>
      </c>
      <c r="F47525">
        <v>2</v>
      </c>
      <c r="G47525">
        <v>48</v>
      </c>
      <c r="K47525" s="5">
        <v>0</v>
      </c>
      <c r="L47525" s="3"/>
    </row>
    <row r="47526" spans="2:12" x14ac:dyDescent="0.35">
      <c r="B47526">
        <v>8</v>
      </c>
      <c r="C47526">
        <v>2</v>
      </c>
      <c r="D47526">
        <v>0</v>
      </c>
      <c r="E47526">
        <v>0</v>
      </c>
      <c r="F47526">
        <v>2</v>
      </c>
      <c r="G47526">
        <v>49</v>
      </c>
      <c r="K47526" s="5">
        <v>0</v>
      </c>
      <c r="L47526" s="3"/>
    </row>
    <row r="47527" spans="2:12" x14ac:dyDescent="0.35">
      <c r="B47527">
        <v>8</v>
      </c>
      <c r="C47527">
        <v>2</v>
      </c>
      <c r="D47527">
        <v>0</v>
      </c>
      <c r="E47527">
        <v>0</v>
      </c>
      <c r="F47527">
        <v>2</v>
      </c>
      <c r="G47527">
        <v>50</v>
      </c>
      <c r="K47527" s="5">
        <v>0</v>
      </c>
      <c r="L47527" s="3"/>
    </row>
    <row r="47528" spans="2:12" x14ac:dyDescent="0.35">
      <c r="B47528">
        <v>8</v>
      </c>
      <c r="C47528">
        <v>2</v>
      </c>
      <c r="D47528">
        <v>0</v>
      </c>
      <c r="E47528">
        <v>0</v>
      </c>
      <c r="F47528">
        <v>2</v>
      </c>
      <c r="G47528">
        <v>51</v>
      </c>
      <c r="K47528" s="5">
        <v>0</v>
      </c>
      <c r="L47528" s="3"/>
    </row>
    <row r="47529" spans="2:12" x14ac:dyDescent="0.35">
      <c r="B47529">
        <v>8</v>
      </c>
      <c r="C47529">
        <v>2</v>
      </c>
      <c r="D47529">
        <v>0</v>
      </c>
      <c r="E47529">
        <v>0</v>
      </c>
      <c r="F47529">
        <v>2</v>
      </c>
      <c r="G47529">
        <v>52</v>
      </c>
      <c r="K47529" s="5">
        <v>0</v>
      </c>
      <c r="L47529" s="3"/>
    </row>
    <row r="47530" spans="2:12" x14ac:dyDescent="0.35">
      <c r="B47530">
        <v>8</v>
      </c>
      <c r="C47530">
        <v>2</v>
      </c>
      <c r="D47530">
        <v>0</v>
      </c>
      <c r="E47530">
        <v>0</v>
      </c>
      <c r="F47530">
        <v>2</v>
      </c>
      <c r="G47530">
        <v>53</v>
      </c>
      <c r="K47530" s="5">
        <v>0</v>
      </c>
      <c r="L47530" s="3"/>
    </row>
    <row r="47531" spans="2:12" x14ac:dyDescent="0.35">
      <c r="B47531">
        <v>8</v>
      </c>
      <c r="C47531">
        <v>2</v>
      </c>
      <c r="D47531">
        <v>0</v>
      </c>
      <c r="E47531">
        <v>0</v>
      </c>
      <c r="F47531">
        <v>2</v>
      </c>
      <c r="G47531">
        <v>54</v>
      </c>
      <c r="K47531" s="5">
        <v>0</v>
      </c>
      <c r="L47531" s="3"/>
    </row>
    <row r="47532" spans="2:12" x14ac:dyDescent="0.35">
      <c r="B47532">
        <v>8</v>
      </c>
      <c r="C47532">
        <v>2</v>
      </c>
      <c r="D47532">
        <v>0</v>
      </c>
      <c r="E47532">
        <v>0</v>
      </c>
      <c r="F47532">
        <v>2</v>
      </c>
      <c r="G47532">
        <v>55</v>
      </c>
      <c r="K47532" s="5">
        <v>0</v>
      </c>
      <c r="L47532" s="3"/>
    </row>
    <row r="47533" spans="2:12" x14ac:dyDescent="0.35">
      <c r="B47533">
        <v>8</v>
      </c>
      <c r="C47533">
        <v>2</v>
      </c>
      <c r="D47533">
        <v>0</v>
      </c>
      <c r="E47533">
        <v>0</v>
      </c>
      <c r="F47533">
        <v>2</v>
      </c>
      <c r="G47533">
        <v>56</v>
      </c>
      <c r="K47533" s="5">
        <v>0</v>
      </c>
      <c r="L47533" s="3"/>
    </row>
    <row r="47534" spans="2:12" x14ac:dyDescent="0.35">
      <c r="B47534">
        <v>8</v>
      </c>
      <c r="C47534">
        <v>2</v>
      </c>
      <c r="D47534">
        <v>0</v>
      </c>
      <c r="E47534">
        <v>0</v>
      </c>
      <c r="F47534">
        <v>2</v>
      </c>
      <c r="G47534">
        <v>57</v>
      </c>
      <c r="K47534" s="5">
        <v>0</v>
      </c>
      <c r="L47534" s="3"/>
    </row>
    <row r="47535" spans="2:12" x14ac:dyDescent="0.35">
      <c r="B47535">
        <v>8</v>
      </c>
      <c r="C47535">
        <v>2</v>
      </c>
      <c r="D47535">
        <v>0</v>
      </c>
      <c r="E47535">
        <v>0</v>
      </c>
      <c r="F47535">
        <v>2</v>
      </c>
      <c r="G47535">
        <v>58</v>
      </c>
      <c r="K47535" s="5">
        <v>0</v>
      </c>
      <c r="L47535" s="3"/>
    </row>
    <row r="47536" spans="2:12" x14ac:dyDescent="0.35">
      <c r="B47536">
        <v>8</v>
      </c>
      <c r="C47536">
        <v>2</v>
      </c>
      <c r="D47536">
        <v>0</v>
      </c>
      <c r="E47536">
        <v>0</v>
      </c>
      <c r="F47536">
        <v>2</v>
      </c>
      <c r="G47536">
        <v>59</v>
      </c>
      <c r="K47536" s="5">
        <v>0</v>
      </c>
      <c r="L47536" s="3"/>
    </row>
    <row r="47537" spans="2:12" x14ac:dyDescent="0.35">
      <c r="B47537">
        <v>8</v>
      </c>
      <c r="C47537">
        <v>2</v>
      </c>
      <c r="D47537">
        <v>0</v>
      </c>
      <c r="E47537">
        <v>0</v>
      </c>
      <c r="F47537">
        <v>2</v>
      </c>
      <c r="G47537">
        <v>60</v>
      </c>
      <c r="K47537" s="5">
        <v>0</v>
      </c>
      <c r="L47537" s="3"/>
    </row>
    <row r="47538" spans="2:12" x14ac:dyDescent="0.35">
      <c r="B47538">
        <v>8</v>
      </c>
      <c r="C47538">
        <v>2</v>
      </c>
      <c r="D47538">
        <v>0</v>
      </c>
      <c r="E47538">
        <v>0</v>
      </c>
      <c r="F47538">
        <v>2</v>
      </c>
      <c r="G47538">
        <v>61</v>
      </c>
      <c r="K47538" s="5">
        <v>0</v>
      </c>
      <c r="L47538" s="3"/>
    </row>
    <row r="47539" spans="2:12" x14ac:dyDescent="0.35">
      <c r="B47539">
        <v>8</v>
      </c>
      <c r="C47539">
        <v>2</v>
      </c>
      <c r="D47539">
        <v>0</v>
      </c>
      <c r="E47539">
        <v>0</v>
      </c>
      <c r="F47539">
        <v>2</v>
      </c>
      <c r="G47539">
        <v>62</v>
      </c>
      <c r="K47539" s="5">
        <v>0</v>
      </c>
      <c r="L47539" s="3"/>
    </row>
    <row r="47540" spans="2:12" x14ac:dyDescent="0.35">
      <c r="B47540">
        <v>8</v>
      </c>
      <c r="C47540">
        <v>2</v>
      </c>
      <c r="D47540">
        <v>0</v>
      </c>
      <c r="E47540">
        <v>0</v>
      </c>
      <c r="F47540">
        <v>2</v>
      </c>
      <c r="G47540">
        <v>63</v>
      </c>
      <c r="K47540" s="5">
        <v>0</v>
      </c>
      <c r="L47540" s="3"/>
    </row>
    <row r="47541" spans="2:12" x14ac:dyDescent="0.35">
      <c r="B47541">
        <v>8</v>
      </c>
      <c r="C47541">
        <v>2</v>
      </c>
      <c r="D47541">
        <v>0</v>
      </c>
      <c r="E47541">
        <v>0</v>
      </c>
      <c r="F47541">
        <v>2</v>
      </c>
      <c r="G47541">
        <v>64</v>
      </c>
      <c r="K47541" s="5">
        <v>0</v>
      </c>
      <c r="L47541" s="3"/>
    </row>
    <row r="47542" spans="2:12" x14ac:dyDescent="0.35">
      <c r="B47542">
        <v>8</v>
      </c>
      <c r="C47542">
        <v>2</v>
      </c>
      <c r="D47542">
        <v>0</v>
      </c>
      <c r="E47542">
        <v>0</v>
      </c>
      <c r="F47542">
        <v>2</v>
      </c>
      <c r="G47542">
        <v>65</v>
      </c>
      <c r="K47542" s="5">
        <v>0</v>
      </c>
      <c r="L47542" s="3"/>
    </row>
    <row r="47543" spans="2:12" x14ac:dyDescent="0.35">
      <c r="B47543">
        <v>8</v>
      </c>
      <c r="C47543">
        <v>2</v>
      </c>
      <c r="D47543">
        <v>0</v>
      </c>
      <c r="E47543">
        <v>0</v>
      </c>
      <c r="F47543">
        <v>2</v>
      </c>
      <c r="G47543">
        <v>66</v>
      </c>
      <c r="K47543" s="5">
        <v>0</v>
      </c>
      <c r="L47543" s="3"/>
    </row>
    <row r="47544" spans="2:12" x14ac:dyDescent="0.35">
      <c r="B47544">
        <v>8</v>
      </c>
      <c r="C47544">
        <v>2</v>
      </c>
      <c r="D47544">
        <v>0</v>
      </c>
      <c r="E47544">
        <v>0</v>
      </c>
      <c r="F47544">
        <v>2</v>
      </c>
      <c r="G47544">
        <v>67</v>
      </c>
      <c r="K47544" s="5">
        <v>0</v>
      </c>
      <c r="L47544" s="3"/>
    </row>
    <row r="47545" spans="2:12" x14ac:dyDescent="0.35">
      <c r="B47545">
        <v>8</v>
      </c>
      <c r="C47545">
        <v>2</v>
      </c>
      <c r="D47545">
        <v>0</v>
      </c>
      <c r="E47545">
        <v>0</v>
      </c>
      <c r="F47545">
        <v>2</v>
      </c>
      <c r="G47545">
        <v>68</v>
      </c>
      <c r="K47545" s="5">
        <v>0</v>
      </c>
      <c r="L47545" s="3"/>
    </row>
    <row r="47546" spans="2:12" x14ac:dyDescent="0.35">
      <c r="B47546">
        <v>8</v>
      </c>
      <c r="C47546">
        <v>2</v>
      </c>
      <c r="D47546">
        <v>0</v>
      </c>
      <c r="E47546">
        <v>0</v>
      </c>
      <c r="F47546">
        <v>2</v>
      </c>
      <c r="G47546">
        <v>69</v>
      </c>
      <c r="K47546" s="5">
        <v>0</v>
      </c>
      <c r="L47546" s="3"/>
    </row>
    <row r="47547" spans="2:12" x14ac:dyDescent="0.35">
      <c r="B47547">
        <v>8</v>
      </c>
      <c r="C47547">
        <v>2</v>
      </c>
      <c r="D47547">
        <v>0</v>
      </c>
      <c r="E47547">
        <v>0</v>
      </c>
      <c r="F47547">
        <v>2</v>
      </c>
      <c r="G47547">
        <v>70</v>
      </c>
      <c r="K47547" s="5">
        <v>0</v>
      </c>
      <c r="L47547" s="3"/>
    </row>
    <row r="47548" spans="2:12" x14ac:dyDescent="0.35">
      <c r="B47548">
        <v>8</v>
      </c>
      <c r="C47548">
        <v>2</v>
      </c>
      <c r="D47548">
        <v>0</v>
      </c>
      <c r="E47548">
        <v>0</v>
      </c>
      <c r="F47548">
        <v>2</v>
      </c>
      <c r="G47548">
        <v>71</v>
      </c>
      <c r="K47548" s="5">
        <v>0</v>
      </c>
      <c r="L47548" s="3"/>
    </row>
    <row r="47549" spans="2:12" x14ac:dyDescent="0.35">
      <c r="B47549">
        <v>8</v>
      </c>
      <c r="C47549">
        <v>2</v>
      </c>
      <c r="D47549">
        <v>0</v>
      </c>
      <c r="E47549">
        <v>0</v>
      </c>
      <c r="F47549">
        <v>2</v>
      </c>
      <c r="G47549">
        <v>72</v>
      </c>
      <c r="K47549" s="5">
        <v>0</v>
      </c>
      <c r="L47549" s="3"/>
    </row>
    <row r="47550" spans="2:12" x14ac:dyDescent="0.35">
      <c r="B47550">
        <v>8</v>
      </c>
      <c r="C47550">
        <v>2</v>
      </c>
      <c r="D47550">
        <v>0</v>
      </c>
      <c r="E47550">
        <v>0</v>
      </c>
      <c r="F47550">
        <v>2</v>
      </c>
      <c r="G47550">
        <v>73</v>
      </c>
      <c r="K47550" s="5">
        <v>0</v>
      </c>
      <c r="L47550" s="3"/>
    </row>
    <row r="47551" spans="2:12" x14ac:dyDescent="0.35">
      <c r="B47551">
        <v>8</v>
      </c>
      <c r="C47551">
        <v>2</v>
      </c>
      <c r="D47551">
        <v>0</v>
      </c>
      <c r="E47551">
        <v>0</v>
      </c>
      <c r="F47551">
        <v>2</v>
      </c>
      <c r="G47551">
        <v>74</v>
      </c>
      <c r="K47551" s="5">
        <v>0</v>
      </c>
      <c r="L47551" s="3"/>
    </row>
    <row r="47552" spans="2:12" x14ac:dyDescent="0.35">
      <c r="B47552">
        <v>8</v>
      </c>
      <c r="C47552">
        <v>2</v>
      </c>
      <c r="D47552">
        <v>0</v>
      </c>
      <c r="E47552">
        <v>0</v>
      </c>
      <c r="F47552">
        <v>2</v>
      </c>
      <c r="G47552">
        <v>75</v>
      </c>
      <c r="K47552" s="5">
        <v>0</v>
      </c>
      <c r="L47552" s="3"/>
    </row>
    <row r="47553" spans="2:12" x14ac:dyDescent="0.35">
      <c r="B47553">
        <v>8</v>
      </c>
      <c r="C47553">
        <v>2</v>
      </c>
      <c r="D47553">
        <v>0</v>
      </c>
      <c r="E47553">
        <v>0</v>
      </c>
      <c r="F47553">
        <v>2</v>
      </c>
      <c r="G47553">
        <v>76</v>
      </c>
      <c r="K47553" s="5">
        <v>0</v>
      </c>
      <c r="L47553" s="3"/>
    </row>
    <row r="47554" spans="2:12" x14ac:dyDescent="0.35">
      <c r="B47554">
        <v>8</v>
      </c>
      <c r="C47554">
        <v>2</v>
      </c>
      <c r="D47554">
        <v>0</v>
      </c>
      <c r="E47554">
        <v>0</v>
      </c>
      <c r="F47554">
        <v>2</v>
      </c>
      <c r="G47554">
        <v>77</v>
      </c>
      <c r="K47554" s="5">
        <v>0</v>
      </c>
      <c r="L47554" s="3"/>
    </row>
    <row r="47555" spans="2:12" x14ac:dyDescent="0.35">
      <c r="B47555">
        <v>8</v>
      </c>
      <c r="C47555">
        <v>2</v>
      </c>
      <c r="D47555">
        <v>0</v>
      </c>
      <c r="E47555">
        <v>0</v>
      </c>
      <c r="F47555">
        <v>2</v>
      </c>
      <c r="G47555">
        <v>78</v>
      </c>
      <c r="K47555" s="5">
        <v>0</v>
      </c>
      <c r="L47555" s="3"/>
    </row>
    <row r="47556" spans="2:12" x14ac:dyDescent="0.35">
      <c r="B47556">
        <v>8</v>
      </c>
      <c r="C47556">
        <v>2</v>
      </c>
      <c r="D47556">
        <v>0</v>
      </c>
      <c r="E47556">
        <v>0</v>
      </c>
      <c r="F47556">
        <v>2</v>
      </c>
      <c r="G47556">
        <v>79</v>
      </c>
      <c r="K47556" s="5">
        <v>0</v>
      </c>
      <c r="L47556" s="3"/>
    </row>
    <row r="47557" spans="2:12" x14ac:dyDescent="0.35">
      <c r="B47557">
        <v>8</v>
      </c>
      <c r="C47557">
        <v>2</v>
      </c>
      <c r="D47557">
        <v>0</v>
      </c>
      <c r="E47557">
        <v>0</v>
      </c>
      <c r="F47557">
        <v>2</v>
      </c>
      <c r="G47557">
        <v>80</v>
      </c>
      <c r="K47557" s="5">
        <v>0</v>
      </c>
      <c r="L47557" s="3"/>
    </row>
    <row r="47558" spans="2:12" x14ac:dyDescent="0.35">
      <c r="B47558">
        <v>8</v>
      </c>
      <c r="C47558">
        <v>2</v>
      </c>
      <c r="D47558">
        <v>0</v>
      </c>
      <c r="E47558">
        <v>0</v>
      </c>
      <c r="F47558">
        <v>2</v>
      </c>
      <c r="G47558">
        <v>81</v>
      </c>
      <c r="K47558" s="5">
        <v>0</v>
      </c>
      <c r="L47558" s="3"/>
    </row>
    <row r="47559" spans="2:12" x14ac:dyDescent="0.35">
      <c r="B47559">
        <v>8</v>
      </c>
      <c r="C47559">
        <v>2</v>
      </c>
      <c r="D47559">
        <v>0</v>
      </c>
      <c r="E47559">
        <v>0</v>
      </c>
      <c r="F47559">
        <v>2</v>
      </c>
      <c r="G47559">
        <v>82</v>
      </c>
      <c r="K47559" s="5">
        <v>0</v>
      </c>
      <c r="L47559" s="3"/>
    </row>
    <row r="47560" spans="2:12" x14ac:dyDescent="0.35">
      <c r="B47560">
        <v>8</v>
      </c>
      <c r="C47560">
        <v>2</v>
      </c>
      <c r="D47560">
        <v>0</v>
      </c>
      <c r="E47560">
        <v>0</v>
      </c>
      <c r="F47560">
        <v>2</v>
      </c>
      <c r="G47560">
        <v>83</v>
      </c>
      <c r="K47560" s="5">
        <v>0</v>
      </c>
      <c r="L47560" s="3"/>
    </row>
    <row r="47561" spans="2:12" x14ac:dyDescent="0.35">
      <c r="B47561">
        <v>8</v>
      </c>
      <c r="C47561">
        <v>2</v>
      </c>
      <c r="D47561">
        <v>0</v>
      </c>
      <c r="E47561">
        <v>0</v>
      </c>
      <c r="F47561">
        <v>2</v>
      </c>
      <c r="G47561">
        <v>84</v>
      </c>
      <c r="K47561" s="5">
        <v>0</v>
      </c>
      <c r="L47561" s="3"/>
    </row>
    <row r="47562" spans="2:12" x14ac:dyDescent="0.35">
      <c r="B47562">
        <v>8</v>
      </c>
      <c r="C47562">
        <v>2</v>
      </c>
      <c r="D47562">
        <v>0</v>
      </c>
      <c r="E47562">
        <v>0</v>
      </c>
      <c r="F47562">
        <v>2</v>
      </c>
      <c r="G47562">
        <v>85</v>
      </c>
      <c r="K47562" s="5">
        <v>0</v>
      </c>
      <c r="L47562" s="3"/>
    </row>
    <row r="47563" spans="2:12" x14ac:dyDescent="0.35">
      <c r="B47563">
        <v>8</v>
      </c>
      <c r="C47563">
        <v>2</v>
      </c>
      <c r="D47563">
        <v>0</v>
      </c>
      <c r="E47563">
        <v>0</v>
      </c>
      <c r="F47563">
        <v>2</v>
      </c>
      <c r="G47563">
        <v>86</v>
      </c>
      <c r="K47563" s="5">
        <v>0</v>
      </c>
      <c r="L47563" s="3"/>
    </row>
    <row r="47564" spans="2:12" x14ac:dyDescent="0.35">
      <c r="B47564">
        <v>8</v>
      </c>
      <c r="C47564">
        <v>2</v>
      </c>
      <c r="D47564">
        <v>0</v>
      </c>
      <c r="E47564">
        <v>0</v>
      </c>
      <c r="F47564">
        <v>2</v>
      </c>
      <c r="G47564">
        <v>87</v>
      </c>
      <c r="K47564" s="5">
        <v>0</v>
      </c>
      <c r="L47564" s="3"/>
    </row>
    <row r="47565" spans="2:12" x14ac:dyDescent="0.35">
      <c r="B47565">
        <v>8</v>
      </c>
      <c r="C47565">
        <v>2</v>
      </c>
      <c r="D47565">
        <v>0</v>
      </c>
      <c r="E47565">
        <v>0</v>
      </c>
      <c r="F47565">
        <v>2</v>
      </c>
      <c r="G47565">
        <v>88</v>
      </c>
      <c r="K47565" s="5">
        <v>0</v>
      </c>
      <c r="L47565" s="3"/>
    </row>
    <row r="47566" spans="2:12" x14ac:dyDescent="0.35">
      <c r="B47566">
        <v>8</v>
      </c>
      <c r="C47566">
        <v>2</v>
      </c>
      <c r="D47566">
        <v>0</v>
      </c>
      <c r="E47566">
        <v>0</v>
      </c>
      <c r="F47566">
        <v>2</v>
      </c>
      <c r="G47566">
        <v>89</v>
      </c>
      <c r="K47566" s="5">
        <v>0</v>
      </c>
      <c r="L47566" s="3"/>
    </row>
    <row r="47567" spans="2:12" x14ac:dyDescent="0.35">
      <c r="B47567">
        <v>8</v>
      </c>
      <c r="C47567">
        <v>2</v>
      </c>
      <c r="D47567">
        <v>0</v>
      </c>
      <c r="E47567">
        <v>0</v>
      </c>
      <c r="F47567">
        <v>2</v>
      </c>
      <c r="G47567">
        <v>90</v>
      </c>
      <c r="K47567" s="5">
        <v>0</v>
      </c>
      <c r="L47567" s="3"/>
    </row>
    <row r="47568" spans="2:12" x14ac:dyDescent="0.35">
      <c r="B47568">
        <v>8</v>
      </c>
      <c r="C47568">
        <v>2</v>
      </c>
      <c r="D47568">
        <v>0</v>
      </c>
      <c r="E47568">
        <v>0</v>
      </c>
      <c r="F47568">
        <v>2</v>
      </c>
      <c r="G47568">
        <v>91</v>
      </c>
      <c r="K47568" s="5">
        <v>0</v>
      </c>
      <c r="L47568" s="3"/>
    </row>
    <row r="47569" spans="2:12" x14ac:dyDescent="0.35">
      <c r="B47569">
        <v>8</v>
      </c>
      <c r="C47569">
        <v>2</v>
      </c>
      <c r="D47569">
        <v>0</v>
      </c>
      <c r="E47569">
        <v>0</v>
      </c>
      <c r="F47569">
        <v>2</v>
      </c>
      <c r="G47569">
        <v>92</v>
      </c>
      <c r="K47569" s="5">
        <v>0</v>
      </c>
      <c r="L47569" s="3"/>
    </row>
    <row r="47570" spans="2:12" x14ac:dyDescent="0.35">
      <c r="B47570">
        <v>8</v>
      </c>
      <c r="C47570">
        <v>2</v>
      </c>
      <c r="D47570">
        <v>0</v>
      </c>
      <c r="E47570">
        <v>0</v>
      </c>
      <c r="F47570">
        <v>2</v>
      </c>
      <c r="G47570">
        <v>93</v>
      </c>
      <c r="K47570" s="5">
        <v>0</v>
      </c>
      <c r="L47570" s="3"/>
    </row>
    <row r="47571" spans="2:12" x14ac:dyDescent="0.35">
      <c r="B47571">
        <v>8</v>
      </c>
      <c r="C47571">
        <v>2</v>
      </c>
      <c r="D47571">
        <v>0</v>
      </c>
      <c r="E47571">
        <v>0</v>
      </c>
      <c r="F47571">
        <v>2</v>
      </c>
      <c r="G47571">
        <v>94</v>
      </c>
      <c r="K47571" s="5">
        <v>0</v>
      </c>
      <c r="L47571" s="3"/>
    </row>
    <row r="47572" spans="2:12" x14ac:dyDescent="0.35">
      <c r="B47572">
        <v>8</v>
      </c>
      <c r="C47572">
        <v>2</v>
      </c>
      <c r="D47572">
        <v>0</v>
      </c>
      <c r="E47572">
        <v>0</v>
      </c>
      <c r="F47572">
        <v>2</v>
      </c>
      <c r="G47572">
        <v>95</v>
      </c>
      <c r="K47572" s="5">
        <v>0</v>
      </c>
      <c r="L47572" s="3"/>
    </row>
    <row r="47573" spans="2:12" x14ac:dyDescent="0.35">
      <c r="B47573">
        <v>8</v>
      </c>
      <c r="C47573">
        <v>2</v>
      </c>
      <c r="D47573">
        <v>0</v>
      </c>
      <c r="E47573">
        <v>0</v>
      </c>
      <c r="F47573">
        <v>2</v>
      </c>
      <c r="G47573">
        <v>96</v>
      </c>
      <c r="K47573" s="5">
        <v>0</v>
      </c>
      <c r="L47573" s="3"/>
    </row>
    <row r="47574" spans="2:12" x14ac:dyDescent="0.35">
      <c r="B47574">
        <v>8</v>
      </c>
      <c r="C47574">
        <v>2</v>
      </c>
      <c r="D47574">
        <v>0</v>
      </c>
      <c r="E47574">
        <v>0</v>
      </c>
      <c r="F47574">
        <v>2</v>
      </c>
      <c r="G47574">
        <v>97</v>
      </c>
      <c r="K47574" s="5">
        <v>0</v>
      </c>
      <c r="L47574" s="3"/>
    </row>
    <row r="47575" spans="2:12" x14ac:dyDescent="0.35">
      <c r="B47575">
        <v>8</v>
      </c>
      <c r="C47575">
        <v>2</v>
      </c>
      <c r="D47575">
        <v>0</v>
      </c>
      <c r="E47575">
        <v>0</v>
      </c>
      <c r="F47575">
        <v>2</v>
      </c>
      <c r="G47575">
        <v>98</v>
      </c>
      <c r="K47575" s="5">
        <v>0</v>
      </c>
      <c r="L47575" s="3"/>
    </row>
    <row r="47576" spans="2:12" x14ac:dyDescent="0.35">
      <c r="B47576">
        <v>8</v>
      </c>
      <c r="C47576">
        <v>2</v>
      </c>
      <c r="D47576">
        <v>0</v>
      </c>
      <c r="E47576">
        <v>0</v>
      </c>
      <c r="F47576">
        <v>2</v>
      </c>
      <c r="G47576">
        <v>99</v>
      </c>
      <c r="K47576" s="5">
        <v>0</v>
      </c>
      <c r="L47576" s="3"/>
    </row>
    <row r="47577" spans="2:12" x14ac:dyDescent="0.35">
      <c r="B47577">
        <v>8</v>
      </c>
      <c r="C47577">
        <v>2</v>
      </c>
      <c r="D47577">
        <v>0</v>
      </c>
      <c r="E47577">
        <v>0</v>
      </c>
      <c r="F47577">
        <v>2</v>
      </c>
      <c r="G47577">
        <v>100</v>
      </c>
      <c r="K47577" s="5">
        <v>0</v>
      </c>
      <c r="L47577" s="3"/>
    </row>
    <row r="47578" spans="2:12" x14ac:dyDescent="0.35">
      <c r="B47578">
        <v>8</v>
      </c>
      <c r="C47578">
        <v>2</v>
      </c>
      <c r="D47578">
        <v>0</v>
      </c>
      <c r="E47578">
        <v>1</v>
      </c>
      <c r="F47578">
        <v>0</v>
      </c>
      <c r="G47578">
        <v>0</v>
      </c>
      <c r="K47578" s="5">
        <v>0</v>
      </c>
      <c r="L47578" s="3"/>
    </row>
    <row r="47579" spans="2:12" x14ac:dyDescent="0.35">
      <c r="B47579">
        <v>8</v>
      </c>
      <c r="C47579">
        <v>2</v>
      </c>
      <c r="D47579">
        <v>0</v>
      </c>
      <c r="E47579">
        <v>1</v>
      </c>
      <c r="F47579">
        <v>0</v>
      </c>
      <c r="G47579">
        <v>1</v>
      </c>
      <c r="K47579" s="5">
        <v>0</v>
      </c>
      <c r="L47579" s="3"/>
    </row>
    <row r="47580" spans="2:12" x14ac:dyDescent="0.35">
      <c r="B47580">
        <v>8</v>
      </c>
      <c r="C47580">
        <v>2</v>
      </c>
      <c r="D47580">
        <v>0</v>
      </c>
      <c r="E47580">
        <v>1</v>
      </c>
      <c r="F47580">
        <v>0</v>
      </c>
      <c r="G47580">
        <v>2</v>
      </c>
      <c r="K47580" s="5">
        <v>0</v>
      </c>
      <c r="L47580" s="3"/>
    </row>
    <row r="47581" spans="2:12" x14ac:dyDescent="0.35">
      <c r="B47581">
        <v>8</v>
      </c>
      <c r="C47581">
        <v>2</v>
      </c>
      <c r="D47581">
        <v>0</v>
      </c>
      <c r="E47581">
        <v>1</v>
      </c>
      <c r="F47581">
        <v>0</v>
      </c>
      <c r="G47581">
        <v>3</v>
      </c>
      <c r="K47581" s="5">
        <v>0</v>
      </c>
      <c r="L47581" s="3"/>
    </row>
    <row r="47582" spans="2:12" x14ac:dyDescent="0.35">
      <c r="B47582">
        <v>8</v>
      </c>
      <c r="C47582">
        <v>2</v>
      </c>
      <c r="D47582">
        <v>0</v>
      </c>
      <c r="E47582">
        <v>1</v>
      </c>
      <c r="F47582">
        <v>0</v>
      </c>
      <c r="G47582">
        <v>4</v>
      </c>
      <c r="K47582" s="5">
        <v>0</v>
      </c>
      <c r="L47582" s="3"/>
    </row>
    <row r="47583" spans="2:12" x14ac:dyDescent="0.35">
      <c r="B47583">
        <v>8</v>
      </c>
      <c r="C47583">
        <v>2</v>
      </c>
      <c r="D47583">
        <v>0</v>
      </c>
      <c r="E47583">
        <v>1</v>
      </c>
      <c r="F47583">
        <v>0</v>
      </c>
      <c r="G47583">
        <v>5</v>
      </c>
      <c r="K47583" s="5">
        <v>0</v>
      </c>
      <c r="L47583" s="3"/>
    </row>
    <row r="47584" spans="2:12" x14ac:dyDescent="0.35">
      <c r="B47584">
        <v>8</v>
      </c>
      <c r="C47584">
        <v>2</v>
      </c>
      <c r="D47584">
        <v>0</v>
      </c>
      <c r="E47584">
        <v>1</v>
      </c>
      <c r="F47584">
        <v>0</v>
      </c>
      <c r="G47584">
        <v>6</v>
      </c>
      <c r="K47584" s="5">
        <v>0</v>
      </c>
      <c r="L47584" s="3"/>
    </row>
    <row r="47585" spans="2:12" x14ac:dyDescent="0.35">
      <c r="B47585">
        <v>8</v>
      </c>
      <c r="C47585">
        <v>2</v>
      </c>
      <c r="D47585">
        <v>0</v>
      </c>
      <c r="E47585">
        <v>1</v>
      </c>
      <c r="F47585">
        <v>0</v>
      </c>
      <c r="G47585">
        <v>7</v>
      </c>
      <c r="K47585" s="5">
        <v>0</v>
      </c>
      <c r="L47585" s="3"/>
    </row>
    <row r="47586" spans="2:12" x14ac:dyDescent="0.35">
      <c r="B47586">
        <v>8</v>
      </c>
      <c r="C47586">
        <v>2</v>
      </c>
      <c r="D47586">
        <v>0</v>
      </c>
      <c r="E47586">
        <v>1</v>
      </c>
      <c r="F47586">
        <v>0</v>
      </c>
      <c r="G47586">
        <v>8</v>
      </c>
      <c r="K47586" s="5">
        <v>0</v>
      </c>
      <c r="L47586" s="3"/>
    </row>
    <row r="47587" spans="2:12" x14ac:dyDescent="0.35">
      <c r="B47587">
        <v>8</v>
      </c>
      <c r="C47587">
        <v>2</v>
      </c>
      <c r="D47587">
        <v>0</v>
      </c>
      <c r="E47587">
        <v>1</v>
      </c>
      <c r="F47587">
        <v>0</v>
      </c>
      <c r="G47587">
        <v>9</v>
      </c>
      <c r="K47587" s="5">
        <v>0</v>
      </c>
      <c r="L47587" s="3"/>
    </row>
    <row r="47588" spans="2:12" x14ac:dyDescent="0.35">
      <c r="B47588">
        <v>8</v>
      </c>
      <c r="C47588">
        <v>2</v>
      </c>
      <c r="D47588">
        <v>0</v>
      </c>
      <c r="E47588">
        <v>1</v>
      </c>
      <c r="F47588">
        <v>0</v>
      </c>
      <c r="G47588">
        <v>10</v>
      </c>
      <c r="K47588" s="5">
        <v>0</v>
      </c>
      <c r="L47588" s="3"/>
    </row>
    <row r="47589" spans="2:12" x14ac:dyDescent="0.35">
      <c r="B47589">
        <v>8</v>
      </c>
      <c r="C47589">
        <v>2</v>
      </c>
      <c r="D47589">
        <v>0</v>
      </c>
      <c r="E47589">
        <v>1</v>
      </c>
      <c r="F47589">
        <v>0</v>
      </c>
      <c r="G47589">
        <v>11</v>
      </c>
      <c r="K47589" s="5">
        <v>0</v>
      </c>
      <c r="L47589" s="3"/>
    </row>
    <row r="47590" spans="2:12" x14ac:dyDescent="0.35">
      <c r="B47590">
        <v>8</v>
      </c>
      <c r="C47590">
        <v>2</v>
      </c>
      <c r="D47590">
        <v>0</v>
      </c>
      <c r="E47590">
        <v>1</v>
      </c>
      <c r="F47590">
        <v>0</v>
      </c>
      <c r="G47590">
        <v>12</v>
      </c>
      <c r="K47590" s="5">
        <v>0</v>
      </c>
      <c r="L47590" s="3"/>
    </row>
    <row r="47591" spans="2:12" x14ac:dyDescent="0.35">
      <c r="B47591">
        <v>8</v>
      </c>
      <c r="C47591">
        <v>2</v>
      </c>
      <c r="D47591">
        <v>0</v>
      </c>
      <c r="E47591">
        <v>1</v>
      </c>
      <c r="F47591">
        <v>0</v>
      </c>
      <c r="G47591">
        <v>13</v>
      </c>
      <c r="K47591" s="5">
        <v>0</v>
      </c>
      <c r="L47591" s="3"/>
    </row>
    <row r="47592" spans="2:12" x14ac:dyDescent="0.35">
      <c r="B47592">
        <v>8</v>
      </c>
      <c r="C47592">
        <v>2</v>
      </c>
      <c r="D47592">
        <v>0</v>
      </c>
      <c r="E47592">
        <v>1</v>
      </c>
      <c r="F47592">
        <v>0</v>
      </c>
      <c r="G47592">
        <v>14</v>
      </c>
      <c r="K47592" s="5">
        <v>0</v>
      </c>
      <c r="L47592" s="3"/>
    </row>
    <row r="47593" spans="2:12" x14ac:dyDescent="0.35">
      <c r="B47593">
        <v>8</v>
      </c>
      <c r="C47593">
        <v>2</v>
      </c>
      <c r="D47593">
        <v>0</v>
      </c>
      <c r="E47593">
        <v>1</v>
      </c>
      <c r="F47593">
        <v>0</v>
      </c>
      <c r="G47593">
        <v>15</v>
      </c>
      <c r="K47593" s="5">
        <v>0</v>
      </c>
      <c r="L47593" s="3"/>
    </row>
    <row r="47594" spans="2:12" x14ac:dyDescent="0.35">
      <c r="B47594">
        <v>8</v>
      </c>
      <c r="C47594">
        <v>2</v>
      </c>
      <c r="D47594">
        <v>0</v>
      </c>
      <c r="E47594">
        <v>1</v>
      </c>
      <c r="F47594">
        <v>0</v>
      </c>
      <c r="G47594">
        <v>16</v>
      </c>
      <c r="K47594" s="5">
        <v>0</v>
      </c>
      <c r="L47594" s="3"/>
    </row>
    <row r="47595" spans="2:12" x14ac:dyDescent="0.35">
      <c r="B47595">
        <v>8</v>
      </c>
      <c r="C47595">
        <v>2</v>
      </c>
      <c r="D47595">
        <v>0</v>
      </c>
      <c r="E47595">
        <v>1</v>
      </c>
      <c r="F47595">
        <v>0</v>
      </c>
      <c r="G47595">
        <v>17</v>
      </c>
      <c r="K47595" s="5">
        <v>0</v>
      </c>
      <c r="L47595" s="3"/>
    </row>
    <row r="47596" spans="2:12" x14ac:dyDescent="0.35">
      <c r="B47596">
        <v>8</v>
      </c>
      <c r="C47596">
        <v>2</v>
      </c>
      <c r="D47596">
        <v>0</v>
      </c>
      <c r="E47596">
        <v>1</v>
      </c>
      <c r="F47596">
        <v>0</v>
      </c>
      <c r="G47596">
        <v>18</v>
      </c>
      <c r="K47596" s="5">
        <v>0</v>
      </c>
      <c r="L47596" s="3"/>
    </row>
    <row r="47597" spans="2:12" x14ac:dyDescent="0.35">
      <c r="B47597">
        <v>8</v>
      </c>
      <c r="C47597">
        <v>2</v>
      </c>
      <c r="D47597">
        <v>0</v>
      </c>
      <c r="E47597">
        <v>1</v>
      </c>
      <c r="F47597">
        <v>0</v>
      </c>
      <c r="G47597">
        <v>19</v>
      </c>
      <c r="K47597" s="5">
        <v>0</v>
      </c>
      <c r="L47597" s="3"/>
    </row>
    <row r="47598" spans="2:12" x14ac:dyDescent="0.35">
      <c r="B47598">
        <v>8</v>
      </c>
      <c r="C47598">
        <v>2</v>
      </c>
      <c r="D47598">
        <v>0</v>
      </c>
      <c r="E47598">
        <v>1</v>
      </c>
      <c r="F47598">
        <v>0</v>
      </c>
      <c r="G47598">
        <v>20</v>
      </c>
      <c r="K47598" s="5">
        <v>0</v>
      </c>
      <c r="L47598" s="3"/>
    </row>
    <row r="47599" spans="2:12" x14ac:dyDescent="0.35">
      <c r="B47599">
        <v>8</v>
      </c>
      <c r="C47599">
        <v>2</v>
      </c>
      <c r="D47599">
        <v>0</v>
      </c>
      <c r="E47599">
        <v>1</v>
      </c>
      <c r="F47599">
        <v>0</v>
      </c>
      <c r="G47599">
        <v>21</v>
      </c>
      <c r="K47599" s="5">
        <v>0</v>
      </c>
      <c r="L47599" s="3"/>
    </row>
    <row r="47600" spans="2:12" x14ac:dyDescent="0.35">
      <c r="B47600">
        <v>8</v>
      </c>
      <c r="C47600">
        <v>2</v>
      </c>
      <c r="D47600">
        <v>0</v>
      </c>
      <c r="E47600">
        <v>1</v>
      </c>
      <c r="F47600">
        <v>0</v>
      </c>
      <c r="G47600">
        <v>22</v>
      </c>
      <c r="K47600" s="5">
        <v>0</v>
      </c>
      <c r="L47600" s="3"/>
    </row>
    <row r="47601" spans="2:12" x14ac:dyDescent="0.35">
      <c r="B47601">
        <v>8</v>
      </c>
      <c r="C47601">
        <v>2</v>
      </c>
      <c r="D47601">
        <v>0</v>
      </c>
      <c r="E47601">
        <v>1</v>
      </c>
      <c r="F47601">
        <v>0</v>
      </c>
      <c r="G47601">
        <v>23</v>
      </c>
      <c r="K47601" s="5">
        <v>0</v>
      </c>
      <c r="L47601" s="3"/>
    </row>
    <row r="47602" spans="2:12" x14ac:dyDescent="0.35">
      <c r="B47602">
        <v>8</v>
      </c>
      <c r="C47602">
        <v>2</v>
      </c>
      <c r="D47602">
        <v>0</v>
      </c>
      <c r="E47602">
        <v>1</v>
      </c>
      <c r="F47602">
        <v>0</v>
      </c>
      <c r="G47602">
        <v>24</v>
      </c>
      <c r="K47602" s="5">
        <v>0</v>
      </c>
      <c r="L47602" s="3"/>
    </row>
    <row r="47603" spans="2:12" x14ac:dyDescent="0.35">
      <c r="B47603">
        <v>8</v>
      </c>
      <c r="C47603">
        <v>2</v>
      </c>
      <c r="D47603">
        <v>0</v>
      </c>
      <c r="E47603">
        <v>1</v>
      </c>
      <c r="F47603">
        <v>0</v>
      </c>
      <c r="G47603">
        <v>25</v>
      </c>
      <c r="K47603" s="5">
        <v>0</v>
      </c>
      <c r="L47603" s="3"/>
    </row>
    <row r="47604" spans="2:12" x14ac:dyDescent="0.35">
      <c r="B47604">
        <v>8</v>
      </c>
      <c r="C47604">
        <v>2</v>
      </c>
      <c r="D47604">
        <v>0</v>
      </c>
      <c r="E47604">
        <v>1</v>
      </c>
      <c r="F47604">
        <v>0</v>
      </c>
      <c r="G47604">
        <v>26</v>
      </c>
      <c r="K47604" s="5">
        <v>0</v>
      </c>
      <c r="L47604" s="3"/>
    </row>
    <row r="47605" spans="2:12" x14ac:dyDescent="0.35">
      <c r="B47605">
        <v>8</v>
      </c>
      <c r="C47605">
        <v>2</v>
      </c>
      <c r="D47605">
        <v>0</v>
      </c>
      <c r="E47605">
        <v>1</v>
      </c>
      <c r="F47605">
        <v>0</v>
      </c>
      <c r="G47605">
        <v>27</v>
      </c>
      <c r="K47605" s="5">
        <v>0</v>
      </c>
      <c r="L47605" s="3"/>
    </row>
    <row r="47606" spans="2:12" x14ac:dyDescent="0.35">
      <c r="B47606">
        <v>8</v>
      </c>
      <c r="C47606">
        <v>2</v>
      </c>
      <c r="D47606">
        <v>0</v>
      </c>
      <c r="E47606">
        <v>1</v>
      </c>
      <c r="F47606">
        <v>0</v>
      </c>
      <c r="G47606">
        <v>28</v>
      </c>
      <c r="K47606" s="5">
        <v>0</v>
      </c>
      <c r="L47606" s="3"/>
    </row>
    <row r="47607" spans="2:12" x14ac:dyDescent="0.35">
      <c r="B47607">
        <v>8</v>
      </c>
      <c r="C47607">
        <v>2</v>
      </c>
      <c r="D47607">
        <v>0</v>
      </c>
      <c r="E47607">
        <v>1</v>
      </c>
      <c r="F47607">
        <v>0</v>
      </c>
      <c r="G47607">
        <v>29</v>
      </c>
      <c r="K47607" s="5">
        <v>0</v>
      </c>
      <c r="L47607" s="3"/>
    </row>
    <row r="47608" spans="2:12" x14ac:dyDescent="0.35">
      <c r="B47608">
        <v>8</v>
      </c>
      <c r="C47608">
        <v>2</v>
      </c>
      <c r="D47608">
        <v>0</v>
      </c>
      <c r="E47608">
        <v>1</v>
      </c>
      <c r="F47608">
        <v>0</v>
      </c>
      <c r="G47608">
        <v>30</v>
      </c>
      <c r="K47608" s="5">
        <v>0</v>
      </c>
      <c r="L47608" s="3"/>
    </row>
    <row r="47609" spans="2:12" x14ac:dyDescent="0.35">
      <c r="B47609">
        <v>8</v>
      </c>
      <c r="C47609">
        <v>2</v>
      </c>
      <c r="D47609">
        <v>0</v>
      </c>
      <c r="E47609">
        <v>1</v>
      </c>
      <c r="F47609">
        <v>0</v>
      </c>
      <c r="G47609">
        <v>31</v>
      </c>
      <c r="K47609" s="5">
        <v>0</v>
      </c>
      <c r="L47609" s="3"/>
    </row>
    <row r="47610" spans="2:12" x14ac:dyDescent="0.35">
      <c r="B47610">
        <v>8</v>
      </c>
      <c r="C47610">
        <v>2</v>
      </c>
      <c r="D47610">
        <v>0</v>
      </c>
      <c r="E47610">
        <v>1</v>
      </c>
      <c r="F47610">
        <v>0</v>
      </c>
      <c r="G47610">
        <v>32</v>
      </c>
      <c r="K47610" s="5">
        <v>0</v>
      </c>
      <c r="L47610" s="3"/>
    </row>
    <row r="47611" spans="2:12" x14ac:dyDescent="0.35">
      <c r="B47611">
        <v>8</v>
      </c>
      <c r="C47611">
        <v>2</v>
      </c>
      <c r="D47611">
        <v>0</v>
      </c>
      <c r="E47611">
        <v>1</v>
      </c>
      <c r="F47611">
        <v>0</v>
      </c>
      <c r="G47611">
        <v>33</v>
      </c>
      <c r="K47611" s="5">
        <v>0</v>
      </c>
      <c r="L47611" s="3"/>
    </row>
    <row r="47612" spans="2:12" x14ac:dyDescent="0.35">
      <c r="B47612">
        <v>8</v>
      </c>
      <c r="C47612">
        <v>2</v>
      </c>
      <c r="D47612">
        <v>0</v>
      </c>
      <c r="E47612">
        <v>1</v>
      </c>
      <c r="F47612">
        <v>0</v>
      </c>
      <c r="G47612">
        <v>34</v>
      </c>
      <c r="K47612" s="5">
        <v>0</v>
      </c>
      <c r="L47612" s="3"/>
    </row>
    <row r="47613" spans="2:12" x14ac:dyDescent="0.35">
      <c r="B47613">
        <v>8</v>
      </c>
      <c r="C47613">
        <v>2</v>
      </c>
      <c r="D47613">
        <v>0</v>
      </c>
      <c r="E47613">
        <v>1</v>
      </c>
      <c r="F47613">
        <v>0</v>
      </c>
      <c r="G47613">
        <v>35</v>
      </c>
      <c r="K47613" s="5">
        <v>0</v>
      </c>
      <c r="L47613" s="3"/>
    </row>
    <row r="47614" spans="2:12" x14ac:dyDescent="0.35">
      <c r="B47614">
        <v>8</v>
      </c>
      <c r="C47614">
        <v>2</v>
      </c>
      <c r="D47614">
        <v>0</v>
      </c>
      <c r="E47614">
        <v>1</v>
      </c>
      <c r="F47614">
        <v>0</v>
      </c>
      <c r="G47614">
        <v>36</v>
      </c>
      <c r="K47614" s="5">
        <v>0</v>
      </c>
      <c r="L47614" s="3"/>
    </row>
    <row r="47615" spans="2:12" x14ac:dyDescent="0.35">
      <c r="B47615">
        <v>8</v>
      </c>
      <c r="C47615">
        <v>2</v>
      </c>
      <c r="D47615">
        <v>0</v>
      </c>
      <c r="E47615">
        <v>1</v>
      </c>
      <c r="F47615">
        <v>0</v>
      </c>
      <c r="G47615">
        <v>37</v>
      </c>
      <c r="K47615" s="5">
        <v>0</v>
      </c>
      <c r="L47615" s="3"/>
    </row>
    <row r="47616" spans="2:12" x14ac:dyDescent="0.35">
      <c r="B47616">
        <v>8</v>
      </c>
      <c r="C47616">
        <v>2</v>
      </c>
      <c r="D47616">
        <v>0</v>
      </c>
      <c r="E47616">
        <v>1</v>
      </c>
      <c r="F47616">
        <v>0</v>
      </c>
      <c r="G47616">
        <v>38</v>
      </c>
      <c r="K47616" s="5">
        <v>0</v>
      </c>
      <c r="L47616" s="3"/>
    </row>
    <row r="47617" spans="2:12" x14ac:dyDescent="0.35">
      <c r="B47617">
        <v>8</v>
      </c>
      <c r="C47617">
        <v>2</v>
      </c>
      <c r="D47617">
        <v>0</v>
      </c>
      <c r="E47617">
        <v>1</v>
      </c>
      <c r="F47617">
        <v>0</v>
      </c>
      <c r="G47617">
        <v>39</v>
      </c>
      <c r="K47617" s="5">
        <v>0</v>
      </c>
      <c r="L47617" s="3"/>
    </row>
    <row r="47618" spans="2:12" x14ac:dyDescent="0.35">
      <c r="B47618">
        <v>8</v>
      </c>
      <c r="C47618">
        <v>2</v>
      </c>
      <c r="D47618">
        <v>0</v>
      </c>
      <c r="E47618">
        <v>1</v>
      </c>
      <c r="F47618">
        <v>0</v>
      </c>
      <c r="G47618">
        <v>40</v>
      </c>
      <c r="K47618" s="5">
        <v>0</v>
      </c>
      <c r="L47618" s="3"/>
    </row>
    <row r="47619" spans="2:12" x14ac:dyDescent="0.35">
      <c r="B47619">
        <v>8</v>
      </c>
      <c r="C47619">
        <v>2</v>
      </c>
      <c r="D47619">
        <v>0</v>
      </c>
      <c r="E47619">
        <v>1</v>
      </c>
      <c r="F47619">
        <v>0</v>
      </c>
      <c r="G47619">
        <v>41</v>
      </c>
      <c r="K47619" s="5">
        <v>0</v>
      </c>
      <c r="L47619" s="3"/>
    </row>
    <row r="47620" spans="2:12" x14ac:dyDescent="0.35">
      <c r="B47620">
        <v>8</v>
      </c>
      <c r="C47620">
        <v>2</v>
      </c>
      <c r="D47620">
        <v>0</v>
      </c>
      <c r="E47620">
        <v>1</v>
      </c>
      <c r="F47620">
        <v>0</v>
      </c>
      <c r="G47620">
        <v>42</v>
      </c>
      <c r="K47620" s="5">
        <v>0</v>
      </c>
      <c r="L47620" s="3"/>
    </row>
    <row r="47621" spans="2:12" x14ac:dyDescent="0.35">
      <c r="B47621">
        <v>8</v>
      </c>
      <c r="C47621">
        <v>2</v>
      </c>
      <c r="D47621">
        <v>0</v>
      </c>
      <c r="E47621">
        <v>1</v>
      </c>
      <c r="F47621">
        <v>0</v>
      </c>
      <c r="G47621">
        <v>43</v>
      </c>
      <c r="K47621" s="5">
        <v>0</v>
      </c>
      <c r="L47621" s="3"/>
    </row>
    <row r="47622" spans="2:12" x14ac:dyDescent="0.35">
      <c r="B47622">
        <v>8</v>
      </c>
      <c r="C47622">
        <v>2</v>
      </c>
      <c r="D47622">
        <v>0</v>
      </c>
      <c r="E47622">
        <v>1</v>
      </c>
      <c r="F47622">
        <v>0</v>
      </c>
      <c r="G47622">
        <v>44</v>
      </c>
      <c r="K47622" s="5">
        <v>0</v>
      </c>
      <c r="L47622" s="3"/>
    </row>
    <row r="47623" spans="2:12" x14ac:dyDescent="0.35">
      <c r="B47623">
        <v>8</v>
      </c>
      <c r="C47623">
        <v>2</v>
      </c>
      <c r="D47623">
        <v>0</v>
      </c>
      <c r="E47623">
        <v>1</v>
      </c>
      <c r="F47623">
        <v>0</v>
      </c>
      <c r="G47623">
        <v>45</v>
      </c>
      <c r="K47623" s="5">
        <v>0</v>
      </c>
      <c r="L47623" s="3"/>
    </row>
    <row r="47624" spans="2:12" x14ac:dyDescent="0.35">
      <c r="B47624">
        <v>8</v>
      </c>
      <c r="C47624">
        <v>2</v>
      </c>
      <c r="D47624">
        <v>0</v>
      </c>
      <c r="E47624">
        <v>1</v>
      </c>
      <c r="F47624">
        <v>0</v>
      </c>
      <c r="G47624">
        <v>46</v>
      </c>
      <c r="K47624" s="5">
        <v>0</v>
      </c>
      <c r="L47624" s="3"/>
    </row>
    <row r="47625" spans="2:12" x14ac:dyDescent="0.35">
      <c r="B47625">
        <v>8</v>
      </c>
      <c r="C47625">
        <v>2</v>
      </c>
      <c r="D47625">
        <v>0</v>
      </c>
      <c r="E47625">
        <v>1</v>
      </c>
      <c r="F47625">
        <v>0</v>
      </c>
      <c r="G47625">
        <v>47</v>
      </c>
      <c r="K47625" s="5">
        <v>0</v>
      </c>
      <c r="L47625" s="3"/>
    </row>
    <row r="47626" spans="2:12" x14ac:dyDescent="0.35">
      <c r="B47626">
        <v>8</v>
      </c>
      <c r="C47626">
        <v>2</v>
      </c>
      <c r="D47626">
        <v>0</v>
      </c>
      <c r="E47626">
        <v>1</v>
      </c>
      <c r="F47626">
        <v>0</v>
      </c>
      <c r="G47626">
        <v>48</v>
      </c>
      <c r="K47626" s="5">
        <v>0</v>
      </c>
      <c r="L47626" s="3"/>
    </row>
    <row r="47627" spans="2:12" x14ac:dyDescent="0.35">
      <c r="B47627">
        <v>8</v>
      </c>
      <c r="C47627">
        <v>2</v>
      </c>
      <c r="D47627">
        <v>0</v>
      </c>
      <c r="E47627">
        <v>1</v>
      </c>
      <c r="F47627">
        <v>0</v>
      </c>
      <c r="G47627">
        <v>49</v>
      </c>
      <c r="K47627" s="5">
        <v>0</v>
      </c>
      <c r="L47627" s="3"/>
    </row>
    <row r="47628" spans="2:12" x14ac:dyDescent="0.35">
      <c r="B47628">
        <v>8</v>
      </c>
      <c r="C47628">
        <v>2</v>
      </c>
      <c r="D47628">
        <v>0</v>
      </c>
      <c r="E47628">
        <v>1</v>
      </c>
      <c r="F47628">
        <v>0</v>
      </c>
      <c r="G47628">
        <v>50</v>
      </c>
      <c r="K47628" s="5">
        <v>0</v>
      </c>
      <c r="L47628" s="3"/>
    </row>
    <row r="47629" spans="2:12" x14ac:dyDescent="0.35">
      <c r="B47629">
        <v>8</v>
      </c>
      <c r="C47629">
        <v>2</v>
      </c>
      <c r="D47629">
        <v>0</v>
      </c>
      <c r="E47629">
        <v>1</v>
      </c>
      <c r="F47629">
        <v>0</v>
      </c>
      <c r="G47629">
        <v>51</v>
      </c>
      <c r="K47629" s="5">
        <v>0</v>
      </c>
      <c r="L47629" s="3"/>
    </row>
    <row r="47630" spans="2:12" x14ac:dyDescent="0.35">
      <c r="B47630">
        <v>8</v>
      </c>
      <c r="C47630">
        <v>2</v>
      </c>
      <c r="D47630">
        <v>0</v>
      </c>
      <c r="E47630">
        <v>1</v>
      </c>
      <c r="F47630">
        <v>0</v>
      </c>
      <c r="G47630">
        <v>52</v>
      </c>
      <c r="K47630" s="5">
        <v>0</v>
      </c>
      <c r="L47630" s="3"/>
    </row>
    <row r="47631" spans="2:12" x14ac:dyDescent="0.35">
      <c r="B47631">
        <v>8</v>
      </c>
      <c r="C47631">
        <v>2</v>
      </c>
      <c r="D47631">
        <v>0</v>
      </c>
      <c r="E47631">
        <v>1</v>
      </c>
      <c r="F47631">
        <v>0</v>
      </c>
      <c r="G47631">
        <v>53</v>
      </c>
      <c r="K47631" s="5">
        <v>0</v>
      </c>
      <c r="L47631" s="3"/>
    </row>
    <row r="47632" spans="2:12" x14ac:dyDescent="0.35">
      <c r="B47632">
        <v>8</v>
      </c>
      <c r="C47632">
        <v>2</v>
      </c>
      <c r="D47632">
        <v>0</v>
      </c>
      <c r="E47632">
        <v>1</v>
      </c>
      <c r="F47632">
        <v>0</v>
      </c>
      <c r="G47632">
        <v>54</v>
      </c>
      <c r="K47632" s="5">
        <v>0</v>
      </c>
      <c r="L47632" s="3"/>
    </row>
    <row r="47633" spans="2:12" x14ac:dyDescent="0.35">
      <c r="B47633">
        <v>8</v>
      </c>
      <c r="C47633">
        <v>2</v>
      </c>
      <c r="D47633">
        <v>0</v>
      </c>
      <c r="E47633">
        <v>1</v>
      </c>
      <c r="F47633">
        <v>0</v>
      </c>
      <c r="G47633">
        <v>55</v>
      </c>
      <c r="K47633" s="5">
        <v>0</v>
      </c>
      <c r="L47633" s="3"/>
    </row>
    <row r="47634" spans="2:12" x14ac:dyDescent="0.35">
      <c r="B47634">
        <v>8</v>
      </c>
      <c r="C47634">
        <v>2</v>
      </c>
      <c r="D47634">
        <v>0</v>
      </c>
      <c r="E47634">
        <v>1</v>
      </c>
      <c r="F47634">
        <v>0</v>
      </c>
      <c r="G47634">
        <v>56</v>
      </c>
      <c r="K47634" s="5">
        <v>0</v>
      </c>
      <c r="L47634" s="3"/>
    </row>
    <row r="47635" spans="2:12" x14ac:dyDescent="0.35">
      <c r="B47635">
        <v>8</v>
      </c>
      <c r="C47635">
        <v>2</v>
      </c>
      <c r="D47635">
        <v>0</v>
      </c>
      <c r="E47635">
        <v>1</v>
      </c>
      <c r="F47635">
        <v>0</v>
      </c>
      <c r="G47635">
        <v>57</v>
      </c>
      <c r="K47635" s="5">
        <v>0</v>
      </c>
      <c r="L47635" s="3"/>
    </row>
    <row r="47636" spans="2:12" x14ac:dyDescent="0.35">
      <c r="B47636">
        <v>8</v>
      </c>
      <c r="C47636">
        <v>2</v>
      </c>
      <c r="D47636">
        <v>0</v>
      </c>
      <c r="E47636">
        <v>1</v>
      </c>
      <c r="F47636">
        <v>0</v>
      </c>
      <c r="G47636">
        <v>58</v>
      </c>
      <c r="K47636" s="5">
        <v>0</v>
      </c>
      <c r="L47636" s="3"/>
    </row>
    <row r="47637" spans="2:12" x14ac:dyDescent="0.35">
      <c r="B47637">
        <v>8</v>
      </c>
      <c r="C47637">
        <v>2</v>
      </c>
      <c r="D47637">
        <v>0</v>
      </c>
      <c r="E47637">
        <v>1</v>
      </c>
      <c r="F47637">
        <v>0</v>
      </c>
      <c r="G47637">
        <v>59</v>
      </c>
      <c r="K47637" s="5">
        <v>0</v>
      </c>
      <c r="L47637" s="3"/>
    </row>
    <row r="47638" spans="2:12" x14ac:dyDescent="0.35">
      <c r="B47638">
        <v>8</v>
      </c>
      <c r="C47638">
        <v>2</v>
      </c>
      <c r="D47638">
        <v>0</v>
      </c>
      <c r="E47638">
        <v>1</v>
      </c>
      <c r="F47638">
        <v>0</v>
      </c>
      <c r="G47638">
        <v>60</v>
      </c>
      <c r="K47638" s="5">
        <v>0</v>
      </c>
      <c r="L47638" s="3"/>
    </row>
    <row r="47639" spans="2:12" x14ac:dyDescent="0.35">
      <c r="B47639">
        <v>8</v>
      </c>
      <c r="C47639">
        <v>2</v>
      </c>
      <c r="D47639">
        <v>0</v>
      </c>
      <c r="E47639">
        <v>1</v>
      </c>
      <c r="F47639">
        <v>0</v>
      </c>
      <c r="G47639">
        <v>61</v>
      </c>
      <c r="K47639" s="5">
        <v>0</v>
      </c>
      <c r="L47639" s="3"/>
    </row>
    <row r="47640" spans="2:12" x14ac:dyDescent="0.35">
      <c r="B47640">
        <v>8</v>
      </c>
      <c r="C47640">
        <v>2</v>
      </c>
      <c r="D47640">
        <v>0</v>
      </c>
      <c r="E47640">
        <v>1</v>
      </c>
      <c r="F47640">
        <v>0</v>
      </c>
      <c r="G47640">
        <v>62</v>
      </c>
      <c r="K47640" s="5">
        <v>0</v>
      </c>
      <c r="L47640" s="3"/>
    </row>
    <row r="47641" spans="2:12" x14ac:dyDescent="0.35">
      <c r="B47641">
        <v>8</v>
      </c>
      <c r="C47641">
        <v>2</v>
      </c>
      <c r="D47641">
        <v>0</v>
      </c>
      <c r="E47641">
        <v>1</v>
      </c>
      <c r="F47641">
        <v>0</v>
      </c>
      <c r="G47641">
        <v>63</v>
      </c>
      <c r="K47641" s="5">
        <v>0</v>
      </c>
      <c r="L47641" s="3"/>
    </row>
    <row r="47642" spans="2:12" x14ac:dyDescent="0.35">
      <c r="B47642">
        <v>8</v>
      </c>
      <c r="C47642">
        <v>2</v>
      </c>
      <c r="D47642">
        <v>0</v>
      </c>
      <c r="E47642">
        <v>1</v>
      </c>
      <c r="F47642">
        <v>0</v>
      </c>
      <c r="G47642">
        <v>64</v>
      </c>
      <c r="K47642" s="5">
        <v>0</v>
      </c>
      <c r="L47642" s="3"/>
    </row>
    <row r="47643" spans="2:12" x14ac:dyDescent="0.35">
      <c r="B47643">
        <v>8</v>
      </c>
      <c r="C47643">
        <v>2</v>
      </c>
      <c r="D47643">
        <v>0</v>
      </c>
      <c r="E47643">
        <v>1</v>
      </c>
      <c r="F47643">
        <v>0</v>
      </c>
      <c r="G47643">
        <v>65</v>
      </c>
      <c r="K47643" s="5">
        <v>0</v>
      </c>
      <c r="L47643" s="3"/>
    </row>
    <row r="47644" spans="2:12" x14ac:dyDescent="0.35">
      <c r="B47644">
        <v>8</v>
      </c>
      <c r="C47644">
        <v>2</v>
      </c>
      <c r="D47644">
        <v>0</v>
      </c>
      <c r="E47644">
        <v>1</v>
      </c>
      <c r="F47644">
        <v>0</v>
      </c>
      <c r="G47644">
        <v>66</v>
      </c>
      <c r="K47644" s="5">
        <v>0</v>
      </c>
      <c r="L47644" s="3"/>
    </row>
    <row r="47645" spans="2:12" x14ac:dyDescent="0.35">
      <c r="B47645">
        <v>8</v>
      </c>
      <c r="C47645">
        <v>2</v>
      </c>
      <c r="D47645">
        <v>0</v>
      </c>
      <c r="E47645">
        <v>1</v>
      </c>
      <c r="F47645">
        <v>0</v>
      </c>
      <c r="G47645">
        <v>67</v>
      </c>
      <c r="K47645" s="5">
        <v>0</v>
      </c>
      <c r="L47645" s="3"/>
    </row>
    <row r="47646" spans="2:12" x14ac:dyDescent="0.35">
      <c r="B47646">
        <v>8</v>
      </c>
      <c r="C47646">
        <v>2</v>
      </c>
      <c r="D47646">
        <v>0</v>
      </c>
      <c r="E47646">
        <v>1</v>
      </c>
      <c r="F47646">
        <v>0</v>
      </c>
      <c r="G47646">
        <v>68</v>
      </c>
      <c r="K47646" s="5">
        <v>0</v>
      </c>
      <c r="L47646" s="3"/>
    </row>
    <row r="47647" spans="2:12" x14ac:dyDescent="0.35">
      <c r="B47647">
        <v>8</v>
      </c>
      <c r="C47647">
        <v>2</v>
      </c>
      <c r="D47647">
        <v>0</v>
      </c>
      <c r="E47647">
        <v>1</v>
      </c>
      <c r="F47647">
        <v>0</v>
      </c>
      <c r="G47647">
        <v>69</v>
      </c>
      <c r="K47647" s="5">
        <v>0</v>
      </c>
      <c r="L47647" s="3"/>
    </row>
    <row r="47648" spans="2:12" x14ac:dyDescent="0.35">
      <c r="B47648">
        <v>8</v>
      </c>
      <c r="C47648">
        <v>2</v>
      </c>
      <c r="D47648">
        <v>0</v>
      </c>
      <c r="E47648">
        <v>1</v>
      </c>
      <c r="F47648">
        <v>0</v>
      </c>
      <c r="G47648">
        <v>70</v>
      </c>
      <c r="K47648" s="5">
        <v>0</v>
      </c>
      <c r="L47648" s="3"/>
    </row>
    <row r="47649" spans="2:12" x14ac:dyDescent="0.35">
      <c r="B47649">
        <v>8</v>
      </c>
      <c r="C47649">
        <v>2</v>
      </c>
      <c r="D47649">
        <v>0</v>
      </c>
      <c r="E47649">
        <v>1</v>
      </c>
      <c r="F47649">
        <v>0</v>
      </c>
      <c r="G47649">
        <v>71</v>
      </c>
      <c r="K47649" s="5">
        <v>0</v>
      </c>
      <c r="L47649" s="3"/>
    </row>
    <row r="47650" spans="2:12" x14ac:dyDescent="0.35">
      <c r="B47650">
        <v>8</v>
      </c>
      <c r="C47650">
        <v>2</v>
      </c>
      <c r="D47650">
        <v>0</v>
      </c>
      <c r="E47650">
        <v>1</v>
      </c>
      <c r="F47650">
        <v>0</v>
      </c>
      <c r="G47650">
        <v>72</v>
      </c>
      <c r="K47650" s="5">
        <v>0</v>
      </c>
      <c r="L47650" s="3"/>
    </row>
    <row r="47651" spans="2:12" x14ac:dyDescent="0.35">
      <c r="B47651">
        <v>8</v>
      </c>
      <c r="C47651">
        <v>2</v>
      </c>
      <c r="D47651">
        <v>0</v>
      </c>
      <c r="E47651">
        <v>1</v>
      </c>
      <c r="F47651">
        <v>0</v>
      </c>
      <c r="G47651">
        <v>73</v>
      </c>
      <c r="K47651" s="5">
        <v>0</v>
      </c>
      <c r="L47651" s="3"/>
    </row>
    <row r="47652" spans="2:12" x14ac:dyDescent="0.35">
      <c r="B47652">
        <v>8</v>
      </c>
      <c r="C47652">
        <v>2</v>
      </c>
      <c r="D47652">
        <v>0</v>
      </c>
      <c r="E47652">
        <v>1</v>
      </c>
      <c r="F47652">
        <v>0</v>
      </c>
      <c r="G47652">
        <v>74</v>
      </c>
      <c r="K47652" s="5">
        <v>0</v>
      </c>
      <c r="L47652" s="3"/>
    </row>
    <row r="47653" spans="2:12" x14ac:dyDescent="0.35">
      <c r="B47653">
        <v>8</v>
      </c>
      <c r="C47653">
        <v>2</v>
      </c>
      <c r="D47653">
        <v>0</v>
      </c>
      <c r="E47653">
        <v>1</v>
      </c>
      <c r="F47653">
        <v>0</v>
      </c>
      <c r="G47653">
        <v>75</v>
      </c>
      <c r="K47653" s="5">
        <v>0</v>
      </c>
      <c r="L47653" s="3"/>
    </row>
    <row r="47654" spans="2:12" x14ac:dyDescent="0.35">
      <c r="B47654">
        <v>8</v>
      </c>
      <c r="C47654">
        <v>2</v>
      </c>
      <c r="D47654">
        <v>0</v>
      </c>
      <c r="E47654">
        <v>1</v>
      </c>
      <c r="F47654">
        <v>0</v>
      </c>
      <c r="G47654">
        <v>76</v>
      </c>
      <c r="K47654" s="5">
        <v>0</v>
      </c>
      <c r="L47654" s="3"/>
    </row>
    <row r="47655" spans="2:12" x14ac:dyDescent="0.35">
      <c r="B47655">
        <v>8</v>
      </c>
      <c r="C47655">
        <v>2</v>
      </c>
      <c r="D47655">
        <v>0</v>
      </c>
      <c r="E47655">
        <v>1</v>
      </c>
      <c r="F47655">
        <v>0</v>
      </c>
      <c r="G47655">
        <v>77</v>
      </c>
      <c r="K47655" s="5">
        <v>0</v>
      </c>
      <c r="L47655" s="3"/>
    </row>
    <row r="47656" spans="2:12" x14ac:dyDescent="0.35">
      <c r="B47656">
        <v>8</v>
      </c>
      <c r="C47656">
        <v>2</v>
      </c>
      <c r="D47656">
        <v>0</v>
      </c>
      <c r="E47656">
        <v>1</v>
      </c>
      <c r="F47656">
        <v>0</v>
      </c>
      <c r="G47656">
        <v>78</v>
      </c>
      <c r="K47656" s="5">
        <v>0</v>
      </c>
      <c r="L47656" s="3"/>
    </row>
    <row r="47657" spans="2:12" x14ac:dyDescent="0.35">
      <c r="B47657">
        <v>8</v>
      </c>
      <c r="C47657">
        <v>2</v>
      </c>
      <c r="D47657">
        <v>0</v>
      </c>
      <c r="E47657">
        <v>1</v>
      </c>
      <c r="F47657">
        <v>0</v>
      </c>
      <c r="G47657">
        <v>79</v>
      </c>
      <c r="K47657" s="5">
        <v>0</v>
      </c>
      <c r="L47657" s="3"/>
    </row>
    <row r="47658" spans="2:12" x14ac:dyDescent="0.35">
      <c r="B47658">
        <v>8</v>
      </c>
      <c r="C47658">
        <v>2</v>
      </c>
      <c r="D47658">
        <v>0</v>
      </c>
      <c r="E47658">
        <v>1</v>
      </c>
      <c r="F47658">
        <v>0</v>
      </c>
      <c r="G47658">
        <v>80</v>
      </c>
      <c r="K47658" s="5">
        <v>0</v>
      </c>
      <c r="L47658" s="3"/>
    </row>
    <row r="47659" spans="2:12" x14ac:dyDescent="0.35">
      <c r="B47659">
        <v>8</v>
      </c>
      <c r="C47659">
        <v>2</v>
      </c>
      <c r="D47659">
        <v>0</v>
      </c>
      <c r="E47659">
        <v>1</v>
      </c>
      <c r="F47659">
        <v>0</v>
      </c>
      <c r="G47659">
        <v>81</v>
      </c>
      <c r="K47659" s="5">
        <v>0</v>
      </c>
      <c r="L47659" s="3"/>
    </row>
    <row r="47660" spans="2:12" x14ac:dyDescent="0.35">
      <c r="B47660">
        <v>8</v>
      </c>
      <c r="C47660">
        <v>2</v>
      </c>
      <c r="D47660">
        <v>0</v>
      </c>
      <c r="E47660">
        <v>1</v>
      </c>
      <c r="F47660">
        <v>0</v>
      </c>
      <c r="G47660">
        <v>82</v>
      </c>
      <c r="K47660" s="5">
        <v>0</v>
      </c>
      <c r="L47660" s="3"/>
    </row>
    <row r="47661" spans="2:12" x14ac:dyDescent="0.35">
      <c r="B47661">
        <v>8</v>
      </c>
      <c r="C47661">
        <v>2</v>
      </c>
      <c r="D47661">
        <v>0</v>
      </c>
      <c r="E47661">
        <v>1</v>
      </c>
      <c r="F47661">
        <v>0</v>
      </c>
      <c r="G47661">
        <v>83</v>
      </c>
      <c r="K47661" s="5">
        <v>0</v>
      </c>
      <c r="L47661" s="3"/>
    </row>
    <row r="47662" spans="2:12" x14ac:dyDescent="0.35">
      <c r="B47662">
        <v>8</v>
      </c>
      <c r="C47662">
        <v>2</v>
      </c>
      <c r="D47662">
        <v>0</v>
      </c>
      <c r="E47662">
        <v>1</v>
      </c>
      <c r="F47662">
        <v>0</v>
      </c>
      <c r="G47662">
        <v>84</v>
      </c>
      <c r="K47662" s="5">
        <v>0</v>
      </c>
      <c r="L47662" s="3"/>
    </row>
    <row r="47663" spans="2:12" x14ac:dyDescent="0.35">
      <c r="B47663">
        <v>8</v>
      </c>
      <c r="C47663">
        <v>2</v>
      </c>
      <c r="D47663">
        <v>0</v>
      </c>
      <c r="E47663">
        <v>1</v>
      </c>
      <c r="F47663">
        <v>0</v>
      </c>
      <c r="G47663">
        <v>85</v>
      </c>
      <c r="K47663" s="5">
        <v>0</v>
      </c>
      <c r="L47663" s="3"/>
    </row>
    <row r="47664" spans="2:12" x14ac:dyDescent="0.35">
      <c r="B47664">
        <v>8</v>
      </c>
      <c r="C47664">
        <v>2</v>
      </c>
      <c r="D47664">
        <v>0</v>
      </c>
      <c r="E47664">
        <v>1</v>
      </c>
      <c r="F47664">
        <v>0</v>
      </c>
      <c r="G47664">
        <v>86</v>
      </c>
      <c r="K47664" s="5">
        <v>0</v>
      </c>
      <c r="L47664" s="3"/>
    </row>
    <row r="47665" spans="2:12" x14ac:dyDescent="0.35">
      <c r="B47665">
        <v>8</v>
      </c>
      <c r="C47665">
        <v>2</v>
      </c>
      <c r="D47665">
        <v>0</v>
      </c>
      <c r="E47665">
        <v>1</v>
      </c>
      <c r="F47665">
        <v>0</v>
      </c>
      <c r="G47665">
        <v>87</v>
      </c>
      <c r="K47665" s="5">
        <v>0</v>
      </c>
      <c r="L47665" s="3"/>
    </row>
    <row r="47666" spans="2:12" x14ac:dyDescent="0.35">
      <c r="B47666">
        <v>8</v>
      </c>
      <c r="C47666">
        <v>2</v>
      </c>
      <c r="D47666">
        <v>0</v>
      </c>
      <c r="E47666">
        <v>1</v>
      </c>
      <c r="F47666">
        <v>0</v>
      </c>
      <c r="G47666">
        <v>88</v>
      </c>
      <c r="K47666" s="5">
        <v>0</v>
      </c>
      <c r="L47666" s="3"/>
    </row>
    <row r="47667" spans="2:12" x14ac:dyDescent="0.35">
      <c r="B47667">
        <v>8</v>
      </c>
      <c r="C47667">
        <v>2</v>
      </c>
      <c r="D47667">
        <v>0</v>
      </c>
      <c r="E47667">
        <v>1</v>
      </c>
      <c r="F47667">
        <v>0</v>
      </c>
      <c r="G47667">
        <v>89</v>
      </c>
      <c r="K47667" s="5">
        <v>0</v>
      </c>
      <c r="L47667" s="3"/>
    </row>
    <row r="47668" spans="2:12" x14ac:dyDescent="0.35">
      <c r="B47668">
        <v>8</v>
      </c>
      <c r="C47668">
        <v>2</v>
      </c>
      <c r="D47668">
        <v>0</v>
      </c>
      <c r="E47668">
        <v>1</v>
      </c>
      <c r="F47668">
        <v>0</v>
      </c>
      <c r="G47668">
        <v>90</v>
      </c>
      <c r="K47668" s="5">
        <v>0</v>
      </c>
      <c r="L47668" s="3"/>
    </row>
    <row r="47669" spans="2:12" x14ac:dyDescent="0.35">
      <c r="B47669">
        <v>8</v>
      </c>
      <c r="C47669">
        <v>2</v>
      </c>
      <c r="D47669">
        <v>0</v>
      </c>
      <c r="E47669">
        <v>1</v>
      </c>
      <c r="F47669">
        <v>0</v>
      </c>
      <c r="G47669">
        <v>91</v>
      </c>
      <c r="K47669" s="5">
        <v>0</v>
      </c>
      <c r="L47669" s="3"/>
    </row>
    <row r="47670" spans="2:12" x14ac:dyDescent="0.35">
      <c r="B47670">
        <v>8</v>
      </c>
      <c r="C47670">
        <v>2</v>
      </c>
      <c r="D47670">
        <v>0</v>
      </c>
      <c r="E47670">
        <v>1</v>
      </c>
      <c r="F47670">
        <v>0</v>
      </c>
      <c r="G47670">
        <v>92</v>
      </c>
      <c r="K47670" s="5">
        <v>0</v>
      </c>
      <c r="L47670" s="3"/>
    </row>
    <row r="47671" spans="2:12" x14ac:dyDescent="0.35">
      <c r="B47671">
        <v>8</v>
      </c>
      <c r="C47671">
        <v>2</v>
      </c>
      <c r="D47671">
        <v>0</v>
      </c>
      <c r="E47671">
        <v>1</v>
      </c>
      <c r="F47671">
        <v>0</v>
      </c>
      <c r="G47671">
        <v>93</v>
      </c>
      <c r="K47671" s="5">
        <v>0</v>
      </c>
      <c r="L47671" s="3"/>
    </row>
    <row r="47672" spans="2:12" x14ac:dyDescent="0.35">
      <c r="B47672">
        <v>8</v>
      </c>
      <c r="C47672">
        <v>2</v>
      </c>
      <c r="D47672">
        <v>0</v>
      </c>
      <c r="E47672">
        <v>1</v>
      </c>
      <c r="F47672">
        <v>0</v>
      </c>
      <c r="G47672">
        <v>94</v>
      </c>
      <c r="K47672" s="5">
        <v>0</v>
      </c>
      <c r="L47672" s="3"/>
    </row>
    <row r="47673" spans="2:12" x14ac:dyDescent="0.35">
      <c r="B47673">
        <v>8</v>
      </c>
      <c r="C47673">
        <v>2</v>
      </c>
      <c r="D47673">
        <v>0</v>
      </c>
      <c r="E47673">
        <v>1</v>
      </c>
      <c r="F47673">
        <v>0</v>
      </c>
      <c r="G47673">
        <v>95</v>
      </c>
      <c r="K47673" s="5">
        <v>0</v>
      </c>
      <c r="L47673" s="3"/>
    </row>
    <row r="47674" spans="2:12" x14ac:dyDescent="0.35">
      <c r="B47674">
        <v>8</v>
      </c>
      <c r="C47674">
        <v>2</v>
      </c>
      <c r="D47674">
        <v>0</v>
      </c>
      <c r="E47674">
        <v>1</v>
      </c>
      <c r="F47674">
        <v>0</v>
      </c>
      <c r="G47674">
        <v>96</v>
      </c>
      <c r="K47674" s="5">
        <v>0</v>
      </c>
      <c r="L47674" s="3"/>
    </row>
    <row r="47675" spans="2:12" x14ac:dyDescent="0.35">
      <c r="B47675">
        <v>8</v>
      </c>
      <c r="C47675">
        <v>2</v>
      </c>
      <c r="D47675">
        <v>0</v>
      </c>
      <c r="E47675">
        <v>1</v>
      </c>
      <c r="F47675">
        <v>0</v>
      </c>
      <c r="G47675">
        <v>97</v>
      </c>
      <c r="K47675" s="5">
        <v>0</v>
      </c>
      <c r="L47675" s="3"/>
    </row>
    <row r="47676" spans="2:12" x14ac:dyDescent="0.35">
      <c r="B47676">
        <v>8</v>
      </c>
      <c r="C47676">
        <v>2</v>
      </c>
      <c r="D47676">
        <v>0</v>
      </c>
      <c r="E47676">
        <v>1</v>
      </c>
      <c r="F47676">
        <v>0</v>
      </c>
      <c r="G47676">
        <v>98</v>
      </c>
      <c r="K47676" s="5">
        <v>0</v>
      </c>
      <c r="L47676" s="3"/>
    </row>
    <row r="47677" spans="2:12" x14ac:dyDescent="0.35">
      <c r="B47677">
        <v>8</v>
      </c>
      <c r="C47677">
        <v>2</v>
      </c>
      <c r="D47677">
        <v>0</v>
      </c>
      <c r="E47677">
        <v>1</v>
      </c>
      <c r="F47677">
        <v>0</v>
      </c>
      <c r="G47677">
        <v>99</v>
      </c>
      <c r="K47677" s="5">
        <v>0</v>
      </c>
      <c r="L47677" s="3"/>
    </row>
    <row r="47678" spans="2:12" x14ac:dyDescent="0.35">
      <c r="B47678">
        <v>8</v>
      </c>
      <c r="C47678">
        <v>2</v>
      </c>
      <c r="D47678">
        <v>0</v>
      </c>
      <c r="E47678">
        <v>1</v>
      </c>
      <c r="F47678">
        <v>0</v>
      </c>
      <c r="G47678">
        <v>100</v>
      </c>
      <c r="K47678" s="5">
        <v>0</v>
      </c>
      <c r="L47678" s="3"/>
    </row>
    <row r="47679" spans="2:12" x14ac:dyDescent="0.35">
      <c r="B47679">
        <v>8</v>
      </c>
      <c r="C47679">
        <v>2</v>
      </c>
      <c r="D47679">
        <v>0</v>
      </c>
      <c r="E47679">
        <v>1</v>
      </c>
      <c r="F47679">
        <v>1</v>
      </c>
      <c r="G47679">
        <v>0</v>
      </c>
      <c r="K47679" s="5">
        <v>0</v>
      </c>
      <c r="L47679" s="3"/>
    </row>
    <row r="47680" spans="2:12" x14ac:dyDescent="0.35">
      <c r="B47680">
        <v>8</v>
      </c>
      <c r="C47680">
        <v>2</v>
      </c>
      <c r="D47680">
        <v>0</v>
      </c>
      <c r="E47680">
        <v>1</v>
      </c>
      <c r="F47680">
        <v>1</v>
      </c>
      <c r="G47680">
        <v>1</v>
      </c>
      <c r="K47680" s="5">
        <v>0</v>
      </c>
      <c r="L47680" s="3"/>
    </row>
    <row r="47681" spans="2:12" x14ac:dyDescent="0.35">
      <c r="B47681">
        <v>8</v>
      </c>
      <c r="C47681">
        <v>2</v>
      </c>
      <c r="D47681">
        <v>0</v>
      </c>
      <c r="E47681">
        <v>1</v>
      </c>
      <c r="F47681">
        <v>1</v>
      </c>
      <c r="G47681">
        <v>2</v>
      </c>
      <c r="K47681" s="5">
        <v>0</v>
      </c>
      <c r="L47681" s="3"/>
    </row>
    <row r="47682" spans="2:12" x14ac:dyDescent="0.35">
      <c r="B47682">
        <v>8</v>
      </c>
      <c r="C47682">
        <v>2</v>
      </c>
      <c r="D47682">
        <v>0</v>
      </c>
      <c r="E47682">
        <v>1</v>
      </c>
      <c r="F47682">
        <v>1</v>
      </c>
      <c r="G47682">
        <v>3</v>
      </c>
      <c r="K47682" s="5">
        <v>0</v>
      </c>
      <c r="L47682" s="3"/>
    </row>
    <row r="47683" spans="2:12" x14ac:dyDescent="0.35">
      <c r="B47683">
        <v>8</v>
      </c>
      <c r="C47683">
        <v>2</v>
      </c>
      <c r="D47683">
        <v>0</v>
      </c>
      <c r="E47683">
        <v>1</v>
      </c>
      <c r="F47683">
        <v>1</v>
      </c>
      <c r="G47683">
        <v>4</v>
      </c>
      <c r="K47683" s="5">
        <v>0</v>
      </c>
      <c r="L47683" s="3"/>
    </row>
    <row r="47684" spans="2:12" x14ac:dyDescent="0.35">
      <c r="B47684">
        <v>8</v>
      </c>
      <c r="C47684">
        <v>2</v>
      </c>
      <c r="D47684">
        <v>0</v>
      </c>
      <c r="E47684">
        <v>1</v>
      </c>
      <c r="F47684">
        <v>1</v>
      </c>
      <c r="G47684">
        <v>5</v>
      </c>
      <c r="K47684" s="5">
        <v>0</v>
      </c>
      <c r="L47684" s="3"/>
    </row>
    <row r="47685" spans="2:12" x14ac:dyDescent="0.35">
      <c r="B47685">
        <v>8</v>
      </c>
      <c r="C47685">
        <v>2</v>
      </c>
      <c r="D47685">
        <v>0</v>
      </c>
      <c r="E47685">
        <v>1</v>
      </c>
      <c r="F47685">
        <v>1</v>
      </c>
      <c r="G47685">
        <v>6</v>
      </c>
      <c r="K47685" s="5">
        <v>0</v>
      </c>
      <c r="L47685" s="3"/>
    </row>
    <row r="47686" spans="2:12" x14ac:dyDescent="0.35">
      <c r="B47686">
        <v>8</v>
      </c>
      <c r="C47686">
        <v>2</v>
      </c>
      <c r="D47686">
        <v>0</v>
      </c>
      <c r="E47686">
        <v>1</v>
      </c>
      <c r="F47686">
        <v>1</v>
      </c>
      <c r="G47686">
        <v>7</v>
      </c>
      <c r="K47686" s="5">
        <v>0</v>
      </c>
      <c r="L47686" s="3"/>
    </row>
    <row r="47687" spans="2:12" x14ac:dyDescent="0.35">
      <c r="B47687">
        <v>8</v>
      </c>
      <c r="C47687">
        <v>2</v>
      </c>
      <c r="D47687">
        <v>0</v>
      </c>
      <c r="E47687">
        <v>1</v>
      </c>
      <c r="F47687">
        <v>1</v>
      </c>
      <c r="G47687">
        <v>8</v>
      </c>
      <c r="K47687" s="5">
        <v>0</v>
      </c>
      <c r="L47687" s="3"/>
    </row>
    <row r="47688" spans="2:12" x14ac:dyDescent="0.35">
      <c r="B47688">
        <v>8</v>
      </c>
      <c r="C47688">
        <v>2</v>
      </c>
      <c r="D47688">
        <v>0</v>
      </c>
      <c r="E47688">
        <v>1</v>
      </c>
      <c r="F47688">
        <v>1</v>
      </c>
      <c r="G47688">
        <v>9</v>
      </c>
      <c r="K47688" s="5">
        <v>0</v>
      </c>
      <c r="L47688" s="3"/>
    </row>
    <row r="47689" spans="2:12" x14ac:dyDescent="0.35">
      <c r="B47689">
        <v>8</v>
      </c>
      <c r="C47689">
        <v>2</v>
      </c>
      <c r="D47689">
        <v>0</v>
      </c>
      <c r="E47689">
        <v>1</v>
      </c>
      <c r="F47689">
        <v>1</v>
      </c>
      <c r="G47689">
        <v>10</v>
      </c>
      <c r="K47689" s="5">
        <v>0</v>
      </c>
      <c r="L47689" s="3"/>
    </row>
    <row r="47690" spans="2:12" x14ac:dyDescent="0.35">
      <c r="B47690">
        <v>8</v>
      </c>
      <c r="C47690">
        <v>2</v>
      </c>
      <c r="D47690">
        <v>0</v>
      </c>
      <c r="E47690">
        <v>1</v>
      </c>
      <c r="F47690">
        <v>1</v>
      </c>
      <c r="G47690">
        <v>11</v>
      </c>
      <c r="K47690" s="5">
        <v>0</v>
      </c>
      <c r="L47690" s="3"/>
    </row>
    <row r="47691" spans="2:12" x14ac:dyDescent="0.35">
      <c r="B47691">
        <v>8</v>
      </c>
      <c r="C47691">
        <v>2</v>
      </c>
      <c r="D47691">
        <v>0</v>
      </c>
      <c r="E47691">
        <v>1</v>
      </c>
      <c r="F47691">
        <v>1</v>
      </c>
      <c r="G47691">
        <v>12</v>
      </c>
      <c r="K47691" s="5">
        <v>0</v>
      </c>
      <c r="L47691" s="3"/>
    </row>
    <row r="47692" spans="2:12" x14ac:dyDescent="0.35">
      <c r="B47692">
        <v>8</v>
      </c>
      <c r="C47692">
        <v>2</v>
      </c>
      <c r="D47692">
        <v>0</v>
      </c>
      <c r="E47692">
        <v>1</v>
      </c>
      <c r="F47692">
        <v>1</v>
      </c>
      <c r="G47692">
        <v>13</v>
      </c>
      <c r="K47692" s="5">
        <v>0</v>
      </c>
      <c r="L47692" s="3"/>
    </row>
    <row r="47693" spans="2:12" x14ac:dyDescent="0.35">
      <c r="B47693">
        <v>8</v>
      </c>
      <c r="C47693">
        <v>2</v>
      </c>
      <c r="D47693">
        <v>0</v>
      </c>
      <c r="E47693">
        <v>1</v>
      </c>
      <c r="F47693">
        <v>1</v>
      </c>
      <c r="G47693">
        <v>14</v>
      </c>
      <c r="K47693" s="5">
        <v>0</v>
      </c>
      <c r="L47693" s="3"/>
    </row>
    <row r="47694" spans="2:12" x14ac:dyDescent="0.35">
      <c r="B47694">
        <v>8</v>
      </c>
      <c r="C47694">
        <v>2</v>
      </c>
      <c r="D47694">
        <v>0</v>
      </c>
      <c r="E47694">
        <v>1</v>
      </c>
      <c r="F47694">
        <v>1</v>
      </c>
      <c r="G47694">
        <v>15</v>
      </c>
      <c r="K47694" s="5">
        <v>0</v>
      </c>
      <c r="L47694" s="3"/>
    </row>
    <row r="47695" spans="2:12" x14ac:dyDescent="0.35">
      <c r="B47695">
        <v>8</v>
      </c>
      <c r="C47695">
        <v>2</v>
      </c>
      <c r="D47695">
        <v>0</v>
      </c>
      <c r="E47695">
        <v>1</v>
      </c>
      <c r="F47695">
        <v>1</v>
      </c>
      <c r="G47695">
        <v>16</v>
      </c>
      <c r="K47695" s="5">
        <v>0</v>
      </c>
      <c r="L47695" s="3"/>
    </row>
    <row r="47696" spans="2:12" x14ac:dyDescent="0.35">
      <c r="B47696">
        <v>8</v>
      </c>
      <c r="C47696">
        <v>2</v>
      </c>
      <c r="D47696">
        <v>0</v>
      </c>
      <c r="E47696">
        <v>1</v>
      </c>
      <c r="F47696">
        <v>1</v>
      </c>
      <c r="G47696">
        <v>17</v>
      </c>
      <c r="K47696" s="5">
        <v>0</v>
      </c>
      <c r="L47696" s="3"/>
    </row>
    <row r="47697" spans="2:12" x14ac:dyDescent="0.35">
      <c r="B47697">
        <v>8</v>
      </c>
      <c r="C47697">
        <v>2</v>
      </c>
      <c r="D47697">
        <v>0</v>
      </c>
      <c r="E47697">
        <v>1</v>
      </c>
      <c r="F47697">
        <v>1</v>
      </c>
      <c r="G47697">
        <v>18</v>
      </c>
      <c r="K47697" s="5">
        <v>0</v>
      </c>
      <c r="L47697" s="3"/>
    </row>
    <row r="47698" spans="2:12" x14ac:dyDescent="0.35">
      <c r="B47698">
        <v>8</v>
      </c>
      <c r="C47698">
        <v>2</v>
      </c>
      <c r="D47698">
        <v>0</v>
      </c>
      <c r="E47698">
        <v>1</v>
      </c>
      <c r="F47698">
        <v>1</v>
      </c>
      <c r="G47698">
        <v>19</v>
      </c>
      <c r="K47698" s="5">
        <v>0</v>
      </c>
      <c r="L47698" s="3"/>
    </row>
    <row r="47699" spans="2:12" x14ac:dyDescent="0.35">
      <c r="B47699">
        <v>8</v>
      </c>
      <c r="C47699">
        <v>2</v>
      </c>
      <c r="D47699">
        <v>0</v>
      </c>
      <c r="E47699">
        <v>1</v>
      </c>
      <c r="F47699">
        <v>1</v>
      </c>
      <c r="G47699">
        <v>20</v>
      </c>
      <c r="K47699" s="5">
        <v>0</v>
      </c>
      <c r="L47699" s="3"/>
    </row>
    <row r="47700" spans="2:12" x14ac:dyDescent="0.35">
      <c r="B47700">
        <v>8</v>
      </c>
      <c r="C47700">
        <v>2</v>
      </c>
      <c r="D47700">
        <v>0</v>
      </c>
      <c r="E47700">
        <v>1</v>
      </c>
      <c r="F47700">
        <v>1</v>
      </c>
      <c r="G47700">
        <v>21</v>
      </c>
      <c r="K47700" s="5">
        <v>0</v>
      </c>
      <c r="L47700" s="3"/>
    </row>
    <row r="47701" spans="2:12" x14ac:dyDescent="0.35">
      <c r="B47701">
        <v>8</v>
      </c>
      <c r="C47701">
        <v>2</v>
      </c>
      <c r="D47701">
        <v>0</v>
      </c>
      <c r="E47701">
        <v>1</v>
      </c>
      <c r="F47701">
        <v>1</v>
      </c>
      <c r="G47701">
        <v>22</v>
      </c>
      <c r="K47701" s="5">
        <v>0</v>
      </c>
      <c r="L47701" s="3"/>
    </row>
    <row r="47702" spans="2:12" x14ac:dyDescent="0.35">
      <c r="B47702">
        <v>8</v>
      </c>
      <c r="C47702">
        <v>2</v>
      </c>
      <c r="D47702">
        <v>0</v>
      </c>
      <c r="E47702">
        <v>1</v>
      </c>
      <c r="F47702">
        <v>1</v>
      </c>
      <c r="G47702">
        <v>23</v>
      </c>
      <c r="K47702" s="5">
        <v>0</v>
      </c>
      <c r="L47702" s="3"/>
    </row>
    <row r="47703" spans="2:12" x14ac:dyDescent="0.35">
      <c r="B47703">
        <v>8</v>
      </c>
      <c r="C47703">
        <v>2</v>
      </c>
      <c r="D47703">
        <v>0</v>
      </c>
      <c r="E47703">
        <v>1</v>
      </c>
      <c r="F47703">
        <v>1</v>
      </c>
      <c r="G47703">
        <v>24</v>
      </c>
      <c r="K47703" s="5">
        <v>0</v>
      </c>
      <c r="L47703" s="3"/>
    </row>
    <row r="47704" spans="2:12" x14ac:dyDescent="0.35">
      <c r="B47704">
        <v>8</v>
      </c>
      <c r="C47704">
        <v>2</v>
      </c>
      <c r="D47704">
        <v>0</v>
      </c>
      <c r="E47704">
        <v>1</v>
      </c>
      <c r="F47704">
        <v>1</v>
      </c>
      <c r="G47704">
        <v>25</v>
      </c>
      <c r="K47704" s="5">
        <v>0</v>
      </c>
      <c r="L47704" s="3"/>
    </row>
    <row r="47705" spans="2:12" x14ac:dyDescent="0.35">
      <c r="B47705">
        <v>8</v>
      </c>
      <c r="C47705">
        <v>2</v>
      </c>
      <c r="D47705">
        <v>0</v>
      </c>
      <c r="E47705">
        <v>1</v>
      </c>
      <c r="F47705">
        <v>1</v>
      </c>
      <c r="G47705">
        <v>26</v>
      </c>
      <c r="K47705" s="5">
        <v>0</v>
      </c>
      <c r="L47705" s="3"/>
    </row>
    <row r="47706" spans="2:12" x14ac:dyDescent="0.35">
      <c r="B47706">
        <v>8</v>
      </c>
      <c r="C47706">
        <v>2</v>
      </c>
      <c r="D47706">
        <v>0</v>
      </c>
      <c r="E47706">
        <v>1</v>
      </c>
      <c r="F47706">
        <v>1</v>
      </c>
      <c r="G47706">
        <v>27</v>
      </c>
      <c r="K47706" s="5">
        <v>0</v>
      </c>
      <c r="L47706" s="3"/>
    </row>
    <row r="47707" spans="2:12" x14ac:dyDescent="0.35">
      <c r="B47707">
        <v>8</v>
      </c>
      <c r="C47707">
        <v>2</v>
      </c>
      <c r="D47707">
        <v>0</v>
      </c>
      <c r="E47707">
        <v>1</v>
      </c>
      <c r="F47707">
        <v>1</v>
      </c>
      <c r="G47707">
        <v>28</v>
      </c>
      <c r="K47707" s="5">
        <v>0</v>
      </c>
      <c r="L47707" s="3"/>
    </row>
    <row r="47708" spans="2:12" x14ac:dyDescent="0.35">
      <c r="B47708">
        <v>8</v>
      </c>
      <c r="C47708">
        <v>2</v>
      </c>
      <c r="D47708">
        <v>0</v>
      </c>
      <c r="E47708">
        <v>1</v>
      </c>
      <c r="F47708">
        <v>1</v>
      </c>
      <c r="G47708">
        <v>29</v>
      </c>
      <c r="K47708" s="5">
        <v>0</v>
      </c>
      <c r="L47708" s="3"/>
    </row>
    <row r="47709" spans="2:12" x14ac:dyDescent="0.35">
      <c r="B47709">
        <v>8</v>
      </c>
      <c r="C47709">
        <v>2</v>
      </c>
      <c r="D47709">
        <v>0</v>
      </c>
      <c r="E47709">
        <v>1</v>
      </c>
      <c r="F47709">
        <v>1</v>
      </c>
      <c r="G47709">
        <v>30</v>
      </c>
      <c r="K47709" s="5">
        <v>0</v>
      </c>
      <c r="L47709" s="3"/>
    </row>
    <row r="47710" spans="2:12" x14ac:dyDescent="0.35">
      <c r="B47710">
        <v>8</v>
      </c>
      <c r="C47710">
        <v>2</v>
      </c>
      <c r="D47710">
        <v>0</v>
      </c>
      <c r="E47710">
        <v>1</v>
      </c>
      <c r="F47710">
        <v>1</v>
      </c>
      <c r="G47710">
        <v>31</v>
      </c>
      <c r="K47710" s="5">
        <v>0</v>
      </c>
      <c r="L47710" s="3"/>
    </row>
    <row r="47711" spans="2:12" x14ac:dyDescent="0.35">
      <c r="B47711">
        <v>8</v>
      </c>
      <c r="C47711">
        <v>2</v>
      </c>
      <c r="D47711">
        <v>0</v>
      </c>
      <c r="E47711">
        <v>1</v>
      </c>
      <c r="F47711">
        <v>1</v>
      </c>
      <c r="G47711">
        <v>32</v>
      </c>
      <c r="K47711" s="5">
        <v>0</v>
      </c>
      <c r="L47711" s="3"/>
    </row>
    <row r="47712" spans="2:12" x14ac:dyDescent="0.35">
      <c r="B47712">
        <v>8</v>
      </c>
      <c r="C47712">
        <v>2</v>
      </c>
      <c r="D47712">
        <v>0</v>
      </c>
      <c r="E47712">
        <v>1</v>
      </c>
      <c r="F47712">
        <v>1</v>
      </c>
      <c r="G47712">
        <v>33</v>
      </c>
      <c r="K47712" s="5">
        <v>0</v>
      </c>
      <c r="L47712" s="3"/>
    </row>
    <row r="47713" spans="2:12" x14ac:dyDescent="0.35">
      <c r="B47713">
        <v>8</v>
      </c>
      <c r="C47713">
        <v>2</v>
      </c>
      <c r="D47713">
        <v>0</v>
      </c>
      <c r="E47713">
        <v>1</v>
      </c>
      <c r="F47713">
        <v>1</v>
      </c>
      <c r="G47713">
        <v>34</v>
      </c>
      <c r="K47713" s="5">
        <v>0</v>
      </c>
      <c r="L47713" s="3"/>
    </row>
    <row r="47714" spans="2:12" x14ac:dyDescent="0.35">
      <c r="B47714">
        <v>8</v>
      </c>
      <c r="C47714">
        <v>2</v>
      </c>
      <c r="D47714">
        <v>0</v>
      </c>
      <c r="E47714">
        <v>1</v>
      </c>
      <c r="F47714">
        <v>1</v>
      </c>
      <c r="G47714">
        <v>35</v>
      </c>
      <c r="K47714" s="5">
        <v>0</v>
      </c>
      <c r="L47714" s="3"/>
    </row>
    <row r="47715" spans="2:12" x14ac:dyDescent="0.35">
      <c r="B47715">
        <v>8</v>
      </c>
      <c r="C47715">
        <v>2</v>
      </c>
      <c r="D47715">
        <v>0</v>
      </c>
      <c r="E47715">
        <v>1</v>
      </c>
      <c r="F47715">
        <v>1</v>
      </c>
      <c r="G47715">
        <v>36</v>
      </c>
      <c r="K47715" s="5">
        <v>0</v>
      </c>
      <c r="L47715" s="3"/>
    </row>
    <row r="47716" spans="2:12" x14ac:dyDescent="0.35">
      <c r="B47716">
        <v>8</v>
      </c>
      <c r="C47716">
        <v>2</v>
      </c>
      <c r="D47716">
        <v>0</v>
      </c>
      <c r="E47716">
        <v>1</v>
      </c>
      <c r="F47716">
        <v>1</v>
      </c>
      <c r="G47716">
        <v>37</v>
      </c>
      <c r="K47716" s="5">
        <v>0</v>
      </c>
      <c r="L47716" s="3"/>
    </row>
    <row r="47717" spans="2:12" x14ac:dyDescent="0.35">
      <c r="B47717">
        <v>8</v>
      </c>
      <c r="C47717">
        <v>2</v>
      </c>
      <c r="D47717">
        <v>0</v>
      </c>
      <c r="E47717">
        <v>1</v>
      </c>
      <c r="F47717">
        <v>1</v>
      </c>
      <c r="G47717">
        <v>38</v>
      </c>
      <c r="K47717" s="5">
        <v>0</v>
      </c>
      <c r="L47717" s="3"/>
    </row>
    <row r="47718" spans="2:12" x14ac:dyDescent="0.35">
      <c r="B47718">
        <v>8</v>
      </c>
      <c r="C47718">
        <v>2</v>
      </c>
      <c r="D47718">
        <v>0</v>
      </c>
      <c r="E47718">
        <v>1</v>
      </c>
      <c r="F47718">
        <v>1</v>
      </c>
      <c r="G47718">
        <v>39</v>
      </c>
      <c r="K47718" s="5">
        <v>0</v>
      </c>
      <c r="L47718" s="3"/>
    </row>
    <row r="47719" spans="2:12" x14ac:dyDescent="0.35">
      <c r="B47719">
        <v>8</v>
      </c>
      <c r="C47719">
        <v>2</v>
      </c>
      <c r="D47719">
        <v>0</v>
      </c>
      <c r="E47719">
        <v>1</v>
      </c>
      <c r="F47719">
        <v>1</v>
      </c>
      <c r="G47719">
        <v>40</v>
      </c>
      <c r="K47719" s="5">
        <v>0</v>
      </c>
      <c r="L47719" s="3"/>
    </row>
    <row r="47720" spans="2:12" x14ac:dyDescent="0.35">
      <c r="B47720">
        <v>8</v>
      </c>
      <c r="C47720">
        <v>2</v>
      </c>
      <c r="D47720">
        <v>0</v>
      </c>
      <c r="E47720">
        <v>1</v>
      </c>
      <c r="F47720">
        <v>1</v>
      </c>
      <c r="G47720">
        <v>41</v>
      </c>
      <c r="K47720" s="5">
        <v>0</v>
      </c>
      <c r="L47720" s="3"/>
    </row>
    <row r="47721" spans="2:12" x14ac:dyDescent="0.35">
      <c r="B47721">
        <v>8</v>
      </c>
      <c r="C47721">
        <v>2</v>
      </c>
      <c r="D47721">
        <v>0</v>
      </c>
      <c r="E47721">
        <v>1</v>
      </c>
      <c r="F47721">
        <v>1</v>
      </c>
      <c r="G47721">
        <v>42</v>
      </c>
      <c r="K47721" s="5">
        <v>0</v>
      </c>
      <c r="L47721" s="3"/>
    </row>
    <row r="47722" spans="2:12" x14ac:dyDescent="0.35">
      <c r="B47722">
        <v>8</v>
      </c>
      <c r="C47722">
        <v>2</v>
      </c>
      <c r="D47722">
        <v>0</v>
      </c>
      <c r="E47722">
        <v>1</v>
      </c>
      <c r="F47722">
        <v>1</v>
      </c>
      <c r="G47722">
        <v>43</v>
      </c>
      <c r="K47722" s="5">
        <v>0</v>
      </c>
      <c r="L47722" s="3"/>
    </row>
    <row r="47723" spans="2:12" x14ac:dyDescent="0.35">
      <c r="B47723">
        <v>8</v>
      </c>
      <c r="C47723">
        <v>2</v>
      </c>
      <c r="D47723">
        <v>0</v>
      </c>
      <c r="E47723">
        <v>1</v>
      </c>
      <c r="F47723">
        <v>1</v>
      </c>
      <c r="G47723">
        <v>44</v>
      </c>
      <c r="K47723" s="5">
        <v>0</v>
      </c>
      <c r="L47723" s="3"/>
    </row>
    <row r="47724" spans="2:12" x14ac:dyDescent="0.35">
      <c r="B47724">
        <v>8</v>
      </c>
      <c r="C47724">
        <v>2</v>
      </c>
      <c r="D47724">
        <v>0</v>
      </c>
      <c r="E47724">
        <v>1</v>
      </c>
      <c r="F47724">
        <v>1</v>
      </c>
      <c r="G47724">
        <v>45</v>
      </c>
      <c r="K47724" s="5">
        <v>0</v>
      </c>
      <c r="L47724" s="3"/>
    </row>
    <row r="47725" spans="2:12" x14ac:dyDescent="0.35">
      <c r="B47725">
        <v>8</v>
      </c>
      <c r="C47725">
        <v>2</v>
      </c>
      <c r="D47725">
        <v>0</v>
      </c>
      <c r="E47725">
        <v>1</v>
      </c>
      <c r="F47725">
        <v>1</v>
      </c>
      <c r="G47725">
        <v>46</v>
      </c>
      <c r="K47725" s="5">
        <v>0</v>
      </c>
      <c r="L47725" s="3"/>
    </row>
    <row r="47726" spans="2:12" x14ac:dyDescent="0.35">
      <c r="B47726">
        <v>8</v>
      </c>
      <c r="C47726">
        <v>2</v>
      </c>
      <c r="D47726">
        <v>0</v>
      </c>
      <c r="E47726">
        <v>1</v>
      </c>
      <c r="F47726">
        <v>1</v>
      </c>
      <c r="G47726">
        <v>47</v>
      </c>
      <c r="K47726" s="5">
        <v>0</v>
      </c>
      <c r="L47726" s="3"/>
    </row>
    <row r="47727" spans="2:12" x14ac:dyDescent="0.35">
      <c r="B47727">
        <v>8</v>
      </c>
      <c r="C47727">
        <v>2</v>
      </c>
      <c r="D47727">
        <v>0</v>
      </c>
      <c r="E47727">
        <v>1</v>
      </c>
      <c r="F47727">
        <v>1</v>
      </c>
      <c r="G47727">
        <v>48</v>
      </c>
      <c r="K47727" s="5">
        <v>0</v>
      </c>
      <c r="L47727" s="3"/>
    </row>
    <row r="47728" spans="2:12" x14ac:dyDescent="0.35">
      <c r="B47728">
        <v>8</v>
      </c>
      <c r="C47728">
        <v>2</v>
      </c>
      <c r="D47728">
        <v>0</v>
      </c>
      <c r="E47728">
        <v>1</v>
      </c>
      <c r="F47728">
        <v>1</v>
      </c>
      <c r="G47728">
        <v>49</v>
      </c>
      <c r="K47728" s="5">
        <v>0</v>
      </c>
      <c r="L47728" s="3"/>
    </row>
    <row r="47729" spans="2:12" x14ac:dyDescent="0.35">
      <c r="B47729">
        <v>8</v>
      </c>
      <c r="C47729">
        <v>2</v>
      </c>
      <c r="D47729">
        <v>0</v>
      </c>
      <c r="E47729">
        <v>1</v>
      </c>
      <c r="F47729">
        <v>1</v>
      </c>
      <c r="G47729">
        <v>50</v>
      </c>
      <c r="K47729" s="5">
        <v>0</v>
      </c>
      <c r="L47729" s="3"/>
    </row>
    <row r="47730" spans="2:12" x14ac:dyDescent="0.35">
      <c r="B47730">
        <v>8</v>
      </c>
      <c r="C47730">
        <v>2</v>
      </c>
      <c r="D47730">
        <v>0</v>
      </c>
      <c r="E47730">
        <v>1</v>
      </c>
      <c r="F47730">
        <v>1</v>
      </c>
      <c r="G47730">
        <v>51</v>
      </c>
      <c r="K47730" s="5">
        <v>0</v>
      </c>
      <c r="L47730" s="3"/>
    </row>
    <row r="47731" spans="2:12" x14ac:dyDescent="0.35">
      <c r="B47731">
        <v>8</v>
      </c>
      <c r="C47731">
        <v>2</v>
      </c>
      <c r="D47731">
        <v>0</v>
      </c>
      <c r="E47731">
        <v>1</v>
      </c>
      <c r="F47731">
        <v>1</v>
      </c>
      <c r="G47731">
        <v>52</v>
      </c>
      <c r="K47731" s="5">
        <v>0</v>
      </c>
      <c r="L47731" s="3"/>
    </row>
    <row r="47732" spans="2:12" x14ac:dyDescent="0.35">
      <c r="B47732">
        <v>8</v>
      </c>
      <c r="C47732">
        <v>2</v>
      </c>
      <c r="D47732">
        <v>0</v>
      </c>
      <c r="E47732">
        <v>1</v>
      </c>
      <c r="F47732">
        <v>1</v>
      </c>
      <c r="G47732">
        <v>53</v>
      </c>
      <c r="K47732" s="5">
        <v>0</v>
      </c>
      <c r="L47732" s="3"/>
    </row>
    <row r="47733" spans="2:12" x14ac:dyDescent="0.35">
      <c r="B47733">
        <v>8</v>
      </c>
      <c r="C47733">
        <v>2</v>
      </c>
      <c r="D47733">
        <v>0</v>
      </c>
      <c r="E47733">
        <v>1</v>
      </c>
      <c r="F47733">
        <v>1</v>
      </c>
      <c r="G47733">
        <v>54</v>
      </c>
      <c r="K47733" s="5">
        <v>0</v>
      </c>
      <c r="L47733" s="3"/>
    </row>
    <row r="47734" spans="2:12" x14ac:dyDescent="0.35">
      <c r="B47734">
        <v>8</v>
      </c>
      <c r="C47734">
        <v>2</v>
      </c>
      <c r="D47734">
        <v>0</v>
      </c>
      <c r="E47734">
        <v>1</v>
      </c>
      <c r="F47734">
        <v>1</v>
      </c>
      <c r="G47734">
        <v>55</v>
      </c>
      <c r="K47734" s="5">
        <v>0</v>
      </c>
      <c r="L47734" s="3"/>
    </row>
    <row r="47735" spans="2:12" x14ac:dyDescent="0.35">
      <c r="B47735">
        <v>8</v>
      </c>
      <c r="C47735">
        <v>2</v>
      </c>
      <c r="D47735">
        <v>0</v>
      </c>
      <c r="E47735">
        <v>1</v>
      </c>
      <c r="F47735">
        <v>1</v>
      </c>
      <c r="G47735">
        <v>56</v>
      </c>
      <c r="K47735" s="5">
        <v>0</v>
      </c>
      <c r="L47735" s="3"/>
    </row>
    <row r="47736" spans="2:12" x14ac:dyDescent="0.35">
      <c r="B47736">
        <v>8</v>
      </c>
      <c r="C47736">
        <v>2</v>
      </c>
      <c r="D47736">
        <v>0</v>
      </c>
      <c r="E47736">
        <v>1</v>
      </c>
      <c r="F47736">
        <v>1</v>
      </c>
      <c r="G47736">
        <v>57</v>
      </c>
      <c r="K47736" s="5">
        <v>0</v>
      </c>
      <c r="L47736" s="3"/>
    </row>
    <row r="47737" spans="2:12" x14ac:dyDescent="0.35">
      <c r="B47737">
        <v>8</v>
      </c>
      <c r="C47737">
        <v>2</v>
      </c>
      <c r="D47737">
        <v>0</v>
      </c>
      <c r="E47737">
        <v>1</v>
      </c>
      <c r="F47737">
        <v>1</v>
      </c>
      <c r="G47737">
        <v>58</v>
      </c>
      <c r="K47737" s="5">
        <v>0</v>
      </c>
      <c r="L47737" s="3"/>
    </row>
    <row r="47738" spans="2:12" x14ac:dyDescent="0.35">
      <c r="B47738">
        <v>8</v>
      </c>
      <c r="C47738">
        <v>2</v>
      </c>
      <c r="D47738">
        <v>0</v>
      </c>
      <c r="E47738">
        <v>1</v>
      </c>
      <c r="F47738">
        <v>1</v>
      </c>
      <c r="G47738">
        <v>59</v>
      </c>
      <c r="K47738" s="5">
        <v>0</v>
      </c>
      <c r="L47738" s="3"/>
    </row>
    <row r="47739" spans="2:12" x14ac:dyDescent="0.35">
      <c r="B47739">
        <v>8</v>
      </c>
      <c r="C47739">
        <v>2</v>
      </c>
      <c r="D47739">
        <v>0</v>
      </c>
      <c r="E47739">
        <v>1</v>
      </c>
      <c r="F47739">
        <v>1</v>
      </c>
      <c r="G47739">
        <v>60</v>
      </c>
      <c r="K47739" s="5">
        <v>0</v>
      </c>
      <c r="L47739" s="3"/>
    </row>
    <row r="47740" spans="2:12" x14ac:dyDescent="0.35">
      <c r="B47740">
        <v>8</v>
      </c>
      <c r="C47740">
        <v>2</v>
      </c>
      <c r="D47740">
        <v>0</v>
      </c>
      <c r="E47740">
        <v>1</v>
      </c>
      <c r="F47740">
        <v>1</v>
      </c>
      <c r="G47740">
        <v>61</v>
      </c>
      <c r="K47740" s="5">
        <v>0</v>
      </c>
      <c r="L47740" s="3"/>
    </row>
    <row r="47741" spans="2:12" x14ac:dyDescent="0.35">
      <c r="B47741">
        <v>8</v>
      </c>
      <c r="C47741">
        <v>2</v>
      </c>
      <c r="D47741">
        <v>0</v>
      </c>
      <c r="E47741">
        <v>1</v>
      </c>
      <c r="F47741">
        <v>1</v>
      </c>
      <c r="G47741">
        <v>62</v>
      </c>
      <c r="K47741" s="5">
        <v>0</v>
      </c>
      <c r="L47741" s="3"/>
    </row>
    <row r="47742" spans="2:12" x14ac:dyDescent="0.35">
      <c r="B47742">
        <v>8</v>
      </c>
      <c r="C47742">
        <v>2</v>
      </c>
      <c r="D47742">
        <v>0</v>
      </c>
      <c r="E47742">
        <v>1</v>
      </c>
      <c r="F47742">
        <v>1</v>
      </c>
      <c r="G47742">
        <v>63</v>
      </c>
      <c r="K47742" s="5">
        <v>0</v>
      </c>
      <c r="L47742" s="3"/>
    </row>
    <row r="47743" spans="2:12" x14ac:dyDescent="0.35">
      <c r="B47743">
        <v>8</v>
      </c>
      <c r="C47743">
        <v>2</v>
      </c>
      <c r="D47743">
        <v>0</v>
      </c>
      <c r="E47743">
        <v>1</v>
      </c>
      <c r="F47743">
        <v>1</v>
      </c>
      <c r="G47743">
        <v>64</v>
      </c>
      <c r="K47743" s="5">
        <v>0</v>
      </c>
      <c r="L47743" s="3"/>
    </row>
    <row r="47744" spans="2:12" x14ac:dyDescent="0.35">
      <c r="B47744">
        <v>8</v>
      </c>
      <c r="C47744">
        <v>2</v>
      </c>
      <c r="D47744">
        <v>0</v>
      </c>
      <c r="E47744">
        <v>1</v>
      </c>
      <c r="F47744">
        <v>1</v>
      </c>
      <c r="G47744">
        <v>65</v>
      </c>
      <c r="K47744" s="5">
        <v>0</v>
      </c>
      <c r="L47744" s="3"/>
    </row>
    <row r="47745" spans="2:12" x14ac:dyDescent="0.35">
      <c r="B47745">
        <v>8</v>
      </c>
      <c r="C47745">
        <v>2</v>
      </c>
      <c r="D47745">
        <v>0</v>
      </c>
      <c r="E47745">
        <v>1</v>
      </c>
      <c r="F47745">
        <v>1</v>
      </c>
      <c r="G47745">
        <v>66</v>
      </c>
      <c r="K47745" s="5">
        <v>0</v>
      </c>
      <c r="L47745" s="3"/>
    </row>
    <row r="47746" spans="2:12" x14ac:dyDescent="0.35">
      <c r="B47746">
        <v>8</v>
      </c>
      <c r="C47746">
        <v>2</v>
      </c>
      <c r="D47746">
        <v>0</v>
      </c>
      <c r="E47746">
        <v>1</v>
      </c>
      <c r="F47746">
        <v>1</v>
      </c>
      <c r="G47746">
        <v>67</v>
      </c>
      <c r="K47746" s="5">
        <v>0</v>
      </c>
      <c r="L47746" s="3"/>
    </row>
    <row r="47747" spans="2:12" x14ac:dyDescent="0.35">
      <c r="B47747">
        <v>8</v>
      </c>
      <c r="C47747">
        <v>2</v>
      </c>
      <c r="D47747">
        <v>0</v>
      </c>
      <c r="E47747">
        <v>1</v>
      </c>
      <c r="F47747">
        <v>1</v>
      </c>
      <c r="G47747">
        <v>68</v>
      </c>
      <c r="K47747" s="5">
        <v>0</v>
      </c>
      <c r="L47747" s="3"/>
    </row>
    <row r="47748" spans="2:12" x14ac:dyDescent="0.35">
      <c r="B47748">
        <v>8</v>
      </c>
      <c r="C47748">
        <v>2</v>
      </c>
      <c r="D47748">
        <v>0</v>
      </c>
      <c r="E47748">
        <v>1</v>
      </c>
      <c r="F47748">
        <v>1</v>
      </c>
      <c r="G47748">
        <v>69</v>
      </c>
      <c r="K47748" s="5">
        <v>0</v>
      </c>
      <c r="L47748" s="3"/>
    </row>
    <row r="47749" spans="2:12" x14ac:dyDescent="0.35">
      <c r="B47749">
        <v>8</v>
      </c>
      <c r="C47749">
        <v>2</v>
      </c>
      <c r="D47749">
        <v>0</v>
      </c>
      <c r="E47749">
        <v>1</v>
      </c>
      <c r="F47749">
        <v>1</v>
      </c>
      <c r="G47749">
        <v>70</v>
      </c>
      <c r="K47749" s="5">
        <v>0</v>
      </c>
      <c r="L47749" s="3"/>
    </row>
    <row r="47750" spans="2:12" x14ac:dyDescent="0.35">
      <c r="B47750">
        <v>8</v>
      </c>
      <c r="C47750">
        <v>2</v>
      </c>
      <c r="D47750">
        <v>0</v>
      </c>
      <c r="E47750">
        <v>1</v>
      </c>
      <c r="F47750">
        <v>1</v>
      </c>
      <c r="G47750">
        <v>71</v>
      </c>
      <c r="K47750" s="5">
        <v>0</v>
      </c>
      <c r="L47750" s="3"/>
    </row>
    <row r="47751" spans="2:12" x14ac:dyDescent="0.35">
      <c r="B47751">
        <v>8</v>
      </c>
      <c r="C47751">
        <v>2</v>
      </c>
      <c r="D47751">
        <v>0</v>
      </c>
      <c r="E47751">
        <v>1</v>
      </c>
      <c r="F47751">
        <v>1</v>
      </c>
      <c r="G47751">
        <v>72</v>
      </c>
      <c r="K47751" s="5">
        <v>0</v>
      </c>
      <c r="L47751" s="3"/>
    </row>
    <row r="47752" spans="2:12" x14ac:dyDescent="0.35">
      <c r="B47752">
        <v>8</v>
      </c>
      <c r="C47752">
        <v>2</v>
      </c>
      <c r="D47752">
        <v>0</v>
      </c>
      <c r="E47752">
        <v>1</v>
      </c>
      <c r="F47752">
        <v>1</v>
      </c>
      <c r="G47752">
        <v>73</v>
      </c>
      <c r="K47752" s="5">
        <v>0</v>
      </c>
      <c r="L47752" s="3"/>
    </row>
    <row r="47753" spans="2:12" x14ac:dyDescent="0.35">
      <c r="B47753">
        <v>8</v>
      </c>
      <c r="C47753">
        <v>2</v>
      </c>
      <c r="D47753">
        <v>0</v>
      </c>
      <c r="E47753">
        <v>1</v>
      </c>
      <c r="F47753">
        <v>1</v>
      </c>
      <c r="G47753">
        <v>74</v>
      </c>
      <c r="K47753" s="5">
        <v>0</v>
      </c>
      <c r="L47753" s="3"/>
    </row>
    <row r="47754" spans="2:12" x14ac:dyDescent="0.35">
      <c r="B47754">
        <v>8</v>
      </c>
      <c r="C47754">
        <v>2</v>
      </c>
      <c r="D47754">
        <v>0</v>
      </c>
      <c r="E47754">
        <v>1</v>
      </c>
      <c r="F47754">
        <v>1</v>
      </c>
      <c r="G47754">
        <v>75</v>
      </c>
      <c r="K47754" s="5">
        <v>0</v>
      </c>
      <c r="L47754" s="3"/>
    </row>
    <row r="47755" spans="2:12" x14ac:dyDescent="0.35">
      <c r="B47755">
        <v>8</v>
      </c>
      <c r="C47755">
        <v>2</v>
      </c>
      <c r="D47755">
        <v>0</v>
      </c>
      <c r="E47755">
        <v>1</v>
      </c>
      <c r="F47755">
        <v>1</v>
      </c>
      <c r="G47755">
        <v>76</v>
      </c>
      <c r="K47755" s="5">
        <v>0</v>
      </c>
      <c r="L47755" s="3"/>
    </row>
    <row r="47756" spans="2:12" x14ac:dyDescent="0.35">
      <c r="B47756">
        <v>8</v>
      </c>
      <c r="C47756">
        <v>2</v>
      </c>
      <c r="D47756">
        <v>0</v>
      </c>
      <c r="E47756">
        <v>1</v>
      </c>
      <c r="F47756">
        <v>1</v>
      </c>
      <c r="G47756">
        <v>77</v>
      </c>
      <c r="K47756" s="5">
        <v>0</v>
      </c>
      <c r="L47756" s="3"/>
    </row>
    <row r="47757" spans="2:12" x14ac:dyDescent="0.35">
      <c r="B47757">
        <v>8</v>
      </c>
      <c r="C47757">
        <v>2</v>
      </c>
      <c r="D47757">
        <v>0</v>
      </c>
      <c r="E47757">
        <v>1</v>
      </c>
      <c r="F47757">
        <v>1</v>
      </c>
      <c r="G47757">
        <v>78</v>
      </c>
      <c r="K47757" s="5">
        <v>0</v>
      </c>
      <c r="L47757" s="3"/>
    </row>
    <row r="47758" spans="2:12" x14ac:dyDescent="0.35">
      <c r="B47758">
        <v>8</v>
      </c>
      <c r="C47758">
        <v>2</v>
      </c>
      <c r="D47758">
        <v>0</v>
      </c>
      <c r="E47758">
        <v>1</v>
      </c>
      <c r="F47758">
        <v>1</v>
      </c>
      <c r="G47758">
        <v>79</v>
      </c>
      <c r="K47758" s="5">
        <v>0</v>
      </c>
      <c r="L47758" s="3"/>
    </row>
    <row r="47759" spans="2:12" x14ac:dyDescent="0.35">
      <c r="B47759">
        <v>8</v>
      </c>
      <c r="C47759">
        <v>2</v>
      </c>
      <c r="D47759">
        <v>0</v>
      </c>
      <c r="E47759">
        <v>1</v>
      </c>
      <c r="F47759">
        <v>1</v>
      </c>
      <c r="G47759">
        <v>80</v>
      </c>
      <c r="K47759" s="5">
        <v>0</v>
      </c>
      <c r="L47759" s="3"/>
    </row>
    <row r="47760" spans="2:12" x14ac:dyDescent="0.35">
      <c r="B47760">
        <v>8</v>
      </c>
      <c r="C47760">
        <v>2</v>
      </c>
      <c r="D47760">
        <v>0</v>
      </c>
      <c r="E47760">
        <v>1</v>
      </c>
      <c r="F47760">
        <v>1</v>
      </c>
      <c r="G47760">
        <v>81</v>
      </c>
      <c r="K47760" s="5">
        <v>0</v>
      </c>
      <c r="L47760" s="3"/>
    </row>
    <row r="47761" spans="2:12" x14ac:dyDescent="0.35">
      <c r="B47761">
        <v>8</v>
      </c>
      <c r="C47761">
        <v>2</v>
      </c>
      <c r="D47761">
        <v>0</v>
      </c>
      <c r="E47761">
        <v>1</v>
      </c>
      <c r="F47761">
        <v>1</v>
      </c>
      <c r="G47761">
        <v>82</v>
      </c>
      <c r="K47761" s="5">
        <v>0</v>
      </c>
      <c r="L47761" s="3"/>
    </row>
    <row r="47762" spans="2:12" x14ac:dyDescent="0.35">
      <c r="B47762">
        <v>8</v>
      </c>
      <c r="C47762">
        <v>2</v>
      </c>
      <c r="D47762">
        <v>0</v>
      </c>
      <c r="E47762">
        <v>1</v>
      </c>
      <c r="F47762">
        <v>1</v>
      </c>
      <c r="G47762">
        <v>83</v>
      </c>
      <c r="K47762" s="5">
        <v>0</v>
      </c>
      <c r="L47762" s="3"/>
    </row>
    <row r="47763" spans="2:12" x14ac:dyDescent="0.35">
      <c r="B47763">
        <v>8</v>
      </c>
      <c r="C47763">
        <v>2</v>
      </c>
      <c r="D47763">
        <v>0</v>
      </c>
      <c r="E47763">
        <v>1</v>
      </c>
      <c r="F47763">
        <v>1</v>
      </c>
      <c r="G47763">
        <v>84</v>
      </c>
      <c r="K47763" s="5">
        <v>0</v>
      </c>
      <c r="L47763" s="3"/>
    </row>
    <row r="47764" spans="2:12" x14ac:dyDescent="0.35">
      <c r="B47764">
        <v>8</v>
      </c>
      <c r="C47764">
        <v>2</v>
      </c>
      <c r="D47764">
        <v>0</v>
      </c>
      <c r="E47764">
        <v>1</v>
      </c>
      <c r="F47764">
        <v>1</v>
      </c>
      <c r="G47764">
        <v>85</v>
      </c>
      <c r="K47764" s="5">
        <v>0</v>
      </c>
      <c r="L47764" s="3"/>
    </row>
    <row r="47765" spans="2:12" x14ac:dyDescent="0.35">
      <c r="B47765">
        <v>8</v>
      </c>
      <c r="C47765">
        <v>2</v>
      </c>
      <c r="D47765">
        <v>0</v>
      </c>
      <c r="E47765">
        <v>1</v>
      </c>
      <c r="F47765">
        <v>1</v>
      </c>
      <c r="G47765">
        <v>86</v>
      </c>
      <c r="K47765" s="5">
        <v>0</v>
      </c>
      <c r="L47765" s="3"/>
    </row>
    <row r="47766" spans="2:12" x14ac:dyDescent="0.35">
      <c r="B47766">
        <v>8</v>
      </c>
      <c r="C47766">
        <v>2</v>
      </c>
      <c r="D47766">
        <v>0</v>
      </c>
      <c r="E47766">
        <v>1</v>
      </c>
      <c r="F47766">
        <v>1</v>
      </c>
      <c r="G47766">
        <v>87</v>
      </c>
      <c r="K47766" s="5">
        <v>0</v>
      </c>
      <c r="L47766" s="3"/>
    </row>
    <row r="47767" spans="2:12" x14ac:dyDescent="0.35">
      <c r="B47767">
        <v>8</v>
      </c>
      <c r="C47767">
        <v>2</v>
      </c>
      <c r="D47767">
        <v>0</v>
      </c>
      <c r="E47767">
        <v>1</v>
      </c>
      <c r="F47767">
        <v>1</v>
      </c>
      <c r="G47767">
        <v>88</v>
      </c>
      <c r="K47767" s="5">
        <v>0</v>
      </c>
      <c r="L47767" s="3"/>
    </row>
    <row r="47768" spans="2:12" x14ac:dyDescent="0.35">
      <c r="B47768">
        <v>8</v>
      </c>
      <c r="C47768">
        <v>2</v>
      </c>
      <c r="D47768">
        <v>0</v>
      </c>
      <c r="E47768">
        <v>1</v>
      </c>
      <c r="F47768">
        <v>1</v>
      </c>
      <c r="G47768">
        <v>89</v>
      </c>
      <c r="K47768" s="5">
        <v>0</v>
      </c>
      <c r="L47768" s="3"/>
    </row>
    <row r="47769" spans="2:12" x14ac:dyDescent="0.35">
      <c r="B47769">
        <v>8</v>
      </c>
      <c r="C47769">
        <v>2</v>
      </c>
      <c r="D47769">
        <v>0</v>
      </c>
      <c r="E47769">
        <v>1</v>
      </c>
      <c r="F47769">
        <v>1</v>
      </c>
      <c r="G47769">
        <v>90</v>
      </c>
      <c r="K47769" s="5">
        <v>0</v>
      </c>
      <c r="L47769" s="3"/>
    </row>
    <row r="47770" spans="2:12" x14ac:dyDescent="0.35">
      <c r="B47770">
        <v>8</v>
      </c>
      <c r="C47770">
        <v>2</v>
      </c>
      <c r="D47770">
        <v>0</v>
      </c>
      <c r="E47770">
        <v>1</v>
      </c>
      <c r="F47770">
        <v>1</v>
      </c>
      <c r="G47770">
        <v>91</v>
      </c>
      <c r="K47770" s="5">
        <v>0</v>
      </c>
      <c r="L47770" s="3"/>
    </row>
    <row r="47771" spans="2:12" x14ac:dyDescent="0.35">
      <c r="B47771">
        <v>8</v>
      </c>
      <c r="C47771">
        <v>2</v>
      </c>
      <c r="D47771">
        <v>0</v>
      </c>
      <c r="E47771">
        <v>1</v>
      </c>
      <c r="F47771">
        <v>1</v>
      </c>
      <c r="G47771">
        <v>92</v>
      </c>
      <c r="K47771" s="5">
        <v>0</v>
      </c>
      <c r="L47771" s="3"/>
    </row>
    <row r="47772" spans="2:12" x14ac:dyDescent="0.35">
      <c r="B47772">
        <v>8</v>
      </c>
      <c r="C47772">
        <v>2</v>
      </c>
      <c r="D47772">
        <v>0</v>
      </c>
      <c r="E47772">
        <v>1</v>
      </c>
      <c r="F47772">
        <v>1</v>
      </c>
      <c r="G47772">
        <v>93</v>
      </c>
      <c r="K47772" s="5">
        <v>0</v>
      </c>
      <c r="L47772" s="3"/>
    </row>
    <row r="47773" spans="2:12" x14ac:dyDescent="0.35">
      <c r="B47773">
        <v>8</v>
      </c>
      <c r="C47773">
        <v>2</v>
      </c>
      <c r="D47773">
        <v>0</v>
      </c>
      <c r="E47773">
        <v>1</v>
      </c>
      <c r="F47773">
        <v>1</v>
      </c>
      <c r="G47773">
        <v>94</v>
      </c>
      <c r="K47773" s="5">
        <v>0</v>
      </c>
      <c r="L47773" s="3"/>
    </row>
    <row r="47774" spans="2:12" x14ac:dyDescent="0.35">
      <c r="B47774">
        <v>8</v>
      </c>
      <c r="C47774">
        <v>2</v>
      </c>
      <c r="D47774">
        <v>0</v>
      </c>
      <c r="E47774">
        <v>1</v>
      </c>
      <c r="F47774">
        <v>1</v>
      </c>
      <c r="G47774">
        <v>95</v>
      </c>
      <c r="K47774" s="5">
        <v>0</v>
      </c>
      <c r="L47774" s="3"/>
    </row>
    <row r="47775" spans="2:12" x14ac:dyDescent="0.35">
      <c r="B47775">
        <v>8</v>
      </c>
      <c r="C47775">
        <v>2</v>
      </c>
      <c r="D47775">
        <v>0</v>
      </c>
      <c r="E47775">
        <v>1</v>
      </c>
      <c r="F47775">
        <v>1</v>
      </c>
      <c r="G47775">
        <v>96</v>
      </c>
      <c r="K47775" s="5">
        <v>0</v>
      </c>
      <c r="L47775" s="3"/>
    </row>
    <row r="47776" spans="2:12" x14ac:dyDescent="0.35">
      <c r="B47776">
        <v>8</v>
      </c>
      <c r="C47776">
        <v>2</v>
      </c>
      <c r="D47776">
        <v>0</v>
      </c>
      <c r="E47776">
        <v>1</v>
      </c>
      <c r="F47776">
        <v>1</v>
      </c>
      <c r="G47776">
        <v>97</v>
      </c>
      <c r="K47776" s="5">
        <v>0</v>
      </c>
      <c r="L47776" s="3"/>
    </row>
    <row r="47777" spans="2:12" x14ac:dyDescent="0.35">
      <c r="B47777">
        <v>8</v>
      </c>
      <c r="C47777">
        <v>2</v>
      </c>
      <c r="D47777">
        <v>0</v>
      </c>
      <c r="E47777">
        <v>1</v>
      </c>
      <c r="F47777">
        <v>1</v>
      </c>
      <c r="G47777">
        <v>98</v>
      </c>
      <c r="K47777" s="5">
        <v>0</v>
      </c>
      <c r="L47777" s="3"/>
    </row>
    <row r="47778" spans="2:12" x14ac:dyDescent="0.35">
      <c r="B47778">
        <v>8</v>
      </c>
      <c r="C47778">
        <v>2</v>
      </c>
      <c r="D47778">
        <v>0</v>
      </c>
      <c r="E47778">
        <v>1</v>
      </c>
      <c r="F47778">
        <v>1</v>
      </c>
      <c r="G47778">
        <v>99</v>
      </c>
      <c r="K47778" s="5">
        <v>0</v>
      </c>
      <c r="L47778" s="3"/>
    </row>
    <row r="47779" spans="2:12" x14ac:dyDescent="0.35">
      <c r="B47779">
        <v>8</v>
      </c>
      <c r="C47779">
        <v>2</v>
      </c>
      <c r="D47779">
        <v>0</v>
      </c>
      <c r="E47779">
        <v>1</v>
      </c>
      <c r="F47779">
        <v>1</v>
      </c>
      <c r="G47779">
        <v>100</v>
      </c>
      <c r="K47779" s="5">
        <v>0</v>
      </c>
      <c r="L47779" s="3"/>
    </row>
    <row r="47780" spans="2:12" x14ac:dyDescent="0.35">
      <c r="B47780">
        <v>8</v>
      </c>
      <c r="C47780">
        <v>2</v>
      </c>
      <c r="D47780">
        <v>0</v>
      </c>
      <c r="E47780">
        <v>1</v>
      </c>
      <c r="F47780">
        <v>2</v>
      </c>
      <c r="G47780">
        <v>0</v>
      </c>
      <c r="K47780" s="5">
        <v>0</v>
      </c>
      <c r="L47780" s="3"/>
    </row>
    <row r="47781" spans="2:12" x14ac:dyDescent="0.35">
      <c r="B47781">
        <v>8</v>
      </c>
      <c r="C47781">
        <v>2</v>
      </c>
      <c r="D47781">
        <v>0</v>
      </c>
      <c r="E47781">
        <v>1</v>
      </c>
      <c r="F47781">
        <v>2</v>
      </c>
      <c r="G47781">
        <v>1</v>
      </c>
      <c r="K47781" s="5">
        <v>0</v>
      </c>
      <c r="L47781" s="3"/>
    </row>
    <row r="47782" spans="2:12" x14ac:dyDescent="0.35">
      <c r="B47782">
        <v>8</v>
      </c>
      <c r="C47782">
        <v>2</v>
      </c>
      <c r="D47782">
        <v>0</v>
      </c>
      <c r="E47782">
        <v>1</v>
      </c>
      <c r="F47782">
        <v>2</v>
      </c>
      <c r="G47782">
        <v>2</v>
      </c>
      <c r="K47782" s="5">
        <v>0</v>
      </c>
      <c r="L47782" s="3"/>
    </row>
    <row r="47783" spans="2:12" x14ac:dyDescent="0.35">
      <c r="B47783">
        <v>8</v>
      </c>
      <c r="C47783">
        <v>2</v>
      </c>
      <c r="D47783">
        <v>0</v>
      </c>
      <c r="E47783">
        <v>1</v>
      </c>
      <c r="F47783">
        <v>2</v>
      </c>
      <c r="G47783">
        <v>3</v>
      </c>
      <c r="K47783" s="5">
        <v>0</v>
      </c>
      <c r="L47783" s="3"/>
    </row>
    <row r="47784" spans="2:12" x14ac:dyDescent="0.35">
      <c r="B47784">
        <v>8</v>
      </c>
      <c r="C47784">
        <v>2</v>
      </c>
      <c r="D47784">
        <v>0</v>
      </c>
      <c r="E47784">
        <v>1</v>
      </c>
      <c r="F47784">
        <v>2</v>
      </c>
      <c r="G47784">
        <v>4</v>
      </c>
      <c r="K47784" s="5">
        <v>0</v>
      </c>
      <c r="L47784" s="3"/>
    </row>
    <row r="47785" spans="2:12" x14ac:dyDescent="0.35">
      <c r="B47785">
        <v>8</v>
      </c>
      <c r="C47785">
        <v>2</v>
      </c>
      <c r="D47785">
        <v>0</v>
      </c>
      <c r="E47785">
        <v>1</v>
      </c>
      <c r="F47785">
        <v>2</v>
      </c>
      <c r="G47785">
        <v>5</v>
      </c>
      <c r="K47785" s="5">
        <v>0</v>
      </c>
      <c r="L47785" s="3"/>
    </row>
    <row r="47786" spans="2:12" x14ac:dyDescent="0.35">
      <c r="B47786">
        <v>8</v>
      </c>
      <c r="C47786">
        <v>2</v>
      </c>
      <c r="D47786">
        <v>0</v>
      </c>
      <c r="E47786">
        <v>1</v>
      </c>
      <c r="F47786">
        <v>2</v>
      </c>
      <c r="G47786">
        <v>6</v>
      </c>
      <c r="K47786" s="5">
        <v>0</v>
      </c>
      <c r="L47786" s="3"/>
    </row>
    <row r="47787" spans="2:12" x14ac:dyDescent="0.35">
      <c r="B47787">
        <v>8</v>
      </c>
      <c r="C47787">
        <v>2</v>
      </c>
      <c r="D47787">
        <v>0</v>
      </c>
      <c r="E47787">
        <v>1</v>
      </c>
      <c r="F47787">
        <v>2</v>
      </c>
      <c r="G47787">
        <v>7</v>
      </c>
      <c r="K47787" s="5">
        <v>0</v>
      </c>
      <c r="L47787" s="3"/>
    </row>
    <row r="47788" spans="2:12" x14ac:dyDescent="0.35">
      <c r="B47788">
        <v>8</v>
      </c>
      <c r="C47788">
        <v>2</v>
      </c>
      <c r="D47788">
        <v>0</v>
      </c>
      <c r="E47788">
        <v>1</v>
      </c>
      <c r="F47788">
        <v>2</v>
      </c>
      <c r="G47788">
        <v>8</v>
      </c>
      <c r="K47788" s="5">
        <v>0</v>
      </c>
      <c r="L47788" s="3"/>
    </row>
    <row r="47789" spans="2:12" x14ac:dyDescent="0.35">
      <c r="B47789">
        <v>8</v>
      </c>
      <c r="C47789">
        <v>2</v>
      </c>
      <c r="D47789">
        <v>0</v>
      </c>
      <c r="E47789">
        <v>1</v>
      </c>
      <c r="F47789">
        <v>2</v>
      </c>
      <c r="G47789">
        <v>9</v>
      </c>
      <c r="K47789" s="5">
        <v>0</v>
      </c>
      <c r="L47789" s="3"/>
    </row>
    <row r="47790" spans="2:12" x14ac:dyDescent="0.35">
      <c r="B47790">
        <v>8</v>
      </c>
      <c r="C47790">
        <v>2</v>
      </c>
      <c r="D47790">
        <v>0</v>
      </c>
      <c r="E47790">
        <v>1</v>
      </c>
      <c r="F47790">
        <v>2</v>
      </c>
      <c r="G47790">
        <v>10</v>
      </c>
      <c r="K47790" s="5">
        <v>0</v>
      </c>
      <c r="L47790" s="3"/>
    </row>
    <row r="47791" spans="2:12" x14ac:dyDescent="0.35">
      <c r="B47791">
        <v>8</v>
      </c>
      <c r="C47791">
        <v>2</v>
      </c>
      <c r="D47791">
        <v>0</v>
      </c>
      <c r="E47791">
        <v>1</v>
      </c>
      <c r="F47791">
        <v>2</v>
      </c>
      <c r="G47791">
        <v>11</v>
      </c>
      <c r="K47791" s="5">
        <v>0</v>
      </c>
      <c r="L47791" s="3"/>
    </row>
    <row r="47792" spans="2:12" x14ac:dyDescent="0.35">
      <c r="B47792">
        <v>8</v>
      </c>
      <c r="C47792">
        <v>2</v>
      </c>
      <c r="D47792">
        <v>0</v>
      </c>
      <c r="E47792">
        <v>1</v>
      </c>
      <c r="F47792">
        <v>2</v>
      </c>
      <c r="G47792">
        <v>12</v>
      </c>
      <c r="K47792" s="5">
        <v>0</v>
      </c>
      <c r="L47792" s="3"/>
    </row>
    <row r="47793" spans="2:12" x14ac:dyDescent="0.35">
      <c r="B47793">
        <v>8</v>
      </c>
      <c r="C47793">
        <v>2</v>
      </c>
      <c r="D47793">
        <v>0</v>
      </c>
      <c r="E47793">
        <v>1</v>
      </c>
      <c r="F47793">
        <v>2</v>
      </c>
      <c r="G47793">
        <v>13</v>
      </c>
      <c r="K47793" s="5">
        <v>0</v>
      </c>
      <c r="L47793" s="3"/>
    </row>
    <row r="47794" spans="2:12" x14ac:dyDescent="0.35">
      <c r="B47794">
        <v>8</v>
      </c>
      <c r="C47794">
        <v>2</v>
      </c>
      <c r="D47794">
        <v>0</v>
      </c>
      <c r="E47794">
        <v>1</v>
      </c>
      <c r="F47794">
        <v>2</v>
      </c>
      <c r="G47794">
        <v>14</v>
      </c>
      <c r="K47794" s="5">
        <v>0</v>
      </c>
      <c r="L47794" s="3"/>
    </row>
    <row r="47795" spans="2:12" x14ac:dyDescent="0.35">
      <c r="B47795">
        <v>8</v>
      </c>
      <c r="C47795">
        <v>2</v>
      </c>
      <c r="D47795">
        <v>0</v>
      </c>
      <c r="E47795">
        <v>1</v>
      </c>
      <c r="F47795">
        <v>2</v>
      </c>
      <c r="G47795">
        <v>15</v>
      </c>
      <c r="K47795" s="5">
        <v>0</v>
      </c>
      <c r="L47795" s="3"/>
    </row>
    <row r="47796" spans="2:12" x14ac:dyDescent="0.35">
      <c r="B47796">
        <v>8</v>
      </c>
      <c r="C47796">
        <v>2</v>
      </c>
      <c r="D47796">
        <v>0</v>
      </c>
      <c r="E47796">
        <v>1</v>
      </c>
      <c r="F47796">
        <v>2</v>
      </c>
      <c r="G47796">
        <v>16</v>
      </c>
      <c r="K47796" s="5">
        <v>0</v>
      </c>
      <c r="L47796" s="3"/>
    </row>
    <row r="47797" spans="2:12" x14ac:dyDescent="0.35">
      <c r="B47797">
        <v>8</v>
      </c>
      <c r="C47797">
        <v>2</v>
      </c>
      <c r="D47797">
        <v>0</v>
      </c>
      <c r="E47797">
        <v>1</v>
      </c>
      <c r="F47797">
        <v>2</v>
      </c>
      <c r="G47797">
        <v>17</v>
      </c>
      <c r="K47797" s="5">
        <v>0</v>
      </c>
      <c r="L47797" s="3"/>
    </row>
    <row r="47798" spans="2:12" x14ac:dyDescent="0.35">
      <c r="B47798">
        <v>8</v>
      </c>
      <c r="C47798">
        <v>2</v>
      </c>
      <c r="D47798">
        <v>0</v>
      </c>
      <c r="E47798">
        <v>1</v>
      </c>
      <c r="F47798">
        <v>2</v>
      </c>
      <c r="G47798">
        <v>18</v>
      </c>
      <c r="K47798" s="5">
        <v>0</v>
      </c>
      <c r="L47798" s="3"/>
    </row>
    <row r="47799" spans="2:12" x14ac:dyDescent="0.35">
      <c r="B47799">
        <v>8</v>
      </c>
      <c r="C47799">
        <v>2</v>
      </c>
      <c r="D47799">
        <v>0</v>
      </c>
      <c r="E47799">
        <v>1</v>
      </c>
      <c r="F47799">
        <v>2</v>
      </c>
      <c r="G47799">
        <v>19</v>
      </c>
      <c r="K47799" s="5">
        <v>0</v>
      </c>
      <c r="L47799" s="3"/>
    </row>
    <row r="47800" spans="2:12" x14ac:dyDescent="0.35">
      <c r="B47800">
        <v>8</v>
      </c>
      <c r="C47800">
        <v>2</v>
      </c>
      <c r="D47800">
        <v>0</v>
      </c>
      <c r="E47800">
        <v>1</v>
      </c>
      <c r="F47800">
        <v>2</v>
      </c>
      <c r="G47800">
        <v>20</v>
      </c>
      <c r="K47800" s="5">
        <v>0</v>
      </c>
      <c r="L47800" s="3"/>
    </row>
    <row r="47801" spans="2:12" x14ac:dyDescent="0.35">
      <c r="B47801">
        <v>8</v>
      </c>
      <c r="C47801">
        <v>2</v>
      </c>
      <c r="D47801">
        <v>0</v>
      </c>
      <c r="E47801">
        <v>1</v>
      </c>
      <c r="F47801">
        <v>2</v>
      </c>
      <c r="G47801">
        <v>21</v>
      </c>
      <c r="K47801" s="5">
        <v>0</v>
      </c>
      <c r="L47801" s="3"/>
    </row>
    <row r="47802" spans="2:12" x14ac:dyDescent="0.35">
      <c r="B47802">
        <v>8</v>
      </c>
      <c r="C47802">
        <v>2</v>
      </c>
      <c r="D47802">
        <v>0</v>
      </c>
      <c r="E47802">
        <v>1</v>
      </c>
      <c r="F47802">
        <v>2</v>
      </c>
      <c r="G47802">
        <v>22</v>
      </c>
      <c r="K47802" s="5">
        <v>0</v>
      </c>
      <c r="L47802" s="3"/>
    </row>
    <row r="47803" spans="2:12" x14ac:dyDescent="0.35">
      <c r="B47803">
        <v>8</v>
      </c>
      <c r="C47803">
        <v>2</v>
      </c>
      <c r="D47803">
        <v>0</v>
      </c>
      <c r="E47803">
        <v>1</v>
      </c>
      <c r="F47803">
        <v>2</v>
      </c>
      <c r="G47803">
        <v>23</v>
      </c>
      <c r="K47803" s="5">
        <v>0</v>
      </c>
      <c r="L47803" s="3"/>
    </row>
    <row r="47804" spans="2:12" x14ac:dyDescent="0.35">
      <c r="B47804">
        <v>8</v>
      </c>
      <c r="C47804">
        <v>2</v>
      </c>
      <c r="D47804">
        <v>0</v>
      </c>
      <c r="E47804">
        <v>1</v>
      </c>
      <c r="F47804">
        <v>2</v>
      </c>
      <c r="G47804">
        <v>24</v>
      </c>
      <c r="K47804" s="5">
        <v>0</v>
      </c>
      <c r="L47804" s="3"/>
    </row>
    <row r="47805" spans="2:12" x14ac:dyDescent="0.35">
      <c r="B47805">
        <v>8</v>
      </c>
      <c r="C47805">
        <v>2</v>
      </c>
      <c r="D47805">
        <v>0</v>
      </c>
      <c r="E47805">
        <v>1</v>
      </c>
      <c r="F47805">
        <v>2</v>
      </c>
      <c r="G47805">
        <v>25</v>
      </c>
      <c r="K47805" s="5">
        <v>0</v>
      </c>
      <c r="L47805" s="3"/>
    </row>
    <row r="47806" spans="2:12" x14ac:dyDescent="0.35">
      <c r="B47806">
        <v>8</v>
      </c>
      <c r="C47806">
        <v>2</v>
      </c>
      <c r="D47806">
        <v>0</v>
      </c>
      <c r="E47806">
        <v>1</v>
      </c>
      <c r="F47806">
        <v>2</v>
      </c>
      <c r="G47806">
        <v>26</v>
      </c>
      <c r="K47806" s="5">
        <v>0</v>
      </c>
      <c r="L47806" s="3"/>
    </row>
    <row r="47807" spans="2:12" x14ac:dyDescent="0.35">
      <c r="B47807">
        <v>8</v>
      </c>
      <c r="C47807">
        <v>2</v>
      </c>
      <c r="D47807">
        <v>0</v>
      </c>
      <c r="E47807">
        <v>1</v>
      </c>
      <c r="F47807">
        <v>2</v>
      </c>
      <c r="G47807">
        <v>27</v>
      </c>
      <c r="K47807" s="5">
        <v>0</v>
      </c>
      <c r="L47807" s="3"/>
    </row>
    <row r="47808" spans="2:12" x14ac:dyDescent="0.35">
      <c r="B47808">
        <v>8</v>
      </c>
      <c r="C47808">
        <v>2</v>
      </c>
      <c r="D47808">
        <v>0</v>
      </c>
      <c r="E47808">
        <v>1</v>
      </c>
      <c r="F47808">
        <v>2</v>
      </c>
      <c r="G47808">
        <v>28</v>
      </c>
      <c r="K47808" s="5">
        <v>0</v>
      </c>
      <c r="L47808" s="3"/>
    </row>
    <row r="47809" spans="2:12" x14ac:dyDescent="0.35">
      <c r="B47809">
        <v>8</v>
      </c>
      <c r="C47809">
        <v>2</v>
      </c>
      <c r="D47809">
        <v>0</v>
      </c>
      <c r="E47809">
        <v>1</v>
      </c>
      <c r="F47809">
        <v>2</v>
      </c>
      <c r="G47809">
        <v>29</v>
      </c>
      <c r="K47809" s="5">
        <v>0</v>
      </c>
      <c r="L47809" s="3"/>
    </row>
    <row r="47810" spans="2:12" x14ac:dyDescent="0.35">
      <c r="B47810">
        <v>8</v>
      </c>
      <c r="C47810">
        <v>2</v>
      </c>
      <c r="D47810">
        <v>0</v>
      </c>
      <c r="E47810">
        <v>1</v>
      </c>
      <c r="F47810">
        <v>2</v>
      </c>
      <c r="G47810">
        <v>30</v>
      </c>
      <c r="K47810" s="5">
        <v>0</v>
      </c>
      <c r="L47810" s="3"/>
    </row>
    <row r="47811" spans="2:12" x14ac:dyDescent="0.35">
      <c r="B47811">
        <v>8</v>
      </c>
      <c r="C47811">
        <v>2</v>
      </c>
      <c r="D47811">
        <v>0</v>
      </c>
      <c r="E47811">
        <v>1</v>
      </c>
      <c r="F47811">
        <v>2</v>
      </c>
      <c r="G47811">
        <v>31</v>
      </c>
      <c r="K47811" s="5">
        <v>0</v>
      </c>
      <c r="L47811" s="3"/>
    </row>
    <row r="47812" spans="2:12" x14ac:dyDescent="0.35">
      <c r="B47812">
        <v>8</v>
      </c>
      <c r="C47812">
        <v>2</v>
      </c>
      <c r="D47812">
        <v>0</v>
      </c>
      <c r="E47812">
        <v>1</v>
      </c>
      <c r="F47812">
        <v>2</v>
      </c>
      <c r="G47812">
        <v>32</v>
      </c>
      <c r="K47812" s="5">
        <v>0</v>
      </c>
      <c r="L47812" s="3"/>
    </row>
    <row r="47813" spans="2:12" x14ac:dyDescent="0.35">
      <c r="B47813">
        <v>8</v>
      </c>
      <c r="C47813">
        <v>2</v>
      </c>
      <c r="D47813">
        <v>0</v>
      </c>
      <c r="E47813">
        <v>1</v>
      </c>
      <c r="F47813">
        <v>2</v>
      </c>
      <c r="G47813">
        <v>33</v>
      </c>
      <c r="K47813" s="5">
        <v>0</v>
      </c>
      <c r="L47813" s="3"/>
    </row>
    <row r="47814" spans="2:12" x14ac:dyDescent="0.35">
      <c r="B47814">
        <v>8</v>
      </c>
      <c r="C47814">
        <v>2</v>
      </c>
      <c r="D47814">
        <v>0</v>
      </c>
      <c r="E47814">
        <v>1</v>
      </c>
      <c r="F47814">
        <v>2</v>
      </c>
      <c r="G47814">
        <v>34</v>
      </c>
      <c r="K47814" s="5">
        <v>0</v>
      </c>
      <c r="L47814" s="3"/>
    </row>
    <row r="47815" spans="2:12" x14ac:dyDescent="0.35">
      <c r="B47815">
        <v>8</v>
      </c>
      <c r="C47815">
        <v>2</v>
      </c>
      <c r="D47815">
        <v>0</v>
      </c>
      <c r="E47815">
        <v>1</v>
      </c>
      <c r="F47815">
        <v>2</v>
      </c>
      <c r="G47815">
        <v>35</v>
      </c>
      <c r="K47815" s="5">
        <v>0</v>
      </c>
      <c r="L47815" s="3"/>
    </row>
    <row r="47816" spans="2:12" x14ac:dyDescent="0.35">
      <c r="B47816">
        <v>8</v>
      </c>
      <c r="C47816">
        <v>2</v>
      </c>
      <c r="D47816">
        <v>0</v>
      </c>
      <c r="E47816">
        <v>1</v>
      </c>
      <c r="F47816">
        <v>2</v>
      </c>
      <c r="G47816">
        <v>36</v>
      </c>
      <c r="K47816" s="5">
        <v>0</v>
      </c>
      <c r="L47816" s="3"/>
    </row>
    <row r="47817" spans="2:12" x14ac:dyDescent="0.35">
      <c r="B47817">
        <v>8</v>
      </c>
      <c r="C47817">
        <v>2</v>
      </c>
      <c r="D47817">
        <v>0</v>
      </c>
      <c r="E47817">
        <v>1</v>
      </c>
      <c r="F47817">
        <v>2</v>
      </c>
      <c r="G47817">
        <v>37</v>
      </c>
      <c r="K47817" s="5">
        <v>0</v>
      </c>
      <c r="L47817" s="3"/>
    </row>
    <row r="47818" spans="2:12" x14ac:dyDescent="0.35">
      <c r="B47818">
        <v>8</v>
      </c>
      <c r="C47818">
        <v>2</v>
      </c>
      <c r="D47818">
        <v>0</v>
      </c>
      <c r="E47818">
        <v>1</v>
      </c>
      <c r="F47818">
        <v>2</v>
      </c>
      <c r="G47818">
        <v>38</v>
      </c>
      <c r="K47818" s="5">
        <v>0</v>
      </c>
      <c r="L47818" s="3"/>
    </row>
    <row r="47819" spans="2:12" x14ac:dyDescent="0.35">
      <c r="B47819">
        <v>8</v>
      </c>
      <c r="C47819">
        <v>2</v>
      </c>
      <c r="D47819">
        <v>0</v>
      </c>
      <c r="E47819">
        <v>1</v>
      </c>
      <c r="F47819">
        <v>2</v>
      </c>
      <c r="G47819">
        <v>39</v>
      </c>
      <c r="K47819" s="5">
        <v>0</v>
      </c>
      <c r="L47819" s="3"/>
    </row>
    <row r="47820" spans="2:12" x14ac:dyDescent="0.35">
      <c r="B47820">
        <v>8</v>
      </c>
      <c r="C47820">
        <v>2</v>
      </c>
      <c r="D47820">
        <v>0</v>
      </c>
      <c r="E47820">
        <v>1</v>
      </c>
      <c r="F47820">
        <v>2</v>
      </c>
      <c r="G47820">
        <v>40</v>
      </c>
      <c r="K47820" s="5">
        <v>0</v>
      </c>
      <c r="L47820" s="3"/>
    </row>
    <row r="47821" spans="2:12" x14ac:dyDescent="0.35">
      <c r="B47821">
        <v>8</v>
      </c>
      <c r="C47821">
        <v>2</v>
      </c>
      <c r="D47821">
        <v>0</v>
      </c>
      <c r="E47821">
        <v>1</v>
      </c>
      <c r="F47821">
        <v>2</v>
      </c>
      <c r="G47821">
        <v>41</v>
      </c>
      <c r="K47821" s="5">
        <v>0</v>
      </c>
      <c r="L47821" s="3"/>
    </row>
    <row r="47822" spans="2:12" x14ac:dyDescent="0.35">
      <c r="B47822">
        <v>8</v>
      </c>
      <c r="C47822">
        <v>2</v>
      </c>
      <c r="D47822">
        <v>0</v>
      </c>
      <c r="E47822">
        <v>1</v>
      </c>
      <c r="F47822">
        <v>2</v>
      </c>
      <c r="G47822">
        <v>42</v>
      </c>
      <c r="K47822" s="5">
        <v>0</v>
      </c>
      <c r="L47822" s="3"/>
    </row>
    <row r="47823" spans="2:12" x14ac:dyDescent="0.35">
      <c r="B47823">
        <v>8</v>
      </c>
      <c r="C47823">
        <v>2</v>
      </c>
      <c r="D47823">
        <v>0</v>
      </c>
      <c r="E47823">
        <v>1</v>
      </c>
      <c r="F47823">
        <v>2</v>
      </c>
      <c r="G47823">
        <v>43</v>
      </c>
      <c r="K47823" s="5">
        <v>0</v>
      </c>
      <c r="L47823" s="3"/>
    </row>
    <row r="47824" spans="2:12" x14ac:dyDescent="0.35">
      <c r="B47824">
        <v>8</v>
      </c>
      <c r="C47824">
        <v>2</v>
      </c>
      <c r="D47824">
        <v>0</v>
      </c>
      <c r="E47824">
        <v>1</v>
      </c>
      <c r="F47824">
        <v>2</v>
      </c>
      <c r="G47824">
        <v>44</v>
      </c>
      <c r="K47824" s="5">
        <v>0</v>
      </c>
      <c r="L47824" s="3"/>
    </row>
    <row r="47825" spans="2:12" x14ac:dyDescent="0.35">
      <c r="B47825">
        <v>8</v>
      </c>
      <c r="C47825">
        <v>2</v>
      </c>
      <c r="D47825">
        <v>0</v>
      </c>
      <c r="E47825">
        <v>1</v>
      </c>
      <c r="F47825">
        <v>2</v>
      </c>
      <c r="G47825">
        <v>45</v>
      </c>
      <c r="K47825" s="5">
        <v>0</v>
      </c>
      <c r="L47825" s="3"/>
    </row>
    <row r="47826" spans="2:12" x14ac:dyDescent="0.35">
      <c r="B47826">
        <v>8</v>
      </c>
      <c r="C47826">
        <v>2</v>
      </c>
      <c r="D47826">
        <v>0</v>
      </c>
      <c r="E47826">
        <v>1</v>
      </c>
      <c r="F47826">
        <v>2</v>
      </c>
      <c r="G47826">
        <v>46</v>
      </c>
      <c r="K47826" s="5">
        <v>0</v>
      </c>
      <c r="L47826" s="3"/>
    </row>
    <row r="47827" spans="2:12" x14ac:dyDescent="0.35">
      <c r="B47827">
        <v>8</v>
      </c>
      <c r="C47827">
        <v>2</v>
      </c>
      <c r="D47827">
        <v>0</v>
      </c>
      <c r="E47827">
        <v>1</v>
      </c>
      <c r="F47827">
        <v>2</v>
      </c>
      <c r="G47827">
        <v>47</v>
      </c>
      <c r="K47827" s="5">
        <v>0</v>
      </c>
      <c r="L47827" s="3"/>
    </row>
    <row r="47828" spans="2:12" x14ac:dyDescent="0.35">
      <c r="B47828">
        <v>8</v>
      </c>
      <c r="C47828">
        <v>2</v>
      </c>
      <c r="D47828">
        <v>0</v>
      </c>
      <c r="E47828">
        <v>1</v>
      </c>
      <c r="F47828">
        <v>2</v>
      </c>
      <c r="G47828">
        <v>48</v>
      </c>
      <c r="K47828" s="5">
        <v>0</v>
      </c>
      <c r="L47828" s="3"/>
    </row>
    <row r="47829" spans="2:12" x14ac:dyDescent="0.35">
      <c r="B47829">
        <v>8</v>
      </c>
      <c r="C47829">
        <v>2</v>
      </c>
      <c r="D47829">
        <v>0</v>
      </c>
      <c r="E47829">
        <v>1</v>
      </c>
      <c r="F47829">
        <v>2</v>
      </c>
      <c r="G47829">
        <v>49</v>
      </c>
      <c r="K47829" s="5">
        <v>0</v>
      </c>
      <c r="L47829" s="3"/>
    </row>
    <row r="47830" spans="2:12" x14ac:dyDescent="0.35">
      <c r="B47830">
        <v>8</v>
      </c>
      <c r="C47830">
        <v>2</v>
      </c>
      <c r="D47830">
        <v>0</v>
      </c>
      <c r="E47830">
        <v>1</v>
      </c>
      <c r="F47830">
        <v>2</v>
      </c>
      <c r="G47830">
        <v>50</v>
      </c>
      <c r="K47830" s="5">
        <v>0</v>
      </c>
      <c r="L47830" s="3"/>
    </row>
    <row r="47831" spans="2:12" x14ac:dyDescent="0.35">
      <c r="B47831">
        <v>8</v>
      </c>
      <c r="C47831">
        <v>2</v>
      </c>
      <c r="D47831">
        <v>0</v>
      </c>
      <c r="E47831">
        <v>1</v>
      </c>
      <c r="F47831">
        <v>2</v>
      </c>
      <c r="G47831">
        <v>51</v>
      </c>
      <c r="K47831" s="5">
        <v>0</v>
      </c>
      <c r="L47831" s="3"/>
    </row>
    <row r="47832" spans="2:12" x14ac:dyDescent="0.35">
      <c r="B47832">
        <v>8</v>
      </c>
      <c r="C47832">
        <v>2</v>
      </c>
      <c r="D47832">
        <v>0</v>
      </c>
      <c r="E47832">
        <v>1</v>
      </c>
      <c r="F47832">
        <v>2</v>
      </c>
      <c r="G47832">
        <v>52</v>
      </c>
      <c r="K47832" s="5">
        <v>0</v>
      </c>
      <c r="L47832" s="3"/>
    </row>
    <row r="47833" spans="2:12" x14ac:dyDescent="0.35">
      <c r="B47833">
        <v>8</v>
      </c>
      <c r="C47833">
        <v>2</v>
      </c>
      <c r="D47833">
        <v>0</v>
      </c>
      <c r="E47833">
        <v>1</v>
      </c>
      <c r="F47833">
        <v>2</v>
      </c>
      <c r="G47833">
        <v>53</v>
      </c>
      <c r="K47833" s="5">
        <v>0</v>
      </c>
      <c r="L47833" s="3"/>
    </row>
    <row r="47834" spans="2:12" x14ac:dyDescent="0.35">
      <c r="B47834">
        <v>8</v>
      </c>
      <c r="C47834">
        <v>2</v>
      </c>
      <c r="D47834">
        <v>0</v>
      </c>
      <c r="E47834">
        <v>1</v>
      </c>
      <c r="F47834">
        <v>2</v>
      </c>
      <c r="G47834">
        <v>54</v>
      </c>
      <c r="K47834" s="5">
        <v>0</v>
      </c>
      <c r="L47834" s="3"/>
    </row>
    <row r="47835" spans="2:12" x14ac:dyDescent="0.35">
      <c r="B47835">
        <v>8</v>
      </c>
      <c r="C47835">
        <v>2</v>
      </c>
      <c r="D47835">
        <v>0</v>
      </c>
      <c r="E47835">
        <v>1</v>
      </c>
      <c r="F47835">
        <v>2</v>
      </c>
      <c r="G47835">
        <v>55</v>
      </c>
      <c r="K47835" s="5">
        <v>0</v>
      </c>
      <c r="L47835" s="3"/>
    </row>
    <row r="47836" spans="2:12" x14ac:dyDescent="0.35">
      <c r="B47836">
        <v>8</v>
      </c>
      <c r="C47836">
        <v>2</v>
      </c>
      <c r="D47836">
        <v>0</v>
      </c>
      <c r="E47836">
        <v>1</v>
      </c>
      <c r="F47836">
        <v>2</v>
      </c>
      <c r="G47836">
        <v>56</v>
      </c>
      <c r="K47836" s="5">
        <v>0</v>
      </c>
      <c r="L47836" s="3"/>
    </row>
    <row r="47837" spans="2:12" x14ac:dyDescent="0.35">
      <c r="B47837">
        <v>8</v>
      </c>
      <c r="C47837">
        <v>2</v>
      </c>
      <c r="D47837">
        <v>0</v>
      </c>
      <c r="E47837">
        <v>1</v>
      </c>
      <c r="F47837">
        <v>2</v>
      </c>
      <c r="G47837">
        <v>57</v>
      </c>
      <c r="K47837" s="5">
        <v>0</v>
      </c>
      <c r="L47837" s="3"/>
    </row>
    <row r="47838" spans="2:12" x14ac:dyDescent="0.35">
      <c r="B47838">
        <v>8</v>
      </c>
      <c r="C47838">
        <v>2</v>
      </c>
      <c r="D47838">
        <v>0</v>
      </c>
      <c r="E47838">
        <v>1</v>
      </c>
      <c r="F47838">
        <v>2</v>
      </c>
      <c r="G47838">
        <v>58</v>
      </c>
      <c r="K47838" s="5">
        <v>0</v>
      </c>
      <c r="L47838" s="3"/>
    </row>
    <row r="47839" spans="2:12" x14ac:dyDescent="0.35">
      <c r="B47839">
        <v>8</v>
      </c>
      <c r="C47839">
        <v>2</v>
      </c>
      <c r="D47839">
        <v>0</v>
      </c>
      <c r="E47839">
        <v>1</v>
      </c>
      <c r="F47839">
        <v>2</v>
      </c>
      <c r="G47839">
        <v>59</v>
      </c>
      <c r="K47839" s="5">
        <v>0</v>
      </c>
      <c r="L47839" s="3"/>
    </row>
    <row r="47840" spans="2:12" x14ac:dyDescent="0.35">
      <c r="B47840">
        <v>8</v>
      </c>
      <c r="C47840">
        <v>2</v>
      </c>
      <c r="D47840">
        <v>0</v>
      </c>
      <c r="E47840">
        <v>1</v>
      </c>
      <c r="F47840">
        <v>2</v>
      </c>
      <c r="G47840">
        <v>60</v>
      </c>
      <c r="K47840" s="5">
        <v>0</v>
      </c>
      <c r="L47840" s="3"/>
    </row>
    <row r="47841" spans="2:12" x14ac:dyDescent="0.35">
      <c r="B47841">
        <v>8</v>
      </c>
      <c r="C47841">
        <v>2</v>
      </c>
      <c r="D47841">
        <v>0</v>
      </c>
      <c r="E47841">
        <v>1</v>
      </c>
      <c r="F47841">
        <v>2</v>
      </c>
      <c r="G47841">
        <v>61</v>
      </c>
      <c r="K47841" s="5">
        <v>0</v>
      </c>
      <c r="L47841" s="3"/>
    </row>
    <row r="47842" spans="2:12" x14ac:dyDescent="0.35">
      <c r="B47842">
        <v>8</v>
      </c>
      <c r="C47842">
        <v>2</v>
      </c>
      <c r="D47842">
        <v>0</v>
      </c>
      <c r="E47842">
        <v>1</v>
      </c>
      <c r="F47842">
        <v>2</v>
      </c>
      <c r="G47842">
        <v>62</v>
      </c>
      <c r="K47842" s="5">
        <v>0</v>
      </c>
      <c r="L47842" s="3"/>
    </row>
    <row r="47843" spans="2:12" x14ac:dyDescent="0.35">
      <c r="B47843">
        <v>8</v>
      </c>
      <c r="C47843">
        <v>2</v>
      </c>
      <c r="D47843">
        <v>0</v>
      </c>
      <c r="E47843">
        <v>1</v>
      </c>
      <c r="F47843">
        <v>2</v>
      </c>
      <c r="G47843">
        <v>63</v>
      </c>
      <c r="K47843" s="5">
        <v>0</v>
      </c>
      <c r="L47843" s="3"/>
    </row>
    <row r="47844" spans="2:12" x14ac:dyDescent="0.35">
      <c r="B47844">
        <v>8</v>
      </c>
      <c r="C47844">
        <v>2</v>
      </c>
      <c r="D47844">
        <v>0</v>
      </c>
      <c r="E47844">
        <v>1</v>
      </c>
      <c r="F47844">
        <v>2</v>
      </c>
      <c r="G47844">
        <v>64</v>
      </c>
      <c r="K47844" s="5">
        <v>0</v>
      </c>
      <c r="L47844" s="3"/>
    </row>
    <row r="47845" spans="2:12" x14ac:dyDescent="0.35">
      <c r="B47845">
        <v>8</v>
      </c>
      <c r="C47845">
        <v>2</v>
      </c>
      <c r="D47845">
        <v>0</v>
      </c>
      <c r="E47845">
        <v>1</v>
      </c>
      <c r="F47845">
        <v>2</v>
      </c>
      <c r="G47845">
        <v>65</v>
      </c>
      <c r="K47845" s="5">
        <v>0</v>
      </c>
      <c r="L47845" s="3"/>
    </row>
    <row r="47846" spans="2:12" x14ac:dyDescent="0.35">
      <c r="B47846">
        <v>8</v>
      </c>
      <c r="C47846">
        <v>2</v>
      </c>
      <c r="D47846">
        <v>0</v>
      </c>
      <c r="E47846">
        <v>1</v>
      </c>
      <c r="F47846">
        <v>2</v>
      </c>
      <c r="G47846">
        <v>66</v>
      </c>
      <c r="K47846" s="5">
        <v>0</v>
      </c>
      <c r="L47846" s="3"/>
    </row>
    <row r="47847" spans="2:12" x14ac:dyDescent="0.35">
      <c r="B47847">
        <v>8</v>
      </c>
      <c r="C47847">
        <v>2</v>
      </c>
      <c r="D47847">
        <v>0</v>
      </c>
      <c r="E47847">
        <v>1</v>
      </c>
      <c r="F47847">
        <v>2</v>
      </c>
      <c r="G47847">
        <v>67</v>
      </c>
      <c r="K47847" s="5">
        <v>0</v>
      </c>
      <c r="L47847" s="3"/>
    </row>
    <row r="47848" spans="2:12" x14ac:dyDescent="0.35">
      <c r="B47848">
        <v>8</v>
      </c>
      <c r="C47848">
        <v>2</v>
      </c>
      <c r="D47848">
        <v>0</v>
      </c>
      <c r="E47848">
        <v>1</v>
      </c>
      <c r="F47848">
        <v>2</v>
      </c>
      <c r="G47848">
        <v>68</v>
      </c>
      <c r="K47848" s="5">
        <v>0</v>
      </c>
      <c r="L47848" s="3"/>
    </row>
    <row r="47849" spans="2:12" x14ac:dyDescent="0.35">
      <c r="B47849">
        <v>8</v>
      </c>
      <c r="C47849">
        <v>2</v>
      </c>
      <c r="D47849">
        <v>0</v>
      </c>
      <c r="E47849">
        <v>1</v>
      </c>
      <c r="F47849">
        <v>2</v>
      </c>
      <c r="G47849">
        <v>69</v>
      </c>
      <c r="K47849" s="5">
        <v>0</v>
      </c>
      <c r="L47849" s="3"/>
    </row>
    <row r="47850" spans="2:12" x14ac:dyDescent="0.35">
      <c r="B47850">
        <v>8</v>
      </c>
      <c r="C47850">
        <v>2</v>
      </c>
      <c r="D47850">
        <v>0</v>
      </c>
      <c r="E47850">
        <v>1</v>
      </c>
      <c r="F47850">
        <v>2</v>
      </c>
      <c r="G47850">
        <v>70</v>
      </c>
      <c r="K47850" s="5">
        <v>0</v>
      </c>
      <c r="L47850" s="3"/>
    </row>
    <row r="47851" spans="2:12" x14ac:dyDescent="0.35">
      <c r="B47851">
        <v>8</v>
      </c>
      <c r="C47851">
        <v>2</v>
      </c>
      <c r="D47851">
        <v>0</v>
      </c>
      <c r="E47851">
        <v>1</v>
      </c>
      <c r="F47851">
        <v>2</v>
      </c>
      <c r="G47851">
        <v>71</v>
      </c>
      <c r="K47851" s="5">
        <v>0</v>
      </c>
      <c r="L47851" s="3"/>
    </row>
    <row r="47852" spans="2:12" x14ac:dyDescent="0.35">
      <c r="B47852">
        <v>8</v>
      </c>
      <c r="C47852">
        <v>2</v>
      </c>
      <c r="D47852">
        <v>0</v>
      </c>
      <c r="E47852">
        <v>1</v>
      </c>
      <c r="F47852">
        <v>2</v>
      </c>
      <c r="G47852">
        <v>72</v>
      </c>
      <c r="K47852" s="5">
        <v>0</v>
      </c>
      <c r="L47852" s="3"/>
    </row>
    <row r="47853" spans="2:12" x14ac:dyDescent="0.35">
      <c r="B47853">
        <v>8</v>
      </c>
      <c r="C47853">
        <v>2</v>
      </c>
      <c r="D47853">
        <v>0</v>
      </c>
      <c r="E47853">
        <v>1</v>
      </c>
      <c r="F47853">
        <v>2</v>
      </c>
      <c r="G47853">
        <v>73</v>
      </c>
      <c r="K47853" s="5">
        <v>0</v>
      </c>
      <c r="L47853" s="3"/>
    </row>
    <row r="47854" spans="2:12" x14ac:dyDescent="0.35">
      <c r="B47854">
        <v>8</v>
      </c>
      <c r="C47854">
        <v>2</v>
      </c>
      <c r="D47854">
        <v>0</v>
      </c>
      <c r="E47854">
        <v>1</v>
      </c>
      <c r="F47854">
        <v>2</v>
      </c>
      <c r="G47854">
        <v>74</v>
      </c>
      <c r="K47854" s="5">
        <v>0</v>
      </c>
      <c r="L47854" s="3"/>
    </row>
    <row r="47855" spans="2:12" x14ac:dyDescent="0.35">
      <c r="B47855">
        <v>8</v>
      </c>
      <c r="C47855">
        <v>2</v>
      </c>
      <c r="D47855">
        <v>0</v>
      </c>
      <c r="E47855">
        <v>1</v>
      </c>
      <c r="F47855">
        <v>2</v>
      </c>
      <c r="G47855">
        <v>75</v>
      </c>
      <c r="K47855" s="5">
        <v>0</v>
      </c>
      <c r="L47855" s="3"/>
    </row>
    <row r="47856" spans="2:12" x14ac:dyDescent="0.35">
      <c r="B47856">
        <v>8</v>
      </c>
      <c r="C47856">
        <v>2</v>
      </c>
      <c r="D47856">
        <v>0</v>
      </c>
      <c r="E47856">
        <v>1</v>
      </c>
      <c r="F47856">
        <v>2</v>
      </c>
      <c r="G47856">
        <v>76</v>
      </c>
      <c r="K47856" s="5">
        <v>0</v>
      </c>
      <c r="L47856" s="3"/>
    </row>
    <row r="47857" spans="2:12" x14ac:dyDescent="0.35">
      <c r="B47857">
        <v>8</v>
      </c>
      <c r="C47857">
        <v>2</v>
      </c>
      <c r="D47857">
        <v>0</v>
      </c>
      <c r="E47857">
        <v>1</v>
      </c>
      <c r="F47857">
        <v>2</v>
      </c>
      <c r="G47857">
        <v>77</v>
      </c>
      <c r="K47857" s="5">
        <v>0</v>
      </c>
      <c r="L47857" s="3"/>
    </row>
    <row r="47858" spans="2:12" x14ac:dyDescent="0.35">
      <c r="B47858">
        <v>8</v>
      </c>
      <c r="C47858">
        <v>2</v>
      </c>
      <c r="D47858">
        <v>0</v>
      </c>
      <c r="E47858">
        <v>1</v>
      </c>
      <c r="F47858">
        <v>2</v>
      </c>
      <c r="G47858">
        <v>78</v>
      </c>
      <c r="K47858" s="5">
        <v>0</v>
      </c>
      <c r="L47858" s="3"/>
    </row>
    <row r="47859" spans="2:12" x14ac:dyDescent="0.35">
      <c r="B47859">
        <v>8</v>
      </c>
      <c r="C47859">
        <v>2</v>
      </c>
      <c r="D47859">
        <v>0</v>
      </c>
      <c r="E47859">
        <v>1</v>
      </c>
      <c r="F47859">
        <v>2</v>
      </c>
      <c r="G47859">
        <v>79</v>
      </c>
      <c r="K47859" s="5">
        <v>0</v>
      </c>
      <c r="L47859" s="3"/>
    </row>
    <row r="47860" spans="2:12" x14ac:dyDescent="0.35">
      <c r="B47860">
        <v>8</v>
      </c>
      <c r="C47860">
        <v>2</v>
      </c>
      <c r="D47860">
        <v>0</v>
      </c>
      <c r="E47860">
        <v>1</v>
      </c>
      <c r="F47860">
        <v>2</v>
      </c>
      <c r="G47860">
        <v>80</v>
      </c>
      <c r="K47860" s="5">
        <v>0</v>
      </c>
      <c r="L47860" s="3"/>
    </row>
    <row r="47861" spans="2:12" x14ac:dyDescent="0.35">
      <c r="B47861">
        <v>8</v>
      </c>
      <c r="C47861">
        <v>2</v>
      </c>
      <c r="D47861">
        <v>0</v>
      </c>
      <c r="E47861">
        <v>1</v>
      </c>
      <c r="F47861">
        <v>2</v>
      </c>
      <c r="G47861">
        <v>81</v>
      </c>
      <c r="K47861" s="5">
        <v>0</v>
      </c>
      <c r="L47861" s="3"/>
    </row>
    <row r="47862" spans="2:12" x14ac:dyDescent="0.35">
      <c r="B47862">
        <v>8</v>
      </c>
      <c r="C47862">
        <v>2</v>
      </c>
      <c r="D47862">
        <v>0</v>
      </c>
      <c r="E47862">
        <v>1</v>
      </c>
      <c r="F47862">
        <v>2</v>
      </c>
      <c r="G47862">
        <v>82</v>
      </c>
      <c r="K47862" s="5">
        <v>0</v>
      </c>
      <c r="L47862" s="3"/>
    </row>
    <row r="47863" spans="2:12" x14ac:dyDescent="0.35">
      <c r="B47863">
        <v>8</v>
      </c>
      <c r="C47863">
        <v>2</v>
      </c>
      <c r="D47863">
        <v>0</v>
      </c>
      <c r="E47863">
        <v>1</v>
      </c>
      <c r="F47863">
        <v>2</v>
      </c>
      <c r="G47863">
        <v>83</v>
      </c>
      <c r="K47863" s="5">
        <v>0</v>
      </c>
      <c r="L47863" s="3"/>
    </row>
    <row r="47864" spans="2:12" x14ac:dyDescent="0.35">
      <c r="B47864">
        <v>8</v>
      </c>
      <c r="C47864">
        <v>2</v>
      </c>
      <c r="D47864">
        <v>0</v>
      </c>
      <c r="E47864">
        <v>1</v>
      </c>
      <c r="F47864">
        <v>2</v>
      </c>
      <c r="G47864">
        <v>84</v>
      </c>
      <c r="K47864" s="5">
        <v>0</v>
      </c>
      <c r="L47864" s="3"/>
    </row>
    <row r="47865" spans="2:12" x14ac:dyDescent="0.35">
      <c r="B47865">
        <v>8</v>
      </c>
      <c r="C47865">
        <v>2</v>
      </c>
      <c r="D47865">
        <v>0</v>
      </c>
      <c r="E47865">
        <v>1</v>
      </c>
      <c r="F47865">
        <v>2</v>
      </c>
      <c r="G47865">
        <v>85</v>
      </c>
      <c r="K47865" s="5">
        <v>0</v>
      </c>
      <c r="L47865" s="3"/>
    </row>
    <row r="47866" spans="2:12" x14ac:dyDescent="0.35">
      <c r="B47866">
        <v>8</v>
      </c>
      <c r="C47866">
        <v>2</v>
      </c>
      <c r="D47866">
        <v>0</v>
      </c>
      <c r="E47866">
        <v>1</v>
      </c>
      <c r="F47866">
        <v>2</v>
      </c>
      <c r="G47866">
        <v>86</v>
      </c>
      <c r="K47866" s="5">
        <v>0</v>
      </c>
      <c r="L47866" s="3"/>
    </row>
    <row r="47867" spans="2:12" x14ac:dyDescent="0.35">
      <c r="B47867">
        <v>8</v>
      </c>
      <c r="C47867">
        <v>2</v>
      </c>
      <c r="D47867">
        <v>0</v>
      </c>
      <c r="E47867">
        <v>1</v>
      </c>
      <c r="F47867">
        <v>2</v>
      </c>
      <c r="G47867">
        <v>87</v>
      </c>
      <c r="K47867" s="5">
        <v>0</v>
      </c>
      <c r="L47867" s="3"/>
    </row>
    <row r="47868" spans="2:12" x14ac:dyDescent="0.35">
      <c r="B47868">
        <v>8</v>
      </c>
      <c r="C47868">
        <v>2</v>
      </c>
      <c r="D47868">
        <v>0</v>
      </c>
      <c r="E47868">
        <v>1</v>
      </c>
      <c r="F47868">
        <v>2</v>
      </c>
      <c r="G47868">
        <v>88</v>
      </c>
      <c r="K47868" s="5">
        <v>0</v>
      </c>
      <c r="L47868" s="3"/>
    </row>
    <row r="47869" spans="2:12" x14ac:dyDescent="0.35">
      <c r="B47869">
        <v>8</v>
      </c>
      <c r="C47869">
        <v>2</v>
      </c>
      <c r="D47869">
        <v>0</v>
      </c>
      <c r="E47869">
        <v>1</v>
      </c>
      <c r="F47869">
        <v>2</v>
      </c>
      <c r="G47869">
        <v>89</v>
      </c>
      <c r="K47869" s="5">
        <v>0</v>
      </c>
      <c r="L47869" s="3"/>
    </row>
    <row r="47870" spans="2:12" x14ac:dyDescent="0.35">
      <c r="B47870">
        <v>8</v>
      </c>
      <c r="C47870">
        <v>2</v>
      </c>
      <c r="D47870">
        <v>0</v>
      </c>
      <c r="E47870">
        <v>1</v>
      </c>
      <c r="F47870">
        <v>2</v>
      </c>
      <c r="G47870">
        <v>90</v>
      </c>
      <c r="K47870" s="5">
        <v>0</v>
      </c>
      <c r="L47870" s="3"/>
    </row>
    <row r="47871" spans="2:12" x14ac:dyDescent="0.35">
      <c r="B47871">
        <v>8</v>
      </c>
      <c r="C47871">
        <v>2</v>
      </c>
      <c r="D47871">
        <v>0</v>
      </c>
      <c r="E47871">
        <v>1</v>
      </c>
      <c r="F47871">
        <v>2</v>
      </c>
      <c r="G47871">
        <v>91</v>
      </c>
      <c r="K47871" s="5">
        <v>0</v>
      </c>
      <c r="L47871" s="3"/>
    </row>
    <row r="47872" spans="2:12" x14ac:dyDescent="0.35">
      <c r="B47872">
        <v>8</v>
      </c>
      <c r="C47872">
        <v>2</v>
      </c>
      <c r="D47872">
        <v>0</v>
      </c>
      <c r="E47872">
        <v>1</v>
      </c>
      <c r="F47872">
        <v>2</v>
      </c>
      <c r="G47872">
        <v>92</v>
      </c>
      <c r="K47872" s="5">
        <v>0</v>
      </c>
      <c r="L47872" s="3"/>
    </row>
    <row r="47873" spans="2:12" x14ac:dyDescent="0.35">
      <c r="B47873">
        <v>8</v>
      </c>
      <c r="C47873">
        <v>2</v>
      </c>
      <c r="D47873">
        <v>0</v>
      </c>
      <c r="E47873">
        <v>1</v>
      </c>
      <c r="F47873">
        <v>2</v>
      </c>
      <c r="G47873">
        <v>93</v>
      </c>
      <c r="K47873" s="5">
        <v>0</v>
      </c>
      <c r="L47873" s="3"/>
    </row>
    <row r="47874" spans="2:12" x14ac:dyDescent="0.35">
      <c r="B47874">
        <v>8</v>
      </c>
      <c r="C47874">
        <v>2</v>
      </c>
      <c r="D47874">
        <v>0</v>
      </c>
      <c r="E47874">
        <v>1</v>
      </c>
      <c r="F47874">
        <v>2</v>
      </c>
      <c r="G47874">
        <v>94</v>
      </c>
      <c r="K47874" s="5">
        <v>0</v>
      </c>
      <c r="L47874" s="3"/>
    </row>
    <row r="47875" spans="2:12" x14ac:dyDescent="0.35">
      <c r="B47875">
        <v>8</v>
      </c>
      <c r="C47875">
        <v>2</v>
      </c>
      <c r="D47875">
        <v>0</v>
      </c>
      <c r="E47875">
        <v>1</v>
      </c>
      <c r="F47875">
        <v>2</v>
      </c>
      <c r="G47875">
        <v>95</v>
      </c>
      <c r="K47875" s="5">
        <v>0</v>
      </c>
      <c r="L47875" s="3"/>
    </row>
    <row r="47876" spans="2:12" x14ac:dyDescent="0.35">
      <c r="B47876">
        <v>8</v>
      </c>
      <c r="C47876">
        <v>2</v>
      </c>
      <c r="D47876">
        <v>0</v>
      </c>
      <c r="E47876">
        <v>1</v>
      </c>
      <c r="F47876">
        <v>2</v>
      </c>
      <c r="G47876">
        <v>96</v>
      </c>
      <c r="K47876" s="5">
        <v>0</v>
      </c>
      <c r="L47876" s="3"/>
    </row>
    <row r="47877" spans="2:12" x14ac:dyDescent="0.35">
      <c r="B47877">
        <v>8</v>
      </c>
      <c r="C47877">
        <v>2</v>
      </c>
      <c r="D47877">
        <v>0</v>
      </c>
      <c r="E47877">
        <v>1</v>
      </c>
      <c r="F47877">
        <v>2</v>
      </c>
      <c r="G47877">
        <v>97</v>
      </c>
      <c r="K47877" s="5">
        <v>0</v>
      </c>
      <c r="L47877" s="3"/>
    </row>
    <row r="47878" spans="2:12" x14ac:dyDescent="0.35">
      <c r="B47878">
        <v>8</v>
      </c>
      <c r="C47878">
        <v>2</v>
      </c>
      <c r="D47878">
        <v>0</v>
      </c>
      <c r="E47878">
        <v>1</v>
      </c>
      <c r="F47878">
        <v>2</v>
      </c>
      <c r="G47878">
        <v>98</v>
      </c>
      <c r="K47878" s="5">
        <v>0</v>
      </c>
      <c r="L47878" s="3"/>
    </row>
    <row r="47879" spans="2:12" x14ac:dyDescent="0.35">
      <c r="B47879">
        <v>8</v>
      </c>
      <c r="C47879">
        <v>2</v>
      </c>
      <c r="D47879">
        <v>0</v>
      </c>
      <c r="E47879">
        <v>1</v>
      </c>
      <c r="F47879">
        <v>2</v>
      </c>
      <c r="G47879">
        <v>99</v>
      </c>
      <c r="K47879" s="5">
        <v>0</v>
      </c>
      <c r="L47879" s="3"/>
    </row>
    <row r="47880" spans="2:12" x14ac:dyDescent="0.35">
      <c r="B47880">
        <v>8</v>
      </c>
      <c r="C47880">
        <v>2</v>
      </c>
      <c r="D47880">
        <v>0</v>
      </c>
      <c r="E47880">
        <v>1</v>
      </c>
      <c r="F47880">
        <v>2</v>
      </c>
      <c r="G47880">
        <v>100</v>
      </c>
      <c r="K47880" s="5">
        <v>0</v>
      </c>
      <c r="L47880" s="3"/>
    </row>
    <row r="47881" spans="2:12" x14ac:dyDescent="0.35">
      <c r="B47881">
        <v>8</v>
      </c>
      <c r="C47881">
        <v>2</v>
      </c>
      <c r="D47881">
        <v>0</v>
      </c>
      <c r="E47881">
        <v>2</v>
      </c>
      <c r="F47881">
        <v>0</v>
      </c>
      <c r="G47881">
        <v>0</v>
      </c>
      <c r="K47881" s="5">
        <v>0</v>
      </c>
      <c r="L47881" s="3"/>
    </row>
    <row r="47882" spans="2:12" x14ac:dyDescent="0.35">
      <c r="B47882">
        <v>8</v>
      </c>
      <c r="C47882">
        <v>2</v>
      </c>
      <c r="D47882">
        <v>0</v>
      </c>
      <c r="E47882">
        <v>2</v>
      </c>
      <c r="F47882">
        <v>0</v>
      </c>
      <c r="G47882">
        <v>1</v>
      </c>
      <c r="K47882" s="5">
        <v>0</v>
      </c>
      <c r="L47882" s="3"/>
    </row>
    <row r="47883" spans="2:12" x14ac:dyDescent="0.35">
      <c r="B47883">
        <v>8</v>
      </c>
      <c r="C47883">
        <v>2</v>
      </c>
      <c r="D47883">
        <v>0</v>
      </c>
      <c r="E47883">
        <v>2</v>
      </c>
      <c r="F47883">
        <v>0</v>
      </c>
      <c r="G47883">
        <v>2</v>
      </c>
      <c r="K47883" s="5">
        <v>0</v>
      </c>
      <c r="L47883" s="3"/>
    </row>
    <row r="47884" spans="2:12" x14ac:dyDescent="0.35">
      <c r="B47884">
        <v>8</v>
      </c>
      <c r="C47884">
        <v>2</v>
      </c>
      <c r="D47884">
        <v>0</v>
      </c>
      <c r="E47884">
        <v>2</v>
      </c>
      <c r="F47884">
        <v>0</v>
      </c>
      <c r="G47884">
        <v>3</v>
      </c>
      <c r="K47884" s="5">
        <v>0</v>
      </c>
      <c r="L47884" s="3"/>
    </row>
    <row r="47885" spans="2:12" x14ac:dyDescent="0.35">
      <c r="B47885">
        <v>8</v>
      </c>
      <c r="C47885">
        <v>2</v>
      </c>
      <c r="D47885">
        <v>0</v>
      </c>
      <c r="E47885">
        <v>2</v>
      </c>
      <c r="F47885">
        <v>0</v>
      </c>
      <c r="G47885">
        <v>4</v>
      </c>
      <c r="K47885" s="5">
        <v>0</v>
      </c>
      <c r="L47885" s="3"/>
    </row>
    <row r="47886" spans="2:12" x14ac:dyDescent="0.35">
      <c r="B47886">
        <v>8</v>
      </c>
      <c r="C47886">
        <v>2</v>
      </c>
      <c r="D47886">
        <v>0</v>
      </c>
      <c r="E47886">
        <v>2</v>
      </c>
      <c r="F47886">
        <v>0</v>
      </c>
      <c r="G47886">
        <v>5</v>
      </c>
      <c r="K47886" s="5">
        <v>0</v>
      </c>
      <c r="L47886" s="3"/>
    </row>
    <row r="47887" spans="2:12" x14ac:dyDescent="0.35">
      <c r="B47887">
        <v>8</v>
      </c>
      <c r="C47887">
        <v>2</v>
      </c>
      <c r="D47887">
        <v>0</v>
      </c>
      <c r="E47887">
        <v>2</v>
      </c>
      <c r="F47887">
        <v>0</v>
      </c>
      <c r="G47887">
        <v>6</v>
      </c>
      <c r="K47887" s="5">
        <v>0</v>
      </c>
      <c r="L47887" s="3"/>
    </row>
    <row r="47888" spans="2:12" x14ac:dyDescent="0.35">
      <c r="B47888">
        <v>8</v>
      </c>
      <c r="C47888">
        <v>2</v>
      </c>
      <c r="D47888">
        <v>0</v>
      </c>
      <c r="E47888">
        <v>2</v>
      </c>
      <c r="F47888">
        <v>0</v>
      </c>
      <c r="G47888">
        <v>7</v>
      </c>
      <c r="K47888" s="5">
        <v>0</v>
      </c>
      <c r="L47888" s="3"/>
    </row>
    <row r="47889" spans="2:12" x14ac:dyDescent="0.35">
      <c r="B47889">
        <v>8</v>
      </c>
      <c r="C47889">
        <v>2</v>
      </c>
      <c r="D47889">
        <v>0</v>
      </c>
      <c r="E47889">
        <v>2</v>
      </c>
      <c r="F47889">
        <v>0</v>
      </c>
      <c r="G47889">
        <v>8</v>
      </c>
      <c r="K47889" s="5">
        <v>0</v>
      </c>
      <c r="L47889" s="3"/>
    </row>
    <row r="47890" spans="2:12" x14ac:dyDescent="0.35">
      <c r="B47890">
        <v>8</v>
      </c>
      <c r="C47890">
        <v>2</v>
      </c>
      <c r="D47890">
        <v>0</v>
      </c>
      <c r="E47890">
        <v>2</v>
      </c>
      <c r="F47890">
        <v>0</v>
      </c>
      <c r="G47890">
        <v>9</v>
      </c>
      <c r="K47890" s="5">
        <v>0</v>
      </c>
      <c r="L47890" s="3"/>
    </row>
    <row r="47891" spans="2:12" x14ac:dyDescent="0.35">
      <c r="B47891">
        <v>8</v>
      </c>
      <c r="C47891">
        <v>2</v>
      </c>
      <c r="D47891">
        <v>0</v>
      </c>
      <c r="E47891">
        <v>2</v>
      </c>
      <c r="F47891">
        <v>0</v>
      </c>
      <c r="G47891">
        <v>10</v>
      </c>
      <c r="K47891" s="5">
        <v>0</v>
      </c>
      <c r="L47891" s="3"/>
    </row>
    <row r="47892" spans="2:12" x14ac:dyDescent="0.35">
      <c r="B47892">
        <v>8</v>
      </c>
      <c r="C47892">
        <v>2</v>
      </c>
      <c r="D47892">
        <v>0</v>
      </c>
      <c r="E47892">
        <v>2</v>
      </c>
      <c r="F47892">
        <v>0</v>
      </c>
      <c r="G47892">
        <v>11</v>
      </c>
      <c r="K47892" s="5">
        <v>0</v>
      </c>
      <c r="L47892" s="3"/>
    </row>
    <row r="47893" spans="2:12" x14ac:dyDescent="0.35">
      <c r="B47893">
        <v>8</v>
      </c>
      <c r="C47893">
        <v>2</v>
      </c>
      <c r="D47893">
        <v>0</v>
      </c>
      <c r="E47893">
        <v>2</v>
      </c>
      <c r="F47893">
        <v>0</v>
      </c>
      <c r="G47893">
        <v>12</v>
      </c>
      <c r="K47893" s="5">
        <v>0</v>
      </c>
      <c r="L47893" s="3"/>
    </row>
    <row r="47894" spans="2:12" x14ac:dyDescent="0.35">
      <c r="B47894">
        <v>8</v>
      </c>
      <c r="C47894">
        <v>2</v>
      </c>
      <c r="D47894">
        <v>0</v>
      </c>
      <c r="E47894">
        <v>2</v>
      </c>
      <c r="F47894">
        <v>0</v>
      </c>
      <c r="G47894">
        <v>13</v>
      </c>
      <c r="K47894" s="5">
        <v>0</v>
      </c>
      <c r="L47894" s="3"/>
    </row>
    <row r="47895" spans="2:12" x14ac:dyDescent="0.35">
      <c r="B47895">
        <v>8</v>
      </c>
      <c r="C47895">
        <v>2</v>
      </c>
      <c r="D47895">
        <v>0</v>
      </c>
      <c r="E47895">
        <v>2</v>
      </c>
      <c r="F47895">
        <v>0</v>
      </c>
      <c r="G47895">
        <v>14</v>
      </c>
      <c r="K47895" s="5">
        <v>0</v>
      </c>
      <c r="L47895" s="3"/>
    </row>
    <row r="47896" spans="2:12" x14ac:dyDescent="0.35">
      <c r="B47896">
        <v>8</v>
      </c>
      <c r="C47896">
        <v>2</v>
      </c>
      <c r="D47896">
        <v>0</v>
      </c>
      <c r="E47896">
        <v>2</v>
      </c>
      <c r="F47896">
        <v>0</v>
      </c>
      <c r="G47896">
        <v>15</v>
      </c>
      <c r="K47896" s="5">
        <v>0</v>
      </c>
      <c r="L47896" s="3"/>
    </row>
    <row r="47897" spans="2:12" x14ac:dyDescent="0.35">
      <c r="B47897">
        <v>8</v>
      </c>
      <c r="C47897">
        <v>2</v>
      </c>
      <c r="D47897">
        <v>0</v>
      </c>
      <c r="E47897">
        <v>2</v>
      </c>
      <c r="F47897">
        <v>0</v>
      </c>
      <c r="G47897">
        <v>16</v>
      </c>
      <c r="K47897" s="5">
        <v>0</v>
      </c>
      <c r="L47897" s="3"/>
    </row>
    <row r="47898" spans="2:12" x14ac:dyDescent="0.35">
      <c r="B47898">
        <v>8</v>
      </c>
      <c r="C47898">
        <v>2</v>
      </c>
      <c r="D47898">
        <v>0</v>
      </c>
      <c r="E47898">
        <v>2</v>
      </c>
      <c r="F47898">
        <v>0</v>
      </c>
      <c r="G47898">
        <v>17</v>
      </c>
      <c r="K47898" s="5">
        <v>0</v>
      </c>
      <c r="L47898" s="3"/>
    </row>
    <row r="47899" spans="2:12" x14ac:dyDescent="0.35">
      <c r="B47899">
        <v>8</v>
      </c>
      <c r="C47899">
        <v>2</v>
      </c>
      <c r="D47899">
        <v>0</v>
      </c>
      <c r="E47899">
        <v>2</v>
      </c>
      <c r="F47899">
        <v>0</v>
      </c>
      <c r="G47899">
        <v>18</v>
      </c>
      <c r="K47899" s="5">
        <v>0</v>
      </c>
      <c r="L47899" s="3"/>
    </row>
    <row r="47900" spans="2:12" x14ac:dyDescent="0.35">
      <c r="B47900">
        <v>8</v>
      </c>
      <c r="C47900">
        <v>2</v>
      </c>
      <c r="D47900">
        <v>0</v>
      </c>
      <c r="E47900">
        <v>2</v>
      </c>
      <c r="F47900">
        <v>0</v>
      </c>
      <c r="G47900">
        <v>19</v>
      </c>
      <c r="K47900" s="5">
        <v>0</v>
      </c>
      <c r="L47900" s="3"/>
    </row>
    <row r="47901" spans="2:12" x14ac:dyDescent="0.35">
      <c r="B47901">
        <v>8</v>
      </c>
      <c r="C47901">
        <v>2</v>
      </c>
      <c r="D47901">
        <v>0</v>
      </c>
      <c r="E47901">
        <v>2</v>
      </c>
      <c r="F47901">
        <v>0</v>
      </c>
      <c r="G47901">
        <v>20</v>
      </c>
      <c r="K47901" s="5">
        <v>0</v>
      </c>
      <c r="L47901" s="3"/>
    </row>
    <row r="47902" spans="2:12" x14ac:dyDescent="0.35">
      <c r="B47902">
        <v>8</v>
      </c>
      <c r="C47902">
        <v>2</v>
      </c>
      <c r="D47902">
        <v>0</v>
      </c>
      <c r="E47902">
        <v>2</v>
      </c>
      <c r="F47902">
        <v>0</v>
      </c>
      <c r="G47902">
        <v>21</v>
      </c>
      <c r="K47902" s="5">
        <v>0</v>
      </c>
      <c r="L47902" s="3"/>
    </row>
    <row r="47903" spans="2:12" x14ac:dyDescent="0.35">
      <c r="B47903">
        <v>8</v>
      </c>
      <c r="C47903">
        <v>2</v>
      </c>
      <c r="D47903">
        <v>0</v>
      </c>
      <c r="E47903">
        <v>2</v>
      </c>
      <c r="F47903">
        <v>0</v>
      </c>
      <c r="G47903">
        <v>22</v>
      </c>
      <c r="K47903" s="5">
        <v>0</v>
      </c>
      <c r="L47903" s="3"/>
    </row>
    <row r="47904" spans="2:12" x14ac:dyDescent="0.35">
      <c r="B47904">
        <v>8</v>
      </c>
      <c r="C47904">
        <v>2</v>
      </c>
      <c r="D47904">
        <v>0</v>
      </c>
      <c r="E47904">
        <v>2</v>
      </c>
      <c r="F47904">
        <v>0</v>
      </c>
      <c r="G47904">
        <v>23</v>
      </c>
      <c r="K47904" s="5">
        <v>0</v>
      </c>
      <c r="L47904" s="3"/>
    </row>
    <row r="47905" spans="2:12" x14ac:dyDescent="0.35">
      <c r="B47905">
        <v>8</v>
      </c>
      <c r="C47905">
        <v>2</v>
      </c>
      <c r="D47905">
        <v>0</v>
      </c>
      <c r="E47905">
        <v>2</v>
      </c>
      <c r="F47905">
        <v>0</v>
      </c>
      <c r="G47905">
        <v>24</v>
      </c>
      <c r="K47905" s="5">
        <v>0</v>
      </c>
      <c r="L47905" s="3"/>
    </row>
    <row r="47906" spans="2:12" x14ac:dyDescent="0.35">
      <c r="B47906">
        <v>8</v>
      </c>
      <c r="C47906">
        <v>2</v>
      </c>
      <c r="D47906">
        <v>0</v>
      </c>
      <c r="E47906">
        <v>2</v>
      </c>
      <c r="F47906">
        <v>0</v>
      </c>
      <c r="G47906">
        <v>25</v>
      </c>
      <c r="K47906" s="5">
        <v>0</v>
      </c>
      <c r="L47906" s="3"/>
    </row>
    <row r="47907" spans="2:12" x14ac:dyDescent="0.35">
      <c r="B47907">
        <v>8</v>
      </c>
      <c r="C47907">
        <v>2</v>
      </c>
      <c r="D47907">
        <v>0</v>
      </c>
      <c r="E47907">
        <v>2</v>
      </c>
      <c r="F47907">
        <v>0</v>
      </c>
      <c r="G47907">
        <v>26</v>
      </c>
      <c r="K47907" s="5">
        <v>0</v>
      </c>
      <c r="L47907" s="3"/>
    </row>
    <row r="47908" spans="2:12" x14ac:dyDescent="0.35">
      <c r="B47908">
        <v>8</v>
      </c>
      <c r="C47908">
        <v>2</v>
      </c>
      <c r="D47908">
        <v>0</v>
      </c>
      <c r="E47908">
        <v>2</v>
      </c>
      <c r="F47908">
        <v>0</v>
      </c>
      <c r="G47908">
        <v>27</v>
      </c>
      <c r="K47908" s="5">
        <v>0</v>
      </c>
      <c r="L47908" s="3"/>
    </row>
    <row r="47909" spans="2:12" x14ac:dyDescent="0.35">
      <c r="B47909">
        <v>8</v>
      </c>
      <c r="C47909">
        <v>2</v>
      </c>
      <c r="D47909">
        <v>0</v>
      </c>
      <c r="E47909">
        <v>2</v>
      </c>
      <c r="F47909">
        <v>0</v>
      </c>
      <c r="G47909">
        <v>28</v>
      </c>
      <c r="K47909" s="5">
        <v>0</v>
      </c>
      <c r="L47909" s="3"/>
    </row>
    <row r="47910" spans="2:12" x14ac:dyDescent="0.35">
      <c r="B47910">
        <v>8</v>
      </c>
      <c r="C47910">
        <v>2</v>
      </c>
      <c r="D47910">
        <v>0</v>
      </c>
      <c r="E47910">
        <v>2</v>
      </c>
      <c r="F47910">
        <v>0</v>
      </c>
      <c r="G47910">
        <v>29</v>
      </c>
      <c r="K47910" s="5">
        <v>0</v>
      </c>
      <c r="L47910" s="3"/>
    </row>
    <row r="47911" spans="2:12" x14ac:dyDescent="0.35">
      <c r="B47911">
        <v>8</v>
      </c>
      <c r="C47911">
        <v>2</v>
      </c>
      <c r="D47911">
        <v>0</v>
      </c>
      <c r="E47911">
        <v>2</v>
      </c>
      <c r="F47911">
        <v>0</v>
      </c>
      <c r="G47911">
        <v>30</v>
      </c>
      <c r="K47911" s="5">
        <v>0</v>
      </c>
      <c r="L47911" s="3"/>
    </row>
    <row r="47912" spans="2:12" x14ac:dyDescent="0.35">
      <c r="B47912">
        <v>8</v>
      </c>
      <c r="C47912">
        <v>2</v>
      </c>
      <c r="D47912">
        <v>0</v>
      </c>
      <c r="E47912">
        <v>2</v>
      </c>
      <c r="F47912">
        <v>0</v>
      </c>
      <c r="G47912">
        <v>31</v>
      </c>
      <c r="K47912" s="5">
        <v>0</v>
      </c>
      <c r="L47912" s="3"/>
    </row>
    <row r="47913" spans="2:12" x14ac:dyDescent="0.35">
      <c r="B47913">
        <v>8</v>
      </c>
      <c r="C47913">
        <v>2</v>
      </c>
      <c r="D47913">
        <v>0</v>
      </c>
      <c r="E47913">
        <v>2</v>
      </c>
      <c r="F47913">
        <v>0</v>
      </c>
      <c r="G47913">
        <v>32</v>
      </c>
      <c r="K47913" s="5">
        <v>0</v>
      </c>
      <c r="L47913" s="3"/>
    </row>
    <row r="47914" spans="2:12" x14ac:dyDescent="0.35">
      <c r="B47914">
        <v>8</v>
      </c>
      <c r="C47914">
        <v>2</v>
      </c>
      <c r="D47914">
        <v>0</v>
      </c>
      <c r="E47914">
        <v>2</v>
      </c>
      <c r="F47914">
        <v>0</v>
      </c>
      <c r="G47914">
        <v>33</v>
      </c>
      <c r="K47914" s="5">
        <v>0</v>
      </c>
      <c r="L47914" s="3"/>
    </row>
    <row r="47915" spans="2:12" x14ac:dyDescent="0.35">
      <c r="B47915">
        <v>8</v>
      </c>
      <c r="C47915">
        <v>2</v>
      </c>
      <c r="D47915">
        <v>0</v>
      </c>
      <c r="E47915">
        <v>2</v>
      </c>
      <c r="F47915">
        <v>0</v>
      </c>
      <c r="G47915">
        <v>34</v>
      </c>
      <c r="K47915" s="5">
        <v>0</v>
      </c>
      <c r="L47915" s="3"/>
    </row>
    <row r="47916" spans="2:12" x14ac:dyDescent="0.35">
      <c r="B47916">
        <v>8</v>
      </c>
      <c r="C47916">
        <v>2</v>
      </c>
      <c r="D47916">
        <v>0</v>
      </c>
      <c r="E47916">
        <v>2</v>
      </c>
      <c r="F47916">
        <v>0</v>
      </c>
      <c r="G47916">
        <v>35</v>
      </c>
      <c r="K47916" s="5">
        <v>0</v>
      </c>
      <c r="L47916" s="3"/>
    </row>
    <row r="47917" spans="2:12" x14ac:dyDescent="0.35">
      <c r="B47917">
        <v>8</v>
      </c>
      <c r="C47917">
        <v>2</v>
      </c>
      <c r="D47917">
        <v>0</v>
      </c>
      <c r="E47917">
        <v>2</v>
      </c>
      <c r="F47917">
        <v>0</v>
      </c>
      <c r="G47917">
        <v>36</v>
      </c>
      <c r="K47917" s="5">
        <v>0</v>
      </c>
      <c r="L47917" s="3"/>
    </row>
    <row r="47918" spans="2:12" x14ac:dyDescent="0.35">
      <c r="B47918">
        <v>8</v>
      </c>
      <c r="C47918">
        <v>2</v>
      </c>
      <c r="D47918">
        <v>0</v>
      </c>
      <c r="E47918">
        <v>2</v>
      </c>
      <c r="F47918">
        <v>0</v>
      </c>
      <c r="G47918">
        <v>37</v>
      </c>
      <c r="K47918" s="5">
        <v>0</v>
      </c>
      <c r="L47918" s="3"/>
    </row>
    <row r="47919" spans="2:12" x14ac:dyDescent="0.35">
      <c r="B47919">
        <v>8</v>
      </c>
      <c r="C47919">
        <v>2</v>
      </c>
      <c r="D47919">
        <v>0</v>
      </c>
      <c r="E47919">
        <v>2</v>
      </c>
      <c r="F47919">
        <v>0</v>
      </c>
      <c r="G47919">
        <v>38</v>
      </c>
      <c r="K47919" s="5">
        <v>0</v>
      </c>
      <c r="L47919" s="3"/>
    </row>
    <row r="47920" spans="2:12" x14ac:dyDescent="0.35">
      <c r="B47920">
        <v>8</v>
      </c>
      <c r="C47920">
        <v>2</v>
      </c>
      <c r="D47920">
        <v>0</v>
      </c>
      <c r="E47920">
        <v>2</v>
      </c>
      <c r="F47920">
        <v>0</v>
      </c>
      <c r="G47920">
        <v>39</v>
      </c>
      <c r="K47920" s="5">
        <v>0</v>
      </c>
      <c r="L47920" s="3"/>
    </row>
    <row r="47921" spans="2:12" x14ac:dyDescent="0.35">
      <c r="B47921">
        <v>8</v>
      </c>
      <c r="C47921">
        <v>2</v>
      </c>
      <c r="D47921">
        <v>0</v>
      </c>
      <c r="E47921">
        <v>2</v>
      </c>
      <c r="F47921">
        <v>0</v>
      </c>
      <c r="G47921">
        <v>40</v>
      </c>
      <c r="K47921" s="5">
        <v>0</v>
      </c>
      <c r="L47921" s="3"/>
    </row>
    <row r="47922" spans="2:12" x14ac:dyDescent="0.35">
      <c r="B47922">
        <v>8</v>
      </c>
      <c r="C47922">
        <v>2</v>
      </c>
      <c r="D47922">
        <v>0</v>
      </c>
      <c r="E47922">
        <v>2</v>
      </c>
      <c r="F47922">
        <v>0</v>
      </c>
      <c r="G47922">
        <v>41</v>
      </c>
      <c r="K47922" s="5">
        <v>0</v>
      </c>
      <c r="L47922" s="3"/>
    </row>
    <row r="47923" spans="2:12" x14ac:dyDescent="0.35">
      <c r="B47923">
        <v>8</v>
      </c>
      <c r="C47923">
        <v>2</v>
      </c>
      <c r="D47923">
        <v>0</v>
      </c>
      <c r="E47923">
        <v>2</v>
      </c>
      <c r="F47923">
        <v>0</v>
      </c>
      <c r="G47923">
        <v>42</v>
      </c>
      <c r="K47923" s="5">
        <v>0</v>
      </c>
      <c r="L47923" s="3"/>
    </row>
    <row r="47924" spans="2:12" x14ac:dyDescent="0.35">
      <c r="B47924">
        <v>8</v>
      </c>
      <c r="C47924">
        <v>2</v>
      </c>
      <c r="D47924">
        <v>0</v>
      </c>
      <c r="E47924">
        <v>2</v>
      </c>
      <c r="F47924">
        <v>0</v>
      </c>
      <c r="G47924">
        <v>43</v>
      </c>
      <c r="K47924" s="5">
        <v>0</v>
      </c>
      <c r="L47924" s="3"/>
    </row>
    <row r="47925" spans="2:12" x14ac:dyDescent="0.35">
      <c r="B47925">
        <v>8</v>
      </c>
      <c r="C47925">
        <v>2</v>
      </c>
      <c r="D47925">
        <v>0</v>
      </c>
      <c r="E47925">
        <v>2</v>
      </c>
      <c r="F47925">
        <v>0</v>
      </c>
      <c r="G47925">
        <v>44</v>
      </c>
      <c r="K47925" s="5">
        <v>0</v>
      </c>
      <c r="L47925" s="3"/>
    </row>
    <row r="47926" spans="2:12" x14ac:dyDescent="0.35">
      <c r="B47926">
        <v>8</v>
      </c>
      <c r="C47926">
        <v>2</v>
      </c>
      <c r="D47926">
        <v>0</v>
      </c>
      <c r="E47926">
        <v>2</v>
      </c>
      <c r="F47926">
        <v>0</v>
      </c>
      <c r="G47926">
        <v>45</v>
      </c>
      <c r="K47926" s="5">
        <v>0</v>
      </c>
      <c r="L47926" s="3"/>
    </row>
    <row r="47927" spans="2:12" x14ac:dyDescent="0.35">
      <c r="B47927">
        <v>8</v>
      </c>
      <c r="C47927">
        <v>2</v>
      </c>
      <c r="D47927">
        <v>0</v>
      </c>
      <c r="E47927">
        <v>2</v>
      </c>
      <c r="F47927">
        <v>0</v>
      </c>
      <c r="G47927">
        <v>46</v>
      </c>
      <c r="K47927" s="5">
        <v>0</v>
      </c>
      <c r="L47927" s="3"/>
    </row>
    <row r="47928" spans="2:12" x14ac:dyDescent="0.35">
      <c r="B47928">
        <v>8</v>
      </c>
      <c r="C47928">
        <v>2</v>
      </c>
      <c r="D47928">
        <v>0</v>
      </c>
      <c r="E47928">
        <v>2</v>
      </c>
      <c r="F47928">
        <v>0</v>
      </c>
      <c r="G47928">
        <v>47</v>
      </c>
      <c r="K47928" s="5">
        <v>0</v>
      </c>
      <c r="L47928" s="3"/>
    </row>
    <row r="47929" spans="2:12" x14ac:dyDescent="0.35">
      <c r="B47929">
        <v>8</v>
      </c>
      <c r="C47929">
        <v>2</v>
      </c>
      <c r="D47929">
        <v>0</v>
      </c>
      <c r="E47929">
        <v>2</v>
      </c>
      <c r="F47929">
        <v>0</v>
      </c>
      <c r="G47929">
        <v>48</v>
      </c>
      <c r="K47929" s="5">
        <v>0</v>
      </c>
      <c r="L47929" s="3"/>
    </row>
    <row r="47930" spans="2:12" x14ac:dyDescent="0.35">
      <c r="B47930">
        <v>8</v>
      </c>
      <c r="C47930">
        <v>2</v>
      </c>
      <c r="D47930">
        <v>0</v>
      </c>
      <c r="E47930">
        <v>2</v>
      </c>
      <c r="F47930">
        <v>0</v>
      </c>
      <c r="G47930">
        <v>49</v>
      </c>
      <c r="K47930" s="5">
        <v>0</v>
      </c>
      <c r="L47930" s="3"/>
    </row>
    <row r="47931" spans="2:12" x14ac:dyDescent="0.35">
      <c r="B47931">
        <v>8</v>
      </c>
      <c r="C47931">
        <v>2</v>
      </c>
      <c r="D47931">
        <v>0</v>
      </c>
      <c r="E47931">
        <v>2</v>
      </c>
      <c r="F47931">
        <v>0</v>
      </c>
      <c r="G47931">
        <v>50</v>
      </c>
      <c r="K47931" s="5">
        <v>0</v>
      </c>
      <c r="L47931" s="3"/>
    </row>
    <row r="47932" spans="2:12" x14ac:dyDescent="0.35">
      <c r="B47932">
        <v>8</v>
      </c>
      <c r="C47932">
        <v>2</v>
      </c>
      <c r="D47932">
        <v>0</v>
      </c>
      <c r="E47932">
        <v>2</v>
      </c>
      <c r="F47932">
        <v>0</v>
      </c>
      <c r="G47932">
        <v>51</v>
      </c>
      <c r="K47932" s="5">
        <v>0</v>
      </c>
      <c r="L47932" s="3"/>
    </row>
    <row r="47933" spans="2:12" x14ac:dyDescent="0.35">
      <c r="B47933">
        <v>8</v>
      </c>
      <c r="C47933">
        <v>2</v>
      </c>
      <c r="D47933">
        <v>0</v>
      </c>
      <c r="E47933">
        <v>2</v>
      </c>
      <c r="F47933">
        <v>0</v>
      </c>
      <c r="G47933">
        <v>52</v>
      </c>
      <c r="K47933" s="5">
        <v>0</v>
      </c>
      <c r="L47933" s="3"/>
    </row>
    <row r="47934" spans="2:12" x14ac:dyDescent="0.35">
      <c r="B47934">
        <v>8</v>
      </c>
      <c r="C47934">
        <v>2</v>
      </c>
      <c r="D47934">
        <v>0</v>
      </c>
      <c r="E47934">
        <v>2</v>
      </c>
      <c r="F47934">
        <v>0</v>
      </c>
      <c r="G47934">
        <v>53</v>
      </c>
      <c r="K47934" s="5">
        <v>0</v>
      </c>
      <c r="L47934" s="3"/>
    </row>
    <row r="47935" spans="2:12" x14ac:dyDescent="0.35">
      <c r="B47935">
        <v>8</v>
      </c>
      <c r="C47935">
        <v>2</v>
      </c>
      <c r="D47935">
        <v>0</v>
      </c>
      <c r="E47935">
        <v>2</v>
      </c>
      <c r="F47935">
        <v>0</v>
      </c>
      <c r="G47935">
        <v>54</v>
      </c>
      <c r="K47935" s="5">
        <v>0</v>
      </c>
      <c r="L47935" s="3"/>
    </row>
    <row r="47936" spans="2:12" x14ac:dyDescent="0.35">
      <c r="B47936">
        <v>8</v>
      </c>
      <c r="C47936">
        <v>2</v>
      </c>
      <c r="D47936">
        <v>0</v>
      </c>
      <c r="E47936">
        <v>2</v>
      </c>
      <c r="F47936">
        <v>0</v>
      </c>
      <c r="G47936">
        <v>55</v>
      </c>
      <c r="K47936" s="5">
        <v>0</v>
      </c>
      <c r="L47936" s="3"/>
    </row>
    <row r="47937" spans="2:12" x14ac:dyDescent="0.35">
      <c r="B47937">
        <v>8</v>
      </c>
      <c r="C47937">
        <v>2</v>
      </c>
      <c r="D47937">
        <v>0</v>
      </c>
      <c r="E47937">
        <v>2</v>
      </c>
      <c r="F47937">
        <v>0</v>
      </c>
      <c r="G47937">
        <v>56</v>
      </c>
      <c r="K47937" s="5">
        <v>0</v>
      </c>
      <c r="L47937" s="3"/>
    </row>
    <row r="47938" spans="2:12" x14ac:dyDescent="0.35">
      <c r="B47938">
        <v>8</v>
      </c>
      <c r="C47938">
        <v>2</v>
      </c>
      <c r="D47938">
        <v>0</v>
      </c>
      <c r="E47938">
        <v>2</v>
      </c>
      <c r="F47938">
        <v>0</v>
      </c>
      <c r="G47938">
        <v>57</v>
      </c>
      <c r="K47938" s="5">
        <v>0</v>
      </c>
      <c r="L47938" s="3"/>
    </row>
    <row r="47939" spans="2:12" x14ac:dyDescent="0.35">
      <c r="B47939">
        <v>8</v>
      </c>
      <c r="C47939">
        <v>2</v>
      </c>
      <c r="D47939">
        <v>0</v>
      </c>
      <c r="E47939">
        <v>2</v>
      </c>
      <c r="F47939">
        <v>0</v>
      </c>
      <c r="G47939">
        <v>58</v>
      </c>
      <c r="K47939" s="5">
        <v>0</v>
      </c>
      <c r="L47939" s="3"/>
    </row>
    <row r="47940" spans="2:12" x14ac:dyDescent="0.35">
      <c r="B47940">
        <v>8</v>
      </c>
      <c r="C47940">
        <v>2</v>
      </c>
      <c r="D47940">
        <v>0</v>
      </c>
      <c r="E47940">
        <v>2</v>
      </c>
      <c r="F47940">
        <v>0</v>
      </c>
      <c r="G47940">
        <v>59</v>
      </c>
      <c r="K47940" s="5">
        <v>0</v>
      </c>
      <c r="L47940" s="3"/>
    </row>
    <row r="47941" spans="2:12" x14ac:dyDescent="0.35">
      <c r="B47941">
        <v>8</v>
      </c>
      <c r="C47941">
        <v>2</v>
      </c>
      <c r="D47941">
        <v>0</v>
      </c>
      <c r="E47941">
        <v>2</v>
      </c>
      <c r="F47941">
        <v>0</v>
      </c>
      <c r="G47941">
        <v>60</v>
      </c>
      <c r="K47941" s="5">
        <v>0</v>
      </c>
      <c r="L47941" s="3"/>
    </row>
    <row r="47942" spans="2:12" x14ac:dyDescent="0.35">
      <c r="B47942">
        <v>8</v>
      </c>
      <c r="C47942">
        <v>2</v>
      </c>
      <c r="D47942">
        <v>0</v>
      </c>
      <c r="E47942">
        <v>2</v>
      </c>
      <c r="F47942">
        <v>0</v>
      </c>
      <c r="G47942">
        <v>61</v>
      </c>
      <c r="K47942" s="5">
        <v>0</v>
      </c>
      <c r="L47942" s="3"/>
    </row>
    <row r="47943" spans="2:12" x14ac:dyDescent="0.35">
      <c r="B47943">
        <v>8</v>
      </c>
      <c r="C47943">
        <v>2</v>
      </c>
      <c r="D47943">
        <v>0</v>
      </c>
      <c r="E47943">
        <v>2</v>
      </c>
      <c r="F47943">
        <v>0</v>
      </c>
      <c r="G47943">
        <v>62</v>
      </c>
      <c r="K47943" s="5">
        <v>0</v>
      </c>
      <c r="L47943" s="3"/>
    </row>
    <row r="47944" spans="2:12" x14ac:dyDescent="0.35">
      <c r="B47944">
        <v>8</v>
      </c>
      <c r="C47944">
        <v>2</v>
      </c>
      <c r="D47944">
        <v>0</v>
      </c>
      <c r="E47944">
        <v>2</v>
      </c>
      <c r="F47944">
        <v>0</v>
      </c>
      <c r="G47944">
        <v>63</v>
      </c>
      <c r="K47944" s="5">
        <v>0</v>
      </c>
      <c r="L47944" s="3"/>
    </row>
    <row r="47945" spans="2:12" x14ac:dyDescent="0.35">
      <c r="B47945">
        <v>8</v>
      </c>
      <c r="C47945">
        <v>2</v>
      </c>
      <c r="D47945">
        <v>0</v>
      </c>
      <c r="E47945">
        <v>2</v>
      </c>
      <c r="F47945">
        <v>0</v>
      </c>
      <c r="G47945">
        <v>64</v>
      </c>
      <c r="K47945" s="5">
        <v>0</v>
      </c>
      <c r="L47945" s="3"/>
    </row>
    <row r="47946" spans="2:12" x14ac:dyDescent="0.35">
      <c r="B47946">
        <v>8</v>
      </c>
      <c r="C47946">
        <v>2</v>
      </c>
      <c r="D47946">
        <v>0</v>
      </c>
      <c r="E47946">
        <v>2</v>
      </c>
      <c r="F47946">
        <v>0</v>
      </c>
      <c r="G47946">
        <v>65</v>
      </c>
      <c r="K47946" s="5">
        <v>0</v>
      </c>
      <c r="L47946" s="3"/>
    </row>
    <row r="47947" spans="2:12" x14ac:dyDescent="0.35">
      <c r="B47947">
        <v>8</v>
      </c>
      <c r="C47947">
        <v>2</v>
      </c>
      <c r="D47947">
        <v>0</v>
      </c>
      <c r="E47947">
        <v>2</v>
      </c>
      <c r="F47947">
        <v>0</v>
      </c>
      <c r="G47947">
        <v>66</v>
      </c>
      <c r="K47947" s="5">
        <v>0</v>
      </c>
      <c r="L47947" s="3"/>
    </row>
    <row r="47948" spans="2:12" x14ac:dyDescent="0.35">
      <c r="B47948">
        <v>8</v>
      </c>
      <c r="C47948">
        <v>2</v>
      </c>
      <c r="D47948">
        <v>0</v>
      </c>
      <c r="E47948">
        <v>2</v>
      </c>
      <c r="F47948">
        <v>0</v>
      </c>
      <c r="G47948">
        <v>67</v>
      </c>
      <c r="K47948" s="5">
        <v>0</v>
      </c>
      <c r="L47948" s="3"/>
    </row>
    <row r="47949" spans="2:12" x14ac:dyDescent="0.35">
      <c r="B47949">
        <v>8</v>
      </c>
      <c r="C47949">
        <v>2</v>
      </c>
      <c r="D47949">
        <v>0</v>
      </c>
      <c r="E47949">
        <v>2</v>
      </c>
      <c r="F47949">
        <v>0</v>
      </c>
      <c r="G47949">
        <v>68</v>
      </c>
      <c r="K47949" s="5">
        <v>0</v>
      </c>
      <c r="L47949" s="3"/>
    </row>
    <row r="47950" spans="2:12" x14ac:dyDescent="0.35">
      <c r="B47950">
        <v>8</v>
      </c>
      <c r="C47950">
        <v>2</v>
      </c>
      <c r="D47950">
        <v>0</v>
      </c>
      <c r="E47950">
        <v>2</v>
      </c>
      <c r="F47950">
        <v>0</v>
      </c>
      <c r="G47950">
        <v>69</v>
      </c>
      <c r="K47950" s="5">
        <v>0</v>
      </c>
      <c r="L47950" s="3"/>
    </row>
    <row r="47951" spans="2:12" x14ac:dyDescent="0.35">
      <c r="B47951">
        <v>8</v>
      </c>
      <c r="C47951">
        <v>2</v>
      </c>
      <c r="D47951">
        <v>0</v>
      </c>
      <c r="E47951">
        <v>2</v>
      </c>
      <c r="F47951">
        <v>0</v>
      </c>
      <c r="G47951">
        <v>70</v>
      </c>
      <c r="K47951" s="5">
        <v>0</v>
      </c>
      <c r="L47951" s="3"/>
    </row>
    <row r="47952" spans="2:12" x14ac:dyDescent="0.35">
      <c r="B47952">
        <v>8</v>
      </c>
      <c r="C47952">
        <v>2</v>
      </c>
      <c r="D47952">
        <v>0</v>
      </c>
      <c r="E47952">
        <v>2</v>
      </c>
      <c r="F47952">
        <v>0</v>
      </c>
      <c r="G47952">
        <v>71</v>
      </c>
      <c r="K47952" s="5">
        <v>0</v>
      </c>
      <c r="L47952" s="3"/>
    </row>
    <row r="47953" spans="2:12" x14ac:dyDescent="0.35">
      <c r="B47953">
        <v>8</v>
      </c>
      <c r="C47953">
        <v>2</v>
      </c>
      <c r="D47953">
        <v>0</v>
      </c>
      <c r="E47953">
        <v>2</v>
      </c>
      <c r="F47953">
        <v>0</v>
      </c>
      <c r="G47953">
        <v>72</v>
      </c>
      <c r="K47953" s="5">
        <v>0</v>
      </c>
      <c r="L47953" s="3"/>
    </row>
    <row r="47954" spans="2:12" x14ac:dyDescent="0.35">
      <c r="B47954">
        <v>8</v>
      </c>
      <c r="C47954">
        <v>2</v>
      </c>
      <c r="D47954">
        <v>0</v>
      </c>
      <c r="E47954">
        <v>2</v>
      </c>
      <c r="F47954">
        <v>0</v>
      </c>
      <c r="G47954">
        <v>73</v>
      </c>
      <c r="K47954" s="5">
        <v>0</v>
      </c>
      <c r="L47954" s="3"/>
    </row>
    <row r="47955" spans="2:12" x14ac:dyDescent="0.35">
      <c r="B47955">
        <v>8</v>
      </c>
      <c r="C47955">
        <v>2</v>
      </c>
      <c r="D47955">
        <v>0</v>
      </c>
      <c r="E47955">
        <v>2</v>
      </c>
      <c r="F47955">
        <v>0</v>
      </c>
      <c r="G47955">
        <v>74</v>
      </c>
      <c r="K47955" s="5">
        <v>0</v>
      </c>
      <c r="L47955" s="3"/>
    </row>
    <row r="47956" spans="2:12" x14ac:dyDescent="0.35">
      <c r="B47956">
        <v>8</v>
      </c>
      <c r="C47956">
        <v>2</v>
      </c>
      <c r="D47956">
        <v>0</v>
      </c>
      <c r="E47956">
        <v>2</v>
      </c>
      <c r="F47956">
        <v>0</v>
      </c>
      <c r="G47956">
        <v>75</v>
      </c>
      <c r="K47956" s="5">
        <v>0</v>
      </c>
      <c r="L47956" s="3"/>
    </row>
    <row r="47957" spans="2:12" x14ac:dyDescent="0.35">
      <c r="B47957">
        <v>8</v>
      </c>
      <c r="C47957">
        <v>2</v>
      </c>
      <c r="D47957">
        <v>0</v>
      </c>
      <c r="E47957">
        <v>2</v>
      </c>
      <c r="F47957">
        <v>0</v>
      </c>
      <c r="G47957">
        <v>76</v>
      </c>
      <c r="K47957" s="5">
        <v>0</v>
      </c>
      <c r="L47957" s="3"/>
    </row>
    <row r="47958" spans="2:12" x14ac:dyDescent="0.35">
      <c r="B47958">
        <v>8</v>
      </c>
      <c r="C47958">
        <v>2</v>
      </c>
      <c r="D47958">
        <v>0</v>
      </c>
      <c r="E47958">
        <v>2</v>
      </c>
      <c r="F47958">
        <v>0</v>
      </c>
      <c r="G47958">
        <v>77</v>
      </c>
      <c r="K47958" s="5">
        <v>0</v>
      </c>
      <c r="L47958" s="3"/>
    </row>
    <row r="47959" spans="2:12" x14ac:dyDescent="0.35">
      <c r="B47959">
        <v>8</v>
      </c>
      <c r="C47959">
        <v>2</v>
      </c>
      <c r="D47959">
        <v>0</v>
      </c>
      <c r="E47959">
        <v>2</v>
      </c>
      <c r="F47959">
        <v>0</v>
      </c>
      <c r="G47959">
        <v>78</v>
      </c>
      <c r="K47959" s="5">
        <v>0</v>
      </c>
      <c r="L47959" s="3"/>
    </row>
    <row r="47960" spans="2:12" x14ac:dyDescent="0.35">
      <c r="B47960">
        <v>8</v>
      </c>
      <c r="C47960">
        <v>2</v>
      </c>
      <c r="D47960">
        <v>0</v>
      </c>
      <c r="E47960">
        <v>2</v>
      </c>
      <c r="F47960">
        <v>0</v>
      </c>
      <c r="G47960">
        <v>79</v>
      </c>
      <c r="K47960" s="5">
        <v>0</v>
      </c>
      <c r="L47960" s="3"/>
    </row>
    <row r="47961" spans="2:12" x14ac:dyDescent="0.35">
      <c r="B47961">
        <v>8</v>
      </c>
      <c r="C47961">
        <v>2</v>
      </c>
      <c r="D47961">
        <v>0</v>
      </c>
      <c r="E47961">
        <v>2</v>
      </c>
      <c r="F47961">
        <v>0</v>
      </c>
      <c r="G47961">
        <v>80</v>
      </c>
      <c r="K47961" s="5">
        <v>0</v>
      </c>
      <c r="L47961" s="3"/>
    </row>
    <row r="47962" spans="2:12" x14ac:dyDescent="0.35">
      <c r="B47962">
        <v>8</v>
      </c>
      <c r="C47962">
        <v>2</v>
      </c>
      <c r="D47962">
        <v>0</v>
      </c>
      <c r="E47962">
        <v>2</v>
      </c>
      <c r="F47962">
        <v>0</v>
      </c>
      <c r="G47962">
        <v>81</v>
      </c>
      <c r="K47962" s="5">
        <v>0</v>
      </c>
      <c r="L47962" s="3"/>
    </row>
    <row r="47963" spans="2:12" x14ac:dyDescent="0.35">
      <c r="B47963">
        <v>8</v>
      </c>
      <c r="C47963">
        <v>2</v>
      </c>
      <c r="D47963">
        <v>0</v>
      </c>
      <c r="E47963">
        <v>2</v>
      </c>
      <c r="F47963">
        <v>0</v>
      </c>
      <c r="G47963">
        <v>82</v>
      </c>
      <c r="K47963" s="5">
        <v>0</v>
      </c>
      <c r="L47963" s="3"/>
    </row>
    <row r="47964" spans="2:12" x14ac:dyDescent="0.35">
      <c r="B47964">
        <v>8</v>
      </c>
      <c r="C47964">
        <v>2</v>
      </c>
      <c r="D47964">
        <v>0</v>
      </c>
      <c r="E47964">
        <v>2</v>
      </c>
      <c r="F47964">
        <v>0</v>
      </c>
      <c r="G47964">
        <v>83</v>
      </c>
      <c r="K47964" s="5">
        <v>0</v>
      </c>
      <c r="L47964" s="3"/>
    </row>
    <row r="47965" spans="2:12" x14ac:dyDescent="0.35">
      <c r="B47965">
        <v>8</v>
      </c>
      <c r="C47965">
        <v>2</v>
      </c>
      <c r="D47965">
        <v>0</v>
      </c>
      <c r="E47965">
        <v>2</v>
      </c>
      <c r="F47965">
        <v>0</v>
      </c>
      <c r="G47965">
        <v>84</v>
      </c>
      <c r="K47965" s="5">
        <v>0</v>
      </c>
      <c r="L47965" s="3"/>
    </row>
    <row r="47966" spans="2:12" x14ac:dyDescent="0.35">
      <c r="B47966">
        <v>8</v>
      </c>
      <c r="C47966">
        <v>2</v>
      </c>
      <c r="D47966">
        <v>0</v>
      </c>
      <c r="E47966">
        <v>2</v>
      </c>
      <c r="F47966">
        <v>0</v>
      </c>
      <c r="G47966">
        <v>85</v>
      </c>
      <c r="K47966" s="5">
        <v>0</v>
      </c>
      <c r="L47966" s="3"/>
    </row>
    <row r="47967" spans="2:12" x14ac:dyDescent="0.35">
      <c r="B47967">
        <v>8</v>
      </c>
      <c r="C47967">
        <v>2</v>
      </c>
      <c r="D47967">
        <v>0</v>
      </c>
      <c r="E47967">
        <v>2</v>
      </c>
      <c r="F47967">
        <v>0</v>
      </c>
      <c r="G47967">
        <v>86</v>
      </c>
      <c r="K47967" s="5">
        <v>0</v>
      </c>
      <c r="L47967" s="3"/>
    </row>
    <row r="47968" spans="2:12" x14ac:dyDescent="0.35">
      <c r="B47968">
        <v>8</v>
      </c>
      <c r="C47968">
        <v>2</v>
      </c>
      <c r="D47968">
        <v>0</v>
      </c>
      <c r="E47968">
        <v>2</v>
      </c>
      <c r="F47968">
        <v>0</v>
      </c>
      <c r="G47968">
        <v>87</v>
      </c>
      <c r="K47968" s="5">
        <v>0</v>
      </c>
      <c r="L47968" s="3"/>
    </row>
    <row r="47969" spans="2:12" x14ac:dyDescent="0.35">
      <c r="B47969">
        <v>8</v>
      </c>
      <c r="C47969">
        <v>2</v>
      </c>
      <c r="D47969">
        <v>0</v>
      </c>
      <c r="E47969">
        <v>2</v>
      </c>
      <c r="F47969">
        <v>0</v>
      </c>
      <c r="G47969">
        <v>88</v>
      </c>
      <c r="K47969" s="5">
        <v>0</v>
      </c>
      <c r="L47969" s="3"/>
    </row>
    <row r="47970" spans="2:12" x14ac:dyDescent="0.35">
      <c r="B47970">
        <v>8</v>
      </c>
      <c r="C47970">
        <v>2</v>
      </c>
      <c r="D47970">
        <v>0</v>
      </c>
      <c r="E47970">
        <v>2</v>
      </c>
      <c r="F47970">
        <v>0</v>
      </c>
      <c r="G47970">
        <v>89</v>
      </c>
      <c r="K47970" s="5">
        <v>0</v>
      </c>
      <c r="L47970" s="3"/>
    </row>
    <row r="47971" spans="2:12" x14ac:dyDescent="0.35">
      <c r="B47971">
        <v>8</v>
      </c>
      <c r="C47971">
        <v>2</v>
      </c>
      <c r="D47971">
        <v>0</v>
      </c>
      <c r="E47971">
        <v>2</v>
      </c>
      <c r="F47971">
        <v>0</v>
      </c>
      <c r="G47971">
        <v>90</v>
      </c>
      <c r="K47971" s="5">
        <v>0</v>
      </c>
      <c r="L47971" s="3"/>
    </row>
    <row r="47972" spans="2:12" x14ac:dyDescent="0.35">
      <c r="B47972">
        <v>8</v>
      </c>
      <c r="C47972">
        <v>2</v>
      </c>
      <c r="D47972">
        <v>0</v>
      </c>
      <c r="E47972">
        <v>2</v>
      </c>
      <c r="F47972">
        <v>0</v>
      </c>
      <c r="G47972">
        <v>91</v>
      </c>
      <c r="K47972" s="5">
        <v>0</v>
      </c>
      <c r="L47972" s="3"/>
    </row>
    <row r="47973" spans="2:12" x14ac:dyDescent="0.35">
      <c r="B47973">
        <v>8</v>
      </c>
      <c r="C47973">
        <v>2</v>
      </c>
      <c r="D47973">
        <v>0</v>
      </c>
      <c r="E47973">
        <v>2</v>
      </c>
      <c r="F47973">
        <v>0</v>
      </c>
      <c r="G47973">
        <v>92</v>
      </c>
      <c r="K47973" s="5">
        <v>0</v>
      </c>
      <c r="L47973" s="3"/>
    </row>
    <row r="47974" spans="2:12" x14ac:dyDescent="0.35">
      <c r="B47974">
        <v>8</v>
      </c>
      <c r="C47974">
        <v>2</v>
      </c>
      <c r="D47974">
        <v>0</v>
      </c>
      <c r="E47974">
        <v>2</v>
      </c>
      <c r="F47974">
        <v>0</v>
      </c>
      <c r="G47974">
        <v>93</v>
      </c>
      <c r="K47974" s="5">
        <v>0</v>
      </c>
      <c r="L47974" s="3"/>
    </row>
    <row r="47975" spans="2:12" x14ac:dyDescent="0.35">
      <c r="B47975">
        <v>8</v>
      </c>
      <c r="C47975">
        <v>2</v>
      </c>
      <c r="D47975">
        <v>0</v>
      </c>
      <c r="E47975">
        <v>2</v>
      </c>
      <c r="F47975">
        <v>0</v>
      </c>
      <c r="G47975">
        <v>94</v>
      </c>
      <c r="K47975" s="5">
        <v>0</v>
      </c>
      <c r="L47975" s="3"/>
    </row>
    <row r="47976" spans="2:12" x14ac:dyDescent="0.35">
      <c r="B47976">
        <v>8</v>
      </c>
      <c r="C47976">
        <v>2</v>
      </c>
      <c r="D47976">
        <v>0</v>
      </c>
      <c r="E47976">
        <v>2</v>
      </c>
      <c r="F47976">
        <v>0</v>
      </c>
      <c r="G47976">
        <v>95</v>
      </c>
      <c r="K47976" s="5">
        <v>0</v>
      </c>
      <c r="L47976" s="3"/>
    </row>
    <row r="47977" spans="2:12" x14ac:dyDescent="0.35">
      <c r="B47977">
        <v>8</v>
      </c>
      <c r="C47977">
        <v>2</v>
      </c>
      <c r="D47977">
        <v>0</v>
      </c>
      <c r="E47977">
        <v>2</v>
      </c>
      <c r="F47977">
        <v>0</v>
      </c>
      <c r="G47977">
        <v>96</v>
      </c>
      <c r="K47977" s="5">
        <v>0</v>
      </c>
      <c r="L47977" s="3"/>
    </row>
    <row r="47978" spans="2:12" x14ac:dyDescent="0.35">
      <c r="B47978">
        <v>8</v>
      </c>
      <c r="C47978">
        <v>2</v>
      </c>
      <c r="D47978">
        <v>0</v>
      </c>
      <c r="E47978">
        <v>2</v>
      </c>
      <c r="F47978">
        <v>0</v>
      </c>
      <c r="G47978">
        <v>97</v>
      </c>
      <c r="K47978" s="5">
        <v>0</v>
      </c>
      <c r="L47978" s="3"/>
    </row>
    <row r="47979" spans="2:12" x14ac:dyDescent="0.35">
      <c r="B47979">
        <v>8</v>
      </c>
      <c r="C47979">
        <v>2</v>
      </c>
      <c r="D47979">
        <v>0</v>
      </c>
      <c r="E47979">
        <v>2</v>
      </c>
      <c r="F47979">
        <v>0</v>
      </c>
      <c r="G47979">
        <v>98</v>
      </c>
      <c r="K47979" s="5">
        <v>0</v>
      </c>
      <c r="L47979" s="3"/>
    </row>
    <row r="47980" spans="2:12" x14ac:dyDescent="0.35">
      <c r="B47980">
        <v>8</v>
      </c>
      <c r="C47980">
        <v>2</v>
      </c>
      <c r="D47980">
        <v>0</v>
      </c>
      <c r="E47980">
        <v>2</v>
      </c>
      <c r="F47980">
        <v>0</v>
      </c>
      <c r="G47980">
        <v>99</v>
      </c>
      <c r="K47980" s="5">
        <v>0</v>
      </c>
      <c r="L47980" s="3"/>
    </row>
    <row r="47981" spans="2:12" x14ac:dyDescent="0.35">
      <c r="B47981">
        <v>8</v>
      </c>
      <c r="C47981">
        <v>2</v>
      </c>
      <c r="D47981">
        <v>0</v>
      </c>
      <c r="E47981">
        <v>2</v>
      </c>
      <c r="F47981">
        <v>0</v>
      </c>
      <c r="G47981">
        <v>100</v>
      </c>
      <c r="K47981" s="5">
        <v>0</v>
      </c>
      <c r="L47981" s="3"/>
    </row>
    <row r="47982" spans="2:12" x14ac:dyDescent="0.35">
      <c r="B47982">
        <v>8</v>
      </c>
      <c r="C47982">
        <v>2</v>
      </c>
      <c r="D47982">
        <v>0</v>
      </c>
      <c r="E47982">
        <v>2</v>
      </c>
      <c r="F47982">
        <v>1</v>
      </c>
      <c r="G47982">
        <v>0</v>
      </c>
      <c r="K47982" s="5">
        <v>0</v>
      </c>
      <c r="L47982" s="3"/>
    </row>
    <row r="47983" spans="2:12" x14ac:dyDescent="0.35">
      <c r="B47983">
        <v>8</v>
      </c>
      <c r="C47983">
        <v>2</v>
      </c>
      <c r="D47983">
        <v>0</v>
      </c>
      <c r="E47983">
        <v>2</v>
      </c>
      <c r="F47983">
        <v>1</v>
      </c>
      <c r="G47983">
        <v>1</v>
      </c>
      <c r="K47983" s="5">
        <v>0</v>
      </c>
      <c r="L47983" s="3"/>
    </row>
    <row r="47984" spans="2:12" x14ac:dyDescent="0.35">
      <c r="B47984">
        <v>8</v>
      </c>
      <c r="C47984">
        <v>2</v>
      </c>
      <c r="D47984">
        <v>0</v>
      </c>
      <c r="E47984">
        <v>2</v>
      </c>
      <c r="F47984">
        <v>1</v>
      </c>
      <c r="G47984">
        <v>2</v>
      </c>
      <c r="K47984" s="5">
        <v>0</v>
      </c>
      <c r="L47984" s="3"/>
    </row>
    <row r="47985" spans="2:12" x14ac:dyDescent="0.35">
      <c r="B47985">
        <v>8</v>
      </c>
      <c r="C47985">
        <v>2</v>
      </c>
      <c r="D47985">
        <v>0</v>
      </c>
      <c r="E47985">
        <v>2</v>
      </c>
      <c r="F47985">
        <v>1</v>
      </c>
      <c r="G47985">
        <v>3</v>
      </c>
      <c r="K47985" s="5">
        <v>0</v>
      </c>
      <c r="L47985" s="3"/>
    </row>
    <row r="47986" spans="2:12" x14ac:dyDescent="0.35">
      <c r="B47986">
        <v>8</v>
      </c>
      <c r="C47986">
        <v>2</v>
      </c>
      <c r="D47986">
        <v>0</v>
      </c>
      <c r="E47986">
        <v>2</v>
      </c>
      <c r="F47986">
        <v>1</v>
      </c>
      <c r="G47986">
        <v>4</v>
      </c>
      <c r="K47986" s="5">
        <v>0</v>
      </c>
      <c r="L47986" s="3"/>
    </row>
    <row r="47987" spans="2:12" x14ac:dyDescent="0.35">
      <c r="B47987">
        <v>8</v>
      </c>
      <c r="C47987">
        <v>2</v>
      </c>
      <c r="D47987">
        <v>0</v>
      </c>
      <c r="E47987">
        <v>2</v>
      </c>
      <c r="F47987">
        <v>1</v>
      </c>
      <c r="G47987">
        <v>5</v>
      </c>
      <c r="K47987" s="5">
        <v>0</v>
      </c>
      <c r="L47987" s="3"/>
    </row>
    <row r="47988" spans="2:12" x14ac:dyDescent="0.35">
      <c r="B47988">
        <v>8</v>
      </c>
      <c r="C47988">
        <v>2</v>
      </c>
      <c r="D47988">
        <v>0</v>
      </c>
      <c r="E47988">
        <v>2</v>
      </c>
      <c r="F47988">
        <v>1</v>
      </c>
      <c r="G47988">
        <v>6</v>
      </c>
      <c r="K47988" s="5">
        <v>0</v>
      </c>
      <c r="L47988" s="3"/>
    </row>
    <row r="47989" spans="2:12" x14ac:dyDescent="0.35">
      <c r="B47989">
        <v>8</v>
      </c>
      <c r="C47989">
        <v>2</v>
      </c>
      <c r="D47989">
        <v>0</v>
      </c>
      <c r="E47989">
        <v>2</v>
      </c>
      <c r="F47989">
        <v>1</v>
      </c>
      <c r="G47989">
        <v>7</v>
      </c>
      <c r="K47989" s="5">
        <v>0</v>
      </c>
      <c r="L47989" s="3"/>
    </row>
    <row r="47990" spans="2:12" x14ac:dyDescent="0.35">
      <c r="B47990">
        <v>8</v>
      </c>
      <c r="C47990">
        <v>2</v>
      </c>
      <c r="D47990">
        <v>0</v>
      </c>
      <c r="E47990">
        <v>2</v>
      </c>
      <c r="F47990">
        <v>1</v>
      </c>
      <c r="G47990">
        <v>8</v>
      </c>
      <c r="K47990" s="5">
        <v>0</v>
      </c>
      <c r="L47990" s="3"/>
    </row>
    <row r="47991" spans="2:12" x14ac:dyDescent="0.35">
      <c r="B47991">
        <v>8</v>
      </c>
      <c r="C47991">
        <v>2</v>
      </c>
      <c r="D47991">
        <v>0</v>
      </c>
      <c r="E47991">
        <v>2</v>
      </c>
      <c r="F47991">
        <v>1</v>
      </c>
      <c r="G47991">
        <v>9</v>
      </c>
      <c r="K47991" s="5">
        <v>0</v>
      </c>
      <c r="L47991" s="3"/>
    </row>
    <row r="47992" spans="2:12" x14ac:dyDescent="0.35">
      <c r="B47992">
        <v>8</v>
      </c>
      <c r="C47992">
        <v>2</v>
      </c>
      <c r="D47992">
        <v>0</v>
      </c>
      <c r="E47992">
        <v>2</v>
      </c>
      <c r="F47992">
        <v>1</v>
      </c>
      <c r="G47992">
        <v>10</v>
      </c>
      <c r="K47992" s="5">
        <v>0</v>
      </c>
      <c r="L47992" s="3"/>
    </row>
    <row r="47993" spans="2:12" x14ac:dyDescent="0.35">
      <c r="B47993">
        <v>8</v>
      </c>
      <c r="C47993">
        <v>2</v>
      </c>
      <c r="D47993">
        <v>0</v>
      </c>
      <c r="E47993">
        <v>2</v>
      </c>
      <c r="F47993">
        <v>1</v>
      </c>
      <c r="G47993">
        <v>11</v>
      </c>
      <c r="K47993" s="5">
        <v>0</v>
      </c>
      <c r="L47993" s="3"/>
    </row>
    <row r="47994" spans="2:12" x14ac:dyDescent="0.35">
      <c r="B47994">
        <v>8</v>
      </c>
      <c r="C47994">
        <v>2</v>
      </c>
      <c r="D47994">
        <v>0</v>
      </c>
      <c r="E47994">
        <v>2</v>
      </c>
      <c r="F47994">
        <v>1</v>
      </c>
      <c r="G47994">
        <v>12</v>
      </c>
      <c r="K47994" s="5">
        <v>0</v>
      </c>
      <c r="L47994" s="3"/>
    </row>
    <row r="47995" spans="2:12" x14ac:dyDescent="0.35">
      <c r="B47995">
        <v>8</v>
      </c>
      <c r="C47995">
        <v>2</v>
      </c>
      <c r="D47995">
        <v>0</v>
      </c>
      <c r="E47995">
        <v>2</v>
      </c>
      <c r="F47995">
        <v>1</v>
      </c>
      <c r="G47995">
        <v>13</v>
      </c>
      <c r="K47995" s="5">
        <v>0</v>
      </c>
      <c r="L47995" s="3"/>
    </row>
    <row r="47996" spans="2:12" x14ac:dyDescent="0.35">
      <c r="B47996">
        <v>8</v>
      </c>
      <c r="C47996">
        <v>2</v>
      </c>
      <c r="D47996">
        <v>0</v>
      </c>
      <c r="E47996">
        <v>2</v>
      </c>
      <c r="F47996">
        <v>1</v>
      </c>
      <c r="G47996">
        <v>14</v>
      </c>
      <c r="K47996" s="5">
        <v>0</v>
      </c>
      <c r="L47996" s="3"/>
    </row>
    <row r="47997" spans="2:12" x14ac:dyDescent="0.35">
      <c r="B47997">
        <v>8</v>
      </c>
      <c r="C47997">
        <v>2</v>
      </c>
      <c r="D47997">
        <v>0</v>
      </c>
      <c r="E47997">
        <v>2</v>
      </c>
      <c r="F47997">
        <v>1</v>
      </c>
      <c r="G47997">
        <v>15</v>
      </c>
      <c r="K47997" s="5">
        <v>0</v>
      </c>
      <c r="L47997" s="3"/>
    </row>
    <row r="47998" spans="2:12" x14ac:dyDescent="0.35">
      <c r="B47998">
        <v>8</v>
      </c>
      <c r="C47998">
        <v>2</v>
      </c>
      <c r="D47998">
        <v>0</v>
      </c>
      <c r="E47998">
        <v>2</v>
      </c>
      <c r="F47998">
        <v>1</v>
      </c>
      <c r="G47998">
        <v>16</v>
      </c>
      <c r="K47998" s="5">
        <v>0</v>
      </c>
      <c r="L47998" s="3"/>
    </row>
    <row r="47999" spans="2:12" x14ac:dyDescent="0.35">
      <c r="B47999">
        <v>8</v>
      </c>
      <c r="C47999">
        <v>2</v>
      </c>
      <c r="D47999">
        <v>0</v>
      </c>
      <c r="E47999">
        <v>2</v>
      </c>
      <c r="F47999">
        <v>1</v>
      </c>
      <c r="G47999">
        <v>17</v>
      </c>
      <c r="K47999" s="5">
        <v>0</v>
      </c>
      <c r="L47999" s="3"/>
    </row>
    <row r="48000" spans="2:12" x14ac:dyDescent="0.35">
      <c r="B48000">
        <v>8</v>
      </c>
      <c r="C48000">
        <v>2</v>
      </c>
      <c r="D48000">
        <v>0</v>
      </c>
      <c r="E48000">
        <v>2</v>
      </c>
      <c r="F48000">
        <v>1</v>
      </c>
      <c r="G48000">
        <v>18</v>
      </c>
      <c r="K48000" s="5">
        <v>0</v>
      </c>
      <c r="L48000" s="3"/>
    </row>
    <row r="48001" spans="2:12" x14ac:dyDescent="0.35">
      <c r="B48001">
        <v>8</v>
      </c>
      <c r="C48001">
        <v>2</v>
      </c>
      <c r="D48001">
        <v>0</v>
      </c>
      <c r="E48001">
        <v>2</v>
      </c>
      <c r="F48001">
        <v>1</v>
      </c>
      <c r="G48001">
        <v>19</v>
      </c>
      <c r="K48001" s="5">
        <v>0</v>
      </c>
      <c r="L48001" s="3"/>
    </row>
    <row r="48002" spans="2:12" x14ac:dyDescent="0.35">
      <c r="B48002">
        <v>8</v>
      </c>
      <c r="C48002">
        <v>2</v>
      </c>
      <c r="D48002">
        <v>0</v>
      </c>
      <c r="E48002">
        <v>2</v>
      </c>
      <c r="F48002">
        <v>1</v>
      </c>
      <c r="G48002">
        <v>20</v>
      </c>
      <c r="K48002" s="5">
        <v>0</v>
      </c>
      <c r="L48002" s="3"/>
    </row>
    <row r="48003" spans="2:12" x14ac:dyDescent="0.35">
      <c r="B48003">
        <v>8</v>
      </c>
      <c r="C48003">
        <v>2</v>
      </c>
      <c r="D48003">
        <v>0</v>
      </c>
      <c r="E48003">
        <v>2</v>
      </c>
      <c r="F48003">
        <v>1</v>
      </c>
      <c r="G48003">
        <v>21</v>
      </c>
      <c r="K48003" s="5">
        <v>0</v>
      </c>
      <c r="L48003" s="3"/>
    </row>
    <row r="48004" spans="2:12" x14ac:dyDescent="0.35">
      <c r="B48004">
        <v>8</v>
      </c>
      <c r="C48004">
        <v>2</v>
      </c>
      <c r="D48004">
        <v>0</v>
      </c>
      <c r="E48004">
        <v>2</v>
      </c>
      <c r="F48004">
        <v>1</v>
      </c>
      <c r="G48004">
        <v>22</v>
      </c>
      <c r="K48004" s="5">
        <v>0</v>
      </c>
      <c r="L48004" s="3"/>
    </row>
    <row r="48005" spans="2:12" x14ac:dyDescent="0.35">
      <c r="B48005">
        <v>8</v>
      </c>
      <c r="C48005">
        <v>2</v>
      </c>
      <c r="D48005">
        <v>0</v>
      </c>
      <c r="E48005">
        <v>2</v>
      </c>
      <c r="F48005">
        <v>1</v>
      </c>
      <c r="G48005">
        <v>23</v>
      </c>
      <c r="K48005" s="5">
        <v>0</v>
      </c>
      <c r="L48005" s="3"/>
    </row>
    <row r="48006" spans="2:12" x14ac:dyDescent="0.35">
      <c r="B48006">
        <v>8</v>
      </c>
      <c r="C48006">
        <v>2</v>
      </c>
      <c r="D48006">
        <v>0</v>
      </c>
      <c r="E48006">
        <v>2</v>
      </c>
      <c r="F48006">
        <v>1</v>
      </c>
      <c r="G48006">
        <v>24</v>
      </c>
      <c r="K48006" s="5">
        <v>0</v>
      </c>
      <c r="L48006" s="3"/>
    </row>
    <row r="48007" spans="2:12" x14ac:dyDescent="0.35">
      <c r="B48007">
        <v>8</v>
      </c>
      <c r="C48007">
        <v>2</v>
      </c>
      <c r="D48007">
        <v>0</v>
      </c>
      <c r="E48007">
        <v>2</v>
      </c>
      <c r="F48007">
        <v>1</v>
      </c>
      <c r="G48007">
        <v>25</v>
      </c>
      <c r="K48007" s="5">
        <v>0</v>
      </c>
      <c r="L48007" s="3"/>
    </row>
    <row r="48008" spans="2:12" x14ac:dyDescent="0.35">
      <c r="B48008">
        <v>8</v>
      </c>
      <c r="C48008">
        <v>2</v>
      </c>
      <c r="D48008">
        <v>0</v>
      </c>
      <c r="E48008">
        <v>2</v>
      </c>
      <c r="F48008">
        <v>1</v>
      </c>
      <c r="G48008">
        <v>26</v>
      </c>
      <c r="K48008" s="5">
        <v>0</v>
      </c>
      <c r="L48008" s="3"/>
    </row>
    <row r="48009" spans="2:12" x14ac:dyDescent="0.35">
      <c r="B48009">
        <v>8</v>
      </c>
      <c r="C48009">
        <v>2</v>
      </c>
      <c r="D48009">
        <v>0</v>
      </c>
      <c r="E48009">
        <v>2</v>
      </c>
      <c r="F48009">
        <v>1</v>
      </c>
      <c r="G48009">
        <v>27</v>
      </c>
      <c r="K48009" s="5">
        <v>0</v>
      </c>
      <c r="L48009" s="3"/>
    </row>
    <row r="48010" spans="2:12" x14ac:dyDescent="0.35">
      <c r="B48010">
        <v>8</v>
      </c>
      <c r="C48010">
        <v>2</v>
      </c>
      <c r="D48010">
        <v>0</v>
      </c>
      <c r="E48010">
        <v>2</v>
      </c>
      <c r="F48010">
        <v>1</v>
      </c>
      <c r="G48010">
        <v>28</v>
      </c>
      <c r="K48010" s="5">
        <v>0</v>
      </c>
      <c r="L48010" s="3"/>
    </row>
    <row r="48011" spans="2:12" x14ac:dyDescent="0.35">
      <c r="B48011">
        <v>8</v>
      </c>
      <c r="C48011">
        <v>2</v>
      </c>
      <c r="D48011">
        <v>0</v>
      </c>
      <c r="E48011">
        <v>2</v>
      </c>
      <c r="F48011">
        <v>1</v>
      </c>
      <c r="G48011">
        <v>29</v>
      </c>
      <c r="K48011" s="5">
        <v>0</v>
      </c>
      <c r="L48011" s="3"/>
    </row>
    <row r="48012" spans="2:12" x14ac:dyDescent="0.35">
      <c r="B48012">
        <v>8</v>
      </c>
      <c r="C48012">
        <v>2</v>
      </c>
      <c r="D48012">
        <v>0</v>
      </c>
      <c r="E48012">
        <v>2</v>
      </c>
      <c r="F48012">
        <v>1</v>
      </c>
      <c r="G48012">
        <v>30</v>
      </c>
      <c r="K48012" s="5">
        <v>0</v>
      </c>
      <c r="L48012" s="3"/>
    </row>
    <row r="48013" spans="2:12" x14ac:dyDescent="0.35">
      <c r="B48013">
        <v>8</v>
      </c>
      <c r="C48013">
        <v>2</v>
      </c>
      <c r="D48013">
        <v>0</v>
      </c>
      <c r="E48013">
        <v>2</v>
      </c>
      <c r="F48013">
        <v>1</v>
      </c>
      <c r="G48013">
        <v>31</v>
      </c>
      <c r="K48013" s="5">
        <v>0</v>
      </c>
      <c r="L48013" s="3"/>
    </row>
    <row r="48014" spans="2:12" x14ac:dyDescent="0.35">
      <c r="B48014">
        <v>8</v>
      </c>
      <c r="C48014">
        <v>2</v>
      </c>
      <c r="D48014">
        <v>0</v>
      </c>
      <c r="E48014">
        <v>2</v>
      </c>
      <c r="F48014">
        <v>1</v>
      </c>
      <c r="G48014">
        <v>32</v>
      </c>
      <c r="K48014" s="5">
        <v>0</v>
      </c>
      <c r="L48014" s="3"/>
    </row>
    <row r="48015" spans="2:12" x14ac:dyDescent="0.35">
      <c r="B48015">
        <v>8</v>
      </c>
      <c r="C48015">
        <v>2</v>
      </c>
      <c r="D48015">
        <v>0</v>
      </c>
      <c r="E48015">
        <v>2</v>
      </c>
      <c r="F48015">
        <v>1</v>
      </c>
      <c r="G48015">
        <v>33</v>
      </c>
      <c r="K48015" s="5">
        <v>0</v>
      </c>
      <c r="L48015" s="3"/>
    </row>
    <row r="48016" spans="2:12" x14ac:dyDescent="0.35">
      <c r="B48016">
        <v>8</v>
      </c>
      <c r="C48016">
        <v>2</v>
      </c>
      <c r="D48016">
        <v>0</v>
      </c>
      <c r="E48016">
        <v>2</v>
      </c>
      <c r="F48016">
        <v>1</v>
      </c>
      <c r="G48016">
        <v>34</v>
      </c>
      <c r="K48016" s="5">
        <v>0</v>
      </c>
      <c r="L48016" s="3"/>
    </row>
    <row r="48017" spans="2:12" x14ac:dyDescent="0.35">
      <c r="B48017">
        <v>8</v>
      </c>
      <c r="C48017">
        <v>2</v>
      </c>
      <c r="D48017">
        <v>0</v>
      </c>
      <c r="E48017">
        <v>2</v>
      </c>
      <c r="F48017">
        <v>1</v>
      </c>
      <c r="G48017">
        <v>35</v>
      </c>
      <c r="K48017" s="5">
        <v>0</v>
      </c>
      <c r="L48017" s="3"/>
    </row>
    <row r="48018" spans="2:12" x14ac:dyDescent="0.35">
      <c r="B48018">
        <v>8</v>
      </c>
      <c r="C48018">
        <v>2</v>
      </c>
      <c r="D48018">
        <v>0</v>
      </c>
      <c r="E48018">
        <v>2</v>
      </c>
      <c r="F48018">
        <v>1</v>
      </c>
      <c r="G48018">
        <v>36</v>
      </c>
      <c r="K48018" s="5">
        <v>0</v>
      </c>
      <c r="L48018" s="3"/>
    </row>
    <row r="48019" spans="2:12" x14ac:dyDescent="0.35">
      <c r="B48019">
        <v>8</v>
      </c>
      <c r="C48019">
        <v>2</v>
      </c>
      <c r="D48019">
        <v>0</v>
      </c>
      <c r="E48019">
        <v>2</v>
      </c>
      <c r="F48019">
        <v>1</v>
      </c>
      <c r="G48019">
        <v>37</v>
      </c>
      <c r="K48019" s="5">
        <v>0</v>
      </c>
      <c r="L48019" s="3"/>
    </row>
    <row r="48020" spans="2:12" x14ac:dyDescent="0.35">
      <c r="B48020">
        <v>8</v>
      </c>
      <c r="C48020">
        <v>2</v>
      </c>
      <c r="D48020">
        <v>0</v>
      </c>
      <c r="E48020">
        <v>2</v>
      </c>
      <c r="F48020">
        <v>1</v>
      </c>
      <c r="G48020">
        <v>38</v>
      </c>
      <c r="K48020" s="5">
        <v>0</v>
      </c>
      <c r="L48020" s="3"/>
    </row>
    <row r="48021" spans="2:12" x14ac:dyDescent="0.35">
      <c r="B48021">
        <v>8</v>
      </c>
      <c r="C48021">
        <v>2</v>
      </c>
      <c r="D48021">
        <v>0</v>
      </c>
      <c r="E48021">
        <v>2</v>
      </c>
      <c r="F48021">
        <v>1</v>
      </c>
      <c r="G48021">
        <v>39</v>
      </c>
      <c r="K48021" s="5">
        <v>0</v>
      </c>
      <c r="L48021" s="3"/>
    </row>
    <row r="48022" spans="2:12" x14ac:dyDescent="0.35">
      <c r="B48022">
        <v>8</v>
      </c>
      <c r="C48022">
        <v>2</v>
      </c>
      <c r="D48022">
        <v>0</v>
      </c>
      <c r="E48022">
        <v>2</v>
      </c>
      <c r="F48022">
        <v>1</v>
      </c>
      <c r="G48022">
        <v>40</v>
      </c>
      <c r="K48022" s="5">
        <v>0</v>
      </c>
      <c r="L48022" s="3"/>
    </row>
    <row r="48023" spans="2:12" x14ac:dyDescent="0.35">
      <c r="B48023">
        <v>8</v>
      </c>
      <c r="C48023">
        <v>2</v>
      </c>
      <c r="D48023">
        <v>0</v>
      </c>
      <c r="E48023">
        <v>2</v>
      </c>
      <c r="F48023">
        <v>1</v>
      </c>
      <c r="G48023">
        <v>41</v>
      </c>
      <c r="K48023" s="5">
        <v>0</v>
      </c>
      <c r="L48023" s="3"/>
    </row>
    <row r="48024" spans="2:12" x14ac:dyDescent="0.35">
      <c r="B48024">
        <v>8</v>
      </c>
      <c r="C48024">
        <v>2</v>
      </c>
      <c r="D48024">
        <v>0</v>
      </c>
      <c r="E48024">
        <v>2</v>
      </c>
      <c r="F48024">
        <v>1</v>
      </c>
      <c r="G48024">
        <v>42</v>
      </c>
      <c r="K48024" s="5">
        <v>0</v>
      </c>
      <c r="L48024" s="3"/>
    </row>
    <row r="48025" spans="2:12" x14ac:dyDescent="0.35">
      <c r="B48025">
        <v>8</v>
      </c>
      <c r="C48025">
        <v>2</v>
      </c>
      <c r="D48025">
        <v>0</v>
      </c>
      <c r="E48025">
        <v>2</v>
      </c>
      <c r="F48025">
        <v>1</v>
      </c>
      <c r="G48025">
        <v>43</v>
      </c>
      <c r="K48025" s="5">
        <v>0</v>
      </c>
      <c r="L48025" s="3"/>
    </row>
    <row r="48026" spans="2:12" x14ac:dyDescent="0.35">
      <c r="B48026">
        <v>8</v>
      </c>
      <c r="C48026">
        <v>2</v>
      </c>
      <c r="D48026">
        <v>0</v>
      </c>
      <c r="E48026">
        <v>2</v>
      </c>
      <c r="F48026">
        <v>1</v>
      </c>
      <c r="G48026">
        <v>44</v>
      </c>
      <c r="K48026" s="5">
        <v>0</v>
      </c>
      <c r="L48026" s="3"/>
    </row>
    <row r="48027" spans="2:12" x14ac:dyDescent="0.35">
      <c r="B48027">
        <v>8</v>
      </c>
      <c r="C48027">
        <v>2</v>
      </c>
      <c r="D48027">
        <v>0</v>
      </c>
      <c r="E48027">
        <v>2</v>
      </c>
      <c r="F48027">
        <v>1</v>
      </c>
      <c r="G48027">
        <v>45</v>
      </c>
      <c r="K48027" s="5">
        <v>0</v>
      </c>
      <c r="L48027" s="3"/>
    </row>
    <row r="48028" spans="2:12" x14ac:dyDescent="0.35">
      <c r="B48028">
        <v>8</v>
      </c>
      <c r="C48028">
        <v>2</v>
      </c>
      <c r="D48028">
        <v>0</v>
      </c>
      <c r="E48028">
        <v>2</v>
      </c>
      <c r="F48028">
        <v>1</v>
      </c>
      <c r="G48028">
        <v>46</v>
      </c>
      <c r="K48028" s="5">
        <v>0</v>
      </c>
      <c r="L48028" s="3"/>
    </row>
    <row r="48029" spans="2:12" x14ac:dyDescent="0.35">
      <c r="B48029">
        <v>8</v>
      </c>
      <c r="C48029">
        <v>2</v>
      </c>
      <c r="D48029">
        <v>0</v>
      </c>
      <c r="E48029">
        <v>2</v>
      </c>
      <c r="F48029">
        <v>1</v>
      </c>
      <c r="G48029">
        <v>47</v>
      </c>
      <c r="K48029" s="5">
        <v>0</v>
      </c>
      <c r="L48029" s="3"/>
    </row>
    <row r="48030" spans="2:12" x14ac:dyDescent="0.35">
      <c r="B48030">
        <v>8</v>
      </c>
      <c r="C48030">
        <v>2</v>
      </c>
      <c r="D48030">
        <v>0</v>
      </c>
      <c r="E48030">
        <v>2</v>
      </c>
      <c r="F48030">
        <v>1</v>
      </c>
      <c r="G48030">
        <v>48</v>
      </c>
      <c r="K48030" s="5">
        <v>0</v>
      </c>
      <c r="L48030" s="3"/>
    </row>
    <row r="48031" spans="2:12" x14ac:dyDescent="0.35">
      <c r="B48031">
        <v>8</v>
      </c>
      <c r="C48031">
        <v>2</v>
      </c>
      <c r="D48031">
        <v>0</v>
      </c>
      <c r="E48031">
        <v>2</v>
      </c>
      <c r="F48031">
        <v>1</v>
      </c>
      <c r="G48031">
        <v>49</v>
      </c>
      <c r="K48031" s="5">
        <v>0</v>
      </c>
      <c r="L48031" s="3"/>
    </row>
    <row r="48032" spans="2:12" x14ac:dyDescent="0.35">
      <c r="B48032">
        <v>8</v>
      </c>
      <c r="C48032">
        <v>2</v>
      </c>
      <c r="D48032">
        <v>0</v>
      </c>
      <c r="E48032">
        <v>2</v>
      </c>
      <c r="F48032">
        <v>1</v>
      </c>
      <c r="G48032">
        <v>50</v>
      </c>
      <c r="K48032" s="5">
        <v>0</v>
      </c>
      <c r="L48032" s="3"/>
    </row>
    <row r="48033" spans="2:12" x14ac:dyDescent="0.35">
      <c r="B48033">
        <v>8</v>
      </c>
      <c r="C48033">
        <v>2</v>
      </c>
      <c r="D48033">
        <v>0</v>
      </c>
      <c r="E48033">
        <v>2</v>
      </c>
      <c r="F48033">
        <v>1</v>
      </c>
      <c r="G48033">
        <v>51</v>
      </c>
      <c r="K48033" s="5">
        <v>0</v>
      </c>
      <c r="L48033" s="3"/>
    </row>
    <row r="48034" spans="2:12" x14ac:dyDescent="0.35">
      <c r="B48034">
        <v>8</v>
      </c>
      <c r="C48034">
        <v>2</v>
      </c>
      <c r="D48034">
        <v>0</v>
      </c>
      <c r="E48034">
        <v>2</v>
      </c>
      <c r="F48034">
        <v>1</v>
      </c>
      <c r="G48034">
        <v>52</v>
      </c>
      <c r="K48034" s="5">
        <v>0</v>
      </c>
      <c r="L48034" s="3"/>
    </row>
    <row r="48035" spans="2:12" x14ac:dyDescent="0.35">
      <c r="B48035">
        <v>8</v>
      </c>
      <c r="C48035">
        <v>2</v>
      </c>
      <c r="D48035">
        <v>0</v>
      </c>
      <c r="E48035">
        <v>2</v>
      </c>
      <c r="F48035">
        <v>1</v>
      </c>
      <c r="G48035">
        <v>53</v>
      </c>
      <c r="K48035" s="5">
        <v>0</v>
      </c>
      <c r="L48035" s="3"/>
    </row>
    <row r="48036" spans="2:12" x14ac:dyDescent="0.35">
      <c r="B48036">
        <v>8</v>
      </c>
      <c r="C48036">
        <v>2</v>
      </c>
      <c r="D48036">
        <v>0</v>
      </c>
      <c r="E48036">
        <v>2</v>
      </c>
      <c r="F48036">
        <v>1</v>
      </c>
      <c r="G48036">
        <v>54</v>
      </c>
      <c r="K48036" s="5">
        <v>0</v>
      </c>
      <c r="L48036" s="3"/>
    </row>
    <row r="48037" spans="2:12" x14ac:dyDescent="0.35">
      <c r="B48037">
        <v>8</v>
      </c>
      <c r="C48037">
        <v>2</v>
      </c>
      <c r="D48037">
        <v>0</v>
      </c>
      <c r="E48037">
        <v>2</v>
      </c>
      <c r="F48037">
        <v>1</v>
      </c>
      <c r="G48037">
        <v>55</v>
      </c>
      <c r="K48037" s="5">
        <v>0</v>
      </c>
      <c r="L48037" s="3"/>
    </row>
    <row r="48038" spans="2:12" x14ac:dyDescent="0.35">
      <c r="B48038">
        <v>8</v>
      </c>
      <c r="C48038">
        <v>2</v>
      </c>
      <c r="D48038">
        <v>0</v>
      </c>
      <c r="E48038">
        <v>2</v>
      </c>
      <c r="F48038">
        <v>1</v>
      </c>
      <c r="G48038">
        <v>56</v>
      </c>
      <c r="K48038" s="5">
        <v>0</v>
      </c>
      <c r="L48038" s="3"/>
    </row>
    <row r="48039" spans="2:12" x14ac:dyDescent="0.35">
      <c r="B48039">
        <v>8</v>
      </c>
      <c r="C48039">
        <v>2</v>
      </c>
      <c r="D48039">
        <v>0</v>
      </c>
      <c r="E48039">
        <v>2</v>
      </c>
      <c r="F48039">
        <v>1</v>
      </c>
      <c r="G48039">
        <v>57</v>
      </c>
      <c r="K48039" s="5">
        <v>0</v>
      </c>
      <c r="L48039" s="3"/>
    </row>
    <row r="48040" spans="2:12" x14ac:dyDescent="0.35">
      <c r="B48040">
        <v>8</v>
      </c>
      <c r="C48040">
        <v>2</v>
      </c>
      <c r="D48040">
        <v>0</v>
      </c>
      <c r="E48040">
        <v>2</v>
      </c>
      <c r="F48040">
        <v>1</v>
      </c>
      <c r="G48040">
        <v>58</v>
      </c>
      <c r="K48040" s="5">
        <v>0</v>
      </c>
      <c r="L48040" s="3"/>
    </row>
    <row r="48041" spans="2:12" x14ac:dyDescent="0.35">
      <c r="B48041">
        <v>8</v>
      </c>
      <c r="C48041">
        <v>2</v>
      </c>
      <c r="D48041">
        <v>0</v>
      </c>
      <c r="E48041">
        <v>2</v>
      </c>
      <c r="F48041">
        <v>1</v>
      </c>
      <c r="G48041">
        <v>59</v>
      </c>
      <c r="K48041" s="5">
        <v>0</v>
      </c>
      <c r="L48041" s="3"/>
    </row>
    <row r="48042" spans="2:12" x14ac:dyDescent="0.35">
      <c r="B48042">
        <v>8</v>
      </c>
      <c r="C48042">
        <v>2</v>
      </c>
      <c r="D48042">
        <v>0</v>
      </c>
      <c r="E48042">
        <v>2</v>
      </c>
      <c r="F48042">
        <v>1</v>
      </c>
      <c r="G48042">
        <v>60</v>
      </c>
      <c r="K48042" s="5">
        <v>0</v>
      </c>
      <c r="L48042" s="3"/>
    </row>
    <row r="48043" spans="2:12" x14ac:dyDescent="0.35">
      <c r="B48043">
        <v>8</v>
      </c>
      <c r="C48043">
        <v>2</v>
      </c>
      <c r="D48043">
        <v>0</v>
      </c>
      <c r="E48043">
        <v>2</v>
      </c>
      <c r="F48043">
        <v>1</v>
      </c>
      <c r="G48043">
        <v>61</v>
      </c>
      <c r="K48043" s="5">
        <v>0</v>
      </c>
      <c r="L48043" s="3"/>
    </row>
    <row r="48044" spans="2:12" x14ac:dyDescent="0.35">
      <c r="B48044">
        <v>8</v>
      </c>
      <c r="C48044">
        <v>2</v>
      </c>
      <c r="D48044">
        <v>0</v>
      </c>
      <c r="E48044">
        <v>2</v>
      </c>
      <c r="F48044">
        <v>1</v>
      </c>
      <c r="G48044">
        <v>62</v>
      </c>
      <c r="K48044" s="5">
        <v>0</v>
      </c>
      <c r="L48044" s="3"/>
    </row>
    <row r="48045" spans="2:12" x14ac:dyDescent="0.35">
      <c r="B48045">
        <v>8</v>
      </c>
      <c r="C48045">
        <v>2</v>
      </c>
      <c r="D48045">
        <v>0</v>
      </c>
      <c r="E48045">
        <v>2</v>
      </c>
      <c r="F48045">
        <v>1</v>
      </c>
      <c r="G48045">
        <v>63</v>
      </c>
      <c r="K48045" s="5">
        <v>0</v>
      </c>
      <c r="L48045" s="3"/>
    </row>
    <row r="48046" spans="2:12" x14ac:dyDescent="0.35">
      <c r="B48046">
        <v>8</v>
      </c>
      <c r="C48046">
        <v>2</v>
      </c>
      <c r="D48046">
        <v>0</v>
      </c>
      <c r="E48046">
        <v>2</v>
      </c>
      <c r="F48046">
        <v>1</v>
      </c>
      <c r="G48046">
        <v>64</v>
      </c>
      <c r="K48046" s="5">
        <v>0</v>
      </c>
      <c r="L48046" s="3"/>
    </row>
    <row r="48047" spans="2:12" x14ac:dyDescent="0.35">
      <c r="B48047">
        <v>8</v>
      </c>
      <c r="C48047">
        <v>2</v>
      </c>
      <c r="D48047">
        <v>0</v>
      </c>
      <c r="E48047">
        <v>2</v>
      </c>
      <c r="F48047">
        <v>1</v>
      </c>
      <c r="G48047">
        <v>65</v>
      </c>
      <c r="K48047" s="5">
        <v>0</v>
      </c>
      <c r="L48047" s="3"/>
    </row>
    <row r="48048" spans="2:12" x14ac:dyDescent="0.35">
      <c r="B48048">
        <v>8</v>
      </c>
      <c r="C48048">
        <v>2</v>
      </c>
      <c r="D48048">
        <v>0</v>
      </c>
      <c r="E48048">
        <v>2</v>
      </c>
      <c r="F48048">
        <v>1</v>
      </c>
      <c r="G48048">
        <v>66</v>
      </c>
      <c r="K48048" s="5">
        <v>0</v>
      </c>
      <c r="L48048" s="3"/>
    </row>
    <row r="48049" spans="2:12" x14ac:dyDescent="0.35">
      <c r="B48049">
        <v>8</v>
      </c>
      <c r="C48049">
        <v>2</v>
      </c>
      <c r="D48049">
        <v>0</v>
      </c>
      <c r="E48049">
        <v>2</v>
      </c>
      <c r="F48049">
        <v>1</v>
      </c>
      <c r="G48049">
        <v>67</v>
      </c>
      <c r="K48049" s="5">
        <v>0</v>
      </c>
      <c r="L48049" s="3"/>
    </row>
    <row r="48050" spans="2:12" x14ac:dyDescent="0.35">
      <c r="B48050">
        <v>8</v>
      </c>
      <c r="C48050">
        <v>2</v>
      </c>
      <c r="D48050">
        <v>0</v>
      </c>
      <c r="E48050">
        <v>2</v>
      </c>
      <c r="F48050">
        <v>1</v>
      </c>
      <c r="G48050">
        <v>68</v>
      </c>
      <c r="K48050" s="5">
        <v>0</v>
      </c>
      <c r="L48050" s="3"/>
    </row>
    <row r="48051" spans="2:12" x14ac:dyDescent="0.35">
      <c r="B48051">
        <v>8</v>
      </c>
      <c r="C48051">
        <v>2</v>
      </c>
      <c r="D48051">
        <v>0</v>
      </c>
      <c r="E48051">
        <v>2</v>
      </c>
      <c r="F48051">
        <v>1</v>
      </c>
      <c r="G48051">
        <v>69</v>
      </c>
      <c r="K48051" s="5">
        <v>0</v>
      </c>
      <c r="L48051" s="3"/>
    </row>
    <row r="48052" spans="2:12" x14ac:dyDescent="0.35">
      <c r="B48052">
        <v>8</v>
      </c>
      <c r="C48052">
        <v>2</v>
      </c>
      <c r="D48052">
        <v>0</v>
      </c>
      <c r="E48052">
        <v>2</v>
      </c>
      <c r="F48052">
        <v>1</v>
      </c>
      <c r="G48052">
        <v>70</v>
      </c>
      <c r="K48052" s="5">
        <v>0</v>
      </c>
      <c r="L48052" s="3"/>
    </row>
    <row r="48053" spans="2:12" x14ac:dyDescent="0.35">
      <c r="B48053">
        <v>8</v>
      </c>
      <c r="C48053">
        <v>2</v>
      </c>
      <c r="D48053">
        <v>0</v>
      </c>
      <c r="E48053">
        <v>2</v>
      </c>
      <c r="F48053">
        <v>1</v>
      </c>
      <c r="G48053">
        <v>71</v>
      </c>
      <c r="K48053" s="5">
        <v>0</v>
      </c>
      <c r="L48053" s="3"/>
    </row>
    <row r="48054" spans="2:12" x14ac:dyDescent="0.35">
      <c r="B48054">
        <v>8</v>
      </c>
      <c r="C48054">
        <v>2</v>
      </c>
      <c r="D48054">
        <v>0</v>
      </c>
      <c r="E48054">
        <v>2</v>
      </c>
      <c r="F48054">
        <v>1</v>
      </c>
      <c r="G48054">
        <v>72</v>
      </c>
      <c r="K48054" s="5">
        <v>0</v>
      </c>
      <c r="L48054" s="3"/>
    </row>
    <row r="48055" spans="2:12" x14ac:dyDescent="0.35">
      <c r="B48055">
        <v>8</v>
      </c>
      <c r="C48055">
        <v>2</v>
      </c>
      <c r="D48055">
        <v>0</v>
      </c>
      <c r="E48055">
        <v>2</v>
      </c>
      <c r="F48055">
        <v>1</v>
      </c>
      <c r="G48055">
        <v>73</v>
      </c>
      <c r="K48055" s="5">
        <v>0</v>
      </c>
      <c r="L48055" s="3"/>
    </row>
    <row r="48056" spans="2:12" x14ac:dyDescent="0.35">
      <c r="B48056">
        <v>8</v>
      </c>
      <c r="C48056">
        <v>2</v>
      </c>
      <c r="D48056">
        <v>0</v>
      </c>
      <c r="E48056">
        <v>2</v>
      </c>
      <c r="F48056">
        <v>1</v>
      </c>
      <c r="G48056">
        <v>74</v>
      </c>
      <c r="K48056" s="5">
        <v>0</v>
      </c>
      <c r="L48056" s="3"/>
    </row>
    <row r="48057" spans="2:12" x14ac:dyDescent="0.35">
      <c r="B48057">
        <v>8</v>
      </c>
      <c r="C48057">
        <v>2</v>
      </c>
      <c r="D48057">
        <v>0</v>
      </c>
      <c r="E48057">
        <v>2</v>
      </c>
      <c r="F48057">
        <v>1</v>
      </c>
      <c r="G48057">
        <v>75</v>
      </c>
      <c r="K48057" s="5">
        <v>0</v>
      </c>
      <c r="L48057" s="3"/>
    </row>
    <row r="48058" spans="2:12" x14ac:dyDescent="0.35">
      <c r="B48058">
        <v>8</v>
      </c>
      <c r="C48058">
        <v>2</v>
      </c>
      <c r="D48058">
        <v>0</v>
      </c>
      <c r="E48058">
        <v>2</v>
      </c>
      <c r="F48058">
        <v>1</v>
      </c>
      <c r="G48058">
        <v>76</v>
      </c>
      <c r="K48058" s="5">
        <v>0</v>
      </c>
      <c r="L48058" s="3"/>
    </row>
    <row r="48059" spans="2:12" x14ac:dyDescent="0.35">
      <c r="B48059">
        <v>8</v>
      </c>
      <c r="C48059">
        <v>2</v>
      </c>
      <c r="D48059">
        <v>0</v>
      </c>
      <c r="E48059">
        <v>2</v>
      </c>
      <c r="F48059">
        <v>1</v>
      </c>
      <c r="G48059">
        <v>77</v>
      </c>
      <c r="K48059" s="5">
        <v>0</v>
      </c>
      <c r="L48059" s="3"/>
    </row>
    <row r="48060" spans="2:12" x14ac:dyDescent="0.35">
      <c r="B48060">
        <v>8</v>
      </c>
      <c r="C48060">
        <v>2</v>
      </c>
      <c r="D48060">
        <v>0</v>
      </c>
      <c r="E48060">
        <v>2</v>
      </c>
      <c r="F48060">
        <v>1</v>
      </c>
      <c r="G48060">
        <v>78</v>
      </c>
      <c r="K48060" s="5">
        <v>0</v>
      </c>
      <c r="L48060" s="3"/>
    </row>
    <row r="48061" spans="2:12" x14ac:dyDescent="0.35">
      <c r="B48061">
        <v>8</v>
      </c>
      <c r="C48061">
        <v>2</v>
      </c>
      <c r="D48061">
        <v>0</v>
      </c>
      <c r="E48061">
        <v>2</v>
      </c>
      <c r="F48061">
        <v>1</v>
      </c>
      <c r="G48061">
        <v>79</v>
      </c>
      <c r="K48061" s="5">
        <v>0</v>
      </c>
      <c r="L48061" s="3"/>
    </row>
    <row r="48062" spans="2:12" x14ac:dyDescent="0.35">
      <c r="B48062">
        <v>8</v>
      </c>
      <c r="C48062">
        <v>2</v>
      </c>
      <c r="D48062">
        <v>0</v>
      </c>
      <c r="E48062">
        <v>2</v>
      </c>
      <c r="F48062">
        <v>1</v>
      </c>
      <c r="G48062">
        <v>80</v>
      </c>
      <c r="K48062" s="5">
        <v>0</v>
      </c>
      <c r="L48062" s="3"/>
    </row>
    <row r="48063" spans="2:12" x14ac:dyDescent="0.35">
      <c r="B48063">
        <v>8</v>
      </c>
      <c r="C48063">
        <v>2</v>
      </c>
      <c r="D48063">
        <v>0</v>
      </c>
      <c r="E48063">
        <v>2</v>
      </c>
      <c r="F48063">
        <v>1</v>
      </c>
      <c r="G48063">
        <v>81</v>
      </c>
      <c r="K48063" s="5">
        <v>0</v>
      </c>
      <c r="L48063" s="3"/>
    </row>
    <row r="48064" spans="2:12" x14ac:dyDescent="0.35">
      <c r="B48064">
        <v>8</v>
      </c>
      <c r="C48064">
        <v>2</v>
      </c>
      <c r="D48064">
        <v>0</v>
      </c>
      <c r="E48064">
        <v>2</v>
      </c>
      <c r="F48064">
        <v>1</v>
      </c>
      <c r="G48064">
        <v>82</v>
      </c>
      <c r="K48064" s="5">
        <v>0</v>
      </c>
      <c r="L48064" s="3"/>
    </row>
    <row r="48065" spans="2:12" x14ac:dyDescent="0.35">
      <c r="B48065">
        <v>8</v>
      </c>
      <c r="C48065">
        <v>2</v>
      </c>
      <c r="D48065">
        <v>0</v>
      </c>
      <c r="E48065">
        <v>2</v>
      </c>
      <c r="F48065">
        <v>1</v>
      </c>
      <c r="G48065">
        <v>83</v>
      </c>
      <c r="K48065" s="5">
        <v>0</v>
      </c>
      <c r="L48065" s="3"/>
    </row>
    <row r="48066" spans="2:12" x14ac:dyDescent="0.35">
      <c r="B48066">
        <v>8</v>
      </c>
      <c r="C48066">
        <v>2</v>
      </c>
      <c r="D48066">
        <v>0</v>
      </c>
      <c r="E48066">
        <v>2</v>
      </c>
      <c r="F48066">
        <v>1</v>
      </c>
      <c r="G48066">
        <v>84</v>
      </c>
      <c r="K48066" s="5">
        <v>0</v>
      </c>
      <c r="L48066" s="3"/>
    </row>
    <row r="48067" spans="2:12" x14ac:dyDescent="0.35">
      <c r="B48067">
        <v>8</v>
      </c>
      <c r="C48067">
        <v>2</v>
      </c>
      <c r="D48067">
        <v>0</v>
      </c>
      <c r="E48067">
        <v>2</v>
      </c>
      <c r="F48067">
        <v>1</v>
      </c>
      <c r="G48067">
        <v>85</v>
      </c>
      <c r="K48067" s="5">
        <v>0</v>
      </c>
      <c r="L48067" s="3"/>
    </row>
    <row r="48068" spans="2:12" x14ac:dyDescent="0.35">
      <c r="B48068">
        <v>8</v>
      </c>
      <c r="C48068">
        <v>2</v>
      </c>
      <c r="D48068">
        <v>0</v>
      </c>
      <c r="E48068">
        <v>2</v>
      </c>
      <c r="F48068">
        <v>1</v>
      </c>
      <c r="G48068">
        <v>86</v>
      </c>
      <c r="K48068" s="5">
        <v>0</v>
      </c>
      <c r="L48068" s="3"/>
    </row>
    <row r="48069" spans="2:12" x14ac:dyDescent="0.35">
      <c r="B48069">
        <v>8</v>
      </c>
      <c r="C48069">
        <v>2</v>
      </c>
      <c r="D48069">
        <v>0</v>
      </c>
      <c r="E48069">
        <v>2</v>
      </c>
      <c r="F48069">
        <v>1</v>
      </c>
      <c r="G48069">
        <v>87</v>
      </c>
      <c r="K48069" s="5">
        <v>0</v>
      </c>
      <c r="L48069" s="3"/>
    </row>
    <row r="48070" spans="2:12" x14ac:dyDescent="0.35">
      <c r="B48070">
        <v>8</v>
      </c>
      <c r="C48070">
        <v>2</v>
      </c>
      <c r="D48070">
        <v>0</v>
      </c>
      <c r="E48070">
        <v>2</v>
      </c>
      <c r="F48070">
        <v>1</v>
      </c>
      <c r="G48070">
        <v>88</v>
      </c>
      <c r="K48070" s="5">
        <v>0</v>
      </c>
      <c r="L48070" s="3"/>
    </row>
    <row r="48071" spans="2:12" x14ac:dyDescent="0.35">
      <c r="B48071">
        <v>8</v>
      </c>
      <c r="C48071">
        <v>2</v>
      </c>
      <c r="D48071">
        <v>0</v>
      </c>
      <c r="E48071">
        <v>2</v>
      </c>
      <c r="F48071">
        <v>1</v>
      </c>
      <c r="G48071">
        <v>89</v>
      </c>
      <c r="K48071" s="5">
        <v>0</v>
      </c>
      <c r="L48071" s="3"/>
    </row>
    <row r="48072" spans="2:12" x14ac:dyDescent="0.35">
      <c r="B48072">
        <v>8</v>
      </c>
      <c r="C48072">
        <v>2</v>
      </c>
      <c r="D48072">
        <v>0</v>
      </c>
      <c r="E48072">
        <v>2</v>
      </c>
      <c r="F48072">
        <v>1</v>
      </c>
      <c r="G48072">
        <v>90</v>
      </c>
      <c r="K48072" s="5">
        <v>0</v>
      </c>
      <c r="L48072" s="3"/>
    </row>
    <row r="48073" spans="2:12" x14ac:dyDescent="0.35">
      <c r="B48073">
        <v>8</v>
      </c>
      <c r="C48073">
        <v>2</v>
      </c>
      <c r="D48073">
        <v>0</v>
      </c>
      <c r="E48073">
        <v>2</v>
      </c>
      <c r="F48073">
        <v>1</v>
      </c>
      <c r="G48073">
        <v>91</v>
      </c>
      <c r="K48073" s="5">
        <v>0</v>
      </c>
      <c r="L48073" s="3"/>
    </row>
    <row r="48074" spans="2:12" x14ac:dyDescent="0.35">
      <c r="B48074">
        <v>8</v>
      </c>
      <c r="C48074">
        <v>2</v>
      </c>
      <c r="D48074">
        <v>0</v>
      </c>
      <c r="E48074">
        <v>2</v>
      </c>
      <c r="F48074">
        <v>1</v>
      </c>
      <c r="G48074">
        <v>92</v>
      </c>
      <c r="K48074" s="5">
        <v>0</v>
      </c>
      <c r="L48074" s="3"/>
    </row>
    <row r="48075" spans="2:12" x14ac:dyDescent="0.35">
      <c r="B48075">
        <v>8</v>
      </c>
      <c r="C48075">
        <v>2</v>
      </c>
      <c r="D48075">
        <v>0</v>
      </c>
      <c r="E48075">
        <v>2</v>
      </c>
      <c r="F48075">
        <v>1</v>
      </c>
      <c r="G48075">
        <v>93</v>
      </c>
      <c r="K48075" s="5">
        <v>0</v>
      </c>
      <c r="L48075" s="3"/>
    </row>
    <row r="48076" spans="2:12" x14ac:dyDescent="0.35">
      <c r="B48076">
        <v>8</v>
      </c>
      <c r="C48076">
        <v>2</v>
      </c>
      <c r="D48076">
        <v>0</v>
      </c>
      <c r="E48076">
        <v>2</v>
      </c>
      <c r="F48076">
        <v>1</v>
      </c>
      <c r="G48076">
        <v>94</v>
      </c>
      <c r="K48076" s="5">
        <v>0</v>
      </c>
      <c r="L48076" s="3"/>
    </row>
    <row r="48077" spans="2:12" x14ac:dyDescent="0.35">
      <c r="B48077">
        <v>8</v>
      </c>
      <c r="C48077">
        <v>2</v>
      </c>
      <c r="D48077">
        <v>0</v>
      </c>
      <c r="E48077">
        <v>2</v>
      </c>
      <c r="F48077">
        <v>1</v>
      </c>
      <c r="G48077">
        <v>95</v>
      </c>
      <c r="K48077" s="5">
        <v>0</v>
      </c>
      <c r="L48077" s="3"/>
    </row>
    <row r="48078" spans="2:12" x14ac:dyDescent="0.35">
      <c r="B48078">
        <v>8</v>
      </c>
      <c r="C48078">
        <v>2</v>
      </c>
      <c r="D48078">
        <v>0</v>
      </c>
      <c r="E48078">
        <v>2</v>
      </c>
      <c r="F48078">
        <v>1</v>
      </c>
      <c r="G48078">
        <v>96</v>
      </c>
      <c r="K48078" s="5">
        <v>0</v>
      </c>
      <c r="L48078" s="3"/>
    </row>
    <row r="48079" spans="2:12" x14ac:dyDescent="0.35">
      <c r="B48079">
        <v>8</v>
      </c>
      <c r="C48079">
        <v>2</v>
      </c>
      <c r="D48079">
        <v>0</v>
      </c>
      <c r="E48079">
        <v>2</v>
      </c>
      <c r="F48079">
        <v>1</v>
      </c>
      <c r="G48079">
        <v>97</v>
      </c>
      <c r="K48079" s="5">
        <v>0</v>
      </c>
      <c r="L48079" s="3"/>
    </row>
    <row r="48080" spans="2:12" x14ac:dyDescent="0.35">
      <c r="B48080">
        <v>8</v>
      </c>
      <c r="C48080">
        <v>2</v>
      </c>
      <c r="D48080">
        <v>0</v>
      </c>
      <c r="E48080">
        <v>2</v>
      </c>
      <c r="F48080">
        <v>1</v>
      </c>
      <c r="G48080">
        <v>98</v>
      </c>
      <c r="K48080" s="5">
        <v>0</v>
      </c>
      <c r="L48080" s="3"/>
    </row>
    <row r="48081" spans="2:12" x14ac:dyDescent="0.35">
      <c r="B48081">
        <v>8</v>
      </c>
      <c r="C48081">
        <v>2</v>
      </c>
      <c r="D48081">
        <v>0</v>
      </c>
      <c r="E48081">
        <v>2</v>
      </c>
      <c r="F48081">
        <v>1</v>
      </c>
      <c r="G48081">
        <v>99</v>
      </c>
      <c r="K48081" s="5">
        <v>0</v>
      </c>
      <c r="L48081" s="3"/>
    </row>
    <row r="48082" spans="2:12" x14ac:dyDescent="0.35">
      <c r="B48082">
        <v>8</v>
      </c>
      <c r="C48082">
        <v>2</v>
      </c>
      <c r="D48082">
        <v>0</v>
      </c>
      <c r="E48082">
        <v>2</v>
      </c>
      <c r="F48082">
        <v>1</v>
      </c>
      <c r="G48082">
        <v>100</v>
      </c>
      <c r="K48082" s="5">
        <v>0</v>
      </c>
      <c r="L48082" s="3"/>
    </row>
    <row r="48083" spans="2:12" x14ac:dyDescent="0.35">
      <c r="B48083">
        <v>8</v>
      </c>
      <c r="C48083">
        <v>2</v>
      </c>
      <c r="D48083">
        <v>0</v>
      </c>
      <c r="E48083">
        <v>2</v>
      </c>
      <c r="F48083">
        <v>2</v>
      </c>
      <c r="G48083">
        <v>0</v>
      </c>
      <c r="K48083" s="5">
        <v>0</v>
      </c>
      <c r="L48083" s="3"/>
    </row>
    <row r="48084" spans="2:12" x14ac:dyDescent="0.35">
      <c r="B48084">
        <v>8</v>
      </c>
      <c r="C48084">
        <v>2</v>
      </c>
      <c r="D48084">
        <v>0</v>
      </c>
      <c r="E48084">
        <v>2</v>
      </c>
      <c r="F48084">
        <v>2</v>
      </c>
      <c r="G48084">
        <v>1</v>
      </c>
      <c r="K48084" s="5">
        <v>0</v>
      </c>
      <c r="L48084" s="3"/>
    </row>
    <row r="48085" spans="2:12" x14ac:dyDescent="0.35">
      <c r="B48085">
        <v>8</v>
      </c>
      <c r="C48085">
        <v>2</v>
      </c>
      <c r="D48085">
        <v>0</v>
      </c>
      <c r="E48085">
        <v>2</v>
      </c>
      <c r="F48085">
        <v>2</v>
      </c>
      <c r="G48085">
        <v>2</v>
      </c>
      <c r="K48085" s="5">
        <v>0</v>
      </c>
      <c r="L48085" s="3"/>
    </row>
    <row r="48086" spans="2:12" x14ac:dyDescent="0.35">
      <c r="B48086">
        <v>8</v>
      </c>
      <c r="C48086">
        <v>2</v>
      </c>
      <c r="D48086">
        <v>0</v>
      </c>
      <c r="E48086">
        <v>2</v>
      </c>
      <c r="F48086">
        <v>2</v>
      </c>
      <c r="G48086">
        <v>3</v>
      </c>
      <c r="K48086" s="5">
        <v>0</v>
      </c>
      <c r="L48086" s="3"/>
    </row>
    <row r="48087" spans="2:12" x14ac:dyDescent="0.35">
      <c r="B48087">
        <v>8</v>
      </c>
      <c r="C48087">
        <v>2</v>
      </c>
      <c r="D48087">
        <v>0</v>
      </c>
      <c r="E48087">
        <v>2</v>
      </c>
      <c r="F48087">
        <v>2</v>
      </c>
      <c r="G48087">
        <v>4</v>
      </c>
      <c r="K48087" s="5">
        <v>0</v>
      </c>
      <c r="L48087" s="3"/>
    </row>
    <row r="48088" spans="2:12" x14ac:dyDescent="0.35">
      <c r="B48088">
        <v>8</v>
      </c>
      <c r="C48088">
        <v>2</v>
      </c>
      <c r="D48088">
        <v>0</v>
      </c>
      <c r="E48088">
        <v>2</v>
      </c>
      <c r="F48088">
        <v>2</v>
      </c>
      <c r="G48088">
        <v>5</v>
      </c>
      <c r="K48088" s="5">
        <v>0</v>
      </c>
      <c r="L48088" s="3"/>
    </row>
    <row r="48089" spans="2:12" x14ac:dyDescent="0.35">
      <c r="B48089">
        <v>8</v>
      </c>
      <c r="C48089">
        <v>2</v>
      </c>
      <c r="D48089">
        <v>0</v>
      </c>
      <c r="E48089">
        <v>2</v>
      </c>
      <c r="F48089">
        <v>2</v>
      </c>
      <c r="G48089">
        <v>6</v>
      </c>
      <c r="K48089" s="5">
        <v>0</v>
      </c>
      <c r="L48089" s="3"/>
    </row>
    <row r="48090" spans="2:12" x14ac:dyDescent="0.35">
      <c r="B48090">
        <v>8</v>
      </c>
      <c r="C48090">
        <v>2</v>
      </c>
      <c r="D48090">
        <v>0</v>
      </c>
      <c r="E48090">
        <v>2</v>
      </c>
      <c r="F48090">
        <v>2</v>
      </c>
      <c r="G48090">
        <v>7</v>
      </c>
      <c r="K48090" s="5">
        <v>0</v>
      </c>
      <c r="L48090" s="3"/>
    </row>
    <row r="48091" spans="2:12" x14ac:dyDescent="0.35">
      <c r="B48091">
        <v>8</v>
      </c>
      <c r="C48091">
        <v>2</v>
      </c>
      <c r="D48091">
        <v>0</v>
      </c>
      <c r="E48091">
        <v>2</v>
      </c>
      <c r="F48091">
        <v>2</v>
      </c>
      <c r="G48091">
        <v>8</v>
      </c>
      <c r="K48091" s="5">
        <v>0</v>
      </c>
      <c r="L48091" s="3"/>
    </row>
    <row r="48092" spans="2:12" x14ac:dyDescent="0.35">
      <c r="B48092">
        <v>8</v>
      </c>
      <c r="C48092">
        <v>2</v>
      </c>
      <c r="D48092">
        <v>0</v>
      </c>
      <c r="E48092">
        <v>2</v>
      </c>
      <c r="F48092">
        <v>2</v>
      </c>
      <c r="G48092">
        <v>9</v>
      </c>
      <c r="K48092" s="5">
        <v>0</v>
      </c>
      <c r="L48092" s="3"/>
    </row>
    <row r="48093" spans="2:12" x14ac:dyDescent="0.35">
      <c r="B48093">
        <v>8</v>
      </c>
      <c r="C48093">
        <v>2</v>
      </c>
      <c r="D48093">
        <v>0</v>
      </c>
      <c r="E48093">
        <v>2</v>
      </c>
      <c r="F48093">
        <v>2</v>
      </c>
      <c r="G48093">
        <v>10</v>
      </c>
      <c r="K48093" s="5">
        <v>0</v>
      </c>
      <c r="L48093" s="3"/>
    </row>
    <row r="48094" spans="2:12" x14ac:dyDescent="0.35">
      <c r="B48094">
        <v>8</v>
      </c>
      <c r="C48094">
        <v>2</v>
      </c>
      <c r="D48094">
        <v>0</v>
      </c>
      <c r="E48094">
        <v>2</v>
      </c>
      <c r="F48094">
        <v>2</v>
      </c>
      <c r="G48094">
        <v>11</v>
      </c>
      <c r="K48094" s="5">
        <v>0</v>
      </c>
      <c r="L48094" s="3"/>
    </row>
    <row r="48095" spans="2:12" x14ac:dyDescent="0.35">
      <c r="B48095">
        <v>8</v>
      </c>
      <c r="C48095">
        <v>2</v>
      </c>
      <c r="D48095">
        <v>0</v>
      </c>
      <c r="E48095">
        <v>2</v>
      </c>
      <c r="F48095">
        <v>2</v>
      </c>
      <c r="G48095">
        <v>12</v>
      </c>
      <c r="K48095" s="5">
        <v>0</v>
      </c>
      <c r="L48095" s="3"/>
    </row>
    <row r="48096" spans="2:12" x14ac:dyDescent="0.35">
      <c r="B48096">
        <v>8</v>
      </c>
      <c r="C48096">
        <v>2</v>
      </c>
      <c r="D48096">
        <v>0</v>
      </c>
      <c r="E48096">
        <v>2</v>
      </c>
      <c r="F48096">
        <v>2</v>
      </c>
      <c r="G48096">
        <v>13</v>
      </c>
      <c r="K48096" s="5">
        <v>0</v>
      </c>
      <c r="L48096" s="3"/>
    </row>
    <row r="48097" spans="2:12" x14ac:dyDescent="0.35">
      <c r="B48097">
        <v>8</v>
      </c>
      <c r="C48097">
        <v>2</v>
      </c>
      <c r="D48097">
        <v>0</v>
      </c>
      <c r="E48097">
        <v>2</v>
      </c>
      <c r="F48097">
        <v>2</v>
      </c>
      <c r="G48097">
        <v>14</v>
      </c>
      <c r="K48097" s="5">
        <v>0</v>
      </c>
      <c r="L48097" s="3"/>
    </row>
    <row r="48098" spans="2:12" x14ac:dyDescent="0.35">
      <c r="B48098">
        <v>8</v>
      </c>
      <c r="C48098">
        <v>2</v>
      </c>
      <c r="D48098">
        <v>0</v>
      </c>
      <c r="E48098">
        <v>2</v>
      </c>
      <c r="F48098">
        <v>2</v>
      </c>
      <c r="G48098">
        <v>15</v>
      </c>
      <c r="K48098" s="5">
        <v>0</v>
      </c>
      <c r="L48098" s="3"/>
    </row>
    <row r="48099" spans="2:12" x14ac:dyDescent="0.35">
      <c r="B48099">
        <v>8</v>
      </c>
      <c r="C48099">
        <v>2</v>
      </c>
      <c r="D48099">
        <v>0</v>
      </c>
      <c r="E48099">
        <v>2</v>
      </c>
      <c r="F48099">
        <v>2</v>
      </c>
      <c r="G48099">
        <v>16</v>
      </c>
      <c r="K48099" s="5">
        <v>0</v>
      </c>
      <c r="L48099" s="3"/>
    </row>
    <row r="48100" spans="2:12" x14ac:dyDescent="0.35">
      <c r="B48100">
        <v>8</v>
      </c>
      <c r="C48100">
        <v>2</v>
      </c>
      <c r="D48100">
        <v>0</v>
      </c>
      <c r="E48100">
        <v>2</v>
      </c>
      <c r="F48100">
        <v>2</v>
      </c>
      <c r="G48100">
        <v>17</v>
      </c>
      <c r="K48100" s="5">
        <v>0</v>
      </c>
      <c r="L48100" s="3"/>
    </row>
    <row r="48101" spans="2:12" x14ac:dyDescent="0.35">
      <c r="B48101">
        <v>8</v>
      </c>
      <c r="C48101">
        <v>2</v>
      </c>
      <c r="D48101">
        <v>0</v>
      </c>
      <c r="E48101">
        <v>2</v>
      </c>
      <c r="F48101">
        <v>2</v>
      </c>
      <c r="G48101">
        <v>18</v>
      </c>
      <c r="K48101" s="5">
        <v>0</v>
      </c>
      <c r="L48101" s="3"/>
    </row>
    <row r="48102" spans="2:12" x14ac:dyDescent="0.35">
      <c r="B48102">
        <v>8</v>
      </c>
      <c r="C48102">
        <v>2</v>
      </c>
      <c r="D48102">
        <v>0</v>
      </c>
      <c r="E48102">
        <v>2</v>
      </c>
      <c r="F48102">
        <v>2</v>
      </c>
      <c r="G48102">
        <v>19</v>
      </c>
      <c r="K48102" s="5">
        <v>0</v>
      </c>
      <c r="L48102" s="3"/>
    </row>
    <row r="48103" spans="2:12" x14ac:dyDescent="0.35">
      <c r="B48103">
        <v>8</v>
      </c>
      <c r="C48103">
        <v>2</v>
      </c>
      <c r="D48103">
        <v>0</v>
      </c>
      <c r="E48103">
        <v>2</v>
      </c>
      <c r="F48103">
        <v>2</v>
      </c>
      <c r="G48103">
        <v>20</v>
      </c>
      <c r="K48103" s="5">
        <v>0</v>
      </c>
      <c r="L48103" s="3"/>
    </row>
    <row r="48104" spans="2:12" x14ac:dyDescent="0.35">
      <c r="B48104">
        <v>8</v>
      </c>
      <c r="C48104">
        <v>2</v>
      </c>
      <c r="D48104">
        <v>0</v>
      </c>
      <c r="E48104">
        <v>2</v>
      </c>
      <c r="F48104">
        <v>2</v>
      </c>
      <c r="G48104">
        <v>21</v>
      </c>
      <c r="K48104" s="5">
        <v>0</v>
      </c>
      <c r="L48104" s="3"/>
    </row>
    <row r="48105" spans="2:12" x14ac:dyDescent="0.35">
      <c r="B48105">
        <v>8</v>
      </c>
      <c r="C48105">
        <v>2</v>
      </c>
      <c r="D48105">
        <v>0</v>
      </c>
      <c r="E48105">
        <v>2</v>
      </c>
      <c r="F48105">
        <v>2</v>
      </c>
      <c r="G48105">
        <v>22</v>
      </c>
      <c r="K48105" s="5">
        <v>0</v>
      </c>
      <c r="L48105" s="3"/>
    </row>
    <row r="48106" spans="2:12" x14ac:dyDescent="0.35">
      <c r="B48106">
        <v>8</v>
      </c>
      <c r="C48106">
        <v>2</v>
      </c>
      <c r="D48106">
        <v>0</v>
      </c>
      <c r="E48106">
        <v>2</v>
      </c>
      <c r="F48106">
        <v>2</v>
      </c>
      <c r="G48106">
        <v>23</v>
      </c>
      <c r="K48106" s="5">
        <v>0</v>
      </c>
      <c r="L48106" s="3"/>
    </row>
    <row r="48107" spans="2:12" x14ac:dyDescent="0.35">
      <c r="B48107">
        <v>8</v>
      </c>
      <c r="C48107">
        <v>2</v>
      </c>
      <c r="D48107">
        <v>0</v>
      </c>
      <c r="E48107">
        <v>2</v>
      </c>
      <c r="F48107">
        <v>2</v>
      </c>
      <c r="G48107">
        <v>24</v>
      </c>
      <c r="K48107" s="5">
        <v>0</v>
      </c>
      <c r="L48107" s="3"/>
    </row>
    <row r="48108" spans="2:12" x14ac:dyDescent="0.35">
      <c r="B48108">
        <v>8</v>
      </c>
      <c r="C48108">
        <v>2</v>
      </c>
      <c r="D48108">
        <v>0</v>
      </c>
      <c r="E48108">
        <v>2</v>
      </c>
      <c r="F48108">
        <v>2</v>
      </c>
      <c r="G48108">
        <v>25</v>
      </c>
      <c r="K48108" s="5">
        <v>0</v>
      </c>
      <c r="L48108" s="3"/>
    </row>
    <row r="48109" spans="2:12" x14ac:dyDescent="0.35">
      <c r="B48109">
        <v>8</v>
      </c>
      <c r="C48109">
        <v>2</v>
      </c>
      <c r="D48109">
        <v>0</v>
      </c>
      <c r="E48109">
        <v>2</v>
      </c>
      <c r="F48109">
        <v>2</v>
      </c>
      <c r="G48109">
        <v>26</v>
      </c>
      <c r="K48109" s="5">
        <v>0</v>
      </c>
      <c r="L48109" s="3"/>
    </row>
    <row r="48110" spans="2:12" x14ac:dyDescent="0.35">
      <c r="B48110">
        <v>8</v>
      </c>
      <c r="C48110">
        <v>2</v>
      </c>
      <c r="D48110">
        <v>0</v>
      </c>
      <c r="E48110">
        <v>2</v>
      </c>
      <c r="F48110">
        <v>2</v>
      </c>
      <c r="G48110">
        <v>27</v>
      </c>
      <c r="K48110" s="5">
        <v>0</v>
      </c>
      <c r="L48110" s="3"/>
    </row>
    <row r="48111" spans="2:12" x14ac:dyDescent="0.35">
      <c r="B48111">
        <v>8</v>
      </c>
      <c r="C48111">
        <v>2</v>
      </c>
      <c r="D48111">
        <v>0</v>
      </c>
      <c r="E48111">
        <v>2</v>
      </c>
      <c r="F48111">
        <v>2</v>
      </c>
      <c r="G48111">
        <v>28</v>
      </c>
      <c r="K48111" s="5">
        <v>0</v>
      </c>
      <c r="L48111" s="3"/>
    </row>
    <row r="48112" spans="2:12" x14ac:dyDescent="0.35">
      <c r="B48112">
        <v>8</v>
      </c>
      <c r="C48112">
        <v>2</v>
      </c>
      <c r="D48112">
        <v>0</v>
      </c>
      <c r="E48112">
        <v>2</v>
      </c>
      <c r="F48112">
        <v>2</v>
      </c>
      <c r="G48112">
        <v>29</v>
      </c>
      <c r="K48112" s="5">
        <v>0</v>
      </c>
      <c r="L48112" s="3"/>
    </row>
    <row r="48113" spans="2:12" x14ac:dyDescent="0.35">
      <c r="B48113">
        <v>8</v>
      </c>
      <c r="C48113">
        <v>2</v>
      </c>
      <c r="D48113">
        <v>0</v>
      </c>
      <c r="E48113">
        <v>2</v>
      </c>
      <c r="F48113">
        <v>2</v>
      </c>
      <c r="G48113">
        <v>30</v>
      </c>
      <c r="K48113" s="5">
        <v>0</v>
      </c>
      <c r="L48113" s="3"/>
    </row>
    <row r="48114" spans="2:12" x14ac:dyDescent="0.35">
      <c r="B48114">
        <v>8</v>
      </c>
      <c r="C48114">
        <v>2</v>
      </c>
      <c r="D48114">
        <v>0</v>
      </c>
      <c r="E48114">
        <v>2</v>
      </c>
      <c r="F48114">
        <v>2</v>
      </c>
      <c r="G48114">
        <v>31</v>
      </c>
      <c r="K48114" s="5">
        <v>0</v>
      </c>
      <c r="L48114" s="3"/>
    </row>
    <row r="48115" spans="2:12" x14ac:dyDescent="0.35">
      <c r="B48115">
        <v>8</v>
      </c>
      <c r="C48115">
        <v>2</v>
      </c>
      <c r="D48115">
        <v>0</v>
      </c>
      <c r="E48115">
        <v>2</v>
      </c>
      <c r="F48115">
        <v>2</v>
      </c>
      <c r="G48115">
        <v>32</v>
      </c>
      <c r="K48115" s="5">
        <v>0</v>
      </c>
      <c r="L48115" s="3"/>
    </row>
    <row r="48116" spans="2:12" x14ac:dyDescent="0.35">
      <c r="B48116">
        <v>8</v>
      </c>
      <c r="C48116">
        <v>2</v>
      </c>
      <c r="D48116">
        <v>0</v>
      </c>
      <c r="E48116">
        <v>2</v>
      </c>
      <c r="F48116">
        <v>2</v>
      </c>
      <c r="G48116">
        <v>33</v>
      </c>
      <c r="K48116" s="5">
        <v>0</v>
      </c>
      <c r="L48116" s="3"/>
    </row>
    <row r="48117" spans="2:12" x14ac:dyDescent="0.35">
      <c r="B48117">
        <v>8</v>
      </c>
      <c r="C48117">
        <v>2</v>
      </c>
      <c r="D48117">
        <v>0</v>
      </c>
      <c r="E48117">
        <v>2</v>
      </c>
      <c r="F48117">
        <v>2</v>
      </c>
      <c r="G48117">
        <v>34</v>
      </c>
      <c r="K48117" s="5">
        <v>0</v>
      </c>
      <c r="L48117" s="3"/>
    </row>
    <row r="48118" spans="2:12" x14ac:dyDescent="0.35">
      <c r="B48118">
        <v>8</v>
      </c>
      <c r="C48118">
        <v>2</v>
      </c>
      <c r="D48118">
        <v>0</v>
      </c>
      <c r="E48118">
        <v>2</v>
      </c>
      <c r="F48118">
        <v>2</v>
      </c>
      <c r="G48118">
        <v>35</v>
      </c>
      <c r="K48118" s="5">
        <v>0</v>
      </c>
      <c r="L48118" s="3"/>
    </row>
    <row r="48119" spans="2:12" x14ac:dyDescent="0.35">
      <c r="B48119">
        <v>8</v>
      </c>
      <c r="C48119">
        <v>2</v>
      </c>
      <c r="D48119">
        <v>0</v>
      </c>
      <c r="E48119">
        <v>2</v>
      </c>
      <c r="F48119">
        <v>2</v>
      </c>
      <c r="G48119">
        <v>36</v>
      </c>
      <c r="K48119" s="5">
        <v>0</v>
      </c>
      <c r="L48119" s="3"/>
    </row>
    <row r="48120" spans="2:12" x14ac:dyDescent="0.35">
      <c r="B48120">
        <v>8</v>
      </c>
      <c r="C48120">
        <v>2</v>
      </c>
      <c r="D48120">
        <v>0</v>
      </c>
      <c r="E48120">
        <v>2</v>
      </c>
      <c r="F48120">
        <v>2</v>
      </c>
      <c r="G48120">
        <v>37</v>
      </c>
      <c r="K48120" s="5">
        <v>0</v>
      </c>
      <c r="L48120" s="3"/>
    </row>
    <row r="48121" spans="2:12" x14ac:dyDescent="0.35">
      <c r="B48121">
        <v>8</v>
      </c>
      <c r="C48121">
        <v>2</v>
      </c>
      <c r="D48121">
        <v>0</v>
      </c>
      <c r="E48121">
        <v>2</v>
      </c>
      <c r="F48121">
        <v>2</v>
      </c>
      <c r="G48121">
        <v>38</v>
      </c>
      <c r="K48121" s="5">
        <v>0</v>
      </c>
      <c r="L48121" s="3"/>
    </row>
    <row r="48122" spans="2:12" x14ac:dyDescent="0.35">
      <c r="B48122">
        <v>8</v>
      </c>
      <c r="C48122">
        <v>2</v>
      </c>
      <c r="D48122">
        <v>0</v>
      </c>
      <c r="E48122">
        <v>2</v>
      </c>
      <c r="F48122">
        <v>2</v>
      </c>
      <c r="G48122">
        <v>39</v>
      </c>
      <c r="K48122" s="5">
        <v>0</v>
      </c>
      <c r="L48122" s="3"/>
    </row>
    <row r="48123" spans="2:12" x14ac:dyDescent="0.35">
      <c r="B48123">
        <v>8</v>
      </c>
      <c r="C48123">
        <v>2</v>
      </c>
      <c r="D48123">
        <v>0</v>
      </c>
      <c r="E48123">
        <v>2</v>
      </c>
      <c r="F48123">
        <v>2</v>
      </c>
      <c r="G48123">
        <v>40</v>
      </c>
      <c r="K48123" s="5">
        <v>0</v>
      </c>
      <c r="L48123" s="3"/>
    </row>
    <row r="48124" spans="2:12" x14ac:dyDescent="0.35">
      <c r="B48124">
        <v>8</v>
      </c>
      <c r="C48124">
        <v>2</v>
      </c>
      <c r="D48124">
        <v>0</v>
      </c>
      <c r="E48124">
        <v>2</v>
      </c>
      <c r="F48124">
        <v>2</v>
      </c>
      <c r="G48124">
        <v>41</v>
      </c>
      <c r="K48124" s="5">
        <v>0</v>
      </c>
      <c r="L48124" s="3"/>
    </row>
    <row r="48125" spans="2:12" x14ac:dyDescent="0.35">
      <c r="B48125">
        <v>8</v>
      </c>
      <c r="C48125">
        <v>2</v>
      </c>
      <c r="D48125">
        <v>0</v>
      </c>
      <c r="E48125">
        <v>2</v>
      </c>
      <c r="F48125">
        <v>2</v>
      </c>
      <c r="G48125">
        <v>42</v>
      </c>
      <c r="K48125" s="5">
        <v>0</v>
      </c>
      <c r="L48125" s="3"/>
    </row>
    <row r="48126" spans="2:12" x14ac:dyDescent="0.35">
      <c r="B48126">
        <v>8</v>
      </c>
      <c r="C48126">
        <v>2</v>
      </c>
      <c r="D48126">
        <v>0</v>
      </c>
      <c r="E48126">
        <v>2</v>
      </c>
      <c r="F48126">
        <v>2</v>
      </c>
      <c r="G48126">
        <v>43</v>
      </c>
      <c r="K48126" s="5">
        <v>0</v>
      </c>
      <c r="L48126" s="3"/>
    </row>
    <row r="48127" spans="2:12" x14ac:dyDescent="0.35">
      <c r="B48127">
        <v>8</v>
      </c>
      <c r="C48127">
        <v>2</v>
      </c>
      <c r="D48127">
        <v>0</v>
      </c>
      <c r="E48127">
        <v>2</v>
      </c>
      <c r="F48127">
        <v>2</v>
      </c>
      <c r="G48127">
        <v>44</v>
      </c>
      <c r="K48127" s="5">
        <v>0</v>
      </c>
      <c r="L48127" s="3"/>
    </row>
    <row r="48128" spans="2:12" x14ac:dyDescent="0.35">
      <c r="B48128">
        <v>8</v>
      </c>
      <c r="C48128">
        <v>2</v>
      </c>
      <c r="D48128">
        <v>0</v>
      </c>
      <c r="E48128">
        <v>2</v>
      </c>
      <c r="F48128">
        <v>2</v>
      </c>
      <c r="G48128">
        <v>45</v>
      </c>
      <c r="K48128" s="5">
        <v>0</v>
      </c>
      <c r="L48128" s="3"/>
    </row>
    <row r="48129" spans="2:12" x14ac:dyDescent="0.35">
      <c r="B48129">
        <v>8</v>
      </c>
      <c r="C48129">
        <v>2</v>
      </c>
      <c r="D48129">
        <v>0</v>
      </c>
      <c r="E48129">
        <v>2</v>
      </c>
      <c r="F48129">
        <v>2</v>
      </c>
      <c r="G48129">
        <v>46</v>
      </c>
      <c r="K48129" s="5">
        <v>0</v>
      </c>
      <c r="L48129" s="3"/>
    </row>
    <row r="48130" spans="2:12" x14ac:dyDescent="0.35">
      <c r="B48130">
        <v>8</v>
      </c>
      <c r="C48130">
        <v>2</v>
      </c>
      <c r="D48130">
        <v>0</v>
      </c>
      <c r="E48130">
        <v>2</v>
      </c>
      <c r="F48130">
        <v>2</v>
      </c>
      <c r="G48130">
        <v>47</v>
      </c>
      <c r="K48130" s="5">
        <v>0</v>
      </c>
      <c r="L48130" s="3"/>
    </row>
    <row r="48131" spans="2:12" x14ac:dyDescent="0.35">
      <c r="B48131">
        <v>8</v>
      </c>
      <c r="C48131">
        <v>2</v>
      </c>
      <c r="D48131">
        <v>0</v>
      </c>
      <c r="E48131">
        <v>2</v>
      </c>
      <c r="F48131">
        <v>2</v>
      </c>
      <c r="G48131">
        <v>48</v>
      </c>
      <c r="K48131" s="5">
        <v>0</v>
      </c>
      <c r="L48131" s="3"/>
    </row>
    <row r="48132" spans="2:12" x14ac:dyDescent="0.35">
      <c r="B48132">
        <v>8</v>
      </c>
      <c r="C48132">
        <v>2</v>
      </c>
      <c r="D48132">
        <v>0</v>
      </c>
      <c r="E48132">
        <v>2</v>
      </c>
      <c r="F48132">
        <v>2</v>
      </c>
      <c r="G48132">
        <v>49</v>
      </c>
      <c r="K48132" s="5">
        <v>0</v>
      </c>
      <c r="L48132" s="3"/>
    </row>
    <row r="48133" spans="2:12" x14ac:dyDescent="0.35">
      <c r="B48133">
        <v>8</v>
      </c>
      <c r="C48133">
        <v>2</v>
      </c>
      <c r="D48133">
        <v>0</v>
      </c>
      <c r="E48133">
        <v>2</v>
      </c>
      <c r="F48133">
        <v>2</v>
      </c>
      <c r="G48133">
        <v>50</v>
      </c>
      <c r="K48133" s="5">
        <v>0</v>
      </c>
      <c r="L48133" s="3"/>
    </row>
    <row r="48134" spans="2:12" x14ac:dyDescent="0.35">
      <c r="B48134">
        <v>8</v>
      </c>
      <c r="C48134">
        <v>2</v>
      </c>
      <c r="D48134">
        <v>0</v>
      </c>
      <c r="E48134">
        <v>2</v>
      </c>
      <c r="F48134">
        <v>2</v>
      </c>
      <c r="G48134">
        <v>51</v>
      </c>
      <c r="K48134" s="5">
        <v>0</v>
      </c>
      <c r="L48134" s="3"/>
    </row>
    <row r="48135" spans="2:12" x14ac:dyDescent="0.35">
      <c r="B48135">
        <v>8</v>
      </c>
      <c r="C48135">
        <v>2</v>
      </c>
      <c r="D48135">
        <v>0</v>
      </c>
      <c r="E48135">
        <v>2</v>
      </c>
      <c r="F48135">
        <v>2</v>
      </c>
      <c r="G48135">
        <v>52</v>
      </c>
      <c r="K48135" s="5">
        <v>0</v>
      </c>
      <c r="L48135" s="3"/>
    </row>
    <row r="48136" spans="2:12" x14ac:dyDescent="0.35">
      <c r="B48136">
        <v>8</v>
      </c>
      <c r="C48136">
        <v>2</v>
      </c>
      <c r="D48136">
        <v>0</v>
      </c>
      <c r="E48136">
        <v>2</v>
      </c>
      <c r="F48136">
        <v>2</v>
      </c>
      <c r="G48136">
        <v>53</v>
      </c>
      <c r="K48136" s="5">
        <v>0</v>
      </c>
      <c r="L48136" s="3"/>
    </row>
    <row r="48137" spans="2:12" x14ac:dyDescent="0.35">
      <c r="B48137">
        <v>8</v>
      </c>
      <c r="C48137">
        <v>2</v>
      </c>
      <c r="D48137">
        <v>0</v>
      </c>
      <c r="E48137">
        <v>2</v>
      </c>
      <c r="F48137">
        <v>2</v>
      </c>
      <c r="G48137">
        <v>54</v>
      </c>
      <c r="K48137" s="5">
        <v>0</v>
      </c>
      <c r="L48137" s="3"/>
    </row>
    <row r="48138" spans="2:12" x14ac:dyDescent="0.35">
      <c r="B48138">
        <v>8</v>
      </c>
      <c r="C48138">
        <v>2</v>
      </c>
      <c r="D48138">
        <v>0</v>
      </c>
      <c r="E48138">
        <v>2</v>
      </c>
      <c r="F48138">
        <v>2</v>
      </c>
      <c r="G48138">
        <v>55</v>
      </c>
      <c r="K48138" s="5">
        <v>0</v>
      </c>
      <c r="L48138" s="3"/>
    </row>
    <row r="48139" spans="2:12" x14ac:dyDescent="0.35">
      <c r="B48139">
        <v>8</v>
      </c>
      <c r="C48139">
        <v>2</v>
      </c>
      <c r="D48139">
        <v>0</v>
      </c>
      <c r="E48139">
        <v>2</v>
      </c>
      <c r="F48139">
        <v>2</v>
      </c>
      <c r="G48139">
        <v>56</v>
      </c>
      <c r="K48139" s="5">
        <v>0</v>
      </c>
      <c r="L48139" s="3"/>
    </row>
    <row r="48140" spans="2:12" x14ac:dyDescent="0.35">
      <c r="B48140">
        <v>8</v>
      </c>
      <c r="C48140">
        <v>2</v>
      </c>
      <c r="D48140">
        <v>0</v>
      </c>
      <c r="E48140">
        <v>2</v>
      </c>
      <c r="F48140">
        <v>2</v>
      </c>
      <c r="G48140">
        <v>57</v>
      </c>
      <c r="K48140" s="5">
        <v>0</v>
      </c>
      <c r="L48140" s="3"/>
    </row>
    <row r="48141" spans="2:12" x14ac:dyDescent="0.35">
      <c r="B48141">
        <v>8</v>
      </c>
      <c r="C48141">
        <v>2</v>
      </c>
      <c r="D48141">
        <v>0</v>
      </c>
      <c r="E48141">
        <v>2</v>
      </c>
      <c r="F48141">
        <v>2</v>
      </c>
      <c r="G48141">
        <v>58</v>
      </c>
      <c r="K48141" s="5">
        <v>0</v>
      </c>
      <c r="L48141" s="3"/>
    </row>
    <row r="48142" spans="2:12" x14ac:dyDescent="0.35">
      <c r="B48142">
        <v>8</v>
      </c>
      <c r="C48142">
        <v>2</v>
      </c>
      <c r="D48142">
        <v>0</v>
      </c>
      <c r="E48142">
        <v>2</v>
      </c>
      <c r="F48142">
        <v>2</v>
      </c>
      <c r="G48142">
        <v>59</v>
      </c>
      <c r="K48142" s="5">
        <v>0</v>
      </c>
      <c r="L48142" s="3"/>
    </row>
    <row r="48143" spans="2:12" x14ac:dyDescent="0.35">
      <c r="B48143">
        <v>8</v>
      </c>
      <c r="C48143">
        <v>2</v>
      </c>
      <c r="D48143">
        <v>0</v>
      </c>
      <c r="E48143">
        <v>2</v>
      </c>
      <c r="F48143">
        <v>2</v>
      </c>
      <c r="G48143">
        <v>60</v>
      </c>
      <c r="K48143" s="5">
        <v>0</v>
      </c>
      <c r="L48143" s="3"/>
    </row>
    <row r="48144" spans="2:12" x14ac:dyDescent="0.35">
      <c r="B48144">
        <v>8</v>
      </c>
      <c r="C48144">
        <v>2</v>
      </c>
      <c r="D48144">
        <v>0</v>
      </c>
      <c r="E48144">
        <v>2</v>
      </c>
      <c r="F48144">
        <v>2</v>
      </c>
      <c r="G48144">
        <v>61</v>
      </c>
      <c r="K48144" s="5">
        <v>0</v>
      </c>
      <c r="L48144" s="3"/>
    </row>
    <row r="48145" spans="2:12" x14ac:dyDescent="0.35">
      <c r="B48145">
        <v>8</v>
      </c>
      <c r="C48145">
        <v>2</v>
      </c>
      <c r="D48145">
        <v>0</v>
      </c>
      <c r="E48145">
        <v>2</v>
      </c>
      <c r="F48145">
        <v>2</v>
      </c>
      <c r="G48145">
        <v>62</v>
      </c>
      <c r="K48145" s="5">
        <v>0</v>
      </c>
      <c r="L48145" s="3"/>
    </row>
    <row r="48146" spans="2:12" x14ac:dyDescent="0.35">
      <c r="B48146">
        <v>8</v>
      </c>
      <c r="C48146">
        <v>2</v>
      </c>
      <c r="D48146">
        <v>0</v>
      </c>
      <c r="E48146">
        <v>2</v>
      </c>
      <c r="F48146">
        <v>2</v>
      </c>
      <c r="G48146">
        <v>63</v>
      </c>
      <c r="K48146" s="5">
        <v>0</v>
      </c>
      <c r="L48146" s="3"/>
    </row>
    <row r="48147" spans="2:12" x14ac:dyDescent="0.35">
      <c r="B48147">
        <v>8</v>
      </c>
      <c r="C48147">
        <v>2</v>
      </c>
      <c r="D48147">
        <v>0</v>
      </c>
      <c r="E48147">
        <v>2</v>
      </c>
      <c r="F48147">
        <v>2</v>
      </c>
      <c r="G48147">
        <v>64</v>
      </c>
      <c r="K48147" s="5">
        <v>0</v>
      </c>
      <c r="L48147" s="3"/>
    </row>
    <row r="48148" spans="2:12" x14ac:dyDescent="0.35">
      <c r="B48148">
        <v>8</v>
      </c>
      <c r="C48148">
        <v>2</v>
      </c>
      <c r="D48148">
        <v>0</v>
      </c>
      <c r="E48148">
        <v>2</v>
      </c>
      <c r="F48148">
        <v>2</v>
      </c>
      <c r="G48148">
        <v>65</v>
      </c>
      <c r="K48148" s="5">
        <v>0</v>
      </c>
      <c r="L48148" s="3"/>
    </row>
    <row r="48149" spans="2:12" x14ac:dyDescent="0.35">
      <c r="B48149">
        <v>8</v>
      </c>
      <c r="C48149">
        <v>2</v>
      </c>
      <c r="D48149">
        <v>0</v>
      </c>
      <c r="E48149">
        <v>2</v>
      </c>
      <c r="F48149">
        <v>2</v>
      </c>
      <c r="G48149">
        <v>66</v>
      </c>
      <c r="K48149" s="5">
        <v>0</v>
      </c>
      <c r="L48149" s="3"/>
    </row>
    <row r="48150" spans="2:12" x14ac:dyDescent="0.35">
      <c r="B48150">
        <v>8</v>
      </c>
      <c r="C48150">
        <v>2</v>
      </c>
      <c r="D48150">
        <v>0</v>
      </c>
      <c r="E48150">
        <v>2</v>
      </c>
      <c r="F48150">
        <v>2</v>
      </c>
      <c r="G48150">
        <v>67</v>
      </c>
      <c r="K48150" s="5">
        <v>0</v>
      </c>
      <c r="L48150" s="3"/>
    </row>
    <row r="48151" spans="2:12" x14ac:dyDescent="0.35">
      <c r="B48151">
        <v>8</v>
      </c>
      <c r="C48151">
        <v>2</v>
      </c>
      <c r="D48151">
        <v>0</v>
      </c>
      <c r="E48151">
        <v>2</v>
      </c>
      <c r="F48151">
        <v>2</v>
      </c>
      <c r="G48151">
        <v>68</v>
      </c>
      <c r="K48151" s="5">
        <v>0</v>
      </c>
      <c r="L48151" s="3"/>
    </row>
    <row r="48152" spans="2:12" x14ac:dyDescent="0.35">
      <c r="B48152">
        <v>8</v>
      </c>
      <c r="C48152">
        <v>2</v>
      </c>
      <c r="D48152">
        <v>0</v>
      </c>
      <c r="E48152">
        <v>2</v>
      </c>
      <c r="F48152">
        <v>2</v>
      </c>
      <c r="G48152">
        <v>69</v>
      </c>
      <c r="K48152" s="5">
        <v>0</v>
      </c>
      <c r="L48152" s="3"/>
    </row>
    <row r="48153" spans="2:12" x14ac:dyDescent="0.35">
      <c r="B48153">
        <v>8</v>
      </c>
      <c r="C48153">
        <v>2</v>
      </c>
      <c r="D48153">
        <v>0</v>
      </c>
      <c r="E48153">
        <v>2</v>
      </c>
      <c r="F48153">
        <v>2</v>
      </c>
      <c r="G48153">
        <v>70</v>
      </c>
      <c r="K48153" s="5">
        <v>0</v>
      </c>
      <c r="L48153" s="3"/>
    </row>
    <row r="48154" spans="2:12" x14ac:dyDescent="0.35">
      <c r="B48154">
        <v>8</v>
      </c>
      <c r="C48154">
        <v>2</v>
      </c>
      <c r="D48154">
        <v>0</v>
      </c>
      <c r="E48154">
        <v>2</v>
      </c>
      <c r="F48154">
        <v>2</v>
      </c>
      <c r="G48154">
        <v>71</v>
      </c>
      <c r="K48154" s="5">
        <v>0</v>
      </c>
      <c r="L48154" s="3"/>
    </row>
    <row r="48155" spans="2:12" x14ac:dyDescent="0.35">
      <c r="B48155">
        <v>8</v>
      </c>
      <c r="C48155">
        <v>2</v>
      </c>
      <c r="D48155">
        <v>0</v>
      </c>
      <c r="E48155">
        <v>2</v>
      </c>
      <c r="F48155">
        <v>2</v>
      </c>
      <c r="G48155">
        <v>72</v>
      </c>
      <c r="K48155" s="5">
        <v>0</v>
      </c>
      <c r="L48155" s="3"/>
    </row>
    <row r="48156" spans="2:12" x14ac:dyDescent="0.35">
      <c r="B48156">
        <v>8</v>
      </c>
      <c r="C48156">
        <v>2</v>
      </c>
      <c r="D48156">
        <v>0</v>
      </c>
      <c r="E48156">
        <v>2</v>
      </c>
      <c r="F48156">
        <v>2</v>
      </c>
      <c r="G48156">
        <v>73</v>
      </c>
      <c r="K48156" s="5">
        <v>0</v>
      </c>
      <c r="L48156" s="3"/>
    </row>
    <row r="48157" spans="2:12" x14ac:dyDescent="0.35">
      <c r="B48157">
        <v>8</v>
      </c>
      <c r="C48157">
        <v>2</v>
      </c>
      <c r="D48157">
        <v>0</v>
      </c>
      <c r="E48157">
        <v>2</v>
      </c>
      <c r="F48157">
        <v>2</v>
      </c>
      <c r="G48157">
        <v>74</v>
      </c>
      <c r="K48157" s="5">
        <v>0</v>
      </c>
      <c r="L48157" s="3"/>
    </row>
    <row r="48158" spans="2:12" x14ac:dyDescent="0.35">
      <c r="B48158">
        <v>8</v>
      </c>
      <c r="C48158">
        <v>2</v>
      </c>
      <c r="D48158">
        <v>0</v>
      </c>
      <c r="E48158">
        <v>2</v>
      </c>
      <c r="F48158">
        <v>2</v>
      </c>
      <c r="G48158">
        <v>75</v>
      </c>
      <c r="K48158" s="5">
        <v>0</v>
      </c>
      <c r="L48158" s="3"/>
    </row>
    <row r="48159" spans="2:12" x14ac:dyDescent="0.35">
      <c r="B48159">
        <v>8</v>
      </c>
      <c r="C48159">
        <v>2</v>
      </c>
      <c r="D48159">
        <v>0</v>
      </c>
      <c r="E48159">
        <v>2</v>
      </c>
      <c r="F48159">
        <v>2</v>
      </c>
      <c r="G48159">
        <v>76</v>
      </c>
      <c r="K48159" s="5">
        <v>0</v>
      </c>
      <c r="L48159" s="3"/>
    </row>
    <row r="48160" spans="2:12" x14ac:dyDescent="0.35">
      <c r="B48160">
        <v>8</v>
      </c>
      <c r="C48160">
        <v>2</v>
      </c>
      <c r="D48160">
        <v>0</v>
      </c>
      <c r="E48160">
        <v>2</v>
      </c>
      <c r="F48160">
        <v>2</v>
      </c>
      <c r="G48160">
        <v>77</v>
      </c>
      <c r="K48160" s="5">
        <v>0</v>
      </c>
      <c r="L48160" s="3"/>
    </row>
    <row r="48161" spans="2:12" x14ac:dyDescent="0.35">
      <c r="B48161">
        <v>8</v>
      </c>
      <c r="C48161">
        <v>2</v>
      </c>
      <c r="D48161">
        <v>0</v>
      </c>
      <c r="E48161">
        <v>2</v>
      </c>
      <c r="F48161">
        <v>2</v>
      </c>
      <c r="G48161">
        <v>78</v>
      </c>
      <c r="K48161" s="5">
        <v>0</v>
      </c>
      <c r="L48161" s="3"/>
    </row>
    <row r="48162" spans="2:12" x14ac:dyDescent="0.35">
      <c r="B48162">
        <v>8</v>
      </c>
      <c r="C48162">
        <v>2</v>
      </c>
      <c r="D48162">
        <v>0</v>
      </c>
      <c r="E48162">
        <v>2</v>
      </c>
      <c r="F48162">
        <v>2</v>
      </c>
      <c r="G48162">
        <v>79</v>
      </c>
      <c r="K48162" s="5">
        <v>0</v>
      </c>
      <c r="L48162" s="3"/>
    </row>
    <row r="48163" spans="2:12" x14ac:dyDescent="0.35">
      <c r="B48163">
        <v>8</v>
      </c>
      <c r="C48163">
        <v>2</v>
      </c>
      <c r="D48163">
        <v>0</v>
      </c>
      <c r="E48163">
        <v>2</v>
      </c>
      <c r="F48163">
        <v>2</v>
      </c>
      <c r="G48163">
        <v>80</v>
      </c>
      <c r="K48163" s="5">
        <v>0</v>
      </c>
      <c r="L48163" s="3"/>
    </row>
    <row r="48164" spans="2:12" x14ac:dyDescent="0.35">
      <c r="B48164">
        <v>8</v>
      </c>
      <c r="C48164">
        <v>2</v>
      </c>
      <c r="D48164">
        <v>0</v>
      </c>
      <c r="E48164">
        <v>2</v>
      </c>
      <c r="F48164">
        <v>2</v>
      </c>
      <c r="G48164">
        <v>81</v>
      </c>
      <c r="K48164" s="5">
        <v>0</v>
      </c>
      <c r="L48164" s="3"/>
    </row>
    <row r="48165" spans="2:12" x14ac:dyDescent="0.35">
      <c r="B48165">
        <v>8</v>
      </c>
      <c r="C48165">
        <v>2</v>
      </c>
      <c r="D48165">
        <v>0</v>
      </c>
      <c r="E48165">
        <v>2</v>
      </c>
      <c r="F48165">
        <v>2</v>
      </c>
      <c r="G48165">
        <v>82</v>
      </c>
      <c r="K48165" s="5">
        <v>0</v>
      </c>
      <c r="L48165" s="3"/>
    </row>
    <row r="48166" spans="2:12" x14ac:dyDescent="0.35">
      <c r="B48166">
        <v>8</v>
      </c>
      <c r="C48166">
        <v>2</v>
      </c>
      <c r="D48166">
        <v>0</v>
      </c>
      <c r="E48166">
        <v>2</v>
      </c>
      <c r="F48166">
        <v>2</v>
      </c>
      <c r="G48166">
        <v>83</v>
      </c>
      <c r="K48166" s="5">
        <v>0</v>
      </c>
      <c r="L48166" s="3"/>
    </row>
    <row r="48167" spans="2:12" x14ac:dyDescent="0.35">
      <c r="B48167">
        <v>8</v>
      </c>
      <c r="C48167">
        <v>2</v>
      </c>
      <c r="D48167">
        <v>0</v>
      </c>
      <c r="E48167">
        <v>2</v>
      </c>
      <c r="F48167">
        <v>2</v>
      </c>
      <c r="G48167">
        <v>84</v>
      </c>
      <c r="K48167" s="5">
        <v>0</v>
      </c>
      <c r="L48167" s="3"/>
    </row>
    <row r="48168" spans="2:12" x14ac:dyDescent="0.35">
      <c r="B48168">
        <v>8</v>
      </c>
      <c r="C48168">
        <v>2</v>
      </c>
      <c r="D48168">
        <v>0</v>
      </c>
      <c r="E48168">
        <v>2</v>
      </c>
      <c r="F48168">
        <v>2</v>
      </c>
      <c r="G48168">
        <v>85</v>
      </c>
      <c r="K48168" s="5">
        <v>0</v>
      </c>
      <c r="L48168" s="3"/>
    </row>
    <row r="48169" spans="2:12" x14ac:dyDescent="0.35">
      <c r="B48169">
        <v>8</v>
      </c>
      <c r="C48169">
        <v>2</v>
      </c>
      <c r="D48169">
        <v>0</v>
      </c>
      <c r="E48169">
        <v>2</v>
      </c>
      <c r="F48169">
        <v>2</v>
      </c>
      <c r="G48169">
        <v>86</v>
      </c>
      <c r="K48169" s="5">
        <v>0</v>
      </c>
      <c r="L48169" s="3"/>
    </row>
    <row r="48170" spans="2:12" x14ac:dyDescent="0.35">
      <c r="B48170">
        <v>8</v>
      </c>
      <c r="C48170">
        <v>2</v>
      </c>
      <c r="D48170">
        <v>0</v>
      </c>
      <c r="E48170">
        <v>2</v>
      </c>
      <c r="F48170">
        <v>2</v>
      </c>
      <c r="G48170">
        <v>87</v>
      </c>
      <c r="K48170" s="5">
        <v>0</v>
      </c>
      <c r="L48170" s="3"/>
    </row>
    <row r="48171" spans="2:12" x14ac:dyDescent="0.35">
      <c r="B48171">
        <v>8</v>
      </c>
      <c r="C48171">
        <v>2</v>
      </c>
      <c r="D48171">
        <v>0</v>
      </c>
      <c r="E48171">
        <v>2</v>
      </c>
      <c r="F48171">
        <v>2</v>
      </c>
      <c r="G48171">
        <v>88</v>
      </c>
      <c r="K48171" s="5">
        <v>0</v>
      </c>
      <c r="L48171" s="3"/>
    </row>
    <row r="48172" spans="2:12" x14ac:dyDescent="0.35">
      <c r="B48172">
        <v>8</v>
      </c>
      <c r="C48172">
        <v>2</v>
      </c>
      <c r="D48172">
        <v>0</v>
      </c>
      <c r="E48172">
        <v>2</v>
      </c>
      <c r="F48172">
        <v>2</v>
      </c>
      <c r="G48172">
        <v>89</v>
      </c>
      <c r="K48172" s="5">
        <v>0</v>
      </c>
      <c r="L48172" s="3"/>
    </row>
    <row r="48173" spans="2:12" x14ac:dyDescent="0.35">
      <c r="B48173">
        <v>8</v>
      </c>
      <c r="C48173">
        <v>2</v>
      </c>
      <c r="D48173">
        <v>0</v>
      </c>
      <c r="E48173">
        <v>2</v>
      </c>
      <c r="F48173">
        <v>2</v>
      </c>
      <c r="G48173">
        <v>90</v>
      </c>
      <c r="K48173" s="5">
        <v>0</v>
      </c>
      <c r="L48173" s="3"/>
    </row>
    <row r="48174" spans="2:12" x14ac:dyDescent="0.35">
      <c r="B48174">
        <v>8</v>
      </c>
      <c r="C48174">
        <v>2</v>
      </c>
      <c r="D48174">
        <v>0</v>
      </c>
      <c r="E48174">
        <v>2</v>
      </c>
      <c r="F48174">
        <v>2</v>
      </c>
      <c r="G48174">
        <v>91</v>
      </c>
      <c r="K48174" s="5">
        <v>0</v>
      </c>
      <c r="L48174" s="3"/>
    </row>
    <row r="48175" spans="2:12" x14ac:dyDescent="0.35">
      <c r="B48175">
        <v>8</v>
      </c>
      <c r="C48175">
        <v>2</v>
      </c>
      <c r="D48175">
        <v>0</v>
      </c>
      <c r="E48175">
        <v>2</v>
      </c>
      <c r="F48175">
        <v>2</v>
      </c>
      <c r="G48175">
        <v>92</v>
      </c>
      <c r="K48175" s="5">
        <v>0</v>
      </c>
      <c r="L48175" s="3"/>
    </row>
    <row r="48176" spans="2:12" x14ac:dyDescent="0.35">
      <c r="B48176">
        <v>8</v>
      </c>
      <c r="C48176">
        <v>2</v>
      </c>
      <c r="D48176">
        <v>0</v>
      </c>
      <c r="E48176">
        <v>2</v>
      </c>
      <c r="F48176">
        <v>2</v>
      </c>
      <c r="G48176">
        <v>93</v>
      </c>
      <c r="K48176" s="5">
        <v>0</v>
      </c>
      <c r="L48176" s="3"/>
    </row>
    <row r="48177" spans="2:12" x14ac:dyDescent="0.35">
      <c r="B48177">
        <v>8</v>
      </c>
      <c r="C48177">
        <v>2</v>
      </c>
      <c r="D48177">
        <v>0</v>
      </c>
      <c r="E48177">
        <v>2</v>
      </c>
      <c r="F48177">
        <v>2</v>
      </c>
      <c r="G48177">
        <v>94</v>
      </c>
      <c r="K48177" s="5">
        <v>0</v>
      </c>
      <c r="L48177" s="3"/>
    </row>
    <row r="48178" spans="2:12" x14ac:dyDescent="0.35">
      <c r="B48178">
        <v>8</v>
      </c>
      <c r="C48178">
        <v>2</v>
      </c>
      <c r="D48178">
        <v>0</v>
      </c>
      <c r="E48178">
        <v>2</v>
      </c>
      <c r="F48178">
        <v>2</v>
      </c>
      <c r="G48178">
        <v>95</v>
      </c>
      <c r="K48178" s="5">
        <v>0</v>
      </c>
      <c r="L48178" s="3"/>
    </row>
    <row r="48179" spans="2:12" x14ac:dyDescent="0.35">
      <c r="B48179">
        <v>8</v>
      </c>
      <c r="C48179">
        <v>2</v>
      </c>
      <c r="D48179">
        <v>0</v>
      </c>
      <c r="E48179">
        <v>2</v>
      </c>
      <c r="F48179">
        <v>2</v>
      </c>
      <c r="G48179">
        <v>96</v>
      </c>
      <c r="K48179" s="5">
        <v>0</v>
      </c>
      <c r="L48179" s="3"/>
    </row>
    <row r="48180" spans="2:12" x14ac:dyDescent="0.35">
      <c r="B48180">
        <v>8</v>
      </c>
      <c r="C48180">
        <v>2</v>
      </c>
      <c r="D48180">
        <v>0</v>
      </c>
      <c r="E48180">
        <v>2</v>
      </c>
      <c r="F48180">
        <v>2</v>
      </c>
      <c r="G48180">
        <v>97</v>
      </c>
      <c r="K48180" s="5">
        <v>0</v>
      </c>
      <c r="L48180" s="3"/>
    </row>
    <row r="48181" spans="2:12" x14ac:dyDescent="0.35">
      <c r="B48181">
        <v>8</v>
      </c>
      <c r="C48181">
        <v>2</v>
      </c>
      <c r="D48181">
        <v>0</v>
      </c>
      <c r="E48181">
        <v>2</v>
      </c>
      <c r="F48181">
        <v>2</v>
      </c>
      <c r="G48181">
        <v>98</v>
      </c>
      <c r="K48181" s="5">
        <v>0</v>
      </c>
      <c r="L48181" s="3"/>
    </row>
    <row r="48182" spans="2:12" x14ac:dyDescent="0.35">
      <c r="B48182">
        <v>8</v>
      </c>
      <c r="C48182">
        <v>2</v>
      </c>
      <c r="D48182">
        <v>0</v>
      </c>
      <c r="E48182">
        <v>2</v>
      </c>
      <c r="F48182">
        <v>2</v>
      </c>
      <c r="G48182">
        <v>99</v>
      </c>
      <c r="K48182" s="5">
        <v>0</v>
      </c>
      <c r="L48182" s="3"/>
    </row>
    <row r="48183" spans="2:12" x14ac:dyDescent="0.35">
      <c r="B48183">
        <v>8</v>
      </c>
      <c r="C48183">
        <v>2</v>
      </c>
      <c r="D48183">
        <v>0</v>
      </c>
      <c r="E48183">
        <v>2</v>
      </c>
      <c r="F48183">
        <v>2</v>
      </c>
      <c r="G48183">
        <v>100</v>
      </c>
      <c r="K48183" s="5">
        <v>0</v>
      </c>
      <c r="L48183" s="3"/>
    </row>
    <row r="48184" spans="2:12" x14ac:dyDescent="0.35">
      <c r="B48184">
        <v>8</v>
      </c>
      <c r="C48184">
        <v>2</v>
      </c>
      <c r="D48184">
        <v>1</v>
      </c>
      <c r="E48184">
        <v>0</v>
      </c>
      <c r="F48184">
        <v>0</v>
      </c>
      <c r="G48184">
        <v>0</v>
      </c>
      <c r="K48184" s="5">
        <v>0</v>
      </c>
      <c r="L48184" s="3"/>
    </row>
    <row r="48185" spans="2:12" x14ac:dyDescent="0.35">
      <c r="B48185">
        <v>8</v>
      </c>
      <c r="C48185">
        <v>2</v>
      </c>
      <c r="D48185">
        <v>1</v>
      </c>
      <c r="E48185">
        <v>0</v>
      </c>
      <c r="F48185">
        <v>0</v>
      </c>
      <c r="G48185">
        <v>1</v>
      </c>
      <c r="K48185" s="5">
        <v>0</v>
      </c>
      <c r="L48185" s="3"/>
    </row>
    <row r="48186" spans="2:12" x14ac:dyDescent="0.35">
      <c r="B48186">
        <v>8</v>
      </c>
      <c r="C48186">
        <v>2</v>
      </c>
      <c r="D48186">
        <v>1</v>
      </c>
      <c r="E48186">
        <v>0</v>
      </c>
      <c r="F48186">
        <v>0</v>
      </c>
      <c r="G48186">
        <v>2</v>
      </c>
      <c r="K48186" s="5">
        <v>0</v>
      </c>
      <c r="L48186" s="3"/>
    </row>
    <row r="48187" spans="2:12" x14ac:dyDescent="0.35">
      <c r="B48187">
        <v>8</v>
      </c>
      <c r="C48187">
        <v>2</v>
      </c>
      <c r="D48187">
        <v>1</v>
      </c>
      <c r="E48187">
        <v>0</v>
      </c>
      <c r="F48187">
        <v>0</v>
      </c>
      <c r="G48187">
        <v>3</v>
      </c>
      <c r="K48187" s="5">
        <v>0</v>
      </c>
      <c r="L48187" s="3"/>
    </row>
    <row r="48188" spans="2:12" x14ac:dyDescent="0.35">
      <c r="B48188">
        <v>8</v>
      </c>
      <c r="C48188">
        <v>2</v>
      </c>
      <c r="D48188">
        <v>1</v>
      </c>
      <c r="E48188">
        <v>0</v>
      </c>
      <c r="F48188">
        <v>0</v>
      </c>
      <c r="G48188">
        <v>4</v>
      </c>
      <c r="K48188" s="5">
        <v>0</v>
      </c>
      <c r="L48188" s="3"/>
    </row>
    <row r="48189" spans="2:12" x14ac:dyDescent="0.35">
      <c r="B48189">
        <v>8</v>
      </c>
      <c r="C48189">
        <v>2</v>
      </c>
      <c r="D48189">
        <v>1</v>
      </c>
      <c r="E48189">
        <v>0</v>
      </c>
      <c r="F48189">
        <v>0</v>
      </c>
      <c r="G48189">
        <v>5</v>
      </c>
      <c r="K48189" s="5">
        <v>0</v>
      </c>
      <c r="L48189" s="3"/>
    </row>
    <row r="48190" spans="2:12" x14ac:dyDescent="0.35">
      <c r="B48190">
        <v>8</v>
      </c>
      <c r="C48190">
        <v>2</v>
      </c>
      <c r="D48190">
        <v>1</v>
      </c>
      <c r="E48190">
        <v>0</v>
      </c>
      <c r="F48190">
        <v>0</v>
      </c>
      <c r="G48190">
        <v>6</v>
      </c>
      <c r="K48190" s="5">
        <v>0</v>
      </c>
      <c r="L48190" s="3"/>
    </row>
    <row r="48191" spans="2:12" x14ac:dyDescent="0.35">
      <c r="B48191">
        <v>8</v>
      </c>
      <c r="C48191">
        <v>2</v>
      </c>
      <c r="D48191">
        <v>1</v>
      </c>
      <c r="E48191">
        <v>0</v>
      </c>
      <c r="F48191">
        <v>0</v>
      </c>
      <c r="G48191">
        <v>7</v>
      </c>
      <c r="K48191" s="5">
        <v>0</v>
      </c>
      <c r="L48191" s="3"/>
    </row>
    <row r="48192" spans="2:12" x14ac:dyDescent="0.35">
      <c r="B48192">
        <v>8</v>
      </c>
      <c r="C48192">
        <v>2</v>
      </c>
      <c r="D48192">
        <v>1</v>
      </c>
      <c r="E48192">
        <v>0</v>
      </c>
      <c r="F48192">
        <v>0</v>
      </c>
      <c r="G48192">
        <v>8</v>
      </c>
      <c r="K48192" s="5">
        <v>0</v>
      </c>
      <c r="L48192" s="3"/>
    </row>
    <row r="48193" spans="2:12" x14ac:dyDescent="0.35">
      <c r="B48193">
        <v>8</v>
      </c>
      <c r="C48193">
        <v>2</v>
      </c>
      <c r="D48193">
        <v>1</v>
      </c>
      <c r="E48193">
        <v>0</v>
      </c>
      <c r="F48193">
        <v>0</v>
      </c>
      <c r="G48193">
        <v>9</v>
      </c>
      <c r="K48193" s="5">
        <v>0</v>
      </c>
      <c r="L48193" s="3"/>
    </row>
    <row r="48194" spans="2:12" x14ac:dyDescent="0.35">
      <c r="B48194">
        <v>8</v>
      </c>
      <c r="C48194">
        <v>2</v>
      </c>
      <c r="D48194">
        <v>1</v>
      </c>
      <c r="E48194">
        <v>0</v>
      </c>
      <c r="F48194">
        <v>0</v>
      </c>
      <c r="G48194">
        <v>10</v>
      </c>
      <c r="K48194" s="5">
        <v>0</v>
      </c>
      <c r="L48194" s="3"/>
    </row>
    <row r="48195" spans="2:12" x14ac:dyDescent="0.35">
      <c r="B48195">
        <v>8</v>
      </c>
      <c r="C48195">
        <v>2</v>
      </c>
      <c r="D48195">
        <v>1</v>
      </c>
      <c r="E48195">
        <v>0</v>
      </c>
      <c r="F48195">
        <v>0</v>
      </c>
      <c r="G48195">
        <v>11</v>
      </c>
      <c r="K48195" s="5">
        <v>0</v>
      </c>
      <c r="L48195" s="3"/>
    </row>
    <row r="48196" spans="2:12" x14ac:dyDescent="0.35">
      <c r="B48196">
        <v>8</v>
      </c>
      <c r="C48196">
        <v>2</v>
      </c>
      <c r="D48196">
        <v>1</v>
      </c>
      <c r="E48196">
        <v>0</v>
      </c>
      <c r="F48196">
        <v>0</v>
      </c>
      <c r="G48196">
        <v>12</v>
      </c>
      <c r="K48196" s="5">
        <v>0</v>
      </c>
      <c r="L48196" s="3"/>
    </row>
    <row r="48197" spans="2:12" x14ac:dyDescent="0.35">
      <c r="B48197">
        <v>8</v>
      </c>
      <c r="C48197">
        <v>2</v>
      </c>
      <c r="D48197">
        <v>1</v>
      </c>
      <c r="E48197">
        <v>0</v>
      </c>
      <c r="F48197">
        <v>0</v>
      </c>
      <c r="G48197">
        <v>13</v>
      </c>
      <c r="K48197" s="5">
        <v>0</v>
      </c>
      <c r="L48197" s="3"/>
    </row>
    <row r="48198" spans="2:12" x14ac:dyDescent="0.35">
      <c r="B48198">
        <v>8</v>
      </c>
      <c r="C48198">
        <v>2</v>
      </c>
      <c r="D48198">
        <v>1</v>
      </c>
      <c r="E48198">
        <v>0</v>
      </c>
      <c r="F48198">
        <v>0</v>
      </c>
      <c r="G48198">
        <v>14</v>
      </c>
      <c r="K48198" s="5">
        <v>0</v>
      </c>
      <c r="L48198" s="3"/>
    </row>
    <row r="48199" spans="2:12" x14ac:dyDescent="0.35">
      <c r="B48199">
        <v>8</v>
      </c>
      <c r="C48199">
        <v>2</v>
      </c>
      <c r="D48199">
        <v>1</v>
      </c>
      <c r="E48199">
        <v>0</v>
      </c>
      <c r="F48199">
        <v>0</v>
      </c>
      <c r="G48199">
        <v>15</v>
      </c>
      <c r="K48199" s="5">
        <v>0</v>
      </c>
      <c r="L48199" s="3"/>
    </row>
    <row r="48200" spans="2:12" x14ac:dyDescent="0.35">
      <c r="B48200">
        <v>8</v>
      </c>
      <c r="C48200">
        <v>2</v>
      </c>
      <c r="D48200">
        <v>1</v>
      </c>
      <c r="E48200">
        <v>0</v>
      </c>
      <c r="F48200">
        <v>0</v>
      </c>
      <c r="G48200">
        <v>16</v>
      </c>
      <c r="K48200" s="5">
        <v>0</v>
      </c>
      <c r="L48200" s="3"/>
    </row>
    <row r="48201" spans="2:12" x14ac:dyDescent="0.35">
      <c r="B48201">
        <v>8</v>
      </c>
      <c r="C48201">
        <v>2</v>
      </c>
      <c r="D48201">
        <v>1</v>
      </c>
      <c r="E48201">
        <v>0</v>
      </c>
      <c r="F48201">
        <v>0</v>
      </c>
      <c r="G48201">
        <v>17</v>
      </c>
      <c r="K48201" s="5">
        <v>0</v>
      </c>
      <c r="L48201" s="3"/>
    </row>
    <row r="48202" spans="2:12" x14ac:dyDescent="0.35">
      <c r="B48202">
        <v>8</v>
      </c>
      <c r="C48202">
        <v>2</v>
      </c>
      <c r="D48202">
        <v>1</v>
      </c>
      <c r="E48202">
        <v>0</v>
      </c>
      <c r="F48202">
        <v>0</v>
      </c>
      <c r="G48202">
        <v>18</v>
      </c>
      <c r="K48202" s="5">
        <v>0</v>
      </c>
      <c r="L48202" s="3"/>
    </row>
    <row r="48203" spans="2:12" x14ac:dyDescent="0.35">
      <c r="B48203">
        <v>8</v>
      </c>
      <c r="C48203">
        <v>2</v>
      </c>
      <c r="D48203">
        <v>1</v>
      </c>
      <c r="E48203">
        <v>0</v>
      </c>
      <c r="F48203">
        <v>0</v>
      </c>
      <c r="G48203">
        <v>19</v>
      </c>
      <c r="K48203" s="5">
        <v>0</v>
      </c>
      <c r="L48203" s="3"/>
    </row>
    <row r="48204" spans="2:12" x14ac:dyDescent="0.35">
      <c r="B48204">
        <v>8</v>
      </c>
      <c r="C48204">
        <v>2</v>
      </c>
      <c r="D48204">
        <v>1</v>
      </c>
      <c r="E48204">
        <v>0</v>
      </c>
      <c r="F48204">
        <v>0</v>
      </c>
      <c r="G48204">
        <v>20</v>
      </c>
      <c r="K48204" s="5">
        <v>0</v>
      </c>
      <c r="L48204" s="3"/>
    </row>
    <row r="48205" spans="2:12" x14ac:dyDescent="0.35">
      <c r="B48205">
        <v>8</v>
      </c>
      <c r="C48205">
        <v>2</v>
      </c>
      <c r="D48205">
        <v>1</v>
      </c>
      <c r="E48205">
        <v>0</v>
      </c>
      <c r="F48205">
        <v>0</v>
      </c>
      <c r="G48205">
        <v>21</v>
      </c>
      <c r="K48205" s="5">
        <v>0</v>
      </c>
      <c r="L48205" s="3"/>
    </row>
    <row r="48206" spans="2:12" x14ac:dyDescent="0.35">
      <c r="B48206">
        <v>8</v>
      </c>
      <c r="C48206">
        <v>2</v>
      </c>
      <c r="D48206">
        <v>1</v>
      </c>
      <c r="E48206">
        <v>0</v>
      </c>
      <c r="F48206">
        <v>0</v>
      </c>
      <c r="G48206">
        <v>22</v>
      </c>
      <c r="K48206" s="5">
        <v>0</v>
      </c>
      <c r="L48206" s="3"/>
    </row>
    <row r="48207" spans="2:12" x14ac:dyDescent="0.35">
      <c r="B48207">
        <v>8</v>
      </c>
      <c r="C48207">
        <v>2</v>
      </c>
      <c r="D48207">
        <v>1</v>
      </c>
      <c r="E48207">
        <v>0</v>
      </c>
      <c r="F48207">
        <v>0</v>
      </c>
      <c r="G48207">
        <v>23</v>
      </c>
      <c r="K48207" s="5">
        <v>0</v>
      </c>
      <c r="L48207" s="3"/>
    </row>
    <row r="48208" spans="2:12" x14ac:dyDescent="0.35">
      <c r="B48208">
        <v>8</v>
      </c>
      <c r="C48208">
        <v>2</v>
      </c>
      <c r="D48208">
        <v>1</v>
      </c>
      <c r="E48208">
        <v>0</v>
      </c>
      <c r="F48208">
        <v>0</v>
      </c>
      <c r="G48208">
        <v>24</v>
      </c>
      <c r="K48208" s="5">
        <v>0</v>
      </c>
      <c r="L48208" s="3"/>
    </row>
    <row r="48209" spans="2:12" x14ac:dyDescent="0.35">
      <c r="B48209">
        <v>8</v>
      </c>
      <c r="C48209">
        <v>2</v>
      </c>
      <c r="D48209">
        <v>1</v>
      </c>
      <c r="E48209">
        <v>0</v>
      </c>
      <c r="F48209">
        <v>0</v>
      </c>
      <c r="G48209">
        <v>25</v>
      </c>
      <c r="K48209" s="5">
        <v>0</v>
      </c>
      <c r="L48209" s="3"/>
    </row>
    <row r="48210" spans="2:12" x14ac:dyDescent="0.35">
      <c r="B48210">
        <v>8</v>
      </c>
      <c r="C48210">
        <v>2</v>
      </c>
      <c r="D48210">
        <v>1</v>
      </c>
      <c r="E48210">
        <v>0</v>
      </c>
      <c r="F48210">
        <v>0</v>
      </c>
      <c r="G48210">
        <v>26</v>
      </c>
      <c r="K48210" s="5">
        <v>0</v>
      </c>
      <c r="L48210" s="3"/>
    </row>
    <row r="48211" spans="2:12" x14ac:dyDescent="0.35">
      <c r="B48211">
        <v>8</v>
      </c>
      <c r="C48211">
        <v>2</v>
      </c>
      <c r="D48211">
        <v>1</v>
      </c>
      <c r="E48211">
        <v>0</v>
      </c>
      <c r="F48211">
        <v>0</v>
      </c>
      <c r="G48211">
        <v>27</v>
      </c>
      <c r="K48211" s="5">
        <v>0</v>
      </c>
      <c r="L48211" s="3"/>
    </row>
    <row r="48212" spans="2:12" x14ac:dyDescent="0.35">
      <c r="B48212">
        <v>8</v>
      </c>
      <c r="C48212">
        <v>2</v>
      </c>
      <c r="D48212">
        <v>1</v>
      </c>
      <c r="E48212">
        <v>0</v>
      </c>
      <c r="F48212">
        <v>0</v>
      </c>
      <c r="G48212">
        <v>28</v>
      </c>
      <c r="K48212" s="5">
        <v>0</v>
      </c>
      <c r="L48212" s="3"/>
    </row>
    <row r="48213" spans="2:12" x14ac:dyDescent="0.35">
      <c r="B48213">
        <v>8</v>
      </c>
      <c r="C48213">
        <v>2</v>
      </c>
      <c r="D48213">
        <v>1</v>
      </c>
      <c r="E48213">
        <v>0</v>
      </c>
      <c r="F48213">
        <v>0</v>
      </c>
      <c r="G48213">
        <v>29</v>
      </c>
      <c r="K48213" s="5">
        <v>0</v>
      </c>
      <c r="L48213" s="3"/>
    </row>
    <row r="48214" spans="2:12" x14ac:dyDescent="0.35">
      <c r="B48214">
        <v>8</v>
      </c>
      <c r="C48214">
        <v>2</v>
      </c>
      <c r="D48214">
        <v>1</v>
      </c>
      <c r="E48214">
        <v>0</v>
      </c>
      <c r="F48214">
        <v>0</v>
      </c>
      <c r="G48214">
        <v>30</v>
      </c>
      <c r="K48214" s="5">
        <v>0</v>
      </c>
      <c r="L48214" s="3"/>
    </row>
    <row r="48215" spans="2:12" x14ac:dyDescent="0.35">
      <c r="B48215">
        <v>8</v>
      </c>
      <c r="C48215">
        <v>2</v>
      </c>
      <c r="D48215">
        <v>1</v>
      </c>
      <c r="E48215">
        <v>0</v>
      </c>
      <c r="F48215">
        <v>0</v>
      </c>
      <c r="G48215">
        <v>31</v>
      </c>
      <c r="K48215" s="5">
        <v>0</v>
      </c>
      <c r="L48215" s="3"/>
    </row>
    <row r="48216" spans="2:12" x14ac:dyDescent="0.35">
      <c r="B48216">
        <v>8</v>
      </c>
      <c r="C48216">
        <v>2</v>
      </c>
      <c r="D48216">
        <v>1</v>
      </c>
      <c r="E48216">
        <v>0</v>
      </c>
      <c r="F48216">
        <v>0</v>
      </c>
      <c r="G48216">
        <v>32</v>
      </c>
      <c r="K48216" s="5">
        <v>0</v>
      </c>
      <c r="L48216" s="3"/>
    </row>
    <row r="48217" spans="2:12" x14ac:dyDescent="0.35">
      <c r="B48217">
        <v>8</v>
      </c>
      <c r="C48217">
        <v>2</v>
      </c>
      <c r="D48217">
        <v>1</v>
      </c>
      <c r="E48217">
        <v>0</v>
      </c>
      <c r="F48217">
        <v>0</v>
      </c>
      <c r="G48217">
        <v>33</v>
      </c>
      <c r="K48217" s="5">
        <v>0</v>
      </c>
      <c r="L48217" s="3"/>
    </row>
    <row r="48218" spans="2:12" x14ac:dyDescent="0.35">
      <c r="B48218">
        <v>8</v>
      </c>
      <c r="C48218">
        <v>2</v>
      </c>
      <c r="D48218">
        <v>1</v>
      </c>
      <c r="E48218">
        <v>0</v>
      </c>
      <c r="F48218">
        <v>0</v>
      </c>
      <c r="G48218">
        <v>34</v>
      </c>
      <c r="K48218" s="5">
        <v>0</v>
      </c>
      <c r="L48218" s="3"/>
    </row>
    <row r="48219" spans="2:12" x14ac:dyDescent="0.35">
      <c r="B48219">
        <v>8</v>
      </c>
      <c r="C48219">
        <v>2</v>
      </c>
      <c r="D48219">
        <v>1</v>
      </c>
      <c r="E48219">
        <v>0</v>
      </c>
      <c r="F48219">
        <v>0</v>
      </c>
      <c r="G48219">
        <v>35</v>
      </c>
      <c r="K48219" s="5">
        <v>0</v>
      </c>
      <c r="L48219" s="3"/>
    </row>
    <row r="48220" spans="2:12" x14ac:dyDescent="0.35">
      <c r="B48220">
        <v>8</v>
      </c>
      <c r="C48220">
        <v>2</v>
      </c>
      <c r="D48220">
        <v>1</v>
      </c>
      <c r="E48220">
        <v>0</v>
      </c>
      <c r="F48220">
        <v>0</v>
      </c>
      <c r="G48220">
        <v>36</v>
      </c>
      <c r="K48220" s="5">
        <v>0</v>
      </c>
      <c r="L48220" s="3"/>
    </row>
    <row r="48221" spans="2:12" x14ac:dyDescent="0.35">
      <c r="B48221">
        <v>8</v>
      </c>
      <c r="C48221">
        <v>2</v>
      </c>
      <c r="D48221">
        <v>1</v>
      </c>
      <c r="E48221">
        <v>0</v>
      </c>
      <c r="F48221">
        <v>0</v>
      </c>
      <c r="G48221">
        <v>37</v>
      </c>
      <c r="K48221" s="5">
        <v>0</v>
      </c>
      <c r="L48221" s="3"/>
    </row>
    <row r="48222" spans="2:12" x14ac:dyDescent="0.35">
      <c r="B48222">
        <v>8</v>
      </c>
      <c r="C48222">
        <v>2</v>
      </c>
      <c r="D48222">
        <v>1</v>
      </c>
      <c r="E48222">
        <v>0</v>
      </c>
      <c r="F48222">
        <v>0</v>
      </c>
      <c r="G48222">
        <v>38</v>
      </c>
      <c r="K48222" s="5">
        <v>0</v>
      </c>
      <c r="L48222" s="3"/>
    </row>
    <row r="48223" spans="2:12" x14ac:dyDescent="0.35">
      <c r="B48223">
        <v>8</v>
      </c>
      <c r="C48223">
        <v>2</v>
      </c>
      <c r="D48223">
        <v>1</v>
      </c>
      <c r="E48223">
        <v>0</v>
      </c>
      <c r="F48223">
        <v>0</v>
      </c>
      <c r="G48223">
        <v>39</v>
      </c>
      <c r="K48223" s="5">
        <v>0</v>
      </c>
      <c r="L48223" s="3"/>
    </row>
    <row r="48224" spans="2:12" x14ac:dyDescent="0.35">
      <c r="B48224">
        <v>8</v>
      </c>
      <c r="C48224">
        <v>2</v>
      </c>
      <c r="D48224">
        <v>1</v>
      </c>
      <c r="E48224">
        <v>0</v>
      </c>
      <c r="F48224">
        <v>0</v>
      </c>
      <c r="G48224">
        <v>40</v>
      </c>
      <c r="K48224" s="5">
        <v>0</v>
      </c>
      <c r="L48224" s="3"/>
    </row>
    <row r="48225" spans="2:12" x14ac:dyDescent="0.35">
      <c r="B48225">
        <v>8</v>
      </c>
      <c r="C48225">
        <v>2</v>
      </c>
      <c r="D48225">
        <v>1</v>
      </c>
      <c r="E48225">
        <v>0</v>
      </c>
      <c r="F48225">
        <v>0</v>
      </c>
      <c r="G48225">
        <v>41</v>
      </c>
      <c r="K48225" s="5">
        <v>0</v>
      </c>
      <c r="L48225" s="3"/>
    </row>
    <row r="48226" spans="2:12" x14ac:dyDescent="0.35">
      <c r="B48226">
        <v>8</v>
      </c>
      <c r="C48226">
        <v>2</v>
      </c>
      <c r="D48226">
        <v>1</v>
      </c>
      <c r="E48226">
        <v>0</v>
      </c>
      <c r="F48226">
        <v>0</v>
      </c>
      <c r="G48226">
        <v>42</v>
      </c>
      <c r="K48226" s="5">
        <v>0</v>
      </c>
      <c r="L48226" s="3"/>
    </row>
    <row r="48227" spans="2:12" x14ac:dyDescent="0.35">
      <c r="B48227">
        <v>8</v>
      </c>
      <c r="C48227">
        <v>2</v>
      </c>
      <c r="D48227">
        <v>1</v>
      </c>
      <c r="E48227">
        <v>0</v>
      </c>
      <c r="F48227">
        <v>0</v>
      </c>
      <c r="G48227">
        <v>43</v>
      </c>
      <c r="K48227" s="5">
        <v>0</v>
      </c>
      <c r="L48227" s="3"/>
    </row>
    <row r="48228" spans="2:12" x14ac:dyDescent="0.35">
      <c r="B48228">
        <v>8</v>
      </c>
      <c r="C48228">
        <v>2</v>
      </c>
      <c r="D48228">
        <v>1</v>
      </c>
      <c r="E48228">
        <v>0</v>
      </c>
      <c r="F48228">
        <v>0</v>
      </c>
      <c r="G48228">
        <v>44</v>
      </c>
      <c r="K48228" s="5">
        <v>0</v>
      </c>
      <c r="L48228" s="3"/>
    </row>
    <row r="48229" spans="2:12" x14ac:dyDescent="0.35">
      <c r="B48229">
        <v>8</v>
      </c>
      <c r="C48229">
        <v>2</v>
      </c>
      <c r="D48229">
        <v>1</v>
      </c>
      <c r="E48229">
        <v>0</v>
      </c>
      <c r="F48229">
        <v>0</v>
      </c>
      <c r="G48229">
        <v>45</v>
      </c>
      <c r="K48229" s="5">
        <v>0</v>
      </c>
      <c r="L48229" s="3"/>
    </row>
    <row r="48230" spans="2:12" x14ac:dyDescent="0.35">
      <c r="B48230">
        <v>8</v>
      </c>
      <c r="C48230">
        <v>2</v>
      </c>
      <c r="D48230">
        <v>1</v>
      </c>
      <c r="E48230">
        <v>0</v>
      </c>
      <c r="F48230">
        <v>0</v>
      </c>
      <c r="G48230">
        <v>46</v>
      </c>
      <c r="K48230" s="5">
        <v>0</v>
      </c>
      <c r="L48230" s="3"/>
    </row>
    <row r="48231" spans="2:12" x14ac:dyDescent="0.35">
      <c r="B48231">
        <v>8</v>
      </c>
      <c r="C48231">
        <v>2</v>
      </c>
      <c r="D48231">
        <v>1</v>
      </c>
      <c r="E48231">
        <v>0</v>
      </c>
      <c r="F48231">
        <v>0</v>
      </c>
      <c r="G48231">
        <v>47</v>
      </c>
      <c r="K48231" s="5">
        <v>0</v>
      </c>
      <c r="L48231" s="3"/>
    </row>
    <row r="48232" spans="2:12" x14ac:dyDescent="0.35">
      <c r="B48232">
        <v>8</v>
      </c>
      <c r="C48232">
        <v>2</v>
      </c>
      <c r="D48232">
        <v>1</v>
      </c>
      <c r="E48232">
        <v>0</v>
      </c>
      <c r="F48232">
        <v>0</v>
      </c>
      <c r="G48232">
        <v>48</v>
      </c>
      <c r="K48232" s="5">
        <v>0</v>
      </c>
      <c r="L48232" s="3"/>
    </row>
    <row r="48233" spans="2:12" x14ac:dyDescent="0.35">
      <c r="B48233">
        <v>8</v>
      </c>
      <c r="C48233">
        <v>2</v>
      </c>
      <c r="D48233">
        <v>1</v>
      </c>
      <c r="E48233">
        <v>0</v>
      </c>
      <c r="F48233">
        <v>0</v>
      </c>
      <c r="G48233">
        <v>49</v>
      </c>
      <c r="K48233" s="5">
        <v>0</v>
      </c>
      <c r="L48233" s="3"/>
    </row>
    <row r="48234" spans="2:12" x14ac:dyDescent="0.35">
      <c r="B48234">
        <v>8</v>
      </c>
      <c r="C48234">
        <v>2</v>
      </c>
      <c r="D48234">
        <v>1</v>
      </c>
      <c r="E48234">
        <v>0</v>
      </c>
      <c r="F48234">
        <v>0</v>
      </c>
      <c r="G48234">
        <v>50</v>
      </c>
      <c r="K48234" s="5">
        <v>0</v>
      </c>
      <c r="L48234" s="3"/>
    </row>
    <row r="48235" spans="2:12" x14ac:dyDescent="0.35">
      <c r="B48235">
        <v>8</v>
      </c>
      <c r="C48235">
        <v>2</v>
      </c>
      <c r="D48235">
        <v>1</v>
      </c>
      <c r="E48235">
        <v>0</v>
      </c>
      <c r="F48235">
        <v>0</v>
      </c>
      <c r="G48235">
        <v>51</v>
      </c>
      <c r="K48235" s="5">
        <v>0</v>
      </c>
      <c r="L48235" s="3"/>
    </row>
    <row r="48236" spans="2:12" x14ac:dyDescent="0.35">
      <c r="B48236">
        <v>8</v>
      </c>
      <c r="C48236">
        <v>2</v>
      </c>
      <c r="D48236">
        <v>1</v>
      </c>
      <c r="E48236">
        <v>0</v>
      </c>
      <c r="F48236">
        <v>0</v>
      </c>
      <c r="G48236">
        <v>52</v>
      </c>
      <c r="K48236" s="5">
        <v>0</v>
      </c>
      <c r="L48236" s="3"/>
    </row>
    <row r="48237" spans="2:12" x14ac:dyDescent="0.35">
      <c r="B48237">
        <v>8</v>
      </c>
      <c r="C48237">
        <v>2</v>
      </c>
      <c r="D48237">
        <v>1</v>
      </c>
      <c r="E48237">
        <v>0</v>
      </c>
      <c r="F48237">
        <v>0</v>
      </c>
      <c r="G48237">
        <v>53</v>
      </c>
      <c r="K48237" s="5">
        <v>0</v>
      </c>
      <c r="L48237" s="3"/>
    </row>
    <row r="48238" spans="2:12" x14ac:dyDescent="0.35">
      <c r="B48238">
        <v>8</v>
      </c>
      <c r="C48238">
        <v>2</v>
      </c>
      <c r="D48238">
        <v>1</v>
      </c>
      <c r="E48238">
        <v>0</v>
      </c>
      <c r="F48238">
        <v>0</v>
      </c>
      <c r="G48238">
        <v>54</v>
      </c>
      <c r="K48238" s="5">
        <v>0</v>
      </c>
      <c r="L48238" s="3"/>
    </row>
    <row r="48239" spans="2:12" x14ac:dyDescent="0.35">
      <c r="B48239">
        <v>8</v>
      </c>
      <c r="C48239">
        <v>2</v>
      </c>
      <c r="D48239">
        <v>1</v>
      </c>
      <c r="E48239">
        <v>0</v>
      </c>
      <c r="F48239">
        <v>0</v>
      </c>
      <c r="G48239">
        <v>55</v>
      </c>
      <c r="K48239" s="5">
        <v>0</v>
      </c>
      <c r="L48239" s="3"/>
    </row>
    <row r="48240" spans="2:12" x14ac:dyDescent="0.35">
      <c r="B48240">
        <v>8</v>
      </c>
      <c r="C48240">
        <v>2</v>
      </c>
      <c r="D48240">
        <v>1</v>
      </c>
      <c r="E48240">
        <v>0</v>
      </c>
      <c r="F48240">
        <v>0</v>
      </c>
      <c r="G48240">
        <v>56</v>
      </c>
      <c r="K48240" s="5">
        <v>0</v>
      </c>
      <c r="L48240" s="3"/>
    </row>
    <row r="48241" spans="2:12" x14ac:dyDescent="0.35">
      <c r="B48241">
        <v>8</v>
      </c>
      <c r="C48241">
        <v>2</v>
      </c>
      <c r="D48241">
        <v>1</v>
      </c>
      <c r="E48241">
        <v>0</v>
      </c>
      <c r="F48241">
        <v>0</v>
      </c>
      <c r="G48241">
        <v>57</v>
      </c>
      <c r="K48241" s="5">
        <v>0</v>
      </c>
      <c r="L48241" s="3"/>
    </row>
    <row r="48242" spans="2:12" x14ac:dyDescent="0.35">
      <c r="B48242">
        <v>8</v>
      </c>
      <c r="C48242">
        <v>2</v>
      </c>
      <c r="D48242">
        <v>1</v>
      </c>
      <c r="E48242">
        <v>0</v>
      </c>
      <c r="F48242">
        <v>0</v>
      </c>
      <c r="G48242">
        <v>58</v>
      </c>
      <c r="K48242" s="5">
        <v>0</v>
      </c>
      <c r="L48242" s="3"/>
    </row>
    <row r="48243" spans="2:12" x14ac:dyDescent="0.35">
      <c r="B48243">
        <v>8</v>
      </c>
      <c r="C48243">
        <v>2</v>
      </c>
      <c r="D48243">
        <v>1</v>
      </c>
      <c r="E48243">
        <v>0</v>
      </c>
      <c r="F48243">
        <v>0</v>
      </c>
      <c r="G48243">
        <v>59</v>
      </c>
      <c r="K48243" s="5">
        <v>0</v>
      </c>
      <c r="L48243" s="3"/>
    </row>
    <row r="48244" spans="2:12" x14ac:dyDescent="0.35">
      <c r="B48244">
        <v>8</v>
      </c>
      <c r="C48244">
        <v>2</v>
      </c>
      <c r="D48244">
        <v>1</v>
      </c>
      <c r="E48244">
        <v>0</v>
      </c>
      <c r="F48244">
        <v>0</v>
      </c>
      <c r="G48244">
        <v>60</v>
      </c>
      <c r="K48244" s="5">
        <v>0</v>
      </c>
      <c r="L48244" s="3"/>
    </row>
    <row r="48245" spans="2:12" x14ac:dyDescent="0.35">
      <c r="B48245">
        <v>8</v>
      </c>
      <c r="C48245">
        <v>2</v>
      </c>
      <c r="D48245">
        <v>1</v>
      </c>
      <c r="E48245">
        <v>0</v>
      </c>
      <c r="F48245">
        <v>0</v>
      </c>
      <c r="G48245">
        <v>61</v>
      </c>
      <c r="K48245" s="5">
        <v>0</v>
      </c>
      <c r="L48245" s="3"/>
    </row>
    <row r="48246" spans="2:12" x14ac:dyDescent="0.35">
      <c r="B48246">
        <v>8</v>
      </c>
      <c r="C48246">
        <v>2</v>
      </c>
      <c r="D48246">
        <v>1</v>
      </c>
      <c r="E48246">
        <v>0</v>
      </c>
      <c r="F48246">
        <v>0</v>
      </c>
      <c r="G48246">
        <v>62</v>
      </c>
      <c r="K48246" s="5">
        <v>0</v>
      </c>
      <c r="L48246" s="3"/>
    </row>
    <row r="48247" spans="2:12" x14ac:dyDescent="0.35">
      <c r="B48247">
        <v>8</v>
      </c>
      <c r="C48247">
        <v>2</v>
      </c>
      <c r="D48247">
        <v>1</v>
      </c>
      <c r="E48247">
        <v>0</v>
      </c>
      <c r="F48247">
        <v>0</v>
      </c>
      <c r="G48247">
        <v>63</v>
      </c>
      <c r="K48247" s="5">
        <v>0</v>
      </c>
      <c r="L48247" s="3"/>
    </row>
    <row r="48248" spans="2:12" x14ac:dyDescent="0.35">
      <c r="B48248">
        <v>8</v>
      </c>
      <c r="C48248">
        <v>2</v>
      </c>
      <c r="D48248">
        <v>1</v>
      </c>
      <c r="E48248">
        <v>0</v>
      </c>
      <c r="F48248">
        <v>0</v>
      </c>
      <c r="G48248">
        <v>64</v>
      </c>
      <c r="K48248" s="5">
        <v>0</v>
      </c>
      <c r="L48248" s="3"/>
    </row>
    <row r="48249" spans="2:12" x14ac:dyDescent="0.35">
      <c r="B48249">
        <v>8</v>
      </c>
      <c r="C48249">
        <v>2</v>
      </c>
      <c r="D48249">
        <v>1</v>
      </c>
      <c r="E48249">
        <v>0</v>
      </c>
      <c r="F48249">
        <v>0</v>
      </c>
      <c r="G48249">
        <v>65</v>
      </c>
      <c r="K48249" s="5">
        <v>0</v>
      </c>
      <c r="L48249" s="3"/>
    </row>
    <row r="48250" spans="2:12" x14ac:dyDescent="0.35">
      <c r="B48250">
        <v>8</v>
      </c>
      <c r="C48250">
        <v>2</v>
      </c>
      <c r="D48250">
        <v>1</v>
      </c>
      <c r="E48250">
        <v>0</v>
      </c>
      <c r="F48250">
        <v>0</v>
      </c>
      <c r="G48250">
        <v>66</v>
      </c>
      <c r="K48250" s="5">
        <v>0</v>
      </c>
      <c r="L48250" s="3"/>
    </row>
    <row r="48251" spans="2:12" x14ac:dyDescent="0.35">
      <c r="B48251">
        <v>8</v>
      </c>
      <c r="C48251">
        <v>2</v>
      </c>
      <c r="D48251">
        <v>1</v>
      </c>
      <c r="E48251">
        <v>0</v>
      </c>
      <c r="F48251">
        <v>0</v>
      </c>
      <c r="G48251">
        <v>67</v>
      </c>
      <c r="K48251" s="5">
        <v>0</v>
      </c>
      <c r="L48251" s="3"/>
    </row>
    <row r="48252" spans="2:12" x14ac:dyDescent="0.35">
      <c r="B48252">
        <v>8</v>
      </c>
      <c r="C48252">
        <v>2</v>
      </c>
      <c r="D48252">
        <v>1</v>
      </c>
      <c r="E48252">
        <v>0</v>
      </c>
      <c r="F48252">
        <v>0</v>
      </c>
      <c r="G48252">
        <v>68</v>
      </c>
      <c r="K48252" s="5">
        <v>0</v>
      </c>
      <c r="L48252" s="3"/>
    </row>
    <row r="48253" spans="2:12" x14ac:dyDescent="0.35">
      <c r="B48253">
        <v>8</v>
      </c>
      <c r="C48253">
        <v>2</v>
      </c>
      <c r="D48253">
        <v>1</v>
      </c>
      <c r="E48253">
        <v>0</v>
      </c>
      <c r="F48253">
        <v>0</v>
      </c>
      <c r="G48253">
        <v>69</v>
      </c>
      <c r="K48253" s="5">
        <v>0</v>
      </c>
      <c r="L48253" s="3"/>
    </row>
    <row r="48254" spans="2:12" x14ac:dyDescent="0.35">
      <c r="B48254">
        <v>8</v>
      </c>
      <c r="C48254">
        <v>2</v>
      </c>
      <c r="D48254">
        <v>1</v>
      </c>
      <c r="E48254">
        <v>0</v>
      </c>
      <c r="F48254">
        <v>0</v>
      </c>
      <c r="G48254">
        <v>70</v>
      </c>
      <c r="K48254" s="5">
        <v>0</v>
      </c>
      <c r="L48254" s="3"/>
    </row>
    <row r="48255" spans="2:12" x14ac:dyDescent="0.35">
      <c r="B48255">
        <v>8</v>
      </c>
      <c r="C48255">
        <v>2</v>
      </c>
      <c r="D48255">
        <v>1</v>
      </c>
      <c r="E48255">
        <v>0</v>
      </c>
      <c r="F48255">
        <v>0</v>
      </c>
      <c r="G48255">
        <v>71</v>
      </c>
      <c r="K48255" s="5">
        <v>0</v>
      </c>
      <c r="L48255" s="3"/>
    </row>
    <row r="48256" spans="2:12" x14ac:dyDescent="0.35">
      <c r="B48256">
        <v>8</v>
      </c>
      <c r="C48256">
        <v>2</v>
      </c>
      <c r="D48256">
        <v>1</v>
      </c>
      <c r="E48256">
        <v>0</v>
      </c>
      <c r="F48256">
        <v>0</v>
      </c>
      <c r="G48256">
        <v>72</v>
      </c>
      <c r="K48256" s="5">
        <v>0</v>
      </c>
      <c r="L48256" s="3"/>
    </row>
    <row r="48257" spans="2:12" x14ac:dyDescent="0.35">
      <c r="B48257">
        <v>8</v>
      </c>
      <c r="C48257">
        <v>2</v>
      </c>
      <c r="D48257">
        <v>1</v>
      </c>
      <c r="E48257">
        <v>0</v>
      </c>
      <c r="F48257">
        <v>0</v>
      </c>
      <c r="G48257">
        <v>73</v>
      </c>
      <c r="K48257" s="5">
        <v>0</v>
      </c>
      <c r="L48257" s="3"/>
    </row>
    <row r="48258" spans="2:12" x14ac:dyDescent="0.35">
      <c r="B48258">
        <v>8</v>
      </c>
      <c r="C48258">
        <v>2</v>
      </c>
      <c r="D48258">
        <v>1</v>
      </c>
      <c r="E48258">
        <v>0</v>
      </c>
      <c r="F48258">
        <v>0</v>
      </c>
      <c r="G48258">
        <v>74</v>
      </c>
      <c r="K48258" s="5">
        <v>0</v>
      </c>
      <c r="L48258" s="3"/>
    </row>
    <row r="48259" spans="2:12" x14ac:dyDescent="0.35">
      <c r="B48259">
        <v>8</v>
      </c>
      <c r="C48259">
        <v>2</v>
      </c>
      <c r="D48259">
        <v>1</v>
      </c>
      <c r="E48259">
        <v>0</v>
      </c>
      <c r="F48259">
        <v>0</v>
      </c>
      <c r="G48259">
        <v>75</v>
      </c>
      <c r="K48259" s="5">
        <v>0</v>
      </c>
      <c r="L48259" s="3"/>
    </row>
    <row r="48260" spans="2:12" x14ac:dyDescent="0.35">
      <c r="B48260">
        <v>8</v>
      </c>
      <c r="C48260">
        <v>2</v>
      </c>
      <c r="D48260">
        <v>1</v>
      </c>
      <c r="E48260">
        <v>0</v>
      </c>
      <c r="F48260">
        <v>0</v>
      </c>
      <c r="G48260">
        <v>76</v>
      </c>
      <c r="K48260" s="5">
        <v>0</v>
      </c>
      <c r="L48260" s="3"/>
    </row>
    <row r="48261" spans="2:12" x14ac:dyDescent="0.35">
      <c r="B48261">
        <v>8</v>
      </c>
      <c r="C48261">
        <v>2</v>
      </c>
      <c r="D48261">
        <v>1</v>
      </c>
      <c r="E48261">
        <v>0</v>
      </c>
      <c r="F48261">
        <v>0</v>
      </c>
      <c r="G48261">
        <v>77</v>
      </c>
      <c r="K48261" s="5">
        <v>0</v>
      </c>
      <c r="L48261" s="3"/>
    </row>
    <row r="48262" spans="2:12" x14ac:dyDescent="0.35">
      <c r="B48262">
        <v>8</v>
      </c>
      <c r="C48262">
        <v>2</v>
      </c>
      <c r="D48262">
        <v>1</v>
      </c>
      <c r="E48262">
        <v>0</v>
      </c>
      <c r="F48262">
        <v>0</v>
      </c>
      <c r="G48262">
        <v>78</v>
      </c>
      <c r="K48262" s="5">
        <v>0</v>
      </c>
      <c r="L48262" s="3"/>
    </row>
    <row r="48263" spans="2:12" x14ac:dyDescent="0.35">
      <c r="B48263">
        <v>8</v>
      </c>
      <c r="C48263">
        <v>2</v>
      </c>
      <c r="D48263">
        <v>1</v>
      </c>
      <c r="E48263">
        <v>0</v>
      </c>
      <c r="F48263">
        <v>0</v>
      </c>
      <c r="G48263">
        <v>79</v>
      </c>
      <c r="K48263" s="5">
        <v>0</v>
      </c>
      <c r="L48263" s="3"/>
    </row>
    <row r="48264" spans="2:12" x14ac:dyDescent="0.35">
      <c r="B48264">
        <v>8</v>
      </c>
      <c r="C48264">
        <v>2</v>
      </c>
      <c r="D48264">
        <v>1</v>
      </c>
      <c r="E48264">
        <v>0</v>
      </c>
      <c r="F48264">
        <v>0</v>
      </c>
      <c r="G48264">
        <v>80</v>
      </c>
      <c r="K48264" s="5">
        <v>0</v>
      </c>
      <c r="L48264" s="3"/>
    </row>
    <row r="48265" spans="2:12" x14ac:dyDescent="0.35">
      <c r="B48265">
        <v>8</v>
      </c>
      <c r="C48265">
        <v>2</v>
      </c>
      <c r="D48265">
        <v>1</v>
      </c>
      <c r="E48265">
        <v>0</v>
      </c>
      <c r="F48265">
        <v>0</v>
      </c>
      <c r="G48265">
        <v>81</v>
      </c>
      <c r="K48265" s="5">
        <v>0</v>
      </c>
      <c r="L48265" s="3"/>
    </row>
    <row r="48266" spans="2:12" x14ac:dyDescent="0.35">
      <c r="B48266">
        <v>8</v>
      </c>
      <c r="C48266">
        <v>2</v>
      </c>
      <c r="D48266">
        <v>1</v>
      </c>
      <c r="E48266">
        <v>0</v>
      </c>
      <c r="F48266">
        <v>0</v>
      </c>
      <c r="G48266">
        <v>82</v>
      </c>
      <c r="K48266" s="5">
        <v>0</v>
      </c>
      <c r="L48266" s="3"/>
    </row>
    <row r="48267" spans="2:12" x14ac:dyDescent="0.35">
      <c r="B48267">
        <v>8</v>
      </c>
      <c r="C48267">
        <v>2</v>
      </c>
      <c r="D48267">
        <v>1</v>
      </c>
      <c r="E48267">
        <v>0</v>
      </c>
      <c r="F48267">
        <v>0</v>
      </c>
      <c r="G48267">
        <v>83</v>
      </c>
      <c r="K48267" s="5">
        <v>0</v>
      </c>
      <c r="L48267" s="3"/>
    </row>
    <row r="48268" spans="2:12" x14ac:dyDescent="0.35">
      <c r="B48268">
        <v>8</v>
      </c>
      <c r="C48268">
        <v>2</v>
      </c>
      <c r="D48268">
        <v>1</v>
      </c>
      <c r="E48268">
        <v>0</v>
      </c>
      <c r="F48268">
        <v>0</v>
      </c>
      <c r="G48268">
        <v>84</v>
      </c>
      <c r="K48268" s="5">
        <v>0</v>
      </c>
      <c r="L48268" s="3"/>
    </row>
    <row r="48269" spans="2:12" x14ac:dyDescent="0.35">
      <c r="B48269">
        <v>8</v>
      </c>
      <c r="C48269">
        <v>2</v>
      </c>
      <c r="D48269">
        <v>1</v>
      </c>
      <c r="E48269">
        <v>0</v>
      </c>
      <c r="F48269">
        <v>0</v>
      </c>
      <c r="G48269">
        <v>85</v>
      </c>
      <c r="K48269" s="5">
        <v>0</v>
      </c>
      <c r="L48269" s="3"/>
    </row>
    <row r="48270" spans="2:12" x14ac:dyDescent="0.35">
      <c r="B48270">
        <v>8</v>
      </c>
      <c r="C48270">
        <v>2</v>
      </c>
      <c r="D48270">
        <v>1</v>
      </c>
      <c r="E48270">
        <v>0</v>
      </c>
      <c r="F48270">
        <v>0</v>
      </c>
      <c r="G48270">
        <v>86</v>
      </c>
      <c r="K48270" s="5">
        <v>0</v>
      </c>
      <c r="L48270" s="3"/>
    </row>
    <row r="48271" spans="2:12" x14ac:dyDescent="0.35">
      <c r="B48271">
        <v>8</v>
      </c>
      <c r="C48271">
        <v>2</v>
      </c>
      <c r="D48271">
        <v>1</v>
      </c>
      <c r="E48271">
        <v>0</v>
      </c>
      <c r="F48271">
        <v>0</v>
      </c>
      <c r="G48271">
        <v>87</v>
      </c>
      <c r="K48271" s="5">
        <v>0</v>
      </c>
      <c r="L48271" s="3"/>
    </row>
    <row r="48272" spans="2:12" x14ac:dyDescent="0.35">
      <c r="B48272">
        <v>8</v>
      </c>
      <c r="C48272">
        <v>2</v>
      </c>
      <c r="D48272">
        <v>1</v>
      </c>
      <c r="E48272">
        <v>0</v>
      </c>
      <c r="F48272">
        <v>0</v>
      </c>
      <c r="G48272">
        <v>88</v>
      </c>
      <c r="K48272" s="5">
        <v>0</v>
      </c>
      <c r="L48272" s="3"/>
    </row>
    <row r="48273" spans="2:12" x14ac:dyDescent="0.35">
      <c r="B48273">
        <v>8</v>
      </c>
      <c r="C48273">
        <v>2</v>
      </c>
      <c r="D48273">
        <v>1</v>
      </c>
      <c r="E48273">
        <v>0</v>
      </c>
      <c r="F48273">
        <v>0</v>
      </c>
      <c r="G48273">
        <v>89</v>
      </c>
      <c r="K48273" s="5">
        <v>0</v>
      </c>
      <c r="L48273" s="3"/>
    </row>
    <row r="48274" spans="2:12" x14ac:dyDescent="0.35">
      <c r="B48274">
        <v>8</v>
      </c>
      <c r="C48274">
        <v>2</v>
      </c>
      <c r="D48274">
        <v>1</v>
      </c>
      <c r="E48274">
        <v>0</v>
      </c>
      <c r="F48274">
        <v>0</v>
      </c>
      <c r="G48274">
        <v>90</v>
      </c>
      <c r="K48274" s="5">
        <v>0</v>
      </c>
      <c r="L48274" s="3"/>
    </row>
    <row r="48275" spans="2:12" x14ac:dyDescent="0.35">
      <c r="B48275">
        <v>8</v>
      </c>
      <c r="C48275">
        <v>2</v>
      </c>
      <c r="D48275">
        <v>1</v>
      </c>
      <c r="E48275">
        <v>0</v>
      </c>
      <c r="F48275">
        <v>0</v>
      </c>
      <c r="G48275">
        <v>91</v>
      </c>
      <c r="K48275" s="5">
        <v>0</v>
      </c>
      <c r="L48275" s="3"/>
    </row>
    <row r="48276" spans="2:12" x14ac:dyDescent="0.35">
      <c r="B48276">
        <v>8</v>
      </c>
      <c r="C48276">
        <v>2</v>
      </c>
      <c r="D48276">
        <v>1</v>
      </c>
      <c r="E48276">
        <v>0</v>
      </c>
      <c r="F48276">
        <v>0</v>
      </c>
      <c r="G48276">
        <v>92</v>
      </c>
      <c r="K48276" s="5">
        <v>0</v>
      </c>
      <c r="L48276" s="3"/>
    </row>
    <row r="48277" spans="2:12" x14ac:dyDescent="0.35">
      <c r="B48277">
        <v>8</v>
      </c>
      <c r="C48277">
        <v>2</v>
      </c>
      <c r="D48277">
        <v>1</v>
      </c>
      <c r="E48277">
        <v>0</v>
      </c>
      <c r="F48277">
        <v>0</v>
      </c>
      <c r="G48277">
        <v>93</v>
      </c>
      <c r="K48277" s="5">
        <v>0</v>
      </c>
      <c r="L48277" s="3"/>
    </row>
    <row r="48278" spans="2:12" x14ac:dyDescent="0.35">
      <c r="B48278">
        <v>8</v>
      </c>
      <c r="C48278">
        <v>2</v>
      </c>
      <c r="D48278">
        <v>1</v>
      </c>
      <c r="E48278">
        <v>0</v>
      </c>
      <c r="F48278">
        <v>0</v>
      </c>
      <c r="G48278">
        <v>94</v>
      </c>
      <c r="K48278" s="5">
        <v>0</v>
      </c>
      <c r="L48278" s="3"/>
    </row>
    <row r="48279" spans="2:12" x14ac:dyDescent="0.35">
      <c r="B48279">
        <v>8</v>
      </c>
      <c r="C48279">
        <v>2</v>
      </c>
      <c r="D48279">
        <v>1</v>
      </c>
      <c r="E48279">
        <v>0</v>
      </c>
      <c r="F48279">
        <v>0</v>
      </c>
      <c r="G48279">
        <v>95</v>
      </c>
      <c r="K48279" s="5">
        <v>0</v>
      </c>
      <c r="L48279" s="3"/>
    </row>
    <row r="48280" spans="2:12" x14ac:dyDescent="0.35">
      <c r="B48280">
        <v>8</v>
      </c>
      <c r="C48280">
        <v>2</v>
      </c>
      <c r="D48280">
        <v>1</v>
      </c>
      <c r="E48280">
        <v>0</v>
      </c>
      <c r="F48280">
        <v>0</v>
      </c>
      <c r="G48280">
        <v>96</v>
      </c>
      <c r="K48280" s="5">
        <v>0</v>
      </c>
      <c r="L48280" s="3"/>
    </row>
    <row r="48281" spans="2:12" x14ac:dyDescent="0.35">
      <c r="B48281">
        <v>8</v>
      </c>
      <c r="C48281">
        <v>2</v>
      </c>
      <c r="D48281">
        <v>1</v>
      </c>
      <c r="E48281">
        <v>0</v>
      </c>
      <c r="F48281">
        <v>0</v>
      </c>
      <c r="G48281">
        <v>97</v>
      </c>
      <c r="K48281" s="5">
        <v>0</v>
      </c>
      <c r="L48281" s="3"/>
    </row>
    <row r="48282" spans="2:12" x14ac:dyDescent="0.35">
      <c r="B48282">
        <v>8</v>
      </c>
      <c r="C48282">
        <v>2</v>
      </c>
      <c r="D48282">
        <v>1</v>
      </c>
      <c r="E48282">
        <v>0</v>
      </c>
      <c r="F48282">
        <v>0</v>
      </c>
      <c r="G48282">
        <v>98</v>
      </c>
      <c r="K48282" s="5">
        <v>0</v>
      </c>
      <c r="L48282" s="3"/>
    </row>
    <row r="48283" spans="2:12" x14ac:dyDescent="0.35">
      <c r="B48283">
        <v>8</v>
      </c>
      <c r="C48283">
        <v>2</v>
      </c>
      <c r="D48283">
        <v>1</v>
      </c>
      <c r="E48283">
        <v>0</v>
      </c>
      <c r="F48283">
        <v>0</v>
      </c>
      <c r="G48283">
        <v>99</v>
      </c>
      <c r="K48283" s="5">
        <v>0</v>
      </c>
      <c r="L48283" s="3"/>
    </row>
    <row r="48284" spans="2:12" x14ac:dyDescent="0.35">
      <c r="B48284">
        <v>8</v>
      </c>
      <c r="C48284">
        <v>2</v>
      </c>
      <c r="D48284">
        <v>1</v>
      </c>
      <c r="E48284">
        <v>0</v>
      </c>
      <c r="F48284">
        <v>0</v>
      </c>
      <c r="G48284">
        <v>100</v>
      </c>
      <c r="K48284" s="5">
        <v>0</v>
      </c>
      <c r="L48284" s="3"/>
    </row>
    <row r="48285" spans="2:12" x14ac:dyDescent="0.35">
      <c r="B48285">
        <v>8</v>
      </c>
      <c r="C48285">
        <v>2</v>
      </c>
      <c r="D48285">
        <v>1</v>
      </c>
      <c r="E48285">
        <v>0</v>
      </c>
      <c r="F48285">
        <v>1</v>
      </c>
      <c r="G48285">
        <v>0</v>
      </c>
      <c r="K48285" s="5">
        <v>0</v>
      </c>
      <c r="L48285" s="3"/>
    </row>
    <row r="48286" spans="2:12" x14ac:dyDescent="0.35">
      <c r="B48286">
        <v>8</v>
      </c>
      <c r="C48286">
        <v>2</v>
      </c>
      <c r="D48286">
        <v>1</v>
      </c>
      <c r="E48286">
        <v>0</v>
      </c>
      <c r="F48286">
        <v>1</v>
      </c>
      <c r="G48286">
        <v>1</v>
      </c>
      <c r="K48286" s="5">
        <v>0</v>
      </c>
      <c r="L48286" s="3"/>
    </row>
    <row r="48287" spans="2:12" x14ac:dyDescent="0.35">
      <c r="B48287">
        <v>8</v>
      </c>
      <c r="C48287">
        <v>2</v>
      </c>
      <c r="D48287">
        <v>1</v>
      </c>
      <c r="E48287">
        <v>0</v>
      </c>
      <c r="F48287">
        <v>1</v>
      </c>
      <c r="G48287">
        <v>2</v>
      </c>
      <c r="K48287" s="5">
        <v>0</v>
      </c>
      <c r="L48287" s="3"/>
    </row>
    <row r="48288" spans="2:12" x14ac:dyDescent="0.35">
      <c r="B48288">
        <v>8</v>
      </c>
      <c r="C48288">
        <v>2</v>
      </c>
      <c r="D48288">
        <v>1</v>
      </c>
      <c r="E48288">
        <v>0</v>
      </c>
      <c r="F48288">
        <v>1</v>
      </c>
      <c r="G48288">
        <v>3</v>
      </c>
      <c r="K48288" s="5">
        <v>0</v>
      </c>
      <c r="L48288" s="3"/>
    </row>
    <row r="48289" spans="2:12" x14ac:dyDescent="0.35">
      <c r="B48289">
        <v>8</v>
      </c>
      <c r="C48289">
        <v>2</v>
      </c>
      <c r="D48289">
        <v>1</v>
      </c>
      <c r="E48289">
        <v>0</v>
      </c>
      <c r="F48289">
        <v>1</v>
      </c>
      <c r="G48289">
        <v>4</v>
      </c>
      <c r="K48289" s="5">
        <v>0</v>
      </c>
      <c r="L48289" s="3"/>
    </row>
    <row r="48290" spans="2:12" x14ac:dyDescent="0.35">
      <c r="B48290">
        <v>8</v>
      </c>
      <c r="C48290">
        <v>2</v>
      </c>
      <c r="D48290">
        <v>1</v>
      </c>
      <c r="E48290">
        <v>0</v>
      </c>
      <c r="F48290">
        <v>1</v>
      </c>
      <c r="G48290">
        <v>5</v>
      </c>
      <c r="K48290" s="5">
        <v>0</v>
      </c>
      <c r="L48290" s="3"/>
    </row>
    <row r="48291" spans="2:12" x14ac:dyDescent="0.35">
      <c r="B48291">
        <v>8</v>
      </c>
      <c r="C48291">
        <v>2</v>
      </c>
      <c r="D48291">
        <v>1</v>
      </c>
      <c r="E48291">
        <v>0</v>
      </c>
      <c r="F48291">
        <v>1</v>
      </c>
      <c r="G48291">
        <v>6</v>
      </c>
      <c r="K48291" s="5">
        <v>0</v>
      </c>
      <c r="L48291" s="3"/>
    </row>
    <row r="48292" spans="2:12" x14ac:dyDescent="0.35">
      <c r="B48292">
        <v>8</v>
      </c>
      <c r="C48292">
        <v>2</v>
      </c>
      <c r="D48292">
        <v>1</v>
      </c>
      <c r="E48292">
        <v>0</v>
      </c>
      <c r="F48292">
        <v>1</v>
      </c>
      <c r="G48292">
        <v>7</v>
      </c>
      <c r="K48292" s="5">
        <v>0</v>
      </c>
      <c r="L48292" s="3"/>
    </row>
    <row r="48293" spans="2:12" x14ac:dyDescent="0.35">
      <c r="B48293">
        <v>8</v>
      </c>
      <c r="C48293">
        <v>2</v>
      </c>
      <c r="D48293">
        <v>1</v>
      </c>
      <c r="E48293">
        <v>0</v>
      </c>
      <c r="F48293">
        <v>1</v>
      </c>
      <c r="G48293">
        <v>8</v>
      </c>
      <c r="K48293" s="5">
        <v>0</v>
      </c>
      <c r="L48293" s="3"/>
    </row>
    <row r="48294" spans="2:12" x14ac:dyDescent="0.35">
      <c r="B48294">
        <v>8</v>
      </c>
      <c r="C48294">
        <v>2</v>
      </c>
      <c r="D48294">
        <v>1</v>
      </c>
      <c r="E48294">
        <v>0</v>
      </c>
      <c r="F48294">
        <v>1</v>
      </c>
      <c r="G48294">
        <v>9</v>
      </c>
      <c r="K48294" s="5">
        <v>0</v>
      </c>
      <c r="L48294" s="3"/>
    </row>
    <row r="48295" spans="2:12" x14ac:dyDescent="0.35">
      <c r="B48295">
        <v>8</v>
      </c>
      <c r="C48295">
        <v>2</v>
      </c>
      <c r="D48295">
        <v>1</v>
      </c>
      <c r="E48295">
        <v>0</v>
      </c>
      <c r="F48295">
        <v>1</v>
      </c>
      <c r="G48295">
        <v>10</v>
      </c>
      <c r="K48295" s="5">
        <v>0</v>
      </c>
      <c r="L48295" s="3"/>
    </row>
    <row r="48296" spans="2:12" x14ac:dyDescent="0.35">
      <c r="B48296">
        <v>8</v>
      </c>
      <c r="C48296">
        <v>2</v>
      </c>
      <c r="D48296">
        <v>1</v>
      </c>
      <c r="E48296">
        <v>0</v>
      </c>
      <c r="F48296">
        <v>1</v>
      </c>
      <c r="G48296">
        <v>11</v>
      </c>
      <c r="K48296" s="5">
        <v>0</v>
      </c>
      <c r="L48296" s="3"/>
    </row>
    <row r="48297" spans="2:12" x14ac:dyDescent="0.35">
      <c r="B48297">
        <v>8</v>
      </c>
      <c r="C48297">
        <v>2</v>
      </c>
      <c r="D48297">
        <v>1</v>
      </c>
      <c r="E48297">
        <v>0</v>
      </c>
      <c r="F48297">
        <v>1</v>
      </c>
      <c r="G48297">
        <v>12</v>
      </c>
      <c r="K48297" s="5">
        <v>0</v>
      </c>
      <c r="L48297" s="3"/>
    </row>
    <row r="48298" spans="2:12" x14ac:dyDescent="0.35">
      <c r="B48298">
        <v>8</v>
      </c>
      <c r="C48298">
        <v>2</v>
      </c>
      <c r="D48298">
        <v>1</v>
      </c>
      <c r="E48298">
        <v>0</v>
      </c>
      <c r="F48298">
        <v>1</v>
      </c>
      <c r="G48298">
        <v>13</v>
      </c>
      <c r="K48298" s="5">
        <v>0</v>
      </c>
      <c r="L48298" s="3"/>
    </row>
    <row r="48299" spans="2:12" x14ac:dyDescent="0.35">
      <c r="B48299">
        <v>8</v>
      </c>
      <c r="C48299">
        <v>2</v>
      </c>
      <c r="D48299">
        <v>1</v>
      </c>
      <c r="E48299">
        <v>0</v>
      </c>
      <c r="F48299">
        <v>1</v>
      </c>
      <c r="G48299">
        <v>14</v>
      </c>
      <c r="K48299" s="5">
        <v>0</v>
      </c>
      <c r="L48299" s="3"/>
    </row>
    <row r="48300" spans="2:12" x14ac:dyDescent="0.35">
      <c r="B48300">
        <v>8</v>
      </c>
      <c r="C48300">
        <v>2</v>
      </c>
      <c r="D48300">
        <v>1</v>
      </c>
      <c r="E48300">
        <v>0</v>
      </c>
      <c r="F48300">
        <v>1</v>
      </c>
      <c r="G48300">
        <v>15</v>
      </c>
      <c r="K48300" s="5">
        <v>0</v>
      </c>
      <c r="L48300" s="3"/>
    </row>
    <row r="48301" spans="2:12" x14ac:dyDescent="0.35">
      <c r="B48301">
        <v>8</v>
      </c>
      <c r="C48301">
        <v>2</v>
      </c>
      <c r="D48301">
        <v>1</v>
      </c>
      <c r="E48301">
        <v>0</v>
      </c>
      <c r="F48301">
        <v>1</v>
      </c>
      <c r="G48301">
        <v>16</v>
      </c>
      <c r="K48301" s="5">
        <v>0</v>
      </c>
      <c r="L48301" s="3"/>
    </row>
    <row r="48302" spans="2:12" x14ac:dyDescent="0.35">
      <c r="B48302">
        <v>8</v>
      </c>
      <c r="C48302">
        <v>2</v>
      </c>
      <c r="D48302">
        <v>1</v>
      </c>
      <c r="E48302">
        <v>0</v>
      </c>
      <c r="F48302">
        <v>1</v>
      </c>
      <c r="G48302">
        <v>17</v>
      </c>
      <c r="K48302" s="5">
        <v>0</v>
      </c>
      <c r="L48302" s="3"/>
    </row>
    <row r="48303" spans="2:12" x14ac:dyDescent="0.35">
      <c r="B48303">
        <v>8</v>
      </c>
      <c r="C48303">
        <v>2</v>
      </c>
      <c r="D48303">
        <v>1</v>
      </c>
      <c r="E48303">
        <v>0</v>
      </c>
      <c r="F48303">
        <v>1</v>
      </c>
      <c r="G48303">
        <v>18</v>
      </c>
      <c r="K48303" s="5">
        <v>0</v>
      </c>
      <c r="L48303" s="3"/>
    </row>
    <row r="48304" spans="2:12" x14ac:dyDescent="0.35">
      <c r="B48304">
        <v>8</v>
      </c>
      <c r="C48304">
        <v>2</v>
      </c>
      <c r="D48304">
        <v>1</v>
      </c>
      <c r="E48304">
        <v>0</v>
      </c>
      <c r="F48304">
        <v>1</v>
      </c>
      <c r="G48304">
        <v>19</v>
      </c>
      <c r="K48304" s="5">
        <v>0</v>
      </c>
      <c r="L48304" s="3"/>
    </row>
    <row r="48305" spans="2:12" x14ac:dyDescent="0.35">
      <c r="B48305">
        <v>8</v>
      </c>
      <c r="C48305">
        <v>2</v>
      </c>
      <c r="D48305">
        <v>1</v>
      </c>
      <c r="E48305">
        <v>0</v>
      </c>
      <c r="F48305">
        <v>1</v>
      </c>
      <c r="G48305">
        <v>20</v>
      </c>
      <c r="K48305" s="5">
        <v>0</v>
      </c>
      <c r="L48305" s="3"/>
    </row>
    <row r="48306" spans="2:12" x14ac:dyDescent="0.35">
      <c r="B48306">
        <v>8</v>
      </c>
      <c r="C48306">
        <v>2</v>
      </c>
      <c r="D48306">
        <v>1</v>
      </c>
      <c r="E48306">
        <v>0</v>
      </c>
      <c r="F48306">
        <v>1</v>
      </c>
      <c r="G48306">
        <v>21</v>
      </c>
      <c r="K48306" s="5">
        <v>0</v>
      </c>
      <c r="L48306" s="3"/>
    </row>
    <row r="48307" spans="2:12" x14ac:dyDescent="0.35">
      <c r="B48307">
        <v>8</v>
      </c>
      <c r="C48307">
        <v>2</v>
      </c>
      <c r="D48307">
        <v>1</v>
      </c>
      <c r="E48307">
        <v>0</v>
      </c>
      <c r="F48307">
        <v>1</v>
      </c>
      <c r="G48307">
        <v>22</v>
      </c>
      <c r="K48307" s="5">
        <v>0</v>
      </c>
      <c r="L48307" s="3"/>
    </row>
    <row r="48308" spans="2:12" x14ac:dyDescent="0.35">
      <c r="B48308">
        <v>8</v>
      </c>
      <c r="C48308">
        <v>2</v>
      </c>
      <c r="D48308">
        <v>1</v>
      </c>
      <c r="E48308">
        <v>0</v>
      </c>
      <c r="F48308">
        <v>1</v>
      </c>
      <c r="G48308">
        <v>23</v>
      </c>
      <c r="K48308" s="5">
        <v>0</v>
      </c>
      <c r="L48308" s="3"/>
    </row>
    <row r="48309" spans="2:12" x14ac:dyDescent="0.35">
      <c r="B48309">
        <v>8</v>
      </c>
      <c r="C48309">
        <v>2</v>
      </c>
      <c r="D48309">
        <v>1</v>
      </c>
      <c r="E48309">
        <v>0</v>
      </c>
      <c r="F48309">
        <v>1</v>
      </c>
      <c r="G48309">
        <v>24</v>
      </c>
      <c r="K48309" s="5">
        <v>0</v>
      </c>
      <c r="L48309" s="3"/>
    </row>
    <row r="48310" spans="2:12" x14ac:dyDescent="0.35">
      <c r="B48310">
        <v>8</v>
      </c>
      <c r="C48310">
        <v>2</v>
      </c>
      <c r="D48310">
        <v>1</v>
      </c>
      <c r="E48310">
        <v>0</v>
      </c>
      <c r="F48310">
        <v>1</v>
      </c>
      <c r="G48310">
        <v>25</v>
      </c>
      <c r="K48310" s="5">
        <v>0</v>
      </c>
      <c r="L48310" s="3"/>
    </row>
    <row r="48311" spans="2:12" x14ac:dyDescent="0.35">
      <c r="B48311">
        <v>8</v>
      </c>
      <c r="C48311">
        <v>2</v>
      </c>
      <c r="D48311">
        <v>1</v>
      </c>
      <c r="E48311">
        <v>0</v>
      </c>
      <c r="F48311">
        <v>1</v>
      </c>
      <c r="G48311">
        <v>26</v>
      </c>
      <c r="K48311" s="5">
        <v>0</v>
      </c>
      <c r="L48311" s="3"/>
    </row>
    <row r="48312" spans="2:12" x14ac:dyDescent="0.35">
      <c r="B48312">
        <v>8</v>
      </c>
      <c r="C48312">
        <v>2</v>
      </c>
      <c r="D48312">
        <v>1</v>
      </c>
      <c r="E48312">
        <v>0</v>
      </c>
      <c r="F48312">
        <v>1</v>
      </c>
      <c r="G48312">
        <v>27</v>
      </c>
      <c r="K48312" s="5">
        <v>0</v>
      </c>
      <c r="L48312" s="3"/>
    </row>
    <row r="48313" spans="2:12" x14ac:dyDescent="0.35">
      <c r="B48313">
        <v>8</v>
      </c>
      <c r="C48313">
        <v>2</v>
      </c>
      <c r="D48313">
        <v>1</v>
      </c>
      <c r="E48313">
        <v>0</v>
      </c>
      <c r="F48313">
        <v>1</v>
      </c>
      <c r="G48313">
        <v>28</v>
      </c>
      <c r="K48313" s="5">
        <v>0</v>
      </c>
      <c r="L48313" s="3"/>
    </row>
    <row r="48314" spans="2:12" x14ac:dyDescent="0.35">
      <c r="B48314">
        <v>8</v>
      </c>
      <c r="C48314">
        <v>2</v>
      </c>
      <c r="D48314">
        <v>1</v>
      </c>
      <c r="E48314">
        <v>0</v>
      </c>
      <c r="F48314">
        <v>1</v>
      </c>
      <c r="G48314">
        <v>29</v>
      </c>
      <c r="K48314" s="5">
        <v>0</v>
      </c>
      <c r="L48314" s="3"/>
    </row>
    <row r="48315" spans="2:12" x14ac:dyDescent="0.35">
      <c r="B48315">
        <v>8</v>
      </c>
      <c r="C48315">
        <v>2</v>
      </c>
      <c r="D48315">
        <v>1</v>
      </c>
      <c r="E48315">
        <v>0</v>
      </c>
      <c r="F48315">
        <v>1</v>
      </c>
      <c r="G48315">
        <v>30</v>
      </c>
      <c r="K48315" s="5">
        <v>0</v>
      </c>
      <c r="L48315" s="3"/>
    </row>
    <row r="48316" spans="2:12" x14ac:dyDescent="0.35">
      <c r="B48316">
        <v>8</v>
      </c>
      <c r="C48316">
        <v>2</v>
      </c>
      <c r="D48316">
        <v>1</v>
      </c>
      <c r="E48316">
        <v>0</v>
      </c>
      <c r="F48316">
        <v>1</v>
      </c>
      <c r="G48316">
        <v>31</v>
      </c>
      <c r="K48316" s="5">
        <v>0</v>
      </c>
      <c r="L48316" s="3"/>
    </row>
    <row r="48317" spans="2:12" x14ac:dyDescent="0.35">
      <c r="B48317">
        <v>8</v>
      </c>
      <c r="C48317">
        <v>2</v>
      </c>
      <c r="D48317">
        <v>1</v>
      </c>
      <c r="E48317">
        <v>0</v>
      </c>
      <c r="F48317">
        <v>1</v>
      </c>
      <c r="G48317">
        <v>32</v>
      </c>
      <c r="K48317" s="5">
        <v>0</v>
      </c>
      <c r="L48317" s="3"/>
    </row>
    <row r="48318" spans="2:12" x14ac:dyDescent="0.35">
      <c r="B48318">
        <v>8</v>
      </c>
      <c r="C48318">
        <v>2</v>
      </c>
      <c r="D48318">
        <v>1</v>
      </c>
      <c r="E48318">
        <v>0</v>
      </c>
      <c r="F48318">
        <v>1</v>
      </c>
      <c r="G48318">
        <v>33</v>
      </c>
      <c r="K48318" s="5">
        <v>0</v>
      </c>
      <c r="L48318" s="3"/>
    </row>
    <row r="48319" spans="2:12" x14ac:dyDescent="0.35">
      <c r="B48319">
        <v>8</v>
      </c>
      <c r="C48319">
        <v>2</v>
      </c>
      <c r="D48319">
        <v>1</v>
      </c>
      <c r="E48319">
        <v>0</v>
      </c>
      <c r="F48319">
        <v>1</v>
      </c>
      <c r="G48319">
        <v>34</v>
      </c>
      <c r="K48319" s="5">
        <v>0</v>
      </c>
      <c r="L48319" s="3"/>
    </row>
    <row r="48320" spans="2:12" x14ac:dyDescent="0.35">
      <c r="B48320">
        <v>8</v>
      </c>
      <c r="C48320">
        <v>2</v>
      </c>
      <c r="D48320">
        <v>1</v>
      </c>
      <c r="E48320">
        <v>0</v>
      </c>
      <c r="F48320">
        <v>1</v>
      </c>
      <c r="G48320">
        <v>35</v>
      </c>
      <c r="K48320" s="5">
        <v>0</v>
      </c>
      <c r="L48320" s="3"/>
    </row>
    <row r="48321" spans="2:12" x14ac:dyDescent="0.35">
      <c r="B48321">
        <v>8</v>
      </c>
      <c r="C48321">
        <v>2</v>
      </c>
      <c r="D48321">
        <v>1</v>
      </c>
      <c r="E48321">
        <v>0</v>
      </c>
      <c r="F48321">
        <v>1</v>
      </c>
      <c r="G48321">
        <v>36</v>
      </c>
      <c r="K48321" s="5">
        <v>0</v>
      </c>
      <c r="L48321" s="3"/>
    </row>
    <row r="48322" spans="2:12" x14ac:dyDescent="0.35">
      <c r="B48322">
        <v>8</v>
      </c>
      <c r="C48322">
        <v>2</v>
      </c>
      <c r="D48322">
        <v>1</v>
      </c>
      <c r="E48322">
        <v>0</v>
      </c>
      <c r="F48322">
        <v>1</v>
      </c>
      <c r="G48322">
        <v>37</v>
      </c>
      <c r="K48322" s="5">
        <v>0</v>
      </c>
      <c r="L48322" s="3"/>
    </row>
    <row r="48323" spans="2:12" x14ac:dyDescent="0.35">
      <c r="B48323">
        <v>8</v>
      </c>
      <c r="C48323">
        <v>2</v>
      </c>
      <c r="D48323">
        <v>1</v>
      </c>
      <c r="E48323">
        <v>0</v>
      </c>
      <c r="F48323">
        <v>1</v>
      </c>
      <c r="G48323">
        <v>38</v>
      </c>
      <c r="K48323" s="5">
        <v>0</v>
      </c>
      <c r="L48323" s="3"/>
    </row>
    <row r="48324" spans="2:12" x14ac:dyDescent="0.35">
      <c r="B48324">
        <v>8</v>
      </c>
      <c r="C48324">
        <v>2</v>
      </c>
      <c r="D48324">
        <v>1</v>
      </c>
      <c r="E48324">
        <v>0</v>
      </c>
      <c r="F48324">
        <v>1</v>
      </c>
      <c r="G48324">
        <v>39</v>
      </c>
      <c r="K48324" s="5">
        <v>0</v>
      </c>
      <c r="L48324" s="3"/>
    </row>
    <row r="48325" spans="2:12" x14ac:dyDescent="0.35">
      <c r="B48325">
        <v>8</v>
      </c>
      <c r="C48325">
        <v>2</v>
      </c>
      <c r="D48325">
        <v>1</v>
      </c>
      <c r="E48325">
        <v>0</v>
      </c>
      <c r="F48325">
        <v>1</v>
      </c>
      <c r="G48325">
        <v>40</v>
      </c>
      <c r="K48325" s="5">
        <v>0</v>
      </c>
      <c r="L48325" s="3"/>
    </row>
    <row r="48326" spans="2:12" x14ac:dyDescent="0.35">
      <c r="B48326">
        <v>8</v>
      </c>
      <c r="C48326">
        <v>2</v>
      </c>
      <c r="D48326">
        <v>1</v>
      </c>
      <c r="E48326">
        <v>0</v>
      </c>
      <c r="F48326">
        <v>1</v>
      </c>
      <c r="G48326">
        <v>41</v>
      </c>
      <c r="K48326" s="5">
        <v>0</v>
      </c>
      <c r="L48326" s="3"/>
    </row>
    <row r="48327" spans="2:12" x14ac:dyDescent="0.35">
      <c r="B48327">
        <v>8</v>
      </c>
      <c r="C48327">
        <v>2</v>
      </c>
      <c r="D48327">
        <v>1</v>
      </c>
      <c r="E48327">
        <v>0</v>
      </c>
      <c r="F48327">
        <v>1</v>
      </c>
      <c r="G48327">
        <v>42</v>
      </c>
      <c r="K48327" s="5">
        <v>0</v>
      </c>
      <c r="L48327" s="3"/>
    </row>
    <row r="48328" spans="2:12" x14ac:dyDescent="0.35">
      <c r="B48328">
        <v>8</v>
      </c>
      <c r="C48328">
        <v>2</v>
      </c>
      <c r="D48328">
        <v>1</v>
      </c>
      <c r="E48328">
        <v>0</v>
      </c>
      <c r="F48328">
        <v>1</v>
      </c>
      <c r="G48328">
        <v>43</v>
      </c>
      <c r="K48328" s="5">
        <v>0</v>
      </c>
      <c r="L48328" s="3"/>
    </row>
    <row r="48329" spans="2:12" x14ac:dyDescent="0.35">
      <c r="B48329">
        <v>8</v>
      </c>
      <c r="C48329">
        <v>2</v>
      </c>
      <c r="D48329">
        <v>1</v>
      </c>
      <c r="E48329">
        <v>0</v>
      </c>
      <c r="F48329">
        <v>1</v>
      </c>
      <c r="G48329">
        <v>44</v>
      </c>
      <c r="K48329" s="5">
        <v>0</v>
      </c>
      <c r="L48329" s="3"/>
    </row>
    <row r="48330" spans="2:12" x14ac:dyDescent="0.35">
      <c r="B48330">
        <v>8</v>
      </c>
      <c r="C48330">
        <v>2</v>
      </c>
      <c r="D48330">
        <v>1</v>
      </c>
      <c r="E48330">
        <v>0</v>
      </c>
      <c r="F48330">
        <v>1</v>
      </c>
      <c r="G48330">
        <v>45</v>
      </c>
      <c r="K48330" s="5">
        <v>0</v>
      </c>
      <c r="L48330" s="3"/>
    </row>
    <row r="48331" spans="2:12" x14ac:dyDescent="0.35">
      <c r="B48331">
        <v>8</v>
      </c>
      <c r="C48331">
        <v>2</v>
      </c>
      <c r="D48331">
        <v>1</v>
      </c>
      <c r="E48331">
        <v>0</v>
      </c>
      <c r="F48331">
        <v>1</v>
      </c>
      <c r="G48331">
        <v>46</v>
      </c>
      <c r="K48331" s="5">
        <v>0</v>
      </c>
      <c r="L48331" s="3"/>
    </row>
    <row r="48332" spans="2:12" x14ac:dyDescent="0.35">
      <c r="B48332">
        <v>8</v>
      </c>
      <c r="C48332">
        <v>2</v>
      </c>
      <c r="D48332">
        <v>1</v>
      </c>
      <c r="E48332">
        <v>0</v>
      </c>
      <c r="F48332">
        <v>1</v>
      </c>
      <c r="G48332">
        <v>47</v>
      </c>
      <c r="K48332" s="5">
        <v>0</v>
      </c>
      <c r="L48332" s="3"/>
    </row>
    <row r="48333" spans="2:12" x14ac:dyDescent="0.35">
      <c r="B48333">
        <v>8</v>
      </c>
      <c r="C48333">
        <v>2</v>
      </c>
      <c r="D48333">
        <v>1</v>
      </c>
      <c r="E48333">
        <v>0</v>
      </c>
      <c r="F48333">
        <v>1</v>
      </c>
      <c r="G48333">
        <v>48</v>
      </c>
      <c r="K48333" s="5">
        <v>0</v>
      </c>
      <c r="L48333" s="3"/>
    </row>
    <row r="48334" spans="2:12" x14ac:dyDescent="0.35">
      <c r="B48334">
        <v>8</v>
      </c>
      <c r="C48334">
        <v>2</v>
      </c>
      <c r="D48334">
        <v>1</v>
      </c>
      <c r="E48334">
        <v>0</v>
      </c>
      <c r="F48334">
        <v>1</v>
      </c>
      <c r="G48334">
        <v>49</v>
      </c>
      <c r="K48334" s="5">
        <v>0</v>
      </c>
      <c r="L48334" s="3"/>
    </row>
    <row r="48335" spans="2:12" x14ac:dyDescent="0.35">
      <c r="B48335">
        <v>8</v>
      </c>
      <c r="C48335">
        <v>2</v>
      </c>
      <c r="D48335">
        <v>1</v>
      </c>
      <c r="E48335">
        <v>0</v>
      </c>
      <c r="F48335">
        <v>1</v>
      </c>
      <c r="G48335">
        <v>50</v>
      </c>
      <c r="K48335" s="5">
        <v>0</v>
      </c>
      <c r="L48335" s="3"/>
    </row>
    <row r="48336" spans="2:12" x14ac:dyDescent="0.35">
      <c r="B48336">
        <v>8</v>
      </c>
      <c r="C48336">
        <v>2</v>
      </c>
      <c r="D48336">
        <v>1</v>
      </c>
      <c r="E48336">
        <v>0</v>
      </c>
      <c r="F48336">
        <v>1</v>
      </c>
      <c r="G48336">
        <v>51</v>
      </c>
      <c r="K48336" s="5">
        <v>0</v>
      </c>
      <c r="L48336" s="3"/>
    </row>
    <row r="48337" spans="2:12" x14ac:dyDescent="0.35">
      <c r="B48337">
        <v>8</v>
      </c>
      <c r="C48337">
        <v>2</v>
      </c>
      <c r="D48337">
        <v>1</v>
      </c>
      <c r="E48337">
        <v>0</v>
      </c>
      <c r="F48337">
        <v>1</v>
      </c>
      <c r="G48337">
        <v>52</v>
      </c>
      <c r="K48337" s="5">
        <v>0</v>
      </c>
      <c r="L48337" s="3"/>
    </row>
    <row r="48338" spans="2:12" x14ac:dyDescent="0.35">
      <c r="B48338">
        <v>8</v>
      </c>
      <c r="C48338">
        <v>2</v>
      </c>
      <c r="D48338">
        <v>1</v>
      </c>
      <c r="E48338">
        <v>0</v>
      </c>
      <c r="F48338">
        <v>1</v>
      </c>
      <c r="G48338">
        <v>53</v>
      </c>
      <c r="K48338" s="5">
        <v>0</v>
      </c>
      <c r="L48338" s="3"/>
    </row>
    <row r="48339" spans="2:12" x14ac:dyDescent="0.35">
      <c r="B48339">
        <v>8</v>
      </c>
      <c r="C48339">
        <v>2</v>
      </c>
      <c r="D48339">
        <v>1</v>
      </c>
      <c r="E48339">
        <v>0</v>
      </c>
      <c r="F48339">
        <v>1</v>
      </c>
      <c r="G48339">
        <v>54</v>
      </c>
      <c r="K48339" s="5">
        <v>0</v>
      </c>
      <c r="L48339" s="3"/>
    </row>
    <row r="48340" spans="2:12" x14ac:dyDescent="0.35">
      <c r="B48340">
        <v>8</v>
      </c>
      <c r="C48340">
        <v>2</v>
      </c>
      <c r="D48340">
        <v>1</v>
      </c>
      <c r="E48340">
        <v>0</v>
      </c>
      <c r="F48340">
        <v>1</v>
      </c>
      <c r="G48340">
        <v>55</v>
      </c>
      <c r="K48340" s="5">
        <v>0</v>
      </c>
      <c r="L48340" s="3"/>
    </row>
    <row r="48341" spans="2:12" x14ac:dyDescent="0.35">
      <c r="B48341">
        <v>8</v>
      </c>
      <c r="C48341">
        <v>2</v>
      </c>
      <c r="D48341">
        <v>1</v>
      </c>
      <c r="E48341">
        <v>0</v>
      </c>
      <c r="F48341">
        <v>1</v>
      </c>
      <c r="G48341">
        <v>56</v>
      </c>
      <c r="K48341" s="5">
        <v>0</v>
      </c>
      <c r="L48341" s="3"/>
    </row>
    <row r="48342" spans="2:12" x14ac:dyDescent="0.35">
      <c r="B48342">
        <v>8</v>
      </c>
      <c r="C48342">
        <v>2</v>
      </c>
      <c r="D48342">
        <v>1</v>
      </c>
      <c r="E48342">
        <v>0</v>
      </c>
      <c r="F48342">
        <v>1</v>
      </c>
      <c r="G48342">
        <v>57</v>
      </c>
      <c r="K48342" s="5">
        <v>0</v>
      </c>
      <c r="L48342" s="3"/>
    </row>
    <row r="48343" spans="2:12" x14ac:dyDescent="0.35">
      <c r="B48343">
        <v>8</v>
      </c>
      <c r="C48343">
        <v>2</v>
      </c>
      <c r="D48343">
        <v>1</v>
      </c>
      <c r="E48343">
        <v>0</v>
      </c>
      <c r="F48343">
        <v>1</v>
      </c>
      <c r="G48343">
        <v>58</v>
      </c>
      <c r="K48343" s="5">
        <v>0</v>
      </c>
      <c r="L48343" s="3"/>
    </row>
    <row r="48344" spans="2:12" x14ac:dyDescent="0.35">
      <c r="B48344">
        <v>8</v>
      </c>
      <c r="C48344">
        <v>2</v>
      </c>
      <c r="D48344">
        <v>1</v>
      </c>
      <c r="E48344">
        <v>0</v>
      </c>
      <c r="F48344">
        <v>1</v>
      </c>
      <c r="G48344">
        <v>59</v>
      </c>
      <c r="K48344" s="5">
        <v>0</v>
      </c>
      <c r="L48344" s="3"/>
    </row>
    <row r="48345" spans="2:12" x14ac:dyDescent="0.35">
      <c r="B48345">
        <v>8</v>
      </c>
      <c r="C48345">
        <v>2</v>
      </c>
      <c r="D48345">
        <v>1</v>
      </c>
      <c r="E48345">
        <v>0</v>
      </c>
      <c r="F48345">
        <v>1</v>
      </c>
      <c r="G48345">
        <v>60</v>
      </c>
      <c r="K48345" s="5">
        <v>0</v>
      </c>
      <c r="L48345" s="3"/>
    </row>
    <row r="48346" spans="2:12" x14ac:dyDescent="0.35">
      <c r="B48346">
        <v>8</v>
      </c>
      <c r="C48346">
        <v>2</v>
      </c>
      <c r="D48346">
        <v>1</v>
      </c>
      <c r="E48346">
        <v>0</v>
      </c>
      <c r="F48346">
        <v>1</v>
      </c>
      <c r="G48346">
        <v>61</v>
      </c>
      <c r="K48346" s="5">
        <v>0</v>
      </c>
      <c r="L48346" s="3"/>
    </row>
    <row r="48347" spans="2:12" x14ac:dyDescent="0.35">
      <c r="B48347">
        <v>8</v>
      </c>
      <c r="C48347">
        <v>2</v>
      </c>
      <c r="D48347">
        <v>1</v>
      </c>
      <c r="E48347">
        <v>0</v>
      </c>
      <c r="F48347">
        <v>1</v>
      </c>
      <c r="G48347">
        <v>62</v>
      </c>
      <c r="K48347" s="5">
        <v>0</v>
      </c>
      <c r="L48347" s="3"/>
    </row>
    <row r="48348" spans="2:12" x14ac:dyDescent="0.35">
      <c r="B48348">
        <v>8</v>
      </c>
      <c r="C48348">
        <v>2</v>
      </c>
      <c r="D48348">
        <v>1</v>
      </c>
      <c r="E48348">
        <v>0</v>
      </c>
      <c r="F48348">
        <v>1</v>
      </c>
      <c r="G48348">
        <v>63</v>
      </c>
      <c r="K48348" s="5">
        <v>0</v>
      </c>
      <c r="L48348" s="3"/>
    </row>
    <row r="48349" spans="2:12" x14ac:dyDescent="0.35">
      <c r="B48349">
        <v>8</v>
      </c>
      <c r="C48349">
        <v>2</v>
      </c>
      <c r="D48349">
        <v>1</v>
      </c>
      <c r="E48349">
        <v>0</v>
      </c>
      <c r="F48349">
        <v>1</v>
      </c>
      <c r="G48349">
        <v>64</v>
      </c>
      <c r="K48349" s="5">
        <v>0</v>
      </c>
      <c r="L48349" s="3"/>
    </row>
    <row r="48350" spans="2:12" x14ac:dyDescent="0.35">
      <c r="B48350">
        <v>8</v>
      </c>
      <c r="C48350">
        <v>2</v>
      </c>
      <c r="D48350">
        <v>1</v>
      </c>
      <c r="E48350">
        <v>0</v>
      </c>
      <c r="F48350">
        <v>1</v>
      </c>
      <c r="G48350">
        <v>65</v>
      </c>
      <c r="K48350" s="5">
        <v>0</v>
      </c>
      <c r="L48350" s="3"/>
    </row>
    <row r="48351" spans="2:12" x14ac:dyDescent="0.35">
      <c r="B48351">
        <v>8</v>
      </c>
      <c r="C48351">
        <v>2</v>
      </c>
      <c r="D48351">
        <v>1</v>
      </c>
      <c r="E48351">
        <v>0</v>
      </c>
      <c r="F48351">
        <v>1</v>
      </c>
      <c r="G48351">
        <v>66</v>
      </c>
      <c r="K48351" s="5">
        <v>0</v>
      </c>
      <c r="L48351" s="3"/>
    </row>
    <row r="48352" spans="2:12" x14ac:dyDescent="0.35">
      <c r="B48352">
        <v>8</v>
      </c>
      <c r="C48352">
        <v>2</v>
      </c>
      <c r="D48352">
        <v>1</v>
      </c>
      <c r="E48352">
        <v>0</v>
      </c>
      <c r="F48352">
        <v>1</v>
      </c>
      <c r="G48352">
        <v>67</v>
      </c>
      <c r="K48352" s="5">
        <v>0</v>
      </c>
      <c r="L48352" s="3"/>
    </row>
    <row r="48353" spans="2:12" x14ac:dyDescent="0.35">
      <c r="B48353">
        <v>8</v>
      </c>
      <c r="C48353">
        <v>2</v>
      </c>
      <c r="D48353">
        <v>1</v>
      </c>
      <c r="E48353">
        <v>0</v>
      </c>
      <c r="F48353">
        <v>1</v>
      </c>
      <c r="G48353">
        <v>68</v>
      </c>
      <c r="K48353" s="5">
        <v>0</v>
      </c>
      <c r="L48353" s="3"/>
    </row>
    <row r="48354" spans="2:12" x14ac:dyDescent="0.35">
      <c r="B48354">
        <v>8</v>
      </c>
      <c r="C48354">
        <v>2</v>
      </c>
      <c r="D48354">
        <v>1</v>
      </c>
      <c r="E48354">
        <v>0</v>
      </c>
      <c r="F48354">
        <v>1</v>
      </c>
      <c r="G48354">
        <v>69</v>
      </c>
      <c r="K48354" s="5">
        <v>0</v>
      </c>
      <c r="L48354" s="3"/>
    </row>
    <row r="48355" spans="2:12" x14ac:dyDescent="0.35">
      <c r="B48355">
        <v>8</v>
      </c>
      <c r="C48355">
        <v>2</v>
      </c>
      <c r="D48355">
        <v>1</v>
      </c>
      <c r="E48355">
        <v>0</v>
      </c>
      <c r="F48355">
        <v>1</v>
      </c>
      <c r="G48355">
        <v>70</v>
      </c>
      <c r="K48355" s="5">
        <v>0</v>
      </c>
      <c r="L48355" s="3"/>
    </row>
    <row r="48356" spans="2:12" x14ac:dyDescent="0.35">
      <c r="B48356">
        <v>8</v>
      </c>
      <c r="C48356">
        <v>2</v>
      </c>
      <c r="D48356">
        <v>1</v>
      </c>
      <c r="E48356">
        <v>0</v>
      </c>
      <c r="F48356">
        <v>1</v>
      </c>
      <c r="G48356">
        <v>71</v>
      </c>
      <c r="K48356" s="5">
        <v>0</v>
      </c>
      <c r="L48356" s="3"/>
    </row>
    <row r="48357" spans="2:12" x14ac:dyDescent="0.35">
      <c r="B48357">
        <v>8</v>
      </c>
      <c r="C48357">
        <v>2</v>
      </c>
      <c r="D48357">
        <v>1</v>
      </c>
      <c r="E48357">
        <v>0</v>
      </c>
      <c r="F48357">
        <v>1</v>
      </c>
      <c r="G48357">
        <v>72</v>
      </c>
      <c r="K48357" s="5">
        <v>0</v>
      </c>
      <c r="L48357" s="3"/>
    </row>
    <row r="48358" spans="2:12" x14ac:dyDescent="0.35">
      <c r="B48358">
        <v>8</v>
      </c>
      <c r="C48358">
        <v>2</v>
      </c>
      <c r="D48358">
        <v>1</v>
      </c>
      <c r="E48358">
        <v>0</v>
      </c>
      <c r="F48358">
        <v>1</v>
      </c>
      <c r="G48358">
        <v>73</v>
      </c>
      <c r="K48358" s="5">
        <v>0</v>
      </c>
      <c r="L48358" s="3"/>
    </row>
    <row r="48359" spans="2:12" x14ac:dyDescent="0.35">
      <c r="B48359">
        <v>8</v>
      </c>
      <c r="C48359">
        <v>2</v>
      </c>
      <c r="D48359">
        <v>1</v>
      </c>
      <c r="E48359">
        <v>0</v>
      </c>
      <c r="F48359">
        <v>1</v>
      </c>
      <c r="G48359">
        <v>74</v>
      </c>
      <c r="K48359" s="5">
        <v>0</v>
      </c>
      <c r="L48359" s="3"/>
    </row>
    <row r="48360" spans="2:12" x14ac:dyDescent="0.35">
      <c r="B48360">
        <v>8</v>
      </c>
      <c r="C48360">
        <v>2</v>
      </c>
      <c r="D48360">
        <v>1</v>
      </c>
      <c r="E48360">
        <v>0</v>
      </c>
      <c r="F48360">
        <v>1</v>
      </c>
      <c r="G48360">
        <v>75</v>
      </c>
      <c r="K48360" s="5">
        <v>0</v>
      </c>
      <c r="L48360" s="3"/>
    </row>
    <row r="48361" spans="2:12" x14ac:dyDescent="0.35">
      <c r="B48361">
        <v>8</v>
      </c>
      <c r="C48361">
        <v>2</v>
      </c>
      <c r="D48361">
        <v>1</v>
      </c>
      <c r="E48361">
        <v>0</v>
      </c>
      <c r="F48361">
        <v>1</v>
      </c>
      <c r="G48361">
        <v>76</v>
      </c>
      <c r="K48361" s="5">
        <v>0</v>
      </c>
      <c r="L48361" s="3"/>
    </row>
    <row r="48362" spans="2:12" x14ac:dyDescent="0.35">
      <c r="B48362">
        <v>8</v>
      </c>
      <c r="C48362">
        <v>2</v>
      </c>
      <c r="D48362">
        <v>1</v>
      </c>
      <c r="E48362">
        <v>0</v>
      </c>
      <c r="F48362">
        <v>1</v>
      </c>
      <c r="G48362">
        <v>77</v>
      </c>
      <c r="K48362" s="5">
        <v>0</v>
      </c>
      <c r="L48362" s="3"/>
    </row>
    <row r="48363" spans="2:12" x14ac:dyDescent="0.35">
      <c r="B48363">
        <v>8</v>
      </c>
      <c r="C48363">
        <v>2</v>
      </c>
      <c r="D48363">
        <v>1</v>
      </c>
      <c r="E48363">
        <v>0</v>
      </c>
      <c r="F48363">
        <v>1</v>
      </c>
      <c r="G48363">
        <v>78</v>
      </c>
      <c r="K48363" s="5">
        <v>0</v>
      </c>
      <c r="L48363" s="3"/>
    </row>
    <row r="48364" spans="2:12" x14ac:dyDescent="0.35">
      <c r="B48364">
        <v>8</v>
      </c>
      <c r="C48364">
        <v>2</v>
      </c>
      <c r="D48364">
        <v>1</v>
      </c>
      <c r="E48364">
        <v>0</v>
      </c>
      <c r="F48364">
        <v>1</v>
      </c>
      <c r="G48364">
        <v>79</v>
      </c>
      <c r="K48364" s="5">
        <v>0</v>
      </c>
      <c r="L48364" s="3"/>
    </row>
    <row r="48365" spans="2:12" x14ac:dyDescent="0.35">
      <c r="B48365">
        <v>8</v>
      </c>
      <c r="C48365">
        <v>2</v>
      </c>
      <c r="D48365">
        <v>1</v>
      </c>
      <c r="E48365">
        <v>0</v>
      </c>
      <c r="F48365">
        <v>1</v>
      </c>
      <c r="G48365">
        <v>80</v>
      </c>
      <c r="K48365" s="5">
        <v>0</v>
      </c>
      <c r="L48365" s="3"/>
    </row>
    <row r="48366" spans="2:12" x14ac:dyDescent="0.35">
      <c r="B48366">
        <v>8</v>
      </c>
      <c r="C48366">
        <v>2</v>
      </c>
      <c r="D48366">
        <v>1</v>
      </c>
      <c r="E48366">
        <v>0</v>
      </c>
      <c r="F48366">
        <v>1</v>
      </c>
      <c r="G48366">
        <v>81</v>
      </c>
      <c r="K48366" s="5">
        <v>0</v>
      </c>
      <c r="L48366" s="3"/>
    </row>
    <row r="48367" spans="2:12" x14ac:dyDescent="0.35">
      <c r="B48367">
        <v>8</v>
      </c>
      <c r="C48367">
        <v>2</v>
      </c>
      <c r="D48367">
        <v>1</v>
      </c>
      <c r="E48367">
        <v>0</v>
      </c>
      <c r="F48367">
        <v>1</v>
      </c>
      <c r="G48367">
        <v>82</v>
      </c>
      <c r="K48367" s="5">
        <v>0</v>
      </c>
      <c r="L48367" s="3"/>
    </row>
    <row r="48368" spans="2:12" x14ac:dyDescent="0.35">
      <c r="B48368">
        <v>8</v>
      </c>
      <c r="C48368">
        <v>2</v>
      </c>
      <c r="D48368">
        <v>1</v>
      </c>
      <c r="E48368">
        <v>0</v>
      </c>
      <c r="F48368">
        <v>1</v>
      </c>
      <c r="G48368">
        <v>83</v>
      </c>
      <c r="K48368" s="5">
        <v>0</v>
      </c>
      <c r="L48368" s="3"/>
    </row>
    <row r="48369" spans="2:12" x14ac:dyDescent="0.35">
      <c r="B48369">
        <v>8</v>
      </c>
      <c r="C48369">
        <v>2</v>
      </c>
      <c r="D48369">
        <v>1</v>
      </c>
      <c r="E48369">
        <v>0</v>
      </c>
      <c r="F48369">
        <v>1</v>
      </c>
      <c r="G48369">
        <v>84</v>
      </c>
      <c r="K48369" s="5">
        <v>0</v>
      </c>
      <c r="L48369" s="3"/>
    </row>
    <row r="48370" spans="2:12" x14ac:dyDescent="0.35">
      <c r="B48370">
        <v>8</v>
      </c>
      <c r="C48370">
        <v>2</v>
      </c>
      <c r="D48370">
        <v>1</v>
      </c>
      <c r="E48370">
        <v>0</v>
      </c>
      <c r="F48370">
        <v>1</v>
      </c>
      <c r="G48370">
        <v>85</v>
      </c>
      <c r="K48370" s="5">
        <v>0</v>
      </c>
      <c r="L48370" s="3"/>
    </row>
    <row r="48371" spans="2:12" x14ac:dyDescent="0.35">
      <c r="B48371">
        <v>8</v>
      </c>
      <c r="C48371">
        <v>2</v>
      </c>
      <c r="D48371">
        <v>1</v>
      </c>
      <c r="E48371">
        <v>0</v>
      </c>
      <c r="F48371">
        <v>1</v>
      </c>
      <c r="G48371">
        <v>86</v>
      </c>
      <c r="K48371" s="5">
        <v>0</v>
      </c>
      <c r="L48371" s="3"/>
    </row>
    <row r="48372" spans="2:12" x14ac:dyDescent="0.35">
      <c r="B48372">
        <v>8</v>
      </c>
      <c r="C48372">
        <v>2</v>
      </c>
      <c r="D48372">
        <v>1</v>
      </c>
      <c r="E48372">
        <v>0</v>
      </c>
      <c r="F48372">
        <v>1</v>
      </c>
      <c r="G48372">
        <v>87</v>
      </c>
      <c r="K48372" s="5">
        <v>0</v>
      </c>
      <c r="L48372" s="3"/>
    </row>
    <row r="48373" spans="2:12" x14ac:dyDescent="0.35">
      <c r="B48373">
        <v>8</v>
      </c>
      <c r="C48373">
        <v>2</v>
      </c>
      <c r="D48373">
        <v>1</v>
      </c>
      <c r="E48373">
        <v>0</v>
      </c>
      <c r="F48373">
        <v>1</v>
      </c>
      <c r="G48373">
        <v>88</v>
      </c>
      <c r="K48373" s="5">
        <v>0</v>
      </c>
      <c r="L48373" s="3"/>
    </row>
    <row r="48374" spans="2:12" x14ac:dyDescent="0.35">
      <c r="B48374">
        <v>8</v>
      </c>
      <c r="C48374">
        <v>2</v>
      </c>
      <c r="D48374">
        <v>1</v>
      </c>
      <c r="E48374">
        <v>0</v>
      </c>
      <c r="F48374">
        <v>1</v>
      </c>
      <c r="G48374">
        <v>89</v>
      </c>
      <c r="K48374" s="5">
        <v>0</v>
      </c>
      <c r="L48374" s="3"/>
    </row>
    <row r="48375" spans="2:12" x14ac:dyDescent="0.35">
      <c r="B48375">
        <v>8</v>
      </c>
      <c r="C48375">
        <v>2</v>
      </c>
      <c r="D48375">
        <v>1</v>
      </c>
      <c r="E48375">
        <v>0</v>
      </c>
      <c r="F48375">
        <v>1</v>
      </c>
      <c r="G48375">
        <v>90</v>
      </c>
      <c r="K48375" s="5">
        <v>0</v>
      </c>
      <c r="L48375" s="3"/>
    </row>
    <row r="48376" spans="2:12" x14ac:dyDescent="0.35">
      <c r="B48376">
        <v>8</v>
      </c>
      <c r="C48376">
        <v>2</v>
      </c>
      <c r="D48376">
        <v>1</v>
      </c>
      <c r="E48376">
        <v>0</v>
      </c>
      <c r="F48376">
        <v>1</v>
      </c>
      <c r="G48376">
        <v>91</v>
      </c>
      <c r="K48376" s="5">
        <v>0</v>
      </c>
      <c r="L48376" s="3"/>
    </row>
    <row r="48377" spans="2:12" x14ac:dyDescent="0.35">
      <c r="B48377">
        <v>8</v>
      </c>
      <c r="C48377">
        <v>2</v>
      </c>
      <c r="D48377">
        <v>1</v>
      </c>
      <c r="E48377">
        <v>0</v>
      </c>
      <c r="F48377">
        <v>1</v>
      </c>
      <c r="G48377">
        <v>92</v>
      </c>
      <c r="K48377" s="5">
        <v>0</v>
      </c>
      <c r="L48377" s="3"/>
    </row>
    <row r="48378" spans="2:12" x14ac:dyDescent="0.35">
      <c r="B48378">
        <v>8</v>
      </c>
      <c r="C48378">
        <v>2</v>
      </c>
      <c r="D48378">
        <v>1</v>
      </c>
      <c r="E48378">
        <v>0</v>
      </c>
      <c r="F48378">
        <v>1</v>
      </c>
      <c r="G48378">
        <v>93</v>
      </c>
      <c r="K48378" s="5">
        <v>0</v>
      </c>
      <c r="L48378" s="3"/>
    </row>
    <row r="48379" spans="2:12" x14ac:dyDescent="0.35">
      <c r="B48379">
        <v>8</v>
      </c>
      <c r="C48379">
        <v>2</v>
      </c>
      <c r="D48379">
        <v>1</v>
      </c>
      <c r="E48379">
        <v>0</v>
      </c>
      <c r="F48379">
        <v>1</v>
      </c>
      <c r="G48379">
        <v>94</v>
      </c>
      <c r="K48379" s="5">
        <v>0</v>
      </c>
      <c r="L48379" s="3"/>
    </row>
    <row r="48380" spans="2:12" x14ac:dyDescent="0.35">
      <c r="B48380">
        <v>8</v>
      </c>
      <c r="C48380">
        <v>2</v>
      </c>
      <c r="D48380">
        <v>1</v>
      </c>
      <c r="E48380">
        <v>0</v>
      </c>
      <c r="F48380">
        <v>1</v>
      </c>
      <c r="G48380">
        <v>95</v>
      </c>
      <c r="K48380" s="5">
        <v>0</v>
      </c>
      <c r="L48380" s="3"/>
    </row>
    <row r="48381" spans="2:12" x14ac:dyDescent="0.35">
      <c r="B48381">
        <v>8</v>
      </c>
      <c r="C48381">
        <v>2</v>
      </c>
      <c r="D48381">
        <v>1</v>
      </c>
      <c r="E48381">
        <v>0</v>
      </c>
      <c r="F48381">
        <v>1</v>
      </c>
      <c r="G48381">
        <v>96</v>
      </c>
      <c r="K48381" s="5">
        <v>0</v>
      </c>
      <c r="L48381" s="3"/>
    </row>
    <row r="48382" spans="2:12" x14ac:dyDescent="0.35">
      <c r="B48382">
        <v>8</v>
      </c>
      <c r="C48382">
        <v>2</v>
      </c>
      <c r="D48382">
        <v>1</v>
      </c>
      <c r="E48382">
        <v>0</v>
      </c>
      <c r="F48382">
        <v>1</v>
      </c>
      <c r="G48382">
        <v>97</v>
      </c>
      <c r="K48382" s="5">
        <v>0</v>
      </c>
      <c r="L48382" s="3"/>
    </row>
    <row r="48383" spans="2:12" x14ac:dyDescent="0.35">
      <c r="B48383">
        <v>8</v>
      </c>
      <c r="C48383">
        <v>2</v>
      </c>
      <c r="D48383">
        <v>1</v>
      </c>
      <c r="E48383">
        <v>0</v>
      </c>
      <c r="F48383">
        <v>1</v>
      </c>
      <c r="G48383">
        <v>98</v>
      </c>
      <c r="K48383" s="5">
        <v>0</v>
      </c>
      <c r="L48383" s="3"/>
    </row>
    <row r="48384" spans="2:12" x14ac:dyDescent="0.35">
      <c r="B48384">
        <v>8</v>
      </c>
      <c r="C48384">
        <v>2</v>
      </c>
      <c r="D48384">
        <v>1</v>
      </c>
      <c r="E48384">
        <v>0</v>
      </c>
      <c r="F48384">
        <v>1</v>
      </c>
      <c r="G48384">
        <v>99</v>
      </c>
      <c r="K48384" s="5">
        <v>0</v>
      </c>
      <c r="L48384" s="3"/>
    </row>
    <row r="48385" spans="2:12" x14ac:dyDescent="0.35">
      <c r="B48385">
        <v>8</v>
      </c>
      <c r="C48385">
        <v>2</v>
      </c>
      <c r="D48385">
        <v>1</v>
      </c>
      <c r="E48385">
        <v>0</v>
      </c>
      <c r="F48385">
        <v>1</v>
      </c>
      <c r="G48385">
        <v>100</v>
      </c>
      <c r="K48385" s="5">
        <v>0</v>
      </c>
      <c r="L48385" s="3"/>
    </row>
    <row r="48386" spans="2:12" x14ac:dyDescent="0.35">
      <c r="B48386">
        <v>8</v>
      </c>
      <c r="C48386">
        <v>2</v>
      </c>
      <c r="D48386">
        <v>1</v>
      </c>
      <c r="E48386">
        <v>0</v>
      </c>
      <c r="F48386">
        <v>2</v>
      </c>
      <c r="G48386">
        <v>0</v>
      </c>
      <c r="K48386" s="5">
        <v>0</v>
      </c>
      <c r="L48386" s="3"/>
    </row>
    <row r="48387" spans="2:12" x14ac:dyDescent="0.35">
      <c r="B48387">
        <v>8</v>
      </c>
      <c r="C48387">
        <v>2</v>
      </c>
      <c r="D48387">
        <v>1</v>
      </c>
      <c r="E48387">
        <v>0</v>
      </c>
      <c r="F48387">
        <v>2</v>
      </c>
      <c r="G48387">
        <v>1</v>
      </c>
      <c r="K48387" s="5">
        <v>0</v>
      </c>
      <c r="L48387" s="3"/>
    </row>
    <row r="48388" spans="2:12" x14ac:dyDescent="0.35">
      <c r="B48388">
        <v>8</v>
      </c>
      <c r="C48388">
        <v>2</v>
      </c>
      <c r="D48388">
        <v>1</v>
      </c>
      <c r="E48388">
        <v>0</v>
      </c>
      <c r="F48388">
        <v>2</v>
      </c>
      <c r="G48388">
        <v>2</v>
      </c>
      <c r="K48388" s="5">
        <v>0</v>
      </c>
      <c r="L48388" s="3"/>
    </row>
    <row r="48389" spans="2:12" x14ac:dyDescent="0.35">
      <c r="B48389">
        <v>8</v>
      </c>
      <c r="C48389">
        <v>2</v>
      </c>
      <c r="D48389">
        <v>1</v>
      </c>
      <c r="E48389">
        <v>0</v>
      </c>
      <c r="F48389">
        <v>2</v>
      </c>
      <c r="G48389">
        <v>3</v>
      </c>
      <c r="K48389" s="5">
        <v>0</v>
      </c>
      <c r="L48389" s="3"/>
    </row>
    <row r="48390" spans="2:12" x14ac:dyDescent="0.35">
      <c r="B48390">
        <v>8</v>
      </c>
      <c r="C48390">
        <v>2</v>
      </c>
      <c r="D48390">
        <v>1</v>
      </c>
      <c r="E48390">
        <v>0</v>
      </c>
      <c r="F48390">
        <v>2</v>
      </c>
      <c r="G48390">
        <v>4</v>
      </c>
      <c r="K48390" s="5">
        <v>0</v>
      </c>
      <c r="L48390" s="3"/>
    </row>
    <row r="48391" spans="2:12" x14ac:dyDescent="0.35">
      <c r="B48391">
        <v>8</v>
      </c>
      <c r="C48391">
        <v>2</v>
      </c>
      <c r="D48391">
        <v>1</v>
      </c>
      <c r="E48391">
        <v>0</v>
      </c>
      <c r="F48391">
        <v>2</v>
      </c>
      <c r="G48391">
        <v>5</v>
      </c>
      <c r="K48391" s="5">
        <v>0</v>
      </c>
      <c r="L48391" s="3"/>
    </row>
    <row r="48392" spans="2:12" x14ac:dyDescent="0.35">
      <c r="B48392">
        <v>8</v>
      </c>
      <c r="C48392">
        <v>2</v>
      </c>
      <c r="D48392">
        <v>1</v>
      </c>
      <c r="E48392">
        <v>0</v>
      </c>
      <c r="F48392">
        <v>2</v>
      </c>
      <c r="G48392">
        <v>6</v>
      </c>
      <c r="K48392" s="5">
        <v>0</v>
      </c>
      <c r="L48392" s="3"/>
    </row>
    <row r="48393" spans="2:12" x14ac:dyDescent="0.35">
      <c r="B48393">
        <v>8</v>
      </c>
      <c r="C48393">
        <v>2</v>
      </c>
      <c r="D48393">
        <v>1</v>
      </c>
      <c r="E48393">
        <v>0</v>
      </c>
      <c r="F48393">
        <v>2</v>
      </c>
      <c r="G48393">
        <v>7</v>
      </c>
      <c r="K48393" s="5">
        <v>0</v>
      </c>
      <c r="L48393" s="3"/>
    </row>
    <row r="48394" spans="2:12" x14ac:dyDescent="0.35">
      <c r="B48394">
        <v>8</v>
      </c>
      <c r="C48394">
        <v>2</v>
      </c>
      <c r="D48394">
        <v>1</v>
      </c>
      <c r="E48394">
        <v>0</v>
      </c>
      <c r="F48394">
        <v>2</v>
      </c>
      <c r="G48394">
        <v>8</v>
      </c>
      <c r="K48394" s="5">
        <v>0</v>
      </c>
      <c r="L48394" s="3"/>
    </row>
    <row r="48395" spans="2:12" x14ac:dyDescent="0.35">
      <c r="B48395">
        <v>8</v>
      </c>
      <c r="C48395">
        <v>2</v>
      </c>
      <c r="D48395">
        <v>1</v>
      </c>
      <c r="E48395">
        <v>0</v>
      </c>
      <c r="F48395">
        <v>2</v>
      </c>
      <c r="G48395">
        <v>9</v>
      </c>
      <c r="K48395" s="5">
        <v>0</v>
      </c>
      <c r="L48395" s="3"/>
    </row>
    <row r="48396" spans="2:12" x14ac:dyDescent="0.35">
      <c r="B48396">
        <v>8</v>
      </c>
      <c r="C48396">
        <v>2</v>
      </c>
      <c r="D48396">
        <v>1</v>
      </c>
      <c r="E48396">
        <v>0</v>
      </c>
      <c r="F48396">
        <v>2</v>
      </c>
      <c r="G48396">
        <v>10</v>
      </c>
      <c r="K48396" s="5">
        <v>0</v>
      </c>
      <c r="L48396" s="3"/>
    </row>
    <row r="48397" spans="2:12" x14ac:dyDescent="0.35">
      <c r="B48397">
        <v>8</v>
      </c>
      <c r="C48397">
        <v>2</v>
      </c>
      <c r="D48397">
        <v>1</v>
      </c>
      <c r="E48397">
        <v>0</v>
      </c>
      <c r="F48397">
        <v>2</v>
      </c>
      <c r="G48397">
        <v>11</v>
      </c>
      <c r="K48397" s="5">
        <v>0</v>
      </c>
      <c r="L48397" s="3"/>
    </row>
    <row r="48398" spans="2:12" x14ac:dyDescent="0.35">
      <c r="B48398">
        <v>8</v>
      </c>
      <c r="C48398">
        <v>2</v>
      </c>
      <c r="D48398">
        <v>1</v>
      </c>
      <c r="E48398">
        <v>0</v>
      </c>
      <c r="F48398">
        <v>2</v>
      </c>
      <c r="G48398">
        <v>12</v>
      </c>
      <c r="K48398" s="5">
        <v>0</v>
      </c>
      <c r="L48398" s="3"/>
    </row>
    <row r="48399" spans="2:12" x14ac:dyDescent="0.35">
      <c r="B48399">
        <v>8</v>
      </c>
      <c r="C48399">
        <v>2</v>
      </c>
      <c r="D48399">
        <v>1</v>
      </c>
      <c r="E48399">
        <v>0</v>
      </c>
      <c r="F48399">
        <v>2</v>
      </c>
      <c r="G48399">
        <v>13</v>
      </c>
      <c r="K48399" s="5">
        <v>0</v>
      </c>
      <c r="L48399" s="3"/>
    </row>
    <row r="48400" spans="2:12" x14ac:dyDescent="0.35">
      <c r="B48400">
        <v>8</v>
      </c>
      <c r="C48400">
        <v>2</v>
      </c>
      <c r="D48400">
        <v>1</v>
      </c>
      <c r="E48400">
        <v>0</v>
      </c>
      <c r="F48400">
        <v>2</v>
      </c>
      <c r="G48400">
        <v>14</v>
      </c>
      <c r="K48400" s="5">
        <v>0</v>
      </c>
      <c r="L48400" s="3"/>
    </row>
    <row r="48401" spans="2:12" x14ac:dyDescent="0.35">
      <c r="B48401">
        <v>8</v>
      </c>
      <c r="C48401">
        <v>2</v>
      </c>
      <c r="D48401">
        <v>1</v>
      </c>
      <c r="E48401">
        <v>0</v>
      </c>
      <c r="F48401">
        <v>2</v>
      </c>
      <c r="G48401">
        <v>15</v>
      </c>
      <c r="K48401" s="5">
        <v>0</v>
      </c>
      <c r="L48401" s="3"/>
    </row>
    <row r="48402" spans="2:12" x14ac:dyDescent="0.35">
      <c r="B48402">
        <v>8</v>
      </c>
      <c r="C48402">
        <v>2</v>
      </c>
      <c r="D48402">
        <v>1</v>
      </c>
      <c r="E48402">
        <v>0</v>
      </c>
      <c r="F48402">
        <v>2</v>
      </c>
      <c r="G48402">
        <v>16</v>
      </c>
      <c r="K48402" s="5">
        <v>0</v>
      </c>
      <c r="L48402" s="3"/>
    </row>
    <row r="48403" spans="2:12" x14ac:dyDescent="0.35">
      <c r="B48403">
        <v>8</v>
      </c>
      <c r="C48403">
        <v>2</v>
      </c>
      <c r="D48403">
        <v>1</v>
      </c>
      <c r="E48403">
        <v>0</v>
      </c>
      <c r="F48403">
        <v>2</v>
      </c>
      <c r="G48403">
        <v>17</v>
      </c>
      <c r="K48403" s="5">
        <v>0</v>
      </c>
      <c r="L48403" s="3"/>
    </row>
    <row r="48404" spans="2:12" x14ac:dyDescent="0.35">
      <c r="B48404">
        <v>8</v>
      </c>
      <c r="C48404">
        <v>2</v>
      </c>
      <c r="D48404">
        <v>1</v>
      </c>
      <c r="E48404">
        <v>0</v>
      </c>
      <c r="F48404">
        <v>2</v>
      </c>
      <c r="G48404">
        <v>18</v>
      </c>
      <c r="K48404" s="5">
        <v>0</v>
      </c>
      <c r="L48404" s="3"/>
    </row>
    <row r="48405" spans="2:12" x14ac:dyDescent="0.35">
      <c r="B48405">
        <v>8</v>
      </c>
      <c r="C48405">
        <v>2</v>
      </c>
      <c r="D48405">
        <v>1</v>
      </c>
      <c r="E48405">
        <v>0</v>
      </c>
      <c r="F48405">
        <v>2</v>
      </c>
      <c r="G48405">
        <v>19</v>
      </c>
      <c r="K48405" s="5">
        <v>0</v>
      </c>
      <c r="L48405" s="3"/>
    </row>
    <row r="48406" spans="2:12" x14ac:dyDescent="0.35">
      <c r="B48406">
        <v>8</v>
      </c>
      <c r="C48406">
        <v>2</v>
      </c>
      <c r="D48406">
        <v>1</v>
      </c>
      <c r="E48406">
        <v>0</v>
      </c>
      <c r="F48406">
        <v>2</v>
      </c>
      <c r="G48406">
        <v>20</v>
      </c>
      <c r="K48406" s="5">
        <v>0</v>
      </c>
      <c r="L48406" s="3"/>
    </row>
    <row r="48407" spans="2:12" x14ac:dyDescent="0.35">
      <c r="B48407">
        <v>8</v>
      </c>
      <c r="C48407">
        <v>2</v>
      </c>
      <c r="D48407">
        <v>1</v>
      </c>
      <c r="E48407">
        <v>0</v>
      </c>
      <c r="F48407">
        <v>2</v>
      </c>
      <c r="G48407">
        <v>21</v>
      </c>
      <c r="K48407" s="5">
        <v>0</v>
      </c>
      <c r="L48407" s="3"/>
    </row>
    <row r="48408" spans="2:12" x14ac:dyDescent="0.35">
      <c r="B48408">
        <v>8</v>
      </c>
      <c r="C48408">
        <v>2</v>
      </c>
      <c r="D48408">
        <v>1</v>
      </c>
      <c r="E48408">
        <v>0</v>
      </c>
      <c r="F48408">
        <v>2</v>
      </c>
      <c r="G48408">
        <v>22</v>
      </c>
      <c r="K48408" s="5">
        <v>0</v>
      </c>
      <c r="L48408" s="3"/>
    </row>
    <row r="48409" spans="2:12" x14ac:dyDescent="0.35">
      <c r="B48409">
        <v>8</v>
      </c>
      <c r="C48409">
        <v>2</v>
      </c>
      <c r="D48409">
        <v>1</v>
      </c>
      <c r="E48409">
        <v>0</v>
      </c>
      <c r="F48409">
        <v>2</v>
      </c>
      <c r="G48409">
        <v>23</v>
      </c>
      <c r="K48409" s="5">
        <v>0</v>
      </c>
      <c r="L48409" s="3"/>
    </row>
    <row r="48410" spans="2:12" x14ac:dyDescent="0.35">
      <c r="B48410">
        <v>8</v>
      </c>
      <c r="C48410">
        <v>2</v>
      </c>
      <c r="D48410">
        <v>1</v>
      </c>
      <c r="E48410">
        <v>0</v>
      </c>
      <c r="F48410">
        <v>2</v>
      </c>
      <c r="G48410">
        <v>24</v>
      </c>
      <c r="K48410" s="5">
        <v>0</v>
      </c>
      <c r="L48410" s="3"/>
    </row>
    <row r="48411" spans="2:12" x14ac:dyDescent="0.35">
      <c r="B48411">
        <v>8</v>
      </c>
      <c r="C48411">
        <v>2</v>
      </c>
      <c r="D48411">
        <v>1</v>
      </c>
      <c r="E48411">
        <v>0</v>
      </c>
      <c r="F48411">
        <v>2</v>
      </c>
      <c r="G48411">
        <v>25</v>
      </c>
      <c r="K48411" s="5">
        <v>0</v>
      </c>
      <c r="L48411" s="3"/>
    </row>
    <row r="48412" spans="2:12" x14ac:dyDescent="0.35">
      <c r="B48412">
        <v>8</v>
      </c>
      <c r="C48412">
        <v>2</v>
      </c>
      <c r="D48412">
        <v>1</v>
      </c>
      <c r="E48412">
        <v>0</v>
      </c>
      <c r="F48412">
        <v>2</v>
      </c>
      <c r="G48412">
        <v>26</v>
      </c>
      <c r="K48412" s="5">
        <v>0</v>
      </c>
      <c r="L48412" s="3"/>
    </row>
    <row r="48413" spans="2:12" x14ac:dyDescent="0.35">
      <c r="B48413">
        <v>8</v>
      </c>
      <c r="C48413">
        <v>2</v>
      </c>
      <c r="D48413">
        <v>1</v>
      </c>
      <c r="E48413">
        <v>0</v>
      </c>
      <c r="F48413">
        <v>2</v>
      </c>
      <c r="G48413">
        <v>27</v>
      </c>
      <c r="K48413" s="5">
        <v>0</v>
      </c>
      <c r="L48413" s="3"/>
    </row>
    <row r="48414" spans="2:12" x14ac:dyDescent="0.35">
      <c r="B48414">
        <v>8</v>
      </c>
      <c r="C48414">
        <v>2</v>
      </c>
      <c r="D48414">
        <v>1</v>
      </c>
      <c r="E48414">
        <v>0</v>
      </c>
      <c r="F48414">
        <v>2</v>
      </c>
      <c r="G48414">
        <v>28</v>
      </c>
      <c r="K48414" s="5">
        <v>0</v>
      </c>
      <c r="L48414" s="3"/>
    </row>
    <row r="48415" spans="2:12" x14ac:dyDescent="0.35">
      <c r="B48415">
        <v>8</v>
      </c>
      <c r="C48415">
        <v>2</v>
      </c>
      <c r="D48415">
        <v>1</v>
      </c>
      <c r="E48415">
        <v>0</v>
      </c>
      <c r="F48415">
        <v>2</v>
      </c>
      <c r="G48415">
        <v>29</v>
      </c>
      <c r="K48415" s="5">
        <v>0</v>
      </c>
      <c r="L48415" s="3"/>
    </row>
    <row r="48416" spans="2:12" x14ac:dyDescent="0.35">
      <c r="B48416">
        <v>8</v>
      </c>
      <c r="C48416">
        <v>2</v>
      </c>
      <c r="D48416">
        <v>1</v>
      </c>
      <c r="E48416">
        <v>0</v>
      </c>
      <c r="F48416">
        <v>2</v>
      </c>
      <c r="G48416">
        <v>30</v>
      </c>
      <c r="K48416" s="5">
        <v>0</v>
      </c>
      <c r="L48416" s="3"/>
    </row>
    <row r="48417" spans="2:12" x14ac:dyDescent="0.35">
      <c r="B48417">
        <v>8</v>
      </c>
      <c r="C48417">
        <v>2</v>
      </c>
      <c r="D48417">
        <v>1</v>
      </c>
      <c r="E48417">
        <v>0</v>
      </c>
      <c r="F48417">
        <v>2</v>
      </c>
      <c r="G48417">
        <v>31</v>
      </c>
      <c r="K48417" s="5">
        <v>0</v>
      </c>
      <c r="L48417" s="3"/>
    </row>
    <row r="48418" spans="2:12" x14ac:dyDescent="0.35">
      <c r="B48418">
        <v>8</v>
      </c>
      <c r="C48418">
        <v>2</v>
      </c>
      <c r="D48418">
        <v>1</v>
      </c>
      <c r="E48418">
        <v>0</v>
      </c>
      <c r="F48418">
        <v>2</v>
      </c>
      <c r="G48418">
        <v>32</v>
      </c>
      <c r="K48418" s="5">
        <v>0</v>
      </c>
      <c r="L48418" s="3"/>
    </row>
    <row r="48419" spans="2:12" x14ac:dyDescent="0.35">
      <c r="B48419">
        <v>8</v>
      </c>
      <c r="C48419">
        <v>2</v>
      </c>
      <c r="D48419">
        <v>1</v>
      </c>
      <c r="E48419">
        <v>0</v>
      </c>
      <c r="F48419">
        <v>2</v>
      </c>
      <c r="G48419">
        <v>33</v>
      </c>
      <c r="K48419" s="5">
        <v>0</v>
      </c>
      <c r="L48419" s="3"/>
    </row>
    <row r="48420" spans="2:12" x14ac:dyDescent="0.35">
      <c r="B48420">
        <v>8</v>
      </c>
      <c r="C48420">
        <v>2</v>
      </c>
      <c r="D48420">
        <v>1</v>
      </c>
      <c r="E48420">
        <v>0</v>
      </c>
      <c r="F48420">
        <v>2</v>
      </c>
      <c r="G48420">
        <v>34</v>
      </c>
      <c r="K48420" s="5">
        <v>0</v>
      </c>
      <c r="L48420" s="3"/>
    </row>
    <row r="48421" spans="2:12" x14ac:dyDescent="0.35">
      <c r="B48421">
        <v>8</v>
      </c>
      <c r="C48421">
        <v>2</v>
      </c>
      <c r="D48421">
        <v>1</v>
      </c>
      <c r="E48421">
        <v>0</v>
      </c>
      <c r="F48421">
        <v>2</v>
      </c>
      <c r="G48421">
        <v>35</v>
      </c>
      <c r="K48421" s="5">
        <v>0</v>
      </c>
      <c r="L48421" s="3"/>
    </row>
    <row r="48422" spans="2:12" x14ac:dyDescent="0.35">
      <c r="B48422">
        <v>8</v>
      </c>
      <c r="C48422">
        <v>2</v>
      </c>
      <c r="D48422">
        <v>1</v>
      </c>
      <c r="E48422">
        <v>0</v>
      </c>
      <c r="F48422">
        <v>2</v>
      </c>
      <c r="G48422">
        <v>36</v>
      </c>
      <c r="K48422" s="5">
        <v>0</v>
      </c>
      <c r="L48422" s="3"/>
    </row>
    <row r="48423" spans="2:12" x14ac:dyDescent="0.35">
      <c r="B48423">
        <v>8</v>
      </c>
      <c r="C48423">
        <v>2</v>
      </c>
      <c r="D48423">
        <v>1</v>
      </c>
      <c r="E48423">
        <v>0</v>
      </c>
      <c r="F48423">
        <v>2</v>
      </c>
      <c r="G48423">
        <v>37</v>
      </c>
      <c r="K48423" s="5">
        <v>0</v>
      </c>
      <c r="L48423" s="3"/>
    </row>
    <row r="48424" spans="2:12" x14ac:dyDescent="0.35">
      <c r="B48424">
        <v>8</v>
      </c>
      <c r="C48424">
        <v>2</v>
      </c>
      <c r="D48424">
        <v>1</v>
      </c>
      <c r="E48424">
        <v>0</v>
      </c>
      <c r="F48424">
        <v>2</v>
      </c>
      <c r="G48424">
        <v>38</v>
      </c>
      <c r="K48424" s="5">
        <v>0</v>
      </c>
      <c r="L48424" s="3"/>
    </row>
    <row r="48425" spans="2:12" x14ac:dyDescent="0.35">
      <c r="B48425">
        <v>8</v>
      </c>
      <c r="C48425">
        <v>2</v>
      </c>
      <c r="D48425">
        <v>1</v>
      </c>
      <c r="E48425">
        <v>0</v>
      </c>
      <c r="F48425">
        <v>2</v>
      </c>
      <c r="G48425">
        <v>39</v>
      </c>
      <c r="K48425" s="5">
        <v>0</v>
      </c>
      <c r="L48425" s="3"/>
    </row>
    <row r="48426" spans="2:12" x14ac:dyDescent="0.35">
      <c r="B48426">
        <v>8</v>
      </c>
      <c r="C48426">
        <v>2</v>
      </c>
      <c r="D48426">
        <v>1</v>
      </c>
      <c r="E48426">
        <v>0</v>
      </c>
      <c r="F48426">
        <v>2</v>
      </c>
      <c r="G48426">
        <v>40</v>
      </c>
      <c r="K48426" s="5">
        <v>0</v>
      </c>
      <c r="L48426" s="3"/>
    </row>
    <row r="48427" spans="2:12" x14ac:dyDescent="0.35">
      <c r="B48427">
        <v>8</v>
      </c>
      <c r="C48427">
        <v>2</v>
      </c>
      <c r="D48427">
        <v>1</v>
      </c>
      <c r="E48427">
        <v>0</v>
      </c>
      <c r="F48427">
        <v>2</v>
      </c>
      <c r="G48427">
        <v>41</v>
      </c>
      <c r="K48427" s="5">
        <v>0</v>
      </c>
      <c r="L48427" s="3"/>
    </row>
    <row r="48428" spans="2:12" x14ac:dyDescent="0.35">
      <c r="B48428">
        <v>8</v>
      </c>
      <c r="C48428">
        <v>2</v>
      </c>
      <c r="D48428">
        <v>1</v>
      </c>
      <c r="E48428">
        <v>0</v>
      </c>
      <c r="F48428">
        <v>2</v>
      </c>
      <c r="G48428">
        <v>42</v>
      </c>
      <c r="K48428" s="5">
        <v>0</v>
      </c>
      <c r="L48428" s="3"/>
    </row>
    <row r="48429" spans="2:12" x14ac:dyDescent="0.35">
      <c r="B48429">
        <v>8</v>
      </c>
      <c r="C48429">
        <v>2</v>
      </c>
      <c r="D48429">
        <v>1</v>
      </c>
      <c r="E48429">
        <v>0</v>
      </c>
      <c r="F48429">
        <v>2</v>
      </c>
      <c r="G48429">
        <v>43</v>
      </c>
      <c r="K48429" s="5">
        <v>0</v>
      </c>
      <c r="L48429" s="3"/>
    </row>
    <row r="48430" spans="2:12" x14ac:dyDescent="0.35">
      <c r="B48430">
        <v>8</v>
      </c>
      <c r="C48430">
        <v>2</v>
      </c>
      <c r="D48430">
        <v>1</v>
      </c>
      <c r="E48430">
        <v>0</v>
      </c>
      <c r="F48430">
        <v>2</v>
      </c>
      <c r="G48430">
        <v>44</v>
      </c>
      <c r="K48430" s="5">
        <v>0</v>
      </c>
      <c r="L48430" s="3"/>
    </row>
    <row r="48431" spans="2:12" x14ac:dyDescent="0.35">
      <c r="B48431">
        <v>8</v>
      </c>
      <c r="C48431">
        <v>2</v>
      </c>
      <c r="D48431">
        <v>1</v>
      </c>
      <c r="E48431">
        <v>0</v>
      </c>
      <c r="F48431">
        <v>2</v>
      </c>
      <c r="G48431">
        <v>45</v>
      </c>
      <c r="K48431" s="5">
        <v>0</v>
      </c>
      <c r="L48431" s="3"/>
    </row>
    <row r="48432" spans="2:12" x14ac:dyDescent="0.35">
      <c r="B48432">
        <v>8</v>
      </c>
      <c r="C48432">
        <v>2</v>
      </c>
      <c r="D48432">
        <v>1</v>
      </c>
      <c r="E48432">
        <v>0</v>
      </c>
      <c r="F48432">
        <v>2</v>
      </c>
      <c r="G48432">
        <v>46</v>
      </c>
      <c r="K48432" s="5">
        <v>0</v>
      </c>
      <c r="L48432" s="3"/>
    </row>
    <row r="48433" spans="2:12" x14ac:dyDescent="0.35">
      <c r="B48433">
        <v>8</v>
      </c>
      <c r="C48433">
        <v>2</v>
      </c>
      <c r="D48433">
        <v>1</v>
      </c>
      <c r="E48433">
        <v>0</v>
      </c>
      <c r="F48433">
        <v>2</v>
      </c>
      <c r="G48433">
        <v>47</v>
      </c>
      <c r="K48433" s="5">
        <v>0</v>
      </c>
      <c r="L48433" s="3"/>
    </row>
    <row r="48434" spans="2:12" x14ac:dyDescent="0.35">
      <c r="B48434">
        <v>8</v>
      </c>
      <c r="C48434">
        <v>2</v>
      </c>
      <c r="D48434">
        <v>1</v>
      </c>
      <c r="E48434">
        <v>0</v>
      </c>
      <c r="F48434">
        <v>2</v>
      </c>
      <c r="G48434">
        <v>48</v>
      </c>
      <c r="K48434" s="5">
        <v>0</v>
      </c>
      <c r="L48434" s="3"/>
    </row>
    <row r="48435" spans="2:12" x14ac:dyDescent="0.35">
      <c r="B48435">
        <v>8</v>
      </c>
      <c r="C48435">
        <v>2</v>
      </c>
      <c r="D48435">
        <v>1</v>
      </c>
      <c r="E48435">
        <v>0</v>
      </c>
      <c r="F48435">
        <v>2</v>
      </c>
      <c r="G48435">
        <v>49</v>
      </c>
      <c r="K48435" s="5">
        <v>0</v>
      </c>
      <c r="L48435" s="3"/>
    </row>
    <row r="48436" spans="2:12" x14ac:dyDescent="0.35">
      <c r="B48436">
        <v>8</v>
      </c>
      <c r="C48436">
        <v>2</v>
      </c>
      <c r="D48436">
        <v>1</v>
      </c>
      <c r="E48436">
        <v>0</v>
      </c>
      <c r="F48436">
        <v>2</v>
      </c>
      <c r="G48436">
        <v>50</v>
      </c>
      <c r="K48436" s="5">
        <v>0</v>
      </c>
      <c r="L48436" s="3"/>
    </row>
    <row r="48437" spans="2:12" x14ac:dyDescent="0.35">
      <c r="B48437">
        <v>8</v>
      </c>
      <c r="C48437">
        <v>2</v>
      </c>
      <c r="D48437">
        <v>1</v>
      </c>
      <c r="E48437">
        <v>0</v>
      </c>
      <c r="F48437">
        <v>2</v>
      </c>
      <c r="G48437">
        <v>51</v>
      </c>
      <c r="K48437" s="5">
        <v>0</v>
      </c>
      <c r="L48437" s="3"/>
    </row>
    <row r="48438" spans="2:12" x14ac:dyDescent="0.35">
      <c r="B48438">
        <v>8</v>
      </c>
      <c r="C48438">
        <v>2</v>
      </c>
      <c r="D48438">
        <v>1</v>
      </c>
      <c r="E48438">
        <v>0</v>
      </c>
      <c r="F48438">
        <v>2</v>
      </c>
      <c r="G48438">
        <v>52</v>
      </c>
      <c r="K48438" s="5">
        <v>0</v>
      </c>
      <c r="L48438" s="3"/>
    </row>
    <row r="48439" spans="2:12" x14ac:dyDescent="0.35">
      <c r="B48439">
        <v>8</v>
      </c>
      <c r="C48439">
        <v>2</v>
      </c>
      <c r="D48439">
        <v>1</v>
      </c>
      <c r="E48439">
        <v>0</v>
      </c>
      <c r="F48439">
        <v>2</v>
      </c>
      <c r="G48439">
        <v>53</v>
      </c>
      <c r="K48439" s="5">
        <v>0</v>
      </c>
      <c r="L48439" s="3"/>
    </row>
    <row r="48440" spans="2:12" x14ac:dyDescent="0.35">
      <c r="B48440">
        <v>8</v>
      </c>
      <c r="C48440">
        <v>2</v>
      </c>
      <c r="D48440">
        <v>1</v>
      </c>
      <c r="E48440">
        <v>0</v>
      </c>
      <c r="F48440">
        <v>2</v>
      </c>
      <c r="G48440">
        <v>54</v>
      </c>
      <c r="K48440" s="5">
        <v>0</v>
      </c>
      <c r="L48440" s="3"/>
    </row>
    <row r="48441" spans="2:12" x14ac:dyDescent="0.35">
      <c r="B48441">
        <v>8</v>
      </c>
      <c r="C48441">
        <v>2</v>
      </c>
      <c r="D48441">
        <v>1</v>
      </c>
      <c r="E48441">
        <v>0</v>
      </c>
      <c r="F48441">
        <v>2</v>
      </c>
      <c r="G48441">
        <v>55</v>
      </c>
      <c r="K48441" s="5">
        <v>0</v>
      </c>
      <c r="L48441" s="3"/>
    </row>
    <row r="48442" spans="2:12" x14ac:dyDescent="0.35">
      <c r="B48442">
        <v>8</v>
      </c>
      <c r="C48442">
        <v>2</v>
      </c>
      <c r="D48442">
        <v>1</v>
      </c>
      <c r="E48442">
        <v>0</v>
      </c>
      <c r="F48442">
        <v>2</v>
      </c>
      <c r="G48442">
        <v>56</v>
      </c>
      <c r="K48442" s="5">
        <v>0</v>
      </c>
      <c r="L48442" s="3"/>
    </row>
    <row r="48443" spans="2:12" x14ac:dyDescent="0.35">
      <c r="B48443">
        <v>8</v>
      </c>
      <c r="C48443">
        <v>2</v>
      </c>
      <c r="D48443">
        <v>1</v>
      </c>
      <c r="E48443">
        <v>0</v>
      </c>
      <c r="F48443">
        <v>2</v>
      </c>
      <c r="G48443">
        <v>57</v>
      </c>
      <c r="K48443" s="5">
        <v>0</v>
      </c>
      <c r="L48443" s="3"/>
    </row>
    <row r="48444" spans="2:12" x14ac:dyDescent="0.35">
      <c r="B48444">
        <v>8</v>
      </c>
      <c r="C48444">
        <v>2</v>
      </c>
      <c r="D48444">
        <v>1</v>
      </c>
      <c r="E48444">
        <v>0</v>
      </c>
      <c r="F48444">
        <v>2</v>
      </c>
      <c r="G48444">
        <v>58</v>
      </c>
      <c r="K48444" s="5">
        <v>0</v>
      </c>
      <c r="L48444" s="3"/>
    </row>
    <row r="48445" spans="2:12" x14ac:dyDescent="0.35">
      <c r="B48445">
        <v>8</v>
      </c>
      <c r="C48445">
        <v>2</v>
      </c>
      <c r="D48445">
        <v>1</v>
      </c>
      <c r="E48445">
        <v>0</v>
      </c>
      <c r="F48445">
        <v>2</v>
      </c>
      <c r="G48445">
        <v>59</v>
      </c>
      <c r="K48445" s="5">
        <v>0</v>
      </c>
      <c r="L48445" s="3"/>
    </row>
    <row r="48446" spans="2:12" x14ac:dyDescent="0.35">
      <c r="B48446">
        <v>8</v>
      </c>
      <c r="C48446">
        <v>2</v>
      </c>
      <c r="D48446">
        <v>1</v>
      </c>
      <c r="E48446">
        <v>0</v>
      </c>
      <c r="F48446">
        <v>2</v>
      </c>
      <c r="G48446">
        <v>60</v>
      </c>
      <c r="K48446" s="5">
        <v>0</v>
      </c>
      <c r="L48446" s="3"/>
    </row>
    <row r="48447" spans="2:12" x14ac:dyDescent="0.35">
      <c r="B48447">
        <v>8</v>
      </c>
      <c r="C48447">
        <v>2</v>
      </c>
      <c r="D48447">
        <v>1</v>
      </c>
      <c r="E48447">
        <v>0</v>
      </c>
      <c r="F48447">
        <v>2</v>
      </c>
      <c r="G48447">
        <v>61</v>
      </c>
      <c r="K48447" s="5">
        <v>0</v>
      </c>
      <c r="L48447" s="3"/>
    </row>
    <row r="48448" spans="2:12" x14ac:dyDescent="0.35">
      <c r="B48448">
        <v>8</v>
      </c>
      <c r="C48448">
        <v>2</v>
      </c>
      <c r="D48448">
        <v>1</v>
      </c>
      <c r="E48448">
        <v>0</v>
      </c>
      <c r="F48448">
        <v>2</v>
      </c>
      <c r="G48448">
        <v>62</v>
      </c>
      <c r="K48448" s="5">
        <v>0</v>
      </c>
      <c r="L48448" s="3"/>
    </row>
    <row r="48449" spans="2:12" x14ac:dyDescent="0.35">
      <c r="B48449">
        <v>8</v>
      </c>
      <c r="C48449">
        <v>2</v>
      </c>
      <c r="D48449">
        <v>1</v>
      </c>
      <c r="E48449">
        <v>0</v>
      </c>
      <c r="F48449">
        <v>2</v>
      </c>
      <c r="G48449">
        <v>63</v>
      </c>
      <c r="K48449" s="5">
        <v>0</v>
      </c>
      <c r="L48449" s="3"/>
    </row>
    <row r="48450" spans="2:12" x14ac:dyDescent="0.35">
      <c r="B48450">
        <v>8</v>
      </c>
      <c r="C48450">
        <v>2</v>
      </c>
      <c r="D48450">
        <v>1</v>
      </c>
      <c r="E48450">
        <v>0</v>
      </c>
      <c r="F48450">
        <v>2</v>
      </c>
      <c r="G48450">
        <v>64</v>
      </c>
      <c r="K48450" s="5">
        <v>0</v>
      </c>
      <c r="L48450" s="3"/>
    </row>
    <row r="48451" spans="2:12" x14ac:dyDescent="0.35">
      <c r="B48451">
        <v>8</v>
      </c>
      <c r="C48451">
        <v>2</v>
      </c>
      <c r="D48451">
        <v>1</v>
      </c>
      <c r="E48451">
        <v>0</v>
      </c>
      <c r="F48451">
        <v>2</v>
      </c>
      <c r="G48451">
        <v>65</v>
      </c>
      <c r="K48451" s="5">
        <v>0</v>
      </c>
      <c r="L48451" s="3"/>
    </row>
    <row r="48452" spans="2:12" x14ac:dyDescent="0.35">
      <c r="B48452">
        <v>8</v>
      </c>
      <c r="C48452">
        <v>2</v>
      </c>
      <c r="D48452">
        <v>1</v>
      </c>
      <c r="E48452">
        <v>0</v>
      </c>
      <c r="F48452">
        <v>2</v>
      </c>
      <c r="G48452">
        <v>66</v>
      </c>
      <c r="K48452" s="5">
        <v>0</v>
      </c>
      <c r="L48452" s="3"/>
    </row>
    <row r="48453" spans="2:12" x14ac:dyDescent="0.35">
      <c r="B48453">
        <v>8</v>
      </c>
      <c r="C48453">
        <v>2</v>
      </c>
      <c r="D48453">
        <v>1</v>
      </c>
      <c r="E48453">
        <v>0</v>
      </c>
      <c r="F48453">
        <v>2</v>
      </c>
      <c r="G48453">
        <v>67</v>
      </c>
      <c r="K48453" s="5">
        <v>0</v>
      </c>
      <c r="L48453" s="3"/>
    </row>
    <row r="48454" spans="2:12" x14ac:dyDescent="0.35">
      <c r="B48454">
        <v>8</v>
      </c>
      <c r="C48454">
        <v>2</v>
      </c>
      <c r="D48454">
        <v>1</v>
      </c>
      <c r="E48454">
        <v>0</v>
      </c>
      <c r="F48454">
        <v>2</v>
      </c>
      <c r="G48454">
        <v>68</v>
      </c>
      <c r="K48454" s="5">
        <v>0</v>
      </c>
      <c r="L48454" s="3"/>
    </row>
    <row r="48455" spans="2:12" x14ac:dyDescent="0.35">
      <c r="B48455">
        <v>8</v>
      </c>
      <c r="C48455">
        <v>2</v>
      </c>
      <c r="D48455">
        <v>1</v>
      </c>
      <c r="E48455">
        <v>0</v>
      </c>
      <c r="F48455">
        <v>2</v>
      </c>
      <c r="G48455">
        <v>69</v>
      </c>
      <c r="K48455" s="5">
        <v>0</v>
      </c>
      <c r="L48455" s="3"/>
    </row>
    <row r="48456" spans="2:12" x14ac:dyDescent="0.35">
      <c r="B48456">
        <v>8</v>
      </c>
      <c r="C48456">
        <v>2</v>
      </c>
      <c r="D48456">
        <v>1</v>
      </c>
      <c r="E48456">
        <v>0</v>
      </c>
      <c r="F48456">
        <v>2</v>
      </c>
      <c r="G48456">
        <v>70</v>
      </c>
      <c r="K48456" s="5">
        <v>0</v>
      </c>
      <c r="L48456" s="3"/>
    </row>
    <row r="48457" spans="2:12" x14ac:dyDescent="0.35">
      <c r="B48457">
        <v>8</v>
      </c>
      <c r="C48457">
        <v>2</v>
      </c>
      <c r="D48457">
        <v>1</v>
      </c>
      <c r="E48457">
        <v>0</v>
      </c>
      <c r="F48457">
        <v>2</v>
      </c>
      <c r="G48457">
        <v>71</v>
      </c>
      <c r="K48457" s="5">
        <v>0</v>
      </c>
      <c r="L48457" s="3"/>
    </row>
    <row r="48458" spans="2:12" x14ac:dyDescent="0.35">
      <c r="B48458">
        <v>8</v>
      </c>
      <c r="C48458">
        <v>2</v>
      </c>
      <c r="D48458">
        <v>1</v>
      </c>
      <c r="E48458">
        <v>0</v>
      </c>
      <c r="F48458">
        <v>2</v>
      </c>
      <c r="G48458">
        <v>72</v>
      </c>
      <c r="K48458" s="5">
        <v>0</v>
      </c>
      <c r="L48458" s="3"/>
    </row>
    <row r="48459" spans="2:12" x14ac:dyDescent="0.35">
      <c r="B48459">
        <v>8</v>
      </c>
      <c r="C48459">
        <v>2</v>
      </c>
      <c r="D48459">
        <v>1</v>
      </c>
      <c r="E48459">
        <v>0</v>
      </c>
      <c r="F48459">
        <v>2</v>
      </c>
      <c r="G48459">
        <v>73</v>
      </c>
      <c r="K48459" s="5">
        <v>0</v>
      </c>
      <c r="L48459" s="3"/>
    </row>
    <row r="48460" spans="2:12" x14ac:dyDescent="0.35">
      <c r="B48460">
        <v>8</v>
      </c>
      <c r="C48460">
        <v>2</v>
      </c>
      <c r="D48460">
        <v>1</v>
      </c>
      <c r="E48460">
        <v>0</v>
      </c>
      <c r="F48460">
        <v>2</v>
      </c>
      <c r="G48460">
        <v>74</v>
      </c>
      <c r="K48460" s="5">
        <v>0</v>
      </c>
      <c r="L48460" s="3"/>
    </row>
    <row r="48461" spans="2:12" x14ac:dyDescent="0.35">
      <c r="B48461">
        <v>8</v>
      </c>
      <c r="C48461">
        <v>2</v>
      </c>
      <c r="D48461">
        <v>1</v>
      </c>
      <c r="E48461">
        <v>0</v>
      </c>
      <c r="F48461">
        <v>2</v>
      </c>
      <c r="G48461">
        <v>75</v>
      </c>
      <c r="K48461" s="5">
        <v>0</v>
      </c>
      <c r="L48461" s="3"/>
    </row>
    <row r="48462" spans="2:12" x14ac:dyDescent="0.35">
      <c r="B48462">
        <v>8</v>
      </c>
      <c r="C48462">
        <v>2</v>
      </c>
      <c r="D48462">
        <v>1</v>
      </c>
      <c r="E48462">
        <v>0</v>
      </c>
      <c r="F48462">
        <v>2</v>
      </c>
      <c r="G48462">
        <v>76</v>
      </c>
      <c r="K48462" s="5">
        <v>0</v>
      </c>
      <c r="L48462" s="3"/>
    </row>
    <row r="48463" spans="2:12" x14ac:dyDescent="0.35">
      <c r="B48463">
        <v>8</v>
      </c>
      <c r="C48463">
        <v>2</v>
      </c>
      <c r="D48463">
        <v>1</v>
      </c>
      <c r="E48463">
        <v>0</v>
      </c>
      <c r="F48463">
        <v>2</v>
      </c>
      <c r="G48463">
        <v>77</v>
      </c>
      <c r="K48463" s="5">
        <v>0</v>
      </c>
      <c r="L48463" s="3"/>
    </row>
    <row r="48464" spans="2:12" x14ac:dyDescent="0.35">
      <c r="B48464">
        <v>8</v>
      </c>
      <c r="C48464">
        <v>2</v>
      </c>
      <c r="D48464">
        <v>1</v>
      </c>
      <c r="E48464">
        <v>0</v>
      </c>
      <c r="F48464">
        <v>2</v>
      </c>
      <c r="G48464">
        <v>78</v>
      </c>
      <c r="K48464" s="5">
        <v>0</v>
      </c>
      <c r="L48464" s="3"/>
    </row>
    <row r="48465" spans="2:12" x14ac:dyDescent="0.35">
      <c r="B48465">
        <v>8</v>
      </c>
      <c r="C48465">
        <v>2</v>
      </c>
      <c r="D48465">
        <v>1</v>
      </c>
      <c r="E48465">
        <v>0</v>
      </c>
      <c r="F48465">
        <v>2</v>
      </c>
      <c r="G48465">
        <v>79</v>
      </c>
      <c r="K48465" s="5">
        <v>0</v>
      </c>
      <c r="L48465" s="3"/>
    </row>
    <row r="48466" spans="2:12" x14ac:dyDescent="0.35">
      <c r="B48466">
        <v>8</v>
      </c>
      <c r="C48466">
        <v>2</v>
      </c>
      <c r="D48466">
        <v>1</v>
      </c>
      <c r="E48466">
        <v>0</v>
      </c>
      <c r="F48466">
        <v>2</v>
      </c>
      <c r="G48466">
        <v>80</v>
      </c>
      <c r="K48466" s="5">
        <v>0</v>
      </c>
      <c r="L48466" s="3"/>
    </row>
    <row r="48467" spans="2:12" x14ac:dyDescent="0.35">
      <c r="B48467">
        <v>8</v>
      </c>
      <c r="C48467">
        <v>2</v>
      </c>
      <c r="D48467">
        <v>1</v>
      </c>
      <c r="E48467">
        <v>0</v>
      </c>
      <c r="F48467">
        <v>2</v>
      </c>
      <c r="G48467">
        <v>81</v>
      </c>
      <c r="K48467" s="5">
        <v>0</v>
      </c>
      <c r="L48467" s="3"/>
    </row>
    <row r="48468" spans="2:12" x14ac:dyDescent="0.35">
      <c r="B48468">
        <v>8</v>
      </c>
      <c r="C48468">
        <v>2</v>
      </c>
      <c r="D48468">
        <v>1</v>
      </c>
      <c r="E48468">
        <v>0</v>
      </c>
      <c r="F48468">
        <v>2</v>
      </c>
      <c r="G48468">
        <v>82</v>
      </c>
      <c r="K48468" s="5">
        <v>0</v>
      </c>
      <c r="L48468" s="3"/>
    </row>
    <row r="48469" spans="2:12" x14ac:dyDescent="0.35">
      <c r="B48469">
        <v>8</v>
      </c>
      <c r="C48469">
        <v>2</v>
      </c>
      <c r="D48469">
        <v>1</v>
      </c>
      <c r="E48469">
        <v>0</v>
      </c>
      <c r="F48469">
        <v>2</v>
      </c>
      <c r="G48469">
        <v>83</v>
      </c>
      <c r="K48469" s="5">
        <v>0</v>
      </c>
      <c r="L48469" s="3"/>
    </row>
    <row r="48470" spans="2:12" x14ac:dyDescent="0.35">
      <c r="B48470">
        <v>8</v>
      </c>
      <c r="C48470">
        <v>2</v>
      </c>
      <c r="D48470">
        <v>1</v>
      </c>
      <c r="E48470">
        <v>0</v>
      </c>
      <c r="F48470">
        <v>2</v>
      </c>
      <c r="G48470">
        <v>84</v>
      </c>
      <c r="K48470" s="5">
        <v>0</v>
      </c>
      <c r="L48470" s="3"/>
    </row>
    <row r="48471" spans="2:12" x14ac:dyDescent="0.35">
      <c r="B48471">
        <v>8</v>
      </c>
      <c r="C48471">
        <v>2</v>
      </c>
      <c r="D48471">
        <v>1</v>
      </c>
      <c r="E48471">
        <v>0</v>
      </c>
      <c r="F48471">
        <v>2</v>
      </c>
      <c r="G48471">
        <v>85</v>
      </c>
      <c r="K48471" s="5">
        <v>0</v>
      </c>
      <c r="L48471" s="3"/>
    </row>
    <row r="48472" spans="2:12" x14ac:dyDescent="0.35">
      <c r="B48472">
        <v>8</v>
      </c>
      <c r="C48472">
        <v>2</v>
      </c>
      <c r="D48472">
        <v>1</v>
      </c>
      <c r="E48472">
        <v>0</v>
      </c>
      <c r="F48472">
        <v>2</v>
      </c>
      <c r="G48472">
        <v>86</v>
      </c>
      <c r="K48472" s="5">
        <v>0</v>
      </c>
      <c r="L48472" s="3"/>
    </row>
    <row r="48473" spans="2:12" x14ac:dyDescent="0.35">
      <c r="B48473">
        <v>8</v>
      </c>
      <c r="C48473">
        <v>2</v>
      </c>
      <c r="D48473">
        <v>1</v>
      </c>
      <c r="E48473">
        <v>0</v>
      </c>
      <c r="F48473">
        <v>2</v>
      </c>
      <c r="G48473">
        <v>87</v>
      </c>
      <c r="K48473" s="5">
        <v>0</v>
      </c>
      <c r="L48473" s="3"/>
    </row>
    <row r="48474" spans="2:12" x14ac:dyDescent="0.35">
      <c r="B48474">
        <v>8</v>
      </c>
      <c r="C48474">
        <v>2</v>
      </c>
      <c r="D48474">
        <v>1</v>
      </c>
      <c r="E48474">
        <v>0</v>
      </c>
      <c r="F48474">
        <v>2</v>
      </c>
      <c r="G48474">
        <v>88</v>
      </c>
      <c r="K48474" s="5">
        <v>0</v>
      </c>
      <c r="L48474" s="3"/>
    </row>
    <row r="48475" spans="2:12" x14ac:dyDescent="0.35">
      <c r="B48475">
        <v>8</v>
      </c>
      <c r="C48475">
        <v>2</v>
      </c>
      <c r="D48475">
        <v>1</v>
      </c>
      <c r="E48475">
        <v>0</v>
      </c>
      <c r="F48475">
        <v>2</v>
      </c>
      <c r="G48475">
        <v>89</v>
      </c>
      <c r="K48475" s="5">
        <v>0</v>
      </c>
      <c r="L48475" s="3"/>
    </row>
    <row r="48476" spans="2:12" x14ac:dyDescent="0.35">
      <c r="B48476">
        <v>8</v>
      </c>
      <c r="C48476">
        <v>2</v>
      </c>
      <c r="D48476">
        <v>1</v>
      </c>
      <c r="E48476">
        <v>0</v>
      </c>
      <c r="F48476">
        <v>2</v>
      </c>
      <c r="G48476">
        <v>90</v>
      </c>
      <c r="K48476" s="5">
        <v>0</v>
      </c>
      <c r="L48476" s="3"/>
    </row>
    <row r="48477" spans="2:12" x14ac:dyDescent="0.35">
      <c r="B48477">
        <v>8</v>
      </c>
      <c r="C48477">
        <v>2</v>
      </c>
      <c r="D48477">
        <v>1</v>
      </c>
      <c r="E48477">
        <v>0</v>
      </c>
      <c r="F48477">
        <v>2</v>
      </c>
      <c r="G48477">
        <v>91</v>
      </c>
      <c r="K48477" s="5">
        <v>0</v>
      </c>
      <c r="L48477" s="3"/>
    </row>
    <row r="48478" spans="2:12" x14ac:dyDescent="0.35">
      <c r="B48478">
        <v>8</v>
      </c>
      <c r="C48478">
        <v>2</v>
      </c>
      <c r="D48478">
        <v>1</v>
      </c>
      <c r="E48478">
        <v>0</v>
      </c>
      <c r="F48478">
        <v>2</v>
      </c>
      <c r="G48478">
        <v>92</v>
      </c>
      <c r="K48478" s="5">
        <v>0</v>
      </c>
      <c r="L48478" s="3"/>
    </row>
    <row r="48479" spans="2:12" x14ac:dyDescent="0.35">
      <c r="B48479">
        <v>8</v>
      </c>
      <c r="C48479">
        <v>2</v>
      </c>
      <c r="D48479">
        <v>1</v>
      </c>
      <c r="E48479">
        <v>0</v>
      </c>
      <c r="F48479">
        <v>2</v>
      </c>
      <c r="G48479">
        <v>93</v>
      </c>
      <c r="K48479" s="5">
        <v>0</v>
      </c>
      <c r="L48479" s="3"/>
    </row>
    <row r="48480" spans="2:12" x14ac:dyDescent="0.35">
      <c r="B48480">
        <v>8</v>
      </c>
      <c r="C48480">
        <v>2</v>
      </c>
      <c r="D48480">
        <v>1</v>
      </c>
      <c r="E48480">
        <v>0</v>
      </c>
      <c r="F48480">
        <v>2</v>
      </c>
      <c r="G48480">
        <v>94</v>
      </c>
      <c r="K48480" s="5">
        <v>0</v>
      </c>
      <c r="L48480" s="3"/>
    </row>
    <row r="48481" spans="2:12" x14ac:dyDescent="0.35">
      <c r="B48481">
        <v>8</v>
      </c>
      <c r="C48481">
        <v>2</v>
      </c>
      <c r="D48481">
        <v>1</v>
      </c>
      <c r="E48481">
        <v>0</v>
      </c>
      <c r="F48481">
        <v>2</v>
      </c>
      <c r="G48481">
        <v>95</v>
      </c>
      <c r="K48481" s="5">
        <v>0</v>
      </c>
      <c r="L48481" s="3"/>
    </row>
    <row r="48482" spans="2:12" x14ac:dyDescent="0.35">
      <c r="B48482">
        <v>8</v>
      </c>
      <c r="C48482">
        <v>2</v>
      </c>
      <c r="D48482">
        <v>1</v>
      </c>
      <c r="E48482">
        <v>0</v>
      </c>
      <c r="F48482">
        <v>2</v>
      </c>
      <c r="G48482">
        <v>96</v>
      </c>
      <c r="K48482" s="5">
        <v>0</v>
      </c>
      <c r="L48482" s="3"/>
    </row>
    <row r="48483" spans="2:12" x14ac:dyDescent="0.35">
      <c r="B48483">
        <v>8</v>
      </c>
      <c r="C48483">
        <v>2</v>
      </c>
      <c r="D48483">
        <v>1</v>
      </c>
      <c r="E48483">
        <v>0</v>
      </c>
      <c r="F48483">
        <v>2</v>
      </c>
      <c r="G48483">
        <v>97</v>
      </c>
      <c r="K48483" s="5">
        <v>0</v>
      </c>
      <c r="L48483" s="3"/>
    </row>
    <row r="48484" spans="2:12" x14ac:dyDescent="0.35">
      <c r="B48484">
        <v>8</v>
      </c>
      <c r="C48484">
        <v>2</v>
      </c>
      <c r="D48484">
        <v>1</v>
      </c>
      <c r="E48484">
        <v>0</v>
      </c>
      <c r="F48484">
        <v>2</v>
      </c>
      <c r="G48484">
        <v>98</v>
      </c>
      <c r="K48484" s="5">
        <v>0</v>
      </c>
      <c r="L48484" s="3"/>
    </row>
    <row r="48485" spans="2:12" x14ac:dyDescent="0.35">
      <c r="B48485">
        <v>8</v>
      </c>
      <c r="C48485">
        <v>2</v>
      </c>
      <c r="D48485">
        <v>1</v>
      </c>
      <c r="E48485">
        <v>0</v>
      </c>
      <c r="F48485">
        <v>2</v>
      </c>
      <c r="G48485">
        <v>99</v>
      </c>
      <c r="K48485" s="5">
        <v>0</v>
      </c>
      <c r="L48485" s="3"/>
    </row>
    <row r="48486" spans="2:12" x14ac:dyDescent="0.35">
      <c r="B48486">
        <v>8</v>
      </c>
      <c r="C48486">
        <v>2</v>
      </c>
      <c r="D48486">
        <v>1</v>
      </c>
      <c r="E48486">
        <v>0</v>
      </c>
      <c r="F48486">
        <v>2</v>
      </c>
      <c r="G48486">
        <v>100</v>
      </c>
      <c r="K48486" s="5">
        <v>0</v>
      </c>
      <c r="L48486" s="3"/>
    </row>
    <row r="48487" spans="2:12" x14ac:dyDescent="0.35">
      <c r="B48487">
        <v>8</v>
      </c>
      <c r="C48487">
        <v>2</v>
      </c>
      <c r="D48487">
        <v>1</v>
      </c>
      <c r="E48487">
        <v>1</v>
      </c>
      <c r="F48487">
        <v>0</v>
      </c>
      <c r="G48487">
        <v>0</v>
      </c>
      <c r="K48487" s="5">
        <v>0</v>
      </c>
      <c r="L48487" s="3"/>
    </row>
    <row r="48488" spans="2:12" x14ac:dyDescent="0.35">
      <c r="B48488">
        <v>8</v>
      </c>
      <c r="C48488">
        <v>2</v>
      </c>
      <c r="D48488">
        <v>1</v>
      </c>
      <c r="E48488">
        <v>1</v>
      </c>
      <c r="F48488">
        <v>0</v>
      </c>
      <c r="G48488">
        <v>1</v>
      </c>
      <c r="K48488" s="5">
        <v>0</v>
      </c>
      <c r="L48488" s="3"/>
    </row>
    <row r="48489" spans="2:12" x14ac:dyDescent="0.35">
      <c r="B48489">
        <v>8</v>
      </c>
      <c r="C48489">
        <v>2</v>
      </c>
      <c r="D48489">
        <v>1</v>
      </c>
      <c r="E48489">
        <v>1</v>
      </c>
      <c r="F48489">
        <v>0</v>
      </c>
      <c r="G48489">
        <v>2</v>
      </c>
      <c r="K48489" s="5">
        <v>0</v>
      </c>
      <c r="L48489" s="3"/>
    </row>
    <row r="48490" spans="2:12" x14ac:dyDescent="0.35">
      <c r="B48490">
        <v>8</v>
      </c>
      <c r="C48490">
        <v>2</v>
      </c>
      <c r="D48490">
        <v>1</v>
      </c>
      <c r="E48490">
        <v>1</v>
      </c>
      <c r="F48490">
        <v>0</v>
      </c>
      <c r="G48490">
        <v>3</v>
      </c>
      <c r="K48490" s="5">
        <v>0</v>
      </c>
      <c r="L48490" s="3"/>
    </row>
    <row r="48491" spans="2:12" x14ac:dyDescent="0.35">
      <c r="B48491">
        <v>8</v>
      </c>
      <c r="C48491">
        <v>2</v>
      </c>
      <c r="D48491">
        <v>1</v>
      </c>
      <c r="E48491">
        <v>1</v>
      </c>
      <c r="F48491">
        <v>0</v>
      </c>
      <c r="G48491">
        <v>4</v>
      </c>
      <c r="K48491" s="5">
        <v>0</v>
      </c>
      <c r="L48491" s="3"/>
    </row>
    <row r="48492" spans="2:12" x14ac:dyDescent="0.35">
      <c r="B48492">
        <v>8</v>
      </c>
      <c r="C48492">
        <v>2</v>
      </c>
      <c r="D48492">
        <v>1</v>
      </c>
      <c r="E48492">
        <v>1</v>
      </c>
      <c r="F48492">
        <v>0</v>
      </c>
      <c r="G48492">
        <v>5</v>
      </c>
      <c r="K48492" s="5">
        <v>0</v>
      </c>
      <c r="L48492" s="3"/>
    </row>
    <row r="48493" spans="2:12" x14ac:dyDescent="0.35">
      <c r="B48493">
        <v>8</v>
      </c>
      <c r="C48493">
        <v>2</v>
      </c>
      <c r="D48493">
        <v>1</v>
      </c>
      <c r="E48493">
        <v>1</v>
      </c>
      <c r="F48493">
        <v>0</v>
      </c>
      <c r="G48493">
        <v>6</v>
      </c>
      <c r="K48493" s="5">
        <v>0</v>
      </c>
      <c r="L48493" s="3"/>
    </row>
    <row r="48494" spans="2:12" x14ac:dyDescent="0.35">
      <c r="B48494">
        <v>8</v>
      </c>
      <c r="C48494">
        <v>2</v>
      </c>
      <c r="D48494">
        <v>1</v>
      </c>
      <c r="E48494">
        <v>1</v>
      </c>
      <c r="F48494">
        <v>0</v>
      </c>
      <c r="G48494">
        <v>7</v>
      </c>
      <c r="K48494" s="5">
        <v>0</v>
      </c>
      <c r="L48494" s="3"/>
    </row>
    <row r="48495" spans="2:12" x14ac:dyDescent="0.35">
      <c r="B48495">
        <v>8</v>
      </c>
      <c r="C48495">
        <v>2</v>
      </c>
      <c r="D48495">
        <v>1</v>
      </c>
      <c r="E48495">
        <v>1</v>
      </c>
      <c r="F48495">
        <v>0</v>
      </c>
      <c r="G48495">
        <v>8</v>
      </c>
      <c r="K48495" s="5">
        <v>0</v>
      </c>
      <c r="L48495" s="3"/>
    </row>
    <row r="48496" spans="2:12" x14ac:dyDescent="0.35">
      <c r="B48496">
        <v>8</v>
      </c>
      <c r="C48496">
        <v>2</v>
      </c>
      <c r="D48496">
        <v>1</v>
      </c>
      <c r="E48496">
        <v>1</v>
      </c>
      <c r="F48496">
        <v>0</v>
      </c>
      <c r="G48496">
        <v>9</v>
      </c>
      <c r="K48496" s="5">
        <v>0</v>
      </c>
      <c r="L48496" s="3"/>
    </row>
    <row r="48497" spans="2:12" x14ac:dyDescent="0.35">
      <c r="B48497">
        <v>8</v>
      </c>
      <c r="C48497">
        <v>2</v>
      </c>
      <c r="D48497">
        <v>1</v>
      </c>
      <c r="E48497">
        <v>1</v>
      </c>
      <c r="F48497">
        <v>0</v>
      </c>
      <c r="G48497">
        <v>10</v>
      </c>
      <c r="K48497" s="5">
        <v>0</v>
      </c>
      <c r="L48497" s="3"/>
    </row>
    <row r="48498" spans="2:12" x14ac:dyDescent="0.35">
      <c r="B48498">
        <v>8</v>
      </c>
      <c r="C48498">
        <v>2</v>
      </c>
      <c r="D48498">
        <v>1</v>
      </c>
      <c r="E48498">
        <v>1</v>
      </c>
      <c r="F48498">
        <v>0</v>
      </c>
      <c r="G48498">
        <v>11</v>
      </c>
      <c r="K48498" s="5">
        <v>0</v>
      </c>
      <c r="L48498" s="3"/>
    </row>
    <row r="48499" spans="2:12" x14ac:dyDescent="0.35">
      <c r="B48499">
        <v>8</v>
      </c>
      <c r="C48499">
        <v>2</v>
      </c>
      <c r="D48499">
        <v>1</v>
      </c>
      <c r="E48499">
        <v>1</v>
      </c>
      <c r="F48499">
        <v>0</v>
      </c>
      <c r="G48499">
        <v>12</v>
      </c>
      <c r="K48499" s="5">
        <v>0</v>
      </c>
      <c r="L48499" s="3"/>
    </row>
    <row r="48500" spans="2:12" x14ac:dyDescent="0.35">
      <c r="B48500">
        <v>8</v>
      </c>
      <c r="C48500">
        <v>2</v>
      </c>
      <c r="D48500">
        <v>1</v>
      </c>
      <c r="E48500">
        <v>1</v>
      </c>
      <c r="F48500">
        <v>0</v>
      </c>
      <c r="G48500">
        <v>13</v>
      </c>
      <c r="K48500" s="5">
        <v>0</v>
      </c>
      <c r="L48500" s="3"/>
    </row>
    <row r="48501" spans="2:12" x14ac:dyDescent="0.35">
      <c r="B48501">
        <v>8</v>
      </c>
      <c r="C48501">
        <v>2</v>
      </c>
      <c r="D48501">
        <v>1</v>
      </c>
      <c r="E48501">
        <v>1</v>
      </c>
      <c r="F48501">
        <v>0</v>
      </c>
      <c r="G48501">
        <v>14</v>
      </c>
      <c r="K48501" s="5">
        <v>0</v>
      </c>
      <c r="L48501" s="3"/>
    </row>
    <row r="48502" spans="2:12" x14ac:dyDescent="0.35">
      <c r="B48502">
        <v>8</v>
      </c>
      <c r="C48502">
        <v>2</v>
      </c>
      <c r="D48502">
        <v>1</v>
      </c>
      <c r="E48502">
        <v>1</v>
      </c>
      <c r="F48502">
        <v>0</v>
      </c>
      <c r="G48502">
        <v>15</v>
      </c>
      <c r="K48502" s="5">
        <v>0</v>
      </c>
      <c r="L48502" s="3"/>
    </row>
    <row r="48503" spans="2:12" x14ac:dyDescent="0.35">
      <c r="B48503">
        <v>8</v>
      </c>
      <c r="C48503">
        <v>2</v>
      </c>
      <c r="D48503">
        <v>1</v>
      </c>
      <c r="E48503">
        <v>1</v>
      </c>
      <c r="F48503">
        <v>0</v>
      </c>
      <c r="G48503">
        <v>16</v>
      </c>
      <c r="K48503" s="5">
        <v>0</v>
      </c>
      <c r="L48503" s="3"/>
    </row>
    <row r="48504" spans="2:12" x14ac:dyDescent="0.35">
      <c r="B48504">
        <v>8</v>
      </c>
      <c r="C48504">
        <v>2</v>
      </c>
      <c r="D48504">
        <v>1</v>
      </c>
      <c r="E48504">
        <v>1</v>
      </c>
      <c r="F48504">
        <v>0</v>
      </c>
      <c r="G48504">
        <v>17</v>
      </c>
      <c r="K48504" s="5">
        <v>0</v>
      </c>
      <c r="L48504" s="3"/>
    </row>
    <row r="48505" spans="2:12" x14ac:dyDescent="0.35">
      <c r="B48505">
        <v>8</v>
      </c>
      <c r="C48505">
        <v>2</v>
      </c>
      <c r="D48505">
        <v>1</v>
      </c>
      <c r="E48505">
        <v>1</v>
      </c>
      <c r="F48505">
        <v>0</v>
      </c>
      <c r="G48505">
        <v>18</v>
      </c>
      <c r="K48505" s="5">
        <v>0</v>
      </c>
      <c r="L48505" s="3"/>
    </row>
    <row r="48506" spans="2:12" x14ac:dyDescent="0.35">
      <c r="B48506">
        <v>8</v>
      </c>
      <c r="C48506">
        <v>2</v>
      </c>
      <c r="D48506">
        <v>1</v>
      </c>
      <c r="E48506">
        <v>1</v>
      </c>
      <c r="F48506">
        <v>0</v>
      </c>
      <c r="G48506">
        <v>19</v>
      </c>
      <c r="K48506" s="5">
        <v>0</v>
      </c>
      <c r="L48506" s="3"/>
    </row>
    <row r="48507" spans="2:12" x14ac:dyDescent="0.35">
      <c r="B48507">
        <v>8</v>
      </c>
      <c r="C48507">
        <v>2</v>
      </c>
      <c r="D48507">
        <v>1</v>
      </c>
      <c r="E48507">
        <v>1</v>
      </c>
      <c r="F48507">
        <v>0</v>
      </c>
      <c r="G48507">
        <v>20</v>
      </c>
      <c r="K48507" s="5">
        <v>0</v>
      </c>
      <c r="L48507" s="3"/>
    </row>
    <row r="48508" spans="2:12" x14ac:dyDescent="0.35">
      <c r="B48508">
        <v>8</v>
      </c>
      <c r="C48508">
        <v>2</v>
      </c>
      <c r="D48508">
        <v>1</v>
      </c>
      <c r="E48508">
        <v>1</v>
      </c>
      <c r="F48508">
        <v>0</v>
      </c>
      <c r="G48508">
        <v>21</v>
      </c>
      <c r="K48508" s="5">
        <v>0</v>
      </c>
      <c r="L48508" s="3"/>
    </row>
    <row r="48509" spans="2:12" x14ac:dyDescent="0.35">
      <c r="B48509">
        <v>8</v>
      </c>
      <c r="C48509">
        <v>2</v>
      </c>
      <c r="D48509">
        <v>1</v>
      </c>
      <c r="E48509">
        <v>1</v>
      </c>
      <c r="F48509">
        <v>0</v>
      </c>
      <c r="G48509">
        <v>22</v>
      </c>
      <c r="K48509" s="5">
        <v>0</v>
      </c>
      <c r="L48509" s="3"/>
    </row>
    <row r="48510" spans="2:12" x14ac:dyDescent="0.35">
      <c r="B48510">
        <v>8</v>
      </c>
      <c r="C48510">
        <v>2</v>
      </c>
      <c r="D48510">
        <v>1</v>
      </c>
      <c r="E48510">
        <v>1</v>
      </c>
      <c r="F48510">
        <v>0</v>
      </c>
      <c r="G48510">
        <v>23</v>
      </c>
      <c r="K48510" s="5">
        <v>0</v>
      </c>
      <c r="L48510" s="3"/>
    </row>
    <row r="48511" spans="2:12" x14ac:dyDescent="0.35">
      <c r="B48511">
        <v>8</v>
      </c>
      <c r="C48511">
        <v>2</v>
      </c>
      <c r="D48511">
        <v>1</v>
      </c>
      <c r="E48511">
        <v>1</v>
      </c>
      <c r="F48511">
        <v>0</v>
      </c>
      <c r="G48511">
        <v>24</v>
      </c>
      <c r="K48511" s="5">
        <v>0</v>
      </c>
      <c r="L48511" s="3"/>
    </row>
    <row r="48512" spans="2:12" x14ac:dyDescent="0.35">
      <c r="B48512">
        <v>8</v>
      </c>
      <c r="C48512">
        <v>2</v>
      </c>
      <c r="D48512">
        <v>1</v>
      </c>
      <c r="E48512">
        <v>1</v>
      </c>
      <c r="F48512">
        <v>0</v>
      </c>
      <c r="G48512">
        <v>25</v>
      </c>
      <c r="K48512" s="5">
        <v>0</v>
      </c>
      <c r="L48512" s="3"/>
    </row>
    <row r="48513" spans="2:12" x14ac:dyDescent="0.35">
      <c r="B48513">
        <v>8</v>
      </c>
      <c r="C48513">
        <v>2</v>
      </c>
      <c r="D48513">
        <v>1</v>
      </c>
      <c r="E48513">
        <v>1</v>
      </c>
      <c r="F48513">
        <v>0</v>
      </c>
      <c r="G48513">
        <v>26</v>
      </c>
      <c r="K48513" s="5">
        <v>0</v>
      </c>
      <c r="L48513" s="3"/>
    </row>
    <row r="48514" spans="2:12" x14ac:dyDescent="0.35">
      <c r="B48514">
        <v>8</v>
      </c>
      <c r="C48514">
        <v>2</v>
      </c>
      <c r="D48514">
        <v>1</v>
      </c>
      <c r="E48514">
        <v>1</v>
      </c>
      <c r="F48514">
        <v>0</v>
      </c>
      <c r="G48514">
        <v>27</v>
      </c>
      <c r="K48514" s="5">
        <v>0</v>
      </c>
      <c r="L48514" s="3"/>
    </row>
    <row r="48515" spans="2:12" x14ac:dyDescent="0.35">
      <c r="B48515">
        <v>8</v>
      </c>
      <c r="C48515">
        <v>2</v>
      </c>
      <c r="D48515">
        <v>1</v>
      </c>
      <c r="E48515">
        <v>1</v>
      </c>
      <c r="F48515">
        <v>0</v>
      </c>
      <c r="G48515">
        <v>28</v>
      </c>
      <c r="K48515" s="5">
        <v>0</v>
      </c>
      <c r="L48515" s="3"/>
    </row>
    <row r="48516" spans="2:12" x14ac:dyDescent="0.35">
      <c r="B48516">
        <v>8</v>
      </c>
      <c r="C48516">
        <v>2</v>
      </c>
      <c r="D48516">
        <v>1</v>
      </c>
      <c r="E48516">
        <v>1</v>
      </c>
      <c r="F48516">
        <v>0</v>
      </c>
      <c r="G48516">
        <v>29</v>
      </c>
      <c r="K48516" s="5">
        <v>0</v>
      </c>
      <c r="L48516" s="3"/>
    </row>
    <row r="48517" spans="2:12" x14ac:dyDescent="0.35">
      <c r="B48517">
        <v>8</v>
      </c>
      <c r="C48517">
        <v>2</v>
      </c>
      <c r="D48517">
        <v>1</v>
      </c>
      <c r="E48517">
        <v>1</v>
      </c>
      <c r="F48517">
        <v>0</v>
      </c>
      <c r="G48517">
        <v>30</v>
      </c>
      <c r="K48517" s="5">
        <v>0</v>
      </c>
      <c r="L48517" s="3"/>
    </row>
    <row r="48518" spans="2:12" x14ac:dyDescent="0.35">
      <c r="B48518">
        <v>8</v>
      </c>
      <c r="C48518">
        <v>2</v>
      </c>
      <c r="D48518">
        <v>1</v>
      </c>
      <c r="E48518">
        <v>1</v>
      </c>
      <c r="F48518">
        <v>0</v>
      </c>
      <c r="G48518">
        <v>31</v>
      </c>
      <c r="K48518" s="5">
        <v>0</v>
      </c>
      <c r="L48518" s="3"/>
    </row>
    <row r="48519" spans="2:12" x14ac:dyDescent="0.35">
      <c r="B48519">
        <v>8</v>
      </c>
      <c r="C48519">
        <v>2</v>
      </c>
      <c r="D48519">
        <v>1</v>
      </c>
      <c r="E48519">
        <v>1</v>
      </c>
      <c r="F48519">
        <v>0</v>
      </c>
      <c r="G48519">
        <v>32</v>
      </c>
      <c r="K48519" s="5">
        <v>0</v>
      </c>
      <c r="L48519" s="3"/>
    </row>
    <row r="48520" spans="2:12" x14ac:dyDescent="0.35">
      <c r="B48520">
        <v>8</v>
      </c>
      <c r="C48520">
        <v>2</v>
      </c>
      <c r="D48520">
        <v>1</v>
      </c>
      <c r="E48520">
        <v>1</v>
      </c>
      <c r="F48520">
        <v>0</v>
      </c>
      <c r="G48520">
        <v>33</v>
      </c>
      <c r="K48520" s="5">
        <v>0</v>
      </c>
      <c r="L48520" s="3"/>
    </row>
    <row r="48521" spans="2:12" x14ac:dyDescent="0.35">
      <c r="B48521">
        <v>8</v>
      </c>
      <c r="C48521">
        <v>2</v>
      </c>
      <c r="D48521">
        <v>1</v>
      </c>
      <c r="E48521">
        <v>1</v>
      </c>
      <c r="F48521">
        <v>0</v>
      </c>
      <c r="G48521">
        <v>34</v>
      </c>
      <c r="K48521" s="5">
        <v>0</v>
      </c>
      <c r="L48521" s="3"/>
    </row>
    <row r="48522" spans="2:12" x14ac:dyDescent="0.35">
      <c r="B48522">
        <v>8</v>
      </c>
      <c r="C48522">
        <v>2</v>
      </c>
      <c r="D48522">
        <v>1</v>
      </c>
      <c r="E48522">
        <v>1</v>
      </c>
      <c r="F48522">
        <v>0</v>
      </c>
      <c r="G48522">
        <v>35</v>
      </c>
      <c r="K48522" s="5">
        <v>0</v>
      </c>
      <c r="L48522" s="3"/>
    </row>
    <row r="48523" spans="2:12" x14ac:dyDescent="0.35">
      <c r="B48523">
        <v>8</v>
      </c>
      <c r="C48523">
        <v>2</v>
      </c>
      <c r="D48523">
        <v>1</v>
      </c>
      <c r="E48523">
        <v>1</v>
      </c>
      <c r="F48523">
        <v>0</v>
      </c>
      <c r="G48523">
        <v>36</v>
      </c>
      <c r="K48523" s="5">
        <v>0</v>
      </c>
      <c r="L48523" s="3"/>
    </row>
    <row r="48524" spans="2:12" x14ac:dyDescent="0.35">
      <c r="B48524">
        <v>8</v>
      </c>
      <c r="C48524">
        <v>2</v>
      </c>
      <c r="D48524">
        <v>1</v>
      </c>
      <c r="E48524">
        <v>1</v>
      </c>
      <c r="F48524">
        <v>0</v>
      </c>
      <c r="G48524">
        <v>37</v>
      </c>
      <c r="K48524" s="5">
        <v>0</v>
      </c>
      <c r="L48524" s="3"/>
    </row>
    <row r="48525" spans="2:12" x14ac:dyDescent="0.35">
      <c r="B48525">
        <v>8</v>
      </c>
      <c r="C48525">
        <v>2</v>
      </c>
      <c r="D48525">
        <v>1</v>
      </c>
      <c r="E48525">
        <v>1</v>
      </c>
      <c r="F48525">
        <v>0</v>
      </c>
      <c r="G48525">
        <v>38</v>
      </c>
      <c r="K48525" s="5">
        <v>0</v>
      </c>
      <c r="L48525" s="3"/>
    </row>
    <row r="48526" spans="2:12" x14ac:dyDescent="0.35">
      <c r="B48526">
        <v>8</v>
      </c>
      <c r="C48526">
        <v>2</v>
      </c>
      <c r="D48526">
        <v>1</v>
      </c>
      <c r="E48526">
        <v>1</v>
      </c>
      <c r="F48526">
        <v>0</v>
      </c>
      <c r="G48526">
        <v>39</v>
      </c>
      <c r="K48526" s="5">
        <v>0</v>
      </c>
      <c r="L48526" s="3"/>
    </row>
    <row r="48527" spans="2:12" x14ac:dyDescent="0.35">
      <c r="B48527">
        <v>8</v>
      </c>
      <c r="C48527">
        <v>2</v>
      </c>
      <c r="D48527">
        <v>1</v>
      </c>
      <c r="E48527">
        <v>1</v>
      </c>
      <c r="F48527">
        <v>0</v>
      </c>
      <c r="G48527">
        <v>40</v>
      </c>
      <c r="K48527" s="5">
        <v>0</v>
      </c>
      <c r="L48527" s="3"/>
    </row>
    <row r="48528" spans="2:12" x14ac:dyDescent="0.35">
      <c r="B48528">
        <v>8</v>
      </c>
      <c r="C48528">
        <v>2</v>
      </c>
      <c r="D48528">
        <v>1</v>
      </c>
      <c r="E48528">
        <v>1</v>
      </c>
      <c r="F48528">
        <v>0</v>
      </c>
      <c r="G48528">
        <v>41</v>
      </c>
      <c r="K48528" s="5">
        <v>0</v>
      </c>
      <c r="L48528" s="3"/>
    </row>
    <row r="48529" spans="2:12" x14ac:dyDescent="0.35">
      <c r="B48529">
        <v>8</v>
      </c>
      <c r="C48529">
        <v>2</v>
      </c>
      <c r="D48529">
        <v>1</v>
      </c>
      <c r="E48529">
        <v>1</v>
      </c>
      <c r="F48529">
        <v>0</v>
      </c>
      <c r="G48529">
        <v>42</v>
      </c>
      <c r="K48529" s="5">
        <v>0</v>
      </c>
      <c r="L48529" s="3"/>
    </row>
    <row r="48530" spans="2:12" x14ac:dyDescent="0.35">
      <c r="B48530">
        <v>8</v>
      </c>
      <c r="C48530">
        <v>2</v>
      </c>
      <c r="D48530">
        <v>1</v>
      </c>
      <c r="E48530">
        <v>1</v>
      </c>
      <c r="F48530">
        <v>0</v>
      </c>
      <c r="G48530">
        <v>43</v>
      </c>
      <c r="K48530" s="5">
        <v>0</v>
      </c>
      <c r="L48530" s="3"/>
    </row>
    <row r="48531" spans="2:12" x14ac:dyDescent="0.35">
      <c r="B48531">
        <v>8</v>
      </c>
      <c r="C48531">
        <v>2</v>
      </c>
      <c r="D48531">
        <v>1</v>
      </c>
      <c r="E48531">
        <v>1</v>
      </c>
      <c r="F48531">
        <v>0</v>
      </c>
      <c r="G48531">
        <v>44</v>
      </c>
      <c r="K48531" s="5">
        <v>0</v>
      </c>
      <c r="L48531" s="3"/>
    </row>
    <row r="48532" spans="2:12" x14ac:dyDescent="0.35">
      <c r="B48532">
        <v>8</v>
      </c>
      <c r="C48532">
        <v>2</v>
      </c>
      <c r="D48532">
        <v>1</v>
      </c>
      <c r="E48532">
        <v>1</v>
      </c>
      <c r="F48532">
        <v>0</v>
      </c>
      <c r="G48532">
        <v>45</v>
      </c>
      <c r="K48532" s="5">
        <v>0</v>
      </c>
      <c r="L48532" s="3"/>
    </row>
    <row r="48533" spans="2:12" x14ac:dyDescent="0.35">
      <c r="B48533">
        <v>8</v>
      </c>
      <c r="C48533">
        <v>2</v>
      </c>
      <c r="D48533">
        <v>1</v>
      </c>
      <c r="E48533">
        <v>1</v>
      </c>
      <c r="F48533">
        <v>0</v>
      </c>
      <c r="G48533">
        <v>46</v>
      </c>
      <c r="K48533" s="5">
        <v>0</v>
      </c>
      <c r="L48533" s="3"/>
    </row>
    <row r="48534" spans="2:12" x14ac:dyDescent="0.35">
      <c r="B48534">
        <v>8</v>
      </c>
      <c r="C48534">
        <v>2</v>
      </c>
      <c r="D48534">
        <v>1</v>
      </c>
      <c r="E48534">
        <v>1</v>
      </c>
      <c r="F48534">
        <v>0</v>
      </c>
      <c r="G48534">
        <v>47</v>
      </c>
      <c r="K48534" s="5">
        <v>0</v>
      </c>
      <c r="L48534" s="3"/>
    </row>
    <row r="48535" spans="2:12" x14ac:dyDescent="0.35">
      <c r="B48535">
        <v>8</v>
      </c>
      <c r="C48535">
        <v>2</v>
      </c>
      <c r="D48535">
        <v>1</v>
      </c>
      <c r="E48535">
        <v>1</v>
      </c>
      <c r="F48535">
        <v>0</v>
      </c>
      <c r="G48535">
        <v>48</v>
      </c>
      <c r="K48535" s="5">
        <v>0</v>
      </c>
      <c r="L48535" s="3"/>
    </row>
    <row r="48536" spans="2:12" x14ac:dyDescent="0.35">
      <c r="B48536">
        <v>8</v>
      </c>
      <c r="C48536">
        <v>2</v>
      </c>
      <c r="D48536">
        <v>1</v>
      </c>
      <c r="E48536">
        <v>1</v>
      </c>
      <c r="F48536">
        <v>0</v>
      </c>
      <c r="G48536">
        <v>49</v>
      </c>
      <c r="K48536" s="5">
        <v>0</v>
      </c>
      <c r="L48536" s="3"/>
    </row>
    <row r="48537" spans="2:12" x14ac:dyDescent="0.35">
      <c r="B48537">
        <v>8</v>
      </c>
      <c r="C48537">
        <v>2</v>
      </c>
      <c r="D48537">
        <v>1</v>
      </c>
      <c r="E48537">
        <v>1</v>
      </c>
      <c r="F48537">
        <v>0</v>
      </c>
      <c r="G48537">
        <v>50</v>
      </c>
      <c r="K48537" s="5">
        <v>0</v>
      </c>
      <c r="L48537" s="3"/>
    </row>
    <row r="48538" spans="2:12" x14ac:dyDescent="0.35">
      <c r="B48538">
        <v>8</v>
      </c>
      <c r="C48538">
        <v>2</v>
      </c>
      <c r="D48538">
        <v>1</v>
      </c>
      <c r="E48538">
        <v>1</v>
      </c>
      <c r="F48538">
        <v>0</v>
      </c>
      <c r="G48538">
        <v>51</v>
      </c>
      <c r="K48538" s="5">
        <v>0</v>
      </c>
      <c r="L48538" s="3"/>
    </row>
    <row r="48539" spans="2:12" x14ac:dyDescent="0.35">
      <c r="B48539">
        <v>8</v>
      </c>
      <c r="C48539">
        <v>2</v>
      </c>
      <c r="D48539">
        <v>1</v>
      </c>
      <c r="E48539">
        <v>1</v>
      </c>
      <c r="F48539">
        <v>0</v>
      </c>
      <c r="G48539">
        <v>52</v>
      </c>
      <c r="K48539" s="5">
        <v>0</v>
      </c>
      <c r="L48539" s="3"/>
    </row>
    <row r="48540" spans="2:12" x14ac:dyDescent="0.35">
      <c r="B48540">
        <v>8</v>
      </c>
      <c r="C48540">
        <v>2</v>
      </c>
      <c r="D48540">
        <v>1</v>
      </c>
      <c r="E48540">
        <v>1</v>
      </c>
      <c r="F48540">
        <v>0</v>
      </c>
      <c r="G48540">
        <v>53</v>
      </c>
      <c r="K48540" s="5">
        <v>0</v>
      </c>
      <c r="L48540" s="3"/>
    </row>
    <row r="48541" spans="2:12" x14ac:dyDescent="0.35">
      <c r="B48541">
        <v>8</v>
      </c>
      <c r="C48541">
        <v>2</v>
      </c>
      <c r="D48541">
        <v>1</v>
      </c>
      <c r="E48541">
        <v>1</v>
      </c>
      <c r="F48541">
        <v>0</v>
      </c>
      <c r="G48541">
        <v>54</v>
      </c>
      <c r="K48541" s="5">
        <v>0</v>
      </c>
      <c r="L48541" s="3"/>
    </row>
    <row r="48542" spans="2:12" x14ac:dyDescent="0.35">
      <c r="B48542">
        <v>8</v>
      </c>
      <c r="C48542">
        <v>2</v>
      </c>
      <c r="D48542">
        <v>1</v>
      </c>
      <c r="E48542">
        <v>1</v>
      </c>
      <c r="F48542">
        <v>0</v>
      </c>
      <c r="G48542">
        <v>55</v>
      </c>
      <c r="K48542" s="5">
        <v>0</v>
      </c>
      <c r="L48542" s="3"/>
    </row>
    <row r="48543" spans="2:12" x14ac:dyDescent="0.35">
      <c r="B48543">
        <v>8</v>
      </c>
      <c r="C48543">
        <v>2</v>
      </c>
      <c r="D48543">
        <v>1</v>
      </c>
      <c r="E48543">
        <v>1</v>
      </c>
      <c r="F48543">
        <v>0</v>
      </c>
      <c r="G48543">
        <v>56</v>
      </c>
      <c r="K48543" s="5">
        <v>0</v>
      </c>
      <c r="L48543" s="3"/>
    </row>
    <row r="48544" spans="2:12" x14ac:dyDescent="0.35">
      <c r="B48544">
        <v>8</v>
      </c>
      <c r="C48544">
        <v>2</v>
      </c>
      <c r="D48544">
        <v>1</v>
      </c>
      <c r="E48544">
        <v>1</v>
      </c>
      <c r="F48544">
        <v>0</v>
      </c>
      <c r="G48544">
        <v>57</v>
      </c>
      <c r="K48544" s="5">
        <v>0</v>
      </c>
      <c r="L48544" s="3"/>
    </row>
    <row r="48545" spans="2:12" x14ac:dyDescent="0.35">
      <c r="B48545">
        <v>8</v>
      </c>
      <c r="C48545">
        <v>2</v>
      </c>
      <c r="D48545">
        <v>1</v>
      </c>
      <c r="E48545">
        <v>1</v>
      </c>
      <c r="F48545">
        <v>0</v>
      </c>
      <c r="G48545">
        <v>58</v>
      </c>
      <c r="K48545" s="5">
        <v>0</v>
      </c>
      <c r="L48545" s="3"/>
    </row>
    <row r="48546" spans="2:12" x14ac:dyDescent="0.35">
      <c r="B48546">
        <v>8</v>
      </c>
      <c r="C48546">
        <v>2</v>
      </c>
      <c r="D48546">
        <v>1</v>
      </c>
      <c r="E48546">
        <v>1</v>
      </c>
      <c r="F48546">
        <v>0</v>
      </c>
      <c r="G48546">
        <v>59</v>
      </c>
      <c r="K48546" s="5">
        <v>0</v>
      </c>
      <c r="L48546" s="3"/>
    </row>
    <row r="48547" spans="2:12" x14ac:dyDescent="0.35">
      <c r="B48547">
        <v>8</v>
      </c>
      <c r="C48547">
        <v>2</v>
      </c>
      <c r="D48547">
        <v>1</v>
      </c>
      <c r="E48547">
        <v>1</v>
      </c>
      <c r="F48547">
        <v>0</v>
      </c>
      <c r="G48547">
        <v>60</v>
      </c>
      <c r="K48547" s="5">
        <v>0</v>
      </c>
      <c r="L48547" s="3"/>
    </row>
    <row r="48548" spans="2:12" x14ac:dyDescent="0.35">
      <c r="B48548">
        <v>8</v>
      </c>
      <c r="C48548">
        <v>2</v>
      </c>
      <c r="D48548">
        <v>1</v>
      </c>
      <c r="E48548">
        <v>1</v>
      </c>
      <c r="F48548">
        <v>0</v>
      </c>
      <c r="G48548">
        <v>61</v>
      </c>
      <c r="K48548" s="5">
        <v>0</v>
      </c>
      <c r="L48548" s="3"/>
    </row>
    <row r="48549" spans="2:12" x14ac:dyDescent="0.35">
      <c r="B48549">
        <v>8</v>
      </c>
      <c r="C48549">
        <v>2</v>
      </c>
      <c r="D48549">
        <v>1</v>
      </c>
      <c r="E48549">
        <v>1</v>
      </c>
      <c r="F48549">
        <v>0</v>
      </c>
      <c r="G48549">
        <v>62</v>
      </c>
      <c r="K48549" s="5">
        <v>0</v>
      </c>
      <c r="L48549" s="3"/>
    </row>
    <row r="48550" spans="2:12" x14ac:dyDescent="0.35">
      <c r="B48550">
        <v>8</v>
      </c>
      <c r="C48550">
        <v>2</v>
      </c>
      <c r="D48550">
        <v>1</v>
      </c>
      <c r="E48550">
        <v>1</v>
      </c>
      <c r="F48550">
        <v>0</v>
      </c>
      <c r="G48550">
        <v>63</v>
      </c>
      <c r="K48550" s="5">
        <v>0</v>
      </c>
      <c r="L48550" s="3"/>
    </row>
    <row r="48551" spans="2:12" x14ac:dyDescent="0.35">
      <c r="B48551">
        <v>8</v>
      </c>
      <c r="C48551">
        <v>2</v>
      </c>
      <c r="D48551">
        <v>1</v>
      </c>
      <c r="E48551">
        <v>1</v>
      </c>
      <c r="F48551">
        <v>0</v>
      </c>
      <c r="G48551">
        <v>64</v>
      </c>
      <c r="K48551" s="5">
        <v>0</v>
      </c>
      <c r="L48551" s="3"/>
    </row>
    <row r="48552" spans="2:12" x14ac:dyDescent="0.35">
      <c r="B48552">
        <v>8</v>
      </c>
      <c r="C48552">
        <v>2</v>
      </c>
      <c r="D48552">
        <v>1</v>
      </c>
      <c r="E48552">
        <v>1</v>
      </c>
      <c r="F48552">
        <v>0</v>
      </c>
      <c r="G48552">
        <v>65</v>
      </c>
      <c r="K48552" s="5">
        <v>0</v>
      </c>
      <c r="L48552" s="3"/>
    </row>
    <row r="48553" spans="2:12" x14ac:dyDescent="0.35">
      <c r="B48553">
        <v>8</v>
      </c>
      <c r="C48553">
        <v>2</v>
      </c>
      <c r="D48553">
        <v>1</v>
      </c>
      <c r="E48553">
        <v>1</v>
      </c>
      <c r="F48553">
        <v>0</v>
      </c>
      <c r="G48553">
        <v>66</v>
      </c>
      <c r="K48553" s="5">
        <v>0</v>
      </c>
      <c r="L48553" s="3"/>
    </row>
    <row r="48554" spans="2:12" x14ac:dyDescent="0.35">
      <c r="B48554">
        <v>8</v>
      </c>
      <c r="C48554">
        <v>2</v>
      </c>
      <c r="D48554">
        <v>1</v>
      </c>
      <c r="E48554">
        <v>1</v>
      </c>
      <c r="F48554">
        <v>0</v>
      </c>
      <c r="G48554">
        <v>67</v>
      </c>
      <c r="K48554" s="5">
        <v>0</v>
      </c>
      <c r="L48554" s="3"/>
    </row>
    <row r="48555" spans="2:12" x14ac:dyDescent="0.35">
      <c r="B48555">
        <v>8</v>
      </c>
      <c r="C48555">
        <v>2</v>
      </c>
      <c r="D48555">
        <v>1</v>
      </c>
      <c r="E48555">
        <v>1</v>
      </c>
      <c r="F48555">
        <v>0</v>
      </c>
      <c r="G48555">
        <v>68</v>
      </c>
      <c r="K48555" s="5">
        <v>0</v>
      </c>
      <c r="L48555" s="3"/>
    </row>
    <row r="48556" spans="2:12" x14ac:dyDescent="0.35">
      <c r="B48556">
        <v>8</v>
      </c>
      <c r="C48556">
        <v>2</v>
      </c>
      <c r="D48556">
        <v>1</v>
      </c>
      <c r="E48556">
        <v>1</v>
      </c>
      <c r="F48556">
        <v>0</v>
      </c>
      <c r="G48556">
        <v>69</v>
      </c>
      <c r="K48556" s="5">
        <v>0</v>
      </c>
      <c r="L48556" s="3"/>
    </row>
    <row r="48557" spans="2:12" x14ac:dyDescent="0.35">
      <c r="B48557">
        <v>8</v>
      </c>
      <c r="C48557">
        <v>2</v>
      </c>
      <c r="D48557">
        <v>1</v>
      </c>
      <c r="E48557">
        <v>1</v>
      </c>
      <c r="F48557">
        <v>0</v>
      </c>
      <c r="G48557">
        <v>70</v>
      </c>
      <c r="K48557" s="5">
        <v>0</v>
      </c>
      <c r="L48557" s="3"/>
    </row>
    <row r="48558" spans="2:12" x14ac:dyDescent="0.35">
      <c r="B48558">
        <v>8</v>
      </c>
      <c r="C48558">
        <v>2</v>
      </c>
      <c r="D48558">
        <v>1</v>
      </c>
      <c r="E48558">
        <v>1</v>
      </c>
      <c r="F48558">
        <v>0</v>
      </c>
      <c r="G48558">
        <v>71</v>
      </c>
      <c r="K48558" s="5">
        <v>0</v>
      </c>
      <c r="L48558" s="3"/>
    </row>
    <row r="48559" spans="2:12" x14ac:dyDescent="0.35">
      <c r="B48559">
        <v>8</v>
      </c>
      <c r="C48559">
        <v>2</v>
      </c>
      <c r="D48559">
        <v>1</v>
      </c>
      <c r="E48559">
        <v>1</v>
      </c>
      <c r="F48559">
        <v>0</v>
      </c>
      <c r="G48559">
        <v>72</v>
      </c>
      <c r="K48559" s="5">
        <v>0</v>
      </c>
      <c r="L48559" s="3"/>
    </row>
    <row r="48560" spans="2:12" x14ac:dyDescent="0.35">
      <c r="B48560">
        <v>8</v>
      </c>
      <c r="C48560">
        <v>2</v>
      </c>
      <c r="D48560">
        <v>1</v>
      </c>
      <c r="E48560">
        <v>1</v>
      </c>
      <c r="F48560">
        <v>0</v>
      </c>
      <c r="G48560">
        <v>73</v>
      </c>
      <c r="K48560" s="5">
        <v>0</v>
      </c>
      <c r="L48560" s="3"/>
    </row>
    <row r="48561" spans="2:12" x14ac:dyDescent="0.35">
      <c r="B48561">
        <v>8</v>
      </c>
      <c r="C48561">
        <v>2</v>
      </c>
      <c r="D48561">
        <v>1</v>
      </c>
      <c r="E48561">
        <v>1</v>
      </c>
      <c r="F48561">
        <v>0</v>
      </c>
      <c r="G48561">
        <v>74</v>
      </c>
      <c r="K48561" s="5">
        <v>0</v>
      </c>
      <c r="L48561" s="3"/>
    </row>
    <row r="48562" spans="2:12" x14ac:dyDescent="0.35">
      <c r="B48562">
        <v>8</v>
      </c>
      <c r="C48562">
        <v>2</v>
      </c>
      <c r="D48562">
        <v>1</v>
      </c>
      <c r="E48562">
        <v>1</v>
      </c>
      <c r="F48562">
        <v>0</v>
      </c>
      <c r="G48562">
        <v>75</v>
      </c>
      <c r="K48562" s="5">
        <v>0</v>
      </c>
      <c r="L48562" s="3"/>
    </row>
    <row r="48563" spans="2:12" x14ac:dyDescent="0.35">
      <c r="B48563">
        <v>8</v>
      </c>
      <c r="C48563">
        <v>2</v>
      </c>
      <c r="D48563">
        <v>1</v>
      </c>
      <c r="E48563">
        <v>1</v>
      </c>
      <c r="F48563">
        <v>0</v>
      </c>
      <c r="G48563">
        <v>76</v>
      </c>
      <c r="K48563" s="5">
        <v>0</v>
      </c>
      <c r="L48563" s="3"/>
    </row>
    <row r="48564" spans="2:12" x14ac:dyDescent="0.35">
      <c r="B48564">
        <v>8</v>
      </c>
      <c r="C48564">
        <v>2</v>
      </c>
      <c r="D48564">
        <v>1</v>
      </c>
      <c r="E48564">
        <v>1</v>
      </c>
      <c r="F48564">
        <v>0</v>
      </c>
      <c r="G48564">
        <v>77</v>
      </c>
      <c r="K48564" s="5">
        <v>0</v>
      </c>
      <c r="L48564" s="3"/>
    </row>
    <row r="48565" spans="2:12" x14ac:dyDescent="0.35">
      <c r="B48565">
        <v>8</v>
      </c>
      <c r="C48565">
        <v>2</v>
      </c>
      <c r="D48565">
        <v>1</v>
      </c>
      <c r="E48565">
        <v>1</v>
      </c>
      <c r="F48565">
        <v>0</v>
      </c>
      <c r="G48565">
        <v>78</v>
      </c>
      <c r="K48565" s="5">
        <v>0</v>
      </c>
      <c r="L48565" s="3"/>
    </row>
    <row r="48566" spans="2:12" x14ac:dyDescent="0.35">
      <c r="B48566">
        <v>8</v>
      </c>
      <c r="C48566">
        <v>2</v>
      </c>
      <c r="D48566">
        <v>1</v>
      </c>
      <c r="E48566">
        <v>1</v>
      </c>
      <c r="F48566">
        <v>0</v>
      </c>
      <c r="G48566">
        <v>79</v>
      </c>
      <c r="K48566" s="5">
        <v>0</v>
      </c>
      <c r="L48566" s="3"/>
    </row>
    <row r="48567" spans="2:12" x14ac:dyDescent="0.35">
      <c r="B48567">
        <v>8</v>
      </c>
      <c r="C48567">
        <v>2</v>
      </c>
      <c r="D48567">
        <v>1</v>
      </c>
      <c r="E48567">
        <v>1</v>
      </c>
      <c r="F48567">
        <v>0</v>
      </c>
      <c r="G48567">
        <v>80</v>
      </c>
      <c r="K48567" s="5">
        <v>0</v>
      </c>
      <c r="L48567" s="3"/>
    </row>
    <row r="48568" spans="2:12" x14ac:dyDescent="0.35">
      <c r="B48568">
        <v>8</v>
      </c>
      <c r="C48568">
        <v>2</v>
      </c>
      <c r="D48568">
        <v>1</v>
      </c>
      <c r="E48568">
        <v>1</v>
      </c>
      <c r="F48568">
        <v>0</v>
      </c>
      <c r="G48568">
        <v>81</v>
      </c>
      <c r="K48568" s="5">
        <v>0</v>
      </c>
      <c r="L48568" s="3"/>
    </row>
    <row r="48569" spans="2:12" x14ac:dyDescent="0.35">
      <c r="B48569">
        <v>8</v>
      </c>
      <c r="C48569">
        <v>2</v>
      </c>
      <c r="D48569">
        <v>1</v>
      </c>
      <c r="E48569">
        <v>1</v>
      </c>
      <c r="F48569">
        <v>0</v>
      </c>
      <c r="G48569">
        <v>82</v>
      </c>
      <c r="K48569" s="5">
        <v>0</v>
      </c>
      <c r="L48569" s="3"/>
    </row>
    <row r="48570" spans="2:12" x14ac:dyDescent="0.35">
      <c r="B48570">
        <v>8</v>
      </c>
      <c r="C48570">
        <v>2</v>
      </c>
      <c r="D48570">
        <v>1</v>
      </c>
      <c r="E48570">
        <v>1</v>
      </c>
      <c r="F48570">
        <v>0</v>
      </c>
      <c r="G48570">
        <v>83</v>
      </c>
      <c r="K48570" s="5">
        <v>0</v>
      </c>
      <c r="L48570" s="3"/>
    </row>
    <row r="48571" spans="2:12" x14ac:dyDescent="0.35">
      <c r="B48571">
        <v>8</v>
      </c>
      <c r="C48571">
        <v>2</v>
      </c>
      <c r="D48571">
        <v>1</v>
      </c>
      <c r="E48571">
        <v>1</v>
      </c>
      <c r="F48571">
        <v>0</v>
      </c>
      <c r="G48571">
        <v>84</v>
      </c>
      <c r="K48571" s="5">
        <v>0</v>
      </c>
      <c r="L48571" s="3"/>
    </row>
    <row r="48572" spans="2:12" x14ac:dyDescent="0.35">
      <c r="B48572">
        <v>8</v>
      </c>
      <c r="C48572">
        <v>2</v>
      </c>
      <c r="D48572">
        <v>1</v>
      </c>
      <c r="E48572">
        <v>1</v>
      </c>
      <c r="F48572">
        <v>0</v>
      </c>
      <c r="G48572">
        <v>85</v>
      </c>
      <c r="K48572" s="5">
        <v>0</v>
      </c>
      <c r="L48572" s="3"/>
    </row>
    <row r="48573" spans="2:12" x14ac:dyDescent="0.35">
      <c r="B48573">
        <v>8</v>
      </c>
      <c r="C48573">
        <v>2</v>
      </c>
      <c r="D48573">
        <v>1</v>
      </c>
      <c r="E48573">
        <v>1</v>
      </c>
      <c r="F48573">
        <v>0</v>
      </c>
      <c r="G48573">
        <v>86</v>
      </c>
      <c r="K48573" s="5">
        <v>0</v>
      </c>
      <c r="L48573" s="3"/>
    </row>
    <row r="48574" spans="2:12" x14ac:dyDescent="0.35">
      <c r="B48574">
        <v>8</v>
      </c>
      <c r="C48574">
        <v>2</v>
      </c>
      <c r="D48574">
        <v>1</v>
      </c>
      <c r="E48574">
        <v>1</v>
      </c>
      <c r="F48574">
        <v>0</v>
      </c>
      <c r="G48574">
        <v>87</v>
      </c>
      <c r="K48574" s="5">
        <v>0</v>
      </c>
      <c r="L48574" s="3"/>
    </row>
    <row r="48575" spans="2:12" x14ac:dyDescent="0.35">
      <c r="B48575">
        <v>8</v>
      </c>
      <c r="C48575">
        <v>2</v>
      </c>
      <c r="D48575">
        <v>1</v>
      </c>
      <c r="E48575">
        <v>1</v>
      </c>
      <c r="F48575">
        <v>0</v>
      </c>
      <c r="G48575">
        <v>88</v>
      </c>
      <c r="K48575" s="5">
        <v>0</v>
      </c>
      <c r="L48575" s="3"/>
    </row>
    <row r="48576" spans="2:12" x14ac:dyDescent="0.35">
      <c r="B48576">
        <v>8</v>
      </c>
      <c r="C48576">
        <v>2</v>
      </c>
      <c r="D48576">
        <v>1</v>
      </c>
      <c r="E48576">
        <v>1</v>
      </c>
      <c r="F48576">
        <v>0</v>
      </c>
      <c r="G48576">
        <v>89</v>
      </c>
      <c r="K48576" s="5">
        <v>0</v>
      </c>
      <c r="L48576" s="3"/>
    </row>
    <row r="48577" spans="2:12" x14ac:dyDescent="0.35">
      <c r="B48577">
        <v>8</v>
      </c>
      <c r="C48577">
        <v>2</v>
      </c>
      <c r="D48577">
        <v>1</v>
      </c>
      <c r="E48577">
        <v>1</v>
      </c>
      <c r="F48577">
        <v>0</v>
      </c>
      <c r="G48577">
        <v>90</v>
      </c>
      <c r="K48577" s="5">
        <v>0</v>
      </c>
      <c r="L48577" s="3"/>
    </row>
    <row r="48578" spans="2:12" x14ac:dyDescent="0.35">
      <c r="B48578">
        <v>8</v>
      </c>
      <c r="C48578">
        <v>2</v>
      </c>
      <c r="D48578">
        <v>1</v>
      </c>
      <c r="E48578">
        <v>1</v>
      </c>
      <c r="F48578">
        <v>0</v>
      </c>
      <c r="G48578">
        <v>91</v>
      </c>
      <c r="K48578" s="5">
        <v>0</v>
      </c>
      <c r="L48578" s="3"/>
    </row>
    <row r="48579" spans="2:12" x14ac:dyDescent="0.35">
      <c r="B48579">
        <v>8</v>
      </c>
      <c r="C48579">
        <v>2</v>
      </c>
      <c r="D48579">
        <v>1</v>
      </c>
      <c r="E48579">
        <v>1</v>
      </c>
      <c r="F48579">
        <v>0</v>
      </c>
      <c r="G48579">
        <v>92</v>
      </c>
      <c r="K48579" s="5">
        <v>0</v>
      </c>
      <c r="L48579" s="3"/>
    </row>
    <row r="48580" spans="2:12" x14ac:dyDescent="0.35">
      <c r="B48580">
        <v>8</v>
      </c>
      <c r="C48580">
        <v>2</v>
      </c>
      <c r="D48580">
        <v>1</v>
      </c>
      <c r="E48580">
        <v>1</v>
      </c>
      <c r="F48580">
        <v>0</v>
      </c>
      <c r="G48580">
        <v>93</v>
      </c>
      <c r="K48580" s="5">
        <v>0</v>
      </c>
      <c r="L48580" s="3"/>
    </row>
    <row r="48581" spans="2:12" x14ac:dyDescent="0.35">
      <c r="B48581">
        <v>8</v>
      </c>
      <c r="C48581">
        <v>2</v>
      </c>
      <c r="D48581">
        <v>1</v>
      </c>
      <c r="E48581">
        <v>1</v>
      </c>
      <c r="F48581">
        <v>0</v>
      </c>
      <c r="G48581">
        <v>94</v>
      </c>
      <c r="K48581" s="5">
        <v>0</v>
      </c>
      <c r="L48581" s="3"/>
    </row>
    <row r="48582" spans="2:12" x14ac:dyDescent="0.35">
      <c r="B48582">
        <v>8</v>
      </c>
      <c r="C48582">
        <v>2</v>
      </c>
      <c r="D48582">
        <v>1</v>
      </c>
      <c r="E48582">
        <v>1</v>
      </c>
      <c r="F48582">
        <v>0</v>
      </c>
      <c r="G48582">
        <v>95</v>
      </c>
      <c r="K48582" s="5">
        <v>0</v>
      </c>
      <c r="L48582" s="3"/>
    </row>
    <row r="48583" spans="2:12" x14ac:dyDescent="0.35">
      <c r="B48583">
        <v>8</v>
      </c>
      <c r="C48583">
        <v>2</v>
      </c>
      <c r="D48583">
        <v>1</v>
      </c>
      <c r="E48583">
        <v>1</v>
      </c>
      <c r="F48583">
        <v>0</v>
      </c>
      <c r="G48583">
        <v>96</v>
      </c>
      <c r="K48583" s="5">
        <v>0</v>
      </c>
      <c r="L48583" s="3"/>
    </row>
    <row r="48584" spans="2:12" x14ac:dyDescent="0.35">
      <c r="B48584">
        <v>8</v>
      </c>
      <c r="C48584">
        <v>2</v>
      </c>
      <c r="D48584">
        <v>1</v>
      </c>
      <c r="E48584">
        <v>1</v>
      </c>
      <c r="F48584">
        <v>0</v>
      </c>
      <c r="G48584">
        <v>97</v>
      </c>
      <c r="K48584" s="5">
        <v>0</v>
      </c>
      <c r="L48584" s="3"/>
    </row>
    <row r="48585" spans="2:12" x14ac:dyDescent="0.35">
      <c r="B48585">
        <v>8</v>
      </c>
      <c r="C48585">
        <v>2</v>
      </c>
      <c r="D48585">
        <v>1</v>
      </c>
      <c r="E48585">
        <v>1</v>
      </c>
      <c r="F48585">
        <v>0</v>
      </c>
      <c r="G48585">
        <v>98</v>
      </c>
      <c r="K48585" s="5">
        <v>0</v>
      </c>
      <c r="L48585" s="3"/>
    </row>
    <row r="48586" spans="2:12" x14ac:dyDescent="0.35">
      <c r="B48586">
        <v>8</v>
      </c>
      <c r="C48586">
        <v>2</v>
      </c>
      <c r="D48586">
        <v>1</v>
      </c>
      <c r="E48586">
        <v>1</v>
      </c>
      <c r="F48586">
        <v>0</v>
      </c>
      <c r="G48586">
        <v>99</v>
      </c>
      <c r="K48586" s="5">
        <v>0</v>
      </c>
      <c r="L48586" s="3"/>
    </row>
    <row r="48587" spans="2:12" x14ac:dyDescent="0.35">
      <c r="B48587">
        <v>8</v>
      </c>
      <c r="C48587">
        <v>2</v>
      </c>
      <c r="D48587">
        <v>1</v>
      </c>
      <c r="E48587">
        <v>1</v>
      </c>
      <c r="F48587">
        <v>0</v>
      </c>
      <c r="G48587">
        <v>100</v>
      </c>
      <c r="K48587" s="5">
        <v>0</v>
      </c>
      <c r="L48587" s="3"/>
    </row>
    <row r="48588" spans="2:12" x14ac:dyDescent="0.35">
      <c r="B48588">
        <v>8</v>
      </c>
      <c r="C48588">
        <v>2</v>
      </c>
      <c r="D48588">
        <v>1</v>
      </c>
      <c r="E48588">
        <v>1</v>
      </c>
      <c r="F48588">
        <v>1</v>
      </c>
      <c r="G48588">
        <v>0</v>
      </c>
      <c r="K48588" s="5">
        <v>0</v>
      </c>
      <c r="L48588" s="3"/>
    </row>
    <row r="48589" spans="2:12" x14ac:dyDescent="0.35">
      <c r="B48589">
        <v>8</v>
      </c>
      <c r="C48589">
        <v>2</v>
      </c>
      <c r="D48589">
        <v>1</v>
      </c>
      <c r="E48589">
        <v>1</v>
      </c>
      <c r="F48589">
        <v>1</v>
      </c>
      <c r="G48589">
        <v>1</v>
      </c>
      <c r="K48589" s="5">
        <v>0</v>
      </c>
      <c r="L48589" s="3"/>
    </row>
    <row r="48590" spans="2:12" x14ac:dyDescent="0.35">
      <c r="B48590">
        <v>8</v>
      </c>
      <c r="C48590">
        <v>2</v>
      </c>
      <c r="D48590">
        <v>1</v>
      </c>
      <c r="E48590">
        <v>1</v>
      </c>
      <c r="F48590">
        <v>1</v>
      </c>
      <c r="G48590">
        <v>2</v>
      </c>
      <c r="K48590" s="5">
        <v>0</v>
      </c>
      <c r="L48590" s="3"/>
    </row>
    <row r="48591" spans="2:12" x14ac:dyDescent="0.35">
      <c r="B48591">
        <v>8</v>
      </c>
      <c r="C48591">
        <v>2</v>
      </c>
      <c r="D48591">
        <v>1</v>
      </c>
      <c r="E48591">
        <v>1</v>
      </c>
      <c r="F48591">
        <v>1</v>
      </c>
      <c r="G48591">
        <v>3</v>
      </c>
      <c r="K48591" s="5">
        <v>0</v>
      </c>
      <c r="L48591" s="3"/>
    </row>
    <row r="48592" spans="2:12" x14ac:dyDescent="0.35">
      <c r="B48592">
        <v>8</v>
      </c>
      <c r="C48592">
        <v>2</v>
      </c>
      <c r="D48592">
        <v>1</v>
      </c>
      <c r="E48592">
        <v>1</v>
      </c>
      <c r="F48592">
        <v>1</v>
      </c>
      <c r="G48592">
        <v>4</v>
      </c>
      <c r="K48592" s="5">
        <v>0</v>
      </c>
      <c r="L48592" s="3"/>
    </row>
    <row r="48593" spans="2:12" x14ac:dyDescent="0.35">
      <c r="B48593">
        <v>8</v>
      </c>
      <c r="C48593">
        <v>2</v>
      </c>
      <c r="D48593">
        <v>1</v>
      </c>
      <c r="E48593">
        <v>1</v>
      </c>
      <c r="F48593">
        <v>1</v>
      </c>
      <c r="G48593">
        <v>5</v>
      </c>
      <c r="K48593" s="5">
        <v>0</v>
      </c>
      <c r="L48593" s="3"/>
    </row>
    <row r="48594" spans="2:12" x14ac:dyDescent="0.35">
      <c r="B48594">
        <v>8</v>
      </c>
      <c r="C48594">
        <v>2</v>
      </c>
      <c r="D48594">
        <v>1</v>
      </c>
      <c r="E48594">
        <v>1</v>
      </c>
      <c r="F48594">
        <v>1</v>
      </c>
      <c r="G48594">
        <v>6</v>
      </c>
      <c r="K48594" s="5">
        <v>0</v>
      </c>
      <c r="L48594" s="3"/>
    </row>
    <row r="48595" spans="2:12" x14ac:dyDescent="0.35">
      <c r="B48595">
        <v>8</v>
      </c>
      <c r="C48595">
        <v>2</v>
      </c>
      <c r="D48595">
        <v>1</v>
      </c>
      <c r="E48595">
        <v>1</v>
      </c>
      <c r="F48595">
        <v>1</v>
      </c>
      <c r="G48595">
        <v>7</v>
      </c>
      <c r="K48595" s="5">
        <v>0</v>
      </c>
      <c r="L48595" s="3"/>
    </row>
    <row r="48596" spans="2:12" x14ac:dyDescent="0.35">
      <c r="B48596">
        <v>8</v>
      </c>
      <c r="C48596">
        <v>2</v>
      </c>
      <c r="D48596">
        <v>1</v>
      </c>
      <c r="E48596">
        <v>1</v>
      </c>
      <c r="F48596">
        <v>1</v>
      </c>
      <c r="G48596">
        <v>8</v>
      </c>
      <c r="K48596" s="5">
        <v>0</v>
      </c>
      <c r="L48596" s="3"/>
    </row>
    <row r="48597" spans="2:12" x14ac:dyDescent="0.35">
      <c r="B48597">
        <v>8</v>
      </c>
      <c r="C48597">
        <v>2</v>
      </c>
      <c r="D48597">
        <v>1</v>
      </c>
      <c r="E48597">
        <v>1</v>
      </c>
      <c r="F48597">
        <v>1</v>
      </c>
      <c r="G48597">
        <v>9</v>
      </c>
      <c r="K48597" s="5">
        <v>0</v>
      </c>
      <c r="L48597" s="3"/>
    </row>
    <row r="48598" spans="2:12" x14ac:dyDescent="0.35">
      <c r="B48598">
        <v>8</v>
      </c>
      <c r="C48598">
        <v>2</v>
      </c>
      <c r="D48598">
        <v>1</v>
      </c>
      <c r="E48598">
        <v>1</v>
      </c>
      <c r="F48598">
        <v>1</v>
      </c>
      <c r="G48598">
        <v>10</v>
      </c>
      <c r="K48598" s="5">
        <v>0</v>
      </c>
      <c r="L48598" s="3"/>
    </row>
    <row r="48599" spans="2:12" x14ac:dyDescent="0.35">
      <c r="B48599">
        <v>8</v>
      </c>
      <c r="C48599">
        <v>2</v>
      </c>
      <c r="D48599">
        <v>1</v>
      </c>
      <c r="E48599">
        <v>1</v>
      </c>
      <c r="F48599">
        <v>1</v>
      </c>
      <c r="G48599">
        <v>11</v>
      </c>
      <c r="K48599" s="5">
        <v>0</v>
      </c>
      <c r="L48599" s="3"/>
    </row>
    <row r="48600" spans="2:12" x14ac:dyDescent="0.35">
      <c r="B48600">
        <v>8</v>
      </c>
      <c r="C48600">
        <v>2</v>
      </c>
      <c r="D48600">
        <v>1</v>
      </c>
      <c r="E48600">
        <v>1</v>
      </c>
      <c r="F48600">
        <v>1</v>
      </c>
      <c r="G48600">
        <v>12</v>
      </c>
      <c r="K48600" s="5">
        <v>0</v>
      </c>
      <c r="L48600" s="3"/>
    </row>
    <row r="48601" spans="2:12" x14ac:dyDescent="0.35">
      <c r="B48601">
        <v>8</v>
      </c>
      <c r="C48601">
        <v>2</v>
      </c>
      <c r="D48601">
        <v>1</v>
      </c>
      <c r="E48601">
        <v>1</v>
      </c>
      <c r="F48601">
        <v>1</v>
      </c>
      <c r="G48601">
        <v>13</v>
      </c>
      <c r="K48601" s="5">
        <v>0</v>
      </c>
      <c r="L48601" s="3"/>
    </row>
    <row r="48602" spans="2:12" x14ac:dyDescent="0.35">
      <c r="B48602">
        <v>8</v>
      </c>
      <c r="C48602">
        <v>2</v>
      </c>
      <c r="D48602">
        <v>1</v>
      </c>
      <c r="E48602">
        <v>1</v>
      </c>
      <c r="F48602">
        <v>1</v>
      </c>
      <c r="G48602">
        <v>14</v>
      </c>
      <c r="K48602" s="5">
        <v>0</v>
      </c>
      <c r="L48602" s="3"/>
    </row>
    <row r="48603" spans="2:12" x14ac:dyDescent="0.35">
      <c r="B48603">
        <v>8</v>
      </c>
      <c r="C48603">
        <v>2</v>
      </c>
      <c r="D48603">
        <v>1</v>
      </c>
      <c r="E48603">
        <v>1</v>
      </c>
      <c r="F48603">
        <v>1</v>
      </c>
      <c r="G48603">
        <v>15</v>
      </c>
      <c r="K48603" s="5">
        <v>0</v>
      </c>
      <c r="L48603" s="3"/>
    </row>
    <row r="48604" spans="2:12" x14ac:dyDescent="0.35">
      <c r="B48604">
        <v>8</v>
      </c>
      <c r="C48604">
        <v>2</v>
      </c>
      <c r="D48604">
        <v>1</v>
      </c>
      <c r="E48604">
        <v>1</v>
      </c>
      <c r="F48604">
        <v>1</v>
      </c>
      <c r="G48604">
        <v>16</v>
      </c>
      <c r="K48604" s="5">
        <v>0</v>
      </c>
      <c r="L48604" s="3"/>
    </row>
    <row r="48605" spans="2:12" x14ac:dyDescent="0.35">
      <c r="B48605">
        <v>8</v>
      </c>
      <c r="C48605">
        <v>2</v>
      </c>
      <c r="D48605">
        <v>1</v>
      </c>
      <c r="E48605">
        <v>1</v>
      </c>
      <c r="F48605">
        <v>1</v>
      </c>
      <c r="G48605">
        <v>17</v>
      </c>
      <c r="K48605" s="5">
        <v>0</v>
      </c>
      <c r="L48605" s="3"/>
    </row>
    <row r="48606" spans="2:12" x14ac:dyDescent="0.35">
      <c r="B48606">
        <v>8</v>
      </c>
      <c r="C48606">
        <v>2</v>
      </c>
      <c r="D48606">
        <v>1</v>
      </c>
      <c r="E48606">
        <v>1</v>
      </c>
      <c r="F48606">
        <v>1</v>
      </c>
      <c r="G48606">
        <v>18</v>
      </c>
      <c r="K48606" s="5">
        <v>0</v>
      </c>
      <c r="L48606" s="3"/>
    </row>
    <row r="48607" spans="2:12" x14ac:dyDescent="0.35">
      <c r="B48607">
        <v>8</v>
      </c>
      <c r="C48607">
        <v>2</v>
      </c>
      <c r="D48607">
        <v>1</v>
      </c>
      <c r="E48607">
        <v>1</v>
      </c>
      <c r="F48607">
        <v>1</v>
      </c>
      <c r="G48607">
        <v>19</v>
      </c>
      <c r="K48607" s="5">
        <v>0</v>
      </c>
      <c r="L48607" s="3"/>
    </row>
    <row r="48608" spans="2:12" x14ac:dyDescent="0.35">
      <c r="B48608">
        <v>8</v>
      </c>
      <c r="C48608">
        <v>2</v>
      </c>
      <c r="D48608">
        <v>1</v>
      </c>
      <c r="E48608">
        <v>1</v>
      </c>
      <c r="F48608">
        <v>1</v>
      </c>
      <c r="G48608">
        <v>20</v>
      </c>
      <c r="K48608" s="5">
        <v>0</v>
      </c>
      <c r="L48608" s="3"/>
    </row>
    <row r="48609" spans="2:12" x14ac:dyDescent="0.35">
      <c r="B48609">
        <v>8</v>
      </c>
      <c r="C48609">
        <v>2</v>
      </c>
      <c r="D48609">
        <v>1</v>
      </c>
      <c r="E48609">
        <v>1</v>
      </c>
      <c r="F48609">
        <v>1</v>
      </c>
      <c r="G48609">
        <v>21</v>
      </c>
      <c r="K48609" s="5">
        <v>0</v>
      </c>
      <c r="L48609" s="3"/>
    </row>
    <row r="48610" spans="2:12" x14ac:dyDescent="0.35">
      <c r="B48610">
        <v>8</v>
      </c>
      <c r="C48610">
        <v>2</v>
      </c>
      <c r="D48610">
        <v>1</v>
      </c>
      <c r="E48610">
        <v>1</v>
      </c>
      <c r="F48610">
        <v>1</v>
      </c>
      <c r="G48610">
        <v>22</v>
      </c>
      <c r="K48610" s="5">
        <v>0</v>
      </c>
      <c r="L48610" s="3"/>
    </row>
    <row r="48611" spans="2:12" x14ac:dyDescent="0.35">
      <c r="B48611">
        <v>8</v>
      </c>
      <c r="C48611">
        <v>2</v>
      </c>
      <c r="D48611">
        <v>1</v>
      </c>
      <c r="E48611">
        <v>1</v>
      </c>
      <c r="F48611">
        <v>1</v>
      </c>
      <c r="G48611">
        <v>23</v>
      </c>
      <c r="K48611" s="5">
        <v>0</v>
      </c>
      <c r="L48611" s="3"/>
    </row>
    <row r="48612" spans="2:12" x14ac:dyDescent="0.35">
      <c r="B48612">
        <v>8</v>
      </c>
      <c r="C48612">
        <v>2</v>
      </c>
      <c r="D48612">
        <v>1</v>
      </c>
      <c r="E48612">
        <v>1</v>
      </c>
      <c r="F48612">
        <v>1</v>
      </c>
      <c r="G48612">
        <v>24</v>
      </c>
      <c r="K48612" s="5">
        <v>0</v>
      </c>
      <c r="L48612" s="3"/>
    </row>
    <row r="48613" spans="2:12" x14ac:dyDescent="0.35">
      <c r="B48613">
        <v>8</v>
      </c>
      <c r="C48613">
        <v>2</v>
      </c>
      <c r="D48613">
        <v>1</v>
      </c>
      <c r="E48613">
        <v>1</v>
      </c>
      <c r="F48613">
        <v>1</v>
      </c>
      <c r="G48613">
        <v>25</v>
      </c>
      <c r="K48613" s="5">
        <v>0</v>
      </c>
      <c r="L48613" s="3"/>
    </row>
    <row r="48614" spans="2:12" x14ac:dyDescent="0.35">
      <c r="B48614">
        <v>8</v>
      </c>
      <c r="C48614">
        <v>2</v>
      </c>
      <c r="D48614">
        <v>1</v>
      </c>
      <c r="E48614">
        <v>1</v>
      </c>
      <c r="F48614">
        <v>1</v>
      </c>
      <c r="G48614">
        <v>26</v>
      </c>
      <c r="K48614" s="5">
        <v>0</v>
      </c>
      <c r="L48614" s="3"/>
    </row>
    <row r="48615" spans="2:12" x14ac:dyDescent="0.35">
      <c r="B48615">
        <v>8</v>
      </c>
      <c r="C48615">
        <v>2</v>
      </c>
      <c r="D48615">
        <v>1</v>
      </c>
      <c r="E48615">
        <v>1</v>
      </c>
      <c r="F48615">
        <v>1</v>
      </c>
      <c r="G48615">
        <v>27</v>
      </c>
      <c r="K48615" s="5">
        <v>0</v>
      </c>
      <c r="L48615" s="3"/>
    </row>
    <row r="48616" spans="2:12" x14ac:dyDescent="0.35">
      <c r="B48616">
        <v>8</v>
      </c>
      <c r="C48616">
        <v>2</v>
      </c>
      <c r="D48616">
        <v>1</v>
      </c>
      <c r="E48616">
        <v>1</v>
      </c>
      <c r="F48616">
        <v>1</v>
      </c>
      <c r="G48616">
        <v>28</v>
      </c>
      <c r="K48616" s="5">
        <v>0</v>
      </c>
      <c r="L48616" s="3"/>
    </row>
    <row r="48617" spans="2:12" x14ac:dyDescent="0.35">
      <c r="B48617">
        <v>8</v>
      </c>
      <c r="C48617">
        <v>2</v>
      </c>
      <c r="D48617">
        <v>1</v>
      </c>
      <c r="E48617">
        <v>1</v>
      </c>
      <c r="F48617">
        <v>1</v>
      </c>
      <c r="G48617">
        <v>29</v>
      </c>
      <c r="K48617" s="5">
        <v>0</v>
      </c>
      <c r="L48617" s="3"/>
    </row>
    <row r="48618" spans="2:12" x14ac:dyDescent="0.35">
      <c r="B48618">
        <v>8</v>
      </c>
      <c r="C48618">
        <v>2</v>
      </c>
      <c r="D48618">
        <v>1</v>
      </c>
      <c r="E48618">
        <v>1</v>
      </c>
      <c r="F48618">
        <v>1</v>
      </c>
      <c r="G48618">
        <v>30</v>
      </c>
      <c r="K48618" s="5">
        <v>0</v>
      </c>
      <c r="L48618" s="3"/>
    </row>
    <row r="48619" spans="2:12" x14ac:dyDescent="0.35">
      <c r="B48619">
        <v>8</v>
      </c>
      <c r="C48619">
        <v>2</v>
      </c>
      <c r="D48619">
        <v>1</v>
      </c>
      <c r="E48619">
        <v>1</v>
      </c>
      <c r="F48619">
        <v>1</v>
      </c>
      <c r="G48619">
        <v>31</v>
      </c>
      <c r="K48619" s="5">
        <v>0</v>
      </c>
      <c r="L48619" s="3"/>
    </row>
    <row r="48620" spans="2:12" x14ac:dyDescent="0.35">
      <c r="B48620">
        <v>8</v>
      </c>
      <c r="C48620">
        <v>2</v>
      </c>
      <c r="D48620">
        <v>1</v>
      </c>
      <c r="E48620">
        <v>1</v>
      </c>
      <c r="F48620">
        <v>1</v>
      </c>
      <c r="G48620">
        <v>32</v>
      </c>
      <c r="K48620" s="5">
        <v>0</v>
      </c>
      <c r="L48620" s="3"/>
    </row>
    <row r="48621" spans="2:12" x14ac:dyDescent="0.35">
      <c r="B48621">
        <v>8</v>
      </c>
      <c r="C48621">
        <v>2</v>
      </c>
      <c r="D48621">
        <v>1</v>
      </c>
      <c r="E48621">
        <v>1</v>
      </c>
      <c r="F48621">
        <v>1</v>
      </c>
      <c r="G48621">
        <v>33</v>
      </c>
      <c r="K48621" s="5">
        <v>0</v>
      </c>
      <c r="L48621" s="3"/>
    </row>
    <row r="48622" spans="2:12" x14ac:dyDescent="0.35">
      <c r="B48622">
        <v>8</v>
      </c>
      <c r="C48622">
        <v>2</v>
      </c>
      <c r="D48622">
        <v>1</v>
      </c>
      <c r="E48622">
        <v>1</v>
      </c>
      <c r="F48622">
        <v>1</v>
      </c>
      <c r="G48622">
        <v>34</v>
      </c>
      <c r="K48622" s="5">
        <v>0</v>
      </c>
      <c r="L48622" s="3"/>
    </row>
    <row r="48623" spans="2:12" x14ac:dyDescent="0.35">
      <c r="B48623">
        <v>8</v>
      </c>
      <c r="C48623">
        <v>2</v>
      </c>
      <c r="D48623">
        <v>1</v>
      </c>
      <c r="E48623">
        <v>1</v>
      </c>
      <c r="F48623">
        <v>1</v>
      </c>
      <c r="G48623">
        <v>35</v>
      </c>
      <c r="K48623" s="5">
        <v>0</v>
      </c>
      <c r="L48623" s="3"/>
    </row>
    <row r="48624" spans="2:12" x14ac:dyDescent="0.35">
      <c r="B48624">
        <v>8</v>
      </c>
      <c r="C48624">
        <v>2</v>
      </c>
      <c r="D48624">
        <v>1</v>
      </c>
      <c r="E48624">
        <v>1</v>
      </c>
      <c r="F48624">
        <v>1</v>
      </c>
      <c r="G48624">
        <v>36</v>
      </c>
      <c r="K48624" s="5">
        <v>0</v>
      </c>
      <c r="L48624" s="3"/>
    </row>
    <row r="48625" spans="2:12" x14ac:dyDescent="0.35">
      <c r="B48625">
        <v>8</v>
      </c>
      <c r="C48625">
        <v>2</v>
      </c>
      <c r="D48625">
        <v>1</v>
      </c>
      <c r="E48625">
        <v>1</v>
      </c>
      <c r="F48625">
        <v>1</v>
      </c>
      <c r="G48625">
        <v>37</v>
      </c>
      <c r="K48625" s="5">
        <v>0</v>
      </c>
      <c r="L48625" s="3"/>
    </row>
    <row r="48626" spans="2:12" x14ac:dyDescent="0.35">
      <c r="B48626">
        <v>8</v>
      </c>
      <c r="C48626">
        <v>2</v>
      </c>
      <c r="D48626">
        <v>1</v>
      </c>
      <c r="E48626">
        <v>1</v>
      </c>
      <c r="F48626">
        <v>1</v>
      </c>
      <c r="G48626">
        <v>38</v>
      </c>
      <c r="K48626" s="5">
        <v>0</v>
      </c>
      <c r="L48626" s="3"/>
    </row>
    <row r="48627" spans="2:12" x14ac:dyDescent="0.35">
      <c r="B48627">
        <v>8</v>
      </c>
      <c r="C48627">
        <v>2</v>
      </c>
      <c r="D48627">
        <v>1</v>
      </c>
      <c r="E48627">
        <v>1</v>
      </c>
      <c r="F48627">
        <v>1</v>
      </c>
      <c r="G48627">
        <v>39</v>
      </c>
      <c r="K48627" s="5">
        <v>0</v>
      </c>
      <c r="L48627" s="3"/>
    </row>
    <row r="48628" spans="2:12" x14ac:dyDescent="0.35">
      <c r="B48628">
        <v>8</v>
      </c>
      <c r="C48628">
        <v>2</v>
      </c>
      <c r="D48628">
        <v>1</v>
      </c>
      <c r="E48628">
        <v>1</v>
      </c>
      <c r="F48628">
        <v>1</v>
      </c>
      <c r="G48628">
        <v>40</v>
      </c>
      <c r="K48628" s="5">
        <v>0</v>
      </c>
      <c r="L48628" s="3"/>
    </row>
    <row r="48629" spans="2:12" x14ac:dyDescent="0.35">
      <c r="B48629">
        <v>8</v>
      </c>
      <c r="C48629">
        <v>2</v>
      </c>
      <c r="D48629">
        <v>1</v>
      </c>
      <c r="E48629">
        <v>1</v>
      </c>
      <c r="F48629">
        <v>1</v>
      </c>
      <c r="G48629">
        <v>41</v>
      </c>
      <c r="K48629" s="5">
        <v>0</v>
      </c>
      <c r="L48629" s="3"/>
    </row>
    <row r="48630" spans="2:12" x14ac:dyDescent="0.35">
      <c r="B48630">
        <v>8</v>
      </c>
      <c r="C48630">
        <v>2</v>
      </c>
      <c r="D48630">
        <v>1</v>
      </c>
      <c r="E48630">
        <v>1</v>
      </c>
      <c r="F48630">
        <v>1</v>
      </c>
      <c r="G48630">
        <v>42</v>
      </c>
      <c r="K48630" s="5">
        <v>0</v>
      </c>
      <c r="L48630" s="3"/>
    </row>
    <row r="48631" spans="2:12" x14ac:dyDescent="0.35">
      <c r="B48631">
        <v>8</v>
      </c>
      <c r="C48631">
        <v>2</v>
      </c>
      <c r="D48631">
        <v>1</v>
      </c>
      <c r="E48631">
        <v>1</v>
      </c>
      <c r="F48631">
        <v>1</v>
      </c>
      <c r="G48631">
        <v>43</v>
      </c>
      <c r="K48631" s="5">
        <v>0</v>
      </c>
      <c r="L48631" s="3"/>
    </row>
    <row r="48632" spans="2:12" x14ac:dyDescent="0.35">
      <c r="B48632">
        <v>8</v>
      </c>
      <c r="C48632">
        <v>2</v>
      </c>
      <c r="D48632">
        <v>1</v>
      </c>
      <c r="E48632">
        <v>1</v>
      </c>
      <c r="F48632">
        <v>1</v>
      </c>
      <c r="G48632">
        <v>44</v>
      </c>
      <c r="K48632" s="5">
        <v>0</v>
      </c>
      <c r="L48632" s="3"/>
    </row>
    <row r="48633" spans="2:12" x14ac:dyDescent="0.35">
      <c r="B48633">
        <v>8</v>
      </c>
      <c r="C48633">
        <v>2</v>
      </c>
      <c r="D48633">
        <v>1</v>
      </c>
      <c r="E48633">
        <v>1</v>
      </c>
      <c r="F48633">
        <v>1</v>
      </c>
      <c r="G48633">
        <v>45</v>
      </c>
      <c r="K48633" s="5">
        <v>0</v>
      </c>
      <c r="L48633" s="3"/>
    </row>
    <row r="48634" spans="2:12" x14ac:dyDescent="0.35">
      <c r="B48634">
        <v>8</v>
      </c>
      <c r="C48634">
        <v>2</v>
      </c>
      <c r="D48634">
        <v>1</v>
      </c>
      <c r="E48634">
        <v>1</v>
      </c>
      <c r="F48634">
        <v>1</v>
      </c>
      <c r="G48634">
        <v>46</v>
      </c>
      <c r="K48634" s="5">
        <v>0</v>
      </c>
      <c r="L48634" s="3"/>
    </row>
    <row r="48635" spans="2:12" x14ac:dyDescent="0.35">
      <c r="B48635">
        <v>8</v>
      </c>
      <c r="C48635">
        <v>2</v>
      </c>
      <c r="D48635">
        <v>1</v>
      </c>
      <c r="E48635">
        <v>1</v>
      </c>
      <c r="F48635">
        <v>1</v>
      </c>
      <c r="G48635">
        <v>47</v>
      </c>
      <c r="K48635" s="5">
        <v>0</v>
      </c>
      <c r="L48635" s="3"/>
    </row>
    <row r="48636" spans="2:12" x14ac:dyDescent="0.35">
      <c r="B48636">
        <v>8</v>
      </c>
      <c r="C48636">
        <v>2</v>
      </c>
      <c r="D48636">
        <v>1</v>
      </c>
      <c r="E48636">
        <v>1</v>
      </c>
      <c r="F48636">
        <v>1</v>
      </c>
      <c r="G48636">
        <v>48</v>
      </c>
      <c r="K48636" s="5">
        <v>0</v>
      </c>
      <c r="L48636" s="3"/>
    </row>
    <row r="48637" spans="2:12" x14ac:dyDescent="0.35">
      <c r="B48637">
        <v>8</v>
      </c>
      <c r="C48637">
        <v>2</v>
      </c>
      <c r="D48637">
        <v>1</v>
      </c>
      <c r="E48637">
        <v>1</v>
      </c>
      <c r="F48637">
        <v>1</v>
      </c>
      <c r="G48637">
        <v>49</v>
      </c>
      <c r="K48637" s="5">
        <v>0</v>
      </c>
      <c r="L48637" s="3"/>
    </row>
    <row r="48638" spans="2:12" x14ac:dyDescent="0.35">
      <c r="B48638">
        <v>8</v>
      </c>
      <c r="C48638">
        <v>2</v>
      </c>
      <c r="D48638">
        <v>1</v>
      </c>
      <c r="E48638">
        <v>1</v>
      </c>
      <c r="F48638">
        <v>1</v>
      </c>
      <c r="G48638">
        <v>50</v>
      </c>
      <c r="K48638" s="5">
        <v>0</v>
      </c>
      <c r="L48638" s="3"/>
    </row>
    <row r="48639" spans="2:12" x14ac:dyDescent="0.35">
      <c r="B48639">
        <v>8</v>
      </c>
      <c r="C48639">
        <v>2</v>
      </c>
      <c r="D48639">
        <v>1</v>
      </c>
      <c r="E48639">
        <v>1</v>
      </c>
      <c r="F48639">
        <v>1</v>
      </c>
      <c r="G48639">
        <v>51</v>
      </c>
      <c r="K48639" s="5">
        <v>0</v>
      </c>
      <c r="L48639" s="3"/>
    </row>
    <row r="48640" spans="2:12" x14ac:dyDescent="0.35">
      <c r="B48640">
        <v>8</v>
      </c>
      <c r="C48640">
        <v>2</v>
      </c>
      <c r="D48640">
        <v>1</v>
      </c>
      <c r="E48640">
        <v>1</v>
      </c>
      <c r="F48640">
        <v>1</v>
      </c>
      <c r="G48640">
        <v>52</v>
      </c>
      <c r="K48640" s="5">
        <v>0</v>
      </c>
      <c r="L48640" s="3"/>
    </row>
    <row r="48641" spans="2:12" x14ac:dyDescent="0.35">
      <c r="B48641">
        <v>8</v>
      </c>
      <c r="C48641">
        <v>2</v>
      </c>
      <c r="D48641">
        <v>1</v>
      </c>
      <c r="E48641">
        <v>1</v>
      </c>
      <c r="F48641">
        <v>1</v>
      </c>
      <c r="G48641">
        <v>53</v>
      </c>
      <c r="K48641" s="5">
        <v>0</v>
      </c>
      <c r="L48641" s="3"/>
    </row>
    <row r="48642" spans="2:12" x14ac:dyDescent="0.35">
      <c r="B48642">
        <v>8</v>
      </c>
      <c r="C48642">
        <v>2</v>
      </c>
      <c r="D48642">
        <v>1</v>
      </c>
      <c r="E48642">
        <v>1</v>
      </c>
      <c r="F48642">
        <v>1</v>
      </c>
      <c r="G48642">
        <v>54</v>
      </c>
      <c r="K48642" s="5">
        <v>0</v>
      </c>
      <c r="L48642" s="3"/>
    </row>
    <row r="48643" spans="2:12" x14ac:dyDescent="0.35">
      <c r="B48643">
        <v>8</v>
      </c>
      <c r="C48643">
        <v>2</v>
      </c>
      <c r="D48643">
        <v>1</v>
      </c>
      <c r="E48643">
        <v>1</v>
      </c>
      <c r="F48643">
        <v>1</v>
      </c>
      <c r="G48643">
        <v>55</v>
      </c>
      <c r="K48643" s="5">
        <v>0</v>
      </c>
      <c r="L48643" s="3"/>
    </row>
    <row r="48644" spans="2:12" x14ac:dyDescent="0.35">
      <c r="B48644">
        <v>8</v>
      </c>
      <c r="C48644">
        <v>2</v>
      </c>
      <c r="D48644">
        <v>1</v>
      </c>
      <c r="E48644">
        <v>1</v>
      </c>
      <c r="F48644">
        <v>1</v>
      </c>
      <c r="G48644">
        <v>56</v>
      </c>
      <c r="K48644" s="5">
        <v>0</v>
      </c>
      <c r="L48644" s="3"/>
    </row>
    <row r="48645" spans="2:12" x14ac:dyDescent="0.35">
      <c r="B48645">
        <v>8</v>
      </c>
      <c r="C48645">
        <v>2</v>
      </c>
      <c r="D48645">
        <v>1</v>
      </c>
      <c r="E48645">
        <v>1</v>
      </c>
      <c r="F48645">
        <v>1</v>
      </c>
      <c r="G48645">
        <v>57</v>
      </c>
      <c r="K48645" s="5">
        <v>0</v>
      </c>
      <c r="L48645" s="3"/>
    </row>
    <row r="48646" spans="2:12" x14ac:dyDescent="0.35">
      <c r="B48646">
        <v>8</v>
      </c>
      <c r="C48646">
        <v>2</v>
      </c>
      <c r="D48646">
        <v>1</v>
      </c>
      <c r="E48646">
        <v>1</v>
      </c>
      <c r="F48646">
        <v>1</v>
      </c>
      <c r="G48646">
        <v>58</v>
      </c>
      <c r="K48646" s="5">
        <v>0</v>
      </c>
      <c r="L48646" s="3"/>
    </row>
    <row r="48647" spans="2:12" x14ac:dyDescent="0.35">
      <c r="B48647">
        <v>8</v>
      </c>
      <c r="C48647">
        <v>2</v>
      </c>
      <c r="D48647">
        <v>1</v>
      </c>
      <c r="E48647">
        <v>1</v>
      </c>
      <c r="F48647">
        <v>1</v>
      </c>
      <c r="G48647">
        <v>59</v>
      </c>
      <c r="K48647" s="5">
        <v>0</v>
      </c>
      <c r="L48647" s="3"/>
    </row>
    <row r="48648" spans="2:12" x14ac:dyDescent="0.35">
      <c r="B48648">
        <v>8</v>
      </c>
      <c r="C48648">
        <v>2</v>
      </c>
      <c r="D48648">
        <v>1</v>
      </c>
      <c r="E48648">
        <v>1</v>
      </c>
      <c r="F48648">
        <v>1</v>
      </c>
      <c r="G48648">
        <v>60</v>
      </c>
      <c r="K48648" s="5">
        <v>0</v>
      </c>
      <c r="L48648" s="3"/>
    </row>
    <row r="48649" spans="2:12" x14ac:dyDescent="0.35">
      <c r="B48649">
        <v>8</v>
      </c>
      <c r="C48649">
        <v>2</v>
      </c>
      <c r="D48649">
        <v>1</v>
      </c>
      <c r="E48649">
        <v>1</v>
      </c>
      <c r="F48649">
        <v>1</v>
      </c>
      <c r="G48649">
        <v>61</v>
      </c>
      <c r="K48649" s="5">
        <v>0</v>
      </c>
      <c r="L48649" s="3"/>
    </row>
    <row r="48650" spans="2:12" x14ac:dyDescent="0.35">
      <c r="B48650">
        <v>8</v>
      </c>
      <c r="C48650">
        <v>2</v>
      </c>
      <c r="D48650">
        <v>1</v>
      </c>
      <c r="E48650">
        <v>1</v>
      </c>
      <c r="F48650">
        <v>1</v>
      </c>
      <c r="G48650">
        <v>62</v>
      </c>
      <c r="K48650" s="5">
        <v>0</v>
      </c>
      <c r="L48650" s="3"/>
    </row>
    <row r="48651" spans="2:12" x14ac:dyDescent="0.35">
      <c r="B48651">
        <v>8</v>
      </c>
      <c r="C48651">
        <v>2</v>
      </c>
      <c r="D48651">
        <v>1</v>
      </c>
      <c r="E48651">
        <v>1</v>
      </c>
      <c r="F48651">
        <v>1</v>
      </c>
      <c r="G48651">
        <v>63</v>
      </c>
      <c r="K48651" s="5">
        <v>0</v>
      </c>
      <c r="L48651" s="3"/>
    </row>
    <row r="48652" spans="2:12" x14ac:dyDescent="0.35">
      <c r="B48652">
        <v>8</v>
      </c>
      <c r="C48652">
        <v>2</v>
      </c>
      <c r="D48652">
        <v>1</v>
      </c>
      <c r="E48652">
        <v>1</v>
      </c>
      <c r="F48652">
        <v>1</v>
      </c>
      <c r="G48652">
        <v>64</v>
      </c>
      <c r="K48652" s="5">
        <v>0</v>
      </c>
      <c r="L48652" s="3"/>
    </row>
    <row r="48653" spans="2:12" x14ac:dyDescent="0.35">
      <c r="B48653">
        <v>8</v>
      </c>
      <c r="C48653">
        <v>2</v>
      </c>
      <c r="D48653">
        <v>1</v>
      </c>
      <c r="E48653">
        <v>1</v>
      </c>
      <c r="F48653">
        <v>1</v>
      </c>
      <c r="G48653">
        <v>65</v>
      </c>
      <c r="K48653" s="5">
        <v>0</v>
      </c>
      <c r="L48653" s="3"/>
    </row>
    <row r="48654" spans="2:12" x14ac:dyDescent="0.35">
      <c r="B48654">
        <v>8</v>
      </c>
      <c r="C48654">
        <v>2</v>
      </c>
      <c r="D48654">
        <v>1</v>
      </c>
      <c r="E48654">
        <v>1</v>
      </c>
      <c r="F48654">
        <v>1</v>
      </c>
      <c r="G48654">
        <v>66</v>
      </c>
      <c r="K48654" s="5">
        <v>0</v>
      </c>
      <c r="L48654" s="3"/>
    </row>
    <row r="48655" spans="2:12" x14ac:dyDescent="0.35">
      <c r="B48655">
        <v>8</v>
      </c>
      <c r="C48655">
        <v>2</v>
      </c>
      <c r="D48655">
        <v>1</v>
      </c>
      <c r="E48655">
        <v>1</v>
      </c>
      <c r="F48655">
        <v>1</v>
      </c>
      <c r="G48655">
        <v>67</v>
      </c>
      <c r="K48655" s="5">
        <v>0</v>
      </c>
      <c r="L48655" s="3"/>
    </row>
    <row r="48656" spans="2:12" x14ac:dyDescent="0.35">
      <c r="B48656">
        <v>8</v>
      </c>
      <c r="C48656">
        <v>2</v>
      </c>
      <c r="D48656">
        <v>1</v>
      </c>
      <c r="E48656">
        <v>1</v>
      </c>
      <c r="F48656">
        <v>1</v>
      </c>
      <c r="G48656">
        <v>68</v>
      </c>
      <c r="K48656" s="5">
        <v>0</v>
      </c>
      <c r="L48656" s="3"/>
    </row>
    <row r="48657" spans="2:12" x14ac:dyDescent="0.35">
      <c r="B48657">
        <v>8</v>
      </c>
      <c r="C48657">
        <v>2</v>
      </c>
      <c r="D48657">
        <v>1</v>
      </c>
      <c r="E48657">
        <v>1</v>
      </c>
      <c r="F48657">
        <v>1</v>
      </c>
      <c r="G48657">
        <v>69</v>
      </c>
      <c r="K48657" s="5">
        <v>0</v>
      </c>
      <c r="L48657" s="3"/>
    </row>
    <row r="48658" spans="2:12" x14ac:dyDescent="0.35">
      <c r="B48658">
        <v>8</v>
      </c>
      <c r="C48658">
        <v>2</v>
      </c>
      <c r="D48658">
        <v>1</v>
      </c>
      <c r="E48658">
        <v>1</v>
      </c>
      <c r="F48658">
        <v>1</v>
      </c>
      <c r="G48658">
        <v>70</v>
      </c>
      <c r="K48658" s="5">
        <v>0</v>
      </c>
      <c r="L48658" s="3"/>
    </row>
    <row r="48659" spans="2:12" x14ac:dyDescent="0.35">
      <c r="B48659">
        <v>8</v>
      </c>
      <c r="C48659">
        <v>2</v>
      </c>
      <c r="D48659">
        <v>1</v>
      </c>
      <c r="E48659">
        <v>1</v>
      </c>
      <c r="F48659">
        <v>1</v>
      </c>
      <c r="G48659">
        <v>71</v>
      </c>
      <c r="K48659" s="5">
        <v>0</v>
      </c>
      <c r="L48659" s="3"/>
    </row>
    <row r="48660" spans="2:12" x14ac:dyDescent="0.35">
      <c r="B48660">
        <v>8</v>
      </c>
      <c r="C48660">
        <v>2</v>
      </c>
      <c r="D48660">
        <v>1</v>
      </c>
      <c r="E48660">
        <v>1</v>
      </c>
      <c r="F48660">
        <v>1</v>
      </c>
      <c r="G48660">
        <v>72</v>
      </c>
      <c r="K48660" s="5">
        <v>0</v>
      </c>
      <c r="L48660" s="3"/>
    </row>
    <row r="48661" spans="2:12" x14ac:dyDescent="0.35">
      <c r="B48661">
        <v>8</v>
      </c>
      <c r="C48661">
        <v>2</v>
      </c>
      <c r="D48661">
        <v>1</v>
      </c>
      <c r="E48661">
        <v>1</v>
      </c>
      <c r="F48661">
        <v>1</v>
      </c>
      <c r="G48661">
        <v>73</v>
      </c>
      <c r="K48661" s="5">
        <v>0</v>
      </c>
      <c r="L48661" s="3"/>
    </row>
    <row r="48662" spans="2:12" x14ac:dyDescent="0.35">
      <c r="B48662">
        <v>8</v>
      </c>
      <c r="C48662">
        <v>2</v>
      </c>
      <c r="D48662">
        <v>1</v>
      </c>
      <c r="E48662">
        <v>1</v>
      </c>
      <c r="F48662">
        <v>1</v>
      </c>
      <c r="G48662">
        <v>74</v>
      </c>
      <c r="K48662" s="5">
        <v>0</v>
      </c>
      <c r="L48662" s="3"/>
    </row>
    <row r="48663" spans="2:12" x14ac:dyDescent="0.35">
      <c r="B48663">
        <v>8</v>
      </c>
      <c r="C48663">
        <v>2</v>
      </c>
      <c r="D48663">
        <v>1</v>
      </c>
      <c r="E48663">
        <v>1</v>
      </c>
      <c r="F48663">
        <v>1</v>
      </c>
      <c r="G48663">
        <v>75</v>
      </c>
      <c r="K48663" s="5">
        <v>0</v>
      </c>
      <c r="L48663" s="3"/>
    </row>
    <row r="48664" spans="2:12" x14ac:dyDescent="0.35">
      <c r="B48664">
        <v>8</v>
      </c>
      <c r="C48664">
        <v>2</v>
      </c>
      <c r="D48664">
        <v>1</v>
      </c>
      <c r="E48664">
        <v>1</v>
      </c>
      <c r="F48664">
        <v>1</v>
      </c>
      <c r="G48664">
        <v>76</v>
      </c>
      <c r="K48664" s="5">
        <v>0</v>
      </c>
      <c r="L48664" s="3"/>
    </row>
    <row r="48665" spans="2:12" x14ac:dyDescent="0.35">
      <c r="B48665">
        <v>8</v>
      </c>
      <c r="C48665">
        <v>2</v>
      </c>
      <c r="D48665">
        <v>1</v>
      </c>
      <c r="E48665">
        <v>1</v>
      </c>
      <c r="F48665">
        <v>1</v>
      </c>
      <c r="G48665">
        <v>77</v>
      </c>
      <c r="K48665" s="5">
        <v>0</v>
      </c>
      <c r="L48665" s="3"/>
    </row>
    <row r="48666" spans="2:12" x14ac:dyDescent="0.35">
      <c r="B48666">
        <v>8</v>
      </c>
      <c r="C48666">
        <v>2</v>
      </c>
      <c r="D48666">
        <v>1</v>
      </c>
      <c r="E48666">
        <v>1</v>
      </c>
      <c r="F48666">
        <v>1</v>
      </c>
      <c r="G48666">
        <v>78</v>
      </c>
      <c r="K48666" s="5">
        <v>0</v>
      </c>
      <c r="L48666" s="3"/>
    </row>
    <row r="48667" spans="2:12" x14ac:dyDescent="0.35">
      <c r="B48667">
        <v>8</v>
      </c>
      <c r="C48667">
        <v>2</v>
      </c>
      <c r="D48667">
        <v>1</v>
      </c>
      <c r="E48667">
        <v>1</v>
      </c>
      <c r="F48667">
        <v>1</v>
      </c>
      <c r="G48667">
        <v>79</v>
      </c>
      <c r="K48667" s="5">
        <v>0</v>
      </c>
      <c r="L48667" s="3"/>
    </row>
    <row r="48668" spans="2:12" x14ac:dyDescent="0.35">
      <c r="B48668">
        <v>8</v>
      </c>
      <c r="C48668">
        <v>2</v>
      </c>
      <c r="D48668">
        <v>1</v>
      </c>
      <c r="E48668">
        <v>1</v>
      </c>
      <c r="F48668">
        <v>1</v>
      </c>
      <c r="G48668">
        <v>80</v>
      </c>
      <c r="K48668" s="5">
        <v>0</v>
      </c>
      <c r="L48668" s="3"/>
    </row>
    <row r="48669" spans="2:12" x14ac:dyDescent="0.35">
      <c r="B48669">
        <v>8</v>
      </c>
      <c r="C48669">
        <v>2</v>
      </c>
      <c r="D48669">
        <v>1</v>
      </c>
      <c r="E48669">
        <v>1</v>
      </c>
      <c r="F48669">
        <v>1</v>
      </c>
      <c r="G48669">
        <v>81</v>
      </c>
      <c r="K48669" s="5">
        <v>0</v>
      </c>
      <c r="L48669" s="3"/>
    </row>
    <row r="48670" spans="2:12" x14ac:dyDescent="0.35">
      <c r="B48670">
        <v>8</v>
      </c>
      <c r="C48670">
        <v>2</v>
      </c>
      <c r="D48670">
        <v>1</v>
      </c>
      <c r="E48670">
        <v>1</v>
      </c>
      <c r="F48670">
        <v>1</v>
      </c>
      <c r="G48670">
        <v>82</v>
      </c>
      <c r="K48670" s="5">
        <v>0</v>
      </c>
      <c r="L48670" s="3"/>
    </row>
    <row r="48671" spans="2:12" x14ac:dyDescent="0.35">
      <c r="B48671">
        <v>8</v>
      </c>
      <c r="C48671">
        <v>2</v>
      </c>
      <c r="D48671">
        <v>1</v>
      </c>
      <c r="E48671">
        <v>1</v>
      </c>
      <c r="F48671">
        <v>1</v>
      </c>
      <c r="G48671">
        <v>83</v>
      </c>
      <c r="K48671" s="5">
        <v>0</v>
      </c>
      <c r="L48671" s="3"/>
    </row>
    <row r="48672" spans="2:12" x14ac:dyDescent="0.35">
      <c r="B48672">
        <v>8</v>
      </c>
      <c r="C48672">
        <v>2</v>
      </c>
      <c r="D48672">
        <v>1</v>
      </c>
      <c r="E48672">
        <v>1</v>
      </c>
      <c r="F48672">
        <v>1</v>
      </c>
      <c r="G48672">
        <v>84</v>
      </c>
      <c r="K48672" s="5">
        <v>0</v>
      </c>
      <c r="L48672" s="3"/>
    </row>
    <row r="48673" spans="2:12" x14ac:dyDescent="0.35">
      <c r="B48673">
        <v>8</v>
      </c>
      <c r="C48673">
        <v>2</v>
      </c>
      <c r="D48673">
        <v>1</v>
      </c>
      <c r="E48673">
        <v>1</v>
      </c>
      <c r="F48673">
        <v>1</v>
      </c>
      <c r="G48673">
        <v>85</v>
      </c>
      <c r="K48673" s="5">
        <v>0</v>
      </c>
      <c r="L48673" s="3"/>
    </row>
    <row r="48674" spans="2:12" x14ac:dyDescent="0.35">
      <c r="B48674">
        <v>8</v>
      </c>
      <c r="C48674">
        <v>2</v>
      </c>
      <c r="D48674">
        <v>1</v>
      </c>
      <c r="E48674">
        <v>1</v>
      </c>
      <c r="F48674">
        <v>1</v>
      </c>
      <c r="G48674">
        <v>86</v>
      </c>
      <c r="K48674" s="5">
        <v>0</v>
      </c>
      <c r="L48674" s="3"/>
    </row>
    <row r="48675" spans="2:12" x14ac:dyDescent="0.35">
      <c r="B48675">
        <v>8</v>
      </c>
      <c r="C48675">
        <v>2</v>
      </c>
      <c r="D48675">
        <v>1</v>
      </c>
      <c r="E48675">
        <v>1</v>
      </c>
      <c r="F48675">
        <v>1</v>
      </c>
      <c r="G48675">
        <v>87</v>
      </c>
      <c r="K48675" s="5">
        <v>0</v>
      </c>
      <c r="L48675" s="3"/>
    </row>
    <row r="48676" spans="2:12" x14ac:dyDescent="0.35">
      <c r="B48676">
        <v>8</v>
      </c>
      <c r="C48676">
        <v>2</v>
      </c>
      <c r="D48676">
        <v>1</v>
      </c>
      <c r="E48676">
        <v>1</v>
      </c>
      <c r="F48676">
        <v>1</v>
      </c>
      <c r="G48676">
        <v>88</v>
      </c>
      <c r="K48676" s="5">
        <v>0</v>
      </c>
      <c r="L48676" s="3"/>
    </row>
    <row r="48677" spans="2:12" x14ac:dyDescent="0.35">
      <c r="B48677">
        <v>8</v>
      </c>
      <c r="C48677">
        <v>2</v>
      </c>
      <c r="D48677">
        <v>1</v>
      </c>
      <c r="E48677">
        <v>1</v>
      </c>
      <c r="F48677">
        <v>1</v>
      </c>
      <c r="G48677">
        <v>89</v>
      </c>
      <c r="K48677" s="5">
        <v>0</v>
      </c>
      <c r="L48677" s="3"/>
    </row>
    <row r="48678" spans="2:12" x14ac:dyDescent="0.35">
      <c r="B48678">
        <v>8</v>
      </c>
      <c r="C48678">
        <v>2</v>
      </c>
      <c r="D48678">
        <v>1</v>
      </c>
      <c r="E48678">
        <v>1</v>
      </c>
      <c r="F48678">
        <v>1</v>
      </c>
      <c r="G48678">
        <v>90</v>
      </c>
      <c r="K48678" s="5">
        <v>0</v>
      </c>
      <c r="L48678" s="3"/>
    </row>
    <row r="48679" spans="2:12" x14ac:dyDescent="0.35">
      <c r="B48679">
        <v>8</v>
      </c>
      <c r="C48679">
        <v>2</v>
      </c>
      <c r="D48679">
        <v>1</v>
      </c>
      <c r="E48679">
        <v>1</v>
      </c>
      <c r="F48679">
        <v>1</v>
      </c>
      <c r="G48679">
        <v>91</v>
      </c>
      <c r="K48679" s="5">
        <v>0</v>
      </c>
      <c r="L48679" s="3"/>
    </row>
    <row r="48680" spans="2:12" x14ac:dyDescent="0.35">
      <c r="B48680">
        <v>8</v>
      </c>
      <c r="C48680">
        <v>2</v>
      </c>
      <c r="D48680">
        <v>1</v>
      </c>
      <c r="E48680">
        <v>1</v>
      </c>
      <c r="F48680">
        <v>1</v>
      </c>
      <c r="G48680">
        <v>92</v>
      </c>
      <c r="K48680" s="5">
        <v>0</v>
      </c>
      <c r="L48680" s="3"/>
    </row>
    <row r="48681" spans="2:12" x14ac:dyDescent="0.35">
      <c r="B48681">
        <v>8</v>
      </c>
      <c r="C48681">
        <v>2</v>
      </c>
      <c r="D48681">
        <v>1</v>
      </c>
      <c r="E48681">
        <v>1</v>
      </c>
      <c r="F48681">
        <v>1</v>
      </c>
      <c r="G48681">
        <v>93</v>
      </c>
      <c r="K48681" s="5">
        <v>0</v>
      </c>
      <c r="L48681" s="3"/>
    </row>
    <row r="48682" spans="2:12" x14ac:dyDescent="0.35">
      <c r="B48682">
        <v>8</v>
      </c>
      <c r="C48682">
        <v>2</v>
      </c>
      <c r="D48682">
        <v>1</v>
      </c>
      <c r="E48682">
        <v>1</v>
      </c>
      <c r="F48682">
        <v>1</v>
      </c>
      <c r="G48682">
        <v>94</v>
      </c>
      <c r="K48682" s="5">
        <v>0</v>
      </c>
      <c r="L48682" s="3"/>
    </row>
    <row r="48683" spans="2:12" x14ac:dyDescent="0.35">
      <c r="B48683">
        <v>8</v>
      </c>
      <c r="C48683">
        <v>2</v>
      </c>
      <c r="D48683">
        <v>1</v>
      </c>
      <c r="E48683">
        <v>1</v>
      </c>
      <c r="F48683">
        <v>1</v>
      </c>
      <c r="G48683">
        <v>95</v>
      </c>
      <c r="K48683" s="5">
        <v>0</v>
      </c>
      <c r="L48683" s="3"/>
    </row>
    <row r="48684" spans="2:12" x14ac:dyDescent="0.35">
      <c r="B48684">
        <v>8</v>
      </c>
      <c r="C48684">
        <v>2</v>
      </c>
      <c r="D48684">
        <v>1</v>
      </c>
      <c r="E48684">
        <v>1</v>
      </c>
      <c r="F48684">
        <v>1</v>
      </c>
      <c r="G48684">
        <v>96</v>
      </c>
      <c r="K48684" s="5">
        <v>0</v>
      </c>
      <c r="L48684" s="3"/>
    </row>
    <row r="48685" spans="2:12" x14ac:dyDescent="0.35">
      <c r="B48685">
        <v>8</v>
      </c>
      <c r="C48685">
        <v>2</v>
      </c>
      <c r="D48685">
        <v>1</v>
      </c>
      <c r="E48685">
        <v>1</v>
      </c>
      <c r="F48685">
        <v>1</v>
      </c>
      <c r="G48685">
        <v>97</v>
      </c>
      <c r="K48685" s="5">
        <v>0</v>
      </c>
      <c r="L48685" s="3"/>
    </row>
    <row r="48686" spans="2:12" x14ac:dyDescent="0.35">
      <c r="B48686">
        <v>8</v>
      </c>
      <c r="C48686">
        <v>2</v>
      </c>
      <c r="D48686">
        <v>1</v>
      </c>
      <c r="E48686">
        <v>1</v>
      </c>
      <c r="F48686">
        <v>1</v>
      </c>
      <c r="G48686">
        <v>98</v>
      </c>
      <c r="K48686" s="5">
        <v>0</v>
      </c>
      <c r="L48686" s="3"/>
    </row>
    <row r="48687" spans="2:12" x14ac:dyDescent="0.35">
      <c r="B48687">
        <v>8</v>
      </c>
      <c r="C48687">
        <v>2</v>
      </c>
      <c r="D48687">
        <v>1</v>
      </c>
      <c r="E48687">
        <v>1</v>
      </c>
      <c r="F48687">
        <v>1</v>
      </c>
      <c r="G48687">
        <v>99</v>
      </c>
      <c r="K48687" s="5">
        <v>0</v>
      </c>
      <c r="L48687" s="3"/>
    </row>
    <row r="48688" spans="2:12" x14ac:dyDescent="0.35">
      <c r="B48688">
        <v>8</v>
      </c>
      <c r="C48688">
        <v>2</v>
      </c>
      <c r="D48688">
        <v>1</v>
      </c>
      <c r="E48688">
        <v>1</v>
      </c>
      <c r="F48688">
        <v>1</v>
      </c>
      <c r="G48688">
        <v>100</v>
      </c>
      <c r="K48688" s="5">
        <v>0</v>
      </c>
      <c r="L48688" s="3"/>
    </row>
    <row r="48689" spans="2:12" x14ac:dyDescent="0.35">
      <c r="B48689">
        <v>8</v>
      </c>
      <c r="C48689">
        <v>2</v>
      </c>
      <c r="D48689">
        <v>1</v>
      </c>
      <c r="E48689">
        <v>1</v>
      </c>
      <c r="F48689">
        <v>2</v>
      </c>
      <c r="G48689">
        <v>0</v>
      </c>
      <c r="K48689" s="5">
        <v>0</v>
      </c>
      <c r="L48689" s="3"/>
    </row>
    <row r="48690" spans="2:12" x14ac:dyDescent="0.35">
      <c r="B48690">
        <v>8</v>
      </c>
      <c r="C48690">
        <v>2</v>
      </c>
      <c r="D48690">
        <v>1</v>
      </c>
      <c r="E48690">
        <v>1</v>
      </c>
      <c r="F48690">
        <v>2</v>
      </c>
      <c r="G48690">
        <v>1</v>
      </c>
      <c r="K48690" s="5">
        <v>0</v>
      </c>
      <c r="L48690" s="3"/>
    </row>
    <row r="48691" spans="2:12" x14ac:dyDescent="0.35">
      <c r="B48691">
        <v>8</v>
      </c>
      <c r="C48691">
        <v>2</v>
      </c>
      <c r="D48691">
        <v>1</v>
      </c>
      <c r="E48691">
        <v>1</v>
      </c>
      <c r="F48691">
        <v>2</v>
      </c>
      <c r="G48691">
        <v>2</v>
      </c>
      <c r="K48691" s="5">
        <v>0</v>
      </c>
      <c r="L48691" s="3"/>
    </row>
    <row r="48692" spans="2:12" x14ac:dyDescent="0.35">
      <c r="B48692">
        <v>8</v>
      </c>
      <c r="C48692">
        <v>2</v>
      </c>
      <c r="D48692">
        <v>1</v>
      </c>
      <c r="E48692">
        <v>1</v>
      </c>
      <c r="F48692">
        <v>2</v>
      </c>
      <c r="G48692">
        <v>3</v>
      </c>
      <c r="K48692" s="5">
        <v>0</v>
      </c>
      <c r="L48692" s="3"/>
    </row>
    <row r="48693" spans="2:12" x14ac:dyDescent="0.35">
      <c r="B48693">
        <v>8</v>
      </c>
      <c r="C48693">
        <v>2</v>
      </c>
      <c r="D48693">
        <v>1</v>
      </c>
      <c r="E48693">
        <v>1</v>
      </c>
      <c r="F48693">
        <v>2</v>
      </c>
      <c r="G48693">
        <v>4</v>
      </c>
      <c r="K48693" s="5">
        <v>0</v>
      </c>
      <c r="L48693" s="3"/>
    </row>
    <row r="48694" spans="2:12" x14ac:dyDescent="0.35">
      <c r="B48694">
        <v>8</v>
      </c>
      <c r="C48694">
        <v>2</v>
      </c>
      <c r="D48694">
        <v>1</v>
      </c>
      <c r="E48694">
        <v>1</v>
      </c>
      <c r="F48694">
        <v>2</v>
      </c>
      <c r="G48694">
        <v>5</v>
      </c>
      <c r="K48694" s="5">
        <v>0</v>
      </c>
      <c r="L48694" s="3"/>
    </row>
    <row r="48695" spans="2:12" x14ac:dyDescent="0.35">
      <c r="B48695">
        <v>8</v>
      </c>
      <c r="C48695">
        <v>2</v>
      </c>
      <c r="D48695">
        <v>1</v>
      </c>
      <c r="E48695">
        <v>1</v>
      </c>
      <c r="F48695">
        <v>2</v>
      </c>
      <c r="G48695">
        <v>6</v>
      </c>
      <c r="K48695" s="5">
        <v>0</v>
      </c>
      <c r="L48695" s="3"/>
    </row>
    <row r="48696" spans="2:12" x14ac:dyDescent="0.35">
      <c r="B48696">
        <v>8</v>
      </c>
      <c r="C48696">
        <v>2</v>
      </c>
      <c r="D48696">
        <v>1</v>
      </c>
      <c r="E48696">
        <v>1</v>
      </c>
      <c r="F48696">
        <v>2</v>
      </c>
      <c r="G48696">
        <v>7</v>
      </c>
      <c r="K48696" s="5">
        <v>0</v>
      </c>
      <c r="L48696" s="3"/>
    </row>
    <row r="48697" spans="2:12" x14ac:dyDescent="0.35">
      <c r="B48697">
        <v>8</v>
      </c>
      <c r="C48697">
        <v>2</v>
      </c>
      <c r="D48697">
        <v>1</v>
      </c>
      <c r="E48697">
        <v>1</v>
      </c>
      <c r="F48697">
        <v>2</v>
      </c>
      <c r="G48697">
        <v>8</v>
      </c>
      <c r="K48697" s="5">
        <v>0</v>
      </c>
      <c r="L48697" s="3"/>
    </row>
    <row r="48698" spans="2:12" x14ac:dyDescent="0.35">
      <c r="B48698">
        <v>8</v>
      </c>
      <c r="C48698">
        <v>2</v>
      </c>
      <c r="D48698">
        <v>1</v>
      </c>
      <c r="E48698">
        <v>1</v>
      </c>
      <c r="F48698">
        <v>2</v>
      </c>
      <c r="G48698">
        <v>9</v>
      </c>
      <c r="K48698" s="5">
        <v>0</v>
      </c>
      <c r="L48698" s="3"/>
    </row>
    <row r="48699" spans="2:12" x14ac:dyDescent="0.35">
      <c r="B48699">
        <v>8</v>
      </c>
      <c r="C48699">
        <v>2</v>
      </c>
      <c r="D48699">
        <v>1</v>
      </c>
      <c r="E48699">
        <v>1</v>
      </c>
      <c r="F48699">
        <v>2</v>
      </c>
      <c r="G48699">
        <v>10</v>
      </c>
      <c r="K48699" s="5">
        <v>0</v>
      </c>
      <c r="L48699" s="3"/>
    </row>
    <row r="48700" spans="2:12" x14ac:dyDescent="0.35">
      <c r="B48700">
        <v>8</v>
      </c>
      <c r="C48700">
        <v>2</v>
      </c>
      <c r="D48700">
        <v>1</v>
      </c>
      <c r="E48700">
        <v>1</v>
      </c>
      <c r="F48700">
        <v>2</v>
      </c>
      <c r="G48700">
        <v>11</v>
      </c>
      <c r="K48700" s="5">
        <v>0</v>
      </c>
      <c r="L48700" s="3"/>
    </row>
    <row r="48701" spans="2:12" x14ac:dyDescent="0.35">
      <c r="B48701">
        <v>8</v>
      </c>
      <c r="C48701">
        <v>2</v>
      </c>
      <c r="D48701">
        <v>1</v>
      </c>
      <c r="E48701">
        <v>1</v>
      </c>
      <c r="F48701">
        <v>2</v>
      </c>
      <c r="G48701">
        <v>12</v>
      </c>
      <c r="K48701" s="5">
        <v>0</v>
      </c>
      <c r="L48701" s="3"/>
    </row>
    <row r="48702" spans="2:12" x14ac:dyDescent="0.35">
      <c r="B48702">
        <v>8</v>
      </c>
      <c r="C48702">
        <v>2</v>
      </c>
      <c r="D48702">
        <v>1</v>
      </c>
      <c r="E48702">
        <v>1</v>
      </c>
      <c r="F48702">
        <v>2</v>
      </c>
      <c r="G48702">
        <v>13</v>
      </c>
      <c r="K48702" s="5">
        <v>0</v>
      </c>
      <c r="L48702" s="3"/>
    </row>
    <row r="48703" spans="2:12" x14ac:dyDescent="0.35">
      <c r="B48703">
        <v>8</v>
      </c>
      <c r="C48703">
        <v>2</v>
      </c>
      <c r="D48703">
        <v>1</v>
      </c>
      <c r="E48703">
        <v>1</v>
      </c>
      <c r="F48703">
        <v>2</v>
      </c>
      <c r="G48703">
        <v>14</v>
      </c>
      <c r="K48703" s="5">
        <v>0</v>
      </c>
      <c r="L48703" s="3"/>
    </row>
    <row r="48704" spans="2:12" x14ac:dyDescent="0.35">
      <c r="B48704">
        <v>8</v>
      </c>
      <c r="C48704">
        <v>2</v>
      </c>
      <c r="D48704">
        <v>1</v>
      </c>
      <c r="E48704">
        <v>1</v>
      </c>
      <c r="F48704">
        <v>2</v>
      </c>
      <c r="G48704">
        <v>15</v>
      </c>
      <c r="K48704" s="5">
        <v>0</v>
      </c>
      <c r="L48704" s="3"/>
    </row>
    <row r="48705" spans="2:12" x14ac:dyDescent="0.35">
      <c r="B48705">
        <v>8</v>
      </c>
      <c r="C48705">
        <v>2</v>
      </c>
      <c r="D48705">
        <v>1</v>
      </c>
      <c r="E48705">
        <v>1</v>
      </c>
      <c r="F48705">
        <v>2</v>
      </c>
      <c r="G48705">
        <v>16</v>
      </c>
      <c r="K48705" s="5">
        <v>0</v>
      </c>
      <c r="L48705" s="3"/>
    </row>
    <row r="48706" spans="2:12" x14ac:dyDescent="0.35">
      <c r="B48706">
        <v>8</v>
      </c>
      <c r="C48706">
        <v>2</v>
      </c>
      <c r="D48706">
        <v>1</v>
      </c>
      <c r="E48706">
        <v>1</v>
      </c>
      <c r="F48706">
        <v>2</v>
      </c>
      <c r="G48706">
        <v>17</v>
      </c>
      <c r="K48706" s="5">
        <v>0</v>
      </c>
      <c r="L48706" s="3"/>
    </row>
    <row r="48707" spans="2:12" x14ac:dyDescent="0.35">
      <c r="B48707">
        <v>8</v>
      </c>
      <c r="C48707">
        <v>2</v>
      </c>
      <c r="D48707">
        <v>1</v>
      </c>
      <c r="E48707">
        <v>1</v>
      </c>
      <c r="F48707">
        <v>2</v>
      </c>
      <c r="G48707">
        <v>18</v>
      </c>
      <c r="K48707" s="5">
        <v>0</v>
      </c>
      <c r="L48707" s="3"/>
    </row>
    <row r="48708" spans="2:12" x14ac:dyDescent="0.35">
      <c r="B48708">
        <v>8</v>
      </c>
      <c r="C48708">
        <v>2</v>
      </c>
      <c r="D48708">
        <v>1</v>
      </c>
      <c r="E48708">
        <v>1</v>
      </c>
      <c r="F48708">
        <v>2</v>
      </c>
      <c r="G48708">
        <v>19</v>
      </c>
      <c r="K48708" s="5">
        <v>0</v>
      </c>
      <c r="L48708" s="3"/>
    </row>
    <row r="48709" spans="2:12" x14ac:dyDescent="0.35">
      <c r="B48709">
        <v>8</v>
      </c>
      <c r="C48709">
        <v>2</v>
      </c>
      <c r="D48709">
        <v>1</v>
      </c>
      <c r="E48709">
        <v>1</v>
      </c>
      <c r="F48709">
        <v>2</v>
      </c>
      <c r="G48709">
        <v>20</v>
      </c>
      <c r="K48709" s="5">
        <v>0</v>
      </c>
      <c r="L48709" s="3"/>
    </row>
    <row r="48710" spans="2:12" x14ac:dyDescent="0.35">
      <c r="B48710">
        <v>8</v>
      </c>
      <c r="C48710">
        <v>2</v>
      </c>
      <c r="D48710">
        <v>1</v>
      </c>
      <c r="E48710">
        <v>1</v>
      </c>
      <c r="F48710">
        <v>2</v>
      </c>
      <c r="G48710">
        <v>21</v>
      </c>
      <c r="K48710" s="5">
        <v>0</v>
      </c>
      <c r="L48710" s="3"/>
    </row>
    <row r="48711" spans="2:12" x14ac:dyDescent="0.35">
      <c r="B48711">
        <v>8</v>
      </c>
      <c r="C48711">
        <v>2</v>
      </c>
      <c r="D48711">
        <v>1</v>
      </c>
      <c r="E48711">
        <v>1</v>
      </c>
      <c r="F48711">
        <v>2</v>
      </c>
      <c r="G48711">
        <v>22</v>
      </c>
      <c r="K48711" s="5">
        <v>0</v>
      </c>
      <c r="L48711" s="3"/>
    </row>
    <row r="48712" spans="2:12" x14ac:dyDescent="0.35">
      <c r="B48712">
        <v>8</v>
      </c>
      <c r="C48712">
        <v>2</v>
      </c>
      <c r="D48712">
        <v>1</v>
      </c>
      <c r="E48712">
        <v>1</v>
      </c>
      <c r="F48712">
        <v>2</v>
      </c>
      <c r="G48712">
        <v>23</v>
      </c>
      <c r="K48712" s="5">
        <v>0</v>
      </c>
      <c r="L48712" s="3"/>
    </row>
    <row r="48713" spans="2:12" x14ac:dyDescent="0.35">
      <c r="B48713">
        <v>8</v>
      </c>
      <c r="C48713">
        <v>2</v>
      </c>
      <c r="D48713">
        <v>1</v>
      </c>
      <c r="E48713">
        <v>1</v>
      </c>
      <c r="F48713">
        <v>2</v>
      </c>
      <c r="G48713">
        <v>24</v>
      </c>
      <c r="K48713" s="5">
        <v>0</v>
      </c>
      <c r="L48713" s="3"/>
    </row>
    <row r="48714" spans="2:12" x14ac:dyDescent="0.35">
      <c r="B48714">
        <v>8</v>
      </c>
      <c r="C48714">
        <v>2</v>
      </c>
      <c r="D48714">
        <v>1</v>
      </c>
      <c r="E48714">
        <v>1</v>
      </c>
      <c r="F48714">
        <v>2</v>
      </c>
      <c r="G48714">
        <v>25</v>
      </c>
      <c r="K48714" s="5">
        <v>0</v>
      </c>
      <c r="L48714" s="3"/>
    </row>
    <row r="48715" spans="2:12" x14ac:dyDescent="0.35">
      <c r="B48715">
        <v>8</v>
      </c>
      <c r="C48715">
        <v>2</v>
      </c>
      <c r="D48715">
        <v>1</v>
      </c>
      <c r="E48715">
        <v>1</v>
      </c>
      <c r="F48715">
        <v>2</v>
      </c>
      <c r="G48715">
        <v>26</v>
      </c>
      <c r="K48715" s="5">
        <v>0</v>
      </c>
      <c r="L48715" s="3"/>
    </row>
    <row r="48716" spans="2:12" x14ac:dyDescent="0.35">
      <c r="B48716">
        <v>8</v>
      </c>
      <c r="C48716">
        <v>2</v>
      </c>
      <c r="D48716">
        <v>1</v>
      </c>
      <c r="E48716">
        <v>1</v>
      </c>
      <c r="F48716">
        <v>2</v>
      </c>
      <c r="G48716">
        <v>27</v>
      </c>
      <c r="K48716" s="5">
        <v>0</v>
      </c>
      <c r="L48716" s="3"/>
    </row>
    <row r="48717" spans="2:12" x14ac:dyDescent="0.35">
      <c r="B48717">
        <v>8</v>
      </c>
      <c r="C48717">
        <v>2</v>
      </c>
      <c r="D48717">
        <v>1</v>
      </c>
      <c r="E48717">
        <v>1</v>
      </c>
      <c r="F48717">
        <v>2</v>
      </c>
      <c r="G48717">
        <v>28</v>
      </c>
      <c r="K48717" s="5">
        <v>0</v>
      </c>
      <c r="L48717" s="3"/>
    </row>
    <row r="48718" spans="2:12" x14ac:dyDescent="0.35">
      <c r="B48718">
        <v>8</v>
      </c>
      <c r="C48718">
        <v>2</v>
      </c>
      <c r="D48718">
        <v>1</v>
      </c>
      <c r="E48718">
        <v>1</v>
      </c>
      <c r="F48718">
        <v>2</v>
      </c>
      <c r="G48718">
        <v>29</v>
      </c>
      <c r="K48718" s="5">
        <v>0</v>
      </c>
      <c r="L48718" s="3"/>
    </row>
    <row r="48719" spans="2:12" x14ac:dyDescent="0.35">
      <c r="B48719">
        <v>8</v>
      </c>
      <c r="C48719">
        <v>2</v>
      </c>
      <c r="D48719">
        <v>1</v>
      </c>
      <c r="E48719">
        <v>1</v>
      </c>
      <c r="F48719">
        <v>2</v>
      </c>
      <c r="G48719">
        <v>30</v>
      </c>
      <c r="K48719" s="5">
        <v>0</v>
      </c>
      <c r="L48719" s="3"/>
    </row>
    <row r="48720" spans="2:12" x14ac:dyDescent="0.35">
      <c r="B48720">
        <v>8</v>
      </c>
      <c r="C48720">
        <v>2</v>
      </c>
      <c r="D48720">
        <v>1</v>
      </c>
      <c r="E48720">
        <v>1</v>
      </c>
      <c r="F48720">
        <v>2</v>
      </c>
      <c r="G48720">
        <v>31</v>
      </c>
      <c r="K48720" s="5">
        <v>0</v>
      </c>
      <c r="L48720" s="3"/>
    </row>
    <row r="48721" spans="2:12" x14ac:dyDescent="0.35">
      <c r="B48721">
        <v>8</v>
      </c>
      <c r="C48721">
        <v>2</v>
      </c>
      <c r="D48721">
        <v>1</v>
      </c>
      <c r="E48721">
        <v>1</v>
      </c>
      <c r="F48721">
        <v>2</v>
      </c>
      <c r="G48721">
        <v>32</v>
      </c>
      <c r="K48721" s="5">
        <v>0</v>
      </c>
      <c r="L48721" s="3"/>
    </row>
    <row r="48722" spans="2:12" x14ac:dyDescent="0.35">
      <c r="B48722">
        <v>8</v>
      </c>
      <c r="C48722">
        <v>2</v>
      </c>
      <c r="D48722">
        <v>1</v>
      </c>
      <c r="E48722">
        <v>1</v>
      </c>
      <c r="F48722">
        <v>2</v>
      </c>
      <c r="G48722">
        <v>33</v>
      </c>
      <c r="K48722" s="5">
        <v>0</v>
      </c>
      <c r="L48722" s="3"/>
    </row>
    <row r="48723" spans="2:12" x14ac:dyDescent="0.35">
      <c r="B48723">
        <v>8</v>
      </c>
      <c r="C48723">
        <v>2</v>
      </c>
      <c r="D48723">
        <v>1</v>
      </c>
      <c r="E48723">
        <v>1</v>
      </c>
      <c r="F48723">
        <v>2</v>
      </c>
      <c r="G48723">
        <v>34</v>
      </c>
      <c r="K48723" s="5">
        <v>0</v>
      </c>
      <c r="L48723" s="3"/>
    </row>
    <row r="48724" spans="2:12" x14ac:dyDescent="0.35">
      <c r="B48724">
        <v>8</v>
      </c>
      <c r="C48724">
        <v>2</v>
      </c>
      <c r="D48724">
        <v>1</v>
      </c>
      <c r="E48724">
        <v>1</v>
      </c>
      <c r="F48724">
        <v>2</v>
      </c>
      <c r="G48724">
        <v>35</v>
      </c>
      <c r="K48724" s="5">
        <v>0</v>
      </c>
      <c r="L48724" s="3"/>
    </row>
    <row r="48725" spans="2:12" x14ac:dyDescent="0.35">
      <c r="B48725">
        <v>8</v>
      </c>
      <c r="C48725">
        <v>2</v>
      </c>
      <c r="D48725">
        <v>1</v>
      </c>
      <c r="E48725">
        <v>1</v>
      </c>
      <c r="F48725">
        <v>2</v>
      </c>
      <c r="G48725">
        <v>36</v>
      </c>
      <c r="K48725" s="5">
        <v>0</v>
      </c>
      <c r="L48725" s="3"/>
    </row>
    <row r="48726" spans="2:12" x14ac:dyDescent="0.35">
      <c r="B48726">
        <v>8</v>
      </c>
      <c r="C48726">
        <v>2</v>
      </c>
      <c r="D48726">
        <v>1</v>
      </c>
      <c r="E48726">
        <v>1</v>
      </c>
      <c r="F48726">
        <v>2</v>
      </c>
      <c r="G48726">
        <v>37</v>
      </c>
      <c r="K48726" s="5">
        <v>0</v>
      </c>
      <c r="L48726" s="3"/>
    </row>
    <row r="48727" spans="2:12" x14ac:dyDescent="0.35">
      <c r="B48727">
        <v>8</v>
      </c>
      <c r="C48727">
        <v>2</v>
      </c>
      <c r="D48727">
        <v>1</v>
      </c>
      <c r="E48727">
        <v>1</v>
      </c>
      <c r="F48727">
        <v>2</v>
      </c>
      <c r="G48727">
        <v>38</v>
      </c>
      <c r="K48727" s="5">
        <v>0</v>
      </c>
      <c r="L48727" s="3"/>
    </row>
    <row r="48728" spans="2:12" x14ac:dyDescent="0.35">
      <c r="B48728">
        <v>8</v>
      </c>
      <c r="C48728">
        <v>2</v>
      </c>
      <c r="D48728">
        <v>1</v>
      </c>
      <c r="E48728">
        <v>1</v>
      </c>
      <c r="F48728">
        <v>2</v>
      </c>
      <c r="G48728">
        <v>39</v>
      </c>
      <c r="K48728" s="5">
        <v>0</v>
      </c>
      <c r="L48728" s="3"/>
    </row>
    <row r="48729" spans="2:12" x14ac:dyDescent="0.35">
      <c r="B48729">
        <v>8</v>
      </c>
      <c r="C48729">
        <v>2</v>
      </c>
      <c r="D48729">
        <v>1</v>
      </c>
      <c r="E48729">
        <v>1</v>
      </c>
      <c r="F48729">
        <v>2</v>
      </c>
      <c r="G48729">
        <v>40</v>
      </c>
      <c r="K48729" s="5">
        <v>0</v>
      </c>
      <c r="L48729" s="3"/>
    </row>
    <row r="48730" spans="2:12" x14ac:dyDescent="0.35">
      <c r="B48730">
        <v>8</v>
      </c>
      <c r="C48730">
        <v>2</v>
      </c>
      <c r="D48730">
        <v>1</v>
      </c>
      <c r="E48730">
        <v>1</v>
      </c>
      <c r="F48730">
        <v>2</v>
      </c>
      <c r="G48730">
        <v>41</v>
      </c>
      <c r="K48730" s="5">
        <v>0</v>
      </c>
      <c r="L48730" s="3"/>
    </row>
    <row r="48731" spans="2:12" x14ac:dyDescent="0.35">
      <c r="B48731">
        <v>8</v>
      </c>
      <c r="C48731">
        <v>2</v>
      </c>
      <c r="D48731">
        <v>1</v>
      </c>
      <c r="E48731">
        <v>1</v>
      </c>
      <c r="F48731">
        <v>2</v>
      </c>
      <c r="G48731">
        <v>42</v>
      </c>
      <c r="K48731" s="5">
        <v>0</v>
      </c>
      <c r="L48731" s="3"/>
    </row>
    <row r="48732" spans="2:12" x14ac:dyDescent="0.35">
      <c r="B48732">
        <v>8</v>
      </c>
      <c r="C48732">
        <v>2</v>
      </c>
      <c r="D48732">
        <v>1</v>
      </c>
      <c r="E48732">
        <v>1</v>
      </c>
      <c r="F48732">
        <v>2</v>
      </c>
      <c r="G48732">
        <v>43</v>
      </c>
      <c r="K48732" s="5">
        <v>0</v>
      </c>
      <c r="L48732" s="3"/>
    </row>
    <row r="48733" spans="2:12" x14ac:dyDescent="0.35">
      <c r="B48733">
        <v>8</v>
      </c>
      <c r="C48733">
        <v>2</v>
      </c>
      <c r="D48733">
        <v>1</v>
      </c>
      <c r="E48733">
        <v>1</v>
      </c>
      <c r="F48733">
        <v>2</v>
      </c>
      <c r="G48733">
        <v>44</v>
      </c>
      <c r="K48733" s="5">
        <v>0</v>
      </c>
      <c r="L48733" s="3"/>
    </row>
    <row r="48734" spans="2:12" x14ac:dyDescent="0.35">
      <c r="B48734">
        <v>8</v>
      </c>
      <c r="C48734">
        <v>2</v>
      </c>
      <c r="D48734">
        <v>1</v>
      </c>
      <c r="E48734">
        <v>1</v>
      </c>
      <c r="F48734">
        <v>2</v>
      </c>
      <c r="G48734">
        <v>45</v>
      </c>
      <c r="K48734" s="5">
        <v>0</v>
      </c>
      <c r="L48734" s="3"/>
    </row>
    <row r="48735" spans="2:12" x14ac:dyDescent="0.35">
      <c r="B48735">
        <v>8</v>
      </c>
      <c r="C48735">
        <v>2</v>
      </c>
      <c r="D48735">
        <v>1</v>
      </c>
      <c r="E48735">
        <v>1</v>
      </c>
      <c r="F48735">
        <v>2</v>
      </c>
      <c r="G48735">
        <v>46</v>
      </c>
      <c r="K48735" s="5">
        <v>0</v>
      </c>
      <c r="L48735" s="3"/>
    </row>
    <row r="48736" spans="2:12" x14ac:dyDescent="0.35">
      <c r="B48736">
        <v>8</v>
      </c>
      <c r="C48736">
        <v>2</v>
      </c>
      <c r="D48736">
        <v>1</v>
      </c>
      <c r="E48736">
        <v>1</v>
      </c>
      <c r="F48736">
        <v>2</v>
      </c>
      <c r="G48736">
        <v>47</v>
      </c>
      <c r="K48736" s="5">
        <v>0</v>
      </c>
      <c r="L48736" s="3"/>
    </row>
    <row r="48737" spans="2:12" x14ac:dyDescent="0.35">
      <c r="B48737">
        <v>8</v>
      </c>
      <c r="C48737">
        <v>2</v>
      </c>
      <c r="D48737">
        <v>1</v>
      </c>
      <c r="E48737">
        <v>1</v>
      </c>
      <c r="F48737">
        <v>2</v>
      </c>
      <c r="G48737">
        <v>48</v>
      </c>
      <c r="K48737" s="5">
        <v>0</v>
      </c>
      <c r="L48737" s="3"/>
    </row>
    <row r="48738" spans="2:12" x14ac:dyDescent="0.35">
      <c r="B48738">
        <v>8</v>
      </c>
      <c r="C48738">
        <v>2</v>
      </c>
      <c r="D48738">
        <v>1</v>
      </c>
      <c r="E48738">
        <v>1</v>
      </c>
      <c r="F48738">
        <v>2</v>
      </c>
      <c r="G48738">
        <v>49</v>
      </c>
      <c r="K48738" s="5">
        <v>0</v>
      </c>
      <c r="L48738" s="3"/>
    </row>
    <row r="48739" spans="2:12" x14ac:dyDescent="0.35">
      <c r="B48739">
        <v>8</v>
      </c>
      <c r="C48739">
        <v>2</v>
      </c>
      <c r="D48739">
        <v>1</v>
      </c>
      <c r="E48739">
        <v>1</v>
      </c>
      <c r="F48739">
        <v>2</v>
      </c>
      <c r="G48739">
        <v>50</v>
      </c>
      <c r="K48739" s="5">
        <v>0</v>
      </c>
      <c r="L48739" s="3"/>
    </row>
    <row r="48740" spans="2:12" x14ac:dyDescent="0.35">
      <c r="B48740">
        <v>8</v>
      </c>
      <c r="C48740">
        <v>2</v>
      </c>
      <c r="D48740">
        <v>1</v>
      </c>
      <c r="E48740">
        <v>1</v>
      </c>
      <c r="F48740">
        <v>2</v>
      </c>
      <c r="G48740">
        <v>51</v>
      </c>
      <c r="K48740" s="5">
        <v>0</v>
      </c>
      <c r="L48740" s="3"/>
    </row>
    <row r="48741" spans="2:12" x14ac:dyDescent="0.35">
      <c r="B48741">
        <v>8</v>
      </c>
      <c r="C48741">
        <v>2</v>
      </c>
      <c r="D48741">
        <v>1</v>
      </c>
      <c r="E48741">
        <v>1</v>
      </c>
      <c r="F48741">
        <v>2</v>
      </c>
      <c r="G48741">
        <v>52</v>
      </c>
      <c r="K48741" s="5">
        <v>0</v>
      </c>
      <c r="L48741" s="3"/>
    </row>
    <row r="48742" spans="2:12" x14ac:dyDescent="0.35">
      <c r="B48742">
        <v>8</v>
      </c>
      <c r="C48742">
        <v>2</v>
      </c>
      <c r="D48742">
        <v>1</v>
      </c>
      <c r="E48742">
        <v>1</v>
      </c>
      <c r="F48742">
        <v>2</v>
      </c>
      <c r="G48742">
        <v>53</v>
      </c>
      <c r="K48742" s="5">
        <v>0</v>
      </c>
      <c r="L48742" s="3"/>
    </row>
    <row r="48743" spans="2:12" x14ac:dyDescent="0.35">
      <c r="B48743">
        <v>8</v>
      </c>
      <c r="C48743">
        <v>2</v>
      </c>
      <c r="D48743">
        <v>1</v>
      </c>
      <c r="E48743">
        <v>1</v>
      </c>
      <c r="F48743">
        <v>2</v>
      </c>
      <c r="G48743">
        <v>54</v>
      </c>
      <c r="K48743" s="5">
        <v>0</v>
      </c>
      <c r="L48743" s="3"/>
    </row>
    <row r="48744" spans="2:12" x14ac:dyDescent="0.35">
      <c r="B48744">
        <v>8</v>
      </c>
      <c r="C48744">
        <v>2</v>
      </c>
      <c r="D48744">
        <v>1</v>
      </c>
      <c r="E48744">
        <v>1</v>
      </c>
      <c r="F48744">
        <v>2</v>
      </c>
      <c r="G48744">
        <v>55</v>
      </c>
      <c r="K48744" s="5">
        <v>0</v>
      </c>
      <c r="L48744" s="3"/>
    </row>
    <row r="48745" spans="2:12" x14ac:dyDescent="0.35">
      <c r="B48745">
        <v>8</v>
      </c>
      <c r="C48745">
        <v>2</v>
      </c>
      <c r="D48745">
        <v>1</v>
      </c>
      <c r="E48745">
        <v>1</v>
      </c>
      <c r="F48745">
        <v>2</v>
      </c>
      <c r="G48745">
        <v>56</v>
      </c>
      <c r="K48745" s="5">
        <v>0</v>
      </c>
      <c r="L48745" s="3"/>
    </row>
    <row r="48746" spans="2:12" x14ac:dyDescent="0.35">
      <c r="B48746">
        <v>8</v>
      </c>
      <c r="C48746">
        <v>2</v>
      </c>
      <c r="D48746">
        <v>1</v>
      </c>
      <c r="E48746">
        <v>1</v>
      </c>
      <c r="F48746">
        <v>2</v>
      </c>
      <c r="G48746">
        <v>57</v>
      </c>
      <c r="K48746" s="5">
        <v>0</v>
      </c>
      <c r="L48746" s="3"/>
    </row>
    <row r="48747" spans="2:12" x14ac:dyDescent="0.35">
      <c r="B48747">
        <v>8</v>
      </c>
      <c r="C48747">
        <v>2</v>
      </c>
      <c r="D48747">
        <v>1</v>
      </c>
      <c r="E48747">
        <v>1</v>
      </c>
      <c r="F48747">
        <v>2</v>
      </c>
      <c r="G48747">
        <v>58</v>
      </c>
      <c r="K48747" s="5">
        <v>0</v>
      </c>
      <c r="L48747" s="3"/>
    </row>
    <row r="48748" spans="2:12" x14ac:dyDescent="0.35">
      <c r="B48748">
        <v>8</v>
      </c>
      <c r="C48748">
        <v>2</v>
      </c>
      <c r="D48748">
        <v>1</v>
      </c>
      <c r="E48748">
        <v>1</v>
      </c>
      <c r="F48748">
        <v>2</v>
      </c>
      <c r="G48748">
        <v>59</v>
      </c>
      <c r="K48748" s="5">
        <v>0</v>
      </c>
      <c r="L48748" s="3"/>
    </row>
    <row r="48749" spans="2:12" x14ac:dyDescent="0.35">
      <c r="B48749">
        <v>8</v>
      </c>
      <c r="C48749">
        <v>2</v>
      </c>
      <c r="D48749">
        <v>1</v>
      </c>
      <c r="E48749">
        <v>1</v>
      </c>
      <c r="F48749">
        <v>2</v>
      </c>
      <c r="G48749">
        <v>60</v>
      </c>
      <c r="K48749" s="5">
        <v>0</v>
      </c>
      <c r="L48749" s="3"/>
    </row>
    <row r="48750" spans="2:12" x14ac:dyDescent="0.35">
      <c r="B48750">
        <v>8</v>
      </c>
      <c r="C48750">
        <v>2</v>
      </c>
      <c r="D48750">
        <v>1</v>
      </c>
      <c r="E48750">
        <v>1</v>
      </c>
      <c r="F48750">
        <v>2</v>
      </c>
      <c r="G48750">
        <v>61</v>
      </c>
      <c r="K48750" s="5">
        <v>0</v>
      </c>
      <c r="L48750" s="3"/>
    </row>
    <row r="48751" spans="2:12" x14ac:dyDescent="0.35">
      <c r="B48751">
        <v>8</v>
      </c>
      <c r="C48751">
        <v>2</v>
      </c>
      <c r="D48751">
        <v>1</v>
      </c>
      <c r="E48751">
        <v>1</v>
      </c>
      <c r="F48751">
        <v>2</v>
      </c>
      <c r="G48751">
        <v>62</v>
      </c>
      <c r="K48751" s="5">
        <v>0</v>
      </c>
      <c r="L48751" s="3"/>
    </row>
    <row r="48752" spans="2:12" x14ac:dyDescent="0.35">
      <c r="B48752">
        <v>8</v>
      </c>
      <c r="C48752">
        <v>2</v>
      </c>
      <c r="D48752">
        <v>1</v>
      </c>
      <c r="E48752">
        <v>1</v>
      </c>
      <c r="F48752">
        <v>2</v>
      </c>
      <c r="G48752">
        <v>63</v>
      </c>
      <c r="K48752" s="5">
        <v>0</v>
      </c>
      <c r="L48752" s="3"/>
    </row>
    <row r="48753" spans="2:12" x14ac:dyDescent="0.35">
      <c r="B48753">
        <v>8</v>
      </c>
      <c r="C48753">
        <v>2</v>
      </c>
      <c r="D48753">
        <v>1</v>
      </c>
      <c r="E48753">
        <v>1</v>
      </c>
      <c r="F48753">
        <v>2</v>
      </c>
      <c r="G48753">
        <v>64</v>
      </c>
      <c r="K48753" s="5">
        <v>0</v>
      </c>
      <c r="L48753" s="3"/>
    </row>
    <row r="48754" spans="2:12" x14ac:dyDescent="0.35">
      <c r="B48754">
        <v>8</v>
      </c>
      <c r="C48754">
        <v>2</v>
      </c>
      <c r="D48754">
        <v>1</v>
      </c>
      <c r="E48754">
        <v>1</v>
      </c>
      <c r="F48754">
        <v>2</v>
      </c>
      <c r="G48754">
        <v>65</v>
      </c>
      <c r="K48754" s="5">
        <v>0</v>
      </c>
      <c r="L48754" s="3"/>
    </row>
    <row r="48755" spans="2:12" x14ac:dyDescent="0.35">
      <c r="B48755">
        <v>8</v>
      </c>
      <c r="C48755">
        <v>2</v>
      </c>
      <c r="D48755">
        <v>1</v>
      </c>
      <c r="E48755">
        <v>1</v>
      </c>
      <c r="F48755">
        <v>2</v>
      </c>
      <c r="G48755">
        <v>66</v>
      </c>
      <c r="K48755" s="5">
        <v>0</v>
      </c>
      <c r="L48755" s="3"/>
    </row>
    <row r="48756" spans="2:12" x14ac:dyDescent="0.35">
      <c r="B48756">
        <v>8</v>
      </c>
      <c r="C48756">
        <v>2</v>
      </c>
      <c r="D48756">
        <v>1</v>
      </c>
      <c r="E48756">
        <v>1</v>
      </c>
      <c r="F48756">
        <v>2</v>
      </c>
      <c r="G48756">
        <v>67</v>
      </c>
      <c r="K48756" s="5">
        <v>0</v>
      </c>
      <c r="L48756" s="3"/>
    </row>
    <row r="48757" spans="2:12" x14ac:dyDescent="0.35">
      <c r="B48757">
        <v>8</v>
      </c>
      <c r="C48757">
        <v>2</v>
      </c>
      <c r="D48757">
        <v>1</v>
      </c>
      <c r="E48757">
        <v>1</v>
      </c>
      <c r="F48757">
        <v>2</v>
      </c>
      <c r="G48757">
        <v>68</v>
      </c>
      <c r="K48757" s="5">
        <v>0</v>
      </c>
      <c r="L48757" s="3"/>
    </row>
    <row r="48758" spans="2:12" x14ac:dyDescent="0.35">
      <c r="B48758">
        <v>8</v>
      </c>
      <c r="C48758">
        <v>2</v>
      </c>
      <c r="D48758">
        <v>1</v>
      </c>
      <c r="E48758">
        <v>1</v>
      </c>
      <c r="F48758">
        <v>2</v>
      </c>
      <c r="G48758">
        <v>69</v>
      </c>
      <c r="K48758" s="5">
        <v>0</v>
      </c>
      <c r="L48758" s="3"/>
    </row>
    <row r="48759" spans="2:12" x14ac:dyDescent="0.35">
      <c r="B48759">
        <v>8</v>
      </c>
      <c r="C48759">
        <v>2</v>
      </c>
      <c r="D48759">
        <v>1</v>
      </c>
      <c r="E48759">
        <v>1</v>
      </c>
      <c r="F48759">
        <v>2</v>
      </c>
      <c r="G48759">
        <v>70</v>
      </c>
      <c r="K48759" s="5">
        <v>0</v>
      </c>
      <c r="L48759" s="3"/>
    </row>
    <row r="48760" spans="2:12" x14ac:dyDescent="0.35">
      <c r="B48760">
        <v>8</v>
      </c>
      <c r="C48760">
        <v>2</v>
      </c>
      <c r="D48760">
        <v>1</v>
      </c>
      <c r="E48760">
        <v>1</v>
      </c>
      <c r="F48760">
        <v>2</v>
      </c>
      <c r="G48760">
        <v>71</v>
      </c>
      <c r="K48760" s="5">
        <v>0</v>
      </c>
      <c r="L48760" s="3"/>
    </row>
    <row r="48761" spans="2:12" x14ac:dyDescent="0.35">
      <c r="B48761">
        <v>8</v>
      </c>
      <c r="C48761">
        <v>2</v>
      </c>
      <c r="D48761">
        <v>1</v>
      </c>
      <c r="E48761">
        <v>1</v>
      </c>
      <c r="F48761">
        <v>2</v>
      </c>
      <c r="G48761">
        <v>72</v>
      </c>
      <c r="K48761" s="5">
        <v>0</v>
      </c>
      <c r="L48761" s="3"/>
    </row>
    <row r="48762" spans="2:12" x14ac:dyDescent="0.35">
      <c r="B48762">
        <v>8</v>
      </c>
      <c r="C48762">
        <v>2</v>
      </c>
      <c r="D48762">
        <v>1</v>
      </c>
      <c r="E48762">
        <v>1</v>
      </c>
      <c r="F48762">
        <v>2</v>
      </c>
      <c r="G48762">
        <v>73</v>
      </c>
      <c r="K48762" s="5">
        <v>0</v>
      </c>
      <c r="L48762" s="3"/>
    </row>
    <row r="48763" spans="2:12" x14ac:dyDescent="0.35">
      <c r="B48763">
        <v>8</v>
      </c>
      <c r="C48763">
        <v>2</v>
      </c>
      <c r="D48763">
        <v>1</v>
      </c>
      <c r="E48763">
        <v>1</v>
      </c>
      <c r="F48763">
        <v>2</v>
      </c>
      <c r="G48763">
        <v>74</v>
      </c>
      <c r="K48763" s="5">
        <v>0</v>
      </c>
      <c r="L48763" s="3"/>
    </row>
    <row r="48764" spans="2:12" x14ac:dyDescent="0.35">
      <c r="B48764">
        <v>8</v>
      </c>
      <c r="C48764">
        <v>2</v>
      </c>
      <c r="D48764">
        <v>1</v>
      </c>
      <c r="E48764">
        <v>1</v>
      </c>
      <c r="F48764">
        <v>2</v>
      </c>
      <c r="G48764">
        <v>75</v>
      </c>
      <c r="K48764" s="5">
        <v>0</v>
      </c>
      <c r="L48764" s="3"/>
    </row>
    <row r="48765" spans="2:12" x14ac:dyDescent="0.35">
      <c r="B48765">
        <v>8</v>
      </c>
      <c r="C48765">
        <v>2</v>
      </c>
      <c r="D48765">
        <v>1</v>
      </c>
      <c r="E48765">
        <v>1</v>
      </c>
      <c r="F48765">
        <v>2</v>
      </c>
      <c r="G48765">
        <v>76</v>
      </c>
      <c r="K48765" s="5">
        <v>0</v>
      </c>
      <c r="L48765" s="3"/>
    </row>
    <row r="48766" spans="2:12" x14ac:dyDescent="0.35">
      <c r="B48766">
        <v>8</v>
      </c>
      <c r="C48766">
        <v>2</v>
      </c>
      <c r="D48766">
        <v>1</v>
      </c>
      <c r="E48766">
        <v>1</v>
      </c>
      <c r="F48766">
        <v>2</v>
      </c>
      <c r="G48766">
        <v>77</v>
      </c>
      <c r="K48766" s="5">
        <v>0</v>
      </c>
      <c r="L48766" s="3"/>
    </row>
    <row r="48767" spans="2:12" x14ac:dyDescent="0.35">
      <c r="B48767">
        <v>8</v>
      </c>
      <c r="C48767">
        <v>2</v>
      </c>
      <c r="D48767">
        <v>1</v>
      </c>
      <c r="E48767">
        <v>1</v>
      </c>
      <c r="F48767">
        <v>2</v>
      </c>
      <c r="G48767">
        <v>78</v>
      </c>
      <c r="K48767" s="5">
        <v>0</v>
      </c>
      <c r="L48767" s="3"/>
    </row>
    <row r="48768" spans="2:12" x14ac:dyDescent="0.35">
      <c r="B48768">
        <v>8</v>
      </c>
      <c r="C48768">
        <v>2</v>
      </c>
      <c r="D48768">
        <v>1</v>
      </c>
      <c r="E48768">
        <v>1</v>
      </c>
      <c r="F48768">
        <v>2</v>
      </c>
      <c r="G48768">
        <v>79</v>
      </c>
      <c r="K48768" s="5">
        <v>0</v>
      </c>
      <c r="L48768" s="3"/>
    </row>
    <row r="48769" spans="2:12" x14ac:dyDescent="0.35">
      <c r="B48769">
        <v>8</v>
      </c>
      <c r="C48769">
        <v>2</v>
      </c>
      <c r="D48769">
        <v>1</v>
      </c>
      <c r="E48769">
        <v>1</v>
      </c>
      <c r="F48769">
        <v>2</v>
      </c>
      <c r="G48769">
        <v>80</v>
      </c>
      <c r="K48769" s="5">
        <v>0</v>
      </c>
      <c r="L48769" s="3"/>
    </row>
    <row r="48770" spans="2:12" x14ac:dyDescent="0.35">
      <c r="B48770">
        <v>8</v>
      </c>
      <c r="C48770">
        <v>2</v>
      </c>
      <c r="D48770">
        <v>1</v>
      </c>
      <c r="E48770">
        <v>1</v>
      </c>
      <c r="F48770">
        <v>2</v>
      </c>
      <c r="G48770">
        <v>81</v>
      </c>
      <c r="K48770" s="5">
        <v>0</v>
      </c>
      <c r="L48770" s="3"/>
    </row>
    <row r="48771" spans="2:12" x14ac:dyDescent="0.35">
      <c r="B48771">
        <v>8</v>
      </c>
      <c r="C48771">
        <v>2</v>
      </c>
      <c r="D48771">
        <v>1</v>
      </c>
      <c r="E48771">
        <v>1</v>
      </c>
      <c r="F48771">
        <v>2</v>
      </c>
      <c r="G48771">
        <v>82</v>
      </c>
      <c r="K48771" s="5">
        <v>0</v>
      </c>
      <c r="L48771" s="3"/>
    </row>
    <row r="48772" spans="2:12" x14ac:dyDescent="0.35">
      <c r="B48772">
        <v>8</v>
      </c>
      <c r="C48772">
        <v>2</v>
      </c>
      <c r="D48772">
        <v>1</v>
      </c>
      <c r="E48772">
        <v>1</v>
      </c>
      <c r="F48772">
        <v>2</v>
      </c>
      <c r="G48772">
        <v>83</v>
      </c>
      <c r="K48772" s="5">
        <v>0</v>
      </c>
      <c r="L48772" s="3"/>
    </row>
    <row r="48773" spans="2:12" x14ac:dyDescent="0.35">
      <c r="B48773">
        <v>8</v>
      </c>
      <c r="C48773">
        <v>2</v>
      </c>
      <c r="D48773">
        <v>1</v>
      </c>
      <c r="E48773">
        <v>1</v>
      </c>
      <c r="F48773">
        <v>2</v>
      </c>
      <c r="G48773">
        <v>84</v>
      </c>
      <c r="K48773" s="5">
        <v>0</v>
      </c>
      <c r="L48773" s="3"/>
    </row>
    <row r="48774" spans="2:12" x14ac:dyDescent="0.35">
      <c r="B48774">
        <v>8</v>
      </c>
      <c r="C48774">
        <v>2</v>
      </c>
      <c r="D48774">
        <v>1</v>
      </c>
      <c r="E48774">
        <v>1</v>
      </c>
      <c r="F48774">
        <v>2</v>
      </c>
      <c r="G48774">
        <v>85</v>
      </c>
      <c r="K48774" s="5">
        <v>0</v>
      </c>
      <c r="L48774" s="3"/>
    </row>
    <row r="48775" spans="2:12" x14ac:dyDescent="0.35">
      <c r="B48775">
        <v>8</v>
      </c>
      <c r="C48775">
        <v>2</v>
      </c>
      <c r="D48775">
        <v>1</v>
      </c>
      <c r="E48775">
        <v>1</v>
      </c>
      <c r="F48775">
        <v>2</v>
      </c>
      <c r="G48775">
        <v>86</v>
      </c>
      <c r="K48775" s="5">
        <v>0</v>
      </c>
      <c r="L48775" s="3"/>
    </row>
    <row r="48776" spans="2:12" x14ac:dyDescent="0.35">
      <c r="B48776">
        <v>8</v>
      </c>
      <c r="C48776">
        <v>2</v>
      </c>
      <c r="D48776">
        <v>1</v>
      </c>
      <c r="E48776">
        <v>1</v>
      </c>
      <c r="F48776">
        <v>2</v>
      </c>
      <c r="G48776">
        <v>87</v>
      </c>
      <c r="K48776" s="5">
        <v>0</v>
      </c>
      <c r="L48776" s="3"/>
    </row>
    <row r="48777" spans="2:12" x14ac:dyDescent="0.35">
      <c r="B48777">
        <v>8</v>
      </c>
      <c r="C48777">
        <v>2</v>
      </c>
      <c r="D48777">
        <v>1</v>
      </c>
      <c r="E48777">
        <v>1</v>
      </c>
      <c r="F48777">
        <v>2</v>
      </c>
      <c r="G48777">
        <v>88</v>
      </c>
      <c r="K48777" s="5">
        <v>0</v>
      </c>
      <c r="L48777" s="3"/>
    </row>
    <row r="48778" spans="2:12" x14ac:dyDescent="0.35">
      <c r="B48778">
        <v>8</v>
      </c>
      <c r="C48778">
        <v>2</v>
      </c>
      <c r="D48778">
        <v>1</v>
      </c>
      <c r="E48778">
        <v>1</v>
      </c>
      <c r="F48778">
        <v>2</v>
      </c>
      <c r="G48778">
        <v>89</v>
      </c>
      <c r="K48778" s="5">
        <v>0</v>
      </c>
      <c r="L48778" s="3"/>
    </row>
    <row r="48779" spans="2:12" x14ac:dyDescent="0.35">
      <c r="B48779">
        <v>8</v>
      </c>
      <c r="C48779">
        <v>2</v>
      </c>
      <c r="D48779">
        <v>1</v>
      </c>
      <c r="E48779">
        <v>1</v>
      </c>
      <c r="F48779">
        <v>2</v>
      </c>
      <c r="G48779">
        <v>90</v>
      </c>
      <c r="K48779" s="5">
        <v>0</v>
      </c>
      <c r="L48779" s="3"/>
    </row>
    <row r="48780" spans="2:12" x14ac:dyDescent="0.35">
      <c r="B48780">
        <v>8</v>
      </c>
      <c r="C48780">
        <v>2</v>
      </c>
      <c r="D48780">
        <v>1</v>
      </c>
      <c r="E48780">
        <v>1</v>
      </c>
      <c r="F48780">
        <v>2</v>
      </c>
      <c r="G48780">
        <v>91</v>
      </c>
      <c r="K48780" s="5">
        <v>0</v>
      </c>
      <c r="L48780" s="3"/>
    </row>
    <row r="48781" spans="2:12" x14ac:dyDescent="0.35">
      <c r="B48781">
        <v>8</v>
      </c>
      <c r="C48781">
        <v>2</v>
      </c>
      <c r="D48781">
        <v>1</v>
      </c>
      <c r="E48781">
        <v>1</v>
      </c>
      <c r="F48781">
        <v>2</v>
      </c>
      <c r="G48781">
        <v>92</v>
      </c>
      <c r="K48781" s="5">
        <v>0</v>
      </c>
      <c r="L48781" s="3"/>
    </row>
    <row r="48782" spans="2:12" x14ac:dyDescent="0.35">
      <c r="B48782">
        <v>8</v>
      </c>
      <c r="C48782">
        <v>2</v>
      </c>
      <c r="D48782">
        <v>1</v>
      </c>
      <c r="E48782">
        <v>1</v>
      </c>
      <c r="F48782">
        <v>2</v>
      </c>
      <c r="G48782">
        <v>93</v>
      </c>
      <c r="K48782" s="5">
        <v>0</v>
      </c>
      <c r="L48782" s="3"/>
    </row>
    <row r="48783" spans="2:12" x14ac:dyDescent="0.35">
      <c r="B48783">
        <v>8</v>
      </c>
      <c r="C48783">
        <v>2</v>
      </c>
      <c r="D48783">
        <v>1</v>
      </c>
      <c r="E48783">
        <v>1</v>
      </c>
      <c r="F48783">
        <v>2</v>
      </c>
      <c r="G48783">
        <v>94</v>
      </c>
      <c r="K48783" s="5">
        <v>0</v>
      </c>
      <c r="L48783" s="3"/>
    </row>
    <row r="48784" spans="2:12" x14ac:dyDescent="0.35">
      <c r="B48784">
        <v>8</v>
      </c>
      <c r="C48784">
        <v>2</v>
      </c>
      <c r="D48784">
        <v>1</v>
      </c>
      <c r="E48784">
        <v>1</v>
      </c>
      <c r="F48784">
        <v>2</v>
      </c>
      <c r="G48784">
        <v>95</v>
      </c>
      <c r="K48784" s="5">
        <v>0</v>
      </c>
      <c r="L48784" s="3"/>
    </row>
    <row r="48785" spans="2:12" x14ac:dyDescent="0.35">
      <c r="B48785">
        <v>8</v>
      </c>
      <c r="C48785">
        <v>2</v>
      </c>
      <c r="D48785">
        <v>1</v>
      </c>
      <c r="E48785">
        <v>1</v>
      </c>
      <c r="F48785">
        <v>2</v>
      </c>
      <c r="G48785">
        <v>96</v>
      </c>
      <c r="K48785" s="5">
        <v>0</v>
      </c>
      <c r="L48785" s="3"/>
    </row>
    <row r="48786" spans="2:12" x14ac:dyDescent="0.35">
      <c r="B48786">
        <v>8</v>
      </c>
      <c r="C48786">
        <v>2</v>
      </c>
      <c r="D48786">
        <v>1</v>
      </c>
      <c r="E48786">
        <v>1</v>
      </c>
      <c r="F48786">
        <v>2</v>
      </c>
      <c r="G48786">
        <v>97</v>
      </c>
      <c r="K48786" s="5">
        <v>0</v>
      </c>
      <c r="L48786" s="3"/>
    </row>
    <row r="48787" spans="2:12" x14ac:dyDescent="0.35">
      <c r="B48787">
        <v>8</v>
      </c>
      <c r="C48787">
        <v>2</v>
      </c>
      <c r="D48787">
        <v>1</v>
      </c>
      <c r="E48787">
        <v>1</v>
      </c>
      <c r="F48787">
        <v>2</v>
      </c>
      <c r="G48787">
        <v>98</v>
      </c>
      <c r="K48787" s="5">
        <v>0</v>
      </c>
      <c r="L48787" s="3"/>
    </row>
    <row r="48788" spans="2:12" x14ac:dyDescent="0.35">
      <c r="B48788">
        <v>8</v>
      </c>
      <c r="C48788">
        <v>2</v>
      </c>
      <c r="D48788">
        <v>1</v>
      </c>
      <c r="E48788">
        <v>1</v>
      </c>
      <c r="F48788">
        <v>2</v>
      </c>
      <c r="G48788">
        <v>99</v>
      </c>
      <c r="K48788" s="5">
        <v>0</v>
      </c>
      <c r="L48788" s="3"/>
    </row>
    <row r="48789" spans="2:12" x14ac:dyDescent="0.35">
      <c r="B48789">
        <v>8</v>
      </c>
      <c r="C48789">
        <v>2</v>
      </c>
      <c r="D48789">
        <v>1</v>
      </c>
      <c r="E48789">
        <v>1</v>
      </c>
      <c r="F48789">
        <v>2</v>
      </c>
      <c r="G48789">
        <v>100</v>
      </c>
      <c r="K48789" s="5">
        <v>0</v>
      </c>
      <c r="L48789" s="3"/>
    </row>
    <row r="48790" spans="2:12" x14ac:dyDescent="0.35">
      <c r="B48790">
        <v>8</v>
      </c>
      <c r="C48790">
        <v>2</v>
      </c>
      <c r="D48790">
        <v>1</v>
      </c>
      <c r="E48790">
        <v>2</v>
      </c>
      <c r="F48790">
        <v>0</v>
      </c>
      <c r="G48790">
        <v>0</v>
      </c>
      <c r="K48790" s="5">
        <v>0</v>
      </c>
      <c r="L48790" s="3"/>
    </row>
    <row r="48791" spans="2:12" x14ac:dyDescent="0.35">
      <c r="B48791">
        <v>8</v>
      </c>
      <c r="C48791">
        <v>2</v>
      </c>
      <c r="D48791">
        <v>1</v>
      </c>
      <c r="E48791">
        <v>2</v>
      </c>
      <c r="F48791">
        <v>0</v>
      </c>
      <c r="G48791">
        <v>1</v>
      </c>
      <c r="K48791" s="5">
        <v>0</v>
      </c>
      <c r="L48791" s="3"/>
    </row>
    <row r="48792" spans="2:12" x14ac:dyDescent="0.35">
      <c r="B48792">
        <v>8</v>
      </c>
      <c r="C48792">
        <v>2</v>
      </c>
      <c r="D48792">
        <v>1</v>
      </c>
      <c r="E48792">
        <v>2</v>
      </c>
      <c r="F48792">
        <v>0</v>
      </c>
      <c r="G48792">
        <v>2</v>
      </c>
      <c r="K48792" s="5">
        <v>0</v>
      </c>
      <c r="L48792" s="3"/>
    </row>
    <row r="48793" spans="2:12" x14ac:dyDescent="0.35">
      <c r="B48793">
        <v>8</v>
      </c>
      <c r="C48793">
        <v>2</v>
      </c>
      <c r="D48793">
        <v>1</v>
      </c>
      <c r="E48793">
        <v>2</v>
      </c>
      <c r="F48793">
        <v>0</v>
      </c>
      <c r="G48793">
        <v>3</v>
      </c>
      <c r="K48793" s="5">
        <v>0</v>
      </c>
      <c r="L48793" s="3"/>
    </row>
    <row r="48794" spans="2:12" x14ac:dyDescent="0.35">
      <c r="B48794">
        <v>8</v>
      </c>
      <c r="C48794">
        <v>2</v>
      </c>
      <c r="D48794">
        <v>1</v>
      </c>
      <c r="E48794">
        <v>2</v>
      </c>
      <c r="F48794">
        <v>0</v>
      </c>
      <c r="G48794">
        <v>4</v>
      </c>
      <c r="K48794" s="5">
        <v>0</v>
      </c>
      <c r="L48794" s="3"/>
    </row>
    <row r="48795" spans="2:12" x14ac:dyDescent="0.35">
      <c r="B48795">
        <v>8</v>
      </c>
      <c r="C48795">
        <v>2</v>
      </c>
      <c r="D48795">
        <v>1</v>
      </c>
      <c r="E48795">
        <v>2</v>
      </c>
      <c r="F48795">
        <v>0</v>
      </c>
      <c r="G48795">
        <v>5</v>
      </c>
      <c r="K48795" s="5">
        <v>0</v>
      </c>
      <c r="L48795" s="3"/>
    </row>
    <row r="48796" spans="2:12" x14ac:dyDescent="0.35">
      <c r="B48796">
        <v>8</v>
      </c>
      <c r="C48796">
        <v>2</v>
      </c>
      <c r="D48796">
        <v>1</v>
      </c>
      <c r="E48796">
        <v>2</v>
      </c>
      <c r="F48796">
        <v>0</v>
      </c>
      <c r="G48796">
        <v>6</v>
      </c>
      <c r="K48796" s="5">
        <v>0</v>
      </c>
      <c r="L48796" s="3"/>
    </row>
    <row r="48797" spans="2:12" x14ac:dyDescent="0.35">
      <c r="B48797">
        <v>8</v>
      </c>
      <c r="C48797">
        <v>2</v>
      </c>
      <c r="D48797">
        <v>1</v>
      </c>
      <c r="E48797">
        <v>2</v>
      </c>
      <c r="F48797">
        <v>0</v>
      </c>
      <c r="G48797">
        <v>7</v>
      </c>
      <c r="K48797" s="5">
        <v>0</v>
      </c>
      <c r="L48797" s="3"/>
    </row>
    <row r="48798" spans="2:12" x14ac:dyDescent="0.35">
      <c r="B48798">
        <v>8</v>
      </c>
      <c r="C48798">
        <v>2</v>
      </c>
      <c r="D48798">
        <v>1</v>
      </c>
      <c r="E48798">
        <v>2</v>
      </c>
      <c r="F48798">
        <v>0</v>
      </c>
      <c r="G48798">
        <v>8</v>
      </c>
      <c r="K48798" s="5">
        <v>0</v>
      </c>
      <c r="L48798" s="3"/>
    </row>
    <row r="48799" spans="2:12" x14ac:dyDescent="0.35">
      <c r="B48799">
        <v>8</v>
      </c>
      <c r="C48799">
        <v>2</v>
      </c>
      <c r="D48799">
        <v>1</v>
      </c>
      <c r="E48799">
        <v>2</v>
      </c>
      <c r="F48799">
        <v>0</v>
      </c>
      <c r="G48799">
        <v>9</v>
      </c>
      <c r="K48799" s="5">
        <v>0</v>
      </c>
      <c r="L48799" s="3"/>
    </row>
    <row r="48800" spans="2:12" x14ac:dyDescent="0.35">
      <c r="B48800">
        <v>8</v>
      </c>
      <c r="C48800">
        <v>2</v>
      </c>
      <c r="D48800">
        <v>1</v>
      </c>
      <c r="E48800">
        <v>2</v>
      </c>
      <c r="F48800">
        <v>0</v>
      </c>
      <c r="G48800">
        <v>10</v>
      </c>
      <c r="K48800" s="5">
        <v>0</v>
      </c>
      <c r="L48800" s="3"/>
    </row>
    <row r="48801" spans="2:12" x14ac:dyDescent="0.35">
      <c r="B48801">
        <v>8</v>
      </c>
      <c r="C48801">
        <v>2</v>
      </c>
      <c r="D48801">
        <v>1</v>
      </c>
      <c r="E48801">
        <v>2</v>
      </c>
      <c r="F48801">
        <v>0</v>
      </c>
      <c r="G48801">
        <v>11</v>
      </c>
      <c r="K48801" s="5">
        <v>0</v>
      </c>
      <c r="L48801" s="3"/>
    </row>
    <row r="48802" spans="2:12" x14ac:dyDescent="0.35">
      <c r="B48802">
        <v>8</v>
      </c>
      <c r="C48802">
        <v>2</v>
      </c>
      <c r="D48802">
        <v>1</v>
      </c>
      <c r="E48802">
        <v>2</v>
      </c>
      <c r="F48802">
        <v>0</v>
      </c>
      <c r="G48802">
        <v>12</v>
      </c>
      <c r="K48802" s="5">
        <v>0</v>
      </c>
      <c r="L48802" s="3"/>
    </row>
    <row r="48803" spans="2:12" x14ac:dyDescent="0.35">
      <c r="B48803">
        <v>8</v>
      </c>
      <c r="C48803">
        <v>2</v>
      </c>
      <c r="D48803">
        <v>1</v>
      </c>
      <c r="E48803">
        <v>2</v>
      </c>
      <c r="F48803">
        <v>0</v>
      </c>
      <c r="G48803">
        <v>13</v>
      </c>
      <c r="K48803" s="5">
        <v>0</v>
      </c>
      <c r="L48803" s="3"/>
    </row>
    <row r="48804" spans="2:12" x14ac:dyDescent="0.35">
      <c r="B48804">
        <v>8</v>
      </c>
      <c r="C48804">
        <v>2</v>
      </c>
      <c r="D48804">
        <v>1</v>
      </c>
      <c r="E48804">
        <v>2</v>
      </c>
      <c r="F48804">
        <v>0</v>
      </c>
      <c r="G48804">
        <v>14</v>
      </c>
      <c r="K48804" s="5">
        <v>0</v>
      </c>
      <c r="L48804" s="3"/>
    </row>
    <row r="48805" spans="2:12" x14ac:dyDescent="0.35">
      <c r="B48805">
        <v>8</v>
      </c>
      <c r="C48805">
        <v>2</v>
      </c>
      <c r="D48805">
        <v>1</v>
      </c>
      <c r="E48805">
        <v>2</v>
      </c>
      <c r="F48805">
        <v>0</v>
      </c>
      <c r="G48805">
        <v>15</v>
      </c>
      <c r="K48805" s="5">
        <v>0</v>
      </c>
      <c r="L48805" s="3"/>
    </row>
    <row r="48806" spans="2:12" x14ac:dyDescent="0.35">
      <c r="B48806">
        <v>8</v>
      </c>
      <c r="C48806">
        <v>2</v>
      </c>
      <c r="D48806">
        <v>1</v>
      </c>
      <c r="E48806">
        <v>2</v>
      </c>
      <c r="F48806">
        <v>0</v>
      </c>
      <c r="G48806">
        <v>16</v>
      </c>
      <c r="K48806" s="5">
        <v>0</v>
      </c>
      <c r="L48806" s="3"/>
    </row>
    <row r="48807" spans="2:12" x14ac:dyDescent="0.35">
      <c r="B48807">
        <v>8</v>
      </c>
      <c r="C48807">
        <v>2</v>
      </c>
      <c r="D48807">
        <v>1</v>
      </c>
      <c r="E48807">
        <v>2</v>
      </c>
      <c r="F48807">
        <v>0</v>
      </c>
      <c r="G48807">
        <v>17</v>
      </c>
      <c r="K48807" s="5">
        <v>0</v>
      </c>
      <c r="L48807" s="3"/>
    </row>
    <row r="48808" spans="2:12" x14ac:dyDescent="0.35">
      <c r="B48808">
        <v>8</v>
      </c>
      <c r="C48808">
        <v>2</v>
      </c>
      <c r="D48808">
        <v>1</v>
      </c>
      <c r="E48808">
        <v>2</v>
      </c>
      <c r="F48808">
        <v>0</v>
      </c>
      <c r="G48808">
        <v>18</v>
      </c>
      <c r="K48808" s="5">
        <v>0</v>
      </c>
      <c r="L48808" s="3"/>
    </row>
    <row r="48809" spans="2:12" x14ac:dyDescent="0.35">
      <c r="B48809">
        <v>8</v>
      </c>
      <c r="C48809">
        <v>2</v>
      </c>
      <c r="D48809">
        <v>1</v>
      </c>
      <c r="E48809">
        <v>2</v>
      </c>
      <c r="F48809">
        <v>0</v>
      </c>
      <c r="G48809">
        <v>19</v>
      </c>
      <c r="K48809" s="5">
        <v>0</v>
      </c>
      <c r="L48809" s="3"/>
    </row>
    <row r="48810" spans="2:12" x14ac:dyDescent="0.35">
      <c r="B48810">
        <v>8</v>
      </c>
      <c r="C48810">
        <v>2</v>
      </c>
      <c r="D48810">
        <v>1</v>
      </c>
      <c r="E48810">
        <v>2</v>
      </c>
      <c r="F48810">
        <v>0</v>
      </c>
      <c r="G48810">
        <v>20</v>
      </c>
      <c r="K48810" s="5">
        <v>0</v>
      </c>
      <c r="L48810" s="3"/>
    </row>
    <row r="48811" spans="2:12" x14ac:dyDescent="0.35">
      <c r="B48811">
        <v>8</v>
      </c>
      <c r="C48811">
        <v>2</v>
      </c>
      <c r="D48811">
        <v>1</v>
      </c>
      <c r="E48811">
        <v>2</v>
      </c>
      <c r="F48811">
        <v>0</v>
      </c>
      <c r="G48811">
        <v>21</v>
      </c>
      <c r="K48811" s="5">
        <v>0</v>
      </c>
      <c r="L48811" s="3"/>
    </row>
    <row r="48812" spans="2:12" x14ac:dyDescent="0.35">
      <c r="B48812">
        <v>8</v>
      </c>
      <c r="C48812">
        <v>2</v>
      </c>
      <c r="D48812">
        <v>1</v>
      </c>
      <c r="E48812">
        <v>2</v>
      </c>
      <c r="F48812">
        <v>0</v>
      </c>
      <c r="G48812">
        <v>22</v>
      </c>
      <c r="K48812" s="5">
        <v>0</v>
      </c>
      <c r="L48812" s="3"/>
    </row>
    <row r="48813" spans="2:12" x14ac:dyDescent="0.35">
      <c r="B48813">
        <v>8</v>
      </c>
      <c r="C48813">
        <v>2</v>
      </c>
      <c r="D48813">
        <v>1</v>
      </c>
      <c r="E48813">
        <v>2</v>
      </c>
      <c r="F48813">
        <v>0</v>
      </c>
      <c r="G48813">
        <v>23</v>
      </c>
      <c r="K48813" s="5">
        <v>0</v>
      </c>
      <c r="L48813" s="3"/>
    </row>
    <row r="48814" spans="2:12" x14ac:dyDescent="0.35">
      <c r="B48814">
        <v>8</v>
      </c>
      <c r="C48814">
        <v>2</v>
      </c>
      <c r="D48814">
        <v>1</v>
      </c>
      <c r="E48814">
        <v>2</v>
      </c>
      <c r="F48814">
        <v>0</v>
      </c>
      <c r="G48814">
        <v>24</v>
      </c>
      <c r="K48814" s="5">
        <v>0</v>
      </c>
      <c r="L48814" s="3"/>
    </row>
    <row r="48815" spans="2:12" x14ac:dyDescent="0.35">
      <c r="B48815">
        <v>8</v>
      </c>
      <c r="C48815">
        <v>2</v>
      </c>
      <c r="D48815">
        <v>1</v>
      </c>
      <c r="E48815">
        <v>2</v>
      </c>
      <c r="F48815">
        <v>0</v>
      </c>
      <c r="G48815">
        <v>25</v>
      </c>
      <c r="K48815" s="5">
        <v>0</v>
      </c>
      <c r="L48815" s="3"/>
    </row>
    <row r="48816" spans="2:12" x14ac:dyDescent="0.35">
      <c r="B48816">
        <v>8</v>
      </c>
      <c r="C48816">
        <v>2</v>
      </c>
      <c r="D48816">
        <v>1</v>
      </c>
      <c r="E48816">
        <v>2</v>
      </c>
      <c r="F48816">
        <v>0</v>
      </c>
      <c r="G48816">
        <v>26</v>
      </c>
      <c r="K48816" s="5">
        <v>0</v>
      </c>
      <c r="L48816" s="3"/>
    </row>
    <row r="48817" spans="2:12" x14ac:dyDescent="0.35">
      <c r="B48817">
        <v>8</v>
      </c>
      <c r="C48817">
        <v>2</v>
      </c>
      <c r="D48817">
        <v>1</v>
      </c>
      <c r="E48817">
        <v>2</v>
      </c>
      <c r="F48817">
        <v>0</v>
      </c>
      <c r="G48817">
        <v>27</v>
      </c>
      <c r="K48817" s="5">
        <v>0</v>
      </c>
      <c r="L48817" s="3"/>
    </row>
    <row r="48818" spans="2:12" x14ac:dyDescent="0.35">
      <c r="B48818">
        <v>8</v>
      </c>
      <c r="C48818">
        <v>2</v>
      </c>
      <c r="D48818">
        <v>1</v>
      </c>
      <c r="E48818">
        <v>2</v>
      </c>
      <c r="F48818">
        <v>0</v>
      </c>
      <c r="G48818">
        <v>28</v>
      </c>
      <c r="K48818" s="5">
        <v>0</v>
      </c>
      <c r="L48818" s="3"/>
    </row>
    <row r="48819" spans="2:12" x14ac:dyDescent="0.35">
      <c r="B48819">
        <v>8</v>
      </c>
      <c r="C48819">
        <v>2</v>
      </c>
      <c r="D48819">
        <v>1</v>
      </c>
      <c r="E48819">
        <v>2</v>
      </c>
      <c r="F48819">
        <v>0</v>
      </c>
      <c r="G48819">
        <v>29</v>
      </c>
      <c r="K48819" s="5">
        <v>0</v>
      </c>
      <c r="L48819" s="3"/>
    </row>
    <row r="48820" spans="2:12" x14ac:dyDescent="0.35">
      <c r="B48820">
        <v>8</v>
      </c>
      <c r="C48820">
        <v>2</v>
      </c>
      <c r="D48820">
        <v>1</v>
      </c>
      <c r="E48820">
        <v>2</v>
      </c>
      <c r="F48820">
        <v>0</v>
      </c>
      <c r="G48820">
        <v>30</v>
      </c>
      <c r="K48820" s="5">
        <v>0</v>
      </c>
      <c r="L48820" s="3"/>
    </row>
    <row r="48821" spans="2:12" x14ac:dyDescent="0.35">
      <c r="B48821">
        <v>8</v>
      </c>
      <c r="C48821">
        <v>2</v>
      </c>
      <c r="D48821">
        <v>1</v>
      </c>
      <c r="E48821">
        <v>2</v>
      </c>
      <c r="F48821">
        <v>0</v>
      </c>
      <c r="G48821">
        <v>31</v>
      </c>
      <c r="K48821" s="5">
        <v>0</v>
      </c>
      <c r="L48821" s="3"/>
    </row>
    <row r="48822" spans="2:12" x14ac:dyDescent="0.35">
      <c r="B48822">
        <v>8</v>
      </c>
      <c r="C48822">
        <v>2</v>
      </c>
      <c r="D48822">
        <v>1</v>
      </c>
      <c r="E48822">
        <v>2</v>
      </c>
      <c r="F48822">
        <v>0</v>
      </c>
      <c r="G48822">
        <v>32</v>
      </c>
      <c r="K48822" s="5">
        <v>0</v>
      </c>
      <c r="L48822" s="3"/>
    </row>
    <row r="48823" spans="2:12" x14ac:dyDescent="0.35">
      <c r="B48823">
        <v>8</v>
      </c>
      <c r="C48823">
        <v>2</v>
      </c>
      <c r="D48823">
        <v>1</v>
      </c>
      <c r="E48823">
        <v>2</v>
      </c>
      <c r="F48823">
        <v>0</v>
      </c>
      <c r="G48823">
        <v>33</v>
      </c>
      <c r="K48823" s="5">
        <v>0</v>
      </c>
      <c r="L48823" s="3"/>
    </row>
    <row r="48824" spans="2:12" x14ac:dyDescent="0.35">
      <c r="B48824">
        <v>8</v>
      </c>
      <c r="C48824">
        <v>2</v>
      </c>
      <c r="D48824">
        <v>1</v>
      </c>
      <c r="E48824">
        <v>2</v>
      </c>
      <c r="F48824">
        <v>0</v>
      </c>
      <c r="G48824">
        <v>34</v>
      </c>
      <c r="K48824" s="5">
        <v>0</v>
      </c>
      <c r="L48824" s="3"/>
    </row>
    <row r="48825" spans="2:12" x14ac:dyDescent="0.35">
      <c r="B48825">
        <v>8</v>
      </c>
      <c r="C48825">
        <v>2</v>
      </c>
      <c r="D48825">
        <v>1</v>
      </c>
      <c r="E48825">
        <v>2</v>
      </c>
      <c r="F48825">
        <v>0</v>
      </c>
      <c r="G48825">
        <v>35</v>
      </c>
      <c r="K48825" s="5">
        <v>0</v>
      </c>
      <c r="L48825" s="3"/>
    </row>
    <row r="48826" spans="2:12" x14ac:dyDescent="0.35">
      <c r="B48826">
        <v>8</v>
      </c>
      <c r="C48826">
        <v>2</v>
      </c>
      <c r="D48826">
        <v>1</v>
      </c>
      <c r="E48826">
        <v>2</v>
      </c>
      <c r="F48826">
        <v>0</v>
      </c>
      <c r="G48826">
        <v>36</v>
      </c>
      <c r="K48826" s="5">
        <v>0</v>
      </c>
      <c r="L48826" s="3"/>
    </row>
    <row r="48827" spans="2:12" x14ac:dyDescent="0.35">
      <c r="B48827">
        <v>8</v>
      </c>
      <c r="C48827">
        <v>2</v>
      </c>
      <c r="D48827">
        <v>1</v>
      </c>
      <c r="E48827">
        <v>2</v>
      </c>
      <c r="F48827">
        <v>0</v>
      </c>
      <c r="G48827">
        <v>37</v>
      </c>
      <c r="K48827" s="5">
        <v>0</v>
      </c>
      <c r="L48827" s="3"/>
    </row>
    <row r="48828" spans="2:12" x14ac:dyDescent="0.35">
      <c r="B48828">
        <v>8</v>
      </c>
      <c r="C48828">
        <v>2</v>
      </c>
      <c r="D48828">
        <v>1</v>
      </c>
      <c r="E48828">
        <v>2</v>
      </c>
      <c r="F48828">
        <v>0</v>
      </c>
      <c r="G48828">
        <v>38</v>
      </c>
      <c r="K48828" s="5">
        <v>0</v>
      </c>
      <c r="L48828" s="3"/>
    </row>
    <row r="48829" spans="2:12" x14ac:dyDescent="0.35">
      <c r="B48829">
        <v>8</v>
      </c>
      <c r="C48829">
        <v>2</v>
      </c>
      <c r="D48829">
        <v>1</v>
      </c>
      <c r="E48829">
        <v>2</v>
      </c>
      <c r="F48829">
        <v>0</v>
      </c>
      <c r="G48829">
        <v>39</v>
      </c>
      <c r="K48829" s="5">
        <v>0</v>
      </c>
      <c r="L48829" s="3"/>
    </row>
    <row r="48830" spans="2:12" x14ac:dyDescent="0.35">
      <c r="B48830">
        <v>8</v>
      </c>
      <c r="C48830">
        <v>2</v>
      </c>
      <c r="D48830">
        <v>1</v>
      </c>
      <c r="E48830">
        <v>2</v>
      </c>
      <c r="F48830">
        <v>0</v>
      </c>
      <c r="G48830">
        <v>40</v>
      </c>
      <c r="K48830" s="5">
        <v>0</v>
      </c>
      <c r="L48830" s="3"/>
    </row>
    <row r="48831" spans="2:12" x14ac:dyDescent="0.35">
      <c r="B48831">
        <v>8</v>
      </c>
      <c r="C48831">
        <v>2</v>
      </c>
      <c r="D48831">
        <v>1</v>
      </c>
      <c r="E48831">
        <v>2</v>
      </c>
      <c r="F48831">
        <v>0</v>
      </c>
      <c r="G48831">
        <v>41</v>
      </c>
      <c r="K48831" s="5">
        <v>0</v>
      </c>
      <c r="L48831" s="3"/>
    </row>
    <row r="48832" spans="2:12" x14ac:dyDescent="0.35">
      <c r="B48832">
        <v>8</v>
      </c>
      <c r="C48832">
        <v>2</v>
      </c>
      <c r="D48832">
        <v>1</v>
      </c>
      <c r="E48832">
        <v>2</v>
      </c>
      <c r="F48832">
        <v>0</v>
      </c>
      <c r="G48832">
        <v>42</v>
      </c>
      <c r="K48832" s="5">
        <v>0</v>
      </c>
      <c r="L48832" s="3"/>
    </row>
    <row r="48833" spans="2:12" x14ac:dyDescent="0.35">
      <c r="B48833">
        <v>8</v>
      </c>
      <c r="C48833">
        <v>2</v>
      </c>
      <c r="D48833">
        <v>1</v>
      </c>
      <c r="E48833">
        <v>2</v>
      </c>
      <c r="F48833">
        <v>0</v>
      </c>
      <c r="G48833">
        <v>43</v>
      </c>
      <c r="K48833" s="5">
        <v>0</v>
      </c>
      <c r="L48833" s="3"/>
    </row>
    <row r="48834" spans="2:12" x14ac:dyDescent="0.35">
      <c r="B48834">
        <v>8</v>
      </c>
      <c r="C48834">
        <v>2</v>
      </c>
      <c r="D48834">
        <v>1</v>
      </c>
      <c r="E48834">
        <v>2</v>
      </c>
      <c r="F48834">
        <v>0</v>
      </c>
      <c r="G48834">
        <v>44</v>
      </c>
      <c r="K48834" s="5">
        <v>0</v>
      </c>
      <c r="L48834" s="3"/>
    </row>
    <row r="48835" spans="2:12" x14ac:dyDescent="0.35">
      <c r="B48835">
        <v>8</v>
      </c>
      <c r="C48835">
        <v>2</v>
      </c>
      <c r="D48835">
        <v>1</v>
      </c>
      <c r="E48835">
        <v>2</v>
      </c>
      <c r="F48835">
        <v>0</v>
      </c>
      <c r="G48835">
        <v>45</v>
      </c>
      <c r="K48835" s="5">
        <v>0</v>
      </c>
      <c r="L48835" s="3"/>
    </row>
    <row r="48836" spans="2:12" x14ac:dyDescent="0.35">
      <c r="B48836">
        <v>8</v>
      </c>
      <c r="C48836">
        <v>2</v>
      </c>
      <c r="D48836">
        <v>1</v>
      </c>
      <c r="E48836">
        <v>2</v>
      </c>
      <c r="F48836">
        <v>0</v>
      </c>
      <c r="G48836">
        <v>46</v>
      </c>
      <c r="K48836" s="5">
        <v>0</v>
      </c>
      <c r="L48836" s="3"/>
    </row>
    <row r="48837" spans="2:12" x14ac:dyDescent="0.35">
      <c r="B48837">
        <v>8</v>
      </c>
      <c r="C48837">
        <v>2</v>
      </c>
      <c r="D48837">
        <v>1</v>
      </c>
      <c r="E48837">
        <v>2</v>
      </c>
      <c r="F48837">
        <v>0</v>
      </c>
      <c r="G48837">
        <v>47</v>
      </c>
      <c r="K48837" s="5">
        <v>0</v>
      </c>
      <c r="L48837" s="3"/>
    </row>
    <row r="48838" spans="2:12" x14ac:dyDescent="0.35">
      <c r="B48838">
        <v>8</v>
      </c>
      <c r="C48838">
        <v>2</v>
      </c>
      <c r="D48838">
        <v>1</v>
      </c>
      <c r="E48838">
        <v>2</v>
      </c>
      <c r="F48838">
        <v>0</v>
      </c>
      <c r="G48838">
        <v>48</v>
      </c>
      <c r="K48838" s="5">
        <v>0</v>
      </c>
      <c r="L48838" s="3"/>
    </row>
    <row r="48839" spans="2:12" x14ac:dyDescent="0.35">
      <c r="B48839">
        <v>8</v>
      </c>
      <c r="C48839">
        <v>2</v>
      </c>
      <c r="D48839">
        <v>1</v>
      </c>
      <c r="E48839">
        <v>2</v>
      </c>
      <c r="F48839">
        <v>0</v>
      </c>
      <c r="G48839">
        <v>49</v>
      </c>
      <c r="K48839" s="5">
        <v>0</v>
      </c>
      <c r="L48839" s="3"/>
    </row>
    <row r="48840" spans="2:12" x14ac:dyDescent="0.35">
      <c r="B48840">
        <v>8</v>
      </c>
      <c r="C48840">
        <v>2</v>
      </c>
      <c r="D48840">
        <v>1</v>
      </c>
      <c r="E48840">
        <v>2</v>
      </c>
      <c r="F48840">
        <v>0</v>
      </c>
      <c r="G48840">
        <v>50</v>
      </c>
      <c r="K48840" s="5">
        <v>0</v>
      </c>
      <c r="L48840" s="3"/>
    </row>
    <row r="48841" spans="2:12" x14ac:dyDescent="0.35">
      <c r="B48841">
        <v>8</v>
      </c>
      <c r="C48841">
        <v>2</v>
      </c>
      <c r="D48841">
        <v>1</v>
      </c>
      <c r="E48841">
        <v>2</v>
      </c>
      <c r="F48841">
        <v>0</v>
      </c>
      <c r="G48841">
        <v>51</v>
      </c>
      <c r="K48841" s="5">
        <v>0</v>
      </c>
      <c r="L48841" s="3"/>
    </row>
    <row r="48842" spans="2:12" x14ac:dyDescent="0.35">
      <c r="B48842">
        <v>8</v>
      </c>
      <c r="C48842">
        <v>2</v>
      </c>
      <c r="D48842">
        <v>1</v>
      </c>
      <c r="E48842">
        <v>2</v>
      </c>
      <c r="F48842">
        <v>0</v>
      </c>
      <c r="G48842">
        <v>52</v>
      </c>
      <c r="K48842" s="5">
        <v>0</v>
      </c>
      <c r="L48842" s="3"/>
    </row>
    <row r="48843" spans="2:12" x14ac:dyDescent="0.35">
      <c r="B48843">
        <v>8</v>
      </c>
      <c r="C48843">
        <v>2</v>
      </c>
      <c r="D48843">
        <v>1</v>
      </c>
      <c r="E48843">
        <v>2</v>
      </c>
      <c r="F48843">
        <v>0</v>
      </c>
      <c r="G48843">
        <v>53</v>
      </c>
      <c r="K48843" s="5">
        <v>0</v>
      </c>
      <c r="L48843" s="3"/>
    </row>
    <row r="48844" spans="2:12" x14ac:dyDescent="0.35">
      <c r="B48844">
        <v>8</v>
      </c>
      <c r="C48844">
        <v>2</v>
      </c>
      <c r="D48844">
        <v>1</v>
      </c>
      <c r="E48844">
        <v>2</v>
      </c>
      <c r="F48844">
        <v>0</v>
      </c>
      <c r="G48844">
        <v>54</v>
      </c>
      <c r="K48844" s="5">
        <v>0</v>
      </c>
      <c r="L48844" s="3"/>
    </row>
    <row r="48845" spans="2:12" x14ac:dyDescent="0.35">
      <c r="B48845">
        <v>8</v>
      </c>
      <c r="C48845">
        <v>2</v>
      </c>
      <c r="D48845">
        <v>1</v>
      </c>
      <c r="E48845">
        <v>2</v>
      </c>
      <c r="F48845">
        <v>0</v>
      </c>
      <c r="G48845">
        <v>55</v>
      </c>
      <c r="K48845" s="5">
        <v>0</v>
      </c>
      <c r="L48845" s="3"/>
    </row>
    <row r="48846" spans="2:12" x14ac:dyDescent="0.35">
      <c r="B48846">
        <v>8</v>
      </c>
      <c r="C48846">
        <v>2</v>
      </c>
      <c r="D48846">
        <v>1</v>
      </c>
      <c r="E48846">
        <v>2</v>
      </c>
      <c r="F48846">
        <v>0</v>
      </c>
      <c r="G48846">
        <v>56</v>
      </c>
      <c r="K48846" s="5">
        <v>0</v>
      </c>
      <c r="L48846" s="3"/>
    </row>
    <row r="48847" spans="2:12" x14ac:dyDescent="0.35">
      <c r="B48847">
        <v>8</v>
      </c>
      <c r="C48847">
        <v>2</v>
      </c>
      <c r="D48847">
        <v>1</v>
      </c>
      <c r="E48847">
        <v>2</v>
      </c>
      <c r="F48847">
        <v>0</v>
      </c>
      <c r="G48847">
        <v>57</v>
      </c>
      <c r="K48847" s="5">
        <v>0</v>
      </c>
      <c r="L48847" s="3"/>
    </row>
    <row r="48848" spans="2:12" x14ac:dyDescent="0.35">
      <c r="B48848">
        <v>8</v>
      </c>
      <c r="C48848">
        <v>2</v>
      </c>
      <c r="D48848">
        <v>1</v>
      </c>
      <c r="E48848">
        <v>2</v>
      </c>
      <c r="F48848">
        <v>0</v>
      </c>
      <c r="G48848">
        <v>58</v>
      </c>
      <c r="K48848" s="5">
        <v>0</v>
      </c>
      <c r="L48848" s="3"/>
    </row>
    <row r="48849" spans="2:12" x14ac:dyDescent="0.35">
      <c r="B48849">
        <v>8</v>
      </c>
      <c r="C48849">
        <v>2</v>
      </c>
      <c r="D48849">
        <v>1</v>
      </c>
      <c r="E48849">
        <v>2</v>
      </c>
      <c r="F48849">
        <v>0</v>
      </c>
      <c r="G48849">
        <v>59</v>
      </c>
      <c r="K48849" s="5">
        <v>0</v>
      </c>
      <c r="L48849" s="3"/>
    </row>
    <row r="48850" spans="2:12" x14ac:dyDescent="0.35">
      <c r="B48850">
        <v>8</v>
      </c>
      <c r="C48850">
        <v>2</v>
      </c>
      <c r="D48850">
        <v>1</v>
      </c>
      <c r="E48850">
        <v>2</v>
      </c>
      <c r="F48850">
        <v>0</v>
      </c>
      <c r="G48850">
        <v>60</v>
      </c>
      <c r="K48850" s="5">
        <v>0</v>
      </c>
      <c r="L48850" s="3"/>
    </row>
    <row r="48851" spans="2:12" x14ac:dyDescent="0.35">
      <c r="B48851">
        <v>8</v>
      </c>
      <c r="C48851">
        <v>2</v>
      </c>
      <c r="D48851">
        <v>1</v>
      </c>
      <c r="E48851">
        <v>2</v>
      </c>
      <c r="F48851">
        <v>0</v>
      </c>
      <c r="G48851">
        <v>61</v>
      </c>
      <c r="K48851" s="5">
        <v>0</v>
      </c>
      <c r="L48851" s="3"/>
    </row>
    <row r="48852" spans="2:12" x14ac:dyDescent="0.35">
      <c r="B48852">
        <v>8</v>
      </c>
      <c r="C48852">
        <v>2</v>
      </c>
      <c r="D48852">
        <v>1</v>
      </c>
      <c r="E48852">
        <v>2</v>
      </c>
      <c r="F48852">
        <v>0</v>
      </c>
      <c r="G48852">
        <v>62</v>
      </c>
      <c r="K48852" s="5">
        <v>0</v>
      </c>
      <c r="L48852" s="3"/>
    </row>
    <row r="48853" spans="2:12" x14ac:dyDescent="0.35">
      <c r="B48853">
        <v>8</v>
      </c>
      <c r="C48853">
        <v>2</v>
      </c>
      <c r="D48853">
        <v>1</v>
      </c>
      <c r="E48853">
        <v>2</v>
      </c>
      <c r="F48853">
        <v>0</v>
      </c>
      <c r="G48853">
        <v>63</v>
      </c>
      <c r="K48853" s="5">
        <v>0</v>
      </c>
      <c r="L48853" s="3"/>
    </row>
    <row r="48854" spans="2:12" x14ac:dyDescent="0.35">
      <c r="B48854">
        <v>8</v>
      </c>
      <c r="C48854">
        <v>2</v>
      </c>
      <c r="D48854">
        <v>1</v>
      </c>
      <c r="E48854">
        <v>2</v>
      </c>
      <c r="F48854">
        <v>0</v>
      </c>
      <c r="G48854">
        <v>64</v>
      </c>
      <c r="K48854" s="5">
        <v>0</v>
      </c>
      <c r="L48854" s="3"/>
    </row>
    <row r="48855" spans="2:12" x14ac:dyDescent="0.35">
      <c r="B48855">
        <v>8</v>
      </c>
      <c r="C48855">
        <v>2</v>
      </c>
      <c r="D48855">
        <v>1</v>
      </c>
      <c r="E48855">
        <v>2</v>
      </c>
      <c r="F48855">
        <v>0</v>
      </c>
      <c r="G48855">
        <v>65</v>
      </c>
      <c r="K48855" s="5">
        <v>0</v>
      </c>
      <c r="L48855" s="3"/>
    </row>
    <row r="48856" spans="2:12" x14ac:dyDescent="0.35">
      <c r="B48856">
        <v>8</v>
      </c>
      <c r="C48856">
        <v>2</v>
      </c>
      <c r="D48856">
        <v>1</v>
      </c>
      <c r="E48856">
        <v>2</v>
      </c>
      <c r="F48856">
        <v>0</v>
      </c>
      <c r="G48856">
        <v>66</v>
      </c>
      <c r="K48856" s="5">
        <v>0</v>
      </c>
      <c r="L48856" s="3"/>
    </row>
    <row r="48857" spans="2:12" x14ac:dyDescent="0.35">
      <c r="B48857">
        <v>8</v>
      </c>
      <c r="C48857">
        <v>2</v>
      </c>
      <c r="D48857">
        <v>1</v>
      </c>
      <c r="E48857">
        <v>2</v>
      </c>
      <c r="F48857">
        <v>0</v>
      </c>
      <c r="G48857">
        <v>67</v>
      </c>
      <c r="K48857" s="5">
        <v>0</v>
      </c>
      <c r="L48857" s="3"/>
    </row>
    <row r="48858" spans="2:12" x14ac:dyDescent="0.35">
      <c r="B48858">
        <v>8</v>
      </c>
      <c r="C48858">
        <v>2</v>
      </c>
      <c r="D48858">
        <v>1</v>
      </c>
      <c r="E48858">
        <v>2</v>
      </c>
      <c r="F48858">
        <v>0</v>
      </c>
      <c r="G48858">
        <v>68</v>
      </c>
      <c r="K48858" s="5">
        <v>0</v>
      </c>
      <c r="L48858" s="3"/>
    </row>
    <row r="48859" spans="2:12" x14ac:dyDescent="0.35">
      <c r="B48859">
        <v>8</v>
      </c>
      <c r="C48859">
        <v>2</v>
      </c>
      <c r="D48859">
        <v>1</v>
      </c>
      <c r="E48859">
        <v>2</v>
      </c>
      <c r="F48859">
        <v>0</v>
      </c>
      <c r="G48859">
        <v>69</v>
      </c>
      <c r="K48859" s="5">
        <v>0</v>
      </c>
      <c r="L48859" s="3"/>
    </row>
    <row r="48860" spans="2:12" x14ac:dyDescent="0.35">
      <c r="B48860">
        <v>8</v>
      </c>
      <c r="C48860">
        <v>2</v>
      </c>
      <c r="D48860">
        <v>1</v>
      </c>
      <c r="E48860">
        <v>2</v>
      </c>
      <c r="F48860">
        <v>0</v>
      </c>
      <c r="G48860">
        <v>70</v>
      </c>
      <c r="K48860" s="5">
        <v>0</v>
      </c>
      <c r="L48860" s="3"/>
    </row>
    <row r="48861" spans="2:12" x14ac:dyDescent="0.35">
      <c r="B48861">
        <v>8</v>
      </c>
      <c r="C48861">
        <v>2</v>
      </c>
      <c r="D48861">
        <v>1</v>
      </c>
      <c r="E48861">
        <v>2</v>
      </c>
      <c r="F48861">
        <v>0</v>
      </c>
      <c r="G48861">
        <v>71</v>
      </c>
      <c r="K48861" s="5">
        <v>0</v>
      </c>
      <c r="L48861" s="3"/>
    </row>
    <row r="48862" spans="2:12" x14ac:dyDescent="0.35">
      <c r="B48862">
        <v>8</v>
      </c>
      <c r="C48862">
        <v>2</v>
      </c>
      <c r="D48862">
        <v>1</v>
      </c>
      <c r="E48862">
        <v>2</v>
      </c>
      <c r="F48862">
        <v>0</v>
      </c>
      <c r="G48862">
        <v>72</v>
      </c>
      <c r="K48862" s="5">
        <v>0</v>
      </c>
      <c r="L48862" s="3"/>
    </row>
    <row r="48863" spans="2:12" x14ac:dyDescent="0.35">
      <c r="B48863">
        <v>8</v>
      </c>
      <c r="C48863">
        <v>2</v>
      </c>
      <c r="D48863">
        <v>1</v>
      </c>
      <c r="E48863">
        <v>2</v>
      </c>
      <c r="F48863">
        <v>0</v>
      </c>
      <c r="G48863">
        <v>73</v>
      </c>
      <c r="K48863" s="5">
        <v>0</v>
      </c>
      <c r="L48863" s="3"/>
    </row>
    <row r="48864" spans="2:12" x14ac:dyDescent="0.35">
      <c r="B48864">
        <v>8</v>
      </c>
      <c r="C48864">
        <v>2</v>
      </c>
      <c r="D48864">
        <v>1</v>
      </c>
      <c r="E48864">
        <v>2</v>
      </c>
      <c r="F48864">
        <v>0</v>
      </c>
      <c r="G48864">
        <v>74</v>
      </c>
      <c r="K48864" s="5">
        <v>0</v>
      </c>
      <c r="L48864" s="3"/>
    </row>
    <row r="48865" spans="2:12" x14ac:dyDescent="0.35">
      <c r="B48865">
        <v>8</v>
      </c>
      <c r="C48865">
        <v>2</v>
      </c>
      <c r="D48865">
        <v>1</v>
      </c>
      <c r="E48865">
        <v>2</v>
      </c>
      <c r="F48865">
        <v>0</v>
      </c>
      <c r="G48865">
        <v>75</v>
      </c>
      <c r="K48865" s="5">
        <v>0</v>
      </c>
      <c r="L48865" s="3"/>
    </row>
    <row r="48866" spans="2:12" x14ac:dyDescent="0.35">
      <c r="B48866">
        <v>8</v>
      </c>
      <c r="C48866">
        <v>2</v>
      </c>
      <c r="D48866">
        <v>1</v>
      </c>
      <c r="E48866">
        <v>2</v>
      </c>
      <c r="F48866">
        <v>0</v>
      </c>
      <c r="G48866">
        <v>76</v>
      </c>
      <c r="K48866" s="5">
        <v>0</v>
      </c>
      <c r="L48866" s="3"/>
    </row>
    <row r="48867" spans="2:12" x14ac:dyDescent="0.35">
      <c r="B48867">
        <v>8</v>
      </c>
      <c r="C48867">
        <v>2</v>
      </c>
      <c r="D48867">
        <v>1</v>
      </c>
      <c r="E48867">
        <v>2</v>
      </c>
      <c r="F48867">
        <v>0</v>
      </c>
      <c r="G48867">
        <v>77</v>
      </c>
      <c r="K48867" s="5">
        <v>0</v>
      </c>
      <c r="L48867" s="3"/>
    </row>
    <row r="48868" spans="2:12" x14ac:dyDescent="0.35">
      <c r="B48868">
        <v>8</v>
      </c>
      <c r="C48868">
        <v>2</v>
      </c>
      <c r="D48868">
        <v>1</v>
      </c>
      <c r="E48868">
        <v>2</v>
      </c>
      <c r="F48868">
        <v>0</v>
      </c>
      <c r="G48868">
        <v>78</v>
      </c>
      <c r="K48868" s="5">
        <v>0</v>
      </c>
      <c r="L48868" s="3"/>
    </row>
    <row r="48869" spans="2:12" x14ac:dyDescent="0.35">
      <c r="B48869">
        <v>8</v>
      </c>
      <c r="C48869">
        <v>2</v>
      </c>
      <c r="D48869">
        <v>1</v>
      </c>
      <c r="E48869">
        <v>2</v>
      </c>
      <c r="F48869">
        <v>0</v>
      </c>
      <c r="G48869">
        <v>79</v>
      </c>
      <c r="K48869" s="5">
        <v>0</v>
      </c>
      <c r="L48869" s="3"/>
    </row>
    <row r="48870" spans="2:12" x14ac:dyDescent="0.35">
      <c r="B48870">
        <v>8</v>
      </c>
      <c r="C48870">
        <v>2</v>
      </c>
      <c r="D48870">
        <v>1</v>
      </c>
      <c r="E48870">
        <v>2</v>
      </c>
      <c r="F48870">
        <v>0</v>
      </c>
      <c r="G48870">
        <v>80</v>
      </c>
      <c r="K48870" s="5">
        <v>0</v>
      </c>
      <c r="L48870" s="3"/>
    </row>
    <row r="48871" spans="2:12" x14ac:dyDescent="0.35">
      <c r="B48871">
        <v>8</v>
      </c>
      <c r="C48871">
        <v>2</v>
      </c>
      <c r="D48871">
        <v>1</v>
      </c>
      <c r="E48871">
        <v>2</v>
      </c>
      <c r="F48871">
        <v>0</v>
      </c>
      <c r="G48871">
        <v>81</v>
      </c>
      <c r="K48871" s="5">
        <v>0</v>
      </c>
      <c r="L48871" s="3"/>
    </row>
    <row r="48872" spans="2:12" x14ac:dyDescent="0.35">
      <c r="B48872">
        <v>8</v>
      </c>
      <c r="C48872">
        <v>2</v>
      </c>
      <c r="D48872">
        <v>1</v>
      </c>
      <c r="E48872">
        <v>2</v>
      </c>
      <c r="F48872">
        <v>0</v>
      </c>
      <c r="G48872">
        <v>82</v>
      </c>
      <c r="K48872" s="5">
        <v>0</v>
      </c>
      <c r="L48872" s="3"/>
    </row>
    <row r="48873" spans="2:12" x14ac:dyDescent="0.35">
      <c r="B48873">
        <v>8</v>
      </c>
      <c r="C48873">
        <v>2</v>
      </c>
      <c r="D48873">
        <v>1</v>
      </c>
      <c r="E48873">
        <v>2</v>
      </c>
      <c r="F48873">
        <v>0</v>
      </c>
      <c r="G48873">
        <v>83</v>
      </c>
      <c r="K48873" s="5">
        <v>0</v>
      </c>
      <c r="L48873" s="3"/>
    </row>
    <row r="48874" spans="2:12" x14ac:dyDescent="0.35">
      <c r="B48874">
        <v>8</v>
      </c>
      <c r="C48874">
        <v>2</v>
      </c>
      <c r="D48874">
        <v>1</v>
      </c>
      <c r="E48874">
        <v>2</v>
      </c>
      <c r="F48874">
        <v>0</v>
      </c>
      <c r="G48874">
        <v>84</v>
      </c>
      <c r="K48874" s="5">
        <v>0</v>
      </c>
      <c r="L48874" s="3"/>
    </row>
    <row r="48875" spans="2:12" x14ac:dyDescent="0.35">
      <c r="B48875">
        <v>8</v>
      </c>
      <c r="C48875">
        <v>2</v>
      </c>
      <c r="D48875">
        <v>1</v>
      </c>
      <c r="E48875">
        <v>2</v>
      </c>
      <c r="F48875">
        <v>0</v>
      </c>
      <c r="G48875">
        <v>85</v>
      </c>
      <c r="K48875" s="5">
        <v>0</v>
      </c>
      <c r="L48875" s="3"/>
    </row>
    <row r="48876" spans="2:12" x14ac:dyDescent="0.35">
      <c r="B48876">
        <v>8</v>
      </c>
      <c r="C48876">
        <v>2</v>
      </c>
      <c r="D48876">
        <v>1</v>
      </c>
      <c r="E48876">
        <v>2</v>
      </c>
      <c r="F48876">
        <v>0</v>
      </c>
      <c r="G48876">
        <v>86</v>
      </c>
      <c r="K48876" s="5">
        <v>0</v>
      </c>
      <c r="L48876" s="3"/>
    </row>
    <row r="48877" spans="2:12" x14ac:dyDescent="0.35">
      <c r="B48877">
        <v>8</v>
      </c>
      <c r="C48877">
        <v>2</v>
      </c>
      <c r="D48877">
        <v>1</v>
      </c>
      <c r="E48877">
        <v>2</v>
      </c>
      <c r="F48877">
        <v>0</v>
      </c>
      <c r="G48877">
        <v>87</v>
      </c>
      <c r="K48877" s="5">
        <v>0</v>
      </c>
      <c r="L48877" s="3"/>
    </row>
    <row r="48878" spans="2:12" x14ac:dyDescent="0.35">
      <c r="B48878">
        <v>8</v>
      </c>
      <c r="C48878">
        <v>2</v>
      </c>
      <c r="D48878">
        <v>1</v>
      </c>
      <c r="E48878">
        <v>2</v>
      </c>
      <c r="F48878">
        <v>0</v>
      </c>
      <c r="G48878">
        <v>88</v>
      </c>
      <c r="K48878" s="5">
        <v>0</v>
      </c>
      <c r="L48878" s="3"/>
    </row>
    <row r="48879" spans="2:12" x14ac:dyDescent="0.35">
      <c r="B48879">
        <v>8</v>
      </c>
      <c r="C48879">
        <v>2</v>
      </c>
      <c r="D48879">
        <v>1</v>
      </c>
      <c r="E48879">
        <v>2</v>
      </c>
      <c r="F48879">
        <v>0</v>
      </c>
      <c r="G48879">
        <v>89</v>
      </c>
      <c r="K48879" s="5">
        <v>0</v>
      </c>
      <c r="L48879" s="3"/>
    </row>
    <row r="48880" spans="2:12" x14ac:dyDescent="0.35">
      <c r="B48880">
        <v>8</v>
      </c>
      <c r="C48880">
        <v>2</v>
      </c>
      <c r="D48880">
        <v>1</v>
      </c>
      <c r="E48880">
        <v>2</v>
      </c>
      <c r="F48880">
        <v>0</v>
      </c>
      <c r="G48880">
        <v>90</v>
      </c>
      <c r="K48880" s="5">
        <v>0</v>
      </c>
      <c r="L48880" s="3"/>
    </row>
    <row r="48881" spans="2:12" x14ac:dyDescent="0.35">
      <c r="B48881">
        <v>8</v>
      </c>
      <c r="C48881">
        <v>2</v>
      </c>
      <c r="D48881">
        <v>1</v>
      </c>
      <c r="E48881">
        <v>2</v>
      </c>
      <c r="F48881">
        <v>0</v>
      </c>
      <c r="G48881">
        <v>91</v>
      </c>
      <c r="K48881" s="5">
        <v>0</v>
      </c>
      <c r="L48881" s="3"/>
    </row>
    <row r="48882" spans="2:12" x14ac:dyDescent="0.35">
      <c r="B48882">
        <v>8</v>
      </c>
      <c r="C48882">
        <v>2</v>
      </c>
      <c r="D48882">
        <v>1</v>
      </c>
      <c r="E48882">
        <v>2</v>
      </c>
      <c r="F48882">
        <v>0</v>
      </c>
      <c r="G48882">
        <v>92</v>
      </c>
      <c r="K48882" s="5">
        <v>0</v>
      </c>
      <c r="L48882" s="3"/>
    </row>
    <row r="48883" spans="2:12" x14ac:dyDescent="0.35">
      <c r="B48883">
        <v>8</v>
      </c>
      <c r="C48883">
        <v>2</v>
      </c>
      <c r="D48883">
        <v>1</v>
      </c>
      <c r="E48883">
        <v>2</v>
      </c>
      <c r="F48883">
        <v>0</v>
      </c>
      <c r="G48883">
        <v>93</v>
      </c>
      <c r="K48883" s="5">
        <v>0</v>
      </c>
      <c r="L48883" s="3"/>
    </row>
    <row r="48884" spans="2:12" x14ac:dyDescent="0.35">
      <c r="B48884">
        <v>8</v>
      </c>
      <c r="C48884">
        <v>2</v>
      </c>
      <c r="D48884">
        <v>1</v>
      </c>
      <c r="E48884">
        <v>2</v>
      </c>
      <c r="F48884">
        <v>0</v>
      </c>
      <c r="G48884">
        <v>94</v>
      </c>
      <c r="K48884" s="5">
        <v>0</v>
      </c>
      <c r="L48884" s="3"/>
    </row>
    <row r="48885" spans="2:12" x14ac:dyDescent="0.35">
      <c r="B48885">
        <v>8</v>
      </c>
      <c r="C48885">
        <v>2</v>
      </c>
      <c r="D48885">
        <v>1</v>
      </c>
      <c r="E48885">
        <v>2</v>
      </c>
      <c r="F48885">
        <v>0</v>
      </c>
      <c r="G48885">
        <v>95</v>
      </c>
      <c r="K48885" s="5">
        <v>0</v>
      </c>
      <c r="L48885" s="3"/>
    </row>
    <row r="48886" spans="2:12" x14ac:dyDescent="0.35">
      <c r="B48886">
        <v>8</v>
      </c>
      <c r="C48886">
        <v>2</v>
      </c>
      <c r="D48886">
        <v>1</v>
      </c>
      <c r="E48886">
        <v>2</v>
      </c>
      <c r="F48886">
        <v>0</v>
      </c>
      <c r="G48886">
        <v>96</v>
      </c>
      <c r="K48886" s="5">
        <v>0</v>
      </c>
      <c r="L48886" s="3"/>
    </row>
    <row r="48887" spans="2:12" x14ac:dyDescent="0.35">
      <c r="B48887">
        <v>8</v>
      </c>
      <c r="C48887">
        <v>2</v>
      </c>
      <c r="D48887">
        <v>1</v>
      </c>
      <c r="E48887">
        <v>2</v>
      </c>
      <c r="F48887">
        <v>0</v>
      </c>
      <c r="G48887">
        <v>97</v>
      </c>
      <c r="K48887" s="5">
        <v>0</v>
      </c>
      <c r="L48887" s="3"/>
    </row>
    <row r="48888" spans="2:12" x14ac:dyDescent="0.35">
      <c r="B48888">
        <v>8</v>
      </c>
      <c r="C48888">
        <v>2</v>
      </c>
      <c r="D48888">
        <v>1</v>
      </c>
      <c r="E48888">
        <v>2</v>
      </c>
      <c r="F48888">
        <v>0</v>
      </c>
      <c r="G48888">
        <v>98</v>
      </c>
      <c r="K48888" s="5">
        <v>0</v>
      </c>
      <c r="L48888" s="3"/>
    </row>
    <row r="48889" spans="2:12" x14ac:dyDescent="0.35">
      <c r="B48889">
        <v>8</v>
      </c>
      <c r="C48889">
        <v>2</v>
      </c>
      <c r="D48889">
        <v>1</v>
      </c>
      <c r="E48889">
        <v>2</v>
      </c>
      <c r="F48889">
        <v>0</v>
      </c>
      <c r="G48889">
        <v>99</v>
      </c>
      <c r="K48889" s="5">
        <v>0</v>
      </c>
      <c r="L48889" s="3"/>
    </row>
    <row r="48890" spans="2:12" x14ac:dyDescent="0.35">
      <c r="B48890">
        <v>8</v>
      </c>
      <c r="C48890">
        <v>2</v>
      </c>
      <c r="D48890">
        <v>1</v>
      </c>
      <c r="E48890">
        <v>2</v>
      </c>
      <c r="F48890">
        <v>0</v>
      </c>
      <c r="G48890">
        <v>100</v>
      </c>
      <c r="K48890" s="5">
        <v>0</v>
      </c>
      <c r="L48890" s="3"/>
    </row>
    <row r="48891" spans="2:12" x14ac:dyDescent="0.35">
      <c r="B48891">
        <v>8</v>
      </c>
      <c r="C48891">
        <v>2</v>
      </c>
      <c r="D48891">
        <v>1</v>
      </c>
      <c r="E48891">
        <v>2</v>
      </c>
      <c r="F48891">
        <v>1</v>
      </c>
      <c r="G48891">
        <v>0</v>
      </c>
      <c r="K48891" s="5">
        <v>0</v>
      </c>
      <c r="L48891" s="3"/>
    </row>
    <row r="48892" spans="2:12" x14ac:dyDescent="0.35">
      <c r="B48892">
        <v>8</v>
      </c>
      <c r="C48892">
        <v>2</v>
      </c>
      <c r="D48892">
        <v>1</v>
      </c>
      <c r="E48892">
        <v>2</v>
      </c>
      <c r="F48892">
        <v>1</v>
      </c>
      <c r="G48892">
        <v>1</v>
      </c>
      <c r="K48892" s="5">
        <v>0</v>
      </c>
      <c r="L48892" s="3"/>
    </row>
    <row r="48893" spans="2:12" x14ac:dyDescent="0.35">
      <c r="B48893">
        <v>8</v>
      </c>
      <c r="C48893">
        <v>2</v>
      </c>
      <c r="D48893">
        <v>1</v>
      </c>
      <c r="E48893">
        <v>2</v>
      </c>
      <c r="F48893">
        <v>1</v>
      </c>
      <c r="G48893">
        <v>2</v>
      </c>
      <c r="K48893" s="5">
        <v>0</v>
      </c>
      <c r="L48893" s="3"/>
    </row>
    <row r="48894" spans="2:12" x14ac:dyDescent="0.35">
      <c r="B48894">
        <v>8</v>
      </c>
      <c r="C48894">
        <v>2</v>
      </c>
      <c r="D48894">
        <v>1</v>
      </c>
      <c r="E48894">
        <v>2</v>
      </c>
      <c r="F48894">
        <v>1</v>
      </c>
      <c r="G48894">
        <v>3</v>
      </c>
      <c r="K48894" s="5">
        <v>0</v>
      </c>
      <c r="L48894" s="3"/>
    </row>
    <row r="48895" spans="2:12" x14ac:dyDescent="0.35">
      <c r="B48895">
        <v>8</v>
      </c>
      <c r="C48895">
        <v>2</v>
      </c>
      <c r="D48895">
        <v>1</v>
      </c>
      <c r="E48895">
        <v>2</v>
      </c>
      <c r="F48895">
        <v>1</v>
      </c>
      <c r="G48895">
        <v>4</v>
      </c>
      <c r="K48895" s="5">
        <v>0</v>
      </c>
      <c r="L48895" s="3"/>
    </row>
    <row r="48896" spans="2:12" x14ac:dyDescent="0.35">
      <c r="B48896">
        <v>8</v>
      </c>
      <c r="C48896">
        <v>2</v>
      </c>
      <c r="D48896">
        <v>1</v>
      </c>
      <c r="E48896">
        <v>2</v>
      </c>
      <c r="F48896">
        <v>1</v>
      </c>
      <c r="G48896">
        <v>5</v>
      </c>
      <c r="K48896" s="5">
        <v>0</v>
      </c>
      <c r="L48896" s="3"/>
    </row>
    <row r="48897" spans="2:12" x14ac:dyDescent="0.35">
      <c r="B48897">
        <v>8</v>
      </c>
      <c r="C48897">
        <v>2</v>
      </c>
      <c r="D48897">
        <v>1</v>
      </c>
      <c r="E48897">
        <v>2</v>
      </c>
      <c r="F48897">
        <v>1</v>
      </c>
      <c r="G48897">
        <v>6</v>
      </c>
      <c r="K48897" s="5">
        <v>0</v>
      </c>
      <c r="L48897" s="3"/>
    </row>
    <row r="48898" spans="2:12" x14ac:dyDescent="0.35">
      <c r="B48898">
        <v>8</v>
      </c>
      <c r="C48898">
        <v>2</v>
      </c>
      <c r="D48898">
        <v>1</v>
      </c>
      <c r="E48898">
        <v>2</v>
      </c>
      <c r="F48898">
        <v>1</v>
      </c>
      <c r="G48898">
        <v>7</v>
      </c>
      <c r="K48898" s="5">
        <v>0</v>
      </c>
      <c r="L48898" s="3"/>
    </row>
    <row r="48899" spans="2:12" x14ac:dyDescent="0.35">
      <c r="B48899">
        <v>8</v>
      </c>
      <c r="C48899">
        <v>2</v>
      </c>
      <c r="D48899">
        <v>1</v>
      </c>
      <c r="E48899">
        <v>2</v>
      </c>
      <c r="F48899">
        <v>1</v>
      </c>
      <c r="G48899">
        <v>8</v>
      </c>
      <c r="K48899" s="5">
        <v>0</v>
      </c>
      <c r="L48899" s="3"/>
    </row>
    <row r="48900" spans="2:12" x14ac:dyDescent="0.35">
      <c r="B48900">
        <v>8</v>
      </c>
      <c r="C48900">
        <v>2</v>
      </c>
      <c r="D48900">
        <v>1</v>
      </c>
      <c r="E48900">
        <v>2</v>
      </c>
      <c r="F48900">
        <v>1</v>
      </c>
      <c r="G48900">
        <v>9</v>
      </c>
      <c r="K48900" s="5">
        <v>0</v>
      </c>
      <c r="L48900" s="3"/>
    </row>
    <row r="48901" spans="2:12" x14ac:dyDescent="0.35">
      <c r="B48901">
        <v>8</v>
      </c>
      <c r="C48901">
        <v>2</v>
      </c>
      <c r="D48901">
        <v>1</v>
      </c>
      <c r="E48901">
        <v>2</v>
      </c>
      <c r="F48901">
        <v>1</v>
      </c>
      <c r="G48901">
        <v>10</v>
      </c>
      <c r="K48901" s="5">
        <v>0</v>
      </c>
      <c r="L48901" s="3"/>
    </row>
    <row r="48902" spans="2:12" x14ac:dyDescent="0.35">
      <c r="B48902">
        <v>8</v>
      </c>
      <c r="C48902">
        <v>2</v>
      </c>
      <c r="D48902">
        <v>1</v>
      </c>
      <c r="E48902">
        <v>2</v>
      </c>
      <c r="F48902">
        <v>1</v>
      </c>
      <c r="G48902">
        <v>11</v>
      </c>
      <c r="K48902" s="5">
        <v>0</v>
      </c>
      <c r="L48902" s="3"/>
    </row>
    <row r="48903" spans="2:12" x14ac:dyDescent="0.35">
      <c r="B48903">
        <v>8</v>
      </c>
      <c r="C48903">
        <v>2</v>
      </c>
      <c r="D48903">
        <v>1</v>
      </c>
      <c r="E48903">
        <v>2</v>
      </c>
      <c r="F48903">
        <v>1</v>
      </c>
      <c r="G48903">
        <v>12</v>
      </c>
      <c r="K48903" s="5">
        <v>0</v>
      </c>
      <c r="L48903" s="3"/>
    </row>
    <row r="48904" spans="2:12" x14ac:dyDescent="0.35">
      <c r="B48904">
        <v>8</v>
      </c>
      <c r="C48904">
        <v>2</v>
      </c>
      <c r="D48904">
        <v>1</v>
      </c>
      <c r="E48904">
        <v>2</v>
      </c>
      <c r="F48904">
        <v>1</v>
      </c>
      <c r="G48904">
        <v>13</v>
      </c>
      <c r="K48904" s="5">
        <v>0</v>
      </c>
      <c r="L48904" s="3"/>
    </row>
    <row r="48905" spans="2:12" x14ac:dyDescent="0.35">
      <c r="B48905">
        <v>8</v>
      </c>
      <c r="C48905">
        <v>2</v>
      </c>
      <c r="D48905">
        <v>1</v>
      </c>
      <c r="E48905">
        <v>2</v>
      </c>
      <c r="F48905">
        <v>1</v>
      </c>
      <c r="G48905">
        <v>14</v>
      </c>
      <c r="K48905" s="5">
        <v>0</v>
      </c>
      <c r="L48905" s="3"/>
    </row>
    <row r="48906" spans="2:12" x14ac:dyDescent="0.35">
      <c r="B48906">
        <v>8</v>
      </c>
      <c r="C48906">
        <v>2</v>
      </c>
      <c r="D48906">
        <v>1</v>
      </c>
      <c r="E48906">
        <v>2</v>
      </c>
      <c r="F48906">
        <v>1</v>
      </c>
      <c r="G48906">
        <v>15</v>
      </c>
      <c r="K48906" s="5">
        <v>0</v>
      </c>
      <c r="L48906" s="3"/>
    </row>
    <row r="48907" spans="2:12" x14ac:dyDescent="0.35">
      <c r="B48907">
        <v>8</v>
      </c>
      <c r="C48907">
        <v>2</v>
      </c>
      <c r="D48907">
        <v>1</v>
      </c>
      <c r="E48907">
        <v>2</v>
      </c>
      <c r="F48907">
        <v>1</v>
      </c>
      <c r="G48907">
        <v>16</v>
      </c>
      <c r="K48907" s="5">
        <v>0</v>
      </c>
      <c r="L48907" s="3"/>
    </row>
    <row r="48908" spans="2:12" x14ac:dyDescent="0.35">
      <c r="B48908">
        <v>8</v>
      </c>
      <c r="C48908">
        <v>2</v>
      </c>
      <c r="D48908">
        <v>1</v>
      </c>
      <c r="E48908">
        <v>2</v>
      </c>
      <c r="F48908">
        <v>1</v>
      </c>
      <c r="G48908">
        <v>17</v>
      </c>
      <c r="K48908" s="5">
        <v>0</v>
      </c>
      <c r="L48908" s="3"/>
    </row>
    <row r="48909" spans="2:12" x14ac:dyDescent="0.35">
      <c r="B48909">
        <v>8</v>
      </c>
      <c r="C48909">
        <v>2</v>
      </c>
      <c r="D48909">
        <v>1</v>
      </c>
      <c r="E48909">
        <v>2</v>
      </c>
      <c r="F48909">
        <v>1</v>
      </c>
      <c r="G48909">
        <v>18</v>
      </c>
      <c r="K48909" s="5">
        <v>0</v>
      </c>
      <c r="L48909" s="3"/>
    </row>
    <row r="48910" spans="2:12" x14ac:dyDescent="0.35">
      <c r="B48910">
        <v>8</v>
      </c>
      <c r="C48910">
        <v>2</v>
      </c>
      <c r="D48910">
        <v>1</v>
      </c>
      <c r="E48910">
        <v>2</v>
      </c>
      <c r="F48910">
        <v>1</v>
      </c>
      <c r="G48910">
        <v>19</v>
      </c>
      <c r="K48910" s="5">
        <v>0</v>
      </c>
      <c r="L48910" s="3"/>
    </row>
    <row r="48911" spans="2:12" x14ac:dyDescent="0.35">
      <c r="B48911">
        <v>8</v>
      </c>
      <c r="C48911">
        <v>2</v>
      </c>
      <c r="D48911">
        <v>1</v>
      </c>
      <c r="E48911">
        <v>2</v>
      </c>
      <c r="F48911">
        <v>1</v>
      </c>
      <c r="G48911">
        <v>20</v>
      </c>
      <c r="K48911" s="5">
        <v>0</v>
      </c>
      <c r="L48911" s="3"/>
    </row>
    <row r="48912" spans="2:12" x14ac:dyDescent="0.35">
      <c r="B48912">
        <v>8</v>
      </c>
      <c r="C48912">
        <v>2</v>
      </c>
      <c r="D48912">
        <v>1</v>
      </c>
      <c r="E48912">
        <v>2</v>
      </c>
      <c r="F48912">
        <v>1</v>
      </c>
      <c r="G48912">
        <v>21</v>
      </c>
      <c r="K48912" s="5">
        <v>0</v>
      </c>
      <c r="L48912" s="3"/>
    </row>
    <row r="48913" spans="2:12" x14ac:dyDescent="0.35">
      <c r="B48913">
        <v>8</v>
      </c>
      <c r="C48913">
        <v>2</v>
      </c>
      <c r="D48913">
        <v>1</v>
      </c>
      <c r="E48913">
        <v>2</v>
      </c>
      <c r="F48913">
        <v>1</v>
      </c>
      <c r="G48913">
        <v>22</v>
      </c>
      <c r="K48913" s="5">
        <v>0</v>
      </c>
      <c r="L48913" s="3"/>
    </row>
    <row r="48914" spans="2:12" x14ac:dyDescent="0.35">
      <c r="B48914">
        <v>8</v>
      </c>
      <c r="C48914">
        <v>2</v>
      </c>
      <c r="D48914">
        <v>1</v>
      </c>
      <c r="E48914">
        <v>2</v>
      </c>
      <c r="F48914">
        <v>1</v>
      </c>
      <c r="G48914">
        <v>23</v>
      </c>
      <c r="K48914" s="5">
        <v>0</v>
      </c>
      <c r="L48914" s="3"/>
    </row>
    <row r="48915" spans="2:12" x14ac:dyDescent="0.35">
      <c r="B48915">
        <v>8</v>
      </c>
      <c r="C48915">
        <v>2</v>
      </c>
      <c r="D48915">
        <v>1</v>
      </c>
      <c r="E48915">
        <v>2</v>
      </c>
      <c r="F48915">
        <v>1</v>
      </c>
      <c r="G48915">
        <v>24</v>
      </c>
      <c r="K48915" s="5">
        <v>0</v>
      </c>
      <c r="L48915" s="3"/>
    </row>
    <row r="48916" spans="2:12" x14ac:dyDescent="0.35">
      <c r="B48916">
        <v>8</v>
      </c>
      <c r="C48916">
        <v>2</v>
      </c>
      <c r="D48916">
        <v>1</v>
      </c>
      <c r="E48916">
        <v>2</v>
      </c>
      <c r="F48916">
        <v>1</v>
      </c>
      <c r="G48916">
        <v>25</v>
      </c>
      <c r="K48916" s="5">
        <v>0</v>
      </c>
      <c r="L48916" s="3"/>
    </row>
    <row r="48917" spans="2:12" x14ac:dyDescent="0.35">
      <c r="B48917">
        <v>8</v>
      </c>
      <c r="C48917">
        <v>2</v>
      </c>
      <c r="D48917">
        <v>1</v>
      </c>
      <c r="E48917">
        <v>2</v>
      </c>
      <c r="F48917">
        <v>1</v>
      </c>
      <c r="G48917">
        <v>26</v>
      </c>
      <c r="K48917" s="5">
        <v>0</v>
      </c>
      <c r="L48917" s="3"/>
    </row>
    <row r="48918" spans="2:12" x14ac:dyDescent="0.35">
      <c r="B48918">
        <v>8</v>
      </c>
      <c r="C48918">
        <v>2</v>
      </c>
      <c r="D48918">
        <v>1</v>
      </c>
      <c r="E48918">
        <v>2</v>
      </c>
      <c r="F48918">
        <v>1</v>
      </c>
      <c r="G48918">
        <v>27</v>
      </c>
      <c r="K48918" s="5">
        <v>0</v>
      </c>
      <c r="L48918" s="3"/>
    </row>
    <row r="48919" spans="2:12" x14ac:dyDescent="0.35">
      <c r="B48919">
        <v>8</v>
      </c>
      <c r="C48919">
        <v>2</v>
      </c>
      <c r="D48919">
        <v>1</v>
      </c>
      <c r="E48919">
        <v>2</v>
      </c>
      <c r="F48919">
        <v>1</v>
      </c>
      <c r="G48919">
        <v>28</v>
      </c>
      <c r="K48919" s="5">
        <v>0</v>
      </c>
      <c r="L48919" s="3"/>
    </row>
    <row r="48920" spans="2:12" x14ac:dyDescent="0.35">
      <c r="B48920">
        <v>8</v>
      </c>
      <c r="C48920">
        <v>2</v>
      </c>
      <c r="D48920">
        <v>1</v>
      </c>
      <c r="E48920">
        <v>2</v>
      </c>
      <c r="F48920">
        <v>1</v>
      </c>
      <c r="G48920">
        <v>29</v>
      </c>
      <c r="K48920" s="5">
        <v>0</v>
      </c>
      <c r="L48920" s="3"/>
    </row>
    <row r="48921" spans="2:12" x14ac:dyDescent="0.35">
      <c r="B48921">
        <v>8</v>
      </c>
      <c r="C48921">
        <v>2</v>
      </c>
      <c r="D48921">
        <v>1</v>
      </c>
      <c r="E48921">
        <v>2</v>
      </c>
      <c r="F48921">
        <v>1</v>
      </c>
      <c r="G48921">
        <v>30</v>
      </c>
      <c r="K48921" s="5">
        <v>0</v>
      </c>
      <c r="L48921" s="3"/>
    </row>
    <row r="48922" spans="2:12" x14ac:dyDescent="0.35">
      <c r="B48922">
        <v>8</v>
      </c>
      <c r="C48922">
        <v>2</v>
      </c>
      <c r="D48922">
        <v>1</v>
      </c>
      <c r="E48922">
        <v>2</v>
      </c>
      <c r="F48922">
        <v>1</v>
      </c>
      <c r="G48922">
        <v>31</v>
      </c>
      <c r="K48922" s="5">
        <v>0</v>
      </c>
      <c r="L48922" s="3"/>
    </row>
    <row r="48923" spans="2:12" x14ac:dyDescent="0.35">
      <c r="B48923">
        <v>8</v>
      </c>
      <c r="C48923">
        <v>2</v>
      </c>
      <c r="D48923">
        <v>1</v>
      </c>
      <c r="E48923">
        <v>2</v>
      </c>
      <c r="F48923">
        <v>1</v>
      </c>
      <c r="G48923">
        <v>32</v>
      </c>
      <c r="K48923" s="5">
        <v>0</v>
      </c>
      <c r="L48923" s="3"/>
    </row>
    <row r="48924" spans="2:12" x14ac:dyDescent="0.35">
      <c r="B48924">
        <v>8</v>
      </c>
      <c r="C48924">
        <v>2</v>
      </c>
      <c r="D48924">
        <v>1</v>
      </c>
      <c r="E48924">
        <v>2</v>
      </c>
      <c r="F48924">
        <v>1</v>
      </c>
      <c r="G48924">
        <v>33</v>
      </c>
      <c r="K48924" s="5">
        <v>0</v>
      </c>
      <c r="L48924" s="3"/>
    </row>
    <row r="48925" spans="2:12" x14ac:dyDescent="0.35">
      <c r="B48925">
        <v>8</v>
      </c>
      <c r="C48925">
        <v>2</v>
      </c>
      <c r="D48925">
        <v>1</v>
      </c>
      <c r="E48925">
        <v>2</v>
      </c>
      <c r="F48925">
        <v>1</v>
      </c>
      <c r="G48925">
        <v>34</v>
      </c>
      <c r="K48925" s="5">
        <v>0</v>
      </c>
      <c r="L48925" s="3"/>
    </row>
    <row r="48926" spans="2:12" x14ac:dyDescent="0.35">
      <c r="B48926">
        <v>8</v>
      </c>
      <c r="C48926">
        <v>2</v>
      </c>
      <c r="D48926">
        <v>1</v>
      </c>
      <c r="E48926">
        <v>2</v>
      </c>
      <c r="F48926">
        <v>1</v>
      </c>
      <c r="G48926">
        <v>35</v>
      </c>
      <c r="K48926" s="5">
        <v>0</v>
      </c>
      <c r="L48926" s="3"/>
    </row>
    <row r="48927" spans="2:12" x14ac:dyDescent="0.35">
      <c r="B48927">
        <v>8</v>
      </c>
      <c r="C48927">
        <v>2</v>
      </c>
      <c r="D48927">
        <v>1</v>
      </c>
      <c r="E48927">
        <v>2</v>
      </c>
      <c r="F48927">
        <v>1</v>
      </c>
      <c r="G48927">
        <v>36</v>
      </c>
      <c r="K48927" s="5">
        <v>0</v>
      </c>
      <c r="L48927" s="3"/>
    </row>
    <row r="48928" spans="2:12" x14ac:dyDescent="0.35">
      <c r="B48928">
        <v>8</v>
      </c>
      <c r="C48928">
        <v>2</v>
      </c>
      <c r="D48928">
        <v>1</v>
      </c>
      <c r="E48928">
        <v>2</v>
      </c>
      <c r="F48928">
        <v>1</v>
      </c>
      <c r="G48928">
        <v>37</v>
      </c>
      <c r="K48928" s="5">
        <v>0</v>
      </c>
      <c r="L48928" s="3"/>
    </row>
    <row r="48929" spans="2:12" x14ac:dyDescent="0.35">
      <c r="B48929">
        <v>8</v>
      </c>
      <c r="C48929">
        <v>2</v>
      </c>
      <c r="D48929">
        <v>1</v>
      </c>
      <c r="E48929">
        <v>2</v>
      </c>
      <c r="F48929">
        <v>1</v>
      </c>
      <c r="G48929">
        <v>38</v>
      </c>
      <c r="K48929" s="5">
        <v>0</v>
      </c>
      <c r="L48929" s="3"/>
    </row>
    <row r="48930" spans="2:12" x14ac:dyDescent="0.35">
      <c r="B48930">
        <v>8</v>
      </c>
      <c r="C48930">
        <v>2</v>
      </c>
      <c r="D48930">
        <v>1</v>
      </c>
      <c r="E48930">
        <v>2</v>
      </c>
      <c r="F48930">
        <v>1</v>
      </c>
      <c r="G48930">
        <v>39</v>
      </c>
      <c r="K48930" s="5">
        <v>0</v>
      </c>
      <c r="L48930" s="3"/>
    </row>
    <row r="48931" spans="2:12" x14ac:dyDescent="0.35">
      <c r="B48931">
        <v>8</v>
      </c>
      <c r="C48931">
        <v>2</v>
      </c>
      <c r="D48931">
        <v>1</v>
      </c>
      <c r="E48931">
        <v>2</v>
      </c>
      <c r="F48931">
        <v>1</v>
      </c>
      <c r="G48931">
        <v>40</v>
      </c>
      <c r="K48931" s="5">
        <v>0</v>
      </c>
      <c r="L48931" s="3"/>
    </row>
    <row r="48932" spans="2:12" x14ac:dyDescent="0.35">
      <c r="B48932">
        <v>8</v>
      </c>
      <c r="C48932">
        <v>2</v>
      </c>
      <c r="D48932">
        <v>1</v>
      </c>
      <c r="E48932">
        <v>2</v>
      </c>
      <c r="F48932">
        <v>1</v>
      </c>
      <c r="G48932">
        <v>41</v>
      </c>
      <c r="K48932" s="5">
        <v>0</v>
      </c>
      <c r="L48932" s="3"/>
    </row>
    <row r="48933" spans="2:12" x14ac:dyDescent="0.35">
      <c r="B48933">
        <v>8</v>
      </c>
      <c r="C48933">
        <v>2</v>
      </c>
      <c r="D48933">
        <v>1</v>
      </c>
      <c r="E48933">
        <v>2</v>
      </c>
      <c r="F48933">
        <v>1</v>
      </c>
      <c r="G48933">
        <v>42</v>
      </c>
      <c r="K48933" s="5">
        <v>0</v>
      </c>
      <c r="L48933" s="3"/>
    </row>
    <row r="48934" spans="2:12" x14ac:dyDescent="0.35">
      <c r="B48934">
        <v>8</v>
      </c>
      <c r="C48934">
        <v>2</v>
      </c>
      <c r="D48934">
        <v>1</v>
      </c>
      <c r="E48934">
        <v>2</v>
      </c>
      <c r="F48934">
        <v>1</v>
      </c>
      <c r="G48934">
        <v>43</v>
      </c>
      <c r="K48934" s="5">
        <v>0</v>
      </c>
      <c r="L48934" s="3"/>
    </row>
    <row r="48935" spans="2:12" x14ac:dyDescent="0.35">
      <c r="B48935">
        <v>8</v>
      </c>
      <c r="C48935">
        <v>2</v>
      </c>
      <c r="D48935">
        <v>1</v>
      </c>
      <c r="E48935">
        <v>2</v>
      </c>
      <c r="F48935">
        <v>1</v>
      </c>
      <c r="G48935">
        <v>44</v>
      </c>
      <c r="K48935" s="5">
        <v>0</v>
      </c>
      <c r="L48935" s="3"/>
    </row>
    <row r="48936" spans="2:12" x14ac:dyDescent="0.35">
      <c r="B48936">
        <v>8</v>
      </c>
      <c r="C48936">
        <v>2</v>
      </c>
      <c r="D48936">
        <v>1</v>
      </c>
      <c r="E48936">
        <v>2</v>
      </c>
      <c r="F48936">
        <v>1</v>
      </c>
      <c r="G48936">
        <v>45</v>
      </c>
      <c r="K48936" s="5">
        <v>0</v>
      </c>
      <c r="L48936" s="3"/>
    </row>
    <row r="48937" spans="2:12" x14ac:dyDescent="0.35">
      <c r="B48937">
        <v>8</v>
      </c>
      <c r="C48937">
        <v>2</v>
      </c>
      <c r="D48937">
        <v>1</v>
      </c>
      <c r="E48937">
        <v>2</v>
      </c>
      <c r="F48937">
        <v>1</v>
      </c>
      <c r="G48937">
        <v>46</v>
      </c>
      <c r="K48937" s="5">
        <v>0</v>
      </c>
      <c r="L48937" s="3"/>
    </row>
    <row r="48938" spans="2:12" x14ac:dyDescent="0.35">
      <c r="B48938">
        <v>8</v>
      </c>
      <c r="C48938">
        <v>2</v>
      </c>
      <c r="D48938">
        <v>1</v>
      </c>
      <c r="E48938">
        <v>2</v>
      </c>
      <c r="F48938">
        <v>1</v>
      </c>
      <c r="G48938">
        <v>47</v>
      </c>
      <c r="K48938" s="5">
        <v>0</v>
      </c>
      <c r="L48938" s="3"/>
    </row>
    <row r="48939" spans="2:12" x14ac:dyDescent="0.35">
      <c r="B48939">
        <v>8</v>
      </c>
      <c r="C48939">
        <v>2</v>
      </c>
      <c r="D48939">
        <v>1</v>
      </c>
      <c r="E48939">
        <v>2</v>
      </c>
      <c r="F48939">
        <v>1</v>
      </c>
      <c r="G48939">
        <v>48</v>
      </c>
      <c r="K48939" s="5">
        <v>0</v>
      </c>
      <c r="L48939" s="3"/>
    </row>
    <row r="48940" spans="2:12" x14ac:dyDescent="0.35">
      <c r="B48940">
        <v>8</v>
      </c>
      <c r="C48940">
        <v>2</v>
      </c>
      <c r="D48940">
        <v>1</v>
      </c>
      <c r="E48940">
        <v>2</v>
      </c>
      <c r="F48940">
        <v>1</v>
      </c>
      <c r="G48940">
        <v>49</v>
      </c>
      <c r="K48940" s="5">
        <v>0</v>
      </c>
      <c r="L48940" s="3"/>
    </row>
    <row r="48941" spans="2:12" x14ac:dyDescent="0.35">
      <c r="B48941">
        <v>8</v>
      </c>
      <c r="C48941">
        <v>2</v>
      </c>
      <c r="D48941">
        <v>1</v>
      </c>
      <c r="E48941">
        <v>2</v>
      </c>
      <c r="F48941">
        <v>1</v>
      </c>
      <c r="G48941">
        <v>50</v>
      </c>
      <c r="K48941" s="5">
        <v>0</v>
      </c>
      <c r="L48941" s="3"/>
    </row>
    <row r="48942" spans="2:12" x14ac:dyDescent="0.35">
      <c r="B48942">
        <v>8</v>
      </c>
      <c r="C48942">
        <v>2</v>
      </c>
      <c r="D48942">
        <v>1</v>
      </c>
      <c r="E48942">
        <v>2</v>
      </c>
      <c r="F48942">
        <v>1</v>
      </c>
      <c r="G48942">
        <v>51</v>
      </c>
      <c r="K48942" s="5">
        <v>0</v>
      </c>
      <c r="L48942" s="3"/>
    </row>
    <row r="48943" spans="2:12" x14ac:dyDescent="0.35">
      <c r="B48943">
        <v>8</v>
      </c>
      <c r="C48943">
        <v>2</v>
      </c>
      <c r="D48943">
        <v>1</v>
      </c>
      <c r="E48943">
        <v>2</v>
      </c>
      <c r="F48943">
        <v>1</v>
      </c>
      <c r="G48943">
        <v>52</v>
      </c>
      <c r="K48943" s="5">
        <v>0</v>
      </c>
      <c r="L48943" s="3"/>
    </row>
    <row r="48944" spans="2:12" x14ac:dyDescent="0.35">
      <c r="B48944">
        <v>8</v>
      </c>
      <c r="C48944">
        <v>2</v>
      </c>
      <c r="D48944">
        <v>1</v>
      </c>
      <c r="E48944">
        <v>2</v>
      </c>
      <c r="F48944">
        <v>1</v>
      </c>
      <c r="G48944">
        <v>53</v>
      </c>
      <c r="K48944" s="5">
        <v>0</v>
      </c>
      <c r="L48944" s="3"/>
    </row>
    <row r="48945" spans="2:12" x14ac:dyDescent="0.35">
      <c r="B48945">
        <v>8</v>
      </c>
      <c r="C48945">
        <v>2</v>
      </c>
      <c r="D48945">
        <v>1</v>
      </c>
      <c r="E48945">
        <v>2</v>
      </c>
      <c r="F48945">
        <v>1</v>
      </c>
      <c r="G48945">
        <v>54</v>
      </c>
      <c r="K48945" s="5">
        <v>0</v>
      </c>
      <c r="L48945" s="3"/>
    </row>
    <row r="48946" spans="2:12" x14ac:dyDescent="0.35">
      <c r="B48946">
        <v>8</v>
      </c>
      <c r="C48946">
        <v>2</v>
      </c>
      <c r="D48946">
        <v>1</v>
      </c>
      <c r="E48946">
        <v>2</v>
      </c>
      <c r="F48946">
        <v>1</v>
      </c>
      <c r="G48946">
        <v>55</v>
      </c>
      <c r="K48946" s="5">
        <v>0</v>
      </c>
      <c r="L48946" s="3"/>
    </row>
    <row r="48947" spans="2:12" x14ac:dyDescent="0.35">
      <c r="B48947">
        <v>8</v>
      </c>
      <c r="C48947">
        <v>2</v>
      </c>
      <c r="D48947">
        <v>1</v>
      </c>
      <c r="E48947">
        <v>2</v>
      </c>
      <c r="F48947">
        <v>1</v>
      </c>
      <c r="G48947">
        <v>56</v>
      </c>
      <c r="K48947" s="5">
        <v>0</v>
      </c>
      <c r="L48947" s="3"/>
    </row>
    <row r="48948" spans="2:12" x14ac:dyDescent="0.35">
      <c r="B48948">
        <v>8</v>
      </c>
      <c r="C48948">
        <v>2</v>
      </c>
      <c r="D48948">
        <v>1</v>
      </c>
      <c r="E48948">
        <v>2</v>
      </c>
      <c r="F48948">
        <v>1</v>
      </c>
      <c r="G48948">
        <v>57</v>
      </c>
      <c r="K48948" s="5">
        <v>0</v>
      </c>
      <c r="L48948" s="3"/>
    </row>
    <row r="48949" spans="2:12" x14ac:dyDescent="0.35">
      <c r="B48949">
        <v>8</v>
      </c>
      <c r="C48949">
        <v>2</v>
      </c>
      <c r="D48949">
        <v>1</v>
      </c>
      <c r="E48949">
        <v>2</v>
      </c>
      <c r="F48949">
        <v>1</v>
      </c>
      <c r="G48949">
        <v>58</v>
      </c>
      <c r="K48949" s="5">
        <v>0</v>
      </c>
      <c r="L48949" s="3"/>
    </row>
    <row r="48950" spans="2:12" x14ac:dyDescent="0.35">
      <c r="B48950">
        <v>8</v>
      </c>
      <c r="C48950">
        <v>2</v>
      </c>
      <c r="D48950">
        <v>1</v>
      </c>
      <c r="E48950">
        <v>2</v>
      </c>
      <c r="F48950">
        <v>1</v>
      </c>
      <c r="G48950">
        <v>59</v>
      </c>
      <c r="K48950" s="5">
        <v>0</v>
      </c>
      <c r="L48950" s="3"/>
    </row>
    <row r="48951" spans="2:12" x14ac:dyDescent="0.35">
      <c r="B48951">
        <v>8</v>
      </c>
      <c r="C48951">
        <v>2</v>
      </c>
      <c r="D48951">
        <v>1</v>
      </c>
      <c r="E48951">
        <v>2</v>
      </c>
      <c r="F48951">
        <v>1</v>
      </c>
      <c r="G48951">
        <v>60</v>
      </c>
      <c r="K48951" s="5">
        <v>0</v>
      </c>
      <c r="L48951" s="3"/>
    </row>
    <row r="48952" spans="2:12" x14ac:dyDescent="0.35">
      <c r="B48952">
        <v>8</v>
      </c>
      <c r="C48952">
        <v>2</v>
      </c>
      <c r="D48952">
        <v>1</v>
      </c>
      <c r="E48952">
        <v>2</v>
      </c>
      <c r="F48952">
        <v>1</v>
      </c>
      <c r="G48952">
        <v>61</v>
      </c>
      <c r="K48952" s="5">
        <v>0</v>
      </c>
      <c r="L48952" s="3"/>
    </row>
    <row r="48953" spans="2:12" x14ac:dyDescent="0.35">
      <c r="B48953">
        <v>8</v>
      </c>
      <c r="C48953">
        <v>2</v>
      </c>
      <c r="D48953">
        <v>1</v>
      </c>
      <c r="E48953">
        <v>2</v>
      </c>
      <c r="F48953">
        <v>1</v>
      </c>
      <c r="G48953">
        <v>62</v>
      </c>
      <c r="K48953" s="5">
        <v>0</v>
      </c>
      <c r="L48953" s="3"/>
    </row>
    <row r="48954" spans="2:12" x14ac:dyDescent="0.35">
      <c r="B48954">
        <v>8</v>
      </c>
      <c r="C48954">
        <v>2</v>
      </c>
      <c r="D48954">
        <v>1</v>
      </c>
      <c r="E48954">
        <v>2</v>
      </c>
      <c r="F48954">
        <v>1</v>
      </c>
      <c r="G48954">
        <v>63</v>
      </c>
      <c r="K48954" s="5">
        <v>0</v>
      </c>
      <c r="L48954" s="3"/>
    </row>
    <row r="48955" spans="2:12" x14ac:dyDescent="0.35">
      <c r="B48955">
        <v>8</v>
      </c>
      <c r="C48955">
        <v>2</v>
      </c>
      <c r="D48955">
        <v>1</v>
      </c>
      <c r="E48955">
        <v>2</v>
      </c>
      <c r="F48955">
        <v>1</v>
      </c>
      <c r="G48955">
        <v>64</v>
      </c>
      <c r="K48955" s="5">
        <v>0</v>
      </c>
      <c r="L48955" s="3"/>
    </row>
    <row r="48956" spans="2:12" x14ac:dyDescent="0.35">
      <c r="B48956">
        <v>8</v>
      </c>
      <c r="C48956">
        <v>2</v>
      </c>
      <c r="D48956">
        <v>1</v>
      </c>
      <c r="E48956">
        <v>2</v>
      </c>
      <c r="F48956">
        <v>1</v>
      </c>
      <c r="G48956">
        <v>65</v>
      </c>
      <c r="K48956" s="5">
        <v>0</v>
      </c>
      <c r="L48956" s="3"/>
    </row>
    <row r="48957" spans="2:12" x14ac:dyDescent="0.35">
      <c r="B48957">
        <v>8</v>
      </c>
      <c r="C48957">
        <v>2</v>
      </c>
      <c r="D48957">
        <v>1</v>
      </c>
      <c r="E48957">
        <v>2</v>
      </c>
      <c r="F48957">
        <v>1</v>
      </c>
      <c r="G48957">
        <v>66</v>
      </c>
      <c r="K48957" s="5">
        <v>0</v>
      </c>
      <c r="L48957" s="3"/>
    </row>
    <row r="48958" spans="2:12" x14ac:dyDescent="0.35">
      <c r="B48958">
        <v>8</v>
      </c>
      <c r="C48958">
        <v>2</v>
      </c>
      <c r="D48958">
        <v>1</v>
      </c>
      <c r="E48958">
        <v>2</v>
      </c>
      <c r="F48958">
        <v>1</v>
      </c>
      <c r="G48958">
        <v>67</v>
      </c>
      <c r="K48958" s="5">
        <v>0</v>
      </c>
      <c r="L48958" s="3"/>
    </row>
    <row r="48959" spans="2:12" x14ac:dyDescent="0.35">
      <c r="B48959">
        <v>8</v>
      </c>
      <c r="C48959">
        <v>2</v>
      </c>
      <c r="D48959">
        <v>1</v>
      </c>
      <c r="E48959">
        <v>2</v>
      </c>
      <c r="F48959">
        <v>1</v>
      </c>
      <c r="G48959">
        <v>68</v>
      </c>
      <c r="K48959" s="5">
        <v>0</v>
      </c>
      <c r="L48959" s="3"/>
    </row>
    <row r="48960" spans="2:12" x14ac:dyDescent="0.35">
      <c r="B48960">
        <v>8</v>
      </c>
      <c r="C48960">
        <v>2</v>
      </c>
      <c r="D48960">
        <v>1</v>
      </c>
      <c r="E48960">
        <v>2</v>
      </c>
      <c r="F48960">
        <v>1</v>
      </c>
      <c r="G48960">
        <v>69</v>
      </c>
      <c r="K48960" s="5">
        <v>0</v>
      </c>
      <c r="L48960" s="3"/>
    </row>
    <row r="48961" spans="2:12" x14ac:dyDescent="0.35">
      <c r="B48961">
        <v>8</v>
      </c>
      <c r="C48961">
        <v>2</v>
      </c>
      <c r="D48961">
        <v>1</v>
      </c>
      <c r="E48961">
        <v>2</v>
      </c>
      <c r="F48961">
        <v>1</v>
      </c>
      <c r="G48961">
        <v>70</v>
      </c>
      <c r="K48961" s="5">
        <v>0</v>
      </c>
      <c r="L48961" s="3"/>
    </row>
    <row r="48962" spans="2:12" x14ac:dyDescent="0.35">
      <c r="B48962">
        <v>8</v>
      </c>
      <c r="C48962">
        <v>2</v>
      </c>
      <c r="D48962">
        <v>1</v>
      </c>
      <c r="E48962">
        <v>2</v>
      </c>
      <c r="F48962">
        <v>1</v>
      </c>
      <c r="G48962">
        <v>71</v>
      </c>
      <c r="K48962" s="5">
        <v>0</v>
      </c>
      <c r="L48962" s="3"/>
    </row>
    <row r="48963" spans="2:12" x14ac:dyDescent="0.35">
      <c r="B48963">
        <v>8</v>
      </c>
      <c r="C48963">
        <v>2</v>
      </c>
      <c r="D48963">
        <v>1</v>
      </c>
      <c r="E48963">
        <v>2</v>
      </c>
      <c r="F48963">
        <v>1</v>
      </c>
      <c r="G48963">
        <v>72</v>
      </c>
      <c r="K48963" s="5">
        <v>0</v>
      </c>
      <c r="L48963" s="3"/>
    </row>
    <row r="48964" spans="2:12" x14ac:dyDescent="0.35">
      <c r="B48964">
        <v>8</v>
      </c>
      <c r="C48964">
        <v>2</v>
      </c>
      <c r="D48964">
        <v>1</v>
      </c>
      <c r="E48964">
        <v>2</v>
      </c>
      <c r="F48964">
        <v>1</v>
      </c>
      <c r="G48964">
        <v>73</v>
      </c>
      <c r="K48964" s="5">
        <v>0</v>
      </c>
      <c r="L48964" s="3"/>
    </row>
    <row r="48965" spans="2:12" x14ac:dyDescent="0.35">
      <c r="B48965">
        <v>8</v>
      </c>
      <c r="C48965">
        <v>2</v>
      </c>
      <c r="D48965">
        <v>1</v>
      </c>
      <c r="E48965">
        <v>2</v>
      </c>
      <c r="F48965">
        <v>1</v>
      </c>
      <c r="G48965">
        <v>74</v>
      </c>
      <c r="K48965" s="5">
        <v>0</v>
      </c>
      <c r="L48965" s="3"/>
    </row>
    <row r="48966" spans="2:12" x14ac:dyDescent="0.35">
      <c r="B48966">
        <v>8</v>
      </c>
      <c r="C48966">
        <v>2</v>
      </c>
      <c r="D48966">
        <v>1</v>
      </c>
      <c r="E48966">
        <v>2</v>
      </c>
      <c r="F48966">
        <v>1</v>
      </c>
      <c r="G48966">
        <v>75</v>
      </c>
      <c r="K48966" s="5">
        <v>0</v>
      </c>
      <c r="L48966" s="3"/>
    </row>
    <row r="48967" spans="2:12" x14ac:dyDescent="0.35">
      <c r="B48967">
        <v>8</v>
      </c>
      <c r="C48967">
        <v>2</v>
      </c>
      <c r="D48967">
        <v>1</v>
      </c>
      <c r="E48967">
        <v>2</v>
      </c>
      <c r="F48967">
        <v>1</v>
      </c>
      <c r="G48967">
        <v>76</v>
      </c>
      <c r="K48967" s="5">
        <v>0</v>
      </c>
      <c r="L48967" s="3"/>
    </row>
    <row r="48968" spans="2:12" x14ac:dyDescent="0.35">
      <c r="B48968">
        <v>8</v>
      </c>
      <c r="C48968">
        <v>2</v>
      </c>
      <c r="D48968">
        <v>1</v>
      </c>
      <c r="E48968">
        <v>2</v>
      </c>
      <c r="F48968">
        <v>1</v>
      </c>
      <c r="G48968">
        <v>77</v>
      </c>
      <c r="K48968" s="5">
        <v>0</v>
      </c>
      <c r="L48968" s="3"/>
    </row>
    <row r="48969" spans="2:12" x14ac:dyDescent="0.35">
      <c r="B48969">
        <v>8</v>
      </c>
      <c r="C48969">
        <v>2</v>
      </c>
      <c r="D48969">
        <v>1</v>
      </c>
      <c r="E48969">
        <v>2</v>
      </c>
      <c r="F48969">
        <v>1</v>
      </c>
      <c r="G48969">
        <v>78</v>
      </c>
      <c r="K48969" s="5">
        <v>0</v>
      </c>
      <c r="L48969" s="3"/>
    </row>
    <row r="48970" spans="2:12" x14ac:dyDescent="0.35">
      <c r="B48970">
        <v>8</v>
      </c>
      <c r="C48970">
        <v>2</v>
      </c>
      <c r="D48970">
        <v>1</v>
      </c>
      <c r="E48970">
        <v>2</v>
      </c>
      <c r="F48970">
        <v>1</v>
      </c>
      <c r="G48970">
        <v>79</v>
      </c>
      <c r="K48970" s="5">
        <v>0</v>
      </c>
      <c r="L48970" s="3"/>
    </row>
    <row r="48971" spans="2:12" x14ac:dyDescent="0.35">
      <c r="B48971">
        <v>8</v>
      </c>
      <c r="C48971">
        <v>2</v>
      </c>
      <c r="D48971">
        <v>1</v>
      </c>
      <c r="E48971">
        <v>2</v>
      </c>
      <c r="F48971">
        <v>1</v>
      </c>
      <c r="G48971">
        <v>80</v>
      </c>
      <c r="K48971" s="5">
        <v>0</v>
      </c>
      <c r="L48971" s="3"/>
    </row>
    <row r="48972" spans="2:12" x14ac:dyDescent="0.35">
      <c r="B48972">
        <v>8</v>
      </c>
      <c r="C48972">
        <v>2</v>
      </c>
      <c r="D48972">
        <v>1</v>
      </c>
      <c r="E48972">
        <v>2</v>
      </c>
      <c r="F48972">
        <v>1</v>
      </c>
      <c r="G48972">
        <v>81</v>
      </c>
      <c r="K48972" s="5">
        <v>0</v>
      </c>
      <c r="L48972" s="3"/>
    </row>
    <row r="48973" spans="2:12" x14ac:dyDescent="0.35">
      <c r="B48973">
        <v>8</v>
      </c>
      <c r="C48973">
        <v>2</v>
      </c>
      <c r="D48973">
        <v>1</v>
      </c>
      <c r="E48973">
        <v>2</v>
      </c>
      <c r="F48973">
        <v>1</v>
      </c>
      <c r="G48973">
        <v>82</v>
      </c>
      <c r="K48973" s="5">
        <v>0</v>
      </c>
      <c r="L48973" s="3"/>
    </row>
    <row r="48974" spans="2:12" x14ac:dyDescent="0.35">
      <c r="B48974">
        <v>8</v>
      </c>
      <c r="C48974">
        <v>2</v>
      </c>
      <c r="D48974">
        <v>1</v>
      </c>
      <c r="E48974">
        <v>2</v>
      </c>
      <c r="F48974">
        <v>1</v>
      </c>
      <c r="G48974">
        <v>83</v>
      </c>
      <c r="K48974" s="5">
        <v>0</v>
      </c>
      <c r="L48974" s="3"/>
    </row>
    <row r="48975" spans="2:12" x14ac:dyDescent="0.35">
      <c r="B48975">
        <v>8</v>
      </c>
      <c r="C48975">
        <v>2</v>
      </c>
      <c r="D48975">
        <v>1</v>
      </c>
      <c r="E48975">
        <v>2</v>
      </c>
      <c r="F48975">
        <v>1</v>
      </c>
      <c r="G48975">
        <v>84</v>
      </c>
      <c r="K48975" s="5">
        <v>0</v>
      </c>
      <c r="L48975" s="3"/>
    </row>
    <row r="48976" spans="2:12" x14ac:dyDescent="0.35">
      <c r="B48976">
        <v>8</v>
      </c>
      <c r="C48976">
        <v>2</v>
      </c>
      <c r="D48976">
        <v>1</v>
      </c>
      <c r="E48976">
        <v>2</v>
      </c>
      <c r="F48976">
        <v>1</v>
      </c>
      <c r="G48976">
        <v>85</v>
      </c>
      <c r="K48976" s="5">
        <v>0</v>
      </c>
      <c r="L48976" s="3"/>
    </row>
    <row r="48977" spans="2:12" x14ac:dyDescent="0.35">
      <c r="B48977">
        <v>8</v>
      </c>
      <c r="C48977">
        <v>2</v>
      </c>
      <c r="D48977">
        <v>1</v>
      </c>
      <c r="E48977">
        <v>2</v>
      </c>
      <c r="F48977">
        <v>1</v>
      </c>
      <c r="G48977">
        <v>86</v>
      </c>
      <c r="K48977" s="5">
        <v>0</v>
      </c>
      <c r="L48977" s="3"/>
    </row>
    <row r="48978" spans="2:12" x14ac:dyDescent="0.35">
      <c r="B48978">
        <v>8</v>
      </c>
      <c r="C48978">
        <v>2</v>
      </c>
      <c r="D48978">
        <v>1</v>
      </c>
      <c r="E48978">
        <v>2</v>
      </c>
      <c r="F48978">
        <v>1</v>
      </c>
      <c r="G48978">
        <v>87</v>
      </c>
      <c r="K48978" s="5">
        <v>0</v>
      </c>
      <c r="L48978" s="3"/>
    </row>
    <row r="48979" spans="2:12" x14ac:dyDescent="0.35">
      <c r="B48979">
        <v>8</v>
      </c>
      <c r="C48979">
        <v>2</v>
      </c>
      <c r="D48979">
        <v>1</v>
      </c>
      <c r="E48979">
        <v>2</v>
      </c>
      <c r="F48979">
        <v>1</v>
      </c>
      <c r="G48979">
        <v>88</v>
      </c>
      <c r="K48979" s="5">
        <v>0</v>
      </c>
      <c r="L48979" s="3"/>
    </row>
    <row r="48980" spans="2:12" x14ac:dyDescent="0.35">
      <c r="B48980">
        <v>8</v>
      </c>
      <c r="C48980">
        <v>2</v>
      </c>
      <c r="D48980">
        <v>1</v>
      </c>
      <c r="E48980">
        <v>2</v>
      </c>
      <c r="F48980">
        <v>1</v>
      </c>
      <c r="G48980">
        <v>89</v>
      </c>
      <c r="K48980" s="5">
        <v>0</v>
      </c>
      <c r="L48980" s="3"/>
    </row>
    <row r="48981" spans="2:12" x14ac:dyDescent="0.35">
      <c r="B48981">
        <v>8</v>
      </c>
      <c r="C48981">
        <v>2</v>
      </c>
      <c r="D48981">
        <v>1</v>
      </c>
      <c r="E48981">
        <v>2</v>
      </c>
      <c r="F48981">
        <v>1</v>
      </c>
      <c r="G48981">
        <v>90</v>
      </c>
      <c r="K48981" s="5">
        <v>0</v>
      </c>
      <c r="L48981" s="3"/>
    </row>
    <row r="48982" spans="2:12" x14ac:dyDescent="0.35">
      <c r="B48982">
        <v>8</v>
      </c>
      <c r="C48982">
        <v>2</v>
      </c>
      <c r="D48982">
        <v>1</v>
      </c>
      <c r="E48982">
        <v>2</v>
      </c>
      <c r="F48982">
        <v>1</v>
      </c>
      <c r="G48982">
        <v>91</v>
      </c>
      <c r="K48982" s="5">
        <v>0</v>
      </c>
      <c r="L48982" s="3"/>
    </row>
    <row r="48983" spans="2:12" x14ac:dyDescent="0.35">
      <c r="B48983">
        <v>8</v>
      </c>
      <c r="C48983">
        <v>2</v>
      </c>
      <c r="D48983">
        <v>1</v>
      </c>
      <c r="E48983">
        <v>2</v>
      </c>
      <c r="F48983">
        <v>1</v>
      </c>
      <c r="G48983">
        <v>92</v>
      </c>
      <c r="K48983" s="5">
        <v>0</v>
      </c>
      <c r="L48983" s="3"/>
    </row>
    <row r="48984" spans="2:12" x14ac:dyDescent="0.35">
      <c r="B48984">
        <v>8</v>
      </c>
      <c r="C48984">
        <v>2</v>
      </c>
      <c r="D48984">
        <v>1</v>
      </c>
      <c r="E48984">
        <v>2</v>
      </c>
      <c r="F48984">
        <v>1</v>
      </c>
      <c r="G48984">
        <v>93</v>
      </c>
      <c r="K48984" s="5">
        <v>0</v>
      </c>
      <c r="L48984" s="3"/>
    </row>
    <row r="48985" spans="2:12" x14ac:dyDescent="0.35">
      <c r="B48985">
        <v>8</v>
      </c>
      <c r="C48985">
        <v>2</v>
      </c>
      <c r="D48985">
        <v>1</v>
      </c>
      <c r="E48985">
        <v>2</v>
      </c>
      <c r="F48985">
        <v>1</v>
      </c>
      <c r="G48985">
        <v>94</v>
      </c>
      <c r="K48985" s="5">
        <v>0</v>
      </c>
      <c r="L48985" s="3"/>
    </row>
    <row r="48986" spans="2:12" x14ac:dyDescent="0.35">
      <c r="B48986">
        <v>8</v>
      </c>
      <c r="C48986">
        <v>2</v>
      </c>
      <c r="D48986">
        <v>1</v>
      </c>
      <c r="E48986">
        <v>2</v>
      </c>
      <c r="F48986">
        <v>1</v>
      </c>
      <c r="G48986">
        <v>95</v>
      </c>
      <c r="K48986" s="5">
        <v>0</v>
      </c>
      <c r="L48986" s="3"/>
    </row>
    <row r="48987" spans="2:12" x14ac:dyDescent="0.35">
      <c r="B48987">
        <v>8</v>
      </c>
      <c r="C48987">
        <v>2</v>
      </c>
      <c r="D48987">
        <v>1</v>
      </c>
      <c r="E48987">
        <v>2</v>
      </c>
      <c r="F48987">
        <v>1</v>
      </c>
      <c r="G48987">
        <v>96</v>
      </c>
      <c r="K48987" s="5">
        <v>0</v>
      </c>
      <c r="L48987" s="3"/>
    </row>
    <row r="48988" spans="2:12" x14ac:dyDescent="0.35">
      <c r="B48988">
        <v>8</v>
      </c>
      <c r="C48988">
        <v>2</v>
      </c>
      <c r="D48988">
        <v>1</v>
      </c>
      <c r="E48988">
        <v>2</v>
      </c>
      <c r="F48988">
        <v>1</v>
      </c>
      <c r="G48988">
        <v>97</v>
      </c>
      <c r="K48988" s="5">
        <v>0</v>
      </c>
      <c r="L48988" s="3"/>
    </row>
    <row r="48989" spans="2:12" x14ac:dyDescent="0.35">
      <c r="B48989">
        <v>8</v>
      </c>
      <c r="C48989">
        <v>2</v>
      </c>
      <c r="D48989">
        <v>1</v>
      </c>
      <c r="E48989">
        <v>2</v>
      </c>
      <c r="F48989">
        <v>1</v>
      </c>
      <c r="G48989">
        <v>98</v>
      </c>
      <c r="K48989" s="5">
        <v>0</v>
      </c>
      <c r="L48989" s="3"/>
    </row>
    <row r="48990" spans="2:12" x14ac:dyDescent="0.35">
      <c r="B48990">
        <v>8</v>
      </c>
      <c r="C48990">
        <v>2</v>
      </c>
      <c r="D48990">
        <v>1</v>
      </c>
      <c r="E48990">
        <v>2</v>
      </c>
      <c r="F48990">
        <v>1</v>
      </c>
      <c r="G48990">
        <v>99</v>
      </c>
      <c r="K48990" s="5">
        <v>0</v>
      </c>
      <c r="L48990" s="3"/>
    </row>
    <row r="48991" spans="2:12" x14ac:dyDescent="0.35">
      <c r="B48991">
        <v>8</v>
      </c>
      <c r="C48991">
        <v>2</v>
      </c>
      <c r="D48991">
        <v>1</v>
      </c>
      <c r="E48991">
        <v>2</v>
      </c>
      <c r="F48991">
        <v>1</v>
      </c>
      <c r="G48991">
        <v>100</v>
      </c>
      <c r="K48991" s="5">
        <v>0</v>
      </c>
      <c r="L48991" s="3"/>
    </row>
    <row r="48992" spans="2:12" x14ac:dyDescent="0.35">
      <c r="B48992">
        <v>8</v>
      </c>
      <c r="C48992">
        <v>2</v>
      </c>
      <c r="D48992">
        <v>1</v>
      </c>
      <c r="E48992">
        <v>2</v>
      </c>
      <c r="F48992">
        <v>2</v>
      </c>
      <c r="G48992">
        <v>0</v>
      </c>
      <c r="K48992" s="5">
        <v>0</v>
      </c>
      <c r="L48992" s="3"/>
    </row>
    <row r="48993" spans="2:12" x14ac:dyDescent="0.35">
      <c r="B48993">
        <v>8</v>
      </c>
      <c r="C48993">
        <v>2</v>
      </c>
      <c r="D48993">
        <v>1</v>
      </c>
      <c r="E48993">
        <v>2</v>
      </c>
      <c r="F48993">
        <v>2</v>
      </c>
      <c r="G48993">
        <v>1</v>
      </c>
      <c r="K48993" s="5">
        <v>0</v>
      </c>
      <c r="L48993" s="3"/>
    </row>
    <row r="48994" spans="2:12" x14ac:dyDescent="0.35">
      <c r="B48994">
        <v>8</v>
      </c>
      <c r="C48994">
        <v>2</v>
      </c>
      <c r="D48994">
        <v>1</v>
      </c>
      <c r="E48994">
        <v>2</v>
      </c>
      <c r="F48994">
        <v>2</v>
      </c>
      <c r="G48994">
        <v>2</v>
      </c>
      <c r="K48994" s="5">
        <v>0</v>
      </c>
      <c r="L48994" s="3"/>
    </row>
    <row r="48995" spans="2:12" x14ac:dyDescent="0.35">
      <c r="B48995">
        <v>8</v>
      </c>
      <c r="C48995">
        <v>2</v>
      </c>
      <c r="D48995">
        <v>1</v>
      </c>
      <c r="E48995">
        <v>2</v>
      </c>
      <c r="F48995">
        <v>2</v>
      </c>
      <c r="G48995">
        <v>3</v>
      </c>
      <c r="K48995" s="5">
        <v>0</v>
      </c>
      <c r="L48995" s="3"/>
    </row>
    <row r="48996" spans="2:12" x14ac:dyDescent="0.35">
      <c r="B48996">
        <v>8</v>
      </c>
      <c r="C48996">
        <v>2</v>
      </c>
      <c r="D48996">
        <v>1</v>
      </c>
      <c r="E48996">
        <v>2</v>
      </c>
      <c r="F48996">
        <v>2</v>
      </c>
      <c r="G48996">
        <v>4</v>
      </c>
      <c r="K48996" s="5">
        <v>0</v>
      </c>
      <c r="L48996" s="3"/>
    </row>
    <row r="48997" spans="2:12" x14ac:dyDescent="0.35">
      <c r="B48997">
        <v>8</v>
      </c>
      <c r="C48997">
        <v>2</v>
      </c>
      <c r="D48997">
        <v>1</v>
      </c>
      <c r="E48997">
        <v>2</v>
      </c>
      <c r="F48997">
        <v>2</v>
      </c>
      <c r="G48997">
        <v>5</v>
      </c>
      <c r="K48997" s="5">
        <v>0</v>
      </c>
      <c r="L48997" s="3"/>
    </row>
    <row r="48998" spans="2:12" x14ac:dyDescent="0.35">
      <c r="B48998">
        <v>8</v>
      </c>
      <c r="C48998">
        <v>2</v>
      </c>
      <c r="D48998">
        <v>1</v>
      </c>
      <c r="E48998">
        <v>2</v>
      </c>
      <c r="F48998">
        <v>2</v>
      </c>
      <c r="G48998">
        <v>6</v>
      </c>
      <c r="K48998" s="5">
        <v>0</v>
      </c>
      <c r="L48998" s="3"/>
    </row>
    <row r="48999" spans="2:12" x14ac:dyDescent="0.35">
      <c r="B48999">
        <v>8</v>
      </c>
      <c r="C48999">
        <v>2</v>
      </c>
      <c r="D48999">
        <v>1</v>
      </c>
      <c r="E48999">
        <v>2</v>
      </c>
      <c r="F48999">
        <v>2</v>
      </c>
      <c r="G48999">
        <v>7</v>
      </c>
      <c r="K48999" s="5">
        <v>0</v>
      </c>
      <c r="L48999" s="3"/>
    </row>
    <row r="49000" spans="2:12" x14ac:dyDescent="0.35">
      <c r="B49000">
        <v>8</v>
      </c>
      <c r="C49000">
        <v>2</v>
      </c>
      <c r="D49000">
        <v>1</v>
      </c>
      <c r="E49000">
        <v>2</v>
      </c>
      <c r="F49000">
        <v>2</v>
      </c>
      <c r="G49000">
        <v>8</v>
      </c>
      <c r="K49000" s="5">
        <v>0</v>
      </c>
      <c r="L49000" s="3"/>
    </row>
    <row r="49001" spans="2:12" x14ac:dyDescent="0.35">
      <c r="B49001">
        <v>8</v>
      </c>
      <c r="C49001">
        <v>2</v>
      </c>
      <c r="D49001">
        <v>1</v>
      </c>
      <c r="E49001">
        <v>2</v>
      </c>
      <c r="F49001">
        <v>2</v>
      </c>
      <c r="G49001">
        <v>9</v>
      </c>
      <c r="K49001" s="5">
        <v>0</v>
      </c>
      <c r="L49001" s="3"/>
    </row>
    <row r="49002" spans="2:12" x14ac:dyDescent="0.35">
      <c r="B49002">
        <v>8</v>
      </c>
      <c r="C49002">
        <v>2</v>
      </c>
      <c r="D49002">
        <v>1</v>
      </c>
      <c r="E49002">
        <v>2</v>
      </c>
      <c r="F49002">
        <v>2</v>
      </c>
      <c r="G49002">
        <v>10</v>
      </c>
      <c r="K49002" s="5">
        <v>0</v>
      </c>
      <c r="L49002" s="3"/>
    </row>
    <row r="49003" spans="2:12" x14ac:dyDescent="0.35">
      <c r="B49003">
        <v>8</v>
      </c>
      <c r="C49003">
        <v>2</v>
      </c>
      <c r="D49003">
        <v>1</v>
      </c>
      <c r="E49003">
        <v>2</v>
      </c>
      <c r="F49003">
        <v>2</v>
      </c>
      <c r="G49003">
        <v>11</v>
      </c>
      <c r="K49003" s="5">
        <v>0</v>
      </c>
      <c r="L49003" s="3"/>
    </row>
    <row r="49004" spans="2:12" x14ac:dyDescent="0.35">
      <c r="B49004">
        <v>8</v>
      </c>
      <c r="C49004">
        <v>2</v>
      </c>
      <c r="D49004">
        <v>1</v>
      </c>
      <c r="E49004">
        <v>2</v>
      </c>
      <c r="F49004">
        <v>2</v>
      </c>
      <c r="G49004">
        <v>12</v>
      </c>
      <c r="K49004" s="5">
        <v>0</v>
      </c>
      <c r="L49004" s="3"/>
    </row>
    <row r="49005" spans="2:12" x14ac:dyDescent="0.35">
      <c r="B49005">
        <v>8</v>
      </c>
      <c r="C49005">
        <v>2</v>
      </c>
      <c r="D49005">
        <v>1</v>
      </c>
      <c r="E49005">
        <v>2</v>
      </c>
      <c r="F49005">
        <v>2</v>
      </c>
      <c r="G49005">
        <v>13</v>
      </c>
      <c r="K49005" s="5">
        <v>0</v>
      </c>
      <c r="L49005" s="3"/>
    </row>
    <row r="49006" spans="2:12" x14ac:dyDescent="0.35">
      <c r="B49006">
        <v>8</v>
      </c>
      <c r="C49006">
        <v>2</v>
      </c>
      <c r="D49006">
        <v>1</v>
      </c>
      <c r="E49006">
        <v>2</v>
      </c>
      <c r="F49006">
        <v>2</v>
      </c>
      <c r="G49006">
        <v>14</v>
      </c>
      <c r="K49006" s="5">
        <v>0</v>
      </c>
      <c r="L49006" s="3"/>
    </row>
    <row r="49007" spans="2:12" x14ac:dyDescent="0.35">
      <c r="B49007">
        <v>8</v>
      </c>
      <c r="C49007">
        <v>2</v>
      </c>
      <c r="D49007">
        <v>1</v>
      </c>
      <c r="E49007">
        <v>2</v>
      </c>
      <c r="F49007">
        <v>2</v>
      </c>
      <c r="G49007">
        <v>15</v>
      </c>
      <c r="K49007" s="5">
        <v>0</v>
      </c>
      <c r="L49007" s="3"/>
    </row>
    <row r="49008" spans="2:12" x14ac:dyDescent="0.35">
      <c r="B49008">
        <v>8</v>
      </c>
      <c r="C49008">
        <v>2</v>
      </c>
      <c r="D49008">
        <v>1</v>
      </c>
      <c r="E49008">
        <v>2</v>
      </c>
      <c r="F49008">
        <v>2</v>
      </c>
      <c r="G49008">
        <v>16</v>
      </c>
      <c r="K49008" s="5">
        <v>0</v>
      </c>
      <c r="L49008" s="3"/>
    </row>
    <row r="49009" spans="2:12" x14ac:dyDescent="0.35">
      <c r="B49009">
        <v>8</v>
      </c>
      <c r="C49009">
        <v>2</v>
      </c>
      <c r="D49009">
        <v>1</v>
      </c>
      <c r="E49009">
        <v>2</v>
      </c>
      <c r="F49009">
        <v>2</v>
      </c>
      <c r="G49009">
        <v>17</v>
      </c>
      <c r="K49009" s="5">
        <v>0</v>
      </c>
      <c r="L49009" s="3"/>
    </row>
    <row r="49010" spans="2:12" x14ac:dyDescent="0.35">
      <c r="B49010">
        <v>8</v>
      </c>
      <c r="C49010">
        <v>2</v>
      </c>
      <c r="D49010">
        <v>1</v>
      </c>
      <c r="E49010">
        <v>2</v>
      </c>
      <c r="F49010">
        <v>2</v>
      </c>
      <c r="G49010">
        <v>18</v>
      </c>
      <c r="K49010" s="5">
        <v>0</v>
      </c>
      <c r="L49010" s="3"/>
    </row>
    <row r="49011" spans="2:12" x14ac:dyDescent="0.35">
      <c r="B49011">
        <v>8</v>
      </c>
      <c r="C49011">
        <v>2</v>
      </c>
      <c r="D49011">
        <v>1</v>
      </c>
      <c r="E49011">
        <v>2</v>
      </c>
      <c r="F49011">
        <v>2</v>
      </c>
      <c r="G49011">
        <v>19</v>
      </c>
      <c r="K49011" s="5">
        <v>0</v>
      </c>
      <c r="L49011" s="3"/>
    </row>
    <row r="49012" spans="2:12" x14ac:dyDescent="0.35">
      <c r="B49012">
        <v>8</v>
      </c>
      <c r="C49012">
        <v>2</v>
      </c>
      <c r="D49012">
        <v>1</v>
      </c>
      <c r="E49012">
        <v>2</v>
      </c>
      <c r="F49012">
        <v>2</v>
      </c>
      <c r="G49012">
        <v>20</v>
      </c>
      <c r="K49012" s="5">
        <v>0</v>
      </c>
      <c r="L49012" s="3"/>
    </row>
    <row r="49013" spans="2:12" x14ac:dyDescent="0.35">
      <c r="B49013">
        <v>8</v>
      </c>
      <c r="C49013">
        <v>2</v>
      </c>
      <c r="D49013">
        <v>1</v>
      </c>
      <c r="E49013">
        <v>2</v>
      </c>
      <c r="F49013">
        <v>2</v>
      </c>
      <c r="G49013">
        <v>21</v>
      </c>
      <c r="K49013" s="5">
        <v>0</v>
      </c>
      <c r="L49013" s="3"/>
    </row>
    <row r="49014" spans="2:12" x14ac:dyDescent="0.35">
      <c r="B49014">
        <v>8</v>
      </c>
      <c r="C49014">
        <v>2</v>
      </c>
      <c r="D49014">
        <v>1</v>
      </c>
      <c r="E49014">
        <v>2</v>
      </c>
      <c r="F49014">
        <v>2</v>
      </c>
      <c r="G49014">
        <v>22</v>
      </c>
      <c r="K49014" s="5">
        <v>0</v>
      </c>
      <c r="L49014" s="3"/>
    </row>
    <row r="49015" spans="2:12" x14ac:dyDescent="0.35">
      <c r="B49015">
        <v>8</v>
      </c>
      <c r="C49015">
        <v>2</v>
      </c>
      <c r="D49015">
        <v>1</v>
      </c>
      <c r="E49015">
        <v>2</v>
      </c>
      <c r="F49015">
        <v>2</v>
      </c>
      <c r="G49015">
        <v>23</v>
      </c>
      <c r="K49015" s="5">
        <v>0</v>
      </c>
      <c r="L49015" s="3"/>
    </row>
    <row r="49016" spans="2:12" x14ac:dyDescent="0.35">
      <c r="B49016">
        <v>8</v>
      </c>
      <c r="C49016">
        <v>2</v>
      </c>
      <c r="D49016">
        <v>1</v>
      </c>
      <c r="E49016">
        <v>2</v>
      </c>
      <c r="F49016">
        <v>2</v>
      </c>
      <c r="G49016">
        <v>24</v>
      </c>
      <c r="K49016" s="5">
        <v>0</v>
      </c>
      <c r="L49016" s="3"/>
    </row>
    <row r="49017" spans="2:12" x14ac:dyDescent="0.35">
      <c r="B49017">
        <v>8</v>
      </c>
      <c r="C49017">
        <v>2</v>
      </c>
      <c r="D49017">
        <v>1</v>
      </c>
      <c r="E49017">
        <v>2</v>
      </c>
      <c r="F49017">
        <v>2</v>
      </c>
      <c r="G49017">
        <v>25</v>
      </c>
      <c r="K49017" s="5">
        <v>0</v>
      </c>
      <c r="L49017" s="3"/>
    </row>
    <row r="49018" spans="2:12" x14ac:dyDescent="0.35">
      <c r="B49018">
        <v>8</v>
      </c>
      <c r="C49018">
        <v>2</v>
      </c>
      <c r="D49018">
        <v>1</v>
      </c>
      <c r="E49018">
        <v>2</v>
      </c>
      <c r="F49018">
        <v>2</v>
      </c>
      <c r="G49018">
        <v>26</v>
      </c>
      <c r="K49018" s="5">
        <v>0</v>
      </c>
      <c r="L49018" s="3"/>
    </row>
    <row r="49019" spans="2:12" x14ac:dyDescent="0.35">
      <c r="B49019">
        <v>8</v>
      </c>
      <c r="C49019">
        <v>2</v>
      </c>
      <c r="D49019">
        <v>1</v>
      </c>
      <c r="E49019">
        <v>2</v>
      </c>
      <c r="F49019">
        <v>2</v>
      </c>
      <c r="G49019">
        <v>27</v>
      </c>
      <c r="K49019" s="5">
        <v>0</v>
      </c>
      <c r="L49019" s="3"/>
    </row>
    <row r="49020" spans="2:12" x14ac:dyDescent="0.35">
      <c r="B49020">
        <v>8</v>
      </c>
      <c r="C49020">
        <v>2</v>
      </c>
      <c r="D49020">
        <v>1</v>
      </c>
      <c r="E49020">
        <v>2</v>
      </c>
      <c r="F49020">
        <v>2</v>
      </c>
      <c r="G49020">
        <v>28</v>
      </c>
      <c r="K49020" s="5">
        <v>0</v>
      </c>
      <c r="L49020" s="3"/>
    </row>
    <row r="49021" spans="2:12" x14ac:dyDescent="0.35">
      <c r="B49021">
        <v>8</v>
      </c>
      <c r="C49021">
        <v>2</v>
      </c>
      <c r="D49021">
        <v>1</v>
      </c>
      <c r="E49021">
        <v>2</v>
      </c>
      <c r="F49021">
        <v>2</v>
      </c>
      <c r="G49021">
        <v>29</v>
      </c>
      <c r="K49021" s="5">
        <v>0</v>
      </c>
      <c r="L49021" s="3"/>
    </row>
    <row r="49022" spans="2:12" x14ac:dyDescent="0.35">
      <c r="B49022">
        <v>8</v>
      </c>
      <c r="C49022">
        <v>2</v>
      </c>
      <c r="D49022">
        <v>1</v>
      </c>
      <c r="E49022">
        <v>2</v>
      </c>
      <c r="F49022">
        <v>2</v>
      </c>
      <c r="G49022">
        <v>30</v>
      </c>
      <c r="K49022" s="5">
        <v>0</v>
      </c>
      <c r="L49022" s="3"/>
    </row>
    <row r="49023" spans="2:12" x14ac:dyDescent="0.35">
      <c r="B49023">
        <v>8</v>
      </c>
      <c r="C49023">
        <v>2</v>
      </c>
      <c r="D49023">
        <v>1</v>
      </c>
      <c r="E49023">
        <v>2</v>
      </c>
      <c r="F49023">
        <v>2</v>
      </c>
      <c r="G49023">
        <v>31</v>
      </c>
      <c r="K49023" s="5">
        <v>0</v>
      </c>
      <c r="L49023" s="3"/>
    </row>
    <row r="49024" spans="2:12" x14ac:dyDescent="0.35">
      <c r="B49024">
        <v>8</v>
      </c>
      <c r="C49024">
        <v>2</v>
      </c>
      <c r="D49024">
        <v>1</v>
      </c>
      <c r="E49024">
        <v>2</v>
      </c>
      <c r="F49024">
        <v>2</v>
      </c>
      <c r="G49024">
        <v>32</v>
      </c>
      <c r="K49024" s="5">
        <v>0</v>
      </c>
      <c r="L49024" s="3"/>
    </row>
    <row r="49025" spans="2:12" x14ac:dyDescent="0.35">
      <c r="B49025">
        <v>8</v>
      </c>
      <c r="C49025">
        <v>2</v>
      </c>
      <c r="D49025">
        <v>1</v>
      </c>
      <c r="E49025">
        <v>2</v>
      </c>
      <c r="F49025">
        <v>2</v>
      </c>
      <c r="G49025">
        <v>33</v>
      </c>
      <c r="K49025" s="5">
        <v>0</v>
      </c>
      <c r="L49025" s="3"/>
    </row>
    <row r="49026" spans="2:12" x14ac:dyDescent="0.35">
      <c r="B49026">
        <v>8</v>
      </c>
      <c r="C49026">
        <v>2</v>
      </c>
      <c r="D49026">
        <v>1</v>
      </c>
      <c r="E49026">
        <v>2</v>
      </c>
      <c r="F49026">
        <v>2</v>
      </c>
      <c r="G49026">
        <v>34</v>
      </c>
      <c r="K49026" s="5">
        <v>0</v>
      </c>
      <c r="L49026" s="3"/>
    </row>
    <row r="49027" spans="2:12" x14ac:dyDescent="0.35">
      <c r="B49027">
        <v>8</v>
      </c>
      <c r="C49027">
        <v>2</v>
      </c>
      <c r="D49027">
        <v>1</v>
      </c>
      <c r="E49027">
        <v>2</v>
      </c>
      <c r="F49027">
        <v>2</v>
      </c>
      <c r="G49027">
        <v>35</v>
      </c>
      <c r="K49027" s="5">
        <v>0</v>
      </c>
      <c r="L49027" s="3"/>
    </row>
    <row r="49028" spans="2:12" x14ac:dyDescent="0.35">
      <c r="B49028">
        <v>8</v>
      </c>
      <c r="C49028">
        <v>2</v>
      </c>
      <c r="D49028">
        <v>1</v>
      </c>
      <c r="E49028">
        <v>2</v>
      </c>
      <c r="F49028">
        <v>2</v>
      </c>
      <c r="G49028">
        <v>36</v>
      </c>
      <c r="K49028" s="5">
        <v>0</v>
      </c>
      <c r="L49028" s="3"/>
    </row>
    <row r="49029" spans="2:12" x14ac:dyDescent="0.35">
      <c r="B49029">
        <v>8</v>
      </c>
      <c r="C49029">
        <v>2</v>
      </c>
      <c r="D49029">
        <v>1</v>
      </c>
      <c r="E49029">
        <v>2</v>
      </c>
      <c r="F49029">
        <v>2</v>
      </c>
      <c r="G49029">
        <v>37</v>
      </c>
      <c r="K49029" s="5">
        <v>0</v>
      </c>
      <c r="L49029" s="3"/>
    </row>
    <row r="49030" spans="2:12" x14ac:dyDescent="0.35">
      <c r="B49030">
        <v>8</v>
      </c>
      <c r="C49030">
        <v>2</v>
      </c>
      <c r="D49030">
        <v>1</v>
      </c>
      <c r="E49030">
        <v>2</v>
      </c>
      <c r="F49030">
        <v>2</v>
      </c>
      <c r="G49030">
        <v>38</v>
      </c>
      <c r="K49030" s="5">
        <v>0</v>
      </c>
      <c r="L49030" s="3"/>
    </row>
    <row r="49031" spans="2:12" x14ac:dyDescent="0.35">
      <c r="B49031">
        <v>8</v>
      </c>
      <c r="C49031">
        <v>2</v>
      </c>
      <c r="D49031">
        <v>1</v>
      </c>
      <c r="E49031">
        <v>2</v>
      </c>
      <c r="F49031">
        <v>2</v>
      </c>
      <c r="G49031">
        <v>39</v>
      </c>
      <c r="K49031" s="5">
        <v>0</v>
      </c>
      <c r="L49031" s="3"/>
    </row>
    <row r="49032" spans="2:12" x14ac:dyDescent="0.35">
      <c r="B49032">
        <v>8</v>
      </c>
      <c r="C49032">
        <v>2</v>
      </c>
      <c r="D49032">
        <v>1</v>
      </c>
      <c r="E49032">
        <v>2</v>
      </c>
      <c r="F49032">
        <v>2</v>
      </c>
      <c r="G49032">
        <v>40</v>
      </c>
      <c r="K49032" s="5">
        <v>0</v>
      </c>
      <c r="L49032" s="3"/>
    </row>
    <row r="49033" spans="2:12" x14ac:dyDescent="0.35">
      <c r="B49033">
        <v>8</v>
      </c>
      <c r="C49033">
        <v>2</v>
      </c>
      <c r="D49033">
        <v>1</v>
      </c>
      <c r="E49033">
        <v>2</v>
      </c>
      <c r="F49033">
        <v>2</v>
      </c>
      <c r="G49033">
        <v>41</v>
      </c>
      <c r="K49033" s="5">
        <v>0</v>
      </c>
      <c r="L49033" s="3"/>
    </row>
    <row r="49034" spans="2:12" x14ac:dyDescent="0.35">
      <c r="B49034">
        <v>8</v>
      </c>
      <c r="C49034">
        <v>2</v>
      </c>
      <c r="D49034">
        <v>1</v>
      </c>
      <c r="E49034">
        <v>2</v>
      </c>
      <c r="F49034">
        <v>2</v>
      </c>
      <c r="G49034">
        <v>42</v>
      </c>
      <c r="K49034" s="5">
        <v>0</v>
      </c>
      <c r="L49034" s="3"/>
    </row>
    <row r="49035" spans="2:12" x14ac:dyDescent="0.35">
      <c r="B49035">
        <v>8</v>
      </c>
      <c r="C49035">
        <v>2</v>
      </c>
      <c r="D49035">
        <v>1</v>
      </c>
      <c r="E49035">
        <v>2</v>
      </c>
      <c r="F49035">
        <v>2</v>
      </c>
      <c r="G49035">
        <v>43</v>
      </c>
      <c r="K49035" s="5">
        <v>0</v>
      </c>
      <c r="L49035" s="3"/>
    </row>
    <row r="49036" spans="2:12" x14ac:dyDescent="0.35">
      <c r="B49036">
        <v>8</v>
      </c>
      <c r="C49036">
        <v>2</v>
      </c>
      <c r="D49036">
        <v>1</v>
      </c>
      <c r="E49036">
        <v>2</v>
      </c>
      <c r="F49036">
        <v>2</v>
      </c>
      <c r="G49036">
        <v>44</v>
      </c>
      <c r="K49036" s="5">
        <v>0</v>
      </c>
      <c r="L49036" s="3"/>
    </row>
    <row r="49037" spans="2:12" x14ac:dyDescent="0.35">
      <c r="B49037">
        <v>8</v>
      </c>
      <c r="C49037">
        <v>2</v>
      </c>
      <c r="D49037">
        <v>1</v>
      </c>
      <c r="E49037">
        <v>2</v>
      </c>
      <c r="F49037">
        <v>2</v>
      </c>
      <c r="G49037">
        <v>45</v>
      </c>
      <c r="K49037" s="5">
        <v>0</v>
      </c>
      <c r="L49037" s="3"/>
    </row>
    <row r="49038" spans="2:12" x14ac:dyDescent="0.35">
      <c r="B49038">
        <v>8</v>
      </c>
      <c r="C49038">
        <v>2</v>
      </c>
      <c r="D49038">
        <v>1</v>
      </c>
      <c r="E49038">
        <v>2</v>
      </c>
      <c r="F49038">
        <v>2</v>
      </c>
      <c r="G49038">
        <v>46</v>
      </c>
      <c r="K49038" s="5">
        <v>0</v>
      </c>
      <c r="L49038" s="3"/>
    </row>
    <row r="49039" spans="2:12" x14ac:dyDescent="0.35">
      <c r="B49039">
        <v>8</v>
      </c>
      <c r="C49039">
        <v>2</v>
      </c>
      <c r="D49039">
        <v>1</v>
      </c>
      <c r="E49039">
        <v>2</v>
      </c>
      <c r="F49039">
        <v>2</v>
      </c>
      <c r="G49039">
        <v>47</v>
      </c>
      <c r="K49039" s="5">
        <v>0</v>
      </c>
      <c r="L49039" s="3"/>
    </row>
    <row r="49040" spans="2:12" x14ac:dyDescent="0.35">
      <c r="B49040">
        <v>8</v>
      </c>
      <c r="C49040">
        <v>2</v>
      </c>
      <c r="D49040">
        <v>1</v>
      </c>
      <c r="E49040">
        <v>2</v>
      </c>
      <c r="F49040">
        <v>2</v>
      </c>
      <c r="G49040">
        <v>48</v>
      </c>
      <c r="K49040" s="5">
        <v>0</v>
      </c>
      <c r="L49040" s="3"/>
    </row>
    <row r="49041" spans="2:12" x14ac:dyDescent="0.35">
      <c r="B49041">
        <v>8</v>
      </c>
      <c r="C49041">
        <v>2</v>
      </c>
      <c r="D49041">
        <v>1</v>
      </c>
      <c r="E49041">
        <v>2</v>
      </c>
      <c r="F49041">
        <v>2</v>
      </c>
      <c r="G49041">
        <v>49</v>
      </c>
      <c r="K49041" s="5">
        <v>0</v>
      </c>
      <c r="L49041" s="3"/>
    </row>
    <row r="49042" spans="2:12" x14ac:dyDescent="0.35">
      <c r="B49042">
        <v>8</v>
      </c>
      <c r="C49042">
        <v>2</v>
      </c>
      <c r="D49042">
        <v>1</v>
      </c>
      <c r="E49042">
        <v>2</v>
      </c>
      <c r="F49042">
        <v>2</v>
      </c>
      <c r="G49042">
        <v>50</v>
      </c>
      <c r="K49042" s="5">
        <v>0</v>
      </c>
      <c r="L49042" s="3"/>
    </row>
    <row r="49043" spans="2:12" x14ac:dyDescent="0.35">
      <c r="B49043">
        <v>8</v>
      </c>
      <c r="C49043">
        <v>2</v>
      </c>
      <c r="D49043">
        <v>1</v>
      </c>
      <c r="E49043">
        <v>2</v>
      </c>
      <c r="F49043">
        <v>2</v>
      </c>
      <c r="G49043">
        <v>51</v>
      </c>
      <c r="K49043" s="5">
        <v>0</v>
      </c>
      <c r="L49043" s="3"/>
    </row>
    <row r="49044" spans="2:12" x14ac:dyDescent="0.35">
      <c r="B49044">
        <v>8</v>
      </c>
      <c r="C49044">
        <v>2</v>
      </c>
      <c r="D49044">
        <v>1</v>
      </c>
      <c r="E49044">
        <v>2</v>
      </c>
      <c r="F49044">
        <v>2</v>
      </c>
      <c r="G49044">
        <v>52</v>
      </c>
      <c r="K49044" s="5">
        <v>0</v>
      </c>
      <c r="L49044" s="3"/>
    </row>
    <row r="49045" spans="2:12" x14ac:dyDescent="0.35">
      <c r="B49045">
        <v>8</v>
      </c>
      <c r="C49045">
        <v>2</v>
      </c>
      <c r="D49045">
        <v>1</v>
      </c>
      <c r="E49045">
        <v>2</v>
      </c>
      <c r="F49045">
        <v>2</v>
      </c>
      <c r="G49045">
        <v>53</v>
      </c>
      <c r="K49045" s="5">
        <v>0</v>
      </c>
      <c r="L49045" s="3"/>
    </row>
    <row r="49046" spans="2:12" x14ac:dyDescent="0.35">
      <c r="B49046">
        <v>8</v>
      </c>
      <c r="C49046">
        <v>2</v>
      </c>
      <c r="D49046">
        <v>1</v>
      </c>
      <c r="E49046">
        <v>2</v>
      </c>
      <c r="F49046">
        <v>2</v>
      </c>
      <c r="G49046">
        <v>54</v>
      </c>
      <c r="K49046" s="5">
        <v>0</v>
      </c>
      <c r="L49046" s="3"/>
    </row>
    <row r="49047" spans="2:12" x14ac:dyDescent="0.35">
      <c r="B49047">
        <v>8</v>
      </c>
      <c r="C49047">
        <v>2</v>
      </c>
      <c r="D49047">
        <v>1</v>
      </c>
      <c r="E49047">
        <v>2</v>
      </c>
      <c r="F49047">
        <v>2</v>
      </c>
      <c r="G49047">
        <v>55</v>
      </c>
      <c r="K49047" s="5">
        <v>0</v>
      </c>
      <c r="L49047" s="3"/>
    </row>
    <row r="49048" spans="2:12" x14ac:dyDescent="0.35">
      <c r="B49048">
        <v>8</v>
      </c>
      <c r="C49048">
        <v>2</v>
      </c>
      <c r="D49048">
        <v>1</v>
      </c>
      <c r="E49048">
        <v>2</v>
      </c>
      <c r="F49048">
        <v>2</v>
      </c>
      <c r="G49048">
        <v>56</v>
      </c>
      <c r="K49048" s="5">
        <v>0</v>
      </c>
      <c r="L49048" s="3"/>
    </row>
    <row r="49049" spans="2:12" x14ac:dyDescent="0.35">
      <c r="B49049">
        <v>8</v>
      </c>
      <c r="C49049">
        <v>2</v>
      </c>
      <c r="D49049">
        <v>1</v>
      </c>
      <c r="E49049">
        <v>2</v>
      </c>
      <c r="F49049">
        <v>2</v>
      </c>
      <c r="G49049">
        <v>57</v>
      </c>
      <c r="K49049" s="5">
        <v>0</v>
      </c>
      <c r="L49049" s="3"/>
    </row>
    <row r="49050" spans="2:12" x14ac:dyDescent="0.35">
      <c r="B49050">
        <v>8</v>
      </c>
      <c r="C49050">
        <v>2</v>
      </c>
      <c r="D49050">
        <v>1</v>
      </c>
      <c r="E49050">
        <v>2</v>
      </c>
      <c r="F49050">
        <v>2</v>
      </c>
      <c r="G49050">
        <v>58</v>
      </c>
      <c r="K49050" s="5">
        <v>0</v>
      </c>
      <c r="L49050" s="3"/>
    </row>
    <row r="49051" spans="2:12" x14ac:dyDescent="0.35">
      <c r="B49051">
        <v>8</v>
      </c>
      <c r="C49051">
        <v>2</v>
      </c>
      <c r="D49051">
        <v>1</v>
      </c>
      <c r="E49051">
        <v>2</v>
      </c>
      <c r="F49051">
        <v>2</v>
      </c>
      <c r="G49051">
        <v>59</v>
      </c>
      <c r="K49051" s="5">
        <v>0</v>
      </c>
      <c r="L49051" s="3"/>
    </row>
    <row r="49052" spans="2:12" x14ac:dyDescent="0.35">
      <c r="B49052">
        <v>8</v>
      </c>
      <c r="C49052">
        <v>2</v>
      </c>
      <c r="D49052">
        <v>1</v>
      </c>
      <c r="E49052">
        <v>2</v>
      </c>
      <c r="F49052">
        <v>2</v>
      </c>
      <c r="G49052">
        <v>60</v>
      </c>
      <c r="K49052" s="5">
        <v>0</v>
      </c>
      <c r="L49052" s="3"/>
    </row>
    <row r="49053" spans="2:12" x14ac:dyDescent="0.35">
      <c r="B49053">
        <v>8</v>
      </c>
      <c r="C49053">
        <v>2</v>
      </c>
      <c r="D49053">
        <v>1</v>
      </c>
      <c r="E49053">
        <v>2</v>
      </c>
      <c r="F49053">
        <v>2</v>
      </c>
      <c r="G49053">
        <v>61</v>
      </c>
      <c r="K49053" s="5">
        <v>0</v>
      </c>
      <c r="L49053" s="3"/>
    </row>
    <row r="49054" spans="2:12" x14ac:dyDescent="0.35">
      <c r="B49054">
        <v>8</v>
      </c>
      <c r="C49054">
        <v>2</v>
      </c>
      <c r="D49054">
        <v>1</v>
      </c>
      <c r="E49054">
        <v>2</v>
      </c>
      <c r="F49054">
        <v>2</v>
      </c>
      <c r="G49054">
        <v>62</v>
      </c>
      <c r="K49054" s="5">
        <v>0</v>
      </c>
      <c r="L49054" s="3"/>
    </row>
    <row r="49055" spans="2:12" x14ac:dyDescent="0.35">
      <c r="B49055">
        <v>8</v>
      </c>
      <c r="C49055">
        <v>2</v>
      </c>
      <c r="D49055">
        <v>1</v>
      </c>
      <c r="E49055">
        <v>2</v>
      </c>
      <c r="F49055">
        <v>2</v>
      </c>
      <c r="G49055">
        <v>63</v>
      </c>
      <c r="K49055" s="5">
        <v>0</v>
      </c>
      <c r="L49055" s="3"/>
    </row>
    <row r="49056" spans="2:12" x14ac:dyDescent="0.35">
      <c r="B49056">
        <v>8</v>
      </c>
      <c r="C49056">
        <v>2</v>
      </c>
      <c r="D49056">
        <v>1</v>
      </c>
      <c r="E49056">
        <v>2</v>
      </c>
      <c r="F49056">
        <v>2</v>
      </c>
      <c r="G49056">
        <v>64</v>
      </c>
      <c r="K49056" s="5">
        <v>0</v>
      </c>
      <c r="L49056" s="3"/>
    </row>
    <row r="49057" spans="2:12" x14ac:dyDescent="0.35">
      <c r="B49057">
        <v>8</v>
      </c>
      <c r="C49057">
        <v>2</v>
      </c>
      <c r="D49057">
        <v>1</v>
      </c>
      <c r="E49057">
        <v>2</v>
      </c>
      <c r="F49057">
        <v>2</v>
      </c>
      <c r="G49057">
        <v>65</v>
      </c>
      <c r="K49057" s="5">
        <v>0</v>
      </c>
      <c r="L49057" s="3"/>
    </row>
    <row r="49058" spans="2:12" x14ac:dyDescent="0.35">
      <c r="B49058">
        <v>8</v>
      </c>
      <c r="C49058">
        <v>2</v>
      </c>
      <c r="D49058">
        <v>1</v>
      </c>
      <c r="E49058">
        <v>2</v>
      </c>
      <c r="F49058">
        <v>2</v>
      </c>
      <c r="G49058">
        <v>66</v>
      </c>
      <c r="K49058" s="5">
        <v>0</v>
      </c>
      <c r="L49058" s="3"/>
    </row>
    <row r="49059" spans="2:12" x14ac:dyDescent="0.35">
      <c r="B49059">
        <v>8</v>
      </c>
      <c r="C49059">
        <v>2</v>
      </c>
      <c r="D49059">
        <v>1</v>
      </c>
      <c r="E49059">
        <v>2</v>
      </c>
      <c r="F49059">
        <v>2</v>
      </c>
      <c r="G49059">
        <v>67</v>
      </c>
      <c r="K49059" s="5">
        <v>0</v>
      </c>
      <c r="L49059" s="3"/>
    </row>
    <row r="49060" spans="2:12" x14ac:dyDescent="0.35">
      <c r="B49060">
        <v>8</v>
      </c>
      <c r="C49060">
        <v>2</v>
      </c>
      <c r="D49060">
        <v>1</v>
      </c>
      <c r="E49060">
        <v>2</v>
      </c>
      <c r="F49060">
        <v>2</v>
      </c>
      <c r="G49060">
        <v>68</v>
      </c>
      <c r="K49060" s="5">
        <v>0</v>
      </c>
      <c r="L49060" s="3"/>
    </row>
    <row r="49061" spans="2:12" x14ac:dyDescent="0.35">
      <c r="B49061">
        <v>8</v>
      </c>
      <c r="C49061">
        <v>2</v>
      </c>
      <c r="D49061">
        <v>1</v>
      </c>
      <c r="E49061">
        <v>2</v>
      </c>
      <c r="F49061">
        <v>2</v>
      </c>
      <c r="G49061">
        <v>69</v>
      </c>
      <c r="K49061" s="5">
        <v>0</v>
      </c>
      <c r="L49061" s="3"/>
    </row>
    <row r="49062" spans="2:12" x14ac:dyDescent="0.35">
      <c r="B49062">
        <v>8</v>
      </c>
      <c r="C49062">
        <v>2</v>
      </c>
      <c r="D49062">
        <v>1</v>
      </c>
      <c r="E49062">
        <v>2</v>
      </c>
      <c r="F49062">
        <v>2</v>
      </c>
      <c r="G49062">
        <v>70</v>
      </c>
      <c r="K49062" s="5">
        <v>0</v>
      </c>
      <c r="L49062" s="3"/>
    </row>
    <row r="49063" spans="2:12" x14ac:dyDescent="0.35">
      <c r="B49063">
        <v>8</v>
      </c>
      <c r="C49063">
        <v>2</v>
      </c>
      <c r="D49063">
        <v>1</v>
      </c>
      <c r="E49063">
        <v>2</v>
      </c>
      <c r="F49063">
        <v>2</v>
      </c>
      <c r="G49063">
        <v>71</v>
      </c>
      <c r="K49063" s="5">
        <v>0</v>
      </c>
      <c r="L49063" s="3"/>
    </row>
    <row r="49064" spans="2:12" x14ac:dyDescent="0.35">
      <c r="B49064">
        <v>8</v>
      </c>
      <c r="C49064">
        <v>2</v>
      </c>
      <c r="D49064">
        <v>1</v>
      </c>
      <c r="E49064">
        <v>2</v>
      </c>
      <c r="F49064">
        <v>2</v>
      </c>
      <c r="G49064">
        <v>72</v>
      </c>
      <c r="K49064" s="5">
        <v>0</v>
      </c>
      <c r="L49064" s="3"/>
    </row>
    <row r="49065" spans="2:12" x14ac:dyDescent="0.35">
      <c r="B49065">
        <v>8</v>
      </c>
      <c r="C49065">
        <v>2</v>
      </c>
      <c r="D49065">
        <v>1</v>
      </c>
      <c r="E49065">
        <v>2</v>
      </c>
      <c r="F49065">
        <v>2</v>
      </c>
      <c r="G49065">
        <v>73</v>
      </c>
      <c r="K49065" s="5">
        <v>0</v>
      </c>
      <c r="L49065" s="3"/>
    </row>
    <row r="49066" spans="2:12" x14ac:dyDescent="0.35">
      <c r="B49066">
        <v>8</v>
      </c>
      <c r="C49066">
        <v>2</v>
      </c>
      <c r="D49066">
        <v>1</v>
      </c>
      <c r="E49066">
        <v>2</v>
      </c>
      <c r="F49066">
        <v>2</v>
      </c>
      <c r="G49066">
        <v>74</v>
      </c>
      <c r="K49066" s="5">
        <v>0</v>
      </c>
      <c r="L49066" s="3"/>
    </row>
    <row r="49067" spans="2:12" x14ac:dyDescent="0.35">
      <c r="B49067">
        <v>8</v>
      </c>
      <c r="C49067">
        <v>2</v>
      </c>
      <c r="D49067">
        <v>1</v>
      </c>
      <c r="E49067">
        <v>2</v>
      </c>
      <c r="F49067">
        <v>2</v>
      </c>
      <c r="G49067">
        <v>75</v>
      </c>
      <c r="K49067" s="5">
        <v>0</v>
      </c>
      <c r="L49067" s="3"/>
    </row>
    <row r="49068" spans="2:12" x14ac:dyDescent="0.35">
      <c r="B49068">
        <v>8</v>
      </c>
      <c r="C49068">
        <v>2</v>
      </c>
      <c r="D49068">
        <v>1</v>
      </c>
      <c r="E49068">
        <v>2</v>
      </c>
      <c r="F49068">
        <v>2</v>
      </c>
      <c r="G49068">
        <v>76</v>
      </c>
      <c r="K49068" s="5">
        <v>0</v>
      </c>
      <c r="L49068" s="3"/>
    </row>
    <row r="49069" spans="2:12" x14ac:dyDescent="0.35">
      <c r="B49069">
        <v>8</v>
      </c>
      <c r="C49069">
        <v>2</v>
      </c>
      <c r="D49069">
        <v>1</v>
      </c>
      <c r="E49069">
        <v>2</v>
      </c>
      <c r="F49069">
        <v>2</v>
      </c>
      <c r="G49069">
        <v>77</v>
      </c>
      <c r="K49069" s="5">
        <v>0</v>
      </c>
      <c r="L49069" s="3"/>
    </row>
    <row r="49070" spans="2:12" x14ac:dyDescent="0.35">
      <c r="B49070">
        <v>8</v>
      </c>
      <c r="C49070">
        <v>2</v>
      </c>
      <c r="D49070">
        <v>1</v>
      </c>
      <c r="E49070">
        <v>2</v>
      </c>
      <c r="F49070">
        <v>2</v>
      </c>
      <c r="G49070">
        <v>78</v>
      </c>
      <c r="K49070" s="5">
        <v>0</v>
      </c>
      <c r="L49070" s="3"/>
    </row>
    <row r="49071" spans="2:12" x14ac:dyDescent="0.35">
      <c r="B49071">
        <v>8</v>
      </c>
      <c r="C49071">
        <v>2</v>
      </c>
      <c r="D49071">
        <v>1</v>
      </c>
      <c r="E49071">
        <v>2</v>
      </c>
      <c r="F49071">
        <v>2</v>
      </c>
      <c r="G49071">
        <v>79</v>
      </c>
      <c r="K49071" s="5">
        <v>0</v>
      </c>
      <c r="L49071" s="3"/>
    </row>
    <row r="49072" spans="2:12" x14ac:dyDescent="0.35">
      <c r="B49072">
        <v>8</v>
      </c>
      <c r="C49072">
        <v>2</v>
      </c>
      <c r="D49072">
        <v>1</v>
      </c>
      <c r="E49072">
        <v>2</v>
      </c>
      <c r="F49072">
        <v>2</v>
      </c>
      <c r="G49072">
        <v>80</v>
      </c>
      <c r="K49072" s="5">
        <v>0</v>
      </c>
      <c r="L49072" s="3"/>
    </row>
    <row r="49073" spans="2:12" x14ac:dyDescent="0.35">
      <c r="B49073">
        <v>8</v>
      </c>
      <c r="C49073">
        <v>2</v>
      </c>
      <c r="D49073">
        <v>1</v>
      </c>
      <c r="E49073">
        <v>2</v>
      </c>
      <c r="F49073">
        <v>2</v>
      </c>
      <c r="G49073">
        <v>81</v>
      </c>
      <c r="K49073" s="5">
        <v>0</v>
      </c>
      <c r="L49073" s="3"/>
    </row>
    <row r="49074" spans="2:12" x14ac:dyDescent="0.35">
      <c r="B49074">
        <v>8</v>
      </c>
      <c r="C49074">
        <v>2</v>
      </c>
      <c r="D49074">
        <v>1</v>
      </c>
      <c r="E49074">
        <v>2</v>
      </c>
      <c r="F49074">
        <v>2</v>
      </c>
      <c r="G49074">
        <v>82</v>
      </c>
      <c r="K49074" s="5">
        <v>0</v>
      </c>
      <c r="L49074" s="3"/>
    </row>
    <row r="49075" spans="2:12" x14ac:dyDescent="0.35">
      <c r="B49075">
        <v>8</v>
      </c>
      <c r="C49075">
        <v>2</v>
      </c>
      <c r="D49075">
        <v>1</v>
      </c>
      <c r="E49075">
        <v>2</v>
      </c>
      <c r="F49075">
        <v>2</v>
      </c>
      <c r="G49075">
        <v>83</v>
      </c>
      <c r="K49075" s="5">
        <v>0</v>
      </c>
      <c r="L49075" s="3"/>
    </row>
    <row r="49076" spans="2:12" x14ac:dyDescent="0.35">
      <c r="B49076">
        <v>8</v>
      </c>
      <c r="C49076">
        <v>2</v>
      </c>
      <c r="D49076">
        <v>1</v>
      </c>
      <c r="E49076">
        <v>2</v>
      </c>
      <c r="F49076">
        <v>2</v>
      </c>
      <c r="G49076">
        <v>84</v>
      </c>
      <c r="K49076" s="5">
        <v>0</v>
      </c>
      <c r="L49076" s="3"/>
    </row>
    <row r="49077" spans="2:12" x14ac:dyDescent="0.35">
      <c r="B49077">
        <v>8</v>
      </c>
      <c r="C49077">
        <v>2</v>
      </c>
      <c r="D49077">
        <v>1</v>
      </c>
      <c r="E49077">
        <v>2</v>
      </c>
      <c r="F49077">
        <v>2</v>
      </c>
      <c r="G49077">
        <v>85</v>
      </c>
      <c r="K49077" s="5">
        <v>0</v>
      </c>
      <c r="L49077" s="3"/>
    </row>
    <row r="49078" spans="2:12" x14ac:dyDescent="0.35">
      <c r="B49078">
        <v>8</v>
      </c>
      <c r="C49078">
        <v>2</v>
      </c>
      <c r="D49078">
        <v>1</v>
      </c>
      <c r="E49078">
        <v>2</v>
      </c>
      <c r="F49078">
        <v>2</v>
      </c>
      <c r="G49078">
        <v>86</v>
      </c>
      <c r="K49078" s="5">
        <v>0</v>
      </c>
      <c r="L49078" s="3"/>
    </row>
    <row r="49079" spans="2:12" x14ac:dyDescent="0.35">
      <c r="B49079">
        <v>8</v>
      </c>
      <c r="C49079">
        <v>2</v>
      </c>
      <c r="D49079">
        <v>1</v>
      </c>
      <c r="E49079">
        <v>2</v>
      </c>
      <c r="F49079">
        <v>2</v>
      </c>
      <c r="G49079">
        <v>87</v>
      </c>
      <c r="K49079" s="5">
        <v>0</v>
      </c>
      <c r="L49079" s="3"/>
    </row>
    <row r="49080" spans="2:12" x14ac:dyDescent="0.35">
      <c r="B49080">
        <v>8</v>
      </c>
      <c r="C49080">
        <v>2</v>
      </c>
      <c r="D49080">
        <v>1</v>
      </c>
      <c r="E49080">
        <v>2</v>
      </c>
      <c r="F49080">
        <v>2</v>
      </c>
      <c r="G49080">
        <v>88</v>
      </c>
      <c r="K49080" s="5">
        <v>0</v>
      </c>
      <c r="L49080" s="3"/>
    </row>
    <row r="49081" spans="2:12" x14ac:dyDescent="0.35">
      <c r="B49081">
        <v>8</v>
      </c>
      <c r="C49081">
        <v>2</v>
      </c>
      <c r="D49081">
        <v>1</v>
      </c>
      <c r="E49081">
        <v>2</v>
      </c>
      <c r="F49081">
        <v>2</v>
      </c>
      <c r="G49081">
        <v>89</v>
      </c>
      <c r="K49081" s="5">
        <v>0</v>
      </c>
      <c r="L49081" s="3"/>
    </row>
    <row r="49082" spans="2:12" x14ac:dyDescent="0.35">
      <c r="B49082">
        <v>8</v>
      </c>
      <c r="C49082">
        <v>2</v>
      </c>
      <c r="D49082">
        <v>1</v>
      </c>
      <c r="E49082">
        <v>2</v>
      </c>
      <c r="F49082">
        <v>2</v>
      </c>
      <c r="G49082">
        <v>90</v>
      </c>
      <c r="K49082" s="5">
        <v>0</v>
      </c>
      <c r="L49082" s="3"/>
    </row>
    <row r="49083" spans="2:12" x14ac:dyDescent="0.35">
      <c r="B49083">
        <v>8</v>
      </c>
      <c r="C49083">
        <v>2</v>
      </c>
      <c r="D49083">
        <v>1</v>
      </c>
      <c r="E49083">
        <v>2</v>
      </c>
      <c r="F49083">
        <v>2</v>
      </c>
      <c r="G49083">
        <v>91</v>
      </c>
      <c r="K49083" s="5">
        <v>0</v>
      </c>
      <c r="L49083" s="3"/>
    </row>
    <row r="49084" spans="2:12" x14ac:dyDescent="0.35">
      <c r="B49084">
        <v>8</v>
      </c>
      <c r="C49084">
        <v>2</v>
      </c>
      <c r="D49084">
        <v>1</v>
      </c>
      <c r="E49084">
        <v>2</v>
      </c>
      <c r="F49084">
        <v>2</v>
      </c>
      <c r="G49084">
        <v>92</v>
      </c>
      <c r="K49084" s="5">
        <v>0</v>
      </c>
      <c r="L49084" s="3"/>
    </row>
    <row r="49085" spans="2:12" x14ac:dyDescent="0.35">
      <c r="B49085">
        <v>8</v>
      </c>
      <c r="C49085">
        <v>2</v>
      </c>
      <c r="D49085">
        <v>1</v>
      </c>
      <c r="E49085">
        <v>2</v>
      </c>
      <c r="F49085">
        <v>2</v>
      </c>
      <c r="G49085">
        <v>93</v>
      </c>
      <c r="K49085" s="5">
        <v>0</v>
      </c>
      <c r="L49085" s="3"/>
    </row>
    <row r="49086" spans="2:12" x14ac:dyDescent="0.35">
      <c r="B49086">
        <v>8</v>
      </c>
      <c r="C49086">
        <v>2</v>
      </c>
      <c r="D49086">
        <v>1</v>
      </c>
      <c r="E49086">
        <v>2</v>
      </c>
      <c r="F49086">
        <v>2</v>
      </c>
      <c r="G49086">
        <v>94</v>
      </c>
      <c r="K49086" s="5">
        <v>0</v>
      </c>
      <c r="L49086" s="3"/>
    </row>
    <row r="49087" spans="2:12" x14ac:dyDescent="0.35">
      <c r="B49087">
        <v>8</v>
      </c>
      <c r="C49087">
        <v>2</v>
      </c>
      <c r="D49087">
        <v>1</v>
      </c>
      <c r="E49087">
        <v>2</v>
      </c>
      <c r="F49087">
        <v>2</v>
      </c>
      <c r="G49087">
        <v>95</v>
      </c>
      <c r="K49087" s="5">
        <v>0</v>
      </c>
      <c r="L49087" s="3"/>
    </row>
    <row r="49088" spans="2:12" x14ac:dyDescent="0.35">
      <c r="B49088">
        <v>8</v>
      </c>
      <c r="C49088">
        <v>2</v>
      </c>
      <c r="D49088">
        <v>1</v>
      </c>
      <c r="E49088">
        <v>2</v>
      </c>
      <c r="F49088">
        <v>2</v>
      </c>
      <c r="G49088">
        <v>96</v>
      </c>
      <c r="K49088" s="5">
        <v>0</v>
      </c>
      <c r="L49088" s="3"/>
    </row>
    <row r="49089" spans="2:12" x14ac:dyDescent="0.35">
      <c r="B49089">
        <v>8</v>
      </c>
      <c r="C49089">
        <v>2</v>
      </c>
      <c r="D49089">
        <v>1</v>
      </c>
      <c r="E49089">
        <v>2</v>
      </c>
      <c r="F49089">
        <v>2</v>
      </c>
      <c r="G49089">
        <v>97</v>
      </c>
      <c r="K49089" s="5">
        <v>0</v>
      </c>
      <c r="L49089" s="3"/>
    </row>
    <row r="49090" spans="2:12" x14ac:dyDescent="0.35">
      <c r="B49090">
        <v>8</v>
      </c>
      <c r="C49090">
        <v>2</v>
      </c>
      <c r="D49090">
        <v>1</v>
      </c>
      <c r="E49090">
        <v>2</v>
      </c>
      <c r="F49090">
        <v>2</v>
      </c>
      <c r="G49090">
        <v>98</v>
      </c>
      <c r="K49090" s="5">
        <v>0</v>
      </c>
      <c r="L49090" s="3"/>
    </row>
    <row r="49091" spans="2:12" x14ac:dyDescent="0.35">
      <c r="B49091">
        <v>8</v>
      </c>
      <c r="C49091">
        <v>2</v>
      </c>
      <c r="D49091">
        <v>1</v>
      </c>
      <c r="E49091">
        <v>2</v>
      </c>
      <c r="F49091">
        <v>2</v>
      </c>
      <c r="G49091">
        <v>99</v>
      </c>
      <c r="K49091" s="5">
        <v>0</v>
      </c>
      <c r="L49091" s="3"/>
    </row>
    <row r="49092" spans="2:12" x14ac:dyDescent="0.35">
      <c r="B49092">
        <v>8</v>
      </c>
      <c r="C49092">
        <v>2</v>
      </c>
      <c r="D49092">
        <v>1</v>
      </c>
      <c r="E49092">
        <v>2</v>
      </c>
      <c r="F49092">
        <v>2</v>
      </c>
      <c r="G49092">
        <v>100</v>
      </c>
      <c r="K49092" s="5">
        <v>0</v>
      </c>
      <c r="L49092" s="3"/>
    </row>
    <row r="49093" spans="2:12" x14ac:dyDescent="0.35">
      <c r="B49093">
        <v>9</v>
      </c>
      <c r="C49093">
        <v>0</v>
      </c>
      <c r="D49093">
        <v>0</v>
      </c>
      <c r="E49093">
        <v>0</v>
      </c>
      <c r="F49093">
        <v>0</v>
      </c>
      <c r="G49093">
        <v>0</v>
      </c>
      <c r="K49093" s="5">
        <v>0</v>
      </c>
      <c r="L49093" s="3"/>
    </row>
    <row r="49094" spans="2:12" x14ac:dyDescent="0.35">
      <c r="B49094">
        <v>9</v>
      </c>
      <c r="C49094">
        <v>0</v>
      </c>
      <c r="D49094">
        <v>0</v>
      </c>
      <c r="E49094">
        <v>0</v>
      </c>
      <c r="F49094">
        <v>0</v>
      </c>
      <c r="G49094">
        <v>1</v>
      </c>
      <c r="K49094" s="5">
        <v>0</v>
      </c>
      <c r="L49094" s="3"/>
    </row>
    <row r="49095" spans="2:12" x14ac:dyDescent="0.35">
      <c r="B49095">
        <v>9</v>
      </c>
      <c r="C49095">
        <v>0</v>
      </c>
      <c r="D49095">
        <v>0</v>
      </c>
      <c r="E49095">
        <v>0</v>
      </c>
      <c r="F49095">
        <v>0</v>
      </c>
      <c r="G49095">
        <v>2</v>
      </c>
      <c r="K49095" s="5">
        <v>0</v>
      </c>
      <c r="L49095" s="3"/>
    </row>
    <row r="49096" spans="2:12" x14ac:dyDescent="0.35">
      <c r="B49096">
        <v>9</v>
      </c>
      <c r="C49096">
        <v>0</v>
      </c>
      <c r="D49096">
        <v>0</v>
      </c>
      <c r="E49096">
        <v>0</v>
      </c>
      <c r="F49096">
        <v>0</v>
      </c>
      <c r="G49096">
        <v>3</v>
      </c>
      <c r="K49096" s="5">
        <v>0</v>
      </c>
      <c r="L49096" s="3"/>
    </row>
    <row r="49097" spans="2:12" x14ac:dyDescent="0.35">
      <c r="B49097">
        <v>9</v>
      </c>
      <c r="C49097">
        <v>0</v>
      </c>
      <c r="D49097">
        <v>0</v>
      </c>
      <c r="E49097">
        <v>0</v>
      </c>
      <c r="F49097">
        <v>0</v>
      </c>
      <c r="G49097">
        <v>4</v>
      </c>
      <c r="K49097" s="5">
        <v>0</v>
      </c>
      <c r="L49097" s="3"/>
    </row>
    <row r="49098" spans="2:12" x14ac:dyDescent="0.35">
      <c r="B49098">
        <v>9</v>
      </c>
      <c r="C49098">
        <v>0</v>
      </c>
      <c r="D49098">
        <v>0</v>
      </c>
      <c r="E49098">
        <v>0</v>
      </c>
      <c r="F49098">
        <v>0</v>
      </c>
      <c r="G49098">
        <v>5</v>
      </c>
      <c r="K49098" s="5">
        <v>0</v>
      </c>
      <c r="L49098" s="3"/>
    </row>
    <row r="49099" spans="2:12" x14ac:dyDescent="0.35">
      <c r="B49099">
        <v>9</v>
      </c>
      <c r="C49099">
        <v>0</v>
      </c>
      <c r="D49099">
        <v>0</v>
      </c>
      <c r="E49099">
        <v>0</v>
      </c>
      <c r="F49099">
        <v>0</v>
      </c>
      <c r="G49099">
        <v>6</v>
      </c>
      <c r="K49099" s="5">
        <v>0</v>
      </c>
      <c r="L49099" s="3"/>
    </row>
    <row r="49100" spans="2:12" x14ac:dyDescent="0.35">
      <c r="B49100">
        <v>9</v>
      </c>
      <c r="C49100">
        <v>0</v>
      </c>
      <c r="D49100">
        <v>0</v>
      </c>
      <c r="E49100">
        <v>0</v>
      </c>
      <c r="F49100">
        <v>0</v>
      </c>
      <c r="G49100">
        <v>7</v>
      </c>
      <c r="K49100" s="5">
        <v>0</v>
      </c>
      <c r="L49100" s="3"/>
    </row>
    <row r="49101" spans="2:12" x14ac:dyDescent="0.35">
      <c r="B49101">
        <v>9</v>
      </c>
      <c r="C49101">
        <v>0</v>
      </c>
      <c r="D49101">
        <v>0</v>
      </c>
      <c r="E49101">
        <v>0</v>
      </c>
      <c r="F49101">
        <v>0</v>
      </c>
      <c r="G49101">
        <v>8</v>
      </c>
      <c r="K49101" s="5">
        <v>0</v>
      </c>
      <c r="L49101" s="3"/>
    </row>
    <row r="49102" spans="2:12" x14ac:dyDescent="0.35">
      <c r="B49102">
        <v>9</v>
      </c>
      <c r="C49102">
        <v>0</v>
      </c>
      <c r="D49102">
        <v>0</v>
      </c>
      <c r="E49102">
        <v>0</v>
      </c>
      <c r="F49102">
        <v>0</v>
      </c>
      <c r="G49102">
        <v>9</v>
      </c>
      <c r="K49102" s="5">
        <v>0</v>
      </c>
      <c r="L49102" s="3"/>
    </row>
    <row r="49103" spans="2:12" x14ac:dyDescent="0.35">
      <c r="B49103">
        <v>9</v>
      </c>
      <c r="C49103">
        <v>0</v>
      </c>
      <c r="D49103">
        <v>0</v>
      </c>
      <c r="E49103">
        <v>0</v>
      </c>
      <c r="F49103">
        <v>0</v>
      </c>
      <c r="G49103">
        <v>10</v>
      </c>
      <c r="K49103" s="5">
        <v>0</v>
      </c>
      <c r="L49103" s="3"/>
    </row>
    <row r="49104" spans="2:12" x14ac:dyDescent="0.35">
      <c r="B49104">
        <v>9</v>
      </c>
      <c r="C49104">
        <v>0</v>
      </c>
      <c r="D49104">
        <v>0</v>
      </c>
      <c r="E49104">
        <v>0</v>
      </c>
      <c r="F49104">
        <v>0</v>
      </c>
      <c r="G49104">
        <v>11</v>
      </c>
      <c r="K49104" s="5">
        <v>0</v>
      </c>
      <c r="L49104" s="3"/>
    </row>
    <row r="49105" spans="2:12" x14ac:dyDescent="0.35">
      <c r="B49105">
        <v>9</v>
      </c>
      <c r="C49105">
        <v>0</v>
      </c>
      <c r="D49105">
        <v>0</v>
      </c>
      <c r="E49105">
        <v>0</v>
      </c>
      <c r="F49105">
        <v>0</v>
      </c>
      <c r="G49105">
        <v>12</v>
      </c>
      <c r="K49105" s="5">
        <v>0</v>
      </c>
      <c r="L49105" s="3"/>
    </row>
    <row r="49106" spans="2:12" x14ac:dyDescent="0.35">
      <c r="B49106">
        <v>9</v>
      </c>
      <c r="C49106">
        <v>0</v>
      </c>
      <c r="D49106">
        <v>0</v>
      </c>
      <c r="E49106">
        <v>0</v>
      </c>
      <c r="F49106">
        <v>0</v>
      </c>
      <c r="G49106">
        <v>13</v>
      </c>
      <c r="K49106" s="5">
        <v>0</v>
      </c>
      <c r="L49106" s="3"/>
    </row>
    <row r="49107" spans="2:12" x14ac:dyDescent="0.35">
      <c r="B49107">
        <v>9</v>
      </c>
      <c r="C49107">
        <v>0</v>
      </c>
      <c r="D49107">
        <v>0</v>
      </c>
      <c r="E49107">
        <v>0</v>
      </c>
      <c r="F49107">
        <v>0</v>
      </c>
      <c r="G49107">
        <v>14</v>
      </c>
      <c r="K49107" s="5">
        <v>0</v>
      </c>
      <c r="L49107" s="3"/>
    </row>
    <row r="49108" spans="2:12" x14ac:dyDescent="0.35">
      <c r="B49108">
        <v>9</v>
      </c>
      <c r="C49108">
        <v>0</v>
      </c>
      <c r="D49108">
        <v>0</v>
      </c>
      <c r="E49108">
        <v>0</v>
      </c>
      <c r="F49108">
        <v>0</v>
      </c>
      <c r="G49108">
        <v>15</v>
      </c>
      <c r="K49108" s="5">
        <v>0</v>
      </c>
      <c r="L49108" s="3"/>
    </row>
    <row r="49109" spans="2:12" x14ac:dyDescent="0.35">
      <c r="B49109">
        <v>9</v>
      </c>
      <c r="C49109">
        <v>0</v>
      </c>
      <c r="D49109">
        <v>0</v>
      </c>
      <c r="E49109">
        <v>0</v>
      </c>
      <c r="F49109">
        <v>0</v>
      </c>
      <c r="G49109">
        <v>16</v>
      </c>
      <c r="K49109" s="5">
        <v>0</v>
      </c>
      <c r="L49109" s="3"/>
    </row>
    <row r="49110" spans="2:12" x14ac:dyDescent="0.35">
      <c r="B49110">
        <v>9</v>
      </c>
      <c r="C49110">
        <v>0</v>
      </c>
      <c r="D49110">
        <v>0</v>
      </c>
      <c r="E49110">
        <v>0</v>
      </c>
      <c r="F49110">
        <v>0</v>
      </c>
      <c r="G49110">
        <v>17</v>
      </c>
      <c r="K49110" s="5">
        <v>0</v>
      </c>
      <c r="L49110" s="3"/>
    </row>
    <row r="49111" spans="2:12" x14ac:dyDescent="0.35">
      <c r="B49111">
        <v>9</v>
      </c>
      <c r="C49111">
        <v>0</v>
      </c>
      <c r="D49111">
        <v>0</v>
      </c>
      <c r="E49111">
        <v>0</v>
      </c>
      <c r="F49111">
        <v>0</v>
      </c>
      <c r="G49111">
        <v>18</v>
      </c>
      <c r="K49111" s="5">
        <v>0</v>
      </c>
      <c r="L49111" s="3"/>
    </row>
    <row r="49112" spans="2:12" x14ac:dyDescent="0.35">
      <c r="B49112">
        <v>9</v>
      </c>
      <c r="C49112">
        <v>0</v>
      </c>
      <c r="D49112">
        <v>0</v>
      </c>
      <c r="E49112">
        <v>0</v>
      </c>
      <c r="F49112">
        <v>0</v>
      </c>
      <c r="G49112">
        <v>19</v>
      </c>
      <c r="K49112" s="5">
        <v>0</v>
      </c>
      <c r="L49112" s="3"/>
    </row>
    <row r="49113" spans="2:12" x14ac:dyDescent="0.35">
      <c r="B49113">
        <v>9</v>
      </c>
      <c r="C49113">
        <v>0</v>
      </c>
      <c r="D49113">
        <v>0</v>
      </c>
      <c r="E49113">
        <v>0</v>
      </c>
      <c r="F49113">
        <v>0</v>
      </c>
      <c r="G49113">
        <v>20</v>
      </c>
      <c r="K49113" s="5">
        <v>0</v>
      </c>
      <c r="L49113" s="3"/>
    </row>
    <row r="49114" spans="2:12" x14ac:dyDescent="0.35">
      <c r="B49114">
        <v>9</v>
      </c>
      <c r="C49114">
        <v>0</v>
      </c>
      <c r="D49114">
        <v>0</v>
      </c>
      <c r="E49114">
        <v>0</v>
      </c>
      <c r="F49114">
        <v>0</v>
      </c>
      <c r="G49114">
        <v>21</v>
      </c>
      <c r="K49114" s="5">
        <v>0</v>
      </c>
      <c r="L49114" s="3"/>
    </row>
    <row r="49115" spans="2:12" x14ac:dyDescent="0.35">
      <c r="B49115">
        <v>9</v>
      </c>
      <c r="C49115">
        <v>0</v>
      </c>
      <c r="D49115">
        <v>0</v>
      </c>
      <c r="E49115">
        <v>0</v>
      </c>
      <c r="F49115">
        <v>0</v>
      </c>
      <c r="G49115">
        <v>22</v>
      </c>
      <c r="K49115" s="5">
        <v>0</v>
      </c>
      <c r="L49115" s="3"/>
    </row>
    <row r="49116" spans="2:12" x14ac:dyDescent="0.35">
      <c r="B49116">
        <v>9</v>
      </c>
      <c r="C49116">
        <v>0</v>
      </c>
      <c r="D49116">
        <v>0</v>
      </c>
      <c r="E49116">
        <v>0</v>
      </c>
      <c r="F49116">
        <v>0</v>
      </c>
      <c r="G49116">
        <v>23</v>
      </c>
      <c r="K49116" s="5">
        <v>0</v>
      </c>
      <c r="L49116" s="3"/>
    </row>
    <row r="49117" spans="2:12" x14ac:dyDescent="0.35">
      <c r="B49117">
        <v>9</v>
      </c>
      <c r="C49117">
        <v>0</v>
      </c>
      <c r="D49117">
        <v>0</v>
      </c>
      <c r="E49117">
        <v>0</v>
      </c>
      <c r="F49117">
        <v>0</v>
      </c>
      <c r="G49117">
        <v>24</v>
      </c>
      <c r="K49117" s="5">
        <v>0</v>
      </c>
      <c r="L49117" s="3"/>
    </row>
    <row r="49118" spans="2:12" x14ac:dyDescent="0.35">
      <c r="B49118">
        <v>9</v>
      </c>
      <c r="C49118">
        <v>0</v>
      </c>
      <c r="D49118">
        <v>0</v>
      </c>
      <c r="E49118">
        <v>0</v>
      </c>
      <c r="F49118">
        <v>0</v>
      </c>
      <c r="G49118">
        <v>25</v>
      </c>
      <c r="K49118" s="5">
        <v>0</v>
      </c>
      <c r="L49118" s="3"/>
    </row>
    <row r="49119" spans="2:12" x14ac:dyDescent="0.35">
      <c r="B49119">
        <v>9</v>
      </c>
      <c r="C49119">
        <v>0</v>
      </c>
      <c r="D49119">
        <v>0</v>
      </c>
      <c r="E49119">
        <v>0</v>
      </c>
      <c r="F49119">
        <v>0</v>
      </c>
      <c r="G49119">
        <v>26</v>
      </c>
      <c r="K49119" s="5">
        <v>0</v>
      </c>
      <c r="L49119" s="3"/>
    </row>
    <row r="49120" spans="2:12" x14ac:dyDescent="0.35">
      <c r="B49120">
        <v>9</v>
      </c>
      <c r="C49120">
        <v>0</v>
      </c>
      <c r="D49120">
        <v>0</v>
      </c>
      <c r="E49120">
        <v>0</v>
      </c>
      <c r="F49120">
        <v>0</v>
      </c>
      <c r="G49120">
        <v>27</v>
      </c>
      <c r="K49120" s="5">
        <v>0</v>
      </c>
      <c r="L49120" s="3"/>
    </row>
    <row r="49121" spans="2:12" x14ac:dyDescent="0.35">
      <c r="B49121">
        <v>9</v>
      </c>
      <c r="C49121">
        <v>0</v>
      </c>
      <c r="D49121">
        <v>0</v>
      </c>
      <c r="E49121">
        <v>0</v>
      </c>
      <c r="F49121">
        <v>0</v>
      </c>
      <c r="G49121">
        <v>28</v>
      </c>
      <c r="K49121" s="5">
        <v>0</v>
      </c>
      <c r="L49121" s="3"/>
    </row>
    <row r="49122" spans="2:12" x14ac:dyDescent="0.35">
      <c r="B49122">
        <v>9</v>
      </c>
      <c r="C49122">
        <v>0</v>
      </c>
      <c r="D49122">
        <v>0</v>
      </c>
      <c r="E49122">
        <v>0</v>
      </c>
      <c r="F49122">
        <v>0</v>
      </c>
      <c r="G49122">
        <v>29</v>
      </c>
      <c r="K49122" s="5">
        <v>0</v>
      </c>
      <c r="L49122" s="3"/>
    </row>
    <row r="49123" spans="2:12" x14ac:dyDescent="0.35">
      <c r="B49123">
        <v>9</v>
      </c>
      <c r="C49123">
        <v>0</v>
      </c>
      <c r="D49123">
        <v>0</v>
      </c>
      <c r="E49123">
        <v>0</v>
      </c>
      <c r="F49123">
        <v>0</v>
      </c>
      <c r="G49123">
        <v>30</v>
      </c>
      <c r="K49123" s="5">
        <v>0</v>
      </c>
      <c r="L49123" s="3"/>
    </row>
    <row r="49124" spans="2:12" x14ac:dyDescent="0.35">
      <c r="B49124">
        <v>9</v>
      </c>
      <c r="C49124">
        <v>0</v>
      </c>
      <c r="D49124">
        <v>0</v>
      </c>
      <c r="E49124">
        <v>0</v>
      </c>
      <c r="F49124">
        <v>0</v>
      </c>
      <c r="G49124">
        <v>31</v>
      </c>
      <c r="K49124" s="5">
        <v>0</v>
      </c>
      <c r="L49124" s="3"/>
    </row>
    <row r="49125" spans="2:12" x14ac:dyDescent="0.35">
      <c r="B49125">
        <v>9</v>
      </c>
      <c r="C49125">
        <v>0</v>
      </c>
      <c r="D49125">
        <v>0</v>
      </c>
      <c r="E49125">
        <v>0</v>
      </c>
      <c r="F49125">
        <v>0</v>
      </c>
      <c r="G49125">
        <v>32</v>
      </c>
      <c r="K49125" s="5">
        <v>0</v>
      </c>
      <c r="L49125" s="3"/>
    </row>
    <row r="49126" spans="2:12" x14ac:dyDescent="0.35">
      <c r="B49126">
        <v>9</v>
      </c>
      <c r="C49126">
        <v>0</v>
      </c>
      <c r="D49126">
        <v>0</v>
      </c>
      <c r="E49126">
        <v>0</v>
      </c>
      <c r="F49126">
        <v>0</v>
      </c>
      <c r="G49126">
        <v>33</v>
      </c>
      <c r="K49126" s="5">
        <v>0</v>
      </c>
      <c r="L49126" s="3"/>
    </row>
    <row r="49127" spans="2:12" x14ac:dyDescent="0.35">
      <c r="B49127">
        <v>9</v>
      </c>
      <c r="C49127">
        <v>0</v>
      </c>
      <c r="D49127">
        <v>0</v>
      </c>
      <c r="E49127">
        <v>0</v>
      </c>
      <c r="F49127">
        <v>0</v>
      </c>
      <c r="G49127">
        <v>34</v>
      </c>
      <c r="K49127" s="5">
        <v>0</v>
      </c>
      <c r="L49127" s="3"/>
    </row>
    <row r="49128" spans="2:12" x14ac:dyDescent="0.35">
      <c r="B49128">
        <v>9</v>
      </c>
      <c r="C49128">
        <v>0</v>
      </c>
      <c r="D49128">
        <v>0</v>
      </c>
      <c r="E49128">
        <v>0</v>
      </c>
      <c r="F49128">
        <v>0</v>
      </c>
      <c r="G49128">
        <v>35</v>
      </c>
      <c r="K49128" s="5">
        <v>0</v>
      </c>
      <c r="L49128" s="3"/>
    </row>
    <row r="49129" spans="2:12" x14ac:dyDescent="0.35">
      <c r="B49129">
        <v>9</v>
      </c>
      <c r="C49129">
        <v>0</v>
      </c>
      <c r="D49129">
        <v>0</v>
      </c>
      <c r="E49129">
        <v>0</v>
      </c>
      <c r="F49129">
        <v>0</v>
      </c>
      <c r="G49129">
        <v>36</v>
      </c>
      <c r="K49129" s="5">
        <v>0</v>
      </c>
      <c r="L49129" s="3"/>
    </row>
    <row r="49130" spans="2:12" x14ac:dyDescent="0.35">
      <c r="B49130">
        <v>9</v>
      </c>
      <c r="C49130">
        <v>0</v>
      </c>
      <c r="D49130">
        <v>0</v>
      </c>
      <c r="E49130">
        <v>0</v>
      </c>
      <c r="F49130">
        <v>0</v>
      </c>
      <c r="G49130">
        <v>37</v>
      </c>
      <c r="K49130" s="5">
        <v>0</v>
      </c>
      <c r="L49130" s="3"/>
    </row>
    <row r="49131" spans="2:12" x14ac:dyDescent="0.35">
      <c r="B49131">
        <v>9</v>
      </c>
      <c r="C49131">
        <v>0</v>
      </c>
      <c r="D49131">
        <v>0</v>
      </c>
      <c r="E49131">
        <v>0</v>
      </c>
      <c r="F49131">
        <v>0</v>
      </c>
      <c r="G49131">
        <v>38</v>
      </c>
      <c r="K49131" s="5">
        <v>0</v>
      </c>
      <c r="L49131" s="3"/>
    </row>
    <row r="49132" spans="2:12" x14ac:dyDescent="0.35">
      <c r="B49132">
        <v>9</v>
      </c>
      <c r="C49132">
        <v>0</v>
      </c>
      <c r="D49132">
        <v>0</v>
      </c>
      <c r="E49132">
        <v>0</v>
      </c>
      <c r="F49132">
        <v>0</v>
      </c>
      <c r="G49132">
        <v>39</v>
      </c>
      <c r="K49132" s="5">
        <v>0</v>
      </c>
      <c r="L49132" s="3"/>
    </row>
    <row r="49133" spans="2:12" x14ac:dyDescent="0.35">
      <c r="B49133">
        <v>9</v>
      </c>
      <c r="C49133">
        <v>0</v>
      </c>
      <c r="D49133">
        <v>0</v>
      </c>
      <c r="E49133">
        <v>0</v>
      </c>
      <c r="F49133">
        <v>0</v>
      </c>
      <c r="G49133">
        <v>40</v>
      </c>
      <c r="K49133" s="5">
        <v>0</v>
      </c>
      <c r="L49133" s="3"/>
    </row>
    <row r="49134" spans="2:12" x14ac:dyDescent="0.35">
      <c r="B49134">
        <v>9</v>
      </c>
      <c r="C49134">
        <v>0</v>
      </c>
      <c r="D49134">
        <v>0</v>
      </c>
      <c r="E49134">
        <v>0</v>
      </c>
      <c r="F49134">
        <v>0</v>
      </c>
      <c r="G49134">
        <v>41</v>
      </c>
      <c r="K49134" s="5">
        <v>0</v>
      </c>
      <c r="L49134" s="3"/>
    </row>
    <row r="49135" spans="2:12" x14ac:dyDescent="0.35">
      <c r="B49135">
        <v>9</v>
      </c>
      <c r="C49135">
        <v>0</v>
      </c>
      <c r="D49135">
        <v>0</v>
      </c>
      <c r="E49135">
        <v>0</v>
      </c>
      <c r="F49135">
        <v>0</v>
      </c>
      <c r="G49135">
        <v>42</v>
      </c>
      <c r="K49135" s="5">
        <v>0</v>
      </c>
      <c r="L49135" s="3"/>
    </row>
    <row r="49136" spans="2:12" x14ac:dyDescent="0.35">
      <c r="B49136">
        <v>9</v>
      </c>
      <c r="C49136">
        <v>0</v>
      </c>
      <c r="D49136">
        <v>0</v>
      </c>
      <c r="E49136">
        <v>0</v>
      </c>
      <c r="F49136">
        <v>0</v>
      </c>
      <c r="G49136">
        <v>43</v>
      </c>
      <c r="K49136" s="5">
        <v>0</v>
      </c>
      <c r="L49136" s="3"/>
    </row>
    <row r="49137" spans="2:12" x14ac:dyDescent="0.35">
      <c r="B49137">
        <v>9</v>
      </c>
      <c r="C49137">
        <v>0</v>
      </c>
      <c r="D49137">
        <v>0</v>
      </c>
      <c r="E49137">
        <v>0</v>
      </c>
      <c r="F49137">
        <v>0</v>
      </c>
      <c r="G49137">
        <v>44</v>
      </c>
      <c r="K49137" s="5">
        <v>0</v>
      </c>
      <c r="L49137" s="3"/>
    </row>
    <row r="49138" spans="2:12" x14ac:dyDescent="0.35">
      <c r="B49138">
        <v>9</v>
      </c>
      <c r="C49138">
        <v>0</v>
      </c>
      <c r="D49138">
        <v>0</v>
      </c>
      <c r="E49138">
        <v>0</v>
      </c>
      <c r="F49138">
        <v>0</v>
      </c>
      <c r="G49138">
        <v>45</v>
      </c>
      <c r="K49138" s="5">
        <v>0</v>
      </c>
      <c r="L49138" s="3"/>
    </row>
    <row r="49139" spans="2:12" x14ac:dyDescent="0.35">
      <c r="B49139">
        <v>9</v>
      </c>
      <c r="C49139">
        <v>0</v>
      </c>
      <c r="D49139">
        <v>0</v>
      </c>
      <c r="E49139">
        <v>0</v>
      </c>
      <c r="F49139">
        <v>0</v>
      </c>
      <c r="G49139">
        <v>46</v>
      </c>
      <c r="K49139" s="5">
        <v>0</v>
      </c>
      <c r="L49139" s="3"/>
    </row>
    <row r="49140" spans="2:12" x14ac:dyDescent="0.35">
      <c r="B49140">
        <v>9</v>
      </c>
      <c r="C49140">
        <v>0</v>
      </c>
      <c r="D49140">
        <v>0</v>
      </c>
      <c r="E49140">
        <v>0</v>
      </c>
      <c r="F49140">
        <v>0</v>
      </c>
      <c r="G49140">
        <v>47</v>
      </c>
      <c r="K49140" s="5">
        <v>0</v>
      </c>
      <c r="L49140" s="3"/>
    </row>
    <row r="49141" spans="2:12" x14ac:dyDescent="0.35">
      <c r="B49141">
        <v>9</v>
      </c>
      <c r="C49141">
        <v>0</v>
      </c>
      <c r="D49141">
        <v>0</v>
      </c>
      <c r="E49141">
        <v>0</v>
      </c>
      <c r="F49141">
        <v>0</v>
      </c>
      <c r="G49141">
        <v>48</v>
      </c>
      <c r="K49141" s="5">
        <v>0</v>
      </c>
      <c r="L49141" s="3"/>
    </row>
    <row r="49142" spans="2:12" x14ac:dyDescent="0.35">
      <c r="B49142">
        <v>9</v>
      </c>
      <c r="C49142">
        <v>0</v>
      </c>
      <c r="D49142">
        <v>0</v>
      </c>
      <c r="E49142">
        <v>0</v>
      </c>
      <c r="F49142">
        <v>0</v>
      </c>
      <c r="G49142">
        <v>49</v>
      </c>
      <c r="K49142" s="5">
        <v>0</v>
      </c>
      <c r="L49142" s="3"/>
    </row>
    <row r="49143" spans="2:12" x14ac:dyDescent="0.35">
      <c r="B49143">
        <v>9</v>
      </c>
      <c r="C49143">
        <v>0</v>
      </c>
      <c r="D49143">
        <v>0</v>
      </c>
      <c r="E49143">
        <v>0</v>
      </c>
      <c r="F49143">
        <v>0</v>
      </c>
      <c r="G49143">
        <v>50</v>
      </c>
      <c r="K49143" s="5">
        <v>0</v>
      </c>
      <c r="L49143" s="3"/>
    </row>
    <row r="49144" spans="2:12" x14ac:dyDescent="0.35">
      <c r="B49144">
        <v>9</v>
      </c>
      <c r="C49144">
        <v>0</v>
      </c>
      <c r="D49144">
        <v>0</v>
      </c>
      <c r="E49144">
        <v>0</v>
      </c>
      <c r="F49144">
        <v>0</v>
      </c>
      <c r="G49144">
        <v>51</v>
      </c>
      <c r="K49144" s="5">
        <v>0</v>
      </c>
      <c r="L49144" s="3"/>
    </row>
    <row r="49145" spans="2:12" x14ac:dyDescent="0.35">
      <c r="B49145">
        <v>9</v>
      </c>
      <c r="C49145">
        <v>0</v>
      </c>
      <c r="D49145">
        <v>0</v>
      </c>
      <c r="E49145">
        <v>0</v>
      </c>
      <c r="F49145">
        <v>0</v>
      </c>
      <c r="G49145">
        <v>52</v>
      </c>
      <c r="K49145" s="5">
        <v>0</v>
      </c>
      <c r="L49145" s="3"/>
    </row>
    <row r="49146" spans="2:12" x14ac:dyDescent="0.35">
      <c r="B49146">
        <v>9</v>
      </c>
      <c r="C49146">
        <v>0</v>
      </c>
      <c r="D49146">
        <v>0</v>
      </c>
      <c r="E49146">
        <v>0</v>
      </c>
      <c r="F49146">
        <v>0</v>
      </c>
      <c r="G49146">
        <v>53</v>
      </c>
      <c r="K49146" s="5">
        <v>0</v>
      </c>
      <c r="L49146" s="3"/>
    </row>
    <row r="49147" spans="2:12" x14ac:dyDescent="0.35">
      <c r="B49147">
        <v>9</v>
      </c>
      <c r="C49147">
        <v>0</v>
      </c>
      <c r="D49147">
        <v>0</v>
      </c>
      <c r="E49147">
        <v>0</v>
      </c>
      <c r="F49147">
        <v>0</v>
      </c>
      <c r="G49147">
        <v>54</v>
      </c>
      <c r="K49147" s="5">
        <v>0</v>
      </c>
      <c r="L49147" s="3"/>
    </row>
    <row r="49148" spans="2:12" x14ac:dyDescent="0.35">
      <c r="B49148">
        <v>9</v>
      </c>
      <c r="C49148">
        <v>0</v>
      </c>
      <c r="D49148">
        <v>0</v>
      </c>
      <c r="E49148">
        <v>0</v>
      </c>
      <c r="F49148">
        <v>0</v>
      </c>
      <c r="G49148">
        <v>55</v>
      </c>
      <c r="K49148" s="5">
        <v>0</v>
      </c>
      <c r="L49148" s="3"/>
    </row>
    <row r="49149" spans="2:12" x14ac:dyDescent="0.35">
      <c r="B49149">
        <v>9</v>
      </c>
      <c r="C49149">
        <v>0</v>
      </c>
      <c r="D49149">
        <v>0</v>
      </c>
      <c r="E49149">
        <v>0</v>
      </c>
      <c r="F49149">
        <v>0</v>
      </c>
      <c r="G49149">
        <v>56</v>
      </c>
      <c r="K49149" s="5">
        <v>0</v>
      </c>
      <c r="L49149" s="3"/>
    </row>
    <row r="49150" spans="2:12" x14ac:dyDescent="0.35">
      <c r="B49150">
        <v>9</v>
      </c>
      <c r="C49150">
        <v>0</v>
      </c>
      <c r="D49150">
        <v>0</v>
      </c>
      <c r="E49150">
        <v>0</v>
      </c>
      <c r="F49150">
        <v>0</v>
      </c>
      <c r="G49150">
        <v>57</v>
      </c>
      <c r="K49150" s="5">
        <v>0</v>
      </c>
      <c r="L49150" s="3"/>
    </row>
    <row r="49151" spans="2:12" x14ac:dyDescent="0.35">
      <c r="B49151">
        <v>9</v>
      </c>
      <c r="C49151">
        <v>0</v>
      </c>
      <c r="D49151">
        <v>0</v>
      </c>
      <c r="E49151">
        <v>0</v>
      </c>
      <c r="F49151">
        <v>0</v>
      </c>
      <c r="G49151">
        <v>58</v>
      </c>
      <c r="K49151" s="5">
        <v>0</v>
      </c>
      <c r="L49151" s="3"/>
    </row>
    <row r="49152" spans="2:12" x14ac:dyDescent="0.35">
      <c r="B49152">
        <v>9</v>
      </c>
      <c r="C49152">
        <v>0</v>
      </c>
      <c r="D49152">
        <v>0</v>
      </c>
      <c r="E49152">
        <v>0</v>
      </c>
      <c r="F49152">
        <v>0</v>
      </c>
      <c r="G49152">
        <v>59</v>
      </c>
      <c r="K49152" s="5">
        <v>0</v>
      </c>
      <c r="L49152" s="3"/>
    </row>
    <row r="49153" spans="2:12" x14ac:dyDescent="0.35">
      <c r="B49153">
        <v>9</v>
      </c>
      <c r="C49153">
        <v>0</v>
      </c>
      <c r="D49153">
        <v>0</v>
      </c>
      <c r="E49153">
        <v>0</v>
      </c>
      <c r="F49153">
        <v>0</v>
      </c>
      <c r="G49153">
        <v>60</v>
      </c>
      <c r="K49153" s="5">
        <v>0</v>
      </c>
      <c r="L49153" s="3"/>
    </row>
    <row r="49154" spans="2:12" x14ac:dyDescent="0.35">
      <c r="B49154">
        <v>9</v>
      </c>
      <c r="C49154">
        <v>0</v>
      </c>
      <c r="D49154">
        <v>0</v>
      </c>
      <c r="E49154">
        <v>0</v>
      </c>
      <c r="F49154">
        <v>0</v>
      </c>
      <c r="G49154">
        <v>61</v>
      </c>
      <c r="K49154" s="5">
        <v>0</v>
      </c>
      <c r="L49154" s="3"/>
    </row>
    <row r="49155" spans="2:12" x14ac:dyDescent="0.35">
      <c r="B49155">
        <v>9</v>
      </c>
      <c r="C49155">
        <v>0</v>
      </c>
      <c r="D49155">
        <v>0</v>
      </c>
      <c r="E49155">
        <v>0</v>
      </c>
      <c r="F49155">
        <v>0</v>
      </c>
      <c r="G49155">
        <v>62</v>
      </c>
      <c r="K49155" s="5">
        <v>0</v>
      </c>
      <c r="L49155" s="3"/>
    </row>
    <row r="49156" spans="2:12" x14ac:dyDescent="0.35">
      <c r="B49156">
        <v>9</v>
      </c>
      <c r="C49156">
        <v>0</v>
      </c>
      <c r="D49156">
        <v>0</v>
      </c>
      <c r="E49156">
        <v>0</v>
      </c>
      <c r="F49156">
        <v>0</v>
      </c>
      <c r="G49156">
        <v>63</v>
      </c>
      <c r="K49156" s="5">
        <v>0</v>
      </c>
      <c r="L49156" s="3"/>
    </row>
    <row r="49157" spans="2:12" x14ac:dyDescent="0.35">
      <c r="B49157">
        <v>9</v>
      </c>
      <c r="C49157">
        <v>0</v>
      </c>
      <c r="D49157">
        <v>0</v>
      </c>
      <c r="E49157">
        <v>0</v>
      </c>
      <c r="F49157">
        <v>0</v>
      </c>
      <c r="G49157">
        <v>64</v>
      </c>
      <c r="K49157" s="5">
        <v>0</v>
      </c>
      <c r="L49157" s="3"/>
    </row>
    <row r="49158" spans="2:12" x14ac:dyDescent="0.35">
      <c r="B49158">
        <v>9</v>
      </c>
      <c r="C49158">
        <v>0</v>
      </c>
      <c r="D49158">
        <v>0</v>
      </c>
      <c r="E49158">
        <v>0</v>
      </c>
      <c r="F49158">
        <v>0</v>
      </c>
      <c r="G49158">
        <v>65</v>
      </c>
      <c r="K49158" s="5">
        <v>0</v>
      </c>
      <c r="L49158" s="3"/>
    </row>
    <row r="49159" spans="2:12" x14ac:dyDescent="0.35">
      <c r="B49159">
        <v>9</v>
      </c>
      <c r="C49159">
        <v>0</v>
      </c>
      <c r="D49159">
        <v>0</v>
      </c>
      <c r="E49159">
        <v>0</v>
      </c>
      <c r="F49159">
        <v>0</v>
      </c>
      <c r="G49159">
        <v>66</v>
      </c>
      <c r="K49159" s="5">
        <v>0</v>
      </c>
      <c r="L49159" s="3"/>
    </row>
    <row r="49160" spans="2:12" x14ac:dyDescent="0.35">
      <c r="B49160">
        <v>9</v>
      </c>
      <c r="C49160">
        <v>0</v>
      </c>
      <c r="D49160">
        <v>0</v>
      </c>
      <c r="E49160">
        <v>0</v>
      </c>
      <c r="F49160">
        <v>0</v>
      </c>
      <c r="G49160">
        <v>67</v>
      </c>
      <c r="K49160" s="5">
        <v>0</v>
      </c>
      <c r="L49160" s="3"/>
    </row>
    <row r="49161" spans="2:12" x14ac:dyDescent="0.35">
      <c r="B49161">
        <v>9</v>
      </c>
      <c r="C49161">
        <v>0</v>
      </c>
      <c r="D49161">
        <v>0</v>
      </c>
      <c r="E49161">
        <v>0</v>
      </c>
      <c r="F49161">
        <v>0</v>
      </c>
      <c r="G49161">
        <v>68</v>
      </c>
      <c r="K49161" s="5">
        <v>0</v>
      </c>
      <c r="L49161" s="3"/>
    </row>
    <row r="49162" spans="2:12" x14ac:dyDescent="0.35">
      <c r="B49162">
        <v>9</v>
      </c>
      <c r="C49162">
        <v>0</v>
      </c>
      <c r="D49162">
        <v>0</v>
      </c>
      <c r="E49162">
        <v>0</v>
      </c>
      <c r="F49162">
        <v>0</v>
      </c>
      <c r="G49162">
        <v>69</v>
      </c>
      <c r="K49162" s="5">
        <v>0</v>
      </c>
      <c r="L49162" s="3"/>
    </row>
    <row r="49163" spans="2:12" x14ac:dyDescent="0.35">
      <c r="B49163">
        <v>9</v>
      </c>
      <c r="C49163">
        <v>0</v>
      </c>
      <c r="D49163">
        <v>0</v>
      </c>
      <c r="E49163">
        <v>0</v>
      </c>
      <c r="F49163">
        <v>0</v>
      </c>
      <c r="G49163">
        <v>70</v>
      </c>
      <c r="K49163" s="5">
        <v>0</v>
      </c>
      <c r="L49163" s="3"/>
    </row>
    <row r="49164" spans="2:12" x14ac:dyDescent="0.35">
      <c r="B49164">
        <v>9</v>
      </c>
      <c r="C49164">
        <v>0</v>
      </c>
      <c r="D49164">
        <v>0</v>
      </c>
      <c r="E49164">
        <v>0</v>
      </c>
      <c r="F49164">
        <v>0</v>
      </c>
      <c r="G49164">
        <v>71</v>
      </c>
      <c r="K49164" s="5">
        <v>0</v>
      </c>
      <c r="L49164" s="3"/>
    </row>
    <row r="49165" spans="2:12" x14ac:dyDescent="0.35">
      <c r="B49165">
        <v>9</v>
      </c>
      <c r="C49165">
        <v>0</v>
      </c>
      <c r="D49165">
        <v>0</v>
      </c>
      <c r="E49165">
        <v>0</v>
      </c>
      <c r="F49165">
        <v>0</v>
      </c>
      <c r="G49165">
        <v>72</v>
      </c>
      <c r="K49165" s="5">
        <v>0</v>
      </c>
      <c r="L49165" s="3"/>
    </row>
    <row r="49166" spans="2:12" x14ac:dyDescent="0.35">
      <c r="B49166">
        <v>9</v>
      </c>
      <c r="C49166">
        <v>0</v>
      </c>
      <c r="D49166">
        <v>0</v>
      </c>
      <c r="E49166">
        <v>0</v>
      </c>
      <c r="F49166">
        <v>0</v>
      </c>
      <c r="G49166">
        <v>73</v>
      </c>
      <c r="K49166" s="5">
        <v>0</v>
      </c>
      <c r="L49166" s="3"/>
    </row>
    <row r="49167" spans="2:12" x14ac:dyDescent="0.35">
      <c r="B49167">
        <v>9</v>
      </c>
      <c r="C49167">
        <v>0</v>
      </c>
      <c r="D49167">
        <v>0</v>
      </c>
      <c r="E49167">
        <v>0</v>
      </c>
      <c r="F49167">
        <v>0</v>
      </c>
      <c r="G49167">
        <v>74</v>
      </c>
      <c r="K49167" s="5">
        <v>0</v>
      </c>
      <c r="L49167" s="3"/>
    </row>
    <row r="49168" spans="2:12" x14ac:dyDescent="0.35">
      <c r="B49168">
        <v>9</v>
      </c>
      <c r="C49168">
        <v>0</v>
      </c>
      <c r="D49168">
        <v>0</v>
      </c>
      <c r="E49168">
        <v>0</v>
      </c>
      <c r="F49168">
        <v>0</v>
      </c>
      <c r="G49168">
        <v>75</v>
      </c>
      <c r="K49168" s="5">
        <v>0</v>
      </c>
      <c r="L49168" s="3"/>
    </row>
    <row r="49169" spans="2:12" x14ac:dyDescent="0.35">
      <c r="B49169">
        <v>9</v>
      </c>
      <c r="C49169">
        <v>0</v>
      </c>
      <c r="D49169">
        <v>0</v>
      </c>
      <c r="E49169">
        <v>0</v>
      </c>
      <c r="F49169">
        <v>0</v>
      </c>
      <c r="G49169">
        <v>76</v>
      </c>
      <c r="K49169" s="5">
        <v>0</v>
      </c>
      <c r="L49169" s="3"/>
    </row>
    <row r="49170" spans="2:12" x14ac:dyDescent="0.35">
      <c r="B49170">
        <v>9</v>
      </c>
      <c r="C49170">
        <v>0</v>
      </c>
      <c r="D49170">
        <v>0</v>
      </c>
      <c r="E49170">
        <v>0</v>
      </c>
      <c r="F49170">
        <v>0</v>
      </c>
      <c r="G49170">
        <v>77</v>
      </c>
      <c r="K49170" s="5">
        <v>0</v>
      </c>
      <c r="L49170" s="3"/>
    </row>
    <row r="49171" spans="2:12" x14ac:dyDescent="0.35">
      <c r="B49171">
        <v>9</v>
      </c>
      <c r="C49171">
        <v>0</v>
      </c>
      <c r="D49171">
        <v>0</v>
      </c>
      <c r="E49171">
        <v>0</v>
      </c>
      <c r="F49171">
        <v>0</v>
      </c>
      <c r="G49171">
        <v>78</v>
      </c>
      <c r="K49171" s="5">
        <v>0</v>
      </c>
      <c r="L49171" s="3"/>
    </row>
    <row r="49172" spans="2:12" x14ac:dyDescent="0.35">
      <c r="B49172">
        <v>9</v>
      </c>
      <c r="C49172">
        <v>0</v>
      </c>
      <c r="D49172">
        <v>0</v>
      </c>
      <c r="E49172">
        <v>0</v>
      </c>
      <c r="F49172">
        <v>0</v>
      </c>
      <c r="G49172">
        <v>79</v>
      </c>
      <c r="K49172" s="5">
        <v>0</v>
      </c>
      <c r="L49172" s="3"/>
    </row>
    <row r="49173" spans="2:12" x14ac:dyDescent="0.35">
      <c r="B49173">
        <v>9</v>
      </c>
      <c r="C49173">
        <v>0</v>
      </c>
      <c r="D49173">
        <v>0</v>
      </c>
      <c r="E49173">
        <v>0</v>
      </c>
      <c r="F49173">
        <v>0</v>
      </c>
      <c r="G49173">
        <v>80</v>
      </c>
      <c r="K49173" s="5">
        <v>0</v>
      </c>
      <c r="L49173" s="3"/>
    </row>
    <row r="49174" spans="2:12" x14ac:dyDescent="0.35">
      <c r="B49174">
        <v>9</v>
      </c>
      <c r="C49174">
        <v>0</v>
      </c>
      <c r="D49174">
        <v>0</v>
      </c>
      <c r="E49174">
        <v>0</v>
      </c>
      <c r="F49174">
        <v>0</v>
      </c>
      <c r="G49174">
        <v>81</v>
      </c>
      <c r="K49174" s="5">
        <v>0</v>
      </c>
      <c r="L49174" s="3"/>
    </row>
    <row r="49175" spans="2:12" x14ac:dyDescent="0.35">
      <c r="B49175">
        <v>9</v>
      </c>
      <c r="C49175">
        <v>0</v>
      </c>
      <c r="D49175">
        <v>0</v>
      </c>
      <c r="E49175">
        <v>0</v>
      </c>
      <c r="F49175">
        <v>0</v>
      </c>
      <c r="G49175">
        <v>82</v>
      </c>
      <c r="K49175" s="5">
        <v>0</v>
      </c>
      <c r="L49175" s="3"/>
    </row>
    <row r="49176" spans="2:12" x14ac:dyDescent="0.35">
      <c r="B49176">
        <v>9</v>
      </c>
      <c r="C49176">
        <v>0</v>
      </c>
      <c r="D49176">
        <v>0</v>
      </c>
      <c r="E49176">
        <v>0</v>
      </c>
      <c r="F49176">
        <v>0</v>
      </c>
      <c r="G49176">
        <v>83</v>
      </c>
      <c r="K49176" s="5">
        <v>0</v>
      </c>
      <c r="L49176" s="3"/>
    </row>
    <row r="49177" spans="2:12" x14ac:dyDescent="0.35">
      <c r="B49177">
        <v>9</v>
      </c>
      <c r="C49177">
        <v>0</v>
      </c>
      <c r="D49177">
        <v>0</v>
      </c>
      <c r="E49177">
        <v>0</v>
      </c>
      <c r="F49177">
        <v>0</v>
      </c>
      <c r="G49177">
        <v>84</v>
      </c>
      <c r="K49177" s="5">
        <v>0</v>
      </c>
      <c r="L49177" s="3"/>
    </row>
    <row r="49178" spans="2:12" x14ac:dyDescent="0.35">
      <c r="B49178">
        <v>9</v>
      </c>
      <c r="C49178">
        <v>0</v>
      </c>
      <c r="D49178">
        <v>0</v>
      </c>
      <c r="E49178">
        <v>0</v>
      </c>
      <c r="F49178">
        <v>0</v>
      </c>
      <c r="G49178">
        <v>85</v>
      </c>
      <c r="K49178" s="5">
        <v>0</v>
      </c>
      <c r="L49178" s="3"/>
    </row>
    <row r="49179" spans="2:12" x14ac:dyDescent="0.35">
      <c r="B49179">
        <v>9</v>
      </c>
      <c r="C49179">
        <v>0</v>
      </c>
      <c r="D49179">
        <v>0</v>
      </c>
      <c r="E49179">
        <v>0</v>
      </c>
      <c r="F49179">
        <v>0</v>
      </c>
      <c r="G49179">
        <v>86</v>
      </c>
      <c r="K49179" s="5">
        <v>0</v>
      </c>
      <c r="L49179" s="3"/>
    </row>
    <row r="49180" spans="2:12" x14ac:dyDescent="0.35">
      <c r="B49180">
        <v>9</v>
      </c>
      <c r="C49180">
        <v>0</v>
      </c>
      <c r="D49180">
        <v>0</v>
      </c>
      <c r="E49180">
        <v>0</v>
      </c>
      <c r="F49180">
        <v>0</v>
      </c>
      <c r="G49180">
        <v>87</v>
      </c>
      <c r="K49180" s="5">
        <v>0</v>
      </c>
      <c r="L49180" s="3"/>
    </row>
    <row r="49181" spans="2:12" x14ac:dyDescent="0.35">
      <c r="B49181">
        <v>9</v>
      </c>
      <c r="C49181">
        <v>0</v>
      </c>
      <c r="D49181">
        <v>0</v>
      </c>
      <c r="E49181">
        <v>0</v>
      </c>
      <c r="F49181">
        <v>0</v>
      </c>
      <c r="G49181">
        <v>88</v>
      </c>
      <c r="K49181" s="5">
        <v>0</v>
      </c>
      <c r="L49181" s="3"/>
    </row>
    <row r="49182" spans="2:12" x14ac:dyDescent="0.35">
      <c r="B49182">
        <v>9</v>
      </c>
      <c r="C49182">
        <v>0</v>
      </c>
      <c r="D49182">
        <v>0</v>
      </c>
      <c r="E49182">
        <v>0</v>
      </c>
      <c r="F49182">
        <v>0</v>
      </c>
      <c r="G49182">
        <v>89</v>
      </c>
      <c r="K49182" s="5">
        <v>0</v>
      </c>
      <c r="L49182" s="3"/>
    </row>
    <row r="49183" spans="2:12" x14ac:dyDescent="0.35">
      <c r="B49183">
        <v>9</v>
      </c>
      <c r="C49183">
        <v>0</v>
      </c>
      <c r="D49183">
        <v>0</v>
      </c>
      <c r="E49183">
        <v>0</v>
      </c>
      <c r="F49183">
        <v>0</v>
      </c>
      <c r="G49183">
        <v>90</v>
      </c>
      <c r="K49183" s="5">
        <v>0</v>
      </c>
      <c r="L49183" s="3"/>
    </row>
    <row r="49184" spans="2:12" x14ac:dyDescent="0.35">
      <c r="B49184">
        <v>9</v>
      </c>
      <c r="C49184">
        <v>0</v>
      </c>
      <c r="D49184">
        <v>0</v>
      </c>
      <c r="E49184">
        <v>0</v>
      </c>
      <c r="F49184">
        <v>0</v>
      </c>
      <c r="G49184">
        <v>91</v>
      </c>
      <c r="K49184" s="5">
        <v>0</v>
      </c>
      <c r="L49184" s="3"/>
    </row>
    <row r="49185" spans="2:12" x14ac:dyDescent="0.35">
      <c r="B49185">
        <v>9</v>
      </c>
      <c r="C49185">
        <v>0</v>
      </c>
      <c r="D49185">
        <v>0</v>
      </c>
      <c r="E49185">
        <v>0</v>
      </c>
      <c r="F49185">
        <v>0</v>
      </c>
      <c r="G49185">
        <v>92</v>
      </c>
      <c r="K49185" s="5">
        <v>0</v>
      </c>
      <c r="L49185" s="3"/>
    </row>
    <row r="49186" spans="2:12" x14ac:dyDescent="0.35">
      <c r="B49186">
        <v>9</v>
      </c>
      <c r="C49186">
        <v>0</v>
      </c>
      <c r="D49186">
        <v>0</v>
      </c>
      <c r="E49186">
        <v>0</v>
      </c>
      <c r="F49186">
        <v>0</v>
      </c>
      <c r="G49186">
        <v>93</v>
      </c>
      <c r="K49186" s="5">
        <v>0</v>
      </c>
      <c r="L49186" s="3"/>
    </row>
    <row r="49187" spans="2:12" x14ac:dyDescent="0.35">
      <c r="B49187">
        <v>9</v>
      </c>
      <c r="C49187">
        <v>0</v>
      </c>
      <c r="D49187">
        <v>0</v>
      </c>
      <c r="E49187">
        <v>0</v>
      </c>
      <c r="F49187">
        <v>0</v>
      </c>
      <c r="G49187">
        <v>94</v>
      </c>
      <c r="K49187" s="5">
        <v>0</v>
      </c>
      <c r="L49187" s="3"/>
    </row>
    <row r="49188" spans="2:12" x14ac:dyDescent="0.35">
      <c r="B49188">
        <v>9</v>
      </c>
      <c r="C49188">
        <v>0</v>
      </c>
      <c r="D49188">
        <v>0</v>
      </c>
      <c r="E49188">
        <v>0</v>
      </c>
      <c r="F49188">
        <v>0</v>
      </c>
      <c r="G49188">
        <v>95</v>
      </c>
      <c r="K49188" s="5">
        <v>0</v>
      </c>
      <c r="L49188" s="3"/>
    </row>
    <row r="49189" spans="2:12" x14ac:dyDescent="0.35">
      <c r="B49189">
        <v>9</v>
      </c>
      <c r="C49189">
        <v>0</v>
      </c>
      <c r="D49189">
        <v>0</v>
      </c>
      <c r="E49189">
        <v>0</v>
      </c>
      <c r="F49189">
        <v>0</v>
      </c>
      <c r="G49189">
        <v>96</v>
      </c>
      <c r="K49189" s="5">
        <v>0</v>
      </c>
      <c r="L49189" s="3"/>
    </row>
    <row r="49190" spans="2:12" x14ac:dyDescent="0.35">
      <c r="B49190">
        <v>9</v>
      </c>
      <c r="C49190">
        <v>0</v>
      </c>
      <c r="D49190">
        <v>0</v>
      </c>
      <c r="E49190">
        <v>0</v>
      </c>
      <c r="F49190">
        <v>0</v>
      </c>
      <c r="G49190">
        <v>97</v>
      </c>
      <c r="K49190" s="5">
        <v>0</v>
      </c>
      <c r="L49190" s="3"/>
    </row>
    <row r="49191" spans="2:12" x14ac:dyDescent="0.35">
      <c r="B49191">
        <v>9</v>
      </c>
      <c r="C49191">
        <v>0</v>
      </c>
      <c r="D49191">
        <v>0</v>
      </c>
      <c r="E49191">
        <v>0</v>
      </c>
      <c r="F49191">
        <v>0</v>
      </c>
      <c r="G49191">
        <v>98</v>
      </c>
      <c r="K49191" s="5">
        <v>0</v>
      </c>
      <c r="L49191" s="3"/>
    </row>
    <row r="49192" spans="2:12" x14ac:dyDescent="0.35">
      <c r="B49192">
        <v>9</v>
      </c>
      <c r="C49192">
        <v>0</v>
      </c>
      <c r="D49192">
        <v>0</v>
      </c>
      <c r="E49192">
        <v>0</v>
      </c>
      <c r="F49192">
        <v>0</v>
      </c>
      <c r="G49192">
        <v>99</v>
      </c>
      <c r="K49192" s="5">
        <v>0</v>
      </c>
      <c r="L49192" s="3"/>
    </row>
    <row r="49193" spans="2:12" x14ac:dyDescent="0.35">
      <c r="B49193">
        <v>9</v>
      </c>
      <c r="C49193">
        <v>0</v>
      </c>
      <c r="D49193">
        <v>0</v>
      </c>
      <c r="E49193">
        <v>0</v>
      </c>
      <c r="F49193">
        <v>0</v>
      </c>
      <c r="G49193">
        <v>100</v>
      </c>
      <c r="K49193" s="5">
        <v>0</v>
      </c>
      <c r="L49193" s="3"/>
    </row>
    <row r="49194" spans="2:12" x14ac:dyDescent="0.35">
      <c r="B49194">
        <v>9</v>
      </c>
      <c r="C49194">
        <v>0</v>
      </c>
      <c r="D49194">
        <v>0</v>
      </c>
      <c r="E49194">
        <v>0</v>
      </c>
      <c r="F49194">
        <v>1</v>
      </c>
      <c r="G49194">
        <v>0</v>
      </c>
      <c r="K49194" s="5">
        <v>0</v>
      </c>
      <c r="L49194" s="3"/>
    </row>
    <row r="49195" spans="2:12" x14ac:dyDescent="0.35">
      <c r="B49195">
        <v>9</v>
      </c>
      <c r="C49195">
        <v>0</v>
      </c>
      <c r="D49195">
        <v>0</v>
      </c>
      <c r="E49195">
        <v>0</v>
      </c>
      <c r="F49195">
        <v>1</v>
      </c>
      <c r="G49195">
        <v>1</v>
      </c>
      <c r="K49195" s="5">
        <v>0</v>
      </c>
      <c r="L49195" s="3"/>
    </row>
    <row r="49196" spans="2:12" x14ac:dyDescent="0.35">
      <c r="B49196">
        <v>9</v>
      </c>
      <c r="C49196">
        <v>0</v>
      </c>
      <c r="D49196">
        <v>0</v>
      </c>
      <c r="E49196">
        <v>0</v>
      </c>
      <c r="F49196">
        <v>1</v>
      </c>
      <c r="G49196">
        <v>2</v>
      </c>
      <c r="K49196" s="5">
        <v>0</v>
      </c>
      <c r="L49196" s="3"/>
    </row>
    <row r="49197" spans="2:12" x14ac:dyDescent="0.35">
      <c r="B49197">
        <v>9</v>
      </c>
      <c r="C49197">
        <v>0</v>
      </c>
      <c r="D49197">
        <v>0</v>
      </c>
      <c r="E49197">
        <v>0</v>
      </c>
      <c r="F49197">
        <v>1</v>
      </c>
      <c r="G49197">
        <v>3</v>
      </c>
      <c r="K49197" s="5">
        <v>0</v>
      </c>
      <c r="L49197" s="3"/>
    </row>
    <row r="49198" spans="2:12" x14ac:dyDescent="0.35">
      <c r="B49198">
        <v>9</v>
      </c>
      <c r="C49198">
        <v>0</v>
      </c>
      <c r="D49198">
        <v>0</v>
      </c>
      <c r="E49198">
        <v>0</v>
      </c>
      <c r="F49198">
        <v>1</v>
      </c>
      <c r="G49198">
        <v>4</v>
      </c>
      <c r="K49198" s="5">
        <v>0</v>
      </c>
      <c r="L49198" s="3"/>
    </row>
    <row r="49199" spans="2:12" x14ac:dyDescent="0.35">
      <c r="B49199">
        <v>9</v>
      </c>
      <c r="C49199">
        <v>0</v>
      </c>
      <c r="D49199">
        <v>0</v>
      </c>
      <c r="E49199">
        <v>0</v>
      </c>
      <c r="F49199">
        <v>1</v>
      </c>
      <c r="G49199">
        <v>5</v>
      </c>
      <c r="K49199" s="5">
        <v>0</v>
      </c>
      <c r="L49199" s="3"/>
    </row>
    <row r="49200" spans="2:12" x14ac:dyDescent="0.35">
      <c r="B49200">
        <v>9</v>
      </c>
      <c r="C49200">
        <v>0</v>
      </c>
      <c r="D49200">
        <v>0</v>
      </c>
      <c r="E49200">
        <v>0</v>
      </c>
      <c r="F49200">
        <v>1</v>
      </c>
      <c r="G49200">
        <v>6</v>
      </c>
      <c r="K49200" s="5">
        <v>0</v>
      </c>
      <c r="L49200" s="3"/>
    </row>
    <row r="49201" spans="2:12" x14ac:dyDescent="0.35">
      <c r="B49201">
        <v>9</v>
      </c>
      <c r="C49201">
        <v>0</v>
      </c>
      <c r="D49201">
        <v>0</v>
      </c>
      <c r="E49201">
        <v>0</v>
      </c>
      <c r="F49201">
        <v>1</v>
      </c>
      <c r="G49201">
        <v>7</v>
      </c>
      <c r="K49201" s="5">
        <v>0</v>
      </c>
      <c r="L49201" s="3"/>
    </row>
    <row r="49202" spans="2:12" x14ac:dyDescent="0.35">
      <c r="B49202">
        <v>9</v>
      </c>
      <c r="C49202">
        <v>0</v>
      </c>
      <c r="D49202">
        <v>0</v>
      </c>
      <c r="E49202">
        <v>0</v>
      </c>
      <c r="F49202">
        <v>1</v>
      </c>
      <c r="G49202">
        <v>8</v>
      </c>
      <c r="K49202" s="5">
        <v>0</v>
      </c>
      <c r="L49202" s="3"/>
    </row>
    <row r="49203" spans="2:12" x14ac:dyDescent="0.35">
      <c r="B49203">
        <v>9</v>
      </c>
      <c r="C49203">
        <v>0</v>
      </c>
      <c r="D49203">
        <v>0</v>
      </c>
      <c r="E49203">
        <v>0</v>
      </c>
      <c r="F49203">
        <v>1</v>
      </c>
      <c r="G49203">
        <v>9</v>
      </c>
      <c r="K49203" s="5">
        <v>0</v>
      </c>
      <c r="L49203" s="3"/>
    </row>
    <row r="49204" spans="2:12" x14ac:dyDescent="0.35">
      <c r="B49204">
        <v>9</v>
      </c>
      <c r="C49204">
        <v>0</v>
      </c>
      <c r="D49204">
        <v>0</v>
      </c>
      <c r="E49204">
        <v>0</v>
      </c>
      <c r="F49204">
        <v>1</v>
      </c>
      <c r="G49204">
        <v>10</v>
      </c>
      <c r="K49204" s="5">
        <v>0</v>
      </c>
      <c r="L49204" s="3"/>
    </row>
    <row r="49205" spans="2:12" x14ac:dyDescent="0.35">
      <c r="B49205">
        <v>9</v>
      </c>
      <c r="C49205">
        <v>0</v>
      </c>
      <c r="D49205">
        <v>0</v>
      </c>
      <c r="E49205">
        <v>0</v>
      </c>
      <c r="F49205">
        <v>1</v>
      </c>
      <c r="G49205">
        <v>11</v>
      </c>
      <c r="K49205" s="5">
        <v>0</v>
      </c>
      <c r="L49205" s="3"/>
    </row>
    <row r="49206" spans="2:12" x14ac:dyDescent="0.35">
      <c r="B49206">
        <v>9</v>
      </c>
      <c r="C49206">
        <v>0</v>
      </c>
      <c r="D49206">
        <v>0</v>
      </c>
      <c r="E49206">
        <v>0</v>
      </c>
      <c r="F49206">
        <v>1</v>
      </c>
      <c r="G49206">
        <v>12</v>
      </c>
      <c r="K49206" s="5">
        <v>0</v>
      </c>
      <c r="L49206" s="3"/>
    </row>
    <row r="49207" spans="2:12" x14ac:dyDescent="0.35">
      <c r="B49207">
        <v>9</v>
      </c>
      <c r="C49207">
        <v>0</v>
      </c>
      <c r="D49207">
        <v>0</v>
      </c>
      <c r="E49207">
        <v>0</v>
      </c>
      <c r="F49207">
        <v>1</v>
      </c>
      <c r="G49207">
        <v>13</v>
      </c>
      <c r="K49207" s="5">
        <v>0</v>
      </c>
      <c r="L49207" s="3"/>
    </row>
    <row r="49208" spans="2:12" x14ac:dyDescent="0.35">
      <c r="B49208">
        <v>9</v>
      </c>
      <c r="C49208">
        <v>0</v>
      </c>
      <c r="D49208">
        <v>0</v>
      </c>
      <c r="E49208">
        <v>0</v>
      </c>
      <c r="F49208">
        <v>1</v>
      </c>
      <c r="G49208">
        <v>14</v>
      </c>
      <c r="K49208" s="5">
        <v>0</v>
      </c>
      <c r="L49208" s="3"/>
    </row>
    <row r="49209" spans="2:12" x14ac:dyDescent="0.35">
      <c r="B49209">
        <v>9</v>
      </c>
      <c r="C49209">
        <v>0</v>
      </c>
      <c r="D49209">
        <v>0</v>
      </c>
      <c r="E49209">
        <v>0</v>
      </c>
      <c r="F49209">
        <v>1</v>
      </c>
      <c r="G49209">
        <v>15</v>
      </c>
      <c r="K49209" s="5">
        <v>0</v>
      </c>
      <c r="L49209" s="3"/>
    </row>
    <row r="49210" spans="2:12" x14ac:dyDescent="0.35">
      <c r="B49210">
        <v>9</v>
      </c>
      <c r="C49210">
        <v>0</v>
      </c>
      <c r="D49210">
        <v>0</v>
      </c>
      <c r="E49210">
        <v>0</v>
      </c>
      <c r="F49210">
        <v>1</v>
      </c>
      <c r="G49210">
        <v>16</v>
      </c>
      <c r="K49210" s="5">
        <v>0</v>
      </c>
      <c r="L49210" s="3"/>
    </row>
    <row r="49211" spans="2:12" x14ac:dyDescent="0.35">
      <c r="B49211">
        <v>9</v>
      </c>
      <c r="C49211">
        <v>0</v>
      </c>
      <c r="D49211">
        <v>0</v>
      </c>
      <c r="E49211">
        <v>0</v>
      </c>
      <c r="F49211">
        <v>1</v>
      </c>
      <c r="G49211">
        <v>17</v>
      </c>
      <c r="K49211" s="5">
        <v>0</v>
      </c>
      <c r="L49211" s="3"/>
    </row>
    <row r="49212" spans="2:12" x14ac:dyDescent="0.35">
      <c r="B49212">
        <v>9</v>
      </c>
      <c r="C49212">
        <v>0</v>
      </c>
      <c r="D49212">
        <v>0</v>
      </c>
      <c r="E49212">
        <v>0</v>
      </c>
      <c r="F49212">
        <v>1</v>
      </c>
      <c r="G49212">
        <v>18</v>
      </c>
      <c r="K49212" s="5">
        <v>0</v>
      </c>
      <c r="L49212" s="3"/>
    </row>
    <row r="49213" spans="2:12" x14ac:dyDescent="0.35">
      <c r="B49213">
        <v>9</v>
      </c>
      <c r="C49213">
        <v>0</v>
      </c>
      <c r="D49213">
        <v>0</v>
      </c>
      <c r="E49213">
        <v>0</v>
      </c>
      <c r="F49213">
        <v>1</v>
      </c>
      <c r="G49213">
        <v>19</v>
      </c>
      <c r="K49213" s="5">
        <v>0</v>
      </c>
      <c r="L49213" s="3"/>
    </row>
    <row r="49214" spans="2:12" x14ac:dyDescent="0.35">
      <c r="B49214">
        <v>9</v>
      </c>
      <c r="C49214">
        <v>0</v>
      </c>
      <c r="D49214">
        <v>0</v>
      </c>
      <c r="E49214">
        <v>0</v>
      </c>
      <c r="F49214">
        <v>1</v>
      </c>
      <c r="G49214">
        <v>20</v>
      </c>
      <c r="K49214" s="5">
        <v>0</v>
      </c>
      <c r="L49214" s="3"/>
    </row>
    <row r="49215" spans="2:12" x14ac:dyDescent="0.35">
      <c r="B49215">
        <v>9</v>
      </c>
      <c r="C49215">
        <v>0</v>
      </c>
      <c r="D49215">
        <v>0</v>
      </c>
      <c r="E49215">
        <v>0</v>
      </c>
      <c r="F49215">
        <v>1</v>
      </c>
      <c r="G49215">
        <v>21</v>
      </c>
      <c r="K49215" s="5">
        <v>0</v>
      </c>
      <c r="L49215" s="3"/>
    </row>
    <row r="49216" spans="2:12" x14ac:dyDescent="0.35">
      <c r="B49216">
        <v>9</v>
      </c>
      <c r="C49216">
        <v>0</v>
      </c>
      <c r="D49216">
        <v>0</v>
      </c>
      <c r="E49216">
        <v>0</v>
      </c>
      <c r="F49216">
        <v>1</v>
      </c>
      <c r="G49216">
        <v>22</v>
      </c>
      <c r="K49216" s="5">
        <v>0</v>
      </c>
      <c r="L49216" s="3"/>
    </row>
    <row r="49217" spans="2:12" x14ac:dyDescent="0.35">
      <c r="B49217">
        <v>9</v>
      </c>
      <c r="C49217">
        <v>0</v>
      </c>
      <c r="D49217">
        <v>0</v>
      </c>
      <c r="E49217">
        <v>0</v>
      </c>
      <c r="F49217">
        <v>1</v>
      </c>
      <c r="G49217">
        <v>23</v>
      </c>
      <c r="K49217" s="5">
        <v>0</v>
      </c>
      <c r="L49217" s="3"/>
    </row>
    <row r="49218" spans="2:12" x14ac:dyDescent="0.35">
      <c r="B49218">
        <v>9</v>
      </c>
      <c r="C49218">
        <v>0</v>
      </c>
      <c r="D49218">
        <v>0</v>
      </c>
      <c r="E49218">
        <v>0</v>
      </c>
      <c r="F49218">
        <v>1</v>
      </c>
      <c r="G49218">
        <v>24</v>
      </c>
      <c r="K49218" s="5">
        <v>0</v>
      </c>
      <c r="L49218" s="3"/>
    </row>
    <row r="49219" spans="2:12" x14ac:dyDescent="0.35">
      <c r="B49219">
        <v>9</v>
      </c>
      <c r="C49219">
        <v>0</v>
      </c>
      <c r="D49219">
        <v>0</v>
      </c>
      <c r="E49219">
        <v>0</v>
      </c>
      <c r="F49219">
        <v>1</v>
      </c>
      <c r="G49219">
        <v>25</v>
      </c>
      <c r="K49219" s="5">
        <v>0</v>
      </c>
      <c r="L49219" s="3"/>
    </row>
    <row r="49220" spans="2:12" x14ac:dyDescent="0.35">
      <c r="B49220">
        <v>9</v>
      </c>
      <c r="C49220">
        <v>0</v>
      </c>
      <c r="D49220">
        <v>0</v>
      </c>
      <c r="E49220">
        <v>0</v>
      </c>
      <c r="F49220">
        <v>1</v>
      </c>
      <c r="G49220">
        <v>26</v>
      </c>
      <c r="K49220" s="5">
        <v>0</v>
      </c>
      <c r="L49220" s="3"/>
    </row>
    <row r="49221" spans="2:12" x14ac:dyDescent="0.35">
      <c r="B49221">
        <v>9</v>
      </c>
      <c r="C49221">
        <v>0</v>
      </c>
      <c r="D49221">
        <v>0</v>
      </c>
      <c r="E49221">
        <v>0</v>
      </c>
      <c r="F49221">
        <v>1</v>
      </c>
      <c r="G49221">
        <v>27</v>
      </c>
      <c r="K49221" s="5">
        <v>0</v>
      </c>
      <c r="L49221" s="3"/>
    </row>
    <row r="49222" spans="2:12" x14ac:dyDescent="0.35">
      <c r="B49222">
        <v>9</v>
      </c>
      <c r="C49222">
        <v>0</v>
      </c>
      <c r="D49222">
        <v>0</v>
      </c>
      <c r="E49222">
        <v>0</v>
      </c>
      <c r="F49222">
        <v>1</v>
      </c>
      <c r="G49222">
        <v>28</v>
      </c>
      <c r="K49222" s="5">
        <v>0</v>
      </c>
      <c r="L49222" s="3"/>
    </row>
    <row r="49223" spans="2:12" x14ac:dyDescent="0.35">
      <c r="B49223">
        <v>9</v>
      </c>
      <c r="C49223">
        <v>0</v>
      </c>
      <c r="D49223">
        <v>0</v>
      </c>
      <c r="E49223">
        <v>0</v>
      </c>
      <c r="F49223">
        <v>1</v>
      </c>
      <c r="G49223">
        <v>29</v>
      </c>
      <c r="K49223" s="5">
        <v>0</v>
      </c>
      <c r="L49223" s="3"/>
    </row>
    <row r="49224" spans="2:12" x14ac:dyDescent="0.35">
      <c r="B49224">
        <v>9</v>
      </c>
      <c r="C49224">
        <v>0</v>
      </c>
      <c r="D49224">
        <v>0</v>
      </c>
      <c r="E49224">
        <v>0</v>
      </c>
      <c r="F49224">
        <v>1</v>
      </c>
      <c r="G49224">
        <v>30</v>
      </c>
      <c r="K49224" s="5">
        <v>0</v>
      </c>
      <c r="L49224" s="3"/>
    </row>
    <row r="49225" spans="2:12" x14ac:dyDescent="0.35">
      <c r="B49225">
        <v>9</v>
      </c>
      <c r="C49225">
        <v>0</v>
      </c>
      <c r="D49225">
        <v>0</v>
      </c>
      <c r="E49225">
        <v>0</v>
      </c>
      <c r="F49225">
        <v>1</v>
      </c>
      <c r="G49225">
        <v>31</v>
      </c>
      <c r="K49225" s="5">
        <v>0</v>
      </c>
      <c r="L49225" s="3"/>
    </row>
    <row r="49226" spans="2:12" x14ac:dyDescent="0.35">
      <c r="B49226">
        <v>9</v>
      </c>
      <c r="C49226">
        <v>0</v>
      </c>
      <c r="D49226">
        <v>0</v>
      </c>
      <c r="E49226">
        <v>0</v>
      </c>
      <c r="F49226">
        <v>1</v>
      </c>
      <c r="G49226">
        <v>32</v>
      </c>
      <c r="K49226" s="5">
        <v>0</v>
      </c>
      <c r="L49226" s="3"/>
    </row>
    <row r="49227" spans="2:12" x14ac:dyDescent="0.35">
      <c r="B49227">
        <v>9</v>
      </c>
      <c r="C49227">
        <v>0</v>
      </c>
      <c r="D49227">
        <v>0</v>
      </c>
      <c r="E49227">
        <v>0</v>
      </c>
      <c r="F49227">
        <v>1</v>
      </c>
      <c r="G49227">
        <v>33</v>
      </c>
      <c r="K49227" s="5">
        <v>0</v>
      </c>
      <c r="L49227" s="3"/>
    </row>
    <row r="49228" spans="2:12" x14ac:dyDescent="0.35">
      <c r="B49228">
        <v>9</v>
      </c>
      <c r="C49228">
        <v>0</v>
      </c>
      <c r="D49228">
        <v>0</v>
      </c>
      <c r="E49228">
        <v>0</v>
      </c>
      <c r="F49228">
        <v>1</v>
      </c>
      <c r="G49228">
        <v>34</v>
      </c>
      <c r="K49228" s="5">
        <v>0</v>
      </c>
      <c r="L49228" s="3"/>
    </row>
    <row r="49229" spans="2:12" x14ac:dyDescent="0.35">
      <c r="B49229">
        <v>9</v>
      </c>
      <c r="C49229">
        <v>0</v>
      </c>
      <c r="D49229">
        <v>0</v>
      </c>
      <c r="E49229">
        <v>0</v>
      </c>
      <c r="F49229">
        <v>1</v>
      </c>
      <c r="G49229">
        <v>35</v>
      </c>
      <c r="K49229" s="5">
        <v>0</v>
      </c>
      <c r="L49229" s="3"/>
    </row>
    <row r="49230" spans="2:12" x14ac:dyDescent="0.35">
      <c r="B49230">
        <v>9</v>
      </c>
      <c r="C49230">
        <v>0</v>
      </c>
      <c r="D49230">
        <v>0</v>
      </c>
      <c r="E49230">
        <v>0</v>
      </c>
      <c r="F49230">
        <v>1</v>
      </c>
      <c r="G49230">
        <v>36</v>
      </c>
      <c r="K49230" s="5">
        <v>0</v>
      </c>
      <c r="L49230" s="3"/>
    </row>
    <row r="49231" spans="2:12" x14ac:dyDescent="0.35">
      <c r="B49231">
        <v>9</v>
      </c>
      <c r="C49231">
        <v>0</v>
      </c>
      <c r="D49231">
        <v>0</v>
      </c>
      <c r="E49231">
        <v>0</v>
      </c>
      <c r="F49231">
        <v>1</v>
      </c>
      <c r="G49231">
        <v>37</v>
      </c>
      <c r="K49231" s="5">
        <v>0</v>
      </c>
      <c r="L49231" s="3"/>
    </row>
    <row r="49232" spans="2:12" x14ac:dyDescent="0.35">
      <c r="B49232">
        <v>9</v>
      </c>
      <c r="C49232">
        <v>0</v>
      </c>
      <c r="D49232">
        <v>0</v>
      </c>
      <c r="E49232">
        <v>0</v>
      </c>
      <c r="F49232">
        <v>1</v>
      </c>
      <c r="G49232">
        <v>38</v>
      </c>
      <c r="K49232" s="5">
        <v>0</v>
      </c>
      <c r="L49232" s="3"/>
    </row>
    <row r="49233" spans="2:12" x14ac:dyDescent="0.35">
      <c r="B49233">
        <v>9</v>
      </c>
      <c r="C49233">
        <v>0</v>
      </c>
      <c r="D49233">
        <v>0</v>
      </c>
      <c r="E49233">
        <v>0</v>
      </c>
      <c r="F49233">
        <v>1</v>
      </c>
      <c r="G49233">
        <v>39</v>
      </c>
      <c r="K49233" s="5">
        <v>0</v>
      </c>
      <c r="L49233" s="3"/>
    </row>
    <row r="49234" spans="2:12" x14ac:dyDescent="0.35">
      <c r="B49234">
        <v>9</v>
      </c>
      <c r="C49234">
        <v>0</v>
      </c>
      <c r="D49234">
        <v>0</v>
      </c>
      <c r="E49234">
        <v>0</v>
      </c>
      <c r="F49234">
        <v>1</v>
      </c>
      <c r="G49234">
        <v>40</v>
      </c>
      <c r="K49234" s="5">
        <v>0</v>
      </c>
      <c r="L49234" s="3"/>
    </row>
    <row r="49235" spans="2:12" x14ac:dyDescent="0.35">
      <c r="B49235">
        <v>9</v>
      </c>
      <c r="C49235">
        <v>0</v>
      </c>
      <c r="D49235">
        <v>0</v>
      </c>
      <c r="E49235">
        <v>0</v>
      </c>
      <c r="F49235">
        <v>1</v>
      </c>
      <c r="G49235">
        <v>41</v>
      </c>
      <c r="K49235" s="5">
        <v>0</v>
      </c>
      <c r="L49235" s="3"/>
    </row>
    <row r="49236" spans="2:12" x14ac:dyDescent="0.35">
      <c r="B49236">
        <v>9</v>
      </c>
      <c r="C49236">
        <v>0</v>
      </c>
      <c r="D49236">
        <v>0</v>
      </c>
      <c r="E49236">
        <v>0</v>
      </c>
      <c r="F49236">
        <v>1</v>
      </c>
      <c r="G49236">
        <v>42</v>
      </c>
      <c r="K49236" s="5">
        <v>0</v>
      </c>
      <c r="L49236" s="3"/>
    </row>
    <row r="49237" spans="2:12" x14ac:dyDescent="0.35">
      <c r="B49237">
        <v>9</v>
      </c>
      <c r="C49237">
        <v>0</v>
      </c>
      <c r="D49237">
        <v>0</v>
      </c>
      <c r="E49237">
        <v>0</v>
      </c>
      <c r="F49237">
        <v>1</v>
      </c>
      <c r="G49237">
        <v>43</v>
      </c>
      <c r="K49237" s="5">
        <v>0</v>
      </c>
      <c r="L49237" s="3"/>
    </row>
    <row r="49238" spans="2:12" x14ac:dyDescent="0.35">
      <c r="B49238">
        <v>9</v>
      </c>
      <c r="C49238">
        <v>0</v>
      </c>
      <c r="D49238">
        <v>0</v>
      </c>
      <c r="E49238">
        <v>0</v>
      </c>
      <c r="F49238">
        <v>1</v>
      </c>
      <c r="G49238">
        <v>44</v>
      </c>
      <c r="K49238" s="5">
        <v>0</v>
      </c>
      <c r="L49238" s="3"/>
    </row>
    <row r="49239" spans="2:12" x14ac:dyDescent="0.35">
      <c r="B49239">
        <v>9</v>
      </c>
      <c r="C49239">
        <v>0</v>
      </c>
      <c r="D49239">
        <v>0</v>
      </c>
      <c r="E49239">
        <v>0</v>
      </c>
      <c r="F49239">
        <v>1</v>
      </c>
      <c r="G49239">
        <v>45</v>
      </c>
      <c r="K49239" s="5">
        <v>0</v>
      </c>
      <c r="L49239" s="3"/>
    </row>
    <row r="49240" spans="2:12" x14ac:dyDescent="0.35">
      <c r="B49240">
        <v>9</v>
      </c>
      <c r="C49240">
        <v>0</v>
      </c>
      <c r="D49240">
        <v>0</v>
      </c>
      <c r="E49240">
        <v>0</v>
      </c>
      <c r="F49240">
        <v>1</v>
      </c>
      <c r="G49240">
        <v>46</v>
      </c>
      <c r="K49240" s="5">
        <v>0</v>
      </c>
      <c r="L49240" s="3"/>
    </row>
    <row r="49241" spans="2:12" x14ac:dyDescent="0.35">
      <c r="B49241">
        <v>9</v>
      </c>
      <c r="C49241">
        <v>0</v>
      </c>
      <c r="D49241">
        <v>0</v>
      </c>
      <c r="E49241">
        <v>0</v>
      </c>
      <c r="F49241">
        <v>1</v>
      </c>
      <c r="G49241">
        <v>47</v>
      </c>
      <c r="K49241" s="5">
        <v>0</v>
      </c>
      <c r="L49241" s="3"/>
    </row>
    <row r="49242" spans="2:12" x14ac:dyDescent="0.35">
      <c r="B49242">
        <v>9</v>
      </c>
      <c r="C49242">
        <v>0</v>
      </c>
      <c r="D49242">
        <v>0</v>
      </c>
      <c r="E49242">
        <v>0</v>
      </c>
      <c r="F49242">
        <v>1</v>
      </c>
      <c r="G49242">
        <v>48</v>
      </c>
      <c r="K49242" s="5">
        <v>0</v>
      </c>
      <c r="L49242" s="3"/>
    </row>
    <row r="49243" spans="2:12" x14ac:dyDescent="0.35">
      <c r="B49243">
        <v>9</v>
      </c>
      <c r="C49243">
        <v>0</v>
      </c>
      <c r="D49243">
        <v>0</v>
      </c>
      <c r="E49243">
        <v>0</v>
      </c>
      <c r="F49243">
        <v>1</v>
      </c>
      <c r="G49243">
        <v>49</v>
      </c>
      <c r="K49243" s="5">
        <v>0</v>
      </c>
      <c r="L49243" s="3"/>
    </row>
    <row r="49244" spans="2:12" x14ac:dyDescent="0.35">
      <c r="B49244">
        <v>9</v>
      </c>
      <c r="C49244">
        <v>0</v>
      </c>
      <c r="D49244">
        <v>0</v>
      </c>
      <c r="E49244">
        <v>0</v>
      </c>
      <c r="F49244">
        <v>1</v>
      </c>
      <c r="G49244">
        <v>50</v>
      </c>
      <c r="K49244" s="5">
        <v>0</v>
      </c>
      <c r="L49244" s="3"/>
    </row>
    <row r="49245" spans="2:12" x14ac:dyDescent="0.35">
      <c r="B49245">
        <v>9</v>
      </c>
      <c r="C49245">
        <v>0</v>
      </c>
      <c r="D49245">
        <v>0</v>
      </c>
      <c r="E49245">
        <v>0</v>
      </c>
      <c r="F49245">
        <v>1</v>
      </c>
      <c r="G49245">
        <v>51</v>
      </c>
      <c r="K49245" s="5">
        <v>0</v>
      </c>
      <c r="L49245" s="3"/>
    </row>
    <row r="49246" spans="2:12" x14ac:dyDescent="0.35">
      <c r="B49246">
        <v>9</v>
      </c>
      <c r="C49246">
        <v>0</v>
      </c>
      <c r="D49246">
        <v>0</v>
      </c>
      <c r="E49246">
        <v>0</v>
      </c>
      <c r="F49246">
        <v>1</v>
      </c>
      <c r="G49246">
        <v>52</v>
      </c>
      <c r="K49246" s="5">
        <v>0</v>
      </c>
      <c r="L49246" s="3"/>
    </row>
    <row r="49247" spans="2:12" x14ac:dyDescent="0.35">
      <c r="B49247">
        <v>9</v>
      </c>
      <c r="C49247">
        <v>0</v>
      </c>
      <c r="D49247">
        <v>0</v>
      </c>
      <c r="E49247">
        <v>0</v>
      </c>
      <c r="F49247">
        <v>1</v>
      </c>
      <c r="G49247">
        <v>53</v>
      </c>
      <c r="K49247" s="5">
        <v>0</v>
      </c>
      <c r="L49247" s="3"/>
    </row>
    <row r="49248" spans="2:12" x14ac:dyDescent="0.35">
      <c r="B49248">
        <v>9</v>
      </c>
      <c r="C49248">
        <v>0</v>
      </c>
      <c r="D49248">
        <v>0</v>
      </c>
      <c r="E49248">
        <v>0</v>
      </c>
      <c r="F49248">
        <v>1</v>
      </c>
      <c r="G49248">
        <v>54</v>
      </c>
      <c r="K49248" s="5">
        <v>0</v>
      </c>
      <c r="L49248" s="3"/>
    </row>
    <row r="49249" spans="2:12" x14ac:dyDescent="0.35">
      <c r="B49249">
        <v>9</v>
      </c>
      <c r="C49249">
        <v>0</v>
      </c>
      <c r="D49249">
        <v>0</v>
      </c>
      <c r="E49249">
        <v>0</v>
      </c>
      <c r="F49249">
        <v>1</v>
      </c>
      <c r="G49249">
        <v>55</v>
      </c>
      <c r="K49249" s="5">
        <v>0</v>
      </c>
      <c r="L49249" s="3"/>
    </row>
    <row r="49250" spans="2:12" x14ac:dyDescent="0.35">
      <c r="B49250">
        <v>9</v>
      </c>
      <c r="C49250">
        <v>0</v>
      </c>
      <c r="D49250">
        <v>0</v>
      </c>
      <c r="E49250">
        <v>0</v>
      </c>
      <c r="F49250">
        <v>1</v>
      </c>
      <c r="G49250">
        <v>56</v>
      </c>
      <c r="K49250" s="5">
        <v>0</v>
      </c>
      <c r="L49250" s="3"/>
    </row>
    <row r="49251" spans="2:12" x14ac:dyDescent="0.35">
      <c r="B49251">
        <v>9</v>
      </c>
      <c r="C49251">
        <v>0</v>
      </c>
      <c r="D49251">
        <v>0</v>
      </c>
      <c r="E49251">
        <v>0</v>
      </c>
      <c r="F49251">
        <v>1</v>
      </c>
      <c r="G49251">
        <v>57</v>
      </c>
      <c r="K49251" s="5">
        <v>0</v>
      </c>
      <c r="L49251" s="3"/>
    </row>
    <row r="49252" spans="2:12" x14ac:dyDescent="0.35">
      <c r="B49252">
        <v>9</v>
      </c>
      <c r="C49252">
        <v>0</v>
      </c>
      <c r="D49252">
        <v>0</v>
      </c>
      <c r="E49252">
        <v>0</v>
      </c>
      <c r="F49252">
        <v>1</v>
      </c>
      <c r="G49252">
        <v>58</v>
      </c>
      <c r="K49252" s="5">
        <v>0</v>
      </c>
      <c r="L49252" s="3"/>
    </row>
    <row r="49253" spans="2:12" x14ac:dyDescent="0.35">
      <c r="B49253">
        <v>9</v>
      </c>
      <c r="C49253">
        <v>0</v>
      </c>
      <c r="D49253">
        <v>0</v>
      </c>
      <c r="E49253">
        <v>0</v>
      </c>
      <c r="F49253">
        <v>1</v>
      </c>
      <c r="G49253">
        <v>59</v>
      </c>
      <c r="K49253" s="5">
        <v>0</v>
      </c>
      <c r="L49253" s="3"/>
    </row>
    <row r="49254" spans="2:12" x14ac:dyDescent="0.35">
      <c r="B49254">
        <v>9</v>
      </c>
      <c r="C49254">
        <v>0</v>
      </c>
      <c r="D49254">
        <v>0</v>
      </c>
      <c r="E49254">
        <v>0</v>
      </c>
      <c r="F49254">
        <v>1</v>
      </c>
      <c r="G49254">
        <v>60</v>
      </c>
      <c r="K49254" s="5">
        <v>0</v>
      </c>
      <c r="L49254" s="3"/>
    </row>
    <row r="49255" spans="2:12" x14ac:dyDescent="0.35">
      <c r="B49255">
        <v>9</v>
      </c>
      <c r="C49255">
        <v>0</v>
      </c>
      <c r="D49255">
        <v>0</v>
      </c>
      <c r="E49255">
        <v>0</v>
      </c>
      <c r="F49255">
        <v>1</v>
      </c>
      <c r="G49255">
        <v>61</v>
      </c>
      <c r="K49255" s="5">
        <v>0</v>
      </c>
      <c r="L49255" s="3"/>
    </row>
    <row r="49256" spans="2:12" x14ac:dyDescent="0.35">
      <c r="B49256">
        <v>9</v>
      </c>
      <c r="C49256">
        <v>0</v>
      </c>
      <c r="D49256">
        <v>0</v>
      </c>
      <c r="E49256">
        <v>0</v>
      </c>
      <c r="F49256">
        <v>1</v>
      </c>
      <c r="G49256">
        <v>62</v>
      </c>
      <c r="K49256" s="5">
        <v>0</v>
      </c>
      <c r="L49256" s="3"/>
    </row>
    <row r="49257" spans="2:12" x14ac:dyDescent="0.35">
      <c r="B49257">
        <v>9</v>
      </c>
      <c r="C49257">
        <v>0</v>
      </c>
      <c r="D49257">
        <v>0</v>
      </c>
      <c r="E49257">
        <v>0</v>
      </c>
      <c r="F49257">
        <v>1</v>
      </c>
      <c r="G49257">
        <v>63</v>
      </c>
      <c r="K49257" s="5">
        <v>0</v>
      </c>
      <c r="L49257" s="3"/>
    </row>
    <row r="49258" spans="2:12" x14ac:dyDescent="0.35">
      <c r="B49258">
        <v>9</v>
      </c>
      <c r="C49258">
        <v>0</v>
      </c>
      <c r="D49258">
        <v>0</v>
      </c>
      <c r="E49258">
        <v>0</v>
      </c>
      <c r="F49258">
        <v>1</v>
      </c>
      <c r="G49258">
        <v>64</v>
      </c>
      <c r="K49258" s="5">
        <v>0</v>
      </c>
      <c r="L49258" s="3"/>
    </row>
    <row r="49259" spans="2:12" x14ac:dyDescent="0.35">
      <c r="B49259">
        <v>9</v>
      </c>
      <c r="C49259">
        <v>0</v>
      </c>
      <c r="D49259">
        <v>0</v>
      </c>
      <c r="E49259">
        <v>0</v>
      </c>
      <c r="F49259">
        <v>1</v>
      </c>
      <c r="G49259">
        <v>65</v>
      </c>
      <c r="K49259" s="5">
        <v>0</v>
      </c>
      <c r="L49259" s="3"/>
    </row>
    <row r="49260" spans="2:12" x14ac:dyDescent="0.35">
      <c r="B49260">
        <v>9</v>
      </c>
      <c r="C49260">
        <v>0</v>
      </c>
      <c r="D49260">
        <v>0</v>
      </c>
      <c r="E49260">
        <v>0</v>
      </c>
      <c r="F49260">
        <v>1</v>
      </c>
      <c r="G49260">
        <v>66</v>
      </c>
      <c r="K49260" s="5">
        <v>0</v>
      </c>
      <c r="L49260" s="3"/>
    </row>
    <row r="49261" spans="2:12" x14ac:dyDescent="0.35">
      <c r="B49261">
        <v>9</v>
      </c>
      <c r="C49261">
        <v>0</v>
      </c>
      <c r="D49261">
        <v>0</v>
      </c>
      <c r="E49261">
        <v>0</v>
      </c>
      <c r="F49261">
        <v>1</v>
      </c>
      <c r="G49261">
        <v>67</v>
      </c>
      <c r="K49261" s="5">
        <v>0</v>
      </c>
      <c r="L49261" s="3"/>
    </row>
    <row r="49262" spans="2:12" x14ac:dyDescent="0.35">
      <c r="B49262">
        <v>9</v>
      </c>
      <c r="C49262">
        <v>0</v>
      </c>
      <c r="D49262">
        <v>0</v>
      </c>
      <c r="E49262">
        <v>0</v>
      </c>
      <c r="F49262">
        <v>1</v>
      </c>
      <c r="G49262">
        <v>68</v>
      </c>
      <c r="K49262" s="5">
        <v>0</v>
      </c>
      <c r="L49262" s="3"/>
    </row>
    <row r="49263" spans="2:12" x14ac:dyDescent="0.35">
      <c r="B49263">
        <v>9</v>
      </c>
      <c r="C49263">
        <v>0</v>
      </c>
      <c r="D49263">
        <v>0</v>
      </c>
      <c r="E49263">
        <v>0</v>
      </c>
      <c r="F49263">
        <v>1</v>
      </c>
      <c r="G49263">
        <v>69</v>
      </c>
      <c r="K49263" s="5">
        <v>0</v>
      </c>
      <c r="L49263" s="3"/>
    </row>
    <row r="49264" spans="2:12" x14ac:dyDescent="0.35">
      <c r="B49264">
        <v>9</v>
      </c>
      <c r="C49264">
        <v>0</v>
      </c>
      <c r="D49264">
        <v>0</v>
      </c>
      <c r="E49264">
        <v>0</v>
      </c>
      <c r="F49264">
        <v>1</v>
      </c>
      <c r="G49264">
        <v>70</v>
      </c>
      <c r="K49264" s="5">
        <v>0</v>
      </c>
      <c r="L49264" s="3"/>
    </row>
    <row r="49265" spans="2:12" x14ac:dyDescent="0.35">
      <c r="B49265">
        <v>9</v>
      </c>
      <c r="C49265">
        <v>0</v>
      </c>
      <c r="D49265">
        <v>0</v>
      </c>
      <c r="E49265">
        <v>0</v>
      </c>
      <c r="F49265">
        <v>1</v>
      </c>
      <c r="G49265">
        <v>71</v>
      </c>
      <c r="K49265" s="5">
        <v>0</v>
      </c>
      <c r="L49265" s="3"/>
    </row>
    <row r="49266" spans="2:12" x14ac:dyDescent="0.35">
      <c r="B49266">
        <v>9</v>
      </c>
      <c r="C49266">
        <v>0</v>
      </c>
      <c r="D49266">
        <v>0</v>
      </c>
      <c r="E49266">
        <v>0</v>
      </c>
      <c r="F49266">
        <v>1</v>
      </c>
      <c r="G49266">
        <v>72</v>
      </c>
      <c r="K49266" s="5">
        <v>0</v>
      </c>
      <c r="L49266" s="3"/>
    </row>
    <row r="49267" spans="2:12" x14ac:dyDescent="0.35">
      <c r="B49267">
        <v>9</v>
      </c>
      <c r="C49267">
        <v>0</v>
      </c>
      <c r="D49267">
        <v>0</v>
      </c>
      <c r="E49267">
        <v>0</v>
      </c>
      <c r="F49267">
        <v>1</v>
      </c>
      <c r="G49267">
        <v>73</v>
      </c>
      <c r="K49267" s="5">
        <v>0</v>
      </c>
      <c r="L49267" s="3"/>
    </row>
    <row r="49268" spans="2:12" x14ac:dyDescent="0.35">
      <c r="B49268">
        <v>9</v>
      </c>
      <c r="C49268">
        <v>0</v>
      </c>
      <c r="D49268">
        <v>0</v>
      </c>
      <c r="E49268">
        <v>0</v>
      </c>
      <c r="F49268">
        <v>1</v>
      </c>
      <c r="G49268">
        <v>74</v>
      </c>
      <c r="K49268" s="5">
        <v>0</v>
      </c>
      <c r="L49268" s="3"/>
    </row>
    <row r="49269" spans="2:12" x14ac:dyDescent="0.35">
      <c r="B49269">
        <v>9</v>
      </c>
      <c r="C49269">
        <v>0</v>
      </c>
      <c r="D49269">
        <v>0</v>
      </c>
      <c r="E49269">
        <v>0</v>
      </c>
      <c r="F49269">
        <v>1</v>
      </c>
      <c r="G49269">
        <v>75</v>
      </c>
      <c r="K49269" s="5">
        <v>0</v>
      </c>
      <c r="L49269" s="3"/>
    </row>
    <row r="49270" spans="2:12" x14ac:dyDescent="0.35">
      <c r="B49270">
        <v>9</v>
      </c>
      <c r="C49270">
        <v>0</v>
      </c>
      <c r="D49270">
        <v>0</v>
      </c>
      <c r="E49270">
        <v>0</v>
      </c>
      <c r="F49270">
        <v>1</v>
      </c>
      <c r="G49270">
        <v>76</v>
      </c>
      <c r="K49270" s="5">
        <v>0</v>
      </c>
      <c r="L49270" s="3"/>
    </row>
    <row r="49271" spans="2:12" x14ac:dyDescent="0.35">
      <c r="B49271">
        <v>9</v>
      </c>
      <c r="C49271">
        <v>0</v>
      </c>
      <c r="D49271">
        <v>0</v>
      </c>
      <c r="E49271">
        <v>0</v>
      </c>
      <c r="F49271">
        <v>1</v>
      </c>
      <c r="G49271">
        <v>77</v>
      </c>
      <c r="K49271" s="5">
        <v>0</v>
      </c>
      <c r="L49271" s="3"/>
    </row>
    <row r="49272" spans="2:12" x14ac:dyDescent="0.35">
      <c r="B49272">
        <v>9</v>
      </c>
      <c r="C49272">
        <v>0</v>
      </c>
      <c r="D49272">
        <v>0</v>
      </c>
      <c r="E49272">
        <v>0</v>
      </c>
      <c r="F49272">
        <v>1</v>
      </c>
      <c r="G49272">
        <v>78</v>
      </c>
      <c r="K49272" s="5">
        <v>0</v>
      </c>
      <c r="L49272" s="3"/>
    </row>
    <row r="49273" spans="2:12" x14ac:dyDescent="0.35">
      <c r="B49273">
        <v>9</v>
      </c>
      <c r="C49273">
        <v>0</v>
      </c>
      <c r="D49273">
        <v>0</v>
      </c>
      <c r="E49273">
        <v>0</v>
      </c>
      <c r="F49273">
        <v>1</v>
      </c>
      <c r="G49273">
        <v>79</v>
      </c>
      <c r="K49273" s="5">
        <v>0</v>
      </c>
      <c r="L49273" s="3"/>
    </row>
    <row r="49274" spans="2:12" x14ac:dyDescent="0.35">
      <c r="B49274">
        <v>9</v>
      </c>
      <c r="C49274">
        <v>0</v>
      </c>
      <c r="D49274">
        <v>0</v>
      </c>
      <c r="E49274">
        <v>0</v>
      </c>
      <c r="F49274">
        <v>1</v>
      </c>
      <c r="G49274">
        <v>80</v>
      </c>
      <c r="K49274" s="5">
        <v>0</v>
      </c>
      <c r="L49274" s="3"/>
    </row>
    <row r="49275" spans="2:12" x14ac:dyDescent="0.35">
      <c r="B49275">
        <v>9</v>
      </c>
      <c r="C49275">
        <v>0</v>
      </c>
      <c r="D49275">
        <v>0</v>
      </c>
      <c r="E49275">
        <v>0</v>
      </c>
      <c r="F49275">
        <v>1</v>
      </c>
      <c r="G49275">
        <v>81</v>
      </c>
      <c r="K49275" s="5">
        <v>0</v>
      </c>
      <c r="L49275" s="3"/>
    </row>
    <row r="49276" spans="2:12" x14ac:dyDescent="0.35">
      <c r="B49276">
        <v>9</v>
      </c>
      <c r="C49276">
        <v>0</v>
      </c>
      <c r="D49276">
        <v>0</v>
      </c>
      <c r="E49276">
        <v>0</v>
      </c>
      <c r="F49276">
        <v>1</v>
      </c>
      <c r="G49276">
        <v>82</v>
      </c>
      <c r="K49276" s="5">
        <v>0</v>
      </c>
      <c r="L49276" s="3"/>
    </row>
    <row r="49277" spans="2:12" x14ac:dyDescent="0.35">
      <c r="B49277">
        <v>9</v>
      </c>
      <c r="C49277">
        <v>0</v>
      </c>
      <c r="D49277">
        <v>0</v>
      </c>
      <c r="E49277">
        <v>0</v>
      </c>
      <c r="F49277">
        <v>1</v>
      </c>
      <c r="G49277">
        <v>83</v>
      </c>
      <c r="K49277" s="5">
        <v>0</v>
      </c>
      <c r="L49277" s="3"/>
    </row>
    <row r="49278" spans="2:12" x14ac:dyDescent="0.35">
      <c r="B49278">
        <v>9</v>
      </c>
      <c r="C49278">
        <v>0</v>
      </c>
      <c r="D49278">
        <v>0</v>
      </c>
      <c r="E49278">
        <v>0</v>
      </c>
      <c r="F49278">
        <v>1</v>
      </c>
      <c r="G49278">
        <v>84</v>
      </c>
      <c r="K49278" s="5">
        <v>0</v>
      </c>
      <c r="L49278" s="3"/>
    </row>
    <row r="49279" spans="2:12" x14ac:dyDescent="0.35">
      <c r="B49279">
        <v>9</v>
      </c>
      <c r="C49279">
        <v>0</v>
      </c>
      <c r="D49279">
        <v>0</v>
      </c>
      <c r="E49279">
        <v>0</v>
      </c>
      <c r="F49279">
        <v>1</v>
      </c>
      <c r="G49279">
        <v>85</v>
      </c>
      <c r="K49279" s="5">
        <v>0</v>
      </c>
      <c r="L49279" s="3"/>
    </row>
    <row r="49280" spans="2:12" x14ac:dyDescent="0.35">
      <c r="B49280">
        <v>9</v>
      </c>
      <c r="C49280">
        <v>0</v>
      </c>
      <c r="D49280">
        <v>0</v>
      </c>
      <c r="E49280">
        <v>0</v>
      </c>
      <c r="F49280">
        <v>1</v>
      </c>
      <c r="G49280">
        <v>86</v>
      </c>
      <c r="K49280" s="5">
        <v>0</v>
      </c>
      <c r="L49280" s="3"/>
    </row>
    <row r="49281" spans="2:12" x14ac:dyDescent="0.35">
      <c r="B49281">
        <v>9</v>
      </c>
      <c r="C49281">
        <v>0</v>
      </c>
      <c r="D49281">
        <v>0</v>
      </c>
      <c r="E49281">
        <v>0</v>
      </c>
      <c r="F49281">
        <v>1</v>
      </c>
      <c r="G49281">
        <v>87</v>
      </c>
      <c r="K49281" s="5">
        <v>0</v>
      </c>
      <c r="L49281" s="3"/>
    </row>
    <row r="49282" spans="2:12" x14ac:dyDescent="0.35">
      <c r="B49282">
        <v>9</v>
      </c>
      <c r="C49282">
        <v>0</v>
      </c>
      <c r="D49282">
        <v>0</v>
      </c>
      <c r="E49282">
        <v>0</v>
      </c>
      <c r="F49282">
        <v>1</v>
      </c>
      <c r="G49282">
        <v>88</v>
      </c>
      <c r="K49282" s="5">
        <v>0</v>
      </c>
      <c r="L49282" s="3"/>
    </row>
    <row r="49283" spans="2:12" x14ac:dyDescent="0.35">
      <c r="B49283">
        <v>9</v>
      </c>
      <c r="C49283">
        <v>0</v>
      </c>
      <c r="D49283">
        <v>0</v>
      </c>
      <c r="E49283">
        <v>0</v>
      </c>
      <c r="F49283">
        <v>1</v>
      </c>
      <c r="G49283">
        <v>89</v>
      </c>
      <c r="K49283" s="5">
        <v>0</v>
      </c>
      <c r="L49283" s="3"/>
    </row>
    <row r="49284" spans="2:12" x14ac:dyDescent="0.35">
      <c r="B49284">
        <v>9</v>
      </c>
      <c r="C49284">
        <v>0</v>
      </c>
      <c r="D49284">
        <v>0</v>
      </c>
      <c r="E49284">
        <v>0</v>
      </c>
      <c r="F49284">
        <v>1</v>
      </c>
      <c r="G49284">
        <v>90</v>
      </c>
      <c r="K49284" s="5">
        <v>0</v>
      </c>
      <c r="L49284" s="3"/>
    </row>
    <row r="49285" spans="2:12" x14ac:dyDescent="0.35">
      <c r="B49285">
        <v>9</v>
      </c>
      <c r="C49285">
        <v>0</v>
      </c>
      <c r="D49285">
        <v>0</v>
      </c>
      <c r="E49285">
        <v>0</v>
      </c>
      <c r="F49285">
        <v>1</v>
      </c>
      <c r="G49285">
        <v>91</v>
      </c>
      <c r="K49285" s="5">
        <v>0</v>
      </c>
      <c r="L49285" s="3"/>
    </row>
    <row r="49286" spans="2:12" x14ac:dyDescent="0.35">
      <c r="B49286">
        <v>9</v>
      </c>
      <c r="C49286">
        <v>0</v>
      </c>
      <c r="D49286">
        <v>0</v>
      </c>
      <c r="E49286">
        <v>0</v>
      </c>
      <c r="F49286">
        <v>1</v>
      </c>
      <c r="G49286">
        <v>92</v>
      </c>
      <c r="K49286" s="5">
        <v>0</v>
      </c>
      <c r="L49286" s="3"/>
    </row>
    <row r="49287" spans="2:12" x14ac:dyDescent="0.35">
      <c r="B49287">
        <v>9</v>
      </c>
      <c r="C49287">
        <v>0</v>
      </c>
      <c r="D49287">
        <v>0</v>
      </c>
      <c r="E49287">
        <v>0</v>
      </c>
      <c r="F49287">
        <v>1</v>
      </c>
      <c r="G49287">
        <v>93</v>
      </c>
      <c r="K49287" s="5">
        <v>0</v>
      </c>
      <c r="L49287" s="3"/>
    </row>
    <row r="49288" spans="2:12" x14ac:dyDescent="0.35">
      <c r="B49288">
        <v>9</v>
      </c>
      <c r="C49288">
        <v>0</v>
      </c>
      <c r="D49288">
        <v>0</v>
      </c>
      <c r="E49288">
        <v>0</v>
      </c>
      <c r="F49288">
        <v>1</v>
      </c>
      <c r="G49288">
        <v>94</v>
      </c>
      <c r="K49288" s="5">
        <v>0</v>
      </c>
      <c r="L49288" s="3"/>
    </row>
    <row r="49289" spans="2:12" x14ac:dyDescent="0.35">
      <c r="B49289">
        <v>9</v>
      </c>
      <c r="C49289">
        <v>0</v>
      </c>
      <c r="D49289">
        <v>0</v>
      </c>
      <c r="E49289">
        <v>0</v>
      </c>
      <c r="F49289">
        <v>1</v>
      </c>
      <c r="G49289">
        <v>95</v>
      </c>
      <c r="K49289" s="5">
        <v>0</v>
      </c>
      <c r="L49289" s="3"/>
    </row>
    <row r="49290" spans="2:12" x14ac:dyDescent="0.35">
      <c r="B49290">
        <v>9</v>
      </c>
      <c r="C49290">
        <v>0</v>
      </c>
      <c r="D49290">
        <v>0</v>
      </c>
      <c r="E49290">
        <v>0</v>
      </c>
      <c r="F49290">
        <v>1</v>
      </c>
      <c r="G49290">
        <v>96</v>
      </c>
      <c r="K49290" s="5">
        <v>0</v>
      </c>
      <c r="L49290" s="3"/>
    </row>
    <row r="49291" spans="2:12" x14ac:dyDescent="0.35">
      <c r="B49291">
        <v>9</v>
      </c>
      <c r="C49291">
        <v>0</v>
      </c>
      <c r="D49291">
        <v>0</v>
      </c>
      <c r="E49291">
        <v>0</v>
      </c>
      <c r="F49291">
        <v>1</v>
      </c>
      <c r="G49291">
        <v>97</v>
      </c>
      <c r="K49291" s="5">
        <v>0</v>
      </c>
      <c r="L49291" s="3"/>
    </row>
    <row r="49292" spans="2:12" x14ac:dyDescent="0.35">
      <c r="B49292">
        <v>9</v>
      </c>
      <c r="C49292">
        <v>0</v>
      </c>
      <c r="D49292">
        <v>0</v>
      </c>
      <c r="E49292">
        <v>0</v>
      </c>
      <c r="F49292">
        <v>1</v>
      </c>
      <c r="G49292">
        <v>98</v>
      </c>
      <c r="K49292" s="5">
        <v>0</v>
      </c>
      <c r="L49292" s="3"/>
    </row>
    <row r="49293" spans="2:12" x14ac:dyDescent="0.35">
      <c r="B49293">
        <v>9</v>
      </c>
      <c r="C49293">
        <v>0</v>
      </c>
      <c r="D49293">
        <v>0</v>
      </c>
      <c r="E49293">
        <v>0</v>
      </c>
      <c r="F49293">
        <v>1</v>
      </c>
      <c r="G49293">
        <v>99</v>
      </c>
      <c r="K49293" s="5">
        <v>0</v>
      </c>
      <c r="L49293" s="3"/>
    </row>
    <row r="49294" spans="2:12" x14ac:dyDescent="0.35">
      <c r="B49294">
        <v>9</v>
      </c>
      <c r="C49294">
        <v>0</v>
      </c>
      <c r="D49294">
        <v>0</v>
      </c>
      <c r="E49294">
        <v>0</v>
      </c>
      <c r="F49294">
        <v>1</v>
      </c>
      <c r="G49294">
        <v>100</v>
      </c>
      <c r="K49294" s="5">
        <v>0</v>
      </c>
      <c r="L49294" s="3"/>
    </row>
    <row r="49295" spans="2:12" x14ac:dyDescent="0.35">
      <c r="B49295">
        <v>9</v>
      </c>
      <c r="C49295">
        <v>0</v>
      </c>
      <c r="D49295">
        <v>0</v>
      </c>
      <c r="E49295">
        <v>0</v>
      </c>
      <c r="F49295">
        <v>2</v>
      </c>
      <c r="G49295">
        <v>0</v>
      </c>
      <c r="K49295" s="5">
        <v>0</v>
      </c>
      <c r="L49295" s="3"/>
    </row>
    <row r="49296" spans="2:12" x14ac:dyDescent="0.35">
      <c r="B49296">
        <v>9</v>
      </c>
      <c r="C49296">
        <v>0</v>
      </c>
      <c r="D49296">
        <v>0</v>
      </c>
      <c r="E49296">
        <v>0</v>
      </c>
      <c r="F49296">
        <v>2</v>
      </c>
      <c r="G49296">
        <v>1</v>
      </c>
      <c r="K49296" s="5">
        <v>0</v>
      </c>
      <c r="L49296" s="3"/>
    </row>
    <row r="49297" spans="2:12" x14ac:dyDescent="0.35">
      <c r="B49297">
        <v>9</v>
      </c>
      <c r="C49297">
        <v>0</v>
      </c>
      <c r="D49297">
        <v>0</v>
      </c>
      <c r="E49297">
        <v>0</v>
      </c>
      <c r="F49297">
        <v>2</v>
      </c>
      <c r="G49297">
        <v>2</v>
      </c>
      <c r="K49297" s="5">
        <v>0</v>
      </c>
      <c r="L49297" s="3"/>
    </row>
    <row r="49298" spans="2:12" x14ac:dyDescent="0.35">
      <c r="B49298">
        <v>9</v>
      </c>
      <c r="C49298">
        <v>0</v>
      </c>
      <c r="D49298">
        <v>0</v>
      </c>
      <c r="E49298">
        <v>0</v>
      </c>
      <c r="F49298">
        <v>2</v>
      </c>
      <c r="G49298">
        <v>3</v>
      </c>
      <c r="K49298" s="5">
        <v>0</v>
      </c>
      <c r="L49298" s="3"/>
    </row>
    <row r="49299" spans="2:12" x14ac:dyDescent="0.35">
      <c r="B49299">
        <v>9</v>
      </c>
      <c r="C49299">
        <v>0</v>
      </c>
      <c r="D49299">
        <v>0</v>
      </c>
      <c r="E49299">
        <v>0</v>
      </c>
      <c r="F49299">
        <v>2</v>
      </c>
      <c r="G49299">
        <v>4</v>
      </c>
      <c r="K49299" s="5">
        <v>0</v>
      </c>
      <c r="L49299" s="3"/>
    </row>
    <row r="49300" spans="2:12" x14ac:dyDescent="0.35">
      <c r="B49300">
        <v>9</v>
      </c>
      <c r="C49300">
        <v>0</v>
      </c>
      <c r="D49300">
        <v>0</v>
      </c>
      <c r="E49300">
        <v>0</v>
      </c>
      <c r="F49300">
        <v>2</v>
      </c>
      <c r="G49300">
        <v>5</v>
      </c>
      <c r="K49300" s="5">
        <v>0</v>
      </c>
      <c r="L49300" s="3"/>
    </row>
    <row r="49301" spans="2:12" x14ac:dyDescent="0.35">
      <c r="B49301">
        <v>9</v>
      </c>
      <c r="C49301">
        <v>0</v>
      </c>
      <c r="D49301">
        <v>0</v>
      </c>
      <c r="E49301">
        <v>0</v>
      </c>
      <c r="F49301">
        <v>2</v>
      </c>
      <c r="G49301">
        <v>6</v>
      </c>
      <c r="K49301" s="5">
        <v>0</v>
      </c>
      <c r="L49301" s="3"/>
    </row>
    <row r="49302" spans="2:12" x14ac:dyDescent="0.35">
      <c r="B49302">
        <v>9</v>
      </c>
      <c r="C49302">
        <v>0</v>
      </c>
      <c r="D49302">
        <v>0</v>
      </c>
      <c r="E49302">
        <v>0</v>
      </c>
      <c r="F49302">
        <v>2</v>
      </c>
      <c r="G49302">
        <v>7</v>
      </c>
      <c r="K49302" s="5">
        <v>0</v>
      </c>
      <c r="L49302" s="3"/>
    </row>
    <row r="49303" spans="2:12" x14ac:dyDescent="0.35">
      <c r="B49303">
        <v>9</v>
      </c>
      <c r="C49303">
        <v>0</v>
      </c>
      <c r="D49303">
        <v>0</v>
      </c>
      <c r="E49303">
        <v>0</v>
      </c>
      <c r="F49303">
        <v>2</v>
      </c>
      <c r="G49303">
        <v>8</v>
      </c>
      <c r="K49303" s="5">
        <v>0</v>
      </c>
      <c r="L49303" s="3"/>
    </row>
    <row r="49304" spans="2:12" x14ac:dyDescent="0.35">
      <c r="B49304">
        <v>9</v>
      </c>
      <c r="C49304">
        <v>0</v>
      </c>
      <c r="D49304">
        <v>0</v>
      </c>
      <c r="E49304">
        <v>0</v>
      </c>
      <c r="F49304">
        <v>2</v>
      </c>
      <c r="G49304">
        <v>9</v>
      </c>
      <c r="K49304" s="5">
        <v>0</v>
      </c>
      <c r="L49304" s="3"/>
    </row>
    <row r="49305" spans="2:12" x14ac:dyDescent="0.35">
      <c r="B49305">
        <v>9</v>
      </c>
      <c r="C49305">
        <v>0</v>
      </c>
      <c r="D49305">
        <v>0</v>
      </c>
      <c r="E49305">
        <v>0</v>
      </c>
      <c r="F49305">
        <v>2</v>
      </c>
      <c r="G49305">
        <v>10</v>
      </c>
      <c r="K49305" s="5">
        <v>0</v>
      </c>
      <c r="L49305" s="3"/>
    </row>
    <row r="49306" spans="2:12" x14ac:dyDescent="0.35">
      <c r="B49306">
        <v>9</v>
      </c>
      <c r="C49306">
        <v>0</v>
      </c>
      <c r="D49306">
        <v>0</v>
      </c>
      <c r="E49306">
        <v>0</v>
      </c>
      <c r="F49306">
        <v>2</v>
      </c>
      <c r="G49306">
        <v>11</v>
      </c>
      <c r="K49306" s="5">
        <v>0</v>
      </c>
      <c r="L49306" s="3"/>
    </row>
    <row r="49307" spans="2:12" x14ac:dyDescent="0.35">
      <c r="B49307">
        <v>9</v>
      </c>
      <c r="C49307">
        <v>0</v>
      </c>
      <c r="D49307">
        <v>0</v>
      </c>
      <c r="E49307">
        <v>0</v>
      </c>
      <c r="F49307">
        <v>2</v>
      </c>
      <c r="G49307">
        <v>12</v>
      </c>
      <c r="K49307" s="5">
        <v>0</v>
      </c>
      <c r="L49307" s="3"/>
    </row>
    <row r="49308" spans="2:12" x14ac:dyDescent="0.35">
      <c r="B49308">
        <v>9</v>
      </c>
      <c r="C49308">
        <v>0</v>
      </c>
      <c r="D49308">
        <v>0</v>
      </c>
      <c r="E49308">
        <v>0</v>
      </c>
      <c r="F49308">
        <v>2</v>
      </c>
      <c r="G49308">
        <v>13</v>
      </c>
      <c r="K49308" s="5">
        <v>0</v>
      </c>
      <c r="L49308" s="3"/>
    </row>
    <row r="49309" spans="2:12" x14ac:dyDescent="0.35">
      <c r="B49309">
        <v>9</v>
      </c>
      <c r="C49309">
        <v>0</v>
      </c>
      <c r="D49309">
        <v>0</v>
      </c>
      <c r="E49309">
        <v>0</v>
      </c>
      <c r="F49309">
        <v>2</v>
      </c>
      <c r="G49309">
        <v>14</v>
      </c>
      <c r="K49309" s="5">
        <v>0</v>
      </c>
      <c r="L49309" s="3"/>
    </row>
    <row r="49310" spans="2:12" x14ac:dyDescent="0.35">
      <c r="B49310">
        <v>9</v>
      </c>
      <c r="C49310">
        <v>0</v>
      </c>
      <c r="D49310">
        <v>0</v>
      </c>
      <c r="E49310">
        <v>0</v>
      </c>
      <c r="F49310">
        <v>2</v>
      </c>
      <c r="G49310">
        <v>15</v>
      </c>
      <c r="K49310" s="5">
        <v>0</v>
      </c>
      <c r="L49310" s="3"/>
    </row>
    <row r="49311" spans="2:12" x14ac:dyDescent="0.35">
      <c r="B49311">
        <v>9</v>
      </c>
      <c r="C49311">
        <v>0</v>
      </c>
      <c r="D49311">
        <v>0</v>
      </c>
      <c r="E49311">
        <v>0</v>
      </c>
      <c r="F49311">
        <v>2</v>
      </c>
      <c r="G49311">
        <v>16</v>
      </c>
      <c r="K49311" s="5">
        <v>0</v>
      </c>
      <c r="L49311" s="3"/>
    </row>
    <row r="49312" spans="2:12" x14ac:dyDescent="0.35">
      <c r="B49312">
        <v>9</v>
      </c>
      <c r="C49312">
        <v>0</v>
      </c>
      <c r="D49312">
        <v>0</v>
      </c>
      <c r="E49312">
        <v>0</v>
      </c>
      <c r="F49312">
        <v>2</v>
      </c>
      <c r="G49312">
        <v>17</v>
      </c>
      <c r="K49312" s="5">
        <v>0</v>
      </c>
      <c r="L49312" s="3"/>
    </row>
    <row r="49313" spans="2:12" x14ac:dyDescent="0.35">
      <c r="B49313">
        <v>9</v>
      </c>
      <c r="C49313">
        <v>0</v>
      </c>
      <c r="D49313">
        <v>0</v>
      </c>
      <c r="E49313">
        <v>0</v>
      </c>
      <c r="F49313">
        <v>2</v>
      </c>
      <c r="G49313">
        <v>18</v>
      </c>
      <c r="K49313" s="5">
        <v>0</v>
      </c>
      <c r="L49313" s="3"/>
    </row>
    <row r="49314" spans="2:12" x14ac:dyDescent="0.35">
      <c r="B49314">
        <v>9</v>
      </c>
      <c r="C49314">
        <v>0</v>
      </c>
      <c r="D49314">
        <v>0</v>
      </c>
      <c r="E49314">
        <v>0</v>
      </c>
      <c r="F49314">
        <v>2</v>
      </c>
      <c r="G49314">
        <v>19</v>
      </c>
      <c r="K49314" s="5">
        <v>0</v>
      </c>
      <c r="L49314" s="3"/>
    </row>
    <row r="49315" spans="2:12" x14ac:dyDescent="0.35">
      <c r="B49315">
        <v>9</v>
      </c>
      <c r="C49315">
        <v>0</v>
      </c>
      <c r="D49315">
        <v>0</v>
      </c>
      <c r="E49315">
        <v>0</v>
      </c>
      <c r="F49315">
        <v>2</v>
      </c>
      <c r="G49315">
        <v>20</v>
      </c>
      <c r="K49315" s="5">
        <v>0</v>
      </c>
      <c r="L49315" s="3"/>
    </row>
    <row r="49316" spans="2:12" x14ac:dyDescent="0.35">
      <c r="B49316">
        <v>9</v>
      </c>
      <c r="C49316">
        <v>0</v>
      </c>
      <c r="D49316">
        <v>0</v>
      </c>
      <c r="E49316">
        <v>0</v>
      </c>
      <c r="F49316">
        <v>2</v>
      </c>
      <c r="G49316">
        <v>21</v>
      </c>
      <c r="K49316" s="5">
        <v>0</v>
      </c>
      <c r="L49316" s="3"/>
    </row>
    <row r="49317" spans="2:12" x14ac:dyDescent="0.35">
      <c r="B49317">
        <v>9</v>
      </c>
      <c r="C49317">
        <v>0</v>
      </c>
      <c r="D49317">
        <v>0</v>
      </c>
      <c r="E49317">
        <v>0</v>
      </c>
      <c r="F49317">
        <v>2</v>
      </c>
      <c r="G49317">
        <v>22</v>
      </c>
      <c r="K49317" s="5">
        <v>0</v>
      </c>
      <c r="L49317" s="3"/>
    </row>
    <row r="49318" spans="2:12" x14ac:dyDescent="0.35">
      <c r="B49318">
        <v>9</v>
      </c>
      <c r="C49318">
        <v>0</v>
      </c>
      <c r="D49318">
        <v>0</v>
      </c>
      <c r="E49318">
        <v>0</v>
      </c>
      <c r="F49318">
        <v>2</v>
      </c>
      <c r="G49318">
        <v>23</v>
      </c>
      <c r="K49318" s="5">
        <v>0</v>
      </c>
      <c r="L49318" s="3"/>
    </row>
    <row r="49319" spans="2:12" x14ac:dyDescent="0.35">
      <c r="B49319">
        <v>9</v>
      </c>
      <c r="C49319">
        <v>0</v>
      </c>
      <c r="D49319">
        <v>0</v>
      </c>
      <c r="E49319">
        <v>0</v>
      </c>
      <c r="F49319">
        <v>2</v>
      </c>
      <c r="G49319">
        <v>24</v>
      </c>
      <c r="K49319" s="5">
        <v>0</v>
      </c>
      <c r="L49319" s="3"/>
    </row>
    <row r="49320" spans="2:12" x14ac:dyDescent="0.35">
      <c r="B49320">
        <v>9</v>
      </c>
      <c r="C49320">
        <v>0</v>
      </c>
      <c r="D49320">
        <v>0</v>
      </c>
      <c r="E49320">
        <v>0</v>
      </c>
      <c r="F49320">
        <v>2</v>
      </c>
      <c r="G49320">
        <v>25</v>
      </c>
      <c r="K49320" s="5">
        <v>0</v>
      </c>
      <c r="L49320" s="3"/>
    </row>
    <row r="49321" spans="2:12" x14ac:dyDescent="0.35">
      <c r="B49321">
        <v>9</v>
      </c>
      <c r="C49321">
        <v>0</v>
      </c>
      <c r="D49321">
        <v>0</v>
      </c>
      <c r="E49321">
        <v>0</v>
      </c>
      <c r="F49321">
        <v>2</v>
      </c>
      <c r="G49321">
        <v>26</v>
      </c>
      <c r="K49321" s="5">
        <v>0</v>
      </c>
      <c r="L49321" s="3"/>
    </row>
    <row r="49322" spans="2:12" x14ac:dyDescent="0.35">
      <c r="B49322">
        <v>9</v>
      </c>
      <c r="C49322">
        <v>0</v>
      </c>
      <c r="D49322">
        <v>0</v>
      </c>
      <c r="E49322">
        <v>0</v>
      </c>
      <c r="F49322">
        <v>2</v>
      </c>
      <c r="G49322">
        <v>27</v>
      </c>
      <c r="K49322" s="5">
        <v>0</v>
      </c>
      <c r="L49322" s="3"/>
    </row>
    <row r="49323" spans="2:12" x14ac:dyDescent="0.35">
      <c r="B49323">
        <v>9</v>
      </c>
      <c r="C49323">
        <v>0</v>
      </c>
      <c r="D49323">
        <v>0</v>
      </c>
      <c r="E49323">
        <v>0</v>
      </c>
      <c r="F49323">
        <v>2</v>
      </c>
      <c r="G49323">
        <v>28</v>
      </c>
      <c r="K49323" s="5">
        <v>0</v>
      </c>
      <c r="L49323" s="3"/>
    </row>
    <row r="49324" spans="2:12" x14ac:dyDescent="0.35">
      <c r="B49324">
        <v>9</v>
      </c>
      <c r="C49324">
        <v>0</v>
      </c>
      <c r="D49324">
        <v>0</v>
      </c>
      <c r="E49324">
        <v>0</v>
      </c>
      <c r="F49324">
        <v>2</v>
      </c>
      <c r="G49324">
        <v>29</v>
      </c>
      <c r="K49324" s="5">
        <v>0</v>
      </c>
      <c r="L49324" s="3"/>
    </row>
    <row r="49325" spans="2:12" x14ac:dyDescent="0.35">
      <c r="B49325">
        <v>9</v>
      </c>
      <c r="C49325">
        <v>0</v>
      </c>
      <c r="D49325">
        <v>0</v>
      </c>
      <c r="E49325">
        <v>0</v>
      </c>
      <c r="F49325">
        <v>2</v>
      </c>
      <c r="G49325">
        <v>30</v>
      </c>
      <c r="K49325" s="5">
        <v>0</v>
      </c>
      <c r="L49325" s="3"/>
    </row>
    <row r="49326" spans="2:12" x14ac:dyDescent="0.35">
      <c r="B49326">
        <v>9</v>
      </c>
      <c r="C49326">
        <v>0</v>
      </c>
      <c r="D49326">
        <v>0</v>
      </c>
      <c r="E49326">
        <v>0</v>
      </c>
      <c r="F49326">
        <v>2</v>
      </c>
      <c r="G49326">
        <v>31</v>
      </c>
      <c r="K49326" s="5">
        <v>0</v>
      </c>
      <c r="L49326" s="3"/>
    </row>
    <row r="49327" spans="2:12" x14ac:dyDescent="0.35">
      <c r="B49327">
        <v>9</v>
      </c>
      <c r="C49327">
        <v>0</v>
      </c>
      <c r="D49327">
        <v>0</v>
      </c>
      <c r="E49327">
        <v>0</v>
      </c>
      <c r="F49327">
        <v>2</v>
      </c>
      <c r="G49327">
        <v>32</v>
      </c>
      <c r="K49327" s="5">
        <v>0</v>
      </c>
      <c r="L49327" s="3"/>
    </row>
    <row r="49328" spans="2:12" x14ac:dyDescent="0.35">
      <c r="B49328">
        <v>9</v>
      </c>
      <c r="C49328">
        <v>0</v>
      </c>
      <c r="D49328">
        <v>0</v>
      </c>
      <c r="E49328">
        <v>0</v>
      </c>
      <c r="F49328">
        <v>2</v>
      </c>
      <c r="G49328">
        <v>33</v>
      </c>
      <c r="K49328" s="5">
        <v>0</v>
      </c>
      <c r="L49328" s="3"/>
    </row>
    <row r="49329" spans="2:12" x14ac:dyDescent="0.35">
      <c r="B49329">
        <v>9</v>
      </c>
      <c r="C49329">
        <v>0</v>
      </c>
      <c r="D49329">
        <v>0</v>
      </c>
      <c r="E49329">
        <v>0</v>
      </c>
      <c r="F49329">
        <v>2</v>
      </c>
      <c r="G49329">
        <v>34</v>
      </c>
      <c r="K49329" s="5">
        <v>0</v>
      </c>
      <c r="L49329" s="3"/>
    </row>
    <row r="49330" spans="2:12" x14ac:dyDescent="0.35">
      <c r="B49330">
        <v>9</v>
      </c>
      <c r="C49330">
        <v>0</v>
      </c>
      <c r="D49330">
        <v>0</v>
      </c>
      <c r="E49330">
        <v>0</v>
      </c>
      <c r="F49330">
        <v>2</v>
      </c>
      <c r="G49330">
        <v>35</v>
      </c>
      <c r="K49330" s="5">
        <v>0</v>
      </c>
      <c r="L49330" s="3"/>
    </row>
    <row r="49331" spans="2:12" x14ac:dyDescent="0.35">
      <c r="B49331">
        <v>9</v>
      </c>
      <c r="C49331">
        <v>0</v>
      </c>
      <c r="D49331">
        <v>0</v>
      </c>
      <c r="E49331">
        <v>0</v>
      </c>
      <c r="F49331">
        <v>2</v>
      </c>
      <c r="G49331">
        <v>36</v>
      </c>
      <c r="K49331" s="5">
        <v>0</v>
      </c>
      <c r="L49331" s="3"/>
    </row>
    <row r="49332" spans="2:12" x14ac:dyDescent="0.35">
      <c r="B49332">
        <v>9</v>
      </c>
      <c r="C49332">
        <v>0</v>
      </c>
      <c r="D49332">
        <v>0</v>
      </c>
      <c r="E49332">
        <v>0</v>
      </c>
      <c r="F49332">
        <v>2</v>
      </c>
      <c r="G49332">
        <v>37</v>
      </c>
      <c r="K49332" s="5">
        <v>0</v>
      </c>
      <c r="L49332" s="3"/>
    </row>
    <row r="49333" spans="2:12" x14ac:dyDescent="0.35">
      <c r="B49333">
        <v>9</v>
      </c>
      <c r="C49333">
        <v>0</v>
      </c>
      <c r="D49333">
        <v>0</v>
      </c>
      <c r="E49333">
        <v>0</v>
      </c>
      <c r="F49333">
        <v>2</v>
      </c>
      <c r="G49333">
        <v>38</v>
      </c>
      <c r="K49333" s="5">
        <v>0</v>
      </c>
      <c r="L49333" s="3"/>
    </row>
    <row r="49334" spans="2:12" x14ac:dyDescent="0.35">
      <c r="B49334">
        <v>9</v>
      </c>
      <c r="C49334">
        <v>0</v>
      </c>
      <c r="D49334">
        <v>0</v>
      </c>
      <c r="E49334">
        <v>0</v>
      </c>
      <c r="F49334">
        <v>2</v>
      </c>
      <c r="G49334">
        <v>39</v>
      </c>
      <c r="K49334" s="5">
        <v>0</v>
      </c>
      <c r="L49334" s="3"/>
    </row>
    <row r="49335" spans="2:12" x14ac:dyDescent="0.35">
      <c r="B49335">
        <v>9</v>
      </c>
      <c r="C49335">
        <v>0</v>
      </c>
      <c r="D49335">
        <v>0</v>
      </c>
      <c r="E49335">
        <v>0</v>
      </c>
      <c r="F49335">
        <v>2</v>
      </c>
      <c r="G49335">
        <v>40</v>
      </c>
      <c r="K49335" s="5">
        <v>0</v>
      </c>
      <c r="L49335" s="3"/>
    </row>
    <row r="49336" spans="2:12" x14ac:dyDescent="0.35">
      <c r="B49336">
        <v>9</v>
      </c>
      <c r="C49336">
        <v>0</v>
      </c>
      <c r="D49336">
        <v>0</v>
      </c>
      <c r="E49336">
        <v>0</v>
      </c>
      <c r="F49336">
        <v>2</v>
      </c>
      <c r="G49336">
        <v>41</v>
      </c>
      <c r="K49336" s="5">
        <v>0</v>
      </c>
      <c r="L49336" s="3"/>
    </row>
    <row r="49337" spans="2:12" x14ac:dyDescent="0.35">
      <c r="B49337">
        <v>9</v>
      </c>
      <c r="C49337">
        <v>0</v>
      </c>
      <c r="D49337">
        <v>0</v>
      </c>
      <c r="E49337">
        <v>0</v>
      </c>
      <c r="F49337">
        <v>2</v>
      </c>
      <c r="G49337">
        <v>42</v>
      </c>
      <c r="K49337" s="5">
        <v>0</v>
      </c>
      <c r="L49337" s="3"/>
    </row>
    <row r="49338" spans="2:12" x14ac:dyDescent="0.35">
      <c r="B49338">
        <v>9</v>
      </c>
      <c r="C49338">
        <v>0</v>
      </c>
      <c r="D49338">
        <v>0</v>
      </c>
      <c r="E49338">
        <v>0</v>
      </c>
      <c r="F49338">
        <v>2</v>
      </c>
      <c r="G49338">
        <v>43</v>
      </c>
      <c r="K49338" s="5">
        <v>0</v>
      </c>
      <c r="L49338" s="3"/>
    </row>
    <row r="49339" spans="2:12" x14ac:dyDescent="0.35">
      <c r="B49339">
        <v>9</v>
      </c>
      <c r="C49339">
        <v>0</v>
      </c>
      <c r="D49339">
        <v>0</v>
      </c>
      <c r="E49339">
        <v>0</v>
      </c>
      <c r="F49339">
        <v>2</v>
      </c>
      <c r="G49339">
        <v>44</v>
      </c>
      <c r="K49339" s="5">
        <v>0</v>
      </c>
      <c r="L49339" s="3"/>
    </row>
    <row r="49340" spans="2:12" x14ac:dyDescent="0.35">
      <c r="B49340">
        <v>9</v>
      </c>
      <c r="C49340">
        <v>0</v>
      </c>
      <c r="D49340">
        <v>0</v>
      </c>
      <c r="E49340">
        <v>0</v>
      </c>
      <c r="F49340">
        <v>2</v>
      </c>
      <c r="G49340">
        <v>45</v>
      </c>
      <c r="K49340" s="5">
        <v>0</v>
      </c>
      <c r="L49340" s="3"/>
    </row>
    <row r="49341" spans="2:12" x14ac:dyDescent="0.35">
      <c r="B49341">
        <v>9</v>
      </c>
      <c r="C49341">
        <v>0</v>
      </c>
      <c r="D49341">
        <v>0</v>
      </c>
      <c r="E49341">
        <v>0</v>
      </c>
      <c r="F49341">
        <v>2</v>
      </c>
      <c r="G49341">
        <v>46</v>
      </c>
      <c r="K49341" s="5">
        <v>0</v>
      </c>
      <c r="L49341" s="3"/>
    </row>
    <row r="49342" spans="2:12" x14ac:dyDescent="0.35">
      <c r="B49342">
        <v>9</v>
      </c>
      <c r="C49342">
        <v>0</v>
      </c>
      <c r="D49342">
        <v>0</v>
      </c>
      <c r="E49342">
        <v>0</v>
      </c>
      <c r="F49342">
        <v>2</v>
      </c>
      <c r="G49342">
        <v>47</v>
      </c>
      <c r="K49342" s="5">
        <v>0</v>
      </c>
      <c r="L49342" s="3"/>
    </row>
    <row r="49343" spans="2:12" x14ac:dyDescent="0.35">
      <c r="B49343">
        <v>9</v>
      </c>
      <c r="C49343">
        <v>0</v>
      </c>
      <c r="D49343">
        <v>0</v>
      </c>
      <c r="E49343">
        <v>0</v>
      </c>
      <c r="F49343">
        <v>2</v>
      </c>
      <c r="G49343">
        <v>48</v>
      </c>
      <c r="K49343" s="5">
        <v>0</v>
      </c>
      <c r="L49343" s="3"/>
    </row>
    <row r="49344" spans="2:12" x14ac:dyDescent="0.35">
      <c r="B49344">
        <v>9</v>
      </c>
      <c r="C49344">
        <v>0</v>
      </c>
      <c r="D49344">
        <v>0</v>
      </c>
      <c r="E49344">
        <v>0</v>
      </c>
      <c r="F49344">
        <v>2</v>
      </c>
      <c r="G49344">
        <v>49</v>
      </c>
      <c r="K49344" s="5">
        <v>0</v>
      </c>
      <c r="L49344" s="3"/>
    </row>
    <row r="49345" spans="2:12" x14ac:dyDescent="0.35">
      <c r="B49345">
        <v>9</v>
      </c>
      <c r="C49345">
        <v>0</v>
      </c>
      <c r="D49345">
        <v>0</v>
      </c>
      <c r="E49345">
        <v>0</v>
      </c>
      <c r="F49345">
        <v>2</v>
      </c>
      <c r="G49345">
        <v>50</v>
      </c>
      <c r="K49345" s="5">
        <v>0</v>
      </c>
      <c r="L49345" s="3"/>
    </row>
    <row r="49346" spans="2:12" x14ac:dyDescent="0.35">
      <c r="B49346">
        <v>9</v>
      </c>
      <c r="C49346">
        <v>0</v>
      </c>
      <c r="D49346">
        <v>0</v>
      </c>
      <c r="E49346">
        <v>0</v>
      </c>
      <c r="F49346">
        <v>2</v>
      </c>
      <c r="G49346">
        <v>51</v>
      </c>
      <c r="K49346" s="5">
        <v>0</v>
      </c>
      <c r="L49346" s="3"/>
    </row>
    <row r="49347" spans="2:12" x14ac:dyDescent="0.35">
      <c r="B49347">
        <v>9</v>
      </c>
      <c r="C49347">
        <v>0</v>
      </c>
      <c r="D49347">
        <v>0</v>
      </c>
      <c r="E49347">
        <v>0</v>
      </c>
      <c r="F49347">
        <v>2</v>
      </c>
      <c r="G49347">
        <v>52</v>
      </c>
      <c r="K49347" s="5">
        <v>0</v>
      </c>
      <c r="L49347" s="3"/>
    </row>
    <row r="49348" spans="2:12" x14ac:dyDescent="0.35">
      <c r="B49348">
        <v>9</v>
      </c>
      <c r="C49348">
        <v>0</v>
      </c>
      <c r="D49348">
        <v>0</v>
      </c>
      <c r="E49348">
        <v>0</v>
      </c>
      <c r="F49348">
        <v>2</v>
      </c>
      <c r="G49348">
        <v>53</v>
      </c>
      <c r="K49348" s="5">
        <v>0</v>
      </c>
      <c r="L49348" s="3"/>
    </row>
    <row r="49349" spans="2:12" x14ac:dyDescent="0.35">
      <c r="B49349">
        <v>9</v>
      </c>
      <c r="C49349">
        <v>0</v>
      </c>
      <c r="D49349">
        <v>0</v>
      </c>
      <c r="E49349">
        <v>0</v>
      </c>
      <c r="F49349">
        <v>2</v>
      </c>
      <c r="G49349">
        <v>54</v>
      </c>
      <c r="K49349" s="5">
        <v>0</v>
      </c>
      <c r="L49349" s="3"/>
    </row>
    <row r="49350" spans="2:12" x14ac:dyDescent="0.35">
      <c r="B49350">
        <v>9</v>
      </c>
      <c r="C49350">
        <v>0</v>
      </c>
      <c r="D49350">
        <v>0</v>
      </c>
      <c r="E49350">
        <v>0</v>
      </c>
      <c r="F49350">
        <v>2</v>
      </c>
      <c r="G49350">
        <v>55</v>
      </c>
      <c r="K49350" s="5">
        <v>0</v>
      </c>
      <c r="L49350" s="3"/>
    </row>
    <row r="49351" spans="2:12" x14ac:dyDescent="0.35">
      <c r="B49351">
        <v>9</v>
      </c>
      <c r="C49351">
        <v>0</v>
      </c>
      <c r="D49351">
        <v>0</v>
      </c>
      <c r="E49351">
        <v>0</v>
      </c>
      <c r="F49351">
        <v>2</v>
      </c>
      <c r="G49351">
        <v>56</v>
      </c>
      <c r="K49351" s="5">
        <v>0</v>
      </c>
      <c r="L49351" s="3"/>
    </row>
    <row r="49352" spans="2:12" x14ac:dyDescent="0.35">
      <c r="B49352">
        <v>9</v>
      </c>
      <c r="C49352">
        <v>0</v>
      </c>
      <c r="D49352">
        <v>0</v>
      </c>
      <c r="E49352">
        <v>0</v>
      </c>
      <c r="F49352">
        <v>2</v>
      </c>
      <c r="G49352">
        <v>57</v>
      </c>
      <c r="K49352" s="5">
        <v>0</v>
      </c>
      <c r="L49352" s="3"/>
    </row>
    <row r="49353" spans="2:12" x14ac:dyDescent="0.35">
      <c r="B49353">
        <v>9</v>
      </c>
      <c r="C49353">
        <v>0</v>
      </c>
      <c r="D49353">
        <v>0</v>
      </c>
      <c r="E49353">
        <v>0</v>
      </c>
      <c r="F49353">
        <v>2</v>
      </c>
      <c r="G49353">
        <v>58</v>
      </c>
      <c r="K49353" s="5">
        <v>0</v>
      </c>
      <c r="L49353" s="3"/>
    </row>
    <row r="49354" spans="2:12" x14ac:dyDescent="0.35">
      <c r="B49354">
        <v>9</v>
      </c>
      <c r="C49354">
        <v>0</v>
      </c>
      <c r="D49354">
        <v>0</v>
      </c>
      <c r="E49354">
        <v>0</v>
      </c>
      <c r="F49354">
        <v>2</v>
      </c>
      <c r="G49354">
        <v>59</v>
      </c>
      <c r="K49354" s="5">
        <v>0</v>
      </c>
      <c r="L49354" s="3"/>
    </row>
    <row r="49355" spans="2:12" x14ac:dyDescent="0.35">
      <c r="B49355">
        <v>9</v>
      </c>
      <c r="C49355">
        <v>0</v>
      </c>
      <c r="D49355">
        <v>0</v>
      </c>
      <c r="E49355">
        <v>0</v>
      </c>
      <c r="F49355">
        <v>2</v>
      </c>
      <c r="G49355">
        <v>60</v>
      </c>
      <c r="K49355" s="5">
        <v>0</v>
      </c>
      <c r="L49355" s="3"/>
    </row>
    <row r="49356" spans="2:12" x14ac:dyDescent="0.35">
      <c r="B49356">
        <v>9</v>
      </c>
      <c r="C49356">
        <v>0</v>
      </c>
      <c r="D49356">
        <v>0</v>
      </c>
      <c r="E49356">
        <v>0</v>
      </c>
      <c r="F49356">
        <v>2</v>
      </c>
      <c r="G49356">
        <v>61</v>
      </c>
      <c r="K49356" s="5">
        <v>0</v>
      </c>
      <c r="L49356" s="3"/>
    </row>
    <row r="49357" spans="2:12" x14ac:dyDescent="0.35">
      <c r="B49357">
        <v>9</v>
      </c>
      <c r="C49357">
        <v>0</v>
      </c>
      <c r="D49357">
        <v>0</v>
      </c>
      <c r="E49357">
        <v>0</v>
      </c>
      <c r="F49357">
        <v>2</v>
      </c>
      <c r="G49357">
        <v>62</v>
      </c>
      <c r="K49357" s="5">
        <v>0</v>
      </c>
      <c r="L49357" s="3"/>
    </row>
    <row r="49358" spans="2:12" x14ac:dyDescent="0.35">
      <c r="B49358">
        <v>9</v>
      </c>
      <c r="C49358">
        <v>0</v>
      </c>
      <c r="D49358">
        <v>0</v>
      </c>
      <c r="E49358">
        <v>0</v>
      </c>
      <c r="F49358">
        <v>2</v>
      </c>
      <c r="G49358">
        <v>63</v>
      </c>
      <c r="K49358" s="5">
        <v>0</v>
      </c>
      <c r="L49358" s="3"/>
    </row>
    <row r="49359" spans="2:12" x14ac:dyDescent="0.35">
      <c r="B49359">
        <v>9</v>
      </c>
      <c r="C49359">
        <v>0</v>
      </c>
      <c r="D49359">
        <v>0</v>
      </c>
      <c r="E49359">
        <v>0</v>
      </c>
      <c r="F49359">
        <v>2</v>
      </c>
      <c r="G49359">
        <v>64</v>
      </c>
      <c r="K49359" s="5">
        <v>0</v>
      </c>
      <c r="L49359" s="3"/>
    </row>
    <row r="49360" spans="2:12" x14ac:dyDescent="0.35">
      <c r="B49360">
        <v>9</v>
      </c>
      <c r="C49360">
        <v>0</v>
      </c>
      <c r="D49360">
        <v>0</v>
      </c>
      <c r="E49360">
        <v>0</v>
      </c>
      <c r="F49360">
        <v>2</v>
      </c>
      <c r="G49360">
        <v>65</v>
      </c>
      <c r="K49360" s="5">
        <v>0</v>
      </c>
      <c r="L49360" s="3"/>
    </row>
    <row r="49361" spans="2:12" x14ac:dyDescent="0.35">
      <c r="B49361">
        <v>9</v>
      </c>
      <c r="C49361">
        <v>0</v>
      </c>
      <c r="D49361">
        <v>0</v>
      </c>
      <c r="E49361">
        <v>0</v>
      </c>
      <c r="F49361">
        <v>2</v>
      </c>
      <c r="G49361">
        <v>66</v>
      </c>
      <c r="K49361" s="5">
        <v>0</v>
      </c>
      <c r="L49361" s="3"/>
    </row>
    <row r="49362" spans="2:12" x14ac:dyDescent="0.35">
      <c r="B49362">
        <v>9</v>
      </c>
      <c r="C49362">
        <v>0</v>
      </c>
      <c r="D49362">
        <v>0</v>
      </c>
      <c r="E49362">
        <v>0</v>
      </c>
      <c r="F49362">
        <v>2</v>
      </c>
      <c r="G49362">
        <v>67</v>
      </c>
      <c r="K49362" s="5">
        <v>0</v>
      </c>
      <c r="L49362" s="3"/>
    </row>
    <row r="49363" spans="2:12" x14ac:dyDescent="0.35">
      <c r="B49363">
        <v>9</v>
      </c>
      <c r="C49363">
        <v>0</v>
      </c>
      <c r="D49363">
        <v>0</v>
      </c>
      <c r="E49363">
        <v>0</v>
      </c>
      <c r="F49363">
        <v>2</v>
      </c>
      <c r="G49363">
        <v>68</v>
      </c>
      <c r="K49363" s="5">
        <v>0</v>
      </c>
      <c r="L49363" s="3"/>
    </row>
    <row r="49364" spans="2:12" x14ac:dyDescent="0.35">
      <c r="B49364">
        <v>9</v>
      </c>
      <c r="C49364">
        <v>0</v>
      </c>
      <c r="D49364">
        <v>0</v>
      </c>
      <c r="E49364">
        <v>0</v>
      </c>
      <c r="F49364">
        <v>2</v>
      </c>
      <c r="G49364">
        <v>69</v>
      </c>
      <c r="K49364" s="5">
        <v>0</v>
      </c>
      <c r="L49364" s="3"/>
    </row>
    <row r="49365" spans="2:12" x14ac:dyDescent="0.35">
      <c r="B49365">
        <v>9</v>
      </c>
      <c r="C49365">
        <v>0</v>
      </c>
      <c r="D49365">
        <v>0</v>
      </c>
      <c r="E49365">
        <v>0</v>
      </c>
      <c r="F49365">
        <v>2</v>
      </c>
      <c r="G49365">
        <v>70</v>
      </c>
      <c r="K49365" s="5">
        <v>0</v>
      </c>
      <c r="L49365" s="3"/>
    </row>
    <row r="49366" spans="2:12" x14ac:dyDescent="0.35">
      <c r="B49366">
        <v>9</v>
      </c>
      <c r="C49366">
        <v>0</v>
      </c>
      <c r="D49366">
        <v>0</v>
      </c>
      <c r="E49366">
        <v>0</v>
      </c>
      <c r="F49366">
        <v>2</v>
      </c>
      <c r="G49366">
        <v>71</v>
      </c>
      <c r="K49366" s="5">
        <v>0</v>
      </c>
      <c r="L49366" s="3"/>
    </row>
    <row r="49367" spans="2:12" x14ac:dyDescent="0.35">
      <c r="B49367">
        <v>9</v>
      </c>
      <c r="C49367">
        <v>0</v>
      </c>
      <c r="D49367">
        <v>0</v>
      </c>
      <c r="E49367">
        <v>0</v>
      </c>
      <c r="F49367">
        <v>2</v>
      </c>
      <c r="G49367">
        <v>72</v>
      </c>
      <c r="K49367" s="5">
        <v>0</v>
      </c>
      <c r="L49367" s="3"/>
    </row>
    <row r="49368" spans="2:12" x14ac:dyDescent="0.35">
      <c r="B49368">
        <v>9</v>
      </c>
      <c r="C49368">
        <v>0</v>
      </c>
      <c r="D49368">
        <v>0</v>
      </c>
      <c r="E49368">
        <v>0</v>
      </c>
      <c r="F49368">
        <v>2</v>
      </c>
      <c r="G49368">
        <v>73</v>
      </c>
      <c r="K49368" s="5">
        <v>0</v>
      </c>
      <c r="L49368" s="3"/>
    </row>
    <row r="49369" spans="2:12" x14ac:dyDescent="0.35">
      <c r="B49369">
        <v>9</v>
      </c>
      <c r="C49369">
        <v>0</v>
      </c>
      <c r="D49369">
        <v>0</v>
      </c>
      <c r="E49369">
        <v>0</v>
      </c>
      <c r="F49369">
        <v>2</v>
      </c>
      <c r="G49369">
        <v>74</v>
      </c>
      <c r="K49369" s="5">
        <v>0</v>
      </c>
      <c r="L49369" s="3"/>
    </row>
    <row r="49370" spans="2:12" x14ac:dyDescent="0.35">
      <c r="B49370">
        <v>9</v>
      </c>
      <c r="C49370">
        <v>0</v>
      </c>
      <c r="D49370">
        <v>0</v>
      </c>
      <c r="E49370">
        <v>0</v>
      </c>
      <c r="F49370">
        <v>2</v>
      </c>
      <c r="G49370">
        <v>75</v>
      </c>
      <c r="K49370" s="5">
        <v>0</v>
      </c>
      <c r="L49370" s="3"/>
    </row>
    <row r="49371" spans="2:12" x14ac:dyDescent="0.35">
      <c r="B49371">
        <v>9</v>
      </c>
      <c r="C49371">
        <v>0</v>
      </c>
      <c r="D49371">
        <v>0</v>
      </c>
      <c r="E49371">
        <v>0</v>
      </c>
      <c r="F49371">
        <v>2</v>
      </c>
      <c r="G49371">
        <v>76</v>
      </c>
      <c r="K49371" s="5">
        <v>0</v>
      </c>
      <c r="L49371" s="3"/>
    </row>
    <row r="49372" spans="2:12" x14ac:dyDescent="0.35">
      <c r="B49372">
        <v>9</v>
      </c>
      <c r="C49372">
        <v>0</v>
      </c>
      <c r="D49372">
        <v>0</v>
      </c>
      <c r="E49372">
        <v>0</v>
      </c>
      <c r="F49372">
        <v>2</v>
      </c>
      <c r="G49372">
        <v>77</v>
      </c>
      <c r="K49372" s="5">
        <v>0</v>
      </c>
      <c r="L49372" s="3"/>
    </row>
    <row r="49373" spans="2:12" x14ac:dyDescent="0.35">
      <c r="B49373">
        <v>9</v>
      </c>
      <c r="C49373">
        <v>0</v>
      </c>
      <c r="D49373">
        <v>0</v>
      </c>
      <c r="E49373">
        <v>0</v>
      </c>
      <c r="F49373">
        <v>2</v>
      </c>
      <c r="G49373">
        <v>78</v>
      </c>
      <c r="K49373" s="5">
        <v>0</v>
      </c>
      <c r="L49373" s="3"/>
    </row>
    <row r="49374" spans="2:12" x14ac:dyDescent="0.35">
      <c r="B49374">
        <v>9</v>
      </c>
      <c r="C49374">
        <v>0</v>
      </c>
      <c r="D49374">
        <v>0</v>
      </c>
      <c r="E49374">
        <v>0</v>
      </c>
      <c r="F49374">
        <v>2</v>
      </c>
      <c r="G49374">
        <v>79</v>
      </c>
      <c r="K49374" s="5">
        <v>0</v>
      </c>
      <c r="L49374" s="3"/>
    </row>
    <row r="49375" spans="2:12" x14ac:dyDescent="0.35">
      <c r="B49375">
        <v>9</v>
      </c>
      <c r="C49375">
        <v>0</v>
      </c>
      <c r="D49375">
        <v>0</v>
      </c>
      <c r="E49375">
        <v>0</v>
      </c>
      <c r="F49375">
        <v>2</v>
      </c>
      <c r="G49375">
        <v>80</v>
      </c>
      <c r="K49375" s="5">
        <v>0</v>
      </c>
      <c r="L49375" s="3"/>
    </row>
    <row r="49376" spans="2:12" x14ac:dyDescent="0.35">
      <c r="B49376">
        <v>9</v>
      </c>
      <c r="C49376">
        <v>0</v>
      </c>
      <c r="D49376">
        <v>0</v>
      </c>
      <c r="E49376">
        <v>0</v>
      </c>
      <c r="F49376">
        <v>2</v>
      </c>
      <c r="G49376">
        <v>81</v>
      </c>
      <c r="K49376" s="5">
        <v>0</v>
      </c>
      <c r="L49376" s="3"/>
    </row>
    <row r="49377" spans="2:12" x14ac:dyDescent="0.35">
      <c r="B49377">
        <v>9</v>
      </c>
      <c r="C49377">
        <v>0</v>
      </c>
      <c r="D49377">
        <v>0</v>
      </c>
      <c r="E49377">
        <v>0</v>
      </c>
      <c r="F49377">
        <v>2</v>
      </c>
      <c r="G49377">
        <v>82</v>
      </c>
      <c r="K49377" s="5">
        <v>0</v>
      </c>
      <c r="L49377" s="3"/>
    </row>
    <row r="49378" spans="2:12" x14ac:dyDescent="0.35">
      <c r="B49378">
        <v>9</v>
      </c>
      <c r="C49378">
        <v>0</v>
      </c>
      <c r="D49378">
        <v>0</v>
      </c>
      <c r="E49378">
        <v>0</v>
      </c>
      <c r="F49378">
        <v>2</v>
      </c>
      <c r="G49378">
        <v>83</v>
      </c>
      <c r="K49378" s="5">
        <v>0</v>
      </c>
      <c r="L49378" s="3"/>
    </row>
    <row r="49379" spans="2:12" x14ac:dyDescent="0.35">
      <c r="B49379">
        <v>9</v>
      </c>
      <c r="C49379">
        <v>0</v>
      </c>
      <c r="D49379">
        <v>0</v>
      </c>
      <c r="E49379">
        <v>0</v>
      </c>
      <c r="F49379">
        <v>2</v>
      </c>
      <c r="G49379">
        <v>84</v>
      </c>
      <c r="K49379" s="5">
        <v>0</v>
      </c>
      <c r="L49379" s="3"/>
    </row>
    <row r="49380" spans="2:12" x14ac:dyDescent="0.35">
      <c r="B49380">
        <v>9</v>
      </c>
      <c r="C49380">
        <v>0</v>
      </c>
      <c r="D49380">
        <v>0</v>
      </c>
      <c r="E49380">
        <v>0</v>
      </c>
      <c r="F49380">
        <v>2</v>
      </c>
      <c r="G49380">
        <v>85</v>
      </c>
      <c r="K49380" s="5">
        <v>0</v>
      </c>
      <c r="L49380" s="3"/>
    </row>
    <row r="49381" spans="2:12" x14ac:dyDescent="0.35">
      <c r="B49381">
        <v>9</v>
      </c>
      <c r="C49381">
        <v>0</v>
      </c>
      <c r="D49381">
        <v>0</v>
      </c>
      <c r="E49381">
        <v>0</v>
      </c>
      <c r="F49381">
        <v>2</v>
      </c>
      <c r="G49381">
        <v>86</v>
      </c>
      <c r="K49381" s="5">
        <v>0</v>
      </c>
      <c r="L49381" s="3"/>
    </row>
    <row r="49382" spans="2:12" x14ac:dyDescent="0.35">
      <c r="B49382">
        <v>9</v>
      </c>
      <c r="C49382">
        <v>0</v>
      </c>
      <c r="D49382">
        <v>0</v>
      </c>
      <c r="E49382">
        <v>0</v>
      </c>
      <c r="F49382">
        <v>2</v>
      </c>
      <c r="G49382">
        <v>87</v>
      </c>
      <c r="K49382" s="5">
        <v>0</v>
      </c>
      <c r="L49382" s="3"/>
    </row>
    <row r="49383" spans="2:12" x14ac:dyDescent="0.35">
      <c r="B49383">
        <v>9</v>
      </c>
      <c r="C49383">
        <v>0</v>
      </c>
      <c r="D49383">
        <v>0</v>
      </c>
      <c r="E49383">
        <v>0</v>
      </c>
      <c r="F49383">
        <v>2</v>
      </c>
      <c r="G49383">
        <v>88</v>
      </c>
      <c r="K49383" s="5">
        <v>0</v>
      </c>
      <c r="L49383" s="3"/>
    </row>
    <row r="49384" spans="2:12" x14ac:dyDescent="0.35">
      <c r="B49384">
        <v>9</v>
      </c>
      <c r="C49384">
        <v>0</v>
      </c>
      <c r="D49384">
        <v>0</v>
      </c>
      <c r="E49384">
        <v>0</v>
      </c>
      <c r="F49384">
        <v>2</v>
      </c>
      <c r="G49384">
        <v>89</v>
      </c>
      <c r="K49384" s="5">
        <v>0</v>
      </c>
      <c r="L49384" s="3"/>
    </row>
    <row r="49385" spans="2:12" x14ac:dyDescent="0.35">
      <c r="B49385">
        <v>9</v>
      </c>
      <c r="C49385">
        <v>0</v>
      </c>
      <c r="D49385">
        <v>0</v>
      </c>
      <c r="E49385">
        <v>0</v>
      </c>
      <c r="F49385">
        <v>2</v>
      </c>
      <c r="G49385">
        <v>90</v>
      </c>
      <c r="K49385" s="5">
        <v>0</v>
      </c>
      <c r="L49385" s="3"/>
    </row>
    <row r="49386" spans="2:12" x14ac:dyDescent="0.35">
      <c r="B49386">
        <v>9</v>
      </c>
      <c r="C49386">
        <v>0</v>
      </c>
      <c r="D49386">
        <v>0</v>
      </c>
      <c r="E49386">
        <v>0</v>
      </c>
      <c r="F49386">
        <v>2</v>
      </c>
      <c r="G49386">
        <v>91</v>
      </c>
      <c r="K49386" s="5">
        <v>0</v>
      </c>
      <c r="L49386" s="3"/>
    </row>
    <row r="49387" spans="2:12" x14ac:dyDescent="0.35">
      <c r="B49387">
        <v>9</v>
      </c>
      <c r="C49387">
        <v>0</v>
      </c>
      <c r="D49387">
        <v>0</v>
      </c>
      <c r="E49387">
        <v>0</v>
      </c>
      <c r="F49387">
        <v>2</v>
      </c>
      <c r="G49387">
        <v>92</v>
      </c>
      <c r="K49387" s="5">
        <v>0</v>
      </c>
      <c r="L49387" s="3"/>
    </row>
    <row r="49388" spans="2:12" x14ac:dyDescent="0.35">
      <c r="B49388">
        <v>9</v>
      </c>
      <c r="C49388">
        <v>0</v>
      </c>
      <c r="D49388">
        <v>0</v>
      </c>
      <c r="E49388">
        <v>0</v>
      </c>
      <c r="F49388">
        <v>2</v>
      </c>
      <c r="G49388">
        <v>93</v>
      </c>
      <c r="K49388" s="5">
        <v>0</v>
      </c>
      <c r="L49388" s="3"/>
    </row>
    <row r="49389" spans="2:12" x14ac:dyDescent="0.35">
      <c r="B49389">
        <v>9</v>
      </c>
      <c r="C49389">
        <v>0</v>
      </c>
      <c r="D49389">
        <v>0</v>
      </c>
      <c r="E49389">
        <v>0</v>
      </c>
      <c r="F49389">
        <v>2</v>
      </c>
      <c r="G49389">
        <v>94</v>
      </c>
      <c r="K49389" s="5">
        <v>0</v>
      </c>
      <c r="L49389" s="3"/>
    </row>
    <row r="49390" spans="2:12" x14ac:dyDescent="0.35">
      <c r="B49390">
        <v>9</v>
      </c>
      <c r="C49390">
        <v>0</v>
      </c>
      <c r="D49390">
        <v>0</v>
      </c>
      <c r="E49390">
        <v>0</v>
      </c>
      <c r="F49390">
        <v>2</v>
      </c>
      <c r="G49390">
        <v>95</v>
      </c>
      <c r="K49390" s="5">
        <v>0</v>
      </c>
      <c r="L49390" s="3"/>
    </row>
    <row r="49391" spans="2:12" x14ac:dyDescent="0.35">
      <c r="B49391">
        <v>9</v>
      </c>
      <c r="C49391">
        <v>0</v>
      </c>
      <c r="D49391">
        <v>0</v>
      </c>
      <c r="E49391">
        <v>0</v>
      </c>
      <c r="F49391">
        <v>2</v>
      </c>
      <c r="G49391">
        <v>96</v>
      </c>
      <c r="K49391" s="5">
        <v>0</v>
      </c>
      <c r="L49391" s="3"/>
    </row>
    <row r="49392" spans="2:12" x14ac:dyDescent="0.35">
      <c r="B49392">
        <v>9</v>
      </c>
      <c r="C49392">
        <v>0</v>
      </c>
      <c r="D49392">
        <v>0</v>
      </c>
      <c r="E49392">
        <v>0</v>
      </c>
      <c r="F49392">
        <v>2</v>
      </c>
      <c r="G49392">
        <v>97</v>
      </c>
      <c r="K49392" s="5">
        <v>0</v>
      </c>
      <c r="L49392" s="3"/>
    </row>
    <row r="49393" spans="2:12" x14ac:dyDescent="0.35">
      <c r="B49393">
        <v>9</v>
      </c>
      <c r="C49393">
        <v>0</v>
      </c>
      <c r="D49393">
        <v>0</v>
      </c>
      <c r="E49393">
        <v>0</v>
      </c>
      <c r="F49393">
        <v>2</v>
      </c>
      <c r="G49393">
        <v>98</v>
      </c>
      <c r="K49393" s="5">
        <v>0</v>
      </c>
      <c r="L49393" s="3"/>
    </row>
    <row r="49394" spans="2:12" x14ac:dyDescent="0.35">
      <c r="B49394">
        <v>9</v>
      </c>
      <c r="C49394">
        <v>0</v>
      </c>
      <c r="D49394">
        <v>0</v>
      </c>
      <c r="E49394">
        <v>0</v>
      </c>
      <c r="F49394">
        <v>2</v>
      </c>
      <c r="G49394">
        <v>99</v>
      </c>
      <c r="K49394" s="5">
        <v>0</v>
      </c>
      <c r="L49394" s="3"/>
    </row>
    <row r="49395" spans="2:12" x14ac:dyDescent="0.35">
      <c r="B49395">
        <v>9</v>
      </c>
      <c r="C49395">
        <v>0</v>
      </c>
      <c r="D49395">
        <v>0</v>
      </c>
      <c r="E49395">
        <v>0</v>
      </c>
      <c r="F49395">
        <v>2</v>
      </c>
      <c r="G49395">
        <v>100</v>
      </c>
      <c r="K49395" s="5">
        <v>0</v>
      </c>
      <c r="L49395" s="3"/>
    </row>
    <row r="49396" spans="2:12" x14ac:dyDescent="0.35">
      <c r="B49396">
        <v>9</v>
      </c>
      <c r="C49396">
        <v>0</v>
      </c>
      <c r="D49396">
        <v>0</v>
      </c>
      <c r="E49396">
        <v>1</v>
      </c>
      <c r="F49396">
        <v>0</v>
      </c>
      <c r="G49396">
        <v>0</v>
      </c>
      <c r="K49396" s="5">
        <v>0</v>
      </c>
      <c r="L49396" s="3"/>
    </row>
    <row r="49397" spans="2:12" x14ac:dyDescent="0.35">
      <c r="B49397">
        <v>9</v>
      </c>
      <c r="C49397">
        <v>0</v>
      </c>
      <c r="D49397">
        <v>0</v>
      </c>
      <c r="E49397">
        <v>1</v>
      </c>
      <c r="F49397">
        <v>0</v>
      </c>
      <c r="G49397">
        <v>1</v>
      </c>
      <c r="K49397" s="5">
        <v>0</v>
      </c>
      <c r="L49397" s="3"/>
    </row>
    <row r="49398" spans="2:12" x14ac:dyDescent="0.35">
      <c r="B49398">
        <v>9</v>
      </c>
      <c r="C49398">
        <v>0</v>
      </c>
      <c r="D49398">
        <v>0</v>
      </c>
      <c r="E49398">
        <v>1</v>
      </c>
      <c r="F49398">
        <v>0</v>
      </c>
      <c r="G49398">
        <v>2</v>
      </c>
      <c r="K49398" s="5">
        <v>0</v>
      </c>
      <c r="L49398" s="3"/>
    </row>
    <row r="49399" spans="2:12" x14ac:dyDescent="0.35">
      <c r="B49399">
        <v>9</v>
      </c>
      <c r="C49399">
        <v>0</v>
      </c>
      <c r="D49399">
        <v>0</v>
      </c>
      <c r="E49399">
        <v>1</v>
      </c>
      <c r="F49399">
        <v>0</v>
      </c>
      <c r="G49399">
        <v>3</v>
      </c>
      <c r="K49399" s="5">
        <v>0</v>
      </c>
      <c r="L49399" s="3"/>
    </row>
    <row r="49400" spans="2:12" x14ac:dyDescent="0.35">
      <c r="B49400">
        <v>9</v>
      </c>
      <c r="C49400">
        <v>0</v>
      </c>
      <c r="D49400">
        <v>0</v>
      </c>
      <c r="E49400">
        <v>1</v>
      </c>
      <c r="F49400">
        <v>0</v>
      </c>
      <c r="G49400">
        <v>4</v>
      </c>
      <c r="K49400" s="5">
        <v>0</v>
      </c>
      <c r="L49400" s="3"/>
    </row>
    <row r="49401" spans="2:12" x14ac:dyDescent="0.35">
      <c r="B49401">
        <v>9</v>
      </c>
      <c r="C49401">
        <v>0</v>
      </c>
      <c r="D49401">
        <v>0</v>
      </c>
      <c r="E49401">
        <v>1</v>
      </c>
      <c r="F49401">
        <v>0</v>
      </c>
      <c r="G49401">
        <v>5</v>
      </c>
      <c r="K49401" s="5">
        <v>0</v>
      </c>
      <c r="L49401" s="3"/>
    </row>
    <row r="49402" spans="2:12" x14ac:dyDescent="0.35">
      <c r="B49402">
        <v>9</v>
      </c>
      <c r="C49402">
        <v>0</v>
      </c>
      <c r="D49402">
        <v>0</v>
      </c>
      <c r="E49402">
        <v>1</v>
      </c>
      <c r="F49402">
        <v>0</v>
      </c>
      <c r="G49402">
        <v>6</v>
      </c>
      <c r="K49402" s="5">
        <v>0</v>
      </c>
      <c r="L49402" s="3"/>
    </row>
    <row r="49403" spans="2:12" x14ac:dyDescent="0.35">
      <c r="B49403">
        <v>9</v>
      </c>
      <c r="C49403">
        <v>0</v>
      </c>
      <c r="D49403">
        <v>0</v>
      </c>
      <c r="E49403">
        <v>1</v>
      </c>
      <c r="F49403">
        <v>0</v>
      </c>
      <c r="G49403">
        <v>7</v>
      </c>
      <c r="K49403" s="5">
        <v>0</v>
      </c>
      <c r="L49403" s="3"/>
    </row>
    <row r="49404" spans="2:12" x14ac:dyDescent="0.35">
      <c r="B49404">
        <v>9</v>
      </c>
      <c r="C49404">
        <v>0</v>
      </c>
      <c r="D49404">
        <v>0</v>
      </c>
      <c r="E49404">
        <v>1</v>
      </c>
      <c r="F49404">
        <v>0</v>
      </c>
      <c r="G49404">
        <v>8</v>
      </c>
      <c r="K49404" s="5">
        <v>0</v>
      </c>
      <c r="L49404" s="3"/>
    </row>
    <row r="49405" spans="2:12" x14ac:dyDescent="0.35">
      <c r="B49405">
        <v>9</v>
      </c>
      <c r="C49405">
        <v>0</v>
      </c>
      <c r="D49405">
        <v>0</v>
      </c>
      <c r="E49405">
        <v>1</v>
      </c>
      <c r="F49405">
        <v>0</v>
      </c>
      <c r="G49405">
        <v>9</v>
      </c>
      <c r="K49405" s="5">
        <v>0</v>
      </c>
      <c r="L49405" s="3"/>
    </row>
    <row r="49406" spans="2:12" x14ac:dyDescent="0.35">
      <c r="B49406">
        <v>9</v>
      </c>
      <c r="C49406">
        <v>0</v>
      </c>
      <c r="D49406">
        <v>0</v>
      </c>
      <c r="E49406">
        <v>1</v>
      </c>
      <c r="F49406">
        <v>0</v>
      </c>
      <c r="G49406">
        <v>10</v>
      </c>
      <c r="K49406" s="5">
        <v>0</v>
      </c>
      <c r="L49406" s="3"/>
    </row>
    <row r="49407" spans="2:12" x14ac:dyDescent="0.35">
      <c r="B49407">
        <v>9</v>
      </c>
      <c r="C49407">
        <v>0</v>
      </c>
      <c r="D49407">
        <v>0</v>
      </c>
      <c r="E49407">
        <v>1</v>
      </c>
      <c r="F49407">
        <v>0</v>
      </c>
      <c r="G49407">
        <v>11</v>
      </c>
      <c r="K49407" s="5">
        <v>0</v>
      </c>
      <c r="L49407" s="3"/>
    </row>
    <row r="49408" spans="2:12" x14ac:dyDescent="0.35">
      <c r="B49408">
        <v>9</v>
      </c>
      <c r="C49408">
        <v>0</v>
      </c>
      <c r="D49408">
        <v>0</v>
      </c>
      <c r="E49408">
        <v>1</v>
      </c>
      <c r="F49408">
        <v>0</v>
      </c>
      <c r="G49408">
        <v>12</v>
      </c>
      <c r="K49408" s="5">
        <v>0</v>
      </c>
      <c r="L49408" s="3"/>
    </row>
    <row r="49409" spans="2:12" x14ac:dyDescent="0.35">
      <c r="B49409">
        <v>9</v>
      </c>
      <c r="C49409">
        <v>0</v>
      </c>
      <c r="D49409">
        <v>0</v>
      </c>
      <c r="E49409">
        <v>1</v>
      </c>
      <c r="F49409">
        <v>0</v>
      </c>
      <c r="G49409">
        <v>13</v>
      </c>
      <c r="K49409" s="5">
        <v>0</v>
      </c>
      <c r="L49409" s="3"/>
    </row>
    <row r="49410" spans="2:12" x14ac:dyDescent="0.35">
      <c r="B49410">
        <v>9</v>
      </c>
      <c r="C49410">
        <v>0</v>
      </c>
      <c r="D49410">
        <v>0</v>
      </c>
      <c r="E49410">
        <v>1</v>
      </c>
      <c r="F49410">
        <v>0</v>
      </c>
      <c r="G49410">
        <v>14</v>
      </c>
      <c r="K49410" s="5">
        <v>0</v>
      </c>
      <c r="L49410" s="3"/>
    </row>
    <row r="49411" spans="2:12" x14ac:dyDescent="0.35">
      <c r="B49411">
        <v>9</v>
      </c>
      <c r="C49411">
        <v>0</v>
      </c>
      <c r="D49411">
        <v>0</v>
      </c>
      <c r="E49411">
        <v>1</v>
      </c>
      <c r="F49411">
        <v>0</v>
      </c>
      <c r="G49411">
        <v>15</v>
      </c>
      <c r="K49411" s="5">
        <v>0</v>
      </c>
      <c r="L49411" s="3"/>
    </row>
    <row r="49412" spans="2:12" x14ac:dyDescent="0.35">
      <c r="B49412">
        <v>9</v>
      </c>
      <c r="C49412">
        <v>0</v>
      </c>
      <c r="D49412">
        <v>0</v>
      </c>
      <c r="E49412">
        <v>1</v>
      </c>
      <c r="F49412">
        <v>0</v>
      </c>
      <c r="G49412">
        <v>16</v>
      </c>
      <c r="K49412" s="5">
        <v>0</v>
      </c>
      <c r="L49412" s="3"/>
    </row>
    <row r="49413" spans="2:12" x14ac:dyDescent="0.35">
      <c r="B49413">
        <v>9</v>
      </c>
      <c r="C49413">
        <v>0</v>
      </c>
      <c r="D49413">
        <v>0</v>
      </c>
      <c r="E49413">
        <v>1</v>
      </c>
      <c r="F49413">
        <v>0</v>
      </c>
      <c r="G49413">
        <v>17</v>
      </c>
      <c r="K49413" s="5">
        <v>0</v>
      </c>
      <c r="L49413" s="3"/>
    </row>
    <row r="49414" spans="2:12" x14ac:dyDescent="0.35">
      <c r="B49414">
        <v>9</v>
      </c>
      <c r="C49414">
        <v>0</v>
      </c>
      <c r="D49414">
        <v>0</v>
      </c>
      <c r="E49414">
        <v>1</v>
      </c>
      <c r="F49414">
        <v>0</v>
      </c>
      <c r="G49414">
        <v>18</v>
      </c>
      <c r="K49414" s="5">
        <v>0</v>
      </c>
      <c r="L49414" s="3"/>
    </row>
    <row r="49415" spans="2:12" x14ac:dyDescent="0.35">
      <c r="B49415">
        <v>9</v>
      </c>
      <c r="C49415">
        <v>0</v>
      </c>
      <c r="D49415">
        <v>0</v>
      </c>
      <c r="E49415">
        <v>1</v>
      </c>
      <c r="F49415">
        <v>0</v>
      </c>
      <c r="G49415">
        <v>19</v>
      </c>
      <c r="K49415" s="5">
        <v>0</v>
      </c>
      <c r="L49415" s="3"/>
    </row>
    <row r="49416" spans="2:12" x14ac:dyDescent="0.35">
      <c r="B49416">
        <v>9</v>
      </c>
      <c r="C49416">
        <v>0</v>
      </c>
      <c r="D49416">
        <v>0</v>
      </c>
      <c r="E49416">
        <v>1</v>
      </c>
      <c r="F49416">
        <v>0</v>
      </c>
      <c r="G49416">
        <v>20</v>
      </c>
      <c r="K49416" s="5">
        <v>0</v>
      </c>
      <c r="L49416" s="3"/>
    </row>
    <row r="49417" spans="2:12" x14ac:dyDescent="0.35">
      <c r="B49417">
        <v>9</v>
      </c>
      <c r="C49417">
        <v>0</v>
      </c>
      <c r="D49417">
        <v>0</v>
      </c>
      <c r="E49417">
        <v>1</v>
      </c>
      <c r="F49417">
        <v>0</v>
      </c>
      <c r="G49417">
        <v>21</v>
      </c>
      <c r="K49417" s="5">
        <v>0</v>
      </c>
      <c r="L49417" s="3"/>
    </row>
    <row r="49418" spans="2:12" x14ac:dyDescent="0.35">
      <c r="B49418">
        <v>9</v>
      </c>
      <c r="C49418">
        <v>0</v>
      </c>
      <c r="D49418">
        <v>0</v>
      </c>
      <c r="E49418">
        <v>1</v>
      </c>
      <c r="F49418">
        <v>0</v>
      </c>
      <c r="G49418">
        <v>22</v>
      </c>
      <c r="K49418" s="5">
        <v>0</v>
      </c>
      <c r="L49418" s="3"/>
    </row>
    <row r="49419" spans="2:12" x14ac:dyDescent="0.35">
      <c r="B49419">
        <v>9</v>
      </c>
      <c r="C49419">
        <v>0</v>
      </c>
      <c r="D49419">
        <v>0</v>
      </c>
      <c r="E49419">
        <v>1</v>
      </c>
      <c r="F49419">
        <v>0</v>
      </c>
      <c r="G49419">
        <v>23</v>
      </c>
      <c r="K49419" s="5">
        <v>0</v>
      </c>
      <c r="L49419" s="3"/>
    </row>
    <row r="49420" spans="2:12" x14ac:dyDescent="0.35">
      <c r="B49420">
        <v>9</v>
      </c>
      <c r="C49420">
        <v>0</v>
      </c>
      <c r="D49420">
        <v>0</v>
      </c>
      <c r="E49420">
        <v>1</v>
      </c>
      <c r="F49420">
        <v>0</v>
      </c>
      <c r="G49420">
        <v>24</v>
      </c>
      <c r="K49420" s="5">
        <v>0</v>
      </c>
      <c r="L49420" s="3"/>
    </row>
    <row r="49421" spans="2:12" x14ac:dyDescent="0.35">
      <c r="B49421">
        <v>9</v>
      </c>
      <c r="C49421">
        <v>0</v>
      </c>
      <c r="D49421">
        <v>0</v>
      </c>
      <c r="E49421">
        <v>1</v>
      </c>
      <c r="F49421">
        <v>0</v>
      </c>
      <c r="G49421">
        <v>25</v>
      </c>
      <c r="K49421" s="5">
        <v>0</v>
      </c>
      <c r="L49421" s="3"/>
    </row>
    <row r="49422" spans="2:12" x14ac:dyDescent="0.35">
      <c r="B49422">
        <v>9</v>
      </c>
      <c r="C49422">
        <v>0</v>
      </c>
      <c r="D49422">
        <v>0</v>
      </c>
      <c r="E49422">
        <v>1</v>
      </c>
      <c r="F49422">
        <v>0</v>
      </c>
      <c r="G49422">
        <v>26</v>
      </c>
      <c r="K49422" s="5">
        <v>0</v>
      </c>
      <c r="L49422" s="3"/>
    </row>
    <row r="49423" spans="2:12" x14ac:dyDescent="0.35">
      <c r="B49423">
        <v>9</v>
      </c>
      <c r="C49423">
        <v>0</v>
      </c>
      <c r="D49423">
        <v>0</v>
      </c>
      <c r="E49423">
        <v>1</v>
      </c>
      <c r="F49423">
        <v>0</v>
      </c>
      <c r="G49423">
        <v>27</v>
      </c>
      <c r="K49423" s="5">
        <v>0</v>
      </c>
      <c r="L49423" s="3"/>
    </row>
    <row r="49424" spans="2:12" x14ac:dyDescent="0.35">
      <c r="B49424">
        <v>9</v>
      </c>
      <c r="C49424">
        <v>0</v>
      </c>
      <c r="D49424">
        <v>0</v>
      </c>
      <c r="E49424">
        <v>1</v>
      </c>
      <c r="F49424">
        <v>0</v>
      </c>
      <c r="G49424">
        <v>28</v>
      </c>
      <c r="K49424" s="5">
        <v>0</v>
      </c>
      <c r="L49424" s="3"/>
    </row>
    <row r="49425" spans="2:12" x14ac:dyDescent="0.35">
      <c r="B49425">
        <v>9</v>
      </c>
      <c r="C49425">
        <v>0</v>
      </c>
      <c r="D49425">
        <v>0</v>
      </c>
      <c r="E49425">
        <v>1</v>
      </c>
      <c r="F49425">
        <v>0</v>
      </c>
      <c r="G49425">
        <v>29</v>
      </c>
      <c r="K49425" s="5">
        <v>0</v>
      </c>
      <c r="L49425" s="3"/>
    </row>
    <row r="49426" spans="2:12" x14ac:dyDescent="0.35">
      <c r="B49426">
        <v>9</v>
      </c>
      <c r="C49426">
        <v>0</v>
      </c>
      <c r="D49426">
        <v>0</v>
      </c>
      <c r="E49426">
        <v>1</v>
      </c>
      <c r="F49426">
        <v>0</v>
      </c>
      <c r="G49426">
        <v>30</v>
      </c>
      <c r="K49426" s="5">
        <v>0</v>
      </c>
      <c r="L49426" s="3"/>
    </row>
    <row r="49427" spans="2:12" x14ac:dyDescent="0.35">
      <c r="B49427">
        <v>9</v>
      </c>
      <c r="C49427">
        <v>0</v>
      </c>
      <c r="D49427">
        <v>0</v>
      </c>
      <c r="E49427">
        <v>1</v>
      </c>
      <c r="F49427">
        <v>0</v>
      </c>
      <c r="G49427">
        <v>31</v>
      </c>
      <c r="K49427" s="5">
        <v>0</v>
      </c>
      <c r="L49427" s="3"/>
    </row>
    <row r="49428" spans="2:12" x14ac:dyDescent="0.35">
      <c r="B49428">
        <v>9</v>
      </c>
      <c r="C49428">
        <v>0</v>
      </c>
      <c r="D49428">
        <v>0</v>
      </c>
      <c r="E49428">
        <v>1</v>
      </c>
      <c r="F49428">
        <v>0</v>
      </c>
      <c r="G49428">
        <v>32</v>
      </c>
      <c r="K49428" s="5">
        <v>0</v>
      </c>
      <c r="L49428" s="3"/>
    </row>
    <row r="49429" spans="2:12" x14ac:dyDescent="0.35">
      <c r="B49429">
        <v>9</v>
      </c>
      <c r="C49429">
        <v>0</v>
      </c>
      <c r="D49429">
        <v>0</v>
      </c>
      <c r="E49429">
        <v>1</v>
      </c>
      <c r="F49429">
        <v>0</v>
      </c>
      <c r="G49429">
        <v>33</v>
      </c>
      <c r="K49429" s="5">
        <v>0</v>
      </c>
      <c r="L49429" s="3"/>
    </row>
    <row r="49430" spans="2:12" x14ac:dyDescent="0.35">
      <c r="B49430">
        <v>9</v>
      </c>
      <c r="C49430">
        <v>0</v>
      </c>
      <c r="D49430">
        <v>0</v>
      </c>
      <c r="E49430">
        <v>1</v>
      </c>
      <c r="F49430">
        <v>0</v>
      </c>
      <c r="G49430">
        <v>34</v>
      </c>
      <c r="K49430" s="5">
        <v>0</v>
      </c>
      <c r="L49430" s="3"/>
    </row>
    <row r="49431" spans="2:12" x14ac:dyDescent="0.35">
      <c r="B49431">
        <v>9</v>
      </c>
      <c r="C49431">
        <v>0</v>
      </c>
      <c r="D49431">
        <v>0</v>
      </c>
      <c r="E49431">
        <v>1</v>
      </c>
      <c r="F49431">
        <v>0</v>
      </c>
      <c r="G49431">
        <v>35</v>
      </c>
      <c r="K49431" s="5">
        <v>0</v>
      </c>
      <c r="L49431" s="3"/>
    </row>
    <row r="49432" spans="2:12" x14ac:dyDescent="0.35">
      <c r="B49432">
        <v>9</v>
      </c>
      <c r="C49432">
        <v>0</v>
      </c>
      <c r="D49432">
        <v>0</v>
      </c>
      <c r="E49432">
        <v>1</v>
      </c>
      <c r="F49432">
        <v>0</v>
      </c>
      <c r="G49432">
        <v>36</v>
      </c>
      <c r="K49432" s="5">
        <v>0</v>
      </c>
      <c r="L49432" s="3"/>
    </row>
    <row r="49433" spans="2:12" x14ac:dyDescent="0.35">
      <c r="B49433">
        <v>9</v>
      </c>
      <c r="C49433">
        <v>0</v>
      </c>
      <c r="D49433">
        <v>0</v>
      </c>
      <c r="E49433">
        <v>1</v>
      </c>
      <c r="F49433">
        <v>0</v>
      </c>
      <c r="G49433">
        <v>37</v>
      </c>
      <c r="K49433" s="5">
        <v>0</v>
      </c>
      <c r="L49433" s="3"/>
    </row>
    <row r="49434" spans="2:12" x14ac:dyDescent="0.35">
      <c r="B49434">
        <v>9</v>
      </c>
      <c r="C49434">
        <v>0</v>
      </c>
      <c r="D49434">
        <v>0</v>
      </c>
      <c r="E49434">
        <v>1</v>
      </c>
      <c r="F49434">
        <v>0</v>
      </c>
      <c r="G49434">
        <v>38</v>
      </c>
      <c r="K49434" s="5">
        <v>0</v>
      </c>
      <c r="L49434" s="3"/>
    </row>
    <row r="49435" spans="2:12" x14ac:dyDescent="0.35">
      <c r="B49435">
        <v>9</v>
      </c>
      <c r="C49435">
        <v>0</v>
      </c>
      <c r="D49435">
        <v>0</v>
      </c>
      <c r="E49435">
        <v>1</v>
      </c>
      <c r="F49435">
        <v>0</v>
      </c>
      <c r="G49435">
        <v>39</v>
      </c>
      <c r="K49435" s="5">
        <v>0</v>
      </c>
      <c r="L49435" s="3"/>
    </row>
    <row r="49436" spans="2:12" x14ac:dyDescent="0.35">
      <c r="B49436">
        <v>9</v>
      </c>
      <c r="C49436">
        <v>0</v>
      </c>
      <c r="D49436">
        <v>0</v>
      </c>
      <c r="E49436">
        <v>1</v>
      </c>
      <c r="F49436">
        <v>0</v>
      </c>
      <c r="G49436">
        <v>40</v>
      </c>
      <c r="K49436" s="5">
        <v>0</v>
      </c>
      <c r="L49436" s="3"/>
    </row>
    <row r="49437" spans="2:12" x14ac:dyDescent="0.35">
      <c r="B49437">
        <v>9</v>
      </c>
      <c r="C49437">
        <v>0</v>
      </c>
      <c r="D49437">
        <v>0</v>
      </c>
      <c r="E49437">
        <v>1</v>
      </c>
      <c r="F49437">
        <v>0</v>
      </c>
      <c r="G49437">
        <v>41</v>
      </c>
      <c r="K49437" s="5">
        <v>0</v>
      </c>
      <c r="L49437" s="3"/>
    </row>
    <row r="49438" spans="2:12" x14ac:dyDescent="0.35">
      <c r="B49438">
        <v>9</v>
      </c>
      <c r="C49438">
        <v>0</v>
      </c>
      <c r="D49438">
        <v>0</v>
      </c>
      <c r="E49438">
        <v>1</v>
      </c>
      <c r="F49438">
        <v>0</v>
      </c>
      <c r="G49438">
        <v>42</v>
      </c>
      <c r="K49438" s="5">
        <v>0</v>
      </c>
      <c r="L49438" s="3"/>
    </row>
    <row r="49439" spans="2:12" x14ac:dyDescent="0.35">
      <c r="B49439">
        <v>9</v>
      </c>
      <c r="C49439">
        <v>0</v>
      </c>
      <c r="D49439">
        <v>0</v>
      </c>
      <c r="E49439">
        <v>1</v>
      </c>
      <c r="F49439">
        <v>0</v>
      </c>
      <c r="G49439">
        <v>43</v>
      </c>
      <c r="K49439" s="5">
        <v>0</v>
      </c>
      <c r="L49439" s="3"/>
    </row>
    <row r="49440" spans="2:12" x14ac:dyDescent="0.35">
      <c r="B49440">
        <v>9</v>
      </c>
      <c r="C49440">
        <v>0</v>
      </c>
      <c r="D49440">
        <v>0</v>
      </c>
      <c r="E49440">
        <v>1</v>
      </c>
      <c r="F49440">
        <v>0</v>
      </c>
      <c r="G49440">
        <v>44</v>
      </c>
      <c r="K49440" s="5">
        <v>0</v>
      </c>
      <c r="L49440" s="3"/>
    </row>
    <row r="49441" spans="2:12" x14ac:dyDescent="0.35">
      <c r="B49441">
        <v>9</v>
      </c>
      <c r="C49441">
        <v>0</v>
      </c>
      <c r="D49441">
        <v>0</v>
      </c>
      <c r="E49441">
        <v>1</v>
      </c>
      <c r="F49441">
        <v>0</v>
      </c>
      <c r="G49441">
        <v>45</v>
      </c>
      <c r="K49441" s="5">
        <v>0</v>
      </c>
      <c r="L49441" s="3"/>
    </row>
    <row r="49442" spans="2:12" x14ac:dyDescent="0.35">
      <c r="B49442">
        <v>9</v>
      </c>
      <c r="C49442">
        <v>0</v>
      </c>
      <c r="D49442">
        <v>0</v>
      </c>
      <c r="E49442">
        <v>1</v>
      </c>
      <c r="F49442">
        <v>0</v>
      </c>
      <c r="G49442">
        <v>46</v>
      </c>
      <c r="K49442" s="5">
        <v>0</v>
      </c>
      <c r="L49442" s="3"/>
    </row>
    <row r="49443" spans="2:12" x14ac:dyDescent="0.35">
      <c r="B49443">
        <v>9</v>
      </c>
      <c r="C49443">
        <v>0</v>
      </c>
      <c r="D49443">
        <v>0</v>
      </c>
      <c r="E49443">
        <v>1</v>
      </c>
      <c r="F49443">
        <v>0</v>
      </c>
      <c r="G49443">
        <v>47</v>
      </c>
      <c r="K49443" s="5">
        <v>0</v>
      </c>
      <c r="L49443" s="3"/>
    </row>
    <row r="49444" spans="2:12" x14ac:dyDescent="0.35">
      <c r="B49444">
        <v>9</v>
      </c>
      <c r="C49444">
        <v>0</v>
      </c>
      <c r="D49444">
        <v>0</v>
      </c>
      <c r="E49444">
        <v>1</v>
      </c>
      <c r="F49444">
        <v>0</v>
      </c>
      <c r="G49444">
        <v>48</v>
      </c>
      <c r="K49444" s="5">
        <v>0</v>
      </c>
      <c r="L49444" s="3"/>
    </row>
    <row r="49445" spans="2:12" x14ac:dyDescent="0.35">
      <c r="B49445">
        <v>9</v>
      </c>
      <c r="C49445">
        <v>0</v>
      </c>
      <c r="D49445">
        <v>0</v>
      </c>
      <c r="E49445">
        <v>1</v>
      </c>
      <c r="F49445">
        <v>0</v>
      </c>
      <c r="G49445">
        <v>49</v>
      </c>
      <c r="K49445" s="5">
        <v>0</v>
      </c>
      <c r="L49445" s="3"/>
    </row>
    <row r="49446" spans="2:12" x14ac:dyDescent="0.35">
      <c r="B49446">
        <v>9</v>
      </c>
      <c r="C49446">
        <v>0</v>
      </c>
      <c r="D49446">
        <v>0</v>
      </c>
      <c r="E49446">
        <v>1</v>
      </c>
      <c r="F49446">
        <v>0</v>
      </c>
      <c r="G49446">
        <v>50</v>
      </c>
      <c r="K49446" s="5">
        <v>0</v>
      </c>
      <c r="L49446" s="3"/>
    </row>
    <row r="49447" spans="2:12" x14ac:dyDescent="0.35">
      <c r="B49447">
        <v>9</v>
      </c>
      <c r="C49447">
        <v>0</v>
      </c>
      <c r="D49447">
        <v>0</v>
      </c>
      <c r="E49447">
        <v>1</v>
      </c>
      <c r="F49447">
        <v>0</v>
      </c>
      <c r="G49447">
        <v>51</v>
      </c>
      <c r="K49447" s="5">
        <v>0</v>
      </c>
      <c r="L49447" s="3"/>
    </row>
    <row r="49448" spans="2:12" x14ac:dyDescent="0.35">
      <c r="B49448">
        <v>9</v>
      </c>
      <c r="C49448">
        <v>0</v>
      </c>
      <c r="D49448">
        <v>0</v>
      </c>
      <c r="E49448">
        <v>1</v>
      </c>
      <c r="F49448">
        <v>0</v>
      </c>
      <c r="G49448">
        <v>52</v>
      </c>
      <c r="K49448" s="5">
        <v>0</v>
      </c>
      <c r="L49448" s="3"/>
    </row>
    <row r="49449" spans="2:12" x14ac:dyDescent="0.35">
      <c r="B49449">
        <v>9</v>
      </c>
      <c r="C49449">
        <v>0</v>
      </c>
      <c r="D49449">
        <v>0</v>
      </c>
      <c r="E49449">
        <v>1</v>
      </c>
      <c r="F49449">
        <v>0</v>
      </c>
      <c r="G49449">
        <v>53</v>
      </c>
      <c r="K49449" s="5">
        <v>0</v>
      </c>
      <c r="L49449" s="3"/>
    </row>
    <row r="49450" spans="2:12" x14ac:dyDescent="0.35">
      <c r="B49450">
        <v>9</v>
      </c>
      <c r="C49450">
        <v>0</v>
      </c>
      <c r="D49450">
        <v>0</v>
      </c>
      <c r="E49450">
        <v>1</v>
      </c>
      <c r="F49450">
        <v>0</v>
      </c>
      <c r="G49450">
        <v>54</v>
      </c>
      <c r="K49450" s="5">
        <v>0</v>
      </c>
      <c r="L49450" s="3"/>
    </row>
    <row r="49451" spans="2:12" x14ac:dyDescent="0.35">
      <c r="B49451">
        <v>9</v>
      </c>
      <c r="C49451">
        <v>0</v>
      </c>
      <c r="D49451">
        <v>0</v>
      </c>
      <c r="E49451">
        <v>1</v>
      </c>
      <c r="F49451">
        <v>0</v>
      </c>
      <c r="G49451">
        <v>55</v>
      </c>
      <c r="K49451" s="5">
        <v>0</v>
      </c>
      <c r="L49451" s="3"/>
    </row>
    <row r="49452" spans="2:12" x14ac:dyDescent="0.35">
      <c r="B49452">
        <v>9</v>
      </c>
      <c r="C49452">
        <v>0</v>
      </c>
      <c r="D49452">
        <v>0</v>
      </c>
      <c r="E49452">
        <v>1</v>
      </c>
      <c r="F49452">
        <v>0</v>
      </c>
      <c r="G49452">
        <v>56</v>
      </c>
      <c r="K49452" s="5">
        <v>0</v>
      </c>
      <c r="L49452" s="3"/>
    </row>
    <row r="49453" spans="2:12" x14ac:dyDescent="0.35">
      <c r="B49453">
        <v>9</v>
      </c>
      <c r="C49453">
        <v>0</v>
      </c>
      <c r="D49453">
        <v>0</v>
      </c>
      <c r="E49453">
        <v>1</v>
      </c>
      <c r="F49453">
        <v>0</v>
      </c>
      <c r="G49453">
        <v>57</v>
      </c>
      <c r="K49453" s="5">
        <v>0</v>
      </c>
      <c r="L49453" s="3"/>
    </row>
    <row r="49454" spans="2:12" x14ac:dyDescent="0.35">
      <c r="B49454">
        <v>9</v>
      </c>
      <c r="C49454">
        <v>0</v>
      </c>
      <c r="D49454">
        <v>0</v>
      </c>
      <c r="E49454">
        <v>1</v>
      </c>
      <c r="F49454">
        <v>0</v>
      </c>
      <c r="G49454">
        <v>58</v>
      </c>
      <c r="K49454" s="5">
        <v>0</v>
      </c>
      <c r="L49454" s="3"/>
    </row>
    <row r="49455" spans="2:12" x14ac:dyDescent="0.35">
      <c r="B49455">
        <v>9</v>
      </c>
      <c r="C49455">
        <v>0</v>
      </c>
      <c r="D49455">
        <v>0</v>
      </c>
      <c r="E49455">
        <v>1</v>
      </c>
      <c r="F49455">
        <v>0</v>
      </c>
      <c r="G49455">
        <v>59</v>
      </c>
      <c r="K49455" s="5">
        <v>0</v>
      </c>
      <c r="L49455" s="3"/>
    </row>
    <row r="49456" spans="2:12" x14ac:dyDescent="0.35">
      <c r="B49456">
        <v>9</v>
      </c>
      <c r="C49456">
        <v>0</v>
      </c>
      <c r="D49456">
        <v>0</v>
      </c>
      <c r="E49456">
        <v>1</v>
      </c>
      <c r="F49456">
        <v>0</v>
      </c>
      <c r="G49456">
        <v>60</v>
      </c>
      <c r="K49456" s="5">
        <v>0</v>
      </c>
      <c r="L49456" s="3"/>
    </row>
    <row r="49457" spans="2:12" x14ac:dyDescent="0.35">
      <c r="B49457">
        <v>9</v>
      </c>
      <c r="C49457">
        <v>0</v>
      </c>
      <c r="D49457">
        <v>0</v>
      </c>
      <c r="E49457">
        <v>1</v>
      </c>
      <c r="F49457">
        <v>0</v>
      </c>
      <c r="G49457">
        <v>61</v>
      </c>
      <c r="K49457" s="5">
        <v>0</v>
      </c>
      <c r="L49457" s="3"/>
    </row>
    <row r="49458" spans="2:12" x14ac:dyDescent="0.35">
      <c r="B49458">
        <v>9</v>
      </c>
      <c r="C49458">
        <v>0</v>
      </c>
      <c r="D49458">
        <v>0</v>
      </c>
      <c r="E49458">
        <v>1</v>
      </c>
      <c r="F49458">
        <v>0</v>
      </c>
      <c r="G49458">
        <v>62</v>
      </c>
      <c r="K49458" s="5">
        <v>0</v>
      </c>
      <c r="L49458" s="3"/>
    </row>
    <row r="49459" spans="2:12" x14ac:dyDescent="0.35">
      <c r="B49459">
        <v>9</v>
      </c>
      <c r="C49459">
        <v>0</v>
      </c>
      <c r="D49459">
        <v>0</v>
      </c>
      <c r="E49459">
        <v>1</v>
      </c>
      <c r="F49459">
        <v>0</v>
      </c>
      <c r="G49459">
        <v>63</v>
      </c>
      <c r="K49459" s="5">
        <v>0</v>
      </c>
      <c r="L49459" s="3"/>
    </row>
    <row r="49460" spans="2:12" x14ac:dyDescent="0.35">
      <c r="B49460">
        <v>9</v>
      </c>
      <c r="C49460">
        <v>0</v>
      </c>
      <c r="D49460">
        <v>0</v>
      </c>
      <c r="E49460">
        <v>1</v>
      </c>
      <c r="F49460">
        <v>0</v>
      </c>
      <c r="G49460">
        <v>64</v>
      </c>
      <c r="K49460" s="5">
        <v>0</v>
      </c>
      <c r="L49460" s="3"/>
    </row>
    <row r="49461" spans="2:12" x14ac:dyDescent="0.35">
      <c r="B49461">
        <v>9</v>
      </c>
      <c r="C49461">
        <v>0</v>
      </c>
      <c r="D49461">
        <v>0</v>
      </c>
      <c r="E49461">
        <v>1</v>
      </c>
      <c r="F49461">
        <v>0</v>
      </c>
      <c r="G49461">
        <v>65</v>
      </c>
      <c r="K49461" s="5">
        <v>0</v>
      </c>
      <c r="L49461" s="3"/>
    </row>
    <row r="49462" spans="2:12" x14ac:dyDescent="0.35">
      <c r="B49462">
        <v>9</v>
      </c>
      <c r="C49462">
        <v>0</v>
      </c>
      <c r="D49462">
        <v>0</v>
      </c>
      <c r="E49462">
        <v>1</v>
      </c>
      <c r="F49462">
        <v>0</v>
      </c>
      <c r="G49462">
        <v>66</v>
      </c>
      <c r="K49462" s="5">
        <v>0</v>
      </c>
      <c r="L49462" s="3"/>
    </row>
    <row r="49463" spans="2:12" x14ac:dyDescent="0.35">
      <c r="B49463">
        <v>9</v>
      </c>
      <c r="C49463">
        <v>0</v>
      </c>
      <c r="D49463">
        <v>0</v>
      </c>
      <c r="E49463">
        <v>1</v>
      </c>
      <c r="F49463">
        <v>0</v>
      </c>
      <c r="G49463">
        <v>67</v>
      </c>
      <c r="K49463" s="5">
        <v>0</v>
      </c>
      <c r="L49463" s="3"/>
    </row>
    <row r="49464" spans="2:12" x14ac:dyDescent="0.35">
      <c r="B49464">
        <v>9</v>
      </c>
      <c r="C49464">
        <v>0</v>
      </c>
      <c r="D49464">
        <v>0</v>
      </c>
      <c r="E49464">
        <v>1</v>
      </c>
      <c r="F49464">
        <v>0</v>
      </c>
      <c r="G49464">
        <v>68</v>
      </c>
      <c r="K49464" s="5">
        <v>0</v>
      </c>
      <c r="L49464" s="3"/>
    </row>
    <row r="49465" spans="2:12" x14ac:dyDescent="0.35">
      <c r="B49465">
        <v>9</v>
      </c>
      <c r="C49465">
        <v>0</v>
      </c>
      <c r="D49465">
        <v>0</v>
      </c>
      <c r="E49465">
        <v>1</v>
      </c>
      <c r="F49465">
        <v>0</v>
      </c>
      <c r="G49465">
        <v>69</v>
      </c>
      <c r="K49465" s="5">
        <v>0</v>
      </c>
      <c r="L49465" s="3"/>
    </row>
    <row r="49466" spans="2:12" x14ac:dyDescent="0.35">
      <c r="B49466">
        <v>9</v>
      </c>
      <c r="C49466">
        <v>0</v>
      </c>
      <c r="D49466">
        <v>0</v>
      </c>
      <c r="E49466">
        <v>1</v>
      </c>
      <c r="F49466">
        <v>0</v>
      </c>
      <c r="G49466">
        <v>70</v>
      </c>
      <c r="K49466" s="5">
        <v>0</v>
      </c>
      <c r="L49466" s="3"/>
    </row>
    <row r="49467" spans="2:12" x14ac:dyDescent="0.35">
      <c r="B49467">
        <v>9</v>
      </c>
      <c r="C49467">
        <v>0</v>
      </c>
      <c r="D49467">
        <v>0</v>
      </c>
      <c r="E49467">
        <v>1</v>
      </c>
      <c r="F49467">
        <v>0</v>
      </c>
      <c r="G49467">
        <v>71</v>
      </c>
      <c r="K49467" s="5">
        <v>0</v>
      </c>
      <c r="L49467" s="3"/>
    </row>
    <row r="49468" spans="2:12" x14ac:dyDescent="0.35">
      <c r="B49468">
        <v>9</v>
      </c>
      <c r="C49468">
        <v>0</v>
      </c>
      <c r="D49468">
        <v>0</v>
      </c>
      <c r="E49468">
        <v>1</v>
      </c>
      <c r="F49468">
        <v>0</v>
      </c>
      <c r="G49468">
        <v>72</v>
      </c>
      <c r="K49468" s="5">
        <v>0</v>
      </c>
      <c r="L49468" s="3"/>
    </row>
    <row r="49469" spans="2:12" x14ac:dyDescent="0.35">
      <c r="B49469">
        <v>9</v>
      </c>
      <c r="C49469">
        <v>0</v>
      </c>
      <c r="D49469">
        <v>0</v>
      </c>
      <c r="E49469">
        <v>1</v>
      </c>
      <c r="F49469">
        <v>0</v>
      </c>
      <c r="G49469">
        <v>73</v>
      </c>
      <c r="K49469" s="5">
        <v>0</v>
      </c>
      <c r="L49469" s="3"/>
    </row>
    <row r="49470" spans="2:12" x14ac:dyDescent="0.35">
      <c r="B49470">
        <v>9</v>
      </c>
      <c r="C49470">
        <v>0</v>
      </c>
      <c r="D49470">
        <v>0</v>
      </c>
      <c r="E49470">
        <v>1</v>
      </c>
      <c r="F49470">
        <v>0</v>
      </c>
      <c r="G49470">
        <v>74</v>
      </c>
      <c r="K49470" s="5">
        <v>0</v>
      </c>
      <c r="L49470" s="3"/>
    </row>
    <row r="49471" spans="2:12" x14ac:dyDescent="0.35">
      <c r="B49471">
        <v>9</v>
      </c>
      <c r="C49471">
        <v>0</v>
      </c>
      <c r="D49471">
        <v>0</v>
      </c>
      <c r="E49471">
        <v>1</v>
      </c>
      <c r="F49471">
        <v>0</v>
      </c>
      <c r="G49471">
        <v>75</v>
      </c>
      <c r="K49471" s="5">
        <v>0</v>
      </c>
      <c r="L49471" s="3"/>
    </row>
    <row r="49472" spans="2:12" x14ac:dyDescent="0.35">
      <c r="B49472">
        <v>9</v>
      </c>
      <c r="C49472">
        <v>0</v>
      </c>
      <c r="D49472">
        <v>0</v>
      </c>
      <c r="E49472">
        <v>1</v>
      </c>
      <c r="F49472">
        <v>0</v>
      </c>
      <c r="G49472">
        <v>76</v>
      </c>
      <c r="K49472" s="5">
        <v>0</v>
      </c>
      <c r="L49472" s="3"/>
    </row>
    <row r="49473" spans="2:12" x14ac:dyDescent="0.35">
      <c r="B49473">
        <v>9</v>
      </c>
      <c r="C49473">
        <v>0</v>
      </c>
      <c r="D49473">
        <v>0</v>
      </c>
      <c r="E49473">
        <v>1</v>
      </c>
      <c r="F49473">
        <v>0</v>
      </c>
      <c r="G49473">
        <v>77</v>
      </c>
      <c r="K49473" s="5">
        <v>0</v>
      </c>
      <c r="L49473" s="3"/>
    </row>
    <row r="49474" spans="2:12" x14ac:dyDescent="0.35">
      <c r="B49474">
        <v>9</v>
      </c>
      <c r="C49474">
        <v>0</v>
      </c>
      <c r="D49474">
        <v>0</v>
      </c>
      <c r="E49474">
        <v>1</v>
      </c>
      <c r="F49474">
        <v>0</v>
      </c>
      <c r="G49474">
        <v>78</v>
      </c>
      <c r="K49474" s="5">
        <v>0</v>
      </c>
      <c r="L49474" s="3"/>
    </row>
    <row r="49475" spans="2:12" x14ac:dyDescent="0.35">
      <c r="B49475">
        <v>9</v>
      </c>
      <c r="C49475">
        <v>0</v>
      </c>
      <c r="D49475">
        <v>0</v>
      </c>
      <c r="E49475">
        <v>1</v>
      </c>
      <c r="F49475">
        <v>0</v>
      </c>
      <c r="G49475">
        <v>79</v>
      </c>
      <c r="K49475" s="5">
        <v>0</v>
      </c>
      <c r="L49475" s="3"/>
    </row>
    <row r="49476" spans="2:12" x14ac:dyDescent="0.35">
      <c r="B49476">
        <v>9</v>
      </c>
      <c r="C49476">
        <v>0</v>
      </c>
      <c r="D49476">
        <v>0</v>
      </c>
      <c r="E49476">
        <v>1</v>
      </c>
      <c r="F49476">
        <v>0</v>
      </c>
      <c r="G49476">
        <v>80</v>
      </c>
      <c r="K49476" s="5">
        <v>0</v>
      </c>
      <c r="L49476" s="3"/>
    </row>
    <row r="49477" spans="2:12" x14ac:dyDescent="0.35">
      <c r="B49477">
        <v>9</v>
      </c>
      <c r="C49477">
        <v>0</v>
      </c>
      <c r="D49477">
        <v>0</v>
      </c>
      <c r="E49477">
        <v>1</v>
      </c>
      <c r="F49477">
        <v>0</v>
      </c>
      <c r="G49477">
        <v>81</v>
      </c>
      <c r="K49477" s="5">
        <v>0</v>
      </c>
      <c r="L49477" s="3"/>
    </row>
    <row r="49478" spans="2:12" x14ac:dyDescent="0.35">
      <c r="B49478">
        <v>9</v>
      </c>
      <c r="C49478">
        <v>0</v>
      </c>
      <c r="D49478">
        <v>0</v>
      </c>
      <c r="E49478">
        <v>1</v>
      </c>
      <c r="F49478">
        <v>0</v>
      </c>
      <c r="G49478">
        <v>82</v>
      </c>
      <c r="K49478" s="5">
        <v>0</v>
      </c>
      <c r="L49478" s="3"/>
    </row>
    <row r="49479" spans="2:12" x14ac:dyDescent="0.35">
      <c r="B49479">
        <v>9</v>
      </c>
      <c r="C49479">
        <v>0</v>
      </c>
      <c r="D49479">
        <v>0</v>
      </c>
      <c r="E49479">
        <v>1</v>
      </c>
      <c r="F49479">
        <v>0</v>
      </c>
      <c r="G49479">
        <v>83</v>
      </c>
      <c r="K49479" s="5">
        <v>0</v>
      </c>
      <c r="L49479" s="3"/>
    </row>
    <row r="49480" spans="2:12" x14ac:dyDescent="0.35">
      <c r="B49480">
        <v>9</v>
      </c>
      <c r="C49480">
        <v>0</v>
      </c>
      <c r="D49480">
        <v>0</v>
      </c>
      <c r="E49480">
        <v>1</v>
      </c>
      <c r="F49480">
        <v>0</v>
      </c>
      <c r="G49480">
        <v>84</v>
      </c>
      <c r="K49480" s="5">
        <v>0</v>
      </c>
      <c r="L49480" s="3"/>
    </row>
    <row r="49481" spans="2:12" x14ac:dyDescent="0.35">
      <c r="B49481">
        <v>9</v>
      </c>
      <c r="C49481">
        <v>0</v>
      </c>
      <c r="D49481">
        <v>0</v>
      </c>
      <c r="E49481">
        <v>1</v>
      </c>
      <c r="F49481">
        <v>0</v>
      </c>
      <c r="G49481">
        <v>85</v>
      </c>
      <c r="K49481" s="5">
        <v>0</v>
      </c>
      <c r="L49481" s="3"/>
    </row>
    <row r="49482" spans="2:12" x14ac:dyDescent="0.35">
      <c r="B49482">
        <v>9</v>
      </c>
      <c r="C49482">
        <v>0</v>
      </c>
      <c r="D49482">
        <v>0</v>
      </c>
      <c r="E49482">
        <v>1</v>
      </c>
      <c r="F49482">
        <v>0</v>
      </c>
      <c r="G49482">
        <v>86</v>
      </c>
      <c r="K49482" s="5">
        <v>0</v>
      </c>
      <c r="L49482" s="3"/>
    </row>
    <row r="49483" spans="2:12" x14ac:dyDescent="0.35">
      <c r="B49483">
        <v>9</v>
      </c>
      <c r="C49483">
        <v>0</v>
      </c>
      <c r="D49483">
        <v>0</v>
      </c>
      <c r="E49483">
        <v>1</v>
      </c>
      <c r="F49483">
        <v>0</v>
      </c>
      <c r="G49483">
        <v>87</v>
      </c>
      <c r="K49483" s="5">
        <v>0</v>
      </c>
      <c r="L49483" s="3"/>
    </row>
    <row r="49484" spans="2:12" x14ac:dyDescent="0.35">
      <c r="B49484">
        <v>9</v>
      </c>
      <c r="C49484">
        <v>0</v>
      </c>
      <c r="D49484">
        <v>0</v>
      </c>
      <c r="E49484">
        <v>1</v>
      </c>
      <c r="F49484">
        <v>0</v>
      </c>
      <c r="G49484">
        <v>88</v>
      </c>
      <c r="K49484" s="5">
        <v>0</v>
      </c>
      <c r="L49484" s="3"/>
    </row>
    <row r="49485" spans="2:12" x14ac:dyDescent="0.35">
      <c r="B49485">
        <v>9</v>
      </c>
      <c r="C49485">
        <v>0</v>
      </c>
      <c r="D49485">
        <v>0</v>
      </c>
      <c r="E49485">
        <v>1</v>
      </c>
      <c r="F49485">
        <v>0</v>
      </c>
      <c r="G49485">
        <v>89</v>
      </c>
      <c r="K49485" s="5">
        <v>0</v>
      </c>
      <c r="L49485" s="3"/>
    </row>
    <row r="49486" spans="2:12" x14ac:dyDescent="0.35">
      <c r="B49486">
        <v>9</v>
      </c>
      <c r="C49486">
        <v>0</v>
      </c>
      <c r="D49486">
        <v>0</v>
      </c>
      <c r="E49486">
        <v>1</v>
      </c>
      <c r="F49486">
        <v>0</v>
      </c>
      <c r="G49486">
        <v>90</v>
      </c>
      <c r="K49486" s="5">
        <v>0</v>
      </c>
      <c r="L49486" s="3"/>
    </row>
    <row r="49487" spans="2:12" x14ac:dyDescent="0.35">
      <c r="B49487">
        <v>9</v>
      </c>
      <c r="C49487">
        <v>0</v>
      </c>
      <c r="D49487">
        <v>0</v>
      </c>
      <c r="E49487">
        <v>1</v>
      </c>
      <c r="F49487">
        <v>0</v>
      </c>
      <c r="G49487">
        <v>91</v>
      </c>
      <c r="K49487" s="5">
        <v>0</v>
      </c>
      <c r="L49487" s="3"/>
    </row>
    <row r="49488" spans="2:12" x14ac:dyDescent="0.35">
      <c r="B49488">
        <v>9</v>
      </c>
      <c r="C49488">
        <v>0</v>
      </c>
      <c r="D49488">
        <v>0</v>
      </c>
      <c r="E49488">
        <v>1</v>
      </c>
      <c r="F49488">
        <v>0</v>
      </c>
      <c r="G49488">
        <v>92</v>
      </c>
      <c r="K49488" s="5">
        <v>0</v>
      </c>
      <c r="L49488" s="3"/>
    </row>
    <row r="49489" spans="2:12" x14ac:dyDescent="0.35">
      <c r="B49489">
        <v>9</v>
      </c>
      <c r="C49489">
        <v>0</v>
      </c>
      <c r="D49489">
        <v>0</v>
      </c>
      <c r="E49489">
        <v>1</v>
      </c>
      <c r="F49489">
        <v>0</v>
      </c>
      <c r="G49489">
        <v>93</v>
      </c>
      <c r="K49489" s="5">
        <v>0</v>
      </c>
      <c r="L49489" s="3"/>
    </row>
    <row r="49490" spans="2:12" x14ac:dyDescent="0.35">
      <c r="B49490">
        <v>9</v>
      </c>
      <c r="C49490">
        <v>0</v>
      </c>
      <c r="D49490">
        <v>0</v>
      </c>
      <c r="E49490">
        <v>1</v>
      </c>
      <c r="F49490">
        <v>0</v>
      </c>
      <c r="G49490">
        <v>94</v>
      </c>
      <c r="K49490" s="5">
        <v>0</v>
      </c>
      <c r="L49490" s="3"/>
    </row>
    <row r="49491" spans="2:12" x14ac:dyDescent="0.35">
      <c r="B49491">
        <v>9</v>
      </c>
      <c r="C49491">
        <v>0</v>
      </c>
      <c r="D49491">
        <v>0</v>
      </c>
      <c r="E49491">
        <v>1</v>
      </c>
      <c r="F49491">
        <v>0</v>
      </c>
      <c r="G49491">
        <v>95</v>
      </c>
      <c r="K49491" s="5">
        <v>0</v>
      </c>
      <c r="L49491" s="3"/>
    </row>
    <row r="49492" spans="2:12" x14ac:dyDescent="0.35">
      <c r="B49492">
        <v>9</v>
      </c>
      <c r="C49492">
        <v>0</v>
      </c>
      <c r="D49492">
        <v>0</v>
      </c>
      <c r="E49492">
        <v>1</v>
      </c>
      <c r="F49492">
        <v>0</v>
      </c>
      <c r="G49492">
        <v>96</v>
      </c>
      <c r="K49492" s="5">
        <v>0</v>
      </c>
      <c r="L49492" s="3"/>
    </row>
    <row r="49493" spans="2:12" x14ac:dyDescent="0.35">
      <c r="B49493">
        <v>9</v>
      </c>
      <c r="C49493">
        <v>0</v>
      </c>
      <c r="D49493">
        <v>0</v>
      </c>
      <c r="E49493">
        <v>1</v>
      </c>
      <c r="F49493">
        <v>0</v>
      </c>
      <c r="G49493">
        <v>97</v>
      </c>
      <c r="K49493" s="5">
        <v>0</v>
      </c>
      <c r="L49493" s="3"/>
    </row>
    <row r="49494" spans="2:12" x14ac:dyDescent="0.35">
      <c r="B49494">
        <v>9</v>
      </c>
      <c r="C49494">
        <v>0</v>
      </c>
      <c r="D49494">
        <v>0</v>
      </c>
      <c r="E49494">
        <v>1</v>
      </c>
      <c r="F49494">
        <v>0</v>
      </c>
      <c r="G49494">
        <v>98</v>
      </c>
      <c r="K49494" s="5">
        <v>0</v>
      </c>
      <c r="L49494" s="3"/>
    </row>
    <row r="49495" spans="2:12" x14ac:dyDescent="0.35">
      <c r="B49495">
        <v>9</v>
      </c>
      <c r="C49495">
        <v>0</v>
      </c>
      <c r="D49495">
        <v>0</v>
      </c>
      <c r="E49495">
        <v>1</v>
      </c>
      <c r="F49495">
        <v>0</v>
      </c>
      <c r="G49495">
        <v>99</v>
      </c>
      <c r="K49495" s="5">
        <v>0</v>
      </c>
      <c r="L49495" s="3"/>
    </row>
    <row r="49496" spans="2:12" x14ac:dyDescent="0.35">
      <c r="B49496">
        <v>9</v>
      </c>
      <c r="C49496">
        <v>0</v>
      </c>
      <c r="D49496">
        <v>0</v>
      </c>
      <c r="E49496">
        <v>1</v>
      </c>
      <c r="F49496">
        <v>0</v>
      </c>
      <c r="G49496">
        <v>100</v>
      </c>
      <c r="K49496" s="5">
        <v>0</v>
      </c>
      <c r="L49496" s="3"/>
    </row>
    <row r="49497" spans="2:12" x14ac:dyDescent="0.35">
      <c r="B49497">
        <v>9</v>
      </c>
      <c r="C49497">
        <v>0</v>
      </c>
      <c r="D49497">
        <v>0</v>
      </c>
      <c r="E49497">
        <v>1</v>
      </c>
      <c r="F49497">
        <v>1</v>
      </c>
      <c r="G49497">
        <v>0</v>
      </c>
      <c r="K49497" s="5">
        <v>0</v>
      </c>
      <c r="L49497" s="3"/>
    </row>
    <row r="49498" spans="2:12" x14ac:dyDescent="0.35">
      <c r="B49498">
        <v>9</v>
      </c>
      <c r="C49498">
        <v>0</v>
      </c>
      <c r="D49498">
        <v>0</v>
      </c>
      <c r="E49498">
        <v>1</v>
      </c>
      <c r="F49498">
        <v>1</v>
      </c>
      <c r="G49498">
        <v>1</v>
      </c>
      <c r="K49498" s="5">
        <v>0</v>
      </c>
      <c r="L49498" s="3"/>
    </row>
    <row r="49499" spans="2:12" x14ac:dyDescent="0.35">
      <c r="B49499">
        <v>9</v>
      </c>
      <c r="C49499">
        <v>0</v>
      </c>
      <c r="D49499">
        <v>0</v>
      </c>
      <c r="E49499">
        <v>1</v>
      </c>
      <c r="F49499">
        <v>1</v>
      </c>
      <c r="G49499">
        <v>2</v>
      </c>
      <c r="K49499" s="5">
        <v>0</v>
      </c>
      <c r="L49499" s="3"/>
    </row>
    <row r="49500" spans="2:12" x14ac:dyDescent="0.35">
      <c r="B49500">
        <v>9</v>
      </c>
      <c r="C49500">
        <v>0</v>
      </c>
      <c r="D49500">
        <v>0</v>
      </c>
      <c r="E49500">
        <v>1</v>
      </c>
      <c r="F49500">
        <v>1</v>
      </c>
      <c r="G49500">
        <v>3</v>
      </c>
      <c r="K49500" s="5">
        <v>0</v>
      </c>
      <c r="L49500" s="3"/>
    </row>
    <row r="49501" spans="2:12" x14ac:dyDescent="0.35">
      <c r="B49501">
        <v>9</v>
      </c>
      <c r="C49501">
        <v>0</v>
      </c>
      <c r="D49501">
        <v>0</v>
      </c>
      <c r="E49501">
        <v>1</v>
      </c>
      <c r="F49501">
        <v>1</v>
      </c>
      <c r="G49501">
        <v>4</v>
      </c>
      <c r="K49501" s="5">
        <v>0</v>
      </c>
      <c r="L49501" s="3"/>
    </row>
    <row r="49502" spans="2:12" x14ac:dyDescent="0.35">
      <c r="B49502">
        <v>9</v>
      </c>
      <c r="C49502">
        <v>0</v>
      </c>
      <c r="D49502">
        <v>0</v>
      </c>
      <c r="E49502">
        <v>1</v>
      </c>
      <c r="F49502">
        <v>1</v>
      </c>
      <c r="G49502">
        <v>5</v>
      </c>
      <c r="K49502" s="5">
        <v>0</v>
      </c>
      <c r="L49502" s="3"/>
    </row>
    <row r="49503" spans="2:12" x14ac:dyDescent="0.35">
      <c r="B49503">
        <v>9</v>
      </c>
      <c r="C49503">
        <v>0</v>
      </c>
      <c r="D49503">
        <v>0</v>
      </c>
      <c r="E49503">
        <v>1</v>
      </c>
      <c r="F49503">
        <v>1</v>
      </c>
      <c r="G49503">
        <v>6</v>
      </c>
      <c r="K49503" s="5">
        <v>0</v>
      </c>
      <c r="L49503" s="3"/>
    </row>
    <row r="49504" spans="2:12" x14ac:dyDescent="0.35">
      <c r="B49504">
        <v>9</v>
      </c>
      <c r="C49504">
        <v>0</v>
      </c>
      <c r="D49504">
        <v>0</v>
      </c>
      <c r="E49504">
        <v>1</v>
      </c>
      <c r="F49504">
        <v>1</v>
      </c>
      <c r="G49504">
        <v>7</v>
      </c>
      <c r="K49504" s="5">
        <v>0</v>
      </c>
      <c r="L49504" s="3"/>
    </row>
    <row r="49505" spans="2:12" x14ac:dyDescent="0.35">
      <c r="B49505">
        <v>9</v>
      </c>
      <c r="C49505">
        <v>0</v>
      </c>
      <c r="D49505">
        <v>0</v>
      </c>
      <c r="E49505">
        <v>1</v>
      </c>
      <c r="F49505">
        <v>1</v>
      </c>
      <c r="G49505">
        <v>8</v>
      </c>
      <c r="K49505" s="5">
        <v>0</v>
      </c>
      <c r="L49505" s="3"/>
    </row>
    <row r="49506" spans="2:12" x14ac:dyDescent="0.35">
      <c r="B49506">
        <v>9</v>
      </c>
      <c r="C49506">
        <v>0</v>
      </c>
      <c r="D49506">
        <v>0</v>
      </c>
      <c r="E49506">
        <v>1</v>
      </c>
      <c r="F49506">
        <v>1</v>
      </c>
      <c r="G49506">
        <v>9</v>
      </c>
      <c r="K49506" s="5">
        <v>0</v>
      </c>
      <c r="L49506" s="3"/>
    </row>
    <row r="49507" spans="2:12" x14ac:dyDescent="0.35">
      <c r="B49507">
        <v>9</v>
      </c>
      <c r="C49507">
        <v>0</v>
      </c>
      <c r="D49507">
        <v>0</v>
      </c>
      <c r="E49507">
        <v>1</v>
      </c>
      <c r="F49507">
        <v>1</v>
      </c>
      <c r="G49507">
        <v>10</v>
      </c>
      <c r="K49507" s="5">
        <v>0</v>
      </c>
      <c r="L49507" s="3"/>
    </row>
    <row r="49508" spans="2:12" x14ac:dyDescent="0.35">
      <c r="B49508">
        <v>9</v>
      </c>
      <c r="C49508">
        <v>0</v>
      </c>
      <c r="D49508">
        <v>0</v>
      </c>
      <c r="E49508">
        <v>1</v>
      </c>
      <c r="F49508">
        <v>1</v>
      </c>
      <c r="G49508">
        <v>11</v>
      </c>
      <c r="K49508" s="5">
        <v>0</v>
      </c>
      <c r="L49508" s="3"/>
    </row>
    <row r="49509" spans="2:12" x14ac:dyDescent="0.35">
      <c r="B49509">
        <v>9</v>
      </c>
      <c r="C49509">
        <v>0</v>
      </c>
      <c r="D49509">
        <v>0</v>
      </c>
      <c r="E49509">
        <v>1</v>
      </c>
      <c r="F49509">
        <v>1</v>
      </c>
      <c r="G49509">
        <v>12</v>
      </c>
      <c r="K49509" s="5">
        <v>0</v>
      </c>
      <c r="L49509" s="3"/>
    </row>
    <row r="49510" spans="2:12" x14ac:dyDescent="0.35">
      <c r="B49510">
        <v>9</v>
      </c>
      <c r="C49510">
        <v>0</v>
      </c>
      <c r="D49510">
        <v>0</v>
      </c>
      <c r="E49510">
        <v>1</v>
      </c>
      <c r="F49510">
        <v>1</v>
      </c>
      <c r="G49510">
        <v>13</v>
      </c>
      <c r="K49510" s="5">
        <v>0</v>
      </c>
      <c r="L49510" s="3"/>
    </row>
    <row r="49511" spans="2:12" x14ac:dyDescent="0.35">
      <c r="B49511">
        <v>9</v>
      </c>
      <c r="C49511">
        <v>0</v>
      </c>
      <c r="D49511">
        <v>0</v>
      </c>
      <c r="E49511">
        <v>1</v>
      </c>
      <c r="F49511">
        <v>1</v>
      </c>
      <c r="G49511">
        <v>14</v>
      </c>
      <c r="K49511" s="5">
        <v>0</v>
      </c>
      <c r="L49511" s="3"/>
    </row>
    <row r="49512" spans="2:12" x14ac:dyDescent="0.35">
      <c r="B49512">
        <v>9</v>
      </c>
      <c r="C49512">
        <v>0</v>
      </c>
      <c r="D49512">
        <v>0</v>
      </c>
      <c r="E49512">
        <v>1</v>
      </c>
      <c r="F49512">
        <v>1</v>
      </c>
      <c r="G49512">
        <v>15</v>
      </c>
      <c r="K49512" s="5">
        <v>0</v>
      </c>
      <c r="L49512" s="3"/>
    </row>
    <row r="49513" spans="2:12" x14ac:dyDescent="0.35">
      <c r="B49513">
        <v>9</v>
      </c>
      <c r="C49513">
        <v>0</v>
      </c>
      <c r="D49513">
        <v>0</v>
      </c>
      <c r="E49513">
        <v>1</v>
      </c>
      <c r="F49513">
        <v>1</v>
      </c>
      <c r="G49513">
        <v>16</v>
      </c>
      <c r="K49513" s="5">
        <v>0</v>
      </c>
      <c r="L49513" s="3"/>
    </row>
    <row r="49514" spans="2:12" x14ac:dyDescent="0.35">
      <c r="B49514">
        <v>9</v>
      </c>
      <c r="C49514">
        <v>0</v>
      </c>
      <c r="D49514">
        <v>0</v>
      </c>
      <c r="E49514">
        <v>1</v>
      </c>
      <c r="F49514">
        <v>1</v>
      </c>
      <c r="G49514">
        <v>17</v>
      </c>
      <c r="K49514" s="5">
        <v>0</v>
      </c>
      <c r="L49514" s="3"/>
    </row>
    <row r="49515" spans="2:12" x14ac:dyDescent="0.35">
      <c r="B49515">
        <v>9</v>
      </c>
      <c r="C49515">
        <v>0</v>
      </c>
      <c r="D49515">
        <v>0</v>
      </c>
      <c r="E49515">
        <v>1</v>
      </c>
      <c r="F49515">
        <v>1</v>
      </c>
      <c r="G49515">
        <v>18</v>
      </c>
      <c r="K49515" s="5">
        <v>0</v>
      </c>
      <c r="L49515" s="3"/>
    </row>
    <row r="49516" spans="2:12" x14ac:dyDescent="0.35">
      <c r="B49516">
        <v>9</v>
      </c>
      <c r="C49516">
        <v>0</v>
      </c>
      <c r="D49516">
        <v>0</v>
      </c>
      <c r="E49516">
        <v>1</v>
      </c>
      <c r="F49516">
        <v>1</v>
      </c>
      <c r="G49516">
        <v>19</v>
      </c>
      <c r="K49516" s="5">
        <v>0</v>
      </c>
      <c r="L49516" s="3"/>
    </row>
    <row r="49517" spans="2:12" x14ac:dyDescent="0.35">
      <c r="B49517">
        <v>9</v>
      </c>
      <c r="C49517">
        <v>0</v>
      </c>
      <c r="D49517">
        <v>0</v>
      </c>
      <c r="E49517">
        <v>1</v>
      </c>
      <c r="F49517">
        <v>1</v>
      </c>
      <c r="G49517">
        <v>20</v>
      </c>
      <c r="K49517" s="5">
        <v>0</v>
      </c>
      <c r="L49517" s="3"/>
    </row>
    <row r="49518" spans="2:12" x14ac:dyDescent="0.35">
      <c r="B49518">
        <v>9</v>
      </c>
      <c r="C49518">
        <v>0</v>
      </c>
      <c r="D49518">
        <v>0</v>
      </c>
      <c r="E49518">
        <v>1</v>
      </c>
      <c r="F49518">
        <v>1</v>
      </c>
      <c r="G49518">
        <v>21</v>
      </c>
      <c r="K49518" s="5">
        <v>0</v>
      </c>
      <c r="L49518" s="3"/>
    </row>
    <row r="49519" spans="2:12" x14ac:dyDescent="0.35">
      <c r="B49519">
        <v>9</v>
      </c>
      <c r="C49519">
        <v>0</v>
      </c>
      <c r="D49519">
        <v>0</v>
      </c>
      <c r="E49519">
        <v>1</v>
      </c>
      <c r="F49519">
        <v>1</v>
      </c>
      <c r="G49519">
        <v>22</v>
      </c>
      <c r="K49519" s="5">
        <v>0</v>
      </c>
      <c r="L49519" s="3"/>
    </row>
    <row r="49520" spans="2:12" x14ac:dyDescent="0.35">
      <c r="B49520">
        <v>9</v>
      </c>
      <c r="C49520">
        <v>0</v>
      </c>
      <c r="D49520">
        <v>0</v>
      </c>
      <c r="E49520">
        <v>1</v>
      </c>
      <c r="F49520">
        <v>1</v>
      </c>
      <c r="G49520">
        <v>23</v>
      </c>
      <c r="K49520" s="5">
        <v>0</v>
      </c>
      <c r="L49520" s="3"/>
    </row>
    <row r="49521" spans="2:12" x14ac:dyDescent="0.35">
      <c r="B49521">
        <v>9</v>
      </c>
      <c r="C49521">
        <v>0</v>
      </c>
      <c r="D49521">
        <v>0</v>
      </c>
      <c r="E49521">
        <v>1</v>
      </c>
      <c r="F49521">
        <v>1</v>
      </c>
      <c r="G49521">
        <v>24</v>
      </c>
      <c r="K49521" s="5">
        <v>0</v>
      </c>
      <c r="L49521" s="3"/>
    </row>
    <row r="49522" spans="2:12" x14ac:dyDescent="0.35">
      <c r="B49522">
        <v>9</v>
      </c>
      <c r="C49522">
        <v>0</v>
      </c>
      <c r="D49522">
        <v>0</v>
      </c>
      <c r="E49522">
        <v>1</v>
      </c>
      <c r="F49522">
        <v>1</v>
      </c>
      <c r="G49522">
        <v>25</v>
      </c>
      <c r="K49522" s="5">
        <v>0</v>
      </c>
      <c r="L49522" s="3"/>
    </row>
    <row r="49523" spans="2:12" x14ac:dyDescent="0.35">
      <c r="B49523">
        <v>9</v>
      </c>
      <c r="C49523">
        <v>0</v>
      </c>
      <c r="D49523">
        <v>0</v>
      </c>
      <c r="E49523">
        <v>1</v>
      </c>
      <c r="F49523">
        <v>1</v>
      </c>
      <c r="G49523">
        <v>26</v>
      </c>
      <c r="K49523" s="5">
        <v>0</v>
      </c>
      <c r="L49523" s="3"/>
    </row>
    <row r="49524" spans="2:12" x14ac:dyDescent="0.35">
      <c r="B49524">
        <v>9</v>
      </c>
      <c r="C49524">
        <v>0</v>
      </c>
      <c r="D49524">
        <v>0</v>
      </c>
      <c r="E49524">
        <v>1</v>
      </c>
      <c r="F49524">
        <v>1</v>
      </c>
      <c r="G49524">
        <v>27</v>
      </c>
      <c r="K49524" s="5">
        <v>0</v>
      </c>
      <c r="L49524" s="3"/>
    </row>
    <row r="49525" spans="2:12" x14ac:dyDescent="0.35">
      <c r="B49525">
        <v>9</v>
      </c>
      <c r="C49525">
        <v>0</v>
      </c>
      <c r="D49525">
        <v>0</v>
      </c>
      <c r="E49525">
        <v>1</v>
      </c>
      <c r="F49525">
        <v>1</v>
      </c>
      <c r="G49525">
        <v>28</v>
      </c>
      <c r="K49525" s="5">
        <v>0</v>
      </c>
      <c r="L49525" s="3"/>
    </row>
    <row r="49526" spans="2:12" x14ac:dyDescent="0.35">
      <c r="B49526">
        <v>9</v>
      </c>
      <c r="C49526">
        <v>0</v>
      </c>
      <c r="D49526">
        <v>0</v>
      </c>
      <c r="E49526">
        <v>1</v>
      </c>
      <c r="F49526">
        <v>1</v>
      </c>
      <c r="G49526">
        <v>29</v>
      </c>
      <c r="K49526" s="5">
        <v>0</v>
      </c>
      <c r="L49526" s="3"/>
    </row>
    <row r="49527" spans="2:12" x14ac:dyDescent="0.35">
      <c r="B49527">
        <v>9</v>
      </c>
      <c r="C49527">
        <v>0</v>
      </c>
      <c r="D49527">
        <v>0</v>
      </c>
      <c r="E49527">
        <v>1</v>
      </c>
      <c r="F49527">
        <v>1</v>
      </c>
      <c r="G49527">
        <v>30</v>
      </c>
      <c r="K49527" s="5">
        <v>0</v>
      </c>
      <c r="L49527" s="3"/>
    </row>
    <row r="49528" spans="2:12" x14ac:dyDescent="0.35">
      <c r="B49528">
        <v>9</v>
      </c>
      <c r="C49528">
        <v>0</v>
      </c>
      <c r="D49528">
        <v>0</v>
      </c>
      <c r="E49528">
        <v>1</v>
      </c>
      <c r="F49528">
        <v>1</v>
      </c>
      <c r="G49528">
        <v>31</v>
      </c>
      <c r="K49528" s="5">
        <v>0</v>
      </c>
      <c r="L49528" s="3"/>
    </row>
    <row r="49529" spans="2:12" x14ac:dyDescent="0.35">
      <c r="B49529">
        <v>9</v>
      </c>
      <c r="C49529">
        <v>0</v>
      </c>
      <c r="D49529">
        <v>0</v>
      </c>
      <c r="E49529">
        <v>1</v>
      </c>
      <c r="F49529">
        <v>1</v>
      </c>
      <c r="G49529">
        <v>32</v>
      </c>
      <c r="K49529" s="5">
        <v>0</v>
      </c>
      <c r="L49529" s="3"/>
    </row>
    <row r="49530" spans="2:12" x14ac:dyDescent="0.35">
      <c r="B49530">
        <v>9</v>
      </c>
      <c r="C49530">
        <v>0</v>
      </c>
      <c r="D49530">
        <v>0</v>
      </c>
      <c r="E49530">
        <v>1</v>
      </c>
      <c r="F49530">
        <v>1</v>
      </c>
      <c r="G49530">
        <v>33</v>
      </c>
      <c r="K49530" s="5">
        <v>0</v>
      </c>
      <c r="L49530" s="3"/>
    </row>
    <row r="49531" spans="2:12" x14ac:dyDescent="0.35">
      <c r="B49531">
        <v>9</v>
      </c>
      <c r="C49531">
        <v>0</v>
      </c>
      <c r="D49531">
        <v>0</v>
      </c>
      <c r="E49531">
        <v>1</v>
      </c>
      <c r="F49531">
        <v>1</v>
      </c>
      <c r="G49531">
        <v>34</v>
      </c>
      <c r="K49531" s="5">
        <v>0</v>
      </c>
      <c r="L49531" s="3"/>
    </row>
    <row r="49532" spans="2:12" x14ac:dyDescent="0.35">
      <c r="B49532">
        <v>9</v>
      </c>
      <c r="C49532">
        <v>0</v>
      </c>
      <c r="D49532">
        <v>0</v>
      </c>
      <c r="E49532">
        <v>1</v>
      </c>
      <c r="F49532">
        <v>1</v>
      </c>
      <c r="G49532">
        <v>35</v>
      </c>
      <c r="K49532" s="5">
        <v>0</v>
      </c>
      <c r="L49532" s="3"/>
    </row>
    <row r="49533" spans="2:12" x14ac:dyDescent="0.35">
      <c r="B49533">
        <v>9</v>
      </c>
      <c r="C49533">
        <v>0</v>
      </c>
      <c r="D49533">
        <v>0</v>
      </c>
      <c r="E49533">
        <v>1</v>
      </c>
      <c r="F49533">
        <v>1</v>
      </c>
      <c r="G49533">
        <v>36</v>
      </c>
      <c r="K49533" s="5">
        <v>0</v>
      </c>
      <c r="L49533" s="3"/>
    </row>
    <row r="49534" spans="2:12" x14ac:dyDescent="0.35">
      <c r="B49534">
        <v>9</v>
      </c>
      <c r="C49534">
        <v>0</v>
      </c>
      <c r="D49534">
        <v>0</v>
      </c>
      <c r="E49534">
        <v>1</v>
      </c>
      <c r="F49534">
        <v>1</v>
      </c>
      <c r="G49534">
        <v>37</v>
      </c>
      <c r="K49534" s="5">
        <v>0</v>
      </c>
      <c r="L49534" s="3"/>
    </row>
    <row r="49535" spans="2:12" x14ac:dyDescent="0.35">
      <c r="B49535">
        <v>9</v>
      </c>
      <c r="C49535">
        <v>0</v>
      </c>
      <c r="D49535">
        <v>0</v>
      </c>
      <c r="E49535">
        <v>1</v>
      </c>
      <c r="F49535">
        <v>1</v>
      </c>
      <c r="G49535">
        <v>38</v>
      </c>
      <c r="K49535" s="5">
        <v>0</v>
      </c>
      <c r="L49535" s="3"/>
    </row>
    <row r="49536" spans="2:12" x14ac:dyDescent="0.35">
      <c r="B49536">
        <v>9</v>
      </c>
      <c r="C49536">
        <v>0</v>
      </c>
      <c r="D49536">
        <v>0</v>
      </c>
      <c r="E49536">
        <v>1</v>
      </c>
      <c r="F49536">
        <v>1</v>
      </c>
      <c r="G49536">
        <v>39</v>
      </c>
      <c r="K49536" s="5">
        <v>0</v>
      </c>
      <c r="L49536" s="3"/>
    </row>
    <row r="49537" spans="2:12" x14ac:dyDescent="0.35">
      <c r="B49537">
        <v>9</v>
      </c>
      <c r="C49537">
        <v>0</v>
      </c>
      <c r="D49537">
        <v>0</v>
      </c>
      <c r="E49537">
        <v>1</v>
      </c>
      <c r="F49537">
        <v>1</v>
      </c>
      <c r="G49537">
        <v>40</v>
      </c>
      <c r="K49537" s="5">
        <v>0</v>
      </c>
      <c r="L49537" s="3"/>
    </row>
    <row r="49538" spans="2:12" x14ac:dyDescent="0.35">
      <c r="B49538">
        <v>9</v>
      </c>
      <c r="C49538">
        <v>0</v>
      </c>
      <c r="D49538">
        <v>0</v>
      </c>
      <c r="E49538">
        <v>1</v>
      </c>
      <c r="F49538">
        <v>1</v>
      </c>
      <c r="G49538">
        <v>41</v>
      </c>
      <c r="K49538" s="5">
        <v>0</v>
      </c>
      <c r="L49538" s="3"/>
    </row>
    <row r="49539" spans="2:12" x14ac:dyDescent="0.35">
      <c r="B49539">
        <v>9</v>
      </c>
      <c r="C49539">
        <v>0</v>
      </c>
      <c r="D49539">
        <v>0</v>
      </c>
      <c r="E49539">
        <v>1</v>
      </c>
      <c r="F49539">
        <v>1</v>
      </c>
      <c r="G49539">
        <v>42</v>
      </c>
      <c r="K49539" s="5">
        <v>0</v>
      </c>
      <c r="L49539" s="3"/>
    </row>
    <row r="49540" spans="2:12" x14ac:dyDescent="0.35">
      <c r="B49540">
        <v>9</v>
      </c>
      <c r="C49540">
        <v>0</v>
      </c>
      <c r="D49540">
        <v>0</v>
      </c>
      <c r="E49540">
        <v>1</v>
      </c>
      <c r="F49540">
        <v>1</v>
      </c>
      <c r="G49540">
        <v>43</v>
      </c>
      <c r="K49540" s="5">
        <v>0</v>
      </c>
      <c r="L49540" s="3"/>
    </row>
    <row r="49541" spans="2:12" x14ac:dyDescent="0.35">
      <c r="B49541">
        <v>9</v>
      </c>
      <c r="C49541">
        <v>0</v>
      </c>
      <c r="D49541">
        <v>0</v>
      </c>
      <c r="E49541">
        <v>1</v>
      </c>
      <c r="F49541">
        <v>1</v>
      </c>
      <c r="G49541">
        <v>44</v>
      </c>
      <c r="K49541" s="5">
        <v>0</v>
      </c>
      <c r="L49541" s="3"/>
    </row>
    <row r="49542" spans="2:12" x14ac:dyDescent="0.35">
      <c r="B49542">
        <v>9</v>
      </c>
      <c r="C49542">
        <v>0</v>
      </c>
      <c r="D49542">
        <v>0</v>
      </c>
      <c r="E49542">
        <v>1</v>
      </c>
      <c r="F49542">
        <v>1</v>
      </c>
      <c r="G49542">
        <v>45</v>
      </c>
      <c r="K49542" s="5">
        <v>0</v>
      </c>
      <c r="L49542" s="3"/>
    </row>
    <row r="49543" spans="2:12" x14ac:dyDescent="0.35">
      <c r="B49543">
        <v>9</v>
      </c>
      <c r="C49543">
        <v>0</v>
      </c>
      <c r="D49543">
        <v>0</v>
      </c>
      <c r="E49543">
        <v>1</v>
      </c>
      <c r="F49543">
        <v>1</v>
      </c>
      <c r="G49543">
        <v>46</v>
      </c>
      <c r="K49543" s="5">
        <v>0</v>
      </c>
      <c r="L49543" s="3"/>
    </row>
    <row r="49544" spans="2:12" x14ac:dyDescent="0.35">
      <c r="B49544">
        <v>9</v>
      </c>
      <c r="C49544">
        <v>0</v>
      </c>
      <c r="D49544">
        <v>0</v>
      </c>
      <c r="E49544">
        <v>1</v>
      </c>
      <c r="F49544">
        <v>1</v>
      </c>
      <c r="G49544">
        <v>47</v>
      </c>
      <c r="K49544" s="5">
        <v>0</v>
      </c>
      <c r="L49544" s="3"/>
    </row>
    <row r="49545" spans="2:12" x14ac:dyDescent="0.35">
      <c r="B49545">
        <v>9</v>
      </c>
      <c r="C49545">
        <v>0</v>
      </c>
      <c r="D49545">
        <v>0</v>
      </c>
      <c r="E49545">
        <v>1</v>
      </c>
      <c r="F49545">
        <v>1</v>
      </c>
      <c r="G49545">
        <v>48</v>
      </c>
      <c r="K49545" s="5">
        <v>0</v>
      </c>
      <c r="L49545" s="3"/>
    </row>
    <row r="49546" spans="2:12" x14ac:dyDescent="0.35">
      <c r="B49546">
        <v>9</v>
      </c>
      <c r="C49546">
        <v>0</v>
      </c>
      <c r="D49546">
        <v>0</v>
      </c>
      <c r="E49546">
        <v>1</v>
      </c>
      <c r="F49546">
        <v>1</v>
      </c>
      <c r="G49546">
        <v>49</v>
      </c>
      <c r="K49546" s="5">
        <v>0</v>
      </c>
      <c r="L49546" s="3"/>
    </row>
    <row r="49547" spans="2:12" x14ac:dyDescent="0.35">
      <c r="B49547">
        <v>9</v>
      </c>
      <c r="C49547">
        <v>0</v>
      </c>
      <c r="D49547">
        <v>0</v>
      </c>
      <c r="E49547">
        <v>1</v>
      </c>
      <c r="F49547">
        <v>1</v>
      </c>
      <c r="G49547">
        <v>50</v>
      </c>
      <c r="K49547" s="5">
        <v>0</v>
      </c>
      <c r="L49547" s="3"/>
    </row>
    <row r="49548" spans="2:12" x14ac:dyDescent="0.35">
      <c r="B49548">
        <v>9</v>
      </c>
      <c r="C49548">
        <v>0</v>
      </c>
      <c r="D49548">
        <v>0</v>
      </c>
      <c r="E49548">
        <v>1</v>
      </c>
      <c r="F49548">
        <v>1</v>
      </c>
      <c r="G49548">
        <v>51</v>
      </c>
      <c r="K49548" s="5">
        <v>0</v>
      </c>
      <c r="L49548" s="3"/>
    </row>
    <row r="49549" spans="2:12" x14ac:dyDescent="0.35">
      <c r="B49549">
        <v>9</v>
      </c>
      <c r="C49549">
        <v>0</v>
      </c>
      <c r="D49549">
        <v>0</v>
      </c>
      <c r="E49549">
        <v>1</v>
      </c>
      <c r="F49549">
        <v>1</v>
      </c>
      <c r="G49549">
        <v>52</v>
      </c>
      <c r="K49549" s="5">
        <v>0</v>
      </c>
      <c r="L49549" s="3"/>
    </row>
    <row r="49550" spans="2:12" x14ac:dyDescent="0.35">
      <c r="B49550">
        <v>9</v>
      </c>
      <c r="C49550">
        <v>0</v>
      </c>
      <c r="D49550">
        <v>0</v>
      </c>
      <c r="E49550">
        <v>1</v>
      </c>
      <c r="F49550">
        <v>1</v>
      </c>
      <c r="G49550">
        <v>53</v>
      </c>
      <c r="K49550" s="5">
        <v>0</v>
      </c>
      <c r="L49550" s="3"/>
    </row>
    <row r="49551" spans="2:12" x14ac:dyDescent="0.35">
      <c r="B49551">
        <v>9</v>
      </c>
      <c r="C49551">
        <v>0</v>
      </c>
      <c r="D49551">
        <v>0</v>
      </c>
      <c r="E49551">
        <v>1</v>
      </c>
      <c r="F49551">
        <v>1</v>
      </c>
      <c r="G49551">
        <v>54</v>
      </c>
      <c r="K49551" s="5">
        <v>0</v>
      </c>
      <c r="L49551" s="3"/>
    </row>
    <row r="49552" spans="2:12" x14ac:dyDescent="0.35">
      <c r="B49552">
        <v>9</v>
      </c>
      <c r="C49552">
        <v>0</v>
      </c>
      <c r="D49552">
        <v>0</v>
      </c>
      <c r="E49552">
        <v>1</v>
      </c>
      <c r="F49552">
        <v>1</v>
      </c>
      <c r="G49552">
        <v>55</v>
      </c>
      <c r="K49552" s="5">
        <v>0</v>
      </c>
      <c r="L49552" s="3"/>
    </row>
    <row r="49553" spans="2:12" x14ac:dyDescent="0.35">
      <c r="B49553">
        <v>9</v>
      </c>
      <c r="C49553">
        <v>0</v>
      </c>
      <c r="D49553">
        <v>0</v>
      </c>
      <c r="E49553">
        <v>1</v>
      </c>
      <c r="F49553">
        <v>1</v>
      </c>
      <c r="G49553">
        <v>56</v>
      </c>
      <c r="K49553" s="5">
        <v>0</v>
      </c>
      <c r="L49553" s="3"/>
    </row>
    <row r="49554" spans="2:12" x14ac:dyDescent="0.35">
      <c r="B49554">
        <v>9</v>
      </c>
      <c r="C49554">
        <v>0</v>
      </c>
      <c r="D49554">
        <v>0</v>
      </c>
      <c r="E49554">
        <v>1</v>
      </c>
      <c r="F49554">
        <v>1</v>
      </c>
      <c r="G49554">
        <v>57</v>
      </c>
      <c r="K49554" s="5">
        <v>0</v>
      </c>
      <c r="L49554" s="3"/>
    </row>
    <row r="49555" spans="2:12" x14ac:dyDescent="0.35">
      <c r="B49555">
        <v>9</v>
      </c>
      <c r="C49555">
        <v>0</v>
      </c>
      <c r="D49555">
        <v>0</v>
      </c>
      <c r="E49555">
        <v>1</v>
      </c>
      <c r="F49555">
        <v>1</v>
      </c>
      <c r="G49555">
        <v>58</v>
      </c>
      <c r="K49555" s="5">
        <v>0</v>
      </c>
      <c r="L49555" s="3"/>
    </row>
    <row r="49556" spans="2:12" x14ac:dyDescent="0.35">
      <c r="B49556">
        <v>9</v>
      </c>
      <c r="C49556">
        <v>0</v>
      </c>
      <c r="D49556">
        <v>0</v>
      </c>
      <c r="E49556">
        <v>1</v>
      </c>
      <c r="F49556">
        <v>1</v>
      </c>
      <c r="G49556">
        <v>59</v>
      </c>
      <c r="K49556" s="5">
        <v>0</v>
      </c>
      <c r="L49556" s="3"/>
    </row>
    <row r="49557" spans="2:12" x14ac:dyDescent="0.35">
      <c r="B49557">
        <v>9</v>
      </c>
      <c r="C49557">
        <v>0</v>
      </c>
      <c r="D49557">
        <v>0</v>
      </c>
      <c r="E49557">
        <v>1</v>
      </c>
      <c r="F49557">
        <v>1</v>
      </c>
      <c r="G49557">
        <v>60</v>
      </c>
      <c r="K49557" s="5">
        <v>0</v>
      </c>
      <c r="L49557" s="3"/>
    </row>
    <row r="49558" spans="2:12" x14ac:dyDescent="0.35">
      <c r="B49558">
        <v>9</v>
      </c>
      <c r="C49558">
        <v>0</v>
      </c>
      <c r="D49558">
        <v>0</v>
      </c>
      <c r="E49558">
        <v>1</v>
      </c>
      <c r="F49558">
        <v>1</v>
      </c>
      <c r="G49558">
        <v>61</v>
      </c>
      <c r="K49558" s="5">
        <v>0</v>
      </c>
      <c r="L49558" s="3"/>
    </row>
    <row r="49559" spans="2:12" x14ac:dyDescent="0.35">
      <c r="B49559">
        <v>9</v>
      </c>
      <c r="C49559">
        <v>0</v>
      </c>
      <c r="D49559">
        <v>0</v>
      </c>
      <c r="E49559">
        <v>1</v>
      </c>
      <c r="F49559">
        <v>1</v>
      </c>
      <c r="G49559">
        <v>62</v>
      </c>
      <c r="K49559" s="5">
        <v>0</v>
      </c>
      <c r="L49559" s="3"/>
    </row>
    <row r="49560" spans="2:12" x14ac:dyDescent="0.35">
      <c r="B49560">
        <v>9</v>
      </c>
      <c r="C49560">
        <v>0</v>
      </c>
      <c r="D49560">
        <v>0</v>
      </c>
      <c r="E49560">
        <v>1</v>
      </c>
      <c r="F49560">
        <v>1</v>
      </c>
      <c r="G49560">
        <v>63</v>
      </c>
      <c r="K49560" s="5">
        <v>0</v>
      </c>
      <c r="L49560" s="3"/>
    </row>
    <row r="49561" spans="2:12" x14ac:dyDescent="0.35">
      <c r="B49561">
        <v>9</v>
      </c>
      <c r="C49561">
        <v>0</v>
      </c>
      <c r="D49561">
        <v>0</v>
      </c>
      <c r="E49561">
        <v>1</v>
      </c>
      <c r="F49561">
        <v>1</v>
      </c>
      <c r="G49561">
        <v>64</v>
      </c>
      <c r="K49561" s="5">
        <v>0</v>
      </c>
      <c r="L49561" s="3"/>
    </row>
    <row r="49562" spans="2:12" x14ac:dyDescent="0.35">
      <c r="B49562">
        <v>9</v>
      </c>
      <c r="C49562">
        <v>0</v>
      </c>
      <c r="D49562">
        <v>0</v>
      </c>
      <c r="E49562">
        <v>1</v>
      </c>
      <c r="F49562">
        <v>1</v>
      </c>
      <c r="G49562">
        <v>65</v>
      </c>
      <c r="K49562" s="5">
        <v>0</v>
      </c>
      <c r="L49562" s="3"/>
    </row>
    <row r="49563" spans="2:12" x14ac:dyDescent="0.35">
      <c r="B49563">
        <v>9</v>
      </c>
      <c r="C49563">
        <v>0</v>
      </c>
      <c r="D49563">
        <v>0</v>
      </c>
      <c r="E49563">
        <v>1</v>
      </c>
      <c r="F49563">
        <v>1</v>
      </c>
      <c r="G49563">
        <v>66</v>
      </c>
      <c r="K49563" s="5">
        <v>0</v>
      </c>
      <c r="L49563" s="3"/>
    </row>
    <row r="49564" spans="2:12" x14ac:dyDescent="0.35">
      <c r="B49564">
        <v>9</v>
      </c>
      <c r="C49564">
        <v>0</v>
      </c>
      <c r="D49564">
        <v>0</v>
      </c>
      <c r="E49564">
        <v>1</v>
      </c>
      <c r="F49564">
        <v>1</v>
      </c>
      <c r="G49564">
        <v>67</v>
      </c>
      <c r="K49564" s="5">
        <v>0</v>
      </c>
      <c r="L49564" s="3"/>
    </row>
    <row r="49565" spans="2:12" x14ac:dyDescent="0.35">
      <c r="B49565">
        <v>9</v>
      </c>
      <c r="C49565">
        <v>0</v>
      </c>
      <c r="D49565">
        <v>0</v>
      </c>
      <c r="E49565">
        <v>1</v>
      </c>
      <c r="F49565">
        <v>1</v>
      </c>
      <c r="G49565">
        <v>68</v>
      </c>
      <c r="K49565" s="5">
        <v>0</v>
      </c>
      <c r="L49565" s="3"/>
    </row>
    <row r="49566" spans="2:12" x14ac:dyDescent="0.35">
      <c r="B49566">
        <v>9</v>
      </c>
      <c r="C49566">
        <v>0</v>
      </c>
      <c r="D49566">
        <v>0</v>
      </c>
      <c r="E49566">
        <v>1</v>
      </c>
      <c r="F49566">
        <v>1</v>
      </c>
      <c r="G49566">
        <v>69</v>
      </c>
      <c r="K49566" s="5">
        <v>0</v>
      </c>
      <c r="L49566" s="3"/>
    </row>
    <row r="49567" spans="2:12" x14ac:dyDescent="0.35">
      <c r="B49567">
        <v>9</v>
      </c>
      <c r="C49567">
        <v>0</v>
      </c>
      <c r="D49567">
        <v>0</v>
      </c>
      <c r="E49567">
        <v>1</v>
      </c>
      <c r="F49567">
        <v>1</v>
      </c>
      <c r="G49567">
        <v>70</v>
      </c>
      <c r="K49567" s="5">
        <v>0</v>
      </c>
      <c r="L49567" s="3"/>
    </row>
    <row r="49568" spans="2:12" x14ac:dyDescent="0.35">
      <c r="B49568">
        <v>9</v>
      </c>
      <c r="C49568">
        <v>0</v>
      </c>
      <c r="D49568">
        <v>0</v>
      </c>
      <c r="E49568">
        <v>1</v>
      </c>
      <c r="F49568">
        <v>1</v>
      </c>
      <c r="G49568">
        <v>71</v>
      </c>
      <c r="K49568" s="5">
        <v>0</v>
      </c>
      <c r="L49568" s="3"/>
    </row>
    <row r="49569" spans="2:12" x14ac:dyDescent="0.35">
      <c r="B49569">
        <v>9</v>
      </c>
      <c r="C49569">
        <v>0</v>
      </c>
      <c r="D49569">
        <v>0</v>
      </c>
      <c r="E49569">
        <v>1</v>
      </c>
      <c r="F49569">
        <v>1</v>
      </c>
      <c r="G49569">
        <v>72</v>
      </c>
      <c r="K49569" s="5">
        <v>0</v>
      </c>
      <c r="L49569" s="3"/>
    </row>
    <row r="49570" spans="2:12" x14ac:dyDescent="0.35">
      <c r="B49570">
        <v>9</v>
      </c>
      <c r="C49570">
        <v>0</v>
      </c>
      <c r="D49570">
        <v>0</v>
      </c>
      <c r="E49570">
        <v>1</v>
      </c>
      <c r="F49570">
        <v>1</v>
      </c>
      <c r="G49570">
        <v>73</v>
      </c>
      <c r="K49570" s="5">
        <v>0</v>
      </c>
      <c r="L49570" s="3"/>
    </row>
    <row r="49571" spans="2:12" x14ac:dyDescent="0.35">
      <c r="B49571">
        <v>9</v>
      </c>
      <c r="C49571">
        <v>0</v>
      </c>
      <c r="D49571">
        <v>0</v>
      </c>
      <c r="E49571">
        <v>1</v>
      </c>
      <c r="F49571">
        <v>1</v>
      </c>
      <c r="G49571">
        <v>74</v>
      </c>
      <c r="K49571" s="5">
        <v>0</v>
      </c>
      <c r="L49571" s="3"/>
    </row>
    <row r="49572" spans="2:12" x14ac:dyDescent="0.35">
      <c r="B49572">
        <v>9</v>
      </c>
      <c r="C49572">
        <v>0</v>
      </c>
      <c r="D49572">
        <v>0</v>
      </c>
      <c r="E49572">
        <v>1</v>
      </c>
      <c r="F49572">
        <v>1</v>
      </c>
      <c r="G49572">
        <v>75</v>
      </c>
      <c r="K49572" s="5">
        <v>0</v>
      </c>
      <c r="L49572" s="3"/>
    </row>
    <row r="49573" spans="2:12" x14ac:dyDescent="0.35">
      <c r="B49573">
        <v>9</v>
      </c>
      <c r="C49573">
        <v>0</v>
      </c>
      <c r="D49573">
        <v>0</v>
      </c>
      <c r="E49573">
        <v>1</v>
      </c>
      <c r="F49573">
        <v>1</v>
      </c>
      <c r="G49573">
        <v>76</v>
      </c>
      <c r="K49573" s="5">
        <v>0</v>
      </c>
      <c r="L49573" s="3"/>
    </row>
    <row r="49574" spans="2:12" x14ac:dyDescent="0.35">
      <c r="B49574">
        <v>9</v>
      </c>
      <c r="C49574">
        <v>0</v>
      </c>
      <c r="D49574">
        <v>0</v>
      </c>
      <c r="E49574">
        <v>1</v>
      </c>
      <c r="F49574">
        <v>1</v>
      </c>
      <c r="G49574">
        <v>77</v>
      </c>
      <c r="K49574" s="5">
        <v>0</v>
      </c>
      <c r="L49574" s="3"/>
    </row>
    <row r="49575" spans="2:12" x14ac:dyDescent="0.35">
      <c r="B49575">
        <v>9</v>
      </c>
      <c r="C49575">
        <v>0</v>
      </c>
      <c r="D49575">
        <v>0</v>
      </c>
      <c r="E49575">
        <v>1</v>
      </c>
      <c r="F49575">
        <v>1</v>
      </c>
      <c r="G49575">
        <v>78</v>
      </c>
      <c r="K49575" s="5">
        <v>0</v>
      </c>
      <c r="L49575" s="3"/>
    </row>
    <row r="49576" spans="2:12" x14ac:dyDescent="0.35">
      <c r="B49576">
        <v>9</v>
      </c>
      <c r="C49576">
        <v>0</v>
      </c>
      <c r="D49576">
        <v>0</v>
      </c>
      <c r="E49576">
        <v>1</v>
      </c>
      <c r="F49576">
        <v>1</v>
      </c>
      <c r="G49576">
        <v>79</v>
      </c>
      <c r="K49576" s="5">
        <v>0</v>
      </c>
      <c r="L49576" s="3"/>
    </row>
    <row r="49577" spans="2:12" x14ac:dyDescent="0.35">
      <c r="B49577">
        <v>9</v>
      </c>
      <c r="C49577">
        <v>0</v>
      </c>
      <c r="D49577">
        <v>0</v>
      </c>
      <c r="E49577">
        <v>1</v>
      </c>
      <c r="F49577">
        <v>1</v>
      </c>
      <c r="G49577">
        <v>80</v>
      </c>
      <c r="K49577" s="5">
        <v>0</v>
      </c>
      <c r="L49577" s="3"/>
    </row>
    <row r="49578" spans="2:12" x14ac:dyDescent="0.35">
      <c r="B49578">
        <v>9</v>
      </c>
      <c r="C49578">
        <v>0</v>
      </c>
      <c r="D49578">
        <v>0</v>
      </c>
      <c r="E49578">
        <v>1</v>
      </c>
      <c r="F49578">
        <v>1</v>
      </c>
      <c r="G49578">
        <v>81</v>
      </c>
      <c r="K49578" s="5">
        <v>0</v>
      </c>
      <c r="L49578" s="3"/>
    </row>
    <row r="49579" spans="2:12" x14ac:dyDescent="0.35">
      <c r="B49579">
        <v>9</v>
      </c>
      <c r="C49579">
        <v>0</v>
      </c>
      <c r="D49579">
        <v>0</v>
      </c>
      <c r="E49579">
        <v>1</v>
      </c>
      <c r="F49579">
        <v>1</v>
      </c>
      <c r="G49579">
        <v>82</v>
      </c>
      <c r="K49579" s="5">
        <v>0</v>
      </c>
      <c r="L49579" s="3"/>
    </row>
    <row r="49580" spans="2:12" x14ac:dyDescent="0.35">
      <c r="B49580">
        <v>9</v>
      </c>
      <c r="C49580">
        <v>0</v>
      </c>
      <c r="D49580">
        <v>0</v>
      </c>
      <c r="E49580">
        <v>1</v>
      </c>
      <c r="F49580">
        <v>1</v>
      </c>
      <c r="G49580">
        <v>83</v>
      </c>
      <c r="K49580" s="5">
        <v>0</v>
      </c>
      <c r="L49580" s="3"/>
    </row>
    <row r="49581" spans="2:12" x14ac:dyDescent="0.35">
      <c r="B49581">
        <v>9</v>
      </c>
      <c r="C49581">
        <v>0</v>
      </c>
      <c r="D49581">
        <v>0</v>
      </c>
      <c r="E49581">
        <v>1</v>
      </c>
      <c r="F49581">
        <v>1</v>
      </c>
      <c r="G49581">
        <v>84</v>
      </c>
      <c r="K49581" s="5">
        <v>0</v>
      </c>
      <c r="L49581" s="3"/>
    </row>
    <row r="49582" spans="2:12" x14ac:dyDescent="0.35">
      <c r="B49582">
        <v>9</v>
      </c>
      <c r="C49582">
        <v>0</v>
      </c>
      <c r="D49582">
        <v>0</v>
      </c>
      <c r="E49582">
        <v>1</v>
      </c>
      <c r="F49582">
        <v>1</v>
      </c>
      <c r="G49582">
        <v>85</v>
      </c>
      <c r="K49582" s="5">
        <v>0</v>
      </c>
      <c r="L49582" s="3"/>
    </row>
    <row r="49583" spans="2:12" x14ac:dyDescent="0.35">
      <c r="B49583">
        <v>9</v>
      </c>
      <c r="C49583">
        <v>0</v>
      </c>
      <c r="D49583">
        <v>0</v>
      </c>
      <c r="E49583">
        <v>1</v>
      </c>
      <c r="F49583">
        <v>1</v>
      </c>
      <c r="G49583">
        <v>86</v>
      </c>
      <c r="K49583" s="5">
        <v>0</v>
      </c>
      <c r="L49583" s="3"/>
    </row>
    <row r="49584" spans="2:12" x14ac:dyDescent="0.35">
      <c r="B49584">
        <v>9</v>
      </c>
      <c r="C49584">
        <v>0</v>
      </c>
      <c r="D49584">
        <v>0</v>
      </c>
      <c r="E49584">
        <v>1</v>
      </c>
      <c r="F49584">
        <v>1</v>
      </c>
      <c r="G49584">
        <v>87</v>
      </c>
      <c r="K49584" s="5">
        <v>0</v>
      </c>
      <c r="L49584" s="3"/>
    </row>
    <row r="49585" spans="2:12" x14ac:dyDescent="0.35">
      <c r="B49585">
        <v>9</v>
      </c>
      <c r="C49585">
        <v>0</v>
      </c>
      <c r="D49585">
        <v>0</v>
      </c>
      <c r="E49585">
        <v>1</v>
      </c>
      <c r="F49585">
        <v>1</v>
      </c>
      <c r="G49585">
        <v>88</v>
      </c>
      <c r="K49585" s="5">
        <v>0</v>
      </c>
      <c r="L49585" s="3"/>
    </row>
    <row r="49586" spans="2:12" x14ac:dyDescent="0.35">
      <c r="B49586">
        <v>9</v>
      </c>
      <c r="C49586">
        <v>0</v>
      </c>
      <c r="D49586">
        <v>0</v>
      </c>
      <c r="E49586">
        <v>1</v>
      </c>
      <c r="F49586">
        <v>1</v>
      </c>
      <c r="G49586">
        <v>89</v>
      </c>
      <c r="K49586" s="5">
        <v>0</v>
      </c>
      <c r="L49586" s="3"/>
    </row>
    <row r="49587" spans="2:12" x14ac:dyDescent="0.35">
      <c r="B49587">
        <v>9</v>
      </c>
      <c r="C49587">
        <v>0</v>
      </c>
      <c r="D49587">
        <v>0</v>
      </c>
      <c r="E49587">
        <v>1</v>
      </c>
      <c r="F49587">
        <v>1</v>
      </c>
      <c r="G49587">
        <v>90</v>
      </c>
      <c r="K49587" s="5">
        <v>0</v>
      </c>
      <c r="L49587" s="3"/>
    </row>
    <row r="49588" spans="2:12" x14ac:dyDescent="0.35">
      <c r="B49588">
        <v>9</v>
      </c>
      <c r="C49588">
        <v>0</v>
      </c>
      <c r="D49588">
        <v>0</v>
      </c>
      <c r="E49588">
        <v>1</v>
      </c>
      <c r="F49588">
        <v>1</v>
      </c>
      <c r="G49588">
        <v>91</v>
      </c>
      <c r="K49588" s="5">
        <v>0</v>
      </c>
      <c r="L49588" s="3"/>
    </row>
    <row r="49589" spans="2:12" x14ac:dyDescent="0.35">
      <c r="B49589">
        <v>9</v>
      </c>
      <c r="C49589">
        <v>0</v>
      </c>
      <c r="D49589">
        <v>0</v>
      </c>
      <c r="E49589">
        <v>1</v>
      </c>
      <c r="F49589">
        <v>1</v>
      </c>
      <c r="G49589">
        <v>92</v>
      </c>
      <c r="K49589" s="5">
        <v>0</v>
      </c>
      <c r="L49589" s="3"/>
    </row>
    <row r="49590" spans="2:12" x14ac:dyDescent="0.35">
      <c r="B49590">
        <v>9</v>
      </c>
      <c r="C49590">
        <v>0</v>
      </c>
      <c r="D49590">
        <v>0</v>
      </c>
      <c r="E49590">
        <v>1</v>
      </c>
      <c r="F49590">
        <v>1</v>
      </c>
      <c r="G49590">
        <v>93</v>
      </c>
      <c r="K49590" s="5">
        <v>0</v>
      </c>
      <c r="L49590" s="3"/>
    </row>
    <row r="49591" spans="2:12" x14ac:dyDescent="0.35">
      <c r="B49591">
        <v>9</v>
      </c>
      <c r="C49591">
        <v>0</v>
      </c>
      <c r="D49591">
        <v>0</v>
      </c>
      <c r="E49591">
        <v>1</v>
      </c>
      <c r="F49591">
        <v>1</v>
      </c>
      <c r="G49591">
        <v>94</v>
      </c>
      <c r="K49591" s="5">
        <v>0</v>
      </c>
      <c r="L49591" s="3"/>
    </row>
    <row r="49592" spans="2:12" x14ac:dyDescent="0.35">
      <c r="B49592">
        <v>9</v>
      </c>
      <c r="C49592">
        <v>0</v>
      </c>
      <c r="D49592">
        <v>0</v>
      </c>
      <c r="E49592">
        <v>1</v>
      </c>
      <c r="F49592">
        <v>1</v>
      </c>
      <c r="G49592">
        <v>95</v>
      </c>
      <c r="K49592" s="5">
        <v>0</v>
      </c>
      <c r="L49592" s="3"/>
    </row>
    <row r="49593" spans="2:12" x14ac:dyDescent="0.35">
      <c r="B49593">
        <v>9</v>
      </c>
      <c r="C49593">
        <v>0</v>
      </c>
      <c r="D49593">
        <v>0</v>
      </c>
      <c r="E49593">
        <v>1</v>
      </c>
      <c r="F49593">
        <v>1</v>
      </c>
      <c r="G49593">
        <v>96</v>
      </c>
      <c r="K49593" s="5">
        <v>0</v>
      </c>
      <c r="L49593" s="3"/>
    </row>
    <row r="49594" spans="2:12" x14ac:dyDescent="0.35">
      <c r="B49594">
        <v>9</v>
      </c>
      <c r="C49594">
        <v>0</v>
      </c>
      <c r="D49594">
        <v>0</v>
      </c>
      <c r="E49594">
        <v>1</v>
      </c>
      <c r="F49594">
        <v>1</v>
      </c>
      <c r="G49594">
        <v>97</v>
      </c>
      <c r="K49594" s="5">
        <v>0</v>
      </c>
      <c r="L49594" s="3"/>
    </row>
    <row r="49595" spans="2:12" x14ac:dyDescent="0.35">
      <c r="B49595">
        <v>9</v>
      </c>
      <c r="C49595">
        <v>0</v>
      </c>
      <c r="D49595">
        <v>0</v>
      </c>
      <c r="E49595">
        <v>1</v>
      </c>
      <c r="F49595">
        <v>1</v>
      </c>
      <c r="G49595">
        <v>98</v>
      </c>
      <c r="K49595" s="5">
        <v>0</v>
      </c>
      <c r="L49595" s="3"/>
    </row>
    <row r="49596" spans="2:12" x14ac:dyDescent="0.35">
      <c r="B49596">
        <v>9</v>
      </c>
      <c r="C49596">
        <v>0</v>
      </c>
      <c r="D49596">
        <v>0</v>
      </c>
      <c r="E49596">
        <v>1</v>
      </c>
      <c r="F49596">
        <v>1</v>
      </c>
      <c r="G49596">
        <v>99</v>
      </c>
      <c r="K49596" s="5">
        <v>0</v>
      </c>
      <c r="L49596" s="3"/>
    </row>
    <row r="49597" spans="2:12" x14ac:dyDescent="0.35">
      <c r="B49597">
        <v>9</v>
      </c>
      <c r="C49597">
        <v>0</v>
      </c>
      <c r="D49597">
        <v>0</v>
      </c>
      <c r="E49597">
        <v>1</v>
      </c>
      <c r="F49597">
        <v>1</v>
      </c>
      <c r="G49597">
        <v>100</v>
      </c>
      <c r="K49597" s="5">
        <v>0</v>
      </c>
      <c r="L49597" s="3"/>
    </row>
    <row r="49598" spans="2:12" x14ac:dyDescent="0.35">
      <c r="B49598">
        <v>9</v>
      </c>
      <c r="C49598">
        <v>0</v>
      </c>
      <c r="D49598">
        <v>0</v>
      </c>
      <c r="E49598">
        <v>1</v>
      </c>
      <c r="F49598">
        <v>2</v>
      </c>
      <c r="G49598">
        <v>0</v>
      </c>
      <c r="K49598" s="5">
        <v>0</v>
      </c>
      <c r="L49598" s="3"/>
    </row>
    <row r="49599" spans="2:12" x14ac:dyDescent="0.35">
      <c r="B49599">
        <v>9</v>
      </c>
      <c r="C49599">
        <v>0</v>
      </c>
      <c r="D49599">
        <v>0</v>
      </c>
      <c r="E49599">
        <v>1</v>
      </c>
      <c r="F49599">
        <v>2</v>
      </c>
      <c r="G49599">
        <v>1</v>
      </c>
      <c r="K49599" s="5">
        <v>0</v>
      </c>
      <c r="L49599" s="3"/>
    </row>
    <row r="49600" spans="2:12" x14ac:dyDescent="0.35">
      <c r="B49600">
        <v>9</v>
      </c>
      <c r="C49600">
        <v>0</v>
      </c>
      <c r="D49600">
        <v>0</v>
      </c>
      <c r="E49600">
        <v>1</v>
      </c>
      <c r="F49600">
        <v>2</v>
      </c>
      <c r="G49600">
        <v>2</v>
      </c>
      <c r="K49600" s="5">
        <v>0</v>
      </c>
      <c r="L49600" s="3"/>
    </row>
    <row r="49601" spans="2:12" x14ac:dyDescent="0.35">
      <c r="B49601">
        <v>9</v>
      </c>
      <c r="C49601">
        <v>0</v>
      </c>
      <c r="D49601">
        <v>0</v>
      </c>
      <c r="E49601">
        <v>1</v>
      </c>
      <c r="F49601">
        <v>2</v>
      </c>
      <c r="G49601">
        <v>3</v>
      </c>
      <c r="K49601" s="5">
        <v>0</v>
      </c>
      <c r="L49601" s="3"/>
    </row>
    <row r="49602" spans="2:12" x14ac:dyDescent="0.35">
      <c r="B49602">
        <v>9</v>
      </c>
      <c r="C49602">
        <v>0</v>
      </c>
      <c r="D49602">
        <v>0</v>
      </c>
      <c r="E49602">
        <v>1</v>
      </c>
      <c r="F49602">
        <v>2</v>
      </c>
      <c r="G49602">
        <v>4</v>
      </c>
      <c r="K49602" s="5">
        <v>0</v>
      </c>
      <c r="L49602" s="3"/>
    </row>
    <row r="49603" spans="2:12" x14ac:dyDescent="0.35">
      <c r="B49603">
        <v>9</v>
      </c>
      <c r="C49603">
        <v>0</v>
      </c>
      <c r="D49603">
        <v>0</v>
      </c>
      <c r="E49603">
        <v>1</v>
      </c>
      <c r="F49603">
        <v>2</v>
      </c>
      <c r="G49603">
        <v>5</v>
      </c>
      <c r="K49603" s="5">
        <v>0</v>
      </c>
      <c r="L49603" s="3"/>
    </row>
    <row r="49604" spans="2:12" x14ac:dyDescent="0.35">
      <c r="B49604">
        <v>9</v>
      </c>
      <c r="C49604">
        <v>0</v>
      </c>
      <c r="D49604">
        <v>0</v>
      </c>
      <c r="E49604">
        <v>1</v>
      </c>
      <c r="F49604">
        <v>2</v>
      </c>
      <c r="G49604">
        <v>6</v>
      </c>
      <c r="K49604" s="5">
        <v>0</v>
      </c>
      <c r="L49604" s="3"/>
    </row>
    <row r="49605" spans="2:12" x14ac:dyDescent="0.35">
      <c r="B49605">
        <v>9</v>
      </c>
      <c r="C49605">
        <v>0</v>
      </c>
      <c r="D49605">
        <v>0</v>
      </c>
      <c r="E49605">
        <v>1</v>
      </c>
      <c r="F49605">
        <v>2</v>
      </c>
      <c r="G49605">
        <v>7</v>
      </c>
      <c r="K49605" s="5">
        <v>0</v>
      </c>
      <c r="L49605" s="3"/>
    </row>
    <row r="49606" spans="2:12" x14ac:dyDescent="0.35">
      <c r="B49606">
        <v>9</v>
      </c>
      <c r="C49606">
        <v>0</v>
      </c>
      <c r="D49606">
        <v>0</v>
      </c>
      <c r="E49606">
        <v>1</v>
      </c>
      <c r="F49606">
        <v>2</v>
      </c>
      <c r="G49606">
        <v>8</v>
      </c>
      <c r="K49606" s="5">
        <v>0</v>
      </c>
      <c r="L49606" s="3"/>
    </row>
    <row r="49607" spans="2:12" x14ac:dyDescent="0.35">
      <c r="B49607">
        <v>9</v>
      </c>
      <c r="C49607">
        <v>0</v>
      </c>
      <c r="D49607">
        <v>0</v>
      </c>
      <c r="E49607">
        <v>1</v>
      </c>
      <c r="F49607">
        <v>2</v>
      </c>
      <c r="G49607">
        <v>9</v>
      </c>
      <c r="K49607" s="5">
        <v>0</v>
      </c>
      <c r="L49607" s="3"/>
    </row>
    <row r="49608" spans="2:12" x14ac:dyDescent="0.35">
      <c r="B49608">
        <v>9</v>
      </c>
      <c r="C49608">
        <v>0</v>
      </c>
      <c r="D49608">
        <v>0</v>
      </c>
      <c r="E49608">
        <v>1</v>
      </c>
      <c r="F49608">
        <v>2</v>
      </c>
      <c r="G49608">
        <v>10</v>
      </c>
      <c r="K49608" s="5">
        <v>0</v>
      </c>
      <c r="L49608" s="3"/>
    </row>
    <row r="49609" spans="2:12" x14ac:dyDescent="0.35">
      <c r="B49609">
        <v>9</v>
      </c>
      <c r="C49609">
        <v>0</v>
      </c>
      <c r="D49609">
        <v>0</v>
      </c>
      <c r="E49609">
        <v>1</v>
      </c>
      <c r="F49609">
        <v>2</v>
      </c>
      <c r="G49609">
        <v>11</v>
      </c>
      <c r="K49609" s="5">
        <v>0</v>
      </c>
      <c r="L49609" s="3"/>
    </row>
    <row r="49610" spans="2:12" x14ac:dyDescent="0.35">
      <c r="B49610">
        <v>9</v>
      </c>
      <c r="C49610">
        <v>0</v>
      </c>
      <c r="D49610">
        <v>0</v>
      </c>
      <c r="E49610">
        <v>1</v>
      </c>
      <c r="F49610">
        <v>2</v>
      </c>
      <c r="G49610">
        <v>12</v>
      </c>
      <c r="K49610" s="5">
        <v>0</v>
      </c>
      <c r="L49610" s="3"/>
    </row>
    <row r="49611" spans="2:12" x14ac:dyDescent="0.35">
      <c r="B49611">
        <v>9</v>
      </c>
      <c r="C49611">
        <v>0</v>
      </c>
      <c r="D49611">
        <v>0</v>
      </c>
      <c r="E49611">
        <v>1</v>
      </c>
      <c r="F49611">
        <v>2</v>
      </c>
      <c r="G49611">
        <v>13</v>
      </c>
      <c r="K49611" s="5">
        <v>0</v>
      </c>
      <c r="L49611" s="3"/>
    </row>
    <row r="49612" spans="2:12" x14ac:dyDescent="0.35">
      <c r="B49612">
        <v>9</v>
      </c>
      <c r="C49612">
        <v>0</v>
      </c>
      <c r="D49612">
        <v>0</v>
      </c>
      <c r="E49612">
        <v>1</v>
      </c>
      <c r="F49612">
        <v>2</v>
      </c>
      <c r="G49612">
        <v>14</v>
      </c>
      <c r="K49612" s="5">
        <v>0</v>
      </c>
      <c r="L49612" s="3"/>
    </row>
    <row r="49613" spans="2:12" x14ac:dyDescent="0.35">
      <c r="B49613">
        <v>9</v>
      </c>
      <c r="C49613">
        <v>0</v>
      </c>
      <c r="D49613">
        <v>0</v>
      </c>
      <c r="E49613">
        <v>1</v>
      </c>
      <c r="F49613">
        <v>2</v>
      </c>
      <c r="G49613">
        <v>15</v>
      </c>
      <c r="K49613" s="5">
        <v>0</v>
      </c>
      <c r="L49613" s="3"/>
    </row>
    <row r="49614" spans="2:12" x14ac:dyDescent="0.35">
      <c r="B49614">
        <v>9</v>
      </c>
      <c r="C49614">
        <v>0</v>
      </c>
      <c r="D49614">
        <v>0</v>
      </c>
      <c r="E49614">
        <v>1</v>
      </c>
      <c r="F49614">
        <v>2</v>
      </c>
      <c r="G49614">
        <v>16</v>
      </c>
      <c r="K49614" s="5">
        <v>0</v>
      </c>
      <c r="L49614" s="3"/>
    </row>
    <row r="49615" spans="2:12" x14ac:dyDescent="0.35">
      <c r="B49615">
        <v>9</v>
      </c>
      <c r="C49615">
        <v>0</v>
      </c>
      <c r="D49615">
        <v>0</v>
      </c>
      <c r="E49615">
        <v>1</v>
      </c>
      <c r="F49615">
        <v>2</v>
      </c>
      <c r="G49615">
        <v>17</v>
      </c>
      <c r="K49615" s="5">
        <v>0</v>
      </c>
      <c r="L49615" s="3"/>
    </row>
    <row r="49616" spans="2:12" x14ac:dyDescent="0.35">
      <c r="B49616">
        <v>9</v>
      </c>
      <c r="C49616">
        <v>0</v>
      </c>
      <c r="D49616">
        <v>0</v>
      </c>
      <c r="E49616">
        <v>1</v>
      </c>
      <c r="F49616">
        <v>2</v>
      </c>
      <c r="G49616">
        <v>18</v>
      </c>
      <c r="K49616" s="5">
        <v>0</v>
      </c>
      <c r="L49616" s="3"/>
    </row>
    <row r="49617" spans="2:12" x14ac:dyDescent="0.35">
      <c r="B49617">
        <v>9</v>
      </c>
      <c r="C49617">
        <v>0</v>
      </c>
      <c r="D49617">
        <v>0</v>
      </c>
      <c r="E49617">
        <v>1</v>
      </c>
      <c r="F49617">
        <v>2</v>
      </c>
      <c r="G49617">
        <v>19</v>
      </c>
      <c r="K49617" s="5">
        <v>0</v>
      </c>
      <c r="L49617" s="3"/>
    </row>
    <row r="49618" spans="2:12" x14ac:dyDescent="0.35">
      <c r="B49618">
        <v>9</v>
      </c>
      <c r="C49618">
        <v>0</v>
      </c>
      <c r="D49618">
        <v>0</v>
      </c>
      <c r="E49618">
        <v>1</v>
      </c>
      <c r="F49618">
        <v>2</v>
      </c>
      <c r="G49618">
        <v>20</v>
      </c>
      <c r="K49618" s="5">
        <v>0</v>
      </c>
      <c r="L49618" s="3"/>
    </row>
    <row r="49619" spans="2:12" x14ac:dyDescent="0.35">
      <c r="B49619">
        <v>9</v>
      </c>
      <c r="C49619">
        <v>0</v>
      </c>
      <c r="D49619">
        <v>0</v>
      </c>
      <c r="E49619">
        <v>1</v>
      </c>
      <c r="F49619">
        <v>2</v>
      </c>
      <c r="G49619">
        <v>21</v>
      </c>
      <c r="K49619" s="5">
        <v>0</v>
      </c>
      <c r="L49619" s="3"/>
    </row>
    <row r="49620" spans="2:12" x14ac:dyDescent="0.35">
      <c r="B49620">
        <v>9</v>
      </c>
      <c r="C49620">
        <v>0</v>
      </c>
      <c r="D49620">
        <v>0</v>
      </c>
      <c r="E49620">
        <v>1</v>
      </c>
      <c r="F49620">
        <v>2</v>
      </c>
      <c r="G49620">
        <v>22</v>
      </c>
      <c r="K49620" s="5">
        <v>0</v>
      </c>
      <c r="L49620" s="3"/>
    </row>
    <row r="49621" spans="2:12" x14ac:dyDescent="0.35">
      <c r="B49621">
        <v>9</v>
      </c>
      <c r="C49621">
        <v>0</v>
      </c>
      <c r="D49621">
        <v>0</v>
      </c>
      <c r="E49621">
        <v>1</v>
      </c>
      <c r="F49621">
        <v>2</v>
      </c>
      <c r="G49621">
        <v>23</v>
      </c>
      <c r="K49621" s="5">
        <v>0</v>
      </c>
      <c r="L49621" s="3"/>
    </row>
    <row r="49622" spans="2:12" x14ac:dyDescent="0.35">
      <c r="B49622">
        <v>9</v>
      </c>
      <c r="C49622">
        <v>0</v>
      </c>
      <c r="D49622">
        <v>0</v>
      </c>
      <c r="E49622">
        <v>1</v>
      </c>
      <c r="F49622">
        <v>2</v>
      </c>
      <c r="G49622">
        <v>24</v>
      </c>
      <c r="K49622" s="5">
        <v>0</v>
      </c>
      <c r="L49622" s="3"/>
    </row>
    <row r="49623" spans="2:12" x14ac:dyDescent="0.35">
      <c r="B49623">
        <v>9</v>
      </c>
      <c r="C49623">
        <v>0</v>
      </c>
      <c r="D49623">
        <v>0</v>
      </c>
      <c r="E49623">
        <v>1</v>
      </c>
      <c r="F49623">
        <v>2</v>
      </c>
      <c r="G49623">
        <v>25</v>
      </c>
      <c r="K49623" s="5">
        <v>0</v>
      </c>
      <c r="L49623" s="3"/>
    </row>
    <row r="49624" spans="2:12" x14ac:dyDescent="0.35">
      <c r="B49624">
        <v>9</v>
      </c>
      <c r="C49624">
        <v>0</v>
      </c>
      <c r="D49624">
        <v>0</v>
      </c>
      <c r="E49624">
        <v>1</v>
      </c>
      <c r="F49624">
        <v>2</v>
      </c>
      <c r="G49624">
        <v>26</v>
      </c>
      <c r="K49624" s="5">
        <v>0</v>
      </c>
      <c r="L49624" s="3"/>
    </row>
    <row r="49625" spans="2:12" x14ac:dyDescent="0.35">
      <c r="B49625">
        <v>9</v>
      </c>
      <c r="C49625">
        <v>0</v>
      </c>
      <c r="D49625">
        <v>0</v>
      </c>
      <c r="E49625">
        <v>1</v>
      </c>
      <c r="F49625">
        <v>2</v>
      </c>
      <c r="G49625">
        <v>27</v>
      </c>
      <c r="K49625" s="5">
        <v>0</v>
      </c>
      <c r="L49625" s="3"/>
    </row>
    <row r="49626" spans="2:12" x14ac:dyDescent="0.35">
      <c r="B49626">
        <v>9</v>
      </c>
      <c r="C49626">
        <v>0</v>
      </c>
      <c r="D49626">
        <v>0</v>
      </c>
      <c r="E49626">
        <v>1</v>
      </c>
      <c r="F49626">
        <v>2</v>
      </c>
      <c r="G49626">
        <v>28</v>
      </c>
      <c r="K49626" s="5">
        <v>0</v>
      </c>
      <c r="L49626" s="3"/>
    </row>
    <row r="49627" spans="2:12" x14ac:dyDescent="0.35">
      <c r="B49627">
        <v>9</v>
      </c>
      <c r="C49627">
        <v>0</v>
      </c>
      <c r="D49627">
        <v>0</v>
      </c>
      <c r="E49627">
        <v>1</v>
      </c>
      <c r="F49627">
        <v>2</v>
      </c>
      <c r="G49627">
        <v>29</v>
      </c>
      <c r="K49627" s="5">
        <v>0</v>
      </c>
      <c r="L49627" s="3"/>
    </row>
    <row r="49628" spans="2:12" x14ac:dyDescent="0.35">
      <c r="B49628">
        <v>9</v>
      </c>
      <c r="C49628">
        <v>0</v>
      </c>
      <c r="D49628">
        <v>0</v>
      </c>
      <c r="E49628">
        <v>1</v>
      </c>
      <c r="F49628">
        <v>2</v>
      </c>
      <c r="G49628">
        <v>30</v>
      </c>
      <c r="K49628" s="5">
        <v>0</v>
      </c>
      <c r="L49628" s="3"/>
    </row>
    <row r="49629" spans="2:12" x14ac:dyDescent="0.35">
      <c r="B49629">
        <v>9</v>
      </c>
      <c r="C49629">
        <v>0</v>
      </c>
      <c r="D49629">
        <v>0</v>
      </c>
      <c r="E49629">
        <v>1</v>
      </c>
      <c r="F49629">
        <v>2</v>
      </c>
      <c r="G49629">
        <v>31</v>
      </c>
      <c r="K49629" s="5">
        <v>0</v>
      </c>
      <c r="L49629" s="3"/>
    </row>
    <row r="49630" spans="2:12" x14ac:dyDescent="0.35">
      <c r="B49630">
        <v>9</v>
      </c>
      <c r="C49630">
        <v>0</v>
      </c>
      <c r="D49630">
        <v>0</v>
      </c>
      <c r="E49630">
        <v>1</v>
      </c>
      <c r="F49630">
        <v>2</v>
      </c>
      <c r="G49630">
        <v>32</v>
      </c>
      <c r="K49630" s="5">
        <v>0</v>
      </c>
      <c r="L49630" s="3"/>
    </row>
    <row r="49631" spans="2:12" x14ac:dyDescent="0.35">
      <c r="B49631">
        <v>9</v>
      </c>
      <c r="C49631">
        <v>0</v>
      </c>
      <c r="D49631">
        <v>0</v>
      </c>
      <c r="E49631">
        <v>1</v>
      </c>
      <c r="F49631">
        <v>2</v>
      </c>
      <c r="G49631">
        <v>33</v>
      </c>
      <c r="K49631" s="5">
        <v>0</v>
      </c>
      <c r="L49631" s="3"/>
    </row>
    <row r="49632" spans="2:12" x14ac:dyDescent="0.35">
      <c r="B49632">
        <v>9</v>
      </c>
      <c r="C49632">
        <v>0</v>
      </c>
      <c r="D49632">
        <v>0</v>
      </c>
      <c r="E49632">
        <v>1</v>
      </c>
      <c r="F49632">
        <v>2</v>
      </c>
      <c r="G49632">
        <v>34</v>
      </c>
      <c r="K49632" s="5">
        <v>0</v>
      </c>
      <c r="L49632" s="3"/>
    </row>
    <row r="49633" spans="2:12" x14ac:dyDescent="0.35">
      <c r="B49633">
        <v>9</v>
      </c>
      <c r="C49633">
        <v>0</v>
      </c>
      <c r="D49633">
        <v>0</v>
      </c>
      <c r="E49633">
        <v>1</v>
      </c>
      <c r="F49633">
        <v>2</v>
      </c>
      <c r="G49633">
        <v>35</v>
      </c>
      <c r="K49633" s="5">
        <v>0</v>
      </c>
      <c r="L49633" s="3"/>
    </row>
    <row r="49634" spans="2:12" x14ac:dyDescent="0.35">
      <c r="B49634">
        <v>9</v>
      </c>
      <c r="C49634">
        <v>0</v>
      </c>
      <c r="D49634">
        <v>0</v>
      </c>
      <c r="E49634">
        <v>1</v>
      </c>
      <c r="F49634">
        <v>2</v>
      </c>
      <c r="G49634">
        <v>36</v>
      </c>
      <c r="K49634" s="5">
        <v>0</v>
      </c>
      <c r="L49634" s="3"/>
    </row>
    <row r="49635" spans="2:12" x14ac:dyDescent="0.35">
      <c r="B49635">
        <v>9</v>
      </c>
      <c r="C49635">
        <v>0</v>
      </c>
      <c r="D49635">
        <v>0</v>
      </c>
      <c r="E49635">
        <v>1</v>
      </c>
      <c r="F49635">
        <v>2</v>
      </c>
      <c r="G49635">
        <v>37</v>
      </c>
      <c r="K49635" s="5">
        <v>0</v>
      </c>
      <c r="L49635" s="3"/>
    </row>
    <row r="49636" spans="2:12" x14ac:dyDescent="0.35">
      <c r="B49636">
        <v>9</v>
      </c>
      <c r="C49636">
        <v>0</v>
      </c>
      <c r="D49636">
        <v>0</v>
      </c>
      <c r="E49636">
        <v>1</v>
      </c>
      <c r="F49636">
        <v>2</v>
      </c>
      <c r="G49636">
        <v>38</v>
      </c>
      <c r="K49636" s="5">
        <v>0</v>
      </c>
      <c r="L49636" s="3"/>
    </row>
    <row r="49637" spans="2:12" x14ac:dyDescent="0.35">
      <c r="B49637">
        <v>9</v>
      </c>
      <c r="C49637">
        <v>0</v>
      </c>
      <c r="D49637">
        <v>0</v>
      </c>
      <c r="E49637">
        <v>1</v>
      </c>
      <c r="F49637">
        <v>2</v>
      </c>
      <c r="G49637">
        <v>39</v>
      </c>
      <c r="K49637" s="5">
        <v>0</v>
      </c>
      <c r="L49637" s="3"/>
    </row>
    <row r="49638" spans="2:12" x14ac:dyDescent="0.35">
      <c r="B49638">
        <v>9</v>
      </c>
      <c r="C49638">
        <v>0</v>
      </c>
      <c r="D49638">
        <v>0</v>
      </c>
      <c r="E49638">
        <v>1</v>
      </c>
      <c r="F49638">
        <v>2</v>
      </c>
      <c r="G49638">
        <v>40</v>
      </c>
      <c r="K49638" s="5">
        <v>0</v>
      </c>
      <c r="L49638" s="3"/>
    </row>
    <row r="49639" spans="2:12" x14ac:dyDescent="0.35">
      <c r="B49639">
        <v>9</v>
      </c>
      <c r="C49639">
        <v>0</v>
      </c>
      <c r="D49639">
        <v>0</v>
      </c>
      <c r="E49639">
        <v>1</v>
      </c>
      <c r="F49639">
        <v>2</v>
      </c>
      <c r="G49639">
        <v>41</v>
      </c>
      <c r="K49639" s="5">
        <v>0</v>
      </c>
      <c r="L49639" s="3"/>
    </row>
    <row r="49640" spans="2:12" x14ac:dyDescent="0.35">
      <c r="B49640">
        <v>9</v>
      </c>
      <c r="C49640">
        <v>0</v>
      </c>
      <c r="D49640">
        <v>0</v>
      </c>
      <c r="E49640">
        <v>1</v>
      </c>
      <c r="F49640">
        <v>2</v>
      </c>
      <c r="G49640">
        <v>42</v>
      </c>
      <c r="K49640" s="5">
        <v>0</v>
      </c>
      <c r="L49640" s="3"/>
    </row>
    <row r="49641" spans="2:12" x14ac:dyDescent="0.35">
      <c r="B49641">
        <v>9</v>
      </c>
      <c r="C49641">
        <v>0</v>
      </c>
      <c r="D49641">
        <v>0</v>
      </c>
      <c r="E49641">
        <v>1</v>
      </c>
      <c r="F49641">
        <v>2</v>
      </c>
      <c r="G49641">
        <v>43</v>
      </c>
      <c r="K49641" s="5">
        <v>0</v>
      </c>
      <c r="L49641" s="3"/>
    </row>
    <row r="49642" spans="2:12" x14ac:dyDescent="0.35">
      <c r="B49642">
        <v>9</v>
      </c>
      <c r="C49642">
        <v>0</v>
      </c>
      <c r="D49642">
        <v>0</v>
      </c>
      <c r="E49642">
        <v>1</v>
      </c>
      <c r="F49642">
        <v>2</v>
      </c>
      <c r="G49642">
        <v>44</v>
      </c>
      <c r="K49642" s="5">
        <v>0</v>
      </c>
      <c r="L49642" s="3"/>
    </row>
    <row r="49643" spans="2:12" x14ac:dyDescent="0.35">
      <c r="B49643">
        <v>9</v>
      </c>
      <c r="C49643">
        <v>0</v>
      </c>
      <c r="D49643">
        <v>0</v>
      </c>
      <c r="E49643">
        <v>1</v>
      </c>
      <c r="F49643">
        <v>2</v>
      </c>
      <c r="G49643">
        <v>45</v>
      </c>
      <c r="K49643" s="5">
        <v>0</v>
      </c>
      <c r="L49643" s="3"/>
    </row>
    <row r="49644" spans="2:12" x14ac:dyDescent="0.35">
      <c r="B49644">
        <v>9</v>
      </c>
      <c r="C49644">
        <v>0</v>
      </c>
      <c r="D49644">
        <v>0</v>
      </c>
      <c r="E49644">
        <v>1</v>
      </c>
      <c r="F49644">
        <v>2</v>
      </c>
      <c r="G49644">
        <v>46</v>
      </c>
      <c r="K49644" s="5">
        <v>0</v>
      </c>
      <c r="L49644" s="3"/>
    </row>
    <row r="49645" spans="2:12" x14ac:dyDescent="0.35">
      <c r="B49645">
        <v>9</v>
      </c>
      <c r="C49645">
        <v>0</v>
      </c>
      <c r="D49645">
        <v>0</v>
      </c>
      <c r="E49645">
        <v>1</v>
      </c>
      <c r="F49645">
        <v>2</v>
      </c>
      <c r="G49645">
        <v>47</v>
      </c>
      <c r="K49645" s="5">
        <v>0</v>
      </c>
      <c r="L49645" s="3"/>
    </row>
    <row r="49646" spans="2:12" x14ac:dyDescent="0.35">
      <c r="B49646">
        <v>9</v>
      </c>
      <c r="C49646">
        <v>0</v>
      </c>
      <c r="D49646">
        <v>0</v>
      </c>
      <c r="E49646">
        <v>1</v>
      </c>
      <c r="F49646">
        <v>2</v>
      </c>
      <c r="G49646">
        <v>48</v>
      </c>
      <c r="K49646" s="5">
        <v>0</v>
      </c>
      <c r="L49646" s="3"/>
    </row>
    <row r="49647" spans="2:12" x14ac:dyDescent="0.35">
      <c r="B49647">
        <v>9</v>
      </c>
      <c r="C49647">
        <v>0</v>
      </c>
      <c r="D49647">
        <v>0</v>
      </c>
      <c r="E49647">
        <v>1</v>
      </c>
      <c r="F49647">
        <v>2</v>
      </c>
      <c r="G49647">
        <v>49</v>
      </c>
      <c r="K49647" s="5">
        <v>0</v>
      </c>
      <c r="L49647" s="3"/>
    </row>
    <row r="49648" spans="2:12" x14ac:dyDescent="0.35">
      <c r="B49648">
        <v>9</v>
      </c>
      <c r="C49648">
        <v>0</v>
      </c>
      <c r="D49648">
        <v>0</v>
      </c>
      <c r="E49648">
        <v>1</v>
      </c>
      <c r="F49648">
        <v>2</v>
      </c>
      <c r="G49648">
        <v>50</v>
      </c>
      <c r="K49648" s="5">
        <v>0</v>
      </c>
      <c r="L49648" s="3"/>
    </row>
    <row r="49649" spans="2:12" x14ac:dyDescent="0.35">
      <c r="B49649">
        <v>9</v>
      </c>
      <c r="C49649">
        <v>0</v>
      </c>
      <c r="D49649">
        <v>0</v>
      </c>
      <c r="E49649">
        <v>1</v>
      </c>
      <c r="F49649">
        <v>2</v>
      </c>
      <c r="G49649">
        <v>51</v>
      </c>
      <c r="K49649" s="5">
        <v>0</v>
      </c>
      <c r="L49649" s="3"/>
    </row>
    <row r="49650" spans="2:12" x14ac:dyDescent="0.35">
      <c r="B49650">
        <v>9</v>
      </c>
      <c r="C49650">
        <v>0</v>
      </c>
      <c r="D49650">
        <v>0</v>
      </c>
      <c r="E49650">
        <v>1</v>
      </c>
      <c r="F49650">
        <v>2</v>
      </c>
      <c r="G49650">
        <v>52</v>
      </c>
      <c r="K49650" s="5">
        <v>0</v>
      </c>
      <c r="L49650" s="3"/>
    </row>
    <row r="49651" spans="2:12" x14ac:dyDescent="0.35">
      <c r="B49651">
        <v>9</v>
      </c>
      <c r="C49651">
        <v>0</v>
      </c>
      <c r="D49651">
        <v>0</v>
      </c>
      <c r="E49651">
        <v>1</v>
      </c>
      <c r="F49651">
        <v>2</v>
      </c>
      <c r="G49651">
        <v>53</v>
      </c>
      <c r="K49651" s="5">
        <v>0</v>
      </c>
      <c r="L49651" s="3"/>
    </row>
    <row r="49652" spans="2:12" x14ac:dyDescent="0.35">
      <c r="B49652">
        <v>9</v>
      </c>
      <c r="C49652">
        <v>0</v>
      </c>
      <c r="D49652">
        <v>0</v>
      </c>
      <c r="E49652">
        <v>1</v>
      </c>
      <c r="F49652">
        <v>2</v>
      </c>
      <c r="G49652">
        <v>54</v>
      </c>
      <c r="K49652" s="5">
        <v>0</v>
      </c>
      <c r="L49652" s="3"/>
    </row>
    <row r="49653" spans="2:12" x14ac:dyDescent="0.35">
      <c r="B49653">
        <v>9</v>
      </c>
      <c r="C49653">
        <v>0</v>
      </c>
      <c r="D49653">
        <v>0</v>
      </c>
      <c r="E49653">
        <v>1</v>
      </c>
      <c r="F49653">
        <v>2</v>
      </c>
      <c r="G49653">
        <v>55</v>
      </c>
      <c r="K49653" s="5">
        <v>0</v>
      </c>
      <c r="L49653" s="3"/>
    </row>
    <row r="49654" spans="2:12" x14ac:dyDescent="0.35">
      <c r="B49654">
        <v>9</v>
      </c>
      <c r="C49654">
        <v>0</v>
      </c>
      <c r="D49654">
        <v>0</v>
      </c>
      <c r="E49654">
        <v>1</v>
      </c>
      <c r="F49654">
        <v>2</v>
      </c>
      <c r="G49654">
        <v>56</v>
      </c>
      <c r="K49654" s="5">
        <v>0</v>
      </c>
      <c r="L49654" s="3"/>
    </row>
    <row r="49655" spans="2:12" x14ac:dyDescent="0.35">
      <c r="B49655">
        <v>9</v>
      </c>
      <c r="C49655">
        <v>0</v>
      </c>
      <c r="D49655">
        <v>0</v>
      </c>
      <c r="E49655">
        <v>1</v>
      </c>
      <c r="F49655">
        <v>2</v>
      </c>
      <c r="G49655">
        <v>57</v>
      </c>
      <c r="K49655" s="5">
        <v>0</v>
      </c>
      <c r="L49655" s="3"/>
    </row>
    <row r="49656" spans="2:12" x14ac:dyDescent="0.35">
      <c r="B49656">
        <v>9</v>
      </c>
      <c r="C49656">
        <v>0</v>
      </c>
      <c r="D49656">
        <v>0</v>
      </c>
      <c r="E49656">
        <v>1</v>
      </c>
      <c r="F49656">
        <v>2</v>
      </c>
      <c r="G49656">
        <v>58</v>
      </c>
      <c r="K49656" s="5">
        <v>0</v>
      </c>
      <c r="L49656" s="3"/>
    </row>
    <row r="49657" spans="2:12" x14ac:dyDescent="0.35">
      <c r="B49657">
        <v>9</v>
      </c>
      <c r="C49657">
        <v>0</v>
      </c>
      <c r="D49657">
        <v>0</v>
      </c>
      <c r="E49657">
        <v>1</v>
      </c>
      <c r="F49657">
        <v>2</v>
      </c>
      <c r="G49657">
        <v>59</v>
      </c>
      <c r="K49657" s="5">
        <v>0</v>
      </c>
      <c r="L49657" s="3"/>
    </row>
    <row r="49658" spans="2:12" x14ac:dyDescent="0.35">
      <c r="B49658">
        <v>9</v>
      </c>
      <c r="C49658">
        <v>0</v>
      </c>
      <c r="D49658">
        <v>0</v>
      </c>
      <c r="E49658">
        <v>1</v>
      </c>
      <c r="F49658">
        <v>2</v>
      </c>
      <c r="G49658">
        <v>60</v>
      </c>
      <c r="K49658" s="5">
        <v>0</v>
      </c>
      <c r="L49658" s="3"/>
    </row>
    <row r="49659" spans="2:12" x14ac:dyDescent="0.35">
      <c r="B49659">
        <v>9</v>
      </c>
      <c r="C49659">
        <v>0</v>
      </c>
      <c r="D49659">
        <v>0</v>
      </c>
      <c r="E49659">
        <v>1</v>
      </c>
      <c r="F49659">
        <v>2</v>
      </c>
      <c r="G49659">
        <v>61</v>
      </c>
      <c r="K49659" s="5">
        <v>0</v>
      </c>
      <c r="L49659" s="3"/>
    </row>
    <row r="49660" spans="2:12" x14ac:dyDescent="0.35">
      <c r="B49660">
        <v>9</v>
      </c>
      <c r="C49660">
        <v>0</v>
      </c>
      <c r="D49660">
        <v>0</v>
      </c>
      <c r="E49660">
        <v>1</v>
      </c>
      <c r="F49660">
        <v>2</v>
      </c>
      <c r="G49660">
        <v>62</v>
      </c>
      <c r="K49660" s="5">
        <v>0</v>
      </c>
      <c r="L49660" s="3"/>
    </row>
    <row r="49661" spans="2:12" x14ac:dyDescent="0.35">
      <c r="B49661">
        <v>9</v>
      </c>
      <c r="C49661">
        <v>0</v>
      </c>
      <c r="D49661">
        <v>0</v>
      </c>
      <c r="E49661">
        <v>1</v>
      </c>
      <c r="F49661">
        <v>2</v>
      </c>
      <c r="G49661">
        <v>63</v>
      </c>
      <c r="K49661" s="5">
        <v>0</v>
      </c>
      <c r="L49661" s="3"/>
    </row>
    <row r="49662" spans="2:12" x14ac:dyDescent="0.35">
      <c r="B49662">
        <v>9</v>
      </c>
      <c r="C49662">
        <v>0</v>
      </c>
      <c r="D49662">
        <v>0</v>
      </c>
      <c r="E49662">
        <v>1</v>
      </c>
      <c r="F49662">
        <v>2</v>
      </c>
      <c r="G49662">
        <v>64</v>
      </c>
      <c r="K49662" s="5">
        <v>0</v>
      </c>
      <c r="L49662" s="3"/>
    </row>
    <row r="49663" spans="2:12" x14ac:dyDescent="0.35">
      <c r="B49663">
        <v>9</v>
      </c>
      <c r="C49663">
        <v>0</v>
      </c>
      <c r="D49663">
        <v>0</v>
      </c>
      <c r="E49663">
        <v>1</v>
      </c>
      <c r="F49663">
        <v>2</v>
      </c>
      <c r="G49663">
        <v>65</v>
      </c>
      <c r="K49663" s="5">
        <v>0</v>
      </c>
      <c r="L49663" s="3"/>
    </row>
    <row r="49664" spans="2:12" x14ac:dyDescent="0.35">
      <c r="B49664">
        <v>9</v>
      </c>
      <c r="C49664">
        <v>0</v>
      </c>
      <c r="D49664">
        <v>0</v>
      </c>
      <c r="E49664">
        <v>1</v>
      </c>
      <c r="F49664">
        <v>2</v>
      </c>
      <c r="G49664">
        <v>66</v>
      </c>
      <c r="K49664" s="5">
        <v>0</v>
      </c>
      <c r="L49664" s="3"/>
    </row>
    <row r="49665" spans="2:12" x14ac:dyDescent="0.35">
      <c r="B49665">
        <v>9</v>
      </c>
      <c r="C49665">
        <v>0</v>
      </c>
      <c r="D49665">
        <v>0</v>
      </c>
      <c r="E49665">
        <v>1</v>
      </c>
      <c r="F49665">
        <v>2</v>
      </c>
      <c r="G49665">
        <v>67</v>
      </c>
      <c r="K49665" s="5">
        <v>0</v>
      </c>
      <c r="L49665" s="3"/>
    </row>
    <row r="49666" spans="2:12" x14ac:dyDescent="0.35">
      <c r="B49666">
        <v>9</v>
      </c>
      <c r="C49666">
        <v>0</v>
      </c>
      <c r="D49666">
        <v>0</v>
      </c>
      <c r="E49666">
        <v>1</v>
      </c>
      <c r="F49666">
        <v>2</v>
      </c>
      <c r="G49666">
        <v>68</v>
      </c>
      <c r="K49666" s="5">
        <v>0</v>
      </c>
      <c r="L49666" s="3"/>
    </row>
    <row r="49667" spans="2:12" x14ac:dyDescent="0.35">
      <c r="B49667">
        <v>9</v>
      </c>
      <c r="C49667">
        <v>0</v>
      </c>
      <c r="D49667">
        <v>0</v>
      </c>
      <c r="E49667">
        <v>1</v>
      </c>
      <c r="F49667">
        <v>2</v>
      </c>
      <c r="G49667">
        <v>69</v>
      </c>
      <c r="K49667" s="5">
        <v>0</v>
      </c>
      <c r="L49667" s="3"/>
    </row>
    <row r="49668" spans="2:12" x14ac:dyDescent="0.35">
      <c r="B49668">
        <v>9</v>
      </c>
      <c r="C49668">
        <v>0</v>
      </c>
      <c r="D49668">
        <v>0</v>
      </c>
      <c r="E49668">
        <v>1</v>
      </c>
      <c r="F49668">
        <v>2</v>
      </c>
      <c r="G49668">
        <v>70</v>
      </c>
      <c r="K49668" s="5">
        <v>0</v>
      </c>
      <c r="L49668" s="3"/>
    </row>
    <row r="49669" spans="2:12" x14ac:dyDescent="0.35">
      <c r="B49669">
        <v>9</v>
      </c>
      <c r="C49669">
        <v>0</v>
      </c>
      <c r="D49669">
        <v>0</v>
      </c>
      <c r="E49669">
        <v>1</v>
      </c>
      <c r="F49669">
        <v>2</v>
      </c>
      <c r="G49669">
        <v>71</v>
      </c>
      <c r="K49669" s="5">
        <v>0</v>
      </c>
      <c r="L49669" s="3"/>
    </row>
    <row r="49670" spans="2:12" x14ac:dyDescent="0.35">
      <c r="B49670">
        <v>9</v>
      </c>
      <c r="C49670">
        <v>0</v>
      </c>
      <c r="D49670">
        <v>0</v>
      </c>
      <c r="E49670">
        <v>1</v>
      </c>
      <c r="F49670">
        <v>2</v>
      </c>
      <c r="G49670">
        <v>72</v>
      </c>
      <c r="K49670" s="5">
        <v>0</v>
      </c>
      <c r="L49670" s="3"/>
    </row>
    <row r="49671" spans="2:12" x14ac:dyDescent="0.35">
      <c r="B49671">
        <v>9</v>
      </c>
      <c r="C49671">
        <v>0</v>
      </c>
      <c r="D49671">
        <v>0</v>
      </c>
      <c r="E49671">
        <v>1</v>
      </c>
      <c r="F49671">
        <v>2</v>
      </c>
      <c r="G49671">
        <v>73</v>
      </c>
      <c r="K49671" s="5">
        <v>0</v>
      </c>
      <c r="L49671" s="3"/>
    </row>
    <row r="49672" spans="2:12" x14ac:dyDescent="0.35">
      <c r="B49672">
        <v>9</v>
      </c>
      <c r="C49672">
        <v>0</v>
      </c>
      <c r="D49672">
        <v>0</v>
      </c>
      <c r="E49672">
        <v>1</v>
      </c>
      <c r="F49672">
        <v>2</v>
      </c>
      <c r="G49672">
        <v>74</v>
      </c>
      <c r="K49672" s="5">
        <v>0</v>
      </c>
      <c r="L49672" s="3"/>
    </row>
    <row r="49673" spans="2:12" x14ac:dyDescent="0.35">
      <c r="B49673">
        <v>9</v>
      </c>
      <c r="C49673">
        <v>0</v>
      </c>
      <c r="D49673">
        <v>0</v>
      </c>
      <c r="E49673">
        <v>1</v>
      </c>
      <c r="F49673">
        <v>2</v>
      </c>
      <c r="G49673">
        <v>75</v>
      </c>
      <c r="K49673" s="5">
        <v>0</v>
      </c>
      <c r="L49673" s="3"/>
    </row>
    <row r="49674" spans="2:12" x14ac:dyDescent="0.35">
      <c r="B49674">
        <v>9</v>
      </c>
      <c r="C49674">
        <v>0</v>
      </c>
      <c r="D49674">
        <v>0</v>
      </c>
      <c r="E49674">
        <v>1</v>
      </c>
      <c r="F49674">
        <v>2</v>
      </c>
      <c r="G49674">
        <v>76</v>
      </c>
      <c r="K49674" s="5">
        <v>0</v>
      </c>
      <c r="L49674" s="3"/>
    </row>
    <row r="49675" spans="2:12" x14ac:dyDescent="0.35">
      <c r="B49675">
        <v>9</v>
      </c>
      <c r="C49675">
        <v>0</v>
      </c>
      <c r="D49675">
        <v>0</v>
      </c>
      <c r="E49675">
        <v>1</v>
      </c>
      <c r="F49675">
        <v>2</v>
      </c>
      <c r="G49675">
        <v>77</v>
      </c>
      <c r="K49675" s="5">
        <v>0</v>
      </c>
      <c r="L49675" s="3"/>
    </row>
    <row r="49676" spans="2:12" x14ac:dyDescent="0.35">
      <c r="B49676">
        <v>9</v>
      </c>
      <c r="C49676">
        <v>0</v>
      </c>
      <c r="D49676">
        <v>0</v>
      </c>
      <c r="E49676">
        <v>1</v>
      </c>
      <c r="F49676">
        <v>2</v>
      </c>
      <c r="G49676">
        <v>78</v>
      </c>
      <c r="K49676" s="5">
        <v>0</v>
      </c>
      <c r="L49676" s="3"/>
    </row>
    <row r="49677" spans="2:12" x14ac:dyDescent="0.35">
      <c r="B49677">
        <v>9</v>
      </c>
      <c r="C49677">
        <v>0</v>
      </c>
      <c r="D49677">
        <v>0</v>
      </c>
      <c r="E49677">
        <v>1</v>
      </c>
      <c r="F49677">
        <v>2</v>
      </c>
      <c r="G49677">
        <v>79</v>
      </c>
      <c r="K49677" s="5">
        <v>0</v>
      </c>
      <c r="L49677" s="3"/>
    </row>
    <row r="49678" spans="2:12" x14ac:dyDescent="0.35">
      <c r="B49678">
        <v>9</v>
      </c>
      <c r="C49678">
        <v>0</v>
      </c>
      <c r="D49678">
        <v>0</v>
      </c>
      <c r="E49678">
        <v>1</v>
      </c>
      <c r="F49678">
        <v>2</v>
      </c>
      <c r="G49678">
        <v>80</v>
      </c>
      <c r="K49678" s="5">
        <v>0</v>
      </c>
      <c r="L49678" s="3"/>
    </row>
    <row r="49679" spans="2:12" x14ac:dyDescent="0.35">
      <c r="B49679">
        <v>9</v>
      </c>
      <c r="C49679">
        <v>0</v>
      </c>
      <c r="D49679">
        <v>0</v>
      </c>
      <c r="E49679">
        <v>1</v>
      </c>
      <c r="F49679">
        <v>2</v>
      </c>
      <c r="G49679">
        <v>81</v>
      </c>
      <c r="K49679" s="5">
        <v>0</v>
      </c>
      <c r="L49679" s="3"/>
    </row>
    <row r="49680" spans="2:12" x14ac:dyDescent="0.35">
      <c r="B49680">
        <v>9</v>
      </c>
      <c r="C49680">
        <v>0</v>
      </c>
      <c r="D49680">
        <v>0</v>
      </c>
      <c r="E49680">
        <v>1</v>
      </c>
      <c r="F49680">
        <v>2</v>
      </c>
      <c r="G49680">
        <v>82</v>
      </c>
      <c r="K49680" s="5">
        <v>0</v>
      </c>
      <c r="L49680" s="3"/>
    </row>
    <row r="49681" spans="2:12" x14ac:dyDescent="0.35">
      <c r="B49681">
        <v>9</v>
      </c>
      <c r="C49681">
        <v>0</v>
      </c>
      <c r="D49681">
        <v>0</v>
      </c>
      <c r="E49681">
        <v>1</v>
      </c>
      <c r="F49681">
        <v>2</v>
      </c>
      <c r="G49681">
        <v>83</v>
      </c>
      <c r="K49681" s="5">
        <v>0</v>
      </c>
      <c r="L49681" s="3"/>
    </row>
    <row r="49682" spans="2:12" x14ac:dyDescent="0.35">
      <c r="B49682">
        <v>9</v>
      </c>
      <c r="C49682">
        <v>0</v>
      </c>
      <c r="D49682">
        <v>0</v>
      </c>
      <c r="E49682">
        <v>1</v>
      </c>
      <c r="F49682">
        <v>2</v>
      </c>
      <c r="G49682">
        <v>84</v>
      </c>
      <c r="K49682" s="5">
        <v>0</v>
      </c>
      <c r="L49682" s="3"/>
    </row>
    <row r="49683" spans="2:12" x14ac:dyDescent="0.35">
      <c r="B49683">
        <v>9</v>
      </c>
      <c r="C49683">
        <v>0</v>
      </c>
      <c r="D49683">
        <v>0</v>
      </c>
      <c r="E49683">
        <v>1</v>
      </c>
      <c r="F49683">
        <v>2</v>
      </c>
      <c r="G49683">
        <v>85</v>
      </c>
      <c r="K49683" s="5">
        <v>0</v>
      </c>
      <c r="L49683" s="3"/>
    </row>
    <row r="49684" spans="2:12" x14ac:dyDescent="0.35">
      <c r="B49684">
        <v>9</v>
      </c>
      <c r="C49684">
        <v>0</v>
      </c>
      <c r="D49684">
        <v>0</v>
      </c>
      <c r="E49684">
        <v>1</v>
      </c>
      <c r="F49684">
        <v>2</v>
      </c>
      <c r="G49684">
        <v>86</v>
      </c>
      <c r="K49684" s="5">
        <v>0</v>
      </c>
      <c r="L49684" s="3"/>
    </row>
    <row r="49685" spans="2:12" x14ac:dyDescent="0.35">
      <c r="B49685">
        <v>9</v>
      </c>
      <c r="C49685">
        <v>0</v>
      </c>
      <c r="D49685">
        <v>0</v>
      </c>
      <c r="E49685">
        <v>1</v>
      </c>
      <c r="F49685">
        <v>2</v>
      </c>
      <c r="G49685">
        <v>87</v>
      </c>
      <c r="K49685" s="5">
        <v>0</v>
      </c>
      <c r="L49685" s="3"/>
    </row>
    <row r="49686" spans="2:12" x14ac:dyDescent="0.35">
      <c r="B49686">
        <v>9</v>
      </c>
      <c r="C49686">
        <v>0</v>
      </c>
      <c r="D49686">
        <v>0</v>
      </c>
      <c r="E49686">
        <v>1</v>
      </c>
      <c r="F49686">
        <v>2</v>
      </c>
      <c r="G49686">
        <v>88</v>
      </c>
      <c r="K49686" s="5">
        <v>0</v>
      </c>
      <c r="L49686" s="3"/>
    </row>
    <row r="49687" spans="2:12" x14ac:dyDescent="0.35">
      <c r="B49687">
        <v>9</v>
      </c>
      <c r="C49687">
        <v>0</v>
      </c>
      <c r="D49687">
        <v>0</v>
      </c>
      <c r="E49687">
        <v>1</v>
      </c>
      <c r="F49687">
        <v>2</v>
      </c>
      <c r="G49687">
        <v>89</v>
      </c>
      <c r="K49687" s="5">
        <v>0</v>
      </c>
      <c r="L49687" s="3"/>
    </row>
    <row r="49688" spans="2:12" x14ac:dyDescent="0.35">
      <c r="B49688">
        <v>9</v>
      </c>
      <c r="C49688">
        <v>0</v>
      </c>
      <c r="D49688">
        <v>0</v>
      </c>
      <c r="E49688">
        <v>1</v>
      </c>
      <c r="F49688">
        <v>2</v>
      </c>
      <c r="G49688">
        <v>90</v>
      </c>
      <c r="K49688" s="5">
        <v>0</v>
      </c>
      <c r="L49688" s="3"/>
    </row>
    <row r="49689" spans="2:12" x14ac:dyDescent="0.35">
      <c r="B49689">
        <v>9</v>
      </c>
      <c r="C49689">
        <v>0</v>
      </c>
      <c r="D49689">
        <v>0</v>
      </c>
      <c r="E49689">
        <v>1</v>
      </c>
      <c r="F49689">
        <v>2</v>
      </c>
      <c r="G49689">
        <v>91</v>
      </c>
      <c r="K49689" s="5">
        <v>0</v>
      </c>
      <c r="L49689" s="3"/>
    </row>
    <row r="49690" spans="2:12" x14ac:dyDescent="0.35">
      <c r="B49690">
        <v>9</v>
      </c>
      <c r="C49690">
        <v>0</v>
      </c>
      <c r="D49690">
        <v>0</v>
      </c>
      <c r="E49690">
        <v>1</v>
      </c>
      <c r="F49690">
        <v>2</v>
      </c>
      <c r="G49690">
        <v>92</v>
      </c>
      <c r="K49690" s="5">
        <v>0</v>
      </c>
      <c r="L49690" s="3"/>
    </row>
    <row r="49691" spans="2:12" x14ac:dyDescent="0.35">
      <c r="B49691">
        <v>9</v>
      </c>
      <c r="C49691">
        <v>0</v>
      </c>
      <c r="D49691">
        <v>0</v>
      </c>
      <c r="E49691">
        <v>1</v>
      </c>
      <c r="F49691">
        <v>2</v>
      </c>
      <c r="G49691">
        <v>93</v>
      </c>
      <c r="K49691" s="5">
        <v>0</v>
      </c>
      <c r="L49691" s="3"/>
    </row>
    <row r="49692" spans="2:12" x14ac:dyDescent="0.35">
      <c r="B49692">
        <v>9</v>
      </c>
      <c r="C49692">
        <v>0</v>
      </c>
      <c r="D49692">
        <v>0</v>
      </c>
      <c r="E49692">
        <v>1</v>
      </c>
      <c r="F49692">
        <v>2</v>
      </c>
      <c r="G49692">
        <v>94</v>
      </c>
      <c r="K49692" s="5">
        <v>0</v>
      </c>
      <c r="L49692" s="3"/>
    </row>
    <row r="49693" spans="2:12" x14ac:dyDescent="0.35">
      <c r="B49693">
        <v>9</v>
      </c>
      <c r="C49693">
        <v>0</v>
      </c>
      <c r="D49693">
        <v>0</v>
      </c>
      <c r="E49693">
        <v>1</v>
      </c>
      <c r="F49693">
        <v>2</v>
      </c>
      <c r="G49693">
        <v>95</v>
      </c>
      <c r="K49693" s="5">
        <v>0</v>
      </c>
      <c r="L49693" s="3"/>
    </row>
    <row r="49694" spans="2:12" x14ac:dyDescent="0.35">
      <c r="B49694">
        <v>9</v>
      </c>
      <c r="C49694">
        <v>0</v>
      </c>
      <c r="D49694">
        <v>0</v>
      </c>
      <c r="E49694">
        <v>1</v>
      </c>
      <c r="F49694">
        <v>2</v>
      </c>
      <c r="G49694">
        <v>96</v>
      </c>
      <c r="K49694" s="5">
        <v>0</v>
      </c>
      <c r="L49694" s="3"/>
    </row>
    <row r="49695" spans="2:12" x14ac:dyDescent="0.35">
      <c r="B49695">
        <v>9</v>
      </c>
      <c r="C49695">
        <v>0</v>
      </c>
      <c r="D49695">
        <v>0</v>
      </c>
      <c r="E49695">
        <v>1</v>
      </c>
      <c r="F49695">
        <v>2</v>
      </c>
      <c r="G49695">
        <v>97</v>
      </c>
      <c r="K49695" s="5">
        <v>0</v>
      </c>
      <c r="L49695" s="3"/>
    </row>
    <row r="49696" spans="2:12" x14ac:dyDescent="0.35">
      <c r="B49696">
        <v>9</v>
      </c>
      <c r="C49696">
        <v>0</v>
      </c>
      <c r="D49696">
        <v>0</v>
      </c>
      <c r="E49696">
        <v>1</v>
      </c>
      <c r="F49696">
        <v>2</v>
      </c>
      <c r="G49696">
        <v>98</v>
      </c>
      <c r="K49696" s="5">
        <v>0</v>
      </c>
      <c r="L49696" s="3"/>
    </row>
    <row r="49697" spans="2:12" x14ac:dyDescent="0.35">
      <c r="B49697">
        <v>9</v>
      </c>
      <c r="C49697">
        <v>0</v>
      </c>
      <c r="D49697">
        <v>0</v>
      </c>
      <c r="E49697">
        <v>1</v>
      </c>
      <c r="F49697">
        <v>2</v>
      </c>
      <c r="G49697">
        <v>99</v>
      </c>
      <c r="K49697" s="5">
        <v>0</v>
      </c>
      <c r="L49697" s="3"/>
    </row>
    <row r="49698" spans="2:12" x14ac:dyDescent="0.35">
      <c r="B49698">
        <v>9</v>
      </c>
      <c r="C49698">
        <v>0</v>
      </c>
      <c r="D49698">
        <v>0</v>
      </c>
      <c r="E49698">
        <v>1</v>
      </c>
      <c r="F49698">
        <v>2</v>
      </c>
      <c r="G49698">
        <v>100</v>
      </c>
      <c r="K49698" s="5">
        <v>0</v>
      </c>
      <c r="L49698" s="3"/>
    </row>
    <row r="49699" spans="2:12" x14ac:dyDescent="0.35">
      <c r="B49699">
        <v>9</v>
      </c>
      <c r="C49699">
        <v>0</v>
      </c>
      <c r="D49699">
        <v>0</v>
      </c>
      <c r="E49699">
        <v>2</v>
      </c>
      <c r="F49699">
        <v>0</v>
      </c>
      <c r="G49699">
        <v>0</v>
      </c>
      <c r="K49699" s="5">
        <v>0</v>
      </c>
      <c r="L49699" s="3"/>
    </row>
    <row r="49700" spans="2:12" x14ac:dyDescent="0.35">
      <c r="B49700">
        <v>9</v>
      </c>
      <c r="C49700">
        <v>0</v>
      </c>
      <c r="D49700">
        <v>0</v>
      </c>
      <c r="E49700">
        <v>2</v>
      </c>
      <c r="F49700">
        <v>0</v>
      </c>
      <c r="G49700">
        <v>1</v>
      </c>
      <c r="K49700" s="5">
        <v>0</v>
      </c>
      <c r="L49700" s="3"/>
    </row>
    <row r="49701" spans="2:12" x14ac:dyDescent="0.35">
      <c r="B49701">
        <v>9</v>
      </c>
      <c r="C49701">
        <v>0</v>
      </c>
      <c r="D49701">
        <v>0</v>
      </c>
      <c r="E49701">
        <v>2</v>
      </c>
      <c r="F49701">
        <v>0</v>
      </c>
      <c r="G49701">
        <v>2</v>
      </c>
      <c r="K49701" s="5">
        <v>0</v>
      </c>
      <c r="L49701" s="3"/>
    </row>
    <row r="49702" spans="2:12" x14ac:dyDescent="0.35">
      <c r="B49702">
        <v>9</v>
      </c>
      <c r="C49702">
        <v>0</v>
      </c>
      <c r="D49702">
        <v>0</v>
      </c>
      <c r="E49702">
        <v>2</v>
      </c>
      <c r="F49702">
        <v>0</v>
      </c>
      <c r="G49702">
        <v>3</v>
      </c>
      <c r="K49702" s="5">
        <v>0</v>
      </c>
      <c r="L49702" s="3"/>
    </row>
    <row r="49703" spans="2:12" x14ac:dyDescent="0.35">
      <c r="B49703">
        <v>9</v>
      </c>
      <c r="C49703">
        <v>0</v>
      </c>
      <c r="D49703">
        <v>0</v>
      </c>
      <c r="E49703">
        <v>2</v>
      </c>
      <c r="F49703">
        <v>0</v>
      </c>
      <c r="G49703">
        <v>4</v>
      </c>
      <c r="K49703" s="5">
        <v>0</v>
      </c>
      <c r="L49703" s="3"/>
    </row>
    <row r="49704" spans="2:12" x14ac:dyDescent="0.35">
      <c r="B49704">
        <v>9</v>
      </c>
      <c r="C49704">
        <v>0</v>
      </c>
      <c r="D49704">
        <v>0</v>
      </c>
      <c r="E49704">
        <v>2</v>
      </c>
      <c r="F49704">
        <v>0</v>
      </c>
      <c r="G49704">
        <v>5</v>
      </c>
      <c r="K49704" s="5">
        <v>0</v>
      </c>
      <c r="L49704" s="3"/>
    </row>
    <row r="49705" spans="2:12" x14ac:dyDescent="0.35">
      <c r="B49705">
        <v>9</v>
      </c>
      <c r="C49705">
        <v>0</v>
      </c>
      <c r="D49705">
        <v>0</v>
      </c>
      <c r="E49705">
        <v>2</v>
      </c>
      <c r="F49705">
        <v>0</v>
      </c>
      <c r="G49705">
        <v>6</v>
      </c>
      <c r="K49705" s="5">
        <v>0</v>
      </c>
      <c r="L49705" s="3"/>
    </row>
    <row r="49706" spans="2:12" x14ac:dyDescent="0.35">
      <c r="B49706">
        <v>9</v>
      </c>
      <c r="C49706">
        <v>0</v>
      </c>
      <c r="D49706">
        <v>0</v>
      </c>
      <c r="E49706">
        <v>2</v>
      </c>
      <c r="F49706">
        <v>0</v>
      </c>
      <c r="G49706">
        <v>7</v>
      </c>
      <c r="K49706" s="5">
        <v>0</v>
      </c>
      <c r="L49706" s="3"/>
    </row>
    <row r="49707" spans="2:12" x14ac:dyDescent="0.35">
      <c r="B49707">
        <v>9</v>
      </c>
      <c r="C49707">
        <v>0</v>
      </c>
      <c r="D49707">
        <v>0</v>
      </c>
      <c r="E49707">
        <v>2</v>
      </c>
      <c r="F49707">
        <v>0</v>
      </c>
      <c r="G49707">
        <v>8</v>
      </c>
      <c r="K49707" s="5">
        <v>0</v>
      </c>
      <c r="L49707" s="3"/>
    </row>
    <row r="49708" spans="2:12" x14ac:dyDescent="0.35">
      <c r="B49708">
        <v>9</v>
      </c>
      <c r="C49708">
        <v>0</v>
      </c>
      <c r="D49708">
        <v>0</v>
      </c>
      <c r="E49708">
        <v>2</v>
      </c>
      <c r="F49708">
        <v>0</v>
      </c>
      <c r="G49708">
        <v>9</v>
      </c>
      <c r="K49708" s="5">
        <v>0</v>
      </c>
      <c r="L49708" s="3"/>
    </row>
    <row r="49709" spans="2:12" x14ac:dyDescent="0.35">
      <c r="B49709">
        <v>9</v>
      </c>
      <c r="C49709">
        <v>0</v>
      </c>
      <c r="D49709">
        <v>0</v>
      </c>
      <c r="E49709">
        <v>2</v>
      </c>
      <c r="F49709">
        <v>0</v>
      </c>
      <c r="G49709">
        <v>10</v>
      </c>
      <c r="K49709" s="5">
        <v>0</v>
      </c>
      <c r="L49709" s="3"/>
    </row>
    <row r="49710" spans="2:12" x14ac:dyDescent="0.35">
      <c r="B49710">
        <v>9</v>
      </c>
      <c r="C49710">
        <v>0</v>
      </c>
      <c r="D49710">
        <v>0</v>
      </c>
      <c r="E49710">
        <v>2</v>
      </c>
      <c r="F49710">
        <v>0</v>
      </c>
      <c r="G49710">
        <v>11</v>
      </c>
      <c r="K49710" s="5">
        <v>0</v>
      </c>
      <c r="L49710" s="3"/>
    </row>
    <row r="49711" spans="2:12" x14ac:dyDescent="0.35">
      <c r="B49711">
        <v>9</v>
      </c>
      <c r="C49711">
        <v>0</v>
      </c>
      <c r="D49711">
        <v>0</v>
      </c>
      <c r="E49711">
        <v>2</v>
      </c>
      <c r="F49711">
        <v>0</v>
      </c>
      <c r="G49711">
        <v>12</v>
      </c>
      <c r="K49711" s="5">
        <v>0</v>
      </c>
      <c r="L49711" s="3"/>
    </row>
    <row r="49712" spans="2:12" x14ac:dyDescent="0.35">
      <c r="B49712">
        <v>9</v>
      </c>
      <c r="C49712">
        <v>0</v>
      </c>
      <c r="D49712">
        <v>0</v>
      </c>
      <c r="E49712">
        <v>2</v>
      </c>
      <c r="F49712">
        <v>0</v>
      </c>
      <c r="G49712">
        <v>13</v>
      </c>
      <c r="K49712" s="5">
        <v>0</v>
      </c>
      <c r="L49712" s="3"/>
    </row>
    <row r="49713" spans="2:12" x14ac:dyDescent="0.35">
      <c r="B49713">
        <v>9</v>
      </c>
      <c r="C49713">
        <v>0</v>
      </c>
      <c r="D49713">
        <v>0</v>
      </c>
      <c r="E49713">
        <v>2</v>
      </c>
      <c r="F49713">
        <v>0</v>
      </c>
      <c r="G49713">
        <v>14</v>
      </c>
      <c r="K49713" s="5">
        <v>0</v>
      </c>
      <c r="L49713" s="3"/>
    </row>
    <row r="49714" spans="2:12" x14ac:dyDescent="0.35">
      <c r="B49714">
        <v>9</v>
      </c>
      <c r="C49714">
        <v>0</v>
      </c>
      <c r="D49714">
        <v>0</v>
      </c>
      <c r="E49714">
        <v>2</v>
      </c>
      <c r="F49714">
        <v>0</v>
      </c>
      <c r="G49714">
        <v>15</v>
      </c>
      <c r="K49714" s="5">
        <v>0</v>
      </c>
      <c r="L49714" s="3"/>
    </row>
    <row r="49715" spans="2:12" x14ac:dyDescent="0.35">
      <c r="B49715">
        <v>9</v>
      </c>
      <c r="C49715">
        <v>0</v>
      </c>
      <c r="D49715">
        <v>0</v>
      </c>
      <c r="E49715">
        <v>2</v>
      </c>
      <c r="F49715">
        <v>0</v>
      </c>
      <c r="G49715">
        <v>16</v>
      </c>
      <c r="K49715" s="5">
        <v>0</v>
      </c>
      <c r="L49715" s="3"/>
    </row>
    <row r="49716" spans="2:12" x14ac:dyDescent="0.35">
      <c r="B49716">
        <v>9</v>
      </c>
      <c r="C49716">
        <v>0</v>
      </c>
      <c r="D49716">
        <v>0</v>
      </c>
      <c r="E49716">
        <v>2</v>
      </c>
      <c r="F49716">
        <v>0</v>
      </c>
      <c r="G49716">
        <v>17</v>
      </c>
      <c r="K49716" s="5">
        <v>0</v>
      </c>
      <c r="L49716" s="3"/>
    </row>
    <row r="49717" spans="2:12" x14ac:dyDescent="0.35">
      <c r="B49717">
        <v>9</v>
      </c>
      <c r="C49717">
        <v>0</v>
      </c>
      <c r="D49717">
        <v>0</v>
      </c>
      <c r="E49717">
        <v>2</v>
      </c>
      <c r="F49717">
        <v>0</v>
      </c>
      <c r="G49717">
        <v>18</v>
      </c>
      <c r="K49717" s="5">
        <v>0</v>
      </c>
      <c r="L49717" s="3"/>
    </row>
    <row r="49718" spans="2:12" x14ac:dyDescent="0.35">
      <c r="B49718">
        <v>9</v>
      </c>
      <c r="C49718">
        <v>0</v>
      </c>
      <c r="D49718">
        <v>0</v>
      </c>
      <c r="E49718">
        <v>2</v>
      </c>
      <c r="F49718">
        <v>0</v>
      </c>
      <c r="G49718">
        <v>19</v>
      </c>
      <c r="K49718" s="5">
        <v>0</v>
      </c>
      <c r="L49718" s="3"/>
    </row>
    <row r="49719" spans="2:12" x14ac:dyDescent="0.35">
      <c r="B49719">
        <v>9</v>
      </c>
      <c r="C49719">
        <v>0</v>
      </c>
      <c r="D49719">
        <v>0</v>
      </c>
      <c r="E49719">
        <v>2</v>
      </c>
      <c r="F49719">
        <v>0</v>
      </c>
      <c r="G49719">
        <v>20</v>
      </c>
      <c r="K49719" s="5">
        <v>0</v>
      </c>
      <c r="L49719" s="3"/>
    </row>
    <row r="49720" spans="2:12" x14ac:dyDescent="0.35">
      <c r="B49720">
        <v>9</v>
      </c>
      <c r="C49720">
        <v>0</v>
      </c>
      <c r="D49720">
        <v>0</v>
      </c>
      <c r="E49720">
        <v>2</v>
      </c>
      <c r="F49720">
        <v>0</v>
      </c>
      <c r="G49720">
        <v>21</v>
      </c>
      <c r="K49720" s="5">
        <v>0</v>
      </c>
      <c r="L49720" s="3"/>
    </row>
    <row r="49721" spans="2:12" x14ac:dyDescent="0.35">
      <c r="B49721">
        <v>9</v>
      </c>
      <c r="C49721">
        <v>0</v>
      </c>
      <c r="D49721">
        <v>0</v>
      </c>
      <c r="E49721">
        <v>2</v>
      </c>
      <c r="F49721">
        <v>0</v>
      </c>
      <c r="G49721">
        <v>22</v>
      </c>
      <c r="K49721" s="5">
        <v>0</v>
      </c>
      <c r="L49721" s="3"/>
    </row>
    <row r="49722" spans="2:12" x14ac:dyDescent="0.35">
      <c r="B49722">
        <v>9</v>
      </c>
      <c r="C49722">
        <v>0</v>
      </c>
      <c r="D49722">
        <v>0</v>
      </c>
      <c r="E49722">
        <v>2</v>
      </c>
      <c r="F49722">
        <v>0</v>
      </c>
      <c r="G49722">
        <v>23</v>
      </c>
      <c r="K49722" s="5">
        <v>0</v>
      </c>
      <c r="L49722" s="3"/>
    </row>
    <row r="49723" spans="2:12" x14ac:dyDescent="0.35">
      <c r="B49723">
        <v>9</v>
      </c>
      <c r="C49723">
        <v>0</v>
      </c>
      <c r="D49723">
        <v>0</v>
      </c>
      <c r="E49723">
        <v>2</v>
      </c>
      <c r="F49723">
        <v>0</v>
      </c>
      <c r="G49723">
        <v>24</v>
      </c>
      <c r="K49723" s="5">
        <v>0</v>
      </c>
      <c r="L49723" s="3"/>
    </row>
    <row r="49724" spans="2:12" x14ac:dyDescent="0.35">
      <c r="B49724">
        <v>9</v>
      </c>
      <c r="C49724">
        <v>0</v>
      </c>
      <c r="D49724">
        <v>0</v>
      </c>
      <c r="E49724">
        <v>2</v>
      </c>
      <c r="F49724">
        <v>0</v>
      </c>
      <c r="G49724">
        <v>25</v>
      </c>
      <c r="K49724" s="5">
        <v>0</v>
      </c>
      <c r="L49724" s="3"/>
    </row>
    <row r="49725" spans="2:12" x14ac:dyDescent="0.35">
      <c r="B49725">
        <v>9</v>
      </c>
      <c r="C49725">
        <v>0</v>
      </c>
      <c r="D49725">
        <v>0</v>
      </c>
      <c r="E49725">
        <v>2</v>
      </c>
      <c r="F49725">
        <v>0</v>
      </c>
      <c r="G49725">
        <v>26</v>
      </c>
      <c r="K49725" s="5">
        <v>0</v>
      </c>
      <c r="L49725" s="3"/>
    </row>
    <row r="49726" spans="2:12" x14ac:dyDescent="0.35">
      <c r="B49726">
        <v>9</v>
      </c>
      <c r="C49726">
        <v>0</v>
      </c>
      <c r="D49726">
        <v>0</v>
      </c>
      <c r="E49726">
        <v>2</v>
      </c>
      <c r="F49726">
        <v>0</v>
      </c>
      <c r="G49726">
        <v>27</v>
      </c>
      <c r="K49726" s="5">
        <v>0</v>
      </c>
      <c r="L49726" s="3"/>
    </row>
    <row r="49727" spans="2:12" x14ac:dyDescent="0.35">
      <c r="B49727">
        <v>9</v>
      </c>
      <c r="C49727">
        <v>0</v>
      </c>
      <c r="D49727">
        <v>0</v>
      </c>
      <c r="E49727">
        <v>2</v>
      </c>
      <c r="F49727">
        <v>0</v>
      </c>
      <c r="G49727">
        <v>28</v>
      </c>
      <c r="K49727" s="5">
        <v>0</v>
      </c>
      <c r="L49727" s="3"/>
    </row>
    <row r="49728" spans="2:12" x14ac:dyDescent="0.35">
      <c r="B49728">
        <v>9</v>
      </c>
      <c r="C49728">
        <v>0</v>
      </c>
      <c r="D49728">
        <v>0</v>
      </c>
      <c r="E49728">
        <v>2</v>
      </c>
      <c r="F49728">
        <v>0</v>
      </c>
      <c r="G49728">
        <v>29</v>
      </c>
      <c r="K49728" s="5">
        <v>0</v>
      </c>
      <c r="L49728" s="3"/>
    </row>
    <row r="49729" spans="2:12" x14ac:dyDescent="0.35">
      <c r="B49729">
        <v>9</v>
      </c>
      <c r="C49729">
        <v>0</v>
      </c>
      <c r="D49729">
        <v>0</v>
      </c>
      <c r="E49729">
        <v>2</v>
      </c>
      <c r="F49729">
        <v>0</v>
      </c>
      <c r="G49729">
        <v>30</v>
      </c>
      <c r="K49729" s="5">
        <v>0</v>
      </c>
      <c r="L49729" s="3"/>
    </row>
    <row r="49730" spans="2:12" x14ac:dyDescent="0.35">
      <c r="B49730">
        <v>9</v>
      </c>
      <c r="C49730">
        <v>0</v>
      </c>
      <c r="D49730">
        <v>0</v>
      </c>
      <c r="E49730">
        <v>2</v>
      </c>
      <c r="F49730">
        <v>0</v>
      </c>
      <c r="G49730">
        <v>31</v>
      </c>
      <c r="K49730" s="5">
        <v>0</v>
      </c>
      <c r="L49730" s="3"/>
    </row>
    <row r="49731" spans="2:12" x14ac:dyDescent="0.35">
      <c r="B49731">
        <v>9</v>
      </c>
      <c r="C49731">
        <v>0</v>
      </c>
      <c r="D49731">
        <v>0</v>
      </c>
      <c r="E49731">
        <v>2</v>
      </c>
      <c r="F49731">
        <v>0</v>
      </c>
      <c r="G49731">
        <v>32</v>
      </c>
      <c r="K49731" s="5">
        <v>0</v>
      </c>
      <c r="L49731" s="3"/>
    </row>
    <row r="49732" spans="2:12" x14ac:dyDescent="0.35">
      <c r="B49732">
        <v>9</v>
      </c>
      <c r="C49732">
        <v>0</v>
      </c>
      <c r="D49732">
        <v>0</v>
      </c>
      <c r="E49732">
        <v>2</v>
      </c>
      <c r="F49732">
        <v>0</v>
      </c>
      <c r="G49732">
        <v>33</v>
      </c>
      <c r="K49732" s="5">
        <v>0</v>
      </c>
      <c r="L49732" s="3"/>
    </row>
    <row r="49733" spans="2:12" x14ac:dyDescent="0.35">
      <c r="B49733">
        <v>9</v>
      </c>
      <c r="C49733">
        <v>0</v>
      </c>
      <c r="D49733">
        <v>0</v>
      </c>
      <c r="E49733">
        <v>2</v>
      </c>
      <c r="F49733">
        <v>0</v>
      </c>
      <c r="G49733">
        <v>34</v>
      </c>
      <c r="K49733" s="5">
        <v>0</v>
      </c>
      <c r="L49733" s="3"/>
    </row>
    <row r="49734" spans="2:12" x14ac:dyDescent="0.35">
      <c r="B49734">
        <v>9</v>
      </c>
      <c r="C49734">
        <v>0</v>
      </c>
      <c r="D49734">
        <v>0</v>
      </c>
      <c r="E49734">
        <v>2</v>
      </c>
      <c r="F49734">
        <v>0</v>
      </c>
      <c r="G49734">
        <v>35</v>
      </c>
      <c r="K49734" s="5">
        <v>0</v>
      </c>
      <c r="L49734" s="3"/>
    </row>
    <row r="49735" spans="2:12" x14ac:dyDescent="0.35">
      <c r="B49735">
        <v>9</v>
      </c>
      <c r="C49735">
        <v>0</v>
      </c>
      <c r="D49735">
        <v>0</v>
      </c>
      <c r="E49735">
        <v>2</v>
      </c>
      <c r="F49735">
        <v>0</v>
      </c>
      <c r="G49735">
        <v>36</v>
      </c>
      <c r="K49735" s="5">
        <v>0</v>
      </c>
      <c r="L49735" s="3"/>
    </row>
    <row r="49736" spans="2:12" x14ac:dyDescent="0.35">
      <c r="B49736">
        <v>9</v>
      </c>
      <c r="C49736">
        <v>0</v>
      </c>
      <c r="D49736">
        <v>0</v>
      </c>
      <c r="E49736">
        <v>2</v>
      </c>
      <c r="F49736">
        <v>0</v>
      </c>
      <c r="G49736">
        <v>37</v>
      </c>
      <c r="K49736" s="5">
        <v>0</v>
      </c>
      <c r="L49736" s="3"/>
    </row>
    <row r="49737" spans="2:12" x14ac:dyDescent="0.35">
      <c r="B49737">
        <v>9</v>
      </c>
      <c r="C49737">
        <v>0</v>
      </c>
      <c r="D49737">
        <v>0</v>
      </c>
      <c r="E49737">
        <v>2</v>
      </c>
      <c r="F49737">
        <v>0</v>
      </c>
      <c r="G49737">
        <v>38</v>
      </c>
      <c r="K49737" s="5">
        <v>0</v>
      </c>
      <c r="L49737" s="3"/>
    </row>
    <row r="49738" spans="2:12" x14ac:dyDescent="0.35">
      <c r="B49738">
        <v>9</v>
      </c>
      <c r="C49738">
        <v>0</v>
      </c>
      <c r="D49738">
        <v>0</v>
      </c>
      <c r="E49738">
        <v>2</v>
      </c>
      <c r="F49738">
        <v>0</v>
      </c>
      <c r="G49738">
        <v>39</v>
      </c>
      <c r="K49738" s="5">
        <v>0</v>
      </c>
      <c r="L49738" s="3"/>
    </row>
    <row r="49739" spans="2:12" x14ac:dyDescent="0.35">
      <c r="B49739">
        <v>9</v>
      </c>
      <c r="C49739">
        <v>0</v>
      </c>
      <c r="D49739">
        <v>0</v>
      </c>
      <c r="E49739">
        <v>2</v>
      </c>
      <c r="F49739">
        <v>0</v>
      </c>
      <c r="G49739">
        <v>40</v>
      </c>
      <c r="K49739" s="5">
        <v>0</v>
      </c>
      <c r="L49739" s="3"/>
    </row>
    <row r="49740" spans="2:12" x14ac:dyDescent="0.35">
      <c r="B49740">
        <v>9</v>
      </c>
      <c r="C49740">
        <v>0</v>
      </c>
      <c r="D49740">
        <v>0</v>
      </c>
      <c r="E49740">
        <v>2</v>
      </c>
      <c r="F49740">
        <v>0</v>
      </c>
      <c r="G49740">
        <v>41</v>
      </c>
      <c r="K49740" s="5">
        <v>0</v>
      </c>
      <c r="L49740" s="3"/>
    </row>
    <row r="49741" spans="2:12" x14ac:dyDescent="0.35">
      <c r="B49741">
        <v>9</v>
      </c>
      <c r="C49741">
        <v>0</v>
      </c>
      <c r="D49741">
        <v>0</v>
      </c>
      <c r="E49741">
        <v>2</v>
      </c>
      <c r="F49741">
        <v>0</v>
      </c>
      <c r="G49741">
        <v>42</v>
      </c>
      <c r="K49741" s="5">
        <v>0</v>
      </c>
      <c r="L49741" s="3"/>
    </row>
    <row r="49742" spans="2:12" x14ac:dyDescent="0.35">
      <c r="B49742">
        <v>9</v>
      </c>
      <c r="C49742">
        <v>0</v>
      </c>
      <c r="D49742">
        <v>0</v>
      </c>
      <c r="E49742">
        <v>2</v>
      </c>
      <c r="F49742">
        <v>0</v>
      </c>
      <c r="G49742">
        <v>43</v>
      </c>
      <c r="K49742" s="5">
        <v>0</v>
      </c>
      <c r="L49742" s="3"/>
    </row>
    <row r="49743" spans="2:12" x14ac:dyDescent="0.35">
      <c r="B49743">
        <v>9</v>
      </c>
      <c r="C49743">
        <v>0</v>
      </c>
      <c r="D49743">
        <v>0</v>
      </c>
      <c r="E49743">
        <v>2</v>
      </c>
      <c r="F49743">
        <v>0</v>
      </c>
      <c r="G49743">
        <v>44</v>
      </c>
      <c r="K49743" s="5">
        <v>0</v>
      </c>
      <c r="L49743" s="3"/>
    </row>
    <row r="49744" spans="2:12" x14ac:dyDescent="0.35">
      <c r="B49744">
        <v>9</v>
      </c>
      <c r="C49744">
        <v>0</v>
      </c>
      <c r="D49744">
        <v>0</v>
      </c>
      <c r="E49744">
        <v>2</v>
      </c>
      <c r="F49744">
        <v>0</v>
      </c>
      <c r="G49744">
        <v>45</v>
      </c>
      <c r="K49744" s="5">
        <v>0</v>
      </c>
      <c r="L49744" s="3"/>
    </row>
    <row r="49745" spans="2:12" x14ac:dyDescent="0.35">
      <c r="B49745">
        <v>9</v>
      </c>
      <c r="C49745">
        <v>0</v>
      </c>
      <c r="D49745">
        <v>0</v>
      </c>
      <c r="E49745">
        <v>2</v>
      </c>
      <c r="F49745">
        <v>0</v>
      </c>
      <c r="G49745">
        <v>46</v>
      </c>
      <c r="K49745" s="5">
        <v>0</v>
      </c>
      <c r="L49745" s="3"/>
    </row>
    <row r="49746" spans="2:12" x14ac:dyDescent="0.35">
      <c r="B49746">
        <v>9</v>
      </c>
      <c r="C49746">
        <v>0</v>
      </c>
      <c r="D49746">
        <v>0</v>
      </c>
      <c r="E49746">
        <v>2</v>
      </c>
      <c r="F49746">
        <v>0</v>
      </c>
      <c r="G49746">
        <v>47</v>
      </c>
      <c r="K49746" s="5">
        <v>0</v>
      </c>
      <c r="L49746" s="3"/>
    </row>
    <row r="49747" spans="2:12" x14ac:dyDescent="0.35">
      <c r="B49747">
        <v>9</v>
      </c>
      <c r="C49747">
        <v>0</v>
      </c>
      <c r="D49747">
        <v>0</v>
      </c>
      <c r="E49747">
        <v>2</v>
      </c>
      <c r="F49747">
        <v>0</v>
      </c>
      <c r="G49747">
        <v>48</v>
      </c>
      <c r="K49747" s="5">
        <v>0</v>
      </c>
      <c r="L49747" s="3"/>
    </row>
    <row r="49748" spans="2:12" x14ac:dyDescent="0.35">
      <c r="B49748">
        <v>9</v>
      </c>
      <c r="C49748">
        <v>0</v>
      </c>
      <c r="D49748">
        <v>0</v>
      </c>
      <c r="E49748">
        <v>2</v>
      </c>
      <c r="F49748">
        <v>0</v>
      </c>
      <c r="G49748">
        <v>49</v>
      </c>
      <c r="K49748" s="5">
        <v>0</v>
      </c>
      <c r="L49748" s="3"/>
    </row>
    <row r="49749" spans="2:12" x14ac:dyDescent="0.35">
      <c r="B49749">
        <v>9</v>
      </c>
      <c r="C49749">
        <v>0</v>
      </c>
      <c r="D49749">
        <v>0</v>
      </c>
      <c r="E49749">
        <v>2</v>
      </c>
      <c r="F49749">
        <v>0</v>
      </c>
      <c r="G49749">
        <v>50</v>
      </c>
      <c r="K49749" s="5">
        <v>0</v>
      </c>
      <c r="L49749" s="3"/>
    </row>
    <row r="49750" spans="2:12" x14ac:dyDescent="0.35">
      <c r="B49750">
        <v>9</v>
      </c>
      <c r="C49750">
        <v>0</v>
      </c>
      <c r="D49750">
        <v>0</v>
      </c>
      <c r="E49750">
        <v>2</v>
      </c>
      <c r="F49750">
        <v>0</v>
      </c>
      <c r="G49750">
        <v>51</v>
      </c>
      <c r="K49750" s="5">
        <v>0</v>
      </c>
      <c r="L49750" s="3"/>
    </row>
    <row r="49751" spans="2:12" x14ac:dyDescent="0.35">
      <c r="B49751">
        <v>9</v>
      </c>
      <c r="C49751">
        <v>0</v>
      </c>
      <c r="D49751">
        <v>0</v>
      </c>
      <c r="E49751">
        <v>2</v>
      </c>
      <c r="F49751">
        <v>0</v>
      </c>
      <c r="G49751">
        <v>52</v>
      </c>
      <c r="K49751" s="5">
        <v>0</v>
      </c>
      <c r="L49751" s="3"/>
    </row>
    <row r="49752" spans="2:12" x14ac:dyDescent="0.35">
      <c r="B49752">
        <v>9</v>
      </c>
      <c r="C49752">
        <v>0</v>
      </c>
      <c r="D49752">
        <v>0</v>
      </c>
      <c r="E49752">
        <v>2</v>
      </c>
      <c r="F49752">
        <v>0</v>
      </c>
      <c r="G49752">
        <v>53</v>
      </c>
      <c r="K49752" s="5">
        <v>0</v>
      </c>
      <c r="L49752" s="3"/>
    </row>
    <row r="49753" spans="2:12" x14ac:dyDescent="0.35">
      <c r="B49753">
        <v>9</v>
      </c>
      <c r="C49753">
        <v>0</v>
      </c>
      <c r="D49753">
        <v>0</v>
      </c>
      <c r="E49753">
        <v>2</v>
      </c>
      <c r="F49753">
        <v>0</v>
      </c>
      <c r="G49753">
        <v>54</v>
      </c>
      <c r="K49753" s="5">
        <v>0</v>
      </c>
      <c r="L49753" s="3"/>
    </row>
    <row r="49754" spans="2:12" x14ac:dyDescent="0.35">
      <c r="B49754">
        <v>9</v>
      </c>
      <c r="C49754">
        <v>0</v>
      </c>
      <c r="D49754">
        <v>0</v>
      </c>
      <c r="E49754">
        <v>2</v>
      </c>
      <c r="F49754">
        <v>0</v>
      </c>
      <c r="G49754">
        <v>55</v>
      </c>
      <c r="K49754" s="5">
        <v>0</v>
      </c>
      <c r="L49754" s="3"/>
    </row>
    <row r="49755" spans="2:12" x14ac:dyDescent="0.35">
      <c r="B49755">
        <v>9</v>
      </c>
      <c r="C49755">
        <v>0</v>
      </c>
      <c r="D49755">
        <v>0</v>
      </c>
      <c r="E49755">
        <v>2</v>
      </c>
      <c r="F49755">
        <v>0</v>
      </c>
      <c r="G49755">
        <v>56</v>
      </c>
      <c r="K49755" s="5">
        <v>0</v>
      </c>
      <c r="L49755" s="3"/>
    </row>
    <row r="49756" spans="2:12" x14ac:dyDescent="0.35">
      <c r="B49756">
        <v>9</v>
      </c>
      <c r="C49756">
        <v>0</v>
      </c>
      <c r="D49756">
        <v>0</v>
      </c>
      <c r="E49756">
        <v>2</v>
      </c>
      <c r="F49756">
        <v>0</v>
      </c>
      <c r="G49756">
        <v>57</v>
      </c>
      <c r="K49756" s="5">
        <v>0</v>
      </c>
      <c r="L49756" s="3"/>
    </row>
    <row r="49757" spans="2:12" x14ac:dyDescent="0.35">
      <c r="B49757">
        <v>9</v>
      </c>
      <c r="C49757">
        <v>0</v>
      </c>
      <c r="D49757">
        <v>0</v>
      </c>
      <c r="E49757">
        <v>2</v>
      </c>
      <c r="F49757">
        <v>0</v>
      </c>
      <c r="G49757">
        <v>58</v>
      </c>
      <c r="K49757" s="5">
        <v>0</v>
      </c>
      <c r="L49757" s="3"/>
    </row>
    <row r="49758" spans="2:12" x14ac:dyDescent="0.35">
      <c r="B49758">
        <v>9</v>
      </c>
      <c r="C49758">
        <v>0</v>
      </c>
      <c r="D49758">
        <v>0</v>
      </c>
      <c r="E49758">
        <v>2</v>
      </c>
      <c r="F49758">
        <v>0</v>
      </c>
      <c r="G49758">
        <v>59</v>
      </c>
      <c r="K49758" s="5">
        <v>0</v>
      </c>
      <c r="L49758" s="3"/>
    </row>
    <row r="49759" spans="2:12" x14ac:dyDescent="0.35">
      <c r="B49759">
        <v>9</v>
      </c>
      <c r="C49759">
        <v>0</v>
      </c>
      <c r="D49759">
        <v>0</v>
      </c>
      <c r="E49759">
        <v>2</v>
      </c>
      <c r="F49759">
        <v>0</v>
      </c>
      <c r="G49759">
        <v>60</v>
      </c>
      <c r="K49759" s="5">
        <v>0</v>
      </c>
      <c r="L49759" s="3"/>
    </row>
    <row r="49760" spans="2:12" x14ac:dyDescent="0.35">
      <c r="B49760">
        <v>9</v>
      </c>
      <c r="C49760">
        <v>0</v>
      </c>
      <c r="D49760">
        <v>0</v>
      </c>
      <c r="E49760">
        <v>2</v>
      </c>
      <c r="F49760">
        <v>0</v>
      </c>
      <c r="G49760">
        <v>61</v>
      </c>
      <c r="K49760" s="5">
        <v>0</v>
      </c>
      <c r="L49760" s="3"/>
    </row>
    <row r="49761" spans="2:12" x14ac:dyDescent="0.35">
      <c r="B49761">
        <v>9</v>
      </c>
      <c r="C49761">
        <v>0</v>
      </c>
      <c r="D49761">
        <v>0</v>
      </c>
      <c r="E49761">
        <v>2</v>
      </c>
      <c r="F49761">
        <v>0</v>
      </c>
      <c r="G49761">
        <v>62</v>
      </c>
      <c r="K49761" s="5">
        <v>0</v>
      </c>
      <c r="L49761" s="3"/>
    </row>
    <row r="49762" spans="2:12" x14ac:dyDescent="0.35">
      <c r="B49762">
        <v>9</v>
      </c>
      <c r="C49762">
        <v>0</v>
      </c>
      <c r="D49762">
        <v>0</v>
      </c>
      <c r="E49762">
        <v>2</v>
      </c>
      <c r="F49762">
        <v>0</v>
      </c>
      <c r="G49762">
        <v>63</v>
      </c>
      <c r="K49762" s="5">
        <v>0</v>
      </c>
      <c r="L49762" s="3"/>
    </row>
    <row r="49763" spans="2:12" x14ac:dyDescent="0.35">
      <c r="B49763">
        <v>9</v>
      </c>
      <c r="C49763">
        <v>0</v>
      </c>
      <c r="D49763">
        <v>0</v>
      </c>
      <c r="E49763">
        <v>2</v>
      </c>
      <c r="F49763">
        <v>0</v>
      </c>
      <c r="G49763">
        <v>64</v>
      </c>
      <c r="K49763" s="5">
        <v>0</v>
      </c>
      <c r="L49763" s="3"/>
    </row>
    <row r="49764" spans="2:12" x14ac:dyDescent="0.35">
      <c r="B49764">
        <v>9</v>
      </c>
      <c r="C49764">
        <v>0</v>
      </c>
      <c r="D49764">
        <v>0</v>
      </c>
      <c r="E49764">
        <v>2</v>
      </c>
      <c r="F49764">
        <v>0</v>
      </c>
      <c r="G49764">
        <v>65</v>
      </c>
      <c r="K49764" s="5">
        <v>0</v>
      </c>
      <c r="L49764" s="3"/>
    </row>
    <row r="49765" spans="2:12" x14ac:dyDescent="0.35">
      <c r="B49765">
        <v>9</v>
      </c>
      <c r="C49765">
        <v>0</v>
      </c>
      <c r="D49765">
        <v>0</v>
      </c>
      <c r="E49765">
        <v>2</v>
      </c>
      <c r="F49765">
        <v>0</v>
      </c>
      <c r="G49765">
        <v>66</v>
      </c>
      <c r="K49765" s="5">
        <v>0</v>
      </c>
      <c r="L49765" s="3"/>
    </row>
    <row r="49766" spans="2:12" x14ac:dyDescent="0.35">
      <c r="B49766">
        <v>9</v>
      </c>
      <c r="C49766">
        <v>0</v>
      </c>
      <c r="D49766">
        <v>0</v>
      </c>
      <c r="E49766">
        <v>2</v>
      </c>
      <c r="F49766">
        <v>0</v>
      </c>
      <c r="G49766">
        <v>67</v>
      </c>
      <c r="K49766" s="5">
        <v>0</v>
      </c>
      <c r="L49766" s="3"/>
    </row>
    <row r="49767" spans="2:12" x14ac:dyDescent="0.35">
      <c r="B49767">
        <v>9</v>
      </c>
      <c r="C49767">
        <v>0</v>
      </c>
      <c r="D49767">
        <v>0</v>
      </c>
      <c r="E49767">
        <v>2</v>
      </c>
      <c r="F49767">
        <v>0</v>
      </c>
      <c r="G49767">
        <v>68</v>
      </c>
      <c r="K49767" s="5">
        <v>0</v>
      </c>
      <c r="L49767" s="3"/>
    </row>
    <row r="49768" spans="2:12" x14ac:dyDescent="0.35">
      <c r="B49768">
        <v>9</v>
      </c>
      <c r="C49768">
        <v>0</v>
      </c>
      <c r="D49768">
        <v>0</v>
      </c>
      <c r="E49768">
        <v>2</v>
      </c>
      <c r="F49768">
        <v>0</v>
      </c>
      <c r="G49768">
        <v>69</v>
      </c>
      <c r="K49768" s="5">
        <v>0</v>
      </c>
      <c r="L49768" s="3"/>
    </row>
    <row r="49769" spans="2:12" x14ac:dyDescent="0.35">
      <c r="B49769">
        <v>9</v>
      </c>
      <c r="C49769">
        <v>0</v>
      </c>
      <c r="D49769">
        <v>0</v>
      </c>
      <c r="E49769">
        <v>2</v>
      </c>
      <c r="F49769">
        <v>0</v>
      </c>
      <c r="G49769">
        <v>70</v>
      </c>
      <c r="K49769" s="5">
        <v>0</v>
      </c>
      <c r="L49769" s="3"/>
    </row>
    <row r="49770" spans="2:12" x14ac:dyDescent="0.35">
      <c r="B49770">
        <v>9</v>
      </c>
      <c r="C49770">
        <v>0</v>
      </c>
      <c r="D49770">
        <v>0</v>
      </c>
      <c r="E49770">
        <v>2</v>
      </c>
      <c r="F49770">
        <v>0</v>
      </c>
      <c r="G49770">
        <v>71</v>
      </c>
      <c r="K49770" s="5">
        <v>0</v>
      </c>
      <c r="L49770" s="3"/>
    </row>
    <row r="49771" spans="2:12" x14ac:dyDescent="0.35">
      <c r="B49771">
        <v>9</v>
      </c>
      <c r="C49771">
        <v>0</v>
      </c>
      <c r="D49771">
        <v>0</v>
      </c>
      <c r="E49771">
        <v>2</v>
      </c>
      <c r="F49771">
        <v>0</v>
      </c>
      <c r="G49771">
        <v>72</v>
      </c>
      <c r="K49771" s="5">
        <v>0</v>
      </c>
      <c r="L49771" s="3"/>
    </row>
    <row r="49772" spans="2:12" x14ac:dyDescent="0.35">
      <c r="B49772">
        <v>9</v>
      </c>
      <c r="C49772">
        <v>0</v>
      </c>
      <c r="D49772">
        <v>0</v>
      </c>
      <c r="E49772">
        <v>2</v>
      </c>
      <c r="F49772">
        <v>0</v>
      </c>
      <c r="G49772">
        <v>73</v>
      </c>
      <c r="K49772" s="5">
        <v>0</v>
      </c>
      <c r="L49772" s="3"/>
    </row>
    <row r="49773" spans="2:12" x14ac:dyDescent="0.35">
      <c r="B49773">
        <v>9</v>
      </c>
      <c r="C49773">
        <v>0</v>
      </c>
      <c r="D49773">
        <v>0</v>
      </c>
      <c r="E49773">
        <v>2</v>
      </c>
      <c r="F49773">
        <v>0</v>
      </c>
      <c r="G49773">
        <v>74</v>
      </c>
      <c r="K49773" s="5">
        <v>0</v>
      </c>
      <c r="L49773" s="3"/>
    </row>
    <row r="49774" spans="2:12" x14ac:dyDescent="0.35">
      <c r="B49774">
        <v>9</v>
      </c>
      <c r="C49774">
        <v>0</v>
      </c>
      <c r="D49774">
        <v>0</v>
      </c>
      <c r="E49774">
        <v>2</v>
      </c>
      <c r="F49774">
        <v>0</v>
      </c>
      <c r="G49774">
        <v>75</v>
      </c>
      <c r="K49774" s="5">
        <v>0</v>
      </c>
      <c r="L49774" s="3"/>
    </row>
    <row r="49775" spans="2:12" x14ac:dyDescent="0.35">
      <c r="B49775">
        <v>9</v>
      </c>
      <c r="C49775">
        <v>0</v>
      </c>
      <c r="D49775">
        <v>0</v>
      </c>
      <c r="E49775">
        <v>2</v>
      </c>
      <c r="F49775">
        <v>0</v>
      </c>
      <c r="G49775">
        <v>76</v>
      </c>
      <c r="K49775" s="5">
        <v>0</v>
      </c>
      <c r="L49775" s="3"/>
    </row>
    <row r="49776" spans="2:12" x14ac:dyDescent="0.35">
      <c r="B49776">
        <v>9</v>
      </c>
      <c r="C49776">
        <v>0</v>
      </c>
      <c r="D49776">
        <v>0</v>
      </c>
      <c r="E49776">
        <v>2</v>
      </c>
      <c r="F49776">
        <v>0</v>
      </c>
      <c r="G49776">
        <v>77</v>
      </c>
      <c r="K49776" s="5">
        <v>0</v>
      </c>
      <c r="L49776" s="3"/>
    </row>
    <row r="49777" spans="2:12" x14ac:dyDescent="0.35">
      <c r="B49777">
        <v>9</v>
      </c>
      <c r="C49777">
        <v>0</v>
      </c>
      <c r="D49777">
        <v>0</v>
      </c>
      <c r="E49777">
        <v>2</v>
      </c>
      <c r="F49777">
        <v>0</v>
      </c>
      <c r="G49777">
        <v>78</v>
      </c>
      <c r="K49777" s="5">
        <v>0</v>
      </c>
      <c r="L49777" s="3"/>
    </row>
    <row r="49778" spans="2:12" x14ac:dyDescent="0.35">
      <c r="B49778">
        <v>9</v>
      </c>
      <c r="C49778">
        <v>0</v>
      </c>
      <c r="D49778">
        <v>0</v>
      </c>
      <c r="E49778">
        <v>2</v>
      </c>
      <c r="F49778">
        <v>0</v>
      </c>
      <c r="G49778">
        <v>79</v>
      </c>
      <c r="K49778" s="5">
        <v>0</v>
      </c>
      <c r="L49778" s="3"/>
    </row>
    <row r="49779" spans="2:12" x14ac:dyDescent="0.35">
      <c r="B49779">
        <v>9</v>
      </c>
      <c r="C49779">
        <v>0</v>
      </c>
      <c r="D49779">
        <v>0</v>
      </c>
      <c r="E49779">
        <v>2</v>
      </c>
      <c r="F49779">
        <v>0</v>
      </c>
      <c r="G49779">
        <v>80</v>
      </c>
      <c r="K49779" s="5">
        <v>0</v>
      </c>
      <c r="L49779" s="3"/>
    </row>
    <row r="49780" spans="2:12" x14ac:dyDescent="0.35">
      <c r="B49780">
        <v>9</v>
      </c>
      <c r="C49780">
        <v>0</v>
      </c>
      <c r="D49780">
        <v>0</v>
      </c>
      <c r="E49780">
        <v>2</v>
      </c>
      <c r="F49780">
        <v>0</v>
      </c>
      <c r="G49780">
        <v>81</v>
      </c>
      <c r="K49780" s="5">
        <v>0</v>
      </c>
      <c r="L49780" s="3"/>
    </row>
    <row r="49781" spans="2:12" x14ac:dyDescent="0.35">
      <c r="B49781">
        <v>9</v>
      </c>
      <c r="C49781">
        <v>0</v>
      </c>
      <c r="D49781">
        <v>0</v>
      </c>
      <c r="E49781">
        <v>2</v>
      </c>
      <c r="F49781">
        <v>0</v>
      </c>
      <c r="G49781">
        <v>82</v>
      </c>
      <c r="K49781" s="5">
        <v>0</v>
      </c>
      <c r="L49781" s="3"/>
    </row>
    <row r="49782" spans="2:12" x14ac:dyDescent="0.35">
      <c r="B49782">
        <v>9</v>
      </c>
      <c r="C49782">
        <v>0</v>
      </c>
      <c r="D49782">
        <v>0</v>
      </c>
      <c r="E49782">
        <v>2</v>
      </c>
      <c r="F49782">
        <v>0</v>
      </c>
      <c r="G49782">
        <v>83</v>
      </c>
      <c r="K49782" s="5">
        <v>0</v>
      </c>
      <c r="L49782" s="3"/>
    </row>
    <row r="49783" spans="2:12" x14ac:dyDescent="0.35">
      <c r="B49783">
        <v>9</v>
      </c>
      <c r="C49783">
        <v>0</v>
      </c>
      <c r="D49783">
        <v>0</v>
      </c>
      <c r="E49783">
        <v>2</v>
      </c>
      <c r="F49783">
        <v>0</v>
      </c>
      <c r="G49783">
        <v>84</v>
      </c>
      <c r="K49783" s="5">
        <v>0</v>
      </c>
      <c r="L49783" s="3"/>
    </row>
    <row r="49784" spans="2:12" x14ac:dyDescent="0.35">
      <c r="B49784">
        <v>9</v>
      </c>
      <c r="C49784">
        <v>0</v>
      </c>
      <c r="D49784">
        <v>0</v>
      </c>
      <c r="E49784">
        <v>2</v>
      </c>
      <c r="F49784">
        <v>0</v>
      </c>
      <c r="G49784">
        <v>85</v>
      </c>
      <c r="K49784" s="5">
        <v>0</v>
      </c>
      <c r="L49784" s="3"/>
    </row>
    <row r="49785" spans="2:12" x14ac:dyDescent="0.35">
      <c r="B49785">
        <v>9</v>
      </c>
      <c r="C49785">
        <v>0</v>
      </c>
      <c r="D49785">
        <v>0</v>
      </c>
      <c r="E49785">
        <v>2</v>
      </c>
      <c r="F49785">
        <v>0</v>
      </c>
      <c r="G49785">
        <v>86</v>
      </c>
      <c r="K49785" s="5">
        <v>0</v>
      </c>
      <c r="L49785" s="3"/>
    </row>
    <row r="49786" spans="2:12" x14ac:dyDescent="0.35">
      <c r="B49786">
        <v>9</v>
      </c>
      <c r="C49786">
        <v>0</v>
      </c>
      <c r="D49786">
        <v>0</v>
      </c>
      <c r="E49786">
        <v>2</v>
      </c>
      <c r="F49786">
        <v>0</v>
      </c>
      <c r="G49786">
        <v>87</v>
      </c>
      <c r="K49786" s="5">
        <v>0</v>
      </c>
      <c r="L49786" s="3"/>
    </row>
    <row r="49787" spans="2:12" x14ac:dyDescent="0.35">
      <c r="B49787">
        <v>9</v>
      </c>
      <c r="C49787">
        <v>0</v>
      </c>
      <c r="D49787">
        <v>0</v>
      </c>
      <c r="E49787">
        <v>2</v>
      </c>
      <c r="F49787">
        <v>0</v>
      </c>
      <c r="G49787">
        <v>88</v>
      </c>
      <c r="K49787" s="5">
        <v>0</v>
      </c>
      <c r="L49787" s="3"/>
    </row>
    <row r="49788" spans="2:12" x14ac:dyDescent="0.35">
      <c r="B49788">
        <v>9</v>
      </c>
      <c r="C49788">
        <v>0</v>
      </c>
      <c r="D49788">
        <v>0</v>
      </c>
      <c r="E49788">
        <v>2</v>
      </c>
      <c r="F49788">
        <v>0</v>
      </c>
      <c r="G49788">
        <v>89</v>
      </c>
      <c r="K49788" s="5">
        <v>0</v>
      </c>
      <c r="L49788" s="3"/>
    </row>
    <row r="49789" spans="2:12" x14ac:dyDescent="0.35">
      <c r="B49789">
        <v>9</v>
      </c>
      <c r="C49789">
        <v>0</v>
      </c>
      <c r="D49789">
        <v>0</v>
      </c>
      <c r="E49789">
        <v>2</v>
      </c>
      <c r="F49789">
        <v>0</v>
      </c>
      <c r="G49789">
        <v>90</v>
      </c>
      <c r="K49789" s="5">
        <v>0</v>
      </c>
      <c r="L49789" s="3"/>
    </row>
    <row r="49790" spans="2:12" x14ac:dyDescent="0.35">
      <c r="B49790">
        <v>9</v>
      </c>
      <c r="C49790">
        <v>0</v>
      </c>
      <c r="D49790">
        <v>0</v>
      </c>
      <c r="E49790">
        <v>2</v>
      </c>
      <c r="F49790">
        <v>0</v>
      </c>
      <c r="G49790">
        <v>91</v>
      </c>
      <c r="K49790" s="5">
        <v>0</v>
      </c>
      <c r="L49790" s="3"/>
    </row>
    <row r="49791" spans="2:12" x14ac:dyDescent="0.35">
      <c r="B49791">
        <v>9</v>
      </c>
      <c r="C49791">
        <v>0</v>
      </c>
      <c r="D49791">
        <v>0</v>
      </c>
      <c r="E49791">
        <v>2</v>
      </c>
      <c r="F49791">
        <v>0</v>
      </c>
      <c r="G49791">
        <v>92</v>
      </c>
      <c r="K49791" s="5">
        <v>0</v>
      </c>
      <c r="L49791" s="3"/>
    </row>
    <row r="49792" spans="2:12" x14ac:dyDescent="0.35">
      <c r="B49792">
        <v>9</v>
      </c>
      <c r="C49792">
        <v>0</v>
      </c>
      <c r="D49792">
        <v>0</v>
      </c>
      <c r="E49792">
        <v>2</v>
      </c>
      <c r="F49792">
        <v>0</v>
      </c>
      <c r="G49792">
        <v>93</v>
      </c>
      <c r="K49792" s="5">
        <v>0</v>
      </c>
      <c r="L49792" s="3"/>
    </row>
    <row r="49793" spans="2:12" x14ac:dyDescent="0.35">
      <c r="B49793">
        <v>9</v>
      </c>
      <c r="C49793">
        <v>0</v>
      </c>
      <c r="D49793">
        <v>0</v>
      </c>
      <c r="E49793">
        <v>2</v>
      </c>
      <c r="F49793">
        <v>0</v>
      </c>
      <c r="G49793">
        <v>94</v>
      </c>
      <c r="K49793" s="5">
        <v>0</v>
      </c>
      <c r="L49793" s="3"/>
    </row>
    <row r="49794" spans="2:12" x14ac:dyDescent="0.35">
      <c r="B49794">
        <v>9</v>
      </c>
      <c r="C49794">
        <v>0</v>
      </c>
      <c r="D49794">
        <v>0</v>
      </c>
      <c r="E49794">
        <v>2</v>
      </c>
      <c r="F49794">
        <v>0</v>
      </c>
      <c r="G49794">
        <v>95</v>
      </c>
      <c r="K49794" s="5">
        <v>0</v>
      </c>
      <c r="L49794" s="3"/>
    </row>
    <row r="49795" spans="2:12" x14ac:dyDescent="0.35">
      <c r="B49795">
        <v>9</v>
      </c>
      <c r="C49795">
        <v>0</v>
      </c>
      <c r="D49795">
        <v>0</v>
      </c>
      <c r="E49795">
        <v>2</v>
      </c>
      <c r="F49795">
        <v>0</v>
      </c>
      <c r="G49795">
        <v>96</v>
      </c>
      <c r="K49795" s="5">
        <v>0</v>
      </c>
      <c r="L49795" s="3"/>
    </row>
    <row r="49796" spans="2:12" x14ac:dyDescent="0.35">
      <c r="B49796">
        <v>9</v>
      </c>
      <c r="C49796">
        <v>0</v>
      </c>
      <c r="D49796">
        <v>0</v>
      </c>
      <c r="E49796">
        <v>2</v>
      </c>
      <c r="F49796">
        <v>0</v>
      </c>
      <c r="G49796">
        <v>97</v>
      </c>
      <c r="K49796" s="5">
        <v>0</v>
      </c>
      <c r="L49796" s="3"/>
    </row>
    <row r="49797" spans="2:12" x14ac:dyDescent="0.35">
      <c r="B49797">
        <v>9</v>
      </c>
      <c r="C49797">
        <v>0</v>
      </c>
      <c r="D49797">
        <v>0</v>
      </c>
      <c r="E49797">
        <v>2</v>
      </c>
      <c r="F49797">
        <v>0</v>
      </c>
      <c r="G49797">
        <v>98</v>
      </c>
      <c r="K49797" s="5">
        <v>0</v>
      </c>
      <c r="L49797" s="3"/>
    </row>
    <row r="49798" spans="2:12" x14ac:dyDescent="0.35">
      <c r="B49798">
        <v>9</v>
      </c>
      <c r="C49798">
        <v>0</v>
      </c>
      <c r="D49798">
        <v>0</v>
      </c>
      <c r="E49798">
        <v>2</v>
      </c>
      <c r="F49798">
        <v>0</v>
      </c>
      <c r="G49798">
        <v>99</v>
      </c>
      <c r="K49798" s="5">
        <v>0</v>
      </c>
      <c r="L49798" s="3"/>
    </row>
    <row r="49799" spans="2:12" x14ac:dyDescent="0.35">
      <c r="B49799">
        <v>9</v>
      </c>
      <c r="C49799">
        <v>0</v>
      </c>
      <c r="D49799">
        <v>0</v>
      </c>
      <c r="E49799">
        <v>2</v>
      </c>
      <c r="F49799">
        <v>0</v>
      </c>
      <c r="G49799">
        <v>100</v>
      </c>
      <c r="K49799" s="5">
        <v>0</v>
      </c>
      <c r="L49799" s="3"/>
    </row>
    <row r="49800" spans="2:12" x14ac:dyDescent="0.35">
      <c r="B49800">
        <v>9</v>
      </c>
      <c r="C49800">
        <v>0</v>
      </c>
      <c r="D49800">
        <v>0</v>
      </c>
      <c r="E49800">
        <v>2</v>
      </c>
      <c r="F49800">
        <v>1</v>
      </c>
      <c r="G49800">
        <v>0</v>
      </c>
      <c r="K49800" s="5">
        <v>0</v>
      </c>
      <c r="L49800" s="3"/>
    </row>
    <row r="49801" spans="2:12" x14ac:dyDescent="0.35">
      <c r="B49801">
        <v>9</v>
      </c>
      <c r="C49801">
        <v>0</v>
      </c>
      <c r="D49801">
        <v>0</v>
      </c>
      <c r="E49801">
        <v>2</v>
      </c>
      <c r="F49801">
        <v>1</v>
      </c>
      <c r="G49801">
        <v>1</v>
      </c>
      <c r="K49801" s="5">
        <v>0</v>
      </c>
      <c r="L49801" s="3"/>
    </row>
    <row r="49802" spans="2:12" x14ac:dyDescent="0.35">
      <c r="B49802">
        <v>9</v>
      </c>
      <c r="C49802">
        <v>0</v>
      </c>
      <c r="D49802">
        <v>0</v>
      </c>
      <c r="E49802">
        <v>2</v>
      </c>
      <c r="F49802">
        <v>1</v>
      </c>
      <c r="G49802">
        <v>2</v>
      </c>
      <c r="K49802" s="5">
        <v>0</v>
      </c>
      <c r="L49802" s="3"/>
    </row>
    <row r="49803" spans="2:12" x14ac:dyDescent="0.35">
      <c r="B49803">
        <v>9</v>
      </c>
      <c r="C49803">
        <v>0</v>
      </c>
      <c r="D49803">
        <v>0</v>
      </c>
      <c r="E49803">
        <v>2</v>
      </c>
      <c r="F49803">
        <v>1</v>
      </c>
      <c r="G49803">
        <v>3</v>
      </c>
      <c r="K49803" s="5">
        <v>0</v>
      </c>
      <c r="L49803" s="3"/>
    </row>
    <row r="49804" spans="2:12" x14ac:dyDescent="0.35">
      <c r="B49804">
        <v>9</v>
      </c>
      <c r="C49804">
        <v>0</v>
      </c>
      <c r="D49804">
        <v>0</v>
      </c>
      <c r="E49804">
        <v>2</v>
      </c>
      <c r="F49804">
        <v>1</v>
      </c>
      <c r="G49804">
        <v>4</v>
      </c>
      <c r="K49804" s="5">
        <v>0</v>
      </c>
      <c r="L49804" s="3"/>
    </row>
    <row r="49805" spans="2:12" x14ac:dyDescent="0.35">
      <c r="B49805">
        <v>9</v>
      </c>
      <c r="C49805">
        <v>0</v>
      </c>
      <c r="D49805">
        <v>0</v>
      </c>
      <c r="E49805">
        <v>2</v>
      </c>
      <c r="F49805">
        <v>1</v>
      </c>
      <c r="G49805">
        <v>5</v>
      </c>
      <c r="K49805" s="5">
        <v>0</v>
      </c>
      <c r="L49805" s="3"/>
    </row>
    <row r="49806" spans="2:12" x14ac:dyDescent="0.35">
      <c r="B49806">
        <v>9</v>
      </c>
      <c r="C49806">
        <v>0</v>
      </c>
      <c r="D49806">
        <v>0</v>
      </c>
      <c r="E49806">
        <v>2</v>
      </c>
      <c r="F49806">
        <v>1</v>
      </c>
      <c r="G49806">
        <v>6</v>
      </c>
      <c r="K49806" s="5">
        <v>0</v>
      </c>
      <c r="L49806" s="3"/>
    </row>
    <row r="49807" spans="2:12" x14ac:dyDescent="0.35">
      <c r="B49807">
        <v>9</v>
      </c>
      <c r="C49807">
        <v>0</v>
      </c>
      <c r="D49807">
        <v>0</v>
      </c>
      <c r="E49807">
        <v>2</v>
      </c>
      <c r="F49807">
        <v>1</v>
      </c>
      <c r="G49807">
        <v>7</v>
      </c>
      <c r="K49807" s="5">
        <v>0</v>
      </c>
      <c r="L49807" s="3"/>
    </row>
    <row r="49808" spans="2:12" x14ac:dyDescent="0.35">
      <c r="B49808">
        <v>9</v>
      </c>
      <c r="C49808">
        <v>0</v>
      </c>
      <c r="D49808">
        <v>0</v>
      </c>
      <c r="E49808">
        <v>2</v>
      </c>
      <c r="F49808">
        <v>1</v>
      </c>
      <c r="G49808">
        <v>8</v>
      </c>
      <c r="K49808" s="5">
        <v>0</v>
      </c>
      <c r="L49808" s="3"/>
    </row>
    <row r="49809" spans="2:12" x14ac:dyDescent="0.35">
      <c r="B49809">
        <v>9</v>
      </c>
      <c r="C49809">
        <v>0</v>
      </c>
      <c r="D49809">
        <v>0</v>
      </c>
      <c r="E49809">
        <v>2</v>
      </c>
      <c r="F49809">
        <v>1</v>
      </c>
      <c r="G49809">
        <v>9</v>
      </c>
      <c r="K49809" s="5">
        <v>0</v>
      </c>
      <c r="L49809" s="3"/>
    </row>
    <row r="49810" spans="2:12" x14ac:dyDescent="0.35">
      <c r="B49810">
        <v>9</v>
      </c>
      <c r="C49810">
        <v>0</v>
      </c>
      <c r="D49810">
        <v>0</v>
      </c>
      <c r="E49810">
        <v>2</v>
      </c>
      <c r="F49810">
        <v>1</v>
      </c>
      <c r="G49810">
        <v>10</v>
      </c>
      <c r="K49810" s="5">
        <v>0</v>
      </c>
      <c r="L49810" s="3"/>
    </row>
    <row r="49811" spans="2:12" x14ac:dyDescent="0.35">
      <c r="B49811">
        <v>9</v>
      </c>
      <c r="C49811">
        <v>0</v>
      </c>
      <c r="D49811">
        <v>0</v>
      </c>
      <c r="E49811">
        <v>2</v>
      </c>
      <c r="F49811">
        <v>1</v>
      </c>
      <c r="G49811">
        <v>11</v>
      </c>
      <c r="K49811" s="5">
        <v>0</v>
      </c>
      <c r="L49811" s="3"/>
    </row>
    <row r="49812" spans="2:12" x14ac:dyDescent="0.35">
      <c r="B49812">
        <v>9</v>
      </c>
      <c r="C49812">
        <v>0</v>
      </c>
      <c r="D49812">
        <v>0</v>
      </c>
      <c r="E49812">
        <v>2</v>
      </c>
      <c r="F49812">
        <v>1</v>
      </c>
      <c r="G49812">
        <v>12</v>
      </c>
      <c r="K49812" s="5">
        <v>0</v>
      </c>
      <c r="L49812" s="3"/>
    </row>
    <row r="49813" spans="2:12" x14ac:dyDescent="0.35">
      <c r="B49813">
        <v>9</v>
      </c>
      <c r="C49813">
        <v>0</v>
      </c>
      <c r="D49813">
        <v>0</v>
      </c>
      <c r="E49813">
        <v>2</v>
      </c>
      <c r="F49813">
        <v>1</v>
      </c>
      <c r="G49813">
        <v>13</v>
      </c>
      <c r="K49813" s="5">
        <v>0</v>
      </c>
      <c r="L49813" s="3"/>
    </row>
    <row r="49814" spans="2:12" x14ac:dyDescent="0.35">
      <c r="B49814">
        <v>9</v>
      </c>
      <c r="C49814">
        <v>0</v>
      </c>
      <c r="D49814">
        <v>0</v>
      </c>
      <c r="E49814">
        <v>2</v>
      </c>
      <c r="F49814">
        <v>1</v>
      </c>
      <c r="G49814">
        <v>14</v>
      </c>
      <c r="K49814" s="5">
        <v>0</v>
      </c>
      <c r="L49814" s="3"/>
    </row>
    <row r="49815" spans="2:12" x14ac:dyDescent="0.35">
      <c r="B49815">
        <v>9</v>
      </c>
      <c r="C49815">
        <v>0</v>
      </c>
      <c r="D49815">
        <v>0</v>
      </c>
      <c r="E49815">
        <v>2</v>
      </c>
      <c r="F49815">
        <v>1</v>
      </c>
      <c r="G49815">
        <v>15</v>
      </c>
      <c r="K49815" s="5">
        <v>0</v>
      </c>
      <c r="L49815" s="3"/>
    </row>
    <row r="49816" spans="2:12" x14ac:dyDescent="0.35">
      <c r="B49816">
        <v>9</v>
      </c>
      <c r="C49816">
        <v>0</v>
      </c>
      <c r="D49816">
        <v>0</v>
      </c>
      <c r="E49816">
        <v>2</v>
      </c>
      <c r="F49816">
        <v>1</v>
      </c>
      <c r="G49816">
        <v>16</v>
      </c>
      <c r="K49816" s="5">
        <v>0</v>
      </c>
      <c r="L49816" s="3"/>
    </row>
    <row r="49817" spans="2:12" x14ac:dyDescent="0.35">
      <c r="B49817">
        <v>9</v>
      </c>
      <c r="C49817">
        <v>0</v>
      </c>
      <c r="D49817">
        <v>0</v>
      </c>
      <c r="E49817">
        <v>2</v>
      </c>
      <c r="F49817">
        <v>1</v>
      </c>
      <c r="G49817">
        <v>17</v>
      </c>
      <c r="K49817" s="5">
        <v>0</v>
      </c>
      <c r="L49817" s="3"/>
    </row>
    <row r="49818" spans="2:12" x14ac:dyDescent="0.35">
      <c r="B49818">
        <v>9</v>
      </c>
      <c r="C49818">
        <v>0</v>
      </c>
      <c r="D49818">
        <v>0</v>
      </c>
      <c r="E49818">
        <v>2</v>
      </c>
      <c r="F49818">
        <v>1</v>
      </c>
      <c r="G49818">
        <v>18</v>
      </c>
      <c r="K49818" s="5">
        <v>0</v>
      </c>
      <c r="L49818" s="3"/>
    </row>
    <row r="49819" spans="2:12" x14ac:dyDescent="0.35">
      <c r="B49819">
        <v>9</v>
      </c>
      <c r="C49819">
        <v>0</v>
      </c>
      <c r="D49819">
        <v>0</v>
      </c>
      <c r="E49819">
        <v>2</v>
      </c>
      <c r="F49819">
        <v>1</v>
      </c>
      <c r="G49819">
        <v>19</v>
      </c>
      <c r="K49819" s="5">
        <v>0</v>
      </c>
      <c r="L49819" s="3"/>
    </row>
    <row r="49820" spans="2:12" x14ac:dyDescent="0.35">
      <c r="B49820">
        <v>9</v>
      </c>
      <c r="C49820">
        <v>0</v>
      </c>
      <c r="D49820">
        <v>0</v>
      </c>
      <c r="E49820">
        <v>2</v>
      </c>
      <c r="F49820">
        <v>1</v>
      </c>
      <c r="G49820">
        <v>20</v>
      </c>
      <c r="K49820" s="5">
        <v>0</v>
      </c>
      <c r="L49820" s="3"/>
    </row>
    <row r="49821" spans="2:12" x14ac:dyDescent="0.35">
      <c r="B49821">
        <v>9</v>
      </c>
      <c r="C49821">
        <v>0</v>
      </c>
      <c r="D49821">
        <v>0</v>
      </c>
      <c r="E49821">
        <v>2</v>
      </c>
      <c r="F49821">
        <v>1</v>
      </c>
      <c r="G49821">
        <v>21</v>
      </c>
      <c r="K49821" s="5">
        <v>0</v>
      </c>
      <c r="L49821" s="3"/>
    </row>
    <row r="49822" spans="2:12" x14ac:dyDescent="0.35">
      <c r="B49822">
        <v>9</v>
      </c>
      <c r="C49822">
        <v>0</v>
      </c>
      <c r="D49822">
        <v>0</v>
      </c>
      <c r="E49822">
        <v>2</v>
      </c>
      <c r="F49822">
        <v>1</v>
      </c>
      <c r="G49822">
        <v>22</v>
      </c>
      <c r="K49822" s="5">
        <v>0</v>
      </c>
      <c r="L49822" s="3"/>
    </row>
    <row r="49823" spans="2:12" x14ac:dyDescent="0.35">
      <c r="B49823">
        <v>9</v>
      </c>
      <c r="C49823">
        <v>0</v>
      </c>
      <c r="D49823">
        <v>0</v>
      </c>
      <c r="E49823">
        <v>2</v>
      </c>
      <c r="F49823">
        <v>1</v>
      </c>
      <c r="G49823">
        <v>23</v>
      </c>
      <c r="K49823" s="5">
        <v>0</v>
      </c>
      <c r="L49823" s="3"/>
    </row>
    <row r="49824" spans="2:12" x14ac:dyDescent="0.35">
      <c r="B49824">
        <v>9</v>
      </c>
      <c r="C49824">
        <v>0</v>
      </c>
      <c r="D49824">
        <v>0</v>
      </c>
      <c r="E49824">
        <v>2</v>
      </c>
      <c r="F49824">
        <v>1</v>
      </c>
      <c r="G49824">
        <v>24</v>
      </c>
      <c r="K49824" s="5">
        <v>0</v>
      </c>
      <c r="L49824" s="3"/>
    </row>
    <row r="49825" spans="2:12" x14ac:dyDescent="0.35">
      <c r="B49825">
        <v>9</v>
      </c>
      <c r="C49825">
        <v>0</v>
      </c>
      <c r="D49825">
        <v>0</v>
      </c>
      <c r="E49825">
        <v>2</v>
      </c>
      <c r="F49825">
        <v>1</v>
      </c>
      <c r="G49825">
        <v>25</v>
      </c>
      <c r="K49825" s="5">
        <v>0</v>
      </c>
      <c r="L49825" s="3"/>
    </row>
    <row r="49826" spans="2:12" x14ac:dyDescent="0.35">
      <c r="B49826">
        <v>9</v>
      </c>
      <c r="C49826">
        <v>0</v>
      </c>
      <c r="D49826">
        <v>0</v>
      </c>
      <c r="E49826">
        <v>2</v>
      </c>
      <c r="F49826">
        <v>1</v>
      </c>
      <c r="G49826">
        <v>26</v>
      </c>
      <c r="K49826" s="5">
        <v>0</v>
      </c>
      <c r="L49826" s="3"/>
    </row>
    <row r="49827" spans="2:12" x14ac:dyDescent="0.35">
      <c r="B49827">
        <v>9</v>
      </c>
      <c r="C49827">
        <v>0</v>
      </c>
      <c r="D49827">
        <v>0</v>
      </c>
      <c r="E49827">
        <v>2</v>
      </c>
      <c r="F49827">
        <v>1</v>
      </c>
      <c r="G49827">
        <v>27</v>
      </c>
      <c r="K49827" s="5">
        <v>0</v>
      </c>
      <c r="L49827" s="3"/>
    </row>
    <row r="49828" spans="2:12" x14ac:dyDescent="0.35">
      <c r="B49828">
        <v>9</v>
      </c>
      <c r="C49828">
        <v>0</v>
      </c>
      <c r="D49828">
        <v>0</v>
      </c>
      <c r="E49828">
        <v>2</v>
      </c>
      <c r="F49828">
        <v>1</v>
      </c>
      <c r="G49828">
        <v>28</v>
      </c>
      <c r="K49828" s="5">
        <v>0</v>
      </c>
      <c r="L49828" s="3"/>
    </row>
    <row r="49829" spans="2:12" x14ac:dyDescent="0.35">
      <c r="B49829">
        <v>9</v>
      </c>
      <c r="C49829">
        <v>0</v>
      </c>
      <c r="D49829">
        <v>0</v>
      </c>
      <c r="E49829">
        <v>2</v>
      </c>
      <c r="F49829">
        <v>1</v>
      </c>
      <c r="G49829">
        <v>29</v>
      </c>
      <c r="K49829" s="5">
        <v>0</v>
      </c>
      <c r="L49829" s="3"/>
    </row>
    <row r="49830" spans="2:12" x14ac:dyDescent="0.35">
      <c r="B49830">
        <v>9</v>
      </c>
      <c r="C49830">
        <v>0</v>
      </c>
      <c r="D49830">
        <v>0</v>
      </c>
      <c r="E49830">
        <v>2</v>
      </c>
      <c r="F49830">
        <v>1</v>
      </c>
      <c r="G49830">
        <v>30</v>
      </c>
      <c r="K49830" s="5">
        <v>0</v>
      </c>
      <c r="L49830" s="3"/>
    </row>
    <row r="49831" spans="2:12" x14ac:dyDescent="0.35">
      <c r="B49831">
        <v>9</v>
      </c>
      <c r="C49831">
        <v>0</v>
      </c>
      <c r="D49831">
        <v>0</v>
      </c>
      <c r="E49831">
        <v>2</v>
      </c>
      <c r="F49831">
        <v>1</v>
      </c>
      <c r="G49831">
        <v>31</v>
      </c>
      <c r="K49831" s="5">
        <v>0</v>
      </c>
      <c r="L49831" s="3"/>
    </row>
    <row r="49832" spans="2:12" x14ac:dyDescent="0.35">
      <c r="B49832">
        <v>9</v>
      </c>
      <c r="C49832">
        <v>0</v>
      </c>
      <c r="D49832">
        <v>0</v>
      </c>
      <c r="E49832">
        <v>2</v>
      </c>
      <c r="F49832">
        <v>1</v>
      </c>
      <c r="G49832">
        <v>32</v>
      </c>
      <c r="K49832" s="5">
        <v>0</v>
      </c>
      <c r="L49832" s="3"/>
    </row>
    <row r="49833" spans="2:12" x14ac:dyDescent="0.35">
      <c r="B49833">
        <v>9</v>
      </c>
      <c r="C49833">
        <v>0</v>
      </c>
      <c r="D49833">
        <v>0</v>
      </c>
      <c r="E49833">
        <v>2</v>
      </c>
      <c r="F49833">
        <v>1</v>
      </c>
      <c r="G49833">
        <v>33</v>
      </c>
      <c r="K49833" s="5">
        <v>0</v>
      </c>
      <c r="L49833" s="3"/>
    </row>
    <row r="49834" spans="2:12" x14ac:dyDescent="0.35">
      <c r="B49834">
        <v>9</v>
      </c>
      <c r="C49834">
        <v>0</v>
      </c>
      <c r="D49834">
        <v>0</v>
      </c>
      <c r="E49834">
        <v>2</v>
      </c>
      <c r="F49834">
        <v>1</v>
      </c>
      <c r="G49834">
        <v>34</v>
      </c>
      <c r="K49834" s="5">
        <v>0</v>
      </c>
      <c r="L49834" s="3"/>
    </row>
    <row r="49835" spans="2:12" x14ac:dyDescent="0.35">
      <c r="B49835">
        <v>9</v>
      </c>
      <c r="C49835">
        <v>0</v>
      </c>
      <c r="D49835">
        <v>0</v>
      </c>
      <c r="E49835">
        <v>2</v>
      </c>
      <c r="F49835">
        <v>1</v>
      </c>
      <c r="G49835">
        <v>35</v>
      </c>
      <c r="K49835" s="5">
        <v>0</v>
      </c>
      <c r="L49835" s="3"/>
    </row>
    <row r="49836" spans="2:12" x14ac:dyDescent="0.35">
      <c r="B49836">
        <v>9</v>
      </c>
      <c r="C49836">
        <v>0</v>
      </c>
      <c r="D49836">
        <v>0</v>
      </c>
      <c r="E49836">
        <v>2</v>
      </c>
      <c r="F49836">
        <v>1</v>
      </c>
      <c r="G49836">
        <v>36</v>
      </c>
      <c r="K49836" s="5">
        <v>0</v>
      </c>
      <c r="L49836" s="3"/>
    </row>
    <row r="49837" spans="2:12" x14ac:dyDescent="0.35">
      <c r="B49837">
        <v>9</v>
      </c>
      <c r="C49837">
        <v>0</v>
      </c>
      <c r="D49837">
        <v>0</v>
      </c>
      <c r="E49837">
        <v>2</v>
      </c>
      <c r="F49837">
        <v>1</v>
      </c>
      <c r="G49837">
        <v>37</v>
      </c>
      <c r="K49837" s="5">
        <v>0</v>
      </c>
      <c r="L49837" s="3"/>
    </row>
    <row r="49838" spans="2:12" x14ac:dyDescent="0.35">
      <c r="B49838">
        <v>9</v>
      </c>
      <c r="C49838">
        <v>0</v>
      </c>
      <c r="D49838">
        <v>0</v>
      </c>
      <c r="E49838">
        <v>2</v>
      </c>
      <c r="F49838">
        <v>1</v>
      </c>
      <c r="G49838">
        <v>38</v>
      </c>
      <c r="K49838" s="5">
        <v>0</v>
      </c>
      <c r="L49838" s="3"/>
    </row>
    <row r="49839" spans="2:12" x14ac:dyDescent="0.35">
      <c r="B49839">
        <v>9</v>
      </c>
      <c r="C49839">
        <v>0</v>
      </c>
      <c r="D49839">
        <v>0</v>
      </c>
      <c r="E49839">
        <v>2</v>
      </c>
      <c r="F49839">
        <v>1</v>
      </c>
      <c r="G49839">
        <v>39</v>
      </c>
      <c r="K49839" s="5">
        <v>0</v>
      </c>
      <c r="L49839" s="3"/>
    </row>
    <row r="49840" spans="2:12" x14ac:dyDescent="0.35">
      <c r="B49840">
        <v>9</v>
      </c>
      <c r="C49840">
        <v>0</v>
      </c>
      <c r="D49840">
        <v>0</v>
      </c>
      <c r="E49840">
        <v>2</v>
      </c>
      <c r="F49840">
        <v>1</v>
      </c>
      <c r="G49840">
        <v>40</v>
      </c>
      <c r="K49840" s="5">
        <v>0</v>
      </c>
      <c r="L49840" s="3"/>
    </row>
    <row r="49841" spans="2:12" x14ac:dyDescent="0.35">
      <c r="B49841">
        <v>9</v>
      </c>
      <c r="C49841">
        <v>0</v>
      </c>
      <c r="D49841">
        <v>0</v>
      </c>
      <c r="E49841">
        <v>2</v>
      </c>
      <c r="F49841">
        <v>1</v>
      </c>
      <c r="G49841">
        <v>41</v>
      </c>
      <c r="K49841" s="5">
        <v>0</v>
      </c>
      <c r="L49841" s="3"/>
    </row>
    <row r="49842" spans="2:12" x14ac:dyDescent="0.35">
      <c r="B49842">
        <v>9</v>
      </c>
      <c r="C49842">
        <v>0</v>
      </c>
      <c r="D49842">
        <v>0</v>
      </c>
      <c r="E49842">
        <v>2</v>
      </c>
      <c r="F49842">
        <v>1</v>
      </c>
      <c r="G49842">
        <v>42</v>
      </c>
      <c r="K49842" s="5">
        <v>0</v>
      </c>
      <c r="L49842" s="3"/>
    </row>
    <row r="49843" spans="2:12" x14ac:dyDescent="0.35">
      <c r="B49843">
        <v>9</v>
      </c>
      <c r="C49843">
        <v>0</v>
      </c>
      <c r="D49843">
        <v>0</v>
      </c>
      <c r="E49843">
        <v>2</v>
      </c>
      <c r="F49843">
        <v>1</v>
      </c>
      <c r="G49843">
        <v>43</v>
      </c>
      <c r="K49843" s="5">
        <v>0</v>
      </c>
      <c r="L49843" s="3"/>
    </row>
    <row r="49844" spans="2:12" x14ac:dyDescent="0.35">
      <c r="B49844">
        <v>9</v>
      </c>
      <c r="C49844">
        <v>0</v>
      </c>
      <c r="D49844">
        <v>0</v>
      </c>
      <c r="E49844">
        <v>2</v>
      </c>
      <c r="F49844">
        <v>1</v>
      </c>
      <c r="G49844">
        <v>44</v>
      </c>
      <c r="K49844" s="5">
        <v>0</v>
      </c>
      <c r="L49844" s="3"/>
    </row>
    <row r="49845" spans="2:12" x14ac:dyDescent="0.35">
      <c r="B49845">
        <v>9</v>
      </c>
      <c r="C49845">
        <v>0</v>
      </c>
      <c r="D49845">
        <v>0</v>
      </c>
      <c r="E49845">
        <v>2</v>
      </c>
      <c r="F49845">
        <v>1</v>
      </c>
      <c r="G49845">
        <v>45</v>
      </c>
      <c r="K49845" s="5">
        <v>0</v>
      </c>
      <c r="L49845" s="3"/>
    </row>
    <row r="49846" spans="2:12" x14ac:dyDescent="0.35">
      <c r="B49846">
        <v>9</v>
      </c>
      <c r="C49846">
        <v>0</v>
      </c>
      <c r="D49846">
        <v>0</v>
      </c>
      <c r="E49846">
        <v>2</v>
      </c>
      <c r="F49846">
        <v>1</v>
      </c>
      <c r="G49846">
        <v>46</v>
      </c>
      <c r="K49846" s="5">
        <v>0</v>
      </c>
      <c r="L49846" s="3"/>
    </row>
    <row r="49847" spans="2:12" x14ac:dyDescent="0.35">
      <c r="B49847">
        <v>9</v>
      </c>
      <c r="C49847">
        <v>0</v>
      </c>
      <c r="D49847">
        <v>0</v>
      </c>
      <c r="E49847">
        <v>2</v>
      </c>
      <c r="F49847">
        <v>1</v>
      </c>
      <c r="G49847">
        <v>47</v>
      </c>
      <c r="K49847" s="5">
        <v>0</v>
      </c>
      <c r="L49847" s="3"/>
    </row>
    <row r="49848" spans="2:12" x14ac:dyDescent="0.35">
      <c r="B49848">
        <v>9</v>
      </c>
      <c r="C49848">
        <v>0</v>
      </c>
      <c r="D49848">
        <v>0</v>
      </c>
      <c r="E49848">
        <v>2</v>
      </c>
      <c r="F49848">
        <v>1</v>
      </c>
      <c r="G49848">
        <v>48</v>
      </c>
      <c r="K49848" s="5">
        <v>0</v>
      </c>
      <c r="L49848" s="3"/>
    </row>
    <row r="49849" spans="2:12" x14ac:dyDescent="0.35">
      <c r="B49849">
        <v>9</v>
      </c>
      <c r="C49849">
        <v>0</v>
      </c>
      <c r="D49849">
        <v>0</v>
      </c>
      <c r="E49849">
        <v>2</v>
      </c>
      <c r="F49849">
        <v>1</v>
      </c>
      <c r="G49849">
        <v>49</v>
      </c>
      <c r="K49849" s="5">
        <v>0</v>
      </c>
      <c r="L49849" s="3"/>
    </row>
    <row r="49850" spans="2:12" x14ac:dyDescent="0.35">
      <c r="B49850">
        <v>9</v>
      </c>
      <c r="C49850">
        <v>0</v>
      </c>
      <c r="D49850">
        <v>0</v>
      </c>
      <c r="E49850">
        <v>2</v>
      </c>
      <c r="F49850">
        <v>1</v>
      </c>
      <c r="G49850">
        <v>50</v>
      </c>
      <c r="K49850" s="5">
        <v>0</v>
      </c>
      <c r="L49850" s="3"/>
    </row>
    <row r="49851" spans="2:12" x14ac:dyDescent="0.35">
      <c r="B49851">
        <v>9</v>
      </c>
      <c r="C49851">
        <v>0</v>
      </c>
      <c r="D49851">
        <v>0</v>
      </c>
      <c r="E49851">
        <v>2</v>
      </c>
      <c r="F49851">
        <v>1</v>
      </c>
      <c r="G49851">
        <v>51</v>
      </c>
      <c r="K49851" s="5">
        <v>0</v>
      </c>
      <c r="L49851" s="3"/>
    </row>
    <row r="49852" spans="2:12" x14ac:dyDescent="0.35">
      <c r="B49852">
        <v>9</v>
      </c>
      <c r="C49852">
        <v>0</v>
      </c>
      <c r="D49852">
        <v>0</v>
      </c>
      <c r="E49852">
        <v>2</v>
      </c>
      <c r="F49852">
        <v>1</v>
      </c>
      <c r="G49852">
        <v>52</v>
      </c>
      <c r="K49852" s="5">
        <v>0</v>
      </c>
      <c r="L49852" s="3"/>
    </row>
    <row r="49853" spans="2:12" x14ac:dyDescent="0.35">
      <c r="B49853">
        <v>9</v>
      </c>
      <c r="C49853">
        <v>0</v>
      </c>
      <c r="D49853">
        <v>0</v>
      </c>
      <c r="E49853">
        <v>2</v>
      </c>
      <c r="F49853">
        <v>1</v>
      </c>
      <c r="G49853">
        <v>53</v>
      </c>
      <c r="K49853" s="5">
        <v>0</v>
      </c>
      <c r="L49853" s="3"/>
    </row>
    <row r="49854" spans="2:12" x14ac:dyDescent="0.35">
      <c r="B49854">
        <v>9</v>
      </c>
      <c r="C49854">
        <v>0</v>
      </c>
      <c r="D49854">
        <v>0</v>
      </c>
      <c r="E49854">
        <v>2</v>
      </c>
      <c r="F49854">
        <v>1</v>
      </c>
      <c r="G49854">
        <v>54</v>
      </c>
      <c r="K49854" s="5">
        <v>0</v>
      </c>
      <c r="L49854" s="3"/>
    </row>
    <row r="49855" spans="2:12" x14ac:dyDescent="0.35">
      <c r="B49855">
        <v>9</v>
      </c>
      <c r="C49855">
        <v>0</v>
      </c>
      <c r="D49855">
        <v>0</v>
      </c>
      <c r="E49855">
        <v>2</v>
      </c>
      <c r="F49855">
        <v>1</v>
      </c>
      <c r="G49855">
        <v>55</v>
      </c>
      <c r="K49855" s="5">
        <v>0</v>
      </c>
      <c r="L49855" s="3"/>
    </row>
    <row r="49856" spans="2:12" x14ac:dyDescent="0.35">
      <c r="B49856">
        <v>9</v>
      </c>
      <c r="C49856">
        <v>0</v>
      </c>
      <c r="D49856">
        <v>0</v>
      </c>
      <c r="E49856">
        <v>2</v>
      </c>
      <c r="F49856">
        <v>1</v>
      </c>
      <c r="G49856">
        <v>56</v>
      </c>
      <c r="K49856" s="5">
        <v>0</v>
      </c>
      <c r="L49856" s="3"/>
    </row>
    <row r="49857" spans="2:12" x14ac:dyDescent="0.35">
      <c r="B49857">
        <v>9</v>
      </c>
      <c r="C49857">
        <v>0</v>
      </c>
      <c r="D49857">
        <v>0</v>
      </c>
      <c r="E49857">
        <v>2</v>
      </c>
      <c r="F49857">
        <v>1</v>
      </c>
      <c r="G49857">
        <v>57</v>
      </c>
      <c r="K49857" s="5">
        <v>0</v>
      </c>
      <c r="L49857" s="3"/>
    </row>
    <row r="49858" spans="2:12" x14ac:dyDescent="0.35">
      <c r="B49858">
        <v>9</v>
      </c>
      <c r="C49858">
        <v>0</v>
      </c>
      <c r="D49858">
        <v>0</v>
      </c>
      <c r="E49858">
        <v>2</v>
      </c>
      <c r="F49858">
        <v>1</v>
      </c>
      <c r="G49858">
        <v>58</v>
      </c>
      <c r="K49858" s="5">
        <v>0</v>
      </c>
      <c r="L49858" s="3"/>
    </row>
    <row r="49859" spans="2:12" x14ac:dyDescent="0.35">
      <c r="B49859">
        <v>9</v>
      </c>
      <c r="C49859">
        <v>0</v>
      </c>
      <c r="D49859">
        <v>0</v>
      </c>
      <c r="E49859">
        <v>2</v>
      </c>
      <c r="F49859">
        <v>1</v>
      </c>
      <c r="G49859">
        <v>59</v>
      </c>
      <c r="K49859" s="5">
        <v>0</v>
      </c>
      <c r="L49859" s="3"/>
    </row>
    <row r="49860" spans="2:12" x14ac:dyDescent="0.35">
      <c r="B49860">
        <v>9</v>
      </c>
      <c r="C49860">
        <v>0</v>
      </c>
      <c r="D49860">
        <v>0</v>
      </c>
      <c r="E49860">
        <v>2</v>
      </c>
      <c r="F49860">
        <v>1</v>
      </c>
      <c r="G49860">
        <v>60</v>
      </c>
      <c r="K49860" s="5">
        <v>0</v>
      </c>
      <c r="L49860" s="3"/>
    </row>
    <row r="49861" spans="2:12" x14ac:dyDescent="0.35">
      <c r="B49861">
        <v>9</v>
      </c>
      <c r="C49861">
        <v>0</v>
      </c>
      <c r="D49861">
        <v>0</v>
      </c>
      <c r="E49861">
        <v>2</v>
      </c>
      <c r="F49861">
        <v>1</v>
      </c>
      <c r="G49861">
        <v>61</v>
      </c>
      <c r="K49861" s="5">
        <v>0</v>
      </c>
      <c r="L49861" s="3"/>
    </row>
    <row r="49862" spans="2:12" x14ac:dyDescent="0.35">
      <c r="B49862">
        <v>9</v>
      </c>
      <c r="C49862">
        <v>0</v>
      </c>
      <c r="D49862">
        <v>0</v>
      </c>
      <c r="E49862">
        <v>2</v>
      </c>
      <c r="F49862">
        <v>1</v>
      </c>
      <c r="G49862">
        <v>62</v>
      </c>
      <c r="K49862" s="5">
        <v>0</v>
      </c>
      <c r="L49862" s="3"/>
    </row>
    <row r="49863" spans="2:12" x14ac:dyDescent="0.35">
      <c r="B49863">
        <v>9</v>
      </c>
      <c r="C49863">
        <v>0</v>
      </c>
      <c r="D49863">
        <v>0</v>
      </c>
      <c r="E49863">
        <v>2</v>
      </c>
      <c r="F49863">
        <v>1</v>
      </c>
      <c r="G49863">
        <v>63</v>
      </c>
      <c r="K49863" s="5">
        <v>0</v>
      </c>
      <c r="L49863" s="3"/>
    </row>
    <row r="49864" spans="2:12" x14ac:dyDescent="0.35">
      <c r="B49864">
        <v>9</v>
      </c>
      <c r="C49864">
        <v>0</v>
      </c>
      <c r="D49864">
        <v>0</v>
      </c>
      <c r="E49864">
        <v>2</v>
      </c>
      <c r="F49864">
        <v>1</v>
      </c>
      <c r="G49864">
        <v>64</v>
      </c>
      <c r="K49864" s="5">
        <v>0</v>
      </c>
      <c r="L49864" s="3"/>
    </row>
    <row r="49865" spans="2:12" x14ac:dyDescent="0.35">
      <c r="B49865">
        <v>9</v>
      </c>
      <c r="C49865">
        <v>0</v>
      </c>
      <c r="D49865">
        <v>0</v>
      </c>
      <c r="E49865">
        <v>2</v>
      </c>
      <c r="F49865">
        <v>1</v>
      </c>
      <c r="G49865">
        <v>65</v>
      </c>
      <c r="K49865" s="5">
        <v>0</v>
      </c>
      <c r="L49865" s="3"/>
    </row>
    <row r="49866" spans="2:12" x14ac:dyDescent="0.35">
      <c r="B49866">
        <v>9</v>
      </c>
      <c r="C49866">
        <v>0</v>
      </c>
      <c r="D49866">
        <v>0</v>
      </c>
      <c r="E49866">
        <v>2</v>
      </c>
      <c r="F49866">
        <v>1</v>
      </c>
      <c r="G49866">
        <v>66</v>
      </c>
      <c r="K49866" s="5">
        <v>0</v>
      </c>
      <c r="L49866" s="3"/>
    </row>
    <row r="49867" spans="2:12" x14ac:dyDescent="0.35">
      <c r="B49867">
        <v>9</v>
      </c>
      <c r="C49867">
        <v>0</v>
      </c>
      <c r="D49867">
        <v>0</v>
      </c>
      <c r="E49867">
        <v>2</v>
      </c>
      <c r="F49867">
        <v>1</v>
      </c>
      <c r="G49867">
        <v>67</v>
      </c>
      <c r="K49867" s="5">
        <v>0</v>
      </c>
      <c r="L49867" s="3"/>
    </row>
    <row r="49868" spans="2:12" x14ac:dyDescent="0.35">
      <c r="B49868">
        <v>9</v>
      </c>
      <c r="C49868">
        <v>0</v>
      </c>
      <c r="D49868">
        <v>0</v>
      </c>
      <c r="E49868">
        <v>2</v>
      </c>
      <c r="F49868">
        <v>1</v>
      </c>
      <c r="G49868">
        <v>68</v>
      </c>
      <c r="K49868" s="5">
        <v>0</v>
      </c>
      <c r="L49868" s="3"/>
    </row>
    <row r="49869" spans="2:12" x14ac:dyDescent="0.35">
      <c r="B49869">
        <v>9</v>
      </c>
      <c r="C49869">
        <v>0</v>
      </c>
      <c r="D49869">
        <v>0</v>
      </c>
      <c r="E49869">
        <v>2</v>
      </c>
      <c r="F49869">
        <v>1</v>
      </c>
      <c r="G49869">
        <v>69</v>
      </c>
      <c r="K49869" s="5">
        <v>0</v>
      </c>
      <c r="L49869" s="3"/>
    </row>
    <row r="49870" spans="2:12" x14ac:dyDescent="0.35">
      <c r="B49870">
        <v>9</v>
      </c>
      <c r="C49870">
        <v>0</v>
      </c>
      <c r="D49870">
        <v>0</v>
      </c>
      <c r="E49870">
        <v>2</v>
      </c>
      <c r="F49870">
        <v>1</v>
      </c>
      <c r="G49870">
        <v>70</v>
      </c>
      <c r="K49870" s="5">
        <v>0</v>
      </c>
      <c r="L49870" s="3"/>
    </row>
    <row r="49871" spans="2:12" x14ac:dyDescent="0.35">
      <c r="B49871">
        <v>9</v>
      </c>
      <c r="C49871">
        <v>0</v>
      </c>
      <c r="D49871">
        <v>0</v>
      </c>
      <c r="E49871">
        <v>2</v>
      </c>
      <c r="F49871">
        <v>1</v>
      </c>
      <c r="G49871">
        <v>71</v>
      </c>
      <c r="K49871" s="5">
        <v>0</v>
      </c>
      <c r="L49871" s="3"/>
    </row>
    <row r="49872" spans="2:12" x14ac:dyDescent="0.35">
      <c r="B49872">
        <v>9</v>
      </c>
      <c r="C49872">
        <v>0</v>
      </c>
      <c r="D49872">
        <v>0</v>
      </c>
      <c r="E49872">
        <v>2</v>
      </c>
      <c r="F49872">
        <v>1</v>
      </c>
      <c r="G49872">
        <v>72</v>
      </c>
      <c r="K49872" s="5">
        <v>0</v>
      </c>
      <c r="L49872" s="3"/>
    </row>
    <row r="49873" spans="2:12" x14ac:dyDescent="0.35">
      <c r="B49873">
        <v>9</v>
      </c>
      <c r="C49873">
        <v>0</v>
      </c>
      <c r="D49873">
        <v>0</v>
      </c>
      <c r="E49873">
        <v>2</v>
      </c>
      <c r="F49873">
        <v>1</v>
      </c>
      <c r="G49873">
        <v>73</v>
      </c>
      <c r="K49873" s="5">
        <v>0</v>
      </c>
      <c r="L49873" s="3"/>
    </row>
    <row r="49874" spans="2:12" x14ac:dyDescent="0.35">
      <c r="B49874">
        <v>9</v>
      </c>
      <c r="C49874">
        <v>0</v>
      </c>
      <c r="D49874">
        <v>0</v>
      </c>
      <c r="E49874">
        <v>2</v>
      </c>
      <c r="F49874">
        <v>1</v>
      </c>
      <c r="G49874">
        <v>74</v>
      </c>
      <c r="K49874" s="5">
        <v>0</v>
      </c>
      <c r="L49874" s="3"/>
    </row>
    <row r="49875" spans="2:12" x14ac:dyDescent="0.35">
      <c r="B49875">
        <v>9</v>
      </c>
      <c r="C49875">
        <v>0</v>
      </c>
      <c r="D49875">
        <v>0</v>
      </c>
      <c r="E49875">
        <v>2</v>
      </c>
      <c r="F49875">
        <v>1</v>
      </c>
      <c r="G49875">
        <v>75</v>
      </c>
      <c r="K49875" s="5">
        <v>0</v>
      </c>
      <c r="L49875" s="3"/>
    </row>
    <row r="49876" spans="2:12" x14ac:dyDescent="0.35">
      <c r="B49876">
        <v>9</v>
      </c>
      <c r="C49876">
        <v>0</v>
      </c>
      <c r="D49876">
        <v>0</v>
      </c>
      <c r="E49876">
        <v>2</v>
      </c>
      <c r="F49876">
        <v>1</v>
      </c>
      <c r="G49876">
        <v>76</v>
      </c>
      <c r="K49876" s="5">
        <v>0</v>
      </c>
      <c r="L49876" s="3"/>
    </row>
    <row r="49877" spans="2:12" x14ac:dyDescent="0.35">
      <c r="B49877">
        <v>9</v>
      </c>
      <c r="C49877">
        <v>0</v>
      </c>
      <c r="D49877">
        <v>0</v>
      </c>
      <c r="E49877">
        <v>2</v>
      </c>
      <c r="F49877">
        <v>1</v>
      </c>
      <c r="G49877">
        <v>77</v>
      </c>
      <c r="K49877" s="5">
        <v>0</v>
      </c>
      <c r="L49877" s="3"/>
    </row>
    <row r="49878" spans="2:12" x14ac:dyDescent="0.35">
      <c r="B49878">
        <v>9</v>
      </c>
      <c r="C49878">
        <v>0</v>
      </c>
      <c r="D49878">
        <v>0</v>
      </c>
      <c r="E49878">
        <v>2</v>
      </c>
      <c r="F49878">
        <v>1</v>
      </c>
      <c r="G49878">
        <v>78</v>
      </c>
      <c r="K49878" s="5">
        <v>0</v>
      </c>
      <c r="L49878" s="3"/>
    </row>
    <row r="49879" spans="2:12" x14ac:dyDescent="0.35">
      <c r="B49879">
        <v>9</v>
      </c>
      <c r="C49879">
        <v>0</v>
      </c>
      <c r="D49879">
        <v>0</v>
      </c>
      <c r="E49879">
        <v>2</v>
      </c>
      <c r="F49879">
        <v>1</v>
      </c>
      <c r="G49879">
        <v>79</v>
      </c>
      <c r="K49879" s="5">
        <v>0</v>
      </c>
      <c r="L49879" s="3"/>
    </row>
    <row r="49880" spans="2:12" x14ac:dyDescent="0.35">
      <c r="B49880">
        <v>9</v>
      </c>
      <c r="C49880">
        <v>0</v>
      </c>
      <c r="D49880">
        <v>0</v>
      </c>
      <c r="E49880">
        <v>2</v>
      </c>
      <c r="F49880">
        <v>1</v>
      </c>
      <c r="G49880">
        <v>80</v>
      </c>
      <c r="K49880" s="5">
        <v>0</v>
      </c>
      <c r="L49880" s="3"/>
    </row>
    <row r="49881" spans="2:12" x14ac:dyDescent="0.35">
      <c r="B49881">
        <v>9</v>
      </c>
      <c r="C49881">
        <v>0</v>
      </c>
      <c r="D49881">
        <v>0</v>
      </c>
      <c r="E49881">
        <v>2</v>
      </c>
      <c r="F49881">
        <v>1</v>
      </c>
      <c r="G49881">
        <v>81</v>
      </c>
      <c r="K49881" s="5">
        <v>0</v>
      </c>
      <c r="L49881" s="3"/>
    </row>
    <row r="49882" spans="2:12" x14ac:dyDescent="0.35">
      <c r="B49882">
        <v>9</v>
      </c>
      <c r="C49882">
        <v>0</v>
      </c>
      <c r="D49882">
        <v>0</v>
      </c>
      <c r="E49882">
        <v>2</v>
      </c>
      <c r="F49882">
        <v>1</v>
      </c>
      <c r="G49882">
        <v>82</v>
      </c>
      <c r="K49882" s="5">
        <v>0</v>
      </c>
      <c r="L49882" s="3"/>
    </row>
    <row r="49883" spans="2:12" x14ac:dyDescent="0.35">
      <c r="B49883">
        <v>9</v>
      </c>
      <c r="C49883">
        <v>0</v>
      </c>
      <c r="D49883">
        <v>0</v>
      </c>
      <c r="E49883">
        <v>2</v>
      </c>
      <c r="F49883">
        <v>1</v>
      </c>
      <c r="G49883">
        <v>83</v>
      </c>
      <c r="K49883" s="5">
        <v>0</v>
      </c>
      <c r="L49883" s="3"/>
    </row>
    <row r="49884" spans="2:12" x14ac:dyDescent="0.35">
      <c r="B49884">
        <v>9</v>
      </c>
      <c r="C49884">
        <v>0</v>
      </c>
      <c r="D49884">
        <v>0</v>
      </c>
      <c r="E49884">
        <v>2</v>
      </c>
      <c r="F49884">
        <v>1</v>
      </c>
      <c r="G49884">
        <v>84</v>
      </c>
      <c r="K49884" s="5">
        <v>0</v>
      </c>
      <c r="L49884" s="3"/>
    </row>
    <row r="49885" spans="2:12" x14ac:dyDescent="0.35">
      <c r="B49885">
        <v>9</v>
      </c>
      <c r="C49885">
        <v>0</v>
      </c>
      <c r="D49885">
        <v>0</v>
      </c>
      <c r="E49885">
        <v>2</v>
      </c>
      <c r="F49885">
        <v>1</v>
      </c>
      <c r="G49885">
        <v>85</v>
      </c>
      <c r="K49885" s="5">
        <v>0</v>
      </c>
      <c r="L49885" s="3"/>
    </row>
    <row r="49886" spans="2:12" x14ac:dyDescent="0.35">
      <c r="B49886">
        <v>9</v>
      </c>
      <c r="C49886">
        <v>0</v>
      </c>
      <c r="D49886">
        <v>0</v>
      </c>
      <c r="E49886">
        <v>2</v>
      </c>
      <c r="F49886">
        <v>1</v>
      </c>
      <c r="G49886">
        <v>86</v>
      </c>
      <c r="K49886" s="5">
        <v>0</v>
      </c>
      <c r="L49886" s="3"/>
    </row>
    <row r="49887" spans="2:12" x14ac:dyDescent="0.35">
      <c r="B49887">
        <v>9</v>
      </c>
      <c r="C49887">
        <v>0</v>
      </c>
      <c r="D49887">
        <v>0</v>
      </c>
      <c r="E49887">
        <v>2</v>
      </c>
      <c r="F49887">
        <v>1</v>
      </c>
      <c r="G49887">
        <v>87</v>
      </c>
      <c r="K49887" s="5">
        <v>0</v>
      </c>
      <c r="L49887" s="3"/>
    </row>
    <row r="49888" spans="2:12" x14ac:dyDescent="0.35">
      <c r="B49888">
        <v>9</v>
      </c>
      <c r="C49888">
        <v>0</v>
      </c>
      <c r="D49888">
        <v>0</v>
      </c>
      <c r="E49888">
        <v>2</v>
      </c>
      <c r="F49888">
        <v>1</v>
      </c>
      <c r="G49888">
        <v>88</v>
      </c>
      <c r="K49888" s="5">
        <v>0</v>
      </c>
      <c r="L49888" s="3"/>
    </row>
    <row r="49889" spans="2:12" x14ac:dyDescent="0.35">
      <c r="B49889">
        <v>9</v>
      </c>
      <c r="C49889">
        <v>0</v>
      </c>
      <c r="D49889">
        <v>0</v>
      </c>
      <c r="E49889">
        <v>2</v>
      </c>
      <c r="F49889">
        <v>1</v>
      </c>
      <c r="G49889">
        <v>89</v>
      </c>
      <c r="K49889" s="5">
        <v>0</v>
      </c>
      <c r="L49889" s="3"/>
    </row>
    <row r="49890" spans="2:12" x14ac:dyDescent="0.35">
      <c r="B49890">
        <v>9</v>
      </c>
      <c r="C49890">
        <v>0</v>
      </c>
      <c r="D49890">
        <v>0</v>
      </c>
      <c r="E49890">
        <v>2</v>
      </c>
      <c r="F49890">
        <v>1</v>
      </c>
      <c r="G49890">
        <v>90</v>
      </c>
      <c r="K49890" s="5">
        <v>0</v>
      </c>
      <c r="L49890" s="3"/>
    </row>
    <row r="49891" spans="2:12" x14ac:dyDescent="0.35">
      <c r="B49891">
        <v>9</v>
      </c>
      <c r="C49891">
        <v>0</v>
      </c>
      <c r="D49891">
        <v>0</v>
      </c>
      <c r="E49891">
        <v>2</v>
      </c>
      <c r="F49891">
        <v>1</v>
      </c>
      <c r="G49891">
        <v>91</v>
      </c>
      <c r="K49891" s="5">
        <v>0</v>
      </c>
      <c r="L49891" s="3"/>
    </row>
    <row r="49892" spans="2:12" x14ac:dyDescent="0.35">
      <c r="B49892">
        <v>9</v>
      </c>
      <c r="C49892">
        <v>0</v>
      </c>
      <c r="D49892">
        <v>0</v>
      </c>
      <c r="E49892">
        <v>2</v>
      </c>
      <c r="F49892">
        <v>1</v>
      </c>
      <c r="G49892">
        <v>92</v>
      </c>
      <c r="K49892" s="5">
        <v>0</v>
      </c>
      <c r="L49892" s="3"/>
    </row>
    <row r="49893" spans="2:12" x14ac:dyDescent="0.35">
      <c r="B49893">
        <v>9</v>
      </c>
      <c r="C49893">
        <v>0</v>
      </c>
      <c r="D49893">
        <v>0</v>
      </c>
      <c r="E49893">
        <v>2</v>
      </c>
      <c r="F49893">
        <v>1</v>
      </c>
      <c r="G49893">
        <v>93</v>
      </c>
      <c r="K49893" s="5">
        <v>0</v>
      </c>
      <c r="L49893" s="3"/>
    </row>
    <row r="49894" spans="2:12" x14ac:dyDescent="0.35">
      <c r="B49894">
        <v>9</v>
      </c>
      <c r="C49894">
        <v>0</v>
      </c>
      <c r="D49894">
        <v>0</v>
      </c>
      <c r="E49894">
        <v>2</v>
      </c>
      <c r="F49894">
        <v>1</v>
      </c>
      <c r="G49894">
        <v>94</v>
      </c>
      <c r="K49894" s="5">
        <v>0</v>
      </c>
      <c r="L49894" s="3"/>
    </row>
    <row r="49895" spans="2:12" x14ac:dyDescent="0.35">
      <c r="B49895">
        <v>9</v>
      </c>
      <c r="C49895">
        <v>0</v>
      </c>
      <c r="D49895">
        <v>0</v>
      </c>
      <c r="E49895">
        <v>2</v>
      </c>
      <c r="F49895">
        <v>1</v>
      </c>
      <c r="G49895">
        <v>95</v>
      </c>
      <c r="K49895" s="5">
        <v>0</v>
      </c>
      <c r="L49895" s="3"/>
    </row>
    <row r="49896" spans="2:12" x14ac:dyDescent="0.35">
      <c r="B49896">
        <v>9</v>
      </c>
      <c r="C49896">
        <v>0</v>
      </c>
      <c r="D49896">
        <v>0</v>
      </c>
      <c r="E49896">
        <v>2</v>
      </c>
      <c r="F49896">
        <v>1</v>
      </c>
      <c r="G49896">
        <v>96</v>
      </c>
      <c r="K49896" s="5">
        <v>0</v>
      </c>
      <c r="L49896" s="3"/>
    </row>
    <row r="49897" spans="2:12" x14ac:dyDescent="0.35">
      <c r="B49897">
        <v>9</v>
      </c>
      <c r="C49897">
        <v>0</v>
      </c>
      <c r="D49897">
        <v>0</v>
      </c>
      <c r="E49897">
        <v>2</v>
      </c>
      <c r="F49897">
        <v>1</v>
      </c>
      <c r="G49897">
        <v>97</v>
      </c>
      <c r="K49897" s="5">
        <v>0</v>
      </c>
      <c r="L49897" s="3"/>
    </row>
    <row r="49898" spans="2:12" x14ac:dyDescent="0.35">
      <c r="B49898">
        <v>9</v>
      </c>
      <c r="C49898">
        <v>0</v>
      </c>
      <c r="D49898">
        <v>0</v>
      </c>
      <c r="E49898">
        <v>2</v>
      </c>
      <c r="F49898">
        <v>1</v>
      </c>
      <c r="G49898">
        <v>98</v>
      </c>
      <c r="K49898" s="5">
        <v>0</v>
      </c>
      <c r="L49898" s="3"/>
    </row>
    <row r="49899" spans="2:12" x14ac:dyDescent="0.35">
      <c r="B49899">
        <v>9</v>
      </c>
      <c r="C49899">
        <v>0</v>
      </c>
      <c r="D49899">
        <v>0</v>
      </c>
      <c r="E49899">
        <v>2</v>
      </c>
      <c r="F49899">
        <v>1</v>
      </c>
      <c r="G49899">
        <v>99</v>
      </c>
      <c r="K49899" s="5">
        <v>0</v>
      </c>
      <c r="L49899" s="3"/>
    </row>
    <row r="49900" spans="2:12" x14ac:dyDescent="0.35">
      <c r="B49900">
        <v>9</v>
      </c>
      <c r="C49900">
        <v>0</v>
      </c>
      <c r="D49900">
        <v>0</v>
      </c>
      <c r="E49900">
        <v>2</v>
      </c>
      <c r="F49900">
        <v>1</v>
      </c>
      <c r="G49900">
        <v>100</v>
      </c>
      <c r="K49900" s="5">
        <v>0</v>
      </c>
      <c r="L49900" s="3"/>
    </row>
    <row r="49901" spans="2:12" x14ac:dyDescent="0.35">
      <c r="B49901">
        <v>9</v>
      </c>
      <c r="C49901">
        <v>0</v>
      </c>
      <c r="D49901">
        <v>0</v>
      </c>
      <c r="E49901">
        <v>2</v>
      </c>
      <c r="F49901">
        <v>2</v>
      </c>
      <c r="G49901">
        <v>0</v>
      </c>
      <c r="K49901" s="5">
        <v>0</v>
      </c>
      <c r="L49901" s="3"/>
    </row>
    <row r="49902" spans="2:12" x14ac:dyDescent="0.35">
      <c r="B49902">
        <v>9</v>
      </c>
      <c r="C49902">
        <v>0</v>
      </c>
      <c r="D49902">
        <v>0</v>
      </c>
      <c r="E49902">
        <v>2</v>
      </c>
      <c r="F49902">
        <v>2</v>
      </c>
      <c r="G49902">
        <v>1</v>
      </c>
      <c r="K49902" s="5">
        <v>0</v>
      </c>
      <c r="L49902" s="3"/>
    </row>
    <row r="49903" spans="2:12" x14ac:dyDescent="0.35">
      <c r="B49903">
        <v>9</v>
      </c>
      <c r="C49903">
        <v>0</v>
      </c>
      <c r="D49903">
        <v>0</v>
      </c>
      <c r="E49903">
        <v>2</v>
      </c>
      <c r="F49903">
        <v>2</v>
      </c>
      <c r="G49903">
        <v>2</v>
      </c>
      <c r="K49903" s="5">
        <v>0</v>
      </c>
      <c r="L49903" s="3"/>
    </row>
    <row r="49904" spans="2:12" x14ac:dyDescent="0.35">
      <c r="B49904">
        <v>9</v>
      </c>
      <c r="C49904">
        <v>0</v>
      </c>
      <c r="D49904">
        <v>0</v>
      </c>
      <c r="E49904">
        <v>2</v>
      </c>
      <c r="F49904">
        <v>2</v>
      </c>
      <c r="G49904">
        <v>3</v>
      </c>
      <c r="K49904" s="5">
        <v>0</v>
      </c>
      <c r="L49904" s="3"/>
    </row>
    <row r="49905" spans="2:12" x14ac:dyDescent="0.35">
      <c r="B49905">
        <v>9</v>
      </c>
      <c r="C49905">
        <v>0</v>
      </c>
      <c r="D49905">
        <v>0</v>
      </c>
      <c r="E49905">
        <v>2</v>
      </c>
      <c r="F49905">
        <v>2</v>
      </c>
      <c r="G49905">
        <v>4</v>
      </c>
      <c r="K49905" s="5">
        <v>0</v>
      </c>
      <c r="L49905" s="3"/>
    </row>
    <row r="49906" spans="2:12" x14ac:dyDescent="0.35">
      <c r="B49906">
        <v>9</v>
      </c>
      <c r="C49906">
        <v>0</v>
      </c>
      <c r="D49906">
        <v>0</v>
      </c>
      <c r="E49906">
        <v>2</v>
      </c>
      <c r="F49906">
        <v>2</v>
      </c>
      <c r="G49906">
        <v>5</v>
      </c>
      <c r="K49906" s="5">
        <v>0</v>
      </c>
      <c r="L49906" s="3"/>
    </row>
    <row r="49907" spans="2:12" x14ac:dyDescent="0.35">
      <c r="B49907">
        <v>9</v>
      </c>
      <c r="C49907">
        <v>0</v>
      </c>
      <c r="D49907">
        <v>0</v>
      </c>
      <c r="E49907">
        <v>2</v>
      </c>
      <c r="F49907">
        <v>2</v>
      </c>
      <c r="G49907">
        <v>6</v>
      </c>
      <c r="K49907" s="5">
        <v>0</v>
      </c>
      <c r="L49907" s="3"/>
    </row>
    <row r="49908" spans="2:12" x14ac:dyDescent="0.35">
      <c r="B49908">
        <v>9</v>
      </c>
      <c r="C49908">
        <v>0</v>
      </c>
      <c r="D49908">
        <v>0</v>
      </c>
      <c r="E49908">
        <v>2</v>
      </c>
      <c r="F49908">
        <v>2</v>
      </c>
      <c r="G49908">
        <v>7</v>
      </c>
      <c r="K49908" s="5">
        <v>0</v>
      </c>
      <c r="L49908" s="3"/>
    </row>
    <row r="49909" spans="2:12" x14ac:dyDescent="0.35">
      <c r="B49909">
        <v>9</v>
      </c>
      <c r="C49909">
        <v>0</v>
      </c>
      <c r="D49909">
        <v>0</v>
      </c>
      <c r="E49909">
        <v>2</v>
      </c>
      <c r="F49909">
        <v>2</v>
      </c>
      <c r="G49909">
        <v>8</v>
      </c>
      <c r="K49909" s="5">
        <v>0</v>
      </c>
      <c r="L49909" s="3"/>
    </row>
    <row r="49910" spans="2:12" x14ac:dyDescent="0.35">
      <c r="B49910">
        <v>9</v>
      </c>
      <c r="C49910">
        <v>0</v>
      </c>
      <c r="D49910">
        <v>0</v>
      </c>
      <c r="E49910">
        <v>2</v>
      </c>
      <c r="F49910">
        <v>2</v>
      </c>
      <c r="G49910">
        <v>9</v>
      </c>
      <c r="K49910" s="5">
        <v>0</v>
      </c>
      <c r="L49910" s="3"/>
    </row>
    <row r="49911" spans="2:12" x14ac:dyDescent="0.35">
      <c r="B49911">
        <v>9</v>
      </c>
      <c r="C49911">
        <v>0</v>
      </c>
      <c r="D49911">
        <v>0</v>
      </c>
      <c r="E49911">
        <v>2</v>
      </c>
      <c r="F49911">
        <v>2</v>
      </c>
      <c r="G49911">
        <v>10</v>
      </c>
      <c r="K49911" s="5">
        <v>0</v>
      </c>
      <c r="L49911" s="3"/>
    </row>
    <row r="49912" spans="2:12" x14ac:dyDescent="0.35">
      <c r="B49912">
        <v>9</v>
      </c>
      <c r="C49912">
        <v>0</v>
      </c>
      <c r="D49912">
        <v>0</v>
      </c>
      <c r="E49912">
        <v>2</v>
      </c>
      <c r="F49912">
        <v>2</v>
      </c>
      <c r="G49912">
        <v>11</v>
      </c>
      <c r="K49912" s="5">
        <v>0</v>
      </c>
      <c r="L49912" s="3"/>
    </row>
    <row r="49913" spans="2:12" x14ac:dyDescent="0.35">
      <c r="B49913">
        <v>9</v>
      </c>
      <c r="C49913">
        <v>0</v>
      </c>
      <c r="D49913">
        <v>0</v>
      </c>
      <c r="E49913">
        <v>2</v>
      </c>
      <c r="F49913">
        <v>2</v>
      </c>
      <c r="G49913">
        <v>12</v>
      </c>
      <c r="K49913" s="5">
        <v>0</v>
      </c>
      <c r="L49913" s="3"/>
    </row>
    <row r="49914" spans="2:12" x14ac:dyDescent="0.35">
      <c r="B49914">
        <v>9</v>
      </c>
      <c r="C49914">
        <v>0</v>
      </c>
      <c r="D49914">
        <v>0</v>
      </c>
      <c r="E49914">
        <v>2</v>
      </c>
      <c r="F49914">
        <v>2</v>
      </c>
      <c r="G49914">
        <v>13</v>
      </c>
      <c r="K49914" s="5">
        <v>0</v>
      </c>
      <c r="L49914" s="3"/>
    </row>
    <row r="49915" spans="2:12" x14ac:dyDescent="0.35">
      <c r="B49915">
        <v>9</v>
      </c>
      <c r="C49915">
        <v>0</v>
      </c>
      <c r="D49915">
        <v>0</v>
      </c>
      <c r="E49915">
        <v>2</v>
      </c>
      <c r="F49915">
        <v>2</v>
      </c>
      <c r="G49915">
        <v>14</v>
      </c>
      <c r="K49915" s="5">
        <v>0</v>
      </c>
      <c r="L49915" s="3"/>
    </row>
    <row r="49916" spans="2:12" x14ac:dyDescent="0.35">
      <c r="B49916">
        <v>9</v>
      </c>
      <c r="C49916">
        <v>0</v>
      </c>
      <c r="D49916">
        <v>0</v>
      </c>
      <c r="E49916">
        <v>2</v>
      </c>
      <c r="F49916">
        <v>2</v>
      </c>
      <c r="G49916">
        <v>15</v>
      </c>
      <c r="K49916" s="5">
        <v>0</v>
      </c>
      <c r="L49916" s="3"/>
    </row>
    <row r="49917" spans="2:12" x14ac:dyDescent="0.35">
      <c r="B49917">
        <v>9</v>
      </c>
      <c r="C49917">
        <v>0</v>
      </c>
      <c r="D49917">
        <v>0</v>
      </c>
      <c r="E49917">
        <v>2</v>
      </c>
      <c r="F49917">
        <v>2</v>
      </c>
      <c r="G49917">
        <v>16</v>
      </c>
      <c r="K49917" s="5">
        <v>0</v>
      </c>
      <c r="L49917" s="3"/>
    </row>
    <row r="49918" spans="2:12" x14ac:dyDescent="0.35">
      <c r="B49918">
        <v>9</v>
      </c>
      <c r="C49918">
        <v>0</v>
      </c>
      <c r="D49918">
        <v>0</v>
      </c>
      <c r="E49918">
        <v>2</v>
      </c>
      <c r="F49918">
        <v>2</v>
      </c>
      <c r="G49918">
        <v>17</v>
      </c>
      <c r="K49918" s="5">
        <v>0</v>
      </c>
      <c r="L49918" s="3"/>
    </row>
    <row r="49919" spans="2:12" x14ac:dyDescent="0.35">
      <c r="B49919">
        <v>9</v>
      </c>
      <c r="C49919">
        <v>0</v>
      </c>
      <c r="D49919">
        <v>0</v>
      </c>
      <c r="E49919">
        <v>2</v>
      </c>
      <c r="F49919">
        <v>2</v>
      </c>
      <c r="G49919">
        <v>18</v>
      </c>
      <c r="K49919" s="5">
        <v>0</v>
      </c>
      <c r="L49919" s="3"/>
    </row>
    <row r="49920" spans="2:12" x14ac:dyDescent="0.35">
      <c r="B49920">
        <v>9</v>
      </c>
      <c r="C49920">
        <v>0</v>
      </c>
      <c r="D49920">
        <v>0</v>
      </c>
      <c r="E49920">
        <v>2</v>
      </c>
      <c r="F49920">
        <v>2</v>
      </c>
      <c r="G49920">
        <v>19</v>
      </c>
      <c r="K49920" s="5">
        <v>0</v>
      </c>
      <c r="L49920" s="3"/>
    </row>
    <row r="49921" spans="2:12" x14ac:dyDescent="0.35">
      <c r="B49921">
        <v>9</v>
      </c>
      <c r="C49921">
        <v>0</v>
      </c>
      <c r="D49921">
        <v>0</v>
      </c>
      <c r="E49921">
        <v>2</v>
      </c>
      <c r="F49921">
        <v>2</v>
      </c>
      <c r="G49921">
        <v>20</v>
      </c>
      <c r="K49921" s="5">
        <v>0</v>
      </c>
      <c r="L49921" s="3"/>
    </row>
    <row r="49922" spans="2:12" x14ac:dyDescent="0.35">
      <c r="B49922">
        <v>9</v>
      </c>
      <c r="C49922">
        <v>0</v>
      </c>
      <c r="D49922">
        <v>0</v>
      </c>
      <c r="E49922">
        <v>2</v>
      </c>
      <c r="F49922">
        <v>2</v>
      </c>
      <c r="G49922">
        <v>21</v>
      </c>
      <c r="K49922" s="5">
        <v>0</v>
      </c>
      <c r="L49922" s="3"/>
    </row>
    <row r="49923" spans="2:12" x14ac:dyDescent="0.35">
      <c r="B49923">
        <v>9</v>
      </c>
      <c r="C49923">
        <v>0</v>
      </c>
      <c r="D49923">
        <v>0</v>
      </c>
      <c r="E49923">
        <v>2</v>
      </c>
      <c r="F49923">
        <v>2</v>
      </c>
      <c r="G49923">
        <v>22</v>
      </c>
      <c r="K49923" s="5">
        <v>0</v>
      </c>
      <c r="L49923" s="3"/>
    </row>
    <row r="49924" spans="2:12" x14ac:dyDescent="0.35">
      <c r="B49924">
        <v>9</v>
      </c>
      <c r="C49924">
        <v>0</v>
      </c>
      <c r="D49924">
        <v>0</v>
      </c>
      <c r="E49924">
        <v>2</v>
      </c>
      <c r="F49924">
        <v>2</v>
      </c>
      <c r="G49924">
        <v>23</v>
      </c>
      <c r="K49924" s="5">
        <v>0</v>
      </c>
      <c r="L49924" s="3"/>
    </row>
    <row r="49925" spans="2:12" x14ac:dyDescent="0.35">
      <c r="B49925">
        <v>9</v>
      </c>
      <c r="C49925">
        <v>0</v>
      </c>
      <c r="D49925">
        <v>0</v>
      </c>
      <c r="E49925">
        <v>2</v>
      </c>
      <c r="F49925">
        <v>2</v>
      </c>
      <c r="G49925">
        <v>24</v>
      </c>
      <c r="K49925" s="5">
        <v>0</v>
      </c>
      <c r="L49925" s="3"/>
    </row>
    <row r="49926" spans="2:12" x14ac:dyDescent="0.35">
      <c r="B49926">
        <v>9</v>
      </c>
      <c r="C49926">
        <v>0</v>
      </c>
      <c r="D49926">
        <v>0</v>
      </c>
      <c r="E49926">
        <v>2</v>
      </c>
      <c r="F49926">
        <v>2</v>
      </c>
      <c r="G49926">
        <v>25</v>
      </c>
      <c r="K49926" s="5">
        <v>0</v>
      </c>
      <c r="L49926" s="3"/>
    </row>
    <row r="49927" spans="2:12" x14ac:dyDescent="0.35">
      <c r="B49927">
        <v>9</v>
      </c>
      <c r="C49927">
        <v>0</v>
      </c>
      <c r="D49927">
        <v>0</v>
      </c>
      <c r="E49927">
        <v>2</v>
      </c>
      <c r="F49927">
        <v>2</v>
      </c>
      <c r="G49927">
        <v>26</v>
      </c>
      <c r="K49927" s="5">
        <v>0</v>
      </c>
      <c r="L49927" s="3"/>
    </row>
    <row r="49928" spans="2:12" x14ac:dyDescent="0.35">
      <c r="B49928">
        <v>9</v>
      </c>
      <c r="C49928">
        <v>0</v>
      </c>
      <c r="D49928">
        <v>0</v>
      </c>
      <c r="E49928">
        <v>2</v>
      </c>
      <c r="F49928">
        <v>2</v>
      </c>
      <c r="G49928">
        <v>27</v>
      </c>
      <c r="K49928" s="5">
        <v>0</v>
      </c>
      <c r="L49928" s="3"/>
    </row>
    <row r="49929" spans="2:12" x14ac:dyDescent="0.35">
      <c r="B49929">
        <v>9</v>
      </c>
      <c r="C49929">
        <v>0</v>
      </c>
      <c r="D49929">
        <v>0</v>
      </c>
      <c r="E49929">
        <v>2</v>
      </c>
      <c r="F49929">
        <v>2</v>
      </c>
      <c r="G49929">
        <v>28</v>
      </c>
      <c r="K49929" s="5">
        <v>0</v>
      </c>
      <c r="L49929" s="3"/>
    </row>
    <row r="49930" spans="2:12" x14ac:dyDescent="0.35">
      <c r="B49930">
        <v>9</v>
      </c>
      <c r="C49930">
        <v>0</v>
      </c>
      <c r="D49930">
        <v>0</v>
      </c>
      <c r="E49930">
        <v>2</v>
      </c>
      <c r="F49930">
        <v>2</v>
      </c>
      <c r="G49930">
        <v>29</v>
      </c>
      <c r="K49930" s="5">
        <v>0</v>
      </c>
      <c r="L49930" s="3"/>
    </row>
    <row r="49931" spans="2:12" x14ac:dyDescent="0.35">
      <c r="B49931">
        <v>9</v>
      </c>
      <c r="C49931">
        <v>0</v>
      </c>
      <c r="D49931">
        <v>0</v>
      </c>
      <c r="E49931">
        <v>2</v>
      </c>
      <c r="F49931">
        <v>2</v>
      </c>
      <c r="G49931">
        <v>30</v>
      </c>
      <c r="K49931" s="5">
        <v>0</v>
      </c>
      <c r="L49931" s="3"/>
    </row>
    <row r="49932" spans="2:12" x14ac:dyDescent="0.35">
      <c r="B49932">
        <v>9</v>
      </c>
      <c r="C49932">
        <v>0</v>
      </c>
      <c r="D49932">
        <v>0</v>
      </c>
      <c r="E49932">
        <v>2</v>
      </c>
      <c r="F49932">
        <v>2</v>
      </c>
      <c r="G49932">
        <v>31</v>
      </c>
      <c r="K49932" s="5">
        <v>0</v>
      </c>
      <c r="L49932" s="3"/>
    </row>
    <row r="49933" spans="2:12" x14ac:dyDescent="0.35">
      <c r="B49933">
        <v>9</v>
      </c>
      <c r="C49933">
        <v>0</v>
      </c>
      <c r="D49933">
        <v>0</v>
      </c>
      <c r="E49933">
        <v>2</v>
      </c>
      <c r="F49933">
        <v>2</v>
      </c>
      <c r="G49933">
        <v>32</v>
      </c>
      <c r="K49933" s="5">
        <v>0</v>
      </c>
      <c r="L49933" s="3"/>
    </row>
    <row r="49934" spans="2:12" x14ac:dyDescent="0.35">
      <c r="B49934">
        <v>9</v>
      </c>
      <c r="C49934">
        <v>0</v>
      </c>
      <c r="D49934">
        <v>0</v>
      </c>
      <c r="E49934">
        <v>2</v>
      </c>
      <c r="F49934">
        <v>2</v>
      </c>
      <c r="G49934">
        <v>33</v>
      </c>
      <c r="K49934" s="5">
        <v>0</v>
      </c>
      <c r="L49934" s="3"/>
    </row>
    <row r="49935" spans="2:12" x14ac:dyDescent="0.35">
      <c r="B49935">
        <v>9</v>
      </c>
      <c r="C49935">
        <v>0</v>
      </c>
      <c r="D49935">
        <v>0</v>
      </c>
      <c r="E49935">
        <v>2</v>
      </c>
      <c r="F49935">
        <v>2</v>
      </c>
      <c r="G49935">
        <v>34</v>
      </c>
      <c r="K49935" s="5">
        <v>0</v>
      </c>
      <c r="L49935" s="3"/>
    </row>
    <row r="49936" spans="2:12" x14ac:dyDescent="0.35">
      <c r="B49936">
        <v>9</v>
      </c>
      <c r="C49936">
        <v>0</v>
      </c>
      <c r="D49936">
        <v>0</v>
      </c>
      <c r="E49936">
        <v>2</v>
      </c>
      <c r="F49936">
        <v>2</v>
      </c>
      <c r="G49936">
        <v>35</v>
      </c>
      <c r="K49936" s="5">
        <v>0</v>
      </c>
      <c r="L49936" s="3"/>
    </row>
    <row r="49937" spans="2:12" x14ac:dyDescent="0.35">
      <c r="B49937">
        <v>9</v>
      </c>
      <c r="C49937">
        <v>0</v>
      </c>
      <c r="D49937">
        <v>0</v>
      </c>
      <c r="E49937">
        <v>2</v>
      </c>
      <c r="F49937">
        <v>2</v>
      </c>
      <c r="G49937">
        <v>36</v>
      </c>
      <c r="K49937" s="5">
        <v>0</v>
      </c>
      <c r="L49937" s="3"/>
    </row>
    <row r="49938" spans="2:12" x14ac:dyDescent="0.35">
      <c r="B49938">
        <v>9</v>
      </c>
      <c r="C49938">
        <v>0</v>
      </c>
      <c r="D49938">
        <v>0</v>
      </c>
      <c r="E49938">
        <v>2</v>
      </c>
      <c r="F49938">
        <v>2</v>
      </c>
      <c r="G49938">
        <v>37</v>
      </c>
      <c r="K49938" s="5">
        <v>0</v>
      </c>
      <c r="L49938" s="3"/>
    </row>
    <row r="49939" spans="2:12" x14ac:dyDescent="0.35">
      <c r="B49939">
        <v>9</v>
      </c>
      <c r="C49939">
        <v>0</v>
      </c>
      <c r="D49939">
        <v>0</v>
      </c>
      <c r="E49939">
        <v>2</v>
      </c>
      <c r="F49939">
        <v>2</v>
      </c>
      <c r="G49939">
        <v>38</v>
      </c>
      <c r="K49939" s="5">
        <v>0</v>
      </c>
      <c r="L49939" s="3"/>
    </row>
    <row r="49940" spans="2:12" x14ac:dyDescent="0.35">
      <c r="B49940">
        <v>9</v>
      </c>
      <c r="C49940">
        <v>0</v>
      </c>
      <c r="D49940">
        <v>0</v>
      </c>
      <c r="E49940">
        <v>2</v>
      </c>
      <c r="F49940">
        <v>2</v>
      </c>
      <c r="G49940">
        <v>39</v>
      </c>
      <c r="K49940" s="5">
        <v>0</v>
      </c>
      <c r="L49940" s="3"/>
    </row>
    <row r="49941" spans="2:12" x14ac:dyDescent="0.35">
      <c r="B49941">
        <v>9</v>
      </c>
      <c r="C49941">
        <v>0</v>
      </c>
      <c r="D49941">
        <v>0</v>
      </c>
      <c r="E49941">
        <v>2</v>
      </c>
      <c r="F49941">
        <v>2</v>
      </c>
      <c r="G49941">
        <v>40</v>
      </c>
      <c r="K49941" s="5">
        <v>0</v>
      </c>
      <c r="L49941" s="3"/>
    </row>
    <row r="49942" spans="2:12" x14ac:dyDescent="0.35">
      <c r="B49942">
        <v>9</v>
      </c>
      <c r="C49942">
        <v>0</v>
      </c>
      <c r="D49942">
        <v>0</v>
      </c>
      <c r="E49942">
        <v>2</v>
      </c>
      <c r="F49942">
        <v>2</v>
      </c>
      <c r="G49942">
        <v>41</v>
      </c>
      <c r="K49942" s="5">
        <v>0</v>
      </c>
      <c r="L49942" s="3"/>
    </row>
    <row r="49943" spans="2:12" x14ac:dyDescent="0.35">
      <c r="B49943">
        <v>9</v>
      </c>
      <c r="C49943">
        <v>0</v>
      </c>
      <c r="D49943">
        <v>0</v>
      </c>
      <c r="E49943">
        <v>2</v>
      </c>
      <c r="F49943">
        <v>2</v>
      </c>
      <c r="G49943">
        <v>42</v>
      </c>
      <c r="K49943" s="5">
        <v>0</v>
      </c>
      <c r="L49943" s="3"/>
    </row>
    <row r="49944" spans="2:12" x14ac:dyDescent="0.35">
      <c r="B49944">
        <v>9</v>
      </c>
      <c r="C49944">
        <v>0</v>
      </c>
      <c r="D49944">
        <v>0</v>
      </c>
      <c r="E49944">
        <v>2</v>
      </c>
      <c r="F49944">
        <v>2</v>
      </c>
      <c r="G49944">
        <v>43</v>
      </c>
      <c r="K49944" s="5">
        <v>0</v>
      </c>
      <c r="L49944" s="3"/>
    </row>
    <row r="49945" spans="2:12" x14ac:dyDescent="0.35">
      <c r="B49945">
        <v>9</v>
      </c>
      <c r="C49945">
        <v>0</v>
      </c>
      <c r="D49945">
        <v>0</v>
      </c>
      <c r="E49945">
        <v>2</v>
      </c>
      <c r="F49945">
        <v>2</v>
      </c>
      <c r="G49945">
        <v>44</v>
      </c>
      <c r="K49945" s="5">
        <v>0</v>
      </c>
      <c r="L49945" s="3"/>
    </row>
    <row r="49946" spans="2:12" x14ac:dyDescent="0.35">
      <c r="B49946">
        <v>9</v>
      </c>
      <c r="C49946">
        <v>0</v>
      </c>
      <c r="D49946">
        <v>0</v>
      </c>
      <c r="E49946">
        <v>2</v>
      </c>
      <c r="F49946">
        <v>2</v>
      </c>
      <c r="G49946">
        <v>45</v>
      </c>
      <c r="K49946" s="5">
        <v>0</v>
      </c>
      <c r="L49946" s="3"/>
    </row>
    <row r="49947" spans="2:12" x14ac:dyDescent="0.35">
      <c r="B49947">
        <v>9</v>
      </c>
      <c r="C49947">
        <v>0</v>
      </c>
      <c r="D49947">
        <v>0</v>
      </c>
      <c r="E49947">
        <v>2</v>
      </c>
      <c r="F49947">
        <v>2</v>
      </c>
      <c r="G49947">
        <v>46</v>
      </c>
      <c r="K49947" s="5">
        <v>0</v>
      </c>
      <c r="L49947" s="3"/>
    </row>
    <row r="49948" spans="2:12" x14ac:dyDescent="0.35">
      <c r="B49948">
        <v>9</v>
      </c>
      <c r="C49948">
        <v>0</v>
      </c>
      <c r="D49948">
        <v>0</v>
      </c>
      <c r="E49948">
        <v>2</v>
      </c>
      <c r="F49948">
        <v>2</v>
      </c>
      <c r="G49948">
        <v>47</v>
      </c>
      <c r="K49948" s="5">
        <v>0</v>
      </c>
      <c r="L49948" s="3"/>
    </row>
    <row r="49949" spans="2:12" x14ac:dyDescent="0.35">
      <c r="B49949">
        <v>9</v>
      </c>
      <c r="C49949">
        <v>0</v>
      </c>
      <c r="D49949">
        <v>0</v>
      </c>
      <c r="E49949">
        <v>2</v>
      </c>
      <c r="F49949">
        <v>2</v>
      </c>
      <c r="G49949">
        <v>48</v>
      </c>
      <c r="K49949" s="5">
        <v>0</v>
      </c>
      <c r="L49949" s="3"/>
    </row>
    <row r="49950" spans="2:12" x14ac:dyDescent="0.35">
      <c r="B49950">
        <v>9</v>
      </c>
      <c r="C49950">
        <v>0</v>
      </c>
      <c r="D49950">
        <v>0</v>
      </c>
      <c r="E49950">
        <v>2</v>
      </c>
      <c r="F49950">
        <v>2</v>
      </c>
      <c r="G49950">
        <v>49</v>
      </c>
      <c r="K49950" s="5">
        <v>0</v>
      </c>
      <c r="L49950" s="3"/>
    </row>
    <row r="49951" spans="2:12" x14ac:dyDescent="0.35">
      <c r="B49951">
        <v>9</v>
      </c>
      <c r="C49951">
        <v>0</v>
      </c>
      <c r="D49951">
        <v>0</v>
      </c>
      <c r="E49951">
        <v>2</v>
      </c>
      <c r="F49951">
        <v>2</v>
      </c>
      <c r="G49951">
        <v>50</v>
      </c>
      <c r="K49951" s="5">
        <v>0</v>
      </c>
      <c r="L49951" s="3"/>
    </row>
    <row r="49952" spans="2:12" x14ac:dyDescent="0.35">
      <c r="B49952">
        <v>9</v>
      </c>
      <c r="C49952">
        <v>0</v>
      </c>
      <c r="D49952">
        <v>0</v>
      </c>
      <c r="E49952">
        <v>2</v>
      </c>
      <c r="F49952">
        <v>2</v>
      </c>
      <c r="G49952">
        <v>51</v>
      </c>
      <c r="K49952" s="5">
        <v>0</v>
      </c>
      <c r="L49952" s="3"/>
    </row>
    <row r="49953" spans="2:12" x14ac:dyDescent="0.35">
      <c r="B49953">
        <v>9</v>
      </c>
      <c r="C49953">
        <v>0</v>
      </c>
      <c r="D49953">
        <v>0</v>
      </c>
      <c r="E49953">
        <v>2</v>
      </c>
      <c r="F49953">
        <v>2</v>
      </c>
      <c r="G49953">
        <v>52</v>
      </c>
      <c r="K49953" s="5">
        <v>0</v>
      </c>
      <c r="L49953" s="3"/>
    </row>
    <row r="49954" spans="2:12" x14ac:dyDescent="0.35">
      <c r="B49954">
        <v>9</v>
      </c>
      <c r="C49954">
        <v>0</v>
      </c>
      <c r="D49954">
        <v>0</v>
      </c>
      <c r="E49954">
        <v>2</v>
      </c>
      <c r="F49954">
        <v>2</v>
      </c>
      <c r="G49954">
        <v>53</v>
      </c>
      <c r="K49954" s="5">
        <v>0</v>
      </c>
      <c r="L49954" s="3"/>
    </row>
    <row r="49955" spans="2:12" x14ac:dyDescent="0.35">
      <c r="B49955">
        <v>9</v>
      </c>
      <c r="C49955">
        <v>0</v>
      </c>
      <c r="D49955">
        <v>0</v>
      </c>
      <c r="E49955">
        <v>2</v>
      </c>
      <c r="F49955">
        <v>2</v>
      </c>
      <c r="G49955">
        <v>54</v>
      </c>
      <c r="K49955" s="5">
        <v>0</v>
      </c>
      <c r="L49955" s="3"/>
    </row>
    <row r="49956" spans="2:12" x14ac:dyDescent="0.35">
      <c r="B49956">
        <v>9</v>
      </c>
      <c r="C49956">
        <v>0</v>
      </c>
      <c r="D49956">
        <v>0</v>
      </c>
      <c r="E49956">
        <v>2</v>
      </c>
      <c r="F49956">
        <v>2</v>
      </c>
      <c r="G49956">
        <v>55</v>
      </c>
      <c r="K49956" s="5">
        <v>0</v>
      </c>
      <c r="L49956" s="3"/>
    </row>
    <row r="49957" spans="2:12" x14ac:dyDescent="0.35">
      <c r="B49957">
        <v>9</v>
      </c>
      <c r="C49957">
        <v>0</v>
      </c>
      <c r="D49957">
        <v>0</v>
      </c>
      <c r="E49957">
        <v>2</v>
      </c>
      <c r="F49957">
        <v>2</v>
      </c>
      <c r="G49957">
        <v>56</v>
      </c>
      <c r="K49957" s="5">
        <v>0</v>
      </c>
      <c r="L49957" s="3"/>
    </row>
    <row r="49958" spans="2:12" x14ac:dyDescent="0.35">
      <c r="B49958">
        <v>9</v>
      </c>
      <c r="C49958">
        <v>0</v>
      </c>
      <c r="D49958">
        <v>0</v>
      </c>
      <c r="E49958">
        <v>2</v>
      </c>
      <c r="F49958">
        <v>2</v>
      </c>
      <c r="G49958">
        <v>57</v>
      </c>
      <c r="K49958" s="5">
        <v>0</v>
      </c>
      <c r="L49958" s="3"/>
    </row>
    <row r="49959" spans="2:12" x14ac:dyDescent="0.35">
      <c r="B49959">
        <v>9</v>
      </c>
      <c r="C49959">
        <v>0</v>
      </c>
      <c r="D49959">
        <v>0</v>
      </c>
      <c r="E49959">
        <v>2</v>
      </c>
      <c r="F49959">
        <v>2</v>
      </c>
      <c r="G49959">
        <v>58</v>
      </c>
      <c r="K49959" s="5">
        <v>0</v>
      </c>
      <c r="L49959" s="3"/>
    </row>
    <row r="49960" spans="2:12" x14ac:dyDescent="0.35">
      <c r="B49960">
        <v>9</v>
      </c>
      <c r="C49960">
        <v>0</v>
      </c>
      <c r="D49960">
        <v>0</v>
      </c>
      <c r="E49960">
        <v>2</v>
      </c>
      <c r="F49960">
        <v>2</v>
      </c>
      <c r="G49960">
        <v>59</v>
      </c>
      <c r="K49960" s="5">
        <v>0</v>
      </c>
      <c r="L49960" s="3"/>
    </row>
    <row r="49961" spans="2:12" x14ac:dyDescent="0.35">
      <c r="B49961">
        <v>9</v>
      </c>
      <c r="C49961">
        <v>0</v>
      </c>
      <c r="D49961">
        <v>0</v>
      </c>
      <c r="E49961">
        <v>2</v>
      </c>
      <c r="F49961">
        <v>2</v>
      </c>
      <c r="G49961">
        <v>60</v>
      </c>
      <c r="K49961" s="5">
        <v>0</v>
      </c>
      <c r="L49961" s="3"/>
    </row>
    <row r="49962" spans="2:12" x14ac:dyDescent="0.35">
      <c r="B49962">
        <v>9</v>
      </c>
      <c r="C49962">
        <v>0</v>
      </c>
      <c r="D49962">
        <v>0</v>
      </c>
      <c r="E49962">
        <v>2</v>
      </c>
      <c r="F49962">
        <v>2</v>
      </c>
      <c r="G49962">
        <v>61</v>
      </c>
      <c r="K49962" s="5">
        <v>0</v>
      </c>
      <c r="L49962" s="3"/>
    </row>
    <row r="49963" spans="2:12" x14ac:dyDescent="0.35">
      <c r="B49963">
        <v>9</v>
      </c>
      <c r="C49963">
        <v>0</v>
      </c>
      <c r="D49963">
        <v>0</v>
      </c>
      <c r="E49963">
        <v>2</v>
      </c>
      <c r="F49963">
        <v>2</v>
      </c>
      <c r="G49963">
        <v>62</v>
      </c>
      <c r="K49963" s="5">
        <v>0</v>
      </c>
      <c r="L49963" s="3"/>
    </row>
    <row r="49964" spans="2:12" x14ac:dyDescent="0.35">
      <c r="B49964">
        <v>9</v>
      </c>
      <c r="C49964">
        <v>0</v>
      </c>
      <c r="D49964">
        <v>0</v>
      </c>
      <c r="E49964">
        <v>2</v>
      </c>
      <c r="F49964">
        <v>2</v>
      </c>
      <c r="G49964">
        <v>63</v>
      </c>
      <c r="K49964" s="5">
        <v>0</v>
      </c>
      <c r="L49964" s="3"/>
    </row>
    <row r="49965" spans="2:12" x14ac:dyDescent="0.35">
      <c r="B49965">
        <v>9</v>
      </c>
      <c r="C49965">
        <v>0</v>
      </c>
      <c r="D49965">
        <v>0</v>
      </c>
      <c r="E49965">
        <v>2</v>
      </c>
      <c r="F49965">
        <v>2</v>
      </c>
      <c r="G49965">
        <v>64</v>
      </c>
      <c r="K49965" s="5">
        <v>0</v>
      </c>
      <c r="L49965" s="3"/>
    </row>
    <row r="49966" spans="2:12" x14ac:dyDescent="0.35">
      <c r="B49966">
        <v>9</v>
      </c>
      <c r="C49966">
        <v>0</v>
      </c>
      <c r="D49966">
        <v>0</v>
      </c>
      <c r="E49966">
        <v>2</v>
      </c>
      <c r="F49966">
        <v>2</v>
      </c>
      <c r="G49966">
        <v>65</v>
      </c>
      <c r="K49966" s="5">
        <v>0</v>
      </c>
      <c r="L49966" s="3"/>
    </row>
    <row r="49967" spans="2:12" x14ac:dyDescent="0.35">
      <c r="B49967">
        <v>9</v>
      </c>
      <c r="C49967">
        <v>0</v>
      </c>
      <c r="D49967">
        <v>0</v>
      </c>
      <c r="E49967">
        <v>2</v>
      </c>
      <c r="F49967">
        <v>2</v>
      </c>
      <c r="G49967">
        <v>66</v>
      </c>
      <c r="K49967" s="5">
        <v>0</v>
      </c>
      <c r="L49967" s="3"/>
    </row>
    <row r="49968" spans="2:12" x14ac:dyDescent="0.35">
      <c r="B49968">
        <v>9</v>
      </c>
      <c r="C49968">
        <v>0</v>
      </c>
      <c r="D49968">
        <v>0</v>
      </c>
      <c r="E49968">
        <v>2</v>
      </c>
      <c r="F49968">
        <v>2</v>
      </c>
      <c r="G49968">
        <v>67</v>
      </c>
      <c r="K49968" s="5">
        <v>0</v>
      </c>
      <c r="L49968" s="3"/>
    </row>
    <row r="49969" spans="2:12" x14ac:dyDescent="0.35">
      <c r="B49969">
        <v>9</v>
      </c>
      <c r="C49969">
        <v>0</v>
      </c>
      <c r="D49969">
        <v>0</v>
      </c>
      <c r="E49969">
        <v>2</v>
      </c>
      <c r="F49969">
        <v>2</v>
      </c>
      <c r="G49969">
        <v>68</v>
      </c>
      <c r="K49969" s="5">
        <v>0</v>
      </c>
      <c r="L49969" s="3"/>
    </row>
    <row r="49970" spans="2:12" x14ac:dyDescent="0.35">
      <c r="B49970">
        <v>9</v>
      </c>
      <c r="C49970">
        <v>0</v>
      </c>
      <c r="D49970">
        <v>0</v>
      </c>
      <c r="E49970">
        <v>2</v>
      </c>
      <c r="F49970">
        <v>2</v>
      </c>
      <c r="G49970">
        <v>69</v>
      </c>
      <c r="K49970" s="5">
        <v>0</v>
      </c>
      <c r="L49970" s="3"/>
    </row>
    <row r="49971" spans="2:12" x14ac:dyDescent="0.35">
      <c r="B49971">
        <v>9</v>
      </c>
      <c r="C49971">
        <v>0</v>
      </c>
      <c r="D49971">
        <v>0</v>
      </c>
      <c r="E49971">
        <v>2</v>
      </c>
      <c r="F49971">
        <v>2</v>
      </c>
      <c r="G49971">
        <v>70</v>
      </c>
      <c r="K49971" s="5">
        <v>0</v>
      </c>
      <c r="L49971" s="3"/>
    </row>
    <row r="49972" spans="2:12" x14ac:dyDescent="0.35">
      <c r="B49972">
        <v>9</v>
      </c>
      <c r="C49972">
        <v>0</v>
      </c>
      <c r="D49972">
        <v>0</v>
      </c>
      <c r="E49972">
        <v>2</v>
      </c>
      <c r="F49972">
        <v>2</v>
      </c>
      <c r="G49972">
        <v>71</v>
      </c>
      <c r="K49972" s="5">
        <v>0</v>
      </c>
      <c r="L49972" s="3"/>
    </row>
    <row r="49973" spans="2:12" x14ac:dyDescent="0.35">
      <c r="B49973">
        <v>9</v>
      </c>
      <c r="C49973">
        <v>0</v>
      </c>
      <c r="D49973">
        <v>0</v>
      </c>
      <c r="E49973">
        <v>2</v>
      </c>
      <c r="F49973">
        <v>2</v>
      </c>
      <c r="G49973">
        <v>72</v>
      </c>
      <c r="K49973" s="5">
        <v>0</v>
      </c>
      <c r="L49973" s="3"/>
    </row>
    <row r="49974" spans="2:12" x14ac:dyDescent="0.35">
      <c r="B49974">
        <v>9</v>
      </c>
      <c r="C49974">
        <v>0</v>
      </c>
      <c r="D49974">
        <v>0</v>
      </c>
      <c r="E49974">
        <v>2</v>
      </c>
      <c r="F49974">
        <v>2</v>
      </c>
      <c r="G49974">
        <v>73</v>
      </c>
      <c r="K49974" s="5">
        <v>0</v>
      </c>
      <c r="L49974" s="3"/>
    </row>
    <row r="49975" spans="2:12" x14ac:dyDescent="0.35">
      <c r="B49975">
        <v>9</v>
      </c>
      <c r="C49975">
        <v>0</v>
      </c>
      <c r="D49975">
        <v>0</v>
      </c>
      <c r="E49975">
        <v>2</v>
      </c>
      <c r="F49975">
        <v>2</v>
      </c>
      <c r="G49975">
        <v>74</v>
      </c>
      <c r="K49975" s="5">
        <v>0</v>
      </c>
      <c r="L49975" s="3"/>
    </row>
    <row r="49976" spans="2:12" x14ac:dyDescent="0.35">
      <c r="B49976">
        <v>9</v>
      </c>
      <c r="C49976">
        <v>0</v>
      </c>
      <c r="D49976">
        <v>0</v>
      </c>
      <c r="E49976">
        <v>2</v>
      </c>
      <c r="F49976">
        <v>2</v>
      </c>
      <c r="G49976">
        <v>75</v>
      </c>
      <c r="K49976" s="5">
        <v>0</v>
      </c>
      <c r="L49976" s="3"/>
    </row>
    <row r="49977" spans="2:12" x14ac:dyDescent="0.35">
      <c r="B49977">
        <v>9</v>
      </c>
      <c r="C49977">
        <v>0</v>
      </c>
      <c r="D49977">
        <v>0</v>
      </c>
      <c r="E49977">
        <v>2</v>
      </c>
      <c r="F49977">
        <v>2</v>
      </c>
      <c r="G49977">
        <v>76</v>
      </c>
      <c r="K49977" s="5">
        <v>0</v>
      </c>
      <c r="L49977" s="3"/>
    </row>
    <row r="49978" spans="2:12" x14ac:dyDescent="0.35">
      <c r="B49978">
        <v>9</v>
      </c>
      <c r="C49978">
        <v>0</v>
      </c>
      <c r="D49978">
        <v>0</v>
      </c>
      <c r="E49978">
        <v>2</v>
      </c>
      <c r="F49978">
        <v>2</v>
      </c>
      <c r="G49978">
        <v>77</v>
      </c>
      <c r="K49978" s="5">
        <v>0</v>
      </c>
      <c r="L49978" s="3"/>
    </row>
    <row r="49979" spans="2:12" x14ac:dyDescent="0.35">
      <c r="B49979">
        <v>9</v>
      </c>
      <c r="C49979">
        <v>0</v>
      </c>
      <c r="D49979">
        <v>0</v>
      </c>
      <c r="E49979">
        <v>2</v>
      </c>
      <c r="F49979">
        <v>2</v>
      </c>
      <c r="G49979">
        <v>78</v>
      </c>
      <c r="K49979" s="5">
        <v>0</v>
      </c>
      <c r="L49979" s="3"/>
    </row>
    <row r="49980" spans="2:12" x14ac:dyDescent="0.35">
      <c r="B49980">
        <v>9</v>
      </c>
      <c r="C49980">
        <v>0</v>
      </c>
      <c r="D49980">
        <v>0</v>
      </c>
      <c r="E49980">
        <v>2</v>
      </c>
      <c r="F49980">
        <v>2</v>
      </c>
      <c r="G49980">
        <v>79</v>
      </c>
      <c r="K49980" s="5">
        <v>0</v>
      </c>
      <c r="L49980" s="3"/>
    </row>
    <row r="49981" spans="2:12" x14ac:dyDescent="0.35">
      <c r="B49981">
        <v>9</v>
      </c>
      <c r="C49981">
        <v>0</v>
      </c>
      <c r="D49981">
        <v>0</v>
      </c>
      <c r="E49981">
        <v>2</v>
      </c>
      <c r="F49981">
        <v>2</v>
      </c>
      <c r="G49981">
        <v>80</v>
      </c>
      <c r="K49981" s="5">
        <v>0</v>
      </c>
      <c r="L49981" s="3"/>
    </row>
    <row r="49982" spans="2:12" x14ac:dyDescent="0.35">
      <c r="B49982">
        <v>9</v>
      </c>
      <c r="C49982">
        <v>0</v>
      </c>
      <c r="D49982">
        <v>0</v>
      </c>
      <c r="E49982">
        <v>2</v>
      </c>
      <c r="F49982">
        <v>2</v>
      </c>
      <c r="G49982">
        <v>81</v>
      </c>
      <c r="K49982" s="5">
        <v>0</v>
      </c>
      <c r="L49982" s="3"/>
    </row>
    <row r="49983" spans="2:12" x14ac:dyDescent="0.35">
      <c r="B49983">
        <v>9</v>
      </c>
      <c r="C49983">
        <v>0</v>
      </c>
      <c r="D49983">
        <v>0</v>
      </c>
      <c r="E49983">
        <v>2</v>
      </c>
      <c r="F49983">
        <v>2</v>
      </c>
      <c r="G49983">
        <v>82</v>
      </c>
      <c r="K49983" s="5">
        <v>0</v>
      </c>
      <c r="L49983" s="3"/>
    </row>
    <row r="49984" spans="2:12" x14ac:dyDescent="0.35">
      <c r="B49984">
        <v>9</v>
      </c>
      <c r="C49984">
        <v>0</v>
      </c>
      <c r="D49984">
        <v>0</v>
      </c>
      <c r="E49984">
        <v>2</v>
      </c>
      <c r="F49984">
        <v>2</v>
      </c>
      <c r="G49984">
        <v>83</v>
      </c>
      <c r="K49984" s="5">
        <v>0</v>
      </c>
      <c r="L49984" s="3"/>
    </row>
    <row r="49985" spans="2:12" x14ac:dyDescent="0.35">
      <c r="B49985">
        <v>9</v>
      </c>
      <c r="C49985">
        <v>0</v>
      </c>
      <c r="D49985">
        <v>0</v>
      </c>
      <c r="E49985">
        <v>2</v>
      </c>
      <c r="F49985">
        <v>2</v>
      </c>
      <c r="G49985">
        <v>84</v>
      </c>
      <c r="K49985" s="5">
        <v>0</v>
      </c>
      <c r="L49985" s="3"/>
    </row>
    <row r="49986" spans="2:12" x14ac:dyDescent="0.35">
      <c r="B49986">
        <v>9</v>
      </c>
      <c r="C49986">
        <v>0</v>
      </c>
      <c r="D49986">
        <v>0</v>
      </c>
      <c r="E49986">
        <v>2</v>
      </c>
      <c r="F49986">
        <v>2</v>
      </c>
      <c r="G49986">
        <v>85</v>
      </c>
      <c r="K49986" s="5">
        <v>0</v>
      </c>
      <c r="L49986" s="3"/>
    </row>
    <row r="49987" spans="2:12" x14ac:dyDescent="0.35">
      <c r="B49987">
        <v>9</v>
      </c>
      <c r="C49987">
        <v>0</v>
      </c>
      <c r="D49987">
        <v>0</v>
      </c>
      <c r="E49987">
        <v>2</v>
      </c>
      <c r="F49987">
        <v>2</v>
      </c>
      <c r="G49987">
        <v>86</v>
      </c>
      <c r="K49987" s="5">
        <v>0</v>
      </c>
      <c r="L49987" s="3"/>
    </row>
    <row r="49988" spans="2:12" x14ac:dyDescent="0.35">
      <c r="B49988">
        <v>9</v>
      </c>
      <c r="C49988">
        <v>0</v>
      </c>
      <c r="D49988">
        <v>0</v>
      </c>
      <c r="E49988">
        <v>2</v>
      </c>
      <c r="F49988">
        <v>2</v>
      </c>
      <c r="G49988">
        <v>87</v>
      </c>
      <c r="K49988" s="5">
        <v>0</v>
      </c>
      <c r="L49988" s="3"/>
    </row>
    <row r="49989" spans="2:12" x14ac:dyDescent="0.35">
      <c r="B49989">
        <v>9</v>
      </c>
      <c r="C49989">
        <v>0</v>
      </c>
      <c r="D49989">
        <v>0</v>
      </c>
      <c r="E49989">
        <v>2</v>
      </c>
      <c r="F49989">
        <v>2</v>
      </c>
      <c r="G49989">
        <v>88</v>
      </c>
      <c r="K49989" s="5">
        <v>0</v>
      </c>
      <c r="L49989" s="3"/>
    </row>
    <row r="49990" spans="2:12" x14ac:dyDescent="0.35">
      <c r="B49990">
        <v>9</v>
      </c>
      <c r="C49990">
        <v>0</v>
      </c>
      <c r="D49990">
        <v>0</v>
      </c>
      <c r="E49990">
        <v>2</v>
      </c>
      <c r="F49990">
        <v>2</v>
      </c>
      <c r="G49990">
        <v>89</v>
      </c>
      <c r="K49990" s="5">
        <v>0</v>
      </c>
      <c r="L49990" s="3"/>
    </row>
    <row r="49991" spans="2:12" x14ac:dyDescent="0.35">
      <c r="B49991">
        <v>9</v>
      </c>
      <c r="C49991">
        <v>0</v>
      </c>
      <c r="D49991">
        <v>0</v>
      </c>
      <c r="E49991">
        <v>2</v>
      </c>
      <c r="F49991">
        <v>2</v>
      </c>
      <c r="G49991">
        <v>90</v>
      </c>
      <c r="K49991" s="5">
        <v>0</v>
      </c>
      <c r="L49991" s="3"/>
    </row>
    <row r="49992" spans="2:12" x14ac:dyDescent="0.35">
      <c r="B49992">
        <v>9</v>
      </c>
      <c r="C49992">
        <v>0</v>
      </c>
      <c r="D49992">
        <v>0</v>
      </c>
      <c r="E49992">
        <v>2</v>
      </c>
      <c r="F49992">
        <v>2</v>
      </c>
      <c r="G49992">
        <v>91</v>
      </c>
      <c r="K49992" s="5">
        <v>0</v>
      </c>
      <c r="L49992" s="3"/>
    </row>
    <row r="49993" spans="2:12" x14ac:dyDescent="0.35">
      <c r="B49993">
        <v>9</v>
      </c>
      <c r="C49993">
        <v>0</v>
      </c>
      <c r="D49993">
        <v>0</v>
      </c>
      <c r="E49993">
        <v>2</v>
      </c>
      <c r="F49993">
        <v>2</v>
      </c>
      <c r="G49993">
        <v>92</v>
      </c>
      <c r="K49993" s="5">
        <v>0</v>
      </c>
      <c r="L49993" s="3"/>
    </row>
    <row r="49994" spans="2:12" x14ac:dyDescent="0.35">
      <c r="B49994">
        <v>9</v>
      </c>
      <c r="C49994">
        <v>0</v>
      </c>
      <c r="D49994">
        <v>0</v>
      </c>
      <c r="E49994">
        <v>2</v>
      </c>
      <c r="F49994">
        <v>2</v>
      </c>
      <c r="G49994">
        <v>93</v>
      </c>
      <c r="K49994" s="5">
        <v>0</v>
      </c>
      <c r="L49994" s="3"/>
    </row>
    <row r="49995" spans="2:12" x14ac:dyDescent="0.35">
      <c r="B49995">
        <v>9</v>
      </c>
      <c r="C49995">
        <v>0</v>
      </c>
      <c r="D49995">
        <v>0</v>
      </c>
      <c r="E49995">
        <v>2</v>
      </c>
      <c r="F49995">
        <v>2</v>
      </c>
      <c r="G49995">
        <v>94</v>
      </c>
      <c r="K49995" s="5">
        <v>0</v>
      </c>
      <c r="L49995" s="3"/>
    </row>
    <row r="49996" spans="2:12" x14ac:dyDescent="0.35">
      <c r="B49996">
        <v>9</v>
      </c>
      <c r="C49996">
        <v>0</v>
      </c>
      <c r="D49996">
        <v>0</v>
      </c>
      <c r="E49996">
        <v>2</v>
      </c>
      <c r="F49996">
        <v>2</v>
      </c>
      <c r="G49996">
        <v>95</v>
      </c>
      <c r="K49996" s="5">
        <v>0</v>
      </c>
      <c r="L49996" s="3"/>
    </row>
    <row r="49997" spans="2:12" x14ac:dyDescent="0.35">
      <c r="B49997">
        <v>9</v>
      </c>
      <c r="C49997">
        <v>0</v>
      </c>
      <c r="D49997">
        <v>0</v>
      </c>
      <c r="E49997">
        <v>2</v>
      </c>
      <c r="F49997">
        <v>2</v>
      </c>
      <c r="G49997">
        <v>96</v>
      </c>
      <c r="K49997" s="5">
        <v>0</v>
      </c>
      <c r="L49997" s="3"/>
    </row>
    <row r="49998" spans="2:12" x14ac:dyDescent="0.35">
      <c r="B49998">
        <v>9</v>
      </c>
      <c r="C49998">
        <v>0</v>
      </c>
      <c r="D49998">
        <v>0</v>
      </c>
      <c r="E49998">
        <v>2</v>
      </c>
      <c r="F49998">
        <v>2</v>
      </c>
      <c r="G49998">
        <v>97</v>
      </c>
      <c r="K49998" s="5">
        <v>0</v>
      </c>
      <c r="L49998" s="3"/>
    </row>
    <row r="49999" spans="2:12" x14ac:dyDescent="0.35">
      <c r="B49999">
        <v>9</v>
      </c>
      <c r="C49999">
        <v>0</v>
      </c>
      <c r="D49999">
        <v>0</v>
      </c>
      <c r="E49999">
        <v>2</v>
      </c>
      <c r="F49999">
        <v>2</v>
      </c>
      <c r="G49999">
        <v>98</v>
      </c>
      <c r="K49999" s="5">
        <v>0</v>
      </c>
      <c r="L49999" s="3"/>
    </row>
    <row r="50000" spans="2:12" x14ac:dyDescent="0.35">
      <c r="B50000">
        <v>9</v>
      </c>
      <c r="C50000">
        <v>0</v>
      </c>
      <c r="D50000">
        <v>0</v>
      </c>
      <c r="E50000">
        <v>2</v>
      </c>
      <c r="F50000">
        <v>2</v>
      </c>
      <c r="G50000">
        <v>99</v>
      </c>
      <c r="K50000" s="5">
        <v>0</v>
      </c>
      <c r="L50000" s="3"/>
    </row>
    <row r="50001" spans="2:12" x14ac:dyDescent="0.35">
      <c r="B50001">
        <v>9</v>
      </c>
      <c r="C50001">
        <v>0</v>
      </c>
      <c r="D50001">
        <v>0</v>
      </c>
      <c r="E50001">
        <v>2</v>
      </c>
      <c r="F50001">
        <v>2</v>
      </c>
      <c r="G50001">
        <v>100</v>
      </c>
      <c r="K50001" s="5">
        <v>0</v>
      </c>
      <c r="L50001" s="3"/>
    </row>
    <row r="50002" spans="2:12" x14ac:dyDescent="0.35">
      <c r="B50002">
        <v>9</v>
      </c>
      <c r="C50002">
        <v>0</v>
      </c>
      <c r="D50002">
        <v>1</v>
      </c>
      <c r="E50002">
        <v>0</v>
      </c>
      <c r="F50002">
        <v>0</v>
      </c>
      <c r="G50002">
        <v>0</v>
      </c>
      <c r="K50002" s="5">
        <v>0</v>
      </c>
      <c r="L50002" s="3"/>
    </row>
    <row r="50003" spans="2:12" x14ac:dyDescent="0.35">
      <c r="B50003">
        <v>9</v>
      </c>
      <c r="C50003">
        <v>0</v>
      </c>
      <c r="D50003">
        <v>1</v>
      </c>
      <c r="E50003">
        <v>0</v>
      </c>
      <c r="F50003">
        <v>0</v>
      </c>
      <c r="G50003">
        <v>1</v>
      </c>
      <c r="K50003" s="5">
        <v>0</v>
      </c>
      <c r="L50003" s="3"/>
    </row>
    <row r="50004" spans="2:12" x14ac:dyDescent="0.35">
      <c r="B50004">
        <v>9</v>
      </c>
      <c r="C50004">
        <v>0</v>
      </c>
      <c r="D50004">
        <v>1</v>
      </c>
      <c r="E50004">
        <v>0</v>
      </c>
      <c r="F50004">
        <v>0</v>
      </c>
      <c r="G50004">
        <v>2</v>
      </c>
      <c r="K50004" s="5">
        <v>0</v>
      </c>
      <c r="L50004" s="3"/>
    </row>
    <row r="50005" spans="2:12" x14ac:dyDescent="0.35">
      <c r="B50005">
        <v>9</v>
      </c>
      <c r="C50005">
        <v>0</v>
      </c>
      <c r="D50005">
        <v>1</v>
      </c>
      <c r="E50005">
        <v>0</v>
      </c>
      <c r="F50005">
        <v>0</v>
      </c>
      <c r="G50005">
        <v>3</v>
      </c>
      <c r="K50005" s="5">
        <v>0</v>
      </c>
      <c r="L50005" s="3"/>
    </row>
    <row r="50006" spans="2:12" x14ac:dyDescent="0.35">
      <c r="B50006">
        <v>9</v>
      </c>
      <c r="C50006">
        <v>0</v>
      </c>
      <c r="D50006">
        <v>1</v>
      </c>
      <c r="E50006">
        <v>0</v>
      </c>
      <c r="F50006">
        <v>0</v>
      </c>
      <c r="G50006">
        <v>4</v>
      </c>
      <c r="K50006" s="5">
        <v>0</v>
      </c>
      <c r="L50006" s="3"/>
    </row>
    <row r="50007" spans="2:12" x14ac:dyDescent="0.35">
      <c r="B50007">
        <v>9</v>
      </c>
      <c r="C50007">
        <v>0</v>
      </c>
      <c r="D50007">
        <v>1</v>
      </c>
      <c r="E50007">
        <v>0</v>
      </c>
      <c r="F50007">
        <v>0</v>
      </c>
      <c r="G50007">
        <v>5</v>
      </c>
      <c r="K50007" s="5">
        <v>0</v>
      </c>
      <c r="L50007" s="3"/>
    </row>
    <row r="50008" spans="2:12" x14ac:dyDescent="0.35">
      <c r="B50008">
        <v>9</v>
      </c>
      <c r="C50008">
        <v>0</v>
      </c>
      <c r="D50008">
        <v>1</v>
      </c>
      <c r="E50008">
        <v>0</v>
      </c>
      <c r="F50008">
        <v>0</v>
      </c>
      <c r="G50008">
        <v>6</v>
      </c>
      <c r="K50008" s="5">
        <v>0</v>
      </c>
      <c r="L50008" s="3"/>
    </row>
    <row r="50009" spans="2:12" x14ac:dyDescent="0.35">
      <c r="B50009">
        <v>9</v>
      </c>
      <c r="C50009">
        <v>0</v>
      </c>
      <c r="D50009">
        <v>1</v>
      </c>
      <c r="E50009">
        <v>0</v>
      </c>
      <c r="F50009">
        <v>0</v>
      </c>
      <c r="G50009">
        <v>7</v>
      </c>
      <c r="K50009" s="5">
        <v>0</v>
      </c>
      <c r="L50009" s="3"/>
    </row>
    <row r="50010" spans="2:12" x14ac:dyDescent="0.35">
      <c r="B50010">
        <v>9</v>
      </c>
      <c r="C50010">
        <v>0</v>
      </c>
      <c r="D50010">
        <v>1</v>
      </c>
      <c r="E50010">
        <v>0</v>
      </c>
      <c r="F50010">
        <v>0</v>
      </c>
      <c r="G50010">
        <v>8</v>
      </c>
      <c r="K50010" s="5">
        <v>0</v>
      </c>
      <c r="L50010" s="3"/>
    </row>
    <row r="50011" spans="2:12" x14ac:dyDescent="0.35">
      <c r="B50011">
        <v>9</v>
      </c>
      <c r="C50011">
        <v>0</v>
      </c>
      <c r="D50011">
        <v>1</v>
      </c>
      <c r="E50011">
        <v>0</v>
      </c>
      <c r="F50011">
        <v>0</v>
      </c>
      <c r="G50011">
        <v>9</v>
      </c>
      <c r="K50011" s="5">
        <v>0</v>
      </c>
      <c r="L50011" s="3"/>
    </row>
    <row r="50012" spans="2:12" x14ac:dyDescent="0.35">
      <c r="B50012">
        <v>9</v>
      </c>
      <c r="C50012">
        <v>0</v>
      </c>
      <c r="D50012">
        <v>1</v>
      </c>
      <c r="E50012">
        <v>0</v>
      </c>
      <c r="F50012">
        <v>0</v>
      </c>
      <c r="G50012">
        <v>10</v>
      </c>
      <c r="K50012" s="5">
        <v>0</v>
      </c>
      <c r="L50012" s="3"/>
    </row>
    <row r="50013" spans="2:12" x14ac:dyDescent="0.35">
      <c r="B50013">
        <v>9</v>
      </c>
      <c r="C50013">
        <v>0</v>
      </c>
      <c r="D50013">
        <v>1</v>
      </c>
      <c r="E50013">
        <v>0</v>
      </c>
      <c r="F50013">
        <v>0</v>
      </c>
      <c r="G50013">
        <v>11</v>
      </c>
      <c r="K50013" s="5">
        <v>0</v>
      </c>
      <c r="L50013" s="3"/>
    </row>
    <row r="50014" spans="2:12" x14ac:dyDescent="0.35">
      <c r="B50014">
        <v>9</v>
      </c>
      <c r="C50014">
        <v>0</v>
      </c>
      <c r="D50014">
        <v>1</v>
      </c>
      <c r="E50014">
        <v>0</v>
      </c>
      <c r="F50014">
        <v>0</v>
      </c>
      <c r="G50014">
        <v>12</v>
      </c>
      <c r="K50014" s="5">
        <v>0</v>
      </c>
      <c r="L50014" s="3"/>
    </row>
    <row r="50015" spans="2:12" x14ac:dyDescent="0.35">
      <c r="B50015">
        <v>9</v>
      </c>
      <c r="C50015">
        <v>0</v>
      </c>
      <c r="D50015">
        <v>1</v>
      </c>
      <c r="E50015">
        <v>0</v>
      </c>
      <c r="F50015">
        <v>0</v>
      </c>
      <c r="G50015">
        <v>13</v>
      </c>
      <c r="K50015" s="5">
        <v>0</v>
      </c>
      <c r="L50015" s="3"/>
    </row>
    <row r="50016" spans="2:12" x14ac:dyDescent="0.35">
      <c r="B50016">
        <v>9</v>
      </c>
      <c r="C50016">
        <v>0</v>
      </c>
      <c r="D50016">
        <v>1</v>
      </c>
      <c r="E50016">
        <v>0</v>
      </c>
      <c r="F50016">
        <v>0</v>
      </c>
      <c r="G50016">
        <v>14</v>
      </c>
      <c r="K50016" s="5">
        <v>0</v>
      </c>
      <c r="L50016" s="3"/>
    </row>
    <row r="50017" spans="2:12" x14ac:dyDescent="0.35">
      <c r="B50017">
        <v>9</v>
      </c>
      <c r="C50017">
        <v>0</v>
      </c>
      <c r="D50017">
        <v>1</v>
      </c>
      <c r="E50017">
        <v>0</v>
      </c>
      <c r="F50017">
        <v>0</v>
      </c>
      <c r="G50017">
        <v>15</v>
      </c>
      <c r="K50017" s="5">
        <v>0</v>
      </c>
      <c r="L50017" s="3"/>
    </row>
    <row r="50018" spans="2:12" x14ac:dyDescent="0.35">
      <c r="B50018">
        <v>9</v>
      </c>
      <c r="C50018">
        <v>0</v>
      </c>
      <c r="D50018">
        <v>1</v>
      </c>
      <c r="E50018">
        <v>0</v>
      </c>
      <c r="F50018">
        <v>0</v>
      </c>
      <c r="G50018">
        <v>16</v>
      </c>
      <c r="K50018" s="5">
        <v>0</v>
      </c>
      <c r="L50018" s="3"/>
    </row>
    <row r="50019" spans="2:12" x14ac:dyDescent="0.35">
      <c r="B50019">
        <v>9</v>
      </c>
      <c r="C50019">
        <v>0</v>
      </c>
      <c r="D50019">
        <v>1</v>
      </c>
      <c r="E50019">
        <v>0</v>
      </c>
      <c r="F50019">
        <v>0</v>
      </c>
      <c r="G50019">
        <v>17</v>
      </c>
      <c r="K50019" s="5">
        <v>0</v>
      </c>
      <c r="L50019" s="3"/>
    </row>
    <row r="50020" spans="2:12" x14ac:dyDescent="0.35">
      <c r="B50020">
        <v>9</v>
      </c>
      <c r="C50020">
        <v>0</v>
      </c>
      <c r="D50020">
        <v>1</v>
      </c>
      <c r="E50020">
        <v>0</v>
      </c>
      <c r="F50020">
        <v>0</v>
      </c>
      <c r="G50020">
        <v>18</v>
      </c>
      <c r="K50020" s="5">
        <v>0</v>
      </c>
      <c r="L50020" s="3"/>
    </row>
    <row r="50021" spans="2:12" x14ac:dyDescent="0.35">
      <c r="B50021">
        <v>9</v>
      </c>
      <c r="C50021">
        <v>0</v>
      </c>
      <c r="D50021">
        <v>1</v>
      </c>
      <c r="E50021">
        <v>0</v>
      </c>
      <c r="F50021">
        <v>0</v>
      </c>
      <c r="G50021">
        <v>19</v>
      </c>
      <c r="K50021" s="5">
        <v>0</v>
      </c>
      <c r="L50021" s="3"/>
    </row>
    <row r="50022" spans="2:12" x14ac:dyDescent="0.35">
      <c r="B50022">
        <v>9</v>
      </c>
      <c r="C50022">
        <v>0</v>
      </c>
      <c r="D50022">
        <v>1</v>
      </c>
      <c r="E50022">
        <v>0</v>
      </c>
      <c r="F50022">
        <v>0</v>
      </c>
      <c r="G50022">
        <v>20</v>
      </c>
      <c r="K50022" s="5">
        <v>0</v>
      </c>
      <c r="L50022" s="3"/>
    </row>
    <row r="50023" spans="2:12" x14ac:dyDescent="0.35">
      <c r="B50023">
        <v>9</v>
      </c>
      <c r="C50023">
        <v>0</v>
      </c>
      <c r="D50023">
        <v>1</v>
      </c>
      <c r="E50023">
        <v>0</v>
      </c>
      <c r="F50023">
        <v>0</v>
      </c>
      <c r="G50023">
        <v>21</v>
      </c>
      <c r="K50023" s="5">
        <v>0</v>
      </c>
      <c r="L50023" s="3"/>
    </row>
    <row r="50024" spans="2:12" x14ac:dyDescent="0.35">
      <c r="B50024">
        <v>9</v>
      </c>
      <c r="C50024">
        <v>0</v>
      </c>
      <c r="D50024">
        <v>1</v>
      </c>
      <c r="E50024">
        <v>0</v>
      </c>
      <c r="F50024">
        <v>0</v>
      </c>
      <c r="G50024">
        <v>22</v>
      </c>
      <c r="K50024" s="5">
        <v>0</v>
      </c>
      <c r="L50024" s="3"/>
    </row>
    <row r="50025" spans="2:12" x14ac:dyDescent="0.35">
      <c r="B50025">
        <v>9</v>
      </c>
      <c r="C50025">
        <v>0</v>
      </c>
      <c r="D50025">
        <v>1</v>
      </c>
      <c r="E50025">
        <v>0</v>
      </c>
      <c r="F50025">
        <v>0</v>
      </c>
      <c r="G50025">
        <v>23</v>
      </c>
      <c r="K50025" s="5">
        <v>0</v>
      </c>
      <c r="L50025" s="3"/>
    </row>
    <row r="50026" spans="2:12" x14ac:dyDescent="0.35">
      <c r="B50026">
        <v>9</v>
      </c>
      <c r="C50026">
        <v>0</v>
      </c>
      <c r="D50026">
        <v>1</v>
      </c>
      <c r="E50026">
        <v>0</v>
      </c>
      <c r="F50026">
        <v>0</v>
      </c>
      <c r="G50026">
        <v>24</v>
      </c>
      <c r="K50026" s="5">
        <v>0</v>
      </c>
      <c r="L50026" s="3"/>
    </row>
    <row r="50027" spans="2:12" x14ac:dyDescent="0.35">
      <c r="B50027">
        <v>9</v>
      </c>
      <c r="C50027">
        <v>0</v>
      </c>
      <c r="D50027">
        <v>1</v>
      </c>
      <c r="E50027">
        <v>0</v>
      </c>
      <c r="F50027">
        <v>0</v>
      </c>
      <c r="G50027">
        <v>25</v>
      </c>
      <c r="K50027" s="5">
        <v>0</v>
      </c>
      <c r="L50027" s="3"/>
    </row>
    <row r="50028" spans="2:12" x14ac:dyDescent="0.35">
      <c r="B50028">
        <v>9</v>
      </c>
      <c r="C50028">
        <v>0</v>
      </c>
      <c r="D50028">
        <v>1</v>
      </c>
      <c r="E50028">
        <v>0</v>
      </c>
      <c r="F50028">
        <v>0</v>
      </c>
      <c r="G50028">
        <v>26</v>
      </c>
      <c r="K50028" s="5">
        <v>0</v>
      </c>
      <c r="L50028" s="3"/>
    </row>
    <row r="50029" spans="2:12" x14ac:dyDescent="0.35">
      <c r="B50029">
        <v>9</v>
      </c>
      <c r="C50029">
        <v>0</v>
      </c>
      <c r="D50029">
        <v>1</v>
      </c>
      <c r="E50029">
        <v>0</v>
      </c>
      <c r="F50029">
        <v>0</v>
      </c>
      <c r="G50029">
        <v>27</v>
      </c>
      <c r="K50029" s="5">
        <v>0</v>
      </c>
      <c r="L50029" s="3"/>
    </row>
    <row r="50030" spans="2:12" x14ac:dyDescent="0.35">
      <c r="B50030">
        <v>9</v>
      </c>
      <c r="C50030">
        <v>0</v>
      </c>
      <c r="D50030">
        <v>1</v>
      </c>
      <c r="E50030">
        <v>0</v>
      </c>
      <c r="F50030">
        <v>0</v>
      </c>
      <c r="G50030">
        <v>28</v>
      </c>
      <c r="K50030" s="5">
        <v>0</v>
      </c>
      <c r="L50030" s="3"/>
    </row>
    <row r="50031" spans="2:12" x14ac:dyDescent="0.35">
      <c r="B50031">
        <v>9</v>
      </c>
      <c r="C50031">
        <v>0</v>
      </c>
      <c r="D50031">
        <v>1</v>
      </c>
      <c r="E50031">
        <v>0</v>
      </c>
      <c r="F50031">
        <v>0</v>
      </c>
      <c r="G50031">
        <v>29</v>
      </c>
      <c r="K50031" s="5">
        <v>0</v>
      </c>
      <c r="L50031" s="3"/>
    </row>
    <row r="50032" spans="2:12" x14ac:dyDescent="0.35">
      <c r="B50032">
        <v>9</v>
      </c>
      <c r="C50032">
        <v>0</v>
      </c>
      <c r="D50032">
        <v>1</v>
      </c>
      <c r="E50032">
        <v>0</v>
      </c>
      <c r="F50032">
        <v>0</v>
      </c>
      <c r="G50032">
        <v>30</v>
      </c>
      <c r="K50032" s="5">
        <v>0</v>
      </c>
      <c r="L50032" s="3"/>
    </row>
    <row r="50033" spans="2:12" x14ac:dyDescent="0.35">
      <c r="B50033">
        <v>9</v>
      </c>
      <c r="C50033">
        <v>0</v>
      </c>
      <c r="D50033">
        <v>1</v>
      </c>
      <c r="E50033">
        <v>0</v>
      </c>
      <c r="F50033">
        <v>0</v>
      </c>
      <c r="G50033">
        <v>31</v>
      </c>
      <c r="K50033" s="5">
        <v>0</v>
      </c>
      <c r="L50033" s="3"/>
    </row>
    <row r="50034" spans="2:12" x14ac:dyDescent="0.35">
      <c r="B50034">
        <v>9</v>
      </c>
      <c r="C50034">
        <v>0</v>
      </c>
      <c r="D50034">
        <v>1</v>
      </c>
      <c r="E50034">
        <v>0</v>
      </c>
      <c r="F50034">
        <v>0</v>
      </c>
      <c r="G50034">
        <v>32</v>
      </c>
      <c r="K50034" s="5">
        <v>0</v>
      </c>
      <c r="L50034" s="3"/>
    </row>
    <row r="50035" spans="2:12" x14ac:dyDescent="0.35">
      <c r="B50035">
        <v>9</v>
      </c>
      <c r="C50035">
        <v>0</v>
      </c>
      <c r="D50035">
        <v>1</v>
      </c>
      <c r="E50035">
        <v>0</v>
      </c>
      <c r="F50035">
        <v>0</v>
      </c>
      <c r="G50035">
        <v>33</v>
      </c>
      <c r="K50035" s="5">
        <v>0</v>
      </c>
      <c r="L50035" s="3"/>
    </row>
    <row r="50036" spans="2:12" x14ac:dyDescent="0.35">
      <c r="B50036">
        <v>9</v>
      </c>
      <c r="C50036">
        <v>0</v>
      </c>
      <c r="D50036">
        <v>1</v>
      </c>
      <c r="E50036">
        <v>0</v>
      </c>
      <c r="F50036">
        <v>0</v>
      </c>
      <c r="G50036">
        <v>34</v>
      </c>
      <c r="K50036" s="5">
        <v>0</v>
      </c>
      <c r="L50036" s="3"/>
    </row>
    <row r="50037" spans="2:12" x14ac:dyDescent="0.35">
      <c r="B50037">
        <v>9</v>
      </c>
      <c r="C50037">
        <v>0</v>
      </c>
      <c r="D50037">
        <v>1</v>
      </c>
      <c r="E50037">
        <v>0</v>
      </c>
      <c r="F50037">
        <v>0</v>
      </c>
      <c r="G50037">
        <v>35</v>
      </c>
      <c r="K50037" s="5">
        <v>0</v>
      </c>
      <c r="L50037" s="3"/>
    </row>
    <row r="50038" spans="2:12" x14ac:dyDescent="0.35">
      <c r="B50038">
        <v>9</v>
      </c>
      <c r="C50038">
        <v>0</v>
      </c>
      <c r="D50038">
        <v>1</v>
      </c>
      <c r="E50038">
        <v>0</v>
      </c>
      <c r="F50038">
        <v>0</v>
      </c>
      <c r="G50038">
        <v>36</v>
      </c>
      <c r="K50038" s="5">
        <v>0</v>
      </c>
      <c r="L50038" s="3"/>
    </row>
    <row r="50039" spans="2:12" x14ac:dyDescent="0.35">
      <c r="B50039">
        <v>9</v>
      </c>
      <c r="C50039">
        <v>0</v>
      </c>
      <c r="D50039">
        <v>1</v>
      </c>
      <c r="E50039">
        <v>0</v>
      </c>
      <c r="F50039">
        <v>0</v>
      </c>
      <c r="G50039">
        <v>37</v>
      </c>
      <c r="K50039" s="5">
        <v>0</v>
      </c>
      <c r="L50039" s="3"/>
    </row>
    <row r="50040" spans="2:12" x14ac:dyDescent="0.35">
      <c r="B50040">
        <v>9</v>
      </c>
      <c r="C50040">
        <v>0</v>
      </c>
      <c r="D50040">
        <v>1</v>
      </c>
      <c r="E50040">
        <v>0</v>
      </c>
      <c r="F50040">
        <v>0</v>
      </c>
      <c r="G50040">
        <v>38</v>
      </c>
      <c r="K50040" s="5">
        <v>0</v>
      </c>
      <c r="L50040" s="3"/>
    </row>
    <row r="50041" spans="2:12" x14ac:dyDescent="0.35">
      <c r="B50041">
        <v>9</v>
      </c>
      <c r="C50041">
        <v>0</v>
      </c>
      <c r="D50041">
        <v>1</v>
      </c>
      <c r="E50041">
        <v>0</v>
      </c>
      <c r="F50041">
        <v>0</v>
      </c>
      <c r="G50041">
        <v>39</v>
      </c>
      <c r="K50041" s="5">
        <v>0</v>
      </c>
      <c r="L50041" s="3"/>
    </row>
    <row r="50042" spans="2:12" x14ac:dyDescent="0.35">
      <c r="B50042">
        <v>9</v>
      </c>
      <c r="C50042">
        <v>0</v>
      </c>
      <c r="D50042">
        <v>1</v>
      </c>
      <c r="E50042">
        <v>0</v>
      </c>
      <c r="F50042">
        <v>0</v>
      </c>
      <c r="G50042">
        <v>40</v>
      </c>
      <c r="K50042" s="5">
        <v>0</v>
      </c>
      <c r="L50042" s="3"/>
    </row>
    <row r="50043" spans="2:12" x14ac:dyDescent="0.35">
      <c r="B50043">
        <v>9</v>
      </c>
      <c r="C50043">
        <v>0</v>
      </c>
      <c r="D50043">
        <v>1</v>
      </c>
      <c r="E50043">
        <v>0</v>
      </c>
      <c r="F50043">
        <v>0</v>
      </c>
      <c r="G50043">
        <v>41</v>
      </c>
      <c r="K50043" s="5">
        <v>0</v>
      </c>
      <c r="L50043" s="3"/>
    </row>
    <row r="50044" spans="2:12" x14ac:dyDescent="0.35">
      <c r="B50044">
        <v>9</v>
      </c>
      <c r="C50044">
        <v>0</v>
      </c>
      <c r="D50044">
        <v>1</v>
      </c>
      <c r="E50044">
        <v>0</v>
      </c>
      <c r="F50044">
        <v>0</v>
      </c>
      <c r="G50044">
        <v>42</v>
      </c>
      <c r="K50044" s="5">
        <v>0</v>
      </c>
      <c r="L50044" s="3"/>
    </row>
    <row r="50045" spans="2:12" x14ac:dyDescent="0.35">
      <c r="B50045">
        <v>9</v>
      </c>
      <c r="C50045">
        <v>0</v>
      </c>
      <c r="D50045">
        <v>1</v>
      </c>
      <c r="E50045">
        <v>0</v>
      </c>
      <c r="F50045">
        <v>0</v>
      </c>
      <c r="G50045">
        <v>43</v>
      </c>
      <c r="K50045" s="5">
        <v>0</v>
      </c>
      <c r="L50045" s="3"/>
    </row>
    <row r="50046" spans="2:12" x14ac:dyDescent="0.35">
      <c r="B50046">
        <v>9</v>
      </c>
      <c r="C50046">
        <v>0</v>
      </c>
      <c r="D50046">
        <v>1</v>
      </c>
      <c r="E50046">
        <v>0</v>
      </c>
      <c r="F50046">
        <v>0</v>
      </c>
      <c r="G50046">
        <v>44</v>
      </c>
      <c r="K50046" s="5">
        <v>0</v>
      </c>
      <c r="L50046" s="3"/>
    </row>
    <row r="50047" spans="2:12" x14ac:dyDescent="0.35">
      <c r="B50047">
        <v>9</v>
      </c>
      <c r="C50047">
        <v>0</v>
      </c>
      <c r="D50047">
        <v>1</v>
      </c>
      <c r="E50047">
        <v>0</v>
      </c>
      <c r="F50047">
        <v>0</v>
      </c>
      <c r="G50047">
        <v>45</v>
      </c>
      <c r="K50047" s="5">
        <v>0</v>
      </c>
      <c r="L50047" s="3"/>
    </row>
    <row r="50048" spans="2:12" x14ac:dyDescent="0.35">
      <c r="B50048">
        <v>9</v>
      </c>
      <c r="C50048">
        <v>0</v>
      </c>
      <c r="D50048">
        <v>1</v>
      </c>
      <c r="E50048">
        <v>0</v>
      </c>
      <c r="F50048">
        <v>0</v>
      </c>
      <c r="G50048">
        <v>46</v>
      </c>
      <c r="K50048" s="5">
        <v>0</v>
      </c>
      <c r="L50048" s="3"/>
    </row>
    <row r="50049" spans="2:12" x14ac:dyDescent="0.35">
      <c r="B50049">
        <v>9</v>
      </c>
      <c r="C50049">
        <v>0</v>
      </c>
      <c r="D50049">
        <v>1</v>
      </c>
      <c r="E50049">
        <v>0</v>
      </c>
      <c r="F50049">
        <v>0</v>
      </c>
      <c r="G50049">
        <v>47</v>
      </c>
      <c r="K50049" s="5">
        <v>0</v>
      </c>
      <c r="L50049" s="3"/>
    </row>
    <row r="50050" spans="2:12" x14ac:dyDescent="0.35">
      <c r="B50050">
        <v>9</v>
      </c>
      <c r="C50050">
        <v>0</v>
      </c>
      <c r="D50050">
        <v>1</v>
      </c>
      <c r="E50050">
        <v>0</v>
      </c>
      <c r="F50050">
        <v>0</v>
      </c>
      <c r="G50050">
        <v>48</v>
      </c>
      <c r="K50050" s="5">
        <v>0</v>
      </c>
      <c r="L50050" s="3"/>
    </row>
    <row r="50051" spans="2:12" x14ac:dyDescent="0.35">
      <c r="B50051">
        <v>9</v>
      </c>
      <c r="C50051">
        <v>0</v>
      </c>
      <c r="D50051">
        <v>1</v>
      </c>
      <c r="E50051">
        <v>0</v>
      </c>
      <c r="F50051">
        <v>0</v>
      </c>
      <c r="G50051">
        <v>49</v>
      </c>
      <c r="K50051" s="5">
        <v>0</v>
      </c>
      <c r="L50051" s="3"/>
    </row>
    <row r="50052" spans="2:12" x14ac:dyDescent="0.35">
      <c r="B50052">
        <v>9</v>
      </c>
      <c r="C50052">
        <v>0</v>
      </c>
      <c r="D50052">
        <v>1</v>
      </c>
      <c r="E50052">
        <v>0</v>
      </c>
      <c r="F50052">
        <v>0</v>
      </c>
      <c r="G50052">
        <v>50</v>
      </c>
      <c r="K50052" s="5">
        <v>0</v>
      </c>
      <c r="L50052" s="3"/>
    </row>
    <row r="50053" spans="2:12" x14ac:dyDescent="0.35">
      <c r="B50053">
        <v>9</v>
      </c>
      <c r="C50053">
        <v>0</v>
      </c>
      <c r="D50053">
        <v>1</v>
      </c>
      <c r="E50053">
        <v>0</v>
      </c>
      <c r="F50053">
        <v>0</v>
      </c>
      <c r="G50053">
        <v>51</v>
      </c>
      <c r="K50053" s="5">
        <v>0</v>
      </c>
      <c r="L50053" s="3"/>
    </row>
    <row r="50054" spans="2:12" x14ac:dyDescent="0.35">
      <c r="B50054">
        <v>9</v>
      </c>
      <c r="C50054">
        <v>0</v>
      </c>
      <c r="D50054">
        <v>1</v>
      </c>
      <c r="E50054">
        <v>0</v>
      </c>
      <c r="F50054">
        <v>0</v>
      </c>
      <c r="G50054">
        <v>52</v>
      </c>
      <c r="K50054" s="5">
        <v>0</v>
      </c>
      <c r="L50054" s="3"/>
    </row>
    <row r="50055" spans="2:12" x14ac:dyDescent="0.35">
      <c r="B50055">
        <v>9</v>
      </c>
      <c r="C50055">
        <v>0</v>
      </c>
      <c r="D50055">
        <v>1</v>
      </c>
      <c r="E50055">
        <v>0</v>
      </c>
      <c r="F50055">
        <v>0</v>
      </c>
      <c r="G50055">
        <v>53</v>
      </c>
      <c r="K50055" s="5">
        <v>0</v>
      </c>
      <c r="L50055" s="3"/>
    </row>
    <row r="50056" spans="2:12" x14ac:dyDescent="0.35">
      <c r="B50056">
        <v>9</v>
      </c>
      <c r="C50056">
        <v>0</v>
      </c>
      <c r="D50056">
        <v>1</v>
      </c>
      <c r="E50056">
        <v>0</v>
      </c>
      <c r="F50056">
        <v>0</v>
      </c>
      <c r="G50056">
        <v>54</v>
      </c>
      <c r="K50056" s="5">
        <v>0</v>
      </c>
      <c r="L50056" s="3"/>
    </row>
    <row r="50057" spans="2:12" x14ac:dyDescent="0.35">
      <c r="B50057">
        <v>9</v>
      </c>
      <c r="C50057">
        <v>0</v>
      </c>
      <c r="D50057">
        <v>1</v>
      </c>
      <c r="E50057">
        <v>0</v>
      </c>
      <c r="F50057">
        <v>0</v>
      </c>
      <c r="G50057">
        <v>55</v>
      </c>
      <c r="K50057" s="5">
        <v>0</v>
      </c>
      <c r="L50057" s="3"/>
    </row>
    <row r="50058" spans="2:12" x14ac:dyDescent="0.35">
      <c r="B50058">
        <v>9</v>
      </c>
      <c r="C50058">
        <v>0</v>
      </c>
      <c r="D50058">
        <v>1</v>
      </c>
      <c r="E50058">
        <v>0</v>
      </c>
      <c r="F50058">
        <v>0</v>
      </c>
      <c r="G50058">
        <v>56</v>
      </c>
      <c r="K50058" s="5">
        <v>0</v>
      </c>
      <c r="L50058" s="3"/>
    </row>
    <row r="50059" spans="2:12" x14ac:dyDescent="0.35">
      <c r="B50059">
        <v>9</v>
      </c>
      <c r="C50059">
        <v>0</v>
      </c>
      <c r="D50059">
        <v>1</v>
      </c>
      <c r="E50059">
        <v>0</v>
      </c>
      <c r="F50059">
        <v>0</v>
      </c>
      <c r="G50059">
        <v>57</v>
      </c>
      <c r="K50059" s="5">
        <v>0</v>
      </c>
      <c r="L50059" s="3"/>
    </row>
    <row r="50060" spans="2:12" x14ac:dyDescent="0.35">
      <c r="B50060">
        <v>9</v>
      </c>
      <c r="C50060">
        <v>0</v>
      </c>
      <c r="D50060">
        <v>1</v>
      </c>
      <c r="E50060">
        <v>0</v>
      </c>
      <c r="F50060">
        <v>0</v>
      </c>
      <c r="G50060">
        <v>58</v>
      </c>
      <c r="K50060" s="5">
        <v>0</v>
      </c>
      <c r="L50060" s="3"/>
    </row>
    <row r="50061" spans="2:12" x14ac:dyDescent="0.35">
      <c r="B50061">
        <v>9</v>
      </c>
      <c r="C50061">
        <v>0</v>
      </c>
      <c r="D50061">
        <v>1</v>
      </c>
      <c r="E50061">
        <v>0</v>
      </c>
      <c r="F50061">
        <v>0</v>
      </c>
      <c r="G50061">
        <v>59</v>
      </c>
      <c r="K50061" s="5">
        <v>0</v>
      </c>
      <c r="L50061" s="3"/>
    </row>
    <row r="50062" spans="2:12" x14ac:dyDescent="0.35">
      <c r="B50062">
        <v>9</v>
      </c>
      <c r="C50062">
        <v>0</v>
      </c>
      <c r="D50062">
        <v>1</v>
      </c>
      <c r="E50062">
        <v>0</v>
      </c>
      <c r="F50062">
        <v>0</v>
      </c>
      <c r="G50062">
        <v>60</v>
      </c>
      <c r="K50062" s="5">
        <v>0</v>
      </c>
      <c r="L50062" s="3"/>
    </row>
    <row r="50063" spans="2:12" x14ac:dyDescent="0.35">
      <c r="B50063">
        <v>9</v>
      </c>
      <c r="C50063">
        <v>0</v>
      </c>
      <c r="D50063">
        <v>1</v>
      </c>
      <c r="E50063">
        <v>0</v>
      </c>
      <c r="F50063">
        <v>0</v>
      </c>
      <c r="G50063">
        <v>61</v>
      </c>
      <c r="K50063" s="5">
        <v>0</v>
      </c>
      <c r="L50063" s="3"/>
    </row>
    <row r="50064" spans="2:12" x14ac:dyDescent="0.35">
      <c r="B50064">
        <v>9</v>
      </c>
      <c r="C50064">
        <v>0</v>
      </c>
      <c r="D50064">
        <v>1</v>
      </c>
      <c r="E50064">
        <v>0</v>
      </c>
      <c r="F50064">
        <v>0</v>
      </c>
      <c r="G50064">
        <v>62</v>
      </c>
      <c r="K50064" s="5">
        <v>0</v>
      </c>
      <c r="L50064" s="3"/>
    </row>
    <row r="50065" spans="2:12" x14ac:dyDescent="0.35">
      <c r="B50065">
        <v>9</v>
      </c>
      <c r="C50065">
        <v>0</v>
      </c>
      <c r="D50065">
        <v>1</v>
      </c>
      <c r="E50065">
        <v>0</v>
      </c>
      <c r="F50065">
        <v>0</v>
      </c>
      <c r="G50065">
        <v>63</v>
      </c>
      <c r="K50065" s="5">
        <v>0</v>
      </c>
      <c r="L50065" s="3"/>
    </row>
    <row r="50066" spans="2:12" x14ac:dyDescent="0.35">
      <c r="B50066">
        <v>9</v>
      </c>
      <c r="C50066">
        <v>0</v>
      </c>
      <c r="D50066">
        <v>1</v>
      </c>
      <c r="E50066">
        <v>0</v>
      </c>
      <c r="F50066">
        <v>0</v>
      </c>
      <c r="G50066">
        <v>64</v>
      </c>
      <c r="K50066" s="5">
        <v>0</v>
      </c>
      <c r="L50066" s="3"/>
    </row>
    <row r="50067" spans="2:12" x14ac:dyDescent="0.35">
      <c r="B50067">
        <v>9</v>
      </c>
      <c r="C50067">
        <v>0</v>
      </c>
      <c r="D50067">
        <v>1</v>
      </c>
      <c r="E50067">
        <v>0</v>
      </c>
      <c r="F50067">
        <v>0</v>
      </c>
      <c r="G50067">
        <v>65</v>
      </c>
      <c r="K50067" s="5">
        <v>0</v>
      </c>
      <c r="L50067" s="3"/>
    </row>
    <row r="50068" spans="2:12" x14ac:dyDescent="0.35">
      <c r="B50068">
        <v>9</v>
      </c>
      <c r="C50068">
        <v>0</v>
      </c>
      <c r="D50068">
        <v>1</v>
      </c>
      <c r="E50068">
        <v>0</v>
      </c>
      <c r="F50068">
        <v>0</v>
      </c>
      <c r="G50068">
        <v>66</v>
      </c>
      <c r="K50068" s="5">
        <v>0</v>
      </c>
      <c r="L50068" s="3"/>
    </row>
    <row r="50069" spans="2:12" x14ac:dyDescent="0.35">
      <c r="B50069">
        <v>9</v>
      </c>
      <c r="C50069">
        <v>0</v>
      </c>
      <c r="D50069">
        <v>1</v>
      </c>
      <c r="E50069">
        <v>0</v>
      </c>
      <c r="F50069">
        <v>0</v>
      </c>
      <c r="G50069">
        <v>67</v>
      </c>
      <c r="K50069" s="5">
        <v>0</v>
      </c>
      <c r="L50069" s="3"/>
    </row>
    <row r="50070" spans="2:12" x14ac:dyDescent="0.35">
      <c r="B50070">
        <v>9</v>
      </c>
      <c r="C50070">
        <v>0</v>
      </c>
      <c r="D50070">
        <v>1</v>
      </c>
      <c r="E50070">
        <v>0</v>
      </c>
      <c r="F50070">
        <v>0</v>
      </c>
      <c r="G50070">
        <v>68</v>
      </c>
      <c r="K50070" s="5">
        <v>0</v>
      </c>
      <c r="L50070" s="3"/>
    </row>
    <row r="50071" spans="2:12" x14ac:dyDescent="0.35">
      <c r="B50071">
        <v>9</v>
      </c>
      <c r="C50071">
        <v>0</v>
      </c>
      <c r="D50071">
        <v>1</v>
      </c>
      <c r="E50071">
        <v>0</v>
      </c>
      <c r="F50071">
        <v>0</v>
      </c>
      <c r="G50071">
        <v>69</v>
      </c>
      <c r="K50071" s="5">
        <v>0</v>
      </c>
      <c r="L50071" s="3"/>
    </row>
    <row r="50072" spans="2:12" x14ac:dyDescent="0.35">
      <c r="B50072">
        <v>9</v>
      </c>
      <c r="C50072">
        <v>0</v>
      </c>
      <c r="D50072">
        <v>1</v>
      </c>
      <c r="E50072">
        <v>0</v>
      </c>
      <c r="F50072">
        <v>0</v>
      </c>
      <c r="G50072">
        <v>70</v>
      </c>
      <c r="K50072" s="5">
        <v>0</v>
      </c>
      <c r="L50072" s="3"/>
    </row>
    <row r="50073" spans="2:12" x14ac:dyDescent="0.35">
      <c r="B50073">
        <v>9</v>
      </c>
      <c r="C50073">
        <v>0</v>
      </c>
      <c r="D50073">
        <v>1</v>
      </c>
      <c r="E50073">
        <v>0</v>
      </c>
      <c r="F50073">
        <v>0</v>
      </c>
      <c r="G50073">
        <v>71</v>
      </c>
      <c r="K50073" s="5">
        <v>0</v>
      </c>
      <c r="L50073" s="3"/>
    </row>
    <row r="50074" spans="2:12" x14ac:dyDescent="0.35">
      <c r="B50074">
        <v>9</v>
      </c>
      <c r="C50074">
        <v>0</v>
      </c>
      <c r="D50074">
        <v>1</v>
      </c>
      <c r="E50074">
        <v>0</v>
      </c>
      <c r="F50074">
        <v>0</v>
      </c>
      <c r="G50074">
        <v>72</v>
      </c>
      <c r="K50074" s="5">
        <v>0</v>
      </c>
      <c r="L50074" s="3"/>
    </row>
    <row r="50075" spans="2:12" x14ac:dyDescent="0.35">
      <c r="B50075">
        <v>9</v>
      </c>
      <c r="C50075">
        <v>0</v>
      </c>
      <c r="D50075">
        <v>1</v>
      </c>
      <c r="E50075">
        <v>0</v>
      </c>
      <c r="F50075">
        <v>0</v>
      </c>
      <c r="G50075">
        <v>73</v>
      </c>
      <c r="K50075" s="5">
        <v>0</v>
      </c>
      <c r="L50075" s="3"/>
    </row>
    <row r="50076" spans="2:12" x14ac:dyDescent="0.35">
      <c r="B50076">
        <v>9</v>
      </c>
      <c r="C50076">
        <v>0</v>
      </c>
      <c r="D50076">
        <v>1</v>
      </c>
      <c r="E50076">
        <v>0</v>
      </c>
      <c r="F50076">
        <v>0</v>
      </c>
      <c r="G50076">
        <v>74</v>
      </c>
      <c r="K50076" s="5">
        <v>0</v>
      </c>
      <c r="L50076" s="3"/>
    </row>
    <row r="50077" spans="2:12" x14ac:dyDescent="0.35">
      <c r="B50077">
        <v>9</v>
      </c>
      <c r="C50077">
        <v>0</v>
      </c>
      <c r="D50077">
        <v>1</v>
      </c>
      <c r="E50077">
        <v>0</v>
      </c>
      <c r="F50077">
        <v>0</v>
      </c>
      <c r="G50077">
        <v>75</v>
      </c>
      <c r="K50077" s="5">
        <v>0</v>
      </c>
      <c r="L50077" s="3"/>
    </row>
    <row r="50078" spans="2:12" x14ac:dyDescent="0.35">
      <c r="B50078">
        <v>9</v>
      </c>
      <c r="C50078">
        <v>0</v>
      </c>
      <c r="D50078">
        <v>1</v>
      </c>
      <c r="E50078">
        <v>0</v>
      </c>
      <c r="F50078">
        <v>0</v>
      </c>
      <c r="G50078">
        <v>76</v>
      </c>
      <c r="K50078" s="5">
        <v>0</v>
      </c>
      <c r="L50078" s="3"/>
    </row>
    <row r="50079" spans="2:12" x14ac:dyDescent="0.35">
      <c r="B50079">
        <v>9</v>
      </c>
      <c r="C50079">
        <v>0</v>
      </c>
      <c r="D50079">
        <v>1</v>
      </c>
      <c r="E50079">
        <v>0</v>
      </c>
      <c r="F50079">
        <v>0</v>
      </c>
      <c r="G50079">
        <v>77</v>
      </c>
      <c r="K50079" s="5">
        <v>0</v>
      </c>
      <c r="L50079" s="3"/>
    </row>
    <row r="50080" spans="2:12" x14ac:dyDescent="0.35">
      <c r="B50080">
        <v>9</v>
      </c>
      <c r="C50080">
        <v>0</v>
      </c>
      <c r="D50080">
        <v>1</v>
      </c>
      <c r="E50080">
        <v>0</v>
      </c>
      <c r="F50080">
        <v>0</v>
      </c>
      <c r="G50080">
        <v>78</v>
      </c>
      <c r="K50080" s="5">
        <v>0</v>
      </c>
      <c r="L50080" s="3"/>
    </row>
    <row r="50081" spans="2:12" x14ac:dyDescent="0.35">
      <c r="B50081">
        <v>9</v>
      </c>
      <c r="C50081">
        <v>0</v>
      </c>
      <c r="D50081">
        <v>1</v>
      </c>
      <c r="E50081">
        <v>0</v>
      </c>
      <c r="F50081">
        <v>0</v>
      </c>
      <c r="G50081">
        <v>79</v>
      </c>
      <c r="K50081" s="5">
        <v>0</v>
      </c>
      <c r="L50081" s="3"/>
    </row>
    <row r="50082" spans="2:12" x14ac:dyDescent="0.35">
      <c r="B50082">
        <v>9</v>
      </c>
      <c r="C50082">
        <v>0</v>
      </c>
      <c r="D50082">
        <v>1</v>
      </c>
      <c r="E50082">
        <v>0</v>
      </c>
      <c r="F50082">
        <v>0</v>
      </c>
      <c r="G50082">
        <v>80</v>
      </c>
      <c r="K50082" s="5">
        <v>0</v>
      </c>
      <c r="L50082" s="3"/>
    </row>
    <row r="50083" spans="2:12" x14ac:dyDescent="0.35">
      <c r="B50083">
        <v>9</v>
      </c>
      <c r="C50083">
        <v>0</v>
      </c>
      <c r="D50083">
        <v>1</v>
      </c>
      <c r="E50083">
        <v>0</v>
      </c>
      <c r="F50083">
        <v>0</v>
      </c>
      <c r="G50083">
        <v>81</v>
      </c>
      <c r="K50083" s="5">
        <v>0</v>
      </c>
      <c r="L50083" s="3"/>
    </row>
    <row r="50084" spans="2:12" x14ac:dyDescent="0.35">
      <c r="B50084">
        <v>9</v>
      </c>
      <c r="C50084">
        <v>0</v>
      </c>
      <c r="D50084">
        <v>1</v>
      </c>
      <c r="E50084">
        <v>0</v>
      </c>
      <c r="F50084">
        <v>0</v>
      </c>
      <c r="G50084">
        <v>82</v>
      </c>
      <c r="K50084" s="5">
        <v>0</v>
      </c>
      <c r="L50084" s="3"/>
    </row>
    <row r="50085" spans="2:12" x14ac:dyDescent="0.35">
      <c r="B50085">
        <v>9</v>
      </c>
      <c r="C50085">
        <v>0</v>
      </c>
      <c r="D50085">
        <v>1</v>
      </c>
      <c r="E50085">
        <v>0</v>
      </c>
      <c r="F50085">
        <v>0</v>
      </c>
      <c r="G50085">
        <v>83</v>
      </c>
      <c r="K50085" s="5">
        <v>0</v>
      </c>
      <c r="L50085" s="3"/>
    </row>
    <row r="50086" spans="2:12" x14ac:dyDescent="0.35">
      <c r="B50086">
        <v>9</v>
      </c>
      <c r="C50086">
        <v>0</v>
      </c>
      <c r="D50086">
        <v>1</v>
      </c>
      <c r="E50086">
        <v>0</v>
      </c>
      <c r="F50086">
        <v>0</v>
      </c>
      <c r="G50086">
        <v>84</v>
      </c>
      <c r="K50086" s="5">
        <v>0</v>
      </c>
      <c r="L50086" s="3"/>
    </row>
    <row r="50087" spans="2:12" x14ac:dyDescent="0.35">
      <c r="B50087">
        <v>9</v>
      </c>
      <c r="C50087">
        <v>0</v>
      </c>
      <c r="D50087">
        <v>1</v>
      </c>
      <c r="E50087">
        <v>0</v>
      </c>
      <c r="F50087">
        <v>0</v>
      </c>
      <c r="G50087">
        <v>85</v>
      </c>
      <c r="K50087" s="5">
        <v>0</v>
      </c>
      <c r="L50087" s="3"/>
    </row>
    <row r="50088" spans="2:12" x14ac:dyDescent="0.35">
      <c r="B50088">
        <v>9</v>
      </c>
      <c r="C50088">
        <v>0</v>
      </c>
      <c r="D50088">
        <v>1</v>
      </c>
      <c r="E50088">
        <v>0</v>
      </c>
      <c r="F50088">
        <v>0</v>
      </c>
      <c r="G50088">
        <v>86</v>
      </c>
      <c r="K50088" s="5">
        <v>0</v>
      </c>
      <c r="L50088" s="3"/>
    </row>
    <row r="50089" spans="2:12" x14ac:dyDescent="0.35">
      <c r="B50089">
        <v>9</v>
      </c>
      <c r="C50089">
        <v>0</v>
      </c>
      <c r="D50089">
        <v>1</v>
      </c>
      <c r="E50089">
        <v>0</v>
      </c>
      <c r="F50089">
        <v>0</v>
      </c>
      <c r="G50089">
        <v>87</v>
      </c>
      <c r="K50089" s="5">
        <v>0</v>
      </c>
      <c r="L50089" s="3"/>
    </row>
    <row r="50090" spans="2:12" x14ac:dyDescent="0.35">
      <c r="B50090">
        <v>9</v>
      </c>
      <c r="C50090">
        <v>0</v>
      </c>
      <c r="D50090">
        <v>1</v>
      </c>
      <c r="E50090">
        <v>0</v>
      </c>
      <c r="F50090">
        <v>0</v>
      </c>
      <c r="G50090">
        <v>88</v>
      </c>
      <c r="K50090" s="5">
        <v>0</v>
      </c>
      <c r="L50090" s="3"/>
    </row>
    <row r="50091" spans="2:12" x14ac:dyDescent="0.35">
      <c r="B50091">
        <v>9</v>
      </c>
      <c r="C50091">
        <v>0</v>
      </c>
      <c r="D50091">
        <v>1</v>
      </c>
      <c r="E50091">
        <v>0</v>
      </c>
      <c r="F50091">
        <v>0</v>
      </c>
      <c r="G50091">
        <v>89</v>
      </c>
      <c r="K50091" s="5">
        <v>0</v>
      </c>
      <c r="L50091" s="3"/>
    </row>
    <row r="50092" spans="2:12" x14ac:dyDescent="0.35">
      <c r="B50092">
        <v>9</v>
      </c>
      <c r="C50092">
        <v>0</v>
      </c>
      <c r="D50092">
        <v>1</v>
      </c>
      <c r="E50092">
        <v>0</v>
      </c>
      <c r="F50092">
        <v>0</v>
      </c>
      <c r="G50092">
        <v>90</v>
      </c>
      <c r="K50092" s="5">
        <v>0</v>
      </c>
      <c r="L50092" s="3"/>
    </row>
    <row r="50093" spans="2:12" x14ac:dyDescent="0.35">
      <c r="B50093">
        <v>9</v>
      </c>
      <c r="C50093">
        <v>0</v>
      </c>
      <c r="D50093">
        <v>1</v>
      </c>
      <c r="E50093">
        <v>0</v>
      </c>
      <c r="F50093">
        <v>0</v>
      </c>
      <c r="G50093">
        <v>91</v>
      </c>
      <c r="K50093" s="5">
        <v>0</v>
      </c>
      <c r="L50093" s="3"/>
    </row>
    <row r="50094" spans="2:12" x14ac:dyDescent="0.35">
      <c r="B50094">
        <v>9</v>
      </c>
      <c r="C50094">
        <v>0</v>
      </c>
      <c r="D50094">
        <v>1</v>
      </c>
      <c r="E50094">
        <v>0</v>
      </c>
      <c r="F50094">
        <v>0</v>
      </c>
      <c r="G50094">
        <v>92</v>
      </c>
      <c r="K50094" s="5">
        <v>0</v>
      </c>
      <c r="L50094" s="3"/>
    </row>
    <row r="50095" spans="2:12" x14ac:dyDescent="0.35">
      <c r="B50095">
        <v>9</v>
      </c>
      <c r="C50095">
        <v>0</v>
      </c>
      <c r="D50095">
        <v>1</v>
      </c>
      <c r="E50095">
        <v>0</v>
      </c>
      <c r="F50095">
        <v>0</v>
      </c>
      <c r="G50095">
        <v>93</v>
      </c>
      <c r="K50095" s="5">
        <v>0</v>
      </c>
      <c r="L50095" s="3"/>
    </row>
    <row r="50096" spans="2:12" x14ac:dyDescent="0.35">
      <c r="B50096">
        <v>9</v>
      </c>
      <c r="C50096">
        <v>0</v>
      </c>
      <c r="D50096">
        <v>1</v>
      </c>
      <c r="E50096">
        <v>0</v>
      </c>
      <c r="F50096">
        <v>0</v>
      </c>
      <c r="G50096">
        <v>94</v>
      </c>
      <c r="K50096" s="5">
        <v>0</v>
      </c>
      <c r="L50096" s="3"/>
    </row>
    <row r="50097" spans="2:12" x14ac:dyDescent="0.35">
      <c r="B50097">
        <v>9</v>
      </c>
      <c r="C50097">
        <v>0</v>
      </c>
      <c r="D50097">
        <v>1</v>
      </c>
      <c r="E50097">
        <v>0</v>
      </c>
      <c r="F50097">
        <v>0</v>
      </c>
      <c r="G50097">
        <v>95</v>
      </c>
      <c r="K50097" s="5">
        <v>0</v>
      </c>
      <c r="L50097" s="3"/>
    </row>
    <row r="50098" spans="2:12" x14ac:dyDescent="0.35">
      <c r="B50098">
        <v>9</v>
      </c>
      <c r="C50098">
        <v>0</v>
      </c>
      <c r="D50098">
        <v>1</v>
      </c>
      <c r="E50098">
        <v>0</v>
      </c>
      <c r="F50098">
        <v>0</v>
      </c>
      <c r="G50098">
        <v>96</v>
      </c>
      <c r="K50098" s="5">
        <v>0</v>
      </c>
      <c r="L50098" s="3"/>
    </row>
    <row r="50099" spans="2:12" x14ac:dyDescent="0.35">
      <c r="B50099">
        <v>9</v>
      </c>
      <c r="C50099">
        <v>0</v>
      </c>
      <c r="D50099">
        <v>1</v>
      </c>
      <c r="E50099">
        <v>0</v>
      </c>
      <c r="F50099">
        <v>0</v>
      </c>
      <c r="G50099">
        <v>97</v>
      </c>
      <c r="K50099" s="5">
        <v>0</v>
      </c>
      <c r="L50099" s="3"/>
    </row>
    <row r="50100" spans="2:12" x14ac:dyDescent="0.35">
      <c r="B50100">
        <v>9</v>
      </c>
      <c r="C50100">
        <v>0</v>
      </c>
      <c r="D50100">
        <v>1</v>
      </c>
      <c r="E50100">
        <v>0</v>
      </c>
      <c r="F50100">
        <v>0</v>
      </c>
      <c r="G50100">
        <v>98</v>
      </c>
      <c r="K50100" s="5">
        <v>0</v>
      </c>
      <c r="L50100" s="3"/>
    </row>
    <row r="50101" spans="2:12" x14ac:dyDescent="0.35">
      <c r="B50101">
        <v>9</v>
      </c>
      <c r="C50101">
        <v>0</v>
      </c>
      <c r="D50101">
        <v>1</v>
      </c>
      <c r="E50101">
        <v>0</v>
      </c>
      <c r="F50101">
        <v>0</v>
      </c>
      <c r="G50101">
        <v>99</v>
      </c>
      <c r="K50101" s="5">
        <v>0</v>
      </c>
      <c r="L50101" s="3"/>
    </row>
    <row r="50102" spans="2:12" x14ac:dyDescent="0.35">
      <c r="B50102">
        <v>9</v>
      </c>
      <c r="C50102">
        <v>0</v>
      </c>
      <c r="D50102">
        <v>1</v>
      </c>
      <c r="E50102">
        <v>0</v>
      </c>
      <c r="F50102">
        <v>0</v>
      </c>
      <c r="G50102">
        <v>100</v>
      </c>
      <c r="K50102" s="5">
        <v>0</v>
      </c>
      <c r="L50102" s="3"/>
    </row>
    <row r="50103" spans="2:12" x14ac:dyDescent="0.35">
      <c r="B50103">
        <v>9</v>
      </c>
      <c r="C50103">
        <v>0</v>
      </c>
      <c r="D50103">
        <v>1</v>
      </c>
      <c r="E50103">
        <v>0</v>
      </c>
      <c r="F50103">
        <v>1</v>
      </c>
      <c r="G50103">
        <v>0</v>
      </c>
      <c r="K50103" s="5">
        <v>0</v>
      </c>
      <c r="L50103" s="3"/>
    </row>
    <row r="50104" spans="2:12" x14ac:dyDescent="0.35">
      <c r="B50104">
        <v>9</v>
      </c>
      <c r="C50104">
        <v>0</v>
      </c>
      <c r="D50104">
        <v>1</v>
      </c>
      <c r="E50104">
        <v>0</v>
      </c>
      <c r="F50104">
        <v>1</v>
      </c>
      <c r="G50104">
        <v>1</v>
      </c>
      <c r="K50104" s="5">
        <v>0</v>
      </c>
      <c r="L50104" s="3"/>
    </row>
    <row r="50105" spans="2:12" x14ac:dyDescent="0.35">
      <c r="B50105">
        <v>9</v>
      </c>
      <c r="C50105">
        <v>0</v>
      </c>
      <c r="D50105">
        <v>1</v>
      </c>
      <c r="E50105">
        <v>0</v>
      </c>
      <c r="F50105">
        <v>1</v>
      </c>
      <c r="G50105">
        <v>2</v>
      </c>
      <c r="K50105" s="5">
        <v>0</v>
      </c>
      <c r="L50105" s="3"/>
    </row>
    <row r="50106" spans="2:12" x14ac:dyDescent="0.35">
      <c r="B50106">
        <v>9</v>
      </c>
      <c r="C50106">
        <v>0</v>
      </c>
      <c r="D50106">
        <v>1</v>
      </c>
      <c r="E50106">
        <v>0</v>
      </c>
      <c r="F50106">
        <v>1</v>
      </c>
      <c r="G50106">
        <v>3</v>
      </c>
      <c r="K50106" s="5">
        <v>0</v>
      </c>
      <c r="L50106" s="3"/>
    </row>
    <row r="50107" spans="2:12" x14ac:dyDescent="0.35">
      <c r="B50107">
        <v>9</v>
      </c>
      <c r="C50107">
        <v>0</v>
      </c>
      <c r="D50107">
        <v>1</v>
      </c>
      <c r="E50107">
        <v>0</v>
      </c>
      <c r="F50107">
        <v>1</v>
      </c>
      <c r="G50107">
        <v>4</v>
      </c>
      <c r="K50107" s="5">
        <v>0</v>
      </c>
      <c r="L50107" s="3"/>
    </row>
    <row r="50108" spans="2:12" x14ac:dyDescent="0.35">
      <c r="B50108">
        <v>9</v>
      </c>
      <c r="C50108">
        <v>0</v>
      </c>
      <c r="D50108">
        <v>1</v>
      </c>
      <c r="E50108">
        <v>0</v>
      </c>
      <c r="F50108">
        <v>1</v>
      </c>
      <c r="G50108">
        <v>5</v>
      </c>
      <c r="K50108" s="5">
        <v>0</v>
      </c>
      <c r="L50108" s="3"/>
    </row>
    <row r="50109" spans="2:12" x14ac:dyDescent="0.35">
      <c r="B50109">
        <v>9</v>
      </c>
      <c r="C50109">
        <v>0</v>
      </c>
      <c r="D50109">
        <v>1</v>
      </c>
      <c r="E50109">
        <v>0</v>
      </c>
      <c r="F50109">
        <v>1</v>
      </c>
      <c r="G50109">
        <v>6</v>
      </c>
      <c r="K50109" s="5">
        <v>0</v>
      </c>
      <c r="L50109" s="3"/>
    </row>
    <row r="50110" spans="2:12" x14ac:dyDescent="0.35">
      <c r="B50110">
        <v>9</v>
      </c>
      <c r="C50110">
        <v>0</v>
      </c>
      <c r="D50110">
        <v>1</v>
      </c>
      <c r="E50110">
        <v>0</v>
      </c>
      <c r="F50110">
        <v>1</v>
      </c>
      <c r="G50110">
        <v>7</v>
      </c>
      <c r="K50110" s="5">
        <v>0</v>
      </c>
      <c r="L50110" s="3"/>
    </row>
    <row r="50111" spans="2:12" x14ac:dyDescent="0.35">
      <c r="B50111">
        <v>9</v>
      </c>
      <c r="C50111">
        <v>0</v>
      </c>
      <c r="D50111">
        <v>1</v>
      </c>
      <c r="E50111">
        <v>0</v>
      </c>
      <c r="F50111">
        <v>1</v>
      </c>
      <c r="G50111">
        <v>8</v>
      </c>
      <c r="K50111" s="5">
        <v>0</v>
      </c>
      <c r="L50111" s="3"/>
    </row>
    <row r="50112" spans="2:12" x14ac:dyDescent="0.35">
      <c r="B50112">
        <v>9</v>
      </c>
      <c r="C50112">
        <v>0</v>
      </c>
      <c r="D50112">
        <v>1</v>
      </c>
      <c r="E50112">
        <v>0</v>
      </c>
      <c r="F50112">
        <v>1</v>
      </c>
      <c r="G50112">
        <v>9</v>
      </c>
      <c r="K50112" s="5">
        <v>0</v>
      </c>
      <c r="L50112" s="3"/>
    </row>
    <row r="50113" spans="2:12" x14ac:dyDescent="0.35">
      <c r="B50113">
        <v>9</v>
      </c>
      <c r="C50113">
        <v>0</v>
      </c>
      <c r="D50113">
        <v>1</v>
      </c>
      <c r="E50113">
        <v>0</v>
      </c>
      <c r="F50113">
        <v>1</v>
      </c>
      <c r="G50113">
        <v>10</v>
      </c>
      <c r="K50113" s="5">
        <v>0</v>
      </c>
      <c r="L50113" s="3"/>
    </row>
    <row r="50114" spans="2:12" x14ac:dyDescent="0.35">
      <c r="B50114">
        <v>9</v>
      </c>
      <c r="C50114">
        <v>0</v>
      </c>
      <c r="D50114">
        <v>1</v>
      </c>
      <c r="E50114">
        <v>0</v>
      </c>
      <c r="F50114">
        <v>1</v>
      </c>
      <c r="G50114">
        <v>11</v>
      </c>
      <c r="K50114" s="5">
        <v>0</v>
      </c>
      <c r="L50114" s="3"/>
    </row>
    <row r="50115" spans="2:12" x14ac:dyDescent="0.35">
      <c r="B50115">
        <v>9</v>
      </c>
      <c r="C50115">
        <v>0</v>
      </c>
      <c r="D50115">
        <v>1</v>
      </c>
      <c r="E50115">
        <v>0</v>
      </c>
      <c r="F50115">
        <v>1</v>
      </c>
      <c r="G50115">
        <v>12</v>
      </c>
      <c r="K50115" s="5">
        <v>0</v>
      </c>
      <c r="L50115" s="3"/>
    </row>
    <row r="50116" spans="2:12" x14ac:dyDescent="0.35">
      <c r="B50116">
        <v>9</v>
      </c>
      <c r="C50116">
        <v>0</v>
      </c>
      <c r="D50116">
        <v>1</v>
      </c>
      <c r="E50116">
        <v>0</v>
      </c>
      <c r="F50116">
        <v>1</v>
      </c>
      <c r="G50116">
        <v>13</v>
      </c>
      <c r="K50116" s="5">
        <v>0</v>
      </c>
      <c r="L50116" s="3"/>
    </row>
    <row r="50117" spans="2:12" x14ac:dyDescent="0.35">
      <c r="B50117">
        <v>9</v>
      </c>
      <c r="C50117">
        <v>0</v>
      </c>
      <c r="D50117">
        <v>1</v>
      </c>
      <c r="E50117">
        <v>0</v>
      </c>
      <c r="F50117">
        <v>1</v>
      </c>
      <c r="G50117">
        <v>14</v>
      </c>
      <c r="K50117" s="5">
        <v>0</v>
      </c>
      <c r="L50117" s="3"/>
    </row>
    <row r="50118" spans="2:12" x14ac:dyDescent="0.35">
      <c r="B50118">
        <v>9</v>
      </c>
      <c r="C50118">
        <v>0</v>
      </c>
      <c r="D50118">
        <v>1</v>
      </c>
      <c r="E50118">
        <v>0</v>
      </c>
      <c r="F50118">
        <v>1</v>
      </c>
      <c r="G50118">
        <v>15</v>
      </c>
      <c r="K50118" s="5">
        <v>0</v>
      </c>
      <c r="L50118" s="3"/>
    </row>
    <row r="50119" spans="2:12" x14ac:dyDescent="0.35">
      <c r="B50119">
        <v>9</v>
      </c>
      <c r="C50119">
        <v>0</v>
      </c>
      <c r="D50119">
        <v>1</v>
      </c>
      <c r="E50119">
        <v>0</v>
      </c>
      <c r="F50119">
        <v>1</v>
      </c>
      <c r="G50119">
        <v>16</v>
      </c>
      <c r="K50119" s="5">
        <v>0</v>
      </c>
      <c r="L50119" s="3"/>
    </row>
    <row r="50120" spans="2:12" x14ac:dyDescent="0.35">
      <c r="B50120">
        <v>9</v>
      </c>
      <c r="C50120">
        <v>0</v>
      </c>
      <c r="D50120">
        <v>1</v>
      </c>
      <c r="E50120">
        <v>0</v>
      </c>
      <c r="F50120">
        <v>1</v>
      </c>
      <c r="G50120">
        <v>17</v>
      </c>
      <c r="K50120" s="5">
        <v>0</v>
      </c>
      <c r="L50120" s="3"/>
    </row>
    <row r="50121" spans="2:12" x14ac:dyDescent="0.35">
      <c r="B50121">
        <v>9</v>
      </c>
      <c r="C50121">
        <v>0</v>
      </c>
      <c r="D50121">
        <v>1</v>
      </c>
      <c r="E50121">
        <v>0</v>
      </c>
      <c r="F50121">
        <v>1</v>
      </c>
      <c r="G50121">
        <v>18</v>
      </c>
      <c r="K50121" s="5">
        <v>0</v>
      </c>
      <c r="L50121" s="3"/>
    </row>
    <row r="50122" spans="2:12" x14ac:dyDescent="0.35">
      <c r="B50122">
        <v>9</v>
      </c>
      <c r="C50122">
        <v>0</v>
      </c>
      <c r="D50122">
        <v>1</v>
      </c>
      <c r="E50122">
        <v>0</v>
      </c>
      <c r="F50122">
        <v>1</v>
      </c>
      <c r="G50122">
        <v>19</v>
      </c>
      <c r="K50122" s="5">
        <v>0</v>
      </c>
      <c r="L50122" s="3"/>
    </row>
    <row r="50123" spans="2:12" x14ac:dyDescent="0.35">
      <c r="B50123">
        <v>9</v>
      </c>
      <c r="C50123">
        <v>0</v>
      </c>
      <c r="D50123">
        <v>1</v>
      </c>
      <c r="E50123">
        <v>0</v>
      </c>
      <c r="F50123">
        <v>1</v>
      </c>
      <c r="G50123">
        <v>20</v>
      </c>
      <c r="K50123" s="5">
        <v>0</v>
      </c>
      <c r="L50123" s="3"/>
    </row>
    <row r="50124" spans="2:12" x14ac:dyDescent="0.35">
      <c r="B50124">
        <v>9</v>
      </c>
      <c r="C50124">
        <v>0</v>
      </c>
      <c r="D50124">
        <v>1</v>
      </c>
      <c r="E50124">
        <v>0</v>
      </c>
      <c r="F50124">
        <v>1</v>
      </c>
      <c r="G50124">
        <v>21</v>
      </c>
      <c r="K50124" s="5">
        <v>0</v>
      </c>
      <c r="L50124" s="3"/>
    </row>
    <row r="50125" spans="2:12" x14ac:dyDescent="0.35">
      <c r="B50125">
        <v>9</v>
      </c>
      <c r="C50125">
        <v>0</v>
      </c>
      <c r="D50125">
        <v>1</v>
      </c>
      <c r="E50125">
        <v>0</v>
      </c>
      <c r="F50125">
        <v>1</v>
      </c>
      <c r="G50125">
        <v>22</v>
      </c>
      <c r="K50125" s="5">
        <v>0</v>
      </c>
      <c r="L50125" s="3"/>
    </row>
    <row r="50126" spans="2:12" x14ac:dyDescent="0.35">
      <c r="B50126">
        <v>9</v>
      </c>
      <c r="C50126">
        <v>0</v>
      </c>
      <c r="D50126">
        <v>1</v>
      </c>
      <c r="E50126">
        <v>0</v>
      </c>
      <c r="F50126">
        <v>1</v>
      </c>
      <c r="G50126">
        <v>23</v>
      </c>
      <c r="K50126" s="5">
        <v>0</v>
      </c>
      <c r="L50126" s="3"/>
    </row>
    <row r="50127" spans="2:12" x14ac:dyDescent="0.35">
      <c r="B50127">
        <v>9</v>
      </c>
      <c r="C50127">
        <v>0</v>
      </c>
      <c r="D50127">
        <v>1</v>
      </c>
      <c r="E50127">
        <v>0</v>
      </c>
      <c r="F50127">
        <v>1</v>
      </c>
      <c r="G50127">
        <v>24</v>
      </c>
      <c r="K50127" s="5">
        <v>0</v>
      </c>
      <c r="L50127" s="3"/>
    </row>
    <row r="50128" spans="2:12" x14ac:dyDescent="0.35">
      <c r="B50128">
        <v>9</v>
      </c>
      <c r="C50128">
        <v>0</v>
      </c>
      <c r="D50128">
        <v>1</v>
      </c>
      <c r="E50128">
        <v>0</v>
      </c>
      <c r="F50128">
        <v>1</v>
      </c>
      <c r="G50128">
        <v>25</v>
      </c>
      <c r="K50128" s="5">
        <v>0</v>
      </c>
      <c r="L50128" s="3"/>
    </row>
    <row r="50129" spans="2:12" x14ac:dyDescent="0.35">
      <c r="B50129">
        <v>9</v>
      </c>
      <c r="C50129">
        <v>0</v>
      </c>
      <c r="D50129">
        <v>1</v>
      </c>
      <c r="E50129">
        <v>0</v>
      </c>
      <c r="F50129">
        <v>1</v>
      </c>
      <c r="G50129">
        <v>26</v>
      </c>
      <c r="K50129" s="5">
        <v>0</v>
      </c>
      <c r="L50129" s="3"/>
    </row>
    <row r="50130" spans="2:12" x14ac:dyDescent="0.35">
      <c r="B50130">
        <v>9</v>
      </c>
      <c r="C50130">
        <v>0</v>
      </c>
      <c r="D50130">
        <v>1</v>
      </c>
      <c r="E50130">
        <v>0</v>
      </c>
      <c r="F50130">
        <v>1</v>
      </c>
      <c r="G50130">
        <v>27</v>
      </c>
      <c r="K50130" s="5">
        <v>0</v>
      </c>
      <c r="L50130" s="3"/>
    </row>
    <row r="50131" spans="2:12" x14ac:dyDescent="0.35">
      <c r="B50131">
        <v>9</v>
      </c>
      <c r="C50131">
        <v>0</v>
      </c>
      <c r="D50131">
        <v>1</v>
      </c>
      <c r="E50131">
        <v>0</v>
      </c>
      <c r="F50131">
        <v>1</v>
      </c>
      <c r="G50131">
        <v>28</v>
      </c>
      <c r="K50131" s="5">
        <v>0</v>
      </c>
      <c r="L50131" s="3"/>
    </row>
    <row r="50132" spans="2:12" x14ac:dyDescent="0.35">
      <c r="B50132">
        <v>9</v>
      </c>
      <c r="C50132">
        <v>0</v>
      </c>
      <c r="D50132">
        <v>1</v>
      </c>
      <c r="E50132">
        <v>0</v>
      </c>
      <c r="F50132">
        <v>1</v>
      </c>
      <c r="G50132">
        <v>29</v>
      </c>
      <c r="K50132" s="5">
        <v>0</v>
      </c>
      <c r="L50132" s="3"/>
    </row>
    <row r="50133" spans="2:12" x14ac:dyDescent="0.35">
      <c r="B50133">
        <v>9</v>
      </c>
      <c r="C50133">
        <v>0</v>
      </c>
      <c r="D50133">
        <v>1</v>
      </c>
      <c r="E50133">
        <v>0</v>
      </c>
      <c r="F50133">
        <v>1</v>
      </c>
      <c r="G50133">
        <v>30</v>
      </c>
      <c r="K50133" s="5">
        <v>0</v>
      </c>
      <c r="L50133" s="3"/>
    </row>
    <row r="50134" spans="2:12" x14ac:dyDescent="0.35">
      <c r="B50134">
        <v>9</v>
      </c>
      <c r="C50134">
        <v>0</v>
      </c>
      <c r="D50134">
        <v>1</v>
      </c>
      <c r="E50134">
        <v>0</v>
      </c>
      <c r="F50134">
        <v>1</v>
      </c>
      <c r="G50134">
        <v>31</v>
      </c>
      <c r="K50134" s="5">
        <v>0</v>
      </c>
      <c r="L50134" s="3"/>
    </row>
    <row r="50135" spans="2:12" x14ac:dyDescent="0.35">
      <c r="B50135">
        <v>9</v>
      </c>
      <c r="C50135">
        <v>0</v>
      </c>
      <c r="D50135">
        <v>1</v>
      </c>
      <c r="E50135">
        <v>0</v>
      </c>
      <c r="F50135">
        <v>1</v>
      </c>
      <c r="G50135">
        <v>32</v>
      </c>
      <c r="K50135" s="5">
        <v>0</v>
      </c>
      <c r="L50135" s="3"/>
    </row>
    <row r="50136" spans="2:12" x14ac:dyDescent="0.35">
      <c r="B50136">
        <v>9</v>
      </c>
      <c r="C50136">
        <v>0</v>
      </c>
      <c r="D50136">
        <v>1</v>
      </c>
      <c r="E50136">
        <v>0</v>
      </c>
      <c r="F50136">
        <v>1</v>
      </c>
      <c r="G50136">
        <v>33</v>
      </c>
      <c r="K50136" s="5">
        <v>0</v>
      </c>
      <c r="L50136" s="3"/>
    </row>
    <row r="50137" spans="2:12" x14ac:dyDescent="0.35">
      <c r="B50137">
        <v>9</v>
      </c>
      <c r="C50137">
        <v>0</v>
      </c>
      <c r="D50137">
        <v>1</v>
      </c>
      <c r="E50137">
        <v>0</v>
      </c>
      <c r="F50137">
        <v>1</v>
      </c>
      <c r="G50137">
        <v>34</v>
      </c>
      <c r="K50137" s="5">
        <v>0</v>
      </c>
      <c r="L50137" s="3"/>
    </row>
    <row r="50138" spans="2:12" x14ac:dyDescent="0.35">
      <c r="B50138">
        <v>9</v>
      </c>
      <c r="C50138">
        <v>0</v>
      </c>
      <c r="D50138">
        <v>1</v>
      </c>
      <c r="E50138">
        <v>0</v>
      </c>
      <c r="F50138">
        <v>1</v>
      </c>
      <c r="G50138">
        <v>35</v>
      </c>
      <c r="K50138" s="5">
        <v>0</v>
      </c>
      <c r="L50138" s="3"/>
    </row>
    <row r="50139" spans="2:12" x14ac:dyDescent="0.35">
      <c r="B50139">
        <v>9</v>
      </c>
      <c r="C50139">
        <v>0</v>
      </c>
      <c r="D50139">
        <v>1</v>
      </c>
      <c r="E50139">
        <v>0</v>
      </c>
      <c r="F50139">
        <v>1</v>
      </c>
      <c r="G50139">
        <v>36</v>
      </c>
      <c r="K50139" s="5">
        <v>0</v>
      </c>
      <c r="L50139" s="3"/>
    </row>
    <row r="50140" spans="2:12" x14ac:dyDescent="0.35">
      <c r="B50140">
        <v>9</v>
      </c>
      <c r="C50140">
        <v>0</v>
      </c>
      <c r="D50140">
        <v>1</v>
      </c>
      <c r="E50140">
        <v>0</v>
      </c>
      <c r="F50140">
        <v>1</v>
      </c>
      <c r="G50140">
        <v>37</v>
      </c>
      <c r="K50140" s="5">
        <v>0</v>
      </c>
      <c r="L50140" s="3"/>
    </row>
    <row r="50141" spans="2:12" x14ac:dyDescent="0.35">
      <c r="B50141">
        <v>9</v>
      </c>
      <c r="C50141">
        <v>0</v>
      </c>
      <c r="D50141">
        <v>1</v>
      </c>
      <c r="E50141">
        <v>0</v>
      </c>
      <c r="F50141">
        <v>1</v>
      </c>
      <c r="G50141">
        <v>38</v>
      </c>
      <c r="K50141" s="5">
        <v>0</v>
      </c>
      <c r="L50141" s="3"/>
    </row>
    <row r="50142" spans="2:12" x14ac:dyDescent="0.35">
      <c r="B50142">
        <v>9</v>
      </c>
      <c r="C50142">
        <v>0</v>
      </c>
      <c r="D50142">
        <v>1</v>
      </c>
      <c r="E50142">
        <v>0</v>
      </c>
      <c r="F50142">
        <v>1</v>
      </c>
      <c r="G50142">
        <v>39</v>
      </c>
      <c r="K50142" s="5">
        <v>0</v>
      </c>
      <c r="L50142" s="3"/>
    </row>
    <row r="50143" spans="2:12" x14ac:dyDescent="0.35">
      <c r="B50143">
        <v>9</v>
      </c>
      <c r="C50143">
        <v>0</v>
      </c>
      <c r="D50143">
        <v>1</v>
      </c>
      <c r="E50143">
        <v>0</v>
      </c>
      <c r="F50143">
        <v>1</v>
      </c>
      <c r="G50143">
        <v>40</v>
      </c>
      <c r="K50143" s="5">
        <v>0</v>
      </c>
      <c r="L50143" s="3"/>
    </row>
    <row r="50144" spans="2:12" x14ac:dyDescent="0.35">
      <c r="B50144">
        <v>9</v>
      </c>
      <c r="C50144">
        <v>0</v>
      </c>
      <c r="D50144">
        <v>1</v>
      </c>
      <c r="E50144">
        <v>0</v>
      </c>
      <c r="F50144">
        <v>1</v>
      </c>
      <c r="G50144">
        <v>41</v>
      </c>
      <c r="K50144" s="5">
        <v>0</v>
      </c>
      <c r="L50144" s="3"/>
    </row>
    <row r="50145" spans="2:12" x14ac:dyDescent="0.35">
      <c r="B50145">
        <v>9</v>
      </c>
      <c r="C50145">
        <v>0</v>
      </c>
      <c r="D50145">
        <v>1</v>
      </c>
      <c r="E50145">
        <v>0</v>
      </c>
      <c r="F50145">
        <v>1</v>
      </c>
      <c r="G50145">
        <v>42</v>
      </c>
      <c r="K50145" s="5">
        <v>0</v>
      </c>
      <c r="L50145" s="3"/>
    </row>
    <row r="50146" spans="2:12" x14ac:dyDescent="0.35">
      <c r="B50146">
        <v>9</v>
      </c>
      <c r="C50146">
        <v>0</v>
      </c>
      <c r="D50146">
        <v>1</v>
      </c>
      <c r="E50146">
        <v>0</v>
      </c>
      <c r="F50146">
        <v>1</v>
      </c>
      <c r="G50146">
        <v>43</v>
      </c>
      <c r="K50146" s="5">
        <v>0</v>
      </c>
      <c r="L50146" s="3"/>
    </row>
    <row r="50147" spans="2:12" x14ac:dyDescent="0.35">
      <c r="B50147">
        <v>9</v>
      </c>
      <c r="C50147">
        <v>0</v>
      </c>
      <c r="D50147">
        <v>1</v>
      </c>
      <c r="E50147">
        <v>0</v>
      </c>
      <c r="F50147">
        <v>1</v>
      </c>
      <c r="G50147">
        <v>44</v>
      </c>
      <c r="K50147" s="5">
        <v>0</v>
      </c>
      <c r="L50147" s="3"/>
    </row>
    <row r="50148" spans="2:12" x14ac:dyDescent="0.35">
      <c r="B50148">
        <v>9</v>
      </c>
      <c r="C50148">
        <v>0</v>
      </c>
      <c r="D50148">
        <v>1</v>
      </c>
      <c r="E50148">
        <v>0</v>
      </c>
      <c r="F50148">
        <v>1</v>
      </c>
      <c r="G50148">
        <v>45</v>
      </c>
      <c r="K50148" s="5">
        <v>0</v>
      </c>
      <c r="L50148" s="3"/>
    </row>
    <row r="50149" spans="2:12" x14ac:dyDescent="0.35">
      <c r="B50149">
        <v>9</v>
      </c>
      <c r="C50149">
        <v>0</v>
      </c>
      <c r="D50149">
        <v>1</v>
      </c>
      <c r="E50149">
        <v>0</v>
      </c>
      <c r="F50149">
        <v>1</v>
      </c>
      <c r="G50149">
        <v>46</v>
      </c>
      <c r="K50149" s="5">
        <v>0</v>
      </c>
      <c r="L50149" s="3"/>
    </row>
    <row r="50150" spans="2:12" x14ac:dyDescent="0.35">
      <c r="B50150">
        <v>9</v>
      </c>
      <c r="C50150">
        <v>0</v>
      </c>
      <c r="D50150">
        <v>1</v>
      </c>
      <c r="E50150">
        <v>0</v>
      </c>
      <c r="F50150">
        <v>1</v>
      </c>
      <c r="G50150">
        <v>47</v>
      </c>
      <c r="K50150" s="5">
        <v>0</v>
      </c>
      <c r="L50150" s="3"/>
    </row>
    <row r="50151" spans="2:12" x14ac:dyDescent="0.35">
      <c r="B50151">
        <v>9</v>
      </c>
      <c r="C50151">
        <v>0</v>
      </c>
      <c r="D50151">
        <v>1</v>
      </c>
      <c r="E50151">
        <v>0</v>
      </c>
      <c r="F50151">
        <v>1</v>
      </c>
      <c r="G50151">
        <v>48</v>
      </c>
      <c r="K50151" s="5">
        <v>0</v>
      </c>
      <c r="L50151" s="3"/>
    </row>
    <row r="50152" spans="2:12" x14ac:dyDescent="0.35">
      <c r="B50152">
        <v>9</v>
      </c>
      <c r="C50152">
        <v>0</v>
      </c>
      <c r="D50152">
        <v>1</v>
      </c>
      <c r="E50152">
        <v>0</v>
      </c>
      <c r="F50152">
        <v>1</v>
      </c>
      <c r="G50152">
        <v>49</v>
      </c>
      <c r="K50152" s="5">
        <v>0</v>
      </c>
      <c r="L50152" s="3"/>
    </row>
    <row r="50153" spans="2:12" x14ac:dyDescent="0.35">
      <c r="B50153">
        <v>9</v>
      </c>
      <c r="C50153">
        <v>0</v>
      </c>
      <c r="D50153">
        <v>1</v>
      </c>
      <c r="E50153">
        <v>0</v>
      </c>
      <c r="F50153">
        <v>1</v>
      </c>
      <c r="G50153">
        <v>50</v>
      </c>
      <c r="K50153" s="5">
        <v>0</v>
      </c>
      <c r="L50153" s="3"/>
    </row>
    <row r="50154" spans="2:12" x14ac:dyDescent="0.35">
      <c r="B50154">
        <v>9</v>
      </c>
      <c r="C50154">
        <v>0</v>
      </c>
      <c r="D50154">
        <v>1</v>
      </c>
      <c r="E50154">
        <v>0</v>
      </c>
      <c r="F50154">
        <v>1</v>
      </c>
      <c r="G50154">
        <v>51</v>
      </c>
      <c r="K50154" s="5">
        <v>0</v>
      </c>
      <c r="L50154" s="3"/>
    </row>
    <row r="50155" spans="2:12" x14ac:dyDescent="0.35">
      <c r="B50155">
        <v>9</v>
      </c>
      <c r="C50155">
        <v>0</v>
      </c>
      <c r="D50155">
        <v>1</v>
      </c>
      <c r="E50155">
        <v>0</v>
      </c>
      <c r="F50155">
        <v>1</v>
      </c>
      <c r="G50155">
        <v>52</v>
      </c>
      <c r="K50155" s="5">
        <v>0</v>
      </c>
      <c r="L50155" s="3"/>
    </row>
    <row r="50156" spans="2:12" x14ac:dyDescent="0.35">
      <c r="B50156">
        <v>9</v>
      </c>
      <c r="C50156">
        <v>0</v>
      </c>
      <c r="D50156">
        <v>1</v>
      </c>
      <c r="E50156">
        <v>0</v>
      </c>
      <c r="F50156">
        <v>1</v>
      </c>
      <c r="G50156">
        <v>53</v>
      </c>
      <c r="K50156" s="5">
        <v>0</v>
      </c>
      <c r="L50156" s="3"/>
    </row>
    <row r="50157" spans="2:12" x14ac:dyDescent="0.35">
      <c r="B50157">
        <v>9</v>
      </c>
      <c r="C50157">
        <v>0</v>
      </c>
      <c r="D50157">
        <v>1</v>
      </c>
      <c r="E50157">
        <v>0</v>
      </c>
      <c r="F50157">
        <v>1</v>
      </c>
      <c r="G50157">
        <v>54</v>
      </c>
      <c r="K50157" s="5">
        <v>0</v>
      </c>
      <c r="L50157" s="3"/>
    </row>
    <row r="50158" spans="2:12" x14ac:dyDescent="0.35">
      <c r="B50158">
        <v>9</v>
      </c>
      <c r="C50158">
        <v>0</v>
      </c>
      <c r="D50158">
        <v>1</v>
      </c>
      <c r="E50158">
        <v>0</v>
      </c>
      <c r="F50158">
        <v>1</v>
      </c>
      <c r="G50158">
        <v>55</v>
      </c>
      <c r="K50158" s="5">
        <v>0</v>
      </c>
      <c r="L50158" s="3"/>
    </row>
    <row r="50159" spans="2:12" x14ac:dyDescent="0.35">
      <c r="B50159">
        <v>9</v>
      </c>
      <c r="C50159">
        <v>0</v>
      </c>
      <c r="D50159">
        <v>1</v>
      </c>
      <c r="E50159">
        <v>0</v>
      </c>
      <c r="F50159">
        <v>1</v>
      </c>
      <c r="G50159">
        <v>56</v>
      </c>
      <c r="K50159" s="5">
        <v>0</v>
      </c>
      <c r="L50159" s="3"/>
    </row>
    <row r="50160" spans="2:12" x14ac:dyDescent="0.35">
      <c r="B50160">
        <v>9</v>
      </c>
      <c r="C50160">
        <v>0</v>
      </c>
      <c r="D50160">
        <v>1</v>
      </c>
      <c r="E50160">
        <v>0</v>
      </c>
      <c r="F50160">
        <v>1</v>
      </c>
      <c r="G50160">
        <v>57</v>
      </c>
      <c r="K50160" s="5">
        <v>0</v>
      </c>
      <c r="L50160" s="3"/>
    </row>
    <row r="50161" spans="2:12" x14ac:dyDescent="0.35">
      <c r="B50161">
        <v>9</v>
      </c>
      <c r="C50161">
        <v>0</v>
      </c>
      <c r="D50161">
        <v>1</v>
      </c>
      <c r="E50161">
        <v>0</v>
      </c>
      <c r="F50161">
        <v>1</v>
      </c>
      <c r="G50161">
        <v>58</v>
      </c>
      <c r="K50161" s="5">
        <v>0</v>
      </c>
      <c r="L50161" s="3"/>
    </row>
    <row r="50162" spans="2:12" x14ac:dyDescent="0.35">
      <c r="B50162">
        <v>9</v>
      </c>
      <c r="C50162">
        <v>0</v>
      </c>
      <c r="D50162">
        <v>1</v>
      </c>
      <c r="E50162">
        <v>0</v>
      </c>
      <c r="F50162">
        <v>1</v>
      </c>
      <c r="G50162">
        <v>59</v>
      </c>
      <c r="K50162" s="5">
        <v>0</v>
      </c>
      <c r="L50162" s="3"/>
    </row>
    <row r="50163" spans="2:12" x14ac:dyDescent="0.35">
      <c r="B50163">
        <v>9</v>
      </c>
      <c r="C50163">
        <v>0</v>
      </c>
      <c r="D50163">
        <v>1</v>
      </c>
      <c r="E50163">
        <v>0</v>
      </c>
      <c r="F50163">
        <v>1</v>
      </c>
      <c r="G50163">
        <v>60</v>
      </c>
      <c r="K50163" s="5">
        <v>0</v>
      </c>
      <c r="L50163" s="3"/>
    </row>
    <row r="50164" spans="2:12" x14ac:dyDescent="0.35">
      <c r="B50164">
        <v>9</v>
      </c>
      <c r="C50164">
        <v>0</v>
      </c>
      <c r="D50164">
        <v>1</v>
      </c>
      <c r="E50164">
        <v>0</v>
      </c>
      <c r="F50164">
        <v>1</v>
      </c>
      <c r="G50164">
        <v>61</v>
      </c>
      <c r="K50164" s="5">
        <v>0</v>
      </c>
      <c r="L50164" s="3"/>
    </row>
    <row r="50165" spans="2:12" x14ac:dyDescent="0.35">
      <c r="B50165">
        <v>9</v>
      </c>
      <c r="C50165">
        <v>0</v>
      </c>
      <c r="D50165">
        <v>1</v>
      </c>
      <c r="E50165">
        <v>0</v>
      </c>
      <c r="F50165">
        <v>1</v>
      </c>
      <c r="G50165">
        <v>62</v>
      </c>
      <c r="K50165" s="5">
        <v>0</v>
      </c>
      <c r="L50165" s="3"/>
    </row>
    <row r="50166" spans="2:12" x14ac:dyDescent="0.35">
      <c r="B50166">
        <v>9</v>
      </c>
      <c r="C50166">
        <v>0</v>
      </c>
      <c r="D50166">
        <v>1</v>
      </c>
      <c r="E50166">
        <v>0</v>
      </c>
      <c r="F50166">
        <v>1</v>
      </c>
      <c r="G50166">
        <v>63</v>
      </c>
      <c r="K50166" s="5">
        <v>0</v>
      </c>
      <c r="L50166" s="3"/>
    </row>
    <row r="50167" spans="2:12" x14ac:dyDescent="0.35">
      <c r="B50167">
        <v>9</v>
      </c>
      <c r="C50167">
        <v>0</v>
      </c>
      <c r="D50167">
        <v>1</v>
      </c>
      <c r="E50167">
        <v>0</v>
      </c>
      <c r="F50167">
        <v>1</v>
      </c>
      <c r="G50167">
        <v>64</v>
      </c>
      <c r="K50167" s="5">
        <v>0</v>
      </c>
      <c r="L50167" s="3"/>
    </row>
    <row r="50168" spans="2:12" x14ac:dyDescent="0.35">
      <c r="B50168">
        <v>9</v>
      </c>
      <c r="C50168">
        <v>0</v>
      </c>
      <c r="D50168">
        <v>1</v>
      </c>
      <c r="E50168">
        <v>0</v>
      </c>
      <c r="F50168">
        <v>1</v>
      </c>
      <c r="G50168">
        <v>65</v>
      </c>
      <c r="K50168" s="5">
        <v>0</v>
      </c>
      <c r="L50168" s="3"/>
    </row>
    <row r="50169" spans="2:12" x14ac:dyDescent="0.35">
      <c r="B50169">
        <v>9</v>
      </c>
      <c r="C50169">
        <v>0</v>
      </c>
      <c r="D50169">
        <v>1</v>
      </c>
      <c r="E50169">
        <v>0</v>
      </c>
      <c r="F50169">
        <v>1</v>
      </c>
      <c r="G50169">
        <v>66</v>
      </c>
      <c r="K50169" s="5">
        <v>0</v>
      </c>
      <c r="L50169" s="3"/>
    </row>
    <row r="50170" spans="2:12" x14ac:dyDescent="0.35">
      <c r="B50170">
        <v>9</v>
      </c>
      <c r="C50170">
        <v>0</v>
      </c>
      <c r="D50170">
        <v>1</v>
      </c>
      <c r="E50170">
        <v>0</v>
      </c>
      <c r="F50170">
        <v>1</v>
      </c>
      <c r="G50170">
        <v>67</v>
      </c>
      <c r="K50170" s="5">
        <v>0</v>
      </c>
      <c r="L50170" s="3"/>
    </row>
    <row r="50171" spans="2:12" x14ac:dyDescent="0.35">
      <c r="B50171">
        <v>9</v>
      </c>
      <c r="C50171">
        <v>0</v>
      </c>
      <c r="D50171">
        <v>1</v>
      </c>
      <c r="E50171">
        <v>0</v>
      </c>
      <c r="F50171">
        <v>1</v>
      </c>
      <c r="G50171">
        <v>68</v>
      </c>
      <c r="K50171" s="5">
        <v>0</v>
      </c>
      <c r="L50171" s="3"/>
    </row>
    <row r="50172" spans="2:12" x14ac:dyDescent="0.35">
      <c r="B50172">
        <v>9</v>
      </c>
      <c r="C50172">
        <v>0</v>
      </c>
      <c r="D50172">
        <v>1</v>
      </c>
      <c r="E50172">
        <v>0</v>
      </c>
      <c r="F50172">
        <v>1</v>
      </c>
      <c r="G50172">
        <v>69</v>
      </c>
      <c r="K50172" s="5">
        <v>0</v>
      </c>
      <c r="L50172" s="3"/>
    </row>
    <row r="50173" spans="2:12" x14ac:dyDescent="0.35">
      <c r="B50173">
        <v>9</v>
      </c>
      <c r="C50173">
        <v>0</v>
      </c>
      <c r="D50173">
        <v>1</v>
      </c>
      <c r="E50173">
        <v>0</v>
      </c>
      <c r="F50173">
        <v>1</v>
      </c>
      <c r="G50173">
        <v>70</v>
      </c>
      <c r="K50173" s="5">
        <v>0</v>
      </c>
      <c r="L50173" s="3"/>
    </row>
    <row r="50174" spans="2:12" x14ac:dyDescent="0.35">
      <c r="B50174">
        <v>9</v>
      </c>
      <c r="C50174">
        <v>0</v>
      </c>
      <c r="D50174">
        <v>1</v>
      </c>
      <c r="E50174">
        <v>0</v>
      </c>
      <c r="F50174">
        <v>1</v>
      </c>
      <c r="G50174">
        <v>71</v>
      </c>
      <c r="K50174" s="5">
        <v>0</v>
      </c>
      <c r="L50174" s="3"/>
    </row>
    <row r="50175" spans="2:12" x14ac:dyDescent="0.35">
      <c r="B50175">
        <v>9</v>
      </c>
      <c r="C50175">
        <v>0</v>
      </c>
      <c r="D50175">
        <v>1</v>
      </c>
      <c r="E50175">
        <v>0</v>
      </c>
      <c r="F50175">
        <v>1</v>
      </c>
      <c r="G50175">
        <v>72</v>
      </c>
      <c r="K50175" s="5">
        <v>0</v>
      </c>
      <c r="L50175" s="3"/>
    </row>
    <row r="50176" spans="2:12" x14ac:dyDescent="0.35">
      <c r="B50176">
        <v>9</v>
      </c>
      <c r="C50176">
        <v>0</v>
      </c>
      <c r="D50176">
        <v>1</v>
      </c>
      <c r="E50176">
        <v>0</v>
      </c>
      <c r="F50176">
        <v>1</v>
      </c>
      <c r="G50176">
        <v>73</v>
      </c>
      <c r="K50176" s="5">
        <v>0</v>
      </c>
      <c r="L50176" s="3"/>
    </row>
    <row r="50177" spans="2:12" x14ac:dyDescent="0.35">
      <c r="B50177">
        <v>9</v>
      </c>
      <c r="C50177">
        <v>0</v>
      </c>
      <c r="D50177">
        <v>1</v>
      </c>
      <c r="E50177">
        <v>0</v>
      </c>
      <c r="F50177">
        <v>1</v>
      </c>
      <c r="G50177">
        <v>74</v>
      </c>
      <c r="K50177" s="5">
        <v>0</v>
      </c>
      <c r="L50177" s="3"/>
    </row>
    <row r="50178" spans="2:12" x14ac:dyDescent="0.35">
      <c r="B50178">
        <v>9</v>
      </c>
      <c r="C50178">
        <v>0</v>
      </c>
      <c r="D50178">
        <v>1</v>
      </c>
      <c r="E50178">
        <v>0</v>
      </c>
      <c r="F50178">
        <v>1</v>
      </c>
      <c r="G50178">
        <v>75</v>
      </c>
      <c r="K50178" s="5">
        <v>0</v>
      </c>
      <c r="L50178" s="3"/>
    </row>
    <row r="50179" spans="2:12" x14ac:dyDescent="0.35">
      <c r="B50179">
        <v>9</v>
      </c>
      <c r="C50179">
        <v>0</v>
      </c>
      <c r="D50179">
        <v>1</v>
      </c>
      <c r="E50179">
        <v>0</v>
      </c>
      <c r="F50179">
        <v>1</v>
      </c>
      <c r="G50179">
        <v>76</v>
      </c>
      <c r="K50179" s="5">
        <v>0</v>
      </c>
      <c r="L50179" s="3"/>
    </row>
    <row r="50180" spans="2:12" x14ac:dyDescent="0.35">
      <c r="B50180">
        <v>9</v>
      </c>
      <c r="C50180">
        <v>0</v>
      </c>
      <c r="D50180">
        <v>1</v>
      </c>
      <c r="E50180">
        <v>0</v>
      </c>
      <c r="F50180">
        <v>1</v>
      </c>
      <c r="G50180">
        <v>77</v>
      </c>
      <c r="K50180" s="5">
        <v>0</v>
      </c>
      <c r="L50180" s="3"/>
    </row>
    <row r="50181" spans="2:12" x14ac:dyDescent="0.35">
      <c r="B50181">
        <v>9</v>
      </c>
      <c r="C50181">
        <v>0</v>
      </c>
      <c r="D50181">
        <v>1</v>
      </c>
      <c r="E50181">
        <v>0</v>
      </c>
      <c r="F50181">
        <v>1</v>
      </c>
      <c r="G50181">
        <v>78</v>
      </c>
      <c r="K50181" s="5">
        <v>0</v>
      </c>
      <c r="L50181" s="3"/>
    </row>
    <row r="50182" spans="2:12" x14ac:dyDescent="0.35">
      <c r="B50182">
        <v>9</v>
      </c>
      <c r="C50182">
        <v>0</v>
      </c>
      <c r="D50182">
        <v>1</v>
      </c>
      <c r="E50182">
        <v>0</v>
      </c>
      <c r="F50182">
        <v>1</v>
      </c>
      <c r="G50182">
        <v>79</v>
      </c>
      <c r="K50182" s="5">
        <v>0</v>
      </c>
      <c r="L50182" s="3"/>
    </row>
    <row r="50183" spans="2:12" x14ac:dyDescent="0.35">
      <c r="B50183">
        <v>9</v>
      </c>
      <c r="C50183">
        <v>0</v>
      </c>
      <c r="D50183">
        <v>1</v>
      </c>
      <c r="E50183">
        <v>0</v>
      </c>
      <c r="F50183">
        <v>1</v>
      </c>
      <c r="G50183">
        <v>80</v>
      </c>
      <c r="K50183" s="5">
        <v>0</v>
      </c>
      <c r="L50183" s="3"/>
    </row>
    <row r="50184" spans="2:12" x14ac:dyDescent="0.35">
      <c r="B50184">
        <v>9</v>
      </c>
      <c r="C50184">
        <v>0</v>
      </c>
      <c r="D50184">
        <v>1</v>
      </c>
      <c r="E50184">
        <v>0</v>
      </c>
      <c r="F50184">
        <v>1</v>
      </c>
      <c r="G50184">
        <v>81</v>
      </c>
      <c r="K50184" s="5">
        <v>0</v>
      </c>
      <c r="L50184" s="3"/>
    </row>
    <row r="50185" spans="2:12" x14ac:dyDescent="0.35">
      <c r="B50185">
        <v>9</v>
      </c>
      <c r="C50185">
        <v>0</v>
      </c>
      <c r="D50185">
        <v>1</v>
      </c>
      <c r="E50185">
        <v>0</v>
      </c>
      <c r="F50185">
        <v>1</v>
      </c>
      <c r="G50185">
        <v>82</v>
      </c>
      <c r="K50185" s="5">
        <v>0</v>
      </c>
      <c r="L50185" s="3"/>
    </row>
    <row r="50186" spans="2:12" x14ac:dyDescent="0.35">
      <c r="B50186">
        <v>9</v>
      </c>
      <c r="C50186">
        <v>0</v>
      </c>
      <c r="D50186">
        <v>1</v>
      </c>
      <c r="E50186">
        <v>0</v>
      </c>
      <c r="F50186">
        <v>1</v>
      </c>
      <c r="G50186">
        <v>83</v>
      </c>
      <c r="K50186" s="5">
        <v>0</v>
      </c>
      <c r="L50186" s="3"/>
    </row>
    <row r="50187" spans="2:12" x14ac:dyDescent="0.35">
      <c r="B50187">
        <v>9</v>
      </c>
      <c r="C50187">
        <v>0</v>
      </c>
      <c r="D50187">
        <v>1</v>
      </c>
      <c r="E50187">
        <v>0</v>
      </c>
      <c r="F50187">
        <v>1</v>
      </c>
      <c r="G50187">
        <v>84</v>
      </c>
      <c r="K50187" s="5">
        <v>0</v>
      </c>
      <c r="L50187" s="3"/>
    </row>
    <row r="50188" spans="2:12" x14ac:dyDescent="0.35">
      <c r="B50188">
        <v>9</v>
      </c>
      <c r="C50188">
        <v>0</v>
      </c>
      <c r="D50188">
        <v>1</v>
      </c>
      <c r="E50188">
        <v>0</v>
      </c>
      <c r="F50188">
        <v>1</v>
      </c>
      <c r="G50188">
        <v>85</v>
      </c>
      <c r="K50188" s="5">
        <v>0</v>
      </c>
      <c r="L50188" s="3"/>
    </row>
    <row r="50189" spans="2:12" x14ac:dyDescent="0.35">
      <c r="B50189">
        <v>9</v>
      </c>
      <c r="C50189">
        <v>0</v>
      </c>
      <c r="D50189">
        <v>1</v>
      </c>
      <c r="E50189">
        <v>0</v>
      </c>
      <c r="F50189">
        <v>1</v>
      </c>
      <c r="G50189">
        <v>86</v>
      </c>
      <c r="K50189" s="5">
        <v>0</v>
      </c>
      <c r="L50189" s="3"/>
    </row>
    <row r="50190" spans="2:12" x14ac:dyDescent="0.35">
      <c r="B50190">
        <v>9</v>
      </c>
      <c r="C50190">
        <v>0</v>
      </c>
      <c r="D50190">
        <v>1</v>
      </c>
      <c r="E50190">
        <v>0</v>
      </c>
      <c r="F50190">
        <v>1</v>
      </c>
      <c r="G50190">
        <v>87</v>
      </c>
      <c r="K50190" s="5">
        <v>0</v>
      </c>
      <c r="L50190" s="3"/>
    </row>
    <row r="50191" spans="2:12" x14ac:dyDescent="0.35">
      <c r="B50191">
        <v>9</v>
      </c>
      <c r="C50191">
        <v>0</v>
      </c>
      <c r="D50191">
        <v>1</v>
      </c>
      <c r="E50191">
        <v>0</v>
      </c>
      <c r="F50191">
        <v>1</v>
      </c>
      <c r="G50191">
        <v>88</v>
      </c>
      <c r="K50191" s="5">
        <v>0</v>
      </c>
      <c r="L50191" s="3"/>
    </row>
    <row r="50192" spans="2:12" x14ac:dyDescent="0.35">
      <c r="B50192">
        <v>9</v>
      </c>
      <c r="C50192">
        <v>0</v>
      </c>
      <c r="D50192">
        <v>1</v>
      </c>
      <c r="E50192">
        <v>0</v>
      </c>
      <c r="F50192">
        <v>1</v>
      </c>
      <c r="G50192">
        <v>89</v>
      </c>
      <c r="K50192" s="5">
        <v>0</v>
      </c>
      <c r="L50192" s="3"/>
    </row>
    <row r="50193" spans="2:12" x14ac:dyDescent="0.35">
      <c r="B50193">
        <v>9</v>
      </c>
      <c r="C50193">
        <v>0</v>
      </c>
      <c r="D50193">
        <v>1</v>
      </c>
      <c r="E50193">
        <v>0</v>
      </c>
      <c r="F50193">
        <v>1</v>
      </c>
      <c r="G50193">
        <v>90</v>
      </c>
      <c r="K50193" s="5">
        <v>0</v>
      </c>
      <c r="L50193" s="3"/>
    </row>
    <row r="50194" spans="2:12" x14ac:dyDescent="0.35">
      <c r="B50194">
        <v>9</v>
      </c>
      <c r="C50194">
        <v>0</v>
      </c>
      <c r="D50194">
        <v>1</v>
      </c>
      <c r="E50194">
        <v>0</v>
      </c>
      <c r="F50194">
        <v>1</v>
      </c>
      <c r="G50194">
        <v>91</v>
      </c>
      <c r="K50194" s="5">
        <v>0</v>
      </c>
      <c r="L50194" s="3"/>
    </row>
    <row r="50195" spans="2:12" x14ac:dyDescent="0.35">
      <c r="B50195">
        <v>9</v>
      </c>
      <c r="C50195">
        <v>0</v>
      </c>
      <c r="D50195">
        <v>1</v>
      </c>
      <c r="E50195">
        <v>0</v>
      </c>
      <c r="F50195">
        <v>1</v>
      </c>
      <c r="G50195">
        <v>92</v>
      </c>
      <c r="K50195" s="5">
        <v>0</v>
      </c>
      <c r="L50195" s="3"/>
    </row>
    <row r="50196" spans="2:12" x14ac:dyDescent="0.35">
      <c r="B50196">
        <v>9</v>
      </c>
      <c r="C50196">
        <v>0</v>
      </c>
      <c r="D50196">
        <v>1</v>
      </c>
      <c r="E50196">
        <v>0</v>
      </c>
      <c r="F50196">
        <v>1</v>
      </c>
      <c r="G50196">
        <v>93</v>
      </c>
      <c r="K50196" s="5">
        <v>0</v>
      </c>
      <c r="L50196" s="3"/>
    </row>
    <row r="50197" spans="2:12" x14ac:dyDescent="0.35">
      <c r="B50197">
        <v>9</v>
      </c>
      <c r="C50197">
        <v>0</v>
      </c>
      <c r="D50197">
        <v>1</v>
      </c>
      <c r="E50197">
        <v>0</v>
      </c>
      <c r="F50197">
        <v>1</v>
      </c>
      <c r="G50197">
        <v>94</v>
      </c>
      <c r="K50197" s="5">
        <v>0</v>
      </c>
      <c r="L50197" s="3"/>
    </row>
    <row r="50198" spans="2:12" x14ac:dyDescent="0.35">
      <c r="B50198">
        <v>9</v>
      </c>
      <c r="C50198">
        <v>0</v>
      </c>
      <c r="D50198">
        <v>1</v>
      </c>
      <c r="E50198">
        <v>0</v>
      </c>
      <c r="F50198">
        <v>1</v>
      </c>
      <c r="G50198">
        <v>95</v>
      </c>
      <c r="K50198" s="5">
        <v>0</v>
      </c>
      <c r="L50198" s="3"/>
    </row>
    <row r="50199" spans="2:12" x14ac:dyDescent="0.35">
      <c r="B50199">
        <v>9</v>
      </c>
      <c r="C50199">
        <v>0</v>
      </c>
      <c r="D50199">
        <v>1</v>
      </c>
      <c r="E50199">
        <v>0</v>
      </c>
      <c r="F50199">
        <v>1</v>
      </c>
      <c r="G50199">
        <v>96</v>
      </c>
      <c r="K50199" s="5">
        <v>0</v>
      </c>
      <c r="L50199" s="3"/>
    </row>
    <row r="50200" spans="2:12" x14ac:dyDescent="0.35">
      <c r="B50200">
        <v>9</v>
      </c>
      <c r="C50200">
        <v>0</v>
      </c>
      <c r="D50200">
        <v>1</v>
      </c>
      <c r="E50200">
        <v>0</v>
      </c>
      <c r="F50200">
        <v>1</v>
      </c>
      <c r="G50200">
        <v>97</v>
      </c>
      <c r="K50200" s="5">
        <v>0</v>
      </c>
      <c r="L50200" s="3"/>
    </row>
    <row r="50201" spans="2:12" x14ac:dyDescent="0.35">
      <c r="B50201">
        <v>9</v>
      </c>
      <c r="C50201">
        <v>0</v>
      </c>
      <c r="D50201">
        <v>1</v>
      </c>
      <c r="E50201">
        <v>0</v>
      </c>
      <c r="F50201">
        <v>1</v>
      </c>
      <c r="G50201">
        <v>98</v>
      </c>
      <c r="K50201" s="5">
        <v>0</v>
      </c>
      <c r="L50201" s="3"/>
    </row>
    <row r="50202" spans="2:12" x14ac:dyDescent="0.35">
      <c r="B50202">
        <v>9</v>
      </c>
      <c r="C50202">
        <v>0</v>
      </c>
      <c r="D50202">
        <v>1</v>
      </c>
      <c r="E50202">
        <v>0</v>
      </c>
      <c r="F50202">
        <v>1</v>
      </c>
      <c r="G50202">
        <v>99</v>
      </c>
      <c r="K50202" s="5">
        <v>0</v>
      </c>
      <c r="L50202" s="3"/>
    </row>
    <row r="50203" spans="2:12" x14ac:dyDescent="0.35">
      <c r="B50203">
        <v>9</v>
      </c>
      <c r="C50203">
        <v>0</v>
      </c>
      <c r="D50203">
        <v>1</v>
      </c>
      <c r="E50203">
        <v>0</v>
      </c>
      <c r="F50203">
        <v>1</v>
      </c>
      <c r="G50203">
        <v>100</v>
      </c>
      <c r="K50203" s="5">
        <v>0</v>
      </c>
      <c r="L50203" s="3"/>
    </row>
    <row r="50204" spans="2:12" x14ac:dyDescent="0.35">
      <c r="B50204">
        <v>9</v>
      </c>
      <c r="C50204">
        <v>0</v>
      </c>
      <c r="D50204">
        <v>1</v>
      </c>
      <c r="E50204">
        <v>0</v>
      </c>
      <c r="F50204">
        <v>2</v>
      </c>
      <c r="G50204">
        <v>0</v>
      </c>
      <c r="K50204" s="5">
        <v>0</v>
      </c>
      <c r="L50204" s="3"/>
    </row>
    <row r="50205" spans="2:12" x14ac:dyDescent="0.35">
      <c r="B50205">
        <v>9</v>
      </c>
      <c r="C50205">
        <v>0</v>
      </c>
      <c r="D50205">
        <v>1</v>
      </c>
      <c r="E50205">
        <v>0</v>
      </c>
      <c r="F50205">
        <v>2</v>
      </c>
      <c r="G50205">
        <v>1</v>
      </c>
      <c r="K50205" s="5">
        <v>0</v>
      </c>
      <c r="L50205" s="3"/>
    </row>
    <row r="50206" spans="2:12" x14ac:dyDescent="0.35">
      <c r="B50206">
        <v>9</v>
      </c>
      <c r="C50206">
        <v>0</v>
      </c>
      <c r="D50206">
        <v>1</v>
      </c>
      <c r="E50206">
        <v>0</v>
      </c>
      <c r="F50206">
        <v>2</v>
      </c>
      <c r="G50206">
        <v>2</v>
      </c>
      <c r="K50206" s="5">
        <v>0</v>
      </c>
      <c r="L50206" s="3"/>
    </row>
    <row r="50207" spans="2:12" x14ac:dyDescent="0.35">
      <c r="B50207">
        <v>9</v>
      </c>
      <c r="C50207">
        <v>0</v>
      </c>
      <c r="D50207">
        <v>1</v>
      </c>
      <c r="E50207">
        <v>0</v>
      </c>
      <c r="F50207">
        <v>2</v>
      </c>
      <c r="G50207">
        <v>3</v>
      </c>
      <c r="K50207" s="5">
        <v>0</v>
      </c>
      <c r="L50207" s="3"/>
    </row>
    <row r="50208" spans="2:12" x14ac:dyDescent="0.35">
      <c r="B50208">
        <v>9</v>
      </c>
      <c r="C50208">
        <v>0</v>
      </c>
      <c r="D50208">
        <v>1</v>
      </c>
      <c r="E50208">
        <v>0</v>
      </c>
      <c r="F50208">
        <v>2</v>
      </c>
      <c r="G50208">
        <v>4</v>
      </c>
      <c r="K50208" s="5">
        <v>0</v>
      </c>
      <c r="L50208" s="3"/>
    </row>
    <row r="50209" spans="2:12" x14ac:dyDescent="0.35">
      <c r="B50209">
        <v>9</v>
      </c>
      <c r="C50209">
        <v>0</v>
      </c>
      <c r="D50209">
        <v>1</v>
      </c>
      <c r="E50209">
        <v>0</v>
      </c>
      <c r="F50209">
        <v>2</v>
      </c>
      <c r="G50209">
        <v>5</v>
      </c>
      <c r="K50209" s="5">
        <v>0</v>
      </c>
      <c r="L50209" s="3"/>
    </row>
    <row r="50210" spans="2:12" x14ac:dyDescent="0.35">
      <c r="B50210">
        <v>9</v>
      </c>
      <c r="C50210">
        <v>0</v>
      </c>
      <c r="D50210">
        <v>1</v>
      </c>
      <c r="E50210">
        <v>0</v>
      </c>
      <c r="F50210">
        <v>2</v>
      </c>
      <c r="G50210">
        <v>6</v>
      </c>
      <c r="K50210" s="5">
        <v>0</v>
      </c>
      <c r="L50210" s="3"/>
    </row>
    <row r="50211" spans="2:12" x14ac:dyDescent="0.35">
      <c r="B50211">
        <v>9</v>
      </c>
      <c r="C50211">
        <v>0</v>
      </c>
      <c r="D50211">
        <v>1</v>
      </c>
      <c r="E50211">
        <v>0</v>
      </c>
      <c r="F50211">
        <v>2</v>
      </c>
      <c r="G50211">
        <v>7</v>
      </c>
      <c r="K50211" s="5">
        <v>0</v>
      </c>
      <c r="L50211" s="3"/>
    </row>
    <row r="50212" spans="2:12" x14ac:dyDescent="0.35">
      <c r="B50212">
        <v>9</v>
      </c>
      <c r="C50212">
        <v>0</v>
      </c>
      <c r="D50212">
        <v>1</v>
      </c>
      <c r="E50212">
        <v>0</v>
      </c>
      <c r="F50212">
        <v>2</v>
      </c>
      <c r="G50212">
        <v>8</v>
      </c>
      <c r="K50212" s="5">
        <v>0</v>
      </c>
      <c r="L50212" s="3"/>
    </row>
    <row r="50213" spans="2:12" x14ac:dyDescent="0.35">
      <c r="B50213">
        <v>9</v>
      </c>
      <c r="C50213">
        <v>0</v>
      </c>
      <c r="D50213">
        <v>1</v>
      </c>
      <c r="E50213">
        <v>0</v>
      </c>
      <c r="F50213">
        <v>2</v>
      </c>
      <c r="G50213">
        <v>9</v>
      </c>
      <c r="K50213" s="5">
        <v>0</v>
      </c>
      <c r="L50213" s="3"/>
    </row>
    <row r="50214" spans="2:12" x14ac:dyDescent="0.35">
      <c r="B50214">
        <v>9</v>
      </c>
      <c r="C50214">
        <v>0</v>
      </c>
      <c r="D50214">
        <v>1</v>
      </c>
      <c r="E50214">
        <v>0</v>
      </c>
      <c r="F50214">
        <v>2</v>
      </c>
      <c r="G50214">
        <v>10</v>
      </c>
      <c r="K50214" s="5">
        <v>0</v>
      </c>
      <c r="L50214" s="3"/>
    </row>
    <row r="50215" spans="2:12" x14ac:dyDescent="0.35">
      <c r="B50215">
        <v>9</v>
      </c>
      <c r="C50215">
        <v>0</v>
      </c>
      <c r="D50215">
        <v>1</v>
      </c>
      <c r="E50215">
        <v>0</v>
      </c>
      <c r="F50215">
        <v>2</v>
      </c>
      <c r="G50215">
        <v>11</v>
      </c>
      <c r="K50215" s="5">
        <v>0</v>
      </c>
      <c r="L50215" s="3"/>
    </row>
    <row r="50216" spans="2:12" x14ac:dyDescent="0.35">
      <c r="B50216">
        <v>9</v>
      </c>
      <c r="C50216">
        <v>0</v>
      </c>
      <c r="D50216">
        <v>1</v>
      </c>
      <c r="E50216">
        <v>0</v>
      </c>
      <c r="F50216">
        <v>2</v>
      </c>
      <c r="G50216">
        <v>12</v>
      </c>
      <c r="K50216" s="5">
        <v>0</v>
      </c>
      <c r="L50216" s="3"/>
    </row>
    <row r="50217" spans="2:12" x14ac:dyDescent="0.35">
      <c r="B50217">
        <v>9</v>
      </c>
      <c r="C50217">
        <v>0</v>
      </c>
      <c r="D50217">
        <v>1</v>
      </c>
      <c r="E50217">
        <v>0</v>
      </c>
      <c r="F50217">
        <v>2</v>
      </c>
      <c r="G50217">
        <v>13</v>
      </c>
      <c r="K50217" s="5">
        <v>0</v>
      </c>
      <c r="L50217" s="3"/>
    </row>
    <row r="50218" spans="2:12" x14ac:dyDescent="0.35">
      <c r="B50218">
        <v>9</v>
      </c>
      <c r="C50218">
        <v>0</v>
      </c>
      <c r="D50218">
        <v>1</v>
      </c>
      <c r="E50218">
        <v>0</v>
      </c>
      <c r="F50218">
        <v>2</v>
      </c>
      <c r="G50218">
        <v>14</v>
      </c>
      <c r="K50218" s="5">
        <v>0</v>
      </c>
      <c r="L50218" s="3"/>
    </row>
    <row r="50219" spans="2:12" x14ac:dyDescent="0.35">
      <c r="B50219">
        <v>9</v>
      </c>
      <c r="C50219">
        <v>0</v>
      </c>
      <c r="D50219">
        <v>1</v>
      </c>
      <c r="E50219">
        <v>0</v>
      </c>
      <c r="F50219">
        <v>2</v>
      </c>
      <c r="G50219">
        <v>15</v>
      </c>
      <c r="K50219" s="5">
        <v>0</v>
      </c>
      <c r="L50219" s="3"/>
    </row>
    <row r="50220" spans="2:12" x14ac:dyDescent="0.35">
      <c r="B50220">
        <v>9</v>
      </c>
      <c r="C50220">
        <v>0</v>
      </c>
      <c r="D50220">
        <v>1</v>
      </c>
      <c r="E50220">
        <v>0</v>
      </c>
      <c r="F50220">
        <v>2</v>
      </c>
      <c r="G50220">
        <v>16</v>
      </c>
      <c r="K50220" s="5">
        <v>0</v>
      </c>
      <c r="L50220" s="3"/>
    </row>
    <row r="50221" spans="2:12" x14ac:dyDescent="0.35">
      <c r="B50221">
        <v>9</v>
      </c>
      <c r="C50221">
        <v>0</v>
      </c>
      <c r="D50221">
        <v>1</v>
      </c>
      <c r="E50221">
        <v>0</v>
      </c>
      <c r="F50221">
        <v>2</v>
      </c>
      <c r="G50221">
        <v>17</v>
      </c>
      <c r="K50221" s="5">
        <v>0</v>
      </c>
      <c r="L50221" s="3"/>
    </row>
    <row r="50222" spans="2:12" x14ac:dyDescent="0.35">
      <c r="B50222">
        <v>9</v>
      </c>
      <c r="C50222">
        <v>0</v>
      </c>
      <c r="D50222">
        <v>1</v>
      </c>
      <c r="E50222">
        <v>0</v>
      </c>
      <c r="F50222">
        <v>2</v>
      </c>
      <c r="G50222">
        <v>18</v>
      </c>
      <c r="K50222" s="5">
        <v>0</v>
      </c>
      <c r="L50222" s="3"/>
    </row>
    <row r="50223" spans="2:12" x14ac:dyDescent="0.35">
      <c r="B50223">
        <v>9</v>
      </c>
      <c r="C50223">
        <v>0</v>
      </c>
      <c r="D50223">
        <v>1</v>
      </c>
      <c r="E50223">
        <v>0</v>
      </c>
      <c r="F50223">
        <v>2</v>
      </c>
      <c r="G50223">
        <v>19</v>
      </c>
      <c r="K50223" s="5">
        <v>0</v>
      </c>
      <c r="L50223" s="3"/>
    </row>
    <row r="50224" spans="2:12" x14ac:dyDescent="0.35">
      <c r="B50224">
        <v>9</v>
      </c>
      <c r="C50224">
        <v>0</v>
      </c>
      <c r="D50224">
        <v>1</v>
      </c>
      <c r="E50224">
        <v>0</v>
      </c>
      <c r="F50224">
        <v>2</v>
      </c>
      <c r="G50224">
        <v>20</v>
      </c>
      <c r="K50224" s="5">
        <v>0</v>
      </c>
      <c r="L50224" s="3"/>
    </row>
    <row r="50225" spans="2:12" x14ac:dyDescent="0.35">
      <c r="B50225">
        <v>9</v>
      </c>
      <c r="C50225">
        <v>0</v>
      </c>
      <c r="D50225">
        <v>1</v>
      </c>
      <c r="E50225">
        <v>0</v>
      </c>
      <c r="F50225">
        <v>2</v>
      </c>
      <c r="G50225">
        <v>21</v>
      </c>
      <c r="K50225" s="5">
        <v>0</v>
      </c>
      <c r="L50225" s="3"/>
    </row>
    <row r="50226" spans="2:12" x14ac:dyDescent="0.35">
      <c r="B50226">
        <v>9</v>
      </c>
      <c r="C50226">
        <v>0</v>
      </c>
      <c r="D50226">
        <v>1</v>
      </c>
      <c r="E50226">
        <v>0</v>
      </c>
      <c r="F50226">
        <v>2</v>
      </c>
      <c r="G50226">
        <v>22</v>
      </c>
      <c r="K50226" s="5">
        <v>0</v>
      </c>
      <c r="L50226" s="3"/>
    </row>
    <row r="50227" spans="2:12" x14ac:dyDescent="0.35">
      <c r="B50227">
        <v>9</v>
      </c>
      <c r="C50227">
        <v>0</v>
      </c>
      <c r="D50227">
        <v>1</v>
      </c>
      <c r="E50227">
        <v>0</v>
      </c>
      <c r="F50227">
        <v>2</v>
      </c>
      <c r="G50227">
        <v>23</v>
      </c>
      <c r="K50227" s="5">
        <v>0</v>
      </c>
      <c r="L50227" s="3"/>
    </row>
    <row r="50228" spans="2:12" x14ac:dyDescent="0.35">
      <c r="B50228">
        <v>9</v>
      </c>
      <c r="C50228">
        <v>0</v>
      </c>
      <c r="D50228">
        <v>1</v>
      </c>
      <c r="E50228">
        <v>0</v>
      </c>
      <c r="F50228">
        <v>2</v>
      </c>
      <c r="G50228">
        <v>24</v>
      </c>
      <c r="K50228" s="5">
        <v>0</v>
      </c>
      <c r="L50228" s="3"/>
    </row>
    <row r="50229" spans="2:12" x14ac:dyDescent="0.35">
      <c r="B50229">
        <v>9</v>
      </c>
      <c r="C50229">
        <v>0</v>
      </c>
      <c r="D50229">
        <v>1</v>
      </c>
      <c r="E50229">
        <v>0</v>
      </c>
      <c r="F50229">
        <v>2</v>
      </c>
      <c r="G50229">
        <v>25</v>
      </c>
      <c r="K50229" s="5">
        <v>0</v>
      </c>
      <c r="L50229" s="3"/>
    </row>
    <row r="50230" spans="2:12" x14ac:dyDescent="0.35">
      <c r="B50230">
        <v>9</v>
      </c>
      <c r="C50230">
        <v>0</v>
      </c>
      <c r="D50230">
        <v>1</v>
      </c>
      <c r="E50230">
        <v>0</v>
      </c>
      <c r="F50230">
        <v>2</v>
      </c>
      <c r="G50230">
        <v>26</v>
      </c>
      <c r="K50230" s="5">
        <v>0</v>
      </c>
      <c r="L50230" s="3"/>
    </row>
    <row r="50231" spans="2:12" x14ac:dyDescent="0.35">
      <c r="B50231">
        <v>9</v>
      </c>
      <c r="C50231">
        <v>0</v>
      </c>
      <c r="D50231">
        <v>1</v>
      </c>
      <c r="E50231">
        <v>0</v>
      </c>
      <c r="F50231">
        <v>2</v>
      </c>
      <c r="G50231">
        <v>27</v>
      </c>
      <c r="K50231" s="5">
        <v>0</v>
      </c>
      <c r="L50231" s="3"/>
    </row>
    <row r="50232" spans="2:12" x14ac:dyDescent="0.35">
      <c r="B50232">
        <v>9</v>
      </c>
      <c r="C50232">
        <v>0</v>
      </c>
      <c r="D50232">
        <v>1</v>
      </c>
      <c r="E50232">
        <v>0</v>
      </c>
      <c r="F50232">
        <v>2</v>
      </c>
      <c r="G50232">
        <v>28</v>
      </c>
      <c r="K50232" s="5">
        <v>0</v>
      </c>
      <c r="L50232" s="3"/>
    </row>
    <row r="50233" spans="2:12" x14ac:dyDescent="0.35">
      <c r="B50233">
        <v>9</v>
      </c>
      <c r="C50233">
        <v>0</v>
      </c>
      <c r="D50233">
        <v>1</v>
      </c>
      <c r="E50233">
        <v>0</v>
      </c>
      <c r="F50233">
        <v>2</v>
      </c>
      <c r="G50233">
        <v>29</v>
      </c>
      <c r="K50233" s="5">
        <v>0</v>
      </c>
      <c r="L50233" s="3"/>
    </row>
    <row r="50234" spans="2:12" x14ac:dyDescent="0.35">
      <c r="B50234">
        <v>9</v>
      </c>
      <c r="C50234">
        <v>0</v>
      </c>
      <c r="D50234">
        <v>1</v>
      </c>
      <c r="E50234">
        <v>0</v>
      </c>
      <c r="F50234">
        <v>2</v>
      </c>
      <c r="G50234">
        <v>30</v>
      </c>
      <c r="K50234" s="5">
        <v>0</v>
      </c>
      <c r="L50234" s="3"/>
    </row>
    <row r="50235" spans="2:12" x14ac:dyDescent="0.35">
      <c r="B50235">
        <v>9</v>
      </c>
      <c r="C50235">
        <v>0</v>
      </c>
      <c r="D50235">
        <v>1</v>
      </c>
      <c r="E50235">
        <v>0</v>
      </c>
      <c r="F50235">
        <v>2</v>
      </c>
      <c r="G50235">
        <v>31</v>
      </c>
      <c r="K50235" s="5">
        <v>0</v>
      </c>
      <c r="L50235" s="3"/>
    </row>
    <row r="50236" spans="2:12" x14ac:dyDescent="0.35">
      <c r="B50236">
        <v>9</v>
      </c>
      <c r="C50236">
        <v>0</v>
      </c>
      <c r="D50236">
        <v>1</v>
      </c>
      <c r="E50236">
        <v>0</v>
      </c>
      <c r="F50236">
        <v>2</v>
      </c>
      <c r="G50236">
        <v>32</v>
      </c>
      <c r="K50236" s="5">
        <v>0</v>
      </c>
      <c r="L50236" s="3"/>
    </row>
    <row r="50237" spans="2:12" x14ac:dyDescent="0.35">
      <c r="B50237">
        <v>9</v>
      </c>
      <c r="C50237">
        <v>0</v>
      </c>
      <c r="D50237">
        <v>1</v>
      </c>
      <c r="E50237">
        <v>0</v>
      </c>
      <c r="F50237">
        <v>2</v>
      </c>
      <c r="G50237">
        <v>33</v>
      </c>
      <c r="K50237" s="5">
        <v>0</v>
      </c>
      <c r="L50237" s="3"/>
    </row>
    <row r="50238" spans="2:12" x14ac:dyDescent="0.35">
      <c r="B50238">
        <v>9</v>
      </c>
      <c r="C50238">
        <v>0</v>
      </c>
      <c r="D50238">
        <v>1</v>
      </c>
      <c r="E50238">
        <v>0</v>
      </c>
      <c r="F50238">
        <v>2</v>
      </c>
      <c r="G50238">
        <v>34</v>
      </c>
      <c r="K50238" s="5">
        <v>0</v>
      </c>
      <c r="L50238" s="3"/>
    </row>
    <row r="50239" spans="2:12" x14ac:dyDescent="0.35">
      <c r="B50239">
        <v>9</v>
      </c>
      <c r="C50239">
        <v>0</v>
      </c>
      <c r="D50239">
        <v>1</v>
      </c>
      <c r="E50239">
        <v>0</v>
      </c>
      <c r="F50239">
        <v>2</v>
      </c>
      <c r="G50239">
        <v>35</v>
      </c>
      <c r="K50239" s="5">
        <v>0</v>
      </c>
      <c r="L50239" s="3"/>
    </row>
    <row r="50240" spans="2:12" x14ac:dyDescent="0.35">
      <c r="B50240">
        <v>9</v>
      </c>
      <c r="C50240">
        <v>0</v>
      </c>
      <c r="D50240">
        <v>1</v>
      </c>
      <c r="E50240">
        <v>0</v>
      </c>
      <c r="F50240">
        <v>2</v>
      </c>
      <c r="G50240">
        <v>36</v>
      </c>
      <c r="K50240" s="5">
        <v>0</v>
      </c>
      <c r="L50240" s="3"/>
    </row>
    <row r="50241" spans="2:12" x14ac:dyDescent="0.35">
      <c r="B50241">
        <v>9</v>
      </c>
      <c r="C50241">
        <v>0</v>
      </c>
      <c r="D50241">
        <v>1</v>
      </c>
      <c r="E50241">
        <v>0</v>
      </c>
      <c r="F50241">
        <v>2</v>
      </c>
      <c r="G50241">
        <v>37</v>
      </c>
      <c r="K50241" s="5">
        <v>0</v>
      </c>
      <c r="L50241" s="3"/>
    </row>
    <row r="50242" spans="2:12" x14ac:dyDescent="0.35">
      <c r="B50242">
        <v>9</v>
      </c>
      <c r="C50242">
        <v>0</v>
      </c>
      <c r="D50242">
        <v>1</v>
      </c>
      <c r="E50242">
        <v>0</v>
      </c>
      <c r="F50242">
        <v>2</v>
      </c>
      <c r="G50242">
        <v>38</v>
      </c>
      <c r="K50242" s="5">
        <v>0</v>
      </c>
      <c r="L50242" s="3"/>
    </row>
    <row r="50243" spans="2:12" x14ac:dyDescent="0.35">
      <c r="B50243">
        <v>9</v>
      </c>
      <c r="C50243">
        <v>0</v>
      </c>
      <c r="D50243">
        <v>1</v>
      </c>
      <c r="E50243">
        <v>0</v>
      </c>
      <c r="F50243">
        <v>2</v>
      </c>
      <c r="G50243">
        <v>39</v>
      </c>
      <c r="K50243" s="5">
        <v>0</v>
      </c>
      <c r="L50243" s="3"/>
    </row>
    <row r="50244" spans="2:12" x14ac:dyDescent="0.35">
      <c r="B50244">
        <v>9</v>
      </c>
      <c r="C50244">
        <v>0</v>
      </c>
      <c r="D50244">
        <v>1</v>
      </c>
      <c r="E50244">
        <v>0</v>
      </c>
      <c r="F50244">
        <v>2</v>
      </c>
      <c r="G50244">
        <v>40</v>
      </c>
      <c r="K50244" s="5">
        <v>0</v>
      </c>
      <c r="L50244" s="3"/>
    </row>
    <row r="50245" spans="2:12" x14ac:dyDescent="0.35">
      <c r="B50245">
        <v>9</v>
      </c>
      <c r="C50245">
        <v>0</v>
      </c>
      <c r="D50245">
        <v>1</v>
      </c>
      <c r="E50245">
        <v>0</v>
      </c>
      <c r="F50245">
        <v>2</v>
      </c>
      <c r="G50245">
        <v>41</v>
      </c>
      <c r="K50245" s="5">
        <v>0</v>
      </c>
      <c r="L50245" s="3"/>
    </row>
    <row r="50246" spans="2:12" x14ac:dyDescent="0.35">
      <c r="B50246">
        <v>9</v>
      </c>
      <c r="C50246">
        <v>0</v>
      </c>
      <c r="D50246">
        <v>1</v>
      </c>
      <c r="E50246">
        <v>0</v>
      </c>
      <c r="F50246">
        <v>2</v>
      </c>
      <c r="G50246">
        <v>42</v>
      </c>
      <c r="K50246" s="5">
        <v>0</v>
      </c>
      <c r="L50246" s="3"/>
    </row>
    <row r="50247" spans="2:12" x14ac:dyDescent="0.35">
      <c r="B50247">
        <v>9</v>
      </c>
      <c r="C50247">
        <v>0</v>
      </c>
      <c r="D50247">
        <v>1</v>
      </c>
      <c r="E50247">
        <v>0</v>
      </c>
      <c r="F50247">
        <v>2</v>
      </c>
      <c r="G50247">
        <v>43</v>
      </c>
      <c r="K50247" s="5">
        <v>0</v>
      </c>
      <c r="L50247" s="3"/>
    </row>
    <row r="50248" spans="2:12" x14ac:dyDescent="0.35">
      <c r="B50248">
        <v>9</v>
      </c>
      <c r="C50248">
        <v>0</v>
      </c>
      <c r="D50248">
        <v>1</v>
      </c>
      <c r="E50248">
        <v>0</v>
      </c>
      <c r="F50248">
        <v>2</v>
      </c>
      <c r="G50248">
        <v>44</v>
      </c>
      <c r="K50248" s="5">
        <v>0</v>
      </c>
      <c r="L50248" s="3"/>
    </row>
    <row r="50249" spans="2:12" x14ac:dyDescent="0.35">
      <c r="B50249">
        <v>9</v>
      </c>
      <c r="C50249">
        <v>0</v>
      </c>
      <c r="D50249">
        <v>1</v>
      </c>
      <c r="E50249">
        <v>0</v>
      </c>
      <c r="F50249">
        <v>2</v>
      </c>
      <c r="G50249">
        <v>45</v>
      </c>
      <c r="K50249" s="5">
        <v>0</v>
      </c>
      <c r="L50249" s="3"/>
    </row>
    <row r="50250" spans="2:12" x14ac:dyDescent="0.35">
      <c r="B50250">
        <v>9</v>
      </c>
      <c r="C50250">
        <v>0</v>
      </c>
      <c r="D50250">
        <v>1</v>
      </c>
      <c r="E50250">
        <v>0</v>
      </c>
      <c r="F50250">
        <v>2</v>
      </c>
      <c r="G50250">
        <v>46</v>
      </c>
      <c r="K50250" s="5">
        <v>0</v>
      </c>
      <c r="L50250" s="3"/>
    </row>
    <row r="50251" spans="2:12" x14ac:dyDescent="0.35">
      <c r="B50251">
        <v>9</v>
      </c>
      <c r="C50251">
        <v>0</v>
      </c>
      <c r="D50251">
        <v>1</v>
      </c>
      <c r="E50251">
        <v>0</v>
      </c>
      <c r="F50251">
        <v>2</v>
      </c>
      <c r="G50251">
        <v>47</v>
      </c>
      <c r="K50251" s="5">
        <v>0</v>
      </c>
      <c r="L50251" s="3"/>
    </row>
    <row r="50252" spans="2:12" x14ac:dyDescent="0.35">
      <c r="B50252">
        <v>9</v>
      </c>
      <c r="C50252">
        <v>0</v>
      </c>
      <c r="D50252">
        <v>1</v>
      </c>
      <c r="E50252">
        <v>0</v>
      </c>
      <c r="F50252">
        <v>2</v>
      </c>
      <c r="G50252">
        <v>48</v>
      </c>
      <c r="K50252" s="5">
        <v>0</v>
      </c>
      <c r="L50252" s="3"/>
    </row>
    <row r="50253" spans="2:12" x14ac:dyDescent="0.35">
      <c r="B50253">
        <v>9</v>
      </c>
      <c r="C50253">
        <v>0</v>
      </c>
      <c r="D50253">
        <v>1</v>
      </c>
      <c r="E50253">
        <v>0</v>
      </c>
      <c r="F50253">
        <v>2</v>
      </c>
      <c r="G50253">
        <v>49</v>
      </c>
      <c r="K50253" s="5">
        <v>0</v>
      </c>
      <c r="L50253" s="3"/>
    </row>
    <row r="50254" spans="2:12" x14ac:dyDescent="0.35">
      <c r="B50254">
        <v>9</v>
      </c>
      <c r="C50254">
        <v>0</v>
      </c>
      <c r="D50254">
        <v>1</v>
      </c>
      <c r="E50254">
        <v>0</v>
      </c>
      <c r="F50254">
        <v>2</v>
      </c>
      <c r="G50254">
        <v>50</v>
      </c>
      <c r="K50254" s="5">
        <v>0</v>
      </c>
      <c r="L50254" s="3"/>
    </row>
    <row r="50255" spans="2:12" x14ac:dyDescent="0.35">
      <c r="B50255">
        <v>9</v>
      </c>
      <c r="C50255">
        <v>0</v>
      </c>
      <c r="D50255">
        <v>1</v>
      </c>
      <c r="E50255">
        <v>0</v>
      </c>
      <c r="F50255">
        <v>2</v>
      </c>
      <c r="G50255">
        <v>51</v>
      </c>
      <c r="K50255" s="5">
        <v>0</v>
      </c>
      <c r="L50255" s="3"/>
    </row>
    <row r="50256" spans="2:12" x14ac:dyDescent="0.35">
      <c r="B50256">
        <v>9</v>
      </c>
      <c r="C50256">
        <v>0</v>
      </c>
      <c r="D50256">
        <v>1</v>
      </c>
      <c r="E50256">
        <v>0</v>
      </c>
      <c r="F50256">
        <v>2</v>
      </c>
      <c r="G50256">
        <v>52</v>
      </c>
      <c r="K50256" s="5">
        <v>0</v>
      </c>
      <c r="L50256" s="3"/>
    </row>
    <row r="50257" spans="2:12" x14ac:dyDescent="0.35">
      <c r="B50257">
        <v>9</v>
      </c>
      <c r="C50257">
        <v>0</v>
      </c>
      <c r="D50257">
        <v>1</v>
      </c>
      <c r="E50257">
        <v>0</v>
      </c>
      <c r="F50257">
        <v>2</v>
      </c>
      <c r="G50257">
        <v>53</v>
      </c>
      <c r="K50257" s="5">
        <v>0</v>
      </c>
      <c r="L50257" s="3"/>
    </row>
    <row r="50258" spans="2:12" x14ac:dyDescent="0.35">
      <c r="B50258">
        <v>9</v>
      </c>
      <c r="C50258">
        <v>0</v>
      </c>
      <c r="D50258">
        <v>1</v>
      </c>
      <c r="E50258">
        <v>0</v>
      </c>
      <c r="F50258">
        <v>2</v>
      </c>
      <c r="G50258">
        <v>54</v>
      </c>
      <c r="K50258" s="5">
        <v>0</v>
      </c>
      <c r="L50258" s="3"/>
    </row>
    <row r="50259" spans="2:12" x14ac:dyDescent="0.35">
      <c r="B50259">
        <v>9</v>
      </c>
      <c r="C50259">
        <v>0</v>
      </c>
      <c r="D50259">
        <v>1</v>
      </c>
      <c r="E50259">
        <v>0</v>
      </c>
      <c r="F50259">
        <v>2</v>
      </c>
      <c r="G50259">
        <v>55</v>
      </c>
      <c r="K50259" s="5">
        <v>0</v>
      </c>
      <c r="L50259" s="3"/>
    </row>
    <row r="50260" spans="2:12" x14ac:dyDescent="0.35">
      <c r="B50260">
        <v>9</v>
      </c>
      <c r="C50260">
        <v>0</v>
      </c>
      <c r="D50260">
        <v>1</v>
      </c>
      <c r="E50260">
        <v>0</v>
      </c>
      <c r="F50260">
        <v>2</v>
      </c>
      <c r="G50260">
        <v>56</v>
      </c>
      <c r="K50260" s="5">
        <v>0</v>
      </c>
      <c r="L50260" s="3"/>
    </row>
    <row r="50261" spans="2:12" x14ac:dyDescent="0.35">
      <c r="B50261">
        <v>9</v>
      </c>
      <c r="C50261">
        <v>0</v>
      </c>
      <c r="D50261">
        <v>1</v>
      </c>
      <c r="E50261">
        <v>0</v>
      </c>
      <c r="F50261">
        <v>2</v>
      </c>
      <c r="G50261">
        <v>57</v>
      </c>
      <c r="K50261" s="5">
        <v>0</v>
      </c>
      <c r="L50261" s="3"/>
    </row>
    <row r="50262" spans="2:12" x14ac:dyDescent="0.35">
      <c r="B50262">
        <v>9</v>
      </c>
      <c r="C50262">
        <v>0</v>
      </c>
      <c r="D50262">
        <v>1</v>
      </c>
      <c r="E50262">
        <v>0</v>
      </c>
      <c r="F50262">
        <v>2</v>
      </c>
      <c r="G50262">
        <v>58</v>
      </c>
      <c r="K50262" s="5">
        <v>0</v>
      </c>
      <c r="L50262" s="3"/>
    </row>
    <row r="50263" spans="2:12" x14ac:dyDescent="0.35">
      <c r="B50263">
        <v>9</v>
      </c>
      <c r="C50263">
        <v>0</v>
      </c>
      <c r="D50263">
        <v>1</v>
      </c>
      <c r="E50263">
        <v>0</v>
      </c>
      <c r="F50263">
        <v>2</v>
      </c>
      <c r="G50263">
        <v>59</v>
      </c>
      <c r="K50263" s="5">
        <v>0</v>
      </c>
      <c r="L50263" s="3"/>
    </row>
    <row r="50264" spans="2:12" x14ac:dyDescent="0.35">
      <c r="B50264">
        <v>9</v>
      </c>
      <c r="C50264">
        <v>0</v>
      </c>
      <c r="D50264">
        <v>1</v>
      </c>
      <c r="E50264">
        <v>0</v>
      </c>
      <c r="F50264">
        <v>2</v>
      </c>
      <c r="G50264">
        <v>60</v>
      </c>
      <c r="K50264" s="5">
        <v>0</v>
      </c>
      <c r="L50264" s="3"/>
    </row>
    <row r="50265" spans="2:12" x14ac:dyDescent="0.35">
      <c r="B50265">
        <v>9</v>
      </c>
      <c r="C50265">
        <v>0</v>
      </c>
      <c r="D50265">
        <v>1</v>
      </c>
      <c r="E50265">
        <v>0</v>
      </c>
      <c r="F50265">
        <v>2</v>
      </c>
      <c r="G50265">
        <v>61</v>
      </c>
      <c r="K50265" s="5">
        <v>0</v>
      </c>
      <c r="L50265" s="3"/>
    </row>
    <row r="50266" spans="2:12" x14ac:dyDescent="0.35">
      <c r="B50266">
        <v>9</v>
      </c>
      <c r="C50266">
        <v>0</v>
      </c>
      <c r="D50266">
        <v>1</v>
      </c>
      <c r="E50266">
        <v>0</v>
      </c>
      <c r="F50266">
        <v>2</v>
      </c>
      <c r="G50266">
        <v>62</v>
      </c>
      <c r="K50266" s="5">
        <v>0</v>
      </c>
      <c r="L50266" s="3"/>
    </row>
    <row r="50267" spans="2:12" x14ac:dyDescent="0.35">
      <c r="B50267">
        <v>9</v>
      </c>
      <c r="C50267">
        <v>0</v>
      </c>
      <c r="D50267">
        <v>1</v>
      </c>
      <c r="E50267">
        <v>0</v>
      </c>
      <c r="F50267">
        <v>2</v>
      </c>
      <c r="G50267">
        <v>63</v>
      </c>
      <c r="K50267" s="5">
        <v>0</v>
      </c>
      <c r="L50267" s="3"/>
    </row>
    <row r="50268" spans="2:12" x14ac:dyDescent="0.35">
      <c r="B50268">
        <v>9</v>
      </c>
      <c r="C50268">
        <v>0</v>
      </c>
      <c r="D50268">
        <v>1</v>
      </c>
      <c r="E50268">
        <v>0</v>
      </c>
      <c r="F50268">
        <v>2</v>
      </c>
      <c r="G50268">
        <v>64</v>
      </c>
      <c r="K50268" s="5">
        <v>0</v>
      </c>
      <c r="L50268" s="3"/>
    </row>
    <row r="50269" spans="2:12" x14ac:dyDescent="0.35">
      <c r="B50269">
        <v>9</v>
      </c>
      <c r="C50269">
        <v>0</v>
      </c>
      <c r="D50269">
        <v>1</v>
      </c>
      <c r="E50269">
        <v>0</v>
      </c>
      <c r="F50269">
        <v>2</v>
      </c>
      <c r="G50269">
        <v>65</v>
      </c>
      <c r="K50269" s="5">
        <v>0</v>
      </c>
      <c r="L50269" s="3"/>
    </row>
    <row r="50270" spans="2:12" x14ac:dyDescent="0.35">
      <c r="B50270">
        <v>9</v>
      </c>
      <c r="C50270">
        <v>0</v>
      </c>
      <c r="D50270">
        <v>1</v>
      </c>
      <c r="E50270">
        <v>0</v>
      </c>
      <c r="F50270">
        <v>2</v>
      </c>
      <c r="G50270">
        <v>66</v>
      </c>
      <c r="K50270" s="5">
        <v>0</v>
      </c>
      <c r="L50270" s="3"/>
    </row>
    <row r="50271" spans="2:12" x14ac:dyDescent="0.35">
      <c r="B50271">
        <v>9</v>
      </c>
      <c r="C50271">
        <v>0</v>
      </c>
      <c r="D50271">
        <v>1</v>
      </c>
      <c r="E50271">
        <v>0</v>
      </c>
      <c r="F50271">
        <v>2</v>
      </c>
      <c r="G50271">
        <v>67</v>
      </c>
      <c r="K50271" s="5">
        <v>0</v>
      </c>
      <c r="L50271" s="3"/>
    </row>
    <row r="50272" spans="2:12" x14ac:dyDescent="0.35">
      <c r="B50272">
        <v>9</v>
      </c>
      <c r="C50272">
        <v>0</v>
      </c>
      <c r="D50272">
        <v>1</v>
      </c>
      <c r="E50272">
        <v>0</v>
      </c>
      <c r="F50272">
        <v>2</v>
      </c>
      <c r="G50272">
        <v>68</v>
      </c>
      <c r="K50272" s="5">
        <v>0</v>
      </c>
      <c r="L50272" s="3"/>
    </row>
    <row r="50273" spans="2:12" x14ac:dyDescent="0.35">
      <c r="B50273">
        <v>9</v>
      </c>
      <c r="C50273">
        <v>0</v>
      </c>
      <c r="D50273">
        <v>1</v>
      </c>
      <c r="E50273">
        <v>0</v>
      </c>
      <c r="F50273">
        <v>2</v>
      </c>
      <c r="G50273">
        <v>69</v>
      </c>
      <c r="K50273" s="5">
        <v>0</v>
      </c>
      <c r="L50273" s="3"/>
    </row>
    <row r="50274" spans="2:12" x14ac:dyDescent="0.35">
      <c r="B50274">
        <v>9</v>
      </c>
      <c r="C50274">
        <v>0</v>
      </c>
      <c r="D50274">
        <v>1</v>
      </c>
      <c r="E50274">
        <v>0</v>
      </c>
      <c r="F50274">
        <v>2</v>
      </c>
      <c r="G50274">
        <v>70</v>
      </c>
      <c r="K50274" s="5">
        <v>0</v>
      </c>
      <c r="L50274" s="3"/>
    </row>
    <row r="50275" spans="2:12" x14ac:dyDescent="0.35">
      <c r="B50275">
        <v>9</v>
      </c>
      <c r="C50275">
        <v>0</v>
      </c>
      <c r="D50275">
        <v>1</v>
      </c>
      <c r="E50275">
        <v>0</v>
      </c>
      <c r="F50275">
        <v>2</v>
      </c>
      <c r="G50275">
        <v>71</v>
      </c>
      <c r="K50275" s="5">
        <v>0</v>
      </c>
      <c r="L50275" s="3"/>
    </row>
    <row r="50276" spans="2:12" x14ac:dyDescent="0.35">
      <c r="B50276">
        <v>9</v>
      </c>
      <c r="C50276">
        <v>0</v>
      </c>
      <c r="D50276">
        <v>1</v>
      </c>
      <c r="E50276">
        <v>0</v>
      </c>
      <c r="F50276">
        <v>2</v>
      </c>
      <c r="G50276">
        <v>72</v>
      </c>
      <c r="K50276" s="5">
        <v>0</v>
      </c>
      <c r="L50276" s="3"/>
    </row>
    <row r="50277" spans="2:12" x14ac:dyDescent="0.35">
      <c r="B50277">
        <v>9</v>
      </c>
      <c r="C50277">
        <v>0</v>
      </c>
      <c r="D50277">
        <v>1</v>
      </c>
      <c r="E50277">
        <v>0</v>
      </c>
      <c r="F50277">
        <v>2</v>
      </c>
      <c r="G50277">
        <v>73</v>
      </c>
      <c r="K50277" s="5">
        <v>0</v>
      </c>
      <c r="L50277" s="3"/>
    </row>
    <row r="50278" spans="2:12" x14ac:dyDescent="0.35">
      <c r="B50278">
        <v>9</v>
      </c>
      <c r="C50278">
        <v>0</v>
      </c>
      <c r="D50278">
        <v>1</v>
      </c>
      <c r="E50278">
        <v>0</v>
      </c>
      <c r="F50278">
        <v>2</v>
      </c>
      <c r="G50278">
        <v>74</v>
      </c>
      <c r="K50278" s="5">
        <v>0</v>
      </c>
      <c r="L50278" s="3"/>
    </row>
    <row r="50279" spans="2:12" x14ac:dyDescent="0.35">
      <c r="B50279">
        <v>9</v>
      </c>
      <c r="C50279">
        <v>0</v>
      </c>
      <c r="D50279">
        <v>1</v>
      </c>
      <c r="E50279">
        <v>0</v>
      </c>
      <c r="F50279">
        <v>2</v>
      </c>
      <c r="G50279">
        <v>75</v>
      </c>
      <c r="K50279" s="5">
        <v>0</v>
      </c>
      <c r="L50279" s="3"/>
    </row>
    <row r="50280" spans="2:12" x14ac:dyDescent="0.35">
      <c r="B50280">
        <v>9</v>
      </c>
      <c r="C50280">
        <v>0</v>
      </c>
      <c r="D50280">
        <v>1</v>
      </c>
      <c r="E50280">
        <v>0</v>
      </c>
      <c r="F50280">
        <v>2</v>
      </c>
      <c r="G50280">
        <v>76</v>
      </c>
      <c r="K50280" s="5">
        <v>0</v>
      </c>
      <c r="L50280" s="3"/>
    </row>
    <row r="50281" spans="2:12" x14ac:dyDescent="0.35">
      <c r="B50281">
        <v>9</v>
      </c>
      <c r="C50281">
        <v>0</v>
      </c>
      <c r="D50281">
        <v>1</v>
      </c>
      <c r="E50281">
        <v>0</v>
      </c>
      <c r="F50281">
        <v>2</v>
      </c>
      <c r="G50281">
        <v>77</v>
      </c>
      <c r="K50281" s="5">
        <v>0</v>
      </c>
      <c r="L50281" s="3"/>
    </row>
    <row r="50282" spans="2:12" x14ac:dyDescent="0.35">
      <c r="B50282">
        <v>9</v>
      </c>
      <c r="C50282">
        <v>0</v>
      </c>
      <c r="D50282">
        <v>1</v>
      </c>
      <c r="E50282">
        <v>0</v>
      </c>
      <c r="F50282">
        <v>2</v>
      </c>
      <c r="G50282">
        <v>78</v>
      </c>
      <c r="K50282" s="5">
        <v>0</v>
      </c>
      <c r="L50282" s="3"/>
    </row>
    <row r="50283" spans="2:12" x14ac:dyDescent="0.35">
      <c r="B50283">
        <v>9</v>
      </c>
      <c r="C50283">
        <v>0</v>
      </c>
      <c r="D50283">
        <v>1</v>
      </c>
      <c r="E50283">
        <v>0</v>
      </c>
      <c r="F50283">
        <v>2</v>
      </c>
      <c r="G50283">
        <v>79</v>
      </c>
      <c r="K50283" s="5">
        <v>0</v>
      </c>
      <c r="L50283" s="3"/>
    </row>
    <row r="50284" spans="2:12" x14ac:dyDescent="0.35">
      <c r="B50284">
        <v>9</v>
      </c>
      <c r="C50284">
        <v>0</v>
      </c>
      <c r="D50284">
        <v>1</v>
      </c>
      <c r="E50284">
        <v>0</v>
      </c>
      <c r="F50284">
        <v>2</v>
      </c>
      <c r="G50284">
        <v>80</v>
      </c>
      <c r="K50284" s="5">
        <v>0</v>
      </c>
      <c r="L50284" s="3"/>
    </row>
    <row r="50285" spans="2:12" x14ac:dyDescent="0.35">
      <c r="B50285">
        <v>9</v>
      </c>
      <c r="C50285">
        <v>0</v>
      </c>
      <c r="D50285">
        <v>1</v>
      </c>
      <c r="E50285">
        <v>0</v>
      </c>
      <c r="F50285">
        <v>2</v>
      </c>
      <c r="G50285">
        <v>81</v>
      </c>
      <c r="K50285" s="5">
        <v>0</v>
      </c>
      <c r="L50285" s="3"/>
    </row>
    <row r="50286" spans="2:12" x14ac:dyDescent="0.35">
      <c r="B50286">
        <v>9</v>
      </c>
      <c r="C50286">
        <v>0</v>
      </c>
      <c r="D50286">
        <v>1</v>
      </c>
      <c r="E50286">
        <v>0</v>
      </c>
      <c r="F50286">
        <v>2</v>
      </c>
      <c r="G50286">
        <v>82</v>
      </c>
      <c r="K50286" s="5">
        <v>0</v>
      </c>
      <c r="L50286" s="3"/>
    </row>
    <row r="50287" spans="2:12" x14ac:dyDescent="0.35">
      <c r="B50287">
        <v>9</v>
      </c>
      <c r="C50287">
        <v>0</v>
      </c>
      <c r="D50287">
        <v>1</v>
      </c>
      <c r="E50287">
        <v>0</v>
      </c>
      <c r="F50287">
        <v>2</v>
      </c>
      <c r="G50287">
        <v>83</v>
      </c>
      <c r="K50287" s="5">
        <v>0</v>
      </c>
      <c r="L50287" s="3"/>
    </row>
    <row r="50288" spans="2:12" x14ac:dyDescent="0.35">
      <c r="B50288">
        <v>9</v>
      </c>
      <c r="C50288">
        <v>0</v>
      </c>
      <c r="D50288">
        <v>1</v>
      </c>
      <c r="E50288">
        <v>0</v>
      </c>
      <c r="F50288">
        <v>2</v>
      </c>
      <c r="G50288">
        <v>84</v>
      </c>
      <c r="K50288" s="5">
        <v>0</v>
      </c>
      <c r="L50288" s="3"/>
    </row>
    <row r="50289" spans="2:12" x14ac:dyDescent="0.35">
      <c r="B50289">
        <v>9</v>
      </c>
      <c r="C50289">
        <v>0</v>
      </c>
      <c r="D50289">
        <v>1</v>
      </c>
      <c r="E50289">
        <v>0</v>
      </c>
      <c r="F50289">
        <v>2</v>
      </c>
      <c r="G50289">
        <v>85</v>
      </c>
      <c r="K50289" s="5">
        <v>0</v>
      </c>
      <c r="L50289" s="3"/>
    </row>
    <row r="50290" spans="2:12" x14ac:dyDescent="0.35">
      <c r="B50290">
        <v>9</v>
      </c>
      <c r="C50290">
        <v>0</v>
      </c>
      <c r="D50290">
        <v>1</v>
      </c>
      <c r="E50290">
        <v>0</v>
      </c>
      <c r="F50290">
        <v>2</v>
      </c>
      <c r="G50290">
        <v>86</v>
      </c>
      <c r="K50290" s="5">
        <v>0</v>
      </c>
      <c r="L50290" s="3"/>
    </row>
    <row r="50291" spans="2:12" x14ac:dyDescent="0.35">
      <c r="B50291">
        <v>9</v>
      </c>
      <c r="C50291">
        <v>0</v>
      </c>
      <c r="D50291">
        <v>1</v>
      </c>
      <c r="E50291">
        <v>0</v>
      </c>
      <c r="F50291">
        <v>2</v>
      </c>
      <c r="G50291">
        <v>87</v>
      </c>
      <c r="K50291" s="5">
        <v>0</v>
      </c>
      <c r="L50291" s="3"/>
    </row>
    <row r="50292" spans="2:12" x14ac:dyDescent="0.35">
      <c r="B50292">
        <v>9</v>
      </c>
      <c r="C50292">
        <v>0</v>
      </c>
      <c r="D50292">
        <v>1</v>
      </c>
      <c r="E50292">
        <v>0</v>
      </c>
      <c r="F50292">
        <v>2</v>
      </c>
      <c r="G50292">
        <v>88</v>
      </c>
      <c r="K50292" s="5">
        <v>0</v>
      </c>
      <c r="L50292" s="3"/>
    </row>
    <row r="50293" spans="2:12" x14ac:dyDescent="0.35">
      <c r="B50293">
        <v>9</v>
      </c>
      <c r="C50293">
        <v>0</v>
      </c>
      <c r="D50293">
        <v>1</v>
      </c>
      <c r="E50293">
        <v>0</v>
      </c>
      <c r="F50293">
        <v>2</v>
      </c>
      <c r="G50293">
        <v>89</v>
      </c>
      <c r="K50293" s="5">
        <v>0</v>
      </c>
      <c r="L50293" s="3"/>
    </row>
    <row r="50294" spans="2:12" x14ac:dyDescent="0.35">
      <c r="B50294">
        <v>9</v>
      </c>
      <c r="C50294">
        <v>0</v>
      </c>
      <c r="D50294">
        <v>1</v>
      </c>
      <c r="E50294">
        <v>0</v>
      </c>
      <c r="F50294">
        <v>2</v>
      </c>
      <c r="G50294">
        <v>90</v>
      </c>
      <c r="K50294" s="5">
        <v>0</v>
      </c>
      <c r="L50294" s="3"/>
    </row>
    <row r="50295" spans="2:12" x14ac:dyDescent="0.35">
      <c r="B50295">
        <v>9</v>
      </c>
      <c r="C50295">
        <v>0</v>
      </c>
      <c r="D50295">
        <v>1</v>
      </c>
      <c r="E50295">
        <v>0</v>
      </c>
      <c r="F50295">
        <v>2</v>
      </c>
      <c r="G50295">
        <v>91</v>
      </c>
      <c r="K50295" s="5">
        <v>0</v>
      </c>
      <c r="L50295" s="3"/>
    </row>
    <row r="50296" spans="2:12" x14ac:dyDescent="0.35">
      <c r="B50296">
        <v>9</v>
      </c>
      <c r="C50296">
        <v>0</v>
      </c>
      <c r="D50296">
        <v>1</v>
      </c>
      <c r="E50296">
        <v>0</v>
      </c>
      <c r="F50296">
        <v>2</v>
      </c>
      <c r="G50296">
        <v>92</v>
      </c>
      <c r="K50296" s="5">
        <v>0</v>
      </c>
      <c r="L50296" s="3"/>
    </row>
    <row r="50297" spans="2:12" x14ac:dyDescent="0.35">
      <c r="B50297">
        <v>9</v>
      </c>
      <c r="C50297">
        <v>0</v>
      </c>
      <c r="D50297">
        <v>1</v>
      </c>
      <c r="E50297">
        <v>0</v>
      </c>
      <c r="F50297">
        <v>2</v>
      </c>
      <c r="G50297">
        <v>93</v>
      </c>
      <c r="K50297" s="5">
        <v>0</v>
      </c>
      <c r="L50297" s="3"/>
    </row>
    <row r="50298" spans="2:12" x14ac:dyDescent="0.35">
      <c r="B50298">
        <v>9</v>
      </c>
      <c r="C50298">
        <v>0</v>
      </c>
      <c r="D50298">
        <v>1</v>
      </c>
      <c r="E50298">
        <v>0</v>
      </c>
      <c r="F50298">
        <v>2</v>
      </c>
      <c r="G50298">
        <v>94</v>
      </c>
      <c r="K50298" s="5">
        <v>0</v>
      </c>
      <c r="L50298" s="3"/>
    </row>
    <row r="50299" spans="2:12" x14ac:dyDescent="0.35">
      <c r="B50299">
        <v>9</v>
      </c>
      <c r="C50299">
        <v>0</v>
      </c>
      <c r="D50299">
        <v>1</v>
      </c>
      <c r="E50299">
        <v>0</v>
      </c>
      <c r="F50299">
        <v>2</v>
      </c>
      <c r="G50299">
        <v>95</v>
      </c>
      <c r="K50299" s="5">
        <v>0</v>
      </c>
      <c r="L50299" s="3"/>
    </row>
    <row r="50300" spans="2:12" x14ac:dyDescent="0.35">
      <c r="B50300">
        <v>9</v>
      </c>
      <c r="C50300">
        <v>0</v>
      </c>
      <c r="D50300">
        <v>1</v>
      </c>
      <c r="E50300">
        <v>0</v>
      </c>
      <c r="F50300">
        <v>2</v>
      </c>
      <c r="G50300">
        <v>96</v>
      </c>
      <c r="K50300" s="5">
        <v>0</v>
      </c>
      <c r="L50300" s="3"/>
    </row>
    <row r="50301" spans="2:12" x14ac:dyDescent="0.35">
      <c r="B50301">
        <v>9</v>
      </c>
      <c r="C50301">
        <v>0</v>
      </c>
      <c r="D50301">
        <v>1</v>
      </c>
      <c r="E50301">
        <v>0</v>
      </c>
      <c r="F50301">
        <v>2</v>
      </c>
      <c r="G50301">
        <v>97</v>
      </c>
      <c r="K50301" s="5">
        <v>0</v>
      </c>
      <c r="L50301" s="3"/>
    </row>
    <row r="50302" spans="2:12" x14ac:dyDescent="0.35">
      <c r="B50302">
        <v>9</v>
      </c>
      <c r="C50302">
        <v>0</v>
      </c>
      <c r="D50302">
        <v>1</v>
      </c>
      <c r="E50302">
        <v>0</v>
      </c>
      <c r="F50302">
        <v>2</v>
      </c>
      <c r="G50302">
        <v>98</v>
      </c>
      <c r="K50302" s="5">
        <v>0</v>
      </c>
      <c r="L50302" s="3"/>
    </row>
    <row r="50303" spans="2:12" x14ac:dyDescent="0.35">
      <c r="B50303">
        <v>9</v>
      </c>
      <c r="C50303">
        <v>0</v>
      </c>
      <c r="D50303">
        <v>1</v>
      </c>
      <c r="E50303">
        <v>0</v>
      </c>
      <c r="F50303">
        <v>2</v>
      </c>
      <c r="G50303">
        <v>99</v>
      </c>
      <c r="K50303" s="5">
        <v>0</v>
      </c>
      <c r="L50303" s="3"/>
    </row>
    <row r="50304" spans="2:12" x14ac:dyDescent="0.35">
      <c r="B50304">
        <v>9</v>
      </c>
      <c r="C50304">
        <v>0</v>
      </c>
      <c r="D50304">
        <v>1</v>
      </c>
      <c r="E50304">
        <v>0</v>
      </c>
      <c r="F50304">
        <v>2</v>
      </c>
      <c r="G50304">
        <v>100</v>
      </c>
      <c r="K50304" s="5">
        <v>0</v>
      </c>
      <c r="L50304" s="3"/>
    </row>
    <row r="50305" spans="2:12" x14ac:dyDescent="0.35">
      <c r="B50305">
        <v>9</v>
      </c>
      <c r="C50305">
        <v>0</v>
      </c>
      <c r="D50305">
        <v>1</v>
      </c>
      <c r="E50305">
        <v>1</v>
      </c>
      <c r="F50305">
        <v>0</v>
      </c>
      <c r="G50305">
        <v>0</v>
      </c>
      <c r="K50305" s="5">
        <v>0</v>
      </c>
      <c r="L50305" s="3"/>
    </row>
    <row r="50306" spans="2:12" x14ac:dyDescent="0.35">
      <c r="B50306">
        <v>9</v>
      </c>
      <c r="C50306">
        <v>0</v>
      </c>
      <c r="D50306">
        <v>1</v>
      </c>
      <c r="E50306">
        <v>1</v>
      </c>
      <c r="F50306">
        <v>0</v>
      </c>
      <c r="G50306">
        <v>1</v>
      </c>
      <c r="K50306" s="5">
        <v>0</v>
      </c>
      <c r="L50306" s="3"/>
    </row>
    <row r="50307" spans="2:12" x14ac:dyDescent="0.35">
      <c r="B50307">
        <v>9</v>
      </c>
      <c r="C50307">
        <v>0</v>
      </c>
      <c r="D50307">
        <v>1</v>
      </c>
      <c r="E50307">
        <v>1</v>
      </c>
      <c r="F50307">
        <v>0</v>
      </c>
      <c r="G50307">
        <v>2</v>
      </c>
      <c r="K50307" s="5">
        <v>0</v>
      </c>
      <c r="L50307" s="3"/>
    </row>
    <row r="50308" spans="2:12" x14ac:dyDescent="0.35">
      <c r="B50308">
        <v>9</v>
      </c>
      <c r="C50308">
        <v>0</v>
      </c>
      <c r="D50308">
        <v>1</v>
      </c>
      <c r="E50308">
        <v>1</v>
      </c>
      <c r="F50308">
        <v>0</v>
      </c>
      <c r="G50308">
        <v>3</v>
      </c>
      <c r="K50308" s="5">
        <v>0</v>
      </c>
      <c r="L50308" s="3"/>
    </row>
    <row r="50309" spans="2:12" x14ac:dyDescent="0.35">
      <c r="B50309">
        <v>9</v>
      </c>
      <c r="C50309">
        <v>0</v>
      </c>
      <c r="D50309">
        <v>1</v>
      </c>
      <c r="E50309">
        <v>1</v>
      </c>
      <c r="F50309">
        <v>0</v>
      </c>
      <c r="G50309">
        <v>4</v>
      </c>
      <c r="K50309" s="5">
        <v>0</v>
      </c>
      <c r="L50309" s="3"/>
    </row>
    <row r="50310" spans="2:12" x14ac:dyDescent="0.35">
      <c r="B50310">
        <v>9</v>
      </c>
      <c r="C50310">
        <v>0</v>
      </c>
      <c r="D50310">
        <v>1</v>
      </c>
      <c r="E50310">
        <v>1</v>
      </c>
      <c r="F50310">
        <v>0</v>
      </c>
      <c r="G50310">
        <v>5</v>
      </c>
      <c r="K50310" s="5">
        <v>0</v>
      </c>
      <c r="L50310" s="3"/>
    </row>
    <row r="50311" spans="2:12" x14ac:dyDescent="0.35">
      <c r="B50311">
        <v>9</v>
      </c>
      <c r="C50311">
        <v>0</v>
      </c>
      <c r="D50311">
        <v>1</v>
      </c>
      <c r="E50311">
        <v>1</v>
      </c>
      <c r="F50311">
        <v>0</v>
      </c>
      <c r="G50311">
        <v>6</v>
      </c>
      <c r="K50311" s="5">
        <v>0</v>
      </c>
      <c r="L50311" s="3"/>
    </row>
    <row r="50312" spans="2:12" x14ac:dyDescent="0.35">
      <c r="B50312">
        <v>9</v>
      </c>
      <c r="C50312">
        <v>0</v>
      </c>
      <c r="D50312">
        <v>1</v>
      </c>
      <c r="E50312">
        <v>1</v>
      </c>
      <c r="F50312">
        <v>0</v>
      </c>
      <c r="G50312">
        <v>7</v>
      </c>
      <c r="K50312" s="5">
        <v>0</v>
      </c>
      <c r="L50312" s="3"/>
    </row>
    <row r="50313" spans="2:12" x14ac:dyDescent="0.35">
      <c r="B50313">
        <v>9</v>
      </c>
      <c r="C50313">
        <v>0</v>
      </c>
      <c r="D50313">
        <v>1</v>
      </c>
      <c r="E50313">
        <v>1</v>
      </c>
      <c r="F50313">
        <v>0</v>
      </c>
      <c r="G50313">
        <v>8</v>
      </c>
      <c r="K50313" s="5">
        <v>0</v>
      </c>
      <c r="L50313" s="3"/>
    </row>
    <row r="50314" spans="2:12" x14ac:dyDescent="0.35">
      <c r="B50314">
        <v>9</v>
      </c>
      <c r="C50314">
        <v>0</v>
      </c>
      <c r="D50314">
        <v>1</v>
      </c>
      <c r="E50314">
        <v>1</v>
      </c>
      <c r="F50314">
        <v>0</v>
      </c>
      <c r="G50314">
        <v>9</v>
      </c>
      <c r="K50314" s="5">
        <v>0</v>
      </c>
      <c r="L50314" s="3"/>
    </row>
    <row r="50315" spans="2:12" x14ac:dyDescent="0.35">
      <c r="B50315">
        <v>9</v>
      </c>
      <c r="C50315">
        <v>0</v>
      </c>
      <c r="D50315">
        <v>1</v>
      </c>
      <c r="E50315">
        <v>1</v>
      </c>
      <c r="F50315">
        <v>0</v>
      </c>
      <c r="G50315">
        <v>10</v>
      </c>
      <c r="K50315" s="5">
        <v>0</v>
      </c>
      <c r="L50315" s="3"/>
    </row>
    <row r="50316" spans="2:12" x14ac:dyDescent="0.35">
      <c r="B50316">
        <v>9</v>
      </c>
      <c r="C50316">
        <v>0</v>
      </c>
      <c r="D50316">
        <v>1</v>
      </c>
      <c r="E50316">
        <v>1</v>
      </c>
      <c r="F50316">
        <v>0</v>
      </c>
      <c r="G50316">
        <v>11</v>
      </c>
      <c r="K50316" s="5">
        <v>0</v>
      </c>
      <c r="L50316" s="3"/>
    </row>
    <row r="50317" spans="2:12" x14ac:dyDescent="0.35">
      <c r="B50317">
        <v>9</v>
      </c>
      <c r="C50317">
        <v>0</v>
      </c>
      <c r="D50317">
        <v>1</v>
      </c>
      <c r="E50317">
        <v>1</v>
      </c>
      <c r="F50317">
        <v>0</v>
      </c>
      <c r="G50317">
        <v>12</v>
      </c>
      <c r="K50317" s="5">
        <v>0</v>
      </c>
      <c r="L50317" s="3"/>
    </row>
    <row r="50318" spans="2:12" x14ac:dyDescent="0.35">
      <c r="B50318">
        <v>9</v>
      </c>
      <c r="C50318">
        <v>0</v>
      </c>
      <c r="D50318">
        <v>1</v>
      </c>
      <c r="E50318">
        <v>1</v>
      </c>
      <c r="F50318">
        <v>0</v>
      </c>
      <c r="G50318">
        <v>13</v>
      </c>
      <c r="K50318" s="5">
        <v>0</v>
      </c>
      <c r="L50318" s="3"/>
    </row>
    <row r="50319" spans="2:12" x14ac:dyDescent="0.35">
      <c r="B50319">
        <v>9</v>
      </c>
      <c r="C50319">
        <v>0</v>
      </c>
      <c r="D50319">
        <v>1</v>
      </c>
      <c r="E50319">
        <v>1</v>
      </c>
      <c r="F50319">
        <v>0</v>
      </c>
      <c r="G50319">
        <v>14</v>
      </c>
      <c r="K50319" s="5">
        <v>0</v>
      </c>
      <c r="L50319" s="3"/>
    </row>
    <row r="50320" spans="2:12" x14ac:dyDescent="0.35">
      <c r="B50320">
        <v>9</v>
      </c>
      <c r="C50320">
        <v>0</v>
      </c>
      <c r="D50320">
        <v>1</v>
      </c>
      <c r="E50320">
        <v>1</v>
      </c>
      <c r="F50320">
        <v>0</v>
      </c>
      <c r="G50320">
        <v>15</v>
      </c>
      <c r="K50320" s="5">
        <v>0</v>
      </c>
      <c r="L50320" s="3"/>
    </row>
    <row r="50321" spans="2:12" x14ac:dyDescent="0.35">
      <c r="B50321">
        <v>9</v>
      </c>
      <c r="C50321">
        <v>0</v>
      </c>
      <c r="D50321">
        <v>1</v>
      </c>
      <c r="E50321">
        <v>1</v>
      </c>
      <c r="F50321">
        <v>0</v>
      </c>
      <c r="G50321">
        <v>16</v>
      </c>
      <c r="K50321" s="5">
        <v>0</v>
      </c>
      <c r="L50321" s="3"/>
    </row>
    <row r="50322" spans="2:12" x14ac:dyDescent="0.35">
      <c r="B50322">
        <v>9</v>
      </c>
      <c r="C50322">
        <v>0</v>
      </c>
      <c r="D50322">
        <v>1</v>
      </c>
      <c r="E50322">
        <v>1</v>
      </c>
      <c r="F50322">
        <v>0</v>
      </c>
      <c r="G50322">
        <v>17</v>
      </c>
      <c r="K50322" s="5">
        <v>0</v>
      </c>
      <c r="L50322" s="3"/>
    </row>
    <row r="50323" spans="2:12" x14ac:dyDescent="0.35">
      <c r="B50323">
        <v>9</v>
      </c>
      <c r="C50323">
        <v>0</v>
      </c>
      <c r="D50323">
        <v>1</v>
      </c>
      <c r="E50323">
        <v>1</v>
      </c>
      <c r="F50323">
        <v>0</v>
      </c>
      <c r="G50323">
        <v>18</v>
      </c>
      <c r="K50323" s="5">
        <v>0</v>
      </c>
      <c r="L50323" s="3"/>
    </row>
    <row r="50324" spans="2:12" x14ac:dyDescent="0.35">
      <c r="B50324">
        <v>9</v>
      </c>
      <c r="C50324">
        <v>0</v>
      </c>
      <c r="D50324">
        <v>1</v>
      </c>
      <c r="E50324">
        <v>1</v>
      </c>
      <c r="F50324">
        <v>0</v>
      </c>
      <c r="G50324">
        <v>19</v>
      </c>
      <c r="K50324" s="5">
        <v>0</v>
      </c>
      <c r="L50324" s="3"/>
    </row>
    <row r="50325" spans="2:12" x14ac:dyDescent="0.35">
      <c r="B50325">
        <v>9</v>
      </c>
      <c r="C50325">
        <v>0</v>
      </c>
      <c r="D50325">
        <v>1</v>
      </c>
      <c r="E50325">
        <v>1</v>
      </c>
      <c r="F50325">
        <v>0</v>
      </c>
      <c r="G50325">
        <v>20</v>
      </c>
      <c r="K50325" s="5">
        <v>0</v>
      </c>
      <c r="L50325" s="3"/>
    </row>
    <row r="50326" spans="2:12" x14ac:dyDescent="0.35">
      <c r="B50326">
        <v>9</v>
      </c>
      <c r="C50326">
        <v>0</v>
      </c>
      <c r="D50326">
        <v>1</v>
      </c>
      <c r="E50326">
        <v>1</v>
      </c>
      <c r="F50326">
        <v>0</v>
      </c>
      <c r="G50326">
        <v>21</v>
      </c>
      <c r="K50326" s="5">
        <v>0</v>
      </c>
      <c r="L50326" s="3"/>
    </row>
    <row r="50327" spans="2:12" x14ac:dyDescent="0.35">
      <c r="B50327">
        <v>9</v>
      </c>
      <c r="C50327">
        <v>0</v>
      </c>
      <c r="D50327">
        <v>1</v>
      </c>
      <c r="E50327">
        <v>1</v>
      </c>
      <c r="F50327">
        <v>0</v>
      </c>
      <c r="G50327">
        <v>22</v>
      </c>
      <c r="K50327" s="5">
        <v>0</v>
      </c>
      <c r="L50327" s="3"/>
    </row>
    <row r="50328" spans="2:12" x14ac:dyDescent="0.35">
      <c r="B50328">
        <v>9</v>
      </c>
      <c r="C50328">
        <v>0</v>
      </c>
      <c r="D50328">
        <v>1</v>
      </c>
      <c r="E50328">
        <v>1</v>
      </c>
      <c r="F50328">
        <v>0</v>
      </c>
      <c r="G50328">
        <v>23</v>
      </c>
      <c r="K50328" s="5">
        <v>0</v>
      </c>
      <c r="L50328" s="3"/>
    </row>
    <row r="50329" spans="2:12" x14ac:dyDescent="0.35">
      <c r="B50329">
        <v>9</v>
      </c>
      <c r="C50329">
        <v>0</v>
      </c>
      <c r="D50329">
        <v>1</v>
      </c>
      <c r="E50329">
        <v>1</v>
      </c>
      <c r="F50329">
        <v>0</v>
      </c>
      <c r="G50329">
        <v>24</v>
      </c>
      <c r="K50329" s="5">
        <v>0</v>
      </c>
      <c r="L50329" s="3"/>
    </row>
    <row r="50330" spans="2:12" x14ac:dyDescent="0.35">
      <c r="B50330">
        <v>9</v>
      </c>
      <c r="C50330">
        <v>0</v>
      </c>
      <c r="D50330">
        <v>1</v>
      </c>
      <c r="E50330">
        <v>1</v>
      </c>
      <c r="F50330">
        <v>0</v>
      </c>
      <c r="G50330">
        <v>25</v>
      </c>
      <c r="K50330" s="5">
        <v>0</v>
      </c>
      <c r="L50330" s="3"/>
    </row>
    <row r="50331" spans="2:12" x14ac:dyDescent="0.35">
      <c r="B50331">
        <v>9</v>
      </c>
      <c r="C50331">
        <v>0</v>
      </c>
      <c r="D50331">
        <v>1</v>
      </c>
      <c r="E50331">
        <v>1</v>
      </c>
      <c r="F50331">
        <v>0</v>
      </c>
      <c r="G50331">
        <v>26</v>
      </c>
      <c r="K50331" s="5">
        <v>0</v>
      </c>
      <c r="L50331" s="3"/>
    </row>
    <row r="50332" spans="2:12" x14ac:dyDescent="0.35">
      <c r="B50332">
        <v>9</v>
      </c>
      <c r="C50332">
        <v>0</v>
      </c>
      <c r="D50332">
        <v>1</v>
      </c>
      <c r="E50332">
        <v>1</v>
      </c>
      <c r="F50332">
        <v>0</v>
      </c>
      <c r="G50332">
        <v>27</v>
      </c>
      <c r="K50332" s="5">
        <v>0</v>
      </c>
      <c r="L50332" s="3"/>
    </row>
    <row r="50333" spans="2:12" x14ac:dyDescent="0.35">
      <c r="B50333">
        <v>9</v>
      </c>
      <c r="C50333">
        <v>0</v>
      </c>
      <c r="D50333">
        <v>1</v>
      </c>
      <c r="E50333">
        <v>1</v>
      </c>
      <c r="F50333">
        <v>0</v>
      </c>
      <c r="G50333">
        <v>28</v>
      </c>
      <c r="K50333" s="5">
        <v>0</v>
      </c>
      <c r="L50333" s="3"/>
    </row>
    <row r="50334" spans="2:12" x14ac:dyDescent="0.35">
      <c r="B50334">
        <v>9</v>
      </c>
      <c r="C50334">
        <v>0</v>
      </c>
      <c r="D50334">
        <v>1</v>
      </c>
      <c r="E50334">
        <v>1</v>
      </c>
      <c r="F50334">
        <v>0</v>
      </c>
      <c r="G50334">
        <v>29</v>
      </c>
      <c r="K50334" s="5">
        <v>0</v>
      </c>
      <c r="L50334" s="3"/>
    </row>
    <row r="50335" spans="2:12" x14ac:dyDescent="0.35">
      <c r="B50335">
        <v>9</v>
      </c>
      <c r="C50335">
        <v>0</v>
      </c>
      <c r="D50335">
        <v>1</v>
      </c>
      <c r="E50335">
        <v>1</v>
      </c>
      <c r="F50335">
        <v>0</v>
      </c>
      <c r="G50335">
        <v>30</v>
      </c>
      <c r="K50335" s="5">
        <v>0</v>
      </c>
      <c r="L50335" s="3"/>
    </row>
    <row r="50336" spans="2:12" x14ac:dyDescent="0.35">
      <c r="B50336">
        <v>9</v>
      </c>
      <c r="C50336">
        <v>0</v>
      </c>
      <c r="D50336">
        <v>1</v>
      </c>
      <c r="E50336">
        <v>1</v>
      </c>
      <c r="F50336">
        <v>0</v>
      </c>
      <c r="G50336">
        <v>31</v>
      </c>
      <c r="K50336" s="5">
        <v>0</v>
      </c>
      <c r="L50336" s="3"/>
    </row>
    <row r="50337" spans="2:12" x14ac:dyDescent="0.35">
      <c r="B50337">
        <v>9</v>
      </c>
      <c r="C50337">
        <v>0</v>
      </c>
      <c r="D50337">
        <v>1</v>
      </c>
      <c r="E50337">
        <v>1</v>
      </c>
      <c r="F50337">
        <v>0</v>
      </c>
      <c r="G50337">
        <v>32</v>
      </c>
      <c r="K50337" s="5">
        <v>0</v>
      </c>
      <c r="L50337" s="3"/>
    </row>
    <row r="50338" spans="2:12" x14ac:dyDescent="0.35">
      <c r="B50338">
        <v>9</v>
      </c>
      <c r="C50338">
        <v>0</v>
      </c>
      <c r="D50338">
        <v>1</v>
      </c>
      <c r="E50338">
        <v>1</v>
      </c>
      <c r="F50338">
        <v>0</v>
      </c>
      <c r="G50338">
        <v>33</v>
      </c>
      <c r="K50338" s="5">
        <v>0</v>
      </c>
      <c r="L50338" s="3"/>
    </row>
    <row r="50339" spans="2:12" x14ac:dyDescent="0.35">
      <c r="B50339">
        <v>9</v>
      </c>
      <c r="C50339">
        <v>0</v>
      </c>
      <c r="D50339">
        <v>1</v>
      </c>
      <c r="E50339">
        <v>1</v>
      </c>
      <c r="F50339">
        <v>0</v>
      </c>
      <c r="G50339">
        <v>34</v>
      </c>
      <c r="K50339" s="5">
        <v>0</v>
      </c>
      <c r="L50339" s="3"/>
    </row>
    <row r="50340" spans="2:12" x14ac:dyDescent="0.35">
      <c r="B50340">
        <v>9</v>
      </c>
      <c r="C50340">
        <v>0</v>
      </c>
      <c r="D50340">
        <v>1</v>
      </c>
      <c r="E50340">
        <v>1</v>
      </c>
      <c r="F50340">
        <v>0</v>
      </c>
      <c r="G50340">
        <v>35</v>
      </c>
      <c r="K50340" s="5">
        <v>0</v>
      </c>
      <c r="L50340" s="3"/>
    </row>
    <row r="50341" spans="2:12" x14ac:dyDescent="0.35">
      <c r="B50341">
        <v>9</v>
      </c>
      <c r="C50341">
        <v>0</v>
      </c>
      <c r="D50341">
        <v>1</v>
      </c>
      <c r="E50341">
        <v>1</v>
      </c>
      <c r="F50341">
        <v>0</v>
      </c>
      <c r="G50341">
        <v>36</v>
      </c>
      <c r="K50341" s="5">
        <v>0</v>
      </c>
      <c r="L50341" s="3"/>
    </row>
    <row r="50342" spans="2:12" x14ac:dyDescent="0.35">
      <c r="B50342">
        <v>9</v>
      </c>
      <c r="C50342">
        <v>0</v>
      </c>
      <c r="D50342">
        <v>1</v>
      </c>
      <c r="E50342">
        <v>1</v>
      </c>
      <c r="F50342">
        <v>0</v>
      </c>
      <c r="G50342">
        <v>37</v>
      </c>
      <c r="K50342" s="5">
        <v>0</v>
      </c>
      <c r="L50342" s="3"/>
    </row>
    <row r="50343" spans="2:12" x14ac:dyDescent="0.35">
      <c r="B50343">
        <v>9</v>
      </c>
      <c r="C50343">
        <v>0</v>
      </c>
      <c r="D50343">
        <v>1</v>
      </c>
      <c r="E50343">
        <v>1</v>
      </c>
      <c r="F50343">
        <v>0</v>
      </c>
      <c r="G50343">
        <v>38</v>
      </c>
      <c r="K50343" s="5">
        <v>0</v>
      </c>
      <c r="L50343" s="3"/>
    </row>
    <row r="50344" spans="2:12" x14ac:dyDescent="0.35">
      <c r="B50344">
        <v>9</v>
      </c>
      <c r="C50344">
        <v>0</v>
      </c>
      <c r="D50344">
        <v>1</v>
      </c>
      <c r="E50344">
        <v>1</v>
      </c>
      <c r="F50344">
        <v>0</v>
      </c>
      <c r="G50344">
        <v>39</v>
      </c>
      <c r="K50344" s="5">
        <v>0</v>
      </c>
      <c r="L50344" s="3"/>
    </row>
    <row r="50345" spans="2:12" x14ac:dyDescent="0.35">
      <c r="B50345">
        <v>9</v>
      </c>
      <c r="C50345">
        <v>0</v>
      </c>
      <c r="D50345">
        <v>1</v>
      </c>
      <c r="E50345">
        <v>1</v>
      </c>
      <c r="F50345">
        <v>0</v>
      </c>
      <c r="G50345">
        <v>40</v>
      </c>
      <c r="K50345" s="5">
        <v>0</v>
      </c>
      <c r="L50345" s="3"/>
    </row>
    <row r="50346" spans="2:12" x14ac:dyDescent="0.35">
      <c r="B50346">
        <v>9</v>
      </c>
      <c r="C50346">
        <v>0</v>
      </c>
      <c r="D50346">
        <v>1</v>
      </c>
      <c r="E50346">
        <v>1</v>
      </c>
      <c r="F50346">
        <v>0</v>
      </c>
      <c r="G50346">
        <v>41</v>
      </c>
      <c r="K50346" s="5">
        <v>0</v>
      </c>
      <c r="L50346" s="3"/>
    </row>
    <row r="50347" spans="2:12" x14ac:dyDescent="0.35">
      <c r="B50347">
        <v>9</v>
      </c>
      <c r="C50347">
        <v>0</v>
      </c>
      <c r="D50347">
        <v>1</v>
      </c>
      <c r="E50347">
        <v>1</v>
      </c>
      <c r="F50347">
        <v>0</v>
      </c>
      <c r="G50347">
        <v>42</v>
      </c>
      <c r="K50347" s="5">
        <v>0</v>
      </c>
      <c r="L50347" s="3"/>
    </row>
    <row r="50348" spans="2:12" x14ac:dyDescent="0.35">
      <c r="B50348">
        <v>9</v>
      </c>
      <c r="C50348">
        <v>0</v>
      </c>
      <c r="D50348">
        <v>1</v>
      </c>
      <c r="E50348">
        <v>1</v>
      </c>
      <c r="F50348">
        <v>0</v>
      </c>
      <c r="G50348">
        <v>43</v>
      </c>
      <c r="K50348" s="5">
        <v>0</v>
      </c>
      <c r="L50348" s="3"/>
    </row>
    <row r="50349" spans="2:12" x14ac:dyDescent="0.35">
      <c r="B50349">
        <v>9</v>
      </c>
      <c r="C50349">
        <v>0</v>
      </c>
      <c r="D50349">
        <v>1</v>
      </c>
      <c r="E50349">
        <v>1</v>
      </c>
      <c r="F50349">
        <v>0</v>
      </c>
      <c r="G50349">
        <v>44</v>
      </c>
      <c r="K50349" s="5">
        <v>0</v>
      </c>
      <c r="L50349" s="3"/>
    </row>
    <row r="50350" spans="2:12" x14ac:dyDescent="0.35">
      <c r="B50350">
        <v>9</v>
      </c>
      <c r="C50350">
        <v>0</v>
      </c>
      <c r="D50350">
        <v>1</v>
      </c>
      <c r="E50350">
        <v>1</v>
      </c>
      <c r="F50350">
        <v>0</v>
      </c>
      <c r="G50350">
        <v>45</v>
      </c>
      <c r="K50350" s="5">
        <v>0</v>
      </c>
      <c r="L50350" s="3"/>
    </row>
    <row r="50351" spans="2:12" x14ac:dyDescent="0.35">
      <c r="B50351">
        <v>9</v>
      </c>
      <c r="C50351">
        <v>0</v>
      </c>
      <c r="D50351">
        <v>1</v>
      </c>
      <c r="E50351">
        <v>1</v>
      </c>
      <c r="F50351">
        <v>0</v>
      </c>
      <c r="G50351">
        <v>46</v>
      </c>
      <c r="K50351" s="5">
        <v>0</v>
      </c>
      <c r="L50351" s="3"/>
    </row>
    <row r="50352" spans="2:12" x14ac:dyDescent="0.35">
      <c r="B50352">
        <v>9</v>
      </c>
      <c r="C50352">
        <v>0</v>
      </c>
      <c r="D50352">
        <v>1</v>
      </c>
      <c r="E50352">
        <v>1</v>
      </c>
      <c r="F50352">
        <v>0</v>
      </c>
      <c r="G50352">
        <v>47</v>
      </c>
      <c r="K50352" s="5">
        <v>0</v>
      </c>
      <c r="L50352" s="3"/>
    </row>
    <row r="50353" spans="2:12" x14ac:dyDescent="0.35">
      <c r="B50353">
        <v>9</v>
      </c>
      <c r="C50353">
        <v>0</v>
      </c>
      <c r="D50353">
        <v>1</v>
      </c>
      <c r="E50353">
        <v>1</v>
      </c>
      <c r="F50353">
        <v>0</v>
      </c>
      <c r="G50353">
        <v>48</v>
      </c>
      <c r="K50353" s="5">
        <v>0</v>
      </c>
      <c r="L50353" s="3"/>
    </row>
    <row r="50354" spans="2:12" x14ac:dyDescent="0.35">
      <c r="B50354">
        <v>9</v>
      </c>
      <c r="C50354">
        <v>0</v>
      </c>
      <c r="D50354">
        <v>1</v>
      </c>
      <c r="E50354">
        <v>1</v>
      </c>
      <c r="F50354">
        <v>0</v>
      </c>
      <c r="G50354">
        <v>49</v>
      </c>
      <c r="K50354" s="5">
        <v>0</v>
      </c>
      <c r="L50354" s="3"/>
    </row>
    <row r="50355" spans="2:12" x14ac:dyDescent="0.35">
      <c r="B50355">
        <v>9</v>
      </c>
      <c r="C50355">
        <v>0</v>
      </c>
      <c r="D50355">
        <v>1</v>
      </c>
      <c r="E50355">
        <v>1</v>
      </c>
      <c r="F50355">
        <v>0</v>
      </c>
      <c r="G50355">
        <v>50</v>
      </c>
      <c r="K50355" s="5">
        <v>0</v>
      </c>
      <c r="L50355" s="3"/>
    </row>
    <row r="50356" spans="2:12" x14ac:dyDescent="0.35">
      <c r="B50356">
        <v>9</v>
      </c>
      <c r="C50356">
        <v>0</v>
      </c>
      <c r="D50356">
        <v>1</v>
      </c>
      <c r="E50356">
        <v>1</v>
      </c>
      <c r="F50356">
        <v>0</v>
      </c>
      <c r="G50356">
        <v>51</v>
      </c>
      <c r="K50356" s="5">
        <v>0</v>
      </c>
      <c r="L50356" s="3"/>
    </row>
    <row r="50357" spans="2:12" x14ac:dyDescent="0.35">
      <c r="B50357">
        <v>9</v>
      </c>
      <c r="C50357">
        <v>0</v>
      </c>
      <c r="D50357">
        <v>1</v>
      </c>
      <c r="E50357">
        <v>1</v>
      </c>
      <c r="F50357">
        <v>0</v>
      </c>
      <c r="G50357">
        <v>52</v>
      </c>
      <c r="K50357" s="5">
        <v>0</v>
      </c>
      <c r="L50357" s="3"/>
    </row>
    <row r="50358" spans="2:12" x14ac:dyDescent="0.35">
      <c r="B50358">
        <v>9</v>
      </c>
      <c r="C50358">
        <v>0</v>
      </c>
      <c r="D50358">
        <v>1</v>
      </c>
      <c r="E50358">
        <v>1</v>
      </c>
      <c r="F50358">
        <v>0</v>
      </c>
      <c r="G50358">
        <v>53</v>
      </c>
      <c r="K50358" s="5">
        <v>0</v>
      </c>
      <c r="L50358" s="3"/>
    </row>
    <row r="50359" spans="2:12" x14ac:dyDescent="0.35">
      <c r="B50359">
        <v>9</v>
      </c>
      <c r="C50359">
        <v>0</v>
      </c>
      <c r="D50359">
        <v>1</v>
      </c>
      <c r="E50359">
        <v>1</v>
      </c>
      <c r="F50359">
        <v>0</v>
      </c>
      <c r="G50359">
        <v>54</v>
      </c>
      <c r="K50359" s="5">
        <v>0</v>
      </c>
      <c r="L50359" s="3"/>
    </row>
    <row r="50360" spans="2:12" x14ac:dyDescent="0.35">
      <c r="B50360">
        <v>9</v>
      </c>
      <c r="C50360">
        <v>0</v>
      </c>
      <c r="D50360">
        <v>1</v>
      </c>
      <c r="E50360">
        <v>1</v>
      </c>
      <c r="F50360">
        <v>0</v>
      </c>
      <c r="G50360">
        <v>55</v>
      </c>
      <c r="K50360" s="5">
        <v>0</v>
      </c>
      <c r="L50360" s="3"/>
    </row>
    <row r="50361" spans="2:12" x14ac:dyDescent="0.35">
      <c r="B50361">
        <v>9</v>
      </c>
      <c r="C50361">
        <v>0</v>
      </c>
      <c r="D50361">
        <v>1</v>
      </c>
      <c r="E50361">
        <v>1</v>
      </c>
      <c r="F50361">
        <v>0</v>
      </c>
      <c r="G50361">
        <v>56</v>
      </c>
      <c r="K50361" s="5">
        <v>0</v>
      </c>
      <c r="L50361" s="3"/>
    </row>
    <row r="50362" spans="2:12" x14ac:dyDescent="0.35">
      <c r="B50362">
        <v>9</v>
      </c>
      <c r="C50362">
        <v>0</v>
      </c>
      <c r="D50362">
        <v>1</v>
      </c>
      <c r="E50362">
        <v>1</v>
      </c>
      <c r="F50362">
        <v>0</v>
      </c>
      <c r="G50362">
        <v>57</v>
      </c>
      <c r="K50362" s="5">
        <v>0</v>
      </c>
      <c r="L50362" s="3"/>
    </row>
    <row r="50363" spans="2:12" x14ac:dyDescent="0.35">
      <c r="B50363">
        <v>9</v>
      </c>
      <c r="C50363">
        <v>0</v>
      </c>
      <c r="D50363">
        <v>1</v>
      </c>
      <c r="E50363">
        <v>1</v>
      </c>
      <c r="F50363">
        <v>0</v>
      </c>
      <c r="G50363">
        <v>58</v>
      </c>
      <c r="K50363" s="5">
        <v>0</v>
      </c>
      <c r="L50363" s="3"/>
    </row>
    <row r="50364" spans="2:12" x14ac:dyDescent="0.35">
      <c r="B50364">
        <v>9</v>
      </c>
      <c r="C50364">
        <v>0</v>
      </c>
      <c r="D50364">
        <v>1</v>
      </c>
      <c r="E50364">
        <v>1</v>
      </c>
      <c r="F50364">
        <v>0</v>
      </c>
      <c r="G50364">
        <v>59</v>
      </c>
      <c r="K50364" s="5">
        <v>0</v>
      </c>
      <c r="L50364" s="3"/>
    </row>
    <row r="50365" spans="2:12" x14ac:dyDescent="0.35">
      <c r="B50365">
        <v>9</v>
      </c>
      <c r="C50365">
        <v>0</v>
      </c>
      <c r="D50365">
        <v>1</v>
      </c>
      <c r="E50365">
        <v>1</v>
      </c>
      <c r="F50365">
        <v>0</v>
      </c>
      <c r="G50365">
        <v>60</v>
      </c>
      <c r="K50365" s="5">
        <v>0</v>
      </c>
      <c r="L50365" s="3"/>
    </row>
    <row r="50366" spans="2:12" x14ac:dyDescent="0.35">
      <c r="B50366">
        <v>9</v>
      </c>
      <c r="C50366">
        <v>0</v>
      </c>
      <c r="D50366">
        <v>1</v>
      </c>
      <c r="E50366">
        <v>1</v>
      </c>
      <c r="F50366">
        <v>0</v>
      </c>
      <c r="G50366">
        <v>61</v>
      </c>
      <c r="K50366" s="5">
        <v>0</v>
      </c>
      <c r="L50366" s="3"/>
    </row>
    <row r="50367" spans="2:12" x14ac:dyDescent="0.35">
      <c r="B50367">
        <v>9</v>
      </c>
      <c r="C50367">
        <v>0</v>
      </c>
      <c r="D50367">
        <v>1</v>
      </c>
      <c r="E50367">
        <v>1</v>
      </c>
      <c r="F50367">
        <v>0</v>
      </c>
      <c r="G50367">
        <v>62</v>
      </c>
      <c r="K50367" s="5">
        <v>0</v>
      </c>
      <c r="L50367" s="3"/>
    </row>
    <row r="50368" spans="2:12" x14ac:dyDescent="0.35">
      <c r="B50368">
        <v>9</v>
      </c>
      <c r="C50368">
        <v>0</v>
      </c>
      <c r="D50368">
        <v>1</v>
      </c>
      <c r="E50368">
        <v>1</v>
      </c>
      <c r="F50368">
        <v>0</v>
      </c>
      <c r="G50368">
        <v>63</v>
      </c>
      <c r="K50368" s="5">
        <v>0</v>
      </c>
      <c r="L50368" s="3"/>
    </row>
    <row r="50369" spans="2:12" x14ac:dyDescent="0.35">
      <c r="B50369">
        <v>9</v>
      </c>
      <c r="C50369">
        <v>0</v>
      </c>
      <c r="D50369">
        <v>1</v>
      </c>
      <c r="E50369">
        <v>1</v>
      </c>
      <c r="F50369">
        <v>0</v>
      </c>
      <c r="G50369">
        <v>64</v>
      </c>
      <c r="K50369" s="5">
        <v>0</v>
      </c>
      <c r="L50369" s="3"/>
    </row>
    <row r="50370" spans="2:12" x14ac:dyDescent="0.35">
      <c r="B50370">
        <v>9</v>
      </c>
      <c r="C50370">
        <v>0</v>
      </c>
      <c r="D50370">
        <v>1</v>
      </c>
      <c r="E50370">
        <v>1</v>
      </c>
      <c r="F50370">
        <v>0</v>
      </c>
      <c r="G50370">
        <v>65</v>
      </c>
      <c r="K50370" s="5">
        <v>0</v>
      </c>
      <c r="L50370" s="3"/>
    </row>
    <row r="50371" spans="2:12" x14ac:dyDescent="0.35">
      <c r="B50371">
        <v>9</v>
      </c>
      <c r="C50371">
        <v>0</v>
      </c>
      <c r="D50371">
        <v>1</v>
      </c>
      <c r="E50371">
        <v>1</v>
      </c>
      <c r="F50371">
        <v>0</v>
      </c>
      <c r="G50371">
        <v>66</v>
      </c>
      <c r="K50371" s="5">
        <v>0</v>
      </c>
      <c r="L50371" s="3"/>
    </row>
    <row r="50372" spans="2:12" x14ac:dyDescent="0.35">
      <c r="B50372">
        <v>9</v>
      </c>
      <c r="C50372">
        <v>0</v>
      </c>
      <c r="D50372">
        <v>1</v>
      </c>
      <c r="E50372">
        <v>1</v>
      </c>
      <c r="F50372">
        <v>0</v>
      </c>
      <c r="G50372">
        <v>67</v>
      </c>
      <c r="K50372" s="5">
        <v>0</v>
      </c>
      <c r="L50372" s="3"/>
    </row>
    <row r="50373" spans="2:12" x14ac:dyDescent="0.35">
      <c r="B50373">
        <v>9</v>
      </c>
      <c r="C50373">
        <v>0</v>
      </c>
      <c r="D50373">
        <v>1</v>
      </c>
      <c r="E50373">
        <v>1</v>
      </c>
      <c r="F50373">
        <v>0</v>
      </c>
      <c r="G50373">
        <v>68</v>
      </c>
      <c r="K50373" s="5">
        <v>0</v>
      </c>
      <c r="L50373" s="3"/>
    </row>
    <row r="50374" spans="2:12" x14ac:dyDescent="0.35">
      <c r="B50374">
        <v>9</v>
      </c>
      <c r="C50374">
        <v>0</v>
      </c>
      <c r="D50374">
        <v>1</v>
      </c>
      <c r="E50374">
        <v>1</v>
      </c>
      <c r="F50374">
        <v>0</v>
      </c>
      <c r="G50374">
        <v>69</v>
      </c>
      <c r="K50374" s="5">
        <v>0</v>
      </c>
      <c r="L50374" s="3"/>
    </row>
    <row r="50375" spans="2:12" x14ac:dyDescent="0.35">
      <c r="B50375">
        <v>9</v>
      </c>
      <c r="C50375">
        <v>0</v>
      </c>
      <c r="D50375">
        <v>1</v>
      </c>
      <c r="E50375">
        <v>1</v>
      </c>
      <c r="F50375">
        <v>0</v>
      </c>
      <c r="G50375">
        <v>70</v>
      </c>
      <c r="K50375" s="5">
        <v>0</v>
      </c>
      <c r="L50375" s="3"/>
    </row>
    <row r="50376" spans="2:12" x14ac:dyDescent="0.35">
      <c r="B50376">
        <v>9</v>
      </c>
      <c r="C50376">
        <v>0</v>
      </c>
      <c r="D50376">
        <v>1</v>
      </c>
      <c r="E50376">
        <v>1</v>
      </c>
      <c r="F50376">
        <v>0</v>
      </c>
      <c r="G50376">
        <v>71</v>
      </c>
      <c r="K50376" s="5">
        <v>0</v>
      </c>
      <c r="L50376" s="3"/>
    </row>
    <row r="50377" spans="2:12" x14ac:dyDescent="0.35">
      <c r="B50377">
        <v>9</v>
      </c>
      <c r="C50377">
        <v>0</v>
      </c>
      <c r="D50377">
        <v>1</v>
      </c>
      <c r="E50377">
        <v>1</v>
      </c>
      <c r="F50377">
        <v>0</v>
      </c>
      <c r="G50377">
        <v>72</v>
      </c>
      <c r="K50377" s="5">
        <v>0</v>
      </c>
      <c r="L50377" s="3"/>
    </row>
    <row r="50378" spans="2:12" x14ac:dyDescent="0.35">
      <c r="B50378">
        <v>9</v>
      </c>
      <c r="C50378">
        <v>0</v>
      </c>
      <c r="D50378">
        <v>1</v>
      </c>
      <c r="E50378">
        <v>1</v>
      </c>
      <c r="F50378">
        <v>0</v>
      </c>
      <c r="G50378">
        <v>73</v>
      </c>
      <c r="K50378" s="5">
        <v>0</v>
      </c>
      <c r="L50378" s="3"/>
    </row>
    <row r="50379" spans="2:12" x14ac:dyDescent="0.35">
      <c r="B50379">
        <v>9</v>
      </c>
      <c r="C50379">
        <v>0</v>
      </c>
      <c r="D50379">
        <v>1</v>
      </c>
      <c r="E50379">
        <v>1</v>
      </c>
      <c r="F50379">
        <v>0</v>
      </c>
      <c r="G50379">
        <v>74</v>
      </c>
      <c r="K50379" s="5">
        <v>0</v>
      </c>
      <c r="L50379" s="3"/>
    </row>
    <row r="50380" spans="2:12" x14ac:dyDescent="0.35">
      <c r="B50380">
        <v>9</v>
      </c>
      <c r="C50380">
        <v>0</v>
      </c>
      <c r="D50380">
        <v>1</v>
      </c>
      <c r="E50380">
        <v>1</v>
      </c>
      <c r="F50380">
        <v>0</v>
      </c>
      <c r="G50380">
        <v>75</v>
      </c>
      <c r="K50380" s="5">
        <v>0</v>
      </c>
      <c r="L50380" s="3"/>
    </row>
    <row r="50381" spans="2:12" x14ac:dyDescent="0.35">
      <c r="B50381">
        <v>9</v>
      </c>
      <c r="C50381">
        <v>0</v>
      </c>
      <c r="D50381">
        <v>1</v>
      </c>
      <c r="E50381">
        <v>1</v>
      </c>
      <c r="F50381">
        <v>0</v>
      </c>
      <c r="G50381">
        <v>76</v>
      </c>
      <c r="K50381" s="5">
        <v>0</v>
      </c>
      <c r="L50381" s="3"/>
    </row>
    <row r="50382" spans="2:12" x14ac:dyDescent="0.35">
      <c r="B50382">
        <v>9</v>
      </c>
      <c r="C50382">
        <v>0</v>
      </c>
      <c r="D50382">
        <v>1</v>
      </c>
      <c r="E50382">
        <v>1</v>
      </c>
      <c r="F50382">
        <v>0</v>
      </c>
      <c r="G50382">
        <v>77</v>
      </c>
      <c r="K50382" s="5">
        <v>0</v>
      </c>
      <c r="L50382" s="3"/>
    </row>
    <row r="50383" spans="2:12" x14ac:dyDescent="0.35">
      <c r="B50383">
        <v>9</v>
      </c>
      <c r="C50383">
        <v>0</v>
      </c>
      <c r="D50383">
        <v>1</v>
      </c>
      <c r="E50383">
        <v>1</v>
      </c>
      <c r="F50383">
        <v>0</v>
      </c>
      <c r="G50383">
        <v>78</v>
      </c>
      <c r="K50383" s="5">
        <v>0</v>
      </c>
      <c r="L50383" s="3"/>
    </row>
    <row r="50384" spans="2:12" x14ac:dyDescent="0.35">
      <c r="B50384">
        <v>9</v>
      </c>
      <c r="C50384">
        <v>0</v>
      </c>
      <c r="D50384">
        <v>1</v>
      </c>
      <c r="E50384">
        <v>1</v>
      </c>
      <c r="F50384">
        <v>0</v>
      </c>
      <c r="G50384">
        <v>79</v>
      </c>
      <c r="K50384" s="5">
        <v>0</v>
      </c>
      <c r="L50384" s="3"/>
    </row>
    <row r="50385" spans="2:12" x14ac:dyDescent="0.35">
      <c r="B50385">
        <v>9</v>
      </c>
      <c r="C50385">
        <v>0</v>
      </c>
      <c r="D50385">
        <v>1</v>
      </c>
      <c r="E50385">
        <v>1</v>
      </c>
      <c r="F50385">
        <v>0</v>
      </c>
      <c r="G50385">
        <v>80</v>
      </c>
      <c r="K50385" s="5">
        <v>0</v>
      </c>
      <c r="L50385" s="3"/>
    </row>
    <row r="50386" spans="2:12" x14ac:dyDescent="0.35">
      <c r="B50386">
        <v>9</v>
      </c>
      <c r="C50386">
        <v>0</v>
      </c>
      <c r="D50386">
        <v>1</v>
      </c>
      <c r="E50386">
        <v>1</v>
      </c>
      <c r="F50386">
        <v>0</v>
      </c>
      <c r="G50386">
        <v>81</v>
      </c>
      <c r="K50386" s="5">
        <v>0</v>
      </c>
      <c r="L50386" s="3"/>
    </row>
    <row r="50387" spans="2:12" x14ac:dyDescent="0.35">
      <c r="B50387">
        <v>9</v>
      </c>
      <c r="C50387">
        <v>0</v>
      </c>
      <c r="D50387">
        <v>1</v>
      </c>
      <c r="E50387">
        <v>1</v>
      </c>
      <c r="F50387">
        <v>0</v>
      </c>
      <c r="G50387">
        <v>82</v>
      </c>
      <c r="K50387" s="5">
        <v>0</v>
      </c>
      <c r="L50387" s="3"/>
    </row>
    <row r="50388" spans="2:12" x14ac:dyDescent="0.35">
      <c r="B50388">
        <v>9</v>
      </c>
      <c r="C50388">
        <v>0</v>
      </c>
      <c r="D50388">
        <v>1</v>
      </c>
      <c r="E50388">
        <v>1</v>
      </c>
      <c r="F50388">
        <v>0</v>
      </c>
      <c r="G50388">
        <v>83</v>
      </c>
      <c r="K50388" s="5">
        <v>0</v>
      </c>
      <c r="L50388" s="3"/>
    </row>
    <row r="50389" spans="2:12" x14ac:dyDescent="0.35">
      <c r="B50389">
        <v>9</v>
      </c>
      <c r="C50389">
        <v>0</v>
      </c>
      <c r="D50389">
        <v>1</v>
      </c>
      <c r="E50389">
        <v>1</v>
      </c>
      <c r="F50389">
        <v>0</v>
      </c>
      <c r="G50389">
        <v>84</v>
      </c>
      <c r="K50389" s="5">
        <v>0</v>
      </c>
      <c r="L50389" s="3"/>
    </row>
    <row r="50390" spans="2:12" x14ac:dyDescent="0.35">
      <c r="B50390">
        <v>9</v>
      </c>
      <c r="C50390">
        <v>0</v>
      </c>
      <c r="D50390">
        <v>1</v>
      </c>
      <c r="E50390">
        <v>1</v>
      </c>
      <c r="F50390">
        <v>0</v>
      </c>
      <c r="G50390">
        <v>85</v>
      </c>
      <c r="K50390" s="5">
        <v>0</v>
      </c>
      <c r="L50390" s="3"/>
    </row>
    <row r="50391" spans="2:12" x14ac:dyDescent="0.35">
      <c r="B50391">
        <v>9</v>
      </c>
      <c r="C50391">
        <v>0</v>
      </c>
      <c r="D50391">
        <v>1</v>
      </c>
      <c r="E50391">
        <v>1</v>
      </c>
      <c r="F50391">
        <v>0</v>
      </c>
      <c r="G50391">
        <v>86</v>
      </c>
      <c r="K50391" s="5">
        <v>0</v>
      </c>
      <c r="L50391" s="3"/>
    </row>
    <row r="50392" spans="2:12" x14ac:dyDescent="0.35">
      <c r="B50392">
        <v>9</v>
      </c>
      <c r="C50392">
        <v>0</v>
      </c>
      <c r="D50392">
        <v>1</v>
      </c>
      <c r="E50392">
        <v>1</v>
      </c>
      <c r="F50392">
        <v>0</v>
      </c>
      <c r="G50392">
        <v>87</v>
      </c>
      <c r="K50392" s="5">
        <v>0</v>
      </c>
      <c r="L50392" s="3"/>
    </row>
    <row r="50393" spans="2:12" x14ac:dyDescent="0.35">
      <c r="B50393">
        <v>9</v>
      </c>
      <c r="C50393">
        <v>0</v>
      </c>
      <c r="D50393">
        <v>1</v>
      </c>
      <c r="E50393">
        <v>1</v>
      </c>
      <c r="F50393">
        <v>0</v>
      </c>
      <c r="G50393">
        <v>88</v>
      </c>
      <c r="K50393" s="5">
        <v>0</v>
      </c>
      <c r="L50393" s="3"/>
    </row>
    <row r="50394" spans="2:12" x14ac:dyDescent="0.35">
      <c r="B50394">
        <v>9</v>
      </c>
      <c r="C50394">
        <v>0</v>
      </c>
      <c r="D50394">
        <v>1</v>
      </c>
      <c r="E50394">
        <v>1</v>
      </c>
      <c r="F50394">
        <v>0</v>
      </c>
      <c r="G50394">
        <v>89</v>
      </c>
      <c r="K50394" s="5">
        <v>0</v>
      </c>
      <c r="L50394" s="3"/>
    </row>
    <row r="50395" spans="2:12" x14ac:dyDescent="0.35">
      <c r="B50395">
        <v>9</v>
      </c>
      <c r="C50395">
        <v>0</v>
      </c>
      <c r="D50395">
        <v>1</v>
      </c>
      <c r="E50395">
        <v>1</v>
      </c>
      <c r="F50395">
        <v>0</v>
      </c>
      <c r="G50395">
        <v>90</v>
      </c>
      <c r="K50395" s="5">
        <v>0</v>
      </c>
      <c r="L50395" s="3"/>
    </row>
    <row r="50396" spans="2:12" x14ac:dyDescent="0.35">
      <c r="B50396">
        <v>9</v>
      </c>
      <c r="C50396">
        <v>0</v>
      </c>
      <c r="D50396">
        <v>1</v>
      </c>
      <c r="E50396">
        <v>1</v>
      </c>
      <c r="F50396">
        <v>0</v>
      </c>
      <c r="G50396">
        <v>91</v>
      </c>
      <c r="K50396" s="5">
        <v>0</v>
      </c>
      <c r="L50396" s="3"/>
    </row>
    <row r="50397" spans="2:12" x14ac:dyDescent="0.35">
      <c r="B50397">
        <v>9</v>
      </c>
      <c r="C50397">
        <v>0</v>
      </c>
      <c r="D50397">
        <v>1</v>
      </c>
      <c r="E50397">
        <v>1</v>
      </c>
      <c r="F50397">
        <v>0</v>
      </c>
      <c r="G50397">
        <v>92</v>
      </c>
      <c r="K50397" s="5">
        <v>0</v>
      </c>
      <c r="L50397" s="3"/>
    </row>
    <row r="50398" spans="2:12" x14ac:dyDescent="0.35">
      <c r="B50398">
        <v>9</v>
      </c>
      <c r="C50398">
        <v>0</v>
      </c>
      <c r="D50398">
        <v>1</v>
      </c>
      <c r="E50398">
        <v>1</v>
      </c>
      <c r="F50398">
        <v>0</v>
      </c>
      <c r="G50398">
        <v>93</v>
      </c>
      <c r="K50398" s="5">
        <v>0</v>
      </c>
      <c r="L50398" s="3"/>
    </row>
    <row r="50399" spans="2:12" x14ac:dyDescent="0.35">
      <c r="B50399">
        <v>9</v>
      </c>
      <c r="C50399">
        <v>0</v>
      </c>
      <c r="D50399">
        <v>1</v>
      </c>
      <c r="E50399">
        <v>1</v>
      </c>
      <c r="F50399">
        <v>0</v>
      </c>
      <c r="G50399">
        <v>94</v>
      </c>
      <c r="K50399" s="5">
        <v>0</v>
      </c>
      <c r="L50399" s="3"/>
    </row>
    <row r="50400" spans="2:12" x14ac:dyDescent="0.35">
      <c r="B50400">
        <v>9</v>
      </c>
      <c r="C50400">
        <v>0</v>
      </c>
      <c r="D50400">
        <v>1</v>
      </c>
      <c r="E50400">
        <v>1</v>
      </c>
      <c r="F50400">
        <v>0</v>
      </c>
      <c r="G50400">
        <v>95</v>
      </c>
      <c r="K50400" s="5">
        <v>0</v>
      </c>
      <c r="L50400" s="3"/>
    </row>
    <row r="50401" spans="2:12" x14ac:dyDescent="0.35">
      <c r="B50401">
        <v>9</v>
      </c>
      <c r="C50401">
        <v>0</v>
      </c>
      <c r="D50401">
        <v>1</v>
      </c>
      <c r="E50401">
        <v>1</v>
      </c>
      <c r="F50401">
        <v>0</v>
      </c>
      <c r="G50401">
        <v>96</v>
      </c>
      <c r="K50401" s="5">
        <v>0</v>
      </c>
      <c r="L50401" s="3"/>
    </row>
    <row r="50402" spans="2:12" x14ac:dyDescent="0.35">
      <c r="B50402">
        <v>9</v>
      </c>
      <c r="C50402">
        <v>0</v>
      </c>
      <c r="D50402">
        <v>1</v>
      </c>
      <c r="E50402">
        <v>1</v>
      </c>
      <c r="F50402">
        <v>0</v>
      </c>
      <c r="G50402">
        <v>97</v>
      </c>
      <c r="K50402" s="5">
        <v>0</v>
      </c>
      <c r="L50402" s="3"/>
    </row>
    <row r="50403" spans="2:12" x14ac:dyDescent="0.35">
      <c r="B50403">
        <v>9</v>
      </c>
      <c r="C50403">
        <v>0</v>
      </c>
      <c r="D50403">
        <v>1</v>
      </c>
      <c r="E50403">
        <v>1</v>
      </c>
      <c r="F50403">
        <v>0</v>
      </c>
      <c r="G50403">
        <v>98</v>
      </c>
      <c r="K50403" s="5">
        <v>0</v>
      </c>
      <c r="L50403" s="3"/>
    </row>
    <row r="50404" spans="2:12" x14ac:dyDescent="0.35">
      <c r="B50404">
        <v>9</v>
      </c>
      <c r="C50404">
        <v>0</v>
      </c>
      <c r="D50404">
        <v>1</v>
      </c>
      <c r="E50404">
        <v>1</v>
      </c>
      <c r="F50404">
        <v>0</v>
      </c>
      <c r="G50404">
        <v>99</v>
      </c>
      <c r="K50404" s="5">
        <v>0</v>
      </c>
      <c r="L50404" s="3"/>
    </row>
    <row r="50405" spans="2:12" x14ac:dyDescent="0.35">
      <c r="B50405">
        <v>9</v>
      </c>
      <c r="C50405">
        <v>0</v>
      </c>
      <c r="D50405">
        <v>1</v>
      </c>
      <c r="E50405">
        <v>1</v>
      </c>
      <c r="F50405">
        <v>0</v>
      </c>
      <c r="G50405">
        <v>100</v>
      </c>
      <c r="K50405" s="5">
        <v>0</v>
      </c>
      <c r="L50405" s="3"/>
    </row>
    <row r="50406" spans="2:12" x14ac:dyDescent="0.35">
      <c r="B50406">
        <v>9</v>
      </c>
      <c r="C50406">
        <v>0</v>
      </c>
      <c r="D50406">
        <v>1</v>
      </c>
      <c r="E50406">
        <v>1</v>
      </c>
      <c r="F50406">
        <v>1</v>
      </c>
      <c r="G50406">
        <v>0</v>
      </c>
      <c r="K50406" s="5">
        <v>0</v>
      </c>
      <c r="L50406" s="3"/>
    </row>
    <row r="50407" spans="2:12" x14ac:dyDescent="0.35">
      <c r="B50407">
        <v>9</v>
      </c>
      <c r="C50407">
        <v>0</v>
      </c>
      <c r="D50407">
        <v>1</v>
      </c>
      <c r="E50407">
        <v>1</v>
      </c>
      <c r="F50407">
        <v>1</v>
      </c>
      <c r="G50407">
        <v>1</v>
      </c>
      <c r="K50407" s="5">
        <v>0</v>
      </c>
      <c r="L50407" s="3"/>
    </row>
    <row r="50408" spans="2:12" x14ac:dyDescent="0.35">
      <c r="B50408">
        <v>9</v>
      </c>
      <c r="C50408">
        <v>0</v>
      </c>
      <c r="D50408">
        <v>1</v>
      </c>
      <c r="E50408">
        <v>1</v>
      </c>
      <c r="F50408">
        <v>1</v>
      </c>
      <c r="G50408">
        <v>2</v>
      </c>
      <c r="K50408" s="5">
        <v>0</v>
      </c>
      <c r="L50408" s="3"/>
    </row>
    <row r="50409" spans="2:12" x14ac:dyDescent="0.35">
      <c r="B50409">
        <v>9</v>
      </c>
      <c r="C50409">
        <v>0</v>
      </c>
      <c r="D50409">
        <v>1</v>
      </c>
      <c r="E50409">
        <v>1</v>
      </c>
      <c r="F50409">
        <v>1</v>
      </c>
      <c r="G50409">
        <v>3</v>
      </c>
      <c r="K50409" s="5">
        <v>0</v>
      </c>
      <c r="L50409" s="3"/>
    </row>
    <row r="50410" spans="2:12" x14ac:dyDescent="0.35">
      <c r="B50410">
        <v>9</v>
      </c>
      <c r="C50410">
        <v>0</v>
      </c>
      <c r="D50410">
        <v>1</v>
      </c>
      <c r="E50410">
        <v>1</v>
      </c>
      <c r="F50410">
        <v>1</v>
      </c>
      <c r="G50410">
        <v>4</v>
      </c>
      <c r="K50410" s="5">
        <v>0</v>
      </c>
      <c r="L50410" s="3"/>
    </row>
    <row r="50411" spans="2:12" x14ac:dyDescent="0.35">
      <c r="B50411">
        <v>9</v>
      </c>
      <c r="C50411">
        <v>0</v>
      </c>
      <c r="D50411">
        <v>1</v>
      </c>
      <c r="E50411">
        <v>1</v>
      </c>
      <c r="F50411">
        <v>1</v>
      </c>
      <c r="G50411">
        <v>5</v>
      </c>
      <c r="K50411" s="5">
        <v>0</v>
      </c>
      <c r="L50411" s="3"/>
    </row>
    <row r="50412" spans="2:12" x14ac:dyDescent="0.35">
      <c r="B50412">
        <v>9</v>
      </c>
      <c r="C50412">
        <v>0</v>
      </c>
      <c r="D50412">
        <v>1</v>
      </c>
      <c r="E50412">
        <v>1</v>
      </c>
      <c r="F50412">
        <v>1</v>
      </c>
      <c r="G50412">
        <v>6</v>
      </c>
      <c r="K50412" s="5">
        <v>0</v>
      </c>
      <c r="L50412" s="3"/>
    </row>
    <row r="50413" spans="2:12" x14ac:dyDescent="0.35">
      <c r="B50413">
        <v>9</v>
      </c>
      <c r="C50413">
        <v>0</v>
      </c>
      <c r="D50413">
        <v>1</v>
      </c>
      <c r="E50413">
        <v>1</v>
      </c>
      <c r="F50413">
        <v>1</v>
      </c>
      <c r="G50413">
        <v>7</v>
      </c>
      <c r="K50413" s="5">
        <v>0</v>
      </c>
      <c r="L50413" s="3"/>
    </row>
    <row r="50414" spans="2:12" x14ac:dyDescent="0.35">
      <c r="B50414">
        <v>9</v>
      </c>
      <c r="C50414">
        <v>0</v>
      </c>
      <c r="D50414">
        <v>1</v>
      </c>
      <c r="E50414">
        <v>1</v>
      </c>
      <c r="F50414">
        <v>1</v>
      </c>
      <c r="G50414">
        <v>8</v>
      </c>
      <c r="K50414" s="5">
        <v>0</v>
      </c>
      <c r="L50414" s="3"/>
    </row>
    <row r="50415" spans="2:12" x14ac:dyDescent="0.35">
      <c r="B50415">
        <v>9</v>
      </c>
      <c r="C50415">
        <v>0</v>
      </c>
      <c r="D50415">
        <v>1</v>
      </c>
      <c r="E50415">
        <v>1</v>
      </c>
      <c r="F50415">
        <v>1</v>
      </c>
      <c r="G50415">
        <v>9</v>
      </c>
      <c r="K50415" s="5">
        <v>0</v>
      </c>
      <c r="L50415" s="3"/>
    </row>
    <row r="50416" spans="2:12" x14ac:dyDescent="0.35">
      <c r="B50416">
        <v>9</v>
      </c>
      <c r="C50416">
        <v>0</v>
      </c>
      <c r="D50416">
        <v>1</v>
      </c>
      <c r="E50416">
        <v>1</v>
      </c>
      <c r="F50416">
        <v>1</v>
      </c>
      <c r="G50416">
        <v>10</v>
      </c>
      <c r="K50416" s="5">
        <v>0</v>
      </c>
      <c r="L50416" s="3"/>
    </row>
    <row r="50417" spans="2:12" x14ac:dyDescent="0.35">
      <c r="B50417">
        <v>9</v>
      </c>
      <c r="C50417">
        <v>0</v>
      </c>
      <c r="D50417">
        <v>1</v>
      </c>
      <c r="E50417">
        <v>1</v>
      </c>
      <c r="F50417">
        <v>1</v>
      </c>
      <c r="G50417">
        <v>11</v>
      </c>
      <c r="K50417" s="5">
        <v>0</v>
      </c>
      <c r="L50417" s="3"/>
    </row>
    <row r="50418" spans="2:12" x14ac:dyDescent="0.35">
      <c r="B50418">
        <v>9</v>
      </c>
      <c r="C50418">
        <v>0</v>
      </c>
      <c r="D50418">
        <v>1</v>
      </c>
      <c r="E50418">
        <v>1</v>
      </c>
      <c r="F50418">
        <v>1</v>
      </c>
      <c r="G50418">
        <v>12</v>
      </c>
      <c r="K50418" s="5">
        <v>0</v>
      </c>
      <c r="L50418" s="3"/>
    </row>
    <row r="50419" spans="2:12" x14ac:dyDescent="0.35">
      <c r="B50419">
        <v>9</v>
      </c>
      <c r="C50419">
        <v>0</v>
      </c>
      <c r="D50419">
        <v>1</v>
      </c>
      <c r="E50419">
        <v>1</v>
      </c>
      <c r="F50419">
        <v>1</v>
      </c>
      <c r="G50419">
        <v>13</v>
      </c>
      <c r="K50419" s="5">
        <v>0</v>
      </c>
      <c r="L50419" s="3"/>
    </row>
    <row r="50420" spans="2:12" x14ac:dyDescent="0.35">
      <c r="B50420">
        <v>9</v>
      </c>
      <c r="C50420">
        <v>0</v>
      </c>
      <c r="D50420">
        <v>1</v>
      </c>
      <c r="E50420">
        <v>1</v>
      </c>
      <c r="F50420">
        <v>1</v>
      </c>
      <c r="G50420">
        <v>14</v>
      </c>
      <c r="K50420" s="5">
        <v>0</v>
      </c>
      <c r="L50420" s="3"/>
    </row>
    <row r="50421" spans="2:12" x14ac:dyDescent="0.35">
      <c r="B50421">
        <v>9</v>
      </c>
      <c r="C50421">
        <v>0</v>
      </c>
      <c r="D50421">
        <v>1</v>
      </c>
      <c r="E50421">
        <v>1</v>
      </c>
      <c r="F50421">
        <v>1</v>
      </c>
      <c r="G50421">
        <v>15</v>
      </c>
      <c r="K50421" s="5">
        <v>0</v>
      </c>
      <c r="L50421" s="3"/>
    </row>
    <row r="50422" spans="2:12" x14ac:dyDescent="0.35">
      <c r="B50422">
        <v>9</v>
      </c>
      <c r="C50422">
        <v>0</v>
      </c>
      <c r="D50422">
        <v>1</v>
      </c>
      <c r="E50422">
        <v>1</v>
      </c>
      <c r="F50422">
        <v>1</v>
      </c>
      <c r="G50422">
        <v>16</v>
      </c>
      <c r="K50422" s="5">
        <v>0</v>
      </c>
      <c r="L50422" s="3"/>
    </row>
    <row r="50423" spans="2:12" x14ac:dyDescent="0.35">
      <c r="B50423">
        <v>9</v>
      </c>
      <c r="C50423">
        <v>0</v>
      </c>
      <c r="D50423">
        <v>1</v>
      </c>
      <c r="E50423">
        <v>1</v>
      </c>
      <c r="F50423">
        <v>1</v>
      </c>
      <c r="G50423">
        <v>17</v>
      </c>
      <c r="K50423" s="5">
        <v>0</v>
      </c>
      <c r="L50423" s="3"/>
    </row>
    <row r="50424" spans="2:12" x14ac:dyDescent="0.35">
      <c r="B50424">
        <v>9</v>
      </c>
      <c r="C50424">
        <v>0</v>
      </c>
      <c r="D50424">
        <v>1</v>
      </c>
      <c r="E50424">
        <v>1</v>
      </c>
      <c r="F50424">
        <v>1</v>
      </c>
      <c r="G50424">
        <v>18</v>
      </c>
      <c r="K50424" s="5">
        <v>0</v>
      </c>
      <c r="L50424" s="3"/>
    </row>
    <row r="50425" spans="2:12" x14ac:dyDescent="0.35">
      <c r="B50425">
        <v>9</v>
      </c>
      <c r="C50425">
        <v>0</v>
      </c>
      <c r="D50425">
        <v>1</v>
      </c>
      <c r="E50425">
        <v>1</v>
      </c>
      <c r="F50425">
        <v>1</v>
      </c>
      <c r="G50425">
        <v>19</v>
      </c>
      <c r="K50425" s="5">
        <v>0</v>
      </c>
      <c r="L50425" s="3"/>
    </row>
    <row r="50426" spans="2:12" x14ac:dyDescent="0.35">
      <c r="B50426">
        <v>9</v>
      </c>
      <c r="C50426">
        <v>0</v>
      </c>
      <c r="D50426">
        <v>1</v>
      </c>
      <c r="E50426">
        <v>1</v>
      </c>
      <c r="F50426">
        <v>1</v>
      </c>
      <c r="G50426">
        <v>20</v>
      </c>
      <c r="K50426" s="5">
        <v>0</v>
      </c>
      <c r="L50426" s="3"/>
    </row>
    <row r="50427" spans="2:12" x14ac:dyDescent="0.35">
      <c r="B50427">
        <v>9</v>
      </c>
      <c r="C50427">
        <v>0</v>
      </c>
      <c r="D50427">
        <v>1</v>
      </c>
      <c r="E50427">
        <v>1</v>
      </c>
      <c r="F50427">
        <v>1</v>
      </c>
      <c r="G50427">
        <v>21</v>
      </c>
      <c r="K50427" s="5">
        <v>0</v>
      </c>
      <c r="L50427" s="3"/>
    </row>
    <row r="50428" spans="2:12" x14ac:dyDescent="0.35">
      <c r="B50428">
        <v>9</v>
      </c>
      <c r="C50428">
        <v>0</v>
      </c>
      <c r="D50428">
        <v>1</v>
      </c>
      <c r="E50428">
        <v>1</v>
      </c>
      <c r="F50428">
        <v>1</v>
      </c>
      <c r="G50428">
        <v>22</v>
      </c>
      <c r="K50428" s="5">
        <v>0</v>
      </c>
      <c r="L50428" s="3"/>
    </row>
    <row r="50429" spans="2:12" x14ac:dyDescent="0.35">
      <c r="B50429">
        <v>9</v>
      </c>
      <c r="C50429">
        <v>0</v>
      </c>
      <c r="D50429">
        <v>1</v>
      </c>
      <c r="E50429">
        <v>1</v>
      </c>
      <c r="F50429">
        <v>1</v>
      </c>
      <c r="G50429">
        <v>23</v>
      </c>
      <c r="K50429" s="5">
        <v>0</v>
      </c>
      <c r="L50429" s="3"/>
    </row>
    <row r="50430" spans="2:12" x14ac:dyDescent="0.35">
      <c r="B50430">
        <v>9</v>
      </c>
      <c r="C50430">
        <v>0</v>
      </c>
      <c r="D50430">
        <v>1</v>
      </c>
      <c r="E50430">
        <v>1</v>
      </c>
      <c r="F50430">
        <v>1</v>
      </c>
      <c r="G50430">
        <v>24</v>
      </c>
      <c r="K50430" s="5">
        <v>0</v>
      </c>
      <c r="L50430" s="3"/>
    </row>
    <row r="50431" spans="2:12" x14ac:dyDescent="0.35">
      <c r="B50431">
        <v>9</v>
      </c>
      <c r="C50431">
        <v>0</v>
      </c>
      <c r="D50431">
        <v>1</v>
      </c>
      <c r="E50431">
        <v>1</v>
      </c>
      <c r="F50431">
        <v>1</v>
      </c>
      <c r="G50431">
        <v>25</v>
      </c>
      <c r="K50431" s="5">
        <v>0</v>
      </c>
      <c r="L50431" s="3"/>
    </row>
    <row r="50432" spans="2:12" x14ac:dyDescent="0.35">
      <c r="B50432">
        <v>9</v>
      </c>
      <c r="C50432">
        <v>0</v>
      </c>
      <c r="D50432">
        <v>1</v>
      </c>
      <c r="E50432">
        <v>1</v>
      </c>
      <c r="F50432">
        <v>1</v>
      </c>
      <c r="G50432">
        <v>26</v>
      </c>
      <c r="K50432" s="5">
        <v>0</v>
      </c>
      <c r="L50432" s="3"/>
    </row>
    <row r="50433" spans="2:12" x14ac:dyDescent="0.35">
      <c r="B50433">
        <v>9</v>
      </c>
      <c r="C50433">
        <v>0</v>
      </c>
      <c r="D50433">
        <v>1</v>
      </c>
      <c r="E50433">
        <v>1</v>
      </c>
      <c r="F50433">
        <v>1</v>
      </c>
      <c r="G50433">
        <v>27</v>
      </c>
      <c r="K50433" s="5">
        <v>0</v>
      </c>
      <c r="L50433" s="3"/>
    </row>
    <row r="50434" spans="2:12" x14ac:dyDescent="0.35">
      <c r="B50434">
        <v>9</v>
      </c>
      <c r="C50434">
        <v>0</v>
      </c>
      <c r="D50434">
        <v>1</v>
      </c>
      <c r="E50434">
        <v>1</v>
      </c>
      <c r="F50434">
        <v>1</v>
      </c>
      <c r="G50434">
        <v>28</v>
      </c>
      <c r="K50434" s="5">
        <v>0</v>
      </c>
      <c r="L50434" s="3"/>
    </row>
    <row r="50435" spans="2:12" x14ac:dyDescent="0.35">
      <c r="B50435">
        <v>9</v>
      </c>
      <c r="C50435">
        <v>0</v>
      </c>
      <c r="D50435">
        <v>1</v>
      </c>
      <c r="E50435">
        <v>1</v>
      </c>
      <c r="F50435">
        <v>1</v>
      </c>
      <c r="G50435">
        <v>29</v>
      </c>
      <c r="K50435" s="5">
        <v>0</v>
      </c>
      <c r="L50435" s="3"/>
    </row>
    <row r="50436" spans="2:12" x14ac:dyDescent="0.35">
      <c r="B50436">
        <v>9</v>
      </c>
      <c r="C50436">
        <v>0</v>
      </c>
      <c r="D50436">
        <v>1</v>
      </c>
      <c r="E50436">
        <v>1</v>
      </c>
      <c r="F50436">
        <v>1</v>
      </c>
      <c r="G50436">
        <v>30</v>
      </c>
      <c r="K50436" s="5">
        <v>0</v>
      </c>
      <c r="L50436" s="3"/>
    </row>
    <row r="50437" spans="2:12" x14ac:dyDescent="0.35">
      <c r="B50437">
        <v>9</v>
      </c>
      <c r="C50437">
        <v>0</v>
      </c>
      <c r="D50437">
        <v>1</v>
      </c>
      <c r="E50437">
        <v>1</v>
      </c>
      <c r="F50437">
        <v>1</v>
      </c>
      <c r="G50437">
        <v>31</v>
      </c>
      <c r="K50437" s="5">
        <v>0</v>
      </c>
      <c r="L50437" s="3"/>
    </row>
    <row r="50438" spans="2:12" x14ac:dyDescent="0.35">
      <c r="B50438">
        <v>9</v>
      </c>
      <c r="C50438">
        <v>0</v>
      </c>
      <c r="D50438">
        <v>1</v>
      </c>
      <c r="E50438">
        <v>1</v>
      </c>
      <c r="F50438">
        <v>1</v>
      </c>
      <c r="G50438">
        <v>32</v>
      </c>
      <c r="K50438" s="5">
        <v>0</v>
      </c>
      <c r="L50438" s="3"/>
    </row>
    <row r="50439" spans="2:12" x14ac:dyDescent="0.35">
      <c r="B50439">
        <v>9</v>
      </c>
      <c r="C50439">
        <v>0</v>
      </c>
      <c r="D50439">
        <v>1</v>
      </c>
      <c r="E50439">
        <v>1</v>
      </c>
      <c r="F50439">
        <v>1</v>
      </c>
      <c r="G50439">
        <v>33</v>
      </c>
      <c r="K50439" s="5">
        <v>0</v>
      </c>
      <c r="L50439" s="3"/>
    </row>
    <row r="50440" spans="2:12" x14ac:dyDescent="0.35">
      <c r="B50440">
        <v>9</v>
      </c>
      <c r="C50440">
        <v>0</v>
      </c>
      <c r="D50440">
        <v>1</v>
      </c>
      <c r="E50440">
        <v>1</v>
      </c>
      <c r="F50440">
        <v>1</v>
      </c>
      <c r="G50440">
        <v>34</v>
      </c>
      <c r="K50440" s="5">
        <v>0</v>
      </c>
      <c r="L50440" s="3"/>
    </row>
    <row r="50441" spans="2:12" x14ac:dyDescent="0.35">
      <c r="B50441">
        <v>9</v>
      </c>
      <c r="C50441">
        <v>0</v>
      </c>
      <c r="D50441">
        <v>1</v>
      </c>
      <c r="E50441">
        <v>1</v>
      </c>
      <c r="F50441">
        <v>1</v>
      </c>
      <c r="G50441">
        <v>35</v>
      </c>
      <c r="K50441" s="5">
        <v>0</v>
      </c>
      <c r="L50441" s="3"/>
    </row>
    <row r="50442" spans="2:12" x14ac:dyDescent="0.35">
      <c r="B50442">
        <v>9</v>
      </c>
      <c r="C50442">
        <v>0</v>
      </c>
      <c r="D50442">
        <v>1</v>
      </c>
      <c r="E50442">
        <v>1</v>
      </c>
      <c r="F50442">
        <v>1</v>
      </c>
      <c r="G50442">
        <v>36</v>
      </c>
      <c r="K50442" s="5">
        <v>0</v>
      </c>
      <c r="L50442" s="3"/>
    </row>
    <row r="50443" spans="2:12" x14ac:dyDescent="0.35">
      <c r="B50443">
        <v>9</v>
      </c>
      <c r="C50443">
        <v>0</v>
      </c>
      <c r="D50443">
        <v>1</v>
      </c>
      <c r="E50443">
        <v>1</v>
      </c>
      <c r="F50443">
        <v>1</v>
      </c>
      <c r="G50443">
        <v>37</v>
      </c>
      <c r="K50443" s="5">
        <v>0</v>
      </c>
      <c r="L50443" s="3"/>
    </row>
    <row r="50444" spans="2:12" x14ac:dyDescent="0.35">
      <c r="B50444">
        <v>9</v>
      </c>
      <c r="C50444">
        <v>0</v>
      </c>
      <c r="D50444">
        <v>1</v>
      </c>
      <c r="E50444">
        <v>1</v>
      </c>
      <c r="F50444">
        <v>1</v>
      </c>
      <c r="G50444">
        <v>38</v>
      </c>
      <c r="K50444" s="5">
        <v>0</v>
      </c>
      <c r="L50444" s="3"/>
    </row>
    <row r="50445" spans="2:12" x14ac:dyDescent="0.35">
      <c r="B50445">
        <v>9</v>
      </c>
      <c r="C50445">
        <v>0</v>
      </c>
      <c r="D50445">
        <v>1</v>
      </c>
      <c r="E50445">
        <v>1</v>
      </c>
      <c r="F50445">
        <v>1</v>
      </c>
      <c r="G50445">
        <v>39</v>
      </c>
      <c r="K50445" s="5">
        <v>0</v>
      </c>
      <c r="L50445" s="3"/>
    </row>
    <row r="50446" spans="2:12" x14ac:dyDescent="0.35">
      <c r="B50446">
        <v>9</v>
      </c>
      <c r="C50446">
        <v>0</v>
      </c>
      <c r="D50446">
        <v>1</v>
      </c>
      <c r="E50446">
        <v>1</v>
      </c>
      <c r="F50446">
        <v>1</v>
      </c>
      <c r="G50446">
        <v>40</v>
      </c>
      <c r="K50446" s="5">
        <v>0</v>
      </c>
      <c r="L50446" s="3"/>
    </row>
    <row r="50447" spans="2:12" x14ac:dyDescent="0.35">
      <c r="B50447">
        <v>9</v>
      </c>
      <c r="C50447">
        <v>0</v>
      </c>
      <c r="D50447">
        <v>1</v>
      </c>
      <c r="E50447">
        <v>1</v>
      </c>
      <c r="F50447">
        <v>1</v>
      </c>
      <c r="G50447">
        <v>41</v>
      </c>
      <c r="K50447" s="5">
        <v>0</v>
      </c>
      <c r="L50447" s="3"/>
    </row>
    <row r="50448" spans="2:12" x14ac:dyDescent="0.35">
      <c r="B50448">
        <v>9</v>
      </c>
      <c r="C50448">
        <v>0</v>
      </c>
      <c r="D50448">
        <v>1</v>
      </c>
      <c r="E50448">
        <v>1</v>
      </c>
      <c r="F50448">
        <v>1</v>
      </c>
      <c r="G50448">
        <v>42</v>
      </c>
      <c r="K50448" s="5">
        <v>0</v>
      </c>
      <c r="L50448" s="3"/>
    </row>
    <row r="50449" spans="2:12" x14ac:dyDescent="0.35">
      <c r="B50449">
        <v>9</v>
      </c>
      <c r="C50449">
        <v>0</v>
      </c>
      <c r="D50449">
        <v>1</v>
      </c>
      <c r="E50449">
        <v>1</v>
      </c>
      <c r="F50449">
        <v>1</v>
      </c>
      <c r="G50449">
        <v>43</v>
      </c>
      <c r="K50449" s="5">
        <v>0</v>
      </c>
      <c r="L50449" s="3"/>
    </row>
    <row r="50450" spans="2:12" x14ac:dyDescent="0.35">
      <c r="B50450">
        <v>9</v>
      </c>
      <c r="C50450">
        <v>0</v>
      </c>
      <c r="D50450">
        <v>1</v>
      </c>
      <c r="E50450">
        <v>1</v>
      </c>
      <c r="F50450">
        <v>1</v>
      </c>
      <c r="G50450">
        <v>44</v>
      </c>
      <c r="K50450" s="5">
        <v>0</v>
      </c>
      <c r="L50450" s="3"/>
    </row>
    <row r="50451" spans="2:12" x14ac:dyDescent="0.35">
      <c r="B50451">
        <v>9</v>
      </c>
      <c r="C50451">
        <v>0</v>
      </c>
      <c r="D50451">
        <v>1</v>
      </c>
      <c r="E50451">
        <v>1</v>
      </c>
      <c r="F50451">
        <v>1</v>
      </c>
      <c r="G50451">
        <v>45</v>
      </c>
      <c r="K50451" s="5">
        <v>0</v>
      </c>
      <c r="L50451" s="3"/>
    </row>
    <row r="50452" spans="2:12" x14ac:dyDescent="0.35">
      <c r="B50452">
        <v>9</v>
      </c>
      <c r="C50452">
        <v>0</v>
      </c>
      <c r="D50452">
        <v>1</v>
      </c>
      <c r="E50452">
        <v>1</v>
      </c>
      <c r="F50452">
        <v>1</v>
      </c>
      <c r="G50452">
        <v>46</v>
      </c>
      <c r="K50452" s="5">
        <v>0</v>
      </c>
      <c r="L50452" s="3"/>
    </row>
    <row r="50453" spans="2:12" x14ac:dyDescent="0.35">
      <c r="B50453">
        <v>9</v>
      </c>
      <c r="C50453">
        <v>0</v>
      </c>
      <c r="D50453">
        <v>1</v>
      </c>
      <c r="E50453">
        <v>1</v>
      </c>
      <c r="F50453">
        <v>1</v>
      </c>
      <c r="G50453">
        <v>47</v>
      </c>
      <c r="K50453" s="5">
        <v>0</v>
      </c>
      <c r="L50453" s="3"/>
    </row>
    <row r="50454" spans="2:12" x14ac:dyDescent="0.35">
      <c r="B50454">
        <v>9</v>
      </c>
      <c r="C50454">
        <v>0</v>
      </c>
      <c r="D50454">
        <v>1</v>
      </c>
      <c r="E50454">
        <v>1</v>
      </c>
      <c r="F50454">
        <v>1</v>
      </c>
      <c r="G50454">
        <v>48</v>
      </c>
      <c r="K50454" s="5">
        <v>0</v>
      </c>
      <c r="L50454" s="3"/>
    </row>
    <row r="50455" spans="2:12" x14ac:dyDescent="0.35">
      <c r="B50455">
        <v>9</v>
      </c>
      <c r="C50455">
        <v>0</v>
      </c>
      <c r="D50455">
        <v>1</v>
      </c>
      <c r="E50455">
        <v>1</v>
      </c>
      <c r="F50455">
        <v>1</v>
      </c>
      <c r="G50455">
        <v>49</v>
      </c>
      <c r="K50455" s="5">
        <v>0</v>
      </c>
      <c r="L50455" s="3"/>
    </row>
    <row r="50456" spans="2:12" x14ac:dyDescent="0.35">
      <c r="B50456">
        <v>9</v>
      </c>
      <c r="C50456">
        <v>0</v>
      </c>
      <c r="D50456">
        <v>1</v>
      </c>
      <c r="E50456">
        <v>1</v>
      </c>
      <c r="F50456">
        <v>1</v>
      </c>
      <c r="G50456">
        <v>50</v>
      </c>
      <c r="K50456" s="5">
        <v>0</v>
      </c>
      <c r="L50456" s="3"/>
    </row>
    <row r="50457" spans="2:12" x14ac:dyDescent="0.35">
      <c r="B50457">
        <v>9</v>
      </c>
      <c r="C50457">
        <v>0</v>
      </c>
      <c r="D50457">
        <v>1</v>
      </c>
      <c r="E50457">
        <v>1</v>
      </c>
      <c r="F50457">
        <v>1</v>
      </c>
      <c r="G50457">
        <v>51</v>
      </c>
      <c r="K50457" s="5">
        <v>0</v>
      </c>
      <c r="L50457" s="3"/>
    </row>
    <row r="50458" spans="2:12" x14ac:dyDescent="0.35">
      <c r="B50458">
        <v>9</v>
      </c>
      <c r="C50458">
        <v>0</v>
      </c>
      <c r="D50458">
        <v>1</v>
      </c>
      <c r="E50458">
        <v>1</v>
      </c>
      <c r="F50458">
        <v>1</v>
      </c>
      <c r="G50458">
        <v>52</v>
      </c>
      <c r="K50458" s="5">
        <v>0</v>
      </c>
      <c r="L50458" s="3"/>
    </row>
    <row r="50459" spans="2:12" x14ac:dyDescent="0.35">
      <c r="B50459">
        <v>9</v>
      </c>
      <c r="C50459">
        <v>0</v>
      </c>
      <c r="D50459">
        <v>1</v>
      </c>
      <c r="E50459">
        <v>1</v>
      </c>
      <c r="F50459">
        <v>1</v>
      </c>
      <c r="G50459">
        <v>53</v>
      </c>
      <c r="K50459" s="5">
        <v>0</v>
      </c>
      <c r="L50459" s="3"/>
    </row>
    <row r="50460" spans="2:12" x14ac:dyDescent="0.35">
      <c r="B50460">
        <v>9</v>
      </c>
      <c r="C50460">
        <v>0</v>
      </c>
      <c r="D50460">
        <v>1</v>
      </c>
      <c r="E50460">
        <v>1</v>
      </c>
      <c r="F50460">
        <v>1</v>
      </c>
      <c r="G50460">
        <v>54</v>
      </c>
      <c r="K50460" s="5">
        <v>0</v>
      </c>
      <c r="L50460" s="3"/>
    </row>
    <row r="50461" spans="2:12" x14ac:dyDescent="0.35">
      <c r="B50461">
        <v>9</v>
      </c>
      <c r="C50461">
        <v>0</v>
      </c>
      <c r="D50461">
        <v>1</v>
      </c>
      <c r="E50461">
        <v>1</v>
      </c>
      <c r="F50461">
        <v>1</v>
      </c>
      <c r="G50461">
        <v>55</v>
      </c>
      <c r="K50461" s="5">
        <v>0</v>
      </c>
      <c r="L50461" s="3"/>
    </row>
    <row r="50462" spans="2:12" x14ac:dyDescent="0.35">
      <c r="B50462">
        <v>9</v>
      </c>
      <c r="C50462">
        <v>0</v>
      </c>
      <c r="D50462">
        <v>1</v>
      </c>
      <c r="E50462">
        <v>1</v>
      </c>
      <c r="F50462">
        <v>1</v>
      </c>
      <c r="G50462">
        <v>56</v>
      </c>
      <c r="K50462" s="5">
        <v>0</v>
      </c>
      <c r="L50462" s="3"/>
    </row>
    <row r="50463" spans="2:12" x14ac:dyDescent="0.35">
      <c r="B50463">
        <v>9</v>
      </c>
      <c r="C50463">
        <v>0</v>
      </c>
      <c r="D50463">
        <v>1</v>
      </c>
      <c r="E50463">
        <v>1</v>
      </c>
      <c r="F50463">
        <v>1</v>
      </c>
      <c r="G50463">
        <v>57</v>
      </c>
      <c r="K50463" s="5">
        <v>0</v>
      </c>
      <c r="L50463" s="3"/>
    </row>
    <row r="50464" spans="2:12" x14ac:dyDescent="0.35">
      <c r="B50464">
        <v>9</v>
      </c>
      <c r="C50464">
        <v>0</v>
      </c>
      <c r="D50464">
        <v>1</v>
      </c>
      <c r="E50464">
        <v>1</v>
      </c>
      <c r="F50464">
        <v>1</v>
      </c>
      <c r="G50464">
        <v>58</v>
      </c>
      <c r="K50464" s="5">
        <v>0</v>
      </c>
      <c r="L50464" s="3"/>
    </row>
    <row r="50465" spans="2:12" x14ac:dyDescent="0.35">
      <c r="B50465">
        <v>9</v>
      </c>
      <c r="C50465">
        <v>0</v>
      </c>
      <c r="D50465">
        <v>1</v>
      </c>
      <c r="E50465">
        <v>1</v>
      </c>
      <c r="F50465">
        <v>1</v>
      </c>
      <c r="G50465">
        <v>59</v>
      </c>
      <c r="K50465" s="5">
        <v>0</v>
      </c>
      <c r="L50465" s="3"/>
    </row>
    <row r="50466" spans="2:12" x14ac:dyDescent="0.35">
      <c r="B50466">
        <v>9</v>
      </c>
      <c r="C50466">
        <v>0</v>
      </c>
      <c r="D50466">
        <v>1</v>
      </c>
      <c r="E50466">
        <v>1</v>
      </c>
      <c r="F50466">
        <v>1</v>
      </c>
      <c r="G50466">
        <v>60</v>
      </c>
      <c r="K50466" s="5">
        <v>0</v>
      </c>
      <c r="L50466" s="3"/>
    </row>
    <row r="50467" spans="2:12" x14ac:dyDescent="0.35">
      <c r="B50467">
        <v>9</v>
      </c>
      <c r="C50467">
        <v>0</v>
      </c>
      <c r="D50467">
        <v>1</v>
      </c>
      <c r="E50467">
        <v>1</v>
      </c>
      <c r="F50467">
        <v>1</v>
      </c>
      <c r="G50467">
        <v>61</v>
      </c>
      <c r="K50467" s="5">
        <v>0</v>
      </c>
      <c r="L50467" s="3"/>
    </row>
    <row r="50468" spans="2:12" x14ac:dyDescent="0.35">
      <c r="B50468">
        <v>9</v>
      </c>
      <c r="C50468">
        <v>0</v>
      </c>
      <c r="D50468">
        <v>1</v>
      </c>
      <c r="E50468">
        <v>1</v>
      </c>
      <c r="F50468">
        <v>1</v>
      </c>
      <c r="G50468">
        <v>62</v>
      </c>
      <c r="K50468" s="5">
        <v>0</v>
      </c>
      <c r="L50468" s="3"/>
    </row>
    <row r="50469" spans="2:12" x14ac:dyDescent="0.35">
      <c r="B50469">
        <v>9</v>
      </c>
      <c r="C50469">
        <v>0</v>
      </c>
      <c r="D50469">
        <v>1</v>
      </c>
      <c r="E50469">
        <v>1</v>
      </c>
      <c r="F50469">
        <v>1</v>
      </c>
      <c r="G50469">
        <v>63</v>
      </c>
      <c r="K50469" s="5">
        <v>0</v>
      </c>
      <c r="L50469" s="3"/>
    </row>
    <row r="50470" spans="2:12" x14ac:dyDescent="0.35">
      <c r="B50470">
        <v>9</v>
      </c>
      <c r="C50470">
        <v>0</v>
      </c>
      <c r="D50470">
        <v>1</v>
      </c>
      <c r="E50470">
        <v>1</v>
      </c>
      <c r="F50470">
        <v>1</v>
      </c>
      <c r="G50470">
        <v>64</v>
      </c>
      <c r="K50470" s="5">
        <v>0</v>
      </c>
      <c r="L50470" s="3"/>
    </row>
    <row r="50471" spans="2:12" x14ac:dyDescent="0.35">
      <c r="B50471">
        <v>9</v>
      </c>
      <c r="C50471">
        <v>0</v>
      </c>
      <c r="D50471">
        <v>1</v>
      </c>
      <c r="E50471">
        <v>1</v>
      </c>
      <c r="F50471">
        <v>1</v>
      </c>
      <c r="G50471">
        <v>65</v>
      </c>
      <c r="K50471" s="5">
        <v>0</v>
      </c>
      <c r="L50471" s="3"/>
    </row>
    <row r="50472" spans="2:12" x14ac:dyDescent="0.35">
      <c r="B50472">
        <v>9</v>
      </c>
      <c r="C50472">
        <v>0</v>
      </c>
      <c r="D50472">
        <v>1</v>
      </c>
      <c r="E50472">
        <v>1</v>
      </c>
      <c r="F50472">
        <v>1</v>
      </c>
      <c r="G50472">
        <v>66</v>
      </c>
      <c r="K50472" s="5">
        <v>0</v>
      </c>
      <c r="L50472" s="3"/>
    </row>
    <row r="50473" spans="2:12" x14ac:dyDescent="0.35">
      <c r="B50473">
        <v>9</v>
      </c>
      <c r="C50473">
        <v>0</v>
      </c>
      <c r="D50473">
        <v>1</v>
      </c>
      <c r="E50473">
        <v>1</v>
      </c>
      <c r="F50473">
        <v>1</v>
      </c>
      <c r="G50473">
        <v>67</v>
      </c>
      <c r="K50473" s="5">
        <v>0</v>
      </c>
      <c r="L50473" s="3"/>
    </row>
    <row r="50474" spans="2:12" x14ac:dyDescent="0.35">
      <c r="B50474">
        <v>9</v>
      </c>
      <c r="C50474">
        <v>0</v>
      </c>
      <c r="D50474">
        <v>1</v>
      </c>
      <c r="E50474">
        <v>1</v>
      </c>
      <c r="F50474">
        <v>1</v>
      </c>
      <c r="G50474">
        <v>68</v>
      </c>
      <c r="K50474" s="5">
        <v>0</v>
      </c>
      <c r="L50474" s="3"/>
    </row>
    <row r="50475" spans="2:12" x14ac:dyDescent="0.35">
      <c r="B50475">
        <v>9</v>
      </c>
      <c r="C50475">
        <v>0</v>
      </c>
      <c r="D50475">
        <v>1</v>
      </c>
      <c r="E50475">
        <v>1</v>
      </c>
      <c r="F50475">
        <v>1</v>
      </c>
      <c r="G50475">
        <v>69</v>
      </c>
      <c r="K50475" s="5">
        <v>0</v>
      </c>
      <c r="L50475" s="3"/>
    </row>
    <row r="50476" spans="2:12" x14ac:dyDescent="0.35">
      <c r="B50476">
        <v>9</v>
      </c>
      <c r="C50476">
        <v>0</v>
      </c>
      <c r="D50476">
        <v>1</v>
      </c>
      <c r="E50476">
        <v>1</v>
      </c>
      <c r="F50476">
        <v>1</v>
      </c>
      <c r="G50476">
        <v>70</v>
      </c>
      <c r="K50476" s="5">
        <v>0</v>
      </c>
      <c r="L50476" s="3"/>
    </row>
    <row r="50477" spans="2:12" x14ac:dyDescent="0.35">
      <c r="B50477">
        <v>9</v>
      </c>
      <c r="C50477">
        <v>0</v>
      </c>
      <c r="D50477">
        <v>1</v>
      </c>
      <c r="E50477">
        <v>1</v>
      </c>
      <c r="F50477">
        <v>1</v>
      </c>
      <c r="G50477">
        <v>71</v>
      </c>
      <c r="K50477" s="5">
        <v>0</v>
      </c>
      <c r="L50477" s="3"/>
    </row>
    <row r="50478" spans="2:12" x14ac:dyDescent="0.35">
      <c r="B50478">
        <v>9</v>
      </c>
      <c r="C50478">
        <v>0</v>
      </c>
      <c r="D50478">
        <v>1</v>
      </c>
      <c r="E50478">
        <v>1</v>
      </c>
      <c r="F50478">
        <v>1</v>
      </c>
      <c r="G50478">
        <v>72</v>
      </c>
      <c r="K50478" s="5">
        <v>0</v>
      </c>
      <c r="L50478" s="3"/>
    </row>
    <row r="50479" spans="2:12" x14ac:dyDescent="0.35">
      <c r="B50479">
        <v>9</v>
      </c>
      <c r="C50479">
        <v>0</v>
      </c>
      <c r="D50479">
        <v>1</v>
      </c>
      <c r="E50479">
        <v>1</v>
      </c>
      <c r="F50479">
        <v>1</v>
      </c>
      <c r="G50479">
        <v>73</v>
      </c>
      <c r="K50479" s="5">
        <v>0</v>
      </c>
      <c r="L50479" s="3"/>
    </row>
    <row r="50480" spans="2:12" x14ac:dyDescent="0.35">
      <c r="B50480">
        <v>9</v>
      </c>
      <c r="C50480">
        <v>0</v>
      </c>
      <c r="D50480">
        <v>1</v>
      </c>
      <c r="E50480">
        <v>1</v>
      </c>
      <c r="F50480">
        <v>1</v>
      </c>
      <c r="G50480">
        <v>74</v>
      </c>
      <c r="K50480" s="5">
        <v>0</v>
      </c>
      <c r="L50480" s="3"/>
    </row>
    <row r="50481" spans="2:12" x14ac:dyDescent="0.35">
      <c r="B50481">
        <v>9</v>
      </c>
      <c r="C50481">
        <v>0</v>
      </c>
      <c r="D50481">
        <v>1</v>
      </c>
      <c r="E50481">
        <v>1</v>
      </c>
      <c r="F50481">
        <v>1</v>
      </c>
      <c r="G50481">
        <v>75</v>
      </c>
      <c r="K50481" s="5">
        <v>0</v>
      </c>
      <c r="L50481" s="3"/>
    </row>
    <row r="50482" spans="2:12" x14ac:dyDescent="0.35">
      <c r="B50482">
        <v>9</v>
      </c>
      <c r="C50482">
        <v>0</v>
      </c>
      <c r="D50482">
        <v>1</v>
      </c>
      <c r="E50482">
        <v>1</v>
      </c>
      <c r="F50482">
        <v>1</v>
      </c>
      <c r="G50482">
        <v>76</v>
      </c>
      <c r="K50482" s="5">
        <v>0</v>
      </c>
      <c r="L50482" s="3"/>
    </row>
    <row r="50483" spans="2:12" x14ac:dyDescent="0.35">
      <c r="B50483">
        <v>9</v>
      </c>
      <c r="C50483">
        <v>0</v>
      </c>
      <c r="D50483">
        <v>1</v>
      </c>
      <c r="E50483">
        <v>1</v>
      </c>
      <c r="F50483">
        <v>1</v>
      </c>
      <c r="G50483">
        <v>77</v>
      </c>
      <c r="K50483" s="5">
        <v>0</v>
      </c>
      <c r="L50483" s="3"/>
    </row>
    <row r="50484" spans="2:12" x14ac:dyDescent="0.35">
      <c r="B50484">
        <v>9</v>
      </c>
      <c r="C50484">
        <v>0</v>
      </c>
      <c r="D50484">
        <v>1</v>
      </c>
      <c r="E50484">
        <v>1</v>
      </c>
      <c r="F50484">
        <v>1</v>
      </c>
      <c r="G50484">
        <v>78</v>
      </c>
      <c r="K50484" s="5">
        <v>0</v>
      </c>
      <c r="L50484" s="3"/>
    </row>
    <row r="50485" spans="2:12" x14ac:dyDescent="0.35">
      <c r="B50485">
        <v>9</v>
      </c>
      <c r="C50485">
        <v>0</v>
      </c>
      <c r="D50485">
        <v>1</v>
      </c>
      <c r="E50485">
        <v>1</v>
      </c>
      <c r="F50485">
        <v>1</v>
      </c>
      <c r="G50485">
        <v>79</v>
      </c>
      <c r="K50485" s="5">
        <v>0</v>
      </c>
      <c r="L50485" s="3"/>
    </row>
    <row r="50486" spans="2:12" x14ac:dyDescent="0.35">
      <c r="B50486">
        <v>9</v>
      </c>
      <c r="C50486">
        <v>0</v>
      </c>
      <c r="D50486">
        <v>1</v>
      </c>
      <c r="E50486">
        <v>1</v>
      </c>
      <c r="F50486">
        <v>1</v>
      </c>
      <c r="G50486">
        <v>80</v>
      </c>
      <c r="K50486" s="5">
        <v>0</v>
      </c>
      <c r="L50486" s="3"/>
    </row>
    <row r="50487" spans="2:12" x14ac:dyDescent="0.35">
      <c r="B50487">
        <v>9</v>
      </c>
      <c r="C50487">
        <v>0</v>
      </c>
      <c r="D50487">
        <v>1</v>
      </c>
      <c r="E50487">
        <v>1</v>
      </c>
      <c r="F50487">
        <v>1</v>
      </c>
      <c r="G50487">
        <v>81</v>
      </c>
      <c r="K50487" s="5">
        <v>0</v>
      </c>
      <c r="L50487" s="3"/>
    </row>
    <row r="50488" spans="2:12" x14ac:dyDescent="0.35">
      <c r="B50488">
        <v>9</v>
      </c>
      <c r="C50488">
        <v>0</v>
      </c>
      <c r="D50488">
        <v>1</v>
      </c>
      <c r="E50488">
        <v>1</v>
      </c>
      <c r="F50488">
        <v>1</v>
      </c>
      <c r="G50488">
        <v>82</v>
      </c>
      <c r="K50488" s="5">
        <v>0</v>
      </c>
      <c r="L50488" s="3"/>
    </row>
    <row r="50489" spans="2:12" x14ac:dyDescent="0.35">
      <c r="B50489">
        <v>9</v>
      </c>
      <c r="C50489">
        <v>0</v>
      </c>
      <c r="D50489">
        <v>1</v>
      </c>
      <c r="E50489">
        <v>1</v>
      </c>
      <c r="F50489">
        <v>1</v>
      </c>
      <c r="G50489">
        <v>83</v>
      </c>
      <c r="K50489" s="5">
        <v>0</v>
      </c>
      <c r="L50489" s="3"/>
    </row>
    <row r="50490" spans="2:12" x14ac:dyDescent="0.35">
      <c r="B50490">
        <v>9</v>
      </c>
      <c r="C50490">
        <v>0</v>
      </c>
      <c r="D50490">
        <v>1</v>
      </c>
      <c r="E50490">
        <v>1</v>
      </c>
      <c r="F50490">
        <v>1</v>
      </c>
      <c r="G50490">
        <v>84</v>
      </c>
      <c r="K50490" s="5">
        <v>0</v>
      </c>
      <c r="L50490" s="3"/>
    </row>
    <row r="50491" spans="2:12" x14ac:dyDescent="0.35">
      <c r="B50491">
        <v>9</v>
      </c>
      <c r="C50491">
        <v>0</v>
      </c>
      <c r="D50491">
        <v>1</v>
      </c>
      <c r="E50491">
        <v>1</v>
      </c>
      <c r="F50491">
        <v>1</v>
      </c>
      <c r="G50491">
        <v>85</v>
      </c>
      <c r="K50491" s="5">
        <v>0</v>
      </c>
      <c r="L50491" s="3"/>
    </row>
    <row r="50492" spans="2:12" x14ac:dyDescent="0.35">
      <c r="B50492">
        <v>9</v>
      </c>
      <c r="C50492">
        <v>0</v>
      </c>
      <c r="D50492">
        <v>1</v>
      </c>
      <c r="E50492">
        <v>1</v>
      </c>
      <c r="F50492">
        <v>1</v>
      </c>
      <c r="G50492">
        <v>86</v>
      </c>
      <c r="K50492" s="5">
        <v>0</v>
      </c>
      <c r="L50492" s="3"/>
    </row>
    <row r="50493" spans="2:12" x14ac:dyDescent="0.35">
      <c r="B50493">
        <v>9</v>
      </c>
      <c r="C50493">
        <v>0</v>
      </c>
      <c r="D50493">
        <v>1</v>
      </c>
      <c r="E50493">
        <v>1</v>
      </c>
      <c r="F50493">
        <v>1</v>
      </c>
      <c r="G50493">
        <v>87</v>
      </c>
      <c r="K50493" s="5">
        <v>0</v>
      </c>
      <c r="L50493" s="3"/>
    </row>
    <row r="50494" spans="2:12" x14ac:dyDescent="0.35">
      <c r="B50494">
        <v>9</v>
      </c>
      <c r="C50494">
        <v>0</v>
      </c>
      <c r="D50494">
        <v>1</v>
      </c>
      <c r="E50494">
        <v>1</v>
      </c>
      <c r="F50494">
        <v>1</v>
      </c>
      <c r="G50494">
        <v>88</v>
      </c>
      <c r="K50494" s="5">
        <v>0</v>
      </c>
      <c r="L50494" s="3"/>
    </row>
    <row r="50495" spans="2:12" x14ac:dyDescent="0.35">
      <c r="B50495">
        <v>9</v>
      </c>
      <c r="C50495">
        <v>0</v>
      </c>
      <c r="D50495">
        <v>1</v>
      </c>
      <c r="E50495">
        <v>1</v>
      </c>
      <c r="F50495">
        <v>1</v>
      </c>
      <c r="G50495">
        <v>89</v>
      </c>
      <c r="K50495" s="5">
        <v>0</v>
      </c>
      <c r="L50495" s="3"/>
    </row>
    <row r="50496" spans="2:12" x14ac:dyDescent="0.35">
      <c r="B50496">
        <v>9</v>
      </c>
      <c r="C50496">
        <v>0</v>
      </c>
      <c r="D50496">
        <v>1</v>
      </c>
      <c r="E50496">
        <v>1</v>
      </c>
      <c r="F50496">
        <v>1</v>
      </c>
      <c r="G50496">
        <v>90</v>
      </c>
      <c r="K50496" s="5">
        <v>0</v>
      </c>
      <c r="L50496" s="3"/>
    </row>
    <row r="50497" spans="2:12" x14ac:dyDescent="0.35">
      <c r="B50497">
        <v>9</v>
      </c>
      <c r="C50497">
        <v>0</v>
      </c>
      <c r="D50497">
        <v>1</v>
      </c>
      <c r="E50497">
        <v>1</v>
      </c>
      <c r="F50497">
        <v>1</v>
      </c>
      <c r="G50497">
        <v>91</v>
      </c>
      <c r="K50497" s="5">
        <v>0</v>
      </c>
      <c r="L50497" s="3"/>
    </row>
    <row r="50498" spans="2:12" x14ac:dyDescent="0.35">
      <c r="B50498">
        <v>9</v>
      </c>
      <c r="C50498">
        <v>0</v>
      </c>
      <c r="D50498">
        <v>1</v>
      </c>
      <c r="E50498">
        <v>1</v>
      </c>
      <c r="F50498">
        <v>1</v>
      </c>
      <c r="G50498">
        <v>92</v>
      </c>
      <c r="K50498" s="5">
        <v>0</v>
      </c>
      <c r="L50498" s="3"/>
    </row>
    <row r="50499" spans="2:12" x14ac:dyDescent="0.35">
      <c r="B50499">
        <v>9</v>
      </c>
      <c r="C50499">
        <v>0</v>
      </c>
      <c r="D50499">
        <v>1</v>
      </c>
      <c r="E50499">
        <v>1</v>
      </c>
      <c r="F50499">
        <v>1</v>
      </c>
      <c r="G50499">
        <v>93</v>
      </c>
      <c r="K50499" s="5">
        <v>0</v>
      </c>
      <c r="L50499" s="3"/>
    </row>
    <row r="50500" spans="2:12" x14ac:dyDescent="0.35">
      <c r="B50500">
        <v>9</v>
      </c>
      <c r="C50500">
        <v>0</v>
      </c>
      <c r="D50500">
        <v>1</v>
      </c>
      <c r="E50500">
        <v>1</v>
      </c>
      <c r="F50500">
        <v>1</v>
      </c>
      <c r="G50500">
        <v>94</v>
      </c>
      <c r="K50500" s="5">
        <v>0</v>
      </c>
      <c r="L50500" s="3"/>
    </row>
    <row r="50501" spans="2:12" x14ac:dyDescent="0.35">
      <c r="B50501">
        <v>9</v>
      </c>
      <c r="C50501">
        <v>0</v>
      </c>
      <c r="D50501">
        <v>1</v>
      </c>
      <c r="E50501">
        <v>1</v>
      </c>
      <c r="F50501">
        <v>1</v>
      </c>
      <c r="G50501">
        <v>95</v>
      </c>
      <c r="K50501" s="5">
        <v>0</v>
      </c>
      <c r="L50501" s="3"/>
    </row>
    <row r="50502" spans="2:12" x14ac:dyDescent="0.35">
      <c r="B50502">
        <v>9</v>
      </c>
      <c r="C50502">
        <v>0</v>
      </c>
      <c r="D50502">
        <v>1</v>
      </c>
      <c r="E50502">
        <v>1</v>
      </c>
      <c r="F50502">
        <v>1</v>
      </c>
      <c r="G50502">
        <v>96</v>
      </c>
      <c r="K50502" s="5">
        <v>0</v>
      </c>
      <c r="L50502" s="3"/>
    </row>
    <row r="50503" spans="2:12" x14ac:dyDescent="0.35">
      <c r="B50503">
        <v>9</v>
      </c>
      <c r="C50503">
        <v>0</v>
      </c>
      <c r="D50503">
        <v>1</v>
      </c>
      <c r="E50503">
        <v>1</v>
      </c>
      <c r="F50503">
        <v>1</v>
      </c>
      <c r="G50503">
        <v>97</v>
      </c>
      <c r="K50503" s="5">
        <v>0</v>
      </c>
      <c r="L50503" s="3"/>
    </row>
    <row r="50504" spans="2:12" x14ac:dyDescent="0.35">
      <c r="B50504">
        <v>9</v>
      </c>
      <c r="C50504">
        <v>0</v>
      </c>
      <c r="D50504">
        <v>1</v>
      </c>
      <c r="E50504">
        <v>1</v>
      </c>
      <c r="F50504">
        <v>1</v>
      </c>
      <c r="G50504">
        <v>98</v>
      </c>
      <c r="K50504" s="5">
        <v>0</v>
      </c>
      <c r="L50504" s="3"/>
    </row>
    <row r="50505" spans="2:12" x14ac:dyDescent="0.35">
      <c r="B50505">
        <v>9</v>
      </c>
      <c r="C50505">
        <v>0</v>
      </c>
      <c r="D50505">
        <v>1</v>
      </c>
      <c r="E50505">
        <v>1</v>
      </c>
      <c r="F50505">
        <v>1</v>
      </c>
      <c r="G50505">
        <v>99</v>
      </c>
      <c r="K50505" s="5">
        <v>0</v>
      </c>
      <c r="L50505" s="3"/>
    </row>
    <row r="50506" spans="2:12" x14ac:dyDescent="0.35">
      <c r="B50506">
        <v>9</v>
      </c>
      <c r="C50506">
        <v>0</v>
      </c>
      <c r="D50506">
        <v>1</v>
      </c>
      <c r="E50506">
        <v>1</v>
      </c>
      <c r="F50506">
        <v>1</v>
      </c>
      <c r="G50506">
        <v>100</v>
      </c>
      <c r="K50506" s="5">
        <v>0</v>
      </c>
      <c r="L50506" s="3"/>
    </row>
    <row r="50507" spans="2:12" x14ac:dyDescent="0.35">
      <c r="B50507">
        <v>9</v>
      </c>
      <c r="C50507">
        <v>0</v>
      </c>
      <c r="D50507">
        <v>1</v>
      </c>
      <c r="E50507">
        <v>1</v>
      </c>
      <c r="F50507">
        <v>2</v>
      </c>
      <c r="G50507">
        <v>0</v>
      </c>
      <c r="K50507" s="5">
        <v>0</v>
      </c>
      <c r="L50507" s="3"/>
    </row>
    <row r="50508" spans="2:12" x14ac:dyDescent="0.35">
      <c r="B50508">
        <v>9</v>
      </c>
      <c r="C50508">
        <v>0</v>
      </c>
      <c r="D50508">
        <v>1</v>
      </c>
      <c r="E50508">
        <v>1</v>
      </c>
      <c r="F50508">
        <v>2</v>
      </c>
      <c r="G50508">
        <v>1</v>
      </c>
      <c r="K50508" s="5">
        <v>0</v>
      </c>
      <c r="L50508" s="3"/>
    </row>
    <row r="50509" spans="2:12" x14ac:dyDescent="0.35">
      <c r="B50509">
        <v>9</v>
      </c>
      <c r="C50509">
        <v>0</v>
      </c>
      <c r="D50509">
        <v>1</v>
      </c>
      <c r="E50509">
        <v>1</v>
      </c>
      <c r="F50509">
        <v>2</v>
      </c>
      <c r="G50509">
        <v>2</v>
      </c>
      <c r="K50509" s="5">
        <v>0</v>
      </c>
      <c r="L50509" s="3"/>
    </row>
    <row r="50510" spans="2:12" x14ac:dyDescent="0.35">
      <c r="B50510">
        <v>9</v>
      </c>
      <c r="C50510">
        <v>0</v>
      </c>
      <c r="D50510">
        <v>1</v>
      </c>
      <c r="E50510">
        <v>1</v>
      </c>
      <c r="F50510">
        <v>2</v>
      </c>
      <c r="G50510">
        <v>3</v>
      </c>
      <c r="K50510" s="5">
        <v>0</v>
      </c>
      <c r="L50510" s="3"/>
    </row>
    <row r="50511" spans="2:12" x14ac:dyDescent="0.35">
      <c r="B50511">
        <v>9</v>
      </c>
      <c r="C50511">
        <v>0</v>
      </c>
      <c r="D50511">
        <v>1</v>
      </c>
      <c r="E50511">
        <v>1</v>
      </c>
      <c r="F50511">
        <v>2</v>
      </c>
      <c r="G50511">
        <v>4</v>
      </c>
      <c r="K50511" s="5">
        <v>0</v>
      </c>
      <c r="L50511" s="3"/>
    </row>
    <row r="50512" spans="2:12" x14ac:dyDescent="0.35">
      <c r="B50512">
        <v>9</v>
      </c>
      <c r="C50512">
        <v>0</v>
      </c>
      <c r="D50512">
        <v>1</v>
      </c>
      <c r="E50512">
        <v>1</v>
      </c>
      <c r="F50512">
        <v>2</v>
      </c>
      <c r="G50512">
        <v>5</v>
      </c>
      <c r="K50512" s="5">
        <v>0</v>
      </c>
      <c r="L50512" s="3"/>
    </row>
    <row r="50513" spans="2:12" x14ac:dyDescent="0.35">
      <c r="B50513">
        <v>9</v>
      </c>
      <c r="C50513">
        <v>0</v>
      </c>
      <c r="D50513">
        <v>1</v>
      </c>
      <c r="E50513">
        <v>1</v>
      </c>
      <c r="F50513">
        <v>2</v>
      </c>
      <c r="G50513">
        <v>6</v>
      </c>
      <c r="K50513" s="5">
        <v>0</v>
      </c>
      <c r="L50513" s="3"/>
    </row>
    <row r="50514" spans="2:12" x14ac:dyDescent="0.35">
      <c r="B50514">
        <v>9</v>
      </c>
      <c r="C50514">
        <v>0</v>
      </c>
      <c r="D50514">
        <v>1</v>
      </c>
      <c r="E50514">
        <v>1</v>
      </c>
      <c r="F50514">
        <v>2</v>
      </c>
      <c r="G50514">
        <v>7</v>
      </c>
      <c r="K50514" s="5">
        <v>0</v>
      </c>
      <c r="L50514" s="3"/>
    </row>
    <row r="50515" spans="2:12" x14ac:dyDescent="0.35">
      <c r="B50515">
        <v>9</v>
      </c>
      <c r="C50515">
        <v>0</v>
      </c>
      <c r="D50515">
        <v>1</v>
      </c>
      <c r="E50515">
        <v>1</v>
      </c>
      <c r="F50515">
        <v>2</v>
      </c>
      <c r="G50515">
        <v>8</v>
      </c>
      <c r="K50515" s="5">
        <v>0</v>
      </c>
      <c r="L50515" s="3"/>
    </row>
    <row r="50516" spans="2:12" x14ac:dyDescent="0.35">
      <c r="B50516">
        <v>9</v>
      </c>
      <c r="C50516">
        <v>0</v>
      </c>
      <c r="D50516">
        <v>1</v>
      </c>
      <c r="E50516">
        <v>1</v>
      </c>
      <c r="F50516">
        <v>2</v>
      </c>
      <c r="G50516">
        <v>9</v>
      </c>
      <c r="K50516" s="5">
        <v>0</v>
      </c>
      <c r="L50516" s="3"/>
    </row>
    <row r="50517" spans="2:12" x14ac:dyDescent="0.35">
      <c r="B50517">
        <v>9</v>
      </c>
      <c r="C50517">
        <v>0</v>
      </c>
      <c r="D50517">
        <v>1</v>
      </c>
      <c r="E50517">
        <v>1</v>
      </c>
      <c r="F50517">
        <v>2</v>
      </c>
      <c r="G50517">
        <v>10</v>
      </c>
      <c r="K50517" s="5">
        <v>0</v>
      </c>
      <c r="L50517" s="3"/>
    </row>
    <row r="50518" spans="2:12" x14ac:dyDescent="0.35">
      <c r="B50518">
        <v>9</v>
      </c>
      <c r="C50518">
        <v>0</v>
      </c>
      <c r="D50518">
        <v>1</v>
      </c>
      <c r="E50518">
        <v>1</v>
      </c>
      <c r="F50518">
        <v>2</v>
      </c>
      <c r="G50518">
        <v>11</v>
      </c>
      <c r="K50518" s="5">
        <v>0</v>
      </c>
      <c r="L50518" s="3"/>
    </row>
    <row r="50519" spans="2:12" x14ac:dyDescent="0.35">
      <c r="B50519">
        <v>9</v>
      </c>
      <c r="C50519">
        <v>0</v>
      </c>
      <c r="D50519">
        <v>1</v>
      </c>
      <c r="E50519">
        <v>1</v>
      </c>
      <c r="F50519">
        <v>2</v>
      </c>
      <c r="G50519">
        <v>12</v>
      </c>
      <c r="K50519" s="5">
        <v>0</v>
      </c>
      <c r="L50519" s="3"/>
    </row>
    <row r="50520" spans="2:12" x14ac:dyDescent="0.35">
      <c r="B50520">
        <v>9</v>
      </c>
      <c r="C50520">
        <v>0</v>
      </c>
      <c r="D50520">
        <v>1</v>
      </c>
      <c r="E50520">
        <v>1</v>
      </c>
      <c r="F50520">
        <v>2</v>
      </c>
      <c r="G50520">
        <v>13</v>
      </c>
      <c r="K50520" s="5">
        <v>0</v>
      </c>
      <c r="L50520" s="3"/>
    </row>
    <row r="50521" spans="2:12" x14ac:dyDescent="0.35">
      <c r="B50521">
        <v>9</v>
      </c>
      <c r="C50521">
        <v>0</v>
      </c>
      <c r="D50521">
        <v>1</v>
      </c>
      <c r="E50521">
        <v>1</v>
      </c>
      <c r="F50521">
        <v>2</v>
      </c>
      <c r="G50521">
        <v>14</v>
      </c>
      <c r="K50521" s="5">
        <v>0</v>
      </c>
      <c r="L50521" s="3"/>
    </row>
    <row r="50522" spans="2:12" x14ac:dyDescent="0.35">
      <c r="B50522">
        <v>9</v>
      </c>
      <c r="C50522">
        <v>0</v>
      </c>
      <c r="D50522">
        <v>1</v>
      </c>
      <c r="E50522">
        <v>1</v>
      </c>
      <c r="F50522">
        <v>2</v>
      </c>
      <c r="G50522">
        <v>15</v>
      </c>
      <c r="K50522" s="5">
        <v>0</v>
      </c>
      <c r="L50522" s="3"/>
    </row>
    <row r="50523" spans="2:12" x14ac:dyDescent="0.35">
      <c r="B50523">
        <v>9</v>
      </c>
      <c r="C50523">
        <v>0</v>
      </c>
      <c r="D50523">
        <v>1</v>
      </c>
      <c r="E50523">
        <v>1</v>
      </c>
      <c r="F50523">
        <v>2</v>
      </c>
      <c r="G50523">
        <v>16</v>
      </c>
      <c r="K50523" s="5">
        <v>0</v>
      </c>
      <c r="L50523" s="3"/>
    </row>
    <row r="50524" spans="2:12" x14ac:dyDescent="0.35">
      <c r="B50524">
        <v>9</v>
      </c>
      <c r="C50524">
        <v>0</v>
      </c>
      <c r="D50524">
        <v>1</v>
      </c>
      <c r="E50524">
        <v>1</v>
      </c>
      <c r="F50524">
        <v>2</v>
      </c>
      <c r="G50524">
        <v>17</v>
      </c>
      <c r="K50524" s="5">
        <v>0</v>
      </c>
      <c r="L50524" s="3"/>
    </row>
    <row r="50525" spans="2:12" x14ac:dyDescent="0.35">
      <c r="B50525">
        <v>9</v>
      </c>
      <c r="C50525">
        <v>0</v>
      </c>
      <c r="D50525">
        <v>1</v>
      </c>
      <c r="E50525">
        <v>1</v>
      </c>
      <c r="F50525">
        <v>2</v>
      </c>
      <c r="G50525">
        <v>18</v>
      </c>
      <c r="K50525" s="5">
        <v>0</v>
      </c>
      <c r="L50525" s="3"/>
    </row>
    <row r="50526" spans="2:12" x14ac:dyDescent="0.35">
      <c r="B50526">
        <v>9</v>
      </c>
      <c r="C50526">
        <v>0</v>
      </c>
      <c r="D50526">
        <v>1</v>
      </c>
      <c r="E50526">
        <v>1</v>
      </c>
      <c r="F50526">
        <v>2</v>
      </c>
      <c r="G50526">
        <v>19</v>
      </c>
      <c r="K50526" s="5">
        <v>0</v>
      </c>
      <c r="L50526" s="3"/>
    </row>
    <row r="50527" spans="2:12" x14ac:dyDescent="0.35">
      <c r="B50527">
        <v>9</v>
      </c>
      <c r="C50527">
        <v>0</v>
      </c>
      <c r="D50527">
        <v>1</v>
      </c>
      <c r="E50527">
        <v>1</v>
      </c>
      <c r="F50527">
        <v>2</v>
      </c>
      <c r="G50527">
        <v>20</v>
      </c>
      <c r="K50527" s="5">
        <v>0</v>
      </c>
      <c r="L50527" s="3"/>
    </row>
    <row r="50528" spans="2:12" x14ac:dyDescent="0.35">
      <c r="B50528">
        <v>9</v>
      </c>
      <c r="C50528">
        <v>0</v>
      </c>
      <c r="D50528">
        <v>1</v>
      </c>
      <c r="E50528">
        <v>1</v>
      </c>
      <c r="F50528">
        <v>2</v>
      </c>
      <c r="G50528">
        <v>21</v>
      </c>
      <c r="K50528" s="5">
        <v>0</v>
      </c>
      <c r="L50528" s="3"/>
    </row>
    <row r="50529" spans="2:12" x14ac:dyDescent="0.35">
      <c r="B50529">
        <v>9</v>
      </c>
      <c r="C50529">
        <v>0</v>
      </c>
      <c r="D50529">
        <v>1</v>
      </c>
      <c r="E50529">
        <v>1</v>
      </c>
      <c r="F50529">
        <v>2</v>
      </c>
      <c r="G50529">
        <v>22</v>
      </c>
      <c r="K50529" s="5">
        <v>0</v>
      </c>
      <c r="L50529" s="3"/>
    </row>
    <row r="50530" spans="2:12" x14ac:dyDescent="0.35">
      <c r="B50530">
        <v>9</v>
      </c>
      <c r="C50530">
        <v>0</v>
      </c>
      <c r="D50530">
        <v>1</v>
      </c>
      <c r="E50530">
        <v>1</v>
      </c>
      <c r="F50530">
        <v>2</v>
      </c>
      <c r="G50530">
        <v>23</v>
      </c>
      <c r="K50530" s="5">
        <v>0</v>
      </c>
      <c r="L50530" s="3"/>
    </row>
    <row r="50531" spans="2:12" x14ac:dyDescent="0.35">
      <c r="B50531">
        <v>9</v>
      </c>
      <c r="C50531">
        <v>0</v>
      </c>
      <c r="D50531">
        <v>1</v>
      </c>
      <c r="E50531">
        <v>1</v>
      </c>
      <c r="F50531">
        <v>2</v>
      </c>
      <c r="G50531">
        <v>24</v>
      </c>
      <c r="K50531" s="5">
        <v>0</v>
      </c>
      <c r="L50531" s="3"/>
    </row>
    <row r="50532" spans="2:12" x14ac:dyDescent="0.35">
      <c r="B50532">
        <v>9</v>
      </c>
      <c r="C50532">
        <v>0</v>
      </c>
      <c r="D50532">
        <v>1</v>
      </c>
      <c r="E50532">
        <v>1</v>
      </c>
      <c r="F50532">
        <v>2</v>
      </c>
      <c r="G50532">
        <v>25</v>
      </c>
      <c r="K50532" s="5">
        <v>0</v>
      </c>
      <c r="L50532" s="3"/>
    </row>
    <row r="50533" spans="2:12" x14ac:dyDescent="0.35">
      <c r="B50533">
        <v>9</v>
      </c>
      <c r="C50533">
        <v>0</v>
      </c>
      <c r="D50533">
        <v>1</v>
      </c>
      <c r="E50533">
        <v>1</v>
      </c>
      <c r="F50533">
        <v>2</v>
      </c>
      <c r="G50533">
        <v>26</v>
      </c>
      <c r="K50533" s="5">
        <v>0</v>
      </c>
      <c r="L50533" s="3"/>
    </row>
    <row r="50534" spans="2:12" x14ac:dyDescent="0.35">
      <c r="B50534">
        <v>9</v>
      </c>
      <c r="C50534">
        <v>0</v>
      </c>
      <c r="D50534">
        <v>1</v>
      </c>
      <c r="E50534">
        <v>1</v>
      </c>
      <c r="F50534">
        <v>2</v>
      </c>
      <c r="G50534">
        <v>27</v>
      </c>
      <c r="K50534" s="5">
        <v>0</v>
      </c>
      <c r="L50534" s="3"/>
    </row>
    <row r="50535" spans="2:12" x14ac:dyDescent="0.35">
      <c r="B50535">
        <v>9</v>
      </c>
      <c r="C50535">
        <v>0</v>
      </c>
      <c r="D50535">
        <v>1</v>
      </c>
      <c r="E50535">
        <v>1</v>
      </c>
      <c r="F50535">
        <v>2</v>
      </c>
      <c r="G50535">
        <v>28</v>
      </c>
      <c r="K50535" s="5">
        <v>0</v>
      </c>
      <c r="L50535" s="3"/>
    </row>
    <row r="50536" spans="2:12" x14ac:dyDescent="0.35">
      <c r="B50536">
        <v>9</v>
      </c>
      <c r="C50536">
        <v>0</v>
      </c>
      <c r="D50536">
        <v>1</v>
      </c>
      <c r="E50536">
        <v>1</v>
      </c>
      <c r="F50536">
        <v>2</v>
      </c>
      <c r="G50536">
        <v>29</v>
      </c>
      <c r="K50536" s="5">
        <v>0</v>
      </c>
      <c r="L50536" s="3"/>
    </row>
    <row r="50537" spans="2:12" x14ac:dyDescent="0.35">
      <c r="B50537">
        <v>9</v>
      </c>
      <c r="C50537">
        <v>0</v>
      </c>
      <c r="D50537">
        <v>1</v>
      </c>
      <c r="E50537">
        <v>1</v>
      </c>
      <c r="F50537">
        <v>2</v>
      </c>
      <c r="G50537">
        <v>30</v>
      </c>
      <c r="K50537" s="5">
        <v>0</v>
      </c>
      <c r="L50537" s="3"/>
    </row>
    <row r="50538" spans="2:12" x14ac:dyDescent="0.35">
      <c r="B50538">
        <v>9</v>
      </c>
      <c r="C50538">
        <v>0</v>
      </c>
      <c r="D50538">
        <v>1</v>
      </c>
      <c r="E50538">
        <v>1</v>
      </c>
      <c r="F50538">
        <v>2</v>
      </c>
      <c r="G50538">
        <v>31</v>
      </c>
      <c r="K50538" s="5">
        <v>0</v>
      </c>
      <c r="L50538" s="3"/>
    </row>
    <row r="50539" spans="2:12" x14ac:dyDescent="0.35">
      <c r="B50539">
        <v>9</v>
      </c>
      <c r="C50539">
        <v>0</v>
      </c>
      <c r="D50539">
        <v>1</v>
      </c>
      <c r="E50539">
        <v>1</v>
      </c>
      <c r="F50539">
        <v>2</v>
      </c>
      <c r="G50539">
        <v>32</v>
      </c>
      <c r="K50539" s="5">
        <v>0</v>
      </c>
      <c r="L50539" s="3"/>
    </row>
    <row r="50540" spans="2:12" x14ac:dyDescent="0.35">
      <c r="B50540">
        <v>9</v>
      </c>
      <c r="C50540">
        <v>0</v>
      </c>
      <c r="D50540">
        <v>1</v>
      </c>
      <c r="E50540">
        <v>1</v>
      </c>
      <c r="F50540">
        <v>2</v>
      </c>
      <c r="G50540">
        <v>33</v>
      </c>
      <c r="K50540" s="5">
        <v>0</v>
      </c>
      <c r="L50540" s="3"/>
    </row>
    <row r="50541" spans="2:12" x14ac:dyDescent="0.35">
      <c r="B50541">
        <v>9</v>
      </c>
      <c r="C50541">
        <v>0</v>
      </c>
      <c r="D50541">
        <v>1</v>
      </c>
      <c r="E50541">
        <v>1</v>
      </c>
      <c r="F50541">
        <v>2</v>
      </c>
      <c r="G50541">
        <v>34</v>
      </c>
      <c r="K50541" s="5">
        <v>0</v>
      </c>
      <c r="L50541" s="3"/>
    </row>
    <row r="50542" spans="2:12" x14ac:dyDescent="0.35">
      <c r="B50542">
        <v>9</v>
      </c>
      <c r="C50542">
        <v>0</v>
      </c>
      <c r="D50542">
        <v>1</v>
      </c>
      <c r="E50542">
        <v>1</v>
      </c>
      <c r="F50542">
        <v>2</v>
      </c>
      <c r="G50542">
        <v>35</v>
      </c>
      <c r="K50542" s="5">
        <v>0</v>
      </c>
      <c r="L50542" s="3"/>
    </row>
    <row r="50543" spans="2:12" x14ac:dyDescent="0.35">
      <c r="B50543">
        <v>9</v>
      </c>
      <c r="C50543">
        <v>0</v>
      </c>
      <c r="D50543">
        <v>1</v>
      </c>
      <c r="E50543">
        <v>1</v>
      </c>
      <c r="F50543">
        <v>2</v>
      </c>
      <c r="G50543">
        <v>36</v>
      </c>
      <c r="K50543" s="5">
        <v>0</v>
      </c>
      <c r="L50543" s="3"/>
    </row>
    <row r="50544" spans="2:12" x14ac:dyDescent="0.35">
      <c r="B50544">
        <v>9</v>
      </c>
      <c r="C50544">
        <v>0</v>
      </c>
      <c r="D50544">
        <v>1</v>
      </c>
      <c r="E50544">
        <v>1</v>
      </c>
      <c r="F50544">
        <v>2</v>
      </c>
      <c r="G50544">
        <v>37</v>
      </c>
      <c r="K50544" s="5">
        <v>0</v>
      </c>
      <c r="L50544" s="3"/>
    </row>
    <row r="50545" spans="2:12" x14ac:dyDescent="0.35">
      <c r="B50545">
        <v>9</v>
      </c>
      <c r="C50545">
        <v>0</v>
      </c>
      <c r="D50545">
        <v>1</v>
      </c>
      <c r="E50545">
        <v>1</v>
      </c>
      <c r="F50545">
        <v>2</v>
      </c>
      <c r="G50545">
        <v>38</v>
      </c>
      <c r="K50545" s="5">
        <v>0</v>
      </c>
      <c r="L50545" s="3"/>
    </row>
    <row r="50546" spans="2:12" x14ac:dyDescent="0.35">
      <c r="B50546">
        <v>9</v>
      </c>
      <c r="C50546">
        <v>0</v>
      </c>
      <c r="D50546">
        <v>1</v>
      </c>
      <c r="E50546">
        <v>1</v>
      </c>
      <c r="F50546">
        <v>2</v>
      </c>
      <c r="G50546">
        <v>39</v>
      </c>
      <c r="K50546" s="5">
        <v>0</v>
      </c>
      <c r="L50546" s="3"/>
    </row>
    <row r="50547" spans="2:12" x14ac:dyDescent="0.35">
      <c r="B50547">
        <v>9</v>
      </c>
      <c r="C50547">
        <v>0</v>
      </c>
      <c r="D50547">
        <v>1</v>
      </c>
      <c r="E50547">
        <v>1</v>
      </c>
      <c r="F50547">
        <v>2</v>
      </c>
      <c r="G50547">
        <v>40</v>
      </c>
      <c r="K50547" s="5">
        <v>0</v>
      </c>
      <c r="L50547" s="3"/>
    </row>
    <row r="50548" spans="2:12" x14ac:dyDescent="0.35">
      <c r="B50548">
        <v>9</v>
      </c>
      <c r="C50548">
        <v>0</v>
      </c>
      <c r="D50548">
        <v>1</v>
      </c>
      <c r="E50548">
        <v>1</v>
      </c>
      <c r="F50548">
        <v>2</v>
      </c>
      <c r="G50548">
        <v>41</v>
      </c>
      <c r="K50548" s="5">
        <v>0</v>
      </c>
      <c r="L50548" s="3"/>
    </row>
    <row r="50549" spans="2:12" x14ac:dyDescent="0.35">
      <c r="B50549">
        <v>9</v>
      </c>
      <c r="C50549">
        <v>0</v>
      </c>
      <c r="D50549">
        <v>1</v>
      </c>
      <c r="E50549">
        <v>1</v>
      </c>
      <c r="F50549">
        <v>2</v>
      </c>
      <c r="G50549">
        <v>42</v>
      </c>
      <c r="K50549" s="5">
        <v>0</v>
      </c>
      <c r="L50549" s="3"/>
    </row>
    <row r="50550" spans="2:12" x14ac:dyDescent="0.35">
      <c r="B50550">
        <v>9</v>
      </c>
      <c r="C50550">
        <v>0</v>
      </c>
      <c r="D50550">
        <v>1</v>
      </c>
      <c r="E50550">
        <v>1</v>
      </c>
      <c r="F50550">
        <v>2</v>
      </c>
      <c r="G50550">
        <v>43</v>
      </c>
      <c r="K50550" s="5">
        <v>0</v>
      </c>
      <c r="L50550" s="3"/>
    </row>
    <row r="50551" spans="2:12" x14ac:dyDescent="0.35">
      <c r="B50551">
        <v>9</v>
      </c>
      <c r="C50551">
        <v>0</v>
      </c>
      <c r="D50551">
        <v>1</v>
      </c>
      <c r="E50551">
        <v>1</v>
      </c>
      <c r="F50551">
        <v>2</v>
      </c>
      <c r="G50551">
        <v>44</v>
      </c>
      <c r="K50551" s="5">
        <v>0</v>
      </c>
      <c r="L50551" s="3"/>
    </row>
    <row r="50552" spans="2:12" x14ac:dyDescent="0.35">
      <c r="B50552">
        <v>9</v>
      </c>
      <c r="C50552">
        <v>0</v>
      </c>
      <c r="D50552">
        <v>1</v>
      </c>
      <c r="E50552">
        <v>1</v>
      </c>
      <c r="F50552">
        <v>2</v>
      </c>
      <c r="G50552">
        <v>45</v>
      </c>
      <c r="K50552" s="5">
        <v>0</v>
      </c>
      <c r="L50552" s="3"/>
    </row>
    <row r="50553" spans="2:12" x14ac:dyDescent="0.35">
      <c r="B50553">
        <v>9</v>
      </c>
      <c r="C50553">
        <v>0</v>
      </c>
      <c r="D50553">
        <v>1</v>
      </c>
      <c r="E50553">
        <v>1</v>
      </c>
      <c r="F50553">
        <v>2</v>
      </c>
      <c r="G50553">
        <v>46</v>
      </c>
      <c r="K50553" s="5">
        <v>0</v>
      </c>
      <c r="L50553" s="3"/>
    </row>
    <row r="50554" spans="2:12" x14ac:dyDescent="0.35">
      <c r="B50554">
        <v>9</v>
      </c>
      <c r="C50554">
        <v>0</v>
      </c>
      <c r="D50554">
        <v>1</v>
      </c>
      <c r="E50554">
        <v>1</v>
      </c>
      <c r="F50554">
        <v>2</v>
      </c>
      <c r="G50554">
        <v>47</v>
      </c>
      <c r="K50554" s="5">
        <v>0</v>
      </c>
      <c r="L50554" s="3"/>
    </row>
    <row r="50555" spans="2:12" x14ac:dyDescent="0.35">
      <c r="B50555">
        <v>9</v>
      </c>
      <c r="C50555">
        <v>0</v>
      </c>
      <c r="D50555">
        <v>1</v>
      </c>
      <c r="E50555">
        <v>1</v>
      </c>
      <c r="F50555">
        <v>2</v>
      </c>
      <c r="G50555">
        <v>48</v>
      </c>
      <c r="K50555" s="5">
        <v>0</v>
      </c>
      <c r="L50555" s="3"/>
    </row>
    <row r="50556" spans="2:12" x14ac:dyDescent="0.35">
      <c r="B50556">
        <v>9</v>
      </c>
      <c r="C50556">
        <v>0</v>
      </c>
      <c r="D50556">
        <v>1</v>
      </c>
      <c r="E50556">
        <v>1</v>
      </c>
      <c r="F50556">
        <v>2</v>
      </c>
      <c r="G50556">
        <v>49</v>
      </c>
      <c r="K50556" s="5">
        <v>0</v>
      </c>
      <c r="L50556" s="3"/>
    </row>
    <row r="50557" spans="2:12" x14ac:dyDescent="0.35">
      <c r="B50557">
        <v>9</v>
      </c>
      <c r="C50557">
        <v>0</v>
      </c>
      <c r="D50557">
        <v>1</v>
      </c>
      <c r="E50557">
        <v>1</v>
      </c>
      <c r="F50557">
        <v>2</v>
      </c>
      <c r="G50557">
        <v>50</v>
      </c>
      <c r="K50557" s="5">
        <v>0</v>
      </c>
      <c r="L50557" s="3"/>
    </row>
    <row r="50558" spans="2:12" x14ac:dyDescent="0.35">
      <c r="B50558">
        <v>9</v>
      </c>
      <c r="C50558">
        <v>0</v>
      </c>
      <c r="D50558">
        <v>1</v>
      </c>
      <c r="E50558">
        <v>1</v>
      </c>
      <c r="F50558">
        <v>2</v>
      </c>
      <c r="G50558">
        <v>51</v>
      </c>
      <c r="K50558" s="5">
        <v>0</v>
      </c>
      <c r="L50558" s="3"/>
    </row>
    <row r="50559" spans="2:12" x14ac:dyDescent="0.35">
      <c r="B50559">
        <v>9</v>
      </c>
      <c r="C50559">
        <v>0</v>
      </c>
      <c r="D50559">
        <v>1</v>
      </c>
      <c r="E50559">
        <v>1</v>
      </c>
      <c r="F50559">
        <v>2</v>
      </c>
      <c r="G50559">
        <v>52</v>
      </c>
      <c r="K50559" s="5">
        <v>0</v>
      </c>
      <c r="L50559" s="3"/>
    </row>
    <row r="50560" spans="2:12" x14ac:dyDescent="0.35">
      <c r="B50560">
        <v>9</v>
      </c>
      <c r="C50560">
        <v>0</v>
      </c>
      <c r="D50560">
        <v>1</v>
      </c>
      <c r="E50560">
        <v>1</v>
      </c>
      <c r="F50560">
        <v>2</v>
      </c>
      <c r="G50560">
        <v>53</v>
      </c>
      <c r="K50560" s="5">
        <v>0</v>
      </c>
      <c r="L50560" s="3"/>
    </row>
    <row r="50561" spans="2:12" x14ac:dyDescent="0.35">
      <c r="B50561">
        <v>9</v>
      </c>
      <c r="C50561">
        <v>0</v>
      </c>
      <c r="D50561">
        <v>1</v>
      </c>
      <c r="E50561">
        <v>1</v>
      </c>
      <c r="F50561">
        <v>2</v>
      </c>
      <c r="G50561">
        <v>54</v>
      </c>
      <c r="K50561" s="5">
        <v>0</v>
      </c>
      <c r="L50561" s="3"/>
    </row>
    <row r="50562" spans="2:12" x14ac:dyDescent="0.35">
      <c r="B50562">
        <v>9</v>
      </c>
      <c r="C50562">
        <v>0</v>
      </c>
      <c r="D50562">
        <v>1</v>
      </c>
      <c r="E50562">
        <v>1</v>
      </c>
      <c r="F50562">
        <v>2</v>
      </c>
      <c r="G50562">
        <v>55</v>
      </c>
      <c r="K50562" s="5">
        <v>0</v>
      </c>
      <c r="L50562" s="3"/>
    </row>
    <row r="50563" spans="2:12" x14ac:dyDescent="0.35">
      <c r="B50563">
        <v>9</v>
      </c>
      <c r="C50563">
        <v>0</v>
      </c>
      <c r="D50563">
        <v>1</v>
      </c>
      <c r="E50563">
        <v>1</v>
      </c>
      <c r="F50563">
        <v>2</v>
      </c>
      <c r="G50563">
        <v>56</v>
      </c>
      <c r="K50563" s="5">
        <v>0</v>
      </c>
      <c r="L50563" s="3"/>
    </row>
    <row r="50564" spans="2:12" x14ac:dyDescent="0.35">
      <c r="B50564">
        <v>9</v>
      </c>
      <c r="C50564">
        <v>0</v>
      </c>
      <c r="D50564">
        <v>1</v>
      </c>
      <c r="E50564">
        <v>1</v>
      </c>
      <c r="F50564">
        <v>2</v>
      </c>
      <c r="G50564">
        <v>57</v>
      </c>
      <c r="K50564" s="5">
        <v>0</v>
      </c>
      <c r="L50564" s="3"/>
    </row>
    <row r="50565" spans="2:12" x14ac:dyDescent="0.35">
      <c r="B50565">
        <v>9</v>
      </c>
      <c r="C50565">
        <v>0</v>
      </c>
      <c r="D50565">
        <v>1</v>
      </c>
      <c r="E50565">
        <v>1</v>
      </c>
      <c r="F50565">
        <v>2</v>
      </c>
      <c r="G50565">
        <v>58</v>
      </c>
      <c r="K50565" s="5">
        <v>0</v>
      </c>
      <c r="L50565" s="3"/>
    </row>
    <row r="50566" spans="2:12" x14ac:dyDescent="0.35">
      <c r="B50566">
        <v>9</v>
      </c>
      <c r="C50566">
        <v>0</v>
      </c>
      <c r="D50566">
        <v>1</v>
      </c>
      <c r="E50566">
        <v>1</v>
      </c>
      <c r="F50566">
        <v>2</v>
      </c>
      <c r="G50566">
        <v>59</v>
      </c>
      <c r="K50566" s="5">
        <v>0</v>
      </c>
      <c r="L50566" s="3"/>
    </row>
    <row r="50567" spans="2:12" x14ac:dyDescent="0.35">
      <c r="B50567">
        <v>9</v>
      </c>
      <c r="C50567">
        <v>0</v>
      </c>
      <c r="D50567">
        <v>1</v>
      </c>
      <c r="E50567">
        <v>1</v>
      </c>
      <c r="F50567">
        <v>2</v>
      </c>
      <c r="G50567">
        <v>60</v>
      </c>
      <c r="K50567" s="5">
        <v>0</v>
      </c>
      <c r="L50567" s="3"/>
    </row>
    <row r="50568" spans="2:12" x14ac:dyDescent="0.35">
      <c r="B50568">
        <v>9</v>
      </c>
      <c r="C50568">
        <v>0</v>
      </c>
      <c r="D50568">
        <v>1</v>
      </c>
      <c r="E50568">
        <v>1</v>
      </c>
      <c r="F50568">
        <v>2</v>
      </c>
      <c r="G50568">
        <v>61</v>
      </c>
      <c r="K50568" s="5">
        <v>0</v>
      </c>
      <c r="L50568" s="3"/>
    </row>
    <row r="50569" spans="2:12" x14ac:dyDescent="0.35">
      <c r="B50569">
        <v>9</v>
      </c>
      <c r="C50569">
        <v>0</v>
      </c>
      <c r="D50569">
        <v>1</v>
      </c>
      <c r="E50569">
        <v>1</v>
      </c>
      <c r="F50569">
        <v>2</v>
      </c>
      <c r="G50569">
        <v>62</v>
      </c>
      <c r="K50569" s="5">
        <v>0</v>
      </c>
      <c r="L50569" s="3"/>
    </row>
    <row r="50570" spans="2:12" x14ac:dyDescent="0.35">
      <c r="B50570">
        <v>9</v>
      </c>
      <c r="C50570">
        <v>0</v>
      </c>
      <c r="D50570">
        <v>1</v>
      </c>
      <c r="E50570">
        <v>1</v>
      </c>
      <c r="F50570">
        <v>2</v>
      </c>
      <c r="G50570">
        <v>63</v>
      </c>
      <c r="K50570" s="5">
        <v>0</v>
      </c>
      <c r="L50570" s="3"/>
    </row>
    <row r="50571" spans="2:12" x14ac:dyDescent="0.35">
      <c r="B50571">
        <v>9</v>
      </c>
      <c r="C50571">
        <v>0</v>
      </c>
      <c r="D50571">
        <v>1</v>
      </c>
      <c r="E50571">
        <v>1</v>
      </c>
      <c r="F50571">
        <v>2</v>
      </c>
      <c r="G50571">
        <v>64</v>
      </c>
      <c r="K50571" s="5">
        <v>0</v>
      </c>
      <c r="L50571" s="3"/>
    </row>
    <row r="50572" spans="2:12" x14ac:dyDescent="0.35">
      <c r="B50572">
        <v>9</v>
      </c>
      <c r="C50572">
        <v>0</v>
      </c>
      <c r="D50572">
        <v>1</v>
      </c>
      <c r="E50572">
        <v>1</v>
      </c>
      <c r="F50572">
        <v>2</v>
      </c>
      <c r="G50572">
        <v>65</v>
      </c>
      <c r="K50572" s="5">
        <v>0</v>
      </c>
      <c r="L50572" s="3"/>
    </row>
    <row r="50573" spans="2:12" x14ac:dyDescent="0.35">
      <c r="B50573">
        <v>9</v>
      </c>
      <c r="C50573">
        <v>0</v>
      </c>
      <c r="D50573">
        <v>1</v>
      </c>
      <c r="E50573">
        <v>1</v>
      </c>
      <c r="F50573">
        <v>2</v>
      </c>
      <c r="G50573">
        <v>66</v>
      </c>
      <c r="K50573" s="5">
        <v>0</v>
      </c>
      <c r="L50573" s="3"/>
    </row>
    <row r="50574" spans="2:12" x14ac:dyDescent="0.35">
      <c r="B50574">
        <v>9</v>
      </c>
      <c r="C50574">
        <v>0</v>
      </c>
      <c r="D50574">
        <v>1</v>
      </c>
      <c r="E50574">
        <v>1</v>
      </c>
      <c r="F50574">
        <v>2</v>
      </c>
      <c r="G50574">
        <v>67</v>
      </c>
      <c r="K50574" s="5">
        <v>0</v>
      </c>
      <c r="L50574" s="3"/>
    </row>
    <row r="50575" spans="2:12" x14ac:dyDescent="0.35">
      <c r="B50575">
        <v>9</v>
      </c>
      <c r="C50575">
        <v>0</v>
      </c>
      <c r="D50575">
        <v>1</v>
      </c>
      <c r="E50575">
        <v>1</v>
      </c>
      <c r="F50575">
        <v>2</v>
      </c>
      <c r="G50575">
        <v>68</v>
      </c>
      <c r="K50575" s="5">
        <v>0</v>
      </c>
      <c r="L50575" s="3"/>
    </row>
    <row r="50576" spans="2:12" x14ac:dyDescent="0.35">
      <c r="B50576">
        <v>9</v>
      </c>
      <c r="C50576">
        <v>0</v>
      </c>
      <c r="D50576">
        <v>1</v>
      </c>
      <c r="E50576">
        <v>1</v>
      </c>
      <c r="F50576">
        <v>2</v>
      </c>
      <c r="G50576">
        <v>69</v>
      </c>
      <c r="K50576" s="5">
        <v>0</v>
      </c>
      <c r="L50576" s="3"/>
    </row>
    <row r="50577" spans="2:12" x14ac:dyDescent="0.35">
      <c r="B50577">
        <v>9</v>
      </c>
      <c r="C50577">
        <v>0</v>
      </c>
      <c r="D50577">
        <v>1</v>
      </c>
      <c r="E50577">
        <v>1</v>
      </c>
      <c r="F50577">
        <v>2</v>
      </c>
      <c r="G50577">
        <v>70</v>
      </c>
      <c r="K50577" s="5">
        <v>0</v>
      </c>
      <c r="L50577" s="3"/>
    </row>
    <row r="50578" spans="2:12" x14ac:dyDescent="0.35">
      <c r="B50578">
        <v>9</v>
      </c>
      <c r="C50578">
        <v>0</v>
      </c>
      <c r="D50578">
        <v>1</v>
      </c>
      <c r="E50578">
        <v>1</v>
      </c>
      <c r="F50578">
        <v>2</v>
      </c>
      <c r="G50578">
        <v>71</v>
      </c>
      <c r="K50578" s="5">
        <v>0</v>
      </c>
      <c r="L50578" s="3"/>
    </row>
    <row r="50579" spans="2:12" x14ac:dyDescent="0.35">
      <c r="B50579">
        <v>9</v>
      </c>
      <c r="C50579">
        <v>0</v>
      </c>
      <c r="D50579">
        <v>1</v>
      </c>
      <c r="E50579">
        <v>1</v>
      </c>
      <c r="F50579">
        <v>2</v>
      </c>
      <c r="G50579">
        <v>72</v>
      </c>
      <c r="K50579" s="5">
        <v>0</v>
      </c>
      <c r="L50579" s="3"/>
    </row>
    <row r="50580" spans="2:12" x14ac:dyDescent="0.35">
      <c r="B50580">
        <v>9</v>
      </c>
      <c r="C50580">
        <v>0</v>
      </c>
      <c r="D50580">
        <v>1</v>
      </c>
      <c r="E50580">
        <v>1</v>
      </c>
      <c r="F50580">
        <v>2</v>
      </c>
      <c r="G50580">
        <v>73</v>
      </c>
      <c r="K50580" s="5">
        <v>0</v>
      </c>
      <c r="L50580" s="3"/>
    </row>
    <row r="50581" spans="2:12" x14ac:dyDescent="0.35">
      <c r="B50581">
        <v>9</v>
      </c>
      <c r="C50581">
        <v>0</v>
      </c>
      <c r="D50581">
        <v>1</v>
      </c>
      <c r="E50581">
        <v>1</v>
      </c>
      <c r="F50581">
        <v>2</v>
      </c>
      <c r="G50581">
        <v>74</v>
      </c>
      <c r="K50581" s="5">
        <v>0</v>
      </c>
      <c r="L50581" s="3"/>
    </row>
    <row r="50582" spans="2:12" x14ac:dyDescent="0.35">
      <c r="B50582">
        <v>9</v>
      </c>
      <c r="C50582">
        <v>0</v>
      </c>
      <c r="D50582">
        <v>1</v>
      </c>
      <c r="E50582">
        <v>1</v>
      </c>
      <c r="F50582">
        <v>2</v>
      </c>
      <c r="G50582">
        <v>75</v>
      </c>
      <c r="K50582" s="5">
        <v>0</v>
      </c>
      <c r="L50582" s="3"/>
    </row>
    <row r="50583" spans="2:12" x14ac:dyDescent="0.35">
      <c r="B50583">
        <v>9</v>
      </c>
      <c r="C50583">
        <v>0</v>
      </c>
      <c r="D50583">
        <v>1</v>
      </c>
      <c r="E50583">
        <v>1</v>
      </c>
      <c r="F50583">
        <v>2</v>
      </c>
      <c r="G50583">
        <v>76</v>
      </c>
      <c r="K50583" s="5">
        <v>0</v>
      </c>
      <c r="L50583" s="3"/>
    </row>
    <row r="50584" spans="2:12" x14ac:dyDescent="0.35">
      <c r="B50584">
        <v>9</v>
      </c>
      <c r="C50584">
        <v>0</v>
      </c>
      <c r="D50584">
        <v>1</v>
      </c>
      <c r="E50584">
        <v>1</v>
      </c>
      <c r="F50584">
        <v>2</v>
      </c>
      <c r="G50584">
        <v>77</v>
      </c>
      <c r="K50584" s="5">
        <v>0</v>
      </c>
      <c r="L50584" s="3"/>
    </row>
    <row r="50585" spans="2:12" x14ac:dyDescent="0.35">
      <c r="B50585">
        <v>9</v>
      </c>
      <c r="C50585">
        <v>0</v>
      </c>
      <c r="D50585">
        <v>1</v>
      </c>
      <c r="E50585">
        <v>1</v>
      </c>
      <c r="F50585">
        <v>2</v>
      </c>
      <c r="G50585">
        <v>78</v>
      </c>
      <c r="K50585" s="5">
        <v>0</v>
      </c>
      <c r="L50585" s="3"/>
    </row>
    <row r="50586" spans="2:12" x14ac:dyDescent="0.35">
      <c r="B50586">
        <v>9</v>
      </c>
      <c r="C50586">
        <v>0</v>
      </c>
      <c r="D50586">
        <v>1</v>
      </c>
      <c r="E50586">
        <v>1</v>
      </c>
      <c r="F50586">
        <v>2</v>
      </c>
      <c r="G50586">
        <v>79</v>
      </c>
      <c r="K50586" s="5">
        <v>0</v>
      </c>
      <c r="L50586" s="3"/>
    </row>
    <row r="50587" spans="2:12" x14ac:dyDescent="0.35">
      <c r="B50587">
        <v>9</v>
      </c>
      <c r="C50587">
        <v>0</v>
      </c>
      <c r="D50587">
        <v>1</v>
      </c>
      <c r="E50587">
        <v>1</v>
      </c>
      <c r="F50587">
        <v>2</v>
      </c>
      <c r="G50587">
        <v>80</v>
      </c>
      <c r="K50587" s="5">
        <v>0</v>
      </c>
      <c r="L50587" s="3"/>
    </row>
    <row r="50588" spans="2:12" x14ac:dyDescent="0.35">
      <c r="B50588">
        <v>9</v>
      </c>
      <c r="C50588">
        <v>0</v>
      </c>
      <c r="D50588">
        <v>1</v>
      </c>
      <c r="E50588">
        <v>1</v>
      </c>
      <c r="F50588">
        <v>2</v>
      </c>
      <c r="G50588">
        <v>81</v>
      </c>
      <c r="K50588" s="5">
        <v>0</v>
      </c>
      <c r="L50588" s="3"/>
    </row>
    <row r="50589" spans="2:12" x14ac:dyDescent="0.35">
      <c r="B50589">
        <v>9</v>
      </c>
      <c r="C50589">
        <v>0</v>
      </c>
      <c r="D50589">
        <v>1</v>
      </c>
      <c r="E50589">
        <v>1</v>
      </c>
      <c r="F50589">
        <v>2</v>
      </c>
      <c r="G50589">
        <v>82</v>
      </c>
      <c r="K50589" s="5">
        <v>0</v>
      </c>
      <c r="L50589" s="3"/>
    </row>
    <row r="50590" spans="2:12" x14ac:dyDescent="0.35">
      <c r="B50590">
        <v>9</v>
      </c>
      <c r="C50590">
        <v>0</v>
      </c>
      <c r="D50590">
        <v>1</v>
      </c>
      <c r="E50590">
        <v>1</v>
      </c>
      <c r="F50590">
        <v>2</v>
      </c>
      <c r="G50590">
        <v>83</v>
      </c>
      <c r="K50590" s="5">
        <v>0</v>
      </c>
      <c r="L50590" s="3"/>
    </row>
    <row r="50591" spans="2:12" x14ac:dyDescent="0.35">
      <c r="B50591">
        <v>9</v>
      </c>
      <c r="C50591">
        <v>0</v>
      </c>
      <c r="D50591">
        <v>1</v>
      </c>
      <c r="E50591">
        <v>1</v>
      </c>
      <c r="F50591">
        <v>2</v>
      </c>
      <c r="G50591">
        <v>84</v>
      </c>
      <c r="K50591" s="5">
        <v>0</v>
      </c>
      <c r="L50591" s="3"/>
    </row>
    <row r="50592" spans="2:12" x14ac:dyDescent="0.35">
      <c r="B50592">
        <v>9</v>
      </c>
      <c r="C50592">
        <v>0</v>
      </c>
      <c r="D50592">
        <v>1</v>
      </c>
      <c r="E50592">
        <v>1</v>
      </c>
      <c r="F50592">
        <v>2</v>
      </c>
      <c r="G50592">
        <v>85</v>
      </c>
      <c r="K50592" s="5">
        <v>0</v>
      </c>
      <c r="L50592" s="3"/>
    </row>
    <row r="50593" spans="2:12" x14ac:dyDescent="0.35">
      <c r="B50593">
        <v>9</v>
      </c>
      <c r="C50593">
        <v>0</v>
      </c>
      <c r="D50593">
        <v>1</v>
      </c>
      <c r="E50593">
        <v>1</v>
      </c>
      <c r="F50593">
        <v>2</v>
      </c>
      <c r="G50593">
        <v>86</v>
      </c>
      <c r="K50593" s="5">
        <v>0</v>
      </c>
      <c r="L50593" s="3"/>
    </row>
    <row r="50594" spans="2:12" x14ac:dyDescent="0.35">
      <c r="B50594">
        <v>9</v>
      </c>
      <c r="C50594">
        <v>0</v>
      </c>
      <c r="D50594">
        <v>1</v>
      </c>
      <c r="E50594">
        <v>1</v>
      </c>
      <c r="F50594">
        <v>2</v>
      </c>
      <c r="G50594">
        <v>87</v>
      </c>
      <c r="K50594" s="5">
        <v>0</v>
      </c>
      <c r="L50594" s="3"/>
    </row>
    <row r="50595" spans="2:12" x14ac:dyDescent="0.35">
      <c r="B50595">
        <v>9</v>
      </c>
      <c r="C50595">
        <v>0</v>
      </c>
      <c r="D50595">
        <v>1</v>
      </c>
      <c r="E50595">
        <v>1</v>
      </c>
      <c r="F50595">
        <v>2</v>
      </c>
      <c r="G50595">
        <v>88</v>
      </c>
      <c r="K50595" s="5">
        <v>0</v>
      </c>
      <c r="L50595" s="3"/>
    </row>
    <row r="50596" spans="2:12" x14ac:dyDescent="0.35">
      <c r="B50596">
        <v>9</v>
      </c>
      <c r="C50596">
        <v>0</v>
      </c>
      <c r="D50596">
        <v>1</v>
      </c>
      <c r="E50596">
        <v>1</v>
      </c>
      <c r="F50596">
        <v>2</v>
      </c>
      <c r="G50596">
        <v>89</v>
      </c>
      <c r="K50596" s="5">
        <v>0</v>
      </c>
      <c r="L50596" s="3"/>
    </row>
    <row r="50597" spans="2:12" x14ac:dyDescent="0.35">
      <c r="B50597">
        <v>9</v>
      </c>
      <c r="C50597">
        <v>0</v>
      </c>
      <c r="D50597">
        <v>1</v>
      </c>
      <c r="E50597">
        <v>1</v>
      </c>
      <c r="F50597">
        <v>2</v>
      </c>
      <c r="G50597">
        <v>90</v>
      </c>
      <c r="K50597" s="5">
        <v>0</v>
      </c>
      <c r="L50597" s="3"/>
    </row>
    <row r="50598" spans="2:12" x14ac:dyDescent="0.35">
      <c r="B50598">
        <v>9</v>
      </c>
      <c r="C50598">
        <v>0</v>
      </c>
      <c r="D50598">
        <v>1</v>
      </c>
      <c r="E50598">
        <v>1</v>
      </c>
      <c r="F50598">
        <v>2</v>
      </c>
      <c r="G50598">
        <v>91</v>
      </c>
      <c r="K50598" s="5">
        <v>0</v>
      </c>
      <c r="L50598" s="3"/>
    </row>
    <row r="50599" spans="2:12" x14ac:dyDescent="0.35">
      <c r="B50599">
        <v>9</v>
      </c>
      <c r="C50599">
        <v>0</v>
      </c>
      <c r="D50599">
        <v>1</v>
      </c>
      <c r="E50599">
        <v>1</v>
      </c>
      <c r="F50599">
        <v>2</v>
      </c>
      <c r="G50599">
        <v>92</v>
      </c>
      <c r="K50599" s="5">
        <v>0</v>
      </c>
      <c r="L50599" s="3"/>
    </row>
    <row r="50600" spans="2:12" x14ac:dyDescent="0.35">
      <c r="B50600">
        <v>9</v>
      </c>
      <c r="C50600">
        <v>0</v>
      </c>
      <c r="D50600">
        <v>1</v>
      </c>
      <c r="E50600">
        <v>1</v>
      </c>
      <c r="F50600">
        <v>2</v>
      </c>
      <c r="G50600">
        <v>93</v>
      </c>
      <c r="K50600" s="5">
        <v>0</v>
      </c>
      <c r="L50600" s="3"/>
    </row>
    <row r="50601" spans="2:12" x14ac:dyDescent="0.35">
      <c r="B50601">
        <v>9</v>
      </c>
      <c r="C50601">
        <v>0</v>
      </c>
      <c r="D50601">
        <v>1</v>
      </c>
      <c r="E50601">
        <v>1</v>
      </c>
      <c r="F50601">
        <v>2</v>
      </c>
      <c r="G50601">
        <v>94</v>
      </c>
      <c r="K50601" s="5">
        <v>0</v>
      </c>
      <c r="L50601" s="3"/>
    </row>
    <row r="50602" spans="2:12" x14ac:dyDescent="0.35">
      <c r="B50602">
        <v>9</v>
      </c>
      <c r="C50602">
        <v>0</v>
      </c>
      <c r="D50602">
        <v>1</v>
      </c>
      <c r="E50602">
        <v>1</v>
      </c>
      <c r="F50602">
        <v>2</v>
      </c>
      <c r="G50602">
        <v>95</v>
      </c>
      <c r="K50602" s="5">
        <v>0</v>
      </c>
      <c r="L50602" s="3"/>
    </row>
    <row r="50603" spans="2:12" x14ac:dyDescent="0.35">
      <c r="B50603">
        <v>9</v>
      </c>
      <c r="C50603">
        <v>0</v>
      </c>
      <c r="D50603">
        <v>1</v>
      </c>
      <c r="E50603">
        <v>1</v>
      </c>
      <c r="F50603">
        <v>2</v>
      </c>
      <c r="G50603">
        <v>96</v>
      </c>
      <c r="K50603" s="5">
        <v>0</v>
      </c>
      <c r="L50603" s="3"/>
    </row>
    <row r="50604" spans="2:12" x14ac:dyDescent="0.35">
      <c r="B50604">
        <v>9</v>
      </c>
      <c r="C50604">
        <v>0</v>
      </c>
      <c r="D50604">
        <v>1</v>
      </c>
      <c r="E50604">
        <v>1</v>
      </c>
      <c r="F50604">
        <v>2</v>
      </c>
      <c r="G50604">
        <v>97</v>
      </c>
      <c r="K50604" s="5">
        <v>0</v>
      </c>
      <c r="L50604" s="3"/>
    </row>
    <row r="50605" spans="2:12" x14ac:dyDescent="0.35">
      <c r="B50605">
        <v>9</v>
      </c>
      <c r="C50605">
        <v>0</v>
      </c>
      <c r="D50605">
        <v>1</v>
      </c>
      <c r="E50605">
        <v>1</v>
      </c>
      <c r="F50605">
        <v>2</v>
      </c>
      <c r="G50605">
        <v>98</v>
      </c>
      <c r="K50605" s="5">
        <v>0</v>
      </c>
      <c r="L50605" s="3"/>
    </row>
    <row r="50606" spans="2:12" x14ac:dyDescent="0.35">
      <c r="B50606">
        <v>9</v>
      </c>
      <c r="C50606">
        <v>0</v>
      </c>
      <c r="D50606">
        <v>1</v>
      </c>
      <c r="E50606">
        <v>1</v>
      </c>
      <c r="F50606">
        <v>2</v>
      </c>
      <c r="G50606">
        <v>99</v>
      </c>
      <c r="K50606" s="5">
        <v>0</v>
      </c>
      <c r="L50606" s="3"/>
    </row>
    <row r="50607" spans="2:12" x14ac:dyDescent="0.35">
      <c r="B50607">
        <v>9</v>
      </c>
      <c r="C50607">
        <v>0</v>
      </c>
      <c r="D50607">
        <v>1</v>
      </c>
      <c r="E50607">
        <v>1</v>
      </c>
      <c r="F50607">
        <v>2</v>
      </c>
      <c r="G50607">
        <v>100</v>
      </c>
      <c r="K50607" s="5">
        <v>0</v>
      </c>
      <c r="L50607" s="3"/>
    </row>
    <row r="50608" spans="2:12" x14ac:dyDescent="0.35">
      <c r="B50608">
        <v>9</v>
      </c>
      <c r="C50608">
        <v>0</v>
      </c>
      <c r="D50608">
        <v>1</v>
      </c>
      <c r="E50608">
        <v>2</v>
      </c>
      <c r="F50608">
        <v>0</v>
      </c>
      <c r="G50608">
        <v>0</v>
      </c>
      <c r="K50608" s="5">
        <v>0</v>
      </c>
      <c r="L50608" s="3"/>
    </row>
    <row r="50609" spans="2:12" x14ac:dyDescent="0.35">
      <c r="B50609">
        <v>9</v>
      </c>
      <c r="C50609">
        <v>0</v>
      </c>
      <c r="D50609">
        <v>1</v>
      </c>
      <c r="E50609">
        <v>2</v>
      </c>
      <c r="F50609">
        <v>0</v>
      </c>
      <c r="G50609">
        <v>1</v>
      </c>
      <c r="K50609" s="5">
        <v>0</v>
      </c>
      <c r="L50609" s="3"/>
    </row>
    <row r="50610" spans="2:12" x14ac:dyDescent="0.35">
      <c r="B50610">
        <v>9</v>
      </c>
      <c r="C50610">
        <v>0</v>
      </c>
      <c r="D50610">
        <v>1</v>
      </c>
      <c r="E50610">
        <v>2</v>
      </c>
      <c r="F50610">
        <v>0</v>
      </c>
      <c r="G50610">
        <v>2</v>
      </c>
      <c r="K50610" s="5">
        <v>0</v>
      </c>
      <c r="L50610" s="3"/>
    </row>
    <row r="50611" spans="2:12" x14ac:dyDescent="0.35">
      <c r="B50611">
        <v>9</v>
      </c>
      <c r="C50611">
        <v>0</v>
      </c>
      <c r="D50611">
        <v>1</v>
      </c>
      <c r="E50611">
        <v>2</v>
      </c>
      <c r="F50611">
        <v>0</v>
      </c>
      <c r="G50611">
        <v>3</v>
      </c>
      <c r="K50611" s="5">
        <v>0</v>
      </c>
      <c r="L50611" s="3"/>
    </row>
    <row r="50612" spans="2:12" x14ac:dyDescent="0.35">
      <c r="B50612">
        <v>9</v>
      </c>
      <c r="C50612">
        <v>0</v>
      </c>
      <c r="D50612">
        <v>1</v>
      </c>
      <c r="E50612">
        <v>2</v>
      </c>
      <c r="F50612">
        <v>0</v>
      </c>
      <c r="G50612">
        <v>4</v>
      </c>
      <c r="K50612" s="5">
        <v>0</v>
      </c>
      <c r="L50612" s="3"/>
    </row>
    <row r="50613" spans="2:12" x14ac:dyDescent="0.35">
      <c r="B50613">
        <v>9</v>
      </c>
      <c r="C50613">
        <v>0</v>
      </c>
      <c r="D50613">
        <v>1</v>
      </c>
      <c r="E50613">
        <v>2</v>
      </c>
      <c r="F50613">
        <v>0</v>
      </c>
      <c r="G50613">
        <v>5</v>
      </c>
      <c r="K50613" s="5">
        <v>0</v>
      </c>
      <c r="L50613" s="3"/>
    </row>
    <row r="50614" spans="2:12" x14ac:dyDescent="0.35">
      <c r="B50614">
        <v>9</v>
      </c>
      <c r="C50614">
        <v>0</v>
      </c>
      <c r="D50614">
        <v>1</v>
      </c>
      <c r="E50614">
        <v>2</v>
      </c>
      <c r="F50614">
        <v>0</v>
      </c>
      <c r="G50614">
        <v>6</v>
      </c>
      <c r="K50614" s="5">
        <v>0</v>
      </c>
      <c r="L50614" s="3"/>
    </row>
    <row r="50615" spans="2:12" x14ac:dyDescent="0.35">
      <c r="B50615">
        <v>9</v>
      </c>
      <c r="C50615">
        <v>0</v>
      </c>
      <c r="D50615">
        <v>1</v>
      </c>
      <c r="E50615">
        <v>2</v>
      </c>
      <c r="F50615">
        <v>0</v>
      </c>
      <c r="G50615">
        <v>7</v>
      </c>
      <c r="K50615" s="5">
        <v>0</v>
      </c>
      <c r="L50615" s="3"/>
    </row>
    <row r="50616" spans="2:12" x14ac:dyDescent="0.35">
      <c r="B50616">
        <v>9</v>
      </c>
      <c r="C50616">
        <v>0</v>
      </c>
      <c r="D50616">
        <v>1</v>
      </c>
      <c r="E50616">
        <v>2</v>
      </c>
      <c r="F50616">
        <v>0</v>
      </c>
      <c r="G50616">
        <v>8</v>
      </c>
      <c r="K50616" s="5">
        <v>0</v>
      </c>
      <c r="L50616" s="3"/>
    </row>
    <row r="50617" spans="2:12" x14ac:dyDescent="0.35">
      <c r="B50617">
        <v>9</v>
      </c>
      <c r="C50617">
        <v>0</v>
      </c>
      <c r="D50617">
        <v>1</v>
      </c>
      <c r="E50617">
        <v>2</v>
      </c>
      <c r="F50617">
        <v>0</v>
      </c>
      <c r="G50617">
        <v>9</v>
      </c>
      <c r="K50617" s="5">
        <v>0</v>
      </c>
      <c r="L50617" s="3"/>
    </row>
    <row r="50618" spans="2:12" x14ac:dyDescent="0.35">
      <c r="B50618">
        <v>9</v>
      </c>
      <c r="C50618">
        <v>0</v>
      </c>
      <c r="D50618">
        <v>1</v>
      </c>
      <c r="E50618">
        <v>2</v>
      </c>
      <c r="F50618">
        <v>0</v>
      </c>
      <c r="G50618">
        <v>10</v>
      </c>
      <c r="K50618" s="5">
        <v>0</v>
      </c>
      <c r="L50618" s="3"/>
    </row>
    <row r="50619" spans="2:12" x14ac:dyDescent="0.35">
      <c r="B50619">
        <v>9</v>
      </c>
      <c r="C50619">
        <v>0</v>
      </c>
      <c r="D50619">
        <v>1</v>
      </c>
      <c r="E50619">
        <v>2</v>
      </c>
      <c r="F50619">
        <v>0</v>
      </c>
      <c r="G50619">
        <v>11</v>
      </c>
      <c r="K50619" s="5">
        <v>0</v>
      </c>
      <c r="L50619" s="3"/>
    </row>
    <row r="50620" spans="2:12" x14ac:dyDescent="0.35">
      <c r="B50620">
        <v>9</v>
      </c>
      <c r="C50620">
        <v>0</v>
      </c>
      <c r="D50620">
        <v>1</v>
      </c>
      <c r="E50620">
        <v>2</v>
      </c>
      <c r="F50620">
        <v>0</v>
      </c>
      <c r="G50620">
        <v>12</v>
      </c>
      <c r="K50620" s="5">
        <v>0</v>
      </c>
      <c r="L50620" s="3"/>
    </row>
    <row r="50621" spans="2:12" x14ac:dyDescent="0.35">
      <c r="B50621">
        <v>9</v>
      </c>
      <c r="C50621">
        <v>0</v>
      </c>
      <c r="D50621">
        <v>1</v>
      </c>
      <c r="E50621">
        <v>2</v>
      </c>
      <c r="F50621">
        <v>0</v>
      </c>
      <c r="G50621">
        <v>13</v>
      </c>
      <c r="K50621" s="5">
        <v>0</v>
      </c>
      <c r="L50621" s="3"/>
    </row>
    <row r="50622" spans="2:12" x14ac:dyDescent="0.35">
      <c r="B50622">
        <v>9</v>
      </c>
      <c r="C50622">
        <v>0</v>
      </c>
      <c r="D50622">
        <v>1</v>
      </c>
      <c r="E50622">
        <v>2</v>
      </c>
      <c r="F50622">
        <v>0</v>
      </c>
      <c r="G50622">
        <v>14</v>
      </c>
      <c r="K50622" s="5">
        <v>0</v>
      </c>
      <c r="L50622" s="3"/>
    </row>
    <row r="50623" spans="2:12" x14ac:dyDescent="0.35">
      <c r="B50623">
        <v>9</v>
      </c>
      <c r="C50623">
        <v>0</v>
      </c>
      <c r="D50623">
        <v>1</v>
      </c>
      <c r="E50623">
        <v>2</v>
      </c>
      <c r="F50623">
        <v>0</v>
      </c>
      <c r="G50623">
        <v>15</v>
      </c>
      <c r="K50623" s="5">
        <v>0</v>
      </c>
      <c r="L50623" s="3"/>
    </row>
    <row r="50624" spans="2:12" x14ac:dyDescent="0.35">
      <c r="B50624">
        <v>9</v>
      </c>
      <c r="C50624">
        <v>0</v>
      </c>
      <c r="D50624">
        <v>1</v>
      </c>
      <c r="E50624">
        <v>2</v>
      </c>
      <c r="F50624">
        <v>0</v>
      </c>
      <c r="G50624">
        <v>16</v>
      </c>
      <c r="K50624" s="5">
        <v>0</v>
      </c>
      <c r="L50624" s="3"/>
    </row>
    <row r="50625" spans="2:12" x14ac:dyDescent="0.35">
      <c r="B50625">
        <v>9</v>
      </c>
      <c r="C50625">
        <v>0</v>
      </c>
      <c r="D50625">
        <v>1</v>
      </c>
      <c r="E50625">
        <v>2</v>
      </c>
      <c r="F50625">
        <v>0</v>
      </c>
      <c r="G50625">
        <v>17</v>
      </c>
      <c r="K50625" s="5">
        <v>0</v>
      </c>
      <c r="L50625" s="3"/>
    </row>
    <row r="50626" spans="2:12" x14ac:dyDescent="0.35">
      <c r="B50626">
        <v>9</v>
      </c>
      <c r="C50626">
        <v>0</v>
      </c>
      <c r="D50626">
        <v>1</v>
      </c>
      <c r="E50626">
        <v>2</v>
      </c>
      <c r="F50626">
        <v>0</v>
      </c>
      <c r="G50626">
        <v>18</v>
      </c>
      <c r="K50626" s="5">
        <v>0</v>
      </c>
      <c r="L50626" s="3"/>
    </row>
    <row r="50627" spans="2:12" x14ac:dyDescent="0.35">
      <c r="B50627">
        <v>9</v>
      </c>
      <c r="C50627">
        <v>0</v>
      </c>
      <c r="D50627">
        <v>1</v>
      </c>
      <c r="E50627">
        <v>2</v>
      </c>
      <c r="F50627">
        <v>0</v>
      </c>
      <c r="G50627">
        <v>19</v>
      </c>
      <c r="K50627" s="5">
        <v>0</v>
      </c>
      <c r="L50627" s="3"/>
    </row>
    <row r="50628" spans="2:12" x14ac:dyDescent="0.35">
      <c r="B50628">
        <v>9</v>
      </c>
      <c r="C50628">
        <v>0</v>
      </c>
      <c r="D50628">
        <v>1</v>
      </c>
      <c r="E50628">
        <v>2</v>
      </c>
      <c r="F50628">
        <v>0</v>
      </c>
      <c r="G50628">
        <v>20</v>
      </c>
      <c r="K50628" s="5">
        <v>0</v>
      </c>
      <c r="L50628" s="3"/>
    </row>
    <row r="50629" spans="2:12" x14ac:dyDescent="0.35">
      <c r="B50629">
        <v>9</v>
      </c>
      <c r="C50629">
        <v>0</v>
      </c>
      <c r="D50629">
        <v>1</v>
      </c>
      <c r="E50629">
        <v>2</v>
      </c>
      <c r="F50629">
        <v>0</v>
      </c>
      <c r="G50629">
        <v>21</v>
      </c>
      <c r="K50629" s="5">
        <v>0</v>
      </c>
      <c r="L50629" s="3"/>
    </row>
    <row r="50630" spans="2:12" x14ac:dyDescent="0.35">
      <c r="B50630">
        <v>9</v>
      </c>
      <c r="C50630">
        <v>0</v>
      </c>
      <c r="D50630">
        <v>1</v>
      </c>
      <c r="E50630">
        <v>2</v>
      </c>
      <c r="F50630">
        <v>0</v>
      </c>
      <c r="G50630">
        <v>22</v>
      </c>
      <c r="K50630" s="5">
        <v>0</v>
      </c>
      <c r="L50630" s="3"/>
    </row>
    <row r="50631" spans="2:12" x14ac:dyDescent="0.35">
      <c r="B50631">
        <v>9</v>
      </c>
      <c r="C50631">
        <v>0</v>
      </c>
      <c r="D50631">
        <v>1</v>
      </c>
      <c r="E50631">
        <v>2</v>
      </c>
      <c r="F50631">
        <v>0</v>
      </c>
      <c r="G50631">
        <v>23</v>
      </c>
      <c r="K50631" s="5">
        <v>0</v>
      </c>
      <c r="L50631" s="3"/>
    </row>
    <row r="50632" spans="2:12" x14ac:dyDescent="0.35">
      <c r="B50632">
        <v>9</v>
      </c>
      <c r="C50632">
        <v>0</v>
      </c>
      <c r="D50632">
        <v>1</v>
      </c>
      <c r="E50632">
        <v>2</v>
      </c>
      <c r="F50632">
        <v>0</v>
      </c>
      <c r="G50632">
        <v>24</v>
      </c>
      <c r="K50632" s="5">
        <v>0</v>
      </c>
      <c r="L50632" s="3"/>
    </row>
    <row r="50633" spans="2:12" x14ac:dyDescent="0.35">
      <c r="B50633">
        <v>9</v>
      </c>
      <c r="C50633">
        <v>0</v>
      </c>
      <c r="D50633">
        <v>1</v>
      </c>
      <c r="E50633">
        <v>2</v>
      </c>
      <c r="F50633">
        <v>0</v>
      </c>
      <c r="G50633">
        <v>25</v>
      </c>
      <c r="K50633" s="5">
        <v>0</v>
      </c>
      <c r="L50633" s="3"/>
    </row>
    <row r="50634" spans="2:12" x14ac:dyDescent="0.35">
      <c r="B50634">
        <v>9</v>
      </c>
      <c r="C50634">
        <v>0</v>
      </c>
      <c r="D50634">
        <v>1</v>
      </c>
      <c r="E50634">
        <v>2</v>
      </c>
      <c r="F50634">
        <v>0</v>
      </c>
      <c r="G50634">
        <v>26</v>
      </c>
      <c r="K50634" s="5">
        <v>0</v>
      </c>
      <c r="L50634" s="3"/>
    </row>
    <row r="50635" spans="2:12" x14ac:dyDescent="0.35">
      <c r="B50635">
        <v>9</v>
      </c>
      <c r="C50635">
        <v>0</v>
      </c>
      <c r="D50635">
        <v>1</v>
      </c>
      <c r="E50635">
        <v>2</v>
      </c>
      <c r="F50635">
        <v>0</v>
      </c>
      <c r="G50635">
        <v>27</v>
      </c>
      <c r="K50635" s="5">
        <v>0</v>
      </c>
      <c r="L50635" s="3"/>
    </row>
    <row r="50636" spans="2:12" x14ac:dyDescent="0.35">
      <c r="B50636">
        <v>9</v>
      </c>
      <c r="C50636">
        <v>0</v>
      </c>
      <c r="D50636">
        <v>1</v>
      </c>
      <c r="E50636">
        <v>2</v>
      </c>
      <c r="F50636">
        <v>0</v>
      </c>
      <c r="G50636">
        <v>28</v>
      </c>
      <c r="K50636" s="5">
        <v>0</v>
      </c>
      <c r="L50636" s="3"/>
    </row>
    <row r="50637" spans="2:12" x14ac:dyDescent="0.35">
      <c r="B50637">
        <v>9</v>
      </c>
      <c r="C50637">
        <v>0</v>
      </c>
      <c r="D50637">
        <v>1</v>
      </c>
      <c r="E50637">
        <v>2</v>
      </c>
      <c r="F50637">
        <v>0</v>
      </c>
      <c r="G50637">
        <v>29</v>
      </c>
      <c r="K50637" s="5">
        <v>0</v>
      </c>
      <c r="L50637" s="3"/>
    </row>
    <row r="50638" spans="2:12" x14ac:dyDescent="0.35">
      <c r="B50638">
        <v>9</v>
      </c>
      <c r="C50638">
        <v>0</v>
      </c>
      <c r="D50638">
        <v>1</v>
      </c>
      <c r="E50638">
        <v>2</v>
      </c>
      <c r="F50638">
        <v>0</v>
      </c>
      <c r="G50638">
        <v>30</v>
      </c>
      <c r="K50638" s="5">
        <v>0</v>
      </c>
      <c r="L50638" s="3"/>
    </row>
    <row r="50639" spans="2:12" x14ac:dyDescent="0.35">
      <c r="B50639">
        <v>9</v>
      </c>
      <c r="C50639">
        <v>0</v>
      </c>
      <c r="D50639">
        <v>1</v>
      </c>
      <c r="E50639">
        <v>2</v>
      </c>
      <c r="F50639">
        <v>0</v>
      </c>
      <c r="G50639">
        <v>31</v>
      </c>
      <c r="K50639" s="5">
        <v>0</v>
      </c>
      <c r="L50639" s="3"/>
    </row>
    <row r="50640" spans="2:12" x14ac:dyDescent="0.35">
      <c r="B50640">
        <v>9</v>
      </c>
      <c r="C50640">
        <v>0</v>
      </c>
      <c r="D50640">
        <v>1</v>
      </c>
      <c r="E50640">
        <v>2</v>
      </c>
      <c r="F50640">
        <v>0</v>
      </c>
      <c r="G50640">
        <v>32</v>
      </c>
      <c r="K50640" s="5">
        <v>0</v>
      </c>
      <c r="L50640" s="3"/>
    </row>
    <row r="50641" spans="2:12" x14ac:dyDescent="0.35">
      <c r="B50641">
        <v>9</v>
      </c>
      <c r="C50641">
        <v>0</v>
      </c>
      <c r="D50641">
        <v>1</v>
      </c>
      <c r="E50641">
        <v>2</v>
      </c>
      <c r="F50641">
        <v>0</v>
      </c>
      <c r="G50641">
        <v>33</v>
      </c>
      <c r="K50641" s="5">
        <v>0</v>
      </c>
      <c r="L50641" s="3"/>
    </row>
    <row r="50642" spans="2:12" x14ac:dyDescent="0.35">
      <c r="B50642">
        <v>9</v>
      </c>
      <c r="C50642">
        <v>0</v>
      </c>
      <c r="D50642">
        <v>1</v>
      </c>
      <c r="E50642">
        <v>2</v>
      </c>
      <c r="F50642">
        <v>0</v>
      </c>
      <c r="G50642">
        <v>34</v>
      </c>
      <c r="K50642" s="5">
        <v>0</v>
      </c>
      <c r="L50642" s="3"/>
    </row>
    <row r="50643" spans="2:12" x14ac:dyDescent="0.35">
      <c r="B50643">
        <v>9</v>
      </c>
      <c r="C50643">
        <v>0</v>
      </c>
      <c r="D50643">
        <v>1</v>
      </c>
      <c r="E50643">
        <v>2</v>
      </c>
      <c r="F50643">
        <v>0</v>
      </c>
      <c r="G50643">
        <v>35</v>
      </c>
      <c r="K50643" s="5">
        <v>0</v>
      </c>
      <c r="L50643" s="3"/>
    </row>
    <row r="50644" spans="2:12" x14ac:dyDescent="0.35">
      <c r="B50644">
        <v>9</v>
      </c>
      <c r="C50644">
        <v>0</v>
      </c>
      <c r="D50644">
        <v>1</v>
      </c>
      <c r="E50644">
        <v>2</v>
      </c>
      <c r="F50644">
        <v>0</v>
      </c>
      <c r="G50644">
        <v>36</v>
      </c>
      <c r="K50644" s="5">
        <v>0</v>
      </c>
      <c r="L50644" s="3"/>
    </row>
    <row r="50645" spans="2:12" x14ac:dyDescent="0.35">
      <c r="B50645">
        <v>9</v>
      </c>
      <c r="C50645">
        <v>0</v>
      </c>
      <c r="D50645">
        <v>1</v>
      </c>
      <c r="E50645">
        <v>2</v>
      </c>
      <c r="F50645">
        <v>0</v>
      </c>
      <c r="G50645">
        <v>37</v>
      </c>
      <c r="K50645" s="5">
        <v>0</v>
      </c>
      <c r="L50645" s="3"/>
    </row>
    <row r="50646" spans="2:12" x14ac:dyDescent="0.35">
      <c r="B50646">
        <v>9</v>
      </c>
      <c r="C50646">
        <v>0</v>
      </c>
      <c r="D50646">
        <v>1</v>
      </c>
      <c r="E50646">
        <v>2</v>
      </c>
      <c r="F50646">
        <v>0</v>
      </c>
      <c r="G50646">
        <v>38</v>
      </c>
      <c r="K50646" s="5">
        <v>0</v>
      </c>
      <c r="L50646" s="3"/>
    </row>
    <row r="50647" spans="2:12" x14ac:dyDescent="0.35">
      <c r="B50647">
        <v>9</v>
      </c>
      <c r="C50647">
        <v>0</v>
      </c>
      <c r="D50647">
        <v>1</v>
      </c>
      <c r="E50647">
        <v>2</v>
      </c>
      <c r="F50647">
        <v>0</v>
      </c>
      <c r="G50647">
        <v>39</v>
      </c>
      <c r="K50647" s="5">
        <v>0</v>
      </c>
      <c r="L50647" s="3"/>
    </row>
    <row r="50648" spans="2:12" x14ac:dyDescent="0.35">
      <c r="B50648">
        <v>9</v>
      </c>
      <c r="C50648">
        <v>0</v>
      </c>
      <c r="D50648">
        <v>1</v>
      </c>
      <c r="E50648">
        <v>2</v>
      </c>
      <c r="F50648">
        <v>0</v>
      </c>
      <c r="G50648">
        <v>40</v>
      </c>
      <c r="K50648" s="5">
        <v>0</v>
      </c>
      <c r="L50648" s="3"/>
    </row>
    <row r="50649" spans="2:12" x14ac:dyDescent="0.35">
      <c r="B50649">
        <v>9</v>
      </c>
      <c r="C50649">
        <v>0</v>
      </c>
      <c r="D50649">
        <v>1</v>
      </c>
      <c r="E50649">
        <v>2</v>
      </c>
      <c r="F50649">
        <v>0</v>
      </c>
      <c r="G50649">
        <v>41</v>
      </c>
      <c r="K50649" s="5">
        <v>0</v>
      </c>
      <c r="L50649" s="3"/>
    </row>
    <row r="50650" spans="2:12" x14ac:dyDescent="0.35">
      <c r="B50650">
        <v>9</v>
      </c>
      <c r="C50650">
        <v>0</v>
      </c>
      <c r="D50650">
        <v>1</v>
      </c>
      <c r="E50650">
        <v>2</v>
      </c>
      <c r="F50650">
        <v>0</v>
      </c>
      <c r="G50650">
        <v>42</v>
      </c>
      <c r="K50650" s="5">
        <v>0</v>
      </c>
      <c r="L50650" s="3"/>
    </row>
    <row r="50651" spans="2:12" x14ac:dyDescent="0.35">
      <c r="B50651">
        <v>9</v>
      </c>
      <c r="C50651">
        <v>0</v>
      </c>
      <c r="D50651">
        <v>1</v>
      </c>
      <c r="E50651">
        <v>2</v>
      </c>
      <c r="F50651">
        <v>0</v>
      </c>
      <c r="G50651">
        <v>43</v>
      </c>
      <c r="K50651" s="5">
        <v>0</v>
      </c>
      <c r="L50651" s="3"/>
    </row>
    <row r="50652" spans="2:12" x14ac:dyDescent="0.35">
      <c r="B50652">
        <v>9</v>
      </c>
      <c r="C50652">
        <v>0</v>
      </c>
      <c r="D50652">
        <v>1</v>
      </c>
      <c r="E50652">
        <v>2</v>
      </c>
      <c r="F50652">
        <v>0</v>
      </c>
      <c r="G50652">
        <v>44</v>
      </c>
      <c r="K50652" s="5">
        <v>0</v>
      </c>
      <c r="L50652" s="3"/>
    </row>
    <row r="50653" spans="2:12" x14ac:dyDescent="0.35">
      <c r="B50653">
        <v>9</v>
      </c>
      <c r="C50653">
        <v>0</v>
      </c>
      <c r="D50653">
        <v>1</v>
      </c>
      <c r="E50653">
        <v>2</v>
      </c>
      <c r="F50653">
        <v>0</v>
      </c>
      <c r="G50653">
        <v>45</v>
      </c>
      <c r="K50653" s="5">
        <v>0</v>
      </c>
      <c r="L50653" s="3"/>
    </row>
    <row r="50654" spans="2:12" x14ac:dyDescent="0.35">
      <c r="B50654">
        <v>9</v>
      </c>
      <c r="C50654">
        <v>0</v>
      </c>
      <c r="D50654">
        <v>1</v>
      </c>
      <c r="E50654">
        <v>2</v>
      </c>
      <c r="F50654">
        <v>0</v>
      </c>
      <c r="G50654">
        <v>46</v>
      </c>
      <c r="K50654" s="5">
        <v>0</v>
      </c>
      <c r="L50654" s="3"/>
    </row>
    <row r="50655" spans="2:12" x14ac:dyDescent="0.35">
      <c r="B50655">
        <v>9</v>
      </c>
      <c r="C50655">
        <v>0</v>
      </c>
      <c r="D50655">
        <v>1</v>
      </c>
      <c r="E50655">
        <v>2</v>
      </c>
      <c r="F50655">
        <v>0</v>
      </c>
      <c r="G50655">
        <v>47</v>
      </c>
      <c r="K50655" s="5">
        <v>0</v>
      </c>
      <c r="L50655" s="3"/>
    </row>
    <row r="50656" spans="2:12" x14ac:dyDescent="0.35">
      <c r="B50656">
        <v>9</v>
      </c>
      <c r="C50656">
        <v>0</v>
      </c>
      <c r="D50656">
        <v>1</v>
      </c>
      <c r="E50656">
        <v>2</v>
      </c>
      <c r="F50656">
        <v>0</v>
      </c>
      <c r="G50656">
        <v>48</v>
      </c>
      <c r="K50656" s="5">
        <v>0</v>
      </c>
      <c r="L50656" s="3"/>
    </row>
    <row r="50657" spans="2:12" x14ac:dyDescent="0.35">
      <c r="B50657">
        <v>9</v>
      </c>
      <c r="C50657">
        <v>0</v>
      </c>
      <c r="D50657">
        <v>1</v>
      </c>
      <c r="E50657">
        <v>2</v>
      </c>
      <c r="F50657">
        <v>0</v>
      </c>
      <c r="G50657">
        <v>49</v>
      </c>
      <c r="K50657" s="5">
        <v>0</v>
      </c>
      <c r="L50657" s="3"/>
    </row>
    <row r="50658" spans="2:12" x14ac:dyDescent="0.35">
      <c r="B50658">
        <v>9</v>
      </c>
      <c r="C50658">
        <v>0</v>
      </c>
      <c r="D50658">
        <v>1</v>
      </c>
      <c r="E50658">
        <v>2</v>
      </c>
      <c r="F50658">
        <v>0</v>
      </c>
      <c r="G50658">
        <v>50</v>
      </c>
      <c r="K50658" s="5">
        <v>0</v>
      </c>
      <c r="L50658" s="3"/>
    </row>
    <row r="50659" spans="2:12" x14ac:dyDescent="0.35">
      <c r="B50659">
        <v>9</v>
      </c>
      <c r="C50659">
        <v>0</v>
      </c>
      <c r="D50659">
        <v>1</v>
      </c>
      <c r="E50659">
        <v>2</v>
      </c>
      <c r="F50659">
        <v>0</v>
      </c>
      <c r="G50659">
        <v>51</v>
      </c>
      <c r="K50659" s="5">
        <v>0</v>
      </c>
      <c r="L50659" s="3"/>
    </row>
    <row r="50660" spans="2:12" x14ac:dyDescent="0.35">
      <c r="B50660">
        <v>9</v>
      </c>
      <c r="C50660">
        <v>0</v>
      </c>
      <c r="D50660">
        <v>1</v>
      </c>
      <c r="E50660">
        <v>2</v>
      </c>
      <c r="F50660">
        <v>0</v>
      </c>
      <c r="G50660">
        <v>52</v>
      </c>
      <c r="K50660" s="5">
        <v>0</v>
      </c>
      <c r="L50660" s="3"/>
    </row>
    <row r="50661" spans="2:12" x14ac:dyDescent="0.35">
      <c r="B50661">
        <v>9</v>
      </c>
      <c r="C50661">
        <v>0</v>
      </c>
      <c r="D50661">
        <v>1</v>
      </c>
      <c r="E50661">
        <v>2</v>
      </c>
      <c r="F50661">
        <v>0</v>
      </c>
      <c r="G50661">
        <v>53</v>
      </c>
      <c r="K50661" s="5">
        <v>0</v>
      </c>
      <c r="L50661" s="3"/>
    </row>
    <row r="50662" spans="2:12" x14ac:dyDescent="0.35">
      <c r="B50662">
        <v>9</v>
      </c>
      <c r="C50662">
        <v>0</v>
      </c>
      <c r="D50662">
        <v>1</v>
      </c>
      <c r="E50662">
        <v>2</v>
      </c>
      <c r="F50662">
        <v>0</v>
      </c>
      <c r="G50662">
        <v>54</v>
      </c>
      <c r="K50662" s="5">
        <v>0</v>
      </c>
      <c r="L50662" s="3"/>
    </row>
    <row r="50663" spans="2:12" x14ac:dyDescent="0.35">
      <c r="B50663">
        <v>9</v>
      </c>
      <c r="C50663">
        <v>0</v>
      </c>
      <c r="D50663">
        <v>1</v>
      </c>
      <c r="E50663">
        <v>2</v>
      </c>
      <c r="F50663">
        <v>0</v>
      </c>
      <c r="G50663">
        <v>55</v>
      </c>
      <c r="K50663" s="5">
        <v>0</v>
      </c>
      <c r="L50663" s="3"/>
    </row>
    <row r="50664" spans="2:12" x14ac:dyDescent="0.35">
      <c r="B50664">
        <v>9</v>
      </c>
      <c r="C50664">
        <v>0</v>
      </c>
      <c r="D50664">
        <v>1</v>
      </c>
      <c r="E50664">
        <v>2</v>
      </c>
      <c r="F50664">
        <v>0</v>
      </c>
      <c r="G50664">
        <v>56</v>
      </c>
      <c r="K50664" s="5">
        <v>0</v>
      </c>
      <c r="L50664" s="3"/>
    </row>
    <row r="50665" spans="2:12" x14ac:dyDescent="0.35">
      <c r="B50665">
        <v>9</v>
      </c>
      <c r="C50665">
        <v>0</v>
      </c>
      <c r="D50665">
        <v>1</v>
      </c>
      <c r="E50665">
        <v>2</v>
      </c>
      <c r="F50665">
        <v>0</v>
      </c>
      <c r="G50665">
        <v>57</v>
      </c>
      <c r="K50665" s="5">
        <v>0</v>
      </c>
      <c r="L50665" s="3"/>
    </row>
    <row r="50666" spans="2:12" x14ac:dyDescent="0.35">
      <c r="B50666">
        <v>9</v>
      </c>
      <c r="C50666">
        <v>0</v>
      </c>
      <c r="D50666">
        <v>1</v>
      </c>
      <c r="E50666">
        <v>2</v>
      </c>
      <c r="F50666">
        <v>0</v>
      </c>
      <c r="G50666">
        <v>58</v>
      </c>
      <c r="K50666" s="5">
        <v>0</v>
      </c>
      <c r="L50666" s="3"/>
    </row>
    <row r="50667" spans="2:12" x14ac:dyDescent="0.35">
      <c r="B50667">
        <v>9</v>
      </c>
      <c r="C50667">
        <v>0</v>
      </c>
      <c r="D50667">
        <v>1</v>
      </c>
      <c r="E50667">
        <v>2</v>
      </c>
      <c r="F50667">
        <v>0</v>
      </c>
      <c r="G50667">
        <v>59</v>
      </c>
      <c r="K50667" s="5">
        <v>0</v>
      </c>
      <c r="L50667" s="3"/>
    </row>
    <row r="50668" spans="2:12" x14ac:dyDescent="0.35">
      <c r="B50668">
        <v>9</v>
      </c>
      <c r="C50668">
        <v>0</v>
      </c>
      <c r="D50668">
        <v>1</v>
      </c>
      <c r="E50668">
        <v>2</v>
      </c>
      <c r="F50668">
        <v>0</v>
      </c>
      <c r="G50668">
        <v>60</v>
      </c>
      <c r="K50668" s="5">
        <v>0</v>
      </c>
      <c r="L50668" s="3"/>
    </row>
    <row r="50669" spans="2:12" x14ac:dyDescent="0.35">
      <c r="B50669">
        <v>9</v>
      </c>
      <c r="C50669">
        <v>0</v>
      </c>
      <c r="D50669">
        <v>1</v>
      </c>
      <c r="E50669">
        <v>2</v>
      </c>
      <c r="F50669">
        <v>0</v>
      </c>
      <c r="G50669">
        <v>61</v>
      </c>
      <c r="K50669" s="5">
        <v>0</v>
      </c>
      <c r="L50669" s="3"/>
    </row>
    <row r="50670" spans="2:12" x14ac:dyDescent="0.35">
      <c r="B50670">
        <v>9</v>
      </c>
      <c r="C50670">
        <v>0</v>
      </c>
      <c r="D50670">
        <v>1</v>
      </c>
      <c r="E50670">
        <v>2</v>
      </c>
      <c r="F50670">
        <v>0</v>
      </c>
      <c r="G50670">
        <v>62</v>
      </c>
      <c r="K50670" s="5">
        <v>0</v>
      </c>
      <c r="L50670" s="3"/>
    </row>
    <row r="50671" spans="2:12" x14ac:dyDescent="0.35">
      <c r="B50671">
        <v>9</v>
      </c>
      <c r="C50671">
        <v>0</v>
      </c>
      <c r="D50671">
        <v>1</v>
      </c>
      <c r="E50671">
        <v>2</v>
      </c>
      <c r="F50671">
        <v>0</v>
      </c>
      <c r="G50671">
        <v>63</v>
      </c>
      <c r="K50671" s="5">
        <v>0</v>
      </c>
      <c r="L50671" s="3"/>
    </row>
    <row r="50672" spans="2:12" x14ac:dyDescent="0.35">
      <c r="B50672">
        <v>9</v>
      </c>
      <c r="C50672">
        <v>0</v>
      </c>
      <c r="D50672">
        <v>1</v>
      </c>
      <c r="E50672">
        <v>2</v>
      </c>
      <c r="F50672">
        <v>0</v>
      </c>
      <c r="G50672">
        <v>64</v>
      </c>
      <c r="K50672" s="5">
        <v>0</v>
      </c>
      <c r="L50672" s="3"/>
    </row>
    <row r="50673" spans="2:12" x14ac:dyDescent="0.35">
      <c r="B50673">
        <v>9</v>
      </c>
      <c r="C50673">
        <v>0</v>
      </c>
      <c r="D50673">
        <v>1</v>
      </c>
      <c r="E50673">
        <v>2</v>
      </c>
      <c r="F50673">
        <v>0</v>
      </c>
      <c r="G50673">
        <v>65</v>
      </c>
      <c r="K50673" s="5">
        <v>0</v>
      </c>
      <c r="L50673" s="3"/>
    </row>
    <row r="50674" spans="2:12" x14ac:dyDescent="0.35">
      <c r="B50674">
        <v>9</v>
      </c>
      <c r="C50674">
        <v>0</v>
      </c>
      <c r="D50674">
        <v>1</v>
      </c>
      <c r="E50674">
        <v>2</v>
      </c>
      <c r="F50674">
        <v>0</v>
      </c>
      <c r="G50674">
        <v>66</v>
      </c>
      <c r="K50674" s="5">
        <v>0</v>
      </c>
      <c r="L50674" s="3"/>
    </row>
    <row r="50675" spans="2:12" x14ac:dyDescent="0.35">
      <c r="B50675">
        <v>9</v>
      </c>
      <c r="C50675">
        <v>0</v>
      </c>
      <c r="D50675">
        <v>1</v>
      </c>
      <c r="E50675">
        <v>2</v>
      </c>
      <c r="F50675">
        <v>0</v>
      </c>
      <c r="G50675">
        <v>67</v>
      </c>
      <c r="K50675" s="5">
        <v>0</v>
      </c>
      <c r="L50675" s="3"/>
    </row>
    <row r="50676" spans="2:12" x14ac:dyDescent="0.35">
      <c r="B50676">
        <v>9</v>
      </c>
      <c r="C50676">
        <v>0</v>
      </c>
      <c r="D50676">
        <v>1</v>
      </c>
      <c r="E50676">
        <v>2</v>
      </c>
      <c r="F50676">
        <v>0</v>
      </c>
      <c r="G50676">
        <v>68</v>
      </c>
      <c r="K50676" s="5">
        <v>0</v>
      </c>
      <c r="L50676" s="3"/>
    </row>
    <row r="50677" spans="2:12" x14ac:dyDescent="0.35">
      <c r="B50677">
        <v>9</v>
      </c>
      <c r="C50677">
        <v>0</v>
      </c>
      <c r="D50677">
        <v>1</v>
      </c>
      <c r="E50677">
        <v>2</v>
      </c>
      <c r="F50677">
        <v>0</v>
      </c>
      <c r="G50677">
        <v>69</v>
      </c>
      <c r="K50677" s="5">
        <v>0</v>
      </c>
      <c r="L50677" s="3"/>
    </row>
    <row r="50678" spans="2:12" x14ac:dyDescent="0.35">
      <c r="B50678">
        <v>9</v>
      </c>
      <c r="C50678">
        <v>0</v>
      </c>
      <c r="D50678">
        <v>1</v>
      </c>
      <c r="E50678">
        <v>2</v>
      </c>
      <c r="F50678">
        <v>0</v>
      </c>
      <c r="G50678">
        <v>70</v>
      </c>
      <c r="K50678" s="5">
        <v>0</v>
      </c>
      <c r="L50678" s="3"/>
    </row>
    <row r="50679" spans="2:12" x14ac:dyDescent="0.35">
      <c r="B50679">
        <v>9</v>
      </c>
      <c r="C50679">
        <v>0</v>
      </c>
      <c r="D50679">
        <v>1</v>
      </c>
      <c r="E50679">
        <v>2</v>
      </c>
      <c r="F50679">
        <v>0</v>
      </c>
      <c r="G50679">
        <v>71</v>
      </c>
      <c r="K50679" s="5">
        <v>0</v>
      </c>
      <c r="L50679" s="3"/>
    </row>
    <row r="50680" spans="2:12" x14ac:dyDescent="0.35">
      <c r="B50680">
        <v>9</v>
      </c>
      <c r="C50680">
        <v>0</v>
      </c>
      <c r="D50680">
        <v>1</v>
      </c>
      <c r="E50680">
        <v>2</v>
      </c>
      <c r="F50680">
        <v>0</v>
      </c>
      <c r="G50680">
        <v>72</v>
      </c>
      <c r="K50680" s="5">
        <v>0</v>
      </c>
      <c r="L50680" s="3"/>
    </row>
    <row r="50681" spans="2:12" x14ac:dyDescent="0.35">
      <c r="B50681">
        <v>9</v>
      </c>
      <c r="C50681">
        <v>0</v>
      </c>
      <c r="D50681">
        <v>1</v>
      </c>
      <c r="E50681">
        <v>2</v>
      </c>
      <c r="F50681">
        <v>0</v>
      </c>
      <c r="G50681">
        <v>73</v>
      </c>
      <c r="K50681" s="5">
        <v>0</v>
      </c>
      <c r="L50681" s="3"/>
    </row>
    <row r="50682" spans="2:12" x14ac:dyDescent="0.35">
      <c r="B50682">
        <v>9</v>
      </c>
      <c r="C50682">
        <v>0</v>
      </c>
      <c r="D50682">
        <v>1</v>
      </c>
      <c r="E50682">
        <v>2</v>
      </c>
      <c r="F50682">
        <v>0</v>
      </c>
      <c r="G50682">
        <v>74</v>
      </c>
      <c r="K50682" s="5">
        <v>0</v>
      </c>
      <c r="L50682" s="3"/>
    </row>
    <row r="50683" spans="2:12" x14ac:dyDescent="0.35">
      <c r="B50683">
        <v>9</v>
      </c>
      <c r="C50683">
        <v>0</v>
      </c>
      <c r="D50683">
        <v>1</v>
      </c>
      <c r="E50683">
        <v>2</v>
      </c>
      <c r="F50683">
        <v>0</v>
      </c>
      <c r="G50683">
        <v>75</v>
      </c>
      <c r="K50683" s="5">
        <v>0</v>
      </c>
      <c r="L50683" s="3"/>
    </row>
    <row r="50684" spans="2:12" x14ac:dyDescent="0.35">
      <c r="B50684">
        <v>9</v>
      </c>
      <c r="C50684">
        <v>0</v>
      </c>
      <c r="D50684">
        <v>1</v>
      </c>
      <c r="E50684">
        <v>2</v>
      </c>
      <c r="F50684">
        <v>0</v>
      </c>
      <c r="G50684">
        <v>76</v>
      </c>
      <c r="K50684" s="5">
        <v>0</v>
      </c>
      <c r="L50684" s="3"/>
    </row>
    <row r="50685" spans="2:12" x14ac:dyDescent="0.35">
      <c r="B50685">
        <v>9</v>
      </c>
      <c r="C50685">
        <v>0</v>
      </c>
      <c r="D50685">
        <v>1</v>
      </c>
      <c r="E50685">
        <v>2</v>
      </c>
      <c r="F50685">
        <v>0</v>
      </c>
      <c r="G50685">
        <v>77</v>
      </c>
      <c r="K50685" s="5">
        <v>0</v>
      </c>
      <c r="L50685" s="3"/>
    </row>
    <row r="50686" spans="2:12" x14ac:dyDescent="0.35">
      <c r="B50686">
        <v>9</v>
      </c>
      <c r="C50686">
        <v>0</v>
      </c>
      <c r="D50686">
        <v>1</v>
      </c>
      <c r="E50686">
        <v>2</v>
      </c>
      <c r="F50686">
        <v>0</v>
      </c>
      <c r="G50686">
        <v>78</v>
      </c>
      <c r="K50686" s="5">
        <v>0</v>
      </c>
      <c r="L50686" s="3"/>
    </row>
    <row r="50687" spans="2:12" x14ac:dyDescent="0.35">
      <c r="B50687">
        <v>9</v>
      </c>
      <c r="C50687">
        <v>0</v>
      </c>
      <c r="D50687">
        <v>1</v>
      </c>
      <c r="E50687">
        <v>2</v>
      </c>
      <c r="F50687">
        <v>0</v>
      </c>
      <c r="G50687">
        <v>79</v>
      </c>
      <c r="K50687" s="5">
        <v>0</v>
      </c>
      <c r="L50687" s="3"/>
    </row>
    <row r="50688" spans="2:12" x14ac:dyDescent="0.35">
      <c r="B50688">
        <v>9</v>
      </c>
      <c r="C50688">
        <v>0</v>
      </c>
      <c r="D50688">
        <v>1</v>
      </c>
      <c r="E50688">
        <v>2</v>
      </c>
      <c r="F50688">
        <v>0</v>
      </c>
      <c r="G50688">
        <v>80</v>
      </c>
      <c r="K50688" s="5">
        <v>0</v>
      </c>
      <c r="L50688" s="3"/>
    </row>
    <row r="50689" spans="2:12" x14ac:dyDescent="0.35">
      <c r="B50689">
        <v>9</v>
      </c>
      <c r="C50689">
        <v>0</v>
      </c>
      <c r="D50689">
        <v>1</v>
      </c>
      <c r="E50689">
        <v>2</v>
      </c>
      <c r="F50689">
        <v>0</v>
      </c>
      <c r="G50689">
        <v>81</v>
      </c>
      <c r="K50689" s="5">
        <v>0</v>
      </c>
      <c r="L50689" s="3"/>
    </row>
    <row r="50690" spans="2:12" x14ac:dyDescent="0.35">
      <c r="B50690">
        <v>9</v>
      </c>
      <c r="C50690">
        <v>0</v>
      </c>
      <c r="D50690">
        <v>1</v>
      </c>
      <c r="E50690">
        <v>2</v>
      </c>
      <c r="F50690">
        <v>0</v>
      </c>
      <c r="G50690">
        <v>82</v>
      </c>
      <c r="K50690" s="5">
        <v>0</v>
      </c>
      <c r="L50690" s="3"/>
    </row>
    <row r="50691" spans="2:12" x14ac:dyDescent="0.35">
      <c r="B50691">
        <v>9</v>
      </c>
      <c r="C50691">
        <v>0</v>
      </c>
      <c r="D50691">
        <v>1</v>
      </c>
      <c r="E50691">
        <v>2</v>
      </c>
      <c r="F50691">
        <v>0</v>
      </c>
      <c r="G50691">
        <v>83</v>
      </c>
      <c r="K50691" s="5">
        <v>0</v>
      </c>
      <c r="L50691" s="3"/>
    </row>
    <row r="50692" spans="2:12" x14ac:dyDescent="0.35">
      <c r="B50692">
        <v>9</v>
      </c>
      <c r="C50692">
        <v>0</v>
      </c>
      <c r="D50692">
        <v>1</v>
      </c>
      <c r="E50692">
        <v>2</v>
      </c>
      <c r="F50692">
        <v>0</v>
      </c>
      <c r="G50692">
        <v>84</v>
      </c>
      <c r="K50692" s="5">
        <v>0</v>
      </c>
      <c r="L50692" s="3"/>
    </row>
    <row r="50693" spans="2:12" x14ac:dyDescent="0.35">
      <c r="B50693">
        <v>9</v>
      </c>
      <c r="C50693">
        <v>0</v>
      </c>
      <c r="D50693">
        <v>1</v>
      </c>
      <c r="E50693">
        <v>2</v>
      </c>
      <c r="F50693">
        <v>0</v>
      </c>
      <c r="G50693">
        <v>85</v>
      </c>
      <c r="K50693" s="5">
        <v>0</v>
      </c>
      <c r="L50693" s="3"/>
    </row>
    <row r="50694" spans="2:12" x14ac:dyDescent="0.35">
      <c r="B50694">
        <v>9</v>
      </c>
      <c r="C50694">
        <v>0</v>
      </c>
      <c r="D50694">
        <v>1</v>
      </c>
      <c r="E50694">
        <v>2</v>
      </c>
      <c r="F50694">
        <v>0</v>
      </c>
      <c r="G50694">
        <v>86</v>
      </c>
      <c r="K50694" s="5">
        <v>0</v>
      </c>
      <c r="L50694" s="3"/>
    </row>
    <row r="50695" spans="2:12" x14ac:dyDescent="0.35">
      <c r="B50695">
        <v>9</v>
      </c>
      <c r="C50695">
        <v>0</v>
      </c>
      <c r="D50695">
        <v>1</v>
      </c>
      <c r="E50695">
        <v>2</v>
      </c>
      <c r="F50695">
        <v>0</v>
      </c>
      <c r="G50695">
        <v>87</v>
      </c>
      <c r="K50695" s="5">
        <v>0</v>
      </c>
      <c r="L50695" s="3"/>
    </row>
    <row r="50696" spans="2:12" x14ac:dyDescent="0.35">
      <c r="B50696">
        <v>9</v>
      </c>
      <c r="C50696">
        <v>0</v>
      </c>
      <c r="D50696">
        <v>1</v>
      </c>
      <c r="E50696">
        <v>2</v>
      </c>
      <c r="F50696">
        <v>0</v>
      </c>
      <c r="G50696">
        <v>88</v>
      </c>
      <c r="K50696" s="5">
        <v>0</v>
      </c>
      <c r="L50696" s="3"/>
    </row>
    <row r="50697" spans="2:12" x14ac:dyDescent="0.35">
      <c r="B50697">
        <v>9</v>
      </c>
      <c r="C50697">
        <v>0</v>
      </c>
      <c r="D50697">
        <v>1</v>
      </c>
      <c r="E50697">
        <v>2</v>
      </c>
      <c r="F50697">
        <v>0</v>
      </c>
      <c r="G50697">
        <v>89</v>
      </c>
      <c r="K50697" s="5">
        <v>0</v>
      </c>
      <c r="L50697" s="3"/>
    </row>
    <row r="50698" spans="2:12" x14ac:dyDescent="0.35">
      <c r="B50698">
        <v>9</v>
      </c>
      <c r="C50698">
        <v>0</v>
      </c>
      <c r="D50698">
        <v>1</v>
      </c>
      <c r="E50698">
        <v>2</v>
      </c>
      <c r="F50698">
        <v>0</v>
      </c>
      <c r="G50698">
        <v>90</v>
      </c>
      <c r="K50698" s="5">
        <v>0</v>
      </c>
      <c r="L50698" s="3"/>
    </row>
    <row r="50699" spans="2:12" x14ac:dyDescent="0.35">
      <c r="B50699">
        <v>9</v>
      </c>
      <c r="C50699">
        <v>0</v>
      </c>
      <c r="D50699">
        <v>1</v>
      </c>
      <c r="E50699">
        <v>2</v>
      </c>
      <c r="F50699">
        <v>0</v>
      </c>
      <c r="G50699">
        <v>91</v>
      </c>
      <c r="K50699" s="5">
        <v>0</v>
      </c>
      <c r="L50699" s="3"/>
    </row>
    <row r="50700" spans="2:12" x14ac:dyDescent="0.35">
      <c r="B50700">
        <v>9</v>
      </c>
      <c r="C50700">
        <v>0</v>
      </c>
      <c r="D50700">
        <v>1</v>
      </c>
      <c r="E50700">
        <v>2</v>
      </c>
      <c r="F50700">
        <v>0</v>
      </c>
      <c r="G50700">
        <v>92</v>
      </c>
      <c r="K50700" s="5">
        <v>0</v>
      </c>
      <c r="L50700" s="3"/>
    </row>
    <row r="50701" spans="2:12" x14ac:dyDescent="0.35">
      <c r="B50701">
        <v>9</v>
      </c>
      <c r="C50701">
        <v>0</v>
      </c>
      <c r="D50701">
        <v>1</v>
      </c>
      <c r="E50701">
        <v>2</v>
      </c>
      <c r="F50701">
        <v>0</v>
      </c>
      <c r="G50701">
        <v>93</v>
      </c>
      <c r="K50701" s="5">
        <v>0</v>
      </c>
      <c r="L50701" s="3"/>
    </row>
    <row r="50702" spans="2:12" x14ac:dyDescent="0.35">
      <c r="B50702">
        <v>9</v>
      </c>
      <c r="C50702">
        <v>0</v>
      </c>
      <c r="D50702">
        <v>1</v>
      </c>
      <c r="E50702">
        <v>2</v>
      </c>
      <c r="F50702">
        <v>0</v>
      </c>
      <c r="G50702">
        <v>94</v>
      </c>
      <c r="K50702" s="5">
        <v>0</v>
      </c>
      <c r="L50702" s="3"/>
    </row>
    <row r="50703" spans="2:12" x14ac:dyDescent="0.35">
      <c r="B50703">
        <v>9</v>
      </c>
      <c r="C50703">
        <v>0</v>
      </c>
      <c r="D50703">
        <v>1</v>
      </c>
      <c r="E50703">
        <v>2</v>
      </c>
      <c r="F50703">
        <v>0</v>
      </c>
      <c r="G50703">
        <v>95</v>
      </c>
      <c r="K50703" s="5">
        <v>0</v>
      </c>
      <c r="L50703" s="3"/>
    </row>
    <row r="50704" spans="2:12" x14ac:dyDescent="0.35">
      <c r="B50704">
        <v>9</v>
      </c>
      <c r="C50704">
        <v>0</v>
      </c>
      <c r="D50704">
        <v>1</v>
      </c>
      <c r="E50704">
        <v>2</v>
      </c>
      <c r="F50704">
        <v>0</v>
      </c>
      <c r="G50704">
        <v>96</v>
      </c>
      <c r="K50704" s="5">
        <v>0</v>
      </c>
      <c r="L50704" s="3"/>
    </row>
    <row r="50705" spans="2:12" x14ac:dyDescent="0.35">
      <c r="B50705">
        <v>9</v>
      </c>
      <c r="C50705">
        <v>0</v>
      </c>
      <c r="D50705">
        <v>1</v>
      </c>
      <c r="E50705">
        <v>2</v>
      </c>
      <c r="F50705">
        <v>0</v>
      </c>
      <c r="G50705">
        <v>97</v>
      </c>
      <c r="K50705" s="5">
        <v>0</v>
      </c>
      <c r="L50705" s="3"/>
    </row>
    <row r="50706" spans="2:12" x14ac:dyDescent="0.35">
      <c r="B50706">
        <v>9</v>
      </c>
      <c r="C50706">
        <v>0</v>
      </c>
      <c r="D50706">
        <v>1</v>
      </c>
      <c r="E50706">
        <v>2</v>
      </c>
      <c r="F50706">
        <v>0</v>
      </c>
      <c r="G50706">
        <v>98</v>
      </c>
      <c r="K50706" s="5">
        <v>0</v>
      </c>
      <c r="L50706" s="3"/>
    </row>
    <row r="50707" spans="2:12" x14ac:dyDescent="0.35">
      <c r="B50707">
        <v>9</v>
      </c>
      <c r="C50707">
        <v>0</v>
      </c>
      <c r="D50707">
        <v>1</v>
      </c>
      <c r="E50707">
        <v>2</v>
      </c>
      <c r="F50707">
        <v>0</v>
      </c>
      <c r="G50707">
        <v>99</v>
      </c>
      <c r="K50707" s="5">
        <v>0</v>
      </c>
      <c r="L50707" s="3"/>
    </row>
    <row r="50708" spans="2:12" x14ac:dyDescent="0.35">
      <c r="B50708">
        <v>9</v>
      </c>
      <c r="C50708">
        <v>0</v>
      </c>
      <c r="D50708">
        <v>1</v>
      </c>
      <c r="E50708">
        <v>2</v>
      </c>
      <c r="F50708">
        <v>0</v>
      </c>
      <c r="G50708">
        <v>100</v>
      </c>
      <c r="K50708" s="5">
        <v>0</v>
      </c>
      <c r="L50708" s="3"/>
    </row>
    <row r="50709" spans="2:12" x14ac:dyDescent="0.35">
      <c r="B50709">
        <v>9</v>
      </c>
      <c r="C50709">
        <v>0</v>
      </c>
      <c r="D50709">
        <v>1</v>
      </c>
      <c r="E50709">
        <v>2</v>
      </c>
      <c r="F50709">
        <v>1</v>
      </c>
      <c r="G50709">
        <v>0</v>
      </c>
      <c r="K50709" s="5">
        <v>0</v>
      </c>
      <c r="L50709" s="3"/>
    </row>
    <row r="50710" spans="2:12" x14ac:dyDescent="0.35">
      <c r="B50710">
        <v>9</v>
      </c>
      <c r="C50710">
        <v>0</v>
      </c>
      <c r="D50710">
        <v>1</v>
      </c>
      <c r="E50710">
        <v>2</v>
      </c>
      <c r="F50710">
        <v>1</v>
      </c>
      <c r="G50710">
        <v>1</v>
      </c>
      <c r="K50710" s="5">
        <v>0</v>
      </c>
      <c r="L50710" s="3"/>
    </row>
    <row r="50711" spans="2:12" x14ac:dyDescent="0.35">
      <c r="B50711">
        <v>9</v>
      </c>
      <c r="C50711">
        <v>0</v>
      </c>
      <c r="D50711">
        <v>1</v>
      </c>
      <c r="E50711">
        <v>2</v>
      </c>
      <c r="F50711">
        <v>1</v>
      </c>
      <c r="G50711">
        <v>2</v>
      </c>
      <c r="K50711" s="5">
        <v>0</v>
      </c>
      <c r="L50711" s="3"/>
    </row>
    <row r="50712" spans="2:12" x14ac:dyDescent="0.35">
      <c r="B50712">
        <v>9</v>
      </c>
      <c r="C50712">
        <v>0</v>
      </c>
      <c r="D50712">
        <v>1</v>
      </c>
      <c r="E50712">
        <v>2</v>
      </c>
      <c r="F50712">
        <v>1</v>
      </c>
      <c r="G50712">
        <v>3</v>
      </c>
      <c r="K50712" s="5">
        <v>0</v>
      </c>
      <c r="L50712" s="3"/>
    </row>
    <row r="50713" spans="2:12" x14ac:dyDescent="0.35">
      <c r="B50713">
        <v>9</v>
      </c>
      <c r="C50713">
        <v>0</v>
      </c>
      <c r="D50713">
        <v>1</v>
      </c>
      <c r="E50713">
        <v>2</v>
      </c>
      <c r="F50713">
        <v>1</v>
      </c>
      <c r="G50713">
        <v>4</v>
      </c>
      <c r="K50713" s="5">
        <v>0</v>
      </c>
      <c r="L50713" s="3"/>
    </row>
    <row r="50714" spans="2:12" x14ac:dyDescent="0.35">
      <c r="B50714">
        <v>9</v>
      </c>
      <c r="C50714">
        <v>0</v>
      </c>
      <c r="D50714">
        <v>1</v>
      </c>
      <c r="E50714">
        <v>2</v>
      </c>
      <c r="F50714">
        <v>1</v>
      </c>
      <c r="G50714">
        <v>5</v>
      </c>
      <c r="K50714" s="5">
        <v>0</v>
      </c>
      <c r="L50714" s="3"/>
    </row>
    <row r="50715" spans="2:12" x14ac:dyDescent="0.35">
      <c r="B50715">
        <v>9</v>
      </c>
      <c r="C50715">
        <v>0</v>
      </c>
      <c r="D50715">
        <v>1</v>
      </c>
      <c r="E50715">
        <v>2</v>
      </c>
      <c r="F50715">
        <v>1</v>
      </c>
      <c r="G50715">
        <v>6</v>
      </c>
      <c r="K50715" s="5">
        <v>0</v>
      </c>
      <c r="L50715" s="3"/>
    </row>
    <row r="50716" spans="2:12" x14ac:dyDescent="0.35">
      <c r="B50716">
        <v>9</v>
      </c>
      <c r="C50716">
        <v>0</v>
      </c>
      <c r="D50716">
        <v>1</v>
      </c>
      <c r="E50716">
        <v>2</v>
      </c>
      <c r="F50716">
        <v>1</v>
      </c>
      <c r="G50716">
        <v>7</v>
      </c>
      <c r="K50716" s="5">
        <v>0</v>
      </c>
      <c r="L50716" s="3"/>
    </row>
    <row r="50717" spans="2:12" x14ac:dyDescent="0.35">
      <c r="B50717">
        <v>9</v>
      </c>
      <c r="C50717">
        <v>0</v>
      </c>
      <c r="D50717">
        <v>1</v>
      </c>
      <c r="E50717">
        <v>2</v>
      </c>
      <c r="F50717">
        <v>1</v>
      </c>
      <c r="G50717">
        <v>8</v>
      </c>
      <c r="K50717" s="5">
        <v>0</v>
      </c>
      <c r="L50717" s="3"/>
    </row>
    <row r="50718" spans="2:12" x14ac:dyDescent="0.35">
      <c r="B50718">
        <v>9</v>
      </c>
      <c r="C50718">
        <v>0</v>
      </c>
      <c r="D50718">
        <v>1</v>
      </c>
      <c r="E50718">
        <v>2</v>
      </c>
      <c r="F50718">
        <v>1</v>
      </c>
      <c r="G50718">
        <v>9</v>
      </c>
      <c r="K50718" s="5">
        <v>0</v>
      </c>
      <c r="L50718" s="3"/>
    </row>
    <row r="50719" spans="2:12" x14ac:dyDescent="0.35">
      <c r="B50719">
        <v>9</v>
      </c>
      <c r="C50719">
        <v>0</v>
      </c>
      <c r="D50719">
        <v>1</v>
      </c>
      <c r="E50719">
        <v>2</v>
      </c>
      <c r="F50719">
        <v>1</v>
      </c>
      <c r="G50719">
        <v>10</v>
      </c>
      <c r="K50719" s="5">
        <v>0</v>
      </c>
      <c r="L50719" s="3"/>
    </row>
    <row r="50720" spans="2:12" x14ac:dyDescent="0.35">
      <c r="B50720">
        <v>9</v>
      </c>
      <c r="C50720">
        <v>0</v>
      </c>
      <c r="D50720">
        <v>1</v>
      </c>
      <c r="E50720">
        <v>2</v>
      </c>
      <c r="F50720">
        <v>1</v>
      </c>
      <c r="G50720">
        <v>11</v>
      </c>
      <c r="K50720" s="5">
        <v>0</v>
      </c>
      <c r="L50720" s="3"/>
    </row>
    <row r="50721" spans="2:12" x14ac:dyDescent="0.35">
      <c r="B50721">
        <v>9</v>
      </c>
      <c r="C50721">
        <v>0</v>
      </c>
      <c r="D50721">
        <v>1</v>
      </c>
      <c r="E50721">
        <v>2</v>
      </c>
      <c r="F50721">
        <v>1</v>
      </c>
      <c r="G50721">
        <v>12</v>
      </c>
      <c r="K50721" s="5">
        <v>0</v>
      </c>
      <c r="L50721" s="3"/>
    </row>
    <row r="50722" spans="2:12" x14ac:dyDescent="0.35">
      <c r="B50722">
        <v>9</v>
      </c>
      <c r="C50722">
        <v>0</v>
      </c>
      <c r="D50722">
        <v>1</v>
      </c>
      <c r="E50722">
        <v>2</v>
      </c>
      <c r="F50722">
        <v>1</v>
      </c>
      <c r="G50722">
        <v>13</v>
      </c>
      <c r="K50722" s="5">
        <v>0</v>
      </c>
      <c r="L50722" s="3"/>
    </row>
    <row r="50723" spans="2:12" x14ac:dyDescent="0.35">
      <c r="B50723">
        <v>9</v>
      </c>
      <c r="C50723">
        <v>0</v>
      </c>
      <c r="D50723">
        <v>1</v>
      </c>
      <c r="E50723">
        <v>2</v>
      </c>
      <c r="F50723">
        <v>1</v>
      </c>
      <c r="G50723">
        <v>14</v>
      </c>
      <c r="K50723" s="5">
        <v>0</v>
      </c>
      <c r="L50723" s="3"/>
    </row>
    <row r="50724" spans="2:12" x14ac:dyDescent="0.35">
      <c r="B50724">
        <v>9</v>
      </c>
      <c r="C50724">
        <v>0</v>
      </c>
      <c r="D50724">
        <v>1</v>
      </c>
      <c r="E50724">
        <v>2</v>
      </c>
      <c r="F50724">
        <v>1</v>
      </c>
      <c r="G50724">
        <v>15</v>
      </c>
      <c r="K50724" s="5">
        <v>0</v>
      </c>
      <c r="L50724" s="3"/>
    </row>
    <row r="50725" spans="2:12" x14ac:dyDescent="0.35">
      <c r="B50725">
        <v>9</v>
      </c>
      <c r="C50725">
        <v>0</v>
      </c>
      <c r="D50725">
        <v>1</v>
      </c>
      <c r="E50725">
        <v>2</v>
      </c>
      <c r="F50725">
        <v>1</v>
      </c>
      <c r="G50725">
        <v>16</v>
      </c>
      <c r="K50725" s="5">
        <v>0</v>
      </c>
      <c r="L50725" s="3"/>
    </row>
    <row r="50726" spans="2:12" x14ac:dyDescent="0.35">
      <c r="B50726">
        <v>9</v>
      </c>
      <c r="C50726">
        <v>0</v>
      </c>
      <c r="D50726">
        <v>1</v>
      </c>
      <c r="E50726">
        <v>2</v>
      </c>
      <c r="F50726">
        <v>1</v>
      </c>
      <c r="G50726">
        <v>17</v>
      </c>
      <c r="K50726" s="5">
        <v>0</v>
      </c>
      <c r="L50726" s="3"/>
    </row>
    <row r="50727" spans="2:12" x14ac:dyDescent="0.35">
      <c r="B50727">
        <v>9</v>
      </c>
      <c r="C50727">
        <v>0</v>
      </c>
      <c r="D50727">
        <v>1</v>
      </c>
      <c r="E50727">
        <v>2</v>
      </c>
      <c r="F50727">
        <v>1</v>
      </c>
      <c r="G50727">
        <v>18</v>
      </c>
      <c r="K50727" s="5">
        <v>0</v>
      </c>
      <c r="L50727" s="3"/>
    </row>
    <row r="50728" spans="2:12" x14ac:dyDescent="0.35">
      <c r="B50728">
        <v>9</v>
      </c>
      <c r="C50728">
        <v>0</v>
      </c>
      <c r="D50728">
        <v>1</v>
      </c>
      <c r="E50728">
        <v>2</v>
      </c>
      <c r="F50728">
        <v>1</v>
      </c>
      <c r="G50728">
        <v>19</v>
      </c>
      <c r="K50728" s="5">
        <v>0</v>
      </c>
      <c r="L50728" s="3"/>
    </row>
    <row r="50729" spans="2:12" x14ac:dyDescent="0.35">
      <c r="B50729">
        <v>9</v>
      </c>
      <c r="C50729">
        <v>0</v>
      </c>
      <c r="D50729">
        <v>1</v>
      </c>
      <c r="E50729">
        <v>2</v>
      </c>
      <c r="F50729">
        <v>1</v>
      </c>
      <c r="G50729">
        <v>20</v>
      </c>
      <c r="K50729" s="5">
        <v>0</v>
      </c>
      <c r="L50729" s="3"/>
    </row>
    <row r="50730" spans="2:12" x14ac:dyDescent="0.35">
      <c r="B50730">
        <v>9</v>
      </c>
      <c r="C50730">
        <v>0</v>
      </c>
      <c r="D50730">
        <v>1</v>
      </c>
      <c r="E50730">
        <v>2</v>
      </c>
      <c r="F50730">
        <v>1</v>
      </c>
      <c r="G50730">
        <v>21</v>
      </c>
      <c r="K50730" s="5">
        <v>0</v>
      </c>
      <c r="L50730" s="3"/>
    </row>
    <row r="50731" spans="2:12" x14ac:dyDescent="0.35">
      <c r="B50731">
        <v>9</v>
      </c>
      <c r="C50731">
        <v>0</v>
      </c>
      <c r="D50731">
        <v>1</v>
      </c>
      <c r="E50731">
        <v>2</v>
      </c>
      <c r="F50731">
        <v>1</v>
      </c>
      <c r="G50731">
        <v>22</v>
      </c>
      <c r="K50731" s="5">
        <v>0</v>
      </c>
      <c r="L50731" s="3"/>
    </row>
    <row r="50732" spans="2:12" x14ac:dyDescent="0.35">
      <c r="B50732">
        <v>9</v>
      </c>
      <c r="C50732">
        <v>0</v>
      </c>
      <c r="D50732">
        <v>1</v>
      </c>
      <c r="E50732">
        <v>2</v>
      </c>
      <c r="F50732">
        <v>1</v>
      </c>
      <c r="G50732">
        <v>23</v>
      </c>
      <c r="K50732" s="5">
        <v>0</v>
      </c>
      <c r="L50732" s="3"/>
    </row>
    <row r="50733" spans="2:12" x14ac:dyDescent="0.35">
      <c r="B50733">
        <v>9</v>
      </c>
      <c r="C50733">
        <v>0</v>
      </c>
      <c r="D50733">
        <v>1</v>
      </c>
      <c r="E50733">
        <v>2</v>
      </c>
      <c r="F50733">
        <v>1</v>
      </c>
      <c r="G50733">
        <v>24</v>
      </c>
      <c r="K50733" s="5">
        <v>0</v>
      </c>
      <c r="L50733" s="3"/>
    </row>
    <row r="50734" spans="2:12" x14ac:dyDescent="0.35">
      <c r="B50734">
        <v>9</v>
      </c>
      <c r="C50734">
        <v>0</v>
      </c>
      <c r="D50734">
        <v>1</v>
      </c>
      <c r="E50734">
        <v>2</v>
      </c>
      <c r="F50734">
        <v>1</v>
      </c>
      <c r="G50734">
        <v>25</v>
      </c>
      <c r="K50734" s="5">
        <v>0</v>
      </c>
      <c r="L50734" s="3"/>
    </row>
    <row r="50735" spans="2:12" x14ac:dyDescent="0.35">
      <c r="B50735">
        <v>9</v>
      </c>
      <c r="C50735">
        <v>0</v>
      </c>
      <c r="D50735">
        <v>1</v>
      </c>
      <c r="E50735">
        <v>2</v>
      </c>
      <c r="F50735">
        <v>1</v>
      </c>
      <c r="G50735">
        <v>26</v>
      </c>
      <c r="K50735" s="5">
        <v>0</v>
      </c>
      <c r="L50735" s="3"/>
    </row>
    <row r="50736" spans="2:12" x14ac:dyDescent="0.35">
      <c r="B50736">
        <v>9</v>
      </c>
      <c r="C50736">
        <v>0</v>
      </c>
      <c r="D50736">
        <v>1</v>
      </c>
      <c r="E50736">
        <v>2</v>
      </c>
      <c r="F50736">
        <v>1</v>
      </c>
      <c r="G50736">
        <v>27</v>
      </c>
      <c r="K50736" s="5">
        <v>0</v>
      </c>
      <c r="L50736" s="3"/>
    </row>
    <row r="50737" spans="2:12" x14ac:dyDescent="0.35">
      <c r="B50737">
        <v>9</v>
      </c>
      <c r="C50737">
        <v>0</v>
      </c>
      <c r="D50737">
        <v>1</v>
      </c>
      <c r="E50737">
        <v>2</v>
      </c>
      <c r="F50737">
        <v>1</v>
      </c>
      <c r="G50737">
        <v>28</v>
      </c>
      <c r="K50737" s="5">
        <v>0</v>
      </c>
      <c r="L50737" s="3"/>
    </row>
    <row r="50738" spans="2:12" x14ac:dyDescent="0.35">
      <c r="B50738">
        <v>9</v>
      </c>
      <c r="C50738">
        <v>0</v>
      </c>
      <c r="D50738">
        <v>1</v>
      </c>
      <c r="E50738">
        <v>2</v>
      </c>
      <c r="F50738">
        <v>1</v>
      </c>
      <c r="G50738">
        <v>29</v>
      </c>
      <c r="K50738" s="5">
        <v>0</v>
      </c>
      <c r="L50738" s="3"/>
    </row>
    <row r="50739" spans="2:12" x14ac:dyDescent="0.35">
      <c r="B50739">
        <v>9</v>
      </c>
      <c r="C50739">
        <v>0</v>
      </c>
      <c r="D50739">
        <v>1</v>
      </c>
      <c r="E50739">
        <v>2</v>
      </c>
      <c r="F50739">
        <v>1</v>
      </c>
      <c r="G50739">
        <v>30</v>
      </c>
      <c r="K50739" s="5">
        <v>0</v>
      </c>
      <c r="L50739" s="3"/>
    </row>
    <row r="50740" spans="2:12" x14ac:dyDescent="0.35">
      <c r="B50740">
        <v>9</v>
      </c>
      <c r="C50740">
        <v>0</v>
      </c>
      <c r="D50740">
        <v>1</v>
      </c>
      <c r="E50740">
        <v>2</v>
      </c>
      <c r="F50740">
        <v>1</v>
      </c>
      <c r="G50740">
        <v>31</v>
      </c>
      <c r="K50740" s="5">
        <v>0</v>
      </c>
      <c r="L50740" s="3"/>
    </row>
    <row r="50741" spans="2:12" x14ac:dyDescent="0.35">
      <c r="B50741">
        <v>9</v>
      </c>
      <c r="C50741">
        <v>0</v>
      </c>
      <c r="D50741">
        <v>1</v>
      </c>
      <c r="E50741">
        <v>2</v>
      </c>
      <c r="F50741">
        <v>1</v>
      </c>
      <c r="G50741">
        <v>32</v>
      </c>
      <c r="K50741" s="5">
        <v>0</v>
      </c>
      <c r="L50741" s="3"/>
    </row>
    <row r="50742" spans="2:12" x14ac:dyDescent="0.35">
      <c r="B50742">
        <v>9</v>
      </c>
      <c r="C50742">
        <v>0</v>
      </c>
      <c r="D50742">
        <v>1</v>
      </c>
      <c r="E50742">
        <v>2</v>
      </c>
      <c r="F50742">
        <v>1</v>
      </c>
      <c r="G50742">
        <v>33</v>
      </c>
      <c r="K50742" s="5">
        <v>0</v>
      </c>
      <c r="L50742" s="3"/>
    </row>
    <row r="50743" spans="2:12" x14ac:dyDescent="0.35">
      <c r="B50743">
        <v>9</v>
      </c>
      <c r="C50743">
        <v>0</v>
      </c>
      <c r="D50743">
        <v>1</v>
      </c>
      <c r="E50743">
        <v>2</v>
      </c>
      <c r="F50743">
        <v>1</v>
      </c>
      <c r="G50743">
        <v>34</v>
      </c>
      <c r="K50743" s="5">
        <v>0</v>
      </c>
      <c r="L50743" s="3"/>
    </row>
    <row r="50744" spans="2:12" x14ac:dyDescent="0.35">
      <c r="B50744">
        <v>9</v>
      </c>
      <c r="C50744">
        <v>0</v>
      </c>
      <c r="D50744">
        <v>1</v>
      </c>
      <c r="E50744">
        <v>2</v>
      </c>
      <c r="F50744">
        <v>1</v>
      </c>
      <c r="G50744">
        <v>35</v>
      </c>
      <c r="K50744" s="5">
        <v>0</v>
      </c>
      <c r="L50744" s="3"/>
    </row>
    <row r="50745" spans="2:12" x14ac:dyDescent="0.35">
      <c r="B50745">
        <v>9</v>
      </c>
      <c r="C50745">
        <v>0</v>
      </c>
      <c r="D50745">
        <v>1</v>
      </c>
      <c r="E50745">
        <v>2</v>
      </c>
      <c r="F50745">
        <v>1</v>
      </c>
      <c r="G50745">
        <v>36</v>
      </c>
      <c r="K50745" s="5">
        <v>0</v>
      </c>
      <c r="L50745" s="3"/>
    </row>
    <row r="50746" spans="2:12" x14ac:dyDescent="0.35">
      <c r="B50746">
        <v>9</v>
      </c>
      <c r="C50746">
        <v>0</v>
      </c>
      <c r="D50746">
        <v>1</v>
      </c>
      <c r="E50746">
        <v>2</v>
      </c>
      <c r="F50746">
        <v>1</v>
      </c>
      <c r="G50746">
        <v>37</v>
      </c>
      <c r="K50746" s="5">
        <v>0</v>
      </c>
      <c r="L50746" s="3"/>
    </row>
    <row r="50747" spans="2:12" x14ac:dyDescent="0.35">
      <c r="B50747">
        <v>9</v>
      </c>
      <c r="C50747">
        <v>0</v>
      </c>
      <c r="D50747">
        <v>1</v>
      </c>
      <c r="E50747">
        <v>2</v>
      </c>
      <c r="F50747">
        <v>1</v>
      </c>
      <c r="G50747">
        <v>38</v>
      </c>
      <c r="K50747" s="5">
        <v>0</v>
      </c>
      <c r="L50747" s="3"/>
    </row>
    <row r="50748" spans="2:12" x14ac:dyDescent="0.35">
      <c r="B50748">
        <v>9</v>
      </c>
      <c r="C50748">
        <v>0</v>
      </c>
      <c r="D50748">
        <v>1</v>
      </c>
      <c r="E50748">
        <v>2</v>
      </c>
      <c r="F50748">
        <v>1</v>
      </c>
      <c r="G50748">
        <v>39</v>
      </c>
      <c r="K50748" s="5">
        <v>0</v>
      </c>
      <c r="L50748" s="3"/>
    </row>
    <row r="50749" spans="2:12" x14ac:dyDescent="0.35">
      <c r="B50749">
        <v>9</v>
      </c>
      <c r="C50749">
        <v>0</v>
      </c>
      <c r="D50749">
        <v>1</v>
      </c>
      <c r="E50749">
        <v>2</v>
      </c>
      <c r="F50749">
        <v>1</v>
      </c>
      <c r="G50749">
        <v>40</v>
      </c>
      <c r="K50749" s="5">
        <v>0</v>
      </c>
      <c r="L50749" s="3"/>
    </row>
    <row r="50750" spans="2:12" x14ac:dyDescent="0.35">
      <c r="B50750">
        <v>9</v>
      </c>
      <c r="C50750">
        <v>0</v>
      </c>
      <c r="D50750">
        <v>1</v>
      </c>
      <c r="E50750">
        <v>2</v>
      </c>
      <c r="F50750">
        <v>1</v>
      </c>
      <c r="G50750">
        <v>41</v>
      </c>
      <c r="K50750" s="5">
        <v>0</v>
      </c>
      <c r="L50750" s="3"/>
    </row>
    <row r="50751" spans="2:12" x14ac:dyDescent="0.35">
      <c r="B50751">
        <v>9</v>
      </c>
      <c r="C50751">
        <v>0</v>
      </c>
      <c r="D50751">
        <v>1</v>
      </c>
      <c r="E50751">
        <v>2</v>
      </c>
      <c r="F50751">
        <v>1</v>
      </c>
      <c r="G50751">
        <v>42</v>
      </c>
      <c r="K50751" s="5">
        <v>0</v>
      </c>
      <c r="L50751" s="3"/>
    </row>
    <row r="50752" spans="2:12" x14ac:dyDescent="0.35">
      <c r="B50752">
        <v>9</v>
      </c>
      <c r="C50752">
        <v>0</v>
      </c>
      <c r="D50752">
        <v>1</v>
      </c>
      <c r="E50752">
        <v>2</v>
      </c>
      <c r="F50752">
        <v>1</v>
      </c>
      <c r="G50752">
        <v>43</v>
      </c>
      <c r="K50752" s="5">
        <v>0</v>
      </c>
      <c r="L50752" s="3"/>
    </row>
    <row r="50753" spans="2:12" x14ac:dyDescent="0.35">
      <c r="B50753">
        <v>9</v>
      </c>
      <c r="C50753">
        <v>0</v>
      </c>
      <c r="D50753">
        <v>1</v>
      </c>
      <c r="E50753">
        <v>2</v>
      </c>
      <c r="F50753">
        <v>1</v>
      </c>
      <c r="G50753">
        <v>44</v>
      </c>
      <c r="K50753" s="5">
        <v>0</v>
      </c>
      <c r="L50753" s="3"/>
    </row>
    <row r="50754" spans="2:12" x14ac:dyDescent="0.35">
      <c r="B50754">
        <v>9</v>
      </c>
      <c r="C50754">
        <v>0</v>
      </c>
      <c r="D50754">
        <v>1</v>
      </c>
      <c r="E50754">
        <v>2</v>
      </c>
      <c r="F50754">
        <v>1</v>
      </c>
      <c r="G50754">
        <v>45</v>
      </c>
      <c r="K50754" s="5">
        <v>0</v>
      </c>
      <c r="L50754" s="3"/>
    </row>
    <row r="50755" spans="2:12" x14ac:dyDescent="0.35">
      <c r="B50755">
        <v>9</v>
      </c>
      <c r="C50755">
        <v>0</v>
      </c>
      <c r="D50755">
        <v>1</v>
      </c>
      <c r="E50755">
        <v>2</v>
      </c>
      <c r="F50755">
        <v>1</v>
      </c>
      <c r="G50755">
        <v>46</v>
      </c>
      <c r="K50755" s="5">
        <v>0</v>
      </c>
      <c r="L50755" s="3"/>
    </row>
    <row r="50756" spans="2:12" x14ac:dyDescent="0.35">
      <c r="B50756">
        <v>9</v>
      </c>
      <c r="C50756">
        <v>0</v>
      </c>
      <c r="D50756">
        <v>1</v>
      </c>
      <c r="E50756">
        <v>2</v>
      </c>
      <c r="F50756">
        <v>1</v>
      </c>
      <c r="G50756">
        <v>47</v>
      </c>
      <c r="K50756" s="5">
        <v>0</v>
      </c>
      <c r="L50756" s="3"/>
    </row>
    <row r="50757" spans="2:12" x14ac:dyDescent="0.35">
      <c r="B50757">
        <v>9</v>
      </c>
      <c r="C50757">
        <v>0</v>
      </c>
      <c r="D50757">
        <v>1</v>
      </c>
      <c r="E50757">
        <v>2</v>
      </c>
      <c r="F50757">
        <v>1</v>
      </c>
      <c r="G50757">
        <v>48</v>
      </c>
      <c r="K50757" s="5">
        <v>0</v>
      </c>
      <c r="L50757" s="3"/>
    </row>
    <row r="50758" spans="2:12" x14ac:dyDescent="0.35">
      <c r="B50758">
        <v>9</v>
      </c>
      <c r="C50758">
        <v>0</v>
      </c>
      <c r="D50758">
        <v>1</v>
      </c>
      <c r="E50758">
        <v>2</v>
      </c>
      <c r="F50758">
        <v>1</v>
      </c>
      <c r="G50758">
        <v>49</v>
      </c>
      <c r="K50758" s="5">
        <v>0</v>
      </c>
      <c r="L50758" s="3"/>
    </row>
    <row r="50759" spans="2:12" x14ac:dyDescent="0.35">
      <c r="B50759">
        <v>9</v>
      </c>
      <c r="C50759">
        <v>0</v>
      </c>
      <c r="D50759">
        <v>1</v>
      </c>
      <c r="E50759">
        <v>2</v>
      </c>
      <c r="F50759">
        <v>1</v>
      </c>
      <c r="G50759">
        <v>50</v>
      </c>
      <c r="K50759" s="5">
        <v>0</v>
      </c>
      <c r="L50759" s="3"/>
    </row>
    <row r="50760" spans="2:12" x14ac:dyDescent="0.35">
      <c r="B50760">
        <v>9</v>
      </c>
      <c r="C50760">
        <v>0</v>
      </c>
      <c r="D50760">
        <v>1</v>
      </c>
      <c r="E50760">
        <v>2</v>
      </c>
      <c r="F50760">
        <v>1</v>
      </c>
      <c r="G50760">
        <v>51</v>
      </c>
      <c r="K50760" s="5">
        <v>0</v>
      </c>
      <c r="L50760" s="3"/>
    </row>
    <row r="50761" spans="2:12" x14ac:dyDescent="0.35">
      <c r="B50761">
        <v>9</v>
      </c>
      <c r="C50761">
        <v>0</v>
      </c>
      <c r="D50761">
        <v>1</v>
      </c>
      <c r="E50761">
        <v>2</v>
      </c>
      <c r="F50761">
        <v>1</v>
      </c>
      <c r="G50761">
        <v>52</v>
      </c>
      <c r="K50761" s="5">
        <v>0</v>
      </c>
      <c r="L50761" s="3"/>
    </row>
    <row r="50762" spans="2:12" x14ac:dyDescent="0.35">
      <c r="B50762">
        <v>9</v>
      </c>
      <c r="C50762">
        <v>0</v>
      </c>
      <c r="D50762">
        <v>1</v>
      </c>
      <c r="E50762">
        <v>2</v>
      </c>
      <c r="F50762">
        <v>1</v>
      </c>
      <c r="G50762">
        <v>53</v>
      </c>
      <c r="K50762" s="5">
        <v>0</v>
      </c>
      <c r="L50762" s="3"/>
    </row>
    <row r="50763" spans="2:12" x14ac:dyDescent="0.35">
      <c r="B50763">
        <v>9</v>
      </c>
      <c r="C50763">
        <v>0</v>
      </c>
      <c r="D50763">
        <v>1</v>
      </c>
      <c r="E50763">
        <v>2</v>
      </c>
      <c r="F50763">
        <v>1</v>
      </c>
      <c r="G50763">
        <v>54</v>
      </c>
      <c r="K50763" s="5">
        <v>0</v>
      </c>
      <c r="L50763" s="3"/>
    </row>
    <row r="50764" spans="2:12" x14ac:dyDescent="0.35">
      <c r="B50764">
        <v>9</v>
      </c>
      <c r="C50764">
        <v>0</v>
      </c>
      <c r="D50764">
        <v>1</v>
      </c>
      <c r="E50764">
        <v>2</v>
      </c>
      <c r="F50764">
        <v>1</v>
      </c>
      <c r="G50764">
        <v>55</v>
      </c>
      <c r="K50764" s="5">
        <v>0</v>
      </c>
      <c r="L50764" s="3"/>
    </row>
    <row r="50765" spans="2:12" x14ac:dyDescent="0.35">
      <c r="B50765">
        <v>9</v>
      </c>
      <c r="C50765">
        <v>0</v>
      </c>
      <c r="D50765">
        <v>1</v>
      </c>
      <c r="E50765">
        <v>2</v>
      </c>
      <c r="F50765">
        <v>1</v>
      </c>
      <c r="G50765">
        <v>56</v>
      </c>
      <c r="K50765" s="5">
        <v>0</v>
      </c>
      <c r="L50765" s="3"/>
    </row>
    <row r="50766" spans="2:12" x14ac:dyDescent="0.35">
      <c r="B50766">
        <v>9</v>
      </c>
      <c r="C50766">
        <v>0</v>
      </c>
      <c r="D50766">
        <v>1</v>
      </c>
      <c r="E50766">
        <v>2</v>
      </c>
      <c r="F50766">
        <v>1</v>
      </c>
      <c r="G50766">
        <v>57</v>
      </c>
      <c r="K50766" s="5">
        <v>0</v>
      </c>
      <c r="L50766" s="3"/>
    </row>
    <row r="50767" spans="2:12" x14ac:dyDescent="0.35">
      <c r="B50767">
        <v>9</v>
      </c>
      <c r="C50767">
        <v>0</v>
      </c>
      <c r="D50767">
        <v>1</v>
      </c>
      <c r="E50767">
        <v>2</v>
      </c>
      <c r="F50767">
        <v>1</v>
      </c>
      <c r="G50767">
        <v>58</v>
      </c>
      <c r="K50767" s="5">
        <v>0</v>
      </c>
      <c r="L50767" s="3"/>
    </row>
    <row r="50768" spans="2:12" x14ac:dyDescent="0.35">
      <c r="B50768">
        <v>9</v>
      </c>
      <c r="C50768">
        <v>0</v>
      </c>
      <c r="D50768">
        <v>1</v>
      </c>
      <c r="E50768">
        <v>2</v>
      </c>
      <c r="F50768">
        <v>1</v>
      </c>
      <c r="G50768">
        <v>59</v>
      </c>
      <c r="K50768" s="5">
        <v>0</v>
      </c>
      <c r="L50768" s="3"/>
    </row>
    <row r="50769" spans="2:12" x14ac:dyDescent="0.35">
      <c r="B50769">
        <v>9</v>
      </c>
      <c r="C50769">
        <v>0</v>
      </c>
      <c r="D50769">
        <v>1</v>
      </c>
      <c r="E50769">
        <v>2</v>
      </c>
      <c r="F50769">
        <v>1</v>
      </c>
      <c r="G50769">
        <v>60</v>
      </c>
      <c r="K50769" s="5">
        <v>0</v>
      </c>
      <c r="L50769" s="3"/>
    </row>
    <row r="50770" spans="2:12" x14ac:dyDescent="0.35">
      <c r="B50770">
        <v>9</v>
      </c>
      <c r="C50770">
        <v>0</v>
      </c>
      <c r="D50770">
        <v>1</v>
      </c>
      <c r="E50770">
        <v>2</v>
      </c>
      <c r="F50770">
        <v>1</v>
      </c>
      <c r="G50770">
        <v>61</v>
      </c>
      <c r="K50770" s="5">
        <v>0</v>
      </c>
      <c r="L50770" s="3"/>
    </row>
    <row r="50771" spans="2:12" x14ac:dyDescent="0.35">
      <c r="B50771">
        <v>9</v>
      </c>
      <c r="C50771">
        <v>0</v>
      </c>
      <c r="D50771">
        <v>1</v>
      </c>
      <c r="E50771">
        <v>2</v>
      </c>
      <c r="F50771">
        <v>1</v>
      </c>
      <c r="G50771">
        <v>62</v>
      </c>
      <c r="K50771" s="5">
        <v>0</v>
      </c>
      <c r="L50771" s="3"/>
    </row>
    <row r="50772" spans="2:12" x14ac:dyDescent="0.35">
      <c r="B50772">
        <v>9</v>
      </c>
      <c r="C50772">
        <v>0</v>
      </c>
      <c r="D50772">
        <v>1</v>
      </c>
      <c r="E50772">
        <v>2</v>
      </c>
      <c r="F50772">
        <v>1</v>
      </c>
      <c r="G50772">
        <v>63</v>
      </c>
      <c r="K50772" s="5">
        <v>0</v>
      </c>
      <c r="L50772" s="3"/>
    </row>
    <row r="50773" spans="2:12" x14ac:dyDescent="0.35">
      <c r="B50773">
        <v>9</v>
      </c>
      <c r="C50773">
        <v>0</v>
      </c>
      <c r="D50773">
        <v>1</v>
      </c>
      <c r="E50773">
        <v>2</v>
      </c>
      <c r="F50773">
        <v>1</v>
      </c>
      <c r="G50773">
        <v>64</v>
      </c>
      <c r="K50773" s="5">
        <v>0</v>
      </c>
      <c r="L50773" s="3"/>
    </row>
    <row r="50774" spans="2:12" x14ac:dyDescent="0.35">
      <c r="B50774">
        <v>9</v>
      </c>
      <c r="C50774">
        <v>0</v>
      </c>
      <c r="D50774">
        <v>1</v>
      </c>
      <c r="E50774">
        <v>2</v>
      </c>
      <c r="F50774">
        <v>1</v>
      </c>
      <c r="G50774">
        <v>65</v>
      </c>
      <c r="K50774" s="5">
        <v>0</v>
      </c>
      <c r="L50774" s="3"/>
    </row>
    <row r="50775" spans="2:12" x14ac:dyDescent="0.35">
      <c r="B50775">
        <v>9</v>
      </c>
      <c r="C50775">
        <v>0</v>
      </c>
      <c r="D50775">
        <v>1</v>
      </c>
      <c r="E50775">
        <v>2</v>
      </c>
      <c r="F50775">
        <v>1</v>
      </c>
      <c r="G50775">
        <v>66</v>
      </c>
      <c r="K50775" s="5">
        <v>0</v>
      </c>
      <c r="L50775" s="3"/>
    </row>
    <row r="50776" spans="2:12" x14ac:dyDescent="0.35">
      <c r="B50776">
        <v>9</v>
      </c>
      <c r="C50776">
        <v>0</v>
      </c>
      <c r="D50776">
        <v>1</v>
      </c>
      <c r="E50776">
        <v>2</v>
      </c>
      <c r="F50776">
        <v>1</v>
      </c>
      <c r="G50776">
        <v>67</v>
      </c>
      <c r="K50776" s="5">
        <v>0</v>
      </c>
      <c r="L50776" s="3"/>
    </row>
    <row r="50777" spans="2:12" x14ac:dyDescent="0.35">
      <c r="B50777">
        <v>9</v>
      </c>
      <c r="C50777">
        <v>0</v>
      </c>
      <c r="D50777">
        <v>1</v>
      </c>
      <c r="E50777">
        <v>2</v>
      </c>
      <c r="F50777">
        <v>1</v>
      </c>
      <c r="G50777">
        <v>68</v>
      </c>
      <c r="K50777" s="5">
        <v>0</v>
      </c>
      <c r="L50777" s="3"/>
    </row>
    <row r="50778" spans="2:12" x14ac:dyDescent="0.35">
      <c r="B50778">
        <v>9</v>
      </c>
      <c r="C50778">
        <v>0</v>
      </c>
      <c r="D50778">
        <v>1</v>
      </c>
      <c r="E50778">
        <v>2</v>
      </c>
      <c r="F50778">
        <v>1</v>
      </c>
      <c r="G50778">
        <v>69</v>
      </c>
      <c r="K50778" s="5">
        <v>0</v>
      </c>
      <c r="L50778" s="3"/>
    </row>
    <row r="50779" spans="2:12" x14ac:dyDescent="0.35">
      <c r="B50779">
        <v>9</v>
      </c>
      <c r="C50779">
        <v>0</v>
      </c>
      <c r="D50779">
        <v>1</v>
      </c>
      <c r="E50779">
        <v>2</v>
      </c>
      <c r="F50779">
        <v>1</v>
      </c>
      <c r="G50779">
        <v>70</v>
      </c>
      <c r="K50779" s="5">
        <v>0</v>
      </c>
      <c r="L50779" s="3"/>
    </row>
    <row r="50780" spans="2:12" x14ac:dyDescent="0.35">
      <c r="B50780">
        <v>9</v>
      </c>
      <c r="C50780">
        <v>0</v>
      </c>
      <c r="D50780">
        <v>1</v>
      </c>
      <c r="E50780">
        <v>2</v>
      </c>
      <c r="F50780">
        <v>1</v>
      </c>
      <c r="G50780">
        <v>71</v>
      </c>
      <c r="K50780" s="5">
        <v>0</v>
      </c>
      <c r="L50780" s="3"/>
    </row>
    <row r="50781" spans="2:12" x14ac:dyDescent="0.35">
      <c r="B50781">
        <v>9</v>
      </c>
      <c r="C50781">
        <v>0</v>
      </c>
      <c r="D50781">
        <v>1</v>
      </c>
      <c r="E50781">
        <v>2</v>
      </c>
      <c r="F50781">
        <v>1</v>
      </c>
      <c r="G50781">
        <v>72</v>
      </c>
      <c r="K50781" s="5">
        <v>0</v>
      </c>
      <c r="L50781" s="3"/>
    </row>
    <row r="50782" spans="2:12" x14ac:dyDescent="0.35">
      <c r="B50782">
        <v>9</v>
      </c>
      <c r="C50782">
        <v>0</v>
      </c>
      <c r="D50782">
        <v>1</v>
      </c>
      <c r="E50782">
        <v>2</v>
      </c>
      <c r="F50782">
        <v>1</v>
      </c>
      <c r="G50782">
        <v>73</v>
      </c>
      <c r="K50782" s="5">
        <v>0</v>
      </c>
      <c r="L50782" s="3"/>
    </row>
    <row r="50783" spans="2:12" x14ac:dyDescent="0.35">
      <c r="B50783">
        <v>9</v>
      </c>
      <c r="C50783">
        <v>0</v>
      </c>
      <c r="D50783">
        <v>1</v>
      </c>
      <c r="E50783">
        <v>2</v>
      </c>
      <c r="F50783">
        <v>1</v>
      </c>
      <c r="G50783">
        <v>74</v>
      </c>
      <c r="K50783" s="5">
        <v>0</v>
      </c>
      <c r="L50783" s="3"/>
    </row>
    <row r="50784" spans="2:12" x14ac:dyDescent="0.35">
      <c r="B50784">
        <v>9</v>
      </c>
      <c r="C50784">
        <v>0</v>
      </c>
      <c r="D50784">
        <v>1</v>
      </c>
      <c r="E50784">
        <v>2</v>
      </c>
      <c r="F50784">
        <v>1</v>
      </c>
      <c r="G50784">
        <v>75</v>
      </c>
      <c r="K50784" s="5">
        <v>0</v>
      </c>
      <c r="L50784" s="3"/>
    </row>
    <row r="50785" spans="2:12" x14ac:dyDescent="0.35">
      <c r="B50785">
        <v>9</v>
      </c>
      <c r="C50785">
        <v>0</v>
      </c>
      <c r="D50785">
        <v>1</v>
      </c>
      <c r="E50785">
        <v>2</v>
      </c>
      <c r="F50785">
        <v>1</v>
      </c>
      <c r="G50785">
        <v>76</v>
      </c>
      <c r="K50785" s="5">
        <v>0</v>
      </c>
      <c r="L50785" s="3"/>
    </row>
    <row r="50786" spans="2:12" x14ac:dyDescent="0.35">
      <c r="B50786">
        <v>9</v>
      </c>
      <c r="C50786">
        <v>0</v>
      </c>
      <c r="D50786">
        <v>1</v>
      </c>
      <c r="E50786">
        <v>2</v>
      </c>
      <c r="F50786">
        <v>1</v>
      </c>
      <c r="G50786">
        <v>77</v>
      </c>
      <c r="K50786" s="5">
        <v>0</v>
      </c>
      <c r="L50786" s="3"/>
    </row>
    <row r="50787" spans="2:12" x14ac:dyDescent="0.35">
      <c r="B50787">
        <v>9</v>
      </c>
      <c r="C50787">
        <v>0</v>
      </c>
      <c r="D50787">
        <v>1</v>
      </c>
      <c r="E50787">
        <v>2</v>
      </c>
      <c r="F50787">
        <v>1</v>
      </c>
      <c r="G50787">
        <v>78</v>
      </c>
      <c r="K50787" s="5">
        <v>0</v>
      </c>
      <c r="L50787" s="3"/>
    </row>
    <row r="50788" spans="2:12" x14ac:dyDescent="0.35">
      <c r="B50788">
        <v>9</v>
      </c>
      <c r="C50788">
        <v>0</v>
      </c>
      <c r="D50788">
        <v>1</v>
      </c>
      <c r="E50788">
        <v>2</v>
      </c>
      <c r="F50788">
        <v>1</v>
      </c>
      <c r="G50788">
        <v>79</v>
      </c>
      <c r="K50788" s="5">
        <v>0</v>
      </c>
      <c r="L50788" s="3"/>
    </row>
    <row r="50789" spans="2:12" x14ac:dyDescent="0.35">
      <c r="B50789">
        <v>9</v>
      </c>
      <c r="C50789">
        <v>0</v>
      </c>
      <c r="D50789">
        <v>1</v>
      </c>
      <c r="E50789">
        <v>2</v>
      </c>
      <c r="F50789">
        <v>1</v>
      </c>
      <c r="G50789">
        <v>80</v>
      </c>
      <c r="K50789" s="5">
        <v>0</v>
      </c>
      <c r="L50789" s="3"/>
    </row>
    <row r="50790" spans="2:12" x14ac:dyDescent="0.35">
      <c r="B50790">
        <v>9</v>
      </c>
      <c r="C50790">
        <v>0</v>
      </c>
      <c r="D50790">
        <v>1</v>
      </c>
      <c r="E50790">
        <v>2</v>
      </c>
      <c r="F50790">
        <v>1</v>
      </c>
      <c r="G50790">
        <v>81</v>
      </c>
      <c r="K50790" s="5">
        <v>0</v>
      </c>
      <c r="L50790" s="3"/>
    </row>
    <row r="50791" spans="2:12" x14ac:dyDescent="0.35">
      <c r="B50791">
        <v>9</v>
      </c>
      <c r="C50791">
        <v>0</v>
      </c>
      <c r="D50791">
        <v>1</v>
      </c>
      <c r="E50791">
        <v>2</v>
      </c>
      <c r="F50791">
        <v>1</v>
      </c>
      <c r="G50791">
        <v>82</v>
      </c>
      <c r="K50791" s="5">
        <v>0</v>
      </c>
      <c r="L50791" s="3"/>
    </row>
    <row r="50792" spans="2:12" x14ac:dyDescent="0.35">
      <c r="B50792">
        <v>9</v>
      </c>
      <c r="C50792">
        <v>0</v>
      </c>
      <c r="D50792">
        <v>1</v>
      </c>
      <c r="E50792">
        <v>2</v>
      </c>
      <c r="F50792">
        <v>1</v>
      </c>
      <c r="G50792">
        <v>83</v>
      </c>
      <c r="K50792" s="5">
        <v>0</v>
      </c>
      <c r="L50792" s="3"/>
    </row>
    <row r="50793" spans="2:12" x14ac:dyDescent="0.35">
      <c r="B50793">
        <v>9</v>
      </c>
      <c r="C50793">
        <v>0</v>
      </c>
      <c r="D50793">
        <v>1</v>
      </c>
      <c r="E50793">
        <v>2</v>
      </c>
      <c r="F50793">
        <v>1</v>
      </c>
      <c r="G50793">
        <v>84</v>
      </c>
      <c r="K50793" s="5">
        <v>0</v>
      </c>
      <c r="L50793" s="3"/>
    </row>
    <row r="50794" spans="2:12" x14ac:dyDescent="0.35">
      <c r="B50794">
        <v>9</v>
      </c>
      <c r="C50794">
        <v>0</v>
      </c>
      <c r="D50794">
        <v>1</v>
      </c>
      <c r="E50794">
        <v>2</v>
      </c>
      <c r="F50794">
        <v>1</v>
      </c>
      <c r="G50794">
        <v>85</v>
      </c>
      <c r="K50794" s="5">
        <v>0</v>
      </c>
      <c r="L50794" s="3"/>
    </row>
    <row r="50795" spans="2:12" x14ac:dyDescent="0.35">
      <c r="B50795">
        <v>9</v>
      </c>
      <c r="C50795">
        <v>0</v>
      </c>
      <c r="D50795">
        <v>1</v>
      </c>
      <c r="E50795">
        <v>2</v>
      </c>
      <c r="F50795">
        <v>1</v>
      </c>
      <c r="G50795">
        <v>86</v>
      </c>
      <c r="K50795" s="5">
        <v>0</v>
      </c>
      <c r="L50795" s="3"/>
    </row>
    <row r="50796" spans="2:12" x14ac:dyDescent="0.35">
      <c r="B50796">
        <v>9</v>
      </c>
      <c r="C50796">
        <v>0</v>
      </c>
      <c r="D50796">
        <v>1</v>
      </c>
      <c r="E50796">
        <v>2</v>
      </c>
      <c r="F50796">
        <v>1</v>
      </c>
      <c r="G50796">
        <v>87</v>
      </c>
      <c r="K50796" s="5">
        <v>0</v>
      </c>
      <c r="L50796" s="3"/>
    </row>
    <row r="50797" spans="2:12" x14ac:dyDescent="0.35">
      <c r="B50797">
        <v>9</v>
      </c>
      <c r="C50797">
        <v>0</v>
      </c>
      <c r="D50797">
        <v>1</v>
      </c>
      <c r="E50797">
        <v>2</v>
      </c>
      <c r="F50797">
        <v>1</v>
      </c>
      <c r="G50797">
        <v>88</v>
      </c>
      <c r="K50797" s="5">
        <v>0</v>
      </c>
      <c r="L50797" s="3"/>
    </row>
    <row r="50798" spans="2:12" x14ac:dyDescent="0.35">
      <c r="B50798">
        <v>9</v>
      </c>
      <c r="C50798">
        <v>0</v>
      </c>
      <c r="D50798">
        <v>1</v>
      </c>
      <c r="E50798">
        <v>2</v>
      </c>
      <c r="F50798">
        <v>1</v>
      </c>
      <c r="G50798">
        <v>89</v>
      </c>
      <c r="K50798" s="5">
        <v>0</v>
      </c>
      <c r="L50798" s="3"/>
    </row>
    <row r="50799" spans="2:12" x14ac:dyDescent="0.35">
      <c r="B50799">
        <v>9</v>
      </c>
      <c r="C50799">
        <v>0</v>
      </c>
      <c r="D50799">
        <v>1</v>
      </c>
      <c r="E50799">
        <v>2</v>
      </c>
      <c r="F50799">
        <v>1</v>
      </c>
      <c r="G50799">
        <v>90</v>
      </c>
      <c r="K50799" s="5">
        <v>0</v>
      </c>
      <c r="L50799" s="3"/>
    </row>
    <row r="50800" spans="2:12" x14ac:dyDescent="0.35">
      <c r="B50800">
        <v>9</v>
      </c>
      <c r="C50800">
        <v>0</v>
      </c>
      <c r="D50800">
        <v>1</v>
      </c>
      <c r="E50800">
        <v>2</v>
      </c>
      <c r="F50800">
        <v>1</v>
      </c>
      <c r="G50800">
        <v>91</v>
      </c>
      <c r="K50800" s="5">
        <v>0</v>
      </c>
      <c r="L50800" s="3"/>
    </row>
    <row r="50801" spans="2:12" x14ac:dyDescent="0.35">
      <c r="B50801">
        <v>9</v>
      </c>
      <c r="C50801">
        <v>0</v>
      </c>
      <c r="D50801">
        <v>1</v>
      </c>
      <c r="E50801">
        <v>2</v>
      </c>
      <c r="F50801">
        <v>1</v>
      </c>
      <c r="G50801">
        <v>92</v>
      </c>
      <c r="K50801" s="5">
        <v>0</v>
      </c>
      <c r="L50801" s="3"/>
    </row>
    <row r="50802" spans="2:12" x14ac:dyDescent="0.35">
      <c r="B50802">
        <v>9</v>
      </c>
      <c r="C50802">
        <v>0</v>
      </c>
      <c r="D50802">
        <v>1</v>
      </c>
      <c r="E50802">
        <v>2</v>
      </c>
      <c r="F50802">
        <v>1</v>
      </c>
      <c r="G50802">
        <v>93</v>
      </c>
      <c r="K50802" s="5">
        <v>0</v>
      </c>
      <c r="L50802" s="3"/>
    </row>
    <row r="50803" spans="2:12" x14ac:dyDescent="0.35">
      <c r="B50803">
        <v>9</v>
      </c>
      <c r="C50803">
        <v>0</v>
      </c>
      <c r="D50803">
        <v>1</v>
      </c>
      <c r="E50803">
        <v>2</v>
      </c>
      <c r="F50803">
        <v>1</v>
      </c>
      <c r="G50803">
        <v>94</v>
      </c>
      <c r="K50803" s="5">
        <v>0</v>
      </c>
      <c r="L50803" s="3"/>
    </row>
    <row r="50804" spans="2:12" x14ac:dyDescent="0.35">
      <c r="B50804">
        <v>9</v>
      </c>
      <c r="C50804">
        <v>0</v>
      </c>
      <c r="D50804">
        <v>1</v>
      </c>
      <c r="E50804">
        <v>2</v>
      </c>
      <c r="F50804">
        <v>1</v>
      </c>
      <c r="G50804">
        <v>95</v>
      </c>
      <c r="K50804" s="5">
        <v>0</v>
      </c>
      <c r="L50804" s="3"/>
    </row>
    <row r="50805" spans="2:12" x14ac:dyDescent="0.35">
      <c r="B50805">
        <v>9</v>
      </c>
      <c r="C50805">
        <v>0</v>
      </c>
      <c r="D50805">
        <v>1</v>
      </c>
      <c r="E50805">
        <v>2</v>
      </c>
      <c r="F50805">
        <v>1</v>
      </c>
      <c r="G50805">
        <v>96</v>
      </c>
      <c r="K50805" s="5">
        <v>0</v>
      </c>
      <c r="L50805" s="3"/>
    </row>
    <row r="50806" spans="2:12" x14ac:dyDescent="0.35">
      <c r="B50806">
        <v>9</v>
      </c>
      <c r="C50806">
        <v>0</v>
      </c>
      <c r="D50806">
        <v>1</v>
      </c>
      <c r="E50806">
        <v>2</v>
      </c>
      <c r="F50806">
        <v>1</v>
      </c>
      <c r="G50806">
        <v>97</v>
      </c>
      <c r="K50806" s="5">
        <v>0</v>
      </c>
      <c r="L50806" s="3"/>
    </row>
    <row r="50807" spans="2:12" x14ac:dyDescent="0.35">
      <c r="B50807">
        <v>9</v>
      </c>
      <c r="C50807">
        <v>0</v>
      </c>
      <c r="D50807">
        <v>1</v>
      </c>
      <c r="E50807">
        <v>2</v>
      </c>
      <c r="F50807">
        <v>1</v>
      </c>
      <c r="G50807">
        <v>98</v>
      </c>
      <c r="K50807" s="5">
        <v>0</v>
      </c>
      <c r="L50807" s="3"/>
    </row>
    <row r="50808" spans="2:12" x14ac:dyDescent="0.35">
      <c r="B50808">
        <v>9</v>
      </c>
      <c r="C50808">
        <v>0</v>
      </c>
      <c r="D50808">
        <v>1</v>
      </c>
      <c r="E50808">
        <v>2</v>
      </c>
      <c r="F50808">
        <v>1</v>
      </c>
      <c r="G50808">
        <v>99</v>
      </c>
      <c r="K50808" s="5">
        <v>0</v>
      </c>
      <c r="L50808" s="3"/>
    </row>
    <row r="50809" spans="2:12" x14ac:dyDescent="0.35">
      <c r="B50809">
        <v>9</v>
      </c>
      <c r="C50809">
        <v>0</v>
      </c>
      <c r="D50809">
        <v>1</v>
      </c>
      <c r="E50809">
        <v>2</v>
      </c>
      <c r="F50809">
        <v>1</v>
      </c>
      <c r="G50809">
        <v>100</v>
      </c>
      <c r="K50809" s="5">
        <v>0</v>
      </c>
      <c r="L50809" s="3"/>
    </row>
    <row r="50810" spans="2:12" x14ac:dyDescent="0.35">
      <c r="B50810">
        <v>9</v>
      </c>
      <c r="C50810">
        <v>0</v>
      </c>
      <c r="D50810">
        <v>1</v>
      </c>
      <c r="E50810">
        <v>2</v>
      </c>
      <c r="F50810">
        <v>2</v>
      </c>
      <c r="G50810">
        <v>0</v>
      </c>
      <c r="K50810" s="5">
        <v>0</v>
      </c>
      <c r="L50810" s="3"/>
    </row>
    <row r="50811" spans="2:12" x14ac:dyDescent="0.35">
      <c r="B50811">
        <v>9</v>
      </c>
      <c r="C50811">
        <v>0</v>
      </c>
      <c r="D50811">
        <v>1</v>
      </c>
      <c r="E50811">
        <v>2</v>
      </c>
      <c r="F50811">
        <v>2</v>
      </c>
      <c r="G50811">
        <v>1</v>
      </c>
      <c r="K50811" s="5">
        <v>0</v>
      </c>
      <c r="L50811" s="3"/>
    </row>
    <row r="50812" spans="2:12" x14ac:dyDescent="0.35">
      <c r="B50812">
        <v>9</v>
      </c>
      <c r="C50812">
        <v>0</v>
      </c>
      <c r="D50812">
        <v>1</v>
      </c>
      <c r="E50812">
        <v>2</v>
      </c>
      <c r="F50812">
        <v>2</v>
      </c>
      <c r="G50812">
        <v>2</v>
      </c>
      <c r="K50812" s="5">
        <v>0</v>
      </c>
      <c r="L50812" s="3"/>
    </row>
    <row r="50813" spans="2:12" x14ac:dyDescent="0.35">
      <c r="B50813">
        <v>9</v>
      </c>
      <c r="C50813">
        <v>0</v>
      </c>
      <c r="D50813">
        <v>1</v>
      </c>
      <c r="E50813">
        <v>2</v>
      </c>
      <c r="F50813">
        <v>2</v>
      </c>
      <c r="G50813">
        <v>3</v>
      </c>
      <c r="K50813" s="5">
        <v>0</v>
      </c>
      <c r="L50813" s="3"/>
    </row>
    <row r="50814" spans="2:12" x14ac:dyDescent="0.35">
      <c r="B50814">
        <v>9</v>
      </c>
      <c r="C50814">
        <v>0</v>
      </c>
      <c r="D50814">
        <v>1</v>
      </c>
      <c r="E50814">
        <v>2</v>
      </c>
      <c r="F50814">
        <v>2</v>
      </c>
      <c r="G50814">
        <v>4</v>
      </c>
      <c r="K50814" s="5">
        <v>0</v>
      </c>
      <c r="L50814" s="3"/>
    </row>
    <row r="50815" spans="2:12" x14ac:dyDescent="0.35">
      <c r="B50815">
        <v>9</v>
      </c>
      <c r="C50815">
        <v>0</v>
      </c>
      <c r="D50815">
        <v>1</v>
      </c>
      <c r="E50815">
        <v>2</v>
      </c>
      <c r="F50815">
        <v>2</v>
      </c>
      <c r="G50815">
        <v>5</v>
      </c>
      <c r="K50815" s="5">
        <v>0</v>
      </c>
      <c r="L50815" s="3"/>
    </row>
    <row r="50816" spans="2:12" x14ac:dyDescent="0.35">
      <c r="B50816">
        <v>9</v>
      </c>
      <c r="C50816">
        <v>0</v>
      </c>
      <c r="D50816">
        <v>1</v>
      </c>
      <c r="E50816">
        <v>2</v>
      </c>
      <c r="F50816">
        <v>2</v>
      </c>
      <c r="G50816">
        <v>6</v>
      </c>
      <c r="K50816" s="5">
        <v>0</v>
      </c>
      <c r="L50816" s="3"/>
    </row>
    <row r="50817" spans="2:12" x14ac:dyDescent="0.35">
      <c r="B50817">
        <v>9</v>
      </c>
      <c r="C50817">
        <v>0</v>
      </c>
      <c r="D50817">
        <v>1</v>
      </c>
      <c r="E50817">
        <v>2</v>
      </c>
      <c r="F50817">
        <v>2</v>
      </c>
      <c r="G50817">
        <v>7</v>
      </c>
      <c r="K50817" s="5">
        <v>0</v>
      </c>
      <c r="L50817" s="3"/>
    </row>
    <row r="50818" spans="2:12" x14ac:dyDescent="0.35">
      <c r="B50818">
        <v>9</v>
      </c>
      <c r="C50818">
        <v>0</v>
      </c>
      <c r="D50818">
        <v>1</v>
      </c>
      <c r="E50818">
        <v>2</v>
      </c>
      <c r="F50818">
        <v>2</v>
      </c>
      <c r="G50818">
        <v>8</v>
      </c>
      <c r="K50818" s="5">
        <v>0</v>
      </c>
      <c r="L50818" s="3"/>
    </row>
    <row r="50819" spans="2:12" x14ac:dyDescent="0.35">
      <c r="B50819">
        <v>9</v>
      </c>
      <c r="C50819">
        <v>0</v>
      </c>
      <c r="D50819">
        <v>1</v>
      </c>
      <c r="E50819">
        <v>2</v>
      </c>
      <c r="F50819">
        <v>2</v>
      </c>
      <c r="G50819">
        <v>9</v>
      </c>
      <c r="K50819" s="5">
        <v>0</v>
      </c>
      <c r="L50819" s="3"/>
    </row>
    <row r="50820" spans="2:12" x14ac:dyDescent="0.35">
      <c r="B50820">
        <v>9</v>
      </c>
      <c r="C50820">
        <v>0</v>
      </c>
      <c r="D50820">
        <v>1</v>
      </c>
      <c r="E50820">
        <v>2</v>
      </c>
      <c r="F50820">
        <v>2</v>
      </c>
      <c r="G50820">
        <v>10</v>
      </c>
      <c r="K50820" s="5">
        <v>0</v>
      </c>
      <c r="L50820" s="3"/>
    </row>
    <row r="50821" spans="2:12" x14ac:dyDescent="0.35">
      <c r="B50821">
        <v>9</v>
      </c>
      <c r="C50821">
        <v>0</v>
      </c>
      <c r="D50821">
        <v>1</v>
      </c>
      <c r="E50821">
        <v>2</v>
      </c>
      <c r="F50821">
        <v>2</v>
      </c>
      <c r="G50821">
        <v>11</v>
      </c>
      <c r="K50821" s="5">
        <v>0</v>
      </c>
      <c r="L50821" s="3"/>
    </row>
    <row r="50822" spans="2:12" x14ac:dyDescent="0.35">
      <c r="B50822">
        <v>9</v>
      </c>
      <c r="C50822">
        <v>0</v>
      </c>
      <c r="D50822">
        <v>1</v>
      </c>
      <c r="E50822">
        <v>2</v>
      </c>
      <c r="F50822">
        <v>2</v>
      </c>
      <c r="G50822">
        <v>12</v>
      </c>
      <c r="K50822" s="5">
        <v>0</v>
      </c>
      <c r="L50822" s="3"/>
    </row>
    <row r="50823" spans="2:12" x14ac:dyDescent="0.35">
      <c r="B50823">
        <v>9</v>
      </c>
      <c r="C50823">
        <v>0</v>
      </c>
      <c r="D50823">
        <v>1</v>
      </c>
      <c r="E50823">
        <v>2</v>
      </c>
      <c r="F50823">
        <v>2</v>
      </c>
      <c r="G50823">
        <v>13</v>
      </c>
      <c r="K50823" s="5">
        <v>0</v>
      </c>
      <c r="L50823" s="3"/>
    </row>
    <row r="50824" spans="2:12" x14ac:dyDescent="0.35">
      <c r="B50824">
        <v>9</v>
      </c>
      <c r="C50824">
        <v>0</v>
      </c>
      <c r="D50824">
        <v>1</v>
      </c>
      <c r="E50824">
        <v>2</v>
      </c>
      <c r="F50824">
        <v>2</v>
      </c>
      <c r="G50824">
        <v>14</v>
      </c>
      <c r="K50824" s="5">
        <v>0</v>
      </c>
      <c r="L50824" s="3"/>
    </row>
    <row r="50825" spans="2:12" x14ac:dyDescent="0.35">
      <c r="B50825">
        <v>9</v>
      </c>
      <c r="C50825">
        <v>0</v>
      </c>
      <c r="D50825">
        <v>1</v>
      </c>
      <c r="E50825">
        <v>2</v>
      </c>
      <c r="F50825">
        <v>2</v>
      </c>
      <c r="G50825">
        <v>15</v>
      </c>
      <c r="K50825" s="5">
        <v>0</v>
      </c>
      <c r="L50825" s="3"/>
    </row>
    <row r="50826" spans="2:12" x14ac:dyDescent="0.35">
      <c r="B50826">
        <v>9</v>
      </c>
      <c r="C50826">
        <v>0</v>
      </c>
      <c r="D50826">
        <v>1</v>
      </c>
      <c r="E50826">
        <v>2</v>
      </c>
      <c r="F50826">
        <v>2</v>
      </c>
      <c r="G50826">
        <v>16</v>
      </c>
      <c r="K50826" s="5">
        <v>0</v>
      </c>
      <c r="L50826" s="3"/>
    </row>
    <row r="50827" spans="2:12" x14ac:dyDescent="0.35">
      <c r="B50827">
        <v>9</v>
      </c>
      <c r="C50827">
        <v>0</v>
      </c>
      <c r="D50827">
        <v>1</v>
      </c>
      <c r="E50827">
        <v>2</v>
      </c>
      <c r="F50827">
        <v>2</v>
      </c>
      <c r="G50827">
        <v>17</v>
      </c>
      <c r="K50827" s="5">
        <v>0</v>
      </c>
      <c r="L50827" s="3"/>
    </row>
    <row r="50828" spans="2:12" x14ac:dyDescent="0.35">
      <c r="B50828">
        <v>9</v>
      </c>
      <c r="C50828">
        <v>0</v>
      </c>
      <c r="D50828">
        <v>1</v>
      </c>
      <c r="E50828">
        <v>2</v>
      </c>
      <c r="F50828">
        <v>2</v>
      </c>
      <c r="G50828">
        <v>18</v>
      </c>
      <c r="K50828" s="5">
        <v>0</v>
      </c>
      <c r="L50828" s="3"/>
    </row>
    <row r="50829" spans="2:12" x14ac:dyDescent="0.35">
      <c r="B50829">
        <v>9</v>
      </c>
      <c r="C50829">
        <v>0</v>
      </c>
      <c r="D50829">
        <v>1</v>
      </c>
      <c r="E50829">
        <v>2</v>
      </c>
      <c r="F50829">
        <v>2</v>
      </c>
      <c r="G50829">
        <v>19</v>
      </c>
      <c r="K50829" s="5">
        <v>0</v>
      </c>
      <c r="L50829" s="3"/>
    </row>
    <row r="50830" spans="2:12" x14ac:dyDescent="0.35">
      <c r="B50830">
        <v>9</v>
      </c>
      <c r="C50830">
        <v>0</v>
      </c>
      <c r="D50830">
        <v>1</v>
      </c>
      <c r="E50830">
        <v>2</v>
      </c>
      <c r="F50830">
        <v>2</v>
      </c>
      <c r="G50830">
        <v>20</v>
      </c>
      <c r="K50830" s="5">
        <v>0</v>
      </c>
      <c r="L50830" s="3"/>
    </row>
    <row r="50831" spans="2:12" x14ac:dyDescent="0.35">
      <c r="B50831">
        <v>9</v>
      </c>
      <c r="C50831">
        <v>0</v>
      </c>
      <c r="D50831">
        <v>1</v>
      </c>
      <c r="E50831">
        <v>2</v>
      </c>
      <c r="F50831">
        <v>2</v>
      </c>
      <c r="G50831">
        <v>21</v>
      </c>
      <c r="K50831" s="5">
        <v>0</v>
      </c>
      <c r="L50831" s="3"/>
    </row>
    <row r="50832" spans="2:12" x14ac:dyDescent="0.35">
      <c r="B50832">
        <v>9</v>
      </c>
      <c r="C50832">
        <v>0</v>
      </c>
      <c r="D50832">
        <v>1</v>
      </c>
      <c r="E50832">
        <v>2</v>
      </c>
      <c r="F50832">
        <v>2</v>
      </c>
      <c r="G50832">
        <v>22</v>
      </c>
      <c r="K50832" s="5">
        <v>0</v>
      </c>
      <c r="L50832" s="3"/>
    </row>
    <row r="50833" spans="2:12" x14ac:dyDescent="0.35">
      <c r="B50833">
        <v>9</v>
      </c>
      <c r="C50833">
        <v>0</v>
      </c>
      <c r="D50833">
        <v>1</v>
      </c>
      <c r="E50833">
        <v>2</v>
      </c>
      <c r="F50833">
        <v>2</v>
      </c>
      <c r="G50833">
        <v>23</v>
      </c>
      <c r="K50833" s="5">
        <v>0</v>
      </c>
      <c r="L50833" s="3"/>
    </row>
    <row r="50834" spans="2:12" x14ac:dyDescent="0.35">
      <c r="B50834">
        <v>9</v>
      </c>
      <c r="C50834">
        <v>0</v>
      </c>
      <c r="D50834">
        <v>1</v>
      </c>
      <c r="E50834">
        <v>2</v>
      </c>
      <c r="F50834">
        <v>2</v>
      </c>
      <c r="G50834">
        <v>24</v>
      </c>
      <c r="K50834" s="5">
        <v>0</v>
      </c>
      <c r="L50834" s="3"/>
    </row>
    <row r="50835" spans="2:12" x14ac:dyDescent="0.35">
      <c r="B50835">
        <v>9</v>
      </c>
      <c r="C50835">
        <v>0</v>
      </c>
      <c r="D50835">
        <v>1</v>
      </c>
      <c r="E50835">
        <v>2</v>
      </c>
      <c r="F50835">
        <v>2</v>
      </c>
      <c r="G50835">
        <v>25</v>
      </c>
      <c r="K50835" s="5">
        <v>0</v>
      </c>
      <c r="L50835" s="3"/>
    </row>
    <row r="50836" spans="2:12" x14ac:dyDescent="0.35">
      <c r="B50836">
        <v>9</v>
      </c>
      <c r="C50836">
        <v>0</v>
      </c>
      <c r="D50836">
        <v>1</v>
      </c>
      <c r="E50836">
        <v>2</v>
      </c>
      <c r="F50836">
        <v>2</v>
      </c>
      <c r="G50836">
        <v>26</v>
      </c>
      <c r="K50836" s="5">
        <v>0</v>
      </c>
      <c r="L50836" s="3"/>
    </row>
    <row r="50837" spans="2:12" x14ac:dyDescent="0.35">
      <c r="B50837">
        <v>9</v>
      </c>
      <c r="C50837">
        <v>0</v>
      </c>
      <c r="D50837">
        <v>1</v>
      </c>
      <c r="E50837">
        <v>2</v>
      </c>
      <c r="F50837">
        <v>2</v>
      </c>
      <c r="G50837">
        <v>27</v>
      </c>
      <c r="K50837" s="5">
        <v>0</v>
      </c>
      <c r="L50837" s="3"/>
    </row>
    <row r="50838" spans="2:12" x14ac:dyDescent="0.35">
      <c r="B50838">
        <v>9</v>
      </c>
      <c r="C50838">
        <v>0</v>
      </c>
      <c r="D50838">
        <v>1</v>
      </c>
      <c r="E50838">
        <v>2</v>
      </c>
      <c r="F50838">
        <v>2</v>
      </c>
      <c r="G50838">
        <v>28</v>
      </c>
      <c r="K50838" s="5">
        <v>0</v>
      </c>
      <c r="L50838" s="3"/>
    </row>
    <row r="50839" spans="2:12" x14ac:dyDescent="0.35">
      <c r="B50839">
        <v>9</v>
      </c>
      <c r="C50839">
        <v>0</v>
      </c>
      <c r="D50839">
        <v>1</v>
      </c>
      <c r="E50839">
        <v>2</v>
      </c>
      <c r="F50839">
        <v>2</v>
      </c>
      <c r="G50839">
        <v>29</v>
      </c>
      <c r="K50839" s="5">
        <v>0</v>
      </c>
      <c r="L50839" s="3"/>
    </row>
    <row r="50840" spans="2:12" x14ac:dyDescent="0.35">
      <c r="B50840">
        <v>9</v>
      </c>
      <c r="C50840">
        <v>0</v>
      </c>
      <c r="D50840">
        <v>1</v>
      </c>
      <c r="E50840">
        <v>2</v>
      </c>
      <c r="F50840">
        <v>2</v>
      </c>
      <c r="G50840">
        <v>30</v>
      </c>
      <c r="K50840" s="5">
        <v>0</v>
      </c>
      <c r="L50840" s="3"/>
    </row>
    <row r="50841" spans="2:12" x14ac:dyDescent="0.35">
      <c r="B50841">
        <v>9</v>
      </c>
      <c r="C50841">
        <v>0</v>
      </c>
      <c r="D50841">
        <v>1</v>
      </c>
      <c r="E50841">
        <v>2</v>
      </c>
      <c r="F50841">
        <v>2</v>
      </c>
      <c r="G50841">
        <v>31</v>
      </c>
      <c r="K50841" s="5">
        <v>0</v>
      </c>
      <c r="L50841" s="3"/>
    </row>
    <row r="50842" spans="2:12" x14ac:dyDescent="0.35">
      <c r="B50842">
        <v>9</v>
      </c>
      <c r="C50842">
        <v>0</v>
      </c>
      <c r="D50842">
        <v>1</v>
      </c>
      <c r="E50842">
        <v>2</v>
      </c>
      <c r="F50842">
        <v>2</v>
      </c>
      <c r="G50842">
        <v>32</v>
      </c>
      <c r="K50842" s="5">
        <v>0</v>
      </c>
      <c r="L50842" s="3"/>
    </row>
    <row r="50843" spans="2:12" x14ac:dyDescent="0.35">
      <c r="B50843">
        <v>9</v>
      </c>
      <c r="C50843">
        <v>0</v>
      </c>
      <c r="D50843">
        <v>1</v>
      </c>
      <c r="E50843">
        <v>2</v>
      </c>
      <c r="F50843">
        <v>2</v>
      </c>
      <c r="G50843">
        <v>33</v>
      </c>
      <c r="K50843" s="5">
        <v>0</v>
      </c>
      <c r="L50843" s="3"/>
    </row>
    <row r="50844" spans="2:12" x14ac:dyDescent="0.35">
      <c r="B50844">
        <v>9</v>
      </c>
      <c r="C50844">
        <v>0</v>
      </c>
      <c r="D50844">
        <v>1</v>
      </c>
      <c r="E50844">
        <v>2</v>
      </c>
      <c r="F50844">
        <v>2</v>
      </c>
      <c r="G50844">
        <v>34</v>
      </c>
      <c r="K50844" s="5">
        <v>0</v>
      </c>
      <c r="L50844" s="3"/>
    </row>
    <row r="50845" spans="2:12" x14ac:dyDescent="0.35">
      <c r="B50845">
        <v>9</v>
      </c>
      <c r="C50845">
        <v>0</v>
      </c>
      <c r="D50845">
        <v>1</v>
      </c>
      <c r="E50845">
        <v>2</v>
      </c>
      <c r="F50845">
        <v>2</v>
      </c>
      <c r="G50845">
        <v>35</v>
      </c>
      <c r="K50845" s="5">
        <v>0</v>
      </c>
      <c r="L50845" s="3"/>
    </row>
    <row r="50846" spans="2:12" x14ac:dyDescent="0.35">
      <c r="B50846">
        <v>9</v>
      </c>
      <c r="C50846">
        <v>0</v>
      </c>
      <c r="D50846">
        <v>1</v>
      </c>
      <c r="E50846">
        <v>2</v>
      </c>
      <c r="F50846">
        <v>2</v>
      </c>
      <c r="G50846">
        <v>36</v>
      </c>
      <c r="K50846" s="5">
        <v>0</v>
      </c>
      <c r="L50846" s="3"/>
    </row>
    <row r="50847" spans="2:12" x14ac:dyDescent="0.35">
      <c r="B50847">
        <v>9</v>
      </c>
      <c r="C50847">
        <v>0</v>
      </c>
      <c r="D50847">
        <v>1</v>
      </c>
      <c r="E50847">
        <v>2</v>
      </c>
      <c r="F50847">
        <v>2</v>
      </c>
      <c r="G50847">
        <v>37</v>
      </c>
      <c r="K50847" s="5">
        <v>0</v>
      </c>
      <c r="L50847" s="3"/>
    </row>
    <row r="50848" spans="2:12" x14ac:dyDescent="0.35">
      <c r="B50848">
        <v>9</v>
      </c>
      <c r="C50848">
        <v>0</v>
      </c>
      <c r="D50848">
        <v>1</v>
      </c>
      <c r="E50848">
        <v>2</v>
      </c>
      <c r="F50848">
        <v>2</v>
      </c>
      <c r="G50848">
        <v>38</v>
      </c>
      <c r="K50848" s="5">
        <v>0</v>
      </c>
      <c r="L50848" s="3"/>
    </row>
    <row r="50849" spans="2:12" x14ac:dyDescent="0.35">
      <c r="B50849">
        <v>9</v>
      </c>
      <c r="C50849">
        <v>0</v>
      </c>
      <c r="D50849">
        <v>1</v>
      </c>
      <c r="E50849">
        <v>2</v>
      </c>
      <c r="F50849">
        <v>2</v>
      </c>
      <c r="G50849">
        <v>39</v>
      </c>
      <c r="K50849" s="5">
        <v>0</v>
      </c>
      <c r="L50849" s="3"/>
    </row>
    <row r="50850" spans="2:12" x14ac:dyDescent="0.35">
      <c r="B50850">
        <v>9</v>
      </c>
      <c r="C50850">
        <v>0</v>
      </c>
      <c r="D50850">
        <v>1</v>
      </c>
      <c r="E50850">
        <v>2</v>
      </c>
      <c r="F50850">
        <v>2</v>
      </c>
      <c r="G50850">
        <v>40</v>
      </c>
      <c r="K50850" s="5">
        <v>0</v>
      </c>
      <c r="L50850" s="3"/>
    </row>
    <row r="50851" spans="2:12" x14ac:dyDescent="0.35">
      <c r="B50851">
        <v>9</v>
      </c>
      <c r="C50851">
        <v>0</v>
      </c>
      <c r="D50851">
        <v>1</v>
      </c>
      <c r="E50851">
        <v>2</v>
      </c>
      <c r="F50851">
        <v>2</v>
      </c>
      <c r="G50851">
        <v>41</v>
      </c>
      <c r="K50851" s="5">
        <v>0</v>
      </c>
      <c r="L50851" s="3"/>
    </row>
    <row r="50852" spans="2:12" x14ac:dyDescent="0.35">
      <c r="B50852">
        <v>9</v>
      </c>
      <c r="C50852">
        <v>0</v>
      </c>
      <c r="D50852">
        <v>1</v>
      </c>
      <c r="E50852">
        <v>2</v>
      </c>
      <c r="F50852">
        <v>2</v>
      </c>
      <c r="G50852">
        <v>42</v>
      </c>
      <c r="K50852" s="5">
        <v>0</v>
      </c>
      <c r="L50852" s="3"/>
    </row>
    <row r="50853" spans="2:12" x14ac:dyDescent="0.35">
      <c r="B50853">
        <v>9</v>
      </c>
      <c r="C50853">
        <v>0</v>
      </c>
      <c r="D50853">
        <v>1</v>
      </c>
      <c r="E50853">
        <v>2</v>
      </c>
      <c r="F50853">
        <v>2</v>
      </c>
      <c r="G50853">
        <v>43</v>
      </c>
      <c r="K50853" s="5">
        <v>0</v>
      </c>
      <c r="L50853" s="3"/>
    </row>
    <row r="50854" spans="2:12" x14ac:dyDescent="0.35">
      <c r="B50854">
        <v>9</v>
      </c>
      <c r="C50854">
        <v>0</v>
      </c>
      <c r="D50854">
        <v>1</v>
      </c>
      <c r="E50854">
        <v>2</v>
      </c>
      <c r="F50854">
        <v>2</v>
      </c>
      <c r="G50854">
        <v>44</v>
      </c>
      <c r="K50854" s="5">
        <v>0</v>
      </c>
      <c r="L50854" s="3"/>
    </row>
    <row r="50855" spans="2:12" x14ac:dyDescent="0.35">
      <c r="B50855">
        <v>9</v>
      </c>
      <c r="C50855">
        <v>0</v>
      </c>
      <c r="D50855">
        <v>1</v>
      </c>
      <c r="E50855">
        <v>2</v>
      </c>
      <c r="F50855">
        <v>2</v>
      </c>
      <c r="G50855">
        <v>45</v>
      </c>
      <c r="K50855" s="5">
        <v>0</v>
      </c>
      <c r="L50855" s="3"/>
    </row>
    <row r="50856" spans="2:12" x14ac:dyDescent="0.35">
      <c r="B50856">
        <v>9</v>
      </c>
      <c r="C50856">
        <v>0</v>
      </c>
      <c r="D50856">
        <v>1</v>
      </c>
      <c r="E50856">
        <v>2</v>
      </c>
      <c r="F50856">
        <v>2</v>
      </c>
      <c r="G50856">
        <v>46</v>
      </c>
      <c r="K50856" s="5">
        <v>0</v>
      </c>
      <c r="L50856" s="3"/>
    </row>
    <row r="50857" spans="2:12" x14ac:dyDescent="0.35">
      <c r="B50857">
        <v>9</v>
      </c>
      <c r="C50857">
        <v>0</v>
      </c>
      <c r="D50857">
        <v>1</v>
      </c>
      <c r="E50857">
        <v>2</v>
      </c>
      <c r="F50857">
        <v>2</v>
      </c>
      <c r="G50857">
        <v>47</v>
      </c>
      <c r="K50857" s="5">
        <v>0</v>
      </c>
      <c r="L50857" s="3"/>
    </row>
    <row r="50858" spans="2:12" x14ac:dyDescent="0.35">
      <c r="B50858">
        <v>9</v>
      </c>
      <c r="C50858">
        <v>0</v>
      </c>
      <c r="D50858">
        <v>1</v>
      </c>
      <c r="E50858">
        <v>2</v>
      </c>
      <c r="F50858">
        <v>2</v>
      </c>
      <c r="G50858">
        <v>48</v>
      </c>
      <c r="K50858" s="5">
        <v>0</v>
      </c>
      <c r="L50858" s="3"/>
    </row>
    <row r="50859" spans="2:12" x14ac:dyDescent="0.35">
      <c r="B50859">
        <v>9</v>
      </c>
      <c r="C50859">
        <v>0</v>
      </c>
      <c r="D50859">
        <v>1</v>
      </c>
      <c r="E50859">
        <v>2</v>
      </c>
      <c r="F50859">
        <v>2</v>
      </c>
      <c r="G50859">
        <v>49</v>
      </c>
      <c r="K50859" s="5">
        <v>0</v>
      </c>
      <c r="L50859" s="3"/>
    </row>
    <row r="50860" spans="2:12" x14ac:dyDescent="0.35">
      <c r="B50860">
        <v>9</v>
      </c>
      <c r="C50860">
        <v>0</v>
      </c>
      <c r="D50860">
        <v>1</v>
      </c>
      <c r="E50860">
        <v>2</v>
      </c>
      <c r="F50860">
        <v>2</v>
      </c>
      <c r="G50860">
        <v>50</v>
      </c>
      <c r="K50860" s="5">
        <v>0</v>
      </c>
      <c r="L50860" s="3"/>
    </row>
    <row r="50861" spans="2:12" x14ac:dyDescent="0.35">
      <c r="B50861">
        <v>9</v>
      </c>
      <c r="C50861">
        <v>0</v>
      </c>
      <c r="D50861">
        <v>1</v>
      </c>
      <c r="E50861">
        <v>2</v>
      </c>
      <c r="F50861">
        <v>2</v>
      </c>
      <c r="G50861">
        <v>51</v>
      </c>
      <c r="K50861" s="5">
        <v>0</v>
      </c>
      <c r="L50861" s="3"/>
    </row>
    <row r="50862" spans="2:12" x14ac:dyDescent="0.35">
      <c r="B50862">
        <v>9</v>
      </c>
      <c r="C50862">
        <v>0</v>
      </c>
      <c r="D50862">
        <v>1</v>
      </c>
      <c r="E50862">
        <v>2</v>
      </c>
      <c r="F50862">
        <v>2</v>
      </c>
      <c r="G50862">
        <v>52</v>
      </c>
      <c r="K50862" s="5">
        <v>0</v>
      </c>
      <c r="L50862" s="3"/>
    </row>
    <row r="50863" spans="2:12" x14ac:dyDescent="0.35">
      <c r="B50863">
        <v>9</v>
      </c>
      <c r="C50863">
        <v>0</v>
      </c>
      <c r="D50863">
        <v>1</v>
      </c>
      <c r="E50863">
        <v>2</v>
      </c>
      <c r="F50863">
        <v>2</v>
      </c>
      <c r="G50863">
        <v>53</v>
      </c>
      <c r="K50863" s="5">
        <v>0</v>
      </c>
      <c r="L50863" s="3"/>
    </row>
    <row r="50864" spans="2:12" x14ac:dyDescent="0.35">
      <c r="B50864">
        <v>9</v>
      </c>
      <c r="C50864">
        <v>0</v>
      </c>
      <c r="D50864">
        <v>1</v>
      </c>
      <c r="E50864">
        <v>2</v>
      </c>
      <c r="F50864">
        <v>2</v>
      </c>
      <c r="G50864">
        <v>54</v>
      </c>
      <c r="K50864" s="5">
        <v>0</v>
      </c>
      <c r="L50864" s="3"/>
    </row>
    <row r="50865" spans="2:12" x14ac:dyDescent="0.35">
      <c r="B50865">
        <v>9</v>
      </c>
      <c r="C50865">
        <v>0</v>
      </c>
      <c r="D50865">
        <v>1</v>
      </c>
      <c r="E50865">
        <v>2</v>
      </c>
      <c r="F50865">
        <v>2</v>
      </c>
      <c r="G50865">
        <v>55</v>
      </c>
      <c r="K50865" s="5">
        <v>0</v>
      </c>
      <c r="L50865" s="3"/>
    </row>
    <row r="50866" spans="2:12" x14ac:dyDescent="0.35">
      <c r="B50866">
        <v>9</v>
      </c>
      <c r="C50866">
        <v>0</v>
      </c>
      <c r="D50866">
        <v>1</v>
      </c>
      <c r="E50866">
        <v>2</v>
      </c>
      <c r="F50866">
        <v>2</v>
      </c>
      <c r="G50866">
        <v>56</v>
      </c>
      <c r="K50866" s="5">
        <v>0</v>
      </c>
      <c r="L50866" s="3"/>
    </row>
    <row r="50867" spans="2:12" x14ac:dyDescent="0.35">
      <c r="B50867">
        <v>9</v>
      </c>
      <c r="C50867">
        <v>0</v>
      </c>
      <c r="D50867">
        <v>1</v>
      </c>
      <c r="E50867">
        <v>2</v>
      </c>
      <c r="F50867">
        <v>2</v>
      </c>
      <c r="G50867">
        <v>57</v>
      </c>
      <c r="K50867" s="5">
        <v>0</v>
      </c>
      <c r="L50867" s="3"/>
    </row>
    <row r="50868" spans="2:12" x14ac:dyDescent="0.35">
      <c r="B50868">
        <v>9</v>
      </c>
      <c r="C50868">
        <v>0</v>
      </c>
      <c r="D50868">
        <v>1</v>
      </c>
      <c r="E50868">
        <v>2</v>
      </c>
      <c r="F50868">
        <v>2</v>
      </c>
      <c r="G50868">
        <v>58</v>
      </c>
      <c r="K50868" s="5">
        <v>0</v>
      </c>
      <c r="L50868" s="3"/>
    </row>
    <row r="50869" spans="2:12" x14ac:dyDescent="0.35">
      <c r="B50869">
        <v>9</v>
      </c>
      <c r="C50869">
        <v>0</v>
      </c>
      <c r="D50869">
        <v>1</v>
      </c>
      <c r="E50869">
        <v>2</v>
      </c>
      <c r="F50869">
        <v>2</v>
      </c>
      <c r="G50869">
        <v>59</v>
      </c>
      <c r="K50869" s="5">
        <v>0</v>
      </c>
      <c r="L50869" s="3"/>
    </row>
    <row r="50870" spans="2:12" x14ac:dyDescent="0.35">
      <c r="B50870">
        <v>9</v>
      </c>
      <c r="C50870">
        <v>0</v>
      </c>
      <c r="D50870">
        <v>1</v>
      </c>
      <c r="E50870">
        <v>2</v>
      </c>
      <c r="F50870">
        <v>2</v>
      </c>
      <c r="G50870">
        <v>60</v>
      </c>
      <c r="K50870" s="5">
        <v>0</v>
      </c>
      <c r="L50870" s="3"/>
    </row>
    <row r="50871" spans="2:12" x14ac:dyDescent="0.35">
      <c r="B50871">
        <v>9</v>
      </c>
      <c r="C50871">
        <v>0</v>
      </c>
      <c r="D50871">
        <v>1</v>
      </c>
      <c r="E50871">
        <v>2</v>
      </c>
      <c r="F50871">
        <v>2</v>
      </c>
      <c r="G50871">
        <v>61</v>
      </c>
      <c r="K50871" s="5">
        <v>0</v>
      </c>
      <c r="L50871" s="3"/>
    </row>
    <row r="50872" spans="2:12" x14ac:dyDescent="0.35">
      <c r="B50872">
        <v>9</v>
      </c>
      <c r="C50872">
        <v>0</v>
      </c>
      <c r="D50872">
        <v>1</v>
      </c>
      <c r="E50872">
        <v>2</v>
      </c>
      <c r="F50872">
        <v>2</v>
      </c>
      <c r="G50872">
        <v>62</v>
      </c>
      <c r="K50872" s="5">
        <v>0</v>
      </c>
      <c r="L50872" s="3"/>
    </row>
    <row r="50873" spans="2:12" x14ac:dyDescent="0.35">
      <c r="B50873">
        <v>9</v>
      </c>
      <c r="C50873">
        <v>0</v>
      </c>
      <c r="D50873">
        <v>1</v>
      </c>
      <c r="E50873">
        <v>2</v>
      </c>
      <c r="F50873">
        <v>2</v>
      </c>
      <c r="G50873">
        <v>63</v>
      </c>
      <c r="K50873" s="5">
        <v>0</v>
      </c>
      <c r="L50873" s="3"/>
    </row>
    <row r="50874" spans="2:12" x14ac:dyDescent="0.35">
      <c r="B50874">
        <v>9</v>
      </c>
      <c r="C50874">
        <v>0</v>
      </c>
      <c r="D50874">
        <v>1</v>
      </c>
      <c r="E50874">
        <v>2</v>
      </c>
      <c r="F50874">
        <v>2</v>
      </c>
      <c r="G50874">
        <v>64</v>
      </c>
      <c r="K50874" s="5">
        <v>0</v>
      </c>
      <c r="L50874" s="3"/>
    </row>
    <row r="50875" spans="2:12" x14ac:dyDescent="0.35">
      <c r="B50875">
        <v>9</v>
      </c>
      <c r="C50875">
        <v>0</v>
      </c>
      <c r="D50875">
        <v>1</v>
      </c>
      <c r="E50875">
        <v>2</v>
      </c>
      <c r="F50875">
        <v>2</v>
      </c>
      <c r="G50875">
        <v>65</v>
      </c>
      <c r="K50875" s="5">
        <v>0</v>
      </c>
      <c r="L50875" s="3"/>
    </row>
    <row r="50876" spans="2:12" x14ac:dyDescent="0.35">
      <c r="B50876">
        <v>9</v>
      </c>
      <c r="C50876">
        <v>0</v>
      </c>
      <c r="D50876">
        <v>1</v>
      </c>
      <c r="E50876">
        <v>2</v>
      </c>
      <c r="F50876">
        <v>2</v>
      </c>
      <c r="G50876">
        <v>66</v>
      </c>
      <c r="K50876" s="5">
        <v>0</v>
      </c>
      <c r="L50876" s="3"/>
    </row>
    <row r="50877" spans="2:12" x14ac:dyDescent="0.35">
      <c r="B50877">
        <v>9</v>
      </c>
      <c r="C50877">
        <v>0</v>
      </c>
      <c r="D50877">
        <v>1</v>
      </c>
      <c r="E50877">
        <v>2</v>
      </c>
      <c r="F50877">
        <v>2</v>
      </c>
      <c r="G50877">
        <v>67</v>
      </c>
      <c r="K50877" s="5">
        <v>0</v>
      </c>
      <c r="L50877" s="3"/>
    </row>
    <row r="50878" spans="2:12" x14ac:dyDescent="0.35">
      <c r="B50878">
        <v>9</v>
      </c>
      <c r="C50878">
        <v>0</v>
      </c>
      <c r="D50878">
        <v>1</v>
      </c>
      <c r="E50878">
        <v>2</v>
      </c>
      <c r="F50878">
        <v>2</v>
      </c>
      <c r="G50878">
        <v>68</v>
      </c>
      <c r="K50878" s="5">
        <v>0</v>
      </c>
      <c r="L50878" s="3"/>
    </row>
    <row r="50879" spans="2:12" x14ac:dyDescent="0.35">
      <c r="B50879">
        <v>9</v>
      </c>
      <c r="C50879">
        <v>0</v>
      </c>
      <c r="D50879">
        <v>1</v>
      </c>
      <c r="E50879">
        <v>2</v>
      </c>
      <c r="F50879">
        <v>2</v>
      </c>
      <c r="G50879">
        <v>69</v>
      </c>
      <c r="K50879" s="5">
        <v>0</v>
      </c>
      <c r="L50879" s="3"/>
    </row>
    <row r="50880" spans="2:12" x14ac:dyDescent="0.35">
      <c r="B50880">
        <v>9</v>
      </c>
      <c r="C50880">
        <v>0</v>
      </c>
      <c r="D50880">
        <v>1</v>
      </c>
      <c r="E50880">
        <v>2</v>
      </c>
      <c r="F50880">
        <v>2</v>
      </c>
      <c r="G50880">
        <v>70</v>
      </c>
      <c r="K50880" s="5">
        <v>0</v>
      </c>
      <c r="L50880" s="3"/>
    </row>
    <row r="50881" spans="2:12" x14ac:dyDescent="0.35">
      <c r="B50881">
        <v>9</v>
      </c>
      <c r="C50881">
        <v>0</v>
      </c>
      <c r="D50881">
        <v>1</v>
      </c>
      <c r="E50881">
        <v>2</v>
      </c>
      <c r="F50881">
        <v>2</v>
      </c>
      <c r="G50881">
        <v>71</v>
      </c>
      <c r="K50881" s="5">
        <v>0</v>
      </c>
      <c r="L50881" s="3"/>
    </row>
    <row r="50882" spans="2:12" x14ac:dyDescent="0.35">
      <c r="B50882">
        <v>9</v>
      </c>
      <c r="C50882">
        <v>0</v>
      </c>
      <c r="D50882">
        <v>1</v>
      </c>
      <c r="E50882">
        <v>2</v>
      </c>
      <c r="F50882">
        <v>2</v>
      </c>
      <c r="G50882">
        <v>72</v>
      </c>
      <c r="K50882" s="5">
        <v>0</v>
      </c>
      <c r="L50882" s="3"/>
    </row>
    <row r="50883" spans="2:12" x14ac:dyDescent="0.35">
      <c r="B50883">
        <v>9</v>
      </c>
      <c r="C50883">
        <v>0</v>
      </c>
      <c r="D50883">
        <v>1</v>
      </c>
      <c r="E50883">
        <v>2</v>
      </c>
      <c r="F50883">
        <v>2</v>
      </c>
      <c r="G50883">
        <v>73</v>
      </c>
      <c r="K50883" s="5">
        <v>0</v>
      </c>
      <c r="L50883" s="3"/>
    </row>
    <row r="50884" spans="2:12" x14ac:dyDescent="0.35">
      <c r="B50884">
        <v>9</v>
      </c>
      <c r="C50884">
        <v>0</v>
      </c>
      <c r="D50884">
        <v>1</v>
      </c>
      <c r="E50884">
        <v>2</v>
      </c>
      <c r="F50884">
        <v>2</v>
      </c>
      <c r="G50884">
        <v>74</v>
      </c>
      <c r="K50884" s="5">
        <v>0</v>
      </c>
      <c r="L50884" s="3"/>
    </row>
    <row r="50885" spans="2:12" x14ac:dyDescent="0.35">
      <c r="B50885">
        <v>9</v>
      </c>
      <c r="C50885">
        <v>0</v>
      </c>
      <c r="D50885">
        <v>1</v>
      </c>
      <c r="E50885">
        <v>2</v>
      </c>
      <c r="F50885">
        <v>2</v>
      </c>
      <c r="G50885">
        <v>75</v>
      </c>
      <c r="K50885" s="5">
        <v>0</v>
      </c>
      <c r="L50885" s="3"/>
    </row>
    <row r="50886" spans="2:12" x14ac:dyDescent="0.35">
      <c r="B50886">
        <v>9</v>
      </c>
      <c r="C50886">
        <v>0</v>
      </c>
      <c r="D50886">
        <v>1</v>
      </c>
      <c r="E50886">
        <v>2</v>
      </c>
      <c r="F50886">
        <v>2</v>
      </c>
      <c r="G50886">
        <v>76</v>
      </c>
      <c r="K50886" s="5">
        <v>0</v>
      </c>
      <c r="L50886" s="3"/>
    </row>
    <row r="50887" spans="2:12" x14ac:dyDescent="0.35">
      <c r="B50887">
        <v>9</v>
      </c>
      <c r="C50887">
        <v>0</v>
      </c>
      <c r="D50887">
        <v>1</v>
      </c>
      <c r="E50887">
        <v>2</v>
      </c>
      <c r="F50887">
        <v>2</v>
      </c>
      <c r="G50887">
        <v>77</v>
      </c>
      <c r="K50887" s="5">
        <v>0</v>
      </c>
      <c r="L50887" s="3"/>
    </row>
    <row r="50888" spans="2:12" x14ac:dyDescent="0.35">
      <c r="B50888">
        <v>9</v>
      </c>
      <c r="C50888">
        <v>0</v>
      </c>
      <c r="D50888">
        <v>1</v>
      </c>
      <c r="E50888">
        <v>2</v>
      </c>
      <c r="F50888">
        <v>2</v>
      </c>
      <c r="G50888">
        <v>78</v>
      </c>
      <c r="K50888" s="5">
        <v>0</v>
      </c>
      <c r="L50888" s="3"/>
    </row>
    <row r="50889" spans="2:12" x14ac:dyDescent="0.35">
      <c r="B50889">
        <v>9</v>
      </c>
      <c r="C50889">
        <v>0</v>
      </c>
      <c r="D50889">
        <v>1</v>
      </c>
      <c r="E50889">
        <v>2</v>
      </c>
      <c r="F50889">
        <v>2</v>
      </c>
      <c r="G50889">
        <v>79</v>
      </c>
      <c r="K50889" s="5">
        <v>0</v>
      </c>
      <c r="L50889" s="3"/>
    </row>
    <row r="50890" spans="2:12" x14ac:dyDescent="0.35">
      <c r="B50890">
        <v>9</v>
      </c>
      <c r="C50890">
        <v>0</v>
      </c>
      <c r="D50890">
        <v>1</v>
      </c>
      <c r="E50890">
        <v>2</v>
      </c>
      <c r="F50890">
        <v>2</v>
      </c>
      <c r="G50890">
        <v>80</v>
      </c>
      <c r="K50890" s="5">
        <v>0</v>
      </c>
      <c r="L50890" s="3"/>
    </row>
    <row r="50891" spans="2:12" x14ac:dyDescent="0.35">
      <c r="B50891">
        <v>9</v>
      </c>
      <c r="C50891">
        <v>0</v>
      </c>
      <c r="D50891">
        <v>1</v>
      </c>
      <c r="E50891">
        <v>2</v>
      </c>
      <c r="F50891">
        <v>2</v>
      </c>
      <c r="G50891">
        <v>81</v>
      </c>
      <c r="K50891" s="5">
        <v>0</v>
      </c>
      <c r="L50891" s="3"/>
    </row>
    <row r="50892" spans="2:12" x14ac:dyDescent="0.35">
      <c r="B50892">
        <v>9</v>
      </c>
      <c r="C50892">
        <v>0</v>
      </c>
      <c r="D50892">
        <v>1</v>
      </c>
      <c r="E50892">
        <v>2</v>
      </c>
      <c r="F50892">
        <v>2</v>
      </c>
      <c r="G50892">
        <v>82</v>
      </c>
      <c r="K50892" s="5">
        <v>0</v>
      </c>
      <c r="L50892" s="3"/>
    </row>
    <row r="50893" spans="2:12" x14ac:dyDescent="0.35">
      <c r="B50893">
        <v>9</v>
      </c>
      <c r="C50893">
        <v>0</v>
      </c>
      <c r="D50893">
        <v>1</v>
      </c>
      <c r="E50893">
        <v>2</v>
      </c>
      <c r="F50893">
        <v>2</v>
      </c>
      <c r="G50893">
        <v>83</v>
      </c>
      <c r="K50893" s="5">
        <v>0</v>
      </c>
      <c r="L50893" s="3"/>
    </row>
    <row r="50894" spans="2:12" x14ac:dyDescent="0.35">
      <c r="B50894">
        <v>9</v>
      </c>
      <c r="C50894">
        <v>0</v>
      </c>
      <c r="D50894">
        <v>1</v>
      </c>
      <c r="E50894">
        <v>2</v>
      </c>
      <c r="F50894">
        <v>2</v>
      </c>
      <c r="G50894">
        <v>84</v>
      </c>
      <c r="K50894" s="5">
        <v>0</v>
      </c>
      <c r="L50894" s="3"/>
    </row>
    <row r="50895" spans="2:12" x14ac:dyDescent="0.35">
      <c r="B50895">
        <v>9</v>
      </c>
      <c r="C50895">
        <v>0</v>
      </c>
      <c r="D50895">
        <v>1</v>
      </c>
      <c r="E50895">
        <v>2</v>
      </c>
      <c r="F50895">
        <v>2</v>
      </c>
      <c r="G50895">
        <v>85</v>
      </c>
      <c r="K50895" s="5">
        <v>0</v>
      </c>
      <c r="L50895" s="3"/>
    </row>
    <row r="50896" spans="2:12" x14ac:dyDescent="0.35">
      <c r="B50896">
        <v>9</v>
      </c>
      <c r="C50896">
        <v>0</v>
      </c>
      <c r="D50896">
        <v>1</v>
      </c>
      <c r="E50896">
        <v>2</v>
      </c>
      <c r="F50896">
        <v>2</v>
      </c>
      <c r="G50896">
        <v>86</v>
      </c>
      <c r="K50896" s="5">
        <v>0</v>
      </c>
      <c r="L50896" s="3"/>
    </row>
    <row r="50897" spans="2:12" x14ac:dyDescent="0.35">
      <c r="B50897">
        <v>9</v>
      </c>
      <c r="C50897">
        <v>0</v>
      </c>
      <c r="D50897">
        <v>1</v>
      </c>
      <c r="E50897">
        <v>2</v>
      </c>
      <c r="F50897">
        <v>2</v>
      </c>
      <c r="G50897">
        <v>87</v>
      </c>
      <c r="K50897" s="5">
        <v>0</v>
      </c>
      <c r="L50897" s="3"/>
    </row>
    <row r="50898" spans="2:12" x14ac:dyDescent="0.35">
      <c r="B50898">
        <v>9</v>
      </c>
      <c r="C50898">
        <v>0</v>
      </c>
      <c r="D50898">
        <v>1</v>
      </c>
      <c r="E50898">
        <v>2</v>
      </c>
      <c r="F50898">
        <v>2</v>
      </c>
      <c r="G50898">
        <v>88</v>
      </c>
      <c r="K50898" s="5">
        <v>0</v>
      </c>
      <c r="L50898" s="3"/>
    </row>
    <row r="50899" spans="2:12" x14ac:dyDescent="0.35">
      <c r="B50899">
        <v>9</v>
      </c>
      <c r="C50899">
        <v>0</v>
      </c>
      <c r="D50899">
        <v>1</v>
      </c>
      <c r="E50899">
        <v>2</v>
      </c>
      <c r="F50899">
        <v>2</v>
      </c>
      <c r="G50899">
        <v>89</v>
      </c>
      <c r="K50899" s="5">
        <v>0</v>
      </c>
      <c r="L50899" s="3"/>
    </row>
    <row r="50900" spans="2:12" x14ac:dyDescent="0.35">
      <c r="B50900">
        <v>9</v>
      </c>
      <c r="C50900">
        <v>0</v>
      </c>
      <c r="D50900">
        <v>1</v>
      </c>
      <c r="E50900">
        <v>2</v>
      </c>
      <c r="F50900">
        <v>2</v>
      </c>
      <c r="G50900">
        <v>90</v>
      </c>
      <c r="K50900" s="5">
        <v>0</v>
      </c>
      <c r="L50900" s="3"/>
    </row>
    <row r="50901" spans="2:12" x14ac:dyDescent="0.35">
      <c r="B50901">
        <v>9</v>
      </c>
      <c r="C50901">
        <v>0</v>
      </c>
      <c r="D50901">
        <v>1</v>
      </c>
      <c r="E50901">
        <v>2</v>
      </c>
      <c r="F50901">
        <v>2</v>
      </c>
      <c r="G50901">
        <v>91</v>
      </c>
      <c r="K50901" s="5">
        <v>0</v>
      </c>
      <c r="L50901" s="3"/>
    </row>
    <row r="50902" spans="2:12" x14ac:dyDescent="0.35">
      <c r="B50902">
        <v>9</v>
      </c>
      <c r="C50902">
        <v>0</v>
      </c>
      <c r="D50902">
        <v>1</v>
      </c>
      <c r="E50902">
        <v>2</v>
      </c>
      <c r="F50902">
        <v>2</v>
      </c>
      <c r="G50902">
        <v>92</v>
      </c>
      <c r="K50902" s="5">
        <v>0</v>
      </c>
      <c r="L50902" s="3"/>
    </row>
    <row r="50903" spans="2:12" x14ac:dyDescent="0.35">
      <c r="B50903">
        <v>9</v>
      </c>
      <c r="C50903">
        <v>0</v>
      </c>
      <c r="D50903">
        <v>1</v>
      </c>
      <c r="E50903">
        <v>2</v>
      </c>
      <c r="F50903">
        <v>2</v>
      </c>
      <c r="G50903">
        <v>93</v>
      </c>
      <c r="K50903" s="5">
        <v>0</v>
      </c>
      <c r="L50903" s="3"/>
    </row>
    <row r="50904" spans="2:12" x14ac:dyDescent="0.35">
      <c r="B50904">
        <v>9</v>
      </c>
      <c r="C50904">
        <v>0</v>
      </c>
      <c r="D50904">
        <v>1</v>
      </c>
      <c r="E50904">
        <v>2</v>
      </c>
      <c r="F50904">
        <v>2</v>
      </c>
      <c r="G50904">
        <v>94</v>
      </c>
      <c r="K50904" s="5">
        <v>0</v>
      </c>
      <c r="L50904" s="3"/>
    </row>
    <row r="50905" spans="2:12" x14ac:dyDescent="0.35">
      <c r="B50905">
        <v>9</v>
      </c>
      <c r="C50905">
        <v>0</v>
      </c>
      <c r="D50905">
        <v>1</v>
      </c>
      <c r="E50905">
        <v>2</v>
      </c>
      <c r="F50905">
        <v>2</v>
      </c>
      <c r="G50905">
        <v>95</v>
      </c>
      <c r="K50905" s="5">
        <v>0</v>
      </c>
      <c r="L50905" s="3"/>
    </row>
    <row r="50906" spans="2:12" x14ac:dyDescent="0.35">
      <c r="B50906">
        <v>9</v>
      </c>
      <c r="C50906">
        <v>0</v>
      </c>
      <c r="D50906">
        <v>1</v>
      </c>
      <c r="E50906">
        <v>2</v>
      </c>
      <c r="F50906">
        <v>2</v>
      </c>
      <c r="G50906">
        <v>96</v>
      </c>
      <c r="K50906" s="5">
        <v>0</v>
      </c>
      <c r="L50906" s="3"/>
    </row>
    <row r="50907" spans="2:12" x14ac:dyDescent="0.35">
      <c r="B50907">
        <v>9</v>
      </c>
      <c r="C50907">
        <v>0</v>
      </c>
      <c r="D50907">
        <v>1</v>
      </c>
      <c r="E50907">
        <v>2</v>
      </c>
      <c r="F50907">
        <v>2</v>
      </c>
      <c r="G50907">
        <v>97</v>
      </c>
      <c r="K50907" s="5">
        <v>0</v>
      </c>
      <c r="L50907" s="3"/>
    </row>
    <row r="50908" spans="2:12" x14ac:dyDescent="0.35">
      <c r="B50908">
        <v>9</v>
      </c>
      <c r="C50908">
        <v>0</v>
      </c>
      <c r="D50908">
        <v>1</v>
      </c>
      <c r="E50908">
        <v>2</v>
      </c>
      <c r="F50908">
        <v>2</v>
      </c>
      <c r="G50908">
        <v>98</v>
      </c>
      <c r="K50908" s="5">
        <v>0</v>
      </c>
      <c r="L50908" s="3"/>
    </row>
    <row r="50909" spans="2:12" x14ac:dyDescent="0.35">
      <c r="B50909">
        <v>9</v>
      </c>
      <c r="C50909">
        <v>0</v>
      </c>
      <c r="D50909">
        <v>1</v>
      </c>
      <c r="E50909">
        <v>2</v>
      </c>
      <c r="F50909">
        <v>2</v>
      </c>
      <c r="G50909">
        <v>99</v>
      </c>
      <c r="K50909" s="5">
        <v>0</v>
      </c>
      <c r="L50909" s="3"/>
    </row>
    <row r="50910" spans="2:12" x14ac:dyDescent="0.35">
      <c r="B50910">
        <v>9</v>
      </c>
      <c r="C50910">
        <v>0</v>
      </c>
      <c r="D50910">
        <v>1</v>
      </c>
      <c r="E50910">
        <v>2</v>
      </c>
      <c r="F50910">
        <v>2</v>
      </c>
      <c r="G50910">
        <v>100</v>
      </c>
      <c r="K50910" s="5">
        <v>0</v>
      </c>
      <c r="L50910" s="3"/>
    </row>
    <row r="50911" spans="2:12" x14ac:dyDescent="0.35">
      <c r="B50911">
        <v>9</v>
      </c>
      <c r="C50911">
        <v>1</v>
      </c>
      <c r="D50911">
        <v>0</v>
      </c>
      <c r="E50911">
        <v>0</v>
      </c>
      <c r="F50911">
        <v>0</v>
      </c>
      <c r="G50911">
        <v>0</v>
      </c>
      <c r="K50911" s="5">
        <v>0</v>
      </c>
      <c r="L50911" s="3"/>
    </row>
    <row r="50912" spans="2:12" x14ac:dyDescent="0.35">
      <c r="B50912">
        <v>9</v>
      </c>
      <c r="C50912">
        <v>1</v>
      </c>
      <c r="D50912">
        <v>0</v>
      </c>
      <c r="E50912">
        <v>0</v>
      </c>
      <c r="F50912">
        <v>0</v>
      </c>
      <c r="G50912">
        <v>1</v>
      </c>
      <c r="K50912" s="5">
        <v>0</v>
      </c>
      <c r="L50912" s="3"/>
    </row>
    <row r="50913" spans="2:12" x14ac:dyDescent="0.35">
      <c r="B50913">
        <v>9</v>
      </c>
      <c r="C50913">
        <v>1</v>
      </c>
      <c r="D50913">
        <v>0</v>
      </c>
      <c r="E50913">
        <v>0</v>
      </c>
      <c r="F50913">
        <v>0</v>
      </c>
      <c r="G50913">
        <v>2</v>
      </c>
      <c r="K50913" s="5">
        <v>0</v>
      </c>
      <c r="L50913" s="3"/>
    </row>
    <row r="50914" spans="2:12" x14ac:dyDescent="0.35">
      <c r="B50914">
        <v>9</v>
      </c>
      <c r="C50914">
        <v>1</v>
      </c>
      <c r="D50914">
        <v>0</v>
      </c>
      <c r="E50914">
        <v>0</v>
      </c>
      <c r="F50914">
        <v>0</v>
      </c>
      <c r="G50914">
        <v>3</v>
      </c>
      <c r="K50914" s="5">
        <v>0</v>
      </c>
      <c r="L50914" s="3"/>
    </row>
    <row r="50915" spans="2:12" x14ac:dyDescent="0.35">
      <c r="B50915">
        <v>9</v>
      </c>
      <c r="C50915">
        <v>1</v>
      </c>
      <c r="D50915">
        <v>0</v>
      </c>
      <c r="E50915">
        <v>0</v>
      </c>
      <c r="F50915">
        <v>0</v>
      </c>
      <c r="G50915">
        <v>4</v>
      </c>
      <c r="K50915" s="5">
        <v>0</v>
      </c>
      <c r="L50915" s="3"/>
    </row>
    <row r="50916" spans="2:12" x14ac:dyDescent="0.35">
      <c r="B50916">
        <v>9</v>
      </c>
      <c r="C50916">
        <v>1</v>
      </c>
      <c r="D50916">
        <v>0</v>
      </c>
      <c r="E50916">
        <v>0</v>
      </c>
      <c r="F50916">
        <v>0</v>
      </c>
      <c r="G50916">
        <v>5</v>
      </c>
      <c r="K50916" s="5">
        <v>0</v>
      </c>
      <c r="L50916" s="3"/>
    </row>
    <row r="50917" spans="2:12" x14ac:dyDescent="0.35">
      <c r="B50917">
        <v>9</v>
      </c>
      <c r="C50917">
        <v>1</v>
      </c>
      <c r="D50917">
        <v>0</v>
      </c>
      <c r="E50917">
        <v>0</v>
      </c>
      <c r="F50917">
        <v>0</v>
      </c>
      <c r="G50917">
        <v>6</v>
      </c>
      <c r="K50917" s="5">
        <v>0</v>
      </c>
      <c r="L50917" s="3"/>
    </row>
    <row r="50918" spans="2:12" x14ac:dyDescent="0.35">
      <c r="B50918">
        <v>9</v>
      </c>
      <c r="C50918">
        <v>1</v>
      </c>
      <c r="D50918">
        <v>0</v>
      </c>
      <c r="E50918">
        <v>0</v>
      </c>
      <c r="F50918">
        <v>0</v>
      </c>
      <c r="G50918">
        <v>7</v>
      </c>
      <c r="K50918" s="5">
        <v>0</v>
      </c>
      <c r="L50918" s="3"/>
    </row>
    <row r="50919" spans="2:12" x14ac:dyDescent="0.35">
      <c r="B50919">
        <v>9</v>
      </c>
      <c r="C50919">
        <v>1</v>
      </c>
      <c r="D50919">
        <v>0</v>
      </c>
      <c r="E50919">
        <v>0</v>
      </c>
      <c r="F50919">
        <v>0</v>
      </c>
      <c r="G50919">
        <v>8</v>
      </c>
      <c r="K50919" s="5">
        <v>0</v>
      </c>
      <c r="L50919" s="3"/>
    </row>
    <row r="50920" spans="2:12" x14ac:dyDescent="0.35">
      <c r="B50920">
        <v>9</v>
      </c>
      <c r="C50920">
        <v>1</v>
      </c>
      <c r="D50920">
        <v>0</v>
      </c>
      <c r="E50920">
        <v>0</v>
      </c>
      <c r="F50920">
        <v>0</v>
      </c>
      <c r="G50920">
        <v>9</v>
      </c>
      <c r="K50920" s="5">
        <v>0</v>
      </c>
      <c r="L50920" s="3"/>
    </row>
    <row r="50921" spans="2:12" x14ac:dyDescent="0.35">
      <c r="B50921">
        <v>9</v>
      </c>
      <c r="C50921">
        <v>1</v>
      </c>
      <c r="D50921">
        <v>0</v>
      </c>
      <c r="E50921">
        <v>0</v>
      </c>
      <c r="F50921">
        <v>0</v>
      </c>
      <c r="G50921">
        <v>10</v>
      </c>
      <c r="K50921" s="5">
        <v>0</v>
      </c>
      <c r="L50921" s="3"/>
    </row>
    <row r="50922" spans="2:12" x14ac:dyDescent="0.35">
      <c r="B50922">
        <v>9</v>
      </c>
      <c r="C50922">
        <v>1</v>
      </c>
      <c r="D50922">
        <v>0</v>
      </c>
      <c r="E50922">
        <v>0</v>
      </c>
      <c r="F50922">
        <v>0</v>
      </c>
      <c r="G50922">
        <v>11</v>
      </c>
      <c r="K50922" s="5">
        <v>0</v>
      </c>
      <c r="L50922" s="3"/>
    </row>
    <row r="50923" spans="2:12" x14ac:dyDescent="0.35">
      <c r="B50923">
        <v>9</v>
      </c>
      <c r="C50923">
        <v>1</v>
      </c>
      <c r="D50923">
        <v>0</v>
      </c>
      <c r="E50923">
        <v>0</v>
      </c>
      <c r="F50923">
        <v>0</v>
      </c>
      <c r="G50923">
        <v>12</v>
      </c>
      <c r="K50923" s="5">
        <v>0</v>
      </c>
      <c r="L50923" s="3"/>
    </row>
    <row r="50924" spans="2:12" x14ac:dyDescent="0.35">
      <c r="B50924">
        <v>9</v>
      </c>
      <c r="C50924">
        <v>1</v>
      </c>
      <c r="D50924">
        <v>0</v>
      </c>
      <c r="E50924">
        <v>0</v>
      </c>
      <c r="F50924">
        <v>0</v>
      </c>
      <c r="G50924">
        <v>13</v>
      </c>
      <c r="K50924" s="5">
        <v>0</v>
      </c>
      <c r="L50924" s="3"/>
    </row>
    <row r="50925" spans="2:12" x14ac:dyDescent="0.35">
      <c r="B50925">
        <v>9</v>
      </c>
      <c r="C50925">
        <v>1</v>
      </c>
      <c r="D50925">
        <v>0</v>
      </c>
      <c r="E50925">
        <v>0</v>
      </c>
      <c r="F50925">
        <v>0</v>
      </c>
      <c r="G50925">
        <v>14</v>
      </c>
      <c r="K50925" s="5">
        <v>0</v>
      </c>
      <c r="L50925" s="3"/>
    </row>
    <row r="50926" spans="2:12" x14ac:dyDescent="0.35">
      <c r="B50926">
        <v>9</v>
      </c>
      <c r="C50926">
        <v>1</v>
      </c>
      <c r="D50926">
        <v>0</v>
      </c>
      <c r="E50926">
        <v>0</v>
      </c>
      <c r="F50926">
        <v>0</v>
      </c>
      <c r="G50926">
        <v>15</v>
      </c>
      <c r="K50926" s="5">
        <v>0</v>
      </c>
      <c r="L50926" s="3"/>
    </row>
    <row r="50927" spans="2:12" x14ac:dyDescent="0.35">
      <c r="B50927">
        <v>9</v>
      </c>
      <c r="C50927">
        <v>1</v>
      </c>
      <c r="D50927">
        <v>0</v>
      </c>
      <c r="E50927">
        <v>0</v>
      </c>
      <c r="F50927">
        <v>0</v>
      </c>
      <c r="G50927">
        <v>16</v>
      </c>
      <c r="K50927" s="5">
        <v>0</v>
      </c>
      <c r="L50927" s="3"/>
    </row>
    <row r="50928" spans="2:12" x14ac:dyDescent="0.35">
      <c r="B50928">
        <v>9</v>
      </c>
      <c r="C50928">
        <v>1</v>
      </c>
      <c r="D50928">
        <v>0</v>
      </c>
      <c r="E50928">
        <v>0</v>
      </c>
      <c r="F50928">
        <v>0</v>
      </c>
      <c r="G50928">
        <v>17</v>
      </c>
      <c r="K50928" s="5">
        <v>0</v>
      </c>
      <c r="L50928" s="3"/>
    </row>
    <row r="50929" spans="2:12" x14ac:dyDescent="0.35">
      <c r="B50929">
        <v>9</v>
      </c>
      <c r="C50929">
        <v>1</v>
      </c>
      <c r="D50929">
        <v>0</v>
      </c>
      <c r="E50929">
        <v>0</v>
      </c>
      <c r="F50929">
        <v>0</v>
      </c>
      <c r="G50929">
        <v>18</v>
      </c>
      <c r="K50929" s="5">
        <v>0</v>
      </c>
      <c r="L50929" s="3"/>
    </row>
    <row r="50930" spans="2:12" x14ac:dyDescent="0.35">
      <c r="B50930">
        <v>9</v>
      </c>
      <c r="C50930">
        <v>1</v>
      </c>
      <c r="D50930">
        <v>0</v>
      </c>
      <c r="E50930">
        <v>0</v>
      </c>
      <c r="F50930">
        <v>0</v>
      </c>
      <c r="G50930">
        <v>19</v>
      </c>
      <c r="K50930" s="5">
        <v>0</v>
      </c>
      <c r="L50930" s="3"/>
    </row>
    <row r="50931" spans="2:12" x14ac:dyDescent="0.35">
      <c r="B50931">
        <v>9</v>
      </c>
      <c r="C50931">
        <v>1</v>
      </c>
      <c r="D50931">
        <v>0</v>
      </c>
      <c r="E50931">
        <v>0</v>
      </c>
      <c r="F50931">
        <v>0</v>
      </c>
      <c r="G50931">
        <v>20</v>
      </c>
      <c r="K50931" s="5">
        <v>0</v>
      </c>
      <c r="L50931" s="3"/>
    </row>
    <row r="50932" spans="2:12" x14ac:dyDescent="0.35">
      <c r="B50932">
        <v>9</v>
      </c>
      <c r="C50932">
        <v>1</v>
      </c>
      <c r="D50932">
        <v>0</v>
      </c>
      <c r="E50932">
        <v>0</v>
      </c>
      <c r="F50932">
        <v>0</v>
      </c>
      <c r="G50932">
        <v>21</v>
      </c>
      <c r="K50932" s="5">
        <v>0</v>
      </c>
      <c r="L50932" s="3"/>
    </row>
    <row r="50933" spans="2:12" x14ac:dyDescent="0.35">
      <c r="B50933">
        <v>9</v>
      </c>
      <c r="C50933">
        <v>1</v>
      </c>
      <c r="D50933">
        <v>0</v>
      </c>
      <c r="E50933">
        <v>0</v>
      </c>
      <c r="F50933">
        <v>0</v>
      </c>
      <c r="G50933">
        <v>22</v>
      </c>
      <c r="K50933" s="5">
        <v>0</v>
      </c>
      <c r="L50933" s="3"/>
    </row>
    <row r="50934" spans="2:12" x14ac:dyDescent="0.35">
      <c r="B50934">
        <v>9</v>
      </c>
      <c r="C50934">
        <v>1</v>
      </c>
      <c r="D50934">
        <v>0</v>
      </c>
      <c r="E50934">
        <v>0</v>
      </c>
      <c r="F50934">
        <v>0</v>
      </c>
      <c r="G50934">
        <v>23</v>
      </c>
      <c r="K50934" s="5">
        <v>0</v>
      </c>
      <c r="L50934" s="3"/>
    </row>
    <row r="50935" spans="2:12" x14ac:dyDescent="0.35">
      <c r="B50935">
        <v>9</v>
      </c>
      <c r="C50935">
        <v>1</v>
      </c>
      <c r="D50935">
        <v>0</v>
      </c>
      <c r="E50935">
        <v>0</v>
      </c>
      <c r="F50935">
        <v>0</v>
      </c>
      <c r="G50935">
        <v>24</v>
      </c>
      <c r="K50935" s="5">
        <v>0</v>
      </c>
      <c r="L50935" s="3"/>
    </row>
    <row r="50936" spans="2:12" x14ac:dyDescent="0.35">
      <c r="B50936">
        <v>9</v>
      </c>
      <c r="C50936">
        <v>1</v>
      </c>
      <c r="D50936">
        <v>0</v>
      </c>
      <c r="E50936">
        <v>0</v>
      </c>
      <c r="F50936">
        <v>0</v>
      </c>
      <c r="G50936">
        <v>25</v>
      </c>
      <c r="K50936" s="5">
        <v>0</v>
      </c>
      <c r="L50936" s="3"/>
    </row>
    <row r="50937" spans="2:12" x14ac:dyDescent="0.35">
      <c r="B50937">
        <v>9</v>
      </c>
      <c r="C50937">
        <v>1</v>
      </c>
      <c r="D50937">
        <v>0</v>
      </c>
      <c r="E50937">
        <v>0</v>
      </c>
      <c r="F50937">
        <v>0</v>
      </c>
      <c r="G50937">
        <v>26</v>
      </c>
      <c r="K50937" s="5">
        <v>0</v>
      </c>
      <c r="L50937" s="3"/>
    </row>
    <row r="50938" spans="2:12" x14ac:dyDescent="0.35">
      <c r="B50938">
        <v>9</v>
      </c>
      <c r="C50938">
        <v>1</v>
      </c>
      <c r="D50938">
        <v>0</v>
      </c>
      <c r="E50938">
        <v>0</v>
      </c>
      <c r="F50938">
        <v>0</v>
      </c>
      <c r="G50938">
        <v>27</v>
      </c>
      <c r="K50938" s="5">
        <v>0</v>
      </c>
      <c r="L50938" s="3"/>
    </row>
    <row r="50939" spans="2:12" x14ac:dyDescent="0.35">
      <c r="B50939">
        <v>9</v>
      </c>
      <c r="C50939">
        <v>1</v>
      </c>
      <c r="D50939">
        <v>0</v>
      </c>
      <c r="E50939">
        <v>0</v>
      </c>
      <c r="F50939">
        <v>0</v>
      </c>
      <c r="G50939">
        <v>28</v>
      </c>
      <c r="K50939" s="5">
        <v>0</v>
      </c>
      <c r="L50939" s="3"/>
    </row>
    <row r="50940" spans="2:12" x14ac:dyDescent="0.35">
      <c r="B50940">
        <v>9</v>
      </c>
      <c r="C50940">
        <v>1</v>
      </c>
      <c r="D50940">
        <v>0</v>
      </c>
      <c r="E50940">
        <v>0</v>
      </c>
      <c r="F50940">
        <v>0</v>
      </c>
      <c r="G50940">
        <v>29</v>
      </c>
      <c r="K50940" s="5">
        <v>0</v>
      </c>
      <c r="L50940" s="3"/>
    </row>
    <row r="50941" spans="2:12" x14ac:dyDescent="0.35">
      <c r="B50941">
        <v>9</v>
      </c>
      <c r="C50941">
        <v>1</v>
      </c>
      <c r="D50941">
        <v>0</v>
      </c>
      <c r="E50941">
        <v>0</v>
      </c>
      <c r="F50941">
        <v>0</v>
      </c>
      <c r="G50941">
        <v>30</v>
      </c>
      <c r="K50941" s="5">
        <v>0</v>
      </c>
      <c r="L50941" s="3"/>
    </row>
    <row r="50942" spans="2:12" x14ac:dyDescent="0.35">
      <c r="B50942">
        <v>9</v>
      </c>
      <c r="C50942">
        <v>1</v>
      </c>
      <c r="D50942">
        <v>0</v>
      </c>
      <c r="E50942">
        <v>0</v>
      </c>
      <c r="F50942">
        <v>0</v>
      </c>
      <c r="G50942">
        <v>31</v>
      </c>
      <c r="K50942" s="5">
        <v>0</v>
      </c>
      <c r="L50942" s="3"/>
    </row>
    <row r="50943" spans="2:12" x14ac:dyDescent="0.35">
      <c r="B50943">
        <v>9</v>
      </c>
      <c r="C50943">
        <v>1</v>
      </c>
      <c r="D50943">
        <v>0</v>
      </c>
      <c r="E50943">
        <v>0</v>
      </c>
      <c r="F50943">
        <v>0</v>
      </c>
      <c r="G50943">
        <v>32</v>
      </c>
      <c r="K50943" s="5">
        <v>0</v>
      </c>
      <c r="L50943" s="3"/>
    </row>
    <row r="50944" spans="2:12" x14ac:dyDescent="0.35">
      <c r="B50944">
        <v>9</v>
      </c>
      <c r="C50944">
        <v>1</v>
      </c>
      <c r="D50944">
        <v>0</v>
      </c>
      <c r="E50944">
        <v>0</v>
      </c>
      <c r="F50944">
        <v>0</v>
      </c>
      <c r="G50944">
        <v>33</v>
      </c>
      <c r="K50944" s="5">
        <v>0</v>
      </c>
      <c r="L50944" s="3"/>
    </row>
    <row r="50945" spans="2:12" x14ac:dyDescent="0.35">
      <c r="B50945">
        <v>9</v>
      </c>
      <c r="C50945">
        <v>1</v>
      </c>
      <c r="D50945">
        <v>0</v>
      </c>
      <c r="E50945">
        <v>0</v>
      </c>
      <c r="F50945">
        <v>0</v>
      </c>
      <c r="G50945">
        <v>34</v>
      </c>
      <c r="K50945" s="5">
        <v>0</v>
      </c>
      <c r="L50945" s="3"/>
    </row>
    <row r="50946" spans="2:12" x14ac:dyDescent="0.35">
      <c r="B50946">
        <v>9</v>
      </c>
      <c r="C50946">
        <v>1</v>
      </c>
      <c r="D50946">
        <v>0</v>
      </c>
      <c r="E50946">
        <v>0</v>
      </c>
      <c r="F50946">
        <v>0</v>
      </c>
      <c r="G50946">
        <v>35</v>
      </c>
      <c r="K50946" s="5">
        <v>0</v>
      </c>
      <c r="L50946" s="3"/>
    </row>
    <row r="50947" spans="2:12" x14ac:dyDescent="0.35">
      <c r="B50947">
        <v>9</v>
      </c>
      <c r="C50947">
        <v>1</v>
      </c>
      <c r="D50947">
        <v>0</v>
      </c>
      <c r="E50947">
        <v>0</v>
      </c>
      <c r="F50947">
        <v>0</v>
      </c>
      <c r="G50947">
        <v>36</v>
      </c>
      <c r="K50947" s="5">
        <v>0</v>
      </c>
      <c r="L50947" s="3"/>
    </row>
    <row r="50948" spans="2:12" x14ac:dyDescent="0.35">
      <c r="B50948">
        <v>9</v>
      </c>
      <c r="C50948">
        <v>1</v>
      </c>
      <c r="D50948">
        <v>0</v>
      </c>
      <c r="E50948">
        <v>0</v>
      </c>
      <c r="F50948">
        <v>0</v>
      </c>
      <c r="G50948">
        <v>37</v>
      </c>
      <c r="K50948" s="5">
        <v>0</v>
      </c>
      <c r="L50948" s="3"/>
    </row>
    <row r="50949" spans="2:12" x14ac:dyDescent="0.35">
      <c r="B50949">
        <v>9</v>
      </c>
      <c r="C50949">
        <v>1</v>
      </c>
      <c r="D50949">
        <v>0</v>
      </c>
      <c r="E50949">
        <v>0</v>
      </c>
      <c r="F50949">
        <v>0</v>
      </c>
      <c r="G50949">
        <v>38</v>
      </c>
      <c r="K50949" s="5">
        <v>0</v>
      </c>
      <c r="L50949" s="3"/>
    </row>
    <row r="50950" spans="2:12" x14ac:dyDescent="0.35">
      <c r="B50950">
        <v>9</v>
      </c>
      <c r="C50950">
        <v>1</v>
      </c>
      <c r="D50950">
        <v>0</v>
      </c>
      <c r="E50950">
        <v>0</v>
      </c>
      <c r="F50950">
        <v>0</v>
      </c>
      <c r="G50950">
        <v>39</v>
      </c>
      <c r="K50950" s="5">
        <v>0</v>
      </c>
      <c r="L50950" s="3"/>
    </row>
    <row r="50951" spans="2:12" x14ac:dyDescent="0.35">
      <c r="B50951">
        <v>9</v>
      </c>
      <c r="C50951">
        <v>1</v>
      </c>
      <c r="D50951">
        <v>0</v>
      </c>
      <c r="E50951">
        <v>0</v>
      </c>
      <c r="F50951">
        <v>0</v>
      </c>
      <c r="G50951">
        <v>40</v>
      </c>
      <c r="K50951" s="5">
        <v>0</v>
      </c>
      <c r="L50951" s="3"/>
    </row>
    <row r="50952" spans="2:12" x14ac:dyDescent="0.35">
      <c r="B50952">
        <v>9</v>
      </c>
      <c r="C50952">
        <v>1</v>
      </c>
      <c r="D50952">
        <v>0</v>
      </c>
      <c r="E50952">
        <v>0</v>
      </c>
      <c r="F50952">
        <v>0</v>
      </c>
      <c r="G50952">
        <v>41</v>
      </c>
      <c r="K50952" s="5">
        <v>0</v>
      </c>
      <c r="L50952" s="3"/>
    </row>
    <row r="50953" spans="2:12" x14ac:dyDescent="0.35">
      <c r="B50953">
        <v>9</v>
      </c>
      <c r="C50953">
        <v>1</v>
      </c>
      <c r="D50953">
        <v>0</v>
      </c>
      <c r="E50953">
        <v>0</v>
      </c>
      <c r="F50953">
        <v>0</v>
      </c>
      <c r="G50953">
        <v>42</v>
      </c>
      <c r="K50953" s="5">
        <v>0</v>
      </c>
      <c r="L50953" s="3"/>
    </row>
    <row r="50954" spans="2:12" x14ac:dyDescent="0.35">
      <c r="B50954">
        <v>9</v>
      </c>
      <c r="C50954">
        <v>1</v>
      </c>
      <c r="D50954">
        <v>0</v>
      </c>
      <c r="E50954">
        <v>0</v>
      </c>
      <c r="F50954">
        <v>0</v>
      </c>
      <c r="G50954">
        <v>43</v>
      </c>
      <c r="K50954" s="5">
        <v>0</v>
      </c>
      <c r="L50954" s="3"/>
    </row>
    <row r="50955" spans="2:12" x14ac:dyDescent="0.35">
      <c r="B50955">
        <v>9</v>
      </c>
      <c r="C50955">
        <v>1</v>
      </c>
      <c r="D50955">
        <v>0</v>
      </c>
      <c r="E50955">
        <v>0</v>
      </c>
      <c r="F50955">
        <v>0</v>
      </c>
      <c r="G50955">
        <v>44</v>
      </c>
      <c r="K50955" s="5">
        <v>0</v>
      </c>
      <c r="L50955" s="3"/>
    </row>
    <row r="50956" spans="2:12" x14ac:dyDescent="0.35">
      <c r="B50956">
        <v>9</v>
      </c>
      <c r="C50956">
        <v>1</v>
      </c>
      <c r="D50956">
        <v>0</v>
      </c>
      <c r="E50956">
        <v>0</v>
      </c>
      <c r="F50956">
        <v>0</v>
      </c>
      <c r="G50956">
        <v>45</v>
      </c>
      <c r="K50956" s="5">
        <v>0</v>
      </c>
      <c r="L50956" s="3"/>
    </row>
    <row r="50957" spans="2:12" x14ac:dyDescent="0.35">
      <c r="B50957">
        <v>9</v>
      </c>
      <c r="C50957">
        <v>1</v>
      </c>
      <c r="D50957">
        <v>0</v>
      </c>
      <c r="E50957">
        <v>0</v>
      </c>
      <c r="F50957">
        <v>0</v>
      </c>
      <c r="G50957">
        <v>46</v>
      </c>
      <c r="K50957" s="5">
        <v>0</v>
      </c>
      <c r="L50957" s="3"/>
    </row>
    <row r="50958" spans="2:12" x14ac:dyDescent="0.35">
      <c r="B50958">
        <v>9</v>
      </c>
      <c r="C50958">
        <v>1</v>
      </c>
      <c r="D50958">
        <v>0</v>
      </c>
      <c r="E50958">
        <v>0</v>
      </c>
      <c r="F50958">
        <v>0</v>
      </c>
      <c r="G50958">
        <v>47</v>
      </c>
      <c r="K50958" s="5">
        <v>0</v>
      </c>
      <c r="L50958" s="3"/>
    </row>
    <row r="50959" spans="2:12" x14ac:dyDescent="0.35">
      <c r="B50959">
        <v>9</v>
      </c>
      <c r="C50959">
        <v>1</v>
      </c>
      <c r="D50959">
        <v>0</v>
      </c>
      <c r="E50959">
        <v>0</v>
      </c>
      <c r="F50959">
        <v>0</v>
      </c>
      <c r="G50959">
        <v>48</v>
      </c>
      <c r="K50959" s="5">
        <v>0</v>
      </c>
      <c r="L50959" s="3"/>
    </row>
    <row r="50960" spans="2:12" x14ac:dyDescent="0.35">
      <c r="B50960">
        <v>9</v>
      </c>
      <c r="C50960">
        <v>1</v>
      </c>
      <c r="D50960">
        <v>0</v>
      </c>
      <c r="E50960">
        <v>0</v>
      </c>
      <c r="F50960">
        <v>0</v>
      </c>
      <c r="G50960">
        <v>49</v>
      </c>
      <c r="K50960" s="5">
        <v>0</v>
      </c>
      <c r="L50960" s="3"/>
    </row>
    <row r="50961" spans="2:12" x14ac:dyDescent="0.35">
      <c r="B50961">
        <v>9</v>
      </c>
      <c r="C50961">
        <v>1</v>
      </c>
      <c r="D50961">
        <v>0</v>
      </c>
      <c r="E50961">
        <v>0</v>
      </c>
      <c r="F50961">
        <v>0</v>
      </c>
      <c r="G50961">
        <v>50</v>
      </c>
      <c r="K50961" s="5">
        <v>0</v>
      </c>
      <c r="L50961" s="3"/>
    </row>
    <row r="50962" spans="2:12" x14ac:dyDescent="0.35">
      <c r="B50962">
        <v>9</v>
      </c>
      <c r="C50962">
        <v>1</v>
      </c>
      <c r="D50962">
        <v>0</v>
      </c>
      <c r="E50962">
        <v>0</v>
      </c>
      <c r="F50962">
        <v>0</v>
      </c>
      <c r="G50962">
        <v>51</v>
      </c>
      <c r="K50962" s="5">
        <v>0</v>
      </c>
      <c r="L50962" s="3"/>
    </row>
    <row r="50963" spans="2:12" x14ac:dyDescent="0.35">
      <c r="B50963">
        <v>9</v>
      </c>
      <c r="C50963">
        <v>1</v>
      </c>
      <c r="D50963">
        <v>0</v>
      </c>
      <c r="E50963">
        <v>0</v>
      </c>
      <c r="F50963">
        <v>0</v>
      </c>
      <c r="G50963">
        <v>52</v>
      </c>
      <c r="K50963" s="5">
        <v>0</v>
      </c>
      <c r="L50963" s="3"/>
    </row>
    <row r="50964" spans="2:12" x14ac:dyDescent="0.35">
      <c r="B50964">
        <v>9</v>
      </c>
      <c r="C50964">
        <v>1</v>
      </c>
      <c r="D50964">
        <v>0</v>
      </c>
      <c r="E50964">
        <v>0</v>
      </c>
      <c r="F50964">
        <v>0</v>
      </c>
      <c r="G50964">
        <v>53</v>
      </c>
      <c r="K50964" s="5">
        <v>0</v>
      </c>
      <c r="L50964" s="3"/>
    </row>
    <row r="50965" spans="2:12" x14ac:dyDescent="0.35">
      <c r="B50965">
        <v>9</v>
      </c>
      <c r="C50965">
        <v>1</v>
      </c>
      <c r="D50965">
        <v>0</v>
      </c>
      <c r="E50965">
        <v>0</v>
      </c>
      <c r="F50965">
        <v>0</v>
      </c>
      <c r="G50965">
        <v>54</v>
      </c>
      <c r="K50965" s="5">
        <v>0</v>
      </c>
      <c r="L50965" s="3"/>
    </row>
    <row r="50966" spans="2:12" x14ac:dyDescent="0.35">
      <c r="B50966">
        <v>9</v>
      </c>
      <c r="C50966">
        <v>1</v>
      </c>
      <c r="D50966">
        <v>0</v>
      </c>
      <c r="E50966">
        <v>0</v>
      </c>
      <c r="F50966">
        <v>0</v>
      </c>
      <c r="G50966">
        <v>55</v>
      </c>
      <c r="K50966" s="5">
        <v>0</v>
      </c>
      <c r="L50966" s="3"/>
    </row>
    <row r="50967" spans="2:12" x14ac:dyDescent="0.35">
      <c r="B50967">
        <v>9</v>
      </c>
      <c r="C50967">
        <v>1</v>
      </c>
      <c r="D50967">
        <v>0</v>
      </c>
      <c r="E50967">
        <v>0</v>
      </c>
      <c r="F50967">
        <v>0</v>
      </c>
      <c r="G50967">
        <v>56</v>
      </c>
      <c r="K50967" s="5">
        <v>0</v>
      </c>
      <c r="L50967" s="3"/>
    </row>
    <row r="50968" spans="2:12" x14ac:dyDescent="0.35">
      <c r="B50968">
        <v>9</v>
      </c>
      <c r="C50968">
        <v>1</v>
      </c>
      <c r="D50968">
        <v>0</v>
      </c>
      <c r="E50968">
        <v>0</v>
      </c>
      <c r="F50968">
        <v>0</v>
      </c>
      <c r="G50968">
        <v>57</v>
      </c>
      <c r="K50968" s="5">
        <v>0</v>
      </c>
      <c r="L50968" s="3"/>
    </row>
    <row r="50969" spans="2:12" x14ac:dyDescent="0.35">
      <c r="B50969">
        <v>9</v>
      </c>
      <c r="C50969">
        <v>1</v>
      </c>
      <c r="D50969">
        <v>0</v>
      </c>
      <c r="E50969">
        <v>0</v>
      </c>
      <c r="F50969">
        <v>0</v>
      </c>
      <c r="G50969">
        <v>58</v>
      </c>
      <c r="K50969" s="5">
        <v>0</v>
      </c>
      <c r="L50969" s="3"/>
    </row>
    <row r="50970" spans="2:12" x14ac:dyDescent="0.35">
      <c r="B50970">
        <v>9</v>
      </c>
      <c r="C50970">
        <v>1</v>
      </c>
      <c r="D50970">
        <v>0</v>
      </c>
      <c r="E50970">
        <v>0</v>
      </c>
      <c r="F50970">
        <v>0</v>
      </c>
      <c r="G50970">
        <v>59</v>
      </c>
      <c r="K50970" s="5">
        <v>0</v>
      </c>
      <c r="L50970" s="3"/>
    </row>
    <row r="50971" spans="2:12" x14ac:dyDescent="0.35">
      <c r="B50971">
        <v>9</v>
      </c>
      <c r="C50971">
        <v>1</v>
      </c>
      <c r="D50971">
        <v>0</v>
      </c>
      <c r="E50971">
        <v>0</v>
      </c>
      <c r="F50971">
        <v>0</v>
      </c>
      <c r="G50971">
        <v>60</v>
      </c>
      <c r="K50971" s="5">
        <v>0</v>
      </c>
      <c r="L50971" s="3"/>
    </row>
    <row r="50972" spans="2:12" x14ac:dyDescent="0.35">
      <c r="B50972">
        <v>9</v>
      </c>
      <c r="C50972">
        <v>1</v>
      </c>
      <c r="D50972">
        <v>0</v>
      </c>
      <c r="E50972">
        <v>0</v>
      </c>
      <c r="F50972">
        <v>0</v>
      </c>
      <c r="G50972">
        <v>61</v>
      </c>
      <c r="K50972" s="5">
        <v>0</v>
      </c>
      <c r="L50972" s="3"/>
    </row>
    <row r="50973" spans="2:12" x14ac:dyDescent="0.35">
      <c r="B50973">
        <v>9</v>
      </c>
      <c r="C50973">
        <v>1</v>
      </c>
      <c r="D50973">
        <v>0</v>
      </c>
      <c r="E50973">
        <v>0</v>
      </c>
      <c r="F50973">
        <v>0</v>
      </c>
      <c r="G50973">
        <v>62</v>
      </c>
      <c r="K50973" s="5">
        <v>0</v>
      </c>
      <c r="L50973" s="3"/>
    </row>
    <row r="50974" spans="2:12" x14ac:dyDescent="0.35">
      <c r="B50974">
        <v>9</v>
      </c>
      <c r="C50974">
        <v>1</v>
      </c>
      <c r="D50974">
        <v>0</v>
      </c>
      <c r="E50974">
        <v>0</v>
      </c>
      <c r="F50974">
        <v>0</v>
      </c>
      <c r="G50974">
        <v>63</v>
      </c>
      <c r="K50974" s="5">
        <v>0</v>
      </c>
      <c r="L50974" s="3"/>
    </row>
    <row r="50975" spans="2:12" x14ac:dyDescent="0.35">
      <c r="B50975">
        <v>9</v>
      </c>
      <c r="C50975">
        <v>1</v>
      </c>
      <c r="D50975">
        <v>0</v>
      </c>
      <c r="E50975">
        <v>0</v>
      </c>
      <c r="F50975">
        <v>0</v>
      </c>
      <c r="G50975">
        <v>64</v>
      </c>
      <c r="K50975" s="5">
        <v>0</v>
      </c>
      <c r="L50975" s="3"/>
    </row>
    <row r="50976" spans="2:12" x14ac:dyDescent="0.35">
      <c r="B50976">
        <v>9</v>
      </c>
      <c r="C50976">
        <v>1</v>
      </c>
      <c r="D50976">
        <v>0</v>
      </c>
      <c r="E50976">
        <v>0</v>
      </c>
      <c r="F50976">
        <v>0</v>
      </c>
      <c r="G50976">
        <v>65</v>
      </c>
      <c r="K50976" s="5">
        <v>0</v>
      </c>
      <c r="L50976" s="3"/>
    </row>
    <row r="50977" spans="2:12" x14ac:dyDescent="0.35">
      <c r="B50977">
        <v>9</v>
      </c>
      <c r="C50977">
        <v>1</v>
      </c>
      <c r="D50977">
        <v>0</v>
      </c>
      <c r="E50977">
        <v>0</v>
      </c>
      <c r="F50977">
        <v>0</v>
      </c>
      <c r="G50977">
        <v>66</v>
      </c>
      <c r="K50977" s="5">
        <v>0</v>
      </c>
      <c r="L50977" s="3"/>
    </row>
    <row r="50978" spans="2:12" x14ac:dyDescent="0.35">
      <c r="B50978">
        <v>9</v>
      </c>
      <c r="C50978">
        <v>1</v>
      </c>
      <c r="D50978">
        <v>0</v>
      </c>
      <c r="E50978">
        <v>0</v>
      </c>
      <c r="F50978">
        <v>0</v>
      </c>
      <c r="G50978">
        <v>67</v>
      </c>
      <c r="K50978" s="5">
        <v>0</v>
      </c>
      <c r="L50978" s="3"/>
    </row>
    <row r="50979" spans="2:12" x14ac:dyDescent="0.35">
      <c r="B50979">
        <v>9</v>
      </c>
      <c r="C50979">
        <v>1</v>
      </c>
      <c r="D50979">
        <v>0</v>
      </c>
      <c r="E50979">
        <v>0</v>
      </c>
      <c r="F50979">
        <v>0</v>
      </c>
      <c r="G50979">
        <v>68</v>
      </c>
      <c r="K50979" s="5">
        <v>0</v>
      </c>
      <c r="L50979" s="3"/>
    </row>
    <row r="50980" spans="2:12" x14ac:dyDescent="0.35">
      <c r="B50980">
        <v>9</v>
      </c>
      <c r="C50980">
        <v>1</v>
      </c>
      <c r="D50980">
        <v>0</v>
      </c>
      <c r="E50980">
        <v>0</v>
      </c>
      <c r="F50980">
        <v>0</v>
      </c>
      <c r="G50980">
        <v>69</v>
      </c>
      <c r="K50980" s="5">
        <v>0</v>
      </c>
      <c r="L50980" s="3"/>
    </row>
    <row r="50981" spans="2:12" x14ac:dyDescent="0.35">
      <c r="B50981">
        <v>9</v>
      </c>
      <c r="C50981">
        <v>1</v>
      </c>
      <c r="D50981">
        <v>0</v>
      </c>
      <c r="E50981">
        <v>0</v>
      </c>
      <c r="F50981">
        <v>0</v>
      </c>
      <c r="G50981">
        <v>70</v>
      </c>
      <c r="K50981" s="5">
        <v>0</v>
      </c>
      <c r="L50981" s="3"/>
    </row>
    <row r="50982" spans="2:12" x14ac:dyDescent="0.35">
      <c r="B50982">
        <v>9</v>
      </c>
      <c r="C50982">
        <v>1</v>
      </c>
      <c r="D50982">
        <v>0</v>
      </c>
      <c r="E50982">
        <v>0</v>
      </c>
      <c r="F50982">
        <v>0</v>
      </c>
      <c r="G50982">
        <v>71</v>
      </c>
      <c r="K50982" s="5">
        <v>0</v>
      </c>
      <c r="L50982" s="3"/>
    </row>
    <row r="50983" spans="2:12" x14ac:dyDescent="0.35">
      <c r="B50983">
        <v>9</v>
      </c>
      <c r="C50983">
        <v>1</v>
      </c>
      <c r="D50983">
        <v>0</v>
      </c>
      <c r="E50983">
        <v>0</v>
      </c>
      <c r="F50983">
        <v>0</v>
      </c>
      <c r="G50983">
        <v>72</v>
      </c>
      <c r="K50983" s="5">
        <v>0</v>
      </c>
      <c r="L50983" s="3"/>
    </row>
    <row r="50984" spans="2:12" x14ac:dyDescent="0.35">
      <c r="B50984">
        <v>9</v>
      </c>
      <c r="C50984">
        <v>1</v>
      </c>
      <c r="D50984">
        <v>0</v>
      </c>
      <c r="E50984">
        <v>0</v>
      </c>
      <c r="F50984">
        <v>0</v>
      </c>
      <c r="G50984">
        <v>73</v>
      </c>
      <c r="K50984" s="5">
        <v>0</v>
      </c>
      <c r="L50984" s="3"/>
    </row>
    <row r="50985" spans="2:12" x14ac:dyDescent="0.35">
      <c r="B50985">
        <v>9</v>
      </c>
      <c r="C50985">
        <v>1</v>
      </c>
      <c r="D50985">
        <v>0</v>
      </c>
      <c r="E50985">
        <v>0</v>
      </c>
      <c r="F50985">
        <v>0</v>
      </c>
      <c r="G50985">
        <v>74</v>
      </c>
      <c r="K50985" s="5">
        <v>0</v>
      </c>
      <c r="L50985" s="3"/>
    </row>
    <row r="50986" spans="2:12" x14ac:dyDescent="0.35">
      <c r="B50986">
        <v>9</v>
      </c>
      <c r="C50986">
        <v>1</v>
      </c>
      <c r="D50986">
        <v>0</v>
      </c>
      <c r="E50986">
        <v>0</v>
      </c>
      <c r="F50986">
        <v>0</v>
      </c>
      <c r="G50986">
        <v>75</v>
      </c>
      <c r="K50986" s="5">
        <v>0</v>
      </c>
      <c r="L50986" s="3"/>
    </row>
    <row r="50987" spans="2:12" x14ac:dyDescent="0.35">
      <c r="B50987">
        <v>9</v>
      </c>
      <c r="C50987">
        <v>1</v>
      </c>
      <c r="D50987">
        <v>0</v>
      </c>
      <c r="E50987">
        <v>0</v>
      </c>
      <c r="F50987">
        <v>0</v>
      </c>
      <c r="G50987">
        <v>76</v>
      </c>
      <c r="K50987" s="5">
        <v>0</v>
      </c>
      <c r="L50987" s="3"/>
    </row>
    <row r="50988" spans="2:12" x14ac:dyDescent="0.35">
      <c r="B50988">
        <v>9</v>
      </c>
      <c r="C50988">
        <v>1</v>
      </c>
      <c r="D50988">
        <v>0</v>
      </c>
      <c r="E50988">
        <v>0</v>
      </c>
      <c r="F50988">
        <v>0</v>
      </c>
      <c r="G50988">
        <v>77</v>
      </c>
      <c r="K50988" s="5">
        <v>0</v>
      </c>
      <c r="L50988" s="3"/>
    </row>
    <row r="50989" spans="2:12" x14ac:dyDescent="0.35">
      <c r="B50989">
        <v>9</v>
      </c>
      <c r="C50989">
        <v>1</v>
      </c>
      <c r="D50989">
        <v>0</v>
      </c>
      <c r="E50989">
        <v>0</v>
      </c>
      <c r="F50989">
        <v>0</v>
      </c>
      <c r="G50989">
        <v>78</v>
      </c>
      <c r="K50989" s="5">
        <v>0</v>
      </c>
      <c r="L50989" s="3"/>
    </row>
    <row r="50990" spans="2:12" x14ac:dyDescent="0.35">
      <c r="B50990">
        <v>9</v>
      </c>
      <c r="C50990">
        <v>1</v>
      </c>
      <c r="D50990">
        <v>0</v>
      </c>
      <c r="E50990">
        <v>0</v>
      </c>
      <c r="F50990">
        <v>0</v>
      </c>
      <c r="G50990">
        <v>79</v>
      </c>
      <c r="K50990" s="5">
        <v>0</v>
      </c>
      <c r="L50990" s="3"/>
    </row>
    <row r="50991" spans="2:12" x14ac:dyDescent="0.35">
      <c r="B50991">
        <v>9</v>
      </c>
      <c r="C50991">
        <v>1</v>
      </c>
      <c r="D50991">
        <v>0</v>
      </c>
      <c r="E50991">
        <v>0</v>
      </c>
      <c r="F50991">
        <v>0</v>
      </c>
      <c r="G50991">
        <v>80</v>
      </c>
      <c r="K50991" s="5">
        <v>0</v>
      </c>
      <c r="L50991" s="3"/>
    </row>
    <row r="50992" spans="2:12" x14ac:dyDescent="0.35">
      <c r="B50992">
        <v>9</v>
      </c>
      <c r="C50992">
        <v>1</v>
      </c>
      <c r="D50992">
        <v>0</v>
      </c>
      <c r="E50992">
        <v>0</v>
      </c>
      <c r="F50992">
        <v>0</v>
      </c>
      <c r="G50992">
        <v>81</v>
      </c>
      <c r="K50992" s="5">
        <v>0</v>
      </c>
      <c r="L50992" s="3"/>
    </row>
    <row r="50993" spans="2:12" x14ac:dyDescent="0.35">
      <c r="B50993">
        <v>9</v>
      </c>
      <c r="C50993">
        <v>1</v>
      </c>
      <c r="D50993">
        <v>0</v>
      </c>
      <c r="E50993">
        <v>0</v>
      </c>
      <c r="F50993">
        <v>0</v>
      </c>
      <c r="G50993">
        <v>82</v>
      </c>
      <c r="K50993" s="5">
        <v>0</v>
      </c>
      <c r="L50993" s="3"/>
    </row>
    <row r="50994" spans="2:12" x14ac:dyDescent="0.35">
      <c r="B50994">
        <v>9</v>
      </c>
      <c r="C50994">
        <v>1</v>
      </c>
      <c r="D50994">
        <v>0</v>
      </c>
      <c r="E50994">
        <v>0</v>
      </c>
      <c r="F50994">
        <v>0</v>
      </c>
      <c r="G50994">
        <v>83</v>
      </c>
      <c r="K50994" s="5">
        <v>0</v>
      </c>
      <c r="L50994" s="3"/>
    </row>
    <row r="50995" spans="2:12" x14ac:dyDescent="0.35">
      <c r="B50995">
        <v>9</v>
      </c>
      <c r="C50995">
        <v>1</v>
      </c>
      <c r="D50995">
        <v>0</v>
      </c>
      <c r="E50995">
        <v>0</v>
      </c>
      <c r="F50995">
        <v>0</v>
      </c>
      <c r="G50995">
        <v>84</v>
      </c>
      <c r="K50995" s="5">
        <v>0</v>
      </c>
      <c r="L50995" s="3"/>
    </row>
    <row r="50996" spans="2:12" x14ac:dyDescent="0.35">
      <c r="B50996">
        <v>9</v>
      </c>
      <c r="C50996">
        <v>1</v>
      </c>
      <c r="D50996">
        <v>0</v>
      </c>
      <c r="E50996">
        <v>0</v>
      </c>
      <c r="F50996">
        <v>0</v>
      </c>
      <c r="G50996">
        <v>85</v>
      </c>
      <c r="K50996" s="5">
        <v>0</v>
      </c>
      <c r="L50996" s="3"/>
    </row>
    <row r="50997" spans="2:12" x14ac:dyDescent="0.35">
      <c r="B50997">
        <v>9</v>
      </c>
      <c r="C50997">
        <v>1</v>
      </c>
      <c r="D50997">
        <v>0</v>
      </c>
      <c r="E50997">
        <v>0</v>
      </c>
      <c r="F50997">
        <v>0</v>
      </c>
      <c r="G50997">
        <v>86</v>
      </c>
      <c r="K50997" s="5">
        <v>0</v>
      </c>
      <c r="L50997" s="3"/>
    </row>
    <row r="50998" spans="2:12" x14ac:dyDescent="0.35">
      <c r="B50998">
        <v>9</v>
      </c>
      <c r="C50998">
        <v>1</v>
      </c>
      <c r="D50998">
        <v>0</v>
      </c>
      <c r="E50998">
        <v>0</v>
      </c>
      <c r="F50998">
        <v>0</v>
      </c>
      <c r="G50998">
        <v>87</v>
      </c>
      <c r="K50998" s="5">
        <v>0</v>
      </c>
      <c r="L50998" s="3"/>
    </row>
    <row r="50999" spans="2:12" x14ac:dyDescent="0.35">
      <c r="B50999">
        <v>9</v>
      </c>
      <c r="C50999">
        <v>1</v>
      </c>
      <c r="D50999">
        <v>0</v>
      </c>
      <c r="E50999">
        <v>0</v>
      </c>
      <c r="F50999">
        <v>0</v>
      </c>
      <c r="G50999">
        <v>88</v>
      </c>
      <c r="K50999" s="5">
        <v>0</v>
      </c>
      <c r="L50999" s="3"/>
    </row>
    <row r="51000" spans="2:12" x14ac:dyDescent="0.35">
      <c r="B51000">
        <v>9</v>
      </c>
      <c r="C51000">
        <v>1</v>
      </c>
      <c r="D51000">
        <v>0</v>
      </c>
      <c r="E51000">
        <v>0</v>
      </c>
      <c r="F51000">
        <v>0</v>
      </c>
      <c r="G51000">
        <v>89</v>
      </c>
      <c r="K51000" s="5">
        <v>0</v>
      </c>
      <c r="L51000" s="3"/>
    </row>
    <row r="51001" spans="2:12" x14ac:dyDescent="0.35">
      <c r="B51001">
        <v>9</v>
      </c>
      <c r="C51001">
        <v>1</v>
      </c>
      <c r="D51001">
        <v>0</v>
      </c>
      <c r="E51001">
        <v>0</v>
      </c>
      <c r="F51001">
        <v>0</v>
      </c>
      <c r="G51001">
        <v>90</v>
      </c>
      <c r="K51001" s="5">
        <v>0</v>
      </c>
      <c r="L51001" s="3"/>
    </row>
    <row r="51002" spans="2:12" x14ac:dyDescent="0.35">
      <c r="B51002">
        <v>9</v>
      </c>
      <c r="C51002">
        <v>1</v>
      </c>
      <c r="D51002">
        <v>0</v>
      </c>
      <c r="E51002">
        <v>0</v>
      </c>
      <c r="F51002">
        <v>0</v>
      </c>
      <c r="G51002">
        <v>91</v>
      </c>
      <c r="K51002" s="5">
        <v>0</v>
      </c>
      <c r="L51002" s="3"/>
    </row>
    <row r="51003" spans="2:12" x14ac:dyDescent="0.35">
      <c r="B51003">
        <v>9</v>
      </c>
      <c r="C51003">
        <v>1</v>
      </c>
      <c r="D51003">
        <v>0</v>
      </c>
      <c r="E51003">
        <v>0</v>
      </c>
      <c r="F51003">
        <v>0</v>
      </c>
      <c r="G51003">
        <v>92</v>
      </c>
      <c r="K51003" s="5">
        <v>0</v>
      </c>
      <c r="L51003" s="3"/>
    </row>
    <row r="51004" spans="2:12" x14ac:dyDescent="0.35">
      <c r="B51004">
        <v>9</v>
      </c>
      <c r="C51004">
        <v>1</v>
      </c>
      <c r="D51004">
        <v>0</v>
      </c>
      <c r="E51004">
        <v>0</v>
      </c>
      <c r="F51004">
        <v>0</v>
      </c>
      <c r="G51004">
        <v>93</v>
      </c>
      <c r="K51004" s="5">
        <v>0</v>
      </c>
      <c r="L51004" s="3"/>
    </row>
    <row r="51005" spans="2:12" x14ac:dyDescent="0.35">
      <c r="B51005">
        <v>9</v>
      </c>
      <c r="C51005">
        <v>1</v>
      </c>
      <c r="D51005">
        <v>0</v>
      </c>
      <c r="E51005">
        <v>0</v>
      </c>
      <c r="F51005">
        <v>0</v>
      </c>
      <c r="G51005">
        <v>94</v>
      </c>
      <c r="K51005" s="5">
        <v>0</v>
      </c>
      <c r="L51005" s="3"/>
    </row>
    <row r="51006" spans="2:12" x14ac:dyDescent="0.35">
      <c r="B51006">
        <v>9</v>
      </c>
      <c r="C51006">
        <v>1</v>
      </c>
      <c r="D51006">
        <v>0</v>
      </c>
      <c r="E51006">
        <v>0</v>
      </c>
      <c r="F51006">
        <v>0</v>
      </c>
      <c r="G51006">
        <v>95</v>
      </c>
      <c r="K51006" s="5">
        <v>0</v>
      </c>
      <c r="L51006" s="3"/>
    </row>
    <row r="51007" spans="2:12" x14ac:dyDescent="0.35">
      <c r="B51007">
        <v>9</v>
      </c>
      <c r="C51007">
        <v>1</v>
      </c>
      <c r="D51007">
        <v>0</v>
      </c>
      <c r="E51007">
        <v>0</v>
      </c>
      <c r="F51007">
        <v>0</v>
      </c>
      <c r="G51007">
        <v>96</v>
      </c>
      <c r="K51007" s="5">
        <v>0</v>
      </c>
      <c r="L51007" s="3"/>
    </row>
    <row r="51008" spans="2:12" x14ac:dyDescent="0.35">
      <c r="B51008">
        <v>9</v>
      </c>
      <c r="C51008">
        <v>1</v>
      </c>
      <c r="D51008">
        <v>0</v>
      </c>
      <c r="E51008">
        <v>0</v>
      </c>
      <c r="F51008">
        <v>0</v>
      </c>
      <c r="G51008">
        <v>97</v>
      </c>
      <c r="K51008" s="5">
        <v>0</v>
      </c>
      <c r="L51008" s="3"/>
    </row>
    <row r="51009" spans="2:12" x14ac:dyDescent="0.35">
      <c r="B51009">
        <v>9</v>
      </c>
      <c r="C51009">
        <v>1</v>
      </c>
      <c r="D51009">
        <v>0</v>
      </c>
      <c r="E51009">
        <v>0</v>
      </c>
      <c r="F51009">
        <v>0</v>
      </c>
      <c r="G51009">
        <v>98</v>
      </c>
      <c r="K51009" s="5">
        <v>0</v>
      </c>
      <c r="L51009" s="3"/>
    </row>
    <row r="51010" spans="2:12" x14ac:dyDescent="0.35">
      <c r="B51010">
        <v>9</v>
      </c>
      <c r="C51010">
        <v>1</v>
      </c>
      <c r="D51010">
        <v>0</v>
      </c>
      <c r="E51010">
        <v>0</v>
      </c>
      <c r="F51010">
        <v>0</v>
      </c>
      <c r="G51010">
        <v>99</v>
      </c>
      <c r="K51010" s="5">
        <v>0</v>
      </c>
      <c r="L51010" s="3"/>
    </row>
    <row r="51011" spans="2:12" x14ac:dyDescent="0.35">
      <c r="B51011">
        <v>9</v>
      </c>
      <c r="C51011">
        <v>1</v>
      </c>
      <c r="D51011">
        <v>0</v>
      </c>
      <c r="E51011">
        <v>0</v>
      </c>
      <c r="F51011">
        <v>0</v>
      </c>
      <c r="G51011">
        <v>100</v>
      </c>
      <c r="K51011" s="5">
        <v>0</v>
      </c>
      <c r="L51011" s="3"/>
    </row>
    <row r="51012" spans="2:12" x14ac:dyDescent="0.35">
      <c r="B51012">
        <v>9</v>
      </c>
      <c r="C51012">
        <v>1</v>
      </c>
      <c r="D51012">
        <v>0</v>
      </c>
      <c r="E51012">
        <v>0</v>
      </c>
      <c r="F51012">
        <v>1</v>
      </c>
      <c r="G51012">
        <v>0</v>
      </c>
      <c r="K51012" s="5">
        <v>0</v>
      </c>
      <c r="L51012" s="3"/>
    </row>
    <row r="51013" spans="2:12" x14ac:dyDescent="0.35">
      <c r="B51013">
        <v>9</v>
      </c>
      <c r="C51013">
        <v>1</v>
      </c>
      <c r="D51013">
        <v>0</v>
      </c>
      <c r="E51013">
        <v>0</v>
      </c>
      <c r="F51013">
        <v>1</v>
      </c>
      <c r="G51013">
        <v>1</v>
      </c>
      <c r="K51013" s="5">
        <v>0</v>
      </c>
      <c r="L51013" s="3"/>
    </row>
    <row r="51014" spans="2:12" x14ac:dyDescent="0.35">
      <c r="B51014">
        <v>9</v>
      </c>
      <c r="C51014">
        <v>1</v>
      </c>
      <c r="D51014">
        <v>0</v>
      </c>
      <c r="E51014">
        <v>0</v>
      </c>
      <c r="F51014">
        <v>1</v>
      </c>
      <c r="G51014">
        <v>2</v>
      </c>
      <c r="K51014" s="5">
        <v>0</v>
      </c>
      <c r="L51014" s="3"/>
    </row>
    <row r="51015" spans="2:12" x14ac:dyDescent="0.35">
      <c r="B51015">
        <v>9</v>
      </c>
      <c r="C51015">
        <v>1</v>
      </c>
      <c r="D51015">
        <v>0</v>
      </c>
      <c r="E51015">
        <v>0</v>
      </c>
      <c r="F51015">
        <v>1</v>
      </c>
      <c r="G51015">
        <v>3</v>
      </c>
      <c r="K51015" s="5">
        <v>0</v>
      </c>
      <c r="L51015" s="3"/>
    </row>
    <row r="51016" spans="2:12" x14ac:dyDescent="0.35">
      <c r="B51016">
        <v>9</v>
      </c>
      <c r="C51016">
        <v>1</v>
      </c>
      <c r="D51016">
        <v>0</v>
      </c>
      <c r="E51016">
        <v>0</v>
      </c>
      <c r="F51016">
        <v>1</v>
      </c>
      <c r="G51016">
        <v>4</v>
      </c>
      <c r="K51016" s="5">
        <v>0</v>
      </c>
      <c r="L51016" s="3"/>
    </row>
    <row r="51017" spans="2:12" x14ac:dyDescent="0.35">
      <c r="B51017">
        <v>9</v>
      </c>
      <c r="C51017">
        <v>1</v>
      </c>
      <c r="D51017">
        <v>0</v>
      </c>
      <c r="E51017">
        <v>0</v>
      </c>
      <c r="F51017">
        <v>1</v>
      </c>
      <c r="G51017">
        <v>5</v>
      </c>
      <c r="K51017" s="5">
        <v>0</v>
      </c>
      <c r="L51017" s="3"/>
    </row>
    <row r="51018" spans="2:12" x14ac:dyDescent="0.35">
      <c r="B51018">
        <v>9</v>
      </c>
      <c r="C51018">
        <v>1</v>
      </c>
      <c r="D51018">
        <v>0</v>
      </c>
      <c r="E51018">
        <v>0</v>
      </c>
      <c r="F51018">
        <v>1</v>
      </c>
      <c r="G51018">
        <v>6</v>
      </c>
      <c r="K51018" s="5">
        <v>0</v>
      </c>
      <c r="L51018" s="3"/>
    </row>
    <row r="51019" spans="2:12" x14ac:dyDescent="0.35">
      <c r="B51019">
        <v>9</v>
      </c>
      <c r="C51019">
        <v>1</v>
      </c>
      <c r="D51019">
        <v>0</v>
      </c>
      <c r="E51019">
        <v>0</v>
      </c>
      <c r="F51019">
        <v>1</v>
      </c>
      <c r="G51019">
        <v>7</v>
      </c>
      <c r="K51019" s="5">
        <v>0</v>
      </c>
      <c r="L51019" s="3"/>
    </row>
    <row r="51020" spans="2:12" x14ac:dyDescent="0.35">
      <c r="B51020">
        <v>9</v>
      </c>
      <c r="C51020">
        <v>1</v>
      </c>
      <c r="D51020">
        <v>0</v>
      </c>
      <c r="E51020">
        <v>0</v>
      </c>
      <c r="F51020">
        <v>1</v>
      </c>
      <c r="G51020">
        <v>8</v>
      </c>
      <c r="K51020" s="5">
        <v>0</v>
      </c>
      <c r="L51020" s="3"/>
    </row>
    <row r="51021" spans="2:12" x14ac:dyDescent="0.35">
      <c r="B51021">
        <v>9</v>
      </c>
      <c r="C51021">
        <v>1</v>
      </c>
      <c r="D51021">
        <v>0</v>
      </c>
      <c r="E51021">
        <v>0</v>
      </c>
      <c r="F51021">
        <v>1</v>
      </c>
      <c r="G51021">
        <v>9</v>
      </c>
      <c r="K51021" s="5">
        <v>0</v>
      </c>
      <c r="L51021" s="3"/>
    </row>
    <row r="51022" spans="2:12" x14ac:dyDescent="0.35">
      <c r="B51022">
        <v>9</v>
      </c>
      <c r="C51022">
        <v>1</v>
      </c>
      <c r="D51022">
        <v>0</v>
      </c>
      <c r="E51022">
        <v>0</v>
      </c>
      <c r="F51022">
        <v>1</v>
      </c>
      <c r="G51022">
        <v>10</v>
      </c>
      <c r="K51022" s="5">
        <v>0</v>
      </c>
      <c r="L51022" s="3"/>
    </row>
    <row r="51023" spans="2:12" x14ac:dyDescent="0.35">
      <c r="B51023">
        <v>9</v>
      </c>
      <c r="C51023">
        <v>1</v>
      </c>
      <c r="D51023">
        <v>0</v>
      </c>
      <c r="E51023">
        <v>0</v>
      </c>
      <c r="F51023">
        <v>1</v>
      </c>
      <c r="G51023">
        <v>11</v>
      </c>
      <c r="K51023" s="5">
        <v>0</v>
      </c>
      <c r="L51023" s="3"/>
    </row>
    <row r="51024" spans="2:12" x14ac:dyDescent="0.35">
      <c r="B51024">
        <v>9</v>
      </c>
      <c r="C51024">
        <v>1</v>
      </c>
      <c r="D51024">
        <v>0</v>
      </c>
      <c r="E51024">
        <v>0</v>
      </c>
      <c r="F51024">
        <v>1</v>
      </c>
      <c r="G51024">
        <v>12</v>
      </c>
      <c r="K51024" s="5">
        <v>0</v>
      </c>
      <c r="L51024" s="3"/>
    </row>
    <row r="51025" spans="2:12" x14ac:dyDescent="0.35">
      <c r="B51025">
        <v>9</v>
      </c>
      <c r="C51025">
        <v>1</v>
      </c>
      <c r="D51025">
        <v>0</v>
      </c>
      <c r="E51025">
        <v>0</v>
      </c>
      <c r="F51025">
        <v>1</v>
      </c>
      <c r="G51025">
        <v>13</v>
      </c>
      <c r="K51025" s="5">
        <v>0</v>
      </c>
      <c r="L51025" s="3"/>
    </row>
    <row r="51026" spans="2:12" x14ac:dyDescent="0.35">
      <c r="B51026">
        <v>9</v>
      </c>
      <c r="C51026">
        <v>1</v>
      </c>
      <c r="D51026">
        <v>0</v>
      </c>
      <c r="E51026">
        <v>0</v>
      </c>
      <c r="F51026">
        <v>1</v>
      </c>
      <c r="G51026">
        <v>14</v>
      </c>
      <c r="K51026" s="5">
        <v>0</v>
      </c>
      <c r="L51026" s="3"/>
    </row>
    <row r="51027" spans="2:12" x14ac:dyDescent="0.35">
      <c r="B51027">
        <v>9</v>
      </c>
      <c r="C51027">
        <v>1</v>
      </c>
      <c r="D51027">
        <v>0</v>
      </c>
      <c r="E51027">
        <v>0</v>
      </c>
      <c r="F51027">
        <v>1</v>
      </c>
      <c r="G51027">
        <v>15</v>
      </c>
      <c r="K51027" s="5">
        <v>0</v>
      </c>
      <c r="L51027" s="3"/>
    </row>
    <row r="51028" spans="2:12" x14ac:dyDescent="0.35">
      <c r="B51028">
        <v>9</v>
      </c>
      <c r="C51028">
        <v>1</v>
      </c>
      <c r="D51028">
        <v>0</v>
      </c>
      <c r="E51028">
        <v>0</v>
      </c>
      <c r="F51028">
        <v>1</v>
      </c>
      <c r="G51028">
        <v>16</v>
      </c>
      <c r="K51028" s="5">
        <v>0</v>
      </c>
      <c r="L51028" s="3"/>
    </row>
    <row r="51029" spans="2:12" x14ac:dyDescent="0.35">
      <c r="B51029">
        <v>9</v>
      </c>
      <c r="C51029">
        <v>1</v>
      </c>
      <c r="D51029">
        <v>0</v>
      </c>
      <c r="E51029">
        <v>0</v>
      </c>
      <c r="F51029">
        <v>1</v>
      </c>
      <c r="G51029">
        <v>17</v>
      </c>
      <c r="K51029" s="5">
        <v>0</v>
      </c>
      <c r="L51029" s="3"/>
    </row>
    <row r="51030" spans="2:12" x14ac:dyDescent="0.35">
      <c r="B51030">
        <v>9</v>
      </c>
      <c r="C51030">
        <v>1</v>
      </c>
      <c r="D51030">
        <v>0</v>
      </c>
      <c r="E51030">
        <v>0</v>
      </c>
      <c r="F51030">
        <v>1</v>
      </c>
      <c r="G51030">
        <v>18</v>
      </c>
      <c r="K51030" s="5">
        <v>0</v>
      </c>
      <c r="L51030" s="3"/>
    </row>
    <row r="51031" spans="2:12" x14ac:dyDescent="0.35">
      <c r="B51031">
        <v>9</v>
      </c>
      <c r="C51031">
        <v>1</v>
      </c>
      <c r="D51031">
        <v>0</v>
      </c>
      <c r="E51031">
        <v>0</v>
      </c>
      <c r="F51031">
        <v>1</v>
      </c>
      <c r="G51031">
        <v>19</v>
      </c>
      <c r="K51031" s="5">
        <v>0</v>
      </c>
      <c r="L51031" s="3"/>
    </row>
    <row r="51032" spans="2:12" x14ac:dyDescent="0.35">
      <c r="B51032">
        <v>9</v>
      </c>
      <c r="C51032">
        <v>1</v>
      </c>
      <c r="D51032">
        <v>0</v>
      </c>
      <c r="E51032">
        <v>0</v>
      </c>
      <c r="F51032">
        <v>1</v>
      </c>
      <c r="G51032">
        <v>20</v>
      </c>
      <c r="K51032" s="5">
        <v>0</v>
      </c>
      <c r="L51032" s="3"/>
    </row>
    <row r="51033" spans="2:12" x14ac:dyDescent="0.35">
      <c r="B51033">
        <v>9</v>
      </c>
      <c r="C51033">
        <v>1</v>
      </c>
      <c r="D51033">
        <v>0</v>
      </c>
      <c r="E51033">
        <v>0</v>
      </c>
      <c r="F51033">
        <v>1</v>
      </c>
      <c r="G51033">
        <v>21</v>
      </c>
      <c r="K51033" s="5">
        <v>0</v>
      </c>
      <c r="L51033" s="3"/>
    </row>
    <row r="51034" spans="2:12" x14ac:dyDescent="0.35">
      <c r="B51034">
        <v>9</v>
      </c>
      <c r="C51034">
        <v>1</v>
      </c>
      <c r="D51034">
        <v>0</v>
      </c>
      <c r="E51034">
        <v>0</v>
      </c>
      <c r="F51034">
        <v>1</v>
      </c>
      <c r="G51034">
        <v>22</v>
      </c>
      <c r="K51034" s="5">
        <v>0</v>
      </c>
      <c r="L51034" s="3"/>
    </row>
    <row r="51035" spans="2:12" x14ac:dyDescent="0.35">
      <c r="B51035">
        <v>9</v>
      </c>
      <c r="C51035">
        <v>1</v>
      </c>
      <c r="D51035">
        <v>0</v>
      </c>
      <c r="E51035">
        <v>0</v>
      </c>
      <c r="F51035">
        <v>1</v>
      </c>
      <c r="G51035">
        <v>23</v>
      </c>
      <c r="K51035" s="5">
        <v>0</v>
      </c>
      <c r="L51035" s="3"/>
    </row>
    <row r="51036" spans="2:12" x14ac:dyDescent="0.35">
      <c r="B51036">
        <v>9</v>
      </c>
      <c r="C51036">
        <v>1</v>
      </c>
      <c r="D51036">
        <v>0</v>
      </c>
      <c r="E51036">
        <v>0</v>
      </c>
      <c r="F51036">
        <v>1</v>
      </c>
      <c r="G51036">
        <v>24</v>
      </c>
      <c r="K51036" s="5">
        <v>0</v>
      </c>
      <c r="L51036" s="3"/>
    </row>
    <row r="51037" spans="2:12" x14ac:dyDescent="0.35">
      <c r="B51037">
        <v>9</v>
      </c>
      <c r="C51037">
        <v>1</v>
      </c>
      <c r="D51037">
        <v>0</v>
      </c>
      <c r="E51037">
        <v>0</v>
      </c>
      <c r="F51037">
        <v>1</v>
      </c>
      <c r="G51037">
        <v>25</v>
      </c>
      <c r="K51037" s="5">
        <v>0</v>
      </c>
      <c r="L51037" s="3"/>
    </row>
    <row r="51038" spans="2:12" x14ac:dyDescent="0.35">
      <c r="B51038">
        <v>9</v>
      </c>
      <c r="C51038">
        <v>1</v>
      </c>
      <c r="D51038">
        <v>0</v>
      </c>
      <c r="E51038">
        <v>0</v>
      </c>
      <c r="F51038">
        <v>1</v>
      </c>
      <c r="G51038">
        <v>26</v>
      </c>
      <c r="K51038" s="5">
        <v>0</v>
      </c>
      <c r="L51038" s="3"/>
    </row>
    <row r="51039" spans="2:12" x14ac:dyDescent="0.35">
      <c r="B51039">
        <v>9</v>
      </c>
      <c r="C51039">
        <v>1</v>
      </c>
      <c r="D51039">
        <v>0</v>
      </c>
      <c r="E51039">
        <v>0</v>
      </c>
      <c r="F51039">
        <v>1</v>
      </c>
      <c r="G51039">
        <v>27</v>
      </c>
      <c r="K51039" s="5">
        <v>0</v>
      </c>
      <c r="L51039" s="3"/>
    </row>
    <row r="51040" spans="2:12" x14ac:dyDescent="0.35">
      <c r="B51040">
        <v>9</v>
      </c>
      <c r="C51040">
        <v>1</v>
      </c>
      <c r="D51040">
        <v>0</v>
      </c>
      <c r="E51040">
        <v>0</v>
      </c>
      <c r="F51040">
        <v>1</v>
      </c>
      <c r="G51040">
        <v>28</v>
      </c>
      <c r="K51040" s="5">
        <v>0</v>
      </c>
      <c r="L51040" s="3"/>
    </row>
    <row r="51041" spans="2:12" x14ac:dyDescent="0.35">
      <c r="B51041">
        <v>9</v>
      </c>
      <c r="C51041">
        <v>1</v>
      </c>
      <c r="D51041">
        <v>0</v>
      </c>
      <c r="E51041">
        <v>0</v>
      </c>
      <c r="F51041">
        <v>1</v>
      </c>
      <c r="G51041">
        <v>29</v>
      </c>
      <c r="K51041" s="5">
        <v>0</v>
      </c>
      <c r="L51041" s="3"/>
    </row>
    <row r="51042" spans="2:12" x14ac:dyDescent="0.35">
      <c r="B51042">
        <v>9</v>
      </c>
      <c r="C51042">
        <v>1</v>
      </c>
      <c r="D51042">
        <v>0</v>
      </c>
      <c r="E51042">
        <v>0</v>
      </c>
      <c r="F51042">
        <v>1</v>
      </c>
      <c r="G51042">
        <v>30</v>
      </c>
      <c r="K51042" s="5">
        <v>0</v>
      </c>
      <c r="L51042" s="3"/>
    </row>
    <row r="51043" spans="2:12" x14ac:dyDescent="0.35">
      <c r="B51043">
        <v>9</v>
      </c>
      <c r="C51043">
        <v>1</v>
      </c>
      <c r="D51043">
        <v>0</v>
      </c>
      <c r="E51043">
        <v>0</v>
      </c>
      <c r="F51043">
        <v>1</v>
      </c>
      <c r="G51043">
        <v>31</v>
      </c>
      <c r="K51043" s="5">
        <v>0</v>
      </c>
      <c r="L51043" s="3"/>
    </row>
    <row r="51044" spans="2:12" x14ac:dyDescent="0.35">
      <c r="B51044">
        <v>9</v>
      </c>
      <c r="C51044">
        <v>1</v>
      </c>
      <c r="D51044">
        <v>0</v>
      </c>
      <c r="E51044">
        <v>0</v>
      </c>
      <c r="F51044">
        <v>1</v>
      </c>
      <c r="G51044">
        <v>32</v>
      </c>
      <c r="K51044" s="5">
        <v>0</v>
      </c>
      <c r="L51044" s="3"/>
    </row>
    <row r="51045" spans="2:12" x14ac:dyDescent="0.35">
      <c r="B51045">
        <v>9</v>
      </c>
      <c r="C51045">
        <v>1</v>
      </c>
      <c r="D51045">
        <v>0</v>
      </c>
      <c r="E51045">
        <v>0</v>
      </c>
      <c r="F51045">
        <v>1</v>
      </c>
      <c r="G51045">
        <v>33</v>
      </c>
      <c r="K51045" s="5">
        <v>0</v>
      </c>
      <c r="L51045" s="3"/>
    </row>
    <row r="51046" spans="2:12" x14ac:dyDescent="0.35">
      <c r="B51046">
        <v>9</v>
      </c>
      <c r="C51046">
        <v>1</v>
      </c>
      <c r="D51046">
        <v>0</v>
      </c>
      <c r="E51046">
        <v>0</v>
      </c>
      <c r="F51046">
        <v>1</v>
      </c>
      <c r="G51046">
        <v>34</v>
      </c>
      <c r="K51046" s="5">
        <v>0</v>
      </c>
      <c r="L51046" s="3"/>
    </row>
    <row r="51047" spans="2:12" x14ac:dyDescent="0.35">
      <c r="B51047">
        <v>9</v>
      </c>
      <c r="C51047">
        <v>1</v>
      </c>
      <c r="D51047">
        <v>0</v>
      </c>
      <c r="E51047">
        <v>0</v>
      </c>
      <c r="F51047">
        <v>1</v>
      </c>
      <c r="G51047">
        <v>35</v>
      </c>
      <c r="K51047" s="5">
        <v>0</v>
      </c>
      <c r="L51047" s="3"/>
    </row>
    <row r="51048" spans="2:12" x14ac:dyDescent="0.35">
      <c r="B51048">
        <v>9</v>
      </c>
      <c r="C51048">
        <v>1</v>
      </c>
      <c r="D51048">
        <v>0</v>
      </c>
      <c r="E51048">
        <v>0</v>
      </c>
      <c r="F51048">
        <v>1</v>
      </c>
      <c r="G51048">
        <v>36</v>
      </c>
      <c r="K51048" s="5">
        <v>0</v>
      </c>
      <c r="L51048" s="3"/>
    </row>
    <row r="51049" spans="2:12" x14ac:dyDescent="0.35">
      <c r="B51049">
        <v>9</v>
      </c>
      <c r="C51049">
        <v>1</v>
      </c>
      <c r="D51049">
        <v>0</v>
      </c>
      <c r="E51049">
        <v>0</v>
      </c>
      <c r="F51049">
        <v>1</v>
      </c>
      <c r="G51049">
        <v>37</v>
      </c>
      <c r="K51049" s="5">
        <v>0</v>
      </c>
      <c r="L51049" s="3"/>
    </row>
    <row r="51050" spans="2:12" x14ac:dyDescent="0.35">
      <c r="B51050">
        <v>9</v>
      </c>
      <c r="C51050">
        <v>1</v>
      </c>
      <c r="D51050">
        <v>0</v>
      </c>
      <c r="E51050">
        <v>0</v>
      </c>
      <c r="F51050">
        <v>1</v>
      </c>
      <c r="G51050">
        <v>38</v>
      </c>
      <c r="K51050" s="5">
        <v>0</v>
      </c>
      <c r="L51050" s="3"/>
    </row>
    <row r="51051" spans="2:12" x14ac:dyDescent="0.35">
      <c r="B51051">
        <v>9</v>
      </c>
      <c r="C51051">
        <v>1</v>
      </c>
      <c r="D51051">
        <v>0</v>
      </c>
      <c r="E51051">
        <v>0</v>
      </c>
      <c r="F51051">
        <v>1</v>
      </c>
      <c r="G51051">
        <v>39</v>
      </c>
      <c r="K51051" s="5">
        <v>0</v>
      </c>
      <c r="L51051" s="3"/>
    </row>
    <row r="51052" spans="2:12" x14ac:dyDescent="0.35">
      <c r="B51052">
        <v>9</v>
      </c>
      <c r="C51052">
        <v>1</v>
      </c>
      <c r="D51052">
        <v>0</v>
      </c>
      <c r="E51052">
        <v>0</v>
      </c>
      <c r="F51052">
        <v>1</v>
      </c>
      <c r="G51052">
        <v>40</v>
      </c>
      <c r="K51052" s="5">
        <v>0</v>
      </c>
      <c r="L51052" s="3"/>
    </row>
    <row r="51053" spans="2:12" x14ac:dyDescent="0.35">
      <c r="B51053">
        <v>9</v>
      </c>
      <c r="C51053">
        <v>1</v>
      </c>
      <c r="D51053">
        <v>0</v>
      </c>
      <c r="E51053">
        <v>0</v>
      </c>
      <c r="F51053">
        <v>1</v>
      </c>
      <c r="G51053">
        <v>41</v>
      </c>
      <c r="K51053" s="5">
        <v>0</v>
      </c>
      <c r="L51053" s="3"/>
    </row>
    <row r="51054" spans="2:12" x14ac:dyDescent="0.35">
      <c r="B51054">
        <v>9</v>
      </c>
      <c r="C51054">
        <v>1</v>
      </c>
      <c r="D51054">
        <v>0</v>
      </c>
      <c r="E51054">
        <v>0</v>
      </c>
      <c r="F51054">
        <v>1</v>
      </c>
      <c r="G51054">
        <v>42</v>
      </c>
      <c r="K51054" s="5">
        <v>0</v>
      </c>
      <c r="L51054" s="3"/>
    </row>
    <row r="51055" spans="2:12" x14ac:dyDescent="0.35">
      <c r="B51055">
        <v>9</v>
      </c>
      <c r="C51055">
        <v>1</v>
      </c>
      <c r="D51055">
        <v>0</v>
      </c>
      <c r="E51055">
        <v>0</v>
      </c>
      <c r="F51055">
        <v>1</v>
      </c>
      <c r="G51055">
        <v>43</v>
      </c>
      <c r="K51055" s="5">
        <v>0</v>
      </c>
      <c r="L51055" s="3"/>
    </row>
    <row r="51056" spans="2:12" x14ac:dyDescent="0.35">
      <c r="B51056">
        <v>9</v>
      </c>
      <c r="C51056">
        <v>1</v>
      </c>
      <c r="D51056">
        <v>0</v>
      </c>
      <c r="E51056">
        <v>0</v>
      </c>
      <c r="F51056">
        <v>1</v>
      </c>
      <c r="G51056">
        <v>44</v>
      </c>
      <c r="K51056" s="5">
        <v>0</v>
      </c>
      <c r="L51056" s="3"/>
    </row>
    <row r="51057" spans="2:12" x14ac:dyDescent="0.35">
      <c r="B51057">
        <v>9</v>
      </c>
      <c r="C51057">
        <v>1</v>
      </c>
      <c r="D51057">
        <v>0</v>
      </c>
      <c r="E51057">
        <v>0</v>
      </c>
      <c r="F51057">
        <v>1</v>
      </c>
      <c r="G51057">
        <v>45</v>
      </c>
      <c r="K51057" s="5">
        <v>0</v>
      </c>
      <c r="L51057" s="3"/>
    </row>
    <row r="51058" spans="2:12" x14ac:dyDescent="0.35">
      <c r="B51058">
        <v>9</v>
      </c>
      <c r="C51058">
        <v>1</v>
      </c>
      <c r="D51058">
        <v>0</v>
      </c>
      <c r="E51058">
        <v>0</v>
      </c>
      <c r="F51058">
        <v>1</v>
      </c>
      <c r="G51058">
        <v>46</v>
      </c>
      <c r="K51058" s="5">
        <v>0</v>
      </c>
      <c r="L51058" s="3"/>
    </row>
    <row r="51059" spans="2:12" x14ac:dyDescent="0.35">
      <c r="B51059">
        <v>9</v>
      </c>
      <c r="C51059">
        <v>1</v>
      </c>
      <c r="D51059">
        <v>0</v>
      </c>
      <c r="E51059">
        <v>0</v>
      </c>
      <c r="F51059">
        <v>1</v>
      </c>
      <c r="G51059">
        <v>47</v>
      </c>
      <c r="K51059" s="5">
        <v>0</v>
      </c>
      <c r="L51059" s="3"/>
    </row>
    <row r="51060" spans="2:12" x14ac:dyDescent="0.35">
      <c r="B51060">
        <v>9</v>
      </c>
      <c r="C51060">
        <v>1</v>
      </c>
      <c r="D51060">
        <v>0</v>
      </c>
      <c r="E51060">
        <v>0</v>
      </c>
      <c r="F51060">
        <v>1</v>
      </c>
      <c r="G51060">
        <v>48</v>
      </c>
      <c r="K51060" s="5">
        <v>0</v>
      </c>
      <c r="L51060" s="3"/>
    </row>
    <row r="51061" spans="2:12" x14ac:dyDescent="0.35">
      <c r="B51061">
        <v>9</v>
      </c>
      <c r="C51061">
        <v>1</v>
      </c>
      <c r="D51061">
        <v>0</v>
      </c>
      <c r="E51061">
        <v>0</v>
      </c>
      <c r="F51061">
        <v>1</v>
      </c>
      <c r="G51061">
        <v>49</v>
      </c>
      <c r="K51061" s="5">
        <v>0</v>
      </c>
      <c r="L51061" s="3"/>
    </row>
    <row r="51062" spans="2:12" x14ac:dyDescent="0.35">
      <c r="B51062">
        <v>9</v>
      </c>
      <c r="C51062">
        <v>1</v>
      </c>
      <c r="D51062">
        <v>0</v>
      </c>
      <c r="E51062">
        <v>0</v>
      </c>
      <c r="F51062">
        <v>1</v>
      </c>
      <c r="G51062">
        <v>50</v>
      </c>
      <c r="K51062" s="5">
        <v>0</v>
      </c>
      <c r="L51062" s="3"/>
    </row>
    <row r="51063" spans="2:12" x14ac:dyDescent="0.35">
      <c r="B51063">
        <v>9</v>
      </c>
      <c r="C51063">
        <v>1</v>
      </c>
      <c r="D51063">
        <v>0</v>
      </c>
      <c r="E51063">
        <v>0</v>
      </c>
      <c r="F51063">
        <v>1</v>
      </c>
      <c r="G51063">
        <v>51</v>
      </c>
      <c r="K51063" s="5">
        <v>0</v>
      </c>
      <c r="L51063" s="3"/>
    </row>
    <row r="51064" spans="2:12" x14ac:dyDescent="0.35">
      <c r="B51064">
        <v>9</v>
      </c>
      <c r="C51064">
        <v>1</v>
      </c>
      <c r="D51064">
        <v>0</v>
      </c>
      <c r="E51064">
        <v>0</v>
      </c>
      <c r="F51064">
        <v>1</v>
      </c>
      <c r="G51064">
        <v>52</v>
      </c>
      <c r="K51064" s="5">
        <v>0</v>
      </c>
      <c r="L51064" s="3"/>
    </row>
    <row r="51065" spans="2:12" x14ac:dyDescent="0.35">
      <c r="B51065">
        <v>9</v>
      </c>
      <c r="C51065">
        <v>1</v>
      </c>
      <c r="D51065">
        <v>0</v>
      </c>
      <c r="E51065">
        <v>0</v>
      </c>
      <c r="F51065">
        <v>1</v>
      </c>
      <c r="G51065">
        <v>53</v>
      </c>
      <c r="K51065" s="5">
        <v>0</v>
      </c>
      <c r="L51065" s="3"/>
    </row>
    <row r="51066" spans="2:12" x14ac:dyDescent="0.35">
      <c r="B51066">
        <v>9</v>
      </c>
      <c r="C51066">
        <v>1</v>
      </c>
      <c r="D51066">
        <v>0</v>
      </c>
      <c r="E51066">
        <v>0</v>
      </c>
      <c r="F51066">
        <v>1</v>
      </c>
      <c r="G51066">
        <v>54</v>
      </c>
      <c r="K51066" s="5">
        <v>0</v>
      </c>
      <c r="L51066" s="3"/>
    </row>
    <row r="51067" spans="2:12" x14ac:dyDescent="0.35">
      <c r="B51067">
        <v>9</v>
      </c>
      <c r="C51067">
        <v>1</v>
      </c>
      <c r="D51067">
        <v>0</v>
      </c>
      <c r="E51067">
        <v>0</v>
      </c>
      <c r="F51067">
        <v>1</v>
      </c>
      <c r="G51067">
        <v>55</v>
      </c>
      <c r="K51067" s="5">
        <v>0</v>
      </c>
      <c r="L51067" s="3"/>
    </row>
    <row r="51068" spans="2:12" x14ac:dyDescent="0.35">
      <c r="B51068">
        <v>9</v>
      </c>
      <c r="C51068">
        <v>1</v>
      </c>
      <c r="D51068">
        <v>0</v>
      </c>
      <c r="E51068">
        <v>0</v>
      </c>
      <c r="F51068">
        <v>1</v>
      </c>
      <c r="G51068">
        <v>56</v>
      </c>
      <c r="K51068" s="5">
        <v>0</v>
      </c>
      <c r="L51068" s="3"/>
    </row>
    <row r="51069" spans="2:12" x14ac:dyDescent="0.35">
      <c r="B51069">
        <v>9</v>
      </c>
      <c r="C51069">
        <v>1</v>
      </c>
      <c r="D51069">
        <v>0</v>
      </c>
      <c r="E51069">
        <v>0</v>
      </c>
      <c r="F51069">
        <v>1</v>
      </c>
      <c r="G51069">
        <v>57</v>
      </c>
      <c r="K51069" s="5">
        <v>0</v>
      </c>
      <c r="L51069" s="3"/>
    </row>
    <row r="51070" spans="2:12" x14ac:dyDescent="0.35">
      <c r="B51070">
        <v>9</v>
      </c>
      <c r="C51070">
        <v>1</v>
      </c>
      <c r="D51070">
        <v>0</v>
      </c>
      <c r="E51070">
        <v>0</v>
      </c>
      <c r="F51070">
        <v>1</v>
      </c>
      <c r="G51070">
        <v>58</v>
      </c>
      <c r="K51070" s="5">
        <v>0</v>
      </c>
      <c r="L51070" s="3"/>
    </row>
    <row r="51071" spans="2:12" x14ac:dyDescent="0.35">
      <c r="B51071">
        <v>9</v>
      </c>
      <c r="C51071">
        <v>1</v>
      </c>
      <c r="D51071">
        <v>0</v>
      </c>
      <c r="E51071">
        <v>0</v>
      </c>
      <c r="F51071">
        <v>1</v>
      </c>
      <c r="G51071">
        <v>59</v>
      </c>
      <c r="K51071" s="5">
        <v>0</v>
      </c>
      <c r="L51071" s="3"/>
    </row>
    <row r="51072" spans="2:12" x14ac:dyDescent="0.35">
      <c r="B51072">
        <v>9</v>
      </c>
      <c r="C51072">
        <v>1</v>
      </c>
      <c r="D51072">
        <v>0</v>
      </c>
      <c r="E51072">
        <v>0</v>
      </c>
      <c r="F51072">
        <v>1</v>
      </c>
      <c r="G51072">
        <v>60</v>
      </c>
      <c r="K51072" s="5">
        <v>0</v>
      </c>
      <c r="L51072" s="3"/>
    </row>
    <row r="51073" spans="2:12" x14ac:dyDescent="0.35">
      <c r="B51073">
        <v>9</v>
      </c>
      <c r="C51073">
        <v>1</v>
      </c>
      <c r="D51073">
        <v>0</v>
      </c>
      <c r="E51073">
        <v>0</v>
      </c>
      <c r="F51073">
        <v>1</v>
      </c>
      <c r="G51073">
        <v>61</v>
      </c>
      <c r="K51073" s="5">
        <v>0</v>
      </c>
      <c r="L51073" s="3"/>
    </row>
    <row r="51074" spans="2:12" x14ac:dyDescent="0.35">
      <c r="B51074">
        <v>9</v>
      </c>
      <c r="C51074">
        <v>1</v>
      </c>
      <c r="D51074">
        <v>0</v>
      </c>
      <c r="E51074">
        <v>0</v>
      </c>
      <c r="F51074">
        <v>1</v>
      </c>
      <c r="G51074">
        <v>62</v>
      </c>
      <c r="K51074" s="5">
        <v>0</v>
      </c>
      <c r="L51074" s="3"/>
    </row>
    <row r="51075" spans="2:12" x14ac:dyDescent="0.35">
      <c r="B51075">
        <v>9</v>
      </c>
      <c r="C51075">
        <v>1</v>
      </c>
      <c r="D51075">
        <v>0</v>
      </c>
      <c r="E51075">
        <v>0</v>
      </c>
      <c r="F51075">
        <v>1</v>
      </c>
      <c r="G51075">
        <v>63</v>
      </c>
      <c r="K51075" s="5">
        <v>0</v>
      </c>
      <c r="L51075" s="3"/>
    </row>
    <row r="51076" spans="2:12" x14ac:dyDescent="0.35">
      <c r="B51076">
        <v>9</v>
      </c>
      <c r="C51076">
        <v>1</v>
      </c>
      <c r="D51076">
        <v>0</v>
      </c>
      <c r="E51076">
        <v>0</v>
      </c>
      <c r="F51076">
        <v>1</v>
      </c>
      <c r="G51076">
        <v>64</v>
      </c>
      <c r="K51076" s="5">
        <v>0</v>
      </c>
      <c r="L51076" s="3"/>
    </row>
    <row r="51077" spans="2:12" x14ac:dyDescent="0.35">
      <c r="B51077">
        <v>9</v>
      </c>
      <c r="C51077">
        <v>1</v>
      </c>
      <c r="D51077">
        <v>0</v>
      </c>
      <c r="E51077">
        <v>0</v>
      </c>
      <c r="F51077">
        <v>1</v>
      </c>
      <c r="G51077">
        <v>65</v>
      </c>
      <c r="K51077" s="5">
        <v>0</v>
      </c>
      <c r="L51077" s="3"/>
    </row>
    <row r="51078" spans="2:12" x14ac:dyDescent="0.35">
      <c r="B51078">
        <v>9</v>
      </c>
      <c r="C51078">
        <v>1</v>
      </c>
      <c r="D51078">
        <v>0</v>
      </c>
      <c r="E51078">
        <v>0</v>
      </c>
      <c r="F51078">
        <v>1</v>
      </c>
      <c r="G51078">
        <v>66</v>
      </c>
      <c r="K51078" s="5">
        <v>0</v>
      </c>
      <c r="L51078" s="3"/>
    </row>
    <row r="51079" spans="2:12" x14ac:dyDescent="0.35">
      <c r="B51079">
        <v>9</v>
      </c>
      <c r="C51079">
        <v>1</v>
      </c>
      <c r="D51079">
        <v>0</v>
      </c>
      <c r="E51079">
        <v>0</v>
      </c>
      <c r="F51079">
        <v>1</v>
      </c>
      <c r="G51079">
        <v>67</v>
      </c>
      <c r="K51079" s="5">
        <v>0</v>
      </c>
      <c r="L51079" s="3"/>
    </row>
    <row r="51080" spans="2:12" x14ac:dyDescent="0.35">
      <c r="B51080">
        <v>9</v>
      </c>
      <c r="C51080">
        <v>1</v>
      </c>
      <c r="D51080">
        <v>0</v>
      </c>
      <c r="E51080">
        <v>0</v>
      </c>
      <c r="F51080">
        <v>1</v>
      </c>
      <c r="G51080">
        <v>68</v>
      </c>
      <c r="K51080" s="5">
        <v>0</v>
      </c>
      <c r="L51080" s="3"/>
    </row>
    <row r="51081" spans="2:12" x14ac:dyDescent="0.35">
      <c r="B51081">
        <v>9</v>
      </c>
      <c r="C51081">
        <v>1</v>
      </c>
      <c r="D51081">
        <v>0</v>
      </c>
      <c r="E51081">
        <v>0</v>
      </c>
      <c r="F51081">
        <v>1</v>
      </c>
      <c r="G51081">
        <v>69</v>
      </c>
      <c r="K51081" s="5">
        <v>0</v>
      </c>
      <c r="L51081" s="3"/>
    </row>
    <row r="51082" spans="2:12" x14ac:dyDescent="0.35">
      <c r="B51082">
        <v>9</v>
      </c>
      <c r="C51082">
        <v>1</v>
      </c>
      <c r="D51082">
        <v>0</v>
      </c>
      <c r="E51082">
        <v>0</v>
      </c>
      <c r="F51082">
        <v>1</v>
      </c>
      <c r="G51082">
        <v>70</v>
      </c>
      <c r="K51082" s="5">
        <v>0</v>
      </c>
      <c r="L51082" s="3"/>
    </row>
    <row r="51083" spans="2:12" x14ac:dyDescent="0.35">
      <c r="B51083">
        <v>9</v>
      </c>
      <c r="C51083">
        <v>1</v>
      </c>
      <c r="D51083">
        <v>0</v>
      </c>
      <c r="E51083">
        <v>0</v>
      </c>
      <c r="F51083">
        <v>1</v>
      </c>
      <c r="G51083">
        <v>71</v>
      </c>
      <c r="K51083" s="5">
        <v>0</v>
      </c>
      <c r="L51083" s="3"/>
    </row>
    <row r="51084" spans="2:12" x14ac:dyDescent="0.35">
      <c r="B51084">
        <v>9</v>
      </c>
      <c r="C51084">
        <v>1</v>
      </c>
      <c r="D51084">
        <v>0</v>
      </c>
      <c r="E51084">
        <v>0</v>
      </c>
      <c r="F51084">
        <v>1</v>
      </c>
      <c r="G51084">
        <v>72</v>
      </c>
      <c r="K51084" s="5">
        <v>0</v>
      </c>
      <c r="L51084" s="3"/>
    </row>
    <row r="51085" spans="2:12" x14ac:dyDescent="0.35">
      <c r="B51085">
        <v>9</v>
      </c>
      <c r="C51085">
        <v>1</v>
      </c>
      <c r="D51085">
        <v>0</v>
      </c>
      <c r="E51085">
        <v>0</v>
      </c>
      <c r="F51085">
        <v>1</v>
      </c>
      <c r="G51085">
        <v>73</v>
      </c>
      <c r="K51085" s="5">
        <v>0</v>
      </c>
      <c r="L51085" s="3"/>
    </row>
    <row r="51086" spans="2:12" x14ac:dyDescent="0.35">
      <c r="B51086">
        <v>9</v>
      </c>
      <c r="C51086">
        <v>1</v>
      </c>
      <c r="D51086">
        <v>0</v>
      </c>
      <c r="E51086">
        <v>0</v>
      </c>
      <c r="F51086">
        <v>1</v>
      </c>
      <c r="G51086">
        <v>74</v>
      </c>
      <c r="K51086" s="5">
        <v>0</v>
      </c>
      <c r="L51086" s="3"/>
    </row>
    <row r="51087" spans="2:12" x14ac:dyDescent="0.35">
      <c r="B51087">
        <v>9</v>
      </c>
      <c r="C51087">
        <v>1</v>
      </c>
      <c r="D51087">
        <v>0</v>
      </c>
      <c r="E51087">
        <v>0</v>
      </c>
      <c r="F51087">
        <v>1</v>
      </c>
      <c r="G51087">
        <v>75</v>
      </c>
      <c r="K51087" s="5">
        <v>0</v>
      </c>
      <c r="L51087" s="3"/>
    </row>
    <row r="51088" spans="2:12" x14ac:dyDescent="0.35">
      <c r="B51088">
        <v>9</v>
      </c>
      <c r="C51088">
        <v>1</v>
      </c>
      <c r="D51088">
        <v>0</v>
      </c>
      <c r="E51088">
        <v>0</v>
      </c>
      <c r="F51088">
        <v>1</v>
      </c>
      <c r="G51088">
        <v>76</v>
      </c>
      <c r="K51088" s="5">
        <v>0</v>
      </c>
      <c r="L51088" s="3"/>
    </row>
    <row r="51089" spans="2:12" x14ac:dyDescent="0.35">
      <c r="B51089">
        <v>9</v>
      </c>
      <c r="C51089">
        <v>1</v>
      </c>
      <c r="D51089">
        <v>0</v>
      </c>
      <c r="E51089">
        <v>0</v>
      </c>
      <c r="F51089">
        <v>1</v>
      </c>
      <c r="G51089">
        <v>77</v>
      </c>
      <c r="K51089" s="5">
        <v>0</v>
      </c>
      <c r="L51089" s="3"/>
    </row>
    <row r="51090" spans="2:12" x14ac:dyDescent="0.35">
      <c r="B51090">
        <v>9</v>
      </c>
      <c r="C51090">
        <v>1</v>
      </c>
      <c r="D51090">
        <v>0</v>
      </c>
      <c r="E51090">
        <v>0</v>
      </c>
      <c r="F51090">
        <v>1</v>
      </c>
      <c r="G51090">
        <v>78</v>
      </c>
      <c r="K51090" s="5">
        <v>0</v>
      </c>
      <c r="L51090" s="3"/>
    </row>
    <row r="51091" spans="2:12" x14ac:dyDescent="0.35">
      <c r="B51091">
        <v>9</v>
      </c>
      <c r="C51091">
        <v>1</v>
      </c>
      <c r="D51091">
        <v>0</v>
      </c>
      <c r="E51091">
        <v>0</v>
      </c>
      <c r="F51091">
        <v>1</v>
      </c>
      <c r="G51091">
        <v>79</v>
      </c>
      <c r="K51091" s="5">
        <v>0</v>
      </c>
      <c r="L51091" s="3"/>
    </row>
    <row r="51092" spans="2:12" x14ac:dyDescent="0.35">
      <c r="B51092">
        <v>9</v>
      </c>
      <c r="C51092">
        <v>1</v>
      </c>
      <c r="D51092">
        <v>0</v>
      </c>
      <c r="E51092">
        <v>0</v>
      </c>
      <c r="F51092">
        <v>1</v>
      </c>
      <c r="G51092">
        <v>80</v>
      </c>
      <c r="K51092" s="5">
        <v>0</v>
      </c>
      <c r="L51092" s="3"/>
    </row>
    <row r="51093" spans="2:12" x14ac:dyDescent="0.35">
      <c r="B51093">
        <v>9</v>
      </c>
      <c r="C51093">
        <v>1</v>
      </c>
      <c r="D51093">
        <v>0</v>
      </c>
      <c r="E51093">
        <v>0</v>
      </c>
      <c r="F51093">
        <v>1</v>
      </c>
      <c r="G51093">
        <v>81</v>
      </c>
      <c r="K51093" s="5">
        <v>0</v>
      </c>
      <c r="L51093" s="3"/>
    </row>
    <row r="51094" spans="2:12" x14ac:dyDescent="0.35">
      <c r="B51094">
        <v>9</v>
      </c>
      <c r="C51094">
        <v>1</v>
      </c>
      <c r="D51094">
        <v>0</v>
      </c>
      <c r="E51094">
        <v>0</v>
      </c>
      <c r="F51094">
        <v>1</v>
      </c>
      <c r="G51094">
        <v>82</v>
      </c>
      <c r="K51094" s="5">
        <v>0</v>
      </c>
      <c r="L51094" s="3"/>
    </row>
    <row r="51095" spans="2:12" x14ac:dyDescent="0.35">
      <c r="B51095">
        <v>9</v>
      </c>
      <c r="C51095">
        <v>1</v>
      </c>
      <c r="D51095">
        <v>0</v>
      </c>
      <c r="E51095">
        <v>0</v>
      </c>
      <c r="F51095">
        <v>1</v>
      </c>
      <c r="G51095">
        <v>83</v>
      </c>
      <c r="K51095" s="5">
        <v>0</v>
      </c>
      <c r="L51095" s="3"/>
    </row>
    <row r="51096" spans="2:12" x14ac:dyDescent="0.35">
      <c r="B51096">
        <v>9</v>
      </c>
      <c r="C51096">
        <v>1</v>
      </c>
      <c r="D51096">
        <v>0</v>
      </c>
      <c r="E51096">
        <v>0</v>
      </c>
      <c r="F51096">
        <v>1</v>
      </c>
      <c r="G51096">
        <v>84</v>
      </c>
      <c r="K51096" s="5">
        <v>0</v>
      </c>
      <c r="L51096" s="3"/>
    </row>
    <row r="51097" spans="2:12" x14ac:dyDescent="0.35">
      <c r="B51097">
        <v>9</v>
      </c>
      <c r="C51097">
        <v>1</v>
      </c>
      <c r="D51097">
        <v>0</v>
      </c>
      <c r="E51097">
        <v>0</v>
      </c>
      <c r="F51097">
        <v>1</v>
      </c>
      <c r="G51097">
        <v>85</v>
      </c>
      <c r="K51097" s="5">
        <v>0</v>
      </c>
      <c r="L51097" s="3"/>
    </row>
    <row r="51098" spans="2:12" x14ac:dyDescent="0.35">
      <c r="B51098">
        <v>9</v>
      </c>
      <c r="C51098">
        <v>1</v>
      </c>
      <c r="D51098">
        <v>0</v>
      </c>
      <c r="E51098">
        <v>0</v>
      </c>
      <c r="F51098">
        <v>1</v>
      </c>
      <c r="G51098">
        <v>86</v>
      </c>
      <c r="K51098" s="5">
        <v>0</v>
      </c>
      <c r="L51098" s="3"/>
    </row>
    <row r="51099" spans="2:12" x14ac:dyDescent="0.35">
      <c r="B51099">
        <v>9</v>
      </c>
      <c r="C51099">
        <v>1</v>
      </c>
      <c r="D51099">
        <v>0</v>
      </c>
      <c r="E51099">
        <v>0</v>
      </c>
      <c r="F51099">
        <v>1</v>
      </c>
      <c r="G51099">
        <v>87</v>
      </c>
      <c r="K51099" s="5">
        <v>0</v>
      </c>
      <c r="L51099" s="3"/>
    </row>
    <row r="51100" spans="2:12" x14ac:dyDescent="0.35">
      <c r="B51100">
        <v>9</v>
      </c>
      <c r="C51100">
        <v>1</v>
      </c>
      <c r="D51100">
        <v>0</v>
      </c>
      <c r="E51100">
        <v>0</v>
      </c>
      <c r="F51100">
        <v>1</v>
      </c>
      <c r="G51100">
        <v>88</v>
      </c>
      <c r="K51100" s="5">
        <v>0</v>
      </c>
      <c r="L51100" s="3"/>
    </row>
    <row r="51101" spans="2:12" x14ac:dyDescent="0.35">
      <c r="B51101">
        <v>9</v>
      </c>
      <c r="C51101">
        <v>1</v>
      </c>
      <c r="D51101">
        <v>0</v>
      </c>
      <c r="E51101">
        <v>0</v>
      </c>
      <c r="F51101">
        <v>1</v>
      </c>
      <c r="G51101">
        <v>89</v>
      </c>
      <c r="K51101" s="5">
        <v>0</v>
      </c>
      <c r="L51101" s="3"/>
    </row>
    <row r="51102" spans="2:12" x14ac:dyDescent="0.35">
      <c r="B51102">
        <v>9</v>
      </c>
      <c r="C51102">
        <v>1</v>
      </c>
      <c r="D51102">
        <v>0</v>
      </c>
      <c r="E51102">
        <v>0</v>
      </c>
      <c r="F51102">
        <v>1</v>
      </c>
      <c r="G51102">
        <v>90</v>
      </c>
      <c r="K51102" s="5">
        <v>0</v>
      </c>
      <c r="L51102" s="3"/>
    </row>
    <row r="51103" spans="2:12" x14ac:dyDescent="0.35">
      <c r="B51103">
        <v>9</v>
      </c>
      <c r="C51103">
        <v>1</v>
      </c>
      <c r="D51103">
        <v>0</v>
      </c>
      <c r="E51103">
        <v>0</v>
      </c>
      <c r="F51103">
        <v>1</v>
      </c>
      <c r="G51103">
        <v>91</v>
      </c>
      <c r="K51103" s="5">
        <v>0</v>
      </c>
      <c r="L51103" s="3"/>
    </row>
    <row r="51104" spans="2:12" x14ac:dyDescent="0.35">
      <c r="B51104">
        <v>9</v>
      </c>
      <c r="C51104">
        <v>1</v>
      </c>
      <c r="D51104">
        <v>0</v>
      </c>
      <c r="E51104">
        <v>0</v>
      </c>
      <c r="F51104">
        <v>1</v>
      </c>
      <c r="G51104">
        <v>92</v>
      </c>
      <c r="K51104" s="5">
        <v>0</v>
      </c>
      <c r="L51104" s="3"/>
    </row>
    <row r="51105" spans="2:12" x14ac:dyDescent="0.35">
      <c r="B51105">
        <v>9</v>
      </c>
      <c r="C51105">
        <v>1</v>
      </c>
      <c r="D51105">
        <v>0</v>
      </c>
      <c r="E51105">
        <v>0</v>
      </c>
      <c r="F51105">
        <v>1</v>
      </c>
      <c r="G51105">
        <v>93</v>
      </c>
      <c r="K51105" s="5">
        <v>0</v>
      </c>
      <c r="L51105" s="3"/>
    </row>
    <row r="51106" spans="2:12" x14ac:dyDescent="0.35">
      <c r="B51106">
        <v>9</v>
      </c>
      <c r="C51106">
        <v>1</v>
      </c>
      <c r="D51106">
        <v>0</v>
      </c>
      <c r="E51106">
        <v>0</v>
      </c>
      <c r="F51106">
        <v>1</v>
      </c>
      <c r="G51106">
        <v>94</v>
      </c>
      <c r="K51106" s="5">
        <v>0</v>
      </c>
      <c r="L51106" s="3"/>
    </row>
    <row r="51107" spans="2:12" x14ac:dyDescent="0.35">
      <c r="B51107">
        <v>9</v>
      </c>
      <c r="C51107">
        <v>1</v>
      </c>
      <c r="D51107">
        <v>0</v>
      </c>
      <c r="E51107">
        <v>0</v>
      </c>
      <c r="F51107">
        <v>1</v>
      </c>
      <c r="G51107">
        <v>95</v>
      </c>
      <c r="K51107" s="5">
        <v>0</v>
      </c>
      <c r="L51107" s="3"/>
    </row>
    <row r="51108" spans="2:12" x14ac:dyDescent="0.35">
      <c r="B51108">
        <v>9</v>
      </c>
      <c r="C51108">
        <v>1</v>
      </c>
      <c r="D51108">
        <v>0</v>
      </c>
      <c r="E51108">
        <v>0</v>
      </c>
      <c r="F51108">
        <v>1</v>
      </c>
      <c r="G51108">
        <v>96</v>
      </c>
      <c r="K51108" s="5">
        <v>0</v>
      </c>
      <c r="L51108" s="3"/>
    </row>
    <row r="51109" spans="2:12" x14ac:dyDescent="0.35">
      <c r="B51109">
        <v>9</v>
      </c>
      <c r="C51109">
        <v>1</v>
      </c>
      <c r="D51109">
        <v>0</v>
      </c>
      <c r="E51109">
        <v>0</v>
      </c>
      <c r="F51109">
        <v>1</v>
      </c>
      <c r="G51109">
        <v>97</v>
      </c>
      <c r="K51109" s="5">
        <v>0</v>
      </c>
      <c r="L51109" s="3"/>
    </row>
    <row r="51110" spans="2:12" x14ac:dyDescent="0.35">
      <c r="B51110">
        <v>9</v>
      </c>
      <c r="C51110">
        <v>1</v>
      </c>
      <c r="D51110">
        <v>0</v>
      </c>
      <c r="E51110">
        <v>0</v>
      </c>
      <c r="F51110">
        <v>1</v>
      </c>
      <c r="G51110">
        <v>98</v>
      </c>
      <c r="K51110" s="5">
        <v>0</v>
      </c>
      <c r="L51110" s="3"/>
    </row>
    <row r="51111" spans="2:12" x14ac:dyDescent="0.35">
      <c r="B51111">
        <v>9</v>
      </c>
      <c r="C51111">
        <v>1</v>
      </c>
      <c r="D51111">
        <v>0</v>
      </c>
      <c r="E51111">
        <v>0</v>
      </c>
      <c r="F51111">
        <v>1</v>
      </c>
      <c r="G51111">
        <v>99</v>
      </c>
      <c r="K51111" s="5">
        <v>0</v>
      </c>
      <c r="L51111" s="3"/>
    </row>
    <row r="51112" spans="2:12" x14ac:dyDescent="0.35">
      <c r="B51112">
        <v>9</v>
      </c>
      <c r="C51112">
        <v>1</v>
      </c>
      <c r="D51112">
        <v>0</v>
      </c>
      <c r="E51112">
        <v>0</v>
      </c>
      <c r="F51112">
        <v>1</v>
      </c>
      <c r="G51112">
        <v>100</v>
      </c>
      <c r="K51112" s="5">
        <v>0</v>
      </c>
      <c r="L51112" s="3"/>
    </row>
    <row r="51113" spans="2:12" x14ac:dyDescent="0.35">
      <c r="B51113">
        <v>9</v>
      </c>
      <c r="C51113">
        <v>1</v>
      </c>
      <c r="D51113">
        <v>0</v>
      </c>
      <c r="E51113">
        <v>0</v>
      </c>
      <c r="F51113">
        <v>2</v>
      </c>
      <c r="G51113">
        <v>0</v>
      </c>
      <c r="K51113" s="5">
        <v>0</v>
      </c>
      <c r="L51113" s="3"/>
    </row>
    <row r="51114" spans="2:12" x14ac:dyDescent="0.35">
      <c r="B51114">
        <v>9</v>
      </c>
      <c r="C51114">
        <v>1</v>
      </c>
      <c r="D51114">
        <v>0</v>
      </c>
      <c r="E51114">
        <v>0</v>
      </c>
      <c r="F51114">
        <v>2</v>
      </c>
      <c r="G51114">
        <v>1</v>
      </c>
      <c r="K51114" s="5">
        <v>0</v>
      </c>
      <c r="L51114" s="3"/>
    </row>
    <row r="51115" spans="2:12" x14ac:dyDescent="0.35">
      <c r="B51115">
        <v>9</v>
      </c>
      <c r="C51115">
        <v>1</v>
      </c>
      <c r="D51115">
        <v>0</v>
      </c>
      <c r="E51115">
        <v>0</v>
      </c>
      <c r="F51115">
        <v>2</v>
      </c>
      <c r="G51115">
        <v>2</v>
      </c>
      <c r="K51115" s="5">
        <v>0</v>
      </c>
      <c r="L51115" s="3"/>
    </row>
    <row r="51116" spans="2:12" x14ac:dyDescent="0.35">
      <c r="B51116">
        <v>9</v>
      </c>
      <c r="C51116">
        <v>1</v>
      </c>
      <c r="D51116">
        <v>0</v>
      </c>
      <c r="E51116">
        <v>0</v>
      </c>
      <c r="F51116">
        <v>2</v>
      </c>
      <c r="G51116">
        <v>3</v>
      </c>
      <c r="K51116" s="5">
        <v>0</v>
      </c>
      <c r="L51116" s="3"/>
    </row>
    <row r="51117" spans="2:12" x14ac:dyDescent="0.35">
      <c r="B51117">
        <v>9</v>
      </c>
      <c r="C51117">
        <v>1</v>
      </c>
      <c r="D51117">
        <v>0</v>
      </c>
      <c r="E51117">
        <v>0</v>
      </c>
      <c r="F51117">
        <v>2</v>
      </c>
      <c r="G51117">
        <v>4</v>
      </c>
      <c r="K51117" s="5">
        <v>0</v>
      </c>
      <c r="L51117" s="3"/>
    </row>
    <row r="51118" spans="2:12" x14ac:dyDescent="0.35">
      <c r="B51118">
        <v>9</v>
      </c>
      <c r="C51118">
        <v>1</v>
      </c>
      <c r="D51118">
        <v>0</v>
      </c>
      <c r="E51118">
        <v>0</v>
      </c>
      <c r="F51118">
        <v>2</v>
      </c>
      <c r="G51118">
        <v>5</v>
      </c>
      <c r="K51118" s="5">
        <v>0</v>
      </c>
      <c r="L51118" s="3"/>
    </row>
    <row r="51119" spans="2:12" x14ac:dyDescent="0.35">
      <c r="B51119">
        <v>9</v>
      </c>
      <c r="C51119">
        <v>1</v>
      </c>
      <c r="D51119">
        <v>0</v>
      </c>
      <c r="E51119">
        <v>0</v>
      </c>
      <c r="F51119">
        <v>2</v>
      </c>
      <c r="G51119">
        <v>6</v>
      </c>
      <c r="K51119" s="5">
        <v>0</v>
      </c>
      <c r="L51119" s="3"/>
    </row>
    <row r="51120" spans="2:12" x14ac:dyDescent="0.35">
      <c r="B51120">
        <v>9</v>
      </c>
      <c r="C51120">
        <v>1</v>
      </c>
      <c r="D51120">
        <v>0</v>
      </c>
      <c r="E51120">
        <v>0</v>
      </c>
      <c r="F51120">
        <v>2</v>
      </c>
      <c r="G51120">
        <v>7</v>
      </c>
      <c r="K51120" s="5">
        <v>0</v>
      </c>
      <c r="L51120" s="3"/>
    </row>
    <row r="51121" spans="2:12" x14ac:dyDescent="0.35">
      <c r="B51121">
        <v>9</v>
      </c>
      <c r="C51121">
        <v>1</v>
      </c>
      <c r="D51121">
        <v>0</v>
      </c>
      <c r="E51121">
        <v>0</v>
      </c>
      <c r="F51121">
        <v>2</v>
      </c>
      <c r="G51121">
        <v>8</v>
      </c>
      <c r="K51121" s="5">
        <v>0</v>
      </c>
      <c r="L51121" s="3"/>
    </row>
    <row r="51122" spans="2:12" x14ac:dyDescent="0.35">
      <c r="B51122">
        <v>9</v>
      </c>
      <c r="C51122">
        <v>1</v>
      </c>
      <c r="D51122">
        <v>0</v>
      </c>
      <c r="E51122">
        <v>0</v>
      </c>
      <c r="F51122">
        <v>2</v>
      </c>
      <c r="G51122">
        <v>9</v>
      </c>
      <c r="K51122" s="5">
        <v>0</v>
      </c>
      <c r="L51122" s="3"/>
    </row>
    <row r="51123" spans="2:12" x14ac:dyDescent="0.35">
      <c r="B51123">
        <v>9</v>
      </c>
      <c r="C51123">
        <v>1</v>
      </c>
      <c r="D51123">
        <v>0</v>
      </c>
      <c r="E51123">
        <v>0</v>
      </c>
      <c r="F51123">
        <v>2</v>
      </c>
      <c r="G51123">
        <v>10</v>
      </c>
      <c r="K51123" s="5">
        <v>0</v>
      </c>
      <c r="L51123" s="3"/>
    </row>
    <row r="51124" spans="2:12" x14ac:dyDescent="0.35">
      <c r="B51124">
        <v>9</v>
      </c>
      <c r="C51124">
        <v>1</v>
      </c>
      <c r="D51124">
        <v>0</v>
      </c>
      <c r="E51124">
        <v>0</v>
      </c>
      <c r="F51124">
        <v>2</v>
      </c>
      <c r="G51124">
        <v>11</v>
      </c>
      <c r="K51124" s="5">
        <v>0</v>
      </c>
      <c r="L51124" s="3"/>
    </row>
    <row r="51125" spans="2:12" x14ac:dyDescent="0.35">
      <c r="B51125">
        <v>9</v>
      </c>
      <c r="C51125">
        <v>1</v>
      </c>
      <c r="D51125">
        <v>0</v>
      </c>
      <c r="E51125">
        <v>0</v>
      </c>
      <c r="F51125">
        <v>2</v>
      </c>
      <c r="G51125">
        <v>12</v>
      </c>
      <c r="K51125" s="5">
        <v>0</v>
      </c>
      <c r="L51125" s="3"/>
    </row>
    <row r="51126" spans="2:12" x14ac:dyDescent="0.35">
      <c r="B51126">
        <v>9</v>
      </c>
      <c r="C51126">
        <v>1</v>
      </c>
      <c r="D51126">
        <v>0</v>
      </c>
      <c r="E51126">
        <v>0</v>
      </c>
      <c r="F51126">
        <v>2</v>
      </c>
      <c r="G51126">
        <v>13</v>
      </c>
      <c r="K51126" s="5">
        <v>0</v>
      </c>
      <c r="L51126" s="3"/>
    </row>
    <row r="51127" spans="2:12" x14ac:dyDescent="0.35">
      <c r="B51127">
        <v>9</v>
      </c>
      <c r="C51127">
        <v>1</v>
      </c>
      <c r="D51127">
        <v>0</v>
      </c>
      <c r="E51127">
        <v>0</v>
      </c>
      <c r="F51127">
        <v>2</v>
      </c>
      <c r="G51127">
        <v>14</v>
      </c>
      <c r="K51127" s="5">
        <v>0</v>
      </c>
      <c r="L51127" s="3"/>
    </row>
    <row r="51128" spans="2:12" x14ac:dyDescent="0.35">
      <c r="B51128">
        <v>9</v>
      </c>
      <c r="C51128">
        <v>1</v>
      </c>
      <c r="D51128">
        <v>0</v>
      </c>
      <c r="E51128">
        <v>0</v>
      </c>
      <c r="F51128">
        <v>2</v>
      </c>
      <c r="G51128">
        <v>15</v>
      </c>
      <c r="K51128" s="5">
        <v>0</v>
      </c>
      <c r="L51128" s="3"/>
    </row>
    <row r="51129" spans="2:12" x14ac:dyDescent="0.35">
      <c r="B51129">
        <v>9</v>
      </c>
      <c r="C51129">
        <v>1</v>
      </c>
      <c r="D51129">
        <v>0</v>
      </c>
      <c r="E51129">
        <v>0</v>
      </c>
      <c r="F51129">
        <v>2</v>
      </c>
      <c r="G51129">
        <v>16</v>
      </c>
      <c r="K51129" s="5">
        <v>0</v>
      </c>
      <c r="L51129" s="3"/>
    </row>
    <row r="51130" spans="2:12" x14ac:dyDescent="0.35">
      <c r="B51130">
        <v>9</v>
      </c>
      <c r="C51130">
        <v>1</v>
      </c>
      <c r="D51130">
        <v>0</v>
      </c>
      <c r="E51130">
        <v>0</v>
      </c>
      <c r="F51130">
        <v>2</v>
      </c>
      <c r="G51130">
        <v>17</v>
      </c>
      <c r="K51130" s="5">
        <v>0</v>
      </c>
      <c r="L51130" s="3"/>
    </row>
    <row r="51131" spans="2:12" x14ac:dyDescent="0.35">
      <c r="B51131">
        <v>9</v>
      </c>
      <c r="C51131">
        <v>1</v>
      </c>
      <c r="D51131">
        <v>0</v>
      </c>
      <c r="E51131">
        <v>0</v>
      </c>
      <c r="F51131">
        <v>2</v>
      </c>
      <c r="G51131">
        <v>18</v>
      </c>
      <c r="K51131" s="5">
        <v>0</v>
      </c>
      <c r="L51131" s="3"/>
    </row>
    <row r="51132" spans="2:12" x14ac:dyDescent="0.35">
      <c r="B51132">
        <v>9</v>
      </c>
      <c r="C51132">
        <v>1</v>
      </c>
      <c r="D51132">
        <v>0</v>
      </c>
      <c r="E51132">
        <v>0</v>
      </c>
      <c r="F51132">
        <v>2</v>
      </c>
      <c r="G51132">
        <v>19</v>
      </c>
      <c r="K51132" s="5">
        <v>0</v>
      </c>
      <c r="L51132" s="3"/>
    </row>
    <row r="51133" spans="2:12" x14ac:dyDescent="0.35">
      <c r="B51133">
        <v>9</v>
      </c>
      <c r="C51133">
        <v>1</v>
      </c>
      <c r="D51133">
        <v>0</v>
      </c>
      <c r="E51133">
        <v>0</v>
      </c>
      <c r="F51133">
        <v>2</v>
      </c>
      <c r="G51133">
        <v>20</v>
      </c>
      <c r="K51133" s="5">
        <v>0</v>
      </c>
      <c r="L51133" s="3"/>
    </row>
    <row r="51134" spans="2:12" x14ac:dyDescent="0.35">
      <c r="B51134">
        <v>9</v>
      </c>
      <c r="C51134">
        <v>1</v>
      </c>
      <c r="D51134">
        <v>0</v>
      </c>
      <c r="E51134">
        <v>0</v>
      </c>
      <c r="F51134">
        <v>2</v>
      </c>
      <c r="G51134">
        <v>21</v>
      </c>
      <c r="K51134" s="5">
        <v>0</v>
      </c>
      <c r="L51134" s="3"/>
    </row>
    <row r="51135" spans="2:12" x14ac:dyDescent="0.35">
      <c r="B51135">
        <v>9</v>
      </c>
      <c r="C51135">
        <v>1</v>
      </c>
      <c r="D51135">
        <v>0</v>
      </c>
      <c r="E51135">
        <v>0</v>
      </c>
      <c r="F51135">
        <v>2</v>
      </c>
      <c r="G51135">
        <v>22</v>
      </c>
      <c r="K51135" s="5">
        <v>0</v>
      </c>
      <c r="L51135" s="3"/>
    </row>
    <row r="51136" spans="2:12" x14ac:dyDescent="0.35">
      <c r="B51136">
        <v>9</v>
      </c>
      <c r="C51136">
        <v>1</v>
      </c>
      <c r="D51136">
        <v>0</v>
      </c>
      <c r="E51136">
        <v>0</v>
      </c>
      <c r="F51136">
        <v>2</v>
      </c>
      <c r="G51136">
        <v>23</v>
      </c>
      <c r="K51136" s="5">
        <v>0</v>
      </c>
      <c r="L51136" s="3"/>
    </row>
    <row r="51137" spans="2:12" x14ac:dyDescent="0.35">
      <c r="B51137">
        <v>9</v>
      </c>
      <c r="C51137">
        <v>1</v>
      </c>
      <c r="D51137">
        <v>0</v>
      </c>
      <c r="E51137">
        <v>0</v>
      </c>
      <c r="F51137">
        <v>2</v>
      </c>
      <c r="G51137">
        <v>24</v>
      </c>
      <c r="K51137" s="5">
        <v>0</v>
      </c>
      <c r="L51137" s="3"/>
    </row>
    <row r="51138" spans="2:12" x14ac:dyDescent="0.35">
      <c r="B51138">
        <v>9</v>
      </c>
      <c r="C51138">
        <v>1</v>
      </c>
      <c r="D51138">
        <v>0</v>
      </c>
      <c r="E51138">
        <v>0</v>
      </c>
      <c r="F51138">
        <v>2</v>
      </c>
      <c r="G51138">
        <v>25</v>
      </c>
      <c r="K51138" s="5">
        <v>0</v>
      </c>
      <c r="L51138" s="3"/>
    </row>
    <row r="51139" spans="2:12" x14ac:dyDescent="0.35">
      <c r="B51139">
        <v>9</v>
      </c>
      <c r="C51139">
        <v>1</v>
      </c>
      <c r="D51139">
        <v>0</v>
      </c>
      <c r="E51139">
        <v>0</v>
      </c>
      <c r="F51139">
        <v>2</v>
      </c>
      <c r="G51139">
        <v>26</v>
      </c>
      <c r="K51139" s="5">
        <v>0</v>
      </c>
      <c r="L51139" s="3"/>
    </row>
    <row r="51140" spans="2:12" x14ac:dyDescent="0.35">
      <c r="B51140">
        <v>9</v>
      </c>
      <c r="C51140">
        <v>1</v>
      </c>
      <c r="D51140">
        <v>0</v>
      </c>
      <c r="E51140">
        <v>0</v>
      </c>
      <c r="F51140">
        <v>2</v>
      </c>
      <c r="G51140">
        <v>27</v>
      </c>
      <c r="K51140" s="5">
        <v>0</v>
      </c>
      <c r="L51140" s="3"/>
    </row>
    <row r="51141" spans="2:12" x14ac:dyDescent="0.35">
      <c r="B51141">
        <v>9</v>
      </c>
      <c r="C51141">
        <v>1</v>
      </c>
      <c r="D51141">
        <v>0</v>
      </c>
      <c r="E51141">
        <v>0</v>
      </c>
      <c r="F51141">
        <v>2</v>
      </c>
      <c r="G51141">
        <v>28</v>
      </c>
      <c r="K51141" s="5">
        <v>0</v>
      </c>
      <c r="L51141" s="3"/>
    </row>
    <row r="51142" spans="2:12" x14ac:dyDescent="0.35">
      <c r="B51142">
        <v>9</v>
      </c>
      <c r="C51142">
        <v>1</v>
      </c>
      <c r="D51142">
        <v>0</v>
      </c>
      <c r="E51142">
        <v>0</v>
      </c>
      <c r="F51142">
        <v>2</v>
      </c>
      <c r="G51142">
        <v>29</v>
      </c>
      <c r="K51142" s="5">
        <v>0</v>
      </c>
      <c r="L51142" s="3"/>
    </row>
    <row r="51143" spans="2:12" x14ac:dyDescent="0.35">
      <c r="B51143">
        <v>9</v>
      </c>
      <c r="C51143">
        <v>1</v>
      </c>
      <c r="D51143">
        <v>0</v>
      </c>
      <c r="E51143">
        <v>0</v>
      </c>
      <c r="F51143">
        <v>2</v>
      </c>
      <c r="G51143">
        <v>30</v>
      </c>
      <c r="K51143" s="5">
        <v>0</v>
      </c>
      <c r="L51143" s="3"/>
    </row>
    <row r="51144" spans="2:12" x14ac:dyDescent="0.35">
      <c r="B51144">
        <v>9</v>
      </c>
      <c r="C51144">
        <v>1</v>
      </c>
      <c r="D51144">
        <v>0</v>
      </c>
      <c r="E51144">
        <v>0</v>
      </c>
      <c r="F51144">
        <v>2</v>
      </c>
      <c r="G51144">
        <v>31</v>
      </c>
      <c r="K51144" s="5">
        <v>0</v>
      </c>
      <c r="L51144" s="3"/>
    </row>
    <row r="51145" spans="2:12" x14ac:dyDescent="0.35">
      <c r="B51145">
        <v>9</v>
      </c>
      <c r="C51145">
        <v>1</v>
      </c>
      <c r="D51145">
        <v>0</v>
      </c>
      <c r="E51145">
        <v>0</v>
      </c>
      <c r="F51145">
        <v>2</v>
      </c>
      <c r="G51145">
        <v>32</v>
      </c>
      <c r="K51145" s="5">
        <v>0</v>
      </c>
      <c r="L51145" s="3"/>
    </row>
    <row r="51146" spans="2:12" x14ac:dyDescent="0.35">
      <c r="B51146">
        <v>9</v>
      </c>
      <c r="C51146">
        <v>1</v>
      </c>
      <c r="D51146">
        <v>0</v>
      </c>
      <c r="E51146">
        <v>0</v>
      </c>
      <c r="F51146">
        <v>2</v>
      </c>
      <c r="G51146">
        <v>33</v>
      </c>
      <c r="K51146" s="5">
        <v>0</v>
      </c>
      <c r="L51146" s="3"/>
    </row>
    <row r="51147" spans="2:12" x14ac:dyDescent="0.35">
      <c r="B51147">
        <v>9</v>
      </c>
      <c r="C51147">
        <v>1</v>
      </c>
      <c r="D51147">
        <v>0</v>
      </c>
      <c r="E51147">
        <v>0</v>
      </c>
      <c r="F51147">
        <v>2</v>
      </c>
      <c r="G51147">
        <v>34</v>
      </c>
      <c r="K51147" s="5">
        <v>0</v>
      </c>
      <c r="L51147" s="3"/>
    </row>
    <row r="51148" spans="2:12" x14ac:dyDescent="0.35">
      <c r="B51148">
        <v>9</v>
      </c>
      <c r="C51148">
        <v>1</v>
      </c>
      <c r="D51148">
        <v>0</v>
      </c>
      <c r="E51148">
        <v>0</v>
      </c>
      <c r="F51148">
        <v>2</v>
      </c>
      <c r="G51148">
        <v>35</v>
      </c>
      <c r="K51148" s="5">
        <v>0</v>
      </c>
      <c r="L51148" s="3"/>
    </row>
    <row r="51149" spans="2:12" x14ac:dyDescent="0.35">
      <c r="B51149">
        <v>9</v>
      </c>
      <c r="C51149">
        <v>1</v>
      </c>
      <c r="D51149">
        <v>0</v>
      </c>
      <c r="E51149">
        <v>0</v>
      </c>
      <c r="F51149">
        <v>2</v>
      </c>
      <c r="G51149">
        <v>36</v>
      </c>
      <c r="K51149" s="5">
        <v>0</v>
      </c>
      <c r="L51149" s="3"/>
    </row>
    <row r="51150" spans="2:12" x14ac:dyDescent="0.35">
      <c r="B51150">
        <v>9</v>
      </c>
      <c r="C51150">
        <v>1</v>
      </c>
      <c r="D51150">
        <v>0</v>
      </c>
      <c r="E51150">
        <v>0</v>
      </c>
      <c r="F51150">
        <v>2</v>
      </c>
      <c r="G51150">
        <v>37</v>
      </c>
      <c r="K51150" s="5">
        <v>0</v>
      </c>
      <c r="L51150" s="3"/>
    </row>
    <row r="51151" spans="2:12" x14ac:dyDescent="0.35">
      <c r="B51151">
        <v>9</v>
      </c>
      <c r="C51151">
        <v>1</v>
      </c>
      <c r="D51151">
        <v>0</v>
      </c>
      <c r="E51151">
        <v>0</v>
      </c>
      <c r="F51151">
        <v>2</v>
      </c>
      <c r="G51151">
        <v>38</v>
      </c>
      <c r="K51151" s="5">
        <v>0</v>
      </c>
      <c r="L51151" s="3"/>
    </row>
    <row r="51152" spans="2:12" x14ac:dyDescent="0.35">
      <c r="B51152">
        <v>9</v>
      </c>
      <c r="C51152">
        <v>1</v>
      </c>
      <c r="D51152">
        <v>0</v>
      </c>
      <c r="E51152">
        <v>0</v>
      </c>
      <c r="F51152">
        <v>2</v>
      </c>
      <c r="G51152">
        <v>39</v>
      </c>
      <c r="K51152" s="5">
        <v>0</v>
      </c>
      <c r="L51152" s="3"/>
    </row>
    <row r="51153" spans="2:12" x14ac:dyDescent="0.35">
      <c r="B51153">
        <v>9</v>
      </c>
      <c r="C51153">
        <v>1</v>
      </c>
      <c r="D51153">
        <v>0</v>
      </c>
      <c r="E51153">
        <v>0</v>
      </c>
      <c r="F51153">
        <v>2</v>
      </c>
      <c r="G51153">
        <v>40</v>
      </c>
      <c r="K51153" s="5">
        <v>0</v>
      </c>
      <c r="L51153" s="3"/>
    </row>
    <row r="51154" spans="2:12" x14ac:dyDescent="0.35">
      <c r="B51154">
        <v>9</v>
      </c>
      <c r="C51154">
        <v>1</v>
      </c>
      <c r="D51154">
        <v>0</v>
      </c>
      <c r="E51154">
        <v>0</v>
      </c>
      <c r="F51154">
        <v>2</v>
      </c>
      <c r="G51154">
        <v>41</v>
      </c>
      <c r="K51154" s="5">
        <v>0</v>
      </c>
      <c r="L51154" s="3"/>
    </row>
    <row r="51155" spans="2:12" x14ac:dyDescent="0.35">
      <c r="B51155">
        <v>9</v>
      </c>
      <c r="C51155">
        <v>1</v>
      </c>
      <c r="D51155">
        <v>0</v>
      </c>
      <c r="E51155">
        <v>0</v>
      </c>
      <c r="F51155">
        <v>2</v>
      </c>
      <c r="G51155">
        <v>42</v>
      </c>
      <c r="K51155" s="5">
        <v>0</v>
      </c>
      <c r="L51155" s="3"/>
    </row>
    <row r="51156" spans="2:12" x14ac:dyDescent="0.35">
      <c r="B51156">
        <v>9</v>
      </c>
      <c r="C51156">
        <v>1</v>
      </c>
      <c r="D51156">
        <v>0</v>
      </c>
      <c r="E51156">
        <v>0</v>
      </c>
      <c r="F51156">
        <v>2</v>
      </c>
      <c r="G51156">
        <v>43</v>
      </c>
      <c r="K51156" s="5">
        <v>0</v>
      </c>
      <c r="L51156" s="3"/>
    </row>
    <row r="51157" spans="2:12" x14ac:dyDescent="0.35">
      <c r="B51157">
        <v>9</v>
      </c>
      <c r="C51157">
        <v>1</v>
      </c>
      <c r="D51157">
        <v>0</v>
      </c>
      <c r="E51157">
        <v>0</v>
      </c>
      <c r="F51157">
        <v>2</v>
      </c>
      <c r="G51157">
        <v>44</v>
      </c>
      <c r="K51157" s="5">
        <v>0</v>
      </c>
      <c r="L51157" s="3"/>
    </row>
    <row r="51158" spans="2:12" x14ac:dyDescent="0.35">
      <c r="B51158">
        <v>9</v>
      </c>
      <c r="C51158">
        <v>1</v>
      </c>
      <c r="D51158">
        <v>0</v>
      </c>
      <c r="E51158">
        <v>0</v>
      </c>
      <c r="F51158">
        <v>2</v>
      </c>
      <c r="G51158">
        <v>45</v>
      </c>
      <c r="K51158" s="5">
        <v>0</v>
      </c>
      <c r="L51158" s="3"/>
    </row>
    <row r="51159" spans="2:12" x14ac:dyDescent="0.35">
      <c r="B51159">
        <v>9</v>
      </c>
      <c r="C51159">
        <v>1</v>
      </c>
      <c r="D51159">
        <v>0</v>
      </c>
      <c r="E51159">
        <v>0</v>
      </c>
      <c r="F51159">
        <v>2</v>
      </c>
      <c r="G51159">
        <v>46</v>
      </c>
      <c r="K51159" s="5">
        <v>0</v>
      </c>
      <c r="L51159" s="3"/>
    </row>
    <row r="51160" spans="2:12" x14ac:dyDescent="0.35">
      <c r="B51160">
        <v>9</v>
      </c>
      <c r="C51160">
        <v>1</v>
      </c>
      <c r="D51160">
        <v>0</v>
      </c>
      <c r="E51160">
        <v>0</v>
      </c>
      <c r="F51160">
        <v>2</v>
      </c>
      <c r="G51160">
        <v>47</v>
      </c>
      <c r="K51160" s="5">
        <v>0</v>
      </c>
      <c r="L51160" s="3"/>
    </row>
    <row r="51161" spans="2:12" x14ac:dyDescent="0.35">
      <c r="B51161">
        <v>9</v>
      </c>
      <c r="C51161">
        <v>1</v>
      </c>
      <c r="D51161">
        <v>0</v>
      </c>
      <c r="E51161">
        <v>0</v>
      </c>
      <c r="F51161">
        <v>2</v>
      </c>
      <c r="G51161">
        <v>48</v>
      </c>
      <c r="K51161" s="5">
        <v>0</v>
      </c>
      <c r="L51161" s="3"/>
    </row>
    <row r="51162" spans="2:12" x14ac:dyDescent="0.35">
      <c r="B51162">
        <v>9</v>
      </c>
      <c r="C51162">
        <v>1</v>
      </c>
      <c r="D51162">
        <v>0</v>
      </c>
      <c r="E51162">
        <v>0</v>
      </c>
      <c r="F51162">
        <v>2</v>
      </c>
      <c r="G51162">
        <v>49</v>
      </c>
      <c r="K51162" s="5">
        <v>0</v>
      </c>
      <c r="L51162" s="3"/>
    </row>
    <row r="51163" spans="2:12" x14ac:dyDescent="0.35">
      <c r="B51163">
        <v>9</v>
      </c>
      <c r="C51163">
        <v>1</v>
      </c>
      <c r="D51163">
        <v>0</v>
      </c>
      <c r="E51163">
        <v>0</v>
      </c>
      <c r="F51163">
        <v>2</v>
      </c>
      <c r="G51163">
        <v>50</v>
      </c>
      <c r="K51163" s="5">
        <v>0</v>
      </c>
      <c r="L51163" s="3"/>
    </row>
    <row r="51164" spans="2:12" x14ac:dyDescent="0.35">
      <c r="B51164">
        <v>9</v>
      </c>
      <c r="C51164">
        <v>1</v>
      </c>
      <c r="D51164">
        <v>0</v>
      </c>
      <c r="E51164">
        <v>0</v>
      </c>
      <c r="F51164">
        <v>2</v>
      </c>
      <c r="G51164">
        <v>51</v>
      </c>
      <c r="K51164" s="5">
        <v>0</v>
      </c>
      <c r="L51164" s="3"/>
    </row>
    <row r="51165" spans="2:12" x14ac:dyDescent="0.35">
      <c r="B51165">
        <v>9</v>
      </c>
      <c r="C51165">
        <v>1</v>
      </c>
      <c r="D51165">
        <v>0</v>
      </c>
      <c r="E51165">
        <v>0</v>
      </c>
      <c r="F51165">
        <v>2</v>
      </c>
      <c r="G51165">
        <v>52</v>
      </c>
      <c r="K51165" s="5">
        <v>0</v>
      </c>
      <c r="L51165" s="3"/>
    </row>
    <row r="51166" spans="2:12" x14ac:dyDescent="0.35">
      <c r="B51166">
        <v>9</v>
      </c>
      <c r="C51166">
        <v>1</v>
      </c>
      <c r="D51166">
        <v>0</v>
      </c>
      <c r="E51166">
        <v>0</v>
      </c>
      <c r="F51166">
        <v>2</v>
      </c>
      <c r="G51166">
        <v>53</v>
      </c>
      <c r="K51166" s="5">
        <v>0</v>
      </c>
      <c r="L51166" s="3"/>
    </row>
    <row r="51167" spans="2:12" x14ac:dyDescent="0.35">
      <c r="B51167">
        <v>9</v>
      </c>
      <c r="C51167">
        <v>1</v>
      </c>
      <c r="D51167">
        <v>0</v>
      </c>
      <c r="E51167">
        <v>0</v>
      </c>
      <c r="F51167">
        <v>2</v>
      </c>
      <c r="G51167">
        <v>54</v>
      </c>
      <c r="K51167" s="5">
        <v>0</v>
      </c>
      <c r="L51167" s="3"/>
    </row>
    <row r="51168" spans="2:12" x14ac:dyDescent="0.35">
      <c r="B51168">
        <v>9</v>
      </c>
      <c r="C51168">
        <v>1</v>
      </c>
      <c r="D51168">
        <v>0</v>
      </c>
      <c r="E51168">
        <v>0</v>
      </c>
      <c r="F51168">
        <v>2</v>
      </c>
      <c r="G51168">
        <v>55</v>
      </c>
      <c r="K51168" s="5">
        <v>0</v>
      </c>
      <c r="L51168" s="3"/>
    </row>
    <row r="51169" spans="2:12" x14ac:dyDescent="0.35">
      <c r="B51169">
        <v>9</v>
      </c>
      <c r="C51169">
        <v>1</v>
      </c>
      <c r="D51169">
        <v>0</v>
      </c>
      <c r="E51169">
        <v>0</v>
      </c>
      <c r="F51169">
        <v>2</v>
      </c>
      <c r="G51169">
        <v>56</v>
      </c>
      <c r="K51169" s="5">
        <v>0</v>
      </c>
      <c r="L51169" s="3"/>
    </row>
    <row r="51170" spans="2:12" x14ac:dyDescent="0.35">
      <c r="B51170">
        <v>9</v>
      </c>
      <c r="C51170">
        <v>1</v>
      </c>
      <c r="D51170">
        <v>0</v>
      </c>
      <c r="E51170">
        <v>0</v>
      </c>
      <c r="F51170">
        <v>2</v>
      </c>
      <c r="G51170">
        <v>57</v>
      </c>
      <c r="K51170" s="5">
        <v>0</v>
      </c>
      <c r="L51170" s="3"/>
    </row>
    <row r="51171" spans="2:12" x14ac:dyDescent="0.35">
      <c r="B51171">
        <v>9</v>
      </c>
      <c r="C51171">
        <v>1</v>
      </c>
      <c r="D51171">
        <v>0</v>
      </c>
      <c r="E51171">
        <v>0</v>
      </c>
      <c r="F51171">
        <v>2</v>
      </c>
      <c r="G51171">
        <v>58</v>
      </c>
      <c r="K51171" s="5">
        <v>0</v>
      </c>
      <c r="L51171" s="3"/>
    </row>
    <row r="51172" spans="2:12" x14ac:dyDescent="0.35">
      <c r="B51172">
        <v>9</v>
      </c>
      <c r="C51172">
        <v>1</v>
      </c>
      <c r="D51172">
        <v>0</v>
      </c>
      <c r="E51172">
        <v>0</v>
      </c>
      <c r="F51172">
        <v>2</v>
      </c>
      <c r="G51172">
        <v>59</v>
      </c>
      <c r="K51172" s="5">
        <v>0</v>
      </c>
      <c r="L51172" s="3"/>
    </row>
    <row r="51173" spans="2:12" x14ac:dyDescent="0.35">
      <c r="B51173">
        <v>9</v>
      </c>
      <c r="C51173">
        <v>1</v>
      </c>
      <c r="D51173">
        <v>0</v>
      </c>
      <c r="E51173">
        <v>0</v>
      </c>
      <c r="F51173">
        <v>2</v>
      </c>
      <c r="G51173">
        <v>60</v>
      </c>
      <c r="K51173" s="5">
        <v>0</v>
      </c>
      <c r="L51173" s="3"/>
    </row>
    <row r="51174" spans="2:12" x14ac:dyDescent="0.35">
      <c r="B51174">
        <v>9</v>
      </c>
      <c r="C51174">
        <v>1</v>
      </c>
      <c r="D51174">
        <v>0</v>
      </c>
      <c r="E51174">
        <v>0</v>
      </c>
      <c r="F51174">
        <v>2</v>
      </c>
      <c r="G51174">
        <v>61</v>
      </c>
      <c r="K51174" s="5">
        <v>0</v>
      </c>
      <c r="L51174" s="3"/>
    </row>
    <row r="51175" spans="2:12" x14ac:dyDescent="0.35">
      <c r="B51175">
        <v>9</v>
      </c>
      <c r="C51175">
        <v>1</v>
      </c>
      <c r="D51175">
        <v>0</v>
      </c>
      <c r="E51175">
        <v>0</v>
      </c>
      <c r="F51175">
        <v>2</v>
      </c>
      <c r="G51175">
        <v>62</v>
      </c>
      <c r="K51175" s="5">
        <v>0</v>
      </c>
      <c r="L51175" s="3"/>
    </row>
    <row r="51176" spans="2:12" x14ac:dyDescent="0.35">
      <c r="B51176">
        <v>9</v>
      </c>
      <c r="C51176">
        <v>1</v>
      </c>
      <c r="D51176">
        <v>0</v>
      </c>
      <c r="E51176">
        <v>0</v>
      </c>
      <c r="F51176">
        <v>2</v>
      </c>
      <c r="G51176">
        <v>63</v>
      </c>
      <c r="K51176" s="5">
        <v>0</v>
      </c>
      <c r="L51176" s="3"/>
    </row>
    <row r="51177" spans="2:12" x14ac:dyDescent="0.35">
      <c r="B51177">
        <v>9</v>
      </c>
      <c r="C51177">
        <v>1</v>
      </c>
      <c r="D51177">
        <v>0</v>
      </c>
      <c r="E51177">
        <v>0</v>
      </c>
      <c r="F51177">
        <v>2</v>
      </c>
      <c r="G51177">
        <v>64</v>
      </c>
      <c r="K51177" s="5">
        <v>0</v>
      </c>
      <c r="L51177" s="3"/>
    </row>
    <row r="51178" spans="2:12" x14ac:dyDescent="0.35">
      <c r="B51178">
        <v>9</v>
      </c>
      <c r="C51178">
        <v>1</v>
      </c>
      <c r="D51178">
        <v>0</v>
      </c>
      <c r="E51178">
        <v>0</v>
      </c>
      <c r="F51178">
        <v>2</v>
      </c>
      <c r="G51178">
        <v>65</v>
      </c>
      <c r="K51178" s="5">
        <v>0</v>
      </c>
      <c r="L51178" s="3"/>
    </row>
    <row r="51179" spans="2:12" x14ac:dyDescent="0.35">
      <c r="B51179">
        <v>9</v>
      </c>
      <c r="C51179">
        <v>1</v>
      </c>
      <c r="D51179">
        <v>0</v>
      </c>
      <c r="E51179">
        <v>0</v>
      </c>
      <c r="F51179">
        <v>2</v>
      </c>
      <c r="G51179">
        <v>66</v>
      </c>
      <c r="K51179" s="5">
        <v>0</v>
      </c>
      <c r="L51179" s="3"/>
    </row>
    <row r="51180" spans="2:12" x14ac:dyDescent="0.35">
      <c r="B51180">
        <v>9</v>
      </c>
      <c r="C51180">
        <v>1</v>
      </c>
      <c r="D51180">
        <v>0</v>
      </c>
      <c r="E51180">
        <v>0</v>
      </c>
      <c r="F51180">
        <v>2</v>
      </c>
      <c r="G51180">
        <v>67</v>
      </c>
      <c r="K51180" s="5">
        <v>0</v>
      </c>
      <c r="L51180" s="3"/>
    </row>
    <row r="51181" spans="2:12" x14ac:dyDescent="0.35">
      <c r="B51181">
        <v>9</v>
      </c>
      <c r="C51181">
        <v>1</v>
      </c>
      <c r="D51181">
        <v>0</v>
      </c>
      <c r="E51181">
        <v>0</v>
      </c>
      <c r="F51181">
        <v>2</v>
      </c>
      <c r="G51181">
        <v>68</v>
      </c>
      <c r="K51181" s="5">
        <v>0</v>
      </c>
      <c r="L51181" s="3"/>
    </row>
    <row r="51182" spans="2:12" x14ac:dyDescent="0.35">
      <c r="B51182">
        <v>9</v>
      </c>
      <c r="C51182">
        <v>1</v>
      </c>
      <c r="D51182">
        <v>0</v>
      </c>
      <c r="E51182">
        <v>0</v>
      </c>
      <c r="F51182">
        <v>2</v>
      </c>
      <c r="G51182">
        <v>69</v>
      </c>
      <c r="K51182" s="5">
        <v>0</v>
      </c>
      <c r="L51182" s="3"/>
    </row>
    <row r="51183" spans="2:12" x14ac:dyDescent="0.35">
      <c r="B51183">
        <v>9</v>
      </c>
      <c r="C51183">
        <v>1</v>
      </c>
      <c r="D51183">
        <v>0</v>
      </c>
      <c r="E51183">
        <v>0</v>
      </c>
      <c r="F51183">
        <v>2</v>
      </c>
      <c r="G51183">
        <v>70</v>
      </c>
      <c r="K51183" s="5">
        <v>0</v>
      </c>
      <c r="L51183" s="3"/>
    </row>
    <row r="51184" spans="2:12" x14ac:dyDescent="0.35">
      <c r="B51184">
        <v>9</v>
      </c>
      <c r="C51184">
        <v>1</v>
      </c>
      <c r="D51184">
        <v>0</v>
      </c>
      <c r="E51184">
        <v>0</v>
      </c>
      <c r="F51184">
        <v>2</v>
      </c>
      <c r="G51184">
        <v>71</v>
      </c>
      <c r="K51184" s="5">
        <v>0</v>
      </c>
      <c r="L51184" s="3"/>
    </row>
    <row r="51185" spans="2:12" x14ac:dyDescent="0.35">
      <c r="B51185">
        <v>9</v>
      </c>
      <c r="C51185">
        <v>1</v>
      </c>
      <c r="D51185">
        <v>0</v>
      </c>
      <c r="E51185">
        <v>0</v>
      </c>
      <c r="F51185">
        <v>2</v>
      </c>
      <c r="G51185">
        <v>72</v>
      </c>
      <c r="K51185" s="5">
        <v>0</v>
      </c>
      <c r="L51185" s="3"/>
    </row>
    <row r="51186" spans="2:12" x14ac:dyDescent="0.35">
      <c r="B51186">
        <v>9</v>
      </c>
      <c r="C51186">
        <v>1</v>
      </c>
      <c r="D51186">
        <v>0</v>
      </c>
      <c r="E51186">
        <v>0</v>
      </c>
      <c r="F51186">
        <v>2</v>
      </c>
      <c r="G51186">
        <v>73</v>
      </c>
      <c r="K51186" s="5">
        <v>0</v>
      </c>
      <c r="L51186" s="3"/>
    </row>
    <row r="51187" spans="2:12" x14ac:dyDescent="0.35">
      <c r="B51187">
        <v>9</v>
      </c>
      <c r="C51187">
        <v>1</v>
      </c>
      <c r="D51187">
        <v>0</v>
      </c>
      <c r="E51187">
        <v>0</v>
      </c>
      <c r="F51187">
        <v>2</v>
      </c>
      <c r="G51187">
        <v>74</v>
      </c>
      <c r="K51187" s="5">
        <v>0</v>
      </c>
      <c r="L51187" s="3"/>
    </row>
    <row r="51188" spans="2:12" x14ac:dyDescent="0.35">
      <c r="B51188">
        <v>9</v>
      </c>
      <c r="C51188">
        <v>1</v>
      </c>
      <c r="D51188">
        <v>0</v>
      </c>
      <c r="E51188">
        <v>0</v>
      </c>
      <c r="F51188">
        <v>2</v>
      </c>
      <c r="G51188">
        <v>75</v>
      </c>
      <c r="K51188" s="5">
        <v>0</v>
      </c>
      <c r="L51188" s="3"/>
    </row>
    <row r="51189" spans="2:12" x14ac:dyDescent="0.35">
      <c r="B51189">
        <v>9</v>
      </c>
      <c r="C51189">
        <v>1</v>
      </c>
      <c r="D51189">
        <v>0</v>
      </c>
      <c r="E51189">
        <v>0</v>
      </c>
      <c r="F51189">
        <v>2</v>
      </c>
      <c r="G51189">
        <v>76</v>
      </c>
      <c r="K51189" s="5">
        <v>0</v>
      </c>
      <c r="L51189" s="3"/>
    </row>
    <row r="51190" spans="2:12" x14ac:dyDescent="0.35">
      <c r="B51190">
        <v>9</v>
      </c>
      <c r="C51190">
        <v>1</v>
      </c>
      <c r="D51190">
        <v>0</v>
      </c>
      <c r="E51190">
        <v>0</v>
      </c>
      <c r="F51190">
        <v>2</v>
      </c>
      <c r="G51190">
        <v>77</v>
      </c>
      <c r="K51190" s="5">
        <v>0</v>
      </c>
      <c r="L51190" s="3"/>
    </row>
    <row r="51191" spans="2:12" x14ac:dyDescent="0.35">
      <c r="B51191">
        <v>9</v>
      </c>
      <c r="C51191">
        <v>1</v>
      </c>
      <c r="D51191">
        <v>0</v>
      </c>
      <c r="E51191">
        <v>0</v>
      </c>
      <c r="F51191">
        <v>2</v>
      </c>
      <c r="G51191">
        <v>78</v>
      </c>
      <c r="K51191" s="5">
        <v>0</v>
      </c>
      <c r="L51191" s="3"/>
    </row>
    <row r="51192" spans="2:12" x14ac:dyDescent="0.35">
      <c r="B51192">
        <v>9</v>
      </c>
      <c r="C51192">
        <v>1</v>
      </c>
      <c r="D51192">
        <v>0</v>
      </c>
      <c r="E51192">
        <v>0</v>
      </c>
      <c r="F51192">
        <v>2</v>
      </c>
      <c r="G51192">
        <v>79</v>
      </c>
      <c r="K51192" s="5">
        <v>0</v>
      </c>
      <c r="L51192" s="3"/>
    </row>
    <row r="51193" spans="2:12" x14ac:dyDescent="0.35">
      <c r="B51193">
        <v>9</v>
      </c>
      <c r="C51193">
        <v>1</v>
      </c>
      <c r="D51193">
        <v>0</v>
      </c>
      <c r="E51193">
        <v>0</v>
      </c>
      <c r="F51193">
        <v>2</v>
      </c>
      <c r="G51193">
        <v>80</v>
      </c>
      <c r="K51193" s="5">
        <v>0</v>
      </c>
      <c r="L51193" s="3"/>
    </row>
    <row r="51194" spans="2:12" x14ac:dyDescent="0.35">
      <c r="B51194">
        <v>9</v>
      </c>
      <c r="C51194">
        <v>1</v>
      </c>
      <c r="D51194">
        <v>0</v>
      </c>
      <c r="E51194">
        <v>0</v>
      </c>
      <c r="F51194">
        <v>2</v>
      </c>
      <c r="G51194">
        <v>81</v>
      </c>
      <c r="K51194" s="5">
        <v>0</v>
      </c>
      <c r="L51194" s="3"/>
    </row>
    <row r="51195" spans="2:12" x14ac:dyDescent="0.35">
      <c r="B51195">
        <v>9</v>
      </c>
      <c r="C51195">
        <v>1</v>
      </c>
      <c r="D51195">
        <v>0</v>
      </c>
      <c r="E51195">
        <v>0</v>
      </c>
      <c r="F51195">
        <v>2</v>
      </c>
      <c r="G51195">
        <v>82</v>
      </c>
      <c r="K51195" s="5">
        <v>0</v>
      </c>
      <c r="L51195" s="3"/>
    </row>
    <row r="51196" spans="2:12" x14ac:dyDescent="0.35">
      <c r="B51196">
        <v>9</v>
      </c>
      <c r="C51196">
        <v>1</v>
      </c>
      <c r="D51196">
        <v>0</v>
      </c>
      <c r="E51196">
        <v>0</v>
      </c>
      <c r="F51196">
        <v>2</v>
      </c>
      <c r="G51196">
        <v>83</v>
      </c>
      <c r="K51196" s="5">
        <v>0</v>
      </c>
      <c r="L51196" s="3"/>
    </row>
    <row r="51197" spans="2:12" x14ac:dyDescent="0.35">
      <c r="B51197">
        <v>9</v>
      </c>
      <c r="C51197">
        <v>1</v>
      </c>
      <c r="D51197">
        <v>0</v>
      </c>
      <c r="E51197">
        <v>0</v>
      </c>
      <c r="F51197">
        <v>2</v>
      </c>
      <c r="G51197">
        <v>84</v>
      </c>
      <c r="K51197" s="5">
        <v>0</v>
      </c>
      <c r="L51197" s="3"/>
    </row>
    <row r="51198" spans="2:12" x14ac:dyDescent="0.35">
      <c r="B51198">
        <v>9</v>
      </c>
      <c r="C51198">
        <v>1</v>
      </c>
      <c r="D51198">
        <v>0</v>
      </c>
      <c r="E51198">
        <v>0</v>
      </c>
      <c r="F51198">
        <v>2</v>
      </c>
      <c r="G51198">
        <v>85</v>
      </c>
      <c r="K51198" s="5">
        <v>0</v>
      </c>
      <c r="L51198" s="3"/>
    </row>
    <row r="51199" spans="2:12" x14ac:dyDescent="0.35">
      <c r="B51199">
        <v>9</v>
      </c>
      <c r="C51199">
        <v>1</v>
      </c>
      <c r="D51199">
        <v>0</v>
      </c>
      <c r="E51199">
        <v>0</v>
      </c>
      <c r="F51199">
        <v>2</v>
      </c>
      <c r="G51199">
        <v>86</v>
      </c>
      <c r="K51199" s="5">
        <v>0</v>
      </c>
      <c r="L51199" s="3"/>
    </row>
    <row r="51200" spans="2:12" x14ac:dyDescent="0.35">
      <c r="B51200">
        <v>9</v>
      </c>
      <c r="C51200">
        <v>1</v>
      </c>
      <c r="D51200">
        <v>0</v>
      </c>
      <c r="E51200">
        <v>0</v>
      </c>
      <c r="F51200">
        <v>2</v>
      </c>
      <c r="G51200">
        <v>87</v>
      </c>
      <c r="K51200" s="5">
        <v>0</v>
      </c>
      <c r="L51200" s="3"/>
    </row>
    <row r="51201" spans="2:12" x14ac:dyDescent="0.35">
      <c r="B51201">
        <v>9</v>
      </c>
      <c r="C51201">
        <v>1</v>
      </c>
      <c r="D51201">
        <v>0</v>
      </c>
      <c r="E51201">
        <v>0</v>
      </c>
      <c r="F51201">
        <v>2</v>
      </c>
      <c r="G51201">
        <v>88</v>
      </c>
      <c r="K51201" s="5">
        <v>0</v>
      </c>
      <c r="L51201" s="3"/>
    </row>
    <row r="51202" spans="2:12" x14ac:dyDescent="0.35">
      <c r="B51202">
        <v>9</v>
      </c>
      <c r="C51202">
        <v>1</v>
      </c>
      <c r="D51202">
        <v>0</v>
      </c>
      <c r="E51202">
        <v>0</v>
      </c>
      <c r="F51202">
        <v>2</v>
      </c>
      <c r="G51202">
        <v>89</v>
      </c>
      <c r="K51202" s="5">
        <v>0</v>
      </c>
      <c r="L51202" s="3"/>
    </row>
    <row r="51203" spans="2:12" x14ac:dyDescent="0.35">
      <c r="B51203">
        <v>9</v>
      </c>
      <c r="C51203">
        <v>1</v>
      </c>
      <c r="D51203">
        <v>0</v>
      </c>
      <c r="E51203">
        <v>0</v>
      </c>
      <c r="F51203">
        <v>2</v>
      </c>
      <c r="G51203">
        <v>90</v>
      </c>
      <c r="K51203" s="5">
        <v>0</v>
      </c>
      <c r="L51203" s="3"/>
    </row>
    <row r="51204" spans="2:12" x14ac:dyDescent="0.35">
      <c r="B51204">
        <v>9</v>
      </c>
      <c r="C51204">
        <v>1</v>
      </c>
      <c r="D51204">
        <v>0</v>
      </c>
      <c r="E51204">
        <v>0</v>
      </c>
      <c r="F51204">
        <v>2</v>
      </c>
      <c r="G51204">
        <v>91</v>
      </c>
      <c r="K51204" s="5">
        <v>0</v>
      </c>
      <c r="L51204" s="3"/>
    </row>
    <row r="51205" spans="2:12" x14ac:dyDescent="0.35">
      <c r="B51205">
        <v>9</v>
      </c>
      <c r="C51205">
        <v>1</v>
      </c>
      <c r="D51205">
        <v>0</v>
      </c>
      <c r="E51205">
        <v>0</v>
      </c>
      <c r="F51205">
        <v>2</v>
      </c>
      <c r="G51205">
        <v>92</v>
      </c>
      <c r="K51205" s="5">
        <v>0</v>
      </c>
      <c r="L51205" s="3"/>
    </row>
    <row r="51206" spans="2:12" x14ac:dyDescent="0.35">
      <c r="B51206">
        <v>9</v>
      </c>
      <c r="C51206">
        <v>1</v>
      </c>
      <c r="D51206">
        <v>0</v>
      </c>
      <c r="E51206">
        <v>0</v>
      </c>
      <c r="F51206">
        <v>2</v>
      </c>
      <c r="G51206">
        <v>93</v>
      </c>
      <c r="K51206" s="5">
        <v>0</v>
      </c>
      <c r="L51206" s="3"/>
    </row>
    <row r="51207" spans="2:12" x14ac:dyDescent="0.35">
      <c r="B51207">
        <v>9</v>
      </c>
      <c r="C51207">
        <v>1</v>
      </c>
      <c r="D51207">
        <v>0</v>
      </c>
      <c r="E51207">
        <v>0</v>
      </c>
      <c r="F51207">
        <v>2</v>
      </c>
      <c r="G51207">
        <v>94</v>
      </c>
      <c r="K51207" s="5">
        <v>0</v>
      </c>
      <c r="L51207" s="3"/>
    </row>
    <row r="51208" spans="2:12" x14ac:dyDescent="0.35">
      <c r="B51208">
        <v>9</v>
      </c>
      <c r="C51208">
        <v>1</v>
      </c>
      <c r="D51208">
        <v>0</v>
      </c>
      <c r="E51208">
        <v>0</v>
      </c>
      <c r="F51208">
        <v>2</v>
      </c>
      <c r="G51208">
        <v>95</v>
      </c>
      <c r="K51208" s="5">
        <v>0</v>
      </c>
      <c r="L51208" s="3"/>
    </row>
    <row r="51209" spans="2:12" x14ac:dyDescent="0.35">
      <c r="B51209">
        <v>9</v>
      </c>
      <c r="C51209">
        <v>1</v>
      </c>
      <c r="D51209">
        <v>0</v>
      </c>
      <c r="E51209">
        <v>0</v>
      </c>
      <c r="F51209">
        <v>2</v>
      </c>
      <c r="G51209">
        <v>96</v>
      </c>
      <c r="K51209" s="5">
        <v>0</v>
      </c>
      <c r="L51209" s="3"/>
    </row>
    <row r="51210" spans="2:12" x14ac:dyDescent="0.35">
      <c r="B51210">
        <v>9</v>
      </c>
      <c r="C51210">
        <v>1</v>
      </c>
      <c r="D51210">
        <v>0</v>
      </c>
      <c r="E51210">
        <v>0</v>
      </c>
      <c r="F51210">
        <v>2</v>
      </c>
      <c r="G51210">
        <v>97</v>
      </c>
      <c r="K51210" s="5">
        <v>0</v>
      </c>
      <c r="L51210" s="3"/>
    </row>
    <row r="51211" spans="2:12" x14ac:dyDescent="0.35">
      <c r="B51211">
        <v>9</v>
      </c>
      <c r="C51211">
        <v>1</v>
      </c>
      <c r="D51211">
        <v>0</v>
      </c>
      <c r="E51211">
        <v>0</v>
      </c>
      <c r="F51211">
        <v>2</v>
      </c>
      <c r="G51211">
        <v>98</v>
      </c>
      <c r="K51211" s="5">
        <v>0</v>
      </c>
      <c r="L51211" s="3"/>
    </row>
    <row r="51212" spans="2:12" x14ac:dyDescent="0.35">
      <c r="B51212">
        <v>9</v>
      </c>
      <c r="C51212">
        <v>1</v>
      </c>
      <c r="D51212">
        <v>0</v>
      </c>
      <c r="E51212">
        <v>0</v>
      </c>
      <c r="F51212">
        <v>2</v>
      </c>
      <c r="G51212">
        <v>99</v>
      </c>
      <c r="K51212" s="5">
        <v>0</v>
      </c>
      <c r="L51212" s="3"/>
    </row>
    <row r="51213" spans="2:12" x14ac:dyDescent="0.35">
      <c r="B51213">
        <v>9</v>
      </c>
      <c r="C51213">
        <v>1</v>
      </c>
      <c r="D51213">
        <v>0</v>
      </c>
      <c r="E51213">
        <v>0</v>
      </c>
      <c r="F51213">
        <v>2</v>
      </c>
      <c r="G51213">
        <v>100</v>
      </c>
      <c r="K51213" s="5">
        <v>0</v>
      </c>
      <c r="L51213" s="3"/>
    </row>
    <row r="51214" spans="2:12" x14ac:dyDescent="0.35">
      <c r="B51214">
        <v>9</v>
      </c>
      <c r="C51214">
        <v>1</v>
      </c>
      <c r="D51214">
        <v>0</v>
      </c>
      <c r="E51214">
        <v>1</v>
      </c>
      <c r="F51214">
        <v>0</v>
      </c>
      <c r="G51214">
        <v>0</v>
      </c>
      <c r="K51214" s="5">
        <v>0</v>
      </c>
      <c r="L51214" s="3"/>
    </row>
    <row r="51215" spans="2:12" x14ac:dyDescent="0.35">
      <c r="B51215">
        <v>9</v>
      </c>
      <c r="C51215">
        <v>1</v>
      </c>
      <c r="D51215">
        <v>0</v>
      </c>
      <c r="E51215">
        <v>1</v>
      </c>
      <c r="F51215">
        <v>0</v>
      </c>
      <c r="G51215">
        <v>1</v>
      </c>
      <c r="K51215" s="5">
        <v>0</v>
      </c>
      <c r="L51215" s="3"/>
    </row>
    <row r="51216" spans="2:12" x14ac:dyDescent="0.35">
      <c r="B51216">
        <v>9</v>
      </c>
      <c r="C51216">
        <v>1</v>
      </c>
      <c r="D51216">
        <v>0</v>
      </c>
      <c r="E51216">
        <v>1</v>
      </c>
      <c r="F51216">
        <v>0</v>
      </c>
      <c r="G51216">
        <v>2</v>
      </c>
      <c r="K51216" s="5">
        <v>0</v>
      </c>
      <c r="L51216" s="3"/>
    </row>
    <row r="51217" spans="2:12" x14ac:dyDescent="0.35">
      <c r="B51217">
        <v>9</v>
      </c>
      <c r="C51217">
        <v>1</v>
      </c>
      <c r="D51217">
        <v>0</v>
      </c>
      <c r="E51217">
        <v>1</v>
      </c>
      <c r="F51217">
        <v>0</v>
      </c>
      <c r="G51217">
        <v>3</v>
      </c>
      <c r="K51217" s="5">
        <v>0</v>
      </c>
      <c r="L51217" s="3"/>
    </row>
    <row r="51218" spans="2:12" x14ac:dyDescent="0.35">
      <c r="B51218">
        <v>9</v>
      </c>
      <c r="C51218">
        <v>1</v>
      </c>
      <c r="D51218">
        <v>0</v>
      </c>
      <c r="E51218">
        <v>1</v>
      </c>
      <c r="F51218">
        <v>0</v>
      </c>
      <c r="G51218">
        <v>4</v>
      </c>
      <c r="K51218" s="5">
        <v>0</v>
      </c>
      <c r="L51218" s="3"/>
    </row>
    <row r="51219" spans="2:12" x14ac:dyDescent="0.35">
      <c r="B51219">
        <v>9</v>
      </c>
      <c r="C51219">
        <v>1</v>
      </c>
      <c r="D51219">
        <v>0</v>
      </c>
      <c r="E51219">
        <v>1</v>
      </c>
      <c r="F51219">
        <v>0</v>
      </c>
      <c r="G51219">
        <v>5</v>
      </c>
      <c r="K51219" s="5">
        <v>0</v>
      </c>
      <c r="L51219" s="3"/>
    </row>
    <row r="51220" spans="2:12" x14ac:dyDescent="0.35">
      <c r="B51220">
        <v>9</v>
      </c>
      <c r="C51220">
        <v>1</v>
      </c>
      <c r="D51220">
        <v>0</v>
      </c>
      <c r="E51220">
        <v>1</v>
      </c>
      <c r="F51220">
        <v>0</v>
      </c>
      <c r="G51220">
        <v>6</v>
      </c>
      <c r="K51220" s="5">
        <v>0</v>
      </c>
      <c r="L51220" s="3"/>
    </row>
    <row r="51221" spans="2:12" x14ac:dyDescent="0.35">
      <c r="B51221">
        <v>9</v>
      </c>
      <c r="C51221">
        <v>1</v>
      </c>
      <c r="D51221">
        <v>0</v>
      </c>
      <c r="E51221">
        <v>1</v>
      </c>
      <c r="F51221">
        <v>0</v>
      </c>
      <c r="G51221">
        <v>7</v>
      </c>
      <c r="K51221" s="5">
        <v>0</v>
      </c>
      <c r="L51221" s="3"/>
    </row>
    <row r="51222" spans="2:12" x14ac:dyDescent="0.35">
      <c r="B51222">
        <v>9</v>
      </c>
      <c r="C51222">
        <v>1</v>
      </c>
      <c r="D51222">
        <v>0</v>
      </c>
      <c r="E51222">
        <v>1</v>
      </c>
      <c r="F51222">
        <v>0</v>
      </c>
      <c r="G51222">
        <v>8</v>
      </c>
      <c r="K51222" s="5">
        <v>0</v>
      </c>
      <c r="L51222" s="3"/>
    </row>
    <row r="51223" spans="2:12" x14ac:dyDescent="0.35">
      <c r="B51223">
        <v>9</v>
      </c>
      <c r="C51223">
        <v>1</v>
      </c>
      <c r="D51223">
        <v>0</v>
      </c>
      <c r="E51223">
        <v>1</v>
      </c>
      <c r="F51223">
        <v>0</v>
      </c>
      <c r="G51223">
        <v>9</v>
      </c>
      <c r="K51223" s="5">
        <v>0</v>
      </c>
      <c r="L51223" s="3"/>
    </row>
    <row r="51224" spans="2:12" x14ac:dyDescent="0.35">
      <c r="B51224">
        <v>9</v>
      </c>
      <c r="C51224">
        <v>1</v>
      </c>
      <c r="D51224">
        <v>0</v>
      </c>
      <c r="E51224">
        <v>1</v>
      </c>
      <c r="F51224">
        <v>0</v>
      </c>
      <c r="G51224">
        <v>10</v>
      </c>
      <c r="K51224" s="5">
        <v>0</v>
      </c>
      <c r="L51224" s="3"/>
    </row>
    <row r="51225" spans="2:12" x14ac:dyDescent="0.35">
      <c r="B51225">
        <v>9</v>
      </c>
      <c r="C51225">
        <v>1</v>
      </c>
      <c r="D51225">
        <v>0</v>
      </c>
      <c r="E51225">
        <v>1</v>
      </c>
      <c r="F51225">
        <v>0</v>
      </c>
      <c r="G51225">
        <v>11</v>
      </c>
      <c r="K51225" s="5">
        <v>0</v>
      </c>
      <c r="L51225" s="3"/>
    </row>
    <row r="51226" spans="2:12" x14ac:dyDescent="0.35">
      <c r="B51226">
        <v>9</v>
      </c>
      <c r="C51226">
        <v>1</v>
      </c>
      <c r="D51226">
        <v>0</v>
      </c>
      <c r="E51226">
        <v>1</v>
      </c>
      <c r="F51226">
        <v>0</v>
      </c>
      <c r="G51226">
        <v>12</v>
      </c>
      <c r="K51226" s="5">
        <v>0</v>
      </c>
      <c r="L51226" s="3"/>
    </row>
    <row r="51227" spans="2:12" x14ac:dyDescent="0.35">
      <c r="B51227">
        <v>9</v>
      </c>
      <c r="C51227">
        <v>1</v>
      </c>
      <c r="D51227">
        <v>0</v>
      </c>
      <c r="E51227">
        <v>1</v>
      </c>
      <c r="F51227">
        <v>0</v>
      </c>
      <c r="G51227">
        <v>13</v>
      </c>
      <c r="K51227" s="5">
        <v>0</v>
      </c>
      <c r="L51227" s="3"/>
    </row>
    <row r="51228" spans="2:12" x14ac:dyDescent="0.35">
      <c r="B51228">
        <v>9</v>
      </c>
      <c r="C51228">
        <v>1</v>
      </c>
      <c r="D51228">
        <v>0</v>
      </c>
      <c r="E51228">
        <v>1</v>
      </c>
      <c r="F51228">
        <v>0</v>
      </c>
      <c r="G51228">
        <v>14</v>
      </c>
      <c r="K51228" s="5">
        <v>0</v>
      </c>
      <c r="L51228" s="3"/>
    </row>
    <row r="51229" spans="2:12" x14ac:dyDescent="0.35">
      <c r="B51229">
        <v>9</v>
      </c>
      <c r="C51229">
        <v>1</v>
      </c>
      <c r="D51229">
        <v>0</v>
      </c>
      <c r="E51229">
        <v>1</v>
      </c>
      <c r="F51229">
        <v>0</v>
      </c>
      <c r="G51229">
        <v>15</v>
      </c>
      <c r="K51229" s="5">
        <v>0</v>
      </c>
      <c r="L51229" s="3"/>
    </row>
    <row r="51230" spans="2:12" x14ac:dyDescent="0.35">
      <c r="B51230">
        <v>9</v>
      </c>
      <c r="C51230">
        <v>1</v>
      </c>
      <c r="D51230">
        <v>0</v>
      </c>
      <c r="E51230">
        <v>1</v>
      </c>
      <c r="F51230">
        <v>0</v>
      </c>
      <c r="G51230">
        <v>16</v>
      </c>
      <c r="K51230" s="5">
        <v>0</v>
      </c>
      <c r="L51230" s="3"/>
    </row>
    <row r="51231" spans="2:12" x14ac:dyDescent="0.35">
      <c r="B51231">
        <v>9</v>
      </c>
      <c r="C51231">
        <v>1</v>
      </c>
      <c r="D51231">
        <v>0</v>
      </c>
      <c r="E51231">
        <v>1</v>
      </c>
      <c r="F51231">
        <v>0</v>
      </c>
      <c r="G51231">
        <v>17</v>
      </c>
      <c r="K51231" s="5">
        <v>0</v>
      </c>
      <c r="L51231" s="3"/>
    </row>
    <row r="51232" spans="2:12" x14ac:dyDescent="0.35">
      <c r="B51232">
        <v>9</v>
      </c>
      <c r="C51232">
        <v>1</v>
      </c>
      <c r="D51232">
        <v>0</v>
      </c>
      <c r="E51232">
        <v>1</v>
      </c>
      <c r="F51232">
        <v>0</v>
      </c>
      <c r="G51232">
        <v>18</v>
      </c>
      <c r="K51232" s="5">
        <v>0</v>
      </c>
      <c r="L51232" s="3"/>
    </row>
    <row r="51233" spans="2:12" x14ac:dyDescent="0.35">
      <c r="B51233">
        <v>9</v>
      </c>
      <c r="C51233">
        <v>1</v>
      </c>
      <c r="D51233">
        <v>0</v>
      </c>
      <c r="E51233">
        <v>1</v>
      </c>
      <c r="F51233">
        <v>0</v>
      </c>
      <c r="G51233">
        <v>19</v>
      </c>
      <c r="K51233" s="5">
        <v>0</v>
      </c>
      <c r="L51233" s="3"/>
    </row>
    <row r="51234" spans="2:12" x14ac:dyDescent="0.35">
      <c r="B51234">
        <v>9</v>
      </c>
      <c r="C51234">
        <v>1</v>
      </c>
      <c r="D51234">
        <v>0</v>
      </c>
      <c r="E51234">
        <v>1</v>
      </c>
      <c r="F51234">
        <v>0</v>
      </c>
      <c r="G51234">
        <v>20</v>
      </c>
      <c r="K51234" s="5">
        <v>0</v>
      </c>
      <c r="L51234" s="3"/>
    </row>
    <row r="51235" spans="2:12" x14ac:dyDescent="0.35">
      <c r="B51235">
        <v>9</v>
      </c>
      <c r="C51235">
        <v>1</v>
      </c>
      <c r="D51235">
        <v>0</v>
      </c>
      <c r="E51235">
        <v>1</v>
      </c>
      <c r="F51235">
        <v>0</v>
      </c>
      <c r="G51235">
        <v>21</v>
      </c>
      <c r="K51235" s="5">
        <v>0</v>
      </c>
      <c r="L51235" s="3"/>
    </row>
    <row r="51236" spans="2:12" x14ac:dyDescent="0.35">
      <c r="B51236">
        <v>9</v>
      </c>
      <c r="C51236">
        <v>1</v>
      </c>
      <c r="D51236">
        <v>0</v>
      </c>
      <c r="E51236">
        <v>1</v>
      </c>
      <c r="F51236">
        <v>0</v>
      </c>
      <c r="G51236">
        <v>22</v>
      </c>
      <c r="K51236" s="5">
        <v>0</v>
      </c>
      <c r="L51236" s="3"/>
    </row>
    <row r="51237" spans="2:12" x14ac:dyDescent="0.35">
      <c r="B51237">
        <v>9</v>
      </c>
      <c r="C51237">
        <v>1</v>
      </c>
      <c r="D51237">
        <v>0</v>
      </c>
      <c r="E51237">
        <v>1</v>
      </c>
      <c r="F51237">
        <v>0</v>
      </c>
      <c r="G51237">
        <v>23</v>
      </c>
      <c r="K51237" s="5">
        <v>0</v>
      </c>
      <c r="L51237" s="3"/>
    </row>
    <row r="51238" spans="2:12" x14ac:dyDescent="0.35">
      <c r="B51238">
        <v>9</v>
      </c>
      <c r="C51238">
        <v>1</v>
      </c>
      <c r="D51238">
        <v>0</v>
      </c>
      <c r="E51238">
        <v>1</v>
      </c>
      <c r="F51238">
        <v>0</v>
      </c>
      <c r="G51238">
        <v>24</v>
      </c>
      <c r="K51238" s="5">
        <v>0</v>
      </c>
      <c r="L51238" s="3"/>
    </row>
    <row r="51239" spans="2:12" x14ac:dyDescent="0.35">
      <c r="B51239">
        <v>9</v>
      </c>
      <c r="C51239">
        <v>1</v>
      </c>
      <c r="D51239">
        <v>0</v>
      </c>
      <c r="E51239">
        <v>1</v>
      </c>
      <c r="F51239">
        <v>0</v>
      </c>
      <c r="G51239">
        <v>25</v>
      </c>
      <c r="K51239" s="5">
        <v>0</v>
      </c>
      <c r="L51239" s="3"/>
    </row>
    <row r="51240" spans="2:12" x14ac:dyDescent="0.35">
      <c r="B51240">
        <v>9</v>
      </c>
      <c r="C51240">
        <v>1</v>
      </c>
      <c r="D51240">
        <v>0</v>
      </c>
      <c r="E51240">
        <v>1</v>
      </c>
      <c r="F51240">
        <v>0</v>
      </c>
      <c r="G51240">
        <v>26</v>
      </c>
      <c r="K51240" s="5">
        <v>0</v>
      </c>
      <c r="L51240" s="3"/>
    </row>
    <row r="51241" spans="2:12" x14ac:dyDescent="0.35">
      <c r="B51241">
        <v>9</v>
      </c>
      <c r="C51241">
        <v>1</v>
      </c>
      <c r="D51241">
        <v>0</v>
      </c>
      <c r="E51241">
        <v>1</v>
      </c>
      <c r="F51241">
        <v>0</v>
      </c>
      <c r="G51241">
        <v>27</v>
      </c>
      <c r="K51241" s="5">
        <v>0</v>
      </c>
      <c r="L51241" s="3"/>
    </row>
    <row r="51242" spans="2:12" x14ac:dyDescent="0.35">
      <c r="B51242">
        <v>9</v>
      </c>
      <c r="C51242">
        <v>1</v>
      </c>
      <c r="D51242">
        <v>0</v>
      </c>
      <c r="E51242">
        <v>1</v>
      </c>
      <c r="F51242">
        <v>0</v>
      </c>
      <c r="G51242">
        <v>28</v>
      </c>
      <c r="K51242" s="5">
        <v>0</v>
      </c>
      <c r="L51242" s="3"/>
    </row>
    <row r="51243" spans="2:12" x14ac:dyDescent="0.35">
      <c r="B51243">
        <v>9</v>
      </c>
      <c r="C51243">
        <v>1</v>
      </c>
      <c r="D51243">
        <v>0</v>
      </c>
      <c r="E51243">
        <v>1</v>
      </c>
      <c r="F51243">
        <v>0</v>
      </c>
      <c r="G51243">
        <v>29</v>
      </c>
      <c r="K51243" s="5">
        <v>0</v>
      </c>
      <c r="L51243" s="3"/>
    </row>
    <row r="51244" spans="2:12" x14ac:dyDescent="0.35">
      <c r="B51244">
        <v>9</v>
      </c>
      <c r="C51244">
        <v>1</v>
      </c>
      <c r="D51244">
        <v>0</v>
      </c>
      <c r="E51244">
        <v>1</v>
      </c>
      <c r="F51244">
        <v>0</v>
      </c>
      <c r="G51244">
        <v>30</v>
      </c>
      <c r="K51244" s="5">
        <v>0</v>
      </c>
      <c r="L51244" s="3"/>
    </row>
    <row r="51245" spans="2:12" x14ac:dyDescent="0.35">
      <c r="B51245">
        <v>9</v>
      </c>
      <c r="C51245">
        <v>1</v>
      </c>
      <c r="D51245">
        <v>0</v>
      </c>
      <c r="E51245">
        <v>1</v>
      </c>
      <c r="F51245">
        <v>0</v>
      </c>
      <c r="G51245">
        <v>31</v>
      </c>
      <c r="K51245" s="5">
        <v>0</v>
      </c>
      <c r="L51245" s="3"/>
    </row>
    <row r="51246" spans="2:12" x14ac:dyDescent="0.35">
      <c r="B51246">
        <v>9</v>
      </c>
      <c r="C51246">
        <v>1</v>
      </c>
      <c r="D51246">
        <v>0</v>
      </c>
      <c r="E51246">
        <v>1</v>
      </c>
      <c r="F51246">
        <v>0</v>
      </c>
      <c r="G51246">
        <v>32</v>
      </c>
      <c r="K51246" s="5">
        <v>0</v>
      </c>
      <c r="L51246" s="3"/>
    </row>
    <row r="51247" spans="2:12" x14ac:dyDescent="0.35">
      <c r="B51247">
        <v>9</v>
      </c>
      <c r="C51247">
        <v>1</v>
      </c>
      <c r="D51247">
        <v>0</v>
      </c>
      <c r="E51247">
        <v>1</v>
      </c>
      <c r="F51247">
        <v>0</v>
      </c>
      <c r="G51247">
        <v>33</v>
      </c>
      <c r="K51247" s="5">
        <v>0</v>
      </c>
      <c r="L51247" s="3"/>
    </row>
    <row r="51248" spans="2:12" x14ac:dyDescent="0.35">
      <c r="B51248">
        <v>9</v>
      </c>
      <c r="C51248">
        <v>1</v>
      </c>
      <c r="D51248">
        <v>0</v>
      </c>
      <c r="E51248">
        <v>1</v>
      </c>
      <c r="F51248">
        <v>0</v>
      </c>
      <c r="G51248">
        <v>34</v>
      </c>
      <c r="K51248" s="5">
        <v>0</v>
      </c>
      <c r="L51248" s="3"/>
    </row>
    <row r="51249" spans="2:12" x14ac:dyDescent="0.35">
      <c r="B51249">
        <v>9</v>
      </c>
      <c r="C51249">
        <v>1</v>
      </c>
      <c r="D51249">
        <v>0</v>
      </c>
      <c r="E51249">
        <v>1</v>
      </c>
      <c r="F51249">
        <v>0</v>
      </c>
      <c r="G51249">
        <v>35</v>
      </c>
      <c r="K51249" s="5">
        <v>0</v>
      </c>
      <c r="L51249" s="3"/>
    </row>
    <row r="51250" spans="2:12" x14ac:dyDescent="0.35">
      <c r="B51250">
        <v>9</v>
      </c>
      <c r="C51250">
        <v>1</v>
      </c>
      <c r="D51250">
        <v>0</v>
      </c>
      <c r="E51250">
        <v>1</v>
      </c>
      <c r="F51250">
        <v>0</v>
      </c>
      <c r="G51250">
        <v>36</v>
      </c>
      <c r="K51250" s="5">
        <v>0</v>
      </c>
      <c r="L51250" s="3"/>
    </row>
    <row r="51251" spans="2:12" x14ac:dyDescent="0.35">
      <c r="B51251">
        <v>9</v>
      </c>
      <c r="C51251">
        <v>1</v>
      </c>
      <c r="D51251">
        <v>0</v>
      </c>
      <c r="E51251">
        <v>1</v>
      </c>
      <c r="F51251">
        <v>0</v>
      </c>
      <c r="G51251">
        <v>37</v>
      </c>
      <c r="K51251" s="5">
        <v>0</v>
      </c>
      <c r="L51251" s="3"/>
    </row>
    <row r="51252" spans="2:12" x14ac:dyDescent="0.35">
      <c r="B51252">
        <v>9</v>
      </c>
      <c r="C51252">
        <v>1</v>
      </c>
      <c r="D51252">
        <v>0</v>
      </c>
      <c r="E51252">
        <v>1</v>
      </c>
      <c r="F51252">
        <v>0</v>
      </c>
      <c r="G51252">
        <v>38</v>
      </c>
      <c r="K51252" s="5">
        <v>0</v>
      </c>
      <c r="L51252" s="3"/>
    </row>
    <row r="51253" spans="2:12" x14ac:dyDescent="0.35">
      <c r="B51253">
        <v>9</v>
      </c>
      <c r="C51253">
        <v>1</v>
      </c>
      <c r="D51253">
        <v>0</v>
      </c>
      <c r="E51253">
        <v>1</v>
      </c>
      <c r="F51253">
        <v>0</v>
      </c>
      <c r="G51253">
        <v>39</v>
      </c>
      <c r="K51253" s="5">
        <v>0</v>
      </c>
      <c r="L51253" s="3"/>
    </row>
    <row r="51254" spans="2:12" x14ac:dyDescent="0.35">
      <c r="B51254">
        <v>9</v>
      </c>
      <c r="C51254">
        <v>1</v>
      </c>
      <c r="D51254">
        <v>0</v>
      </c>
      <c r="E51254">
        <v>1</v>
      </c>
      <c r="F51254">
        <v>0</v>
      </c>
      <c r="G51254">
        <v>40</v>
      </c>
      <c r="K51254" s="5">
        <v>0</v>
      </c>
      <c r="L51254" s="3"/>
    </row>
    <row r="51255" spans="2:12" x14ac:dyDescent="0.35">
      <c r="B51255">
        <v>9</v>
      </c>
      <c r="C51255">
        <v>1</v>
      </c>
      <c r="D51255">
        <v>0</v>
      </c>
      <c r="E51255">
        <v>1</v>
      </c>
      <c r="F51255">
        <v>0</v>
      </c>
      <c r="G51255">
        <v>41</v>
      </c>
      <c r="K51255" s="5">
        <v>0</v>
      </c>
      <c r="L51255" s="3"/>
    </row>
    <row r="51256" spans="2:12" x14ac:dyDescent="0.35">
      <c r="B51256">
        <v>9</v>
      </c>
      <c r="C51256">
        <v>1</v>
      </c>
      <c r="D51256">
        <v>0</v>
      </c>
      <c r="E51256">
        <v>1</v>
      </c>
      <c r="F51256">
        <v>0</v>
      </c>
      <c r="G51256">
        <v>42</v>
      </c>
      <c r="K51256" s="5">
        <v>0</v>
      </c>
      <c r="L51256" s="3"/>
    </row>
    <row r="51257" spans="2:12" x14ac:dyDescent="0.35">
      <c r="B51257">
        <v>9</v>
      </c>
      <c r="C51257">
        <v>1</v>
      </c>
      <c r="D51257">
        <v>0</v>
      </c>
      <c r="E51257">
        <v>1</v>
      </c>
      <c r="F51257">
        <v>0</v>
      </c>
      <c r="G51257">
        <v>43</v>
      </c>
      <c r="K51257" s="5">
        <v>0</v>
      </c>
      <c r="L51257" s="3"/>
    </row>
    <row r="51258" spans="2:12" x14ac:dyDescent="0.35">
      <c r="B51258">
        <v>9</v>
      </c>
      <c r="C51258">
        <v>1</v>
      </c>
      <c r="D51258">
        <v>0</v>
      </c>
      <c r="E51258">
        <v>1</v>
      </c>
      <c r="F51258">
        <v>0</v>
      </c>
      <c r="G51258">
        <v>44</v>
      </c>
      <c r="K51258" s="5">
        <v>0</v>
      </c>
      <c r="L51258" s="3"/>
    </row>
    <row r="51259" spans="2:12" x14ac:dyDescent="0.35">
      <c r="B51259">
        <v>9</v>
      </c>
      <c r="C51259">
        <v>1</v>
      </c>
      <c r="D51259">
        <v>0</v>
      </c>
      <c r="E51259">
        <v>1</v>
      </c>
      <c r="F51259">
        <v>0</v>
      </c>
      <c r="G51259">
        <v>45</v>
      </c>
      <c r="K51259" s="5">
        <v>0</v>
      </c>
      <c r="L51259" s="3"/>
    </row>
    <row r="51260" spans="2:12" x14ac:dyDescent="0.35">
      <c r="B51260">
        <v>9</v>
      </c>
      <c r="C51260">
        <v>1</v>
      </c>
      <c r="D51260">
        <v>0</v>
      </c>
      <c r="E51260">
        <v>1</v>
      </c>
      <c r="F51260">
        <v>0</v>
      </c>
      <c r="G51260">
        <v>46</v>
      </c>
      <c r="K51260" s="5">
        <v>0</v>
      </c>
      <c r="L51260" s="3"/>
    </row>
    <row r="51261" spans="2:12" x14ac:dyDescent="0.35">
      <c r="B51261">
        <v>9</v>
      </c>
      <c r="C51261">
        <v>1</v>
      </c>
      <c r="D51261">
        <v>0</v>
      </c>
      <c r="E51261">
        <v>1</v>
      </c>
      <c r="F51261">
        <v>0</v>
      </c>
      <c r="G51261">
        <v>47</v>
      </c>
      <c r="K51261" s="5">
        <v>0</v>
      </c>
      <c r="L51261" s="3"/>
    </row>
    <row r="51262" spans="2:12" x14ac:dyDescent="0.35">
      <c r="B51262">
        <v>9</v>
      </c>
      <c r="C51262">
        <v>1</v>
      </c>
      <c r="D51262">
        <v>0</v>
      </c>
      <c r="E51262">
        <v>1</v>
      </c>
      <c r="F51262">
        <v>0</v>
      </c>
      <c r="G51262">
        <v>48</v>
      </c>
      <c r="K51262" s="5">
        <v>0</v>
      </c>
      <c r="L51262" s="3"/>
    </row>
    <row r="51263" spans="2:12" x14ac:dyDescent="0.35">
      <c r="B51263">
        <v>9</v>
      </c>
      <c r="C51263">
        <v>1</v>
      </c>
      <c r="D51263">
        <v>0</v>
      </c>
      <c r="E51263">
        <v>1</v>
      </c>
      <c r="F51263">
        <v>0</v>
      </c>
      <c r="G51263">
        <v>49</v>
      </c>
      <c r="K51263" s="5">
        <v>0</v>
      </c>
      <c r="L51263" s="3"/>
    </row>
    <row r="51264" spans="2:12" x14ac:dyDescent="0.35">
      <c r="B51264">
        <v>9</v>
      </c>
      <c r="C51264">
        <v>1</v>
      </c>
      <c r="D51264">
        <v>0</v>
      </c>
      <c r="E51264">
        <v>1</v>
      </c>
      <c r="F51264">
        <v>0</v>
      </c>
      <c r="G51264">
        <v>50</v>
      </c>
      <c r="K51264" s="5">
        <v>0</v>
      </c>
      <c r="L51264" s="3"/>
    </row>
    <row r="51265" spans="2:12" x14ac:dyDescent="0.35">
      <c r="B51265">
        <v>9</v>
      </c>
      <c r="C51265">
        <v>1</v>
      </c>
      <c r="D51265">
        <v>0</v>
      </c>
      <c r="E51265">
        <v>1</v>
      </c>
      <c r="F51265">
        <v>0</v>
      </c>
      <c r="G51265">
        <v>51</v>
      </c>
      <c r="K51265" s="5">
        <v>0</v>
      </c>
      <c r="L51265" s="3"/>
    </row>
    <row r="51266" spans="2:12" x14ac:dyDescent="0.35">
      <c r="B51266">
        <v>9</v>
      </c>
      <c r="C51266">
        <v>1</v>
      </c>
      <c r="D51266">
        <v>0</v>
      </c>
      <c r="E51266">
        <v>1</v>
      </c>
      <c r="F51266">
        <v>0</v>
      </c>
      <c r="G51266">
        <v>52</v>
      </c>
      <c r="K51266" s="5">
        <v>0</v>
      </c>
      <c r="L51266" s="3"/>
    </row>
    <row r="51267" spans="2:12" x14ac:dyDescent="0.35">
      <c r="B51267">
        <v>9</v>
      </c>
      <c r="C51267">
        <v>1</v>
      </c>
      <c r="D51267">
        <v>0</v>
      </c>
      <c r="E51267">
        <v>1</v>
      </c>
      <c r="F51267">
        <v>0</v>
      </c>
      <c r="G51267">
        <v>53</v>
      </c>
      <c r="K51267" s="5">
        <v>0</v>
      </c>
      <c r="L51267" s="3"/>
    </row>
    <row r="51268" spans="2:12" x14ac:dyDescent="0.35">
      <c r="B51268">
        <v>9</v>
      </c>
      <c r="C51268">
        <v>1</v>
      </c>
      <c r="D51268">
        <v>0</v>
      </c>
      <c r="E51268">
        <v>1</v>
      </c>
      <c r="F51268">
        <v>0</v>
      </c>
      <c r="G51268">
        <v>54</v>
      </c>
      <c r="K51268" s="5">
        <v>0</v>
      </c>
      <c r="L51268" s="3"/>
    </row>
    <row r="51269" spans="2:12" x14ac:dyDescent="0.35">
      <c r="B51269">
        <v>9</v>
      </c>
      <c r="C51269">
        <v>1</v>
      </c>
      <c r="D51269">
        <v>0</v>
      </c>
      <c r="E51269">
        <v>1</v>
      </c>
      <c r="F51269">
        <v>0</v>
      </c>
      <c r="G51269">
        <v>55</v>
      </c>
      <c r="K51269" s="5">
        <v>0</v>
      </c>
      <c r="L51269" s="3"/>
    </row>
    <row r="51270" spans="2:12" x14ac:dyDescent="0.35">
      <c r="B51270">
        <v>9</v>
      </c>
      <c r="C51270">
        <v>1</v>
      </c>
      <c r="D51270">
        <v>0</v>
      </c>
      <c r="E51270">
        <v>1</v>
      </c>
      <c r="F51270">
        <v>0</v>
      </c>
      <c r="G51270">
        <v>56</v>
      </c>
      <c r="K51270" s="5">
        <v>0</v>
      </c>
      <c r="L51270" s="3"/>
    </row>
    <row r="51271" spans="2:12" x14ac:dyDescent="0.35">
      <c r="B51271">
        <v>9</v>
      </c>
      <c r="C51271">
        <v>1</v>
      </c>
      <c r="D51271">
        <v>0</v>
      </c>
      <c r="E51271">
        <v>1</v>
      </c>
      <c r="F51271">
        <v>0</v>
      </c>
      <c r="G51271">
        <v>57</v>
      </c>
      <c r="K51271" s="5">
        <v>0</v>
      </c>
      <c r="L51271" s="3"/>
    </row>
    <row r="51272" spans="2:12" x14ac:dyDescent="0.35">
      <c r="B51272">
        <v>9</v>
      </c>
      <c r="C51272">
        <v>1</v>
      </c>
      <c r="D51272">
        <v>0</v>
      </c>
      <c r="E51272">
        <v>1</v>
      </c>
      <c r="F51272">
        <v>0</v>
      </c>
      <c r="G51272">
        <v>58</v>
      </c>
      <c r="K51272" s="5">
        <v>0</v>
      </c>
      <c r="L51272" s="3"/>
    </row>
    <row r="51273" spans="2:12" x14ac:dyDescent="0.35">
      <c r="B51273">
        <v>9</v>
      </c>
      <c r="C51273">
        <v>1</v>
      </c>
      <c r="D51273">
        <v>0</v>
      </c>
      <c r="E51273">
        <v>1</v>
      </c>
      <c r="F51273">
        <v>0</v>
      </c>
      <c r="G51273">
        <v>59</v>
      </c>
      <c r="K51273" s="5">
        <v>0</v>
      </c>
      <c r="L51273" s="3"/>
    </row>
    <row r="51274" spans="2:12" x14ac:dyDescent="0.35">
      <c r="B51274">
        <v>9</v>
      </c>
      <c r="C51274">
        <v>1</v>
      </c>
      <c r="D51274">
        <v>0</v>
      </c>
      <c r="E51274">
        <v>1</v>
      </c>
      <c r="F51274">
        <v>0</v>
      </c>
      <c r="G51274">
        <v>60</v>
      </c>
      <c r="K51274" s="5">
        <v>0</v>
      </c>
      <c r="L51274" s="3"/>
    </row>
    <row r="51275" spans="2:12" x14ac:dyDescent="0.35">
      <c r="B51275">
        <v>9</v>
      </c>
      <c r="C51275">
        <v>1</v>
      </c>
      <c r="D51275">
        <v>0</v>
      </c>
      <c r="E51275">
        <v>1</v>
      </c>
      <c r="F51275">
        <v>0</v>
      </c>
      <c r="G51275">
        <v>61</v>
      </c>
      <c r="K51275" s="5">
        <v>0</v>
      </c>
      <c r="L51275" s="3"/>
    </row>
    <row r="51276" spans="2:12" x14ac:dyDescent="0.35">
      <c r="B51276">
        <v>9</v>
      </c>
      <c r="C51276">
        <v>1</v>
      </c>
      <c r="D51276">
        <v>0</v>
      </c>
      <c r="E51276">
        <v>1</v>
      </c>
      <c r="F51276">
        <v>0</v>
      </c>
      <c r="G51276">
        <v>62</v>
      </c>
      <c r="K51276" s="5">
        <v>0</v>
      </c>
      <c r="L51276" s="3"/>
    </row>
    <row r="51277" spans="2:12" x14ac:dyDescent="0.35">
      <c r="B51277">
        <v>9</v>
      </c>
      <c r="C51277">
        <v>1</v>
      </c>
      <c r="D51277">
        <v>0</v>
      </c>
      <c r="E51277">
        <v>1</v>
      </c>
      <c r="F51277">
        <v>0</v>
      </c>
      <c r="G51277">
        <v>63</v>
      </c>
      <c r="K51277" s="5">
        <v>0</v>
      </c>
      <c r="L51277" s="3"/>
    </row>
    <row r="51278" spans="2:12" x14ac:dyDescent="0.35">
      <c r="B51278">
        <v>9</v>
      </c>
      <c r="C51278">
        <v>1</v>
      </c>
      <c r="D51278">
        <v>0</v>
      </c>
      <c r="E51278">
        <v>1</v>
      </c>
      <c r="F51278">
        <v>0</v>
      </c>
      <c r="G51278">
        <v>64</v>
      </c>
      <c r="K51278" s="5">
        <v>0</v>
      </c>
      <c r="L51278" s="3"/>
    </row>
    <row r="51279" spans="2:12" x14ac:dyDescent="0.35">
      <c r="B51279">
        <v>9</v>
      </c>
      <c r="C51279">
        <v>1</v>
      </c>
      <c r="D51279">
        <v>0</v>
      </c>
      <c r="E51279">
        <v>1</v>
      </c>
      <c r="F51279">
        <v>0</v>
      </c>
      <c r="G51279">
        <v>65</v>
      </c>
      <c r="K51279" s="5">
        <v>0</v>
      </c>
      <c r="L51279" s="3"/>
    </row>
    <row r="51280" spans="2:12" x14ac:dyDescent="0.35">
      <c r="B51280">
        <v>9</v>
      </c>
      <c r="C51280">
        <v>1</v>
      </c>
      <c r="D51280">
        <v>0</v>
      </c>
      <c r="E51280">
        <v>1</v>
      </c>
      <c r="F51280">
        <v>0</v>
      </c>
      <c r="G51280">
        <v>66</v>
      </c>
      <c r="K51280" s="5">
        <v>0</v>
      </c>
      <c r="L51280" s="3"/>
    </row>
    <row r="51281" spans="2:12" x14ac:dyDescent="0.35">
      <c r="B51281">
        <v>9</v>
      </c>
      <c r="C51281">
        <v>1</v>
      </c>
      <c r="D51281">
        <v>0</v>
      </c>
      <c r="E51281">
        <v>1</v>
      </c>
      <c r="F51281">
        <v>0</v>
      </c>
      <c r="G51281">
        <v>67</v>
      </c>
      <c r="K51281" s="5">
        <v>0</v>
      </c>
      <c r="L51281" s="3"/>
    </row>
    <row r="51282" spans="2:12" x14ac:dyDescent="0.35">
      <c r="B51282">
        <v>9</v>
      </c>
      <c r="C51282">
        <v>1</v>
      </c>
      <c r="D51282">
        <v>0</v>
      </c>
      <c r="E51282">
        <v>1</v>
      </c>
      <c r="F51282">
        <v>0</v>
      </c>
      <c r="G51282">
        <v>68</v>
      </c>
      <c r="K51282" s="5">
        <v>0</v>
      </c>
      <c r="L51282" s="3"/>
    </row>
    <row r="51283" spans="2:12" x14ac:dyDescent="0.35">
      <c r="B51283">
        <v>9</v>
      </c>
      <c r="C51283">
        <v>1</v>
      </c>
      <c r="D51283">
        <v>0</v>
      </c>
      <c r="E51283">
        <v>1</v>
      </c>
      <c r="F51283">
        <v>0</v>
      </c>
      <c r="G51283">
        <v>69</v>
      </c>
      <c r="K51283" s="5">
        <v>0</v>
      </c>
      <c r="L51283" s="3"/>
    </row>
    <row r="51284" spans="2:12" x14ac:dyDescent="0.35">
      <c r="B51284">
        <v>9</v>
      </c>
      <c r="C51284">
        <v>1</v>
      </c>
      <c r="D51284">
        <v>0</v>
      </c>
      <c r="E51284">
        <v>1</v>
      </c>
      <c r="F51284">
        <v>0</v>
      </c>
      <c r="G51284">
        <v>70</v>
      </c>
      <c r="K51284" s="5">
        <v>0</v>
      </c>
      <c r="L51284" s="3"/>
    </row>
    <row r="51285" spans="2:12" x14ac:dyDescent="0.35">
      <c r="B51285">
        <v>9</v>
      </c>
      <c r="C51285">
        <v>1</v>
      </c>
      <c r="D51285">
        <v>0</v>
      </c>
      <c r="E51285">
        <v>1</v>
      </c>
      <c r="F51285">
        <v>0</v>
      </c>
      <c r="G51285">
        <v>71</v>
      </c>
      <c r="K51285" s="5">
        <v>0</v>
      </c>
      <c r="L51285" s="3"/>
    </row>
    <row r="51286" spans="2:12" x14ac:dyDescent="0.35">
      <c r="B51286">
        <v>9</v>
      </c>
      <c r="C51286">
        <v>1</v>
      </c>
      <c r="D51286">
        <v>0</v>
      </c>
      <c r="E51286">
        <v>1</v>
      </c>
      <c r="F51286">
        <v>0</v>
      </c>
      <c r="G51286">
        <v>72</v>
      </c>
      <c r="K51286" s="5">
        <v>0</v>
      </c>
      <c r="L51286" s="3"/>
    </row>
    <row r="51287" spans="2:12" x14ac:dyDescent="0.35">
      <c r="B51287">
        <v>9</v>
      </c>
      <c r="C51287">
        <v>1</v>
      </c>
      <c r="D51287">
        <v>0</v>
      </c>
      <c r="E51287">
        <v>1</v>
      </c>
      <c r="F51287">
        <v>0</v>
      </c>
      <c r="G51287">
        <v>73</v>
      </c>
      <c r="K51287" s="5">
        <v>0</v>
      </c>
      <c r="L51287" s="3"/>
    </row>
    <row r="51288" spans="2:12" x14ac:dyDescent="0.35">
      <c r="B51288">
        <v>9</v>
      </c>
      <c r="C51288">
        <v>1</v>
      </c>
      <c r="D51288">
        <v>0</v>
      </c>
      <c r="E51288">
        <v>1</v>
      </c>
      <c r="F51288">
        <v>0</v>
      </c>
      <c r="G51288">
        <v>74</v>
      </c>
      <c r="K51288" s="5">
        <v>0</v>
      </c>
      <c r="L51288" s="3"/>
    </row>
    <row r="51289" spans="2:12" x14ac:dyDescent="0.35">
      <c r="B51289">
        <v>9</v>
      </c>
      <c r="C51289">
        <v>1</v>
      </c>
      <c r="D51289">
        <v>0</v>
      </c>
      <c r="E51289">
        <v>1</v>
      </c>
      <c r="F51289">
        <v>0</v>
      </c>
      <c r="G51289">
        <v>75</v>
      </c>
      <c r="K51289" s="5">
        <v>0</v>
      </c>
      <c r="L51289" s="3"/>
    </row>
    <row r="51290" spans="2:12" x14ac:dyDescent="0.35">
      <c r="B51290">
        <v>9</v>
      </c>
      <c r="C51290">
        <v>1</v>
      </c>
      <c r="D51290">
        <v>0</v>
      </c>
      <c r="E51290">
        <v>1</v>
      </c>
      <c r="F51290">
        <v>0</v>
      </c>
      <c r="G51290">
        <v>76</v>
      </c>
      <c r="K51290" s="5">
        <v>0</v>
      </c>
      <c r="L51290" s="3"/>
    </row>
    <row r="51291" spans="2:12" x14ac:dyDescent="0.35">
      <c r="B51291">
        <v>9</v>
      </c>
      <c r="C51291">
        <v>1</v>
      </c>
      <c r="D51291">
        <v>0</v>
      </c>
      <c r="E51291">
        <v>1</v>
      </c>
      <c r="F51291">
        <v>0</v>
      </c>
      <c r="G51291">
        <v>77</v>
      </c>
      <c r="K51291" s="5">
        <v>0</v>
      </c>
      <c r="L51291" s="3"/>
    </row>
    <row r="51292" spans="2:12" x14ac:dyDescent="0.35">
      <c r="B51292">
        <v>9</v>
      </c>
      <c r="C51292">
        <v>1</v>
      </c>
      <c r="D51292">
        <v>0</v>
      </c>
      <c r="E51292">
        <v>1</v>
      </c>
      <c r="F51292">
        <v>0</v>
      </c>
      <c r="G51292">
        <v>78</v>
      </c>
      <c r="K51292" s="5">
        <v>0</v>
      </c>
      <c r="L51292" s="3"/>
    </row>
    <row r="51293" spans="2:12" x14ac:dyDescent="0.35">
      <c r="B51293">
        <v>9</v>
      </c>
      <c r="C51293">
        <v>1</v>
      </c>
      <c r="D51293">
        <v>0</v>
      </c>
      <c r="E51293">
        <v>1</v>
      </c>
      <c r="F51293">
        <v>0</v>
      </c>
      <c r="G51293">
        <v>79</v>
      </c>
      <c r="K51293" s="5">
        <v>0</v>
      </c>
      <c r="L51293" s="3"/>
    </row>
    <row r="51294" spans="2:12" x14ac:dyDescent="0.35">
      <c r="B51294">
        <v>9</v>
      </c>
      <c r="C51294">
        <v>1</v>
      </c>
      <c r="D51294">
        <v>0</v>
      </c>
      <c r="E51294">
        <v>1</v>
      </c>
      <c r="F51294">
        <v>0</v>
      </c>
      <c r="G51294">
        <v>80</v>
      </c>
      <c r="K51294" s="5">
        <v>0</v>
      </c>
      <c r="L51294" s="3"/>
    </row>
    <row r="51295" spans="2:12" x14ac:dyDescent="0.35">
      <c r="B51295">
        <v>9</v>
      </c>
      <c r="C51295">
        <v>1</v>
      </c>
      <c r="D51295">
        <v>0</v>
      </c>
      <c r="E51295">
        <v>1</v>
      </c>
      <c r="F51295">
        <v>0</v>
      </c>
      <c r="G51295">
        <v>81</v>
      </c>
      <c r="K51295" s="5">
        <v>0</v>
      </c>
      <c r="L51295" s="3"/>
    </row>
    <row r="51296" spans="2:12" x14ac:dyDescent="0.35">
      <c r="B51296">
        <v>9</v>
      </c>
      <c r="C51296">
        <v>1</v>
      </c>
      <c r="D51296">
        <v>0</v>
      </c>
      <c r="E51296">
        <v>1</v>
      </c>
      <c r="F51296">
        <v>0</v>
      </c>
      <c r="G51296">
        <v>82</v>
      </c>
      <c r="K51296" s="5">
        <v>0</v>
      </c>
      <c r="L51296" s="3"/>
    </row>
    <row r="51297" spans="2:12" x14ac:dyDescent="0.35">
      <c r="B51297">
        <v>9</v>
      </c>
      <c r="C51297">
        <v>1</v>
      </c>
      <c r="D51297">
        <v>0</v>
      </c>
      <c r="E51297">
        <v>1</v>
      </c>
      <c r="F51297">
        <v>0</v>
      </c>
      <c r="G51297">
        <v>83</v>
      </c>
      <c r="K51297" s="5">
        <v>0</v>
      </c>
      <c r="L51297" s="3"/>
    </row>
    <row r="51298" spans="2:12" x14ac:dyDescent="0.35">
      <c r="B51298">
        <v>9</v>
      </c>
      <c r="C51298">
        <v>1</v>
      </c>
      <c r="D51298">
        <v>0</v>
      </c>
      <c r="E51298">
        <v>1</v>
      </c>
      <c r="F51298">
        <v>0</v>
      </c>
      <c r="G51298">
        <v>84</v>
      </c>
      <c r="K51298" s="5">
        <v>0</v>
      </c>
      <c r="L51298" s="3"/>
    </row>
    <row r="51299" spans="2:12" x14ac:dyDescent="0.35">
      <c r="B51299">
        <v>9</v>
      </c>
      <c r="C51299">
        <v>1</v>
      </c>
      <c r="D51299">
        <v>0</v>
      </c>
      <c r="E51299">
        <v>1</v>
      </c>
      <c r="F51299">
        <v>0</v>
      </c>
      <c r="G51299">
        <v>85</v>
      </c>
      <c r="K51299" s="5">
        <v>0</v>
      </c>
      <c r="L51299" s="3"/>
    </row>
    <row r="51300" spans="2:12" x14ac:dyDescent="0.35">
      <c r="B51300">
        <v>9</v>
      </c>
      <c r="C51300">
        <v>1</v>
      </c>
      <c r="D51300">
        <v>0</v>
      </c>
      <c r="E51300">
        <v>1</v>
      </c>
      <c r="F51300">
        <v>0</v>
      </c>
      <c r="G51300">
        <v>86</v>
      </c>
      <c r="K51300" s="5">
        <v>0</v>
      </c>
      <c r="L51300" s="3"/>
    </row>
    <row r="51301" spans="2:12" x14ac:dyDescent="0.35">
      <c r="B51301">
        <v>9</v>
      </c>
      <c r="C51301">
        <v>1</v>
      </c>
      <c r="D51301">
        <v>0</v>
      </c>
      <c r="E51301">
        <v>1</v>
      </c>
      <c r="F51301">
        <v>0</v>
      </c>
      <c r="G51301">
        <v>87</v>
      </c>
      <c r="K51301" s="5">
        <v>0</v>
      </c>
      <c r="L51301" s="3"/>
    </row>
    <row r="51302" spans="2:12" x14ac:dyDescent="0.35">
      <c r="B51302">
        <v>9</v>
      </c>
      <c r="C51302">
        <v>1</v>
      </c>
      <c r="D51302">
        <v>0</v>
      </c>
      <c r="E51302">
        <v>1</v>
      </c>
      <c r="F51302">
        <v>0</v>
      </c>
      <c r="G51302">
        <v>88</v>
      </c>
      <c r="K51302" s="5">
        <v>0</v>
      </c>
      <c r="L51302" s="3"/>
    </row>
    <row r="51303" spans="2:12" x14ac:dyDescent="0.35">
      <c r="B51303">
        <v>9</v>
      </c>
      <c r="C51303">
        <v>1</v>
      </c>
      <c r="D51303">
        <v>0</v>
      </c>
      <c r="E51303">
        <v>1</v>
      </c>
      <c r="F51303">
        <v>0</v>
      </c>
      <c r="G51303">
        <v>89</v>
      </c>
      <c r="K51303" s="5">
        <v>0</v>
      </c>
      <c r="L51303" s="3"/>
    </row>
    <row r="51304" spans="2:12" x14ac:dyDescent="0.35">
      <c r="B51304">
        <v>9</v>
      </c>
      <c r="C51304">
        <v>1</v>
      </c>
      <c r="D51304">
        <v>0</v>
      </c>
      <c r="E51304">
        <v>1</v>
      </c>
      <c r="F51304">
        <v>0</v>
      </c>
      <c r="G51304">
        <v>90</v>
      </c>
      <c r="K51304" s="5">
        <v>0</v>
      </c>
      <c r="L51304" s="3"/>
    </row>
    <row r="51305" spans="2:12" x14ac:dyDescent="0.35">
      <c r="B51305">
        <v>9</v>
      </c>
      <c r="C51305">
        <v>1</v>
      </c>
      <c r="D51305">
        <v>0</v>
      </c>
      <c r="E51305">
        <v>1</v>
      </c>
      <c r="F51305">
        <v>0</v>
      </c>
      <c r="G51305">
        <v>91</v>
      </c>
      <c r="K51305" s="5">
        <v>0</v>
      </c>
      <c r="L51305" s="3"/>
    </row>
    <row r="51306" spans="2:12" x14ac:dyDescent="0.35">
      <c r="B51306">
        <v>9</v>
      </c>
      <c r="C51306">
        <v>1</v>
      </c>
      <c r="D51306">
        <v>0</v>
      </c>
      <c r="E51306">
        <v>1</v>
      </c>
      <c r="F51306">
        <v>0</v>
      </c>
      <c r="G51306">
        <v>92</v>
      </c>
      <c r="K51306" s="5">
        <v>0</v>
      </c>
      <c r="L51306" s="3"/>
    </row>
    <row r="51307" spans="2:12" x14ac:dyDescent="0.35">
      <c r="B51307">
        <v>9</v>
      </c>
      <c r="C51307">
        <v>1</v>
      </c>
      <c r="D51307">
        <v>0</v>
      </c>
      <c r="E51307">
        <v>1</v>
      </c>
      <c r="F51307">
        <v>0</v>
      </c>
      <c r="G51307">
        <v>93</v>
      </c>
      <c r="K51307" s="5">
        <v>0</v>
      </c>
      <c r="L51307" s="3"/>
    </row>
    <row r="51308" spans="2:12" x14ac:dyDescent="0.35">
      <c r="B51308">
        <v>9</v>
      </c>
      <c r="C51308">
        <v>1</v>
      </c>
      <c r="D51308">
        <v>0</v>
      </c>
      <c r="E51308">
        <v>1</v>
      </c>
      <c r="F51308">
        <v>0</v>
      </c>
      <c r="G51308">
        <v>94</v>
      </c>
      <c r="K51308" s="5">
        <v>0</v>
      </c>
      <c r="L51308" s="3"/>
    </row>
    <row r="51309" spans="2:12" x14ac:dyDescent="0.35">
      <c r="B51309">
        <v>9</v>
      </c>
      <c r="C51309">
        <v>1</v>
      </c>
      <c r="D51309">
        <v>0</v>
      </c>
      <c r="E51309">
        <v>1</v>
      </c>
      <c r="F51309">
        <v>0</v>
      </c>
      <c r="G51309">
        <v>95</v>
      </c>
      <c r="K51309" s="5">
        <v>0</v>
      </c>
      <c r="L51309" s="3"/>
    </row>
    <row r="51310" spans="2:12" x14ac:dyDescent="0.35">
      <c r="B51310">
        <v>9</v>
      </c>
      <c r="C51310">
        <v>1</v>
      </c>
      <c r="D51310">
        <v>0</v>
      </c>
      <c r="E51310">
        <v>1</v>
      </c>
      <c r="F51310">
        <v>0</v>
      </c>
      <c r="G51310">
        <v>96</v>
      </c>
      <c r="K51310" s="5">
        <v>0</v>
      </c>
      <c r="L51310" s="3"/>
    </row>
    <row r="51311" spans="2:12" x14ac:dyDescent="0.35">
      <c r="B51311">
        <v>9</v>
      </c>
      <c r="C51311">
        <v>1</v>
      </c>
      <c r="D51311">
        <v>0</v>
      </c>
      <c r="E51311">
        <v>1</v>
      </c>
      <c r="F51311">
        <v>0</v>
      </c>
      <c r="G51311">
        <v>97</v>
      </c>
      <c r="K51311" s="5">
        <v>0</v>
      </c>
      <c r="L51311" s="3"/>
    </row>
    <row r="51312" spans="2:12" x14ac:dyDescent="0.35">
      <c r="B51312">
        <v>9</v>
      </c>
      <c r="C51312">
        <v>1</v>
      </c>
      <c r="D51312">
        <v>0</v>
      </c>
      <c r="E51312">
        <v>1</v>
      </c>
      <c r="F51312">
        <v>0</v>
      </c>
      <c r="G51312">
        <v>98</v>
      </c>
      <c r="K51312" s="5">
        <v>0</v>
      </c>
      <c r="L51312" s="3"/>
    </row>
    <row r="51313" spans="2:12" x14ac:dyDescent="0.35">
      <c r="B51313">
        <v>9</v>
      </c>
      <c r="C51313">
        <v>1</v>
      </c>
      <c r="D51313">
        <v>0</v>
      </c>
      <c r="E51313">
        <v>1</v>
      </c>
      <c r="F51313">
        <v>0</v>
      </c>
      <c r="G51313">
        <v>99</v>
      </c>
      <c r="K51313" s="5">
        <v>0</v>
      </c>
      <c r="L51313" s="3"/>
    </row>
    <row r="51314" spans="2:12" x14ac:dyDescent="0.35">
      <c r="B51314">
        <v>9</v>
      </c>
      <c r="C51314">
        <v>1</v>
      </c>
      <c r="D51314">
        <v>0</v>
      </c>
      <c r="E51314">
        <v>1</v>
      </c>
      <c r="F51314">
        <v>0</v>
      </c>
      <c r="G51314">
        <v>100</v>
      </c>
      <c r="K51314" s="5">
        <v>0</v>
      </c>
      <c r="L51314" s="3"/>
    </row>
    <row r="51315" spans="2:12" x14ac:dyDescent="0.35">
      <c r="B51315">
        <v>9</v>
      </c>
      <c r="C51315">
        <v>1</v>
      </c>
      <c r="D51315">
        <v>0</v>
      </c>
      <c r="E51315">
        <v>1</v>
      </c>
      <c r="F51315">
        <v>1</v>
      </c>
      <c r="G51315">
        <v>0</v>
      </c>
      <c r="K51315" s="5">
        <v>0</v>
      </c>
      <c r="L51315" s="3"/>
    </row>
    <row r="51316" spans="2:12" x14ac:dyDescent="0.35">
      <c r="B51316">
        <v>9</v>
      </c>
      <c r="C51316">
        <v>1</v>
      </c>
      <c r="D51316">
        <v>0</v>
      </c>
      <c r="E51316">
        <v>1</v>
      </c>
      <c r="F51316">
        <v>1</v>
      </c>
      <c r="G51316">
        <v>1</v>
      </c>
      <c r="K51316" s="5">
        <v>0</v>
      </c>
      <c r="L51316" s="3"/>
    </row>
    <row r="51317" spans="2:12" x14ac:dyDescent="0.35">
      <c r="B51317">
        <v>9</v>
      </c>
      <c r="C51317">
        <v>1</v>
      </c>
      <c r="D51317">
        <v>0</v>
      </c>
      <c r="E51317">
        <v>1</v>
      </c>
      <c r="F51317">
        <v>1</v>
      </c>
      <c r="G51317">
        <v>2</v>
      </c>
      <c r="K51317" s="5">
        <v>0</v>
      </c>
      <c r="L51317" s="3"/>
    </row>
    <row r="51318" spans="2:12" x14ac:dyDescent="0.35">
      <c r="B51318">
        <v>9</v>
      </c>
      <c r="C51318">
        <v>1</v>
      </c>
      <c r="D51318">
        <v>0</v>
      </c>
      <c r="E51318">
        <v>1</v>
      </c>
      <c r="F51318">
        <v>1</v>
      </c>
      <c r="G51318">
        <v>3</v>
      </c>
      <c r="K51318" s="5">
        <v>0</v>
      </c>
      <c r="L51318" s="3"/>
    </row>
    <row r="51319" spans="2:12" x14ac:dyDescent="0.35">
      <c r="B51319">
        <v>9</v>
      </c>
      <c r="C51319">
        <v>1</v>
      </c>
      <c r="D51319">
        <v>0</v>
      </c>
      <c r="E51319">
        <v>1</v>
      </c>
      <c r="F51319">
        <v>1</v>
      </c>
      <c r="G51319">
        <v>4</v>
      </c>
      <c r="K51319" s="5">
        <v>0</v>
      </c>
      <c r="L51319" s="3"/>
    </row>
    <row r="51320" spans="2:12" x14ac:dyDescent="0.35">
      <c r="B51320">
        <v>9</v>
      </c>
      <c r="C51320">
        <v>1</v>
      </c>
      <c r="D51320">
        <v>0</v>
      </c>
      <c r="E51320">
        <v>1</v>
      </c>
      <c r="F51320">
        <v>1</v>
      </c>
      <c r="G51320">
        <v>5</v>
      </c>
      <c r="K51320" s="5">
        <v>0</v>
      </c>
      <c r="L51320" s="3"/>
    </row>
    <row r="51321" spans="2:12" x14ac:dyDescent="0.35">
      <c r="B51321">
        <v>9</v>
      </c>
      <c r="C51321">
        <v>1</v>
      </c>
      <c r="D51321">
        <v>0</v>
      </c>
      <c r="E51321">
        <v>1</v>
      </c>
      <c r="F51321">
        <v>1</v>
      </c>
      <c r="G51321">
        <v>6</v>
      </c>
      <c r="K51321" s="5">
        <v>0</v>
      </c>
      <c r="L51321" s="3"/>
    </row>
    <row r="51322" spans="2:12" x14ac:dyDescent="0.35">
      <c r="B51322">
        <v>9</v>
      </c>
      <c r="C51322">
        <v>1</v>
      </c>
      <c r="D51322">
        <v>0</v>
      </c>
      <c r="E51322">
        <v>1</v>
      </c>
      <c r="F51322">
        <v>1</v>
      </c>
      <c r="G51322">
        <v>7</v>
      </c>
      <c r="K51322" s="5">
        <v>0</v>
      </c>
      <c r="L51322" s="3"/>
    </row>
    <row r="51323" spans="2:12" x14ac:dyDescent="0.35">
      <c r="B51323">
        <v>9</v>
      </c>
      <c r="C51323">
        <v>1</v>
      </c>
      <c r="D51323">
        <v>0</v>
      </c>
      <c r="E51323">
        <v>1</v>
      </c>
      <c r="F51323">
        <v>1</v>
      </c>
      <c r="G51323">
        <v>8</v>
      </c>
      <c r="K51323" s="5">
        <v>0</v>
      </c>
      <c r="L51323" s="3"/>
    </row>
    <row r="51324" spans="2:12" x14ac:dyDescent="0.35">
      <c r="B51324">
        <v>9</v>
      </c>
      <c r="C51324">
        <v>1</v>
      </c>
      <c r="D51324">
        <v>0</v>
      </c>
      <c r="E51324">
        <v>1</v>
      </c>
      <c r="F51324">
        <v>1</v>
      </c>
      <c r="G51324">
        <v>9</v>
      </c>
      <c r="K51324" s="5">
        <v>0</v>
      </c>
      <c r="L51324" s="3"/>
    </row>
    <row r="51325" spans="2:12" x14ac:dyDescent="0.35">
      <c r="B51325">
        <v>9</v>
      </c>
      <c r="C51325">
        <v>1</v>
      </c>
      <c r="D51325">
        <v>0</v>
      </c>
      <c r="E51325">
        <v>1</v>
      </c>
      <c r="F51325">
        <v>1</v>
      </c>
      <c r="G51325">
        <v>10</v>
      </c>
      <c r="K51325" s="5">
        <v>0</v>
      </c>
      <c r="L51325" s="3"/>
    </row>
    <row r="51326" spans="2:12" x14ac:dyDescent="0.35">
      <c r="B51326">
        <v>9</v>
      </c>
      <c r="C51326">
        <v>1</v>
      </c>
      <c r="D51326">
        <v>0</v>
      </c>
      <c r="E51326">
        <v>1</v>
      </c>
      <c r="F51326">
        <v>1</v>
      </c>
      <c r="G51326">
        <v>11</v>
      </c>
      <c r="K51326" s="5">
        <v>0</v>
      </c>
      <c r="L51326" s="3"/>
    </row>
    <row r="51327" spans="2:12" x14ac:dyDescent="0.35">
      <c r="B51327">
        <v>9</v>
      </c>
      <c r="C51327">
        <v>1</v>
      </c>
      <c r="D51327">
        <v>0</v>
      </c>
      <c r="E51327">
        <v>1</v>
      </c>
      <c r="F51327">
        <v>1</v>
      </c>
      <c r="G51327">
        <v>12</v>
      </c>
      <c r="K51327" s="5">
        <v>0</v>
      </c>
      <c r="L51327" s="3"/>
    </row>
    <row r="51328" spans="2:12" x14ac:dyDescent="0.35">
      <c r="B51328">
        <v>9</v>
      </c>
      <c r="C51328">
        <v>1</v>
      </c>
      <c r="D51328">
        <v>0</v>
      </c>
      <c r="E51328">
        <v>1</v>
      </c>
      <c r="F51328">
        <v>1</v>
      </c>
      <c r="G51328">
        <v>13</v>
      </c>
      <c r="K51328" s="5">
        <v>0</v>
      </c>
      <c r="L51328" s="3"/>
    </row>
    <row r="51329" spans="2:12" x14ac:dyDescent="0.35">
      <c r="B51329">
        <v>9</v>
      </c>
      <c r="C51329">
        <v>1</v>
      </c>
      <c r="D51329">
        <v>0</v>
      </c>
      <c r="E51329">
        <v>1</v>
      </c>
      <c r="F51329">
        <v>1</v>
      </c>
      <c r="G51329">
        <v>14</v>
      </c>
      <c r="K51329" s="5">
        <v>0</v>
      </c>
      <c r="L51329" s="3"/>
    </row>
    <row r="51330" spans="2:12" x14ac:dyDescent="0.35">
      <c r="B51330">
        <v>9</v>
      </c>
      <c r="C51330">
        <v>1</v>
      </c>
      <c r="D51330">
        <v>0</v>
      </c>
      <c r="E51330">
        <v>1</v>
      </c>
      <c r="F51330">
        <v>1</v>
      </c>
      <c r="G51330">
        <v>15</v>
      </c>
      <c r="K51330" s="5">
        <v>0</v>
      </c>
      <c r="L51330" s="3"/>
    </row>
    <row r="51331" spans="2:12" x14ac:dyDescent="0.35">
      <c r="B51331">
        <v>9</v>
      </c>
      <c r="C51331">
        <v>1</v>
      </c>
      <c r="D51331">
        <v>0</v>
      </c>
      <c r="E51331">
        <v>1</v>
      </c>
      <c r="F51331">
        <v>1</v>
      </c>
      <c r="G51331">
        <v>16</v>
      </c>
      <c r="K51331" s="5">
        <v>0</v>
      </c>
      <c r="L51331" s="3"/>
    </row>
    <row r="51332" spans="2:12" x14ac:dyDescent="0.35">
      <c r="B51332">
        <v>9</v>
      </c>
      <c r="C51332">
        <v>1</v>
      </c>
      <c r="D51332">
        <v>0</v>
      </c>
      <c r="E51332">
        <v>1</v>
      </c>
      <c r="F51332">
        <v>1</v>
      </c>
      <c r="G51332">
        <v>17</v>
      </c>
      <c r="K51332" s="5">
        <v>0</v>
      </c>
      <c r="L51332" s="3"/>
    </row>
    <row r="51333" spans="2:12" x14ac:dyDescent="0.35">
      <c r="B51333">
        <v>9</v>
      </c>
      <c r="C51333">
        <v>1</v>
      </c>
      <c r="D51333">
        <v>0</v>
      </c>
      <c r="E51333">
        <v>1</v>
      </c>
      <c r="F51333">
        <v>1</v>
      </c>
      <c r="G51333">
        <v>18</v>
      </c>
      <c r="K51333" s="5">
        <v>0</v>
      </c>
      <c r="L51333" s="3"/>
    </row>
    <row r="51334" spans="2:12" x14ac:dyDescent="0.35">
      <c r="B51334">
        <v>9</v>
      </c>
      <c r="C51334">
        <v>1</v>
      </c>
      <c r="D51334">
        <v>0</v>
      </c>
      <c r="E51334">
        <v>1</v>
      </c>
      <c r="F51334">
        <v>1</v>
      </c>
      <c r="G51334">
        <v>19</v>
      </c>
      <c r="K51334" s="5">
        <v>0</v>
      </c>
      <c r="L51334" s="3"/>
    </row>
    <row r="51335" spans="2:12" x14ac:dyDescent="0.35">
      <c r="B51335">
        <v>9</v>
      </c>
      <c r="C51335">
        <v>1</v>
      </c>
      <c r="D51335">
        <v>0</v>
      </c>
      <c r="E51335">
        <v>1</v>
      </c>
      <c r="F51335">
        <v>1</v>
      </c>
      <c r="G51335">
        <v>20</v>
      </c>
      <c r="K51335" s="5">
        <v>0</v>
      </c>
      <c r="L51335" s="3"/>
    </row>
    <row r="51336" spans="2:12" x14ac:dyDescent="0.35">
      <c r="B51336">
        <v>9</v>
      </c>
      <c r="C51336">
        <v>1</v>
      </c>
      <c r="D51336">
        <v>0</v>
      </c>
      <c r="E51336">
        <v>1</v>
      </c>
      <c r="F51336">
        <v>1</v>
      </c>
      <c r="G51336">
        <v>21</v>
      </c>
      <c r="K51336" s="5">
        <v>0</v>
      </c>
      <c r="L51336" s="3"/>
    </row>
    <row r="51337" spans="2:12" x14ac:dyDescent="0.35">
      <c r="B51337">
        <v>9</v>
      </c>
      <c r="C51337">
        <v>1</v>
      </c>
      <c r="D51337">
        <v>0</v>
      </c>
      <c r="E51337">
        <v>1</v>
      </c>
      <c r="F51337">
        <v>1</v>
      </c>
      <c r="G51337">
        <v>22</v>
      </c>
      <c r="K51337" s="5">
        <v>0</v>
      </c>
      <c r="L51337" s="3"/>
    </row>
    <row r="51338" spans="2:12" x14ac:dyDescent="0.35">
      <c r="B51338">
        <v>9</v>
      </c>
      <c r="C51338">
        <v>1</v>
      </c>
      <c r="D51338">
        <v>0</v>
      </c>
      <c r="E51338">
        <v>1</v>
      </c>
      <c r="F51338">
        <v>1</v>
      </c>
      <c r="G51338">
        <v>23</v>
      </c>
      <c r="K51338" s="5">
        <v>0</v>
      </c>
      <c r="L51338" s="3"/>
    </row>
    <row r="51339" spans="2:12" x14ac:dyDescent="0.35">
      <c r="B51339">
        <v>9</v>
      </c>
      <c r="C51339">
        <v>1</v>
      </c>
      <c r="D51339">
        <v>0</v>
      </c>
      <c r="E51339">
        <v>1</v>
      </c>
      <c r="F51339">
        <v>1</v>
      </c>
      <c r="G51339">
        <v>24</v>
      </c>
      <c r="K51339" s="5">
        <v>0</v>
      </c>
      <c r="L51339" s="3"/>
    </row>
    <row r="51340" spans="2:12" x14ac:dyDescent="0.35">
      <c r="B51340">
        <v>9</v>
      </c>
      <c r="C51340">
        <v>1</v>
      </c>
      <c r="D51340">
        <v>0</v>
      </c>
      <c r="E51340">
        <v>1</v>
      </c>
      <c r="F51340">
        <v>1</v>
      </c>
      <c r="G51340">
        <v>25</v>
      </c>
      <c r="K51340" s="5">
        <v>0</v>
      </c>
      <c r="L51340" s="3"/>
    </row>
    <row r="51341" spans="2:12" x14ac:dyDescent="0.35">
      <c r="B51341">
        <v>9</v>
      </c>
      <c r="C51341">
        <v>1</v>
      </c>
      <c r="D51341">
        <v>0</v>
      </c>
      <c r="E51341">
        <v>1</v>
      </c>
      <c r="F51341">
        <v>1</v>
      </c>
      <c r="G51341">
        <v>26</v>
      </c>
      <c r="K51341" s="5">
        <v>0</v>
      </c>
      <c r="L51341" s="3"/>
    </row>
    <row r="51342" spans="2:12" x14ac:dyDescent="0.35">
      <c r="B51342">
        <v>9</v>
      </c>
      <c r="C51342">
        <v>1</v>
      </c>
      <c r="D51342">
        <v>0</v>
      </c>
      <c r="E51342">
        <v>1</v>
      </c>
      <c r="F51342">
        <v>1</v>
      </c>
      <c r="G51342">
        <v>27</v>
      </c>
      <c r="K51342" s="5">
        <v>0</v>
      </c>
      <c r="L51342" s="3"/>
    </row>
    <row r="51343" spans="2:12" x14ac:dyDescent="0.35">
      <c r="B51343">
        <v>9</v>
      </c>
      <c r="C51343">
        <v>1</v>
      </c>
      <c r="D51343">
        <v>0</v>
      </c>
      <c r="E51343">
        <v>1</v>
      </c>
      <c r="F51343">
        <v>1</v>
      </c>
      <c r="G51343">
        <v>28</v>
      </c>
      <c r="K51343" s="5">
        <v>0</v>
      </c>
      <c r="L51343" s="3"/>
    </row>
    <row r="51344" spans="2:12" x14ac:dyDescent="0.35">
      <c r="B51344">
        <v>9</v>
      </c>
      <c r="C51344">
        <v>1</v>
      </c>
      <c r="D51344">
        <v>0</v>
      </c>
      <c r="E51344">
        <v>1</v>
      </c>
      <c r="F51344">
        <v>1</v>
      </c>
      <c r="G51344">
        <v>29</v>
      </c>
      <c r="K51344" s="5">
        <v>0</v>
      </c>
      <c r="L51344" s="3"/>
    </row>
    <row r="51345" spans="2:12" x14ac:dyDescent="0.35">
      <c r="B51345">
        <v>9</v>
      </c>
      <c r="C51345">
        <v>1</v>
      </c>
      <c r="D51345">
        <v>0</v>
      </c>
      <c r="E51345">
        <v>1</v>
      </c>
      <c r="F51345">
        <v>1</v>
      </c>
      <c r="G51345">
        <v>30</v>
      </c>
      <c r="K51345" s="5">
        <v>0</v>
      </c>
      <c r="L51345" s="3"/>
    </row>
    <row r="51346" spans="2:12" x14ac:dyDescent="0.35">
      <c r="B51346">
        <v>9</v>
      </c>
      <c r="C51346">
        <v>1</v>
      </c>
      <c r="D51346">
        <v>0</v>
      </c>
      <c r="E51346">
        <v>1</v>
      </c>
      <c r="F51346">
        <v>1</v>
      </c>
      <c r="G51346">
        <v>31</v>
      </c>
      <c r="K51346" s="5">
        <v>0</v>
      </c>
      <c r="L51346" s="3"/>
    </row>
    <row r="51347" spans="2:12" x14ac:dyDescent="0.35">
      <c r="B51347">
        <v>9</v>
      </c>
      <c r="C51347">
        <v>1</v>
      </c>
      <c r="D51347">
        <v>0</v>
      </c>
      <c r="E51347">
        <v>1</v>
      </c>
      <c r="F51347">
        <v>1</v>
      </c>
      <c r="G51347">
        <v>32</v>
      </c>
      <c r="K51347" s="5">
        <v>0</v>
      </c>
      <c r="L51347" s="3"/>
    </row>
    <row r="51348" spans="2:12" x14ac:dyDescent="0.35">
      <c r="B51348">
        <v>9</v>
      </c>
      <c r="C51348">
        <v>1</v>
      </c>
      <c r="D51348">
        <v>0</v>
      </c>
      <c r="E51348">
        <v>1</v>
      </c>
      <c r="F51348">
        <v>1</v>
      </c>
      <c r="G51348">
        <v>33</v>
      </c>
      <c r="K51348" s="5">
        <v>0</v>
      </c>
      <c r="L51348" s="3"/>
    </row>
    <row r="51349" spans="2:12" x14ac:dyDescent="0.35">
      <c r="B51349">
        <v>9</v>
      </c>
      <c r="C51349">
        <v>1</v>
      </c>
      <c r="D51349">
        <v>0</v>
      </c>
      <c r="E51349">
        <v>1</v>
      </c>
      <c r="F51349">
        <v>1</v>
      </c>
      <c r="G51349">
        <v>34</v>
      </c>
      <c r="K51349" s="5">
        <v>0</v>
      </c>
      <c r="L51349" s="3"/>
    </row>
    <row r="51350" spans="2:12" x14ac:dyDescent="0.35">
      <c r="B51350">
        <v>9</v>
      </c>
      <c r="C51350">
        <v>1</v>
      </c>
      <c r="D51350">
        <v>0</v>
      </c>
      <c r="E51350">
        <v>1</v>
      </c>
      <c r="F51350">
        <v>1</v>
      </c>
      <c r="G51350">
        <v>35</v>
      </c>
      <c r="K51350" s="5">
        <v>0</v>
      </c>
      <c r="L51350" s="3"/>
    </row>
    <row r="51351" spans="2:12" x14ac:dyDescent="0.35">
      <c r="B51351">
        <v>9</v>
      </c>
      <c r="C51351">
        <v>1</v>
      </c>
      <c r="D51351">
        <v>0</v>
      </c>
      <c r="E51351">
        <v>1</v>
      </c>
      <c r="F51351">
        <v>1</v>
      </c>
      <c r="G51351">
        <v>36</v>
      </c>
      <c r="K51351" s="5">
        <v>0</v>
      </c>
      <c r="L51351" s="3"/>
    </row>
    <row r="51352" spans="2:12" x14ac:dyDescent="0.35">
      <c r="B51352">
        <v>9</v>
      </c>
      <c r="C51352">
        <v>1</v>
      </c>
      <c r="D51352">
        <v>0</v>
      </c>
      <c r="E51352">
        <v>1</v>
      </c>
      <c r="F51352">
        <v>1</v>
      </c>
      <c r="G51352">
        <v>37</v>
      </c>
      <c r="K51352" s="5">
        <v>0</v>
      </c>
      <c r="L51352" s="3"/>
    </row>
    <row r="51353" spans="2:12" x14ac:dyDescent="0.35">
      <c r="B51353">
        <v>9</v>
      </c>
      <c r="C51353">
        <v>1</v>
      </c>
      <c r="D51353">
        <v>0</v>
      </c>
      <c r="E51353">
        <v>1</v>
      </c>
      <c r="F51353">
        <v>1</v>
      </c>
      <c r="G51353">
        <v>38</v>
      </c>
      <c r="K51353" s="5">
        <v>0</v>
      </c>
      <c r="L51353" s="3"/>
    </row>
    <row r="51354" spans="2:12" x14ac:dyDescent="0.35">
      <c r="B51354">
        <v>9</v>
      </c>
      <c r="C51354">
        <v>1</v>
      </c>
      <c r="D51354">
        <v>0</v>
      </c>
      <c r="E51354">
        <v>1</v>
      </c>
      <c r="F51354">
        <v>1</v>
      </c>
      <c r="G51354">
        <v>39</v>
      </c>
      <c r="K51354" s="5">
        <v>0</v>
      </c>
      <c r="L51354" s="3"/>
    </row>
    <row r="51355" spans="2:12" x14ac:dyDescent="0.35">
      <c r="B51355">
        <v>9</v>
      </c>
      <c r="C51355">
        <v>1</v>
      </c>
      <c r="D51355">
        <v>0</v>
      </c>
      <c r="E51355">
        <v>1</v>
      </c>
      <c r="F51355">
        <v>1</v>
      </c>
      <c r="G51355">
        <v>40</v>
      </c>
      <c r="K51355" s="5">
        <v>0</v>
      </c>
      <c r="L51355" s="3"/>
    </row>
    <row r="51356" spans="2:12" x14ac:dyDescent="0.35">
      <c r="B51356">
        <v>9</v>
      </c>
      <c r="C51356">
        <v>1</v>
      </c>
      <c r="D51356">
        <v>0</v>
      </c>
      <c r="E51356">
        <v>1</v>
      </c>
      <c r="F51356">
        <v>1</v>
      </c>
      <c r="G51356">
        <v>41</v>
      </c>
      <c r="K51356" s="5">
        <v>0</v>
      </c>
      <c r="L51356" s="3"/>
    </row>
    <row r="51357" spans="2:12" x14ac:dyDescent="0.35">
      <c r="B51357">
        <v>9</v>
      </c>
      <c r="C51357">
        <v>1</v>
      </c>
      <c r="D51357">
        <v>0</v>
      </c>
      <c r="E51357">
        <v>1</v>
      </c>
      <c r="F51357">
        <v>1</v>
      </c>
      <c r="G51357">
        <v>42</v>
      </c>
      <c r="K51357" s="5">
        <v>0</v>
      </c>
      <c r="L51357" s="3"/>
    </row>
    <row r="51358" spans="2:12" x14ac:dyDescent="0.35">
      <c r="B51358">
        <v>9</v>
      </c>
      <c r="C51358">
        <v>1</v>
      </c>
      <c r="D51358">
        <v>0</v>
      </c>
      <c r="E51358">
        <v>1</v>
      </c>
      <c r="F51358">
        <v>1</v>
      </c>
      <c r="G51358">
        <v>43</v>
      </c>
      <c r="K51358" s="5">
        <v>0</v>
      </c>
      <c r="L51358" s="3"/>
    </row>
    <row r="51359" spans="2:12" x14ac:dyDescent="0.35">
      <c r="B51359">
        <v>9</v>
      </c>
      <c r="C51359">
        <v>1</v>
      </c>
      <c r="D51359">
        <v>0</v>
      </c>
      <c r="E51359">
        <v>1</v>
      </c>
      <c r="F51359">
        <v>1</v>
      </c>
      <c r="G51359">
        <v>44</v>
      </c>
      <c r="K51359" s="5">
        <v>0</v>
      </c>
      <c r="L51359" s="3"/>
    </row>
    <row r="51360" spans="2:12" x14ac:dyDescent="0.35">
      <c r="B51360">
        <v>9</v>
      </c>
      <c r="C51360">
        <v>1</v>
      </c>
      <c r="D51360">
        <v>0</v>
      </c>
      <c r="E51360">
        <v>1</v>
      </c>
      <c r="F51360">
        <v>1</v>
      </c>
      <c r="G51360">
        <v>45</v>
      </c>
      <c r="K51360" s="5">
        <v>0</v>
      </c>
      <c r="L51360" s="3"/>
    </row>
    <row r="51361" spans="2:12" x14ac:dyDescent="0.35">
      <c r="B51361">
        <v>9</v>
      </c>
      <c r="C51361">
        <v>1</v>
      </c>
      <c r="D51361">
        <v>0</v>
      </c>
      <c r="E51361">
        <v>1</v>
      </c>
      <c r="F51361">
        <v>1</v>
      </c>
      <c r="G51361">
        <v>46</v>
      </c>
      <c r="K51361" s="5">
        <v>0</v>
      </c>
      <c r="L51361" s="3"/>
    </row>
    <row r="51362" spans="2:12" x14ac:dyDescent="0.35">
      <c r="B51362">
        <v>9</v>
      </c>
      <c r="C51362">
        <v>1</v>
      </c>
      <c r="D51362">
        <v>0</v>
      </c>
      <c r="E51362">
        <v>1</v>
      </c>
      <c r="F51362">
        <v>1</v>
      </c>
      <c r="G51362">
        <v>47</v>
      </c>
      <c r="K51362" s="5">
        <v>0</v>
      </c>
      <c r="L51362" s="3"/>
    </row>
    <row r="51363" spans="2:12" x14ac:dyDescent="0.35">
      <c r="B51363">
        <v>9</v>
      </c>
      <c r="C51363">
        <v>1</v>
      </c>
      <c r="D51363">
        <v>0</v>
      </c>
      <c r="E51363">
        <v>1</v>
      </c>
      <c r="F51363">
        <v>1</v>
      </c>
      <c r="G51363">
        <v>48</v>
      </c>
      <c r="K51363" s="5">
        <v>0</v>
      </c>
      <c r="L51363" s="3"/>
    </row>
    <row r="51364" spans="2:12" x14ac:dyDescent="0.35">
      <c r="B51364">
        <v>9</v>
      </c>
      <c r="C51364">
        <v>1</v>
      </c>
      <c r="D51364">
        <v>0</v>
      </c>
      <c r="E51364">
        <v>1</v>
      </c>
      <c r="F51364">
        <v>1</v>
      </c>
      <c r="G51364">
        <v>49</v>
      </c>
      <c r="K51364" s="5">
        <v>0</v>
      </c>
      <c r="L51364" s="3"/>
    </row>
    <row r="51365" spans="2:12" x14ac:dyDescent="0.35">
      <c r="B51365">
        <v>9</v>
      </c>
      <c r="C51365">
        <v>1</v>
      </c>
      <c r="D51365">
        <v>0</v>
      </c>
      <c r="E51365">
        <v>1</v>
      </c>
      <c r="F51365">
        <v>1</v>
      </c>
      <c r="G51365">
        <v>50</v>
      </c>
      <c r="K51365" s="5">
        <v>0</v>
      </c>
      <c r="L51365" s="3"/>
    </row>
    <row r="51366" spans="2:12" x14ac:dyDescent="0.35">
      <c r="B51366">
        <v>9</v>
      </c>
      <c r="C51366">
        <v>1</v>
      </c>
      <c r="D51366">
        <v>0</v>
      </c>
      <c r="E51366">
        <v>1</v>
      </c>
      <c r="F51366">
        <v>1</v>
      </c>
      <c r="G51366">
        <v>51</v>
      </c>
      <c r="K51366" s="5">
        <v>0</v>
      </c>
      <c r="L51366" s="3"/>
    </row>
    <row r="51367" spans="2:12" x14ac:dyDescent="0.35">
      <c r="B51367">
        <v>9</v>
      </c>
      <c r="C51367">
        <v>1</v>
      </c>
      <c r="D51367">
        <v>0</v>
      </c>
      <c r="E51367">
        <v>1</v>
      </c>
      <c r="F51367">
        <v>1</v>
      </c>
      <c r="G51367">
        <v>52</v>
      </c>
      <c r="K51367" s="5">
        <v>0</v>
      </c>
      <c r="L51367" s="3"/>
    </row>
    <row r="51368" spans="2:12" x14ac:dyDescent="0.35">
      <c r="B51368">
        <v>9</v>
      </c>
      <c r="C51368">
        <v>1</v>
      </c>
      <c r="D51368">
        <v>0</v>
      </c>
      <c r="E51368">
        <v>1</v>
      </c>
      <c r="F51368">
        <v>1</v>
      </c>
      <c r="G51368">
        <v>53</v>
      </c>
      <c r="K51368" s="5">
        <v>0</v>
      </c>
      <c r="L51368" s="3"/>
    </row>
    <row r="51369" spans="2:12" x14ac:dyDescent="0.35">
      <c r="B51369">
        <v>9</v>
      </c>
      <c r="C51369">
        <v>1</v>
      </c>
      <c r="D51369">
        <v>0</v>
      </c>
      <c r="E51369">
        <v>1</v>
      </c>
      <c r="F51369">
        <v>1</v>
      </c>
      <c r="G51369">
        <v>54</v>
      </c>
      <c r="K51369" s="5">
        <v>0</v>
      </c>
      <c r="L51369" s="3"/>
    </row>
    <row r="51370" spans="2:12" x14ac:dyDescent="0.35">
      <c r="B51370">
        <v>9</v>
      </c>
      <c r="C51370">
        <v>1</v>
      </c>
      <c r="D51370">
        <v>0</v>
      </c>
      <c r="E51370">
        <v>1</v>
      </c>
      <c r="F51370">
        <v>1</v>
      </c>
      <c r="G51370">
        <v>55</v>
      </c>
      <c r="K51370" s="5">
        <v>0</v>
      </c>
      <c r="L51370" s="3"/>
    </row>
    <row r="51371" spans="2:12" x14ac:dyDescent="0.35">
      <c r="B51371">
        <v>9</v>
      </c>
      <c r="C51371">
        <v>1</v>
      </c>
      <c r="D51371">
        <v>0</v>
      </c>
      <c r="E51371">
        <v>1</v>
      </c>
      <c r="F51371">
        <v>1</v>
      </c>
      <c r="G51371">
        <v>56</v>
      </c>
      <c r="K51371" s="5">
        <v>0</v>
      </c>
      <c r="L51371" s="3"/>
    </row>
    <row r="51372" spans="2:12" x14ac:dyDescent="0.35">
      <c r="B51372">
        <v>9</v>
      </c>
      <c r="C51372">
        <v>1</v>
      </c>
      <c r="D51372">
        <v>0</v>
      </c>
      <c r="E51372">
        <v>1</v>
      </c>
      <c r="F51372">
        <v>1</v>
      </c>
      <c r="G51372">
        <v>57</v>
      </c>
      <c r="K51372" s="5">
        <v>0</v>
      </c>
      <c r="L51372" s="3"/>
    </row>
    <row r="51373" spans="2:12" x14ac:dyDescent="0.35">
      <c r="B51373">
        <v>9</v>
      </c>
      <c r="C51373">
        <v>1</v>
      </c>
      <c r="D51373">
        <v>0</v>
      </c>
      <c r="E51373">
        <v>1</v>
      </c>
      <c r="F51373">
        <v>1</v>
      </c>
      <c r="G51373">
        <v>58</v>
      </c>
      <c r="K51373" s="5">
        <v>0</v>
      </c>
      <c r="L51373" s="3"/>
    </row>
    <row r="51374" spans="2:12" x14ac:dyDescent="0.35">
      <c r="B51374">
        <v>9</v>
      </c>
      <c r="C51374">
        <v>1</v>
      </c>
      <c r="D51374">
        <v>0</v>
      </c>
      <c r="E51374">
        <v>1</v>
      </c>
      <c r="F51374">
        <v>1</v>
      </c>
      <c r="G51374">
        <v>59</v>
      </c>
      <c r="K51374" s="5">
        <v>0</v>
      </c>
      <c r="L51374" s="3"/>
    </row>
    <row r="51375" spans="2:12" x14ac:dyDescent="0.35">
      <c r="B51375">
        <v>9</v>
      </c>
      <c r="C51375">
        <v>1</v>
      </c>
      <c r="D51375">
        <v>0</v>
      </c>
      <c r="E51375">
        <v>1</v>
      </c>
      <c r="F51375">
        <v>1</v>
      </c>
      <c r="G51375">
        <v>60</v>
      </c>
      <c r="K51375" s="5">
        <v>0</v>
      </c>
      <c r="L51375" s="3"/>
    </row>
    <row r="51376" spans="2:12" x14ac:dyDescent="0.35">
      <c r="B51376">
        <v>9</v>
      </c>
      <c r="C51376">
        <v>1</v>
      </c>
      <c r="D51376">
        <v>0</v>
      </c>
      <c r="E51376">
        <v>1</v>
      </c>
      <c r="F51376">
        <v>1</v>
      </c>
      <c r="G51376">
        <v>61</v>
      </c>
      <c r="K51376" s="5">
        <v>0</v>
      </c>
      <c r="L51376" s="3"/>
    </row>
    <row r="51377" spans="2:12" x14ac:dyDescent="0.35">
      <c r="B51377">
        <v>9</v>
      </c>
      <c r="C51377">
        <v>1</v>
      </c>
      <c r="D51377">
        <v>0</v>
      </c>
      <c r="E51377">
        <v>1</v>
      </c>
      <c r="F51377">
        <v>1</v>
      </c>
      <c r="G51377">
        <v>62</v>
      </c>
      <c r="K51377" s="5">
        <v>0</v>
      </c>
      <c r="L51377" s="3"/>
    </row>
    <row r="51378" spans="2:12" x14ac:dyDescent="0.35">
      <c r="B51378">
        <v>9</v>
      </c>
      <c r="C51378">
        <v>1</v>
      </c>
      <c r="D51378">
        <v>0</v>
      </c>
      <c r="E51378">
        <v>1</v>
      </c>
      <c r="F51378">
        <v>1</v>
      </c>
      <c r="G51378">
        <v>63</v>
      </c>
      <c r="K51378" s="5">
        <v>0</v>
      </c>
      <c r="L51378" s="3"/>
    </row>
    <row r="51379" spans="2:12" x14ac:dyDescent="0.35">
      <c r="B51379">
        <v>9</v>
      </c>
      <c r="C51379">
        <v>1</v>
      </c>
      <c r="D51379">
        <v>0</v>
      </c>
      <c r="E51379">
        <v>1</v>
      </c>
      <c r="F51379">
        <v>1</v>
      </c>
      <c r="G51379">
        <v>64</v>
      </c>
      <c r="K51379" s="5">
        <v>0</v>
      </c>
      <c r="L51379" s="3"/>
    </row>
    <row r="51380" spans="2:12" x14ac:dyDescent="0.35">
      <c r="B51380">
        <v>9</v>
      </c>
      <c r="C51380">
        <v>1</v>
      </c>
      <c r="D51380">
        <v>0</v>
      </c>
      <c r="E51380">
        <v>1</v>
      </c>
      <c r="F51380">
        <v>1</v>
      </c>
      <c r="G51380">
        <v>65</v>
      </c>
      <c r="K51380" s="5">
        <v>0</v>
      </c>
      <c r="L51380" s="3"/>
    </row>
    <row r="51381" spans="2:12" x14ac:dyDescent="0.35">
      <c r="B51381">
        <v>9</v>
      </c>
      <c r="C51381">
        <v>1</v>
      </c>
      <c r="D51381">
        <v>0</v>
      </c>
      <c r="E51381">
        <v>1</v>
      </c>
      <c r="F51381">
        <v>1</v>
      </c>
      <c r="G51381">
        <v>66</v>
      </c>
      <c r="K51381" s="5">
        <v>0</v>
      </c>
      <c r="L51381" s="3"/>
    </row>
    <row r="51382" spans="2:12" x14ac:dyDescent="0.35">
      <c r="B51382">
        <v>9</v>
      </c>
      <c r="C51382">
        <v>1</v>
      </c>
      <c r="D51382">
        <v>0</v>
      </c>
      <c r="E51382">
        <v>1</v>
      </c>
      <c r="F51382">
        <v>1</v>
      </c>
      <c r="G51382">
        <v>67</v>
      </c>
      <c r="K51382" s="5">
        <v>0</v>
      </c>
      <c r="L51382" s="3"/>
    </row>
    <row r="51383" spans="2:12" x14ac:dyDescent="0.35">
      <c r="B51383">
        <v>9</v>
      </c>
      <c r="C51383">
        <v>1</v>
      </c>
      <c r="D51383">
        <v>0</v>
      </c>
      <c r="E51383">
        <v>1</v>
      </c>
      <c r="F51383">
        <v>1</v>
      </c>
      <c r="G51383">
        <v>68</v>
      </c>
      <c r="K51383" s="5">
        <v>0</v>
      </c>
      <c r="L51383" s="3"/>
    </row>
    <row r="51384" spans="2:12" x14ac:dyDescent="0.35">
      <c r="B51384">
        <v>9</v>
      </c>
      <c r="C51384">
        <v>1</v>
      </c>
      <c r="D51384">
        <v>0</v>
      </c>
      <c r="E51384">
        <v>1</v>
      </c>
      <c r="F51384">
        <v>1</v>
      </c>
      <c r="G51384">
        <v>69</v>
      </c>
      <c r="K51384" s="5">
        <v>0</v>
      </c>
      <c r="L51384" s="3"/>
    </row>
    <row r="51385" spans="2:12" x14ac:dyDescent="0.35">
      <c r="B51385">
        <v>9</v>
      </c>
      <c r="C51385">
        <v>1</v>
      </c>
      <c r="D51385">
        <v>0</v>
      </c>
      <c r="E51385">
        <v>1</v>
      </c>
      <c r="F51385">
        <v>1</v>
      </c>
      <c r="G51385">
        <v>70</v>
      </c>
      <c r="K51385" s="5">
        <v>0</v>
      </c>
      <c r="L51385" s="3"/>
    </row>
    <row r="51386" spans="2:12" x14ac:dyDescent="0.35">
      <c r="B51386">
        <v>9</v>
      </c>
      <c r="C51386">
        <v>1</v>
      </c>
      <c r="D51386">
        <v>0</v>
      </c>
      <c r="E51386">
        <v>1</v>
      </c>
      <c r="F51386">
        <v>1</v>
      </c>
      <c r="G51386">
        <v>71</v>
      </c>
      <c r="K51386" s="5">
        <v>0</v>
      </c>
      <c r="L51386" s="3"/>
    </row>
    <row r="51387" spans="2:12" x14ac:dyDescent="0.35">
      <c r="B51387">
        <v>9</v>
      </c>
      <c r="C51387">
        <v>1</v>
      </c>
      <c r="D51387">
        <v>0</v>
      </c>
      <c r="E51387">
        <v>1</v>
      </c>
      <c r="F51387">
        <v>1</v>
      </c>
      <c r="G51387">
        <v>72</v>
      </c>
      <c r="K51387" s="5">
        <v>0</v>
      </c>
      <c r="L51387" s="3"/>
    </row>
    <row r="51388" spans="2:12" x14ac:dyDescent="0.35">
      <c r="B51388">
        <v>9</v>
      </c>
      <c r="C51388">
        <v>1</v>
      </c>
      <c r="D51388">
        <v>0</v>
      </c>
      <c r="E51388">
        <v>1</v>
      </c>
      <c r="F51388">
        <v>1</v>
      </c>
      <c r="G51388">
        <v>73</v>
      </c>
      <c r="K51388" s="5">
        <v>0</v>
      </c>
      <c r="L51388" s="3"/>
    </row>
    <row r="51389" spans="2:12" x14ac:dyDescent="0.35">
      <c r="B51389">
        <v>9</v>
      </c>
      <c r="C51389">
        <v>1</v>
      </c>
      <c r="D51389">
        <v>0</v>
      </c>
      <c r="E51389">
        <v>1</v>
      </c>
      <c r="F51389">
        <v>1</v>
      </c>
      <c r="G51389">
        <v>74</v>
      </c>
      <c r="K51389" s="5">
        <v>0</v>
      </c>
      <c r="L51389" s="3"/>
    </row>
    <row r="51390" spans="2:12" x14ac:dyDescent="0.35">
      <c r="B51390">
        <v>9</v>
      </c>
      <c r="C51390">
        <v>1</v>
      </c>
      <c r="D51390">
        <v>0</v>
      </c>
      <c r="E51390">
        <v>1</v>
      </c>
      <c r="F51390">
        <v>1</v>
      </c>
      <c r="G51390">
        <v>75</v>
      </c>
      <c r="K51390" s="5">
        <v>0</v>
      </c>
      <c r="L51390" s="3"/>
    </row>
    <row r="51391" spans="2:12" x14ac:dyDescent="0.35">
      <c r="B51391">
        <v>9</v>
      </c>
      <c r="C51391">
        <v>1</v>
      </c>
      <c r="D51391">
        <v>0</v>
      </c>
      <c r="E51391">
        <v>1</v>
      </c>
      <c r="F51391">
        <v>1</v>
      </c>
      <c r="G51391">
        <v>76</v>
      </c>
      <c r="K51391" s="5">
        <v>0</v>
      </c>
      <c r="L51391" s="3"/>
    </row>
    <row r="51392" spans="2:12" x14ac:dyDescent="0.35">
      <c r="B51392">
        <v>9</v>
      </c>
      <c r="C51392">
        <v>1</v>
      </c>
      <c r="D51392">
        <v>0</v>
      </c>
      <c r="E51392">
        <v>1</v>
      </c>
      <c r="F51392">
        <v>1</v>
      </c>
      <c r="G51392">
        <v>77</v>
      </c>
      <c r="K51392" s="5">
        <v>0</v>
      </c>
      <c r="L51392" s="3"/>
    </row>
    <row r="51393" spans="2:12" x14ac:dyDescent="0.35">
      <c r="B51393">
        <v>9</v>
      </c>
      <c r="C51393">
        <v>1</v>
      </c>
      <c r="D51393">
        <v>0</v>
      </c>
      <c r="E51393">
        <v>1</v>
      </c>
      <c r="F51393">
        <v>1</v>
      </c>
      <c r="G51393">
        <v>78</v>
      </c>
      <c r="K51393" s="5">
        <v>0</v>
      </c>
      <c r="L51393" s="3"/>
    </row>
    <row r="51394" spans="2:12" x14ac:dyDescent="0.35">
      <c r="B51394">
        <v>9</v>
      </c>
      <c r="C51394">
        <v>1</v>
      </c>
      <c r="D51394">
        <v>0</v>
      </c>
      <c r="E51394">
        <v>1</v>
      </c>
      <c r="F51394">
        <v>1</v>
      </c>
      <c r="G51394">
        <v>79</v>
      </c>
      <c r="K51394" s="5">
        <v>0</v>
      </c>
      <c r="L51394" s="3"/>
    </row>
    <row r="51395" spans="2:12" x14ac:dyDescent="0.35">
      <c r="B51395">
        <v>9</v>
      </c>
      <c r="C51395">
        <v>1</v>
      </c>
      <c r="D51395">
        <v>0</v>
      </c>
      <c r="E51395">
        <v>1</v>
      </c>
      <c r="F51395">
        <v>1</v>
      </c>
      <c r="G51395">
        <v>80</v>
      </c>
      <c r="K51395" s="5">
        <v>0</v>
      </c>
      <c r="L51395" s="3"/>
    </row>
    <row r="51396" spans="2:12" x14ac:dyDescent="0.35">
      <c r="B51396">
        <v>9</v>
      </c>
      <c r="C51396">
        <v>1</v>
      </c>
      <c r="D51396">
        <v>0</v>
      </c>
      <c r="E51396">
        <v>1</v>
      </c>
      <c r="F51396">
        <v>1</v>
      </c>
      <c r="G51396">
        <v>81</v>
      </c>
      <c r="K51396" s="5">
        <v>0</v>
      </c>
      <c r="L51396" s="3"/>
    </row>
    <row r="51397" spans="2:12" x14ac:dyDescent="0.35">
      <c r="B51397">
        <v>9</v>
      </c>
      <c r="C51397">
        <v>1</v>
      </c>
      <c r="D51397">
        <v>0</v>
      </c>
      <c r="E51397">
        <v>1</v>
      </c>
      <c r="F51397">
        <v>1</v>
      </c>
      <c r="G51397">
        <v>82</v>
      </c>
      <c r="K51397" s="5">
        <v>0</v>
      </c>
      <c r="L51397" s="3"/>
    </row>
    <row r="51398" spans="2:12" x14ac:dyDescent="0.35">
      <c r="B51398">
        <v>9</v>
      </c>
      <c r="C51398">
        <v>1</v>
      </c>
      <c r="D51398">
        <v>0</v>
      </c>
      <c r="E51398">
        <v>1</v>
      </c>
      <c r="F51398">
        <v>1</v>
      </c>
      <c r="G51398">
        <v>83</v>
      </c>
      <c r="K51398" s="5">
        <v>0</v>
      </c>
      <c r="L51398" s="3"/>
    </row>
    <row r="51399" spans="2:12" x14ac:dyDescent="0.35">
      <c r="B51399">
        <v>9</v>
      </c>
      <c r="C51399">
        <v>1</v>
      </c>
      <c r="D51399">
        <v>0</v>
      </c>
      <c r="E51399">
        <v>1</v>
      </c>
      <c r="F51399">
        <v>1</v>
      </c>
      <c r="G51399">
        <v>84</v>
      </c>
      <c r="K51399" s="5">
        <v>0</v>
      </c>
      <c r="L51399" s="3"/>
    </row>
    <row r="51400" spans="2:12" x14ac:dyDescent="0.35">
      <c r="B51400">
        <v>9</v>
      </c>
      <c r="C51400">
        <v>1</v>
      </c>
      <c r="D51400">
        <v>0</v>
      </c>
      <c r="E51400">
        <v>1</v>
      </c>
      <c r="F51400">
        <v>1</v>
      </c>
      <c r="G51400">
        <v>85</v>
      </c>
      <c r="K51400" s="5">
        <v>0</v>
      </c>
      <c r="L51400" s="3"/>
    </row>
    <row r="51401" spans="2:12" x14ac:dyDescent="0.35">
      <c r="B51401">
        <v>9</v>
      </c>
      <c r="C51401">
        <v>1</v>
      </c>
      <c r="D51401">
        <v>0</v>
      </c>
      <c r="E51401">
        <v>1</v>
      </c>
      <c r="F51401">
        <v>1</v>
      </c>
      <c r="G51401">
        <v>86</v>
      </c>
      <c r="K51401" s="5">
        <v>0</v>
      </c>
      <c r="L51401" s="3"/>
    </row>
    <row r="51402" spans="2:12" x14ac:dyDescent="0.35">
      <c r="B51402">
        <v>9</v>
      </c>
      <c r="C51402">
        <v>1</v>
      </c>
      <c r="D51402">
        <v>0</v>
      </c>
      <c r="E51402">
        <v>1</v>
      </c>
      <c r="F51402">
        <v>1</v>
      </c>
      <c r="G51402">
        <v>87</v>
      </c>
      <c r="K51402" s="5">
        <v>0</v>
      </c>
      <c r="L51402" s="3"/>
    </row>
    <row r="51403" spans="2:12" x14ac:dyDescent="0.35">
      <c r="B51403">
        <v>9</v>
      </c>
      <c r="C51403">
        <v>1</v>
      </c>
      <c r="D51403">
        <v>0</v>
      </c>
      <c r="E51403">
        <v>1</v>
      </c>
      <c r="F51403">
        <v>1</v>
      </c>
      <c r="G51403">
        <v>88</v>
      </c>
      <c r="K51403" s="5">
        <v>0</v>
      </c>
      <c r="L51403" s="3"/>
    </row>
    <row r="51404" spans="2:12" x14ac:dyDescent="0.35">
      <c r="B51404">
        <v>9</v>
      </c>
      <c r="C51404">
        <v>1</v>
      </c>
      <c r="D51404">
        <v>0</v>
      </c>
      <c r="E51404">
        <v>1</v>
      </c>
      <c r="F51404">
        <v>1</v>
      </c>
      <c r="G51404">
        <v>89</v>
      </c>
      <c r="K51404" s="5">
        <v>0</v>
      </c>
      <c r="L51404" s="3"/>
    </row>
    <row r="51405" spans="2:12" x14ac:dyDescent="0.35">
      <c r="B51405">
        <v>9</v>
      </c>
      <c r="C51405">
        <v>1</v>
      </c>
      <c r="D51405">
        <v>0</v>
      </c>
      <c r="E51405">
        <v>1</v>
      </c>
      <c r="F51405">
        <v>1</v>
      </c>
      <c r="G51405">
        <v>90</v>
      </c>
      <c r="K51405" s="5">
        <v>0</v>
      </c>
      <c r="L51405" s="3"/>
    </row>
    <row r="51406" spans="2:12" x14ac:dyDescent="0.35">
      <c r="B51406">
        <v>9</v>
      </c>
      <c r="C51406">
        <v>1</v>
      </c>
      <c r="D51406">
        <v>0</v>
      </c>
      <c r="E51406">
        <v>1</v>
      </c>
      <c r="F51406">
        <v>1</v>
      </c>
      <c r="G51406">
        <v>91</v>
      </c>
      <c r="K51406" s="5">
        <v>0</v>
      </c>
      <c r="L51406" s="3"/>
    </row>
    <row r="51407" spans="2:12" x14ac:dyDescent="0.35">
      <c r="B51407">
        <v>9</v>
      </c>
      <c r="C51407">
        <v>1</v>
      </c>
      <c r="D51407">
        <v>0</v>
      </c>
      <c r="E51407">
        <v>1</v>
      </c>
      <c r="F51407">
        <v>1</v>
      </c>
      <c r="G51407">
        <v>92</v>
      </c>
      <c r="K51407" s="5">
        <v>0</v>
      </c>
      <c r="L51407" s="3"/>
    </row>
    <row r="51408" spans="2:12" x14ac:dyDescent="0.35">
      <c r="B51408">
        <v>9</v>
      </c>
      <c r="C51408">
        <v>1</v>
      </c>
      <c r="D51408">
        <v>0</v>
      </c>
      <c r="E51408">
        <v>1</v>
      </c>
      <c r="F51408">
        <v>1</v>
      </c>
      <c r="G51408">
        <v>93</v>
      </c>
      <c r="K51408" s="5">
        <v>0</v>
      </c>
      <c r="L51408" s="3"/>
    </row>
    <row r="51409" spans="2:12" x14ac:dyDescent="0.35">
      <c r="B51409">
        <v>9</v>
      </c>
      <c r="C51409">
        <v>1</v>
      </c>
      <c r="D51409">
        <v>0</v>
      </c>
      <c r="E51409">
        <v>1</v>
      </c>
      <c r="F51409">
        <v>1</v>
      </c>
      <c r="G51409">
        <v>94</v>
      </c>
      <c r="K51409" s="5">
        <v>0</v>
      </c>
      <c r="L51409" s="3"/>
    </row>
    <row r="51410" spans="2:12" x14ac:dyDescent="0.35">
      <c r="B51410">
        <v>9</v>
      </c>
      <c r="C51410">
        <v>1</v>
      </c>
      <c r="D51410">
        <v>0</v>
      </c>
      <c r="E51410">
        <v>1</v>
      </c>
      <c r="F51410">
        <v>1</v>
      </c>
      <c r="G51410">
        <v>95</v>
      </c>
      <c r="K51410" s="5">
        <v>0</v>
      </c>
      <c r="L51410" s="3"/>
    </row>
    <row r="51411" spans="2:12" x14ac:dyDescent="0.35">
      <c r="B51411">
        <v>9</v>
      </c>
      <c r="C51411">
        <v>1</v>
      </c>
      <c r="D51411">
        <v>0</v>
      </c>
      <c r="E51411">
        <v>1</v>
      </c>
      <c r="F51411">
        <v>1</v>
      </c>
      <c r="G51411">
        <v>96</v>
      </c>
      <c r="K51411" s="5">
        <v>0</v>
      </c>
      <c r="L51411" s="3"/>
    </row>
    <row r="51412" spans="2:12" x14ac:dyDescent="0.35">
      <c r="B51412">
        <v>9</v>
      </c>
      <c r="C51412">
        <v>1</v>
      </c>
      <c r="D51412">
        <v>0</v>
      </c>
      <c r="E51412">
        <v>1</v>
      </c>
      <c r="F51412">
        <v>1</v>
      </c>
      <c r="G51412">
        <v>97</v>
      </c>
      <c r="K51412" s="5">
        <v>0</v>
      </c>
      <c r="L51412" s="3"/>
    </row>
    <row r="51413" spans="2:12" x14ac:dyDescent="0.35">
      <c r="B51413">
        <v>9</v>
      </c>
      <c r="C51413">
        <v>1</v>
      </c>
      <c r="D51413">
        <v>0</v>
      </c>
      <c r="E51413">
        <v>1</v>
      </c>
      <c r="F51413">
        <v>1</v>
      </c>
      <c r="G51413">
        <v>98</v>
      </c>
      <c r="K51413" s="5">
        <v>0</v>
      </c>
      <c r="L51413" s="3"/>
    </row>
    <row r="51414" spans="2:12" x14ac:dyDescent="0.35">
      <c r="B51414">
        <v>9</v>
      </c>
      <c r="C51414">
        <v>1</v>
      </c>
      <c r="D51414">
        <v>0</v>
      </c>
      <c r="E51414">
        <v>1</v>
      </c>
      <c r="F51414">
        <v>1</v>
      </c>
      <c r="G51414">
        <v>99</v>
      </c>
      <c r="K51414" s="5">
        <v>0</v>
      </c>
      <c r="L51414" s="3"/>
    </row>
    <row r="51415" spans="2:12" x14ac:dyDescent="0.35">
      <c r="B51415">
        <v>9</v>
      </c>
      <c r="C51415">
        <v>1</v>
      </c>
      <c r="D51415">
        <v>0</v>
      </c>
      <c r="E51415">
        <v>1</v>
      </c>
      <c r="F51415">
        <v>1</v>
      </c>
      <c r="G51415">
        <v>100</v>
      </c>
      <c r="K51415" s="5">
        <v>0</v>
      </c>
      <c r="L51415" s="3"/>
    </row>
    <row r="51416" spans="2:12" x14ac:dyDescent="0.35">
      <c r="B51416">
        <v>9</v>
      </c>
      <c r="C51416">
        <v>1</v>
      </c>
      <c r="D51416">
        <v>0</v>
      </c>
      <c r="E51416">
        <v>1</v>
      </c>
      <c r="F51416">
        <v>2</v>
      </c>
      <c r="G51416">
        <v>0</v>
      </c>
      <c r="K51416" s="5">
        <v>0</v>
      </c>
      <c r="L51416" s="3"/>
    </row>
    <row r="51417" spans="2:12" x14ac:dyDescent="0.35">
      <c r="B51417">
        <v>9</v>
      </c>
      <c r="C51417">
        <v>1</v>
      </c>
      <c r="D51417">
        <v>0</v>
      </c>
      <c r="E51417">
        <v>1</v>
      </c>
      <c r="F51417">
        <v>2</v>
      </c>
      <c r="G51417">
        <v>1</v>
      </c>
      <c r="K51417" s="5">
        <v>0</v>
      </c>
      <c r="L51417" s="3"/>
    </row>
    <row r="51418" spans="2:12" x14ac:dyDescent="0.35">
      <c r="B51418">
        <v>9</v>
      </c>
      <c r="C51418">
        <v>1</v>
      </c>
      <c r="D51418">
        <v>0</v>
      </c>
      <c r="E51418">
        <v>1</v>
      </c>
      <c r="F51418">
        <v>2</v>
      </c>
      <c r="G51418">
        <v>2</v>
      </c>
      <c r="K51418" s="5">
        <v>0</v>
      </c>
      <c r="L51418" s="3"/>
    </row>
    <row r="51419" spans="2:12" x14ac:dyDescent="0.35">
      <c r="B51419">
        <v>9</v>
      </c>
      <c r="C51419">
        <v>1</v>
      </c>
      <c r="D51419">
        <v>0</v>
      </c>
      <c r="E51419">
        <v>1</v>
      </c>
      <c r="F51419">
        <v>2</v>
      </c>
      <c r="G51419">
        <v>3</v>
      </c>
      <c r="K51419" s="5">
        <v>0</v>
      </c>
      <c r="L51419" s="3"/>
    </row>
    <row r="51420" spans="2:12" x14ac:dyDescent="0.35">
      <c r="B51420">
        <v>9</v>
      </c>
      <c r="C51420">
        <v>1</v>
      </c>
      <c r="D51420">
        <v>0</v>
      </c>
      <c r="E51420">
        <v>1</v>
      </c>
      <c r="F51420">
        <v>2</v>
      </c>
      <c r="G51420">
        <v>4</v>
      </c>
      <c r="K51420" s="5">
        <v>0</v>
      </c>
      <c r="L51420" s="3"/>
    </row>
    <row r="51421" spans="2:12" x14ac:dyDescent="0.35">
      <c r="B51421">
        <v>9</v>
      </c>
      <c r="C51421">
        <v>1</v>
      </c>
      <c r="D51421">
        <v>0</v>
      </c>
      <c r="E51421">
        <v>1</v>
      </c>
      <c r="F51421">
        <v>2</v>
      </c>
      <c r="G51421">
        <v>5</v>
      </c>
      <c r="K51421" s="5">
        <v>0</v>
      </c>
      <c r="L51421" s="3"/>
    </row>
    <row r="51422" spans="2:12" x14ac:dyDescent="0.35">
      <c r="B51422">
        <v>9</v>
      </c>
      <c r="C51422">
        <v>1</v>
      </c>
      <c r="D51422">
        <v>0</v>
      </c>
      <c r="E51422">
        <v>1</v>
      </c>
      <c r="F51422">
        <v>2</v>
      </c>
      <c r="G51422">
        <v>6</v>
      </c>
      <c r="K51422" s="5">
        <v>0</v>
      </c>
      <c r="L51422" s="3"/>
    </row>
    <row r="51423" spans="2:12" x14ac:dyDescent="0.35">
      <c r="B51423">
        <v>9</v>
      </c>
      <c r="C51423">
        <v>1</v>
      </c>
      <c r="D51423">
        <v>0</v>
      </c>
      <c r="E51423">
        <v>1</v>
      </c>
      <c r="F51423">
        <v>2</v>
      </c>
      <c r="G51423">
        <v>7</v>
      </c>
      <c r="K51423" s="5">
        <v>0</v>
      </c>
      <c r="L51423" s="3"/>
    </row>
    <row r="51424" spans="2:12" x14ac:dyDescent="0.35">
      <c r="B51424">
        <v>9</v>
      </c>
      <c r="C51424">
        <v>1</v>
      </c>
      <c r="D51424">
        <v>0</v>
      </c>
      <c r="E51424">
        <v>1</v>
      </c>
      <c r="F51424">
        <v>2</v>
      </c>
      <c r="G51424">
        <v>8</v>
      </c>
      <c r="K51424" s="5">
        <v>0</v>
      </c>
      <c r="L51424" s="3"/>
    </row>
    <row r="51425" spans="2:12" x14ac:dyDescent="0.35">
      <c r="B51425">
        <v>9</v>
      </c>
      <c r="C51425">
        <v>1</v>
      </c>
      <c r="D51425">
        <v>0</v>
      </c>
      <c r="E51425">
        <v>1</v>
      </c>
      <c r="F51425">
        <v>2</v>
      </c>
      <c r="G51425">
        <v>9</v>
      </c>
      <c r="K51425" s="5">
        <v>0</v>
      </c>
      <c r="L51425" s="3"/>
    </row>
    <row r="51426" spans="2:12" x14ac:dyDescent="0.35">
      <c r="B51426">
        <v>9</v>
      </c>
      <c r="C51426">
        <v>1</v>
      </c>
      <c r="D51426">
        <v>0</v>
      </c>
      <c r="E51426">
        <v>1</v>
      </c>
      <c r="F51426">
        <v>2</v>
      </c>
      <c r="G51426">
        <v>10</v>
      </c>
      <c r="K51426" s="5">
        <v>0</v>
      </c>
      <c r="L51426" s="3"/>
    </row>
    <row r="51427" spans="2:12" x14ac:dyDescent="0.35">
      <c r="B51427">
        <v>9</v>
      </c>
      <c r="C51427">
        <v>1</v>
      </c>
      <c r="D51427">
        <v>0</v>
      </c>
      <c r="E51427">
        <v>1</v>
      </c>
      <c r="F51427">
        <v>2</v>
      </c>
      <c r="G51427">
        <v>11</v>
      </c>
      <c r="K51427" s="5">
        <v>0</v>
      </c>
      <c r="L51427" s="3"/>
    </row>
    <row r="51428" spans="2:12" x14ac:dyDescent="0.35">
      <c r="B51428">
        <v>9</v>
      </c>
      <c r="C51428">
        <v>1</v>
      </c>
      <c r="D51428">
        <v>0</v>
      </c>
      <c r="E51428">
        <v>1</v>
      </c>
      <c r="F51428">
        <v>2</v>
      </c>
      <c r="G51428">
        <v>12</v>
      </c>
      <c r="K51428" s="5">
        <v>0</v>
      </c>
      <c r="L51428" s="3"/>
    </row>
    <row r="51429" spans="2:12" x14ac:dyDescent="0.35">
      <c r="B51429">
        <v>9</v>
      </c>
      <c r="C51429">
        <v>1</v>
      </c>
      <c r="D51429">
        <v>0</v>
      </c>
      <c r="E51429">
        <v>1</v>
      </c>
      <c r="F51429">
        <v>2</v>
      </c>
      <c r="G51429">
        <v>13</v>
      </c>
      <c r="K51429" s="5">
        <v>0</v>
      </c>
      <c r="L51429" s="3"/>
    </row>
    <row r="51430" spans="2:12" x14ac:dyDescent="0.35">
      <c r="B51430">
        <v>9</v>
      </c>
      <c r="C51430">
        <v>1</v>
      </c>
      <c r="D51430">
        <v>0</v>
      </c>
      <c r="E51430">
        <v>1</v>
      </c>
      <c r="F51430">
        <v>2</v>
      </c>
      <c r="G51430">
        <v>14</v>
      </c>
      <c r="K51430" s="5">
        <v>0</v>
      </c>
      <c r="L51430" s="3"/>
    </row>
    <row r="51431" spans="2:12" x14ac:dyDescent="0.35">
      <c r="B51431">
        <v>9</v>
      </c>
      <c r="C51431">
        <v>1</v>
      </c>
      <c r="D51431">
        <v>0</v>
      </c>
      <c r="E51431">
        <v>1</v>
      </c>
      <c r="F51431">
        <v>2</v>
      </c>
      <c r="G51431">
        <v>15</v>
      </c>
      <c r="K51431" s="5">
        <v>0</v>
      </c>
      <c r="L51431" s="3"/>
    </row>
    <row r="51432" spans="2:12" x14ac:dyDescent="0.35">
      <c r="B51432">
        <v>9</v>
      </c>
      <c r="C51432">
        <v>1</v>
      </c>
      <c r="D51432">
        <v>0</v>
      </c>
      <c r="E51432">
        <v>1</v>
      </c>
      <c r="F51432">
        <v>2</v>
      </c>
      <c r="G51432">
        <v>16</v>
      </c>
      <c r="K51432" s="5">
        <v>0</v>
      </c>
      <c r="L51432" s="3"/>
    </row>
    <row r="51433" spans="2:12" x14ac:dyDescent="0.35">
      <c r="B51433">
        <v>9</v>
      </c>
      <c r="C51433">
        <v>1</v>
      </c>
      <c r="D51433">
        <v>0</v>
      </c>
      <c r="E51433">
        <v>1</v>
      </c>
      <c r="F51433">
        <v>2</v>
      </c>
      <c r="G51433">
        <v>17</v>
      </c>
      <c r="K51433" s="5">
        <v>0</v>
      </c>
      <c r="L51433" s="3"/>
    </row>
    <row r="51434" spans="2:12" x14ac:dyDescent="0.35">
      <c r="B51434">
        <v>9</v>
      </c>
      <c r="C51434">
        <v>1</v>
      </c>
      <c r="D51434">
        <v>0</v>
      </c>
      <c r="E51434">
        <v>1</v>
      </c>
      <c r="F51434">
        <v>2</v>
      </c>
      <c r="G51434">
        <v>18</v>
      </c>
      <c r="K51434" s="5">
        <v>0</v>
      </c>
      <c r="L51434" s="3"/>
    </row>
    <row r="51435" spans="2:12" x14ac:dyDescent="0.35">
      <c r="B51435">
        <v>9</v>
      </c>
      <c r="C51435">
        <v>1</v>
      </c>
      <c r="D51435">
        <v>0</v>
      </c>
      <c r="E51435">
        <v>1</v>
      </c>
      <c r="F51435">
        <v>2</v>
      </c>
      <c r="G51435">
        <v>19</v>
      </c>
      <c r="K51435" s="5">
        <v>0</v>
      </c>
      <c r="L51435" s="3"/>
    </row>
    <row r="51436" spans="2:12" x14ac:dyDescent="0.35">
      <c r="B51436">
        <v>9</v>
      </c>
      <c r="C51436">
        <v>1</v>
      </c>
      <c r="D51436">
        <v>0</v>
      </c>
      <c r="E51436">
        <v>1</v>
      </c>
      <c r="F51436">
        <v>2</v>
      </c>
      <c r="G51436">
        <v>20</v>
      </c>
      <c r="K51436" s="5">
        <v>0</v>
      </c>
      <c r="L51436" s="3"/>
    </row>
    <row r="51437" spans="2:12" x14ac:dyDescent="0.35">
      <c r="B51437">
        <v>9</v>
      </c>
      <c r="C51437">
        <v>1</v>
      </c>
      <c r="D51437">
        <v>0</v>
      </c>
      <c r="E51437">
        <v>1</v>
      </c>
      <c r="F51437">
        <v>2</v>
      </c>
      <c r="G51437">
        <v>21</v>
      </c>
      <c r="K51437" s="5">
        <v>0</v>
      </c>
      <c r="L51437" s="3"/>
    </row>
    <row r="51438" spans="2:12" x14ac:dyDescent="0.35">
      <c r="B51438">
        <v>9</v>
      </c>
      <c r="C51438">
        <v>1</v>
      </c>
      <c r="D51438">
        <v>0</v>
      </c>
      <c r="E51438">
        <v>1</v>
      </c>
      <c r="F51438">
        <v>2</v>
      </c>
      <c r="G51438">
        <v>22</v>
      </c>
      <c r="K51438" s="5">
        <v>0</v>
      </c>
      <c r="L51438" s="3"/>
    </row>
    <row r="51439" spans="2:12" x14ac:dyDescent="0.35">
      <c r="B51439">
        <v>9</v>
      </c>
      <c r="C51439">
        <v>1</v>
      </c>
      <c r="D51439">
        <v>0</v>
      </c>
      <c r="E51439">
        <v>1</v>
      </c>
      <c r="F51439">
        <v>2</v>
      </c>
      <c r="G51439">
        <v>23</v>
      </c>
      <c r="K51439" s="5">
        <v>0</v>
      </c>
      <c r="L51439" s="3"/>
    </row>
    <row r="51440" spans="2:12" x14ac:dyDescent="0.35">
      <c r="B51440">
        <v>9</v>
      </c>
      <c r="C51440">
        <v>1</v>
      </c>
      <c r="D51440">
        <v>0</v>
      </c>
      <c r="E51440">
        <v>1</v>
      </c>
      <c r="F51440">
        <v>2</v>
      </c>
      <c r="G51440">
        <v>24</v>
      </c>
      <c r="K51440" s="5">
        <v>0</v>
      </c>
      <c r="L51440" s="3"/>
    </row>
    <row r="51441" spans="2:12" x14ac:dyDescent="0.35">
      <c r="B51441">
        <v>9</v>
      </c>
      <c r="C51441">
        <v>1</v>
      </c>
      <c r="D51441">
        <v>0</v>
      </c>
      <c r="E51441">
        <v>1</v>
      </c>
      <c r="F51441">
        <v>2</v>
      </c>
      <c r="G51441">
        <v>25</v>
      </c>
      <c r="K51441" s="5">
        <v>0</v>
      </c>
      <c r="L51441" s="3"/>
    </row>
    <row r="51442" spans="2:12" x14ac:dyDescent="0.35">
      <c r="B51442">
        <v>9</v>
      </c>
      <c r="C51442">
        <v>1</v>
      </c>
      <c r="D51442">
        <v>0</v>
      </c>
      <c r="E51442">
        <v>1</v>
      </c>
      <c r="F51442">
        <v>2</v>
      </c>
      <c r="G51442">
        <v>26</v>
      </c>
      <c r="K51442" s="5">
        <v>0</v>
      </c>
      <c r="L51442" s="3"/>
    </row>
    <row r="51443" spans="2:12" x14ac:dyDescent="0.35">
      <c r="B51443">
        <v>9</v>
      </c>
      <c r="C51443">
        <v>1</v>
      </c>
      <c r="D51443">
        <v>0</v>
      </c>
      <c r="E51443">
        <v>1</v>
      </c>
      <c r="F51443">
        <v>2</v>
      </c>
      <c r="G51443">
        <v>27</v>
      </c>
      <c r="K51443" s="5">
        <v>0</v>
      </c>
      <c r="L51443" s="3"/>
    </row>
    <row r="51444" spans="2:12" x14ac:dyDescent="0.35">
      <c r="B51444">
        <v>9</v>
      </c>
      <c r="C51444">
        <v>1</v>
      </c>
      <c r="D51444">
        <v>0</v>
      </c>
      <c r="E51444">
        <v>1</v>
      </c>
      <c r="F51444">
        <v>2</v>
      </c>
      <c r="G51444">
        <v>28</v>
      </c>
      <c r="K51444" s="5">
        <v>0</v>
      </c>
      <c r="L51444" s="3"/>
    </row>
    <row r="51445" spans="2:12" x14ac:dyDescent="0.35">
      <c r="B51445">
        <v>9</v>
      </c>
      <c r="C51445">
        <v>1</v>
      </c>
      <c r="D51445">
        <v>0</v>
      </c>
      <c r="E51445">
        <v>1</v>
      </c>
      <c r="F51445">
        <v>2</v>
      </c>
      <c r="G51445">
        <v>29</v>
      </c>
      <c r="K51445" s="5">
        <v>0</v>
      </c>
      <c r="L51445" s="3"/>
    </row>
    <row r="51446" spans="2:12" x14ac:dyDescent="0.35">
      <c r="B51446">
        <v>9</v>
      </c>
      <c r="C51446">
        <v>1</v>
      </c>
      <c r="D51446">
        <v>0</v>
      </c>
      <c r="E51446">
        <v>1</v>
      </c>
      <c r="F51446">
        <v>2</v>
      </c>
      <c r="G51446">
        <v>30</v>
      </c>
      <c r="K51446" s="5">
        <v>0</v>
      </c>
      <c r="L51446" s="3"/>
    </row>
    <row r="51447" spans="2:12" x14ac:dyDescent="0.35">
      <c r="B51447">
        <v>9</v>
      </c>
      <c r="C51447">
        <v>1</v>
      </c>
      <c r="D51447">
        <v>0</v>
      </c>
      <c r="E51447">
        <v>1</v>
      </c>
      <c r="F51447">
        <v>2</v>
      </c>
      <c r="G51447">
        <v>31</v>
      </c>
      <c r="K51447" s="5">
        <v>0</v>
      </c>
      <c r="L51447" s="3"/>
    </row>
    <row r="51448" spans="2:12" x14ac:dyDescent="0.35">
      <c r="B51448">
        <v>9</v>
      </c>
      <c r="C51448">
        <v>1</v>
      </c>
      <c r="D51448">
        <v>0</v>
      </c>
      <c r="E51448">
        <v>1</v>
      </c>
      <c r="F51448">
        <v>2</v>
      </c>
      <c r="G51448">
        <v>32</v>
      </c>
      <c r="K51448" s="5">
        <v>0</v>
      </c>
      <c r="L51448" s="3"/>
    </row>
    <row r="51449" spans="2:12" x14ac:dyDescent="0.35">
      <c r="B51449">
        <v>9</v>
      </c>
      <c r="C51449">
        <v>1</v>
      </c>
      <c r="D51449">
        <v>0</v>
      </c>
      <c r="E51449">
        <v>1</v>
      </c>
      <c r="F51449">
        <v>2</v>
      </c>
      <c r="G51449">
        <v>33</v>
      </c>
      <c r="K51449" s="5">
        <v>0</v>
      </c>
      <c r="L51449" s="3"/>
    </row>
    <row r="51450" spans="2:12" x14ac:dyDescent="0.35">
      <c r="B51450">
        <v>9</v>
      </c>
      <c r="C51450">
        <v>1</v>
      </c>
      <c r="D51450">
        <v>0</v>
      </c>
      <c r="E51450">
        <v>1</v>
      </c>
      <c r="F51450">
        <v>2</v>
      </c>
      <c r="G51450">
        <v>34</v>
      </c>
      <c r="K51450" s="5">
        <v>0</v>
      </c>
      <c r="L51450" s="3"/>
    </row>
    <row r="51451" spans="2:12" x14ac:dyDescent="0.35">
      <c r="B51451">
        <v>9</v>
      </c>
      <c r="C51451">
        <v>1</v>
      </c>
      <c r="D51451">
        <v>0</v>
      </c>
      <c r="E51451">
        <v>1</v>
      </c>
      <c r="F51451">
        <v>2</v>
      </c>
      <c r="G51451">
        <v>35</v>
      </c>
      <c r="K51451" s="5">
        <v>0</v>
      </c>
      <c r="L51451" s="3"/>
    </row>
    <row r="51452" spans="2:12" x14ac:dyDescent="0.35">
      <c r="B51452">
        <v>9</v>
      </c>
      <c r="C51452">
        <v>1</v>
      </c>
      <c r="D51452">
        <v>0</v>
      </c>
      <c r="E51452">
        <v>1</v>
      </c>
      <c r="F51452">
        <v>2</v>
      </c>
      <c r="G51452">
        <v>36</v>
      </c>
      <c r="K51452" s="5">
        <v>0</v>
      </c>
      <c r="L51452" s="3"/>
    </row>
    <row r="51453" spans="2:12" x14ac:dyDescent="0.35">
      <c r="B51453">
        <v>9</v>
      </c>
      <c r="C51453">
        <v>1</v>
      </c>
      <c r="D51453">
        <v>0</v>
      </c>
      <c r="E51453">
        <v>1</v>
      </c>
      <c r="F51453">
        <v>2</v>
      </c>
      <c r="G51453">
        <v>37</v>
      </c>
      <c r="K51453" s="5">
        <v>0</v>
      </c>
      <c r="L51453" s="3"/>
    </row>
    <row r="51454" spans="2:12" x14ac:dyDescent="0.35">
      <c r="B51454">
        <v>9</v>
      </c>
      <c r="C51454">
        <v>1</v>
      </c>
      <c r="D51454">
        <v>0</v>
      </c>
      <c r="E51454">
        <v>1</v>
      </c>
      <c r="F51454">
        <v>2</v>
      </c>
      <c r="G51454">
        <v>38</v>
      </c>
      <c r="K51454" s="5">
        <v>0</v>
      </c>
      <c r="L51454" s="3"/>
    </row>
    <row r="51455" spans="2:12" x14ac:dyDescent="0.35">
      <c r="B51455">
        <v>9</v>
      </c>
      <c r="C51455">
        <v>1</v>
      </c>
      <c r="D51455">
        <v>0</v>
      </c>
      <c r="E51455">
        <v>1</v>
      </c>
      <c r="F51455">
        <v>2</v>
      </c>
      <c r="G51455">
        <v>39</v>
      </c>
      <c r="K51455" s="5">
        <v>0</v>
      </c>
      <c r="L51455" s="3"/>
    </row>
    <row r="51456" spans="2:12" x14ac:dyDescent="0.35">
      <c r="B51456">
        <v>9</v>
      </c>
      <c r="C51456">
        <v>1</v>
      </c>
      <c r="D51456">
        <v>0</v>
      </c>
      <c r="E51456">
        <v>1</v>
      </c>
      <c r="F51456">
        <v>2</v>
      </c>
      <c r="G51456">
        <v>40</v>
      </c>
      <c r="K51456" s="5">
        <v>0</v>
      </c>
      <c r="L51456" s="3"/>
    </row>
    <row r="51457" spans="2:12" x14ac:dyDescent="0.35">
      <c r="B51457">
        <v>9</v>
      </c>
      <c r="C51457">
        <v>1</v>
      </c>
      <c r="D51457">
        <v>0</v>
      </c>
      <c r="E51457">
        <v>1</v>
      </c>
      <c r="F51457">
        <v>2</v>
      </c>
      <c r="G51457">
        <v>41</v>
      </c>
      <c r="K51457" s="5">
        <v>0</v>
      </c>
      <c r="L51457" s="3"/>
    </row>
    <row r="51458" spans="2:12" x14ac:dyDescent="0.35">
      <c r="B51458">
        <v>9</v>
      </c>
      <c r="C51458">
        <v>1</v>
      </c>
      <c r="D51458">
        <v>0</v>
      </c>
      <c r="E51458">
        <v>1</v>
      </c>
      <c r="F51458">
        <v>2</v>
      </c>
      <c r="G51458">
        <v>42</v>
      </c>
      <c r="K51458" s="5">
        <v>0</v>
      </c>
      <c r="L51458" s="3"/>
    </row>
    <row r="51459" spans="2:12" x14ac:dyDescent="0.35">
      <c r="B51459">
        <v>9</v>
      </c>
      <c r="C51459">
        <v>1</v>
      </c>
      <c r="D51459">
        <v>0</v>
      </c>
      <c r="E51459">
        <v>1</v>
      </c>
      <c r="F51459">
        <v>2</v>
      </c>
      <c r="G51459">
        <v>43</v>
      </c>
      <c r="K51459" s="5">
        <v>0</v>
      </c>
      <c r="L51459" s="3"/>
    </row>
    <row r="51460" spans="2:12" x14ac:dyDescent="0.35">
      <c r="B51460">
        <v>9</v>
      </c>
      <c r="C51460">
        <v>1</v>
      </c>
      <c r="D51460">
        <v>0</v>
      </c>
      <c r="E51460">
        <v>1</v>
      </c>
      <c r="F51460">
        <v>2</v>
      </c>
      <c r="G51460">
        <v>44</v>
      </c>
      <c r="K51460" s="5">
        <v>0</v>
      </c>
      <c r="L51460" s="3"/>
    </row>
    <row r="51461" spans="2:12" x14ac:dyDescent="0.35">
      <c r="B51461">
        <v>9</v>
      </c>
      <c r="C51461">
        <v>1</v>
      </c>
      <c r="D51461">
        <v>0</v>
      </c>
      <c r="E51461">
        <v>1</v>
      </c>
      <c r="F51461">
        <v>2</v>
      </c>
      <c r="G51461">
        <v>45</v>
      </c>
      <c r="K51461" s="5">
        <v>0</v>
      </c>
      <c r="L51461" s="3"/>
    </row>
    <row r="51462" spans="2:12" x14ac:dyDescent="0.35">
      <c r="B51462">
        <v>9</v>
      </c>
      <c r="C51462">
        <v>1</v>
      </c>
      <c r="D51462">
        <v>0</v>
      </c>
      <c r="E51462">
        <v>1</v>
      </c>
      <c r="F51462">
        <v>2</v>
      </c>
      <c r="G51462">
        <v>46</v>
      </c>
      <c r="K51462" s="5">
        <v>0</v>
      </c>
      <c r="L51462" s="3"/>
    </row>
    <row r="51463" spans="2:12" x14ac:dyDescent="0.35">
      <c r="B51463">
        <v>9</v>
      </c>
      <c r="C51463">
        <v>1</v>
      </c>
      <c r="D51463">
        <v>0</v>
      </c>
      <c r="E51463">
        <v>1</v>
      </c>
      <c r="F51463">
        <v>2</v>
      </c>
      <c r="G51463">
        <v>47</v>
      </c>
      <c r="K51463" s="5">
        <v>0</v>
      </c>
      <c r="L51463" s="3"/>
    </row>
    <row r="51464" spans="2:12" x14ac:dyDescent="0.35">
      <c r="B51464">
        <v>9</v>
      </c>
      <c r="C51464">
        <v>1</v>
      </c>
      <c r="D51464">
        <v>0</v>
      </c>
      <c r="E51464">
        <v>1</v>
      </c>
      <c r="F51464">
        <v>2</v>
      </c>
      <c r="G51464">
        <v>48</v>
      </c>
      <c r="K51464" s="5">
        <v>0</v>
      </c>
      <c r="L51464" s="3"/>
    </row>
    <row r="51465" spans="2:12" x14ac:dyDescent="0.35">
      <c r="B51465">
        <v>9</v>
      </c>
      <c r="C51465">
        <v>1</v>
      </c>
      <c r="D51465">
        <v>0</v>
      </c>
      <c r="E51465">
        <v>1</v>
      </c>
      <c r="F51465">
        <v>2</v>
      </c>
      <c r="G51465">
        <v>49</v>
      </c>
      <c r="K51465" s="5">
        <v>0</v>
      </c>
      <c r="L51465" s="3"/>
    </row>
    <row r="51466" spans="2:12" x14ac:dyDescent="0.35">
      <c r="B51466">
        <v>9</v>
      </c>
      <c r="C51466">
        <v>1</v>
      </c>
      <c r="D51466">
        <v>0</v>
      </c>
      <c r="E51466">
        <v>1</v>
      </c>
      <c r="F51466">
        <v>2</v>
      </c>
      <c r="G51466">
        <v>50</v>
      </c>
      <c r="K51466" s="5">
        <v>0</v>
      </c>
      <c r="L51466" s="3"/>
    </row>
    <row r="51467" spans="2:12" x14ac:dyDescent="0.35">
      <c r="B51467">
        <v>9</v>
      </c>
      <c r="C51467">
        <v>1</v>
      </c>
      <c r="D51467">
        <v>0</v>
      </c>
      <c r="E51467">
        <v>1</v>
      </c>
      <c r="F51467">
        <v>2</v>
      </c>
      <c r="G51467">
        <v>51</v>
      </c>
      <c r="K51467" s="5">
        <v>0</v>
      </c>
      <c r="L51467" s="3"/>
    </row>
    <row r="51468" spans="2:12" x14ac:dyDescent="0.35">
      <c r="B51468">
        <v>9</v>
      </c>
      <c r="C51468">
        <v>1</v>
      </c>
      <c r="D51468">
        <v>0</v>
      </c>
      <c r="E51468">
        <v>1</v>
      </c>
      <c r="F51468">
        <v>2</v>
      </c>
      <c r="G51468">
        <v>52</v>
      </c>
      <c r="K51468" s="5">
        <v>0</v>
      </c>
      <c r="L51468" s="3"/>
    </row>
    <row r="51469" spans="2:12" x14ac:dyDescent="0.35">
      <c r="B51469">
        <v>9</v>
      </c>
      <c r="C51469">
        <v>1</v>
      </c>
      <c r="D51469">
        <v>0</v>
      </c>
      <c r="E51469">
        <v>1</v>
      </c>
      <c r="F51469">
        <v>2</v>
      </c>
      <c r="G51469">
        <v>53</v>
      </c>
      <c r="K51469" s="5">
        <v>0</v>
      </c>
      <c r="L51469" s="3"/>
    </row>
    <row r="51470" spans="2:12" x14ac:dyDescent="0.35">
      <c r="B51470">
        <v>9</v>
      </c>
      <c r="C51470">
        <v>1</v>
      </c>
      <c r="D51470">
        <v>0</v>
      </c>
      <c r="E51470">
        <v>1</v>
      </c>
      <c r="F51470">
        <v>2</v>
      </c>
      <c r="G51470">
        <v>54</v>
      </c>
      <c r="K51470" s="5">
        <v>0</v>
      </c>
      <c r="L51470" s="3"/>
    </row>
    <row r="51471" spans="2:12" x14ac:dyDescent="0.35">
      <c r="B51471">
        <v>9</v>
      </c>
      <c r="C51471">
        <v>1</v>
      </c>
      <c r="D51471">
        <v>0</v>
      </c>
      <c r="E51471">
        <v>1</v>
      </c>
      <c r="F51471">
        <v>2</v>
      </c>
      <c r="G51471">
        <v>55</v>
      </c>
      <c r="K51471" s="5">
        <v>0</v>
      </c>
      <c r="L51471" s="3"/>
    </row>
    <row r="51472" spans="2:12" x14ac:dyDescent="0.35">
      <c r="B51472">
        <v>9</v>
      </c>
      <c r="C51472">
        <v>1</v>
      </c>
      <c r="D51472">
        <v>0</v>
      </c>
      <c r="E51472">
        <v>1</v>
      </c>
      <c r="F51472">
        <v>2</v>
      </c>
      <c r="G51472">
        <v>56</v>
      </c>
      <c r="K51472" s="5">
        <v>0</v>
      </c>
      <c r="L51472" s="3"/>
    </row>
    <row r="51473" spans="2:12" x14ac:dyDescent="0.35">
      <c r="B51473">
        <v>9</v>
      </c>
      <c r="C51473">
        <v>1</v>
      </c>
      <c r="D51473">
        <v>0</v>
      </c>
      <c r="E51473">
        <v>1</v>
      </c>
      <c r="F51473">
        <v>2</v>
      </c>
      <c r="G51473">
        <v>57</v>
      </c>
      <c r="K51473" s="5">
        <v>0</v>
      </c>
      <c r="L51473" s="3"/>
    </row>
    <row r="51474" spans="2:12" x14ac:dyDescent="0.35">
      <c r="B51474">
        <v>9</v>
      </c>
      <c r="C51474">
        <v>1</v>
      </c>
      <c r="D51474">
        <v>0</v>
      </c>
      <c r="E51474">
        <v>1</v>
      </c>
      <c r="F51474">
        <v>2</v>
      </c>
      <c r="G51474">
        <v>58</v>
      </c>
      <c r="K51474" s="5">
        <v>0</v>
      </c>
      <c r="L51474" s="3"/>
    </row>
    <row r="51475" spans="2:12" x14ac:dyDescent="0.35">
      <c r="B51475">
        <v>9</v>
      </c>
      <c r="C51475">
        <v>1</v>
      </c>
      <c r="D51475">
        <v>0</v>
      </c>
      <c r="E51475">
        <v>1</v>
      </c>
      <c r="F51475">
        <v>2</v>
      </c>
      <c r="G51475">
        <v>59</v>
      </c>
      <c r="K51475" s="5">
        <v>0</v>
      </c>
      <c r="L51475" s="3"/>
    </row>
    <row r="51476" spans="2:12" x14ac:dyDescent="0.35">
      <c r="B51476">
        <v>9</v>
      </c>
      <c r="C51476">
        <v>1</v>
      </c>
      <c r="D51476">
        <v>0</v>
      </c>
      <c r="E51476">
        <v>1</v>
      </c>
      <c r="F51476">
        <v>2</v>
      </c>
      <c r="G51476">
        <v>60</v>
      </c>
      <c r="K51476" s="5">
        <v>0</v>
      </c>
      <c r="L51476" s="3"/>
    </row>
    <row r="51477" spans="2:12" x14ac:dyDescent="0.35">
      <c r="B51477">
        <v>9</v>
      </c>
      <c r="C51477">
        <v>1</v>
      </c>
      <c r="D51477">
        <v>0</v>
      </c>
      <c r="E51477">
        <v>1</v>
      </c>
      <c r="F51477">
        <v>2</v>
      </c>
      <c r="G51477">
        <v>61</v>
      </c>
      <c r="K51477" s="5">
        <v>0</v>
      </c>
      <c r="L51477" s="3"/>
    </row>
    <row r="51478" spans="2:12" x14ac:dyDescent="0.35">
      <c r="B51478">
        <v>9</v>
      </c>
      <c r="C51478">
        <v>1</v>
      </c>
      <c r="D51478">
        <v>0</v>
      </c>
      <c r="E51478">
        <v>1</v>
      </c>
      <c r="F51478">
        <v>2</v>
      </c>
      <c r="G51478">
        <v>62</v>
      </c>
      <c r="K51478" s="5">
        <v>0</v>
      </c>
      <c r="L51478" s="3"/>
    </row>
    <row r="51479" spans="2:12" x14ac:dyDescent="0.35">
      <c r="B51479">
        <v>9</v>
      </c>
      <c r="C51479">
        <v>1</v>
      </c>
      <c r="D51479">
        <v>0</v>
      </c>
      <c r="E51479">
        <v>1</v>
      </c>
      <c r="F51479">
        <v>2</v>
      </c>
      <c r="G51479">
        <v>63</v>
      </c>
      <c r="K51479" s="5">
        <v>0</v>
      </c>
      <c r="L51479" s="3"/>
    </row>
    <row r="51480" spans="2:12" x14ac:dyDescent="0.35">
      <c r="B51480">
        <v>9</v>
      </c>
      <c r="C51480">
        <v>1</v>
      </c>
      <c r="D51480">
        <v>0</v>
      </c>
      <c r="E51480">
        <v>1</v>
      </c>
      <c r="F51480">
        <v>2</v>
      </c>
      <c r="G51480">
        <v>64</v>
      </c>
      <c r="K51480" s="5">
        <v>0</v>
      </c>
      <c r="L51480" s="3"/>
    </row>
    <row r="51481" spans="2:12" x14ac:dyDescent="0.35">
      <c r="B51481">
        <v>9</v>
      </c>
      <c r="C51481">
        <v>1</v>
      </c>
      <c r="D51481">
        <v>0</v>
      </c>
      <c r="E51481">
        <v>1</v>
      </c>
      <c r="F51481">
        <v>2</v>
      </c>
      <c r="G51481">
        <v>65</v>
      </c>
      <c r="K51481" s="5">
        <v>0</v>
      </c>
      <c r="L51481" s="3"/>
    </row>
    <row r="51482" spans="2:12" x14ac:dyDescent="0.35">
      <c r="B51482">
        <v>9</v>
      </c>
      <c r="C51482">
        <v>1</v>
      </c>
      <c r="D51482">
        <v>0</v>
      </c>
      <c r="E51482">
        <v>1</v>
      </c>
      <c r="F51482">
        <v>2</v>
      </c>
      <c r="G51482">
        <v>66</v>
      </c>
      <c r="K51482" s="5">
        <v>0</v>
      </c>
      <c r="L51482" s="3"/>
    </row>
    <row r="51483" spans="2:12" x14ac:dyDescent="0.35">
      <c r="B51483">
        <v>9</v>
      </c>
      <c r="C51483">
        <v>1</v>
      </c>
      <c r="D51483">
        <v>0</v>
      </c>
      <c r="E51483">
        <v>1</v>
      </c>
      <c r="F51483">
        <v>2</v>
      </c>
      <c r="G51483">
        <v>67</v>
      </c>
      <c r="K51483" s="5">
        <v>0</v>
      </c>
      <c r="L51483" s="3"/>
    </row>
    <row r="51484" spans="2:12" x14ac:dyDescent="0.35">
      <c r="B51484">
        <v>9</v>
      </c>
      <c r="C51484">
        <v>1</v>
      </c>
      <c r="D51484">
        <v>0</v>
      </c>
      <c r="E51484">
        <v>1</v>
      </c>
      <c r="F51484">
        <v>2</v>
      </c>
      <c r="G51484">
        <v>68</v>
      </c>
      <c r="K51484" s="5">
        <v>0</v>
      </c>
      <c r="L51484" s="3"/>
    </row>
    <row r="51485" spans="2:12" x14ac:dyDescent="0.35">
      <c r="B51485">
        <v>9</v>
      </c>
      <c r="C51485">
        <v>1</v>
      </c>
      <c r="D51485">
        <v>0</v>
      </c>
      <c r="E51485">
        <v>1</v>
      </c>
      <c r="F51485">
        <v>2</v>
      </c>
      <c r="G51485">
        <v>69</v>
      </c>
      <c r="K51485" s="5">
        <v>0</v>
      </c>
      <c r="L51485" s="3"/>
    </row>
    <row r="51486" spans="2:12" x14ac:dyDescent="0.35">
      <c r="B51486">
        <v>9</v>
      </c>
      <c r="C51486">
        <v>1</v>
      </c>
      <c r="D51486">
        <v>0</v>
      </c>
      <c r="E51486">
        <v>1</v>
      </c>
      <c r="F51486">
        <v>2</v>
      </c>
      <c r="G51486">
        <v>70</v>
      </c>
      <c r="K51486" s="5">
        <v>0</v>
      </c>
      <c r="L51486" s="3"/>
    </row>
    <row r="51487" spans="2:12" x14ac:dyDescent="0.35">
      <c r="B51487">
        <v>9</v>
      </c>
      <c r="C51487">
        <v>1</v>
      </c>
      <c r="D51487">
        <v>0</v>
      </c>
      <c r="E51487">
        <v>1</v>
      </c>
      <c r="F51487">
        <v>2</v>
      </c>
      <c r="G51487">
        <v>71</v>
      </c>
      <c r="K51487" s="5">
        <v>0</v>
      </c>
      <c r="L51487" s="3"/>
    </row>
    <row r="51488" spans="2:12" x14ac:dyDescent="0.35">
      <c r="B51488">
        <v>9</v>
      </c>
      <c r="C51488">
        <v>1</v>
      </c>
      <c r="D51488">
        <v>0</v>
      </c>
      <c r="E51488">
        <v>1</v>
      </c>
      <c r="F51488">
        <v>2</v>
      </c>
      <c r="G51488">
        <v>72</v>
      </c>
      <c r="K51488" s="5">
        <v>0</v>
      </c>
      <c r="L51488" s="3"/>
    </row>
    <row r="51489" spans="2:12" x14ac:dyDescent="0.35">
      <c r="B51489">
        <v>9</v>
      </c>
      <c r="C51489">
        <v>1</v>
      </c>
      <c r="D51489">
        <v>0</v>
      </c>
      <c r="E51489">
        <v>1</v>
      </c>
      <c r="F51489">
        <v>2</v>
      </c>
      <c r="G51489">
        <v>73</v>
      </c>
      <c r="K51489" s="5">
        <v>0</v>
      </c>
      <c r="L51489" s="3"/>
    </row>
    <row r="51490" spans="2:12" x14ac:dyDescent="0.35">
      <c r="B51490">
        <v>9</v>
      </c>
      <c r="C51490">
        <v>1</v>
      </c>
      <c r="D51490">
        <v>0</v>
      </c>
      <c r="E51490">
        <v>1</v>
      </c>
      <c r="F51490">
        <v>2</v>
      </c>
      <c r="G51490">
        <v>74</v>
      </c>
      <c r="K51490" s="5">
        <v>0</v>
      </c>
      <c r="L51490" s="3"/>
    </row>
    <row r="51491" spans="2:12" x14ac:dyDescent="0.35">
      <c r="B51491">
        <v>9</v>
      </c>
      <c r="C51491">
        <v>1</v>
      </c>
      <c r="D51491">
        <v>0</v>
      </c>
      <c r="E51491">
        <v>1</v>
      </c>
      <c r="F51491">
        <v>2</v>
      </c>
      <c r="G51491">
        <v>75</v>
      </c>
      <c r="K51491" s="5">
        <v>0</v>
      </c>
      <c r="L51491" s="3"/>
    </row>
    <row r="51492" spans="2:12" x14ac:dyDescent="0.35">
      <c r="B51492">
        <v>9</v>
      </c>
      <c r="C51492">
        <v>1</v>
      </c>
      <c r="D51492">
        <v>0</v>
      </c>
      <c r="E51492">
        <v>1</v>
      </c>
      <c r="F51492">
        <v>2</v>
      </c>
      <c r="G51492">
        <v>76</v>
      </c>
      <c r="K51492" s="5">
        <v>0</v>
      </c>
      <c r="L51492" s="3"/>
    </row>
    <row r="51493" spans="2:12" x14ac:dyDescent="0.35">
      <c r="B51493">
        <v>9</v>
      </c>
      <c r="C51493">
        <v>1</v>
      </c>
      <c r="D51493">
        <v>0</v>
      </c>
      <c r="E51493">
        <v>1</v>
      </c>
      <c r="F51493">
        <v>2</v>
      </c>
      <c r="G51493">
        <v>77</v>
      </c>
      <c r="K51493" s="5">
        <v>0</v>
      </c>
      <c r="L51493" s="3"/>
    </row>
    <row r="51494" spans="2:12" x14ac:dyDescent="0.35">
      <c r="B51494">
        <v>9</v>
      </c>
      <c r="C51494">
        <v>1</v>
      </c>
      <c r="D51494">
        <v>0</v>
      </c>
      <c r="E51494">
        <v>1</v>
      </c>
      <c r="F51494">
        <v>2</v>
      </c>
      <c r="G51494">
        <v>78</v>
      </c>
      <c r="K51494" s="5">
        <v>0</v>
      </c>
      <c r="L51494" s="3"/>
    </row>
    <row r="51495" spans="2:12" x14ac:dyDescent="0.35">
      <c r="B51495">
        <v>9</v>
      </c>
      <c r="C51495">
        <v>1</v>
      </c>
      <c r="D51495">
        <v>0</v>
      </c>
      <c r="E51495">
        <v>1</v>
      </c>
      <c r="F51495">
        <v>2</v>
      </c>
      <c r="G51495">
        <v>79</v>
      </c>
      <c r="K51495" s="5">
        <v>0</v>
      </c>
      <c r="L51495" s="3"/>
    </row>
    <row r="51496" spans="2:12" x14ac:dyDescent="0.35">
      <c r="B51496">
        <v>9</v>
      </c>
      <c r="C51496">
        <v>1</v>
      </c>
      <c r="D51496">
        <v>0</v>
      </c>
      <c r="E51496">
        <v>1</v>
      </c>
      <c r="F51496">
        <v>2</v>
      </c>
      <c r="G51496">
        <v>80</v>
      </c>
      <c r="K51496" s="5">
        <v>0</v>
      </c>
      <c r="L51496" s="3"/>
    </row>
    <row r="51497" spans="2:12" x14ac:dyDescent="0.35">
      <c r="B51497">
        <v>9</v>
      </c>
      <c r="C51497">
        <v>1</v>
      </c>
      <c r="D51497">
        <v>0</v>
      </c>
      <c r="E51497">
        <v>1</v>
      </c>
      <c r="F51497">
        <v>2</v>
      </c>
      <c r="G51497">
        <v>81</v>
      </c>
      <c r="K51497" s="5">
        <v>0</v>
      </c>
      <c r="L51497" s="3"/>
    </row>
    <row r="51498" spans="2:12" x14ac:dyDescent="0.35">
      <c r="B51498">
        <v>9</v>
      </c>
      <c r="C51498">
        <v>1</v>
      </c>
      <c r="D51498">
        <v>0</v>
      </c>
      <c r="E51498">
        <v>1</v>
      </c>
      <c r="F51498">
        <v>2</v>
      </c>
      <c r="G51498">
        <v>82</v>
      </c>
      <c r="K51498" s="5">
        <v>0</v>
      </c>
      <c r="L51498" s="3"/>
    </row>
    <row r="51499" spans="2:12" x14ac:dyDescent="0.35">
      <c r="B51499">
        <v>9</v>
      </c>
      <c r="C51499">
        <v>1</v>
      </c>
      <c r="D51499">
        <v>0</v>
      </c>
      <c r="E51499">
        <v>1</v>
      </c>
      <c r="F51499">
        <v>2</v>
      </c>
      <c r="G51499">
        <v>83</v>
      </c>
      <c r="K51499" s="5">
        <v>0</v>
      </c>
      <c r="L51499" s="3"/>
    </row>
    <row r="51500" spans="2:12" x14ac:dyDescent="0.35">
      <c r="B51500">
        <v>9</v>
      </c>
      <c r="C51500">
        <v>1</v>
      </c>
      <c r="D51500">
        <v>0</v>
      </c>
      <c r="E51500">
        <v>1</v>
      </c>
      <c r="F51500">
        <v>2</v>
      </c>
      <c r="G51500">
        <v>84</v>
      </c>
      <c r="K51500" s="5">
        <v>0</v>
      </c>
      <c r="L51500" s="3"/>
    </row>
    <row r="51501" spans="2:12" x14ac:dyDescent="0.35">
      <c r="B51501">
        <v>9</v>
      </c>
      <c r="C51501">
        <v>1</v>
      </c>
      <c r="D51501">
        <v>0</v>
      </c>
      <c r="E51501">
        <v>1</v>
      </c>
      <c r="F51501">
        <v>2</v>
      </c>
      <c r="G51501">
        <v>85</v>
      </c>
      <c r="K51501" s="5">
        <v>0</v>
      </c>
      <c r="L51501" s="3"/>
    </row>
    <row r="51502" spans="2:12" x14ac:dyDescent="0.35">
      <c r="B51502">
        <v>9</v>
      </c>
      <c r="C51502">
        <v>1</v>
      </c>
      <c r="D51502">
        <v>0</v>
      </c>
      <c r="E51502">
        <v>1</v>
      </c>
      <c r="F51502">
        <v>2</v>
      </c>
      <c r="G51502">
        <v>86</v>
      </c>
      <c r="K51502" s="5">
        <v>0</v>
      </c>
      <c r="L51502" s="3"/>
    </row>
    <row r="51503" spans="2:12" x14ac:dyDescent="0.35">
      <c r="B51503">
        <v>9</v>
      </c>
      <c r="C51503">
        <v>1</v>
      </c>
      <c r="D51503">
        <v>0</v>
      </c>
      <c r="E51503">
        <v>1</v>
      </c>
      <c r="F51503">
        <v>2</v>
      </c>
      <c r="G51503">
        <v>87</v>
      </c>
      <c r="K51503" s="5">
        <v>0</v>
      </c>
      <c r="L51503" s="3"/>
    </row>
    <row r="51504" spans="2:12" x14ac:dyDescent="0.35">
      <c r="B51504">
        <v>9</v>
      </c>
      <c r="C51504">
        <v>1</v>
      </c>
      <c r="D51504">
        <v>0</v>
      </c>
      <c r="E51504">
        <v>1</v>
      </c>
      <c r="F51504">
        <v>2</v>
      </c>
      <c r="G51504">
        <v>88</v>
      </c>
      <c r="K51504" s="5">
        <v>0</v>
      </c>
      <c r="L51504" s="3"/>
    </row>
    <row r="51505" spans="2:12" x14ac:dyDescent="0.35">
      <c r="B51505">
        <v>9</v>
      </c>
      <c r="C51505">
        <v>1</v>
      </c>
      <c r="D51505">
        <v>0</v>
      </c>
      <c r="E51505">
        <v>1</v>
      </c>
      <c r="F51505">
        <v>2</v>
      </c>
      <c r="G51505">
        <v>89</v>
      </c>
      <c r="K51505" s="5">
        <v>0</v>
      </c>
      <c r="L51505" s="3"/>
    </row>
    <row r="51506" spans="2:12" x14ac:dyDescent="0.35">
      <c r="B51506">
        <v>9</v>
      </c>
      <c r="C51506">
        <v>1</v>
      </c>
      <c r="D51506">
        <v>0</v>
      </c>
      <c r="E51506">
        <v>1</v>
      </c>
      <c r="F51506">
        <v>2</v>
      </c>
      <c r="G51506">
        <v>90</v>
      </c>
      <c r="K51506" s="5">
        <v>0</v>
      </c>
      <c r="L51506" s="3"/>
    </row>
    <row r="51507" spans="2:12" x14ac:dyDescent="0.35">
      <c r="B51507">
        <v>9</v>
      </c>
      <c r="C51507">
        <v>1</v>
      </c>
      <c r="D51507">
        <v>0</v>
      </c>
      <c r="E51507">
        <v>1</v>
      </c>
      <c r="F51507">
        <v>2</v>
      </c>
      <c r="G51507">
        <v>91</v>
      </c>
      <c r="K51507" s="5">
        <v>0</v>
      </c>
      <c r="L51507" s="3"/>
    </row>
    <row r="51508" spans="2:12" x14ac:dyDescent="0.35">
      <c r="B51508">
        <v>9</v>
      </c>
      <c r="C51508">
        <v>1</v>
      </c>
      <c r="D51508">
        <v>0</v>
      </c>
      <c r="E51508">
        <v>1</v>
      </c>
      <c r="F51508">
        <v>2</v>
      </c>
      <c r="G51508">
        <v>92</v>
      </c>
      <c r="K51508" s="5">
        <v>0</v>
      </c>
      <c r="L51508" s="3"/>
    </row>
    <row r="51509" spans="2:12" x14ac:dyDescent="0.35">
      <c r="B51509">
        <v>9</v>
      </c>
      <c r="C51509">
        <v>1</v>
      </c>
      <c r="D51509">
        <v>0</v>
      </c>
      <c r="E51509">
        <v>1</v>
      </c>
      <c r="F51509">
        <v>2</v>
      </c>
      <c r="G51509">
        <v>93</v>
      </c>
      <c r="K51509" s="5">
        <v>0</v>
      </c>
      <c r="L51509" s="3"/>
    </row>
    <row r="51510" spans="2:12" x14ac:dyDescent="0.35">
      <c r="B51510">
        <v>9</v>
      </c>
      <c r="C51510">
        <v>1</v>
      </c>
      <c r="D51510">
        <v>0</v>
      </c>
      <c r="E51510">
        <v>1</v>
      </c>
      <c r="F51510">
        <v>2</v>
      </c>
      <c r="G51510">
        <v>94</v>
      </c>
      <c r="K51510" s="5">
        <v>0</v>
      </c>
      <c r="L51510" s="3"/>
    </row>
    <row r="51511" spans="2:12" x14ac:dyDescent="0.35">
      <c r="B51511">
        <v>9</v>
      </c>
      <c r="C51511">
        <v>1</v>
      </c>
      <c r="D51511">
        <v>0</v>
      </c>
      <c r="E51511">
        <v>1</v>
      </c>
      <c r="F51511">
        <v>2</v>
      </c>
      <c r="G51511">
        <v>95</v>
      </c>
      <c r="K51511" s="5">
        <v>0</v>
      </c>
      <c r="L51511" s="3"/>
    </row>
    <row r="51512" spans="2:12" x14ac:dyDescent="0.35">
      <c r="B51512">
        <v>9</v>
      </c>
      <c r="C51512">
        <v>1</v>
      </c>
      <c r="D51512">
        <v>0</v>
      </c>
      <c r="E51512">
        <v>1</v>
      </c>
      <c r="F51512">
        <v>2</v>
      </c>
      <c r="G51512">
        <v>96</v>
      </c>
      <c r="K51512" s="5">
        <v>0</v>
      </c>
      <c r="L51512" s="3"/>
    </row>
    <row r="51513" spans="2:12" x14ac:dyDescent="0.35">
      <c r="B51513">
        <v>9</v>
      </c>
      <c r="C51513">
        <v>1</v>
      </c>
      <c r="D51513">
        <v>0</v>
      </c>
      <c r="E51513">
        <v>1</v>
      </c>
      <c r="F51513">
        <v>2</v>
      </c>
      <c r="G51513">
        <v>97</v>
      </c>
      <c r="K51513" s="5">
        <v>0</v>
      </c>
      <c r="L51513" s="3"/>
    </row>
    <row r="51514" spans="2:12" x14ac:dyDescent="0.35">
      <c r="B51514">
        <v>9</v>
      </c>
      <c r="C51514">
        <v>1</v>
      </c>
      <c r="D51514">
        <v>0</v>
      </c>
      <c r="E51514">
        <v>1</v>
      </c>
      <c r="F51514">
        <v>2</v>
      </c>
      <c r="G51514">
        <v>98</v>
      </c>
      <c r="K51514" s="5">
        <v>0</v>
      </c>
      <c r="L51514" s="3"/>
    </row>
    <row r="51515" spans="2:12" x14ac:dyDescent="0.35">
      <c r="B51515">
        <v>9</v>
      </c>
      <c r="C51515">
        <v>1</v>
      </c>
      <c r="D51515">
        <v>0</v>
      </c>
      <c r="E51515">
        <v>1</v>
      </c>
      <c r="F51515">
        <v>2</v>
      </c>
      <c r="G51515">
        <v>99</v>
      </c>
      <c r="K51515" s="5">
        <v>0</v>
      </c>
      <c r="L51515" s="3"/>
    </row>
    <row r="51516" spans="2:12" x14ac:dyDescent="0.35">
      <c r="B51516">
        <v>9</v>
      </c>
      <c r="C51516">
        <v>1</v>
      </c>
      <c r="D51516">
        <v>0</v>
      </c>
      <c r="E51516">
        <v>1</v>
      </c>
      <c r="F51516">
        <v>2</v>
      </c>
      <c r="G51516">
        <v>100</v>
      </c>
      <c r="K51516" s="5">
        <v>0</v>
      </c>
      <c r="L51516" s="3"/>
    </row>
    <row r="51517" spans="2:12" x14ac:dyDescent="0.35">
      <c r="B51517">
        <v>9</v>
      </c>
      <c r="C51517">
        <v>1</v>
      </c>
      <c r="D51517">
        <v>0</v>
      </c>
      <c r="E51517">
        <v>2</v>
      </c>
      <c r="F51517">
        <v>0</v>
      </c>
      <c r="G51517">
        <v>0</v>
      </c>
      <c r="K51517" s="5">
        <v>0</v>
      </c>
      <c r="L51517" s="3"/>
    </row>
    <row r="51518" spans="2:12" x14ac:dyDescent="0.35">
      <c r="B51518">
        <v>9</v>
      </c>
      <c r="C51518">
        <v>1</v>
      </c>
      <c r="D51518">
        <v>0</v>
      </c>
      <c r="E51518">
        <v>2</v>
      </c>
      <c r="F51518">
        <v>0</v>
      </c>
      <c r="G51518">
        <v>1</v>
      </c>
      <c r="K51518" s="5">
        <v>0</v>
      </c>
      <c r="L51518" s="3"/>
    </row>
    <row r="51519" spans="2:12" x14ac:dyDescent="0.35">
      <c r="B51519">
        <v>9</v>
      </c>
      <c r="C51519">
        <v>1</v>
      </c>
      <c r="D51519">
        <v>0</v>
      </c>
      <c r="E51519">
        <v>2</v>
      </c>
      <c r="F51519">
        <v>0</v>
      </c>
      <c r="G51519">
        <v>2</v>
      </c>
      <c r="K51519" s="5">
        <v>0</v>
      </c>
      <c r="L51519" s="3"/>
    </row>
    <row r="51520" spans="2:12" x14ac:dyDescent="0.35">
      <c r="B51520">
        <v>9</v>
      </c>
      <c r="C51520">
        <v>1</v>
      </c>
      <c r="D51520">
        <v>0</v>
      </c>
      <c r="E51520">
        <v>2</v>
      </c>
      <c r="F51520">
        <v>0</v>
      </c>
      <c r="G51520">
        <v>3</v>
      </c>
      <c r="K51520" s="5">
        <v>0</v>
      </c>
      <c r="L51520" s="3"/>
    </row>
    <row r="51521" spans="2:12" x14ac:dyDescent="0.35">
      <c r="B51521">
        <v>9</v>
      </c>
      <c r="C51521">
        <v>1</v>
      </c>
      <c r="D51521">
        <v>0</v>
      </c>
      <c r="E51521">
        <v>2</v>
      </c>
      <c r="F51521">
        <v>0</v>
      </c>
      <c r="G51521">
        <v>4</v>
      </c>
      <c r="K51521" s="5">
        <v>0</v>
      </c>
      <c r="L51521" s="3"/>
    </row>
    <row r="51522" spans="2:12" x14ac:dyDescent="0.35">
      <c r="B51522">
        <v>9</v>
      </c>
      <c r="C51522">
        <v>1</v>
      </c>
      <c r="D51522">
        <v>0</v>
      </c>
      <c r="E51522">
        <v>2</v>
      </c>
      <c r="F51522">
        <v>0</v>
      </c>
      <c r="G51522">
        <v>5</v>
      </c>
      <c r="K51522" s="5">
        <v>0</v>
      </c>
      <c r="L51522" s="3"/>
    </row>
    <row r="51523" spans="2:12" x14ac:dyDescent="0.35">
      <c r="B51523">
        <v>9</v>
      </c>
      <c r="C51523">
        <v>1</v>
      </c>
      <c r="D51523">
        <v>0</v>
      </c>
      <c r="E51523">
        <v>2</v>
      </c>
      <c r="F51523">
        <v>0</v>
      </c>
      <c r="G51523">
        <v>6</v>
      </c>
      <c r="K51523" s="5">
        <v>0</v>
      </c>
      <c r="L51523" s="3"/>
    </row>
    <row r="51524" spans="2:12" x14ac:dyDescent="0.35">
      <c r="B51524">
        <v>9</v>
      </c>
      <c r="C51524">
        <v>1</v>
      </c>
      <c r="D51524">
        <v>0</v>
      </c>
      <c r="E51524">
        <v>2</v>
      </c>
      <c r="F51524">
        <v>0</v>
      </c>
      <c r="G51524">
        <v>7</v>
      </c>
      <c r="K51524" s="5">
        <v>0</v>
      </c>
      <c r="L51524" s="3"/>
    </row>
    <row r="51525" spans="2:12" x14ac:dyDescent="0.35">
      <c r="B51525">
        <v>9</v>
      </c>
      <c r="C51525">
        <v>1</v>
      </c>
      <c r="D51525">
        <v>0</v>
      </c>
      <c r="E51525">
        <v>2</v>
      </c>
      <c r="F51525">
        <v>0</v>
      </c>
      <c r="G51525">
        <v>8</v>
      </c>
      <c r="K51525" s="5">
        <v>0</v>
      </c>
      <c r="L51525" s="3"/>
    </row>
    <row r="51526" spans="2:12" x14ac:dyDescent="0.35">
      <c r="B51526">
        <v>9</v>
      </c>
      <c r="C51526">
        <v>1</v>
      </c>
      <c r="D51526">
        <v>0</v>
      </c>
      <c r="E51526">
        <v>2</v>
      </c>
      <c r="F51526">
        <v>0</v>
      </c>
      <c r="G51526">
        <v>9</v>
      </c>
      <c r="K51526" s="5">
        <v>0</v>
      </c>
      <c r="L51526" s="3"/>
    </row>
    <row r="51527" spans="2:12" x14ac:dyDescent="0.35">
      <c r="B51527">
        <v>9</v>
      </c>
      <c r="C51527">
        <v>1</v>
      </c>
      <c r="D51527">
        <v>0</v>
      </c>
      <c r="E51527">
        <v>2</v>
      </c>
      <c r="F51527">
        <v>0</v>
      </c>
      <c r="G51527">
        <v>10</v>
      </c>
      <c r="K51527" s="5">
        <v>0</v>
      </c>
      <c r="L51527" s="3"/>
    </row>
    <row r="51528" spans="2:12" x14ac:dyDescent="0.35">
      <c r="B51528">
        <v>9</v>
      </c>
      <c r="C51528">
        <v>1</v>
      </c>
      <c r="D51528">
        <v>0</v>
      </c>
      <c r="E51528">
        <v>2</v>
      </c>
      <c r="F51528">
        <v>0</v>
      </c>
      <c r="G51528">
        <v>11</v>
      </c>
      <c r="K51528" s="5">
        <v>0</v>
      </c>
      <c r="L51528" s="3"/>
    </row>
    <row r="51529" spans="2:12" x14ac:dyDescent="0.35">
      <c r="B51529">
        <v>9</v>
      </c>
      <c r="C51529">
        <v>1</v>
      </c>
      <c r="D51529">
        <v>0</v>
      </c>
      <c r="E51529">
        <v>2</v>
      </c>
      <c r="F51529">
        <v>0</v>
      </c>
      <c r="G51529">
        <v>12</v>
      </c>
      <c r="K51529" s="5">
        <v>0</v>
      </c>
      <c r="L51529" s="3"/>
    </row>
    <row r="51530" spans="2:12" x14ac:dyDescent="0.35">
      <c r="B51530">
        <v>9</v>
      </c>
      <c r="C51530">
        <v>1</v>
      </c>
      <c r="D51530">
        <v>0</v>
      </c>
      <c r="E51530">
        <v>2</v>
      </c>
      <c r="F51530">
        <v>0</v>
      </c>
      <c r="G51530">
        <v>13</v>
      </c>
      <c r="K51530" s="5">
        <v>0</v>
      </c>
      <c r="L51530" s="3"/>
    </row>
    <row r="51531" spans="2:12" x14ac:dyDescent="0.35">
      <c r="B51531">
        <v>9</v>
      </c>
      <c r="C51531">
        <v>1</v>
      </c>
      <c r="D51531">
        <v>0</v>
      </c>
      <c r="E51531">
        <v>2</v>
      </c>
      <c r="F51531">
        <v>0</v>
      </c>
      <c r="G51531">
        <v>14</v>
      </c>
      <c r="K51531" s="5">
        <v>0</v>
      </c>
      <c r="L51531" s="3"/>
    </row>
    <row r="51532" spans="2:12" x14ac:dyDescent="0.35">
      <c r="B51532">
        <v>9</v>
      </c>
      <c r="C51532">
        <v>1</v>
      </c>
      <c r="D51532">
        <v>0</v>
      </c>
      <c r="E51532">
        <v>2</v>
      </c>
      <c r="F51532">
        <v>0</v>
      </c>
      <c r="G51532">
        <v>15</v>
      </c>
      <c r="K51532" s="5">
        <v>0</v>
      </c>
      <c r="L51532" s="3"/>
    </row>
    <row r="51533" spans="2:12" x14ac:dyDescent="0.35">
      <c r="B51533">
        <v>9</v>
      </c>
      <c r="C51533">
        <v>1</v>
      </c>
      <c r="D51533">
        <v>0</v>
      </c>
      <c r="E51533">
        <v>2</v>
      </c>
      <c r="F51533">
        <v>0</v>
      </c>
      <c r="G51533">
        <v>16</v>
      </c>
      <c r="K51533" s="5">
        <v>0</v>
      </c>
      <c r="L51533" s="3"/>
    </row>
    <row r="51534" spans="2:12" x14ac:dyDescent="0.35">
      <c r="B51534">
        <v>9</v>
      </c>
      <c r="C51534">
        <v>1</v>
      </c>
      <c r="D51534">
        <v>0</v>
      </c>
      <c r="E51534">
        <v>2</v>
      </c>
      <c r="F51534">
        <v>0</v>
      </c>
      <c r="G51534">
        <v>17</v>
      </c>
      <c r="K51534" s="5">
        <v>0</v>
      </c>
      <c r="L51534" s="3"/>
    </row>
    <row r="51535" spans="2:12" x14ac:dyDescent="0.35">
      <c r="B51535">
        <v>9</v>
      </c>
      <c r="C51535">
        <v>1</v>
      </c>
      <c r="D51535">
        <v>0</v>
      </c>
      <c r="E51535">
        <v>2</v>
      </c>
      <c r="F51535">
        <v>0</v>
      </c>
      <c r="G51535">
        <v>18</v>
      </c>
      <c r="K51535" s="5">
        <v>0</v>
      </c>
      <c r="L51535" s="3"/>
    </row>
    <row r="51536" spans="2:12" x14ac:dyDescent="0.35">
      <c r="B51536">
        <v>9</v>
      </c>
      <c r="C51536">
        <v>1</v>
      </c>
      <c r="D51536">
        <v>0</v>
      </c>
      <c r="E51536">
        <v>2</v>
      </c>
      <c r="F51536">
        <v>0</v>
      </c>
      <c r="G51536">
        <v>19</v>
      </c>
      <c r="K51536" s="5">
        <v>0</v>
      </c>
      <c r="L51536" s="3"/>
    </row>
    <row r="51537" spans="2:12" x14ac:dyDescent="0.35">
      <c r="B51537">
        <v>9</v>
      </c>
      <c r="C51537">
        <v>1</v>
      </c>
      <c r="D51537">
        <v>0</v>
      </c>
      <c r="E51537">
        <v>2</v>
      </c>
      <c r="F51537">
        <v>0</v>
      </c>
      <c r="G51537">
        <v>20</v>
      </c>
      <c r="K51537" s="5">
        <v>0</v>
      </c>
      <c r="L51537" s="3"/>
    </row>
    <row r="51538" spans="2:12" x14ac:dyDescent="0.35">
      <c r="B51538">
        <v>9</v>
      </c>
      <c r="C51538">
        <v>1</v>
      </c>
      <c r="D51538">
        <v>0</v>
      </c>
      <c r="E51538">
        <v>2</v>
      </c>
      <c r="F51538">
        <v>0</v>
      </c>
      <c r="G51538">
        <v>21</v>
      </c>
      <c r="K51538" s="5">
        <v>0</v>
      </c>
      <c r="L51538" s="3"/>
    </row>
    <row r="51539" spans="2:12" x14ac:dyDescent="0.35">
      <c r="B51539">
        <v>9</v>
      </c>
      <c r="C51539">
        <v>1</v>
      </c>
      <c r="D51539">
        <v>0</v>
      </c>
      <c r="E51539">
        <v>2</v>
      </c>
      <c r="F51539">
        <v>0</v>
      </c>
      <c r="G51539">
        <v>22</v>
      </c>
      <c r="K51539" s="5">
        <v>0</v>
      </c>
      <c r="L51539" s="3"/>
    </row>
    <row r="51540" spans="2:12" x14ac:dyDescent="0.35">
      <c r="B51540">
        <v>9</v>
      </c>
      <c r="C51540">
        <v>1</v>
      </c>
      <c r="D51540">
        <v>0</v>
      </c>
      <c r="E51540">
        <v>2</v>
      </c>
      <c r="F51540">
        <v>0</v>
      </c>
      <c r="G51540">
        <v>23</v>
      </c>
      <c r="K51540" s="5">
        <v>0</v>
      </c>
      <c r="L51540" s="3"/>
    </row>
    <row r="51541" spans="2:12" x14ac:dyDescent="0.35">
      <c r="B51541">
        <v>9</v>
      </c>
      <c r="C51541">
        <v>1</v>
      </c>
      <c r="D51541">
        <v>0</v>
      </c>
      <c r="E51541">
        <v>2</v>
      </c>
      <c r="F51541">
        <v>0</v>
      </c>
      <c r="G51541">
        <v>24</v>
      </c>
      <c r="K51541" s="5">
        <v>0</v>
      </c>
      <c r="L51541" s="3"/>
    </row>
    <row r="51542" spans="2:12" x14ac:dyDescent="0.35">
      <c r="B51542">
        <v>9</v>
      </c>
      <c r="C51542">
        <v>1</v>
      </c>
      <c r="D51542">
        <v>0</v>
      </c>
      <c r="E51542">
        <v>2</v>
      </c>
      <c r="F51542">
        <v>0</v>
      </c>
      <c r="G51542">
        <v>25</v>
      </c>
      <c r="K51542" s="5">
        <v>0</v>
      </c>
      <c r="L51542" s="3"/>
    </row>
    <row r="51543" spans="2:12" x14ac:dyDescent="0.35">
      <c r="B51543">
        <v>9</v>
      </c>
      <c r="C51543">
        <v>1</v>
      </c>
      <c r="D51543">
        <v>0</v>
      </c>
      <c r="E51543">
        <v>2</v>
      </c>
      <c r="F51543">
        <v>0</v>
      </c>
      <c r="G51543">
        <v>26</v>
      </c>
      <c r="K51543" s="5">
        <v>0</v>
      </c>
      <c r="L51543" s="3"/>
    </row>
    <row r="51544" spans="2:12" x14ac:dyDescent="0.35">
      <c r="B51544">
        <v>9</v>
      </c>
      <c r="C51544">
        <v>1</v>
      </c>
      <c r="D51544">
        <v>0</v>
      </c>
      <c r="E51544">
        <v>2</v>
      </c>
      <c r="F51544">
        <v>0</v>
      </c>
      <c r="G51544">
        <v>27</v>
      </c>
      <c r="K51544" s="5">
        <v>0</v>
      </c>
      <c r="L51544" s="3"/>
    </row>
    <row r="51545" spans="2:12" x14ac:dyDescent="0.35">
      <c r="B51545">
        <v>9</v>
      </c>
      <c r="C51545">
        <v>1</v>
      </c>
      <c r="D51545">
        <v>0</v>
      </c>
      <c r="E51545">
        <v>2</v>
      </c>
      <c r="F51545">
        <v>0</v>
      </c>
      <c r="G51545">
        <v>28</v>
      </c>
      <c r="K51545" s="5">
        <v>0</v>
      </c>
      <c r="L51545" s="3"/>
    </row>
    <row r="51546" spans="2:12" x14ac:dyDescent="0.35">
      <c r="B51546">
        <v>9</v>
      </c>
      <c r="C51546">
        <v>1</v>
      </c>
      <c r="D51546">
        <v>0</v>
      </c>
      <c r="E51546">
        <v>2</v>
      </c>
      <c r="F51546">
        <v>0</v>
      </c>
      <c r="G51546">
        <v>29</v>
      </c>
      <c r="K51546" s="5">
        <v>0</v>
      </c>
      <c r="L51546" s="3"/>
    </row>
    <row r="51547" spans="2:12" x14ac:dyDescent="0.35">
      <c r="B51547">
        <v>9</v>
      </c>
      <c r="C51547">
        <v>1</v>
      </c>
      <c r="D51547">
        <v>0</v>
      </c>
      <c r="E51547">
        <v>2</v>
      </c>
      <c r="F51547">
        <v>0</v>
      </c>
      <c r="G51547">
        <v>30</v>
      </c>
      <c r="K51547" s="5">
        <v>0</v>
      </c>
      <c r="L51547" s="3"/>
    </row>
    <row r="51548" spans="2:12" x14ac:dyDescent="0.35">
      <c r="B51548">
        <v>9</v>
      </c>
      <c r="C51548">
        <v>1</v>
      </c>
      <c r="D51548">
        <v>0</v>
      </c>
      <c r="E51548">
        <v>2</v>
      </c>
      <c r="F51548">
        <v>0</v>
      </c>
      <c r="G51548">
        <v>31</v>
      </c>
      <c r="K51548" s="5">
        <v>0</v>
      </c>
      <c r="L51548" s="3"/>
    </row>
    <row r="51549" spans="2:12" x14ac:dyDescent="0.35">
      <c r="B51549">
        <v>9</v>
      </c>
      <c r="C51549">
        <v>1</v>
      </c>
      <c r="D51549">
        <v>0</v>
      </c>
      <c r="E51549">
        <v>2</v>
      </c>
      <c r="F51549">
        <v>0</v>
      </c>
      <c r="G51549">
        <v>32</v>
      </c>
      <c r="K51549" s="5">
        <v>0</v>
      </c>
      <c r="L51549" s="3"/>
    </row>
    <row r="51550" spans="2:12" x14ac:dyDescent="0.35">
      <c r="B51550">
        <v>9</v>
      </c>
      <c r="C51550">
        <v>1</v>
      </c>
      <c r="D51550">
        <v>0</v>
      </c>
      <c r="E51550">
        <v>2</v>
      </c>
      <c r="F51550">
        <v>0</v>
      </c>
      <c r="G51550">
        <v>33</v>
      </c>
      <c r="K51550" s="5">
        <v>0</v>
      </c>
      <c r="L51550" s="3"/>
    </row>
    <row r="51551" spans="2:12" x14ac:dyDescent="0.35">
      <c r="B51551">
        <v>9</v>
      </c>
      <c r="C51551">
        <v>1</v>
      </c>
      <c r="D51551">
        <v>0</v>
      </c>
      <c r="E51551">
        <v>2</v>
      </c>
      <c r="F51551">
        <v>0</v>
      </c>
      <c r="G51551">
        <v>34</v>
      </c>
      <c r="K51551" s="5">
        <v>0</v>
      </c>
      <c r="L51551" s="3"/>
    </row>
    <row r="51552" spans="2:12" x14ac:dyDescent="0.35">
      <c r="B51552">
        <v>9</v>
      </c>
      <c r="C51552">
        <v>1</v>
      </c>
      <c r="D51552">
        <v>0</v>
      </c>
      <c r="E51552">
        <v>2</v>
      </c>
      <c r="F51552">
        <v>0</v>
      </c>
      <c r="G51552">
        <v>35</v>
      </c>
      <c r="K51552" s="5">
        <v>0</v>
      </c>
      <c r="L51552" s="3"/>
    </row>
    <row r="51553" spans="2:12" x14ac:dyDescent="0.35">
      <c r="B51553">
        <v>9</v>
      </c>
      <c r="C51553">
        <v>1</v>
      </c>
      <c r="D51553">
        <v>0</v>
      </c>
      <c r="E51553">
        <v>2</v>
      </c>
      <c r="F51553">
        <v>0</v>
      </c>
      <c r="G51553">
        <v>36</v>
      </c>
      <c r="K51553" s="5">
        <v>0</v>
      </c>
      <c r="L51553" s="3"/>
    </row>
    <row r="51554" spans="2:12" x14ac:dyDescent="0.35">
      <c r="B51554">
        <v>9</v>
      </c>
      <c r="C51554">
        <v>1</v>
      </c>
      <c r="D51554">
        <v>0</v>
      </c>
      <c r="E51554">
        <v>2</v>
      </c>
      <c r="F51554">
        <v>0</v>
      </c>
      <c r="G51554">
        <v>37</v>
      </c>
      <c r="K51554" s="5">
        <v>0</v>
      </c>
      <c r="L51554" s="3"/>
    </row>
    <row r="51555" spans="2:12" x14ac:dyDescent="0.35">
      <c r="B51555">
        <v>9</v>
      </c>
      <c r="C51555">
        <v>1</v>
      </c>
      <c r="D51555">
        <v>0</v>
      </c>
      <c r="E51555">
        <v>2</v>
      </c>
      <c r="F51555">
        <v>0</v>
      </c>
      <c r="G51555">
        <v>38</v>
      </c>
      <c r="K51555" s="5">
        <v>0</v>
      </c>
      <c r="L51555" s="3"/>
    </row>
    <row r="51556" spans="2:12" x14ac:dyDescent="0.35">
      <c r="B51556">
        <v>9</v>
      </c>
      <c r="C51556">
        <v>1</v>
      </c>
      <c r="D51556">
        <v>0</v>
      </c>
      <c r="E51556">
        <v>2</v>
      </c>
      <c r="F51556">
        <v>0</v>
      </c>
      <c r="G51556">
        <v>39</v>
      </c>
      <c r="K51556" s="5">
        <v>0</v>
      </c>
      <c r="L51556" s="3"/>
    </row>
    <row r="51557" spans="2:12" x14ac:dyDescent="0.35">
      <c r="B51557">
        <v>9</v>
      </c>
      <c r="C51557">
        <v>1</v>
      </c>
      <c r="D51557">
        <v>0</v>
      </c>
      <c r="E51557">
        <v>2</v>
      </c>
      <c r="F51557">
        <v>0</v>
      </c>
      <c r="G51557">
        <v>40</v>
      </c>
      <c r="K51557" s="5">
        <v>0</v>
      </c>
      <c r="L51557" s="3"/>
    </row>
    <row r="51558" spans="2:12" x14ac:dyDescent="0.35">
      <c r="B51558">
        <v>9</v>
      </c>
      <c r="C51558">
        <v>1</v>
      </c>
      <c r="D51558">
        <v>0</v>
      </c>
      <c r="E51558">
        <v>2</v>
      </c>
      <c r="F51558">
        <v>0</v>
      </c>
      <c r="G51558">
        <v>41</v>
      </c>
      <c r="K51558" s="5">
        <v>0</v>
      </c>
      <c r="L51558" s="3"/>
    </row>
    <row r="51559" spans="2:12" x14ac:dyDescent="0.35">
      <c r="B51559">
        <v>9</v>
      </c>
      <c r="C51559">
        <v>1</v>
      </c>
      <c r="D51559">
        <v>0</v>
      </c>
      <c r="E51559">
        <v>2</v>
      </c>
      <c r="F51559">
        <v>0</v>
      </c>
      <c r="G51559">
        <v>42</v>
      </c>
      <c r="K51559" s="5">
        <v>0</v>
      </c>
      <c r="L51559" s="3"/>
    </row>
    <row r="51560" spans="2:12" x14ac:dyDescent="0.35">
      <c r="B51560">
        <v>9</v>
      </c>
      <c r="C51560">
        <v>1</v>
      </c>
      <c r="D51560">
        <v>0</v>
      </c>
      <c r="E51560">
        <v>2</v>
      </c>
      <c r="F51560">
        <v>0</v>
      </c>
      <c r="G51560">
        <v>43</v>
      </c>
      <c r="K51560" s="5">
        <v>0</v>
      </c>
      <c r="L51560" s="3"/>
    </row>
    <row r="51561" spans="2:12" x14ac:dyDescent="0.35">
      <c r="B51561">
        <v>9</v>
      </c>
      <c r="C51561">
        <v>1</v>
      </c>
      <c r="D51561">
        <v>0</v>
      </c>
      <c r="E51561">
        <v>2</v>
      </c>
      <c r="F51561">
        <v>0</v>
      </c>
      <c r="G51561">
        <v>44</v>
      </c>
      <c r="K51561" s="5">
        <v>0</v>
      </c>
      <c r="L51561" s="3"/>
    </row>
    <row r="51562" spans="2:12" x14ac:dyDescent="0.35">
      <c r="B51562">
        <v>9</v>
      </c>
      <c r="C51562">
        <v>1</v>
      </c>
      <c r="D51562">
        <v>0</v>
      </c>
      <c r="E51562">
        <v>2</v>
      </c>
      <c r="F51562">
        <v>0</v>
      </c>
      <c r="G51562">
        <v>45</v>
      </c>
      <c r="K51562" s="5">
        <v>0</v>
      </c>
      <c r="L51562" s="3"/>
    </row>
    <row r="51563" spans="2:12" x14ac:dyDescent="0.35">
      <c r="B51563">
        <v>9</v>
      </c>
      <c r="C51563">
        <v>1</v>
      </c>
      <c r="D51563">
        <v>0</v>
      </c>
      <c r="E51563">
        <v>2</v>
      </c>
      <c r="F51563">
        <v>0</v>
      </c>
      <c r="G51563">
        <v>46</v>
      </c>
      <c r="K51563" s="5">
        <v>0</v>
      </c>
      <c r="L51563" s="3"/>
    </row>
    <row r="51564" spans="2:12" x14ac:dyDescent="0.35">
      <c r="B51564">
        <v>9</v>
      </c>
      <c r="C51564">
        <v>1</v>
      </c>
      <c r="D51564">
        <v>0</v>
      </c>
      <c r="E51564">
        <v>2</v>
      </c>
      <c r="F51564">
        <v>0</v>
      </c>
      <c r="G51564">
        <v>47</v>
      </c>
      <c r="K51564" s="5">
        <v>0</v>
      </c>
      <c r="L51564" s="3"/>
    </row>
    <row r="51565" spans="2:12" x14ac:dyDescent="0.35">
      <c r="B51565">
        <v>9</v>
      </c>
      <c r="C51565">
        <v>1</v>
      </c>
      <c r="D51565">
        <v>0</v>
      </c>
      <c r="E51565">
        <v>2</v>
      </c>
      <c r="F51565">
        <v>0</v>
      </c>
      <c r="G51565">
        <v>48</v>
      </c>
      <c r="K51565" s="5">
        <v>0</v>
      </c>
      <c r="L51565" s="3"/>
    </row>
    <row r="51566" spans="2:12" x14ac:dyDescent="0.35">
      <c r="B51566">
        <v>9</v>
      </c>
      <c r="C51566">
        <v>1</v>
      </c>
      <c r="D51566">
        <v>0</v>
      </c>
      <c r="E51566">
        <v>2</v>
      </c>
      <c r="F51566">
        <v>0</v>
      </c>
      <c r="G51566">
        <v>49</v>
      </c>
      <c r="K51566" s="5">
        <v>0</v>
      </c>
      <c r="L51566" s="3"/>
    </row>
    <row r="51567" spans="2:12" x14ac:dyDescent="0.35">
      <c r="B51567">
        <v>9</v>
      </c>
      <c r="C51567">
        <v>1</v>
      </c>
      <c r="D51567">
        <v>0</v>
      </c>
      <c r="E51567">
        <v>2</v>
      </c>
      <c r="F51567">
        <v>0</v>
      </c>
      <c r="G51567">
        <v>50</v>
      </c>
      <c r="K51567" s="5">
        <v>0</v>
      </c>
      <c r="L51567" s="3"/>
    </row>
    <row r="51568" spans="2:12" x14ac:dyDescent="0.35">
      <c r="B51568">
        <v>9</v>
      </c>
      <c r="C51568">
        <v>1</v>
      </c>
      <c r="D51568">
        <v>0</v>
      </c>
      <c r="E51568">
        <v>2</v>
      </c>
      <c r="F51568">
        <v>0</v>
      </c>
      <c r="G51568">
        <v>51</v>
      </c>
      <c r="K51568" s="5">
        <v>0</v>
      </c>
      <c r="L51568" s="3"/>
    </row>
    <row r="51569" spans="2:12" x14ac:dyDescent="0.35">
      <c r="B51569">
        <v>9</v>
      </c>
      <c r="C51569">
        <v>1</v>
      </c>
      <c r="D51569">
        <v>0</v>
      </c>
      <c r="E51569">
        <v>2</v>
      </c>
      <c r="F51569">
        <v>0</v>
      </c>
      <c r="G51569">
        <v>52</v>
      </c>
      <c r="K51569" s="5">
        <v>0</v>
      </c>
      <c r="L51569" s="3"/>
    </row>
    <row r="51570" spans="2:12" x14ac:dyDescent="0.35">
      <c r="B51570">
        <v>9</v>
      </c>
      <c r="C51570">
        <v>1</v>
      </c>
      <c r="D51570">
        <v>0</v>
      </c>
      <c r="E51570">
        <v>2</v>
      </c>
      <c r="F51570">
        <v>0</v>
      </c>
      <c r="G51570">
        <v>53</v>
      </c>
      <c r="K51570" s="5">
        <v>0</v>
      </c>
      <c r="L51570" s="3"/>
    </row>
    <row r="51571" spans="2:12" x14ac:dyDescent="0.35">
      <c r="B51571">
        <v>9</v>
      </c>
      <c r="C51571">
        <v>1</v>
      </c>
      <c r="D51571">
        <v>0</v>
      </c>
      <c r="E51571">
        <v>2</v>
      </c>
      <c r="F51571">
        <v>0</v>
      </c>
      <c r="G51571">
        <v>54</v>
      </c>
      <c r="K51571" s="5">
        <v>0</v>
      </c>
      <c r="L51571" s="3"/>
    </row>
    <row r="51572" spans="2:12" x14ac:dyDescent="0.35">
      <c r="B51572">
        <v>9</v>
      </c>
      <c r="C51572">
        <v>1</v>
      </c>
      <c r="D51572">
        <v>0</v>
      </c>
      <c r="E51572">
        <v>2</v>
      </c>
      <c r="F51572">
        <v>0</v>
      </c>
      <c r="G51572">
        <v>55</v>
      </c>
      <c r="K51572" s="5">
        <v>0</v>
      </c>
      <c r="L51572" s="3"/>
    </row>
    <row r="51573" spans="2:12" x14ac:dyDescent="0.35">
      <c r="B51573">
        <v>9</v>
      </c>
      <c r="C51573">
        <v>1</v>
      </c>
      <c r="D51573">
        <v>0</v>
      </c>
      <c r="E51573">
        <v>2</v>
      </c>
      <c r="F51573">
        <v>0</v>
      </c>
      <c r="G51573">
        <v>56</v>
      </c>
      <c r="K51573" s="5">
        <v>0</v>
      </c>
      <c r="L51573" s="3"/>
    </row>
    <row r="51574" spans="2:12" x14ac:dyDescent="0.35">
      <c r="B51574">
        <v>9</v>
      </c>
      <c r="C51574">
        <v>1</v>
      </c>
      <c r="D51574">
        <v>0</v>
      </c>
      <c r="E51574">
        <v>2</v>
      </c>
      <c r="F51574">
        <v>0</v>
      </c>
      <c r="G51574">
        <v>57</v>
      </c>
      <c r="K51574" s="5">
        <v>0</v>
      </c>
      <c r="L51574" s="3"/>
    </row>
    <row r="51575" spans="2:12" x14ac:dyDescent="0.35">
      <c r="B51575">
        <v>9</v>
      </c>
      <c r="C51575">
        <v>1</v>
      </c>
      <c r="D51575">
        <v>0</v>
      </c>
      <c r="E51575">
        <v>2</v>
      </c>
      <c r="F51575">
        <v>0</v>
      </c>
      <c r="G51575">
        <v>58</v>
      </c>
      <c r="K51575" s="5">
        <v>0</v>
      </c>
      <c r="L51575" s="3"/>
    </row>
    <row r="51576" spans="2:12" x14ac:dyDescent="0.35">
      <c r="B51576">
        <v>9</v>
      </c>
      <c r="C51576">
        <v>1</v>
      </c>
      <c r="D51576">
        <v>0</v>
      </c>
      <c r="E51576">
        <v>2</v>
      </c>
      <c r="F51576">
        <v>0</v>
      </c>
      <c r="G51576">
        <v>59</v>
      </c>
      <c r="K51576" s="5">
        <v>0</v>
      </c>
      <c r="L51576" s="3"/>
    </row>
    <row r="51577" spans="2:12" x14ac:dyDescent="0.35">
      <c r="B51577">
        <v>9</v>
      </c>
      <c r="C51577">
        <v>1</v>
      </c>
      <c r="D51577">
        <v>0</v>
      </c>
      <c r="E51577">
        <v>2</v>
      </c>
      <c r="F51577">
        <v>0</v>
      </c>
      <c r="G51577">
        <v>60</v>
      </c>
      <c r="K51577" s="5">
        <v>0</v>
      </c>
      <c r="L51577" s="3"/>
    </row>
    <row r="51578" spans="2:12" x14ac:dyDescent="0.35">
      <c r="B51578">
        <v>9</v>
      </c>
      <c r="C51578">
        <v>1</v>
      </c>
      <c r="D51578">
        <v>0</v>
      </c>
      <c r="E51578">
        <v>2</v>
      </c>
      <c r="F51578">
        <v>0</v>
      </c>
      <c r="G51578">
        <v>61</v>
      </c>
      <c r="K51578" s="5">
        <v>0</v>
      </c>
      <c r="L51578" s="3"/>
    </row>
    <row r="51579" spans="2:12" x14ac:dyDescent="0.35">
      <c r="B51579">
        <v>9</v>
      </c>
      <c r="C51579">
        <v>1</v>
      </c>
      <c r="D51579">
        <v>0</v>
      </c>
      <c r="E51579">
        <v>2</v>
      </c>
      <c r="F51579">
        <v>0</v>
      </c>
      <c r="G51579">
        <v>62</v>
      </c>
      <c r="K51579" s="5">
        <v>0</v>
      </c>
      <c r="L51579" s="3"/>
    </row>
    <row r="51580" spans="2:12" x14ac:dyDescent="0.35">
      <c r="B51580">
        <v>9</v>
      </c>
      <c r="C51580">
        <v>1</v>
      </c>
      <c r="D51580">
        <v>0</v>
      </c>
      <c r="E51580">
        <v>2</v>
      </c>
      <c r="F51580">
        <v>0</v>
      </c>
      <c r="G51580">
        <v>63</v>
      </c>
      <c r="K51580" s="5">
        <v>0</v>
      </c>
      <c r="L51580" s="3"/>
    </row>
    <row r="51581" spans="2:12" x14ac:dyDescent="0.35">
      <c r="B51581">
        <v>9</v>
      </c>
      <c r="C51581">
        <v>1</v>
      </c>
      <c r="D51581">
        <v>0</v>
      </c>
      <c r="E51581">
        <v>2</v>
      </c>
      <c r="F51581">
        <v>0</v>
      </c>
      <c r="G51581">
        <v>64</v>
      </c>
      <c r="K51581" s="5">
        <v>0</v>
      </c>
      <c r="L51581" s="3"/>
    </row>
    <row r="51582" spans="2:12" x14ac:dyDescent="0.35">
      <c r="B51582">
        <v>9</v>
      </c>
      <c r="C51582">
        <v>1</v>
      </c>
      <c r="D51582">
        <v>0</v>
      </c>
      <c r="E51582">
        <v>2</v>
      </c>
      <c r="F51582">
        <v>0</v>
      </c>
      <c r="G51582">
        <v>65</v>
      </c>
      <c r="K51582" s="5">
        <v>0</v>
      </c>
      <c r="L51582" s="3"/>
    </row>
    <row r="51583" spans="2:12" x14ac:dyDescent="0.35">
      <c r="B51583">
        <v>9</v>
      </c>
      <c r="C51583">
        <v>1</v>
      </c>
      <c r="D51583">
        <v>0</v>
      </c>
      <c r="E51583">
        <v>2</v>
      </c>
      <c r="F51583">
        <v>0</v>
      </c>
      <c r="G51583">
        <v>66</v>
      </c>
      <c r="K51583" s="5">
        <v>0</v>
      </c>
      <c r="L51583" s="3"/>
    </row>
    <row r="51584" spans="2:12" x14ac:dyDescent="0.35">
      <c r="B51584">
        <v>9</v>
      </c>
      <c r="C51584">
        <v>1</v>
      </c>
      <c r="D51584">
        <v>0</v>
      </c>
      <c r="E51584">
        <v>2</v>
      </c>
      <c r="F51584">
        <v>0</v>
      </c>
      <c r="G51584">
        <v>67</v>
      </c>
      <c r="K51584" s="5">
        <v>0</v>
      </c>
      <c r="L51584" s="3"/>
    </row>
    <row r="51585" spans="2:12" x14ac:dyDescent="0.35">
      <c r="B51585">
        <v>9</v>
      </c>
      <c r="C51585">
        <v>1</v>
      </c>
      <c r="D51585">
        <v>0</v>
      </c>
      <c r="E51585">
        <v>2</v>
      </c>
      <c r="F51585">
        <v>0</v>
      </c>
      <c r="G51585">
        <v>68</v>
      </c>
      <c r="K51585" s="5">
        <v>0</v>
      </c>
      <c r="L51585" s="3"/>
    </row>
    <row r="51586" spans="2:12" x14ac:dyDescent="0.35">
      <c r="B51586">
        <v>9</v>
      </c>
      <c r="C51586">
        <v>1</v>
      </c>
      <c r="D51586">
        <v>0</v>
      </c>
      <c r="E51586">
        <v>2</v>
      </c>
      <c r="F51586">
        <v>0</v>
      </c>
      <c r="G51586">
        <v>69</v>
      </c>
      <c r="K51586" s="5">
        <v>0</v>
      </c>
      <c r="L51586" s="3"/>
    </row>
    <row r="51587" spans="2:12" x14ac:dyDescent="0.35">
      <c r="B51587">
        <v>9</v>
      </c>
      <c r="C51587">
        <v>1</v>
      </c>
      <c r="D51587">
        <v>0</v>
      </c>
      <c r="E51587">
        <v>2</v>
      </c>
      <c r="F51587">
        <v>0</v>
      </c>
      <c r="G51587">
        <v>70</v>
      </c>
      <c r="K51587" s="5">
        <v>0</v>
      </c>
      <c r="L51587" s="3"/>
    </row>
    <row r="51588" spans="2:12" x14ac:dyDescent="0.35">
      <c r="B51588">
        <v>9</v>
      </c>
      <c r="C51588">
        <v>1</v>
      </c>
      <c r="D51588">
        <v>0</v>
      </c>
      <c r="E51588">
        <v>2</v>
      </c>
      <c r="F51588">
        <v>0</v>
      </c>
      <c r="G51588">
        <v>71</v>
      </c>
      <c r="K51588" s="5">
        <v>0</v>
      </c>
      <c r="L51588" s="3"/>
    </row>
    <row r="51589" spans="2:12" x14ac:dyDescent="0.35">
      <c r="B51589">
        <v>9</v>
      </c>
      <c r="C51589">
        <v>1</v>
      </c>
      <c r="D51589">
        <v>0</v>
      </c>
      <c r="E51589">
        <v>2</v>
      </c>
      <c r="F51589">
        <v>0</v>
      </c>
      <c r="G51589">
        <v>72</v>
      </c>
      <c r="K51589" s="5">
        <v>0</v>
      </c>
      <c r="L51589" s="3"/>
    </row>
    <row r="51590" spans="2:12" x14ac:dyDescent="0.35">
      <c r="B51590">
        <v>9</v>
      </c>
      <c r="C51590">
        <v>1</v>
      </c>
      <c r="D51590">
        <v>0</v>
      </c>
      <c r="E51590">
        <v>2</v>
      </c>
      <c r="F51590">
        <v>0</v>
      </c>
      <c r="G51590">
        <v>73</v>
      </c>
      <c r="K51590" s="5">
        <v>0</v>
      </c>
      <c r="L51590" s="3"/>
    </row>
    <row r="51591" spans="2:12" x14ac:dyDescent="0.35">
      <c r="B51591">
        <v>9</v>
      </c>
      <c r="C51591">
        <v>1</v>
      </c>
      <c r="D51591">
        <v>0</v>
      </c>
      <c r="E51591">
        <v>2</v>
      </c>
      <c r="F51591">
        <v>0</v>
      </c>
      <c r="G51591">
        <v>74</v>
      </c>
      <c r="K51591" s="5">
        <v>0</v>
      </c>
      <c r="L51591" s="3"/>
    </row>
    <row r="51592" spans="2:12" x14ac:dyDescent="0.35">
      <c r="B51592">
        <v>9</v>
      </c>
      <c r="C51592">
        <v>1</v>
      </c>
      <c r="D51592">
        <v>0</v>
      </c>
      <c r="E51592">
        <v>2</v>
      </c>
      <c r="F51592">
        <v>0</v>
      </c>
      <c r="G51592">
        <v>75</v>
      </c>
      <c r="K51592" s="5">
        <v>0</v>
      </c>
      <c r="L51592" s="3"/>
    </row>
    <row r="51593" spans="2:12" x14ac:dyDescent="0.35">
      <c r="B51593">
        <v>9</v>
      </c>
      <c r="C51593">
        <v>1</v>
      </c>
      <c r="D51593">
        <v>0</v>
      </c>
      <c r="E51593">
        <v>2</v>
      </c>
      <c r="F51593">
        <v>0</v>
      </c>
      <c r="G51593">
        <v>76</v>
      </c>
      <c r="K51593" s="5">
        <v>0</v>
      </c>
      <c r="L51593" s="3"/>
    </row>
    <row r="51594" spans="2:12" x14ac:dyDescent="0.35">
      <c r="B51594">
        <v>9</v>
      </c>
      <c r="C51594">
        <v>1</v>
      </c>
      <c r="D51594">
        <v>0</v>
      </c>
      <c r="E51594">
        <v>2</v>
      </c>
      <c r="F51594">
        <v>0</v>
      </c>
      <c r="G51594">
        <v>77</v>
      </c>
      <c r="K51594" s="5">
        <v>0</v>
      </c>
      <c r="L51594" s="3"/>
    </row>
    <row r="51595" spans="2:12" x14ac:dyDescent="0.35">
      <c r="B51595">
        <v>9</v>
      </c>
      <c r="C51595">
        <v>1</v>
      </c>
      <c r="D51595">
        <v>0</v>
      </c>
      <c r="E51595">
        <v>2</v>
      </c>
      <c r="F51595">
        <v>0</v>
      </c>
      <c r="G51595">
        <v>78</v>
      </c>
      <c r="K51595" s="5">
        <v>0</v>
      </c>
      <c r="L51595" s="3"/>
    </row>
    <row r="51596" spans="2:12" x14ac:dyDescent="0.35">
      <c r="B51596">
        <v>9</v>
      </c>
      <c r="C51596">
        <v>1</v>
      </c>
      <c r="D51596">
        <v>0</v>
      </c>
      <c r="E51596">
        <v>2</v>
      </c>
      <c r="F51596">
        <v>0</v>
      </c>
      <c r="G51596">
        <v>79</v>
      </c>
      <c r="K51596" s="5">
        <v>0</v>
      </c>
      <c r="L51596" s="3"/>
    </row>
    <row r="51597" spans="2:12" x14ac:dyDescent="0.35">
      <c r="B51597">
        <v>9</v>
      </c>
      <c r="C51597">
        <v>1</v>
      </c>
      <c r="D51597">
        <v>0</v>
      </c>
      <c r="E51597">
        <v>2</v>
      </c>
      <c r="F51597">
        <v>0</v>
      </c>
      <c r="G51597">
        <v>80</v>
      </c>
      <c r="K51597" s="5">
        <v>0</v>
      </c>
      <c r="L51597" s="3"/>
    </row>
    <row r="51598" spans="2:12" x14ac:dyDescent="0.35">
      <c r="B51598">
        <v>9</v>
      </c>
      <c r="C51598">
        <v>1</v>
      </c>
      <c r="D51598">
        <v>0</v>
      </c>
      <c r="E51598">
        <v>2</v>
      </c>
      <c r="F51598">
        <v>0</v>
      </c>
      <c r="G51598">
        <v>81</v>
      </c>
      <c r="K51598" s="5">
        <v>0</v>
      </c>
      <c r="L51598" s="3"/>
    </row>
    <row r="51599" spans="2:12" x14ac:dyDescent="0.35">
      <c r="B51599">
        <v>9</v>
      </c>
      <c r="C51599">
        <v>1</v>
      </c>
      <c r="D51599">
        <v>0</v>
      </c>
      <c r="E51599">
        <v>2</v>
      </c>
      <c r="F51599">
        <v>0</v>
      </c>
      <c r="G51599">
        <v>82</v>
      </c>
      <c r="K51599" s="5">
        <v>0</v>
      </c>
      <c r="L51599" s="3"/>
    </row>
    <row r="51600" spans="2:12" x14ac:dyDescent="0.35">
      <c r="B51600">
        <v>9</v>
      </c>
      <c r="C51600">
        <v>1</v>
      </c>
      <c r="D51600">
        <v>0</v>
      </c>
      <c r="E51600">
        <v>2</v>
      </c>
      <c r="F51600">
        <v>0</v>
      </c>
      <c r="G51600">
        <v>83</v>
      </c>
      <c r="K51600" s="5">
        <v>0</v>
      </c>
      <c r="L51600" s="3"/>
    </row>
    <row r="51601" spans="2:12" x14ac:dyDescent="0.35">
      <c r="B51601">
        <v>9</v>
      </c>
      <c r="C51601">
        <v>1</v>
      </c>
      <c r="D51601">
        <v>0</v>
      </c>
      <c r="E51601">
        <v>2</v>
      </c>
      <c r="F51601">
        <v>0</v>
      </c>
      <c r="G51601">
        <v>84</v>
      </c>
      <c r="K51601" s="5">
        <v>0</v>
      </c>
      <c r="L51601" s="3"/>
    </row>
    <row r="51602" spans="2:12" x14ac:dyDescent="0.35">
      <c r="B51602">
        <v>9</v>
      </c>
      <c r="C51602">
        <v>1</v>
      </c>
      <c r="D51602">
        <v>0</v>
      </c>
      <c r="E51602">
        <v>2</v>
      </c>
      <c r="F51602">
        <v>0</v>
      </c>
      <c r="G51602">
        <v>85</v>
      </c>
      <c r="K51602" s="5">
        <v>0</v>
      </c>
      <c r="L51602" s="3"/>
    </row>
    <row r="51603" spans="2:12" x14ac:dyDescent="0.35">
      <c r="B51603">
        <v>9</v>
      </c>
      <c r="C51603">
        <v>1</v>
      </c>
      <c r="D51603">
        <v>0</v>
      </c>
      <c r="E51603">
        <v>2</v>
      </c>
      <c r="F51603">
        <v>0</v>
      </c>
      <c r="G51603">
        <v>86</v>
      </c>
      <c r="K51603" s="5">
        <v>0</v>
      </c>
      <c r="L51603" s="3"/>
    </row>
    <row r="51604" spans="2:12" x14ac:dyDescent="0.35">
      <c r="B51604">
        <v>9</v>
      </c>
      <c r="C51604">
        <v>1</v>
      </c>
      <c r="D51604">
        <v>0</v>
      </c>
      <c r="E51604">
        <v>2</v>
      </c>
      <c r="F51604">
        <v>0</v>
      </c>
      <c r="G51604">
        <v>87</v>
      </c>
      <c r="K51604" s="5">
        <v>0</v>
      </c>
      <c r="L51604" s="3"/>
    </row>
    <row r="51605" spans="2:12" x14ac:dyDescent="0.35">
      <c r="B51605">
        <v>9</v>
      </c>
      <c r="C51605">
        <v>1</v>
      </c>
      <c r="D51605">
        <v>0</v>
      </c>
      <c r="E51605">
        <v>2</v>
      </c>
      <c r="F51605">
        <v>0</v>
      </c>
      <c r="G51605">
        <v>88</v>
      </c>
      <c r="K51605" s="5">
        <v>0</v>
      </c>
      <c r="L51605" s="3"/>
    </row>
    <row r="51606" spans="2:12" x14ac:dyDescent="0.35">
      <c r="B51606">
        <v>9</v>
      </c>
      <c r="C51606">
        <v>1</v>
      </c>
      <c r="D51606">
        <v>0</v>
      </c>
      <c r="E51606">
        <v>2</v>
      </c>
      <c r="F51606">
        <v>0</v>
      </c>
      <c r="G51606">
        <v>89</v>
      </c>
      <c r="K51606" s="5">
        <v>0</v>
      </c>
      <c r="L51606" s="3"/>
    </row>
    <row r="51607" spans="2:12" x14ac:dyDescent="0.35">
      <c r="B51607">
        <v>9</v>
      </c>
      <c r="C51607">
        <v>1</v>
      </c>
      <c r="D51607">
        <v>0</v>
      </c>
      <c r="E51607">
        <v>2</v>
      </c>
      <c r="F51607">
        <v>0</v>
      </c>
      <c r="G51607">
        <v>90</v>
      </c>
      <c r="K51607" s="5">
        <v>0</v>
      </c>
      <c r="L51607" s="3"/>
    </row>
    <row r="51608" spans="2:12" x14ac:dyDescent="0.35">
      <c r="B51608">
        <v>9</v>
      </c>
      <c r="C51608">
        <v>1</v>
      </c>
      <c r="D51608">
        <v>0</v>
      </c>
      <c r="E51608">
        <v>2</v>
      </c>
      <c r="F51608">
        <v>0</v>
      </c>
      <c r="G51608">
        <v>91</v>
      </c>
      <c r="K51608" s="5">
        <v>0</v>
      </c>
      <c r="L51608" s="3"/>
    </row>
    <row r="51609" spans="2:12" x14ac:dyDescent="0.35">
      <c r="B51609">
        <v>9</v>
      </c>
      <c r="C51609">
        <v>1</v>
      </c>
      <c r="D51609">
        <v>0</v>
      </c>
      <c r="E51609">
        <v>2</v>
      </c>
      <c r="F51609">
        <v>0</v>
      </c>
      <c r="G51609">
        <v>92</v>
      </c>
      <c r="K51609" s="5">
        <v>0</v>
      </c>
      <c r="L51609" s="3"/>
    </row>
    <row r="51610" spans="2:12" x14ac:dyDescent="0.35">
      <c r="B51610">
        <v>9</v>
      </c>
      <c r="C51610">
        <v>1</v>
      </c>
      <c r="D51610">
        <v>0</v>
      </c>
      <c r="E51610">
        <v>2</v>
      </c>
      <c r="F51610">
        <v>0</v>
      </c>
      <c r="G51610">
        <v>93</v>
      </c>
      <c r="K51610" s="5">
        <v>0</v>
      </c>
      <c r="L51610" s="3"/>
    </row>
    <row r="51611" spans="2:12" x14ac:dyDescent="0.35">
      <c r="B51611">
        <v>9</v>
      </c>
      <c r="C51611">
        <v>1</v>
      </c>
      <c r="D51611">
        <v>0</v>
      </c>
      <c r="E51611">
        <v>2</v>
      </c>
      <c r="F51611">
        <v>0</v>
      </c>
      <c r="G51611">
        <v>94</v>
      </c>
      <c r="K51611" s="5">
        <v>0</v>
      </c>
      <c r="L51611" s="3"/>
    </row>
    <row r="51612" spans="2:12" x14ac:dyDescent="0.35">
      <c r="B51612">
        <v>9</v>
      </c>
      <c r="C51612">
        <v>1</v>
      </c>
      <c r="D51612">
        <v>0</v>
      </c>
      <c r="E51612">
        <v>2</v>
      </c>
      <c r="F51612">
        <v>0</v>
      </c>
      <c r="G51612">
        <v>95</v>
      </c>
      <c r="K51612" s="5">
        <v>0</v>
      </c>
      <c r="L51612" s="3"/>
    </row>
    <row r="51613" spans="2:12" x14ac:dyDescent="0.35">
      <c r="B51613">
        <v>9</v>
      </c>
      <c r="C51613">
        <v>1</v>
      </c>
      <c r="D51613">
        <v>0</v>
      </c>
      <c r="E51613">
        <v>2</v>
      </c>
      <c r="F51613">
        <v>0</v>
      </c>
      <c r="G51613">
        <v>96</v>
      </c>
      <c r="K51613" s="5">
        <v>0</v>
      </c>
      <c r="L51613" s="3"/>
    </row>
    <row r="51614" spans="2:12" x14ac:dyDescent="0.35">
      <c r="B51614">
        <v>9</v>
      </c>
      <c r="C51614">
        <v>1</v>
      </c>
      <c r="D51614">
        <v>0</v>
      </c>
      <c r="E51614">
        <v>2</v>
      </c>
      <c r="F51614">
        <v>0</v>
      </c>
      <c r="G51614">
        <v>97</v>
      </c>
      <c r="K51614" s="5">
        <v>0</v>
      </c>
      <c r="L51614" s="3"/>
    </row>
    <row r="51615" spans="2:12" x14ac:dyDescent="0.35">
      <c r="B51615">
        <v>9</v>
      </c>
      <c r="C51615">
        <v>1</v>
      </c>
      <c r="D51615">
        <v>0</v>
      </c>
      <c r="E51615">
        <v>2</v>
      </c>
      <c r="F51615">
        <v>0</v>
      </c>
      <c r="G51615">
        <v>98</v>
      </c>
      <c r="K51615" s="5">
        <v>0</v>
      </c>
      <c r="L51615" s="3"/>
    </row>
    <row r="51616" spans="2:12" x14ac:dyDescent="0.35">
      <c r="B51616">
        <v>9</v>
      </c>
      <c r="C51616">
        <v>1</v>
      </c>
      <c r="D51616">
        <v>0</v>
      </c>
      <c r="E51616">
        <v>2</v>
      </c>
      <c r="F51616">
        <v>0</v>
      </c>
      <c r="G51616">
        <v>99</v>
      </c>
      <c r="K51616" s="5">
        <v>0</v>
      </c>
      <c r="L51616" s="3"/>
    </row>
    <row r="51617" spans="2:12" x14ac:dyDescent="0.35">
      <c r="B51617">
        <v>9</v>
      </c>
      <c r="C51617">
        <v>1</v>
      </c>
      <c r="D51617">
        <v>0</v>
      </c>
      <c r="E51617">
        <v>2</v>
      </c>
      <c r="F51617">
        <v>0</v>
      </c>
      <c r="G51617">
        <v>100</v>
      </c>
      <c r="K51617" s="5">
        <v>0</v>
      </c>
      <c r="L51617" s="3"/>
    </row>
    <row r="51618" spans="2:12" x14ac:dyDescent="0.35">
      <c r="B51618">
        <v>9</v>
      </c>
      <c r="C51618">
        <v>1</v>
      </c>
      <c r="D51618">
        <v>0</v>
      </c>
      <c r="E51618">
        <v>2</v>
      </c>
      <c r="F51618">
        <v>1</v>
      </c>
      <c r="G51618">
        <v>0</v>
      </c>
      <c r="K51618" s="5">
        <v>0</v>
      </c>
      <c r="L51618" s="3"/>
    </row>
    <row r="51619" spans="2:12" x14ac:dyDescent="0.35">
      <c r="B51619">
        <v>9</v>
      </c>
      <c r="C51619">
        <v>1</v>
      </c>
      <c r="D51619">
        <v>0</v>
      </c>
      <c r="E51619">
        <v>2</v>
      </c>
      <c r="F51619">
        <v>1</v>
      </c>
      <c r="G51619">
        <v>1</v>
      </c>
      <c r="K51619" s="5">
        <v>0</v>
      </c>
      <c r="L51619" s="3"/>
    </row>
    <row r="51620" spans="2:12" x14ac:dyDescent="0.35">
      <c r="B51620">
        <v>9</v>
      </c>
      <c r="C51620">
        <v>1</v>
      </c>
      <c r="D51620">
        <v>0</v>
      </c>
      <c r="E51620">
        <v>2</v>
      </c>
      <c r="F51620">
        <v>1</v>
      </c>
      <c r="G51620">
        <v>2</v>
      </c>
      <c r="K51620" s="5">
        <v>0</v>
      </c>
      <c r="L51620" s="3"/>
    </row>
    <row r="51621" spans="2:12" x14ac:dyDescent="0.35">
      <c r="B51621">
        <v>9</v>
      </c>
      <c r="C51621">
        <v>1</v>
      </c>
      <c r="D51621">
        <v>0</v>
      </c>
      <c r="E51621">
        <v>2</v>
      </c>
      <c r="F51621">
        <v>1</v>
      </c>
      <c r="G51621">
        <v>3</v>
      </c>
      <c r="K51621" s="5">
        <v>0</v>
      </c>
      <c r="L51621" s="3"/>
    </row>
    <row r="51622" spans="2:12" x14ac:dyDescent="0.35">
      <c r="B51622">
        <v>9</v>
      </c>
      <c r="C51622">
        <v>1</v>
      </c>
      <c r="D51622">
        <v>0</v>
      </c>
      <c r="E51622">
        <v>2</v>
      </c>
      <c r="F51622">
        <v>1</v>
      </c>
      <c r="G51622">
        <v>4</v>
      </c>
      <c r="K51622" s="5">
        <v>0</v>
      </c>
      <c r="L51622" s="3"/>
    </row>
    <row r="51623" spans="2:12" x14ac:dyDescent="0.35">
      <c r="B51623">
        <v>9</v>
      </c>
      <c r="C51623">
        <v>1</v>
      </c>
      <c r="D51623">
        <v>0</v>
      </c>
      <c r="E51623">
        <v>2</v>
      </c>
      <c r="F51623">
        <v>1</v>
      </c>
      <c r="G51623">
        <v>5</v>
      </c>
      <c r="K51623" s="5">
        <v>0</v>
      </c>
      <c r="L51623" s="3"/>
    </row>
    <row r="51624" spans="2:12" x14ac:dyDescent="0.35">
      <c r="B51624">
        <v>9</v>
      </c>
      <c r="C51624">
        <v>1</v>
      </c>
      <c r="D51624">
        <v>0</v>
      </c>
      <c r="E51624">
        <v>2</v>
      </c>
      <c r="F51624">
        <v>1</v>
      </c>
      <c r="G51624">
        <v>6</v>
      </c>
      <c r="K51624" s="5">
        <v>0</v>
      </c>
      <c r="L51624" s="3"/>
    </row>
    <row r="51625" spans="2:12" x14ac:dyDescent="0.35">
      <c r="B51625">
        <v>9</v>
      </c>
      <c r="C51625">
        <v>1</v>
      </c>
      <c r="D51625">
        <v>0</v>
      </c>
      <c r="E51625">
        <v>2</v>
      </c>
      <c r="F51625">
        <v>1</v>
      </c>
      <c r="G51625">
        <v>7</v>
      </c>
      <c r="K51625" s="5">
        <v>0</v>
      </c>
      <c r="L51625" s="3"/>
    </row>
    <row r="51626" spans="2:12" x14ac:dyDescent="0.35">
      <c r="B51626">
        <v>9</v>
      </c>
      <c r="C51626">
        <v>1</v>
      </c>
      <c r="D51626">
        <v>0</v>
      </c>
      <c r="E51626">
        <v>2</v>
      </c>
      <c r="F51626">
        <v>1</v>
      </c>
      <c r="G51626">
        <v>8</v>
      </c>
      <c r="K51626" s="5">
        <v>0</v>
      </c>
      <c r="L51626" s="3"/>
    </row>
    <row r="51627" spans="2:12" x14ac:dyDescent="0.35">
      <c r="B51627">
        <v>9</v>
      </c>
      <c r="C51627">
        <v>1</v>
      </c>
      <c r="D51627">
        <v>0</v>
      </c>
      <c r="E51627">
        <v>2</v>
      </c>
      <c r="F51627">
        <v>1</v>
      </c>
      <c r="G51627">
        <v>9</v>
      </c>
      <c r="K51627" s="5">
        <v>0</v>
      </c>
      <c r="L51627" s="3"/>
    </row>
    <row r="51628" spans="2:12" x14ac:dyDescent="0.35">
      <c r="B51628">
        <v>9</v>
      </c>
      <c r="C51628">
        <v>1</v>
      </c>
      <c r="D51628">
        <v>0</v>
      </c>
      <c r="E51628">
        <v>2</v>
      </c>
      <c r="F51628">
        <v>1</v>
      </c>
      <c r="G51628">
        <v>10</v>
      </c>
      <c r="K51628" s="5">
        <v>0</v>
      </c>
      <c r="L51628" s="3"/>
    </row>
    <row r="51629" spans="2:12" x14ac:dyDescent="0.35">
      <c r="B51629">
        <v>9</v>
      </c>
      <c r="C51629">
        <v>1</v>
      </c>
      <c r="D51629">
        <v>0</v>
      </c>
      <c r="E51629">
        <v>2</v>
      </c>
      <c r="F51629">
        <v>1</v>
      </c>
      <c r="G51629">
        <v>11</v>
      </c>
      <c r="K51629" s="5">
        <v>0</v>
      </c>
      <c r="L51629" s="3"/>
    </row>
    <row r="51630" spans="2:12" x14ac:dyDescent="0.35">
      <c r="B51630">
        <v>9</v>
      </c>
      <c r="C51630">
        <v>1</v>
      </c>
      <c r="D51630">
        <v>0</v>
      </c>
      <c r="E51630">
        <v>2</v>
      </c>
      <c r="F51630">
        <v>1</v>
      </c>
      <c r="G51630">
        <v>12</v>
      </c>
      <c r="K51630" s="5">
        <v>0</v>
      </c>
      <c r="L51630" s="3"/>
    </row>
    <row r="51631" spans="2:12" x14ac:dyDescent="0.35">
      <c r="B51631">
        <v>9</v>
      </c>
      <c r="C51631">
        <v>1</v>
      </c>
      <c r="D51631">
        <v>0</v>
      </c>
      <c r="E51631">
        <v>2</v>
      </c>
      <c r="F51631">
        <v>1</v>
      </c>
      <c r="G51631">
        <v>13</v>
      </c>
      <c r="K51631" s="5">
        <v>0</v>
      </c>
      <c r="L51631" s="3"/>
    </row>
    <row r="51632" spans="2:12" x14ac:dyDescent="0.35">
      <c r="B51632">
        <v>9</v>
      </c>
      <c r="C51632">
        <v>1</v>
      </c>
      <c r="D51632">
        <v>0</v>
      </c>
      <c r="E51632">
        <v>2</v>
      </c>
      <c r="F51632">
        <v>1</v>
      </c>
      <c r="G51632">
        <v>14</v>
      </c>
      <c r="K51632" s="5">
        <v>0</v>
      </c>
      <c r="L51632" s="3"/>
    </row>
    <row r="51633" spans="2:12" x14ac:dyDescent="0.35">
      <c r="B51633">
        <v>9</v>
      </c>
      <c r="C51633">
        <v>1</v>
      </c>
      <c r="D51633">
        <v>0</v>
      </c>
      <c r="E51633">
        <v>2</v>
      </c>
      <c r="F51633">
        <v>1</v>
      </c>
      <c r="G51633">
        <v>15</v>
      </c>
      <c r="K51633" s="5">
        <v>0</v>
      </c>
      <c r="L51633" s="3"/>
    </row>
    <row r="51634" spans="2:12" x14ac:dyDescent="0.35">
      <c r="B51634">
        <v>9</v>
      </c>
      <c r="C51634">
        <v>1</v>
      </c>
      <c r="D51634">
        <v>0</v>
      </c>
      <c r="E51634">
        <v>2</v>
      </c>
      <c r="F51634">
        <v>1</v>
      </c>
      <c r="G51634">
        <v>16</v>
      </c>
      <c r="K51634" s="5">
        <v>0</v>
      </c>
      <c r="L51634" s="3"/>
    </row>
    <row r="51635" spans="2:12" x14ac:dyDescent="0.35">
      <c r="B51635">
        <v>9</v>
      </c>
      <c r="C51635">
        <v>1</v>
      </c>
      <c r="D51635">
        <v>0</v>
      </c>
      <c r="E51635">
        <v>2</v>
      </c>
      <c r="F51635">
        <v>1</v>
      </c>
      <c r="G51635">
        <v>17</v>
      </c>
      <c r="K51635" s="5">
        <v>0</v>
      </c>
      <c r="L51635" s="3"/>
    </row>
    <row r="51636" spans="2:12" x14ac:dyDescent="0.35">
      <c r="B51636">
        <v>9</v>
      </c>
      <c r="C51636">
        <v>1</v>
      </c>
      <c r="D51636">
        <v>0</v>
      </c>
      <c r="E51636">
        <v>2</v>
      </c>
      <c r="F51636">
        <v>1</v>
      </c>
      <c r="G51636">
        <v>18</v>
      </c>
      <c r="K51636" s="5">
        <v>0</v>
      </c>
      <c r="L51636" s="3"/>
    </row>
    <row r="51637" spans="2:12" x14ac:dyDescent="0.35">
      <c r="B51637">
        <v>9</v>
      </c>
      <c r="C51637">
        <v>1</v>
      </c>
      <c r="D51637">
        <v>0</v>
      </c>
      <c r="E51637">
        <v>2</v>
      </c>
      <c r="F51637">
        <v>1</v>
      </c>
      <c r="G51637">
        <v>19</v>
      </c>
      <c r="K51637" s="5">
        <v>0</v>
      </c>
      <c r="L51637" s="3"/>
    </row>
    <row r="51638" spans="2:12" x14ac:dyDescent="0.35">
      <c r="B51638">
        <v>9</v>
      </c>
      <c r="C51638">
        <v>1</v>
      </c>
      <c r="D51638">
        <v>0</v>
      </c>
      <c r="E51638">
        <v>2</v>
      </c>
      <c r="F51638">
        <v>1</v>
      </c>
      <c r="G51638">
        <v>20</v>
      </c>
      <c r="K51638" s="5">
        <v>0</v>
      </c>
      <c r="L51638" s="3"/>
    </row>
    <row r="51639" spans="2:12" x14ac:dyDescent="0.35">
      <c r="B51639">
        <v>9</v>
      </c>
      <c r="C51639">
        <v>1</v>
      </c>
      <c r="D51639">
        <v>0</v>
      </c>
      <c r="E51639">
        <v>2</v>
      </c>
      <c r="F51639">
        <v>1</v>
      </c>
      <c r="G51639">
        <v>21</v>
      </c>
      <c r="K51639" s="5">
        <v>0</v>
      </c>
      <c r="L51639" s="3"/>
    </row>
    <row r="51640" spans="2:12" x14ac:dyDescent="0.35">
      <c r="B51640">
        <v>9</v>
      </c>
      <c r="C51640">
        <v>1</v>
      </c>
      <c r="D51640">
        <v>0</v>
      </c>
      <c r="E51640">
        <v>2</v>
      </c>
      <c r="F51640">
        <v>1</v>
      </c>
      <c r="G51640">
        <v>22</v>
      </c>
      <c r="K51640" s="5">
        <v>0</v>
      </c>
      <c r="L51640" s="3"/>
    </row>
    <row r="51641" spans="2:12" x14ac:dyDescent="0.35">
      <c r="B51641">
        <v>9</v>
      </c>
      <c r="C51641">
        <v>1</v>
      </c>
      <c r="D51641">
        <v>0</v>
      </c>
      <c r="E51641">
        <v>2</v>
      </c>
      <c r="F51641">
        <v>1</v>
      </c>
      <c r="G51641">
        <v>23</v>
      </c>
      <c r="K51641" s="5">
        <v>0</v>
      </c>
      <c r="L51641" s="3"/>
    </row>
    <row r="51642" spans="2:12" x14ac:dyDescent="0.35">
      <c r="B51642">
        <v>9</v>
      </c>
      <c r="C51642">
        <v>1</v>
      </c>
      <c r="D51642">
        <v>0</v>
      </c>
      <c r="E51642">
        <v>2</v>
      </c>
      <c r="F51642">
        <v>1</v>
      </c>
      <c r="G51642">
        <v>24</v>
      </c>
      <c r="K51642" s="5">
        <v>0</v>
      </c>
      <c r="L51642" s="3"/>
    </row>
    <row r="51643" spans="2:12" x14ac:dyDescent="0.35">
      <c r="B51643">
        <v>9</v>
      </c>
      <c r="C51643">
        <v>1</v>
      </c>
      <c r="D51643">
        <v>0</v>
      </c>
      <c r="E51643">
        <v>2</v>
      </c>
      <c r="F51643">
        <v>1</v>
      </c>
      <c r="G51643">
        <v>25</v>
      </c>
      <c r="K51643" s="5">
        <v>0</v>
      </c>
      <c r="L51643" s="3"/>
    </row>
    <row r="51644" spans="2:12" x14ac:dyDescent="0.35">
      <c r="B51644">
        <v>9</v>
      </c>
      <c r="C51644">
        <v>1</v>
      </c>
      <c r="D51644">
        <v>0</v>
      </c>
      <c r="E51644">
        <v>2</v>
      </c>
      <c r="F51644">
        <v>1</v>
      </c>
      <c r="G51644">
        <v>26</v>
      </c>
      <c r="K51644" s="5">
        <v>0</v>
      </c>
      <c r="L51644" s="3"/>
    </row>
    <row r="51645" spans="2:12" x14ac:dyDescent="0.35">
      <c r="B51645">
        <v>9</v>
      </c>
      <c r="C51645">
        <v>1</v>
      </c>
      <c r="D51645">
        <v>0</v>
      </c>
      <c r="E51645">
        <v>2</v>
      </c>
      <c r="F51645">
        <v>1</v>
      </c>
      <c r="G51645">
        <v>27</v>
      </c>
      <c r="K51645" s="5">
        <v>0</v>
      </c>
      <c r="L51645" s="3"/>
    </row>
    <row r="51646" spans="2:12" x14ac:dyDescent="0.35">
      <c r="B51646">
        <v>9</v>
      </c>
      <c r="C51646">
        <v>1</v>
      </c>
      <c r="D51646">
        <v>0</v>
      </c>
      <c r="E51646">
        <v>2</v>
      </c>
      <c r="F51646">
        <v>1</v>
      </c>
      <c r="G51646">
        <v>28</v>
      </c>
      <c r="K51646" s="5">
        <v>0</v>
      </c>
      <c r="L51646" s="3"/>
    </row>
    <row r="51647" spans="2:12" x14ac:dyDescent="0.35">
      <c r="B51647">
        <v>9</v>
      </c>
      <c r="C51647">
        <v>1</v>
      </c>
      <c r="D51647">
        <v>0</v>
      </c>
      <c r="E51647">
        <v>2</v>
      </c>
      <c r="F51647">
        <v>1</v>
      </c>
      <c r="G51647">
        <v>29</v>
      </c>
      <c r="K51647" s="5">
        <v>0</v>
      </c>
      <c r="L51647" s="3"/>
    </row>
    <row r="51648" spans="2:12" x14ac:dyDescent="0.35">
      <c r="B51648">
        <v>9</v>
      </c>
      <c r="C51648">
        <v>1</v>
      </c>
      <c r="D51648">
        <v>0</v>
      </c>
      <c r="E51648">
        <v>2</v>
      </c>
      <c r="F51648">
        <v>1</v>
      </c>
      <c r="G51648">
        <v>30</v>
      </c>
      <c r="K51648" s="5">
        <v>0</v>
      </c>
      <c r="L51648" s="3"/>
    </row>
    <row r="51649" spans="2:12" x14ac:dyDescent="0.35">
      <c r="B51649">
        <v>9</v>
      </c>
      <c r="C51649">
        <v>1</v>
      </c>
      <c r="D51649">
        <v>0</v>
      </c>
      <c r="E51649">
        <v>2</v>
      </c>
      <c r="F51649">
        <v>1</v>
      </c>
      <c r="G51649">
        <v>31</v>
      </c>
      <c r="K51649" s="5">
        <v>0</v>
      </c>
      <c r="L51649" s="3"/>
    </row>
    <row r="51650" spans="2:12" x14ac:dyDescent="0.35">
      <c r="B51650">
        <v>9</v>
      </c>
      <c r="C51650">
        <v>1</v>
      </c>
      <c r="D51650">
        <v>0</v>
      </c>
      <c r="E51650">
        <v>2</v>
      </c>
      <c r="F51650">
        <v>1</v>
      </c>
      <c r="G51650">
        <v>32</v>
      </c>
      <c r="K51650" s="5">
        <v>0</v>
      </c>
      <c r="L51650" s="3"/>
    </row>
    <row r="51651" spans="2:12" x14ac:dyDescent="0.35">
      <c r="B51651">
        <v>9</v>
      </c>
      <c r="C51651">
        <v>1</v>
      </c>
      <c r="D51651">
        <v>0</v>
      </c>
      <c r="E51651">
        <v>2</v>
      </c>
      <c r="F51651">
        <v>1</v>
      </c>
      <c r="G51651">
        <v>33</v>
      </c>
      <c r="K51651" s="5">
        <v>0</v>
      </c>
      <c r="L51651" s="3"/>
    </row>
    <row r="51652" spans="2:12" x14ac:dyDescent="0.35">
      <c r="B51652">
        <v>9</v>
      </c>
      <c r="C51652">
        <v>1</v>
      </c>
      <c r="D51652">
        <v>0</v>
      </c>
      <c r="E51652">
        <v>2</v>
      </c>
      <c r="F51652">
        <v>1</v>
      </c>
      <c r="G51652">
        <v>34</v>
      </c>
      <c r="K51652" s="5">
        <v>0</v>
      </c>
      <c r="L51652" s="3"/>
    </row>
    <row r="51653" spans="2:12" x14ac:dyDescent="0.35">
      <c r="B51653">
        <v>9</v>
      </c>
      <c r="C51653">
        <v>1</v>
      </c>
      <c r="D51653">
        <v>0</v>
      </c>
      <c r="E51653">
        <v>2</v>
      </c>
      <c r="F51653">
        <v>1</v>
      </c>
      <c r="G51653">
        <v>35</v>
      </c>
      <c r="K51653" s="5">
        <v>0</v>
      </c>
      <c r="L51653" s="3"/>
    </row>
    <row r="51654" spans="2:12" x14ac:dyDescent="0.35">
      <c r="B51654">
        <v>9</v>
      </c>
      <c r="C51654">
        <v>1</v>
      </c>
      <c r="D51654">
        <v>0</v>
      </c>
      <c r="E51654">
        <v>2</v>
      </c>
      <c r="F51654">
        <v>1</v>
      </c>
      <c r="G51654">
        <v>36</v>
      </c>
      <c r="K51654" s="5">
        <v>0</v>
      </c>
      <c r="L51654" s="3"/>
    </row>
    <row r="51655" spans="2:12" x14ac:dyDescent="0.35">
      <c r="B51655">
        <v>9</v>
      </c>
      <c r="C51655">
        <v>1</v>
      </c>
      <c r="D51655">
        <v>0</v>
      </c>
      <c r="E51655">
        <v>2</v>
      </c>
      <c r="F51655">
        <v>1</v>
      </c>
      <c r="G51655">
        <v>37</v>
      </c>
      <c r="K51655" s="5">
        <v>0</v>
      </c>
      <c r="L51655" s="3"/>
    </row>
    <row r="51656" spans="2:12" x14ac:dyDescent="0.35">
      <c r="B51656">
        <v>9</v>
      </c>
      <c r="C51656">
        <v>1</v>
      </c>
      <c r="D51656">
        <v>0</v>
      </c>
      <c r="E51656">
        <v>2</v>
      </c>
      <c r="F51656">
        <v>1</v>
      </c>
      <c r="G51656">
        <v>38</v>
      </c>
      <c r="K51656" s="5">
        <v>0</v>
      </c>
      <c r="L51656" s="3"/>
    </row>
    <row r="51657" spans="2:12" x14ac:dyDescent="0.35">
      <c r="B51657">
        <v>9</v>
      </c>
      <c r="C51657">
        <v>1</v>
      </c>
      <c r="D51657">
        <v>0</v>
      </c>
      <c r="E51657">
        <v>2</v>
      </c>
      <c r="F51657">
        <v>1</v>
      </c>
      <c r="G51657">
        <v>39</v>
      </c>
      <c r="K51657" s="5">
        <v>0</v>
      </c>
      <c r="L51657" s="3"/>
    </row>
    <row r="51658" spans="2:12" x14ac:dyDescent="0.35">
      <c r="B51658">
        <v>9</v>
      </c>
      <c r="C51658">
        <v>1</v>
      </c>
      <c r="D51658">
        <v>0</v>
      </c>
      <c r="E51658">
        <v>2</v>
      </c>
      <c r="F51658">
        <v>1</v>
      </c>
      <c r="G51658">
        <v>40</v>
      </c>
      <c r="K51658" s="5">
        <v>0</v>
      </c>
      <c r="L51658" s="3"/>
    </row>
    <row r="51659" spans="2:12" x14ac:dyDescent="0.35">
      <c r="B51659">
        <v>9</v>
      </c>
      <c r="C51659">
        <v>1</v>
      </c>
      <c r="D51659">
        <v>0</v>
      </c>
      <c r="E51659">
        <v>2</v>
      </c>
      <c r="F51659">
        <v>1</v>
      </c>
      <c r="G51659">
        <v>41</v>
      </c>
      <c r="K51659" s="5">
        <v>0</v>
      </c>
      <c r="L51659" s="3"/>
    </row>
    <row r="51660" spans="2:12" x14ac:dyDescent="0.35">
      <c r="B51660">
        <v>9</v>
      </c>
      <c r="C51660">
        <v>1</v>
      </c>
      <c r="D51660">
        <v>0</v>
      </c>
      <c r="E51660">
        <v>2</v>
      </c>
      <c r="F51660">
        <v>1</v>
      </c>
      <c r="G51660">
        <v>42</v>
      </c>
      <c r="K51660" s="5">
        <v>0</v>
      </c>
      <c r="L51660" s="3"/>
    </row>
    <row r="51661" spans="2:12" x14ac:dyDescent="0.35">
      <c r="B51661">
        <v>9</v>
      </c>
      <c r="C51661">
        <v>1</v>
      </c>
      <c r="D51661">
        <v>0</v>
      </c>
      <c r="E51661">
        <v>2</v>
      </c>
      <c r="F51661">
        <v>1</v>
      </c>
      <c r="G51661">
        <v>43</v>
      </c>
      <c r="K51661" s="5">
        <v>0</v>
      </c>
      <c r="L51661" s="3"/>
    </row>
    <row r="51662" spans="2:12" x14ac:dyDescent="0.35">
      <c r="B51662">
        <v>9</v>
      </c>
      <c r="C51662">
        <v>1</v>
      </c>
      <c r="D51662">
        <v>0</v>
      </c>
      <c r="E51662">
        <v>2</v>
      </c>
      <c r="F51662">
        <v>1</v>
      </c>
      <c r="G51662">
        <v>44</v>
      </c>
      <c r="K51662" s="5">
        <v>0</v>
      </c>
      <c r="L51662" s="3"/>
    </row>
    <row r="51663" spans="2:12" x14ac:dyDescent="0.35">
      <c r="B51663">
        <v>9</v>
      </c>
      <c r="C51663">
        <v>1</v>
      </c>
      <c r="D51663">
        <v>0</v>
      </c>
      <c r="E51663">
        <v>2</v>
      </c>
      <c r="F51663">
        <v>1</v>
      </c>
      <c r="G51663">
        <v>45</v>
      </c>
      <c r="K51663" s="5">
        <v>0</v>
      </c>
      <c r="L51663" s="3"/>
    </row>
    <row r="51664" spans="2:12" x14ac:dyDescent="0.35">
      <c r="B51664">
        <v>9</v>
      </c>
      <c r="C51664">
        <v>1</v>
      </c>
      <c r="D51664">
        <v>0</v>
      </c>
      <c r="E51664">
        <v>2</v>
      </c>
      <c r="F51664">
        <v>1</v>
      </c>
      <c r="G51664">
        <v>46</v>
      </c>
      <c r="K51664" s="5">
        <v>0</v>
      </c>
      <c r="L51664" s="3"/>
    </row>
    <row r="51665" spans="2:12" x14ac:dyDescent="0.35">
      <c r="B51665">
        <v>9</v>
      </c>
      <c r="C51665">
        <v>1</v>
      </c>
      <c r="D51665">
        <v>0</v>
      </c>
      <c r="E51665">
        <v>2</v>
      </c>
      <c r="F51665">
        <v>1</v>
      </c>
      <c r="G51665">
        <v>47</v>
      </c>
      <c r="K51665" s="5">
        <v>0</v>
      </c>
      <c r="L51665" s="3"/>
    </row>
    <row r="51666" spans="2:12" x14ac:dyDescent="0.35">
      <c r="B51666">
        <v>9</v>
      </c>
      <c r="C51666">
        <v>1</v>
      </c>
      <c r="D51666">
        <v>0</v>
      </c>
      <c r="E51666">
        <v>2</v>
      </c>
      <c r="F51666">
        <v>1</v>
      </c>
      <c r="G51666">
        <v>48</v>
      </c>
      <c r="K51666" s="5">
        <v>0</v>
      </c>
      <c r="L51666" s="3"/>
    </row>
    <row r="51667" spans="2:12" x14ac:dyDescent="0.35">
      <c r="B51667">
        <v>9</v>
      </c>
      <c r="C51667">
        <v>1</v>
      </c>
      <c r="D51667">
        <v>0</v>
      </c>
      <c r="E51667">
        <v>2</v>
      </c>
      <c r="F51667">
        <v>1</v>
      </c>
      <c r="G51667">
        <v>49</v>
      </c>
      <c r="K51667" s="5">
        <v>0</v>
      </c>
      <c r="L51667" s="3"/>
    </row>
    <row r="51668" spans="2:12" x14ac:dyDescent="0.35">
      <c r="B51668">
        <v>9</v>
      </c>
      <c r="C51668">
        <v>1</v>
      </c>
      <c r="D51668">
        <v>0</v>
      </c>
      <c r="E51668">
        <v>2</v>
      </c>
      <c r="F51668">
        <v>1</v>
      </c>
      <c r="G51668">
        <v>50</v>
      </c>
      <c r="K51668" s="5">
        <v>0</v>
      </c>
      <c r="L51668" s="3"/>
    </row>
    <row r="51669" spans="2:12" x14ac:dyDescent="0.35">
      <c r="B51669">
        <v>9</v>
      </c>
      <c r="C51669">
        <v>1</v>
      </c>
      <c r="D51669">
        <v>0</v>
      </c>
      <c r="E51669">
        <v>2</v>
      </c>
      <c r="F51669">
        <v>1</v>
      </c>
      <c r="G51669">
        <v>51</v>
      </c>
      <c r="K51669" s="5">
        <v>0</v>
      </c>
      <c r="L51669" s="3"/>
    </row>
    <row r="51670" spans="2:12" x14ac:dyDescent="0.35">
      <c r="B51670">
        <v>9</v>
      </c>
      <c r="C51670">
        <v>1</v>
      </c>
      <c r="D51670">
        <v>0</v>
      </c>
      <c r="E51670">
        <v>2</v>
      </c>
      <c r="F51670">
        <v>1</v>
      </c>
      <c r="G51670">
        <v>52</v>
      </c>
      <c r="K51670" s="5">
        <v>0</v>
      </c>
      <c r="L51670" s="3"/>
    </row>
    <row r="51671" spans="2:12" x14ac:dyDescent="0.35">
      <c r="B51671">
        <v>9</v>
      </c>
      <c r="C51671">
        <v>1</v>
      </c>
      <c r="D51671">
        <v>0</v>
      </c>
      <c r="E51671">
        <v>2</v>
      </c>
      <c r="F51671">
        <v>1</v>
      </c>
      <c r="G51671">
        <v>53</v>
      </c>
      <c r="K51671" s="5">
        <v>0</v>
      </c>
      <c r="L51671" s="3"/>
    </row>
    <row r="51672" spans="2:12" x14ac:dyDescent="0.35">
      <c r="B51672">
        <v>9</v>
      </c>
      <c r="C51672">
        <v>1</v>
      </c>
      <c r="D51672">
        <v>0</v>
      </c>
      <c r="E51672">
        <v>2</v>
      </c>
      <c r="F51672">
        <v>1</v>
      </c>
      <c r="G51672">
        <v>54</v>
      </c>
      <c r="K51672" s="5">
        <v>0</v>
      </c>
      <c r="L51672" s="3"/>
    </row>
    <row r="51673" spans="2:12" x14ac:dyDescent="0.35">
      <c r="B51673">
        <v>9</v>
      </c>
      <c r="C51673">
        <v>1</v>
      </c>
      <c r="D51673">
        <v>0</v>
      </c>
      <c r="E51673">
        <v>2</v>
      </c>
      <c r="F51673">
        <v>1</v>
      </c>
      <c r="G51673">
        <v>55</v>
      </c>
      <c r="K51673" s="5">
        <v>0</v>
      </c>
      <c r="L51673" s="3"/>
    </row>
    <row r="51674" spans="2:12" x14ac:dyDescent="0.35">
      <c r="B51674">
        <v>9</v>
      </c>
      <c r="C51674">
        <v>1</v>
      </c>
      <c r="D51674">
        <v>0</v>
      </c>
      <c r="E51674">
        <v>2</v>
      </c>
      <c r="F51674">
        <v>1</v>
      </c>
      <c r="G51674">
        <v>56</v>
      </c>
      <c r="K51674" s="5">
        <v>0</v>
      </c>
      <c r="L51674" s="3"/>
    </row>
    <row r="51675" spans="2:12" x14ac:dyDescent="0.35">
      <c r="B51675">
        <v>9</v>
      </c>
      <c r="C51675">
        <v>1</v>
      </c>
      <c r="D51675">
        <v>0</v>
      </c>
      <c r="E51675">
        <v>2</v>
      </c>
      <c r="F51675">
        <v>1</v>
      </c>
      <c r="G51675">
        <v>57</v>
      </c>
      <c r="K51675" s="5">
        <v>0</v>
      </c>
      <c r="L51675" s="3"/>
    </row>
    <row r="51676" spans="2:12" x14ac:dyDescent="0.35">
      <c r="B51676">
        <v>9</v>
      </c>
      <c r="C51676">
        <v>1</v>
      </c>
      <c r="D51676">
        <v>0</v>
      </c>
      <c r="E51676">
        <v>2</v>
      </c>
      <c r="F51676">
        <v>1</v>
      </c>
      <c r="G51676">
        <v>58</v>
      </c>
      <c r="K51676" s="5">
        <v>0</v>
      </c>
      <c r="L51676" s="3"/>
    </row>
    <row r="51677" spans="2:12" x14ac:dyDescent="0.35">
      <c r="B51677">
        <v>9</v>
      </c>
      <c r="C51677">
        <v>1</v>
      </c>
      <c r="D51677">
        <v>0</v>
      </c>
      <c r="E51677">
        <v>2</v>
      </c>
      <c r="F51677">
        <v>1</v>
      </c>
      <c r="G51677">
        <v>59</v>
      </c>
      <c r="K51677" s="5">
        <v>0</v>
      </c>
      <c r="L51677" s="3"/>
    </row>
    <row r="51678" spans="2:12" x14ac:dyDescent="0.35">
      <c r="B51678">
        <v>9</v>
      </c>
      <c r="C51678">
        <v>1</v>
      </c>
      <c r="D51678">
        <v>0</v>
      </c>
      <c r="E51678">
        <v>2</v>
      </c>
      <c r="F51678">
        <v>1</v>
      </c>
      <c r="G51678">
        <v>60</v>
      </c>
      <c r="K51678" s="5">
        <v>0</v>
      </c>
      <c r="L51678" s="3"/>
    </row>
    <row r="51679" spans="2:12" x14ac:dyDescent="0.35">
      <c r="B51679">
        <v>9</v>
      </c>
      <c r="C51679">
        <v>1</v>
      </c>
      <c r="D51679">
        <v>0</v>
      </c>
      <c r="E51679">
        <v>2</v>
      </c>
      <c r="F51679">
        <v>1</v>
      </c>
      <c r="G51679">
        <v>61</v>
      </c>
      <c r="K51679" s="5">
        <v>0</v>
      </c>
      <c r="L51679" s="3"/>
    </row>
    <row r="51680" spans="2:12" x14ac:dyDescent="0.35">
      <c r="B51680">
        <v>9</v>
      </c>
      <c r="C51680">
        <v>1</v>
      </c>
      <c r="D51680">
        <v>0</v>
      </c>
      <c r="E51680">
        <v>2</v>
      </c>
      <c r="F51680">
        <v>1</v>
      </c>
      <c r="G51680">
        <v>62</v>
      </c>
      <c r="K51680" s="5">
        <v>0</v>
      </c>
      <c r="L51680" s="3"/>
    </row>
    <row r="51681" spans="2:12" x14ac:dyDescent="0.35">
      <c r="B51681">
        <v>9</v>
      </c>
      <c r="C51681">
        <v>1</v>
      </c>
      <c r="D51681">
        <v>0</v>
      </c>
      <c r="E51681">
        <v>2</v>
      </c>
      <c r="F51681">
        <v>1</v>
      </c>
      <c r="G51681">
        <v>63</v>
      </c>
      <c r="K51681" s="5">
        <v>0</v>
      </c>
      <c r="L51681" s="3"/>
    </row>
    <row r="51682" spans="2:12" x14ac:dyDescent="0.35">
      <c r="B51682">
        <v>9</v>
      </c>
      <c r="C51682">
        <v>1</v>
      </c>
      <c r="D51682">
        <v>0</v>
      </c>
      <c r="E51682">
        <v>2</v>
      </c>
      <c r="F51682">
        <v>1</v>
      </c>
      <c r="G51682">
        <v>64</v>
      </c>
      <c r="K51682" s="5">
        <v>0</v>
      </c>
      <c r="L51682" s="3"/>
    </row>
    <row r="51683" spans="2:12" x14ac:dyDescent="0.35">
      <c r="B51683">
        <v>9</v>
      </c>
      <c r="C51683">
        <v>1</v>
      </c>
      <c r="D51683">
        <v>0</v>
      </c>
      <c r="E51683">
        <v>2</v>
      </c>
      <c r="F51683">
        <v>1</v>
      </c>
      <c r="G51683">
        <v>65</v>
      </c>
      <c r="K51683" s="5">
        <v>0</v>
      </c>
      <c r="L51683" s="3"/>
    </row>
    <row r="51684" spans="2:12" x14ac:dyDescent="0.35">
      <c r="B51684">
        <v>9</v>
      </c>
      <c r="C51684">
        <v>1</v>
      </c>
      <c r="D51684">
        <v>0</v>
      </c>
      <c r="E51684">
        <v>2</v>
      </c>
      <c r="F51684">
        <v>1</v>
      </c>
      <c r="G51684">
        <v>66</v>
      </c>
      <c r="K51684" s="5">
        <v>0</v>
      </c>
      <c r="L51684" s="3"/>
    </row>
    <row r="51685" spans="2:12" x14ac:dyDescent="0.35">
      <c r="B51685">
        <v>9</v>
      </c>
      <c r="C51685">
        <v>1</v>
      </c>
      <c r="D51685">
        <v>0</v>
      </c>
      <c r="E51685">
        <v>2</v>
      </c>
      <c r="F51685">
        <v>1</v>
      </c>
      <c r="G51685">
        <v>67</v>
      </c>
      <c r="K51685" s="5">
        <v>0</v>
      </c>
      <c r="L51685" s="3"/>
    </row>
    <row r="51686" spans="2:12" x14ac:dyDescent="0.35">
      <c r="B51686">
        <v>9</v>
      </c>
      <c r="C51686">
        <v>1</v>
      </c>
      <c r="D51686">
        <v>0</v>
      </c>
      <c r="E51686">
        <v>2</v>
      </c>
      <c r="F51686">
        <v>1</v>
      </c>
      <c r="G51686">
        <v>68</v>
      </c>
      <c r="K51686" s="5">
        <v>0</v>
      </c>
      <c r="L51686" s="3"/>
    </row>
    <row r="51687" spans="2:12" x14ac:dyDescent="0.35">
      <c r="B51687">
        <v>9</v>
      </c>
      <c r="C51687">
        <v>1</v>
      </c>
      <c r="D51687">
        <v>0</v>
      </c>
      <c r="E51687">
        <v>2</v>
      </c>
      <c r="F51687">
        <v>1</v>
      </c>
      <c r="G51687">
        <v>69</v>
      </c>
      <c r="K51687" s="5">
        <v>0</v>
      </c>
      <c r="L51687" s="3"/>
    </row>
    <row r="51688" spans="2:12" x14ac:dyDescent="0.35">
      <c r="B51688">
        <v>9</v>
      </c>
      <c r="C51688">
        <v>1</v>
      </c>
      <c r="D51688">
        <v>0</v>
      </c>
      <c r="E51688">
        <v>2</v>
      </c>
      <c r="F51688">
        <v>1</v>
      </c>
      <c r="G51688">
        <v>70</v>
      </c>
      <c r="K51688" s="5">
        <v>0</v>
      </c>
      <c r="L51688" s="3"/>
    </row>
    <row r="51689" spans="2:12" x14ac:dyDescent="0.35">
      <c r="B51689">
        <v>9</v>
      </c>
      <c r="C51689">
        <v>1</v>
      </c>
      <c r="D51689">
        <v>0</v>
      </c>
      <c r="E51689">
        <v>2</v>
      </c>
      <c r="F51689">
        <v>1</v>
      </c>
      <c r="G51689">
        <v>71</v>
      </c>
      <c r="K51689" s="5">
        <v>0</v>
      </c>
      <c r="L51689" s="3"/>
    </row>
    <row r="51690" spans="2:12" x14ac:dyDescent="0.35">
      <c r="B51690">
        <v>9</v>
      </c>
      <c r="C51690">
        <v>1</v>
      </c>
      <c r="D51690">
        <v>0</v>
      </c>
      <c r="E51690">
        <v>2</v>
      </c>
      <c r="F51690">
        <v>1</v>
      </c>
      <c r="G51690">
        <v>72</v>
      </c>
      <c r="K51690" s="5">
        <v>0</v>
      </c>
      <c r="L51690" s="3"/>
    </row>
    <row r="51691" spans="2:12" x14ac:dyDescent="0.35">
      <c r="B51691">
        <v>9</v>
      </c>
      <c r="C51691">
        <v>1</v>
      </c>
      <c r="D51691">
        <v>0</v>
      </c>
      <c r="E51691">
        <v>2</v>
      </c>
      <c r="F51691">
        <v>1</v>
      </c>
      <c r="G51691">
        <v>73</v>
      </c>
      <c r="K51691" s="5">
        <v>0</v>
      </c>
      <c r="L51691" s="3"/>
    </row>
    <row r="51692" spans="2:12" x14ac:dyDescent="0.35">
      <c r="B51692">
        <v>9</v>
      </c>
      <c r="C51692">
        <v>1</v>
      </c>
      <c r="D51692">
        <v>0</v>
      </c>
      <c r="E51692">
        <v>2</v>
      </c>
      <c r="F51692">
        <v>1</v>
      </c>
      <c r="G51692">
        <v>74</v>
      </c>
      <c r="K51692" s="5">
        <v>0</v>
      </c>
      <c r="L51692" s="3"/>
    </row>
    <row r="51693" spans="2:12" x14ac:dyDescent="0.35">
      <c r="B51693">
        <v>9</v>
      </c>
      <c r="C51693">
        <v>1</v>
      </c>
      <c r="D51693">
        <v>0</v>
      </c>
      <c r="E51693">
        <v>2</v>
      </c>
      <c r="F51693">
        <v>1</v>
      </c>
      <c r="G51693">
        <v>75</v>
      </c>
      <c r="K51693" s="5">
        <v>0</v>
      </c>
      <c r="L51693" s="3"/>
    </row>
    <row r="51694" spans="2:12" x14ac:dyDescent="0.35">
      <c r="B51694">
        <v>9</v>
      </c>
      <c r="C51694">
        <v>1</v>
      </c>
      <c r="D51694">
        <v>0</v>
      </c>
      <c r="E51694">
        <v>2</v>
      </c>
      <c r="F51694">
        <v>1</v>
      </c>
      <c r="G51694">
        <v>76</v>
      </c>
      <c r="K51694" s="5">
        <v>0</v>
      </c>
      <c r="L51694" s="3"/>
    </row>
    <row r="51695" spans="2:12" x14ac:dyDescent="0.35">
      <c r="B51695">
        <v>9</v>
      </c>
      <c r="C51695">
        <v>1</v>
      </c>
      <c r="D51695">
        <v>0</v>
      </c>
      <c r="E51695">
        <v>2</v>
      </c>
      <c r="F51695">
        <v>1</v>
      </c>
      <c r="G51695">
        <v>77</v>
      </c>
      <c r="K51695" s="5">
        <v>0</v>
      </c>
      <c r="L51695" s="3"/>
    </row>
    <row r="51696" spans="2:12" x14ac:dyDescent="0.35">
      <c r="B51696">
        <v>9</v>
      </c>
      <c r="C51696">
        <v>1</v>
      </c>
      <c r="D51696">
        <v>0</v>
      </c>
      <c r="E51696">
        <v>2</v>
      </c>
      <c r="F51696">
        <v>1</v>
      </c>
      <c r="G51696">
        <v>78</v>
      </c>
      <c r="K51696" s="5">
        <v>0</v>
      </c>
      <c r="L51696" s="3"/>
    </row>
    <row r="51697" spans="2:12" x14ac:dyDescent="0.35">
      <c r="B51697">
        <v>9</v>
      </c>
      <c r="C51697">
        <v>1</v>
      </c>
      <c r="D51697">
        <v>0</v>
      </c>
      <c r="E51697">
        <v>2</v>
      </c>
      <c r="F51697">
        <v>1</v>
      </c>
      <c r="G51697">
        <v>79</v>
      </c>
      <c r="K51697" s="5">
        <v>0</v>
      </c>
      <c r="L51697" s="3"/>
    </row>
    <row r="51698" spans="2:12" x14ac:dyDescent="0.35">
      <c r="B51698">
        <v>9</v>
      </c>
      <c r="C51698">
        <v>1</v>
      </c>
      <c r="D51698">
        <v>0</v>
      </c>
      <c r="E51698">
        <v>2</v>
      </c>
      <c r="F51698">
        <v>1</v>
      </c>
      <c r="G51698">
        <v>80</v>
      </c>
      <c r="K51698" s="5">
        <v>0</v>
      </c>
      <c r="L51698" s="3"/>
    </row>
    <row r="51699" spans="2:12" x14ac:dyDescent="0.35">
      <c r="B51699">
        <v>9</v>
      </c>
      <c r="C51699">
        <v>1</v>
      </c>
      <c r="D51699">
        <v>0</v>
      </c>
      <c r="E51699">
        <v>2</v>
      </c>
      <c r="F51699">
        <v>1</v>
      </c>
      <c r="G51699">
        <v>81</v>
      </c>
      <c r="K51699" s="5">
        <v>0</v>
      </c>
      <c r="L51699" s="3"/>
    </row>
    <row r="51700" spans="2:12" x14ac:dyDescent="0.35">
      <c r="B51700">
        <v>9</v>
      </c>
      <c r="C51700">
        <v>1</v>
      </c>
      <c r="D51700">
        <v>0</v>
      </c>
      <c r="E51700">
        <v>2</v>
      </c>
      <c r="F51700">
        <v>1</v>
      </c>
      <c r="G51700">
        <v>82</v>
      </c>
      <c r="K51700" s="5">
        <v>0</v>
      </c>
      <c r="L51700" s="3"/>
    </row>
    <row r="51701" spans="2:12" x14ac:dyDescent="0.35">
      <c r="B51701">
        <v>9</v>
      </c>
      <c r="C51701">
        <v>1</v>
      </c>
      <c r="D51701">
        <v>0</v>
      </c>
      <c r="E51701">
        <v>2</v>
      </c>
      <c r="F51701">
        <v>1</v>
      </c>
      <c r="G51701">
        <v>83</v>
      </c>
      <c r="K51701" s="5">
        <v>0</v>
      </c>
      <c r="L51701" s="3"/>
    </row>
    <row r="51702" spans="2:12" x14ac:dyDescent="0.35">
      <c r="B51702">
        <v>9</v>
      </c>
      <c r="C51702">
        <v>1</v>
      </c>
      <c r="D51702">
        <v>0</v>
      </c>
      <c r="E51702">
        <v>2</v>
      </c>
      <c r="F51702">
        <v>1</v>
      </c>
      <c r="G51702">
        <v>84</v>
      </c>
      <c r="K51702" s="5">
        <v>0</v>
      </c>
      <c r="L51702" s="3"/>
    </row>
    <row r="51703" spans="2:12" x14ac:dyDescent="0.35">
      <c r="B51703">
        <v>9</v>
      </c>
      <c r="C51703">
        <v>1</v>
      </c>
      <c r="D51703">
        <v>0</v>
      </c>
      <c r="E51703">
        <v>2</v>
      </c>
      <c r="F51703">
        <v>1</v>
      </c>
      <c r="G51703">
        <v>85</v>
      </c>
      <c r="K51703" s="5">
        <v>0</v>
      </c>
      <c r="L51703" s="3"/>
    </row>
    <row r="51704" spans="2:12" x14ac:dyDescent="0.35">
      <c r="B51704">
        <v>9</v>
      </c>
      <c r="C51704">
        <v>1</v>
      </c>
      <c r="D51704">
        <v>0</v>
      </c>
      <c r="E51704">
        <v>2</v>
      </c>
      <c r="F51704">
        <v>1</v>
      </c>
      <c r="G51704">
        <v>86</v>
      </c>
      <c r="K51704" s="5">
        <v>0</v>
      </c>
      <c r="L51704" s="3"/>
    </row>
    <row r="51705" spans="2:12" x14ac:dyDescent="0.35">
      <c r="B51705">
        <v>9</v>
      </c>
      <c r="C51705">
        <v>1</v>
      </c>
      <c r="D51705">
        <v>0</v>
      </c>
      <c r="E51705">
        <v>2</v>
      </c>
      <c r="F51705">
        <v>1</v>
      </c>
      <c r="G51705">
        <v>87</v>
      </c>
      <c r="K51705" s="5">
        <v>0</v>
      </c>
      <c r="L51705" s="3"/>
    </row>
    <row r="51706" spans="2:12" x14ac:dyDescent="0.35">
      <c r="B51706">
        <v>9</v>
      </c>
      <c r="C51706">
        <v>1</v>
      </c>
      <c r="D51706">
        <v>0</v>
      </c>
      <c r="E51706">
        <v>2</v>
      </c>
      <c r="F51706">
        <v>1</v>
      </c>
      <c r="G51706">
        <v>88</v>
      </c>
      <c r="K51706" s="5">
        <v>0</v>
      </c>
      <c r="L51706" s="3"/>
    </row>
    <row r="51707" spans="2:12" x14ac:dyDescent="0.35">
      <c r="B51707">
        <v>9</v>
      </c>
      <c r="C51707">
        <v>1</v>
      </c>
      <c r="D51707">
        <v>0</v>
      </c>
      <c r="E51707">
        <v>2</v>
      </c>
      <c r="F51707">
        <v>1</v>
      </c>
      <c r="G51707">
        <v>89</v>
      </c>
      <c r="K51707" s="5">
        <v>0</v>
      </c>
      <c r="L51707" s="3"/>
    </row>
    <row r="51708" spans="2:12" x14ac:dyDescent="0.35">
      <c r="B51708">
        <v>9</v>
      </c>
      <c r="C51708">
        <v>1</v>
      </c>
      <c r="D51708">
        <v>0</v>
      </c>
      <c r="E51708">
        <v>2</v>
      </c>
      <c r="F51708">
        <v>1</v>
      </c>
      <c r="G51708">
        <v>90</v>
      </c>
      <c r="K51708" s="5">
        <v>0</v>
      </c>
      <c r="L51708" s="3"/>
    </row>
    <row r="51709" spans="2:12" x14ac:dyDescent="0.35">
      <c r="B51709">
        <v>9</v>
      </c>
      <c r="C51709">
        <v>1</v>
      </c>
      <c r="D51709">
        <v>0</v>
      </c>
      <c r="E51709">
        <v>2</v>
      </c>
      <c r="F51709">
        <v>1</v>
      </c>
      <c r="G51709">
        <v>91</v>
      </c>
      <c r="K51709" s="5">
        <v>0</v>
      </c>
      <c r="L51709" s="3"/>
    </row>
    <row r="51710" spans="2:12" x14ac:dyDescent="0.35">
      <c r="B51710">
        <v>9</v>
      </c>
      <c r="C51710">
        <v>1</v>
      </c>
      <c r="D51710">
        <v>0</v>
      </c>
      <c r="E51710">
        <v>2</v>
      </c>
      <c r="F51710">
        <v>1</v>
      </c>
      <c r="G51710">
        <v>92</v>
      </c>
      <c r="K51710" s="5">
        <v>0</v>
      </c>
      <c r="L51710" s="3"/>
    </row>
    <row r="51711" spans="2:12" x14ac:dyDescent="0.35">
      <c r="B51711">
        <v>9</v>
      </c>
      <c r="C51711">
        <v>1</v>
      </c>
      <c r="D51711">
        <v>0</v>
      </c>
      <c r="E51711">
        <v>2</v>
      </c>
      <c r="F51711">
        <v>1</v>
      </c>
      <c r="G51711">
        <v>93</v>
      </c>
      <c r="K51711" s="5">
        <v>0</v>
      </c>
      <c r="L51711" s="3"/>
    </row>
    <row r="51712" spans="2:12" x14ac:dyDescent="0.35">
      <c r="B51712">
        <v>9</v>
      </c>
      <c r="C51712">
        <v>1</v>
      </c>
      <c r="D51712">
        <v>0</v>
      </c>
      <c r="E51712">
        <v>2</v>
      </c>
      <c r="F51712">
        <v>1</v>
      </c>
      <c r="G51712">
        <v>94</v>
      </c>
      <c r="K51712" s="5">
        <v>0</v>
      </c>
      <c r="L51712" s="3"/>
    </row>
    <row r="51713" spans="2:12" x14ac:dyDescent="0.35">
      <c r="B51713">
        <v>9</v>
      </c>
      <c r="C51713">
        <v>1</v>
      </c>
      <c r="D51713">
        <v>0</v>
      </c>
      <c r="E51713">
        <v>2</v>
      </c>
      <c r="F51713">
        <v>1</v>
      </c>
      <c r="G51713">
        <v>95</v>
      </c>
      <c r="K51713" s="5">
        <v>0</v>
      </c>
      <c r="L51713" s="3"/>
    </row>
    <row r="51714" spans="2:12" x14ac:dyDescent="0.35">
      <c r="B51714">
        <v>9</v>
      </c>
      <c r="C51714">
        <v>1</v>
      </c>
      <c r="D51714">
        <v>0</v>
      </c>
      <c r="E51714">
        <v>2</v>
      </c>
      <c r="F51714">
        <v>1</v>
      </c>
      <c r="G51714">
        <v>96</v>
      </c>
      <c r="K51714" s="5">
        <v>0</v>
      </c>
      <c r="L51714" s="3"/>
    </row>
    <row r="51715" spans="2:12" x14ac:dyDescent="0.35">
      <c r="B51715">
        <v>9</v>
      </c>
      <c r="C51715">
        <v>1</v>
      </c>
      <c r="D51715">
        <v>0</v>
      </c>
      <c r="E51715">
        <v>2</v>
      </c>
      <c r="F51715">
        <v>1</v>
      </c>
      <c r="G51715">
        <v>97</v>
      </c>
      <c r="K51715" s="5">
        <v>0</v>
      </c>
      <c r="L51715" s="3"/>
    </row>
    <row r="51716" spans="2:12" x14ac:dyDescent="0.35">
      <c r="B51716">
        <v>9</v>
      </c>
      <c r="C51716">
        <v>1</v>
      </c>
      <c r="D51716">
        <v>0</v>
      </c>
      <c r="E51716">
        <v>2</v>
      </c>
      <c r="F51716">
        <v>1</v>
      </c>
      <c r="G51716">
        <v>98</v>
      </c>
      <c r="K51716" s="5">
        <v>0</v>
      </c>
      <c r="L51716" s="3"/>
    </row>
    <row r="51717" spans="2:12" x14ac:dyDescent="0.35">
      <c r="B51717">
        <v>9</v>
      </c>
      <c r="C51717">
        <v>1</v>
      </c>
      <c r="D51717">
        <v>0</v>
      </c>
      <c r="E51717">
        <v>2</v>
      </c>
      <c r="F51717">
        <v>1</v>
      </c>
      <c r="G51717">
        <v>99</v>
      </c>
      <c r="K51717" s="5">
        <v>0</v>
      </c>
      <c r="L51717" s="3"/>
    </row>
    <row r="51718" spans="2:12" x14ac:dyDescent="0.35">
      <c r="B51718">
        <v>9</v>
      </c>
      <c r="C51718">
        <v>1</v>
      </c>
      <c r="D51718">
        <v>0</v>
      </c>
      <c r="E51718">
        <v>2</v>
      </c>
      <c r="F51718">
        <v>1</v>
      </c>
      <c r="G51718">
        <v>100</v>
      </c>
      <c r="K51718" s="5">
        <v>0</v>
      </c>
      <c r="L51718" s="3"/>
    </row>
    <row r="51719" spans="2:12" x14ac:dyDescent="0.35">
      <c r="B51719">
        <v>9</v>
      </c>
      <c r="C51719">
        <v>1</v>
      </c>
      <c r="D51719">
        <v>0</v>
      </c>
      <c r="E51719">
        <v>2</v>
      </c>
      <c r="F51719">
        <v>2</v>
      </c>
      <c r="G51719">
        <v>0</v>
      </c>
      <c r="K51719" s="5">
        <v>0</v>
      </c>
      <c r="L51719" s="3"/>
    </row>
    <row r="51720" spans="2:12" x14ac:dyDescent="0.35">
      <c r="B51720">
        <v>9</v>
      </c>
      <c r="C51720">
        <v>1</v>
      </c>
      <c r="D51720">
        <v>0</v>
      </c>
      <c r="E51720">
        <v>2</v>
      </c>
      <c r="F51720">
        <v>2</v>
      </c>
      <c r="G51720">
        <v>1</v>
      </c>
      <c r="K51720" s="5">
        <v>0</v>
      </c>
      <c r="L51720" s="3"/>
    </row>
    <row r="51721" spans="2:12" x14ac:dyDescent="0.35">
      <c r="B51721">
        <v>9</v>
      </c>
      <c r="C51721">
        <v>1</v>
      </c>
      <c r="D51721">
        <v>0</v>
      </c>
      <c r="E51721">
        <v>2</v>
      </c>
      <c r="F51721">
        <v>2</v>
      </c>
      <c r="G51721">
        <v>2</v>
      </c>
      <c r="K51721" s="5">
        <v>0</v>
      </c>
      <c r="L51721" s="3"/>
    </row>
    <row r="51722" spans="2:12" x14ac:dyDescent="0.35">
      <c r="B51722">
        <v>9</v>
      </c>
      <c r="C51722">
        <v>1</v>
      </c>
      <c r="D51722">
        <v>0</v>
      </c>
      <c r="E51722">
        <v>2</v>
      </c>
      <c r="F51722">
        <v>2</v>
      </c>
      <c r="G51722">
        <v>3</v>
      </c>
      <c r="K51722" s="5">
        <v>0</v>
      </c>
      <c r="L51722" s="3"/>
    </row>
    <row r="51723" spans="2:12" x14ac:dyDescent="0.35">
      <c r="B51723">
        <v>9</v>
      </c>
      <c r="C51723">
        <v>1</v>
      </c>
      <c r="D51723">
        <v>0</v>
      </c>
      <c r="E51723">
        <v>2</v>
      </c>
      <c r="F51723">
        <v>2</v>
      </c>
      <c r="G51723">
        <v>4</v>
      </c>
      <c r="K51723" s="5">
        <v>0</v>
      </c>
      <c r="L51723" s="3"/>
    </row>
    <row r="51724" spans="2:12" x14ac:dyDescent="0.35">
      <c r="B51724">
        <v>9</v>
      </c>
      <c r="C51724">
        <v>1</v>
      </c>
      <c r="D51724">
        <v>0</v>
      </c>
      <c r="E51724">
        <v>2</v>
      </c>
      <c r="F51724">
        <v>2</v>
      </c>
      <c r="G51724">
        <v>5</v>
      </c>
      <c r="K51724" s="5">
        <v>0</v>
      </c>
      <c r="L51724" s="3"/>
    </row>
    <row r="51725" spans="2:12" x14ac:dyDescent="0.35">
      <c r="B51725">
        <v>9</v>
      </c>
      <c r="C51725">
        <v>1</v>
      </c>
      <c r="D51725">
        <v>0</v>
      </c>
      <c r="E51725">
        <v>2</v>
      </c>
      <c r="F51725">
        <v>2</v>
      </c>
      <c r="G51725">
        <v>6</v>
      </c>
      <c r="K51725" s="5">
        <v>0</v>
      </c>
      <c r="L51725" s="3"/>
    </row>
    <row r="51726" spans="2:12" x14ac:dyDescent="0.35">
      <c r="B51726">
        <v>9</v>
      </c>
      <c r="C51726">
        <v>1</v>
      </c>
      <c r="D51726">
        <v>0</v>
      </c>
      <c r="E51726">
        <v>2</v>
      </c>
      <c r="F51726">
        <v>2</v>
      </c>
      <c r="G51726">
        <v>7</v>
      </c>
      <c r="K51726" s="5">
        <v>0</v>
      </c>
      <c r="L51726" s="3"/>
    </row>
    <row r="51727" spans="2:12" x14ac:dyDescent="0.35">
      <c r="B51727">
        <v>9</v>
      </c>
      <c r="C51727">
        <v>1</v>
      </c>
      <c r="D51727">
        <v>0</v>
      </c>
      <c r="E51727">
        <v>2</v>
      </c>
      <c r="F51727">
        <v>2</v>
      </c>
      <c r="G51727">
        <v>8</v>
      </c>
      <c r="K51727" s="5">
        <v>0</v>
      </c>
      <c r="L51727" s="3"/>
    </row>
    <row r="51728" spans="2:12" x14ac:dyDescent="0.35">
      <c r="B51728">
        <v>9</v>
      </c>
      <c r="C51728">
        <v>1</v>
      </c>
      <c r="D51728">
        <v>0</v>
      </c>
      <c r="E51728">
        <v>2</v>
      </c>
      <c r="F51728">
        <v>2</v>
      </c>
      <c r="G51728">
        <v>9</v>
      </c>
      <c r="K51728" s="5">
        <v>0</v>
      </c>
      <c r="L51728" s="3"/>
    </row>
    <row r="51729" spans="2:12" x14ac:dyDescent="0.35">
      <c r="B51729">
        <v>9</v>
      </c>
      <c r="C51729">
        <v>1</v>
      </c>
      <c r="D51729">
        <v>0</v>
      </c>
      <c r="E51729">
        <v>2</v>
      </c>
      <c r="F51729">
        <v>2</v>
      </c>
      <c r="G51729">
        <v>10</v>
      </c>
      <c r="K51729" s="5">
        <v>0</v>
      </c>
      <c r="L51729" s="3"/>
    </row>
    <row r="51730" spans="2:12" x14ac:dyDescent="0.35">
      <c r="B51730">
        <v>9</v>
      </c>
      <c r="C51730">
        <v>1</v>
      </c>
      <c r="D51730">
        <v>0</v>
      </c>
      <c r="E51730">
        <v>2</v>
      </c>
      <c r="F51730">
        <v>2</v>
      </c>
      <c r="G51730">
        <v>11</v>
      </c>
      <c r="K51730" s="5">
        <v>0</v>
      </c>
      <c r="L51730" s="3"/>
    </row>
    <row r="51731" spans="2:12" x14ac:dyDescent="0.35">
      <c r="B51731">
        <v>9</v>
      </c>
      <c r="C51731">
        <v>1</v>
      </c>
      <c r="D51731">
        <v>0</v>
      </c>
      <c r="E51731">
        <v>2</v>
      </c>
      <c r="F51731">
        <v>2</v>
      </c>
      <c r="G51731">
        <v>12</v>
      </c>
      <c r="K51731" s="5">
        <v>0</v>
      </c>
      <c r="L51731" s="3"/>
    </row>
    <row r="51732" spans="2:12" x14ac:dyDescent="0.35">
      <c r="B51732">
        <v>9</v>
      </c>
      <c r="C51732">
        <v>1</v>
      </c>
      <c r="D51732">
        <v>0</v>
      </c>
      <c r="E51732">
        <v>2</v>
      </c>
      <c r="F51732">
        <v>2</v>
      </c>
      <c r="G51732">
        <v>13</v>
      </c>
      <c r="K51732" s="5">
        <v>0</v>
      </c>
      <c r="L51732" s="3"/>
    </row>
    <row r="51733" spans="2:12" x14ac:dyDescent="0.35">
      <c r="B51733">
        <v>9</v>
      </c>
      <c r="C51733">
        <v>1</v>
      </c>
      <c r="D51733">
        <v>0</v>
      </c>
      <c r="E51733">
        <v>2</v>
      </c>
      <c r="F51733">
        <v>2</v>
      </c>
      <c r="G51733">
        <v>14</v>
      </c>
      <c r="K51733" s="5">
        <v>0</v>
      </c>
      <c r="L51733" s="3"/>
    </row>
    <row r="51734" spans="2:12" x14ac:dyDescent="0.35">
      <c r="B51734">
        <v>9</v>
      </c>
      <c r="C51734">
        <v>1</v>
      </c>
      <c r="D51734">
        <v>0</v>
      </c>
      <c r="E51734">
        <v>2</v>
      </c>
      <c r="F51734">
        <v>2</v>
      </c>
      <c r="G51734">
        <v>15</v>
      </c>
      <c r="K51734" s="5">
        <v>0</v>
      </c>
      <c r="L51734" s="3"/>
    </row>
    <row r="51735" spans="2:12" x14ac:dyDescent="0.35">
      <c r="B51735">
        <v>9</v>
      </c>
      <c r="C51735">
        <v>1</v>
      </c>
      <c r="D51735">
        <v>0</v>
      </c>
      <c r="E51735">
        <v>2</v>
      </c>
      <c r="F51735">
        <v>2</v>
      </c>
      <c r="G51735">
        <v>16</v>
      </c>
      <c r="K51735" s="5">
        <v>0</v>
      </c>
      <c r="L51735" s="3"/>
    </row>
    <row r="51736" spans="2:12" x14ac:dyDescent="0.35">
      <c r="B51736">
        <v>9</v>
      </c>
      <c r="C51736">
        <v>1</v>
      </c>
      <c r="D51736">
        <v>0</v>
      </c>
      <c r="E51736">
        <v>2</v>
      </c>
      <c r="F51736">
        <v>2</v>
      </c>
      <c r="G51736">
        <v>17</v>
      </c>
      <c r="K51736" s="5">
        <v>0</v>
      </c>
      <c r="L51736" s="3"/>
    </row>
    <row r="51737" spans="2:12" x14ac:dyDescent="0.35">
      <c r="B51737">
        <v>9</v>
      </c>
      <c r="C51737">
        <v>1</v>
      </c>
      <c r="D51737">
        <v>0</v>
      </c>
      <c r="E51737">
        <v>2</v>
      </c>
      <c r="F51737">
        <v>2</v>
      </c>
      <c r="G51737">
        <v>18</v>
      </c>
      <c r="K51737" s="5">
        <v>0</v>
      </c>
      <c r="L51737" s="3"/>
    </row>
    <row r="51738" spans="2:12" x14ac:dyDescent="0.35">
      <c r="B51738">
        <v>9</v>
      </c>
      <c r="C51738">
        <v>1</v>
      </c>
      <c r="D51738">
        <v>0</v>
      </c>
      <c r="E51738">
        <v>2</v>
      </c>
      <c r="F51738">
        <v>2</v>
      </c>
      <c r="G51738">
        <v>19</v>
      </c>
      <c r="K51738" s="5">
        <v>0</v>
      </c>
      <c r="L51738" s="3"/>
    </row>
    <row r="51739" spans="2:12" x14ac:dyDescent="0.35">
      <c r="B51739">
        <v>9</v>
      </c>
      <c r="C51739">
        <v>1</v>
      </c>
      <c r="D51739">
        <v>0</v>
      </c>
      <c r="E51739">
        <v>2</v>
      </c>
      <c r="F51739">
        <v>2</v>
      </c>
      <c r="G51739">
        <v>20</v>
      </c>
      <c r="K51739" s="5">
        <v>0</v>
      </c>
      <c r="L51739" s="3"/>
    </row>
    <row r="51740" spans="2:12" x14ac:dyDescent="0.35">
      <c r="B51740">
        <v>9</v>
      </c>
      <c r="C51740">
        <v>1</v>
      </c>
      <c r="D51740">
        <v>0</v>
      </c>
      <c r="E51740">
        <v>2</v>
      </c>
      <c r="F51740">
        <v>2</v>
      </c>
      <c r="G51740">
        <v>21</v>
      </c>
      <c r="K51740" s="5">
        <v>0</v>
      </c>
      <c r="L51740" s="3"/>
    </row>
    <row r="51741" spans="2:12" x14ac:dyDescent="0.35">
      <c r="B51741">
        <v>9</v>
      </c>
      <c r="C51741">
        <v>1</v>
      </c>
      <c r="D51741">
        <v>0</v>
      </c>
      <c r="E51741">
        <v>2</v>
      </c>
      <c r="F51741">
        <v>2</v>
      </c>
      <c r="G51741">
        <v>22</v>
      </c>
      <c r="K51741" s="5">
        <v>0</v>
      </c>
      <c r="L51741" s="3"/>
    </row>
    <row r="51742" spans="2:12" x14ac:dyDescent="0.35">
      <c r="B51742">
        <v>9</v>
      </c>
      <c r="C51742">
        <v>1</v>
      </c>
      <c r="D51742">
        <v>0</v>
      </c>
      <c r="E51742">
        <v>2</v>
      </c>
      <c r="F51742">
        <v>2</v>
      </c>
      <c r="G51742">
        <v>23</v>
      </c>
      <c r="K51742" s="5">
        <v>0</v>
      </c>
      <c r="L51742" s="3"/>
    </row>
    <row r="51743" spans="2:12" x14ac:dyDescent="0.35">
      <c r="B51743">
        <v>9</v>
      </c>
      <c r="C51743">
        <v>1</v>
      </c>
      <c r="D51743">
        <v>0</v>
      </c>
      <c r="E51743">
        <v>2</v>
      </c>
      <c r="F51743">
        <v>2</v>
      </c>
      <c r="G51743">
        <v>24</v>
      </c>
      <c r="K51743" s="5">
        <v>0</v>
      </c>
      <c r="L51743" s="3"/>
    </row>
    <row r="51744" spans="2:12" x14ac:dyDescent="0.35">
      <c r="B51744">
        <v>9</v>
      </c>
      <c r="C51744">
        <v>1</v>
      </c>
      <c r="D51744">
        <v>0</v>
      </c>
      <c r="E51744">
        <v>2</v>
      </c>
      <c r="F51744">
        <v>2</v>
      </c>
      <c r="G51744">
        <v>25</v>
      </c>
      <c r="K51744" s="5">
        <v>0</v>
      </c>
      <c r="L51744" s="3"/>
    </row>
    <row r="51745" spans="2:12" x14ac:dyDescent="0.35">
      <c r="B51745">
        <v>9</v>
      </c>
      <c r="C51745">
        <v>1</v>
      </c>
      <c r="D51745">
        <v>0</v>
      </c>
      <c r="E51745">
        <v>2</v>
      </c>
      <c r="F51745">
        <v>2</v>
      </c>
      <c r="G51745">
        <v>26</v>
      </c>
      <c r="K51745" s="5">
        <v>0</v>
      </c>
      <c r="L51745" s="3"/>
    </row>
    <row r="51746" spans="2:12" x14ac:dyDescent="0.35">
      <c r="B51746">
        <v>9</v>
      </c>
      <c r="C51746">
        <v>1</v>
      </c>
      <c r="D51746">
        <v>0</v>
      </c>
      <c r="E51746">
        <v>2</v>
      </c>
      <c r="F51746">
        <v>2</v>
      </c>
      <c r="G51746">
        <v>27</v>
      </c>
      <c r="K51746" s="5">
        <v>0</v>
      </c>
      <c r="L51746" s="3"/>
    </row>
    <row r="51747" spans="2:12" x14ac:dyDescent="0.35">
      <c r="B51747">
        <v>9</v>
      </c>
      <c r="C51747">
        <v>1</v>
      </c>
      <c r="D51747">
        <v>0</v>
      </c>
      <c r="E51747">
        <v>2</v>
      </c>
      <c r="F51747">
        <v>2</v>
      </c>
      <c r="G51747">
        <v>28</v>
      </c>
      <c r="K51747" s="5">
        <v>0</v>
      </c>
      <c r="L51747" s="3"/>
    </row>
    <row r="51748" spans="2:12" x14ac:dyDescent="0.35">
      <c r="B51748">
        <v>9</v>
      </c>
      <c r="C51748">
        <v>1</v>
      </c>
      <c r="D51748">
        <v>0</v>
      </c>
      <c r="E51748">
        <v>2</v>
      </c>
      <c r="F51748">
        <v>2</v>
      </c>
      <c r="G51748">
        <v>29</v>
      </c>
      <c r="K51748" s="5">
        <v>0</v>
      </c>
      <c r="L51748" s="3"/>
    </row>
    <row r="51749" spans="2:12" x14ac:dyDescent="0.35">
      <c r="B51749">
        <v>9</v>
      </c>
      <c r="C51749">
        <v>1</v>
      </c>
      <c r="D51749">
        <v>0</v>
      </c>
      <c r="E51749">
        <v>2</v>
      </c>
      <c r="F51749">
        <v>2</v>
      </c>
      <c r="G51749">
        <v>30</v>
      </c>
      <c r="K51749" s="5">
        <v>0</v>
      </c>
      <c r="L51749" s="3"/>
    </row>
    <row r="51750" spans="2:12" x14ac:dyDescent="0.35">
      <c r="B51750">
        <v>9</v>
      </c>
      <c r="C51750">
        <v>1</v>
      </c>
      <c r="D51750">
        <v>0</v>
      </c>
      <c r="E51750">
        <v>2</v>
      </c>
      <c r="F51750">
        <v>2</v>
      </c>
      <c r="G51750">
        <v>31</v>
      </c>
      <c r="K51750" s="5">
        <v>0</v>
      </c>
      <c r="L51750" s="3"/>
    </row>
    <row r="51751" spans="2:12" x14ac:dyDescent="0.35">
      <c r="B51751">
        <v>9</v>
      </c>
      <c r="C51751">
        <v>1</v>
      </c>
      <c r="D51751">
        <v>0</v>
      </c>
      <c r="E51751">
        <v>2</v>
      </c>
      <c r="F51751">
        <v>2</v>
      </c>
      <c r="G51751">
        <v>32</v>
      </c>
      <c r="K51751" s="5">
        <v>0</v>
      </c>
      <c r="L51751" s="3"/>
    </row>
    <row r="51752" spans="2:12" x14ac:dyDescent="0.35">
      <c r="B51752">
        <v>9</v>
      </c>
      <c r="C51752">
        <v>1</v>
      </c>
      <c r="D51752">
        <v>0</v>
      </c>
      <c r="E51752">
        <v>2</v>
      </c>
      <c r="F51752">
        <v>2</v>
      </c>
      <c r="G51752">
        <v>33</v>
      </c>
      <c r="K51752" s="5">
        <v>0</v>
      </c>
      <c r="L51752" s="3"/>
    </row>
    <row r="51753" spans="2:12" x14ac:dyDescent="0.35">
      <c r="B51753">
        <v>9</v>
      </c>
      <c r="C51753">
        <v>1</v>
      </c>
      <c r="D51753">
        <v>0</v>
      </c>
      <c r="E51753">
        <v>2</v>
      </c>
      <c r="F51753">
        <v>2</v>
      </c>
      <c r="G51753">
        <v>34</v>
      </c>
      <c r="K51753" s="5">
        <v>0</v>
      </c>
      <c r="L51753" s="3"/>
    </row>
    <row r="51754" spans="2:12" x14ac:dyDescent="0.35">
      <c r="B51754">
        <v>9</v>
      </c>
      <c r="C51754">
        <v>1</v>
      </c>
      <c r="D51754">
        <v>0</v>
      </c>
      <c r="E51754">
        <v>2</v>
      </c>
      <c r="F51754">
        <v>2</v>
      </c>
      <c r="G51754">
        <v>35</v>
      </c>
      <c r="K51754" s="5">
        <v>0</v>
      </c>
      <c r="L51754" s="3"/>
    </row>
    <row r="51755" spans="2:12" x14ac:dyDescent="0.35">
      <c r="B51755">
        <v>9</v>
      </c>
      <c r="C51755">
        <v>1</v>
      </c>
      <c r="D51755">
        <v>0</v>
      </c>
      <c r="E51755">
        <v>2</v>
      </c>
      <c r="F51755">
        <v>2</v>
      </c>
      <c r="G51755">
        <v>36</v>
      </c>
      <c r="K51755" s="5">
        <v>0</v>
      </c>
      <c r="L51755" s="3"/>
    </row>
    <row r="51756" spans="2:12" x14ac:dyDescent="0.35">
      <c r="B51756">
        <v>9</v>
      </c>
      <c r="C51756">
        <v>1</v>
      </c>
      <c r="D51756">
        <v>0</v>
      </c>
      <c r="E51756">
        <v>2</v>
      </c>
      <c r="F51756">
        <v>2</v>
      </c>
      <c r="G51756">
        <v>37</v>
      </c>
      <c r="K51756" s="5">
        <v>0</v>
      </c>
      <c r="L51756" s="3"/>
    </row>
    <row r="51757" spans="2:12" x14ac:dyDescent="0.35">
      <c r="B51757">
        <v>9</v>
      </c>
      <c r="C51757">
        <v>1</v>
      </c>
      <c r="D51757">
        <v>0</v>
      </c>
      <c r="E51757">
        <v>2</v>
      </c>
      <c r="F51757">
        <v>2</v>
      </c>
      <c r="G51757">
        <v>38</v>
      </c>
      <c r="K51757" s="5">
        <v>0</v>
      </c>
      <c r="L51757" s="3"/>
    </row>
    <row r="51758" spans="2:12" x14ac:dyDescent="0.35">
      <c r="B51758">
        <v>9</v>
      </c>
      <c r="C51758">
        <v>1</v>
      </c>
      <c r="D51758">
        <v>0</v>
      </c>
      <c r="E51758">
        <v>2</v>
      </c>
      <c r="F51758">
        <v>2</v>
      </c>
      <c r="G51758">
        <v>39</v>
      </c>
      <c r="K51758" s="5">
        <v>0</v>
      </c>
      <c r="L51758" s="3"/>
    </row>
    <row r="51759" spans="2:12" x14ac:dyDescent="0.35">
      <c r="B51759">
        <v>9</v>
      </c>
      <c r="C51759">
        <v>1</v>
      </c>
      <c r="D51759">
        <v>0</v>
      </c>
      <c r="E51759">
        <v>2</v>
      </c>
      <c r="F51759">
        <v>2</v>
      </c>
      <c r="G51759">
        <v>40</v>
      </c>
      <c r="K51759" s="5">
        <v>0</v>
      </c>
      <c r="L51759" s="3"/>
    </row>
    <row r="51760" spans="2:12" x14ac:dyDescent="0.35">
      <c r="B51760">
        <v>9</v>
      </c>
      <c r="C51760">
        <v>1</v>
      </c>
      <c r="D51760">
        <v>0</v>
      </c>
      <c r="E51760">
        <v>2</v>
      </c>
      <c r="F51760">
        <v>2</v>
      </c>
      <c r="G51760">
        <v>41</v>
      </c>
      <c r="K51760" s="5">
        <v>0</v>
      </c>
      <c r="L51760" s="3"/>
    </row>
    <row r="51761" spans="2:12" x14ac:dyDescent="0.35">
      <c r="B51761">
        <v>9</v>
      </c>
      <c r="C51761">
        <v>1</v>
      </c>
      <c r="D51761">
        <v>0</v>
      </c>
      <c r="E51761">
        <v>2</v>
      </c>
      <c r="F51761">
        <v>2</v>
      </c>
      <c r="G51761">
        <v>42</v>
      </c>
      <c r="K51761" s="5">
        <v>0</v>
      </c>
      <c r="L51761" s="3"/>
    </row>
    <row r="51762" spans="2:12" x14ac:dyDescent="0.35">
      <c r="B51762">
        <v>9</v>
      </c>
      <c r="C51762">
        <v>1</v>
      </c>
      <c r="D51762">
        <v>0</v>
      </c>
      <c r="E51762">
        <v>2</v>
      </c>
      <c r="F51762">
        <v>2</v>
      </c>
      <c r="G51762">
        <v>43</v>
      </c>
      <c r="K51762" s="5">
        <v>0</v>
      </c>
      <c r="L51762" s="3"/>
    </row>
    <row r="51763" spans="2:12" x14ac:dyDescent="0.35">
      <c r="B51763">
        <v>9</v>
      </c>
      <c r="C51763">
        <v>1</v>
      </c>
      <c r="D51763">
        <v>0</v>
      </c>
      <c r="E51763">
        <v>2</v>
      </c>
      <c r="F51763">
        <v>2</v>
      </c>
      <c r="G51763">
        <v>44</v>
      </c>
      <c r="K51763" s="5">
        <v>0</v>
      </c>
      <c r="L51763" s="3"/>
    </row>
    <row r="51764" spans="2:12" x14ac:dyDescent="0.35">
      <c r="B51764">
        <v>9</v>
      </c>
      <c r="C51764">
        <v>1</v>
      </c>
      <c r="D51764">
        <v>0</v>
      </c>
      <c r="E51764">
        <v>2</v>
      </c>
      <c r="F51764">
        <v>2</v>
      </c>
      <c r="G51764">
        <v>45</v>
      </c>
      <c r="K51764" s="5">
        <v>0</v>
      </c>
      <c r="L51764" s="3"/>
    </row>
    <row r="51765" spans="2:12" x14ac:dyDescent="0.35">
      <c r="B51765">
        <v>9</v>
      </c>
      <c r="C51765">
        <v>1</v>
      </c>
      <c r="D51765">
        <v>0</v>
      </c>
      <c r="E51765">
        <v>2</v>
      </c>
      <c r="F51765">
        <v>2</v>
      </c>
      <c r="G51765">
        <v>46</v>
      </c>
      <c r="K51765" s="5">
        <v>0</v>
      </c>
      <c r="L51765" s="3"/>
    </row>
    <row r="51766" spans="2:12" x14ac:dyDescent="0.35">
      <c r="B51766">
        <v>9</v>
      </c>
      <c r="C51766">
        <v>1</v>
      </c>
      <c r="D51766">
        <v>0</v>
      </c>
      <c r="E51766">
        <v>2</v>
      </c>
      <c r="F51766">
        <v>2</v>
      </c>
      <c r="G51766">
        <v>47</v>
      </c>
      <c r="K51766" s="5">
        <v>0</v>
      </c>
      <c r="L51766" s="3"/>
    </row>
    <row r="51767" spans="2:12" x14ac:dyDescent="0.35">
      <c r="B51767">
        <v>9</v>
      </c>
      <c r="C51767">
        <v>1</v>
      </c>
      <c r="D51767">
        <v>0</v>
      </c>
      <c r="E51767">
        <v>2</v>
      </c>
      <c r="F51767">
        <v>2</v>
      </c>
      <c r="G51767">
        <v>48</v>
      </c>
      <c r="K51767" s="5">
        <v>0</v>
      </c>
      <c r="L51767" s="3"/>
    </row>
    <row r="51768" spans="2:12" x14ac:dyDescent="0.35">
      <c r="B51768">
        <v>9</v>
      </c>
      <c r="C51768">
        <v>1</v>
      </c>
      <c r="D51768">
        <v>0</v>
      </c>
      <c r="E51768">
        <v>2</v>
      </c>
      <c r="F51768">
        <v>2</v>
      </c>
      <c r="G51768">
        <v>49</v>
      </c>
      <c r="K51768" s="5">
        <v>0</v>
      </c>
      <c r="L51768" s="3"/>
    </row>
    <row r="51769" spans="2:12" x14ac:dyDescent="0.35">
      <c r="B51769">
        <v>9</v>
      </c>
      <c r="C51769">
        <v>1</v>
      </c>
      <c r="D51769">
        <v>0</v>
      </c>
      <c r="E51769">
        <v>2</v>
      </c>
      <c r="F51769">
        <v>2</v>
      </c>
      <c r="G51769">
        <v>50</v>
      </c>
      <c r="K51769" s="5">
        <v>0</v>
      </c>
      <c r="L51769" s="3"/>
    </row>
    <row r="51770" spans="2:12" x14ac:dyDescent="0.35">
      <c r="B51770">
        <v>9</v>
      </c>
      <c r="C51770">
        <v>1</v>
      </c>
      <c r="D51770">
        <v>0</v>
      </c>
      <c r="E51770">
        <v>2</v>
      </c>
      <c r="F51770">
        <v>2</v>
      </c>
      <c r="G51770">
        <v>51</v>
      </c>
      <c r="K51770" s="5">
        <v>0</v>
      </c>
      <c r="L51770" s="3"/>
    </row>
    <row r="51771" spans="2:12" x14ac:dyDescent="0.35">
      <c r="B51771">
        <v>9</v>
      </c>
      <c r="C51771">
        <v>1</v>
      </c>
      <c r="D51771">
        <v>0</v>
      </c>
      <c r="E51771">
        <v>2</v>
      </c>
      <c r="F51771">
        <v>2</v>
      </c>
      <c r="G51771">
        <v>52</v>
      </c>
      <c r="K51771" s="5">
        <v>0</v>
      </c>
      <c r="L51771" s="3"/>
    </row>
    <row r="51772" spans="2:12" x14ac:dyDescent="0.35">
      <c r="B51772">
        <v>9</v>
      </c>
      <c r="C51772">
        <v>1</v>
      </c>
      <c r="D51772">
        <v>0</v>
      </c>
      <c r="E51772">
        <v>2</v>
      </c>
      <c r="F51772">
        <v>2</v>
      </c>
      <c r="G51772">
        <v>53</v>
      </c>
      <c r="K51772" s="5">
        <v>0</v>
      </c>
      <c r="L51772" s="3"/>
    </row>
    <row r="51773" spans="2:12" x14ac:dyDescent="0.35">
      <c r="B51773">
        <v>9</v>
      </c>
      <c r="C51773">
        <v>1</v>
      </c>
      <c r="D51773">
        <v>0</v>
      </c>
      <c r="E51773">
        <v>2</v>
      </c>
      <c r="F51773">
        <v>2</v>
      </c>
      <c r="G51773">
        <v>54</v>
      </c>
      <c r="K51773" s="5">
        <v>0</v>
      </c>
      <c r="L51773" s="3"/>
    </row>
    <row r="51774" spans="2:12" x14ac:dyDescent="0.35">
      <c r="B51774">
        <v>9</v>
      </c>
      <c r="C51774">
        <v>1</v>
      </c>
      <c r="D51774">
        <v>0</v>
      </c>
      <c r="E51774">
        <v>2</v>
      </c>
      <c r="F51774">
        <v>2</v>
      </c>
      <c r="G51774">
        <v>55</v>
      </c>
      <c r="K51774" s="5">
        <v>0</v>
      </c>
      <c r="L51774" s="3"/>
    </row>
    <row r="51775" spans="2:12" x14ac:dyDescent="0.35">
      <c r="B51775">
        <v>9</v>
      </c>
      <c r="C51775">
        <v>1</v>
      </c>
      <c r="D51775">
        <v>0</v>
      </c>
      <c r="E51775">
        <v>2</v>
      </c>
      <c r="F51775">
        <v>2</v>
      </c>
      <c r="G51775">
        <v>56</v>
      </c>
      <c r="K51775" s="5">
        <v>0</v>
      </c>
      <c r="L51775" s="3"/>
    </row>
    <row r="51776" spans="2:12" x14ac:dyDescent="0.35">
      <c r="B51776">
        <v>9</v>
      </c>
      <c r="C51776">
        <v>1</v>
      </c>
      <c r="D51776">
        <v>0</v>
      </c>
      <c r="E51776">
        <v>2</v>
      </c>
      <c r="F51776">
        <v>2</v>
      </c>
      <c r="G51776">
        <v>57</v>
      </c>
      <c r="K51776" s="5">
        <v>0</v>
      </c>
      <c r="L51776" s="3"/>
    </row>
    <row r="51777" spans="2:12" x14ac:dyDescent="0.35">
      <c r="B51777">
        <v>9</v>
      </c>
      <c r="C51777">
        <v>1</v>
      </c>
      <c r="D51777">
        <v>0</v>
      </c>
      <c r="E51777">
        <v>2</v>
      </c>
      <c r="F51777">
        <v>2</v>
      </c>
      <c r="G51777">
        <v>58</v>
      </c>
      <c r="K51777" s="5">
        <v>0</v>
      </c>
      <c r="L51777" s="3"/>
    </row>
    <row r="51778" spans="2:12" x14ac:dyDescent="0.35">
      <c r="B51778">
        <v>9</v>
      </c>
      <c r="C51778">
        <v>1</v>
      </c>
      <c r="D51778">
        <v>0</v>
      </c>
      <c r="E51778">
        <v>2</v>
      </c>
      <c r="F51778">
        <v>2</v>
      </c>
      <c r="G51778">
        <v>59</v>
      </c>
      <c r="K51778" s="5">
        <v>0</v>
      </c>
      <c r="L51778" s="3"/>
    </row>
    <row r="51779" spans="2:12" x14ac:dyDescent="0.35">
      <c r="B51779">
        <v>9</v>
      </c>
      <c r="C51779">
        <v>1</v>
      </c>
      <c r="D51779">
        <v>0</v>
      </c>
      <c r="E51779">
        <v>2</v>
      </c>
      <c r="F51779">
        <v>2</v>
      </c>
      <c r="G51779">
        <v>60</v>
      </c>
      <c r="K51779" s="5">
        <v>0</v>
      </c>
      <c r="L51779" s="3"/>
    </row>
    <row r="51780" spans="2:12" x14ac:dyDescent="0.35">
      <c r="B51780">
        <v>9</v>
      </c>
      <c r="C51780">
        <v>1</v>
      </c>
      <c r="D51780">
        <v>0</v>
      </c>
      <c r="E51780">
        <v>2</v>
      </c>
      <c r="F51780">
        <v>2</v>
      </c>
      <c r="G51780">
        <v>61</v>
      </c>
      <c r="K51780" s="5">
        <v>0</v>
      </c>
      <c r="L51780" s="3"/>
    </row>
    <row r="51781" spans="2:12" x14ac:dyDescent="0.35">
      <c r="B51781">
        <v>9</v>
      </c>
      <c r="C51781">
        <v>1</v>
      </c>
      <c r="D51781">
        <v>0</v>
      </c>
      <c r="E51781">
        <v>2</v>
      </c>
      <c r="F51781">
        <v>2</v>
      </c>
      <c r="G51781">
        <v>62</v>
      </c>
      <c r="K51781" s="5">
        <v>0</v>
      </c>
      <c r="L51781" s="3"/>
    </row>
    <row r="51782" spans="2:12" x14ac:dyDescent="0.35">
      <c r="B51782">
        <v>9</v>
      </c>
      <c r="C51782">
        <v>1</v>
      </c>
      <c r="D51782">
        <v>0</v>
      </c>
      <c r="E51782">
        <v>2</v>
      </c>
      <c r="F51782">
        <v>2</v>
      </c>
      <c r="G51782">
        <v>63</v>
      </c>
      <c r="K51782" s="5">
        <v>0</v>
      </c>
      <c r="L51782" s="3"/>
    </row>
    <row r="51783" spans="2:12" x14ac:dyDescent="0.35">
      <c r="B51783">
        <v>9</v>
      </c>
      <c r="C51783">
        <v>1</v>
      </c>
      <c r="D51783">
        <v>0</v>
      </c>
      <c r="E51783">
        <v>2</v>
      </c>
      <c r="F51783">
        <v>2</v>
      </c>
      <c r="G51783">
        <v>64</v>
      </c>
      <c r="K51783" s="5">
        <v>0</v>
      </c>
      <c r="L51783" s="3"/>
    </row>
    <row r="51784" spans="2:12" x14ac:dyDescent="0.35">
      <c r="B51784">
        <v>9</v>
      </c>
      <c r="C51784">
        <v>1</v>
      </c>
      <c r="D51784">
        <v>0</v>
      </c>
      <c r="E51784">
        <v>2</v>
      </c>
      <c r="F51784">
        <v>2</v>
      </c>
      <c r="G51784">
        <v>65</v>
      </c>
      <c r="K51784" s="5">
        <v>0</v>
      </c>
      <c r="L51784" s="3"/>
    </row>
    <row r="51785" spans="2:12" x14ac:dyDescent="0.35">
      <c r="B51785">
        <v>9</v>
      </c>
      <c r="C51785">
        <v>1</v>
      </c>
      <c r="D51785">
        <v>0</v>
      </c>
      <c r="E51785">
        <v>2</v>
      </c>
      <c r="F51785">
        <v>2</v>
      </c>
      <c r="G51785">
        <v>66</v>
      </c>
      <c r="K51785" s="5">
        <v>0</v>
      </c>
      <c r="L51785" s="3"/>
    </row>
    <row r="51786" spans="2:12" x14ac:dyDescent="0.35">
      <c r="B51786">
        <v>9</v>
      </c>
      <c r="C51786">
        <v>1</v>
      </c>
      <c r="D51786">
        <v>0</v>
      </c>
      <c r="E51786">
        <v>2</v>
      </c>
      <c r="F51786">
        <v>2</v>
      </c>
      <c r="G51786">
        <v>67</v>
      </c>
      <c r="K51786" s="5">
        <v>0</v>
      </c>
      <c r="L51786" s="3"/>
    </row>
    <row r="51787" spans="2:12" x14ac:dyDescent="0.35">
      <c r="B51787">
        <v>9</v>
      </c>
      <c r="C51787">
        <v>1</v>
      </c>
      <c r="D51787">
        <v>0</v>
      </c>
      <c r="E51787">
        <v>2</v>
      </c>
      <c r="F51787">
        <v>2</v>
      </c>
      <c r="G51787">
        <v>68</v>
      </c>
      <c r="K51787" s="5">
        <v>0</v>
      </c>
      <c r="L51787" s="3"/>
    </row>
    <row r="51788" spans="2:12" x14ac:dyDescent="0.35">
      <c r="B51788">
        <v>9</v>
      </c>
      <c r="C51788">
        <v>1</v>
      </c>
      <c r="D51788">
        <v>0</v>
      </c>
      <c r="E51788">
        <v>2</v>
      </c>
      <c r="F51788">
        <v>2</v>
      </c>
      <c r="G51788">
        <v>69</v>
      </c>
      <c r="K51788" s="5">
        <v>0</v>
      </c>
      <c r="L51788" s="3"/>
    </row>
    <row r="51789" spans="2:12" x14ac:dyDescent="0.35">
      <c r="B51789">
        <v>9</v>
      </c>
      <c r="C51789">
        <v>1</v>
      </c>
      <c r="D51789">
        <v>0</v>
      </c>
      <c r="E51789">
        <v>2</v>
      </c>
      <c r="F51789">
        <v>2</v>
      </c>
      <c r="G51789">
        <v>70</v>
      </c>
      <c r="K51789" s="5">
        <v>0</v>
      </c>
      <c r="L51789" s="3"/>
    </row>
    <row r="51790" spans="2:12" x14ac:dyDescent="0.35">
      <c r="B51790">
        <v>9</v>
      </c>
      <c r="C51790">
        <v>1</v>
      </c>
      <c r="D51790">
        <v>0</v>
      </c>
      <c r="E51790">
        <v>2</v>
      </c>
      <c r="F51790">
        <v>2</v>
      </c>
      <c r="G51790">
        <v>71</v>
      </c>
      <c r="K51790" s="5">
        <v>0</v>
      </c>
      <c r="L51790" s="3"/>
    </row>
    <row r="51791" spans="2:12" x14ac:dyDescent="0.35">
      <c r="B51791">
        <v>9</v>
      </c>
      <c r="C51791">
        <v>1</v>
      </c>
      <c r="D51791">
        <v>0</v>
      </c>
      <c r="E51791">
        <v>2</v>
      </c>
      <c r="F51791">
        <v>2</v>
      </c>
      <c r="G51791">
        <v>72</v>
      </c>
      <c r="K51791" s="5">
        <v>0</v>
      </c>
      <c r="L51791" s="3"/>
    </row>
    <row r="51792" spans="2:12" x14ac:dyDescent="0.35">
      <c r="B51792">
        <v>9</v>
      </c>
      <c r="C51792">
        <v>1</v>
      </c>
      <c r="D51792">
        <v>0</v>
      </c>
      <c r="E51792">
        <v>2</v>
      </c>
      <c r="F51792">
        <v>2</v>
      </c>
      <c r="G51792">
        <v>73</v>
      </c>
      <c r="K51792" s="5">
        <v>0</v>
      </c>
      <c r="L51792" s="3"/>
    </row>
    <row r="51793" spans="2:12" x14ac:dyDescent="0.35">
      <c r="B51793">
        <v>9</v>
      </c>
      <c r="C51793">
        <v>1</v>
      </c>
      <c r="D51793">
        <v>0</v>
      </c>
      <c r="E51793">
        <v>2</v>
      </c>
      <c r="F51793">
        <v>2</v>
      </c>
      <c r="G51793">
        <v>74</v>
      </c>
      <c r="K51793" s="5">
        <v>0</v>
      </c>
      <c r="L51793" s="3"/>
    </row>
    <row r="51794" spans="2:12" x14ac:dyDescent="0.35">
      <c r="B51794">
        <v>9</v>
      </c>
      <c r="C51794">
        <v>1</v>
      </c>
      <c r="D51794">
        <v>0</v>
      </c>
      <c r="E51794">
        <v>2</v>
      </c>
      <c r="F51794">
        <v>2</v>
      </c>
      <c r="G51794">
        <v>75</v>
      </c>
      <c r="K51794" s="5">
        <v>0</v>
      </c>
      <c r="L51794" s="3"/>
    </row>
    <row r="51795" spans="2:12" x14ac:dyDescent="0.35">
      <c r="B51795">
        <v>9</v>
      </c>
      <c r="C51795">
        <v>1</v>
      </c>
      <c r="D51795">
        <v>0</v>
      </c>
      <c r="E51795">
        <v>2</v>
      </c>
      <c r="F51795">
        <v>2</v>
      </c>
      <c r="G51795">
        <v>76</v>
      </c>
      <c r="K51795" s="5">
        <v>0</v>
      </c>
      <c r="L51795" s="3"/>
    </row>
    <row r="51796" spans="2:12" x14ac:dyDescent="0.35">
      <c r="B51796">
        <v>9</v>
      </c>
      <c r="C51796">
        <v>1</v>
      </c>
      <c r="D51796">
        <v>0</v>
      </c>
      <c r="E51796">
        <v>2</v>
      </c>
      <c r="F51796">
        <v>2</v>
      </c>
      <c r="G51796">
        <v>77</v>
      </c>
      <c r="K51796" s="5">
        <v>0</v>
      </c>
      <c r="L51796" s="3"/>
    </row>
    <row r="51797" spans="2:12" x14ac:dyDescent="0.35">
      <c r="B51797">
        <v>9</v>
      </c>
      <c r="C51797">
        <v>1</v>
      </c>
      <c r="D51797">
        <v>0</v>
      </c>
      <c r="E51797">
        <v>2</v>
      </c>
      <c r="F51797">
        <v>2</v>
      </c>
      <c r="G51797">
        <v>78</v>
      </c>
      <c r="K51797" s="5">
        <v>0</v>
      </c>
      <c r="L51797" s="3"/>
    </row>
    <row r="51798" spans="2:12" x14ac:dyDescent="0.35">
      <c r="B51798">
        <v>9</v>
      </c>
      <c r="C51798">
        <v>1</v>
      </c>
      <c r="D51798">
        <v>0</v>
      </c>
      <c r="E51798">
        <v>2</v>
      </c>
      <c r="F51798">
        <v>2</v>
      </c>
      <c r="G51798">
        <v>79</v>
      </c>
      <c r="K51798" s="5">
        <v>0</v>
      </c>
      <c r="L51798" s="3"/>
    </row>
    <row r="51799" spans="2:12" x14ac:dyDescent="0.35">
      <c r="B51799">
        <v>9</v>
      </c>
      <c r="C51799">
        <v>1</v>
      </c>
      <c r="D51799">
        <v>0</v>
      </c>
      <c r="E51799">
        <v>2</v>
      </c>
      <c r="F51799">
        <v>2</v>
      </c>
      <c r="G51799">
        <v>80</v>
      </c>
      <c r="K51799" s="5">
        <v>0</v>
      </c>
      <c r="L51799" s="3"/>
    </row>
    <row r="51800" spans="2:12" x14ac:dyDescent="0.35">
      <c r="B51800">
        <v>9</v>
      </c>
      <c r="C51800">
        <v>1</v>
      </c>
      <c r="D51800">
        <v>0</v>
      </c>
      <c r="E51800">
        <v>2</v>
      </c>
      <c r="F51800">
        <v>2</v>
      </c>
      <c r="G51800">
        <v>81</v>
      </c>
      <c r="K51800" s="5">
        <v>0</v>
      </c>
      <c r="L51800" s="3"/>
    </row>
    <row r="51801" spans="2:12" x14ac:dyDescent="0.35">
      <c r="B51801">
        <v>9</v>
      </c>
      <c r="C51801">
        <v>1</v>
      </c>
      <c r="D51801">
        <v>0</v>
      </c>
      <c r="E51801">
        <v>2</v>
      </c>
      <c r="F51801">
        <v>2</v>
      </c>
      <c r="G51801">
        <v>82</v>
      </c>
      <c r="K51801" s="5">
        <v>0</v>
      </c>
      <c r="L51801" s="3"/>
    </row>
    <row r="51802" spans="2:12" x14ac:dyDescent="0.35">
      <c r="B51802">
        <v>9</v>
      </c>
      <c r="C51802">
        <v>1</v>
      </c>
      <c r="D51802">
        <v>0</v>
      </c>
      <c r="E51802">
        <v>2</v>
      </c>
      <c r="F51802">
        <v>2</v>
      </c>
      <c r="G51802">
        <v>83</v>
      </c>
      <c r="K51802" s="5">
        <v>0</v>
      </c>
      <c r="L51802" s="3"/>
    </row>
    <row r="51803" spans="2:12" x14ac:dyDescent="0.35">
      <c r="B51803">
        <v>9</v>
      </c>
      <c r="C51803">
        <v>1</v>
      </c>
      <c r="D51803">
        <v>0</v>
      </c>
      <c r="E51803">
        <v>2</v>
      </c>
      <c r="F51803">
        <v>2</v>
      </c>
      <c r="G51803">
        <v>84</v>
      </c>
      <c r="K51803" s="5">
        <v>0</v>
      </c>
      <c r="L51803" s="3"/>
    </row>
    <row r="51804" spans="2:12" x14ac:dyDescent="0.35">
      <c r="B51804">
        <v>9</v>
      </c>
      <c r="C51804">
        <v>1</v>
      </c>
      <c r="D51804">
        <v>0</v>
      </c>
      <c r="E51804">
        <v>2</v>
      </c>
      <c r="F51804">
        <v>2</v>
      </c>
      <c r="G51804">
        <v>85</v>
      </c>
      <c r="K51804" s="5">
        <v>0</v>
      </c>
      <c r="L51804" s="3"/>
    </row>
    <row r="51805" spans="2:12" x14ac:dyDescent="0.35">
      <c r="B51805">
        <v>9</v>
      </c>
      <c r="C51805">
        <v>1</v>
      </c>
      <c r="D51805">
        <v>0</v>
      </c>
      <c r="E51805">
        <v>2</v>
      </c>
      <c r="F51805">
        <v>2</v>
      </c>
      <c r="G51805">
        <v>86</v>
      </c>
      <c r="K51805" s="5">
        <v>0</v>
      </c>
      <c r="L51805" s="3"/>
    </row>
    <row r="51806" spans="2:12" x14ac:dyDescent="0.35">
      <c r="B51806">
        <v>9</v>
      </c>
      <c r="C51806">
        <v>1</v>
      </c>
      <c r="D51806">
        <v>0</v>
      </c>
      <c r="E51806">
        <v>2</v>
      </c>
      <c r="F51806">
        <v>2</v>
      </c>
      <c r="G51806">
        <v>87</v>
      </c>
      <c r="K51806" s="5">
        <v>0</v>
      </c>
      <c r="L51806" s="3"/>
    </row>
    <row r="51807" spans="2:12" x14ac:dyDescent="0.35">
      <c r="B51807">
        <v>9</v>
      </c>
      <c r="C51807">
        <v>1</v>
      </c>
      <c r="D51807">
        <v>0</v>
      </c>
      <c r="E51807">
        <v>2</v>
      </c>
      <c r="F51807">
        <v>2</v>
      </c>
      <c r="G51807">
        <v>88</v>
      </c>
      <c r="K51807" s="5">
        <v>0</v>
      </c>
      <c r="L51807" s="3"/>
    </row>
    <row r="51808" spans="2:12" x14ac:dyDescent="0.35">
      <c r="B51808">
        <v>9</v>
      </c>
      <c r="C51808">
        <v>1</v>
      </c>
      <c r="D51808">
        <v>0</v>
      </c>
      <c r="E51808">
        <v>2</v>
      </c>
      <c r="F51808">
        <v>2</v>
      </c>
      <c r="G51808">
        <v>89</v>
      </c>
      <c r="K51808" s="5">
        <v>0</v>
      </c>
      <c r="L51808" s="3"/>
    </row>
    <row r="51809" spans="2:12" x14ac:dyDescent="0.35">
      <c r="B51809">
        <v>9</v>
      </c>
      <c r="C51809">
        <v>1</v>
      </c>
      <c r="D51809">
        <v>0</v>
      </c>
      <c r="E51809">
        <v>2</v>
      </c>
      <c r="F51809">
        <v>2</v>
      </c>
      <c r="G51809">
        <v>90</v>
      </c>
      <c r="K51809" s="5">
        <v>0</v>
      </c>
      <c r="L51809" s="3"/>
    </row>
    <row r="51810" spans="2:12" x14ac:dyDescent="0.35">
      <c r="B51810">
        <v>9</v>
      </c>
      <c r="C51810">
        <v>1</v>
      </c>
      <c r="D51810">
        <v>0</v>
      </c>
      <c r="E51810">
        <v>2</v>
      </c>
      <c r="F51810">
        <v>2</v>
      </c>
      <c r="G51810">
        <v>91</v>
      </c>
      <c r="K51810" s="5">
        <v>0</v>
      </c>
      <c r="L51810" s="3"/>
    </row>
    <row r="51811" spans="2:12" x14ac:dyDescent="0.35">
      <c r="B51811">
        <v>9</v>
      </c>
      <c r="C51811">
        <v>1</v>
      </c>
      <c r="D51811">
        <v>0</v>
      </c>
      <c r="E51811">
        <v>2</v>
      </c>
      <c r="F51811">
        <v>2</v>
      </c>
      <c r="G51811">
        <v>92</v>
      </c>
      <c r="K51811" s="5">
        <v>0</v>
      </c>
      <c r="L51811" s="3"/>
    </row>
    <row r="51812" spans="2:12" x14ac:dyDescent="0.35">
      <c r="B51812">
        <v>9</v>
      </c>
      <c r="C51812">
        <v>1</v>
      </c>
      <c r="D51812">
        <v>0</v>
      </c>
      <c r="E51812">
        <v>2</v>
      </c>
      <c r="F51812">
        <v>2</v>
      </c>
      <c r="G51812">
        <v>93</v>
      </c>
      <c r="K51812" s="5">
        <v>0</v>
      </c>
      <c r="L51812" s="3"/>
    </row>
    <row r="51813" spans="2:12" x14ac:dyDescent="0.35">
      <c r="B51813">
        <v>9</v>
      </c>
      <c r="C51813">
        <v>1</v>
      </c>
      <c r="D51813">
        <v>0</v>
      </c>
      <c r="E51813">
        <v>2</v>
      </c>
      <c r="F51813">
        <v>2</v>
      </c>
      <c r="G51813">
        <v>94</v>
      </c>
      <c r="K51813" s="5">
        <v>0</v>
      </c>
      <c r="L51813" s="3"/>
    </row>
    <row r="51814" spans="2:12" x14ac:dyDescent="0.35">
      <c r="B51814">
        <v>9</v>
      </c>
      <c r="C51814">
        <v>1</v>
      </c>
      <c r="D51814">
        <v>0</v>
      </c>
      <c r="E51814">
        <v>2</v>
      </c>
      <c r="F51814">
        <v>2</v>
      </c>
      <c r="G51814">
        <v>95</v>
      </c>
      <c r="K51814" s="5">
        <v>0</v>
      </c>
      <c r="L51814" s="3"/>
    </row>
    <row r="51815" spans="2:12" x14ac:dyDescent="0.35">
      <c r="B51815">
        <v>9</v>
      </c>
      <c r="C51815">
        <v>1</v>
      </c>
      <c r="D51815">
        <v>0</v>
      </c>
      <c r="E51815">
        <v>2</v>
      </c>
      <c r="F51815">
        <v>2</v>
      </c>
      <c r="G51815">
        <v>96</v>
      </c>
      <c r="K51815" s="5">
        <v>0</v>
      </c>
      <c r="L51815" s="3"/>
    </row>
    <row r="51816" spans="2:12" x14ac:dyDescent="0.35">
      <c r="B51816">
        <v>9</v>
      </c>
      <c r="C51816">
        <v>1</v>
      </c>
      <c r="D51816">
        <v>0</v>
      </c>
      <c r="E51816">
        <v>2</v>
      </c>
      <c r="F51816">
        <v>2</v>
      </c>
      <c r="G51816">
        <v>97</v>
      </c>
      <c r="K51816" s="5">
        <v>0</v>
      </c>
      <c r="L51816" s="3"/>
    </row>
    <row r="51817" spans="2:12" x14ac:dyDescent="0.35">
      <c r="B51817">
        <v>9</v>
      </c>
      <c r="C51817">
        <v>1</v>
      </c>
      <c r="D51817">
        <v>0</v>
      </c>
      <c r="E51817">
        <v>2</v>
      </c>
      <c r="F51817">
        <v>2</v>
      </c>
      <c r="G51817">
        <v>98</v>
      </c>
      <c r="K51817" s="5">
        <v>0</v>
      </c>
      <c r="L51817" s="3"/>
    </row>
    <row r="51818" spans="2:12" x14ac:dyDescent="0.35">
      <c r="B51818">
        <v>9</v>
      </c>
      <c r="C51818">
        <v>1</v>
      </c>
      <c r="D51818">
        <v>0</v>
      </c>
      <c r="E51818">
        <v>2</v>
      </c>
      <c r="F51818">
        <v>2</v>
      </c>
      <c r="G51818">
        <v>99</v>
      </c>
      <c r="K51818" s="5">
        <v>0</v>
      </c>
      <c r="L51818" s="3"/>
    </row>
    <row r="51819" spans="2:12" x14ac:dyDescent="0.35">
      <c r="B51819">
        <v>9</v>
      </c>
      <c r="C51819">
        <v>1</v>
      </c>
      <c r="D51819">
        <v>0</v>
      </c>
      <c r="E51819">
        <v>2</v>
      </c>
      <c r="F51819">
        <v>2</v>
      </c>
      <c r="G51819">
        <v>100</v>
      </c>
      <c r="K51819" s="5">
        <v>0</v>
      </c>
      <c r="L51819" s="3"/>
    </row>
    <row r="51820" spans="2:12" x14ac:dyDescent="0.35">
      <c r="B51820">
        <v>9</v>
      </c>
      <c r="C51820">
        <v>1</v>
      </c>
      <c r="D51820">
        <v>1</v>
      </c>
      <c r="E51820">
        <v>0</v>
      </c>
      <c r="F51820">
        <v>0</v>
      </c>
      <c r="G51820">
        <v>0</v>
      </c>
      <c r="K51820" s="5">
        <v>0</v>
      </c>
      <c r="L51820" s="3"/>
    </row>
    <row r="51821" spans="2:12" x14ac:dyDescent="0.35">
      <c r="B51821">
        <v>9</v>
      </c>
      <c r="C51821">
        <v>1</v>
      </c>
      <c r="D51821">
        <v>1</v>
      </c>
      <c r="E51821">
        <v>0</v>
      </c>
      <c r="F51821">
        <v>0</v>
      </c>
      <c r="G51821">
        <v>1</v>
      </c>
      <c r="K51821" s="5">
        <v>0</v>
      </c>
      <c r="L51821" s="3"/>
    </row>
    <row r="51822" spans="2:12" x14ac:dyDescent="0.35">
      <c r="B51822">
        <v>9</v>
      </c>
      <c r="C51822">
        <v>1</v>
      </c>
      <c r="D51822">
        <v>1</v>
      </c>
      <c r="E51822">
        <v>0</v>
      </c>
      <c r="F51822">
        <v>0</v>
      </c>
      <c r="G51822">
        <v>2</v>
      </c>
      <c r="K51822" s="5">
        <v>0</v>
      </c>
      <c r="L51822" s="3"/>
    </row>
    <row r="51823" spans="2:12" x14ac:dyDescent="0.35">
      <c r="B51823">
        <v>9</v>
      </c>
      <c r="C51823">
        <v>1</v>
      </c>
      <c r="D51823">
        <v>1</v>
      </c>
      <c r="E51823">
        <v>0</v>
      </c>
      <c r="F51823">
        <v>0</v>
      </c>
      <c r="G51823">
        <v>3</v>
      </c>
      <c r="K51823" s="5">
        <v>0</v>
      </c>
      <c r="L51823" s="3"/>
    </row>
    <row r="51824" spans="2:12" x14ac:dyDescent="0.35">
      <c r="B51824">
        <v>9</v>
      </c>
      <c r="C51824">
        <v>1</v>
      </c>
      <c r="D51824">
        <v>1</v>
      </c>
      <c r="E51824">
        <v>0</v>
      </c>
      <c r="F51824">
        <v>0</v>
      </c>
      <c r="G51824">
        <v>4</v>
      </c>
      <c r="K51824" s="5">
        <v>0</v>
      </c>
      <c r="L51824" s="3"/>
    </row>
    <row r="51825" spans="2:12" x14ac:dyDescent="0.35">
      <c r="B51825">
        <v>9</v>
      </c>
      <c r="C51825">
        <v>1</v>
      </c>
      <c r="D51825">
        <v>1</v>
      </c>
      <c r="E51825">
        <v>0</v>
      </c>
      <c r="F51825">
        <v>0</v>
      </c>
      <c r="G51825">
        <v>5</v>
      </c>
      <c r="K51825" s="5">
        <v>0</v>
      </c>
      <c r="L51825" s="3"/>
    </row>
    <row r="51826" spans="2:12" x14ac:dyDescent="0.35">
      <c r="B51826">
        <v>9</v>
      </c>
      <c r="C51826">
        <v>1</v>
      </c>
      <c r="D51826">
        <v>1</v>
      </c>
      <c r="E51826">
        <v>0</v>
      </c>
      <c r="F51826">
        <v>0</v>
      </c>
      <c r="G51826">
        <v>6</v>
      </c>
      <c r="K51826" s="5">
        <v>0</v>
      </c>
      <c r="L51826" s="3"/>
    </row>
    <row r="51827" spans="2:12" x14ac:dyDescent="0.35">
      <c r="B51827">
        <v>9</v>
      </c>
      <c r="C51827">
        <v>1</v>
      </c>
      <c r="D51827">
        <v>1</v>
      </c>
      <c r="E51827">
        <v>0</v>
      </c>
      <c r="F51827">
        <v>0</v>
      </c>
      <c r="G51827">
        <v>7</v>
      </c>
      <c r="K51827" s="5">
        <v>0</v>
      </c>
      <c r="L51827" s="3"/>
    </row>
    <row r="51828" spans="2:12" x14ac:dyDescent="0.35">
      <c r="B51828">
        <v>9</v>
      </c>
      <c r="C51828">
        <v>1</v>
      </c>
      <c r="D51828">
        <v>1</v>
      </c>
      <c r="E51828">
        <v>0</v>
      </c>
      <c r="F51828">
        <v>0</v>
      </c>
      <c r="G51828">
        <v>8</v>
      </c>
      <c r="K51828" s="5">
        <v>0</v>
      </c>
      <c r="L51828" s="3"/>
    </row>
    <row r="51829" spans="2:12" x14ac:dyDescent="0.35">
      <c r="B51829">
        <v>9</v>
      </c>
      <c r="C51829">
        <v>1</v>
      </c>
      <c r="D51829">
        <v>1</v>
      </c>
      <c r="E51829">
        <v>0</v>
      </c>
      <c r="F51829">
        <v>0</v>
      </c>
      <c r="G51829">
        <v>9</v>
      </c>
      <c r="K51829" s="5">
        <v>0</v>
      </c>
      <c r="L51829" s="3"/>
    </row>
    <row r="51830" spans="2:12" x14ac:dyDescent="0.35">
      <c r="B51830">
        <v>9</v>
      </c>
      <c r="C51830">
        <v>1</v>
      </c>
      <c r="D51830">
        <v>1</v>
      </c>
      <c r="E51830">
        <v>0</v>
      </c>
      <c r="F51830">
        <v>0</v>
      </c>
      <c r="G51830">
        <v>10</v>
      </c>
      <c r="K51830" s="5">
        <v>0</v>
      </c>
      <c r="L51830" s="3"/>
    </row>
    <row r="51831" spans="2:12" x14ac:dyDescent="0.35">
      <c r="B51831">
        <v>9</v>
      </c>
      <c r="C51831">
        <v>1</v>
      </c>
      <c r="D51831">
        <v>1</v>
      </c>
      <c r="E51831">
        <v>0</v>
      </c>
      <c r="F51831">
        <v>0</v>
      </c>
      <c r="G51831">
        <v>11</v>
      </c>
      <c r="K51831" s="5">
        <v>0</v>
      </c>
      <c r="L51831" s="3"/>
    </row>
    <row r="51832" spans="2:12" x14ac:dyDescent="0.35">
      <c r="B51832">
        <v>9</v>
      </c>
      <c r="C51832">
        <v>1</v>
      </c>
      <c r="D51832">
        <v>1</v>
      </c>
      <c r="E51832">
        <v>0</v>
      </c>
      <c r="F51832">
        <v>0</v>
      </c>
      <c r="G51832">
        <v>12</v>
      </c>
      <c r="K51832" s="5">
        <v>0</v>
      </c>
      <c r="L51832" s="3"/>
    </row>
    <row r="51833" spans="2:12" x14ac:dyDescent="0.35">
      <c r="B51833">
        <v>9</v>
      </c>
      <c r="C51833">
        <v>1</v>
      </c>
      <c r="D51833">
        <v>1</v>
      </c>
      <c r="E51833">
        <v>0</v>
      </c>
      <c r="F51833">
        <v>0</v>
      </c>
      <c r="G51833">
        <v>13</v>
      </c>
      <c r="K51833" s="5">
        <v>0</v>
      </c>
      <c r="L51833" s="3"/>
    </row>
    <row r="51834" spans="2:12" x14ac:dyDescent="0.35">
      <c r="B51834">
        <v>9</v>
      </c>
      <c r="C51834">
        <v>1</v>
      </c>
      <c r="D51834">
        <v>1</v>
      </c>
      <c r="E51834">
        <v>0</v>
      </c>
      <c r="F51834">
        <v>0</v>
      </c>
      <c r="G51834">
        <v>14</v>
      </c>
      <c r="K51834" s="5">
        <v>0</v>
      </c>
      <c r="L51834" s="3"/>
    </row>
    <row r="51835" spans="2:12" x14ac:dyDescent="0.35">
      <c r="B51835">
        <v>9</v>
      </c>
      <c r="C51835">
        <v>1</v>
      </c>
      <c r="D51835">
        <v>1</v>
      </c>
      <c r="E51835">
        <v>0</v>
      </c>
      <c r="F51835">
        <v>0</v>
      </c>
      <c r="G51835">
        <v>15</v>
      </c>
      <c r="K51835" s="5">
        <v>0</v>
      </c>
      <c r="L51835" s="3"/>
    </row>
    <row r="51836" spans="2:12" x14ac:dyDescent="0.35">
      <c r="B51836">
        <v>9</v>
      </c>
      <c r="C51836">
        <v>1</v>
      </c>
      <c r="D51836">
        <v>1</v>
      </c>
      <c r="E51836">
        <v>0</v>
      </c>
      <c r="F51836">
        <v>0</v>
      </c>
      <c r="G51836">
        <v>16</v>
      </c>
      <c r="K51836" s="5">
        <v>0</v>
      </c>
      <c r="L51836" s="3"/>
    </row>
    <row r="51837" spans="2:12" x14ac:dyDescent="0.35">
      <c r="B51837">
        <v>9</v>
      </c>
      <c r="C51837">
        <v>1</v>
      </c>
      <c r="D51837">
        <v>1</v>
      </c>
      <c r="E51837">
        <v>0</v>
      </c>
      <c r="F51837">
        <v>0</v>
      </c>
      <c r="G51837">
        <v>17</v>
      </c>
      <c r="K51837" s="5">
        <v>0</v>
      </c>
      <c r="L51837" s="3"/>
    </row>
    <row r="51838" spans="2:12" x14ac:dyDescent="0.35">
      <c r="B51838">
        <v>9</v>
      </c>
      <c r="C51838">
        <v>1</v>
      </c>
      <c r="D51838">
        <v>1</v>
      </c>
      <c r="E51838">
        <v>0</v>
      </c>
      <c r="F51838">
        <v>0</v>
      </c>
      <c r="G51838">
        <v>18</v>
      </c>
      <c r="K51838" s="5">
        <v>0</v>
      </c>
      <c r="L51838" s="3"/>
    </row>
    <row r="51839" spans="2:12" x14ac:dyDescent="0.35">
      <c r="B51839">
        <v>9</v>
      </c>
      <c r="C51839">
        <v>1</v>
      </c>
      <c r="D51839">
        <v>1</v>
      </c>
      <c r="E51839">
        <v>0</v>
      </c>
      <c r="F51839">
        <v>0</v>
      </c>
      <c r="G51839">
        <v>19</v>
      </c>
      <c r="K51839" s="5">
        <v>0</v>
      </c>
      <c r="L51839" s="3"/>
    </row>
    <row r="51840" spans="2:12" x14ac:dyDescent="0.35">
      <c r="B51840">
        <v>9</v>
      </c>
      <c r="C51840">
        <v>1</v>
      </c>
      <c r="D51840">
        <v>1</v>
      </c>
      <c r="E51840">
        <v>0</v>
      </c>
      <c r="F51840">
        <v>0</v>
      </c>
      <c r="G51840">
        <v>20</v>
      </c>
      <c r="K51840" s="5">
        <v>0</v>
      </c>
      <c r="L51840" s="3"/>
    </row>
    <row r="51841" spans="2:12" x14ac:dyDescent="0.35">
      <c r="B51841">
        <v>9</v>
      </c>
      <c r="C51841">
        <v>1</v>
      </c>
      <c r="D51841">
        <v>1</v>
      </c>
      <c r="E51841">
        <v>0</v>
      </c>
      <c r="F51841">
        <v>0</v>
      </c>
      <c r="G51841">
        <v>21</v>
      </c>
      <c r="K51841" s="5">
        <v>0</v>
      </c>
      <c r="L51841" s="3"/>
    </row>
    <row r="51842" spans="2:12" x14ac:dyDescent="0.35">
      <c r="B51842">
        <v>9</v>
      </c>
      <c r="C51842">
        <v>1</v>
      </c>
      <c r="D51842">
        <v>1</v>
      </c>
      <c r="E51842">
        <v>0</v>
      </c>
      <c r="F51842">
        <v>0</v>
      </c>
      <c r="G51842">
        <v>22</v>
      </c>
      <c r="K51842" s="5">
        <v>0</v>
      </c>
      <c r="L51842" s="3"/>
    </row>
    <row r="51843" spans="2:12" x14ac:dyDescent="0.35">
      <c r="B51843">
        <v>9</v>
      </c>
      <c r="C51843">
        <v>1</v>
      </c>
      <c r="D51843">
        <v>1</v>
      </c>
      <c r="E51843">
        <v>0</v>
      </c>
      <c r="F51843">
        <v>0</v>
      </c>
      <c r="G51843">
        <v>23</v>
      </c>
      <c r="K51843" s="5">
        <v>0</v>
      </c>
      <c r="L51843" s="3"/>
    </row>
    <row r="51844" spans="2:12" x14ac:dyDescent="0.35">
      <c r="B51844">
        <v>9</v>
      </c>
      <c r="C51844">
        <v>1</v>
      </c>
      <c r="D51844">
        <v>1</v>
      </c>
      <c r="E51844">
        <v>0</v>
      </c>
      <c r="F51844">
        <v>0</v>
      </c>
      <c r="G51844">
        <v>24</v>
      </c>
      <c r="K51844" s="5">
        <v>0</v>
      </c>
      <c r="L51844" s="3"/>
    </row>
    <row r="51845" spans="2:12" x14ac:dyDescent="0.35">
      <c r="B51845">
        <v>9</v>
      </c>
      <c r="C51845">
        <v>1</v>
      </c>
      <c r="D51845">
        <v>1</v>
      </c>
      <c r="E51845">
        <v>0</v>
      </c>
      <c r="F51845">
        <v>0</v>
      </c>
      <c r="G51845">
        <v>25</v>
      </c>
      <c r="K51845" s="5">
        <v>0</v>
      </c>
      <c r="L51845" s="3"/>
    </row>
    <row r="51846" spans="2:12" x14ac:dyDescent="0.35">
      <c r="B51846">
        <v>9</v>
      </c>
      <c r="C51846">
        <v>1</v>
      </c>
      <c r="D51846">
        <v>1</v>
      </c>
      <c r="E51846">
        <v>0</v>
      </c>
      <c r="F51846">
        <v>0</v>
      </c>
      <c r="G51846">
        <v>26</v>
      </c>
      <c r="K51846" s="5">
        <v>0</v>
      </c>
      <c r="L51846" s="3"/>
    </row>
    <row r="51847" spans="2:12" x14ac:dyDescent="0.35">
      <c r="B51847">
        <v>9</v>
      </c>
      <c r="C51847">
        <v>1</v>
      </c>
      <c r="D51847">
        <v>1</v>
      </c>
      <c r="E51847">
        <v>0</v>
      </c>
      <c r="F51847">
        <v>0</v>
      </c>
      <c r="G51847">
        <v>27</v>
      </c>
      <c r="K51847" s="5">
        <v>0</v>
      </c>
      <c r="L51847" s="3"/>
    </row>
    <row r="51848" spans="2:12" x14ac:dyDescent="0.35">
      <c r="B51848">
        <v>9</v>
      </c>
      <c r="C51848">
        <v>1</v>
      </c>
      <c r="D51848">
        <v>1</v>
      </c>
      <c r="E51848">
        <v>0</v>
      </c>
      <c r="F51848">
        <v>0</v>
      </c>
      <c r="G51848">
        <v>28</v>
      </c>
      <c r="K51848" s="5">
        <v>0</v>
      </c>
      <c r="L51848" s="3"/>
    </row>
    <row r="51849" spans="2:12" x14ac:dyDescent="0.35">
      <c r="B51849">
        <v>9</v>
      </c>
      <c r="C51849">
        <v>1</v>
      </c>
      <c r="D51849">
        <v>1</v>
      </c>
      <c r="E51849">
        <v>0</v>
      </c>
      <c r="F51849">
        <v>0</v>
      </c>
      <c r="G51849">
        <v>29</v>
      </c>
      <c r="K51849" s="5">
        <v>0</v>
      </c>
      <c r="L51849" s="3"/>
    </row>
    <row r="51850" spans="2:12" x14ac:dyDescent="0.35">
      <c r="B51850">
        <v>9</v>
      </c>
      <c r="C51850">
        <v>1</v>
      </c>
      <c r="D51850">
        <v>1</v>
      </c>
      <c r="E51850">
        <v>0</v>
      </c>
      <c r="F51850">
        <v>0</v>
      </c>
      <c r="G51850">
        <v>30</v>
      </c>
      <c r="K51850" s="5">
        <v>0</v>
      </c>
      <c r="L51850" s="3"/>
    </row>
    <row r="51851" spans="2:12" x14ac:dyDescent="0.35">
      <c r="B51851">
        <v>9</v>
      </c>
      <c r="C51851">
        <v>1</v>
      </c>
      <c r="D51851">
        <v>1</v>
      </c>
      <c r="E51851">
        <v>0</v>
      </c>
      <c r="F51851">
        <v>0</v>
      </c>
      <c r="G51851">
        <v>31</v>
      </c>
      <c r="K51851" s="5">
        <v>0</v>
      </c>
      <c r="L51851" s="3"/>
    </row>
    <row r="51852" spans="2:12" x14ac:dyDescent="0.35">
      <c r="B51852">
        <v>9</v>
      </c>
      <c r="C51852">
        <v>1</v>
      </c>
      <c r="D51852">
        <v>1</v>
      </c>
      <c r="E51852">
        <v>0</v>
      </c>
      <c r="F51852">
        <v>0</v>
      </c>
      <c r="G51852">
        <v>32</v>
      </c>
      <c r="K51852" s="5">
        <v>0</v>
      </c>
      <c r="L51852" s="3"/>
    </row>
    <row r="51853" spans="2:12" x14ac:dyDescent="0.35">
      <c r="B51853">
        <v>9</v>
      </c>
      <c r="C51853">
        <v>1</v>
      </c>
      <c r="D51853">
        <v>1</v>
      </c>
      <c r="E51853">
        <v>0</v>
      </c>
      <c r="F51853">
        <v>0</v>
      </c>
      <c r="G51853">
        <v>33</v>
      </c>
      <c r="K51853" s="5">
        <v>0</v>
      </c>
      <c r="L51853" s="3"/>
    </row>
    <row r="51854" spans="2:12" x14ac:dyDescent="0.35">
      <c r="B51854">
        <v>9</v>
      </c>
      <c r="C51854">
        <v>1</v>
      </c>
      <c r="D51854">
        <v>1</v>
      </c>
      <c r="E51854">
        <v>0</v>
      </c>
      <c r="F51854">
        <v>0</v>
      </c>
      <c r="G51854">
        <v>34</v>
      </c>
      <c r="K51854" s="5">
        <v>0</v>
      </c>
      <c r="L51854" s="3"/>
    </row>
    <row r="51855" spans="2:12" x14ac:dyDescent="0.35">
      <c r="B51855">
        <v>9</v>
      </c>
      <c r="C51855">
        <v>1</v>
      </c>
      <c r="D51855">
        <v>1</v>
      </c>
      <c r="E51855">
        <v>0</v>
      </c>
      <c r="F51855">
        <v>0</v>
      </c>
      <c r="G51855">
        <v>35</v>
      </c>
      <c r="K51855" s="5">
        <v>0</v>
      </c>
      <c r="L51855" s="3"/>
    </row>
    <row r="51856" spans="2:12" x14ac:dyDescent="0.35">
      <c r="B51856">
        <v>9</v>
      </c>
      <c r="C51856">
        <v>1</v>
      </c>
      <c r="D51856">
        <v>1</v>
      </c>
      <c r="E51856">
        <v>0</v>
      </c>
      <c r="F51856">
        <v>0</v>
      </c>
      <c r="G51856">
        <v>36</v>
      </c>
      <c r="K51856" s="5">
        <v>0</v>
      </c>
      <c r="L51856" s="3"/>
    </row>
    <row r="51857" spans="2:12" x14ac:dyDescent="0.35">
      <c r="B51857">
        <v>9</v>
      </c>
      <c r="C51857">
        <v>1</v>
      </c>
      <c r="D51857">
        <v>1</v>
      </c>
      <c r="E51857">
        <v>0</v>
      </c>
      <c r="F51857">
        <v>0</v>
      </c>
      <c r="G51857">
        <v>37</v>
      </c>
      <c r="K51857" s="5">
        <v>0</v>
      </c>
      <c r="L51857" s="3"/>
    </row>
    <row r="51858" spans="2:12" x14ac:dyDescent="0.35">
      <c r="B51858">
        <v>9</v>
      </c>
      <c r="C51858">
        <v>1</v>
      </c>
      <c r="D51858">
        <v>1</v>
      </c>
      <c r="E51858">
        <v>0</v>
      </c>
      <c r="F51858">
        <v>0</v>
      </c>
      <c r="G51858">
        <v>38</v>
      </c>
      <c r="K51858" s="5">
        <v>0</v>
      </c>
      <c r="L51858" s="3"/>
    </row>
    <row r="51859" spans="2:12" x14ac:dyDescent="0.35">
      <c r="B51859">
        <v>9</v>
      </c>
      <c r="C51859">
        <v>1</v>
      </c>
      <c r="D51859">
        <v>1</v>
      </c>
      <c r="E51859">
        <v>0</v>
      </c>
      <c r="F51859">
        <v>0</v>
      </c>
      <c r="G51859">
        <v>39</v>
      </c>
      <c r="K51859" s="5">
        <v>0</v>
      </c>
      <c r="L51859" s="3"/>
    </row>
    <row r="51860" spans="2:12" x14ac:dyDescent="0.35">
      <c r="B51860">
        <v>9</v>
      </c>
      <c r="C51860">
        <v>1</v>
      </c>
      <c r="D51860">
        <v>1</v>
      </c>
      <c r="E51860">
        <v>0</v>
      </c>
      <c r="F51860">
        <v>0</v>
      </c>
      <c r="G51860">
        <v>40</v>
      </c>
      <c r="K51860" s="5">
        <v>0</v>
      </c>
      <c r="L51860" s="3"/>
    </row>
    <row r="51861" spans="2:12" x14ac:dyDescent="0.35">
      <c r="B51861">
        <v>9</v>
      </c>
      <c r="C51861">
        <v>1</v>
      </c>
      <c r="D51861">
        <v>1</v>
      </c>
      <c r="E51861">
        <v>0</v>
      </c>
      <c r="F51861">
        <v>0</v>
      </c>
      <c r="G51861">
        <v>41</v>
      </c>
      <c r="K51861" s="5">
        <v>0</v>
      </c>
      <c r="L51861" s="3"/>
    </row>
    <row r="51862" spans="2:12" x14ac:dyDescent="0.35">
      <c r="B51862">
        <v>9</v>
      </c>
      <c r="C51862">
        <v>1</v>
      </c>
      <c r="D51862">
        <v>1</v>
      </c>
      <c r="E51862">
        <v>0</v>
      </c>
      <c r="F51862">
        <v>0</v>
      </c>
      <c r="G51862">
        <v>42</v>
      </c>
      <c r="K51862" s="5">
        <v>0</v>
      </c>
      <c r="L51862" s="3"/>
    </row>
    <row r="51863" spans="2:12" x14ac:dyDescent="0.35">
      <c r="B51863">
        <v>9</v>
      </c>
      <c r="C51863">
        <v>1</v>
      </c>
      <c r="D51863">
        <v>1</v>
      </c>
      <c r="E51863">
        <v>0</v>
      </c>
      <c r="F51863">
        <v>0</v>
      </c>
      <c r="G51863">
        <v>43</v>
      </c>
      <c r="K51863" s="5">
        <v>0</v>
      </c>
      <c r="L51863" s="3"/>
    </row>
    <row r="51864" spans="2:12" x14ac:dyDescent="0.35">
      <c r="B51864">
        <v>9</v>
      </c>
      <c r="C51864">
        <v>1</v>
      </c>
      <c r="D51864">
        <v>1</v>
      </c>
      <c r="E51864">
        <v>0</v>
      </c>
      <c r="F51864">
        <v>0</v>
      </c>
      <c r="G51864">
        <v>44</v>
      </c>
      <c r="K51864" s="5">
        <v>0</v>
      </c>
      <c r="L51864" s="3"/>
    </row>
    <row r="51865" spans="2:12" x14ac:dyDescent="0.35">
      <c r="B51865">
        <v>9</v>
      </c>
      <c r="C51865">
        <v>1</v>
      </c>
      <c r="D51865">
        <v>1</v>
      </c>
      <c r="E51865">
        <v>0</v>
      </c>
      <c r="F51865">
        <v>0</v>
      </c>
      <c r="G51865">
        <v>45</v>
      </c>
      <c r="K51865" s="5">
        <v>0</v>
      </c>
      <c r="L51865" s="3"/>
    </row>
    <row r="51866" spans="2:12" x14ac:dyDescent="0.35">
      <c r="B51866">
        <v>9</v>
      </c>
      <c r="C51866">
        <v>1</v>
      </c>
      <c r="D51866">
        <v>1</v>
      </c>
      <c r="E51866">
        <v>0</v>
      </c>
      <c r="F51866">
        <v>0</v>
      </c>
      <c r="G51866">
        <v>46</v>
      </c>
      <c r="K51866" s="5">
        <v>0</v>
      </c>
      <c r="L51866" s="3"/>
    </row>
    <row r="51867" spans="2:12" x14ac:dyDescent="0.35">
      <c r="B51867">
        <v>9</v>
      </c>
      <c r="C51867">
        <v>1</v>
      </c>
      <c r="D51867">
        <v>1</v>
      </c>
      <c r="E51867">
        <v>0</v>
      </c>
      <c r="F51867">
        <v>0</v>
      </c>
      <c r="G51867">
        <v>47</v>
      </c>
      <c r="K51867" s="5">
        <v>0</v>
      </c>
      <c r="L51867" s="3"/>
    </row>
    <row r="51868" spans="2:12" x14ac:dyDescent="0.35">
      <c r="B51868">
        <v>9</v>
      </c>
      <c r="C51868">
        <v>1</v>
      </c>
      <c r="D51868">
        <v>1</v>
      </c>
      <c r="E51868">
        <v>0</v>
      </c>
      <c r="F51868">
        <v>0</v>
      </c>
      <c r="G51868">
        <v>48</v>
      </c>
      <c r="K51868" s="5">
        <v>0</v>
      </c>
      <c r="L51868" s="3"/>
    </row>
    <row r="51869" spans="2:12" x14ac:dyDescent="0.35">
      <c r="B51869">
        <v>9</v>
      </c>
      <c r="C51869">
        <v>1</v>
      </c>
      <c r="D51869">
        <v>1</v>
      </c>
      <c r="E51869">
        <v>0</v>
      </c>
      <c r="F51869">
        <v>0</v>
      </c>
      <c r="G51869">
        <v>49</v>
      </c>
      <c r="K51869" s="5">
        <v>0</v>
      </c>
      <c r="L51869" s="3"/>
    </row>
    <row r="51870" spans="2:12" x14ac:dyDescent="0.35">
      <c r="B51870">
        <v>9</v>
      </c>
      <c r="C51870">
        <v>1</v>
      </c>
      <c r="D51870">
        <v>1</v>
      </c>
      <c r="E51870">
        <v>0</v>
      </c>
      <c r="F51870">
        <v>0</v>
      </c>
      <c r="G51870">
        <v>50</v>
      </c>
      <c r="K51870" s="5">
        <v>0</v>
      </c>
      <c r="L51870" s="3"/>
    </row>
    <row r="51871" spans="2:12" x14ac:dyDescent="0.35">
      <c r="B51871">
        <v>9</v>
      </c>
      <c r="C51871">
        <v>1</v>
      </c>
      <c r="D51871">
        <v>1</v>
      </c>
      <c r="E51871">
        <v>0</v>
      </c>
      <c r="F51871">
        <v>0</v>
      </c>
      <c r="G51871">
        <v>51</v>
      </c>
      <c r="K51871" s="5">
        <v>0</v>
      </c>
      <c r="L51871" s="3"/>
    </row>
    <row r="51872" spans="2:12" x14ac:dyDescent="0.35">
      <c r="B51872">
        <v>9</v>
      </c>
      <c r="C51872">
        <v>1</v>
      </c>
      <c r="D51872">
        <v>1</v>
      </c>
      <c r="E51872">
        <v>0</v>
      </c>
      <c r="F51872">
        <v>0</v>
      </c>
      <c r="G51872">
        <v>52</v>
      </c>
      <c r="K51872" s="5">
        <v>0</v>
      </c>
      <c r="L51872" s="3"/>
    </row>
    <row r="51873" spans="2:12" x14ac:dyDescent="0.35">
      <c r="B51873">
        <v>9</v>
      </c>
      <c r="C51873">
        <v>1</v>
      </c>
      <c r="D51873">
        <v>1</v>
      </c>
      <c r="E51873">
        <v>0</v>
      </c>
      <c r="F51873">
        <v>0</v>
      </c>
      <c r="G51873">
        <v>53</v>
      </c>
      <c r="K51873" s="5">
        <v>0</v>
      </c>
      <c r="L51873" s="3"/>
    </row>
    <row r="51874" spans="2:12" x14ac:dyDescent="0.35">
      <c r="B51874">
        <v>9</v>
      </c>
      <c r="C51874">
        <v>1</v>
      </c>
      <c r="D51874">
        <v>1</v>
      </c>
      <c r="E51874">
        <v>0</v>
      </c>
      <c r="F51874">
        <v>0</v>
      </c>
      <c r="G51874">
        <v>54</v>
      </c>
      <c r="K51874" s="5">
        <v>0</v>
      </c>
      <c r="L51874" s="3"/>
    </row>
    <row r="51875" spans="2:12" x14ac:dyDescent="0.35">
      <c r="B51875">
        <v>9</v>
      </c>
      <c r="C51875">
        <v>1</v>
      </c>
      <c r="D51875">
        <v>1</v>
      </c>
      <c r="E51875">
        <v>0</v>
      </c>
      <c r="F51875">
        <v>0</v>
      </c>
      <c r="G51875">
        <v>55</v>
      </c>
      <c r="K51875" s="5">
        <v>0</v>
      </c>
      <c r="L51875" s="3"/>
    </row>
    <row r="51876" spans="2:12" x14ac:dyDescent="0.35">
      <c r="B51876">
        <v>9</v>
      </c>
      <c r="C51876">
        <v>1</v>
      </c>
      <c r="D51876">
        <v>1</v>
      </c>
      <c r="E51876">
        <v>0</v>
      </c>
      <c r="F51876">
        <v>0</v>
      </c>
      <c r="G51876">
        <v>56</v>
      </c>
      <c r="K51876" s="5">
        <v>0</v>
      </c>
      <c r="L51876" s="3"/>
    </row>
    <row r="51877" spans="2:12" x14ac:dyDescent="0.35">
      <c r="B51877">
        <v>9</v>
      </c>
      <c r="C51877">
        <v>1</v>
      </c>
      <c r="D51877">
        <v>1</v>
      </c>
      <c r="E51877">
        <v>0</v>
      </c>
      <c r="F51877">
        <v>0</v>
      </c>
      <c r="G51877">
        <v>57</v>
      </c>
      <c r="K51877" s="5">
        <v>0</v>
      </c>
      <c r="L51877" s="3"/>
    </row>
    <row r="51878" spans="2:12" x14ac:dyDescent="0.35">
      <c r="B51878">
        <v>9</v>
      </c>
      <c r="C51878">
        <v>1</v>
      </c>
      <c r="D51878">
        <v>1</v>
      </c>
      <c r="E51878">
        <v>0</v>
      </c>
      <c r="F51878">
        <v>0</v>
      </c>
      <c r="G51878">
        <v>58</v>
      </c>
      <c r="K51878" s="5">
        <v>0</v>
      </c>
      <c r="L51878" s="3"/>
    </row>
    <row r="51879" spans="2:12" x14ac:dyDescent="0.35">
      <c r="B51879">
        <v>9</v>
      </c>
      <c r="C51879">
        <v>1</v>
      </c>
      <c r="D51879">
        <v>1</v>
      </c>
      <c r="E51879">
        <v>0</v>
      </c>
      <c r="F51879">
        <v>0</v>
      </c>
      <c r="G51879">
        <v>59</v>
      </c>
      <c r="K51879" s="5">
        <v>0</v>
      </c>
      <c r="L51879" s="3"/>
    </row>
    <row r="51880" spans="2:12" x14ac:dyDescent="0.35">
      <c r="B51880">
        <v>9</v>
      </c>
      <c r="C51880">
        <v>1</v>
      </c>
      <c r="D51880">
        <v>1</v>
      </c>
      <c r="E51880">
        <v>0</v>
      </c>
      <c r="F51880">
        <v>0</v>
      </c>
      <c r="G51880">
        <v>60</v>
      </c>
      <c r="K51880" s="5">
        <v>0</v>
      </c>
      <c r="L51880" s="3"/>
    </row>
    <row r="51881" spans="2:12" x14ac:dyDescent="0.35">
      <c r="B51881">
        <v>9</v>
      </c>
      <c r="C51881">
        <v>1</v>
      </c>
      <c r="D51881">
        <v>1</v>
      </c>
      <c r="E51881">
        <v>0</v>
      </c>
      <c r="F51881">
        <v>0</v>
      </c>
      <c r="G51881">
        <v>61</v>
      </c>
      <c r="K51881" s="5">
        <v>0</v>
      </c>
      <c r="L51881" s="3"/>
    </row>
    <row r="51882" spans="2:12" x14ac:dyDescent="0.35">
      <c r="B51882">
        <v>9</v>
      </c>
      <c r="C51882">
        <v>1</v>
      </c>
      <c r="D51882">
        <v>1</v>
      </c>
      <c r="E51882">
        <v>0</v>
      </c>
      <c r="F51882">
        <v>0</v>
      </c>
      <c r="G51882">
        <v>62</v>
      </c>
      <c r="K51882" s="5">
        <v>0</v>
      </c>
      <c r="L51882" s="3"/>
    </row>
    <row r="51883" spans="2:12" x14ac:dyDescent="0.35">
      <c r="B51883">
        <v>9</v>
      </c>
      <c r="C51883">
        <v>1</v>
      </c>
      <c r="D51883">
        <v>1</v>
      </c>
      <c r="E51883">
        <v>0</v>
      </c>
      <c r="F51883">
        <v>0</v>
      </c>
      <c r="G51883">
        <v>63</v>
      </c>
      <c r="K51883" s="5">
        <v>0</v>
      </c>
      <c r="L51883" s="3"/>
    </row>
    <row r="51884" spans="2:12" x14ac:dyDescent="0.35">
      <c r="B51884">
        <v>9</v>
      </c>
      <c r="C51884">
        <v>1</v>
      </c>
      <c r="D51884">
        <v>1</v>
      </c>
      <c r="E51884">
        <v>0</v>
      </c>
      <c r="F51884">
        <v>0</v>
      </c>
      <c r="G51884">
        <v>64</v>
      </c>
      <c r="K51884" s="5">
        <v>0</v>
      </c>
      <c r="L51884" s="3"/>
    </row>
    <row r="51885" spans="2:12" x14ac:dyDescent="0.35">
      <c r="B51885">
        <v>9</v>
      </c>
      <c r="C51885">
        <v>1</v>
      </c>
      <c r="D51885">
        <v>1</v>
      </c>
      <c r="E51885">
        <v>0</v>
      </c>
      <c r="F51885">
        <v>0</v>
      </c>
      <c r="G51885">
        <v>65</v>
      </c>
      <c r="K51885" s="5">
        <v>0</v>
      </c>
      <c r="L51885" s="3"/>
    </row>
    <row r="51886" spans="2:12" x14ac:dyDescent="0.35">
      <c r="B51886">
        <v>9</v>
      </c>
      <c r="C51886">
        <v>1</v>
      </c>
      <c r="D51886">
        <v>1</v>
      </c>
      <c r="E51886">
        <v>0</v>
      </c>
      <c r="F51886">
        <v>0</v>
      </c>
      <c r="G51886">
        <v>66</v>
      </c>
      <c r="K51886" s="5">
        <v>0</v>
      </c>
      <c r="L51886" s="3"/>
    </row>
    <row r="51887" spans="2:12" x14ac:dyDescent="0.35">
      <c r="B51887">
        <v>9</v>
      </c>
      <c r="C51887">
        <v>1</v>
      </c>
      <c r="D51887">
        <v>1</v>
      </c>
      <c r="E51887">
        <v>0</v>
      </c>
      <c r="F51887">
        <v>0</v>
      </c>
      <c r="G51887">
        <v>67</v>
      </c>
      <c r="K51887" s="5">
        <v>0</v>
      </c>
      <c r="L51887" s="3"/>
    </row>
    <row r="51888" spans="2:12" x14ac:dyDescent="0.35">
      <c r="B51888">
        <v>9</v>
      </c>
      <c r="C51888">
        <v>1</v>
      </c>
      <c r="D51888">
        <v>1</v>
      </c>
      <c r="E51888">
        <v>0</v>
      </c>
      <c r="F51888">
        <v>0</v>
      </c>
      <c r="G51888">
        <v>68</v>
      </c>
      <c r="K51888" s="5">
        <v>0</v>
      </c>
      <c r="L51888" s="3"/>
    </row>
    <row r="51889" spans="2:12" x14ac:dyDescent="0.35">
      <c r="B51889">
        <v>9</v>
      </c>
      <c r="C51889">
        <v>1</v>
      </c>
      <c r="D51889">
        <v>1</v>
      </c>
      <c r="E51889">
        <v>0</v>
      </c>
      <c r="F51889">
        <v>0</v>
      </c>
      <c r="G51889">
        <v>69</v>
      </c>
      <c r="K51889" s="5">
        <v>0</v>
      </c>
      <c r="L51889" s="3"/>
    </row>
    <row r="51890" spans="2:12" x14ac:dyDescent="0.35">
      <c r="B51890">
        <v>9</v>
      </c>
      <c r="C51890">
        <v>1</v>
      </c>
      <c r="D51890">
        <v>1</v>
      </c>
      <c r="E51890">
        <v>0</v>
      </c>
      <c r="F51890">
        <v>0</v>
      </c>
      <c r="G51890">
        <v>70</v>
      </c>
      <c r="K51890" s="5">
        <v>0</v>
      </c>
      <c r="L51890" s="3"/>
    </row>
    <row r="51891" spans="2:12" x14ac:dyDescent="0.35">
      <c r="B51891">
        <v>9</v>
      </c>
      <c r="C51891">
        <v>1</v>
      </c>
      <c r="D51891">
        <v>1</v>
      </c>
      <c r="E51891">
        <v>0</v>
      </c>
      <c r="F51891">
        <v>0</v>
      </c>
      <c r="G51891">
        <v>71</v>
      </c>
      <c r="K51891" s="5">
        <v>0</v>
      </c>
      <c r="L51891" s="3"/>
    </row>
    <row r="51892" spans="2:12" x14ac:dyDescent="0.35">
      <c r="B51892">
        <v>9</v>
      </c>
      <c r="C51892">
        <v>1</v>
      </c>
      <c r="D51892">
        <v>1</v>
      </c>
      <c r="E51892">
        <v>0</v>
      </c>
      <c r="F51892">
        <v>0</v>
      </c>
      <c r="G51892">
        <v>72</v>
      </c>
      <c r="K51892" s="5">
        <v>0</v>
      </c>
      <c r="L51892" s="3"/>
    </row>
    <row r="51893" spans="2:12" x14ac:dyDescent="0.35">
      <c r="B51893">
        <v>9</v>
      </c>
      <c r="C51893">
        <v>1</v>
      </c>
      <c r="D51893">
        <v>1</v>
      </c>
      <c r="E51893">
        <v>0</v>
      </c>
      <c r="F51893">
        <v>0</v>
      </c>
      <c r="G51893">
        <v>73</v>
      </c>
      <c r="K51893" s="5">
        <v>0</v>
      </c>
      <c r="L51893" s="3"/>
    </row>
    <row r="51894" spans="2:12" x14ac:dyDescent="0.35">
      <c r="B51894">
        <v>9</v>
      </c>
      <c r="C51894">
        <v>1</v>
      </c>
      <c r="D51894">
        <v>1</v>
      </c>
      <c r="E51894">
        <v>0</v>
      </c>
      <c r="F51894">
        <v>0</v>
      </c>
      <c r="G51894">
        <v>74</v>
      </c>
      <c r="K51894" s="5">
        <v>0</v>
      </c>
      <c r="L51894" s="3"/>
    </row>
    <row r="51895" spans="2:12" x14ac:dyDescent="0.35">
      <c r="B51895">
        <v>9</v>
      </c>
      <c r="C51895">
        <v>1</v>
      </c>
      <c r="D51895">
        <v>1</v>
      </c>
      <c r="E51895">
        <v>0</v>
      </c>
      <c r="F51895">
        <v>0</v>
      </c>
      <c r="G51895">
        <v>75</v>
      </c>
      <c r="K51895" s="5">
        <v>0</v>
      </c>
      <c r="L51895" s="3"/>
    </row>
    <row r="51896" spans="2:12" x14ac:dyDescent="0.35">
      <c r="B51896">
        <v>9</v>
      </c>
      <c r="C51896">
        <v>1</v>
      </c>
      <c r="D51896">
        <v>1</v>
      </c>
      <c r="E51896">
        <v>0</v>
      </c>
      <c r="F51896">
        <v>0</v>
      </c>
      <c r="G51896">
        <v>76</v>
      </c>
      <c r="K51896" s="5">
        <v>0</v>
      </c>
      <c r="L51896" s="3"/>
    </row>
    <row r="51897" spans="2:12" x14ac:dyDescent="0.35">
      <c r="B51897">
        <v>9</v>
      </c>
      <c r="C51897">
        <v>1</v>
      </c>
      <c r="D51897">
        <v>1</v>
      </c>
      <c r="E51897">
        <v>0</v>
      </c>
      <c r="F51897">
        <v>0</v>
      </c>
      <c r="G51897">
        <v>77</v>
      </c>
      <c r="K51897" s="5">
        <v>0</v>
      </c>
      <c r="L51897" s="3"/>
    </row>
    <row r="51898" spans="2:12" x14ac:dyDescent="0.35">
      <c r="B51898">
        <v>9</v>
      </c>
      <c r="C51898">
        <v>1</v>
      </c>
      <c r="D51898">
        <v>1</v>
      </c>
      <c r="E51898">
        <v>0</v>
      </c>
      <c r="F51898">
        <v>0</v>
      </c>
      <c r="G51898">
        <v>78</v>
      </c>
      <c r="K51898" s="5">
        <v>0</v>
      </c>
      <c r="L51898" s="3"/>
    </row>
    <row r="51899" spans="2:12" x14ac:dyDescent="0.35">
      <c r="B51899">
        <v>9</v>
      </c>
      <c r="C51899">
        <v>1</v>
      </c>
      <c r="D51899">
        <v>1</v>
      </c>
      <c r="E51899">
        <v>0</v>
      </c>
      <c r="F51899">
        <v>0</v>
      </c>
      <c r="G51899">
        <v>79</v>
      </c>
      <c r="K51899" s="5">
        <v>0</v>
      </c>
      <c r="L51899" s="3"/>
    </row>
    <row r="51900" spans="2:12" x14ac:dyDescent="0.35">
      <c r="B51900">
        <v>9</v>
      </c>
      <c r="C51900">
        <v>1</v>
      </c>
      <c r="D51900">
        <v>1</v>
      </c>
      <c r="E51900">
        <v>0</v>
      </c>
      <c r="F51900">
        <v>0</v>
      </c>
      <c r="G51900">
        <v>80</v>
      </c>
      <c r="K51900" s="5">
        <v>0</v>
      </c>
      <c r="L51900" s="3"/>
    </row>
    <row r="51901" spans="2:12" x14ac:dyDescent="0.35">
      <c r="B51901">
        <v>9</v>
      </c>
      <c r="C51901">
        <v>1</v>
      </c>
      <c r="D51901">
        <v>1</v>
      </c>
      <c r="E51901">
        <v>0</v>
      </c>
      <c r="F51901">
        <v>0</v>
      </c>
      <c r="G51901">
        <v>81</v>
      </c>
      <c r="K51901" s="5">
        <v>0</v>
      </c>
      <c r="L51901" s="3"/>
    </row>
    <row r="51902" spans="2:12" x14ac:dyDescent="0.35">
      <c r="B51902">
        <v>9</v>
      </c>
      <c r="C51902">
        <v>1</v>
      </c>
      <c r="D51902">
        <v>1</v>
      </c>
      <c r="E51902">
        <v>0</v>
      </c>
      <c r="F51902">
        <v>0</v>
      </c>
      <c r="G51902">
        <v>82</v>
      </c>
      <c r="K51902" s="5">
        <v>0</v>
      </c>
      <c r="L51902" s="3"/>
    </row>
    <row r="51903" spans="2:12" x14ac:dyDescent="0.35">
      <c r="B51903">
        <v>9</v>
      </c>
      <c r="C51903">
        <v>1</v>
      </c>
      <c r="D51903">
        <v>1</v>
      </c>
      <c r="E51903">
        <v>0</v>
      </c>
      <c r="F51903">
        <v>0</v>
      </c>
      <c r="G51903">
        <v>83</v>
      </c>
      <c r="K51903" s="5">
        <v>0</v>
      </c>
      <c r="L51903" s="3"/>
    </row>
    <row r="51904" spans="2:12" x14ac:dyDescent="0.35">
      <c r="B51904">
        <v>9</v>
      </c>
      <c r="C51904">
        <v>1</v>
      </c>
      <c r="D51904">
        <v>1</v>
      </c>
      <c r="E51904">
        <v>0</v>
      </c>
      <c r="F51904">
        <v>0</v>
      </c>
      <c r="G51904">
        <v>84</v>
      </c>
      <c r="K51904" s="5">
        <v>0</v>
      </c>
      <c r="L51904" s="3"/>
    </row>
    <row r="51905" spans="2:12" x14ac:dyDescent="0.35">
      <c r="B51905">
        <v>9</v>
      </c>
      <c r="C51905">
        <v>1</v>
      </c>
      <c r="D51905">
        <v>1</v>
      </c>
      <c r="E51905">
        <v>0</v>
      </c>
      <c r="F51905">
        <v>0</v>
      </c>
      <c r="G51905">
        <v>85</v>
      </c>
      <c r="K51905" s="5">
        <v>0</v>
      </c>
      <c r="L51905" s="3"/>
    </row>
    <row r="51906" spans="2:12" x14ac:dyDescent="0.35">
      <c r="B51906">
        <v>9</v>
      </c>
      <c r="C51906">
        <v>1</v>
      </c>
      <c r="D51906">
        <v>1</v>
      </c>
      <c r="E51906">
        <v>0</v>
      </c>
      <c r="F51906">
        <v>0</v>
      </c>
      <c r="G51906">
        <v>86</v>
      </c>
      <c r="K51906" s="5">
        <v>0</v>
      </c>
      <c r="L51906" s="3"/>
    </row>
    <row r="51907" spans="2:12" x14ac:dyDescent="0.35">
      <c r="B51907">
        <v>9</v>
      </c>
      <c r="C51907">
        <v>1</v>
      </c>
      <c r="D51907">
        <v>1</v>
      </c>
      <c r="E51907">
        <v>0</v>
      </c>
      <c r="F51907">
        <v>0</v>
      </c>
      <c r="G51907">
        <v>87</v>
      </c>
      <c r="K51907" s="5">
        <v>0</v>
      </c>
      <c r="L51907" s="3"/>
    </row>
    <row r="51908" spans="2:12" x14ac:dyDescent="0.35">
      <c r="B51908">
        <v>9</v>
      </c>
      <c r="C51908">
        <v>1</v>
      </c>
      <c r="D51908">
        <v>1</v>
      </c>
      <c r="E51908">
        <v>0</v>
      </c>
      <c r="F51908">
        <v>0</v>
      </c>
      <c r="G51908">
        <v>88</v>
      </c>
      <c r="K51908" s="5">
        <v>0</v>
      </c>
      <c r="L51908" s="3"/>
    </row>
    <row r="51909" spans="2:12" x14ac:dyDescent="0.35">
      <c r="B51909">
        <v>9</v>
      </c>
      <c r="C51909">
        <v>1</v>
      </c>
      <c r="D51909">
        <v>1</v>
      </c>
      <c r="E51909">
        <v>0</v>
      </c>
      <c r="F51909">
        <v>0</v>
      </c>
      <c r="G51909">
        <v>89</v>
      </c>
      <c r="K51909" s="5">
        <v>0</v>
      </c>
      <c r="L51909" s="3"/>
    </row>
    <row r="51910" spans="2:12" x14ac:dyDescent="0.35">
      <c r="B51910">
        <v>9</v>
      </c>
      <c r="C51910">
        <v>1</v>
      </c>
      <c r="D51910">
        <v>1</v>
      </c>
      <c r="E51910">
        <v>0</v>
      </c>
      <c r="F51910">
        <v>0</v>
      </c>
      <c r="G51910">
        <v>90</v>
      </c>
      <c r="K51910" s="5">
        <v>0</v>
      </c>
      <c r="L51910" s="3"/>
    </row>
    <row r="51911" spans="2:12" x14ac:dyDescent="0.35">
      <c r="B51911">
        <v>9</v>
      </c>
      <c r="C51911">
        <v>1</v>
      </c>
      <c r="D51911">
        <v>1</v>
      </c>
      <c r="E51911">
        <v>0</v>
      </c>
      <c r="F51911">
        <v>0</v>
      </c>
      <c r="G51911">
        <v>91</v>
      </c>
      <c r="K51911" s="5">
        <v>0</v>
      </c>
      <c r="L51911" s="3"/>
    </row>
    <row r="51912" spans="2:12" x14ac:dyDescent="0.35">
      <c r="B51912">
        <v>9</v>
      </c>
      <c r="C51912">
        <v>1</v>
      </c>
      <c r="D51912">
        <v>1</v>
      </c>
      <c r="E51912">
        <v>0</v>
      </c>
      <c r="F51912">
        <v>0</v>
      </c>
      <c r="G51912">
        <v>92</v>
      </c>
      <c r="K51912" s="5">
        <v>0</v>
      </c>
      <c r="L51912" s="3"/>
    </row>
    <row r="51913" spans="2:12" x14ac:dyDescent="0.35">
      <c r="B51913">
        <v>9</v>
      </c>
      <c r="C51913">
        <v>1</v>
      </c>
      <c r="D51913">
        <v>1</v>
      </c>
      <c r="E51913">
        <v>0</v>
      </c>
      <c r="F51913">
        <v>0</v>
      </c>
      <c r="G51913">
        <v>93</v>
      </c>
      <c r="K51913" s="5">
        <v>0</v>
      </c>
      <c r="L51913" s="3"/>
    </row>
    <row r="51914" spans="2:12" x14ac:dyDescent="0.35">
      <c r="B51914">
        <v>9</v>
      </c>
      <c r="C51914">
        <v>1</v>
      </c>
      <c r="D51914">
        <v>1</v>
      </c>
      <c r="E51914">
        <v>0</v>
      </c>
      <c r="F51914">
        <v>0</v>
      </c>
      <c r="G51914">
        <v>94</v>
      </c>
      <c r="K51914" s="5">
        <v>0</v>
      </c>
      <c r="L51914" s="3"/>
    </row>
    <row r="51915" spans="2:12" x14ac:dyDescent="0.35">
      <c r="B51915">
        <v>9</v>
      </c>
      <c r="C51915">
        <v>1</v>
      </c>
      <c r="D51915">
        <v>1</v>
      </c>
      <c r="E51915">
        <v>0</v>
      </c>
      <c r="F51915">
        <v>0</v>
      </c>
      <c r="G51915">
        <v>95</v>
      </c>
      <c r="K51915" s="5">
        <v>0</v>
      </c>
      <c r="L51915" s="3"/>
    </row>
    <row r="51916" spans="2:12" x14ac:dyDescent="0.35">
      <c r="B51916">
        <v>9</v>
      </c>
      <c r="C51916">
        <v>1</v>
      </c>
      <c r="D51916">
        <v>1</v>
      </c>
      <c r="E51916">
        <v>0</v>
      </c>
      <c r="F51916">
        <v>0</v>
      </c>
      <c r="G51916">
        <v>96</v>
      </c>
      <c r="K51916" s="5">
        <v>0</v>
      </c>
      <c r="L51916" s="3"/>
    </row>
    <row r="51917" spans="2:12" x14ac:dyDescent="0.35">
      <c r="B51917">
        <v>9</v>
      </c>
      <c r="C51917">
        <v>1</v>
      </c>
      <c r="D51917">
        <v>1</v>
      </c>
      <c r="E51917">
        <v>0</v>
      </c>
      <c r="F51917">
        <v>0</v>
      </c>
      <c r="G51917">
        <v>97</v>
      </c>
      <c r="K51917" s="5">
        <v>0</v>
      </c>
      <c r="L51917" s="3"/>
    </row>
    <row r="51918" spans="2:12" x14ac:dyDescent="0.35">
      <c r="B51918">
        <v>9</v>
      </c>
      <c r="C51918">
        <v>1</v>
      </c>
      <c r="D51918">
        <v>1</v>
      </c>
      <c r="E51918">
        <v>0</v>
      </c>
      <c r="F51918">
        <v>0</v>
      </c>
      <c r="G51918">
        <v>98</v>
      </c>
      <c r="K51918" s="5">
        <v>0</v>
      </c>
      <c r="L51918" s="3"/>
    </row>
    <row r="51919" spans="2:12" x14ac:dyDescent="0.35">
      <c r="B51919">
        <v>9</v>
      </c>
      <c r="C51919">
        <v>1</v>
      </c>
      <c r="D51919">
        <v>1</v>
      </c>
      <c r="E51919">
        <v>0</v>
      </c>
      <c r="F51919">
        <v>0</v>
      </c>
      <c r="G51919">
        <v>99</v>
      </c>
      <c r="K51919" s="5">
        <v>0</v>
      </c>
      <c r="L51919" s="3"/>
    </row>
    <row r="51920" spans="2:12" x14ac:dyDescent="0.35">
      <c r="B51920">
        <v>9</v>
      </c>
      <c r="C51920">
        <v>1</v>
      </c>
      <c r="D51920">
        <v>1</v>
      </c>
      <c r="E51920">
        <v>0</v>
      </c>
      <c r="F51920">
        <v>0</v>
      </c>
      <c r="G51920">
        <v>100</v>
      </c>
      <c r="K51920" s="5">
        <v>0</v>
      </c>
      <c r="L51920" s="3"/>
    </row>
    <row r="51921" spans="2:12" x14ac:dyDescent="0.35">
      <c r="B51921">
        <v>9</v>
      </c>
      <c r="C51921">
        <v>1</v>
      </c>
      <c r="D51921">
        <v>1</v>
      </c>
      <c r="E51921">
        <v>0</v>
      </c>
      <c r="F51921">
        <v>1</v>
      </c>
      <c r="G51921">
        <v>0</v>
      </c>
      <c r="K51921" s="5">
        <v>0</v>
      </c>
      <c r="L51921" s="3"/>
    </row>
    <row r="51922" spans="2:12" x14ac:dyDescent="0.35">
      <c r="B51922">
        <v>9</v>
      </c>
      <c r="C51922">
        <v>1</v>
      </c>
      <c r="D51922">
        <v>1</v>
      </c>
      <c r="E51922">
        <v>0</v>
      </c>
      <c r="F51922">
        <v>1</v>
      </c>
      <c r="G51922">
        <v>1</v>
      </c>
      <c r="K51922" s="5">
        <v>0</v>
      </c>
      <c r="L51922" s="3"/>
    </row>
    <row r="51923" spans="2:12" x14ac:dyDescent="0.35">
      <c r="B51923">
        <v>9</v>
      </c>
      <c r="C51923">
        <v>1</v>
      </c>
      <c r="D51923">
        <v>1</v>
      </c>
      <c r="E51923">
        <v>0</v>
      </c>
      <c r="F51923">
        <v>1</v>
      </c>
      <c r="G51923">
        <v>2</v>
      </c>
      <c r="K51923" s="5">
        <v>0</v>
      </c>
      <c r="L51923" s="3"/>
    </row>
    <row r="51924" spans="2:12" x14ac:dyDescent="0.35">
      <c r="B51924">
        <v>9</v>
      </c>
      <c r="C51924">
        <v>1</v>
      </c>
      <c r="D51924">
        <v>1</v>
      </c>
      <c r="E51924">
        <v>0</v>
      </c>
      <c r="F51924">
        <v>1</v>
      </c>
      <c r="G51924">
        <v>3</v>
      </c>
      <c r="K51924" s="5">
        <v>0</v>
      </c>
      <c r="L51924" s="3"/>
    </row>
    <row r="51925" spans="2:12" x14ac:dyDescent="0.35">
      <c r="B51925">
        <v>9</v>
      </c>
      <c r="C51925">
        <v>1</v>
      </c>
      <c r="D51925">
        <v>1</v>
      </c>
      <c r="E51925">
        <v>0</v>
      </c>
      <c r="F51925">
        <v>1</v>
      </c>
      <c r="G51925">
        <v>4</v>
      </c>
      <c r="K51925" s="5">
        <v>0</v>
      </c>
      <c r="L51925" s="3"/>
    </row>
    <row r="51926" spans="2:12" x14ac:dyDescent="0.35">
      <c r="B51926">
        <v>9</v>
      </c>
      <c r="C51926">
        <v>1</v>
      </c>
      <c r="D51926">
        <v>1</v>
      </c>
      <c r="E51926">
        <v>0</v>
      </c>
      <c r="F51926">
        <v>1</v>
      </c>
      <c r="G51926">
        <v>5</v>
      </c>
      <c r="K51926" s="5">
        <v>0</v>
      </c>
      <c r="L51926" s="3"/>
    </row>
    <row r="51927" spans="2:12" x14ac:dyDescent="0.35">
      <c r="B51927">
        <v>9</v>
      </c>
      <c r="C51927">
        <v>1</v>
      </c>
      <c r="D51927">
        <v>1</v>
      </c>
      <c r="E51927">
        <v>0</v>
      </c>
      <c r="F51927">
        <v>1</v>
      </c>
      <c r="G51927">
        <v>6</v>
      </c>
      <c r="K51927" s="5">
        <v>0</v>
      </c>
      <c r="L51927" s="3"/>
    </row>
    <row r="51928" spans="2:12" x14ac:dyDescent="0.35">
      <c r="B51928">
        <v>9</v>
      </c>
      <c r="C51928">
        <v>1</v>
      </c>
      <c r="D51928">
        <v>1</v>
      </c>
      <c r="E51928">
        <v>0</v>
      </c>
      <c r="F51928">
        <v>1</v>
      </c>
      <c r="G51928">
        <v>7</v>
      </c>
      <c r="K51928" s="5">
        <v>0</v>
      </c>
      <c r="L51928" s="3"/>
    </row>
    <row r="51929" spans="2:12" x14ac:dyDescent="0.35">
      <c r="B51929">
        <v>9</v>
      </c>
      <c r="C51929">
        <v>1</v>
      </c>
      <c r="D51929">
        <v>1</v>
      </c>
      <c r="E51929">
        <v>0</v>
      </c>
      <c r="F51929">
        <v>1</v>
      </c>
      <c r="G51929">
        <v>8</v>
      </c>
      <c r="K51929" s="5">
        <v>0</v>
      </c>
      <c r="L51929" s="3"/>
    </row>
    <row r="51930" spans="2:12" x14ac:dyDescent="0.35">
      <c r="B51930">
        <v>9</v>
      </c>
      <c r="C51930">
        <v>1</v>
      </c>
      <c r="D51930">
        <v>1</v>
      </c>
      <c r="E51930">
        <v>0</v>
      </c>
      <c r="F51930">
        <v>1</v>
      </c>
      <c r="G51930">
        <v>9</v>
      </c>
      <c r="K51930" s="5">
        <v>0</v>
      </c>
      <c r="L51930" s="3"/>
    </row>
    <row r="51931" spans="2:12" x14ac:dyDescent="0.35">
      <c r="B51931">
        <v>9</v>
      </c>
      <c r="C51931">
        <v>1</v>
      </c>
      <c r="D51931">
        <v>1</v>
      </c>
      <c r="E51931">
        <v>0</v>
      </c>
      <c r="F51931">
        <v>1</v>
      </c>
      <c r="G51931">
        <v>10</v>
      </c>
      <c r="K51931" s="5">
        <v>0</v>
      </c>
      <c r="L51931" s="3"/>
    </row>
    <row r="51932" spans="2:12" x14ac:dyDescent="0.35">
      <c r="B51932">
        <v>9</v>
      </c>
      <c r="C51932">
        <v>1</v>
      </c>
      <c r="D51932">
        <v>1</v>
      </c>
      <c r="E51932">
        <v>0</v>
      </c>
      <c r="F51932">
        <v>1</v>
      </c>
      <c r="G51932">
        <v>11</v>
      </c>
      <c r="K51932" s="5">
        <v>0</v>
      </c>
      <c r="L51932" s="3"/>
    </row>
    <row r="51933" spans="2:12" x14ac:dyDescent="0.35">
      <c r="B51933">
        <v>9</v>
      </c>
      <c r="C51933">
        <v>1</v>
      </c>
      <c r="D51933">
        <v>1</v>
      </c>
      <c r="E51933">
        <v>0</v>
      </c>
      <c r="F51933">
        <v>1</v>
      </c>
      <c r="G51933">
        <v>12</v>
      </c>
      <c r="K51933" s="5">
        <v>0</v>
      </c>
      <c r="L51933" s="3"/>
    </row>
    <row r="51934" spans="2:12" x14ac:dyDescent="0.35">
      <c r="B51934">
        <v>9</v>
      </c>
      <c r="C51934">
        <v>1</v>
      </c>
      <c r="D51934">
        <v>1</v>
      </c>
      <c r="E51934">
        <v>0</v>
      </c>
      <c r="F51934">
        <v>1</v>
      </c>
      <c r="G51934">
        <v>13</v>
      </c>
      <c r="K51934" s="5">
        <v>0</v>
      </c>
      <c r="L51934" s="3"/>
    </row>
    <row r="51935" spans="2:12" x14ac:dyDescent="0.35">
      <c r="B51935">
        <v>9</v>
      </c>
      <c r="C51935">
        <v>1</v>
      </c>
      <c r="D51935">
        <v>1</v>
      </c>
      <c r="E51935">
        <v>0</v>
      </c>
      <c r="F51935">
        <v>1</v>
      </c>
      <c r="G51935">
        <v>14</v>
      </c>
      <c r="K51935" s="5">
        <v>0</v>
      </c>
      <c r="L51935" s="3"/>
    </row>
    <row r="51936" spans="2:12" x14ac:dyDescent="0.35">
      <c r="B51936">
        <v>9</v>
      </c>
      <c r="C51936">
        <v>1</v>
      </c>
      <c r="D51936">
        <v>1</v>
      </c>
      <c r="E51936">
        <v>0</v>
      </c>
      <c r="F51936">
        <v>1</v>
      </c>
      <c r="G51936">
        <v>15</v>
      </c>
      <c r="K51936" s="5">
        <v>0</v>
      </c>
      <c r="L51936" s="3"/>
    </row>
    <row r="51937" spans="2:12" x14ac:dyDescent="0.35">
      <c r="B51937">
        <v>9</v>
      </c>
      <c r="C51937">
        <v>1</v>
      </c>
      <c r="D51937">
        <v>1</v>
      </c>
      <c r="E51937">
        <v>0</v>
      </c>
      <c r="F51937">
        <v>1</v>
      </c>
      <c r="G51937">
        <v>16</v>
      </c>
      <c r="K51937" s="5">
        <v>0</v>
      </c>
      <c r="L51937" s="3"/>
    </row>
    <row r="51938" spans="2:12" x14ac:dyDescent="0.35">
      <c r="B51938">
        <v>9</v>
      </c>
      <c r="C51938">
        <v>1</v>
      </c>
      <c r="D51938">
        <v>1</v>
      </c>
      <c r="E51938">
        <v>0</v>
      </c>
      <c r="F51938">
        <v>1</v>
      </c>
      <c r="G51938">
        <v>17</v>
      </c>
      <c r="K51938" s="5">
        <v>0</v>
      </c>
      <c r="L51938" s="3"/>
    </row>
    <row r="51939" spans="2:12" x14ac:dyDescent="0.35">
      <c r="B51939">
        <v>9</v>
      </c>
      <c r="C51939">
        <v>1</v>
      </c>
      <c r="D51939">
        <v>1</v>
      </c>
      <c r="E51939">
        <v>0</v>
      </c>
      <c r="F51939">
        <v>1</v>
      </c>
      <c r="G51939">
        <v>18</v>
      </c>
      <c r="K51939" s="5">
        <v>0</v>
      </c>
      <c r="L51939" s="3"/>
    </row>
    <row r="51940" spans="2:12" x14ac:dyDescent="0.35">
      <c r="B51940">
        <v>9</v>
      </c>
      <c r="C51940">
        <v>1</v>
      </c>
      <c r="D51940">
        <v>1</v>
      </c>
      <c r="E51940">
        <v>0</v>
      </c>
      <c r="F51940">
        <v>1</v>
      </c>
      <c r="G51940">
        <v>19</v>
      </c>
      <c r="K51940" s="5">
        <v>0</v>
      </c>
      <c r="L51940" s="3"/>
    </row>
    <row r="51941" spans="2:12" x14ac:dyDescent="0.35">
      <c r="B51941">
        <v>9</v>
      </c>
      <c r="C51941">
        <v>1</v>
      </c>
      <c r="D51941">
        <v>1</v>
      </c>
      <c r="E51941">
        <v>0</v>
      </c>
      <c r="F51941">
        <v>1</v>
      </c>
      <c r="G51941">
        <v>20</v>
      </c>
      <c r="K51941" s="5">
        <v>0</v>
      </c>
      <c r="L51941" s="3"/>
    </row>
    <row r="51942" spans="2:12" x14ac:dyDescent="0.35">
      <c r="B51942">
        <v>9</v>
      </c>
      <c r="C51942">
        <v>1</v>
      </c>
      <c r="D51942">
        <v>1</v>
      </c>
      <c r="E51942">
        <v>0</v>
      </c>
      <c r="F51942">
        <v>1</v>
      </c>
      <c r="G51942">
        <v>21</v>
      </c>
      <c r="K51942" s="5">
        <v>0</v>
      </c>
      <c r="L51942" s="3"/>
    </row>
    <row r="51943" spans="2:12" x14ac:dyDescent="0.35">
      <c r="B51943">
        <v>9</v>
      </c>
      <c r="C51943">
        <v>1</v>
      </c>
      <c r="D51943">
        <v>1</v>
      </c>
      <c r="E51943">
        <v>0</v>
      </c>
      <c r="F51943">
        <v>1</v>
      </c>
      <c r="G51943">
        <v>22</v>
      </c>
      <c r="K51943" s="5">
        <v>0</v>
      </c>
      <c r="L51943" s="3"/>
    </row>
    <row r="51944" spans="2:12" x14ac:dyDescent="0.35">
      <c r="B51944">
        <v>9</v>
      </c>
      <c r="C51944">
        <v>1</v>
      </c>
      <c r="D51944">
        <v>1</v>
      </c>
      <c r="E51944">
        <v>0</v>
      </c>
      <c r="F51944">
        <v>1</v>
      </c>
      <c r="G51944">
        <v>23</v>
      </c>
      <c r="K51944" s="5">
        <v>0</v>
      </c>
      <c r="L51944" s="3"/>
    </row>
    <row r="51945" spans="2:12" x14ac:dyDescent="0.35">
      <c r="B51945">
        <v>9</v>
      </c>
      <c r="C51945">
        <v>1</v>
      </c>
      <c r="D51945">
        <v>1</v>
      </c>
      <c r="E51945">
        <v>0</v>
      </c>
      <c r="F51945">
        <v>1</v>
      </c>
      <c r="G51945">
        <v>24</v>
      </c>
      <c r="K51945" s="5">
        <v>0</v>
      </c>
      <c r="L51945" s="3"/>
    </row>
    <row r="51946" spans="2:12" x14ac:dyDescent="0.35">
      <c r="B51946">
        <v>9</v>
      </c>
      <c r="C51946">
        <v>1</v>
      </c>
      <c r="D51946">
        <v>1</v>
      </c>
      <c r="E51946">
        <v>0</v>
      </c>
      <c r="F51946">
        <v>1</v>
      </c>
      <c r="G51946">
        <v>25</v>
      </c>
      <c r="K51946" s="5">
        <v>0</v>
      </c>
      <c r="L51946" s="3"/>
    </row>
    <row r="51947" spans="2:12" x14ac:dyDescent="0.35">
      <c r="B51947">
        <v>9</v>
      </c>
      <c r="C51947">
        <v>1</v>
      </c>
      <c r="D51947">
        <v>1</v>
      </c>
      <c r="E51947">
        <v>0</v>
      </c>
      <c r="F51947">
        <v>1</v>
      </c>
      <c r="G51947">
        <v>26</v>
      </c>
      <c r="K51947" s="5">
        <v>0</v>
      </c>
      <c r="L51947" s="3"/>
    </row>
    <row r="51948" spans="2:12" x14ac:dyDescent="0.35">
      <c r="B51948">
        <v>9</v>
      </c>
      <c r="C51948">
        <v>1</v>
      </c>
      <c r="D51948">
        <v>1</v>
      </c>
      <c r="E51948">
        <v>0</v>
      </c>
      <c r="F51948">
        <v>1</v>
      </c>
      <c r="G51948">
        <v>27</v>
      </c>
      <c r="K51948" s="5">
        <v>0</v>
      </c>
      <c r="L51948" s="3"/>
    </row>
    <row r="51949" spans="2:12" x14ac:dyDescent="0.35">
      <c r="B51949">
        <v>9</v>
      </c>
      <c r="C51949">
        <v>1</v>
      </c>
      <c r="D51949">
        <v>1</v>
      </c>
      <c r="E51949">
        <v>0</v>
      </c>
      <c r="F51949">
        <v>1</v>
      </c>
      <c r="G51949">
        <v>28</v>
      </c>
      <c r="K51949" s="5">
        <v>0</v>
      </c>
      <c r="L51949" s="3"/>
    </row>
    <row r="51950" spans="2:12" x14ac:dyDescent="0.35">
      <c r="B51950">
        <v>9</v>
      </c>
      <c r="C51950">
        <v>1</v>
      </c>
      <c r="D51950">
        <v>1</v>
      </c>
      <c r="E51950">
        <v>0</v>
      </c>
      <c r="F51950">
        <v>1</v>
      </c>
      <c r="G51950">
        <v>29</v>
      </c>
      <c r="K51950" s="5">
        <v>0</v>
      </c>
      <c r="L51950" s="3"/>
    </row>
    <row r="51951" spans="2:12" x14ac:dyDescent="0.35">
      <c r="B51951">
        <v>9</v>
      </c>
      <c r="C51951">
        <v>1</v>
      </c>
      <c r="D51951">
        <v>1</v>
      </c>
      <c r="E51951">
        <v>0</v>
      </c>
      <c r="F51951">
        <v>1</v>
      </c>
      <c r="G51951">
        <v>30</v>
      </c>
      <c r="K51951" s="5">
        <v>0</v>
      </c>
      <c r="L51951" s="3"/>
    </row>
    <row r="51952" spans="2:12" x14ac:dyDescent="0.35">
      <c r="B51952">
        <v>9</v>
      </c>
      <c r="C51952">
        <v>1</v>
      </c>
      <c r="D51952">
        <v>1</v>
      </c>
      <c r="E51952">
        <v>0</v>
      </c>
      <c r="F51952">
        <v>1</v>
      </c>
      <c r="G51952">
        <v>31</v>
      </c>
      <c r="K51952" s="5">
        <v>0</v>
      </c>
      <c r="L51952" s="3"/>
    </row>
    <row r="51953" spans="2:12" x14ac:dyDescent="0.35">
      <c r="B51953">
        <v>9</v>
      </c>
      <c r="C51953">
        <v>1</v>
      </c>
      <c r="D51953">
        <v>1</v>
      </c>
      <c r="E51953">
        <v>0</v>
      </c>
      <c r="F51953">
        <v>1</v>
      </c>
      <c r="G51953">
        <v>32</v>
      </c>
      <c r="K51953" s="5">
        <v>0</v>
      </c>
      <c r="L51953" s="3"/>
    </row>
    <row r="51954" spans="2:12" x14ac:dyDescent="0.35">
      <c r="B51954">
        <v>9</v>
      </c>
      <c r="C51954">
        <v>1</v>
      </c>
      <c r="D51954">
        <v>1</v>
      </c>
      <c r="E51954">
        <v>0</v>
      </c>
      <c r="F51954">
        <v>1</v>
      </c>
      <c r="G51954">
        <v>33</v>
      </c>
      <c r="K51954" s="5">
        <v>0</v>
      </c>
      <c r="L51954" s="3"/>
    </row>
    <row r="51955" spans="2:12" x14ac:dyDescent="0.35">
      <c r="B51955">
        <v>9</v>
      </c>
      <c r="C51955">
        <v>1</v>
      </c>
      <c r="D51955">
        <v>1</v>
      </c>
      <c r="E51955">
        <v>0</v>
      </c>
      <c r="F51955">
        <v>1</v>
      </c>
      <c r="G51955">
        <v>34</v>
      </c>
      <c r="K51955" s="5">
        <v>0</v>
      </c>
      <c r="L51955" s="3"/>
    </row>
    <row r="51956" spans="2:12" x14ac:dyDescent="0.35">
      <c r="B51956">
        <v>9</v>
      </c>
      <c r="C51956">
        <v>1</v>
      </c>
      <c r="D51956">
        <v>1</v>
      </c>
      <c r="E51956">
        <v>0</v>
      </c>
      <c r="F51956">
        <v>1</v>
      </c>
      <c r="G51956">
        <v>35</v>
      </c>
      <c r="K51956" s="5">
        <v>0</v>
      </c>
      <c r="L51956" s="3"/>
    </row>
    <row r="51957" spans="2:12" x14ac:dyDescent="0.35">
      <c r="B51957">
        <v>9</v>
      </c>
      <c r="C51957">
        <v>1</v>
      </c>
      <c r="D51957">
        <v>1</v>
      </c>
      <c r="E51957">
        <v>0</v>
      </c>
      <c r="F51957">
        <v>1</v>
      </c>
      <c r="G51957">
        <v>36</v>
      </c>
      <c r="K51957" s="5">
        <v>0</v>
      </c>
      <c r="L51957" s="3"/>
    </row>
    <row r="51958" spans="2:12" x14ac:dyDescent="0.35">
      <c r="B51958">
        <v>9</v>
      </c>
      <c r="C51958">
        <v>1</v>
      </c>
      <c r="D51958">
        <v>1</v>
      </c>
      <c r="E51958">
        <v>0</v>
      </c>
      <c r="F51958">
        <v>1</v>
      </c>
      <c r="G51958">
        <v>37</v>
      </c>
      <c r="K51958" s="5">
        <v>0</v>
      </c>
      <c r="L51958" s="3"/>
    </row>
    <row r="51959" spans="2:12" x14ac:dyDescent="0.35">
      <c r="B51959">
        <v>9</v>
      </c>
      <c r="C51959">
        <v>1</v>
      </c>
      <c r="D51959">
        <v>1</v>
      </c>
      <c r="E51959">
        <v>0</v>
      </c>
      <c r="F51959">
        <v>1</v>
      </c>
      <c r="G51959">
        <v>38</v>
      </c>
      <c r="K51959" s="5">
        <v>0</v>
      </c>
      <c r="L51959" s="3"/>
    </row>
    <row r="51960" spans="2:12" x14ac:dyDescent="0.35">
      <c r="B51960">
        <v>9</v>
      </c>
      <c r="C51960">
        <v>1</v>
      </c>
      <c r="D51960">
        <v>1</v>
      </c>
      <c r="E51960">
        <v>0</v>
      </c>
      <c r="F51960">
        <v>1</v>
      </c>
      <c r="G51960">
        <v>39</v>
      </c>
      <c r="K51960" s="5">
        <v>0</v>
      </c>
      <c r="L51960" s="3"/>
    </row>
    <row r="51961" spans="2:12" x14ac:dyDescent="0.35">
      <c r="B51961">
        <v>9</v>
      </c>
      <c r="C51961">
        <v>1</v>
      </c>
      <c r="D51961">
        <v>1</v>
      </c>
      <c r="E51961">
        <v>0</v>
      </c>
      <c r="F51961">
        <v>1</v>
      </c>
      <c r="G51961">
        <v>40</v>
      </c>
      <c r="K51961" s="5">
        <v>0</v>
      </c>
      <c r="L51961" s="3"/>
    </row>
    <row r="51962" spans="2:12" x14ac:dyDescent="0.35">
      <c r="B51962">
        <v>9</v>
      </c>
      <c r="C51962">
        <v>1</v>
      </c>
      <c r="D51962">
        <v>1</v>
      </c>
      <c r="E51962">
        <v>0</v>
      </c>
      <c r="F51962">
        <v>1</v>
      </c>
      <c r="G51962">
        <v>41</v>
      </c>
      <c r="K51962" s="5">
        <v>0</v>
      </c>
      <c r="L51962" s="3"/>
    </row>
    <row r="51963" spans="2:12" x14ac:dyDescent="0.35">
      <c r="B51963">
        <v>9</v>
      </c>
      <c r="C51963">
        <v>1</v>
      </c>
      <c r="D51963">
        <v>1</v>
      </c>
      <c r="E51963">
        <v>0</v>
      </c>
      <c r="F51963">
        <v>1</v>
      </c>
      <c r="G51963">
        <v>42</v>
      </c>
      <c r="K51963" s="5">
        <v>0</v>
      </c>
      <c r="L51963" s="3"/>
    </row>
    <row r="51964" spans="2:12" x14ac:dyDescent="0.35">
      <c r="B51964">
        <v>9</v>
      </c>
      <c r="C51964">
        <v>1</v>
      </c>
      <c r="D51964">
        <v>1</v>
      </c>
      <c r="E51964">
        <v>0</v>
      </c>
      <c r="F51964">
        <v>1</v>
      </c>
      <c r="G51964">
        <v>43</v>
      </c>
      <c r="K51964" s="5">
        <v>0</v>
      </c>
      <c r="L51964" s="3"/>
    </row>
    <row r="51965" spans="2:12" x14ac:dyDescent="0.35">
      <c r="B51965">
        <v>9</v>
      </c>
      <c r="C51965">
        <v>1</v>
      </c>
      <c r="D51965">
        <v>1</v>
      </c>
      <c r="E51965">
        <v>0</v>
      </c>
      <c r="F51965">
        <v>1</v>
      </c>
      <c r="G51965">
        <v>44</v>
      </c>
      <c r="K51965" s="5">
        <v>0</v>
      </c>
      <c r="L51965" s="3"/>
    </row>
    <row r="51966" spans="2:12" x14ac:dyDescent="0.35">
      <c r="B51966">
        <v>9</v>
      </c>
      <c r="C51966">
        <v>1</v>
      </c>
      <c r="D51966">
        <v>1</v>
      </c>
      <c r="E51966">
        <v>0</v>
      </c>
      <c r="F51966">
        <v>1</v>
      </c>
      <c r="G51966">
        <v>45</v>
      </c>
      <c r="K51966" s="5">
        <v>0</v>
      </c>
      <c r="L51966" s="3"/>
    </row>
    <row r="51967" spans="2:12" x14ac:dyDescent="0.35">
      <c r="B51967">
        <v>9</v>
      </c>
      <c r="C51967">
        <v>1</v>
      </c>
      <c r="D51967">
        <v>1</v>
      </c>
      <c r="E51967">
        <v>0</v>
      </c>
      <c r="F51967">
        <v>1</v>
      </c>
      <c r="G51967">
        <v>46</v>
      </c>
      <c r="K51967" s="5">
        <v>0</v>
      </c>
      <c r="L51967" s="3"/>
    </row>
    <row r="51968" spans="2:12" x14ac:dyDescent="0.35">
      <c r="B51968">
        <v>9</v>
      </c>
      <c r="C51968">
        <v>1</v>
      </c>
      <c r="D51968">
        <v>1</v>
      </c>
      <c r="E51968">
        <v>0</v>
      </c>
      <c r="F51968">
        <v>1</v>
      </c>
      <c r="G51968">
        <v>47</v>
      </c>
      <c r="K51968" s="5">
        <v>0</v>
      </c>
      <c r="L51968" s="3"/>
    </row>
    <row r="51969" spans="2:12" x14ac:dyDescent="0.35">
      <c r="B51969">
        <v>9</v>
      </c>
      <c r="C51969">
        <v>1</v>
      </c>
      <c r="D51969">
        <v>1</v>
      </c>
      <c r="E51969">
        <v>0</v>
      </c>
      <c r="F51969">
        <v>1</v>
      </c>
      <c r="G51969">
        <v>48</v>
      </c>
      <c r="K51969" s="5">
        <v>0</v>
      </c>
      <c r="L51969" s="3"/>
    </row>
    <row r="51970" spans="2:12" x14ac:dyDescent="0.35">
      <c r="B51970">
        <v>9</v>
      </c>
      <c r="C51970">
        <v>1</v>
      </c>
      <c r="D51970">
        <v>1</v>
      </c>
      <c r="E51970">
        <v>0</v>
      </c>
      <c r="F51970">
        <v>1</v>
      </c>
      <c r="G51970">
        <v>49</v>
      </c>
      <c r="K51970" s="5">
        <v>0</v>
      </c>
      <c r="L51970" s="3"/>
    </row>
    <row r="51971" spans="2:12" x14ac:dyDescent="0.35">
      <c r="B51971">
        <v>9</v>
      </c>
      <c r="C51971">
        <v>1</v>
      </c>
      <c r="D51971">
        <v>1</v>
      </c>
      <c r="E51971">
        <v>0</v>
      </c>
      <c r="F51971">
        <v>1</v>
      </c>
      <c r="G51971">
        <v>50</v>
      </c>
      <c r="K51971" s="5">
        <v>0</v>
      </c>
      <c r="L51971" s="3"/>
    </row>
    <row r="51972" spans="2:12" x14ac:dyDescent="0.35">
      <c r="B51972">
        <v>9</v>
      </c>
      <c r="C51972">
        <v>1</v>
      </c>
      <c r="D51972">
        <v>1</v>
      </c>
      <c r="E51972">
        <v>0</v>
      </c>
      <c r="F51972">
        <v>1</v>
      </c>
      <c r="G51972">
        <v>51</v>
      </c>
      <c r="K51972" s="5">
        <v>0</v>
      </c>
      <c r="L51972" s="3"/>
    </row>
    <row r="51973" spans="2:12" x14ac:dyDescent="0.35">
      <c r="B51973">
        <v>9</v>
      </c>
      <c r="C51973">
        <v>1</v>
      </c>
      <c r="D51973">
        <v>1</v>
      </c>
      <c r="E51973">
        <v>0</v>
      </c>
      <c r="F51973">
        <v>1</v>
      </c>
      <c r="G51973">
        <v>52</v>
      </c>
      <c r="K51973" s="5">
        <v>0</v>
      </c>
      <c r="L51973" s="3"/>
    </row>
    <row r="51974" spans="2:12" x14ac:dyDescent="0.35">
      <c r="B51974">
        <v>9</v>
      </c>
      <c r="C51974">
        <v>1</v>
      </c>
      <c r="D51974">
        <v>1</v>
      </c>
      <c r="E51974">
        <v>0</v>
      </c>
      <c r="F51974">
        <v>1</v>
      </c>
      <c r="G51974">
        <v>53</v>
      </c>
      <c r="K51974" s="5">
        <v>0</v>
      </c>
      <c r="L51974" s="3"/>
    </row>
    <row r="51975" spans="2:12" x14ac:dyDescent="0.35">
      <c r="B51975">
        <v>9</v>
      </c>
      <c r="C51975">
        <v>1</v>
      </c>
      <c r="D51975">
        <v>1</v>
      </c>
      <c r="E51975">
        <v>0</v>
      </c>
      <c r="F51975">
        <v>1</v>
      </c>
      <c r="G51975">
        <v>54</v>
      </c>
      <c r="K51975" s="5">
        <v>0</v>
      </c>
      <c r="L51975" s="3"/>
    </row>
    <row r="51976" spans="2:12" x14ac:dyDescent="0.35">
      <c r="B51976">
        <v>9</v>
      </c>
      <c r="C51976">
        <v>1</v>
      </c>
      <c r="D51976">
        <v>1</v>
      </c>
      <c r="E51976">
        <v>0</v>
      </c>
      <c r="F51976">
        <v>1</v>
      </c>
      <c r="G51976">
        <v>55</v>
      </c>
      <c r="K51976" s="5">
        <v>0</v>
      </c>
      <c r="L51976" s="3"/>
    </row>
    <row r="51977" spans="2:12" x14ac:dyDescent="0.35">
      <c r="B51977">
        <v>9</v>
      </c>
      <c r="C51977">
        <v>1</v>
      </c>
      <c r="D51977">
        <v>1</v>
      </c>
      <c r="E51977">
        <v>0</v>
      </c>
      <c r="F51977">
        <v>1</v>
      </c>
      <c r="G51977">
        <v>56</v>
      </c>
      <c r="K51977" s="5">
        <v>0</v>
      </c>
      <c r="L51977" s="3"/>
    </row>
    <row r="51978" spans="2:12" x14ac:dyDescent="0.35">
      <c r="B51978">
        <v>9</v>
      </c>
      <c r="C51978">
        <v>1</v>
      </c>
      <c r="D51978">
        <v>1</v>
      </c>
      <c r="E51978">
        <v>0</v>
      </c>
      <c r="F51978">
        <v>1</v>
      </c>
      <c r="G51978">
        <v>57</v>
      </c>
      <c r="K51978" s="5">
        <v>0</v>
      </c>
      <c r="L51978" s="3"/>
    </row>
    <row r="51979" spans="2:12" x14ac:dyDescent="0.35">
      <c r="B51979">
        <v>9</v>
      </c>
      <c r="C51979">
        <v>1</v>
      </c>
      <c r="D51979">
        <v>1</v>
      </c>
      <c r="E51979">
        <v>0</v>
      </c>
      <c r="F51979">
        <v>1</v>
      </c>
      <c r="G51979">
        <v>58</v>
      </c>
      <c r="K51979" s="5">
        <v>0</v>
      </c>
      <c r="L51979" s="3"/>
    </row>
    <row r="51980" spans="2:12" x14ac:dyDescent="0.35">
      <c r="B51980">
        <v>9</v>
      </c>
      <c r="C51980">
        <v>1</v>
      </c>
      <c r="D51980">
        <v>1</v>
      </c>
      <c r="E51980">
        <v>0</v>
      </c>
      <c r="F51980">
        <v>1</v>
      </c>
      <c r="G51980">
        <v>59</v>
      </c>
      <c r="K51980" s="5">
        <v>0</v>
      </c>
      <c r="L51980" s="3"/>
    </row>
    <row r="51981" spans="2:12" x14ac:dyDescent="0.35">
      <c r="B51981">
        <v>9</v>
      </c>
      <c r="C51981">
        <v>1</v>
      </c>
      <c r="D51981">
        <v>1</v>
      </c>
      <c r="E51981">
        <v>0</v>
      </c>
      <c r="F51981">
        <v>1</v>
      </c>
      <c r="G51981">
        <v>60</v>
      </c>
      <c r="K51981" s="5">
        <v>0</v>
      </c>
      <c r="L51981" s="3"/>
    </row>
    <row r="51982" spans="2:12" x14ac:dyDescent="0.35">
      <c r="B51982">
        <v>9</v>
      </c>
      <c r="C51982">
        <v>1</v>
      </c>
      <c r="D51982">
        <v>1</v>
      </c>
      <c r="E51982">
        <v>0</v>
      </c>
      <c r="F51982">
        <v>1</v>
      </c>
      <c r="G51982">
        <v>61</v>
      </c>
      <c r="K51982" s="5">
        <v>0</v>
      </c>
      <c r="L51982" s="3"/>
    </row>
    <row r="51983" spans="2:12" x14ac:dyDescent="0.35">
      <c r="B51983">
        <v>9</v>
      </c>
      <c r="C51983">
        <v>1</v>
      </c>
      <c r="D51983">
        <v>1</v>
      </c>
      <c r="E51983">
        <v>0</v>
      </c>
      <c r="F51983">
        <v>1</v>
      </c>
      <c r="G51983">
        <v>62</v>
      </c>
      <c r="K51983" s="5">
        <v>0</v>
      </c>
      <c r="L51983" s="3"/>
    </row>
    <row r="51984" spans="2:12" x14ac:dyDescent="0.35">
      <c r="B51984">
        <v>9</v>
      </c>
      <c r="C51984">
        <v>1</v>
      </c>
      <c r="D51984">
        <v>1</v>
      </c>
      <c r="E51984">
        <v>0</v>
      </c>
      <c r="F51984">
        <v>1</v>
      </c>
      <c r="G51984">
        <v>63</v>
      </c>
      <c r="K51984" s="5">
        <v>0</v>
      </c>
      <c r="L51984" s="3"/>
    </row>
    <row r="51985" spans="2:12" x14ac:dyDescent="0.35">
      <c r="B51985">
        <v>9</v>
      </c>
      <c r="C51985">
        <v>1</v>
      </c>
      <c r="D51985">
        <v>1</v>
      </c>
      <c r="E51985">
        <v>0</v>
      </c>
      <c r="F51985">
        <v>1</v>
      </c>
      <c r="G51985">
        <v>64</v>
      </c>
      <c r="K51985" s="5">
        <v>0</v>
      </c>
      <c r="L51985" s="3"/>
    </row>
    <row r="51986" spans="2:12" x14ac:dyDescent="0.35">
      <c r="B51986">
        <v>9</v>
      </c>
      <c r="C51986">
        <v>1</v>
      </c>
      <c r="D51986">
        <v>1</v>
      </c>
      <c r="E51986">
        <v>0</v>
      </c>
      <c r="F51986">
        <v>1</v>
      </c>
      <c r="G51986">
        <v>65</v>
      </c>
      <c r="K51986" s="5">
        <v>0</v>
      </c>
      <c r="L51986" s="3"/>
    </row>
    <row r="51987" spans="2:12" x14ac:dyDescent="0.35">
      <c r="B51987">
        <v>9</v>
      </c>
      <c r="C51987">
        <v>1</v>
      </c>
      <c r="D51987">
        <v>1</v>
      </c>
      <c r="E51987">
        <v>0</v>
      </c>
      <c r="F51987">
        <v>1</v>
      </c>
      <c r="G51987">
        <v>66</v>
      </c>
      <c r="K51987" s="5">
        <v>0</v>
      </c>
      <c r="L51987" s="3"/>
    </row>
    <row r="51988" spans="2:12" x14ac:dyDescent="0.35">
      <c r="B51988">
        <v>9</v>
      </c>
      <c r="C51988">
        <v>1</v>
      </c>
      <c r="D51988">
        <v>1</v>
      </c>
      <c r="E51988">
        <v>0</v>
      </c>
      <c r="F51988">
        <v>1</v>
      </c>
      <c r="G51988">
        <v>67</v>
      </c>
      <c r="K51988" s="5">
        <v>0</v>
      </c>
      <c r="L51988" s="3"/>
    </row>
    <row r="51989" spans="2:12" x14ac:dyDescent="0.35">
      <c r="B51989">
        <v>9</v>
      </c>
      <c r="C51989">
        <v>1</v>
      </c>
      <c r="D51989">
        <v>1</v>
      </c>
      <c r="E51989">
        <v>0</v>
      </c>
      <c r="F51989">
        <v>1</v>
      </c>
      <c r="G51989">
        <v>68</v>
      </c>
      <c r="K51989" s="5">
        <v>0</v>
      </c>
      <c r="L51989" s="3"/>
    </row>
    <row r="51990" spans="2:12" x14ac:dyDescent="0.35">
      <c r="B51990">
        <v>9</v>
      </c>
      <c r="C51990">
        <v>1</v>
      </c>
      <c r="D51990">
        <v>1</v>
      </c>
      <c r="E51990">
        <v>0</v>
      </c>
      <c r="F51990">
        <v>1</v>
      </c>
      <c r="G51990">
        <v>69</v>
      </c>
      <c r="K51990" s="5">
        <v>0</v>
      </c>
      <c r="L51990" s="3"/>
    </row>
    <row r="51991" spans="2:12" x14ac:dyDescent="0.35">
      <c r="B51991">
        <v>9</v>
      </c>
      <c r="C51991">
        <v>1</v>
      </c>
      <c r="D51991">
        <v>1</v>
      </c>
      <c r="E51991">
        <v>0</v>
      </c>
      <c r="F51991">
        <v>1</v>
      </c>
      <c r="G51991">
        <v>70</v>
      </c>
      <c r="K51991" s="5">
        <v>0</v>
      </c>
      <c r="L51991" s="3"/>
    </row>
    <row r="51992" spans="2:12" x14ac:dyDescent="0.35">
      <c r="B51992">
        <v>9</v>
      </c>
      <c r="C51992">
        <v>1</v>
      </c>
      <c r="D51992">
        <v>1</v>
      </c>
      <c r="E51992">
        <v>0</v>
      </c>
      <c r="F51992">
        <v>1</v>
      </c>
      <c r="G51992">
        <v>71</v>
      </c>
      <c r="K51992" s="5">
        <v>0</v>
      </c>
      <c r="L51992" s="3"/>
    </row>
    <row r="51993" spans="2:12" x14ac:dyDescent="0.35">
      <c r="B51993">
        <v>9</v>
      </c>
      <c r="C51993">
        <v>1</v>
      </c>
      <c r="D51993">
        <v>1</v>
      </c>
      <c r="E51993">
        <v>0</v>
      </c>
      <c r="F51993">
        <v>1</v>
      </c>
      <c r="G51993">
        <v>72</v>
      </c>
      <c r="K51993" s="5">
        <v>0</v>
      </c>
      <c r="L51993" s="3"/>
    </row>
    <row r="51994" spans="2:12" x14ac:dyDescent="0.35">
      <c r="B51994">
        <v>9</v>
      </c>
      <c r="C51994">
        <v>1</v>
      </c>
      <c r="D51994">
        <v>1</v>
      </c>
      <c r="E51994">
        <v>0</v>
      </c>
      <c r="F51994">
        <v>1</v>
      </c>
      <c r="G51994">
        <v>73</v>
      </c>
      <c r="K51994" s="5">
        <v>0</v>
      </c>
      <c r="L51994" s="3"/>
    </row>
    <row r="51995" spans="2:12" x14ac:dyDescent="0.35">
      <c r="B51995">
        <v>9</v>
      </c>
      <c r="C51995">
        <v>1</v>
      </c>
      <c r="D51995">
        <v>1</v>
      </c>
      <c r="E51995">
        <v>0</v>
      </c>
      <c r="F51995">
        <v>1</v>
      </c>
      <c r="G51995">
        <v>74</v>
      </c>
      <c r="K51995" s="5">
        <v>0</v>
      </c>
      <c r="L51995" s="3"/>
    </row>
    <row r="51996" spans="2:12" x14ac:dyDescent="0.35">
      <c r="B51996">
        <v>9</v>
      </c>
      <c r="C51996">
        <v>1</v>
      </c>
      <c r="D51996">
        <v>1</v>
      </c>
      <c r="E51996">
        <v>0</v>
      </c>
      <c r="F51996">
        <v>1</v>
      </c>
      <c r="G51996">
        <v>75</v>
      </c>
      <c r="K51996" s="5">
        <v>0</v>
      </c>
      <c r="L51996" s="3"/>
    </row>
    <row r="51997" spans="2:12" x14ac:dyDescent="0.35">
      <c r="B51997">
        <v>9</v>
      </c>
      <c r="C51997">
        <v>1</v>
      </c>
      <c r="D51997">
        <v>1</v>
      </c>
      <c r="E51997">
        <v>0</v>
      </c>
      <c r="F51997">
        <v>1</v>
      </c>
      <c r="G51997">
        <v>76</v>
      </c>
      <c r="K51997" s="5">
        <v>0</v>
      </c>
      <c r="L51997" s="3"/>
    </row>
    <row r="51998" spans="2:12" x14ac:dyDescent="0.35">
      <c r="B51998">
        <v>9</v>
      </c>
      <c r="C51998">
        <v>1</v>
      </c>
      <c r="D51998">
        <v>1</v>
      </c>
      <c r="E51998">
        <v>0</v>
      </c>
      <c r="F51998">
        <v>1</v>
      </c>
      <c r="G51998">
        <v>77</v>
      </c>
      <c r="K51998" s="5">
        <v>0</v>
      </c>
      <c r="L51998" s="3"/>
    </row>
    <row r="51999" spans="2:12" x14ac:dyDescent="0.35">
      <c r="B51999">
        <v>9</v>
      </c>
      <c r="C51999">
        <v>1</v>
      </c>
      <c r="D51999">
        <v>1</v>
      </c>
      <c r="E51999">
        <v>0</v>
      </c>
      <c r="F51999">
        <v>1</v>
      </c>
      <c r="G51999">
        <v>78</v>
      </c>
      <c r="K51999" s="5">
        <v>0</v>
      </c>
      <c r="L51999" s="3"/>
    </row>
    <row r="52000" spans="2:12" x14ac:dyDescent="0.35">
      <c r="B52000">
        <v>9</v>
      </c>
      <c r="C52000">
        <v>1</v>
      </c>
      <c r="D52000">
        <v>1</v>
      </c>
      <c r="E52000">
        <v>0</v>
      </c>
      <c r="F52000">
        <v>1</v>
      </c>
      <c r="G52000">
        <v>79</v>
      </c>
      <c r="K52000" s="5">
        <v>0</v>
      </c>
      <c r="L52000" s="3"/>
    </row>
    <row r="52001" spans="2:12" x14ac:dyDescent="0.35">
      <c r="B52001">
        <v>9</v>
      </c>
      <c r="C52001">
        <v>1</v>
      </c>
      <c r="D52001">
        <v>1</v>
      </c>
      <c r="E52001">
        <v>0</v>
      </c>
      <c r="F52001">
        <v>1</v>
      </c>
      <c r="G52001">
        <v>80</v>
      </c>
      <c r="K52001" s="5">
        <v>0</v>
      </c>
      <c r="L52001" s="3"/>
    </row>
    <row r="52002" spans="2:12" x14ac:dyDescent="0.35">
      <c r="B52002">
        <v>9</v>
      </c>
      <c r="C52002">
        <v>1</v>
      </c>
      <c r="D52002">
        <v>1</v>
      </c>
      <c r="E52002">
        <v>0</v>
      </c>
      <c r="F52002">
        <v>1</v>
      </c>
      <c r="G52002">
        <v>81</v>
      </c>
      <c r="K52002" s="5">
        <v>0</v>
      </c>
      <c r="L52002" s="3"/>
    </row>
    <row r="52003" spans="2:12" x14ac:dyDescent="0.35">
      <c r="B52003">
        <v>9</v>
      </c>
      <c r="C52003">
        <v>1</v>
      </c>
      <c r="D52003">
        <v>1</v>
      </c>
      <c r="E52003">
        <v>0</v>
      </c>
      <c r="F52003">
        <v>1</v>
      </c>
      <c r="G52003">
        <v>82</v>
      </c>
      <c r="K52003" s="5">
        <v>0</v>
      </c>
      <c r="L52003" s="3"/>
    </row>
    <row r="52004" spans="2:12" x14ac:dyDescent="0.35">
      <c r="B52004">
        <v>9</v>
      </c>
      <c r="C52004">
        <v>1</v>
      </c>
      <c r="D52004">
        <v>1</v>
      </c>
      <c r="E52004">
        <v>0</v>
      </c>
      <c r="F52004">
        <v>1</v>
      </c>
      <c r="G52004">
        <v>83</v>
      </c>
      <c r="K52004" s="5">
        <v>0</v>
      </c>
      <c r="L52004" s="3"/>
    </row>
    <row r="52005" spans="2:12" x14ac:dyDescent="0.35">
      <c r="B52005">
        <v>9</v>
      </c>
      <c r="C52005">
        <v>1</v>
      </c>
      <c r="D52005">
        <v>1</v>
      </c>
      <c r="E52005">
        <v>0</v>
      </c>
      <c r="F52005">
        <v>1</v>
      </c>
      <c r="G52005">
        <v>84</v>
      </c>
      <c r="K52005" s="5">
        <v>0</v>
      </c>
      <c r="L52005" s="3"/>
    </row>
    <row r="52006" spans="2:12" x14ac:dyDescent="0.35">
      <c r="B52006">
        <v>9</v>
      </c>
      <c r="C52006">
        <v>1</v>
      </c>
      <c r="D52006">
        <v>1</v>
      </c>
      <c r="E52006">
        <v>0</v>
      </c>
      <c r="F52006">
        <v>1</v>
      </c>
      <c r="G52006">
        <v>85</v>
      </c>
      <c r="K52006" s="5">
        <v>0</v>
      </c>
      <c r="L52006" s="3"/>
    </row>
    <row r="52007" spans="2:12" x14ac:dyDescent="0.35">
      <c r="B52007">
        <v>9</v>
      </c>
      <c r="C52007">
        <v>1</v>
      </c>
      <c r="D52007">
        <v>1</v>
      </c>
      <c r="E52007">
        <v>0</v>
      </c>
      <c r="F52007">
        <v>1</v>
      </c>
      <c r="G52007">
        <v>86</v>
      </c>
      <c r="K52007" s="5">
        <v>0</v>
      </c>
      <c r="L52007" s="3"/>
    </row>
    <row r="52008" spans="2:12" x14ac:dyDescent="0.35">
      <c r="B52008">
        <v>9</v>
      </c>
      <c r="C52008">
        <v>1</v>
      </c>
      <c r="D52008">
        <v>1</v>
      </c>
      <c r="E52008">
        <v>0</v>
      </c>
      <c r="F52008">
        <v>1</v>
      </c>
      <c r="G52008">
        <v>87</v>
      </c>
      <c r="K52008" s="5">
        <v>0</v>
      </c>
      <c r="L52008" s="3"/>
    </row>
    <row r="52009" spans="2:12" x14ac:dyDescent="0.35">
      <c r="B52009">
        <v>9</v>
      </c>
      <c r="C52009">
        <v>1</v>
      </c>
      <c r="D52009">
        <v>1</v>
      </c>
      <c r="E52009">
        <v>0</v>
      </c>
      <c r="F52009">
        <v>1</v>
      </c>
      <c r="G52009">
        <v>88</v>
      </c>
      <c r="K52009" s="5">
        <v>0</v>
      </c>
      <c r="L52009" s="3"/>
    </row>
    <row r="52010" spans="2:12" x14ac:dyDescent="0.35">
      <c r="B52010">
        <v>9</v>
      </c>
      <c r="C52010">
        <v>1</v>
      </c>
      <c r="D52010">
        <v>1</v>
      </c>
      <c r="E52010">
        <v>0</v>
      </c>
      <c r="F52010">
        <v>1</v>
      </c>
      <c r="G52010">
        <v>89</v>
      </c>
      <c r="K52010" s="5">
        <v>0</v>
      </c>
      <c r="L52010" s="3"/>
    </row>
    <row r="52011" spans="2:12" x14ac:dyDescent="0.35">
      <c r="B52011">
        <v>9</v>
      </c>
      <c r="C52011">
        <v>1</v>
      </c>
      <c r="D52011">
        <v>1</v>
      </c>
      <c r="E52011">
        <v>0</v>
      </c>
      <c r="F52011">
        <v>1</v>
      </c>
      <c r="G52011">
        <v>90</v>
      </c>
      <c r="K52011" s="5">
        <v>0</v>
      </c>
      <c r="L52011" s="3"/>
    </row>
    <row r="52012" spans="2:12" x14ac:dyDescent="0.35">
      <c r="B52012">
        <v>9</v>
      </c>
      <c r="C52012">
        <v>1</v>
      </c>
      <c r="D52012">
        <v>1</v>
      </c>
      <c r="E52012">
        <v>0</v>
      </c>
      <c r="F52012">
        <v>1</v>
      </c>
      <c r="G52012">
        <v>91</v>
      </c>
      <c r="K52012" s="5">
        <v>0</v>
      </c>
      <c r="L52012" s="3"/>
    </row>
    <row r="52013" spans="2:12" x14ac:dyDescent="0.35">
      <c r="B52013">
        <v>9</v>
      </c>
      <c r="C52013">
        <v>1</v>
      </c>
      <c r="D52013">
        <v>1</v>
      </c>
      <c r="E52013">
        <v>0</v>
      </c>
      <c r="F52013">
        <v>1</v>
      </c>
      <c r="G52013">
        <v>92</v>
      </c>
      <c r="K52013" s="5">
        <v>0</v>
      </c>
      <c r="L52013" s="3"/>
    </row>
    <row r="52014" spans="2:12" x14ac:dyDescent="0.35">
      <c r="B52014">
        <v>9</v>
      </c>
      <c r="C52014">
        <v>1</v>
      </c>
      <c r="D52014">
        <v>1</v>
      </c>
      <c r="E52014">
        <v>0</v>
      </c>
      <c r="F52014">
        <v>1</v>
      </c>
      <c r="G52014">
        <v>93</v>
      </c>
      <c r="K52014" s="5">
        <v>0</v>
      </c>
      <c r="L52014" s="3"/>
    </row>
    <row r="52015" spans="2:12" x14ac:dyDescent="0.35">
      <c r="B52015">
        <v>9</v>
      </c>
      <c r="C52015">
        <v>1</v>
      </c>
      <c r="D52015">
        <v>1</v>
      </c>
      <c r="E52015">
        <v>0</v>
      </c>
      <c r="F52015">
        <v>1</v>
      </c>
      <c r="G52015">
        <v>94</v>
      </c>
      <c r="K52015" s="5">
        <v>0</v>
      </c>
      <c r="L52015" s="3"/>
    </row>
    <row r="52016" spans="2:12" x14ac:dyDescent="0.35">
      <c r="B52016">
        <v>9</v>
      </c>
      <c r="C52016">
        <v>1</v>
      </c>
      <c r="D52016">
        <v>1</v>
      </c>
      <c r="E52016">
        <v>0</v>
      </c>
      <c r="F52016">
        <v>1</v>
      </c>
      <c r="G52016">
        <v>95</v>
      </c>
      <c r="K52016" s="5">
        <v>0</v>
      </c>
      <c r="L52016" s="3"/>
    </row>
    <row r="52017" spans="2:12" x14ac:dyDescent="0.35">
      <c r="B52017">
        <v>9</v>
      </c>
      <c r="C52017">
        <v>1</v>
      </c>
      <c r="D52017">
        <v>1</v>
      </c>
      <c r="E52017">
        <v>0</v>
      </c>
      <c r="F52017">
        <v>1</v>
      </c>
      <c r="G52017">
        <v>96</v>
      </c>
      <c r="K52017" s="5">
        <v>0</v>
      </c>
      <c r="L52017" s="3"/>
    </row>
    <row r="52018" spans="2:12" x14ac:dyDescent="0.35">
      <c r="B52018">
        <v>9</v>
      </c>
      <c r="C52018">
        <v>1</v>
      </c>
      <c r="D52018">
        <v>1</v>
      </c>
      <c r="E52018">
        <v>0</v>
      </c>
      <c r="F52018">
        <v>1</v>
      </c>
      <c r="G52018">
        <v>97</v>
      </c>
      <c r="K52018" s="5">
        <v>0</v>
      </c>
      <c r="L52018" s="3"/>
    </row>
    <row r="52019" spans="2:12" x14ac:dyDescent="0.35">
      <c r="B52019">
        <v>9</v>
      </c>
      <c r="C52019">
        <v>1</v>
      </c>
      <c r="D52019">
        <v>1</v>
      </c>
      <c r="E52019">
        <v>0</v>
      </c>
      <c r="F52019">
        <v>1</v>
      </c>
      <c r="G52019">
        <v>98</v>
      </c>
      <c r="K52019" s="5">
        <v>0</v>
      </c>
      <c r="L52019" s="3"/>
    </row>
    <row r="52020" spans="2:12" x14ac:dyDescent="0.35">
      <c r="B52020">
        <v>9</v>
      </c>
      <c r="C52020">
        <v>1</v>
      </c>
      <c r="D52020">
        <v>1</v>
      </c>
      <c r="E52020">
        <v>0</v>
      </c>
      <c r="F52020">
        <v>1</v>
      </c>
      <c r="G52020">
        <v>99</v>
      </c>
      <c r="K52020" s="5">
        <v>0</v>
      </c>
      <c r="L52020" s="3"/>
    </row>
    <row r="52021" spans="2:12" x14ac:dyDescent="0.35">
      <c r="B52021">
        <v>9</v>
      </c>
      <c r="C52021">
        <v>1</v>
      </c>
      <c r="D52021">
        <v>1</v>
      </c>
      <c r="E52021">
        <v>0</v>
      </c>
      <c r="F52021">
        <v>1</v>
      </c>
      <c r="G52021">
        <v>100</v>
      </c>
      <c r="K52021" s="5">
        <v>0</v>
      </c>
      <c r="L52021" s="3"/>
    </row>
    <row r="52022" spans="2:12" x14ac:dyDescent="0.35">
      <c r="B52022">
        <v>9</v>
      </c>
      <c r="C52022">
        <v>1</v>
      </c>
      <c r="D52022">
        <v>1</v>
      </c>
      <c r="E52022">
        <v>0</v>
      </c>
      <c r="F52022">
        <v>2</v>
      </c>
      <c r="G52022">
        <v>0</v>
      </c>
      <c r="K52022" s="5">
        <v>0</v>
      </c>
      <c r="L52022" s="3"/>
    </row>
    <row r="52023" spans="2:12" x14ac:dyDescent="0.35">
      <c r="B52023">
        <v>9</v>
      </c>
      <c r="C52023">
        <v>1</v>
      </c>
      <c r="D52023">
        <v>1</v>
      </c>
      <c r="E52023">
        <v>0</v>
      </c>
      <c r="F52023">
        <v>2</v>
      </c>
      <c r="G52023">
        <v>1</v>
      </c>
      <c r="K52023" s="5">
        <v>0</v>
      </c>
      <c r="L52023" s="3"/>
    </row>
    <row r="52024" spans="2:12" x14ac:dyDescent="0.35">
      <c r="B52024">
        <v>9</v>
      </c>
      <c r="C52024">
        <v>1</v>
      </c>
      <c r="D52024">
        <v>1</v>
      </c>
      <c r="E52024">
        <v>0</v>
      </c>
      <c r="F52024">
        <v>2</v>
      </c>
      <c r="G52024">
        <v>2</v>
      </c>
      <c r="K52024" s="5">
        <v>0</v>
      </c>
      <c r="L52024" s="3"/>
    </row>
    <row r="52025" spans="2:12" x14ac:dyDescent="0.35">
      <c r="B52025">
        <v>9</v>
      </c>
      <c r="C52025">
        <v>1</v>
      </c>
      <c r="D52025">
        <v>1</v>
      </c>
      <c r="E52025">
        <v>0</v>
      </c>
      <c r="F52025">
        <v>2</v>
      </c>
      <c r="G52025">
        <v>3</v>
      </c>
      <c r="K52025" s="5">
        <v>0</v>
      </c>
      <c r="L52025" s="3"/>
    </row>
    <row r="52026" spans="2:12" x14ac:dyDescent="0.35">
      <c r="B52026">
        <v>9</v>
      </c>
      <c r="C52026">
        <v>1</v>
      </c>
      <c r="D52026">
        <v>1</v>
      </c>
      <c r="E52026">
        <v>0</v>
      </c>
      <c r="F52026">
        <v>2</v>
      </c>
      <c r="G52026">
        <v>4</v>
      </c>
      <c r="K52026" s="5">
        <v>0</v>
      </c>
      <c r="L52026" s="3"/>
    </row>
    <row r="52027" spans="2:12" x14ac:dyDescent="0.35">
      <c r="B52027">
        <v>9</v>
      </c>
      <c r="C52027">
        <v>1</v>
      </c>
      <c r="D52027">
        <v>1</v>
      </c>
      <c r="E52027">
        <v>0</v>
      </c>
      <c r="F52027">
        <v>2</v>
      </c>
      <c r="G52027">
        <v>5</v>
      </c>
      <c r="K52027" s="5">
        <v>0</v>
      </c>
      <c r="L52027" s="3"/>
    </row>
    <row r="52028" spans="2:12" x14ac:dyDescent="0.35">
      <c r="B52028">
        <v>9</v>
      </c>
      <c r="C52028">
        <v>1</v>
      </c>
      <c r="D52028">
        <v>1</v>
      </c>
      <c r="E52028">
        <v>0</v>
      </c>
      <c r="F52028">
        <v>2</v>
      </c>
      <c r="G52028">
        <v>6</v>
      </c>
      <c r="K52028" s="5">
        <v>0</v>
      </c>
      <c r="L52028" s="3"/>
    </row>
    <row r="52029" spans="2:12" x14ac:dyDescent="0.35">
      <c r="B52029">
        <v>9</v>
      </c>
      <c r="C52029">
        <v>1</v>
      </c>
      <c r="D52029">
        <v>1</v>
      </c>
      <c r="E52029">
        <v>0</v>
      </c>
      <c r="F52029">
        <v>2</v>
      </c>
      <c r="G52029">
        <v>7</v>
      </c>
      <c r="K52029" s="5">
        <v>0</v>
      </c>
      <c r="L52029" s="3"/>
    </row>
    <row r="52030" spans="2:12" x14ac:dyDescent="0.35">
      <c r="B52030">
        <v>9</v>
      </c>
      <c r="C52030">
        <v>1</v>
      </c>
      <c r="D52030">
        <v>1</v>
      </c>
      <c r="E52030">
        <v>0</v>
      </c>
      <c r="F52030">
        <v>2</v>
      </c>
      <c r="G52030">
        <v>8</v>
      </c>
      <c r="K52030" s="5">
        <v>0</v>
      </c>
      <c r="L52030" s="3"/>
    </row>
    <row r="52031" spans="2:12" x14ac:dyDescent="0.35">
      <c r="B52031">
        <v>9</v>
      </c>
      <c r="C52031">
        <v>1</v>
      </c>
      <c r="D52031">
        <v>1</v>
      </c>
      <c r="E52031">
        <v>0</v>
      </c>
      <c r="F52031">
        <v>2</v>
      </c>
      <c r="G52031">
        <v>9</v>
      </c>
      <c r="K52031" s="5">
        <v>0</v>
      </c>
      <c r="L52031" s="3"/>
    </row>
    <row r="52032" spans="2:12" x14ac:dyDescent="0.35">
      <c r="B52032">
        <v>9</v>
      </c>
      <c r="C52032">
        <v>1</v>
      </c>
      <c r="D52032">
        <v>1</v>
      </c>
      <c r="E52032">
        <v>0</v>
      </c>
      <c r="F52032">
        <v>2</v>
      </c>
      <c r="G52032">
        <v>10</v>
      </c>
      <c r="K52032" s="5">
        <v>0</v>
      </c>
      <c r="L52032" s="3"/>
    </row>
    <row r="52033" spans="2:12" x14ac:dyDescent="0.35">
      <c r="B52033">
        <v>9</v>
      </c>
      <c r="C52033">
        <v>1</v>
      </c>
      <c r="D52033">
        <v>1</v>
      </c>
      <c r="E52033">
        <v>0</v>
      </c>
      <c r="F52033">
        <v>2</v>
      </c>
      <c r="G52033">
        <v>11</v>
      </c>
      <c r="K52033" s="5">
        <v>0</v>
      </c>
      <c r="L52033" s="3"/>
    </row>
    <row r="52034" spans="2:12" x14ac:dyDescent="0.35">
      <c r="B52034">
        <v>9</v>
      </c>
      <c r="C52034">
        <v>1</v>
      </c>
      <c r="D52034">
        <v>1</v>
      </c>
      <c r="E52034">
        <v>0</v>
      </c>
      <c r="F52034">
        <v>2</v>
      </c>
      <c r="G52034">
        <v>12</v>
      </c>
      <c r="K52034" s="5">
        <v>0</v>
      </c>
      <c r="L52034" s="3"/>
    </row>
    <row r="52035" spans="2:12" x14ac:dyDescent="0.35">
      <c r="B52035">
        <v>9</v>
      </c>
      <c r="C52035">
        <v>1</v>
      </c>
      <c r="D52035">
        <v>1</v>
      </c>
      <c r="E52035">
        <v>0</v>
      </c>
      <c r="F52035">
        <v>2</v>
      </c>
      <c r="G52035">
        <v>13</v>
      </c>
      <c r="K52035" s="5">
        <v>0</v>
      </c>
      <c r="L52035" s="3"/>
    </row>
    <row r="52036" spans="2:12" x14ac:dyDescent="0.35">
      <c r="B52036">
        <v>9</v>
      </c>
      <c r="C52036">
        <v>1</v>
      </c>
      <c r="D52036">
        <v>1</v>
      </c>
      <c r="E52036">
        <v>0</v>
      </c>
      <c r="F52036">
        <v>2</v>
      </c>
      <c r="G52036">
        <v>14</v>
      </c>
      <c r="K52036" s="5">
        <v>0</v>
      </c>
      <c r="L52036" s="3"/>
    </row>
    <row r="52037" spans="2:12" x14ac:dyDescent="0.35">
      <c r="B52037">
        <v>9</v>
      </c>
      <c r="C52037">
        <v>1</v>
      </c>
      <c r="D52037">
        <v>1</v>
      </c>
      <c r="E52037">
        <v>0</v>
      </c>
      <c r="F52037">
        <v>2</v>
      </c>
      <c r="G52037">
        <v>15</v>
      </c>
      <c r="K52037" s="5">
        <v>0</v>
      </c>
      <c r="L52037" s="3"/>
    </row>
    <row r="52038" spans="2:12" x14ac:dyDescent="0.35">
      <c r="B52038">
        <v>9</v>
      </c>
      <c r="C52038">
        <v>1</v>
      </c>
      <c r="D52038">
        <v>1</v>
      </c>
      <c r="E52038">
        <v>0</v>
      </c>
      <c r="F52038">
        <v>2</v>
      </c>
      <c r="G52038">
        <v>16</v>
      </c>
      <c r="K52038" s="5">
        <v>0</v>
      </c>
      <c r="L52038" s="3"/>
    </row>
    <row r="52039" spans="2:12" x14ac:dyDescent="0.35">
      <c r="B52039">
        <v>9</v>
      </c>
      <c r="C52039">
        <v>1</v>
      </c>
      <c r="D52039">
        <v>1</v>
      </c>
      <c r="E52039">
        <v>0</v>
      </c>
      <c r="F52039">
        <v>2</v>
      </c>
      <c r="G52039">
        <v>17</v>
      </c>
      <c r="K52039" s="5">
        <v>0</v>
      </c>
      <c r="L52039" s="3"/>
    </row>
    <row r="52040" spans="2:12" x14ac:dyDescent="0.35">
      <c r="B52040">
        <v>9</v>
      </c>
      <c r="C52040">
        <v>1</v>
      </c>
      <c r="D52040">
        <v>1</v>
      </c>
      <c r="E52040">
        <v>0</v>
      </c>
      <c r="F52040">
        <v>2</v>
      </c>
      <c r="G52040">
        <v>18</v>
      </c>
      <c r="K52040" s="5">
        <v>0</v>
      </c>
      <c r="L52040" s="3"/>
    </row>
    <row r="52041" spans="2:12" x14ac:dyDescent="0.35">
      <c r="B52041">
        <v>9</v>
      </c>
      <c r="C52041">
        <v>1</v>
      </c>
      <c r="D52041">
        <v>1</v>
      </c>
      <c r="E52041">
        <v>0</v>
      </c>
      <c r="F52041">
        <v>2</v>
      </c>
      <c r="G52041">
        <v>19</v>
      </c>
      <c r="K52041" s="5">
        <v>0</v>
      </c>
      <c r="L52041" s="3"/>
    </row>
    <row r="52042" spans="2:12" x14ac:dyDescent="0.35">
      <c r="B52042">
        <v>9</v>
      </c>
      <c r="C52042">
        <v>1</v>
      </c>
      <c r="D52042">
        <v>1</v>
      </c>
      <c r="E52042">
        <v>0</v>
      </c>
      <c r="F52042">
        <v>2</v>
      </c>
      <c r="G52042">
        <v>20</v>
      </c>
      <c r="K52042" s="5">
        <v>0</v>
      </c>
      <c r="L52042" s="3"/>
    </row>
    <row r="52043" spans="2:12" x14ac:dyDescent="0.35">
      <c r="B52043">
        <v>9</v>
      </c>
      <c r="C52043">
        <v>1</v>
      </c>
      <c r="D52043">
        <v>1</v>
      </c>
      <c r="E52043">
        <v>0</v>
      </c>
      <c r="F52043">
        <v>2</v>
      </c>
      <c r="G52043">
        <v>21</v>
      </c>
      <c r="K52043" s="5">
        <v>0</v>
      </c>
      <c r="L52043" s="3"/>
    </row>
    <row r="52044" spans="2:12" x14ac:dyDescent="0.35">
      <c r="B52044">
        <v>9</v>
      </c>
      <c r="C52044">
        <v>1</v>
      </c>
      <c r="D52044">
        <v>1</v>
      </c>
      <c r="E52044">
        <v>0</v>
      </c>
      <c r="F52044">
        <v>2</v>
      </c>
      <c r="G52044">
        <v>22</v>
      </c>
      <c r="K52044" s="5">
        <v>0</v>
      </c>
      <c r="L52044" s="3"/>
    </row>
    <row r="52045" spans="2:12" x14ac:dyDescent="0.35">
      <c r="B52045">
        <v>9</v>
      </c>
      <c r="C52045">
        <v>1</v>
      </c>
      <c r="D52045">
        <v>1</v>
      </c>
      <c r="E52045">
        <v>0</v>
      </c>
      <c r="F52045">
        <v>2</v>
      </c>
      <c r="G52045">
        <v>23</v>
      </c>
      <c r="K52045" s="5">
        <v>0</v>
      </c>
      <c r="L52045" s="3"/>
    </row>
    <row r="52046" spans="2:12" x14ac:dyDescent="0.35">
      <c r="B52046">
        <v>9</v>
      </c>
      <c r="C52046">
        <v>1</v>
      </c>
      <c r="D52046">
        <v>1</v>
      </c>
      <c r="E52046">
        <v>0</v>
      </c>
      <c r="F52046">
        <v>2</v>
      </c>
      <c r="G52046">
        <v>24</v>
      </c>
      <c r="K52046" s="5">
        <v>0</v>
      </c>
      <c r="L52046" s="3"/>
    </row>
    <row r="52047" spans="2:12" x14ac:dyDescent="0.35">
      <c r="B52047">
        <v>9</v>
      </c>
      <c r="C52047">
        <v>1</v>
      </c>
      <c r="D52047">
        <v>1</v>
      </c>
      <c r="E52047">
        <v>0</v>
      </c>
      <c r="F52047">
        <v>2</v>
      </c>
      <c r="G52047">
        <v>25</v>
      </c>
      <c r="K52047" s="5">
        <v>0</v>
      </c>
      <c r="L52047" s="3"/>
    </row>
    <row r="52048" spans="2:12" x14ac:dyDescent="0.35">
      <c r="B52048">
        <v>9</v>
      </c>
      <c r="C52048">
        <v>1</v>
      </c>
      <c r="D52048">
        <v>1</v>
      </c>
      <c r="E52048">
        <v>0</v>
      </c>
      <c r="F52048">
        <v>2</v>
      </c>
      <c r="G52048">
        <v>26</v>
      </c>
      <c r="K52048" s="5">
        <v>0</v>
      </c>
      <c r="L52048" s="3"/>
    </row>
    <row r="52049" spans="2:12" x14ac:dyDescent="0.35">
      <c r="B52049">
        <v>9</v>
      </c>
      <c r="C52049">
        <v>1</v>
      </c>
      <c r="D52049">
        <v>1</v>
      </c>
      <c r="E52049">
        <v>0</v>
      </c>
      <c r="F52049">
        <v>2</v>
      </c>
      <c r="G52049">
        <v>27</v>
      </c>
      <c r="K52049" s="5">
        <v>0</v>
      </c>
      <c r="L52049" s="3"/>
    </row>
    <row r="52050" spans="2:12" x14ac:dyDescent="0.35">
      <c r="B52050">
        <v>9</v>
      </c>
      <c r="C52050">
        <v>1</v>
      </c>
      <c r="D52050">
        <v>1</v>
      </c>
      <c r="E52050">
        <v>0</v>
      </c>
      <c r="F52050">
        <v>2</v>
      </c>
      <c r="G52050">
        <v>28</v>
      </c>
      <c r="K52050" s="5">
        <v>0</v>
      </c>
      <c r="L52050" s="3"/>
    </row>
    <row r="52051" spans="2:12" x14ac:dyDescent="0.35">
      <c r="B52051">
        <v>9</v>
      </c>
      <c r="C52051">
        <v>1</v>
      </c>
      <c r="D52051">
        <v>1</v>
      </c>
      <c r="E52051">
        <v>0</v>
      </c>
      <c r="F52051">
        <v>2</v>
      </c>
      <c r="G52051">
        <v>29</v>
      </c>
      <c r="K52051" s="5">
        <v>0</v>
      </c>
      <c r="L52051" s="3"/>
    </row>
    <row r="52052" spans="2:12" x14ac:dyDescent="0.35">
      <c r="B52052">
        <v>9</v>
      </c>
      <c r="C52052">
        <v>1</v>
      </c>
      <c r="D52052">
        <v>1</v>
      </c>
      <c r="E52052">
        <v>0</v>
      </c>
      <c r="F52052">
        <v>2</v>
      </c>
      <c r="G52052">
        <v>30</v>
      </c>
      <c r="K52052" s="5">
        <v>0</v>
      </c>
      <c r="L52052" s="3"/>
    </row>
    <row r="52053" spans="2:12" x14ac:dyDescent="0.35">
      <c r="B52053">
        <v>9</v>
      </c>
      <c r="C52053">
        <v>1</v>
      </c>
      <c r="D52053">
        <v>1</v>
      </c>
      <c r="E52053">
        <v>0</v>
      </c>
      <c r="F52053">
        <v>2</v>
      </c>
      <c r="G52053">
        <v>31</v>
      </c>
      <c r="K52053" s="5">
        <v>0</v>
      </c>
      <c r="L52053" s="3"/>
    </row>
    <row r="52054" spans="2:12" x14ac:dyDescent="0.35">
      <c r="B52054">
        <v>9</v>
      </c>
      <c r="C52054">
        <v>1</v>
      </c>
      <c r="D52054">
        <v>1</v>
      </c>
      <c r="E52054">
        <v>0</v>
      </c>
      <c r="F52054">
        <v>2</v>
      </c>
      <c r="G52054">
        <v>32</v>
      </c>
      <c r="K52054" s="5">
        <v>0</v>
      </c>
      <c r="L52054" s="3"/>
    </row>
    <row r="52055" spans="2:12" x14ac:dyDescent="0.35">
      <c r="B52055">
        <v>9</v>
      </c>
      <c r="C52055">
        <v>1</v>
      </c>
      <c r="D52055">
        <v>1</v>
      </c>
      <c r="E52055">
        <v>0</v>
      </c>
      <c r="F52055">
        <v>2</v>
      </c>
      <c r="G52055">
        <v>33</v>
      </c>
      <c r="K52055" s="5">
        <v>0</v>
      </c>
      <c r="L52055" s="3"/>
    </row>
    <row r="52056" spans="2:12" x14ac:dyDescent="0.35">
      <c r="B52056">
        <v>9</v>
      </c>
      <c r="C52056">
        <v>1</v>
      </c>
      <c r="D52056">
        <v>1</v>
      </c>
      <c r="E52056">
        <v>0</v>
      </c>
      <c r="F52056">
        <v>2</v>
      </c>
      <c r="G52056">
        <v>34</v>
      </c>
      <c r="K52056" s="5">
        <v>0</v>
      </c>
      <c r="L52056" s="3"/>
    </row>
    <row r="52057" spans="2:12" x14ac:dyDescent="0.35">
      <c r="B52057">
        <v>9</v>
      </c>
      <c r="C52057">
        <v>1</v>
      </c>
      <c r="D52057">
        <v>1</v>
      </c>
      <c r="E52057">
        <v>0</v>
      </c>
      <c r="F52057">
        <v>2</v>
      </c>
      <c r="G52057">
        <v>35</v>
      </c>
      <c r="K52057" s="5">
        <v>0</v>
      </c>
      <c r="L52057" s="3"/>
    </row>
    <row r="52058" spans="2:12" x14ac:dyDescent="0.35">
      <c r="B52058">
        <v>9</v>
      </c>
      <c r="C52058">
        <v>1</v>
      </c>
      <c r="D52058">
        <v>1</v>
      </c>
      <c r="E52058">
        <v>0</v>
      </c>
      <c r="F52058">
        <v>2</v>
      </c>
      <c r="G52058">
        <v>36</v>
      </c>
      <c r="K52058" s="5">
        <v>0</v>
      </c>
      <c r="L52058" s="3"/>
    </row>
    <row r="52059" spans="2:12" x14ac:dyDescent="0.35">
      <c r="B52059">
        <v>9</v>
      </c>
      <c r="C52059">
        <v>1</v>
      </c>
      <c r="D52059">
        <v>1</v>
      </c>
      <c r="E52059">
        <v>0</v>
      </c>
      <c r="F52059">
        <v>2</v>
      </c>
      <c r="G52059">
        <v>37</v>
      </c>
      <c r="K52059" s="5">
        <v>0</v>
      </c>
      <c r="L52059" s="3"/>
    </row>
    <row r="52060" spans="2:12" x14ac:dyDescent="0.35">
      <c r="B52060">
        <v>9</v>
      </c>
      <c r="C52060">
        <v>1</v>
      </c>
      <c r="D52060">
        <v>1</v>
      </c>
      <c r="E52060">
        <v>0</v>
      </c>
      <c r="F52060">
        <v>2</v>
      </c>
      <c r="G52060">
        <v>38</v>
      </c>
      <c r="K52060" s="5">
        <v>0</v>
      </c>
      <c r="L52060" s="3"/>
    </row>
    <row r="52061" spans="2:12" x14ac:dyDescent="0.35">
      <c r="B52061">
        <v>9</v>
      </c>
      <c r="C52061">
        <v>1</v>
      </c>
      <c r="D52061">
        <v>1</v>
      </c>
      <c r="E52061">
        <v>0</v>
      </c>
      <c r="F52061">
        <v>2</v>
      </c>
      <c r="G52061">
        <v>39</v>
      </c>
      <c r="K52061" s="5">
        <v>0</v>
      </c>
      <c r="L52061" s="3"/>
    </row>
    <row r="52062" spans="2:12" x14ac:dyDescent="0.35">
      <c r="B52062">
        <v>9</v>
      </c>
      <c r="C52062">
        <v>1</v>
      </c>
      <c r="D52062">
        <v>1</v>
      </c>
      <c r="E52062">
        <v>0</v>
      </c>
      <c r="F52062">
        <v>2</v>
      </c>
      <c r="G52062">
        <v>40</v>
      </c>
      <c r="K52062" s="5">
        <v>0</v>
      </c>
      <c r="L52062" s="3"/>
    </row>
    <row r="52063" spans="2:12" x14ac:dyDescent="0.35">
      <c r="B52063">
        <v>9</v>
      </c>
      <c r="C52063">
        <v>1</v>
      </c>
      <c r="D52063">
        <v>1</v>
      </c>
      <c r="E52063">
        <v>0</v>
      </c>
      <c r="F52063">
        <v>2</v>
      </c>
      <c r="G52063">
        <v>41</v>
      </c>
      <c r="K52063" s="5">
        <v>0</v>
      </c>
      <c r="L52063" s="3"/>
    </row>
    <row r="52064" spans="2:12" x14ac:dyDescent="0.35">
      <c r="B52064">
        <v>9</v>
      </c>
      <c r="C52064">
        <v>1</v>
      </c>
      <c r="D52064">
        <v>1</v>
      </c>
      <c r="E52064">
        <v>0</v>
      </c>
      <c r="F52064">
        <v>2</v>
      </c>
      <c r="G52064">
        <v>42</v>
      </c>
      <c r="K52064" s="5">
        <v>0</v>
      </c>
      <c r="L52064" s="3"/>
    </row>
    <row r="52065" spans="2:12" x14ac:dyDescent="0.35">
      <c r="B52065">
        <v>9</v>
      </c>
      <c r="C52065">
        <v>1</v>
      </c>
      <c r="D52065">
        <v>1</v>
      </c>
      <c r="E52065">
        <v>0</v>
      </c>
      <c r="F52065">
        <v>2</v>
      </c>
      <c r="G52065">
        <v>43</v>
      </c>
      <c r="K52065" s="5">
        <v>0</v>
      </c>
      <c r="L52065" s="3"/>
    </row>
    <row r="52066" spans="2:12" x14ac:dyDescent="0.35">
      <c r="B52066">
        <v>9</v>
      </c>
      <c r="C52066">
        <v>1</v>
      </c>
      <c r="D52066">
        <v>1</v>
      </c>
      <c r="E52066">
        <v>0</v>
      </c>
      <c r="F52066">
        <v>2</v>
      </c>
      <c r="G52066">
        <v>44</v>
      </c>
      <c r="K52066" s="5">
        <v>0</v>
      </c>
      <c r="L52066" s="3"/>
    </row>
    <row r="52067" spans="2:12" x14ac:dyDescent="0.35">
      <c r="B52067">
        <v>9</v>
      </c>
      <c r="C52067">
        <v>1</v>
      </c>
      <c r="D52067">
        <v>1</v>
      </c>
      <c r="E52067">
        <v>0</v>
      </c>
      <c r="F52067">
        <v>2</v>
      </c>
      <c r="G52067">
        <v>45</v>
      </c>
      <c r="K52067" s="5">
        <v>0</v>
      </c>
      <c r="L52067" s="3"/>
    </row>
    <row r="52068" spans="2:12" x14ac:dyDescent="0.35">
      <c r="B52068">
        <v>9</v>
      </c>
      <c r="C52068">
        <v>1</v>
      </c>
      <c r="D52068">
        <v>1</v>
      </c>
      <c r="E52068">
        <v>0</v>
      </c>
      <c r="F52068">
        <v>2</v>
      </c>
      <c r="G52068">
        <v>46</v>
      </c>
      <c r="K52068" s="5">
        <v>0</v>
      </c>
      <c r="L52068" s="3"/>
    </row>
    <row r="52069" spans="2:12" x14ac:dyDescent="0.35">
      <c r="B52069">
        <v>9</v>
      </c>
      <c r="C52069">
        <v>1</v>
      </c>
      <c r="D52069">
        <v>1</v>
      </c>
      <c r="E52069">
        <v>0</v>
      </c>
      <c r="F52069">
        <v>2</v>
      </c>
      <c r="G52069">
        <v>47</v>
      </c>
      <c r="K52069" s="5">
        <v>0</v>
      </c>
      <c r="L52069" s="3"/>
    </row>
    <row r="52070" spans="2:12" x14ac:dyDescent="0.35">
      <c r="B52070">
        <v>9</v>
      </c>
      <c r="C52070">
        <v>1</v>
      </c>
      <c r="D52070">
        <v>1</v>
      </c>
      <c r="E52070">
        <v>0</v>
      </c>
      <c r="F52070">
        <v>2</v>
      </c>
      <c r="G52070">
        <v>48</v>
      </c>
      <c r="K52070" s="5">
        <v>0</v>
      </c>
      <c r="L52070" s="3"/>
    </row>
    <row r="52071" spans="2:12" x14ac:dyDescent="0.35">
      <c r="B52071">
        <v>9</v>
      </c>
      <c r="C52071">
        <v>1</v>
      </c>
      <c r="D52071">
        <v>1</v>
      </c>
      <c r="E52071">
        <v>0</v>
      </c>
      <c r="F52071">
        <v>2</v>
      </c>
      <c r="G52071">
        <v>49</v>
      </c>
      <c r="K52071" s="5">
        <v>0</v>
      </c>
      <c r="L52071" s="3"/>
    </row>
    <row r="52072" spans="2:12" x14ac:dyDescent="0.35">
      <c r="B52072">
        <v>9</v>
      </c>
      <c r="C52072">
        <v>1</v>
      </c>
      <c r="D52072">
        <v>1</v>
      </c>
      <c r="E52072">
        <v>0</v>
      </c>
      <c r="F52072">
        <v>2</v>
      </c>
      <c r="G52072">
        <v>50</v>
      </c>
      <c r="K52072" s="5">
        <v>0</v>
      </c>
      <c r="L52072" s="3"/>
    </row>
    <row r="52073" spans="2:12" x14ac:dyDescent="0.35">
      <c r="B52073">
        <v>9</v>
      </c>
      <c r="C52073">
        <v>1</v>
      </c>
      <c r="D52073">
        <v>1</v>
      </c>
      <c r="E52073">
        <v>0</v>
      </c>
      <c r="F52073">
        <v>2</v>
      </c>
      <c r="G52073">
        <v>51</v>
      </c>
      <c r="K52073" s="5">
        <v>0</v>
      </c>
      <c r="L52073" s="3"/>
    </row>
    <row r="52074" spans="2:12" x14ac:dyDescent="0.35">
      <c r="B52074">
        <v>9</v>
      </c>
      <c r="C52074">
        <v>1</v>
      </c>
      <c r="D52074">
        <v>1</v>
      </c>
      <c r="E52074">
        <v>0</v>
      </c>
      <c r="F52074">
        <v>2</v>
      </c>
      <c r="G52074">
        <v>52</v>
      </c>
      <c r="K52074" s="5">
        <v>0</v>
      </c>
      <c r="L52074" s="3"/>
    </row>
    <row r="52075" spans="2:12" x14ac:dyDescent="0.35">
      <c r="B52075">
        <v>9</v>
      </c>
      <c r="C52075">
        <v>1</v>
      </c>
      <c r="D52075">
        <v>1</v>
      </c>
      <c r="E52075">
        <v>0</v>
      </c>
      <c r="F52075">
        <v>2</v>
      </c>
      <c r="G52075">
        <v>53</v>
      </c>
      <c r="K52075" s="5">
        <v>0</v>
      </c>
      <c r="L52075" s="3"/>
    </row>
    <row r="52076" spans="2:12" x14ac:dyDescent="0.35">
      <c r="B52076">
        <v>9</v>
      </c>
      <c r="C52076">
        <v>1</v>
      </c>
      <c r="D52076">
        <v>1</v>
      </c>
      <c r="E52076">
        <v>0</v>
      </c>
      <c r="F52076">
        <v>2</v>
      </c>
      <c r="G52076">
        <v>54</v>
      </c>
      <c r="K52076" s="5">
        <v>0</v>
      </c>
      <c r="L52076" s="3"/>
    </row>
    <row r="52077" spans="2:12" x14ac:dyDescent="0.35">
      <c r="B52077">
        <v>9</v>
      </c>
      <c r="C52077">
        <v>1</v>
      </c>
      <c r="D52077">
        <v>1</v>
      </c>
      <c r="E52077">
        <v>0</v>
      </c>
      <c r="F52077">
        <v>2</v>
      </c>
      <c r="G52077">
        <v>55</v>
      </c>
      <c r="K52077" s="5">
        <v>0</v>
      </c>
      <c r="L52077" s="3"/>
    </row>
    <row r="52078" spans="2:12" x14ac:dyDescent="0.35">
      <c r="B52078">
        <v>9</v>
      </c>
      <c r="C52078">
        <v>1</v>
      </c>
      <c r="D52078">
        <v>1</v>
      </c>
      <c r="E52078">
        <v>0</v>
      </c>
      <c r="F52078">
        <v>2</v>
      </c>
      <c r="G52078">
        <v>56</v>
      </c>
      <c r="K52078" s="5">
        <v>0</v>
      </c>
      <c r="L52078" s="3"/>
    </row>
    <row r="52079" spans="2:12" x14ac:dyDescent="0.35">
      <c r="B52079">
        <v>9</v>
      </c>
      <c r="C52079">
        <v>1</v>
      </c>
      <c r="D52079">
        <v>1</v>
      </c>
      <c r="E52079">
        <v>0</v>
      </c>
      <c r="F52079">
        <v>2</v>
      </c>
      <c r="G52079">
        <v>57</v>
      </c>
      <c r="K52079" s="5">
        <v>0</v>
      </c>
      <c r="L52079" s="3"/>
    </row>
    <row r="52080" spans="2:12" x14ac:dyDescent="0.35">
      <c r="B52080">
        <v>9</v>
      </c>
      <c r="C52080">
        <v>1</v>
      </c>
      <c r="D52080">
        <v>1</v>
      </c>
      <c r="E52080">
        <v>0</v>
      </c>
      <c r="F52080">
        <v>2</v>
      </c>
      <c r="G52080">
        <v>58</v>
      </c>
      <c r="K52080" s="5">
        <v>0</v>
      </c>
      <c r="L52080" s="3"/>
    </row>
    <row r="52081" spans="2:12" x14ac:dyDescent="0.35">
      <c r="B52081">
        <v>9</v>
      </c>
      <c r="C52081">
        <v>1</v>
      </c>
      <c r="D52081">
        <v>1</v>
      </c>
      <c r="E52081">
        <v>0</v>
      </c>
      <c r="F52081">
        <v>2</v>
      </c>
      <c r="G52081">
        <v>59</v>
      </c>
      <c r="K52081" s="5">
        <v>0</v>
      </c>
      <c r="L52081" s="3"/>
    </row>
    <row r="52082" spans="2:12" x14ac:dyDescent="0.35">
      <c r="B52082">
        <v>9</v>
      </c>
      <c r="C52082">
        <v>1</v>
      </c>
      <c r="D52082">
        <v>1</v>
      </c>
      <c r="E52082">
        <v>0</v>
      </c>
      <c r="F52082">
        <v>2</v>
      </c>
      <c r="G52082">
        <v>60</v>
      </c>
      <c r="K52082" s="5">
        <v>0</v>
      </c>
      <c r="L52082" s="3"/>
    </row>
    <row r="52083" spans="2:12" x14ac:dyDescent="0.35">
      <c r="B52083">
        <v>9</v>
      </c>
      <c r="C52083">
        <v>1</v>
      </c>
      <c r="D52083">
        <v>1</v>
      </c>
      <c r="E52083">
        <v>0</v>
      </c>
      <c r="F52083">
        <v>2</v>
      </c>
      <c r="G52083">
        <v>61</v>
      </c>
      <c r="K52083" s="5">
        <v>0</v>
      </c>
      <c r="L52083" s="3"/>
    </row>
    <row r="52084" spans="2:12" x14ac:dyDescent="0.35">
      <c r="B52084">
        <v>9</v>
      </c>
      <c r="C52084">
        <v>1</v>
      </c>
      <c r="D52084">
        <v>1</v>
      </c>
      <c r="E52084">
        <v>0</v>
      </c>
      <c r="F52084">
        <v>2</v>
      </c>
      <c r="G52084">
        <v>62</v>
      </c>
      <c r="K52084" s="5">
        <v>0</v>
      </c>
      <c r="L52084" s="3"/>
    </row>
    <row r="52085" spans="2:12" x14ac:dyDescent="0.35">
      <c r="B52085">
        <v>9</v>
      </c>
      <c r="C52085">
        <v>1</v>
      </c>
      <c r="D52085">
        <v>1</v>
      </c>
      <c r="E52085">
        <v>0</v>
      </c>
      <c r="F52085">
        <v>2</v>
      </c>
      <c r="G52085">
        <v>63</v>
      </c>
      <c r="K52085" s="5">
        <v>0</v>
      </c>
      <c r="L52085" s="3"/>
    </row>
    <row r="52086" spans="2:12" x14ac:dyDescent="0.35">
      <c r="B52086">
        <v>9</v>
      </c>
      <c r="C52086">
        <v>1</v>
      </c>
      <c r="D52086">
        <v>1</v>
      </c>
      <c r="E52086">
        <v>0</v>
      </c>
      <c r="F52086">
        <v>2</v>
      </c>
      <c r="G52086">
        <v>64</v>
      </c>
      <c r="K52086" s="5">
        <v>0</v>
      </c>
      <c r="L52086" s="3"/>
    </row>
    <row r="52087" spans="2:12" x14ac:dyDescent="0.35">
      <c r="B52087">
        <v>9</v>
      </c>
      <c r="C52087">
        <v>1</v>
      </c>
      <c r="D52087">
        <v>1</v>
      </c>
      <c r="E52087">
        <v>0</v>
      </c>
      <c r="F52087">
        <v>2</v>
      </c>
      <c r="G52087">
        <v>65</v>
      </c>
      <c r="K52087" s="5">
        <v>0</v>
      </c>
      <c r="L52087" s="3"/>
    </row>
    <row r="52088" spans="2:12" x14ac:dyDescent="0.35">
      <c r="B52088">
        <v>9</v>
      </c>
      <c r="C52088">
        <v>1</v>
      </c>
      <c r="D52088">
        <v>1</v>
      </c>
      <c r="E52088">
        <v>0</v>
      </c>
      <c r="F52088">
        <v>2</v>
      </c>
      <c r="G52088">
        <v>66</v>
      </c>
      <c r="K52088" s="5">
        <v>0</v>
      </c>
      <c r="L52088" s="3"/>
    </row>
    <row r="52089" spans="2:12" x14ac:dyDescent="0.35">
      <c r="B52089">
        <v>9</v>
      </c>
      <c r="C52089">
        <v>1</v>
      </c>
      <c r="D52089">
        <v>1</v>
      </c>
      <c r="E52089">
        <v>0</v>
      </c>
      <c r="F52089">
        <v>2</v>
      </c>
      <c r="G52089">
        <v>67</v>
      </c>
      <c r="K52089" s="5">
        <v>0</v>
      </c>
      <c r="L52089" s="3"/>
    </row>
    <row r="52090" spans="2:12" x14ac:dyDescent="0.35">
      <c r="B52090">
        <v>9</v>
      </c>
      <c r="C52090">
        <v>1</v>
      </c>
      <c r="D52090">
        <v>1</v>
      </c>
      <c r="E52090">
        <v>0</v>
      </c>
      <c r="F52090">
        <v>2</v>
      </c>
      <c r="G52090">
        <v>68</v>
      </c>
      <c r="K52090" s="5">
        <v>0</v>
      </c>
      <c r="L52090" s="3"/>
    </row>
    <row r="52091" spans="2:12" x14ac:dyDescent="0.35">
      <c r="B52091">
        <v>9</v>
      </c>
      <c r="C52091">
        <v>1</v>
      </c>
      <c r="D52091">
        <v>1</v>
      </c>
      <c r="E52091">
        <v>0</v>
      </c>
      <c r="F52091">
        <v>2</v>
      </c>
      <c r="G52091">
        <v>69</v>
      </c>
      <c r="K52091" s="5">
        <v>0</v>
      </c>
      <c r="L52091" s="3"/>
    </row>
    <row r="52092" spans="2:12" x14ac:dyDescent="0.35">
      <c r="B52092">
        <v>9</v>
      </c>
      <c r="C52092">
        <v>1</v>
      </c>
      <c r="D52092">
        <v>1</v>
      </c>
      <c r="E52092">
        <v>0</v>
      </c>
      <c r="F52092">
        <v>2</v>
      </c>
      <c r="G52092">
        <v>70</v>
      </c>
      <c r="K52092" s="5">
        <v>0</v>
      </c>
      <c r="L52092" s="3"/>
    </row>
    <row r="52093" spans="2:12" x14ac:dyDescent="0.35">
      <c r="B52093">
        <v>9</v>
      </c>
      <c r="C52093">
        <v>1</v>
      </c>
      <c r="D52093">
        <v>1</v>
      </c>
      <c r="E52093">
        <v>0</v>
      </c>
      <c r="F52093">
        <v>2</v>
      </c>
      <c r="G52093">
        <v>71</v>
      </c>
      <c r="K52093" s="5">
        <v>0</v>
      </c>
      <c r="L52093" s="3"/>
    </row>
    <row r="52094" spans="2:12" x14ac:dyDescent="0.35">
      <c r="B52094">
        <v>9</v>
      </c>
      <c r="C52094">
        <v>1</v>
      </c>
      <c r="D52094">
        <v>1</v>
      </c>
      <c r="E52094">
        <v>0</v>
      </c>
      <c r="F52094">
        <v>2</v>
      </c>
      <c r="G52094">
        <v>72</v>
      </c>
      <c r="K52094" s="5">
        <v>0</v>
      </c>
      <c r="L52094" s="3"/>
    </row>
    <row r="52095" spans="2:12" x14ac:dyDescent="0.35">
      <c r="B52095">
        <v>9</v>
      </c>
      <c r="C52095">
        <v>1</v>
      </c>
      <c r="D52095">
        <v>1</v>
      </c>
      <c r="E52095">
        <v>0</v>
      </c>
      <c r="F52095">
        <v>2</v>
      </c>
      <c r="G52095">
        <v>73</v>
      </c>
      <c r="K52095" s="5">
        <v>0</v>
      </c>
      <c r="L52095" s="3"/>
    </row>
    <row r="52096" spans="2:12" x14ac:dyDescent="0.35">
      <c r="B52096">
        <v>9</v>
      </c>
      <c r="C52096">
        <v>1</v>
      </c>
      <c r="D52096">
        <v>1</v>
      </c>
      <c r="E52096">
        <v>0</v>
      </c>
      <c r="F52096">
        <v>2</v>
      </c>
      <c r="G52096">
        <v>74</v>
      </c>
      <c r="K52096" s="5">
        <v>0</v>
      </c>
      <c r="L52096" s="3"/>
    </row>
    <row r="52097" spans="2:12" x14ac:dyDescent="0.35">
      <c r="B52097">
        <v>9</v>
      </c>
      <c r="C52097">
        <v>1</v>
      </c>
      <c r="D52097">
        <v>1</v>
      </c>
      <c r="E52097">
        <v>0</v>
      </c>
      <c r="F52097">
        <v>2</v>
      </c>
      <c r="G52097">
        <v>75</v>
      </c>
      <c r="K52097" s="5">
        <v>0</v>
      </c>
      <c r="L52097" s="3"/>
    </row>
    <row r="52098" spans="2:12" x14ac:dyDescent="0.35">
      <c r="B52098">
        <v>9</v>
      </c>
      <c r="C52098">
        <v>1</v>
      </c>
      <c r="D52098">
        <v>1</v>
      </c>
      <c r="E52098">
        <v>0</v>
      </c>
      <c r="F52098">
        <v>2</v>
      </c>
      <c r="G52098">
        <v>76</v>
      </c>
      <c r="K52098" s="5">
        <v>0</v>
      </c>
      <c r="L52098" s="3"/>
    </row>
    <row r="52099" spans="2:12" x14ac:dyDescent="0.35">
      <c r="B52099">
        <v>9</v>
      </c>
      <c r="C52099">
        <v>1</v>
      </c>
      <c r="D52099">
        <v>1</v>
      </c>
      <c r="E52099">
        <v>0</v>
      </c>
      <c r="F52099">
        <v>2</v>
      </c>
      <c r="G52099">
        <v>77</v>
      </c>
      <c r="K52099" s="5">
        <v>0</v>
      </c>
      <c r="L52099" s="3"/>
    </row>
    <row r="52100" spans="2:12" x14ac:dyDescent="0.35">
      <c r="B52100">
        <v>9</v>
      </c>
      <c r="C52100">
        <v>1</v>
      </c>
      <c r="D52100">
        <v>1</v>
      </c>
      <c r="E52100">
        <v>0</v>
      </c>
      <c r="F52100">
        <v>2</v>
      </c>
      <c r="G52100">
        <v>78</v>
      </c>
      <c r="K52100" s="5">
        <v>0</v>
      </c>
      <c r="L52100" s="3"/>
    </row>
    <row r="52101" spans="2:12" x14ac:dyDescent="0.35">
      <c r="B52101">
        <v>9</v>
      </c>
      <c r="C52101">
        <v>1</v>
      </c>
      <c r="D52101">
        <v>1</v>
      </c>
      <c r="E52101">
        <v>0</v>
      </c>
      <c r="F52101">
        <v>2</v>
      </c>
      <c r="G52101">
        <v>79</v>
      </c>
      <c r="K52101" s="5">
        <v>0</v>
      </c>
      <c r="L52101" s="3"/>
    </row>
    <row r="52102" spans="2:12" x14ac:dyDescent="0.35">
      <c r="B52102">
        <v>9</v>
      </c>
      <c r="C52102">
        <v>1</v>
      </c>
      <c r="D52102">
        <v>1</v>
      </c>
      <c r="E52102">
        <v>0</v>
      </c>
      <c r="F52102">
        <v>2</v>
      </c>
      <c r="G52102">
        <v>80</v>
      </c>
      <c r="K52102" s="5">
        <v>0</v>
      </c>
      <c r="L52102" s="3"/>
    </row>
    <row r="52103" spans="2:12" x14ac:dyDescent="0.35">
      <c r="B52103">
        <v>9</v>
      </c>
      <c r="C52103">
        <v>1</v>
      </c>
      <c r="D52103">
        <v>1</v>
      </c>
      <c r="E52103">
        <v>0</v>
      </c>
      <c r="F52103">
        <v>2</v>
      </c>
      <c r="G52103">
        <v>81</v>
      </c>
      <c r="K52103" s="5">
        <v>0</v>
      </c>
      <c r="L52103" s="3"/>
    </row>
    <row r="52104" spans="2:12" x14ac:dyDescent="0.35">
      <c r="B52104">
        <v>9</v>
      </c>
      <c r="C52104">
        <v>1</v>
      </c>
      <c r="D52104">
        <v>1</v>
      </c>
      <c r="E52104">
        <v>0</v>
      </c>
      <c r="F52104">
        <v>2</v>
      </c>
      <c r="G52104">
        <v>82</v>
      </c>
      <c r="K52104" s="5">
        <v>0</v>
      </c>
      <c r="L52104" s="3"/>
    </row>
    <row r="52105" spans="2:12" x14ac:dyDescent="0.35">
      <c r="B52105">
        <v>9</v>
      </c>
      <c r="C52105">
        <v>1</v>
      </c>
      <c r="D52105">
        <v>1</v>
      </c>
      <c r="E52105">
        <v>0</v>
      </c>
      <c r="F52105">
        <v>2</v>
      </c>
      <c r="G52105">
        <v>83</v>
      </c>
      <c r="K52105" s="5">
        <v>0</v>
      </c>
      <c r="L52105" s="3"/>
    </row>
    <row r="52106" spans="2:12" x14ac:dyDescent="0.35">
      <c r="B52106">
        <v>9</v>
      </c>
      <c r="C52106">
        <v>1</v>
      </c>
      <c r="D52106">
        <v>1</v>
      </c>
      <c r="E52106">
        <v>0</v>
      </c>
      <c r="F52106">
        <v>2</v>
      </c>
      <c r="G52106">
        <v>84</v>
      </c>
      <c r="K52106" s="5">
        <v>0</v>
      </c>
      <c r="L52106" s="3"/>
    </row>
    <row r="52107" spans="2:12" x14ac:dyDescent="0.35">
      <c r="B52107">
        <v>9</v>
      </c>
      <c r="C52107">
        <v>1</v>
      </c>
      <c r="D52107">
        <v>1</v>
      </c>
      <c r="E52107">
        <v>0</v>
      </c>
      <c r="F52107">
        <v>2</v>
      </c>
      <c r="G52107">
        <v>85</v>
      </c>
      <c r="K52107" s="5">
        <v>0</v>
      </c>
      <c r="L52107" s="3"/>
    </row>
    <row r="52108" spans="2:12" x14ac:dyDescent="0.35">
      <c r="B52108">
        <v>9</v>
      </c>
      <c r="C52108">
        <v>1</v>
      </c>
      <c r="D52108">
        <v>1</v>
      </c>
      <c r="E52108">
        <v>0</v>
      </c>
      <c r="F52108">
        <v>2</v>
      </c>
      <c r="G52108">
        <v>86</v>
      </c>
      <c r="K52108" s="5">
        <v>0</v>
      </c>
      <c r="L52108" s="3"/>
    </row>
    <row r="52109" spans="2:12" x14ac:dyDescent="0.35">
      <c r="B52109">
        <v>9</v>
      </c>
      <c r="C52109">
        <v>1</v>
      </c>
      <c r="D52109">
        <v>1</v>
      </c>
      <c r="E52109">
        <v>0</v>
      </c>
      <c r="F52109">
        <v>2</v>
      </c>
      <c r="G52109">
        <v>87</v>
      </c>
      <c r="K52109" s="5">
        <v>0</v>
      </c>
      <c r="L52109" s="3"/>
    </row>
    <row r="52110" spans="2:12" x14ac:dyDescent="0.35">
      <c r="B52110">
        <v>9</v>
      </c>
      <c r="C52110">
        <v>1</v>
      </c>
      <c r="D52110">
        <v>1</v>
      </c>
      <c r="E52110">
        <v>0</v>
      </c>
      <c r="F52110">
        <v>2</v>
      </c>
      <c r="G52110">
        <v>88</v>
      </c>
      <c r="K52110" s="5">
        <v>0</v>
      </c>
      <c r="L52110" s="3"/>
    </row>
    <row r="52111" spans="2:12" x14ac:dyDescent="0.35">
      <c r="B52111">
        <v>9</v>
      </c>
      <c r="C52111">
        <v>1</v>
      </c>
      <c r="D52111">
        <v>1</v>
      </c>
      <c r="E52111">
        <v>0</v>
      </c>
      <c r="F52111">
        <v>2</v>
      </c>
      <c r="G52111">
        <v>89</v>
      </c>
      <c r="K52111" s="5">
        <v>0</v>
      </c>
      <c r="L52111" s="3"/>
    </row>
    <row r="52112" spans="2:12" x14ac:dyDescent="0.35">
      <c r="B52112">
        <v>9</v>
      </c>
      <c r="C52112">
        <v>1</v>
      </c>
      <c r="D52112">
        <v>1</v>
      </c>
      <c r="E52112">
        <v>0</v>
      </c>
      <c r="F52112">
        <v>2</v>
      </c>
      <c r="G52112">
        <v>90</v>
      </c>
      <c r="K52112" s="5">
        <v>0</v>
      </c>
      <c r="L52112" s="3"/>
    </row>
    <row r="52113" spans="2:12" x14ac:dyDescent="0.35">
      <c r="B52113">
        <v>9</v>
      </c>
      <c r="C52113">
        <v>1</v>
      </c>
      <c r="D52113">
        <v>1</v>
      </c>
      <c r="E52113">
        <v>0</v>
      </c>
      <c r="F52113">
        <v>2</v>
      </c>
      <c r="G52113">
        <v>91</v>
      </c>
      <c r="K52113" s="5">
        <v>0</v>
      </c>
      <c r="L52113" s="3"/>
    </row>
    <row r="52114" spans="2:12" x14ac:dyDescent="0.35">
      <c r="B52114">
        <v>9</v>
      </c>
      <c r="C52114">
        <v>1</v>
      </c>
      <c r="D52114">
        <v>1</v>
      </c>
      <c r="E52114">
        <v>0</v>
      </c>
      <c r="F52114">
        <v>2</v>
      </c>
      <c r="G52114">
        <v>92</v>
      </c>
      <c r="K52114" s="5">
        <v>0</v>
      </c>
      <c r="L52114" s="3"/>
    </row>
    <row r="52115" spans="2:12" x14ac:dyDescent="0.35">
      <c r="B52115">
        <v>9</v>
      </c>
      <c r="C52115">
        <v>1</v>
      </c>
      <c r="D52115">
        <v>1</v>
      </c>
      <c r="E52115">
        <v>0</v>
      </c>
      <c r="F52115">
        <v>2</v>
      </c>
      <c r="G52115">
        <v>93</v>
      </c>
      <c r="K52115" s="5">
        <v>0</v>
      </c>
      <c r="L52115" s="3"/>
    </row>
    <row r="52116" spans="2:12" x14ac:dyDescent="0.35">
      <c r="B52116">
        <v>9</v>
      </c>
      <c r="C52116">
        <v>1</v>
      </c>
      <c r="D52116">
        <v>1</v>
      </c>
      <c r="E52116">
        <v>0</v>
      </c>
      <c r="F52116">
        <v>2</v>
      </c>
      <c r="G52116">
        <v>94</v>
      </c>
      <c r="K52116" s="5">
        <v>0</v>
      </c>
      <c r="L52116" s="3"/>
    </row>
    <row r="52117" spans="2:12" x14ac:dyDescent="0.35">
      <c r="B52117">
        <v>9</v>
      </c>
      <c r="C52117">
        <v>1</v>
      </c>
      <c r="D52117">
        <v>1</v>
      </c>
      <c r="E52117">
        <v>0</v>
      </c>
      <c r="F52117">
        <v>2</v>
      </c>
      <c r="G52117">
        <v>95</v>
      </c>
      <c r="K52117" s="5">
        <v>0</v>
      </c>
      <c r="L52117" s="3"/>
    </row>
    <row r="52118" spans="2:12" x14ac:dyDescent="0.35">
      <c r="B52118">
        <v>9</v>
      </c>
      <c r="C52118">
        <v>1</v>
      </c>
      <c r="D52118">
        <v>1</v>
      </c>
      <c r="E52118">
        <v>0</v>
      </c>
      <c r="F52118">
        <v>2</v>
      </c>
      <c r="G52118">
        <v>96</v>
      </c>
      <c r="K52118" s="5">
        <v>0</v>
      </c>
      <c r="L52118" s="3"/>
    </row>
    <row r="52119" spans="2:12" x14ac:dyDescent="0.35">
      <c r="B52119">
        <v>9</v>
      </c>
      <c r="C52119">
        <v>1</v>
      </c>
      <c r="D52119">
        <v>1</v>
      </c>
      <c r="E52119">
        <v>0</v>
      </c>
      <c r="F52119">
        <v>2</v>
      </c>
      <c r="G52119">
        <v>97</v>
      </c>
      <c r="K52119" s="5">
        <v>0</v>
      </c>
      <c r="L52119" s="3"/>
    </row>
    <row r="52120" spans="2:12" x14ac:dyDescent="0.35">
      <c r="B52120">
        <v>9</v>
      </c>
      <c r="C52120">
        <v>1</v>
      </c>
      <c r="D52120">
        <v>1</v>
      </c>
      <c r="E52120">
        <v>0</v>
      </c>
      <c r="F52120">
        <v>2</v>
      </c>
      <c r="G52120">
        <v>98</v>
      </c>
      <c r="K52120" s="5">
        <v>0</v>
      </c>
      <c r="L52120" s="3"/>
    </row>
    <row r="52121" spans="2:12" x14ac:dyDescent="0.35">
      <c r="B52121">
        <v>9</v>
      </c>
      <c r="C52121">
        <v>1</v>
      </c>
      <c r="D52121">
        <v>1</v>
      </c>
      <c r="E52121">
        <v>0</v>
      </c>
      <c r="F52121">
        <v>2</v>
      </c>
      <c r="G52121">
        <v>99</v>
      </c>
      <c r="K52121" s="5">
        <v>0</v>
      </c>
      <c r="L52121" s="3"/>
    </row>
    <row r="52122" spans="2:12" x14ac:dyDescent="0.35">
      <c r="B52122">
        <v>9</v>
      </c>
      <c r="C52122">
        <v>1</v>
      </c>
      <c r="D52122">
        <v>1</v>
      </c>
      <c r="E52122">
        <v>0</v>
      </c>
      <c r="F52122">
        <v>2</v>
      </c>
      <c r="G52122">
        <v>100</v>
      </c>
      <c r="K52122" s="5">
        <v>0</v>
      </c>
      <c r="L52122" s="3"/>
    </row>
    <row r="52123" spans="2:12" x14ac:dyDescent="0.35">
      <c r="B52123">
        <v>9</v>
      </c>
      <c r="C52123">
        <v>1</v>
      </c>
      <c r="D52123">
        <v>1</v>
      </c>
      <c r="E52123">
        <v>1</v>
      </c>
      <c r="F52123">
        <v>0</v>
      </c>
      <c r="G52123">
        <v>0</v>
      </c>
      <c r="K52123" s="5">
        <v>0</v>
      </c>
      <c r="L52123" s="3"/>
    </row>
    <row r="52124" spans="2:12" x14ac:dyDescent="0.35">
      <c r="B52124">
        <v>9</v>
      </c>
      <c r="C52124">
        <v>1</v>
      </c>
      <c r="D52124">
        <v>1</v>
      </c>
      <c r="E52124">
        <v>1</v>
      </c>
      <c r="F52124">
        <v>0</v>
      </c>
      <c r="G52124">
        <v>1</v>
      </c>
      <c r="K52124" s="5">
        <v>0</v>
      </c>
      <c r="L52124" s="3"/>
    </row>
    <row r="52125" spans="2:12" x14ac:dyDescent="0.35">
      <c r="B52125">
        <v>9</v>
      </c>
      <c r="C52125">
        <v>1</v>
      </c>
      <c r="D52125">
        <v>1</v>
      </c>
      <c r="E52125">
        <v>1</v>
      </c>
      <c r="F52125">
        <v>0</v>
      </c>
      <c r="G52125">
        <v>2</v>
      </c>
      <c r="K52125" s="5">
        <v>0</v>
      </c>
      <c r="L52125" s="3"/>
    </row>
    <row r="52126" spans="2:12" x14ac:dyDescent="0.35">
      <c r="B52126">
        <v>9</v>
      </c>
      <c r="C52126">
        <v>1</v>
      </c>
      <c r="D52126">
        <v>1</v>
      </c>
      <c r="E52126">
        <v>1</v>
      </c>
      <c r="F52126">
        <v>0</v>
      </c>
      <c r="G52126">
        <v>3</v>
      </c>
      <c r="K52126" s="5">
        <v>0</v>
      </c>
      <c r="L52126" s="3"/>
    </row>
    <row r="52127" spans="2:12" x14ac:dyDescent="0.35">
      <c r="B52127">
        <v>9</v>
      </c>
      <c r="C52127">
        <v>1</v>
      </c>
      <c r="D52127">
        <v>1</v>
      </c>
      <c r="E52127">
        <v>1</v>
      </c>
      <c r="F52127">
        <v>0</v>
      </c>
      <c r="G52127">
        <v>4</v>
      </c>
      <c r="K52127" s="5">
        <v>0</v>
      </c>
      <c r="L52127" s="3"/>
    </row>
    <row r="52128" spans="2:12" x14ac:dyDescent="0.35">
      <c r="B52128">
        <v>9</v>
      </c>
      <c r="C52128">
        <v>1</v>
      </c>
      <c r="D52128">
        <v>1</v>
      </c>
      <c r="E52128">
        <v>1</v>
      </c>
      <c r="F52128">
        <v>0</v>
      </c>
      <c r="G52128">
        <v>5</v>
      </c>
      <c r="K52128" s="5">
        <v>0</v>
      </c>
      <c r="L52128" s="3"/>
    </row>
    <row r="52129" spans="2:12" x14ac:dyDescent="0.35">
      <c r="B52129">
        <v>9</v>
      </c>
      <c r="C52129">
        <v>1</v>
      </c>
      <c r="D52129">
        <v>1</v>
      </c>
      <c r="E52129">
        <v>1</v>
      </c>
      <c r="F52129">
        <v>0</v>
      </c>
      <c r="G52129">
        <v>6</v>
      </c>
      <c r="K52129" s="5">
        <v>0</v>
      </c>
      <c r="L52129" s="3"/>
    </row>
    <row r="52130" spans="2:12" x14ac:dyDescent="0.35">
      <c r="B52130">
        <v>9</v>
      </c>
      <c r="C52130">
        <v>1</v>
      </c>
      <c r="D52130">
        <v>1</v>
      </c>
      <c r="E52130">
        <v>1</v>
      </c>
      <c r="F52130">
        <v>0</v>
      </c>
      <c r="G52130">
        <v>7</v>
      </c>
      <c r="K52130" s="5">
        <v>0</v>
      </c>
      <c r="L52130" s="3"/>
    </row>
    <row r="52131" spans="2:12" x14ac:dyDescent="0.35">
      <c r="B52131">
        <v>9</v>
      </c>
      <c r="C52131">
        <v>1</v>
      </c>
      <c r="D52131">
        <v>1</v>
      </c>
      <c r="E52131">
        <v>1</v>
      </c>
      <c r="F52131">
        <v>0</v>
      </c>
      <c r="G52131">
        <v>8</v>
      </c>
      <c r="K52131" s="5">
        <v>0</v>
      </c>
      <c r="L52131" s="3"/>
    </row>
    <row r="52132" spans="2:12" x14ac:dyDescent="0.35">
      <c r="B52132">
        <v>9</v>
      </c>
      <c r="C52132">
        <v>1</v>
      </c>
      <c r="D52132">
        <v>1</v>
      </c>
      <c r="E52132">
        <v>1</v>
      </c>
      <c r="F52132">
        <v>0</v>
      </c>
      <c r="G52132">
        <v>9</v>
      </c>
      <c r="K52132" s="5">
        <v>0</v>
      </c>
      <c r="L52132" s="3"/>
    </row>
    <row r="52133" spans="2:12" x14ac:dyDescent="0.35">
      <c r="B52133">
        <v>9</v>
      </c>
      <c r="C52133">
        <v>1</v>
      </c>
      <c r="D52133">
        <v>1</v>
      </c>
      <c r="E52133">
        <v>1</v>
      </c>
      <c r="F52133">
        <v>0</v>
      </c>
      <c r="G52133">
        <v>10</v>
      </c>
      <c r="K52133" s="5">
        <v>0</v>
      </c>
      <c r="L52133" s="3"/>
    </row>
    <row r="52134" spans="2:12" x14ac:dyDescent="0.35">
      <c r="B52134">
        <v>9</v>
      </c>
      <c r="C52134">
        <v>1</v>
      </c>
      <c r="D52134">
        <v>1</v>
      </c>
      <c r="E52134">
        <v>1</v>
      </c>
      <c r="F52134">
        <v>0</v>
      </c>
      <c r="G52134">
        <v>11</v>
      </c>
      <c r="K52134" s="5">
        <v>0</v>
      </c>
      <c r="L52134" s="3"/>
    </row>
    <row r="52135" spans="2:12" x14ac:dyDescent="0.35">
      <c r="B52135">
        <v>9</v>
      </c>
      <c r="C52135">
        <v>1</v>
      </c>
      <c r="D52135">
        <v>1</v>
      </c>
      <c r="E52135">
        <v>1</v>
      </c>
      <c r="F52135">
        <v>0</v>
      </c>
      <c r="G52135">
        <v>12</v>
      </c>
      <c r="K52135" s="5">
        <v>0</v>
      </c>
      <c r="L52135" s="3"/>
    </row>
    <row r="52136" spans="2:12" x14ac:dyDescent="0.35">
      <c r="B52136">
        <v>9</v>
      </c>
      <c r="C52136">
        <v>1</v>
      </c>
      <c r="D52136">
        <v>1</v>
      </c>
      <c r="E52136">
        <v>1</v>
      </c>
      <c r="F52136">
        <v>0</v>
      </c>
      <c r="G52136">
        <v>13</v>
      </c>
      <c r="K52136" s="5">
        <v>0</v>
      </c>
      <c r="L52136" s="3"/>
    </row>
    <row r="52137" spans="2:12" x14ac:dyDescent="0.35">
      <c r="B52137">
        <v>9</v>
      </c>
      <c r="C52137">
        <v>1</v>
      </c>
      <c r="D52137">
        <v>1</v>
      </c>
      <c r="E52137">
        <v>1</v>
      </c>
      <c r="F52137">
        <v>0</v>
      </c>
      <c r="G52137">
        <v>14</v>
      </c>
      <c r="K52137" s="5">
        <v>0</v>
      </c>
      <c r="L52137" s="3"/>
    </row>
    <row r="52138" spans="2:12" x14ac:dyDescent="0.35">
      <c r="B52138">
        <v>9</v>
      </c>
      <c r="C52138">
        <v>1</v>
      </c>
      <c r="D52138">
        <v>1</v>
      </c>
      <c r="E52138">
        <v>1</v>
      </c>
      <c r="F52138">
        <v>0</v>
      </c>
      <c r="G52138">
        <v>15</v>
      </c>
      <c r="K52138" s="5">
        <v>0</v>
      </c>
      <c r="L52138" s="3"/>
    </row>
    <row r="52139" spans="2:12" x14ac:dyDescent="0.35">
      <c r="B52139">
        <v>9</v>
      </c>
      <c r="C52139">
        <v>1</v>
      </c>
      <c r="D52139">
        <v>1</v>
      </c>
      <c r="E52139">
        <v>1</v>
      </c>
      <c r="F52139">
        <v>0</v>
      </c>
      <c r="G52139">
        <v>16</v>
      </c>
      <c r="K52139" s="5">
        <v>0</v>
      </c>
      <c r="L52139" s="3"/>
    </row>
    <row r="52140" spans="2:12" x14ac:dyDescent="0.35">
      <c r="B52140">
        <v>9</v>
      </c>
      <c r="C52140">
        <v>1</v>
      </c>
      <c r="D52140">
        <v>1</v>
      </c>
      <c r="E52140">
        <v>1</v>
      </c>
      <c r="F52140">
        <v>0</v>
      </c>
      <c r="G52140">
        <v>17</v>
      </c>
      <c r="K52140" s="5">
        <v>0</v>
      </c>
      <c r="L52140" s="3"/>
    </row>
    <row r="52141" spans="2:12" x14ac:dyDescent="0.35">
      <c r="B52141">
        <v>9</v>
      </c>
      <c r="C52141">
        <v>1</v>
      </c>
      <c r="D52141">
        <v>1</v>
      </c>
      <c r="E52141">
        <v>1</v>
      </c>
      <c r="F52141">
        <v>0</v>
      </c>
      <c r="G52141">
        <v>18</v>
      </c>
      <c r="K52141" s="5">
        <v>0</v>
      </c>
      <c r="L52141" s="3"/>
    </row>
    <row r="52142" spans="2:12" x14ac:dyDescent="0.35">
      <c r="B52142">
        <v>9</v>
      </c>
      <c r="C52142">
        <v>1</v>
      </c>
      <c r="D52142">
        <v>1</v>
      </c>
      <c r="E52142">
        <v>1</v>
      </c>
      <c r="F52142">
        <v>0</v>
      </c>
      <c r="G52142">
        <v>19</v>
      </c>
      <c r="K52142" s="5">
        <v>0</v>
      </c>
      <c r="L52142" s="3"/>
    </row>
    <row r="52143" spans="2:12" x14ac:dyDescent="0.35">
      <c r="B52143">
        <v>9</v>
      </c>
      <c r="C52143">
        <v>1</v>
      </c>
      <c r="D52143">
        <v>1</v>
      </c>
      <c r="E52143">
        <v>1</v>
      </c>
      <c r="F52143">
        <v>0</v>
      </c>
      <c r="G52143">
        <v>20</v>
      </c>
      <c r="K52143" s="5">
        <v>0</v>
      </c>
      <c r="L52143" s="3"/>
    </row>
    <row r="52144" spans="2:12" x14ac:dyDescent="0.35">
      <c r="B52144">
        <v>9</v>
      </c>
      <c r="C52144">
        <v>1</v>
      </c>
      <c r="D52144">
        <v>1</v>
      </c>
      <c r="E52144">
        <v>1</v>
      </c>
      <c r="F52144">
        <v>0</v>
      </c>
      <c r="G52144">
        <v>21</v>
      </c>
      <c r="K52144" s="5">
        <v>0</v>
      </c>
      <c r="L52144" s="3"/>
    </row>
    <row r="52145" spans="2:12" x14ac:dyDescent="0.35">
      <c r="B52145">
        <v>9</v>
      </c>
      <c r="C52145">
        <v>1</v>
      </c>
      <c r="D52145">
        <v>1</v>
      </c>
      <c r="E52145">
        <v>1</v>
      </c>
      <c r="F52145">
        <v>0</v>
      </c>
      <c r="G52145">
        <v>22</v>
      </c>
      <c r="K52145" s="5">
        <v>0</v>
      </c>
      <c r="L52145" s="3"/>
    </row>
    <row r="52146" spans="2:12" x14ac:dyDescent="0.35">
      <c r="B52146">
        <v>9</v>
      </c>
      <c r="C52146">
        <v>1</v>
      </c>
      <c r="D52146">
        <v>1</v>
      </c>
      <c r="E52146">
        <v>1</v>
      </c>
      <c r="F52146">
        <v>0</v>
      </c>
      <c r="G52146">
        <v>23</v>
      </c>
      <c r="K52146" s="5">
        <v>0</v>
      </c>
      <c r="L52146" s="3"/>
    </row>
    <row r="52147" spans="2:12" x14ac:dyDescent="0.35">
      <c r="B52147">
        <v>9</v>
      </c>
      <c r="C52147">
        <v>1</v>
      </c>
      <c r="D52147">
        <v>1</v>
      </c>
      <c r="E52147">
        <v>1</v>
      </c>
      <c r="F52147">
        <v>0</v>
      </c>
      <c r="G52147">
        <v>24</v>
      </c>
      <c r="K52147" s="5">
        <v>0</v>
      </c>
      <c r="L52147" s="3"/>
    </row>
    <row r="52148" spans="2:12" x14ac:dyDescent="0.35">
      <c r="B52148">
        <v>9</v>
      </c>
      <c r="C52148">
        <v>1</v>
      </c>
      <c r="D52148">
        <v>1</v>
      </c>
      <c r="E52148">
        <v>1</v>
      </c>
      <c r="F52148">
        <v>0</v>
      </c>
      <c r="G52148">
        <v>25</v>
      </c>
      <c r="K52148" s="5">
        <v>0</v>
      </c>
      <c r="L52148" s="3"/>
    </row>
    <row r="52149" spans="2:12" x14ac:dyDescent="0.35">
      <c r="B52149">
        <v>9</v>
      </c>
      <c r="C52149">
        <v>1</v>
      </c>
      <c r="D52149">
        <v>1</v>
      </c>
      <c r="E52149">
        <v>1</v>
      </c>
      <c r="F52149">
        <v>0</v>
      </c>
      <c r="G52149">
        <v>26</v>
      </c>
      <c r="K52149" s="5">
        <v>0</v>
      </c>
      <c r="L52149" s="3"/>
    </row>
    <row r="52150" spans="2:12" x14ac:dyDescent="0.35">
      <c r="B52150">
        <v>9</v>
      </c>
      <c r="C52150">
        <v>1</v>
      </c>
      <c r="D52150">
        <v>1</v>
      </c>
      <c r="E52150">
        <v>1</v>
      </c>
      <c r="F52150">
        <v>0</v>
      </c>
      <c r="G52150">
        <v>27</v>
      </c>
      <c r="K52150" s="5">
        <v>0</v>
      </c>
      <c r="L52150" s="3"/>
    </row>
    <row r="52151" spans="2:12" x14ac:dyDescent="0.35">
      <c r="B52151">
        <v>9</v>
      </c>
      <c r="C52151">
        <v>1</v>
      </c>
      <c r="D52151">
        <v>1</v>
      </c>
      <c r="E52151">
        <v>1</v>
      </c>
      <c r="F52151">
        <v>0</v>
      </c>
      <c r="G52151">
        <v>28</v>
      </c>
      <c r="K52151" s="5">
        <v>0</v>
      </c>
      <c r="L52151" s="3"/>
    </row>
    <row r="52152" spans="2:12" x14ac:dyDescent="0.35">
      <c r="B52152">
        <v>9</v>
      </c>
      <c r="C52152">
        <v>1</v>
      </c>
      <c r="D52152">
        <v>1</v>
      </c>
      <c r="E52152">
        <v>1</v>
      </c>
      <c r="F52152">
        <v>0</v>
      </c>
      <c r="G52152">
        <v>29</v>
      </c>
      <c r="K52152" s="5">
        <v>0</v>
      </c>
      <c r="L52152" s="3"/>
    </row>
    <row r="52153" spans="2:12" x14ac:dyDescent="0.35">
      <c r="B52153">
        <v>9</v>
      </c>
      <c r="C52153">
        <v>1</v>
      </c>
      <c r="D52153">
        <v>1</v>
      </c>
      <c r="E52153">
        <v>1</v>
      </c>
      <c r="F52153">
        <v>0</v>
      </c>
      <c r="G52153">
        <v>30</v>
      </c>
      <c r="K52153" s="5">
        <v>0</v>
      </c>
      <c r="L52153" s="3"/>
    </row>
    <row r="52154" spans="2:12" x14ac:dyDescent="0.35">
      <c r="B52154">
        <v>9</v>
      </c>
      <c r="C52154">
        <v>1</v>
      </c>
      <c r="D52154">
        <v>1</v>
      </c>
      <c r="E52154">
        <v>1</v>
      </c>
      <c r="F52154">
        <v>0</v>
      </c>
      <c r="G52154">
        <v>31</v>
      </c>
      <c r="K52154" s="5">
        <v>0</v>
      </c>
      <c r="L52154" s="3"/>
    </row>
    <row r="52155" spans="2:12" x14ac:dyDescent="0.35">
      <c r="B52155">
        <v>9</v>
      </c>
      <c r="C52155">
        <v>1</v>
      </c>
      <c r="D52155">
        <v>1</v>
      </c>
      <c r="E52155">
        <v>1</v>
      </c>
      <c r="F52155">
        <v>0</v>
      </c>
      <c r="G52155">
        <v>32</v>
      </c>
      <c r="K52155" s="5">
        <v>0</v>
      </c>
      <c r="L52155" s="3"/>
    </row>
    <row r="52156" spans="2:12" x14ac:dyDescent="0.35">
      <c r="B52156">
        <v>9</v>
      </c>
      <c r="C52156">
        <v>1</v>
      </c>
      <c r="D52156">
        <v>1</v>
      </c>
      <c r="E52156">
        <v>1</v>
      </c>
      <c r="F52156">
        <v>0</v>
      </c>
      <c r="G52156">
        <v>33</v>
      </c>
      <c r="K52156" s="5">
        <v>0</v>
      </c>
      <c r="L52156" s="3"/>
    </row>
    <row r="52157" spans="2:12" x14ac:dyDescent="0.35">
      <c r="B52157">
        <v>9</v>
      </c>
      <c r="C52157">
        <v>1</v>
      </c>
      <c r="D52157">
        <v>1</v>
      </c>
      <c r="E52157">
        <v>1</v>
      </c>
      <c r="F52157">
        <v>0</v>
      </c>
      <c r="G52157">
        <v>34</v>
      </c>
      <c r="K52157" s="5">
        <v>0</v>
      </c>
      <c r="L52157" s="3"/>
    </row>
    <row r="52158" spans="2:12" x14ac:dyDescent="0.35">
      <c r="B52158">
        <v>9</v>
      </c>
      <c r="C52158">
        <v>1</v>
      </c>
      <c r="D52158">
        <v>1</v>
      </c>
      <c r="E52158">
        <v>1</v>
      </c>
      <c r="F52158">
        <v>0</v>
      </c>
      <c r="G52158">
        <v>35</v>
      </c>
      <c r="K52158" s="5">
        <v>0</v>
      </c>
      <c r="L52158" s="3"/>
    </row>
    <row r="52159" spans="2:12" x14ac:dyDescent="0.35">
      <c r="B52159">
        <v>9</v>
      </c>
      <c r="C52159">
        <v>1</v>
      </c>
      <c r="D52159">
        <v>1</v>
      </c>
      <c r="E52159">
        <v>1</v>
      </c>
      <c r="F52159">
        <v>0</v>
      </c>
      <c r="G52159">
        <v>36</v>
      </c>
      <c r="K52159" s="5">
        <v>0</v>
      </c>
      <c r="L52159" s="3"/>
    </row>
    <row r="52160" spans="2:12" x14ac:dyDescent="0.35">
      <c r="B52160">
        <v>9</v>
      </c>
      <c r="C52160">
        <v>1</v>
      </c>
      <c r="D52160">
        <v>1</v>
      </c>
      <c r="E52160">
        <v>1</v>
      </c>
      <c r="F52160">
        <v>0</v>
      </c>
      <c r="G52160">
        <v>37</v>
      </c>
      <c r="K52160" s="5">
        <v>0</v>
      </c>
      <c r="L52160" s="3"/>
    </row>
    <row r="52161" spans="2:12" x14ac:dyDescent="0.35">
      <c r="B52161">
        <v>9</v>
      </c>
      <c r="C52161">
        <v>1</v>
      </c>
      <c r="D52161">
        <v>1</v>
      </c>
      <c r="E52161">
        <v>1</v>
      </c>
      <c r="F52161">
        <v>0</v>
      </c>
      <c r="G52161">
        <v>38</v>
      </c>
      <c r="K52161" s="5">
        <v>0</v>
      </c>
      <c r="L52161" s="3"/>
    </row>
    <row r="52162" spans="2:12" x14ac:dyDescent="0.35">
      <c r="B52162">
        <v>9</v>
      </c>
      <c r="C52162">
        <v>1</v>
      </c>
      <c r="D52162">
        <v>1</v>
      </c>
      <c r="E52162">
        <v>1</v>
      </c>
      <c r="F52162">
        <v>0</v>
      </c>
      <c r="G52162">
        <v>39</v>
      </c>
      <c r="K52162" s="5">
        <v>0</v>
      </c>
      <c r="L52162" s="3"/>
    </row>
    <row r="52163" spans="2:12" x14ac:dyDescent="0.35">
      <c r="B52163">
        <v>9</v>
      </c>
      <c r="C52163">
        <v>1</v>
      </c>
      <c r="D52163">
        <v>1</v>
      </c>
      <c r="E52163">
        <v>1</v>
      </c>
      <c r="F52163">
        <v>0</v>
      </c>
      <c r="G52163">
        <v>40</v>
      </c>
      <c r="K52163" s="5">
        <v>0</v>
      </c>
      <c r="L52163" s="3"/>
    </row>
    <row r="52164" spans="2:12" x14ac:dyDescent="0.35">
      <c r="B52164">
        <v>9</v>
      </c>
      <c r="C52164">
        <v>1</v>
      </c>
      <c r="D52164">
        <v>1</v>
      </c>
      <c r="E52164">
        <v>1</v>
      </c>
      <c r="F52164">
        <v>0</v>
      </c>
      <c r="G52164">
        <v>41</v>
      </c>
      <c r="K52164" s="5">
        <v>0</v>
      </c>
      <c r="L52164" s="3"/>
    </row>
    <row r="52165" spans="2:12" x14ac:dyDescent="0.35">
      <c r="B52165">
        <v>9</v>
      </c>
      <c r="C52165">
        <v>1</v>
      </c>
      <c r="D52165">
        <v>1</v>
      </c>
      <c r="E52165">
        <v>1</v>
      </c>
      <c r="F52165">
        <v>0</v>
      </c>
      <c r="G52165">
        <v>42</v>
      </c>
      <c r="K52165" s="5">
        <v>0</v>
      </c>
      <c r="L52165" s="3"/>
    </row>
    <row r="52166" spans="2:12" x14ac:dyDescent="0.35">
      <c r="B52166">
        <v>9</v>
      </c>
      <c r="C52166">
        <v>1</v>
      </c>
      <c r="D52166">
        <v>1</v>
      </c>
      <c r="E52166">
        <v>1</v>
      </c>
      <c r="F52166">
        <v>0</v>
      </c>
      <c r="G52166">
        <v>43</v>
      </c>
      <c r="K52166" s="5">
        <v>0</v>
      </c>
      <c r="L52166" s="3"/>
    </row>
    <row r="52167" spans="2:12" x14ac:dyDescent="0.35">
      <c r="B52167">
        <v>9</v>
      </c>
      <c r="C52167">
        <v>1</v>
      </c>
      <c r="D52167">
        <v>1</v>
      </c>
      <c r="E52167">
        <v>1</v>
      </c>
      <c r="F52167">
        <v>0</v>
      </c>
      <c r="G52167">
        <v>44</v>
      </c>
      <c r="K52167" s="5">
        <v>0</v>
      </c>
      <c r="L52167" s="3"/>
    </row>
    <row r="52168" spans="2:12" x14ac:dyDescent="0.35">
      <c r="B52168">
        <v>9</v>
      </c>
      <c r="C52168">
        <v>1</v>
      </c>
      <c r="D52168">
        <v>1</v>
      </c>
      <c r="E52168">
        <v>1</v>
      </c>
      <c r="F52168">
        <v>0</v>
      </c>
      <c r="G52168">
        <v>45</v>
      </c>
      <c r="K52168" s="5">
        <v>0</v>
      </c>
      <c r="L52168" s="3"/>
    </row>
    <row r="52169" spans="2:12" x14ac:dyDescent="0.35">
      <c r="B52169">
        <v>9</v>
      </c>
      <c r="C52169">
        <v>1</v>
      </c>
      <c r="D52169">
        <v>1</v>
      </c>
      <c r="E52169">
        <v>1</v>
      </c>
      <c r="F52169">
        <v>0</v>
      </c>
      <c r="G52169">
        <v>46</v>
      </c>
      <c r="K52169" s="5">
        <v>0</v>
      </c>
      <c r="L52169" s="3"/>
    </row>
    <row r="52170" spans="2:12" x14ac:dyDescent="0.35">
      <c r="B52170">
        <v>9</v>
      </c>
      <c r="C52170">
        <v>1</v>
      </c>
      <c r="D52170">
        <v>1</v>
      </c>
      <c r="E52170">
        <v>1</v>
      </c>
      <c r="F52170">
        <v>0</v>
      </c>
      <c r="G52170">
        <v>47</v>
      </c>
      <c r="K52170" s="5">
        <v>0</v>
      </c>
      <c r="L52170" s="3"/>
    </row>
    <row r="52171" spans="2:12" x14ac:dyDescent="0.35">
      <c r="B52171">
        <v>9</v>
      </c>
      <c r="C52171">
        <v>1</v>
      </c>
      <c r="D52171">
        <v>1</v>
      </c>
      <c r="E52171">
        <v>1</v>
      </c>
      <c r="F52171">
        <v>0</v>
      </c>
      <c r="G52171">
        <v>48</v>
      </c>
      <c r="K52171" s="5">
        <v>0</v>
      </c>
      <c r="L52171" s="3"/>
    </row>
    <row r="52172" spans="2:12" x14ac:dyDescent="0.35">
      <c r="B52172">
        <v>9</v>
      </c>
      <c r="C52172">
        <v>1</v>
      </c>
      <c r="D52172">
        <v>1</v>
      </c>
      <c r="E52172">
        <v>1</v>
      </c>
      <c r="F52172">
        <v>0</v>
      </c>
      <c r="G52172">
        <v>49</v>
      </c>
      <c r="K52172" s="5">
        <v>0</v>
      </c>
      <c r="L52172" s="3"/>
    </row>
    <row r="52173" spans="2:12" x14ac:dyDescent="0.35">
      <c r="B52173">
        <v>9</v>
      </c>
      <c r="C52173">
        <v>1</v>
      </c>
      <c r="D52173">
        <v>1</v>
      </c>
      <c r="E52173">
        <v>1</v>
      </c>
      <c r="F52173">
        <v>0</v>
      </c>
      <c r="G52173">
        <v>50</v>
      </c>
      <c r="K52173" s="5">
        <v>0</v>
      </c>
      <c r="L52173" s="3"/>
    </row>
    <row r="52174" spans="2:12" x14ac:dyDescent="0.35">
      <c r="B52174">
        <v>9</v>
      </c>
      <c r="C52174">
        <v>1</v>
      </c>
      <c r="D52174">
        <v>1</v>
      </c>
      <c r="E52174">
        <v>1</v>
      </c>
      <c r="F52174">
        <v>0</v>
      </c>
      <c r="G52174">
        <v>51</v>
      </c>
      <c r="K52174" s="5">
        <v>0</v>
      </c>
      <c r="L52174" s="3"/>
    </row>
    <row r="52175" spans="2:12" x14ac:dyDescent="0.35">
      <c r="B52175">
        <v>9</v>
      </c>
      <c r="C52175">
        <v>1</v>
      </c>
      <c r="D52175">
        <v>1</v>
      </c>
      <c r="E52175">
        <v>1</v>
      </c>
      <c r="F52175">
        <v>0</v>
      </c>
      <c r="G52175">
        <v>52</v>
      </c>
      <c r="K52175" s="5">
        <v>0</v>
      </c>
      <c r="L52175" s="3"/>
    </row>
    <row r="52176" spans="2:12" x14ac:dyDescent="0.35">
      <c r="B52176">
        <v>9</v>
      </c>
      <c r="C52176">
        <v>1</v>
      </c>
      <c r="D52176">
        <v>1</v>
      </c>
      <c r="E52176">
        <v>1</v>
      </c>
      <c r="F52176">
        <v>0</v>
      </c>
      <c r="G52176">
        <v>53</v>
      </c>
      <c r="K52176" s="5">
        <v>0</v>
      </c>
      <c r="L52176" s="3"/>
    </row>
    <row r="52177" spans="2:12" x14ac:dyDescent="0.35">
      <c r="B52177">
        <v>9</v>
      </c>
      <c r="C52177">
        <v>1</v>
      </c>
      <c r="D52177">
        <v>1</v>
      </c>
      <c r="E52177">
        <v>1</v>
      </c>
      <c r="F52177">
        <v>0</v>
      </c>
      <c r="G52177">
        <v>54</v>
      </c>
      <c r="K52177" s="5">
        <v>0</v>
      </c>
      <c r="L52177" s="3"/>
    </row>
    <row r="52178" spans="2:12" x14ac:dyDescent="0.35">
      <c r="B52178">
        <v>9</v>
      </c>
      <c r="C52178">
        <v>1</v>
      </c>
      <c r="D52178">
        <v>1</v>
      </c>
      <c r="E52178">
        <v>1</v>
      </c>
      <c r="F52178">
        <v>0</v>
      </c>
      <c r="G52178">
        <v>55</v>
      </c>
      <c r="K52178" s="5">
        <v>0</v>
      </c>
      <c r="L52178" s="3"/>
    </row>
    <row r="52179" spans="2:12" x14ac:dyDescent="0.35">
      <c r="B52179">
        <v>9</v>
      </c>
      <c r="C52179">
        <v>1</v>
      </c>
      <c r="D52179">
        <v>1</v>
      </c>
      <c r="E52179">
        <v>1</v>
      </c>
      <c r="F52179">
        <v>0</v>
      </c>
      <c r="G52179">
        <v>56</v>
      </c>
      <c r="K52179" s="5">
        <v>0</v>
      </c>
      <c r="L52179" s="3"/>
    </row>
    <row r="52180" spans="2:12" x14ac:dyDescent="0.35">
      <c r="B52180">
        <v>9</v>
      </c>
      <c r="C52180">
        <v>1</v>
      </c>
      <c r="D52180">
        <v>1</v>
      </c>
      <c r="E52180">
        <v>1</v>
      </c>
      <c r="F52180">
        <v>0</v>
      </c>
      <c r="G52180">
        <v>57</v>
      </c>
      <c r="K52180" s="5">
        <v>0</v>
      </c>
      <c r="L52180" s="3"/>
    </row>
    <row r="52181" spans="2:12" x14ac:dyDescent="0.35">
      <c r="B52181">
        <v>9</v>
      </c>
      <c r="C52181">
        <v>1</v>
      </c>
      <c r="D52181">
        <v>1</v>
      </c>
      <c r="E52181">
        <v>1</v>
      </c>
      <c r="F52181">
        <v>0</v>
      </c>
      <c r="G52181">
        <v>58</v>
      </c>
      <c r="K52181" s="5">
        <v>0</v>
      </c>
      <c r="L52181" s="3"/>
    </row>
    <row r="52182" spans="2:12" x14ac:dyDescent="0.35">
      <c r="B52182">
        <v>9</v>
      </c>
      <c r="C52182">
        <v>1</v>
      </c>
      <c r="D52182">
        <v>1</v>
      </c>
      <c r="E52182">
        <v>1</v>
      </c>
      <c r="F52182">
        <v>0</v>
      </c>
      <c r="G52182">
        <v>59</v>
      </c>
      <c r="K52182" s="5">
        <v>0</v>
      </c>
      <c r="L52182" s="3"/>
    </row>
    <row r="52183" spans="2:12" x14ac:dyDescent="0.35">
      <c r="B52183">
        <v>9</v>
      </c>
      <c r="C52183">
        <v>1</v>
      </c>
      <c r="D52183">
        <v>1</v>
      </c>
      <c r="E52183">
        <v>1</v>
      </c>
      <c r="F52183">
        <v>0</v>
      </c>
      <c r="G52183">
        <v>60</v>
      </c>
      <c r="K52183" s="5">
        <v>0</v>
      </c>
      <c r="L52183" s="3"/>
    </row>
    <row r="52184" spans="2:12" x14ac:dyDescent="0.35">
      <c r="B52184">
        <v>9</v>
      </c>
      <c r="C52184">
        <v>1</v>
      </c>
      <c r="D52184">
        <v>1</v>
      </c>
      <c r="E52184">
        <v>1</v>
      </c>
      <c r="F52184">
        <v>0</v>
      </c>
      <c r="G52184">
        <v>61</v>
      </c>
      <c r="K52184" s="5">
        <v>0</v>
      </c>
      <c r="L52184" s="3"/>
    </row>
    <row r="52185" spans="2:12" x14ac:dyDescent="0.35">
      <c r="B52185">
        <v>9</v>
      </c>
      <c r="C52185">
        <v>1</v>
      </c>
      <c r="D52185">
        <v>1</v>
      </c>
      <c r="E52185">
        <v>1</v>
      </c>
      <c r="F52185">
        <v>0</v>
      </c>
      <c r="G52185">
        <v>62</v>
      </c>
      <c r="K52185" s="5">
        <v>0</v>
      </c>
      <c r="L52185" s="3"/>
    </row>
    <row r="52186" spans="2:12" x14ac:dyDescent="0.35">
      <c r="B52186">
        <v>9</v>
      </c>
      <c r="C52186">
        <v>1</v>
      </c>
      <c r="D52186">
        <v>1</v>
      </c>
      <c r="E52186">
        <v>1</v>
      </c>
      <c r="F52186">
        <v>0</v>
      </c>
      <c r="G52186">
        <v>63</v>
      </c>
      <c r="K52186" s="5">
        <v>0</v>
      </c>
      <c r="L52186" s="3"/>
    </row>
    <row r="52187" spans="2:12" x14ac:dyDescent="0.35">
      <c r="B52187">
        <v>9</v>
      </c>
      <c r="C52187">
        <v>1</v>
      </c>
      <c r="D52187">
        <v>1</v>
      </c>
      <c r="E52187">
        <v>1</v>
      </c>
      <c r="F52187">
        <v>0</v>
      </c>
      <c r="G52187">
        <v>64</v>
      </c>
      <c r="K52187" s="5">
        <v>0</v>
      </c>
      <c r="L52187" s="3"/>
    </row>
    <row r="52188" spans="2:12" x14ac:dyDescent="0.35">
      <c r="B52188">
        <v>9</v>
      </c>
      <c r="C52188">
        <v>1</v>
      </c>
      <c r="D52188">
        <v>1</v>
      </c>
      <c r="E52188">
        <v>1</v>
      </c>
      <c r="F52188">
        <v>0</v>
      </c>
      <c r="G52188">
        <v>65</v>
      </c>
      <c r="K52188" s="5">
        <v>0</v>
      </c>
      <c r="L52188" s="3"/>
    </row>
    <row r="52189" spans="2:12" x14ac:dyDescent="0.35">
      <c r="B52189">
        <v>9</v>
      </c>
      <c r="C52189">
        <v>1</v>
      </c>
      <c r="D52189">
        <v>1</v>
      </c>
      <c r="E52189">
        <v>1</v>
      </c>
      <c r="F52189">
        <v>0</v>
      </c>
      <c r="G52189">
        <v>66</v>
      </c>
      <c r="K52189" s="5">
        <v>0</v>
      </c>
      <c r="L52189" s="3"/>
    </row>
    <row r="52190" spans="2:12" x14ac:dyDescent="0.35">
      <c r="B52190">
        <v>9</v>
      </c>
      <c r="C52190">
        <v>1</v>
      </c>
      <c r="D52190">
        <v>1</v>
      </c>
      <c r="E52190">
        <v>1</v>
      </c>
      <c r="F52190">
        <v>0</v>
      </c>
      <c r="G52190">
        <v>67</v>
      </c>
      <c r="K52190" s="5">
        <v>0</v>
      </c>
      <c r="L52190" s="3"/>
    </row>
    <row r="52191" spans="2:12" x14ac:dyDescent="0.35">
      <c r="B52191">
        <v>9</v>
      </c>
      <c r="C52191">
        <v>1</v>
      </c>
      <c r="D52191">
        <v>1</v>
      </c>
      <c r="E52191">
        <v>1</v>
      </c>
      <c r="F52191">
        <v>0</v>
      </c>
      <c r="G52191">
        <v>68</v>
      </c>
      <c r="K52191" s="5">
        <v>0</v>
      </c>
      <c r="L52191" s="3"/>
    </row>
    <row r="52192" spans="2:12" x14ac:dyDescent="0.35">
      <c r="B52192">
        <v>9</v>
      </c>
      <c r="C52192">
        <v>1</v>
      </c>
      <c r="D52192">
        <v>1</v>
      </c>
      <c r="E52192">
        <v>1</v>
      </c>
      <c r="F52192">
        <v>0</v>
      </c>
      <c r="G52192">
        <v>69</v>
      </c>
      <c r="K52192" s="5">
        <v>0</v>
      </c>
      <c r="L52192" s="3"/>
    </row>
    <row r="52193" spans="2:12" x14ac:dyDescent="0.35">
      <c r="B52193">
        <v>9</v>
      </c>
      <c r="C52193">
        <v>1</v>
      </c>
      <c r="D52193">
        <v>1</v>
      </c>
      <c r="E52193">
        <v>1</v>
      </c>
      <c r="F52193">
        <v>0</v>
      </c>
      <c r="G52193">
        <v>70</v>
      </c>
      <c r="K52193" s="5">
        <v>0</v>
      </c>
      <c r="L52193" s="3"/>
    </row>
    <row r="52194" spans="2:12" x14ac:dyDescent="0.35">
      <c r="B52194">
        <v>9</v>
      </c>
      <c r="C52194">
        <v>1</v>
      </c>
      <c r="D52194">
        <v>1</v>
      </c>
      <c r="E52194">
        <v>1</v>
      </c>
      <c r="F52194">
        <v>0</v>
      </c>
      <c r="G52194">
        <v>71</v>
      </c>
      <c r="K52194" s="5">
        <v>0</v>
      </c>
      <c r="L52194" s="3"/>
    </row>
    <row r="52195" spans="2:12" x14ac:dyDescent="0.35">
      <c r="B52195">
        <v>9</v>
      </c>
      <c r="C52195">
        <v>1</v>
      </c>
      <c r="D52195">
        <v>1</v>
      </c>
      <c r="E52195">
        <v>1</v>
      </c>
      <c r="F52195">
        <v>0</v>
      </c>
      <c r="G52195">
        <v>72</v>
      </c>
      <c r="K52195" s="5">
        <v>0</v>
      </c>
      <c r="L52195" s="3"/>
    </row>
    <row r="52196" spans="2:12" x14ac:dyDescent="0.35">
      <c r="B52196">
        <v>9</v>
      </c>
      <c r="C52196">
        <v>1</v>
      </c>
      <c r="D52196">
        <v>1</v>
      </c>
      <c r="E52196">
        <v>1</v>
      </c>
      <c r="F52196">
        <v>0</v>
      </c>
      <c r="G52196">
        <v>73</v>
      </c>
      <c r="K52196" s="5">
        <v>0</v>
      </c>
      <c r="L52196" s="3"/>
    </row>
    <row r="52197" spans="2:12" x14ac:dyDescent="0.35">
      <c r="B52197">
        <v>9</v>
      </c>
      <c r="C52197">
        <v>1</v>
      </c>
      <c r="D52197">
        <v>1</v>
      </c>
      <c r="E52197">
        <v>1</v>
      </c>
      <c r="F52197">
        <v>0</v>
      </c>
      <c r="G52197">
        <v>74</v>
      </c>
      <c r="K52197" s="5">
        <v>0</v>
      </c>
      <c r="L52197" s="3"/>
    </row>
    <row r="52198" spans="2:12" x14ac:dyDescent="0.35">
      <c r="B52198">
        <v>9</v>
      </c>
      <c r="C52198">
        <v>1</v>
      </c>
      <c r="D52198">
        <v>1</v>
      </c>
      <c r="E52198">
        <v>1</v>
      </c>
      <c r="F52198">
        <v>0</v>
      </c>
      <c r="G52198">
        <v>75</v>
      </c>
      <c r="K52198" s="5">
        <v>0</v>
      </c>
      <c r="L52198" s="3"/>
    </row>
    <row r="52199" spans="2:12" x14ac:dyDescent="0.35">
      <c r="B52199">
        <v>9</v>
      </c>
      <c r="C52199">
        <v>1</v>
      </c>
      <c r="D52199">
        <v>1</v>
      </c>
      <c r="E52199">
        <v>1</v>
      </c>
      <c r="F52199">
        <v>0</v>
      </c>
      <c r="G52199">
        <v>76</v>
      </c>
      <c r="K52199" s="5">
        <v>0</v>
      </c>
      <c r="L52199" s="3"/>
    </row>
    <row r="52200" spans="2:12" x14ac:dyDescent="0.35">
      <c r="B52200">
        <v>9</v>
      </c>
      <c r="C52200">
        <v>1</v>
      </c>
      <c r="D52200">
        <v>1</v>
      </c>
      <c r="E52200">
        <v>1</v>
      </c>
      <c r="F52200">
        <v>0</v>
      </c>
      <c r="G52200">
        <v>77</v>
      </c>
      <c r="K52200" s="5">
        <v>0</v>
      </c>
      <c r="L52200" s="3"/>
    </row>
    <row r="52201" spans="2:12" x14ac:dyDescent="0.35">
      <c r="B52201">
        <v>9</v>
      </c>
      <c r="C52201">
        <v>1</v>
      </c>
      <c r="D52201">
        <v>1</v>
      </c>
      <c r="E52201">
        <v>1</v>
      </c>
      <c r="F52201">
        <v>0</v>
      </c>
      <c r="G52201">
        <v>78</v>
      </c>
      <c r="K52201" s="5">
        <v>0</v>
      </c>
      <c r="L52201" s="3"/>
    </row>
    <row r="52202" spans="2:12" x14ac:dyDescent="0.35">
      <c r="B52202">
        <v>9</v>
      </c>
      <c r="C52202">
        <v>1</v>
      </c>
      <c r="D52202">
        <v>1</v>
      </c>
      <c r="E52202">
        <v>1</v>
      </c>
      <c r="F52202">
        <v>0</v>
      </c>
      <c r="G52202">
        <v>79</v>
      </c>
      <c r="K52202" s="5">
        <v>0</v>
      </c>
      <c r="L52202" s="3"/>
    </row>
    <row r="52203" spans="2:12" x14ac:dyDescent="0.35">
      <c r="B52203">
        <v>9</v>
      </c>
      <c r="C52203">
        <v>1</v>
      </c>
      <c r="D52203">
        <v>1</v>
      </c>
      <c r="E52203">
        <v>1</v>
      </c>
      <c r="F52203">
        <v>0</v>
      </c>
      <c r="G52203">
        <v>80</v>
      </c>
      <c r="K52203" s="5">
        <v>0</v>
      </c>
      <c r="L52203" s="3"/>
    </row>
    <row r="52204" spans="2:12" x14ac:dyDescent="0.35">
      <c r="B52204">
        <v>9</v>
      </c>
      <c r="C52204">
        <v>1</v>
      </c>
      <c r="D52204">
        <v>1</v>
      </c>
      <c r="E52204">
        <v>1</v>
      </c>
      <c r="F52204">
        <v>0</v>
      </c>
      <c r="G52204">
        <v>81</v>
      </c>
      <c r="K52204" s="5">
        <v>0</v>
      </c>
      <c r="L52204" s="3"/>
    </row>
    <row r="52205" spans="2:12" x14ac:dyDescent="0.35">
      <c r="B52205">
        <v>9</v>
      </c>
      <c r="C52205">
        <v>1</v>
      </c>
      <c r="D52205">
        <v>1</v>
      </c>
      <c r="E52205">
        <v>1</v>
      </c>
      <c r="F52205">
        <v>0</v>
      </c>
      <c r="G52205">
        <v>82</v>
      </c>
      <c r="K52205" s="5">
        <v>0</v>
      </c>
      <c r="L52205" s="3"/>
    </row>
    <row r="52206" spans="2:12" x14ac:dyDescent="0.35">
      <c r="B52206">
        <v>9</v>
      </c>
      <c r="C52206">
        <v>1</v>
      </c>
      <c r="D52206">
        <v>1</v>
      </c>
      <c r="E52206">
        <v>1</v>
      </c>
      <c r="F52206">
        <v>0</v>
      </c>
      <c r="G52206">
        <v>83</v>
      </c>
      <c r="K52206" s="5">
        <v>0</v>
      </c>
      <c r="L52206" s="3"/>
    </row>
    <row r="52207" spans="2:12" x14ac:dyDescent="0.35">
      <c r="B52207">
        <v>9</v>
      </c>
      <c r="C52207">
        <v>1</v>
      </c>
      <c r="D52207">
        <v>1</v>
      </c>
      <c r="E52207">
        <v>1</v>
      </c>
      <c r="F52207">
        <v>0</v>
      </c>
      <c r="G52207">
        <v>84</v>
      </c>
      <c r="K52207" s="5">
        <v>0</v>
      </c>
      <c r="L52207" s="3"/>
    </row>
    <row r="52208" spans="2:12" x14ac:dyDescent="0.35">
      <c r="B52208">
        <v>9</v>
      </c>
      <c r="C52208">
        <v>1</v>
      </c>
      <c r="D52208">
        <v>1</v>
      </c>
      <c r="E52208">
        <v>1</v>
      </c>
      <c r="F52208">
        <v>0</v>
      </c>
      <c r="G52208">
        <v>85</v>
      </c>
      <c r="K52208" s="5">
        <v>0</v>
      </c>
      <c r="L52208" s="3"/>
    </row>
    <row r="52209" spans="2:12" x14ac:dyDescent="0.35">
      <c r="B52209">
        <v>9</v>
      </c>
      <c r="C52209">
        <v>1</v>
      </c>
      <c r="D52209">
        <v>1</v>
      </c>
      <c r="E52209">
        <v>1</v>
      </c>
      <c r="F52209">
        <v>0</v>
      </c>
      <c r="G52209">
        <v>86</v>
      </c>
      <c r="K52209" s="5">
        <v>0</v>
      </c>
      <c r="L52209" s="3"/>
    </row>
    <row r="52210" spans="2:12" x14ac:dyDescent="0.35">
      <c r="B52210">
        <v>9</v>
      </c>
      <c r="C52210">
        <v>1</v>
      </c>
      <c r="D52210">
        <v>1</v>
      </c>
      <c r="E52210">
        <v>1</v>
      </c>
      <c r="F52210">
        <v>0</v>
      </c>
      <c r="G52210">
        <v>87</v>
      </c>
      <c r="K52210" s="5">
        <v>0</v>
      </c>
      <c r="L52210" s="3"/>
    </row>
    <row r="52211" spans="2:12" x14ac:dyDescent="0.35">
      <c r="B52211">
        <v>9</v>
      </c>
      <c r="C52211">
        <v>1</v>
      </c>
      <c r="D52211">
        <v>1</v>
      </c>
      <c r="E52211">
        <v>1</v>
      </c>
      <c r="F52211">
        <v>0</v>
      </c>
      <c r="G52211">
        <v>88</v>
      </c>
      <c r="K52211" s="5">
        <v>0</v>
      </c>
      <c r="L52211" s="3"/>
    </row>
    <row r="52212" spans="2:12" x14ac:dyDescent="0.35">
      <c r="B52212">
        <v>9</v>
      </c>
      <c r="C52212">
        <v>1</v>
      </c>
      <c r="D52212">
        <v>1</v>
      </c>
      <c r="E52212">
        <v>1</v>
      </c>
      <c r="F52212">
        <v>0</v>
      </c>
      <c r="G52212">
        <v>89</v>
      </c>
      <c r="K52212" s="5">
        <v>0</v>
      </c>
      <c r="L52212" s="3"/>
    </row>
    <row r="52213" spans="2:12" x14ac:dyDescent="0.35">
      <c r="B52213">
        <v>9</v>
      </c>
      <c r="C52213">
        <v>1</v>
      </c>
      <c r="D52213">
        <v>1</v>
      </c>
      <c r="E52213">
        <v>1</v>
      </c>
      <c r="F52213">
        <v>0</v>
      </c>
      <c r="G52213">
        <v>90</v>
      </c>
      <c r="K52213" s="5">
        <v>0</v>
      </c>
      <c r="L52213" s="3"/>
    </row>
    <row r="52214" spans="2:12" x14ac:dyDescent="0.35">
      <c r="B52214">
        <v>9</v>
      </c>
      <c r="C52214">
        <v>1</v>
      </c>
      <c r="D52214">
        <v>1</v>
      </c>
      <c r="E52214">
        <v>1</v>
      </c>
      <c r="F52214">
        <v>0</v>
      </c>
      <c r="G52214">
        <v>91</v>
      </c>
      <c r="K52214" s="5">
        <v>0</v>
      </c>
      <c r="L52214" s="3"/>
    </row>
    <row r="52215" spans="2:12" x14ac:dyDescent="0.35">
      <c r="B52215">
        <v>9</v>
      </c>
      <c r="C52215">
        <v>1</v>
      </c>
      <c r="D52215">
        <v>1</v>
      </c>
      <c r="E52215">
        <v>1</v>
      </c>
      <c r="F52215">
        <v>0</v>
      </c>
      <c r="G52215">
        <v>92</v>
      </c>
      <c r="K52215" s="5">
        <v>0</v>
      </c>
      <c r="L52215" s="3"/>
    </row>
    <row r="52216" spans="2:12" x14ac:dyDescent="0.35">
      <c r="B52216">
        <v>9</v>
      </c>
      <c r="C52216">
        <v>1</v>
      </c>
      <c r="D52216">
        <v>1</v>
      </c>
      <c r="E52216">
        <v>1</v>
      </c>
      <c r="F52216">
        <v>0</v>
      </c>
      <c r="G52216">
        <v>93</v>
      </c>
      <c r="K52216" s="5">
        <v>0</v>
      </c>
      <c r="L52216" s="3"/>
    </row>
    <row r="52217" spans="2:12" x14ac:dyDescent="0.35">
      <c r="B52217">
        <v>9</v>
      </c>
      <c r="C52217">
        <v>1</v>
      </c>
      <c r="D52217">
        <v>1</v>
      </c>
      <c r="E52217">
        <v>1</v>
      </c>
      <c r="F52217">
        <v>0</v>
      </c>
      <c r="G52217">
        <v>94</v>
      </c>
      <c r="K52217" s="5">
        <v>0</v>
      </c>
      <c r="L52217" s="3"/>
    </row>
    <row r="52218" spans="2:12" x14ac:dyDescent="0.35">
      <c r="B52218">
        <v>9</v>
      </c>
      <c r="C52218">
        <v>1</v>
      </c>
      <c r="D52218">
        <v>1</v>
      </c>
      <c r="E52218">
        <v>1</v>
      </c>
      <c r="F52218">
        <v>0</v>
      </c>
      <c r="G52218">
        <v>95</v>
      </c>
      <c r="K52218" s="5">
        <v>0</v>
      </c>
      <c r="L52218" s="3"/>
    </row>
    <row r="52219" spans="2:12" x14ac:dyDescent="0.35">
      <c r="B52219">
        <v>9</v>
      </c>
      <c r="C52219">
        <v>1</v>
      </c>
      <c r="D52219">
        <v>1</v>
      </c>
      <c r="E52219">
        <v>1</v>
      </c>
      <c r="F52219">
        <v>0</v>
      </c>
      <c r="G52219">
        <v>96</v>
      </c>
      <c r="K52219" s="5">
        <v>0</v>
      </c>
      <c r="L52219" s="3"/>
    </row>
    <row r="52220" spans="2:12" x14ac:dyDescent="0.35">
      <c r="B52220">
        <v>9</v>
      </c>
      <c r="C52220">
        <v>1</v>
      </c>
      <c r="D52220">
        <v>1</v>
      </c>
      <c r="E52220">
        <v>1</v>
      </c>
      <c r="F52220">
        <v>0</v>
      </c>
      <c r="G52220">
        <v>97</v>
      </c>
      <c r="K52220" s="5">
        <v>0</v>
      </c>
      <c r="L52220" s="3"/>
    </row>
    <row r="52221" spans="2:12" x14ac:dyDescent="0.35">
      <c r="B52221">
        <v>9</v>
      </c>
      <c r="C52221">
        <v>1</v>
      </c>
      <c r="D52221">
        <v>1</v>
      </c>
      <c r="E52221">
        <v>1</v>
      </c>
      <c r="F52221">
        <v>0</v>
      </c>
      <c r="G52221">
        <v>98</v>
      </c>
      <c r="K52221" s="5">
        <v>0</v>
      </c>
      <c r="L52221" s="3"/>
    </row>
    <row r="52222" spans="2:12" x14ac:dyDescent="0.35">
      <c r="B52222">
        <v>9</v>
      </c>
      <c r="C52222">
        <v>1</v>
      </c>
      <c r="D52222">
        <v>1</v>
      </c>
      <c r="E52222">
        <v>1</v>
      </c>
      <c r="F52222">
        <v>0</v>
      </c>
      <c r="G52222">
        <v>99</v>
      </c>
      <c r="K52222" s="5">
        <v>0</v>
      </c>
      <c r="L52222" s="3"/>
    </row>
    <row r="52223" spans="2:12" x14ac:dyDescent="0.35">
      <c r="B52223">
        <v>9</v>
      </c>
      <c r="C52223">
        <v>1</v>
      </c>
      <c r="D52223">
        <v>1</v>
      </c>
      <c r="E52223">
        <v>1</v>
      </c>
      <c r="F52223">
        <v>0</v>
      </c>
      <c r="G52223">
        <v>100</v>
      </c>
      <c r="K52223" s="5">
        <v>0</v>
      </c>
      <c r="L52223" s="3"/>
    </row>
    <row r="52224" spans="2:12" x14ac:dyDescent="0.35">
      <c r="B52224">
        <v>9</v>
      </c>
      <c r="C52224">
        <v>1</v>
      </c>
      <c r="D52224">
        <v>1</v>
      </c>
      <c r="E52224">
        <v>1</v>
      </c>
      <c r="F52224">
        <v>1</v>
      </c>
      <c r="G52224">
        <v>0</v>
      </c>
      <c r="K52224" s="5">
        <v>0</v>
      </c>
      <c r="L52224" s="3"/>
    </row>
    <row r="52225" spans="2:12" x14ac:dyDescent="0.35">
      <c r="B52225">
        <v>9</v>
      </c>
      <c r="C52225">
        <v>1</v>
      </c>
      <c r="D52225">
        <v>1</v>
      </c>
      <c r="E52225">
        <v>1</v>
      </c>
      <c r="F52225">
        <v>1</v>
      </c>
      <c r="G52225">
        <v>1</v>
      </c>
      <c r="K52225" s="5">
        <v>0</v>
      </c>
      <c r="L52225" s="3"/>
    </row>
    <row r="52226" spans="2:12" x14ac:dyDescent="0.35">
      <c r="B52226">
        <v>9</v>
      </c>
      <c r="C52226">
        <v>1</v>
      </c>
      <c r="D52226">
        <v>1</v>
      </c>
      <c r="E52226">
        <v>1</v>
      </c>
      <c r="F52226">
        <v>1</v>
      </c>
      <c r="G52226">
        <v>2</v>
      </c>
      <c r="K52226" s="5">
        <v>0</v>
      </c>
      <c r="L52226" s="3"/>
    </row>
    <row r="52227" spans="2:12" x14ac:dyDescent="0.35">
      <c r="B52227">
        <v>9</v>
      </c>
      <c r="C52227">
        <v>1</v>
      </c>
      <c r="D52227">
        <v>1</v>
      </c>
      <c r="E52227">
        <v>1</v>
      </c>
      <c r="F52227">
        <v>1</v>
      </c>
      <c r="G52227">
        <v>3</v>
      </c>
      <c r="K52227" s="5">
        <v>0</v>
      </c>
      <c r="L52227" s="3"/>
    </row>
    <row r="52228" spans="2:12" x14ac:dyDescent="0.35">
      <c r="B52228">
        <v>9</v>
      </c>
      <c r="C52228">
        <v>1</v>
      </c>
      <c r="D52228">
        <v>1</v>
      </c>
      <c r="E52228">
        <v>1</v>
      </c>
      <c r="F52228">
        <v>1</v>
      </c>
      <c r="G52228">
        <v>4</v>
      </c>
      <c r="K52228" s="5">
        <v>0</v>
      </c>
      <c r="L52228" s="3"/>
    </row>
    <row r="52229" spans="2:12" x14ac:dyDescent="0.35">
      <c r="B52229">
        <v>9</v>
      </c>
      <c r="C52229">
        <v>1</v>
      </c>
      <c r="D52229">
        <v>1</v>
      </c>
      <c r="E52229">
        <v>1</v>
      </c>
      <c r="F52229">
        <v>1</v>
      </c>
      <c r="G52229">
        <v>5</v>
      </c>
      <c r="K52229" s="5">
        <v>0</v>
      </c>
      <c r="L52229" s="3"/>
    </row>
    <row r="52230" spans="2:12" x14ac:dyDescent="0.35">
      <c r="B52230">
        <v>9</v>
      </c>
      <c r="C52230">
        <v>1</v>
      </c>
      <c r="D52230">
        <v>1</v>
      </c>
      <c r="E52230">
        <v>1</v>
      </c>
      <c r="F52230">
        <v>1</v>
      </c>
      <c r="G52230">
        <v>6</v>
      </c>
      <c r="K52230" s="5">
        <v>0</v>
      </c>
      <c r="L52230" s="3"/>
    </row>
    <row r="52231" spans="2:12" x14ac:dyDescent="0.35">
      <c r="B52231">
        <v>9</v>
      </c>
      <c r="C52231">
        <v>1</v>
      </c>
      <c r="D52231">
        <v>1</v>
      </c>
      <c r="E52231">
        <v>1</v>
      </c>
      <c r="F52231">
        <v>1</v>
      </c>
      <c r="G52231">
        <v>7</v>
      </c>
      <c r="K52231" s="5">
        <v>0</v>
      </c>
      <c r="L52231" s="3"/>
    </row>
    <row r="52232" spans="2:12" x14ac:dyDescent="0.35">
      <c r="B52232">
        <v>9</v>
      </c>
      <c r="C52232">
        <v>1</v>
      </c>
      <c r="D52232">
        <v>1</v>
      </c>
      <c r="E52232">
        <v>1</v>
      </c>
      <c r="F52232">
        <v>1</v>
      </c>
      <c r="G52232">
        <v>8</v>
      </c>
      <c r="K52232" s="5">
        <v>0</v>
      </c>
      <c r="L52232" s="3"/>
    </row>
    <row r="52233" spans="2:12" x14ac:dyDescent="0.35">
      <c r="B52233">
        <v>9</v>
      </c>
      <c r="C52233">
        <v>1</v>
      </c>
      <c r="D52233">
        <v>1</v>
      </c>
      <c r="E52233">
        <v>1</v>
      </c>
      <c r="F52233">
        <v>1</v>
      </c>
      <c r="G52233">
        <v>9</v>
      </c>
      <c r="K52233" s="5">
        <v>0</v>
      </c>
      <c r="L52233" s="3"/>
    </row>
    <row r="52234" spans="2:12" x14ac:dyDescent="0.35">
      <c r="B52234">
        <v>9</v>
      </c>
      <c r="C52234">
        <v>1</v>
      </c>
      <c r="D52234">
        <v>1</v>
      </c>
      <c r="E52234">
        <v>1</v>
      </c>
      <c r="F52234">
        <v>1</v>
      </c>
      <c r="G52234">
        <v>10</v>
      </c>
      <c r="K52234" s="5">
        <v>0</v>
      </c>
      <c r="L52234" s="3"/>
    </row>
    <row r="52235" spans="2:12" x14ac:dyDescent="0.35">
      <c r="B52235">
        <v>9</v>
      </c>
      <c r="C52235">
        <v>1</v>
      </c>
      <c r="D52235">
        <v>1</v>
      </c>
      <c r="E52235">
        <v>1</v>
      </c>
      <c r="F52235">
        <v>1</v>
      </c>
      <c r="G52235">
        <v>11</v>
      </c>
      <c r="K52235" s="5">
        <v>0</v>
      </c>
      <c r="L52235" s="3"/>
    </row>
    <row r="52236" spans="2:12" x14ac:dyDescent="0.35">
      <c r="B52236">
        <v>9</v>
      </c>
      <c r="C52236">
        <v>1</v>
      </c>
      <c r="D52236">
        <v>1</v>
      </c>
      <c r="E52236">
        <v>1</v>
      </c>
      <c r="F52236">
        <v>1</v>
      </c>
      <c r="G52236">
        <v>12</v>
      </c>
      <c r="K52236" s="5">
        <v>0</v>
      </c>
      <c r="L52236" s="3"/>
    </row>
    <row r="52237" spans="2:12" x14ac:dyDescent="0.35">
      <c r="B52237">
        <v>9</v>
      </c>
      <c r="C52237">
        <v>1</v>
      </c>
      <c r="D52237">
        <v>1</v>
      </c>
      <c r="E52237">
        <v>1</v>
      </c>
      <c r="F52237">
        <v>1</v>
      </c>
      <c r="G52237">
        <v>13</v>
      </c>
      <c r="K52237" s="5">
        <v>0</v>
      </c>
      <c r="L52237" s="3"/>
    </row>
    <row r="52238" spans="2:12" x14ac:dyDescent="0.35">
      <c r="B52238">
        <v>9</v>
      </c>
      <c r="C52238">
        <v>1</v>
      </c>
      <c r="D52238">
        <v>1</v>
      </c>
      <c r="E52238">
        <v>1</v>
      </c>
      <c r="F52238">
        <v>1</v>
      </c>
      <c r="G52238">
        <v>14</v>
      </c>
      <c r="K52238" s="5">
        <v>0</v>
      </c>
      <c r="L52238" s="3"/>
    </row>
    <row r="52239" spans="2:12" x14ac:dyDescent="0.35">
      <c r="B52239">
        <v>9</v>
      </c>
      <c r="C52239">
        <v>1</v>
      </c>
      <c r="D52239">
        <v>1</v>
      </c>
      <c r="E52239">
        <v>1</v>
      </c>
      <c r="F52239">
        <v>1</v>
      </c>
      <c r="G52239">
        <v>15</v>
      </c>
      <c r="K52239" s="5">
        <v>0</v>
      </c>
      <c r="L52239" s="3"/>
    </row>
    <row r="52240" spans="2:12" x14ac:dyDescent="0.35">
      <c r="B52240">
        <v>9</v>
      </c>
      <c r="C52240">
        <v>1</v>
      </c>
      <c r="D52240">
        <v>1</v>
      </c>
      <c r="E52240">
        <v>1</v>
      </c>
      <c r="F52240">
        <v>1</v>
      </c>
      <c r="G52240">
        <v>16</v>
      </c>
      <c r="K52240" s="5">
        <v>0</v>
      </c>
      <c r="L52240" s="3"/>
    </row>
    <row r="52241" spans="2:12" x14ac:dyDescent="0.35">
      <c r="B52241">
        <v>9</v>
      </c>
      <c r="C52241">
        <v>1</v>
      </c>
      <c r="D52241">
        <v>1</v>
      </c>
      <c r="E52241">
        <v>1</v>
      </c>
      <c r="F52241">
        <v>1</v>
      </c>
      <c r="G52241">
        <v>17</v>
      </c>
      <c r="K52241" s="5">
        <v>0</v>
      </c>
      <c r="L52241" s="3"/>
    </row>
    <row r="52242" spans="2:12" x14ac:dyDescent="0.35">
      <c r="B52242">
        <v>9</v>
      </c>
      <c r="C52242">
        <v>1</v>
      </c>
      <c r="D52242">
        <v>1</v>
      </c>
      <c r="E52242">
        <v>1</v>
      </c>
      <c r="F52242">
        <v>1</v>
      </c>
      <c r="G52242">
        <v>18</v>
      </c>
      <c r="K52242" s="5">
        <v>0</v>
      </c>
      <c r="L52242" s="3"/>
    </row>
    <row r="52243" spans="2:12" x14ac:dyDescent="0.35">
      <c r="B52243">
        <v>9</v>
      </c>
      <c r="C52243">
        <v>1</v>
      </c>
      <c r="D52243">
        <v>1</v>
      </c>
      <c r="E52243">
        <v>1</v>
      </c>
      <c r="F52243">
        <v>1</v>
      </c>
      <c r="G52243">
        <v>19</v>
      </c>
      <c r="K52243" s="5">
        <v>0</v>
      </c>
      <c r="L52243" s="3"/>
    </row>
    <row r="52244" spans="2:12" x14ac:dyDescent="0.35">
      <c r="B52244">
        <v>9</v>
      </c>
      <c r="C52244">
        <v>1</v>
      </c>
      <c r="D52244">
        <v>1</v>
      </c>
      <c r="E52244">
        <v>1</v>
      </c>
      <c r="F52244">
        <v>1</v>
      </c>
      <c r="G52244">
        <v>20</v>
      </c>
      <c r="K52244" s="5">
        <v>0</v>
      </c>
      <c r="L52244" s="3"/>
    </row>
    <row r="52245" spans="2:12" x14ac:dyDescent="0.35">
      <c r="B52245">
        <v>9</v>
      </c>
      <c r="C52245">
        <v>1</v>
      </c>
      <c r="D52245">
        <v>1</v>
      </c>
      <c r="E52245">
        <v>1</v>
      </c>
      <c r="F52245">
        <v>1</v>
      </c>
      <c r="G52245">
        <v>21</v>
      </c>
      <c r="K52245" s="5">
        <v>0</v>
      </c>
      <c r="L52245" s="3"/>
    </row>
    <row r="52246" spans="2:12" x14ac:dyDescent="0.35">
      <c r="B52246">
        <v>9</v>
      </c>
      <c r="C52246">
        <v>1</v>
      </c>
      <c r="D52246">
        <v>1</v>
      </c>
      <c r="E52246">
        <v>1</v>
      </c>
      <c r="F52246">
        <v>1</v>
      </c>
      <c r="G52246">
        <v>22</v>
      </c>
      <c r="K52246" s="5">
        <v>0</v>
      </c>
      <c r="L52246" s="3"/>
    </row>
    <row r="52247" spans="2:12" x14ac:dyDescent="0.35">
      <c r="B52247">
        <v>9</v>
      </c>
      <c r="C52247">
        <v>1</v>
      </c>
      <c r="D52247">
        <v>1</v>
      </c>
      <c r="E52247">
        <v>1</v>
      </c>
      <c r="F52247">
        <v>1</v>
      </c>
      <c r="G52247">
        <v>23</v>
      </c>
      <c r="K52247" s="5">
        <v>0</v>
      </c>
      <c r="L52247" s="3"/>
    </row>
    <row r="52248" spans="2:12" x14ac:dyDescent="0.35">
      <c r="B52248">
        <v>9</v>
      </c>
      <c r="C52248">
        <v>1</v>
      </c>
      <c r="D52248">
        <v>1</v>
      </c>
      <c r="E52248">
        <v>1</v>
      </c>
      <c r="F52248">
        <v>1</v>
      </c>
      <c r="G52248">
        <v>24</v>
      </c>
      <c r="K52248" s="5">
        <v>0</v>
      </c>
      <c r="L52248" s="3"/>
    </row>
    <row r="52249" spans="2:12" x14ac:dyDescent="0.35">
      <c r="B52249">
        <v>9</v>
      </c>
      <c r="C52249">
        <v>1</v>
      </c>
      <c r="D52249">
        <v>1</v>
      </c>
      <c r="E52249">
        <v>1</v>
      </c>
      <c r="F52249">
        <v>1</v>
      </c>
      <c r="G52249">
        <v>25</v>
      </c>
      <c r="K52249" s="5">
        <v>0</v>
      </c>
      <c r="L52249" s="3"/>
    </row>
    <row r="52250" spans="2:12" x14ac:dyDescent="0.35">
      <c r="B52250">
        <v>9</v>
      </c>
      <c r="C52250">
        <v>1</v>
      </c>
      <c r="D52250">
        <v>1</v>
      </c>
      <c r="E52250">
        <v>1</v>
      </c>
      <c r="F52250">
        <v>1</v>
      </c>
      <c r="G52250">
        <v>26</v>
      </c>
      <c r="K52250" s="5">
        <v>0</v>
      </c>
      <c r="L52250" s="3"/>
    </row>
    <row r="52251" spans="2:12" x14ac:dyDescent="0.35">
      <c r="B52251">
        <v>9</v>
      </c>
      <c r="C52251">
        <v>1</v>
      </c>
      <c r="D52251">
        <v>1</v>
      </c>
      <c r="E52251">
        <v>1</v>
      </c>
      <c r="F52251">
        <v>1</v>
      </c>
      <c r="G52251">
        <v>27</v>
      </c>
      <c r="K52251" s="5">
        <v>0</v>
      </c>
      <c r="L52251" s="3"/>
    </row>
    <row r="52252" spans="2:12" x14ac:dyDescent="0.35">
      <c r="B52252">
        <v>9</v>
      </c>
      <c r="C52252">
        <v>1</v>
      </c>
      <c r="D52252">
        <v>1</v>
      </c>
      <c r="E52252">
        <v>1</v>
      </c>
      <c r="F52252">
        <v>1</v>
      </c>
      <c r="G52252">
        <v>28</v>
      </c>
      <c r="K52252" s="5">
        <v>0</v>
      </c>
      <c r="L52252" s="3"/>
    </row>
    <row r="52253" spans="2:12" x14ac:dyDescent="0.35">
      <c r="B52253">
        <v>9</v>
      </c>
      <c r="C52253">
        <v>1</v>
      </c>
      <c r="D52253">
        <v>1</v>
      </c>
      <c r="E52253">
        <v>1</v>
      </c>
      <c r="F52253">
        <v>1</v>
      </c>
      <c r="G52253">
        <v>29</v>
      </c>
      <c r="K52253" s="5">
        <v>0</v>
      </c>
      <c r="L52253" s="3"/>
    </row>
    <row r="52254" spans="2:12" x14ac:dyDescent="0.35">
      <c r="B52254">
        <v>9</v>
      </c>
      <c r="C52254">
        <v>1</v>
      </c>
      <c r="D52254">
        <v>1</v>
      </c>
      <c r="E52254">
        <v>1</v>
      </c>
      <c r="F52254">
        <v>1</v>
      </c>
      <c r="G52254">
        <v>30</v>
      </c>
      <c r="K52254" s="5">
        <v>0</v>
      </c>
      <c r="L52254" s="3"/>
    </row>
    <row r="52255" spans="2:12" x14ac:dyDescent="0.35">
      <c r="B52255">
        <v>9</v>
      </c>
      <c r="C52255">
        <v>1</v>
      </c>
      <c r="D52255">
        <v>1</v>
      </c>
      <c r="E52255">
        <v>1</v>
      </c>
      <c r="F52255">
        <v>1</v>
      </c>
      <c r="G52255">
        <v>31</v>
      </c>
      <c r="K52255" s="5">
        <v>0</v>
      </c>
      <c r="L52255" s="3"/>
    </row>
    <row r="52256" spans="2:12" x14ac:dyDescent="0.35">
      <c r="B52256">
        <v>9</v>
      </c>
      <c r="C52256">
        <v>1</v>
      </c>
      <c r="D52256">
        <v>1</v>
      </c>
      <c r="E52256">
        <v>1</v>
      </c>
      <c r="F52256">
        <v>1</v>
      </c>
      <c r="G52256">
        <v>32</v>
      </c>
      <c r="K52256" s="5">
        <v>0</v>
      </c>
      <c r="L52256" s="3"/>
    </row>
    <row r="52257" spans="2:12" x14ac:dyDescent="0.35">
      <c r="B52257">
        <v>9</v>
      </c>
      <c r="C52257">
        <v>1</v>
      </c>
      <c r="D52257">
        <v>1</v>
      </c>
      <c r="E52257">
        <v>1</v>
      </c>
      <c r="F52257">
        <v>1</v>
      </c>
      <c r="G52257">
        <v>33</v>
      </c>
      <c r="K52257" s="5">
        <v>0</v>
      </c>
      <c r="L52257" s="3"/>
    </row>
    <row r="52258" spans="2:12" x14ac:dyDescent="0.35">
      <c r="B52258">
        <v>9</v>
      </c>
      <c r="C52258">
        <v>1</v>
      </c>
      <c r="D52258">
        <v>1</v>
      </c>
      <c r="E52258">
        <v>1</v>
      </c>
      <c r="F52258">
        <v>1</v>
      </c>
      <c r="G52258">
        <v>34</v>
      </c>
      <c r="K52258" s="5">
        <v>0</v>
      </c>
      <c r="L52258" s="3"/>
    </row>
    <row r="52259" spans="2:12" x14ac:dyDescent="0.35">
      <c r="B52259">
        <v>9</v>
      </c>
      <c r="C52259">
        <v>1</v>
      </c>
      <c r="D52259">
        <v>1</v>
      </c>
      <c r="E52259">
        <v>1</v>
      </c>
      <c r="F52259">
        <v>1</v>
      </c>
      <c r="G52259">
        <v>35</v>
      </c>
      <c r="K52259" s="5">
        <v>0</v>
      </c>
      <c r="L52259" s="3"/>
    </row>
    <row r="52260" spans="2:12" x14ac:dyDescent="0.35">
      <c r="B52260">
        <v>9</v>
      </c>
      <c r="C52260">
        <v>1</v>
      </c>
      <c r="D52260">
        <v>1</v>
      </c>
      <c r="E52260">
        <v>1</v>
      </c>
      <c r="F52260">
        <v>1</v>
      </c>
      <c r="G52260">
        <v>36</v>
      </c>
      <c r="K52260" s="5">
        <v>0</v>
      </c>
      <c r="L52260" s="3"/>
    </row>
    <row r="52261" spans="2:12" x14ac:dyDescent="0.35">
      <c r="B52261">
        <v>9</v>
      </c>
      <c r="C52261">
        <v>1</v>
      </c>
      <c r="D52261">
        <v>1</v>
      </c>
      <c r="E52261">
        <v>1</v>
      </c>
      <c r="F52261">
        <v>1</v>
      </c>
      <c r="G52261">
        <v>37</v>
      </c>
      <c r="K52261" s="5">
        <v>0</v>
      </c>
      <c r="L52261" s="3"/>
    </row>
    <row r="52262" spans="2:12" x14ac:dyDescent="0.35">
      <c r="B52262">
        <v>9</v>
      </c>
      <c r="C52262">
        <v>1</v>
      </c>
      <c r="D52262">
        <v>1</v>
      </c>
      <c r="E52262">
        <v>1</v>
      </c>
      <c r="F52262">
        <v>1</v>
      </c>
      <c r="G52262">
        <v>38</v>
      </c>
      <c r="K52262" s="5">
        <v>0</v>
      </c>
      <c r="L52262" s="3"/>
    </row>
    <row r="52263" spans="2:12" x14ac:dyDescent="0.35">
      <c r="B52263">
        <v>9</v>
      </c>
      <c r="C52263">
        <v>1</v>
      </c>
      <c r="D52263">
        <v>1</v>
      </c>
      <c r="E52263">
        <v>1</v>
      </c>
      <c r="F52263">
        <v>1</v>
      </c>
      <c r="G52263">
        <v>39</v>
      </c>
      <c r="K52263" s="5">
        <v>0</v>
      </c>
      <c r="L52263" s="3"/>
    </row>
    <row r="52264" spans="2:12" x14ac:dyDescent="0.35">
      <c r="B52264">
        <v>9</v>
      </c>
      <c r="C52264">
        <v>1</v>
      </c>
      <c r="D52264">
        <v>1</v>
      </c>
      <c r="E52264">
        <v>1</v>
      </c>
      <c r="F52264">
        <v>1</v>
      </c>
      <c r="G52264">
        <v>40</v>
      </c>
      <c r="K52264" s="5">
        <v>0</v>
      </c>
      <c r="L52264" s="3"/>
    </row>
    <row r="52265" spans="2:12" x14ac:dyDescent="0.35">
      <c r="B52265">
        <v>9</v>
      </c>
      <c r="C52265">
        <v>1</v>
      </c>
      <c r="D52265">
        <v>1</v>
      </c>
      <c r="E52265">
        <v>1</v>
      </c>
      <c r="F52265">
        <v>1</v>
      </c>
      <c r="G52265">
        <v>41</v>
      </c>
      <c r="K52265" s="5">
        <v>0</v>
      </c>
      <c r="L52265" s="3"/>
    </row>
    <row r="52266" spans="2:12" x14ac:dyDescent="0.35">
      <c r="B52266">
        <v>9</v>
      </c>
      <c r="C52266">
        <v>1</v>
      </c>
      <c r="D52266">
        <v>1</v>
      </c>
      <c r="E52266">
        <v>1</v>
      </c>
      <c r="F52266">
        <v>1</v>
      </c>
      <c r="G52266">
        <v>42</v>
      </c>
      <c r="K52266" s="5">
        <v>0</v>
      </c>
      <c r="L52266" s="3"/>
    </row>
    <row r="52267" spans="2:12" x14ac:dyDescent="0.35">
      <c r="B52267">
        <v>9</v>
      </c>
      <c r="C52267">
        <v>1</v>
      </c>
      <c r="D52267">
        <v>1</v>
      </c>
      <c r="E52267">
        <v>1</v>
      </c>
      <c r="F52267">
        <v>1</v>
      </c>
      <c r="G52267">
        <v>43</v>
      </c>
      <c r="K52267" s="5">
        <v>0</v>
      </c>
      <c r="L52267" s="3"/>
    </row>
    <row r="52268" spans="2:12" x14ac:dyDescent="0.35">
      <c r="B52268">
        <v>9</v>
      </c>
      <c r="C52268">
        <v>1</v>
      </c>
      <c r="D52268">
        <v>1</v>
      </c>
      <c r="E52268">
        <v>1</v>
      </c>
      <c r="F52268">
        <v>1</v>
      </c>
      <c r="G52268">
        <v>44</v>
      </c>
      <c r="K52268" s="5">
        <v>0</v>
      </c>
      <c r="L52268" s="3"/>
    </row>
    <row r="52269" spans="2:12" x14ac:dyDescent="0.35">
      <c r="B52269">
        <v>9</v>
      </c>
      <c r="C52269">
        <v>1</v>
      </c>
      <c r="D52269">
        <v>1</v>
      </c>
      <c r="E52269">
        <v>1</v>
      </c>
      <c r="F52269">
        <v>1</v>
      </c>
      <c r="G52269">
        <v>45</v>
      </c>
      <c r="K52269" s="5">
        <v>0</v>
      </c>
      <c r="L52269" s="3"/>
    </row>
    <row r="52270" spans="2:12" x14ac:dyDescent="0.35">
      <c r="B52270">
        <v>9</v>
      </c>
      <c r="C52270">
        <v>1</v>
      </c>
      <c r="D52270">
        <v>1</v>
      </c>
      <c r="E52270">
        <v>1</v>
      </c>
      <c r="F52270">
        <v>1</v>
      </c>
      <c r="G52270">
        <v>46</v>
      </c>
      <c r="K52270" s="5">
        <v>0</v>
      </c>
      <c r="L52270" s="3"/>
    </row>
    <row r="52271" spans="2:12" x14ac:dyDescent="0.35">
      <c r="B52271">
        <v>9</v>
      </c>
      <c r="C52271">
        <v>1</v>
      </c>
      <c r="D52271">
        <v>1</v>
      </c>
      <c r="E52271">
        <v>1</v>
      </c>
      <c r="F52271">
        <v>1</v>
      </c>
      <c r="G52271">
        <v>47</v>
      </c>
      <c r="K52271" s="5">
        <v>0</v>
      </c>
      <c r="L52271" s="3"/>
    </row>
    <row r="52272" spans="2:12" x14ac:dyDescent="0.35">
      <c r="B52272">
        <v>9</v>
      </c>
      <c r="C52272">
        <v>1</v>
      </c>
      <c r="D52272">
        <v>1</v>
      </c>
      <c r="E52272">
        <v>1</v>
      </c>
      <c r="F52272">
        <v>1</v>
      </c>
      <c r="G52272">
        <v>48</v>
      </c>
      <c r="K52272" s="5">
        <v>0</v>
      </c>
      <c r="L52272" s="3"/>
    </row>
    <row r="52273" spans="2:12" x14ac:dyDescent="0.35">
      <c r="B52273">
        <v>9</v>
      </c>
      <c r="C52273">
        <v>1</v>
      </c>
      <c r="D52273">
        <v>1</v>
      </c>
      <c r="E52273">
        <v>1</v>
      </c>
      <c r="F52273">
        <v>1</v>
      </c>
      <c r="G52273">
        <v>49</v>
      </c>
      <c r="K52273" s="5">
        <v>0</v>
      </c>
      <c r="L52273" s="3"/>
    </row>
    <row r="52274" spans="2:12" x14ac:dyDescent="0.35">
      <c r="B52274">
        <v>9</v>
      </c>
      <c r="C52274">
        <v>1</v>
      </c>
      <c r="D52274">
        <v>1</v>
      </c>
      <c r="E52274">
        <v>1</v>
      </c>
      <c r="F52274">
        <v>1</v>
      </c>
      <c r="G52274">
        <v>50</v>
      </c>
      <c r="K52274" s="5">
        <v>0</v>
      </c>
      <c r="L52274" s="3"/>
    </row>
    <row r="52275" spans="2:12" x14ac:dyDescent="0.35">
      <c r="B52275">
        <v>9</v>
      </c>
      <c r="C52275">
        <v>1</v>
      </c>
      <c r="D52275">
        <v>1</v>
      </c>
      <c r="E52275">
        <v>1</v>
      </c>
      <c r="F52275">
        <v>1</v>
      </c>
      <c r="G52275">
        <v>51</v>
      </c>
      <c r="K52275" s="5">
        <v>0</v>
      </c>
      <c r="L52275" s="3"/>
    </row>
    <row r="52276" spans="2:12" x14ac:dyDescent="0.35">
      <c r="B52276">
        <v>9</v>
      </c>
      <c r="C52276">
        <v>1</v>
      </c>
      <c r="D52276">
        <v>1</v>
      </c>
      <c r="E52276">
        <v>1</v>
      </c>
      <c r="F52276">
        <v>1</v>
      </c>
      <c r="G52276">
        <v>52</v>
      </c>
      <c r="K52276" s="5">
        <v>0</v>
      </c>
      <c r="L52276" s="3"/>
    </row>
    <row r="52277" spans="2:12" x14ac:dyDescent="0.35">
      <c r="B52277">
        <v>9</v>
      </c>
      <c r="C52277">
        <v>1</v>
      </c>
      <c r="D52277">
        <v>1</v>
      </c>
      <c r="E52277">
        <v>1</v>
      </c>
      <c r="F52277">
        <v>1</v>
      </c>
      <c r="G52277">
        <v>53</v>
      </c>
      <c r="K52277" s="5">
        <v>0</v>
      </c>
      <c r="L52277" s="3"/>
    </row>
    <row r="52278" spans="2:12" x14ac:dyDescent="0.35">
      <c r="B52278">
        <v>9</v>
      </c>
      <c r="C52278">
        <v>1</v>
      </c>
      <c r="D52278">
        <v>1</v>
      </c>
      <c r="E52278">
        <v>1</v>
      </c>
      <c r="F52278">
        <v>1</v>
      </c>
      <c r="G52278">
        <v>54</v>
      </c>
      <c r="K52278" s="5">
        <v>0</v>
      </c>
      <c r="L52278" s="3"/>
    </row>
    <row r="52279" spans="2:12" x14ac:dyDescent="0.35">
      <c r="B52279">
        <v>9</v>
      </c>
      <c r="C52279">
        <v>1</v>
      </c>
      <c r="D52279">
        <v>1</v>
      </c>
      <c r="E52279">
        <v>1</v>
      </c>
      <c r="F52279">
        <v>1</v>
      </c>
      <c r="G52279">
        <v>55</v>
      </c>
      <c r="K52279" s="5">
        <v>0</v>
      </c>
      <c r="L52279" s="3"/>
    </row>
    <row r="52280" spans="2:12" x14ac:dyDescent="0.35">
      <c r="B52280">
        <v>9</v>
      </c>
      <c r="C52280">
        <v>1</v>
      </c>
      <c r="D52280">
        <v>1</v>
      </c>
      <c r="E52280">
        <v>1</v>
      </c>
      <c r="F52280">
        <v>1</v>
      </c>
      <c r="G52280">
        <v>56</v>
      </c>
      <c r="K52280" s="5">
        <v>0</v>
      </c>
      <c r="L52280" s="3"/>
    </row>
    <row r="52281" spans="2:12" x14ac:dyDescent="0.35">
      <c r="B52281">
        <v>9</v>
      </c>
      <c r="C52281">
        <v>1</v>
      </c>
      <c r="D52281">
        <v>1</v>
      </c>
      <c r="E52281">
        <v>1</v>
      </c>
      <c r="F52281">
        <v>1</v>
      </c>
      <c r="G52281">
        <v>57</v>
      </c>
      <c r="K52281" s="5">
        <v>0</v>
      </c>
      <c r="L52281" s="3"/>
    </row>
    <row r="52282" spans="2:12" x14ac:dyDescent="0.35">
      <c r="B52282">
        <v>9</v>
      </c>
      <c r="C52282">
        <v>1</v>
      </c>
      <c r="D52282">
        <v>1</v>
      </c>
      <c r="E52282">
        <v>1</v>
      </c>
      <c r="F52282">
        <v>1</v>
      </c>
      <c r="G52282">
        <v>58</v>
      </c>
      <c r="K52282" s="5">
        <v>0</v>
      </c>
      <c r="L52282" s="3"/>
    </row>
    <row r="52283" spans="2:12" x14ac:dyDescent="0.35">
      <c r="B52283">
        <v>9</v>
      </c>
      <c r="C52283">
        <v>1</v>
      </c>
      <c r="D52283">
        <v>1</v>
      </c>
      <c r="E52283">
        <v>1</v>
      </c>
      <c r="F52283">
        <v>1</v>
      </c>
      <c r="G52283">
        <v>59</v>
      </c>
      <c r="K52283" s="5">
        <v>0</v>
      </c>
      <c r="L52283" s="3"/>
    </row>
    <row r="52284" spans="2:12" x14ac:dyDescent="0.35">
      <c r="B52284">
        <v>9</v>
      </c>
      <c r="C52284">
        <v>1</v>
      </c>
      <c r="D52284">
        <v>1</v>
      </c>
      <c r="E52284">
        <v>1</v>
      </c>
      <c r="F52284">
        <v>1</v>
      </c>
      <c r="G52284">
        <v>60</v>
      </c>
      <c r="K52284" s="5">
        <v>0</v>
      </c>
      <c r="L52284" s="3"/>
    </row>
    <row r="52285" spans="2:12" x14ac:dyDescent="0.35">
      <c r="B52285">
        <v>9</v>
      </c>
      <c r="C52285">
        <v>1</v>
      </c>
      <c r="D52285">
        <v>1</v>
      </c>
      <c r="E52285">
        <v>1</v>
      </c>
      <c r="F52285">
        <v>1</v>
      </c>
      <c r="G52285">
        <v>61</v>
      </c>
      <c r="K52285" s="5">
        <v>0</v>
      </c>
      <c r="L52285" s="3"/>
    </row>
    <row r="52286" spans="2:12" x14ac:dyDescent="0.35">
      <c r="B52286">
        <v>9</v>
      </c>
      <c r="C52286">
        <v>1</v>
      </c>
      <c r="D52286">
        <v>1</v>
      </c>
      <c r="E52286">
        <v>1</v>
      </c>
      <c r="F52286">
        <v>1</v>
      </c>
      <c r="G52286">
        <v>62</v>
      </c>
      <c r="K52286" s="5">
        <v>0</v>
      </c>
      <c r="L52286" s="3"/>
    </row>
    <row r="52287" spans="2:12" x14ac:dyDescent="0.35">
      <c r="B52287">
        <v>9</v>
      </c>
      <c r="C52287">
        <v>1</v>
      </c>
      <c r="D52287">
        <v>1</v>
      </c>
      <c r="E52287">
        <v>1</v>
      </c>
      <c r="F52287">
        <v>1</v>
      </c>
      <c r="G52287">
        <v>63</v>
      </c>
      <c r="K52287" s="5">
        <v>0</v>
      </c>
      <c r="L52287" s="3"/>
    </row>
    <row r="52288" spans="2:12" x14ac:dyDescent="0.35">
      <c r="B52288">
        <v>9</v>
      </c>
      <c r="C52288">
        <v>1</v>
      </c>
      <c r="D52288">
        <v>1</v>
      </c>
      <c r="E52288">
        <v>1</v>
      </c>
      <c r="F52288">
        <v>1</v>
      </c>
      <c r="G52288">
        <v>64</v>
      </c>
      <c r="K52288" s="5">
        <v>0</v>
      </c>
      <c r="L52288" s="3"/>
    </row>
    <row r="52289" spans="2:12" x14ac:dyDescent="0.35">
      <c r="B52289">
        <v>9</v>
      </c>
      <c r="C52289">
        <v>1</v>
      </c>
      <c r="D52289">
        <v>1</v>
      </c>
      <c r="E52289">
        <v>1</v>
      </c>
      <c r="F52289">
        <v>1</v>
      </c>
      <c r="G52289">
        <v>65</v>
      </c>
      <c r="K52289" s="5">
        <v>0</v>
      </c>
      <c r="L52289" s="3"/>
    </row>
    <row r="52290" spans="2:12" x14ac:dyDescent="0.35">
      <c r="B52290">
        <v>9</v>
      </c>
      <c r="C52290">
        <v>1</v>
      </c>
      <c r="D52290">
        <v>1</v>
      </c>
      <c r="E52290">
        <v>1</v>
      </c>
      <c r="F52290">
        <v>1</v>
      </c>
      <c r="G52290">
        <v>66</v>
      </c>
      <c r="K52290" s="5">
        <v>0</v>
      </c>
      <c r="L52290" s="3"/>
    </row>
    <row r="52291" spans="2:12" x14ac:dyDescent="0.35">
      <c r="B52291">
        <v>9</v>
      </c>
      <c r="C52291">
        <v>1</v>
      </c>
      <c r="D52291">
        <v>1</v>
      </c>
      <c r="E52291">
        <v>1</v>
      </c>
      <c r="F52291">
        <v>1</v>
      </c>
      <c r="G52291">
        <v>67</v>
      </c>
      <c r="K52291" s="5">
        <v>0</v>
      </c>
      <c r="L52291" s="3"/>
    </row>
    <row r="52292" spans="2:12" x14ac:dyDescent="0.35">
      <c r="B52292">
        <v>9</v>
      </c>
      <c r="C52292">
        <v>1</v>
      </c>
      <c r="D52292">
        <v>1</v>
      </c>
      <c r="E52292">
        <v>1</v>
      </c>
      <c r="F52292">
        <v>1</v>
      </c>
      <c r="G52292">
        <v>68</v>
      </c>
      <c r="K52292" s="5">
        <v>0</v>
      </c>
      <c r="L52292" s="3"/>
    </row>
    <row r="52293" spans="2:12" x14ac:dyDescent="0.35">
      <c r="B52293">
        <v>9</v>
      </c>
      <c r="C52293">
        <v>1</v>
      </c>
      <c r="D52293">
        <v>1</v>
      </c>
      <c r="E52293">
        <v>1</v>
      </c>
      <c r="F52293">
        <v>1</v>
      </c>
      <c r="G52293">
        <v>69</v>
      </c>
      <c r="K52293" s="5">
        <v>0</v>
      </c>
      <c r="L52293" s="3"/>
    </row>
    <row r="52294" spans="2:12" x14ac:dyDescent="0.35">
      <c r="B52294">
        <v>9</v>
      </c>
      <c r="C52294">
        <v>1</v>
      </c>
      <c r="D52294">
        <v>1</v>
      </c>
      <c r="E52294">
        <v>1</v>
      </c>
      <c r="F52294">
        <v>1</v>
      </c>
      <c r="G52294">
        <v>70</v>
      </c>
      <c r="K52294" s="5">
        <v>0</v>
      </c>
      <c r="L52294" s="3"/>
    </row>
    <row r="52295" spans="2:12" x14ac:dyDescent="0.35">
      <c r="B52295">
        <v>9</v>
      </c>
      <c r="C52295">
        <v>1</v>
      </c>
      <c r="D52295">
        <v>1</v>
      </c>
      <c r="E52295">
        <v>1</v>
      </c>
      <c r="F52295">
        <v>1</v>
      </c>
      <c r="G52295">
        <v>71</v>
      </c>
      <c r="K52295" s="5">
        <v>0</v>
      </c>
      <c r="L52295" s="3"/>
    </row>
    <row r="52296" spans="2:12" x14ac:dyDescent="0.35">
      <c r="B52296">
        <v>9</v>
      </c>
      <c r="C52296">
        <v>1</v>
      </c>
      <c r="D52296">
        <v>1</v>
      </c>
      <c r="E52296">
        <v>1</v>
      </c>
      <c r="F52296">
        <v>1</v>
      </c>
      <c r="G52296">
        <v>72</v>
      </c>
      <c r="K52296" s="5">
        <v>0</v>
      </c>
      <c r="L52296" s="3"/>
    </row>
    <row r="52297" spans="2:12" x14ac:dyDescent="0.35">
      <c r="B52297">
        <v>9</v>
      </c>
      <c r="C52297">
        <v>1</v>
      </c>
      <c r="D52297">
        <v>1</v>
      </c>
      <c r="E52297">
        <v>1</v>
      </c>
      <c r="F52297">
        <v>1</v>
      </c>
      <c r="G52297">
        <v>73</v>
      </c>
      <c r="K52297" s="5">
        <v>0</v>
      </c>
      <c r="L52297" s="3"/>
    </row>
    <row r="52298" spans="2:12" x14ac:dyDescent="0.35">
      <c r="B52298">
        <v>9</v>
      </c>
      <c r="C52298">
        <v>1</v>
      </c>
      <c r="D52298">
        <v>1</v>
      </c>
      <c r="E52298">
        <v>1</v>
      </c>
      <c r="F52298">
        <v>1</v>
      </c>
      <c r="G52298">
        <v>74</v>
      </c>
      <c r="K52298" s="5">
        <v>0</v>
      </c>
      <c r="L52298" s="3"/>
    </row>
    <row r="52299" spans="2:12" x14ac:dyDescent="0.35">
      <c r="B52299">
        <v>9</v>
      </c>
      <c r="C52299">
        <v>1</v>
      </c>
      <c r="D52299">
        <v>1</v>
      </c>
      <c r="E52299">
        <v>1</v>
      </c>
      <c r="F52299">
        <v>1</v>
      </c>
      <c r="G52299">
        <v>75</v>
      </c>
      <c r="K52299" s="5">
        <v>0</v>
      </c>
      <c r="L52299" s="3"/>
    </row>
    <row r="52300" spans="2:12" x14ac:dyDescent="0.35">
      <c r="B52300">
        <v>9</v>
      </c>
      <c r="C52300">
        <v>1</v>
      </c>
      <c r="D52300">
        <v>1</v>
      </c>
      <c r="E52300">
        <v>1</v>
      </c>
      <c r="F52300">
        <v>1</v>
      </c>
      <c r="G52300">
        <v>76</v>
      </c>
      <c r="K52300" s="5">
        <v>0</v>
      </c>
      <c r="L52300" s="3"/>
    </row>
    <row r="52301" spans="2:12" x14ac:dyDescent="0.35">
      <c r="B52301">
        <v>9</v>
      </c>
      <c r="C52301">
        <v>1</v>
      </c>
      <c r="D52301">
        <v>1</v>
      </c>
      <c r="E52301">
        <v>1</v>
      </c>
      <c r="F52301">
        <v>1</v>
      </c>
      <c r="G52301">
        <v>77</v>
      </c>
      <c r="K52301" s="5">
        <v>0</v>
      </c>
      <c r="L52301" s="3"/>
    </row>
    <row r="52302" spans="2:12" x14ac:dyDescent="0.35">
      <c r="B52302">
        <v>9</v>
      </c>
      <c r="C52302">
        <v>1</v>
      </c>
      <c r="D52302">
        <v>1</v>
      </c>
      <c r="E52302">
        <v>1</v>
      </c>
      <c r="F52302">
        <v>1</v>
      </c>
      <c r="G52302">
        <v>78</v>
      </c>
      <c r="K52302" s="5">
        <v>0</v>
      </c>
      <c r="L52302" s="3"/>
    </row>
    <row r="52303" spans="2:12" x14ac:dyDescent="0.35">
      <c r="B52303">
        <v>9</v>
      </c>
      <c r="C52303">
        <v>1</v>
      </c>
      <c r="D52303">
        <v>1</v>
      </c>
      <c r="E52303">
        <v>1</v>
      </c>
      <c r="F52303">
        <v>1</v>
      </c>
      <c r="G52303">
        <v>79</v>
      </c>
      <c r="K52303" s="5">
        <v>0</v>
      </c>
      <c r="L52303" s="3"/>
    </row>
    <row r="52304" spans="2:12" x14ac:dyDescent="0.35">
      <c r="B52304">
        <v>9</v>
      </c>
      <c r="C52304">
        <v>1</v>
      </c>
      <c r="D52304">
        <v>1</v>
      </c>
      <c r="E52304">
        <v>1</v>
      </c>
      <c r="F52304">
        <v>1</v>
      </c>
      <c r="G52304">
        <v>80</v>
      </c>
      <c r="K52304" s="5">
        <v>0</v>
      </c>
      <c r="L52304" s="3"/>
    </row>
    <row r="52305" spans="2:12" x14ac:dyDescent="0.35">
      <c r="B52305">
        <v>9</v>
      </c>
      <c r="C52305">
        <v>1</v>
      </c>
      <c r="D52305">
        <v>1</v>
      </c>
      <c r="E52305">
        <v>1</v>
      </c>
      <c r="F52305">
        <v>1</v>
      </c>
      <c r="G52305">
        <v>81</v>
      </c>
      <c r="K52305" s="5">
        <v>0</v>
      </c>
      <c r="L52305" s="3"/>
    </row>
    <row r="52306" spans="2:12" x14ac:dyDescent="0.35">
      <c r="B52306">
        <v>9</v>
      </c>
      <c r="C52306">
        <v>1</v>
      </c>
      <c r="D52306">
        <v>1</v>
      </c>
      <c r="E52306">
        <v>1</v>
      </c>
      <c r="F52306">
        <v>1</v>
      </c>
      <c r="G52306">
        <v>82</v>
      </c>
      <c r="K52306" s="5">
        <v>0</v>
      </c>
      <c r="L52306" s="3"/>
    </row>
    <row r="52307" spans="2:12" x14ac:dyDescent="0.35">
      <c r="B52307">
        <v>9</v>
      </c>
      <c r="C52307">
        <v>1</v>
      </c>
      <c r="D52307">
        <v>1</v>
      </c>
      <c r="E52307">
        <v>1</v>
      </c>
      <c r="F52307">
        <v>1</v>
      </c>
      <c r="G52307">
        <v>83</v>
      </c>
      <c r="K52307" s="5">
        <v>0</v>
      </c>
      <c r="L52307" s="3"/>
    </row>
    <row r="52308" spans="2:12" x14ac:dyDescent="0.35">
      <c r="B52308">
        <v>9</v>
      </c>
      <c r="C52308">
        <v>1</v>
      </c>
      <c r="D52308">
        <v>1</v>
      </c>
      <c r="E52308">
        <v>1</v>
      </c>
      <c r="F52308">
        <v>1</v>
      </c>
      <c r="G52308">
        <v>84</v>
      </c>
      <c r="K52308" s="5">
        <v>0</v>
      </c>
      <c r="L52308" s="3"/>
    </row>
    <row r="52309" spans="2:12" x14ac:dyDescent="0.35">
      <c r="B52309">
        <v>9</v>
      </c>
      <c r="C52309">
        <v>1</v>
      </c>
      <c r="D52309">
        <v>1</v>
      </c>
      <c r="E52309">
        <v>1</v>
      </c>
      <c r="F52309">
        <v>1</v>
      </c>
      <c r="G52309">
        <v>85</v>
      </c>
      <c r="K52309" s="5">
        <v>0</v>
      </c>
      <c r="L52309" s="3"/>
    </row>
    <row r="52310" spans="2:12" x14ac:dyDescent="0.35">
      <c r="B52310">
        <v>9</v>
      </c>
      <c r="C52310">
        <v>1</v>
      </c>
      <c r="D52310">
        <v>1</v>
      </c>
      <c r="E52310">
        <v>1</v>
      </c>
      <c r="F52310">
        <v>1</v>
      </c>
      <c r="G52310">
        <v>86</v>
      </c>
      <c r="K52310" s="5">
        <v>0</v>
      </c>
      <c r="L52310" s="3"/>
    </row>
    <row r="52311" spans="2:12" x14ac:dyDescent="0.35">
      <c r="B52311">
        <v>9</v>
      </c>
      <c r="C52311">
        <v>1</v>
      </c>
      <c r="D52311">
        <v>1</v>
      </c>
      <c r="E52311">
        <v>1</v>
      </c>
      <c r="F52311">
        <v>1</v>
      </c>
      <c r="G52311">
        <v>87</v>
      </c>
      <c r="K52311" s="5">
        <v>0</v>
      </c>
      <c r="L52311" s="3"/>
    </row>
    <row r="52312" spans="2:12" x14ac:dyDescent="0.35">
      <c r="B52312">
        <v>9</v>
      </c>
      <c r="C52312">
        <v>1</v>
      </c>
      <c r="D52312">
        <v>1</v>
      </c>
      <c r="E52312">
        <v>1</v>
      </c>
      <c r="F52312">
        <v>1</v>
      </c>
      <c r="G52312">
        <v>88</v>
      </c>
      <c r="K52312" s="5">
        <v>0</v>
      </c>
      <c r="L52312" s="3"/>
    </row>
    <row r="52313" spans="2:12" x14ac:dyDescent="0.35">
      <c r="B52313">
        <v>9</v>
      </c>
      <c r="C52313">
        <v>1</v>
      </c>
      <c r="D52313">
        <v>1</v>
      </c>
      <c r="E52313">
        <v>1</v>
      </c>
      <c r="F52313">
        <v>1</v>
      </c>
      <c r="G52313">
        <v>89</v>
      </c>
      <c r="K52313" s="5">
        <v>0</v>
      </c>
      <c r="L52313" s="3"/>
    </row>
    <row r="52314" spans="2:12" x14ac:dyDescent="0.35">
      <c r="B52314">
        <v>9</v>
      </c>
      <c r="C52314">
        <v>1</v>
      </c>
      <c r="D52314">
        <v>1</v>
      </c>
      <c r="E52314">
        <v>1</v>
      </c>
      <c r="F52314">
        <v>1</v>
      </c>
      <c r="G52314">
        <v>90</v>
      </c>
      <c r="K52314" s="5">
        <v>0</v>
      </c>
      <c r="L52314" s="3"/>
    </row>
    <row r="52315" spans="2:12" x14ac:dyDescent="0.35">
      <c r="B52315">
        <v>9</v>
      </c>
      <c r="C52315">
        <v>1</v>
      </c>
      <c r="D52315">
        <v>1</v>
      </c>
      <c r="E52315">
        <v>1</v>
      </c>
      <c r="F52315">
        <v>1</v>
      </c>
      <c r="G52315">
        <v>91</v>
      </c>
      <c r="K52315" s="5">
        <v>0</v>
      </c>
      <c r="L52315" s="3"/>
    </row>
    <row r="52316" spans="2:12" x14ac:dyDescent="0.35">
      <c r="B52316">
        <v>9</v>
      </c>
      <c r="C52316">
        <v>1</v>
      </c>
      <c r="D52316">
        <v>1</v>
      </c>
      <c r="E52316">
        <v>1</v>
      </c>
      <c r="F52316">
        <v>1</v>
      </c>
      <c r="G52316">
        <v>92</v>
      </c>
      <c r="K52316" s="5">
        <v>0</v>
      </c>
      <c r="L52316" s="3"/>
    </row>
    <row r="52317" spans="2:12" x14ac:dyDescent="0.35">
      <c r="B52317">
        <v>9</v>
      </c>
      <c r="C52317">
        <v>1</v>
      </c>
      <c r="D52317">
        <v>1</v>
      </c>
      <c r="E52317">
        <v>1</v>
      </c>
      <c r="F52317">
        <v>1</v>
      </c>
      <c r="G52317">
        <v>93</v>
      </c>
      <c r="K52317" s="5">
        <v>0</v>
      </c>
      <c r="L52317" s="3"/>
    </row>
    <row r="52318" spans="2:12" x14ac:dyDescent="0.35">
      <c r="B52318">
        <v>9</v>
      </c>
      <c r="C52318">
        <v>1</v>
      </c>
      <c r="D52318">
        <v>1</v>
      </c>
      <c r="E52318">
        <v>1</v>
      </c>
      <c r="F52318">
        <v>1</v>
      </c>
      <c r="G52318">
        <v>94</v>
      </c>
      <c r="K52318" s="5">
        <v>0</v>
      </c>
      <c r="L52318" s="3"/>
    </row>
    <row r="52319" spans="2:12" x14ac:dyDescent="0.35">
      <c r="B52319">
        <v>9</v>
      </c>
      <c r="C52319">
        <v>1</v>
      </c>
      <c r="D52319">
        <v>1</v>
      </c>
      <c r="E52319">
        <v>1</v>
      </c>
      <c r="F52319">
        <v>1</v>
      </c>
      <c r="G52319">
        <v>95</v>
      </c>
      <c r="K52319" s="5">
        <v>0</v>
      </c>
      <c r="L52319" s="3"/>
    </row>
    <row r="52320" spans="2:12" x14ac:dyDescent="0.35">
      <c r="B52320">
        <v>9</v>
      </c>
      <c r="C52320">
        <v>1</v>
      </c>
      <c r="D52320">
        <v>1</v>
      </c>
      <c r="E52320">
        <v>1</v>
      </c>
      <c r="F52320">
        <v>1</v>
      </c>
      <c r="G52320">
        <v>96</v>
      </c>
      <c r="K52320" s="5">
        <v>0</v>
      </c>
      <c r="L52320" s="3"/>
    </row>
    <row r="52321" spans="2:12" x14ac:dyDescent="0.35">
      <c r="B52321">
        <v>9</v>
      </c>
      <c r="C52321">
        <v>1</v>
      </c>
      <c r="D52321">
        <v>1</v>
      </c>
      <c r="E52321">
        <v>1</v>
      </c>
      <c r="F52321">
        <v>1</v>
      </c>
      <c r="G52321">
        <v>97</v>
      </c>
      <c r="K52321" s="5">
        <v>0</v>
      </c>
      <c r="L52321" s="3"/>
    </row>
    <row r="52322" spans="2:12" x14ac:dyDescent="0.35">
      <c r="B52322">
        <v>9</v>
      </c>
      <c r="C52322">
        <v>1</v>
      </c>
      <c r="D52322">
        <v>1</v>
      </c>
      <c r="E52322">
        <v>1</v>
      </c>
      <c r="F52322">
        <v>1</v>
      </c>
      <c r="G52322">
        <v>98</v>
      </c>
      <c r="K52322" s="5">
        <v>0</v>
      </c>
      <c r="L52322" s="3"/>
    </row>
    <row r="52323" spans="2:12" x14ac:dyDescent="0.35">
      <c r="B52323">
        <v>9</v>
      </c>
      <c r="C52323">
        <v>1</v>
      </c>
      <c r="D52323">
        <v>1</v>
      </c>
      <c r="E52323">
        <v>1</v>
      </c>
      <c r="F52323">
        <v>1</v>
      </c>
      <c r="G52323">
        <v>99</v>
      </c>
      <c r="K52323" s="5">
        <v>0</v>
      </c>
      <c r="L52323" s="3"/>
    </row>
    <row r="52324" spans="2:12" x14ac:dyDescent="0.35">
      <c r="B52324">
        <v>9</v>
      </c>
      <c r="C52324">
        <v>1</v>
      </c>
      <c r="D52324">
        <v>1</v>
      </c>
      <c r="E52324">
        <v>1</v>
      </c>
      <c r="F52324">
        <v>1</v>
      </c>
      <c r="G52324">
        <v>100</v>
      </c>
      <c r="K52324" s="5">
        <v>0</v>
      </c>
      <c r="L52324" s="3"/>
    </row>
    <row r="52325" spans="2:12" x14ac:dyDescent="0.35">
      <c r="B52325">
        <v>9</v>
      </c>
      <c r="C52325">
        <v>1</v>
      </c>
      <c r="D52325">
        <v>1</v>
      </c>
      <c r="E52325">
        <v>1</v>
      </c>
      <c r="F52325">
        <v>2</v>
      </c>
      <c r="G52325">
        <v>0</v>
      </c>
      <c r="K52325" s="5">
        <v>0</v>
      </c>
      <c r="L52325" s="3"/>
    </row>
    <row r="52326" spans="2:12" x14ac:dyDescent="0.35">
      <c r="B52326">
        <v>9</v>
      </c>
      <c r="C52326">
        <v>1</v>
      </c>
      <c r="D52326">
        <v>1</v>
      </c>
      <c r="E52326">
        <v>1</v>
      </c>
      <c r="F52326">
        <v>2</v>
      </c>
      <c r="G52326">
        <v>1</v>
      </c>
      <c r="K52326" s="5">
        <v>0</v>
      </c>
      <c r="L52326" s="3"/>
    </row>
    <row r="52327" spans="2:12" x14ac:dyDescent="0.35">
      <c r="B52327">
        <v>9</v>
      </c>
      <c r="C52327">
        <v>1</v>
      </c>
      <c r="D52327">
        <v>1</v>
      </c>
      <c r="E52327">
        <v>1</v>
      </c>
      <c r="F52327">
        <v>2</v>
      </c>
      <c r="G52327">
        <v>2</v>
      </c>
      <c r="K52327" s="5">
        <v>0</v>
      </c>
      <c r="L52327" s="3"/>
    </row>
    <row r="52328" spans="2:12" x14ac:dyDescent="0.35">
      <c r="B52328">
        <v>9</v>
      </c>
      <c r="C52328">
        <v>1</v>
      </c>
      <c r="D52328">
        <v>1</v>
      </c>
      <c r="E52328">
        <v>1</v>
      </c>
      <c r="F52328">
        <v>2</v>
      </c>
      <c r="G52328">
        <v>3</v>
      </c>
      <c r="K52328" s="5">
        <v>0</v>
      </c>
      <c r="L52328" s="3"/>
    </row>
    <row r="52329" spans="2:12" x14ac:dyDescent="0.35">
      <c r="B52329">
        <v>9</v>
      </c>
      <c r="C52329">
        <v>1</v>
      </c>
      <c r="D52329">
        <v>1</v>
      </c>
      <c r="E52329">
        <v>1</v>
      </c>
      <c r="F52329">
        <v>2</v>
      </c>
      <c r="G52329">
        <v>4</v>
      </c>
      <c r="K52329" s="5">
        <v>0</v>
      </c>
      <c r="L52329" s="3"/>
    </row>
    <row r="52330" spans="2:12" x14ac:dyDescent="0.35">
      <c r="B52330">
        <v>9</v>
      </c>
      <c r="C52330">
        <v>1</v>
      </c>
      <c r="D52330">
        <v>1</v>
      </c>
      <c r="E52330">
        <v>1</v>
      </c>
      <c r="F52330">
        <v>2</v>
      </c>
      <c r="G52330">
        <v>5</v>
      </c>
      <c r="K52330" s="5">
        <v>0</v>
      </c>
      <c r="L52330" s="3"/>
    </row>
    <row r="52331" spans="2:12" x14ac:dyDescent="0.35">
      <c r="B52331">
        <v>9</v>
      </c>
      <c r="C52331">
        <v>1</v>
      </c>
      <c r="D52331">
        <v>1</v>
      </c>
      <c r="E52331">
        <v>1</v>
      </c>
      <c r="F52331">
        <v>2</v>
      </c>
      <c r="G52331">
        <v>6</v>
      </c>
      <c r="K52331" s="5">
        <v>0</v>
      </c>
      <c r="L52331" s="3"/>
    </row>
    <row r="52332" spans="2:12" x14ac:dyDescent="0.35">
      <c r="B52332">
        <v>9</v>
      </c>
      <c r="C52332">
        <v>1</v>
      </c>
      <c r="D52332">
        <v>1</v>
      </c>
      <c r="E52332">
        <v>1</v>
      </c>
      <c r="F52332">
        <v>2</v>
      </c>
      <c r="G52332">
        <v>7</v>
      </c>
      <c r="K52332" s="5">
        <v>0</v>
      </c>
      <c r="L52332" s="3"/>
    </row>
    <row r="52333" spans="2:12" x14ac:dyDescent="0.35">
      <c r="B52333">
        <v>9</v>
      </c>
      <c r="C52333">
        <v>1</v>
      </c>
      <c r="D52333">
        <v>1</v>
      </c>
      <c r="E52333">
        <v>1</v>
      </c>
      <c r="F52333">
        <v>2</v>
      </c>
      <c r="G52333">
        <v>8</v>
      </c>
      <c r="K52333" s="5">
        <v>0</v>
      </c>
      <c r="L52333" s="3"/>
    </row>
    <row r="52334" spans="2:12" x14ac:dyDescent="0.35">
      <c r="B52334">
        <v>9</v>
      </c>
      <c r="C52334">
        <v>1</v>
      </c>
      <c r="D52334">
        <v>1</v>
      </c>
      <c r="E52334">
        <v>1</v>
      </c>
      <c r="F52334">
        <v>2</v>
      </c>
      <c r="G52334">
        <v>9</v>
      </c>
      <c r="K52334" s="5">
        <v>0</v>
      </c>
      <c r="L52334" s="3"/>
    </row>
    <row r="52335" spans="2:12" x14ac:dyDescent="0.35">
      <c r="B52335">
        <v>9</v>
      </c>
      <c r="C52335">
        <v>1</v>
      </c>
      <c r="D52335">
        <v>1</v>
      </c>
      <c r="E52335">
        <v>1</v>
      </c>
      <c r="F52335">
        <v>2</v>
      </c>
      <c r="G52335">
        <v>10</v>
      </c>
      <c r="K52335" s="5">
        <v>0</v>
      </c>
      <c r="L52335" s="3"/>
    </row>
    <row r="52336" spans="2:12" x14ac:dyDescent="0.35">
      <c r="B52336">
        <v>9</v>
      </c>
      <c r="C52336">
        <v>1</v>
      </c>
      <c r="D52336">
        <v>1</v>
      </c>
      <c r="E52336">
        <v>1</v>
      </c>
      <c r="F52336">
        <v>2</v>
      </c>
      <c r="G52336">
        <v>11</v>
      </c>
      <c r="K52336" s="5">
        <v>0</v>
      </c>
      <c r="L52336" s="3"/>
    </row>
    <row r="52337" spans="2:12" x14ac:dyDescent="0.35">
      <c r="B52337">
        <v>9</v>
      </c>
      <c r="C52337">
        <v>1</v>
      </c>
      <c r="D52337">
        <v>1</v>
      </c>
      <c r="E52337">
        <v>1</v>
      </c>
      <c r="F52337">
        <v>2</v>
      </c>
      <c r="G52337">
        <v>12</v>
      </c>
      <c r="K52337" s="5">
        <v>0</v>
      </c>
      <c r="L52337" s="3"/>
    </row>
    <row r="52338" spans="2:12" x14ac:dyDescent="0.35">
      <c r="B52338">
        <v>9</v>
      </c>
      <c r="C52338">
        <v>1</v>
      </c>
      <c r="D52338">
        <v>1</v>
      </c>
      <c r="E52338">
        <v>1</v>
      </c>
      <c r="F52338">
        <v>2</v>
      </c>
      <c r="G52338">
        <v>13</v>
      </c>
      <c r="K52338" s="5">
        <v>0</v>
      </c>
      <c r="L52338" s="3"/>
    </row>
    <row r="52339" spans="2:12" x14ac:dyDescent="0.35">
      <c r="B52339">
        <v>9</v>
      </c>
      <c r="C52339">
        <v>1</v>
      </c>
      <c r="D52339">
        <v>1</v>
      </c>
      <c r="E52339">
        <v>1</v>
      </c>
      <c r="F52339">
        <v>2</v>
      </c>
      <c r="G52339">
        <v>14</v>
      </c>
      <c r="K52339" s="5">
        <v>0</v>
      </c>
      <c r="L52339" s="3"/>
    </row>
    <row r="52340" spans="2:12" x14ac:dyDescent="0.35">
      <c r="B52340">
        <v>9</v>
      </c>
      <c r="C52340">
        <v>1</v>
      </c>
      <c r="D52340">
        <v>1</v>
      </c>
      <c r="E52340">
        <v>1</v>
      </c>
      <c r="F52340">
        <v>2</v>
      </c>
      <c r="G52340">
        <v>15</v>
      </c>
      <c r="K52340" s="5">
        <v>0</v>
      </c>
      <c r="L52340" s="3"/>
    </row>
    <row r="52341" spans="2:12" x14ac:dyDescent="0.35">
      <c r="B52341">
        <v>9</v>
      </c>
      <c r="C52341">
        <v>1</v>
      </c>
      <c r="D52341">
        <v>1</v>
      </c>
      <c r="E52341">
        <v>1</v>
      </c>
      <c r="F52341">
        <v>2</v>
      </c>
      <c r="G52341">
        <v>16</v>
      </c>
      <c r="K52341" s="5">
        <v>0</v>
      </c>
      <c r="L52341" s="3"/>
    </row>
    <row r="52342" spans="2:12" x14ac:dyDescent="0.35">
      <c r="B52342">
        <v>9</v>
      </c>
      <c r="C52342">
        <v>1</v>
      </c>
      <c r="D52342">
        <v>1</v>
      </c>
      <c r="E52342">
        <v>1</v>
      </c>
      <c r="F52342">
        <v>2</v>
      </c>
      <c r="G52342">
        <v>17</v>
      </c>
      <c r="K52342" s="5">
        <v>0</v>
      </c>
      <c r="L52342" s="3"/>
    </row>
    <row r="52343" spans="2:12" x14ac:dyDescent="0.35">
      <c r="B52343">
        <v>9</v>
      </c>
      <c r="C52343">
        <v>1</v>
      </c>
      <c r="D52343">
        <v>1</v>
      </c>
      <c r="E52343">
        <v>1</v>
      </c>
      <c r="F52343">
        <v>2</v>
      </c>
      <c r="G52343">
        <v>18</v>
      </c>
      <c r="K52343" s="5">
        <v>0</v>
      </c>
      <c r="L52343" s="3"/>
    </row>
    <row r="52344" spans="2:12" x14ac:dyDescent="0.35">
      <c r="B52344">
        <v>9</v>
      </c>
      <c r="C52344">
        <v>1</v>
      </c>
      <c r="D52344">
        <v>1</v>
      </c>
      <c r="E52344">
        <v>1</v>
      </c>
      <c r="F52344">
        <v>2</v>
      </c>
      <c r="G52344">
        <v>19</v>
      </c>
      <c r="K52344" s="5">
        <v>0</v>
      </c>
      <c r="L52344" s="3"/>
    </row>
    <row r="52345" spans="2:12" x14ac:dyDescent="0.35">
      <c r="B52345">
        <v>9</v>
      </c>
      <c r="C52345">
        <v>1</v>
      </c>
      <c r="D52345">
        <v>1</v>
      </c>
      <c r="E52345">
        <v>1</v>
      </c>
      <c r="F52345">
        <v>2</v>
      </c>
      <c r="G52345">
        <v>20</v>
      </c>
      <c r="K52345" s="5">
        <v>0</v>
      </c>
      <c r="L52345" s="3"/>
    </row>
    <row r="52346" spans="2:12" x14ac:dyDescent="0.35">
      <c r="B52346">
        <v>9</v>
      </c>
      <c r="C52346">
        <v>1</v>
      </c>
      <c r="D52346">
        <v>1</v>
      </c>
      <c r="E52346">
        <v>1</v>
      </c>
      <c r="F52346">
        <v>2</v>
      </c>
      <c r="G52346">
        <v>21</v>
      </c>
      <c r="K52346" s="5">
        <v>0</v>
      </c>
      <c r="L52346" s="3"/>
    </row>
    <row r="52347" spans="2:12" x14ac:dyDescent="0.35">
      <c r="B52347">
        <v>9</v>
      </c>
      <c r="C52347">
        <v>1</v>
      </c>
      <c r="D52347">
        <v>1</v>
      </c>
      <c r="E52347">
        <v>1</v>
      </c>
      <c r="F52347">
        <v>2</v>
      </c>
      <c r="G52347">
        <v>22</v>
      </c>
      <c r="K52347" s="5">
        <v>0</v>
      </c>
      <c r="L52347" s="3"/>
    </row>
    <row r="52348" spans="2:12" x14ac:dyDescent="0.35">
      <c r="B52348">
        <v>9</v>
      </c>
      <c r="C52348">
        <v>1</v>
      </c>
      <c r="D52348">
        <v>1</v>
      </c>
      <c r="E52348">
        <v>1</v>
      </c>
      <c r="F52348">
        <v>2</v>
      </c>
      <c r="G52348">
        <v>23</v>
      </c>
      <c r="K52348" s="5">
        <v>0</v>
      </c>
      <c r="L52348" s="3"/>
    </row>
    <row r="52349" spans="2:12" x14ac:dyDescent="0.35">
      <c r="B52349">
        <v>9</v>
      </c>
      <c r="C52349">
        <v>1</v>
      </c>
      <c r="D52349">
        <v>1</v>
      </c>
      <c r="E52349">
        <v>1</v>
      </c>
      <c r="F52349">
        <v>2</v>
      </c>
      <c r="G52349">
        <v>24</v>
      </c>
      <c r="K52349" s="5">
        <v>0</v>
      </c>
      <c r="L52349" s="3"/>
    </row>
    <row r="52350" spans="2:12" x14ac:dyDescent="0.35">
      <c r="B52350">
        <v>9</v>
      </c>
      <c r="C52350">
        <v>1</v>
      </c>
      <c r="D52350">
        <v>1</v>
      </c>
      <c r="E52350">
        <v>1</v>
      </c>
      <c r="F52350">
        <v>2</v>
      </c>
      <c r="G52350">
        <v>25</v>
      </c>
      <c r="K52350" s="5">
        <v>0</v>
      </c>
      <c r="L52350" s="3"/>
    </row>
    <row r="52351" spans="2:12" x14ac:dyDescent="0.35">
      <c r="B52351">
        <v>9</v>
      </c>
      <c r="C52351">
        <v>1</v>
      </c>
      <c r="D52351">
        <v>1</v>
      </c>
      <c r="E52351">
        <v>1</v>
      </c>
      <c r="F52351">
        <v>2</v>
      </c>
      <c r="G52351">
        <v>26</v>
      </c>
      <c r="K52351" s="5">
        <v>0</v>
      </c>
      <c r="L52351" s="3"/>
    </row>
    <row r="52352" spans="2:12" x14ac:dyDescent="0.35">
      <c r="B52352">
        <v>9</v>
      </c>
      <c r="C52352">
        <v>1</v>
      </c>
      <c r="D52352">
        <v>1</v>
      </c>
      <c r="E52352">
        <v>1</v>
      </c>
      <c r="F52352">
        <v>2</v>
      </c>
      <c r="G52352">
        <v>27</v>
      </c>
      <c r="K52352" s="5">
        <v>0</v>
      </c>
      <c r="L52352" s="3"/>
    </row>
    <row r="52353" spans="2:12" x14ac:dyDescent="0.35">
      <c r="B52353">
        <v>9</v>
      </c>
      <c r="C52353">
        <v>1</v>
      </c>
      <c r="D52353">
        <v>1</v>
      </c>
      <c r="E52353">
        <v>1</v>
      </c>
      <c r="F52353">
        <v>2</v>
      </c>
      <c r="G52353">
        <v>28</v>
      </c>
      <c r="K52353" s="5">
        <v>0</v>
      </c>
      <c r="L52353" s="3"/>
    </row>
    <row r="52354" spans="2:12" x14ac:dyDescent="0.35">
      <c r="B52354">
        <v>9</v>
      </c>
      <c r="C52354">
        <v>1</v>
      </c>
      <c r="D52354">
        <v>1</v>
      </c>
      <c r="E52354">
        <v>1</v>
      </c>
      <c r="F52354">
        <v>2</v>
      </c>
      <c r="G52354">
        <v>29</v>
      </c>
      <c r="K52354" s="5">
        <v>0</v>
      </c>
      <c r="L52354" s="3"/>
    </row>
    <row r="52355" spans="2:12" x14ac:dyDescent="0.35">
      <c r="B52355">
        <v>9</v>
      </c>
      <c r="C52355">
        <v>1</v>
      </c>
      <c r="D52355">
        <v>1</v>
      </c>
      <c r="E52355">
        <v>1</v>
      </c>
      <c r="F52355">
        <v>2</v>
      </c>
      <c r="G52355">
        <v>30</v>
      </c>
      <c r="K52355" s="5">
        <v>0</v>
      </c>
      <c r="L52355" s="3"/>
    </row>
    <row r="52356" spans="2:12" x14ac:dyDescent="0.35">
      <c r="B52356">
        <v>9</v>
      </c>
      <c r="C52356">
        <v>1</v>
      </c>
      <c r="D52356">
        <v>1</v>
      </c>
      <c r="E52356">
        <v>1</v>
      </c>
      <c r="F52356">
        <v>2</v>
      </c>
      <c r="G52356">
        <v>31</v>
      </c>
      <c r="K52356" s="5">
        <v>0</v>
      </c>
      <c r="L52356" s="3"/>
    </row>
    <row r="52357" spans="2:12" x14ac:dyDescent="0.35">
      <c r="B52357">
        <v>9</v>
      </c>
      <c r="C52357">
        <v>1</v>
      </c>
      <c r="D52357">
        <v>1</v>
      </c>
      <c r="E52357">
        <v>1</v>
      </c>
      <c r="F52357">
        <v>2</v>
      </c>
      <c r="G52357">
        <v>32</v>
      </c>
      <c r="K52357" s="5">
        <v>0</v>
      </c>
      <c r="L52357" s="3"/>
    </row>
    <row r="52358" spans="2:12" x14ac:dyDescent="0.35">
      <c r="B52358">
        <v>9</v>
      </c>
      <c r="C52358">
        <v>1</v>
      </c>
      <c r="D52358">
        <v>1</v>
      </c>
      <c r="E52358">
        <v>1</v>
      </c>
      <c r="F52358">
        <v>2</v>
      </c>
      <c r="G52358">
        <v>33</v>
      </c>
      <c r="K52358" s="5">
        <v>0</v>
      </c>
      <c r="L52358" s="3"/>
    </row>
    <row r="52359" spans="2:12" x14ac:dyDescent="0.35">
      <c r="B52359">
        <v>9</v>
      </c>
      <c r="C52359">
        <v>1</v>
      </c>
      <c r="D52359">
        <v>1</v>
      </c>
      <c r="E52359">
        <v>1</v>
      </c>
      <c r="F52359">
        <v>2</v>
      </c>
      <c r="G52359">
        <v>34</v>
      </c>
      <c r="K52359" s="5">
        <v>0</v>
      </c>
      <c r="L52359" s="3"/>
    </row>
    <row r="52360" spans="2:12" x14ac:dyDescent="0.35">
      <c r="B52360">
        <v>9</v>
      </c>
      <c r="C52360">
        <v>1</v>
      </c>
      <c r="D52360">
        <v>1</v>
      </c>
      <c r="E52360">
        <v>1</v>
      </c>
      <c r="F52360">
        <v>2</v>
      </c>
      <c r="G52360">
        <v>35</v>
      </c>
      <c r="K52360" s="5">
        <v>0</v>
      </c>
      <c r="L52360" s="3"/>
    </row>
    <row r="52361" spans="2:12" x14ac:dyDescent="0.35">
      <c r="B52361">
        <v>9</v>
      </c>
      <c r="C52361">
        <v>1</v>
      </c>
      <c r="D52361">
        <v>1</v>
      </c>
      <c r="E52361">
        <v>1</v>
      </c>
      <c r="F52361">
        <v>2</v>
      </c>
      <c r="G52361">
        <v>36</v>
      </c>
      <c r="K52361" s="5">
        <v>0</v>
      </c>
      <c r="L52361" s="3"/>
    </row>
    <row r="52362" spans="2:12" x14ac:dyDescent="0.35">
      <c r="B52362">
        <v>9</v>
      </c>
      <c r="C52362">
        <v>1</v>
      </c>
      <c r="D52362">
        <v>1</v>
      </c>
      <c r="E52362">
        <v>1</v>
      </c>
      <c r="F52362">
        <v>2</v>
      </c>
      <c r="G52362">
        <v>37</v>
      </c>
      <c r="K52362" s="5">
        <v>0</v>
      </c>
      <c r="L52362" s="3"/>
    </row>
    <row r="52363" spans="2:12" x14ac:dyDescent="0.35">
      <c r="B52363">
        <v>9</v>
      </c>
      <c r="C52363">
        <v>1</v>
      </c>
      <c r="D52363">
        <v>1</v>
      </c>
      <c r="E52363">
        <v>1</v>
      </c>
      <c r="F52363">
        <v>2</v>
      </c>
      <c r="G52363">
        <v>38</v>
      </c>
      <c r="K52363" s="5">
        <v>0</v>
      </c>
      <c r="L52363" s="3"/>
    </row>
    <row r="52364" spans="2:12" x14ac:dyDescent="0.35">
      <c r="B52364">
        <v>9</v>
      </c>
      <c r="C52364">
        <v>1</v>
      </c>
      <c r="D52364">
        <v>1</v>
      </c>
      <c r="E52364">
        <v>1</v>
      </c>
      <c r="F52364">
        <v>2</v>
      </c>
      <c r="G52364">
        <v>39</v>
      </c>
      <c r="K52364" s="5">
        <v>0</v>
      </c>
      <c r="L52364" s="3"/>
    </row>
    <row r="52365" spans="2:12" x14ac:dyDescent="0.35">
      <c r="B52365">
        <v>9</v>
      </c>
      <c r="C52365">
        <v>1</v>
      </c>
      <c r="D52365">
        <v>1</v>
      </c>
      <c r="E52365">
        <v>1</v>
      </c>
      <c r="F52365">
        <v>2</v>
      </c>
      <c r="G52365">
        <v>40</v>
      </c>
      <c r="K52365" s="5">
        <v>0</v>
      </c>
      <c r="L52365" s="3"/>
    </row>
    <row r="52366" spans="2:12" x14ac:dyDescent="0.35">
      <c r="B52366">
        <v>9</v>
      </c>
      <c r="C52366">
        <v>1</v>
      </c>
      <c r="D52366">
        <v>1</v>
      </c>
      <c r="E52366">
        <v>1</v>
      </c>
      <c r="F52366">
        <v>2</v>
      </c>
      <c r="G52366">
        <v>41</v>
      </c>
      <c r="K52366" s="5">
        <v>0</v>
      </c>
      <c r="L52366" s="3"/>
    </row>
    <row r="52367" spans="2:12" x14ac:dyDescent="0.35">
      <c r="B52367">
        <v>9</v>
      </c>
      <c r="C52367">
        <v>1</v>
      </c>
      <c r="D52367">
        <v>1</v>
      </c>
      <c r="E52367">
        <v>1</v>
      </c>
      <c r="F52367">
        <v>2</v>
      </c>
      <c r="G52367">
        <v>42</v>
      </c>
      <c r="K52367" s="5">
        <v>0</v>
      </c>
      <c r="L52367" s="3"/>
    </row>
    <row r="52368" spans="2:12" x14ac:dyDescent="0.35">
      <c r="B52368">
        <v>9</v>
      </c>
      <c r="C52368">
        <v>1</v>
      </c>
      <c r="D52368">
        <v>1</v>
      </c>
      <c r="E52368">
        <v>1</v>
      </c>
      <c r="F52368">
        <v>2</v>
      </c>
      <c r="G52368">
        <v>43</v>
      </c>
      <c r="K52368" s="5">
        <v>0</v>
      </c>
      <c r="L52368" s="3"/>
    </row>
    <row r="52369" spans="2:12" x14ac:dyDescent="0.35">
      <c r="B52369">
        <v>9</v>
      </c>
      <c r="C52369">
        <v>1</v>
      </c>
      <c r="D52369">
        <v>1</v>
      </c>
      <c r="E52369">
        <v>1</v>
      </c>
      <c r="F52369">
        <v>2</v>
      </c>
      <c r="G52369">
        <v>44</v>
      </c>
      <c r="K52369" s="5">
        <v>0</v>
      </c>
      <c r="L52369" s="3"/>
    </row>
    <row r="52370" spans="2:12" x14ac:dyDescent="0.35">
      <c r="B52370">
        <v>9</v>
      </c>
      <c r="C52370">
        <v>1</v>
      </c>
      <c r="D52370">
        <v>1</v>
      </c>
      <c r="E52370">
        <v>1</v>
      </c>
      <c r="F52370">
        <v>2</v>
      </c>
      <c r="G52370">
        <v>45</v>
      </c>
      <c r="K52370" s="5">
        <v>0</v>
      </c>
      <c r="L52370" s="3"/>
    </row>
    <row r="52371" spans="2:12" x14ac:dyDescent="0.35">
      <c r="B52371">
        <v>9</v>
      </c>
      <c r="C52371">
        <v>1</v>
      </c>
      <c r="D52371">
        <v>1</v>
      </c>
      <c r="E52371">
        <v>1</v>
      </c>
      <c r="F52371">
        <v>2</v>
      </c>
      <c r="G52371">
        <v>46</v>
      </c>
      <c r="K52371" s="5">
        <v>0</v>
      </c>
      <c r="L52371" s="3"/>
    </row>
    <row r="52372" spans="2:12" x14ac:dyDescent="0.35">
      <c r="B52372">
        <v>9</v>
      </c>
      <c r="C52372">
        <v>1</v>
      </c>
      <c r="D52372">
        <v>1</v>
      </c>
      <c r="E52372">
        <v>1</v>
      </c>
      <c r="F52372">
        <v>2</v>
      </c>
      <c r="G52372">
        <v>47</v>
      </c>
      <c r="K52372" s="5">
        <v>0</v>
      </c>
      <c r="L52372" s="3"/>
    </row>
    <row r="52373" spans="2:12" x14ac:dyDescent="0.35">
      <c r="B52373">
        <v>9</v>
      </c>
      <c r="C52373">
        <v>1</v>
      </c>
      <c r="D52373">
        <v>1</v>
      </c>
      <c r="E52373">
        <v>1</v>
      </c>
      <c r="F52373">
        <v>2</v>
      </c>
      <c r="G52373">
        <v>48</v>
      </c>
      <c r="K52373" s="5">
        <v>0</v>
      </c>
      <c r="L52373" s="3"/>
    </row>
    <row r="52374" spans="2:12" x14ac:dyDescent="0.35">
      <c r="B52374">
        <v>9</v>
      </c>
      <c r="C52374">
        <v>1</v>
      </c>
      <c r="D52374">
        <v>1</v>
      </c>
      <c r="E52374">
        <v>1</v>
      </c>
      <c r="F52374">
        <v>2</v>
      </c>
      <c r="G52374">
        <v>49</v>
      </c>
      <c r="K52374" s="5">
        <v>0</v>
      </c>
      <c r="L52374" s="3"/>
    </row>
    <row r="52375" spans="2:12" x14ac:dyDescent="0.35">
      <c r="B52375">
        <v>9</v>
      </c>
      <c r="C52375">
        <v>1</v>
      </c>
      <c r="D52375">
        <v>1</v>
      </c>
      <c r="E52375">
        <v>1</v>
      </c>
      <c r="F52375">
        <v>2</v>
      </c>
      <c r="G52375">
        <v>50</v>
      </c>
      <c r="K52375" s="5">
        <v>0</v>
      </c>
      <c r="L52375" s="3"/>
    </row>
    <row r="52376" spans="2:12" x14ac:dyDescent="0.35">
      <c r="B52376">
        <v>9</v>
      </c>
      <c r="C52376">
        <v>1</v>
      </c>
      <c r="D52376">
        <v>1</v>
      </c>
      <c r="E52376">
        <v>1</v>
      </c>
      <c r="F52376">
        <v>2</v>
      </c>
      <c r="G52376">
        <v>51</v>
      </c>
      <c r="K52376" s="5">
        <v>0</v>
      </c>
      <c r="L52376" s="3"/>
    </row>
    <row r="52377" spans="2:12" x14ac:dyDescent="0.35">
      <c r="B52377">
        <v>9</v>
      </c>
      <c r="C52377">
        <v>1</v>
      </c>
      <c r="D52377">
        <v>1</v>
      </c>
      <c r="E52377">
        <v>1</v>
      </c>
      <c r="F52377">
        <v>2</v>
      </c>
      <c r="G52377">
        <v>52</v>
      </c>
      <c r="K52377" s="5">
        <v>0</v>
      </c>
      <c r="L52377" s="3"/>
    </row>
    <row r="52378" spans="2:12" x14ac:dyDescent="0.35">
      <c r="B52378">
        <v>9</v>
      </c>
      <c r="C52378">
        <v>1</v>
      </c>
      <c r="D52378">
        <v>1</v>
      </c>
      <c r="E52378">
        <v>1</v>
      </c>
      <c r="F52378">
        <v>2</v>
      </c>
      <c r="G52378">
        <v>53</v>
      </c>
      <c r="K52378" s="5">
        <v>0</v>
      </c>
      <c r="L52378" s="3"/>
    </row>
    <row r="52379" spans="2:12" x14ac:dyDescent="0.35">
      <c r="B52379">
        <v>9</v>
      </c>
      <c r="C52379">
        <v>1</v>
      </c>
      <c r="D52379">
        <v>1</v>
      </c>
      <c r="E52379">
        <v>1</v>
      </c>
      <c r="F52379">
        <v>2</v>
      </c>
      <c r="G52379">
        <v>54</v>
      </c>
      <c r="K52379" s="5">
        <v>0</v>
      </c>
      <c r="L52379" s="3"/>
    </row>
    <row r="52380" spans="2:12" x14ac:dyDescent="0.35">
      <c r="B52380">
        <v>9</v>
      </c>
      <c r="C52380">
        <v>1</v>
      </c>
      <c r="D52380">
        <v>1</v>
      </c>
      <c r="E52380">
        <v>1</v>
      </c>
      <c r="F52380">
        <v>2</v>
      </c>
      <c r="G52380">
        <v>55</v>
      </c>
      <c r="K52380" s="5">
        <v>0</v>
      </c>
      <c r="L52380" s="3"/>
    </row>
    <row r="52381" spans="2:12" x14ac:dyDescent="0.35">
      <c r="B52381">
        <v>9</v>
      </c>
      <c r="C52381">
        <v>1</v>
      </c>
      <c r="D52381">
        <v>1</v>
      </c>
      <c r="E52381">
        <v>1</v>
      </c>
      <c r="F52381">
        <v>2</v>
      </c>
      <c r="G52381">
        <v>56</v>
      </c>
      <c r="K52381" s="5">
        <v>0</v>
      </c>
      <c r="L52381" s="3"/>
    </row>
    <row r="52382" spans="2:12" x14ac:dyDescent="0.35">
      <c r="B52382">
        <v>9</v>
      </c>
      <c r="C52382">
        <v>1</v>
      </c>
      <c r="D52382">
        <v>1</v>
      </c>
      <c r="E52382">
        <v>1</v>
      </c>
      <c r="F52382">
        <v>2</v>
      </c>
      <c r="G52382">
        <v>57</v>
      </c>
      <c r="K52382" s="5">
        <v>0</v>
      </c>
      <c r="L52382" s="3"/>
    </row>
    <row r="52383" spans="2:12" x14ac:dyDescent="0.35">
      <c r="B52383">
        <v>9</v>
      </c>
      <c r="C52383">
        <v>1</v>
      </c>
      <c r="D52383">
        <v>1</v>
      </c>
      <c r="E52383">
        <v>1</v>
      </c>
      <c r="F52383">
        <v>2</v>
      </c>
      <c r="G52383">
        <v>58</v>
      </c>
      <c r="K52383" s="5">
        <v>0</v>
      </c>
      <c r="L52383" s="3"/>
    </row>
    <row r="52384" spans="2:12" x14ac:dyDescent="0.35">
      <c r="B52384">
        <v>9</v>
      </c>
      <c r="C52384">
        <v>1</v>
      </c>
      <c r="D52384">
        <v>1</v>
      </c>
      <c r="E52384">
        <v>1</v>
      </c>
      <c r="F52384">
        <v>2</v>
      </c>
      <c r="G52384">
        <v>59</v>
      </c>
      <c r="K52384" s="5">
        <v>0</v>
      </c>
      <c r="L52384" s="3"/>
    </row>
    <row r="52385" spans="2:12" x14ac:dyDescent="0.35">
      <c r="B52385">
        <v>9</v>
      </c>
      <c r="C52385">
        <v>1</v>
      </c>
      <c r="D52385">
        <v>1</v>
      </c>
      <c r="E52385">
        <v>1</v>
      </c>
      <c r="F52385">
        <v>2</v>
      </c>
      <c r="G52385">
        <v>60</v>
      </c>
      <c r="K52385" s="5">
        <v>0</v>
      </c>
      <c r="L52385" s="3"/>
    </row>
    <row r="52386" spans="2:12" x14ac:dyDescent="0.35">
      <c r="B52386">
        <v>9</v>
      </c>
      <c r="C52386">
        <v>1</v>
      </c>
      <c r="D52386">
        <v>1</v>
      </c>
      <c r="E52386">
        <v>1</v>
      </c>
      <c r="F52386">
        <v>2</v>
      </c>
      <c r="G52386">
        <v>61</v>
      </c>
      <c r="K52386" s="5">
        <v>0</v>
      </c>
      <c r="L52386" s="3"/>
    </row>
    <row r="52387" spans="2:12" x14ac:dyDescent="0.35">
      <c r="B52387">
        <v>9</v>
      </c>
      <c r="C52387">
        <v>1</v>
      </c>
      <c r="D52387">
        <v>1</v>
      </c>
      <c r="E52387">
        <v>1</v>
      </c>
      <c r="F52387">
        <v>2</v>
      </c>
      <c r="G52387">
        <v>62</v>
      </c>
      <c r="K52387" s="5">
        <v>0</v>
      </c>
      <c r="L52387" s="3"/>
    </row>
    <row r="52388" spans="2:12" x14ac:dyDescent="0.35">
      <c r="B52388">
        <v>9</v>
      </c>
      <c r="C52388">
        <v>1</v>
      </c>
      <c r="D52388">
        <v>1</v>
      </c>
      <c r="E52388">
        <v>1</v>
      </c>
      <c r="F52388">
        <v>2</v>
      </c>
      <c r="G52388">
        <v>63</v>
      </c>
      <c r="K52388" s="5">
        <v>0</v>
      </c>
      <c r="L52388" s="3"/>
    </row>
    <row r="52389" spans="2:12" x14ac:dyDescent="0.35">
      <c r="B52389">
        <v>9</v>
      </c>
      <c r="C52389">
        <v>1</v>
      </c>
      <c r="D52389">
        <v>1</v>
      </c>
      <c r="E52389">
        <v>1</v>
      </c>
      <c r="F52389">
        <v>2</v>
      </c>
      <c r="G52389">
        <v>64</v>
      </c>
      <c r="K52389" s="5">
        <v>0</v>
      </c>
      <c r="L52389" s="3"/>
    </row>
    <row r="52390" spans="2:12" x14ac:dyDescent="0.35">
      <c r="B52390">
        <v>9</v>
      </c>
      <c r="C52390">
        <v>1</v>
      </c>
      <c r="D52390">
        <v>1</v>
      </c>
      <c r="E52390">
        <v>1</v>
      </c>
      <c r="F52390">
        <v>2</v>
      </c>
      <c r="G52390">
        <v>65</v>
      </c>
      <c r="K52390" s="5">
        <v>0</v>
      </c>
      <c r="L52390" s="3"/>
    </row>
    <row r="52391" spans="2:12" x14ac:dyDescent="0.35">
      <c r="B52391">
        <v>9</v>
      </c>
      <c r="C52391">
        <v>1</v>
      </c>
      <c r="D52391">
        <v>1</v>
      </c>
      <c r="E52391">
        <v>1</v>
      </c>
      <c r="F52391">
        <v>2</v>
      </c>
      <c r="G52391">
        <v>66</v>
      </c>
      <c r="K52391" s="5">
        <v>0</v>
      </c>
      <c r="L52391" s="3"/>
    </row>
    <row r="52392" spans="2:12" x14ac:dyDescent="0.35">
      <c r="B52392">
        <v>9</v>
      </c>
      <c r="C52392">
        <v>1</v>
      </c>
      <c r="D52392">
        <v>1</v>
      </c>
      <c r="E52392">
        <v>1</v>
      </c>
      <c r="F52392">
        <v>2</v>
      </c>
      <c r="G52392">
        <v>67</v>
      </c>
      <c r="K52392" s="5">
        <v>0</v>
      </c>
      <c r="L52392" s="3"/>
    </row>
    <row r="52393" spans="2:12" x14ac:dyDescent="0.35">
      <c r="B52393">
        <v>9</v>
      </c>
      <c r="C52393">
        <v>1</v>
      </c>
      <c r="D52393">
        <v>1</v>
      </c>
      <c r="E52393">
        <v>1</v>
      </c>
      <c r="F52393">
        <v>2</v>
      </c>
      <c r="G52393">
        <v>68</v>
      </c>
      <c r="K52393" s="5">
        <v>0</v>
      </c>
      <c r="L52393" s="3"/>
    </row>
    <row r="52394" spans="2:12" x14ac:dyDescent="0.35">
      <c r="B52394">
        <v>9</v>
      </c>
      <c r="C52394">
        <v>1</v>
      </c>
      <c r="D52394">
        <v>1</v>
      </c>
      <c r="E52394">
        <v>1</v>
      </c>
      <c r="F52394">
        <v>2</v>
      </c>
      <c r="G52394">
        <v>69</v>
      </c>
      <c r="K52394" s="5">
        <v>0</v>
      </c>
      <c r="L52394" s="3"/>
    </row>
    <row r="52395" spans="2:12" x14ac:dyDescent="0.35">
      <c r="B52395">
        <v>9</v>
      </c>
      <c r="C52395">
        <v>1</v>
      </c>
      <c r="D52395">
        <v>1</v>
      </c>
      <c r="E52395">
        <v>1</v>
      </c>
      <c r="F52395">
        <v>2</v>
      </c>
      <c r="G52395">
        <v>70</v>
      </c>
      <c r="K52395" s="5">
        <v>0</v>
      </c>
      <c r="L52395" s="3"/>
    </row>
    <row r="52396" spans="2:12" x14ac:dyDescent="0.35">
      <c r="B52396">
        <v>9</v>
      </c>
      <c r="C52396">
        <v>1</v>
      </c>
      <c r="D52396">
        <v>1</v>
      </c>
      <c r="E52396">
        <v>1</v>
      </c>
      <c r="F52396">
        <v>2</v>
      </c>
      <c r="G52396">
        <v>71</v>
      </c>
      <c r="K52396" s="5">
        <v>0</v>
      </c>
      <c r="L52396" s="3"/>
    </row>
    <row r="52397" spans="2:12" x14ac:dyDescent="0.35">
      <c r="B52397">
        <v>9</v>
      </c>
      <c r="C52397">
        <v>1</v>
      </c>
      <c r="D52397">
        <v>1</v>
      </c>
      <c r="E52397">
        <v>1</v>
      </c>
      <c r="F52397">
        <v>2</v>
      </c>
      <c r="G52397">
        <v>72</v>
      </c>
      <c r="K52397" s="5">
        <v>0</v>
      </c>
      <c r="L52397" s="3"/>
    </row>
    <row r="52398" spans="2:12" x14ac:dyDescent="0.35">
      <c r="B52398">
        <v>9</v>
      </c>
      <c r="C52398">
        <v>1</v>
      </c>
      <c r="D52398">
        <v>1</v>
      </c>
      <c r="E52398">
        <v>1</v>
      </c>
      <c r="F52398">
        <v>2</v>
      </c>
      <c r="G52398">
        <v>73</v>
      </c>
      <c r="K52398" s="5">
        <v>0</v>
      </c>
      <c r="L52398" s="3"/>
    </row>
    <row r="52399" spans="2:12" x14ac:dyDescent="0.35">
      <c r="B52399">
        <v>9</v>
      </c>
      <c r="C52399">
        <v>1</v>
      </c>
      <c r="D52399">
        <v>1</v>
      </c>
      <c r="E52399">
        <v>1</v>
      </c>
      <c r="F52399">
        <v>2</v>
      </c>
      <c r="G52399">
        <v>74</v>
      </c>
      <c r="K52399" s="5">
        <v>0</v>
      </c>
      <c r="L52399" s="3"/>
    </row>
    <row r="52400" spans="2:12" x14ac:dyDescent="0.35">
      <c r="B52400">
        <v>9</v>
      </c>
      <c r="C52400">
        <v>1</v>
      </c>
      <c r="D52400">
        <v>1</v>
      </c>
      <c r="E52400">
        <v>1</v>
      </c>
      <c r="F52400">
        <v>2</v>
      </c>
      <c r="G52400">
        <v>75</v>
      </c>
      <c r="K52400" s="5">
        <v>0</v>
      </c>
      <c r="L52400" s="3"/>
    </row>
    <row r="52401" spans="2:12" x14ac:dyDescent="0.35">
      <c r="B52401">
        <v>9</v>
      </c>
      <c r="C52401">
        <v>1</v>
      </c>
      <c r="D52401">
        <v>1</v>
      </c>
      <c r="E52401">
        <v>1</v>
      </c>
      <c r="F52401">
        <v>2</v>
      </c>
      <c r="G52401">
        <v>76</v>
      </c>
      <c r="K52401" s="5">
        <v>0</v>
      </c>
      <c r="L52401" s="3"/>
    </row>
    <row r="52402" spans="2:12" x14ac:dyDescent="0.35">
      <c r="B52402">
        <v>9</v>
      </c>
      <c r="C52402">
        <v>1</v>
      </c>
      <c r="D52402">
        <v>1</v>
      </c>
      <c r="E52402">
        <v>1</v>
      </c>
      <c r="F52402">
        <v>2</v>
      </c>
      <c r="G52402">
        <v>77</v>
      </c>
      <c r="K52402" s="5">
        <v>0</v>
      </c>
      <c r="L52402" s="3"/>
    </row>
    <row r="52403" spans="2:12" x14ac:dyDescent="0.35">
      <c r="B52403">
        <v>9</v>
      </c>
      <c r="C52403">
        <v>1</v>
      </c>
      <c r="D52403">
        <v>1</v>
      </c>
      <c r="E52403">
        <v>1</v>
      </c>
      <c r="F52403">
        <v>2</v>
      </c>
      <c r="G52403">
        <v>78</v>
      </c>
      <c r="K52403" s="5">
        <v>0</v>
      </c>
      <c r="L52403" s="3"/>
    </row>
    <row r="52404" spans="2:12" x14ac:dyDescent="0.35">
      <c r="B52404">
        <v>9</v>
      </c>
      <c r="C52404">
        <v>1</v>
      </c>
      <c r="D52404">
        <v>1</v>
      </c>
      <c r="E52404">
        <v>1</v>
      </c>
      <c r="F52404">
        <v>2</v>
      </c>
      <c r="G52404">
        <v>79</v>
      </c>
      <c r="K52404" s="5">
        <v>0</v>
      </c>
      <c r="L52404" s="3"/>
    </row>
    <row r="52405" spans="2:12" x14ac:dyDescent="0.35">
      <c r="B52405">
        <v>9</v>
      </c>
      <c r="C52405">
        <v>1</v>
      </c>
      <c r="D52405">
        <v>1</v>
      </c>
      <c r="E52405">
        <v>1</v>
      </c>
      <c r="F52405">
        <v>2</v>
      </c>
      <c r="G52405">
        <v>80</v>
      </c>
      <c r="K52405" s="5">
        <v>0</v>
      </c>
      <c r="L52405" s="3"/>
    </row>
    <row r="52406" spans="2:12" x14ac:dyDescent="0.35">
      <c r="B52406">
        <v>9</v>
      </c>
      <c r="C52406">
        <v>1</v>
      </c>
      <c r="D52406">
        <v>1</v>
      </c>
      <c r="E52406">
        <v>1</v>
      </c>
      <c r="F52406">
        <v>2</v>
      </c>
      <c r="G52406">
        <v>81</v>
      </c>
      <c r="K52406" s="5">
        <v>0</v>
      </c>
      <c r="L52406" s="3"/>
    </row>
    <row r="52407" spans="2:12" x14ac:dyDescent="0.35">
      <c r="B52407">
        <v>9</v>
      </c>
      <c r="C52407">
        <v>1</v>
      </c>
      <c r="D52407">
        <v>1</v>
      </c>
      <c r="E52407">
        <v>1</v>
      </c>
      <c r="F52407">
        <v>2</v>
      </c>
      <c r="G52407">
        <v>82</v>
      </c>
      <c r="K52407" s="5">
        <v>0</v>
      </c>
      <c r="L52407" s="3"/>
    </row>
    <row r="52408" spans="2:12" x14ac:dyDescent="0.35">
      <c r="B52408">
        <v>9</v>
      </c>
      <c r="C52408">
        <v>1</v>
      </c>
      <c r="D52408">
        <v>1</v>
      </c>
      <c r="E52408">
        <v>1</v>
      </c>
      <c r="F52408">
        <v>2</v>
      </c>
      <c r="G52408">
        <v>83</v>
      </c>
      <c r="K52408" s="5">
        <v>0</v>
      </c>
      <c r="L52408" s="3"/>
    </row>
    <row r="52409" spans="2:12" x14ac:dyDescent="0.35">
      <c r="B52409">
        <v>9</v>
      </c>
      <c r="C52409">
        <v>1</v>
      </c>
      <c r="D52409">
        <v>1</v>
      </c>
      <c r="E52409">
        <v>1</v>
      </c>
      <c r="F52409">
        <v>2</v>
      </c>
      <c r="G52409">
        <v>84</v>
      </c>
      <c r="K52409" s="5">
        <v>0</v>
      </c>
      <c r="L52409" s="3"/>
    </row>
    <row r="52410" spans="2:12" x14ac:dyDescent="0.35">
      <c r="B52410">
        <v>9</v>
      </c>
      <c r="C52410">
        <v>1</v>
      </c>
      <c r="D52410">
        <v>1</v>
      </c>
      <c r="E52410">
        <v>1</v>
      </c>
      <c r="F52410">
        <v>2</v>
      </c>
      <c r="G52410">
        <v>85</v>
      </c>
      <c r="K52410" s="5">
        <v>0</v>
      </c>
      <c r="L52410" s="3"/>
    </row>
    <row r="52411" spans="2:12" x14ac:dyDescent="0.35">
      <c r="B52411">
        <v>9</v>
      </c>
      <c r="C52411">
        <v>1</v>
      </c>
      <c r="D52411">
        <v>1</v>
      </c>
      <c r="E52411">
        <v>1</v>
      </c>
      <c r="F52411">
        <v>2</v>
      </c>
      <c r="G52411">
        <v>86</v>
      </c>
      <c r="K52411" s="5">
        <v>0</v>
      </c>
      <c r="L52411" s="3"/>
    </row>
    <row r="52412" spans="2:12" x14ac:dyDescent="0.35">
      <c r="B52412">
        <v>9</v>
      </c>
      <c r="C52412">
        <v>1</v>
      </c>
      <c r="D52412">
        <v>1</v>
      </c>
      <c r="E52412">
        <v>1</v>
      </c>
      <c r="F52412">
        <v>2</v>
      </c>
      <c r="G52412">
        <v>87</v>
      </c>
      <c r="K52412" s="5">
        <v>0</v>
      </c>
      <c r="L52412" s="3"/>
    </row>
    <row r="52413" spans="2:12" x14ac:dyDescent="0.35">
      <c r="B52413">
        <v>9</v>
      </c>
      <c r="C52413">
        <v>1</v>
      </c>
      <c r="D52413">
        <v>1</v>
      </c>
      <c r="E52413">
        <v>1</v>
      </c>
      <c r="F52413">
        <v>2</v>
      </c>
      <c r="G52413">
        <v>88</v>
      </c>
      <c r="K52413" s="5">
        <v>0</v>
      </c>
      <c r="L52413" s="3"/>
    </row>
    <row r="52414" spans="2:12" x14ac:dyDescent="0.35">
      <c r="B52414">
        <v>9</v>
      </c>
      <c r="C52414">
        <v>1</v>
      </c>
      <c r="D52414">
        <v>1</v>
      </c>
      <c r="E52414">
        <v>1</v>
      </c>
      <c r="F52414">
        <v>2</v>
      </c>
      <c r="G52414">
        <v>89</v>
      </c>
      <c r="K52414" s="5">
        <v>0</v>
      </c>
      <c r="L52414" s="3"/>
    </row>
    <row r="52415" spans="2:12" x14ac:dyDescent="0.35">
      <c r="B52415">
        <v>9</v>
      </c>
      <c r="C52415">
        <v>1</v>
      </c>
      <c r="D52415">
        <v>1</v>
      </c>
      <c r="E52415">
        <v>1</v>
      </c>
      <c r="F52415">
        <v>2</v>
      </c>
      <c r="G52415">
        <v>90</v>
      </c>
      <c r="K52415" s="5">
        <v>0</v>
      </c>
      <c r="L52415" s="3"/>
    </row>
    <row r="52416" spans="2:12" x14ac:dyDescent="0.35">
      <c r="B52416">
        <v>9</v>
      </c>
      <c r="C52416">
        <v>1</v>
      </c>
      <c r="D52416">
        <v>1</v>
      </c>
      <c r="E52416">
        <v>1</v>
      </c>
      <c r="F52416">
        <v>2</v>
      </c>
      <c r="G52416">
        <v>91</v>
      </c>
      <c r="K52416" s="5">
        <v>0</v>
      </c>
      <c r="L52416" s="3"/>
    </row>
    <row r="52417" spans="2:12" x14ac:dyDescent="0.35">
      <c r="B52417">
        <v>9</v>
      </c>
      <c r="C52417">
        <v>1</v>
      </c>
      <c r="D52417">
        <v>1</v>
      </c>
      <c r="E52417">
        <v>1</v>
      </c>
      <c r="F52417">
        <v>2</v>
      </c>
      <c r="G52417">
        <v>92</v>
      </c>
      <c r="K52417" s="5">
        <v>0</v>
      </c>
      <c r="L52417" s="3"/>
    </row>
    <row r="52418" spans="2:12" x14ac:dyDescent="0.35">
      <c r="B52418">
        <v>9</v>
      </c>
      <c r="C52418">
        <v>1</v>
      </c>
      <c r="D52418">
        <v>1</v>
      </c>
      <c r="E52418">
        <v>1</v>
      </c>
      <c r="F52418">
        <v>2</v>
      </c>
      <c r="G52418">
        <v>93</v>
      </c>
      <c r="K52418" s="5">
        <v>0</v>
      </c>
      <c r="L52418" s="3"/>
    </row>
    <row r="52419" spans="2:12" x14ac:dyDescent="0.35">
      <c r="B52419">
        <v>9</v>
      </c>
      <c r="C52419">
        <v>1</v>
      </c>
      <c r="D52419">
        <v>1</v>
      </c>
      <c r="E52419">
        <v>1</v>
      </c>
      <c r="F52419">
        <v>2</v>
      </c>
      <c r="G52419">
        <v>94</v>
      </c>
      <c r="K52419" s="5">
        <v>0</v>
      </c>
      <c r="L52419" s="3"/>
    </row>
    <row r="52420" spans="2:12" x14ac:dyDescent="0.35">
      <c r="B52420">
        <v>9</v>
      </c>
      <c r="C52420">
        <v>1</v>
      </c>
      <c r="D52420">
        <v>1</v>
      </c>
      <c r="E52420">
        <v>1</v>
      </c>
      <c r="F52420">
        <v>2</v>
      </c>
      <c r="G52420">
        <v>95</v>
      </c>
      <c r="K52420" s="5">
        <v>0</v>
      </c>
      <c r="L52420" s="3"/>
    </row>
    <row r="52421" spans="2:12" x14ac:dyDescent="0.35">
      <c r="B52421">
        <v>9</v>
      </c>
      <c r="C52421">
        <v>1</v>
      </c>
      <c r="D52421">
        <v>1</v>
      </c>
      <c r="E52421">
        <v>1</v>
      </c>
      <c r="F52421">
        <v>2</v>
      </c>
      <c r="G52421">
        <v>96</v>
      </c>
      <c r="K52421" s="5">
        <v>0</v>
      </c>
      <c r="L52421" s="3"/>
    </row>
    <row r="52422" spans="2:12" x14ac:dyDescent="0.35">
      <c r="B52422">
        <v>9</v>
      </c>
      <c r="C52422">
        <v>1</v>
      </c>
      <c r="D52422">
        <v>1</v>
      </c>
      <c r="E52422">
        <v>1</v>
      </c>
      <c r="F52422">
        <v>2</v>
      </c>
      <c r="G52422">
        <v>97</v>
      </c>
      <c r="K52422" s="5">
        <v>0</v>
      </c>
      <c r="L52422" s="3"/>
    </row>
    <row r="52423" spans="2:12" x14ac:dyDescent="0.35">
      <c r="B52423">
        <v>9</v>
      </c>
      <c r="C52423">
        <v>1</v>
      </c>
      <c r="D52423">
        <v>1</v>
      </c>
      <c r="E52423">
        <v>1</v>
      </c>
      <c r="F52423">
        <v>2</v>
      </c>
      <c r="G52423">
        <v>98</v>
      </c>
      <c r="K52423" s="5">
        <v>0</v>
      </c>
      <c r="L52423" s="3"/>
    </row>
    <row r="52424" spans="2:12" x14ac:dyDescent="0.35">
      <c r="B52424">
        <v>9</v>
      </c>
      <c r="C52424">
        <v>1</v>
      </c>
      <c r="D52424">
        <v>1</v>
      </c>
      <c r="E52424">
        <v>1</v>
      </c>
      <c r="F52424">
        <v>2</v>
      </c>
      <c r="G52424">
        <v>99</v>
      </c>
      <c r="K52424" s="5">
        <v>0</v>
      </c>
      <c r="L52424" s="3"/>
    </row>
    <row r="52425" spans="2:12" x14ac:dyDescent="0.35">
      <c r="B52425">
        <v>9</v>
      </c>
      <c r="C52425">
        <v>1</v>
      </c>
      <c r="D52425">
        <v>1</v>
      </c>
      <c r="E52425">
        <v>1</v>
      </c>
      <c r="F52425">
        <v>2</v>
      </c>
      <c r="G52425">
        <v>100</v>
      </c>
      <c r="K52425" s="5">
        <v>0</v>
      </c>
      <c r="L52425" s="3"/>
    </row>
    <row r="52426" spans="2:12" x14ac:dyDescent="0.35">
      <c r="B52426">
        <v>9</v>
      </c>
      <c r="C52426">
        <v>1</v>
      </c>
      <c r="D52426">
        <v>1</v>
      </c>
      <c r="E52426">
        <v>2</v>
      </c>
      <c r="F52426">
        <v>0</v>
      </c>
      <c r="G52426">
        <v>0</v>
      </c>
      <c r="K52426" s="5">
        <v>0</v>
      </c>
      <c r="L52426" s="3"/>
    </row>
    <row r="52427" spans="2:12" x14ac:dyDescent="0.35">
      <c r="B52427">
        <v>9</v>
      </c>
      <c r="C52427">
        <v>1</v>
      </c>
      <c r="D52427">
        <v>1</v>
      </c>
      <c r="E52427">
        <v>2</v>
      </c>
      <c r="F52427">
        <v>0</v>
      </c>
      <c r="G52427">
        <v>1</v>
      </c>
      <c r="K52427" s="5">
        <v>0</v>
      </c>
      <c r="L52427" s="3"/>
    </row>
    <row r="52428" spans="2:12" x14ac:dyDescent="0.35">
      <c r="B52428">
        <v>9</v>
      </c>
      <c r="C52428">
        <v>1</v>
      </c>
      <c r="D52428">
        <v>1</v>
      </c>
      <c r="E52428">
        <v>2</v>
      </c>
      <c r="F52428">
        <v>0</v>
      </c>
      <c r="G52428">
        <v>2</v>
      </c>
      <c r="K52428" s="5">
        <v>0</v>
      </c>
      <c r="L52428" s="3"/>
    </row>
    <row r="52429" spans="2:12" x14ac:dyDescent="0.35">
      <c r="B52429">
        <v>9</v>
      </c>
      <c r="C52429">
        <v>1</v>
      </c>
      <c r="D52429">
        <v>1</v>
      </c>
      <c r="E52429">
        <v>2</v>
      </c>
      <c r="F52429">
        <v>0</v>
      </c>
      <c r="G52429">
        <v>3</v>
      </c>
      <c r="K52429" s="5">
        <v>0</v>
      </c>
      <c r="L52429" s="3"/>
    </row>
    <row r="52430" spans="2:12" x14ac:dyDescent="0.35">
      <c r="B52430">
        <v>9</v>
      </c>
      <c r="C52430">
        <v>1</v>
      </c>
      <c r="D52430">
        <v>1</v>
      </c>
      <c r="E52430">
        <v>2</v>
      </c>
      <c r="F52430">
        <v>0</v>
      </c>
      <c r="G52430">
        <v>4</v>
      </c>
      <c r="K52430" s="5">
        <v>0</v>
      </c>
      <c r="L52430" s="3"/>
    </row>
    <row r="52431" spans="2:12" x14ac:dyDescent="0.35">
      <c r="B52431">
        <v>9</v>
      </c>
      <c r="C52431">
        <v>1</v>
      </c>
      <c r="D52431">
        <v>1</v>
      </c>
      <c r="E52431">
        <v>2</v>
      </c>
      <c r="F52431">
        <v>0</v>
      </c>
      <c r="G52431">
        <v>5</v>
      </c>
      <c r="K52431" s="5">
        <v>0</v>
      </c>
      <c r="L52431" s="3"/>
    </row>
    <row r="52432" spans="2:12" x14ac:dyDescent="0.35">
      <c r="B52432">
        <v>9</v>
      </c>
      <c r="C52432">
        <v>1</v>
      </c>
      <c r="D52432">
        <v>1</v>
      </c>
      <c r="E52432">
        <v>2</v>
      </c>
      <c r="F52432">
        <v>0</v>
      </c>
      <c r="G52432">
        <v>6</v>
      </c>
      <c r="K52432" s="5">
        <v>0</v>
      </c>
      <c r="L52432" s="3"/>
    </row>
    <row r="52433" spans="2:12" x14ac:dyDescent="0.35">
      <c r="B52433">
        <v>9</v>
      </c>
      <c r="C52433">
        <v>1</v>
      </c>
      <c r="D52433">
        <v>1</v>
      </c>
      <c r="E52433">
        <v>2</v>
      </c>
      <c r="F52433">
        <v>0</v>
      </c>
      <c r="G52433">
        <v>7</v>
      </c>
      <c r="K52433" s="5">
        <v>0</v>
      </c>
      <c r="L52433" s="3"/>
    </row>
    <row r="52434" spans="2:12" x14ac:dyDescent="0.35">
      <c r="B52434">
        <v>9</v>
      </c>
      <c r="C52434">
        <v>1</v>
      </c>
      <c r="D52434">
        <v>1</v>
      </c>
      <c r="E52434">
        <v>2</v>
      </c>
      <c r="F52434">
        <v>0</v>
      </c>
      <c r="G52434">
        <v>8</v>
      </c>
      <c r="K52434" s="5">
        <v>0</v>
      </c>
      <c r="L52434" s="3"/>
    </row>
    <row r="52435" spans="2:12" x14ac:dyDescent="0.35">
      <c r="B52435">
        <v>9</v>
      </c>
      <c r="C52435">
        <v>1</v>
      </c>
      <c r="D52435">
        <v>1</v>
      </c>
      <c r="E52435">
        <v>2</v>
      </c>
      <c r="F52435">
        <v>0</v>
      </c>
      <c r="G52435">
        <v>9</v>
      </c>
      <c r="K52435" s="5">
        <v>0</v>
      </c>
      <c r="L52435" s="3"/>
    </row>
    <row r="52436" spans="2:12" x14ac:dyDescent="0.35">
      <c r="B52436">
        <v>9</v>
      </c>
      <c r="C52436">
        <v>1</v>
      </c>
      <c r="D52436">
        <v>1</v>
      </c>
      <c r="E52436">
        <v>2</v>
      </c>
      <c r="F52436">
        <v>0</v>
      </c>
      <c r="G52436">
        <v>10</v>
      </c>
      <c r="K52436" s="5">
        <v>0</v>
      </c>
      <c r="L52436" s="3"/>
    </row>
    <row r="52437" spans="2:12" x14ac:dyDescent="0.35">
      <c r="B52437">
        <v>9</v>
      </c>
      <c r="C52437">
        <v>1</v>
      </c>
      <c r="D52437">
        <v>1</v>
      </c>
      <c r="E52437">
        <v>2</v>
      </c>
      <c r="F52437">
        <v>0</v>
      </c>
      <c r="G52437">
        <v>11</v>
      </c>
      <c r="K52437" s="5">
        <v>0</v>
      </c>
      <c r="L52437" s="3"/>
    </row>
    <row r="52438" spans="2:12" x14ac:dyDescent="0.35">
      <c r="B52438">
        <v>9</v>
      </c>
      <c r="C52438">
        <v>1</v>
      </c>
      <c r="D52438">
        <v>1</v>
      </c>
      <c r="E52438">
        <v>2</v>
      </c>
      <c r="F52438">
        <v>0</v>
      </c>
      <c r="G52438">
        <v>12</v>
      </c>
      <c r="K52438" s="5">
        <v>0</v>
      </c>
      <c r="L52438" s="3"/>
    </row>
    <row r="52439" spans="2:12" x14ac:dyDescent="0.35">
      <c r="B52439">
        <v>9</v>
      </c>
      <c r="C52439">
        <v>1</v>
      </c>
      <c r="D52439">
        <v>1</v>
      </c>
      <c r="E52439">
        <v>2</v>
      </c>
      <c r="F52439">
        <v>0</v>
      </c>
      <c r="G52439">
        <v>13</v>
      </c>
      <c r="K52439" s="5">
        <v>0</v>
      </c>
      <c r="L52439" s="3"/>
    </row>
    <row r="52440" spans="2:12" x14ac:dyDescent="0.35">
      <c r="B52440">
        <v>9</v>
      </c>
      <c r="C52440">
        <v>1</v>
      </c>
      <c r="D52440">
        <v>1</v>
      </c>
      <c r="E52440">
        <v>2</v>
      </c>
      <c r="F52440">
        <v>0</v>
      </c>
      <c r="G52440">
        <v>14</v>
      </c>
      <c r="K52440" s="5">
        <v>0</v>
      </c>
      <c r="L52440" s="3"/>
    </row>
    <row r="52441" spans="2:12" x14ac:dyDescent="0.35">
      <c r="B52441">
        <v>9</v>
      </c>
      <c r="C52441">
        <v>1</v>
      </c>
      <c r="D52441">
        <v>1</v>
      </c>
      <c r="E52441">
        <v>2</v>
      </c>
      <c r="F52441">
        <v>0</v>
      </c>
      <c r="G52441">
        <v>15</v>
      </c>
      <c r="K52441" s="5">
        <v>0</v>
      </c>
      <c r="L52441" s="3"/>
    </row>
    <row r="52442" spans="2:12" x14ac:dyDescent="0.35">
      <c r="B52442">
        <v>9</v>
      </c>
      <c r="C52442">
        <v>1</v>
      </c>
      <c r="D52442">
        <v>1</v>
      </c>
      <c r="E52442">
        <v>2</v>
      </c>
      <c r="F52442">
        <v>0</v>
      </c>
      <c r="G52442">
        <v>16</v>
      </c>
      <c r="K52442" s="5">
        <v>0</v>
      </c>
      <c r="L52442" s="3"/>
    </row>
    <row r="52443" spans="2:12" x14ac:dyDescent="0.35">
      <c r="B52443">
        <v>9</v>
      </c>
      <c r="C52443">
        <v>1</v>
      </c>
      <c r="D52443">
        <v>1</v>
      </c>
      <c r="E52443">
        <v>2</v>
      </c>
      <c r="F52443">
        <v>0</v>
      </c>
      <c r="G52443">
        <v>17</v>
      </c>
      <c r="K52443" s="5">
        <v>0</v>
      </c>
      <c r="L52443" s="3"/>
    </row>
    <row r="52444" spans="2:12" x14ac:dyDescent="0.35">
      <c r="B52444">
        <v>9</v>
      </c>
      <c r="C52444">
        <v>1</v>
      </c>
      <c r="D52444">
        <v>1</v>
      </c>
      <c r="E52444">
        <v>2</v>
      </c>
      <c r="F52444">
        <v>0</v>
      </c>
      <c r="G52444">
        <v>18</v>
      </c>
      <c r="K52444" s="5">
        <v>0</v>
      </c>
      <c r="L52444" s="3"/>
    </row>
    <row r="52445" spans="2:12" x14ac:dyDescent="0.35">
      <c r="B52445">
        <v>9</v>
      </c>
      <c r="C52445">
        <v>1</v>
      </c>
      <c r="D52445">
        <v>1</v>
      </c>
      <c r="E52445">
        <v>2</v>
      </c>
      <c r="F52445">
        <v>0</v>
      </c>
      <c r="G52445">
        <v>19</v>
      </c>
      <c r="K52445" s="5">
        <v>0</v>
      </c>
      <c r="L52445" s="3"/>
    </row>
    <row r="52446" spans="2:12" x14ac:dyDescent="0.35">
      <c r="B52446">
        <v>9</v>
      </c>
      <c r="C52446">
        <v>1</v>
      </c>
      <c r="D52446">
        <v>1</v>
      </c>
      <c r="E52446">
        <v>2</v>
      </c>
      <c r="F52446">
        <v>0</v>
      </c>
      <c r="G52446">
        <v>20</v>
      </c>
      <c r="K52446" s="5">
        <v>0</v>
      </c>
      <c r="L52446" s="3"/>
    </row>
    <row r="52447" spans="2:12" x14ac:dyDescent="0.35">
      <c r="B52447">
        <v>9</v>
      </c>
      <c r="C52447">
        <v>1</v>
      </c>
      <c r="D52447">
        <v>1</v>
      </c>
      <c r="E52447">
        <v>2</v>
      </c>
      <c r="F52447">
        <v>0</v>
      </c>
      <c r="G52447">
        <v>21</v>
      </c>
      <c r="K52447" s="5">
        <v>0</v>
      </c>
      <c r="L52447" s="3"/>
    </row>
    <row r="52448" spans="2:12" x14ac:dyDescent="0.35">
      <c r="B52448">
        <v>9</v>
      </c>
      <c r="C52448">
        <v>1</v>
      </c>
      <c r="D52448">
        <v>1</v>
      </c>
      <c r="E52448">
        <v>2</v>
      </c>
      <c r="F52448">
        <v>0</v>
      </c>
      <c r="G52448">
        <v>22</v>
      </c>
      <c r="K52448" s="5">
        <v>0</v>
      </c>
      <c r="L52448" s="3"/>
    </row>
    <row r="52449" spans="2:12" x14ac:dyDescent="0.35">
      <c r="B52449">
        <v>9</v>
      </c>
      <c r="C52449">
        <v>1</v>
      </c>
      <c r="D52449">
        <v>1</v>
      </c>
      <c r="E52449">
        <v>2</v>
      </c>
      <c r="F52449">
        <v>0</v>
      </c>
      <c r="G52449">
        <v>23</v>
      </c>
      <c r="K52449" s="5">
        <v>0</v>
      </c>
      <c r="L52449" s="3"/>
    </row>
    <row r="52450" spans="2:12" x14ac:dyDescent="0.35">
      <c r="B52450">
        <v>9</v>
      </c>
      <c r="C52450">
        <v>1</v>
      </c>
      <c r="D52450">
        <v>1</v>
      </c>
      <c r="E52450">
        <v>2</v>
      </c>
      <c r="F52450">
        <v>0</v>
      </c>
      <c r="G52450">
        <v>24</v>
      </c>
      <c r="K52450" s="5">
        <v>0</v>
      </c>
      <c r="L52450" s="3"/>
    </row>
    <row r="52451" spans="2:12" x14ac:dyDescent="0.35">
      <c r="B52451">
        <v>9</v>
      </c>
      <c r="C52451">
        <v>1</v>
      </c>
      <c r="D52451">
        <v>1</v>
      </c>
      <c r="E52451">
        <v>2</v>
      </c>
      <c r="F52451">
        <v>0</v>
      </c>
      <c r="G52451">
        <v>25</v>
      </c>
      <c r="K52451" s="5">
        <v>0</v>
      </c>
      <c r="L52451" s="3"/>
    </row>
    <row r="52452" spans="2:12" x14ac:dyDescent="0.35">
      <c r="B52452">
        <v>9</v>
      </c>
      <c r="C52452">
        <v>1</v>
      </c>
      <c r="D52452">
        <v>1</v>
      </c>
      <c r="E52452">
        <v>2</v>
      </c>
      <c r="F52452">
        <v>0</v>
      </c>
      <c r="G52452">
        <v>26</v>
      </c>
      <c r="K52452" s="5">
        <v>0</v>
      </c>
      <c r="L52452" s="3"/>
    </row>
    <row r="52453" spans="2:12" x14ac:dyDescent="0.35">
      <c r="B52453">
        <v>9</v>
      </c>
      <c r="C52453">
        <v>1</v>
      </c>
      <c r="D52453">
        <v>1</v>
      </c>
      <c r="E52453">
        <v>2</v>
      </c>
      <c r="F52453">
        <v>0</v>
      </c>
      <c r="G52453">
        <v>27</v>
      </c>
      <c r="K52453" s="5">
        <v>0</v>
      </c>
      <c r="L52453" s="3"/>
    </row>
    <row r="52454" spans="2:12" x14ac:dyDescent="0.35">
      <c r="B52454">
        <v>9</v>
      </c>
      <c r="C52454">
        <v>1</v>
      </c>
      <c r="D52454">
        <v>1</v>
      </c>
      <c r="E52454">
        <v>2</v>
      </c>
      <c r="F52454">
        <v>0</v>
      </c>
      <c r="G52454">
        <v>28</v>
      </c>
      <c r="K52454" s="5">
        <v>0</v>
      </c>
      <c r="L52454" s="3"/>
    </row>
    <row r="52455" spans="2:12" x14ac:dyDescent="0.35">
      <c r="B52455">
        <v>9</v>
      </c>
      <c r="C52455">
        <v>1</v>
      </c>
      <c r="D52455">
        <v>1</v>
      </c>
      <c r="E52455">
        <v>2</v>
      </c>
      <c r="F52455">
        <v>0</v>
      </c>
      <c r="G52455">
        <v>29</v>
      </c>
      <c r="K52455" s="5">
        <v>0</v>
      </c>
      <c r="L52455" s="3"/>
    </row>
    <row r="52456" spans="2:12" x14ac:dyDescent="0.35">
      <c r="B52456">
        <v>9</v>
      </c>
      <c r="C52456">
        <v>1</v>
      </c>
      <c r="D52456">
        <v>1</v>
      </c>
      <c r="E52456">
        <v>2</v>
      </c>
      <c r="F52456">
        <v>0</v>
      </c>
      <c r="G52456">
        <v>30</v>
      </c>
      <c r="K52456" s="5">
        <v>0</v>
      </c>
      <c r="L52456" s="3"/>
    </row>
    <row r="52457" spans="2:12" x14ac:dyDescent="0.35">
      <c r="B52457">
        <v>9</v>
      </c>
      <c r="C52457">
        <v>1</v>
      </c>
      <c r="D52457">
        <v>1</v>
      </c>
      <c r="E52457">
        <v>2</v>
      </c>
      <c r="F52457">
        <v>0</v>
      </c>
      <c r="G52457">
        <v>31</v>
      </c>
      <c r="K52457" s="5">
        <v>0</v>
      </c>
      <c r="L52457" s="3"/>
    </row>
    <row r="52458" spans="2:12" x14ac:dyDescent="0.35">
      <c r="B52458">
        <v>9</v>
      </c>
      <c r="C52458">
        <v>1</v>
      </c>
      <c r="D52458">
        <v>1</v>
      </c>
      <c r="E52458">
        <v>2</v>
      </c>
      <c r="F52458">
        <v>0</v>
      </c>
      <c r="G52458">
        <v>32</v>
      </c>
      <c r="K52458" s="5">
        <v>0</v>
      </c>
      <c r="L52458" s="3"/>
    </row>
    <row r="52459" spans="2:12" x14ac:dyDescent="0.35">
      <c r="B52459">
        <v>9</v>
      </c>
      <c r="C52459">
        <v>1</v>
      </c>
      <c r="D52459">
        <v>1</v>
      </c>
      <c r="E52459">
        <v>2</v>
      </c>
      <c r="F52459">
        <v>0</v>
      </c>
      <c r="G52459">
        <v>33</v>
      </c>
      <c r="K52459" s="5">
        <v>0</v>
      </c>
      <c r="L52459" s="3"/>
    </row>
    <row r="52460" spans="2:12" x14ac:dyDescent="0.35">
      <c r="B52460">
        <v>9</v>
      </c>
      <c r="C52460">
        <v>1</v>
      </c>
      <c r="D52460">
        <v>1</v>
      </c>
      <c r="E52460">
        <v>2</v>
      </c>
      <c r="F52460">
        <v>0</v>
      </c>
      <c r="G52460">
        <v>34</v>
      </c>
      <c r="K52460" s="5">
        <v>0</v>
      </c>
      <c r="L52460" s="3"/>
    </row>
    <row r="52461" spans="2:12" x14ac:dyDescent="0.35">
      <c r="B52461">
        <v>9</v>
      </c>
      <c r="C52461">
        <v>1</v>
      </c>
      <c r="D52461">
        <v>1</v>
      </c>
      <c r="E52461">
        <v>2</v>
      </c>
      <c r="F52461">
        <v>0</v>
      </c>
      <c r="G52461">
        <v>35</v>
      </c>
      <c r="K52461" s="5">
        <v>0</v>
      </c>
      <c r="L52461" s="3"/>
    </row>
    <row r="52462" spans="2:12" x14ac:dyDescent="0.35">
      <c r="B52462">
        <v>9</v>
      </c>
      <c r="C52462">
        <v>1</v>
      </c>
      <c r="D52462">
        <v>1</v>
      </c>
      <c r="E52462">
        <v>2</v>
      </c>
      <c r="F52462">
        <v>0</v>
      </c>
      <c r="G52462">
        <v>36</v>
      </c>
      <c r="K52462" s="5">
        <v>0</v>
      </c>
      <c r="L52462" s="3"/>
    </row>
    <row r="52463" spans="2:12" x14ac:dyDescent="0.35">
      <c r="B52463">
        <v>9</v>
      </c>
      <c r="C52463">
        <v>1</v>
      </c>
      <c r="D52463">
        <v>1</v>
      </c>
      <c r="E52463">
        <v>2</v>
      </c>
      <c r="F52463">
        <v>0</v>
      </c>
      <c r="G52463">
        <v>37</v>
      </c>
      <c r="K52463" s="5">
        <v>0</v>
      </c>
      <c r="L52463" s="3"/>
    </row>
    <row r="52464" spans="2:12" x14ac:dyDescent="0.35">
      <c r="B52464">
        <v>9</v>
      </c>
      <c r="C52464">
        <v>1</v>
      </c>
      <c r="D52464">
        <v>1</v>
      </c>
      <c r="E52464">
        <v>2</v>
      </c>
      <c r="F52464">
        <v>0</v>
      </c>
      <c r="G52464">
        <v>38</v>
      </c>
      <c r="K52464" s="5">
        <v>0</v>
      </c>
      <c r="L52464" s="3"/>
    </row>
    <row r="52465" spans="2:12" x14ac:dyDescent="0.35">
      <c r="B52465">
        <v>9</v>
      </c>
      <c r="C52465">
        <v>1</v>
      </c>
      <c r="D52465">
        <v>1</v>
      </c>
      <c r="E52465">
        <v>2</v>
      </c>
      <c r="F52465">
        <v>0</v>
      </c>
      <c r="G52465">
        <v>39</v>
      </c>
      <c r="K52465" s="5">
        <v>0</v>
      </c>
      <c r="L52465" s="3"/>
    </row>
    <row r="52466" spans="2:12" x14ac:dyDescent="0.35">
      <c r="B52466">
        <v>9</v>
      </c>
      <c r="C52466">
        <v>1</v>
      </c>
      <c r="D52466">
        <v>1</v>
      </c>
      <c r="E52466">
        <v>2</v>
      </c>
      <c r="F52466">
        <v>0</v>
      </c>
      <c r="G52466">
        <v>40</v>
      </c>
      <c r="K52466" s="5">
        <v>0</v>
      </c>
      <c r="L52466" s="3"/>
    </row>
    <row r="52467" spans="2:12" x14ac:dyDescent="0.35">
      <c r="B52467">
        <v>9</v>
      </c>
      <c r="C52467">
        <v>1</v>
      </c>
      <c r="D52467">
        <v>1</v>
      </c>
      <c r="E52467">
        <v>2</v>
      </c>
      <c r="F52467">
        <v>0</v>
      </c>
      <c r="G52467">
        <v>41</v>
      </c>
      <c r="K52467" s="5">
        <v>0</v>
      </c>
      <c r="L52467" s="3"/>
    </row>
    <row r="52468" spans="2:12" x14ac:dyDescent="0.35">
      <c r="B52468">
        <v>9</v>
      </c>
      <c r="C52468">
        <v>1</v>
      </c>
      <c r="D52468">
        <v>1</v>
      </c>
      <c r="E52468">
        <v>2</v>
      </c>
      <c r="F52468">
        <v>0</v>
      </c>
      <c r="G52468">
        <v>42</v>
      </c>
      <c r="K52468" s="5">
        <v>0</v>
      </c>
      <c r="L52468" s="3"/>
    </row>
    <row r="52469" spans="2:12" x14ac:dyDescent="0.35">
      <c r="B52469">
        <v>9</v>
      </c>
      <c r="C52469">
        <v>1</v>
      </c>
      <c r="D52469">
        <v>1</v>
      </c>
      <c r="E52469">
        <v>2</v>
      </c>
      <c r="F52469">
        <v>0</v>
      </c>
      <c r="G52469">
        <v>43</v>
      </c>
      <c r="K52469" s="5">
        <v>0</v>
      </c>
      <c r="L52469" s="3"/>
    </row>
    <row r="52470" spans="2:12" x14ac:dyDescent="0.35">
      <c r="B52470">
        <v>9</v>
      </c>
      <c r="C52470">
        <v>1</v>
      </c>
      <c r="D52470">
        <v>1</v>
      </c>
      <c r="E52470">
        <v>2</v>
      </c>
      <c r="F52470">
        <v>0</v>
      </c>
      <c r="G52470">
        <v>44</v>
      </c>
      <c r="K52470" s="5">
        <v>0</v>
      </c>
      <c r="L52470" s="3"/>
    </row>
    <row r="52471" spans="2:12" x14ac:dyDescent="0.35">
      <c r="B52471">
        <v>9</v>
      </c>
      <c r="C52471">
        <v>1</v>
      </c>
      <c r="D52471">
        <v>1</v>
      </c>
      <c r="E52471">
        <v>2</v>
      </c>
      <c r="F52471">
        <v>0</v>
      </c>
      <c r="G52471">
        <v>45</v>
      </c>
      <c r="K52471" s="5">
        <v>0</v>
      </c>
      <c r="L52471" s="3"/>
    </row>
    <row r="52472" spans="2:12" x14ac:dyDescent="0.35">
      <c r="B52472">
        <v>9</v>
      </c>
      <c r="C52472">
        <v>1</v>
      </c>
      <c r="D52472">
        <v>1</v>
      </c>
      <c r="E52472">
        <v>2</v>
      </c>
      <c r="F52472">
        <v>0</v>
      </c>
      <c r="G52472">
        <v>46</v>
      </c>
      <c r="K52472" s="5">
        <v>0</v>
      </c>
      <c r="L52472" s="3"/>
    </row>
    <row r="52473" spans="2:12" x14ac:dyDescent="0.35">
      <c r="B52473">
        <v>9</v>
      </c>
      <c r="C52473">
        <v>1</v>
      </c>
      <c r="D52473">
        <v>1</v>
      </c>
      <c r="E52473">
        <v>2</v>
      </c>
      <c r="F52473">
        <v>0</v>
      </c>
      <c r="G52473">
        <v>47</v>
      </c>
      <c r="K52473" s="5">
        <v>0</v>
      </c>
      <c r="L52473" s="3"/>
    </row>
    <row r="52474" spans="2:12" x14ac:dyDescent="0.35">
      <c r="B52474">
        <v>9</v>
      </c>
      <c r="C52474">
        <v>1</v>
      </c>
      <c r="D52474">
        <v>1</v>
      </c>
      <c r="E52474">
        <v>2</v>
      </c>
      <c r="F52474">
        <v>0</v>
      </c>
      <c r="G52474">
        <v>48</v>
      </c>
      <c r="K52474" s="5">
        <v>0</v>
      </c>
      <c r="L52474" s="3"/>
    </row>
    <row r="52475" spans="2:12" x14ac:dyDescent="0.35">
      <c r="B52475">
        <v>9</v>
      </c>
      <c r="C52475">
        <v>1</v>
      </c>
      <c r="D52475">
        <v>1</v>
      </c>
      <c r="E52475">
        <v>2</v>
      </c>
      <c r="F52475">
        <v>0</v>
      </c>
      <c r="G52475">
        <v>49</v>
      </c>
      <c r="K52475" s="5">
        <v>0</v>
      </c>
      <c r="L52475" s="3"/>
    </row>
    <row r="52476" spans="2:12" x14ac:dyDescent="0.35">
      <c r="B52476">
        <v>9</v>
      </c>
      <c r="C52476">
        <v>1</v>
      </c>
      <c r="D52476">
        <v>1</v>
      </c>
      <c r="E52476">
        <v>2</v>
      </c>
      <c r="F52476">
        <v>0</v>
      </c>
      <c r="G52476">
        <v>50</v>
      </c>
      <c r="K52476" s="5">
        <v>0</v>
      </c>
      <c r="L52476" s="3"/>
    </row>
    <row r="52477" spans="2:12" x14ac:dyDescent="0.35">
      <c r="B52477">
        <v>9</v>
      </c>
      <c r="C52477">
        <v>1</v>
      </c>
      <c r="D52477">
        <v>1</v>
      </c>
      <c r="E52477">
        <v>2</v>
      </c>
      <c r="F52477">
        <v>0</v>
      </c>
      <c r="G52477">
        <v>51</v>
      </c>
      <c r="K52477" s="5">
        <v>0</v>
      </c>
      <c r="L52477" s="3"/>
    </row>
    <row r="52478" spans="2:12" x14ac:dyDescent="0.35">
      <c r="B52478">
        <v>9</v>
      </c>
      <c r="C52478">
        <v>1</v>
      </c>
      <c r="D52478">
        <v>1</v>
      </c>
      <c r="E52478">
        <v>2</v>
      </c>
      <c r="F52478">
        <v>0</v>
      </c>
      <c r="G52478">
        <v>52</v>
      </c>
      <c r="K52478" s="5">
        <v>0</v>
      </c>
      <c r="L52478" s="3"/>
    </row>
    <row r="52479" spans="2:12" x14ac:dyDescent="0.35">
      <c r="B52479">
        <v>9</v>
      </c>
      <c r="C52479">
        <v>1</v>
      </c>
      <c r="D52479">
        <v>1</v>
      </c>
      <c r="E52479">
        <v>2</v>
      </c>
      <c r="F52479">
        <v>0</v>
      </c>
      <c r="G52479">
        <v>53</v>
      </c>
      <c r="K52479" s="5">
        <v>0</v>
      </c>
      <c r="L52479" s="3"/>
    </row>
    <row r="52480" spans="2:12" x14ac:dyDescent="0.35">
      <c r="B52480">
        <v>9</v>
      </c>
      <c r="C52480">
        <v>1</v>
      </c>
      <c r="D52480">
        <v>1</v>
      </c>
      <c r="E52480">
        <v>2</v>
      </c>
      <c r="F52480">
        <v>0</v>
      </c>
      <c r="G52480">
        <v>54</v>
      </c>
      <c r="K52480" s="5">
        <v>0</v>
      </c>
      <c r="L52480" s="3"/>
    </row>
    <row r="52481" spans="2:12" x14ac:dyDescent="0.35">
      <c r="B52481">
        <v>9</v>
      </c>
      <c r="C52481">
        <v>1</v>
      </c>
      <c r="D52481">
        <v>1</v>
      </c>
      <c r="E52481">
        <v>2</v>
      </c>
      <c r="F52481">
        <v>0</v>
      </c>
      <c r="G52481">
        <v>55</v>
      </c>
      <c r="K52481" s="5">
        <v>0</v>
      </c>
      <c r="L52481" s="3"/>
    </row>
    <row r="52482" spans="2:12" x14ac:dyDescent="0.35">
      <c r="B52482">
        <v>9</v>
      </c>
      <c r="C52482">
        <v>1</v>
      </c>
      <c r="D52482">
        <v>1</v>
      </c>
      <c r="E52482">
        <v>2</v>
      </c>
      <c r="F52482">
        <v>0</v>
      </c>
      <c r="G52482">
        <v>56</v>
      </c>
      <c r="K52482" s="5">
        <v>0</v>
      </c>
      <c r="L52482" s="3"/>
    </row>
    <row r="52483" spans="2:12" x14ac:dyDescent="0.35">
      <c r="B52483">
        <v>9</v>
      </c>
      <c r="C52483">
        <v>1</v>
      </c>
      <c r="D52483">
        <v>1</v>
      </c>
      <c r="E52483">
        <v>2</v>
      </c>
      <c r="F52483">
        <v>0</v>
      </c>
      <c r="G52483">
        <v>57</v>
      </c>
      <c r="K52483" s="5">
        <v>0</v>
      </c>
      <c r="L52483" s="3"/>
    </row>
    <row r="52484" spans="2:12" x14ac:dyDescent="0.35">
      <c r="B52484">
        <v>9</v>
      </c>
      <c r="C52484">
        <v>1</v>
      </c>
      <c r="D52484">
        <v>1</v>
      </c>
      <c r="E52484">
        <v>2</v>
      </c>
      <c r="F52484">
        <v>0</v>
      </c>
      <c r="G52484">
        <v>58</v>
      </c>
      <c r="K52484" s="5">
        <v>0</v>
      </c>
      <c r="L52484" s="3"/>
    </row>
    <row r="52485" spans="2:12" x14ac:dyDescent="0.35">
      <c r="B52485">
        <v>9</v>
      </c>
      <c r="C52485">
        <v>1</v>
      </c>
      <c r="D52485">
        <v>1</v>
      </c>
      <c r="E52485">
        <v>2</v>
      </c>
      <c r="F52485">
        <v>0</v>
      </c>
      <c r="G52485">
        <v>59</v>
      </c>
      <c r="K52485" s="5">
        <v>0</v>
      </c>
      <c r="L52485" s="3"/>
    </row>
    <row r="52486" spans="2:12" x14ac:dyDescent="0.35">
      <c r="B52486">
        <v>9</v>
      </c>
      <c r="C52486">
        <v>1</v>
      </c>
      <c r="D52486">
        <v>1</v>
      </c>
      <c r="E52486">
        <v>2</v>
      </c>
      <c r="F52486">
        <v>0</v>
      </c>
      <c r="G52486">
        <v>60</v>
      </c>
      <c r="K52486" s="5">
        <v>0</v>
      </c>
      <c r="L52486" s="3"/>
    </row>
    <row r="52487" spans="2:12" x14ac:dyDescent="0.35">
      <c r="B52487">
        <v>9</v>
      </c>
      <c r="C52487">
        <v>1</v>
      </c>
      <c r="D52487">
        <v>1</v>
      </c>
      <c r="E52487">
        <v>2</v>
      </c>
      <c r="F52487">
        <v>0</v>
      </c>
      <c r="G52487">
        <v>61</v>
      </c>
      <c r="K52487" s="5">
        <v>0</v>
      </c>
      <c r="L52487" s="3"/>
    </row>
    <row r="52488" spans="2:12" x14ac:dyDescent="0.35">
      <c r="B52488">
        <v>9</v>
      </c>
      <c r="C52488">
        <v>1</v>
      </c>
      <c r="D52488">
        <v>1</v>
      </c>
      <c r="E52488">
        <v>2</v>
      </c>
      <c r="F52488">
        <v>0</v>
      </c>
      <c r="G52488">
        <v>62</v>
      </c>
      <c r="K52488" s="5">
        <v>0</v>
      </c>
      <c r="L52488" s="3"/>
    </row>
    <row r="52489" spans="2:12" x14ac:dyDescent="0.35">
      <c r="B52489">
        <v>9</v>
      </c>
      <c r="C52489">
        <v>1</v>
      </c>
      <c r="D52489">
        <v>1</v>
      </c>
      <c r="E52489">
        <v>2</v>
      </c>
      <c r="F52489">
        <v>0</v>
      </c>
      <c r="G52489">
        <v>63</v>
      </c>
      <c r="K52489" s="5">
        <v>0</v>
      </c>
      <c r="L52489" s="3"/>
    </row>
    <row r="52490" spans="2:12" x14ac:dyDescent="0.35">
      <c r="B52490">
        <v>9</v>
      </c>
      <c r="C52490">
        <v>1</v>
      </c>
      <c r="D52490">
        <v>1</v>
      </c>
      <c r="E52490">
        <v>2</v>
      </c>
      <c r="F52490">
        <v>0</v>
      </c>
      <c r="G52490">
        <v>64</v>
      </c>
      <c r="K52490" s="5">
        <v>0</v>
      </c>
      <c r="L52490" s="3"/>
    </row>
    <row r="52491" spans="2:12" x14ac:dyDescent="0.35">
      <c r="B52491">
        <v>9</v>
      </c>
      <c r="C52491">
        <v>1</v>
      </c>
      <c r="D52491">
        <v>1</v>
      </c>
      <c r="E52491">
        <v>2</v>
      </c>
      <c r="F52491">
        <v>0</v>
      </c>
      <c r="G52491">
        <v>65</v>
      </c>
      <c r="K52491" s="5">
        <v>0</v>
      </c>
      <c r="L52491" s="3"/>
    </row>
    <row r="52492" spans="2:12" x14ac:dyDescent="0.35">
      <c r="B52492">
        <v>9</v>
      </c>
      <c r="C52492">
        <v>1</v>
      </c>
      <c r="D52492">
        <v>1</v>
      </c>
      <c r="E52492">
        <v>2</v>
      </c>
      <c r="F52492">
        <v>0</v>
      </c>
      <c r="G52492">
        <v>66</v>
      </c>
      <c r="K52492" s="5">
        <v>0</v>
      </c>
      <c r="L52492" s="3"/>
    </row>
    <row r="52493" spans="2:12" x14ac:dyDescent="0.35">
      <c r="B52493">
        <v>9</v>
      </c>
      <c r="C52493">
        <v>1</v>
      </c>
      <c r="D52493">
        <v>1</v>
      </c>
      <c r="E52493">
        <v>2</v>
      </c>
      <c r="F52493">
        <v>0</v>
      </c>
      <c r="G52493">
        <v>67</v>
      </c>
      <c r="K52493" s="5">
        <v>0</v>
      </c>
      <c r="L52493" s="3"/>
    </row>
    <row r="52494" spans="2:12" x14ac:dyDescent="0.35">
      <c r="B52494">
        <v>9</v>
      </c>
      <c r="C52494">
        <v>1</v>
      </c>
      <c r="D52494">
        <v>1</v>
      </c>
      <c r="E52494">
        <v>2</v>
      </c>
      <c r="F52494">
        <v>0</v>
      </c>
      <c r="G52494">
        <v>68</v>
      </c>
      <c r="K52494" s="5">
        <v>0</v>
      </c>
      <c r="L52494" s="3"/>
    </row>
    <row r="52495" spans="2:12" x14ac:dyDescent="0.35">
      <c r="B52495">
        <v>9</v>
      </c>
      <c r="C52495">
        <v>1</v>
      </c>
      <c r="D52495">
        <v>1</v>
      </c>
      <c r="E52495">
        <v>2</v>
      </c>
      <c r="F52495">
        <v>0</v>
      </c>
      <c r="G52495">
        <v>69</v>
      </c>
      <c r="K52495" s="5">
        <v>0</v>
      </c>
      <c r="L52495" s="3"/>
    </row>
    <row r="52496" spans="2:12" x14ac:dyDescent="0.35">
      <c r="B52496">
        <v>9</v>
      </c>
      <c r="C52496">
        <v>1</v>
      </c>
      <c r="D52496">
        <v>1</v>
      </c>
      <c r="E52496">
        <v>2</v>
      </c>
      <c r="F52496">
        <v>0</v>
      </c>
      <c r="G52496">
        <v>70</v>
      </c>
      <c r="K52496" s="5">
        <v>0</v>
      </c>
      <c r="L52496" s="3"/>
    </row>
    <row r="52497" spans="2:12" x14ac:dyDescent="0.35">
      <c r="B52497">
        <v>9</v>
      </c>
      <c r="C52497">
        <v>1</v>
      </c>
      <c r="D52497">
        <v>1</v>
      </c>
      <c r="E52497">
        <v>2</v>
      </c>
      <c r="F52497">
        <v>0</v>
      </c>
      <c r="G52497">
        <v>71</v>
      </c>
      <c r="K52497" s="5">
        <v>0</v>
      </c>
      <c r="L52497" s="3"/>
    </row>
    <row r="52498" spans="2:12" x14ac:dyDescent="0.35">
      <c r="B52498">
        <v>9</v>
      </c>
      <c r="C52498">
        <v>1</v>
      </c>
      <c r="D52498">
        <v>1</v>
      </c>
      <c r="E52498">
        <v>2</v>
      </c>
      <c r="F52498">
        <v>0</v>
      </c>
      <c r="G52498">
        <v>72</v>
      </c>
      <c r="K52498" s="5">
        <v>0</v>
      </c>
      <c r="L52498" s="3"/>
    </row>
    <row r="52499" spans="2:12" x14ac:dyDescent="0.35">
      <c r="B52499">
        <v>9</v>
      </c>
      <c r="C52499">
        <v>1</v>
      </c>
      <c r="D52499">
        <v>1</v>
      </c>
      <c r="E52499">
        <v>2</v>
      </c>
      <c r="F52499">
        <v>0</v>
      </c>
      <c r="G52499">
        <v>73</v>
      </c>
      <c r="K52499" s="5">
        <v>0</v>
      </c>
      <c r="L52499" s="3"/>
    </row>
    <row r="52500" spans="2:12" x14ac:dyDescent="0.35">
      <c r="B52500">
        <v>9</v>
      </c>
      <c r="C52500">
        <v>1</v>
      </c>
      <c r="D52500">
        <v>1</v>
      </c>
      <c r="E52500">
        <v>2</v>
      </c>
      <c r="F52500">
        <v>0</v>
      </c>
      <c r="G52500">
        <v>74</v>
      </c>
      <c r="K52500" s="5">
        <v>0</v>
      </c>
      <c r="L52500" s="3"/>
    </row>
    <row r="52501" spans="2:12" x14ac:dyDescent="0.35">
      <c r="B52501">
        <v>9</v>
      </c>
      <c r="C52501">
        <v>1</v>
      </c>
      <c r="D52501">
        <v>1</v>
      </c>
      <c r="E52501">
        <v>2</v>
      </c>
      <c r="F52501">
        <v>0</v>
      </c>
      <c r="G52501">
        <v>75</v>
      </c>
      <c r="K52501" s="5">
        <v>0</v>
      </c>
      <c r="L52501" s="3"/>
    </row>
    <row r="52502" spans="2:12" x14ac:dyDescent="0.35">
      <c r="B52502">
        <v>9</v>
      </c>
      <c r="C52502">
        <v>1</v>
      </c>
      <c r="D52502">
        <v>1</v>
      </c>
      <c r="E52502">
        <v>2</v>
      </c>
      <c r="F52502">
        <v>0</v>
      </c>
      <c r="G52502">
        <v>76</v>
      </c>
      <c r="K52502" s="5">
        <v>0</v>
      </c>
      <c r="L52502" s="3"/>
    </row>
    <row r="52503" spans="2:12" x14ac:dyDescent="0.35">
      <c r="B52503">
        <v>9</v>
      </c>
      <c r="C52503">
        <v>1</v>
      </c>
      <c r="D52503">
        <v>1</v>
      </c>
      <c r="E52503">
        <v>2</v>
      </c>
      <c r="F52503">
        <v>0</v>
      </c>
      <c r="G52503">
        <v>77</v>
      </c>
      <c r="K52503" s="5">
        <v>0</v>
      </c>
      <c r="L52503" s="3"/>
    </row>
    <row r="52504" spans="2:12" x14ac:dyDescent="0.35">
      <c r="B52504">
        <v>9</v>
      </c>
      <c r="C52504">
        <v>1</v>
      </c>
      <c r="D52504">
        <v>1</v>
      </c>
      <c r="E52504">
        <v>2</v>
      </c>
      <c r="F52504">
        <v>0</v>
      </c>
      <c r="G52504">
        <v>78</v>
      </c>
      <c r="K52504" s="5">
        <v>0</v>
      </c>
      <c r="L52504" s="3"/>
    </row>
    <row r="52505" spans="2:12" x14ac:dyDescent="0.35">
      <c r="B52505">
        <v>9</v>
      </c>
      <c r="C52505">
        <v>1</v>
      </c>
      <c r="D52505">
        <v>1</v>
      </c>
      <c r="E52505">
        <v>2</v>
      </c>
      <c r="F52505">
        <v>0</v>
      </c>
      <c r="G52505">
        <v>79</v>
      </c>
      <c r="K52505" s="5">
        <v>0</v>
      </c>
      <c r="L52505" s="3"/>
    </row>
    <row r="52506" spans="2:12" x14ac:dyDescent="0.35">
      <c r="B52506">
        <v>9</v>
      </c>
      <c r="C52506">
        <v>1</v>
      </c>
      <c r="D52506">
        <v>1</v>
      </c>
      <c r="E52506">
        <v>2</v>
      </c>
      <c r="F52506">
        <v>0</v>
      </c>
      <c r="G52506">
        <v>80</v>
      </c>
      <c r="K52506" s="5">
        <v>0</v>
      </c>
      <c r="L52506" s="3"/>
    </row>
    <row r="52507" spans="2:12" x14ac:dyDescent="0.35">
      <c r="B52507">
        <v>9</v>
      </c>
      <c r="C52507">
        <v>1</v>
      </c>
      <c r="D52507">
        <v>1</v>
      </c>
      <c r="E52507">
        <v>2</v>
      </c>
      <c r="F52507">
        <v>0</v>
      </c>
      <c r="G52507">
        <v>81</v>
      </c>
      <c r="K52507" s="5">
        <v>0</v>
      </c>
      <c r="L52507" s="3"/>
    </row>
    <row r="52508" spans="2:12" x14ac:dyDescent="0.35">
      <c r="B52508">
        <v>9</v>
      </c>
      <c r="C52508">
        <v>1</v>
      </c>
      <c r="D52508">
        <v>1</v>
      </c>
      <c r="E52508">
        <v>2</v>
      </c>
      <c r="F52508">
        <v>0</v>
      </c>
      <c r="G52508">
        <v>82</v>
      </c>
      <c r="K52508" s="5">
        <v>0</v>
      </c>
      <c r="L52508" s="3"/>
    </row>
    <row r="52509" spans="2:12" x14ac:dyDescent="0.35">
      <c r="B52509">
        <v>9</v>
      </c>
      <c r="C52509">
        <v>1</v>
      </c>
      <c r="D52509">
        <v>1</v>
      </c>
      <c r="E52509">
        <v>2</v>
      </c>
      <c r="F52509">
        <v>0</v>
      </c>
      <c r="G52509">
        <v>83</v>
      </c>
      <c r="K52509" s="5">
        <v>0</v>
      </c>
      <c r="L52509" s="3"/>
    </row>
    <row r="52510" spans="2:12" x14ac:dyDescent="0.35">
      <c r="B52510">
        <v>9</v>
      </c>
      <c r="C52510">
        <v>1</v>
      </c>
      <c r="D52510">
        <v>1</v>
      </c>
      <c r="E52510">
        <v>2</v>
      </c>
      <c r="F52510">
        <v>0</v>
      </c>
      <c r="G52510">
        <v>84</v>
      </c>
      <c r="K52510" s="5">
        <v>0</v>
      </c>
      <c r="L52510" s="3"/>
    </row>
    <row r="52511" spans="2:12" x14ac:dyDescent="0.35">
      <c r="B52511">
        <v>9</v>
      </c>
      <c r="C52511">
        <v>1</v>
      </c>
      <c r="D52511">
        <v>1</v>
      </c>
      <c r="E52511">
        <v>2</v>
      </c>
      <c r="F52511">
        <v>0</v>
      </c>
      <c r="G52511">
        <v>85</v>
      </c>
      <c r="K52511" s="5">
        <v>0</v>
      </c>
      <c r="L52511" s="3"/>
    </row>
    <row r="52512" spans="2:12" x14ac:dyDescent="0.35">
      <c r="B52512">
        <v>9</v>
      </c>
      <c r="C52512">
        <v>1</v>
      </c>
      <c r="D52512">
        <v>1</v>
      </c>
      <c r="E52512">
        <v>2</v>
      </c>
      <c r="F52512">
        <v>0</v>
      </c>
      <c r="G52512">
        <v>86</v>
      </c>
      <c r="K52512" s="5">
        <v>0</v>
      </c>
      <c r="L52512" s="3"/>
    </row>
    <row r="52513" spans="2:12" x14ac:dyDescent="0.35">
      <c r="B52513">
        <v>9</v>
      </c>
      <c r="C52513">
        <v>1</v>
      </c>
      <c r="D52513">
        <v>1</v>
      </c>
      <c r="E52513">
        <v>2</v>
      </c>
      <c r="F52513">
        <v>0</v>
      </c>
      <c r="G52513">
        <v>87</v>
      </c>
      <c r="K52513" s="5">
        <v>0</v>
      </c>
      <c r="L52513" s="3"/>
    </row>
    <row r="52514" spans="2:12" x14ac:dyDescent="0.35">
      <c r="B52514">
        <v>9</v>
      </c>
      <c r="C52514">
        <v>1</v>
      </c>
      <c r="D52514">
        <v>1</v>
      </c>
      <c r="E52514">
        <v>2</v>
      </c>
      <c r="F52514">
        <v>0</v>
      </c>
      <c r="G52514">
        <v>88</v>
      </c>
      <c r="K52514" s="5">
        <v>0</v>
      </c>
      <c r="L52514" s="3"/>
    </row>
    <row r="52515" spans="2:12" x14ac:dyDescent="0.35">
      <c r="B52515">
        <v>9</v>
      </c>
      <c r="C52515">
        <v>1</v>
      </c>
      <c r="D52515">
        <v>1</v>
      </c>
      <c r="E52515">
        <v>2</v>
      </c>
      <c r="F52515">
        <v>0</v>
      </c>
      <c r="G52515">
        <v>89</v>
      </c>
      <c r="K52515" s="5">
        <v>0</v>
      </c>
      <c r="L52515" s="3"/>
    </row>
    <row r="52516" spans="2:12" x14ac:dyDescent="0.35">
      <c r="B52516">
        <v>9</v>
      </c>
      <c r="C52516">
        <v>1</v>
      </c>
      <c r="D52516">
        <v>1</v>
      </c>
      <c r="E52516">
        <v>2</v>
      </c>
      <c r="F52516">
        <v>0</v>
      </c>
      <c r="G52516">
        <v>90</v>
      </c>
      <c r="K52516" s="5">
        <v>0</v>
      </c>
      <c r="L52516" s="3"/>
    </row>
    <row r="52517" spans="2:12" x14ac:dyDescent="0.35">
      <c r="B52517">
        <v>9</v>
      </c>
      <c r="C52517">
        <v>1</v>
      </c>
      <c r="D52517">
        <v>1</v>
      </c>
      <c r="E52517">
        <v>2</v>
      </c>
      <c r="F52517">
        <v>0</v>
      </c>
      <c r="G52517">
        <v>91</v>
      </c>
      <c r="K52517" s="5">
        <v>0</v>
      </c>
      <c r="L52517" s="3"/>
    </row>
    <row r="52518" spans="2:12" x14ac:dyDescent="0.35">
      <c r="B52518">
        <v>9</v>
      </c>
      <c r="C52518">
        <v>1</v>
      </c>
      <c r="D52518">
        <v>1</v>
      </c>
      <c r="E52518">
        <v>2</v>
      </c>
      <c r="F52518">
        <v>0</v>
      </c>
      <c r="G52518">
        <v>92</v>
      </c>
      <c r="K52518" s="5">
        <v>0</v>
      </c>
      <c r="L52518" s="3"/>
    </row>
    <row r="52519" spans="2:12" x14ac:dyDescent="0.35">
      <c r="B52519">
        <v>9</v>
      </c>
      <c r="C52519">
        <v>1</v>
      </c>
      <c r="D52519">
        <v>1</v>
      </c>
      <c r="E52519">
        <v>2</v>
      </c>
      <c r="F52519">
        <v>0</v>
      </c>
      <c r="G52519">
        <v>93</v>
      </c>
      <c r="K52519" s="5">
        <v>0</v>
      </c>
      <c r="L52519" s="3"/>
    </row>
    <row r="52520" spans="2:12" x14ac:dyDescent="0.35">
      <c r="B52520">
        <v>9</v>
      </c>
      <c r="C52520">
        <v>1</v>
      </c>
      <c r="D52520">
        <v>1</v>
      </c>
      <c r="E52520">
        <v>2</v>
      </c>
      <c r="F52520">
        <v>0</v>
      </c>
      <c r="G52520">
        <v>94</v>
      </c>
      <c r="K52520" s="5">
        <v>0</v>
      </c>
      <c r="L52520" s="3"/>
    </row>
    <row r="52521" spans="2:12" x14ac:dyDescent="0.35">
      <c r="B52521">
        <v>9</v>
      </c>
      <c r="C52521">
        <v>1</v>
      </c>
      <c r="D52521">
        <v>1</v>
      </c>
      <c r="E52521">
        <v>2</v>
      </c>
      <c r="F52521">
        <v>0</v>
      </c>
      <c r="G52521">
        <v>95</v>
      </c>
      <c r="K52521" s="5">
        <v>0</v>
      </c>
      <c r="L52521" s="3"/>
    </row>
    <row r="52522" spans="2:12" x14ac:dyDescent="0.35">
      <c r="B52522">
        <v>9</v>
      </c>
      <c r="C52522">
        <v>1</v>
      </c>
      <c r="D52522">
        <v>1</v>
      </c>
      <c r="E52522">
        <v>2</v>
      </c>
      <c r="F52522">
        <v>0</v>
      </c>
      <c r="G52522">
        <v>96</v>
      </c>
      <c r="K52522" s="5">
        <v>0</v>
      </c>
      <c r="L52522" s="3"/>
    </row>
    <row r="52523" spans="2:12" x14ac:dyDescent="0.35">
      <c r="B52523">
        <v>9</v>
      </c>
      <c r="C52523">
        <v>1</v>
      </c>
      <c r="D52523">
        <v>1</v>
      </c>
      <c r="E52523">
        <v>2</v>
      </c>
      <c r="F52523">
        <v>0</v>
      </c>
      <c r="G52523">
        <v>97</v>
      </c>
      <c r="K52523" s="5">
        <v>0</v>
      </c>
      <c r="L52523" s="3"/>
    </row>
    <row r="52524" spans="2:12" x14ac:dyDescent="0.35">
      <c r="B52524">
        <v>9</v>
      </c>
      <c r="C52524">
        <v>1</v>
      </c>
      <c r="D52524">
        <v>1</v>
      </c>
      <c r="E52524">
        <v>2</v>
      </c>
      <c r="F52524">
        <v>0</v>
      </c>
      <c r="G52524">
        <v>98</v>
      </c>
      <c r="K52524" s="5">
        <v>0</v>
      </c>
      <c r="L52524" s="3"/>
    </row>
    <row r="52525" spans="2:12" x14ac:dyDescent="0.35">
      <c r="B52525">
        <v>9</v>
      </c>
      <c r="C52525">
        <v>1</v>
      </c>
      <c r="D52525">
        <v>1</v>
      </c>
      <c r="E52525">
        <v>2</v>
      </c>
      <c r="F52525">
        <v>0</v>
      </c>
      <c r="G52525">
        <v>99</v>
      </c>
      <c r="K52525" s="5">
        <v>0</v>
      </c>
      <c r="L52525" s="3"/>
    </row>
    <row r="52526" spans="2:12" x14ac:dyDescent="0.35">
      <c r="B52526">
        <v>9</v>
      </c>
      <c r="C52526">
        <v>1</v>
      </c>
      <c r="D52526">
        <v>1</v>
      </c>
      <c r="E52526">
        <v>2</v>
      </c>
      <c r="F52526">
        <v>0</v>
      </c>
      <c r="G52526">
        <v>100</v>
      </c>
      <c r="K52526" s="5">
        <v>0</v>
      </c>
      <c r="L52526" s="3"/>
    </row>
    <row r="52527" spans="2:12" x14ac:dyDescent="0.35">
      <c r="B52527">
        <v>9</v>
      </c>
      <c r="C52527">
        <v>1</v>
      </c>
      <c r="D52527">
        <v>1</v>
      </c>
      <c r="E52527">
        <v>2</v>
      </c>
      <c r="F52527">
        <v>1</v>
      </c>
      <c r="G52527">
        <v>0</v>
      </c>
      <c r="K52527" s="5">
        <v>0</v>
      </c>
      <c r="L52527" s="3"/>
    </row>
    <row r="52528" spans="2:12" x14ac:dyDescent="0.35">
      <c r="B52528">
        <v>9</v>
      </c>
      <c r="C52528">
        <v>1</v>
      </c>
      <c r="D52528">
        <v>1</v>
      </c>
      <c r="E52528">
        <v>2</v>
      </c>
      <c r="F52528">
        <v>1</v>
      </c>
      <c r="G52528">
        <v>1</v>
      </c>
      <c r="K52528" s="5">
        <v>0</v>
      </c>
      <c r="L52528" s="3"/>
    </row>
    <row r="52529" spans="2:12" x14ac:dyDescent="0.35">
      <c r="B52529">
        <v>9</v>
      </c>
      <c r="C52529">
        <v>1</v>
      </c>
      <c r="D52529">
        <v>1</v>
      </c>
      <c r="E52529">
        <v>2</v>
      </c>
      <c r="F52529">
        <v>1</v>
      </c>
      <c r="G52529">
        <v>2</v>
      </c>
      <c r="K52529" s="5">
        <v>0</v>
      </c>
      <c r="L52529" s="3"/>
    </row>
    <row r="52530" spans="2:12" x14ac:dyDescent="0.35">
      <c r="B52530">
        <v>9</v>
      </c>
      <c r="C52530">
        <v>1</v>
      </c>
      <c r="D52530">
        <v>1</v>
      </c>
      <c r="E52530">
        <v>2</v>
      </c>
      <c r="F52530">
        <v>1</v>
      </c>
      <c r="G52530">
        <v>3</v>
      </c>
      <c r="K52530" s="5">
        <v>0</v>
      </c>
      <c r="L52530" s="3"/>
    </row>
    <row r="52531" spans="2:12" x14ac:dyDescent="0.35">
      <c r="B52531">
        <v>9</v>
      </c>
      <c r="C52531">
        <v>1</v>
      </c>
      <c r="D52531">
        <v>1</v>
      </c>
      <c r="E52531">
        <v>2</v>
      </c>
      <c r="F52531">
        <v>1</v>
      </c>
      <c r="G52531">
        <v>4</v>
      </c>
      <c r="K52531" s="5">
        <v>0</v>
      </c>
      <c r="L52531" s="3"/>
    </row>
    <row r="52532" spans="2:12" x14ac:dyDescent="0.35">
      <c r="B52532">
        <v>9</v>
      </c>
      <c r="C52532">
        <v>1</v>
      </c>
      <c r="D52532">
        <v>1</v>
      </c>
      <c r="E52532">
        <v>2</v>
      </c>
      <c r="F52532">
        <v>1</v>
      </c>
      <c r="G52532">
        <v>5</v>
      </c>
      <c r="K52532" s="5">
        <v>0</v>
      </c>
      <c r="L52532" s="3"/>
    </row>
    <row r="52533" spans="2:12" x14ac:dyDescent="0.35">
      <c r="B52533">
        <v>9</v>
      </c>
      <c r="C52533">
        <v>1</v>
      </c>
      <c r="D52533">
        <v>1</v>
      </c>
      <c r="E52533">
        <v>2</v>
      </c>
      <c r="F52533">
        <v>1</v>
      </c>
      <c r="G52533">
        <v>6</v>
      </c>
      <c r="K52533" s="5">
        <v>0</v>
      </c>
      <c r="L52533" s="3"/>
    </row>
    <row r="52534" spans="2:12" x14ac:dyDescent="0.35">
      <c r="B52534">
        <v>9</v>
      </c>
      <c r="C52534">
        <v>1</v>
      </c>
      <c r="D52534">
        <v>1</v>
      </c>
      <c r="E52534">
        <v>2</v>
      </c>
      <c r="F52534">
        <v>1</v>
      </c>
      <c r="G52534">
        <v>7</v>
      </c>
      <c r="K52534" s="5">
        <v>0</v>
      </c>
      <c r="L52534" s="3"/>
    </row>
    <row r="52535" spans="2:12" x14ac:dyDescent="0.35">
      <c r="B52535">
        <v>9</v>
      </c>
      <c r="C52535">
        <v>1</v>
      </c>
      <c r="D52535">
        <v>1</v>
      </c>
      <c r="E52535">
        <v>2</v>
      </c>
      <c r="F52535">
        <v>1</v>
      </c>
      <c r="G52535">
        <v>8</v>
      </c>
      <c r="K52535" s="5">
        <v>0</v>
      </c>
      <c r="L52535" s="3"/>
    </row>
    <row r="52536" spans="2:12" x14ac:dyDescent="0.35">
      <c r="B52536">
        <v>9</v>
      </c>
      <c r="C52536">
        <v>1</v>
      </c>
      <c r="D52536">
        <v>1</v>
      </c>
      <c r="E52536">
        <v>2</v>
      </c>
      <c r="F52536">
        <v>1</v>
      </c>
      <c r="G52536">
        <v>9</v>
      </c>
      <c r="K52536" s="5">
        <v>0</v>
      </c>
      <c r="L52536" s="3"/>
    </row>
    <row r="52537" spans="2:12" x14ac:dyDescent="0.35">
      <c r="B52537">
        <v>9</v>
      </c>
      <c r="C52537">
        <v>1</v>
      </c>
      <c r="D52537">
        <v>1</v>
      </c>
      <c r="E52537">
        <v>2</v>
      </c>
      <c r="F52537">
        <v>1</v>
      </c>
      <c r="G52537">
        <v>10</v>
      </c>
      <c r="K52537" s="5">
        <v>0</v>
      </c>
      <c r="L52537" s="3"/>
    </row>
    <row r="52538" spans="2:12" x14ac:dyDescent="0.35">
      <c r="B52538">
        <v>9</v>
      </c>
      <c r="C52538">
        <v>1</v>
      </c>
      <c r="D52538">
        <v>1</v>
      </c>
      <c r="E52538">
        <v>2</v>
      </c>
      <c r="F52538">
        <v>1</v>
      </c>
      <c r="G52538">
        <v>11</v>
      </c>
      <c r="K52538" s="5">
        <v>0</v>
      </c>
      <c r="L52538" s="3"/>
    </row>
    <row r="52539" spans="2:12" x14ac:dyDescent="0.35">
      <c r="B52539">
        <v>9</v>
      </c>
      <c r="C52539">
        <v>1</v>
      </c>
      <c r="D52539">
        <v>1</v>
      </c>
      <c r="E52539">
        <v>2</v>
      </c>
      <c r="F52539">
        <v>1</v>
      </c>
      <c r="G52539">
        <v>12</v>
      </c>
      <c r="K52539" s="5">
        <v>0</v>
      </c>
      <c r="L52539" s="3"/>
    </row>
    <row r="52540" spans="2:12" x14ac:dyDescent="0.35">
      <c r="B52540">
        <v>9</v>
      </c>
      <c r="C52540">
        <v>1</v>
      </c>
      <c r="D52540">
        <v>1</v>
      </c>
      <c r="E52540">
        <v>2</v>
      </c>
      <c r="F52540">
        <v>1</v>
      </c>
      <c r="G52540">
        <v>13</v>
      </c>
      <c r="K52540" s="5">
        <v>0</v>
      </c>
      <c r="L52540" s="3"/>
    </row>
    <row r="52541" spans="2:12" x14ac:dyDescent="0.35">
      <c r="B52541">
        <v>9</v>
      </c>
      <c r="C52541">
        <v>1</v>
      </c>
      <c r="D52541">
        <v>1</v>
      </c>
      <c r="E52541">
        <v>2</v>
      </c>
      <c r="F52541">
        <v>1</v>
      </c>
      <c r="G52541">
        <v>14</v>
      </c>
      <c r="K52541" s="5">
        <v>0</v>
      </c>
      <c r="L52541" s="3"/>
    </row>
    <row r="52542" spans="2:12" x14ac:dyDescent="0.35">
      <c r="B52542">
        <v>9</v>
      </c>
      <c r="C52542">
        <v>1</v>
      </c>
      <c r="D52542">
        <v>1</v>
      </c>
      <c r="E52542">
        <v>2</v>
      </c>
      <c r="F52542">
        <v>1</v>
      </c>
      <c r="G52542">
        <v>15</v>
      </c>
      <c r="K52542" s="5">
        <v>0</v>
      </c>
      <c r="L52542" s="3"/>
    </row>
    <row r="52543" spans="2:12" x14ac:dyDescent="0.35">
      <c r="B52543">
        <v>9</v>
      </c>
      <c r="C52543">
        <v>1</v>
      </c>
      <c r="D52543">
        <v>1</v>
      </c>
      <c r="E52543">
        <v>2</v>
      </c>
      <c r="F52543">
        <v>1</v>
      </c>
      <c r="G52543">
        <v>16</v>
      </c>
      <c r="K52543" s="5">
        <v>0</v>
      </c>
      <c r="L52543" s="3"/>
    </row>
    <row r="52544" spans="2:12" x14ac:dyDescent="0.35">
      <c r="B52544">
        <v>9</v>
      </c>
      <c r="C52544">
        <v>1</v>
      </c>
      <c r="D52544">
        <v>1</v>
      </c>
      <c r="E52544">
        <v>2</v>
      </c>
      <c r="F52544">
        <v>1</v>
      </c>
      <c r="G52544">
        <v>17</v>
      </c>
      <c r="K52544" s="5">
        <v>0</v>
      </c>
      <c r="L52544" s="3"/>
    </row>
    <row r="52545" spans="2:12" x14ac:dyDescent="0.35">
      <c r="B52545">
        <v>9</v>
      </c>
      <c r="C52545">
        <v>1</v>
      </c>
      <c r="D52545">
        <v>1</v>
      </c>
      <c r="E52545">
        <v>2</v>
      </c>
      <c r="F52545">
        <v>1</v>
      </c>
      <c r="G52545">
        <v>18</v>
      </c>
      <c r="K52545" s="5">
        <v>0</v>
      </c>
      <c r="L52545" s="3"/>
    </row>
    <row r="52546" spans="2:12" x14ac:dyDescent="0.35">
      <c r="B52546">
        <v>9</v>
      </c>
      <c r="C52546">
        <v>1</v>
      </c>
      <c r="D52546">
        <v>1</v>
      </c>
      <c r="E52546">
        <v>2</v>
      </c>
      <c r="F52546">
        <v>1</v>
      </c>
      <c r="G52546">
        <v>19</v>
      </c>
      <c r="K52546" s="5">
        <v>0</v>
      </c>
      <c r="L52546" s="3"/>
    </row>
    <row r="52547" spans="2:12" x14ac:dyDescent="0.35">
      <c r="B52547">
        <v>9</v>
      </c>
      <c r="C52547">
        <v>1</v>
      </c>
      <c r="D52547">
        <v>1</v>
      </c>
      <c r="E52547">
        <v>2</v>
      </c>
      <c r="F52547">
        <v>1</v>
      </c>
      <c r="G52547">
        <v>20</v>
      </c>
      <c r="K52547" s="5">
        <v>0</v>
      </c>
      <c r="L52547" s="3"/>
    </row>
    <row r="52548" spans="2:12" x14ac:dyDescent="0.35">
      <c r="B52548">
        <v>9</v>
      </c>
      <c r="C52548">
        <v>1</v>
      </c>
      <c r="D52548">
        <v>1</v>
      </c>
      <c r="E52548">
        <v>2</v>
      </c>
      <c r="F52548">
        <v>1</v>
      </c>
      <c r="G52548">
        <v>21</v>
      </c>
      <c r="K52548" s="5">
        <v>0</v>
      </c>
      <c r="L52548" s="3"/>
    </row>
    <row r="52549" spans="2:12" x14ac:dyDescent="0.35">
      <c r="B52549">
        <v>9</v>
      </c>
      <c r="C52549">
        <v>1</v>
      </c>
      <c r="D52549">
        <v>1</v>
      </c>
      <c r="E52549">
        <v>2</v>
      </c>
      <c r="F52549">
        <v>1</v>
      </c>
      <c r="G52549">
        <v>22</v>
      </c>
      <c r="K52549" s="5">
        <v>0</v>
      </c>
      <c r="L52549" s="3"/>
    </row>
    <row r="52550" spans="2:12" x14ac:dyDescent="0.35">
      <c r="B52550">
        <v>9</v>
      </c>
      <c r="C52550">
        <v>1</v>
      </c>
      <c r="D52550">
        <v>1</v>
      </c>
      <c r="E52550">
        <v>2</v>
      </c>
      <c r="F52550">
        <v>1</v>
      </c>
      <c r="G52550">
        <v>23</v>
      </c>
      <c r="K52550" s="5">
        <v>0</v>
      </c>
      <c r="L52550" s="3"/>
    </row>
    <row r="52551" spans="2:12" x14ac:dyDescent="0.35">
      <c r="B52551">
        <v>9</v>
      </c>
      <c r="C52551">
        <v>1</v>
      </c>
      <c r="D52551">
        <v>1</v>
      </c>
      <c r="E52551">
        <v>2</v>
      </c>
      <c r="F52551">
        <v>1</v>
      </c>
      <c r="G52551">
        <v>24</v>
      </c>
      <c r="K52551" s="5">
        <v>0</v>
      </c>
      <c r="L52551" s="3"/>
    </row>
    <row r="52552" spans="2:12" x14ac:dyDescent="0.35">
      <c r="B52552">
        <v>9</v>
      </c>
      <c r="C52552">
        <v>1</v>
      </c>
      <c r="D52552">
        <v>1</v>
      </c>
      <c r="E52552">
        <v>2</v>
      </c>
      <c r="F52552">
        <v>1</v>
      </c>
      <c r="G52552">
        <v>25</v>
      </c>
      <c r="K52552" s="5">
        <v>0</v>
      </c>
      <c r="L52552" s="3"/>
    </row>
    <row r="52553" spans="2:12" x14ac:dyDescent="0.35">
      <c r="B52553">
        <v>9</v>
      </c>
      <c r="C52553">
        <v>1</v>
      </c>
      <c r="D52553">
        <v>1</v>
      </c>
      <c r="E52553">
        <v>2</v>
      </c>
      <c r="F52553">
        <v>1</v>
      </c>
      <c r="G52553">
        <v>26</v>
      </c>
      <c r="K52553" s="5">
        <v>0</v>
      </c>
      <c r="L52553" s="3"/>
    </row>
    <row r="52554" spans="2:12" x14ac:dyDescent="0.35">
      <c r="B52554">
        <v>9</v>
      </c>
      <c r="C52554">
        <v>1</v>
      </c>
      <c r="D52554">
        <v>1</v>
      </c>
      <c r="E52554">
        <v>2</v>
      </c>
      <c r="F52554">
        <v>1</v>
      </c>
      <c r="G52554">
        <v>27</v>
      </c>
      <c r="K52554" s="5">
        <v>0</v>
      </c>
      <c r="L52554" s="3"/>
    </row>
    <row r="52555" spans="2:12" x14ac:dyDescent="0.35">
      <c r="B52555">
        <v>9</v>
      </c>
      <c r="C52555">
        <v>1</v>
      </c>
      <c r="D52555">
        <v>1</v>
      </c>
      <c r="E52555">
        <v>2</v>
      </c>
      <c r="F52555">
        <v>1</v>
      </c>
      <c r="G52555">
        <v>28</v>
      </c>
      <c r="K52555" s="5">
        <v>0</v>
      </c>
      <c r="L52555" s="3"/>
    </row>
    <row r="52556" spans="2:12" x14ac:dyDescent="0.35">
      <c r="B52556">
        <v>9</v>
      </c>
      <c r="C52556">
        <v>1</v>
      </c>
      <c r="D52556">
        <v>1</v>
      </c>
      <c r="E52556">
        <v>2</v>
      </c>
      <c r="F52556">
        <v>1</v>
      </c>
      <c r="G52556">
        <v>29</v>
      </c>
      <c r="K52556" s="5">
        <v>0</v>
      </c>
      <c r="L52556" s="3"/>
    </row>
    <row r="52557" spans="2:12" x14ac:dyDescent="0.35">
      <c r="B52557">
        <v>9</v>
      </c>
      <c r="C52557">
        <v>1</v>
      </c>
      <c r="D52557">
        <v>1</v>
      </c>
      <c r="E52557">
        <v>2</v>
      </c>
      <c r="F52557">
        <v>1</v>
      </c>
      <c r="G52557">
        <v>30</v>
      </c>
      <c r="K52557" s="5">
        <v>0</v>
      </c>
      <c r="L52557" s="3"/>
    </row>
    <row r="52558" spans="2:12" x14ac:dyDescent="0.35">
      <c r="B52558">
        <v>9</v>
      </c>
      <c r="C52558">
        <v>1</v>
      </c>
      <c r="D52558">
        <v>1</v>
      </c>
      <c r="E52558">
        <v>2</v>
      </c>
      <c r="F52558">
        <v>1</v>
      </c>
      <c r="G52558">
        <v>31</v>
      </c>
      <c r="K52558" s="5">
        <v>0</v>
      </c>
      <c r="L52558" s="3"/>
    </row>
    <row r="52559" spans="2:12" x14ac:dyDescent="0.35">
      <c r="B52559">
        <v>9</v>
      </c>
      <c r="C52559">
        <v>1</v>
      </c>
      <c r="D52559">
        <v>1</v>
      </c>
      <c r="E52559">
        <v>2</v>
      </c>
      <c r="F52559">
        <v>1</v>
      </c>
      <c r="G52559">
        <v>32</v>
      </c>
      <c r="K52559" s="5">
        <v>0</v>
      </c>
      <c r="L52559" s="3"/>
    </row>
    <row r="52560" spans="2:12" x14ac:dyDescent="0.35">
      <c r="B52560">
        <v>9</v>
      </c>
      <c r="C52560">
        <v>1</v>
      </c>
      <c r="D52560">
        <v>1</v>
      </c>
      <c r="E52560">
        <v>2</v>
      </c>
      <c r="F52560">
        <v>1</v>
      </c>
      <c r="G52560">
        <v>33</v>
      </c>
      <c r="K52560" s="5">
        <v>0</v>
      </c>
      <c r="L52560" s="3"/>
    </row>
    <row r="52561" spans="2:12" x14ac:dyDescent="0.35">
      <c r="B52561">
        <v>9</v>
      </c>
      <c r="C52561">
        <v>1</v>
      </c>
      <c r="D52561">
        <v>1</v>
      </c>
      <c r="E52561">
        <v>2</v>
      </c>
      <c r="F52561">
        <v>1</v>
      </c>
      <c r="G52561">
        <v>34</v>
      </c>
      <c r="K52561" s="5">
        <v>0</v>
      </c>
      <c r="L52561" s="3"/>
    </row>
    <row r="52562" spans="2:12" x14ac:dyDescent="0.35">
      <c r="B52562">
        <v>9</v>
      </c>
      <c r="C52562">
        <v>1</v>
      </c>
      <c r="D52562">
        <v>1</v>
      </c>
      <c r="E52562">
        <v>2</v>
      </c>
      <c r="F52562">
        <v>1</v>
      </c>
      <c r="G52562">
        <v>35</v>
      </c>
      <c r="K52562" s="5">
        <v>0</v>
      </c>
      <c r="L52562" s="3"/>
    </row>
    <row r="52563" spans="2:12" x14ac:dyDescent="0.35">
      <c r="B52563">
        <v>9</v>
      </c>
      <c r="C52563">
        <v>1</v>
      </c>
      <c r="D52563">
        <v>1</v>
      </c>
      <c r="E52563">
        <v>2</v>
      </c>
      <c r="F52563">
        <v>1</v>
      </c>
      <c r="G52563">
        <v>36</v>
      </c>
      <c r="K52563" s="5">
        <v>0</v>
      </c>
      <c r="L52563" s="3"/>
    </row>
    <row r="52564" spans="2:12" x14ac:dyDescent="0.35">
      <c r="B52564">
        <v>9</v>
      </c>
      <c r="C52564">
        <v>1</v>
      </c>
      <c r="D52564">
        <v>1</v>
      </c>
      <c r="E52564">
        <v>2</v>
      </c>
      <c r="F52564">
        <v>1</v>
      </c>
      <c r="G52564">
        <v>37</v>
      </c>
      <c r="K52564" s="5">
        <v>0</v>
      </c>
      <c r="L52564" s="3"/>
    </row>
    <row r="52565" spans="2:12" x14ac:dyDescent="0.35">
      <c r="B52565">
        <v>9</v>
      </c>
      <c r="C52565">
        <v>1</v>
      </c>
      <c r="D52565">
        <v>1</v>
      </c>
      <c r="E52565">
        <v>2</v>
      </c>
      <c r="F52565">
        <v>1</v>
      </c>
      <c r="G52565">
        <v>38</v>
      </c>
      <c r="K52565" s="5">
        <v>0</v>
      </c>
      <c r="L52565" s="3"/>
    </row>
    <row r="52566" spans="2:12" x14ac:dyDescent="0.35">
      <c r="B52566">
        <v>9</v>
      </c>
      <c r="C52566">
        <v>1</v>
      </c>
      <c r="D52566">
        <v>1</v>
      </c>
      <c r="E52566">
        <v>2</v>
      </c>
      <c r="F52566">
        <v>1</v>
      </c>
      <c r="G52566">
        <v>39</v>
      </c>
      <c r="K52566" s="5">
        <v>0</v>
      </c>
      <c r="L52566" s="3"/>
    </row>
    <row r="52567" spans="2:12" x14ac:dyDescent="0.35">
      <c r="B52567">
        <v>9</v>
      </c>
      <c r="C52567">
        <v>1</v>
      </c>
      <c r="D52567">
        <v>1</v>
      </c>
      <c r="E52567">
        <v>2</v>
      </c>
      <c r="F52567">
        <v>1</v>
      </c>
      <c r="G52567">
        <v>40</v>
      </c>
      <c r="K52567" s="5">
        <v>0</v>
      </c>
      <c r="L52567" s="3"/>
    </row>
    <row r="52568" spans="2:12" x14ac:dyDescent="0.35">
      <c r="B52568">
        <v>9</v>
      </c>
      <c r="C52568">
        <v>1</v>
      </c>
      <c r="D52568">
        <v>1</v>
      </c>
      <c r="E52568">
        <v>2</v>
      </c>
      <c r="F52568">
        <v>1</v>
      </c>
      <c r="G52568">
        <v>41</v>
      </c>
      <c r="K52568" s="5">
        <v>0</v>
      </c>
      <c r="L52568" s="3"/>
    </row>
    <row r="52569" spans="2:12" x14ac:dyDescent="0.35">
      <c r="B52569">
        <v>9</v>
      </c>
      <c r="C52569">
        <v>1</v>
      </c>
      <c r="D52569">
        <v>1</v>
      </c>
      <c r="E52569">
        <v>2</v>
      </c>
      <c r="F52569">
        <v>1</v>
      </c>
      <c r="G52569">
        <v>42</v>
      </c>
      <c r="K52569" s="5">
        <v>0</v>
      </c>
      <c r="L52569" s="3"/>
    </row>
    <row r="52570" spans="2:12" x14ac:dyDescent="0.35">
      <c r="B52570">
        <v>9</v>
      </c>
      <c r="C52570">
        <v>1</v>
      </c>
      <c r="D52570">
        <v>1</v>
      </c>
      <c r="E52570">
        <v>2</v>
      </c>
      <c r="F52570">
        <v>1</v>
      </c>
      <c r="G52570">
        <v>43</v>
      </c>
      <c r="K52570" s="5">
        <v>0</v>
      </c>
      <c r="L52570" s="3"/>
    </row>
    <row r="52571" spans="2:12" x14ac:dyDescent="0.35">
      <c r="B52571">
        <v>9</v>
      </c>
      <c r="C52571">
        <v>1</v>
      </c>
      <c r="D52571">
        <v>1</v>
      </c>
      <c r="E52571">
        <v>2</v>
      </c>
      <c r="F52571">
        <v>1</v>
      </c>
      <c r="G52571">
        <v>44</v>
      </c>
      <c r="K52571" s="5">
        <v>0</v>
      </c>
      <c r="L52571" s="3"/>
    </row>
    <row r="52572" spans="2:12" x14ac:dyDescent="0.35">
      <c r="B52572">
        <v>9</v>
      </c>
      <c r="C52572">
        <v>1</v>
      </c>
      <c r="D52572">
        <v>1</v>
      </c>
      <c r="E52572">
        <v>2</v>
      </c>
      <c r="F52572">
        <v>1</v>
      </c>
      <c r="G52572">
        <v>45</v>
      </c>
      <c r="K52572" s="5">
        <v>0</v>
      </c>
      <c r="L52572" s="3"/>
    </row>
    <row r="52573" spans="2:12" x14ac:dyDescent="0.35">
      <c r="B52573">
        <v>9</v>
      </c>
      <c r="C52573">
        <v>1</v>
      </c>
      <c r="D52573">
        <v>1</v>
      </c>
      <c r="E52573">
        <v>2</v>
      </c>
      <c r="F52573">
        <v>1</v>
      </c>
      <c r="G52573">
        <v>46</v>
      </c>
      <c r="K52573" s="5">
        <v>0</v>
      </c>
      <c r="L52573" s="3"/>
    </row>
    <row r="52574" spans="2:12" x14ac:dyDescent="0.35">
      <c r="B52574">
        <v>9</v>
      </c>
      <c r="C52574">
        <v>1</v>
      </c>
      <c r="D52574">
        <v>1</v>
      </c>
      <c r="E52574">
        <v>2</v>
      </c>
      <c r="F52574">
        <v>1</v>
      </c>
      <c r="G52574">
        <v>47</v>
      </c>
      <c r="K52574" s="5">
        <v>0</v>
      </c>
      <c r="L52574" s="3"/>
    </row>
    <row r="52575" spans="2:12" x14ac:dyDescent="0.35">
      <c r="B52575">
        <v>9</v>
      </c>
      <c r="C52575">
        <v>1</v>
      </c>
      <c r="D52575">
        <v>1</v>
      </c>
      <c r="E52575">
        <v>2</v>
      </c>
      <c r="F52575">
        <v>1</v>
      </c>
      <c r="G52575">
        <v>48</v>
      </c>
      <c r="K52575" s="5">
        <v>0</v>
      </c>
      <c r="L52575" s="3"/>
    </row>
    <row r="52576" spans="2:12" x14ac:dyDescent="0.35">
      <c r="B52576">
        <v>9</v>
      </c>
      <c r="C52576">
        <v>1</v>
      </c>
      <c r="D52576">
        <v>1</v>
      </c>
      <c r="E52576">
        <v>2</v>
      </c>
      <c r="F52576">
        <v>1</v>
      </c>
      <c r="G52576">
        <v>49</v>
      </c>
      <c r="K52576" s="5">
        <v>0</v>
      </c>
      <c r="L52576" s="3"/>
    </row>
    <row r="52577" spans="2:12" x14ac:dyDescent="0.35">
      <c r="B52577">
        <v>9</v>
      </c>
      <c r="C52577">
        <v>1</v>
      </c>
      <c r="D52577">
        <v>1</v>
      </c>
      <c r="E52577">
        <v>2</v>
      </c>
      <c r="F52577">
        <v>1</v>
      </c>
      <c r="G52577">
        <v>50</v>
      </c>
      <c r="K52577" s="5">
        <v>0</v>
      </c>
      <c r="L52577" s="3"/>
    </row>
    <row r="52578" spans="2:12" x14ac:dyDescent="0.35">
      <c r="B52578">
        <v>9</v>
      </c>
      <c r="C52578">
        <v>1</v>
      </c>
      <c r="D52578">
        <v>1</v>
      </c>
      <c r="E52578">
        <v>2</v>
      </c>
      <c r="F52578">
        <v>1</v>
      </c>
      <c r="G52578">
        <v>51</v>
      </c>
      <c r="K52578" s="5">
        <v>0</v>
      </c>
      <c r="L52578" s="3"/>
    </row>
    <row r="52579" spans="2:12" x14ac:dyDescent="0.35">
      <c r="B52579">
        <v>9</v>
      </c>
      <c r="C52579">
        <v>1</v>
      </c>
      <c r="D52579">
        <v>1</v>
      </c>
      <c r="E52579">
        <v>2</v>
      </c>
      <c r="F52579">
        <v>1</v>
      </c>
      <c r="G52579">
        <v>52</v>
      </c>
      <c r="K52579" s="5">
        <v>0</v>
      </c>
      <c r="L52579" s="3"/>
    </row>
    <row r="52580" spans="2:12" x14ac:dyDescent="0.35">
      <c r="B52580">
        <v>9</v>
      </c>
      <c r="C52580">
        <v>1</v>
      </c>
      <c r="D52580">
        <v>1</v>
      </c>
      <c r="E52580">
        <v>2</v>
      </c>
      <c r="F52580">
        <v>1</v>
      </c>
      <c r="G52580">
        <v>53</v>
      </c>
      <c r="K52580" s="5">
        <v>0</v>
      </c>
      <c r="L52580" s="3"/>
    </row>
    <row r="52581" spans="2:12" x14ac:dyDescent="0.35">
      <c r="B52581">
        <v>9</v>
      </c>
      <c r="C52581">
        <v>1</v>
      </c>
      <c r="D52581">
        <v>1</v>
      </c>
      <c r="E52581">
        <v>2</v>
      </c>
      <c r="F52581">
        <v>1</v>
      </c>
      <c r="G52581">
        <v>54</v>
      </c>
      <c r="K52581" s="5">
        <v>0</v>
      </c>
      <c r="L52581" s="3"/>
    </row>
    <row r="52582" spans="2:12" x14ac:dyDescent="0.35">
      <c r="B52582">
        <v>9</v>
      </c>
      <c r="C52582">
        <v>1</v>
      </c>
      <c r="D52582">
        <v>1</v>
      </c>
      <c r="E52582">
        <v>2</v>
      </c>
      <c r="F52582">
        <v>1</v>
      </c>
      <c r="G52582">
        <v>55</v>
      </c>
      <c r="K52582" s="5">
        <v>0</v>
      </c>
      <c r="L52582" s="3"/>
    </row>
    <row r="52583" spans="2:12" x14ac:dyDescent="0.35">
      <c r="B52583">
        <v>9</v>
      </c>
      <c r="C52583">
        <v>1</v>
      </c>
      <c r="D52583">
        <v>1</v>
      </c>
      <c r="E52583">
        <v>2</v>
      </c>
      <c r="F52583">
        <v>1</v>
      </c>
      <c r="G52583">
        <v>56</v>
      </c>
      <c r="K52583" s="5">
        <v>0</v>
      </c>
      <c r="L52583" s="3"/>
    </row>
    <row r="52584" spans="2:12" x14ac:dyDescent="0.35">
      <c r="B52584">
        <v>9</v>
      </c>
      <c r="C52584">
        <v>1</v>
      </c>
      <c r="D52584">
        <v>1</v>
      </c>
      <c r="E52584">
        <v>2</v>
      </c>
      <c r="F52584">
        <v>1</v>
      </c>
      <c r="G52584">
        <v>57</v>
      </c>
      <c r="K52584" s="5">
        <v>0</v>
      </c>
      <c r="L52584" s="3"/>
    </row>
    <row r="52585" spans="2:12" x14ac:dyDescent="0.35">
      <c r="B52585">
        <v>9</v>
      </c>
      <c r="C52585">
        <v>1</v>
      </c>
      <c r="D52585">
        <v>1</v>
      </c>
      <c r="E52585">
        <v>2</v>
      </c>
      <c r="F52585">
        <v>1</v>
      </c>
      <c r="G52585">
        <v>58</v>
      </c>
      <c r="K52585" s="5">
        <v>0</v>
      </c>
      <c r="L52585" s="3"/>
    </row>
    <row r="52586" spans="2:12" x14ac:dyDescent="0.35">
      <c r="B52586">
        <v>9</v>
      </c>
      <c r="C52586">
        <v>1</v>
      </c>
      <c r="D52586">
        <v>1</v>
      </c>
      <c r="E52586">
        <v>2</v>
      </c>
      <c r="F52586">
        <v>1</v>
      </c>
      <c r="G52586">
        <v>59</v>
      </c>
      <c r="K52586" s="5">
        <v>0</v>
      </c>
      <c r="L52586" s="3"/>
    </row>
    <row r="52587" spans="2:12" x14ac:dyDescent="0.35">
      <c r="B52587">
        <v>9</v>
      </c>
      <c r="C52587">
        <v>1</v>
      </c>
      <c r="D52587">
        <v>1</v>
      </c>
      <c r="E52587">
        <v>2</v>
      </c>
      <c r="F52587">
        <v>1</v>
      </c>
      <c r="G52587">
        <v>60</v>
      </c>
      <c r="K52587" s="5">
        <v>0</v>
      </c>
      <c r="L52587" s="3"/>
    </row>
    <row r="52588" spans="2:12" x14ac:dyDescent="0.35">
      <c r="B52588">
        <v>9</v>
      </c>
      <c r="C52588">
        <v>1</v>
      </c>
      <c r="D52588">
        <v>1</v>
      </c>
      <c r="E52588">
        <v>2</v>
      </c>
      <c r="F52588">
        <v>1</v>
      </c>
      <c r="G52588">
        <v>61</v>
      </c>
      <c r="K52588" s="5">
        <v>0</v>
      </c>
      <c r="L52588" s="3"/>
    </row>
    <row r="52589" spans="2:12" x14ac:dyDescent="0.35">
      <c r="B52589">
        <v>9</v>
      </c>
      <c r="C52589">
        <v>1</v>
      </c>
      <c r="D52589">
        <v>1</v>
      </c>
      <c r="E52589">
        <v>2</v>
      </c>
      <c r="F52589">
        <v>1</v>
      </c>
      <c r="G52589">
        <v>62</v>
      </c>
      <c r="K52589" s="5">
        <v>0</v>
      </c>
      <c r="L52589" s="3"/>
    </row>
    <row r="52590" spans="2:12" x14ac:dyDescent="0.35">
      <c r="B52590">
        <v>9</v>
      </c>
      <c r="C52590">
        <v>1</v>
      </c>
      <c r="D52590">
        <v>1</v>
      </c>
      <c r="E52590">
        <v>2</v>
      </c>
      <c r="F52590">
        <v>1</v>
      </c>
      <c r="G52590">
        <v>63</v>
      </c>
      <c r="K52590" s="5">
        <v>0</v>
      </c>
      <c r="L52590" s="3"/>
    </row>
    <row r="52591" spans="2:12" x14ac:dyDescent="0.35">
      <c r="B52591">
        <v>9</v>
      </c>
      <c r="C52591">
        <v>1</v>
      </c>
      <c r="D52591">
        <v>1</v>
      </c>
      <c r="E52591">
        <v>2</v>
      </c>
      <c r="F52591">
        <v>1</v>
      </c>
      <c r="G52591">
        <v>64</v>
      </c>
      <c r="K52591" s="5">
        <v>0</v>
      </c>
      <c r="L52591" s="3"/>
    </row>
    <row r="52592" spans="2:12" x14ac:dyDescent="0.35">
      <c r="B52592">
        <v>9</v>
      </c>
      <c r="C52592">
        <v>1</v>
      </c>
      <c r="D52592">
        <v>1</v>
      </c>
      <c r="E52592">
        <v>2</v>
      </c>
      <c r="F52592">
        <v>1</v>
      </c>
      <c r="G52592">
        <v>65</v>
      </c>
      <c r="K52592" s="5">
        <v>0</v>
      </c>
      <c r="L52592" s="3"/>
    </row>
    <row r="52593" spans="2:12" x14ac:dyDescent="0.35">
      <c r="B52593">
        <v>9</v>
      </c>
      <c r="C52593">
        <v>1</v>
      </c>
      <c r="D52593">
        <v>1</v>
      </c>
      <c r="E52593">
        <v>2</v>
      </c>
      <c r="F52593">
        <v>1</v>
      </c>
      <c r="G52593">
        <v>66</v>
      </c>
      <c r="K52593" s="5">
        <v>0</v>
      </c>
      <c r="L52593" s="3"/>
    </row>
    <row r="52594" spans="2:12" x14ac:dyDescent="0.35">
      <c r="B52594">
        <v>9</v>
      </c>
      <c r="C52594">
        <v>1</v>
      </c>
      <c r="D52594">
        <v>1</v>
      </c>
      <c r="E52594">
        <v>2</v>
      </c>
      <c r="F52594">
        <v>1</v>
      </c>
      <c r="G52594">
        <v>67</v>
      </c>
      <c r="K52594" s="5">
        <v>0</v>
      </c>
      <c r="L52594" s="3"/>
    </row>
    <row r="52595" spans="2:12" x14ac:dyDescent="0.35">
      <c r="B52595">
        <v>9</v>
      </c>
      <c r="C52595">
        <v>1</v>
      </c>
      <c r="D52595">
        <v>1</v>
      </c>
      <c r="E52595">
        <v>2</v>
      </c>
      <c r="F52595">
        <v>1</v>
      </c>
      <c r="G52595">
        <v>68</v>
      </c>
      <c r="K52595" s="5">
        <v>0</v>
      </c>
      <c r="L52595" s="3"/>
    </row>
    <row r="52596" spans="2:12" x14ac:dyDescent="0.35">
      <c r="B52596">
        <v>9</v>
      </c>
      <c r="C52596">
        <v>1</v>
      </c>
      <c r="D52596">
        <v>1</v>
      </c>
      <c r="E52596">
        <v>2</v>
      </c>
      <c r="F52596">
        <v>1</v>
      </c>
      <c r="G52596">
        <v>69</v>
      </c>
      <c r="K52596" s="5">
        <v>0</v>
      </c>
      <c r="L52596" s="3"/>
    </row>
    <row r="52597" spans="2:12" x14ac:dyDescent="0.35">
      <c r="B52597">
        <v>9</v>
      </c>
      <c r="C52597">
        <v>1</v>
      </c>
      <c r="D52597">
        <v>1</v>
      </c>
      <c r="E52597">
        <v>2</v>
      </c>
      <c r="F52597">
        <v>1</v>
      </c>
      <c r="G52597">
        <v>70</v>
      </c>
      <c r="K52597" s="5">
        <v>0</v>
      </c>
      <c r="L52597" s="3"/>
    </row>
    <row r="52598" spans="2:12" x14ac:dyDescent="0.35">
      <c r="B52598">
        <v>9</v>
      </c>
      <c r="C52598">
        <v>1</v>
      </c>
      <c r="D52598">
        <v>1</v>
      </c>
      <c r="E52598">
        <v>2</v>
      </c>
      <c r="F52598">
        <v>1</v>
      </c>
      <c r="G52598">
        <v>71</v>
      </c>
      <c r="K52598" s="5">
        <v>0</v>
      </c>
      <c r="L52598" s="3"/>
    </row>
    <row r="52599" spans="2:12" x14ac:dyDescent="0.35">
      <c r="B52599">
        <v>9</v>
      </c>
      <c r="C52599">
        <v>1</v>
      </c>
      <c r="D52599">
        <v>1</v>
      </c>
      <c r="E52599">
        <v>2</v>
      </c>
      <c r="F52599">
        <v>1</v>
      </c>
      <c r="G52599">
        <v>72</v>
      </c>
      <c r="K52599" s="5">
        <v>0</v>
      </c>
      <c r="L52599" s="3"/>
    </row>
    <row r="52600" spans="2:12" x14ac:dyDescent="0.35">
      <c r="B52600">
        <v>9</v>
      </c>
      <c r="C52600">
        <v>1</v>
      </c>
      <c r="D52600">
        <v>1</v>
      </c>
      <c r="E52600">
        <v>2</v>
      </c>
      <c r="F52600">
        <v>1</v>
      </c>
      <c r="G52600">
        <v>73</v>
      </c>
      <c r="K52600" s="5">
        <v>0</v>
      </c>
      <c r="L52600" s="3"/>
    </row>
    <row r="52601" spans="2:12" x14ac:dyDescent="0.35">
      <c r="B52601">
        <v>9</v>
      </c>
      <c r="C52601">
        <v>1</v>
      </c>
      <c r="D52601">
        <v>1</v>
      </c>
      <c r="E52601">
        <v>2</v>
      </c>
      <c r="F52601">
        <v>1</v>
      </c>
      <c r="G52601">
        <v>74</v>
      </c>
      <c r="K52601" s="5">
        <v>0</v>
      </c>
      <c r="L52601" s="3"/>
    </row>
    <row r="52602" spans="2:12" x14ac:dyDescent="0.35">
      <c r="B52602">
        <v>9</v>
      </c>
      <c r="C52602">
        <v>1</v>
      </c>
      <c r="D52602">
        <v>1</v>
      </c>
      <c r="E52602">
        <v>2</v>
      </c>
      <c r="F52602">
        <v>1</v>
      </c>
      <c r="G52602">
        <v>75</v>
      </c>
      <c r="K52602" s="5">
        <v>0</v>
      </c>
      <c r="L52602" s="3"/>
    </row>
    <row r="52603" spans="2:12" x14ac:dyDescent="0.35">
      <c r="B52603">
        <v>9</v>
      </c>
      <c r="C52603">
        <v>1</v>
      </c>
      <c r="D52603">
        <v>1</v>
      </c>
      <c r="E52603">
        <v>2</v>
      </c>
      <c r="F52603">
        <v>1</v>
      </c>
      <c r="G52603">
        <v>76</v>
      </c>
      <c r="K52603" s="5">
        <v>0</v>
      </c>
      <c r="L52603" s="3"/>
    </row>
    <row r="52604" spans="2:12" x14ac:dyDescent="0.35">
      <c r="B52604">
        <v>9</v>
      </c>
      <c r="C52604">
        <v>1</v>
      </c>
      <c r="D52604">
        <v>1</v>
      </c>
      <c r="E52604">
        <v>2</v>
      </c>
      <c r="F52604">
        <v>1</v>
      </c>
      <c r="G52604">
        <v>77</v>
      </c>
      <c r="K52604" s="5">
        <v>0</v>
      </c>
      <c r="L52604" s="3"/>
    </row>
    <row r="52605" spans="2:12" x14ac:dyDescent="0.35">
      <c r="B52605">
        <v>9</v>
      </c>
      <c r="C52605">
        <v>1</v>
      </c>
      <c r="D52605">
        <v>1</v>
      </c>
      <c r="E52605">
        <v>2</v>
      </c>
      <c r="F52605">
        <v>1</v>
      </c>
      <c r="G52605">
        <v>78</v>
      </c>
      <c r="K52605" s="5">
        <v>0</v>
      </c>
      <c r="L52605" s="3"/>
    </row>
    <row r="52606" spans="2:12" x14ac:dyDescent="0.35">
      <c r="B52606">
        <v>9</v>
      </c>
      <c r="C52606">
        <v>1</v>
      </c>
      <c r="D52606">
        <v>1</v>
      </c>
      <c r="E52606">
        <v>2</v>
      </c>
      <c r="F52606">
        <v>1</v>
      </c>
      <c r="G52606">
        <v>79</v>
      </c>
      <c r="K52606" s="5">
        <v>0</v>
      </c>
      <c r="L52606" s="3"/>
    </row>
    <row r="52607" spans="2:12" x14ac:dyDescent="0.35">
      <c r="B52607">
        <v>9</v>
      </c>
      <c r="C52607">
        <v>1</v>
      </c>
      <c r="D52607">
        <v>1</v>
      </c>
      <c r="E52607">
        <v>2</v>
      </c>
      <c r="F52607">
        <v>1</v>
      </c>
      <c r="G52607">
        <v>80</v>
      </c>
      <c r="K52607" s="5">
        <v>0</v>
      </c>
      <c r="L52607" s="3"/>
    </row>
    <row r="52608" spans="2:12" x14ac:dyDescent="0.35">
      <c r="B52608">
        <v>9</v>
      </c>
      <c r="C52608">
        <v>1</v>
      </c>
      <c r="D52608">
        <v>1</v>
      </c>
      <c r="E52608">
        <v>2</v>
      </c>
      <c r="F52608">
        <v>1</v>
      </c>
      <c r="G52608">
        <v>81</v>
      </c>
      <c r="K52608" s="5">
        <v>0</v>
      </c>
      <c r="L52608" s="3"/>
    </row>
    <row r="52609" spans="2:12" x14ac:dyDescent="0.35">
      <c r="B52609">
        <v>9</v>
      </c>
      <c r="C52609">
        <v>1</v>
      </c>
      <c r="D52609">
        <v>1</v>
      </c>
      <c r="E52609">
        <v>2</v>
      </c>
      <c r="F52609">
        <v>1</v>
      </c>
      <c r="G52609">
        <v>82</v>
      </c>
      <c r="K52609" s="5">
        <v>0</v>
      </c>
      <c r="L52609" s="3"/>
    </row>
    <row r="52610" spans="2:12" x14ac:dyDescent="0.35">
      <c r="B52610">
        <v>9</v>
      </c>
      <c r="C52610">
        <v>1</v>
      </c>
      <c r="D52610">
        <v>1</v>
      </c>
      <c r="E52610">
        <v>2</v>
      </c>
      <c r="F52610">
        <v>1</v>
      </c>
      <c r="G52610">
        <v>83</v>
      </c>
      <c r="K52610" s="5">
        <v>0</v>
      </c>
      <c r="L52610" s="3"/>
    </row>
    <row r="52611" spans="2:12" x14ac:dyDescent="0.35">
      <c r="B52611">
        <v>9</v>
      </c>
      <c r="C52611">
        <v>1</v>
      </c>
      <c r="D52611">
        <v>1</v>
      </c>
      <c r="E52611">
        <v>2</v>
      </c>
      <c r="F52611">
        <v>1</v>
      </c>
      <c r="G52611">
        <v>84</v>
      </c>
      <c r="K52611" s="5">
        <v>0</v>
      </c>
      <c r="L52611" s="3"/>
    </row>
    <row r="52612" spans="2:12" x14ac:dyDescent="0.35">
      <c r="B52612">
        <v>9</v>
      </c>
      <c r="C52612">
        <v>1</v>
      </c>
      <c r="D52612">
        <v>1</v>
      </c>
      <c r="E52612">
        <v>2</v>
      </c>
      <c r="F52612">
        <v>1</v>
      </c>
      <c r="G52612">
        <v>85</v>
      </c>
      <c r="K52612" s="5">
        <v>0</v>
      </c>
      <c r="L52612" s="3"/>
    </row>
    <row r="52613" spans="2:12" x14ac:dyDescent="0.35">
      <c r="B52613">
        <v>9</v>
      </c>
      <c r="C52613">
        <v>1</v>
      </c>
      <c r="D52613">
        <v>1</v>
      </c>
      <c r="E52613">
        <v>2</v>
      </c>
      <c r="F52613">
        <v>1</v>
      </c>
      <c r="G52613">
        <v>86</v>
      </c>
      <c r="K52613" s="5">
        <v>0</v>
      </c>
      <c r="L52613" s="3"/>
    </row>
    <row r="52614" spans="2:12" x14ac:dyDescent="0.35">
      <c r="B52614">
        <v>9</v>
      </c>
      <c r="C52614">
        <v>1</v>
      </c>
      <c r="D52614">
        <v>1</v>
      </c>
      <c r="E52614">
        <v>2</v>
      </c>
      <c r="F52614">
        <v>1</v>
      </c>
      <c r="G52614">
        <v>87</v>
      </c>
      <c r="K52614" s="5">
        <v>0</v>
      </c>
      <c r="L52614" s="3"/>
    </row>
    <row r="52615" spans="2:12" x14ac:dyDescent="0.35">
      <c r="B52615">
        <v>9</v>
      </c>
      <c r="C52615">
        <v>1</v>
      </c>
      <c r="D52615">
        <v>1</v>
      </c>
      <c r="E52615">
        <v>2</v>
      </c>
      <c r="F52615">
        <v>1</v>
      </c>
      <c r="G52615">
        <v>88</v>
      </c>
      <c r="K52615" s="5">
        <v>0</v>
      </c>
      <c r="L52615" s="3"/>
    </row>
    <row r="52616" spans="2:12" x14ac:dyDescent="0.35">
      <c r="B52616">
        <v>9</v>
      </c>
      <c r="C52616">
        <v>1</v>
      </c>
      <c r="D52616">
        <v>1</v>
      </c>
      <c r="E52616">
        <v>2</v>
      </c>
      <c r="F52616">
        <v>1</v>
      </c>
      <c r="G52616">
        <v>89</v>
      </c>
      <c r="K52616" s="5">
        <v>0</v>
      </c>
      <c r="L52616" s="3"/>
    </row>
    <row r="52617" spans="2:12" x14ac:dyDescent="0.35">
      <c r="B52617">
        <v>9</v>
      </c>
      <c r="C52617">
        <v>1</v>
      </c>
      <c r="D52617">
        <v>1</v>
      </c>
      <c r="E52617">
        <v>2</v>
      </c>
      <c r="F52617">
        <v>1</v>
      </c>
      <c r="G52617">
        <v>90</v>
      </c>
      <c r="K52617" s="5">
        <v>0</v>
      </c>
      <c r="L52617" s="3"/>
    </row>
    <row r="52618" spans="2:12" x14ac:dyDescent="0.35">
      <c r="B52618">
        <v>9</v>
      </c>
      <c r="C52618">
        <v>1</v>
      </c>
      <c r="D52618">
        <v>1</v>
      </c>
      <c r="E52618">
        <v>2</v>
      </c>
      <c r="F52618">
        <v>1</v>
      </c>
      <c r="G52618">
        <v>91</v>
      </c>
      <c r="K52618" s="5">
        <v>0</v>
      </c>
      <c r="L52618" s="3"/>
    </row>
    <row r="52619" spans="2:12" x14ac:dyDescent="0.35">
      <c r="B52619">
        <v>9</v>
      </c>
      <c r="C52619">
        <v>1</v>
      </c>
      <c r="D52619">
        <v>1</v>
      </c>
      <c r="E52619">
        <v>2</v>
      </c>
      <c r="F52619">
        <v>1</v>
      </c>
      <c r="G52619">
        <v>92</v>
      </c>
      <c r="K52619" s="5">
        <v>0</v>
      </c>
      <c r="L52619" s="3"/>
    </row>
    <row r="52620" spans="2:12" x14ac:dyDescent="0.35">
      <c r="B52620">
        <v>9</v>
      </c>
      <c r="C52620">
        <v>1</v>
      </c>
      <c r="D52620">
        <v>1</v>
      </c>
      <c r="E52620">
        <v>2</v>
      </c>
      <c r="F52620">
        <v>1</v>
      </c>
      <c r="G52620">
        <v>93</v>
      </c>
      <c r="K52620" s="5">
        <v>0</v>
      </c>
      <c r="L52620" s="3"/>
    </row>
    <row r="52621" spans="2:12" x14ac:dyDescent="0.35">
      <c r="B52621">
        <v>9</v>
      </c>
      <c r="C52621">
        <v>1</v>
      </c>
      <c r="D52621">
        <v>1</v>
      </c>
      <c r="E52621">
        <v>2</v>
      </c>
      <c r="F52621">
        <v>1</v>
      </c>
      <c r="G52621">
        <v>94</v>
      </c>
      <c r="K52621" s="5">
        <v>0</v>
      </c>
      <c r="L52621" s="3"/>
    </row>
    <row r="52622" spans="2:12" x14ac:dyDescent="0.35">
      <c r="B52622">
        <v>9</v>
      </c>
      <c r="C52622">
        <v>1</v>
      </c>
      <c r="D52622">
        <v>1</v>
      </c>
      <c r="E52622">
        <v>2</v>
      </c>
      <c r="F52622">
        <v>1</v>
      </c>
      <c r="G52622">
        <v>95</v>
      </c>
      <c r="K52622" s="5">
        <v>0</v>
      </c>
      <c r="L52622" s="3"/>
    </row>
    <row r="52623" spans="2:12" x14ac:dyDescent="0.35">
      <c r="B52623">
        <v>9</v>
      </c>
      <c r="C52623">
        <v>1</v>
      </c>
      <c r="D52623">
        <v>1</v>
      </c>
      <c r="E52623">
        <v>2</v>
      </c>
      <c r="F52623">
        <v>1</v>
      </c>
      <c r="G52623">
        <v>96</v>
      </c>
      <c r="K52623" s="5">
        <v>0</v>
      </c>
      <c r="L52623" s="3"/>
    </row>
    <row r="52624" spans="2:12" x14ac:dyDescent="0.35">
      <c r="B52624">
        <v>9</v>
      </c>
      <c r="C52624">
        <v>1</v>
      </c>
      <c r="D52624">
        <v>1</v>
      </c>
      <c r="E52624">
        <v>2</v>
      </c>
      <c r="F52624">
        <v>1</v>
      </c>
      <c r="G52624">
        <v>97</v>
      </c>
      <c r="K52624" s="5">
        <v>0</v>
      </c>
      <c r="L52624" s="3"/>
    </row>
    <row r="52625" spans="2:12" x14ac:dyDescent="0.35">
      <c r="B52625">
        <v>9</v>
      </c>
      <c r="C52625">
        <v>1</v>
      </c>
      <c r="D52625">
        <v>1</v>
      </c>
      <c r="E52625">
        <v>2</v>
      </c>
      <c r="F52625">
        <v>1</v>
      </c>
      <c r="G52625">
        <v>98</v>
      </c>
      <c r="K52625" s="5">
        <v>0</v>
      </c>
      <c r="L52625" s="3"/>
    </row>
    <row r="52626" spans="2:12" x14ac:dyDescent="0.35">
      <c r="B52626">
        <v>9</v>
      </c>
      <c r="C52626">
        <v>1</v>
      </c>
      <c r="D52626">
        <v>1</v>
      </c>
      <c r="E52626">
        <v>2</v>
      </c>
      <c r="F52626">
        <v>1</v>
      </c>
      <c r="G52626">
        <v>99</v>
      </c>
      <c r="K52626" s="5">
        <v>0</v>
      </c>
      <c r="L52626" s="3"/>
    </row>
    <row r="52627" spans="2:12" x14ac:dyDescent="0.35">
      <c r="B52627">
        <v>9</v>
      </c>
      <c r="C52627">
        <v>1</v>
      </c>
      <c r="D52627">
        <v>1</v>
      </c>
      <c r="E52627">
        <v>2</v>
      </c>
      <c r="F52627">
        <v>1</v>
      </c>
      <c r="G52627">
        <v>100</v>
      </c>
      <c r="K52627" s="5">
        <v>0</v>
      </c>
      <c r="L52627" s="3"/>
    </row>
    <row r="52628" spans="2:12" x14ac:dyDescent="0.35">
      <c r="B52628">
        <v>9</v>
      </c>
      <c r="C52628">
        <v>1</v>
      </c>
      <c r="D52628">
        <v>1</v>
      </c>
      <c r="E52628">
        <v>2</v>
      </c>
      <c r="F52628">
        <v>2</v>
      </c>
      <c r="G52628">
        <v>0</v>
      </c>
      <c r="K52628" s="5">
        <v>0</v>
      </c>
      <c r="L52628" s="3"/>
    </row>
    <row r="52629" spans="2:12" x14ac:dyDescent="0.35">
      <c r="B52629">
        <v>9</v>
      </c>
      <c r="C52629">
        <v>1</v>
      </c>
      <c r="D52629">
        <v>1</v>
      </c>
      <c r="E52629">
        <v>2</v>
      </c>
      <c r="F52629">
        <v>2</v>
      </c>
      <c r="G52629">
        <v>1</v>
      </c>
      <c r="K52629" s="5">
        <v>0</v>
      </c>
      <c r="L52629" s="3"/>
    </row>
    <row r="52630" spans="2:12" x14ac:dyDescent="0.35">
      <c r="B52630">
        <v>9</v>
      </c>
      <c r="C52630">
        <v>1</v>
      </c>
      <c r="D52630">
        <v>1</v>
      </c>
      <c r="E52630">
        <v>2</v>
      </c>
      <c r="F52630">
        <v>2</v>
      </c>
      <c r="G52630">
        <v>2</v>
      </c>
      <c r="K52630" s="5">
        <v>0</v>
      </c>
      <c r="L52630" s="3"/>
    </row>
    <row r="52631" spans="2:12" x14ac:dyDescent="0.35">
      <c r="B52631">
        <v>9</v>
      </c>
      <c r="C52631">
        <v>1</v>
      </c>
      <c r="D52631">
        <v>1</v>
      </c>
      <c r="E52631">
        <v>2</v>
      </c>
      <c r="F52631">
        <v>2</v>
      </c>
      <c r="G52631">
        <v>3</v>
      </c>
      <c r="K52631" s="5">
        <v>0</v>
      </c>
      <c r="L52631" s="3"/>
    </row>
    <row r="52632" spans="2:12" x14ac:dyDescent="0.35">
      <c r="B52632">
        <v>9</v>
      </c>
      <c r="C52632">
        <v>1</v>
      </c>
      <c r="D52632">
        <v>1</v>
      </c>
      <c r="E52632">
        <v>2</v>
      </c>
      <c r="F52632">
        <v>2</v>
      </c>
      <c r="G52632">
        <v>4</v>
      </c>
      <c r="K52632" s="5">
        <v>0</v>
      </c>
      <c r="L52632" s="3"/>
    </row>
    <row r="52633" spans="2:12" x14ac:dyDescent="0.35">
      <c r="B52633">
        <v>9</v>
      </c>
      <c r="C52633">
        <v>1</v>
      </c>
      <c r="D52633">
        <v>1</v>
      </c>
      <c r="E52633">
        <v>2</v>
      </c>
      <c r="F52633">
        <v>2</v>
      </c>
      <c r="G52633">
        <v>5</v>
      </c>
      <c r="K52633" s="5">
        <v>0</v>
      </c>
      <c r="L52633" s="3"/>
    </row>
    <row r="52634" spans="2:12" x14ac:dyDescent="0.35">
      <c r="B52634">
        <v>9</v>
      </c>
      <c r="C52634">
        <v>1</v>
      </c>
      <c r="D52634">
        <v>1</v>
      </c>
      <c r="E52634">
        <v>2</v>
      </c>
      <c r="F52634">
        <v>2</v>
      </c>
      <c r="G52634">
        <v>6</v>
      </c>
      <c r="K52634" s="5">
        <v>0</v>
      </c>
      <c r="L52634" s="3"/>
    </row>
    <row r="52635" spans="2:12" x14ac:dyDescent="0.35">
      <c r="B52635">
        <v>9</v>
      </c>
      <c r="C52635">
        <v>1</v>
      </c>
      <c r="D52635">
        <v>1</v>
      </c>
      <c r="E52635">
        <v>2</v>
      </c>
      <c r="F52635">
        <v>2</v>
      </c>
      <c r="G52635">
        <v>7</v>
      </c>
      <c r="K52635" s="5">
        <v>0</v>
      </c>
      <c r="L52635" s="3"/>
    </row>
    <row r="52636" spans="2:12" x14ac:dyDescent="0.35">
      <c r="B52636">
        <v>9</v>
      </c>
      <c r="C52636">
        <v>1</v>
      </c>
      <c r="D52636">
        <v>1</v>
      </c>
      <c r="E52636">
        <v>2</v>
      </c>
      <c r="F52636">
        <v>2</v>
      </c>
      <c r="G52636">
        <v>8</v>
      </c>
      <c r="K52636" s="5">
        <v>0</v>
      </c>
      <c r="L52636" s="3"/>
    </row>
    <row r="52637" spans="2:12" x14ac:dyDescent="0.35">
      <c r="B52637">
        <v>9</v>
      </c>
      <c r="C52637">
        <v>1</v>
      </c>
      <c r="D52637">
        <v>1</v>
      </c>
      <c r="E52637">
        <v>2</v>
      </c>
      <c r="F52637">
        <v>2</v>
      </c>
      <c r="G52637">
        <v>9</v>
      </c>
      <c r="K52637" s="5">
        <v>0</v>
      </c>
      <c r="L52637" s="3"/>
    </row>
    <row r="52638" spans="2:12" x14ac:dyDescent="0.35">
      <c r="B52638">
        <v>9</v>
      </c>
      <c r="C52638">
        <v>1</v>
      </c>
      <c r="D52638">
        <v>1</v>
      </c>
      <c r="E52638">
        <v>2</v>
      </c>
      <c r="F52638">
        <v>2</v>
      </c>
      <c r="G52638">
        <v>10</v>
      </c>
      <c r="K52638" s="5">
        <v>0</v>
      </c>
      <c r="L52638" s="3"/>
    </row>
    <row r="52639" spans="2:12" x14ac:dyDescent="0.35">
      <c r="B52639">
        <v>9</v>
      </c>
      <c r="C52639">
        <v>1</v>
      </c>
      <c r="D52639">
        <v>1</v>
      </c>
      <c r="E52639">
        <v>2</v>
      </c>
      <c r="F52639">
        <v>2</v>
      </c>
      <c r="G52639">
        <v>11</v>
      </c>
      <c r="K52639" s="5">
        <v>0</v>
      </c>
      <c r="L52639" s="3"/>
    </row>
    <row r="52640" spans="2:12" x14ac:dyDescent="0.35">
      <c r="B52640">
        <v>9</v>
      </c>
      <c r="C52640">
        <v>1</v>
      </c>
      <c r="D52640">
        <v>1</v>
      </c>
      <c r="E52640">
        <v>2</v>
      </c>
      <c r="F52640">
        <v>2</v>
      </c>
      <c r="G52640">
        <v>12</v>
      </c>
      <c r="K52640" s="5">
        <v>0</v>
      </c>
      <c r="L52640" s="3"/>
    </row>
    <row r="52641" spans="2:12" x14ac:dyDescent="0.35">
      <c r="B52641">
        <v>9</v>
      </c>
      <c r="C52641">
        <v>1</v>
      </c>
      <c r="D52641">
        <v>1</v>
      </c>
      <c r="E52641">
        <v>2</v>
      </c>
      <c r="F52641">
        <v>2</v>
      </c>
      <c r="G52641">
        <v>13</v>
      </c>
      <c r="K52641" s="5">
        <v>0</v>
      </c>
      <c r="L52641" s="3"/>
    </row>
    <row r="52642" spans="2:12" x14ac:dyDescent="0.35">
      <c r="B52642">
        <v>9</v>
      </c>
      <c r="C52642">
        <v>1</v>
      </c>
      <c r="D52642">
        <v>1</v>
      </c>
      <c r="E52642">
        <v>2</v>
      </c>
      <c r="F52642">
        <v>2</v>
      </c>
      <c r="G52642">
        <v>14</v>
      </c>
      <c r="K52642" s="5">
        <v>0</v>
      </c>
      <c r="L52642" s="3"/>
    </row>
    <row r="52643" spans="2:12" x14ac:dyDescent="0.35">
      <c r="B52643">
        <v>9</v>
      </c>
      <c r="C52643">
        <v>1</v>
      </c>
      <c r="D52643">
        <v>1</v>
      </c>
      <c r="E52643">
        <v>2</v>
      </c>
      <c r="F52643">
        <v>2</v>
      </c>
      <c r="G52643">
        <v>15</v>
      </c>
      <c r="K52643" s="5">
        <v>0</v>
      </c>
      <c r="L52643" s="3"/>
    </row>
    <row r="52644" spans="2:12" x14ac:dyDescent="0.35">
      <c r="B52644">
        <v>9</v>
      </c>
      <c r="C52644">
        <v>1</v>
      </c>
      <c r="D52644">
        <v>1</v>
      </c>
      <c r="E52644">
        <v>2</v>
      </c>
      <c r="F52644">
        <v>2</v>
      </c>
      <c r="G52644">
        <v>16</v>
      </c>
      <c r="K52644" s="5">
        <v>0</v>
      </c>
      <c r="L52644" s="3"/>
    </row>
    <row r="52645" spans="2:12" x14ac:dyDescent="0.35">
      <c r="B52645">
        <v>9</v>
      </c>
      <c r="C52645">
        <v>1</v>
      </c>
      <c r="D52645">
        <v>1</v>
      </c>
      <c r="E52645">
        <v>2</v>
      </c>
      <c r="F52645">
        <v>2</v>
      </c>
      <c r="G52645">
        <v>17</v>
      </c>
      <c r="K52645" s="5">
        <v>0</v>
      </c>
      <c r="L52645" s="3"/>
    </row>
    <row r="52646" spans="2:12" x14ac:dyDescent="0.35">
      <c r="B52646">
        <v>9</v>
      </c>
      <c r="C52646">
        <v>1</v>
      </c>
      <c r="D52646">
        <v>1</v>
      </c>
      <c r="E52646">
        <v>2</v>
      </c>
      <c r="F52646">
        <v>2</v>
      </c>
      <c r="G52646">
        <v>18</v>
      </c>
      <c r="K52646" s="5">
        <v>0</v>
      </c>
      <c r="L52646" s="3"/>
    </row>
    <row r="52647" spans="2:12" x14ac:dyDescent="0.35">
      <c r="B52647">
        <v>9</v>
      </c>
      <c r="C52647">
        <v>1</v>
      </c>
      <c r="D52647">
        <v>1</v>
      </c>
      <c r="E52647">
        <v>2</v>
      </c>
      <c r="F52647">
        <v>2</v>
      </c>
      <c r="G52647">
        <v>19</v>
      </c>
      <c r="K52647" s="5">
        <v>0</v>
      </c>
      <c r="L52647" s="3"/>
    </row>
    <row r="52648" spans="2:12" x14ac:dyDescent="0.35">
      <c r="B52648">
        <v>9</v>
      </c>
      <c r="C52648">
        <v>1</v>
      </c>
      <c r="D52648">
        <v>1</v>
      </c>
      <c r="E52648">
        <v>2</v>
      </c>
      <c r="F52648">
        <v>2</v>
      </c>
      <c r="G52648">
        <v>20</v>
      </c>
      <c r="K52648" s="5">
        <v>0</v>
      </c>
      <c r="L52648" s="3"/>
    </row>
    <row r="52649" spans="2:12" x14ac:dyDescent="0.35">
      <c r="B52649">
        <v>9</v>
      </c>
      <c r="C52649">
        <v>1</v>
      </c>
      <c r="D52649">
        <v>1</v>
      </c>
      <c r="E52649">
        <v>2</v>
      </c>
      <c r="F52649">
        <v>2</v>
      </c>
      <c r="G52649">
        <v>21</v>
      </c>
      <c r="K52649" s="5">
        <v>0</v>
      </c>
      <c r="L52649" s="3"/>
    </row>
    <row r="52650" spans="2:12" x14ac:dyDescent="0.35">
      <c r="B52650">
        <v>9</v>
      </c>
      <c r="C52650">
        <v>1</v>
      </c>
      <c r="D52650">
        <v>1</v>
      </c>
      <c r="E52650">
        <v>2</v>
      </c>
      <c r="F52650">
        <v>2</v>
      </c>
      <c r="G52650">
        <v>22</v>
      </c>
      <c r="K52650" s="5">
        <v>0</v>
      </c>
      <c r="L52650" s="3"/>
    </row>
    <row r="52651" spans="2:12" x14ac:dyDescent="0.35">
      <c r="B52651">
        <v>9</v>
      </c>
      <c r="C52651">
        <v>1</v>
      </c>
      <c r="D52651">
        <v>1</v>
      </c>
      <c r="E52651">
        <v>2</v>
      </c>
      <c r="F52651">
        <v>2</v>
      </c>
      <c r="G52651">
        <v>23</v>
      </c>
      <c r="K52651" s="5">
        <v>0</v>
      </c>
      <c r="L52651" s="3"/>
    </row>
    <row r="52652" spans="2:12" x14ac:dyDescent="0.35">
      <c r="B52652">
        <v>9</v>
      </c>
      <c r="C52652">
        <v>1</v>
      </c>
      <c r="D52652">
        <v>1</v>
      </c>
      <c r="E52652">
        <v>2</v>
      </c>
      <c r="F52652">
        <v>2</v>
      </c>
      <c r="G52652">
        <v>24</v>
      </c>
      <c r="K52652" s="5">
        <v>0</v>
      </c>
      <c r="L52652" s="3"/>
    </row>
    <row r="52653" spans="2:12" x14ac:dyDescent="0.35">
      <c r="B52653">
        <v>9</v>
      </c>
      <c r="C52653">
        <v>1</v>
      </c>
      <c r="D52653">
        <v>1</v>
      </c>
      <c r="E52653">
        <v>2</v>
      </c>
      <c r="F52653">
        <v>2</v>
      </c>
      <c r="G52653">
        <v>25</v>
      </c>
      <c r="K52653" s="5">
        <v>0</v>
      </c>
      <c r="L52653" s="3"/>
    </row>
    <row r="52654" spans="2:12" x14ac:dyDescent="0.35">
      <c r="B52654">
        <v>9</v>
      </c>
      <c r="C52654">
        <v>1</v>
      </c>
      <c r="D52654">
        <v>1</v>
      </c>
      <c r="E52654">
        <v>2</v>
      </c>
      <c r="F52654">
        <v>2</v>
      </c>
      <c r="G52654">
        <v>26</v>
      </c>
      <c r="K52654" s="5">
        <v>0</v>
      </c>
      <c r="L52654" s="3"/>
    </row>
    <row r="52655" spans="2:12" x14ac:dyDescent="0.35">
      <c r="B52655">
        <v>9</v>
      </c>
      <c r="C52655">
        <v>1</v>
      </c>
      <c r="D52655">
        <v>1</v>
      </c>
      <c r="E52655">
        <v>2</v>
      </c>
      <c r="F52655">
        <v>2</v>
      </c>
      <c r="G52655">
        <v>27</v>
      </c>
      <c r="K52655" s="5">
        <v>0</v>
      </c>
      <c r="L52655" s="3"/>
    </row>
    <row r="52656" spans="2:12" x14ac:dyDescent="0.35">
      <c r="B52656">
        <v>9</v>
      </c>
      <c r="C52656">
        <v>1</v>
      </c>
      <c r="D52656">
        <v>1</v>
      </c>
      <c r="E52656">
        <v>2</v>
      </c>
      <c r="F52656">
        <v>2</v>
      </c>
      <c r="G52656">
        <v>28</v>
      </c>
      <c r="K52656" s="5">
        <v>0</v>
      </c>
      <c r="L52656" s="3"/>
    </row>
    <row r="52657" spans="2:12" x14ac:dyDescent="0.35">
      <c r="B52657">
        <v>9</v>
      </c>
      <c r="C52657">
        <v>1</v>
      </c>
      <c r="D52657">
        <v>1</v>
      </c>
      <c r="E52657">
        <v>2</v>
      </c>
      <c r="F52657">
        <v>2</v>
      </c>
      <c r="G52657">
        <v>29</v>
      </c>
      <c r="K52657" s="5">
        <v>0</v>
      </c>
      <c r="L52657" s="3"/>
    </row>
    <row r="52658" spans="2:12" x14ac:dyDescent="0.35">
      <c r="B52658">
        <v>9</v>
      </c>
      <c r="C52658">
        <v>1</v>
      </c>
      <c r="D52658">
        <v>1</v>
      </c>
      <c r="E52658">
        <v>2</v>
      </c>
      <c r="F52658">
        <v>2</v>
      </c>
      <c r="G52658">
        <v>30</v>
      </c>
      <c r="K52658" s="5">
        <v>0</v>
      </c>
      <c r="L52658" s="3"/>
    </row>
    <row r="52659" spans="2:12" x14ac:dyDescent="0.35">
      <c r="B52659">
        <v>9</v>
      </c>
      <c r="C52659">
        <v>1</v>
      </c>
      <c r="D52659">
        <v>1</v>
      </c>
      <c r="E52659">
        <v>2</v>
      </c>
      <c r="F52659">
        <v>2</v>
      </c>
      <c r="G52659">
        <v>31</v>
      </c>
      <c r="K52659" s="5">
        <v>0</v>
      </c>
      <c r="L52659" s="3"/>
    </row>
    <row r="52660" spans="2:12" x14ac:dyDescent="0.35">
      <c r="B52660">
        <v>9</v>
      </c>
      <c r="C52660">
        <v>1</v>
      </c>
      <c r="D52660">
        <v>1</v>
      </c>
      <c r="E52660">
        <v>2</v>
      </c>
      <c r="F52660">
        <v>2</v>
      </c>
      <c r="G52660">
        <v>32</v>
      </c>
      <c r="K52660" s="5">
        <v>0</v>
      </c>
      <c r="L52660" s="3"/>
    </row>
    <row r="52661" spans="2:12" x14ac:dyDescent="0.35">
      <c r="B52661">
        <v>9</v>
      </c>
      <c r="C52661">
        <v>1</v>
      </c>
      <c r="D52661">
        <v>1</v>
      </c>
      <c r="E52661">
        <v>2</v>
      </c>
      <c r="F52661">
        <v>2</v>
      </c>
      <c r="G52661">
        <v>33</v>
      </c>
      <c r="K52661" s="5">
        <v>0</v>
      </c>
      <c r="L52661" s="3"/>
    </row>
    <row r="52662" spans="2:12" x14ac:dyDescent="0.35">
      <c r="B52662">
        <v>9</v>
      </c>
      <c r="C52662">
        <v>1</v>
      </c>
      <c r="D52662">
        <v>1</v>
      </c>
      <c r="E52662">
        <v>2</v>
      </c>
      <c r="F52662">
        <v>2</v>
      </c>
      <c r="G52662">
        <v>34</v>
      </c>
      <c r="K52662" s="5">
        <v>0</v>
      </c>
      <c r="L52662" s="3"/>
    </row>
    <row r="52663" spans="2:12" x14ac:dyDescent="0.35">
      <c r="B52663">
        <v>9</v>
      </c>
      <c r="C52663">
        <v>1</v>
      </c>
      <c r="D52663">
        <v>1</v>
      </c>
      <c r="E52663">
        <v>2</v>
      </c>
      <c r="F52663">
        <v>2</v>
      </c>
      <c r="G52663">
        <v>35</v>
      </c>
      <c r="K52663" s="5">
        <v>0</v>
      </c>
      <c r="L52663" s="3"/>
    </row>
    <row r="52664" spans="2:12" x14ac:dyDescent="0.35">
      <c r="B52664">
        <v>9</v>
      </c>
      <c r="C52664">
        <v>1</v>
      </c>
      <c r="D52664">
        <v>1</v>
      </c>
      <c r="E52664">
        <v>2</v>
      </c>
      <c r="F52664">
        <v>2</v>
      </c>
      <c r="G52664">
        <v>36</v>
      </c>
      <c r="K52664" s="5">
        <v>0</v>
      </c>
      <c r="L52664" s="3"/>
    </row>
    <row r="52665" spans="2:12" x14ac:dyDescent="0.35">
      <c r="B52665">
        <v>9</v>
      </c>
      <c r="C52665">
        <v>1</v>
      </c>
      <c r="D52665">
        <v>1</v>
      </c>
      <c r="E52665">
        <v>2</v>
      </c>
      <c r="F52665">
        <v>2</v>
      </c>
      <c r="G52665">
        <v>37</v>
      </c>
      <c r="K52665" s="5">
        <v>0</v>
      </c>
      <c r="L52665" s="3"/>
    </row>
    <row r="52666" spans="2:12" x14ac:dyDescent="0.35">
      <c r="B52666">
        <v>9</v>
      </c>
      <c r="C52666">
        <v>1</v>
      </c>
      <c r="D52666">
        <v>1</v>
      </c>
      <c r="E52666">
        <v>2</v>
      </c>
      <c r="F52666">
        <v>2</v>
      </c>
      <c r="G52666">
        <v>38</v>
      </c>
      <c r="K52666" s="5">
        <v>0</v>
      </c>
      <c r="L52666" s="3"/>
    </row>
    <row r="52667" spans="2:12" x14ac:dyDescent="0.35">
      <c r="B52667">
        <v>9</v>
      </c>
      <c r="C52667">
        <v>1</v>
      </c>
      <c r="D52667">
        <v>1</v>
      </c>
      <c r="E52667">
        <v>2</v>
      </c>
      <c r="F52667">
        <v>2</v>
      </c>
      <c r="G52667">
        <v>39</v>
      </c>
      <c r="K52667" s="5">
        <v>0</v>
      </c>
      <c r="L52667" s="3"/>
    </row>
    <row r="52668" spans="2:12" x14ac:dyDescent="0.35">
      <c r="B52668">
        <v>9</v>
      </c>
      <c r="C52668">
        <v>1</v>
      </c>
      <c r="D52668">
        <v>1</v>
      </c>
      <c r="E52668">
        <v>2</v>
      </c>
      <c r="F52668">
        <v>2</v>
      </c>
      <c r="G52668">
        <v>40</v>
      </c>
      <c r="K52668" s="5">
        <v>0</v>
      </c>
      <c r="L52668" s="3"/>
    </row>
    <row r="52669" spans="2:12" x14ac:dyDescent="0.35">
      <c r="B52669">
        <v>9</v>
      </c>
      <c r="C52669">
        <v>1</v>
      </c>
      <c r="D52669">
        <v>1</v>
      </c>
      <c r="E52669">
        <v>2</v>
      </c>
      <c r="F52669">
        <v>2</v>
      </c>
      <c r="G52669">
        <v>41</v>
      </c>
      <c r="K52669" s="5">
        <v>0</v>
      </c>
      <c r="L52669" s="3"/>
    </row>
    <row r="52670" spans="2:12" x14ac:dyDescent="0.35">
      <c r="B52670">
        <v>9</v>
      </c>
      <c r="C52670">
        <v>1</v>
      </c>
      <c r="D52670">
        <v>1</v>
      </c>
      <c r="E52670">
        <v>2</v>
      </c>
      <c r="F52670">
        <v>2</v>
      </c>
      <c r="G52670">
        <v>42</v>
      </c>
      <c r="K52670" s="5">
        <v>0</v>
      </c>
      <c r="L52670" s="3"/>
    </row>
    <row r="52671" spans="2:12" x14ac:dyDescent="0.35">
      <c r="B52671">
        <v>9</v>
      </c>
      <c r="C52671">
        <v>1</v>
      </c>
      <c r="D52671">
        <v>1</v>
      </c>
      <c r="E52671">
        <v>2</v>
      </c>
      <c r="F52671">
        <v>2</v>
      </c>
      <c r="G52671">
        <v>43</v>
      </c>
      <c r="K52671" s="5">
        <v>0</v>
      </c>
      <c r="L52671" s="3"/>
    </row>
    <row r="52672" spans="2:12" x14ac:dyDescent="0.35">
      <c r="B52672">
        <v>9</v>
      </c>
      <c r="C52672">
        <v>1</v>
      </c>
      <c r="D52672">
        <v>1</v>
      </c>
      <c r="E52672">
        <v>2</v>
      </c>
      <c r="F52672">
        <v>2</v>
      </c>
      <c r="G52672">
        <v>44</v>
      </c>
      <c r="K52672" s="5">
        <v>0</v>
      </c>
      <c r="L52672" s="3"/>
    </row>
    <row r="52673" spans="2:12" x14ac:dyDescent="0.35">
      <c r="B52673">
        <v>9</v>
      </c>
      <c r="C52673">
        <v>1</v>
      </c>
      <c r="D52673">
        <v>1</v>
      </c>
      <c r="E52673">
        <v>2</v>
      </c>
      <c r="F52673">
        <v>2</v>
      </c>
      <c r="G52673">
        <v>45</v>
      </c>
      <c r="K52673" s="5">
        <v>0</v>
      </c>
      <c r="L52673" s="3"/>
    </row>
    <row r="52674" spans="2:12" x14ac:dyDescent="0.35">
      <c r="B52674">
        <v>9</v>
      </c>
      <c r="C52674">
        <v>1</v>
      </c>
      <c r="D52674">
        <v>1</v>
      </c>
      <c r="E52674">
        <v>2</v>
      </c>
      <c r="F52674">
        <v>2</v>
      </c>
      <c r="G52674">
        <v>46</v>
      </c>
      <c r="K52674" s="5">
        <v>0</v>
      </c>
      <c r="L52674" s="3"/>
    </row>
    <row r="52675" spans="2:12" x14ac:dyDescent="0.35">
      <c r="B52675">
        <v>9</v>
      </c>
      <c r="C52675">
        <v>1</v>
      </c>
      <c r="D52675">
        <v>1</v>
      </c>
      <c r="E52675">
        <v>2</v>
      </c>
      <c r="F52675">
        <v>2</v>
      </c>
      <c r="G52675">
        <v>47</v>
      </c>
      <c r="K52675" s="5">
        <v>0</v>
      </c>
      <c r="L52675" s="3"/>
    </row>
    <row r="52676" spans="2:12" x14ac:dyDescent="0.35">
      <c r="B52676">
        <v>9</v>
      </c>
      <c r="C52676">
        <v>1</v>
      </c>
      <c r="D52676">
        <v>1</v>
      </c>
      <c r="E52676">
        <v>2</v>
      </c>
      <c r="F52676">
        <v>2</v>
      </c>
      <c r="G52676">
        <v>48</v>
      </c>
      <c r="K52676" s="5">
        <v>0</v>
      </c>
      <c r="L52676" s="3"/>
    </row>
    <row r="52677" spans="2:12" x14ac:dyDescent="0.35">
      <c r="B52677">
        <v>9</v>
      </c>
      <c r="C52677">
        <v>1</v>
      </c>
      <c r="D52677">
        <v>1</v>
      </c>
      <c r="E52677">
        <v>2</v>
      </c>
      <c r="F52677">
        <v>2</v>
      </c>
      <c r="G52677">
        <v>49</v>
      </c>
      <c r="K52677" s="5">
        <v>0</v>
      </c>
      <c r="L52677" s="3"/>
    </row>
    <row r="52678" spans="2:12" x14ac:dyDescent="0.35">
      <c r="B52678">
        <v>9</v>
      </c>
      <c r="C52678">
        <v>1</v>
      </c>
      <c r="D52678">
        <v>1</v>
      </c>
      <c r="E52678">
        <v>2</v>
      </c>
      <c r="F52678">
        <v>2</v>
      </c>
      <c r="G52678">
        <v>50</v>
      </c>
      <c r="K52678" s="5">
        <v>0</v>
      </c>
      <c r="L52678" s="3"/>
    </row>
    <row r="52679" spans="2:12" x14ac:dyDescent="0.35">
      <c r="B52679">
        <v>9</v>
      </c>
      <c r="C52679">
        <v>1</v>
      </c>
      <c r="D52679">
        <v>1</v>
      </c>
      <c r="E52679">
        <v>2</v>
      </c>
      <c r="F52679">
        <v>2</v>
      </c>
      <c r="G52679">
        <v>51</v>
      </c>
      <c r="K52679" s="5">
        <v>0</v>
      </c>
      <c r="L52679" s="3"/>
    </row>
    <row r="52680" spans="2:12" x14ac:dyDescent="0.35">
      <c r="B52680">
        <v>9</v>
      </c>
      <c r="C52680">
        <v>1</v>
      </c>
      <c r="D52680">
        <v>1</v>
      </c>
      <c r="E52680">
        <v>2</v>
      </c>
      <c r="F52680">
        <v>2</v>
      </c>
      <c r="G52680">
        <v>52</v>
      </c>
      <c r="K52680" s="5">
        <v>0</v>
      </c>
      <c r="L52680" s="3"/>
    </row>
    <row r="52681" spans="2:12" x14ac:dyDescent="0.35">
      <c r="B52681">
        <v>9</v>
      </c>
      <c r="C52681">
        <v>1</v>
      </c>
      <c r="D52681">
        <v>1</v>
      </c>
      <c r="E52681">
        <v>2</v>
      </c>
      <c r="F52681">
        <v>2</v>
      </c>
      <c r="G52681">
        <v>53</v>
      </c>
      <c r="K52681" s="5">
        <v>0</v>
      </c>
      <c r="L52681" s="3"/>
    </row>
    <row r="52682" spans="2:12" x14ac:dyDescent="0.35">
      <c r="B52682">
        <v>9</v>
      </c>
      <c r="C52682">
        <v>1</v>
      </c>
      <c r="D52682">
        <v>1</v>
      </c>
      <c r="E52682">
        <v>2</v>
      </c>
      <c r="F52682">
        <v>2</v>
      </c>
      <c r="G52682">
        <v>54</v>
      </c>
      <c r="K52682" s="5">
        <v>0</v>
      </c>
      <c r="L52682" s="3"/>
    </row>
    <row r="52683" spans="2:12" x14ac:dyDescent="0.35">
      <c r="B52683">
        <v>9</v>
      </c>
      <c r="C52683">
        <v>1</v>
      </c>
      <c r="D52683">
        <v>1</v>
      </c>
      <c r="E52683">
        <v>2</v>
      </c>
      <c r="F52683">
        <v>2</v>
      </c>
      <c r="G52683">
        <v>55</v>
      </c>
      <c r="K52683" s="5">
        <v>0</v>
      </c>
      <c r="L52683" s="3"/>
    </row>
    <row r="52684" spans="2:12" x14ac:dyDescent="0.35">
      <c r="B52684">
        <v>9</v>
      </c>
      <c r="C52684">
        <v>1</v>
      </c>
      <c r="D52684">
        <v>1</v>
      </c>
      <c r="E52684">
        <v>2</v>
      </c>
      <c r="F52684">
        <v>2</v>
      </c>
      <c r="G52684">
        <v>56</v>
      </c>
      <c r="K52684" s="5">
        <v>0</v>
      </c>
      <c r="L52684" s="3"/>
    </row>
    <row r="52685" spans="2:12" x14ac:dyDescent="0.35">
      <c r="B52685">
        <v>9</v>
      </c>
      <c r="C52685">
        <v>1</v>
      </c>
      <c r="D52685">
        <v>1</v>
      </c>
      <c r="E52685">
        <v>2</v>
      </c>
      <c r="F52685">
        <v>2</v>
      </c>
      <c r="G52685">
        <v>57</v>
      </c>
      <c r="K52685" s="5">
        <v>0</v>
      </c>
      <c r="L52685" s="3"/>
    </row>
    <row r="52686" spans="2:12" x14ac:dyDescent="0.35">
      <c r="B52686">
        <v>9</v>
      </c>
      <c r="C52686">
        <v>1</v>
      </c>
      <c r="D52686">
        <v>1</v>
      </c>
      <c r="E52686">
        <v>2</v>
      </c>
      <c r="F52686">
        <v>2</v>
      </c>
      <c r="G52686">
        <v>58</v>
      </c>
      <c r="K52686" s="5">
        <v>0</v>
      </c>
      <c r="L52686" s="3"/>
    </row>
    <row r="52687" spans="2:12" x14ac:dyDescent="0.35">
      <c r="B52687">
        <v>9</v>
      </c>
      <c r="C52687">
        <v>1</v>
      </c>
      <c r="D52687">
        <v>1</v>
      </c>
      <c r="E52687">
        <v>2</v>
      </c>
      <c r="F52687">
        <v>2</v>
      </c>
      <c r="G52687">
        <v>59</v>
      </c>
      <c r="K52687" s="5">
        <v>0</v>
      </c>
      <c r="L52687" s="3"/>
    </row>
    <row r="52688" spans="2:12" x14ac:dyDescent="0.35">
      <c r="B52688">
        <v>9</v>
      </c>
      <c r="C52688">
        <v>1</v>
      </c>
      <c r="D52688">
        <v>1</v>
      </c>
      <c r="E52688">
        <v>2</v>
      </c>
      <c r="F52688">
        <v>2</v>
      </c>
      <c r="G52688">
        <v>60</v>
      </c>
      <c r="K52688" s="5">
        <v>0</v>
      </c>
      <c r="L52688" s="3"/>
    </row>
    <row r="52689" spans="2:12" x14ac:dyDescent="0.35">
      <c r="B52689">
        <v>9</v>
      </c>
      <c r="C52689">
        <v>1</v>
      </c>
      <c r="D52689">
        <v>1</v>
      </c>
      <c r="E52689">
        <v>2</v>
      </c>
      <c r="F52689">
        <v>2</v>
      </c>
      <c r="G52689">
        <v>61</v>
      </c>
      <c r="K52689" s="5">
        <v>0</v>
      </c>
      <c r="L52689" s="3"/>
    </row>
    <row r="52690" spans="2:12" x14ac:dyDescent="0.35">
      <c r="B52690">
        <v>9</v>
      </c>
      <c r="C52690">
        <v>1</v>
      </c>
      <c r="D52690">
        <v>1</v>
      </c>
      <c r="E52690">
        <v>2</v>
      </c>
      <c r="F52690">
        <v>2</v>
      </c>
      <c r="G52690">
        <v>62</v>
      </c>
      <c r="K52690" s="5">
        <v>0</v>
      </c>
      <c r="L52690" s="3"/>
    </row>
    <row r="52691" spans="2:12" x14ac:dyDescent="0.35">
      <c r="B52691">
        <v>9</v>
      </c>
      <c r="C52691">
        <v>1</v>
      </c>
      <c r="D52691">
        <v>1</v>
      </c>
      <c r="E52691">
        <v>2</v>
      </c>
      <c r="F52691">
        <v>2</v>
      </c>
      <c r="G52691">
        <v>63</v>
      </c>
      <c r="K52691" s="5">
        <v>0</v>
      </c>
      <c r="L52691" s="3"/>
    </row>
    <row r="52692" spans="2:12" x14ac:dyDescent="0.35">
      <c r="B52692">
        <v>9</v>
      </c>
      <c r="C52692">
        <v>1</v>
      </c>
      <c r="D52692">
        <v>1</v>
      </c>
      <c r="E52692">
        <v>2</v>
      </c>
      <c r="F52692">
        <v>2</v>
      </c>
      <c r="G52692">
        <v>64</v>
      </c>
      <c r="K52692" s="5">
        <v>0</v>
      </c>
      <c r="L52692" s="3"/>
    </row>
    <row r="52693" spans="2:12" x14ac:dyDescent="0.35">
      <c r="B52693">
        <v>9</v>
      </c>
      <c r="C52693">
        <v>1</v>
      </c>
      <c r="D52693">
        <v>1</v>
      </c>
      <c r="E52693">
        <v>2</v>
      </c>
      <c r="F52693">
        <v>2</v>
      </c>
      <c r="G52693">
        <v>65</v>
      </c>
      <c r="K52693" s="5">
        <v>0</v>
      </c>
      <c r="L52693" s="3"/>
    </row>
    <row r="52694" spans="2:12" x14ac:dyDescent="0.35">
      <c r="B52694">
        <v>9</v>
      </c>
      <c r="C52694">
        <v>1</v>
      </c>
      <c r="D52694">
        <v>1</v>
      </c>
      <c r="E52694">
        <v>2</v>
      </c>
      <c r="F52694">
        <v>2</v>
      </c>
      <c r="G52694">
        <v>66</v>
      </c>
      <c r="K52694" s="5">
        <v>0</v>
      </c>
      <c r="L52694" s="3"/>
    </row>
    <row r="52695" spans="2:12" x14ac:dyDescent="0.35">
      <c r="B52695">
        <v>9</v>
      </c>
      <c r="C52695">
        <v>1</v>
      </c>
      <c r="D52695">
        <v>1</v>
      </c>
      <c r="E52695">
        <v>2</v>
      </c>
      <c r="F52695">
        <v>2</v>
      </c>
      <c r="G52695">
        <v>67</v>
      </c>
      <c r="K52695" s="5">
        <v>0</v>
      </c>
      <c r="L52695" s="3"/>
    </row>
    <row r="52696" spans="2:12" x14ac:dyDescent="0.35">
      <c r="B52696">
        <v>9</v>
      </c>
      <c r="C52696">
        <v>1</v>
      </c>
      <c r="D52696">
        <v>1</v>
      </c>
      <c r="E52696">
        <v>2</v>
      </c>
      <c r="F52696">
        <v>2</v>
      </c>
      <c r="G52696">
        <v>68</v>
      </c>
      <c r="K52696" s="5">
        <v>0</v>
      </c>
      <c r="L52696" s="3"/>
    </row>
    <row r="52697" spans="2:12" x14ac:dyDescent="0.35">
      <c r="B52697">
        <v>9</v>
      </c>
      <c r="C52697">
        <v>1</v>
      </c>
      <c r="D52697">
        <v>1</v>
      </c>
      <c r="E52697">
        <v>2</v>
      </c>
      <c r="F52697">
        <v>2</v>
      </c>
      <c r="G52697">
        <v>69</v>
      </c>
      <c r="K52697" s="5">
        <v>0</v>
      </c>
      <c r="L52697" s="3"/>
    </row>
    <row r="52698" spans="2:12" x14ac:dyDescent="0.35">
      <c r="B52698">
        <v>9</v>
      </c>
      <c r="C52698">
        <v>1</v>
      </c>
      <c r="D52698">
        <v>1</v>
      </c>
      <c r="E52698">
        <v>2</v>
      </c>
      <c r="F52698">
        <v>2</v>
      </c>
      <c r="G52698">
        <v>70</v>
      </c>
      <c r="K52698" s="5">
        <v>0</v>
      </c>
      <c r="L52698" s="3"/>
    </row>
    <row r="52699" spans="2:12" x14ac:dyDescent="0.35">
      <c r="B52699">
        <v>9</v>
      </c>
      <c r="C52699">
        <v>1</v>
      </c>
      <c r="D52699">
        <v>1</v>
      </c>
      <c r="E52699">
        <v>2</v>
      </c>
      <c r="F52699">
        <v>2</v>
      </c>
      <c r="G52699">
        <v>71</v>
      </c>
      <c r="K52699" s="5">
        <v>0</v>
      </c>
      <c r="L52699" s="3"/>
    </row>
    <row r="52700" spans="2:12" x14ac:dyDescent="0.35">
      <c r="B52700">
        <v>9</v>
      </c>
      <c r="C52700">
        <v>1</v>
      </c>
      <c r="D52700">
        <v>1</v>
      </c>
      <c r="E52700">
        <v>2</v>
      </c>
      <c r="F52700">
        <v>2</v>
      </c>
      <c r="G52700">
        <v>72</v>
      </c>
      <c r="K52700" s="5">
        <v>0</v>
      </c>
      <c r="L52700" s="3"/>
    </row>
    <row r="52701" spans="2:12" x14ac:dyDescent="0.35">
      <c r="B52701">
        <v>9</v>
      </c>
      <c r="C52701">
        <v>1</v>
      </c>
      <c r="D52701">
        <v>1</v>
      </c>
      <c r="E52701">
        <v>2</v>
      </c>
      <c r="F52701">
        <v>2</v>
      </c>
      <c r="G52701">
        <v>73</v>
      </c>
      <c r="K52701" s="5">
        <v>0</v>
      </c>
      <c r="L52701" s="3"/>
    </row>
    <row r="52702" spans="2:12" x14ac:dyDescent="0.35">
      <c r="B52702">
        <v>9</v>
      </c>
      <c r="C52702">
        <v>1</v>
      </c>
      <c r="D52702">
        <v>1</v>
      </c>
      <c r="E52702">
        <v>2</v>
      </c>
      <c r="F52702">
        <v>2</v>
      </c>
      <c r="G52702">
        <v>74</v>
      </c>
      <c r="K52702" s="5">
        <v>0</v>
      </c>
      <c r="L52702" s="3"/>
    </row>
    <row r="52703" spans="2:12" x14ac:dyDescent="0.35">
      <c r="B52703">
        <v>9</v>
      </c>
      <c r="C52703">
        <v>1</v>
      </c>
      <c r="D52703">
        <v>1</v>
      </c>
      <c r="E52703">
        <v>2</v>
      </c>
      <c r="F52703">
        <v>2</v>
      </c>
      <c r="G52703">
        <v>75</v>
      </c>
      <c r="K52703" s="5">
        <v>0</v>
      </c>
      <c r="L52703" s="3"/>
    </row>
    <row r="52704" spans="2:12" x14ac:dyDescent="0.35">
      <c r="B52704">
        <v>9</v>
      </c>
      <c r="C52704">
        <v>1</v>
      </c>
      <c r="D52704">
        <v>1</v>
      </c>
      <c r="E52704">
        <v>2</v>
      </c>
      <c r="F52704">
        <v>2</v>
      </c>
      <c r="G52704">
        <v>76</v>
      </c>
      <c r="K52704" s="5">
        <v>0</v>
      </c>
      <c r="L52704" s="3"/>
    </row>
    <row r="52705" spans="2:12" x14ac:dyDescent="0.35">
      <c r="B52705">
        <v>9</v>
      </c>
      <c r="C52705">
        <v>1</v>
      </c>
      <c r="D52705">
        <v>1</v>
      </c>
      <c r="E52705">
        <v>2</v>
      </c>
      <c r="F52705">
        <v>2</v>
      </c>
      <c r="G52705">
        <v>77</v>
      </c>
      <c r="K52705" s="5">
        <v>0</v>
      </c>
      <c r="L52705" s="3"/>
    </row>
    <row r="52706" spans="2:12" x14ac:dyDescent="0.35">
      <c r="B52706">
        <v>9</v>
      </c>
      <c r="C52706">
        <v>1</v>
      </c>
      <c r="D52706">
        <v>1</v>
      </c>
      <c r="E52706">
        <v>2</v>
      </c>
      <c r="F52706">
        <v>2</v>
      </c>
      <c r="G52706">
        <v>78</v>
      </c>
      <c r="K52706" s="5">
        <v>0</v>
      </c>
      <c r="L52706" s="3"/>
    </row>
    <row r="52707" spans="2:12" x14ac:dyDescent="0.35">
      <c r="B52707">
        <v>9</v>
      </c>
      <c r="C52707">
        <v>1</v>
      </c>
      <c r="D52707">
        <v>1</v>
      </c>
      <c r="E52707">
        <v>2</v>
      </c>
      <c r="F52707">
        <v>2</v>
      </c>
      <c r="G52707">
        <v>79</v>
      </c>
      <c r="K52707" s="5">
        <v>0</v>
      </c>
      <c r="L52707" s="3"/>
    </row>
    <row r="52708" spans="2:12" x14ac:dyDescent="0.35">
      <c r="B52708">
        <v>9</v>
      </c>
      <c r="C52708">
        <v>1</v>
      </c>
      <c r="D52708">
        <v>1</v>
      </c>
      <c r="E52708">
        <v>2</v>
      </c>
      <c r="F52708">
        <v>2</v>
      </c>
      <c r="G52708">
        <v>80</v>
      </c>
      <c r="K52708" s="5">
        <v>0</v>
      </c>
      <c r="L52708" s="3"/>
    </row>
    <row r="52709" spans="2:12" x14ac:dyDescent="0.35">
      <c r="B52709">
        <v>9</v>
      </c>
      <c r="C52709">
        <v>1</v>
      </c>
      <c r="D52709">
        <v>1</v>
      </c>
      <c r="E52709">
        <v>2</v>
      </c>
      <c r="F52709">
        <v>2</v>
      </c>
      <c r="G52709">
        <v>81</v>
      </c>
      <c r="K52709" s="5">
        <v>0</v>
      </c>
      <c r="L52709" s="3"/>
    </row>
    <row r="52710" spans="2:12" x14ac:dyDescent="0.35">
      <c r="B52710">
        <v>9</v>
      </c>
      <c r="C52710">
        <v>1</v>
      </c>
      <c r="D52710">
        <v>1</v>
      </c>
      <c r="E52710">
        <v>2</v>
      </c>
      <c r="F52710">
        <v>2</v>
      </c>
      <c r="G52710">
        <v>82</v>
      </c>
      <c r="K52710" s="5">
        <v>0</v>
      </c>
      <c r="L52710" s="3"/>
    </row>
    <row r="52711" spans="2:12" x14ac:dyDescent="0.35">
      <c r="B52711">
        <v>9</v>
      </c>
      <c r="C52711">
        <v>1</v>
      </c>
      <c r="D52711">
        <v>1</v>
      </c>
      <c r="E52711">
        <v>2</v>
      </c>
      <c r="F52711">
        <v>2</v>
      </c>
      <c r="G52711">
        <v>83</v>
      </c>
      <c r="K52711" s="5">
        <v>0</v>
      </c>
      <c r="L52711" s="3"/>
    </row>
    <row r="52712" spans="2:12" x14ac:dyDescent="0.35">
      <c r="B52712">
        <v>9</v>
      </c>
      <c r="C52712">
        <v>1</v>
      </c>
      <c r="D52712">
        <v>1</v>
      </c>
      <c r="E52712">
        <v>2</v>
      </c>
      <c r="F52712">
        <v>2</v>
      </c>
      <c r="G52712">
        <v>84</v>
      </c>
      <c r="K52712" s="5">
        <v>0</v>
      </c>
      <c r="L52712" s="3"/>
    </row>
    <row r="52713" spans="2:12" x14ac:dyDescent="0.35">
      <c r="B52713">
        <v>9</v>
      </c>
      <c r="C52713">
        <v>1</v>
      </c>
      <c r="D52713">
        <v>1</v>
      </c>
      <c r="E52713">
        <v>2</v>
      </c>
      <c r="F52713">
        <v>2</v>
      </c>
      <c r="G52713">
        <v>85</v>
      </c>
      <c r="K52713" s="5">
        <v>0</v>
      </c>
      <c r="L52713" s="3"/>
    </row>
    <row r="52714" spans="2:12" x14ac:dyDescent="0.35">
      <c r="B52714">
        <v>9</v>
      </c>
      <c r="C52714">
        <v>1</v>
      </c>
      <c r="D52714">
        <v>1</v>
      </c>
      <c r="E52714">
        <v>2</v>
      </c>
      <c r="F52714">
        <v>2</v>
      </c>
      <c r="G52714">
        <v>86</v>
      </c>
      <c r="K52714" s="5">
        <v>0</v>
      </c>
      <c r="L52714" s="3"/>
    </row>
    <row r="52715" spans="2:12" x14ac:dyDescent="0.35">
      <c r="B52715">
        <v>9</v>
      </c>
      <c r="C52715">
        <v>1</v>
      </c>
      <c r="D52715">
        <v>1</v>
      </c>
      <c r="E52715">
        <v>2</v>
      </c>
      <c r="F52715">
        <v>2</v>
      </c>
      <c r="G52715">
        <v>87</v>
      </c>
      <c r="K52715" s="5">
        <v>0</v>
      </c>
      <c r="L52715" s="3"/>
    </row>
    <row r="52716" spans="2:12" x14ac:dyDescent="0.35">
      <c r="B52716">
        <v>9</v>
      </c>
      <c r="C52716">
        <v>1</v>
      </c>
      <c r="D52716">
        <v>1</v>
      </c>
      <c r="E52716">
        <v>2</v>
      </c>
      <c r="F52716">
        <v>2</v>
      </c>
      <c r="G52716">
        <v>88</v>
      </c>
      <c r="K52716" s="5">
        <v>0</v>
      </c>
      <c r="L52716" s="3"/>
    </row>
    <row r="52717" spans="2:12" x14ac:dyDescent="0.35">
      <c r="B52717">
        <v>9</v>
      </c>
      <c r="C52717">
        <v>1</v>
      </c>
      <c r="D52717">
        <v>1</v>
      </c>
      <c r="E52717">
        <v>2</v>
      </c>
      <c r="F52717">
        <v>2</v>
      </c>
      <c r="G52717">
        <v>89</v>
      </c>
      <c r="K52717" s="5">
        <v>0</v>
      </c>
      <c r="L52717" s="3"/>
    </row>
    <row r="52718" spans="2:12" x14ac:dyDescent="0.35">
      <c r="B52718">
        <v>9</v>
      </c>
      <c r="C52718">
        <v>1</v>
      </c>
      <c r="D52718">
        <v>1</v>
      </c>
      <c r="E52718">
        <v>2</v>
      </c>
      <c r="F52718">
        <v>2</v>
      </c>
      <c r="G52718">
        <v>90</v>
      </c>
      <c r="K52718" s="5">
        <v>0</v>
      </c>
      <c r="L52718" s="3"/>
    </row>
    <row r="52719" spans="2:12" x14ac:dyDescent="0.35">
      <c r="B52719">
        <v>9</v>
      </c>
      <c r="C52719">
        <v>1</v>
      </c>
      <c r="D52719">
        <v>1</v>
      </c>
      <c r="E52719">
        <v>2</v>
      </c>
      <c r="F52719">
        <v>2</v>
      </c>
      <c r="G52719">
        <v>91</v>
      </c>
      <c r="K52719" s="5">
        <v>0</v>
      </c>
      <c r="L52719" s="3"/>
    </row>
    <row r="52720" spans="2:12" x14ac:dyDescent="0.35">
      <c r="B52720">
        <v>9</v>
      </c>
      <c r="C52720">
        <v>1</v>
      </c>
      <c r="D52720">
        <v>1</v>
      </c>
      <c r="E52720">
        <v>2</v>
      </c>
      <c r="F52720">
        <v>2</v>
      </c>
      <c r="G52720">
        <v>92</v>
      </c>
      <c r="K52720" s="5">
        <v>0</v>
      </c>
      <c r="L52720" s="3"/>
    </row>
    <row r="52721" spans="2:12" x14ac:dyDescent="0.35">
      <c r="B52721">
        <v>9</v>
      </c>
      <c r="C52721">
        <v>1</v>
      </c>
      <c r="D52721">
        <v>1</v>
      </c>
      <c r="E52721">
        <v>2</v>
      </c>
      <c r="F52721">
        <v>2</v>
      </c>
      <c r="G52721">
        <v>93</v>
      </c>
      <c r="K52721" s="5">
        <v>0</v>
      </c>
      <c r="L52721" s="3"/>
    </row>
    <row r="52722" spans="2:12" x14ac:dyDescent="0.35">
      <c r="B52722">
        <v>9</v>
      </c>
      <c r="C52722">
        <v>1</v>
      </c>
      <c r="D52722">
        <v>1</v>
      </c>
      <c r="E52722">
        <v>2</v>
      </c>
      <c r="F52722">
        <v>2</v>
      </c>
      <c r="G52722">
        <v>94</v>
      </c>
      <c r="K52722" s="5">
        <v>0</v>
      </c>
      <c r="L52722" s="3"/>
    </row>
    <row r="52723" spans="2:12" x14ac:dyDescent="0.35">
      <c r="B52723">
        <v>9</v>
      </c>
      <c r="C52723">
        <v>1</v>
      </c>
      <c r="D52723">
        <v>1</v>
      </c>
      <c r="E52723">
        <v>2</v>
      </c>
      <c r="F52723">
        <v>2</v>
      </c>
      <c r="G52723">
        <v>95</v>
      </c>
      <c r="K52723" s="5">
        <v>0</v>
      </c>
      <c r="L52723" s="3"/>
    </row>
    <row r="52724" spans="2:12" x14ac:dyDescent="0.35">
      <c r="B52724">
        <v>9</v>
      </c>
      <c r="C52724">
        <v>1</v>
      </c>
      <c r="D52724">
        <v>1</v>
      </c>
      <c r="E52724">
        <v>2</v>
      </c>
      <c r="F52724">
        <v>2</v>
      </c>
      <c r="G52724">
        <v>96</v>
      </c>
      <c r="K52724" s="5">
        <v>0</v>
      </c>
      <c r="L52724" s="3"/>
    </row>
    <row r="52725" spans="2:12" x14ac:dyDescent="0.35">
      <c r="B52725">
        <v>9</v>
      </c>
      <c r="C52725">
        <v>1</v>
      </c>
      <c r="D52725">
        <v>1</v>
      </c>
      <c r="E52725">
        <v>2</v>
      </c>
      <c r="F52725">
        <v>2</v>
      </c>
      <c r="G52725">
        <v>97</v>
      </c>
      <c r="K52725" s="5">
        <v>0</v>
      </c>
      <c r="L52725" s="3"/>
    </row>
    <row r="52726" spans="2:12" x14ac:dyDescent="0.35">
      <c r="B52726">
        <v>9</v>
      </c>
      <c r="C52726">
        <v>1</v>
      </c>
      <c r="D52726">
        <v>1</v>
      </c>
      <c r="E52726">
        <v>2</v>
      </c>
      <c r="F52726">
        <v>2</v>
      </c>
      <c r="G52726">
        <v>98</v>
      </c>
      <c r="K52726" s="5">
        <v>0</v>
      </c>
      <c r="L52726" s="3"/>
    </row>
    <row r="52727" spans="2:12" x14ac:dyDescent="0.35">
      <c r="B52727">
        <v>9</v>
      </c>
      <c r="C52727">
        <v>1</v>
      </c>
      <c r="D52727">
        <v>1</v>
      </c>
      <c r="E52727">
        <v>2</v>
      </c>
      <c r="F52727">
        <v>2</v>
      </c>
      <c r="G52727">
        <v>99</v>
      </c>
      <c r="K52727" s="5">
        <v>0</v>
      </c>
      <c r="L52727" s="3"/>
    </row>
    <row r="52728" spans="2:12" x14ac:dyDescent="0.35">
      <c r="B52728">
        <v>9</v>
      </c>
      <c r="C52728">
        <v>1</v>
      </c>
      <c r="D52728">
        <v>1</v>
      </c>
      <c r="E52728">
        <v>2</v>
      </c>
      <c r="F52728">
        <v>2</v>
      </c>
      <c r="G52728">
        <v>100</v>
      </c>
      <c r="K52728" s="5">
        <v>0</v>
      </c>
      <c r="L52728" s="3"/>
    </row>
    <row r="52729" spans="2:12" x14ac:dyDescent="0.35">
      <c r="B52729">
        <v>9</v>
      </c>
      <c r="C52729">
        <v>2</v>
      </c>
      <c r="D52729">
        <v>0</v>
      </c>
      <c r="E52729">
        <v>0</v>
      </c>
      <c r="F52729">
        <v>0</v>
      </c>
      <c r="G52729">
        <v>0</v>
      </c>
      <c r="K52729" s="5">
        <v>0</v>
      </c>
      <c r="L52729" s="3"/>
    </row>
    <row r="52730" spans="2:12" x14ac:dyDescent="0.35">
      <c r="B52730">
        <v>9</v>
      </c>
      <c r="C52730">
        <v>2</v>
      </c>
      <c r="D52730">
        <v>0</v>
      </c>
      <c r="E52730">
        <v>0</v>
      </c>
      <c r="F52730">
        <v>0</v>
      </c>
      <c r="G52730">
        <v>1</v>
      </c>
      <c r="K52730" s="5">
        <v>0</v>
      </c>
      <c r="L52730" s="3"/>
    </row>
    <row r="52731" spans="2:12" x14ac:dyDescent="0.35">
      <c r="B52731">
        <v>9</v>
      </c>
      <c r="C52731">
        <v>2</v>
      </c>
      <c r="D52731">
        <v>0</v>
      </c>
      <c r="E52731">
        <v>0</v>
      </c>
      <c r="F52731">
        <v>0</v>
      </c>
      <c r="G52731">
        <v>2</v>
      </c>
      <c r="K52731" s="5">
        <v>0</v>
      </c>
      <c r="L52731" s="3"/>
    </row>
    <row r="52732" spans="2:12" x14ac:dyDescent="0.35">
      <c r="B52732">
        <v>9</v>
      </c>
      <c r="C52732">
        <v>2</v>
      </c>
      <c r="D52732">
        <v>0</v>
      </c>
      <c r="E52732">
        <v>0</v>
      </c>
      <c r="F52732">
        <v>0</v>
      </c>
      <c r="G52732">
        <v>3</v>
      </c>
      <c r="K52732" s="5">
        <v>0</v>
      </c>
      <c r="L52732" s="3"/>
    </row>
    <row r="52733" spans="2:12" x14ac:dyDescent="0.35">
      <c r="B52733">
        <v>9</v>
      </c>
      <c r="C52733">
        <v>2</v>
      </c>
      <c r="D52733">
        <v>0</v>
      </c>
      <c r="E52733">
        <v>0</v>
      </c>
      <c r="F52733">
        <v>0</v>
      </c>
      <c r="G52733">
        <v>4</v>
      </c>
      <c r="K52733" s="5">
        <v>0</v>
      </c>
      <c r="L52733" s="3"/>
    </row>
    <row r="52734" spans="2:12" x14ac:dyDescent="0.35">
      <c r="B52734">
        <v>9</v>
      </c>
      <c r="C52734">
        <v>2</v>
      </c>
      <c r="D52734">
        <v>0</v>
      </c>
      <c r="E52734">
        <v>0</v>
      </c>
      <c r="F52734">
        <v>0</v>
      </c>
      <c r="G52734">
        <v>5</v>
      </c>
      <c r="K52734" s="5">
        <v>0</v>
      </c>
      <c r="L52734" s="3"/>
    </row>
    <row r="52735" spans="2:12" x14ac:dyDescent="0.35">
      <c r="B52735">
        <v>9</v>
      </c>
      <c r="C52735">
        <v>2</v>
      </c>
      <c r="D52735">
        <v>0</v>
      </c>
      <c r="E52735">
        <v>0</v>
      </c>
      <c r="F52735">
        <v>0</v>
      </c>
      <c r="G52735">
        <v>6</v>
      </c>
      <c r="K52735" s="5">
        <v>0</v>
      </c>
      <c r="L52735" s="3"/>
    </row>
    <row r="52736" spans="2:12" x14ac:dyDescent="0.35">
      <c r="B52736">
        <v>9</v>
      </c>
      <c r="C52736">
        <v>2</v>
      </c>
      <c r="D52736">
        <v>0</v>
      </c>
      <c r="E52736">
        <v>0</v>
      </c>
      <c r="F52736">
        <v>0</v>
      </c>
      <c r="G52736">
        <v>7</v>
      </c>
      <c r="K52736" s="5">
        <v>0</v>
      </c>
      <c r="L52736" s="3"/>
    </row>
    <row r="52737" spans="2:12" x14ac:dyDescent="0.35">
      <c r="B52737">
        <v>9</v>
      </c>
      <c r="C52737">
        <v>2</v>
      </c>
      <c r="D52737">
        <v>0</v>
      </c>
      <c r="E52737">
        <v>0</v>
      </c>
      <c r="F52737">
        <v>0</v>
      </c>
      <c r="G52737">
        <v>8</v>
      </c>
      <c r="K52737" s="5">
        <v>0</v>
      </c>
      <c r="L52737" s="3"/>
    </row>
    <row r="52738" spans="2:12" x14ac:dyDescent="0.35">
      <c r="B52738">
        <v>9</v>
      </c>
      <c r="C52738">
        <v>2</v>
      </c>
      <c r="D52738">
        <v>0</v>
      </c>
      <c r="E52738">
        <v>0</v>
      </c>
      <c r="F52738">
        <v>0</v>
      </c>
      <c r="G52738">
        <v>9</v>
      </c>
      <c r="K52738" s="5">
        <v>0</v>
      </c>
      <c r="L52738" s="3"/>
    </row>
    <row r="52739" spans="2:12" x14ac:dyDescent="0.35">
      <c r="B52739">
        <v>9</v>
      </c>
      <c r="C52739">
        <v>2</v>
      </c>
      <c r="D52739">
        <v>0</v>
      </c>
      <c r="E52739">
        <v>0</v>
      </c>
      <c r="F52739">
        <v>0</v>
      </c>
      <c r="G52739">
        <v>10</v>
      </c>
      <c r="K52739" s="5">
        <v>0</v>
      </c>
      <c r="L52739" s="3"/>
    </row>
    <row r="52740" spans="2:12" x14ac:dyDescent="0.35">
      <c r="B52740">
        <v>9</v>
      </c>
      <c r="C52740">
        <v>2</v>
      </c>
      <c r="D52740">
        <v>0</v>
      </c>
      <c r="E52740">
        <v>0</v>
      </c>
      <c r="F52740">
        <v>0</v>
      </c>
      <c r="G52740">
        <v>11</v>
      </c>
      <c r="K52740" s="5">
        <v>0</v>
      </c>
      <c r="L52740" s="3"/>
    </row>
    <row r="52741" spans="2:12" x14ac:dyDescent="0.35">
      <c r="B52741">
        <v>9</v>
      </c>
      <c r="C52741">
        <v>2</v>
      </c>
      <c r="D52741">
        <v>0</v>
      </c>
      <c r="E52741">
        <v>0</v>
      </c>
      <c r="F52741">
        <v>0</v>
      </c>
      <c r="G52741">
        <v>12</v>
      </c>
      <c r="K52741" s="5">
        <v>0</v>
      </c>
      <c r="L52741" s="3"/>
    </row>
    <row r="52742" spans="2:12" x14ac:dyDescent="0.35">
      <c r="B52742">
        <v>9</v>
      </c>
      <c r="C52742">
        <v>2</v>
      </c>
      <c r="D52742">
        <v>0</v>
      </c>
      <c r="E52742">
        <v>0</v>
      </c>
      <c r="F52742">
        <v>0</v>
      </c>
      <c r="G52742">
        <v>13</v>
      </c>
      <c r="K52742" s="5">
        <v>0</v>
      </c>
      <c r="L52742" s="3"/>
    </row>
    <row r="52743" spans="2:12" x14ac:dyDescent="0.35">
      <c r="B52743">
        <v>9</v>
      </c>
      <c r="C52743">
        <v>2</v>
      </c>
      <c r="D52743">
        <v>0</v>
      </c>
      <c r="E52743">
        <v>0</v>
      </c>
      <c r="F52743">
        <v>0</v>
      </c>
      <c r="G52743">
        <v>14</v>
      </c>
      <c r="K52743" s="5">
        <v>0</v>
      </c>
      <c r="L52743" s="3"/>
    </row>
    <row r="52744" spans="2:12" x14ac:dyDescent="0.35">
      <c r="B52744">
        <v>9</v>
      </c>
      <c r="C52744">
        <v>2</v>
      </c>
      <c r="D52744">
        <v>0</v>
      </c>
      <c r="E52744">
        <v>0</v>
      </c>
      <c r="F52744">
        <v>0</v>
      </c>
      <c r="G52744">
        <v>15</v>
      </c>
      <c r="K52744" s="5">
        <v>0</v>
      </c>
      <c r="L52744" s="3"/>
    </row>
    <row r="52745" spans="2:12" x14ac:dyDescent="0.35">
      <c r="B52745">
        <v>9</v>
      </c>
      <c r="C52745">
        <v>2</v>
      </c>
      <c r="D52745">
        <v>0</v>
      </c>
      <c r="E52745">
        <v>0</v>
      </c>
      <c r="F52745">
        <v>0</v>
      </c>
      <c r="G52745">
        <v>16</v>
      </c>
      <c r="K52745" s="5">
        <v>0</v>
      </c>
      <c r="L52745" s="3"/>
    </row>
    <row r="52746" spans="2:12" x14ac:dyDescent="0.35">
      <c r="B52746">
        <v>9</v>
      </c>
      <c r="C52746">
        <v>2</v>
      </c>
      <c r="D52746">
        <v>0</v>
      </c>
      <c r="E52746">
        <v>0</v>
      </c>
      <c r="F52746">
        <v>0</v>
      </c>
      <c r="G52746">
        <v>17</v>
      </c>
      <c r="K52746" s="5">
        <v>0</v>
      </c>
      <c r="L52746" s="3"/>
    </row>
    <row r="52747" spans="2:12" x14ac:dyDescent="0.35">
      <c r="B52747">
        <v>9</v>
      </c>
      <c r="C52747">
        <v>2</v>
      </c>
      <c r="D52747">
        <v>0</v>
      </c>
      <c r="E52747">
        <v>0</v>
      </c>
      <c r="F52747">
        <v>0</v>
      </c>
      <c r="G52747">
        <v>18</v>
      </c>
      <c r="K52747" s="5">
        <v>0</v>
      </c>
      <c r="L52747" s="3"/>
    </row>
    <row r="52748" spans="2:12" x14ac:dyDescent="0.35">
      <c r="B52748">
        <v>9</v>
      </c>
      <c r="C52748">
        <v>2</v>
      </c>
      <c r="D52748">
        <v>0</v>
      </c>
      <c r="E52748">
        <v>0</v>
      </c>
      <c r="F52748">
        <v>0</v>
      </c>
      <c r="G52748">
        <v>19</v>
      </c>
      <c r="K52748" s="5">
        <v>0</v>
      </c>
      <c r="L52748" s="3"/>
    </row>
    <row r="52749" spans="2:12" x14ac:dyDescent="0.35">
      <c r="B52749">
        <v>9</v>
      </c>
      <c r="C52749">
        <v>2</v>
      </c>
      <c r="D52749">
        <v>0</v>
      </c>
      <c r="E52749">
        <v>0</v>
      </c>
      <c r="F52749">
        <v>0</v>
      </c>
      <c r="G52749">
        <v>20</v>
      </c>
      <c r="K52749" s="5">
        <v>0</v>
      </c>
      <c r="L52749" s="3"/>
    </row>
    <row r="52750" spans="2:12" x14ac:dyDescent="0.35">
      <c r="B52750">
        <v>9</v>
      </c>
      <c r="C52750">
        <v>2</v>
      </c>
      <c r="D52750">
        <v>0</v>
      </c>
      <c r="E52750">
        <v>0</v>
      </c>
      <c r="F52750">
        <v>0</v>
      </c>
      <c r="G52750">
        <v>21</v>
      </c>
      <c r="K52750" s="5">
        <v>0</v>
      </c>
      <c r="L52750" s="3"/>
    </row>
    <row r="52751" spans="2:12" x14ac:dyDescent="0.35">
      <c r="B52751">
        <v>9</v>
      </c>
      <c r="C52751">
        <v>2</v>
      </c>
      <c r="D52751">
        <v>0</v>
      </c>
      <c r="E52751">
        <v>0</v>
      </c>
      <c r="F52751">
        <v>0</v>
      </c>
      <c r="G52751">
        <v>22</v>
      </c>
      <c r="K52751" s="5">
        <v>0</v>
      </c>
      <c r="L52751" s="3"/>
    </row>
    <row r="52752" spans="2:12" x14ac:dyDescent="0.35">
      <c r="B52752">
        <v>9</v>
      </c>
      <c r="C52752">
        <v>2</v>
      </c>
      <c r="D52752">
        <v>0</v>
      </c>
      <c r="E52752">
        <v>0</v>
      </c>
      <c r="F52752">
        <v>0</v>
      </c>
      <c r="G52752">
        <v>23</v>
      </c>
      <c r="K52752" s="5">
        <v>0</v>
      </c>
      <c r="L52752" s="3"/>
    </row>
    <row r="52753" spans="2:12" x14ac:dyDescent="0.35">
      <c r="B52753">
        <v>9</v>
      </c>
      <c r="C52753">
        <v>2</v>
      </c>
      <c r="D52753">
        <v>0</v>
      </c>
      <c r="E52753">
        <v>0</v>
      </c>
      <c r="F52753">
        <v>0</v>
      </c>
      <c r="G52753">
        <v>24</v>
      </c>
      <c r="K52753" s="5">
        <v>0</v>
      </c>
      <c r="L52753" s="3"/>
    </row>
    <row r="52754" spans="2:12" x14ac:dyDescent="0.35">
      <c r="B52754">
        <v>9</v>
      </c>
      <c r="C52754">
        <v>2</v>
      </c>
      <c r="D52754">
        <v>0</v>
      </c>
      <c r="E52754">
        <v>0</v>
      </c>
      <c r="F52754">
        <v>0</v>
      </c>
      <c r="G52754">
        <v>25</v>
      </c>
      <c r="K52754" s="5">
        <v>0</v>
      </c>
      <c r="L52754" s="3"/>
    </row>
    <row r="52755" spans="2:12" x14ac:dyDescent="0.35">
      <c r="B52755">
        <v>9</v>
      </c>
      <c r="C52755">
        <v>2</v>
      </c>
      <c r="D52755">
        <v>0</v>
      </c>
      <c r="E52755">
        <v>0</v>
      </c>
      <c r="F52755">
        <v>0</v>
      </c>
      <c r="G52755">
        <v>26</v>
      </c>
      <c r="K52755" s="5">
        <v>0</v>
      </c>
      <c r="L52755" s="3"/>
    </row>
    <row r="52756" spans="2:12" x14ac:dyDescent="0.35">
      <c r="B52756">
        <v>9</v>
      </c>
      <c r="C52756">
        <v>2</v>
      </c>
      <c r="D52756">
        <v>0</v>
      </c>
      <c r="E52756">
        <v>0</v>
      </c>
      <c r="F52756">
        <v>0</v>
      </c>
      <c r="G52756">
        <v>27</v>
      </c>
      <c r="K52756" s="5">
        <v>0</v>
      </c>
      <c r="L52756" s="3"/>
    </row>
    <row r="52757" spans="2:12" x14ac:dyDescent="0.35">
      <c r="B52757">
        <v>9</v>
      </c>
      <c r="C52757">
        <v>2</v>
      </c>
      <c r="D52757">
        <v>0</v>
      </c>
      <c r="E52757">
        <v>0</v>
      </c>
      <c r="F52757">
        <v>0</v>
      </c>
      <c r="G52757">
        <v>28</v>
      </c>
      <c r="K52757" s="5">
        <v>0</v>
      </c>
      <c r="L52757" s="3"/>
    </row>
    <row r="52758" spans="2:12" x14ac:dyDescent="0.35">
      <c r="B52758">
        <v>9</v>
      </c>
      <c r="C52758">
        <v>2</v>
      </c>
      <c r="D52758">
        <v>0</v>
      </c>
      <c r="E52758">
        <v>0</v>
      </c>
      <c r="F52758">
        <v>0</v>
      </c>
      <c r="G52758">
        <v>29</v>
      </c>
      <c r="K52758" s="5">
        <v>0</v>
      </c>
      <c r="L52758" s="3"/>
    </row>
    <row r="52759" spans="2:12" x14ac:dyDescent="0.35">
      <c r="B52759">
        <v>9</v>
      </c>
      <c r="C52759">
        <v>2</v>
      </c>
      <c r="D52759">
        <v>0</v>
      </c>
      <c r="E52759">
        <v>0</v>
      </c>
      <c r="F52759">
        <v>0</v>
      </c>
      <c r="G52759">
        <v>30</v>
      </c>
      <c r="K52759" s="5">
        <v>0</v>
      </c>
      <c r="L52759" s="3"/>
    </row>
    <row r="52760" spans="2:12" x14ac:dyDescent="0.35">
      <c r="B52760">
        <v>9</v>
      </c>
      <c r="C52760">
        <v>2</v>
      </c>
      <c r="D52760">
        <v>0</v>
      </c>
      <c r="E52760">
        <v>0</v>
      </c>
      <c r="F52760">
        <v>0</v>
      </c>
      <c r="G52760">
        <v>31</v>
      </c>
      <c r="K52760" s="5">
        <v>0</v>
      </c>
      <c r="L52760" s="3"/>
    </row>
    <row r="52761" spans="2:12" x14ac:dyDescent="0.35">
      <c r="B52761">
        <v>9</v>
      </c>
      <c r="C52761">
        <v>2</v>
      </c>
      <c r="D52761">
        <v>0</v>
      </c>
      <c r="E52761">
        <v>0</v>
      </c>
      <c r="F52761">
        <v>0</v>
      </c>
      <c r="G52761">
        <v>32</v>
      </c>
      <c r="K52761" s="5">
        <v>0</v>
      </c>
      <c r="L52761" s="3"/>
    </row>
    <row r="52762" spans="2:12" x14ac:dyDescent="0.35">
      <c r="B52762">
        <v>9</v>
      </c>
      <c r="C52762">
        <v>2</v>
      </c>
      <c r="D52762">
        <v>0</v>
      </c>
      <c r="E52762">
        <v>0</v>
      </c>
      <c r="F52762">
        <v>0</v>
      </c>
      <c r="G52762">
        <v>33</v>
      </c>
      <c r="K52762" s="5">
        <v>0</v>
      </c>
      <c r="L52762" s="3"/>
    </row>
    <row r="52763" spans="2:12" x14ac:dyDescent="0.35">
      <c r="B52763">
        <v>9</v>
      </c>
      <c r="C52763">
        <v>2</v>
      </c>
      <c r="D52763">
        <v>0</v>
      </c>
      <c r="E52763">
        <v>0</v>
      </c>
      <c r="F52763">
        <v>0</v>
      </c>
      <c r="G52763">
        <v>34</v>
      </c>
      <c r="K52763" s="5">
        <v>0</v>
      </c>
      <c r="L52763" s="3"/>
    </row>
    <row r="52764" spans="2:12" x14ac:dyDescent="0.35">
      <c r="B52764">
        <v>9</v>
      </c>
      <c r="C52764">
        <v>2</v>
      </c>
      <c r="D52764">
        <v>0</v>
      </c>
      <c r="E52764">
        <v>0</v>
      </c>
      <c r="F52764">
        <v>0</v>
      </c>
      <c r="G52764">
        <v>35</v>
      </c>
      <c r="K52764" s="5">
        <v>0</v>
      </c>
      <c r="L52764" s="3"/>
    </row>
    <row r="52765" spans="2:12" x14ac:dyDescent="0.35">
      <c r="B52765">
        <v>9</v>
      </c>
      <c r="C52765">
        <v>2</v>
      </c>
      <c r="D52765">
        <v>0</v>
      </c>
      <c r="E52765">
        <v>0</v>
      </c>
      <c r="F52765">
        <v>0</v>
      </c>
      <c r="G52765">
        <v>36</v>
      </c>
      <c r="K52765" s="5">
        <v>0</v>
      </c>
      <c r="L52765" s="3"/>
    </row>
    <row r="52766" spans="2:12" x14ac:dyDescent="0.35">
      <c r="B52766">
        <v>9</v>
      </c>
      <c r="C52766">
        <v>2</v>
      </c>
      <c r="D52766">
        <v>0</v>
      </c>
      <c r="E52766">
        <v>0</v>
      </c>
      <c r="F52766">
        <v>0</v>
      </c>
      <c r="G52766">
        <v>37</v>
      </c>
      <c r="K52766" s="5">
        <v>0</v>
      </c>
      <c r="L52766" s="3"/>
    </row>
    <row r="52767" spans="2:12" x14ac:dyDescent="0.35">
      <c r="B52767">
        <v>9</v>
      </c>
      <c r="C52767">
        <v>2</v>
      </c>
      <c r="D52767">
        <v>0</v>
      </c>
      <c r="E52767">
        <v>0</v>
      </c>
      <c r="F52767">
        <v>0</v>
      </c>
      <c r="G52767">
        <v>38</v>
      </c>
      <c r="K52767" s="5">
        <v>0</v>
      </c>
      <c r="L52767" s="3"/>
    </row>
    <row r="52768" spans="2:12" x14ac:dyDescent="0.35">
      <c r="B52768">
        <v>9</v>
      </c>
      <c r="C52768">
        <v>2</v>
      </c>
      <c r="D52768">
        <v>0</v>
      </c>
      <c r="E52768">
        <v>0</v>
      </c>
      <c r="F52768">
        <v>0</v>
      </c>
      <c r="G52768">
        <v>39</v>
      </c>
      <c r="K52768" s="5">
        <v>0</v>
      </c>
      <c r="L52768" s="3"/>
    </row>
    <row r="52769" spans="2:12" x14ac:dyDescent="0.35">
      <c r="B52769">
        <v>9</v>
      </c>
      <c r="C52769">
        <v>2</v>
      </c>
      <c r="D52769">
        <v>0</v>
      </c>
      <c r="E52769">
        <v>0</v>
      </c>
      <c r="F52769">
        <v>0</v>
      </c>
      <c r="G52769">
        <v>40</v>
      </c>
      <c r="K52769" s="5">
        <v>0</v>
      </c>
      <c r="L52769" s="3"/>
    </row>
    <row r="52770" spans="2:12" x14ac:dyDescent="0.35">
      <c r="B52770">
        <v>9</v>
      </c>
      <c r="C52770">
        <v>2</v>
      </c>
      <c r="D52770">
        <v>0</v>
      </c>
      <c r="E52770">
        <v>0</v>
      </c>
      <c r="F52770">
        <v>0</v>
      </c>
      <c r="G52770">
        <v>41</v>
      </c>
      <c r="K52770" s="5">
        <v>0</v>
      </c>
      <c r="L52770" s="3"/>
    </row>
    <row r="52771" spans="2:12" x14ac:dyDescent="0.35">
      <c r="B52771">
        <v>9</v>
      </c>
      <c r="C52771">
        <v>2</v>
      </c>
      <c r="D52771">
        <v>0</v>
      </c>
      <c r="E52771">
        <v>0</v>
      </c>
      <c r="F52771">
        <v>0</v>
      </c>
      <c r="G52771">
        <v>42</v>
      </c>
      <c r="K52771" s="5">
        <v>0</v>
      </c>
      <c r="L52771" s="3"/>
    </row>
    <row r="52772" spans="2:12" x14ac:dyDescent="0.35">
      <c r="B52772">
        <v>9</v>
      </c>
      <c r="C52772">
        <v>2</v>
      </c>
      <c r="D52772">
        <v>0</v>
      </c>
      <c r="E52772">
        <v>0</v>
      </c>
      <c r="F52772">
        <v>0</v>
      </c>
      <c r="G52772">
        <v>43</v>
      </c>
      <c r="K52772" s="5">
        <v>0</v>
      </c>
      <c r="L52772" s="3"/>
    </row>
    <row r="52773" spans="2:12" x14ac:dyDescent="0.35">
      <c r="B52773">
        <v>9</v>
      </c>
      <c r="C52773">
        <v>2</v>
      </c>
      <c r="D52773">
        <v>0</v>
      </c>
      <c r="E52773">
        <v>0</v>
      </c>
      <c r="F52773">
        <v>0</v>
      </c>
      <c r="G52773">
        <v>44</v>
      </c>
      <c r="K52773" s="5">
        <v>0</v>
      </c>
      <c r="L52773" s="3"/>
    </row>
    <row r="52774" spans="2:12" x14ac:dyDescent="0.35">
      <c r="B52774">
        <v>9</v>
      </c>
      <c r="C52774">
        <v>2</v>
      </c>
      <c r="D52774">
        <v>0</v>
      </c>
      <c r="E52774">
        <v>0</v>
      </c>
      <c r="F52774">
        <v>0</v>
      </c>
      <c r="G52774">
        <v>45</v>
      </c>
      <c r="K52774" s="5">
        <v>0</v>
      </c>
      <c r="L52774" s="3"/>
    </row>
    <row r="52775" spans="2:12" x14ac:dyDescent="0.35">
      <c r="B52775">
        <v>9</v>
      </c>
      <c r="C52775">
        <v>2</v>
      </c>
      <c r="D52775">
        <v>0</v>
      </c>
      <c r="E52775">
        <v>0</v>
      </c>
      <c r="F52775">
        <v>0</v>
      </c>
      <c r="G52775">
        <v>46</v>
      </c>
      <c r="K52775" s="5">
        <v>0</v>
      </c>
      <c r="L52775" s="3"/>
    </row>
    <row r="52776" spans="2:12" x14ac:dyDescent="0.35">
      <c r="B52776">
        <v>9</v>
      </c>
      <c r="C52776">
        <v>2</v>
      </c>
      <c r="D52776">
        <v>0</v>
      </c>
      <c r="E52776">
        <v>0</v>
      </c>
      <c r="F52776">
        <v>0</v>
      </c>
      <c r="G52776">
        <v>47</v>
      </c>
      <c r="K52776" s="5">
        <v>0</v>
      </c>
      <c r="L52776" s="3"/>
    </row>
    <row r="52777" spans="2:12" x14ac:dyDescent="0.35">
      <c r="B52777">
        <v>9</v>
      </c>
      <c r="C52777">
        <v>2</v>
      </c>
      <c r="D52777">
        <v>0</v>
      </c>
      <c r="E52777">
        <v>0</v>
      </c>
      <c r="F52777">
        <v>0</v>
      </c>
      <c r="G52777">
        <v>48</v>
      </c>
      <c r="K52777" s="5">
        <v>0</v>
      </c>
      <c r="L52777" s="3"/>
    </row>
    <row r="52778" spans="2:12" x14ac:dyDescent="0.35">
      <c r="B52778">
        <v>9</v>
      </c>
      <c r="C52778">
        <v>2</v>
      </c>
      <c r="D52778">
        <v>0</v>
      </c>
      <c r="E52778">
        <v>0</v>
      </c>
      <c r="F52778">
        <v>0</v>
      </c>
      <c r="G52778">
        <v>49</v>
      </c>
      <c r="K52778" s="5">
        <v>0</v>
      </c>
      <c r="L52778" s="3"/>
    </row>
    <row r="52779" spans="2:12" x14ac:dyDescent="0.35">
      <c r="B52779">
        <v>9</v>
      </c>
      <c r="C52779">
        <v>2</v>
      </c>
      <c r="D52779">
        <v>0</v>
      </c>
      <c r="E52779">
        <v>0</v>
      </c>
      <c r="F52779">
        <v>0</v>
      </c>
      <c r="G52779">
        <v>50</v>
      </c>
      <c r="K52779" s="5">
        <v>0</v>
      </c>
      <c r="L52779" s="3"/>
    </row>
    <row r="52780" spans="2:12" x14ac:dyDescent="0.35">
      <c r="B52780">
        <v>9</v>
      </c>
      <c r="C52780">
        <v>2</v>
      </c>
      <c r="D52780">
        <v>0</v>
      </c>
      <c r="E52780">
        <v>0</v>
      </c>
      <c r="F52780">
        <v>0</v>
      </c>
      <c r="G52780">
        <v>51</v>
      </c>
      <c r="K52780" s="5">
        <v>0</v>
      </c>
      <c r="L52780" s="3"/>
    </row>
    <row r="52781" spans="2:12" x14ac:dyDescent="0.35">
      <c r="B52781">
        <v>9</v>
      </c>
      <c r="C52781">
        <v>2</v>
      </c>
      <c r="D52781">
        <v>0</v>
      </c>
      <c r="E52781">
        <v>0</v>
      </c>
      <c r="F52781">
        <v>0</v>
      </c>
      <c r="G52781">
        <v>52</v>
      </c>
      <c r="K52781" s="5">
        <v>0</v>
      </c>
      <c r="L52781" s="3"/>
    </row>
    <row r="52782" spans="2:12" x14ac:dyDescent="0.35">
      <c r="B52782">
        <v>9</v>
      </c>
      <c r="C52782">
        <v>2</v>
      </c>
      <c r="D52782">
        <v>0</v>
      </c>
      <c r="E52782">
        <v>0</v>
      </c>
      <c r="F52782">
        <v>0</v>
      </c>
      <c r="G52782">
        <v>53</v>
      </c>
      <c r="K52782" s="5">
        <v>0</v>
      </c>
      <c r="L52782" s="3"/>
    </row>
    <row r="52783" spans="2:12" x14ac:dyDescent="0.35">
      <c r="B52783">
        <v>9</v>
      </c>
      <c r="C52783">
        <v>2</v>
      </c>
      <c r="D52783">
        <v>0</v>
      </c>
      <c r="E52783">
        <v>0</v>
      </c>
      <c r="F52783">
        <v>0</v>
      </c>
      <c r="G52783">
        <v>54</v>
      </c>
      <c r="K52783" s="5">
        <v>0</v>
      </c>
      <c r="L52783" s="3"/>
    </row>
    <row r="52784" spans="2:12" x14ac:dyDescent="0.35">
      <c r="B52784">
        <v>9</v>
      </c>
      <c r="C52784">
        <v>2</v>
      </c>
      <c r="D52784">
        <v>0</v>
      </c>
      <c r="E52784">
        <v>0</v>
      </c>
      <c r="F52784">
        <v>0</v>
      </c>
      <c r="G52784">
        <v>55</v>
      </c>
      <c r="K52784" s="5">
        <v>0</v>
      </c>
      <c r="L52784" s="3"/>
    </row>
    <row r="52785" spans="2:12" x14ac:dyDescent="0.35">
      <c r="B52785">
        <v>9</v>
      </c>
      <c r="C52785">
        <v>2</v>
      </c>
      <c r="D52785">
        <v>0</v>
      </c>
      <c r="E52785">
        <v>0</v>
      </c>
      <c r="F52785">
        <v>0</v>
      </c>
      <c r="G52785">
        <v>56</v>
      </c>
      <c r="K52785" s="5">
        <v>0</v>
      </c>
      <c r="L52785" s="3"/>
    </row>
    <row r="52786" spans="2:12" x14ac:dyDescent="0.35">
      <c r="B52786">
        <v>9</v>
      </c>
      <c r="C52786">
        <v>2</v>
      </c>
      <c r="D52786">
        <v>0</v>
      </c>
      <c r="E52786">
        <v>0</v>
      </c>
      <c r="F52786">
        <v>0</v>
      </c>
      <c r="G52786">
        <v>57</v>
      </c>
      <c r="K52786" s="5">
        <v>0</v>
      </c>
      <c r="L52786" s="3"/>
    </row>
    <row r="52787" spans="2:12" x14ac:dyDescent="0.35">
      <c r="B52787">
        <v>9</v>
      </c>
      <c r="C52787">
        <v>2</v>
      </c>
      <c r="D52787">
        <v>0</v>
      </c>
      <c r="E52787">
        <v>0</v>
      </c>
      <c r="F52787">
        <v>0</v>
      </c>
      <c r="G52787">
        <v>58</v>
      </c>
      <c r="K52787" s="5">
        <v>0</v>
      </c>
      <c r="L52787" s="3"/>
    </row>
    <row r="52788" spans="2:12" x14ac:dyDescent="0.35">
      <c r="B52788">
        <v>9</v>
      </c>
      <c r="C52788">
        <v>2</v>
      </c>
      <c r="D52788">
        <v>0</v>
      </c>
      <c r="E52788">
        <v>0</v>
      </c>
      <c r="F52788">
        <v>0</v>
      </c>
      <c r="G52788">
        <v>59</v>
      </c>
      <c r="K52788" s="5">
        <v>0</v>
      </c>
      <c r="L52788" s="3"/>
    </row>
    <row r="52789" spans="2:12" x14ac:dyDescent="0.35">
      <c r="B52789">
        <v>9</v>
      </c>
      <c r="C52789">
        <v>2</v>
      </c>
      <c r="D52789">
        <v>0</v>
      </c>
      <c r="E52789">
        <v>0</v>
      </c>
      <c r="F52789">
        <v>0</v>
      </c>
      <c r="G52789">
        <v>60</v>
      </c>
      <c r="K52789" s="5">
        <v>0</v>
      </c>
      <c r="L52789" s="3"/>
    </row>
    <row r="52790" spans="2:12" x14ac:dyDescent="0.35">
      <c r="B52790">
        <v>9</v>
      </c>
      <c r="C52790">
        <v>2</v>
      </c>
      <c r="D52790">
        <v>0</v>
      </c>
      <c r="E52790">
        <v>0</v>
      </c>
      <c r="F52790">
        <v>0</v>
      </c>
      <c r="G52790">
        <v>61</v>
      </c>
      <c r="K52790" s="5">
        <v>0</v>
      </c>
      <c r="L52790" s="3"/>
    </row>
    <row r="52791" spans="2:12" x14ac:dyDescent="0.35">
      <c r="B52791">
        <v>9</v>
      </c>
      <c r="C52791">
        <v>2</v>
      </c>
      <c r="D52791">
        <v>0</v>
      </c>
      <c r="E52791">
        <v>0</v>
      </c>
      <c r="F52791">
        <v>0</v>
      </c>
      <c r="G52791">
        <v>62</v>
      </c>
      <c r="K52791" s="5">
        <v>0</v>
      </c>
      <c r="L52791" s="3"/>
    </row>
    <row r="52792" spans="2:12" x14ac:dyDescent="0.35">
      <c r="B52792">
        <v>9</v>
      </c>
      <c r="C52792">
        <v>2</v>
      </c>
      <c r="D52792">
        <v>0</v>
      </c>
      <c r="E52792">
        <v>0</v>
      </c>
      <c r="F52792">
        <v>0</v>
      </c>
      <c r="G52792">
        <v>63</v>
      </c>
      <c r="K52792" s="5">
        <v>0</v>
      </c>
      <c r="L52792" s="3"/>
    </row>
    <row r="52793" spans="2:12" x14ac:dyDescent="0.35">
      <c r="B52793">
        <v>9</v>
      </c>
      <c r="C52793">
        <v>2</v>
      </c>
      <c r="D52793">
        <v>0</v>
      </c>
      <c r="E52793">
        <v>0</v>
      </c>
      <c r="F52793">
        <v>0</v>
      </c>
      <c r="G52793">
        <v>64</v>
      </c>
      <c r="K52793" s="5">
        <v>0</v>
      </c>
      <c r="L52793" s="3"/>
    </row>
    <row r="52794" spans="2:12" x14ac:dyDescent="0.35">
      <c r="B52794">
        <v>9</v>
      </c>
      <c r="C52794">
        <v>2</v>
      </c>
      <c r="D52794">
        <v>0</v>
      </c>
      <c r="E52794">
        <v>0</v>
      </c>
      <c r="F52794">
        <v>0</v>
      </c>
      <c r="G52794">
        <v>65</v>
      </c>
      <c r="K52794" s="5">
        <v>0</v>
      </c>
      <c r="L52794" s="3"/>
    </row>
    <row r="52795" spans="2:12" x14ac:dyDescent="0.35">
      <c r="B52795">
        <v>9</v>
      </c>
      <c r="C52795">
        <v>2</v>
      </c>
      <c r="D52795">
        <v>0</v>
      </c>
      <c r="E52795">
        <v>0</v>
      </c>
      <c r="F52795">
        <v>0</v>
      </c>
      <c r="G52795">
        <v>66</v>
      </c>
      <c r="K52795" s="5">
        <v>0</v>
      </c>
      <c r="L52795" s="3"/>
    </row>
    <row r="52796" spans="2:12" x14ac:dyDescent="0.35">
      <c r="B52796">
        <v>9</v>
      </c>
      <c r="C52796">
        <v>2</v>
      </c>
      <c r="D52796">
        <v>0</v>
      </c>
      <c r="E52796">
        <v>0</v>
      </c>
      <c r="F52796">
        <v>0</v>
      </c>
      <c r="G52796">
        <v>67</v>
      </c>
      <c r="K52796" s="5">
        <v>0</v>
      </c>
      <c r="L52796" s="3"/>
    </row>
    <row r="52797" spans="2:12" x14ac:dyDescent="0.35">
      <c r="B52797">
        <v>9</v>
      </c>
      <c r="C52797">
        <v>2</v>
      </c>
      <c r="D52797">
        <v>0</v>
      </c>
      <c r="E52797">
        <v>0</v>
      </c>
      <c r="F52797">
        <v>0</v>
      </c>
      <c r="G52797">
        <v>68</v>
      </c>
      <c r="K52797" s="5">
        <v>0</v>
      </c>
      <c r="L52797" s="3"/>
    </row>
    <row r="52798" spans="2:12" x14ac:dyDescent="0.35">
      <c r="B52798">
        <v>9</v>
      </c>
      <c r="C52798">
        <v>2</v>
      </c>
      <c r="D52798">
        <v>0</v>
      </c>
      <c r="E52798">
        <v>0</v>
      </c>
      <c r="F52798">
        <v>0</v>
      </c>
      <c r="G52798">
        <v>69</v>
      </c>
      <c r="K52798" s="5">
        <v>0</v>
      </c>
      <c r="L52798" s="3"/>
    </row>
    <row r="52799" spans="2:12" x14ac:dyDescent="0.35">
      <c r="B52799">
        <v>9</v>
      </c>
      <c r="C52799">
        <v>2</v>
      </c>
      <c r="D52799">
        <v>0</v>
      </c>
      <c r="E52799">
        <v>0</v>
      </c>
      <c r="F52799">
        <v>0</v>
      </c>
      <c r="G52799">
        <v>70</v>
      </c>
      <c r="K52799" s="5">
        <v>0</v>
      </c>
      <c r="L52799" s="3"/>
    </row>
    <row r="52800" spans="2:12" x14ac:dyDescent="0.35">
      <c r="B52800">
        <v>9</v>
      </c>
      <c r="C52800">
        <v>2</v>
      </c>
      <c r="D52800">
        <v>0</v>
      </c>
      <c r="E52800">
        <v>0</v>
      </c>
      <c r="F52800">
        <v>0</v>
      </c>
      <c r="G52800">
        <v>71</v>
      </c>
      <c r="K52800" s="5">
        <v>0</v>
      </c>
      <c r="L52800" s="3"/>
    </row>
    <row r="52801" spans="2:12" x14ac:dyDescent="0.35">
      <c r="B52801">
        <v>9</v>
      </c>
      <c r="C52801">
        <v>2</v>
      </c>
      <c r="D52801">
        <v>0</v>
      </c>
      <c r="E52801">
        <v>0</v>
      </c>
      <c r="F52801">
        <v>0</v>
      </c>
      <c r="G52801">
        <v>72</v>
      </c>
      <c r="K52801" s="5">
        <v>0</v>
      </c>
      <c r="L52801" s="3"/>
    </row>
    <row r="52802" spans="2:12" x14ac:dyDescent="0.35">
      <c r="B52802">
        <v>9</v>
      </c>
      <c r="C52802">
        <v>2</v>
      </c>
      <c r="D52802">
        <v>0</v>
      </c>
      <c r="E52802">
        <v>0</v>
      </c>
      <c r="F52802">
        <v>0</v>
      </c>
      <c r="G52802">
        <v>73</v>
      </c>
      <c r="K52802" s="5">
        <v>0</v>
      </c>
      <c r="L52802" s="3"/>
    </row>
    <row r="52803" spans="2:12" x14ac:dyDescent="0.35">
      <c r="B52803">
        <v>9</v>
      </c>
      <c r="C52803">
        <v>2</v>
      </c>
      <c r="D52803">
        <v>0</v>
      </c>
      <c r="E52803">
        <v>0</v>
      </c>
      <c r="F52803">
        <v>0</v>
      </c>
      <c r="G52803">
        <v>74</v>
      </c>
      <c r="K52803" s="5">
        <v>0</v>
      </c>
      <c r="L52803" s="3"/>
    </row>
    <row r="52804" spans="2:12" x14ac:dyDescent="0.35">
      <c r="B52804">
        <v>9</v>
      </c>
      <c r="C52804">
        <v>2</v>
      </c>
      <c r="D52804">
        <v>0</v>
      </c>
      <c r="E52804">
        <v>0</v>
      </c>
      <c r="F52804">
        <v>0</v>
      </c>
      <c r="G52804">
        <v>75</v>
      </c>
      <c r="K52804" s="5">
        <v>0</v>
      </c>
      <c r="L52804" s="3"/>
    </row>
    <row r="52805" spans="2:12" x14ac:dyDescent="0.35">
      <c r="B52805">
        <v>9</v>
      </c>
      <c r="C52805">
        <v>2</v>
      </c>
      <c r="D52805">
        <v>0</v>
      </c>
      <c r="E52805">
        <v>0</v>
      </c>
      <c r="F52805">
        <v>0</v>
      </c>
      <c r="G52805">
        <v>76</v>
      </c>
      <c r="K52805" s="5">
        <v>0</v>
      </c>
      <c r="L52805" s="3"/>
    </row>
    <row r="52806" spans="2:12" x14ac:dyDescent="0.35">
      <c r="B52806">
        <v>9</v>
      </c>
      <c r="C52806">
        <v>2</v>
      </c>
      <c r="D52806">
        <v>0</v>
      </c>
      <c r="E52806">
        <v>0</v>
      </c>
      <c r="F52806">
        <v>0</v>
      </c>
      <c r="G52806">
        <v>77</v>
      </c>
      <c r="K52806" s="5">
        <v>0</v>
      </c>
      <c r="L52806" s="3"/>
    </row>
    <row r="52807" spans="2:12" x14ac:dyDescent="0.35">
      <c r="B52807">
        <v>9</v>
      </c>
      <c r="C52807">
        <v>2</v>
      </c>
      <c r="D52807">
        <v>0</v>
      </c>
      <c r="E52807">
        <v>0</v>
      </c>
      <c r="F52807">
        <v>0</v>
      </c>
      <c r="G52807">
        <v>78</v>
      </c>
      <c r="K52807" s="5">
        <v>0</v>
      </c>
      <c r="L52807" s="3"/>
    </row>
    <row r="52808" spans="2:12" x14ac:dyDescent="0.35">
      <c r="B52808">
        <v>9</v>
      </c>
      <c r="C52808">
        <v>2</v>
      </c>
      <c r="D52808">
        <v>0</v>
      </c>
      <c r="E52808">
        <v>0</v>
      </c>
      <c r="F52808">
        <v>0</v>
      </c>
      <c r="G52808">
        <v>79</v>
      </c>
      <c r="K52808" s="5">
        <v>0</v>
      </c>
      <c r="L52808" s="3"/>
    </row>
    <row r="52809" spans="2:12" x14ac:dyDescent="0.35">
      <c r="B52809">
        <v>9</v>
      </c>
      <c r="C52809">
        <v>2</v>
      </c>
      <c r="D52809">
        <v>0</v>
      </c>
      <c r="E52809">
        <v>0</v>
      </c>
      <c r="F52809">
        <v>0</v>
      </c>
      <c r="G52809">
        <v>80</v>
      </c>
      <c r="K52809" s="5">
        <v>0</v>
      </c>
      <c r="L52809" s="3"/>
    </row>
    <row r="52810" spans="2:12" x14ac:dyDescent="0.35">
      <c r="B52810">
        <v>9</v>
      </c>
      <c r="C52810">
        <v>2</v>
      </c>
      <c r="D52810">
        <v>0</v>
      </c>
      <c r="E52810">
        <v>0</v>
      </c>
      <c r="F52810">
        <v>0</v>
      </c>
      <c r="G52810">
        <v>81</v>
      </c>
      <c r="K52810" s="5">
        <v>0</v>
      </c>
      <c r="L52810" s="3"/>
    </row>
    <row r="52811" spans="2:12" x14ac:dyDescent="0.35">
      <c r="B52811">
        <v>9</v>
      </c>
      <c r="C52811">
        <v>2</v>
      </c>
      <c r="D52811">
        <v>0</v>
      </c>
      <c r="E52811">
        <v>0</v>
      </c>
      <c r="F52811">
        <v>0</v>
      </c>
      <c r="G52811">
        <v>82</v>
      </c>
      <c r="K52811" s="5">
        <v>0</v>
      </c>
      <c r="L52811" s="3"/>
    </row>
    <row r="52812" spans="2:12" x14ac:dyDescent="0.35">
      <c r="B52812">
        <v>9</v>
      </c>
      <c r="C52812">
        <v>2</v>
      </c>
      <c r="D52812">
        <v>0</v>
      </c>
      <c r="E52812">
        <v>0</v>
      </c>
      <c r="F52812">
        <v>0</v>
      </c>
      <c r="G52812">
        <v>83</v>
      </c>
      <c r="K52812" s="5">
        <v>0</v>
      </c>
      <c r="L52812" s="3"/>
    </row>
    <row r="52813" spans="2:12" x14ac:dyDescent="0.35">
      <c r="B52813">
        <v>9</v>
      </c>
      <c r="C52813">
        <v>2</v>
      </c>
      <c r="D52813">
        <v>0</v>
      </c>
      <c r="E52813">
        <v>0</v>
      </c>
      <c r="F52813">
        <v>0</v>
      </c>
      <c r="G52813">
        <v>84</v>
      </c>
      <c r="K52813" s="5">
        <v>0</v>
      </c>
      <c r="L52813" s="3"/>
    </row>
    <row r="52814" spans="2:12" x14ac:dyDescent="0.35">
      <c r="B52814">
        <v>9</v>
      </c>
      <c r="C52814">
        <v>2</v>
      </c>
      <c r="D52814">
        <v>0</v>
      </c>
      <c r="E52814">
        <v>0</v>
      </c>
      <c r="F52814">
        <v>0</v>
      </c>
      <c r="G52814">
        <v>85</v>
      </c>
      <c r="K52814" s="5">
        <v>0</v>
      </c>
      <c r="L52814" s="3"/>
    </row>
    <row r="52815" spans="2:12" x14ac:dyDescent="0.35">
      <c r="B52815">
        <v>9</v>
      </c>
      <c r="C52815">
        <v>2</v>
      </c>
      <c r="D52815">
        <v>0</v>
      </c>
      <c r="E52815">
        <v>0</v>
      </c>
      <c r="F52815">
        <v>0</v>
      </c>
      <c r="G52815">
        <v>86</v>
      </c>
      <c r="K52815" s="5">
        <v>0</v>
      </c>
      <c r="L52815" s="3"/>
    </row>
    <row r="52816" spans="2:12" x14ac:dyDescent="0.35">
      <c r="B52816">
        <v>9</v>
      </c>
      <c r="C52816">
        <v>2</v>
      </c>
      <c r="D52816">
        <v>0</v>
      </c>
      <c r="E52816">
        <v>0</v>
      </c>
      <c r="F52816">
        <v>0</v>
      </c>
      <c r="G52816">
        <v>87</v>
      </c>
      <c r="K52816" s="5">
        <v>0</v>
      </c>
      <c r="L52816" s="3"/>
    </row>
    <row r="52817" spans="2:12" x14ac:dyDescent="0.35">
      <c r="B52817">
        <v>9</v>
      </c>
      <c r="C52817">
        <v>2</v>
      </c>
      <c r="D52817">
        <v>0</v>
      </c>
      <c r="E52817">
        <v>0</v>
      </c>
      <c r="F52817">
        <v>0</v>
      </c>
      <c r="G52817">
        <v>88</v>
      </c>
      <c r="K52817" s="5">
        <v>0</v>
      </c>
      <c r="L52817" s="3"/>
    </row>
    <row r="52818" spans="2:12" x14ac:dyDescent="0.35">
      <c r="B52818">
        <v>9</v>
      </c>
      <c r="C52818">
        <v>2</v>
      </c>
      <c r="D52818">
        <v>0</v>
      </c>
      <c r="E52818">
        <v>0</v>
      </c>
      <c r="F52818">
        <v>0</v>
      </c>
      <c r="G52818">
        <v>89</v>
      </c>
      <c r="K52818" s="5">
        <v>0</v>
      </c>
      <c r="L52818" s="3"/>
    </row>
    <row r="52819" spans="2:12" x14ac:dyDescent="0.35">
      <c r="B52819">
        <v>9</v>
      </c>
      <c r="C52819">
        <v>2</v>
      </c>
      <c r="D52819">
        <v>0</v>
      </c>
      <c r="E52819">
        <v>0</v>
      </c>
      <c r="F52819">
        <v>0</v>
      </c>
      <c r="G52819">
        <v>90</v>
      </c>
      <c r="K52819" s="5">
        <v>0</v>
      </c>
      <c r="L52819" s="3"/>
    </row>
    <row r="52820" spans="2:12" x14ac:dyDescent="0.35">
      <c r="B52820">
        <v>9</v>
      </c>
      <c r="C52820">
        <v>2</v>
      </c>
      <c r="D52820">
        <v>0</v>
      </c>
      <c r="E52820">
        <v>0</v>
      </c>
      <c r="F52820">
        <v>0</v>
      </c>
      <c r="G52820">
        <v>91</v>
      </c>
      <c r="K52820" s="5">
        <v>0</v>
      </c>
      <c r="L52820" s="3"/>
    </row>
    <row r="52821" spans="2:12" x14ac:dyDescent="0.35">
      <c r="B52821">
        <v>9</v>
      </c>
      <c r="C52821">
        <v>2</v>
      </c>
      <c r="D52821">
        <v>0</v>
      </c>
      <c r="E52821">
        <v>0</v>
      </c>
      <c r="F52821">
        <v>0</v>
      </c>
      <c r="G52821">
        <v>92</v>
      </c>
      <c r="K52821" s="5">
        <v>0</v>
      </c>
      <c r="L52821" s="3"/>
    </row>
    <row r="52822" spans="2:12" x14ac:dyDescent="0.35">
      <c r="B52822">
        <v>9</v>
      </c>
      <c r="C52822">
        <v>2</v>
      </c>
      <c r="D52822">
        <v>0</v>
      </c>
      <c r="E52822">
        <v>0</v>
      </c>
      <c r="F52822">
        <v>0</v>
      </c>
      <c r="G52822">
        <v>93</v>
      </c>
      <c r="K52822" s="5">
        <v>0</v>
      </c>
      <c r="L52822" s="3"/>
    </row>
    <row r="52823" spans="2:12" x14ac:dyDescent="0.35">
      <c r="B52823">
        <v>9</v>
      </c>
      <c r="C52823">
        <v>2</v>
      </c>
      <c r="D52823">
        <v>0</v>
      </c>
      <c r="E52823">
        <v>0</v>
      </c>
      <c r="F52823">
        <v>0</v>
      </c>
      <c r="G52823">
        <v>94</v>
      </c>
      <c r="K52823" s="5">
        <v>0</v>
      </c>
      <c r="L52823" s="3"/>
    </row>
    <row r="52824" spans="2:12" x14ac:dyDescent="0.35">
      <c r="B52824">
        <v>9</v>
      </c>
      <c r="C52824">
        <v>2</v>
      </c>
      <c r="D52824">
        <v>0</v>
      </c>
      <c r="E52824">
        <v>0</v>
      </c>
      <c r="F52824">
        <v>0</v>
      </c>
      <c r="G52824">
        <v>95</v>
      </c>
      <c r="K52824" s="5">
        <v>0</v>
      </c>
      <c r="L52824" s="3"/>
    </row>
    <row r="52825" spans="2:12" x14ac:dyDescent="0.35">
      <c r="B52825">
        <v>9</v>
      </c>
      <c r="C52825">
        <v>2</v>
      </c>
      <c r="D52825">
        <v>0</v>
      </c>
      <c r="E52825">
        <v>0</v>
      </c>
      <c r="F52825">
        <v>0</v>
      </c>
      <c r="G52825">
        <v>96</v>
      </c>
      <c r="K52825" s="5">
        <v>0</v>
      </c>
      <c r="L52825" s="3"/>
    </row>
    <row r="52826" spans="2:12" x14ac:dyDescent="0.35">
      <c r="B52826">
        <v>9</v>
      </c>
      <c r="C52826">
        <v>2</v>
      </c>
      <c r="D52826">
        <v>0</v>
      </c>
      <c r="E52826">
        <v>0</v>
      </c>
      <c r="F52826">
        <v>0</v>
      </c>
      <c r="G52826">
        <v>97</v>
      </c>
      <c r="K52826" s="5">
        <v>0</v>
      </c>
      <c r="L52826" s="3"/>
    </row>
    <row r="52827" spans="2:12" x14ac:dyDescent="0.35">
      <c r="B52827">
        <v>9</v>
      </c>
      <c r="C52827">
        <v>2</v>
      </c>
      <c r="D52827">
        <v>0</v>
      </c>
      <c r="E52827">
        <v>0</v>
      </c>
      <c r="F52827">
        <v>0</v>
      </c>
      <c r="G52827">
        <v>98</v>
      </c>
      <c r="K52827" s="5">
        <v>0</v>
      </c>
      <c r="L52827" s="3"/>
    </row>
    <row r="52828" spans="2:12" x14ac:dyDescent="0.35">
      <c r="B52828">
        <v>9</v>
      </c>
      <c r="C52828">
        <v>2</v>
      </c>
      <c r="D52828">
        <v>0</v>
      </c>
      <c r="E52828">
        <v>0</v>
      </c>
      <c r="F52828">
        <v>0</v>
      </c>
      <c r="G52828">
        <v>99</v>
      </c>
      <c r="K52828" s="5">
        <v>0</v>
      </c>
      <c r="L52828" s="3"/>
    </row>
    <row r="52829" spans="2:12" x14ac:dyDescent="0.35">
      <c r="B52829">
        <v>9</v>
      </c>
      <c r="C52829">
        <v>2</v>
      </c>
      <c r="D52829">
        <v>0</v>
      </c>
      <c r="E52829">
        <v>0</v>
      </c>
      <c r="F52829">
        <v>0</v>
      </c>
      <c r="G52829">
        <v>100</v>
      </c>
      <c r="K52829" s="5">
        <v>0</v>
      </c>
      <c r="L52829" s="3"/>
    </row>
    <row r="52830" spans="2:12" x14ac:dyDescent="0.35">
      <c r="B52830">
        <v>9</v>
      </c>
      <c r="C52830">
        <v>2</v>
      </c>
      <c r="D52830">
        <v>0</v>
      </c>
      <c r="E52830">
        <v>0</v>
      </c>
      <c r="F52830">
        <v>1</v>
      </c>
      <c r="G52830">
        <v>0</v>
      </c>
      <c r="K52830" s="5">
        <v>0</v>
      </c>
      <c r="L52830" s="3"/>
    </row>
    <row r="52831" spans="2:12" x14ac:dyDescent="0.35">
      <c r="B52831">
        <v>9</v>
      </c>
      <c r="C52831">
        <v>2</v>
      </c>
      <c r="D52831">
        <v>0</v>
      </c>
      <c r="E52831">
        <v>0</v>
      </c>
      <c r="F52831">
        <v>1</v>
      </c>
      <c r="G52831">
        <v>1</v>
      </c>
      <c r="K52831" s="5">
        <v>0</v>
      </c>
      <c r="L52831" s="3"/>
    </row>
    <row r="52832" spans="2:12" x14ac:dyDescent="0.35">
      <c r="B52832">
        <v>9</v>
      </c>
      <c r="C52832">
        <v>2</v>
      </c>
      <c r="D52832">
        <v>0</v>
      </c>
      <c r="E52832">
        <v>0</v>
      </c>
      <c r="F52832">
        <v>1</v>
      </c>
      <c r="G52832">
        <v>2</v>
      </c>
      <c r="K52832" s="5">
        <v>0</v>
      </c>
      <c r="L52832" s="3"/>
    </row>
    <row r="52833" spans="2:12" x14ac:dyDescent="0.35">
      <c r="B52833">
        <v>9</v>
      </c>
      <c r="C52833">
        <v>2</v>
      </c>
      <c r="D52833">
        <v>0</v>
      </c>
      <c r="E52833">
        <v>0</v>
      </c>
      <c r="F52833">
        <v>1</v>
      </c>
      <c r="G52833">
        <v>3</v>
      </c>
      <c r="K52833" s="5">
        <v>0</v>
      </c>
      <c r="L52833" s="3"/>
    </row>
    <row r="52834" spans="2:12" x14ac:dyDescent="0.35">
      <c r="B52834">
        <v>9</v>
      </c>
      <c r="C52834">
        <v>2</v>
      </c>
      <c r="D52834">
        <v>0</v>
      </c>
      <c r="E52834">
        <v>0</v>
      </c>
      <c r="F52834">
        <v>1</v>
      </c>
      <c r="G52834">
        <v>4</v>
      </c>
      <c r="K52834" s="5">
        <v>0</v>
      </c>
      <c r="L52834" s="3"/>
    </row>
    <row r="52835" spans="2:12" x14ac:dyDescent="0.35">
      <c r="B52835">
        <v>9</v>
      </c>
      <c r="C52835">
        <v>2</v>
      </c>
      <c r="D52835">
        <v>0</v>
      </c>
      <c r="E52835">
        <v>0</v>
      </c>
      <c r="F52835">
        <v>1</v>
      </c>
      <c r="G52835">
        <v>5</v>
      </c>
      <c r="K52835" s="5">
        <v>0</v>
      </c>
      <c r="L52835" s="3"/>
    </row>
    <row r="52836" spans="2:12" x14ac:dyDescent="0.35">
      <c r="B52836">
        <v>9</v>
      </c>
      <c r="C52836">
        <v>2</v>
      </c>
      <c r="D52836">
        <v>0</v>
      </c>
      <c r="E52836">
        <v>0</v>
      </c>
      <c r="F52836">
        <v>1</v>
      </c>
      <c r="G52836">
        <v>6</v>
      </c>
      <c r="K52836" s="5">
        <v>0</v>
      </c>
      <c r="L52836" s="3"/>
    </row>
    <row r="52837" spans="2:12" x14ac:dyDescent="0.35">
      <c r="B52837">
        <v>9</v>
      </c>
      <c r="C52837">
        <v>2</v>
      </c>
      <c r="D52837">
        <v>0</v>
      </c>
      <c r="E52837">
        <v>0</v>
      </c>
      <c r="F52837">
        <v>1</v>
      </c>
      <c r="G52837">
        <v>7</v>
      </c>
      <c r="K52837" s="5">
        <v>0</v>
      </c>
      <c r="L52837" s="3"/>
    </row>
    <row r="52838" spans="2:12" x14ac:dyDescent="0.35">
      <c r="B52838">
        <v>9</v>
      </c>
      <c r="C52838">
        <v>2</v>
      </c>
      <c r="D52838">
        <v>0</v>
      </c>
      <c r="E52838">
        <v>0</v>
      </c>
      <c r="F52838">
        <v>1</v>
      </c>
      <c r="G52838">
        <v>8</v>
      </c>
      <c r="K52838" s="5">
        <v>0</v>
      </c>
      <c r="L52838" s="3"/>
    </row>
    <row r="52839" spans="2:12" x14ac:dyDescent="0.35">
      <c r="B52839">
        <v>9</v>
      </c>
      <c r="C52839">
        <v>2</v>
      </c>
      <c r="D52839">
        <v>0</v>
      </c>
      <c r="E52839">
        <v>0</v>
      </c>
      <c r="F52839">
        <v>1</v>
      </c>
      <c r="G52839">
        <v>9</v>
      </c>
      <c r="K52839" s="5">
        <v>0</v>
      </c>
      <c r="L52839" s="3"/>
    </row>
    <row r="52840" spans="2:12" x14ac:dyDescent="0.35">
      <c r="B52840">
        <v>9</v>
      </c>
      <c r="C52840">
        <v>2</v>
      </c>
      <c r="D52840">
        <v>0</v>
      </c>
      <c r="E52840">
        <v>0</v>
      </c>
      <c r="F52840">
        <v>1</v>
      </c>
      <c r="G52840">
        <v>10</v>
      </c>
      <c r="K52840" s="5">
        <v>0</v>
      </c>
      <c r="L52840" s="3"/>
    </row>
    <row r="52841" spans="2:12" x14ac:dyDescent="0.35">
      <c r="B52841">
        <v>9</v>
      </c>
      <c r="C52841">
        <v>2</v>
      </c>
      <c r="D52841">
        <v>0</v>
      </c>
      <c r="E52841">
        <v>0</v>
      </c>
      <c r="F52841">
        <v>1</v>
      </c>
      <c r="G52841">
        <v>11</v>
      </c>
      <c r="K52841" s="5">
        <v>0</v>
      </c>
      <c r="L52841" s="3"/>
    </row>
    <row r="52842" spans="2:12" x14ac:dyDescent="0.35">
      <c r="B52842">
        <v>9</v>
      </c>
      <c r="C52842">
        <v>2</v>
      </c>
      <c r="D52842">
        <v>0</v>
      </c>
      <c r="E52842">
        <v>0</v>
      </c>
      <c r="F52842">
        <v>1</v>
      </c>
      <c r="G52842">
        <v>12</v>
      </c>
      <c r="K52842" s="5">
        <v>0</v>
      </c>
      <c r="L52842" s="3"/>
    </row>
    <row r="52843" spans="2:12" x14ac:dyDescent="0.35">
      <c r="B52843">
        <v>9</v>
      </c>
      <c r="C52843">
        <v>2</v>
      </c>
      <c r="D52843">
        <v>0</v>
      </c>
      <c r="E52843">
        <v>0</v>
      </c>
      <c r="F52843">
        <v>1</v>
      </c>
      <c r="G52843">
        <v>13</v>
      </c>
      <c r="K52843" s="5">
        <v>0</v>
      </c>
      <c r="L52843" s="3"/>
    </row>
    <row r="52844" spans="2:12" x14ac:dyDescent="0.35">
      <c r="B52844">
        <v>9</v>
      </c>
      <c r="C52844">
        <v>2</v>
      </c>
      <c r="D52844">
        <v>0</v>
      </c>
      <c r="E52844">
        <v>0</v>
      </c>
      <c r="F52844">
        <v>1</v>
      </c>
      <c r="G52844">
        <v>14</v>
      </c>
      <c r="K52844" s="5">
        <v>0</v>
      </c>
      <c r="L52844" s="3"/>
    </row>
    <row r="52845" spans="2:12" x14ac:dyDescent="0.35">
      <c r="B52845">
        <v>9</v>
      </c>
      <c r="C52845">
        <v>2</v>
      </c>
      <c r="D52845">
        <v>0</v>
      </c>
      <c r="E52845">
        <v>0</v>
      </c>
      <c r="F52845">
        <v>1</v>
      </c>
      <c r="G52845">
        <v>15</v>
      </c>
      <c r="K52845" s="5">
        <v>0</v>
      </c>
      <c r="L52845" s="3"/>
    </row>
    <row r="52846" spans="2:12" x14ac:dyDescent="0.35">
      <c r="B52846">
        <v>9</v>
      </c>
      <c r="C52846">
        <v>2</v>
      </c>
      <c r="D52846">
        <v>0</v>
      </c>
      <c r="E52846">
        <v>0</v>
      </c>
      <c r="F52846">
        <v>1</v>
      </c>
      <c r="G52846">
        <v>16</v>
      </c>
      <c r="K52846" s="5">
        <v>0</v>
      </c>
      <c r="L52846" s="3"/>
    </row>
    <row r="52847" spans="2:12" x14ac:dyDescent="0.35">
      <c r="B52847">
        <v>9</v>
      </c>
      <c r="C52847">
        <v>2</v>
      </c>
      <c r="D52847">
        <v>0</v>
      </c>
      <c r="E52847">
        <v>0</v>
      </c>
      <c r="F52847">
        <v>1</v>
      </c>
      <c r="G52847">
        <v>17</v>
      </c>
      <c r="K52847" s="5">
        <v>0</v>
      </c>
      <c r="L52847" s="3"/>
    </row>
    <row r="52848" spans="2:12" x14ac:dyDescent="0.35">
      <c r="B52848">
        <v>9</v>
      </c>
      <c r="C52848">
        <v>2</v>
      </c>
      <c r="D52848">
        <v>0</v>
      </c>
      <c r="E52848">
        <v>0</v>
      </c>
      <c r="F52848">
        <v>1</v>
      </c>
      <c r="G52848">
        <v>18</v>
      </c>
      <c r="K52848" s="5">
        <v>0</v>
      </c>
      <c r="L52848" s="3"/>
    </row>
    <row r="52849" spans="2:12" x14ac:dyDescent="0.35">
      <c r="B52849">
        <v>9</v>
      </c>
      <c r="C52849">
        <v>2</v>
      </c>
      <c r="D52849">
        <v>0</v>
      </c>
      <c r="E52849">
        <v>0</v>
      </c>
      <c r="F52849">
        <v>1</v>
      </c>
      <c r="G52849">
        <v>19</v>
      </c>
      <c r="K52849" s="5">
        <v>0</v>
      </c>
      <c r="L52849" s="3"/>
    </row>
    <row r="52850" spans="2:12" x14ac:dyDescent="0.35">
      <c r="B52850">
        <v>9</v>
      </c>
      <c r="C52850">
        <v>2</v>
      </c>
      <c r="D52850">
        <v>0</v>
      </c>
      <c r="E52850">
        <v>0</v>
      </c>
      <c r="F52850">
        <v>1</v>
      </c>
      <c r="G52850">
        <v>20</v>
      </c>
      <c r="K52850" s="5">
        <v>0</v>
      </c>
      <c r="L52850" s="3"/>
    </row>
    <row r="52851" spans="2:12" x14ac:dyDescent="0.35">
      <c r="B52851">
        <v>9</v>
      </c>
      <c r="C52851">
        <v>2</v>
      </c>
      <c r="D52851">
        <v>0</v>
      </c>
      <c r="E52851">
        <v>0</v>
      </c>
      <c r="F52851">
        <v>1</v>
      </c>
      <c r="G52851">
        <v>21</v>
      </c>
      <c r="K52851" s="5">
        <v>0</v>
      </c>
      <c r="L52851" s="3"/>
    </row>
    <row r="52852" spans="2:12" x14ac:dyDescent="0.35">
      <c r="B52852">
        <v>9</v>
      </c>
      <c r="C52852">
        <v>2</v>
      </c>
      <c r="D52852">
        <v>0</v>
      </c>
      <c r="E52852">
        <v>0</v>
      </c>
      <c r="F52852">
        <v>1</v>
      </c>
      <c r="G52852">
        <v>22</v>
      </c>
      <c r="K52852" s="5">
        <v>0</v>
      </c>
      <c r="L52852" s="3"/>
    </row>
    <row r="52853" spans="2:12" x14ac:dyDescent="0.35">
      <c r="B52853">
        <v>9</v>
      </c>
      <c r="C52853">
        <v>2</v>
      </c>
      <c r="D52853">
        <v>0</v>
      </c>
      <c r="E52853">
        <v>0</v>
      </c>
      <c r="F52853">
        <v>1</v>
      </c>
      <c r="G52853">
        <v>23</v>
      </c>
      <c r="K52853" s="5">
        <v>0</v>
      </c>
      <c r="L52853" s="3"/>
    </row>
    <row r="52854" spans="2:12" x14ac:dyDescent="0.35">
      <c r="B52854">
        <v>9</v>
      </c>
      <c r="C52854">
        <v>2</v>
      </c>
      <c r="D52854">
        <v>0</v>
      </c>
      <c r="E52854">
        <v>0</v>
      </c>
      <c r="F52854">
        <v>1</v>
      </c>
      <c r="G52854">
        <v>24</v>
      </c>
      <c r="K52854" s="5">
        <v>0</v>
      </c>
      <c r="L52854" s="3"/>
    </row>
    <row r="52855" spans="2:12" x14ac:dyDescent="0.35">
      <c r="B52855">
        <v>9</v>
      </c>
      <c r="C52855">
        <v>2</v>
      </c>
      <c r="D52855">
        <v>0</v>
      </c>
      <c r="E52855">
        <v>0</v>
      </c>
      <c r="F52855">
        <v>1</v>
      </c>
      <c r="G52855">
        <v>25</v>
      </c>
      <c r="K52855" s="5">
        <v>0</v>
      </c>
      <c r="L52855" s="3"/>
    </row>
    <row r="52856" spans="2:12" x14ac:dyDescent="0.35">
      <c r="B52856">
        <v>9</v>
      </c>
      <c r="C52856">
        <v>2</v>
      </c>
      <c r="D52856">
        <v>0</v>
      </c>
      <c r="E52856">
        <v>0</v>
      </c>
      <c r="F52856">
        <v>1</v>
      </c>
      <c r="G52856">
        <v>26</v>
      </c>
      <c r="K52856" s="5">
        <v>0</v>
      </c>
      <c r="L52856" s="3"/>
    </row>
    <row r="52857" spans="2:12" x14ac:dyDescent="0.35">
      <c r="B52857">
        <v>9</v>
      </c>
      <c r="C52857">
        <v>2</v>
      </c>
      <c r="D52857">
        <v>0</v>
      </c>
      <c r="E52857">
        <v>0</v>
      </c>
      <c r="F52857">
        <v>1</v>
      </c>
      <c r="G52857">
        <v>27</v>
      </c>
      <c r="K52857" s="5">
        <v>0</v>
      </c>
      <c r="L52857" s="3"/>
    </row>
    <row r="52858" spans="2:12" x14ac:dyDescent="0.35">
      <c r="B52858">
        <v>9</v>
      </c>
      <c r="C52858">
        <v>2</v>
      </c>
      <c r="D52858">
        <v>0</v>
      </c>
      <c r="E52858">
        <v>0</v>
      </c>
      <c r="F52858">
        <v>1</v>
      </c>
      <c r="G52858">
        <v>28</v>
      </c>
      <c r="K52858" s="5">
        <v>0</v>
      </c>
      <c r="L52858" s="3"/>
    </row>
    <row r="52859" spans="2:12" x14ac:dyDescent="0.35">
      <c r="B52859">
        <v>9</v>
      </c>
      <c r="C52859">
        <v>2</v>
      </c>
      <c r="D52859">
        <v>0</v>
      </c>
      <c r="E52859">
        <v>0</v>
      </c>
      <c r="F52859">
        <v>1</v>
      </c>
      <c r="G52859">
        <v>29</v>
      </c>
      <c r="K52859" s="5">
        <v>0</v>
      </c>
      <c r="L52859" s="3"/>
    </row>
    <row r="52860" spans="2:12" x14ac:dyDescent="0.35">
      <c r="B52860">
        <v>9</v>
      </c>
      <c r="C52860">
        <v>2</v>
      </c>
      <c r="D52860">
        <v>0</v>
      </c>
      <c r="E52860">
        <v>0</v>
      </c>
      <c r="F52860">
        <v>1</v>
      </c>
      <c r="G52860">
        <v>30</v>
      </c>
      <c r="K52860" s="5">
        <v>0</v>
      </c>
      <c r="L52860" s="3"/>
    </row>
    <row r="52861" spans="2:12" x14ac:dyDescent="0.35">
      <c r="B52861">
        <v>9</v>
      </c>
      <c r="C52861">
        <v>2</v>
      </c>
      <c r="D52861">
        <v>0</v>
      </c>
      <c r="E52861">
        <v>0</v>
      </c>
      <c r="F52861">
        <v>1</v>
      </c>
      <c r="G52861">
        <v>31</v>
      </c>
      <c r="K52861" s="5">
        <v>0</v>
      </c>
      <c r="L52861" s="3"/>
    </row>
    <row r="52862" spans="2:12" x14ac:dyDescent="0.35">
      <c r="B52862">
        <v>9</v>
      </c>
      <c r="C52862">
        <v>2</v>
      </c>
      <c r="D52862">
        <v>0</v>
      </c>
      <c r="E52862">
        <v>0</v>
      </c>
      <c r="F52862">
        <v>1</v>
      </c>
      <c r="G52862">
        <v>32</v>
      </c>
      <c r="K52862" s="5">
        <v>0</v>
      </c>
      <c r="L52862" s="3"/>
    </row>
    <row r="52863" spans="2:12" x14ac:dyDescent="0.35">
      <c r="B52863">
        <v>9</v>
      </c>
      <c r="C52863">
        <v>2</v>
      </c>
      <c r="D52863">
        <v>0</v>
      </c>
      <c r="E52863">
        <v>0</v>
      </c>
      <c r="F52863">
        <v>1</v>
      </c>
      <c r="G52863">
        <v>33</v>
      </c>
      <c r="K52863" s="5">
        <v>0</v>
      </c>
      <c r="L52863" s="3"/>
    </row>
    <row r="52864" spans="2:12" x14ac:dyDescent="0.35">
      <c r="B52864">
        <v>9</v>
      </c>
      <c r="C52864">
        <v>2</v>
      </c>
      <c r="D52864">
        <v>0</v>
      </c>
      <c r="E52864">
        <v>0</v>
      </c>
      <c r="F52864">
        <v>1</v>
      </c>
      <c r="G52864">
        <v>34</v>
      </c>
      <c r="K52864" s="5">
        <v>0</v>
      </c>
      <c r="L52864" s="3"/>
    </row>
    <row r="52865" spans="2:12" x14ac:dyDescent="0.35">
      <c r="B52865">
        <v>9</v>
      </c>
      <c r="C52865">
        <v>2</v>
      </c>
      <c r="D52865">
        <v>0</v>
      </c>
      <c r="E52865">
        <v>0</v>
      </c>
      <c r="F52865">
        <v>1</v>
      </c>
      <c r="G52865">
        <v>35</v>
      </c>
      <c r="K52865" s="5">
        <v>0</v>
      </c>
      <c r="L52865" s="3"/>
    </row>
    <row r="52866" spans="2:12" x14ac:dyDescent="0.35">
      <c r="B52866">
        <v>9</v>
      </c>
      <c r="C52866">
        <v>2</v>
      </c>
      <c r="D52866">
        <v>0</v>
      </c>
      <c r="E52866">
        <v>0</v>
      </c>
      <c r="F52866">
        <v>1</v>
      </c>
      <c r="G52866">
        <v>36</v>
      </c>
      <c r="K52866" s="5">
        <v>0</v>
      </c>
      <c r="L52866" s="3"/>
    </row>
    <row r="52867" spans="2:12" x14ac:dyDescent="0.35">
      <c r="B52867">
        <v>9</v>
      </c>
      <c r="C52867">
        <v>2</v>
      </c>
      <c r="D52867">
        <v>0</v>
      </c>
      <c r="E52867">
        <v>0</v>
      </c>
      <c r="F52867">
        <v>1</v>
      </c>
      <c r="G52867">
        <v>37</v>
      </c>
      <c r="K52867" s="5">
        <v>0</v>
      </c>
      <c r="L52867" s="3"/>
    </row>
    <row r="52868" spans="2:12" x14ac:dyDescent="0.35">
      <c r="B52868">
        <v>9</v>
      </c>
      <c r="C52868">
        <v>2</v>
      </c>
      <c r="D52868">
        <v>0</v>
      </c>
      <c r="E52868">
        <v>0</v>
      </c>
      <c r="F52868">
        <v>1</v>
      </c>
      <c r="G52868">
        <v>38</v>
      </c>
      <c r="K52868" s="5">
        <v>0</v>
      </c>
      <c r="L52868" s="3"/>
    </row>
    <row r="52869" spans="2:12" x14ac:dyDescent="0.35">
      <c r="B52869">
        <v>9</v>
      </c>
      <c r="C52869">
        <v>2</v>
      </c>
      <c r="D52869">
        <v>0</v>
      </c>
      <c r="E52869">
        <v>0</v>
      </c>
      <c r="F52869">
        <v>1</v>
      </c>
      <c r="G52869">
        <v>39</v>
      </c>
      <c r="K52869" s="5">
        <v>0</v>
      </c>
      <c r="L52869" s="3"/>
    </row>
    <row r="52870" spans="2:12" x14ac:dyDescent="0.35">
      <c r="B52870">
        <v>9</v>
      </c>
      <c r="C52870">
        <v>2</v>
      </c>
      <c r="D52870">
        <v>0</v>
      </c>
      <c r="E52870">
        <v>0</v>
      </c>
      <c r="F52870">
        <v>1</v>
      </c>
      <c r="G52870">
        <v>40</v>
      </c>
      <c r="K52870" s="5">
        <v>0</v>
      </c>
      <c r="L52870" s="3"/>
    </row>
    <row r="52871" spans="2:12" x14ac:dyDescent="0.35">
      <c r="B52871">
        <v>9</v>
      </c>
      <c r="C52871">
        <v>2</v>
      </c>
      <c r="D52871">
        <v>0</v>
      </c>
      <c r="E52871">
        <v>0</v>
      </c>
      <c r="F52871">
        <v>1</v>
      </c>
      <c r="G52871">
        <v>41</v>
      </c>
      <c r="K52871" s="5">
        <v>0</v>
      </c>
      <c r="L52871" s="3"/>
    </row>
    <row r="52872" spans="2:12" x14ac:dyDescent="0.35">
      <c r="B52872">
        <v>9</v>
      </c>
      <c r="C52872">
        <v>2</v>
      </c>
      <c r="D52872">
        <v>0</v>
      </c>
      <c r="E52872">
        <v>0</v>
      </c>
      <c r="F52872">
        <v>1</v>
      </c>
      <c r="G52872">
        <v>42</v>
      </c>
      <c r="K52872" s="5">
        <v>0</v>
      </c>
      <c r="L52872" s="3"/>
    </row>
    <row r="52873" spans="2:12" x14ac:dyDescent="0.35">
      <c r="B52873">
        <v>9</v>
      </c>
      <c r="C52873">
        <v>2</v>
      </c>
      <c r="D52873">
        <v>0</v>
      </c>
      <c r="E52873">
        <v>0</v>
      </c>
      <c r="F52873">
        <v>1</v>
      </c>
      <c r="G52873">
        <v>43</v>
      </c>
      <c r="K52873" s="5">
        <v>0</v>
      </c>
      <c r="L52873" s="3"/>
    </row>
    <row r="52874" spans="2:12" x14ac:dyDescent="0.35">
      <c r="B52874">
        <v>9</v>
      </c>
      <c r="C52874">
        <v>2</v>
      </c>
      <c r="D52874">
        <v>0</v>
      </c>
      <c r="E52874">
        <v>0</v>
      </c>
      <c r="F52874">
        <v>1</v>
      </c>
      <c r="G52874">
        <v>44</v>
      </c>
      <c r="K52874" s="5">
        <v>0</v>
      </c>
      <c r="L52874" s="3"/>
    </row>
    <row r="52875" spans="2:12" x14ac:dyDescent="0.35">
      <c r="B52875">
        <v>9</v>
      </c>
      <c r="C52875">
        <v>2</v>
      </c>
      <c r="D52875">
        <v>0</v>
      </c>
      <c r="E52875">
        <v>0</v>
      </c>
      <c r="F52875">
        <v>1</v>
      </c>
      <c r="G52875">
        <v>45</v>
      </c>
      <c r="K52875" s="5">
        <v>0</v>
      </c>
      <c r="L52875" s="3"/>
    </row>
    <row r="52876" spans="2:12" x14ac:dyDescent="0.35">
      <c r="B52876">
        <v>9</v>
      </c>
      <c r="C52876">
        <v>2</v>
      </c>
      <c r="D52876">
        <v>0</v>
      </c>
      <c r="E52876">
        <v>0</v>
      </c>
      <c r="F52876">
        <v>1</v>
      </c>
      <c r="G52876">
        <v>46</v>
      </c>
      <c r="K52876" s="5">
        <v>0</v>
      </c>
      <c r="L52876" s="3"/>
    </row>
    <row r="52877" spans="2:12" x14ac:dyDescent="0.35">
      <c r="B52877">
        <v>9</v>
      </c>
      <c r="C52877">
        <v>2</v>
      </c>
      <c r="D52877">
        <v>0</v>
      </c>
      <c r="E52877">
        <v>0</v>
      </c>
      <c r="F52877">
        <v>1</v>
      </c>
      <c r="G52877">
        <v>47</v>
      </c>
      <c r="K52877" s="5">
        <v>0</v>
      </c>
      <c r="L52877" s="3"/>
    </row>
    <row r="52878" spans="2:12" x14ac:dyDescent="0.35">
      <c r="B52878">
        <v>9</v>
      </c>
      <c r="C52878">
        <v>2</v>
      </c>
      <c r="D52878">
        <v>0</v>
      </c>
      <c r="E52878">
        <v>0</v>
      </c>
      <c r="F52878">
        <v>1</v>
      </c>
      <c r="G52878">
        <v>48</v>
      </c>
      <c r="K52878" s="5">
        <v>0</v>
      </c>
      <c r="L52878" s="3"/>
    </row>
    <row r="52879" spans="2:12" x14ac:dyDescent="0.35">
      <c r="B52879">
        <v>9</v>
      </c>
      <c r="C52879">
        <v>2</v>
      </c>
      <c r="D52879">
        <v>0</v>
      </c>
      <c r="E52879">
        <v>0</v>
      </c>
      <c r="F52879">
        <v>1</v>
      </c>
      <c r="G52879">
        <v>49</v>
      </c>
      <c r="K52879" s="5">
        <v>0</v>
      </c>
      <c r="L52879" s="3"/>
    </row>
    <row r="52880" spans="2:12" x14ac:dyDescent="0.35">
      <c r="B52880">
        <v>9</v>
      </c>
      <c r="C52880">
        <v>2</v>
      </c>
      <c r="D52880">
        <v>0</v>
      </c>
      <c r="E52880">
        <v>0</v>
      </c>
      <c r="F52880">
        <v>1</v>
      </c>
      <c r="G52880">
        <v>50</v>
      </c>
      <c r="K52880" s="5">
        <v>0</v>
      </c>
      <c r="L52880" s="3"/>
    </row>
    <row r="52881" spans="2:12" x14ac:dyDescent="0.35">
      <c r="B52881">
        <v>9</v>
      </c>
      <c r="C52881">
        <v>2</v>
      </c>
      <c r="D52881">
        <v>0</v>
      </c>
      <c r="E52881">
        <v>0</v>
      </c>
      <c r="F52881">
        <v>1</v>
      </c>
      <c r="G52881">
        <v>51</v>
      </c>
      <c r="K52881" s="5">
        <v>0</v>
      </c>
      <c r="L52881" s="3"/>
    </row>
    <row r="52882" spans="2:12" x14ac:dyDescent="0.35">
      <c r="B52882">
        <v>9</v>
      </c>
      <c r="C52882">
        <v>2</v>
      </c>
      <c r="D52882">
        <v>0</v>
      </c>
      <c r="E52882">
        <v>0</v>
      </c>
      <c r="F52882">
        <v>1</v>
      </c>
      <c r="G52882">
        <v>52</v>
      </c>
      <c r="K52882" s="5">
        <v>0</v>
      </c>
      <c r="L52882" s="3"/>
    </row>
    <row r="52883" spans="2:12" x14ac:dyDescent="0.35">
      <c r="B52883">
        <v>9</v>
      </c>
      <c r="C52883">
        <v>2</v>
      </c>
      <c r="D52883">
        <v>0</v>
      </c>
      <c r="E52883">
        <v>0</v>
      </c>
      <c r="F52883">
        <v>1</v>
      </c>
      <c r="G52883">
        <v>53</v>
      </c>
      <c r="K52883" s="5">
        <v>0</v>
      </c>
      <c r="L52883" s="3"/>
    </row>
    <row r="52884" spans="2:12" x14ac:dyDescent="0.35">
      <c r="B52884">
        <v>9</v>
      </c>
      <c r="C52884">
        <v>2</v>
      </c>
      <c r="D52884">
        <v>0</v>
      </c>
      <c r="E52884">
        <v>0</v>
      </c>
      <c r="F52884">
        <v>1</v>
      </c>
      <c r="G52884">
        <v>54</v>
      </c>
      <c r="K52884" s="5">
        <v>0</v>
      </c>
      <c r="L52884" s="3"/>
    </row>
    <row r="52885" spans="2:12" x14ac:dyDescent="0.35">
      <c r="B52885">
        <v>9</v>
      </c>
      <c r="C52885">
        <v>2</v>
      </c>
      <c r="D52885">
        <v>0</v>
      </c>
      <c r="E52885">
        <v>0</v>
      </c>
      <c r="F52885">
        <v>1</v>
      </c>
      <c r="G52885">
        <v>55</v>
      </c>
      <c r="K52885" s="5">
        <v>0</v>
      </c>
      <c r="L52885" s="3"/>
    </row>
    <row r="52886" spans="2:12" x14ac:dyDescent="0.35">
      <c r="B52886">
        <v>9</v>
      </c>
      <c r="C52886">
        <v>2</v>
      </c>
      <c r="D52886">
        <v>0</v>
      </c>
      <c r="E52886">
        <v>0</v>
      </c>
      <c r="F52886">
        <v>1</v>
      </c>
      <c r="G52886">
        <v>56</v>
      </c>
      <c r="K52886" s="5">
        <v>0</v>
      </c>
      <c r="L52886" s="3"/>
    </row>
    <row r="52887" spans="2:12" x14ac:dyDescent="0.35">
      <c r="B52887">
        <v>9</v>
      </c>
      <c r="C52887">
        <v>2</v>
      </c>
      <c r="D52887">
        <v>0</v>
      </c>
      <c r="E52887">
        <v>0</v>
      </c>
      <c r="F52887">
        <v>1</v>
      </c>
      <c r="G52887">
        <v>57</v>
      </c>
      <c r="K52887" s="5">
        <v>0</v>
      </c>
      <c r="L52887" s="3"/>
    </row>
    <row r="52888" spans="2:12" x14ac:dyDescent="0.35">
      <c r="B52888">
        <v>9</v>
      </c>
      <c r="C52888">
        <v>2</v>
      </c>
      <c r="D52888">
        <v>0</v>
      </c>
      <c r="E52888">
        <v>0</v>
      </c>
      <c r="F52888">
        <v>1</v>
      </c>
      <c r="G52888">
        <v>58</v>
      </c>
      <c r="K52888" s="5">
        <v>0</v>
      </c>
      <c r="L52888" s="3"/>
    </row>
    <row r="52889" spans="2:12" x14ac:dyDescent="0.35">
      <c r="B52889">
        <v>9</v>
      </c>
      <c r="C52889">
        <v>2</v>
      </c>
      <c r="D52889">
        <v>0</v>
      </c>
      <c r="E52889">
        <v>0</v>
      </c>
      <c r="F52889">
        <v>1</v>
      </c>
      <c r="G52889">
        <v>59</v>
      </c>
      <c r="K52889" s="5">
        <v>0</v>
      </c>
      <c r="L52889" s="3"/>
    </row>
    <row r="52890" spans="2:12" x14ac:dyDescent="0.35">
      <c r="B52890">
        <v>9</v>
      </c>
      <c r="C52890">
        <v>2</v>
      </c>
      <c r="D52890">
        <v>0</v>
      </c>
      <c r="E52890">
        <v>0</v>
      </c>
      <c r="F52890">
        <v>1</v>
      </c>
      <c r="G52890">
        <v>60</v>
      </c>
      <c r="K52890" s="5">
        <v>0</v>
      </c>
      <c r="L52890" s="3"/>
    </row>
    <row r="52891" spans="2:12" x14ac:dyDescent="0.35">
      <c r="B52891">
        <v>9</v>
      </c>
      <c r="C52891">
        <v>2</v>
      </c>
      <c r="D52891">
        <v>0</v>
      </c>
      <c r="E52891">
        <v>0</v>
      </c>
      <c r="F52891">
        <v>1</v>
      </c>
      <c r="G52891">
        <v>61</v>
      </c>
      <c r="K52891" s="5">
        <v>0</v>
      </c>
      <c r="L52891" s="3"/>
    </row>
    <row r="52892" spans="2:12" x14ac:dyDescent="0.35">
      <c r="B52892">
        <v>9</v>
      </c>
      <c r="C52892">
        <v>2</v>
      </c>
      <c r="D52892">
        <v>0</v>
      </c>
      <c r="E52892">
        <v>0</v>
      </c>
      <c r="F52892">
        <v>1</v>
      </c>
      <c r="G52892">
        <v>62</v>
      </c>
      <c r="K52892" s="5">
        <v>0</v>
      </c>
      <c r="L52892" s="3"/>
    </row>
    <row r="52893" spans="2:12" x14ac:dyDescent="0.35">
      <c r="B52893">
        <v>9</v>
      </c>
      <c r="C52893">
        <v>2</v>
      </c>
      <c r="D52893">
        <v>0</v>
      </c>
      <c r="E52893">
        <v>0</v>
      </c>
      <c r="F52893">
        <v>1</v>
      </c>
      <c r="G52893">
        <v>63</v>
      </c>
      <c r="K52893" s="5">
        <v>0</v>
      </c>
      <c r="L52893" s="3"/>
    </row>
    <row r="52894" spans="2:12" x14ac:dyDescent="0.35">
      <c r="B52894">
        <v>9</v>
      </c>
      <c r="C52894">
        <v>2</v>
      </c>
      <c r="D52894">
        <v>0</v>
      </c>
      <c r="E52894">
        <v>0</v>
      </c>
      <c r="F52894">
        <v>1</v>
      </c>
      <c r="G52894">
        <v>64</v>
      </c>
      <c r="K52894" s="5">
        <v>0</v>
      </c>
      <c r="L52894" s="3"/>
    </row>
    <row r="52895" spans="2:12" x14ac:dyDescent="0.35">
      <c r="B52895">
        <v>9</v>
      </c>
      <c r="C52895">
        <v>2</v>
      </c>
      <c r="D52895">
        <v>0</v>
      </c>
      <c r="E52895">
        <v>0</v>
      </c>
      <c r="F52895">
        <v>1</v>
      </c>
      <c r="G52895">
        <v>65</v>
      </c>
      <c r="K52895" s="5">
        <v>0</v>
      </c>
      <c r="L52895" s="3"/>
    </row>
    <row r="52896" spans="2:12" x14ac:dyDescent="0.35">
      <c r="B52896">
        <v>9</v>
      </c>
      <c r="C52896">
        <v>2</v>
      </c>
      <c r="D52896">
        <v>0</v>
      </c>
      <c r="E52896">
        <v>0</v>
      </c>
      <c r="F52896">
        <v>1</v>
      </c>
      <c r="G52896">
        <v>66</v>
      </c>
      <c r="K52896" s="5">
        <v>0</v>
      </c>
      <c r="L52896" s="3"/>
    </row>
    <row r="52897" spans="2:12" x14ac:dyDescent="0.35">
      <c r="B52897">
        <v>9</v>
      </c>
      <c r="C52897">
        <v>2</v>
      </c>
      <c r="D52897">
        <v>0</v>
      </c>
      <c r="E52897">
        <v>0</v>
      </c>
      <c r="F52897">
        <v>1</v>
      </c>
      <c r="G52897">
        <v>67</v>
      </c>
      <c r="K52897" s="5">
        <v>0</v>
      </c>
      <c r="L52897" s="3"/>
    </row>
    <row r="52898" spans="2:12" x14ac:dyDescent="0.35">
      <c r="B52898">
        <v>9</v>
      </c>
      <c r="C52898">
        <v>2</v>
      </c>
      <c r="D52898">
        <v>0</v>
      </c>
      <c r="E52898">
        <v>0</v>
      </c>
      <c r="F52898">
        <v>1</v>
      </c>
      <c r="G52898">
        <v>68</v>
      </c>
      <c r="K52898" s="5">
        <v>0</v>
      </c>
      <c r="L52898" s="3"/>
    </row>
    <row r="52899" spans="2:12" x14ac:dyDescent="0.35">
      <c r="B52899">
        <v>9</v>
      </c>
      <c r="C52899">
        <v>2</v>
      </c>
      <c r="D52899">
        <v>0</v>
      </c>
      <c r="E52899">
        <v>0</v>
      </c>
      <c r="F52899">
        <v>1</v>
      </c>
      <c r="G52899">
        <v>69</v>
      </c>
      <c r="K52899" s="5">
        <v>0</v>
      </c>
      <c r="L52899" s="3"/>
    </row>
    <row r="52900" spans="2:12" x14ac:dyDescent="0.35">
      <c r="B52900">
        <v>9</v>
      </c>
      <c r="C52900">
        <v>2</v>
      </c>
      <c r="D52900">
        <v>0</v>
      </c>
      <c r="E52900">
        <v>0</v>
      </c>
      <c r="F52900">
        <v>1</v>
      </c>
      <c r="G52900">
        <v>70</v>
      </c>
      <c r="K52900" s="5">
        <v>0</v>
      </c>
      <c r="L52900" s="3"/>
    </row>
    <row r="52901" spans="2:12" x14ac:dyDescent="0.35">
      <c r="B52901">
        <v>9</v>
      </c>
      <c r="C52901">
        <v>2</v>
      </c>
      <c r="D52901">
        <v>0</v>
      </c>
      <c r="E52901">
        <v>0</v>
      </c>
      <c r="F52901">
        <v>1</v>
      </c>
      <c r="G52901">
        <v>71</v>
      </c>
      <c r="K52901" s="5">
        <v>0</v>
      </c>
      <c r="L52901" s="3"/>
    </row>
    <row r="52902" spans="2:12" x14ac:dyDescent="0.35">
      <c r="B52902">
        <v>9</v>
      </c>
      <c r="C52902">
        <v>2</v>
      </c>
      <c r="D52902">
        <v>0</v>
      </c>
      <c r="E52902">
        <v>0</v>
      </c>
      <c r="F52902">
        <v>1</v>
      </c>
      <c r="G52902">
        <v>72</v>
      </c>
      <c r="K52902" s="5">
        <v>0</v>
      </c>
      <c r="L52902" s="3"/>
    </row>
    <row r="52903" spans="2:12" x14ac:dyDescent="0.35">
      <c r="B52903">
        <v>9</v>
      </c>
      <c r="C52903">
        <v>2</v>
      </c>
      <c r="D52903">
        <v>0</v>
      </c>
      <c r="E52903">
        <v>0</v>
      </c>
      <c r="F52903">
        <v>1</v>
      </c>
      <c r="G52903">
        <v>73</v>
      </c>
      <c r="K52903" s="5">
        <v>0</v>
      </c>
      <c r="L52903" s="3"/>
    </row>
    <row r="52904" spans="2:12" x14ac:dyDescent="0.35">
      <c r="B52904">
        <v>9</v>
      </c>
      <c r="C52904">
        <v>2</v>
      </c>
      <c r="D52904">
        <v>0</v>
      </c>
      <c r="E52904">
        <v>0</v>
      </c>
      <c r="F52904">
        <v>1</v>
      </c>
      <c r="G52904">
        <v>74</v>
      </c>
      <c r="K52904" s="5">
        <v>0</v>
      </c>
      <c r="L52904" s="3"/>
    </row>
    <row r="52905" spans="2:12" x14ac:dyDescent="0.35">
      <c r="B52905">
        <v>9</v>
      </c>
      <c r="C52905">
        <v>2</v>
      </c>
      <c r="D52905">
        <v>0</v>
      </c>
      <c r="E52905">
        <v>0</v>
      </c>
      <c r="F52905">
        <v>1</v>
      </c>
      <c r="G52905">
        <v>75</v>
      </c>
      <c r="K52905" s="5">
        <v>0</v>
      </c>
      <c r="L52905" s="3"/>
    </row>
    <row r="52906" spans="2:12" x14ac:dyDescent="0.35">
      <c r="B52906">
        <v>9</v>
      </c>
      <c r="C52906">
        <v>2</v>
      </c>
      <c r="D52906">
        <v>0</v>
      </c>
      <c r="E52906">
        <v>0</v>
      </c>
      <c r="F52906">
        <v>1</v>
      </c>
      <c r="G52906">
        <v>76</v>
      </c>
      <c r="K52906" s="5">
        <v>0</v>
      </c>
      <c r="L52906" s="3"/>
    </row>
    <row r="52907" spans="2:12" x14ac:dyDescent="0.35">
      <c r="B52907">
        <v>9</v>
      </c>
      <c r="C52907">
        <v>2</v>
      </c>
      <c r="D52907">
        <v>0</v>
      </c>
      <c r="E52907">
        <v>0</v>
      </c>
      <c r="F52907">
        <v>1</v>
      </c>
      <c r="G52907">
        <v>77</v>
      </c>
      <c r="K52907" s="5">
        <v>0</v>
      </c>
      <c r="L52907" s="3"/>
    </row>
    <row r="52908" spans="2:12" x14ac:dyDescent="0.35">
      <c r="B52908">
        <v>9</v>
      </c>
      <c r="C52908">
        <v>2</v>
      </c>
      <c r="D52908">
        <v>0</v>
      </c>
      <c r="E52908">
        <v>0</v>
      </c>
      <c r="F52908">
        <v>1</v>
      </c>
      <c r="G52908">
        <v>78</v>
      </c>
      <c r="K52908" s="5">
        <v>0</v>
      </c>
      <c r="L52908" s="3"/>
    </row>
    <row r="52909" spans="2:12" x14ac:dyDescent="0.35">
      <c r="B52909">
        <v>9</v>
      </c>
      <c r="C52909">
        <v>2</v>
      </c>
      <c r="D52909">
        <v>0</v>
      </c>
      <c r="E52909">
        <v>0</v>
      </c>
      <c r="F52909">
        <v>1</v>
      </c>
      <c r="G52909">
        <v>79</v>
      </c>
      <c r="K52909" s="5">
        <v>0</v>
      </c>
      <c r="L52909" s="3"/>
    </row>
    <row r="52910" spans="2:12" x14ac:dyDescent="0.35">
      <c r="B52910">
        <v>9</v>
      </c>
      <c r="C52910">
        <v>2</v>
      </c>
      <c r="D52910">
        <v>0</v>
      </c>
      <c r="E52910">
        <v>0</v>
      </c>
      <c r="F52910">
        <v>1</v>
      </c>
      <c r="G52910">
        <v>80</v>
      </c>
      <c r="K52910" s="5">
        <v>0</v>
      </c>
      <c r="L52910" s="3"/>
    </row>
    <row r="52911" spans="2:12" x14ac:dyDescent="0.35">
      <c r="B52911">
        <v>9</v>
      </c>
      <c r="C52911">
        <v>2</v>
      </c>
      <c r="D52911">
        <v>0</v>
      </c>
      <c r="E52911">
        <v>0</v>
      </c>
      <c r="F52911">
        <v>1</v>
      </c>
      <c r="G52911">
        <v>81</v>
      </c>
      <c r="K52911" s="5">
        <v>0</v>
      </c>
      <c r="L52911" s="3"/>
    </row>
    <row r="52912" spans="2:12" x14ac:dyDescent="0.35">
      <c r="B52912">
        <v>9</v>
      </c>
      <c r="C52912">
        <v>2</v>
      </c>
      <c r="D52912">
        <v>0</v>
      </c>
      <c r="E52912">
        <v>0</v>
      </c>
      <c r="F52912">
        <v>1</v>
      </c>
      <c r="G52912">
        <v>82</v>
      </c>
      <c r="K52912" s="5">
        <v>0</v>
      </c>
      <c r="L52912" s="3"/>
    </row>
    <row r="52913" spans="2:12" x14ac:dyDescent="0.35">
      <c r="B52913">
        <v>9</v>
      </c>
      <c r="C52913">
        <v>2</v>
      </c>
      <c r="D52913">
        <v>0</v>
      </c>
      <c r="E52913">
        <v>0</v>
      </c>
      <c r="F52913">
        <v>1</v>
      </c>
      <c r="G52913">
        <v>83</v>
      </c>
      <c r="K52913" s="5">
        <v>0</v>
      </c>
      <c r="L52913" s="3"/>
    </row>
    <row r="52914" spans="2:12" x14ac:dyDescent="0.35">
      <c r="B52914">
        <v>9</v>
      </c>
      <c r="C52914">
        <v>2</v>
      </c>
      <c r="D52914">
        <v>0</v>
      </c>
      <c r="E52914">
        <v>0</v>
      </c>
      <c r="F52914">
        <v>1</v>
      </c>
      <c r="G52914">
        <v>84</v>
      </c>
      <c r="K52914" s="5">
        <v>0</v>
      </c>
      <c r="L52914" s="3"/>
    </row>
    <row r="52915" spans="2:12" x14ac:dyDescent="0.35">
      <c r="B52915">
        <v>9</v>
      </c>
      <c r="C52915">
        <v>2</v>
      </c>
      <c r="D52915">
        <v>0</v>
      </c>
      <c r="E52915">
        <v>0</v>
      </c>
      <c r="F52915">
        <v>1</v>
      </c>
      <c r="G52915">
        <v>85</v>
      </c>
      <c r="K52915" s="5">
        <v>0</v>
      </c>
      <c r="L52915" s="3"/>
    </row>
    <row r="52916" spans="2:12" x14ac:dyDescent="0.35">
      <c r="B52916">
        <v>9</v>
      </c>
      <c r="C52916">
        <v>2</v>
      </c>
      <c r="D52916">
        <v>0</v>
      </c>
      <c r="E52916">
        <v>0</v>
      </c>
      <c r="F52916">
        <v>1</v>
      </c>
      <c r="G52916">
        <v>86</v>
      </c>
      <c r="K52916" s="5">
        <v>0</v>
      </c>
      <c r="L52916" s="3"/>
    </row>
    <row r="52917" spans="2:12" x14ac:dyDescent="0.35">
      <c r="B52917">
        <v>9</v>
      </c>
      <c r="C52917">
        <v>2</v>
      </c>
      <c r="D52917">
        <v>0</v>
      </c>
      <c r="E52917">
        <v>0</v>
      </c>
      <c r="F52917">
        <v>1</v>
      </c>
      <c r="G52917">
        <v>87</v>
      </c>
      <c r="K52917" s="5">
        <v>0</v>
      </c>
      <c r="L52917" s="3"/>
    </row>
    <row r="52918" spans="2:12" x14ac:dyDescent="0.35">
      <c r="B52918">
        <v>9</v>
      </c>
      <c r="C52918">
        <v>2</v>
      </c>
      <c r="D52918">
        <v>0</v>
      </c>
      <c r="E52918">
        <v>0</v>
      </c>
      <c r="F52918">
        <v>1</v>
      </c>
      <c r="G52918">
        <v>88</v>
      </c>
      <c r="K52918" s="5">
        <v>0</v>
      </c>
      <c r="L52918" s="3"/>
    </row>
    <row r="52919" spans="2:12" x14ac:dyDescent="0.35">
      <c r="B52919">
        <v>9</v>
      </c>
      <c r="C52919">
        <v>2</v>
      </c>
      <c r="D52919">
        <v>0</v>
      </c>
      <c r="E52919">
        <v>0</v>
      </c>
      <c r="F52919">
        <v>1</v>
      </c>
      <c r="G52919">
        <v>89</v>
      </c>
      <c r="K52919" s="5">
        <v>0</v>
      </c>
      <c r="L52919" s="3"/>
    </row>
    <row r="52920" spans="2:12" x14ac:dyDescent="0.35">
      <c r="B52920">
        <v>9</v>
      </c>
      <c r="C52920">
        <v>2</v>
      </c>
      <c r="D52920">
        <v>0</v>
      </c>
      <c r="E52920">
        <v>0</v>
      </c>
      <c r="F52920">
        <v>1</v>
      </c>
      <c r="G52920">
        <v>90</v>
      </c>
      <c r="K52920" s="5">
        <v>0</v>
      </c>
      <c r="L52920" s="3"/>
    </row>
    <row r="52921" spans="2:12" x14ac:dyDescent="0.35">
      <c r="B52921">
        <v>9</v>
      </c>
      <c r="C52921">
        <v>2</v>
      </c>
      <c r="D52921">
        <v>0</v>
      </c>
      <c r="E52921">
        <v>0</v>
      </c>
      <c r="F52921">
        <v>1</v>
      </c>
      <c r="G52921">
        <v>91</v>
      </c>
      <c r="K52921" s="5">
        <v>0</v>
      </c>
      <c r="L52921" s="3"/>
    </row>
    <row r="52922" spans="2:12" x14ac:dyDescent="0.35">
      <c r="B52922">
        <v>9</v>
      </c>
      <c r="C52922">
        <v>2</v>
      </c>
      <c r="D52922">
        <v>0</v>
      </c>
      <c r="E52922">
        <v>0</v>
      </c>
      <c r="F52922">
        <v>1</v>
      </c>
      <c r="G52922">
        <v>92</v>
      </c>
      <c r="K52922" s="5">
        <v>0</v>
      </c>
      <c r="L52922" s="3"/>
    </row>
    <row r="52923" spans="2:12" x14ac:dyDescent="0.35">
      <c r="B52923">
        <v>9</v>
      </c>
      <c r="C52923">
        <v>2</v>
      </c>
      <c r="D52923">
        <v>0</v>
      </c>
      <c r="E52923">
        <v>0</v>
      </c>
      <c r="F52923">
        <v>1</v>
      </c>
      <c r="G52923">
        <v>93</v>
      </c>
      <c r="K52923" s="5">
        <v>0</v>
      </c>
      <c r="L52923" s="3"/>
    </row>
    <row r="52924" spans="2:12" x14ac:dyDescent="0.35">
      <c r="B52924">
        <v>9</v>
      </c>
      <c r="C52924">
        <v>2</v>
      </c>
      <c r="D52924">
        <v>0</v>
      </c>
      <c r="E52924">
        <v>0</v>
      </c>
      <c r="F52924">
        <v>1</v>
      </c>
      <c r="G52924">
        <v>94</v>
      </c>
      <c r="K52924" s="5">
        <v>0</v>
      </c>
      <c r="L52924" s="3"/>
    </row>
    <row r="52925" spans="2:12" x14ac:dyDescent="0.35">
      <c r="B52925">
        <v>9</v>
      </c>
      <c r="C52925">
        <v>2</v>
      </c>
      <c r="D52925">
        <v>0</v>
      </c>
      <c r="E52925">
        <v>0</v>
      </c>
      <c r="F52925">
        <v>1</v>
      </c>
      <c r="G52925">
        <v>95</v>
      </c>
      <c r="K52925" s="5">
        <v>0</v>
      </c>
      <c r="L52925" s="3"/>
    </row>
    <row r="52926" spans="2:12" x14ac:dyDescent="0.35">
      <c r="B52926">
        <v>9</v>
      </c>
      <c r="C52926">
        <v>2</v>
      </c>
      <c r="D52926">
        <v>0</v>
      </c>
      <c r="E52926">
        <v>0</v>
      </c>
      <c r="F52926">
        <v>1</v>
      </c>
      <c r="G52926">
        <v>96</v>
      </c>
      <c r="K52926" s="5">
        <v>0</v>
      </c>
      <c r="L52926" s="3"/>
    </row>
    <row r="52927" spans="2:12" x14ac:dyDescent="0.35">
      <c r="B52927">
        <v>9</v>
      </c>
      <c r="C52927">
        <v>2</v>
      </c>
      <c r="D52927">
        <v>0</v>
      </c>
      <c r="E52927">
        <v>0</v>
      </c>
      <c r="F52927">
        <v>1</v>
      </c>
      <c r="G52927">
        <v>97</v>
      </c>
      <c r="K52927" s="5">
        <v>0</v>
      </c>
      <c r="L52927" s="3"/>
    </row>
    <row r="52928" spans="2:12" x14ac:dyDescent="0.35">
      <c r="B52928">
        <v>9</v>
      </c>
      <c r="C52928">
        <v>2</v>
      </c>
      <c r="D52928">
        <v>0</v>
      </c>
      <c r="E52928">
        <v>0</v>
      </c>
      <c r="F52928">
        <v>1</v>
      </c>
      <c r="G52928">
        <v>98</v>
      </c>
      <c r="K52928" s="5">
        <v>0</v>
      </c>
      <c r="L52928" s="3"/>
    </row>
    <row r="52929" spans="2:12" x14ac:dyDescent="0.35">
      <c r="B52929">
        <v>9</v>
      </c>
      <c r="C52929">
        <v>2</v>
      </c>
      <c r="D52929">
        <v>0</v>
      </c>
      <c r="E52929">
        <v>0</v>
      </c>
      <c r="F52929">
        <v>1</v>
      </c>
      <c r="G52929">
        <v>99</v>
      </c>
      <c r="K52929" s="5">
        <v>0</v>
      </c>
      <c r="L52929" s="3"/>
    </row>
    <row r="52930" spans="2:12" x14ac:dyDescent="0.35">
      <c r="B52930">
        <v>9</v>
      </c>
      <c r="C52930">
        <v>2</v>
      </c>
      <c r="D52930">
        <v>0</v>
      </c>
      <c r="E52930">
        <v>0</v>
      </c>
      <c r="F52930">
        <v>1</v>
      </c>
      <c r="G52930">
        <v>100</v>
      </c>
      <c r="K52930" s="5">
        <v>0</v>
      </c>
      <c r="L52930" s="3"/>
    </row>
    <row r="52931" spans="2:12" x14ac:dyDescent="0.35">
      <c r="B52931">
        <v>9</v>
      </c>
      <c r="C52931">
        <v>2</v>
      </c>
      <c r="D52931">
        <v>0</v>
      </c>
      <c r="E52931">
        <v>0</v>
      </c>
      <c r="F52931">
        <v>2</v>
      </c>
      <c r="G52931">
        <v>0</v>
      </c>
      <c r="K52931" s="5">
        <v>0</v>
      </c>
      <c r="L52931" s="3"/>
    </row>
    <row r="52932" spans="2:12" x14ac:dyDescent="0.35">
      <c r="B52932">
        <v>9</v>
      </c>
      <c r="C52932">
        <v>2</v>
      </c>
      <c r="D52932">
        <v>0</v>
      </c>
      <c r="E52932">
        <v>0</v>
      </c>
      <c r="F52932">
        <v>2</v>
      </c>
      <c r="G52932">
        <v>1</v>
      </c>
      <c r="K52932" s="5">
        <v>0</v>
      </c>
      <c r="L52932" s="3"/>
    </row>
    <row r="52933" spans="2:12" x14ac:dyDescent="0.35">
      <c r="B52933">
        <v>9</v>
      </c>
      <c r="C52933">
        <v>2</v>
      </c>
      <c r="D52933">
        <v>0</v>
      </c>
      <c r="E52933">
        <v>0</v>
      </c>
      <c r="F52933">
        <v>2</v>
      </c>
      <c r="G52933">
        <v>2</v>
      </c>
      <c r="K52933" s="5">
        <v>0</v>
      </c>
      <c r="L52933" s="3"/>
    </row>
    <row r="52934" spans="2:12" x14ac:dyDescent="0.35">
      <c r="B52934">
        <v>9</v>
      </c>
      <c r="C52934">
        <v>2</v>
      </c>
      <c r="D52934">
        <v>0</v>
      </c>
      <c r="E52934">
        <v>0</v>
      </c>
      <c r="F52934">
        <v>2</v>
      </c>
      <c r="G52934">
        <v>3</v>
      </c>
      <c r="K52934" s="5">
        <v>0</v>
      </c>
      <c r="L52934" s="3"/>
    </row>
    <row r="52935" spans="2:12" x14ac:dyDescent="0.35">
      <c r="B52935">
        <v>9</v>
      </c>
      <c r="C52935">
        <v>2</v>
      </c>
      <c r="D52935">
        <v>0</v>
      </c>
      <c r="E52935">
        <v>0</v>
      </c>
      <c r="F52935">
        <v>2</v>
      </c>
      <c r="G52935">
        <v>4</v>
      </c>
      <c r="K52935" s="5">
        <v>0</v>
      </c>
      <c r="L52935" s="3"/>
    </row>
    <row r="52936" spans="2:12" x14ac:dyDescent="0.35">
      <c r="B52936">
        <v>9</v>
      </c>
      <c r="C52936">
        <v>2</v>
      </c>
      <c r="D52936">
        <v>0</v>
      </c>
      <c r="E52936">
        <v>0</v>
      </c>
      <c r="F52936">
        <v>2</v>
      </c>
      <c r="G52936">
        <v>5</v>
      </c>
      <c r="K52936" s="5">
        <v>0</v>
      </c>
      <c r="L52936" s="3"/>
    </row>
    <row r="52937" spans="2:12" x14ac:dyDescent="0.35">
      <c r="B52937">
        <v>9</v>
      </c>
      <c r="C52937">
        <v>2</v>
      </c>
      <c r="D52937">
        <v>0</v>
      </c>
      <c r="E52937">
        <v>0</v>
      </c>
      <c r="F52937">
        <v>2</v>
      </c>
      <c r="G52937">
        <v>6</v>
      </c>
      <c r="K52937" s="5">
        <v>0</v>
      </c>
      <c r="L52937" s="3"/>
    </row>
    <row r="52938" spans="2:12" x14ac:dyDescent="0.35">
      <c r="B52938">
        <v>9</v>
      </c>
      <c r="C52938">
        <v>2</v>
      </c>
      <c r="D52938">
        <v>0</v>
      </c>
      <c r="E52938">
        <v>0</v>
      </c>
      <c r="F52938">
        <v>2</v>
      </c>
      <c r="G52938">
        <v>7</v>
      </c>
      <c r="K52938" s="5">
        <v>0</v>
      </c>
      <c r="L52938" s="3"/>
    </row>
    <row r="52939" spans="2:12" x14ac:dyDescent="0.35">
      <c r="B52939">
        <v>9</v>
      </c>
      <c r="C52939">
        <v>2</v>
      </c>
      <c r="D52939">
        <v>0</v>
      </c>
      <c r="E52939">
        <v>0</v>
      </c>
      <c r="F52939">
        <v>2</v>
      </c>
      <c r="G52939">
        <v>8</v>
      </c>
      <c r="K52939" s="5">
        <v>0</v>
      </c>
      <c r="L52939" s="3"/>
    </row>
    <row r="52940" spans="2:12" x14ac:dyDescent="0.35">
      <c r="B52940">
        <v>9</v>
      </c>
      <c r="C52940">
        <v>2</v>
      </c>
      <c r="D52940">
        <v>0</v>
      </c>
      <c r="E52940">
        <v>0</v>
      </c>
      <c r="F52940">
        <v>2</v>
      </c>
      <c r="G52940">
        <v>9</v>
      </c>
      <c r="K52940" s="5">
        <v>0</v>
      </c>
      <c r="L52940" s="3"/>
    </row>
    <row r="52941" spans="2:12" x14ac:dyDescent="0.35">
      <c r="B52941">
        <v>9</v>
      </c>
      <c r="C52941">
        <v>2</v>
      </c>
      <c r="D52941">
        <v>0</v>
      </c>
      <c r="E52941">
        <v>0</v>
      </c>
      <c r="F52941">
        <v>2</v>
      </c>
      <c r="G52941">
        <v>10</v>
      </c>
      <c r="K52941" s="5">
        <v>0</v>
      </c>
      <c r="L52941" s="3"/>
    </row>
    <row r="52942" spans="2:12" x14ac:dyDescent="0.35">
      <c r="B52942">
        <v>9</v>
      </c>
      <c r="C52942">
        <v>2</v>
      </c>
      <c r="D52942">
        <v>0</v>
      </c>
      <c r="E52942">
        <v>0</v>
      </c>
      <c r="F52942">
        <v>2</v>
      </c>
      <c r="G52942">
        <v>11</v>
      </c>
      <c r="K52942" s="5">
        <v>0</v>
      </c>
      <c r="L52942" s="3"/>
    </row>
    <row r="52943" spans="2:12" x14ac:dyDescent="0.35">
      <c r="B52943">
        <v>9</v>
      </c>
      <c r="C52943">
        <v>2</v>
      </c>
      <c r="D52943">
        <v>0</v>
      </c>
      <c r="E52943">
        <v>0</v>
      </c>
      <c r="F52943">
        <v>2</v>
      </c>
      <c r="G52943">
        <v>12</v>
      </c>
      <c r="K52943" s="5">
        <v>0</v>
      </c>
      <c r="L52943" s="3"/>
    </row>
    <row r="52944" spans="2:12" x14ac:dyDescent="0.35">
      <c r="B52944">
        <v>9</v>
      </c>
      <c r="C52944">
        <v>2</v>
      </c>
      <c r="D52944">
        <v>0</v>
      </c>
      <c r="E52944">
        <v>0</v>
      </c>
      <c r="F52944">
        <v>2</v>
      </c>
      <c r="G52944">
        <v>13</v>
      </c>
      <c r="K52944" s="5">
        <v>0</v>
      </c>
      <c r="L52944" s="3"/>
    </row>
    <row r="52945" spans="2:12" x14ac:dyDescent="0.35">
      <c r="B52945">
        <v>9</v>
      </c>
      <c r="C52945">
        <v>2</v>
      </c>
      <c r="D52945">
        <v>0</v>
      </c>
      <c r="E52945">
        <v>0</v>
      </c>
      <c r="F52945">
        <v>2</v>
      </c>
      <c r="G52945">
        <v>14</v>
      </c>
      <c r="K52945" s="5">
        <v>0</v>
      </c>
      <c r="L52945" s="3"/>
    </row>
    <row r="52946" spans="2:12" x14ac:dyDescent="0.35">
      <c r="B52946">
        <v>9</v>
      </c>
      <c r="C52946">
        <v>2</v>
      </c>
      <c r="D52946">
        <v>0</v>
      </c>
      <c r="E52946">
        <v>0</v>
      </c>
      <c r="F52946">
        <v>2</v>
      </c>
      <c r="G52946">
        <v>15</v>
      </c>
      <c r="K52946" s="5">
        <v>0</v>
      </c>
      <c r="L52946" s="3"/>
    </row>
    <row r="52947" spans="2:12" x14ac:dyDescent="0.35">
      <c r="B52947">
        <v>9</v>
      </c>
      <c r="C52947">
        <v>2</v>
      </c>
      <c r="D52947">
        <v>0</v>
      </c>
      <c r="E52947">
        <v>0</v>
      </c>
      <c r="F52947">
        <v>2</v>
      </c>
      <c r="G52947">
        <v>16</v>
      </c>
      <c r="K52947" s="5">
        <v>0</v>
      </c>
      <c r="L52947" s="3"/>
    </row>
    <row r="52948" spans="2:12" x14ac:dyDescent="0.35">
      <c r="B52948">
        <v>9</v>
      </c>
      <c r="C52948">
        <v>2</v>
      </c>
      <c r="D52948">
        <v>0</v>
      </c>
      <c r="E52948">
        <v>0</v>
      </c>
      <c r="F52948">
        <v>2</v>
      </c>
      <c r="G52948">
        <v>17</v>
      </c>
      <c r="K52948" s="5">
        <v>0</v>
      </c>
      <c r="L52948" s="3"/>
    </row>
    <row r="52949" spans="2:12" x14ac:dyDescent="0.35">
      <c r="B52949">
        <v>9</v>
      </c>
      <c r="C52949">
        <v>2</v>
      </c>
      <c r="D52949">
        <v>0</v>
      </c>
      <c r="E52949">
        <v>0</v>
      </c>
      <c r="F52949">
        <v>2</v>
      </c>
      <c r="G52949">
        <v>18</v>
      </c>
      <c r="K52949" s="5">
        <v>0</v>
      </c>
      <c r="L52949" s="3"/>
    </row>
    <row r="52950" spans="2:12" x14ac:dyDescent="0.35">
      <c r="B52950">
        <v>9</v>
      </c>
      <c r="C52950">
        <v>2</v>
      </c>
      <c r="D52950">
        <v>0</v>
      </c>
      <c r="E52950">
        <v>0</v>
      </c>
      <c r="F52950">
        <v>2</v>
      </c>
      <c r="G52950">
        <v>19</v>
      </c>
      <c r="K52950" s="5">
        <v>0</v>
      </c>
      <c r="L52950" s="3"/>
    </row>
    <row r="52951" spans="2:12" x14ac:dyDescent="0.35">
      <c r="B52951">
        <v>9</v>
      </c>
      <c r="C52951">
        <v>2</v>
      </c>
      <c r="D52951">
        <v>0</v>
      </c>
      <c r="E52951">
        <v>0</v>
      </c>
      <c r="F52951">
        <v>2</v>
      </c>
      <c r="G52951">
        <v>20</v>
      </c>
      <c r="K52951" s="5">
        <v>0</v>
      </c>
      <c r="L52951" s="3"/>
    </row>
    <row r="52952" spans="2:12" x14ac:dyDescent="0.35">
      <c r="B52952">
        <v>9</v>
      </c>
      <c r="C52952">
        <v>2</v>
      </c>
      <c r="D52952">
        <v>0</v>
      </c>
      <c r="E52952">
        <v>0</v>
      </c>
      <c r="F52952">
        <v>2</v>
      </c>
      <c r="G52952">
        <v>21</v>
      </c>
      <c r="K52952" s="5">
        <v>0</v>
      </c>
      <c r="L52952" s="3"/>
    </row>
    <row r="52953" spans="2:12" x14ac:dyDescent="0.35">
      <c r="B52953">
        <v>9</v>
      </c>
      <c r="C52953">
        <v>2</v>
      </c>
      <c r="D52953">
        <v>0</v>
      </c>
      <c r="E52953">
        <v>0</v>
      </c>
      <c r="F52953">
        <v>2</v>
      </c>
      <c r="G52953">
        <v>22</v>
      </c>
      <c r="K52953" s="5">
        <v>0</v>
      </c>
      <c r="L52953" s="3"/>
    </row>
    <row r="52954" spans="2:12" x14ac:dyDescent="0.35">
      <c r="B52954">
        <v>9</v>
      </c>
      <c r="C52954">
        <v>2</v>
      </c>
      <c r="D52954">
        <v>0</v>
      </c>
      <c r="E52954">
        <v>0</v>
      </c>
      <c r="F52954">
        <v>2</v>
      </c>
      <c r="G52954">
        <v>23</v>
      </c>
      <c r="K52954" s="5">
        <v>0</v>
      </c>
      <c r="L52954" s="3"/>
    </row>
    <row r="52955" spans="2:12" x14ac:dyDescent="0.35">
      <c r="B52955">
        <v>9</v>
      </c>
      <c r="C52955">
        <v>2</v>
      </c>
      <c r="D52955">
        <v>0</v>
      </c>
      <c r="E52955">
        <v>0</v>
      </c>
      <c r="F52955">
        <v>2</v>
      </c>
      <c r="G52955">
        <v>24</v>
      </c>
      <c r="K52955" s="5">
        <v>0</v>
      </c>
      <c r="L52955" s="3"/>
    </row>
    <row r="52956" spans="2:12" x14ac:dyDescent="0.35">
      <c r="B52956">
        <v>9</v>
      </c>
      <c r="C52956">
        <v>2</v>
      </c>
      <c r="D52956">
        <v>0</v>
      </c>
      <c r="E52956">
        <v>0</v>
      </c>
      <c r="F52956">
        <v>2</v>
      </c>
      <c r="G52956">
        <v>25</v>
      </c>
      <c r="K52956" s="5">
        <v>0</v>
      </c>
      <c r="L52956" s="3"/>
    </row>
    <row r="52957" spans="2:12" x14ac:dyDescent="0.35">
      <c r="B52957">
        <v>9</v>
      </c>
      <c r="C52957">
        <v>2</v>
      </c>
      <c r="D52957">
        <v>0</v>
      </c>
      <c r="E52957">
        <v>0</v>
      </c>
      <c r="F52957">
        <v>2</v>
      </c>
      <c r="G52957">
        <v>26</v>
      </c>
      <c r="K52957" s="5">
        <v>0</v>
      </c>
      <c r="L52957" s="3"/>
    </row>
    <row r="52958" spans="2:12" x14ac:dyDescent="0.35">
      <c r="B52958">
        <v>9</v>
      </c>
      <c r="C52958">
        <v>2</v>
      </c>
      <c r="D52958">
        <v>0</v>
      </c>
      <c r="E52958">
        <v>0</v>
      </c>
      <c r="F52958">
        <v>2</v>
      </c>
      <c r="G52958">
        <v>27</v>
      </c>
      <c r="K52958" s="5">
        <v>0</v>
      </c>
      <c r="L52958" s="3"/>
    </row>
    <row r="52959" spans="2:12" x14ac:dyDescent="0.35">
      <c r="B52959">
        <v>9</v>
      </c>
      <c r="C52959">
        <v>2</v>
      </c>
      <c r="D52959">
        <v>0</v>
      </c>
      <c r="E52959">
        <v>0</v>
      </c>
      <c r="F52959">
        <v>2</v>
      </c>
      <c r="G52959">
        <v>28</v>
      </c>
      <c r="K52959" s="5">
        <v>0</v>
      </c>
      <c r="L52959" s="3"/>
    </row>
    <row r="52960" spans="2:12" x14ac:dyDescent="0.35">
      <c r="B52960">
        <v>9</v>
      </c>
      <c r="C52960">
        <v>2</v>
      </c>
      <c r="D52960">
        <v>0</v>
      </c>
      <c r="E52960">
        <v>0</v>
      </c>
      <c r="F52960">
        <v>2</v>
      </c>
      <c r="G52960">
        <v>29</v>
      </c>
      <c r="K52960" s="5">
        <v>0</v>
      </c>
      <c r="L52960" s="3"/>
    </row>
    <row r="52961" spans="2:12" x14ac:dyDescent="0.35">
      <c r="B52961">
        <v>9</v>
      </c>
      <c r="C52961">
        <v>2</v>
      </c>
      <c r="D52961">
        <v>0</v>
      </c>
      <c r="E52961">
        <v>0</v>
      </c>
      <c r="F52961">
        <v>2</v>
      </c>
      <c r="G52961">
        <v>30</v>
      </c>
      <c r="K52961" s="5">
        <v>0</v>
      </c>
      <c r="L52961" s="3"/>
    </row>
    <row r="52962" spans="2:12" x14ac:dyDescent="0.35">
      <c r="B52962">
        <v>9</v>
      </c>
      <c r="C52962">
        <v>2</v>
      </c>
      <c r="D52962">
        <v>0</v>
      </c>
      <c r="E52962">
        <v>0</v>
      </c>
      <c r="F52962">
        <v>2</v>
      </c>
      <c r="G52962">
        <v>31</v>
      </c>
      <c r="K52962" s="5">
        <v>0</v>
      </c>
      <c r="L52962" s="3"/>
    </row>
    <row r="52963" spans="2:12" x14ac:dyDescent="0.35">
      <c r="B52963">
        <v>9</v>
      </c>
      <c r="C52963">
        <v>2</v>
      </c>
      <c r="D52963">
        <v>0</v>
      </c>
      <c r="E52963">
        <v>0</v>
      </c>
      <c r="F52963">
        <v>2</v>
      </c>
      <c r="G52963">
        <v>32</v>
      </c>
      <c r="K52963" s="5">
        <v>0</v>
      </c>
      <c r="L52963" s="3"/>
    </row>
    <row r="52964" spans="2:12" x14ac:dyDescent="0.35">
      <c r="B52964">
        <v>9</v>
      </c>
      <c r="C52964">
        <v>2</v>
      </c>
      <c r="D52964">
        <v>0</v>
      </c>
      <c r="E52964">
        <v>0</v>
      </c>
      <c r="F52964">
        <v>2</v>
      </c>
      <c r="G52964">
        <v>33</v>
      </c>
      <c r="K52964" s="5">
        <v>0</v>
      </c>
      <c r="L52964" s="3"/>
    </row>
    <row r="52965" spans="2:12" x14ac:dyDescent="0.35">
      <c r="B52965">
        <v>9</v>
      </c>
      <c r="C52965">
        <v>2</v>
      </c>
      <c r="D52965">
        <v>0</v>
      </c>
      <c r="E52965">
        <v>0</v>
      </c>
      <c r="F52965">
        <v>2</v>
      </c>
      <c r="G52965">
        <v>34</v>
      </c>
      <c r="K52965" s="5">
        <v>0</v>
      </c>
      <c r="L52965" s="3"/>
    </row>
    <row r="52966" spans="2:12" x14ac:dyDescent="0.35">
      <c r="B52966">
        <v>9</v>
      </c>
      <c r="C52966">
        <v>2</v>
      </c>
      <c r="D52966">
        <v>0</v>
      </c>
      <c r="E52966">
        <v>0</v>
      </c>
      <c r="F52966">
        <v>2</v>
      </c>
      <c r="G52966">
        <v>35</v>
      </c>
      <c r="K52966" s="5">
        <v>0</v>
      </c>
      <c r="L52966" s="3"/>
    </row>
    <row r="52967" spans="2:12" x14ac:dyDescent="0.35">
      <c r="B52967">
        <v>9</v>
      </c>
      <c r="C52967">
        <v>2</v>
      </c>
      <c r="D52967">
        <v>0</v>
      </c>
      <c r="E52967">
        <v>0</v>
      </c>
      <c r="F52967">
        <v>2</v>
      </c>
      <c r="G52967">
        <v>36</v>
      </c>
      <c r="K52967" s="5">
        <v>0</v>
      </c>
      <c r="L52967" s="3"/>
    </row>
    <row r="52968" spans="2:12" x14ac:dyDescent="0.35">
      <c r="B52968">
        <v>9</v>
      </c>
      <c r="C52968">
        <v>2</v>
      </c>
      <c r="D52968">
        <v>0</v>
      </c>
      <c r="E52968">
        <v>0</v>
      </c>
      <c r="F52968">
        <v>2</v>
      </c>
      <c r="G52968">
        <v>37</v>
      </c>
      <c r="K52968" s="5">
        <v>0</v>
      </c>
      <c r="L52968" s="3"/>
    </row>
    <row r="52969" spans="2:12" x14ac:dyDescent="0.35">
      <c r="B52969">
        <v>9</v>
      </c>
      <c r="C52969">
        <v>2</v>
      </c>
      <c r="D52969">
        <v>0</v>
      </c>
      <c r="E52969">
        <v>0</v>
      </c>
      <c r="F52969">
        <v>2</v>
      </c>
      <c r="G52969">
        <v>38</v>
      </c>
      <c r="K52969" s="5">
        <v>0</v>
      </c>
      <c r="L52969" s="3"/>
    </row>
    <row r="52970" spans="2:12" x14ac:dyDescent="0.35">
      <c r="B52970">
        <v>9</v>
      </c>
      <c r="C52970">
        <v>2</v>
      </c>
      <c r="D52970">
        <v>0</v>
      </c>
      <c r="E52970">
        <v>0</v>
      </c>
      <c r="F52970">
        <v>2</v>
      </c>
      <c r="G52970">
        <v>39</v>
      </c>
      <c r="K52970" s="5">
        <v>0</v>
      </c>
      <c r="L52970" s="3"/>
    </row>
    <row r="52971" spans="2:12" x14ac:dyDescent="0.35">
      <c r="B52971">
        <v>9</v>
      </c>
      <c r="C52971">
        <v>2</v>
      </c>
      <c r="D52971">
        <v>0</v>
      </c>
      <c r="E52971">
        <v>0</v>
      </c>
      <c r="F52971">
        <v>2</v>
      </c>
      <c r="G52971">
        <v>40</v>
      </c>
      <c r="K52971" s="5">
        <v>0</v>
      </c>
      <c r="L52971" s="3"/>
    </row>
    <row r="52972" spans="2:12" x14ac:dyDescent="0.35">
      <c r="B52972">
        <v>9</v>
      </c>
      <c r="C52972">
        <v>2</v>
      </c>
      <c r="D52972">
        <v>0</v>
      </c>
      <c r="E52972">
        <v>0</v>
      </c>
      <c r="F52972">
        <v>2</v>
      </c>
      <c r="G52972">
        <v>41</v>
      </c>
      <c r="K52972" s="5">
        <v>0</v>
      </c>
      <c r="L52972" s="3"/>
    </row>
    <row r="52973" spans="2:12" x14ac:dyDescent="0.35">
      <c r="B52973">
        <v>9</v>
      </c>
      <c r="C52973">
        <v>2</v>
      </c>
      <c r="D52973">
        <v>0</v>
      </c>
      <c r="E52973">
        <v>0</v>
      </c>
      <c r="F52973">
        <v>2</v>
      </c>
      <c r="G52973">
        <v>42</v>
      </c>
      <c r="K52973" s="5">
        <v>0</v>
      </c>
      <c r="L52973" s="3"/>
    </row>
    <row r="52974" spans="2:12" x14ac:dyDescent="0.35">
      <c r="B52974">
        <v>9</v>
      </c>
      <c r="C52974">
        <v>2</v>
      </c>
      <c r="D52974">
        <v>0</v>
      </c>
      <c r="E52974">
        <v>0</v>
      </c>
      <c r="F52974">
        <v>2</v>
      </c>
      <c r="G52974">
        <v>43</v>
      </c>
      <c r="K52974" s="5">
        <v>0</v>
      </c>
      <c r="L52974" s="3"/>
    </row>
    <row r="52975" spans="2:12" x14ac:dyDescent="0.35">
      <c r="B52975">
        <v>9</v>
      </c>
      <c r="C52975">
        <v>2</v>
      </c>
      <c r="D52975">
        <v>0</v>
      </c>
      <c r="E52975">
        <v>0</v>
      </c>
      <c r="F52975">
        <v>2</v>
      </c>
      <c r="G52975">
        <v>44</v>
      </c>
      <c r="K52975" s="5">
        <v>0</v>
      </c>
      <c r="L52975" s="3"/>
    </row>
    <row r="52976" spans="2:12" x14ac:dyDescent="0.35">
      <c r="B52976">
        <v>9</v>
      </c>
      <c r="C52976">
        <v>2</v>
      </c>
      <c r="D52976">
        <v>0</v>
      </c>
      <c r="E52976">
        <v>0</v>
      </c>
      <c r="F52976">
        <v>2</v>
      </c>
      <c r="G52976">
        <v>45</v>
      </c>
      <c r="K52976" s="5">
        <v>0</v>
      </c>
      <c r="L52976" s="3"/>
    </row>
    <row r="52977" spans="2:12" x14ac:dyDescent="0.35">
      <c r="B52977">
        <v>9</v>
      </c>
      <c r="C52977">
        <v>2</v>
      </c>
      <c r="D52977">
        <v>0</v>
      </c>
      <c r="E52977">
        <v>0</v>
      </c>
      <c r="F52977">
        <v>2</v>
      </c>
      <c r="G52977">
        <v>46</v>
      </c>
      <c r="K52977" s="5">
        <v>0</v>
      </c>
      <c r="L52977" s="3"/>
    </row>
    <row r="52978" spans="2:12" x14ac:dyDescent="0.35">
      <c r="B52978">
        <v>9</v>
      </c>
      <c r="C52978">
        <v>2</v>
      </c>
      <c r="D52978">
        <v>0</v>
      </c>
      <c r="E52978">
        <v>0</v>
      </c>
      <c r="F52978">
        <v>2</v>
      </c>
      <c r="G52978">
        <v>47</v>
      </c>
      <c r="K52978" s="5">
        <v>0</v>
      </c>
      <c r="L52978" s="3"/>
    </row>
    <row r="52979" spans="2:12" x14ac:dyDescent="0.35">
      <c r="B52979">
        <v>9</v>
      </c>
      <c r="C52979">
        <v>2</v>
      </c>
      <c r="D52979">
        <v>0</v>
      </c>
      <c r="E52979">
        <v>0</v>
      </c>
      <c r="F52979">
        <v>2</v>
      </c>
      <c r="G52979">
        <v>48</v>
      </c>
      <c r="K52979" s="5">
        <v>0</v>
      </c>
      <c r="L52979" s="3"/>
    </row>
    <row r="52980" spans="2:12" x14ac:dyDescent="0.35">
      <c r="B52980">
        <v>9</v>
      </c>
      <c r="C52980">
        <v>2</v>
      </c>
      <c r="D52980">
        <v>0</v>
      </c>
      <c r="E52980">
        <v>0</v>
      </c>
      <c r="F52980">
        <v>2</v>
      </c>
      <c r="G52980">
        <v>49</v>
      </c>
      <c r="K52980" s="5">
        <v>0</v>
      </c>
      <c r="L52980" s="3"/>
    </row>
    <row r="52981" spans="2:12" x14ac:dyDescent="0.35">
      <c r="B52981">
        <v>9</v>
      </c>
      <c r="C52981">
        <v>2</v>
      </c>
      <c r="D52981">
        <v>0</v>
      </c>
      <c r="E52981">
        <v>0</v>
      </c>
      <c r="F52981">
        <v>2</v>
      </c>
      <c r="G52981">
        <v>50</v>
      </c>
      <c r="K52981" s="5">
        <v>0</v>
      </c>
      <c r="L52981" s="3"/>
    </row>
    <row r="52982" spans="2:12" x14ac:dyDescent="0.35">
      <c r="B52982">
        <v>9</v>
      </c>
      <c r="C52982">
        <v>2</v>
      </c>
      <c r="D52982">
        <v>0</v>
      </c>
      <c r="E52982">
        <v>0</v>
      </c>
      <c r="F52982">
        <v>2</v>
      </c>
      <c r="G52982">
        <v>51</v>
      </c>
      <c r="K52982" s="5">
        <v>0</v>
      </c>
      <c r="L52982" s="3"/>
    </row>
    <row r="52983" spans="2:12" x14ac:dyDescent="0.35">
      <c r="B52983">
        <v>9</v>
      </c>
      <c r="C52983">
        <v>2</v>
      </c>
      <c r="D52983">
        <v>0</v>
      </c>
      <c r="E52983">
        <v>0</v>
      </c>
      <c r="F52983">
        <v>2</v>
      </c>
      <c r="G52983">
        <v>52</v>
      </c>
      <c r="K52983" s="5">
        <v>0</v>
      </c>
      <c r="L52983" s="3"/>
    </row>
    <row r="52984" spans="2:12" x14ac:dyDescent="0.35">
      <c r="B52984">
        <v>9</v>
      </c>
      <c r="C52984">
        <v>2</v>
      </c>
      <c r="D52984">
        <v>0</v>
      </c>
      <c r="E52984">
        <v>0</v>
      </c>
      <c r="F52984">
        <v>2</v>
      </c>
      <c r="G52984">
        <v>53</v>
      </c>
      <c r="K52984" s="5">
        <v>0</v>
      </c>
      <c r="L52984" s="3"/>
    </row>
    <row r="52985" spans="2:12" x14ac:dyDescent="0.35">
      <c r="B52985">
        <v>9</v>
      </c>
      <c r="C52985">
        <v>2</v>
      </c>
      <c r="D52985">
        <v>0</v>
      </c>
      <c r="E52985">
        <v>0</v>
      </c>
      <c r="F52985">
        <v>2</v>
      </c>
      <c r="G52985">
        <v>54</v>
      </c>
      <c r="K52985" s="5">
        <v>0</v>
      </c>
      <c r="L52985" s="3"/>
    </row>
    <row r="52986" spans="2:12" x14ac:dyDescent="0.35">
      <c r="B52986">
        <v>9</v>
      </c>
      <c r="C52986">
        <v>2</v>
      </c>
      <c r="D52986">
        <v>0</v>
      </c>
      <c r="E52986">
        <v>0</v>
      </c>
      <c r="F52986">
        <v>2</v>
      </c>
      <c r="G52986">
        <v>55</v>
      </c>
      <c r="K52986" s="5">
        <v>0</v>
      </c>
      <c r="L52986" s="3"/>
    </row>
    <row r="52987" spans="2:12" x14ac:dyDescent="0.35">
      <c r="B52987">
        <v>9</v>
      </c>
      <c r="C52987">
        <v>2</v>
      </c>
      <c r="D52987">
        <v>0</v>
      </c>
      <c r="E52987">
        <v>0</v>
      </c>
      <c r="F52987">
        <v>2</v>
      </c>
      <c r="G52987">
        <v>56</v>
      </c>
      <c r="K52987" s="5">
        <v>0</v>
      </c>
      <c r="L52987" s="3"/>
    </row>
    <row r="52988" spans="2:12" x14ac:dyDescent="0.35">
      <c r="B52988">
        <v>9</v>
      </c>
      <c r="C52988">
        <v>2</v>
      </c>
      <c r="D52988">
        <v>0</v>
      </c>
      <c r="E52988">
        <v>0</v>
      </c>
      <c r="F52988">
        <v>2</v>
      </c>
      <c r="G52988">
        <v>57</v>
      </c>
      <c r="K52988" s="5">
        <v>0</v>
      </c>
      <c r="L52988" s="3"/>
    </row>
    <row r="52989" spans="2:12" x14ac:dyDescent="0.35">
      <c r="B52989">
        <v>9</v>
      </c>
      <c r="C52989">
        <v>2</v>
      </c>
      <c r="D52989">
        <v>0</v>
      </c>
      <c r="E52989">
        <v>0</v>
      </c>
      <c r="F52989">
        <v>2</v>
      </c>
      <c r="G52989">
        <v>58</v>
      </c>
      <c r="K52989" s="5">
        <v>0</v>
      </c>
      <c r="L52989" s="3"/>
    </row>
    <row r="52990" spans="2:12" x14ac:dyDescent="0.35">
      <c r="B52990">
        <v>9</v>
      </c>
      <c r="C52990">
        <v>2</v>
      </c>
      <c r="D52990">
        <v>0</v>
      </c>
      <c r="E52990">
        <v>0</v>
      </c>
      <c r="F52990">
        <v>2</v>
      </c>
      <c r="G52990">
        <v>59</v>
      </c>
      <c r="K52990" s="5">
        <v>0</v>
      </c>
      <c r="L52990" s="3"/>
    </row>
    <row r="52991" spans="2:12" x14ac:dyDescent="0.35">
      <c r="B52991">
        <v>9</v>
      </c>
      <c r="C52991">
        <v>2</v>
      </c>
      <c r="D52991">
        <v>0</v>
      </c>
      <c r="E52991">
        <v>0</v>
      </c>
      <c r="F52991">
        <v>2</v>
      </c>
      <c r="G52991">
        <v>60</v>
      </c>
      <c r="K52991" s="5">
        <v>0</v>
      </c>
      <c r="L52991" s="3"/>
    </row>
    <row r="52992" spans="2:12" x14ac:dyDescent="0.35">
      <c r="B52992">
        <v>9</v>
      </c>
      <c r="C52992">
        <v>2</v>
      </c>
      <c r="D52992">
        <v>0</v>
      </c>
      <c r="E52992">
        <v>0</v>
      </c>
      <c r="F52992">
        <v>2</v>
      </c>
      <c r="G52992">
        <v>61</v>
      </c>
      <c r="K52992" s="5">
        <v>0</v>
      </c>
      <c r="L52992" s="3"/>
    </row>
    <row r="52993" spans="2:12" x14ac:dyDescent="0.35">
      <c r="B52993">
        <v>9</v>
      </c>
      <c r="C52993">
        <v>2</v>
      </c>
      <c r="D52993">
        <v>0</v>
      </c>
      <c r="E52993">
        <v>0</v>
      </c>
      <c r="F52993">
        <v>2</v>
      </c>
      <c r="G52993">
        <v>62</v>
      </c>
      <c r="K52993" s="5">
        <v>0</v>
      </c>
      <c r="L52993" s="3"/>
    </row>
    <row r="52994" spans="2:12" x14ac:dyDescent="0.35">
      <c r="B52994">
        <v>9</v>
      </c>
      <c r="C52994">
        <v>2</v>
      </c>
      <c r="D52994">
        <v>0</v>
      </c>
      <c r="E52994">
        <v>0</v>
      </c>
      <c r="F52994">
        <v>2</v>
      </c>
      <c r="G52994">
        <v>63</v>
      </c>
      <c r="K52994" s="5">
        <v>0</v>
      </c>
      <c r="L52994" s="3"/>
    </row>
    <row r="52995" spans="2:12" x14ac:dyDescent="0.35">
      <c r="B52995">
        <v>9</v>
      </c>
      <c r="C52995">
        <v>2</v>
      </c>
      <c r="D52995">
        <v>0</v>
      </c>
      <c r="E52995">
        <v>0</v>
      </c>
      <c r="F52995">
        <v>2</v>
      </c>
      <c r="G52995">
        <v>64</v>
      </c>
      <c r="K52995" s="5">
        <v>0</v>
      </c>
      <c r="L52995" s="3"/>
    </row>
    <row r="52996" spans="2:12" x14ac:dyDescent="0.35">
      <c r="B52996">
        <v>9</v>
      </c>
      <c r="C52996">
        <v>2</v>
      </c>
      <c r="D52996">
        <v>0</v>
      </c>
      <c r="E52996">
        <v>0</v>
      </c>
      <c r="F52996">
        <v>2</v>
      </c>
      <c r="G52996">
        <v>65</v>
      </c>
      <c r="K52996" s="5">
        <v>0</v>
      </c>
      <c r="L52996" s="3"/>
    </row>
    <row r="52997" spans="2:12" x14ac:dyDescent="0.35">
      <c r="B52997">
        <v>9</v>
      </c>
      <c r="C52997">
        <v>2</v>
      </c>
      <c r="D52997">
        <v>0</v>
      </c>
      <c r="E52997">
        <v>0</v>
      </c>
      <c r="F52997">
        <v>2</v>
      </c>
      <c r="G52997">
        <v>66</v>
      </c>
      <c r="K52997" s="5">
        <v>0</v>
      </c>
      <c r="L52997" s="3"/>
    </row>
    <row r="52998" spans="2:12" x14ac:dyDescent="0.35">
      <c r="B52998">
        <v>9</v>
      </c>
      <c r="C52998">
        <v>2</v>
      </c>
      <c r="D52998">
        <v>0</v>
      </c>
      <c r="E52998">
        <v>0</v>
      </c>
      <c r="F52998">
        <v>2</v>
      </c>
      <c r="G52998">
        <v>67</v>
      </c>
      <c r="K52998" s="5">
        <v>0</v>
      </c>
      <c r="L52998" s="3"/>
    </row>
    <row r="52999" spans="2:12" x14ac:dyDescent="0.35">
      <c r="B52999">
        <v>9</v>
      </c>
      <c r="C52999">
        <v>2</v>
      </c>
      <c r="D52999">
        <v>0</v>
      </c>
      <c r="E52999">
        <v>0</v>
      </c>
      <c r="F52999">
        <v>2</v>
      </c>
      <c r="G52999">
        <v>68</v>
      </c>
      <c r="K52999" s="5">
        <v>0</v>
      </c>
      <c r="L52999" s="3"/>
    </row>
    <row r="53000" spans="2:12" x14ac:dyDescent="0.35">
      <c r="B53000">
        <v>9</v>
      </c>
      <c r="C53000">
        <v>2</v>
      </c>
      <c r="D53000">
        <v>0</v>
      </c>
      <c r="E53000">
        <v>0</v>
      </c>
      <c r="F53000">
        <v>2</v>
      </c>
      <c r="G53000">
        <v>69</v>
      </c>
      <c r="K53000" s="5">
        <v>0</v>
      </c>
      <c r="L53000" s="3"/>
    </row>
    <row r="53001" spans="2:12" x14ac:dyDescent="0.35">
      <c r="B53001">
        <v>9</v>
      </c>
      <c r="C53001">
        <v>2</v>
      </c>
      <c r="D53001">
        <v>0</v>
      </c>
      <c r="E53001">
        <v>0</v>
      </c>
      <c r="F53001">
        <v>2</v>
      </c>
      <c r="G53001">
        <v>70</v>
      </c>
      <c r="K53001" s="5">
        <v>0</v>
      </c>
      <c r="L53001" s="3"/>
    </row>
    <row r="53002" spans="2:12" x14ac:dyDescent="0.35">
      <c r="B53002">
        <v>9</v>
      </c>
      <c r="C53002">
        <v>2</v>
      </c>
      <c r="D53002">
        <v>0</v>
      </c>
      <c r="E53002">
        <v>0</v>
      </c>
      <c r="F53002">
        <v>2</v>
      </c>
      <c r="G53002">
        <v>71</v>
      </c>
      <c r="K53002" s="5">
        <v>0</v>
      </c>
      <c r="L53002" s="3"/>
    </row>
    <row r="53003" spans="2:12" x14ac:dyDescent="0.35">
      <c r="B53003">
        <v>9</v>
      </c>
      <c r="C53003">
        <v>2</v>
      </c>
      <c r="D53003">
        <v>0</v>
      </c>
      <c r="E53003">
        <v>0</v>
      </c>
      <c r="F53003">
        <v>2</v>
      </c>
      <c r="G53003">
        <v>72</v>
      </c>
      <c r="K53003" s="5">
        <v>0</v>
      </c>
      <c r="L53003" s="3"/>
    </row>
    <row r="53004" spans="2:12" x14ac:dyDescent="0.35">
      <c r="B53004">
        <v>9</v>
      </c>
      <c r="C53004">
        <v>2</v>
      </c>
      <c r="D53004">
        <v>0</v>
      </c>
      <c r="E53004">
        <v>0</v>
      </c>
      <c r="F53004">
        <v>2</v>
      </c>
      <c r="G53004">
        <v>73</v>
      </c>
      <c r="K53004" s="5">
        <v>0</v>
      </c>
      <c r="L53004" s="3"/>
    </row>
    <row r="53005" spans="2:12" x14ac:dyDescent="0.35">
      <c r="B53005">
        <v>9</v>
      </c>
      <c r="C53005">
        <v>2</v>
      </c>
      <c r="D53005">
        <v>0</v>
      </c>
      <c r="E53005">
        <v>0</v>
      </c>
      <c r="F53005">
        <v>2</v>
      </c>
      <c r="G53005">
        <v>74</v>
      </c>
      <c r="K53005" s="5">
        <v>0</v>
      </c>
      <c r="L53005" s="3"/>
    </row>
    <row r="53006" spans="2:12" x14ac:dyDescent="0.35">
      <c r="B53006">
        <v>9</v>
      </c>
      <c r="C53006">
        <v>2</v>
      </c>
      <c r="D53006">
        <v>0</v>
      </c>
      <c r="E53006">
        <v>0</v>
      </c>
      <c r="F53006">
        <v>2</v>
      </c>
      <c r="G53006">
        <v>75</v>
      </c>
      <c r="K53006" s="5">
        <v>0</v>
      </c>
      <c r="L53006" s="3"/>
    </row>
    <row r="53007" spans="2:12" x14ac:dyDescent="0.35">
      <c r="B53007">
        <v>9</v>
      </c>
      <c r="C53007">
        <v>2</v>
      </c>
      <c r="D53007">
        <v>0</v>
      </c>
      <c r="E53007">
        <v>0</v>
      </c>
      <c r="F53007">
        <v>2</v>
      </c>
      <c r="G53007">
        <v>76</v>
      </c>
      <c r="K53007" s="5">
        <v>0</v>
      </c>
      <c r="L53007" s="3"/>
    </row>
    <row r="53008" spans="2:12" x14ac:dyDescent="0.35">
      <c r="B53008">
        <v>9</v>
      </c>
      <c r="C53008">
        <v>2</v>
      </c>
      <c r="D53008">
        <v>0</v>
      </c>
      <c r="E53008">
        <v>0</v>
      </c>
      <c r="F53008">
        <v>2</v>
      </c>
      <c r="G53008">
        <v>77</v>
      </c>
      <c r="K53008" s="5">
        <v>0</v>
      </c>
      <c r="L53008" s="3"/>
    </row>
    <row r="53009" spans="2:12" x14ac:dyDescent="0.35">
      <c r="B53009">
        <v>9</v>
      </c>
      <c r="C53009">
        <v>2</v>
      </c>
      <c r="D53009">
        <v>0</v>
      </c>
      <c r="E53009">
        <v>0</v>
      </c>
      <c r="F53009">
        <v>2</v>
      </c>
      <c r="G53009">
        <v>78</v>
      </c>
      <c r="K53009" s="5">
        <v>0</v>
      </c>
      <c r="L53009" s="3"/>
    </row>
    <row r="53010" spans="2:12" x14ac:dyDescent="0.35">
      <c r="B53010">
        <v>9</v>
      </c>
      <c r="C53010">
        <v>2</v>
      </c>
      <c r="D53010">
        <v>0</v>
      </c>
      <c r="E53010">
        <v>0</v>
      </c>
      <c r="F53010">
        <v>2</v>
      </c>
      <c r="G53010">
        <v>79</v>
      </c>
      <c r="K53010" s="5">
        <v>0</v>
      </c>
      <c r="L53010" s="3"/>
    </row>
    <row r="53011" spans="2:12" x14ac:dyDescent="0.35">
      <c r="B53011">
        <v>9</v>
      </c>
      <c r="C53011">
        <v>2</v>
      </c>
      <c r="D53011">
        <v>0</v>
      </c>
      <c r="E53011">
        <v>0</v>
      </c>
      <c r="F53011">
        <v>2</v>
      </c>
      <c r="G53011">
        <v>80</v>
      </c>
      <c r="K53011" s="5">
        <v>0</v>
      </c>
      <c r="L53011" s="3"/>
    </row>
    <row r="53012" spans="2:12" x14ac:dyDescent="0.35">
      <c r="B53012">
        <v>9</v>
      </c>
      <c r="C53012">
        <v>2</v>
      </c>
      <c r="D53012">
        <v>0</v>
      </c>
      <c r="E53012">
        <v>0</v>
      </c>
      <c r="F53012">
        <v>2</v>
      </c>
      <c r="G53012">
        <v>81</v>
      </c>
      <c r="K53012" s="5">
        <v>0</v>
      </c>
      <c r="L53012" s="3"/>
    </row>
    <row r="53013" spans="2:12" x14ac:dyDescent="0.35">
      <c r="B53013">
        <v>9</v>
      </c>
      <c r="C53013">
        <v>2</v>
      </c>
      <c r="D53013">
        <v>0</v>
      </c>
      <c r="E53013">
        <v>0</v>
      </c>
      <c r="F53013">
        <v>2</v>
      </c>
      <c r="G53013">
        <v>82</v>
      </c>
      <c r="K53013" s="5">
        <v>0</v>
      </c>
      <c r="L53013" s="3"/>
    </row>
    <row r="53014" spans="2:12" x14ac:dyDescent="0.35">
      <c r="B53014">
        <v>9</v>
      </c>
      <c r="C53014">
        <v>2</v>
      </c>
      <c r="D53014">
        <v>0</v>
      </c>
      <c r="E53014">
        <v>0</v>
      </c>
      <c r="F53014">
        <v>2</v>
      </c>
      <c r="G53014">
        <v>83</v>
      </c>
      <c r="K53014" s="5">
        <v>0</v>
      </c>
      <c r="L53014" s="3"/>
    </row>
    <row r="53015" spans="2:12" x14ac:dyDescent="0.35">
      <c r="B53015">
        <v>9</v>
      </c>
      <c r="C53015">
        <v>2</v>
      </c>
      <c r="D53015">
        <v>0</v>
      </c>
      <c r="E53015">
        <v>0</v>
      </c>
      <c r="F53015">
        <v>2</v>
      </c>
      <c r="G53015">
        <v>84</v>
      </c>
      <c r="K53015" s="5">
        <v>0</v>
      </c>
      <c r="L53015" s="3"/>
    </row>
    <row r="53016" spans="2:12" x14ac:dyDescent="0.35">
      <c r="B53016">
        <v>9</v>
      </c>
      <c r="C53016">
        <v>2</v>
      </c>
      <c r="D53016">
        <v>0</v>
      </c>
      <c r="E53016">
        <v>0</v>
      </c>
      <c r="F53016">
        <v>2</v>
      </c>
      <c r="G53016">
        <v>85</v>
      </c>
      <c r="K53016" s="5">
        <v>0</v>
      </c>
      <c r="L53016" s="3"/>
    </row>
    <row r="53017" spans="2:12" x14ac:dyDescent="0.35">
      <c r="B53017">
        <v>9</v>
      </c>
      <c r="C53017">
        <v>2</v>
      </c>
      <c r="D53017">
        <v>0</v>
      </c>
      <c r="E53017">
        <v>0</v>
      </c>
      <c r="F53017">
        <v>2</v>
      </c>
      <c r="G53017">
        <v>86</v>
      </c>
      <c r="K53017" s="5">
        <v>0</v>
      </c>
      <c r="L53017" s="3"/>
    </row>
    <row r="53018" spans="2:12" x14ac:dyDescent="0.35">
      <c r="B53018">
        <v>9</v>
      </c>
      <c r="C53018">
        <v>2</v>
      </c>
      <c r="D53018">
        <v>0</v>
      </c>
      <c r="E53018">
        <v>0</v>
      </c>
      <c r="F53018">
        <v>2</v>
      </c>
      <c r="G53018">
        <v>87</v>
      </c>
      <c r="K53018" s="5">
        <v>0</v>
      </c>
      <c r="L53018" s="3"/>
    </row>
    <row r="53019" spans="2:12" x14ac:dyDescent="0.35">
      <c r="B53019">
        <v>9</v>
      </c>
      <c r="C53019">
        <v>2</v>
      </c>
      <c r="D53019">
        <v>0</v>
      </c>
      <c r="E53019">
        <v>0</v>
      </c>
      <c r="F53019">
        <v>2</v>
      </c>
      <c r="G53019">
        <v>88</v>
      </c>
      <c r="K53019" s="5">
        <v>0</v>
      </c>
      <c r="L53019" s="3"/>
    </row>
    <row r="53020" spans="2:12" x14ac:dyDescent="0.35">
      <c r="B53020">
        <v>9</v>
      </c>
      <c r="C53020">
        <v>2</v>
      </c>
      <c r="D53020">
        <v>0</v>
      </c>
      <c r="E53020">
        <v>0</v>
      </c>
      <c r="F53020">
        <v>2</v>
      </c>
      <c r="G53020">
        <v>89</v>
      </c>
      <c r="K53020" s="5">
        <v>0</v>
      </c>
      <c r="L53020" s="3"/>
    </row>
    <row r="53021" spans="2:12" x14ac:dyDescent="0.35">
      <c r="B53021">
        <v>9</v>
      </c>
      <c r="C53021">
        <v>2</v>
      </c>
      <c r="D53021">
        <v>0</v>
      </c>
      <c r="E53021">
        <v>0</v>
      </c>
      <c r="F53021">
        <v>2</v>
      </c>
      <c r="G53021">
        <v>90</v>
      </c>
      <c r="K53021" s="5">
        <v>0</v>
      </c>
      <c r="L53021" s="3"/>
    </row>
    <row r="53022" spans="2:12" x14ac:dyDescent="0.35">
      <c r="B53022">
        <v>9</v>
      </c>
      <c r="C53022">
        <v>2</v>
      </c>
      <c r="D53022">
        <v>0</v>
      </c>
      <c r="E53022">
        <v>0</v>
      </c>
      <c r="F53022">
        <v>2</v>
      </c>
      <c r="G53022">
        <v>91</v>
      </c>
      <c r="K53022" s="5">
        <v>0</v>
      </c>
      <c r="L53022" s="3"/>
    </row>
    <row r="53023" spans="2:12" x14ac:dyDescent="0.35">
      <c r="B53023">
        <v>9</v>
      </c>
      <c r="C53023">
        <v>2</v>
      </c>
      <c r="D53023">
        <v>0</v>
      </c>
      <c r="E53023">
        <v>0</v>
      </c>
      <c r="F53023">
        <v>2</v>
      </c>
      <c r="G53023">
        <v>92</v>
      </c>
      <c r="K53023" s="5">
        <v>0</v>
      </c>
      <c r="L53023" s="3"/>
    </row>
    <row r="53024" spans="2:12" x14ac:dyDescent="0.35">
      <c r="B53024">
        <v>9</v>
      </c>
      <c r="C53024">
        <v>2</v>
      </c>
      <c r="D53024">
        <v>0</v>
      </c>
      <c r="E53024">
        <v>0</v>
      </c>
      <c r="F53024">
        <v>2</v>
      </c>
      <c r="G53024">
        <v>93</v>
      </c>
      <c r="K53024" s="5">
        <v>0</v>
      </c>
      <c r="L53024" s="3"/>
    </row>
    <row r="53025" spans="2:12" x14ac:dyDescent="0.35">
      <c r="B53025">
        <v>9</v>
      </c>
      <c r="C53025">
        <v>2</v>
      </c>
      <c r="D53025">
        <v>0</v>
      </c>
      <c r="E53025">
        <v>0</v>
      </c>
      <c r="F53025">
        <v>2</v>
      </c>
      <c r="G53025">
        <v>94</v>
      </c>
      <c r="K53025" s="5">
        <v>0</v>
      </c>
      <c r="L53025" s="3"/>
    </row>
    <row r="53026" spans="2:12" x14ac:dyDescent="0.35">
      <c r="B53026">
        <v>9</v>
      </c>
      <c r="C53026">
        <v>2</v>
      </c>
      <c r="D53026">
        <v>0</v>
      </c>
      <c r="E53026">
        <v>0</v>
      </c>
      <c r="F53026">
        <v>2</v>
      </c>
      <c r="G53026">
        <v>95</v>
      </c>
      <c r="K53026" s="5">
        <v>0</v>
      </c>
      <c r="L53026" s="3"/>
    </row>
    <row r="53027" spans="2:12" x14ac:dyDescent="0.35">
      <c r="B53027">
        <v>9</v>
      </c>
      <c r="C53027">
        <v>2</v>
      </c>
      <c r="D53027">
        <v>0</v>
      </c>
      <c r="E53027">
        <v>0</v>
      </c>
      <c r="F53027">
        <v>2</v>
      </c>
      <c r="G53027">
        <v>96</v>
      </c>
      <c r="K53027" s="5">
        <v>0</v>
      </c>
      <c r="L53027" s="3"/>
    </row>
    <row r="53028" spans="2:12" x14ac:dyDescent="0.35">
      <c r="B53028">
        <v>9</v>
      </c>
      <c r="C53028">
        <v>2</v>
      </c>
      <c r="D53028">
        <v>0</v>
      </c>
      <c r="E53028">
        <v>0</v>
      </c>
      <c r="F53028">
        <v>2</v>
      </c>
      <c r="G53028">
        <v>97</v>
      </c>
      <c r="K53028" s="5">
        <v>0</v>
      </c>
      <c r="L53028" s="3"/>
    </row>
    <row r="53029" spans="2:12" x14ac:dyDescent="0.35">
      <c r="B53029">
        <v>9</v>
      </c>
      <c r="C53029">
        <v>2</v>
      </c>
      <c r="D53029">
        <v>0</v>
      </c>
      <c r="E53029">
        <v>0</v>
      </c>
      <c r="F53029">
        <v>2</v>
      </c>
      <c r="G53029">
        <v>98</v>
      </c>
      <c r="K53029" s="5">
        <v>0</v>
      </c>
      <c r="L53029" s="3"/>
    </row>
    <row r="53030" spans="2:12" x14ac:dyDescent="0.35">
      <c r="B53030">
        <v>9</v>
      </c>
      <c r="C53030">
        <v>2</v>
      </c>
      <c r="D53030">
        <v>0</v>
      </c>
      <c r="E53030">
        <v>0</v>
      </c>
      <c r="F53030">
        <v>2</v>
      </c>
      <c r="G53030">
        <v>99</v>
      </c>
      <c r="K53030" s="5">
        <v>0</v>
      </c>
      <c r="L53030" s="3"/>
    </row>
    <row r="53031" spans="2:12" x14ac:dyDescent="0.35">
      <c r="B53031">
        <v>9</v>
      </c>
      <c r="C53031">
        <v>2</v>
      </c>
      <c r="D53031">
        <v>0</v>
      </c>
      <c r="E53031">
        <v>0</v>
      </c>
      <c r="F53031">
        <v>2</v>
      </c>
      <c r="G53031">
        <v>100</v>
      </c>
      <c r="K53031" s="5">
        <v>0</v>
      </c>
      <c r="L53031" s="3"/>
    </row>
    <row r="53032" spans="2:12" x14ac:dyDescent="0.35">
      <c r="B53032">
        <v>9</v>
      </c>
      <c r="C53032">
        <v>2</v>
      </c>
      <c r="D53032">
        <v>0</v>
      </c>
      <c r="E53032">
        <v>1</v>
      </c>
      <c r="F53032">
        <v>0</v>
      </c>
      <c r="G53032">
        <v>0</v>
      </c>
      <c r="K53032" s="5">
        <v>0</v>
      </c>
      <c r="L53032" s="3"/>
    </row>
    <row r="53033" spans="2:12" x14ac:dyDescent="0.35">
      <c r="B53033">
        <v>9</v>
      </c>
      <c r="C53033">
        <v>2</v>
      </c>
      <c r="D53033">
        <v>0</v>
      </c>
      <c r="E53033">
        <v>1</v>
      </c>
      <c r="F53033">
        <v>0</v>
      </c>
      <c r="G53033">
        <v>1</v>
      </c>
      <c r="K53033" s="5">
        <v>0</v>
      </c>
      <c r="L53033" s="3"/>
    </row>
    <row r="53034" spans="2:12" x14ac:dyDescent="0.35">
      <c r="B53034">
        <v>9</v>
      </c>
      <c r="C53034">
        <v>2</v>
      </c>
      <c r="D53034">
        <v>0</v>
      </c>
      <c r="E53034">
        <v>1</v>
      </c>
      <c r="F53034">
        <v>0</v>
      </c>
      <c r="G53034">
        <v>2</v>
      </c>
      <c r="K53034" s="5">
        <v>0</v>
      </c>
      <c r="L53034" s="3"/>
    </row>
    <row r="53035" spans="2:12" x14ac:dyDescent="0.35">
      <c r="B53035">
        <v>9</v>
      </c>
      <c r="C53035">
        <v>2</v>
      </c>
      <c r="D53035">
        <v>0</v>
      </c>
      <c r="E53035">
        <v>1</v>
      </c>
      <c r="F53035">
        <v>0</v>
      </c>
      <c r="G53035">
        <v>3</v>
      </c>
      <c r="K53035" s="5">
        <v>0</v>
      </c>
      <c r="L53035" s="3"/>
    </row>
    <row r="53036" spans="2:12" x14ac:dyDescent="0.35">
      <c r="B53036">
        <v>9</v>
      </c>
      <c r="C53036">
        <v>2</v>
      </c>
      <c r="D53036">
        <v>0</v>
      </c>
      <c r="E53036">
        <v>1</v>
      </c>
      <c r="F53036">
        <v>0</v>
      </c>
      <c r="G53036">
        <v>4</v>
      </c>
      <c r="K53036" s="5">
        <v>0</v>
      </c>
      <c r="L53036" s="3"/>
    </row>
    <row r="53037" spans="2:12" x14ac:dyDescent="0.35">
      <c r="B53037">
        <v>9</v>
      </c>
      <c r="C53037">
        <v>2</v>
      </c>
      <c r="D53037">
        <v>0</v>
      </c>
      <c r="E53037">
        <v>1</v>
      </c>
      <c r="F53037">
        <v>0</v>
      </c>
      <c r="G53037">
        <v>5</v>
      </c>
      <c r="K53037" s="5">
        <v>0</v>
      </c>
      <c r="L53037" s="3"/>
    </row>
    <row r="53038" spans="2:12" x14ac:dyDescent="0.35">
      <c r="B53038">
        <v>9</v>
      </c>
      <c r="C53038">
        <v>2</v>
      </c>
      <c r="D53038">
        <v>0</v>
      </c>
      <c r="E53038">
        <v>1</v>
      </c>
      <c r="F53038">
        <v>0</v>
      </c>
      <c r="G53038">
        <v>6</v>
      </c>
      <c r="K53038" s="5">
        <v>0</v>
      </c>
      <c r="L53038" s="3"/>
    </row>
    <row r="53039" spans="2:12" x14ac:dyDescent="0.35">
      <c r="B53039">
        <v>9</v>
      </c>
      <c r="C53039">
        <v>2</v>
      </c>
      <c r="D53039">
        <v>0</v>
      </c>
      <c r="E53039">
        <v>1</v>
      </c>
      <c r="F53039">
        <v>0</v>
      </c>
      <c r="G53039">
        <v>7</v>
      </c>
      <c r="K53039" s="5">
        <v>0</v>
      </c>
      <c r="L53039" s="3"/>
    </row>
    <row r="53040" spans="2:12" x14ac:dyDescent="0.35">
      <c r="B53040">
        <v>9</v>
      </c>
      <c r="C53040">
        <v>2</v>
      </c>
      <c r="D53040">
        <v>0</v>
      </c>
      <c r="E53040">
        <v>1</v>
      </c>
      <c r="F53040">
        <v>0</v>
      </c>
      <c r="G53040">
        <v>8</v>
      </c>
      <c r="K53040" s="5">
        <v>0</v>
      </c>
      <c r="L53040" s="3"/>
    </row>
    <row r="53041" spans="2:12" x14ac:dyDescent="0.35">
      <c r="B53041">
        <v>9</v>
      </c>
      <c r="C53041">
        <v>2</v>
      </c>
      <c r="D53041">
        <v>0</v>
      </c>
      <c r="E53041">
        <v>1</v>
      </c>
      <c r="F53041">
        <v>0</v>
      </c>
      <c r="G53041">
        <v>9</v>
      </c>
      <c r="K53041" s="5">
        <v>0</v>
      </c>
      <c r="L53041" s="3"/>
    </row>
    <row r="53042" spans="2:12" x14ac:dyDescent="0.35">
      <c r="B53042">
        <v>9</v>
      </c>
      <c r="C53042">
        <v>2</v>
      </c>
      <c r="D53042">
        <v>0</v>
      </c>
      <c r="E53042">
        <v>1</v>
      </c>
      <c r="F53042">
        <v>0</v>
      </c>
      <c r="G53042">
        <v>10</v>
      </c>
      <c r="K53042" s="5">
        <v>0</v>
      </c>
      <c r="L53042" s="3"/>
    </row>
    <row r="53043" spans="2:12" x14ac:dyDescent="0.35">
      <c r="B53043">
        <v>9</v>
      </c>
      <c r="C53043">
        <v>2</v>
      </c>
      <c r="D53043">
        <v>0</v>
      </c>
      <c r="E53043">
        <v>1</v>
      </c>
      <c r="F53043">
        <v>0</v>
      </c>
      <c r="G53043">
        <v>11</v>
      </c>
      <c r="K53043" s="5">
        <v>0</v>
      </c>
      <c r="L53043" s="3"/>
    </row>
    <row r="53044" spans="2:12" x14ac:dyDescent="0.35">
      <c r="B53044">
        <v>9</v>
      </c>
      <c r="C53044">
        <v>2</v>
      </c>
      <c r="D53044">
        <v>0</v>
      </c>
      <c r="E53044">
        <v>1</v>
      </c>
      <c r="F53044">
        <v>0</v>
      </c>
      <c r="G53044">
        <v>12</v>
      </c>
      <c r="K53044" s="5">
        <v>0</v>
      </c>
      <c r="L53044" s="3"/>
    </row>
    <row r="53045" spans="2:12" x14ac:dyDescent="0.35">
      <c r="B53045">
        <v>9</v>
      </c>
      <c r="C53045">
        <v>2</v>
      </c>
      <c r="D53045">
        <v>0</v>
      </c>
      <c r="E53045">
        <v>1</v>
      </c>
      <c r="F53045">
        <v>0</v>
      </c>
      <c r="G53045">
        <v>13</v>
      </c>
      <c r="K53045" s="5">
        <v>0</v>
      </c>
      <c r="L53045" s="3"/>
    </row>
    <row r="53046" spans="2:12" x14ac:dyDescent="0.35">
      <c r="B53046">
        <v>9</v>
      </c>
      <c r="C53046">
        <v>2</v>
      </c>
      <c r="D53046">
        <v>0</v>
      </c>
      <c r="E53046">
        <v>1</v>
      </c>
      <c r="F53046">
        <v>0</v>
      </c>
      <c r="G53046">
        <v>14</v>
      </c>
      <c r="K53046" s="5">
        <v>0</v>
      </c>
      <c r="L53046" s="3"/>
    </row>
    <row r="53047" spans="2:12" x14ac:dyDescent="0.35">
      <c r="B53047">
        <v>9</v>
      </c>
      <c r="C53047">
        <v>2</v>
      </c>
      <c r="D53047">
        <v>0</v>
      </c>
      <c r="E53047">
        <v>1</v>
      </c>
      <c r="F53047">
        <v>0</v>
      </c>
      <c r="G53047">
        <v>15</v>
      </c>
      <c r="K53047" s="5">
        <v>0</v>
      </c>
      <c r="L53047" s="3"/>
    </row>
    <row r="53048" spans="2:12" x14ac:dyDescent="0.35">
      <c r="B53048">
        <v>9</v>
      </c>
      <c r="C53048">
        <v>2</v>
      </c>
      <c r="D53048">
        <v>0</v>
      </c>
      <c r="E53048">
        <v>1</v>
      </c>
      <c r="F53048">
        <v>0</v>
      </c>
      <c r="G53048">
        <v>16</v>
      </c>
      <c r="K53048" s="5">
        <v>0</v>
      </c>
      <c r="L53048" s="3"/>
    </row>
    <row r="53049" spans="2:12" x14ac:dyDescent="0.35">
      <c r="B53049">
        <v>9</v>
      </c>
      <c r="C53049">
        <v>2</v>
      </c>
      <c r="D53049">
        <v>0</v>
      </c>
      <c r="E53049">
        <v>1</v>
      </c>
      <c r="F53049">
        <v>0</v>
      </c>
      <c r="G53049">
        <v>17</v>
      </c>
      <c r="K53049" s="5">
        <v>0</v>
      </c>
      <c r="L53049" s="3"/>
    </row>
    <row r="53050" spans="2:12" x14ac:dyDescent="0.35">
      <c r="B53050">
        <v>9</v>
      </c>
      <c r="C53050">
        <v>2</v>
      </c>
      <c r="D53050">
        <v>0</v>
      </c>
      <c r="E53050">
        <v>1</v>
      </c>
      <c r="F53050">
        <v>0</v>
      </c>
      <c r="G53050">
        <v>18</v>
      </c>
      <c r="K53050" s="5">
        <v>0</v>
      </c>
      <c r="L53050" s="3"/>
    </row>
    <row r="53051" spans="2:12" x14ac:dyDescent="0.35">
      <c r="B53051">
        <v>9</v>
      </c>
      <c r="C53051">
        <v>2</v>
      </c>
      <c r="D53051">
        <v>0</v>
      </c>
      <c r="E53051">
        <v>1</v>
      </c>
      <c r="F53051">
        <v>0</v>
      </c>
      <c r="G53051">
        <v>19</v>
      </c>
      <c r="K53051" s="5">
        <v>0</v>
      </c>
      <c r="L53051" s="3"/>
    </row>
    <row r="53052" spans="2:12" x14ac:dyDescent="0.35">
      <c r="B53052">
        <v>9</v>
      </c>
      <c r="C53052">
        <v>2</v>
      </c>
      <c r="D53052">
        <v>0</v>
      </c>
      <c r="E53052">
        <v>1</v>
      </c>
      <c r="F53052">
        <v>0</v>
      </c>
      <c r="G53052">
        <v>20</v>
      </c>
      <c r="K53052" s="5">
        <v>0</v>
      </c>
      <c r="L53052" s="3"/>
    </row>
    <row r="53053" spans="2:12" x14ac:dyDescent="0.35">
      <c r="B53053">
        <v>9</v>
      </c>
      <c r="C53053">
        <v>2</v>
      </c>
      <c r="D53053">
        <v>0</v>
      </c>
      <c r="E53053">
        <v>1</v>
      </c>
      <c r="F53053">
        <v>0</v>
      </c>
      <c r="G53053">
        <v>21</v>
      </c>
      <c r="K53053" s="5">
        <v>0</v>
      </c>
      <c r="L53053" s="3"/>
    </row>
    <row r="53054" spans="2:12" x14ac:dyDescent="0.35">
      <c r="B53054">
        <v>9</v>
      </c>
      <c r="C53054">
        <v>2</v>
      </c>
      <c r="D53054">
        <v>0</v>
      </c>
      <c r="E53054">
        <v>1</v>
      </c>
      <c r="F53054">
        <v>0</v>
      </c>
      <c r="G53054">
        <v>22</v>
      </c>
      <c r="K53054" s="5">
        <v>0</v>
      </c>
      <c r="L53054" s="3"/>
    </row>
    <row r="53055" spans="2:12" x14ac:dyDescent="0.35">
      <c r="B53055">
        <v>9</v>
      </c>
      <c r="C53055">
        <v>2</v>
      </c>
      <c r="D53055">
        <v>0</v>
      </c>
      <c r="E53055">
        <v>1</v>
      </c>
      <c r="F53055">
        <v>0</v>
      </c>
      <c r="G53055">
        <v>23</v>
      </c>
      <c r="K53055" s="5">
        <v>0</v>
      </c>
      <c r="L53055" s="3"/>
    </row>
    <row r="53056" spans="2:12" x14ac:dyDescent="0.35">
      <c r="B53056">
        <v>9</v>
      </c>
      <c r="C53056">
        <v>2</v>
      </c>
      <c r="D53056">
        <v>0</v>
      </c>
      <c r="E53056">
        <v>1</v>
      </c>
      <c r="F53056">
        <v>0</v>
      </c>
      <c r="G53056">
        <v>24</v>
      </c>
      <c r="K53056" s="5">
        <v>0</v>
      </c>
      <c r="L53056" s="3"/>
    </row>
    <row r="53057" spans="2:12" x14ac:dyDescent="0.35">
      <c r="B53057">
        <v>9</v>
      </c>
      <c r="C53057">
        <v>2</v>
      </c>
      <c r="D53057">
        <v>0</v>
      </c>
      <c r="E53057">
        <v>1</v>
      </c>
      <c r="F53057">
        <v>0</v>
      </c>
      <c r="G53057">
        <v>25</v>
      </c>
      <c r="K53057" s="5">
        <v>0</v>
      </c>
      <c r="L53057" s="3"/>
    </row>
    <row r="53058" spans="2:12" x14ac:dyDescent="0.35">
      <c r="B53058">
        <v>9</v>
      </c>
      <c r="C53058">
        <v>2</v>
      </c>
      <c r="D53058">
        <v>0</v>
      </c>
      <c r="E53058">
        <v>1</v>
      </c>
      <c r="F53058">
        <v>0</v>
      </c>
      <c r="G53058">
        <v>26</v>
      </c>
      <c r="K53058" s="5">
        <v>0</v>
      </c>
      <c r="L53058" s="3"/>
    </row>
    <row r="53059" spans="2:12" x14ac:dyDescent="0.35">
      <c r="B53059">
        <v>9</v>
      </c>
      <c r="C53059">
        <v>2</v>
      </c>
      <c r="D53059">
        <v>0</v>
      </c>
      <c r="E53059">
        <v>1</v>
      </c>
      <c r="F53059">
        <v>0</v>
      </c>
      <c r="G53059">
        <v>27</v>
      </c>
      <c r="K53059" s="5">
        <v>0</v>
      </c>
      <c r="L53059" s="3"/>
    </row>
    <row r="53060" spans="2:12" x14ac:dyDescent="0.35">
      <c r="B53060">
        <v>9</v>
      </c>
      <c r="C53060">
        <v>2</v>
      </c>
      <c r="D53060">
        <v>0</v>
      </c>
      <c r="E53060">
        <v>1</v>
      </c>
      <c r="F53060">
        <v>0</v>
      </c>
      <c r="G53060">
        <v>28</v>
      </c>
      <c r="K53060" s="5">
        <v>0</v>
      </c>
      <c r="L53060" s="3"/>
    </row>
    <row r="53061" spans="2:12" x14ac:dyDescent="0.35">
      <c r="B53061">
        <v>9</v>
      </c>
      <c r="C53061">
        <v>2</v>
      </c>
      <c r="D53061">
        <v>0</v>
      </c>
      <c r="E53061">
        <v>1</v>
      </c>
      <c r="F53061">
        <v>0</v>
      </c>
      <c r="G53061">
        <v>29</v>
      </c>
      <c r="K53061" s="5">
        <v>0</v>
      </c>
      <c r="L53061" s="3"/>
    </row>
    <row r="53062" spans="2:12" x14ac:dyDescent="0.35">
      <c r="B53062">
        <v>9</v>
      </c>
      <c r="C53062">
        <v>2</v>
      </c>
      <c r="D53062">
        <v>0</v>
      </c>
      <c r="E53062">
        <v>1</v>
      </c>
      <c r="F53062">
        <v>0</v>
      </c>
      <c r="G53062">
        <v>30</v>
      </c>
      <c r="K53062" s="5">
        <v>0</v>
      </c>
      <c r="L53062" s="3"/>
    </row>
    <row r="53063" spans="2:12" x14ac:dyDescent="0.35">
      <c r="B53063">
        <v>9</v>
      </c>
      <c r="C53063">
        <v>2</v>
      </c>
      <c r="D53063">
        <v>0</v>
      </c>
      <c r="E53063">
        <v>1</v>
      </c>
      <c r="F53063">
        <v>0</v>
      </c>
      <c r="G53063">
        <v>31</v>
      </c>
      <c r="K53063" s="5">
        <v>0</v>
      </c>
      <c r="L53063" s="3"/>
    </row>
    <row r="53064" spans="2:12" x14ac:dyDescent="0.35">
      <c r="B53064">
        <v>9</v>
      </c>
      <c r="C53064">
        <v>2</v>
      </c>
      <c r="D53064">
        <v>0</v>
      </c>
      <c r="E53064">
        <v>1</v>
      </c>
      <c r="F53064">
        <v>0</v>
      </c>
      <c r="G53064">
        <v>32</v>
      </c>
      <c r="K53064" s="5">
        <v>0</v>
      </c>
      <c r="L53064" s="3"/>
    </row>
    <row r="53065" spans="2:12" x14ac:dyDescent="0.35">
      <c r="B53065">
        <v>9</v>
      </c>
      <c r="C53065">
        <v>2</v>
      </c>
      <c r="D53065">
        <v>0</v>
      </c>
      <c r="E53065">
        <v>1</v>
      </c>
      <c r="F53065">
        <v>0</v>
      </c>
      <c r="G53065">
        <v>33</v>
      </c>
      <c r="K53065" s="5">
        <v>0</v>
      </c>
      <c r="L53065" s="3"/>
    </row>
    <row r="53066" spans="2:12" x14ac:dyDescent="0.35">
      <c r="B53066">
        <v>9</v>
      </c>
      <c r="C53066">
        <v>2</v>
      </c>
      <c r="D53066">
        <v>0</v>
      </c>
      <c r="E53066">
        <v>1</v>
      </c>
      <c r="F53066">
        <v>0</v>
      </c>
      <c r="G53066">
        <v>34</v>
      </c>
      <c r="K53066" s="5">
        <v>0</v>
      </c>
      <c r="L53066" s="3"/>
    </row>
    <row r="53067" spans="2:12" x14ac:dyDescent="0.35">
      <c r="B53067">
        <v>9</v>
      </c>
      <c r="C53067">
        <v>2</v>
      </c>
      <c r="D53067">
        <v>0</v>
      </c>
      <c r="E53067">
        <v>1</v>
      </c>
      <c r="F53067">
        <v>0</v>
      </c>
      <c r="G53067">
        <v>35</v>
      </c>
      <c r="K53067" s="5">
        <v>0</v>
      </c>
      <c r="L53067" s="3"/>
    </row>
    <row r="53068" spans="2:12" x14ac:dyDescent="0.35">
      <c r="B53068">
        <v>9</v>
      </c>
      <c r="C53068">
        <v>2</v>
      </c>
      <c r="D53068">
        <v>0</v>
      </c>
      <c r="E53068">
        <v>1</v>
      </c>
      <c r="F53068">
        <v>0</v>
      </c>
      <c r="G53068">
        <v>36</v>
      </c>
      <c r="K53068" s="5">
        <v>0</v>
      </c>
      <c r="L53068" s="3"/>
    </row>
    <row r="53069" spans="2:12" x14ac:dyDescent="0.35">
      <c r="B53069">
        <v>9</v>
      </c>
      <c r="C53069">
        <v>2</v>
      </c>
      <c r="D53069">
        <v>0</v>
      </c>
      <c r="E53069">
        <v>1</v>
      </c>
      <c r="F53069">
        <v>0</v>
      </c>
      <c r="G53069">
        <v>37</v>
      </c>
      <c r="K53069" s="5">
        <v>0</v>
      </c>
      <c r="L53069" s="3"/>
    </row>
    <row r="53070" spans="2:12" x14ac:dyDescent="0.35">
      <c r="B53070">
        <v>9</v>
      </c>
      <c r="C53070">
        <v>2</v>
      </c>
      <c r="D53070">
        <v>0</v>
      </c>
      <c r="E53070">
        <v>1</v>
      </c>
      <c r="F53070">
        <v>0</v>
      </c>
      <c r="G53070">
        <v>38</v>
      </c>
      <c r="K53070" s="5">
        <v>0</v>
      </c>
      <c r="L53070" s="3"/>
    </row>
    <row r="53071" spans="2:12" x14ac:dyDescent="0.35">
      <c r="B53071">
        <v>9</v>
      </c>
      <c r="C53071">
        <v>2</v>
      </c>
      <c r="D53071">
        <v>0</v>
      </c>
      <c r="E53071">
        <v>1</v>
      </c>
      <c r="F53071">
        <v>0</v>
      </c>
      <c r="G53071">
        <v>39</v>
      </c>
      <c r="K53071" s="5">
        <v>0</v>
      </c>
      <c r="L53071" s="3"/>
    </row>
    <row r="53072" spans="2:12" x14ac:dyDescent="0.35">
      <c r="B53072">
        <v>9</v>
      </c>
      <c r="C53072">
        <v>2</v>
      </c>
      <c r="D53072">
        <v>0</v>
      </c>
      <c r="E53072">
        <v>1</v>
      </c>
      <c r="F53072">
        <v>0</v>
      </c>
      <c r="G53072">
        <v>40</v>
      </c>
      <c r="K53072" s="5">
        <v>0</v>
      </c>
      <c r="L53072" s="3"/>
    </row>
    <row r="53073" spans="2:12" x14ac:dyDescent="0.35">
      <c r="B53073">
        <v>9</v>
      </c>
      <c r="C53073">
        <v>2</v>
      </c>
      <c r="D53073">
        <v>0</v>
      </c>
      <c r="E53073">
        <v>1</v>
      </c>
      <c r="F53073">
        <v>0</v>
      </c>
      <c r="G53073">
        <v>41</v>
      </c>
      <c r="K53073" s="5">
        <v>0</v>
      </c>
      <c r="L53073" s="3"/>
    </row>
    <row r="53074" spans="2:12" x14ac:dyDescent="0.35">
      <c r="B53074">
        <v>9</v>
      </c>
      <c r="C53074">
        <v>2</v>
      </c>
      <c r="D53074">
        <v>0</v>
      </c>
      <c r="E53074">
        <v>1</v>
      </c>
      <c r="F53074">
        <v>0</v>
      </c>
      <c r="G53074">
        <v>42</v>
      </c>
      <c r="K53074" s="5">
        <v>0</v>
      </c>
      <c r="L53074" s="3"/>
    </row>
    <row r="53075" spans="2:12" x14ac:dyDescent="0.35">
      <c r="B53075">
        <v>9</v>
      </c>
      <c r="C53075">
        <v>2</v>
      </c>
      <c r="D53075">
        <v>0</v>
      </c>
      <c r="E53075">
        <v>1</v>
      </c>
      <c r="F53075">
        <v>0</v>
      </c>
      <c r="G53075">
        <v>43</v>
      </c>
      <c r="K53075" s="5">
        <v>0</v>
      </c>
      <c r="L53075" s="3"/>
    </row>
    <row r="53076" spans="2:12" x14ac:dyDescent="0.35">
      <c r="B53076">
        <v>9</v>
      </c>
      <c r="C53076">
        <v>2</v>
      </c>
      <c r="D53076">
        <v>0</v>
      </c>
      <c r="E53076">
        <v>1</v>
      </c>
      <c r="F53076">
        <v>0</v>
      </c>
      <c r="G53076">
        <v>44</v>
      </c>
      <c r="K53076" s="5">
        <v>0</v>
      </c>
      <c r="L53076" s="3"/>
    </row>
    <row r="53077" spans="2:12" x14ac:dyDescent="0.35">
      <c r="B53077">
        <v>9</v>
      </c>
      <c r="C53077">
        <v>2</v>
      </c>
      <c r="D53077">
        <v>0</v>
      </c>
      <c r="E53077">
        <v>1</v>
      </c>
      <c r="F53077">
        <v>0</v>
      </c>
      <c r="G53077">
        <v>45</v>
      </c>
      <c r="K53077" s="5">
        <v>0</v>
      </c>
      <c r="L53077" s="3"/>
    </row>
    <row r="53078" spans="2:12" x14ac:dyDescent="0.35">
      <c r="B53078">
        <v>9</v>
      </c>
      <c r="C53078">
        <v>2</v>
      </c>
      <c r="D53078">
        <v>0</v>
      </c>
      <c r="E53078">
        <v>1</v>
      </c>
      <c r="F53078">
        <v>0</v>
      </c>
      <c r="G53078">
        <v>46</v>
      </c>
      <c r="K53078" s="5">
        <v>0</v>
      </c>
      <c r="L53078" s="3"/>
    </row>
    <row r="53079" spans="2:12" x14ac:dyDescent="0.35">
      <c r="B53079">
        <v>9</v>
      </c>
      <c r="C53079">
        <v>2</v>
      </c>
      <c r="D53079">
        <v>0</v>
      </c>
      <c r="E53079">
        <v>1</v>
      </c>
      <c r="F53079">
        <v>0</v>
      </c>
      <c r="G53079">
        <v>47</v>
      </c>
      <c r="K53079" s="5">
        <v>0</v>
      </c>
      <c r="L53079" s="3"/>
    </row>
    <row r="53080" spans="2:12" x14ac:dyDescent="0.35">
      <c r="B53080">
        <v>9</v>
      </c>
      <c r="C53080">
        <v>2</v>
      </c>
      <c r="D53080">
        <v>0</v>
      </c>
      <c r="E53080">
        <v>1</v>
      </c>
      <c r="F53080">
        <v>0</v>
      </c>
      <c r="G53080">
        <v>48</v>
      </c>
      <c r="K53080" s="5">
        <v>0</v>
      </c>
      <c r="L53080" s="3"/>
    </row>
    <row r="53081" spans="2:12" x14ac:dyDescent="0.35">
      <c r="B53081">
        <v>9</v>
      </c>
      <c r="C53081">
        <v>2</v>
      </c>
      <c r="D53081">
        <v>0</v>
      </c>
      <c r="E53081">
        <v>1</v>
      </c>
      <c r="F53081">
        <v>0</v>
      </c>
      <c r="G53081">
        <v>49</v>
      </c>
      <c r="K53081" s="5">
        <v>0</v>
      </c>
      <c r="L53081" s="3"/>
    </row>
    <row r="53082" spans="2:12" x14ac:dyDescent="0.35">
      <c r="B53082">
        <v>9</v>
      </c>
      <c r="C53082">
        <v>2</v>
      </c>
      <c r="D53082">
        <v>0</v>
      </c>
      <c r="E53082">
        <v>1</v>
      </c>
      <c r="F53082">
        <v>0</v>
      </c>
      <c r="G53082">
        <v>50</v>
      </c>
      <c r="K53082" s="5">
        <v>0</v>
      </c>
      <c r="L53082" s="3"/>
    </row>
    <row r="53083" spans="2:12" x14ac:dyDescent="0.35">
      <c r="B53083">
        <v>9</v>
      </c>
      <c r="C53083">
        <v>2</v>
      </c>
      <c r="D53083">
        <v>0</v>
      </c>
      <c r="E53083">
        <v>1</v>
      </c>
      <c r="F53083">
        <v>0</v>
      </c>
      <c r="G53083">
        <v>51</v>
      </c>
      <c r="K53083" s="5">
        <v>0</v>
      </c>
      <c r="L53083" s="3"/>
    </row>
    <row r="53084" spans="2:12" x14ac:dyDescent="0.35">
      <c r="B53084">
        <v>9</v>
      </c>
      <c r="C53084">
        <v>2</v>
      </c>
      <c r="D53084">
        <v>0</v>
      </c>
      <c r="E53084">
        <v>1</v>
      </c>
      <c r="F53084">
        <v>0</v>
      </c>
      <c r="G53084">
        <v>52</v>
      </c>
      <c r="K53084" s="5">
        <v>0</v>
      </c>
      <c r="L53084" s="3"/>
    </row>
    <row r="53085" spans="2:12" x14ac:dyDescent="0.35">
      <c r="B53085">
        <v>9</v>
      </c>
      <c r="C53085">
        <v>2</v>
      </c>
      <c r="D53085">
        <v>0</v>
      </c>
      <c r="E53085">
        <v>1</v>
      </c>
      <c r="F53085">
        <v>0</v>
      </c>
      <c r="G53085">
        <v>53</v>
      </c>
      <c r="K53085" s="5">
        <v>0</v>
      </c>
      <c r="L53085" s="3"/>
    </row>
    <row r="53086" spans="2:12" x14ac:dyDescent="0.35">
      <c r="B53086">
        <v>9</v>
      </c>
      <c r="C53086">
        <v>2</v>
      </c>
      <c r="D53086">
        <v>0</v>
      </c>
      <c r="E53086">
        <v>1</v>
      </c>
      <c r="F53086">
        <v>0</v>
      </c>
      <c r="G53086">
        <v>54</v>
      </c>
      <c r="K53086" s="5">
        <v>0</v>
      </c>
      <c r="L53086" s="3"/>
    </row>
    <row r="53087" spans="2:12" x14ac:dyDescent="0.35">
      <c r="B53087">
        <v>9</v>
      </c>
      <c r="C53087">
        <v>2</v>
      </c>
      <c r="D53087">
        <v>0</v>
      </c>
      <c r="E53087">
        <v>1</v>
      </c>
      <c r="F53087">
        <v>0</v>
      </c>
      <c r="G53087">
        <v>55</v>
      </c>
      <c r="K53087" s="5">
        <v>0</v>
      </c>
      <c r="L53087" s="3"/>
    </row>
    <row r="53088" spans="2:12" x14ac:dyDescent="0.35">
      <c r="B53088">
        <v>9</v>
      </c>
      <c r="C53088">
        <v>2</v>
      </c>
      <c r="D53088">
        <v>0</v>
      </c>
      <c r="E53088">
        <v>1</v>
      </c>
      <c r="F53088">
        <v>0</v>
      </c>
      <c r="G53088">
        <v>56</v>
      </c>
      <c r="K53088" s="5">
        <v>0</v>
      </c>
      <c r="L53088" s="3"/>
    </row>
    <row r="53089" spans="2:12" x14ac:dyDescent="0.35">
      <c r="B53089">
        <v>9</v>
      </c>
      <c r="C53089">
        <v>2</v>
      </c>
      <c r="D53089">
        <v>0</v>
      </c>
      <c r="E53089">
        <v>1</v>
      </c>
      <c r="F53089">
        <v>0</v>
      </c>
      <c r="G53089">
        <v>57</v>
      </c>
      <c r="K53089" s="5">
        <v>0</v>
      </c>
      <c r="L53089" s="3"/>
    </row>
    <row r="53090" spans="2:12" x14ac:dyDescent="0.35">
      <c r="B53090">
        <v>9</v>
      </c>
      <c r="C53090">
        <v>2</v>
      </c>
      <c r="D53090">
        <v>0</v>
      </c>
      <c r="E53090">
        <v>1</v>
      </c>
      <c r="F53090">
        <v>0</v>
      </c>
      <c r="G53090">
        <v>58</v>
      </c>
      <c r="K53090" s="5">
        <v>0</v>
      </c>
      <c r="L53090" s="3"/>
    </row>
    <row r="53091" spans="2:12" x14ac:dyDescent="0.35">
      <c r="B53091">
        <v>9</v>
      </c>
      <c r="C53091">
        <v>2</v>
      </c>
      <c r="D53091">
        <v>0</v>
      </c>
      <c r="E53091">
        <v>1</v>
      </c>
      <c r="F53091">
        <v>0</v>
      </c>
      <c r="G53091">
        <v>59</v>
      </c>
      <c r="K53091" s="5">
        <v>0</v>
      </c>
      <c r="L53091" s="3"/>
    </row>
    <row r="53092" spans="2:12" x14ac:dyDescent="0.35">
      <c r="B53092">
        <v>9</v>
      </c>
      <c r="C53092">
        <v>2</v>
      </c>
      <c r="D53092">
        <v>0</v>
      </c>
      <c r="E53092">
        <v>1</v>
      </c>
      <c r="F53092">
        <v>0</v>
      </c>
      <c r="G53092">
        <v>60</v>
      </c>
      <c r="K53092" s="5">
        <v>0</v>
      </c>
      <c r="L53092" s="3"/>
    </row>
    <row r="53093" spans="2:12" x14ac:dyDescent="0.35">
      <c r="B53093">
        <v>9</v>
      </c>
      <c r="C53093">
        <v>2</v>
      </c>
      <c r="D53093">
        <v>0</v>
      </c>
      <c r="E53093">
        <v>1</v>
      </c>
      <c r="F53093">
        <v>0</v>
      </c>
      <c r="G53093">
        <v>61</v>
      </c>
      <c r="K53093" s="5">
        <v>0</v>
      </c>
      <c r="L53093" s="3"/>
    </row>
    <row r="53094" spans="2:12" x14ac:dyDescent="0.35">
      <c r="B53094">
        <v>9</v>
      </c>
      <c r="C53094">
        <v>2</v>
      </c>
      <c r="D53094">
        <v>0</v>
      </c>
      <c r="E53094">
        <v>1</v>
      </c>
      <c r="F53094">
        <v>0</v>
      </c>
      <c r="G53094">
        <v>62</v>
      </c>
      <c r="K53094" s="5">
        <v>0</v>
      </c>
      <c r="L53094" s="3"/>
    </row>
    <row r="53095" spans="2:12" x14ac:dyDescent="0.35">
      <c r="B53095">
        <v>9</v>
      </c>
      <c r="C53095">
        <v>2</v>
      </c>
      <c r="D53095">
        <v>0</v>
      </c>
      <c r="E53095">
        <v>1</v>
      </c>
      <c r="F53095">
        <v>0</v>
      </c>
      <c r="G53095">
        <v>63</v>
      </c>
      <c r="K53095" s="5">
        <v>0</v>
      </c>
      <c r="L53095" s="3"/>
    </row>
    <row r="53096" spans="2:12" x14ac:dyDescent="0.35">
      <c r="B53096">
        <v>9</v>
      </c>
      <c r="C53096">
        <v>2</v>
      </c>
      <c r="D53096">
        <v>0</v>
      </c>
      <c r="E53096">
        <v>1</v>
      </c>
      <c r="F53096">
        <v>0</v>
      </c>
      <c r="G53096">
        <v>64</v>
      </c>
      <c r="K53096" s="5">
        <v>0</v>
      </c>
      <c r="L53096" s="3"/>
    </row>
    <row r="53097" spans="2:12" x14ac:dyDescent="0.35">
      <c r="B53097">
        <v>9</v>
      </c>
      <c r="C53097">
        <v>2</v>
      </c>
      <c r="D53097">
        <v>0</v>
      </c>
      <c r="E53097">
        <v>1</v>
      </c>
      <c r="F53097">
        <v>0</v>
      </c>
      <c r="G53097">
        <v>65</v>
      </c>
      <c r="K53097" s="5">
        <v>0</v>
      </c>
      <c r="L53097" s="3"/>
    </row>
    <row r="53098" spans="2:12" x14ac:dyDescent="0.35">
      <c r="B53098">
        <v>9</v>
      </c>
      <c r="C53098">
        <v>2</v>
      </c>
      <c r="D53098">
        <v>0</v>
      </c>
      <c r="E53098">
        <v>1</v>
      </c>
      <c r="F53098">
        <v>0</v>
      </c>
      <c r="G53098">
        <v>66</v>
      </c>
      <c r="K53098" s="5">
        <v>0</v>
      </c>
      <c r="L53098" s="3"/>
    </row>
    <row r="53099" spans="2:12" x14ac:dyDescent="0.35">
      <c r="B53099">
        <v>9</v>
      </c>
      <c r="C53099">
        <v>2</v>
      </c>
      <c r="D53099">
        <v>0</v>
      </c>
      <c r="E53099">
        <v>1</v>
      </c>
      <c r="F53099">
        <v>0</v>
      </c>
      <c r="G53099">
        <v>67</v>
      </c>
      <c r="K53099" s="5">
        <v>0</v>
      </c>
      <c r="L53099" s="3"/>
    </row>
    <row r="53100" spans="2:12" x14ac:dyDescent="0.35">
      <c r="B53100">
        <v>9</v>
      </c>
      <c r="C53100">
        <v>2</v>
      </c>
      <c r="D53100">
        <v>0</v>
      </c>
      <c r="E53100">
        <v>1</v>
      </c>
      <c r="F53100">
        <v>0</v>
      </c>
      <c r="G53100">
        <v>68</v>
      </c>
      <c r="K53100" s="5">
        <v>0</v>
      </c>
      <c r="L53100" s="3"/>
    </row>
    <row r="53101" spans="2:12" x14ac:dyDescent="0.35">
      <c r="B53101">
        <v>9</v>
      </c>
      <c r="C53101">
        <v>2</v>
      </c>
      <c r="D53101">
        <v>0</v>
      </c>
      <c r="E53101">
        <v>1</v>
      </c>
      <c r="F53101">
        <v>0</v>
      </c>
      <c r="G53101">
        <v>69</v>
      </c>
      <c r="K53101" s="5">
        <v>0</v>
      </c>
      <c r="L53101" s="3"/>
    </row>
    <row r="53102" spans="2:12" x14ac:dyDescent="0.35">
      <c r="B53102">
        <v>9</v>
      </c>
      <c r="C53102">
        <v>2</v>
      </c>
      <c r="D53102">
        <v>0</v>
      </c>
      <c r="E53102">
        <v>1</v>
      </c>
      <c r="F53102">
        <v>0</v>
      </c>
      <c r="G53102">
        <v>70</v>
      </c>
      <c r="K53102" s="5">
        <v>0</v>
      </c>
      <c r="L53102" s="3"/>
    </row>
    <row r="53103" spans="2:12" x14ac:dyDescent="0.35">
      <c r="B53103">
        <v>9</v>
      </c>
      <c r="C53103">
        <v>2</v>
      </c>
      <c r="D53103">
        <v>0</v>
      </c>
      <c r="E53103">
        <v>1</v>
      </c>
      <c r="F53103">
        <v>0</v>
      </c>
      <c r="G53103">
        <v>71</v>
      </c>
      <c r="K53103" s="5">
        <v>0</v>
      </c>
      <c r="L53103" s="3"/>
    </row>
    <row r="53104" spans="2:12" x14ac:dyDescent="0.35">
      <c r="B53104">
        <v>9</v>
      </c>
      <c r="C53104">
        <v>2</v>
      </c>
      <c r="D53104">
        <v>0</v>
      </c>
      <c r="E53104">
        <v>1</v>
      </c>
      <c r="F53104">
        <v>0</v>
      </c>
      <c r="G53104">
        <v>72</v>
      </c>
      <c r="K53104" s="5">
        <v>0</v>
      </c>
      <c r="L53104" s="3"/>
    </row>
    <row r="53105" spans="2:12" x14ac:dyDescent="0.35">
      <c r="B53105">
        <v>9</v>
      </c>
      <c r="C53105">
        <v>2</v>
      </c>
      <c r="D53105">
        <v>0</v>
      </c>
      <c r="E53105">
        <v>1</v>
      </c>
      <c r="F53105">
        <v>0</v>
      </c>
      <c r="G53105">
        <v>73</v>
      </c>
      <c r="K53105" s="5">
        <v>0</v>
      </c>
      <c r="L53105" s="3"/>
    </row>
    <row r="53106" spans="2:12" x14ac:dyDescent="0.35">
      <c r="B53106">
        <v>9</v>
      </c>
      <c r="C53106">
        <v>2</v>
      </c>
      <c r="D53106">
        <v>0</v>
      </c>
      <c r="E53106">
        <v>1</v>
      </c>
      <c r="F53106">
        <v>0</v>
      </c>
      <c r="G53106">
        <v>74</v>
      </c>
      <c r="K53106" s="5">
        <v>0</v>
      </c>
      <c r="L53106" s="3"/>
    </row>
    <row r="53107" spans="2:12" x14ac:dyDescent="0.35">
      <c r="B53107">
        <v>9</v>
      </c>
      <c r="C53107">
        <v>2</v>
      </c>
      <c r="D53107">
        <v>0</v>
      </c>
      <c r="E53107">
        <v>1</v>
      </c>
      <c r="F53107">
        <v>0</v>
      </c>
      <c r="G53107">
        <v>75</v>
      </c>
      <c r="K53107" s="5">
        <v>0</v>
      </c>
      <c r="L53107" s="3"/>
    </row>
    <row r="53108" spans="2:12" x14ac:dyDescent="0.35">
      <c r="B53108">
        <v>9</v>
      </c>
      <c r="C53108">
        <v>2</v>
      </c>
      <c r="D53108">
        <v>0</v>
      </c>
      <c r="E53108">
        <v>1</v>
      </c>
      <c r="F53108">
        <v>0</v>
      </c>
      <c r="G53108">
        <v>76</v>
      </c>
      <c r="K53108" s="5">
        <v>0</v>
      </c>
      <c r="L53108" s="3"/>
    </row>
    <row r="53109" spans="2:12" x14ac:dyDescent="0.35">
      <c r="B53109">
        <v>9</v>
      </c>
      <c r="C53109">
        <v>2</v>
      </c>
      <c r="D53109">
        <v>0</v>
      </c>
      <c r="E53109">
        <v>1</v>
      </c>
      <c r="F53109">
        <v>0</v>
      </c>
      <c r="G53109">
        <v>77</v>
      </c>
      <c r="K53109" s="5">
        <v>0</v>
      </c>
      <c r="L53109" s="3"/>
    </row>
    <row r="53110" spans="2:12" x14ac:dyDescent="0.35">
      <c r="B53110">
        <v>9</v>
      </c>
      <c r="C53110">
        <v>2</v>
      </c>
      <c r="D53110">
        <v>0</v>
      </c>
      <c r="E53110">
        <v>1</v>
      </c>
      <c r="F53110">
        <v>0</v>
      </c>
      <c r="G53110">
        <v>78</v>
      </c>
      <c r="K53110" s="5">
        <v>0</v>
      </c>
      <c r="L53110" s="3"/>
    </row>
    <row r="53111" spans="2:12" x14ac:dyDescent="0.35">
      <c r="B53111">
        <v>9</v>
      </c>
      <c r="C53111">
        <v>2</v>
      </c>
      <c r="D53111">
        <v>0</v>
      </c>
      <c r="E53111">
        <v>1</v>
      </c>
      <c r="F53111">
        <v>0</v>
      </c>
      <c r="G53111">
        <v>79</v>
      </c>
      <c r="K53111" s="5">
        <v>0</v>
      </c>
      <c r="L53111" s="3"/>
    </row>
    <row r="53112" spans="2:12" x14ac:dyDescent="0.35">
      <c r="B53112">
        <v>9</v>
      </c>
      <c r="C53112">
        <v>2</v>
      </c>
      <c r="D53112">
        <v>0</v>
      </c>
      <c r="E53112">
        <v>1</v>
      </c>
      <c r="F53112">
        <v>0</v>
      </c>
      <c r="G53112">
        <v>80</v>
      </c>
      <c r="K53112" s="5">
        <v>0</v>
      </c>
      <c r="L53112" s="3"/>
    </row>
    <row r="53113" spans="2:12" x14ac:dyDescent="0.35">
      <c r="B53113">
        <v>9</v>
      </c>
      <c r="C53113">
        <v>2</v>
      </c>
      <c r="D53113">
        <v>0</v>
      </c>
      <c r="E53113">
        <v>1</v>
      </c>
      <c r="F53113">
        <v>0</v>
      </c>
      <c r="G53113">
        <v>81</v>
      </c>
      <c r="K53113" s="5">
        <v>0</v>
      </c>
      <c r="L53113" s="3"/>
    </row>
    <row r="53114" spans="2:12" x14ac:dyDescent="0.35">
      <c r="B53114">
        <v>9</v>
      </c>
      <c r="C53114">
        <v>2</v>
      </c>
      <c r="D53114">
        <v>0</v>
      </c>
      <c r="E53114">
        <v>1</v>
      </c>
      <c r="F53114">
        <v>0</v>
      </c>
      <c r="G53114">
        <v>82</v>
      </c>
      <c r="K53114" s="5">
        <v>0</v>
      </c>
      <c r="L53114" s="3"/>
    </row>
    <row r="53115" spans="2:12" x14ac:dyDescent="0.35">
      <c r="B53115">
        <v>9</v>
      </c>
      <c r="C53115">
        <v>2</v>
      </c>
      <c r="D53115">
        <v>0</v>
      </c>
      <c r="E53115">
        <v>1</v>
      </c>
      <c r="F53115">
        <v>0</v>
      </c>
      <c r="G53115">
        <v>83</v>
      </c>
      <c r="K53115" s="5">
        <v>0</v>
      </c>
      <c r="L53115" s="3"/>
    </row>
    <row r="53116" spans="2:12" x14ac:dyDescent="0.35">
      <c r="B53116">
        <v>9</v>
      </c>
      <c r="C53116">
        <v>2</v>
      </c>
      <c r="D53116">
        <v>0</v>
      </c>
      <c r="E53116">
        <v>1</v>
      </c>
      <c r="F53116">
        <v>0</v>
      </c>
      <c r="G53116">
        <v>84</v>
      </c>
      <c r="K53116" s="5">
        <v>0</v>
      </c>
      <c r="L53116" s="3"/>
    </row>
    <row r="53117" spans="2:12" x14ac:dyDescent="0.35">
      <c r="B53117">
        <v>9</v>
      </c>
      <c r="C53117">
        <v>2</v>
      </c>
      <c r="D53117">
        <v>0</v>
      </c>
      <c r="E53117">
        <v>1</v>
      </c>
      <c r="F53117">
        <v>0</v>
      </c>
      <c r="G53117">
        <v>85</v>
      </c>
      <c r="K53117" s="5">
        <v>0</v>
      </c>
      <c r="L53117" s="3"/>
    </row>
    <row r="53118" spans="2:12" x14ac:dyDescent="0.35">
      <c r="B53118">
        <v>9</v>
      </c>
      <c r="C53118">
        <v>2</v>
      </c>
      <c r="D53118">
        <v>0</v>
      </c>
      <c r="E53118">
        <v>1</v>
      </c>
      <c r="F53118">
        <v>0</v>
      </c>
      <c r="G53118">
        <v>86</v>
      </c>
      <c r="K53118" s="5">
        <v>0</v>
      </c>
      <c r="L53118" s="3"/>
    </row>
    <row r="53119" spans="2:12" x14ac:dyDescent="0.35">
      <c r="B53119">
        <v>9</v>
      </c>
      <c r="C53119">
        <v>2</v>
      </c>
      <c r="D53119">
        <v>0</v>
      </c>
      <c r="E53119">
        <v>1</v>
      </c>
      <c r="F53119">
        <v>0</v>
      </c>
      <c r="G53119">
        <v>87</v>
      </c>
      <c r="K53119" s="5">
        <v>0</v>
      </c>
      <c r="L53119" s="3"/>
    </row>
    <row r="53120" spans="2:12" x14ac:dyDescent="0.35">
      <c r="B53120">
        <v>9</v>
      </c>
      <c r="C53120">
        <v>2</v>
      </c>
      <c r="D53120">
        <v>0</v>
      </c>
      <c r="E53120">
        <v>1</v>
      </c>
      <c r="F53120">
        <v>0</v>
      </c>
      <c r="G53120">
        <v>88</v>
      </c>
      <c r="K53120" s="5">
        <v>0</v>
      </c>
      <c r="L53120" s="3"/>
    </row>
    <row r="53121" spans="2:12" x14ac:dyDescent="0.35">
      <c r="B53121">
        <v>9</v>
      </c>
      <c r="C53121">
        <v>2</v>
      </c>
      <c r="D53121">
        <v>0</v>
      </c>
      <c r="E53121">
        <v>1</v>
      </c>
      <c r="F53121">
        <v>0</v>
      </c>
      <c r="G53121">
        <v>89</v>
      </c>
      <c r="K53121" s="5">
        <v>0</v>
      </c>
      <c r="L53121" s="3"/>
    </row>
    <row r="53122" spans="2:12" x14ac:dyDescent="0.35">
      <c r="B53122">
        <v>9</v>
      </c>
      <c r="C53122">
        <v>2</v>
      </c>
      <c r="D53122">
        <v>0</v>
      </c>
      <c r="E53122">
        <v>1</v>
      </c>
      <c r="F53122">
        <v>0</v>
      </c>
      <c r="G53122">
        <v>90</v>
      </c>
      <c r="K53122" s="5">
        <v>0</v>
      </c>
      <c r="L53122" s="3"/>
    </row>
    <row r="53123" spans="2:12" x14ac:dyDescent="0.35">
      <c r="B53123">
        <v>9</v>
      </c>
      <c r="C53123">
        <v>2</v>
      </c>
      <c r="D53123">
        <v>0</v>
      </c>
      <c r="E53123">
        <v>1</v>
      </c>
      <c r="F53123">
        <v>0</v>
      </c>
      <c r="G53123">
        <v>91</v>
      </c>
      <c r="K53123" s="5">
        <v>0</v>
      </c>
      <c r="L53123" s="3"/>
    </row>
    <row r="53124" spans="2:12" x14ac:dyDescent="0.35">
      <c r="B53124">
        <v>9</v>
      </c>
      <c r="C53124">
        <v>2</v>
      </c>
      <c r="D53124">
        <v>0</v>
      </c>
      <c r="E53124">
        <v>1</v>
      </c>
      <c r="F53124">
        <v>0</v>
      </c>
      <c r="G53124">
        <v>92</v>
      </c>
      <c r="K53124" s="5">
        <v>0</v>
      </c>
      <c r="L53124" s="3"/>
    </row>
    <row r="53125" spans="2:12" x14ac:dyDescent="0.35">
      <c r="B53125">
        <v>9</v>
      </c>
      <c r="C53125">
        <v>2</v>
      </c>
      <c r="D53125">
        <v>0</v>
      </c>
      <c r="E53125">
        <v>1</v>
      </c>
      <c r="F53125">
        <v>0</v>
      </c>
      <c r="G53125">
        <v>93</v>
      </c>
      <c r="K53125" s="5">
        <v>0</v>
      </c>
      <c r="L53125" s="3"/>
    </row>
    <row r="53126" spans="2:12" x14ac:dyDescent="0.35">
      <c r="B53126">
        <v>9</v>
      </c>
      <c r="C53126">
        <v>2</v>
      </c>
      <c r="D53126">
        <v>0</v>
      </c>
      <c r="E53126">
        <v>1</v>
      </c>
      <c r="F53126">
        <v>0</v>
      </c>
      <c r="G53126">
        <v>94</v>
      </c>
      <c r="K53126" s="5">
        <v>0</v>
      </c>
      <c r="L53126" s="3"/>
    </row>
    <row r="53127" spans="2:12" x14ac:dyDescent="0.35">
      <c r="B53127">
        <v>9</v>
      </c>
      <c r="C53127">
        <v>2</v>
      </c>
      <c r="D53127">
        <v>0</v>
      </c>
      <c r="E53127">
        <v>1</v>
      </c>
      <c r="F53127">
        <v>0</v>
      </c>
      <c r="G53127">
        <v>95</v>
      </c>
      <c r="K53127" s="5">
        <v>0</v>
      </c>
      <c r="L53127" s="3"/>
    </row>
    <row r="53128" spans="2:12" x14ac:dyDescent="0.35">
      <c r="B53128">
        <v>9</v>
      </c>
      <c r="C53128">
        <v>2</v>
      </c>
      <c r="D53128">
        <v>0</v>
      </c>
      <c r="E53128">
        <v>1</v>
      </c>
      <c r="F53128">
        <v>0</v>
      </c>
      <c r="G53128">
        <v>96</v>
      </c>
      <c r="K53128" s="5">
        <v>0</v>
      </c>
      <c r="L53128" s="3"/>
    </row>
    <row r="53129" spans="2:12" x14ac:dyDescent="0.35">
      <c r="B53129">
        <v>9</v>
      </c>
      <c r="C53129">
        <v>2</v>
      </c>
      <c r="D53129">
        <v>0</v>
      </c>
      <c r="E53129">
        <v>1</v>
      </c>
      <c r="F53129">
        <v>0</v>
      </c>
      <c r="G53129">
        <v>97</v>
      </c>
      <c r="K53129" s="5">
        <v>0</v>
      </c>
      <c r="L53129" s="3"/>
    </row>
    <row r="53130" spans="2:12" x14ac:dyDescent="0.35">
      <c r="B53130">
        <v>9</v>
      </c>
      <c r="C53130">
        <v>2</v>
      </c>
      <c r="D53130">
        <v>0</v>
      </c>
      <c r="E53130">
        <v>1</v>
      </c>
      <c r="F53130">
        <v>0</v>
      </c>
      <c r="G53130">
        <v>98</v>
      </c>
      <c r="K53130" s="5">
        <v>0</v>
      </c>
      <c r="L53130" s="3"/>
    </row>
    <row r="53131" spans="2:12" x14ac:dyDescent="0.35">
      <c r="B53131">
        <v>9</v>
      </c>
      <c r="C53131">
        <v>2</v>
      </c>
      <c r="D53131">
        <v>0</v>
      </c>
      <c r="E53131">
        <v>1</v>
      </c>
      <c r="F53131">
        <v>0</v>
      </c>
      <c r="G53131">
        <v>99</v>
      </c>
      <c r="K53131" s="5">
        <v>0</v>
      </c>
      <c r="L53131" s="3"/>
    </row>
    <row r="53132" spans="2:12" x14ac:dyDescent="0.35">
      <c r="B53132">
        <v>9</v>
      </c>
      <c r="C53132">
        <v>2</v>
      </c>
      <c r="D53132">
        <v>0</v>
      </c>
      <c r="E53132">
        <v>1</v>
      </c>
      <c r="F53132">
        <v>0</v>
      </c>
      <c r="G53132">
        <v>100</v>
      </c>
      <c r="K53132" s="5">
        <v>0</v>
      </c>
      <c r="L53132" s="3"/>
    </row>
    <row r="53133" spans="2:12" x14ac:dyDescent="0.35">
      <c r="B53133">
        <v>9</v>
      </c>
      <c r="C53133">
        <v>2</v>
      </c>
      <c r="D53133">
        <v>0</v>
      </c>
      <c r="E53133">
        <v>1</v>
      </c>
      <c r="F53133">
        <v>1</v>
      </c>
      <c r="G53133">
        <v>0</v>
      </c>
      <c r="K53133" s="5">
        <v>0</v>
      </c>
      <c r="L53133" s="3"/>
    </row>
    <row r="53134" spans="2:12" x14ac:dyDescent="0.35">
      <c r="B53134">
        <v>9</v>
      </c>
      <c r="C53134">
        <v>2</v>
      </c>
      <c r="D53134">
        <v>0</v>
      </c>
      <c r="E53134">
        <v>1</v>
      </c>
      <c r="F53134">
        <v>1</v>
      </c>
      <c r="G53134">
        <v>1</v>
      </c>
      <c r="K53134" s="5">
        <v>0</v>
      </c>
      <c r="L53134" s="3"/>
    </row>
    <row r="53135" spans="2:12" x14ac:dyDescent="0.35">
      <c r="B53135">
        <v>9</v>
      </c>
      <c r="C53135">
        <v>2</v>
      </c>
      <c r="D53135">
        <v>0</v>
      </c>
      <c r="E53135">
        <v>1</v>
      </c>
      <c r="F53135">
        <v>1</v>
      </c>
      <c r="G53135">
        <v>2</v>
      </c>
      <c r="K53135" s="5">
        <v>0</v>
      </c>
      <c r="L53135" s="3"/>
    </row>
    <row r="53136" spans="2:12" x14ac:dyDescent="0.35">
      <c r="B53136">
        <v>9</v>
      </c>
      <c r="C53136">
        <v>2</v>
      </c>
      <c r="D53136">
        <v>0</v>
      </c>
      <c r="E53136">
        <v>1</v>
      </c>
      <c r="F53136">
        <v>1</v>
      </c>
      <c r="G53136">
        <v>3</v>
      </c>
      <c r="K53136" s="5">
        <v>0</v>
      </c>
      <c r="L53136" s="3"/>
    </row>
    <row r="53137" spans="2:12" x14ac:dyDescent="0.35">
      <c r="B53137">
        <v>9</v>
      </c>
      <c r="C53137">
        <v>2</v>
      </c>
      <c r="D53137">
        <v>0</v>
      </c>
      <c r="E53137">
        <v>1</v>
      </c>
      <c r="F53137">
        <v>1</v>
      </c>
      <c r="G53137">
        <v>4</v>
      </c>
      <c r="K53137" s="5">
        <v>0</v>
      </c>
      <c r="L53137" s="3"/>
    </row>
    <row r="53138" spans="2:12" x14ac:dyDescent="0.35">
      <c r="B53138">
        <v>9</v>
      </c>
      <c r="C53138">
        <v>2</v>
      </c>
      <c r="D53138">
        <v>0</v>
      </c>
      <c r="E53138">
        <v>1</v>
      </c>
      <c r="F53138">
        <v>1</v>
      </c>
      <c r="G53138">
        <v>5</v>
      </c>
      <c r="K53138" s="5">
        <v>0</v>
      </c>
      <c r="L53138" s="3"/>
    </row>
    <row r="53139" spans="2:12" x14ac:dyDescent="0.35">
      <c r="B53139">
        <v>9</v>
      </c>
      <c r="C53139">
        <v>2</v>
      </c>
      <c r="D53139">
        <v>0</v>
      </c>
      <c r="E53139">
        <v>1</v>
      </c>
      <c r="F53139">
        <v>1</v>
      </c>
      <c r="G53139">
        <v>6</v>
      </c>
      <c r="K53139" s="5">
        <v>0</v>
      </c>
      <c r="L53139" s="3"/>
    </row>
    <row r="53140" spans="2:12" x14ac:dyDescent="0.35">
      <c r="B53140">
        <v>9</v>
      </c>
      <c r="C53140">
        <v>2</v>
      </c>
      <c r="D53140">
        <v>0</v>
      </c>
      <c r="E53140">
        <v>1</v>
      </c>
      <c r="F53140">
        <v>1</v>
      </c>
      <c r="G53140">
        <v>7</v>
      </c>
      <c r="K53140" s="5">
        <v>0</v>
      </c>
      <c r="L53140" s="3"/>
    </row>
    <row r="53141" spans="2:12" x14ac:dyDescent="0.35">
      <c r="B53141">
        <v>9</v>
      </c>
      <c r="C53141">
        <v>2</v>
      </c>
      <c r="D53141">
        <v>0</v>
      </c>
      <c r="E53141">
        <v>1</v>
      </c>
      <c r="F53141">
        <v>1</v>
      </c>
      <c r="G53141">
        <v>8</v>
      </c>
      <c r="K53141" s="5">
        <v>0</v>
      </c>
      <c r="L53141" s="3"/>
    </row>
    <row r="53142" spans="2:12" x14ac:dyDescent="0.35">
      <c r="B53142">
        <v>9</v>
      </c>
      <c r="C53142">
        <v>2</v>
      </c>
      <c r="D53142">
        <v>0</v>
      </c>
      <c r="E53142">
        <v>1</v>
      </c>
      <c r="F53142">
        <v>1</v>
      </c>
      <c r="G53142">
        <v>9</v>
      </c>
      <c r="K53142" s="5">
        <v>0</v>
      </c>
      <c r="L53142" s="3"/>
    </row>
    <row r="53143" spans="2:12" x14ac:dyDescent="0.35">
      <c r="B53143">
        <v>9</v>
      </c>
      <c r="C53143">
        <v>2</v>
      </c>
      <c r="D53143">
        <v>0</v>
      </c>
      <c r="E53143">
        <v>1</v>
      </c>
      <c r="F53143">
        <v>1</v>
      </c>
      <c r="G53143">
        <v>10</v>
      </c>
      <c r="K53143" s="5">
        <v>0</v>
      </c>
      <c r="L53143" s="3"/>
    </row>
    <row r="53144" spans="2:12" x14ac:dyDescent="0.35">
      <c r="B53144">
        <v>9</v>
      </c>
      <c r="C53144">
        <v>2</v>
      </c>
      <c r="D53144">
        <v>0</v>
      </c>
      <c r="E53144">
        <v>1</v>
      </c>
      <c r="F53144">
        <v>1</v>
      </c>
      <c r="G53144">
        <v>11</v>
      </c>
      <c r="K53144" s="5">
        <v>0</v>
      </c>
      <c r="L53144" s="3"/>
    </row>
    <row r="53145" spans="2:12" x14ac:dyDescent="0.35">
      <c r="B53145">
        <v>9</v>
      </c>
      <c r="C53145">
        <v>2</v>
      </c>
      <c r="D53145">
        <v>0</v>
      </c>
      <c r="E53145">
        <v>1</v>
      </c>
      <c r="F53145">
        <v>1</v>
      </c>
      <c r="G53145">
        <v>12</v>
      </c>
      <c r="K53145" s="5">
        <v>0</v>
      </c>
      <c r="L53145" s="3"/>
    </row>
    <row r="53146" spans="2:12" x14ac:dyDescent="0.35">
      <c r="B53146">
        <v>9</v>
      </c>
      <c r="C53146">
        <v>2</v>
      </c>
      <c r="D53146">
        <v>0</v>
      </c>
      <c r="E53146">
        <v>1</v>
      </c>
      <c r="F53146">
        <v>1</v>
      </c>
      <c r="G53146">
        <v>13</v>
      </c>
      <c r="K53146" s="5">
        <v>0</v>
      </c>
      <c r="L53146" s="3"/>
    </row>
    <row r="53147" spans="2:12" x14ac:dyDescent="0.35">
      <c r="B53147">
        <v>9</v>
      </c>
      <c r="C53147">
        <v>2</v>
      </c>
      <c r="D53147">
        <v>0</v>
      </c>
      <c r="E53147">
        <v>1</v>
      </c>
      <c r="F53147">
        <v>1</v>
      </c>
      <c r="G53147">
        <v>14</v>
      </c>
      <c r="K53147" s="5">
        <v>0</v>
      </c>
      <c r="L53147" s="3"/>
    </row>
    <row r="53148" spans="2:12" x14ac:dyDescent="0.35">
      <c r="B53148">
        <v>9</v>
      </c>
      <c r="C53148">
        <v>2</v>
      </c>
      <c r="D53148">
        <v>0</v>
      </c>
      <c r="E53148">
        <v>1</v>
      </c>
      <c r="F53148">
        <v>1</v>
      </c>
      <c r="G53148">
        <v>15</v>
      </c>
      <c r="K53148" s="5">
        <v>0</v>
      </c>
      <c r="L53148" s="3"/>
    </row>
    <row r="53149" spans="2:12" x14ac:dyDescent="0.35">
      <c r="B53149">
        <v>9</v>
      </c>
      <c r="C53149">
        <v>2</v>
      </c>
      <c r="D53149">
        <v>0</v>
      </c>
      <c r="E53149">
        <v>1</v>
      </c>
      <c r="F53149">
        <v>1</v>
      </c>
      <c r="G53149">
        <v>16</v>
      </c>
      <c r="K53149" s="5">
        <v>0</v>
      </c>
      <c r="L53149" s="3"/>
    </row>
    <row r="53150" spans="2:12" x14ac:dyDescent="0.35">
      <c r="B53150">
        <v>9</v>
      </c>
      <c r="C53150">
        <v>2</v>
      </c>
      <c r="D53150">
        <v>0</v>
      </c>
      <c r="E53150">
        <v>1</v>
      </c>
      <c r="F53150">
        <v>1</v>
      </c>
      <c r="G53150">
        <v>17</v>
      </c>
      <c r="K53150" s="5">
        <v>0</v>
      </c>
      <c r="L53150" s="3"/>
    </row>
    <row r="53151" spans="2:12" x14ac:dyDescent="0.35">
      <c r="B53151">
        <v>9</v>
      </c>
      <c r="C53151">
        <v>2</v>
      </c>
      <c r="D53151">
        <v>0</v>
      </c>
      <c r="E53151">
        <v>1</v>
      </c>
      <c r="F53151">
        <v>1</v>
      </c>
      <c r="G53151">
        <v>18</v>
      </c>
      <c r="K53151" s="5">
        <v>0</v>
      </c>
      <c r="L53151" s="3"/>
    </row>
    <row r="53152" spans="2:12" x14ac:dyDescent="0.35">
      <c r="B53152">
        <v>9</v>
      </c>
      <c r="C53152">
        <v>2</v>
      </c>
      <c r="D53152">
        <v>0</v>
      </c>
      <c r="E53152">
        <v>1</v>
      </c>
      <c r="F53152">
        <v>1</v>
      </c>
      <c r="G53152">
        <v>19</v>
      </c>
      <c r="K53152" s="5">
        <v>0</v>
      </c>
      <c r="L53152" s="3"/>
    </row>
    <row r="53153" spans="2:12" x14ac:dyDescent="0.35">
      <c r="B53153">
        <v>9</v>
      </c>
      <c r="C53153">
        <v>2</v>
      </c>
      <c r="D53153">
        <v>0</v>
      </c>
      <c r="E53153">
        <v>1</v>
      </c>
      <c r="F53153">
        <v>1</v>
      </c>
      <c r="G53153">
        <v>20</v>
      </c>
      <c r="K53153" s="5">
        <v>0</v>
      </c>
      <c r="L53153" s="3"/>
    </row>
    <row r="53154" spans="2:12" x14ac:dyDescent="0.35">
      <c r="B53154">
        <v>9</v>
      </c>
      <c r="C53154">
        <v>2</v>
      </c>
      <c r="D53154">
        <v>0</v>
      </c>
      <c r="E53154">
        <v>1</v>
      </c>
      <c r="F53154">
        <v>1</v>
      </c>
      <c r="G53154">
        <v>21</v>
      </c>
      <c r="K53154" s="5">
        <v>0</v>
      </c>
      <c r="L53154" s="3"/>
    </row>
    <row r="53155" spans="2:12" x14ac:dyDescent="0.35">
      <c r="B53155">
        <v>9</v>
      </c>
      <c r="C53155">
        <v>2</v>
      </c>
      <c r="D53155">
        <v>0</v>
      </c>
      <c r="E53155">
        <v>1</v>
      </c>
      <c r="F53155">
        <v>1</v>
      </c>
      <c r="G53155">
        <v>22</v>
      </c>
      <c r="K53155" s="5">
        <v>0</v>
      </c>
      <c r="L53155" s="3"/>
    </row>
    <row r="53156" spans="2:12" x14ac:dyDescent="0.35">
      <c r="B53156">
        <v>9</v>
      </c>
      <c r="C53156">
        <v>2</v>
      </c>
      <c r="D53156">
        <v>0</v>
      </c>
      <c r="E53156">
        <v>1</v>
      </c>
      <c r="F53156">
        <v>1</v>
      </c>
      <c r="G53156">
        <v>23</v>
      </c>
      <c r="K53156" s="5">
        <v>0</v>
      </c>
      <c r="L53156" s="3"/>
    </row>
    <row r="53157" spans="2:12" x14ac:dyDescent="0.35">
      <c r="B53157">
        <v>9</v>
      </c>
      <c r="C53157">
        <v>2</v>
      </c>
      <c r="D53157">
        <v>0</v>
      </c>
      <c r="E53157">
        <v>1</v>
      </c>
      <c r="F53157">
        <v>1</v>
      </c>
      <c r="G53157">
        <v>24</v>
      </c>
      <c r="K53157" s="5">
        <v>0</v>
      </c>
      <c r="L53157" s="3"/>
    </row>
    <row r="53158" spans="2:12" x14ac:dyDescent="0.35">
      <c r="B53158">
        <v>9</v>
      </c>
      <c r="C53158">
        <v>2</v>
      </c>
      <c r="D53158">
        <v>0</v>
      </c>
      <c r="E53158">
        <v>1</v>
      </c>
      <c r="F53158">
        <v>1</v>
      </c>
      <c r="G53158">
        <v>25</v>
      </c>
      <c r="K53158" s="5">
        <v>0</v>
      </c>
      <c r="L53158" s="3"/>
    </row>
    <row r="53159" spans="2:12" x14ac:dyDescent="0.35">
      <c r="B53159">
        <v>9</v>
      </c>
      <c r="C53159">
        <v>2</v>
      </c>
      <c r="D53159">
        <v>0</v>
      </c>
      <c r="E53159">
        <v>1</v>
      </c>
      <c r="F53159">
        <v>1</v>
      </c>
      <c r="G53159">
        <v>26</v>
      </c>
      <c r="K53159" s="5">
        <v>0</v>
      </c>
      <c r="L53159" s="3"/>
    </row>
    <row r="53160" spans="2:12" x14ac:dyDescent="0.35">
      <c r="B53160">
        <v>9</v>
      </c>
      <c r="C53160">
        <v>2</v>
      </c>
      <c r="D53160">
        <v>0</v>
      </c>
      <c r="E53160">
        <v>1</v>
      </c>
      <c r="F53160">
        <v>1</v>
      </c>
      <c r="G53160">
        <v>27</v>
      </c>
      <c r="K53160" s="5">
        <v>0</v>
      </c>
      <c r="L53160" s="3"/>
    </row>
    <row r="53161" spans="2:12" x14ac:dyDescent="0.35">
      <c r="B53161">
        <v>9</v>
      </c>
      <c r="C53161">
        <v>2</v>
      </c>
      <c r="D53161">
        <v>0</v>
      </c>
      <c r="E53161">
        <v>1</v>
      </c>
      <c r="F53161">
        <v>1</v>
      </c>
      <c r="G53161">
        <v>28</v>
      </c>
      <c r="K53161" s="5">
        <v>0</v>
      </c>
      <c r="L53161" s="3"/>
    </row>
    <row r="53162" spans="2:12" x14ac:dyDescent="0.35">
      <c r="B53162">
        <v>9</v>
      </c>
      <c r="C53162">
        <v>2</v>
      </c>
      <c r="D53162">
        <v>0</v>
      </c>
      <c r="E53162">
        <v>1</v>
      </c>
      <c r="F53162">
        <v>1</v>
      </c>
      <c r="G53162">
        <v>29</v>
      </c>
      <c r="K53162" s="5">
        <v>0</v>
      </c>
      <c r="L53162" s="3"/>
    </row>
    <row r="53163" spans="2:12" x14ac:dyDescent="0.35">
      <c r="B53163">
        <v>9</v>
      </c>
      <c r="C53163">
        <v>2</v>
      </c>
      <c r="D53163">
        <v>0</v>
      </c>
      <c r="E53163">
        <v>1</v>
      </c>
      <c r="F53163">
        <v>1</v>
      </c>
      <c r="G53163">
        <v>30</v>
      </c>
      <c r="K53163" s="5">
        <v>0</v>
      </c>
      <c r="L53163" s="3"/>
    </row>
    <row r="53164" spans="2:12" x14ac:dyDescent="0.35">
      <c r="B53164">
        <v>9</v>
      </c>
      <c r="C53164">
        <v>2</v>
      </c>
      <c r="D53164">
        <v>0</v>
      </c>
      <c r="E53164">
        <v>1</v>
      </c>
      <c r="F53164">
        <v>1</v>
      </c>
      <c r="G53164">
        <v>31</v>
      </c>
      <c r="K53164" s="5">
        <v>0</v>
      </c>
      <c r="L53164" s="3"/>
    </row>
    <row r="53165" spans="2:12" x14ac:dyDescent="0.35">
      <c r="B53165">
        <v>9</v>
      </c>
      <c r="C53165">
        <v>2</v>
      </c>
      <c r="D53165">
        <v>0</v>
      </c>
      <c r="E53165">
        <v>1</v>
      </c>
      <c r="F53165">
        <v>1</v>
      </c>
      <c r="G53165">
        <v>32</v>
      </c>
      <c r="K53165" s="5">
        <v>0</v>
      </c>
      <c r="L53165" s="3"/>
    </row>
    <row r="53166" spans="2:12" x14ac:dyDescent="0.35">
      <c r="B53166">
        <v>9</v>
      </c>
      <c r="C53166">
        <v>2</v>
      </c>
      <c r="D53166">
        <v>0</v>
      </c>
      <c r="E53166">
        <v>1</v>
      </c>
      <c r="F53166">
        <v>1</v>
      </c>
      <c r="G53166">
        <v>33</v>
      </c>
      <c r="K53166" s="5">
        <v>0</v>
      </c>
      <c r="L53166" s="3"/>
    </row>
    <row r="53167" spans="2:12" x14ac:dyDescent="0.35">
      <c r="B53167">
        <v>9</v>
      </c>
      <c r="C53167">
        <v>2</v>
      </c>
      <c r="D53167">
        <v>0</v>
      </c>
      <c r="E53167">
        <v>1</v>
      </c>
      <c r="F53167">
        <v>1</v>
      </c>
      <c r="G53167">
        <v>34</v>
      </c>
      <c r="K53167" s="5">
        <v>0</v>
      </c>
      <c r="L53167" s="3"/>
    </row>
    <row r="53168" spans="2:12" x14ac:dyDescent="0.35">
      <c r="B53168">
        <v>9</v>
      </c>
      <c r="C53168">
        <v>2</v>
      </c>
      <c r="D53168">
        <v>0</v>
      </c>
      <c r="E53168">
        <v>1</v>
      </c>
      <c r="F53168">
        <v>1</v>
      </c>
      <c r="G53168">
        <v>35</v>
      </c>
      <c r="K53168" s="5">
        <v>0</v>
      </c>
      <c r="L53168" s="3"/>
    </row>
    <row r="53169" spans="2:12" x14ac:dyDescent="0.35">
      <c r="B53169">
        <v>9</v>
      </c>
      <c r="C53169">
        <v>2</v>
      </c>
      <c r="D53169">
        <v>0</v>
      </c>
      <c r="E53169">
        <v>1</v>
      </c>
      <c r="F53169">
        <v>1</v>
      </c>
      <c r="G53169">
        <v>36</v>
      </c>
      <c r="K53169" s="5">
        <v>0</v>
      </c>
      <c r="L53169" s="3"/>
    </row>
    <row r="53170" spans="2:12" x14ac:dyDescent="0.35">
      <c r="B53170">
        <v>9</v>
      </c>
      <c r="C53170">
        <v>2</v>
      </c>
      <c r="D53170">
        <v>0</v>
      </c>
      <c r="E53170">
        <v>1</v>
      </c>
      <c r="F53170">
        <v>1</v>
      </c>
      <c r="G53170">
        <v>37</v>
      </c>
      <c r="K53170" s="5">
        <v>0</v>
      </c>
      <c r="L53170" s="3"/>
    </row>
    <row r="53171" spans="2:12" x14ac:dyDescent="0.35">
      <c r="B53171">
        <v>9</v>
      </c>
      <c r="C53171">
        <v>2</v>
      </c>
      <c r="D53171">
        <v>0</v>
      </c>
      <c r="E53171">
        <v>1</v>
      </c>
      <c r="F53171">
        <v>1</v>
      </c>
      <c r="G53171">
        <v>38</v>
      </c>
      <c r="K53171" s="5">
        <v>0</v>
      </c>
      <c r="L53171" s="3"/>
    </row>
    <row r="53172" spans="2:12" x14ac:dyDescent="0.35">
      <c r="B53172">
        <v>9</v>
      </c>
      <c r="C53172">
        <v>2</v>
      </c>
      <c r="D53172">
        <v>0</v>
      </c>
      <c r="E53172">
        <v>1</v>
      </c>
      <c r="F53172">
        <v>1</v>
      </c>
      <c r="G53172">
        <v>39</v>
      </c>
      <c r="K53172" s="5">
        <v>0</v>
      </c>
      <c r="L53172" s="3"/>
    </row>
    <row r="53173" spans="2:12" x14ac:dyDescent="0.35">
      <c r="B53173">
        <v>9</v>
      </c>
      <c r="C53173">
        <v>2</v>
      </c>
      <c r="D53173">
        <v>0</v>
      </c>
      <c r="E53173">
        <v>1</v>
      </c>
      <c r="F53173">
        <v>1</v>
      </c>
      <c r="G53173">
        <v>40</v>
      </c>
      <c r="K53173" s="5">
        <v>0</v>
      </c>
      <c r="L53173" s="3"/>
    </row>
    <row r="53174" spans="2:12" x14ac:dyDescent="0.35">
      <c r="B53174">
        <v>9</v>
      </c>
      <c r="C53174">
        <v>2</v>
      </c>
      <c r="D53174">
        <v>0</v>
      </c>
      <c r="E53174">
        <v>1</v>
      </c>
      <c r="F53174">
        <v>1</v>
      </c>
      <c r="G53174">
        <v>41</v>
      </c>
      <c r="K53174" s="5">
        <v>0</v>
      </c>
      <c r="L53174" s="3"/>
    </row>
    <row r="53175" spans="2:12" x14ac:dyDescent="0.35">
      <c r="B53175">
        <v>9</v>
      </c>
      <c r="C53175">
        <v>2</v>
      </c>
      <c r="D53175">
        <v>0</v>
      </c>
      <c r="E53175">
        <v>1</v>
      </c>
      <c r="F53175">
        <v>1</v>
      </c>
      <c r="G53175">
        <v>42</v>
      </c>
      <c r="K53175" s="5">
        <v>0</v>
      </c>
      <c r="L53175" s="3"/>
    </row>
    <row r="53176" spans="2:12" x14ac:dyDescent="0.35">
      <c r="B53176">
        <v>9</v>
      </c>
      <c r="C53176">
        <v>2</v>
      </c>
      <c r="D53176">
        <v>0</v>
      </c>
      <c r="E53176">
        <v>1</v>
      </c>
      <c r="F53176">
        <v>1</v>
      </c>
      <c r="G53176">
        <v>43</v>
      </c>
      <c r="K53176" s="5">
        <v>0</v>
      </c>
      <c r="L53176" s="3"/>
    </row>
    <row r="53177" spans="2:12" x14ac:dyDescent="0.35">
      <c r="B53177">
        <v>9</v>
      </c>
      <c r="C53177">
        <v>2</v>
      </c>
      <c r="D53177">
        <v>0</v>
      </c>
      <c r="E53177">
        <v>1</v>
      </c>
      <c r="F53177">
        <v>1</v>
      </c>
      <c r="G53177">
        <v>44</v>
      </c>
      <c r="K53177" s="5">
        <v>0</v>
      </c>
      <c r="L53177" s="3"/>
    </row>
    <row r="53178" spans="2:12" x14ac:dyDescent="0.35">
      <c r="B53178">
        <v>9</v>
      </c>
      <c r="C53178">
        <v>2</v>
      </c>
      <c r="D53178">
        <v>0</v>
      </c>
      <c r="E53178">
        <v>1</v>
      </c>
      <c r="F53178">
        <v>1</v>
      </c>
      <c r="G53178">
        <v>45</v>
      </c>
      <c r="K53178" s="5">
        <v>0</v>
      </c>
      <c r="L53178" s="3"/>
    </row>
    <row r="53179" spans="2:12" x14ac:dyDescent="0.35">
      <c r="B53179">
        <v>9</v>
      </c>
      <c r="C53179">
        <v>2</v>
      </c>
      <c r="D53179">
        <v>0</v>
      </c>
      <c r="E53179">
        <v>1</v>
      </c>
      <c r="F53179">
        <v>1</v>
      </c>
      <c r="G53179">
        <v>46</v>
      </c>
      <c r="K53179" s="5">
        <v>0</v>
      </c>
      <c r="L53179" s="3"/>
    </row>
    <row r="53180" spans="2:12" x14ac:dyDescent="0.35">
      <c r="B53180">
        <v>9</v>
      </c>
      <c r="C53180">
        <v>2</v>
      </c>
      <c r="D53180">
        <v>0</v>
      </c>
      <c r="E53180">
        <v>1</v>
      </c>
      <c r="F53180">
        <v>1</v>
      </c>
      <c r="G53180">
        <v>47</v>
      </c>
      <c r="K53180" s="5">
        <v>0</v>
      </c>
      <c r="L53180" s="3"/>
    </row>
    <row r="53181" spans="2:12" x14ac:dyDescent="0.35">
      <c r="B53181">
        <v>9</v>
      </c>
      <c r="C53181">
        <v>2</v>
      </c>
      <c r="D53181">
        <v>0</v>
      </c>
      <c r="E53181">
        <v>1</v>
      </c>
      <c r="F53181">
        <v>1</v>
      </c>
      <c r="G53181">
        <v>48</v>
      </c>
      <c r="K53181" s="5">
        <v>0</v>
      </c>
      <c r="L53181" s="3"/>
    </row>
    <row r="53182" spans="2:12" x14ac:dyDescent="0.35">
      <c r="B53182">
        <v>9</v>
      </c>
      <c r="C53182">
        <v>2</v>
      </c>
      <c r="D53182">
        <v>0</v>
      </c>
      <c r="E53182">
        <v>1</v>
      </c>
      <c r="F53182">
        <v>1</v>
      </c>
      <c r="G53182">
        <v>49</v>
      </c>
      <c r="K53182" s="5">
        <v>0</v>
      </c>
      <c r="L53182" s="3"/>
    </row>
    <row r="53183" spans="2:12" x14ac:dyDescent="0.35">
      <c r="B53183">
        <v>9</v>
      </c>
      <c r="C53183">
        <v>2</v>
      </c>
      <c r="D53183">
        <v>0</v>
      </c>
      <c r="E53183">
        <v>1</v>
      </c>
      <c r="F53183">
        <v>1</v>
      </c>
      <c r="G53183">
        <v>50</v>
      </c>
      <c r="K53183" s="5">
        <v>0</v>
      </c>
      <c r="L53183" s="3"/>
    </row>
    <row r="53184" spans="2:12" x14ac:dyDescent="0.35">
      <c r="B53184">
        <v>9</v>
      </c>
      <c r="C53184">
        <v>2</v>
      </c>
      <c r="D53184">
        <v>0</v>
      </c>
      <c r="E53184">
        <v>1</v>
      </c>
      <c r="F53184">
        <v>1</v>
      </c>
      <c r="G53184">
        <v>51</v>
      </c>
      <c r="K53184" s="5">
        <v>0</v>
      </c>
      <c r="L53184" s="3"/>
    </row>
    <row r="53185" spans="2:12" x14ac:dyDescent="0.35">
      <c r="B53185">
        <v>9</v>
      </c>
      <c r="C53185">
        <v>2</v>
      </c>
      <c r="D53185">
        <v>0</v>
      </c>
      <c r="E53185">
        <v>1</v>
      </c>
      <c r="F53185">
        <v>1</v>
      </c>
      <c r="G53185">
        <v>52</v>
      </c>
      <c r="K53185" s="5">
        <v>0</v>
      </c>
      <c r="L53185" s="3"/>
    </row>
    <row r="53186" spans="2:12" x14ac:dyDescent="0.35">
      <c r="B53186">
        <v>9</v>
      </c>
      <c r="C53186">
        <v>2</v>
      </c>
      <c r="D53186">
        <v>0</v>
      </c>
      <c r="E53186">
        <v>1</v>
      </c>
      <c r="F53186">
        <v>1</v>
      </c>
      <c r="G53186">
        <v>53</v>
      </c>
      <c r="K53186" s="5">
        <v>0</v>
      </c>
      <c r="L53186" s="3"/>
    </row>
    <row r="53187" spans="2:12" x14ac:dyDescent="0.35">
      <c r="B53187">
        <v>9</v>
      </c>
      <c r="C53187">
        <v>2</v>
      </c>
      <c r="D53187">
        <v>0</v>
      </c>
      <c r="E53187">
        <v>1</v>
      </c>
      <c r="F53187">
        <v>1</v>
      </c>
      <c r="G53187">
        <v>54</v>
      </c>
      <c r="K53187" s="5">
        <v>0</v>
      </c>
      <c r="L53187" s="3"/>
    </row>
    <row r="53188" spans="2:12" x14ac:dyDescent="0.35">
      <c r="B53188">
        <v>9</v>
      </c>
      <c r="C53188">
        <v>2</v>
      </c>
      <c r="D53188">
        <v>0</v>
      </c>
      <c r="E53188">
        <v>1</v>
      </c>
      <c r="F53188">
        <v>1</v>
      </c>
      <c r="G53188">
        <v>55</v>
      </c>
      <c r="K53188" s="5">
        <v>0</v>
      </c>
      <c r="L53188" s="3"/>
    </row>
    <row r="53189" spans="2:12" x14ac:dyDescent="0.35">
      <c r="B53189">
        <v>9</v>
      </c>
      <c r="C53189">
        <v>2</v>
      </c>
      <c r="D53189">
        <v>0</v>
      </c>
      <c r="E53189">
        <v>1</v>
      </c>
      <c r="F53189">
        <v>1</v>
      </c>
      <c r="G53189">
        <v>56</v>
      </c>
      <c r="K53189" s="5">
        <v>0</v>
      </c>
      <c r="L53189" s="3"/>
    </row>
    <row r="53190" spans="2:12" x14ac:dyDescent="0.35">
      <c r="B53190">
        <v>9</v>
      </c>
      <c r="C53190">
        <v>2</v>
      </c>
      <c r="D53190">
        <v>0</v>
      </c>
      <c r="E53190">
        <v>1</v>
      </c>
      <c r="F53190">
        <v>1</v>
      </c>
      <c r="G53190">
        <v>57</v>
      </c>
      <c r="K53190" s="5">
        <v>0</v>
      </c>
      <c r="L53190" s="3"/>
    </row>
    <row r="53191" spans="2:12" x14ac:dyDescent="0.35">
      <c r="B53191">
        <v>9</v>
      </c>
      <c r="C53191">
        <v>2</v>
      </c>
      <c r="D53191">
        <v>0</v>
      </c>
      <c r="E53191">
        <v>1</v>
      </c>
      <c r="F53191">
        <v>1</v>
      </c>
      <c r="G53191">
        <v>58</v>
      </c>
      <c r="K53191" s="5">
        <v>0</v>
      </c>
      <c r="L53191" s="3"/>
    </row>
    <row r="53192" spans="2:12" x14ac:dyDescent="0.35">
      <c r="B53192">
        <v>9</v>
      </c>
      <c r="C53192">
        <v>2</v>
      </c>
      <c r="D53192">
        <v>0</v>
      </c>
      <c r="E53192">
        <v>1</v>
      </c>
      <c r="F53192">
        <v>1</v>
      </c>
      <c r="G53192">
        <v>59</v>
      </c>
      <c r="K53192" s="5">
        <v>0</v>
      </c>
      <c r="L53192" s="3"/>
    </row>
    <row r="53193" spans="2:12" x14ac:dyDescent="0.35">
      <c r="B53193">
        <v>9</v>
      </c>
      <c r="C53193">
        <v>2</v>
      </c>
      <c r="D53193">
        <v>0</v>
      </c>
      <c r="E53193">
        <v>1</v>
      </c>
      <c r="F53193">
        <v>1</v>
      </c>
      <c r="G53193">
        <v>60</v>
      </c>
      <c r="K53193" s="5">
        <v>0</v>
      </c>
      <c r="L53193" s="3"/>
    </row>
    <row r="53194" spans="2:12" x14ac:dyDescent="0.35">
      <c r="B53194">
        <v>9</v>
      </c>
      <c r="C53194">
        <v>2</v>
      </c>
      <c r="D53194">
        <v>0</v>
      </c>
      <c r="E53194">
        <v>1</v>
      </c>
      <c r="F53194">
        <v>1</v>
      </c>
      <c r="G53194">
        <v>61</v>
      </c>
      <c r="K53194" s="5">
        <v>0</v>
      </c>
      <c r="L53194" s="3"/>
    </row>
    <row r="53195" spans="2:12" x14ac:dyDescent="0.35">
      <c r="B53195">
        <v>9</v>
      </c>
      <c r="C53195">
        <v>2</v>
      </c>
      <c r="D53195">
        <v>0</v>
      </c>
      <c r="E53195">
        <v>1</v>
      </c>
      <c r="F53195">
        <v>1</v>
      </c>
      <c r="G53195">
        <v>62</v>
      </c>
      <c r="K53195" s="5">
        <v>0</v>
      </c>
      <c r="L53195" s="3"/>
    </row>
    <row r="53196" spans="2:12" x14ac:dyDescent="0.35">
      <c r="B53196">
        <v>9</v>
      </c>
      <c r="C53196">
        <v>2</v>
      </c>
      <c r="D53196">
        <v>0</v>
      </c>
      <c r="E53196">
        <v>1</v>
      </c>
      <c r="F53196">
        <v>1</v>
      </c>
      <c r="G53196">
        <v>63</v>
      </c>
      <c r="K53196" s="5">
        <v>0</v>
      </c>
      <c r="L53196" s="3"/>
    </row>
    <row r="53197" spans="2:12" x14ac:dyDescent="0.35">
      <c r="B53197">
        <v>9</v>
      </c>
      <c r="C53197">
        <v>2</v>
      </c>
      <c r="D53197">
        <v>0</v>
      </c>
      <c r="E53197">
        <v>1</v>
      </c>
      <c r="F53197">
        <v>1</v>
      </c>
      <c r="G53197">
        <v>64</v>
      </c>
      <c r="K53197" s="5">
        <v>0</v>
      </c>
      <c r="L53197" s="3"/>
    </row>
    <row r="53198" spans="2:12" x14ac:dyDescent="0.35">
      <c r="B53198">
        <v>9</v>
      </c>
      <c r="C53198">
        <v>2</v>
      </c>
      <c r="D53198">
        <v>0</v>
      </c>
      <c r="E53198">
        <v>1</v>
      </c>
      <c r="F53198">
        <v>1</v>
      </c>
      <c r="G53198">
        <v>65</v>
      </c>
      <c r="K53198" s="5">
        <v>0</v>
      </c>
      <c r="L53198" s="3"/>
    </row>
    <row r="53199" spans="2:12" x14ac:dyDescent="0.35">
      <c r="B53199">
        <v>9</v>
      </c>
      <c r="C53199">
        <v>2</v>
      </c>
      <c r="D53199">
        <v>0</v>
      </c>
      <c r="E53199">
        <v>1</v>
      </c>
      <c r="F53199">
        <v>1</v>
      </c>
      <c r="G53199">
        <v>66</v>
      </c>
      <c r="K53199" s="5">
        <v>0</v>
      </c>
      <c r="L53199" s="3"/>
    </row>
    <row r="53200" spans="2:12" x14ac:dyDescent="0.35">
      <c r="B53200">
        <v>9</v>
      </c>
      <c r="C53200">
        <v>2</v>
      </c>
      <c r="D53200">
        <v>0</v>
      </c>
      <c r="E53200">
        <v>1</v>
      </c>
      <c r="F53200">
        <v>1</v>
      </c>
      <c r="G53200">
        <v>67</v>
      </c>
      <c r="K53200" s="5">
        <v>0</v>
      </c>
      <c r="L53200" s="3"/>
    </row>
    <row r="53201" spans="2:12" x14ac:dyDescent="0.35">
      <c r="B53201">
        <v>9</v>
      </c>
      <c r="C53201">
        <v>2</v>
      </c>
      <c r="D53201">
        <v>0</v>
      </c>
      <c r="E53201">
        <v>1</v>
      </c>
      <c r="F53201">
        <v>1</v>
      </c>
      <c r="G53201">
        <v>68</v>
      </c>
      <c r="K53201" s="5">
        <v>0</v>
      </c>
      <c r="L53201" s="3"/>
    </row>
    <row r="53202" spans="2:12" x14ac:dyDescent="0.35">
      <c r="B53202">
        <v>9</v>
      </c>
      <c r="C53202">
        <v>2</v>
      </c>
      <c r="D53202">
        <v>0</v>
      </c>
      <c r="E53202">
        <v>1</v>
      </c>
      <c r="F53202">
        <v>1</v>
      </c>
      <c r="G53202">
        <v>69</v>
      </c>
      <c r="K53202" s="5">
        <v>0</v>
      </c>
      <c r="L53202" s="3"/>
    </row>
    <row r="53203" spans="2:12" x14ac:dyDescent="0.35">
      <c r="B53203">
        <v>9</v>
      </c>
      <c r="C53203">
        <v>2</v>
      </c>
      <c r="D53203">
        <v>0</v>
      </c>
      <c r="E53203">
        <v>1</v>
      </c>
      <c r="F53203">
        <v>1</v>
      </c>
      <c r="G53203">
        <v>70</v>
      </c>
      <c r="K53203" s="5">
        <v>0</v>
      </c>
      <c r="L53203" s="3"/>
    </row>
    <row r="53204" spans="2:12" x14ac:dyDescent="0.35">
      <c r="B53204">
        <v>9</v>
      </c>
      <c r="C53204">
        <v>2</v>
      </c>
      <c r="D53204">
        <v>0</v>
      </c>
      <c r="E53204">
        <v>1</v>
      </c>
      <c r="F53204">
        <v>1</v>
      </c>
      <c r="G53204">
        <v>71</v>
      </c>
      <c r="K53204" s="5">
        <v>0</v>
      </c>
      <c r="L53204" s="3"/>
    </row>
    <row r="53205" spans="2:12" x14ac:dyDescent="0.35">
      <c r="B53205">
        <v>9</v>
      </c>
      <c r="C53205">
        <v>2</v>
      </c>
      <c r="D53205">
        <v>0</v>
      </c>
      <c r="E53205">
        <v>1</v>
      </c>
      <c r="F53205">
        <v>1</v>
      </c>
      <c r="G53205">
        <v>72</v>
      </c>
      <c r="K53205" s="5">
        <v>0</v>
      </c>
      <c r="L53205" s="3"/>
    </row>
    <row r="53206" spans="2:12" x14ac:dyDescent="0.35">
      <c r="B53206">
        <v>9</v>
      </c>
      <c r="C53206">
        <v>2</v>
      </c>
      <c r="D53206">
        <v>0</v>
      </c>
      <c r="E53206">
        <v>1</v>
      </c>
      <c r="F53206">
        <v>1</v>
      </c>
      <c r="G53206">
        <v>73</v>
      </c>
      <c r="K53206" s="5">
        <v>0</v>
      </c>
      <c r="L53206" s="3"/>
    </row>
    <row r="53207" spans="2:12" x14ac:dyDescent="0.35">
      <c r="B53207">
        <v>9</v>
      </c>
      <c r="C53207">
        <v>2</v>
      </c>
      <c r="D53207">
        <v>0</v>
      </c>
      <c r="E53207">
        <v>1</v>
      </c>
      <c r="F53207">
        <v>1</v>
      </c>
      <c r="G53207">
        <v>74</v>
      </c>
      <c r="K53207" s="5">
        <v>0</v>
      </c>
      <c r="L53207" s="3"/>
    </row>
    <row r="53208" spans="2:12" x14ac:dyDescent="0.35">
      <c r="B53208">
        <v>9</v>
      </c>
      <c r="C53208">
        <v>2</v>
      </c>
      <c r="D53208">
        <v>0</v>
      </c>
      <c r="E53208">
        <v>1</v>
      </c>
      <c r="F53208">
        <v>1</v>
      </c>
      <c r="G53208">
        <v>75</v>
      </c>
      <c r="K53208" s="5">
        <v>0</v>
      </c>
      <c r="L53208" s="3"/>
    </row>
    <row r="53209" spans="2:12" x14ac:dyDescent="0.35">
      <c r="B53209">
        <v>9</v>
      </c>
      <c r="C53209">
        <v>2</v>
      </c>
      <c r="D53209">
        <v>0</v>
      </c>
      <c r="E53209">
        <v>1</v>
      </c>
      <c r="F53209">
        <v>1</v>
      </c>
      <c r="G53209">
        <v>76</v>
      </c>
      <c r="K53209" s="5">
        <v>0</v>
      </c>
      <c r="L53209" s="3"/>
    </row>
    <row r="53210" spans="2:12" x14ac:dyDescent="0.35">
      <c r="B53210">
        <v>9</v>
      </c>
      <c r="C53210">
        <v>2</v>
      </c>
      <c r="D53210">
        <v>0</v>
      </c>
      <c r="E53210">
        <v>1</v>
      </c>
      <c r="F53210">
        <v>1</v>
      </c>
      <c r="G53210">
        <v>77</v>
      </c>
      <c r="K53210" s="5">
        <v>0</v>
      </c>
      <c r="L53210" s="3"/>
    </row>
    <row r="53211" spans="2:12" x14ac:dyDescent="0.35">
      <c r="B53211">
        <v>9</v>
      </c>
      <c r="C53211">
        <v>2</v>
      </c>
      <c r="D53211">
        <v>0</v>
      </c>
      <c r="E53211">
        <v>1</v>
      </c>
      <c r="F53211">
        <v>1</v>
      </c>
      <c r="G53211">
        <v>78</v>
      </c>
      <c r="K53211" s="5">
        <v>0</v>
      </c>
      <c r="L53211" s="3"/>
    </row>
    <row r="53212" spans="2:12" x14ac:dyDescent="0.35">
      <c r="B53212">
        <v>9</v>
      </c>
      <c r="C53212">
        <v>2</v>
      </c>
      <c r="D53212">
        <v>0</v>
      </c>
      <c r="E53212">
        <v>1</v>
      </c>
      <c r="F53212">
        <v>1</v>
      </c>
      <c r="G53212">
        <v>79</v>
      </c>
      <c r="K53212" s="5">
        <v>0</v>
      </c>
      <c r="L53212" s="3"/>
    </row>
    <row r="53213" spans="2:12" x14ac:dyDescent="0.35">
      <c r="B53213">
        <v>9</v>
      </c>
      <c r="C53213">
        <v>2</v>
      </c>
      <c r="D53213">
        <v>0</v>
      </c>
      <c r="E53213">
        <v>1</v>
      </c>
      <c r="F53213">
        <v>1</v>
      </c>
      <c r="G53213">
        <v>80</v>
      </c>
      <c r="K53213" s="5">
        <v>0</v>
      </c>
      <c r="L53213" s="3"/>
    </row>
    <row r="53214" spans="2:12" x14ac:dyDescent="0.35">
      <c r="B53214">
        <v>9</v>
      </c>
      <c r="C53214">
        <v>2</v>
      </c>
      <c r="D53214">
        <v>0</v>
      </c>
      <c r="E53214">
        <v>1</v>
      </c>
      <c r="F53214">
        <v>1</v>
      </c>
      <c r="G53214">
        <v>81</v>
      </c>
      <c r="K53214" s="5">
        <v>0</v>
      </c>
      <c r="L53214" s="3"/>
    </row>
    <row r="53215" spans="2:12" x14ac:dyDescent="0.35">
      <c r="B53215">
        <v>9</v>
      </c>
      <c r="C53215">
        <v>2</v>
      </c>
      <c r="D53215">
        <v>0</v>
      </c>
      <c r="E53215">
        <v>1</v>
      </c>
      <c r="F53215">
        <v>1</v>
      </c>
      <c r="G53215">
        <v>82</v>
      </c>
      <c r="K53215" s="5">
        <v>0</v>
      </c>
      <c r="L53215" s="3"/>
    </row>
    <row r="53216" spans="2:12" x14ac:dyDescent="0.35">
      <c r="B53216">
        <v>9</v>
      </c>
      <c r="C53216">
        <v>2</v>
      </c>
      <c r="D53216">
        <v>0</v>
      </c>
      <c r="E53216">
        <v>1</v>
      </c>
      <c r="F53216">
        <v>1</v>
      </c>
      <c r="G53216">
        <v>83</v>
      </c>
      <c r="K53216" s="5">
        <v>0</v>
      </c>
      <c r="L53216" s="3"/>
    </row>
    <row r="53217" spans="2:12" x14ac:dyDescent="0.35">
      <c r="B53217">
        <v>9</v>
      </c>
      <c r="C53217">
        <v>2</v>
      </c>
      <c r="D53217">
        <v>0</v>
      </c>
      <c r="E53217">
        <v>1</v>
      </c>
      <c r="F53217">
        <v>1</v>
      </c>
      <c r="G53217">
        <v>84</v>
      </c>
      <c r="K53217" s="5">
        <v>0</v>
      </c>
      <c r="L53217" s="3"/>
    </row>
    <row r="53218" spans="2:12" x14ac:dyDescent="0.35">
      <c r="B53218">
        <v>9</v>
      </c>
      <c r="C53218">
        <v>2</v>
      </c>
      <c r="D53218">
        <v>0</v>
      </c>
      <c r="E53218">
        <v>1</v>
      </c>
      <c r="F53218">
        <v>1</v>
      </c>
      <c r="G53218">
        <v>85</v>
      </c>
      <c r="K53218" s="5">
        <v>0</v>
      </c>
      <c r="L53218" s="3"/>
    </row>
    <row r="53219" spans="2:12" x14ac:dyDescent="0.35">
      <c r="B53219">
        <v>9</v>
      </c>
      <c r="C53219">
        <v>2</v>
      </c>
      <c r="D53219">
        <v>0</v>
      </c>
      <c r="E53219">
        <v>1</v>
      </c>
      <c r="F53219">
        <v>1</v>
      </c>
      <c r="G53219">
        <v>86</v>
      </c>
      <c r="K53219" s="5">
        <v>0</v>
      </c>
      <c r="L53219" s="3"/>
    </row>
    <row r="53220" spans="2:12" x14ac:dyDescent="0.35">
      <c r="B53220">
        <v>9</v>
      </c>
      <c r="C53220">
        <v>2</v>
      </c>
      <c r="D53220">
        <v>0</v>
      </c>
      <c r="E53220">
        <v>1</v>
      </c>
      <c r="F53220">
        <v>1</v>
      </c>
      <c r="G53220">
        <v>87</v>
      </c>
      <c r="K53220" s="5">
        <v>0</v>
      </c>
      <c r="L53220" s="3"/>
    </row>
    <row r="53221" spans="2:12" x14ac:dyDescent="0.35">
      <c r="B53221">
        <v>9</v>
      </c>
      <c r="C53221">
        <v>2</v>
      </c>
      <c r="D53221">
        <v>0</v>
      </c>
      <c r="E53221">
        <v>1</v>
      </c>
      <c r="F53221">
        <v>1</v>
      </c>
      <c r="G53221">
        <v>88</v>
      </c>
      <c r="K53221" s="5">
        <v>0</v>
      </c>
      <c r="L53221" s="3"/>
    </row>
    <row r="53222" spans="2:12" x14ac:dyDescent="0.35">
      <c r="B53222">
        <v>9</v>
      </c>
      <c r="C53222">
        <v>2</v>
      </c>
      <c r="D53222">
        <v>0</v>
      </c>
      <c r="E53222">
        <v>1</v>
      </c>
      <c r="F53222">
        <v>1</v>
      </c>
      <c r="G53222">
        <v>89</v>
      </c>
      <c r="K53222" s="5">
        <v>0</v>
      </c>
      <c r="L53222" s="3"/>
    </row>
    <row r="53223" spans="2:12" x14ac:dyDescent="0.35">
      <c r="B53223">
        <v>9</v>
      </c>
      <c r="C53223">
        <v>2</v>
      </c>
      <c r="D53223">
        <v>0</v>
      </c>
      <c r="E53223">
        <v>1</v>
      </c>
      <c r="F53223">
        <v>1</v>
      </c>
      <c r="G53223">
        <v>90</v>
      </c>
      <c r="K53223" s="5">
        <v>0</v>
      </c>
      <c r="L53223" s="3"/>
    </row>
    <row r="53224" spans="2:12" x14ac:dyDescent="0.35">
      <c r="B53224">
        <v>9</v>
      </c>
      <c r="C53224">
        <v>2</v>
      </c>
      <c r="D53224">
        <v>0</v>
      </c>
      <c r="E53224">
        <v>1</v>
      </c>
      <c r="F53224">
        <v>1</v>
      </c>
      <c r="G53224">
        <v>91</v>
      </c>
      <c r="K53224" s="5">
        <v>0</v>
      </c>
      <c r="L53224" s="3"/>
    </row>
    <row r="53225" spans="2:12" x14ac:dyDescent="0.35">
      <c r="B53225">
        <v>9</v>
      </c>
      <c r="C53225">
        <v>2</v>
      </c>
      <c r="D53225">
        <v>0</v>
      </c>
      <c r="E53225">
        <v>1</v>
      </c>
      <c r="F53225">
        <v>1</v>
      </c>
      <c r="G53225">
        <v>92</v>
      </c>
      <c r="K53225" s="5">
        <v>0</v>
      </c>
      <c r="L53225" s="3"/>
    </row>
    <row r="53226" spans="2:12" x14ac:dyDescent="0.35">
      <c r="B53226">
        <v>9</v>
      </c>
      <c r="C53226">
        <v>2</v>
      </c>
      <c r="D53226">
        <v>0</v>
      </c>
      <c r="E53226">
        <v>1</v>
      </c>
      <c r="F53226">
        <v>1</v>
      </c>
      <c r="G53226">
        <v>93</v>
      </c>
      <c r="K53226" s="5">
        <v>0</v>
      </c>
      <c r="L53226" s="3"/>
    </row>
    <row r="53227" spans="2:12" x14ac:dyDescent="0.35">
      <c r="B53227">
        <v>9</v>
      </c>
      <c r="C53227">
        <v>2</v>
      </c>
      <c r="D53227">
        <v>0</v>
      </c>
      <c r="E53227">
        <v>1</v>
      </c>
      <c r="F53227">
        <v>1</v>
      </c>
      <c r="G53227">
        <v>94</v>
      </c>
      <c r="K53227" s="5">
        <v>0</v>
      </c>
      <c r="L53227" s="3"/>
    </row>
    <row r="53228" spans="2:12" x14ac:dyDescent="0.35">
      <c r="B53228">
        <v>9</v>
      </c>
      <c r="C53228">
        <v>2</v>
      </c>
      <c r="D53228">
        <v>0</v>
      </c>
      <c r="E53228">
        <v>1</v>
      </c>
      <c r="F53228">
        <v>1</v>
      </c>
      <c r="G53228">
        <v>95</v>
      </c>
      <c r="K53228" s="5">
        <v>0</v>
      </c>
      <c r="L53228" s="3"/>
    </row>
    <row r="53229" spans="2:12" x14ac:dyDescent="0.35">
      <c r="B53229">
        <v>9</v>
      </c>
      <c r="C53229">
        <v>2</v>
      </c>
      <c r="D53229">
        <v>0</v>
      </c>
      <c r="E53229">
        <v>1</v>
      </c>
      <c r="F53229">
        <v>1</v>
      </c>
      <c r="G53229">
        <v>96</v>
      </c>
      <c r="K53229" s="5">
        <v>0</v>
      </c>
      <c r="L53229" s="3"/>
    </row>
    <row r="53230" spans="2:12" x14ac:dyDescent="0.35">
      <c r="B53230">
        <v>9</v>
      </c>
      <c r="C53230">
        <v>2</v>
      </c>
      <c r="D53230">
        <v>0</v>
      </c>
      <c r="E53230">
        <v>1</v>
      </c>
      <c r="F53230">
        <v>1</v>
      </c>
      <c r="G53230">
        <v>97</v>
      </c>
      <c r="K53230" s="5">
        <v>0</v>
      </c>
      <c r="L53230" s="3"/>
    </row>
    <row r="53231" spans="2:12" x14ac:dyDescent="0.35">
      <c r="B53231">
        <v>9</v>
      </c>
      <c r="C53231">
        <v>2</v>
      </c>
      <c r="D53231">
        <v>0</v>
      </c>
      <c r="E53231">
        <v>1</v>
      </c>
      <c r="F53231">
        <v>1</v>
      </c>
      <c r="G53231">
        <v>98</v>
      </c>
      <c r="K53231" s="5">
        <v>0</v>
      </c>
      <c r="L53231" s="3"/>
    </row>
    <row r="53232" spans="2:12" x14ac:dyDescent="0.35">
      <c r="B53232">
        <v>9</v>
      </c>
      <c r="C53232">
        <v>2</v>
      </c>
      <c r="D53232">
        <v>0</v>
      </c>
      <c r="E53232">
        <v>1</v>
      </c>
      <c r="F53232">
        <v>1</v>
      </c>
      <c r="G53232">
        <v>99</v>
      </c>
      <c r="K53232" s="5">
        <v>0</v>
      </c>
      <c r="L53232" s="3"/>
    </row>
    <row r="53233" spans="2:12" x14ac:dyDescent="0.35">
      <c r="B53233">
        <v>9</v>
      </c>
      <c r="C53233">
        <v>2</v>
      </c>
      <c r="D53233">
        <v>0</v>
      </c>
      <c r="E53233">
        <v>1</v>
      </c>
      <c r="F53233">
        <v>1</v>
      </c>
      <c r="G53233">
        <v>100</v>
      </c>
      <c r="K53233" s="5">
        <v>0</v>
      </c>
      <c r="L53233" s="3"/>
    </row>
    <row r="53234" spans="2:12" x14ac:dyDescent="0.35">
      <c r="B53234">
        <v>9</v>
      </c>
      <c r="C53234">
        <v>2</v>
      </c>
      <c r="D53234">
        <v>0</v>
      </c>
      <c r="E53234">
        <v>1</v>
      </c>
      <c r="F53234">
        <v>2</v>
      </c>
      <c r="G53234">
        <v>0</v>
      </c>
      <c r="K53234" s="5">
        <v>0</v>
      </c>
      <c r="L53234" s="3"/>
    </row>
    <row r="53235" spans="2:12" x14ac:dyDescent="0.35">
      <c r="B53235">
        <v>9</v>
      </c>
      <c r="C53235">
        <v>2</v>
      </c>
      <c r="D53235">
        <v>0</v>
      </c>
      <c r="E53235">
        <v>1</v>
      </c>
      <c r="F53235">
        <v>2</v>
      </c>
      <c r="G53235">
        <v>1</v>
      </c>
      <c r="K53235" s="5">
        <v>0</v>
      </c>
      <c r="L53235" s="3"/>
    </row>
    <row r="53236" spans="2:12" x14ac:dyDescent="0.35">
      <c r="B53236">
        <v>9</v>
      </c>
      <c r="C53236">
        <v>2</v>
      </c>
      <c r="D53236">
        <v>0</v>
      </c>
      <c r="E53236">
        <v>1</v>
      </c>
      <c r="F53236">
        <v>2</v>
      </c>
      <c r="G53236">
        <v>2</v>
      </c>
      <c r="K53236" s="5">
        <v>0</v>
      </c>
      <c r="L53236" s="3"/>
    </row>
    <row r="53237" spans="2:12" x14ac:dyDescent="0.35">
      <c r="B53237">
        <v>9</v>
      </c>
      <c r="C53237">
        <v>2</v>
      </c>
      <c r="D53237">
        <v>0</v>
      </c>
      <c r="E53237">
        <v>1</v>
      </c>
      <c r="F53237">
        <v>2</v>
      </c>
      <c r="G53237">
        <v>3</v>
      </c>
      <c r="K53237" s="5">
        <v>0</v>
      </c>
      <c r="L53237" s="3"/>
    </row>
    <row r="53238" spans="2:12" x14ac:dyDescent="0.35">
      <c r="B53238">
        <v>9</v>
      </c>
      <c r="C53238">
        <v>2</v>
      </c>
      <c r="D53238">
        <v>0</v>
      </c>
      <c r="E53238">
        <v>1</v>
      </c>
      <c r="F53238">
        <v>2</v>
      </c>
      <c r="G53238">
        <v>4</v>
      </c>
      <c r="K53238" s="5">
        <v>0</v>
      </c>
      <c r="L53238" s="3"/>
    </row>
    <row r="53239" spans="2:12" x14ac:dyDescent="0.35">
      <c r="B53239">
        <v>9</v>
      </c>
      <c r="C53239">
        <v>2</v>
      </c>
      <c r="D53239">
        <v>0</v>
      </c>
      <c r="E53239">
        <v>1</v>
      </c>
      <c r="F53239">
        <v>2</v>
      </c>
      <c r="G53239">
        <v>5</v>
      </c>
      <c r="K53239" s="5">
        <v>0</v>
      </c>
      <c r="L53239" s="3"/>
    </row>
    <row r="53240" spans="2:12" x14ac:dyDescent="0.35">
      <c r="B53240">
        <v>9</v>
      </c>
      <c r="C53240">
        <v>2</v>
      </c>
      <c r="D53240">
        <v>0</v>
      </c>
      <c r="E53240">
        <v>1</v>
      </c>
      <c r="F53240">
        <v>2</v>
      </c>
      <c r="G53240">
        <v>6</v>
      </c>
      <c r="K53240" s="5">
        <v>0</v>
      </c>
      <c r="L53240" s="3"/>
    </row>
    <row r="53241" spans="2:12" x14ac:dyDescent="0.35">
      <c r="B53241">
        <v>9</v>
      </c>
      <c r="C53241">
        <v>2</v>
      </c>
      <c r="D53241">
        <v>0</v>
      </c>
      <c r="E53241">
        <v>1</v>
      </c>
      <c r="F53241">
        <v>2</v>
      </c>
      <c r="G53241">
        <v>7</v>
      </c>
      <c r="K53241" s="5">
        <v>0</v>
      </c>
      <c r="L53241" s="3"/>
    </row>
    <row r="53242" spans="2:12" x14ac:dyDescent="0.35">
      <c r="B53242">
        <v>9</v>
      </c>
      <c r="C53242">
        <v>2</v>
      </c>
      <c r="D53242">
        <v>0</v>
      </c>
      <c r="E53242">
        <v>1</v>
      </c>
      <c r="F53242">
        <v>2</v>
      </c>
      <c r="G53242">
        <v>8</v>
      </c>
      <c r="K53242" s="5">
        <v>0</v>
      </c>
      <c r="L53242" s="3"/>
    </row>
    <row r="53243" spans="2:12" x14ac:dyDescent="0.35">
      <c r="B53243">
        <v>9</v>
      </c>
      <c r="C53243">
        <v>2</v>
      </c>
      <c r="D53243">
        <v>0</v>
      </c>
      <c r="E53243">
        <v>1</v>
      </c>
      <c r="F53243">
        <v>2</v>
      </c>
      <c r="G53243">
        <v>9</v>
      </c>
      <c r="K53243" s="5">
        <v>0</v>
      </c>
      <c r="L53243" s="3"/>
    </row>
    <row r="53244" spans="2:12" x14ac:dyDescent="0.35">
      <c r="B53244">
        <v>9</v>
      </c>
      <c r="C53244">
        <v>2</v>
      </c>
      <c r="D53244">
        <v>0</v>
      </c>
      <c r="E53244">
        <v>1</v>
      </c>
      <c r="F53244">
        <v>2</v>
      </c>
      <c r="G53244">
        <v>10</v>
      </c>
      <c r="K53244" s="5">
        <v>0</v>
      </c>
      <c r="L53244" s="3"/>
    </row>
    <row r="53245" spans="2:12" x14ac:dyDescent="0.35">
      <c r="B53245">
        <v>9</v>
      </c>
      <c r="C53245">
        <v>2</v>
      </c>
      <c r="D53245">
        <v>0</v>
      </c>
      <c r="E53245">
        <v>1</v>
      </c>
      <c r="F53245">
        <v>2</v>
      </c>
      <c r="G53245">
        <v>11</v>
      </c>
      <c r="K53245" s="5">
        <v>0</v>
      </c>
      <c r="L53245" s="3"/>
    </row>
    <row r="53246" spans="2:12" x14ac:dyDescent="0.35">
      <c r="B53246">
        <v>9</v>
      </c>
      <c r="C53246">
        <v>2</v>
      </c>
      <c r="D53246">
        <v>0</v>
      </c>
      <c r="E53246">
        <v>1</v>
      </c>
      <c r="F53246">
        <v>2</v>
      </c>
      <c r="G53246">
        <v>12</v>
      </c>
      <c r="K53246" s="5">
        <v>0</v>
      </c>
      <c r="L53246" s="3"/>
    </row>
    <row r="53247" spans="2:12" x14ac:dyDescent="0.35">
      <c r="B53247">
        <v>9</v>
      </c>
      <c r="C53247">
        <v>2</v>
      </c>
      <c r="D53247">
        <v>0</v>
      </c>
      <c r="E53247">
        <v>1</v>
      </c>
      <c r="F53247">
        <v>2</v>
      </c>
      <c r="G53247">
        <v>13</v>
      </c>
      <c r="K53247" s="5">
        <v>0</v>
      </c>
      <c r="L53247" s="3"/>
    </row>
    <row r="53248" spans="2:12" x14ac:dyDescent="0.35">
      <c r="B53248">
        <v>9</v>
      </c>
      <c r="C53248">
        <v>2</v>
      </c>
      <c r="D53248">
        <v>0</v>
      </c>
      <c r="E53248">
        <v>1</v>
      </c>
      <c r="F53248">
        <v>2</v>
      </c>
      <c r="G53248">
        <v>14</v>
      </c>
      <c r="K53248" s="5">
        <v>0</v>
      </c>
      <c r="L53248" s="3"/>
    </row>
    <row r="53249" spans="2:12" x14ac:dyDescent="0.35">
      <c r="B53249">
        <v>9</v>
      </c>
      <c r="C53249">
        <v>2</v>
      </c>
      <c r="D53249">
        <v>0</v>
      </c>
      <c r="E53249">
        <v>1</v>
      </c>
      <c r="F53249">
        <v>2</v>
      </c>
      <c r="G53249">
        <v>15</v>
      </c>
      <c r="K53249" s="5">
        <v>0</v>
      </c>
      <c r="L53249" s="3"/>
    </row>
    <row r="53250" spans="2:12" x14ac:dyDescent="0.35">
      <c r="B53250">
        <v>9</v>
      </c>
      <c r="C53250">
        <v>2</v>
      </c>
      <c r="D53250">
        <v>0</v>
      </c>
      <c r="E53250">
        <v>1</v>
      </c>
      <c r="F53250">
        <v>2</v>
      </c>
      <c r="G53250">
        <v>16</v>
      </c>
      <c r="K53250" s="5">
        <v>0</v>
      </c>
      <c r="L53250" s="3"/>
    </row>
    <row r="53251" spans="2:12" x14ac:dyDescent="0.35">
      <c r="B53251">
        <v>9</v>
      </c>
      <c r="C53251">
        <v>2</v>
      </c>
      <c r="D53251">
        <v>0</v>
      </c>
      <c r="E53251">
        <v>1</v>
      </c>
      <c r="F53251">
        <v>2</v>
      </c>
      <c r="G53251">
        <v>17</v>
      </c>
      <c r="K53251" s="5">
        <v>0</v>
      </c>
      <c r="L53251" s="3"/>
    </row>
    <row r="53252" spans="2:12" x14ac:dyDescent="0.35">
      <c r="B53252">
        <v>9</v>
      </c>
      <c r="C53252">
        <v>2</v>
      </c>
      <c r="D53252">
        <v>0</v>
      </c>
      <c r="E53252">
        <v>1</v>
      </c>
      <c r="F53252">
        <v>2</v>
      </c>
      <c r="G53252">
        <v>18</v>
      </c>
      <c r="K53252" s="5">
        <v>0</v>
      </c>
      <c r="L53252" s="3"/>
    </row>
    <row r="53253" spans="2:12" x14ac:dyDescent="0.35">
      <c r="B53253">
        <v>9</v>
      </c>
      <c r="C53253">
        <v>2</v>
      </c>
      <c r="D53253">
        <v>0</v>
      </c>
      <c r="E53253">
        <v>1</v>
      </c>
      <c r="F53253">
        <v>2</v>
      </c>
      <c r="G53253">
        <v>19</v>
      </c>
      <c r="K53253" s="5">
        <v>0</v>
      </c>
      <c r="L53253" s="3"/>
    </row>
    <row r="53254" spans="2:12" x14ac:dyDescent="0.35">
      <c r="B53254">
        <v>9</v>
      </c>
      <c r="C53254">
        <v>2</v>
      </c>
      <c r="D53254">
        <v>0</v>
      </c>
      <c r="E53254">
        <v>1</v>
      </c>
      <c r="F53254">
        <v>2</v>
      </c>
      <c r="G53254">
        <v>20</v>
      </c>
      <c r="K53254" s="5">
        <v>0</v>
      </c>
      <c r="L53254" s="3"/>
    </row>
    <row r="53255" spans="2:12" x14ac:dyDescent="0.35">
      <c r="B53255">
        <v>9</v>
      </c>
      <c r="C53255">
        <v>2</v>
      </c>
      <c r="D53255">
        <v>0</v>
      </c>
      <c r="E53255">
        <v>1</v>
      </c>
      <c r="F53255">
        <v>2</v>
      </c>
      <c r="G53255">
        <v>21</v>
      </c>
      <c r="K53255" s="5">
        <v>0</v>
      </c>
      <c r="L53255" s="3"/>
    </row>
    <row r="53256" spans="2:12" x14ac:dyDescent="0.35">
      <c r="B53256">
        <v>9</v>
      </c>
      <c r="C53256">
        <v>2</v>
      </c>
      <c r="D53256">
        <v>0</v>
      </c>
      <c r="E53256">
        <v>1</v>
      </c>
      <c r="F53256">
        <v>2</v>
      </c>
      <c r="G53256">
        <v>22</v>
      </c>
      <c r="K53256" s="5">
        <v>0</v>
      </c>
      <c r="L53256" s="3"/>
    </row>
    <row r="53257" spans="2:12" x14ac:dyDescent="0.35">
      <c r="B53257">
        <v>9</v>
      </c>
      <c r="C53257">
        <v>2</v>
      </c>
      <c r="D53257">
        <v>0</v>
      </c>
      <c r="E53257">
        <v>1</v>
      </c>
      <c r="F53257">
        <v>2</v>
      </c>
      <c r="G53257">
        <v>23</v>
      </c>
      <c r="K53257" s="5">
        <v>0</v>
      </c>
      <c r="L53257" s="3"/>
    </row>
    <row r="53258" spans="2:12" x14ac:dyDescent="0.35">
      <c r="B53258">
        <v>9</v>
      </c>
      <c r="C53258">
        <v>2</v>
      </c>
      <c r="D53258">
        <v>0</v>
      </c>
      <c r="E53258">
        <v>1</v>
      </c>
      <c r="F53258">
        <v>2</v>
      </c>
      <c r="G53258">
        <v>24</v>
      </c>
      <c r="K53258" s="5">
        <v>0</v>
      </c>
      <c r="L53258" s="3"/>
    </row>
    <row r="53259" spans="2:12" x14ac:dyDescent="0.35">
      <c r="B53259">
        <v>9</v>
      </c>
      <c r="C53259">
        <v>2</v>
      </c>
      <c r="D53259">
        <v>0</v>
      </c>
      <c r="E53259">
        <v>1</v>
      </c>
      <c r="F53259">
        <v>2</v>
      </c>
      <c r="G53259">
        <v>25</v>
      </c>
      <c r="K53259" s="5">
        <v>0</v>
      </c>
      <c r="L53259" s="3"/>
    </row>
    <row r="53260" spans="2:12" x14ac:dyDescent="0.35">
      <c r="B53260">
        <v>9</v>
      </c>
      <c r="C53260">
        <v>2</v>
      </c>
      <c r="D53260">
        <v>0</v>
      </c>
      <c r="E53260">
        <v>1</v>
      </c>
      <c r="F53260">
        <v>2</v>
      </c>
      <c r="G53260">
        <v>26</v>
      </c>
      <c r="K53260" s="5">
        <v>0</v>
      </c>
      <c r="L53260" s="3"/>
    </row>
    <row r="53261" spans="2:12" x14ac:dyDescent="0.35">
      <c r="B53261">
        <v>9</v>
      </c>
      <c r="C53261">
        <v>2</v>
      </c>
      <c r="D53261">
        <v>0</v>
      </c>
      <c r="E53261">
        <v>1</v>
      </c>
      <c r="F53261">
        <v>2</v>
      </c>
      <c r="G53261">
        <v>27</v>
      </c>
      <c r="K53261" s="5">
        <v>0</v>
      </c>
      <c r="L53261" s="3"/>
    </row>
    <row r="53262" spans="2:12" x14ac:dyDescent="0.35">
      <c r="B53262">
        <v>9</v>
      </c>
      <c r="C53262">
        <v>2</v>
      </c>
      <c r="D53262">
        <v>0</v>
      </c>
      <c r="E53262">
        <v>1</v>
      </c>
      <c r="F53262">
        <v>2</v>
      </c>
      <c r="G53262">
        <v>28</v>
      </c>
      <c r="K53262" s="5">
        <v>0</v>
      </c>
      <c r="L53262" s="3"/>
    </row>
    <row r="53263" spans="2:12" x14ac:dyDescent="0.35">
      <c r="B53263">
        <v>9</v>
      </c>
      <c r="C53263">
        <v>2</v>
      </c>
      <c r="D53263">
        <v>0</v>
      </c>
      <c r="E53263">
        <v>1</v>
      </c>
      <c r="F53263">
        <v>2</v>
      </c>
      <c r="G53263">
        <v>29</v>
      </c>
      <c r="K53263" s="5">
        <v>0</v>
      </c>
      <c r="L53263" s="3"/>
    </row>
    <row r="53264" spans="2:12" x14ac:dyDescent="0.35">
      <c r="B53264">
        <v>9</v>
      </c>
      <c r="C53264">
        <v>2</v>
      </c>
      <c r="D53264">
        <v>0</v>
      </c>
      <c r="E53264">
        <v>1</v>
      </c>
      <c r="F53264">
        <v>2</v>
      </c>
      <c r="G53264">
        <v>30</v>
      </c>
      <c r="K53264" s="5">
        <v>0</v>
      </c>
      <c r="L53264" s="3"/>
    </row>
    <row r="53265" spans="2:12" x14ac:dyDescent="0.35">
      <c r="B53265">
        <v>9</v>
      </c>
      <c r="C53265">
        <v>2</v>
      </c>
      <c r="D53265">
        <v>0</v>
      </c>
      <c r="E53265">
        <v>1</v>
      </c>
      <c r="F53265">
        <v>2</v>
      </c>
      <c r="G53265">
        <v>31</v>
      </c>
      <c r="K53265" s="5">
        <v>0</v>
      </c>
      <c r="L53265" s="3"/>
    </row>
    <row r="53266" spans="2:12" x14ac:dyDescent="0.35">
      <c r="B53266">
        <v>9</v>
      </c>
      <c r="C53266">
        <v>2</v>
      </c>
      <c r="D53266">
        <v>0</v>
      </c>
      <c r="E53266">
        <v>1</v>
      </c>
      <c r="F53266">
        <v>2</v>
      </c>
      <c r="G53266">
        <v>32</v>
      </c>
      <c r="K53266" s="5">
        <v>0</v>
      </c>
      <c r="L53266" s="3"/>
    </row>
    <row r="53267" spans="2:12" x14ac:dyDescent="0.35">
      <c r="B53267">
        <v>9</v>
      </c>
      <c r="C53267">
        <v>2</v>
      </c>
      <c r="D53267">
        <v>0</v>
      </c>
      <c r="E53267">
        <v>1</v>
      </c>
      <c r="F53267">
        <v>2</v>
      </c>
      <c r="G53267">
        <v>33</v>
      </c>
      <c r="K53267" s="5">
        <v>0</v>
      </c>
      <c r="L53267" s="3"/>
    </row>
    <row r="53268" spans="2:12" x14ac:dyDescent="0.35">
      <c r="B53268">
        <v>9</v>
      </c>
      <c r="C53268">
        <v>2</v>
      </c>
      <c r="D53268">
        <v>0</v>
      </c>
      <c r="E53268">
        <v>1</v>
      </c>
      <c r="F53268">
        <v>2</v>
      </c>
      <c r="G53268">
        <v>34</v>
      </c>
      <c r="K53268" s="5">
        <v>0</v>
      </c>
      <c r="L53268" s="3"/>
    </row>
    <row r="53269" spans="2:12" x14ac:dyDescent="0.35">
      <c r="B53269">
        <v>9</v>
      </c>
      <c r="C53269">
        <v>2</v>
      </c>
      <c r="D53269">
        <v>0</v>
      </c>
      <c r="E53269">
        <v>1</v>
      </c>
      <c r="F53269">
        <v>2</v>
      </c>
      <c r="G53269">
        <v>35</v>
      </c>
      <c r="K53269" s="5">
        <v>0</v>
      </c>
      <c r="L53269" s="3"/>
    </row>
    <row r="53270" spans="2:12" x14ac:dyDescent="0.35">
      <c r="B53270">
        <v>9</v>
      </c>
      <c r="C53270">
        <v>2</v>
      </c>
      <c r="D53270">
        <v>0</v>
      </c>
      <c r="E53270">
        <v>1</v>
      </c>
      <c r="F53270">
        <v>2</v>
      </c>
      <c r="G53270">
        <v>36</v>
      </c>
      <c r="K53270" s="5">
        <v>0</v>
      </c>
      <c r="L53270" s="3"/>
    </row>
    <row r="53271" spans="2:12" x14ac:dyDescent="0.35">
      <c r="B53271">
        <v>9</v>
      </c>
      <c r="C53271">
        <v>2</v>
      </c>
      <c r="D53271">
        <v>0</v>
      </c>
      <c r="E53271">
        <v>1</v>
      </c>
      <c r="F53271">
        <v>2</v>
      </c>
      <c r="G53271">
        <v>37</v>
      </c>
      <c r="K53271" s="5">
        <v>0</v>
      </c>
      <c r="L53271" s="3"/>
    </row>
    <row r="53272" spans="2:12" x14ac:dyDescent="0.35">
      <c r="B53272">
        <v>9</v>
      </c>
      <c r="C53272">
        <v>2</v>
      </c>
      <c r="D53272">
        <v>0</v>
      </c>
      <c r="E53272">
        <v>1</v>
      </c>
      <c r="F53272">
        <v>2</v>
      </c>
      <c r="G53272">
        <v>38</v>
      </c>
      <c r="K53272" s="5">
        <v>0</v>
      </c>
      <c r="L53272" s="3"/>
    </row>
    <row r="53273" spans="2:12" x14ac:dyDescent="0.35">
      <c r="B53273">
        <v>9</v>
      </c>
      <c r="C53273">
        <v>2</v>
      </c>
      <c r="D53273">
        <v>0</v>
      </c>
      <c r="E53273">
        <v>1</v>
      </c>
      <c r="F53273">
        <v>2</v>
      </c>
      <c r="G53273">
        <v>39</v>
      </c>
      <c r="K53273" s="5">
        <v>0</v>
      </c>
      <c r="L53273" s="3"/>
    </row>
    <row r="53274" spans="2:12" x14ac:dyDescent="0.35">
      <c r="B53274">
        <v>9</v>
      </c>
      <c r="C53274">
        <v>2</v>
      </c>
      <c r="D53274">
        <v>0</v>
      </c>
      <c r="E53274">
        <v>1</v>
      </c>
      <c r="F53274">
        <v>2</v>
      </c>
      <c r="G53274">
        <v>40</v>
      </c>
      <c r="K53274" s="5">
        <v>0</v>
      </c>
      <c r="L53274" s="3"/>
    </row>
    <row r="53275" spans="2:12" x14ac:dyDescent="0.35">
      <c r="B53275">
        <v>9</v>
      </c>
      <c r="C53275">
        <v>2</v>
      </c>
      <c r="D53275">
        <v>0</v>
      </c>
      <c r="E53275">
        <v>1</v>
      </c>
      <c r="F53275">
        <v>2</v>
      </c>
      <c r="G53275">
        <v>41</v>
      </c>
      <c r="K53275" s="5">
        <v>0</v>
      </c>
      <c r="L53275" s="3"/>
    </row>
    <row r="53276" spans="2:12" x14ac:dyDescent="0.35">
      <c r="B53276">
        <v>9</v>
      </c>
      <c r="C53276">
        <v>2</v>
      </c>
      <c r="D53276">
        <v>0</v>
      </c>
      <c r="E53276">
        <v>1</v>
      </c>
      <c r="F53276">
        <v>2</v>
      </c>
      <c r="G53276">
        <v>42</v>
      </c>
      <c r="K53276" s="5">
        <v>0</v>
      </c>
      <c r="L53276" s="3"/>
    </row>
    <row r="53277" spans="2:12" x14ac:dyDescent="0.35">
      <c r="B53277">
        <v>9</v>
      </c>
      <c r="C53277">
        <v>2</v>
      </c>
      <c r="D53277">
        <v>0</v>
      </c>
      <c r="E53277">
        <v>1</v>
      </c>
      <c r="F53277">
        <v>2</v>
      </c>
      <c r="G53277">
        <v>43</v>
      </c>
      <c r="K53277" s="5">
        <v>0</v>
      </c>
      <c r="L53277" s="3"/>
    </row>
    <row r="53278" spans="2:12" x14ac:dyDescent="0.35">
      <c r="B53278">
        <v>9</v>
      </c>
      <c r="C53278">
        <v>2</v>
      </c>
      <c r="D53278">
        <v>0</v>
      </c>
      <c r="E53278">
        <v>1</v>
      </c>
      <c r="F53278">
        <v>2</v>
      </c>
      <c r="G53278">
        <v>44</v>
      </c>
      <c r="K53278" s="5">
        <v>0</v>
      </c>
      <c r="L53278" s="3"/>
    </row>
    <row r="53279" spans="2:12" x14ac:dyDescent="0.35">
      <c r="B53279">
        <v>9</v>
      </c>
      <c r="C53279">
        <v>2</v>
      </c>
      <c r="D53279">
        <v>0</v>
      </c>
      <c r="E53279">
        <v>1</v>
      </c>
      <c r="F53279">
        <v>2</v>
      </c>
      <c r="G53279">
        <v>45</v>
      </c>
      <c r="K53279" s="5">
        <v>0</v>
      </c>
      <c r="L53279" s="3"/>
    </row>
    <row r="53280" spans="2:12" x14ac:dyDescent="0.35">
      <c r="B53280">
        <v>9</v>
      </c>
      <c r="C53280">
        <v>2</v>
      </c>
      <c r="D53280">
        <v>0</v>
      </c>
      <c r="E53280">
        <v>1</v>
      </c>
      <c r="F53280">
        <v>2</v>
      </c>
      <c r="G53280">
        <v>46</v>
      </c>
      <c r="K53280" s="5">
        <v>0</v>
      </c>
      <c r="L53280" s="3"/>
    </row>
    <row r="53281" spans="2:12" x14ac:dyDescent="0.35">
      <c r="B53281">
        <v>9</v>
      </c>
      <c r="C53281">
        <v>2</v>
      </c>
      <c r="D53281">
        <v>0</v>
      </c>
      <c r="E53281">
        <v>1</v>
      </c>
      <c r="F53281">
        <v>2</v>
      </c>
      <c r="G53281">
        <v>47</v>
      </c>
      <c r="K53281" s="5">
        <v>0</v>
      </c>
      <c r="L53281" s="3"/>
    </row>
    <row r="53282" spans="2:12" x14ac:dyDescent="0.35">
      <c r="B53282">
        <v>9</v>
      </c>
      <c r="C53282">
        <v>2</v>
      </c>
      <c r="D53282">
        <v>0</v>
      </c>
      <c r="E53282">
        <v>1</v>
      </c>
      <c r="F53282">
        <v>2</v>
      </c>
      <c r="G53282">
        <v>48</v>
      </c>
      <c r="K53282" s="5">
        <v>0</v>
      </c>
      <c r="L53282" s="3"/>
    </row>
    <row r="53283" spans="2:12" x14ac:dyDescent="0.35">
      <c r="B53283">
        <v>9</v>
      </c>
      <c r="C53283">
        <v>2</v>
      </c>
      <c r="D53283">
        <v>0</v>
      </c>
      <c r="E53283">
        <v>1</v>
      </c>
      <c r="F53283">
        <v>2</v>
      </c>
      <c r="G53283">
        <v>49</v>
      </c>
      <c r="K53283" s="5">
        <v>0</v>
      </c>
      <c r="L53283" s="3"/>
    </row>
    <row r="53284" spans="2:12" x14ac:dyDescent="0.35">
      <c r="B53284">
        <v>9</v>
      </c>
      <c r="C53284">
        <v>2</v>
      </c>
      <c r="D53284">
        <v>0</v>
      </c>
      <c r="E53284">
        <v>1</v>
      </c>
      <c r="F53284">
        <v>2</v>
      </c>
      <c r="G53284">
        <v>50</v>
      </c>
      <c r="K53284" s="5">
        <v>0</v>
      </c>
      <c r="L53284" s="3"/>
    </row>
    <row r="53285" spans="2:12" x14ac:dyDescent="0.35">
      <c r="B53285">
        <v>9</v>
      </c>
      <c r="C53285">
        <v>2</v>
      </c>
      <c r="D53285">
        <v>0</v>
      </c>
      <c r="E53285">
        <v>1</v>
      </c>
      <c r="F53285">
        <v>2</v>
      </c>
      <c r="G53285">
        <v>51</v>
      </c>
      <c r="K53285" s="5">
        <v>0</v>
      </c>
      <c r="L53285" s="3"/>
    </row>
    <row r="53286" spans="2:12" x14ac:dyDescent="0.35">
      <c r="B53286">
        <v>9</v>
      </c>
      <c r="C53286">
        <v>2</v>
      </c>
      <c r="D53286">
        <v>0</v>
      </c>
      <c r="E53286">
        <v>1</v>
      </c>
      <c r="F53286">
        <v>2</v>
      </c>
      <c r="G53286">
        <v>52</v>
      </c>
      <c r="K53286" s="5">
        <v>0</v>
      </c>
      <c r="L53286" s="3"/>
    </row>
    <row r="53287" spans="2:12" x14ac:dyDescent="0.35">
      <c r="B53287">
        <v>9</v>
      </c>
      <c r="C53287">
        <v>2</v>
      </c>
      <c r="D53287">
        <v>0</v>
      </c>
      <c r="E53287">
        <v>1</v>
      </c>
      <c r="F53287">
        <v>2</v>
      </c>
      <c r="G53287">
        <v>53</v>
      </c>
      <c r="K53287" s="5">
        <v>0</v>
      </c>
      <c r="L53287" s="3"/>
    </row>
    <row r="53288" spans="2:12" x14ac:dyDescent="0.35">
      <c r="B53288">
        <v>9</v>
      </c>
      <c r="C53288">
        <v>2</v>
      </c>
      <c r="D53288">
        <v>0</v>
      </c>
      <c r="E53288">
        <v>1</v>
      </c>
      <c r="F53288">
        <v>2</v>
      </c>
      <c r="G53288">
        <v>54</v>
      </c>
      <c r="K53288" s="5">
        <v>0</v>
      </c>
      <c r="L53288" s="3"/>
    </row>
    <row r="53289" spans="2:12" x14ac:dyDescent="0.35">
      <c r="B53289">
        <v>9</v>
      </c>
      <c r="C53289">
        <v>2</v>
      </c>
      <c r="D53289">
        <v>0</v>
      </c>
      <c r="E53289">
        <v>1</v>
      </c>
      <c r="F53289">
        <v>2</v>
      </c>
      <c r="G53289">
        <v>55</v>
      </c>
      <c r="K53289" s="5">
        <v>0</v>
      </c>
      <c r="L53289" s="3"/>
    </row>
    <row r="53290" spans="2:12" x14ac:dyDescent="0.35">
      <c r="B53290">
        <v>9</v>
      </c>
      <c r="C53290">
        <v>2</v>
      </c>
      <c r="D53290">
        <v>0</v>
      </c>
      <c r="E53290">
        <v>1</v>
      </c>
      <c r="F53290">
        <v>2</v>
      </c>
      <c r="G53290">
        <v>56</v>
      </c>
      <c r="K53290" s="5">
        <v>0</v>
      </c>
      <c r="L53290" s="3"/>
    </row>
    <row r="53291" spans="2:12" x14ac:dyDescent="0.35">
      <c r="B53291">
        <v>9</v>
      </c>
      <c r="C53291">
        <v>2</v>
      </c>
      <c r="D53291">
        <v>0</v>
      </c>
      <c r="E53291">
        <v>1</v>
      </c>
      <c r="F53291">
        <v>2</v>
      </c>
      <c r="G53291">
        <v>57</v>
      </c>
      <c r="K53291" s="5">
        <v>0</v>
      </c>
      <c r="L53291" s="3"/>
    </row>
    <row r="53292" spans="2:12" x14ac:dyDescent="0.35">
      <c r="B53292">
        <v>9</v>
      </c>
      <c r="C53292">
        <v>2</v>
      </c>
      <c r="D53292">
        <v>0</v>
      </c>
      <c r="E53292">
        <v>1</v>
      </c>
      <c r="F53292">
        <v>2</v>
      </c>
      <c r="G53292">
        <v>58</v>
      </c>
      <c r="K53292" s="5">
        <v>0</v>
      </c>
      <c r="L53292" s="3"/>
    </row>
    <row r="53293" spans="2:12" x14ac:dyDescent="0.35">
      <c r="B53293">
        <v>9</v>
      </c>
      <c r="C53293">
        <v>2</v>
      </c>
      <c r="D53293">
        <v>0</v>
      </c>
      <c r="E53293">
        <v>1</v>
      </c>
      <c r="F53293">
        <v>2</v>
      </c>
      <c r="G53293">
        <v>59</v>
      </c>
      <c r="K53293" s="5">
        <v>0</v>
      </c>
      <c r="L53293" s="3"/>
    </row>
    <row r="53294" spans="2:12" x14ac:dyDescent="0.35">
      <c r="B53294">
        <v>9</v>
      </c>
      <c r="C53294">
        <v>2</v>
      </c>
      <c r="D53294">
        <v>0</v>
      </c>
      <c r="E53294">
        <v>1</v>
      </c>
      <c r="F53294">
        <v>2</v>
      </c>
      <c r="G53294">
        <v>60</v>
      </c>
      <c r="K53294" s="5">
        <v>0</v>
      </c>
      <c r="L53294" s="3"/>
    </row>
    <row r="53295" spans="2:12" x14ac:dyDescent="0.35">
      <c r="B53295">
        <v>9</v>
      </c>
      <c r="C53295">
        <v>2</v>
      </c>
      <c r="D53295">
        <v>0</v>
      </c>
      <c r="E53295">
        <v>1</v>
      </c>
      <c r="F53295">
        <v>2</v>
      </c>
      <c r="G53295">
        <v>61</v>
      </c>
      <c r="K53295" s="5">
        <v>0</v>
      </c>
      <c r="L53295" s="3"/>
    </row>
    <row r="53296" spans="2:12" x14ac:dyDescent="0.35">
      <c r="B53296">
        <v>9</v>
      </c>
      <c r="C53296">
        <v>2</v>
      </c>
      <c r="D53296">
        <v>0</v>
      </c>
      <c r="E53296">
        <v>1</v>
      </c>
      <c r="F53296">
        <v>2</v>
      </c>
      <c r="G53296">
        <v>62</v>
      </c>
      <c r="K53296" s="5">
        <v>0</v>
      </c>
      <c r="L53296" s="3"/>
    </row>
    <row r="53297" spans="2:12" x14ac:dyDescent="0.35">
      <c r="B53297">
        <v>9</v>
      </c>
      <c r="C53297">
        <v>2</v>
      </c>
      <c r="D53297">
        <v>0</v>
      </c>
      <c r="E53297">
        <v>1</v>
      </c>
      <c r="F53297">
        <v>2</v>
      </c>
      <c r="G53297">
        <v>63</v>
      </c>
      <c r="K53297" s="5">
        <v>0</v>
      </c>
      <c r="L53297" s="3"/>
    </row>
    <row r="53298" spans="2:12" x14ac:dyDescent="0.35">
      <c r="B53298">
        <v>9</v>
      </c>
      <c r="C53298">
        <v>2</v>
      </c>
      <c r="D53298">
        <v>0</v>
      </c>
      <c r="E53298">
        <v>1</v>
      </c>
      <c r="F53298">
        <v>2</v>
      </c>
      <c r="G53298">
        <v>64</v>
      </c>
      <c r="K53298" s="5">
        <v>0</v>
      </c>
      <c r="L53298" s="3"/>
    </row>
    <row r="53299" spans="2:12" x14ac:dyDescent="0.35">
      <c r="B53299">
        <v>9</v>
      </c>
      <c r="C53299">
        <v>2</v>
      </c>
      <c r="D53299">
        <v>0</v>
      </c>
      <c r="E53299">
        <v>1</v>
      </c>
      <c r="F53299">
        <v>2</v>
      </c>
      <c r="G53299">
        <v>65</v>
      </c>
      <c r="K53299" s="5">
        <v>0</v>
      </c>
      <c r="L53299" s="3"/>
    </row>
    <row r="53300" spans="2:12" x14ac:dyDescent="0.35">
      <c r="B53300">
        <v>9</v>
      </c>
      <c r="C53300">
        <v>2</v>
      </c>
      <c r="D53300">
        <v>0</v>
      </c>
      <c r="E53300">
        <v>1</v>
      </c>
      <c r="F53300">
        <v>2</v>
      </c>
      <c r="G53300">
        <v>66</v>
      </c>
      <c r="K53300" s="5">
        <v>0</v>
      </c>
      <c r="L53300" s="3"/>
    </row>
    <row r="53301" spans="2:12" x14ac:dyDescent="0.35">
      <c r="B53301">
        <v>9</v>
      </c>
      <c r="C53301">
        <v>2</v>
      </c>
      <c r="D53301">
        <v>0</v>
      </c>
      <c r="E53301">
        <v>1</v>
      </c>
      <c r="F53301">
        <v>2</v>
      </c>
      <c r="G53301">
        <v>67</v>
      </c>
      <c r="K53301" s="5">
        <v>0</v>
      </c>
      <c r="L53301" s="3"/>
    </row>
    <row r="53302" spans="2:12" x14ac:dyDescent="0.35">
      <c r="B53302">
        <v>9</v>
      </c>
      <c r="C53302">
        <v>2</v>
      </c>
      <c r="D53302">
        <v>0</v>
      </c>
      <c r="E53302">
        <v>1</v>
      </c>
      <c r="F53302">
        <v>2</v>
      </c>
      <c r="G53302">
        <v>68</v>
      </c>
      <c r="K53302" s="5">
        <v>0</v>
      </c>
      <c r="L53302" s="3"/>
    </row>
    <row r="53303" spans="2:12" x14ac:dyDescent="0.35">
      <c r="B53303">
        <v>9</v>
      </c>
      <c r="C53303">
        <v>2</v>
      </c>
      <c r="D53303">
        <v>0</v>
      </c>
      <c r="E53303">
        <v>1</v>
      </c>
      <c r="F53303">
        <v>2</v>
      </c>
      <c r="G53303">
        <v>69</v>
      </c>
      <c r="K53303" s="5">
        <v>0</v>
      </c>
      <c r="L53303" s="3"/>
    </row>
    <row r="53304" spans="2:12" x14ac:dyDescent="0.35">
      <c r="B53304">
        <v>9</v>
      </c>
      <c r="C53304">
        <v>2</v>
      </c>
      <c r="D53304">
        <v>0</v>
      </c>
      <c r="E53304">
        <v>1</v>
      </c>
      <c r="F53304">
        <v>2</v>
      </c>
      <c r="G53304">
        <v>70</v>
      </c>
      <c r="K53304" s="5">
        <v>0</v>
      </c>
      <c r="L53304" s="3"/>
    </row>
    <row r="53305" spans="2:12" x14ac:dyDescent="0.35">
      <c r="B53305">
        <v>9</v>
      </c>
      <c r="C53305">
        <v>2</v>
      </c>
      <c r="D53305">
        <v>0</v>
      </c>
      <c r="E53305">
        <v>1</v>
      </c>
      <c r="F53305">
        <v>2</v>
      </c>
      <c r="G53305">
        <v>71</v>
      </c>
      <c r="K53305" s="5">
        <v>0</v>
      </c>
      <c r="L53305" s="3"/>
    </row>
    <row r="53306" spans="2:12" x14ac:dyDescent="0.35">
      <c r="B53306">
        <v>9</v>
      </c>
      <c r="C53306">
        <v>2</v>
      </c>
      <c r="D53306">
        <v>0</v>
      </c>
      <c r="E53306">
        <v>1</v>
      </c>
      <c r="F53306">
        <v>2</v>
      </c>
      <c r="G53306">
        <v>72</v>
      </c>
      <c r="K53306" s="5">
        <v>0</v>
      </c>
      <c r="L53306" s="3"/>
    </row>
    <row r="53307" spans="2:12" x14ac:dyDescent="0.35">
      <c r="B53307">
        <v>9</v>
      </c>
      <c r="C53307">
        <v>2</v>
      </c>
      <c r="D53307">
        <v>0</v>
      </c>
      <c r="E53307">
        <v>1</v>
      </c>
      <c r="F53307">
        <v>2</v>
      </c>
      <c r="G53307">
        <v>73</v>
      </c>
      <c r="K53307" s="5">
        <v>0</v>
      </c>
      <c r="L53307" s="3"/>
    </row>
    <row r="53308" spans="2:12" x14ac:dyDescent="0.35">
      <c r="B53308">
        <v>9</v>
      </c>
      <c r="C53308">
        <v>2</v>
      </c>
      <c r="D53308">
        <v>0</v>
      </c>
      <c r="E53308">
        <v>1</v>
      </c>
      <c r="F53308">
        <v>2</v>
      </c>
      <c r="G53308">
        <v>74</v>
      </c>
      <c r="K53308" s="5">
        <v>0</v>
      </c>
      <c r="L53308" s="3"/>
    </row>
    <row r="53309" spans="2:12" x14ac:dyDescent="0.35">
      <c r="B53309">
        <v>9</v>
      </c>
      <c r="C53309">
        <v>2</v>
      </c>
      <c r="D53309">
        <v>0</v>
      </c>
      <c r="E53309">
        <v>1</v>
      </c>
      <c r="F53309">
        <v>2</v>
      </c>
      <c r="G53309">
        <v>75</v>
      </c>
      <c r="K53309" s="5">
        <v>0</v>
      </c>
      <c r="L53309" s="3"/>
    </row>
    <row r="53310" spans="2:12" x14ac:dyDescent="0.35">
      <c r="B53310">
        <v>9</v>
      </c>
      <c r="C53310">
        <v>2</v>
      </c>
      <c r="D53310">
        <v>0</v>
      </c>
      <c r="E53310">
        <v>1</v>
      </c>
      <c r="F53310">
        <v>2</v>
      </c>
      <c r="G53310">
        <v>76</v>
      </c>
      <c r="K53310" s="5">
        <v>0</v>
      </c>
      <c r="L53310" s="3"/>
    </row>
    <row r="53311" spans="2:12" x14ac:dyDescent="0.35">
      <c r="B53311">
        <v>9</v>
      </c>
      <c r="C53311">
        <v>2</v>
      </c>
      <c r="D53311">
        <v>0</v>
      </c>
      <c r="E53311">
        <v>1</v>
      </c>
      <c r="F53311">
        <v>2</v>
      </c>
      <c r="G53311">
        <v>77</v>
      </c>
      <c r="K53311" s="5">
        <v>0</v>
      </c>
      <c r="L53311" s="3"/>
    </row>
    <row r="53312" spans="2:12" x14ac:dyDescent="0.35">
      <c r="B53312">
        <v>9</v>
      </c>
      <c r="C53312">
        <v>2</v>
      </c>
      <c r="D53312">
        <v>0</v>
      </c>
      <c r="E53312">
        <v>1</v>
      </c>
      <c r="F53312">
        <v>2</v>
      </c>
      <c r="G53312">
        <v>78</v>
      </c>
      <c r="K53312" s="5">
        <v>0</v>
      </c>
      <c r="L53312" s="3"/>
    </row>
    <row r="53313" spans="2:12" x14ac:dyDescent="0.35">
      <c r="B53313">
        <v>9</v>
      </c>
      <c r="C53313">
        <v>2</v>
      </c>
      <c r="D53313">
        <v>0</v>
      </c>
      <c r="E53313">
        <v>1</v>
      </c>
      <c r="F53313">
        <v>2</v>
      </c>
      <c r="G53313">
        <v>79</v>
      </c>
      <c r="K53313" s="5">
        <v>0</v>
      </c>
      <c r="L53313" s="3"/>
    </row>
    <row r="53314" spans="2:12" x14ac:dyDescent="0.35">
      <c r="B53314">
        <v>9</v>
      </c>
      <c r="C53314">
        <v>2</v>
      </c>
      <c r="D53314">
        <v>0</v>
      </c>
      <c r="E53314">
        <v>1</v>
      </c>
      <c r="F53314">
        <v>2</v>
      </c>
      <c r="G53314">
        <v>80</v>
      </c>
      <c r="K53314" s="5">
        <v>0</v>
      </c>
      <c r="L53314" s="3"/>
    </row>
    <row r="53315" spans="2:12" x14ac:dyDescent="0.35">
      <c r="B53315">
        <v>9</v>
      </c>
      <c r="C53315">
        <v>2</v>
      </c>
      <c r="D53315">
        <v>0</v>
      </c>
      <c r="E53315">
        <v>1</v>
      </c>
      <c r="F53315">
        <v>2</v>
      </c>
      <c r="G53315">
        <v>81</v>
      </c>
      <c r="K53315" s="5">
        <v>0</v>
      </c>
      <c r="L53315" s="3"/>
    </row>
    <row r="53316" spans="2:12" x14ac:dyDescent="0.35">
      <c r="B53316">
        <v>9</v>
      </c>
      <c r="C53316">
        <v>2</v>
      </c>
      <c r="D53316">
        <v>0</v>
      </c>
      <c r="E53316">
        <v>1</v>
      </c>
      <c r="F53316">
        <v>2</v>
      </c>
      <c r="G53316">
        <v>82</v>
      </c>
      <c r="K53316" s="5">
        <v>0</v>
      </c>
      <c r="L53316" s="3"/>
    </row>
    <row r="53317" spans="2:12" x14ac:dyDescent="0.35">
      <c r="B53317">
        <v>9</v>
      </c>
      <c r="C53317">
        <v>2</v>
      </c>
      <c r="D53317">
        <v>0</v>
      </c>
      <c r="E53317">
        <v>1</v>
      </c>
      <c r="F53317">
        <v>2</v>
      </c>
      <c r="G53317">
        <v>83</v>
      </c>
      <c r="K53317" s="5">
        <v>0</v>
      </c>
      <c r="L53317" s="3"/>
    </row>
    <row r="53318" spans="2:12" x14ac:dyDescent="0.35">
      <c r="B53318">
        <v>9</v>
      </c>
      <c r="C53318">
        <v>2</v>
      </c>
      <c r="D53318">
        <v>0</v>
      </c>
      <c r="E53318">
        <v>1</v>
      </c>
      <c r="F53318">
        <v>2</v>
      </c>
      <c r="G53318">
        <v>84</v>
      </c>
      <c r="K53318" s="5">
        <v>0</v>
      </c>
      <c r="L53318" s="3"/>
    </row>
    <row r="53319" spans="2:12" x14ac:dyDescent="0.35">
      <c r="B53319">
        <v>9</v>
      </c>
      <c r="C53319">
        <v>2</v>
      </c>
      <c r="D53319">
        <v>0</v>
      </c>
      <c r="E53319">
        <v>1</v>
      </c>
      <c r="F53319">
        <v>2</v>
      </c>
      <c r="G53319">
        <v>85</v>
      </c>
      <c r="K53319" s="5">
        <v>0</v>
      </c>
      <c r="L53319" s="3"/>
    </row>
    <row r="53320" spans="2:12" x14ac:dyDescent="0.35">
      <c r="B53320">
        <v>9</v>
      </c>
      <c r="C53320">
        <v>2</v>
      </c>
      <c r="D53320">
        <v>0</v>
      </c>
      <c r="E53320">
        <v>1</v>
      </c>
      <c r="F53320">
        <v>2</v>
      </c>
      <c r="G53320">
        <v>86</v>
      </c>
      <c r="K53320" s="5">
        <v>0</v>
      </c>
      <c r="L53320" s="3"/>
    </row>
    <row r="53321" spans="2:12" x14ac:dyDescent="0.35">
      <c r="B53321">
        <v>9</v>
      </c>
      <c r="C53321">
        <v>2</v>
      </c>
      <c r="D53321">
        <v>0</v>
      </c>
      <c r="E53321">
        <v>1</v>
      </c>
      <c r="F53321">
        <v>2</v>
      </c>
      <c r="G53321">
        <v>87</v>
      </c>
      <c r="K53321" s="5">
        <v>0</v>
      </c>
      <c r="L53321" s="3"/>
    </row>
    <row r="53322" spans="2:12" x14ac:dyDescent="0.35">
      <c r="B53322">
        <v>9</v>
      </c>
      <c r="C53322">
        <v>2</v>
      </c>
      <c r="D53322">
        <v>0</v>
      </c>
      <c r="E53322">
        <v>1</v>
      </c>
      <c r="F53322">
        <v>2</v>
      </c>
      <c r="G53322">
        <v>88</v>
      </c>
      <c r="K53322" s="5">
        <v>0</v>
      </c>
      <c r="L53322" s="3"/>
    </row>
    <row r="53323" spans="2:12" x14ac:dyDescent="0.35">
      <c r="B53323">
        <v>9</v>
      </c>
      <c r="C53323">
        <v>2</v>
      </c>
      <c r="D53323">
        <v>0</v>
      </c>
      <c r="E53323">
        <v>1</v>
      </c>
      <c r="F53323">
        <v>2</v>
      </c>
      <c r="G53323">
        <v>89</v>
      </c>
      <c r="K53323" s="5">
        <v>0</v>
      </c>
      <c r="L53323" s="3"/>
    </row>
    <row r="53324" spans="2:12" x14ac:dyDescent="0.35">
      <c r="B53324">
        <v>9</v>
      </c>
      <c r="C53324">
        <v>2</v>
      </c>
      <c r="D53324">
        <v>0</v>
      </c>
      <c r="E53324">
        <v>1</v>
      </c>
      <c r="F53324">
        <v>2</v>
      </c>
      <c r="G53324">
        <v>90</v>
      </c>
      <c r="K53324" s="5">
        <v>0</v>
      </c>
      <c r="L53324" s="3"/>
    </row>
    <row r="53325" spans="2:12" x14ac:dyDescent="0.35">
      <c r="B53325">
        <v>9</v>
      </c>
      <c r="C53325">
        <v>2</v>
      </c>
      <c r="D53325">
        <v>0</v>
      </c>
      <c r="E53325">
        <v>1</v>
      </c>
      <c r="F53325">
        <v>2</v>
      </c>
      <c r="G53325">
        <v>91</v>
      </c>
      <c r="K53325" s="5">
        <v>0</v>
      </c>
      <c r="L53325" s="3"/>
    </row>
    <row r="53326" spans="2:12" x14ac:dyDescent="0.35">
      <c r="B53326">
        <v>9</v>
      </c>
      <c r="C53326">
        <v>2</v>
      </c>
      <c r="D53326">
        <v>0</v>
      </c>
      <c r="E53326">
        <v>1</v>
      </c>
      <c r="F53326">
        <v>2</v>
      </c>
      <c r="G53326">
        <v>92</v>
      </c>
      <c r="K53326" s="5">
        <v>0</v>
      </c>
      <c r="L53326" s="3"/>
    </row>
    <row r="53327" spans="2:12" x14ac:dyDescent="0.35">
      <c r="B53327">
        <v>9</v>
      </c>
      <c r="C53327">
        <v>2</v>
      </c>
      <c r="D53327">
        <v>0</v>
      </c>
      <c r="E53327">
        <v>1</v>
      </c>
      <c r="F53327">
        <v>2</v>
      </c>
      <c r="G53327">
        <v>93</v>
      </c>
      <c r="K53327" s="5">
        <v>0</v>
      </c>
      <c r="L53327" s="3"/>
    </row>
    <row r="53328" spans="2:12" x14ac:dyDescent="0.35">
      <c r="B53328">
        <v>9</v>
      </c>
      <c r="C53328">
        <v>2</v>
      </c>
      <c r="D53328">
        <v>0</v>
      </c>
      <c r="E53328">
        <v>1</v>
      </c>
      <c r="F53328">
        <v>2</v>
      </c>
      <c r="G53328">
        <v>94</v>
      </c>
      <c r="K53328" s="5">
        <v>0</v>
      </c>
      <c r="L53328" s="3"/>
    </row>
    <row r="53329" spans="2:12" x14ac:dyDescent="0.35">
      <c r="B53329">
        <v>9</v>
      </c>
      <c r="C53329">
        <v>2</v>
      </c>
      <c r="D53329">
        <v>0</v>
      </c>
      <c r="E53329">
        <v>1</v>
      </c>
      <c r="F53329">
        <v>2</v>
      </c>
      <c r="G53329">
        <v>95</v>
      </c>
      <c r="K53329" s="5">
        <v>0</v>
      </c>
      <c r="L53329" s="3"/>
    </row>
    <row r="53330" spans="2:12" x14ac:dyDescent="0.35">
      <c r="B53330">
        <v>9</v>
      </c>
      <c r="C53330">
        <v>2</v>
      </c>
      <c r="D53330">
        <v>0</v>
      </c>
      <c r="E53330">
        <v>1</v>
      </c>
      <c r="F53330">
        <v>2</v>
      </c>
      <c r="G53330">
        <v>96</v>
      </c>
      <c r="K53330" s="5">
        <v>0</v>
      </c>
      <c r="L53330" s="3"/>
    </row>
    <row r="53331" spans="2:12" x14ac:dyDescent="0.35">
      <c r="B53331">
        <v>9</v>
      </c>
      <c r="C53331">
        <v>2</v>
      </c>
      <c r="D53331">
        <v>0</v>
      </c>
      <c r="E53331">
        <v>1</v>
      </c>
      <c r="F53331">
        <v>2</v>
      </c>
      <c r="G53331">
        <v>97</v>
      </c>
      <c r="K53331" s="5">
        <v>0</v>
      </c>
      <c r="L53331" s="3"/>
    </row>
    <row r="53332" spans="2:12" x14ac:dyDescent="0.35">
      <c r="B53332">
        <v>9</v>
      </c>
      <c r="C53332">
        <v>2</v>
      </c>
      <c r="D53332">
        <v>0</v>
      </c>
      <c r="E53332">
        <v>1</v>
      </c>
      <c r="F53332">
        <v>2</v>
      </c>
      <c r="G53332">
        <v>98</v>
      </c>
      <c r="K53332" s="5">
        <v>0</v>
      </c>
      <c r="L53332" s="3"/>
    </row>
    <row r="53333" spans="2:12" x14ac:dyDescent="0.35">
      <c r="B53333">
        <v>9</v>
      </c>
      <c r="C53333">
        <v>2</v>
      </c>
      <c r="D53333">
        <v>0</v>
      </c>
      <c r="E53333">
        <v>1</v>
      </c>
      <c r="F53333">
        <v>2</v>
      </c>
      <c r="G53333">
        <v>99</v>
      </c>
      <c r="K53333" s="5">
        <v>0</v>
      </c>
      <c r="L53333" s="3"/>
    </row>
    <row r="53334" spans="2:12" x14ac:dyDescent="0.35">
      <c r="B53334">
        <v>9</v>
      </c>
      <c r="C53334">
        <v>2</v>
      </c>
      <c r="D53334">
        <v>0</v>
      </c>
      <c r="E53334">
        <v>1</v>
      </c>
      <c r="F53334">
        <v>2</v>
      </c>
      <c r="G53334">
        <v>100</v>
      </c>
      <c r="K53334" s="5">
        <v>0</v>
      </c>
      <c r="L53334" s="3"/>
    </row>
    <row r="53335" spans="2:12" x14ac:dyDescent="0.35">
      <c r="B53335">
        <v>9</v>
      </c>
      <c r="C53335">
        <v>2</v>
      </c>
      <c r="D53335">
        <v>0</v>
      </c>
      <c r="E53335">
        <v>2</v>
      </c>
      <c r="F53335">
        <v>0</v>
      </c>
      <c r="G53335">
        <v>0</v>
      </c>
      <c r="K53335" s="5">
        <v>0</v>
      </c>
      <c r="L53335" s="3"/>
    </row>
    <row r="53336" spans="2:12" x14ac:dyDescent="0.35">
      <c r="B53336">
        <v>9</v>
      </c>
      <c r="C53336">
        <v>2</v>
      </c>
      <c r="D53336">
        <v>0</v>
      </c>
      <c r="E53336">
        <v>2</v>
      </c>
      <c r="F53336">
        <v>0</v>
      </c>
      <c r="G53336">
        <v>1</v>
      </c>
      <c r="K53336" s="5">
        <v>0</v>
      </c>
      <c r="L53336" s="3"/>
    </row>
    <row r="53337" spans="2:12" x14ac:dyDescent="0.35">
      <c r="B53337">
        <v>9</v>
      </c>
      <c r="C53337">
        <v>2</v>
      </c>
      <c r="D53337">
        <v>0</v>
      </c>
      <c r="E53337">
        <v>2</v>
      </c>
      <c r="F53337">
        <v>0</v>
      </c>
      <c r="G53337">
        <v>2</v>
      </c>
      <c r="K53337" s="5">
        <v>0</v>
      </c>
      <c r="L53337" s="3"/>
    </row>
    <row r="53338" spans="2:12" x14ac:dyDescent="0.35">
      <c r="B53338">
        <v>9</v>
      </c>
      <c r="C53338">
        <v>2</v>
      </c>
      <c r="D53338">
        <v>0</v>
      </c>
      <c r="E53338">
        <v>2</v>
      </c>
      <c r="F53338">
        <v>0</v>
      </c>
      <c r="G53338">
        <v>3</v>
      </c>
      <c r="K53338" s="5">
        <v>0</v>
      </c>
      <c r="L53338" s="3"/>
    </row>
    <row r="53339" spans="2:12" x14ac:dyDescent="0.35">
      <c r="B53339">
        <v>9</v>
      </c>
      <c r="C53339">
        <v>2</v>
      </c>
      <c r="D53339">
        <v>0</v>
      </c>
      <c r="E53339">
        <v>2</v>
      </c>
      <c r="F53339">
        <v>0</v>
      </c>
      <c r="G53339">
        <v>4</v>
      </c>
      <c r="K53339" s="5">
        <v>0</v>
      </c>
      <c r="L53339" s="3"/>
    </row>
    <row r="53340" spans="2:12" x14ac:dyDescent="0.35">
      <c r="B53340">
        <v>9</v>
      </c>
      <c r="C53340">
        <v>2</v>
      </c>
      <c r="D53340">
        <v>0</v>
      </c>
      <c r="E53340">
        <v>2</v>
      </c>
      <c r="F53340">
        <v>0</v>
      </c>
      <c r="G53340">
        <v>5</v>
      </c>
      <c r="K53340" s="5">
        <v>0</v>
      </c>
      <c r="L53340" s="3"/>
    </row>
    <row r="53341" spans="2:12" x14ac:dyDescent="0.35">
      <c r="B53341">
        <v>9</v>
      </c>
      <c r="C53341">
        <v>2</v>
      </c>
      <c r="D53341">
        <v>0</v>
      </c>
      <c r="E53341">
        <v>2</v>
      </c>
      <c r="F53341">
        <v>0</v>
      </c>
      <c r="G53341">
        <v>6</v>
      </c>
      <c r="K53341" s="5">
        <v>0</v>
      </c>
      <c r="L53341" s="3"/>
    </row>
    <row r="53342" spans="2:12" x14ac:dyDescent="0.35">
      <c r="B53342">
        <v>9</v>
      </c>
      <c r="C53342">
        <v>2</v>
      </c>
      <c r="D53342">
        <v>0</v>
      </c>
      <c r="E53342">
        <v>2</v>
      </c>
      <c r="F53342">
        <v>0</v>
      </c>
      <c r="G53342">
        <v>7</v>
      </c>
      <c r="K53342" s="5">
        <v>0</v>
      </c>
      <c r="L53342" s="3"/>
    </row>
    <row r="53343" spans="2:12" x14ac:dyDescent="0.35">
      <c r="B53343">
        <v>9</v>
      </c>
      <c r="C53343">
        <v>2</v>
      </c>
      <c r="D53343">
        <v>0</v>
      </c>
      <c r="E53343">
        <v>2</v>
      </c>
      <c r="F53343">
        <v>0</v>
      </c>
      <c r="G53343">
        <v>8</v>
      </c>
      <c r="K53343" s="5">
        <v>0</v>
      </c>
      <c r="L53343" s="3"/>
    </row>
    <row r="53344" spans="2:12" x14ac:dyDescent="0.35">
      <c r="B53344">
        <v>9</v>
      </c>
      <c r="C53344">
        <v>2</v>
      </c>
      <c r="D53344">
        <v>0</v>
      </c>
      <c r="E53344">
        <v>2</v>
      </c>
      <c r="F53344">
        <v>0</v>
      </c>
      <c r="G53344">
        <v>9</v>
      </c>
      <c r="K53344" s="5">
        <v>0</v>
      </c>
      <c r="L53344" s="3"/>
    </row>
    <row r="53345" spans="2:12" x14ac:dyDescent="0.35">
      <c r="B53345">
        <v>9</v>
      </c>
      <c r="C53345">
        <v>2</v>
      </c>
      <c r="D53345">
        <v>0</v>
      </c>
      <c r="E53345">
        <v>2</v>
      </c>
      <c r="F53345">
        <v>0</v>
      </c>
      <c r="G53345">
        <v>10</v>
      </c>
      <c r="K53345" s="5">
        <v>0</v>
      </c>
      <c r="L53345" s="3"/>
    </row>
    <row r="53346" spans="2:12" x14ac:dyDescent="0.35">
      <c r="B53346">
        <v>9</v>
      </c>
      <c r="C53346">
        <v>2</v>
      </c>
      <c r="D53346">
        <v>0</v>
      </c>
      <c r="E53346">
        <v>2</v>
      </c>
      <c r="F53346">
        <v>0</v>
      </c>
      <c r="G53346">
        <v>11</v>
      </c>
      <c r="K53346" s="5">
        <v>0</v>
      </c>
      <c r="L53346" s="3"/>
    </row>
    <row r="53347" spans="2:12" x14ac:dyDescent="0.35">
      <c r="B53347">
        <v>9</v>
      </c>
      <c r="C53347">
        <v>2</v>
      </c>
      <c r="D53347">
        <v>0</v>
      </c>
      <c r="E53347">
        <v>2</v>
      </c>
      <c r="F53347">
        <v>0</v>
      </c>
      <c r="G53347">
        <v>12</v>
      </c>
      <c r="K53347" s="5">
        <v>0</v>
      </c>
      <c r="L53347" s="3"/>
    </row>
    <row r="53348" spans="2:12" x14ac:dyDescent="0.35">
      <c r="B53348">
        <v>9</v>
      </c>
      <c r="C53348">
        <v>2</v>
      </c>
      <c r="D53348">
        <v>0</v>
      </c>
      <c r="E53348">
        <v>2</v>
      </c>
      <c r="F53348">
        <v>0</v>
      </c>
      <c r="G53348">
        <v>13</v>
      </c>
      <c r="K53348" s="5">
        <v>0</v>
      </c>
      <c r="L53348" s="3"/>
    </row>
    <row r="53349" spans="2:12" x14ac:dyDescent="0.35">
      <c r="B53349">
        <v>9</v>
      </c>
      <c r="C53349">
        <v>2</v>
      </c>
      <c r="D53349">
        <v>0</v>
      </c>
      <c r="E53349">
        <v>2</v>
      </c>
      <c r="F53349">
        <v>0</v>
      </c>
      <c r="G53349">
        <v>14</v>
      </c>
      <c r="K53349" s="5">
        <v>0</v>
      </c>
      <c r="L53349" s="3"/>
    </row>
    <row r="53350" spans="2:12" x14ac:dyDescent="0.35">
      <c r="B53350">
        <v>9</v>
      </c>
      <c r="C53350">
        <v>2</v>
      </c>
      <c r="D53350">
        <v>0</v>
      </c>
      <c r="E53350">
        <v>2</v>
      </c>
      <c r="F53350">
        <v>0</v>
      </c>
      <c r="G53350">
        <v>15</v>
      </c>
      <c r="K53350" s="5">
        <v>0</v>
      </c>
      <c r="L53350" s="3"/>
    </row>
    <row r="53351" spans="2:12" x14ac:dyDescent="0.35">
      <c r="B53351">
        <v>9</v>
      </c>
      <c r="C53351">
        <v>2</v>
      </c>
      <c r="D53351">
        <v>0</v>
      </c>
      <c r="E53351">
        <v>2</v>
      </c>
      <c r="F53351">
        <v>0</v>
      </c>
      <c r="G53351">
        <v>16</v>
      </c>
      <c r="K53351" s="5">
        <v>0</v>
      </c>
      <c r="L53351" s="3"/>
    </row>
    <row r="53352" spans="2:12" x14ac:dyDescent="0.35">
      <c r="B53352">
        <v>9</v>
      </c>
      <c r="C53352">
        <v>2</v>
      </c>
      <c r="D53352">
        <v>0</v>
      </c>
      <c r="E53352">
        <v>2</v>
      </c>
      <c r="F53352">
        <v>0</v>
      </c>
      <c r="G53352">
        <v>17</v>
      </c>
      <c r="K53352" s="5">
        <v>0</v>
      </c>
      <c r="L53352" s="3"/>
    </row>
    <row r="53353" spans="2:12" x14ac:dyDescent="0.35">
      <c r="B53353">
        <v>9</v>
      </c>
      <c r="C53353">
        <v>2</v>
      </c>
      <c r="D53353">
        <v>0</v>
      </c>
      <c r="E53353">
        <v>2</v>
      </c>
      <c r="F53353">
        <v>0</v>
      </c>
      <c r="G53353">
        <v>18</v>
      </c>
      <c r="K53353" s="5">
        <v>0</v>
      </c>
      <c r="L53353" s="3"/>
    </row>
    <row r="53354" spans="2:12" x14ac:dyDescent="0.35">
      <c r="B53354">
        <v>9</v>
      </c>
      <c r="C53354">
        <v>2</v>
      </c>
      <c r="D53354">
        <v>0</v>
      </c>
      <c r="E53354">
        <v>2</v>
      </c>
      <c r="F53354">
        <v>0</v>
      </c>
      <c r="G53354">
        <v>19</v>
      </c>
      <c r="K53354" s="5">
        <v>0</v>
      </c>
      <c r="L53354" s="3"/>
    </row>
    <row r="53355" spans="2:12" x14ac:dyDescent="0.35">
      <c r="B53355">
        <v>9</v>
      </c>
      <c r="C53355">
        <v>2</v>
      </c>
      <c r="D53355">
        <v>0</v>
      </c>
      <c r="E53355">
        <v>2</v>
      </c>
      <c r="F53355">
        <v>0</v>
      </c>
      <c r="G53355">
        <v>20</v>
      </c>
      <c r="K53355" s="5">
        <v>0</v>
      </c>
      <c r="L53355" s="3"/>
    </row>
    <row r="53356" spans="2:12" x14ac:dyDescent="0.35">
      <c r="B53356">
        <v>9</v>
      </c>
      <c r="C53356">
        <v>2</v>
      </c>
      <c r="D53356">
        <v>0</v>
      </c>
      <c r="E53356">
        <v>2</v>
      </c>
      <c r="F53356">
        <v>0</v>
      </c>
      <c r="G53356">
        <v>21</v>
      </c>
      <c r="K53356" s="5">
        <v>0</v>
      </c>
      <c r="L53356" s="3"/>
    </row>
    <row r="53357" spans="2:12" x14ac:dyDescent="0.35">
      <c r="B53357">
        <v>9</v>
      </c>
      <c r="C53357">
        <v>2</v>
      </c>
      <c r="D53357">
        <v>0</v>
      </c>
      <c r="E53357">
        <v>2</v>
      </c>
      <c r="F53357">
        <v>0</v>
      </c>
      <c r="G53357">
        <v>22</v>
      </c>
      <c r="K53357" s="5">
        <v>0</v>
      </c>
      <c r="L53357" s="3"/>
    </row>
    <row r="53358" spans="2:12" x14ac:dyDescent="0.35">
      <c r="B53358">
        <v>9</v>
      </c>
      <c r="C53358">
        <v>2</v>
      </c>
      <c r="D53358">
        <v>0</v>
      </c>
      <c r="E53358">
        <v>2</v>
      </c>
      <c r="F53358">
        <v>0</v>
      </c>
      <c r="G53358">
        <v>23</v>
      </c>
      <c r="K53358" s="5">
        <v>0</v>
      </c>
      <c r="L53358" s="3"/>
    </row>
    <row r="53359" spans="2:12" x14ac:dyDescent="0.35">
      <c r="B53359">
        <v>9</v>
      </c>
      <c r="C53359">
        <v>2</v>
      </c>
      <c r="D53359">
        <v>0</v>
      </c>
      <c r="E53359">
        <v>2</v>
      </c>
      <c r="F53359">
        <v>0</v>
      </c>
      <c r="G53359">
        <v>24</v>
      </c>
      <c r="K53359" s="5">
        <v>0</v>
      </c>
      <c r="L53359" s="3"/>
    </row>
    <row r="53360" spans="2:12" x14ac:dyDescent="0.35">
      <c r="B53360">
        <v>9</v>
      </c>
      <c r="C53360">
        <v>2</v>
      </c>
      <c r="D53360">
        <v>0</v>
      </c>
      <c r="E53360">
        <v>2</v>
      </c>
      <c r="F53360">
        <v>0</v>
      </c>
      <c r="G53360">
        <v>25</v>
      </c>
      <c r="K53360" s="5">
        <v>0</v>
      </c>
      <c r="L53360" s="3"/>
    </row>
    <row r="53361" spans="2:12" x14ac:dyDescent="0.35">
      <c r="B53361">
        <v>9</v>
      </c>
      <c r="C53361">
        <v>2</v>
      </c>
      <c r="D53361">
        <v>0</v>
      </c>
      <c r="E53361">
        <v>2</v>
      </c>
      <c r="F53361">
        <v>0</v>
      </c>
      <c r="G53361">
        <v>26</v>
      </c>
      <c r="K53361" s="5">
        <v>0</v>
      </c>
      <c r="L53361" s="3"/>
    </row>
    <row r="53362" spans="2:12" x14ac:dyDescent="0.35">
      <c r="B53362">
        <v>9</v>
      </c>
      <c r="C53362">
        <v>2</v>
      </c>
      <c r="D53362">
        <v>0</v>
      </c>
      <c r="E53362">
        <v>2</v>
      </c>
      <c r="F53362">
        <v>0</v>
      </c>
      <c r="G53362">
        <v>27</v>
      </c>
      <c r="K53362" s="5">
        <v>0</v>
      </c>
      <c r="L53362" s="3"/>
    </row>
    <row r="53363" spans="2:12" x14ac:dyDescent="0.35">
      <c r="B53363">
        <v>9</v>
      </c>
      <c r="C53363">
        <v>2</v>
      </c>
      <c r="D53363">
        <v>0</v>
      </c>
      <c r="E53363">
        <v>2</v>
      </c>
      <c r="F53363">
        <v>0</v>
      </c>
      <c r="G53363">
        <v>28</v>
      </c>
      <c r="K53363" s="5">
        <v>0</v>
      </c>
      <c r="L53363" s="3"/>
    </row>
    <row r="53364" spans="2:12" x14ac:dyDescent="0.35">
      <c r="B53364">
        <v>9</v>
      </c>
      <c r="C53364">
        <v>2</v>
      </c>
      <c r="D53364">
        <v>0</v>
      </c>
      <c r="E53364">
        <v>2</v>
      </c>
      <c r="F53364">
        <v>0</v>
      </c>
      <c r="G53364">
        <v>29</v>
      </c>
      <c r="K53364" s="5">
        <v>0</v>
      </c>
      <c r="L53364" s="3"/>
    </row>
    <row r="53365" spans="2:12" x14ac:dyDescent="0.35">
      <c r="B53365">
        <v>9</v>
      </c>
      <c r="C53365">
        <v>2</v>
      </c>
      <c r="D53365">
        <v>0</v>
      </c>
      <c r="E53365">
        <v>2</v>
      </c>
      <c r="F53365">
        <v>0</v>
      </c>
      <c r="G53365">
        <v>30</v>
      </c>
      <c r="K53365" s="5">
        <v>0</v>
      </c>
      <c r="L53365" s="3"/>
    </row>
    <row r="53366" spans="2:12" x14ac:dyDescent="0.35">
      <c r="B53366">
        <v>9</v>
      </c>
      <c r="C53366">
        <v>2</v>
      </c>
      <c r="D53366">
        <v>0</v>
      </c>
      <c r="E53366">
        <v>2</v>
      </c>
      <c r="F53366">
        <v>0</v>
      </c>
      <c r="G53366">
        <v>31</v>
      </c>
      <c r="K53366" s="5">
        <v>0</v>
      </c>
      <c r="L53366" s="3"/>
    </row>
    <row r="53367" spans="2:12" x14ac:dyDescent="0.35">
      <c r="B53367">
        <v>9</v>
      </c>
      <c r="C53367">
        <v>2</v>
      </c>
      <c r="D53367">
        <v>0</v>
      </c>
      <c r="E53367">
        <v>2</v>
      </c>
      <c r="F53367">
        <v>0</v>
      </c>
      <c r="G53367">
        <v>32</v>
      </c>
      <c r="K53367" s="5">
        <v>0</v>
      </c>
      <c r="L53367" s="3"/>
    </row>
    <row r="53368" spans="2:12" x14ac:dyDescent="0.35">
      <c r="B53368">
        <v>9</v>
      </c>
      <c r="C53368">
        <v>2</v>
      </c>
      <c r="D53368">
        <v>0</v>
      </c>
      <c r="E53368">
        <v>2</v>
      </c>
      <c r="F53368">
        <v>0</v>
      </c>
      <c r="G53368">
        <v>33</v>
      </c>
      <c r="K53368" s="5">
        <v>0</v>
      </c>
      <c r="L53368" s="3"/>
    </row>
    <row r="53369" spans="2:12" x14ac:dyDescent="0.35">
      <c r="B53369">
        <v>9</v>
      </c>
      <c r="C53369">
        <v>2</v>
      </c>
      <c r="D53369">
        <v>0</v>
      </c>
      <c r="E53369">
        <v>2</v>
      </c>
      <c r="F53369">
        <v>0</v>
      </c>
      <c r="G53369">
        <v>34</v>
      </c>
      <c r="K53369" s="5">
        <v>0</v>
      </c>
      <c r="L53369" s="3"/>
    </row>
    <row r="53370" spans="2:12" x14ac:dyDescent="0.35">
      <c r="B53370">
        <v>9</v>
      </c>
      <c r="C53370">
        <v>2</v>
      </c>
      <c r="D53370">
        <v>0</v>
      </c>
      <c r="E53370">
        <v>2</v>
      </c>
      <c r="F53370">
        <v>0</v>
      </c>
      <c r="G53370">
        <v>35</v>
      </c>
      <c r="K53370" s="5">
        <v>0</v>
      </c>
      <c r="L53370" s="3"/>
    </row>
    <row r="53371" spans="2:12" x14ac:dyDescent="0.35">
      <c r="B53371">
        <v>9</v>
      </c>
      <c r="C53371">
        <v>2</v>
      </c>
      <c r="D53371">
        <v>0</v>
      </c>
      <c r="E53371">
        <v>2</v>
      </c>
      <c r="F53371">
        <v>0</v>
      </c>
      <c r="G53371">
        <v>36</v>
      </c>
      <c r="K53371" s="5">
        <v>0</v>
      </c>
      <c r="L53371" s="3"/>
    </row>
    <row r="53372" spans="2:12" x14ac:dyDescent="0.35">
      <c r="B53372">
        <v>9</v>
      </c>
      <c r="C53372">
        <v>2</v>
      </c>
      <c r="D53372">
        <v>0</v>
      </c>
      <c r="E53372">
        <v>2</v>
      </c>
      <c r="F53372">
        <v>0</v>
      </c>
      <c r="G53372">
        <v>37</v>
      </c>
      <c r="K53372" s="5">
        <v>0</v>
      </c>
      <c r="L53372" s="3"/>
    </row>
    <row r="53373" spans="2:12" x14ac:dyDescent="0.35">
      <c r="B53373">
        <v>9</v>
      </c>
      <c r="C53373">
        <v>2</v>
      </c>
      <c r="D53373">
        <v>0</v>
      </c>
      <c r="E53373">
        <v>2</v>
      </c>
      <c r="F53373">
        <v>0</v>
      </c>
      <c r="G53373">
        <v>38</v>
      </c>
      <c r="K53373" s="5">
        <v>0</v>
      </c>
      <c r="L53373" s="3"/>
    </row>
    <row r="53374" spans="2:12" x14ac:dyDescent="0.35">
      <c r="B53374">
        <v>9</v>
      </c>
      <c r="C53374">
        <v>2</v>
      </c>
      <c r="D53374">
        <v>0</v>
      </c>
      <c r="E53374">
        <v>2</v>
      </c>
      <c r="F53374">
        <v>0</v>
      </c>
      <c r="G53374">
        <v>39</v>
      </c>
      <c r="K53374" s="5">
        <v>0</v>
      </c>
      <c r="L53374" s="3"/>
    </row>
    <row r="53375" spans="2:12" x14ac:dyDescent="0.35">
      <c r="B53375">
        <v>9</v>
      </c>
      <c r="C53375">
        <v>2</v>
      </c>
      <c r="D53375">
        <v>0</v>
      </c>
      <c r="E53375">
        <v>2</v>
      </c>
      <c r="F53375">
        <v>0</v>
      </c>
      <c r="G53375">
        <v>40</v>
      </c>
      <c r="K53375" s="5">
        <v>0</v>
      </c>
      <c r="L53375" s="3"/>
    </row>
    <row r="53376" spans="2:12" x14ac:dyDescent="0.35">
      <c r="B53376">
        <v>9</v>
      </c>
      <c r="C53376">
        <v>2</v>
      </c>
      <c r="D53376">
        <v>0</v>
      </c>
      <c r="E53376">
        <v>2</v>
      </c>
      <c r="F53376">
        <v>0</v>
      </c>
      <c r="G53376">
        <v>41</v>
      </c>
      <c r="K53376" s="5">
        <v>0</v>
      </c>
      <c r="L53376" s="3"/>
    </row>
    <row r="53377" spans="2:12" x14ac:dyDescent="0.35">
      <c r="B53377">
        <v>9</v>
      </c>
      <c r="C53377">
        <v>2</v>
      </c>
      <c r="D53377">
        <v>0</v>
      </c>
      <c r="E53377">
        <v>2</v>
      </c>
      <c r="F53377">
        <v>0</v>
      </c>
      <c r="G53377">
        <v>42</v>
      </c>
      <c r="K53377" s="5">
        <v>0</v>
      </c>
      <c r="L53377" s="3"/>
    </row>
    <row r="53378" spans="2:12" x14ac:dyDescent="0.35">
      <c r="B53378">
        <v>9</v>
      </c>
      <c r="C53378">
        <v>2</v>
      </c>
      <c r="D53378">
        <v>0</v>
      </c>
      <c r="E53378">
        <v>2</v>
      </c>
      <c r="F53378">
        <v>0</v>
      </c>
      <c r="G53378">
        <v>43</v>
      </c>
      <c r="K53378" s="5">
        <v>0</v>
      </c>
      <c r="L53378" s="3"/>
    </row>
    <row r="53379" spans="2:12" x14ac:dyDescent="0.35">
      <c r="B53379">
        <v>9</v>
      </c>
      <c r="C53379">
        <v>2</v>
      </c>
      <c r="D53379">
        <v>0</v>
      </c>
      <c r="E53379">
        <v>2</v>
      </c>
      <c r="F53379">
        <v>0</v>
      </c>
      <c r="G53379">
        <v>44</v>
      </c>
      <c r="K53379" s="5">
        <v>0</v>
      </c>
      <c r="L53379" s="3"/>
    </row>
    <row r="53380" spans="2:12" x14ac:dyDescent="0.35">
      <c r="B53380">
        <v>9</v>
      </c>
      <c r="C53380">
        <v>2</v>
      </c>
      <c r="D53380">
        <v>0</v>
      </c>
      <c r="E53380">
        <v>2</v>
      </c>
      <c r="F53380">
        <v>0</v>
      </c>
      <c r="G53380">
        <v>45</v>
      </c>
      <c r="K53380" s="5">
        <v>0</v>
      </c>
      <c r="L53380" s="3"/>
    </row>
    <row r="53381" spans="2:12" x14ac:dyDescent="0.35">
      <c r="B53381">
        <v>9</v>
      </c>
      <c r="C53381">
        <v>2</v>
      </c>
      <c r="D53381">
        <v>0</v>
      </c>
      <c r="E53381">
        <v>2</v>
      </c>
      <c r="F53381">
        <v>0</v>
      </c>
      <c r="G53381">
        <v>46</v>
      </c>
      <c r="K53381" s="5">
        <v>0</v>
      </c>
      <c r="L53381" s="3"/>
    </row>
    <row r="53382" spans="2:12" x14ac:dyDescent="0.35">
      <c r="B53382">
        <v>9</v>
      </c>
      <c r="C53382">
        <v>2</v>
      </c>
      <c r="D53382">
        <v>0</v>
      </c>
      <c r="E53382">
        <v>2</v>
      </c>
      <c r="F53382">
        <v>0</v>
      </c>
      <c r="G53382">
        <v>47</v>
      </c>
      <c r="K53382" s="5">
        <v>0</v>
      </c>
      <c r="L53382" s="3"/>
    </row>
    <row r="53383" spans="2:12" x14ac:dyDescent="0.35">
      <c r="B53383">
        <v>9</v>
      </c>
      <c r="C53383">
        <v>2</v>
      </c>
      <c r="D53383">
        <v>0</v>
      </c>
      <c r="E53383">
        <v>2</v>
      </c>
      <c r="F53383">
        <v>0</v>
      </c>
      <c r="G53383">
        <v>48</v>
      </c>
      <c r="K53383" s="5">
        <v>0</v>
      </c>
      <c r="L53383" s="3"/>
    </row>
    <row r="53384" spans="2:12" x14ac:dyDescent="0.35">
      <c r="B53384">
        <v>9</v>
      </c>
      <c r="C53384">
        <v>2</v>
      </c>
      <c r="D53384">
        <v>0</v>
      </c>
      <c r="E53384">
        <v>2</v>
      </c>
      <c r="F53384">
        <v>0</v>
      </c>
      <c r="G53384">
        <v>49</v>
      </c>
      <c r="K53384" s="5">
        <v>0</v>
      </c>
      <c r="L53384" s="3"/>
    </row>
    <row r="53385" spans="2:12" x14ac:dyDescent="0.35">
      <c r="B53385">
        <v>9</v>
      </c>
      <c r="C53385">
        <v>2</v>
      </c>
      <c r="D53385">
        <v>0</v>
      </c>
      <c r="E53385">
        <v>2</v>
      </c>
      <c r="F53385">
        <v>0</v>
      </c>
      <c r="G53385">
        <v>50</v>
      </c>
      <c r="K53385" s="5">
        <v>0</v>
      </c>
      <c r="L53385" s="3"/>
    </row>
    <row r="53386" spans="2:12" x14ac:dyDescent="0.35">
      <c r="B53386">
        <v>9</v>
      </c>
      <c r="C53386">
        <v>2</v>
      </c>
      <c r="D53386">
        <v>0</v>
      </c>
      <c r="E53386">
        <v>2</v>
      </c>
      <c r="F53386">
        <v>0</v>
      </c>
      <c r="G53386">
        <v>51</v>
      </c>
      <c r="K53386" s="5">
        <v>0</v>
      </c>
      <c r="L53386" s="3"/>
    </row>
    <row r="53387" spans="2:12" x14ac:dyDescent="0.35">
      <c r="B53387">
        <v>9</v>
      </c>
      <c r="C53387">
        <v>2</v>
      </c>
      <c r="D53387">
        <v>0</v>
      </c>
      <c r="E53387">
        <v>2</v>
      </c>
      <c r="F53387">
        <v>0</v>
      </c>
      <c r="G53387">
        <v>52</v>
      </c>
      <c r="K53387" s="5">
        <v>0</v>
      </c>
      <c r="L53387" s="3"/>
    </row>
    <row r="53388" spans="2:12" x14ac:dyDescent="0.35">
      <c r="B53388">
        <v>9</v>
      </c>
      <c r="C53388">
        <v>2</v>
      </c>
      <c r="D53388">
        <v>0</v>
      </c>
      <c r="E53388">
        <v>2</v>
      </c>
      <c r="F53388">
        <v>0</v>
      </c>
      <c r="G53388">
        <v>53</v>
      </c>
      <c r="K53388" s="5">
        <v>0</v>
      </c>
      <c r="L53388" s="3"/>
    </row>
    <row r="53389" spans="2:12" x14ac:dyDescent="0.35">
      <c r="B53389">
        <v>9</v>
      </c>
      <c r="C53389">
        <v>2</v>
      </c>
      <c r="D53389">
        <v>0</v>
      </c>
      <c r="E53389">
        <v>2</v>
      </c>
      <c r="F53389">
        <v>0</v>
      </c>
      <c r="G53389">
        <v>54</v>
      </c>
      <c r="K53389" s="5">
        <v>0</v>
      </c>
      <c r="L53389" s="3"/>
    </row>
    <row r="53390" spans="2:12" x14ac:dyDescent="0.35">
      <c r="B53390">
        <v>9</v>
      </c>
      <c r="C53390">
        <v>2</v>
      </c>
      <c r="D53390">
        <v>0</v>
      </c>
      <c r="E53390">
        <v>2</v>
      </c>
      <c r="F53390">
        <v>0</v>
      </c>
      <c r="G53390">
        <v>55</v>
      </c>
      <c r="K53390" s="5">
        <v>0</v>
      </c>
      <c r="L53390" s="3"/>
    </row>
    <row r="53391" spans="2:12" x14ac:dyDescent="0.35">
      <c r="B53391">
        <v>9</v>
      </c>
      <c r="C53391">
        <v>2</v>
      </c>
      <c r="D53391">
        <v>0</v>
      </c>
      <c r="E53391">
        <v>2</v>
      </c>
      <c r="F53391">
        <v>0</v>
      </c>
      <c r="G53391">
        <v>56</v>
      </c>
      <c r="K53391" s="5">
        <v>0</v>
      </c>
      <c r="L53391" s="3"/>
    </row>
    <row r="53392" spans="2:12" x14ac:dyDescent="0.35">
      <c r="B53392">
        <v>9</v>
      </c>
      <c r="C53392">
        <v>2</v>
      </c>
      <c r="D53392">
        <v>0</v>
      </c>
      <c r="E53392">
        <v>2</v>
      </c>
      <c r="F53392">
        <v>0</v>
      </c>
      <c r="G53392">
        <v>57</v>
      </c>
      <c r="K53392" s="5">
        <v>0</v>
      </c>
      <c r="L53392" s="3"/>
    </row>
    <row r="53393" spans="2:12" x14ac:dyDescent="0.35">
      <c r="B53393">
        <v>9</v>
      </c>
      <c r="C53393">
        <v>2</v>
      </c>
      <c r="D53393">
        <v>0</v>
      </c>
      <c r="E53393">
        <v>2</v>
      </c>
      <c r="F53393">
        <v>0</v>
      </c>
      <c r="G53393">
        <v>58</v>
      </c>
      <c r="K53393" s="5">
        <v>0</v>
      </c>
      <c r="L53393" s="3"/>
    </row>
    <row r="53394" spans="2:12" x14ac:dyDescent="0.35">
      <c r="B53394">
        <v>9</v>
      </c>
      <c r="C53394">
        <v>2</v>
      </c>
      <c r="D53394">
        <v>0</v>
      </c>
      <c r="E53394">
        <v>2</v>
      </c>
      <c r="F53394">
        <v>0</v>
      </c>
      <c r="G53394">
        <v>59</v>
      </c>
      <c r="K53394" s="5">
        <v>0</v>
      </c>
      <c r="L53394" s="3"/>
    </row>
    <row r="53395" spans="2:12" x14ac:dyDescent="0.35">
      <c r="B53395">
        <v>9</v>
      </c>
      <c r="C53395">
        <v>2</v>
      </c>
      <c r="D53395">
        <v>0</v>
      </c>
      <c r="E53395">
        <v>2</v>
      </c>
      <c r="F53395">
        <v>0</v>
      </c>
      <c r="G53395">
        <v>60</v>
      </c>
      <c r="K53395" s="5">
        <v>0</v>
      </c>
      <c r="L53395" s="3"/>
    </row>
    <row r="53396" spans="2:12" x14ac:dyDescent="0.35">
      <c r="B53396">
        <v>9</v>
      </c>
      <c r="C53396">
        <v>2</v>
      </c>
      <c r="D53396">
        <v>0</v>
      </c>
      <c r="E53396">
        <v>2</v>
      </c>
      <c r="F53396">
        <v>0</v>
      </c>
      <c r="G53396">
        <v>61</v>
      </c>
      <c r="K53396" s="5">
        <v>0</v>
      </c>
      <c r="L53396" s="3"/>
    </row>
    <row r="53397" spans="2:12" x14ac:dyDescent="0.35">
      <c r="B53397">
        <v>9</v>
      </c>
      <c r="C53397">
        <v>2</v>
      </c>
      <c r="D53397">
        <v>0</v>
      </c>
      <c r="E53397">
        <v>2</v>
      </c>
      <c r="F53397">
        <v>0</v>
      </c>
      <c r="G53397">
        <v>62</v>
      </c>
      <c r="K53397" s="5">
        <v>0</v>
      </c>
      <c r="L53397" s="3"/>
    </row>
    <row r="53398" spans="2:12" x14ac:dyDescent="0.35">
      <c r="B53398">
        <v>9</v>
      </c>
      <c r="C53398">
        <v>2</v>
      </c>
      <c r="D53398">
        <v>0</v>
      </c>
      <c r="E53398">
        <v>2</v>
      </c>
      <c r="F53398">
        <v>0</v>
      </c>
      <c r="G53398">
        <v>63</v>
      </c>
      <c r="K53398" s="5">
        <v>0</v>
      </c>
      <c r="L53398" s="3"/>
    </row>
    <row r="53399" spans="2:12" x14ac:dyDescent="0.35">
      <c r="B53399">
        <v>9</v>
      </c>
      <c r="C53399">
        <v>2</v>
      </c>
      <c r="D53399">
        <v>0</v>
      </c>
      <c r="E53399">
        <v>2</v>
      </c>
      <c r="F53399">
        <v>0</v>
      </c>
      <c r="G53399">
        <v>64</v>
      </c>
      <c r="K53399" s="5">
        <v>0</v>
      </c>
      <c r="L53399" s="3"/>
    </row>
    <row r="53400" spans="2:12" x14ac:dyDescent="0.35">
      <c r="B53400">
        <v>9</v>
      </c>
      <c r="C53400">
        <v>2</v>
      </c>
      <c r="D53400">
        <v>0</v>
      </c>
      <c r="E53400">
        <v>2</v>
      </c>
      <c r="F53400">
        <v>0</v>
      </c>
      <c r="G53400">
        <v>65</v>
      </c>
      <c r="K53400" s="5">
        <v>0</v>
      </c>
      <c r="L53400" s="3"/>
    </row>
    <row r="53401" spans="2:12" x14ac:dyDescent="0.35">
      <c r="B53401">
        <v>9</v>
      </c>
      <c r="C53401">
        <v>2</v>
      </c>
      <c r="D53401">
        <v>0</v>
      </c>
      <c r="E53401">
        <v>2</v>
      </c>
      <c r="F53401">
        <v>0</v>
      </c>
      <c r="G53401">
        <v>66</v>
      </c>
      <c r="K53401" s="5">
        <v>0</v>
      </c>
      <c r="L53401" s="3"/>
    </row>
    <row r="53402" spans="2:12" x14ac:dyDescent="0.35">
      <c r="B53402">
        <v>9</v>
      </c>
      <c r="C53402">
        <v>2</v>
      </c>
      <c r="D53402">
        <v>0</v>
      </c>
      <c r="E53402">
        <v>2</v>
      </c>
      <c r="F53402">
        <v>0</v>
      </c>
      <c r="G53402">
        <v>67</v>
      </c>
      <c r="K53402" s="5">
        <v>0</v>
      </c>
      <c r="L53402" s="3"/>
    </row>
    <row r="53403" spans="2:12" x14ac:dyDescent="0.35">
      <c r="B53403">
        <v>9</v>
      </c>
      <c r="C53403">
        <v>2</v>
      </c>
      <c r="D53403">
        <v>0</v>
      </c>
      <c r="E53403">
        <v>2</v>
      </c>
      <c r="F53403">
        <v>0</v>
      </c>
      <c r="G53403">
        <v>68</v>
      </c>
      <c r="K53403" s="5">
        <v>0</v>
      </c>
      <c r="L53403" s="3"/>
    </row>
    <row r="53404" spans="2:12" x14ac:dyDescent="0.35">
      <c r="B53404">
        <v>9</v>
      </c>
      <c r="C53404">
        <v>2</v>
      </c>
      <c r="D53404">
        <v>0</v>
      </c>
      <c r="E53404">
        <v>2</v>
      </c>
      <c r="F53404">
        <v>0</v>
      </c>
      <c r="G53404">
        <v>69</v>
      </c>
      <c r="K53404" s="5">
        <v>0</v>
      </c>
      <c r="L53404" s="3"/>
    </row>
    <row r="53405" spans="2:12" x14ac:dyDescent="0.35">
      <c r="B53405">
        <v>9</v>
      </c>
      <c r="C53405">
        <v>2</v>
      </c>
      <c r="D53405">
        <v>0</v>
      </c>
      <c r="E53405">
        <v>2</v>
      </c>
      <c r="F53405">
        <v>0</v>
      </c>
      <c r="G53405">
        <v>70</v>
      </c>
      <c r="K53405" s="5">
        <v>0</v>
      </c>
      <c r="L53405" s="3"/>
    </row>
    <row r="53406" spans="2:12" x14ac:dyDescent="0.35">
      <c r="B53406">
        <v>9</v>
      </c>
      <c r="C53406">
        <v>2</v>
      </c>
      <c r="D53406">
        <v>0</v>
      </c>
      <c r="E53406">
        <v>2</v>
      </c>
      <c r="F53406">
        <v>0</v>
      </c>
      <c r="G53406">
        <v>71</v>
      </c>
      <c r="K53406" s="5">
        <v>0</v>
      </c>
      <c r="L53406" s="3"/>
    </row>
    <row r="53407" spans="2:12" x14ac:dyDescent="0.35">
      <c r="B53407">
        <v>9</v>
      </c>
      <c r="C53407">
        <v>2</v>
      </c>
      <c r="D53407">
        <v>0</v>
      </c>
      <c r="E53407">
        <v>2</v>
      </c>
      <c r="F53407">
        <v>0</v>
      </c>
      <c r="G53407">
        <v>72</v>
      </c>
      <c r="K53407" s="5">
        <v>0</v>
      </c>
      <c r="L53407" s="3"/>
    </row>
    <row r="53408" spans="2:12" x14ac:dyDescent="0.35">
      <c r="B53408">
        <v>9</v>
      </c>
      <c r="C53408">
        <v>2</v>
      </c>
      <c r="D53408">
        <v>0</v>
      </c>
      <c r="E53408">
        <v>2</v>
      </c>
      <c r="F53408">
        <v>0</v>
      </c>
      <c r="G53408">
        <v>73</v>
      </c>
      <c r="K53408" s="5">
        <v>0</v>
      </c>
      <c r="L53408" s="3"/>
    </row>
    <row r="53409" spans="2:12" x14ac:dyDescent="0.35">
      <c r="B53409">
        <v>9</v>
      </c>
      <c r="C53409">
        <v>2</v>
      </c>
      <c r="D53409">
        <v>0</v>
      </c>
      <c r="E53409">
        <v>2</v>
      </c>
      <c r="F53409">
        <v>0</v>
      </c>
      <c r="G53409">
        <v>74</v>
      </c>
      <c r="K53409" s="5">
        <v>0</v>
      </c>
      <c r="L53409" s="3"/>
    </row>
    <row r="53410" spans="2:12" x14ac:dyDescent="0.35">
      <c r="B53410">
        <v>9</v>
      </c>
      <c r="C53410">
        <v>2</v>
      </c>
      <c r="D53410">
        <v>0</v>
      </c>
      <c r="E53410">
        <v>2</v>
      </c>
      <c r="F53410">
        <v>0</v>
      </c>
      <c r="G53410">
        <v>75</v>
      </c>
      <c r="K53410" s="5">
        <v>0</v>
      </c>
      <c r="L53410" s="3"/>
    </row>
    <row r="53411" spans="2:12" x14ac:dyDescent="0.35">
      <c r="B53411">
        <v>9</v>
      </c>
      <c r="C53411">
        <v>2</v>
      </c>
      <c r="D53411">
        <v>0</v>
      </c>
      <c r="E53411">
        <v>2</v>
      </c>
      <c r="F53411">
        <v>0</v>
      </c>
      <c r="G53411">
        <v>76</v>
      </c>
      <c r="K53411" s="5">
        <v>0</v>
      </c>
      <c r="L53411" s="3"/>
    </row>
    <row r="53412" spans="2:12" x14ac:dyDescent="0.35">
      <c r="B53412">
        <v>9</v>
      </c>
      <c r="C53412">
        <v>2</v>
      </c>
      <c r="D53412">
        <v>0</v>
      </c>
      <c r="E53412">
        <v>2</v>
      </c>
      <c r="F53412">
        <v>0</v>
      </c>
      <c r="G53412">
        <v>77</v>
      </c>
      <c r="K53412" s="5">
        <v>0</v>
      </c>
      <c r="L53412" s="3"/>
    </row>
    <row r="53413" spans="2:12" x14ac:dyDescent="0.35">
      <c r="B53413">
        <v>9</v>
      </c>
      <c r="C53413">
        <v>2</v>
      </c>
      <c r="D53413">
        <v>0</v>
      </c>
      <c r="E53413">
        <v>2</v>
      </c>
      <c r="F53413">
        <v>0</v>
      </c>
      <c r="G53413">
        <v>78</v>
      </c>
      <c r="K53413" s="5">
        <v>0</v>
      </c>
      <c r="L53413" s="3"/>
    </row>
    <row r="53414" spans="2:12" x14ac:dyDescent="0.35">
      <c r="B53414">
        <v>9</v>
      </c>
      <c r="C53414">
        <v>2</v>
      </c>
      <c r="D53414">
        <v>0</v>
      </c>
      <c r="E53414">
        <v>2</v>
      </c>
      <c r="F53414">
        <v>0</v>
      </c>
      <c r="G53414">
        <v>79</v>
      </c>
      <c r="K53414" s="5">
        <v>0</v>
      </c>
      <c r="L53414" s="3"/>
    </row>
    <row r="53415" spans="2:12" x14ac:dyDescent="0.35">
      <c r="B53415">
        <v>9</v>
      </c>
      <c r="C53415">
        <v>2</v>
      </c>
      <c r="D53415">
        <v>0</v>
      </c>
      <c r="E53415">
        <v>2</v>
      </c>
      <c r="F53415">
        <v>0</v>
      </c>
      <c r="G53415">
        <v>80</v>
      </c>
      <c r="K53415" s="5">
        <v>0</v>
      </c>
      <c r="L53415" s="3"/>
    </row>
    <row r="53416" spans="2:12" x14ac:dyDescent="0.35">
      <c r="B53416">
        <v>9</v>
      </c>
      <c r="C53416">
        <v>2</v>
      </c>
      <c r="D53416">
        <v>0</v>
      </c>
      <c r="E53416">
        <v>2</v>
      </c>
      <c r="F53416">
        <v>0</v>
      </c>
      <c r="G53416">
        <v>81</v>
      </c>
      <c r="K53416" s="5">
        <v>0</v>
      </c>
      <c r="L53416" s="3"/>
    </row>
    <row r="53417" spans="2:12" x14ac:dyDescent="0.35">
      <c r="B53417">
        <v>9</v>
      </c>
      <c r="C53417">
        <v>2</v>
      </c>
      <c r="D53417">
        <v>0</v>
      </c>
      <c r="E53417">
        <v>2</v>
      </c>
      <c r="F53417">
        <v>0</v>
      </c>
      <c r="G53417">
        <v>82</v>
      </c>
      <c r="K53417" s="5">
        <v>0</v>
      </c>
      <c r="L53417" s="3"/>
    </row>
    <row r="53418" spans="2:12" x14ac:dyDescent="0.35">
      <c r="B53418">
        <v>9</v>
      </c>
      <c r="C53418">
        <v>2</v>
      </c>
      <c r="D53418">
        <v>0</v>
      </c>
      <c r="E53418">
        <v>2</v>
      </c>
      <c r="F53418">
        <v>0</v>
      </c>
      <c r="G53418">
        <v>83</v>
      </c>
      <c r="K53418" s="5">
        <v>0</v>
      </c>
      <c r="L53418" s="3"/>
    </row>
    <row r="53419" spans="2:12" x14ac:dyDescent="0.35">
      <c r="B53419">
        <v>9</v>
      </c>
      <c r="C53419">
        <v>2</v>
      </c>
      <c r="D53419">
        <v>0</v>
      </c>
      <c r="E53419">
        <v>2</v>
      </c>
      <c r="F53419">
        <v>0</v>
      </c>
      <c r="G53419">
        <v>84</v>
      </c>
      <c r="K53419" s="5">
        <v>0</v>
      </c>
      <c r="L53419" s="3"/>
    </row>
    <row r="53420" spans="2:12" x14ac:dyDescent="0.35">
      <c r="B53420">
        <v>9</v>
      </c>
      <c r="C53420">
        <v>2</v>
      </c>
      <c r="D53420">
        <v>0</v>
      </c>
      <c r="E53420">
        <v>2</v>
      </c>
      <c r="F53420">
        <v>0</v>
      </c>
      <c r="G53420">
        <v>85</v>
      </c>
      <c r="K53420" s="5">
        <v>0</v>
      </c>
      <c r="L53420" s="3"/>
    </row>
    <row r="53421" spans="2:12" x14ac:dyDescent="0.35">
      <c r="B53421">
        <v>9</v>
      </c>
      <c r="C53421">
        <v>2</v>
      </c>
      <c r="D53421">
        <v>0</v>
      </c>
      <c r="E53421">
        <v>2</v>
      </c>
      <c r="F53421">
        <v>0</v>
      </c>
      <c r="G53421">
        <v>86</v>
      </c>
      <c r="K53421" s="5">
        <v>0</v>
      </c>
      <c r="L53421" s="3"/>
    </row>
    <row r="53422" spans="2:12" x14ac:dyDescent="0.35">
      <c r="B53422">
        <v>9</v>
      </c>
      <c r="C53422">
        <v>2</v>
      </c>
      <c r="D53422">
        <v>0</v>
      </c>
      <c r="E53422">
        <v>2</v>
      </c>
      <c r="F53422">
        <v>0</v>
      </c>
      <c r="G53422">
        <v>87</v>
      </c>
      <c r="K53422" s="5">
        <v>0</v>
      </c>
      <c r="L53422" s="3"/>
    </row>
    <row r="53423" spans="2:12" x14ac:dyDescent="0.35">
      <c r="B53423">
        <v>9</v>
      </c>
      <c r="C53423">
        <v>2</v>
      </c>
      <c r="D53423">
        <v>0</v>
      </c>
      <c r="E53423">
        <v>2</v>
      </c>
      <c r="F53423">
        <v>0</v>
      </c>
      <c r="G53423">
        <v>88</v>
      </c>
      <c r="K53423" s="5">
        <v>0</v>
      </c>
      <c r="L53423" s="3"/>
    </row>
    <row r="53424" spans="2:12" x14ac:dyDescent="0.35">
      <c r="B53424">
        <v>9</v>
      </c>
      <c r="C53424">
        <v>2</v>
      </c>
      <c r="D53424">
        <v>0</v>
      </c>
      <c r="E53424">
        <v>2</v>
      </c>
      <c r="F53424">
        <v>0</v>
      </c>
      <c r="G53424">
        <v>89</v>
      </c>
      <c r="K53424" s="5">
        <v>0</v>
      </c>
      <c r="L53424" s="3"/>
    </row>
    <row r="53425" spans="2:12" x14ac:dyDescent="0.35">
      <c r="B53425">
        <v>9</v>
      </c>
      <c r="C53425">
        <v>2</v>
      </c>
      <c r="D53425">
        <v>0</v>
      </c>
      <c r="E53425">
        <v>2</v>
      </c>
      <c r="F53425">
        <v>0</v>
      </c>
      <c r="G53425">
        <v>90</v>
      </c>
      <c r="K53425" s="5">
        <v>0</v>
      </c>
      <c r="L53425" s="3"/>
    </row>
    <row r="53426" spans="2:12" x14ac:dyDescent="0.35">
      <c r="B53426">
        <v>9</v>
      </c>
      <c r="C53426">
        <v>2</v>
      </c>
      <c r="D53426">
        <v>0</v>
      </c>
      <c r="E53426">
        <v>2</v>
      </c>
      <c r="F53426">
        <v>0</v>
      </c>
      <c r="G53426">
        <v>91</v>
      </c>
      <c r="K53426" s="5">
        <v>0</v>
      </c>
      <c r="L53426" s="3"/>
    </row>
    <row r="53427" spans="2:12" x14ac:dyDescent="0.35">
      <c r="B53427">
        <v>9</v>
      </c>
      <c r="C53427">
        <v>2</v>
      </c>
      <c r="D53427">
        <v>0</v>
      </c>
      <c r="E53427">
        <v>2</v>
      </c>
      <c r="F53427">
        <v>0</v>
      </c>
      <c r="G53427">
        <v>92</v>
      </c>
      <c r="K53427" s="5">
        <v>0</v>
      </c>
      <c r="L53427" s="3"/>
    </row>
    <row r="53428" spans="2:12" x14ac:dyDescent="0.35">
      <c r="B53428">
        <v>9</v>
      </c>
      <c r="C53428">
        <v>2</v>
      </c>
      <c r="D53428">
        <v>0</v>
      </c>
      <c r="E53428">
        <v>2</v>
      </c>
      <c r="F53428">
        <v>0</v>
      </c>
      <c r="G53428">
        <v>93</v>
      </c>
      <c r="K53428" s="5">
        <v>0</v>
      </c>
      <c r="L53428" s="3"/>
    </row>
    <row r="53429" spans="2:12" x14ac:dyDescent="0.35">
      <c r="B53429">
        <v>9</v>
      </c>
      <c r="C53429">
        <v>2</v>
      </c>
      <c r="D53429">
        <v>0</v>
      </c>
      <c r="E53429">
        <v>2</v>
      </c>
      <c r="F53429">
        <v>0</v>
      </c>
      <c r="G53429">
        <v>94</v>
      </c>
      <c r="K53429" s="5">
        <v>0</v>
      </c>
      <c r="L53429" s="3"/>
    </row>
    <row r="53430" spans="2:12" x14ac:dyDescent="0.35">
      <c r="B53430">
        <v>9</v>
      </c>
      <c r="C53430">
        <v>2</v>
      </c>
      <c r="D53430">
        <v>0</v>
      </c>
      <c r="E53430">
        <v>2</v>
      </c>
      <c r="F53430">
        <v>0</v>
      </c>
      <c r="G53430">
        <v>95</v>
      </c>
      <c r="K53430" s="5">
        <v>0</v>
      </c>
      <c r="L53430" s="3"/>
    </row>
    <row r="53431" spans="2:12" x14ac:dyDescent="0.35">
      <c r="B53431">
        <v>9</v>
      </c>
      <c r="C53431">
        <v>2</v>
      </c>
      <c r="D53431">
        <v>0</v>
      </c>
      <c r="E53431">
        <v>2</v>
      </c>
      <c r="F53431">
        <v>0</v>
      </c>
      <c r="G53431">
        <v>96</v>
      </c>
      <c r="K53431" s="5">
        <v>0</v>
      </c>
      <c r="L53431" s="3"/>
    </row>
    <row r="53432" spans="2:12" x14ac:dyDescent="0.35">
      <c r="B53432">
        <v>9</v>
      </c>
      <c r="C53432">
        <v>2</v>
      </c>
      <c r="D53432">
        <v>0</v>
      </c>
      <c r="E53432">
        <v>2</v>
      </c>
      <c r="F53432">
        <v>0</v>
      </c>
      <c r="G53432">
        <v>97</v>
      </c>
      <c r="K53432" s="5">
        <v>0</v>
      </c>
      <c r="L53432" s="3"/>
    </row>
    <row r="53433" spans="2:12" x14ac:dyDescent="0.35">
      <c r="B53433">
        <v>9</v>
      </c>
      <c r="C53433">
        <v>2</v>
      </c>
      <c r="D53433">
        <v>0</v>
      </c>
      <c r="E53433">
        <v>2</v>
      </c>
      <c r="F53433">
        <v>0</v>
      </c>
      <c r="G53433">
        <v>98</v>
      </c>
      <c r="K53433" s="5">
        <v>0</v>
      </c>
      <c r="L53433" s="3"/>
    </row>
    <row r="53434" spans="2:12" x14ac:dyDescent="0.35">
      <c r="B53434">
        <v>9</v>
      </c>
      <c r="C53434">
        <v>2</v>
      </c>
      <c r="D53434">
        <v>0</v>
      </c>
      <c r="E53434">
        <v>2</v>
      </c>
      <c r="F53434">
        <v>0</v>
      </c>
      <c r="G53434">
        <v>99</v>
      </c>
      <c r="K53434" s="5">
        <v>0</v>
      </c>
      <c r="L53434" s="3"/>
    </row>
    <row r="53435" spans="2:12" x14ac:dyDescent="0.35">
      <c r="B53435">
        <v>9</v>
      </c>
      <c r="C53435">
        <v>2</v>
      </c>
      <c r="D53435">
        <v>0</v>
      </c>
      <c r="E53435">
        <v>2</v>
      </c>
      <c r="F53435">
        <v>0</v>
      </c>
      <c r="G53435">
        <v>100</v>
      </c>
      <c r="K53435" s="5">
        <v>0</v>
      </c>
      <c r="L53435" s="3"/>
    </row>
    <row r="53436" spans="2:12" x14ac:dyDescent="0.35">
      <c r="B53436">
        <v>9</v>
      </c>
      <c r="C53436">
        <v>2</v>
      </c>
      <c r="D53436">
        <v>0</v>
      </c>
      <c r="E53436">
        <v>2</v>
      </c>
      <c r="F53436">
        <v>1</v>
      </c>
      <c r="G53436">
        <v>0</v>
      </c>
      <c r="K53436" s="5">
        <v>0</v>
      </c>
      <c r="L53436" s="3"/>
    </row>
    <row r="53437" spans="2:12" x14ac:dyDescent="0.35">
      <c r="B53437">
        <v>9</v>
      </c>
      <c r="C53437">
        <v>2</v>
      </c>
      <c r="D53437">
        <v>0</v>
      </c>
      <c r="E53437">
        <v>2</v>
      </c>
      <c r="F53437">
        <v>1</v>
      </c>
      <c r="G53437">
        <v>1</v>
      </c>
      <c r="K53437" s="5">
        <v>0</v>
      </c>
      <c r="L53437" s="3"/>
    </row>
    <row r="53438" spans="2:12" x14ac:dyDescent="0.35">
      <c r="B53438">
        <v>9</v>
      </c>
      <c r="C53438">
        <v>2</v>
      </c>
      <c r="D53438">
        <v>0</v>
      </c>
      <c r="E53438">
        <v>2</v>
      </c>
      <c r="F53438">
        <v>1</v>
      </c>
      <c r="G53438">
        <v>2</v>
      </c>
      <c r="K53438" s="5">
        <v>0</v>
      </c>
      <c r="L53438" s="3"/>
    </row>
    <row r="53439" spans="2:12" x14ac:dyDescent="0.35">
      <c r="B53439">
        <v>9</v>
      </c>
      <c r="C53439">
        <v>2</v>
      </c>
      <c r="D53439">
        <v>0</v>
      </c>
      <c r="E53439">
        <v>2</v>
      </c>
      <c r="F53439">
        <v>1</v>
      </c>
      <c r="G53439">
        <v>3</v>
      </c>
      <c r="K53439" s="5">
        <v>0</v>
      </c>
      <c r="L53439" s="3"/>
    </row>
    <row r="53440" spans="2:12" x14ac:dyDescent="0.35">
      <c r="B53440">
        <v>9</v>
      </c>
      <c r="C53440">
        <v>2</v>
      </c>
      <c r="D53440">
        <v>0</v>
      </c>
      <c r="E53440">
        <v>2</v>
      </c>
      <c r="F53440">
        <v>1</v>
      </c>
      <c r="G53440">
        <v>4</v>
      </c>
      <c r="K53440" s="5">
        <v>0</v>
      </c>
      <c r="L53440" s="3"/>
    </row>
    <row r="53441" spans="2:12" x14ac:dyDescent="0.35">
      <c r="B53441">
        <v>9</v>
      </c>
      <c r="C53441">
        <v>2</v>
      </c>
      <c r="D53441">
        <v>0</v>
      </c>
      <c r="E53441">
        <v>2</v>
      </c>
      <c r="F53441">
        <v>1</v>
      </c>
      <c r="G53441">
        <v>5</v>
      </c>
      <c r="K53441" s="5">
        <v>0</v>
      </c>
      <c r="L53441" s="3"/>
    </row>
    <row r="53442" spans="2:12" x14ac:dyDescent="0.35">
      <c r="B53442">
        <v>9</v>
      </c>
      <c r="C53442">
        <v>2</v>
      </c>
      <c r="D53442">
        <v>0</v>
      </c>
      <c r="E53442">
        <v>2</v>
      </c>
      <c r="F53442">
        <v>1</v>
      </c>
      <c r="G53442">
        <v>6</v>
      </c>
      <c r="K53442" s="5">
        <v>0</v>
      </c>
      <c r="L53442" s="3"/>
    </row>
    <row r="53443" spans="2:12" x14ac:dyDescent="0.35">
      <c r="B53443">
        <v>9</v>
      </c>
      <c r="C53443">
        <v>2</v>
      </c>
      <c r="D53443">
        <v>0</v>
      </c>
      <c r="E53443">
        <v>2</v>
      </c>
      <c r="F53443">
        <v>1</v>
      </c>
      <c r="G53443">
        <v>7</v>
      </c>
      <c r="K53443" s="5">
        <v>0</v>
      </c>
      <c r="L53443" s="3"/>
    </row>
    <row r="53444" spans="2:12" x14ac:dyDescent="0.35">
      <c r="B53444">
        <v>9</v>
      </c>
      <c r="C53444">
        <v>2</v>
      </c>
      <c r="D53444">
        <v>0</v>
      </c>
      <c r="E53444">
        <v>2</v>
      </c>
      <c r="F53444">
        <v>1</v>
      </c>
      <c r="G53444">
        <v>8</v>
      </c>
      <c r="K53444" s="5">
        <v>0</v>
      </c>
      <c r="L53444" s="3"/>
    </row>
    <row r="53445" spans="2:12" x14ac:dyDescent="0.35">
      <c r="B53445">
        <v>9</v>
      </c>
      <c r="C53445">
        <v>2</v>
      </c>
      <c r="D53445">
        <v>0</v>
      </c>
      <c r="E53445">
        <v>2</v>
      </c>
      <c r="F53445">
        <v>1</v>
      </c>
      <c r="G53445">
        <v>9</v>
      </c>
      <c r="K53445" s="5">
        <v>0</v>
      </c>
      <c r="L53445" s="3"/>
    </row>
    <row r="53446" spans="2:12" x14ac:dyDescent="0.35">
      <c r="B53446">
        <v>9</v>
      </c>
      <c r="C53446">
        <v>2</v>
      </c>
      <c r="D53446">
        <v>0</v>
      </c>
      <c r="E53446">
        <v>2</v>
      </c>
      <c r="F53446">
        <v>1</v>
      </c>
      <c r="G53446">
        <v>10</v>
      </c>
      <c r="K53446" s="5">
        <v>0</v>
      </c>
      <c r="L53446" s="3"/>
    </row>
    <row r="53447" spans="2:12" x14ac:dyDescent="0.35">
      <c r="B53447">
        <v>9</v>
      </c>
      <c r="C53447">
        <v>2</v>
      </c>
      <c r="D53447">
        <v>0</v>
      </c>
      <c r="E53447">
        <v>2</v>
      </c>
      <c r="F53447">
        <v>1</v>
      </c>
      <c r="G53447">
        <v>11</v>
      </c>
      <c r="K53447" s="5">
        <v>0</v>
      </c>
      <c r="L53447" s="3"/>
    </row>
    <row r="53448" spans="2:12" x14ac:dyDescent="0.35">
      <c r="B53448">
        <v>9</v>
      </c>
      <c r="C53448">
        <v>2</v>
      </c>
      <c r="D53448">
        <v>0</v>
      </c>
      <c r="E53448">
        <v>2</v>
      </c>
      <c r="F53448">
        <v>1</v>
      </c>
      <c r="G53448">
        <v>12</v>
      </c>
      <c r="K53448" s="5">
        <v>0</v>
      </c>
      <c r="L53448" s="3"/>
    </row>
    <row r="53449" spans="2:12" x14ac:dyDescent="0.35">
      <c r="B53449">
        <v>9</v>
      </c>
      <c r="C53449">
        <v>2</v>
      </c>
      <c r="D53449">
        <v>0</v>
      </c>
      <c r="E53449">
        <v>2</v>
      </c>
      <c r="F53449">
        <v>1</v>
      </c>
      <c r="G53449">
        <v>13</v>
      </c>
      <c r="K53449" s="5">
        <v>0</v>
      </c>
      <c r="L53449" s="3"/>
    </row>
    <row r="53450" spans="2:12" x14ac:dyDescent="0.35">
      <c r="B53450">
        <v>9</v>
      </c>
      <c r="C53450">
        <v>2</v>
      </c>
      <c r="D53450">
        <v>0</v>
      </c>
      <c r="E53450">
        <v>2</v>
      </c>
      <c r="F53450">
        <v>1</v>
      </c>
      <c r="G53450">
        <v>14</v>
      </c>
      <c r="K53450" s="5">
        <v>0</v>
      </c>
      <c r="L53450" s="3"/>
    </row>
    <row r="53451" spans="2:12" x14ac:dyDescent="0.35">
      <c r="B53451">
        <v>9</v>
      </c>
      <c r="C53451">
        <v>2</v>
      </c>
      <c r="D53451">
        <v>0</v>
      </c>
      <c r="E53451">
        <v>2</v>
      </c>
      <c r="F53451">
        <v>1</v>
      </c>
      <c r="G53451">
        <v>15</v>
      </c>
      <c r="K53451" s="5">
        <v>0</v>
      </c>
      <c r="L53451" s="3"/>
    </row>
    <row r="53452" spans="2:12" x14ac:dyDescent="0.35">
      <c r="B53452">
        <v>9</v>
      </c>
      <c r="C53452">
        <v>2</v>
      </c>
      <c r="D53452">
        <v>0</v>
      </c>
      <c r="E53452">
        <v>2</v>
      </c>
      <c r="F53452">
        <v>1</v>
      </c>
      <c r="G53452">
        <v>16</v>
      </c>
      <c r="K53452" s="5">
        <v>0</v>
      </c>
      <c r="L53452" s="3"/>
    </row>
    <row r="53453" spans="2:12" x14ac:dyDescent="0.35">
      <c r="B53453">
        <v>9</v>
      </c>
      <c r="C53453">
        <v>2</v>
      </c>
      <c r="D53453">
        <v>0</v>
      </c>
      <c r="E53453">
        <v>2</v>
      </c>
      <c r="F53453">
        <v>1</v>
      </c>
      <c r="G53453">
        <v>17</v>
      </c>
      <c r="K53453" s="5">
        <v>0</v>
      </c>
      <c r="L53453" s="3"/>
    </row>
    <row r="53454" spans="2:12" x14ac:dyDescent="0.35">
      <c r="B53454">
        <v>9</v>
      </c>
      <c r="C53454">
        <v>2</v>
      </c>
      <c r="D53454">
        <v>0</v>
      </c>
      <c r="E53454">
        <v>2</v>
      </c>
      <c r="F53454">
        <v>1</v>
      </c>
      <c r="G53454">
        <v>18</v>
      </c>
      <c r="K53454" s="5">
        <v>0</v>
      </c>
      <c r="L53454" s="3"/>
    </row>
    <row r="53455" spans="2:12" x14ac:dyDescent="0.35">
      <c r="B53455">
        <v>9</v>
      </c>
      <c r="C53455">
        <v>2</v>
      </c>
      <c r="D53455">
        <v>0</v>
      </c>
      <c r="E53455">
        <v>2</v>
      </c>
      <c r="F53455">
        <v>1</v>
      </c>
      <c r="G53455">
        <v>19</v>
      </c>
      <c r="K53455" s="5">
        <v>0</v>
      </c>
      <c r="L53455" s="3"/>
    </row>
    <row r="53456" spans="2:12" x14ac:dyDescent="0.35">
      <c r="B53456">
        <v>9</v>
      </c>
      <c r="C53456">
        <v>2</v>
      </c>
      <c r="D53456">
        <v>0</v>
      </c>
      <c r="E53456">
        <v>2</v>
      </c>
      <c r="F53456">
        <v>1</v>
      </c>
      <c r="G53456">
        <v>20</v>
      </c>
      <c r="K53456" s="5">
        <v>0</v>
      </c>
      <c r="L53456" s="3"/>
    </row>
    <row r="53457" spans="2:12" x14ac:dyDescent="0.35">
      <c r="B53457">
        <v>9</v>
      </c>
      <c r="C53457">
        <v>2</v>
      </c>
      <c r="D53457">
        <v>0</v>
      </c>
      <c r="E53457">
        <v>2</v>
      </c>
      <c r="F53457">
        <v>1</v>
      </c>
      <c r="G53457">
        <v>21</v>
      </c>
      <c r="K53457" s="5">
        <v>0</v>
      </c>
      <c r="L53457" s="3"/>
    </row>
    <row r="53458" spans="2:12" x14ac:dyDescent="0.35">
      <c r="B53458">
        <v>9</v>
      </c>
      <c r="C53458">
        <v>2</v>
      </c>
      <c r="D53458">
        <v>0</v>
      </c>
      <c r="E53458">
        <v>2</v>
      </c>
      <c r="F53458">
        <v>1</v>
      </c>
      <c r="G53458">
        <v>22</v>
      </c>
      <c r="K53458" s="5">
        <v>0</v>
      </c>
      <c r="L53458" s="3"/>
    </row>
    <row r="53459" spans="2:12" x14ac:dyDescent="0.35">
      <c r="B53459">
        <v>9</v>
      </c>
      <c r="C53459">
        <v>2</v>
      </c>
      <c r="D53459">
        <v>0</v>
      </c>
      <c r="E53459">
        <v>2</v>
      </c>
      <c r="F53459">
        <v>1</v>
      </c>
      <c r="G53459">
        <v>23</v>
      </c>
      <c r="K53459" s="5">
        <v>0</v>
      </c>
      <c r="L53459" s="3"/>
    </row>
    <row r="53460" spans="2:12" x14ac:dyDescent="0.35">
      <c r="B53460">
        <v>9</v>
      </c>
      <c r="C53460">
        <v>2</v>
      </c>
      <c r="D53460">
        <v>0</v>
      </c>
      <c r="E53460">
        <v>2</v>
      </c>
      <c r="F53460">
        <v>1</v>
      </c>
      <c r="G53460">
        <v>24</v>
      </c>
      <c r="K53460" s="5">
        <v>0</v>
      </c>
      <c r="L53460" s="3"/>
    </row>
    <row r="53461" spans="2:12" x14ac:dyDescent="0.35">
      <c r="B53461">
        <v>9</v>
      </c>
      <c r="C53461">
        <v>2</v>
      </c>
      <c r="D53461">
        <v>0</v>
      </c>
      <c r="E53461">
        <v>2</v>
      </c>
      <c r="F53461">
        <v>1</v>
      </c>
      <c r="G53461">
        <v>25</v>
      </c>
      <c r="K53461" s="5">
        <v>0</v>
      </c>
      <c r="L53461" s="3"/>
    </row>
    <row r="53462" spans="2:12" x14ac:dyDescent="0.35">
      <c r="B53462">
        <v>9</v>
      </c>
      <c r="C53462">
        <v>2</v>
      </c>
      <c r="D53462">
        <v>0</v>
      </c>
      <c r="E53462">
        <v>2</v>
      </c>
      <c r="F53462">
        <v>1</v>
      </c>
      <c r="G53462">
        <v>26</v>
      </c>
      <c r="K53462" s="5">
        <v>0</v>
      </c>
      <c r="L53462" s="3"/>
    </row>
    <row r="53463" spans="2:12" x14ac:dyDescent="0.35">
      <c r="B53463">
        <v>9</v>
      </c>
      <c r="C53463">
        <v>2</v>
      </c>
      <c r="D53463">
        <v>0</v>
      </c>
      <c r="E53463">
        <v>2</v>
      </c>
      <c r="F53463">
        <v>1</v>
      </c>
      <c r="G53463">
        <v>27</v>
      </c>
      <c r="K53463" s="5">
        <v>0</v>
      </c>
      <c r="L53463" s="3"/>
    </row>
    <row r="53464" spans="2:12" x14ac:dyDescent="0.35">
      <c r="B53464">
        <v>9</v>
      </c>
      <c r="C53464">
        <v>2</v>
      </c>
      <c r="D53464">
        <v>0</v>
      </c>
      <c r="E53464">
        <v>2</v>
      </c>
      <c r="F53464">
        <v>1</v>
      </c>
      <c r="G53464">
        <v>28</v>
      </c>
      <c r="K53464" s="5">
        <v>0</v>
      </c>
      <c r="L53464" s="3"/>
    </row>
    <row r="53465" spans="2:12" x14ac:dyDescent="0.35">
      <c r="B53465">
        <v>9</v>
      </c>
      <c r="C53465">
        <v>2</v>
      </c>
      <c r="D53465">
        <v>0</v>
      </c>
      <c r="E53465">
        <v>2</v>
      </c>
      <c r="F53465">
        <v>1</v>
      </c>
      <c r="G53465">
        <v>29</v>
      </c>
      <c r="K53465" s="5">
        <v>0</v>
      </c>
      <c r="L53465" s="3"/>
    </row>
    <row r="53466" spans="2:12" x14ac:dyDescent="0.35">
      <c r="B53466">
        <v>9</v>
      </c>
      <c r="C53466">
        <v>2</v>
      </c>
      <c r="D53466">
        <v>0</v>
      </c>
      <c r="E53466">
        <v>2</v>
      </c>
      <c r="F53466">
        <v>1</v>
      </c>
      <c r="G53466">
        <v>30</v>
      </c>
      <c r="K53466" s="5">
        <v>0</v>
      </c>
      <c r="L53466" s="3"/>
    </row>
    <row r="53467" spans="2:12" x14ac:dyDescent="0.35">
      <c r="B53467">
        <v>9</v>
      </c>
      <c r="C53467">
        <v>2</v>
      </c>
      <c r="D53467">
        <v>0</v>
      </c>
      <c r="E53467">
        <v>2</v>
      </c>
      <c r="F53467">
        <v>1</v>
      </c>
      <c r="G53467">
        <v>31</v>
      </c>
      <c r="K53467" s="5">
        <v>0</v>
      </c>
      <c r="L53467" s="3"/>
    </row>
    <row r="53468" spans="2:12" x14ac:dyDescent="0.35">
      <c r="B53468">
        <v>9</v>
      </c>
      <c r="C53468">
        <v>2</v>
      </c>
      <c r="D53468">
        <v>0</v>
      </c>
      <c r="E53468">
        <v>2</v>
      </c>
      <c r="F53468">
        <v>1</v>
      </c>
      <c r="G53468">
        <v>32</v>
      </c>
      <c r="K53468" s="5">
        <v>0</v>
      </c>
      <c r="L53468" s="3"/>
    </row>
    <row r="53469" spans="2:12" x14ac:dyDescent="0.35">
      <c r="B53469">
        <v>9</v>
      </c>
      <c r="C53469">
        <v>2</v>
      </c>
      <c r="D53469">
        <v>0</v>
      </c>
      <c r="E53469">
        <v>2</v>
      </c>
      <c r="F53469">
        <v>1</v>
      </c>
      <c r="G53469">
        <v>33</v>
      </c>
      <c r="K53469" s="5">
        <v>0</v>
      </c>
      <c r="L53469" s="3"/>
    </row>
    <row r="53470" spans="2:12" x14ac:dyDescent="0.35">
      <c r="B53470">
        <v>9</v>
      </c>
      <c r="C53470">
        <v>2</v>
      </c>
      <c r="D53470">
        <v>0</v>
      </c>
      <c r="E53470">
        <v>2</v>
      </c>
      <c r="F53470">
        <v>1</v>
      </c>
      <c r="G53470">
        <v>34</v>
      </c>
      <c r="K53470" s="5">
        <v>0</v>
      </c>
      <c r="L53470" s="3"/>
    </row>
    <row r="53471" spans="2:12" x14ac:dyDescent="0.35">
      <c r="B53471">
        <v>9</v>
      </c>
      <c r="C53471">
        <v>2</v>
      </c>
      <c r="D53471">
        <v>0</v>
      </c>
      <c r="E53471">
        <v>2</v>
      </c>
      <c r="F53471">
        <v>1</v>
      </c>
      <c r="G53471">
        <v>35</v>
      </c>
      <c r="K53471" s="5">
        <v>0</v>
      </c>
      <c r="L53471" s="3"/>
    </row>
    <row r="53472" spans="2:12" x14ac:dyDescent="0.35">
      <c r="B53472">
        <v>9</v>
      </c>
      <c r="C53472">
        <v>2</v>
      </c>
      <c r="D53472">
        <v>0</v>
      </c>
      <c r="E53472">
        <v>2</v>
      </c>
      <c r="F53472">
        <v>1</v>
      </c>
      <c r="G53472">
        <v>36</v>
      </c>
      <c r="K53472" s="5">
        <v>0</v>
      </c>
      <c r="L53472" s="3"/>
    </row>
    <row r="53473" spans="2:12" x14ac:dyDescent="0.35">
      <c r="B53473">
        <v>9</v>
      </c>
      <c r="C53473">
        <v>2</v>
      </c>
      <c r="D53473">
        <v>0</v>
      </c>
      <c r="E53473">
        <v>2</v>
      </c>
      <c r="F53473">
        <v>1</v>
      </c>
      <c r="G53473">
        <v>37</v>
      </c>
      <c r="K53473" s="5">
        <v>0</v>
      </c>
      <c r="L53473" s="3"/>
    </row>
    <row r="53474" spans="2:12" x14ac:dyDescent="0.35">
      <c r="B53474">
        <v>9</v>
      </c>
      <c r="C53474">
        <v>2</v>
      </c>
      <c r="D53474">
        <v>0</v>
      </c>
      <c r="E53474">
        <v>2</v>
      </c>
      <c r="F53474">
        <v>1</v>
      </c>
      <c r="G53474">
        <v>38</v>
      </c>
      <c r="K53474" s="5">
        <v>0</v>
      </c>
      <c r="L53474" s="3"/>
    </row>
    <row r="53475" spans="2:12" x14ac:dyDescent="0.35">
      <c r="B53475">
        <v>9</v>
      </c>
      <c r="C53475">
        <v>2</v>
      </c>
      <c r="D53475">
        <v>0</v>
      </c>
      <c r="E53475">
        <v>2</v>
      </c>
      <c r="F53475">
        <v>1</v>
      </c>
      <c r="G53475">
        <v>39</v>
      </c>
      <c r="K53475" s="5">
        <v>0</v>
      </c>
      <c r="L53475" s="3"/>
    </row>
    <row r="53476" spans="2:12" x14ac:dyDescent="0.35">
      <c r="B53476">
        <v>9</v>
      </c>
      <c r="C53476">
        <v>2</v>
      </c>
      <c r="D53476">
        <v>0</v>
      </c>
      <c r="E53476">
        <v>2</v>
      </c>
      <c r="F53476">
        <v>1</v>
      </c>
      <c r="G53476">
        <v>40</v>
      </c>
      <c r="K53476" s="5">
        <v>0</v>
      </c>
      <c r="L53476" s="3"/>
    </row>
    <row r="53477" spans="2:12" x14ac:dyDescent="0.35">
      <c r="B53477">
        <v>9</v>
      </c>
      <c r="C53477">
        <v>2</v>
      </c>
      <c r="D53477">
        <v>0</v>
      </c>
      <c r="E53477">
        <v>2</v>
      </c>
      <c r="F53477">
        <v>1</v>
      </c>
      <c r="G53477">
        <v>41</v>
      </c>
      <c r="K53477" s="5">
        <v>0</v>
      </c>
      <c r="L53477" s="3"/>
    </row>
    <row r="53478" spans="2:12" x14ac:dyDescent="0.35">
      <c r="B53478">
        <v>9</v>
      </c>
      <c r="C53478">
        <v>2</v>
      </c>
      <c r="D53478">
        <v>0</v>
      </c>
      <c r="E53478">
        <v>2</v>
      </c>
      <c r="F53478">
        <v>1</v>
      </c>
      <c r="G53478">
        <v>42</v>
      </c>
      <c r="K53478" s="5">
        <v>0</v>
      </c>
      <c r="L53478" s="3"/>
    </row>
    <row r="53479" spans="2:12" x14ac:dyDescent="0.35">
      <c r="B53479">
        <v>9</v>
      </c>
      <c r="C53479">
        <v>2</v>
      </c>
      <c r="D53479">
        <v>0</v>
      </c>
      <c r="E53479">
        <v>2</v>
      </c>
      <c r="F53479">
        <v>1</v>
      </c>
      <c r="G53479">
        <v>43</v>
      </c>
      <c r="K53479" s="5">
        <v>0</v>
      </c>
      <c r="L53479" s="3"/>
    </row>
    <row r="53480" spans="2:12" x14ac:dyDescent="0.35">
      <c r="B53480">
        <v>9</v>
      </c>
      <c r="C53480">
        <v>2</v>
      </c>
      <c r="D53480">
        <v>0</v>
      </c>
      <c r="E53480">
        <v>2</v>
      </c>
      <c r="F53480">
        <v>1</v>
      </c>
      <c r="G53480">
        <v>44</v>
      </c>
      <c r="K53480" s="5">
        <v>0</v>
      </c>
      <c r="L53480" s="3"/>
    </row>
    <row r="53481" spans="2:12" x14ac:dyDescent="0.35">
      <c r="B53481">
        <v>9</v>
      </c>
      <c r="C53481">
        <v>2</v>
      </c>
      <c r="D53481">
        <v>0</v>
      </c>
      <c r="E53481">
        <v>2</v>
      </c>
      <c r="F53481">
        <v>1</v>
      </c>
      <c r="G53481">
        <v>45</v>
      </c>
      <c r="K53481" s="5">
        <v>0</v>
      </c>
      <c r="L53481" s="3"/>
    </row>
    <row r="53482" spans="2:12" x14ac:dyDescent="0.35">
      <c r="B53482">
        <v>9</v>
      </c>
      <c r="C53482">
        <v>2</v>
      </c>
      <c r="D53482">
        <v>0</v>
      </c>
      <c r="E53482">
        <v>2</v>
      </c>
      <c r="F53482">
        <v>1</v>
      </c>
      <c r="G53482">
        <v>46</v>
      </c>
      <c r="K53482" s="5">
        <v>0</v>
      </c>
      <c r="L53482" s="3"/>
    </row>
    <row r="53483" spans="2:12" x14ac:dyDescent="0.35">
      <c r="B53483">
        <v>9</v>
      </c>
      <c r="C53483">
        <v>2</v>
      </c>
      <c r="D53483">
        <v>0</v>
      </c>
      <c r="E53483">
        <v>2</v>
      </c>
      <c r="F53483">
        <v>1</v>
      </c>
      <c r="G53483">
        <v>47</v>
      </c>
      <c r="K53483" s="5">
        <v>0</v>
      </c>
      <c r="L53483" s="3"/>
    </row>
    <row r="53484" spans="2:12" x14ac:dyDescent="0.35">
      <c r="B53484">
        <v>9</v>
      </c>
      <c r="C53484">
        <v>2</v>
      </c>
      <c r="D53484">
        <v>0</v>
      </c>
      <c r="E53484">
        <v>2</v>
      </c>
      <c r="F53484">
        <v>1</v>
      </c>
      <c r="G53484">
        <v>48</v>
      </c>
      <c r="K53484" s="5">
        <v>0</v>
      </c>
      <c r="L53484" s="3"/>
    </row>
    <row r="53485" spans="2:12" x14ac:dyDescent="0.35">
      <c r="B53485">
        <v>9</v>
      </c>
      <c r="C53485">
        <v>2</v>
      </c>
      <c r="D53485">
        <v>0</v>
      </c>
      <c r="E53485">
        <v>2</v>
      </c>
      <c r="F53485">
        <v>1</v>
      </c>
      <c r="G53485">
        <v>49</v>
      </c>
      <c r="K53485" s="5">
        <v>0</v>
      </c>
      <c r="L53485" s="3"/>
    </row>
    <row r="53486" spans="2:12" x14ac:dyDescent="0.35">
      <c r="B53486">
        <v>9</v>
      </c>
      <c r="C53486">
        <v>2</v>
      </c>
      <c r="D53486">
        <v>0</v>
      </c>
      <c r="E53486">
        <v>2</v>
      </c>
      <c r="F53486">
        <v>1</v>
      </c>
      <c r="G53486">
        <v>50</v>
      </c>
      <c r="K53486" s="5">
        <v>0</v>
      </c>
      <c r="L53486" s="3"/>
    </row>
    <row r="53487" spans="2:12" x14ac:dyDescent="0.35">
      <c r="B53487">
        <v>9</v>
      </c>
      <c r="C53487">
        <v>2</v>
      </c>
      <c r="D53487">
        <v>0</v>
      </c>
      <c r="E53487">
        <v>2</v>
      </c>
      <c r="F53487">
        <v>1</v>
      </c>
      <c r="G53487">
        <v>51</v>
      </c>
      <c r="K53487" s="5">
        <v>0</v>
      </c>
      <c r="L53487" s="3"/>
    </row>
    <row r="53488" spans="2:12" x14ac:dyDescent="0.35">
      <c r="B53488">
        <v>9</v>
      </c>
      <c r="C53488">
        <v>2</v>
      </c>
      <c r="D53488">
        <v>0</v>
      </c>
      <c r="E53488">
        <v>2</v>
      </c>
      <c r="F53488">
        <v>1</v>
      </c>
      <c r="G53488">
        <v>52</v>
      </c>
      <c r="K53488" s="5">
        <v>0</v>
      </c>
      <c r="L53488" s="3"/>
    </row>
    <row r="53489" spans="2:12" x14ac:dyDescent="0.35">
      <c r="B53489">
        <v>9</v>
      </c>
      <c r="C53489">
        <v>2</v>
      </c>
      <c r="D53489">
        <v>0</v>
      </c>
      <c r="E53489">
        <v>2</v>
      </c>
      <c r="F53489">
        <v>1</v>
      </c>
      <c r="G53489">
        <v>53</v>
      </c>
      <c r="K53489" s="5">
        <v>0</v>
      </c>
      <c r="L53489" s="3"/>
    </row>
    <row r="53490" spans="2:12" x14ac:dyDescent="0.35">
      <c r="B53490">
        <v>9</v>
      </c>
      <c r="C53490">
        <v>2</v>
      </c>
      <c r="D53490">
        <v>0</v>
      </c>
      <c r="E53490">
        <v>2</v>
      </c>
      <c r="F53490">
        <v>1</v>
      </c>
      <c r="G53490">
        <v>54</v>
      </c>
      <c r="K53490" s="5">
        <v>0</v>
      </c>
      <c r="L53490" s="3"/>
    </row>
    <row r="53491" spans="2:12" x14ac:dyDescent="0.35">
      <c r="B53491">
        <v>9</v>
      </c>
      <c r="C53491">
        <v>2</v>
      </c>
      <c r="D53491">
        <v>0</v>
      </c>
      <c r="E53491">
        <v>2</v>
      </c>
      <c r="F53491">
        <v>1</v>
      </c>
      <c r="G53491">
        <v>55</v>
      </c>
      <c r="K53491" s="5">
        <v>0</v>
      </c>
      <c r="L53491" s="3"/>
    </row>
    <row r="53492" spans="2:12" x14ac:dyDescent="0.35">
      <c r="B53492">
        <v>9</v>
      </c>
      <c r="C53492">
        <v>2</v>
      </c>
      <c r="D53492">
        <v>0</v>
      </c>
      <c r="E53492">
        <v>2</v>
      </c>
      <c r="F53492">
        <v>1</v>
      </c>
      <c r="G53492">
        <v>56</v>
      </c>
      <c r="K53492" s="5">
        <v>0</v>
      </c>
      <c r="L53492" s="3"/>
    </row>
    <row r="53493" spans="2:12" x14ac:dyDescent="0.35">
      <c r="B53493">
        <v>9</v>
      </c>
      <c r="C53493">
        <v>2</v>
      </c>
      <c r="D53493">
        <v>0</v>
      </c>
      <c r="E53493">
        <v>2</v>
      </c>
      <c r="F53493">
        <v>1</v>
      </c>
      <c r="G53493">
        <v>57</v>
      </c>
      <c r="K53493" s="5">
        <v>0</v>
      </c>
      <c r="L53493" s="3"/>
    </row>
    <row r="53494" spans="2:12" x14ac:dyDescent="0.35">
      <c r="B53494">
        <v>9</v>
      </c>
      <c r="C53494">
        <v>2</v>
      </c>
      <c r="D53494">
        <v>0</v>
      </c>
      <c r="E53494">
        <v>2</v>
      </c>
      <c r="F53494">
        <v>1</v>
      </c>
      <c r="G53494">
        <v>58</v>
      </c>
      <c r="K53494" s="5">
        <v>0</v>
      </c>
      <c r="L53494" s="3"/>
    </row>
    <row r="53495" spans="2:12" x14ac:dyDescent="0.35">
      <c r="B53495">
        <v>9</v>
      </c>
      <c r="C53495">
        <v>2</v>
      </c>
      <c r="D53495">
        <v>0</v>
      </c>
      <c r="E53495">
        <v>2</v>
      </c>
      <c r="F53495">
        <v>1</v>
      </c>
      <c r="G53495">
        <v>59</v>
      </c>
      <c r="K53495" s="5">
        <v>0</v>
      </c>
      <c r="L53495" s="3"/>
    </row>
    <row r="53496" spans="2:12" x14ac:dyDescent="0.35">
      <c r="B53496">
        <v>9</v>
      </c>
      <c r="C53496">
        <v>2</v>
      </c>
      <c r="D53496">
        <v>0</v>
      </c>
      <c r="E53496">
        <v>2</v>
      </c>
      <c r="F53496">
        <v>1</v>
      </c>
      <c r="G53496">
        <v>60</v>
      </c>
      <c r="K53496" s="5">
        <v>0</v>
      </c>
      <c r="L53496" s="3"/>
    </row>
    <row r="53497" spans="2:12" x14ac:dyDescent="0.35">
      <c r="B53497">
        <v>9</v>
      </c>
      <c r="C53497">
        <v>2</v>
      </c>
      <c r="D53497">
        <v>0</v>
      </c>
      <c r="E53497">
        <v>2</v>
      </c>
      <c r="F53497">
        <v>1</v>
      </c>
      <c r="G53497">
        <v>61</v>
      </c>
      <c r="K53497" s="5">
        <v>0</v>
      </c>
      <c r="L53497" s="3"/>
    </row>
    <row r="53498" spans="2:12" x14ac:dyDescent="0.35">
      <c r="B53498">
        <v>9</v>
      </c>
      <c r="C53498">
        <v>2</v>
      </c>
      <c r="D53498">
        <v>0</v>
      </c>
      <c r="E53498">
        <v>2</v>
      </c>
      <c r="F53498">
        <v>1</v>
      </c>
      <c r="G53498">
        <v>62</v>
      </c>
      <c r="K53498" s="5">
        <v>0</v>
      </c>
      <c r="L53498" s="3"/>
    </row>
    <row r="53499" spans="2:12" x14ac:dyDescent="0.35">
      <c r="B53499">
        <v>9</v>
      </c>
      <c r="C53499">
        <v>2</v>
      </c>
      <c r="D53499">
        <v>0</v>
      </c>
      <c r="E53499">
        <v>2</v>
      </c>
      <c r="F53499">
        <v>1</v>
      </c>
      <c r="G53499">
        <v>63</v>
      </c>
      <c r="K53499" s="5">
        <v>0</v>
      </c>
      <c r="L53499" s="3"/>
    </row>
    <row r="53500" spans="2:12" x14ac:dyDescent="0.35">
      <c r="B53500">
        <v>9</v>
      </c>
      <c r="C53500">
        <v>2</v>
      </c>
      <c r="D53500">
        <v>0</v>
      </c>
      <c r="E53500">
        <v>2</v>
      </c>
      <c r="F53500">
        <v>1</v>
      </c>
      <c r="G53500">
        <v>64</v>
      </c>
      <c r="K53500" s="5">
        <v>0</v>
      </c>
      <c r="L53500" s="3"/>
    </row>
    <row r="53501" spans="2:12" x14ac:dyDescent="0.35">
      <c r="B53501">
        <v>9</v>
      </c>
      <c r="C53501">
        <v>2</v>
      </c>
      <c r="D53501">
        <v>0</v>
      </c>
      <c r="E53501">
        <v>2</v>
      </c>
      <c r="F53501">
        <v>1</v>
      </c>
      <c r="G53501">
        <v>65</v>
      </c>
      <c r="K53501" s="5">
        <v>0</v>
      </c>
      <c r="L53501" s="3"/>
    </row>
    <row r="53502" spans="2:12" x14ac:dyDescent="0.35">
      <c r="B53502">
        <v>9</v>
      </c>
      <c r="C53502">
        <v>2</v>
      </c>
      <c r="D53502">
        <v>0</v>
      </c>
      <c r="E53502">
        <v>2</v>
      </c>
      <c r="F53502">
        <v>1</v>
      </c>
      <c r="G53502">
        <v>66</v>
      </c>
      <c r="K53502" s="5">
        <v>0</v>
      </c>
      <c r="L53502" s="3"/>
    </row>
    <row r="53503" spans="2:12" x14ac:dyDescent="0.35">
      <c r="B53503">
        <v>9</v>
      </c>
      <c r="C53503">
        <v>2</v>
      </c>
      <c r="D53503">
        <v>0</v>
      </c>
      <c r="E53503">
        <v>2</v>
      </c>
      <c r="F53503">
        <v>1</v>
      </c>
      <c r="G53503">
        <v>67</v>
      </c>
      <c r="K53503" s="5">
        <v>0</v>
      </c>
      <c r="L53503" s="3"/>
    </row>
    <row r="53504" spans="2:12" x14ac:dyDescent="0.35">
      <c r="B53504">
        <v>9</v>
      </c>
      <c r="C53504">
        <v>2</v>
      </c>
      <c r="D53504">
        <v>0</v>
      </c>
      <c r="E53504">
        <v>2</v>
      </c>
      <c r="F53504">
        <v>1</v>
      </c>
      <c r="G53504">
        <v>68</v>
      </c>
      <c r="K53504" s="5">
        <v>0</v>
      </c>
      <c r="L53504" s="3"/>
    </row>
    <row r="53505" spans="2:12" x14ac:dyDescent="0.35">
      <c r="B53505">
        <v>9</v>
      </c>
      <c r="C53505">
        <v>2</v>
      </c>
      <c r="D53505">
        <v>0</v>
      </c>
      <c r="E53505">
        <v>2</v>
      </c>
      <c r="F53505">
        <v>1</v>
      </c>
      <c r="G53505">
        <v>69</v>
      </c>
      <c r="K53505" s="5">
        <v>0</v>
      </c>
      <c r="L53505" s="3"/>
    </row>
    <row r="53506" spans="2:12" x14ac:dyDescent="0.35">
      <c r="B53506">
        <v>9</v>
      </c>
      <c r="C53506">
        <v>2</v>
      </c>
      <c r="D53506">
        <v>0</v>
      </c>
      <c r="E53506">
        <v>2</v>
      </c>
      <c r="F53506">
        <v>1</v>
      </c>
      <c r="G53506">
        <v>70</v>
      </c>
      <c r="K53506" s="5">
        <v>0</v>
      </c>
      <c r="L53506" s="3"/>
    </row>
    <row r="53507" spans="2:12" x14ac:dyDescent="0.35">
      <c r="B53507">
        <v>9</v>
      </c>
      <c r="C53507">
        <v>2</v>
      </c>
      <c r="D53507">
        <v>0</v>
      </c>
      <c r="E53507">
        <v>2</v>
      </c>
      <c r="F53507">
        <v>1</v>
      </c>
      <c r="G53507">
        <v>71</v>
      </c>
      <c r="K53507" s="5">
        <v>0</v>
      </c>
      <c r="L53507" s="3"/>
    </row>
    <row r="53508" spans="2:12" x14ac:dyDescent="0.35">
      <c r="B53508">
        <v>9</v>
      </c>
      <c r="C53508">
        <v>2</v>
      </c>
      <c r="D53508">
        <v>0</v>
      </c>
      <c r="E53508">
        <v>2</v>
      </c>
      <c r="F53508">
        <v>1</v>
      </c>
      <c r="G53508">
        <v>72</v>
      </c>
      <c r="K53508" s="5">
        <v>0</v>
      </c>
      <c r="L53508" s="3"/>
    </row>
    <row r="53509" spans="2:12" x14ac:dyDescent="0.35">
      <c r="B53509">
        <v>9</v>
      </c>
      <c r="C53509">
        <v>2</v>
      </c>
      <c r="D53509">
        <v>0</v>
      </c>
      <c r="E53509">
        <v>2</v>
      </c>
      <c r="F53509">
        <v>1</v>
      </c>
      <c r="G53509">
        <v>73</v>
      </c>
      <c r="K53509" s="5">
        <v>0</v>
      </c>
      <c r="L53509" s="3"/>
    </row>
    <row r="53510" spans="2:12" x14ac:dyDescent="0.35">
      <c r="B53510">
        <v>9</v>
      </c>
      <c r="C53510">
        <v>2</v>
      </c>
      <c r="D53510">
        <v>0</v>
      </c>
      <c r="E53510">
        <v>2</v>
      </c>
      <c r="F53510">
        <v>1</v>
      </c>
      <c r="G53510">
        <v>74</v>
      </c>
      <c r="K53510" s="5">
        <v>0</v>
      </c>
      <c r="L53510" s="3"/>
    </row>
    <row r="53511" spans="2:12" x14ac:dyDescent="0.35">
      <c r="B53511">
        <v>9</v>
      </c>
      <c r="C53511">
        <v>2</v>
      </c>
      <c r="D53511">
        <v>0</v>
      </c>
      <c r="E53511">
        <v>2</v>
      </c>
      <c r="F53511">
        <v>1</v>
      </c>
      <c r="G53511">
        <v>75</v>
      </c>
      <c r="K53511" s="5">
        <v>0</v>
      </c>
      <c r="L53511" s="3"/>
    </row>
    <row r="53512" spans="2:12" x14ac:dyDescent="0.35">
      <c r="B53512">
        <v>9</v>
      </c>
      <c r="C53512">
        <v>2</v>
      </c>
      <c r="D53512">
        <v>0</v>
      </c>
      <c r="E53512">
        <v>2</v>
      </c>
      <c r="F53512">
        <v>1</v>
      </c>
      <c r="G53512">
        <v>76</v>
      </c>
      <c r="K53512" s="5">
        <v>0</v>
      </c>
      <c r="L53512" s="3"/>
    </row>
    <row r="53513" spans="2:12" x14ac:dyDescent="0.35">
      <c r="B53513">
        <v>9</v>
      </c>
      <c r="C53513">
        <v>2</v>
      </c>
      <c r="D53513">
        <v>0</v>
      </c>
      <c r="E53513">
        <v>2</v>
      </c>
      <c r="F53513">
        <v>1</v>
      </c>
      <c r="G53513">
        <v>77</v>
      </c>
      <c r="K53513" s="5">
        <v>0</v>
      </c>
      <c r="L53513" s="3"/>
    </row>
    <row r="53514" spans="2:12" x14ac:dyDescent="0.35">
      <c r="B53514">
        <v>9</v>
      </c>
      <c r="C53514">
        <v>2</v>
      </c>
      <c r="D53514">
        <v>0</v>
      </c>
      <c r="E53514">
        <v>2</v>
      </c>
      <c r="F53514">
        <v>1</v>
      </c>
      <c r="G53514">
        <v>78</v>
      </c>
      <c r="K53514" s="5">
        <v>0</v>
      </c>
      <c r="L53514" s="3"/>
    </row>
    <row r="53515" spans="2:12" x14ac:dyDescent="0.35">
      <c r="B53515">
        <v>9</v>
      </c>
      <c r="C53515">
        <v>2</v>
      </c>
      <c r="D53515">
        <v>0</v>
      </c>
      <c r="E53515">
        <v>2</v>
      </c>
      <c r="F53515">
        <v>1</v>
      </c>
      <c r="G53515">
        <v>79</v>
      </c>
      <c r="K53515" s="5">
        <v>0</v>
      </c>
      <c r="L53515" s="3"/>
    </row>
    <row r="53516" spans="2:12" x14ac:dyDescent="0.35">
      <c r="B53516">
        <v>9</v>
      </c>
      <c r="C53516">
        <v>2</v>
      </c>
      <c r="D53516">
        <v>0</v>
      </c>
      <c r="E53516">
        <v>2</v>
      </c>
      <c r="F53516">
        <v>1</v>
      </c>
      <c r="G53516">
        <v>80</v>
      </c>
      <c r="K53516" s="5">
        <v>0</v>
      </c>
      <c r="L53516" s="3"/>
    </row>
    <row r="53517" spans="2:12" x14ac:dyDescent="0.35">
      <c r="B53517">
        <v>9</v>
      </c>
      <c r="C53517">
        <v>2</v>
      </c>
      <c r="D53517">
        <v>0</v>
      </c>
      <c r="E53517">
        <v>2</v>
      </c>
      <c r="F53517">
        <v>1</v>
      </c>
      <c r="G53517">
        <v>81</v>
      </c>
      <c r="K53517" s="5">
        <v>0</v>
      </c>
      <c r="L53517" s="3"/>
    </row>
    <row r="53518" spans="2:12" x14ac:dyDescent="0.35">
      <c r="B53518">
        <v>9</v>
      </c>
      <c r="C53518">
        <v>2</v>
      </c>
      <c r="D53518">
        <v>0</v>
      </c>
      <c r="E53518">
        <v>2</v>
      </c>
      <c r="F53518">
        <v>1</v>
      </c>
      <c r="G53518">
        <v>82</v>
      </c>
      <c r="K53518" s="5">
        <v>0</v>
      </c>
      <c r="L53518" s="3"/>
    </row>
    <row r="53519" spans="2:12" x14ac:dyDescent="0.35">
      <c r="B53519">
        <v>9</v>
      </c>
      <c r="C53519">
        <v>2</v>
      </c>
      <c r="D53519">
        <v>0</v>
      </c>
      <c r="E53519">
        <v>2</v>
      </c>
      <c r="F53519">
        <v>1</v>
      </c>
      <c r="G53519">
        <v>83</v>
      </c>
      <c r="K53519" s="5">
        <v>0</v>
      </c>
      <c r="L53519" s="3"/>
    </row>
    <row r="53520" spans="2:12" x14ac:dyDescent="0.35">
      <c r="B53520">
        <v>9</v>
      </c>
      <c r="C53520">
        <v>2</v>
      </c>
      <c r="D53520">
        <v>0</v>
      </c>
      <c r="E53520">
        <v>2</v>
      </c>
      <c r="F53520">
        <v>1</v>
      </c>
      <c r="G53520">
        <v>84</v>
      </c>
      <c r="K53520" s="5">
        <v>0</v>
      </c>
      <c r="L53520" s="3"/>
    </row>
    <row r="53521" spans="2:12" x14ac:dyDescent="0.35">
      <c r="B53521">
        <v>9</v>
      </c>
      <c r="C53521">
        <v>2</v>
      </c>
      <c r="D53521">
        <v>0</v>
      </c>
      <c r="E53521">
        <v>2</v>
      </c>
      <c r="F53521">
        <v>1</v>
      </c>
      <c r="G53521">
        <v>85</v>
      </c>
      <c r="K53521" s="5">
        <v>0</v>
      </c>
      <c r="L53521" s="3"/>
    </row>
    <row r="53522" spans="2:12" x14ac:dyDescent="0.35">
      <c r="B53522">
        <v>9</v>
      </c>
      <c r="C53522">
        <v>2</v>
      </c>
      <c r="D53522">
        <v>0</v>
      </c>
      <c r="E53522">
        <v>2</v>
      </c>
      <c r="F53522">
        <v>1</v>
      </c>
      <c r="G53522">
        <v>86</v>
      </c>
      <c r="K53522" s="5">
        <v>0</v>
      </c>
      <c r="L53522" s="3"/>
    </row>
    <row r="53523" spans="2:12" x14ac:dyDescent="0.35">
      <c r="B53523">
        <v>9</v>
      </c>
      <c r="C53523">
        <v>2</v>
      </c>
      <c r="D53523">
        <v>0</v>
      </c>
      <c r="E53523">
        <v>2</v>
      </c>
      <c r="F53523">
        <v>1</v>
      </c>
      <c r="G53523">
        <v>87</v>
      </c>
      <c r="K53523" s="5">
        <v>0</v>
      </c>
      <c r="L53523" s="3"/>
    </row>
    <row r="53524" spans="2:12" x14ac:dyDescent="0.35">
      <c r="B53524">
        <v>9</v>
      </c>
      <c r="C53524">
        <v>2</v>
      </c>
      <c r="D53524">
        <v>0</v>
      </c>
      <c r="E53524">
        <v>2</v>
      </c>
      <c r="F53524">
        <v>1</v>
      </c>
      <c r="G53524">
        <v>88</v>
      </c>
      <c r="K53524" s="5">
        <v>0</v>
      </c>
      <c r="L53524" s="3"/>
    </row>
    <row r="53525" spans="2:12" x14ac:dyDescent="0.35">
      <c r="B53525">
        <v>9</v>
      </c>
      <c r="C53525">
        <v>2</v>
      </c>
      <c r="D53525">
        <v>0</v>
      </c>
      <c r="E53525">
        <v>2</v>
      </c>
      <c r="F53525">
        <v>1</v>
      </c>
      <c r="G53525">
        <v>89</v>
      </c>
      <c r="K53525" s="5">
        <v>0</v>
      </c>
      <c r="L53525" s="3"/>
    </row>
    <row r="53526" spans="2:12" x14ac:dyDescent="0.35">
      <c r="B53526">
        <v>9</v>
      </c>
      <c r="C53526">
        <v>2</v>
      </c>
      <c r="D53526">
        <v>0</v>
      </c>
      <c r="E53526">
        <v>2</v>
      </c>
      <c r="F53526">
        <v>1</v>
      </c>
      <c r="G53526">
        <v>90</v>
      </c>
      <c r="K53526" s="5">
        <v>0</v>
      </c>
      <c r="L53526" s="3"/>
    </row>
    <row r="53527" spans="2:12" x14ac:dyDescent="0.35">
      <c r="B53527">
        <v>9</v>
      </c>
      <c r="C53527">
        <v>2</v>
      </c>
      <c r="D53527">
        <v>0</v>
      </c>
      <c r="E53527">
        <v>2</v>
      </c>
      <c r="F53527">
        <v>1</v>
      </c>
      <c r="G53527">
        <v>91</v>
      </c>
      <c r="K53527" s="5">
        <v>0</v>
      </c>
      <c r="L53527" s="3"/>
    </row>
    <row r="53528" spans="2:12" x14ac:dyDescent="0.35">
      <c r="B53528">
        <v>9</v>
      </c>
      <c r="C53528">
        <v>2</v>
      </c>
      <c r="D53528">
        <v>0</v>
      </c>
      <c r="E53528">
        <v>2</v>
      </c>
      <c r="F53528">
        <v>1</v>
      </c>
      <c r="G53528">
        <v>92</v>
      </c>
      <c r="K53528" s="5">
        <v>0</v>
      </c>
      <c r="L53528" s="3"/>
    </row>
    <row r="53529" spans="2:12" x14ac:dyDescent="0.35">
      <c r="B53529">
        <v>9</v>
      </c>
      <c r="C53529">
        <v>2</v>
      </c>
      <c r="D53529">
        <v>0</v>
      </c>
      <c r="E53529">
        <v>2</v>
      </c>
      <c r="F53529">
        <v>1</v>
      </c>
      <c r="G53529">
        <v>93</v>
      </c>
      <c r="K53529" s="5">
        <v>0</v>
      </c>
      <c r="L53529" s="3"/>
    </row>
    <row r="53530" spans="2:12" x14ac:dyDescent="0.35">
      <c r="B53530">
        <v>9</v>
      </c>
      <c r="C53530">
        <v>2</v>
      </c>
      <c r="D53530">
        <v>0</v>
      </c>
      <c r="E53530">
        <v>2</v>
      </c>
      <c r="F53530">
        <v>1</v>
      </c>
      <c r="G53530">
        <v>94</v>
      </c>
      <c r="K53530" s="5">
        <v>0</v>
      </c>
      <c r="L53530" s="3"/>
    </row>
    <row r="53531" spans="2:12" x14ac:dyDescent="0.35">
      <c r="B53531">
        <v>9</v>
      </c>
      <c r="C53531">
        <v>2</v>
      </c>
      <c r="D53531">
        <v>0</v>
      </c>
      <c r="E53531">
        <v>2</v>
      </c>
      <c r="F53531">
        <v>1</v>
      </c>
      <c r="G53531">
        <v>95</v>
      </c>
      <c r="K53531" s="5">
        <v>0</v>
      </c>
      <c r="L53531" s="3"/>
    </row>
    <row r="53532" spans="2:12" x14ac:dyDescent="0.35">
      <c r="B53532">
        <v>9</v>
      </c>
      <c r="C53532">
        <v>2</v>
      </c>
      <c r="D53532">
        <v>0</v>
      </c>
      <c r="E53532">
        <v>2</v>
      </c>
      <c r="F53532">
        <v>1</v>
      </c>
      <c r="G53532">
        <v>96</v>
      </c>
      <c r="K53532" s="5">
        <v>0</v>
      </c>
      <c r="L53532" s="3"/>
    </row>
    <row r="53533" spans="2:12" x14ac:dyDescent="0.35">
      <c r="B53533">
        <v>9</v>
      </c>
      <c r="C53533">
        <v>2</v>
      </c>
      <c r="D53533">
        <v>0</v>
      </c>
      <c r="E53533">
        <v>2</v>
      </c>
      <c r="F53533">
        <v>1</v>
      </c>
      <c r="G53533">
        <v>97</v>
      </c>
      <c r="K53533" s="5">
        <v>0</v>
      </c>
      <c r="L53533" s="3"/>
    </row>
    <row r="53534" spans="2:12" x14ac:dyDescent="0.35">
      <c r="B53534">
        <v>9</v>
      </c>
      <c r="C53534">
        <v>2</v>
      </c>
      <c r="D53534">
        <v>0</v>
      </c>
      <c r="E53534">
        <v>2</v>
      </c>
      <c r="F53534">
        <v>1</v>
      </c>
      <c r="G53534">
        <v>98</v>
      </c>
      <c r="K53534" s="5">
        <v>0</v>
      </c>
      <c r="L53534" s="3"/>
    </row>
    <row r="53535" spans="2:12" x14ac:dyDescent="0.35">
      <c r="B53535">
        <v>9</v>
      </c>
      <c r="C53535">
        <v>2</v>
      </c>
      <c r="D53535">
        <v>0</v>
      </c>
      <c r="E53535">
        <v>2</v>
      </c>
      <c r="F53535">
        <v>1</v>
      </c>
      <c r="G53535">
        <v>99</v>
      </c>
      <c r="K53535" s="5">
        <v>0</v>
      </c>
      <c r="L53535" s="3"/>
    </row>
    <row r="53536" spans="2:12" x14ac:dyDescent="0.35">
      <c r="B53536">
        <v>9</v>
      </c>
      <c r="C53536">
        <v>2</v>
      </c>
      <c r="D53536">
        <v>0</v>
      </c>
      <c r="E53536">
        <v>2</v>
      </c>
      <c r="F53536">
        <v>1</v>
      </c>
      <c r="G53536">
        <v>100</v>
      </c>
      <c r="K53536" s="5">
        <v>0</v>
      </c>
      <c r="L53536" s="3"/>
    </row>
    <row r="53537" spans="2:12" x14ac:dyDescent="0.35">
      <c r="B53537">
        <v>9</v>
      </c>
      <c r="C53537">
        <v>2</v>
      </c>
      <c r="D53537">
        <v>0</v>
      </c>
      <c r="E53537">
        <v>2</v>
      </c>
      <c r="F53537">
        <v>2</v>
      </c>
      <c r="G53537">
        <v>0</v>
      </c>
      <c r="K53537" s="5">
        <v>0</v>
      </c>
      <c r="L53537" s="3"/>
    </row>
    <row r="53538" spans="2:12" x14ac:dyDescent="0.35">
      <c r="B53538">
        <v>9</v>
      </c>
      <c r="C53538">
        <v>2</v>
      </c>
      <c r="D53538">
        <v>0</v>
      </c>
      <c r="E53538">
        <v>2</v>
      </c>
      <c r="F53538">
        <v>2</v>
      </c>
      <c r="G53538">
        <v>1</v>
      </c>
      <c r="K53538" s="5">
        <v>0</v>
      </c>
      <c r="L53538" s="3"/>
    </row>
    <row r="53539" spans="2:12" x14ac:dyDescent="0.35">
      <c r="B53539">
        <v>9</v>
      </c>
      <c r="C53539">
        <v>2</v>
      </c>
      <c r="D53539">
        <v>0</v>
      </c>
      <c r="E53539">
        <v>2</v>
      </c>
      <c r="F53539">
        <v>2</v>
      </c>
      <c r="G53539">
        <v>2</v>
      </c>
      <c r="K53539" s="5">
        <v>0</v>
      </c>
      <c r="L53539" s="3"/>
    </row>
    <row r="53540" spans="2:12" x14ac:dyDescent="0.35">
      <c r="B53540">
        <v>9</v>
      </c>
      <c r="C53540">
        <v>2</v>
      </c>
      <c r="D53540">
        <v>0</v>
      </c>
      <c r="E53540">
        <v>2</v>
      </c>
      <c r="F53540">
        <v>2</v>
      </c>
      <c r="G53540">
        <v>3</v>
      </c>
      <c r="K53540" s="5">
        <v>0</v>
      </c>
      <c r="L53540" s="3"/>
    </row>
    <row r="53541" spans="2:12" x14ac:dyDescent="0.35">
      <c r="B53541">
        <v>9</v>
      </c>
      <c r="C53541">
        <v>2</v>
      </c>
      <c r="D53541">
        <v>0</v>
      </c>
      <c r="E53541">
        <v>2</v>
      </c>
      <c r="F53541">
        <v>2</v>
      </c>
      <c r="G53541">
        <v>4</v>
      </c>
      <c r="K53541" s="5">
        <v>0</v>
      </c>
      <c r="L53541" s="3"/>
    </row>
    <row r="53542" spans="2:12" x14ac:dyDescent="0.35">
      <c r="B53542">
        <v>9</v>
      </c>
      <c r="C53542">
        <v>2</v>
      </c>
      <c r="D53542">
        <v>0</v>
      </c>
      <c r="E53542">
        <v>2</v>
      </c>
      <c r="F53542">
        <v>2</v>
      </c>
      <c r="G53542">
        <v>5</v>
      </c>
      <c r="K53542" s="5">
        <v>0</v>
      </c>
      <c r="L53542" s="3"/>
    </row>
    <row r="53543" spans="2:12" x14ac:dyDescent="0.35">
      <c r="B53543">
        <v>9</v>
      </c>
      <c r="C53543">
        <v>2</v>
      </c>
      <c r="D53543">
        <v>0</v>
      </c>
      <c r="E53543">
        <v>2</v>
      </c>
      <c r="F53543">
        <v>2</v>
      </c>
      <c r="G53543">
        <v>6</v>
      </c>
      <c r="K53543" s="5">
        <v>0</v>
      </c>
      <c r="L53543" s="3"/>
    </row>
    <row r="53544" spans="2:12" x14ac:dyDescent="0.35">
      <c r="B53544">
        <v>9</v>
      </c>
      <c r="C53544">
        <v>2</v>
      </c>
      <c r="D53544">
        <v>0</v>
      </c>
      <c r="E53544">
        <v>2</v>
      </c>
      <c r="F53544">
        <v>2</v>
      </c>
      <c r="G53544">
        <v>7</v>
      </c>
      <c r="K53544" s="5">
        <v>0</v>
      </c>
      <c r="L53544" s="3"/>
    </row>
    <row r="53545" spans="2:12" x14ac:dyDescent="0.35">
      <c r="B53545">
        <v>9</v>
      </c>
      <c r="C53545">
        <v>2</v>
      </c>
      <c r="D53545">
        <v>0</v>
      </c>
      <c r="E53545">
        <v>2</v>
      </c>
      <c r="F53545">
        <v>2</v>
      </c>
      <c r="G53545">
        <v>8</v>
      </c>
      <c r="K53545" s="5">
        <v>0</v>
      </c>
      <c r="L53545" s="3"/>
    </row>
    <row r="53546" spans="2:12" x14ac:dyDescent="0.35">
      <c r="B53546">
        <v>9</v>
      </c>
      <c r="C53546">
        <v>2</v>
      </c>
      <c r="D53546">
        <v>0</v>
      </c>
      <c r="E53546">
        <v>2</v>
      </c>
      <c r="F53546">
        <v>2</v>
      </c>
      <c r="G53546">
        <v>9</v>
      </c>
      <c r="K53546" s="5">
        <v>0</v>
      </c>
      <c r="L53546" s="3"/>
    </row>
    <row r="53547" spans="2:12" x14ac:dyDescent="0.35">
      <c r="B53547">
        <v>9</v>
      </c>
      <c r="C53547">
        <v>2</v>
      </c>
      <c r="D53547">
        <v>0</v>
      </c>
      <c r="E53547">
        <v>2</v>
      </c>
      <c r="F53547">
        <v>2</v>
      </c>
      <c r="G53547">
        <v>10</v>
      </c>
      <c r="K53547" s="5">
        <v>0</v>
      </c>
      <c r="L53547" s="3"/>
    </row>
    <row r="53548" spans="2:12" x14ac:dyDescent="0.35">
      <c r="B53548">
        <v>9</v>
      </c>
      <c r="C53548">
        <v>2</v>
      </c>
      <c r="D53548">
        <v>0</v>
      </c>
      <c r="E53548">
        <v>2</v>
      </c>
      <c r="F53548">
        <v>2</v>
      </c>
      <c r="G53548">
        <v>11</v>
      </c>
      <c r="K53548" s="5">
        <v>0</v>
      </c>
      <c r="L53548" s="3"/>
    </row>
    <row r="53549" spans="2:12" x14ac:dyDescent="0.35">
      <c r="B53549">
        <v>9</v>
      </c>
      <c r="C53549">
        <v>2</v>
      </c>
      <c r="D53549">
        <v>0</v>
      </c>
      <c r="E53549">
        <v>2</v>
      </c>
      <c r="F53549">
        <v>2</v>
      </c>
      <c r="G53549">
        <v>12</v>
      </c>
      <c r="K53549" s="5">
        <v>0</v>
      </c>
      <c r="L53549" s="3"/>
    </row>
    <row r="53550" spans="2:12" x14ac:dyDescent="0.35">
      <c r="B53550">
        <v>9</v>
      </c>
      <c r="C53550">
        <v>2</v>
      </c>
      <c r="D53550">
        <v>0</v>
      </c>
      <c r="E53550">
        <v>2</v>
      </c>
      <c r="F53550">
        <v>2</v>
      </c>
      <c r="G53550">
        <v>13</v>
      </c>
      <c r="K53550" s="5">
        <v>0</v>
      </c>
      <c r="L53550" s="3"/>
    </row>
    <row r="53551" spans="2:12" x14ac:dyDescent="0.35">
      <c r="B53551">
        <v>9</v>
      </c>
      <c r="C53551">
        <v>2</v>
      </c>
      <c r="D53551">
        <v>0</v>
      </c>
      <c r="E53551">
        <v>2</v>
      </c>
      <c r="F53551">
        <v>2</v>
      </c>
      <c r="G53551">
        <v>14</v>
      </c>
      <c r="K53551" s="5">
        <v>0</v>
      </c>
      <c r="L53551" s="3"/>
    </row>
    <row r="53552" spans="2:12" x14ac:dyDescent="0.35">
      <c r="B53552">
        <v>9</v>
      </c>
      <c r="C53552">
        <v>2</v>
      </c>
      <c r="D53552">
        <v>0</v>
      </c>
      <c r="E53552">
        <v>2</v>
      </c>
      <c r="F53552">
        <v>2</v>
      </c>
      <c r="G53552">
        <v>15</v>
      </c>
      <c r="K53552" s="5">
        <v>0</v>
      </c>
      <c r="L53552" s="3"/>
    </row>
    <row r="53553" spans="2:12" x14ac:dyDescent="0.35">
      <c r="B53553">
        <v>9</v>
      </c>
      <c r="C53553">
        <v>2</v>
      </c>
      <c r="D53553">
        <v>0</v>
      </c>
      <c r="E53553">
        <v>2</v>
      </c>
      <c r="F53553">
        <v>2</v>
      </c>
      <c r="G53553">
        <v>16</v>
      </c>
      <c r="K53553" s="5">
        <v>0</v>
      </c>
      <c r="L53553" s="3"/>
    </row>
    <row r="53554" spans="2:12" x14ac:dyDescent="0.35">
      <c r="B53554">
        <v>9</v>
      </c>
      <c r="C53554">
        <v>2</v>
      </c>
      <c r="D53554">
        <v>0</v>
      </c>
      <c r="E53554">
        <v>2</v>
      </c>
      <c r="F53554">
        <v>2</v>
      </c>
      <c r="G53554">
        <v>17</v>
      </c>
      <c r="K53554" s="5">
        <v>0</v>
      </c>
      <c r="L53554" s="3"/>
    </row>
    <row r="53555" spans="2:12" x14ac:dyDescent="0.35">
      <c r="B53555">
        <v>9</v>
      </c>
      <c r="C53555">
        <v>2</v>
      </c>
      <c r="D53555">
        <v>0</v>
      </c>
      <c r="E53555">
        <v>2</v>
      </c>
      <c r="F53555">
        <v>2</v>
      </c>
      <c r="G53555">
        <v>18</v>
      </c>
      <c r="K53555" s="5">
        <v>0</v>
      </c>
      <c r="L53555" s="3"/>
    </row>
    <row r="53556" spans="2:12" x14ac:dyDescent="0.35">
      <c r="B53556">
        <v>9</v>
      </c>
      <c r="C53556">
        <v>2</v>
      </c>
      <c r="D53556">
        <v>0</v>
      </c>
      <c r="E53556">
        <v>2</v>
      </c>
      <c r="F53556">
        <v>2</v>
      </c>
      <c r="G53556">
        <v>19</v>
      </c>
      <c r="K53556" s="5">
        <v>0</v>
      </c>
      <c r="L53556" s="3"/>
    </row>
    <row r="53557" spans="2:12" x14ac:dyDescent="0.35">
      <c r="B53557">
        <v>9</v>
      </c>
      <c r="C53557">
        <v>2</v>
      </c>
      <c r="D53557">
        <v>0</v>
      </c>
      <c r="E53557">
        <v>2</v>
      </c>
      <c r="F53557">
        <v>2</v>
      </c>
      <c r="G53557">
        <v>20</v>
      </c>
      <c r="K53557" s="5">
        <v>0</v>
      </c>
      <c r="L53557" s="3"/>
    </row>
    <row r="53558" spans="2:12" x14ac:dyDescent="0.35">
      <c r="B53558">
        <v>9</v>
      </c>
      <c r="C53558">
        <v>2</v>
      </c>
      <c r="D53558">
        <v>0</v>
      </c>
      <c r="E53558">
        <v>2</v>
      </c>
      <c r="F53558">
        <v>2</v>
      </c>
      <c r="G53558">
        <v>21</v>
      </c>
      <c r="K53558" s="5">
        <v>0</v>
      </c>
      <c r="L53558" s="3"/>
    </row>
    <row r="53559" spans="2:12" x14ac:dyDescent="0.35">
      <c r="B53559">
        <v>9</v>
      </c>
      <c r="C53559">
        <v>2</v>
      </c>
      <c r="D53559">
        <v>0</v>
      </c>
      <c r="E53559">
        <v>2</v>
      </c>
      <c r="F53559">
        <v>2</v>
      </c>
      <c r="G53559">
        <v>22</v>
      </c>
      <c r="K53559" s="5">
        <v>0</v>
      </c>
      <c r="L53559" s="3"/>
    </row>
    <row r="53560" spans="2:12" x14ac:dyDescent="0.35">
      <c r="B53560">
        <v>9</v>
      </c>
      <c r="C53560">
        <v>2</v>
      </c>
      <c r="D53560">
        <v>0</v>
      </c>
      <c r="E53560">
        <v>2</v>
      </c>
      <c r="F53560">
        <v>2</v>
      </c>
      <c r="G53560">
        <v>23</v>
      </c>
      <c r="K53560" s="5">
        <v>0</v>
      </c>
      <c r="L53560" s="3"/>
    </row>
    <row r="53561" spans="2:12" x14ac:dyDescent="0.35">
      <c r="B53561">
        <v>9</v>
      </c>
      <c r="C53561">
        <v>2</v>
      </c>
      <c r="D53561">
        <v>0</v>
      </c>
      <c r="E53561">
        <v>2</v>
      </c>
      <c r="F53561">
        <v>2</v>
      </c>
      <c r="G53561">
        <v>24</v>
      </c>
      <c r="K53561" s="5">
        <v>0</v>
      </c>
      <c r="L53561" s="3"/>
    </row>
    <row r="53562" spans="2:12" x14ac:dyDescent="0.35">
      <c r="B53562">
        <v>9</v>
      </c>
      <c r="C53562">
        <v>2</v>
      </c>
      <c r="D53562">
        <v>0</v>
      </c>
      <c r="E53562">
        <v>2</v>
      </c>
      <c r="F53562">
        <v>2</v>
      </c>
      <c r="G53562">
        <v>25</v>
      </c>
      <c r="K53562" s="5">
        <v>0</v>
      </c>
      <c r="L53562" s="3"/>
    </row>
    <row r="53563" spans="2:12" x14ac:dyDescent="0.35">
      <c r="B53563">
        <v>9</v>
      </c>
      <c r="C53563">
        <v>2</v>
      </c>
      <c r="D53563">
        <v>0</v>
      </c>
      <c r="E53563">
        <v>2</v>
      </c>
      <c r="F53563">
        <v>2</v>
      </c>
      <c r="G53563">
        <v>26</v>
      </c>
      <c r="K53563" s="5">
        <v>0</v>
      </c>
      <c r="L53563" s="3"/>
    </row>
    <row r="53564" spans="2:12" x14ac:dyDescent="0.35">
      <c r="B53564">
        <v>9</v>
      </c>
      <c r="C53564">
        <v>2</v>
      </c>
      <c r="D53564">
        <v>0</v>
      </c>
      <c r="E53564">
        <v>2</v>
      </c>
      <c r="F53564">
        <v>2</v>
      </c>
      <c r="G53564">
        <v>27</v>
      </c>
      <c r="K53564" s="5">
        <v>0</v>
      </c>
      <c r="L53564" s="3"/>
    </row>
    <row r="53565" spans="2:12" x14ac:dyDescent="0.35">
      <c r="B53565">
        <v>9</v>
      </c>
      <c r="C53565">
        <v>2</v>
      </c>
      <c r="D53565">
        <v>0</v>
      </c>
      <c r="E53565">
        <v>2</v>
      </c>
      <c r="F53565">
        <v>2</v>
      </c>
      <c r="G53565">
        <v>28</v>
      </c>
      <c r="K53565" s="5">
        <v>0</v>
      </c>
      <c r="L53565" s="3"/>
    </row>
    <row r="53566" spans="2:12" x14ac:dyDescent="0.35">
      <c r="B53566">
        <v>9</v>
      </c>
      <c r="C53566">
        <v>2</v>
      </c>
      <c r="D53566">
        <v>0</v>
      </c>
      <c r="E53566">
        <v>2</v>
      </c>
      <c r="F53566">
        <v>2</v>
      </c>
      <c r="G53566">
        <v>29</v>
      </c>
      <c r="K53566" s="5">
        <v>0</v>
      </c>
      <c r="L53566" s="3"/>
    </row>
    <row r="53567" spans="2:12" x14ac:dyDescent="0.35">
      <c r="B53567">
        <v>9</v>
      </c>
      <c r="C53567">
        <v>2</v>
      </c>
      <c r="D53567">
        <v>0</v>
      </c>
      <c r="E53567">
        <v>2</v>
      </c>
      <c r="F53567">
        <v>2</v>
      </c>
      <c r="G53567">
        <v>30</v>
      </c>
      <c r="K53567" s="5">
        <v>0</v>
      </c>
      <c r="L53567" s="3"/>
    </row>
    <row r="53568" spans="2:12" x14ac:dyDescent="0.35">
      <c r="B53568">
        <v>9</v>
      </c>
      <c r="C53568">
        <v>2</v>
      </c>
      <c r="D53568">
        <v>0</v>
      </c>
      <c r="E53568">
        <v>2</v>
      </c>
      <c r="F53568">
        <v>2</v>
      </c>
      <c r="G53568">
        <v>31</v>
      </c>
      <c r="K53568" s="5">
        <v>0</v>
      </c>
      <c r="L53568" s="3"/>
    </row>
    <row r="53569" spans="2:12" x14ac:dyDescent="0.35">
      <c r="B53569">
        <v>9</v>
      </c>
      <c r="C53569">
        <v>2</v>
      </c>
      <c r="D53569">
        <v>0</v>
      </c>
      <c r="E53569">
        <v>2</v>
      </c>
      <c r="F53569">
        <v>2</v>
      </c>
      <c r="G53569">
        <v>32</v>
      </c>
      <c r="K53569" s="5">
        <v>0</v>
      </c>
      <c r="L53569" s="3"/>
    </row>
    <row r="53570" spans="2:12" x14ac:dyDescent="0.35">
      <c r="B53570">
        <v>9</v>
      </c>
      <c r="C53570">
        <v>2</v>
      </c>
      <c r="D53570">
        <v>0</v>
      </c>
      <c r="E53570">
        <v>2</v>
      </c>
      <c r="F53570">
        <v>2</v>
      </c>
      <c r="G53570">
        <v>33</v>
      </c>
      <c r="K53570" s="5">
        <v>0</v>
      </c>
      <c r="L53570" s="3"/>
    </row>
    <row r="53571" spans="2:12" x14ac:dyDescent="0.35">
      <c r="B53571">
        <v>9</v>
      </c>
      <c r="C53571">
        <v>2</v>
      </c>
      <c r="D53571">
        <v>0</v>
      </c>
      <c r="E53571">
        <v>2</v>
      </c>
      <c r="F53571">
        <v>2</v>
      </c>
      <c r="G53571">
        <v>34</v>
      </c>
      <c r="K53571" s="5">
        <v>0</v>
      </c>
      <c r="L53571" s="3"/>
    </row>
    <row r="53572" spans="2:12" x14ac:dyDescent="0.35">
      <c r="B53572">
        <v>9</v>
      </c>
      <c r="C53572">
        <v>2</v>
      </c>
      <c r="D53572">
        <v>0</v>
      </c>
      <c r="E53572">
        <v>2</v>
      </c>
      <c r="F53572">
        <v>2</v>
      </c>
      <c r="G53572">
        <v>35</v>
      </c>
      <c r="K53572" s="5">
        <v>0</v>
      </c>
      <c r="L53572" s="3"/>
    </row>
    <row r="53573" spans="2:12" x14ac:dyDescent="0.35">
      <c r="B53573">
        <v>9</v>
      </c>
      <c r="C53573">
        <v>2</v>
      </c>
      <c r="D53573">
        <v>0</v>
      </c>
      <c r="E53573">
        <v>2</v>
      </c>
      <c r="F53573">
        <v>2</v>
      </c>
      <c r="G53573">
        <v>36</v>
      </c>
      <c r="K53573" s="5">
        <v>0</v>
      </c>
      <c r="L53573" s="3"/>
    </row>
    <row r="53574" spans="2:12" x14ac:dyDescent="0.35">
      <c r="B53574">
        <v>9</v>
      </c>
      <c r="C53574">
        <v>2</v>
      </c>
      <c r="D53574">
        <v>0</v>
      </c>
      <c r="E53574">
        <v>2</v>
      </c>
      <c r="F53574">
        <v>2</v>
      </c>
      <c r="G53574">
        <v>37</v>
      </c>
      <c r="K53574" s="5">
        <v>0</v>
      </c>
      <c r="L53574" s="3"/>
    </row>
    <row r="53575" spans="2:12" x14ac:dyDescent="0.35">
      <c r="B53575">
        <v>9</v>
      </c>
      <c r="C53575">
        <v>2</v>
      </c>
      <c r="D53575">
        <v>0</v>
      </c>
      <c r="E53575">
        <v>2</v>
      </c>
      <c r="F53575">
        <v>2</v>
      </c>
      <c r="G53575">
        <v>38</v>
      </c>
      <c r="K53575" s="5">
        <v>0</v>
      </c>
      <c r="L53575" s="3"/>
    </row>
    <row r="53576" spans="2:12" x14ac:dyDescent="0.35">
      <c r="B53576">
        <v>9</v>
      </c>
      <c r="C53576">
        <v>2</v>
      </c>
      <c r="D53576">
        <v>0</v>
      </c>
      <c r="E53576">
        <v>2</v>
      </c>
      <c r="F53576">
        <v>2</v>
      </c>
      <c r="G53576">
        <v>39</v>
      </c>
      <c r="K53576" s="5">
        <v>0</v>
      </c>
      <c r="L53576" s="3"/>
    </row>
    <row r="53577" spans="2:12" x14ac:dyDescent="0.35">
      <c r="B53577">
        <v>9</v>
      </c>
      <c r="C53577">
        <v>2</v>
      </c>
      <c r="D53577">
        <v>0</v>
      </c>
      <c r="E53577">
        <v>2</v>
      </c>
      <c r="F53577">
        <v>2</v>
      </c>
      <c r="G53577">
        <v>40</v>
      </c>
      <c r="K53577" s="5">
        <v>0</v>
      </c>
      <c r="L53577" s="3"/>
    </row>
    <row r="53578" spans="2:12" x14ac:dyDescent="0.35">
      <c r="B53578">
        <v>9</v>
      </c>
      <c r="C53578">
        <v>2</v>
      </c>
      <c r="D53578">
        <v>0</v>
      </c>
      <c r="E53578">
        <v>2</v>
      </c>
      <c r="F53578">
        <v>2</v>
      </c>
      <c r="G53578">
        <v>41</v>
      </c>
      <c r="K53578" s="5">
        <v>0</v>
      </c>
      <c r="L53578" s="3"/>
    </row>
    <row r="53579" spans="2:12" x14ac:dyDescent="0.35">
      <c r="B53579">
        <v>9</v>
      </c>
      <c r="C53579">
        <v>2</v>
      </c>
      <c r="D53579">
        <v>0</v>
      </c>
      <c r="E53579">
        <v>2</v>
      </c>
      <c r="F53579">
        <v>2</v>
      </c>
      <c r="G53579">
        <v>42</v>
      </c>
      <c r="K53579" s="5">
        <v>0</v>
      </c>
      <c r="L53579" s="3"/>
    </row>
    <row r="53580" spans="2:12" x14ac:dyDescent="0.35">
      <c r="B53580">
        <v>9</v>
      </c>
      <c r="C53580">
        <v>2</v>
      </c>
      <c r="D53580">
        <v>0</v>
      </c>
      <c r="E53580">
        <v>2</v>
      </c>
      <c r="F53580">
        <v>2</v>
      </c>
      <c r="G53580">
        <v>43</v>
      </c>
      <c r="K53580" s="5">
        <v>0</v>
      </c>
      <c r="L53580" s="3"/>
    </row>
    <row r="53581" spans="2:12" x14ac:dyDescent="0.35">
      <c r="B53581">
        <v>9</v>
      </c>
      <c r="C53581">
        <v>2</v>
      </c>
      <c r="D53581">
        <v>0</v>
      </c>
      <c r="E53581">
        <v>2</v>
      </c>
      <c r="F53581">
        <v>2</v>
      </c>
      <c r="G53581">
        <v>44</v>
      </c>
      <c r="K53581" s="5">
        <v>0</v>
      </c>
      <c r="L53581" s="3"/>
    </row>
    <row r="53582" spans="2:12" x14ac:dyDescent="0.35">
      <c r="B53582">
        <v>9</v>
      </c>
      <c r="C53582">
        <v>2</v>
      </c>
      <c r="D53582">
        <v>0</v>
      </c>
      <c r="E53582">
        <v>2</v>
      </c>
      <c r="F53582">
        <v>2</v>
      </c>
      <c r="G53582">
        <v>45</v>
      </c>
      <c r="K53582" s="5">
        <v>0</v>
      </c>
      <c r="L53582" s="3"/>
    </row>
    <row r="53583" spans="2:12" x14ac:dyDescent="0.35">
      <c r="B53583">
        <v>9</v>
      </c>
      <c r="C53583">
        <v>2</v>
      </c>
      <c r="D53583">
        <v>0</v>
      </c>
      <c r="E53583">
        <v>2</v>
      </c>
      <c r="F53583">
        <v>2</v>
      </c>
      <c r="G53583">
        <v>46</v>
      </c>
      <c r="K53583" s="5">
        <v>0</v>
      </c>
      <c r="L53583" s="3"/>
    </row>
    <row r="53584" spans="2:12" x14ac:dyDescent="0.35">
      <c r="B53584">
        <v>9</v>
      </c>
      <c r="C53584">
        <v>2</v>
      </c>
      <c r="D53584">
        <v>0</v>
      </c>
      <c r="E53584">
        <v>2</v>
      </c>
      <c r="F53584">
        <v>2</v>
      </c>
      <c r="G53584">
        <v>47</v>
      </c>
      <c r="K53584" s="5">
        <v>0</v>
      </c>
      <c r="L53584" s="3"/>
    </row>
    <row r="53585" spans="2:12" x14ac:dyDescent="0.35">
      <c r="B53585">
        <v>9</v>
      </c>
      <c r="C53585">
        <v>2</v>
      </c>
      <c r="D53585">
        <v>0</v>
      </c>
      <c r="E53585">
        <v>2</v>
      </c>
      <c r="F53585">
        <v>2</v>
      </c>
      <c r="G53585">
        <v>48</v>
      </c>
      <c r="K53585" s="5">
        <v>0</v>
      </c>
      <c r="L53585" s="3"/>
    </row>
    <row r="53586" spans="2:12" x14ac:dyDescent="0.35">
      <c r="B53586">
        <v>9</v>
      </c>
      <c r="C53586">
        <v>2</v>
      </c>
      <c r="D53586">
        <v>0</v>
      </c>
      <c r="E53586">
        <v>2</v>
      </c>
      <c r="F53586">
        <v>2</v>
      </c>
      <c r="G53586">
        <v>49</v>
      </c>
      <c r="K53586" s="5">
        <v>0</v>
      </c>
      <c r="L53586" s="3"/>
    </row>
    <row r="53587" spans="2:12" x14ac:dyDescent="0.35">
      <c r="B53587">
        <v>9</v>
      </c>
      <c r="C53587">
        <v>2</v>
      </c>
      <c r="D53587">
        <v>0</v>
      </c>
      <c r="E53587">
        <v>2</v>
      </c>
      <c r="F53587">
        <v>2</v>
      </c>
      <c r="G53587">
        <v>50</v>
      </c>
      <c r="K53587" s="5">
        <v>0</v>
      </c>
      <c r="L53587" s="3"/>
    </row>
    <row r="53588" spans="2:12" x14ac:dyDescent="0.35">
      <c r="B53588">
        <v>9</v>
      </c>
      <c r="C53588">
        <v>2</v>
      </c>
      <c r="D53588">
        <v>0</v>
      </c>
      <c r="E53588">
        <v>2</v>
      </c>
      <c r="F53588">
        <v>2</v>
      </c>
      <c r="G53588">
        <v>51</v>
      </c>
      <c r="K53588" s="5">
        <v>0</v>
      </c>
      <c r="L53588" s="3"/>
    </row>
    <row r="53589" spans="2:12" x14ac:dyDescent="0.35">
      <c r="B53589">
        <v>9</v>
      </c>
      <c r="C53589">
        <v>2</v>
      </c>
      <c r="D53589">
        <v>0</v>
      </c>
      <c r="E53589">
        <v>2</v>
      </c>
      <c r="F53589">
        <v>2</v>
      </c>
      <c r="G53589">
        <v>52</v>
      </c>
      <c r="K53589" s="5">
        <v>0</v>
      </c>
      <c r="L53589" s="3"/>
    </row>
    <row r="53590" spans="2:12" x14ac:dyDescent="0.35">
      <c r="B53590">
        <v>9</v>
      </c>
      <c r="C53590">
        <v>2</v>
      </c>
      <c r="D53590">
        <v>0</v>
      </c>
      <c r="E53590">
        <v>2</v>
      </c>
      <c r="F53590">
        <v>2</v>
      </c>
      <c r="G53590">
        <v>53</v>
      </c>
      <c r="K53590" s="5">
        <v>0</v>
      </c>
      <c r="L53590" s="3"/>
    </row>
    <row r="53591" spans="2:12" x14ac:dyDescent="0.35">
      <c r="B53591">
        <v>9</v>
      </c>
      <c r="C53591">
        <v>2</v>
      </c>
      <c r="D53591">
        <v>0</v>
      </c>
      <c r="E53591">
        <v>2</v>
      </c>
      <c r="F53591">
        <v>2</v>
      </c>
      <c r="G53591">
        <v>54</v>
      </c>
      <c r="K53591" s="5">
        <v>0</v>
      </c>
      <c r="L53591" s="3"/>
    </row>
    <row r="53592" spans="2:12" x14ac:dyDescent="0.35">
      <c r="B53592">
        <v>9</v>
      </c>
      <c r="C53592">
        <v>2</v>
      </c>
      <c r="D53592">
        <v>0</v>
      </c>
      <c r="E53592">
        <v>2</v>
      </c>
      <c r="F53592">
        <v>2</v>
      </c>
      <c r="G53592">
        <v>55</v>
      </c>
      <c r="K53592" s="5">
        <v>0</v>
      </c>
      <c r="L53592" s="3"/>
    </row>
    <row r="53593" spans="2:12" x14ac:dyDescent="0.35">
      <c r="B53593">
        <v>9</v>
      </c>
      <c r="C53593">
        <v>2</v>
      </c>
      <c r="D53593">
        <v>0</v>
      </c>
      <c r="E53593">
        <v>2</v>
      </c>
      <c r="F53593">
        <v>2</v>
      </c>
      <c r="G53593">
        <v>56</v>
      </c>
      <c r="K53593" s="5">
        <v>0</v>
      </c>
      <c r="L53593" s="3"/>
    </row>
    <row r="53594" spans="2:12" x14ac:dyDescent="0.35">
      <c r="B53594">
        <v>9</v>
      </c>
      <c r="C53594">
        <v>2</v>
      </c>
      <c r="D53594">
        <v>0</v>
      </c>
      <c r="E53594">
        <v>2</v>
      </c>
      <c r="F53594">
        <v>2</v>
      </c>
      <c r="G53594">
        <v>57</v>
      </c>
      <c r="K53594" s="5">
        <v>0</v>
      </c>
      <c r="L53594" s="3"/>
    </row>
    <row r="53595" spans="2:12" x14ac:dyDescent="0.35">
      <c r="B53595">
        <v>9</v>
      </c>
      <c r="C53595">
        <v>2</v>
      </c>
      <c r="D53595">
        <v>0</v>
      </c>
      <c r="E53595">
        <v>2</v>
      </c>
      <c r="F53595">
        <v>2</v>
      </c>
      <c r="G53595">
        <v>58</v>
      </c>
      <c r="K53595" s="5">
        <v>0</v>
      </c>
      <c r="L53595" s="3"/>
    </row>
    <row r="53596" spans="2:12" x14ac:dyDescent="0.35">
      <c r="B53596">
        <v>9</v>
      </c>
      <c r="C53596">
        <v>2</v>
      </c>
      <c r="D53596">
        <v>0</v>
      </c>
      <c r="E53596">
        <v>2</v>
      </c>
      <c r="F53596">
        <v>2</v>
      </c>
      <c r="G53596">
        <v>59</v>
      </c>
      <c r="K53596" s="5">
        <v>0</v>
      </c>
      <c r="L53596" s="3"/>
    </row>
    <row r="53597" spans="2:12" x14ac:dyDescent="0.35">
      <c r="B53597">
        <v>9</v>
      </c>
      <c r="C53597">
        <v>2</v>
      </c>
      <c r="D53597">
        <v>0</v>
      </c>
      <c r="E53597">
        <v>2</v>
      </c>
      <c r="F53597">
        <v>2</v>
      </c>
      <c r="G53597">
        <v>60</v>
      </c>
      <c r="K53597" s="5">
        <v>0</v>
      </c>
      <c r="L53597" s="3"/>
    </row>
    <row r="53598" spans="2:12" x14ac:dyDescent="0.35">
      <c r="B53598">
        <v>9</v>
      </c>
      <c r="C53598">
        <v>2</v>
      </c>
      <c r="D53598">
        <v>0</v>
      </c>
      <c r="E53598">
        <v>2</v>
      </c>
      <c r="F53598">
        <v>2</v>
      </c>
      <c r="G53598">
        <v>61</v>
      </c>
      <c r="K53598" s="5">
        <v>0</v>
      </c>
      <c r="L53598" s="3"/>
    </row>
    <row r="53599" spans="2:12" x14ac:dyDescent="0.35">
      <c r="B53599">
        <v>9</v>
      </c>
      <c r="C53599">
        <v>2</v>
      </c>
      <c r="D53599">
        <v>0</v>
      </c>
      <c r="E53599">
        <v>2</v>
      </c>
      <c r="F53599">
        <v>2</v>
      </c>
      <c r="G53599">
        <v>62</v>
      </c>
      <c r="K53599" s="5">
        <v>0</v>
      </c>
      <c r="L53599" s="3"/>
    </row>
    <row r="53600" spans="2:12" x14ac:dyDescent="0.35">
      <c r="B53600">
        <v>9</v>
      </c>
      <c r="C53600">
        <v>2</v>
      </c>
      <c r="D53600">
        <v>0</v>
      </c>
      <c r="E53600">
        <v>2</v>
      </c>
      <c r="F53600">
        <v>2</v>
      </c>
      <c r="G53600">
        <v>63</v>
      </c>
      <c r="K53600" s="5">
        <v>0</v>
      </c>
      <c r="L53600" s="3"/>
    </row>
    <row r="53601" spans="2:12" x14ac:dyDescent="0.35">
      <c r="B53601">
        <v>9</v>
      </c>
      <c r="C53601">
        <v>2</v>
      </c>
      <c r="D53601">
        <v>0</v>
      </c>
      <c r="E53601">
        <v>2</v>
      </c>
      <c r="F53601">
        <v>2</v>
      </c>
      <c r="G53601">
        <v>64</v>
      </c>
      <c r="K53601" s="5">
        <v>0</v>
      </c>
      <c r="L53601" s="3"/>
    </row>
    <row r="53602" spans="2:12" x14ac:dyDescent="0.35">
      <c r="B53602">
        <v>9</v>
      </c>
      <c r="C53602">
        <v>2</v>
      </c>
      <c r="D53602">
        <v>0</v>
      </c>
      <c r="E53602">
        <v>2</v>
      </c>
      <c r="F53602">
        <v>2</v>
      </c>
      <c r="G53602">
        <v>65</v>
      </c>
      <c r="K53602" s="5">
        <v>0</v>
      </c>
      <c r="L53602" s="3"/>
    </row>
    <row r="53603" spans="2:12" x14ac:dyDescent="0.35">
      <c r="B53603">
        <v>9</v>
      </c>
      <c r="C53603">
        <v>2</v>
      </c>
      <c r="D53603">
        <v>0</v>
      </c>
      <c r="E53603">
        <v>2</v>
      </c>
      <c r="F53603">
        <v>2</v>
      </c>
      <c r="G53603">
        <v>66</v>
      </c>
      <c r="K53603" s="5">
        <v>0</v>
      </c>
      <c r="L53603" s="3"/>
    </row>
    <row r="53604" spans="2:12" x14ac:dyDescent="0.35">
      <c r="B53604">
        <v>9</v>
      </c>
      <c r="C53604">
        <v>2</v>
      </c>
      <c r="D53604">
        <v>0</v>
      </c>
      <c r="E53604">
        <v>2</v>
      </c>
      <c r="F53604">
        <v>2</v>
      </c>
      <c r="G53604">
        <v>67</v>
      </c>
      <c r="K53604" s="5">
        <v>0</v>
      </c>
      <c r="L53604" s="3"/>
    </row>
    <row r="53605" spans="2:12" x14ac:dyDescent="0.35">
      <c r="B53605">
        <v>9</v>
      </c>
      <c r="C53605">
        <v>2</v>
      </c>
      <c r="D53605">
        <v>0</v>
      </c>
      <c r="E53605">
        <v>2</v>
      </c>
      <c r="F53605">
        <v>2</v>
      </c>
      <c r="G53605">
        <v>68</v>
      </c>
      <c r="K53605" s="5">
        <v>0</v>
      </c>
      <c r="L53605" s="3"/>
    </row>
    <row r="53606" spans="2:12" x14ac:dyDescent="0.35">
      <c r="B53606">
        <v>9</v>
      </c>
      <c r="C53606">
        <v>2</v>
      </c>
      <c r="D53606">
        <v>0</v>
      </c>
      <c r="E53606">
        <v>2</v>
      </c>
      <c r="F53606">
        <v>2</v>
      </c>
      <c r="G53606">
        <v>69</v>
      </c>
      <c r="K53606" s="5">
        <v>0</v>
      </c>
      <c r="L53606" s="3"/>
    </row>
    <row r="53607" spans="2:12" x14ac:dyDescent="0.35">
      <c r="B53607">
        <v>9</v>
      </c>
      <c r="C53607">
        <v>2</v>
      </c>
      <c r="D53607">
        <v>0</v>
      </c>
      <c r="E53607">
        <v>2</v>
      </c>
      <c r="F53607">
        <v>2</v>
      </c>
      <c r="G53607">
        <v>70</v>
      </c>
      <c r="K53607" s="5">
        <v>0</v>
      </c>
      <c r="L53607" s="3"/>
    </row>
    <row r="53608" spans="2:12" x14ac:dyDescent="0.35">
      <c r="B53608">
        <v>9</v>
      </c>
      <c r="C53608">
        <v>2</v>
      </c>
      <c r="D53608">
        <v>0</v>
      </c>
      <c r="E53608">
        <v>2</v>
      </c>
      <c r="F53608">
        <v>2</v>
      </c>
      <c r="G53608">
        <v>71</v>
      </c>
      <c r="K53608" s="5">
        <v>0</v>
      </c>
      <c r="L53608" s="3"/>
    </row>
    <row r="53609" spans="2:12" x14ac:dyDescent="0.35">
      <c r="B53609">
        <v>9</v>
      </c>
      <c r="C53609">
        <v>2</v>
      </c>
      <c r="D53609">
        <v>0</v>
      </c>
      <c r="E53609">
        <v>2</v>
      </c>
      <c r="F53609">
        <v>2</v>
      </c>
      <c r="G53609">
        <v>72</v>
      </c>
      <c r="K53609" s="5">
        <v>0</v>
      </c>
      <c r="L53609" s="3"/>
    </row>
    <row r="53610" spans="2:12" x14ac:dyDescent="0.35">
      <c r="B53610">
        <v>9</v>
      </c>
      <c r="C53610">
        <v>2</v>
      </c>
      <c r="D53610">
        <v>0</v>
      </c>
      <c r="E53610">
        <v>2</v>
      </c>
      <c r="F53610">
        <v>2</v>
      </c>
      <c r="G53610">
        <v>73</v>
      </c>
      <c r="K53610" s="5">
        <v>0</v>
      </c>
      <c r="L53610" s="3"/>
    </row>
    <row r="53611" spans="2:12" x14ac:dyDescent="0.35">
      <c r="B53611">
        <v>9</v>
      </c>
      <c r="C53611">
        <v>2</v>
      </c>
      <c r="D53611">
        <v>0</v>
      </c>
      <c r="E53611">
        <v>2</v>
      </c>
      <c r="F53611">
        <v>2</v>
      </c>
      <c r="G53611">
        <v>74</v>
      </c>
      <c r="K53611" s="5">
        <v>0</v>
      </c>
      <c r="L53611" s="3"/>
    </row>
    <row r="53612" spans="2:12" x14ac:dyDescent="0.35">
      <c r="B53612">
        <v>9</v>
      </c>
      <c r="C53612">
        <v>2</v>
      </c>
      <c r="D53612">
        <v>0</v>
      </c>
      <c r="E53612">
        <v>2</v>
      </c>
      <c r="F53612">
        <v>2</v>
      </c>
      <c r="G53612">
        <v>75</v>
      </c>
      <c r="K53612" s="5">
        <v>0</v>
      </c>
      <c r="L53612" s="3"/>
    </row>
    <row r="53613" spans="2:12" x14ac:dyDescent="0.35">
      <c r="B53613">
        <v>9</v>
      </c>
      <c r="C53613">
        <v>2</v>
      </c>
      <c r="D53613">
        <v>0</v>
      </c>
      <c r="E53613">
        <v>2</v>
      </c>
      <c r="F53613">
        <v>2</v>
      </c>
      <c r="G53613">
        <v>76</v>
      </c>
      <c r="K53613" s="5">
        <v>0</v>
      </c>
      <c r="L53613" s="3"/>
    </row>
    <row r="53614" spans="2:12" x14ac:dyDescent="0.35">
      <c r="B53614">
        <v>9</v>
      </c>
      <c r="C53614">
        <v>2</v>
      </c>
      <c r="D53614">
        <v>0</v>
      </c>
      <c r="E53614">
        <v>2</v>
      </c>
      <c r="F53614">
        <v>2</v>
      </c>
      <c r="G53614">
        <v>77</v>
      </c>
      <c r="K53614" s="5">
        <v>0</v>
      </c>
      <c r="L53614" s="3"/>
    </row>
    <row r="53615" spans="2:12" x14ac:dyDescent="0.35">
      <c r="B53615">
        <v>9</v>
      </c>
      <c r="C53615">
        <v>2</v>
      </c>
      <c r="D53615">
        <v>0</v>
      </c>
      <c r="E53615">
        <v>2</v>
      </c>
      <c r="F53615">
        <v>2</v>
      </c>
      <c r="G53615">
        <v>78</v>
      </c>
      <c r="K53615" s="5">
        <v>0</v>
      </c>
      <c r="L53615" s="3"/>
    </row>
    <row r="53616" spans="2:12" x14ac:dyDescent="0.35">
      <c r="B53616">
        <v>9</v>
      </c>
      <c r="C53616">
        <v>2</v>
      </c>
      <c r="D53616">
        <v>0</v>
      </c>
      <c r="E53616">
        <v>2</v>
      </c>
      <c r="F53616">
        <v>2</v>
      </c>
      <c r="G53616">
        <v>79</v>
      </c>
      <c r="K53616" s="5">
        <v>0</v>
      </c>
      <c r="L53616" s="3"/>
    </row>
    <row r="53617" spans="2:12" x14ac:dyDescent="0.35">
      <c r="B53617">
        <v>9</v>
      </c>
      <c r="C53617">
        <v>2</v>
      </c>
      <c r="D53617">
        <v>0</v>
      </c>
      <c r="E53617">
        <v>2</v>
      </c>
      <c r="F53617">
        <v>2</v>
      </c>
      <c r="G53617">
        <v>80</v>
      </c>
      <c r="K53617" s="5">
        <v>0</v>
      </c>
      <c r="L53617" s="3"/>
    </row>
    <row r="53618" spans="2:12" x14ac:dyDescent="0.35">
      <c r="B53618">
        <v>9</v>
      </c>
      <c r="C53618">
        <v>2</v>
      </c>
      <c r="D53618">
        <v>0</v>
      </c>
      <c r="E53618">
        <v>2</v>
      </c>
      <c r="F53618">
        <v>2</v>
      </c>
      <c r="G53618">
        <v>81</v>
      </c>
      <c r="K53618" s="5">
        <v>0</v>
      </c>
      <c r="L53618" s="3"/>
    </row>
    <row r="53619" spans="2:12" x14ac:dyDescent="0.35">
      <c r="B53619">
        <v>9</v>
      </c>
      <c r="C53619">
        <v>2</v>
      </c>
      <c r="D53619">
        <v>0</v>
      </c>
      <c r="E53619">
        <v>2</v>
      </c>
      <c r="F53619">
        <v>2</v>
      </c>
      <c r="G53619">
        <v>82</v>
      </c>
      <c r="K53619" s="5">
        <v>0</v>
      </c>
      <c r="L53619" s="3"/>
    </row>
    <row r="53620" spans="2:12" x14ac:dyDescent="0.35">
      <c r="B53620">
        <v>9</v>
      </c>
      <c r="C53620">
        <v>2</v>
      </c>
      <c r="D53620">
        <v>0</v>
      </c>
      <c r="E53620">
        <v>2</v>
      </c>
      <c r="F53620">
        <v>2</v>
      </c>
      <c r="G53620">
        <v>83</v>
      </c>
      <c r="K53620" s="5">
        <v>0</v>
      </c>
      <c r="L53620" s="3"/>
    </row>
    <row r="53621" spans="2:12" x14ac:dyDescent="0.35">
      <c r="B53621">
        <v>9</v>
      </c>
      <c r="C53621">
        <v>2</v>
      </c>
      <c r="D53621">
        <v>0</v>
      </c>
      <c r="E53621">
        <v>2</v>
      </c>
      <c r="F53621">
        <v>2</v>
      </c>
      <c r="G53621">
        <v>84</v>
      </c>
      <c r="K53621" s="5">
        <v>0</v>
      </c>
      <c r="L53621" s="3"/>
    </row>
    <row r="53622" spans="2:12" x14ac:dyDescent="0.35">
      <c r="B53622">
        <v>9</v>
      </c>
      <c r="C53622">
        <v>2</v>
      </c>
      <c r="D53622">
        <v>0</v>
      </c>
      <c r="E53622">
        <v>2</v>
      </c>
      <c r="F53622">
        <v>2</v>
      </c>
      <c r="G53622">
        <v>85</v>
      </c>
      <c r="K53622" s="5">
        <v>0</v>
      </c>
      <c r="L53622" s="3"/>
    </row>
    <row r="53623" spans="2:12" x14ac:dyDescent="0.35">
      <c r="B53623">
        <v>9</v>
      </c>
      <c r="C53623">
        <v>2</v>
      </c>
      <c r="D53623">
        <v>0</v>
      </c>
      <c r="E53623">
        <v>2</v>
      </c>
      <c r="F53623">
        <v>2</v>
      </c>
      <c r="G53623">
        <v>86</v>
      </c>
      <c r="K53623" s="5">
        <v>0</v>
      </c>
      <c r="L53623" s="3"/>
    </row>
    <row r="53624" spans="2:12" x14ac:dyDescent="0.35">
      <c r="B53624">
        <v>9</v>
      </c>
      <c r="C53624">
        <v>2</v>
      </c>
      <c r="D53624">
        <v>0</v>
      </c>
      <c r="E53624">
        <v>2</v>
      </c>
      <c r="F53624">
        <v>2</v>
      </c>
      <c r="G53624">
        <v>87</v>
      </c>
      <c r="K53624" s="5">
        <v>0</v>
      </c>
      <c r="L53624" s="3"/>
    </row>
    <row r="53625" spans="2:12" x14ac:dyDescent="0.35">
      <c r="B53625">
        <v>9</v>
      </c>
      <c r="C53625">
        <v>2</v>
      </c>
      <c r="D53625">
        <v>0</v>
      </c>
      <c r="E53625">
        <v>2</v>
      </c>
      <c r="F53625">
        <v>2</v>
      </c>
      <c r="G53625">
        <v>88</v>
      </c>
      <c r="K53625" s="5">
        <v>0</v>
      </c>
      <c r="L53625" s="3"/>
    </row>
    <row r="53626" spans="2:12" x14ac:dyDescent="0.35">
      <c r="B53626">
        <v>9</v>
      </c>
      <c r="C53626">
        <v>2</v>
      </c>
      <c r="D53626">
        <v>0</v>
      </c>
      <c r="E53626">
        <v>2</v>
      </c>
      <c r="F53626">
        <v>2</v>
      </c>
      <c r="G53626">
        <v>89</v>
      </c>
      <c r="K53626" s="5">
        <v>0</v>
      </c>
      <c r="L53626" s="3"/>
    </row>
    <row r="53627" spans="2:12" x14ac:dyDescent="0.35">
      <c r="B53627">
        <v>9</v>
      </c>
      <c r="C53627">
        <v>2</v>
      </c>
      <c r="D53627">
        <v>0</v>
      </c>
      <c r="E53627">
        <v>2</v>
      </c>
      <c r="F53627">
        <v>2</v>
      </c>
      <c r="G53627">
        <v>90</v>
      </c>
      <c r="K53627" s="5">
        <v>0</v>
      </c>
      <c r="L53627" s="3"/>
    </row>
    <row r="53628" spans="2:12" x14ac:dyDescent="0.35">
      <c r="B53628">
        <v>9</v>
      </c>
      <c r="C53628">
        <v>2</v>
      </c>
      <c r="D53628">
        <v>0</v>
      </c>
      <c r="E53628">
        <v>2</v>
      </c>
      <c r="F53628">
        <v>2</v>
      </c>
      <c r="G53628">
        <v>91</v>
      </c>
      <c r="K53628" s="5">
        <v>0</v>
      </c>
      <c r="L53628" s="3"/>
    </row>
    <row r="53629" spans="2:12" x14ac:dyDescent="0.35">
      <c r="B53629">
        <v>9</v>
      </c>
      <c r="C53629">
        <v>2</v>
      </c>
      <c r="D53629">
        <v>0</v>
      </c>
      <c r="E53629">
        <v>2</v>
      </c>
      <c r="F53629">
        <v>2</v>
      </c>
      <c r="G53629">
        <v>92</v>
      </c>
      <c r="K53629" s="5">
        <v>0</v>
      </c>
      <c r="L53629" s="3"/>
    </row>
    <row r="53630" spans="2:12" x14ac:dyDescent="0.35">
      <c r="B53630">
        <v>9</v>
      </c>
      <c r="C53630">
        <v>2</v>
      </c>
      <c r="D53630">
        <v>0</v>
      </c>
      <c r="E53630">
        <v>2</v>
      </c>
      <c r="F53630">
        <v>2</v>
      </c>
      <c r="G53630">
        <v>93</v>
      </c>
      <c r="K53630" s="5">
        <v>0</v>
      </c>
      <c r="L53630" s="3"/>
    </row>
    <row r="53631" spans="2:12" x14ac:dyDescent="0.35">
      <c r="B53631">
        <v>9</v>
      </c>
      <c r="C53631">
        <v>2</v>
      </c>
      <c r="D53631">
        <v>0</v>
      </c>
      <c r="E53631">
        <v>2</v>
      </c>
      <c r="F53631">
        <v>2</v>
      </c>
      <c r="G53631">
        <v>94</v>
      </c>
      <c r="K53631" s="5">
        <v>0</v>
      </c>
      <c r="L53631" s="3"/>
    </row>
    <row r="53632" spans="2:12" x14ac:dyDescent="0.35">
      <c r="B53632">
        <v>9</v>
      </c>
      <c r="C53632">
        <v>2</v>
      </c>
      <c r="D53632">
        <v>0</v>
      </c>
      <c r="E53632">
        <v>2</v>
      </c>
      <c r="F53632">
        <v>2</v>
      </c>
      <c r="G53632">
        <v>95</v>
      </c>
      <c r="K53632" s="5">
        <v>0</v>
      </c>
      <c r="L53632" s="3"/>
    </row>
    <row r="53633" spans="2:12" x14ac:dyDescent="0.35">
      <c r="B53633">
        <v>9</v>
      </c>
      <c r="C53633">
        <v>2</v>
      </c>
      <c r="D53633">
        <v>0</v>
      </c>
      <c r="E53633">
        <v>2</v>
      </c>
      <c r="F53633">
        <v>2</v>
      </c>
      <c r="G53633">
        <v>96</v>
      </c>
      <c r="K53633" s="5">
        <v>0</v>
      </c>
      <c r="L53633" s="3"/>
    </row>
    <row r="53634" spans="2:12" x14ac:dyDescent="0.35">
      <c r="B53634">
        <v>9</v>
      </c>
      <c r="C53634">
        <v>2</v>
      </c>
      <c r="D53634">
        <v>0</v>
      </c>
      <c r="E53634">
        <v>2</v>
      </c>
      <c r="F53634">
        <v>2</v>
      </c>
      <c r="G53634">
        <v>97</v>
      </c>
      <c r="K53634" s="5">
        <v>0</v>
      </c>
      <c r="L53634" s="3"/>
    </row>
    <row r="53635" spans="2:12" x14ac:dyDescent="0.35">
      <c r="B53635">
        <v>9</v>
      </c>
      <c r="C53635">
        <v>2</v>
      </c>
      <c r="D53635">
        <v>0</v>
      </c>
      <c r="E53635">
        <v>2</v>
      </c>
      <c r="F53635">
        <v>2</v>
      </c>
      <c r="G53635">
        <v>98</v>
      </c>
      <c r="K53635" s="5">
        <v>0</v>
      </c>
      <c r="L53635" s="3"/>
    </row>
    <row r="53636" spans="2:12" x14ac:dyDescent="0.35">
      <c r="B53636">
        <v>9</v>
      </c>
      <c r="C53636">
        <v>2</v>
      </c>
      <c r="D53636">
        <v>0</v>
      </c>
      <c r="E53636">
        <v>2</v>
      </c>
      <c r="F53636">
        <v>2</v>
      </c>
      <c r="G53636">
        <v>99</v>
      </c>
      <c r="K53636" s="5">
        <v>0</v>
      </c>
      <c r="L53636" s="3"/>
    </row>
    <row r="53637" spans="2:12" x14ac:dyDescent="0.35">
      <c r="B53637">
        <v>9</v>
      </c>
      <c r="C53637">
        <v>2</v>
      </c>
      <c r="D53637">
        <v>0</v>
      </c>
      <c r="E53637">
        <v>2</v>
      </c>
      <c r="F53637">
        <v>2</v>
      </c>
      <c r="G53637">
        <v>100</v>
      </c>
      <c r="K53637" s="5">
        <v>0</v>
      </c>
      <c r="L53637" s="3"/>
    </row>
    <row r="53638" spans="2:12" x14ac:dyDescent="0.35">
      <c r="B53638">
        <v>9</v>
      </c>
      <c r="C53638">
        <v>2</v>
      </c>
      <c r="D53638">
        <v>1</v>
      </c>
      <c r="E53638">
        <v>0</v>
      </c>
      <c r="F53638">
        <v>0</v>
      </c>
      <c r="G53638">
        <v>0</v>
      </c>
      <c r="K53638" s="5">
        <v>0</v>
      </c>
      <c r="L53638" s="3"/>
    </row>
    <row r="53639" spans="2:12" x14ac:dyDescent="0.35">
      <c r="B53639">
        <v>9</v>
      </c>
      <c r="C53639">
        <v>2</v>
      </c>
      <c r="D53639">
        <v>1</v>
      </c>
      <c r="E53639">
        <v>0</v>
      </c>
      <c r="F53639">
        <v>0</v>
      </c>
      <c r="G53639">
        <v>1</v>
      </c>
      <c r="K53639" s="5">
        <v>0</v>
      </c>
      <c r="L53639" s="3"/>
    </row>
    <row r="53640" spans="2:12" x14ac:dyDescent="0.35">
      <c r="B53640">
        <v>9</v>
      </c>
      <c r="C53640">
        <v>2</v>
      </c>
      <c r="D53640">
        <v>1</v>
      </c>
      <c r="E53640">
        <v>0</v>
      </c>
      <c r="F53640">
        <v>0</v>
      </c>
      <c r="G53640">
        <v>2</v>
      </c>
      <c r="K53640" s="5">
        <v>0</v>
      </c>
      <c r="L53640" s="3"/>
    </row>
    <row r="53641" spans="2:12" x14ac:dyDescent="0.35">
      <c r="B53641">
        <v>9</v>
      </c>
      <c r="C53641">
        <v>2</v>
      </c>
      <c r="D53641">
        <v>1</v>
      </c>
      <c r="E53641">
        <v>0</v>
      </c>
      <c r="F53641">
        <v>0</v>
      </c>
      <c r="G53641">
        <v>3</v>
      </c>
      <c r="K53641" s="5">
        <v>0</v>
      </c>
      <c r="L53641" s="3"/>
    </row>
    <row r="53642" spans="2:12" x14ac:dyDescent="0.35">
      <c r="B53642">
        <v>9</v>
      </c>
      <c r="C53642">
        <v>2</v>
      </c>
      <c r="D53642">
        <v>1</v>
      </c>
      <c r="E53642">
        <v>0</v>
      </c>
      <c r="F53642">
        <v>0</v>
      </c>
      <c r="G53642">
        <v>4</v>
      </c>
      <c r="K53642" s="5">
        <v>0</v>
      </c>
      <c r="L53642" s="3"/>
    </row>
    <row r="53643" spans="2:12" x14ac:dyDescent="0.35">
      <c r="B53643">
        <v>9</v>
      </c>
      <c r="C53643">
        <v>2</v>
      </c>
      <c r="D53643">
        <v>1</v>
      </c>
      <c r="E53643">
        <v>0</v>
      </c>
      <c r="F53643">
        <v>0</v>
      </c>
      <c r="G53643">
        <v>5</v>
      </c>
      <c r="K53643" s="5">
        <v>0</v>
      </c>
      <c r="L53643" s="3"/>
    </row>
    <row r="53644" spans="2:12" x14ac:dyDescent="0.35">
      <c r="B53644">
        <v>9</v>
      </c>
      <c r="C53644">
        <v>2</v>
      </c>
      <c r="D53644">
        <v>1</v>
      </c>
      <c r="E53644">
        <v>0</v>
      </c>
      <c r="F53644">
        <v>0</v>
      </c>
      <c r="G53644">
        <v>6</v>
      </c>
      <c r="K53644" s="5">
        <v>0</v>
      </c>
      <c r="L53644" s="3"/>
    </row>
    <row r="53645" spans="2:12" x14ac:dyDescent="0.35">
      <c r="B53645">
        <v>9</v>
      </c>
      <c r="C53645">
        <v>2</v>
      </c>
      <c r="D53645">
        <v>1</v>
      </c>
      <c r="E53645">
        <v>0</v>
      </c>
      <c r="F53645">
        <v>0</v>
      </c>
      <c r="G53645">
        <v>7</v>
      </c>
      <c r="K53645" s="5">
        <v>0</v>
      </c>
      <c r="L53645" s="3"/>
    </row>
    <row r="53646" spans="2:12" x14ac:dyDescent="0.35">
      <c r="B53646">
        <v>9</v>
      </c>
      <c r="C53646">
        <v>2</v>
      </c>
      <c r="D53646">
        <v>1</v>
      </c>
      <c r="E53646">
        <v>0</v>
      </c>
      <c r="F53646">
        <v>0</v>
      </c>
      <c r="G53646">
        <v>8</v>
      </c>
      <c r="K53646" s="5">
        <v>0</v>
      </c>
      <c r="L53646" s="3"/>
    </row>
    <row r="53647" spans="2:12" x14ac:dyDescent="0.35">
      <c r="B53647">
        <v>9</v>
      </c>
      <c r="C53647">
        <v>2</v>
      </c>
      <c r="D53647">
        <v>1</v>
      </c>
      <c r="E53647">
        <v>0</v>
      </c>
      <c r="F53647">
        <v>0</v>
      </c>
      <c r="G53647">
        <v>9</v>
      </c>
      <c r="K53647" s="5">
        <v>0</v>
      </c>
      <c r="L53647" s="3"/>
    </row>
    <row r="53648" spans="2:12" x14ac:dyDescent="0.35">
      <c r="B53648">
        <v>9</v>
      </c>
      <c r="C53648">
        <v>2</v>
      </c>
      <c r="D53648">
        <v>1</v>
      </c>
      <c r="E53648">
        <v>0</v>
      </c>
      <c r="F53648">
        <v>0</v>
      </c>
      <c r="G53648">
        <v>10</v>
      </c>
      <c r="K53648" s="5">
        <v>0</v>
      </c>
      <c r="L53648" s="3"/>
    </row>
    <row r="53649" spans="2:12" x14ac:dyDescent="0.35">
      <c r="B53649">
        <v>9</v>
      </c>
      <c r="C53649">
        <v>2</v>
      </c>
      <c r="D53649">
        <v>1</v>
      </c>
      <c r="E53649">
        <v>0</v>
      </c>
      <c r="F53649">
        <v>0</v>
      </c>
      <c r="G53649">
        <v>11</v>
      </c>
      <c r="K53649" s="5">
        <v>0</v>
      </c>
      <c r="L53649" s="3"/>
    </row>
    <row r="53650" spans="2:12" x14ac:dyDescent="0.35">
      <c r="B53650">
        <v>9</v>
      </c>
      <c r="C53650">
        <v>2</v>
      </c>
      <c r="D53650">
        <v>1</v>
      </c>
      <c r="E53650">
        <v>0</v>
      </c>
      <c r="F53650">
        <v>0</v>
      </c>
      <c r="G53650">
        <v>12</v>
      </c>
      <c r="K53650" s="5">
        <v>0</v>
      </c>
      <c r="L53650" s="3"/>
    </row>
    <row r="53651" spans="2:12" x14ac:dyDescent="0.35">
      <c r="B53651">
        <v>9</v>
      </c>
      <c r="C53651">
        <v>2</v>
      </c>
      <c r="D53651">
        <v>1</v>
      </c>
      <c r="E53651">
        <v>0</v>
      </c>
      <c r="F53651">
        <v>0</v>
      </c>
      <c r="G53651">
        <v>13</v>
      </c>
      <c r="K53651" s="5">
        <v>0</v>
      </c>
      <c r="L53651" s="3"/>
    </row>
    <row r="53652" spans="2:12" x14ac:dyDescent="0.35">
      <c r="B53652">
        <v>9</v>
      </c>
      <c r="C53652">
        <v>2</v>
      </c>
      <c r="D53652">
        <v>1</v>
      </c>
      <c r="E53652">
        <v>0</v>
      </c>
      <c r="F53652">
        <v>0</v>
      </c>
      <c r="G53652">
        <v>14</v>
      </c>
      <c r="K53652" s="5">
        <v>0</v>
      </c>
      <c r="L53652" s="3"/>
    </row>
    <row r="53653" spans="2:12" x14ac:dyDescent="0.35">
      <c r="B53653">
        <v>9</v>
      </c>
      <c r="C53653">
        <v>2</v>
      </c>
      <c r="D53653">
        <v>1</v>
      </c>
      <c r="E53653">
        <v>0</v>
      </c>
      <c r="F53653">
        <v>0</v>
      </c>
      <c r="G53653">
        <v>15</v>
      </c>
      <c r="K53653" s="5">
        <v>0</v>
      </c>
      <c r="L53653" s="3"/>
    </row>
    <row r="53654" spans="2:12" x14ac:dyDescent="0.35">
      <c r="B53654">
        <v>9</v>
      </c>
      <c r="C53654">
        <v>2</v>
      </c>
      <c r="D53654">
        <v>1</v>
      </c>
      <c r="E53654">
        <v>0</v>
      </c>
      <c r="F53654">
        <v>0</v>
      </c>
      <c r="G53654">
        <v>16</v>
      </c>
      <c r="K53654" s="5">
        <v>0</v>
      </c>
      <c r="L53654" s="3"/>
    </row>
    <row r="53655" spans="2:12" x14ac:dyDescent="0.35">
      <c r="B53655">
        <v>9</v>
      </c>
      <c r="C53655">
        <v>2</v>
      </c>
      <c r="D53655">
        <v>1</v>
      </c>
      <c r="E53655">
        <v>0</v>
      </c>
      <c r="F53655">
        <v>0</v>
      </c>
      <c r="G53655">
        <v>17</v>
      </c>
      <c r="K53655" s="5">
        <v>0</v>
      </c>
      <c r="L53655" s="3"/>
    </row>
    <row r="53656" spans="2:12" x14ac:dyDescent="0.35">
      <c r="B53656">
        <v>9</v>
      </c>
      <c r="C53656">
        <v>2</v>
      </c>
      <c r="D53656">
        <v>1</v>
      </c>
      <c r="E53656">
        <v>0</v>
      </c>
      <c r="F53656">
        <v>0</v>
      </c>
      <c r="G53656">
        <v>18</v>
      </c>
      <c r="K53656" s="5">
        <v>0</v>
      </c>
      <c r="L53656" s="3"/>
    </row>
    <row r="53657" spans="2:12" x14ac:dyDescent="0.35">
      <c r="B53657">
        <v>9</v>
      </c>
      <c r="C53657">
        <v>2</v>
      </c>
      <c r="D53657">
        <v>1</v>
      </c>
      <c r="E53657">
        <v>0</v>
      </c>
      <c r="F53657">
        <v>0</v>
      </c>
      <c r="G53657">
        <v>19</v>
      </c>
      <c r="K53657" s="5">
        <v>0</v>
      </c>
      <c r="L53657" s="3"/>
    </row>
    <row r="53658" spans="2:12" x14ac:dyDescent="0.35">
      <c r="B53658">
        <v>9</v>
      </c>
      <c r="C53658">
        <v>2</v>
      </c>
      <c r="D53658">
        <v>1</v>
      </c>
      <c r="E53658">
        <v>0</v>
      </c>
      <c r="F53658">
        <v>0</v>
      </c>
      <c r="G53658">
        <v>20</v>
      </c>
      <c r="K53658" s="5">
        <v>0</v>
      </c>
      <c r="L53658" s="3"/>
    </row>
    <row r="53659" spans="2:12" x14ac:dyDescent="0.35">
      <c r="B53659">
        <v>9</v>
      </c>
      <c r="C53659">
        <v>2</v>
      </c>
      <c r="D53659">
        <v>1</v>
      </c>
      <c r="E53659">
        <v>0</v>
      </c>
      <c r="F53659">
        <v>0</v>
      </c>
      <c r="G53659">
        <v>21</v>
      </c>
      <c r="K53659" s="5">
        <v>0</v>
      </c>
      <c r="L53659" s="3"/>
    </row>
    <row r="53660" spans="2:12" x14ac:dyDescent="0.35">
      <c r="B53660">
        <v>9</v>
      </c>
      <c r="C53660">
        <v>2</v>
      </c>
      <c r="D53660">
        <v>1</v>
      </c>
      <c r="E53660">
        <v>0</v>
      </c>
      <c r="F53660">
        <v>0</v>
      </c>
      <c r="G53660">
        <v>22</v>
      </c>
      <c r="K53660" s="5">
        <v>0</v>
      </c>
      <c r="L53660" s="3"/>
    </row>
    <row r="53661" spans="2:12" x14ac:dyDescent="0.35">
      <c r="B53661">
        <v>9</v>
      </c>
      <c r="C53661">
        <v>2</v>
      </c>
      <c r="D53661">
        <v>1</v>
      </c>
      <c r="E53661">
        <v>0</v>
      </c>
      <c r="F53661">
        <v>0</v>
      </c>
      <c r="G53661">
        <v>23</v>
      </c>
      <c r="K53661" s="5">
        <v>0</v>
      </c>
      <c r="L53661" s="3"/>
    </row>
    <row r="53662" spans="2:12" x14ac:dyDescent="0.35">
      <c r="B53662">
        <v>9</v>
      </c>
      <c r="C53662">
        <v>2</v>
      </c>
      <c r="D53662">
        <v>1</v>
      </c>
      <c r="E53662">
        <v>0</v>
      </c>
      <c r="F53662">
        <v>0</v>
      </c>
      <c r="G53662">
        <v>24</v>
      </c>
      <c r="K53662" s="5">
        <v>0</v>
      </c>
      <c r="L53662" s="3"/>
    </row>
    <row r="53663" spans="2:12" x14ac:dyDescent="0.35">
      <c r="B53663">
        <v>9</v>
      </c>
      <c r="C53663">
        <v>2</v>
      </c>
      <c r="D53663">
        <v>1</v>
      </c>
      <c r="E53663">
        <v>0</v>
      </c>
      <c r="F53663">
        <v>0</v>
      </c>
      <c r="G53663">
        <v>25</v>
      </c>
      <c r="K53663" s="5">
        <v>0</v>
      </c>
      <c r="L53663" s="3"/>
    </row>
    <row r="53664" spans="2:12" x14ac:dyDescent="0.35">
      <c r="B53664">
        <v>9</v>
      </c>
      <c r="C53664">
        <v>2</v>
      </c>
      <c r="D53664">
        <v>1</v>
      </c>
      <c r="E53664">
        <v>0</v>
      </c>
      <c r="F53664">
        <v>0</v>
      </c>
      <c r="G53664">
        <v>26</v>
      </c>
      <c r="K53664" s="5">
        <v>0</v>
      </c>
      <c r="L53664" s="3"/>
    </row>
    <row r="53665" spans="2:12" x14ac:dyDescent="0.35">
      <c r="B53665">
        <v>9</v>
      </c>
      <c r="C53665">
        <v>2</v>
      </c>
      <c r="D53665">
        <v>1</v>
      </c>
      <c r="E53665">
        <v>0</v>
      </c>
      <c r="F53665">
        <v>0</v>
      </c>
      <c r="G53665">
        <v>27</v>
      </c>
      <c r="K53665" s="5">
        <v>0</v>
      </c>
      <c r="L53665" s="3"/>
    </row>
    <row r="53666" spans="2:12" x14ac:dyDescent="0.35">
      <c r="B53666">
        <v>9</v>
      </c>
      <c r="C53666">
        <v>2</v>
      </c>
      <c r="D53666">
        <v>1</v>
      </c>
      <c r="E53666">
        <v>0</v>
      </c>
      <c r="F53666">
        <v>0</v>
      </c>
      <c r="G53666">
        <v>28</v>
      </c>
      <c r="K53666" s="5">
        <v>0</v>
      </c>
      <c r="L53666" s="3"/>
    </row>
    <row r="53667" spans="2:12" x14ac:dyDescent="0.35">
      <c r="B53667">
        <v>9</v>
      </c>
      <c r="C53667">
        <v>2</v>
      </c>
      <c r="D53667">
        <v>1</v>
      </c>
      <c r="E53667">
        <v>0</v>
      </c>
      <c r="F53667">
        <v>0</v>
      </c>
      <c r="G53667">
        <v>29</v>
      </c>
      <c r="K53667" s="5">
        <v>0</v>
      </c>
      <c r="L53667" s="3"/>
    </row>
    <row r="53668" spans="2:12" x14ac:dyDescent="0.35">
      <c r="B53668">
        <v>9</v>
      </c>
      <c r="C53668">
        <v>2</v>
      </c>
      <c r="D53668">
        <v>1</v>
      </c>
      <c r="E53668">
        <v>0</v>
      </c>
      <c r="F53668">
        <v>0</v>
      </c>
      <c r="G53668">
        <v>30</v>
      </c>
      <c r="K53668" s="5">
        <v>0</v>
      </c>
      <c r="L53668" s="3"/>
    </row>
    <row r="53669" spans="2:12" x14ac:dyDescent="0.35">
      <c r="B53669">
        <v>9</v>
      </c>
      <c r="C53669">
        <v>2</v>
      </c>
      <c r="D53669">
        <v>1</v>
      </c>
      <c r="E53669">
        <v>0</v>
      </c>
      <c r="F53669">
        <v>0</v>
      </c>
      <c r="G53669">
        <v>31</v>
      </c>
      <c r="K53669" s="5">
        <v>0</v>
      </c>
      <c r="L53669" s="3"/>
    </row>
    <row r="53670" spans="2:12" x14ac:dyDescent="0.35">
      <c r="B53670">
        <v>9</v>
      </c>
      <c r="C53670">
        <v>2</v>
      </c>
      <c r="D53670">
        <v>1</v>
      </c>
      <c r="E53670">
        <v>0</v>
      </c>
      <c r="F53670">
        <v>0</v>
      </c>
      <c r="G53670">
        <v>32</v>
      </c>
      <c r="K53670" s="5">
        <v>0</v>
      </c>
      <c r="L53670" s="3"/>
    </row>
    <row r="53671" spans="2:12" x14ac:dyDescent="0.35">
      <c r="B53671">
        <v>9</v>
      </c>
      <c r="C53671">
        <v>2</v>
      </c>
      <c r="D53671">
        <v>1</v>
      </c>
      <c r="E53671">
        <v>0</v>
      </c>
      <c r="F53671">
        <v>0</v>
      </c>
      <c r="G53671">
        <v>33</v>
      </c>
      <c r="K53671" s="5">
        <v>0</v>
      </c>
      <c r="L53671" s="3"/>
    </row>
    <row r="53672" spans="2:12" x14ac:dyDescent="0.35">
      <c r="B53672">
        <v>9</v>
      </c>
      <c r="C53672">
        <v>2</v>
      </c>
      <c r="D53672">
        <v>1</v>
      </c>
      <c r="E53672">
        <v>0</v>
      </c>
      <c r="F53672">
        <v>0</v>
      </c>
      <c r="G53672">
        <v>34</v>
      </c>
      <c r="K53672" s="5">
        <v>0</v>
      </c>
      <c r="L53672" s="3"/>
    </row>
    <row r="53673" spans="2:12" x14ac:dyDescent="0.35">
      <c r="B53673">
        <v>9</v>
      </c>
      <c r="C53673">
        <v>2</v>
      </c>
      <c r="D53673">
        <v>1</v>
      </c>
      <c r="E53673">
        <v>0</v>
      </c>
      <c r="F53673">
        <v>0</v>
      </c>
      <c r="G53673">
        <v>35</v>
      </c>
      <c r="K53673" s="5">
        <v>0</v>
      </c>
      <c r="L53673" s="3"/>
    </row>
    <row r="53674" spans="2:12" x14ac:dyDescent="0.35">
      <c r="B53674">
        <v>9</v>
      </c>
      <c r="C53674">
        <v>2</v>
      </c>
      <c r="D53674">
        <v>1</v>
      </c>
      <c r="E53674">
        <v>0</v>
      </c>
      <c r="F53674">
        <v>0</v>
      </c>
      <c r="G53674">
        <v>36</v>
      </c>
      <c r="K53674" s="5">
        <v>0</v>
      </c>
      <c r="L53674" s="3"/>
    </row>
    <row r="53675" spans="2:12" x14ac:dyDescent="0.35">
      <c r="B53675">
        <v>9</v>
      </c>
      <c r="C53675">
        <v>2</v>
      </c>
      <c r="D53675">
        <v>1</v>
      </c>
      <c r="E53675">
        <v>0</v>
      </c>
      <c r="F53675">
        <v>0</v>
      </c>
      <c r="G53675">
        <v>37</v>
      </c>
      <c r="K53675" s="5">
        <v>0</v>
      </c>
      <c r="L53675" s="3"/>
    </row>
    <row r="53676" spans="2:12" x14ac:dyDescent="0.35">
      <c r="B53676">
        <v>9</v>
      </c>
      <c r="C53676">
        <v>2</v>
      </c>
      <c r="D53676">
        <v>1</v>
      </c>
      <c r="E53676">
        <v>0</v>
      </c>
      <c r="F53676">
        <v>0</v>
      </c>
      <c r="G53676">
        <v>38</v>
      </c>
      <c r="K53676" s="5">
        <v>0</v>
      </c>
      <c r="L53676" s="3"/>
    </row>
    <row r="53677" spans="2:12" x14ac:dyDescent="0.35">
      <c r="B53677">
        <v>9</v>
      </c>
      <c r="C53677">
        <v>2</v>
      </c>
      <c r="D53677">
        <v>1</v>
      </c>
      <c r="E53677">
        <v>0</v>
      </c>
      <c r="F53677">
        <v>0</v>
      </c>
      <c r="G53677">
        <v>39</v>
      </c>
      <c r="K53677" s="5">
        <v>0</v>
      </c>
      <c r="L53677" s="3"/>
    </row>
    <row r="53678" spans="2:12" x14ac:dyDescent="0.35">
      <c r="B53678">
        <v>9</v>
      </c>
      <c r="C53678">
        <v>2</v>
      </c>
      <c r="D53678">
        <v>1</v>
      </c>
      <c r="E53678">
        <v>0</v>
      </c>
      <c r="F53678">
        <v>0</v>
      </c>
      <c r="G53678">
        <v>40</v>
      </c>
      <c r="K53678" s="5">
        <v>0</v>
      </c>
      <c r="L53678" s="3"/>
    </row>
    <row r="53679" spans="2:12" x14ac:dyDescent="0.35">
      <c r="B53679">
        <v>9</v>
      </c>
      <c r="C53679">
        <v>2</v>
      </c>
      <c r="D53679">
        <v>1</v>
      </c>
      <c r="E53679">
        <v>0</v>
      </c>
      <c r="F53679">
        <v>0</v>
      </c>
      <c r="G53679">
        <v>41</v>
      </c>
      <c r="K53679" s="5">
        <v>0</v>
      </c>
      <c r="L53679" s="3"/>
    </row>
    <row r="53680" spans="2:12" x14ac:dyDescent="0.35">
      <c r="B53680">
        <v>9</v>
      </c>
      <c r="C53680">
        <v>2</v>
      </c>
      <c r="D53680">
        <v>1</v>
      </c>
      <c r="E53680">
        <v>0</v>
      </c>
      <c r="F53680">
        <v>0</v>
      </c>
      <c r="G53680">
        <v>42</v>
      </c>
      <c r="K53680" s="5">
        <v>0</v>
      </c>
      <c r="L53680" s="3"/>
    </row>
    <row r="53681" spans="2:12" x14ac:dyDescent="0.35">
      <c r="B53681">
        <v>9</v>
      </c>
      <c r="C53681">
        <v>2</v>
      </c>
      <c r="D53681">
        <v>1</v>
      </c>
      <c r="E53681">
        <v>0</v>
      </c>
      <c r="F53681">
        <v>0</v>
      </c>
      <c r="G53681">
        <v>43</v>
      </c>
      <c r="K53681" s="5">
        <v>0</v>
      </c>
      <c r="L53681" s="3"/>
    </row>
    <row r="53682" spans="2:12" x14ac:dyDescent="0.35">
      <c r="B53682">
        <v>9</v>
      </c>
      <c r="C53682">
        <v>2</v>
      </c>
      <c r="D53682">
        <v>1</v>
      </c>
      <c r="E53682">
        <v>0</v>
      </c>
      <c r="F53682">
        <v>0</v>
      </c>
      <c r="G53682">
        <v>44</v>
      </c>
      <c r="K53682" s="5">
        <v>0</v>
      </c>
      <c r="L53682" s="3"/>
    </row>
    <row r="53683" spans="2:12" x14ac:dyDescent="0.35">
      <c r="B53683">
        <v>9</v>
      </c>
      <c r="C53683">
        <v>2</v>
      </c>
      <c r="D53683">
        <v>1</v>
      </c>
      <c r="E53683">
        <v>0</v>
      </c>
      <c r="F53683">
        <v>0</v>
      </c>
      <c r="G53683">
        <v>45</v>
      </c>
      <c r="K53683" s="5">
        <v>0</v>
      </c>
      <c r="L53683" s="3"/>
    </row>
    <row r="53684" spans="2:12" x14ac:dyDescent="0.35">
      <c r="B53684">
        <v>9</v>
      </c>
      <c r="C53684">
        <v>2</v>
      </c>
      <c r="D53684">
        <v>1</v>
      </c>
      <c r="E53684">
        <v>0</v>
      </c>
      <c r="F53684">
        <v>0</v>
      </c>
      <c r="G53684">
        <v>46</v>
      </c>
      <c r="K53684" s="5">
        <v>0</v>
      </c>
      <c r="L53684" s="3"/>
    </row>
    <row r="53685" spans="2:12" x14ac:dyDescent="0.35">
      <c r="B53685">
        <v>9</v>
      </c>
      <c r="C53685">
        <v>2</v>
      </c>
      <c r="D53685">
        <v>1</v>
      </c>
      <c r="E53685">
        <v>0</v>
      </c>
      <c r="F53685">
        <v>0</v>
      </c>
      <c r="G53685">
        <v>47</v>
      </c>
      <c r="K53685" s="5">
        <v>0</v>
      </c>
      <c r="L53685" s="3"/>
    </row>
    <row r="53686" spans="2:12" x14ac:dyDescent="0.35">
      <c r="B53686">
        <v>9</v>
      </c>
      <c r="C53686">
        <v>2</v>
      </c>
      <c r="D53686">
        <v>1</v>
      </c>
      <c r="E53686">
        <v>0</v>
      </c>
      <c r="F53686">
        <v>0</v>
      </c>
      <c r="G53686">
        <v>48</v>
      </c>
      <c r="K53686" s="5">
        <v>0</v>
      </c>
      <c r="L53686" s="3"/>
    </row>
    <row r="53687" spans="2:12" x14ac:dyDescent="0.35">
      <c r="B53687">
        <v>9</v>
      </c>
      <c r="C53687">
        <v>2</v>
      </c>
      <c r="D53687">
        <v>1</v>
      </c>
      <c r="E53687">
        <v>0</v>
      </c>
      <c r="F53687">
        <v>0</v>
      </c>
      <c r="G53687">
        <v>49</v>
      </c>
      <c r="K53687" s="5">
        <v>0</v>
      </c>
      <c r="L53687" s="3"/>
    </row>
    <row r="53688" spans="2:12" x14ac:dyDescent="0.35">
      <c r="B53688">
        <v>9</v>
      </c>
      <c r="C53688">
        <v>2</v>
      </c>
      <c r="D53688">
        <v>1</v>
      </c>
      <c r="E53688">
        <v>0</v>
      </c>
      <c r="F53688">
        <v>0</v>
      </c>
      <c r="G53688">
        <v>50</v>
      </c>
      <c r="K53688" s="5">
        <v>0</v>
      </c>
      <c r="L53688" s="3"/>
    </row>
    <row r="53689" spans="2:12" x14ac:dyDescent="0.35">
      <c r="B53689">
        <v>9</v>
      </c>
      <c r="C53689">
        <v>2</v>
      </c>
      <c r="D53689">
        <v>1</v>
      </c>
      <c r="E53689">
        <v>0</v>
      </c>
      <c r="F53689">
        <v>0</v>
      </c>
      <c r="G53689">
        <v>51</v>
      </c>
      <c r="K53689" s="5">
        <v>0</v>
      </c>
      <c r="L53689" s="3"/>
    </row>
    <row r="53690" spans="2:12" x14ac:dyDescent="0.35">
      <c r="B53690">
        <v>9</v>
      </c>
      <c r="C53690">
        <v>2</v>
      </c>
      <c r="D53690">
        <v>1</v>
      </c>
      <c r="E53690">
        <v>0</v>
      </c>
      <c r="F53690">
        <v>0</v>
      </c>
      <c r="G53690">
        <v>52</v>
      </c>
      <c r="K53690" s="5">
        <v>0</v>
      </c>
      <c r="L53690" s="3"/>
    </row>
    <row r="53691" spans="2:12" x14ac:dyDescent="0.35">
      <c r="B53691">
        <v>9</v>
      </c>
      <c r="C53691">
        <v>2</v>
      </c>
      <c r="D53691">
        <v>1</v>
      </c>
      <c r="E53691">
        <v>0</v>
      </c>
      <c r="F53691">
        <v>0</v>
      </c>
      <c r="G53691">
        <v>53</v>
      </c>
      <c r="K53691" s="5">
        <v>0</v>
      </c>
      <c r="L53691" s="3"/>
    </row>
    <row r="53692" spans="2:12" x14ac:dyDescent="0.35">
      <c r="B53692">
        <v>9</v>
      </c>
      <c r="C53692">
        <v>2</v>
      </c>
      <c r="D53692">
        <v>1</v>
      </c>
      <c r="E53692">
        <v>0</v>
      </c>
      <c r="F53692">
        <v>0</v>
      </c>
      <c r="G53692">
        <v>54</v>
      </c>
      <c r="K53692" s="5">
        <v>0</v>
      </c>
      <c r="L53692" s="3"/>
    </row>
    <row r="53693" spans="2:12" x14ac:dyDescent="0.35">
      <c r="B53693">
        <v>9</v>
      </c>
      <c r="C53693">
        <v>2</v>
      </c>
      <c r="D53693">
        <v>1</v>
      </c>
      <c r="E53693">
        <v>0</v>
      </c>
      <c r="F53693">
        <v>0</v>
      </c>
      <c r="G53693">
        <v>55</v>
      </c>
      <c r="K53693" s="5">
        <v>0</v>
      </c>
      <c r="L53693" s="3"/>
    </row>
    <row r="53694" spans="2:12" x14ac:dyDescent="0.35">
      <c r="B53694">
        <v>9</v>
      </c>
      <c r="C53694">
        <v>2</v>
      </c>
      <c r="D53694">
        <v>1</v>
      </c>
      <c r="E53694">
        <v>0</v>
      </c>
      <c r="F53694">
        <v>0</v>
      </c>
      <c r="G53694">
        <v>56</v>
      </c>
      <c r="K53694" s="5">
        <v>0</v>
      </c>
      <c r="L53694" s="3"/>
    </row>
    <row r="53695" spans="2:12" x14ac:dyDescent="0.35">
      <c r="B53695">
        <v>9</v>
      </c>
      <c r="C53695">
        <v>2</v>
      </c>
      <c r="D53695">
        <v>1</v>
      </c>
      <c r="E53695">
        <v>0</v>
      </c>
      <c r="F53695">
        <v>0</v>
      </c>
      <c r="G53695">
        <v>57</v>
      </c>
      <c r="K53695" s="5">
        <v>0</v>
      </c>
      <c r="L53695" s="3"/>
    </row>
    <row r="53696" spans="2:12" x14ac:dyDescent="0.35">
      <c r="B53696">
        <v>9</v>
      </c>
      <c r="C53696">
        <v>2</v>
      </c>
      <c r="D53696">
        <v>1</v>
      </c>
      <c r="E53696">
        <v>0</v>
      </c>
      <c r="F53696">
        <v>0</v>
      </c>
      <c r="G53696">
        <v>58</v>
      </c>
      <c r="K53696" s="5">
        <v>0</v>
      </c>
      <c r="L53696" s="3"/>
    </row>
    <row r="53697" spans="2:12" x14ac:dyDescent="0.35">
      <c r="B53697">
        <v>9</v>
      </c>
      <c r="C53697">
        <v>2</v>
      </c>
      <c r="D53697">
        <v>1</v>
      </c>
      <c r="E53697">
        <v>0</v>
      </c>
      <c r="F53697">
        <v>0</v>
      </c>
      <c r="G53697">
        <v>59</v>
      </c>
      <c r="K53697" s="5">
        <v>0</v>
      </c>
      <c r="L53697" s="3"/>
    </row>
    <row r="53698" spans="2:12" x14ac:dyDescent="0.35">
      <c r="B53698">
        <v>9</v>
      </c>
      <c r="C53698">
        <v>2</v>
      </c>
      <c r="D53698">
        <v>1</v>
      </c>
      <c r="E53698">
        <v>0</v>
      </c>
      <c r="F53698">
        <v>0</v>
      </c>
      <c r="G53698">
        <v>60</v>
      </c>
      <c r="K53698" s="5">
        <v>0</v>
      </c>
      <c r="L53698" s="3"/>
    </row>
    <row r="53699" spans="2:12" x14ac:dyDescent="0.35">
      <c r="B53699">
        <v>9</v>
      </c>
      <c r="C53699">
        <v>2</v>
      </c>
      <c r="D53699">
        <v>1</v>
      </c>
      <c r="E53699">
        <v>0</v>
      </c>
      <c r="F53699">
        <v>0</v>
      </c>
      <c r="G53699">
        <v>61</v>
      </c>
      <c r="K53699" s="5">
        <v>0</v>
      </c>
      <c r="L53699" s="3"/>
    </row>
    <row r="53700" spans="2:12" x14ac:dyDescent="0.35">
      <c r="B53700">
        <v>9</v>
      </c>
      <c r="C53700">
        <v>2</v>
      </c>
      <c r="D53700">
        <v>1</v>
      </c>
      <c r="E53700">
        <v>0</v>
      </c>
      <c r="F53700">
        <v>0</v>
      </c>
      <c r="G53700">
        <v>62</v>
      </c>
      <c r="K53700" s="5">
        <v>0</v>
      </c>
      <c r="L53700" s="3"/>
    </row>
    <row r="53701" spans="2:12" x14ac:dyDescent="0.35">
      <c r="B53701">
        <v>9</v>
      </c>
      <c r="C53701">
        <v>2</v>
      </c>
      <c r="D53701">
        <v>1</v>
      </c>
      <c r="E53701">
        <v>0</v>
      </c>
      <c r="F53701">
        <v>0</v>
      </c>
      <c r="G53701">
        <v>63</v>
      </c>
      <c r="K53701" s="5">
        <v>0</v>
      </c>
      <c r="L53701" s="3"/>
    </row>
    <row r="53702" spans="2:12" x14ac:dyDescent="0.35">
      <c r="B53702">
        <v>9</v>
      </c>
      <c r="C53702">
        <v>2</v>
      </c>
      <c r="D53702">
        <v>1</v>
      </c>
      <c r="E53702">
        <v>0</v>
      </c>
      <c r="F53702">
        <v>0</v>
      </c>
      <c r="G53702">
        <v>64</v>
      </c>
      <c r="K53702" s="5">
        <v>0</v>
      </c>
      <c r="L53702" s="3"/>
    </row>
    <row r="53703" spans="2:12" x14ac:dyDescent="0.35">
      <c r="B53703">
        <v>9</v>
      </c>
      <c r="C53703">
        <v>2</v>
      </c>
      <c r="D53703">
        <v>1</v>
      </c>
      <c r="E53703">
        <v>0</v>
      </c>
      <c r="F53703">
        <v>0</v>
      </c>
      <c r="G53703">
        <v>65</v>
      </c>
      <c r="K53703" s="5">
        <v>0</v>
      </c>
      <c r="L53703" s="3"/>
    </row>
    <row r="53704" spans="2:12" x14ac:dyDescent="0.35">
      <c r="B53704">
        <v>9</v>
      </c>
      <c r="C53704">
        <v>2</v>
      </c>
      <c r="D53704">
        <v>1</v>
      </c>
      <c r="E53704">
        <v>0</v>
      </c>
      <c r="F53704">
        <v>0</v>
      </c>
      <c r="G53704">
        <v>66</v>
      </c>
      <c r="K53704" s="5">
        <v>0</v>
      </c>
      <c r="L53704" s="3"/>
    </row>
    <row r="53705" spans="2:12" x14ac:dyDescent="0.35">
      <c r="B53705">
        <v>9</v>
      </c>
      <c r="C53705">
        <v>2</v>
      </c>
      <c r="D53705">
        <v>1</v>
      </c>
      <c r="E53705">
        <v>0</v>
      </c>
      <c r="F53705">
        <v>0</v>
      </c>
      <c r="G53705">
        <v>67</v>
      </c>
      <c r="K53705" s="5">
        <v>0</v>
      </c>
      <c r="L53705" s="3"/>
    </row>
    <row r="53706" spans="2:12" x14ac:dyDescent="0.35">
      <c r="B53706">
        <v>9</v>
      </c>
      <c r="C53706">
        <v>2</v>
      </c>
      <c r="D53706">
        <v>1</v>
      </c>
      <c r="E53706">
        <v>0</v>
      </c>
      <c r="F53706">
        <v>0</v>
      </c>
      <c r="G53706">
        <v>68</v>
      </c>
      <c r="K53706" s="5">
        <v>0</v>
      </c>
      <c r="L53706" s="3"/>
    </row>
    <row r="53707" spans="2:12" x14ac:dyDescent="0.35">
      <c r="B53707">
        <v>9</v>
      </c>
      <c r="C53707">
        <v>2</v>
      </c>
      <c r="D53707">
        <v>1</v>
      </c>
      <c r="E53707">
        <v>0</v>
      </c>
      <c r="F53707">
        <v>0</v>
      </c>
      <c r="G53707">
        <v>69</v>
      </c>
      <c r="K53707" s="5">
        <v>0</v>
      </c>
      <c r="L53707" s="3"/>
    </row>
    <row r="53708" spans="2:12" x14ac:dyDescent="0.35">
      <c r="B53708">
        <v>9</v>
      </c>
      <c r="C53708">
        <v>2</v>
      </c>
      <c r="D53708">
        <v>1</v>
      </c>
      <c r="E53708">
        <v>0</v>
      </c>
      <c r="F53708">
        <v>0</v>
      </c>
      <c r="G53708">
        <v>70</v>
      </c>
      <c r="K53708" s="5">
        <v>0</v>
      </c>
      <c r="L53708" s="3"/>
    </row>
    <row r="53709" spans="2:12" x14ac:dyDescent="0.35">
      <c r="B53709">
        <v>9</v>
      </c>
      <c r="C53709">
        <v>2</v>
      </c>
      <c r="D53709">
        <v>1</v>
      </c>
      <c r="E53709">
        <v>0</v>
      </c>
      <c r="F53709">
        <v>0</v>
      </c>
      <c r="G53709">
        <v>71</v>
      </c>
      <c r="K53709" s="5">
        <v>0</v>
      </c>
      <c r="L53709" s="3"/>
    </row>
    <row r="53710" spans="2:12" x14ac:dyDescent="0.35">
      <c r="B53710">
        <v>9</v>
      </c>
      <c r="C53710">
        <v>2</v>
      </c>
      <c r="D53710">
        <v>1</v>
      </c>
      <c r="E53710">
        <v>0</v>
      </c>
      <c r="F53710">
        <v>0</v>
      </c>
      <c r="G53710">
        <v>72</v>
      </c>
      <c r="K53710" s="5">
        <v>0</v>
      </c>
      <c r="L53710" s="3"/>
    </row>
    <row r="53711" spans="2:12" x14ac:dyDescent="0.35">
      <c r="B53711">
        <v>9</v>
      </c>
      <c r="C53711">
        <v>2</v>
      </c>
      <c r="D53711">
        <v>1</v>
      </c>
      <c r="E53711">
        <v>0</v>
      </c>
      <c r="F53711">
        <v>0</v>
      </c>
      <c r="G53711">
        <v>73</v>
      </c>
      <c r="K53711" s="5">
        <v>0</v>
      </c>
      <c r="L53711" s="3"/>
    </row>
    <row r="53712" spans="2:12" x14ac:dyDescent="0.35">
      <c r="B53712">
        <v>9</v>
      </c>
      <c r="C53712">
        <v>2</v>
      </c>
      <c r="D53712">
        <v>1</v>
      </c>
      <c r="E53712">
        <v>0</v>
      </c>
      <c r="F53712">
        <v>0</v>
      </c>
      <c r="G53712">
        <v>74</v>
      </c>
      <c r="K53712" s="5">
        <v>0</v>
      </c>
      <c r="L53712" s="3"/>
    </row>
    <row r="53713" spans="2:12" x14ac:dyDescent="0.35">
      <c r="B53713">
        <v>9</v>
      </c>
      <c r="C53713">
        <v>2</v>
      </c>
      <c r="D53713">
        <v>1</v>
      </c>
      <c r="E53713">
        <v>0</v>
      </c>
      <c r="F53713">
        <v>0</v>
      </c>
      <c r="G53713">
        <v>75</v>
      </c>
      <c r="K53713" s="5">
        <v>0</v>
      </c>
      <c r="L53713" s="3"/>
    </row>
    <row r="53714" spans="2:12" x14ac:dyDescent="0.35">
      <c r="B53714">
        <v>9</v>
      </c>
      <c r="C53714">
        <v>2</v>
      </c>
      <c r="D53714">
        <v>1</v>
      </c>
      <c r="E53714">
        <v>0</v>
      </c>
      <c r="F53714">
        <v>0</v>
      </c>
      <c r="G53714">
        <v>76</v>
      </c>
      <c r="K53714" s="5">
        <v>0</v>
      </c>
      <c r="L53714" s="3"/>
    </row>
    <row r="53715" spans="2:12" x14ac:dyDescent="0.35">
      <c r="B53715">
        <v>9</v>
      </c>
      <c r="C53715">
        <v>2</v>
      </c>
      <c r="D53715">
        <v>1</v>
      </c>
      <c r="E53715">
        <v>0</v>
      </c>
      <c r="F53715">
        <v>0</v>
      </c>
      <c r="G53715">
        <v>77</v>
      </c>
      <c r="K53715" s="5">
        <v>0</v>
      </c>
      <c r="L53715" s="3"/>
    </row>
    <row r="53716" spans="2:12" x14ac:dyDescent="0.35">
      <c r="B53716">
        <v>9</v>
      </c>
      <c r="C53716">
        <v>2</v>
      </c>
      <c r="D53716">
        <v>1</v>
      </c>
      <c r="E53716">
        <v>0</v>
      </c>
      <c r="F53716">
        <v>0</v>
      </c>
      <c r="G53716">
        <v>78</v>
      </c>
      <c r="K53716" s="5">
        <v>0</v>
      </c>
      <c r="L53716" s="3"/>
    </row>
    <row r="53717" spans="2:12" x14ac:dyDescent="0.35">
      <c r="B53717">
        <v>9</v>
      </c>
      <c r="C53717">
        <v>2</v>
      </c>
      <c r="D53717">
        <v>1</v>
      </c>
      <c r="E53717">
        <v>0</v>
      </c>
      <c r="F53717">
        <v>0</v>
      </c>
      <c r="G53717">
        <v>79</v>
      </c>
      <c r="K53717" s="5">
        <v>0</v>
      </c>
      <c r="L53717" s="3"/>
    </row>
    <row r="53718" spans="2:12" x14ac:dyDescent="0.35">
      <c r="B53718">
        <v>9</v>
      </c>
      <c r="C53718">
        <v>2</v>
      </c>
      <c r="D53718">
        <v>1</v>
      </c>
      <c r="E53718">
        <v>0</v>
      </c>
      <c r="F53718">
        <v>0</v>
      </c>
      <c r="G53718">
        <v>80</v>
      </c>
      <c r="K53718" s="5">
        <v>0</v>
      </c>
      <c r="L53718" s="3"/>
    </row>
    <row r="53719" spans="2:12" x14ac:dyDescent="0.35">
      <c r="B53719">
        <v>9</v>
      </c>
      <c r="C53719">
        <v>2</v>
      </c>
      <c r="D53719">
        <v>1</v>
      </c>
      <c r="E53719">
        <v>0</v>
      </c>
      <c r="F53719">
        <v>0</v>
      </c>
      <c r="G53719">
        <v>81</v>
      </c>
      <c r="K53719" s="5">
        <v>0</v>
      </c>
      <c r="L53719" s="3"/>
    </row>
    <row r="53720" spans="2:12" x14ac:dyDescent="0.35">
      <c r="B53720">
        <v>9</v>
      </c>
      <c r="C53720">
        <v>2</v>
      </c>
      <c r="D53720">
        <v>1</v>
      </c>
      <c r="E53720">
        <v>0</v>
      </c>
      <c r="F53720">
        <v>0</v>
      </c>
      <c r="G53720">
        <v>82</v>
      </c>
      <c r="K53720" s="5">
        <v>0</v>
      </c>
      <c r="L53720" s="3"/>
    </row>
    <row r="53721" spans="2:12" x14ac:dyDescent="0.35">
      <c r="B53721">
        <v>9</v>
      </c>
      <c r="C53721">
        <v>2</v>
      </c>
      <c r="D53721">
        <v>1</v>
      </c>
      <c r="E53721">
        <v>0</v>
      </c>
      <c r="F53721">
        <v>0</v>
      </c>
      <c r="G53721">
        <v>83</v>
      </c>
      <c r="K53721" s="5">
        <v>0</v>
      </c>
      <c r="L53721" s="3"/>
    </row>
    <row r="53722" spans="2:12" x14ac:dyDescent="0.35">
      <c r="B53722">
        <v>9</v>
      </c>
      <c r="C53722">
        <v>2</v>
      </c>
      <c r="D53722">
        <v>1</v>
      </c>
      <c r="E53722">
        <v>0</v>
      </c>
      <c r="F53722">
        <v>0</v>
      </c>
      <c r="G53722">
        <v>84</v>
      </c>
      <c r="K53722" s="5">
        <v>0</v>
      </c>
      <c r="L53722" s="3"/>
    </row>
    <row r="53723" spans="2:12" x14ac:dyDescent="0.35">
      <c r="B53723">
        <v>9</v>
      </c>
      <c r="C53723">
        <v>2</v>
      </c>
      <c r="D53723">
        <v>1</v>
      </c>
      <c r="E53723">
        <v>0</v>
      </c>
      <c r="F53723">
        <v>0</v>
      </c>
      <c r="G53723">
        <v>85</v>
      </c>
      <c r="K53723" s="5">
        <v>0</v>
      </c>
      <c r="L53723" s="3"/>
    </row>
    <row r="53724" spans="2:12" x14ac:dyDescent="0.35">
      <c r="B53724">
        <v>9</v>
      </c>
      <c r="C53724">
        <v>2</v>
      </c>
      <c r="D53724">
        <v>1</v>
      </c>
      <c r="E53724">
        <v>0</v>
      </c>
      <c r="F53724">
        <v>0</v>
      </c>
      <c r="G53724">
        <v>86</v>
      </c>
      <c r="K53724" s="5">
        <v>0</v>
      </c>
      <c r="L53724" s="3"/>
    </row>
    <row r="53725" spans="2:12" x14ac:dyDescent="0.35">
      <c r="B53725">
        <v>9</v>
      </c>
      <c r="C53725">
        <v>2</v>
      </c>
      <c r="D53725">
        <v>1</v>
      </c>
      <c r="E53725">
        <v>0</v>
      </c>
      <c r="F53725">
        <v>0</v>
      </c>
      <c r="G53725">
        <v>87</v>
      </c>
      <c r="K53725" s="5">
        <v>0</v>
      </c>
      <c r="L53725" s="3"/>
    </row>
    <row r="53726" spans="2:12" x14ac:dyDescent="0.35">
      <c r="B53726">
        <v>9</v>
      </c>
      <c r="C53726">
        <v>2</v>
      </c>
      <c r="D53726">
        <v>1</v>
      </c>
      <c r="E53726">
        <v>0</v>
      </c>
      <c r="F53726">
        <v>0</v>
      </c>
      <c r="G53726">
        <v>88</v>
      </c>
      <c r="K53726" s="5">
        <v>0</v>
      </c>
      <c r="L53726" s="3"/>
    </row>
    <row r="53727" spans="2:12" x14ac:dyDescent="0.35">
      <c r="B53727">
        <v>9</v>
      </c>
      <c r="C53727">
        <v>2</v>
      </c>
      <c r="D53727">
        <v>1</v>
      </c>
      <c r="E53727">
        <v>0</v>
      </c>
      <c r="F53727">
        <v>0</v>
      </c>
      <c r="G53727">
        <v>89</v>
      </c>
      <c r="K53727" s="5">
        <v>0</v>
      </c>
      <c r="L53727" s="3"/>
    </row>
    <row r="53728" spans="2:12" x14ac:dyDescent="0.35">
      <c r="B53728">
        <v>9</v>
      </c>
      <c r="C53728">
        <v>2</v>
      </c>
      <c r="D53728">
        <v>1</v>
      </c>
      <c r="E53728">
        <v>0</v>
      </c>
      <c r="F53728">
        <v>0</v>
      </c>
      <c r="G53728">
        <v>90</v>
      </c>
      <c r="K53728" s="5">
        <v>0</v>
      </c>
      <c r="L53728" s="3"/>
    </row>
    <row r="53729" spans="2:12" x14ac:dyDescent="0.35">
      <c r="B53729">
        <v>9</v>
      </c>
      <c r="C53729">
        <v>2</v>
      </c>
      <c r="D53729">
        <v>1</v>
      </c>
      <c r="E53729">
        <v>0</v>
      </c>
      <c r="F53729">
        <v>0</v>
      </c>
      <c r="G53729">
        <v>91</v>
      </c>
      <c r="K53729" s="5">
        <v>0</v>
      </c>
      <c r="L53729" s="3"/>
    </row>
    <row r="53730" spans="2:12" x14ac:dyDescent="0.35">
      <c r="B53730">
        <v>9</v>
      </c>
      <c r="C53730">
        <v>2</v>
      </c>
      <c r="D53730">
        <v>1</v>
      </c>
      <c r="E53730">
        <v>0</v>
      </c>
      <c r="F53730">
        <v>0</v>
      </c>
      <c r="G53730">
        <v>92</v>
      </c>
      <c r="K53730" s="5">
        <v>0</v>
      </c>
      <c r="L53730" s="3"/>
    </row>
    <row r="53731" spans="2:12" x14ac:dyDescent="0.35">
      <c r="B53731">
        <v>9</v>
      </c>
      <c r="C53731">
        <v>2</v>
      </c>
      <c r="D53731">
        <v>1</v>
      </c>
      <c r="E53731">
        <v>0</v>
      </c>
      <c r="F53731">
        <v>0</v>
      </c>
      <c r="G53731">
        <v>93</v>
      </c>
      <c r="K53731" s="5">
        <v>0</v>
      </c>
      <c r="L53731" s="3"/>
    </row>
    <row r="53732" spans="2:12" x14ac:dyDescent="0.35">
      <c r="B53732">
        <v>9</v>
      </c>
      <c r="C53732">
        <v>2</v>
      </c>
      <c r="D53732">
        <v>1</v>
      </c>
      <c r="E53732">
        <v>0</v>
      </c>
      <c r="F53732">
        <v>0</v>
      </c>
      <c r="G53732">
        <v>94</v>
      </c>
      <c r="K53732" s="5">
        <v>0</v>
      </c>
      <c r="L53732" s="3"/>
    </row>
    <row r="53733" spans="2:12" x14ac:dyDescent="0.35">
      <c r="B53733">
        <v>9</v>
      </c>
      <c r="C53733">
        <v>2</v>
      </c>
      <c r="D53733">
        <v>1</v>
      </c>
      <c r="E53733">
        <v>0</v>
      </c>
      <c r="F53733">
        <v>0</v>
      </c>
      <c r="G53733">
        <v>95</v>
      </c>
      <c r="K53733" s="5">
        <v>0</v>
      </c>
      <c r="L53733" s="3"/>
    </row>
    <row r="53734" spans="2:12" x14ac:dyDescent="0.35">
      <c r="B53734">
        <v>9</v>
      </c>
      <c r="C53734">
        <v>2</v>
      </c>
      <c r="D53734">
        <v>1</v>
      </c>
      <c r="E53734">
        <v>0</v>
      </c>
      <c r="F53734">
        <v>0</v>
      </c>
      <c r="G53734">
        <v>96</v>
      </c>
      <c r="K53734" s="5">
        <v>0</v>
      </c>
      <c r="L53734" s="3"/>
    </row>
    <row r="53735" spans="2:12" x14ac:dyDescent="0.35">
      <c r="B53735">
        <v>9</v>
      </c>
      <c r="C53735">
        <v>2</v>
      </c>
      <c r="D53735">
        <v>1</v>
      </c>
      <c r="E53735">
        <v>0</v>
      </c>
      <c r="F53735">
        <v>0</v>
      </c>
      <c r="G53735">
        <v>97</v>
      </c>
      <c r="K53735" s="5">
        <v>0</v>
      </c>
      <c r="L53735" s="3"/>
    </row>
    <row r="53736" spans="2:12" x14ac:dyDescent="0.35">
      <c r="B53736">
        <v>9</v>
      </c>
      <c r="C53736">
        <v>2</v>
      </c>
      <c r="D53736">
        <v>1</v>
      </c>
      <c r="E53736">
        <v>0</v>
      </c>
      <c r="F53736">
        <v>0</v>
      </c>
      <c r="G53736">
        <v>98</v>
      </c>
      <c r="K53736" s="5">
        <v>0</v>
      </c>
      <c r="L53736" s="3"/>
    </row>
    <row r="53737" spans="2:12" x14ac:dyDescent="0.35">
      <c r="B53737">
        <v>9</v>
      </c>
      <c r="C53737">
        <v>2</v>
      </c>
      <c r="D53737">
        <v>1</v>
      </c>
      <c r="E53737">
        <v>0</v>
      </c>
      <c r="F53737">
        <v>0</v>
      </c>
      <c r="G53737">
        <v>99</v>
      </c>
      <c r="K53737" s="5">
        <v>0</v>
      </c>
      <c r="L53737" s="3"/>
    </row>
    <row r="53738" spans="2:12" x14ac:dyDescent="0.35">
      <c r="B53738">
        <v>9</v>
      </c>
      <c r="C53738">
        <v>2</v>
      </c>
      <c r="D53738">
        <v>1</v>
      </c>
      <c r="E53738">
        <v>0</v>
      </c>
      <c r="F53738">
        <v>0</v>
      </c>
      <c r="G53738">
        <v>100</v>
      </c>
      <c r="K53738" s="5">
        <v>0</v>
      </c>
      <c r="L53738" s="3"/>
    </row>
    <row r="53739" spans="2:12" x14ac:dyDescent="0.35">
      <c r="B53739">
        <v>9</v>
      </c>
      <c r="C53739">
        <v>2</v>
      </c>
      <c r="D53739">
        <v>1</v>
      </c>
      <c r="E53739">
        <v>0</v>
      </c>
      <c r="F53739">
        <v>1</v>
      </c>
      <c r="G53739">
        <v>0</v>
      </c>
      <c r="K53739" s="5">
        <v>0</v>
      </c>
      <c r="L53739" s="3"/>
    </row>
    <row r="53740" spans="2:12" x14ac:dyDescent="0.35">
      <c r="B53740">
        <v>9</v>
      </c>
      <c r="C53740">
        <v>2</v>
      </c>
      <c r="D53740">
        <v>1</v>
      </c>
      <c r="E53740">
        <v>0</v>
      </c>
      <c r="F53740">
        <v>1</v>
      </c>
      <c r="G53740">
        <v>1</v>
      </c>
      <c r="K53740" s="5">
        <v>0</v>
      </c>
      <c r="L53740" s="3"/>
    </row>
    <row r="53741" spans="2:12" x14ac:dyDescent="0.35">
      <c r="B53741">
        <v>9</v>
      </c>
      <c r="C53741">
        <v>2</v>
      </c>
      <c r="D53741">
        <v>1</v>
      </c>
      <c r="E53741">
        <v>0</v>
      </c>
      <c r="F53741">
        <v>1</v>
      </c>
      <c r="G53741">
        <v>2</v>
      </c>
      <c r="K53741" s="5">
        <v>0</v>
      </c>
      <c r="L53741" s="3"/>
    </row>
    <row r="53742" spans="2:12" x14ac:dyDescent="0.35">
      <c r="B53742">
        <v>9</v>
      </c>
      <c r="C53742">
        <v>2</v>
      </c>
      <c r="D53742">
        <v>1</v>
      </c>
      <c r="E53742">
        <v>0</v>
      </c>
      <c r="F53742">
        <v>1</v>
      </c>
      <c r="G53742">
        <v>3</v>
      </c>
      <c r="K53742" s="5">
        <v>0</v>
      </c>
      <c r="L53742" s="3"/>
    </row>
    <row r="53743" spans="2:12" x14ac:dyDescent="0.35">
      <c r="B53743">
        <v>9</v>
      </c>
      <c r="C53743">
        <v>2</v>
      </c>
      <c r="D53743">
        <v>1</v>
      </c>
      <c r="E53743">
        <v>0</v>
      </c>
      <c r="F53743">
        <v>1</v>
      </c>
      <c r="G53743">
        <v>4</v>
      </c>
      <c r="K53743" s="5">
        <v>0</v>
      </c>
      <c r="L53743" s="3"/>
    </row>
    <row r="53744" spans="2:12" x14ac:dyDescent="0.35">
      <c r="B53744">
        <v>9</v>
      </c>
      <c r="C53744">
        <v>2</v>
      </c>
      <c r="D53744">
        <v>1</v>
      </c>
      <c r="E53744">
        <v>0</v>
      </c>
      <c r="F53744">
        <v>1</v>
      </c>
      <c r="G53744">
        <v>5</v>
      </c>
      <c r="K53744" s="5">
        <v>0</v>
      </c>
      <c r="L53744" s="3"/>
    </row>
    <row r="53745" spans="2:12" x14ac:dyDescent="0.35">
      <c r="B53745">
        <v>9</v>
      </c>
      <c r="C53745">
        <v>2</v>
      </c>
      <c r="D53745">
        <v>1</v>
      </c>
      <c r="E53745">
        <v>0</v>
      </c>
      <c r="F53745">
        <v>1</v>
      </c>
      <c r="G53745">
        <v>6</v>
      </c>
      <c r="K53745" s="5">
        <v>0</v>
      </c>
      <c r="L53745" s="3"/>
    </row>
    <row r="53746" spans="2:12" x14ac:dyDescent="0.35">
      <c r="B53746">
        <v>9</v>
      </c>
      <c r="C53746">
        <v>2</v>
      </c>
      <c r="D53746">
        <v>1</v>
      </c>
      <c r="E53746">
        <v>0</v>
      </c>
      <c r="F53746">
        <v>1</v>
      </c>
      <c r="G53746">
        <v>7</v>
      </c>
      <c r="K53746" s="5">
        <v>0</v>
      </c>
      <c r="L53746" s="3"/>
    </row>
    <row r="53747" spans="2:12" x14ac:dyDescent="0.35">
      <c r="B53747">
        <v>9</v>
      </c>
      <c r="C53747">
        <v>2</v>
      </c>
      <c r="D53747">
        <v>1</v>
      </c>
      <c r="E53747">
        <v>0</v>
      </c>
      <c r="F53747">
        <v>1</v>
      </c>
      <c r="G53747">
        <v>8</v>
      </c>
      <c r="K53747" s="5">
        <v>0</v>
      </c>
      <c r="L53747" s="3"/>
    </row>
    <row r="53748" spans="2:12" x14ac:dyDescent="0.35">
      <c r="B53748">
        <v>9</v>
      </c>
      <c r="C53748">
        <v>2</v>
      </c>
      <c r="D53748">
        <v>1</v>
      </c>
      <c r="E53748">
        <v>0</v>
      </c>
      <c r="F53748">
        <v>1</v>
      </c>
      <c r="G53748">
        <v>9</v>
      </c>
      <c r="K53748" s="5">
        <v>0</v>
      </c>
      <c r="L53748" s="3"/>
    </row>
    <row r="53749" spans="2:12" x14ac:dyDescent="0.35">
      <c r="B53749">
        <v>9</v>
      </c>
      <c r="C53749">
        <v>2</v>
      </c>
      <c r="D53749">
        <v>1</v>
      </c>
      <c r="E53749">
        <v>0</v>
      </c>
      <c r="F53749">
        <v>1</v>
      </c>
      <c r="G53749">
        <v>10</v>
      </c>
      <c r="K53749" s="5">
        <v>0</v>
      </c>
      <c r="L53749" s="3"/>
    </row>
    <row r="53750" spans="2:12" x14ac:dyDescent="0.35">
      <c r="B53750">
        <v>9</v>
      </c>
      <c r="C53750">
        <v>2</v>
      </c>
      <c r="D53750">
        <v>1</v>
      </c>
      <c r="E53750">
        <v>0</v>
      </c>
      <c r="F53750">
        <v>1</v>
      </c>
      <c r="G53750">
        <v>11</v>
      </c>
      <c r="K53750" s="5">
        <v>0</v>
      </c>
      <c r="L53750" s="3"/>
    </row>
    <row r="53751" spans="2:12" x14ac:dyDescent="0.35">
      <c r="B53751">
        <v>9</v>
      </c>
      <c r="C53751">
        <v>2</v>
      </c>
      <c r="D53751">
        <v>1</v>
      </c>
      <c r="E53751">
        <v>0</v>
      </c>
      <c r="F53751">
        <v>1</v>
      </c>
      <c r="G53751">
        <v>12</v>
      </c>
      <c r="K53751" s="5">
        <v>0</v>
      </c>
      <c r="L53751" s="3"/>
    </row>
    <row r="53752" spans="2:12" x14ac:dyDescent="0.35">
      <c r="B53752">
        <v>9</v>
      </c>
      <c r="C53752">
        <v>2</v>
      </c>
      <c r="D53752">
        <v>1</v>
      </c>
      <c r="E53752">
        <v>0</v>
      </c>
      <c r="F53752">
        <v>1</v>
      </c>
      <c r="G53752">
        <v>13</v>
      </c>
      <c r="K53752" s="5">
        <v>0</v>
      </c>
      <c r="L53752" s="3"/>
    </row>
    <row r="53753" spans="2:12" x14ac:dyDescent="0.35">
      <c r="B53753">
        <v>9</v>
      </c>
      <c r="C53753">
        <v>2</v>
      </c>
      <c r="D53753">
        <v>1</v>
      </c>
      <c r="E53753">
        <v>0</v>
      </c>
      <c r="F53753">
        <v>1</v>
      </c>
      <c r="G53753">
        <v>14</v>
      </c>
      <c r="K53753" s="5">
        <v>0</v>
      </c>
      <c r="L53753" s="3"/>
    </row>
    <row r="53754" spans="2:12" x14ac:dyDescent="0.35">
      <c r="B53754">
        <v>9</v>
      </c>
      <c r="C53754">
        <v>2</v>
      </c>
      <c r="D53754">
        <v>1</v>
      </c>
      <c r="E53754">
        <v>0</v>
      </c>
      <c r="F53754">
        <v>1</v>
      </c>
      <c r="G53754">
        <v>15</v>
      </c>
      <c r="K53754" s="5">
        <v>0</v>
      </c>
      <c r="L53754" s="3"/>
    </row>
    <row r="53755" spans="2:12" x14ac:dyDescent="0.35">
      <c r="B53755">
        <v>9</v>
      </c>
      <c r="C53755">
        <v>2</v>
      </c>
      <c r="D53755">
        <v>1</v>
      </c>
      <c r="E53755">
        <v>0</v>
      </c>
      <c r="F53755">
        <v>1</v>
      </c>
      <c r="G53755">
        <v>16</v>
      </c>
      <c r="K53755" s="5">
        <v>0</v>
      </c>
      <c r="L53755" s="3"/>
    </row>
    <row r="53756" spans="2:12" x14ac:dyDescent="0.35">
      <c r="B53756">
        <v>9</v>
      </c>
      <c r="C53756">
        <v>2</v>
      </c>
      <c r="D53756">
        <v>1</v>
      </c>
      <c r="E53756">
        <v>0</v>
      </c>
      <c r="F53756">
        <v>1</v>
      </c>
      <c r="G53756">
        <v>17</v>
      </c>
      <c r="K53756" s="5">
        <v>0</v>
      </c>
      <c r="L53756" s="3"/>
    </row>
    <row r="53757" spans="2:12" x14ac:dyDescent="0.35">
      <c r="B53757">
        <v>9</v>
      </c>
      <c r="C53757">
        <v>2</v>
      </c>
      <c r="D53757">
        <v>1</v>
      </c>
      <c r="E53757">
        <v>0</v>
      </c>
      <c r="F53757">
        <v>1</v>
      </c>
      <c r="G53757">
        <v>18</v>
      </c>
      <c r="K53757" s="5">
        <v>0</v>
      </c>
      <c r="L53757" s="3"/>
    </row>
    <row r="53758" spans="2:12" x14ac:dyDescent="0.35">
      <c r="B53758">
        <v>9</v>
      </c>
      <c r="C53758">
        <v>2</v>
      </c>
      <c r="D53758">
        <v>1</v>
      </c>
      <c r="E53758">
        <v>0</v>
      </c>
      <c r="F53758">
        <v>1</v>
      </c>
      <c r="G53758">
        <v>19</v>
      </c>
      <c r="K53758" s="5">
        <v>0</v>
      </c>
      <c r="L53758" s="3"/>
    </row>
    <row r="53759" spans="2:12" x14ac:dyDescent="0.35">
      <c r="B53759">
        <v>9</v>
      </c>
      <c r="C53759">
        <v>2</v>
      </c>
      <c r="D53759">
        <v>1</v>
      </c>
      <c r="E53759">
        <v>0</v>
      </c>
      <c r="F53759">
        <v>1</v>
      </c>
      <c r="G53759">
        <v>20</v>
      </c>
      <c r="K53759" s="5">
        <v>0</v>
      </c>
      <c r="L53759" s="3"/>
    </row>
    <row r="53760" spans="2:12" x14ac:dyDescent="0.35">
      <c r="B53760">
        <v>9</v>
      </c>
      <c r="C53760">
        <v>2</v>
      </c>
      <c r="D53760">
        <v>1</v>
      </c>
      <c r="E53760">
        <v>0</v>
      </c>
      <c r="F53760">
        <v>1</v>
      </c>
      <c r="G53760">
        <v>21</v>
      </c>
      <c r="K53760" s="5">
        <v>0</v>
      </c>
      <c r="L53760" s="3"/>
    </row>
    <row r="53761" spans="2:12" x14ac:dyDescent="0.35">
      <c r="B53761">
        <v>9</v>
      </c>
      <c r="C53761">
        <v>2</v>
      </c>
      <c r="D53761">
        <v>1</v>
      </c>
      <c r="E53761">
        <v>0</v>
      </c>
      <c r="F53761">
        <v>1</v>
      </c>
      <c r="G53761">
        <v>22</v>
      </c>
      <c r="K53761" s="5">
        <v>0</v>
      </c>
      <c r="L53761" s="3"/>
    </row>
    <row r="53762" spans="2:12" x14ac:dyDescent="0.35">
      <c r="B53762">
        <v>9</v>
      </c>
      <c r="C53762">
        <v>2</v>
      </c>
      <c r="D53762">
        <v>1</v>
      </c>
      <c r="E53762">
        <v>0</v>
      </c>
      <c r="F53762">
        <v>1</v>
      </c>
      <c r="G53762">
        <v>23</v>
      </c>
      <c r="K53762" s="5">
        <v>0</v>
      </c>
      <c r="L53762" s="3"/>
    </row>
    <row r="53763" spans="2:12" x14ac:dyDescent="0.35">
      <c r="B53763">
        <v>9</v>
      </c>
      <c r="C53763">
        <v>2</v>
      </c>
      <c r="D53763">
        <v>1</v>
      </c>
      <c r="E53763">
        <v>0</v>
      </c>
      <c r="F53763">
        <v>1</v>
      </c>
      <c r="G53763">
        <v>24</v>
      </c>
      <c r="K53763" s="5">
        <v>0</v>
      </c>
      <c r="L53763" s="3"/>
    </row>
    <row r="53764" spans="2:12" x14ac:dyDescent="0.35">
      <c r="B53764">
        <v>9</v>
      </c>
      <c r="C53764">
        <v>2</v>
      </c>
      <c r="D53764">
        <v>1</v>
      </c>
      <c r="E53764">
        <v>0</v>
      </c>
      <c r="F53764">
        <v>1</v>
      </c>
      <c r="G53764">
        <v>25</v>
      </c>
      <c r="K53764" s="5">
        <v>0</v>
      </c>
      <c r="L53764" s="3"/>
    </row>
    <row r="53765" spans="2:12" x14ac:dyDescent="0.35">
      <c r="B53765">
        <v>9</v>
      </c>
      <c r="C53765">
        <v>2</v>
      </c>
      <c r="D53765">
        <v>1</v>
      </c>
      <c r="E53765">
        <v>0</v>
      </c>
      <c r="F53765">
        <v>1</v>
      </c>
      <c r="G53765">
        <v>26</v>
      </c>
      <c r="K53765" s="5">
        <v>0</v>
      </c>
      <c r="L53765" s="3"/>
    </row>
    <row r="53766" spans="2:12" x14ac:dyDescent="0.35">
      <c r="B53766">
        <v>9</v>
      </c>
      <c r="C53766">
        <v>2</v>
      </c>
      <c r="D53766">
        <v>1</v>
      </c>
      <c r="E53766">
        <v>0</v>
      </c>
      <c r="F53766">
        <v>1</v>
      </c>
      <c r="G53766">
        <v>27</v>
      </c>
      <c r="K53766" s="5">
        <v>0</v>
      </c>
      <c r="L53766" s="3"/>
    </row>
    <row r="53767" spans="2:12" x14ac:dyDescent="0.35">
      <c r="B53767">
        <v>9</v>
      </c>
      <c r="C53767">
        <v>2</v>
      </c>
      <c r="D53767">
        <v>1</v>
      </c>
      <c r="E53767">
        <v>0</v>
      </c>
      <c r="F53767">
        <v>1</v>
      </c>
      <c r="G53767">
        <v>28</v>
      </c>
      <c r="K53767" s="5">
        <v>0</v>
      </c>
      <c r="L53767" s="3"/>
    </row>
    <row r="53768" spans="2:12" x14ac:dyDescent="0.35">
      <c r="B53768">
        <v>9</v>
      </c>
      <c r="C53768">
        <v>2</v>
      </c>
      <c r="D53768">
        <v>1</v>
      </c>
      <c r="E53768">
        <v>0</v>
      </c>
      <c r="F53768">
        <v>1</v>
      </c>
      <c r="G53768">
        <v>29</v>
      </c>
      <c r="K53768" s="5">
        <v>0</v>
      </c>
      <c r="L53768" s="3"/>
    </row>
    <row r="53769" spans="2:12" x14ac:dyDescent="0.35">
      <c r="B53769">
        <v>9</v>
      </c>
      <c r="C53769">
        <v>2</v>
      </c>
      <c r="D53769">
        <v>1</v>
      </c>
      <c r="E53769">
        <v>0</v>
      </c>
      <c r="F53769">
        <v>1</v>
      </c>
      <c r="G53769">
        <v>30</v>
      </c>
      <c r="K53769" s="5">
        <v>0</v>
      </c>
      <c r="L53769" s="3"/>
    </row>
    <row r="53770" spans="2:12" x14ac:dyDescent="0.35">
      <c r="B53770">
        <v>9</v>
      </c>
      <c r="C53770">
        <v>2</v>
      </c>
      <c r="D53770">
        <v>1</v>
      </c>
      <c r="E53770">
        <v>0</v>
      </c>
      <c r="F53770">
        <v>1</v>
      </c>
      <c r="G53770">
        <v>31</v>
      </c>
      <c r="K53770" s="5">
        <v>0</v>
      </c>
      <c r="L53770" s="3"/>
    </row>
    <row r="53771" spans="2:12" x14ac:dyDescent="0.35">
      <c r="B53771">
        <v>9</v>
      </c>
      <c r="C53771">
        <v>2</v>
      </c>
      <c r="D53771">
        <v>1</v>
      </c>
      <c r="E53771">
        <v>0</v>
      </c>
      <c r="F53771">
        <v>1</v>
      </c>
      <c r="G53771">
        <v>32</v>
      </c>
      <c r="K53771" s="5">
        <v>0</v>
      </c>
      <c r="L53771" s="3"/>
    </row>
    <row r="53772" spans="2:12" x14ac:dyDescent="0.35">
      <c r="B53772">
        <v>9</v>
      </c>
      <c r="C53772">
        <v>2</v>
      </c>
      <c r="D53772">
        <v>1</v>
      </c>
      <c r="E53772">
        <v>0</v>
      </c>
      <c r="F53772">
        <v>1</v>
      </c>
      <c r="G53772">
        <v>33</v>
      </c>
      <c r="K53772" s="5">
        <v>0</v>
      </c>
      <c r="L53772" s="3"/>
    </row>
    <row r="53773" spans="2:12" x14ac:dyDescent="0.35">
      <c r="B53773">
        <v>9</v>
      </c>
      <c r="C53773">
        <v>2</v>
      </c>
      <c r="D53773">
        <v>1</v>
      </c>
      <c r="E53773">
        <v>0</v>
      </c>
      <c r="F53773">
        <v>1</v>
      </c>
      <c r="G53773">
        <v>34</v>
      </c>
      <c r="K53773" s="5">
        <v>0</v>
      </c>
      <c r="L53773" s="3"/>
    </row>
    <row r="53774" spans="2:12" x14ac:dyDescent="0.35">
      <c r="B53774">
        <v>9</v>
      </c>
      <c r="C53774">
        <v>2</v>
      </c>
      <c r="D53774">
        <v>1</v>
      </c>
      <c r="E53774">
        <v>0</v>
      </c>
      <c r="F53774">
        <v>1</v>
      </c>
      <c r="G53774">
        <v>35</v>
      </c>
      <c r="K53774" s="5">
        <v>0</v>
      </c>
      <c r="L53774" s="3"/>
    </row>
    <row r="53775" spans="2:12" x14ac:dyDescent="0.35">
      <c r="B53775">
        <v>9</v>
      </c>
      <c r="C53775">
        <v>2</v>
      </c>
      <c r="D53775">
        <v>1</v>
      </c>
      <c r="E53775">
        <v>0</v>
      </c>
      <c r="F53775">
        <v>1</v>
      </c>
      <c r="G53775">
        <v>36</v>
      </c>
      <c r="K53775" s="5">
        <v>0</v>
      </c>
      <c r="L53775" s="3"/>
    </row>
    <row r="53776" spans="2:12" x14ac:dyDescent="0.35">
      <c r="B53776">
        <v>9</v>
      </c>
      <c r="C53776">
        <v>2</v>
      </c>
      <c r="D53776">
        <v>1</v>
      </c>
      <c r="E53776">
        <v>0</v>
      </c>
      <c r="F53776">
        <v>1</v>
      </c>
      <c r="G53776">
        <v>37</v>
      </c>
      <c r="K53776" s="5">
        <v>0</v>
      </c>
      <c r="L53776" s="3"/>
    </row>
    <row r="53777" spans="2:12" x14ac:dyDescent="0.35">
      <c r="B53777">
        <v>9</v>
      </c>
      <c r="C53777">
        <v>2</v>
      </c>
      <c r="D53777">
        <v>1</v>
      </c>
      <c r="E53777">
        <v>0</v>
      </c>
      <c r="F53777">
        <v>1</v>
      </c>
      <c r="G53777">
        <v>38</v>
      </c>
      <c r="K53777" s="5">
        <v>0</v>
      </c>
      <c r="L53777" s="3"/>
    </row>
    <row r="53778" spans="2:12" x14ac:dyDescent="0.35">
      <c r="B53778">
        <v>9</v>
      </c>
      <c r="C53778">
        <v>2</v>
      </c>
      <c r="D53778">
        <v>1</v>
      </c>
      <c r="E53778">
        <v>0</v>
      </c>
      <c r="F53778">
        <v>1</v>
      </c>
      <c r="G53778">
        <v>39</v>
      </c>
      <c r="K53778" s="5">
        <v>0</v>
      </c>
      <c r="L53778" s="3"/>
    </row>
    <row r="53779" spans="2:12" x14ac:dyDescent="0.35">
      <c r="B53779">
        <v>9</v>
      </c>
      <c r="C53779">
        <v>2</v>
      </c>
      <c r="D53779">
        <v>1</v>
      </c>
      <c r="E53779">
        <v>0</v>
      </c>
      <c r="F53779">
        <v>1</v>
      </c>
      <c r="G53779">
        <v>40</v>
      </c>
      <c r="K53779" s="5">
        <v>0</v>
      </c>
      <c r="L53779" s="3"/>
    </row>
    <row r="53780" spans="2:12" x14ac:dyDescent="0.35">
      <c r="B53780">
        <v>9</v>
      </c>
      <c r="C53780">
        <v>2</v>
      </c>
      <c r="D53780">
        <v>1</v>
      </c>
      <c r="E53780">
        <v>0</v>
      </c>
      <c r="F53780">
        <v>1</v>
      </c>
      <c r="G53780">
        <v>41</v>
      </c>
      <c r="K53780" s="5">
        <v>0</v>
      </c>
      <c r="L53780" s="3"/>
    </row>
    <row r="53781" spans="2:12" x14ac:dyDescent="0.35">
      <c r="B53781">
        <v>9</v>
      </c>
      <c r="C53781">
        <v>2</v>
      </c>
      <c r="D53781">
        <v>1</v>
      </c>
      <c r="E53781">
        <v>0</v>
      </c>
      <c r="F53781">
        <v>1</v>
      </c>
      <c r="G53781">
        <v>42</v>
      </c>
      <c r="K53781" s="5">
        <v>0</v>
      </c>
      <c r="L53781" s="3"/>
    </row>
    <row r="53782" spans="2:12" x14ac:dyDescent="0.35">
      <c r="B53782">
        <v>9</v>
      </c>
      <c r="C53782">
        <v>2</v>
      </c>
      <c r="D53782">
        <v>1</v>
      </c>
      <c r="E53782">
        <v>0</v>
      </c>
      <c r="F53782">
        <v>1</v>
      </c>
      <c r="G53782">
        <v>43</v>
      </c>
      <c r="K53782" s="5">
        <v>0</v>
      </c>
      <c r="L53782" s="3"/>
    </row>
    <row r="53783" spans="2:12" x14ac:dyDescent="0.35">
      <c r="B53783">
        <v>9</v>
      </c>
      <c r="C53783">
        <v>2</v>
      </c>
      <c r="D53783">
        <v>1</v>
      </c>
      <c r="E53783">
        <v>0</v>
      </c>
      <c r="F53783">
        <v>1</v>
      </c>
      <c r="G53783">
        <v>44</v>
      </c>
      <c r="K53783" s="5">
        <v>0</v>
      </c>
      <c r="L53783" s="3"/>
    </row>
    <row r="53784" spans="2:12" x14ac:dyDescent="0.35">
      <c r="B53784">
        <v>9</v>
      </c>
      <c r="C53784">
        <v>2</v>
      </c>
      <c r="D53784">
        <v>1</v>
      </c>
      <c r="E53784">
        <v>0</v>
      </c>
      <c r="F53784">
        <v>1</v>
      </c>
      <c r="G53784">
        <v>45</v>
      </c>
      <c r="K53784" s="5">
        <v>0</v>
      </c>
      <c r="L53784" s="3"/>
    </row>
    <row r="53785" spans="2:12" x14ac:dyDescent="0.35">
      <c r="B53785">
        <v>9</v>
      </c>
      <c r="C53785">
        <v>2</v>
      </c>
      <c r="D53785">
        <v>1</v>
      </c>
      <c r="E53785">
        <v>0</v>
      </c>
      <c r="F53785">
        <v>1</v>
      </c>
      <c r="G53785">
        <v>46</v>
      </c>
      <c r="K53785" s="5">
        <v>0</v>
      </c>
      <c r="L53785" s="3"/>
    </row>
    <row r="53786" spans="2:12" x14ac:dyDescent="0.35">
      <c r="B53786">
        <v>9</v>
      </c>
      <c r="C53786">
        <v>2</v>
      </c>
      <c r="D53786">
        <v>1</v>
      </c>
      <c r="E53786">
        <v>0</v>
      </c>
      <c r="F53786">
        <v>1</v>
      </c>
      <c r="G53786">
        <v>47</v>
      </c>
      <c r="K53786" s="5">
        <v>0</v>
      </c>
      <c r="L53786" s="3"/>
    </row>
    <row r="53787" spans="2:12" x14ac:dyDescent="0.35">
      <c r="B53787">
        <v>9</v>
      </c>
      <c r="C53787">
        <v>2</v>
      </c>
      <c r="D53787">
        <v>1</v>
      </c>
      <c r="E53787">
        <v>0</v>
      </c>
      <c r="F53787">
        <v>1</v>
      </c>
      <c r="G53787">
        <v>48</v>
      </c>
      <c r="K53787" s="5">
        <v>0</v>
      </c>
      <c r="L53787" s="3"/>
    </row>
    <row r="53788" spans="2:12" x14ac:dyDescent="0.35">
      <c r="B53788">
        <v>9</v>
      </c>
      <c r="C53788">
        <v>2</v>
      </c>
      <c r="D53788">
        <v>1</v>
      </c>
      <c r="E53788">
        <v>0</v>
      </c>
      <c r="F53788">
        <v>1</v>
      </c>
      <c r="G53788">
        <v>49</v>
      </c>
      <c r="K53788" s="5">
        <v>0</v>
      </c>
      <c r="L53788" s="3"/>
    </row>
    <row r="53789" spans="2:12" x14ac:dyDescent="0.35">
      <c r="B53789">
        <v>9</v>
      </c>
      <c r="C53789">
        <v>2</v>
      </c>
      <c r="D53789">
        <v>1</v>
      </c>
      <c r="E53789">
        <v>0</v>
      </c>
      <c r="F53789">
        <v>1</v>
      </c>
      <c r="G53789">
        <v>50</v>
      </c>
      <c r="K53789" s="5">
        <v>0</v>
      </c>
      <c r="L53789" s="3"/>
    </row>
    <row r="53790" spans="2:12" x14ac:dyDescent="0.35">
      <c r="B53790">
        <v>9</v>
      </c>
      <c r="C53790">
        <v>2</v>
      </c>
      <c r="D53790">
        <v>1</v>
      </c>
      <c r="E53790">
        <v>0</v>
      </c>
      <c r="F53790">
        <v>1</v>
      </c>
      <c r="G53790">
        <v>51</v>
      </c>
      <c r="K53790" s="5">
        <v>0</v>
      </c>
      <c r="L53790" s="3"/>
    </row>
    <row r="53791" spans="2:12" x14ac:dyDescent="0.35">
      <c r="B53791">
        <v>9</v>
      </c>
      <c r="C53791">
        <v>2</v>
      </c>
      <c r="D53791">
        <v>1</v>
      </c>
      <c r="E53791">
        <v>0</v>
      </c>
      <c r="F53791">
        <v>1</v>
      </c>
      <c r="G53791">
        <v>52</v>
      </c>
      <c r="K53791" s="5">
        <v>0</v>
      </c>
      <c r="L53791" s="3"/>
    </row>
    <row r="53792" spans="2:12" x14ac:dyDescent="0.35">
      <c r="B53792">
        <v>9</v>
      </c>
      <c r="C53792">
        <v>2</v>
      </c>
      <c r="D53792">
        <v>1</v>
      </c>
      <c r="E53792">
        <v>0</v>
      </c>
      <c r="F53792">
        <v>1</v>
      </c>
      <c r="G53792">
        <v>53</v>
      </c>
      <c r="K53792" s="5">
        <v>0</v>
      </c>
      <c r="L53792" s="3"/>
    </row>
    <row r="53793" spans="2:12" x14ac:dyDescent="0.35">
      <c r="B53793">
        <v>9</v>
      </c>
      <c r="C53793">
        <v>2</v>
      </c>
      <c r="D53793">
        <v>1</v>
      </c>
      <c r="E53793">
        <v>0</v>
      </c>
      <c r="F53793">
        <v>1</v>
      </c>
      <c r="G53793">
        <v>54</v>
      </c>
      <c r="K53793" s="5">
        <v>0</v>
      </c>
      <c r="L53793" s="3"/>
    </row>
    <row r="53794" spans="2:12" x14ac:dyDescent="0.35">
      <c r="B53794">
        <v>9</v>
      </c>
      <c r="C53794">
        <v>2</v>
      </c>
      <c r="D53794">
        <v>1</v>
      </c>
      <c r="E53794">
        <v>0</v>
      </c>
      <c r="F53794">
        <v>1</v>
      </c>
      <c r="G53794">
        <v>55</v>
      </c>
      <c r="K53794" s="5">
        <v>0</v>
      </c>
      <c r="L53794" s="3"/>
    </row>
    <row r="53795" spans="2:12" x14ac:dyDescent="0.35">
      <c r="B53795">
        <v>9</v>
      </c>
      <c r="C53795">
        <v>2</v>
      </c>
      <c r="D53795">
        <v>1</v>
      </c>
      <c r="E53795">
        <v>0</v>
      </c>
      <c r="F53795">
        <v>1</v>
      </c>
      <c r="G53795">
        <v>56</v>
      </c>
      <c r="K53795" s="5">
        <v>0</v>
      </c>
      <c r="L53795" s="3"/>
    </row>
    <row r="53796" spans="2:12" x14ac:dyDescent="0.35">
      <c r="B53796">
        <v>9</v>
      </c>
      <c r="C53796">
        <v>2</v>
      </c>
      <c r="D53796">
        <v>1</v>
      </c>
      <c r="E53796">
        <v>0</v>
      </c>
      <c r="F53796">
        <v>1</v>
      </c>
      <c r="G53796">
        <v>57</v>
      </c>
      <c r="K53796" s="5">
        <v>0</v>
      </c>
      <c r="L53796" s="3"/>
    </row>
    <row r="53797" spans="2:12" x14ac:dyDescent="0.35">
      <c r="B53797">
        <v>9</v>
      </c>
      <c r="C53797">
        <v>2</v>
      </c>
      <c r="D53797">
        <v>1</v>
      </c>
      <c r="E53797">
        <v>0</v>
      </c>
      <c r="F53797">
        <v>1</v>
      </c>
      <c r="G53797">
        <v>58</v>
      </c>
      <c r="K53797" s="5">
        <v>0</v>
      </c>
      <c r="L53797" s="3"/>
    </row>
    <row r="53798" spans="2:12" x14ac:dyDescent="0.35">
      <c r="B53798">
        <v>9</v>
      </c>
      <c r="C53798">
        <v>2</v>
      </c>
      <c r="D53798">
        <v>1</v>
      </c>
      <c r="E53798">
        <v>0</v>
      </c>
      <c r="F53798">
        <v>1</v>
      </c>
      <c r="G53798">
        <v>59</v>
      </c>
      <c r="K53798" s="5">
        <v>0</v>
      </c>
      <c r="L53798" s="3"/>
    </row>
    <row r="53799" spans="2:12" x14ac:dyDescent="0.35">
      <c r="B53799">
        <v>9</v>
      </c>
      <c r="C53799">
        <v>2</v>
      </c>
      <c r="D53799">
        <v>1</v>
      </c>
      <c r="E53799">
        <v>0</v>
      </c>
      <c r="F53799">
        <v>1</v>
      </c>
      <c r="G53799">
        <v>60</v>
      </c>
      <c r="K53799" s="5">
        <v>0</v>
      </c>
      <c r="L53799" s="3"/>
    </row>
    <row r="53800" spans="2:12" x14ac:dyDescent="0.35">
      <c r="B53800">
        <v>9</v>
      </c>
      <c r="C53800">
        <v>2</v>
      </c>
      <c r="D53800">
        <v>1</v>
      </c>
      <c r="E53800">
        <v>0</v>
      </c>
      <c r="F53800">
        <v>1</v>
      </c>
      <c r="G53800">
        <v>61</v>
      </c>
      <c r="K53800" s="5">
        <v>0</v>
      </c>
      <c r="L53800" s="3"/>
    </row>
    <row r="53801" spans="2:12" x14ac:dyDescent="0.35">
      <c r="B53801">
        <v>9</v>
      </c>
      <c r="C53801">
        <v>2</v>
      </c>
      <c r="D53801">
        <v>1</v>
      </c>
      <c r="E53801">
        <v>0</v>
      </c>
      <c r="F53801">
        <v>1</v>
      </c>
      <c r="G53801">
        <v>62</v>
      </c>
      <c r="K53801" s="5">
        <v>0</v>
      </c>
      <c r="L53801" s="3"/>
    </row>
    <row r="53802" spans="2:12" x14ac:dyDescent="0.35">
      <c r="B53802">
        <v>9</v>
      </c>
      <c r="C53802">
        <v>2</v>
      </c>
      <c r="D53802">
        <v>1</v>
      </c>
      <c r="E53802">
        <v>0</v>
      </c>
      <c r="F53802">
        <v>1</v>
      </c>
      <c r="G53802">
        <v>63</v>
      </c>
      <c r="K53802" s="5">
        <v>0</v>
      </c>
      <c r="L53802" s="3"/>
    </row>
    <row r="53803" spans="2:12" x14ac:dyDescent="0.35">
      <c r="B53803">
        <v>9</v>
      </c>
      <c r="C53803">
        <v>2</v>
      </c>
      <c r="D53803">
        <v>1</v>
      </c>
      <c r="E53803">
        <v>0</v>
      </c>
      <c r="F53803">
        <v>1</v>
      </c>
      <c r="G53803">
        <v>64</v>
      </c>
      <c r="K53803" s="5">
        <v>0</v>
      </c>
      <c r="L53803" s="3"/>
    </row>
    <row r="53804" spans="2:12" x14ac:dyDescent="0.35">
      <c r="B53804">
        <v>9</v>
      </c>
      <c r="C53804">
        <v>2</v>
      </c>
      <c r="D53804">
        <v>1</v>
      </c>
      <c r="E53804">
        <v>0</v>
      </c>
      <c r="F53804">
        <v>1</v>
      </c>
      <c r="G53804">
        <v>65</v>
      </c>
      <c r="K53804" s="5">
        <v>0</v>
      </c>
      <c r="L53804" s="3"/>
    </row>
    <row r="53805" spans="2:12" x14ac:dyDescent="0.35">
      <c r="B53805">
        <v>9</v>
      </c>
      <c r="C53805">
        <v>2</v>
      </c>
      <c r="D53805">
        <v>1</v>
      </c>
      <c r="E53805">
        <v>0</v>
      </c>
      <c r="F53805">
        <v>1</v>
      </c>
      <c r="G53805">
        <v>66</v>
      </c>
      <c r="K53805" s="5">
        <v>0</v>
      </c>
      <c r="L53805" s="3"/>
    </row>
    <row r="53806" spans="2:12" x14ac:dyDescent="0.35">
      <c r="B53806">
        <v>9</v>
      </c>
      <c r="C53806">
        <v>2</v>
      </c>
      <c r="D53806">
        <v>1</v>
      </c>
      <c r="E53806">
        <v>0</v>
      </c>
      <c r="F53806">
        <v>1</v>
      </c>
      <c r="G53806">
        <v>67</v>
      </c>
      <c r="K53806" s="5">
        <v>0</v>
      </c>
      <c r="L53806" s="3"/>
    </row>
    <row r="53807" spans="2:12" x14ac:dyDescent="0.35">
      <c r="B53807">
        <v>9</v>
      </c>
      <c r="C53807">
        <v>2</v>
      </c>
      <c r="D53807">
        <v>1</v>
      </c>
      <c r="E53807">
        <v>0</v>
      </c>
      <c r="F53807">
        <v>1</v>
      </c>
      <c r="G53807">
        <v>68</v>
      </c>
      <c r="K53807" s="5">
        <v>0</v>
      </c>
      <c r="L53807" s="3"/>
    </row>
    <row r="53808" spans="2:12" x14ac:dyDescent="0.35">
      <c r="B53808">
        <v>9</v>
      </c>
      <c r="C53808">
        <v>2</v>
      </c>
      <c r="D53808">
        <v>1</v>
      </c>
      <c r="E53808">
        <v>0</v>
      </c>
      <c r="F53808">
        <v>1</v>
      </c>
      <c r="G53808">
        <v>69</v>
      </c>
      <c r="K53808" s="5">
        <v>0</v>
      </c>
      <c r="L53808" s="3"/>
    </row>
    <row r="53809" spans="2:12" x14ac:dyDescent="0.35">
      <c r="B53809">
        <v>9</v>
      </c>
      <c r="C53809">
        <v>2</v>
      </c>
      <c r="D53809">
        <v>1</v>
      </c>
      <c r="E53809">
        <v>0</v>
      </c>
      <c r="F53809">
        <v>1</v>
      </c>
      <c r="G53809">
        <v>70</v>
      </c>
      <c r="K53809" s="5">
        <v>0</v>
      </c>
      <c r="L53809" s="3"/>
    </row>
    <row r="53810" spans="2:12" x14ac:dyDescent="0.35">
      <c r="B53810">
        <v>9</v>
      </c>
      <c r="C53810">
        <v>2</v>
      </c>
      <c r="D53810">
        <v>1</v>
      </c>
      <c r="E53810">
        <v>0</v>
      </c>
      <c r="F53810">
        <v>1</v>
      </c>
      <c r="G53810">
        <v>71</v>
      </c>
      <c r="K53810" s="5">
        <v>0</v>
      </c>
      <c r="L53810" s="3"/>
    </row>
    <row r="53811" spans="2:12" x14ac:dyDescent="0.35">
      <c r="B53811">
        <v>9</v>
      </c>
      <c r="C53811">
        <v>2</v>
      </c>
      <c r="D53811">
        <v>1</v>
      </c>
      <c r="E53811">
        <v>0</v>
      </c>
      <c r="F53811">
        <v>1</v>
      </c>
      <c r="G53811">
        <v>72</v>
      </c>
      <c r="K53811" s="5">
        <v>0</v>
      </c>
      <c r="L53811" s="3"/>
    </row>
    <row r="53812" spans="2:12" x14ac:dyDescent="0.35">
      <c r="B53812">
        <v>9</v>
      </c>
      <c r="C53812">
        <v>2</v>
      </c>
      <c r="D53812">
        <v>1</v>
      </c>
      <c r="E53812">
        <v>0</v>
      </c>
      <c r="F53812">
        <v>1</v>
      </c>
      <c r="G53812">
        <v>73</v>
      </c>
      <c r="K53812" s="5">
        <v>0</v>
      </c>
      <c r="L53812" s="3"/>
    </row>
    <row r="53813" spans="2:12" x14ac:dyDescent="0.35">
      <c r="B53813">
        <v>9</v>
      </c>
      <c r="C53813">
        <v>2</v>
      </c>
      <c r="D53813">
        <v>1</v>
      </c>
      <c r="E53813">
        <v>0</v>
      </c>
      <c r="F53813">
        <v>1</v>
      </c>
      <c r="G53813">
        <v>74</v>
      </c>
      <c r="K53813" s="5">
        <v>0</v>
      </c>
      <c r="L53813" s="3"/>
    </row>
    <row r="53814" spans="2:12" x14ac:dyDescent="0.35">
      <c r="B53814">
        <v>9</v>
      </c>
      <c r="C53814">
        <v>2</v>
      </c>
      <c r="D53814">
        <v>1</v>
      </c>
      <c r="E53814">
        <v>0</v>
      </c>
      <c r="F53814">
        <v>1</v>
      </c>
      <c r="G53814">
        <v>75</v>
      </c>
      <c r="K53814" s="5">
        <v>0</v>
      </c>
      <c r="L53814" s="3"/>
    </row>
    <row r="53815" spans="2:12" x14ac:dyDescent="0.35">
      <c r="B53815">
        <v>9</v>
      </c>
      <c r="C53815">
        <v>2</v>
      </c>
      <c r="D53815">
        <v>1</v>
      </c>
      <c r="E53815">
        <v>0</v>
      </c>
      <c r="F53815">
        <v>1</v>
      </c>
      <c r="G53815">
        <v>76</v>
      </c>
      <c r="K53815" s="5">
        <v>0</v>
      </c>
      <c r="L53815" s="3"/>
    </row>
    <row r="53816" spans="2:12" x14ac:dyDescent="0.35">
      <c r="B53816">
        <v>9</v>
      </c>
      <c r="C53816">
        <v>2</v>
      </c>
      <c r="D53816">
        <v>1</v>
      </c>
      <c r="E53816">
        <v>0</v>
      </c>
      <c r="F53816">
        <v>1</v>
      </c>
      <c r="G53816">
        <v>77</v>
      </c>
      <c r="K53816" s="5">
        <v>0</v>
      </c>
      <c r="L53816" s="3"/>
    </row>
    <row r="53817" spans="2:12" x14ac:dyDescent="0.35">
      <c r="B53817">
        <v>9</v>
      </c>
      <c r="C53817">
        <v>2</v>
      </c>
      <c r="D53817">
        <v>1</v>
      </c>
      <c r="E53817">
        <v>0</v>
      </c>
      <c r="F53817">
        <v>1</v>
      </c>
      <c r="G53817">
        <v>78</v>
      </c>
      <c r="K53817" s="5">
        <v>0</v>
      </c>
      <c r="L53817" s="3"/>
    </row>
    <row r="53818" spans="2:12" x14ac:dyDescent="0.35">
      <c r="B53818">
        <v>9</v>
      </c>
      <c r="C53818">
        <v>2</v>
      </c>
      <c r="D53818">
        <v>1</v>
      </c>
      <c r="E53818">
        <v>0</v>
      </c>
      <c r="F53818">
        <v>1</v>
      </c>
      <c r="G53818">
        <v>79</v>
      </c>
      <c r="K53818" s="5">
        <v>0</v>
      </c>
      <c r="L53818" s="3"/>
    </row>
    <row r="53819" spans="2:12" x14ac:dyDescent="0.35">
      <c r="B53819">
        <v>9</v>
      </c>
      <c r="C53819">
        <v>2</v>
      </c>
      <c r="D53819">
        <v>1</v>
      </c>
      <c r="E53819">
        <v>0</v>
      </c>
      <c r="F53819">
        <v>1</v>
      </c>
      <c r="G53819">
        <v>80</v>
      </c>
      <c r="K53819" s="5">
        <v>0</v>
      </c>
      <c r="L53819" s="3"/>
    </row>
    <row r="53820" spans="2:12" x14ac:dyDescent="0.35">
      <c r="B53820">
        <v>9</v>
      </c>
      <c r="C53820">
        <v>2</v>
      </c>
      <c r="D53820">
        <v>1</v>
      </c>
      <c r="E53820">
        <v>0</v>
      </c>
      <c r="F53820">
        <v>1</v>
      </c>
      <c r="G53820">
        <v>81</v>
      </c>
      <c r="K53820" s="5">
        <v>0</v>
      </c>
      <c r="L53820" s="3"/>
    </row>
    <row r="53821" spans="2:12" x14ac:dyDescent="0.35">
      <c r="B53821">
        <v>9</v>
      </c>
      <c r="C53821">
        <v>2</v>
      </c>
      <c r="D53821">
        <v>1</v>
      </c>
      <c r="E53821">
        <v>0</v>
      </c>
      <c r="F53821">
        <v>1</v>
      </c>
      <c r="G53821">
        <v>82</v>
      </c>
      <c r="K53821" s="5">
        <v>0</v>
      </c>
      <c r="L53821" s="3"/>
    </row>
    <row r="53822" spans="2:12" x14ac:dyDescent="0.35">
      <c r="B53822">
        <v>9</v>
      </c>
      <c r="C53822">
        <v>2</v>
      </c>
      <c r="D53822">
        <v>1</v>
      </c>
      <c r="E53822">
        <v>0</v>
      </c>
      <c r="F53822">
        <v>1</v>
      </c>
      <c r="G53822">
        <v>83</v>
      </c>
      <c r="K53822" s="5">
        <v>0</v>
      </c>
      <c r="L53822" s="3"/>
    </row>
    <row r="53823" spans="2:12" x14ac:dyDescent="0.35">
      <c r="B53823">
        <v>9</v>
      </c>
      <c r="C53823">
        <v>2</v>
      </c>
      <c r="D53823">
        <v>1</v>
      </c>
      <c r="E53823">
        <v>0</v>
      </c>
      <c r="F53823">
        <v>1</v>
      </c>
      <c r="G53823">
        <v>84</v>
      </c>
      <c r="K53823" s="5">
        <v>0</v>
      </c>
      <c r="L53823" s="3"/>
    </row>
    <row r="53824" spans="2:12" x14ac:dyDescent="0.35">
      <c r="B53824">
        <v>9</v>
      </c>
      <c r="C53824">
        <v>2</v>
      </c>
      <c r="D53824">
        <v>1</v>
      </c>
      <c r="E53824">
        <v>0</v>
      </c>
      <c r="F53824">
        <v>1</v>
      </c>
      <c r="G53824">
        <v>85</v>
      </c>
      <c r="K53824" s="5">
        <v>0</v>
      </c>
      <c r="L53824" s="3"/>
    </row>
    <row r="53825" spans="2:12" x14ac:dyDescent="0.35">
      <c r="B53825">
        <v>9</v>
      </c>
      <c r="C53825">
        <v>2</v>
      </c>
      <c r="D53825">
        <v>1</v>
      </c>
      <c r="E53825">
        <v>0</v>
      </c>
      <c r="F53825">
        <v>1</v>
      </c>
      <c r="G53825">
        <v>86</v>
      </c>
      <c r="K53825" s="5">
        <v>0</v>
      </c>
      <c r="L53825" s="3"/>
    </row>
    <row r="53826" spans="2:12" x14ac:dyDescent="0.35">
      <c r="B53826">
        <v>9</v>
      </c>
      <c r="C53826">
        <v>2</v>
      </c>
      <c r="D53826">
        <v>1</v>
      </c>
      <c r="E53826">
        <v>0</v>
      </c>
      <c r="F53826">
        <v>1</v>
      </c>
      <c r="G53826">
        <v>87</v>
      </c>
      <c r="K53826" s="5">
        <v>0</v>
      </c>
      <c r="L53826" s="3"/>
    </row>
    <row r="53827" spans="2:12" x14ac:dyDescent="0.35">
      <c r="B53827">
        <v>9</v>
      </c>
      <c r="C53827">
        <v>2</v>
      </c>
      <c r="D53827">
        <v>1</v>
      </c>
      <c r="E53827">
        <v>0</v>
      </c>
      <c r="F53827">
        <v>1</v>
      </c>
      <c r="G53827">
        <v>88</v>
      </c>
      <c r="K53827" s="5">
        <v>0</v>
      </c>
      <c r="L53827" s="3"/>
    </row>
    <row r="53828" spans="2:12" x14ac:dyDescent="0.35">
      <c r="B53828">
        <v>9</v>
      </c>
      <c r="C53828">
        <v>2</v>
      </c>
      <c r="D53828">
        <v>1</v>
      </c>
      <c r="E53828">
        <v>0</v>
      </c>
      <c r="F53828">
        <v>1</v>
      </c>
      <c r="G53828">
        <v>89</v>
      </c>
      <c r="K53828" s="5">
        <v>0</v>
      </c>
      <c r="L53828" s="3"/>
    </row>
    <row r="53829" spans="2:12" x14ac:dyDescent="0.35">
      <c r="B53829">
        <v>9</v>
      </c>
      <c r="C53829">
        <v>2</v>
      </c>
      <c r="D53829">
        <v>1</v>
      </c>
      <c r="E53829">
        <v>0</v>
      </c>
      <c r="F53829">
        <v>1</v>
      </c>
      <c r="G53829">
        <v>90</v>
      </c>
      <c r="K53829" s="5">
        <v>0</v>
      </c>
      <c r="L53829" s="3"/>
    </row>
    <row r="53830" spans="2:12" x14ac:dyDescent="0.35">
      <c r="B53830">
        <v>9</v>
      </c>
      <c r="C53830">
        <v>2</v>
      </c>
      <c r="D53830">
        <v>1</v>
      </c>
      <c r="E53830">
        <v>0</v>
      </c>
      <c r="F53830">
        <v>1</v>
      </c>
      <c r="G53830">
        <v>91</v>
      </c>
      <c r="K53830" s="5">
        <v>0</v>
      </c>
      <c r="L53830" s="3"/>
    </row>
    <row r="53831" spans="2:12" x14ac:dyDescent="0.35">
      <c r="B53831">
        <v>9</v>
      </c>
      <c r="C53831">
        <v>2</v>
      </c>
      <c r="D53831">
        <v>1</v>
      </c>
      <c r="E53831">
        <v>0</v>
      </c>
      <c r="F53831">
        <v>1</v>
      </c>
      <c r="G53831">
        <v>92</v>
      </c>
      <c r="K53831" s="5">
        <v>0</v>
      </c>
      <c r="L53831" s="3"/>
    </row>
    <row r="53832" spans="2:12" x14ac:dyDescent="0.35">
      <c r="B53832">
        <v>9</v>
      </c>
      <c r="C53832">
        <v>2</v>
      </c>
      <c r="D53832">
        <v>1</v>
      </c>
      <c r="E53832">
        <v>0</v>
      </c>
      <c r="F53832">
        <v>1</v>
      </c>
      <c r="G53832">
        <v>93</v>
      </c>
      <c r="K53832" s="5">
        <v>0</v>
      </c>
      <c r="L53832" s="3"/>
    </row>
    <row r="53833" spans="2:12" x14ac:dyDescent="0.35">
      <c r="B53833">
        <v>9</v>
      </c>
      <c r="C53833">
        <v>2</v>
      </c>
      <c r="D53833">
        <v>1</v>
      </c>
      <c r="E53833">
        <v>0</v>
      </c>
      <c r="F53833">
        <v>1</v>
      </c>
      <c r="G53833">
        <v>94</v>
      </c>
      <c r="K53833" s="5">
        <v>0</v>
      </c>
      <c r="L53833" s="3"/>
    </row>
    <row r="53834" spans="2:12" x14ac:dyDescent="0.35">
      <c r="B53834">
        <v>9</v>
      </c>
      <c r="C53834">
        <v>2</v>
      </c>
      <c r="D53834">
        <v>1</v>
      </c>
      <c r="E53834">
        <v>0</v>
      </c>
      <c r="F53834">
        <v>1</v>
      </c>
      <c r="G53834">
        <v>95</v>
      </c>
      <c r="K53834" s="5">
        <v>0</v>
      </c>
      <c r="L53834" s="3"/>
    </row>
    <row r="53835" spans="2:12" x14ac:dyDescent="0.35">
      <c r="B53835">
        <v>9</v>
      </c>
      <c r="C53835">
        <v>2</v>
      </c>
      <c r="D53835">
        <v>1</v>
      </c>
      <c r="E53835">
        <v>0</v>
      </c>
      <c r="F53835">
        <v>1</v>
      </c>
      <c r="G53835">
        <v>96</v>
      </c>
      <c r="K53835" s="5">
        <v>0</v>
      </c>
      <c r="L53835" s="3"/>
    </row>
    <row r="53836" spans="2:12" x14ac:dyDescent="0.35">
      <c r="B53836">
        <v>9</v>
      </c>
      <c r="C53836">
        <v>2</v>
      </c>
      <c r="D53836">
        <v>1</v>
      </c>
      <c r="E53836">
        <v>0</v>
      </c>
      <c r="F53836">
        <v>1</v>
      </c>
      <c r="G53836">
        <v>97</v>
      </c>
      <c r="K53836" s="5">
        <v>0</v>
      </c>
      <c r="L53836" s="3"/>
    </row>
    <row r="53837" spans="2:12" x14ac:dyDescent="0.35">
      <c r="B53837">
        <v>9</v>
      </c>
      <c r="C53837">
        <v>2</v>
      </c>
      <c r="D53837">
        <v>1</v>
      </c>
      <c r="E53837">
        <v>0</v>
      </c>
      <c r="F53837">
        <v>1</v>
      </c>
      <c r="G53837">
        <v>98</v>
      </c>
      <c r="K53837" s="5">
        <v>0</v>
      </c>
      <c r="L53837" s="3"/>
    </row>
    <row r="53838" spans="2:12" x14ac:dyDescent="0.35">
      <c r="B53838">
        <v>9</v>
      </c>
      <c r="C53838">
        <v>2</v>
      </c>
      <c r="D53838">
        <v>1</v>
      </c>
      <c r="E53838">
        <v>0</v>
      </c>
      <c r="F53838">
        <v>1</v>
      </c>
      <c r="G53838">
        <v>99</v>
      </c>
      <c r="K53838" s="5">
        <v>0</v>
      </c>
      <c r="L53838" s="3"/>
    </row>
    <row r="53839" spans="2:12" x14ac:dyDescent="0.35">
      <c r="B53839">
        <v>9</v>
      </c>
      <c r="C53839">
        <v>2</v>
      </c>
      <c r="D53839">
        <v>1</v>
      </c>
      <c r="E53839">
        <v>0</v>
      </c>
      <c r="F53839">
        <v>1</v>
      </c>
      <c r="G53839">
        <v>100</v>
      </c>
      <c r="K53839" s="5">
        <v>0</v>
      </c>
      <c r="L53839" s="3"/>
    </row>
    <row r="53840" spans="2:12" x14ac:dyDescent="0.35">
      <c r="B53840">
        <v>9</v>
      </c>
      <c r="C53840">
        <v>2</v>
      </c>
      <c r="D53840">
        <v>1</v>
      </c>
      <c r="E53840">
        <v>0</v>
      </c>
      <c r="F53840">
        <v>2</v>
      </c>
      <c r="G53840">
        <v>0</v>
      </c>
      <c r="K53840" s="5">
        <v>0</v>
      </c>
      <c r="L53840" s="3"/>
    </row>
    <row r="53841" spans="2:12" x14ac:dyDescent="0.35">
      <c r="B53841">
        <v>9</v>
      </c>
      <c r="C53841">
        <v>2</v>
      </c>
      <c r="D53841">
        <v>1</v>
      </c>
      <c r="E53841">
        <v>0</v>
      </c>
      <c r="F53841">
        <v>2</v>
      </c>
      <c r="G53841">
        <v>1</v>
      </c>
      <c r="K53841" s="5">
        <v>0</v>
      </c>
      <c r="L53841" s="3"/>
    </row>
    <row r="53842" spans="2:12" x14ac:dyDescent="0.35">
      <c r="B53842">
        <v>9</v>
      </c>
      <c r="C53842">
        <v>2</v>
      </c>
      <c r="D53842">
        <v>1</v>
      </c>
      <c r="E53842">
        <v>0</v>
      </c>
      <c r="F53842">
        <v>2</v>
      </c>
      <c r="G53842">
        <v>2</v>
      </c>
      <c r="K53842" s="5">
        <v>0</v>
      </c>
      <c r="L53842" s="3"/>
    </row>
    <row r="53843" spans="2:12" x14ac:dyDescent="0.35">
      <c r="B53843">
        <v>9</v>
      </c>
      <c r="C53843">
        <v>2</v>
      </c>
      <c r="D53843">
        <v>1</v>
      </c>
      <c r="E53843">
        <v>0</v>
      </c>
      <c r="F53843">
        <v>2</v>
      </c>
      <c r="G53843">
        <v>3</v>
      </c>
      <c r="K53843" s="5">
        <v>0</v>
      </c>
      <c r="L53843" s="3"/>
    </row>
    <row r="53844" spans="2:12" x14ac:dyDescent="0.35">
      <c r="B53844">
        <v>9</v>
      </c>
      <c r="C53844">
        <v>2</v>
      </c>
      <c r="D53844">
        <v>1</v>
      </c>
      <c r="E53844">
        <v>0</v>
      </c>
      <c r="F53844">
        <v>2</v>
      </c>
      <c r="G53844">
        <v>4</v>
      </c>
      <c r="K53844" s="5">
        <v>0</v>
      </c>
      <c r="L53844" s="3"/>
    </row>
    <row r="53845" spans="2:12" x14ac:dyDescent="0.35">
      <c r="B53845">
        <v>9</v>
      </c>
      <c r="C53845">
        <v>2</v>
      </c>
      <c r="D53845">
        <v>1</v>
      </c>
      <c r="E53845">
        <v>0</v>
      </c>
      <c r="F53845">
        <v>2</v>
      </c>
      <c r="G53845">
        <v>5</v>
      </c>
      <c r="K53845" s="5">
        <v>0</v>
      </c>
      <c r="L53845" s="3"/>
    </row>
    <row r="53846" spans="2:12" x14ac:dyDescent="0.35">
      <c r="B53846">
        <v>9</v>
      </c>
      <c r="C53846">
        <v>2</v>
      </c>
      <c r="D53846">
        <v>1</v>
      </c>
      <c r="E53846">
        <v>0</v>
      </c>
      <c r="F53846">
        <v>2</v>
      </c>
      <c r="G53846">
        <v>6</v>
      </c>
      <c r="K53846" s="5">
        <v>0</v>
      </c>
      <c r="L53846" s="3"/>
    </row>
    <row r="53847" spans="2:12" x14ac:dyDescent="0.35">
      <c r="B53847">
        <v>9</v>
      </c>
      <c r="C53847">
        <v>2</v>
      </c>
      <c r="D53847">
        <v>1</v>
      </c>
      <c r="E53847">
        <v>0</v>
      </c>
      <c r="F53847">
        <v>2</v>
      </c>
      <c r="G53847">
        <v>7</v>
      </c>
      <c r="K53847" s="5">
        <v>0</v>
      </c>
      <c r="L53847" s="3"/>
    </row>
    <row r="53848" spans="2:12" x14ac:dyDescent="0.35">
      <c r="B53848">
        <v>9</v>
      </c>
      <c r="C53848">
        <v>2</v>
      </c>
      <c r="D53848">
        <v>1</v>
      </c>
      <c r="E53848">
        <v>0</v>
      </c>
      <c r="F53848">
        <v>2</v>
      </c>
      <c r="G53848">
        <v>8</v>
      </c>
      <c r="K53848" s="5">
        <v>0</v>
      </c>
      <c r="L53848" s="3"/>
    </row>
    <row r="53849" spans="2:12" x14ac:dyDescent="0.35">
      <c r="B53849">
        <v>9</v>
      </c>
      <c r="C53849">
        <v>2</v>
      </c>
      <c r="D53849">
        <v>1</v>
      </c>
      <c r="E53849">
        <v>0</v>
      </c>
      <c r="F53849">
        <v>2</v>
      </c>
      <c r="G53849">
        <v>9</v>
      </c>
      <c r="K53849" s="5">
        <v>0</v>
      </c>
      <c r="L53849" s="3"/>
    </row>
    <row r="53850" spans="2:12" x14ac:dyDescent="0.35">
      <c r="B53850">
        <v>9</v>
      </c>
      <c r="C53850">
        <v>2</v>
      </c>
      <c r="D53850">
        <v>1</v>
      </c>
      <c r="E53850">
        <v>0</v>
      </c>
      <c r="F53850">
        <v>2</v>
      </c>
      <c r="G53850">
        <v>10</v>
      </c>
      <c r="K53850" s="5">
        <v>0</v>
      </c>
      <c r="L53850" s="3"/>
    </row>
    <row r="53851" spans="2:12" x14ac:dyDescent="0.35">
      <c r="B53851">
        <v>9</v>
      </c>
      <c r="C53851">
        <v>2</v>
      </c>
      <c r="D53851">
        <v>1</v>
      </c>
      <c r="E53851">
        <v>0</v>
      </c>
      <c r="F53851">
        <v>2</v>
      </c>
      <c r="G53851">
        <v>11</v>
      </c>
      <c r="K53851" s="5">
        <v>0</v>
      </c>
      <c r="L53851" s="3"/>
    </row>
    <row r="53852" spans="2:12" x14ac:dyDescent="0.35">
      <c r="B53852">
        <v>9</v>
      </c>
      <c r="C53852">
        <v>2</v>
      </c>
      <c r="D53852">
        <v>1</v>
      </c>
      <c r="E53852">
        <v>0</v>
      </c>
      <c r="F53852">
        <v>2</v>
      </c>
      <c r="G53852">
        <v>12</v>
      </c>
      <c r="K53852" s="5">
        <v>0</v>
      </c>
      <c r="L53852" s="3"/>
    </row>
    <row r="53853" spans="2:12" x14ac:dyDescent="0.35">
      <c r="B53853">
        <v>9</v>
      </c>
      <c r="C53853">
        <v>2</v>
      </c>
      <c r="D53853">
        <v>1</v>
      </c>
      <c r="E53853">
        <v>0</v>
      </c>
      <c r="F53853">
        <v>2</v>
      </c>
      <c r="G53853">
        <v>13</v>
      </c>
      <c r="K53853" s="5">
        <v>0</v>
      </c>
      <c r="L53853" s="3"/>
    </row>
    <row r="53854" spans="2:12" x14ac:dyDescent="0.35">
      <c r="B53854">
        <v>9</v>
      </c>
      <c r="C53854">
        <v>2</v>
      </c>
      <c r="D53854">
        <v>1</v>
      </c>
      <c r="E53854">
        <v>0</v>
      </c>
      <c r="F53854">
        <v>2</v>
      </c>
      <c r="G53854">
        <v>14</v>
      </c>
      <c r="K53854" s="5">
        <v>0</v>
      </c>
      <c r="L53854" s="3"/>
    </row>
    <row r="53855" spans="2:12" x14ac:dyDescent="0.35">
      <c r="B53855">
        <v>9</v>
      </c>
      <c r="C53855">
        <v>2</v>
      </c>
      <c r="D53855">
        <v>1</v>
      </c>
      <c r="E53855">
        <v>0</v>
      </c>
      <c r="F53855">
        <v>2</v>
      </c>
      <c r="G53855">
        <v>15</v>
      </c>
      <c r="K53855" s="5">
        <v>0</v>
      </c>
      <c r="L53855" s="3"/>
    </row>
    <row r="53856" spans="2:12" x14ac:dyDescent="0.35">
      <c r="B53856">
        <v>9</v>
      </c>
      <c r="C53856">
        <v>2</v>
      </c>
      <c r="D53856">
        <v>1</v>
      </c>
      <c r="E53856">
        <v>0</v>
      </c>
      <c r="F53856">
        <v>2</v>
      </c>
      <c r="G53856">
        <v>16</v>
      </c>
      <c r="K53856" s="5">
        <v>0</v>
      </c>
      <c r="L53856" s="3"/>
    </row>
    <row r="53857" spans="2:12" x14ac:dyDescent="0.35">
      <c r="B53857">
        <v>9</v>
      </c>
      <c r="C53857">
        <v>2</v>
      </c>
      <c r="D53857">
        <v>1</v>
      </c>
      <c r="E53857">
        <v>0</v>
      </c>
      <c r="F53857">
        <v>2</v>
      </c>
      <c r="G53857">
        <v>17</v>
      </c>
      <c r="K53857" s="5">
        <v>0</v>
      </c>
      <c r="L53857" s="3"/>
    </row>
    <row r="53858" spans="2:12" x14ac:dyDescent="0.35">
      <c r="B53858">
        <v>9</v>
      </c>
      <c r="C53858">
        <v>2</v>
      </c>
      <c r="D53858">
        <v>1</v>
      </c>
      <c r="E53858">
        <v>0</v>
      </c>
      <c r="F53858">
        <v>2</v>
      </c>
      <c r="G53858">
        <v>18</v>
      </c>
      <c r="K53858" s="5">
        <v>0</v>
      </c>
      <c r="L53858" s="3"/>
    </row>
    <row r="53859" spans="2:12" x14ac:dyDescent="0.35">
      <c r="B53859">
        <v>9</v>
      </c>
      <c r="C53859">
        <v>2</v>
      </c>
      <c r="D53859">
        <v>1</v>
      </c>
      <c r="E53859">
        <v>0</v>
      </c>
      <c r="F53859">
        <v>2</v>
      </c>
      <c r="G53859">
        <v>19</v>
      </c>
      <c r="K53859" s="5">
        <v>0</v>
      </c>
      <c r="L53859" s="3"/>
    </row>
    <row r="53860" spans="2:12" x14ac:dyDescent="0.35">
      <c r="B53860">
        <v>9</v>
      </c>
      <c r="C53860">
        <v>2</v>
      </c>
      <c r="D53860">
        <v>1</v>
      </c>
      <c r="E53860">
        <v>0</v>
      </c>
      <c r="F53860">
        <v>2</v>
      </c>
      <c r="G53860">
        <v>20</v>
      </c>
      <c r="K53860" s="5">
        <v>0</v>
      </c>
      <c r="L53860" s="3"/>
    </row>
    <row r="53861" spans="2:12" x14ac:dyDescent="0.35">
      <c r="B53861">
        <v>9</v>
      </c>
      <c r="C53861">
        <v>2</v>
      </c>
      <c r="D53861">
        <v>1</v>
      </c>
      <c r="E53861">
        <v>0</v>
      </c>
      <c r="F53861">
        <v>2</v>
      </c>
      <c r="G53861">
        <v>21</v>
      </c>
      <c r="K53861" s="5">
        <v>0</v>
      </c>
      <c r="L53861" s="3"/>
    </row>
    <row r="53862" spans="2:12" x14ac:dyDescent="0.35">
      <c r="B53862">
        <v>9</v>
      </c>
      <c r="C53862">
        <v>2</v>
      </c>
      <c r="D53862">
        <v>1</v>
      </c>
      <c r="E53862">
        <v>0</v>
      </c>
      <c r="F53862">
        <v>2</v>
      </c>
      <c r="G53862">
        <v>22</v>
      </c>
      <c r="K53862" s="5">
        <v>0</v>
      </c>
      <c r="L53862" s="3"/>
    </row>
    <row r="53863" spans="2:12" x14ac:dyDescent="0.35">
      <c r="B53863">
        <v>9</v>
      </c>
      <c r="C53863">
        <v>2</v>
      </c>
      <c r="D53863">
        <v>1</v>
      </c>
      <c r="E53863">
        <v>0</v>
      </c>
      <c r="F53863">
        <v>2</v>
      </c>
      <c r="G53863">
        <v>23</v>
      </c>
      <c r="K53863" s="5">
        <v>0</v>
      </c>
      <c r="L53863" s="3"/>
    </row>
    <row r="53864" spans="2:12" x14ac:dyDescent="0.35">
      <c r="B53864">
        <v>9</v>
      </c>
      <c r="C53864">
        <v>2</v>
      </c>
      <c r="D53864">
        <v>1</v>
      </c>
      <c r="E53864">
        <v>0</v>
      </c>
      <c r="F53864">
        <v>2</v>
      </c>
      <c r="G53864">
        <v>24</v>
      </c>
      <c r="K53864" s="5">
        <v>0</v>
      </c>
      <c r="L53864" s="3"/>
    </row>
    <row r="53865" spans="2:12" x14ac:dyDescent="0.35">
      <c r="B53865">
        <v>9</v>
      </c>
      <c r="C53865">
        <v>2</v>
      </c>
      <c r="D53865">
        <v>1</v>
      </c>
      <c r="E53865">
        <v>0</v>
      </c>
      <c r="F53865">
        <v>2</v>
      </c>
      <c r="G53865">
        <v>25</v>
      </c>
      <c r="K53865" s="5">
        <v>0</v>
      </c>
      <c r="L53865" s="3"/>
    </row>
    <row r="53866" spans="2:12" x14ac:dyDescent="0.35">
      <c r="B53866">
        <v>9</v>
      </c>
      <c r="C53866">
        <v>2</v>
      </c>
      <c r="D53866">
        <v>1</v>
      </c>
      <c r="E53866">
        <v>0</v>
      </c>
      <c r="F53866">
        <v>2</v>
      </c>
      <c r="G53866">
        <v>26</v>
      </c>
      <c r="K53866" s="5">
        <v>0</v>
      </c>
      <c r="L53866" s="3"/>
    </row>
    <row r="53867" spans="2:12" x14ac:dyDescent="0.35">
      <c r="B53867">
        <v>9</v>
      </c>
      <c r="C53867">
        <v>2</v>
      </c>
      <c r="D53867">
        <v>1</v>
      </c>
      <c r="E53867">
        <v>0</v>
      </c>
      <c r="F53867">
        <v>2</v>
      </c>
      <c r="G53867">
        <v>27</v>
      </c>
      <c r="K53867" s="5">
        <v>0</v>
      </c>
      <c r="L53867" s="3"/>
    </row>
    <row r="53868" spans="2:12" x14ac:dyDescent="0.35">
      <c r="B53868">
        <v>9</v>
      </c>
      <c r="C53868">
        <v>2</v>
      </c>
      <c r="D53868">
        <v>1</v>
      </c>
      <c r="E53868">
        <v>0</v>
      </c>
      <c r="F53868">
        <v>2</v>
      </c>
      <c r="G53868">
        <v>28</v>
      </c>
      <c r="K53868" s="5">
        <v>0</v>
      </c>
      <c r="L53868" s="3"/>
    </row>
    <row r="53869" spans="2:12" x14ac:dyDescent="0.35">
      <c r="B53869">
        <v>9</v>
      </c>
      <c r="C53869">
        <v>2</v>
      </c>
      <c r="D53869">
        <v>1</v>
      </c>
      <c r="E53869">
        <v>0</v>
      </c>
      <c r="F53869">
        <v>2</v>
      </c>
      <c r="G53869">
        <v>29</v>
      </c>
      <c r="K53869" s="5">
        <v>0</v>
      </c>
      <c r="L53869" s="3"/>
    </row>
    <row r="53870" spans="2:12" x14ac:dyDescent="0.35">
      <c r="B53870">
        <v>9</v>
      </c>
      <c r="C53870">
        <v>2</v>
      </c>
      <c r="D53870">
        <v>1</v>
      </c>
      <c r="E53870">
        <v>0</v>
      </c>
      <c r="F53870">
        <v>2</v>
      </c>
      <c r="G53870">
        <v>30</v>
      </c>
      <c r="K53870" s="5">
        <v>0</v>
      </c>
      <c r="L53870" s="3"/>
    </row>
    <row r="53871" spans="2:12" x14ac:dyDescent="0.35">
      <c r="B53871">
        <v>9</v>
      </c>
      <c r="C53871">
        <v>2</v>
      </c>
      <c r="D53871">
        <v>1</v>
      </c>
      <c r="E53871">
        <v>0</v>
      </c>
      <c r="F53871">
        <v>2</v>
      </c>
      <c r="G53871">
        <v>31</v>
      </c>
      <c r="K53871" s="5">
        <v>0</v>
      </c>
      <c r="L53871" s="3"/>
    </row>
    <row r="53872" spans="2:12" x14ac:dyDescent="0.35">
      <c r="B53872">
        <v>9</v>
      </c>
      <c r="C53872">
        <v>2</v>
      </c>
      <c r="D53872">
        <v>1</v>
      </c>
      <c r="E53872">
        <v>0</v>
      </c>
      <c r="F53872">
        <v>2</v>
      </c>
      <c r="G53872">
        <v>32</v>
      </c>
      <c r="K53872" s="5">
        <v>0</v>
      </c>
      <c r="L53872" s="3"/>
    </row>
    <row r="53873" spans="2:12" x14ac:dyDescent="0.35">
      <c r="B53873">
        <v>9</v>
      </c>
      <c r="C53873">
        <v>2</v>
      </c>
      <c r="D53873">
        <v>1</v>
      </c>
      <c r="E53873">
        <v>0</v>
      </c>
      <c r="F53873">
        <v>2</v>
      </c>
      <c r="G53873">
        <v>33</v>
      </c>
      <c r="K53873" s="5">
        <v>0</v>
      </c>
      <c r="L53873" s="3"/>
    </row>
    <row r="53874" spans="2:12" x14ac:dyDescent="0.35">
      <c r="B53874">
        <v>9</v>
      </c>
      <c r="C53874">
        <v>2</v>
      </c>
      <c r="D53874">
        <v>1</v>
      </c>
      <c r="E53874">
        <v>0</v>
      </c>
      <c r="F53874">
        <v>2</v>
      </c>
      <c r="G53874">
        <v>34</v>
      </c>
      <c r="K53874" s="5">
        <v>0</v>
      </c>
      <c r="L53874" s="3"/>
    </row>
    <row r="53875" spans="2:12" x14ac:dyDescent="0.35">
      <c r="B53875">
        <v>9</v>
      </c>
      <c r="C53875">
        <v>2</v>
      </c>
      <c r="D53875">
        <v>1</v>
      </c>
      <c r="E53875">
        <v>0</v>
      </c>
      <c r="F53875">
        <v>2</v>
      </c>
      <c r="G53875">
        <v>35</v>
      </c>
      <c r="K53875" s="5">
        <v>0</v>
      </c>
      <c r="L53875" s="3"/>
    </row>
    <row r="53876" spans="2:12" x14ac:dyDescent="0.35">
      <c r="B53876">
        <v>9</v>
      </c>
      <c r="C53876">
        <v>2</v>
      </c>
      <c r="D53876">
        <v>1</v>
      </c>
      <c r="E53876">
        <v>0</v>
      </c>
      <c r="F53876">
        <v>2</v>
      </c>
      <c r="G53876">
        <v>36</v>
      </c>
      <c r="K53876" s="5">
        <v>0</v>
      </c>
      <c r="L53876" s="3"/>
    </row>
    <row r="53877" spans="2:12" x14ac:dyDescent="0.35">
      <c r="B53877">
        <v>9</v>
      </c>
      <c r="C53877">
        <v>2</v>
      </c>
      <c r="D53877">
        <v>1</v>
      </c>
      <c r="E53877">
        <v>0</v>
      </c>
      <c r="F53877">
        <v>2</v>
      </c>
      <c r="G53877">
        <v>37</v>
      </c>
      <c r="K53877" s="5">
        <v>0</v>
      </c>
      <c r="L53877" s="3"/>
    </row>
    <row r="53878" spans="2:12" x14ac:dyDescent="0.35">
      <c r="B53878">
        <v>9</v>
      </c>
      <c r="C53878">
        <v>2</v>
      </c>
      <c r="D53878">
        <v>1</v>
      </c>
      <c r="E53878">
        <v>0</v>
      </c>
      <c r="F53878">
        <v>2</v>
      </c>
      <c r="G53878">
        <v>38</v>
      </c>
      <c r="K53878" s="5">
        <v>0</v>
      </c>
      <c r="L53878" s="3"/>
    </row>
    <row r="53879" spans="2:12" x14ac:dyDescent="0.35">
      <c r="B53879">
        <v>9</v>
      </c>
      <c r="C53879">
        <v>2</v>
      </c>
      <c r="D53879">
        <v>1</v>
      </c>
      <c r="E53879">
        <v>0</v>
      </c>
      <c r="F53879">
        <v>2</v>
      </c>
      <c r="G53879">
        <v>39</v>
      </c>
      <c r="K53879" s="5">
        <v>0</v>
      </c>
      <c r="L53879" s="3"/>
    </row>
    <row r="53880" spans="2:12" x14ac:dyDescent="0.35">
      <c r="B53880">
        <v>9</v>
      </c>
      <c r="C53880">
        <v>2</v>
      </c>
      <c r="D53880">
        <v>1</v>
      </c>
      <c r="E53880">
        <v>0</v>
      </c>
      <c r="F53880">
        <v>2</v>
      </c>
      <c r="G53880">
        <v>40</v>
      </c>
      <c r="K53880" s="5">
        <v>0</v>
      </c>
      <c r="L53880" s="3"/>
    </row>
    <row r="53881" spans="2:12" x14ac:dyDescent="0.35">
      <c r="B53881">
        <v>9</v>
      </c>
      <c r="C53881">
        <v>2</v>
      </c>
      <c r="D53881">
        <v>1</v>
      </c>
      <c r="E53881">
        <v>0</v>
      </c>
      <c r="F53881">
        <v>2</v>
      </c>
      <c r="G53881">
        <v>41</v>
      </c>
      <c r="K53881" s="5">
        <v>0</v>
      </c>
      <c r="L53881" s="3"/>
    </row>
    <row r="53882" spans="2:12" x14ac:dyDescent="0.35">
      <c r="B53882">
        <v>9</v>
      </c>
      <c r="C53882">
        <v>2</v>
      </c>
      <c r="D53882">
        <v>1</v>
      </c>
      <c r="E53882">
        <v>0</v>
      </c>
      <c r="F53882">
        <v>2</v>
      </c>
      <c r="G53882">
        <v>42</v>
      </c>
      <c r="K53882" s="5">
        <v>0</v>
      </c>
      <c r="L53882" s="3"/>
    </row>
    <row r="53883" spans="2:12" x14ac:dyDescent="0.35">
      <c r="B53883">
        <v>9</v>
      </c>
      <c r="C53883">
        <v>2</v>
      </c>
      <c r="D53883">
        <v>1</v>
      </c>
      <c r="E53883">
        <v>0</v>
      </c>
      <c r="F53883">
        <v>2</v>
      </c>
      <c r="G53883">
        <v>43</v>
      </c>
      <c r="K53883" s="5">
        <v>0</v>
      </c>
      <c r="L53883" s="3"/>
    </row>
    <row r="53884" spans="2:12" x14ac:dyDescent="0.35">
      <c r="B53884">
        <v>9</v>
      </c>
      <c r="C53884">
        <v>2</v>
      </c>
      <c r="D53884">
        <v>1</v>
      </c>
      <c r="E53884">
        <v>0</v>
      </c>
      <c r="F53884">
        <v>2</v>
      </c>
      <c r="G53884">
        <v>44</v>
      </c>
      <c r="K53884" s="5">
        <v>0</v>
      </c>
      <c r="L53884" s="3"/>
    </row>
    <row r="53885" spans="2:12" x14ac:dyDescent="0.35">
      <c r="B53885">
        <v>9</v>
      </c>
      <c r="C53885">
        <v>2</v>
      </c>
      <c r="D53885">
        <v>1</v>
      </c>
      <c r="E53885">
        <v>0</v>
      </c>
      <c r="F53885">
        <v>2</v>
      </c>
      <c r="G53885">
        <v>45</v>
      </c>
      <c r="K53885" s="5">
        <v>0</v>
      </c>
      <c r="L53885" s="3"/>
    </row>
    <row r="53886" spans="2:12" x14ac:dyDescent="0.35">
      <c r="B53886">
        <v>9</v>
      </c>
      <c r="C53886">
        <v>2</v>
      </c>
      <c r="D53886">
        <v>1</v>
      </c>
      <c r="E53886">
        <v>0</v>
      </c>
      <c r="F53886">
        <v>2</v>
      </c>
      <c r="G53886">
        <v>46</v>
      </c>
      <c r="K53886" s="5">
        <v>0</v>
      </c>
      <c r="L53886" s="3"/>
    </row>
    <row r="53887" spans="2:12" x14ac:dyDescent="0.35">
      <c r="B53887">
        <v>9</v>
      </c>
      <c r="C53887">
        <v>2</v>
      </c>
      <c r="D53887">
        <v>1</v>
      </c>
      <c r="E53887">
        <v>0</v>
      </c>
      <c r="F53887">
        <v>2</v>
      </c>
      <c r="G53887">
        <v>47</v>
      </c>
      <c r="K53887" s="5">
        <v>0</v>
      </c>
      <c r="L53887" s="3"/>
    </row>
    <row r="53888" spans="2:12" x14ac:dyDescent="0.35">
      <c r="B53888">
        <v>9</v>
      </c>
      <c r="C53888">
        <v>2</v>
      </c>
      <c r="D53888">
        <v>1</v>
      </c>
      <c r="E53888">
        <v>0</v>
      </c>
      <c r="F53888">
        <v>2</v>
      </c>
      <c r="G53888">
        <v>48</v>
      </c>
      <c r="K53888" s="5">
        <v>0</v>
      </c>
      <c r="L53888" s="3"/>
    </row>
    <row r="53889" spans="2:12" x14ac:dyDescent="0.35">
      <c r="B53889">
        <v>9</v>
      </c>
      <c r="C53889">
        <v>2</v>
      </c>
      <c r="D53889">
        <v>1</v>
      </c>
      <c r="E53889">
        <v>0</v>
      </c>
      <c r="F53889">
        <v>2</v>
      </c>
      <c r="G53889">
        <v>49</v>
      </c>
      <c r="K53889" s="5">
        <v>0</v>
      </c>
      <c r="L53889" s="3"/>
    </row>
    <row r="53890" spans="2:12" x14ac:dyDescent="0.35">
      <c r="B53890">
        <v>9</v>
      </c>
      <c r="C53890">
        <v>2</v>
      </c>
      <c r="D53890">
        <v>1</v>
      </c>
      <c r="E53890">
        <v>0</v>
      </c>
      <c r="F53890">
        <v>2</v>
      </c>
      <c r="G53890">
        <v>50</v>
      </c>
      <c r="K53890" s="5">
        <v>0</v>
      </c>
      <c r="L53890" s="3"/>
    </row>
    <row r="53891" spans="2:12" x14ac:dyDescent="0.35">
      <c r="B53891">
        <v>9</v>
      </c>
      <c r="C53891">
        <v>2</v>
      </c>
      <c r="D53891">
        <v>1</v>
      </c>
      <c r="E53891">
        <v>0</v>
      </c>
      <c r="F53891">
        <v>2</v>
      </c>
      <c r="G53891">
        <v>51</v>
      </c>
      <c r="K53891" s="5">
        <v>0</v>
      </c>
      <c r="L53891" s="3"/>
    </row>
    <row r="53892" spans="2:12" x14ac:dyDescent="0.35">
      <c r="B53892">
        <v>9</v>
      </c>
      <c r="C53892">
        <v>2</v>
      </c>
      <c r="D53892">
        <v>1</v>
      </c>
      <c r="E53892">
        <v>0</v>
      </c>
      <c r="F53892">
        <v>2</v>
      </c>
      <c r="G53892">
        <v>52</v>
      </c>
      <c r="K53892" s="5">
        <v>0</v>
      </c>
      <c r="L53892" s="3"/>
    </row>
    <row r="53893" spans="2:12" x14ac:dyDescent="0.35">
      <c r="B53893">
        <v>9</v>
      </c>
      <c r="C53893">
        <v>2</v>
      </c>
      <c r="D53893">
        <v>1</v>
      </c>
      <c r="E53893">
        <v>0</v>
      </c>
      <c r="F53893">
        <v>2</v>
      </c>
      <c r="G53893">
        <v>53</v>
      </c>
      <c r="K53893" s="5">
        <v>0</v>
      </c>
      <c r="L53893" s="3"/>
    </row>
    <row r="53894" spans="2:12" x14ac:dyDescent="0.35">
      <c r="B53894">
        <v>9</v>
      </c>
      <c r="C53894">
        <v>2</v>
      </c>
      <c r="D53894">
        <v>1</v>
      </c>
      <c r="E53894">
        <v>0</v>
      </c>
      <c r="F53894">
        <v>2</v>
      </c>
      <c r="G53894">
        <v>54</v>
      </c>
      <c r="K53894" s="5">
        <v>0</v>
      </c>
      <c r="L53894" s="3"/>
    </row>
    <row r="53895" spans="2:12" x14ac:dyDescent="0.35">
      <c r="B53895">
        <v>9</v>
      </c>
      <c r="C53895">
        <v>2</v>
      </c>
      <c r="D53895">
        <v>1</v>
      </c>
      <c r="E53895">
        <v>0</v>
      </c>
      <c r="F53895">
        <v>2</v>
      </c>
      <c r="G53895">
        <v>55</v>
      </c>
      <c r="K53895" s="5">
        <v>0</v>
      </c>
      <c r="L53895" s="3"/>
    </row>
    <row r="53896" spans="2:12" x14ac:dyDescent="0.35">
      <c r="B53896">
        <v>9</v>
      </c>
      <c r="C53896">
        <v>2</v>
      </c>
      <c r="D53896">
        <v>1</v>
      </c>
      <c r="E53896">
        <v>0</v>
      </c>
      <c r="F53896">
        <v>2</v>
      </c>
      <c r="G53896">
        <v>56</v>
      </c>
      <c r="K53896" s="5">
        <v>0</v>
      </c>
      <c r="L53896" s="3"/>
    </row>
    <row r="53897" spans="2:12" x14ac:dyDescent="0.35">
      <c r="B53897">
        <v>9</v>
      </c>
      <c r="C53897">
        <v>2</v>
      </c>
      <c r="D53897">
        <v>1</v>
      </c>
      <c r="E53897">
        <v>0</v>
      </c>
      <c r="F53897">
        <v>2</v>
      </c>
      <c r="G53897">
        <v>57</v>
      </c>
      <c r="K53897" s="5">
        <v>0</v>
      </c>
      <c r="L53897" s="3"/>
    </row>
    <row r="53898" spans="2:12" x14ac:dyDescent="0.35">
      <c r="B53898">
        <v>9</v>
      </c>
      <c r="C53898">
        <v>2</v>
      </c>
      <c r="D53898">
        <v>1</v>
      </c>
      <c r="E53898">
        <v>0</v>
      </c>
      <c r="F53898">
        <v>2</v>
      </c>
      <c r="G53898">
        <v>58</v>
      </c>
      <c r="K53898" s="5">
        <v>0</v>
      </c>
      <c r="L53898" s="3"/>
    </row>
    <row r="53899" spans="2:12" x14ac:dyDescent="0.35">
      <c r="B53899">
        <v>9</v>
      </c>
      <c r="C53899">
        <v>2</v>
      </c>
      <c r="D53899">
        <v>1</v>
      </c>
      <c r="E53899">
        <v>0</v>
      </c>
      <c r="F53899">
        <v>2</v>
      </c>
      <c r="G53899">
        <v>59</v>
      </c>
      <c r="K53899" s="5">
        <v>0</v>
      </c>
      <c r="L53899" s="3"/>
    </row>
    <row r="53900" spans="2:12" x14ac:dyDescent="0.35">
      <c r="B53900">
        <v>9</v>
      </c>
      <c r="C53900">
        <v>2</v>
      </c>
      <c r="D53900">
        <v>1</v>
      </c>
      <c r="E53900">
        <v>0</v>
      </c>
      <c r="F53900">
        <v>2</v>
      </c>
      <c r="G53900">
        <v>60</v>
      </c>
      <c r="K53900" s="5">
        <v>0</v>
      </c>
      <c r="L53900" s="3"/>
    </row>
    <row r="53901" spans="2:12" x14ac:dyDescent="0.35">
      <c r="B53901">
        <v>9</v>
      </c>
      <c r="C53901">
        <v>2</v>
      </c>
      <c r="D53901">
        <v>1</v>
      </c>
      <c r="E53901">
        <v>0</v>
      </c>
      <c r="F53901">
        <v>2</v>
      </c>
      <c r="G53901">
        <v>61</v>
      </c>
      <c r="K53901" s="5">
        <v>0</v>
      </c>
      <c r="L53901" s="3"/>
    </row>
    <row r="53902" spans="2:12" x14ac:dyDescent="0.35">
      <c r="B53902">
        <v>9</v>
      </c>
      <c r="C53902">
        <v>2</v>
      </c>
      <c r="D53902">
        <v>1</v>
      </c>
      <c r="E53902">
        <v>0</v>
      </c>
      <c r="F53902">
        <v>2</v>
      </c>
      <c r="G53902">
        <v>62</v>
      </c>
      <c r="K53902" s="5">
        <v>0</v>
      </c>
      <c r="L53902" s="3"/>
    </row>
    <row r="53903" spans="2:12" x14ac:dyDescent="0.35">
      <c r="B53903">
        <v>9</v>
      </c>
      <c r="C53903">
        <v>2</v>
      </c>
      <c r="D53903">
        <v>1</v>
      </c>
      <c r="E53903">
        <v>0</v>
      </c>
      <c r="F53903">
        <v>2</v>
      </c>
      <c r="G53903">
        <v>63</v>
      </c>
      <c r="K53903" s="5">
        <v>0</v>
      </c>
      <c r="L53903" s="3"/>
    </row>
    <row r="53904" spans="2:12" x14ac:dyDescent="0.35">
      <c r="B53904">
        <v>9</v>
      </c>
      <c r="C53904">
        <v>2</v>
      </c>
      <c r="D53904">
        <v>1</v>
      </c>
      <c r="E53904">
        <v>0</v>
      </c>
      <c r="F53904">
        <v>2</v>
      </c>
      <c r="G53904">
        <v>64</v>
      </c>
      <c r="K53904" s="5">
        <v>0</v>
      </c>
      <c r="L53904" s="3"/>
    </row>
    <row r="53905" spans="2:12" x14ac:dyDescent="0.35">
      <c r="B53905">
        <v>9</v>
      </c>
      <c r="C53905">
        <v>2</v>
      </c>
      <c r="D53905">
        <v>1</v>
      </c>
      <c r="E53905">
        <v>0</v>
      </c>
      <c r="F53905">
        <v>2</v>
      </c>
      <c r="G53905">
        <v>65</v>
      </c>
      <c r="K53905" s="5">
        <v>0</v>
      </c>
      <c r="L53905" s="3"/>
    </row>
    <row r="53906" spans="2:12" x14ac:dyDescent="0.35">
      <c r="B53906">
        <v>9</v>
      </c>
      <c r="C53906">
        <v>2</v>
      </c>
      <c r="D53906">
        <v>1</v>
      </c>
      <c r="E53906">
        <v>0</v>
      </c>
      <c r="F53906">
        <v>2</v>
      </c>
      <c r="G53906">
        <v>66</v>
      </c>
      <c r="K53906" s="5">
        <v>0</v>
      </c>
      <c r="L53906" s="3"/>
    </row>
    <row r="53907" spans="2:12" x14ac:dyDescent="0.35">
      <c r="B53907">
        <v>9</v>
      </c>
      <c r="C53907">
        <v>2</v>
      </c>
      <c r="D53907">
        <v>1</v>
      </c>
      <c r="E53907">
        <v>0</v>
      </c>
      <c r="F53907">
        <v>2</v>
      </c>
      <c r="G53907">
        <v>67</v>
      </c>
      <c r="K53907" s="5">
        <v>0</v>
      </c>
      <c r="L53907" s="3"/>
    </row>
    <row r="53908" spans="2:12" x14ac:dyDescent="0.35">
      <c r="B53908">
        <v>9</v>
      </c>
      <c r="C53908">
        <v>2</v>
      </c>
      <c r="D53908">
        <v>1</v>
      </c>
      <c r="E53908">
        <v>0</v>
      </c>
      <c r="F53908">
        <v>2</v>
      </c>
      <c r="G53908">
        <v>68</v>
      </c>
      <c r="K53908" s="5">
        <v>0</v>
      </c>
      <c r="L53908" s="3"/>
    </row>
    <row r="53909" spans="2:12" x14ac:dyDescent="0.35">
      <c r="B53909">
        <v>9</v>
      </c>
      <c r="C53909">
        <v>2</v>
      </c>
      <c r="D53909">
        <v>1</v>
      </c>
      <c r="E53909">
        <v>0</v>
      </c>
      <c r="F53909">
        <v>2</v>
      </c>
      <c r="G53909">
        <v>69</v>
      </c>
      <c r="K53909" s="5">
        <v>0</v>
      </c>
      <c r="L53909" s="3"/>
    </row>
    <row r="53910" spans="2:12" x14ac:dyDescent="0.35">
      <c r="B53910">
        <v>9</v>
      </c>
      <c r="C53910">
        <v>2</v>
      </c>
      <c r="D53910">
        <v>1</v>
      </c>
      <c r="E53910">
        <v>0</v>
      </c>
      <c r="F53910">
        <v>2</v>
      </c>
      <c r="G53910">
        <v>70</v>
      </c>
      <c r="K53910" s="5">
        <v>0</v>
      </c>
      <c r="L53910" s="3"/>
    </row>
    <row r="53911" spans="2:12" x14ac:dyDescent="0.35">
      <c r="B53911">
        <v>9</v>
      </c>
      <c r="C53911">
        <v>2</v>
      </c>
      <c r="D53911">
        <v>1</v>
      </c>
      <c r="E53911">
        <v>0</v>
      </c>
      <c r="F53911">
        <v>2</v>
      </c>
      <c r="G53911">
        <v>71</v>
      </c>
      <c r="K53911" s="5">
        <v>0</v>
      </c>
      <c r="L53911" s="3"/>
    </row>
    <row r="53912" spans="2:12" x14ac:dyDescent="0.35">
      <c r="B53912">
        <v>9</v>
      </c>
      <c r="C53912">
        <v>2</v>
      </c>
      <c r="D53912">
        <v>1</v>
      </c>
      <c r="E53912">
        <v>0</v>
      </c>
      <c r="F53912">
        <v>2</v>
      </c>
      <c r="G53912">
        <v>72</v>
      </c>
      <c r="K53912" s="5">
        <v>0</v>
      </c>
      <c r="L53912" s="3"/>
    </row>
    <row r="53913" spans="2:12" x14ac:dyDescent="0.35">
      <c r="B53913">
        <v>9</v>
      </c>
      <c r="C53913">
        <v>2</v>
      </c>
      <c r="D53913">
        <v>1</v>
      </c>
      <c r="E53913">
        <v>0</v>
      </c>
      <c r="F53913">
        <v>2</v>
      </c>
      <c r="G53913">
        <v>73</v>
      </c>
      <c r="K53913" s="5">
        <v>0</v>
      </c>
      <c r="L53913" s="3"/>
    </row>
    <row r="53914" spans="2:12" x14ac:dyDescent="0.35">
      <c r="B53914">
        <v>9</v>
      </c>
      <c r="C53914">
        <v>2</v>
      </c>
      <c r="D53914">
        <v>1</v>
      </c>
      <c r="E53914">
        <v>0</v>
      </c>
      <c r="F53914">
        <v>2</v>
      </c>
      <c r="G53914">
        <v>74</v>
      </c>
      <c r="K53914" s="5">
        <v>0</v>
      </c>
      <c r="L53914" s="3"/>
    </row>
    <row r="53915" spans="2:12" x14ac:dyDescent="0.35">
      <c r="B53915">
        <v>9</v>
      </c>
      <c r="C53915">
        <v>2</v>
      </c>
      <c r="D53915">
        <v>1</v>
      </c>
      <c r="E53915">
        <v>0</v>
      </c>
      <c r="F53915">
        <v>2</v>
      </c>
      <c r="G53915">
        <v>75</v>
      </c>
      <c r="K53915" s="5">
        <v>0</v>
      </c>
      <c r="L53915" s="3"/>
    </row>
    <row r="53916" spans="2:12" x14ac:dyDescent="0.35">
      <c r="B53916">
        <v>9</v>
      </c>
      <c r="C53916">
        <v>2</v>
      </c>
      <c r="D53916">
        <v>1</v>
      </c>
      <c r="E53916">
        <v>0</v>
      </c>
      <c r="F53916">
        <v>2</v>
      </c>
      <c r="G53916">
        <v>76</v>
      </c>
      <c r="K53916" s="5">
        <v>0</v>
      </c>
      <c r="L53916" s="3"/>
    </row>
    <row r="53917" spans="2:12" x14ac:dyDescent="0.35">
      <c r="B53917">
        <v>9</v>
      </c>
      <c r="C53917">
        <v>2</v>
      </c>
      <c r="D53917">
        <v>1</v>
      </c>
      <c r="E53917">
        <v>0</v>
      </c>
      <c r="F53917">
        <v>2</v>
      </c>
      <c r="G53917">
        <v>77</v>
      </c>
      <c r="K53917" s="5">
        <v>0</v>
      </c>
      <c r="L53917" s="3"/>
    </row>
    <row r="53918" spans="2:12" x14ac:dyDescent="0.35">
      <c r="B53918">
        <v>9</v>
      </c>
      <c r="C53918">
        <v>2</v>
      </c>
      <c r="D53918">
        <v>1</v>
      </c>
      <c r="E53918">
        <v>0</v>
      </c>
      <c r="F53918">
        <v>2</v>
      </c>
      <c r="G53918">
        <v>78</v>
      </c>
      <c r="K53918" s="5">
        <v>0</v>
      </c>
      <c r="L53918" s="3"/>
    </row>
    <row r="53919" spans="2:12" x14ac:dyDescent="0.35">
      <c r="B53919">
        <v>9</v>
      </c>
      <c r="C53919">
        <v>2</v>
      </c>
      <c r="D53919">
        <v>1</v>
      </c>
      <c r="E53919">
        <v>0</v>
      </c>
      <c r="F53919">
        <v>2</v>
      </c>
      <c r="G53919">
        <v>79</v>
      </c>
      <c r="K53919" s="5">
        <v>0</v>
      </c>
      <c r="L53919" s="3"/>
    </row>
    <row r="53920" spans="2:12" x14ac:dyDescent="0.35">
      <c r="B53920">
        <v>9</v>
      </c>
      <c r="C53920">
        <v>2</v>
      </c>
      <c r="D53920">
        <v>1</v>
      </c>
      <c r="E53920">
        <v>0</v>
      </c>
      <c r="F53920">
        <v>2</v>
      </c>
      <c r="G53920">
        <v>80</v>
      </c>
      <c r="K53920" s="5">
        <v>0</v>
      </c>
      <c r="L53920" s="3"/>
    </row>
    <row r="53921" spans="2:12" x14ac:dyDescent="0.35">
      <c r="B53921">
        <v>9</v>
      </c>
      <c r="C53921">
        <v>2</v>
      </c>
      <c r="D53921">
        <v>1</v>
      </c>
      <c r="E53921">
        <v>0</v>
      </c>
      <c r="F53921">
        <v>2</v>
      </c>
      <c r="G53921">
        <v>81</v>
      </c>
      <c r="K53921" s="5">
        <v>0</v>
      </c>
      <c r="L53921" s="3"/>
    </row>
    <row r="53922" spans="2:12" x14ac:dyDescent="0.35">
      <c r="B53922">
        <v>9</v>
      </c>
      <c r="C53922">
        <v>2</v>
      </c>
      <c r="D53922">
        <v>1</v>
      </c>
      <c r="E53922">
        <v>0</v>
      </c>
      <c r="F53922">
        <v>2</v>
      </c>
      <c r="G53922">
        <v>82</v>
      </c>
      <c r="K53922" s="5">
        <v>0</v>
      </c>
      <c r="L53922" s="3"/>
    </row>
    <row r="53923" spans="2:12" x14ac:dyDescent="0.35">
      <c r="B53923">
        <v>9</v>
      </c>
      <c r="C53923">
        <v>2</v>
      </c>
      <c r="D53923">
        <v>1</v>
      </c>
      <c r="E53923">
        <v>0</v>
      </c>
      <c r="F53923">
        <v>2</v>
      </c>
      <c r="G53923">
        <v>83</v>
      </c>
      <c r="K53923" s="5">
        <v>0</v>
      </c>
      <c r="L53923" s="3"/>
    </row>
    <row r="53924" spans="2:12" x14ac:dyDescent="0.35">
      <c r="B53924">
        <v>9</v>
      </c>
      <c r="C53924">
        <v>2</v>
      </c>
      <c r="D53924">
        <v>1</v>
      </c>
      <c r="E53924">
        <v>0</v>
      </c>
      <c r="F53924">
        <v>2</v>
      </c>
      <c r="G53924">
        <v>84</v>
      </c>
      <c r="K53924" s="5">
        <v>0</v>
      </c>
      <c r="L53924" s="3"/>
    </row>
    <row r="53925" spans="2:12" x14ac:dyDescent="0.35">
      <c r="B53925">
        <v>9</v>
      </c>
      <c r="C53925">
        <v>2</v>
      </c>
      <c r="D53925">
        <v>1</v>
      </c>
      <c r="E53925">
        <v>0</v>
      </c>
      <c r="F53925">
        <v>2</v>
      </c>
      <c r="G53925">
        <v>85</v>
      </c>
      <c r="K53925" s="5">
        <v>0</v>
      </c>
      <c r="L53925" s="3"/>
    </row>
    <row r="53926" spans="2:12" x14ac:dyDescent="0.35">
      <c r="B53926">
        <v>9</v>
      </c>
      <c r="C53926">
        <v>2</v>
      </c>
      <c r="D53926">
        <v>1</v>
      </c>
      <c r="E53926">
        <v>0</v>
      </c>
      <c r="F53926">
        <v>2</v>
      </c>
      <c r="G53926">
        <v>86</v>
      </c>
      <c r="K53926" s="5">
        <v>0</v>
      </c>
      <c r="L53926" s="3"/>
    </row>
    <row r="53927" spans="2:12" x14ac:dyDescent="0.35">
      <c r="B53927">
        <v>9</v>
      </c>
      <c r="C53927">
        <v>2</v>
      </c>
      <c r="D53927">
        <v>1</v>
      </c>
      <c r="E53927">
        <v>0</v>
      </c>
      <c r="F53927">
        <v>2</v>
      </c>
      <c r="G53927">
        <v>87</v>
      </c>
      <c r="K53927" s="5">
        <v>0</v>
      </c>
      <c r="L53927" s="3"/>
    </row>
    <row r="53928" spans="2:12" x14ac:dyDescent="0.35">
      <c r="B53928">
        <v>9</v>
      </c>
      <c r="C53928">
        <v>2</v>
      </c>
      <c r="D53928">
        <v>1</v>
      </c>
      <c r="E53928">
        <v>0</v>
      </c>
      <c r="F53928">
        <v>2</v>
      </c>
      <c r="G53928">
        <v>88</v>
      </c>
      <c r="K53928" s="5">
        <v>0</v>
      </c>
      <c r="L53928" s="3"/>
    </row>
    <row r="53929" spans="2:12" x14ac:dyDescent="0.35">
      <c r="B53929">
        <v>9</v>
      </c>
      <c r="C53929">
        <v>2</v>
      </c>
      <c r="D53929">
        <v>1</v>
      </c>
      <c r="E53929">
        <v>0</v>
      </c>
      <c r="F53929">
        <v>2</v>
      </c>
      <c r="G53929">
        <v>89</v>
      </c>
      <c r="K53929" s="5">
        <v>0</v>
      </c>
      <c r="L53929" s="3"/>
    </row>
    <row r="53930" spans="2:12" x14ac:dyDescent="0.35">
      <c r="B53930">
        <v>9</v>
      </c>
      <c r="C53930">
        <v>2</v>
      </c>
      <c r="D53930">
        <v>1</v>
      </c>
      <c r="E53930">
        <v>0</v>
      </c>
      <c r="F53930">
        <v>2</v>
      </c>
      <c r="G53930">
        <v>90</v>
      </c>
      <c r="K53930" s="5">
        <v>0</v>
      </c>
      <c r="L53930" s="3"/>
    </row>
    <row r="53931" spans="2:12" x14ac:dyDescent="0.35">
      <c r="B53931">
        <v>9</v>
      </c>
      <c r="C53931">
        <v>2</v>
      </c>
      <c r="D53931">
        <v>1</v>
      </c>
      <c r="E53931">
        <v>0</v>
      </c>
      <c r="F53931">
        <v>2</v>
      </c>
      <c r="G53931">
        <v>91</v>
      </c>
      <c r="K53931" s="5">
        <v>0</v>
      </c>
      <c r="L53931" s="3"/>
    </row>
    <row r="53932" spans="2:12" x14ac:dyDescent="0.35">
      <c r="B53932">
        <v>9</v>
      </c>
      <c r="C53932">
        <v>2</v>
      </c>
      <c r="D53932">
        <v>1</v>
      </c>
      <c r="E53932">
        <v>0</v>
      </c>
      <c r="F53932">
        <v>2</v>
      </c>
      <c r="G53932">
        <v>92</v>
      </c>
      <c r="K53932" s="5">
        <v>0</v>
      </c>
      <c r="L53932" s="3"/>
    </row>
    <row r="53933" spans="2:12" x14ac:dyDescent="0.35">
      <c r="B53933">
        <v>9</v>
      </c>
      <c r="C53933">
        <v>2</v>
      </c>
      <c r="D53933">
        <v>1</v>
      </c>
      <c r="E53933">
        <v>0</v>
      </c>
      <c r="F53933">
        <v>2</v>
      </c>
      <c r="G53933">
        <v>93</v>
      </c>
      <c r="K53933" s="5">
        <v>0</v>
      </c>
      <c r="L53933" s="3"/>
    </row>
    <row r="53934" spans="2:12" x14ac:dyDescent="0.35">
      <c r="B53934">
        <v>9</v>
      </c>
      <c r="C53934">
        <v>2</v>
      </c>
      <c r="D53934">
        <v>1</v>
      </c>
      <c r="E53934">
        <v>0</v>
      </c>
      <c r="F53934">
        <v>2</v>
      </c>
      <c r="G53934">
        <v>94</v>
      </c>
      <c r="K53934" s="5">
        <v>0</v>
      </c>
      <c r="L53934" s="3"/>
    </row>
    <row r="53935" spans="2:12" x14ac:dyDescent="0.35">
      <c r="B53935">
        <v>9</v>
      </c>
      <c r="C53935">
        <v>2</v>
      </c>
      <c r="D53935">
        <v>1</v>
      </c>
      <c r="E53935">
        <v>0</v>
      </c>
      <c r="F53935">
        <v>2</v>
      </c>
      <c r="G53935">
        <v>95</v>
      </c>
      <c r="K53935" s="5">
        <v>0</v>
      </c>
      <c r="L53935" s="3"/>
    </row>
    <row r="53936" spans="2:12" x14ac:dyDescent="0.35">
      <c r="B53936">
        <v>9</v>
      </c>
      <c r="C53936">
        <v>2</v>
      </c>
      <c r="D53936">
        <v>1</v>
      </c>
      <c r="E53936">
        <v>0</v>
      </c>
      <c r="F53936">
        <v>2</v>
      </c>
      <c r="G53936">
        <v>96</v>
      </c>
      <c r="K53936" s="5">
        <v>0</v>
      </c>
      <c r="L53936" s="3"/>
    </row>
    <row r="53937" spans="2:12" x14ac:dyDescent="0.35">
      <c r="B53937">
        <v>9</v>
      </c>
      <c r="C53937">
        <v>2</v>
      </c>
      <c r="D53937">
        <v>1</v>
      </c>
      <c r="E53937">
        <v>0</v>
      </c>
      <c r="F53937">
        <v>2</v>
      </c>
      <c r="G53937">
        <v>97</v>
      </c>
      <c r="K53937" s="5">
        <v>0</v>
      </c>
      <c r="L53937" s="3"/>
    </row>
    <row r="53938" spans="2:12" x14ac:dyDescent="0.35">
      <c r="B53938">
        <v>9</v>
      </c>
      <c r="C53938">
        <v>2</v>
      </c>
      <c r="D53938">
        <v>1</v>
      </c>
      <c r="E53938">
        <v>0</v>
      </c>
      <c r="F53938">
        <v>2</v>
      </c>
      <c r="G53938">
        <v>98</v>
      </c>
      <c r="K53938" s="5">
        <v>0</v>
      </c>
      <c r="L53938" s="3"/>
    </row>
    <row r="53939" spans="2:12" x14ac:dyDescent="0.35">
      <c r="B53939">
        <v>9</v>
      </c>
      <c r="C53939">
        <v>2</v>
      </c>
      <c r="D53939">
        <v>1</v>
      </c>
      <c r="E53939">
        <v>0</v>
      </c>
      <c r="F53939">
        <v>2</v>
      </c>
      <c r="G53939">
        <v>99</v>
      </c>
      <c r="K53939" s="5">
        <v>0</v>
      </c>
      <c r="L53939" s="3"/>
    </row>
    <row r="53940" spans="2:12" x14ac:dyDescent="0.35">
      <c r="B53940">
        <v>9</v>
      </c>
      <c r="C53940">
        <v>2</v>
      </c>
      <c r="D53940">
        <v>1</v>
      </c>
      <c r="E53940">
        <v>0</v>
      </c>
      <c r="F53940">
        <v>2</v>
      </c>
      <c r="G53940">
        <v>100</v>
      </c>
      <c r="K53940" s="5">
        <v>0</v>
      </c>
      <c r="L53940" s="3"/>
    </row>
    <row r="53941" spans="2:12" x14ac:dyDescent="0.35">
      <c r="B53941">
        <v>9</v>
      </c>
      <c r="C53941">
        <v>2</v>
      </c>
      <c r="D53941">
        <v>1</v>
      </c>
      <c r="E53941">
        <v>1</v>
      </c>
      <c r="F53941">
        <v>0</v>
      </c>
      <c r="G53941">
        <v>0</v>
      </c>
      <c r="K53941" s="5">
        <v>0</v>
      </c>
      <c r="L53941" s="3"/>
    </row>
    <row r="53942" spans="2:12" x14ac:dyDescent="0.35">
      <c r="B53942">
        <v>9</v>
      </c>
      <c r="C53942">
        <v>2</v>
      </c>
      <c r="D53942">
        <v>1</v>
      </c>
      <c r="E53942">
        <v>1</v>
      </c>
      <c r="F53942">
        <v>0</v>
      </c>
      <c r="G53942">
        <v>1</v>
      </c>
      <c r="K53942" s="5">
        <v>0</v>
      </c>
      <c r="L53942" s="3"/>
    </row>
    <row r="53943" spans="2:12" x14ac:dyDescent="0.35">
      <c r="B53943">
        <v>9</v>
      </c>
      <c r="C53943">
        <v>2</v>
      </c>
      <c r="D53943">
        <v>1</v>
      </c>
      <c r="E53943">
        <v>1</v>
      </c>
      <c r="F53943">
        <v>0</v>
      </c>
      <c r="G53943">
        <v>2</v>
      </c>
      <c r="K53943" s="5">
        <v>0</v>
      </c>
      <c r="L53943" s="3"/>
    </row>
    <row r="53944" spans="2:12" x14ac:dyDescent="0.35">
      <c r="B53944">
        <v>9</v>
      </c>
      <c r="C53944">
        <v>2</v>
      </c>
      <c r="D53944">
        <v>1</v>
      </c>
      <c r="E53944">
        <v>1</v>
      </c>
      <c r="F53944">
        <v>0</v>
      </c>
      <c r="G53944">
        <v>3</v>
      </c>
      <c r="K53944" s="5">
        <v>0</v>
      </c>
      <c r="L53944" s="3"/>
    </row>
    <row r="53945" spans="2:12" x14ac:dyDescent="0.35">
      <c r="B53945">
        <v>9</v>
      </c>
      <c r="C53945">
        <v>2</v>
      </c>
      <c r="D53945">
        <v>1</v>
      </c>
      <c r="E53945">
        <v>1</v>
      </c>
      <c r="F53945">
        <v>0</v>
      </c>
      <c r="G53945">
        <v>4</v>
      </c>
      <c r="K53945" s="5">
        <v>0</v>
      </c>
      <c r="L53945" s="3"/>
    </row>
    <row r="53946" spans="2:12" x14ac:dyDescent="0.35">
      <c r="B53946">
        <v>9</v>
      </c>
      <c r="C53946">
        <v>2</v>
      </c>
      <c r="D53946">
        <v>1</v>
      </c>
      <c r="E53946">
        <v>1</v>
      </c>
      <c r="F53946">
        <v>0</v>
      </c>
      <c r="G53946">
        <v>5</v>
      </c>
      <c r="K53946" s="5">
        <v>0</v>
      </c>
      <c r="L53946" s="3"/>
    </row>
    <row r="53947" spans="2:12" x14ac:dyDescent="0.35">
      <c r="B53947">
        <v>9</v>
      </c>
      <c r="C53947">
        <v>2</v>
      </c>
      <c r="D53947">
        <v>1</v>
      </c>
      <c r="E53947">
        <v>1</v>
      </c>
      <c r="F53947">
        <v>0</v>
      </c>
      <c r="G53947">
        <v>6</v>
      </c>
      <c r="K53947" s="5">
        <v>0</v>
      </c>
      <c r="L53947" s="3"/>
    </row>
    <row r="53948" spans="2:12" x14ac:dyDescent="0.35">
      <c r="B53948">
        <v>9</v>
      </c>
      <c r="C53948">
        <v>2</v>
      </c>
      <c r="D53948">
        <v>1</v>
      </c>
      <c r="E53948">
        <v>1</v>
      </c>
      <c r="F53948">
        <v>0</v>
      </c>
      <c r="G53948">
        <v>7</v>
      </c>
      <c r="K53948" s="5">
        <v>0</v>
      </c>
      <c r="L53948" s="3"/>
    </row>
    <row r="53949" spans="2:12" x14ac:dyDescent="0.35">
      <c r="B53949">
        <v>9</v>
      </c>
      <c r="C53949">
        <v>2</v>
      </c>
      <c r="D53949">
        <v>1</v>
      </c>
      <c r="E53949">
        <v>1</v>
      </c>
      <c r="F53949">
        <v>0</v>
      </c>
      <c r="G53949">
        <v>8</v>
      </c>
      <c r="K53949" s="5">
        <v>0</v>
      </c>
      <c r="L53949" s="3"/>
    </row>
    <row r="53950" spans="2:12" x14ac:dyDescent="0.35">
      <c r="B53950">
        <v>9</v>
      </c>
      <c r="C53950">
        <v>2</v>
      </c>
      <c r="D53950">
        <v>1</v>
      </c>
      <c r="E53950">
        <v>1</v>
      </c>
      <c r="F53950">
        <v>0</v>
      </c>
      <c r="G53950">
        <v>9</v>
      </c>
      <c r="K53950" s="5">
        <v>0</v>
      </c>
      <c r="L53950" s="3"/>
    </row>
    <row r="53951" spans="2:12" x14ac:dyDescent="0.35">
      <c r="B53951">
        <v>9</v>
      </c>
      <c r="C53951">
        <v>2</v>
      </c>
      <c r="D53951">
        <v>1</v>
      </c>
      <c r="E53951">
        <v>1</v>
      </c>
      <c r="F53951">
        <v>0</v>
      </c>
      <c r="G53951">
        <v>10</v>
      </c>
      <c r="K53951" s="5">
        <v>0</v>
      </c>
      <c r="L53951" s="3"/>
    </row>
    <row r="53952" spans="2:12" x14ac:dyDescent="0.35">
      <c r="B53952">
        <v>9</v>
      </c>
      <c r="C53952">
        <v>2</v>
      </c>
      <c r="D53952">
        <v>1</v>
      </c>
      <c r="E53952">
        <v>1</v>
      </c>
      <c r="F53952">
        <v>0</v>
      </c>
      <c r="G53952">
        <v>11</v>
      </c>
      <c r="K53952" s="5">
        <v>0</v>
      </c>
      <c r="L53952" s="3"/>
    </row>
    <row r="53953" spans="2:12" x14ac:dyDescent="0.35">
      <c r="B53953">
        <v>9</v>
      </c>
      <c r="C53953">
        <v>2</v>
      </c>
      <c r="D53953">
        <v>1</v>
      </c>
      <c r="E53953">
        <v>1</v>
      </c>
      <c r="F53953">
        <v>0</v>
      </c>
      <c r="G53953">
        <v>12</v>
      </c>
      <c r="K53953" s="5">
        <v>0</v>
      </c>
      <c r="L53953" s="3"/>
    </row>
    <row r="53954" spans="2:12" x14ac:dyDescent="0.35">
      <c r="B53954">
        <v>9</v>
      </c>
      <c r="C53954">
        <v>2</v>
      </c>
      <c r="D53954">
        <v>1</v>
      </c>
      <c r="E53954">
        <v>1</v>
      </c>
      <c r="F53954">
        <v>0</v>
      </c>
      <c r="G53954">
        <v>13</v>
      </c>
      <c r="K53954" s="5">
        <v>0</v>
      </c>
      <c r="L53954" s="3"/>
    </row>
    <row r="53955" spans="2:12" x14ac:dyDescent="0.35">
      <c r="B53955">
        <v>9</v>
      </c>
      <c r="C53955">
        <v>2</v>
      </c>
      <c r="D53955">
        <v>1</v>
      </c>
      <c r="E53955">
        <v>1</v>
      </c>
      <c r="F53955">
        <v>0</v>
      </c>
      <c r="G53955">
        <v>14</v>
      </c>
      <c r="K53955" s="5">
        <v>0</v>
      </c>
      <c r="L53955" s="3"/>
    </row>
    <row r="53956" spans="2:12" x14ac:dyDescent="0.35">
      <c r="B53956">
        <v>9</v>
      </c>
      <c r="C53956">
        <v>2</v>
      </c>
      <c r="D53956">
        <v>1</v>
      </c>
      <c r="E53956">
        <v>1</v>
      </c>
      <c r="F53956">
        <v>0</v>
      </c>
      <c r="G53956">
        <v>15</v>
      </c>
      <c r="K53956" s="5">
        <v>0</v>
      </c>
      <c r="L53956" s="3"/>
    </row>
    <row r="53957" spans="2:12" x14ac:dyDescent="0.35">
      <c r="B53957">
        <v>9</v>
      </c>
      <c r="C53957">
        <v>2</v>
      </c>
      <c r="D53957">
        <v>1</v>
      </c>
      <c r="E53957">
        <v>1</v>
      </c>
      <c r="F53957">
        <v>0</v>
      </c>
      <c r="G53957">
        <v>16</v>
      </c>
      <c r="K53957" s="5">
        <v>0</v>
      </c>
      <c r="L53957" s="3"/>
    </row>
    <row r="53958" spans="2:12" x14ac:dyDescent="0.35">
      <c r="B53958">
        <v>9</v>
      </c>
      <c r="C53958">
        <v>2</v>
      </c>
      <c r="D53958">
        <v>1</v>
      </c>
      <c r="E53958">
        <v>1</v>
      </c>
      <c r="F53958">
        <v>0</v>
      </c>
      <c r="G53958">
        <v>17</v>
      </c>
      <c r="K53958" s="5">
        <v>0</v>
      </c>
      <c r="L53958" s="3"/>
    </row>
    <row r="53959" spans="2:12" x14ac:dyDescent="0.35">
      <c r="B53959">
        <v>9</v>
      </c>
      <c r="C53959">
        <v>2</v>
      </c>
      <c r="D53959">
        <v>1</v>
      </c>
      <c r="E53959">
        <v>1</v>
      </c>
      <c r="F53959">
        <v>0</v>
      </c>
      <c r="G53959">
        <v>18</v>
      </c>
      <c r="K53959" s="5">
        <v>0</v>
      </c>
      <c r="L53959" s="3"/>
    </row>
    <row r="53960" spans="2:12" x14ac:dyDescent="0.35">
      <c r="B53960">
        <v>9</v>
      </c>
      <c r="C53960">
        <v>2</v>
      </c>
      <c r="D53960">
        <v>1</v>
      </c>
      <c r="E53960">
        <v>1</v>
      </c>
      <c r="F53960">
        <v>0</v>
      </c>
      <c r="G53960">
        <v>19</v>
      </c>
      <c r="K53960" s="5">
        <v>0</v>
      </c>
      <c r="L53960" s="3"/>
    </row>
    <row r="53961" spans="2:12" x14ac:dyDescent="0.35">
      <c r="B53961">
        <v>9</v>
      </c>
      <c r="C53961">
        <v>2</v>
      </c>
      <c r="D53961">
        <v>1</v>
      </c>
      <c r="E53961">
        <v>1</v>
      </c>
      <c r="F53961">
        <v>0</v>
      </c>
      <c r="G53961">
        <v>20</v>
      </c>
      <c r="K53961" s="5">
        <v>0</v>
      </c>
      <c r="L53961" s="3"/>
    </row>
    <row r="53962" spans="2:12" x14ac:dyDescent="0.35">
      <c r="B53962">
        <v>9</v>
      </c>
      <c r="C53962">
        <v>2</v>
      </c>
      <c r="D53962">
        <v>1</v>
      </c>
      <c r="E53962">
        <v>1</v>
      </c>
      <c r="F53962">
        <v>0</v>
      </c>
      <c r="G53962">
        <v>21</v>
      </c>
      <c r="K53962" s="5">
        <v>0</v>
      </c>
      <c r="L53962" s="3"/>
    </row>
    <row r="53963" spans="2:12" x14ac:dyDescent="0.35">
      <c r="B53963">
        <v>9</v>
      </c>
      <c r="C53963">
        <v>2</v>
      </c>
      <c r="D53963">
        <v>1</v>
      </c>
      <c r="E53963">
        <v>1</v>
      </c>
      <c r="F53963">
        <v>0</v>
      </c>
      <c r="G53963">
        <v>22</v>
      </c>
      <c r="K53963" s="5">
        <v>0</v>
      </c>
      <c r="L53963" s="3"/>
    </row>
    <row r="53964" spans="2:12" x14ac:dyDescent="0.35">
      <c r="B53964">
        <v>9</v>
      </c>
      <c r="C53964">
        <v>2</v>
      </c>
      <c r="D53964">
        <v>1</v>
      </c>
      <c r="E53964">
        <v>1</v>
      </c>
      <c r="F53964">
        <v>0</v>
      </c>
      <c r="G53964">
        <v>23</v>
      </c>
      <c r="K53964" s="5">
        <v>0</v>
      </c>
      <c r="L53964" s="3"/>
    </row>
    <row r="53965" spans="2:12" x14ac:dyDescent="0.35">
      <c r="B53965">
        <v>9</v>
      </c>
      <c r="C53965">
        <v>2</v>
      </c>
      <c r="D53965">
        <v>1</v>
      </c>
      <c r="E53965">
        <v>1</v>
      </c>
      <c r="F53965">
        <v>0</v>
      </c>
      <c r="G53965">
        <v>24</v>
      </c>
      <c r="K53965" s="5">
        <v>0</v>
      </c>
      <c r="L53965" s="3"/>
    </row>
    <row r="53966" spans="2:12" x14ac:dyDescent="0.35">
      <c r="B53966">
        <v>9</v>
      </c>
      <c r="C53966">
        <v>2</v>
      </c>
      <c r="D53966">
        <v>1</v>
      </c>
      <c r="E53966">
        <v>1</v>
      </c>
      <c r="F53966">
        <v>0</v>
      </c>
      <c r="G53966">
        <v>25</v>
      </c>
      <c r="K53966" s="5">
        <v>0</v>
      </c>
      <c r="L53966" s="3"/>
    </row>
    <row r="53967" spans="2:12" x14ac:dyDescent="0.35">
      <c r="B53967">
        <v>9</v>
      </c>
      <c r="C53967">
        <v>2</v>
      </c>
      <c r="D53967">
        <v>1</v>
      </c>
      <c r="E53967">
        <v>1</v>
      </c>
      <c r="F53967">
        <v>0</v>
      </c>
      <c r="G53967">
        <v>26</v>
      </c>
      <c r="K53967" s="5">
        <v>0</v>
      </c>
      <c r="L53967" s="3"/>
    </row>
    <row r="53968" spans="2:12" x14ac:dyDescent="0.35">
      <c r="B53968">
        <v>9</v>
      </c>
      <c r="C53968">
        <v>2</v>
      </c>
      <c r="D53968">
        <v>1</v>
      </c>
      <c r="E53968">
        <v>1</v>
      </c>
      <c r="F53968">
        <v>0</v>
      </c>
      <c r="G53968">
        <v>27</v>
      </c>
      <c r="K53968" s="5">
        <v>0</v>
      </c>
      <c r="L53968" s="3"/>
    </row>
    <row r="53969" spans="2:12" x14ac:dyDescent="0.35">
      <c r="B53969">
        <v>9</v>
      </c>
      <c r="C53969">
        <v>2</v>
      </c>
      <c r="D53969">
        <v>1</v>
      </c>
      <c r="E53969">
        <v>1</v>
      </c>
      <c r="F53969">
        <v>0</v>
      </c>
      <c r="G53969">
        <v>28</v>
      </c>
      <c r="K53969" s="5">
        <v>0</v>
      </c>
      <c r="L53969" s="3"/>
    </row>
    <row r="53970" spans="2:12" x14ac:dyDescent="0.35">
      <c r="B53970">
        <v>9</v>
      </c>
      <c r="C53970">
        <v>2</v>
      </c>
      <c r="D53970">
        <v>1</v>
      </c>
      <c r="E53970">
        <v>1</v>
      </c>
      <c r="F53970">
        <v>0</v>
      </c>
      <c r="G53970">
        <v>29</v>
      </c>
      <c r="K53970" s="5">
        <v>0</v>
      </c>
      <c r="L53970" s="3"/>
    </row>
    <row r="53971" spans="2:12" x14ac:dyDescent="0.35">
      <c r="B53971">
        <v>9</v>
      </c>
      <c r="C53971">
        <v>2</v>
      </c>
      <c r="D53971">
        <v>1</v>
      </c>
      <c r="E53971">
        <v>1</v>
      </c>
      <c r="F53971">
        <v>0</v>
      </c>
      <c r="G53971">
        <v>30</v>
      </c>
      <c r="K53971" s="5">
        <v>0</v>
      </c>
      <c r="L53971" s="3"/>
    </row>
    <row r="53972" spans="2:12" x14ac:dyDescent="0.35">
      <c r="B53972">
        <v>9</v>
      </c>
      <c r="C53972">
        <v>2</v>
      </c>
      <c r="D53972">
        <v>1</v>
      </c>
      <c r="E53972">
        <v>1</v>
      </c>
      <c r="F53972">
        <v>0</v>
      </c>
      <c r="G53972">
        <v>31</v>
      </c>
      <c r="K53972" s="5">
        <v>0</v>
      </c>
      <c r="L53972" s="3"/>
    </row>
    <row r="53973" spans="2:12" x14ac:dyDescent="0.35">
      <c r="B53973">
        <v>9</v>
      </c>
      <c r="C53973">
        <v>2</v>
      </c>
      <c r="D53973">
        <v>1</v>
      </c>
      <c r="E53973">
        <v>1</v>
      </c>
      <c r="F53973">
        <v>0</v>
      </c>
      <c r="G53973">
        <v>32</v>
      </c>
      <c r="K53973" s="5">
        <v>0</v>
      </c>
      <c r="L53973" s="3"/>
    </row>
    <row r="53974" spans="2:12" x14ac:dyDescent="0.35">
      <c r="B53974">
        <v>9</v>
      </c>
      <c r="C53974">
        <v>2</v>
      </c>
      <c r="D53974">
        <v>1</v>
      </c>
      <c r="E53974">
        <v>1</v>
      </c>
      <c r="F53974">
        <v>0</v>
      </c>
      <c r="G53974">
        <v>33</v>
      </c>
      <c r="K53974" s="5">
        <v>0</v>
      </c>
      <c r="L53974" s="3"/>
    </row>
    <row r="53975" spans="2:12" x14ac:dyDescent="0.35">
      <c r="B53975">
        <v>9</v>
      </c>
      <c r="C53975">
        <v>2</v>
      </c>
      <c r="D53975">
        <v>1</v>
      </c>
      <c r="E53975">
        <v>1</v>
      </c>
      <c r="F53975">
        <v>0</v>
      </c>
      <c r="G53975">
        <v>34</v>
      </c>
      <c r="K53975" s="5">
        <v>0</v>
      </c>
      <c r="L53975" s="3"/>
    </row>
    <row r="53976" spans="2:12" x14ac:dyDescent="0.35">
      <c r="B53976">
        <v>9</v>
      </c>
      <c r="C53976">
        <v>2</v>
      </c>
      <c r="D53976">
        <v>1</v>
      </c>
      <c r="E53976">
        <v>1</v>
      </c>
      <c r="F53976">
        <v>0</v>
      </c>
      <c r="G53976">
        <v>35</v>
      </c>
      <c r="K53976" s="5">
        <v>0</v>
      </c>
      <c r="L53976" s="3"/>
    </row>
    <row r="53977" spans="2:12" x14ac:dyDescent="0.35">
      <c r="B53977">
        <v>9</v>
      </c>
      <c r="C53977">
        <v>2</v>
      </c>
      <c r="D53977">
        <v>1</v>
      </c>
      <c r="E53977">
        <v>1</v>
      </c>
      <c r="F53977">
        <v>0</v>
      </c>
      <c r="G53977">
        <v>36</v>
      </c>
      <c r="K53977" s="5">
        <v>0</v>
      </c>
      <c r="L53977" s="3"/>
    </row>
    <row r="53978" spans="2:12" x14ac:dyDescent="0.35">
      <c r="B53978">
        <v>9</v>
      </c>
      <c r="C53978">
        <v>2</v>
      </c>
      <c r="D53978">
        <v>1</v>
      </c>
      <c r="E53978">
        <v>1</v>
      </c>
      <c r="F53978">
        <v>0</v>
      </c>
      <c r="G53978">
        <v>37</v>
      </c>
      <c r="K53978" s="5">
        <v>0</v>
      </c>
      <c r="L53978" s="3"/>
    </row>
    <row r="53979" spans="2:12" x14ac:dyDescent="0.35">
      <c r="B53979">
        <v>9</v>
      </c>
      <c r="C53979">
        <v>2</v>
      </c>
      <c r="D53979">
        <v>1</v>
      </c>
      <c r="E53979">
        <v>1</v>
      </c>
      <c r="F53979">
        <v>0</v>
      </c>
      <c r="G53979">
        <v>38</v>
      </c>
      <c r="K53979" s="5">
        <v>0</v>
      </c>
      <c r="L53979" s="3"/>
    </row>
    <row r="53980" spans="2:12" x14ac:dyDescent="0.35">
      <c r="B53980">
        <v>9</v>
      </c>
      <c r="C53980">
        <v>2</v>
      </c>
      <c r="D53980">
        <v>1</v>
      </c>
      <c r="E53980">
        <v>1</v>
      </c>
      <c r="F53980">
        <v>0</v>
      </c>
      <c r="G53980">
        <v>39</v>
      </c>
      <c r="K53980" s="5">
        <v>0</v>
      </c>
      <c r="L53980" s="3"/>
    </row>
    <row r="53981" spans="2:12" x14ac:dyDescent="0.35">
      <c r="B53981">
        <v>9</v>
      </c>
      <c r="C53981">
        <v>2</v>
      </c>
      <c r="D53981">
        <v>1</v>
      </c>
      <c r="E53981">
        <v>1</v>
      </c>
      <c r="F53981">
        <v>0</v>
      </c>
      <c r="G53981">
        <v>40</v>
      </c>
      <c r="K53981" s="5">
        <v>0</v>
      </c>
      <c r="L53981" s="3"/>
    </row>
    <row r="53982" spans="2:12" x14ac:dyDescent="0.35">
      <c r="B53982">
        <v>9</v>
      </c>
      <c r="C53982">
        <v>2</v>
      </c>
      <c r="D53982">
        <v>1</v>
      </c>
      <c r="E53982">
        <v>1</v>
      </c>
      <c r="F53982">
        <v>0</v>
      </c>
      <c r="G53982">
        <v>41</v>
      </c>
      <c r="K53982" s="5">
        <v>0</v>
      </c>
      <c r="L53982" s="3"/>
    </row>
    <row r="53983" spans="2:12" x14ac:dyDescent="0.35">
      <c r="B53983">
        <v>9</v>
      </c>
      <c r="C53983">
        <v>2</v>
      </c>
      <c r="D53983">
        <v>1</v>
      </c>
      <c r="E53983">
        <v>1</v>
      </c>
      <c r="F53983">
        <v>0</v>
      </c>
      <c r="G53983">
        <v>42</v>
      </c>
      <c r="K53983" s="5">
        <v>0</v>
      </c>
      <c r="L53983" s="3"/>
    </row>
    <row r="53984" spans="2:12" x14ac:dyDescent="0.35">
      <c r="B53984">
        <v>9</v>
      </c>
      <c r="C53984">
        <v>2</v>
      </c>
      <c r="D53984">
        <v>1</v>
      </c>
      <c r="E53984">
        <v>1</v>
      </c>
      <c r="F53984">
        <v>0</v>
      </c>
      <c r="G53984">
        <v>43</v>
      </c>
      <c r="K53984" s="5">
        <v>0</v>
      </c>
      <c r="L53984" s="3"/>
    </row>
    <row r="53985" spans="2:12" x14ac:dyDescent="0.35">
      <c r="B53985">
        <v>9</v>
      </c>
      <c r="C53985">
        <v>2</v>
      </c>
      <c r="D53985">
        <v>1</v>
      </c>
      <c r="E53985">
        <v>1</v>
      </c>
      <c r="F53985">
        <v>0</v>
      </c>
      <c r="G53985">
        <v>44</v>
      </c>
      <c r="K53985" s="5">
        <v>0</v>
      </c>
      <c r="L53985" s="3"/>
    </row>
    <row r="53986" spans="2:12" x14ac:dyDescent="0.35">
      <c r="B53986">
        <v>9</v>
      </c>
      <c r="C53986">
        <v>2</v>
      </c>
      <c r="D53986">
        <v>1</v>
      </c>
      <c r="E53986">
        <v>1</v>
      </c>
      <c r="F53986">
        <v>0</v>
      </c>
      <c r="G53986">
        <v>45</v>
      </c>
      <c r="K53986" s="5">
        <v>0</v>
      </c>
      <c r="L53986" s="3"/>
    </row>
    <row r="53987" spans="2:12" x14ac:dyDescent="0.35">
      <c r="B53987">
        <v>9</v>
      </c>
      <c r="C53987">
        <v>2</v>
      </c>
      <c r="D53987">
        <v>1</v>
      </c>
      <c r="E53987">
        <v>1</v>
      </c>
      <c r="F53987">
        <v>0</v>
      </c>
      <c r="G53987">
        <v>46</v>
      </c>
      <c r="K53987" s="5">
        <v>0</v>
      </c>
      <c r="L53987" s="3"/>
    </row>
    <row r="53988" spans="2:12" x14ac:dyDescent="0.35">
      <c r="B53988">
        <v>9</v>
      </c>
      <c r="C53988">
        <v>2</v>
      </c>
      <c r="D53988">
        <v>1</v>
      </c>
      <c r="E53988">
        <v>1</v>
      </c>
      <c r="F53988">
        <v>0</v>
      </c>
      <c r="G53988">
        <v>47</v>
      </c>
      <c r="K53988" s="5">
        <v>0</v>
      </c>
      <c r="L53988" s="3"/>
    </row>
    <row r="53989" spans="2:12" x14ac:dyDescent="0.35">
      <c r="B53989">
        <v>9</v>
      </c>
      <c r="C53989">
        <v>2</v>
      </c>
      <c r="D53989">
        <v>1</v>
      </c>
      <c r="E53989">
        <v>1</v>
      </c>
      <c r="F53989">
        <v>0</v>
      </c>
      <c r="G53989">
        <v>48</v>
      </c>
      <c r="K53989" s="5">
        <v>0</v>
      </c>
      <c r="L53989" s="3"/>
    </row>
    <row r="53990" spans="2:12" x14ac:dyDescent="0.35">
      <c r="B53990">
        <v>9</v>
      </c>
      <c r="C53990">
        <v>2</v>
      </c>
      <c r="D53990">
        <v>1</v>
      </c>
      <c r="E53990">
        <v>1</v>
      </c>
      <c r="F53990">
        <v>0</v>
      </c>
      <c r="G53990">
        <v>49</v>
      </c>
      <c r="K53990" s="5">
        <v>0</v>
      </c>
      <c r="L53990" s="3"/>
    </row>
    <row r="53991" spans="2:12" x14ac:dyDescent="0.35">
      <c r="B53991">
        <v>9</v>
      </c>
      <c r="C53991">
        <v>2</v>
      </c>
      <c r="D53991">
        <v>1</v>
      </c>
      <c r="E53991">
        <v>1</v>
      </c>
      <c r="F53991">
        <v>0</v>
      </c>
      <c r="G53991">
        <v>50</v>
      </c>
      <c r="K53991" s="5">
        <v>0</v>
      </c>
      <c r="L53991" s="3"/>
    </row>
    <row r="53992" spans="2:12" x14ac:dyDescent="0.35">
      <c r="B53992">
        <v>9</v>
      </c>
      <c r="C53992">
        <v>2</v>
      </c>
      <c r="D53992">
        <v>1</v>
      </c>
      <c r="E53992">
        <v>1</v>
      </c>
      <c r="F53992">
        <v>0</v>
      </c>
      <c r="G53992">
        <v>51</v>
      </c>
      <c r="K53992" s="5">
        <v>0</v>
      </c>
      <c r="L53992" s="3"/>
    </row>
    <row r="53993" spans="2:12" x14ac:dyDescent="0.35">
      <c r="B53993">
        <v>9</v>
      </c>
      <c r="C53993">
        <v>2</v>
      </c>
      <c r="D53993">
        <v>1</v>
      </c>
      <c r="E53993">
        <v>1</v>
      </c>
      <c r="F53993">
        <v>0</v>
      </c>
      <c r="G53993">
        <v>52</v>
      </c>
      <c r="K53993" s="5">
        <v>0</v>
      </c>
      <c r="L53993" s="3"/>
    </row>
    <row r="53994" spans="2:12" x14ac:dyDescent="0.35">
      <c r="B53994">
        <v>9</v>
      </c>
      <c r="C53994">
        <v>2</v>
      </c>
      <c r="D53994">
        <v>1</v>
      </c>
      <c r="E53994">
        <v>1</v>
      </c>
      <c r="F53994">
        <v>0</v>
      </c>
      <c r="G53994">
        <v>53</v>
      </c>
      <c r="K53994" s="5">
        <v>0</v>
      </c>
      <c r="L53994" s="3"/>
    </row>
    <row r="53995" spans="2:12" x14ac:dyDescent="0.35">
      <c r="B53995">
        <v>9</v>
      </c>
      <c r="C53995">
        <v>2</v>
      </c>
      <c r="D53995">
        <v>1</v>
      </c>
      <c r="E53995">
        <v>1</v>
      </c>
      <c r="F53995">
        <v>0</v>
      </c>
      <c r="G53995">
        <v>54</v>
      </c>
      <c r="K53995" s="5">
        <v>0</v>
      </c>
      <c r="L53995" s="3"/>
    </row>
    <row r="53996" spans="2:12" x14ac:dyDescent="0.35">
      <c r="B53996">
        <v>9</v>
      </c>
      <c r="C53996">
        <v>2</v>
      </c>
      <c r="D53996">
        <v>1</v>
      </c>
      <c r="E53996">
        <v>1</v>
      </c>
      <c r="F53996">
        <v>0</v>
      </c>
      <c r="G53996">
        <v>55</v>
      </c>
      <c r="K53996" s="5">
        <v>0</v>
      </c>
      <c r="L53996" s="3"/>
    </row>
    <row r="53997" spans="2:12" x14ac:dyDescent="0.35">
      <c r="B53997">
        <v>9</v>
      </c>
      <c r="C53997">
        <v>2</v>
      </c>
      <c r="D53997">
        <v>1</v>
      </c>
      <c r="E53997">
        <v>1</v>
      </c>
      <c r="F53997">
        <v>0</v>
      </c>
      <c r="G53997">
        <v>56</v>
      </c>
      <c r="K53997" s="5">
        <v>0</v>
      </c>
      <c r="L53997" s="3"/>
    </row>
    <row r="53998" spans="2:12" x14ac:dyDescent="0.35">
      <c r="B53998">
        <v>9</v>
      </c>
      <c r="C53998">
        <v>2</v>
      </c>
      <c r="D53998">
        <v>1</v>
      </c>
      <c r="E53998">
        <v>1</v>
      </c>
      <c r="F53998">
        <v>0</v>
      </c>
      <c r="G53998">
        <v>57</v>
      </c>
      <c r="K53998" s="5">
        <v>0</v>
      </c>
      <c r="L53998" s="3"/>
    </row>
    <row r="53999" spans="2:12" x14ac:dyDescent="0.35">
      <c r="B53999">
        <v>9</v>
      </c>
      <c r="C53999">
        <v>2</v>
      </c>
      <c r="D53999">
        <v>1</v>
      </c>
      <c r="E53999">
        <v>1</v>
      </c>
      <c r="F53999">
        <v>0</v>
      </c>
      <c r="G53999">
        <v>58</v>
      </c>
      <c r="K53999" s="5">
        <v>0</v>
      </c>
      <c r="L53999" s="3"/>
    </row>
    <row r="54000" spans="2:12" x14ac:dyDescent="0.35">
      <c r="B54000">
        <v>9</v>
      </c>
      <c r="C54000">
        <v>2</v>
      </c>
      <c r="D54000">
        <v>1</v>
      </c>
      <c r="E54000">
        <v>1</v>
      </c>
      <c r="F54000">
        <v>0</v>
      </c>
      <c r="G54000">
        <v>59</v>
      </c>
      <c r="K54000" s="5">
        <v>0</v>
      </c>
      <c r="L54000" s="3"/>
    </row>
    <row r="54001" spans="2:12" x14ac:dyDescent="0.35">
      <c r="B54001">
        <v>9</v>
      </c>
      <c r="C54001">
        <v>2</v>
      </c>
      <c r="D54001">
        <v>1</v>
      </c>
      <c r="E54001">
        <v>1</v>
      </c>
      <c r="F54001">
        <v>0</v>
      </c>
      <c r="G54001">
        <v>60</v>
      </c>
      <c r="K54001" s="5">
        <v>0</v>
      </c>
      <c r="L54001" s="3"/>
    </row>
    <row r="54002" spans="2:12" x14ac:dyDescent="0.35">
      <c r="B54002">
        <v>9</v>
      </c>
      <c r="C54002">
        <v>2</v>
      </c>
      <c r="D54002">
        <v>1</v>
      </c>
      <c r="E54002">
        <v>1</v>
      </c>
      <c r="F54002">
        <v>0</v>
      </c>
      <c r="G54002">
        <v>61</v>
      </c>
      <c r="K54002" s="5">
        <v>0</v>
      </c>
      <c r="L54002" s="3"/>
    </row>
    <row r="54003" spans="2:12" x14ac:dyDescent="0.35">
      <c r="B54003">
        <v>9</v>
      </c>
      <c r="C54003">
        <v>2</v>
      </c>
      <c r="D54003">
        <v>1</v>
      </c>
      <c r="E54003">
        <v>1</v>
      </c>
      <c r="F54003">
        <v>0</v>
      </c>
      <c r="G54003">
        <v>62</v>
      </c>
      <c r="K54003" s="5">
        <v>0</v>
      </c>
      <c r="L54003" s="3"/>
    </row>
    <row r="54004" spans="2:12" x14ac:dyDescent="0.35">
      <c r="B54004">
        <v>9</v>
      </c>
      <c r="C54004">
        <v>2</v>
      </c>
      <c r="D54004">
        <v>1</v>
      </c>
      <c r="E54004">
        <v>1</v>
      </c>
      <c r="F54004">
        <v>0</v>
      </c>
      <c r="G54004">
        <v>63</v>
      </c>
      <c r="K54004" s="5">
        <v>0</v>
      </c>
      <c r="L54004" s="3"/>
    </row>
    <row r="54005" spans="2:12" x14ac:dyDescent="0.35">
      <c r="B54005">
        <v>9</v>
      </c>
      <c r="C54005">
        <v>2</v>
      </c>
      <c r="D54005">
        <v>1</v>
      </c>
      <c r="E54005">
        <v>1</v>
      </c>
      <c r="F54005">
        <v>0</v>
      </c>
      <c r="G54005">
        <v>64</v>
      </c>
      <c r="K54005" s="5">
        <v>0</v>
      </c>
      <c r="L54005" s="3"/>
    </row>
    <row r="54006" spans="2:12" x14ac:dyDescent="0.35">
      <c r="B54006">
        <v>9</v>
      </c>
      <c r="C54006">
        <v>2</v>
      </c>
      <c r="D54006">
        <v>1</v>
      </c>
      <c r="E54006">
        <v>1</v>
      </c>
      <c r="F54006">
        <v>0</v>
      </c>
      <c r="G54006">
        <v>65</v>
      </c>
      <c r="K54006" s="5">
        <v>0</v>
      </c>
      <c r="L54006" s="3"/>
    </row>
    <row r="54007" spans="2:12" x14ac:dyDescent="0.35">
      <c r="B54007">
        <v>9</v>
      </c>
      <c r="C54007">
        <v>2</v>
      </c>
      <c r="D54007">
        <v>1</v>
      </c>
      <c r="E54007">
        <v>1</v>
      </c>
      <c r="F54007">
        <v>0</v>
      </c>
      <c r="G54007">
        <v>66</v>
      </c>
      <c r="K54007" s="5">
        <v>0</v>
      </c>
      <c r="L54007" s="3"/>
    </row>
    <row r="54008" spans="2:12" x14ac:dyDescent="0.35">
      <c r="B54008">
        <v>9</v>
      </c>
      <c r="C54008">
        <v>2</v>
      </c>
      <c r="D54008">
        <v>1</v>
      </c>
      <c r="E54008">
        <v>1</v>
      </c>
      <c r="F54008">
        <v>0</v>
      </c>
      <c r="G54008">
        <v>67</v>
      </c>
      <c r="K54008" s="5">
        <v>0</v>
      </c>
      <c r="L54008" s="3"/>
    </row>
    <row r="54009" spans="2:12" x14ac:dyDescent="0.35">
      <c r="B54009">
        <v>9</v>
      </c>
      <c r="C54009">
        <v>2</v>
      </c>
      <c r="D54009">
        <v>1</v>
      </c>
      <c r="E54009">
        <v>1</v>
      </c>
      <c r="F54009">
        <v>0</v>
      </c>
      <c r="G54009">
        <v>68</v>
      </c>
      <c r="K54009" s="5">
        <v>0</v>
      </c>
      <c r="L54009" s="3"/>
    </row>
    <row r="54010" spans="2:12" x14ac:dyDescent="0.35">
      <c r="B54010">
        <v>9</v>
      </c>
      <c r="C54010">
        <v>2</v>
      </c>
      <c r="D54010">
        <v>1</v>
      </c>
      <c r="E54010">
        <v>1</v>
      </c>
      <c r="F54010">
        <v>0</v>
      </c>
      <c r="G54010">
        <v>69</v>
      </c>
      <c r="K54010" s="5">
        <v>0</v>
      </c>
      <c r="L54010" s="3"/>
    </row>
    <row r="54011" spans="2:12" x14ac:dyDescent="0.35">
      <c r="B54011">
        <v>9</v>
      </c>
      <c r="C54011">
        <v>2</v>
      </c>
      <c r="D54011">
        <v>1</v>
      </c>
      <c r="E54011">
        <v>1</v>
      </c>
      <c r="F54011">
        <v>0</v>
      </c>
      <c r="G54011">
        <v>70</v>
      </c>
      <c r="K54011" s="5">
        <v>0</v>
      </c>
      <c r="L54011" s="3"/>
    </row>
    <row r="54012" spans="2:12" x14ac:dyDescent="0.35">
      <c r="B54012">
        <v>9</v>
      </c>
      <c r="C54012">
        <v>2</v>
      </c>
      <c r="D54012">
        <v>1</v>
      </c>
      <c r="E54012">
        <v>1</v>
      </c>
      <c r="F54012">
        <v>0</v>
      </c>
      <c r="G54012">
        <v>71</v>
      </c>
      <c r="K54012" s="5">
        <v>0</v>
      </c>
      <c r="L54012" s="3"/>
    </row>
    <row r="54013" spans="2:12" x14ac:dyDescent="0.35">
      <c r="B54013">
        <v>9</v>
      </c>
      <c r="C54013">
        <v>2</v>
      </c>
      <c r="D54013">
        <v>1</v>
      </c>
      <c r="E54013">
        <v>1</v>
      </c>
      <c r="F54013">
        <v>0</v>
      </c>
      <c r="G54013">
        <v>72</v>
      </c>
      <c r="K54013" s="5">
        <v>0</v>
      </c>
      <c r="L54013" s="3"/>
    </row>
    <row r="54014" spans="2:12" x14ac:dyDescent="0.35">
      <c r="B54014">
        <v>9</v>
      </c>
      <c r="C54014">
        <v>2</v>
      </c>
      <c r="D54014">
        <v>1</v>
      </c>
      <c r="E54014">
        <v>1</v>
      </c>
      <c r="F54014">
        <v>0</v>
      </c>
      <c r="G54014">
        <v>73</v>
      </c>
      <c r="K54014" s="5">
        <v>0</v>
      </c>
      <c r="L54014" s="3"/>
    </row>
    <row r="54015" spans="2:12" x14ac:dyDescent="0.35">
      <c r="B54015">
        <v>9</v>
      </c>
      <c r="C54015">
        <v>2</v>
      </c>
      <c r="D54015">
        <v>1</v>
      </c>
      <c r="E54015">
        <v>1</v>
      </c>
      <c r="F54015">
        <v>0</v>
      </c>
      <c r="G54015">
        <v>74</v>
      </c>
      <c r="K54015" s="5">
        <v>0</v>
      </c>
      <c r="L54015" s="3"/>
    </row>
    <row r="54016" spans="2:12" x14ac:dyDescent="0.35">
      <c r="B54016">
        <v>9</v>
      </c>
      <c r="C54016">
        <v>2</v>
      </c>
      <c r="D54016">
        <v>1</v>
      </c>
      <c r="E54016">
        <v>1</v>
      </c>
      <c r="F54016">
        <v>0</v>
      </c>
      <c r="G54016">
        <v>75</v>
      </c>
      <c r="K54016" s="5">
        <v>0</v>
      </c>
      <c r="L54016" s="3"/>
    </row>
    <row r="54017" spans="2:12" x14ac:dyDescent="0.35">
      <c r="B54017">
        <v>9</v>
      </c>
      <c r="C54017">
        <v>2</v>
      </c>
      <c r="D54017">
        <v>1</v>
      </c>
      <c r="E54017">
        <v>1</v>
      </c>
      <c r="F54017">
        <v>0</v>
      </c>
      <c r="G54017">
        <v>76</v>
      </c>
      <c r="K54017" s="5">
        <v>0</v>
      </c>
      <c r="L54017" s="3"/>
    </row>
    <row r="54018" spans="2:12" x14ac:dyDescent="0.35">
      <c r="B54018">
        <v>9</v>
      </c>
      <c r="C54018">
        <v>2</v>
      </c>
      <c r="D54018">
        <v>1</v>
      </c>
      <c r="E54018">
        <v>1</v>
      </c>
      <c r="F54018">
        <v>0</v>
      </c>
      <c r="G54018">
        <v>77</v>
      </c>
      <c r="K54018" s="5">
        <v>0</v>
      </c>
      <c r="L54018" s="3"/>
    </row>
    <row r="54019" spans="2:12" x14ac:dyDescent="0.35">
      <c r="B54019">
        <v>9</v>
      </c>
      <c r="C54019">
        <v>2</v>
      </c>
      <c r="D54019">
        <v>1</v>
      </c>
      <c r="E54019">
        <v>1</v>
      </c>
      <c r="F54019">
        <v>0</v>
      </c>
      <c r="G54019">
        <v>78</v>
      </c>
      <c r="K54019" s="5">
        <v>0</v>
      </c>
      <c r="L54019" s="3"/>
    </row>
    <row r="54020" spans="2:12" x14ac:dyDescent="0.35">
      <c r="B54020">
        <v>9</v>
      </c>
      <c r="C54020">
        <v>2</v>
      </c>
      <c r="D54020">
        <v>1</v>
      </c>
      <c r="E54020">
        <v>1</v>
      </c>
      <c r="F54020">
        <v>0</v>
      </c>
      <c r="G54020">
        <v>79</v>
      </c>
      <c r="K54020" s="5">
        <v>0</v>
      </c>
      <c r="L54020" s="3"/>
    </row>
    <row r="54021" spans="2:12" x14ac:dyDescent="0.35">
      <c r="B54021">
        <v>9</v>
      </c>
      <c r="C54021">
        <v>2</v>
      </c>
      <c r="D54021">
        <v>1</v>
      </c>
      <c r="E54021">
        <v>1</v>
      </c>
      <c r="F54021">
        <v>0</v>
      </c>
      <c r="G54021">
        <v>80</v>
      </c>
      <c r="K54021" s="5">
        <v>0</v>
      </c>
      <c r="L54021" s="3"/>
    </row>
    <row r="54022" spans="2:12" x14ac:dyDescent="0.35">
      <c r="B54022">
        <v>9</v>
      </c>
      <c r="C54022">
        <v>2</v>
      </c>
      <c r="D54022">
        <v>1</v>
      </c>
      <c r="E54022">
        <v>1</v>
      </c>
      <c r="F54022">
        <v>0</v>
      </c>
      <c r="G54022">
        <v>81</v>
      </c>
      <c r="K54022" s="5">
        <v>0</v>
      </c>
      <c r="L54022" s="3"/>
    </row>
    <row r="54023" spans="2:12" x14ac:dyDescent="0.35">
      <c r="B54023">
        <v>9</v>
      </c>
      <c r="C54023">
        <v>2</v>
      </c>
      <c r="D54023">
        <v>1</v>
      </c>
      <c r="E54023">
        <v>1</v>
      </c>
      <c r="F54023">
        <v>0</v>
      </c>
      <c r="G54023">
        <v>82</v>
      </c>
      <c r="K54023" s="5">
        <v>0</v>
      </c>
      <c r="L54023" s="3"/>
    </row>
    <row r="54024" spans="2:12" x14ac:dyDescent="0.35">
      <c r="B54024">
        <v>9</v>
      </c>
      <c r="C54024">
        <v>2</v>
      </c>
      <c r="D54024">
        <v>1</v>
      </c>
      <c r="E54024">
        <v>1</v>
      </c>
      <c r="F54024">
        <v>0</v>
      </c>
      <c r="G54024">
        <v>83</v>
      </c>
      <c r="K54024" s="5">
        <v>0</v>
      </c>
      <c r="L54024" s="3"/>
    </row>
    <row r="54025" spans="2:12" x14ac:dyDescent="0.35">
      <c r="B54025">
        <v>9</v>
      </c>
      <c r="C54025">
        <v>2</v>
      </c>
      <c r="D54025">
        <v>1</v>
      </c>
      <c r="E54025">
        <v>1</v>
      </c>
      <c r="F54025">
        <v>0</v>
      </c>
      <c r="G54025">
        <v>84</v>
      </c>
      <c r="K54025" s="5">
        <v>0</v>
      </c>
      <c r="L54025" s="3"/>
    </row>
    <row r="54026" spans="2:12" x14ac:dyDescent="0.35">
      <c r="B54026">
        <v>9</v>
      </c>
      <c r="C54026">
        <v>2</v>
      </c>
      <c r="D54026">
        <v>1</v>
      </c>
      <c r="E54026">
        <v>1</v>
      </c>
      <c r="F54026">
        <v>0</v>
      </c>
      <c r="G54026">
        <v>85</v>
      </c>
      <c r="K54026" s="5">
        <v>0</v>
      </c>
      <c r="L54026" s="3"/>
    </row>
    <row r="54027" spans="2:12" x14ac:dyDescent="0.35">
      <c r="B54027">
        <v>9</v>
      </c>
      <c r="C54027">
        <v>2</v>
      </c>
      <c r="D54027">
        <v>1</v>
      </c>
      <c r="E54027">
        <v>1</v>
      </c>
      <c r="F54027">
        <v>0</v>
      </c>
      <c r="G54027">
        <v>86</v>
      </c>
      <c r="K54027" s="5">
        <v>0</v>
      </c>
      <c r="L54027" s="3"/>
    </row>
    <row r="54028" spans="2:12" x14ac:dyDescent="0.35">
      <c r="B54028">
        <v>9</v>
      </c>
      <c r="C54028">
        <v>2</v>
      </c>
      <c r="D54028">
        <v>1</v>
      </c>
      <c r="E54028">
        <v>1</v>
      </c>
      <c r="F54028">
        <v>0</v>
      </c>
      <c r="G54028">
        <v>87</v>
      </c>
      <c r="K54028" s="5">
        <v>0</v>
      </c>
      <c r="L54028" s="3"/>
    </row>
    <row r="54029" spans="2:12" x14ac:dyDescent="0.35">
      <c r="B54029">
        <v>9</v>
      </c>
      <c r="C54029">
        <v>2</v>
      </c>
      <c r="D54029">
        <v>1</v>
      </c>
      <c r="E54029">
        <v>1</v>
      </c>
      <c r="F54029">
        <v>0</v>
      </c>
      <c r="G54029">
        <v>88</v>
      </c>
      <c r="K54029" s="5">
        <v>0</v>
      </c>
      <c r="L54029" s="3"/>
    </row>
    <row r="54030" spans="2:12" x14ac:dyDescent="0.35">
      <c r="B54030">
        <v>9</v>
      </c>
      <c r="C54030">
        <v>2</v>
      </c>
      <c r="D54030">
        <v>1</v>
      </c>
      <c r="E54030">
        <v>1</v>
      </c>
      <c r="F54030">
        <v>0</v>
      </c>
      <c r="G54030">
        <v>89</v>
      </c>
      <c r="K54030" s="5">
        <v>0</v>
      </c>
      <c r="L54030" s="3"/>
    </row>
    <row r="54031" spans="2:12" x14ac:dyDescent="0.35">
      <c r="B54031">
        <v>9</v>
      </c>
      <c r="C54031">
        <v>2</v>
      </c>
      <c r="D54031">
        <v>1</v>
      </c>
      <c r="E54031">
        <v>1</v>
      </c>
      <c r="F54031">
        <v>0</v>
      </c>
      <c r="G54031">
        <v>90</v>
      </c>
      <c r="K54031" s="5">
        <v>0</v>
      </c>
      <c r="L54031" s="3"/>
    </row>
    <row r="54032" spans="2:12" x14ac:dyDescent="0.35">
      <c r="B54032">
        <v>9</v>
      </c>
      <c r="C54032">
        <v>2</v>
      </c>
      <c r="D54032">
        <v>1</v>
      </c>
      <c r="E54032">
        <v>1</v>
      </c>
      <c r="F54032">
        <v>0</v>
      </c>
      <c r="G54032">
        <v>91</v>
      </c>
      <c r="K54032" s="5">
        <v>0</v>
      </c>
      <c r="L54032" s="3"/>
    </row>
    <row r="54033" spans="2:12" x14ac:dyDescent="0.35">
      <c r="B54033">
        <v>9</v>
      </c>
      <c r="C54033">
        <v>2</v>
      </c>
      <c r="D54033">
        <v>1</v>
      </c>
      <c r="E54033">
        <v>1</v>
      </c>
      <c r="F54033">
        <v>0</v>
      </c>
      <c r="G54033">
        <v>92</v>
      </c>
      <c r="K54033" s="5">
        <v>0</v>
      </c>
      <c r="L54033" s="3"/>
    </row>
    <row r="54034" spans="2:12" x14ac:dyDescent="0.35">
      <c r="B54034">
        <v>9</v>
      </c>
      <c r="C54034">
        <v>2</v>
      </c>
      <c r="D54034">
        <v>1</v>
      </c>
      <c r="E54034">
        <v>1</v>
      </c>
      <c r="F54034">
        <v>0</v>
      </c>
      <c r="G54034">
        <v>93</v>
      </c>
      <c r="K54034" s="5">
        <v>0</v>
      </c>
      <c r="L54034" s="3"/>
    </row>
    <row r="54035" spans="2:12" x14ac:dyDescent="0.35">
      <c r="B54035">
        <v>9</v>
      </c>
      <c r="C54035">
        <v>2</v>
      </c>
      <c r="D54035">
        <v>1</v>
      </c>
      <c r="E54035">
        <v>1</v>
      </c>
      <c r="F54035">
        <v>0</v>
      </c>
      <c r="G54035">
        <v>94</v>
      </c>
      <c r="K54035" s="5">
        <v>0</v>
      </c>
      <c r="L54035" s="3"/>
    </row>
    <row r="54036" spans="2:12" x14ac:dyDescent="0.35">
      <c r="B54036">
        <v>9</v>
      </c>
      <c r="C54036">
        <v>2</v>
      </c>
      <c r="D54036">
        <v>1</v>
      </c>
      <c r="E54036">
        <v>1</v>
      </c>
      <c r="F54036">
        <v>0</v>
      </c>
      <c r="G54036">
        <v>95</v>
      </c>
      <c r="K54036" s="5">
        <v>0</v>
      </c>
      <c r="L54036" s="3"/>
    </row>
    <row r="54037" spans="2:12" x14ac:dyDescent="0.35">
      <c r="B54037">
        <v>9</v>
      </c>
      <c r="C54037">
        <v>2</v>
      </c>
      <c r="D54037">
        <v>1</v>
      </c>
      <c r="E54037">
        <v>1</v>
      </c>
      <c r="F54037">
        <v>0</v>
      </c>
      <c r="G54037">
        <v>96</v>
      </c>
      <c r="K54037" s="5">
        <v>0</v>
      </c>
      <c r="L54037" s="3"/>
    </row>
    <row r="54038" spans="2:12" x14ac:dyDescent="0.35">
      <c r="B54038">
        <v>9</v>
      </c>
      <c r="C54038">
        <v>2</v>
      </c>
      <c r="D54038">
        <v>1</v>
      </c>
      <c r="E54038">
        <v>1</v>
      </c>
      <c r="F54038">
        <v>0</v>
      </c>
      <c r="G54038">
        <v>97</v>
      </c>
      <c r="K54038" s="5">
        <v>0</v>
      </c>
      <c r="L54038" s="3"/>
    </row>
    <row r="54039" spans="2:12" x14ac:dyDescent="0.35">
      <c r="B54039">
        <v>9</v>
      </c>
      <c r="C54039">
        <v>2</v>
      </c>
      <c r="D54039">
        <v>1</v>
      </c>
      <c r="E54039">
        <v>1</v>
      </c>
      <c r="F54039">
        <v>0</v>
      </c>
      <c r="G54039">
        <v>98</v>
      </c>
      <c r="K54039" s="5">
        <v>0</v>
      </c>
      <c r="L54039" s="3"/>
    </row>
    <row r="54040" spans="2:12" x14ac:dyDescent="0.35">
      <c r="B54040">
        <v>9</v>
      </c>
      <c r="C54040">
        <v>2</v>
      </c>
      <c r="D54040">
        <v>1</v>
      </c>
      <c r="E54040">
        <v>1</v>
      </c>
      <c r="F54040">
        <v>0</v>
      </c>
      <c r="G54040">
        <v>99</v>
      </c>
      <c r="K54040" s="5">
        <v>0</v>
      </c>
      <c r="L54040" s="3"/>
    </row>
    <row r="54041" spans="2:12" x14ac:dyDescent="0.35">
      <c r="B54041">
        <v>9</v>
      </c>
      <c r="C54041">
        <v>2</v>
      </c>
      <c r="D54041">
        <v>1</v>
      </c>
      <c r="E54041">
        <v>1</v>
      </c>
      <c r="F54041">
        <v>0</v>
      </c>
      <c r="G54041">
        <v>100</v>
      </c>
      <c r="K54041" s="5">
        <v>0</v>
      </c>
      <c r="L54041" s="3"/>
    </row>
    <row r="54042" spans="2:12" x14ac:dyDescent="0.35">
      <c r="B54042">
        <v>9</v>
      </c>
      <c r="C54042">
        <v>2</v>
      </c>
      <c r="D54042">
        <v>1</v>
      </c>
      <c r="E54042">
        <v>1</v>
      </c>
      <c r="F54042">
        <v>1</v>
      </c>
      <c r="G54042">
        <v>0</v>
      </c>
      <c r="K54042" s="5">
        <v>0</v>
      </c>
      <c r="L54042" s="3"/>
    </row>
    <row r="54043" spans="2:12" x14ac:dyDescent="0.35">
      <c r="B54043">
        <v>9</v>
      </c>
      <c r="C54043">
        <v>2</v>
      </c>
      <c r="D54043">
        <v>1</v>
      </c>
      <c r="E54043">
        <v>1</v>
      </c>
      <c r="F54043">
        <v>1</v>
      </c>
      <c r="G54043">
        <v>1</v>
      </c>
      <c r="K54043" s="5">
        <v>0</v>
      </c>
      <c r="L54043" s="3"/>
    </row>
    <row r="54044" spans="2:12" x14ac:dyDescent="0.35">
      <c r="B54044">
        <v>9</v>
      </c>
      <c r="C54044">
        <v>2</v>
      </c>
      <c r="D54044">
        <v>1</v>
      </c>
      <c r="E54044">
        <v>1</v>
      </c>
      <c r="F54044">
        <v>1</v>
      </c>
      <c r="G54044">
        <v>2</v>
      </c>
      <c r="K54044" s="5">
        <v>0</v>
      </c>
      <c r="L54044" s="3"/>
    </row>
    <row r="54045" spans="2:12" x14ac:dyDescent="0.35">
      <c r="B54045">
        <v>9</v>
      </c>
      <c r="C54045">
        <v>2</v>
      </c>
      <c r="D54045">
        <v>1</v>
      </c>
      <c r="E54045">
        <v>1</v>
      </c>
      <c r="F54045">
        <v>1</v>
      </c>
      <c r="G54045">
        <v>3</v>
      </c>
      <c r="K54045" s="5">
        <v>0</v>
      </c>
      <c r="L54045" s="3"/>
    </row>
    <row r="54046" spans="2:12" x14ac:dyDescent="0.35">
      <c r="B54046">
        <v>9</v>
      </c>
      <c r="C54046">
        <v>2</v>
      </c>
      <c r="D54046">
        <v>1</v>
      </c>
      <c r="E54046">
        <v>1</v>
      </c>
      <c r="F54046">
        <v>1</v>
      </c>
      <c r="G54046">
        <v>4</v>
      </c>
      <c r="K54046" s="5">
        <v>0</v>
      </c>
      <c r="L54046" s="3"/>
    </row>
    <row r="54047" spans="2:12" x14ac:dyDescent="0.35">
      <c r="B54047">
        <v>9</v>
      </c>
      <c r="C54047">
        <v>2</v>
      </c>
      <c r="D54047">
        <v>1</v>
      </c>
      <c r="E54047">
        <v>1</v>
      </c>
      <c r="F54047">
        <v>1</v>
      </c>
      <c r="G54047">
        <v>5</v>
      </c>
      <c r="K54047" s="5">
        <v>0</v>
      </c>
      <c r="L54047" s="3"/>
    </row>
    <row r="54048" spans="2:12" x14ac:dyDescent="0.35">
      <c r="B54048">
        <v>9</v>
      </c>
      <c r="C54048">
        <v>2</v>
      </c>
      <c r="D54048">
        <v>1</v>
      </c>
      <c r="E54048">
        <v>1</v>
      </c>
      <c r="F54048">
        <v>1</v>
      </c>
      <c r="G54048">
        <v>6</v>
      </c>
      <c r="K54048" s="5">
        <v>0</v>
      </c>
      <c r="L54048" s="3"/>
    </row>
    <row r="54049" spans="2:12" x14ac:dyDescent="0.35">
      <c r="B54049">
        <v>9</v>
      </c>
      <c r="C54049">
        <v>2</v>
      </c>
      <c r="D54049">
        <v>1</v>
      </c>
      <c r="E54049">
        <v>1</v>
      </c>
      <c r="F54049">
        <v>1</v>
      </c>
      <c r="G54049">
        <v>7</v>
      </c>
      <c r="K54049" s="5">
        <v>0</v>
      </c>
      <c r="L54049" s="3"/>
    </row>
    <row r="54050" spans="2:12" x14ac:dyDescent="0.35">
      <c r="B54050">
        <v>9</v>
      </c>
      <c r="C54050">
        <v>2</v>
      </c>
      <c r="D54050">
        <v>1</v>
      </c>
      <c r="E54050">
        <v>1</v>
      </c>
      <c r="F54050">
        <v>1</v>
      </c>
      <c r="G54050">
        <v>8</v>
      </c>
      <c r="K54050" s="5">
        <v>0</v>
      </c>
      <c r="L54050" s="3"/>
    </row>
    <row r="54051" spans="2:12" x14ac:dyDescent="0.35">
      <c r="B54051">
        <v>9</v>
      </c>
      <c r="C54051">
        <v>2</v>
      </c>
      <c r="D54051">
        <v>1</v>
      </c>
      <c r="E54051">
        <v>1</v>
      </c>
      <c r="F54051">
        <v>1</v>
      </c>
      <c r="G54051">
        <v>9</v>
      </c>
      <c r="K54051" s="5">
        <v>0</v>
      </c>
      <c r="L54051" s="3"/>
    </row>
    <row r="54052" spans="2:12" x14ac:dyDescent="0.35">
      <c r="B54052">
        <v>9</v>
      </c>
      <c r="C54052">
        <v>2</v>
      </c>
      <c r="D54052">
        <v>1</v>
      </c>
      <c r="E54052">
        <v>1</v>
      </c>
      <c r="F54052">
        <v>1</v>
      </c>
      <c r="G54052">
        <v>10</v>
      </c>
      <c r="K54052" s="5">
        <v>0</v>
      </c>
      <c r="L54052" s="3"/>
    </row>
    <row r="54053" spans="2:12" x14ac:dyDescent="0.35">
      <c r="B54053">
        <v>9</v>
      </c>
      <c r="C54053">
        <v>2</v>
      </c>
      <c r="D54053">
        <v>1</v>
      </c>
      <c r="E54053">
        <v>1</v>
      </c>
      <c r="F54053">
        <v>1</v>
      </c>
      <c r="G54053">
        <v>11</v>
      </c>
      <c r="K54053" s="5">
        <v>0</v>
      </c>
      <c r="L54053" s="3"/>
    </row>
    <row r="54054" spans="2:12" x14ac:dyDescent="0.35">
      <c r="B54054">
        <v>9</v>
      </c>
      <c r="C54054">
        <v>2</v>
      </c>
      <c r="D54054">
        <v>1</v>
      </c>
      <c r="E54054">
        <v>1</v>
      </c>
      <c r="F54054">
        <v>1</v>
      </c>
      <c r="G54054">
        <v>12</v>
      </c>
      <c r="K54054" s="5">
        <v>0</v>
      </c>
      <c r="L54054" s="3"/>
    </row>
    <row r="54055" spans="2:12" x14ac:dyDescent="0.35">
      <c r="B54055">
        <v>9</v>
      </c>
      <c r="C54055">
        <v>2</v>
      </c>
      <c r="D54055">
        <v>1</v>
      </c>
      <c r="E54055">
        <v>1</v>
      </c>
      <c r="F54055">
        <v>1</v>
      </c>
      <c r="G54055">
        <v>13</v>
      </c>
      <c r="K54055" s="5">
        <v>0</v>
      </c>
      <c r="L54055" s="3"/>
    </row>
    <row r="54056" spans="2:12" x14ac:dyDescent="0.35">
      <c r="B54056">
        <v>9</v>
      </c>
      <c r="C54056">
        <v>2</v>
      </c>
      <c r="D54056">
        <v>1</v>
      </c>
      <c r="E54056">
        <v>1</v>
      </c>
      <c r="F54056">
        <v>1</v>
      </c>
      <c r="G54056">
        <v>14</v>
      </c>
      <c r="K54056" s="5">
        <v>0</v>
      </c>
      <c r="L54056" s="3"/>
    </row>
    <row r="54057" spans="2:12" x14ac:dyDescent="0.35">
      <c r="B54057">
        <v>9</v>
      </c>
      <c r="C54057">
        <v>2</v>
      </c>
      <c r="D54057">
        <v>1</v>
      </c>
      <c r="E54057">
        <v>1</v>
      </c>
      <c r="F54057">
        <v>1</v>
      </c>
      <c r="G54057">
        <v>15</v>
      </c>
      <c r="K54057" s="5">
        <v>0</v>
      </c>
      <c r="L54057" s="3"/>
    </row>
    <row r="54058" spans="2:12" x14ac:dyDescent="0.35">
      <c r="B54058">
        <v>9</v>
      </c>
      <c r="C54058">
        <v>2</v>
      </c>
      <c r="D54058">
        <v>1</v>
      </c>
      <c r="E54058">
        <v>1</v>
      </c>
      <c r="F54058">
        <v>1</v>
      </c>
      <c r="G54058">
        <v>16</v>
      </c>
      <c r="K54058" s="5">
        <v>0</v>
      </c>
      <c r="L54058" s="3"/>
    </row>
    <row r="54059" spans="2:12" x14ac:dyDescent="0.35">
      <c r="B54059">
        <v>9</v>
      </c>
      <c r="C54059">
        <v>2</v>
      </c>
      <c r="D54059">
        <v>1</v>
      </c>
      <c r="E54059">
        <v>1</v>
      </c>
      <c r="F54059">
        <v>1</v>
      </c>
      <c r="G54059">
        <v>17</v>
      </c>
      <c r="K54059" s="5">
        <v>0</v>
      </c>
      <c r="L54059" s="3"/>
    </row>
    <row r="54060" spans="2:12" x14ac:dyDescent="0.35">
      <c r="B54060">
        <v>9</v>
      </c>
      <c r="C54060">
        <v>2</v>
      </c>
      <c r="D54060">
        <v>1</v>
      </c>
      <c r="E54060">
        <v>1</v>
      </c>
      <c r="F54060">
        <v>1</v>
      </c>
      <c r="G54060">
        <v>18</v>
      </c>
      <c r="K54060" s="5">
        <v>0</v>
      </c>
      <c r="L54060" s="3"/>
    </row>
    <row r="54061" spans="2:12" x14ac:dyDescent="0.35">
      <c r="B54061">
        <v>9</v>
      </c>
      <c r="C54061">
        <v>2</v>
      </c>
      <c r="D54061">
        <v>1</v>
      </c>
      <c r="E54061">
        <v>1</v>
      </c>
      <c r="F54061">
        <v>1</v>
      </c>
      <c r="G54061">
        <v>19</v>
      </c>
      <c r="K54061" s="5">
        <v>0</v>
      </c>
      <c r="L54061" s="3"/>
    </row>
    <row r="54062" spans="2:12" x14ac:dyDescent="0.35">
      <c r="B54062">
        <v>9</v>
      </c>
      <c r="C54062">
        <v>2</v>
      </c>
      <c r="D54062">
        <v>1</v>
      </c>
      <c r="E54062">
        <v>1</v>
      </c>
      <c r="F54062">
        <v>1</v>
      </c>
      <c r="G54062">
        <v>20</v>
      </c>
      <c r="K54062" s="5">
        <v>0</v>
      </c>
      <c r="L54062" s="3"/>
    </row>
    <row r="54063" spans="2:12" x14ac:dyDescent="0.35">
      <c r="B54063">
        <v>9</v>
      </c>
      <c r="C54063">
        <v>2</v>
      </c>
      <c r="D54063">
        <v>1</v>
      </c>
      <c r="E54063">
        <v>1</v>
      </c>
      <c r="F54063">
        <v>1</v>
      </c>
      <c r="G54063">
        <v>21</v>
      </c>
      <c r="K54063" s="5">
        <v>0</v>
      </c>
      <c r="L54063" s="3"/>
    </row>
    <row r="54064" spans="2:12" x14ac:dyDescent="0.35">
      <c r="B54064">
        <v>9</v>
      </c>
      <c r="C54064">
        <v>2</v>
      </c>
      <c r="D54064">
        <v>1</v>
      </c>
      <c r="E54064">
        <v>1</v>
      </c>
      <c r="F54064">
        <v>1</v>
      </c>
      <c r="G54064">
        <v>22</v>
      </c>
      <c r="K54064" s="5">
        <v>0</v>
      </c>
      <c r="L54064" s="3"/>
    </row>
    <row r="54065" spans="2:12" x14ac:dyDescent="0.35">
      <c r="B54065">
        <v>9</v>
      </c>
      <c r="C54065">
        <v>2</v>
      </c>
      <c r="D54065">
        <v>1</v>
      </c>
      <c r="E54065">
        <v>1</v>
      </c>
      <c r="F54065">
        <v>1</v>
      </c>
      <c r="G54065">
        <v>23</v>
      </c>
      <c r="K54065" s="5">
        <v>0</v>
      </c>
      <c r="L54065" s="3"/>
    </row>
    <row r="54066" spans="2:12" x14ac:dyDescent="0.35">
      <c r="B54066">
        <v>9</v>
      </c>
      <c r="C54066">
        <v>2</v>
      </c>
      <c r="D54066">
        <v>1</v>
      </c>
      <c r="E54066">
        <v>1</v>
      </c>
      <c r="F54066">
        <v>1</v>
      </c>
      <c r="G54066">
        <v>24</v>
      </c>
      <c r="K54066" s="5">
        <v>0</v>
      </c>
      <c r="L54066" s="3"/>
    </row>
    <row r="54067" spans="2:12" x14ac:dyDescent="0.35">
      <c r="B54067">
        <v>9</v>
      </c>
      <c r="C54067">
        <v>2</v>
      </c>
      <c r="D54067">
        <v>1</v>
      </c>
      <c r="E54067">
        <v>1</v>
      </c>
      <c r="F54067">
        <v>1</v>
      </c>
      <c r="G54067">
        <v>25</v>
      </c>
      <c r="K54067" s="5">
        <v>0</v>
      </c>
      <c r="L54067" s="3"/>
    </row>
    <row r="54068" spans="2:12" x14ac:dyDescent="0.35">
      <c r="B54068">
        <v>9</v>
      </c>
      <c r="C54068">
        <v>2</v>
      </c>
      <c r="D54068">
        <v>1</v>
      </c>
      <c r="E54068">
        <v>1</v>
      </c>
      <c r="F54068">
        <v>1</v>
      </c>
      <c r="G54068">
        <v>26</v>
      </c>
      <c r="K54068" s="5">
        <v>0</v>
      </c>
      <c r="L54068" s="3"/>
    </row>
    <row r="54069" spans="2:12" x14ac:dyDescent="0.35">
      <c r="B54069">
        <v>9</v>
      </c>
      <c r="C54069">
        <v>2</v>
      </c>
      <c r="D54069">
        <v>1</v>
      </c>
      <c r="E54069">
        <v>1</v>
      </c>
      <c r="F54069">
        <v>1</v>
      </c>
      <c r="G54069">
        <v>27</v>
      </c>
      <c r="K54069" s="5">
        <v>0</v>
      </c>
      <c r="L54069" s="3"/>
    </row>
    <row r="54070" spans="2:12" x14ac:dyDescent="0.35">
      <c r="B54070">
        <v>9</v>
      </c>
      <c r="C54070">
        <v>2</v>
      </c>
      <c r="D54070">
        <v>1</v>
      </c>
      <c r="E54070">
        <v>1</v>
      </c>
      <c r="F54070">
        <v>1</v>
      </c>
      <c r="G54070">
        <v>28</v>
      </c>
      <c r="K54070" s="5">
        <v>0</v>
      </c>
      <c r="L54070" s="3"/>
    </row>
    <row r="54071" spans="2:12" x14ac:dyDescent="0.35">
      <c r="B54071">
        <v>9</v>
      </c>
      <c r="C54071">
        <v>2</v>
      </c>
      <c r="D54071">
        <v>1</v>
      </c>
      <c r="E54071">
        <v>1</v>
      </c>
      <c r="F54071">
        <v>1</v>
      </c>
      <c r="G54071">
        <v>29</v>
      </c>
      <c r="K54071" s="5">
        <v>0</v>
      </c>
      <c r="L54071" s="3"/>
    </row>
    <row r="54072" spans="2:12" x14ac:dyDescent="0.35">
      <c r="B54072">
        <v>9</v>
      </c>
      <c r="C54072">
        <v>2</v>
      </c>
      <c r="D54072">
        <v>1</v>
      </c>
      <c r="E54072">
        <v>1</v>
      </c>
      <c r="F54072">
        <v>1</v>
      </c>
      <c r="G54072">
        <v>30</v>
      </c>
      <c r="K54072" s="5">
        <v>0</v>
      </c>
      <c r="L54072" s="3"/>
    </row>
    <row r="54073" spans="2:12" x14ac:dyDescent="0.35">
      <c r="B54073">
        <v>9</v>
      </c>
      <c r="C54073">
        <v>2</v>
      </c>
      <c r="D54073">
        <v>1</v>
      </c>
      <c r="E54073">
        <v>1</v>
      </c>
      <c r="F54073">
        <v>1</v>
      </c>
      <c r="G54073">
        <v>31</v>
      </c>
      <c r="K54073" s="5">
        <v>0</v>
      </c>
      <c r="L54073" s="3"/>
    </row>
    <row r="54074" spans="2:12" x14ac:dyDescent="0.35">
      <c r="B54074">
        <v>9</v>
      </c>
      <c r="C54074">
        <v>2</v>
      </c>
      <c r="D54074">
        <v>1</v>
      </c>
      <c r="E54074">
        <v>1</v>
      </c>
      <c r="F54074">
        <v>1</v>
      </c>
      <c r="G54074">
        <v>32</v>
      </c>
      <c r="K54074" s="5">
        <v>0</v>
      </c>
      <c r="L54074" s="3"/>
    </row>
    <row r="54075" spans="2:12" x14ac:dyDescent="0.35">
      <c r="B54075">
        <v>9</v>
      </c>
      <c r="C54075">
        <v>2</v>
      </c>
      <c r="D54075">
        <v>1</v>
      </c>
      <c r="E54075">
        <v>1</v>
      </c>
      <c r="F54075">
        <v>1</v>
      </c>
      <c r="G54075">
        <v>33</v>
      </c>
      <c r="K54075" s="5">
        <v>0</v>
      </c>
      <c r="L54075" s="3"/>
    </row>
    <row r="54076" spans="2:12" x14ac:dyDescent="0.35">
      <c r="B54076">
        <v>9</v>
      </c>
      <c r="C54076">
        <v>2</v>
      </c>
      <c r="D54076">
        <v>1</v>
      </c>
      <c r="E54076">
        <v>1</v>
      </c>
      <c r="F54076">
        <v>1</v>
      </c>
      <c r="G54076">
        <v>34</v>
      </c>
      <c r="K54076" s="5">
        <v>0</v>
      </c>
      <c r="L54076" s="3"/>
    </row>
    <row r="54077" spans="2:12" x14ac:dyDescent="0.35">
      <c r="B54077">
        <v>9</v>
      </c>
      <c r="C54077">
        <v>2</v>
      </c>
      <c r="D54077">
        <v>1</v>
      </c>
      <c r="E54077">
        <v>1</v>
      </c>
      <c r="F54077">
        <v>1</v>
      </c>
      <c r="G54077">
        <v>35</v>
      </c>
      <c r="K54077" s="5">
        <v>0</v>
      </c>
      <c r="L54077" s="3"/>
    </row>
    <row r="54078" spans="2:12" x14ac:dyDescent="0.35">
      <c r="B54078">
        <v>9</v>
      </c>
      <c r="C54078">
        <v>2</v>
      </c>
      <c r="D54078">
        <v>1</v>
      </c>
      <c r="E54078">
        <v>1</v>
      </c>
      <c r="F54078">
        <v>1</v>
      </c>
      <c r="G54078">
        <v>36</v>
      </c>
      <c r="K54078" s="5">
        <v>0</v>
      </c>
      <c r="L54078" s="3"/>
    </row>
    <row r="54079" spans="2:12" x14ac:dyDescent="0.35">
      <c r="B54079">
        <v>9</v>
      </c>
      <c r="C54079">
        <v>2</v>
      </c>
      <c r="D54079">
        <v>1</v>
      </c>
      <c r="E54079">
        <v>1</v>
      </c>
      <c r="F54079">
        <v>1</v>
      </c>
      <c r="G54079">
        <v>37</v>
      </c>
      <c r="K54079" s="5">
        <v>0</v>
      </c>
      <c r="L54079" s="3"/>
    </row>
    <row r="54080" spans="2:12" x14ac:dyDescent="0.35">
      <c r="B54080">
        <v>9</v>
      </c>
      <c r="C54080">
        <v>2</v>
      </c>
      <c r="D54080">
        <v>1</v>
      </c>
      <c r="E54080">
        <v>1</v>
      </c>
      <c r="F54080">
        <v>1</v>
      </c>
      <c r="G54080">
        <v>38</v>
      </c>
      <c r="K54080" s="5">
        <v>0</v>
      </c>
      <c r="L54080" s="3"/>
    </row>
    <row r="54081" spans="2:12" x14ac:dyDescent="0.35">
      <c r="B54081">
        <v>9</v>
      </c>
      <c r="C54081">
        <v>2</v>
      </c>
      <c r="D54081">
        <v>1</v>
      </c>
      <c r="E54081">
        <v>1</v>
      </c>
      <c r="F54081">
        <v>1</v>
      </c>
      <c r="G54081">
        <v>39</v>
      </c>
      <c r="K54081" s="5">
        <v>0</v>
      </c>
      <c r="L54081" s="3"/>
    </row>
    <row r="54082" spans="2:12" x14ac:dyDescent="0.35">
      <c r="B54082">
        <v>9</v>
      </c>
      <c r="C54082">
        <v>2</v>
      </c>
      <c r="D54082">
        <v>1</v>
      </c>
      <c r="E54082">
        <v>1</v>
      </c>
      <c r="F54082">
        <v>1</v>
      </c>
      <c r="G54082">
        <v>40</v>
      </c>
      <c r="K54082" s="5">
        <v>0</v>
      </c>
      <c r="L54082" s="3"/>
    </row>
    <row r="54083" spans="2:12" x14ac:dyDescent="0.35">
      <c r="B54083">
        <v>9</v>
      </c>
      <c r="C54083">
        <v>2</v>
      </c>
      <c r="D54083">
        <v>1</v>
      </c>
      <c r="E54083">
        <v>1</v>
      </c>
      <c r="F54083">
        <v>1</v>
      </c>
      <c r="G54083">
        <v>41</v>
      </c>
      <c r="K54083" s="5">
        <v>0</v>
      </c>
      <c r="L54083" s="3"/>
    </row>
    <row r="54084" spans="2:12" x14ac:dyDescent="0.35">
      <c r="B54084">
        <v>9</v>
      </c>
      <c r="C54084">
        <v>2</v>
      </c>
      <c r="D54084">
        <v>1</v>
      </c>
      <c r="E54084">
        <v>1</v>
      </c>
      <c r="F54084">
        <v>1</v>
      </c>
      <c r="G54084">
        <v>42</v>
      </c>
      <c r="K54084" s="5">
        <v>0</v>
      </c>
      <c r="L54084" s="3"/>
    </row>
    <row r="54085" spans="2:12" x14ac:dyDescent="0.35">
      <c r="B54085">
        <v>9</v>
      </c>
      <c r="C54085">
        <v>2</v>
      </c>
      <c r="D54085">
        <v>1</v>
      </c>
      <c r="E54085">
        <v>1</v>
      </c>
      <c r="F54085">
        <v>1</v>
      </c>
      <c r="G54085">
        <v>43</v>
      </c>
      <c r="K54085" s="5">
        <v>0</v>
      </c>
      <c r="L54085" s="3"/>
    </row>
    <row r="54086" spans="2:12" x14ac:dyDescent="0.35">
      <c r="B54086">
        <v>9</v>
      </c>
      <c r="C54086">
        <v>2</v>
      </c>
      <c r="D54086">
        <v>1</v>
      </c>
      <c r="E54086">
        <v>1</v>
      </c>
      <c r="F54086">
        <v>1</v>
      </c>
      <c r="G54086">
        <v>44</v>
      </c>
      <c r="K54086" s="5">
        <v>0</v>
      </c>
      <c r="L54086" s="3"/>
    </row>
    <row r="54087" spans="2:12" x14ac:dyDescent="0.35">
      <c r="B54087">
        <v>9</v>
      </c>
      <c r="C54087">
        <v>2</v>
      </c>
      <c r="D54087">
        <v>1</v>
      </c>
      <c r="E54087">
        <v>1</v>
      </c>
      <c r="F54087">
        <v>1</v>
      </c>
      <c r="G54087">
        <v>45</v>
      </c>
      <c r="K54087" s="5">
        <v>0</v>
      </c>
      <c r="L54087" s="3"/>
    </row>
    <row r="54088" spans="2:12" x14ac:dyDescent="0.35">
      <c r="B54088">
        <v>9</v>
      </c>
      <c r="C54088">
        <v>2</v>
      </c>
      <c r="D54088">
        <v>1</v>
      </c>
      <c r="E54088">
        <v>1</v>
      </c>
      <c r="F54088">
        <v>1</v>
      </c>
      <c r="G54088">
        <v>46</v>
      </c>
      <c r="K54088" s="5">
        <v>0</v>
      </c>
      <c r="L54088" s="3"/>
    </row>
    <row r="54089" spans="2:12" x14ac:dyDescent="0.35">
      <c r="B54089">
        <v>9</v>
      </c>
      <c r="C54089">
        <v>2</v>
      </c>
      <c r="D54089">
        <v>1</v>
      </c>
      <c r="E54089">
        <v>1</v>
      </c>
      <c r="F54089">
        <v>1</v>
      </c>
      <c r="G54089">
        <v>47</v>
      </c>
      <c r="K54089" s="5">
        <v>0</v>
      </c>
      <c r="L54089" s="3"/>
    </row>
    <row r="54090" spans="2:12" x14ac:dyDescent="0.35">
      <c r="B54090">
        <v>9</v>
      </c>
      <c r="C54090">
        <v>2</v>
      </c>
      <c r="D54090">
        <v>1</v>
      </c>
      <c r="E54090">
        <v>1</v>
      </c>
      <c r="F54090">
        <v>1</v>
      </c>
      <c r="G54090">
        <v>48</v>
      </c>
      <c r="K54090" s="5">
        <v>0</v>
      </c>
      <c r="L54090" s="3"/>
    </row>
    <row r="54091" spans="2:12" x14ac:dyDescent="0.35">
      <c r="B54091">
        <v>9</v>
      </c>
      <c r="C54091">
        <v>2</v>
      </c>
      <c r="D54091">
        <v>1</v>
      </c>
      <c r="E54091">
        <v>1</v>
      </c>
      <c r="F54091">
        <v>1</v>
      </c>
      <c r="G54091">
        <v>49</v>
      </c>
      <c r="K54091" s="5">
        <v>0</v>
      </c>
      <c r="L54091" s="3"/>
    </row>
    <row r="54092" spans="2:12" x14ac:dyDescent="0.35">
      <c r="B54092">
        <v>9</v>
      </c>
      <c r="C54092">
        <v>2</v>
      </c>
      <c r="D54092">
        <v>1</v>
      </c>
      <c r="E54092">
        <v>1</v>
      </c>
      <c r="F54092">
        <v>1</v>
      </c>
      <c r="G54092">
        <v>50</v>
      </c>
      <c r="K54092" s="5">
        <v>0</v>
      </c>
      <c r="L54092" s="3"/>
    </row>
    <row r="54093" spans="2:12" x14ac:dyDescent="0.35">
      <c r="B54093">
        <v>9</v>
      </c>
      <c r="C54093">
        <v>2</v>
      </c>
      <c r="D54093">
        <v>1</v>
      </c>
      <c r="E54093">
        <v>1</v>
      </c>
      <c r="F54093">
        <v>1</v>
      </c>
      <c r="G54093">
        <v>51</v>
      </c>
      <c r="K54093" s="5">
        <v>0</v>
      </c>
      <c r="L54093" s="3"/>
    </row>
    <row r="54094" spans="2:12" x14ac:dyDescent="0.35">
      <c r="B54094">
        <v>9</v>
      </c>
      <c r="C54094">
        <v>2</v>
      </c>
      <c r="D54094">
        <v>1</v>
      </c>
      <c r="E54094">
        <v>1</v>
      </c>
      <c r="F54094">
        <v>1</v>
      </c>
      <c r="G54094">
        <v>52</v>
      </c>
      <c r="K54094" s="5">
        <v>0</v>
      </c>
      <c r="L54094" s="3"/>
    </row>
    <row r="54095" spans="2:12" x14ac:dyDescent="0.35">
      <c r="B54095">
        <v>9</v>
      </c>
      <c r="C54095">
        <v>2</v>
      </c>
      <c r="D54095">
        <v>1</v>
      </c>
      <c r="E54095">
        <v>1</v>
      </c>
      <c r="F54095">
        <v>1</v>
      </c>
      <c r="G54095">
        <v>53</v>
      </c>
      <c r="K54095" s="5">
        <v>0</v>
      </c>
      <c r="L54095" s="3"/>
    </row>
    <row r="54096" spans="2:12" x14ac:dyDescent="0.35">
      <c r="B54096">
        <v>9</v>
      </c>
      <c r="C54096">
        <v>2</v>
      </c>
      <c r="D54096">
        <v>1</v>
      </c>
      <c r="E54096">
        <v>1</v>
      </c>
      <c r="F54096">
        <v>1</v>
      </c>
      <c r="G54096">
        <v>54</v>
      </c>
      <c r="K54096" s="5">
        <v>0</v>
      </c>
      <c r="L54096" s="3"/>
    </row>
    <row r="54097" spans="2:12" x14ac:dyDescent="0.35">
      <c r="B54097">
        <v>9</v>
      </c>
      <c r="C54097">
        <v>2</v>
      </c>
      <c r="D54097">
        <v>1</v>
      </c>
      <c r="E54097">
        <v>1</v>
      </c>
      <c r="F54097">
        <v>1</v>
      </c>
      <c r="G54097">
        <v>55</v>
      </c>
      <c r="K54097" s="5">
        <v>0</v>
      </c>
      <c r="L54097" s="3"/>
    </row>
    <row r="54098" spans="2:12" x14ac:dyDescent="0.35">
      <c r="B54098">
        <v>9</v>
      </c>
      <c r="C54098">
        <v>2</v>
      </c>
      <c r="D54098">
        <v>1</v>
      </c>
      <c r="E54098">
        <v>1</v>
      </c>
      <c r="F54098">
        <v>1</v>
      </c>
      <c r="G54098">
        <v>56</v>
      </c>
      <c r="K54098" s="5">
        <v>0</v>
      </c>
      <c r="L54098" s="3"/>
    </row>
    <row r="54099" spans="2:12" x14ac:dyDescent="0.35">
      <c r="B54099">
        <v>9</v>
      </c>
      <c r="C54099">
        <v>2</v>
      </c>
      <c r="D54099">
        <v>1</v>
      </c>
      <c r="E54099">
        <v>1</v>
      </c>
      <c r="F54099">
        <v>1</v>
      </c>
      <c r="G54099">
        <v>57</v>
      </c>
      <c r="K54099" s="5">
        <v>0</v>
      </c>
      <c r="L54099" s="3"/>
    </row>
    <row r="54100" spans="2:12" x14ac:dyDescent="0.35">
      <c r="B54100">
        <v>9</v>
      </c>
      <c r="C54100">
        <v>2</v>
      </c>
      <c r="D54100">
        <v>1</v>
      </c>
      <c r="E54100">
        <v>1</v>
      </c>
      <c r="F54100">
        <v>1</v>
      </c>
      <c r="G54100">
        <v>58</v>
      </c>
      <c r="K54100" s="5">
        <v>0</v>
      </c>
      <c r="L54100" s="3"/>
    </row>
    <row r="54101" spans="2:12" x14ac:dyDescent="0.35">
      <c r="B54101">
        <v>9</v>
      </c>
      <c r="C54101">
        <v>2</v>
      </c>
      <c r="D54101">
        <v>1</v>
      </c>
      <c r="E54101">
        <v>1</v>
      </c>
      <c r="F54101">
        <v>1</v>
      </c>
      <c r="G54101">
        <v>59</v>
      </c>
      <c r="K54101" s="5">
        <v>0</v>
      </c>
      <c r="L54101" s="3"/>
    </row>
    <row r="54102" spans="2:12" x14ac:dyDescent="0.35">
      <c r="B54102">
        <v>9</v>
      </c>
      <c r="C54102">
        <v>2</v>
      </c>
      <c r="D54102">
        <v>1</v>
      </c>
      <c r="E54102">
        <v>1</v>
      </c>
      <c r="F54102">
        <v>1</v>
      </c>
      <c r="G54102">
        <v>60</v>
      </c>
      <c r="K54102" s="5">
        <v>0</v>
      </c>
      <c r="L54102" s="3"/>
    </row>
    <row r="54103" spans="2:12" x14ac:dyDescent="0.35">
      <c r="B54103">
        <v>9</v>
      </c>
      <c r="C54103">
        <v>2</v>
      </c>
      <c r="D54103">
        <v>1</v>
      </c>
      <c r="E54103">
        <v>1</v>
      </c>
      <c r="F54103">
        <v>1</v>
      </c>
      <c r="G54103">
        <v>61</v>
      </c>
      <c r="K54103" s="5">
        <v>0</v>
      </c>
      <c r="L54103" s="3"/>
    </row>
    <row r="54104" spans="2:12" x14ac:dyDescent="0.35">
      <c r="B54104">
        <v>9</v>
      </c>
      <c r="C54104">
        <v>2</v>
      </c>
      <c r="D54104">
        <v>1</v>
      </c>
      <c r="E54104">
        <v>1</v>
      </c>
      <c r="F54104">
        <v>1</v>
      </c>
      <c r="G54104">
        <v>62</v>
      </c>
      <c r="K54104" s="5">
        <v>0</v>
      </c>
      <c r="L54104" s="3"/>
    </row>
    <row r="54105" spans="2:12" x14ac:dyDescent="0.35">
      <c r="B54105">
        <v>9</v>
      </c>
      <c r="C54105">
        <v>2</v>
      </c>
      <c r="D54105">
        <v>1</v>
      </c>
      <c r="E54105">
        <v>1</v>
      </c>
      <c r="F54105">
        <v>1</v>
      </c>
      <c r="G54105">
        <v>63</v>
      </c>
      <c r="K54105" s="5">
        <v>0</v>
      </c>
      <c r="L54105" s="3"/>
    </row>
    <row r="54106" spans="2:12" x14ac:dyDescent="0.35">
      <c r="B54106">
        <v>9</v>
      </c>
      <c r="C54106">
        <v>2</v>
      </c>
      <c r="D54106">
        <v>1</v>
      </c>
      <c r="E54106">
        <v>1</v>
      </c>
      <c r="F54106">
        <v>1</v>
      </c>
      <c r="G54106">
        <v>64</v>
      </c>
      <c r="K54106" s="5">
        <v>0</v>
      </c>
      <c r="L54106" s="3"/>
    </row>
    <row r="54107" spans="2:12" x14ac:dyDescent="0.35">
      <c r="B54107">
        <v>9</v>
      </c>
      <c r="C54107">
        <v>2</v>
      </c>
      <c r="D54107">
        <v>1</v>
      </c>
      <c r="E54107">
        <v>1</v>
      </c>
      <c r="F54107">
        <v>1</v>
      </c>
      <c r="G54107">
        <v>65</v>
      </c>
      <c r="K54107" s="5">
        <v>0</v>
      </c>
      <c r="L54107" s="3"/>
    </row>
    <row r="54108" spans="2:12" x14ac:dyDescent="0.35">
      <c r="B54108">
        <v>9</v>
      </c>
      <c r="C54108">
        <v>2</v>
      </c>
      <c r="D54108">
        <v>1</v>
      </c>
      <c r="E54108">
        <v>1</v>
      </c>
      <c r="F54108">
        <v>1</v>
      </c>
      <c r="G54108">
        <v>66</v>
      </c>
      <c r="K54108" s="5">
        <v>0</v>
      </c>
      <c r="L54108" s="3"/>
    </row>
    <row r="54109" spans="2:12" x14ac:dyDescent="0.35">
      <c r="B54109">
        <v>9</v>
      </c>
      <c r="C54109">
        <v>2</v>
      </c>
      <c r="D54109">
        <v>1</v>
      </c>
      <c r="E54109">
        <v>1</v>
      </c>
      <c r="F54109">
        <v>1</v>
      </c>
      <c r="G54109">
        <v>67</v>
      </c>
      <c r="K54109" s="5">
        <v>0</v>
      </c>
      <c r="L54109" s="3"/>
    </row>
    <row r="54110" spans="2:12" x14ac:dyDescent="0.35">
      <c r="B54110">
        <v>9</v>
      </c>
      <c r="C54110">
        <v>2</v>
      </c>
      <c r="D54110">
        <v>1</v>
      </c>
      <c r="E54110">
        <v>1</v>
      </c>
      <c r="F54110">
        <v>1</v>
      </c>
      <c r="G54110">
        <v>68</v>
      </c>
      <c r="K54110" s="5">
        <v>0</v>
      </c>
      <c r="L54110" s="3"/>
    </row>
    <row r="54111" spans="2:12" x14ac:dyDescent="0.35">
      <c r="B54111">
        <v>9</v>
      </c>
      <c r="C54111">
        <v>2</v>
      </c>
      <c r="D54111">
        <v>1</v>
      </c>
      <c r="E54111">
        <v>1</v>
      </c>
      <c r="F54111">
        <v>1</v>
      </c>
      <c r="G54111">
        <v>69</v>
      </c>
      <c r="K54111" s="5">
        <v>0</v>
      </c>
      <c r="L54111" s="3"/>
    </row>
    <row r="54112" spans="2:12" x14ac:dyDescent="0.35">
      <c r="B54112">
        <v>9</v>
      </c>
      <c r="C54112">
        <v>2</v>
      </c>
      <c r="D54112">
        <v>1</v>
      </c>
      <c r="E54112">
        <v>1</v>
      </c>
      <c r="F54112">
        <v>1</v>
      </c>
      <c r="G54112">
        <v>70</v>
      </c>
      <c r="K54112" s="5">
        <v>0</v>
      </c>
      <c r="L54112" s="3"/>
    </row>
    <row r="54113" spans="2:12" x14ac:dyDescent="0.35">
      <c r="B54113">
        <v>9</v>
      </c>
      <c r="C54113">
        <v>2</v>
      </c>
      <c r="D54113">
        <v>1</v>
      </c>
      <c r="E54113">
        <v>1</v>
      </c>
      <c r="F54113">
        <v>1</v>
      </c>
      <c r="G54113">
        <v>71</v>
      </c>
      <c r="K54113" s="5">
        <v>0</v>
      </c>
      <c r="L54113" s="3"/>
    </row>
    <row r="54114" spans="2:12" x14ac:dyDescent="0.35">
      <c r="B54114">
        <v>9</v>
      </c>
      <c r="C54114">
        <v>2</v>
      </c>
      <c r="D54114">
        <v>1</v>
      </c>
      <c r="E54114">
        <v>1</v>
      </c>
      <c r="F54114">
        <v>1</v>
      </c>
      <c r="G54114">
        <v>72</v>
      </c>
      <c r="K54114" s="5">
        <v>0</v>
      </c>
      <c r="L54114" s="3"/>
    </row>
    <row r="54115" spans="2:12" x14ac:dyDescent="0.35">
      <c r="B54115">
        <v>9</v>
      </c>
      <c r="C54115">
        <v>2</v>
      </c>
      <c r="D54115">
        <v>1</v>
      </c>
      <c r="E54115">
        <v>1</v>
      </c>
      <c r="F54115">
        <v>1</v>
      </c>
      <c r="G54115">
        <v>73</v>
      </c>
      <c r="K54115" s="5">
        <v>0</v>
      </c>
      <c r="L54115" s="3"/>
    </row>
    <row r="54116" spans="2:12" x14ac:dyDescent="0.35">
      <c r="B54116">
        <v>9</v>
      </c>
      <c r="C54116">
        <v>2</v>
      </c>
      <c r="D54116">
        <v>1</v>
      </c>
      <c r="E54116">
        <v>1</v>
      </c>
      <c r="F54116">
        <v>1</v>
      </c>
      <c r="G54116">
        <v>74</v>
      </c>
      <c r="K54116" s="5">
        <v>0</v>
      </c>
      <c r="L54116" s="3"/>
    </row>
    <row r="54117" spans="2:12" x14ac:dyDescent="0.35">
      <c r="B54117">
        <v>9</v>
      </c>
      <c r="C54117">
        <v>2</v>
      </c>
      <c r="D54117">
        <v>1</v>
      </c>
      <c r="E54117">
        <v>1</v>
      </c>
      <c r="F54117">
        <v>1</v>
      </c>
      <c r="G54117">
        <v>75</v>
      </c>
      <c r="K54117" s="5">
        <v>0</v>
      </c>
      <c r="L54117" s="3"/>
    </row>
    <row r="54118" spans="2:12" x14ac:dyDescent="0.35">
      <c r="B54118">
        <v>9</v>
      </c>
      <c r="C54118">
        <v>2</v>
      </c>
      <c r="D54118">
        <v>1</v>
      </c>
      <c r="E54118">
        <v>1</v>
      </c>
      <c r="F54118">
        <v>1</v>
      </c>
      <c r="G54118">
        <v>76</v>
      </c>
      <c r="K54118" s="5">
        <v>0</v>
      </c>
      <c r="L54118" s="3"/>
    </row>
    <row r="54119" spans="2:12" x14ac:dyDescent="0.35">
      <c r="B54119">
        <v>9</v>
      </c>
      <c r="C54119">
        <v>2</v>
      </c>
      <c r="D54119">
        <v>1</v>
      </c>
      <c r="E54119">
        <v>1</v>
      </c>
      <c r="F54119">
        <v>1</v>
      </c>
      <c r="G54119">
        <v>77</v>
      </c>
      <c r="K54119" s="5">
        <v>0</v>
      </c>
      <c r="L54119" s="3"/>
    </row>
    <row r="54120" spans="2:12" x14ac:dyDescent="0.35">
      <c r="B54120">
        <v>9</v>
      </c>
      <c r="C54120">
        <v>2</v>
      </c>
      <c r="D54120">
        <v>1</v>
      </c>
      <c r="E54120">
        <v>1</v>
      </c>
      <c r="F54120">
        <v>1</v>
      </c>
      <c r="G54120">
        <v>78</v>
      </c>
      <c r="K54120" s="5">
        <v>0</v>
      </c>
      <c r="L54120" s="3"/>
    </row>
    <row r="54121" spans="2:12" x14ac:dyDescent="0.35">
      <c r="B54121">
        <v>9</v>
      </c>
      <c r="C54121">
        <v>2</v>
      </c>
      <c r="D54121">
        <v>1</v>
      </c>
      <c r="E54121">
        <v>1</v>
      </c>
      <c r="F54121">
        <v>1</v>
      </c>
      <c r="G54121">
        <v>79</v>
      </c>
      <c r="K54121" s="5">
        <v>0</v>
      </c>
      <c r="L54121" s="3"/>
    </row>
    <row r="54122" spans="2:12" x14ac:dyDescent="0.35">
      <c r="B54122">
        <v>9</v>
      </c>
      <c r="C54122">
        <v>2</v>
      </c>
      <c r="D54122">
        <v>1</v>
      </c>
      <c r="E54122">
        <v>1</v>
      </c>
      <c r="F54122">
        <v>1</v>
      </c>
      <c r="G54122">
        <v>80</v>
      </c>
      <c r="K54122" s="5">
        <v>0</v>
      </c>
      <c r="L54122" s="3"/>
    </row>
    <row r="54123" spans="2:12" x14ac:dyDescent="0.35">
      <c r="B54123">
        <v>9</v>
      </c>
      <c r="C54123">
        <v>2</v>
      </c>
      <c r="D54123">
        <v>1</v>
      </c>
      <c r="E54123">
        <v>1</v>
      </c>
      <c r="F54123">
        <v>1</v>
      </c>
      <c r="G54123">
        <v>81</v>
      </c>
      <c r="K54123" s="5">
        <v>0</v>
      </c>
      <c r="L54123" s="3"/>
    </row>
    <row r="54124" spans="2:12" x14ac:dyDescent="0.35">
      <c r="B54124">
        <v>9</v>
      </c>
      <c r="C54124">
        <v>2</v>
      </c>
      <c r="D54124">
        <v>1</v>
      </c>
      <c r="E54124">
        <v>1</v>
      </c>
      <c r="F54124">
        <v>1</v>
      </c>
      <c r="G54124">
        <v>82</v>
      </c>
      <c r="K54124" s="5">
        <v>0</v>
      </c>
      <c r="L54124" s="3"/>
    </row>
    <row r="54125" spans="2:12" x14ac:dyDescent="0.35">
      <c r="B54125">
        <v>9</v>
      </c>
      <c r="C54125">
        <v>2</v>
      </c>
      <c r="D54125">
        <v>1</v>
      </c>
      <c r="E54125">
        <v>1</v>
      </c>
      <c r="F54125">
        <v>1</v>
      </c>
      <c r="G54125">
        <v>83</v>
      </c>
      <c r="K54125" s="5">
        <v>0</v>
      </c>
      <c r="L54125" s="3"/>
    </row>
    <row r="54126" spans="2:12" x14ac:dyDescent="0.35">
      <c r="B54126">
        <v>9</v>
      </c>
      <c r="C54126">
        <v>2</v>
      </c>
      <c r="D54126">
        <v>1</v>
      </c>
      <c r="E54126">
        <v>1</v>
      </c>
      <c r="F54126">
        <v>1</v>
      </c>
      <c r="G54126">
        <v>84</v>
      </c>
      <c r="K54126" s="5">
        <v>0</v>
      </c>
      <c r="L54126" s="3"/>
    </row>
    <row r="54127" spans="2:12" x14ac:dyDescent="0.35">
      <c r="B54127">
        <v>9</v>
      </c>
      <c r="C54127">
        <v>2</v>
      </c>
      <c r="D54127">
        <v>1</v>
      </c>
      <c r="E54127">
        <v>1</v>
      </c>
      <c r="F54127">
        <v>1</v>
      </c>
      <c r="G54127">
        <v>85</v>
      </c>
      <c r="K54127" s="5">
        <v>0</v>
      </c>
      <c r="L54127" s="3"/>
    </row>
    <row r="54128" spans="2:12" x14ac:dyDescent="0.35">
      <c r="B54128">
        <v>9</v>
      </c>
      <c r="C54128">
        <v>2</v>
      </c>
      <c r="D54128">
        <v>1</v>
      </c>
      <c r="E54128">
        <v>1</v>
      </c>
      <c r="F54128">
        <v>1</v>
      </c>
      <c r="G54128">
        <v>86</v>
      </c>
      <c r="K54128" s="5">
        <v>0</v>
      </c>
      <c r="L54128" s="3"/>
    </row>
    <row r="54129" spans="2:12" x14ac:dyDescent="0.35">
      <c r="B54129">
        <v>9</v>
      </c>
      <c r="C54129">
        <v>2</v>
      </c>
      <c r="D54129">
        <v>1</v>
      </c>
      <c r="E54129">
        <v>1</v>
      </c>
      <c r="F54129">
        <v>1</v>
      </c>
      <c r="G54129">
        <v>87</v>
      </c>
      <c r="K54129" s="5">
        <v>0</v>
      </c>
      <c r="L54129" s="3"/>
    </row>
    <row r="54130" spans="2:12" x14ac:dyDescent="0.35">
      <c r="B54130">
        <v>9</v>
      </c>
      <c r="C54130">
        <v>2</v>
      </c>
      <c r="D54130">
        <v>1</v>
      </c>
      <c r="E54130">
        <v>1</v>
      </c>
      <c r="F54130">
        <v>1</v>
      </c>
      <c r="G54130">
        <v>88</v>
      </c>
      <c r="K54130" s="5">
        <v>0</v>
      </c>
      <c r="L54130" s="3"/>
    </row>
    <row r="54131" spans="2:12" x14ac:dyDescent="0.35">
      <c r="B54131">
        <v>9</v>
      </c>
      <c r="C54131">
        <v>2</v>
      </c>
      <c r="D54131">
        <v>1</v>
      </c>
      <c r="E54131">
        <v>1</v>
      </c>
      <c r="F54131">
        <v>1</v>
      </c>
      <c r="G54131">
        <v>89</v>
      </c>
      <c r="K54131" s="5">
        <v>0</v>
      </c>
      <c r="L54131" s="3"/>
    </row>
    <row r="54132" spans="2:12" x14ac:dyDescent="0.35">
      <c r="B54132">
        <v>9</v>
      </c>
      <c r="C54132">
        <v>2</v>
      </c>
      <c r="D54132">
        <v>1</v>
      </c>
      <c r="E54132">
        <v>1</v>
      </c>
      <c r="F54132">
        <v>1</v>
      </c>
      <c r="G54132">
        <v>90</v>
      </c>
      <c r="K54132" s="5">
        <v>0</v>
      </c>
      <c r="L54132" s="3"/>
    </row>
    <row r="54133" spans="2:12" x14ac:dyDescent="0.35">
      <c r="B54133">
        <v>9</v>
      </c>
      <c r="C54133">
        <v>2</v>
      </c>
      <c r="D54133">
        <v>1</v>
      </c>
      <c r="E54133">
        <v>1</v>
      </c>
      <c r="F54133">
        <v>1</v>
      </c>
      <c r="G54133">
        <v>91</v>
      </c>
      <c r="K54133" s="5">
        <v>0</v>
      </c>
      <c r="L54133" s="3"/>
    </row>
    <row r="54134" spans="2:12" x14ac:dyDescent="0.35">
      <c r="B54134">
        <v>9</v>
      </c>
      <c r="C54134">
        <v>2</v>
      </c>
      <c r="D54134">
        <v>1</v>
      </c>
      <c r="E54134">
        <v>1</v>
      </c>
      <c r="F54134">
        <v>1</v>
      </c>
      <c r="G54134">
        <v>92</v>
      </c>
      <c r="K54134" s="5">
        <v>0</v>
      </c>
      <c r="L54134" s="3"/>
    </row>
    <row r="54135" spans="2:12" x14ac:dyDescent="0.35">
      <c r="B54135">
        <v>9</v>
      </c>
      <c r="C54135">
        <v>2</v>
      </c>
      <c r="D54135">
        <v>1</v>
      </c>
      <c r="E54135">
        <v>1</v>
      </c>
      <c r="F54135">
        <v>1</v>
      </c>
      <c r="G54135">
        <v>93</v>
      </c>
      <c r="K54135" s="5">
        <v>0</v>
      </c>
      <c r="L54135" s="3"/>
    </row>
    <row r="54136" spans="2:12" x14ac:dyDescent="0.35">
      <c r="B54136">
        <v>9</v>
      </c>
      <c r="C54136">
        <v>2</v>
      </c>
      <c r="D54136">
        <v>1</v>
      </c>
      <c r="E54136">
        <v>1</v>
      </c>
      <c r="F54136">
        <v>1</v>
      </c>
      <c r="G54136">
        <v>94</v>
      </c>
      <c r="K54136" s="5">
        <v>0</v>
      </c>
      <c r="L54136" s="3"/>
    </row>
    <row r="54137" spans="2:12" x14ac:dyDescent="0.35">
      <c r="B54137">
        <v>9</v>
      </c>
      <c r="C54137">
        <v>2</v>
      </c>
      <c r="D54137">
        <v>1</v>
      </c>
      <c r="E54137">
        <v>1</v>
      </c>
      <c r="F54137">
        <v>1</v>
      </c>
      <c r="G54137">
        <v>95</v>
      </c>
      <c r="K54137" s="5">
        <v>0</v>
      </c>
      <c r="L54137" s="3"/>
    </row>
    <row r="54138" spans="2:12" x14ac:dyDescent="0.35">
      <c r="B54138">
        <v>9</v>
      </c>
      <c r="C54138">
        <v>2</v>
      </c>
      <c r="D54138">
        <v>1</v>
      </c>
      <c r="E54138">
        <v>1</v>
      </c>
      <c r="F54138">
        <v>1</v>
      </c>
      <c r="G54138">
        <v>96</v>
      </c>
      <c r="K54138" s="5">
        <v>0</v>
      </c>
      <c r="L54138" s="3"/>
    </row>
    <row r="54139" spans="2:12" x14ac:dyDescent="0.35">
      <c r="B54139">
        <v>9</v>
      </c>
      <c r="C54139">
        <v>2</v>
      </c>
      <c r="D54139">
        <v>1</v>
      </c>
      <c r="E54139">
        <v>1</v>
      </c>
      <c r="F54139">
        <v>1</v>
      </c>
      <c r="G54139">
        <v>97</v>
      </c>
      <c r="K54139" s="5">
        <v>0</v>
      </c>
      <c r="L54139" s="3"/>
    </row>
    <row r="54140" spans="2:12" x14ac:dyDescent="0.35">
      <c r="B54140">
        <v>9</v>
      </c>
      <c r="C54140">
        <v>2</v>
      </c>
      <c r="D54140">
        <v>1</v>
      </c>
      <c r="E54140">
        <v>1</v>
      </c>
      <c r="F54140">
        <v>1</v>
      </c>
      <c r="G54140">
        <v>98</v>
      </c>
      <c r="K54140" s="5">
        <v>0</v>
      </c>
      <c r="L54140" s="3"/>
    </row>
    <row r="54141" spans="2:12" x14ac:dyDescent="0.35">
      <c r="B54141">
        <v>9</v>
      </c>
      <c r="C54141">
        <v>2</v>
      </c>
      <c r="D54141">
        <v>1</v>
      </c>
      <c r="E54141">
        <v>1</v>
      </c>
      <c r="F54141">
        <v>1</v>
      </c>
      <c r="G54141">
        <v>99</v>
      </c>
      <c r="K54141" s="5">
        <v>0</v>
      </c>
      <c r="L54141" s="3"/>
    </row>
    <row r="54142" spans="2:12" x14ac:dyDescent="0.35">
      <c r="B54142">
        <v>9</v>
      </c>
      <c r="C54142">
        <v>2</v>
      </c>
      <c r="D54142">
        <v>1</v>
      </c>
      <c r="E54142">
        <v>1</v>
      </c>
      <c r="F54142">
        <v>1</v>
      </c>
      <c r="G54142">
        <v>100</v>
      </c>
      <c r="K54142" s="5">
        <v>0</v>
      </c>
      <c r="L54142" s="3"/>
    </row>
    <row r="54143" spans="2:12" x14ac:dyDescent="0.35">
      <c r="B54143">
        <v>9</v>
      </c>
      <c r="C54143">
        <v>2</v>
      </c>
      <c r="D54143">
        <v>1</v>
      </c>
      <c r="E54143">
        <v>1</v>
      </c>
      <c r="F54143">
        <v>2</v>
      </c>
      <c r="G54143">
        <v>0</v>
      </c>
      <c r="K54143" s="5">
        <v>0</v>
      </c>
      <c r="L54143" s="3"/>
    </row>
    <row r="54144" spans="2:12" x14ac:dyDescent="0.35">
      <c r="B54144">
        <v>9</v>
      </c>
      <c r="C54144">
        <v>2</v>
      </c>
      <c r="D54144">
        <v>1</v>
      </c>
      <c r="E54144">
        <v>1</v>
      </c>
      <c r="F54144">
        <v>2</v>
      </c>
      <c r="G54144">
        <v>1</v>
      </c>
      <c r="K54144" s="5">
        <v>0</v>
      </c>
      <c r="L54144" s="3"/>
    </row>
    <row r="54145" spans="2:12" x14ac:dyDescent="0.35">
      <c r="B54145">
        <v>9</v>
      </c>
      <c r="C54145">
        <v>2</v>
      </c>
      <c r="D54145">
        <v>1</v>
      </c>
      <c r="E54145">
        <v>1</v>
      </c>
      <c r="F54145">
        <v>2</v>
      </c>
      <c r="G54145">
        <v>2</v>
      </c>
      <c r="K54145" s="5">
        <v>0</v>
      </c>
      <c r="L54145" s="3"/>
    </row>
    <row r="54146" spans="2:12" x14ac:dyDescent="0.35">
      <c r="B54146">
        <v>9</v>
      </c>
      <c r="C54146">
        <v>2</v>
      </c>
      <c r="D54146">
        <v>1</v>
      </c>
      <c r="E54146">
        <v>1</v>
      </c>
      <c r="F54146">
        <v>2</v>
      </c>
      <c r="G54146">
        <v>3</v>
      </c>
      <c r="K54146" s="5">
        <v>0</v>
      </c>
      <c r="L54146" s="3"/>
    </row>
    <row r="54147" spans="2:12" x14ac:dyDescent="0.35">
      <c r="B54147">
        <v>9</v>
      </c>
      <c r="C54147">
        <v>2</v>
      </c>
      <c r="D54147">
        <v>1</v>
      </c>
      <c r="E54147">
        <v>1</v>
      </c>
      <c r="F54147">
        <v>2</v>
      </c>
      <c r="G54147">
        <v>4</v>
      </c>
      <c r="K54147" s="5">
        <v>0</v>
      </c>
      <c r="L54147" s="3"/>
    </row>
    <row r="54148" spans="2:12" x14ac:dyDescent="0.35">
      <c r="B54148">
        <v>9</v>
      </c>
      <c r="C54148">
        <v>2</v>
      </c>
      <c r="D54148">
        <v>1</v>
      </c>
      <c r="E54148">
        <v>1</v>
      </c>
      <c r="F54148">
        <v>2</v>
      </c>
      <c r="G54148">
        <v>5</v>
      </c>
      <c r="K54148" s="5">
        <v>0</v>
      </c>
      <c r="L54148" s="3"/>
    </row>
    <row r="54149" spans="2:12" x14ac:dyDescent="0.35">
      <c r="B54149">
        <v>9</v>
      </c>
      <c r="C54149">
        <v>2</v>
      </c>
      <c r="D54149">
        <v>1</v>
      </c>
      <c r="E54149">
        <v>1</v>
      </c>
      <c r="F54149">
        <v>2</v>
      </c>
      <c r="G54149">
        <v>6</v>
      </c>
      <c r="K54149" s="5">
        <v>0</v>
      </c>
      <c r="L54149" s="3"/>
    </row>
    <row r="54150" spans="2:12" x14ac:dyDescent="0.35">
      <c r="B54150">
        <v>9</v>
      </c>
      <c r="C54150">
        <v>2</v>
      </c>
      <c r="D54150">
        <v>1</v>
      </c>
      <c r="E54150">
        <v>1</v>
      </c>
      <c r="F54150">
        <v>2</v>
      </c>
      <c r="G54150">
        <v>7</v>
      </c>
      <c r="K54150" s="5">
        <v>0</v>
      </c>
      <c r="L54150" s="3"/>
    </row>
    <row r="54151" spans="2:12" x14ac:dyDescent="0.35">
      <c r="B54151">
        <v>9</v>
      </c>
      <c r="C54151">
        <v>2</v>
      </c>
      <c r="D54151">
        <v>1</v>
      </c>
      <c r="E54151">
        <v>1</v>
      </c>
      <c r="F54151">
        <v>2</v>
      </c>
      <c r="G54151">
        <v>8</v>
      </c>
      <c r="K54151" s="5">
        <v>0</v>
      </c>
      <c r="L54151" s="3"/>
    </row>
    <row r="54152" spans="2:12" x14ac:dyDescent="0.35">
      <c r="B54152">
        <v>9</v>
      </c>
      <c r="C54152">
        <v>2</v>
      </c>
      <c r="D54152">
        <v>1</v>
      </c>
      <c r="E54152">
        <v>1</v>
      </c>
      <c r="F54152">
        <v>2</v>
      </c>
      <c r="G54152">
        <v>9</v>
      </c>
      <c r="K54152" s="5">
        <v>0</v>
      </c>
      <c r="L54152" s="3"/>
    </row>
    <row r="54153" spans="2:12" x14ac:dyDescent="0.35">
      <c r="B54153">
        <v>9</v>
      </c>
      <c r="C54153">
        <v>2</v>
      </c>
      <c r="D54153">
        <v>1</v>
      </c>
      <c r="E54153">
        <v>1</v>
      </c>
      <c r="F54153">
        <v>2</v>
      </c>
      <c r="G54153">
        <v>10</v>
      </c>
      <c r="K54153" s="5">
        <v>0</v>
      </c>
      <c r="L54153" s="3"/>
    </row>
    <row r="54154" spans="2:12" x14ac:dyDescent="0.35">
      <c r="B54154">
        <v>9</v>
      </c>
      <c r="C54154">
        <v>2</v>
      </c>
      <c r="D54154">
        <v>1</v>
      </c>
      <c r="E54154">
        <v>1</v>
      </c>
      <c r="F54154">
        <v>2</v>
      </c>
      <c r="G54154">
        <v>11</v>
      </c>
      <c r="K54154" s="5">
        <v>0</v>
      </c>
      <c r="L54154" s="3"/>
    </row>
    <row r="54155" spans="2:12" x14ac:dyDescent="0.35">
      <c r="B54155">
        <v>9</v>
      </c>
      <c r="C54155">
        <v>2</v>
      </c>
      <c r="D54155">
        <v>1</v>
      </c>
      <c r="E54155">
        <v>1</v>
      </c>
      <c r="F54155">
        <v>2</v>
      </c>
      <c r="G54155">
        <v>12</v>
      </c>
      <c r="K54155" s="5">
        <v>0</v>
      </c>
      <c r="L54155" s="3"/>
    </row>
    <row r="54156" spans="2:12" x14ac:dyDescent="0.35">
      <c r="B54156">
        <v>9</v>
      </c>
      <c r="C54156">
        <v>2</v>
      </c>
      <c r="D54156">
        <v>1</v>
      </c>
      <c r="E54156">
        <v>1</v>
      </c>
      <c r="F54156">
        <v>2</v>
      </c>
      <c r="G54156">
        <v>13</v>
      </c>
      <c r="K54156" s="5">
        <v>0</v>
      </c>
      <c r="L54156" s="3"/>
    </row>
    <row r="54157" spans="2:12" x14ac:dyDescent="0.35">
      <c r="B54157">
        <v>9</v>
      </c>
      <c r="C54157">
        <v>2</v>
      </c>
      <c r="D54157">
        <v>1</v>
      </c>
      <c r="E54157">
        <v>1</v>
      </c>
      <c r="F54157">
        <v>2</v>
      </c>
      <c r="G54157">
        <v>14</v>
      </c>
      <c r="K54157" s="5">
        <v>0</v>
      </c>
      <c r="L54157" s="3"/>
    </row>
    <row r="54158" spans="2:12" x14ac:dyDescent="0.35">
      <c r="B54158">
        <v>9</v>
      </c>
      <c r="C54158">
        <v>2</v>
      </c>
      <c r="D54158">
        <v>1</v>
      </c>
      <c r="E54158">
        <v>1</v>
      </c>
      <c r="F54158">
        <v>2</v>
      </c>
      <c r="G54158">
        <v>15</v>
      </c>
      <c r="K54158" s="5">
        <v>0</v>
      </c>
      <c r="L54158" s="3"/>
    </row>
    <row r="54159" spans="2:12" x14ac:dyDescent="0.35">
      <c r="B54159">
        <v>9</v>
      </c>
      <c r="C54159">
        <v>2</v>
      </c>
      <c r="D54159">
        <v>1</v>
      </c>
      <c r="E54159">
        <v>1</v>
      </c>
      <c r="F54159">
        <v>2</v>
      </c>
      <c r="G54159">
        <v>16</v>
      </c>
      <c r="K54159" s="5">
        <v>0</v>
      </c>
      <c r="L54159" s="3"/>
    </row>
    <row r="54160" spans="2:12" x14ac:dyDescent="0.35">
      <c r="B54160">
        <v>9</v>
      </c>
      <c r="C54160">
        <v>2</v>
      </c>
      <c r="D54160">
        <v>1</v>
      </c>
      <c r="E54160">
        <v>1</v>
      </c>
      <c r="F54160">
        <v>2</v>
      </c>
      <c r="G54160">
        <v>17</v>
      </c>
      <c r="K54160" s="5">
        <v>0</v>
      </c>
      <c r="L54160" s="3"/>
    </row>
    <row r="54161" spans="2:12" x14ac:dyDescent="0.35">
      <c r="B54161">
        <v>9</v>
      </c>
      <c r="C54161">
        <v>2</v>
      </c>
      <c r="D54161">
        <v>1</v>
      </c>
      <c r="E54161">
        <v>1</v>
      </c>
      <c r="F54161">
        <v>2</v>
      </c>
      <c r="G54161">
        <v>18</v>
      </c>
      <c r="K54161" s="5">
        <v>0</v>
      </c>
      <c r="L54161" s="3"/>
    </row>
    <row r="54162" spans="2:12" x14ac:dyDescent="0.35">
      <c r="B54162">
        <v>9</v>
      </c>
      <c r="C54162">
        <v>2</v>
      </c>
      <c r="D54162">
        <v>1</v>
      </c>
      <c r="E54162">
        <v>1</v>
      </c>
      <c r="F54162">
        <v>2</v>
      </c>
      <c r="G54162">
        <v>19</v>
      </c>
      <c r="K54162" s="5">
        <v>0</v>
      </c>
      <c r="L54162" s="3"/>
    </row>
    <row r="54163" spans="2:12" x14ac:dyDescent="0.35">
      <c r="B54163">
        <v>9</v>
      </c>
      <c r="C54163">
        <v>2</v>
      </c>
      <c r="D54163">
        <v>1</v>
      </c>
      <c r="E54163">
        <v>1</v>
      </c>
      <c r="F54163">
        <v>2</v>
      </c>
      <c r="G54163">
        <v>20</v>
      </c>
      <c r="K54163" s="5">
        <v>0</v>
      </c>
      <c r="L54163" s="3"/>
    </row>
    <row r="54164" spans="2:12" x14ac:dyDescent="0.35">
      <c r="B54164">
        <v>9</v>
      </c>
      <c r="C54164">
        <v>2</v>
      </c>
      <c r="D54164">
        <v>1</v>
      </c>
      <c r="E54164">
        <v>1</v>
      </c>
      <c r="F54164">
        <v>2</v>
      </c>
      <c r="G54164">
        <v>21</v>
      </c>
      <c r="K54164" s="5">
        <v>0</v>
      </c>
      <c r="L54164" s="3"/>
    </row>
    <row r="54165" spans="2:12" x14ac:dyDescent="0.35">
      <c r="B54165">
        <v>9</v>
      </c>
      <c r="C54165">
        <v>2</v>
      </c>
      <c r="D54165">
        <v>1</v>
      </c>
      <c r="E54165">
        <v>1</v>
      </c>
      <c r="F54165">
        <v>2</v>
      </c>
      <c r="G54165">
        <v>22</v>
      </c>
      <c r="K54165" s="5">
        <v>0</v>
      </c>
      <c r="L54165" s="3"/>
    </row>
    <row r="54166" spans="2:12" x14ac:dyDescent="0.35">
      <c r="B54166">
        <v>9</v>
      </c>
      <c r="C54166">
        <v>2</v>
      </c>
      <c r="D54166">
        <v>1</v>
      </c>
      <c r="E54166">
        <v>1</v>
      </c>
      <c r="F54166">
        <v>2</v>
      </c>
      <c r="G54166">
        <v>23</v>
      </c>
      <c r="K54166" s="5">
        <v>0</v>
      </c>
      <c r="L54166" s="3"/>
    </row>
    <row r="54167" spans="2:12" x14ac:dyDescent="0.35">
      <c r="B54167">
        <v>9</v>
      </c>
      <c r="C54167">
        <v>2</v>
      </c>
      <c r="D54167">
        <v>1</v>
      </c>
      <c r="E54167">
        <v>1</v>
      </c>
      <c r="F54167">
        <v>2</v>
      </c>
      <c r="G54167">
        <v>24</v>
      </c>
      <c r="K54167" s="5">
        <v>0</v>
      </c>
      <c r="L54167" s="3"/>
    </row>
    <row r="54168" spans="2:12" x14ac:dyDescent="0.35">
      <c r="B54168">
        <v>9</v>
      </c>
      <c r="C54168">
        <v>2</v>
      </c>
      <c r="D54168">
        <v>1</v>
      </c>
      <c r="E54168">
        <v>1</v>
      </c>
      <c r="F54168">
        <v>2</v>
      </c>
      <c r="G54168">
        <v>25</v>
      </c>
      <c r="K54168" s="5">
        <v>0</v>
      </c>
      <c r="L54168" s="3"/>
    </row>
    <row r="54169" spans="2:12" x14ac:dyDescent="0.35">
      <c r="B54169">
        <v>9</v>
      </c>
      <c r="C54169">
        <v>2</v>
      </c>
      <c r="D54169">
        <v>1</v>
      </c>
      <c r="E54169">
        <v>1</v>
      </c>
      <c r="F54169">
        <v>2</v>
      </c>
      <c r="G54169">
        <v>26</v>
      </c>
      <c r="K54169" s="5">
        <v>0</v>
      </c>
      <c r="L54169" s="3"/>
    </row>
    <row r="54170" spans="2:12" x14ac:dyDescent="0.35">
      <c r="B54170">
        <v>9</v>
      </c>
      <c r="C54170">
        <v>2</v>
      </c>
      <c r="D54170">
        <v>1</v>
      </c>
      <c r="E54170">
        <v>1</v>
      </c>
      <c r="F54170">
        <v>2</v>
      </c>
      <c r="G54170">
        <v>27</v>
      </c>
      <c r="K54170" s="5">
        <v>0</v>
      </c>
      <c r="L54170" s="3"/>
    </row>
    <row r="54171" spans="2:12" x14ac:dyDescent="0.35">
      <c r="B54171">
        <v>9</v>
      </c>
      <c r="C54171">
        <v>2</v>
      </c>
      <c r="D54171">
        <v>1</v>
      </c>
      <c r="E54171">
        <v>1</v>
      </c>
      <c r="F54171">
        <v>2</v>
      </c>
      <c r="G54171">
        <v>28</v>
      </c>
      <c r="K54171" s="5">
        <v>0</v>
      </c>
      <c r="L54171" s="3"/>
    </row>
    <row r="54172" spans="2:12" x14ac:dyDescent="0.35">
      <c r="B54172">
        <v>9</v>
      </c>
      <c r="C54172">
        <v>2</v>
      </c>
      <c r="D54172">
        <v>1</v>
      </c>
      <c r="E54172">
        <v>1</v>
      </c>
      <c r="F54172">
        <v>2</v>
      </c>
      <c r="G54172">
        <v>29</v>
      </c>
      <c r="K54172" s="5">
        <v>0</v>
      </c>
      <c r="L54172" s="3"/>
    </row>
    <row r="54173" spans="2:12" x14ac:dyDescent="0.35">
      <c r="B54173">
        <v>9</v>
      </c>
      <c r="C54173">
        <v>2</v>
      </c>
      <c r="D54173">
        <v>1</v>
      </c>
      <c r="E54173">
        <v>1</v>
      </c>
      <c r="F54173">
        <v>2</v>
      </c>
      <c r="G54173">
        <v>30</v>
      </c>
      <c r="K54173" s="5">
        <v>0</v>
      </c>
      <c r="L54173" s="3"/>
    </row>
    <row r="54174" spans="2:12" x14ac:dyDescent="0.35">
      <c r="B54174">
        <v>9</v>
      </c>
      <c r="C54174">
        <v>2</v>
      </c>
      <c r="D54174">
        <v>1</v>
      </c>
      <c r="E54174">
        <v>1</v>
      </c>
      <c r="F54174">
        <v>2</v>
      </c>
      <c r="G54174">
        <v>31</v>
      </c>
      <c r="K54174" s="5">
        <v>0</v>
      </c>
      <c r="L54174" s="3"/>
    </row>
    <row r="54175" spans="2:12" x14ac:dyDescent="0.35">
      <c r="B54175">
        <v>9</v>
      </c>
      <c r="C54175">
        <v>2</v>
      </c>
      <c r="D54175">
        <v>1</v>
      </c>
      <c r="E54175">
        <v>1</v>
      </c>
      <c r="F54175">
        <v>2</v>
      </c>
      <c r="G54175">
        <v>32</v>
      </c>
      <c r="K54175" s="5">
        <v>0</v>
      </c>
      <c r="L54175" s="3"/>
    </row>
    <row r="54176" spans="2:12" x14ac:dyDescent="0.35">
      <c r="B54176">
        <v>9</v>
      </c>
      <c r="C54176">
        <v>2</v>
      </c>
      <c r="D54176">
        <v>1</v>
      </c>
      <c r="E54176">
        <v>1</v>
      </c>
      <c r="F54176">
        <v>2</v>
      </c>
      <c r="G54176">
        <v>33</v>
      </c>
      <c r="K54176" s="5">
        <v>0</v>
      </c>
      <c r="L54176" s="3"/>
    </row>
    <row r="54177" spans="2:12" x14ac:dyDescent="0.35">
      <c r="B54177">
        <v>9</v>
      </c>
      <c r="C54177">
        <v>2</v>
      </c>
      <c r="D54177">
        <v>1</v>
      </c>
      <c r="E54177">
        <v>1</v>
      </c>
      <c r="F54177">
        <v>2</v>
      </c>
      <c r="G54177">
        <v>34</v>
      </c>
      <c r="K54177" s="5">
        <v>0</v>
      </c>
      <c r="L54177" s="3"/>
    </row>
    <row r="54178" spans="2:12" x14ac:dyDescent="0.35">
      <c r="B54178">
        <v>9</v>
      </c>
      <c r="C54178">
        <v>2</v>
      </c>
      <c r="D54178">
        <v>1</v>
      </c>
      <c r="E54178">
        <v>1</v>
      </c>
      <c r="F54178">
        <v>2</v>
      </c>
      <c r="G54178">
        <v>35</v>
      </c>
      <c r="K54178" s="5">
        <v>0</v>
      </c>
      <c r="L54178" s="3"/>
    </row>
    <row r="54179" spans="2:12" x14ac:dyDescent="0.35">
      <c r="B54179">
        <v>9</v>
      </c>
      <c r="C54179">
        <v>2</v>
      </c>
      <c r="D54179">
        <v>1</v>
      </c>
      <c r="E54179">
        <v>1</v>
      </c>
      <c r="F54179">
        <v>2</v>
      </c>
      <c r="G54179">
        <v>36</v>
      </c>
      <c r="K54179" s="5">
        <v>0</v>
      </c>
      <c r="L54179" s="3"/>
    </row>
    <row r="54180" spans="2:12" x14ac:dyDescent="0.35">
      <c r="B54180">
        <v>9</v>
      </c>
      <c r="C54180">
        <v>2</v>
      </c>
      <c r="D54180">
        <v>1</v>
      </c>
      <c r="E54180">
        <v>1</v>
      </c>
      <c r="F54180">
        <v>2</v>
      </c>
      <c r="G54180">
        <v>37</v>
      </c>
      <c r="K54180" s="5">
        <v>0</v>
      </c>
      <c r="L54180" s="3"/>
    </row>
    <row r="54181" spans="2:12" x14ac:dyDescent="0.35">
      <c r="B54181">
        <v>9</v>
      </c>
      <c r="C54181">
        <v>2</v>
      </c>
      <c r="D54181">
        <v>1</v>
      </c>
      <c r="E54181">
        <v>1</v>
      </c>
      <c r="F54181">
        <v>2</v>
      </c>
      <c r="G54181">
        <v>38</v>
      </c>
      <c r="K54181" s="5">
        <v>0</v>
      </c>
      <c r="L54181" s="3"/>
    </row>
    <row r="54182" spans="2:12" x14ac:dyDescent="0.35">
      <c r="B54182">
        <v>9</v>
      </c>
      <c r="C54182">
        <v>2</v>
      </c>
      <c r="D54182">
        <v>1</v>
      </c>
      <c r="E54182">
        <v>1</v>
      </c>
      <c r="F54182">
        <v>2</v>
      </c>
      <c r="G54182">
        <v>39</v>
      </c>
      <c r="K54182" s="5">
        <v>0</v>
      </c>
      <c r="L54182" s="3"/>
    </row>
    <row r="54183" spans="2:12" x14ac:dyDescent="0.35">
      <c r="B54183">
        <v>9</v>
      </c>
      <c r="C54183">
        <v>2</v>
      </c>
      <c r="D54183">
        <v>1</v>
      </c>
      <c r="E54183">
        <v>1</v>
      </c>
      <c r="F54183">
        <v>2</v>
      </c>
      <c r="G54183">
        <v>40</v>
      </c>
      <c r="K54183" s="5">
        <v>0</v>
      </c>
      <c r="L54183" s="3"/>
    </row>
    <row r="54184" spans="2:12" x14ac:dyDescent="0.35">
      <c r="B54184">
        <v>9</v>
      </c>
      <c r="C54184">
        <v>2</v>
      </c>
      <c r="D54184">
        <v>1</v>
      </c>
      <c r="E54184">
        <v>1</v>
      </c>
      <c r="F54184">
        <v>2</v>
      </c>
      <c r="G54184">
        <v>41</v>
      </c>
      <c r="K54184" s="5">
        <v>0</v>
      </c>
      <c r="L54184" s="3"/>
    </row>
    <row r="54185" spans="2:12" x14ac:dyDescent="0.35">
      <c r="B54185">
        <v>9</v>
      </c>
      <c r="C54185">
        <v>2</v>
      </c>
      <c r="D54185">
        <v>1</v>
      </c>
      <c r="E54185">
        <v>1</v>
      </c>
      <c r="F54185">
        <v>2</v>
      </c>
      <c r="G54185">
        <v>42</v>
      </c>
      <c r="K54185" s="5">
        <v>0</v>
      </c>
      <c r="L54185" s="3"/>
    </row>
    <row r="54186" spans="2:12" x14ac:dyDescent="0.35">
      <c r="B54186">
        <v>9</v>
      </c>
      <c r="C54186">
        <v>2</v>
      </c>
      <c r="D54186">
        <v>1</v>
      </c>
      <c r="E54186">
        <v>1</v>
      </c>
      <c r="F54186">
        <v>2</v>
      </c>
      <c r="G54186">
        <v>43</v>
      </c>
      <c r="K54186" s="5">
        <v>0</v>
      </c>
      <c r="L54186" s="3"/>
    </row>
    <row r="54187" spans="2:12" x14ac:dyDescent="0.35">
      <c r="B54187">
        <v>9</v>
      </c>
      <c r="C54187">
        <v>2</v>
      </c>
      <c r="D54187">
        <v>1</v>
      </c>
      <c r="E54187">
        <v>1</v>
      </c>
      <c r="F54187">
        <v>2</v>
      </c>
      <c r="G54187">
        <v>44</v>
      </c>
      <c r="K54187" s="5">
        <v>0</v>
      </c>
      <c r="L54187" s="3"/>
    </row>
    <row r="54188" spans="2:12" x14ac:dyDescent="0.35">
      <c r="B54188">
        <v>9</v>
      </c>
      <c r="C54188">
        <v>2</v>
      </c>
      <c r="D54188">
        <v>1</v>
      </c>
      <c r="E54188">
        <v>1</v>
      </c>
      <c r="F54188">
        <v>2</v>
      </c>
      <c r="G54188">
        <v>45</v>
      </c>
      <c r="K54188" s="5">
        <v>0</v>
      </c>
      <c r="L54188" s="3"/>
    </row>
    <row r="54189" spans="2:12" x14ac:dyDescent="0.35">
      <c r="B54189">
        <v>9</v>
      </c>
      <c r="C54189">
        <v>2</v>
      </c>
      <c r="D54189">
        <v>1</v>
      </c>
      <c r="E54189">
        <v>1</v>
      </c>
      <c r="F54189">
        <v>2</v>
      </c>
      <c r="G54189">
        <v>46</v>
      </c>
      <c r="K54189" s="5">
        <v>0</v>
      </c>
      <c r="L54189" s="3"/>
    </row>
    <row r="54190" spans="2:12" x14ac:dyDescent="0.35">
      <c r="B54190">
        <v>9</v>
      </c>
      <c r="C54190">
        <v>2</v>
      </c>
      <c r="D54190">
        <v>1</v>
      </c>
      <c r="E54190">
        <v>1</v>
      </c>
      <c r="F54190">
        <v>2</v>
      </c>
      <c r="G54190">
        <v>47</v>
      </c>
      <c r="K54190" s="5">
        <v>0</v>
      </c>
      <c r="L54190" s="3"/>
    </row>
    <row r="54191" spans="2:12" x14ac:dyDescent="0.35">
      <c r="B54191">
        <v>9</v>
      </c>
      <c r="C54191">
        <v>2</v>
      </c>
      <c r="D54191">
        <v>1</v>
      </c>
      <c r="E54191">
        <v>1</v>
      </c>
      <c r="F54191">
        <v>2</v>
      </c>
      <c r="G54191">
        <v>48</v>
      </c>
      <c r="K54191" s="5">
        <v>0</v>
      </c>
      <c r="L54191" s="3"/>
    </row>
    <row r="54192" spans="2:12" x14ac:dyDescent="0.35">
      <c r="B54192">
        <v>9</v>
      </c>
      <c r="C54192">
        <v>2</v>
      </c>
      <c r="D54192">
        <v>1</v>
      </c>
      <c r="E54192">
        <v>1</v>
      </c>
      <c r="F54192">
        <v>2</v>
      </c>
      <c r="G54192">
        <v>49</v>
      </c>
      <c r="K54192" s="5">
        <v>0</v>
      </c>
      <c r="L54192" s="3"/>
    </row>
    <row r="54193" spans="2:12" x14ac:dyDescent="0.35">
      <c r="B54193">
        <v>9</v>
      </c>
      <c r="C54193">
        <v>2</v>
      </c>
      <c r="D54193">
        <v>1</v>
      </c>
      <c r="E54193">
        <v>1</v>
      </c>
      <c r="F54193">
        <v>2</v>
      </c>
      <c r="G54193">
        <v>50</v>
      </c>
      <c r="K54193" s="5">
        <v>0</v>
      </c>
      <c r="L54193" s="3"/>
    </row>
    <row r="54194" spans="2:12" x14ac:dyDescent="0.35">
      <c r="B54194">
        <v>9</v>
      </c>
      <c r="C54194">
        <v>2</v>
      </c>
      <c r="D54194">
        <v>1</v>
      </c>
      <c r="E54194">
        <v>1</v>
      </c>
      <c r="F54194">
        <v>2</v>
      </c>
      <c r="G54194">
        <v>51</v>
      </c>
      <c r="K54194" s="5">
        <v>0</v>
      </c>
      <c r="L54194" s="3"/>
    </row>
    <row r="54195" spans="2:12" x14ac:dyDescent="0.35">
      <c r="B54195">
        <v>9</v>
      </c>
      <c r="C54195">
        <v>2</v>
      </c>
      <c r="D54195">
        <v>1</v>
      </c>
      <c r="E54195">
        <v>1</v>
      </c>
      <c r="F54195">
        <v>2</v>
      </c>
      <c r="G54195">
        <v>52</v>
      </c>
      <c r="K54195" s="5">
        <v>0</v>
      </c>
      <c r="L54195" s="3"/>
    </row>
    <row r="54196" spans="2:12" x14ac:dyDescent="0.35">
      <c r="B54196">
        <v>9</v>
      </c>
      <c r="C54196">
        <v>2</v>
      </c>
      <c r="D54196">
        <v>1</v>
      </c>
      <c r="E54196">
        <v>1</v>
      </c>
      <c r="F54196">
        <v>2</v>
      </c>
      <c r="G54196">
        <v>53</v>
      </c>
      <c r="K54196" s="5">
        <v>0</v>
      </c>
      <c r="L54196" s="3"/>
    </row>
    <row r="54197" spans="2:12" x14ac:dyDescent="0.35">
      <c r="B54197">
        <v>9</v>
      </c>
      <c r="C54197">
        <v>2</v>
      </c>
      <c r="D54197">
        <v>1</v>
      </c>
      <c r="E54197">
        <v>1</v>
      </c>
      <c r="F54197">
        <v>2</v>
      </c>
      <c r="G54197">
        <v>54</v>
      </c>
      <c r="K54197" s="5">
        <v>0</v>
      </c>
      <c r="L54197" s="3"/>
    </row>
    <row r="54198" spans="2:12" x14ac:dyDescent="0.35">
      <c r="B54198">
        <v>9</v>
      </c>
      <c r="C54198">
        <v>2</v>
      </c>
      <c r="D54198">
        <v>1</v>
      </c>
      <c r="E54198">
        <v>1</v>
      </c>
      <c r="F54198">
        <v>2</v>
      </c>
      <c r="G54198">
        <v>55</v>
      </c>
      <c r="K54198" s="5">
        <v>0</v>
      </c>
      <c r="L54198" s="3"/>
    </row>
    <row r="54199" spans="2:12" x14ac:dyDescent="0.35">
      <c r="B54199">
        <v>9</v>
      </c>
      <c r="C54199">
        <v>2</v>
      </c>
      <c r="D54199">
        <v>1</v>
      </c>
      <c r="E54199">
        <v>1</v>
      </c>
      <c r="F54199">
        <v>2</v>
      </c>
      <c r="G54199">
        <v>56</v>
      </c>
      <c r="K54199" s="5">
        <v>0</v>
      </c>
      <c r="L54199" s="3"/>
    </row>
    <row r="54200" spans="2:12" x14ac:dyDescent="0.35">
      <c r="B54200">
        <v>9</v>
      </c>
      <c r="C54200">
        <v>2</v>
      </c>
      <c r="D54200">
        <v>1</v>
      </c>
      <c r="E54200">
        <v>1</v>
      </c>
      <c r="F54200">
        <v>2</v>
      </c>
      <c r="G54200">
        <v>57</v>
      </c>
      <c r="K54200" s="5">
        <v>0</v>
      </c>
      <c r="L54200" s="3"/>
    </row>
    <row r="54201" spans="2:12" x14ac:dyDescent="0.35">
      <c r="B54201">
        <v>9</v>
      </c>
      <c r="C54201">
        <v>2</v>
      </c>
      <c r="D54201">
        <v>1</v>
      </c>
      <c r="E54201">
        <v>1</v>
      </c>
      <c r="F54201">
        <v>2</v>
      </c>
      <c r="G54201">
        <v>58</v>
      </c>
      <c r="K54201" s="5">
        <v>0</v>
      </c>
      <c r="L54201" s="3"/>
    </row>
    <row r="54202" spans="2:12" x14ac:dyDescent="0.35">
      <c r="B54202">
        <v>9</v>
      </c>
      <c r="C54202">
        <v>2</v>
      </c>
      <c r="D54202">
        <v>1</v>
      </c>
      <c r="E54202">
        <v>1</v>
      </c>
      <c r="F54202">
        <v>2</v>
      </c>
      <c r="G54202">
        <v>59</v>
      </c>
      <c r="K54202" s="5">
        <v>0</v>
      </c>
      <c r="L54202" s="3"/>
    </row>
    <row r="54203" spans="2:12" x14ac:dyDescent="0.35">
      <c r="B54203">
        <v>9</v>
      </c>
      <c r="C54203">
        <v>2</v>
      </c>
      <c r="D54203">
        <v>1</v>
      </c>
      <c r="E54203">
        <v>1</v>
      </c>
      <c r="F54203">
        <v>2</v>
      </c>
      <c r="G54203">
        <v>60</v>
      </c>
      <c r="K54203" s="5">
        <v>0</v>
      </c>
      <c r="L54203" s="3"/>
    </row>
    <row r="54204" spans="2:12" x14ac:dyDescent="0.35">
      <c r="B54204">
        <v>9</v>
      </c>
      <c r="C54204">
        <v>2</v>
      </c>
      <c r="D54204">
        <v>1</v>
      </c>
      <c r="E54204">
        <v>1</v>
      </c>
      <c r="F54204">
        <v>2</v>
      </c>
      <c r="G54204">
        <v>61</v>
      </c>
      <c r="K54204" s="5">
        <v>0</v>
      </c>
      <c r="L54204" s="3"/>
    </row>
    <row r="54205" spans="2:12" x14ac:dyDescent="0.35">
      <c r="B54205">
        <v>9</v>
      </c>
      <c r="C54205">
        <v>2</v>
      </c>
      <c r="D54205">
        <v>1</v>
      </c>
      <c r="E54205">
        <v>1</v>
      </c>
      <c r="F54205">
        <v>2</v>
      </c>
      <c r="G54205">
        <v>62</v>
      </c>
      <c r="K54205" s="5">
        <v>0</v>
      </c>
      <c r="L54205" s="3"/>
    </row>
    <row r="54206" spans="2:12" x14ac:dyDescent="0.35">
      <c r="B54206">
        <v>9</v>
      </c>
      <c r="C54206">
        <v>2</v>
      </c>
      <c r="D54206">
        <v>1</v>
      </c>
      <c r="E54206">
        <v>1</v>
      </c>
      <c r="F54206">
        <v>2</v>
      </c>
      <c r="G54206">
        <v>63</v>
      </c>
      <c r="K54206" s="5">
        <v>0</v>
      </c>
      <c r="L54206" s="3"/>
    </row>
    <row r="54207" spans="2:12" x14ac:dyDescent="0.35">
      <c r="B54207">
        <v>9</v>
      </c>
      <c r="C54207">
        <v>2</v>
      </c>
      <c r="D54207">
        <v>1</v>
      </c>
      <c r="E54207">
        <v>1</v>
      </c>
      <c r="F54207">
        <v>2</v>
      </c>
      <c r="G54207">
        <v>64</v>
      </c>
      <c r="K54207" s="5">
        <v>0</v>
      </c>
      <c r="L54207" s="3"/>
    </row>
    <row r="54208" spans="2:12" x14ac:dyDescent="0.35">
      <c r="B54208">
        <v>9</v>
      </c>
      <c r="C54208">
        <v>2</v>
      </c>
      <c r="D54208">
        <v>1</v>
      </c>
      <c r="E54208">
        <v>1</v>
      </c>
      <c r="F54208">
        <v>2</v>
      </c>
      <c r="G54208">
        <v>65</v>
      </c>
      <c r="K54208" s="5">
        <v>0</v>
      </c>
      <c r="L54208" s="3"/>
    </row>
    <row r="54209" spans="2:12" x14ac:dyDescent="0.35">
      <c r="B54209">
        <v>9</v>
      </c>
      <c r="C54209">
        <v>2</v>
      </c>
      <c r="D54209">
        <v>1</v>
      </c>
      <c r="E54209">
        <v>1</v>
      </c>
      <c r="F54209">
        <v>2</v>
      </c>
      <c r="G54209">
        <v>66</v>
      </c>
      <c r="K54209" s="5">
        <v>0</v>
      </c>
      <c r="L54209" s="3"/>
    </row>
    <row r="54210" spans="2:12" x14ac:dyDescent="0.35">
      <c r="B54210">
        <v>9</v>
      </c>
      <c r="C54210">
        <v>2</v>
      </c>
      <c r="D54210">
        <v>1</v>
      </c>
      <c r="E54210">
        <v>1</v>
      </c>
      <c r="F54210">
        <v>2</v>
      </c>
      <c r="G54210">
        <v>67</v>
      </c>
      <c r="K54210" s="5">
        <v>0</v>
      </c>
      <c r="L54210" s="3"/>
    </row>
    <row r="54211" spans="2:12" x14ac:dyDescent="0.35">
      <c r="B54211">
        <v>9</v>
      </c>
      <c r="C54211">
        <v>2</v>
      </c>
      <c r="D54211">
        <v>1</v>
      </c>
      <c r="E54211">
        <v>1</v>
      </c>
      <c r="F54211">
        <v>2</v>
      </c>
      <c r="G54211">
        <v>68</v>
      </c>
      <c r="K54211" s="5">
        <v>0</v>
      </c>
      <c r="L54211" s="3"/>
    </row>
    <row r="54212" spans="2:12" x14ac:dyDescent="0.35">
      <c r="B54212">
        <v>9</v>
      </c>
      <c r="C54212">
        <v>2</v>
      </c>
      <c r="D54212">
        <v>1</v>
      </c>
      <c r="E54212">
        <v>1</v>
      </c>
      <c r="F54212">
        <v>2</v>
      </c>
      <c r="G54212">
        <v>69</v>
      </c>
      <c r="K54212" s="5">
        <v>0</v>
      </c>
      <c r="L54212" s="3"/>
    </row>
    <row r="54213" spans="2:12" x14ac:dyDescent="0.35">
      <c r="B54213">
        <v>9</v>
      </c>
      <c r="C54213">
        <v>2</v>
      </c>
      <c r="D54213">
        <v>1</v>
      </c>
      <c r="E54213">
        <v>1</v>
      </c>
      <c r="F54213">
        <v>2</v>
      </c>
      <c r="G54213">
        <v>70</v>
      </c>
      <c r="K54213" s="5">
        <v>0</v>
      </c>
      <c r="L54213" s="3"/>
    </row>
    <row r="54214" spans="2:12" x14ac:dyDescent="0.35">
      <c r="B54214">
        <v>9</v>
      </c>
      <c r="C54214">
        <v>2</v>
      </c>
      <c r="D54214">
        <v>1</v>
      </c>
      <c r="E54214">
        <v>1</v>
      </c>
      <c r="F54214">
        <v>2</v>
      </c>
      <c r="G54214">
        <v>71</v>
      </c>
      <c r="K54214" s="5">
        <v>0</v>
      </c>
      <c r="L54214" s="3"/>
    </row>
    <row r="54215" spans="2:12" x14ac:dyDescent="0.35">
      <c r="B54215">
        <v>9</v>
      </c>
      <c r="C54215">
        <v>2</v>
      </c>
      <c r="D54215">
        <v>1</v>
      </c>
      <c r="E54215">
        <v>1</v>
      </c>
      <c r="F54215">
        <v>2</v>
      </c>
      <c r="G54215">
        <v>72</v>
      </c>
      <c r="K54215" s="5">
        <v>0</v>
      </c>
      <c r="L54215" s="3"/>
    </row>
    <row r="54216" spans="2:12" x14ac:dyDescent="0.35">
      <c r="B54216">
        <v>9</v>
      </c>
      <c r="C54216">
        <v>2</v>
      </c>
      <c r="D54216">
        <v>1</v>
      </c>
      <c r="E54216">
        <v>1</v>
      </c>
      <c r="F54216">
        <v>2</v>
      </c>
      <c r="G54216">
        <v>73</v>
      </c>
      <c r="K54216" s="5">
        <v>0</v>
      </c>
      <c r="L54216" s="3"/>
    </row>
    <row r="54217" spans="2:12" x14ac:dyDescent="0.35">
      <c r="B54217">
        <v>9</v>
      </c>
      <c r="C54217">
        <v>2</v>
      </c>
      <c r="D54217">
        <v>1</v>
      </c>
      <c r="E54217">
        <v>1</v>
      </c>
      <c r="F54217">
        <v>2</v>
      </c>
      <c r="G54217">
        <v>74</v>
      </c>
      <c r="K54217" s="5">
        <v>0</v>
      </c>
      <c r="L54217" s="3"/>
    </row>
    <row r="54218" spans="2:12" x14ac:dyDescent="0.35">
      <c r="B54218">
        <v>9</v>
      </c>
      <c r="C54218">
        <v>2</v>
      </c>
      <c r="D54218">
        <v>1</v>
      </c>
      <c r="E54218">
        <v>1</v>
      </c>
      <c r="F54218">
        <v>2</v>
      </c>
      <c r="G54218">
        <v>75</v>
      </c>
      <c r="K54218" s="5">
        <v>0</v>
      </c>
      <c r="L54218" s="3"/>
    </row>
    <row r="54219" spans="2:12" x14ac:dyDescent="0.35">
      <c r="B54219">
        <v>9</v>
      </c>
      <c r="C54219">
        <v>2</v>
      </c>
      <c r="D54219">
        <v>1</v>
      </c>
      <c r="E54219">
        <v>1</v>
      </c>
      <c r="F54219">
        <v>2</v>
      </c>
      <c r="G54219">
        <v>76</v>
      </c>
      <c r="K54219" s="5">
        <v>0</v>
      </c>
      <c r="L54219" s="3"/>
    </row>
    <row r="54220" spans="2:12" x14ac:dyDescent="0.35">
      <c r="B54220">
        <v>9</v>
      </c>
      <c r="C54220">
        <v>2</v>
      </c>
      <c r="D54220">
        <v>1</v>
      </c>
      <c r="E54220">
        <v>1</v>
      </c>
      <c r="F54220">
        <v>2</v>
      </c>
      <c r="G54220">
        <v>77</v>
      </c>
      <c r="K54220" s="5">
        <v>0</v>
      </c>
      <c r="L54220" s="3"/>
    </row>
    <row r="54221" spans="2:12" x14ac:dyDescent="0.35">
      <c r="B54221">
        <v>9</v>
      </c>
      <c r="C54221">
        <v>2</v>
      </c>
      <c r="D54221">
        <v>1</v>
      </c>
      <c r="E54221">
        <v>1</v>
      </c>
      <c r="F54221">
        <v>2</v>
      </c>
      <c r="G54221">
        <v>78</v>
      </c>
      <c r="K54221" s="5">
        <v>0</v>
      </c>
      <c r="L54221" s="3"/>
    </row>
    <row r="54222" spans="2:12" x14ac:dyDescent="0.35">
      <c r="B54222">
        <v>9</v>
      </c>
      <c r="C54222">
        <v>2</v>
      </c>
      <c r="D54222">
        <v>1</v>
      </c>
      <c r="E54222">
        <v>1</v>
      </c>
      <c r="F54222">
        <v>2</v>
      </c>
      <c r="G54222">
        <v>79</v>
      </c>
      <c r="K54222" s="5">
        <v>0</v>
      </c>
      <c r="L54222" s="3"/>
    </row>
    <row r="54223" spans="2:12" x14ac:dyDescent="0.35">
      <c r="B54223">
        <v>9</v>
      </c>
      <c r="C54223">
        <v>2</v>
      </c>
      <c r="D54223">
        <v>1</v>
      </c>
      <c r="E54223">
        <v>1</v>
      </c>
      <c r="F54223">
        <v>2</v>
      </c>
      <c r="G54223">
        <v>80</v>
      </c>
      <c r="K54223" s="5">
        <v>0</v>
      </c>
      <c r="L54223" s="3"/>
    </row>
    <row r="54224" spans="2:12" x14ac:dyDescent="0.35">
      <c r="B54224">
        <v>9</v>
      </c>
      <c r="C54224">
        <v>2</v>
      </c>
      <c r="D54224">
        <v>1</v>
      </c>
      <c r="E54224">
        <v>1</v>
      </c>
      <c r="F54224">
        <v>2</v>
      </c>
      <c r="G54224">
        <v>81</v>
      </c>
      <c r="K54224" s="5">
        <v>0</v>
      </c>
      <c r="L54224" s="3"/>
    </row>
    <row r="54225" spans="2:12" x14ac:dyDescent="0.35">
      <c r="B54225">
        <v>9</v>
      </c>
      <c r="C54225">
        <v>2</v>
      </c>
      <c r="D54225">
        <v>1</v>
      </c>
      <c r="E54225">
        <v>1</v>
      </c>
      <c r="F54225">
        <v>2</v>
      </c>
      <c r="G54225">
        <v>82</v>
      </c>
      <c r="K54225" s="5">
        <v>0</v>
      </c>
      <c r="L54225" s="3"/>
    </row>
    <row r="54226" spans="2:12" x14ac:dyDescent="0.35">
      <c r="B54226">
        <v>9</v>
      </c>
      <c r="C54226">
        <v>2</v>
      </c>
      <c r="D54226">
        <v>1</v>
      </c>
      <c r="E54226">
        <v>1</v>
      </c>
      <c r="F54226">
        <v>2</v>
      </c>
      <c r="G54226">
        <v>83</v>
      </c>
      <c r="K54226" s="5">
        <v>0</v>
      </c>
      <c r="L54226" s="3"/>
    </row>
    <row r="54227" spans="2:12" x14ac:dyDescent="0.35">
      <c r="B54227">
        <v>9</v>
      </c>
      <c r="C54227">
        <v>2</v>
      </c>
      <c r="D54227">
        <v>1</v>
      </c>
      <c r="E54227">
        <v>1</v>
      </c>
      <c r="F54227">
        <v>2</v>
      </c>
      <c r="G54227">
        <v>84</v>
      </c>
      <c r="K54227" s="5">
        <v>0</v>
      </c>
      <c r="L54227" s="3"/>
    </row>
    <row r="54228" spans="2:12" x14ac:dyDescent="0.35">
      <c r="B54228">
        <v>9</v>
      </c>
      <c r="C54228">
        <v>2</v>
      </c>
      <c r="D54228">
        <v>1</v>
      </c>
      <c r="E54228">
        <v>1</v>
      </c>
      <c r="F54228">
        <v>2</v>
      </c>
      <c r="G54228">
        <v>85</v>
      </c>
      <c r="K54228" s="5">
        <v>0</v>
      </c>
      <c r="L54228" s="3"/>
    </row>
    <row r="54229" spans="2:12" x14ac:dyDescent="0.35">
      <c r="B54229">
        <v>9</v>
      </c>
      <c r="C54229">
        <v>2</v>
      </c>
      <c r="D54229">
        <v>1</v>
      </c>
      <c r="E54229">
        <v>1</v>
      </c>
      <c r="F54229">
        <v>2</v>
      </c>
      <c r="G54229">
        <v>86</v>
      </c>
      <c r="K54229" s="5">
        <v>0</v>
      </c>
      <c r="L54229" s="3"/>
    </row>
    <row r="54230" spans="2:12" x14ac:dyDescent="0.35">
      <c r="B54230">
        <v>9</v>
      </c>
      <c r="C54230">
        <v>2</v>
      </c>
      <c r="D54230">
        <v>1</v>
      </c>
      <c r="E54230">
        <v>1</v>
      </c>
      <c r="F54230">
        <v>2</v>
      </c>
      <c r="G54230">
        <v>87</v>
      </c>
      <c r="K54230" s="5">
        <v>0</v>
      </c>
      <c r="L54230" s="3"/>
    </row>
    <row r="54231" spans="2:12" x14ac:dyDescent="0.35">
      <c r="B54231">
        <v>9</v>
      </c>
      <c r="C54231">
        <v>2</v>
      </c>
      <c r="D54231">
        <v>1</v>
      </c>
      <c r="E54231">
        <v>1</v>
      </c>
      <c r="F54231">
        <v>2</v>
      </c>
      <c r="G54231">
        <v>88</v>
      </c>
      <c r="K54231" s="5">
        <v>0</v>
      </c>
      <c r="L54231" s="3"/>
    </row>
    <row r="54232" spans="2:12" x14ac:dyDescent="0.35">
      <c r="B54232">
        <v>9</v>
      </c>
      <c r="C54232">
        <v>2</v>
      </c>
      <c r="D54232">
        <v>1</v>
      </c>
      <c r="E54232">
        <v>1</v>
      </c>
      <c r="F54232">
        <v>2</v>
      </c>
      <c r="G54232">
        <v>89</v>
      </c>
      <c r="K54232" s="5">
        <v>0</v>
      </c>
      <c r="L54232" s="3"/>
    </row>
    <row r="54233" spans="2:12" x14ac:dyDescent="0.35">
      <c r="B54233">
        <v>9</v>
      </c>
      <c r="C54233">
        <v>2</v>
      </c>
      <c r="D54233">
        <v>1</v>
      </c>
      <c r="E54233">
        <v>1</v>
      </c>
      <c r="F54233">
        <v>2</v>
      </c>
      <c r="G54233">
        <v>90</v>
      </c>
      <c r="K54233" s="5">
        <v>0</v>
      </c>
      <c r="L54233" s="3"/>
    </row>
    <row r="54234" spans="2:12" x14ac:dyDescent="0.35">
      <c r="B54234">
        <v>9</v>
      </c>
      <c r="C54234">
        <v>2</v>
      </c>
      <c r="D54234">
        <v>1</v>
      </c>
      <c r="E54234">
        <v>1</v>
      </c>
      <c r="F54234">
        <v>2</v>
      </c>
      <c r="G54234">
        <v>91</v>
      </c>
      <c r="K54234" s="5">
        <v>0</v>
      </c>
      <c r="L54234" s="3"/>
    </row>
    <row r="54235" spans="2:12" x14ac:dyDescent="0.35">
      <c r="B54235">
        <v>9</v>
      </c>
      <c r="C54235">
        <v>2</v>
      </c>
      <c r="D54235">
        <v>1</v>
      </c>
      <c r="E54235">
        <v>1</v>
      </c>
      <c r="F54235">
        <v>2</v>
      </c>
      <c r="G54235">
        <v>92</v>
      </c>
      <c r="K54235" s="5">
        <v>0</v>
      </c>
      <c r="L54235" s="3"/>
    </row>
    <row r="54236" spans="2:12" x14ac:dyDescent="0.35">
      <c r="B54236">
        <v>9</v>
      </c>
      <c r="C54236">
        <v>2</v>
      </c>
      <c r="D54236">
        <v>1</v>
      </c>
      <c r="E54236">
        <v>1</v>
      </c>
      <c r="F54236">
        <v>2</v>
      </c>
      <c r="G54236">
        <v>93</v>
      </c>
      <c r="K54236" s="5">
        <v>0</v>
      </c>
      <c r="L54236" s="3"/>
    </row>
    <row r="54237" spans="2:12" x14ac:dyDescent="0.35">
      <c r="B54237">
        <v>9</v>
      </c>
      <c r="C54237">
        <v>2</v>
      </c>
      <c r="D54237">
        <v>1</v>
      </c>
      <c r="E54237">
        <v>1</v>
      </c>
      <c r="F54237">
        <v>2</v>
      </c>
      <c r="G54237">
        <v>94</v>
      </c>
      <c r="K54237" s="5">
        <v>0</v>
      </c>
      <c r="L54237" s="3"/>
    </row>
    <row r="54238" spans="2:12" x14ac:dyDescent="0.35">
      <c r="B54238">
        <v>9</v>
      </c>
      <c r="C54238">
        <v>2</v>
      </c>
      <c r="D54238">
        <v>1</v>
      </c>
      <c r="E54238">
        <v>1</v>
      </c>
      <c r="F54238">
        <v>2</v>
      </c>
      <c r="G54238">
        <v>95</v>
      </c>
      <c r="K54238" s="5">
        <v>0</v>
      </c>
      <c r="L54238" s="3"/>
    </row>
    <row r="54239" spans="2:12" x14ac:dyDescent="0.35">
      <c r="B54239">
        <v>9</v>
      </c>
      <c r="C54239">
        <v>2</v>
      </c>
      <c r="D54239">
        <v>1</v>
      </c>
      <c r="E54239">
        <v>1</v>
      </c>
      <c r="F54239">
        <v>2</v>
      </c>
      <c r="G54239">
        <v>96</v>
      </c>
      <c r="K54239" s="5">
        <v>0</v>
      </c>
      <c r="L54239" s="3"/>
    </row>
    <row r="54240" spans="2:12" x14ac:dyDescent="0.35">
      <c r="B54240">
        <v>9</v>
      </c>
      <c r="C54240">
        <v>2</v>
      </c>
      <c r="D54240">
        <v>1</v>
      </c>
      <c r="E54240">
        <v>1</v>
      </c>
      <c r="F54240">
        <v>2</v>
      </c>
      <c r="G54240">
        <v>97</v>
      </c>
      <c r="K54240" s="5">
        <v>0</v>
      </c>
      <c r="L54240" s="3"/>
    </row>
    <row r="54241" spans="2:12" x14ac:dyDescent="0.35">
      <c r="B54241">
        <v>9</v>
      </c>
      <c r="C54241">
        <v>2</v>
      </c>
      <c r="D54241">
        <v>1</v>
      </c>
      <c r="E54241">
        <v>1</v>
      </c>
      <c r="F54241">
        <v>2</v>
      </c>
      <c r="G54241">
        <v>98</v>
      </c>
      <c r="K54241" s="5">
        <v>0</v>
      </c>
      <c r="L54241" s="3"/>
    </row>
    <row r="54242" spans="2:12" x14ac:dyDescent="0.35">
      <c r="B54242">
        <v>9</v>
      </c>
      <c r="C54242">
        <v>2</v>
      </c>
      <c r="D54242">
        <v>1</v>
      </c>
      <c r="E54242">
        <v>1</v>
      </c>
      <c r="F54242">
        <v>2</v>
      </c>
      <c r="G54242">
        <v>99</v>
      </c>
      <c r="K54242" s="5">
        <v>0</v>
      </c>
      <c r="L54242" s="3"/>
    </row>
    <row r="54243" spans="2:12" x14ac:dyDescent="0.35">
      <c r="B54243">
        <v>9</v>
      </c>
      <c r="C54243">
        <v>2</v>
      </c>
      <c r="D54243">
        <v>1</v>
      </c>
      <c r="E54243">
        <v>1</v>
      </c>
      <c r="F54243">
        <v>2</v>
      </c>
      <c r="G54243">
        <v>100</v>
      </c>
      <c r="K54243" s="5">
        <v>0</v>
      </c>
      <c r="L54243" s="3"/>
    </row>
    <row r="54244" spans="2:12" x14ac:dyDescent="0.35">
      <c r="B54244">
        <v>9</v>
      </c>
      <c r="C54244">
        <v>2</v>
      </c>
      <c r="D54244">
        <v>1</v>
      </c>
      <c r="E54244">
        <v>2</v>
      </c>
      <c r="F54244">
        <v>0</v>
      </c>
      <c r="G54244">
        <v>0</v>
      </c>
      <c r="K54244" s="5">
        <v>0</v>
      </c>
      <c r="L54244" s="3"/>
    </row>
    <row r="54245" spans="2:12" x14ac:dyDescent="0.35">
      <c r="B54245">
        <v>9</v>
      </c>
      <c r="C54245">
        <v>2</v>
      </c>
      <c r="D54245">
        <v>1</v>
      </c>
      <c r="E54245">
        <v>2</v>
      </c>
      <c r="F54245">
        <v>0</v>
      </c>
      <c r="G54245">
        <v>1</v>
      </c>
      <c r="K54245" s="5">
        <v>0</v>
      </c>
      <c r="L54245" s="3"/>
    </row>
    <row r="54246" spans="2:12" x14ac:dyDescent="0.35">
      <c r="B54246">
        <v>9</v>
      </c>
      <c r="C54246">
        <v>2</v>
      </c>
      <c r="D54246">
        <v>1</v>
      </c>
      <c r="E54246">
        <v>2</v>
      </c>
      <c r="F54246">
        <v>0</v>
      </c>
      <c r="G54246">
        <v>2</v>
      </c>
      <c r="K54246" s="5">
        <v>0</v>
      </c>
      <c r="L54246" s="3"/>
    </row>
    <row r="54247" spans="2:12" x14ac:dyDescent="0.35">
      <c r="B54247">
        <v>9</v>
      </c>
      <c r="C54247">
        <v>2</v>
      </c>
      <c r="D54247">
        <v>1</v>
      </c>
      <c r="E54247">
        <v>2</v>
      </c>
      <c r="F54247">
        <v>0</v>
      </c>
      <c r="G54247">
        <v>3</v>
      </c>
      <c r="K54247" s="5">
        <v>0</v>
      </c>
      <c r="L54247" s="3"/>
    </row>
    <row r="54248" spans="2:12" x14ac:dyDescent="0.35">
      <c r="B54248">
        <v>9</v>
      </c>
      <c r="C54248">
        <v>2</v>
      </c>
      <c r="D54248">
        <v>1</v>
      </c>
      <c r="E54248">
        <v>2</v>
      </c>
      <c r="F54248">
        <v>0</v>
      </c>
      <c r="G54248">
        <v>4</v>
      </c>
      <c r="K54248" s="5">
        <v>0</v>
      </c>
      <c r="L54248" s="3"/>
    </row>
    <row r="54249" spans="2:12" x14ac:dyDescent="0.35">
      <c r="B54249">
        <v>9</v>
      </c>
      <c r="C54249">
        <v>2</v>
      </c>
      <c r="D54249">
        <v>1</v>
      </c>
      <c r="E54249">
        <v>2</v>
      </c>
      <c r="F54249">
        <v>0</v>
      </c>
      <c r="G54249">
        <v>5</v>
      </c>
      <c r="K54249" s="5">
        <v>0</v>
      </c>
      <c r="L54249" s="3"/>
    </row>
    <row r="54250" spans="2:12" x14ac:dyDescent="0.35">
      <c r="B54250">
        <v>9</v>
      </c>
      <c r="C54250">
        <v>2</v>
      </c>
      <c r="D54250">
        <v>1</v>
      </c>
      <c r="E54250">
        <v>2</v>
      </c>
      <c r="F54250">
        <v>0</v>
      </c>
      <c r="G54250">
        <v>6</v>
      </c>
      <c r="K54250" s="5">
        <v>0</v>
      </c>
      <c r="L54250" s="3"/>
    </row>
    <row r="54251" spans="2:12" x14ac:dyDescent="0.35">
      <c r="B54251">
        <v>9</v>
      </c>
      <c r="C54251">
        <v>2</v>
      </c>
      <c r="D54251">
        <v>1</v>
      </c>
      <c r="E54251">
        <v>2</v>
      </c>
      <c r="F54251">
        <v>0</v>
      </c>
      <c r="G54251">
        <v>7</v>
      </c>
      <c r="K54251" s="5">
        <v>0</v>
      </c>
      <c r="L54251" s="3"/>
    </row>
    <row r="54252" spans="2:12" x14ac:dyDescent="0.35">
      <c r="B54252">
        <v>9</v>
      </c>
      <c r="C54252">
        <v>2</v>
      </c>
      <c r="D54252">
        <v>1</v>
      </c>
      <c r="E54252">
        <v>2</v>
      </c>
      <c r="F54252">
        <v>0</v>
      </c>
      <c r="G54252">
        <v>8</v>
      </c>
      <c r="K54252" s="5">
        <v>0</v>
      </c>
      <c r="L54252" s="3"/>
    </row>
    <row r="54253" spans="2:12" x14ac:dyDescent="0.35">
      <c r="B54253">
        <v>9</v>
      </c>
      <c r="C54253">
        <v>2</v>
      </c>
      <c r="D54253">
        <v>1</v>
      </c>
      <c r="E54253">
        <v>2</v>
      </c>
      <c r="F54253">
        <v>0</v>
      </c>
      <c r="G54253">
        <v>9</v>
      </c>
      <c r="K54253" s="5">
        <v>0</v>
      </c>
      <c r="L54253" s="3"/>
    </row>
    <row r="54254" spans="2:12" x14ac:dyDescent="0.35">
      <c r="B54254">
        <v>9</v>
      </c>
      <c r="C54254">
        <v>2</v>
      </c>
      <c r="D54254">
        <v>1</v>
      </c>
      <c r="E54254">
        <v>2</v>
      </c>
      <c r="F54254">
        <v>0</v>
      </c>
      <c r="G54254">
        <v>10</v>
      </c>
      <c r="K54254" s="5">
        <v>0</v>
      </c>
      <c r="L54254" s="3"/>
    </row>
    <row r="54255" spans="2:12" x14ac:dyDescent="0.35">
      <c r="B54255">
        <v>9</v>
      </c>
      <c r="C54255">
        <v>2</v>
      </c>
      <c r="D54255">
        <v>1</v>
      </c>
      <c r="E54255">
        <v>2</v>
      </c>
      <c r="F54255">
        <v>0</v>
      </c>
      <c r="G54255">
        <v>11</v>
      </c>
      <c r="K54255" s="5">
        <v>0</v>
      </c>
      <c r="L54255" s="3"/>
    </row>
    <row r="54256" spans="2:12" x14ac:dyDescent="0.35">
      <c r="B54256">
        <v>9</v>
      </c>
      <c r="C54256">
        <v>2</v>
      </c>
      <c r="D54256">
        <v>1</v>
      </c>
      <c r="E54256">
        <v>2</v>
      </c>
      <c r="F54256">
        <v>0</v>
      </c>
      <c r="G54256">
        <v>12</v>
      </c>
      <c r="K54256" s="5">
        <v>0</v>
      </c>
      <c r="L54256" s="3"/>
    </row>
    <row r="54257" spans="2:12" x14ac:dyDescent="0.35">
      <c r="B54257">
        <v>9</v>
      </c>
      <c r="C54257">
        <v>2</v>
      </c>
      <c r="D54257">
        <v>1</v>
      </c>
      <c r="E54257">
        <v>2</v>
      </c>
      <c r="F54257">
        <v>0</v>
      </c>
      <c r="G54257">
        <v>13</v>
      </c>
      <c r="K54257" s="5">
        <v>0</v>
      </c>
      <c r="L54257" s="3"/>
    </row>
    <row r="54258" spans="2:12" x14ac:dyDescent="0.35">
      <c r="B54258">
        <v>9</v>
      </c>
      <c r="C54258">
        <v>2</v>
      </c>
      <c r="D54258">
        <v>1</v>
      </c>
      <c r="E54258">
        <v>2</v>
      </c>
      <c r="F54258">
        <v>0</v>
      </c>
      <c r="G54258">
        <v>14</v>
      </c>
      <c r="K54258" s="5">
        <v>0</v>
      </c>
      <c r="L54258" s="3"/>
    </row>
    <row r="54259" spans="2:12" x14ac:dyDescent="0.35">
      <c r="B54259">
        <v>9</v>
      </c>
      <c r="C54259">
        <v>2</v>
      </c>
      <c r="D54259">
        <v>1</v>
      </c>
      <c r="E54259">
        <v>2</v>
      </c>
      <c r="F54259">
        <v>0</v>
      </c>
      <c r="G54259">
        <v>15</v>
      </c>
      <c r="K54259" s="5">
        <v>0</v>
      </c>
      <c r="L54259" s="3"/>
    </row>
    <row r="54260" spans="2:12" x14ac:dyDescent="0.35">
      <c r="B54260">
        <v>9</v>
      </c>
      <c r="C54260">
        <v>2</v>
      </c>
      <c r="D54260">
        <v>1</v>
      </c>
      <c r="E54260">
        <v>2</v>
      </c>
      <c r="F54260">
        <v>0</v>
      </c>
      <c r="G54260">
        <v>16</v>
      </c>
      <c r="K54260" s="5">
        <v>0</v>
      </c>
      <c r="L54260" s="3"/>
    </row>
    <row r="54261" spans="2:12" x14ac:dyDescent="0.35">
      <c r="B54261">
        <v>9</v>
      </c>
      <c r="C54261">
        <v>2</v>
      </c>
      <c r="D54261">
        <v>1</v>
      </c>
      <c r="E54261">
        <v>2</v>
      </c>
      <c r="F54261">
        <v>0</v>
      </c>
      <c r="G54261">
        <v>17</v>
      </c>
      <c r="K54261" s="5">
        <v>0</v>
      </c>
      <c r="L54261" s="3"/>
    </row>
    <row r="54262" spans="2:12" x14ac:dyDescent="0.35">
      <c r="B54262">
        <v>9</v>
      </c>
      <c r="C54262">
        <v>2</v>
      </c>
      <c r="D54262">
        <v>1</v>
      </c>
      <c r="E54262">
        <v>2</v>
      </c>
      <c r="F54262">
        <v>0</v>
      </c>
      <c r="G54262">
        <v>18</v>
      </c>
      <c r="K54262" s="5">
        <v>0</v>
      </c>
      <c r="L54262" s="3"/>
    </row>
    <row r="54263" spans="2:12" x14ac:dyDescent="0.35">
      <c r="B54263">
        <v>9</v>
      </c>
      <c r="C54263">
        <v>2</v>
      </c>
      <c r="D54263">
        <v>1</v>
      </c>
      <c r="E54263">
        <v>2</v>
      </c>
      <c r="F54263">
        <v>0</v>
      </c>
      <c r="G54263">
        <v>19</v>
      </c>
      <c r="K54263" s="5">
        <v>0</v>
      </c>
      <c r="L54263" s="3"/>
    </row>
    <row r="54264" spans="2:12" x14ac:dyDescent="0.35">
      <c r="B54264">
        <v>9</v>
      </c>
      <c r="C54264">
        <v>2</v>
      </c>
      <c r="D54264">
        <v>1</v>
      </c>
      <c r="E54264">
        <v>2</v>
      </c>
      <c r="F54264">
        <v>0</v>
      </c>
      <c r="G54264">
        <v>20</v>
      </c>
      <c r="K54264" s="5">
        <v>0</v>
      </c>
      <c r="L54264" s="3"/>
    </row>
    <row r="54265" spans="2:12" x14ac:dyDescent="0.35">
      <c r="B54265">
        <v>9</v>
      </c>
      <c r="C54265">
        <v>2</v>
      </c>
      <c r="D54265">
        <v>1</v>
      </c>
      <c r="E54265">
        <v>2</v>
      </c>
      <c r="F54265">
        <v>0</v>
      </c>
      <c r="G54265">
        <v>21</v>
      </c>
      <c r="K54265" s="5">
        <v>0</v>
      </c>
      <c r="L54265" s="3"/>
    </row>
    <row r="54266" spans="2:12" x14ac:dyDescent="0.35">
      <c r="B54266">
        <v>9</v>
      </c>
      <c r="C54266">
        <v>2</v>
      </c>
      <c r="D54266">
        <v>1</v>
      </c>
      <c r="E54266">
        <v>2</v>
      </c>
      <c r="F54266">
        <v>0</v>
      </c>
      <c r="G54266">
        <v>22</v>
      </c>
      <c r="K54266" s="5">
        <v>0</v>
      </c>
      <c r="L54266" s="3"/>
    </row>
    <row r="54267" spans="2:12" x14ac:dyDescent="0.35">
      <c r="B54267">
        <v>9</v>
      </c>
      <c r="C54267">
        <v>2</v>
      </c>
      <c r="D54267">
        <v>1</v>
      </c>
      <c r="E54267">
        <v>2</v>
      </c>
      <c r="F54267">
        <v>0</v>
      </c>
      <c r="G54267">
        <v>23</v>
      </c>
      <c r="K54267" s="5">
        <v>0</v>
      </c>
      <c r="L54267" s="3"/>
    </row>
    <row r="54268" spans="2:12" x14ac:dyDescent="0.35">
      <c r="B54268">
        <v>9</v>
      </c>
      <c r="C54268">
        <v>2</v>
      </c>
      <c r="D54268">
        <v>1</v>
      </c>
      <c r="E54268">
        <v>2</v>
      </c>
      <c r="F54268">
        <v>0</v>
      </c>
      <c r="G54268">
        <v>24</v>
      </c>
      <c r="K54268" s="5">
        <v>0</v>
      </c>
      <c r="L54268" s="3"/>
    </row>
    <row r="54269" spans="2:12" x14ac:dyDescent="0.35">
      <c r="B54269">
        <v>9</v>
      </c>
      <c r="C54269">
        <v>2</v>
      </c>
      <c r="D54269">
        <v>1</v>
      </c>
      <c r="E54269">
        <v>2</v>
      </c>
      <c r="F54269">
        <v>0</v>
      </c>
      <c r="G54269">
        <v>25</v>
      </c>
      <c r="K54269" s="5">
        <v>0</v>
      </c>
      <c r="L54269" s="3"/>
    </row>
    <row r="54270" spans="2:12" x14ac:dyDescent="0.35">
      <c r="B54270">
        <v>9</v>
      </c>
      <c r="C54270">
        <v>2</v>
      </c>
      <c r="D54270">
        <v>1</v>
      </c>
      <c r="E54270">
        <v>2</v>
      </c>
      <c r="F54270">
        <v>0</v>
      </c>
      <c r="G54270">
        <v>26</v>
      </c>
      <c r="K54270" s="5">
        <v>0</v>
      </c>
      <c r="L54270" s="3"/>
    </row>
    <row r="54271" spans="2:12" x14ac:dyDescent="0.35">
      <c r="B54271">
        <v>9</v>
      </c>
      <c r="C54271">
        <v>2</v>
      </c>
      <c r="D54271">
        <v>1</v>
      </c>
      <c r="E54271">
        <v>2</v>
      </c>
      <c r="F54271">
        <v>0</v>
      </c>
      <c r="G54271">
        <v>27</v>
      </c>
      <c r="K54271" s="5">
        <v>0</v>
      </c>
      <c r="L54271" s="3"/>
    </row>
    <row r="54272" spans="2:12" x14ac:dyDescent="0.35">
      <c r="B54272">
        <v>9</v>
      </c>
      <c r="C54272">
        <v>2</v>
      </c>
      <c r="D54272">
        <v>1</v>
      </c>
      <c r="E54272">
        <v>2</v>
      </c>
      <c r="F54272">
        <v>0</v>
      </c>
      <c r="G54272">
        <v>28</v>
      </c>
      <c r="K54272" s="5">
        <v>0</v>
      </c>
      <c r="L54272" s="3"/>
    </row>
    <row r="54273" spans="2:12" x14ac:dyDescent="0.35">
      <c r="B54273">
        <v>9</v>
      </c>
      <c r="C54273">
        <v>2</v>
      </c>
      <c r="D54273">
        <v>1</v>
      </c>
      <c r="E54273">
        <v>2</v>
      </c>
      <c r="F54273">
        <v>0</v>
      </c>
      <c r="G54273">
        <v>29</v>
      </c>
      <c r="K54273" s="5">
        <v>0</v>
      </c>
      <c r="L54273" s="3"/>
    </row>
    <row r="54274" spans="2:12" x14ac:dyDescent="0.35">
      <c r="B54274">
        <v>9</v>
      </c>
      <c r="C54274">
        <v>2</v>
      </c>
      <c r="D54274">
        <v>1</v>
      </c>
      <c r="E54274">
        <v>2</v>
      </c>
      <c r="F54274">
        <v>0</v>
      </c>
      <c r="G54274">
        <v>30</v>
      </c>
      <c r="K54274" s="5">
        <v>0</v>
      </c>
      <c r="L54274" s="3"/>
    </row>
    <row r="54275" spans="2:12" x14ac:dyDescent="0.35">
      <c r="B54275">
        <v>9</v>
      </c>
      <c r="C54275">
        <v>2</v>
      </c>
      <c r="D54275">
        <v>1</v>
      </c>
      <c r="E54275">
        <v>2</v>
      </c>
      <c r="F54275">
        <v>0</v>
      </c>
      <c r="G54275">
        <v>31</v>
      </c>
      <c r="K54275" s="5">
        <v>0</v>
      </c>
      <c r="L54275" s="3"/>
    </row>
    <row r="54276" spans="2:12" x14ac:dyDescent="0.35">
      <c r="B54276">
        <v>9</v>
      </c>
      <c r="C54276">
        <v>2</v>
      </c>
      <c r="D54276">
        <v>1</v>
      </c>
      <c r="E54276">
        <v>2</v>
      </c>
      <c r="F54276">
        <v>0</v>
      </c>
      <c r="G54276">
        <v>32</v>
      </c>
      <c r="K54276" s="5">
        <v>0</v>
      </c>
      <c r="L54276" s="3"/>
    </row>
    <row r="54277" spans="2:12" x14ac:dyDescent="0.35">
      <c r="B54277">
        <v>9</v>
      </c>
      <c r="C54277">
        <v>2</v>
      </c>
      <c r="D54277">
        <v>1</v>
      </c>
      <c r="E54277">
        <v>2</v>
      </c>
      <c r="F54277">
        <v>0</v>
      </c>
      <c r="G54277">
        <v>33</v>
      </c>
      <c r="K54277" s="5">
        <v>0</v>
      </c>
      <c r="L54277" s="3"/>
    </row>
    <row r="54278" spans="2:12" x14ac:dyDescent="0.35">
      <c r="B54278">
        <v>9</v>
      </c>
      <c r="C54278">
        <v>2</v>
      </c>
      <c r="D54278">
        <v>1</v>
      </c>
      <c r="E54278">
        <v>2</v>
      </c>
      <c r="F54278">
        <v>0</v>
      </c>
      <c r="G54278">
        <v>34</v>
      </c>
      <c r="K54278" s="5">
        <v>0</v>
      </c>
      <c r="L54278" s="3"/>
    </row>
    <row r="54279" spans="2:12" x14ac:dyDescent="0.35">
      <c r="B54279">
        <v>9</v>
      </c>
      <c r="C54279">
        <v>2</v>
      </c>
      <c r="D54279">
        <v>1</v>
      </c>
      <c r="E54279">
        <v>2</v>
      </c>
      <c r="F54279">
        <v>0</v>
      </c>
      <c r="G54279">
        <v>35</v>
      </c>
      <c r="K54279" s="5">
        <v>0</v>
      </c>
      <c r="L54279" s="3"/>
    </row>
    <row r="54280" spans="2:12" x14ac:dyDescent="0.35">
      <c r="B54280">
        <v>9</v>
      </c>
      <c r="C54280">
        <v>2</v>
      </c>
      <c r="D54280">
        <v>1</v>
      </c>
      <c r="E54280">
        <v>2</v>
      </c>
      <c r="F54280">
        <v>0</v>
      </c>
      <c r="G54280">
        <v>36</v>
      </c>
      <c r="K54280" s="5">
        <v>0</v>
      </c>
      <c r="L54280" s="3"/>
    </row>
    <row r="54281" spans="2:12" x14ac:dyDescent="0.35">
      <c r="B54281">
        <v>9</v>
      </c>
      <c r="C54281">
        <v>2</v>
      </c>
      <c r="D54281">
        <v>1</v>
      </c>
      <c r="E54281">
        <v>2</v>
      </c>
      <c r="F54281">
        <v>0</v>
      </c>
      <c r="G54281">
        <v>37</v>
      </c>
      <c r="K54281" s="5">
        <v>0</v>
      </c>
      <c r="L54281" s="3"/>
    </row>
    <row r="54282" spans="2:12" x14ac:dyDescent="0.35">
      <c r="B54282">
        <v>9</v>
      </c>
      <c r="C54282">
        <v>2</v>
      </c>
      <c r="D54282">
        <v>1</v>
      </c>
      <c r="E54282">
        <v>2</v>
      </c>
      <c r="F54282">
        <v>0</v>
      </c>
      <c r="G54282">
        <v>38</v>
      </c>
      <c r="K54282" s="5">
        <v>0</v>
      </c>
      <c r="L54282" s="3"/>
    </row>
    <row r="54283" spans="2:12" x14ac:dyDescent="0.35">
      <c r="B54283">
        <v>9</v>
      </c>
      <c r="C54283">
        <v>2</v>
      </c>
      <c r="D54283">
        <v>1</v>
      </c>
      <c r="E54283">
        <v>2</v>
      </c>
      <c r="F54283">
        <v>0</v>
      </c>
      <c r="G54283">
        <v>39</v>
      </c>
      <c r="K54283" s="5">
        <v>0</v>
      </c>
      <c r="L54283" s="3"/>
    </row>
    <row r="54284" spans="2:12" x14ac:dyDescent="0.35">
      <c r="B54284">
        <v>9</v>
      </c>
      <c r="C54284">
        <v>2</v>
      </c>
      <c r="D54284">
        <v>1</v>
      </c>
      <c r="E54284">
        <v>2</v>
      </c>
      <c r="F54284">
        <v>0</v>
      </c>
      <c r="G54284">
        <v>40</v>
      </c>
      <c r="K54284" s="5">
        <v>0</v>
      </c>
      <c r="L54284" s="3"/>
    </row>
    <row r="54285" spans="2:12" x14ac:dyDescent="0.35">
      <c r="B54285">
        <v>9</v>
      </c>
      <c r="C54285">
        <v>2</v>
      </c>
      <c r="D54285">
        <v>1</v>
      </c>
      <c r="E54285">
        <v>2</v>
      </c>
      <c r="F54285">
        <v>0</v>
      </c>
      <c r="G54285">
        <v>41</v>
      </c>
      <c r="K54285" s="5">
        <v>0</v>
      </c>
      <c r="L54285" s="3"/>
    </row>
    <row r="54286" spans="2:12" x14ac:dyDescent="0.35">
      <c r="B54286">
        <v>9</v>
      </c>
      <c r="C54286">
        <v>2</v>
      </c>
      <c r="D54286">
        <v>1</v>
      </c>
      <c r="E54286">
        <v>2</v>
      </c>
      <c r="F54286">
        <v>0</v>
      </c>
      <c r="G54286">
        <v>42</v>
      </c>
      <c r="K54286" s="5">
        <v>0</v>
      </c>
      <c r="L54286" s="3"/>
    </row>
    <row r="54287" spans="2:12" x14ac:dyDescent="0.35">
      <c r="B54287">
        <v>9</v>
      </c>
      <c r="C54287">
        <v>2</v>
      </c>
      <c r="D54287">
        <v>1</v>
      </c>
      <c r="E54287">
        <v>2</v>
      </c>
      <c r="F54287">
        <v>0</v>
      </c>
      <c r="G54287">
        <v>43</v>
      </c>
      <c r="K54287" s="5">
        <v>0</v>
      </c>
      <c r="L54287" s="3"/>
    </row>
    <row r="54288" spans="2:12" x14ac:dyDescent="0.35">
      <c r="B54288">
        <v>9</v>
      </c>
      <c r="C54288">
        <v>2</v>
      </c>
      <c r="D54288">
        <v>1</v>
      </c>
      <c r="E54288">
        <v>2</v>
      </c>
      <c r="F54288">
        <v>0</v>
      </c>
      <c r="G54288">
        <v>44</v>
      </c>
      <c r="K54288" s="5">
        <v>0</v>
      </c>
      <c r="L54288" s="3"/>
    </row>
    <row r="54289" spans="2:12" x14ac:dyDescent="0.35">
      <c r="B54289">
        <v>9</v>
      </c>
      <c r="C54289">
        <v>2</v>
      </c>
      <c r="D54289">
        <v>1</v>
      </c>
      <c r="E54289">
        <v>2</v>
      </c>
      <c r="F54289">
        <v>0</v>
      </c>
      <c r="G54289">
        <v>45</v>
      </c>
      <c r="K54289" s="5">
        <v>0</v>
      </c>
      <c r="L54289" s="3"/>
    </row>
    <row r="54290" spans="2:12" x14ac:dyDescent="0.35">
      <c r="B54290">
        <v>9</v>
      </c>
      <c r="C54290">
        <v>2</v>
      </c>
      <c r="D54290">
        <v>1</v>
      </c>
      <c r="E54290">
        <v>2</v>
      </c>
      <c r="F54290">
        <v>0</v>
      </c>
      <c r="G54290">
        <v>46</v>
      </c>
      <c r="K54290" s="5">
        <v>0</v>
      </c>
      <c r="L54290" s="3"/>
    </row>
    <row r="54291" spans="2:12" x14ac:dyDescent="0.35">
      <c r="B54291">
        <v>9</v>
      </c>
      <c r="C54291">
        <v>2</v>
      </c>
      <c r="D54291">
        <v>1</v>
      </c>
      <c r="E54291">
        <v>2</v>
      </c>
      <c r="F54291">
        <v>0</v>
      </c>
      <c r="G54291">
        <v>47</v>
      </c>
      <c r="K54291" s="5">
        <v>0</v>
      </c>
      <c r="L54291" s="3"/>
    </row>
    <row r="54292" spans="2:12" x14ac:dyDescent="0.35">
      <c r="B54292">
        <v>9</v>
      </c>
      <c r="C54292">
        <v>2</v>
      </c>
      <c r="D54292">
        <v>1</v>
      </c>
      <c r="E54292">
        <v>2</v>
      </c>
      <c r="F54292">
        <v>0</v>
      </c>
      <c r="G54292">
        <v>48</v>
      </c>
      <c r="K54292" s="5">
        <v>0</v>
      </c>
      <c r="L54292" s="3"/>
    </row>
    <row r="54293" spans="2:12" x14ac:dyDescent="0.35">
      <c r="B54293">
        <v>9</v>
      </c>
      <c r="C54293">
        <v>2</v>
      </c>
      <c r="D54293">
        <v>1</v>
      </c>
      <c r="E54293">
        <v>2</v>
      </c>
      <c r="F54293">
        <v>0</v>
      </c>
      <c r="G54293">
        <v>49</v>
      </c>
      <c r="K54293" s="5">
        <v>0</v>
      </c>
      <c r="L54293" s="3"/>
    </row>
    <row r="54294" spans="2:12" x14ac:dyDescent="0.35">
      <c r="B54294">
        <v>9</v>
      </c>
      <c r="C54294">
        <v>2</v>
      </c>
      <c r="D54294">
        <v>1</v>
      </c>
      <c r="E54294">
        <v>2</v>
      </c>
      <c r="F54294">
        <v>0</v>
      </c>
      <c r="G54294">
        <v>50</v>
      </c>
      <c r="K54294" s="5">
        <v>0</v>
      </c>
      <c r="L54294" s="3"/>
    </row>
    <row r="54295" spans="2:12" x14ac:dyDescent="0.35">
      <c r="B54295">
        <v>9</v>
      </c>
      <c r="C54295">
        <v>2</v>
      </c>
      <c r="D54295">
        <v>1</v>
      </c>
      <c r="E54295">
        <v>2</v>
      </c>
      <c r="F54295">
        <v>0</v>
      </c>
      <c r="G54295">
        <v>51</v>
      </c>
      <c r="K54295" s="5">
        <v>0</v>
      </c>
      <c r="L54295" s="3"/>
    </row>
    <row r="54296" spans="2:12" x14ac:dyDescent="0.35">
      <c r="B54296">
        <v>9</v>
      </c>
      <c r="C54296">
        <v>2</v>
      </c>
      <c r="D54296">
        <v>1</v>
      </c>
      <c r="E54296">
        <v>2</v>
      </c>
      <c r="F54296">
        <v>0</v>
      </c>
      <c r="G54296">
        <v>52</v>
      </c>
      <c r="K54296" s="5">
        <v>0</v>
      </c>
      <c r="L54296" s="3"/>
    </row>
    <row r="54297" spans="2:12" x14ac:dyDescent="0.35">
      <c r="B54297">
        <v>9</v>
      </c>
      <c r="C54297">
        <v>2</v>
      </c>
      <c r="D54297">
        <v>1</v>
      </c>
      <c r="E54297">
        <v>2</v>
      </c>
      <c r="F54297">
        <v>0</v>
      </c>
      <c r="G54297">
        <v>53</v>
      </c>
      <c r="K54297" s="5">
        <v>0</v>
      </c>
      <c r="L54297" s="3"/>
    </row>
    <row r="54298" spans="2:12" x14ac:dyDescent="0.35">
      <c r="B54298">
        <v>9</v>
      </c>
      <c r="C54298">
        <v>2</v>
      </c>
      <c r="D54298">
        <v>1</v>
      </c>
      <c r="E54298">
        <v>2</v>
      </c>
      <c r="F54298">
        <v>0</v>
      </c>
      <c r="G54298">
        <v>54</v>
      </c>
      <c r="K54298" s="5">
        <v>0</v>
      </c>
      <c r="L54298" s="3"/>
    </row>
    <row r="54299" spans="2:12" x14ac:dyDescent="0.35">
      <c r="B54299">
        <v>9</v>
      </c>
      <c r="C54299">
        <v>2</v>
      </c>
      <c r="D54299">
        <v>1</v>
      </c>
      <c r="E54299">
        <v>2</v>
      </c>
      <c r="F54299">
        <v>0</v>
      </c>
      <c r="G54299">
        <v>55</v>
      </c>
      <c r="K54299" s="5">
        <v>0</v>
      </c>
      <c r="L54299" s="3"/>
    </row>
    <row r="54300" spans="2:12" x14ac:dyDescent="0.35">
      <c r="B54300">
        <v>9</v>
      </c>
      <c r="C54300">
        <v>2</v>
      </c>
      <c r="D54300">
        <v>1</v>
      </c>
      <c r="E54300">
        <v>2</v>
      </c>
      <c r="F54300">
        <v>0</v>
      </c>
      <c r="G54300">
        <v>56</v>
      </c>
      <c r="K54300" s="5">
        <v>0</v>
      </c>
      <c r="L54300" s="3"/>
    </row>
    <row r="54301" spans="2:12" x14ac:dyDescent="0.35">
      <c r="B54301">
        <v>9</v>
      </c>
      <c r="C54301">
        <v>2</v>
      </c>
      <c r="D54301">
        <v>1</v>
      </c>
      <c r="E54301">
        <v>2</v>
      </c>
      <c r="F54301">
        <v>0</v>
      </c>
      <c r="G54301">
        <v>57</v>
      </c>
      <c r="K54301" s="5">
        <v>0</v>
      </c>
      <c r="L54301" s="3"/>
    </row>
    <row r="54302" spans="2:12" x14ac:dyDescent="0.35">
      <c r="B54302">
        <v>9</v>
      </c>
      <c r="C54302">
        <v>2</v>
      </c>
      <c r="D54302">
        <v>1</v>
      </c>
      <c r="E54302">
        <v>2</v>
      </c>
      <c r="F54302">
        <v>0</v>
      </c>
      <c r="G54302">
        <v>58</v>
      </c>
      <c r="K54302" s="5">
        <v>0</v>
      </c>
      <c r="L54302" s="3"/>
    </row>
    <row r="54303" spans="2:12" x14ac:dyDescent="0.35">
      <c r="B54303">
        <v>9</v>
      </c>
      <c r="C54303">
        <v>2</v>
      </c>
      <c r="D54303">
        <v>1</v>
      </c>
      <c r="E54303">
        <v>2</v>
      </c>
      <c r="F54303">
        <v>0</v>
      </c>
      <c r="G54303">
        <v>59</v>
      </c>
      <c r="K54303" s="5">
        <v>0</v>
      </c>
      <c r="L54303" s="3"/>
    </row>
    <row r="54304" spans="2:12" x14ac:dyDescent="0.35">
      <c r="B54304">
        <v>9</v>
      </c>
      <c r="C54304">
        <v>2</v>
      </c>
      <c r="D54304">
        <v>1</v>
      </c>
      <c r="E54304">
        <v>2</v>
      </c>
      <c r="F54304">
        <v>0</v>
      </c>
      <c r="G54304">
        <v>60</v>
      </c>
      <c r="K54304" s="5">
        <v>0</v>
      </c>
      <c r="L54304" s="3"/>
    </row>
    <row r="54305" spans="2:12" x14ac:dyDescent="0.35">
      <c r="B54305">
        <v>9</v>
      </c>
      <c r="C54305">
        <v>2</v>
      </c>
      <c r="D54305">
        <v>1</v>
      </c>
      <c r="E54305">
        <v>2</v>
      </c>
      <c r="F54305">
        <v>0</v>
      </c>
      <c r="G54305">
        <v>61</v>
      </c>
      <c r="K54305" s="5">
        <v>0</v>
      </c>
      <c r="L54305" s="3"/>
    </row>
    <row r="54306" spans="2:12" x14ac:dyDescent="0.35">
      <c r="B54306">
        <v>9</v>
      </c>
      <c r="C54306">
        <v>2</v>
      </c>
      <c r="D54306">
        <v>1</v>
      </c>
      <c r="E54306">
        <v>2</v>
      </c>
      <c r="F54306">
        <v>0</v>
      </c>
      <c r="G54306">
        <v>62</v>
      </c>
      <c r="K54306" s="5">
        <v>0</v>
      </c>
      <c r="L54306" s="3"/>
    </row>
    <row r="54307" spans="2:12" x14ac:dyDescent="0.35">
      <c r="B54307">
        <v>9</v>
      </c>
      <c r="C54307">
        <v>2</v>
      </c>
      <c r="D54307">
        <v>1</v>
      </c>
      <c r="E54307">
        <v>2</v>
      </c>
      <c r="F54307">
        <v>0</v>
      </c>
      <c r="G54307">
        <v>63</v>
      </c>
      <c r="K54307" s="5">
        <v>0</v>
      </c>
      <c r="L54307" s="3"/>
    </row>
    <row r="54308" spans="2:12" x14ac:dyDescent="0.35">
      <c r="B54308">
        <v>9</v>
      </c>
      <c r="C54308">
        <v>2</v>
      </c>
      <c r="D54308">
        <v>1</v>
      </c>
      <c r="E54308">
        <v>2</v>
      </c>
      <c r="F54308">
        <v>0</v>
      </c>
      <c r="G54308">
        <v>64</v>
      </c>
      <c r="K54308" s="5">
        <v>0</v>
      </c>
      <c r="L54308" s="3"/>
    </row>
    <row r="54309" spans="2:12" x14ac:dyDescent="0.35">
      <c r="B54309">
        <v>9</v>
      </c>
      <c r="C54309">
        <v>2</v>
      </c>
      <c r="D54309">
        <v>1</v>
      </c>
      <c r="E54309">
        <v>2</v>
      </c>
      <c r="F54309">
        <v>0</v>
      </c>
      <c r="G54309">
        <v>65</v>
      </c>
      <c r="K54309" s="5">
        <v>0</v>
      </c>
      <c r="L54309" s="3"/>
    </row>
    <row r="54310" spans="2:12" x14ac:dyDescent="0.35">
      <c r="B54310">
        <v>9</v>
      </c>
      <c r="C54310">
        <v>2</v>
      </c>
      <c r="D54310">
        <v>1</v>
      </c>
      <c r="E54310">
        <v>2</v>
      </c>
      <c r="F54310">
        <v>0</v>
      </c>
      <c r="G54310">
        <v>66</v>
      </c>
      <c r="K54310" s="5">
        <v>0</v>
      </c>
      <c r="L54310" s="3"/>
    </row>
    <row r="54311" spans="2:12" x14ac:dyDescent="0.35">
      <c r="B54311">
        <v>9</v>
      </c>
      <c r="C54311">
        <v>2</v>
      </c>
      <c r="D54311">
        <v>1</v>
      </c>
      <c r="E54311">
        <v>2</v>
      </c>
      <c r="F54311">
        <v>0</v>
      </c>
      <c r="G54311">
        <v>67</v>
      </c>
      <c r="K54311" s="5">
        <v>0</v>
      </c>
      <c r="L54311" s="3"/>
    </row>
    <row r="54312" spans="2:12" x14ac:dyDescent="0.35">
      <c r="B54312">
        <v>9</v>
      </c>
      <c r="C54312">
        <v>2</v>
      </c>
      <c r="D54312">
        <v>1</v>
      </c>
      <c r="E54312">
        <v>2</v>
      </c>
      <c r="F54312">
        <v>0</v>
      </c>
      <c r="G54312">
        <v>68</v>
      </c>
      <c r="K54312" s="5">
        <v>0</v>
      </c>
      <c r="L54312" s="3"/>
    </row>
    <row r="54313" spans="2:12" x14ac:dyDescent="0.35">
      <c r="B54313">
        <v>9</v>
      </c>
      <c r="C54313">
        <v>2</v>
      </c>
      <c r="D54313">
        <v>1</v>
      </c>
      <c r="E54313">
        <v>2</v>
      </c>
      <c r="F54313">
        <v>0</v>
      </c>
      <c r="G54313">
        <v>69</v>
      </c>
      <c r="K54313" s="5">
        <v>0</v>
      </c>
      <c r="L54313" s="3"/>
    </row>
    <row r="54314" spans="2:12" x14ac:dyDescent="0.35">
      <c r="B54314">
        <v>9</v>
      </c>
      <c r="C54314">
        <v>2</v>
      </c>
      <c r="D54314">
        <v>1</v>
      </c>
      <c r="E54314">
        <v>2</v>
      </c>
      <c r="F54314">
        <v>0</v>
      </c>
      <c r="G54314">
        <v>70</v>
      </c>
      <c r="K54314" s="5">
        <v>0</v>
      </c>
      <c r="L54314" s="3"/>
    </row>
    <row r="54315" spans="2:12" x14ac:dyDescent="0.35">
      <c r="B54315">
        <v>9</v>
      </c>
      <c r="C54315">
        <v>2</v>
      </c>
      <c r="D54315">
        <v>1</v>
      </c>
      <c r="E54315">
        <v>2</v>
      </c>
      <c r="F54315">
        <v>0</v>
      </c>
      <c r="G54315">
        <v>71</v>
      </c>
      <c r="K54315" s="5">
        <v>0</v>
      </c>
      <c r="L54315" s="3"/>
    </row>
    <row r="54316" spans="2:12" x14ac:dyDescent="0.35">
      <c r="B54316">
        <v>9</v>
      </c>
      <c r="C54316">
        <v>2</v>
      </c>
      <c r="D54316">
        <v>1</v>
      </c>
      <c r="E54316">
        <v>2</v>
      </c>
      <c r="F54316">
        <v>0</v>
      </c>
      <c r="G54316">
        <v>72</v>
      </c>
      <c r="K54316" s="5">
        <v>0</v>
      </c>
      <c r="L54316" s="3"/>
    </row>
    <row r="54317" spans="2:12" x14ac:dyDescent="0.35">
      <c r="B54317">
        <v>9</v>
      </c>
      <c r="C54317">
        <v>2</v>
      </c>
      <c r="D54317">
        <v>1</v>
      </c>
      <c r="E54317">
        <v>2</v>
      </c>
      <c r="F54317">
        <v>0</v>
      </c>
      <c r="G54317">
        <v>73</v>
      </c>
      <c r="K54317" s="5">
        <v>0</v>
      </c>
      <c r="L54317" s="3"/>
    </row>
    <row r="54318" spans="2:12" x14ac:dyDescent="0.35">
      <c r="B54318">
        <v>9</v>
      </c>
      <c r="C54318">
        <v>2</v>
      </c>
      <c r="D54318">
        <v>1</v>
      </c>
      <c r="E54318">
        <v>2</v>
      </c>
      <c r="F54318">
        <v>0</v>
      </c>
      <c r="G54318">
        <v>74</v>
      </c>
      <c r="K54318" s="5">
        <v>0</v>
      </c>
      <c r="L54318" s="3"/>
    </row>
    <row r="54319" spans="2:12" x14ac:dyDescent="0.35">
      <c r="B54319">
        <v>9</v>
      </c>
      <c r="C54319">
        <v>2</v>
      </c>
      <c r="D54319">
        <v>1</v>
      </c>
      <c r="E54319">
        <v>2</v>
      </c>
      <c r="F54319">
        <v>0</v>
      </c>
      <c r="G54319">
        <v>75</v>
      </c>
      <c r="K54319" s="5">
        <v>0</v>
      </c>
      <c r="L54319" s="3"/>
    </row>
    <row r="54320" spans="2:12" x14ac:dyDescent="0.35">
      <c r="B54320">
        <v>9</v>
      </c>
      <c r="C54320">
        <v>2</v>
      </c>
      <c r="D54320">
        <v>1</v>
      </c>
      <c r="E54320">
        <v>2</v>
      </c>
      <c r="F54320">
        <v>0</v>
      </c>
      <c r="G54320">
        <v>76</v>
      </c>
      <c r="K54320" s="5">
        <v>0</v>
      </c>
      <c r="L54320" s="3"/>
    </row>
    <row r="54321" spans="2:12" x14ac:dyDescent="0.35">
      <c r="B54321">
        <v>9</v>
      </c>
      <c r="C54321">
        <v>2</v>
      </c>
      <c r="D54321">
        <v>1</v>
      </c>
      <c r="E54321">
        <v>2</v>
      </c>
      <c r="F54321">
        <v>0</v>
      </c>
      <c r="G54321">
        <v>77</v>
      </c>
      <c r="K54321" s="5">
        <v>0</v>
      </c>
      <c r="L54321" s="3"/>
    </row>
    <row r="54322" spans="2:12" x14ac:dyDescent="0.35">
      <c r="B54322">
        <v>9</v>
      </c>
      <c r="C54322">
        <v>2</v>
      </c>
      <c r="D54322">
        <v>1</v>
      </c>
      <c r="E54322">
        <v>2</v>
      </c>
      <c r="F54322">
        <v>0</v>
      </c>
      <c r="G54322">
        <v>78</v>
      </c>
      <c r="K54322" s="5">
        <v>0</v>
      </c>
      <c r="L54322" s="3"/>
    </row>
    <row r="54323" spans="2:12" x14ac:dyDescent="0.35">
      <c r="B54323">
        <v>9</v>
      </c>
      <c r="C54323">
        <v>2</v>
      </c>
      <c r="D54323">
        <v>1</v>
      </c>
      <c r="E54323">
        <v>2</v>
      </c>
      <c r="F54323">
        <v>0</v>
      </c>
      <c r="G54323">
        <v>79</v>
      </c>
      <c r="K54323" s="5">
        <v>0</v>
      </c>
      <c r="L54323" s="3"/>
    </row>
    <row r="54324" spans="2:12" x14ac:dyDescent="0.35">
      <c r="B54324">
        <v>9</v>
      </c>
      <c r="C54324">
        <v>2</v>
      </c>
      <c r="D54324">
        <v>1</v>
      </c>
      <c r="E54324">
        <v>2</v>
      </c>
      <c r="F54324">
        <v>0</v>
      </c>
      <c r="G54324">
        <v>80</v>
      </c>
      <c r="K54324" s="5">
        <v>0</v>
      </c>
      <c r="L54324" s="3"/>
    </row>
    <row r="54325" spans="2:12" x14ac:dyDescent="0.35">
      <c r="B54325">
        <v>9</v>
      </c>
      <c r="C54325">
        <v>2</v>
      </c>
      <c r="D54325">
        <v>1</v>
      </c>
      <c r="E54325">
        <v>2</v>
      </c>
      <c r="F54325">
        <v>0</v>
      </c>
      <c r="G54325">
        <v>81</v>
      </c>
      <c r="K54325" s="5">
        <v>0</v>
      </c>
      <c r="L54325" s="3"/>
    </row>
    <row r="54326" spans="2:12" x14ac:dyDescent="0.35">
      <c r="B54326">
        <v>9</v>
      </c>
      <c r="C54326">
        <v>2</v>
      </c>
      <c r="D54326">
        <v>1</v>
      </c>
      <c r="E54326">
        <v>2</v>
      </c>
      <c r="F54326">
        <v>0</v>
      </c>
      <c r="G54326">
        <v>82</v>
      </c>
      <c r="K54326" s="5">
        <v>0</v>
      </c>
      <c r="L54326" s="3"/>
    </row>
    <row r="54327" spans="2:12" x14ac:dyDescent="0.35">
      <c r="B54327">
        <v>9</v>
      </c>
      <c r="C54327">
        <v>2</v>
      </c>
      <c r="D54327">
        <v>1</v>
      </c>
      <c r="E54327">
        <v>2</v>
      </c>
      <c r="F54327">
        <v>0</v>
      </c>
      <c r="G54327">
        <v>83</v>
      </c>
      <c r="K54327" s="5">
        <v>0</v>
      </c>
      <c r="L54327" s="3"/>
    </row>
    <row r="54328" spans="2:12" x14ac:dyDescent="0.35">
      <c r="B54328">
        <v>9</v>
      </c>
      <c r="C54328">
        <v>2</v>
      </c>
      <c r="D54328">
        <v>1</v>
      </c>
      <c r="E54328">
        <v>2</v>
      </c>
      <c r="F54328">
        <v>0</v>
      </c>
      <c r="G54328">
        <v>84</v>
      </c>
      <c r="K54328" s="5">
        <v>0</v>
      </c>
      <c r="L54328" s="3"/>
    </row>
    <row r="54329" spans="2:12" x14ac:dyDescent="0.35">
      <c r="B54329">
        <v>9</v>
      </c>
      <c r="C54329">
        <v>2</v>
      </c>
      <c r="D54329">
        <v>1</v>
      </c>
      <c r="E54329">
        <v>2</v>
      </c>
      <c r="F54329">
        <v>0</v>
      </c>
      <c r="G54329">
        <v>85</v>
      </c>
      <c r="K54329" s="5">
        <v>0</v>
      </c>
      <c r="L54329" s="3"/>
    </row>
    <row r="54330" spans="2:12" x14ac:dyDescent="0.35">
      <c r="B54330">
        <v>9</v>
      </c>
      <c r="C54330">
        <v>2</v>
      </c>
      <c r="D54330">
        <v>1</v>
      </c>
      <c r="E54330">
        <v>2</v>
      </c>
      <c r="F54330">
        <v>0</v>
      </c>
      <c r="G54330">
        <v>86</v>
      </c>
      <c r="K54330" s="5">
        <v>0</v>
      </c>
      <c r="L54330" s="3"/>
    </row>
    <row r="54331" spans="2:12" x14ac:dyDescent="0.35">
      <c r="B54331">
        <v>9</v>
      </c>
      <c r="C54331">
        <v>2</v>
      </c>
      <c r="D54331">
        <v>1</v>
      </c>
      <c r="E54331">
        <v>2</v>
      </c>
      <c r="F54331">
        <v>0</v>
      </c>
      <c r="G54331">
        <v>87</v>
      </c>
      <c r="K54331" s="5">
        <v>0</v>
      </c>
      <c r="L54331" s="3"/>
    </row>
    <row r="54332" spans="2:12" x14ac:dyDescent="0.35">
      <c r="B54332">
        <v>9</v>
      </c>
      <c r="C54332">
        <v>2</v>
      </c>
      <c r="D54332">
        <v>1</v>
      </c>
      <c r="E54332">
        <v>2</v>
      </c>
      <c r="F54332">
        <v>0</v>
      </c>
      <c r="G54332">
        <v>88</v>
      </c>
      <c r="K54332" s="5">
        <v>0</v>
      </c>
      <c r="L54332" s="3"/>
    </row>
    <row r="54333" spans="2:12" x14ac:dyDescent="0.35">
      <c r="B54333">
        <v>9</v>
      </c>
      <c r="C54333">
        <v>2</v>
      </c>
      <c r="D54333">
        <v>1</v>
      </c>
      <c r="E54333">
        <v>2</v>
      </c>
      <c r="F54333">
        <v>0</v>
      </c>
      <c r="G54333">
        <v>89</v>
      </c>
      <c r="K54333" s="5">
        <v>0</v>
      </c>
      <c r="L54333" s="3"/>
    </row>
    <row r="54334" spans="2:12" x14ac:dyDescent="0.35">
      <c r="B54334">
        <v>9</v>
      </c>
      <c r="C54334">
        <v>2</v>
      </c>
      <c r="D54334">
        <v>1</v>
      </c>
      <c r="E54334">
        <v>2</v>
      </c>
      <c r="F54334">
        <v>0</v>
      </c>
      <c r="G54334">
        <v>90</v>
      </c>
      <c r="K54334" s="5">
        <v>0</v>
      </c>
      <c r="L54334" s="3"/>
    </row>
    <row r="54335" spans="2:12" x14ac:dyDescent="0.35">
      <c r="B54335">
        <v>9</v>
      </c>
      <c r="C54335">
        <v>2</v>
      </c>
      <c r="D54335">
        <v>1</v>
      </c>
      <c r="E54335">
        <v>2</v>
      </c>
      <c r="F54335">
        <v>0</v>
      </c>
      <c r="G54335">
        <v>91</v>
      </c>
      <c r="K54335" s="5">
        <v>0</v>
      </c>
      <c r="L54335" s="3"/>
    </row>
    <row r="54336" spans="2:12" x14ac:dyDescent="0.35">
      <c r="B54336">
        <v>9</v>
      </c>
      <c r="C54336">
        <v>2</v>
      </c>
      <c r="D54336">
        <v>1</v>
      </c>
      <c r="E54336">
        <v>2</v>
      </c>
      <c r="F54336">
        <v>0</v>
      </c>
      <c r="G54336">
        <v>92</v>
      </c>
      <c r="K54336" s="5">
        <v>0</v>
      </c>
      <c r="L54336" s="3"/>
    </row>
    <row r="54337" spans="2:12" x14ac:dyDescent="0.35">
      <c r="B54337">
        <v>9</v>
      </c>
      <c r="C54337">
        <v>2</v>
      </c>
      <c r="D54337">
        <v>1</v>
      </c>
      <c r="E54337">
        <v>2</v>
      </c>
      <c r="F54337">
        <v>0</v>
      </c>
      <c r="G54337">
        <v>93</v>
      </c>
      <c r="K54337" s="5">
        <v>0</v>
      </c>
      <c r="L54337" s="3"/>
    </row>
    <row r="54338" spans="2:12" x14ac:dyDescent="0.35">
      <c r="B54338">
        <v>9</v>
      </c>
      <c r="C54338">
        <v>2</v>
      </c>
      <c r="D54338">
        <v>1</v>
      </c>
      <c r="E54338">
        <v>2</v>
      </c>
      <c r="F54338">
        <v>0</v>
      </c>
      <c r="G54338">
        <v>94</v>
      </c>
      <c r="K54338" s="5">
        <v>0</v>
      </c>
      <c r="L54338" s="3"/>
    </row>
    <row r="54339" spans="2:12" x14ac:dyDescent="0.35">
      <c r="B54339">
        <v>9</v>
      </c>
      <c r="C54339">
        <v>2</v>
      </c>
      <c r="D54339">
        <v>1</v>
      </c>
      <c r="E54339">
        <v>2</v>
      </c>
      <c r="F54339">
        <v>0</v>
      </c>
      <c r="G54339">
        <v>95</v>
      </c>
      <c r="K54339" s="5">
        <v>0</v>
      </c>
      <c r="L54339" s="3"/>
    </row>
    <row r="54340" spans="2:12" x14ac:dyDescent="0.35">
      <c r="B54340">
        <v>9</v>
      </c>
      <c r="C54340">
        <v>2</v>
      </c>
      <c r="D54340">
        <v>1</v>
      </c>
      <c r="E54340">
        <v>2</v>
      </c>
      <c r="F54340">
        <v>0</v>
      </c>
      <c r="G54340">
        <v>96</v>
      </c>
      <c r="K54340" s="5">
        <v>0</v>
      </c>
      <c r="L54340" s="3"/>
    </row>
    <row r="54341" spans="2:12" x14ac:dyDescent="0.35">
      <c r="B54341">
        <v>9</v>
      </c>
      <c r="C54341">
        <v>2</v>
      </c>
      <c r="D54341">
        <v>1</v>
      </c>
      <c r="E54341">
        <v>2</v>
      </c>
      <c r="F54341">
        <v>0</v>
      </c>
      <c r="G54341">
        <v>97</v>
      </c>
      <c r="K54341" s="5">
        <v>0</v>
      </c>
      <c r="L54341" s="3"/>
    </row>
    <row r="54342" spans="2:12" x14ac:dyDescent="0.35">
      <c r="B54342">
        <v>9</v>
      </c>
      <c r="C54342">
        <v>2</v>
      </c>
      <c r="D54342">
        <v>1</v>
      </c>
      <c r="E54342">
        <v>2</v>
      </c>
      <c r="F54342">
        <v>0</v>
      </c>
      <c r="G54342">
        <v>98</v>
      </c>
      <c r="K54342" s="5">
        <v>0</v>
      </c>
      <c r="L54342" s="3"/>
    </row>
    <row r="54343" spans="2:12" x14ac:dyDescent="0.35">
      <c r="B54343">
        <v>9</v>
      </c>
      <c r="C54343">
        <v>2</v>
      </c>
      <c r="D54343">
        <v>1</v>
      </c>
      <c r="E54343">
        <v>2</v>
      </c>
      <c r="F54343">
        <v>0</v>
      </c>
      <c r="G54343">
        <v>99</v>
      </c>
      <c r="K54343" s="5">
        <v>0</v>
      </c>
      <c r="L54343" s="3"/>
    </row>
    <row r="54344" spans="2:12" x14ac:dyDescent="0.35">
      <c r="B54344">
        <v>9</v>
      </c>
      <c r="C54344">
        <v>2</v>
      </c>
      <c r="D54344">
        <v>1</v>
      </c>
      <c r="E54344">
        <v>2</v>
      </c>
      <c r="F54344">
        <v>0</v>
      </c>
      <c r="G54344">
        <v>100</v>
      </c>
      <c r="K54344" s="5">
        <v>0</v>
      </c>
      <c r="L54344" s="3"/>
    </row>
    <row r="54345" spans="2:12" x14ac:dyDescent="0.35">
      <c r="B54345">
        <v>9</v>
      </c>
      <c r="C54345">
        <v>2</v>
      </c>
      <c r="D54345">
        <v>1</v>
      </c>
      <c r="E54345">
        <v>2</v>
      </c>
      <c r="F54345">
        <v>1</v>
      </c>
      <c r="G54345">
        <v>0</v>
      </c>
      <c r="K54345" s="5">
        <v>0</v>
      </c>
      <c r="L54345" s="3"/>
    </row>
    <row r="54346" spans="2:12" x14ac:dyDescent="0.35">
      <c r="B54346">
        <v>9</v>
      </c>
      <c r="C54346">
        <v>2</v>
      </c>
      <c r="D54346">
        <v>1</v>
      </c>
      <c r="E54346">
        <v>2</v>
      </c>
      <c r="F54346">
        <v>1</v>
      </c>
      <c r="G54346">
        <v>1</v>
      </c>
      <c r="K54346" s="5">
        <v>0</v>
      </c>
      <c r="L54346" s="3"/>
    </row>
    <row r="54347" spans="2:12" x14ac:dyDescent="0.35">
      <c r="B54347">
        <v>9</v>
      </c>
      <c r="C54347">
        <v>2</v>
      </c>
      <c r="D54347">
        <v>1</v>
      </c>
      <c r="E54347">
        <v>2</v>
      </c>
      <c r="F54347">
        <v>1</v>
      </c>
      <c r="G54347">
        <v>2</v>
      </c>
      <c r="K54347" s="5">
        <v>0</v>
      </c>
      <c r="L54347" s="3"/>
    </row>
    <row r="54348" spans="2:12" x14ac:dyDescent="0.35">
      <c r="B54348">
        <v>9</v>
      </c>
      <c r="C54348">
        <v>2</v>
      </c>
      <c r="D54348">
        <v>1</v>
      </c>
      <c r="E54348">
        <v>2</v>
      </c>
      <c r="F54348">
        <v>1</v>
      </c>
      <c r="G54348">
        <v>3</v>
      </c>
      <c r="K54348" s="5">
        <v>0</v>
      </c>
      <c r="L54348" s="3"/>
    </row>
    <row r="54349" spans="2:12" x14ac:dyDescent="0.35">
      <c r="B54349">
        <v>9</v>
      </c>
      <c r="C54349">
        <v>2</v>
      </c>
      <c r="D54349">
        <v>1</v>
      </c>
      <c r="E54349">
        <v>2</v>
      </c>
      <c r="F54349">
        <v>1</v>
      </c>
      <c r="G54349">
        <v>4</v>
      </c>
      <c r="K54349" s="5">
        <v>0</v>
      </c>
      <c r="L54349" s="3"/>
    </row>
    <row r="54350" spans="2:12" x14ac:dyDescent="0.35">
      <c r="B54350">
        <v>9</v>
      </c>
      <c r="C54350">
        <v>2</v>
      </c>
      <c r="D54350">
        <v>1</v>
      </c>
      <c r="E54350">
        <v>2</v>
      </c>
      <c r="F54350">
        <v>1</v>
      </c>
      <c r="G54350">
        <v>5</v>
      </c>
      <c r="K54350" s="5">
        <v>0</v>
      </c>
      <c r="L54350" s="3"/>
    </row>
    <row r="54351" spans="2:12" x14ac:dyDescent="0.35">
      <c r="B54351">
        <v>9</v>
      </c>
      <c r="C54351">
        <v>2</v>
      </c>
      <c r="D54351">
        <v>1</v>
      </c>
      <c r="E54351">
        <v>2</v>
      </c>
      <c r="F54351">
        <v>1</v>
      </c>
      <c r="G54351">
        <v>6</v>
      </c>
      <c r="K54351" s="5">
        <v>0</v>
      </c>
      <c r="L54351" s="3"/>
    </row>
    <row r="54352" spans="2:12" x14ac:dyDescent="0.35">
      <c r="B54352">
        <v>9</v>
      </c>
      <c r="C54352">
        <v>2</v>
      </c>
      <c r="D54352">
        <v>1</v>
      </c>
      <c r="E54352">
        <v>2</v>
      </c>
      <c r="F54352">
        <v>1</v>
      </c>
      <c r="G54352">
        <v>7</v>
      </c>
      <c r="K54352" s="5">
        <v>0</v>
      </c>
      <c r="L54352" s="3"/>
    </row>
    <row r="54353" spans="2:12" x14ac:dyDescent="0.35">
      <c r="B54353">
        <v>9</v>
      </c>
      <c r="C54353">
        <v>2</v>
      </c>
      <c r="D54353">
        <v>1</v>
      </c>
      <c r="E54353">
        <v>2</v>
      </c>
      <c r="F54353">
        <v>1</v>
      </c>
      <c r="G54353">
        <v>8</v>
      </c>
      <c r="K54353" s="5">
        <v>0</v>
      </c>
      <c r="L54353" s="3"/>
    </row>
    <row r="54354" spans="2:12" x14ac:dyDescent="0.35">
      <c r="B54354">
        <v>9</v>
      </c>
      <c r="C54354">
        <v>2</v>
      </c>
      <c r="D54354">
        <v>1</v>
      </c>
      <c r="E54354">
        <v>2</v>
      </c>
      <c r="F54354">
        <v>1</v>
      </c>
      <c r="G54354">
        <v>9</v>
      </c>
      <c r="K54354" s="5">
        <v>0</v>
      </c>
      <c r="L54354" s="3"/>
    </row>
    <row r="54355" spans="2:12" x14ac:dyDescent="0.35">
      <c r="B54355">
        <v>9</v>
      </c>
      <c r="C54355">
        <v>2</v>
      </c>
      <c r="D54355">
        <v>1</v>
      </c>
      <c r="E54355">
        <v>2</v>
      </c>
      <c r="F54355">
        <v>1</v>
      </c>
      <c r="G54355">
        <v>10</v>
      </c>
      <c r="K54355" s="5">
        <v>0</v>
      </c>
      <c r="L54355" s="3"/>
    </row>
    <row r="54356" spans="2:12" x14ac:dyDescent="0.35">
      <c r="B54356">
        <v>9</v>
      </c>
      <c r="C54356">
        <v>2</v>
      </c>
      <c r="D54356">
        <v>1</v>
      </c>
      <c r="E54356">
        <v>2</v>
      </c>
      <c r="F54356">
        <v>1</v>
      </c>
      <c r="G54356">
        <v>11</v>
      </c>
      <c r="K54356" s="5">
        <v>0</v>
      </c>
      <c r="L54356" s="3"/>
    </row>
    <row r="54357" spans="2:12" x14ac:dyDescent="0.35">
      <c r="B54357">
        <v>9</v>
      </c>
      <c r="C54357">
        <v>2</v>
      </c>
      <c r="D54357">
        <v>1</v>
      </c>
      <c r="E54357">
        <v>2</v>
      </c>
      <c r="F54357">
        <v>1</v>
      </c>
      <c r="G54357">
        <v>12</v>
      </c>
      <c r="K54357" s="5">
        <v>0</v>
      </c>
      <c r="L54357" s="3"/>
    </row>
    <row r="54358" spans="2:12" x14ac:dyDescent="0.35">
      <c r="B54358">
        <v>9</v>
      </c>
      <c r="C54358">
        <v>2</v>
      </c>
      <c r="D54358">
        <v>1</v>
      </c>
      <c r="E54358">
        <v>2</v>
      </c>
      <c r="F54358">
        <v>1</v>
      </c>
      <c r="G54358">
        <v>13</v>
      </c>
      <c r="K54358" s="5">
        <v>0</v>
      </c>
      <c r="L54358" s="3"/>
    </row>
    <row r="54359" spans="2:12" x14ac:dyDescent="0.35">
      <c r="B54359">
        <v>9</v>
      </c>
      <c r="C54359">
        <v>2</v>
      </c>
      <c r="D54359">
        <v>1</v>
      </c>
      <c r="E54359">
        <v>2</v>
      </c>
      <c r="F54359">
        <v>1</v>
      </c>
      <c r="G54359">
        <v>14</v>
      </c>
      <c r="K54359" s="5">
        <v>0</v>
      </c>
      <c r="L54359" s="3"/>
    </row>
    <row r="54360" spans="2:12" x14ac:dyDescent="0.35">
      <c r="B54360">
        <v>9</v>
      </c>
      <c r="C54360">
        <v>2</v>
      </c>
      <c r="D54360">
        <v>1</v>
      </c>
      <c r="E54360">
        <v>2</v>
      </c>
      <c r="F54360">
        <v>1</v>
      </c>
      <c r="G54360">
        <v>15</v>
      </c>
      <c r="K54360" s="5">
        <v>0</v>
      </c>
      <c r="L54360" s="3"/>
    </row>
    <row r="54361" spans="2:12" x14ac:dyDescent="0.35">
      <c r="B54361">
        <v>9</v>
      </c>
      <c r="C54361">
        <v>2</v>
      </c>
      <c r="D54361">
        <v>1</v>
      </c>
      <c r="E54361">
        <v>2</v>
      </c>
      <c r="F54361">
        <v>1</v>
      </c>
      <c r="G54361">
        <v>16</v>
      </c>
      <c r="K54361" s="5">
        <v>0</v>
      </c>
      <c r="L54361" s="3"/>
    </row>
    <row r="54362" spans="2:12" x14ac:dyDescent="0.35">
      <c r="B54362">
        <v>9</v>
      </c>
      <c r="C54362">
        <v>2</v>
      </c>
      <c r="D54362">
        <v>1</v>
      </c>
      <c r="E54362">
        <v>2</v>
      </c>
      <c r="F54362">
        <v>1</v>
      </c>
      <c r="G54362">
        <v>17</v>
      </c>
      <c r="K54362" s="5">
        <v>0</v>
      </c>
      <c r="L54362" s="3"/>
    </row>
    <row r="54363" spans="2:12" x14ac:dyDescent="0.35">
      <c r="B54363">
        <v>9</v>
      </c>
      <c r="C54363">
        <v>2</v>
      </c>
      <c r="D54363">
        <v>1</v>
      </c>
      <c r="E54363">
        <v>2</v>
      </c>
      <c r="F54363">
        <v>1</v>
      </c>
      <c r="G54363">
        <v>18</v>
      </c>
      <c r="K54363" s="5">
        <v>0</v>
      </c>
      <c r="L54363" s="3"/>
    </row>
    <row r="54364" spans="2:12" x14ac:dyDescent="0.35">
      <c r="B54364">
        <v>9</v>
      </c>
      <c r="C54364">
        <v>2</v>
      </c>
      <c r="D54364">
        <v>1</v>
      </c>
      <c r="E54364">
        <v>2</v>
      </c>
      <c r="F54364">
        <v>1</v>
      </c>
      <c r="G54364">
        <v>19</v>
      </c>
      <c r="K54364" s="5">
        <v>0</v>
      </c>
      <c r="L54364" s="3"/>
    </row>
    <row r="54365" spans="2:12" x14ac:dyDescent="0.35">
      <c r="B54365">
        <v>9</v>
      </c>
      <c r="C54365">
        <v>2</v>
      </c>
      <c r="D54365">
        <v>1</v>
      </c>
      <c r="E54365">
        <v>2</v>
      </c>
      <c r="F54365">
        <v>1</v>
      </c>
      <c r="G54365">
        <v>20</v>
      </c>
      <c r="K54365" s="5">
        <v>0</v>
      </c>
      <c r="L54365" s="3"/>
    </row>
    <row r="54366" spans="2:12" x14ac:dyDescent="0.35">
      <c r="B54366">
        <v>9</v>
      </c>
      <c r="C54366">
        <v>2</v>
      </c>
      <c r="D54366">
        <v>1</v>
      </c>
      <c r="E54366">
        <v>2</v>
      </c>
      <c r="F54366">
        <v>1</v>
      </c>
      <c r="G54366">
        <v>21</v>
      </c>
      <c r="K54366" s="5">
        <v>0</v>
      </c>
      <c r="L54366" s="3"/>
    </row>
    <row r="54367" spans="2:12" x14ac:dyDescent="0.35">
      <c r="B54367">
        <v>9</v>
      </c>
      <c r="C54367">
        <v>2</v>
      </c>
      <c r="D54367">
        <v>1</v>
      </c>
      <c r="E54367">
        <v>2</v>
      </c>
      <c r="F54367">
        <v>1</v>
      </c>
      <c r="G54367">
        <v>22</v>
      </c>
      <c r="K54367" s="5">
        <v>0</v>
      </c>
      <c r="L54367" s="3"/>
    </row>
    <row r="54368" spans="2:12" x14ac:dyDescent="0.35">
      <c r="B54368">
        <v>9</v>
      </c>
      <c r="C54368">
        <v>2</v>
      </c>
      <c r="D54368">
        <v>1</v>
      </c>
      <c r="E54368">
        <v>2</v>
      </c>
      <c r="F54368">
        <v>1</v>
      </c>
      <c r="G54368">
        <v>23</v>
      </c>
      <c r="K54368" s="5">
        <v>0</v>
      </c>
      <c r="L54368" s="3"/>
    </row>
    <row r="54369" spans="2:12" x14ac:dyDescent="0.35">
      <c r="B54369">
        <v>9</v>
      </c>
      <c r="C54369">
        <v>2</v>
      </c>
      <c r="D54369">
        <v>1</v>
      </c>
      <c r="E54369">
        <v>2</v>
      </c>
      <c r="F54369">
        <v>1</v>
      </c>
      <c r="G54369">
        <v>24</v>
      </c>
      <c r="K54369" s="5">
        <v>0</v>
      </c>
      <c r="L54369" s="3"/>
    </row>
    <row r="54370" spans="2:12" x14ac:dyDescent="0.35">
      <c r="B54370">
        <v>9</v>
      </c>
      <c r="C54370">
        <v>2</v>
      </c>
      <c r="D54370">
        <v>1</v>
      </c>
      <c r="E54370">
        <v>2</v>
      </c>
      <c r="F54370">
        <v>1</v>
      </c>
      <c r="G54370">
        <v>25</v>
      </c>
      <c r="K54370" s="5">
        <v>0</v>
      </c>
      <c r="L54370" s="3"/>
    </row>
    <row r="54371" spans="2:12" x14ac:dyDescent="0.35">
      <c r="B54371">
        <v>9</v>
      </c>
      <c r="C54371">
        <v>2</v>
      </c>
      <c r="D54371">
        <v>1</v>
      </c>
      <c r="E54371">
        <v>2</v>
      </c>
      <c r="F54371">
        <v>1</v>
      </c>
      <c r="G54371">
        <v>26</v>
      </c>
      <c r="K54371" s="5">
        <v>0</v>
      </c>
      <c r="L54371" s="3"/>
    </row>
    <row r="54372" spans="2:12" x14ac:dyDescent="0.35">
      <c r="B54372">
        <v>9</v>
      </c>
      <c r="C54372">
        <v>2</v>
      </c>
      <c r="D54372">
        <v>1</v>
      </c>
      <c r="E54372">
        <v>2</v>
      </c>
      <c r="F54372">
        <v>1</v>
      </c>
      <c r="G54372">
        <v>27</v>
      </c>
      <c r="K54372" s="5">
        <v>0</v>
      </c>
      <c r="L54372" s="3"/>
    </row>
    <row r="54373" spans="2:12" x14ac:dyDescent="0.35">
      <c r="B54373">
        <v>9</v>
      </c>
      <c r="C54373">
        <v>2</v>
      </c>
      <c r="D54373">
        <v>1</v>
      </c>
      <c r="E54373">
        <v>2</v>
      </c>
      <c r="F54373">
        <v>1</v>
      </c>
      <c r="G54373">
        <v>28</v>
      </c>
      <c r="K54373" s="5">
        <v>0</v>
      </c>
      <c r="L54373" s="3"/>
    </row>
    <row r="54374" spans="2:12" x14ac:dyDescent="0.35">
      <c r="B54374">
        <v>9</v>
      </c>
      <c r="C54374">
        <v>2</v>
      </c>
      <c r="D54374">
        <v>1</v>
      </c>
      <c r="E54374">
        <v>2</v>
      </c>
      <c r="F54374">
        <v>1</v>
      </c>
      <c r="G54374">
        <v>29</v>
      </c>
      <c r="K54374" s="5">
        <v>0</v>
      </c>
      <c r="L54374" s="3"/>
    </row>
    <row r="54375" spans="2:12" x14ac:dyDescent="0.35">
      <c r="B54375">
        <v>9</v>
      </c>
      <c r="C54375">
        <v>2</v>
      </c>
      <c r="D54375">
        <v>1</v>
      </c>
      <c r="E54375">
        <v>2</v>
      </c>
      <c r="F54375">
        <v>1</v>
      </c>
      <c r="G54375">
        <v>30</v>
      </c>
      <c r="K54375" s="5">
        <v>0</v>
      </c>
      <c r="L54375" s="3"/>
    </row>
    <row r="54376" spans="2:12" x14ac:dyDescent="0.35">
      <c r="B54376">
        <v>9</v>
      </c>
      <c r="C54376">
        <v>2</v>
      </c>
      <c r="D54376">
        <v>1</v>
      </c>
      <c r="E54376">
        <v>2</v>
      </c>
      <c r="F54376">
        <v>1</v>
      </c>
      <c r="G54376">
        <v>31</v>
      </c>
      <c r="K54376" s="5">
        <v>0</v>
      </c>
      <c r="L54376" s="3"/>
    </row>
    <row r="54377" spans="2:12" x14ac:dyDescent="0.35">
      <c r="B54377">
        <v>9</v>
      </c>
      <c r="C54377">
        <v>2</v>
      </c>
      <c r="D54377">
        <v>1</v>
      </c>
      <c r="E54377">
        <v>2</v>
      </c>
      <c r="F54377">
        <v>1</v>
      </c>
      <c r="G54377">
        <v>32</v>
      </c>
      <c r="K54377" s="5">
        <v>0</v>
      </c>
      <c r="L54377" s="3"/>
    </row>
    <row r="54378" spans="2:12" x14ac:dyDescent="0.35">
      <c r="B54378">
        <v>9</v>
      </c>
      <c r="C54378">
        <v>2</v>
      </c>
      <c r="D54378">
        <v>1</v>
      </c>
      <c r="E54378">
        <v>2</v>
      </c>
      <c r="F54378">
        <v>1</v>
      </c>
      <c r="G54378">
        <v>33</v>
      </c>
      <c r="K54378" s="5">
        <v>0</v>
      </c>
      <c r="L54378" s="3"/>
    </row>
    <row r="54379" spans="2:12" x14ac:dyDescent="0.35">
      <c r="B54379">
        <v>9</v>
      </c>
      <c r="C54379">
        <v>2</v>
      </c>
      <c r="D54379">
        <v>1</v>
      </c>
      <c r="E54379">
        <v>2</v>
      </c>
      <c r="F54379">
        <v>1</v>
      </c>
      <c r="G54379">
        <v>34</v>
      </c>
      <c r="K54379" s="5">
        <v>0</v>
      </c>
      <c r="L54379" s="3"/>
    </row>
    <row r="54380" spans="2:12" x14ac:dyDescent="0.35">
      <c r="B54380">
        <v>9</v>
      </c>
      <c r="C54380">
        <v>2</v>
      </c>
      <c r="D54380">
        <v>1</v>
      </c>
      <c r="E54380">
        <v>2</v>
      </c>
      <c r="F54380">
        <v>1</v>
      </c>
      <c r="G54380">
        <v>35</v>
      </c>
      <c r="K54380" s="5">
        <v>0</v>
      </c>
      <c r="L54380" s="3"/>
    </row>
    <row r="54381" spans="2:12" x14ac:dyDescent="0.35">
      <c r="B54381">
        <v>9</v>
      </c>
      <c r="C54381">
        <v>2</v>
      </c>
      <c r="D54381">
        <v>1</v>
      </c>
      <c r="E54381">
        <v>2</v>
      </c>
      <c r="F54381">
        <v>1</v>
      </c>
      <c r="G54381">
        <v>36</v>
      </c>
      <c r="K54381" s="5">
        <v>0</v>
      </c>
      <c r="L54381" s="3"/>
    </row>
    <row r="54382" spans="2:12" x14ac:dyDescent="0.35">
      <c r="B54382">
        <v>9</v>
      </c>
      <c r="C54382">
        <v>2</v>
      </c>
      <c r="D54382">
        <v>1</v>
      </c>
      <c r="E54382">
        <v>2</v>
      </c>
      <c r="F54382">
        <v>1</v>
      </c>
      <c r="G54382">
        <v>37</v>
      </c>
      <c r="K54382" s="5">
        <v>0</v>
      </c>
      <c r="L54382" s="3"/>
    </row>
    <row r="54383" spans="2:12" x14ac:dyDescent="0.35">
      <c r="B54383">
        <v>9</v>
      </c>
      <c r="C54383">
        <v>2</v>
      </c>
      <c r="D54383">
        <v>1</v>
      </c>
      <c r="E54383">
        <v>2</v>
      </c>
      <c r="F54383">
        <v>1</v>
      </c>
      <c r="G54383">
        <v>38</v>
      </c>
      <c r="K54383" s="5">
        <v>0</v>
      </c>
      <c r="L54383" s="3"/>
    </row>
    <row r="54384" spans="2:12" x14ac:dyDescent="0.35">
      <c r="B54384">
        <v>9</v>
      </c>
      <c r="C54384">
        <v>2</v>
      </c>
      <c r="D54384">
        <v>1</v>
      </c>
      <c r="E54384">
        <v>2</v>
      </c>
      <c r="F54384">
        <v>1</v>
      </c>
      <c r="G54384">
        <v>39</v>
      </c>
      <c r="K54384" s="5">
        <v>0</v>
      </c>
      <c r="L54384" s="3"/>
    </row>
    <row r="54385" spans="2:12" x14ac:dyDescent="0.35">
      <c r="B54385">
        <v>9</v>
      </c>
      <c r="C54385">
        <v>2</v>
      </c>
      <c r="D54385">
        <v>1</v>
      </c>
      <c r="E54385">
        <v>2</v>
      </c>
      <c r="F54385">
        <v>1</v>
      </c>
      <c r="G54385">
        <v>40</v>
      </c>
      <c r="K54385" s="5">
        <v>0</v>
      </c>
      <c r="L54385" s="3"/>
    </row>
    <row r="54386" spans="2:12" x14ac:dyDescent="0.35">
      <c r="B54386">
        <v>9</v>
      </c>
      <c r="C54386">
        <v>2</v>
      </c>
      <c r="D54386">
        <v>1</v>
      </c>
      <c r="E54386">
        <v>2</v>
      </c>
      <c r="F54386">
        <v>1</v>
      </c>
      <c r="G54386">
        <v>41</v>
      </c>
      <c r="K54386" s="5">
        <v>0</v>
      </c>
      <c r="L54386" s="3"/>
    </row>
    <row r="54387" spans="2:12" x14ac:dyDescent="0.35">
      <c r="B54387">
        <v>9</v>
      </c>
      <c r="C54387">
        <v>2</v>
      </c>
      <c r="D54387">
        <v>1</v>
      </c>
      <c r="E54387">
        <v>2</v>
      </c>
      <c r="F54387">
        <v>1</v>
      </c>
      <c r="G54387">
        <v>42</v>
      </c>
      <c r="K54387" s="5">
        <v>0</v>
      </c>
      <c r="L54387" s="3"/>
    </row>
    <row r="54388" spans="2:12" x14ac:dyDescent="0.35">
      <c r="B54388">
        <v>9</v>
      </c>
      <c r="C54388">
        <v>2</v>
      </c>
      <c r="D54388">
        <v>1</v>
      </c>
      <c r="E54388">
        <v>2</v>
      </c>
      <c r="F54388">
        <v>1</v>
      </c>
      <c r="G54388">
        <v>43</v>
      </c>
      <c r="K54388" s="5">
        <v>0</v>
      </c>
      <c r="L54388" s="3"/>
    </row>
    <row r="54389" spans="2:12" x14ac:dyDescent="0.35">
      <c r="B54389">
        <v>9</v>
      </c>
      <c r="C54389">
        <v>2</v>
      </c>
      <c r="D54389">
        <v>1</v>
      </c>
      <c r="E54389">
        <v>2</v>
      </c>
      <c r="F54389">
        <v>1</v>
      </c>
      <c r="G54389">
        <v>44</v>
      </c>
      <c r="K54389" s="5">
        <v>0</v>
      </c>
      <c r="L54389" s="3"/>
    </row>
    <row r="54390" spans="2:12" x14ac:dyDescent="0.35">
      <c r="B54390">
        <v>9</v>
      </c>
      <c r="C54390">
        <v>2</v>
      </c>
      <c r="D54390">
        <v>1</v>
      </c>
      <c r="E54390">
        <v>2</v>
      </c>
      <c r="F54390">
        <v>1</v>
      </c>
      <c r="G54390">
        <v>45</v>
      </c>
      <c r="K54390" s="5">
        <v>0</v>
      </c>
      <c r="L54390" s="3"/>
    </row>
    <row r="54391" spans="2:12" x14ac:dyDescent="0.35">
      <c r="B54391">
        <v>9</v>
      </c>
      <c r="C54391">
        <v>2</v>
      </c>
      <c r="D54391">
        <v>1</v>
      </c>
      <c r="E54391">
        <v>2</v>
      </c>
      <c r="F54391">
        <v>1</v>
      </c>
      <c r="G54391">
        <v>46</v>
      </c>
      <c r="K54391" s="5">
        <v>0</v>
      </c>
      <c r="L54391" s="3"/>
    </row>
    <row r="54392" spans="2:12" x14ac:dyDescent="0.35">
      <c r="B54392">
        <v>9</v>
      </c>
      <c r="C54392">
        <v>2</v>
      </c>
      <c r="D54392">
        <v>1</v>
      </c>
      <c r="E54392">
        <v>2</v>
      </c>
      <c r="F54392">
        <v>1</v>
      </c>
      <c r="G54392">
        <v>47</v>
      </c>
      <c r="K54392" s="5">
        <v>0</v>
      </c>
      <c r="L54392" s="3"/>
    </row>
    <row r="54393" spans="2:12" x14ac:dyDescent="0.35">
      <c r="B54393">
        <v>9</v>
      </c>
      <c r="C54393">
        <v>2</v>
      </c>
      <c r="D54393">
        <v>1</v>
      </c>
      <c r="E54393">
        <v>2</v>
      </c>
      <c r="F54393">
        <v>1</v>
      </c>
      <c r="G54393">
        <v>48</v>
      </c>
      <c r="K54393" s="5">
        <v>0</v>
      </c>
      <c r="L54393" s="3"/>
    </row>
    <row r="54394" spans="2:12" x14ac:dyDescent="0.35">
      <c r="B54394">
        <v>9</v>
      </c>
      <c r="C54394">
        <v>2</v>
      </c>
      <c r="D54394">
        <v>1</v>
      </c>
      <c r="E54394">
        <v>2</v>
      </c>
      <c r="F54394">
        <v>1</v>
      </c>
      <c r="G54394">
        <v>49</v>
      </c>
      <c r="K54394" s="5">
        <v>0</v>
      </c>
      <c r="L54394" s="3"/>
    </row>
    <row r="54395" spans="2:12" x14ac:dyDescent="0.35">
      <c r="B54395">
        <v>9</v>
      </c>
      <c r="C54395">
        <v>2</v>
      </c>
      <c r="D54395">
        <v>1</v>
      </c>
      <c r="E54395">
        <v>2</v>
      </c>
      <c r="F54395">
        <v>1</v>
      </c>
      <c r="G54395">
        <v>50</v>
      </c>
      <c r="K54395" s="5">
        <v>0</v>
      </c>
      <c r="L54395" s="3"/>
    </row>
    <row r="54396" spans="2:12" x14ac:dyDescent="0.35">
      <c r="B54396">
        <v>9</v>
      </c>
      <c r="C54396">
        <v>2</v>
      </c>
      <c r="D54396">
        <v>1</v>
      </c>
      <c r="E54396">
        <v>2</v>
      </c>
      <c r="F54396">
        <v>1</v>
      </c>
      <c r="G54396">
        <v>51</v>
      </c>
      <c r="K54396" s="5">
        <v>0</v>
      </c>
      <c r="L54396" s="3"/>
    </row>
    <row r="54397" spans="2:12" x14ac:dyDescent="0.35">
      <c r="B54397">
        <v>9</v>
      </c>
      <c r="C54397">
        <v>2</v>
      </c>
      <c r="D54397">
        <v>1</v>
      </c>
      <c r="E54397">
        <v>2</v>
      </c>
      <c r="F54397">
        <v>1</v>
      </c>
      <c r="G54397">
        <v>52</v>
      </c>
      <c r="K54397" s="5">
        <v>0</v>
      </c>
      <c r="L54397" s="3"/>
    </row>
    <row r="54398" spans="2:12" x14ac:dyDescent="0.35">
      <c r="B54398">
        <v>9</v>
      </c>
      <c r="C54398">
        <v>2</v>
      </c>
      <c r="D54398">
        <v>1</v>
      </c>
      <c r="E54398">
        <v>2</v>
      </c>
      <c r="F54398">
        <v>1</v>
      </c>
      <c r="G54398">
        <v>53</v>
      </c>
      <c r="K54398" s="5">
        <v>0</v>
      </c>
      <c r="L54398" s="3"/>
    </row>
    <row r="54399" spans="2:12" x14ac:dyDescent="0.35">
      <c r="B54399">
        <v>9</v>
      </c>
      <c r="C54399">
        <v>2</v>
      </c>
      <c r="D54399">
        <v>1</v>
      </c>
      <c r="E54399">
        <v>2</v>
      </c>
      <c r="F54399">
        <v>1</v>
      </c>
      <c r="G54399">
        <v>54</v>
      </c>
      <c r="K54399" s="5">
        <v>0</v>
      </c>
      <c r="L54399" s="3"/>
    </row>
    <row r="54400" spans="2:12" x14ac:dyDescent="0.35">
      <c r="B54400">
        <v>9</v>
      </c>
      <c r="C54400">
        <v>2</v>
      </c>
      <c r="D54400">
        <v>1</v>
      </c>
      <c r="E54400">
        <v>2</v>
      </c>
      <c r="F54400">
        <v>1</v>
      </c>
      <c r="G54400">
        <v>55</v>
      </c>
      <c r="K54400" s="5">
        <v>0</v>
      </c>
      <c r="L54400" s="3"/>
    </row>
    <row r="54401" spans="2:12" x14ac:dyDescent="0.35">
      <c r="B54401">
        <v>9</v>
      </c>
      <c r="C54401">
        <v>2</v>
      </c>
      <c r="D54401">
        <v>1</v>
      </c>
      <c r="E54401">
        <v>2</v>
      </c>
      <c r="F54401">
        <v>1</v>
      </c>
      <c r="G54401">
        <v>56</v>
      </c>
      <c r="K54401" s="5">
        <v>0</v>
      </c>
      <c r="L54401" s="3"/>
    </row>
    <row r="54402" spans="2:12" x14ac:dyDescent="0.35">
      <c r="B54402">
        <v>9</v>
      </c>
      <c r="C54402">
        <v>2</v>
      </c>
      <c r="D54402">
        <v>1</v>
      </c>
      <c r="E54402">
        <v>2</v>
      </c>
      <c r="F54402">
        <v>1</v>
      </c>
      <c r="G54402">
        <v>57</v>
      </c>
      <c r="K54402" s="5">
        <v>0</v>
      </c>
      <c r="L54402" s="3"/>
    </row>
    <row r="54403" spans="2:12" x14ac:dyDescent="0.35">
      <c r="B54403">
        <v>9</v>
      </c>
      <c r="C54403">
        <v>2</v>
      </c>
      <c r="D54403">
        <v>1</v>
      </c>
      <c r="E54403">
        <v>2</v>
      </c>
      <c r="F54403">
        <v>1</v>
      </c>
      <c r="G54403">
        <v>58</v>
      </c>
      <c r="K54403" s="5">
        <v>0</v>
      </c>
      <c r="L54403" s="3"/>
    </row>
    <row r="54404" spans="2:12" x14ac:dyDescent="0.35">
      <c r="B54404">
        <v>9</v>
      </c>
      <c r="C54404">
        <v>2</v>
      </c>
      <c r="D54404">
        <v>1</v>
      </c>
      <c r="E54404">
        <v>2</v>
      </c>
      <c r="F54404">
        <v>1</v>
      </c>
      <c r="G54404">
        <v>59</v>
      </c>
      <c r="K54404" s="5">
        <v>0</v>
      </c>
      <c r="L54404" s="3"/>
    </row>
    <row r="54405" spans="2:12" x14ac:dyDescent="0.35">
      <c r="B54405">
        <v>9</v>
      </c>
      <c r="C54405">
        <v>2</v>
      </c>
      <c r="D54405">
        <v>1</v>
      </c>
      <c r="E54405">
        <v>2</v>
      </c>
      <c r="F54405">
        <v>1</v>
      </c>
      <c r="G54405">
        <v>60</v>
      </c>
      <c r="K54405" s="5">
        <v>0</v>
      </c>
      <c r="L54405" s="3"/>
    </row>
    <row r="54406" spans="2:12" x14ac:dyDescent="0.35">
      <c r="B54406">
        <v>9</v>
      </c>
      <c r="C54406">
        <v>2</v>
      </c>
      <c r="D54406">
        <v>1</v>
      </c>
      <c r="E54406">
        <v>2</v>
      </c>
      <c r="F54406">
        <v>1</v>
      </c>
      <c r="G54406">
        <v>61</v>
      </c>
      <c r="K54406" s="5">
        <v>0</v>
      </c>
      <c r="L54406" s="3"/>
    </row>
    <row r="54407" spans="2:12" x14ac:dyDescent="0.35">
      <c r="B54407">
        <v>9</v>
      </c>
      <c r="C54407">
        <v>2</v>
      </c>
      <c r="D54407">
        <v>1</v>
      </c>
      <c r="E54407">
        <v>2</v>
      </c>
      <c r="F54407">
        <v>1</v>
      </c>
      <c r="G54407">
        <v>62</v>
      </c>
      <c r="K54407" s="5">
        <v>0</v>
      </c>
      <c r="L54407" s="3"/>
    </row>
    <row r="54408" spans="2:12" x14ac:dyDescent="0.35">
      <c r="B54408">
        <v>9</v>
      </c>
      <c r="C54408">
        <v>2</v>
      </c>
      <c r="D54408">
        <v>1</v>
      </c>
      <c r="E54408">
        <v>2</v>
      </c>
      <c r="F54408">
        <v>1</v>
      </c>
      <c r="G54408">
        <v>63</v>
      </c>
      <c r="K54408" s="5">
        <v>0</v>
      </c>
      <c r="L54408" s="3"/>
    </row>
    <row r="54409" spans="2:12" x14ac:dyDescent="0.35">
      <c r="B54409">
        <v>9</v>
      </c>
      <c r="C54409">
        <v>2</v>
      </c>
      <c r="D54409">
        <v>1</v>
      </c>
      <c r="E54409">
        <v>2</v>
      </c>
      <c r="F54409">
        <v>1</v>
      </c>
      <c r="G54409">
        <v>64</v>
      </c>
      <c r="K54409" s="5">
        <v>0</v>
      </c>
      <c r="L54409" s="3"/>
    </row>
    <row r="54410" spans="2:12" x14ac:dyDescent="0.35">
      <c r="B54410">
        <v>9</v>
      </c>
      <c r="C54410">
        <v>2</v>
      </c>
      <c r="D54410">
        <v>1</v>
      </c>
      <c r="E54410">
        <v>2</v>
      </c>
      <c r="F54410">
        <v>1</v>
      </c>
      <c r="G54410">
        <v>65</v>
      </c>
      <c r="K54410" s="5">
        <v>0</v>
      </c>
      <c r="L54410" s="3"/>
    </row>
    <row r="54411" spans="2:12" x14ac:dyDescent="0.35">
      <c r="B54411">
        <v>9</v>
      </c>
      <c r="C54411">
        <v>2</v>
      </c>
      <c r="D54411">
        <v>1</v>
      </c>
      <c r="E54411">
        <v>2</v>
      </c>
      <c r="F54411">
        <v>1</v>
      </c>
      <c r="G54411">
        <v>66</v>
      </c>
      <c r="K54411" s="5">
        <v>0</v>
      </c>
      <c r="L54411" s="3"/>
    </row>
    <row r="54412" spans="2:12" x14ac:dyDescent="0.35">
      <c r="B54412">
        <v>9</v>
      </c>
      <c r="C54412">
        <v>2</v>
      </c>
      <c r="D54412">
        <v>1</v>
      </c>
      <c r="E54412">
        <v>2</v>
      </c>
      <c r="F54412">
        <v>1</v>
      </c>
      <c r="G54412">
        <v>67</v>
      </c>
      <c r="K54412" s="5">
        <v>0</v>
      </c>
      <c r="L54412" s="3"/>
    </row>
    <row r="54413" spans="2:12" x14ac:dyDescent="0.35">
      <c r="B54413">
        <v>9</v>
      </c>
      <c r="C54413">
        <v>2</v>
      </c>
      <c r="D54413">
        <v>1</v>
      </c>
      <c r="E54413">
        <v>2</v>
      </c>
      <c r="F54413">
        <v>1</v>
      </c>
      <c r="G54413">
        <v>68</v>
      </c>
      <c r="K54413" s="5">
        <v>0</v>
      </c>
      <c r="L54413" s="3"/>
    </row>
    <row r="54414" spans="2:12" x14ac:dyDescent="0.35">
      <c r="B54414">
        <v>9</v>
      </c>
      <c r="C54414">
        <v>2</v>
      </c>
      <c r="D54414">
        <v>1</v>
      </c>
      <c r="E54414">
        <v>2</v>
      </c>
      <c r="F54414">
        <v>1</v>
      </c>
      <c r="G54414">
        <v>69</v>
      </c>
      <c r="K54414" s="5">
        <v>0</v>
      </c>
      <c r="L54414" s="3"/>
    </row>
    <row r="54415" spans="2:12" x14ac:dyDescent="0.35">
      <c r="B54415">
        <v>9</v>
      </c>
      <c r="C54415">
        <v>2</v>
      </c>
      <c r="D54415">
        <v>1</v>
      </c>
      <c r="E54415">
        <v>2</v>
      </c>
      <c r="F54415">
        <v>1</v>
      </c>
      <c r="G54415">
        <v>70</v>
      </c>
      <c r="K54415" s="5">
        <v>0</v>
      </c>
      <c r="L54415" s="3"/>
    </row>
    <row r="54416" spans="2:12" x14ac:dyDescent="0.35">
      <c r="B54416">
        <v>9</v>
      </c>
      <c r="C54416">
        <v>2</v>
      </c>
      <c r="D54416">
        <v>1</v>
      </c>
      <c r="E54416">
        <v>2</v>
      </c>
      <c r="F54416">
        <v>1</v>
      </c>
      <c r="G54416">
        <v>71</v>
      </c>
      <c r="K54416" s="5">
        <v>0</v>
      </c>
      <c r="L54416" s="3"/>
    </row>
    <row r="54417" spans="2:12" x14ac:dyDescent="0.35">
      <c r="B54417">
        <v>9</v>
      </c>
      <c r="C54417">
        <v>2</v>
      </c>
      <c r="D54417">
        <v>1</v>
      </c>
      <c r="E54417">
        <v>2</v>
      </c>
      <c r="F54417">
        <v>1</v>
      </c>
      <c r="G54417">
        <v>72</v>
      </c>
      <c r="K54417" s="5">
        <v>0</v>
      </c>
      <c r="L54417" s="3"/>
    </row>
    <row r="54418" spans="2:12" x14ac:dyDescent="0.35">
      <c r="B54418">
        <v>9</v>
      </c>
      <c r="C54418">
        <v>2</v>
      </c>
      <c r="D54418">
        <v>1</v>
      </c>
      <c r="E54418">
        <v>2</v>
      </c>
      <c r="F54418">
        <v>1</v>
      </c>
      <c r="G54418">
        <v>73</v>
      </c>
      <c r="K54418" s="5">
        <v>0</v>
      </c>
      <c r="L54418" s="3"/>
    </row>
    <row r="54419" spans="2:12" x14ac:dyDescent="0.35">
      <c r="B54419">
        <v>9</v>
      </c>
      <c r="C54419">
        <v>2</v>
      </c>
      <c r="D54419">
        <v>1</v>
      </c>
      <c r="E54419">
        <v>2</v>
      </c>
      <c r="F54419">
        <v>1</v>
      </c>
      <c r="G54419">
        <v>74</v>
      </c>
      <c r="K54419" s="5">
        <v>0</v>
      </c>
      <c r="L54419" s="3"/>
    </row>
    <row r="54420" spans="2:12" x14ac:dyDescent="0.35">
      <c r="B54420">
        <v>9</v>
      </c>
      <c r="C54420">
        <v>2</v>
      </c>
      <c r="D54420">
        <v>1</v>
      </c>
      <c r="E54420">
        <v>2</v>
      </c>
      <c r="F54420">
        <v>1</v>
      </c>
      <c r="G54420">
        <v>75</v>
      </c>
      <c r="K54420" s="5">
        <v>0</v>
      </c>
      <c r="L54420" s="3"/>
    </row>
    <row r="54421" spans="2:12" x14ac:dyDescent="0.35">
      <c r="B54421">
        <v>9</v>
      </c>
      <c r="C54421">
        <v>2</v>
      </c>
      <c r="D54421">
        <v>1</v>
      </c>
      <c r="E54421">
        <v>2</v>
      </c>
      <c r="F54421">
        <v>1</v>
      </c>
      <c r="G54421">
        <v>76</v>
      </c>
      <c r="K54421" s="5">
        <v>0</v>
      </c>
      <c r="L54421" s="3"/>
    </row>
    <row r="54422" spans="2:12" x14ac:dyDescent="0.35">
      <c r="B54422">
        <v>9</v>
      </c>
      <c r="C54422">
        <v>2</v>
      </c>
      <c r="D54422">
        <v>1</v>
      </c>
      <c r="E54422">
        <v>2</v>
      </c>
      <c r="F54422">
        <v>1</v>
      </c>
      <c r="G54422">
        <v>77</v>
      </c>
      <c r="K54422" s="5">
        <v>0</v>
      </c>
      <c r="L54422" s="3"/>
    </row>
    <row r="54423" spans="2:12" x14ac:dyDescent="0.35">
      <c r="B54423">
        <v>9</v>
      </c>
      <c r="C54423">
        <v>2</v>
      </c>
      <c r="D54423">
        <v>1</v>
      </c>
      <c r="E54423">
        <v>2</v>
      </c>
      <c r="F54423">
        <v>1</v>
      </c>
      <c r="G54423">
        <v>78</v>
      </c>
      <c r="K54423" s="5">
        <v>0</v>
      </c>
      <c r="L54423" s="3"/>
    </row>
    <row r="54424" spans="2:12" x14ac:dyDescent="0.35">
      <c r="B54424">
        <v>9</v>
      </c>
      <c r="C54424">
        <v>2</v>
      </c>
      <c r="D54424">
        <v>1</v>
      </c>
      <c r="E54424">
        <v>2</v>
      </c>
      <c r="F54424">
        <v>1</v>
      </c>
      <c r="G54424">
        <v>79</v>
      </c>
      <c r="K54424" s="5">
        <v>0</v>
      </c>
      <c r="L54424" s="3"/>
    </row>
    <row r="54425" spans="2:12" x14ac:dyDescent="0.35">
      <c r="B54425">
        <v>9</v>
      </c>
      <c r="C54425">
        <v>2</v>
      </c>
      <c r="D54425">
        <v>1</v>
      </c>
      <c r="E54425">
        <v>2</v>
      </c>
      <c r="F54425">
        <v>1</v>
      </c>
      <c r="G54425">
        <v>80</v>
      </c>
      <c r="K54425" s="5">
        <v>0</v>
      </c>
      <c r="L54425" s="3"/>
    </row>
    <row r="54426" spans="2:12" x14ac:dyDescent="0.35">
      <c r="B54426">
        <v>9</v>
      </c>
      <c r="C54426">
        <v>2</v>
      </c>
      <c r="D54426">
        <v>1</v>
      </c>
      <c r="E54426">
        <v>2</v>
      </c>
      <c r="F54426">
        <v>1</v>
      </c>
      <c r="G54426">
        <v>81</v>
      </c>
      <c r="K54426" s="5">
        <v>0</v>
      </c>
      <c r="L54426" s="3"/>
    </row>
    <row r="54427" spans="2:12" x14ac:dyDescent="0.35">
      <c r="B54427">
        <v>9</v>
      </c>
      <c r="C54427">
        <v>2</v>
      </c>
      <c r="D54427">
        <v>1</v>
      </c>
      <c r="E54427">
        <v>2</v>
      </c>
      <c r="F54427">
        <v>1</v>
      </c>
      <c r="G54427">
        <v>82</v>
      </c>
      <c r="K54427" s="5">
        <v>0</v>
      </c>
      <c r="L54427" s="3"/>
    </row>
    <row r="54428" spans="2:12" x14ac:dyDescent="0.35">
      <c r="B54428">
        <v>9</v>
      </c>
      <c r="C54428">
        <v>2</v>
      </c>
      <c r="D54428">
        <v>1</v>
      </c>
      <c r="E54428">
        <v>2</v>
      </c>
      <c r="F54428">
        <v>1</v>
      </c>
      <c r="G54428">
        <v>83</v>
      </c>
      <c r="K54428" s="5">
        <v>0</v>
      </c>
      <c r="L54428" s="3"/>
    </row>
    <row r="54429" spans="2:12" x14ac:dyDescent="0.35">
      <c r="B54429">
        <v>9</v>
      </c>
      <c r="C54429">
        <v>2</v>
      </c>
      <c r="D54429">
        <v>1</v>
      </c>
      <c r="E54429">
        <v>2</v>
      </c>
      <c r="F54429">
        <v>1</v>
      </c>
      <c r="G54429">
        <v>84</v>
      </c>
      <c r="K54429" s="5">
        <v>0</v>
      </c>
      <c r="L54429" s="3"/>
    </row>
    <row r="54430" spans="2:12" x14ac:dyDescent="0.35">
      <c r="B54430">
        <v>9</v>
      </c>
      <c r="C54430">
        <v>2</v>
      </c>
      <c r="D54430">
        <v>1</v>
      </c>
      <c r="E54430">
        <v>2</v>
      </c>
      <c r="F54430">
        <v>1</v>
      </c>
      <c r="G54430">
        <v>85</v>
      </c>
      <c r="K54430" s="5">
        <v>0</v>
      </c>
      <c r="L54430" s="3"/>
    </row>
    <row r="54431" spans="2:12" x14ac:dyDescent="0.35">
      <c r="B54431">
        <v>9</v>
      </c>
      <c r="C54431">
        <v>2</v>
      </c>
      <c r="D54431">
        <v>1</v>
      </c>
      <c r="E54431">
        <v>2</v>
      </c>
      <c r="F54431">
        <v>1</v>
      </c>
      <c r="G54431">
        <v>86</v>
      </c>
      <c r="K54431" s="5">
        <v>0</v>
      </c>
      <c r="L54431" s="3"/>
    </row>
    <row r="54432" spans="2:12" x14ac:dyDescent="0.35">
      <c r="B54432">
        <v>9</v>
      </c>
      <c r="C54432">
        <v>2</v>
      </c>
      <c r="D54432">
        <v>1</v>
      </c>
      <c r="E54432">
        <v>2</v>
      </c>
      <c r="F54432">
        <v>1</v>
      </c>
      <c r="G54432">
        <v>87</v>
      </c>
      <c r="K54432" s="5">
        <v>0</v>
      </c>
      <c r="L54432" s="3"/>
    </row>
    <row r="54433" spans="2:12" x14ac:dyDescent="0.35">
      <c r="B54433">
        <v>9</v>
      </c>
      <c r="C54433">
        <v>2</v>
      </c>
      <c r="D54433">
        <v>1</v>
      </c>
      <c r="E54433">
        <v>2</v>
      </c>
      <c r="F54433">
        <v>1</v>
      </c>
      <c r="G54433">
        <v>88</v>
      </c>
      <c r="K54433" s="5">
        <v>0</v>
      </c>
      <c r="L54433" s="3"/>
    </row>
    <row r="54434" spans="2:12" x14ac:dyDescent="0.35">
      <c r="B54434">
        <v>9</v>
      </c>
      <c r="C54434">
        <v>2</v>
      </c>
      <c r="D54434">
        <v>1</v>
      </c>
      <c r="E54434">
        <v>2</v>
      </c>
      <c r="F54434">
        <v>1</v>
      </c>
      <c r="G54434">
        <v>89</v>
      </c>
      <c r="K54434" s="5">
        <v>0</v>
      </c>
      <c r="L54434" s="3"/>
    </row>
    <row r="54435" spans="2:12" x14ac:dyDescent="0.35">
      <c r="B54435">
        <v>9</v>
      </c>
      <c r="C54435">
        <v>2</v>
      </c>
      <c r="D54435">
        <v>1</v>
      </c>
      <c r="E54435">
        <v>2</v>
      </c>
      <c r="F54435">
        <v>1</v>
      </c>
      <c r="G54435">
        <v>90</v>
      </c>
      <c r="K54435" s="5">
        <v>0</v>
      </c>
      <c r="L54435" s="3"/>
    </row>
    <row r="54436" spans="2:12" x14ac:dyDescent="0.35">
      <c r="B54436">
        <v>9</v>
      </c>
      <c r="C54436">
        <v>2</v>
      </c>
      <c r="D54436">
        <v>1</v>
      </c>
      <c r="E54436">
        <v>2</v>
      </c>
      <c r="F54436">
        <v>1</v>
      </c>
      <c r="G54436">
        <v>91</v>
      </c>
      <c r="K54436" s="5">
        <v>0</v>
      </c>
      <c r="L54436" s="3"/>
    </row>
    <row r="54437" spans="2:12" x14ac:dyDescent="0.35">
      <c r="B54437">
        <v>9</v>
      </c>
      <c r="C54437">
        <v>2</v>
      </c>
      <c r="D54437">
        <v>1</v>
      </c>
      <c r="E54437">
        <v>2</v>
      </c>
      <c r="F54437">
        <v>1</v>
      </c>
      <c r="G54437">
        <v>92</v>
      </c>
      <c r="K54437" s="5">
        <v>0</v>
      </c>
      <c r="L54437" s="3"/>
    </row>
    <row r="54438" spans="2:12" x14ac:dyDescent="0.35">
      <c r="B54438">
        <v>9</v>
      </c>
      <c r="C54438">
        <v>2</v>
      </c>
      <c r="D54438">
        <v>1</v>
      </c>
      <c r="E54438">
        <v>2</v>
      </c>
      <c r="F54438">
        <v>1</v>
      </c>
      <c r="G54438">
        <v>93</v>
      </c>
      <c r="K54438" s="5">
        <v>0</v>
      </c>
      <c r="L54438" s="3"/>
    </row>
    <row r="54439" spans="2:12" x14ac:dyDescent="0.35">
      <c r="B54439">
        <v>9</v>
      </c>
      <c r="C54439">
        <v>2</v>
      </c>
      <c r="D54439">
        <v>1</v>
      </c>
      <c r="E54439">
        <v>2</v>
      </c>
      <c r="F54439">
        <v>1</v>
      </c>
      <c r="G54439">
        <v>94</v>
      </c>
      <c r="K54439" s="5">
        <v>0</v>
      </c>
      <c r="L54439" s="3"/>
    </row>
    <row r="54440" spans="2:12" x14ac:dyDescent="0.35">
      <c r="B54440">
        <v>9</v>
      </c>
      <c r="C54440">
        <v>2</v>
      </c>
      <c r="D54440">
        <v>1</v>
      </c>
      <c r="E54440">
        <v>2</v>
      </c>
      <c r="F54440">
        <v>1</v>
      </c>
      <c r="G54440">
        <v>95</v>
      </c>
      <c r="K54440" s="5">
        <v>0</v>
      </c>
      <c r="L54440" s="3"/>
    </row>
    <row r="54441" spans="2:12" x14ac:dyDescent="0.35">
      <c r="B54441">
        <v>9</v>
      </c>
      <c r="C54441">
        <v>2</v>
      </c>
      <c r="D54441">
        <v>1</v>
      </c>
      <c r="E54441">
        <v>2</v>
      </c>
      <c r="F54441">
        <v>1</v>
      </c>
      <c r="G54441">
        <v>96</v>
      </c>
      <c r="K54441" s="5">
        <v>0</v>
      </c>
      <c r="L54441" s="3"/>
    </row>
    <row r="54442" spans="2:12" x14ac:dyDescent="0.35">
      <c r="B54442">
        <v>9</v>
      </c>
      <c r="C54442">
        <v>2</v>
      </c>
      <c r="D54442">
        <v>1</v>
      </c>
      <c r="E54442">
        <v>2</v>
      </c>
      <c r="F54442">
        <v>1</v>
      </c>
      <c r="G54442">
        <v>97</v>
      </c>
      <c r="K54442" s="5">
        <v>0</v>
      </c>
      <c r="L54442" s="3"/>
    </row>
    <row r="54443" spans="2:12" x14ac:dyDescent="0.35">
      <c r="B54443">
        <v>9</v>
      </c>
      <c r="C54443">
        <v>2</v>
      </c>
      <c r="D54443">
        <v>1</v>
      </c>
      <c r="E54443">
        <v>2</v>
      </c>
      <c r="F54443">
        <v>1</v>
      </c>
      <c r="G54443">
        <v>98</v>
      </c>
      <c r="K54443" s="5">
        <v>0</v>
      </c>
      <c r="L54443" s="3"/>
    </row>
    <row r="54444" spans="2:12" x14ac:dyDescent="0.35">
      <c r="B54444">
        <v>9</v>
      </c>
      <c r="C54444">
        <v>2</v>
      </c>
      <c r="D54444">
        <v>1</v>
      </c>
      <c r="E54444">
        <v>2</v>
      </c>
      <c r="F54444">
        <v>1</v>
      </c>
      <c r="G54444">
        <v>99</v>
      </c>
      <c r="K54444" s="5">
        <v>0</v>
      </c>
      <c r="L54444" s="3"/>
    </row>
    <row r="54445" spans="2:12" x14ac:dyDescent="0.35">
      <c r="B54445">
        <v>9</v>
      </c>
      <c r="C54445">
        <v>2</v>
      </c>
      <c r="D54445">
        <v>1</v>
      </c>
      <c r="E54445">
        <v>2</v>
      </c>
      <c r="F54445">
        <v>1</v>
      </c>
      <c r="G54445">
        <v>100</v>
      </c>
      <c r="K54445" s="5">
        <v>0</v>
      </c>
      <c r="L54445" s="3"/>
    </row>
    <row r="54446" spans="2:12" x14ac:dyDescent="0.35">
      <c r="B54446">
        <v>9</v>
      </c>
      <c r="C54446">
        <v>2</v>
      </c>
      <c r="D54446">
        <v>1</v>
      </c>
      <c r="E54446">
        <v>2</v>
      </c>
      <c r="F54446">
        <v>2</v>
      </c>
      <c r="G54446">
        <v>0</v>
      </c>
      <c r="K54446" s="5">
        <v>0</v>
      </c>
      <c r="L54446" s="3"/>
    </row>
    <row r="54447" spans="2:12" x14ac:dyDescent="0.35">
      <c r="B54447">
        <v>9</v>
      </c>
      <c r="C54447">
        <v>2</v>
      </c>
      <c r="D54447">
        <v>1</v>
      </c>
      <c r="E54447">
        <v>2</v>
      </c>
      <c r="F54447">
        <v>2</v>
      </c>
      <c r="G54447">
        <v>1</v>
      </c>
      <c r="K54447" s="5">
        <v>0</v>
      </c>
      <c r="L54447" s="3"/>
    </row>
    <row r="54448" spans="2:12" x14ac:dyDescent="0.35">
      <c r="B54448">
        <v>9</v>
      </c>
      <c r="C54448">
        <v>2</v>
      </c>
      <c r="D54448">
        <v>1</v>
      </c>
      <c r="E54448">
        <v>2</v>
      </c>
      <c r="F54448">
        <v>2</v>
      </c>
      <c r="G54448">
        <v>2</v>
      </c>
      <c r="K54448" s="5">
        <v>0</v>
      </c>
      <c r="L54448" s="3"/>
    </row>
    <row r="54449" spans="2:12" x14ac:dyDescent="0.35">
      <c r="B54449">
        <v>9</v>
      </c>
      <c r="C54449">
        <v>2</v>
      </c>
      <c r="D54449">
        <v>1</v>
      </c>
      <c r="E54449">
        <v>2</v>
      </c>
      <c r="F54449">
        <v>2</v>
      </c>
      <c r="G54449">
        <v>3</v>
      </c>
      <c r="K54449" s="5">
        <v>0</v>
      </c>
      <c r="L54449" s="3"/>
    </row>
    <row r="54450" spans="2:12" x14ac:dyDescent="0.35">
      <c r="B54450">
        <v>9</v>
      </c>
      <c r="C54450">
        <v>2</v>
      </c>
      <c r="D54450">
        <v>1</v>
      </c>
      <c r="E54450">
        <v>2</v>
      </c>
      <c r="F54450">
        <v>2</v>
      </c>
      <c r="G54450">
        <v>4</v>
      </c>
      <c r="K54450" s="5">
        <v>0</v>
      </c>
      <c r="L54450" s="3"/>
    </row>
    <row r="54451" spans="2:12" x14ac:dyDescent="0.35">
      <c r="B54451">
        <v>9</v>
      </c>
      <c r="C54451">
        <v>2</v>
      </c>
      <c r="D54451">
        <v>1</v>
      </c>
      <c r="E54451">
        <v>2</v>
      </c>
      <c r="F54451">
        <v>2</v>
      </c>
      <c r="G54451">
        <v>5</v>
      </c>
      <c r="K54451" s="5">
        <v>0</v>
      </c>
      <c r="L54451" s="3"/>
    </row>
    <row r="54452" spans="2:12" x14ac:dyDescent="0.35">
      <c r="B54452">
        <v>9</v>
      </c>
      <c r="C54452">
        <v>2</v>
      </c>
      <c r="D54452">
        <v>1</v>
      </c>
      <c r="E54452">
        <v>2</v>
      </c>
      <c r="F54452">
        <v>2</v>
      </c>
      <c r="G54452">
        <v>6</v>
      </c>
      <c r="K54452" s="5">
        <v>0</v>
      </c>
      <c r="L54452" s="3"/>
    </row>
    <row r="54453" spans="2:12" x14ac:dyDescent="0.35">
      <c r="B54453">
        <v>9</v>
      </c>
      <c r="C54453">
        <v>2</v>
      </c>
      <c r="D54453">
        <v>1</v>
      </c>
      <c r="E54453">
        <v>2</v>
      </c>
      <c r="F54453">
        <v>2</v>
      </c>
      <c r="G54453">
        <v>7</v>
      </c>
      <c r="K54453" s="5">
        <v>0</v>
      </c>
      <c r="L54453" s="3"/>
    </row>
    <row r="54454" spans="2:12" x14ac:dyDescent="0.35">
      <c r="B54454">
        <v>9</v>
      </c>
      <c r="C54454">
        <v>2</v>
      </c>
      <c r="D54454">
        <v>1</v>
      </c>
      <c r="E54454">
        <v>2</v>
      </c>
      <c r="F54454">
        <v>2</v>
      </c>
      <c r="G54454">
        <v>8</v>
      </c>
      <c r="K54454" s="5">
        <v>0</v>
      </c>
      <c r="L54454" s="3"/>
    </row>
    <row r="54455" spans="2:12" x14ac:dyDescent="0.35">
      <c r="B54455">
        <v>9</v>
      </c>
      <c r="C54455">
        <v>2</v>
      </c>
      <c r="D54455">
        <v>1</v>
      </c>
      <c r="E54455">
        <v>2</v>
      </c>
      <c r="F54455">
        <v>2</v>
      </c>
      <c r="G54455">
        <v>9</v>
      </c>
      <c r="K54455" s="5">
        <v>0</v>
      </c>
      <c r="L54455" s="3"/>
    </row>
    <row r="54456" spans="2:12" x14ac:dyDescent="0.35">
      <c r="B54456">
        <v>9</v>
      </c>
      <c r="C54456">
        <v>2</v>
      </c>
      <c r="D54456">
        <v>1</v>
      </c>
      <c r="E54456">
        <v>2</v>
      </c>
      <c r="F54456">
        <v>2</v>
      </c>
      <c r="G54456">
        <v>10</v>
      </c>
      <c r="K54456" s="5">
        <v>0</v>
      </c>
      <c r="L54456" s="3"/>
    </row>
    <row r="54457" spans="2:12" x14ac:dyDescent="0.35">
      <c r="B54457">
        <v>9</v>
      </c>
      <c r="C54457">
        <v>2</v>
      </c>
      <c r="D54457">
        <v>1</v>
      </c>
      <c r="E54457">
        <v>2</v>
      </c>
      <c r="F54457">
        <v>2</v>
      </c>
      <c r="G54457">
        <v>11</v>
      </c>
      <c r="K54457" s="5">
        <v>0</v>
      </c>
      <c r="L54457" s="3"/>
    </row>
    <row r="54458" spans="2:12" x14ac:dyDescent="0.35">
      <c r="B54458">
        <v>9</v>
      </c>
      <c r="C54458">
        <v>2</v>
      </c>
      <c r="D54458">
        <v>1</v>
      </c>
      <c r="E54458">
        <v>2</v>
      </c>
      <c r="F54458">
        <v>2</v>
      </c>
      <c r="G54458">
        <v>12</v>
      </c>
      <c r="K54458" s="5">
        <v>0</v>
      </c>
      <c r="L54458" s="3"/>
    </row>
    <row r="54459" spans="2:12" x14ac:dyDescent="0.35">
      <c r="B54459">
        <v>9</v>
      </c>
      <c r="C54459">
        <v>2</v>
      </c>
      <c r="D54459">
        <v>1</v>
      </c>
      <c r="E54459">
        <v>2</v>
      </c>
      <c r="F54459">
        <v>2</v>
      </c>
      <c r="G54459">
        <v>13</v>
      </c>
      <c r="K54459" s="5">
        <v>0</v>
      </c>
      <c r="L54459" s="3"/>
    </row>
    <row r="54460" spans="2:12" x14ac:dyDescent="0.35">
      <c r="B54460">
        <v>9</v>
      </c>
      <c r="C54460">
        <v>2</v>
      </c>
      <c r="D54460">
        <v>1</v>
      </c>
      <c r="E54460">
        <v>2</v>
      </c>
      <c r="F54460">
        <v>2</v>
      </c>
      <c r="G54460">
        <v>14</v>
      </c>
      <c r="K54460" s="5">
        <v>0</v>
      </c>
      <c r="L54460" s="3"/>
    </row>
    <row r="54461" spans="2:12" x14ac:dyDescent="0.35">
      <c r="B54461">
        <v>9</v>
      </c>
      <c r="C54461">
        <v>2</v>
      </c>
      <c r="D54461">
        <v>1</v>
      </c>
      <c r="E54461">
        <v>2</v>
      </c>
      <c r="F54461">
        <v>2</v>
      </c>
      <c r="G54461">
        <v>15</v>
      </c>
      <c r="K54461" s="5">
        <v>0</v>
      </c>
      <c r="L54461" s="3"/>
    </row>
    <row r="54462" spans="2:12" x14ac:dyDescent="0.35">
      <c r="B54462">
        <v>9</v>
      </c>
      <c r="C54462">
        <v>2</v>
      </c>
      <c r="D54462">
        <v>1</v>
      </c>
      <c r="E54462">
        <v>2</v>
      </c>
      <c r="F54462">
        <v>2</v>
      </c>
      <c r="G54462">
        <v>16</v>
      </c>
      <c r="K54462" s="5">
        <v>0</v>
      </c>
      <c r="L54462" s="3"/>
    </row>
    <row r="54463" spans="2:12" x14ac:dyDescent="0.35">
      <c r="B54463">
        <v>9</v>
      </c>
      <c r="C54463">
        <v>2</v>
      </c>
      <c r="D54463">
        <v>1</v>
      </c>
      <c r="E54463">
        <v>2</v>
      </c>
      <c r="F54463">
        <v>2</v>
      </c>
      <c r="G54463">
        <v>17</v>
      </c>
      <c r="K54463" s="5">
        <v>0</v>
      </c>
      <c r="L54463" s="3"/>
    </row>
    <row r="54464" spans="2:12" x14ac:dyDescent="0.35">
      <c r="B54464">
        <v>9</v>
      </c>
      <c r="C54464">
        <v>2</v>
      </c>
      <c r="D54464">
        <v>1</v>
      </c>
      <c r="E54464">
        <v>2</v>
      </c>
      <c r="F54464">
        <v>2</v>
      </c>
      <c r="G54464">
        <v>18</v>
      </c>
      <c r="K54464" s="5">
        <v>0</v>
      </c>
      <c r="L54464" s="3"/>
    </row>
    <row r="54465" spans="2:12" x14ac:dyDescent="0.35">
      <c r="B54465">
        <v>9</v>
      </c>
      <c r="C54465">
        <v>2</v>
      </c>
      <c r="D54465">
        <v>1</v>
      </c>
      <c r="E54465">
        <v>2</v>
      </c>
      <c r="F54465">
        <v>2</v>
      </c>
      <c r="G54465">
        <v>19</v>
      </c>
      <c r="K54465" s="5">
        <v>0</v>
      </c>
      <c r="L54465" s="3"/>
    </row>
    <row r="54466" spans="2:12" x14ac:dyDescent="0.35">
      <c r="B54466">
        <v>9</v>
      </c>
      <c r="C54466">
        <v>2</v>
      </c>
      <c r="D54466">
        <v>1</v>
      </c>
      <c r="E54466">
        <v>2</v>
      </c>
      <c r="F54466">
        <v>2</v>
      </c>
      <c r="G54466">
        <v>20</v>
      </c>
      <c r="K54466" s="5">
        <v>0</v>
      </c>
      <c r="L54466" s="3"/>
    </row>
    <row r="54467" spans="2:12" x14ac:dyDescent="0.35">
      <c r="B54467">
        <v>9</v>
      </c>
      <c r="C54467">
        <v>2</v>
      </c>
      <c r="D54467">
        <v>1</v>
      </c>
      <c r="E54467">
        <v>2</v>
      </c>
      <c r="F54467">
        <v>2</v>
      </c>
      <c r="G54467">
        <v>21</v>
      </c>
      <c r="K54467" s="5">
        <v>0</v>
      </c>
      <c r="L54467" s="3"/>
    </row>
    <row r="54468" spans="2:12" x14ac:dyDescent="0.35">
      <c r="B54468">
        <v>9</v>
      </c>
      <c r="C54468">
        <v>2</v>
      </c>
      <c r="D54468">
        <v>1</v>
      </c>
      <c r="E54468">
        <v>2</v>
      </c>
      <c r="F54468">
        <v>2</v>
      </c>
      <c r="G54468">
        <v>22</v>
      </c>
      <c r="K54468" s="5">
        <v>0</v>
      </c>
      <c r="L54468" s="3"/>
    </row>
    <row r="54469" spans="2:12" x14ac:dyDescent="0.35">
      <c r="B54469">
        <v>9</v>
      </c>
      <c r="C54469">
        <v>2</v>
      </c>
      <c r="D54469">
        <v>1</v>
      </c>
      <c r="E54469">
        <v>2</v>
      </c>
      <c r="F54469">
        <v>2</v>
      </c>
      <c r="G54469">
        <v>23</v>
      </c>
      <c r="K54469" s="5">
        <v>0</v>
      </c>
      <c r="L54469" s="3"/>
    </row>
    <row r="54470" spans="2:12" x14ac:dyDescent="0.35">
      <c r="B54470">
        <v>9</v>
      </c>
      <c r="C54470">
        <v>2</v>
      </c>
      <c r="D54470">
        <v>1</v>
      </c>
      <c r="E54470">
        <v>2</v>
      </c>
      <c r="F54470">
        <v>2</v>
      </c>
      <c r="G54470">
        <v>24</v>
      </c>
      <c r="K54470" s="5">
        <v>0</v>
      </c>
      <c r="L54470" s="3"/>
    </row>
    <row r="54471" spans="2:12" x14ac:dyDescent="0.35">
      <c r="B54471">
        <v>9</v>
      </c>
      <c r="C54471">
        <v>2</v>
      </c>
      <c r="D54471">
        <v>1</v>
      </c>
      <c r="E54471">
        <v>2</v>
      </c>
      <c r="F54471">
        <v>2</v>
      </c>
      <c r="G54471">
        <v>25</v>
      </c>
      <c r="K54471" s="5">
        <v>0</v>
      </c>
      <c r="L54471" s="3"/>
    </row>
    <row r="54472" spans="2:12" x14ac:dyDescent="0.35">
      <c r="B54472">
        <v>9</v>
      </c>
      <c r="C54472">
        <v>2</v>
      </c>
      <c r="D54472">
        <v>1</v>
      </c>
      <c r="E54472">
        <v>2</v>
      </c>
      <c r="F54472">
        <v>2</v>
      </c>
      <c r="G54472">
        <v>26</v>
      </c>
      <c r="K54472" s="5">
        <v>0</v>
      </c>
      <c r="L54472" s="3"/>
    </row>
    <row r="54473" spans="2:12" x14ac:dyDescent="0.35">
      <c r="B54473">
        <v>9</v>
      </c>
      <c r="C54473">
        <v>2</v>
      </c>
      <c r="D54473">
        <v>1</v>
      </c>
      <c r="E54473">
        <v>2</v>
      </c>
      <c r="F54473">
        <v>2</v>
      </c>
      <c r="G54473">
        <v>27</v>
      </c>
      <c r="K54473" s="5">
        <v>0</v>
      </c>
      <c r="L54473" s="3"/>
    </row>
    <row r="54474" spans="2:12" x14ac:dyDescent="0.35">
      <c r="B54474">
        <v>9</v>
      </c>
      <c r="C54474">
        <v>2</v>
      </c>
      <c r="D54474">
        <v>1</v>
      </c>
      <c r="E54474">
        <v>2</v>
      </c>
      <c r="F54474">
        <v>2</v>
      </c>
      <c r="G54474">
        <v>28</v>
      </c>
      <c r="K54474" s="5">
        <v>0</v>
      </c>
      <c r="L54474" s="3"/>
    </row>
    <row r="54475" spans="2:12" x14ac:dyDescent="0.35">
      <c r="B54475">
        <v>9</v>
      </c>
      <c r="C54475">
        <v>2</v>
      </c>
      <c r="D54475">
        <v>1</v>
      </c>
      <c r="E54475">
        <v>2</v>
      </c>
      <c r="F54475">
        <v>2</v>
      </c>
      <c r="G54475">
        <v>29</v>
      </c>
      <c r="K54475" s="5">
        <v>0</v>
      </c>
      <c r="L54475" s="3"/>
    </row>
    <row r="54476" spans="2:12" x14ac:dyDescent="0.35">
      <c r="B54476">
        <v>9</v>
      </c>
      <c r="C54476">
        <v>2</v>
      </c>
      <c r="D54476">
        <v>1</v>
      </c>
      <c r="E54476">
        <v>2</v>
      </c>
      <c r="F54476">
        <v>2</v>
      </c>
      <c r="G54476">
        <v>30</v>
      </c>
      <c r="K54476" s="5">
        <v>0</v>
      </c>
      <c r="L54476" s="3"/>
    </row>
    <row r="54477" spans="2:12" x14ac:dyDescent="0.35">
      <c r="B54477">
        <v>9</v>
      </c>
      <c r="C54477">
        <v>2</v>
      </c>
      <c r="D54477">
        <v>1</v>
      </c>
      <c r="E54477">
        <v>2</v>
      </c>
      <c r="F54477">
        <v>2</v>
      </c>
      <c r="G54477">
        <v>31</v>
      </c>
      <c r="K54477" s="5">
        <v>0</v>
      </c>
      <c r="L54477" s="3"/>
    </row>
    <row r="54478" spans="2:12" x14ac:dyDescent="0.35">
      <c r="B54478">
        <v>9</v>
      </c>
      <c r="C54478">
        <v>2</v>
      </c>
      <c r="D54478">
        <v>1</v>
      </c>
      <c r="E54478">
        <v>2</v>
      </c>
      <c r="F54478">
        <v>2</v>
      </c>
      <c r="G54478">
        <v>32</v>
      </c>
      <c r="K54478" s="5">
        <v>0</v>
      </c>
      <c r="L54478" s="3"/>
    </row>
    <row r="54479" spans="2:12" x14ac:dyDescent="0.35">
      <c r="B54479">
        <v>9</v>
      </c>
      <c r="C54479">
        <v>2</v>
      </c>
      <c r="D54479">
        <v>1</v>
      </c>
      <c r="E54479">
        <v>2</v>
      </c>
      <c r="F54479">
        <v>2</v>
      </c>
      <c r="G54479">
        <v>33</v>
      </c>
      <c r="K54479" s="5">
        <v>0</v>
      </c>
      <c r="L54479" s="3"/>
    </row>
    <row r="54480" spans="2:12" x14ac:dyDescent="0.35">
      <c r="B54480">
        <v>9</v>
      </c>
      <c r="C54480">
        <v>2</v>
      </c>
      <c r="D54480">
        <v>1</v>
      </c>
      <c r="E54480">
        <v>2</v>
      </c>
      <c r="F54480">
        <v>2</v>
      </c>
      <c r="G54480">
        <v>34</v>
      </c>
      <c r="K54480" s="5">
        <v>0</v>
      </c>
      <c r="L54480" s="3"/>
    </row>
    <row r="54481" spans="2:12" x14ac:dyDescent="0.35">
      <c r="B54481">
        <v>9</v>
      </c>
      <c r="C54481">
        <v>2</v>
      </c>
      <c r="D54481">
        <v>1</v>
      </c>
      <c r="E54481">
        <v>2</v>
      </c>
      <c r="F54481">
        <v>2</v>
      </c>
      <c r="G54481">
        <v>35</v>
      </c>
      <c r="K54481" s="5">
        <v>0</v>
      </c>
      <c r="L54481" s="3"/>
    </row>
    <row r="54482" spans="2:12" x14ac:dyDescent="0.35">
      <c r="B54482">
        <v>9</v>
      </c>
      <c r="C54482">
        <v>2</v>
      </c>
      <c r="D54482">
        <v>1</v>
      </c>
      <c r="E54482">
        <v>2</v>
      </c>
      <c r="F54482">
        <v>2</v>
      </c>
      <c r="G54482">
        <v>36</v>
      </c>
      <c r="K54482" s="5">
        <v>0</v>
      </c>
      <c r="L54482" s="3"/>
    </row>
    <row r="54483" spans="2:12" x14ac:dyDescent="0.35">
      <c r="B54483">
        <v>9</v>
      </c>
      <c r="C54483">
        <v>2</v>
      </c>
      <c r="D54483">
        <v>1</v>
      </c>
      <c r="E54483">
        <v>2</v>
      </c>
      <c r="F54483">
        <v>2</v>
      </c>
      <c r="G54483">
        <v>37</v>
      </c>
      <c r="K54483" s="5">
        <v>0</v>
      </c>
      <c r="L54483" s="3"/>
    </row>
    <row r="54484" spans="2:12" x14ac:dyDescent="0.35">
      <c r="B54484">
        <v>9</v>
      </c>
      <c r="C54484">
        <v>2</v>
      </c>
      <c r="D54484">
        <v>1</v>
      </c>
      <c r="E54484">
        <v>2</v>
      </c>
      <c r="F54484">
        <v>2</v>
      </c>
      <c r="G54484">
        <v>38</v>
      </c>
      <c r="K54484" s="5">
        <v>0</v>
      </c>
      <c r="L54484" s="3"/>
    </row>
    <row r="54485" spans="2:12" x14ac:dyDescent="0.35">
      <c r="B54485">
        <v>9</v>
      </c>
      <c r="C54485">
        <v>2</v>
      </c>
      <c r="D54485">
        <v>1</v>
      </c>
      <c r="E54485">
        <v>2</v>
      </c>
      <c r="F54485">
        <v>2</v>
      </c>
      <c r="G54485">
        <v>39</v>
      </c>
      <c r="K54485" s="5">
        <v>0</v>
      </c>
      <c r="L54485" s="3"/>
    </row>
    <row r="54486" spans="2:12" x14ac:dyDescent="0.35">
      <c r="B54486">
        <v>9</v>
      </c>
      <c r="C54486">
        <v>2</v>
      </c>
      <c r="D54486">
        <v>1</v>
      </c>
      <c r="E54486">
        <v>2</v>
      </c>
      <c r="F54486">
        <v>2</v>
      </c>
      <c r="G54486">
        <v>40</v>
      </c>
      <c r="K54486" s="5">
        <v>0</v>
      </c>
      <c r="L54486" s="3"/>
    </row>
    <row r="54487" spans="2:12" x14ac:dyDescent="0.35">
      <c r="B54487">
        <v>9</v>
      </c>
      <c r="C54487">
        <v>2</v>
      </c>
      <c r="D54487">
        <v>1</v>
      </c>
      <c r="E54487">
        <v>2</v>
      </c>
      <c r="F54487">
        <v>2</v>
      </c>
      <c r="G54487">
        <v>41</v>
      </c>
      <c r="K54487" s="5">
        <v>0</v>
      </c>
      <c r="L54487" s="3"/>
    </row>
    <row r="54488" spans="2:12" x14ac:dyDescent="0.35">
      <c r="B54488">
        <v>9</v>
      </c>
      <c r="C54488">
        <v>2</v>
      </c>
      <c r="D54488">
        <v>1</v>
      </c>
      <c r="E54488">
        <v>2</v>
      </c>
      <c r="F54488">
        <v>2</v>
      </c>
      <c r="G54488">
        <v>42</v>
      </c>
      <c r="K54488" s="5">
        <v>0</v>
      </c>
      <c r="L54488" s="3"/>
    </row>
    <row r="54489" spans="2:12" x14ac:dyDescent="0.35">
      <c r="B54489">
        <v>9</v>
      </c>
      <c r="C54489">
        <v>2</v>
      </c>
      <c r="D54489">
        <v>1</v>
      </c>
      <c r="E54489">
        <v>2</v>
      </c>
      <c r="F54489">
        <v>2</v>
      </c>
      <c r="G54489">
        <v>43</v>
      </c>
      <c r="K54489" s="5">
        <v>0</v>
      </c>
      <c r="L54489" s="3"/>
    </row>
    <row r="54490" spans="2:12" x14ac:dyDescent="0.35">
      <c r="B54490">
        <v>9</v>
      </c>
      <c r="C54490">
        <v>2</v>
      </c>
      <c r="D54490">
        <v>1</v>
      </c>
      <c r="E54490">
        <v>2</v>
      </c>
      <c r="F54490">
        <v>2</v>
      </c>
      <c r="G54490">
        <v>44</v>
      </c>
      <c r="K54490" s="5">
        <v>0</v>
      </c>
      <c r="L54490" s="3"/>
    </row>
    <row r="54491" spans="2:12" x14ac:dyDescent="0.35">
      <c r="B54491">
        <v>9</v>
      </c>
      <c r="C54491">
        <v>2</v>
      </c>
      <c r="D54491">
        <v>1</v>
      </c>
      <c r="E54491">
        <v>2</v>
      </c>
      <c r="F54491">
        <v>2</v>
      </c>
      <c r="G54491">
        <v>45</v>
      </c>
      <c r="K54491" s="5">
        <v>0</v>
      </c>
      <c r="L54491" s="3"/>
    </row>
    <row r="54492" spans="2:12" x14ac:dyDescent="0.35">
      <c r="B54492">
        <v>9</v>
      </c>
      <c r="C54492">
        <v>2</v>
      </c>
      <c r="D54492">
        <v>1</v>
      </c>
      <c r="E54492">
        <v>2</v>
      </c>
      <c r="F54492">
        <v>2</v>
      </c>
      <c r="G54492">
        <v>46</v>
      </c>
      <c r="K54492" s="5">
        <v>0</v>
      </c>
      <c r="L54492" s="3"/>
    </row>
    <row r="54493" spans="2:12" x14ac:dyDescent="0.35">
      <c r="B54493">
        <v>9</v>
      </c>
      <c r="C54493">
        <v>2</v>
      </c>
      <c r="D54493">
        <v>1</v>
      </c>
      <c r="E54493">
        <v>2</v>
      </c>
      <c r="F54493">
        <v>2</v>
      </c>
      <c r="G54493">
        <v>47</v>
      </c>
      <c r="K54493" s="5">
        <v>0</v>
      </c>
      <c r="L54493" s="3"/>
    </row>
    <row r="54494" spans="2:12" x14ac:dyDescent="0.35">
      <c r="B54494">
        <v>9</v>
      </c>
      <c r="C54494">
        <v>2</v>
      </c>
      <c r="D54494">
        <v>1</v>
      </c>
      <c r="E54494">
        <v>2</v>
      </c>
      <c r="F54494">
        <v>2</v>
      </c>
      <c r="G54494">
        <v>48</v>
      </c>
      <c r="K54494" s="5">
        <v>0</v>
      </c>
      <c r="L54494" s="3"/>
    </row>
    <row r="54495" spans="2:12" x14ac:dyDescent="0.35">
      <c r="B54495">
        <v>9</v>
      </c>
      <c r="C54495">
        <v>2</v>
      </c>
      <c r="D54495">
        <v>1</v>
      </c>
      <c r="E54495">
        <v>2</v>
      </c>
      <c r="F54495">
        <v>2</v>
      </c>
      <c r="G54495">
        <v>49</v>
      </c>
      <c r="K54495" s="5">
        <v>0</v>
      </c>
      <c r="L54495" s="3"/>
    </row>
    <row r="54496" spans="2:12" x14ac:dyDescent="0.35">
      <c r="B54496">
        <v>9</v>
      </c>
      <c r="C54496">
        <v>2</v>
      </c>
      <c r="D54496">
        <v>1</v>
      </c>
      <c r="E54496">
        <v>2</v>
      </c>
      <c r="F54496">
        <v>2</v>
      </c>
      <c r="G54496">
        <v>50</v>
      </c>
      <c r="K54496" s="5">
        <v>0</v>
      </c>
      <c r="L54496" s="3"/>
    </row>
    <row r="54497" spans="2:12" x14ac:dyDescent="0.35">
      <c r="B54497">
        <v>9</v>
      </c>
      <c r="C54497">
        <v>2</v>
      </c>
      <c r="D54497">
        <v>1</v>
      </c>
      <c r="E54497">
        <v>2</v>
      </c>
      <c r="F54497">
        <v>2</v>
      </c>
      <c r="G54497">
        <v>51</v>
      </c>
      <c r="K54497" s="5">
        <v>0</v>
      </c>
      <c r="L54497" s="3"/>
    </row>
    <row r="54498" spans="2:12" x14ac:dyDescent="0.35">
      <c r="B54498">
        <v>9</v>
      </c>
      <c r="C54498">
        <v>2</v>
      </c>
      <c r="D54498">
        <v>1</v>
      </c>
      <c r="E54498">
        <v>2</v>
      </c>
      <c r="F54498">
        <v>2</v>
      </c>
      <c r="G54498">
        <v>52</v>
      </c>
      <c r="K54498" s="5">
        <v>0</v>
      </c>
      <c r="L54498" s="3"/>
    </row>
    <row r="54499" spans="2:12" x14ac:dyDescent="0.35">
      <c r="B54499">
        <v>9</v>
      </c>
      <c r="C54499">
        <v>2</v>
      </c>
      <c r="D54499">
        <v>1</v>
      </c>
      <c r="E54499">
        <v>2</v>
      </c>
      <c r="F54499">
        <v>2</v>
      </c>
      <c r="G54499">
        <v>53</v>
      </c>
      <c r="K54499" s="5">
        <v>0</v>
      </c>
      <c r="L54499" s="3"/>
    </row>
    <row r="54500" spans="2:12" x14ac:dyDescent="0.35">
      <c r="B54500">
        <v>9</v>
      </c>
      <c r="C54500">
        <v>2</v>
      </c>
      <c r="D54500">
        <v>1</v>
      </c>
      <c r="E54500">
        <v>2</v>
      </c>
      <c r="F54500">
        <v>2</v>
      </c>
      <c r="G54500">
        <v>54</v>
      </c>
      <c r="K54500" s="5">
        <v>0</v>
      </c>
      <c r="L54500" s="3"/>
    </row>
    <row r="54501" spans="2:12" x14ac:dyDescent="0.35">
      <c r="B54501">
        <v>9</v>
      </c>
      <c r="C54501">
        <v>2</v>
      </c>
      <c r="D54501">
        <v>1</v>
      </c>
      <c r="E54501">
        <v>2</v>
      </c>
      <c r="F54501">
        <v>2</v>
      </c>
      <c r="G54501">
        <v>55</v>
      </c>
      <c r="K54501" s="5">
        <v>0</v>
      </c>
      <c r="L54501" s="3"/>
    </row>
    <row r="54502" spans="2:12" x14ac:dyDescent="0.35">
      <c r="B54502">
        <v>9</v>
      </c>
      <c r="C54502">
        <v>2</v>
      </c>
      <c r="D54502">
        <v>1</v>
      </c>
      <c r="E54502">
        <v>2</v>
      </c>
      <c r="F54502">
        <v>2</v>
      </c>
      <c r="G54502">
        <v>56</v>
      </c>
      <c r="K54502" s="5">
        <v>0</v>
      </c>
      <c r="L54502" s="3"/>
    </row>
    <row r="54503" spans="2:12" x14ac:dyDescent="0.35">
      <c r="B54503">
        <v>9</v>
      </c>
      <c r="C54503">
        <v>2</v>
      </c>
      <c r="D54503">
        <v>1</v>
      </c>
      <c r="E54503">
        <v>2</v>
      </c>
      <c r="F54503">
        <v>2</v>
      </c>
      <c r="G54503">
        <v>57</v>
      </c>
      <c r="K54503" s="5">
        <v>0</v>
      </c>
      <c r="L54503" s="3"/>
    </row>
    <row r="54504" spans="2:12" x14ac:dyDescent="0.35">
      <c r="B54504">
        <v>9</v>
      </c>
      <c r="C54504">
        <v>2</v>
      </c>
      <c r="D54504">
        <v>1</v>
      </c>
      <c r="E54504">
        <v>2</v>
      </c>
      <c r="F54504">
        <v>2</v>
      </c>
      <c r="G54504">
        <v>58</v>
      </c>
      <c r="K54504" s="5">
        <v>0</v>
      </c>
      <c r="L54504" s="3"/>
    </row>
    <row r="54505" spans="2:12" x14ac:dyDescent="0.35">
      <c r="B54505">
        <v>9</v>
      </c>
      <c r="C54505">
        <v>2</v>
      </c>
      <c r="D54505">
        <v>1</v>
      </c>
      <c r="E54505">
        <v>2</v>
      </c>
      <c r="F54505">
        <v>2</v>
      </c>
      <c r="G54505">
        <v>59</v>
      </c>
      <c r="K54505" s="5">
        <v>0</v>
      </c>
      <c r="L54505" s="3"/>
    </row>
    <row r="54506" spans="2:12" x14ac:dyDescent="0.35">
      <c r="B54506">
        <v>9</v>
      </c>
      <c r="C54506">
        <v>2</v>
      </c>
      <c r="D54506">
        <v>1</v>
      </c>
      <c r="E54506">
        <v>2</v>
      </c>
      <c r="F54506">
        <v>2</v>
      </c>
      <c r="G54506">
        <v>60</v>
      </c>
      <c r="K54506" s="5">
        <v>0</v>
      </c>
      <c r="L54506" s="3"/>
    </row>
    <row r="54507" spans="2:12" x14ac:dyDescent="0.35">
      <c r="B54507">
        <v>9</v>
      </c>
      <c r="C54507">
        <v>2</v>
      </c>
      <c r="D54507">
        <v>1</v>
      </c>
      <c r="E54507">
        <v>2</v>
      </c>
      <c r="F54507">
        <v>2</v>
      </c>
      <c r="G54507">
        <v>61</v>
      </c>
      <c r="K54507" s="5">
        <v>0</v>
      </c>
      <c r="L54507" s="3"/>
    </row>
    <row r="54508" spans="2:12" x14ac:dyDescent="0.35">
      <c r="B54508">
        <v>9</v>
      </c>
      <c r="C54508">
        <v>2</v>
      </c>
      <c r="D54508">
        <v>1</v>
      </c>
      <c r="E54508">
        <v>2</v>
      </c>
      <c r="F54508">
        <v>2</v>
      </c>
      <c r="G54508">
        <v>62</v>
      </c>
      <c r="K54508" s="5">
        <v>0</v>
      </c>
      <c r="L54508" s="3"/>
    </row>
    <row r="54509" spans="2:12" x14ac:dyDescent="0.35">
      <c r="B54509">
        <v>9</v>
      </c>
      <c r="C54509">
        <v>2</v>
      </c>
      <c r="D54509">
        <v>1</v>
      </c>
      <c r="E54509">
        <v>2</v>
      </c>
      <c r="F54509">
        <v>2</v>
      </c>
      <c r="G54509">
        <v>63</v>
      </c>
      <c r="K54509" s="5">
        <v>0</v>
      </c>
      <c r="L54509" s="3"/>
    </row>
    <row r="54510" spans="2:12" x14ac:dyDescent="0.35">
      <c r="B54510">
        <v>9</v>
      </c>
      <c r="C54510">
        <v>2</v>
      </c>
      <c r="D54510">
        <v>1</v>
      </c>
      <c r="E54510">
        <v>2</v>
      </c>
      <c r="F54510">
        <v>2</v>
      </c>
      <c r="G54510">
        <v>64</v>
      </c>
      <c r="K54510" s="5">
        <v>0</v>
      </c>
      <c r="L54510" s="3"/>
    </row>
    <row r="54511" spans="2:12" x14ac:dyDescent="0.35">
      <c r="B54511">
        <v>9</v>
      </c>
      <c r="C54511">
        <v>2</v>
      </c>
      <c r="D54511">
        <v>1</v>
      </c>
      <c r="E54511">
        <v>2</v>
      </c>
      <c r="F54511">
        <v>2</v>
      </c>
      <c r="G54511">
        <v>65</v>
      </c>
      <c r="K54511" s="5">
        <v>0</v>
      </c>
      <c r="L54511" s="3"/>
    </row>
    <row r="54512" spans="2:12" x14ac:dyDescent="0.35">
      <c r="B54512">
        <v>9</v>
      </c>
      <c r="C54512">
        <v>2</v>
      </c>
      <c r="D54512">
        <v>1</v>
      </c>
      <c r="E54512">
        <v>2</v>
      </c>
      <c r="F54512">
        <v>2</v>
      </c>
      <c r="G54512">
        <v>66</v>
      </c>
      <c r="K54512" s="5">
        <v>0</v>
      </c>
      <c r="L54512" s="3"/>
    </row>
    <row r="54513" spans="2:12" x14ac:dyDescent="0.35">
      <c r="B54513">
        <v>9</v>
      </c>
      <c r="C54513">
        <v>2</v>
      </c>
      <c r="D54513">
        <v>1</v>
      </c>
      <c r="E54513">
        <v>2</v>
      </c>
      <c r="F54513">
        <v>2</v>
      </c>
      <c r="G54513">
        <v>67</v>
      </c>
      <c r="K54513" s="5">
        <v>0</v>
      </c>
      <c r="L54513" s="3"/>
    </row>
    <row r="54514" spans="2:12" x14ac:dyDescent="0.35">
      <c r="B54514">
        <v>9</v>
      </c>
      <c r="C54514">
        <v>2</v>
      </c>
      <c r="D54514">
        <v>1</v>
      </c>
      <c r="E54514">
        <v>2</v>
      </c>
      <c r="F54514">
        <v>2</v>
      </c>
      <c r="G54514">
        <v>68</v>
      </c>
      <c r="K54514" s="5">
        <v>0</v>
      </c>
      <c r="L54514" s="3"/>
    </row>
    <row r="54515" spans="2:12" x14ac:dyDescent="0.35">
      <c r="B54515">
        <v>9</v>
      </c>
      <c r="C54515">
        <v>2</v>
      </c>
      <c r="D54515">
        <v>1</v>
      </c>
      <c r="E54515">
        <v>2</v>
      </c>
      <c r="F54515">
        <v>2</v>
      </c>
      <c r="G54515">
        <v>69</v>
      </c>
      <c r="K54515" s="5">
        <v>0</v>
      </c>
      <c r="L54515" s="3"/>
    </row>
    <row r="54516" spans="2:12" x14ac:dyDescent="0.35">
      <c r="B54516">
        <v>9</v>
      </c>
      <c r="C54516">
        <v>2</v>
      </c>
      <c r="D54516">
        <v>1</v>
      </c>
      <c r="E54516">
        <v>2</v>
      </c>
      <c r="F54516">
        <v>2</v>
      </c>
      <c r="G54516">
        <v>70</v>
      </c>
      <c r="K54516" s="5">
        <v>0</v>
      </c>
      <c r="L54516" s="3"/>
    </row>
    <row r="54517" spans="2:12" x14ac:dyDescent="0.35">
      <c r="B54517">
        <v>9</v>
      </c>
      <c r="C54517">
        <v>2</v>
      </c>
      <c r="D54517">
        <v>1</v>
      </c>
      <c r="E54517">
        <v>2</v>
      </c>
      <c r="F54517">
        <v>2</v>
      </c>
      <c r="G54517">
        <v>71</v>
      </c>
      <c r="K54517" s="5">
        <v>0</v>
      </c>
      <c r="L54517" s="3"/>
    </row>
    <row r="54518" spans="2:12" x14ac:dyDescent="0.35">
      <c r="B54518">
        <v>9</v>
      </c>
      <c r="C54518">
        <v>2</v>
      </c>
      <c r="D54518">
        <v>1</v>
      </c>
      <c r="E54518">
        <v>2</v>
      </c>
      <c r="F54518">
        <v>2</v>
      </c>
      <c r="G54518">
        <v>72</v>
      </c>
      <c r="K54518" s="5">
        <v>0</v>
      </c>
      <c r="L54518" s="3"/>
    </row>
    <row r="54519" spans="2:12" x14ac:dyDescent="0.35">
      <c r="B54519">
        <v>9</v>
      </c>
      <c r="C54519">
        <v>2</v>
      </c>
      <c r="D54519">
        <v>1</v>
      </c>
      <c r="E54519">
        <v>2</v>
      </c>
      <c r="F54519">
        <v>2</v>
      </c>
      <c r="G54519">
        <v>73</v>
      </c>
      <c r="K54519" s="5">
        <v>0</v>
      </c>
      <c r="L54519" s="3"/>
    </row>
    <row r="54520" spans="2:12" x14ac:dyDescent="0.35">
      <c r="B54520">
        <v>9</v>
      </c>
      <c r="C54520">
        <v>2</v>
      </c>
      <c r="D54520">
        <v>1</v>
      </c>
      <c r="E54520">
        <v>2</v>
      </c>
      <c r="F54520">
        <v>2</v>
      </c>
      <c r="G54520">
        <v>74</v>
      </c>
      <c r="K54520" s="5">
        <v>0</v>
      </c>
      <c r="L54520" s="3"/>
    </row>
    <row r="54521" spans="2:12" x14ac:dyDescent="0.35">
      <c r="B54521">
        <v>9</v>
      </c>
      <c r="C54521">
        <v>2</v>
      </c>
      <c r="D54521">
        <v>1</v>
      </c>
      <c r="E54521">
        <v>2</v>
      </c>
      <c r="F54521">
        <v>2</v>
      </c>
      <c r="G54521">
        <v>75</v>
      </c>
      <c r="K54521" s="5">
        <v>0</v>
      </c>
      <c r="L54521" s="3"/>
    </row>
    <row r="54522" spans="2:12" x14ac:dyDescent="0.35">
      <c r="B54522">
        <v>9</v>
      </c>
      <c r="C54522">
        <v>2</v>
      </c>
      <c r="D54522">
        <v>1</v>
      </c>
      <c r="E54522">
        <v>2</v>
      </c>
      <c r="F54522">
        <v>2</v>
      </c>
      <c r="G54522">
        <v>76</v>
      </c>
      <c r="K54522" s="5">
        <v>0</v>
      </c>
      <c r="L54522" s="3"/>
    </row>
    <row r="54523" spans="2:12" x14ac:dyDescent="0.35">
      <c r="B54523">
        <v>9</v>
      </c>
      <c r="C54523">
        <v>2</v>
      </c>
      <c r="D54523">
        <v>1</v>
      </c>
      <c r="E54523">
        <v>2</v>
      </c>
      <c r="F54523">
        <v>2</v>
      </c>
      <c r="G54523">
        <v>77</v>
      </c>
      <c r="K54523" s="5">
        <v>0</v>
      </c>
      <c r="L54523" s="3"/>
    </row>
    <row r="54524" spans="2:12" x14ac:dyDescent="0.35">
      <c r="B54524">
        <v>9</v>
      </c>
      <c r="C54524">
        <v>2</v>
      </c>
      <c r="D54524">
        <v>1</v>
      </c>
      <c r="E54524">
        <v>2</v>
      </c>
      <c r="F54524">
        <v>2</v>
      </c>
      <c r="G54524">
        <v>78</v>
      </c>
      <c r="K54524" s="5">
        <v>0</v>
      </c>
      <c r="L54524" s="3"/>
    </row>
    <row r="54525" spans="2:12" x14ac:dyDescent="0.35">
      <c r="B54525">
        <v>9</v>
      </c>
      <c r="C54525">
        <v>2</v>
      </c>
      <c r="D54525">
        <v>1</v>
      </c>
      <c r="E54525">
        <v>2</v>
      </c>
      <c r="F54525">
        <v>2</v>
      </c>
      <c r="G54525">
        <v>79</v>
      </c>
      <c r="K54525" s="5">
        <v>0</v>
      </c>
      <c r="L54525" s="3"/>
    </row>
    <row r="54526" spans="2:12" x14ac:dyDescent="0.35">
      <c r="B54526">
        <v>9</v>
      </c>
      <c r="C54526">
        <v>2</v>
      </c>
      <c r="D54526">
        <v>1</v>
      </c>
      <c r="E54526">
        <v>2</v>
      </c>
      <c r="F54526">
        <v>2</v>
      </c>
      <c r="G54526">
        <v>80</v>
      </c>
      <c r="K54526" s="5">
        <v>0</v>
      </c>
      <c r="L54526" s="3"/>
    </row>
    <row r="54527" spans="2:12" x14ac:dyDescent="0.35">
      <c r="B54527">
        <v>9</v>
      </c>
      <c r="C54527">
        <v>2</v>
      </c>
      <c r="D54527">
        <v>1</v>
      </c>
      <c r="E54527">
        <v>2</v>
      </c>
      <c r="F54527">
        <v>2</v>
      </c>
      <c r="G54527">
        <v>81</v>
      </c>
      <c r="K54527" s="5">
        <v>0</v>
      </c>
      <c r="L54527" s="3"/>
    </row>
    <row r="54528" spans="2:12" x14ac:dyDescent="0.35">
      <c r="B54528">
        <v>9</v>
      </c>
      <c r="C54528">
        <v>2</v>
      </c>
      <c r="D54528">
        <v>1</v>
      </c>
      <c r="E54528">
        <v>2</v>
      </c>
      <c r="F54528">
        <v>2</v>
      </c>
      <c r="G54528">
        <v>82</v>
      </c>
      <c r="K54528" s="5">
        <v>0</v>
      </c>
      <c r="L54528" s="3"/>
    </row>
    <row r="54529" spans="2:12" x14ac:dyDescent="0.35">
      <c r="B54529">
        <v>9</v>
      </c>
      <c r="C54529">
        <v>2</v>
      </c>
      <c r="D54529">
        <v>1</v>
      </c>
      <c r="E54529">
        <v>2</v>
      </c>
      <c r="F54529">
        <v>2</v>
      </c>
      <c r="G54529">
        <v>83</v>
      </c>
      <c r="K54529" s="5">
        <v>0</v>
      </c>
      <c r="L54529" s="3"/>
    </row>
    <row r="54530" spans="2:12" x14ac:dyDescent="0.35">
      <c r="B54530">
        <v>9</v>
      </c>
      <c r="C54530">
        <v>2</v>
      </c>
      <c r="D54530">
        <v>1</v>
      </c>
      <c r="E54530">
        <v>2</v>
      </c>
      <c r="F54530">
        <v>2</v>
      </c>
      <c r="G54530">
        <v>84</v>
      </c>
      <c r="K54530" s="5">
        <v>0</v>
      </c>
      <c r="L54530" s="3"/>
    </row>
    <row r="54531" spans="2:12" x14ac:dyDescent="0.35">
      <c r="B54531">
        <v>9</v>
      </c>
      <c r="C54531">
        <v>2</v>
      </c>
      <c r="D54531">
        <v>1</v>
      </c>
      <c r="E54531">
        <v>2</v>
      </c>
      <c r="F54531">
        <v>2</v>
      </c>
      <c r="G54531">
        <v>85</v>
      </c>
      <c r="K54531" s="5">
        <v>0</v>
      </c>
      <c r="L54531" s="3"/>
    </row>
    <row r="54532" spans="2:12" x14ac:dyDescent="0.35">
      <c r="B54532">
        <v>9</v>
      </c>
      <c r="C54532">
        <v>2</v>
      </c>
      <c r="D54532">
        <v>1</v>
      </c>
      <c r="E54532">
        <v>2</v>
      </c>
      <c r="F54532">
        <v>2</v>
      </c>
      <c r="G54532">
        <v>86</v>
      </c>
      <c r="K54532" s="5">
        <v>0</v>
      </c>
      <c r="L54532" s="3"/>
    </row>
    <row r="54533" spans="2:12" x14ac:dyDescent="0.35">
      <c r="B54533">
        <v>9</v>
      </c>
      <c r="C54533">
        <v>2</v>
      </c>
      <c r="D54533">
        <v>1</v>
      </c>
      <c r="E54533">
        <v>2</v>
      </c>
      <c r="F54533">
        <v>2</v>
      </c>
      <c r="G54533">
        <v>87</v>
      </c>
      <c r="K54533" s="5">
        <v>0</v>
      </c>
      <c r="L54533" s="3"/>
    </row>
    <row r="54534" spans="2:12" x14ac:dyDescent="0.35">
      <c r="B54534">
        <v>9</v>
      </c>
      <c r="C54534">
        <v>2</v>
      </c>
      <c r="D54534">
        <v>1</v>
      </c>
      <c r="E54534">
        <v>2</v>
      </c>
      <c r="F54534">
        <v>2</v>
      </c>
      <c r="G54534">
        <v>88</v>
      </c>
      <c r="K54534" s="5">
        <v>0</v>
      </c>
      <c r="L54534" s="3"/>
    </row>
    <row r="54535" spans="2:12" x14ac:dyDescent="0.35">
      <c r="B54535">
        <v>9</v>
      </c>
      <c r="C54535">
        <v>2</v>
      </c>
      <c r="D54535">
        <v>1</v>
      </c>
      <c r="E54535">
        <v>2</v>
      </c>
      <c r="F54535">
        <v>2</v>
      </c>
      <c r="G54535">
        <v>89</v>
      </c>
      <c r="K54535" s="5">
        <v>0</v>
      </c>
      <c r="L54535" s="3"/>
    </row>
    <row r="54536" spans="2:12" x14ac:dyDescent="0.35">
      <c r="B54536">
        <v>9</v>
      </c>
      <c r="C54536">
        <v>2</v>
      </c>
      <c r="D54536">
        <v>1</v>
      </c>
      <c r="E54536">
        <v>2</v>
      </c>
      <c r="F54536">
        <v>2</v>
      </c>
      <c r="G54536">
        <v>90</v>
      </c>
      <c r="K54536" s="5">
        <v>0</v>
      </c>
      <c r="L54536" s="3"/>
    </row>
    <row r="54537" spans="2:12" x14ac:dyDescent="0.35">
      <c r="B54537">
        <v>9</v>
      </c>
      <c r="C54537">
        <v>2</v>
      </c>
      <c r="D54537">
        <v>1</v>
      </c>
      <c r="E54537">
        <v>2</v>
      </c>
      <c r="F54537">
        <v>2</v>
      </c>
      <c r="G54537">
        <v>91</v>
      </c>
      <c r="K54537" s="5">
        <v>0</v>
      </c>
      <c r="L54537" s="3"/>
    </row>
    <row r="54538" spans="2:12" x14ac:dyDescent="0.35">
      <c r="B54538">
        <v>9</v>
      </c>
      <c r="C54538">
        <v>2</v>
      </c>
      <c r="D54538">
        <v>1</v>
      </c>
      <c r="E54538">
        <v>2</v>
      </c>
      <c r="F54538">
        <v>2</v>
      </c>
      <c r="G54538">
        <v>92</v>
      </c>
      <c r="K54538" s="5">
        <v>0</v>
      </c>
      <c r="L54538" s="3"/>
    </row>
    <row r="54539" spans="2:12" x14ac:dyDescent="0.35">
      <c r="B54539">
        <v>9</v>
      </c>
      <c r="C54539">
        <v>2</v>
      </c>
      <c r="D54539">
        <v>1</v>
      </c>
      <c r="E54539">
        <v>2</v>
      </c>
      <c r="F54539">
        <v>2</v>
      </c>
      <c r="G54539">
        <v>93</v>
      </c>
      <c r="K54539" s="5">
        <v>0</v>
      </c>
      <c r="L54539" s="3"/>
    </row>
    <row r="54540" spans="2:12" x14ac:dyDescent="0.35">
      <c r="B54540">
        <v>9</v>
      </c>
      <c r="C54540">
        <v>2</v>
      </c>
      <c r="D54540">
        <v>1</v>
      </c>
      <c r="E54540">
        <v>2</v>
      </c>
      <c r="F54540">
        <v>2</v>
      </c>
      <c r="G54540">
        <v>94</v>
      </c>
      <c r="K54540" s="5">
        <v>0</v>
      </c>
      <c r="L54540" s="3"/>
    </row>
    <row r="54541" spans="2:12" x14ac:dyDescent="0.35">
      <c r="B54541">
        <v>9</v>
      </c>
      <c r="C54541">
        <v>2</v>
      </c>
      <c r="D54541">
        <v>1</v>
      </c>
      <c r="E54541">
        <v>2</v>
      </c>
      <c r="F54541">
        <v>2</v>
      </c>
      <c r="G54541">
        <v>95</v>
      </c>
      <c r="K54541" s="5">
        <v>0</v>
      </c>
      <c r="L54541" s="3"/>
    </row>
    <row r="54542" spans="2:12" x14ac:dyDescent="0.35">
      <c r="B54542">
        <v>9</v>
      </c>
      <c r="C54542">
        <v>2</v>
      </c>
      <c r="D54542">
        <v>1</v>
      </c>
      <c r="E54542">
        <v>2</v>
      </c>
      <c r="F54542">
        <v>2</v>
      </c>
      <c r="G54542">
        <v>96</v>
      </c>
      <c r="K54542" s="5">
        <v>0</v>
      </c>
      <c r="L54542" s="3"/>
    </row>
    <row r="54543" spans="2:12" x14ac:dyDescent="0.35">
      <c r="B54543">
        <v>9</v>
      </c>
      <c r="C54543">
        <v>2</v>
      </c>
      <c r="D54543">
        <v>1</v>
      </c>
      <c r="E54543">
        <v>2</v>
      </c>
      <c r="F54543">
        <v>2</v>
      </c>
      <c r="G54543">
        <v>97</v>
      </c>
      <c r="K54543" s="5">
        <v>0</v>
      </c>
      <c r="L54543" s="3"/>
    </row>
    <row r="54544" spans="2:12" x14ac:dyDescent="0.35">
      <c r="B54544">
        <v>9</v>
      </c>
      <c r="C54544">
        <v>2</v>
      </c>
      <c r="D54544">
        <v>1</v>
      </c>
      <c r="E54544">
        <v>2</v>
      </c>
      <c r="F54544">
        <v>2</v>
      </c>
      <c r="G54544">
        <v>98</v>
      </c>
      <c r="K54544" s="5">
        <v>0</v>
      </c>
      <c r="L54544" s="3"/>
    </row>
    <row r="54545" spans="2:12" x14ac:dyDescent="0.35">
      <c r="B54545">
        <v>9</v>
      </c>
      <c r="C54545">
        <v>2</v>
      </c>
      <c r="D54545">
        <v>1</v>
      </c>
      <c r="E54545">
        <v>2</v>
      </c>
      <c r="F54545">
        <v>2</v>
      </c>
      <c r="G54545">
        <v>99</v>
      </c>
      <c r="K54545" s="5">
        <v>0</v>
      </c>
      <c r="L54545" s="3"/>
    </row>
    <row r="54546" spans="2:12" x14ac:dyDescent="0.35">
      <c r="B54546">
        <v>9</v>
      </c>
      <c r="C54546">
        <v>2</v>
      </c>
      <c r="D54546">
        <v>1</v>
      </c>
      <c r="E54546">
        <v>2</v>
      </c>
      <c r="F54546">
        <v>2</v>
      </c>
      <c r="G54546">
        <v>100</v>
      </c>
      <c r="K54546" s="5">
        <v>0</v>
      </c>
      <c r="L54546" s="3"/>
    </row>
    <row r="54547" spans="2:12" x14ac:dyDescent="0.35">
      <c r="B54547">
        <v>10</v>
      </c>
      <c r="C54547">
        <v>0</v>
      </c>
      <c r="D54547">
        <v>0</v>
      </c>
      <c r="E54547">
        <v>0</v>
      </c>
      <c r="F54547">
        <v>0</v>
      </c>
      <c r="G54547">
        <v>0</v>
      </c>
      <c r="K54547" s="5">
        <v>0</v>
      </c>
      <c r="L54547" s="3"/>
    </row>
    <row r="54548" spans="2:12" x14ac:dyDescent="0.35">
      <c r="B54548">
        <v>10</v>
      </c>
      <c r="C54548">
        <v>0</v>
      </c>
      <c r="D54548">
        <v>0</v>
      </c>
      <c r="E54548">
        <v>0</v>
      </c>
      <c r="F54548">
        <v>0</v>
      </c>
      <c r="G54548">
        <v>1</v>
      </c>
      <c r="K54548" s="5">
        <v>0</v>
      </c>
      <c r="L54548" s="3"/>
    </row>
    <row r="54549" spans="2:12" x14ac:dyDescent="0.35">
      <c r="B54549">
        <v>10</v>
      </c>
      <c r="C54549">
        <v>0</v>
      </c>
      <c r="D54549">
        <v>0</v>
      </c>
      <c r="E54549">
        <v>0</v>
      </c>
      <c r="F54549">
        <v>0</v>
      </c>
      <c r="G54549">
        <v>2</v>
      </c>
      <c r="K54549" s="5">
        <v>0</v>
      </c>
      <c r="L54549" s="3"/>
    </row>
    <row r="54550" spans="2:12" x14ac:dyDescent="0.35">
      <c r="B54550">
        <v>10</v>
      </c>
      <c r="C54550">
        <v>0</v>
      </c>
      <c r="D54550">
        <v>0</v>
      </c>
      <c r="E54550">
        <v>0</v>
      </c>
      <c r="F54550">
        <v>0</v>
      </c>
      <c r="G54550">
        <v>3</v>
      </c>
      <c r="K54550" s="5">
        <v>0</v>
      </c>
      <c r="L54550" s="3"/>
    </row>
    <row r="54551" spans="2:12" x14ac:dyDescent="0.35">
      <c r="B54551">
        <v>10</v>
      </c>
      <c r="C54551">
        <v>0</v>
      </c>
      <c r="D54551">
        <v>0</v>
      </c>
      <c r="E54551">
        <v>0</v>
      </c>
      <c r="F54551">
        <v>0</v>
      </c>
      <c r="G54551">
        <v>4</v>
      </c>
      <c r="K54551" s="5">
        <v>0</v>
      </c>
      <c r="L54551" s="3"/>
    </row>
    <row r="54552" spans="2:12" x14ac:dyDescent="0.35">
      <c r="B54552">
        <v>10</v>
      </c>
      <c r="C54552">
        <v>0</v>
      </c>
      <c r="D54552">
        <v>0</v>
      </c>
      <c r="E54552">
        <v>0</v>
      </c>
      <c r="F54552">
        <v>0</v>
      </c>
      <c r="G54552">
        <v>5</v>
      </c>
      <c r="K54552" s="5">
        <v>0</v>
      </c>
      <c r="L54552" s="3"/>
    </row>
    <row r="54553" spans="2:12" x14ac:dyDescent="0.35">
      <c r="B54553">
        <v>10</v>
      </c>
      <c r="C54553">
        <v>0</v>
      </c>
      <c r="D54553">
        <v>0</v>
      </c>
      <c r="E54553">
        <v>0</v>
      </c>
      <c r="F54553">
        <v>0</v>
      </c>
      <c r="G54553">
        <v>6</v>
      </c>
      <c r="K54553" s="5">
        <v>0</v>
      </c>
      <c r="L54553" s="3"/>
    </row>
    <row r="54554" spans="2:12" x14ac:dyDescent="0.35">
      <c r="B54554">
        <v>10</v>
      </c>
      <c r="C54554">
        <v>0</v>
      </c>
      <c r="D54554">
        <v>0</v>
      </c>
      <c r="E54554">
        <v>0</v>
      </c>
      <c r="F54554">
        <v>0</v>
      </c>
      <c r="G54554">
        <v>7</v>
      </c>
      <c r="K54554" s="5">
        <v>0</v>
      </c>
      <c r="L54554" s="3"/>
    </row>
    <row r="54555" spans="2:12" x14ac:dyDescent="0.35">
      <c r="B54555">
        <v>10</v>
      </c>
      <c r="C54555">
        <v>0</v>
      </c>
      <c r="D54555">
        <v>0</v>
      </c>
      <c r="E54555">
        <v>0</v>
      </c>
      <c r="F54555">
        <v>0</v>
      </c>
      <c r="G54555">
        <v>8</v>
      </c>
      <c r="K54555" s="5">
        <v>0</v>
      </c>
      <c r="L54555" s="3"/>
    </row>
    <row r="54556" spans="2:12" x14ac:dyDescent="0.35">
      <c r="B54556">
        <v>10</v>
      </c>
      <c r="C54556">
        <v>0</v>
      </c>
      <c r="D54556">
        <v>0</v>
      </c>
      <c r="E54556">
        <v>0</v>
      </c>
      <c r="F54556">
        <v>0</v>
      </c>
      <c r="G54556">
        <v>9</v>
      </c>
      <c r="K54556" s="5">
        <v>0</v>
      </c>
      <c r="L54556" s="3"/>
    </row>
    <row r="54557" spans="2:12" x14ac:dyDescent="0.35">
      <c r="B54557">
        <v>10</v>
      </c>
      <c r="C54557">
        <v>0</v>
      </c>
      <c r="D54557">
        <v>0</v>
      </c>
      <c r="E54557">
        <v>0</v>
      </c>
      <c r="F54557">
        <v>0</v>
      </c>
      <c r="G54557">
        <v>10</v>
      </c>
      <c r="K54557" s="5">
        <v>0</v>
      </c>
      <c r="L54557" s="3"/>
    </row>
    <row r="54558" spans="2:12" x14ac:dyDescent="0.35">
      <c r="B54558">
        <v>10</v>
      </c>
      <c r="C54558">
        <v>0</v>
      </c>
      <c r="D54558">
        <v>0</v>
      </c>
      <c r="E54558">
        <v>0</v>
      </c>
      <c r="F54558">
        <v>0</v>
      </c>
      <c r="G54558">
        <v>11</v>
      </c>
      <c r="K54558" s="5">
        <v>0</v>
      </c>
      <c r="L54558" s="3"/>
    </row>
    <row r="54559" spans="2:12" x14ac:dyDescent="0.35">
      <c r="B54559">
        <v>10</v>
      </c>
      <c r="C54559">
        <v>0</v>
      </c>
      <c r="D54559">
        <v>0</v>
      </c>
      <c r="E54559">
        <v>0</v>
      </c>
      <c r="F54559">
        <v>0</v>
      </c>
      <c r="G54559">
        <v>12</v>
      </c>
      <c r="K54559" s="5">
        <v>0</v>
      </c>
      <c r="L54559" s="3"/>
    </row>
    <row r="54560" spans="2:12" x14ac:dyDescent="0.35">
      <c r="B54560">
        <v>10</v>
      </c>
      <c r="C54560">
        <v>0</v>
      </c>
      <c r="D54560">
        <v>0</v>
      </c>
      <c r="E54560">
        <v>0</v>
      </c>
      <c r="F54560">
        <v>0</v>
      </c>
      <c r="G54560">
        <v>13</v>
      </c>
      <c r="K54560" s="5">
        <v>0</v>
      </c>
      <c r="L54560" s="3"/>
    </row>
    <row r="54561" spans="2:12" x14ac:dyDescent="0.35">
      <c r="B54561">
        <v>10</v>
      </c>
      <c r="C54561">
        <v>0</v>
      </c>
      <c r="D54561">
        <v>0</v>
      </c>
      <c r="E54561">
        <v>0</v>
      </c>
      <c r="F54561">
        <v>0</v>
      </c>
      <c r="G54561">
        <v>14</v>
      </c>
      <c r="K54561" s="5">
        <v>0</v>
      </c>
      <c r="L54561" s="3"/>
    </row>
    <row r="54562" spans="2:12" x14ac:dyDescent="0.35">
      <c r="B54562">
        <v>10</v>
      </c>
      <c r="C54562">
        <v>0</v>
      </c>
      <c r="D54562">
        <v>0</v>
      </c>
      <c r="E54562">
        <v>0</v>
      </c>
      <c r="F54562">
        <v>0</v>
      </c>
      <c r="G54562">
        <v>15</v>
      </c>
      <c r="K54562" s="5">
        <v>0</v>
      </c>
      <c r="L54562" s="3"/>
    </row>
    <row r="54563" spans="2:12" x14ac:dyDescent="0.35">
      <c r="B54563">
        <v>10</v>
      </c>
      <c r="C54563">
        <v>0</v>
      </c>
      <c r="D54563">
        <v>0</v>
      </c>
      <c r="E54563">
        <v>0</v>
      </c>
      <c r="F54563">
        <v>0</v>
      </c>
      <c r="G54563">
        <v>16</v>
      </c>
      <c r="K54563" s="5">
        <v>0</v>
      </c>
      <c r="L54563" s="3"/>
    </row>
    <row r="54564" spans="2:12" x14ac:dyDescent="0.35">
      <c r="B54564">
        <v>10</v>
      </c>
      <c r="C54564">
        <v>0</v>
      </c>
      <c r="D54564">
        <v>0</v>
      </c>
      <c r="E54564">
        <v>0</v>
      </c>
      <c r="F54564">
        <v>0</v>
      </c>
      <c r="G54564">
        <v>17</v>
      </c>
      <c r="K54564" s="5">
        <v>0</v>
      </c>
      <c r="L54564" s="3"/>
    </row>
    <row r="54565" spans="2:12" x14ac:dyDescent="0.35">
      <c r="B54565">
        <v>10</v>
      </c>
      <c r="C54565">
        <v>0</v>
      </c>
      <c r="D54565">
        <v>0</v>
      </c>
      <c r="E54565">
        <v>0</v>
      </c>
      <c r="F54565">
        <v>0</v>
      </c>
      <c r="G54565">
        <v>18</v>
      </c>
      <c r="K54565" s="5">
        <v>0</v>
      </c>
      <c r="L54565" s="3"/>
    </row>
    <row r="54566" spans="2:12" x14ac:dyDescent="0.35">
      <c r="B54566">
        <v>10</v>
      </c>
      <c r="C54566">
        <v>0</v>
      </c>
      <c r="D54566">
        <v>0</v>
      </c>
      <c r="E54566">
        <v>0</v>
      </c>
      <c r="F54566">
        <v>0</v>
      </c>
      <c r="G54566">
        <v>19</v>
      </c>
      <c r="K54566" s="5">
        <v>0</v>
      </c>
      <c r="L54566" s="3"/>
    </row>
    <row r="54567" spans="2:12" x14ac:dyDescent="0.35">
      <c r="B54567">
        <v>10</v>
      </c>
      <c r="C54567">
        <v>0</v>
      </c>
      <c r="D54567">
        <v>0</v>
      </c>
      <c r="E54567">
        <v>0</v>
      </c>
      <c r="F54567">
        <v>0</v>
      </c>
      <c r="G54567">
        <v>20</v>
      </c>
      <c r="K54567" s="5">
        <v>0</v>
      </c>
      <c r="L54567" s="3"/>
    </row>
    <row r="54568" spans="2:12" x14ac:dyDescent="0.35">
      <c r="B54568">
        <v>10</v>
      </c>
      <c r="C54568">
        <v>0</v>
      </c>
      <c r="D54568">
        <v>0</v>
      </c>
      <c r="E54568">
        <v>0</v>
      </c>
      <c r="F54568">
        <v>0</v>
      </c>
      <c r="G54568">
        <v>21</v>
      </c>
      <c r="K54568" s="5">
        <v>0</v>
      </c>
      <c r="L54568" s="3"/>
    </row>
    <row r="54569" spans="2:12" x14ac:dyDescent="0.35">
      <c r="B54569">
        <v>10</v>
      </c>
      <c r="C54569">
        <v>0</v>
      </c>
      <c r="D54569">
        <v>0</v>
      </c>
      <c r="E54569">
        <v>0</v>
      </c>
      <c r="F54569">
        <v>0</v>
      </c>
      <c r="G54569">
        <v>22</v>
      </c>
      <c r="K54569" s="5">
        <v>0</v>
      </c>
      <c r="L54569" s="3"/>
    </row>
    <row r="54570" spans="2:12" x14ac:dyDescent="0.35">
      <c r="B54570">
        <v>10</v>
      </c>
      <c r="C54570">
        <v>0</v>
      </c>
      <c r="D54570">
        <v>0</v>
      </c>
      <c r="E54570">
        <v>0</v>
      </c>
      <c r="F54570">
        <v>0</v>
      </c>
      <c r="G54570">
        <v>23</v>
      </c>
      <c r="K54570" s="5">
        <v>0</v>
      </c>
      <c r="L54570" s="3"/>
    </row>
    <row r="54571" spans="2:12" x14ac:dyDescent="0.35">
      <c r="B54571">
        <v>10</v>
      </c>
      <c r="C54571">
        <v>0</v>
      </c>
      <c r="D54571">
        <v>0</v>
      </c>
      <c r="E54571">
        <v>0</v>
      </c>
      <c r="F54571">
        <v>0</v>
      </c>
      <c r="G54571">
        <v>24</v>
      </c>
      <c r="K54571" s="5">
        <v>0</v>
      </c>
      <c r="L54571" s="3"/>
    </row>
    <row r="54572" spans="2:12" x14ac:dyDescent="0.35">
      <c r="B54572">
        <v>10</v>
      </c>
      <c r="C54572">
        <v>0</v>
      </c>
      <c r="D54572">
        <v>0</v>
      </c>
      <c r="E54572">
        <v>0</v>
      </c>
      <c r="F54572">
        <v>0</v>
      </c>
      <c r="G54572">
        <v>25</v>
      </c>
      <c r="K54572" s="5">
        <v>0</v>
      </c>
      <c r="L54572" s="3"/>
    </row>
    <row r="54573" spans="2:12" x14ac:dyDescent="0.35">
      <c r="B54573">
        <v>10</v>
      </c>
      <c r="C54573">
        <v>0</v>
      </c>
      <c r="D54573">
        <v>0</v>
      </c>
      <c r="E54573">
        <v>0</v>
      </c>
      <c r="F54573">
        <v>0</v>
      </c>
      <c r="G54573">
        <v>26</v>
      </c>
      <c r="K54573" s="5">
        <v>0</v>
      </c>
      <c r="L54573" s="3"/>
    </row>
    <row r="54574" spans="2:12" x14ac:dyDescent="0.35">
      <c r="B54574">
        <v>10</v>
      </c>
      <c r="C54574">
        <v>0</v>
      </c>
      <c r="D54574">
        <v>0</v>
      </c>
      <c r="E54574">
        <v>0</v>
      </c>
      <c r="F54574">
        <v>0</v>
      </c>
      <c r="G54574">
        <v>27</v>
      </c>
      <c r="K54574" s="5">
        <v>0</v>
      </c>
      <c r="L54574" s="3"/>
    </row>
    <row r="54575" spans="2:12" x14ac:dyDescent="0.35">
      <c r="B54575">
        <v>10</v>
      </c>
      <c r="C54575">
        <v>0</v>
      </c>
      <c r="D54575">
        <v>0</v>
      </c>
      <c r="E54575">
        <v>0</v>
      </c>
      <c r="F54575">
        <v>0</v>
      </c>
      <c r="G54575">
        <v>28</v>
      </c>
      <c r="K54575" s="5">
        <v>0</v>
      </c>
      <c r="L54575" s="3"/>
    </row>
    <row r="54576" spans="2:12" x14ac:dyDescent="0.35">
      <c r="B54576">
        <v>10</v>
      </c>
      <c r="C54576">
        <v>0</v>
      </c>
      <c r="D54576">
        <v>0</v>
      </c>
      <c r="E54576">
        <v>0</v>
      </c>
      <c r="F54576">
        <v>0</v>
      </c>
      <c r="G54576">
        <v>29</v>
      </c>
      <c r="K54576" s="5">
        <v>0</v>
      </c>
      <c r="L54576" s="3"/>
    </row>
    <row r="54577" spans="2:12" x14ac:dyDescent="0.35">
      <c r="B54577">
        <v>10</v>
      </c>
      <c r="C54577">
        <v>0</v>
      </c>
      <c r="D54577">
        <v>0</v>
      </c>
      <c r="E54577">
        <v>0</v>
      </c>
      <c r="F54577">
        <v>0</v>
      </c>
      <c r="G54577">
        <v>30</v>
      </c>
      <c r="K54577" s="5">
        <v>0</v>
      </c>
      <c r="L54577" s="3"/>
    </row>
    <row r="54578" spans="2:12" x14ac:dyDescent="0.35">
      <c r="B54578">
        <v>10</v>
      </c>
      <c r="C54578">
        <v>0</v>
      </c>
      <c r="D54578">
        <v>0</v>
      </c>
      <c r="E54578">
        <v>0</v>
      </c>
      <c r="F54578">
        <v>0</v>
      </c>
      <c r="G54578">
        <v>31</v>
      </c>
      <c r="K54578" s="5">
        <v>0</v>
      </c>
      <c r="L54578" s="3"/>
    </row>
    <row r="54579" spans="2:12" x14ac:dyDescent="0.35">
      <c r="B54579">
        <v>10</v>
      </c>
      <c r="C54579">
        <v>0</v>
      </c>
      <c r="D54579">
        <v>0</v>
      </c>
      <c r="E54579">
        <v>0</v>
      </c>
      <c r="F54579">
        <v>0</v>
      </c>
      <c r="G54579">
        <v>32</v>
      </c>
      <c r="K54579" s="5">
        <v>0</v>
      </c>
      <c r="L54579" s="3"/>
    </row>
    <row r="54580" spans="2:12" x14ac:dyDescent="0.35">
      <c r="B54580">
        <v>10</v>
      </c>
      <c r="C54580">
        <v>0</v>
      </c>
      <c r="D54580">
        <v>0</v>
      </c>
      <c r="E54580">
        <v>0</v>
      </c>
      <c r="F54580">
        <v>0</v>
      </c>
      <c r="G54580">
        <v>33</v>
      </c>
      <c r="K54580" s="5">
        <v>0</v>
      </c>
      <c r="L54580" s="3"/>
    </row>
    <row r="54581" spans="2:12" x14ac:dyDescent="0.35">
      <c r="B54581">
        <v>10</v>
      </c>
      <c r="C54581">
        <v>0</v>
      </c>
      <c r="D54581">
        <v>0</v>
      </c>
      <c r="E54581">
        <v>0</v>
      </c>
      <c r="F54581">
        <v>0</v>
      </c>
      <c r="G54581">
        <v>34</v>
      </c>
      <c r="K54581" s="5">
        <v>0</v>
      </c>
      <c r="L54581" s="3"/>
    </row>
    <row r="54582" spans="2:12" x14ac:dyDescent="0.35">
      <c r="B54582">
        <v>10</v>
      </c>
      <c r="C54582">
        <v>0</v>
      </c>
      <c r="D54582">
        <v>0</v>
      </c>
      <c r="E54582">
        <v>0</v>
      </c>
      <c r="F54582">
        <v>0</v>
      </c>
      <c r="G54582">
        <v>35</v>
      </c>
      <c r="K54582" s="5">
        <v>0</v>
      </c>
      <c r="L54582" s="3"/>
    </row>
    <row r="54583" spans="2:12" x14ac:dyDescent="0.35">
      <c r="B54583">
        <v>10</v>
      </c>
      <c r="C54583">
        <v>0</v>
      </c>
      <c r="D54583">
        <v>0</v>
      </c>
      <c r="E54583">
        <v>0</v>
      </c>
      <c r="F54583">
        <v>0</v>
      </c>
      <c r="G54583">
        <v>36</v>
      </c>
      <c r="K54583" s="5">
        <v>0</v>
      </c>
      <c r="L54583" s="3"/>
    </row>
    <row r="54584" spans="2:12" x14ac:dyDescent="0.35">
      <c r="B54584">
        <v>10</v>
      </c>
      <c r="C54584">
        <v>0</v>
      </c>
      <c r="D54584">
        <v>0</v>
      </c>
      <c r="E54584">
        <v>0</v>
      </c>
      <c r="F54584">
        <v>0</v>
      </c>
      <c r="G54584">
        <v>37</v>
      </c>
      <c r="K54584" s="5">
        <v>0</v>
      </c>
      <c r="L54584" s="3"/>
    </row>
    <row r="54585" spans="2:12" x14ac:dyDescent="0.35">
      <c r="B54585">
        <v>10</v>
      </c>
      <c r="C54585">
        <v>0</v>
      </c>
      <c r="D54585">
        <v>0</v>
      </c>
      <c r="E54585">
        <v>0</v>
      </c>
      <c r="F54585">
        <v>0</v>
      </c>
      <c r="G54585">
        <v>38</v>
      </c>
      <c r="K54585" s="5">
        <v>0</v>
      </c>
      <c r="L54585" s="3"/>
    </row>
    <row r="54586" spans="2:12" x14ac:dyDescent="0.35">
      <c r="B54586">
        <v>10</v>
      </c>
      <c r="C54586">
        <v>0</v>
      </c>
      <c r="D54586">
        <v>0</v>
      </c>
      <c r="E54586">
        <v>0</v>
      </c>
      <c r="F54586">
        <v>0</v>
      </c>
      <c r="G54586">
        <v>39</v>
      </c>
      <c r="K54586" s="5">
        <v>0</v>
      </c>
      <c r="L54586" s="3"/>
    </row>
    <row r="54587" spans="2:12" x14ac:dyDescent="0.35">
      <c r="B54587">
        <v>10</v>
      </c>
      <c r="C54587">
        <v>0</v>
      </c>
      <c r="D54587">
        <v>0</v>
      </c>
      <c r="E54587">
        <v>0</v>
      </c>
      <c r="F54587">
        <v>0</v>
      </c>
      <c r="G54587">
        <v>40</v>
      </c>
      <c r="K54587" s="5">
        <v>0</v>
      </c>
      <c r="L54587" s="3"/>
    </row>
    <row r="54588" spans="2:12" x14ac:dyDescent="0.35">
      <c r="B54588">
        <v>10</v>
      </c>
      <c r="C54588">
        <v>0</v>
      </c>
      <c r="D54588">
        <v>0</v>
      </c>
      <c r="E54588">
        <v>0</v>
      </c>
      <c r="F54588">
        <v>0</v>
      </c>
      <c r="G54588">
        <v>41</v>
      </c>
      <c r="K54588" s="5">
        <v>0</v>
      </c>
      <c r="L54588" s="3"/>
    </row>
    <row r="54589" spans="2:12" x14ac:dyDescent="0.35">
      <c r="B54589">
        <v>10</v>
      </c>
      <c r="C54589">
        <v>0</v>
      </c>
      <c r="D54589">
        <v>0</v>
      </c>
      <c r="E54589">
        <v>0</v>
      </c>
      <c r="F54589">
        <v>0</v>
      </c>
      <c r="G54589">
        <v>42</v>
      </c>
      <c r="K54589" s="5">
        <v>0</v>
      </c>
      <c r="L54589" s="3"/>
    </row>
    <row r="54590" spans="2:12" x14ac:dyDescent="0.35">
      <c r="B54590">
        <v>10</v>
      </c>
      <c r="C54590">
        <v>0</v>
      </c>
      <c r="D54590">
        <v>0</v>
      </c>
      <c r="E54590">
        <v>0</v>
      </c>
      <c r="F54590">
        <v>0</v>
      </c>
      <c r="G54590">
        <v>43</v>
      </c>
      <c r="K54590" s="5">
        <v>0</v>
      </c>
      <c r="L54590" s="3"/>
    </row>
    <row r="54591" spans="2:12" x14ac:dyDescent="0.35">
      <c r="B54591">
        <v>10</v>
      </c>
      <c r="C54591">
        <v>0</v>
      </c>
      <c r="D54591">
        <v>0</v>
      </c>
      <c r="E54591">
        <v>0</v>
      </c>
      <c r="F54591">
        <v>0</v>
      </c>
      <c r="G54591">
        <v>44</v>
      </c>
      <c r="K54591" s="5">
        <v>0</v>
      </c>
      <c r="L54591" s="3"/>
    </row>
    <row r="54592" spans="2:12" x14ac:dyDescent="0.35">
      <c r="B54592">
        <v>10</v>
      </c>
      <c r="C54592">
        <v>0</v>
      </c>
      <c r="D54592">
        <v>0</v>
      </c>
      <c r="E54592">
        <v>0</v>
      </c>
      <c r="F54592">
        <v>0</v>
      </c>
      <c r="G54592">
        <v>45</v>
      </c>
      <c r="K54592" s="5">
        <v>0</v>
      </c>
      <c r="L54592" s="3"/>
    </row>
    <row r="54593" spans="2:12" x14ac:dyDescent="0.35">
      <c r="B54593">
        <v>10</v>
      </c>
      <c r="C54593">
        <v>0</v>
      </c>
      <c r="D54593">
        <v>0</v>
      </c>
      <c r="E54593">
        <v>0</v>
      </c>
      <c r="F54593">
        <v>0</v>
      </c>
      <c r="G54593">
        <v>46</v>
      </c>
      <c r="K54593" s="5">
        <v>0</v>
      </c>
      <c r="L54593" s="3"/>
    </row>
    <row r="54594" spans="2:12" x14ac:dyDescent="0.35">
      <c r="B54594">
        <v>10</v>
      </c>
      <c r="C54594">
        <v>0</v>
      </c>
      <c r="D54594">
        <v>0</v>
      </c>
      <c r="E54594">
        <v>0</v>
      </c>
      <c r="F54594">
        <v>0</v>
      </c>
      <c r="G54594">
        <v>47</v>
      </c>
      <c r="K54594" s="5">
        <v>0</v>
      </c>
      <c r="L54594" s="3"/>
    </row>
    <row r="54595" spans="2:12" x14ac:dyDescent="0.35">
      <c r="B54595">
        <v>10</v>
      </c>
      <c r="C54595">
        <v>0</v>
      </c>
      <c r="D54595">
        <v>0</v>
      </c>
      <c r="E54595">
        <v>0</v>
      </c>
      <c r="F54595">
        <v>0</v>
      </c>
      <c r="G54595">
        <v>48</v>
      </c>
      <c r="K54595" s="5">
        <v>0</v>
      </c>
      <c r="L54595" s="3"/>
    </row>
    <row r="54596" spans="2:12" x14ac:dyDescent="0.35">
      <c r="B54596">
        <v>10</v>
      </c>
      <c r="C54596">
        <v>0</v>
      </c>
      <c r="D54596">
        <v>0</v>
      </c>
      <c r="E54596">
        <v>0</v>
      </c>
      <c r="F54596">
        <v>0</v>
      </c>
      <c r="G54596">
        <v>49</v>
      </c>
      <c r="K54596" s="5">
        <v>0</v>
      </c>
      <c r="L54596" s="3"/>
    </row>
    <row r="54597" spans="2:12" x14ac:dyDescent="0.35">
      <c r="B54597">
        <v>10</v>
      </c>
      <c r="C54597">
        <v>0</v>
      </c>
      <c r="D54597">
        <v>0</v>
      </c>
      <c r="E54597">
        <v>0</v>
      </c>
      <c r="F54597">
        <v>0</v>
      </c>
      <c r="G54597">
        <v>50</v>
      </c>
      <c r="K54597" s="5">
        <v>0</v>
      </c>
      <c r="L54597" s="3"/>
    </row>
    <row r="54598" spans="2:12" x14ac:dyDescent="0.35">
      <c r="B54598">
        <v>10</v>
      </c>
      <c r="C54598">
        <v>0</v>
      </c>
      <c r="D54598">
        <v>0</v>
      </c>
      <c r="E54598">
        <v>0</v>
      </c>
      <c r="F54598">
        <v>0</v>
      </c>
      <c r="G54598">
        <v>51</v>
      </c>
      <c r="K54598" s="5">
        <v>0</v>
      </c>
      <c r="L54598" s="3"/>
    </row>
    <row r="54599" spans="2:12" x14ac:dyDescent="0.35">
      <c r="B54599">
        <v>10</v>
      </c>
      <c r="C54599">
        <v>0</v>
      </c>
      <c r="D54599">
        <v>0</v>
      </c>
      <c r="E54599">
        <v>0</v>
      </c>
      <c r="F54599">
        <v>0</v>
      </c>
      <c r="G54599">
        <v>52</v>
      </c>
      <c r="K54599" s="5">
        <v>0</v>
      </c>
      <c r="L54599" s="3"/>
    </row>
    <row r="54600" spans="2:12" x14ac:dyDescent="0.35">
      <c r="B54600">
        <v>10</v>
      </c>
      <c r="C54600">
        <v>0</v>
      </c>
      <c r="D54600">
        <v>0</v>
      </c>
      <c r="E54600">
        <v>0</v>
      </c>
      <c r="F54600">
        <v>0</v>
      </c>
      <c r="G54600">
        <v>53</v>
      </c>
      <c r="K54600" s="5">
        <v>0</v>
      </c>
      <c r="L54600" s="3"/>
    </row>
    <row r="54601" spans="2:12" x14ac:dyDescent="0.35">
      <c r="B54601">
        <v>10</v>
      </c>
      <c r="C54601">
        <v>0</v>
      </c>
      <c r="D54601">
        <v>0</v>
      </c>
      <c r="E54601">
        <v>0</v>
      </c>
      <c r="F54601">
        <v>0</v>
      </c>
      <c r="G54601">
        <v>54</v>
      </c>
      <c r="K54601" s="5">
        <v>0</v>
      </c>
      <c r="L54601" s="3"/>
    </row>
    <row r="54602" spans="2:12" x14ac:dyDescent="0.35">
      <c r="B54602">
        <v>10</v>
      </c>
      <c r="C54602">
        <v>0</v>
      </c>
      <c r="D54602">
        <v>0</v>
      </c>
      <c r="E54602">
        <v>0</v>
      </c>
      <c r="F54602">
        <v>0</v>
      </c>
      <c r="G54602">
        <v>55</v>
      </c>
      <c r="K54602" s="5">
        <v>0</v>
      </c>
      <c r="L54602" s="3"/>
    </row>
    <row r="54603" spans="2:12" x14ac:dyDescent="0.35">
      <c r="B54603">
        <v>10</v>
      </c>
      <c r="C54603">
        <v>0</v>
      </c>
      <c r="D54603">
        <v>0</v>
      </c>
      <c r="E54603">
        <v>0</v>
      </c>
      <c r="F54603">
        <v>0</v>
      </c>
      <c r="G54603">
        <v>56</v>
      </c>
      <c r="K54603" s="5">
        <v>0</v>
      </c>
      <c r="L54603" s="3"/>
    </row>
    <row r="54604" spans="2:12" x14ac:dyDescent="0.35">
      <c r="B54604">
        <v>10</v>
      </c>
      <c r="C54604">
        <v>0</v>
      </c>
      <c r="D54604">
        <v>0</v>
      </c>
      <c r="E54604">
        <v>0</v>
      </c>
      <c r="F54604">
        <v>0</v>
      </c>
      <c r="G54604">
        <v>57</v>
      </c>
      <c r="K54604" s="5">
        <v>0</v>
      </c>
      <c r="L54604" s="3"/>
    </row>
    <row r="54605" spans="2:12" x14ac:dyDescent="0.35">
      <c r="B54605">
        <v>10</v>
      </c>
      <c r="C54605">
        <v>0</v>
      </c>
      <c r="D54605">
        <v>0</v>
      </c>
      <c r="E54605">
        <v>0</v>
      </c>
      <c r="F54605">
        <v>0</v>
      </c>
      <c r="G54605">
        <v>58</v>
      </c>
      <c r="K54605" s="5">
        <v>0</v>
      </c>
      <c r="L54605" s="3"/>
    </row>
    <row r="54606" spans="2:12" x14ac:dyDescent="0.35">
      <c r="B54606">
        <v>10</v>
      </c>
      <c r="C54606">
        <v>0</v>
      </c>
      <c r="D54606">
        <v>0</v>
      </c>
      <c r="E54606">
        <v>0</v>
      </c>
      <c r="F54606">
        <v>0</v>
      </c>
      <c r="G54606">
        <v>59</v>
      </c>
      <c r="K54606" s="5">
        <v>0</v>
      </c>
      <c r="L54606" s="3"/>
    </row>
    <row r="54607" spans="2:12" x14ac:dyDescent="0.35">
      <c r="B54607">
        <v>10</v>
      </c>
      <c r="C54607">
        <v>0</v>
      </c>
      <c r="D54607">
        <v>0</v>
      </c>
      <c r="E54607">
        <v>0</v>
      </c>
      <c r="F54607">
        <v>0</v>
      </c>
      <c r="G54607">
        <v>60</v>
      </c>
      <c r="K54607" s="5">
        <v>0</v>
      </c>
      <c r="L54607" s="3"/>
    </row>
    <row r="54608" spans="2:12" x14ac:dyDescent="0.35">
      <c r="B54608">
        <v>10</v>
      </c>
      <c r="C54608">
        <v>0</v>
      </c>
      <c r="D54608">
        <v>0</v>
      </c>
      <c r="E54608">
        <v>0</v>
      </c>
      <c r="F54608">
        <v>0</v>
      </c>
      <c r="G54608">
        <v>61</v>
      </c>
      <c r="K54608" s="5">
        <v>0</v>
      </c>
      <c r="L54608" s="3"/>
    </row>
    <row r="54609" spans="2:12" x14ac:dyDescent="0.35">
      <c r="B54609">
        <v>10</v>
      </c>
      <c r="C54609">
        <v>0</v>
      </c>
      <c r="D54609">
        <v>0</v>
      </c>
      <c r="E54609">
        <v>0</v>
      </c>
      <c r="F54609">
        <v>0</v>
      </c>
      <c r="G54609">
        <v>62</v>
      </c>
      <c r="K54609" s="5">
        <v>0</v>
      </c>
      <c r="L54609" s="3"/>
    </row>
    <row r="54610" spans="2:12" x14ac:dyDescent="0.35">
      <c r="B54610">
        <v>10</v>
      </c>
      <c r="C54610">
        <v>0</v>
      </c>
      <c r="D54610">
        <v>0</v>
      </c>
      <c r="E54610">
        <v>0</v>
      </c>
      <c r="F54610">
        <v>0</v>
      </c>
      <c r="G54610">
        <v>63</v>
      </c>
      <c r="K54610" s="5">
        <v>0</v>
      </c>
      <c r="L54610" s="3"/>
    </row>
    <row r="54611" spans="2:12" x14ac:dyDescent="0.35">
      <c r="B54611">
        <v>10</v>
      </c>
      <c r="C54611">
        <v>0</v>
      </c>
      <c r="D54611">
        <v>0</v>
      </c>
      <c r="E54611">
        <v>0</v>
      </c>
      <c r="F54611">
        <v>0</v>
      </c>
      <c r="G54611">
        <v>64</v>
      </c>
      <c r="K54611" s="5">
        <v>0</v>
      </c>
      <c r="L54611" s="3"/>
    </row>
    <row r="54612" spans="2:12" x14ac:dyDescent="0.35">
      <c r="B54612">
        <v>10</v>
      </c>
      <c r="C54612">
        <v>0</v>
      </c>
      <c r="D54612">
        <v>0</v>
      </c>
      <c r="E54612">
        <v>0</v>
      </c>
      <c r="F54612">
        <v>0</v>
      </c>
      <c r="G54612">
        <v>65</v>
      </c>
      <c r="K54612" s="5">
        <v>0</v>
      </c>
      <c r="L54612" s="3"/>
    </row>
    <row r="54613" spans="2:12" x14ac:dyDescent="0.35">
      <c r="B54613">
        <v>10</v>
      </c>
      <c r="C54613">
        <v>0</v>
      </c>
      <c r="D54613">
        <v>0</v>
      </c>
      <c r="E54613">
        <v>0</v>
      </c>
      <c r="F54613">
        <v>0</v>
      </c>
      <c r="G54613">
        <v>66</v>
      </c>
      <c r="K54613" s="5">
        <v>0</v>
      </c>
      <c r="L54613" s="3"/>
    </row>
    <row r="54614" spans="2:12" x14ac:dyDescent="0.35">
      <c r="B54614">
        <v>10</v>
      </c>
      <c r="C54614">
        <v>0</v>
      </c>
      <c r="D54614">
        <v>0</v>
      </c>
      <c r="E54614">
        <v>0</v>
      </c>
      <c r="F54614">
        <v>0</v>
      </c>
      <c r="G54614">
        <v>67</v>
      </c>
      <c r="K54614" s="5">
        <v>0</v>
      </c>
      <c r="L54614" s="3"/>
    </row>
    <row r="54615" spans="2:12" x14ac:dyDescent="0.35">
      <c r="B54615">
        <v>10</v>
      </c>
      <c r="C54615">
        <v>0</v>
      </c>
      <c r="D54615">
        <v>0</v>
      </c>
      <c r="E54615">
        <v>0</v>
      </c>
      <c r="F54615">
        <v>0</v>
      </c>
      <c r="G54615">
        <v>68</v>
      </c>
      <c r="K54615" s="5">
        <v>0</v>
      </c>
      <c r="L54615" s="3"/>
    </row>
    <row r="54616" spans="2:12" x14ac:dyDescent="0.35">
      <c r="B54616">
        <v>10</v>
      </c>
      <c r="C54616">
        <v>0</v>
      </c>
      <c r="D54616">
        <v>0</v>
      </c>
      <c r="E54616">
        <v>0</v>
      </c>
      <c r="F54616">
        <v>0</v>
      </c>
      <c r="G54616">
        <v>69</v>
      </c>
      <c r="K54616" s="5">
        <v>0</v>
      </c>
      <c r="L54616" s="3"/>
    </row>
    <row r="54617" spans="2:12" x14ac:dyDescent="0.35">
      <c r="B54617">
        <v>10</v>
      </c>
      <c r="C54617">
        <v>0</v>
      </c>
      <c r="D54617">
        <v>0</v>
      </c>
      <c r="E54617">
        <v>0</v>
      </c>
      <c r="F54617">
        <v>0</v>
      </c>
      <c r="G54617">
        <v>70</v>
      </c>
      <c r="K54617" s="5">
        <v>0</v>
      </c>
      <c r="L54617" s="3"/>
    </row>
    <row r="54618" spans="2:12" x14ac:dyDescent="0.35">
      <c r="B54618">
        <v>10</v>
      </c>
      <c r="C54618">
        <v>0</v>
      </c>
      <c r="D54618">
        <v>0</v>
      </c>
      <c r="E54618">
        <v>0</v>
      </c>
      <c r="F54618">
        <v>0</v>
      </c>
      <c r="G54618">
        <v>71</v>
      </c>
      <c r="K54618" s="5">
        <v>0</v>
      </c>
      <c r="L54618" s="3"/>
    </row>
    <row r="54619" spans="2:12" x14ac:dyDescent="0.35">
      <c r="B54619">
        <v>10</v>
      </c>
      <c r="C54619">
        <v>0</v>
      </c>
      <c r="D54619">
        <v>0</v>
      </c>
      <c r="E54619">
        <v>0</v>
      </c>
      <c r="F54619">
        <v>0</v>
      </c>
      <c r="G54619">
        <v>72</v>
      </c>
      <c r="K54619" s="5">
        <v>0</v>
      </c>
      <c r="L54619" s="3"/>
    </row>
    <row r="54620" spans="2:12" x14ac:dyDescent="0.35">
      <c r="B54620">
        <v>10</v>
      </c>
      <c r="C54620">
        <v>0</v>
      </c>
      <c r="D54620">
        <v>0</v>
      </c>
      <c r="E54620">
        <v>0</v>
      </c>
      <c r="F54620">
        <v>0</v>
      </c>
      <c r="G54620">
        <v>73</v>
      </c>
      <c r="K54620" s="5">
        <v>0</v>
      </c>
      <c r="L54620" s="3"/>
    </row>
    <row r="54621" spans="2:12" x14ac:dyDescent="0.35">
      <c r="B54621">
        <v>10</v>
      </c>
      <c r="C54621">
        <v>0</v>
      </c>
      <c r="D54621">
        <v>0</v>
      </c>
      <c r="E54621">
        <v>0</v>
      </c>
      <c r="F54621">
        <v>0</v>
      </c>
      <c r="G54621">
        <v>74</v>
      </c>
      <c r="K54621" s="5">
        <v>0</v>
      </c>
      <c r="L54621" s="3"/>
    </row>
    <row r="54622" spans="2:12" x14ac:dyDescent="0.35">
      <c r="B54622">
        <v>10</v>
      </c>
      <c r="C54622">
        <v>0</v>
      </c>
      <c r="D54622">
        <v>0</v>
      </c>
      <c r="E54622">
        <v>0</v>
      </c>
      <c r="F54622">
        <v>0</v>
      </c>
      <c r="G54622">
        <v>75</v>
      </c>
      <c r="K54622" s="5">
        <v>0</v>
      </c>
      <c r="L54622" s="3"/>
    </row>
    <row r="54623" spans="2:12" x14ac:dyDescent="0.35">
      <c r="B54623">
        <v>10</v>
      </c>
      <c r="C54623">
        <v>0</v>
      </c>
      <c r="D54623">
        <v>0</v>
      </c>
      <c r="E54623">
        <v>0</v>
      </c>
      <c r="F54623">
        <v>0</v>
      </c>
      <c r="G54623">
        <v>76</v>
      </c>
      <c r="K54623" s="5">
        <v>0</v>
      </c>
      <c r="L54623" s="3"/>
    </row>
    <row r="54624" spans="2:12" x14ac:dyDescent="0.35">
      <c r="B54624">
        <v>10</v>
      </c>
      <c r="C54624">
        <v>0</v>
      </c>
      <c r="D54624">
        <v>0</v>
      </c>
      <c r="E54624">
        <v>0</v>
      </c>
      <c r="F54624">
        <v>0</v>
      </c>
      <c r="G54624">
        <v>77</v>
      </c>
      <c r="K54624" s="5">
        <v>0</v>
      </c>
      <c r="L54624" s="3"/>
    </row>
    <row r="54625" spans="2:12" x14ac:dyDescent="0.35">
      <c r="B54625">
        <v>10</v>
      </c>
      <c r="C54625">
        <v>0</v>
      </c>
      <c r="D54625">
        <v>0</v>
      </c>
      <c r="E54625">
        <v>0</v>
      </c>
      <c r="F54625">
        <v>0</v>
      </c>
      <c r="G54625">
        <v>78</v>
      </c>
      <c r="K54625" s="5">
        <v>0</v>
      </c>
      <c r="L54625" s="3"/>
    </row>
    <row r="54626" spans="2:12" x14ac:dyDescent="0.35">
      <c r="B54626">
        <v>10</v>
      </c>
      <c r="C54626">
        <v>0</v>
      </c>
      <c r="D54626">
        <v>0</v>
      </c>
      <c r="E54626">
        <v>0</v>
      </c>
      <c r="F54626">
        <v>0</v>
      </c>
      <c r="G54626">
        <v>79</v>
      </c>
      <c r="K54626" s="5">
        <v>0</v>
      </c>
      <c r="L54626" s="3"/>
    </row>
    <row r="54627" spans="2:12" x14ac:dyDescent="0.35">
      <c r="B54627">
        <v>10</v>
      </c>
      <c r="C54627">
        <v>0</v>
      </c>
      <c r="D54627">
        <v>0</v>
      </c>
      <c r="E54627">
        <v>0</v>
      </c>
      <c r="F54627">
        <v>0</v>
      </c>
      <c r="G54627">
        <v>80</v>
      </c>
      <c r="K54627" s="5">
        <v>0</v>
      </c>
      <c r="L54627" s="3"/>
    </row>
    <row r="54628" spans="2:12" x14ac:dyDescent="0.35">
      <c r="B54628">
        <v>10</v>
      </c>
      <c r="C54628">
        <v>0</v>
      </c>
      <c r="D54628">
        <v>0</v>
      </c>
      <c r="E54628">
        <v>0</v>
      </c>
      <c r="F54628">
        <v>0</v>
      </c>
      <c r="G54628">
        <v>81</v>
      </c>
      <c r="K54628" s="5">
        <v>0</v>
      </c>
      <c r="L54628" s="3"/>
    </row>
    <row r="54629" spans="2:12" x14ac:dyDescent="0.35">
      <c r="B54629">
        <v>10</v>
      </c>
      <c r="C54629">
        <v>0</v>
      </c>
      <c r="D54629">
        <v>0</v>
      </c>
      <c r="E54629">
        <v>0</v>
      </c>
      <c r="F54629">
        <v>0</v>
      </c>
      <c r="G54629">
        <v>82</v>
      </c>
      <c r="K54629" s="5">
        <v>0</v>
      </c>
      <c r="L54629" s="3"/>
    </row>
    <row r="54630" spans="2:12" x14ac:dyDescent="0.35">
      <c r="B54630">
        <v>10</v>
      </c>
      <c r="C54630">
        <v>0</v>
      </c>
      <c r="D54630">
        <v>0</v>
      </c>
      <c r="E54630">
        <v>0</v>
      </c>
      <c r="F54630">
        <v>0</v>
      </c>
      <c r="G54630">
        <v>83</v>
      </c>
      <c r="K54630" s="5">
        <v>0</v>
      </c>
      <c r="L54630" s="3"/>
    </row>
    <row r="54631" spans="2:12" x14ac:dyDescent="0.35">
      <c r="B54631">
        <v>10</v>
      </c>
      <c r="C54631">
        <v>0</v>
      </c>
      <c r="D54631">
        <v>0</v>
      </c>
      <c r="E54631">
        <v>0</v>
      </c>
      <c r="F54631">
        <v>0</v>
      </c>
      <c r="G54631">
        <v>84</v>
      </c>
      <c r="K54631" s="5">
        <v>0</v>
      </c>
      <c r="L54631" s="3"/>
    </row>
    <row r="54632" spans="2:12" x14ac:dyDescent="0.35">
      <c r="B54632">
        <v>10</v>
      </c>
      <c r="C54632">
        <v>0</v>
      </c>
      <c r="D54632">
        <v>0</v>
      </c>
      <c r="E54632">
        <v>0</v>
      </c>
      <c r="F54632">
        <v>0</v>
      </c>
      <c r="G54632">
        <v>85</v>
      </c>
      <c r="K54632" s="5">
        <v>0</v>
      </c>
      <c r="L54632" s="3"/>
    </row>
    <row r="54633" spans="2:12" x14ac:dyDescent="0.35">
      <c r="B54633">
        <v>10</v>
      </c>
      <c r="C54633">
        <v>0</v>
      </c>
      <c r="D54633">
        <v>0</v>
      </c>
      <c r="E54633">
        <v>0</v>
      </c>
      <c r="F54633">
        <v>0</v>
      </c>
      <c r="G54633">
        <v>86</v>
      </c>
      <c r="K54633" s="5">
        <v>0</v>
      </c>
      <c r="L54633" s="3"/>
    </row>
    <row r="54634" spans="2:12" x14ac:dyDescent="0.35">
      <c r="B54634">
        <v>10</v>
      </c>
      <c r="C54634">
        <v>0</v>
      </c>
      <c r="D54634">
        <v>0</v>
      </c>
      <c r="E54634">
        <v>0</v>
      </c>
      <c r="F54634">
        <v>0</v>
      </c>
      <c r="G54634">
        <v>87</v>
      </c>
      <c r="K54634" s="5">
        <v>0</v>
      </c>
      <c r="L54634" s="3"/>
    </row>
    <row r="54635" spans="2:12" x14ac:dyDescent="0.35">
      <c r="B54635">
        <v>10</v>
      </c>
      <c r="C54635">
        <v>0</v>
      </c>
      <c r="D54635">
        <v>0</v>
      </c>
      <c r="E54635">
        <v>0</v>
      </c>
      <c r="F54635">
        <v>0</v>
      </c>
      <c r="G54635">
        <v>88</v>
      </c>
      <c r="K54635" s="5">
        <v>0</v>
      </c>
      <c r="L54635" s="3"/>
    </row>
    <row r="54636" spans="2:12" x14ac:dyDescent="0.35">
      <c r="B54636">
        <v>10</v>
      </c>
      <c r="C54636">
        <v>0</v>
      </c>
      <c r="D54636">
        <v>0</v>
      </c>
      <c r="E54636">
        <v>0</v>
      </c>
      <c r="F54636">
        <v>0</v>
      </c>
      <c r="G54636">
        <v>89</v>
      </c>
      <c r="K54636" s="5">
        <v>0</v>
      </c>
      <c r="L54636" s="3"/>
    </row>
    <row r="54637" spans="2:12" x14ac:dyDescent="0.35">
      <c r="B54637">
        <v>10</v>
      </c>
      <c r="C54637">
        <v>0</v>
      </c>
      <c r="D54637">
        <v>0</v>
      </c>
      <c r="E54637">
        <v>0</v>
      </c>
      <c r="F54637">
        <v>0</v>
      </c>
      <c r="G54637">
        <v>90</v>
      </c>
      <c r="K54637" s="5">
        <v>0</v>
      </c>
      <c r="L54637" s="3"/>
    </row>
    <row r="54638" spans="2:12" x14ac:dyDescent="0.35">
      <c r="B54638">
        <v>10</v>
      </c>
      <c r="C54638">
        <v>0</v>
      </c>
      <c r="D54638">
        <v>0</v>
      </c>
      <c r="E54638">
        <v>0</v>
      </c>
      <c r="F54638">
        <v>0</v>
      </c>
      <c r="G54638">
        <v>91</v>
      </c>
      <c r="K54638" s="5">
        <v>0</v>
      </c>
      <c r="L54638" s="3"/>
    </row>
    <row r="54639" spans="2:12" x14ac:dyDescent="0.35">
      <c r="B54639">
        <v>10</v>
      </c>
      <c r="C54639">
        <v>0</v>
      </c>
      <c r="D54639">
        <v>0</v>
      </c>
      <c r="E54639">
        <v>0</v>
      </c>
      <c r="F54639">
        <v>0</v>
      </c>
      <c r="G54639">
        <v>92</v>
      </c>
      <c r="K54639" s="5">
        <v>0</v>
      </c>
      <c r="L54639" s="3"/>
    </row>
    <row r="54640" spans="2:12" x14ac:dyDescent="0.35">
      <c r="B54640">
        <v>10</v>
      </c>
      <c r="C54640">
        <v>0</v>
      </c>
      <c r="D54640">
        <v>0</v>
      </c>
      <c r="E54640">
        <v>0</v>
      </c>
      <c r="F54640">
        <v>0</v>
      </c>
      <c r="G54640">
        <v>93</v>
      </c>
      <c r="K54640" s="5">
        <v>0</v>
      </c>
      <c r="L54640" s="3"/>
    </row>
    <row r="54641" spans="2:12" x14ac:dyDescent="0.35">
      <c r="B54641">
        <v>10</v>
      </c>
      <c r="C54641">
        <v>0</v>
      </c>
      <c r="D54641">
        <v>0</v>
      </c>
      <c r="E54641">
        <v>0</v>
      </c>
      <c r="F54641">
        <v>0</v>
      </c>
      <c r="G54641">
        <v>94</v>
      </c>
      <c r="K54641" s="5">
        <v>0</v>
      </c>
      <c r="L54641" s="3"/>
    </row>
    <row r="54642" spans="2:12" x14ac:dyDescent="0.35">
      <c r="B54642">
        <v>10</v>
      </c>
      <c r="C54642">
        <v>0</v>
      </c>
      <c r="D54642">
        <v>0</v>
      </c>
      <c r="E54642">
        <v>0</v>
      </c>
      <c r="F54642">
        <v>0</v>
      </c>
      <c r="G54642">
        <v>95</v>
      </c>
      <c r="K54642" s="5">
        <v>0</v>
      </c>
      <c r="L54642" s="3"/>
    </row>
    <row r="54643" spans="2:12" x14ac:dyDescent="0.35">
      <c r="B54643">
        <v>10</v>
      </c>
      <c r="C54643">
        <v>0</v>
      </c>
      <c r="D54643">
        <v>0</v>
      </c>
      <c r="E54643">
        <v>0</v>
      </c>
      <c r="F54643">
        <v>0</v>
      </c>
      <c r="G54643">
        <v>96</v>
      </c>
      <c r="K54643" s="5">
        <v>0</v>
      </c>
      <c r="L54643" s="3"/>
    </row>
    <row r="54644" spans="2:12" x14ac:dyDescent="0.35">
      <c r="B54644">
        <v>10</v>
      </c>
      <c r="C54644">
        <v>0</v>
      </c>
      <c r="D54644">
        <v>0</v>
      </c>
      <c r="E54644">
        <v>0</v>
      </c>
      <c r="F54644">
        <v>0</v>
      </c>
      <c r="G54644">
        <v>97</v>
      </c>
      <c r="K54644" s="5">
        <v>0</v>
      </c>
      <c r="L54644" s="3"/>
    </row>
    <row r="54645" spans="2:12" x14ac:dyDescent="0.35">
      <c r="B54645">
        <v>10</v>
      </c>
      <c r="C54645">
        <v>0</v>
      </c>
      <c r="D54645">
        <v>0</v>
      </c>
      <c r="E54645">
        <v>0</v>
      </c>
      <c r="F54645">
        <v>0</v>
      </c>
      <c r="G54645">
        <v>98</v>
      </c>
      <c r="K54645" s="5">
        <v>0</v>
      </c>
      <c r="L54645" s="3"/>
    </row>
    <row r="54646" spans="2:12" x14ac:dyDescent="0.35">
      <c r="B54646">
        <v>10</v>
      </c>
      <c r="C54646">
        <v>0</v>
      </c>
      <c r="D54646">
        <v>0</v>
      </c>
      <c r="E54646">
        <v>0</v>
      </c>
      <c r="F54646">
        <v>0</v>
      </c>
      <c r="G54646">
        <v>99</v>
      </c>
      <c r="K54646" s="5">
        <v>0</v>
      </c>
      <c r="L54646" s="3"/>
    </row>
    <row r="54647" spans="2:12" x14ac:dyDescent="0.35">
      <c r="B54647">
        <v>10</v>
      </c>
      <c r="C54647">
        <v>0</v>
      </c>
      <c r="D54647">
        <v>0</v>
      </c>
      <c r="E54647">
        <v>0</v>
      </c>
      <c r="F54647">
        <v>0</v>
      </c>
      <c r="G54647">
        <v>100</v>
      </c>
      <c r="K54647" s="5">
        <v>0</v>
      </c>
      <c r="L54647" s="3"/>
    </row>
    <row r="54648" spans="2:12" x14ac:dyDescent="0.35">
      <c r="B54648">
        <v>10</v>
      </c>
      <c r="C54648">
        <v>0</v>
      </c>
      <c r="D54648">
        <v>0</v>
      </c>
      <c r="E54648">
        <v>0</v>
      </c>
      <c r="F54648">
        <v>1</v>
      </c>
      <c r="G54648">
        <v>0</v>
      </c>
      <c r="K54648" s="5">
        <v>0</v>
      </c>
      <c r="L54648" s="3"/>
    </row>
    <row r="54649" spans="2:12" x14ac:dyDescent="0.35">
      <c r="B54649">
        <v>10</v>
      </c>
      <c r="C54649">
        <v>0</v>
      </c>
      <c r="D54649">
        <v>0</v>
      </c>
      <c r="E54649">
        <v>0</v>
      </c>
      <c r="F54649">
        <v>1</v>
      </c>
      <c r="G54649">
        <v>1</v>
      </c>
      <c r="K54649" s="5">
        <v>0</v>
      </c>
      <c r="L54649" s="3"/>
    </row>
    <row r="54650" spans="2:12" x14ac:dyDescent="0.35">
      <c r="B54650">
        <v>10</v>
      </c>
      <c r="C54650">
        <v>0</v>
      </c>
      <c r="D54650">
        <v>0</v>
      </c>
      <c r="E54650">
        <v>0</v>
      </c>
      <c r="F54650">
        <v>1</v>
      </c>
      <c r="G54650">
        <v>2</v>
      </c>
      <c r="K54650" s="5">
        <v>0</v>
      </c>
      <c r="L54650" s="3"/>
    </row>
    <row r="54651" spans="2:12" x14ac:dyDescent="0.35">
      <c r="B54651">
        <v>10</v>
      </c>
      <c r="C54651">
        <v>0</v>
      </c>
      <c r="D54651">
        <v>0</v>
      </c>
      <c r="E54651">
        <v>0</v>
      </c>
      <c r="F54651">
        <v>1</v>
      </c>
      <c r="G54651">
        <v>3</v>
      </c>
      <c r="K54651" s="5">
        <v>0</v>
      </c>
      <c r="L54651" s="3"/>
    </row>
    <row r="54652" spans="2:12" x14ac:dyDescent="0.35">
      <c r="B54652">
        <v>10</v>
      </c>
      <c r="C54652">
        <v>0</v>
      </c>
      <c r="D54652">
        <v>0</v>
      </c>
      <c r="E54652">
        <v>0</v>
      </c>
      <c r="F54652">
        <v>1</v>
      </c>
      <c r="G54652">
        <v>4</v>
      </c>
      <c r="K54652" s="5">
        <v>0</v>
      </c>
      <c r="L54652" s="3"/>
    </row>
    <row r="54653" spans="2:12" x14ac:dyDescent="0.35">
      <c r="B54653">
        <v>10</v>
      </c>
      <c r="C54653">
        <v>0</v>
      </c>
      <c r="D54653">
        <v>0</v>
      </c>
      <c r="E54653">
        <v>0</v>
      </c>
      <c r="F54653">
        <v>1</v>
      </c>
      <c r="G54653">
        <v>5</v>
      </c>
      <c r="K54653" s="5">
        <v>0</v>
      </c>
      <c r="L54653" s="3"/>
    </row>
    <row r="54654" spans="2:12" x14ac:dyDescent="0.35">
      <c r="B54654">
        <v>10</v>
      </c>
      <c r="C54654">
        <v>0</v>
      </c>
      <c r="D54654">
        <v>0</v>
      </c>
      <c r="E54654">
        <v>0</v>
      </c>
      <c r="F54654">
        <v>1</v>
      </c>
      <c r="G54654">
        <v>6</v>
      </c>
      <c r="K54654" s="5">
        <v>0</v>
      </c>
      <c r="L54654" s="3"/>
    </row>
    <row r="54655" spans="2:12" x14ac:dyDescent="0.35">
      <c r="B54655">
        <v>10</v>
      </c>
      <c r="C54655">
        <v>0</v>
      </c>
      <c r="D54655">
        <v>0</v>
      </c>
      <c r="E54655">
        <v>0</v>
      </c>
      <c r="F54655">
        <v>1</v>
      </c>
      <c r="G54655">
        <v>7</v>
      </c>
      <c r="K54655" s="5">
        <v>0</v>
      </c>
      <c r="L54655" s="3"/>
    </row>
    <row r="54656" spans="2:12" x14ac:dyDescent="0.35">
      <c r="B54656">
        <v>10</v>
      </c>
      <c r="C54656">
        <v>0</v>
      </c>
      <c r="D54656">
        <v>0</v>
      </c>
      <c r="E54656">
        <v>0</v>
      </c>
      <c r="F54656">
        <v>1</v>
      </c>
      <c r="G54656">
        <v>8</v>
      </c>
      <c r="K54656" s="5">
        <v>0</v>
      </c>
      <c r="L54656" s="3"/>
    </row>
    <row r="54657" spans="2:12" x14ac:dyDescent="0.35">
      <c r="B54657">
        <v>10</v>
      </c>
      <c r="C54657">
        <v>0</v>
      </c>
      <c r="D54657">
        <v>0</v>
      </c>
      <c r="E54657">
        <v>0</v>
      </c>
      <c r="F54657">
        <v>1</v>
      </c>
      <c r="G54657">
        <v>9</v>
      </c>
      <c r="K54657" s="5">
        <v>0</v>
      </c>
      <c r="L54657" s="3"/>
    </row>
    <row r="54658" spans="2:12" x14ac:dyDescent="0.35">
      <c r="B54658">
        <v>10</v>
      </c>
      <c r="C54658">
        <v>0</v>
      </c>
      <c r="D54658">
        <v>0</v>
      </c>
      <c r="E54658">
        <v>0</v>
      </c>
      <c r="F54658">
        <v>1</v>
      </c>
      <c r="G54658">
        <v>10</v>
      </c>
      <c r="K54658" s="5">
        <v>0</v>
      </c>
      <c r="L54658" s="3"/>
    </row>
    <row r="54659" spans="2:12" x14ac:dyDescent="0.35">
      <c r="B54659">
        <v>10</v>
      </c>
      <c r="C54659">
        <v>0</v>
      </c>
      <c r="D54659">
        <v>0</v>
      </c>
      <c r="E54659">
        <v>0</v>
      </c>
      <c r="F54659">
        <v>1</v>
      </c>
      <c r="G54659">
        <v>11</v>
      </c>
      <c r="K54659" s="5">
        <v>0</v>
      </c>
      <c r="L54659" s="3"/>
    </row>
    <row r="54660" spans="2:12" x14ac:dyDescent="0.35">
      <c r="B54660">
        <v>10</v>
      </c>
      <c r="C54660">
        <v>0</v>
      </c>
      <c r="D54660">
        <v>0</v>
      </c>
      <c r="E54660">
        <v>0</v>
      </c>
      <c r="F54660">
        <v>1</v>
      </c>
      <c r="G54660">
        <v>12</v>
      </c>
      <c r="K54660" s="5">
        <v>0</v>
      </c>
      <c r="L54660" s="3"/>
    </row>
    <row r="54661" spans="2:12" x14ac:dyDescent="0.35">
      <c r="B54661">
        <v>10</v>
      </c>
      <c r="C54661">
        <v>0</v>
      </c>
      <c r="D54661">
        <v>0</v>
      </c>
      <c r="E54661">
        <v>0</v>
      </c>
      <c r="F54661">
        <v>1</v>
      </c>
      <c r="G54661">
        <v>13</v>
      </c>
      <c r="K54661" s="5">
        <v>0</v>
      </c>
      <c r="L54661" s="3"/>
    </row>
    <row r="54662" spans="2:12" x14ac:dyDescent="0.35">
      <c r="B54662">
        <v>10</v>
      </c>
      <c r="C54662">
        <v>0</v>
      </c>
      <c r="D54662">
        <v>0</v>
      </c>
      <c r="E54662">
        <v>0</v>
      </c>
      <c r="F54662">
        <v>1</v>
      </c>
      <c r="G54662">
        <v>14</v>
      </c>
      <c r="K54662" s="5">
        <v>0</v>
      </c>
      <c r="L54662" s="3"/>
    </row>
    <row r="54663" spans="2:12" x14ac:dyDescent="0.35">
      <c r="B54663">
        <v>10</v>
      </c>
      <c r="C54663">
        <v>0</v>
      </c>
      <c r="D54663">
        <v>0</v>
      </c>
      <c r="E54663">
        <v>0</v>
      </c>
      <c r="F54663">
        <v>1</v>
      </c>
      <c r="G54663">
        <v>15</v>
      </c>
      <c r="K54663" s="5">
        <v>0</v>
      </c>
      <c r="L54663" s="3"/>
    </row>
    <row r="54664" spans="2:12" x14ac:dyDescent="0.35">
      <c r="B54664">
        <v>10</v>
      </c>
      <c r="C54664">
        <v>0</v>
      </c>
      <c r="D54664">
        <v>0</v>
      </c>
      <c r="E54664">
        <v>0</v>
      </c>
      <c r="F54664">
        <v>1</v>
      </c>
      <c r="G54664">
        <v>16</v>
      </c>
      <c r="K54664" s="5">
        <v>0</v>
      </c>
      <c r="L54664" s="3"/>
    </row>
    <row r="54665" spans="2:12" x14ac:dyDescent="0.35">
      <c r="B54665">
        <v>10</v>
      </c>
      <c r="C54665">
        <v>0</v>
      </c>
      <c r="D54665">
        <v>0</v>
      </c>
      <c r="E54665">
        <v>0</v>
      </c>
      <c r="F54665">
        <v>1</v>
      </c>
      <c r="G54665">
        <v>17</v>
      </c>
      <c r="K54665" s="5">
        <v>0</v>
      </c>
      <c r="L54665" s="3"/>
    </row>
    <row r="54666" spans="2:12" x14ac:dyDescent="0.35">
      <c r="B54666">
        <v>10</v>
      </c>
      <c r="C54666">
        <v>0</v>
      </c>
      <c r="D54666">
        <v>0</v>
      </c>
      <c r="E54666">
        <v>0</v>
      </c>
      <c r="F54666">
        <v>1</v>
      </c>
      <c r="G54666">
        <v>18</v>
      </c>
      <c r="K54666" s="5">
        <v>0</v>
      </c>
      <c r="L54666" s="3"/>
    </row>
    <row r="54667" spans="2:12" x14ac:dyDescent="0.35">
      <c r="B54667">
        <v>10</v>
      </c>
      <c r="C54667">
        <v>0</v>
      </c>
      <c r="D54667">
        <v>0</v>
      </c>
      <c r="E54667">
        <v>0</v>
      </c>
      <c r="F54667">
        <v>1</v>
      </c>
      <c r="G54667">
        <v>19</v>
      </c>
      <c r="K54667" s="5">
        <v>0</v>
      </c>
      <c r="L54667" s="3"/>
    </row>
    <row r="54668" spans="2:12" x14ac:dyDescent="0.35">
      <c r="B54668">
        <v>10</v>
      </c>
      <c r="C54668">
        <v>0</v>
      </c>
      <c r="D54668">
        <v>0</v>
      </c>
      <c r="E54668">
        <v>0</v>
      </c>
      <c r="F54668">
        <v>1</v>
      </c>
      <c r="G54668">
        <v>20</v>
      </c>
      <c r="K54668" s="5">
        <v>0</v>
      </c>
      <c r="L54668" s="3"/>
    </row>
    <row r="54669" spans="2:12" x14ac:dyDescent="0.35">
      <c r="B54669">
        <v>10</v>
      </c>
      <c r="C54669">
        <v>0</v>
      </c>
      <c r="D54669">
        <v>0</v>
      </c>
      <c r="E54669">
        <v>0</v>
      </c>
      <c r="F54669">
        <v>1</v>
      </c>
      <c r="G54669">
        <v>21</v>
      </c>
      <c r="K54669" s="5">
        <v>0</v>
      </c>
      <c r="L54669" s="3"/>
    </row>
    <row r="54670" spans="2:12" x14ac:dyDescent="0.35">
      <c r="B54670">
        <v>10</v>
      </c>
      <c r="C54670">
        <v>0</v>
      </c>
      <c r="D54670">
        <v>0</v>
      </c>
      <c r="E54670">
        <v>0</v>
      </c>
      <c r="F54670">
        <v>1</v>
      </c>
      <c r="G54670">
        <v>22</v>
      </c>
      <c r="K54670" s="5">
        <v>0</v>
      </c>
      <c r="L54670" s="3"/>
    </row>
    <row r="54671" spans="2:12" x14ac:dyDescent="0.35">
      <c r="B54671">
        <v>10</v>
      </c>
      <c r="C54671">
        <v>0</v>
      </c>
      <c r="D54671">
        <v>0</v>
      </c>
      <c r="E54671">
        <v>0</v>
      </c>
      <c r="F54671">
        <v>1</v>
      </c>
      <c r="G54671">
        <v>23</v>
      </c>
      <c r="K54671" s="5">
        <v>0</v>
      </c>
      <c r="L54671" s="3"/>
    </row>
    <row r="54672" spans="2:12" x14ac:dyDescent="0.35">
      <c r="B54672">
        <v>10</v>
      </c>
      <c r="C54672">
        <v>0</v>
      </c>
      <c r="D54672">
        <v>0</v>
      </c>
      <c r="E54672">
        <v>0</v>
      </c>
      <c r="F54672">
        <v>1</v>
      </c>
      <c r="G54672">
        <v>24</v>
      </c>
      <c r="K54672" s="5">
        <v>0</v>
      </c>
      <c r="L54672" s="3"/>
    </row>
    <row r="54673" spans="2:12" x14ac:dyDescent="0.35">
      <c r="B54673">
        <v>10</v>
      </c>
      <c r="C54673">
        <v>0</v>
      </c>
      <c r="D54673">
        <v>0</v>
      </c>
      <c r="E54673">
        <v>0</v>
      </c>
      <c r="F54673">
        <v>1</v>
      </c>
      <c r="G54673">
        <v>25</v>
      </c>
      <c r="K54673" s="5">
        <v>0</v>
      </c>
      <c r="L54673" s="3"/>
    </row>
    <row r="54674" spans="2:12" x14ac:dyDescent="0.35">
      <c r="B54674">
        <v>10</v>
      </c>
      <c r="C54674">
        <v>0</v>
      </c>
      <c r="D54674">
        <v>0</v>
      </c>
      <c r="E54674">
        <v>0</v>
      </c>
      <c r="F54674">
        <v>1</v>
      </c>
      <c r="G54674">
        <v>26</v>
      </c>
      <c r="K54674" s="5">
        <v>0</v>
      </c>
      <c r="L54674" s="3"/>
    </row>
    <row r="54675" spans="2:12" x14ac:dyDescent="0.35">
      <c r="B54675">
        <v>10</v>
      </c>
      <c r="C54675">
        <v>0</v>
      </c>
      <c r="D54675">
        <v>0</v>
      </c>
      <c r="E54675">
        <v>0</v>
      </c>
      <c r="F54675">
        <v>1</v>
      </c>
      <c r="G54675">
        <v>27</v>
      </c>
      <c r="K54675" s="5">
        <v>0</v>
      </c>
      <c r="L54675" s="3"/>
    </row>
    <row r="54676" spans="2:12" x14ac:dyDescent="0.35">
      <c r="B54676">
        <v>10</v>
      </c>
      <c r="C54676">
        <v>0</v>
      </c>
      <c r="D54676">
        <v>0</v>
      </c>
      <c r="E54676">
        <v>0</v>
      </c>
      <c r="F54676">
        <v>1</v>
      </c>
      <c r="G54676">
        <v>28</v>
      </c>
      <c r="K54676" s="5">
        <v>0</v>
      </c>
      <c r="L54676" s="3"/>
    </row>
    <row r="54677" spans="2:12" x14ac:dyDescent="0.35">
      <c r="B54677">
        <v>10</v>
      </c>
      <c r="C54677">
        <v>0</v>
      </c>
      <c r="D54677">
        <v>0</v>
      </c>
      <c r="E54677">
        <v>0</v>
      </c>
      <c r="F54677">
        <v>1</v>
      </c>
      <c r="G54677">
        <v>29</v>
      </c>
      <c r="K54677" s="5">
        <v>0</v>
      </c>
      <c r="L54677" s="3"/>
    </row>
    <row r="54678" spans="2:12" x14ac:dyDescent="0.35">
      <c r="B54678">
        <v>10</v>
      </c>
      <c r="C54678">
        <v>0</v>
      </c>
      <c r="D54678">
        <v>0</v>
      </c>
      <c r="E54678">
        <v>0</v>
      </c>
      <c r="F54678">
        <v>1</v>
      </c>
      <c r="G54678">
        <v>30</v>
      </c>
      <c r="K54678" s="5">
        <v>0</v>
      </c>
      <c r="L54678" s="3"/>
    </row>
    <row r="54679" spans="2:12" x14ac:dyDescent="0.35">
      <c r="B54679">
        <v>10</v>
      </c>
      <c r="C54679">
        <v>0</v>
      </c>
      <c r="D54679">
        <v>0</v>
      </c>
      <c r="E54679">
        <v>0</v>
      </c>
      <c r="F54679">
        <v>1</v>
      </c>
      <c r="G54679">
        <v>31</v>
      </c>
      <c r="K54679" s="5">
        <v>0</v>
      </c>
      <c r="L54679" s="3"/>
    </row>
    <row r="54680" spans="2:12" x14ac:dyDescent="0.35">
      <c r="B54680">
        <v>10</v>
      </c>
      <c r="C54680">
        <v>0</v>
      </c>
      <c r="D54680">
        <v>0</v>
      </c>
      <c r="E54680">
        <v>0</v>
      </c>
      <c r="F54680">
        <v>1</v>
      </c>
      <c r="G54680">
        <v>32</v>
      </c>
      <c r="K54680" s="5">
        <v>0</v>
      </c>
      <c r="L54680" s="3"/>
    </row>
    <row r="54681" spans="2:12" x14ac:dyDescent="0.35">
      <c r="B54681">
        <v>10</v>
      </c>
      <c r="C54681">
        <v>0</v>
      </c>
      <c r="D54681">
        <v>0</v>
      </c>
      <c r="E54681">
        <v>0</v>
      </c>
      <c r="F54681">
        <v>1</v>
      </c>
      <c r="G54681">
        <v>33</v>
      </c>
      <c r="K54681" s="5">
        <v>0</v>
      </c>
      <c r="L54681" s="3"/>
    </row>
    <row r="54682" spans="2:12" x14ac:dyDescent="0.35">
      <c r="B54682">
        <v>10</v>
      </c>
      <c r="C54682">
        <v>0</v>
      </c>
      <c r="D54682">
        <v>0</v>
      </c>
      <c r="E54682">
        <v>0</v>
      </c>
      <c r="F54682">
        <v>1</v>
      </c>
      <c r="G54682">
        <v>34</v>
      </c>
      <c r="K54682" s="5">
        <v>0</v>
      </c>
      <c r="L54682" s="3"/>
    </row>
    <row r="54683" spans="2:12" x14ac:dyDescent="0.35">
      <c r="B54683">
        <v>10</v>
      </c>
      <c r="C54683">
        <v>0</v>
      </c>
      <c r="D54683">
        <v>0</v>
      </c>
      <c r="E54683">
        <v>0</v>
      </c>
      <c r="F54683">
        <v>1</v>
      </c>
      <c r="G54683">
        <v>35</v>
      </c>
      <c r="K54683" s="5">
        <v>0</v>
      </c>
      <c r="L54683" s="3"/>
    </row>
    <row r="54684" spans="2:12" x14ac:dyDescent="0.35">
      <c r="B54684">
        <v>10</v>
      </c>
      <c r="C54684">
        <v>0</v>
      </c>
      <c r="D54684">
        <v>0</v>
      </c>
      <c r="E54684">
        <v>0</v>
      </c>
      <c r="F54684">
        <v>1</v>
      </c>
      <c r="G54684">
        <v>36</v>
      </c>
      <c r="K54684" s="5">
        <v>0</v>
      </c>
      <c r="L54684" s="3"/>
    </row>
    <row r="54685" spans="2:12" x14ac:dyDescent="0.35">
      <c r="B54685">
        <v>10</v>
      </c>
      <c r="C54685">
        <v>0</v>
      </c>
      <c r="D54685">
        <v>0</v>
      </c>
      <c r="E54685">
        <v>0</v>
      </c>
      <c r="F54685">
        <v>1</v>
      </c>
      <c r="G54685">
        <v>37</v>
      </c>
      <c r="K54685" s="5">
        <v>0</v>
      </c>
      <c r="L54685" s="3"/>
    </row>
    <row r="54686" spans="2:12" x14ac:dyDescent="0.35">
      <c r="B54686">
        <v>10</v>
      </c>
      <c r="C54686">
        <v>0</v>
      </c>
      <c r="D54686">
        <v>0</v>
      </c>
      <c r="E54686">
        <v>0</v>
      </c>
      <c r="F54686">
        <v>1</v>
      </c>
      <c r="G54686">
        <v>38</v>
      </c>
      <c r="K54686" s="5">
        <v>0</v>
      </c>
      <c r="L54686" s="3"/>
    </row>
    <row r="54687" spans="2:12" x14ac:dyDescent="0.35">
      <c r="B54687">
        <v>10</v>
      </c>
      <c r="C54687">
        <v>0</v>
      </c>
      <c r="D54687">
        <v>0</v>
      </c>
      <c r="E54687">
        <v>0</v>
      </c>
      <c r="F54687">
        <v>1</v>
      </c>
      <c r="G54687">
        <v>39</v>
      </c>
      <c r="K54687" s="5">
        <v>0</v>
      </c>
      <c r="L54687" s="3"/>
    </row>
    <row r="54688" spans="2:12" x14ac:dyDescent="0.35">
      <c r="B54688">
        <v>10</v>
      </c>
      <c r="C54688">
        <v>0</v>
      </c>
      <c r="D54688">
        <v>0</v>
      </c>
      <c r="E54688">
        <v>0</v>
      </c>
      <c r="F54688">
        <v>1</v>
      </c>
      <c r="G54688">
        <v>40</v>
      </c>
      <c r="K54688" s="5">
        <v>0</v>
      </c>
      <c r="L54688" s="3"/>
    </row>
    <row r="54689" spans="2:12" x14ac:dyDescent="0.35">
      <c r="B54689">
        <v>10</v>
      </c>
      <c r="C54689">
        <v>0</v>
      </c>
      <c r="D54689">
        <v>0</v>
      </c>
      <c r="E54689">
        <v>0</v>
      </c>
      <c r="F54689">
        <v>1</v>
      </c>
      <c r="G54689">
        <v>41</v>
      </c>
      <c r="K54689" s="5">
        <v>0</v>
      </c>
      <c r="L54689" s="3"/>
    </row>
    <row r="54690" spans="2:12" x14ac:dyDescent="0.35">
      <c r="B54690">
        <v>10</v>
      </c>
      <c r="C54690">
        <v>0</v>
      </c>
      <c r="D54690">
        <v>0</v>
      </c>
      <c r="E54690">
        <v>0</v>
      </c>
      <c r="F54690">
        <v>1</v>
      </c>
      <c r="G54690">
        <v>42</v>
      </c>
      <c r="K54690" s="5">
        <v>0</v>
      </c>
      <c r="L54690" s="3"/>
    </row>
    <row r="54691" spans="2:12" x14ac:dyDescent="0.35">
      <c r="B54691">
        <v>10</v>
      </c>
      <c r="C54691">
        <v>0</v>
      </c>
      <c r="D54691">
        <v>0</v>
      </c>
      <c r="E54691">
        <v>0</v>
      </c>
      <c r="F54691">
        <v>1</v>
      </c>
      <c r="G54691">
        <v>43</v>
      </c>
      <c r="K54691" s="5">
        <v>0</v>
      </c>
      <c r="L54691" s="3"/>
    </row>
    <row r="54692" spans="2:12" x14ac:dyDescent="0.35">
      <c r="B54692">
        <v>10</v>
      </c>
      <c r="C54692">
        <v>0</v>
      </c>
      <c r="D54692">
        <v>0</v>
      </c>
      <c r="E54692">
        <v>0</v>
      </c>
      <c r="F54692">
        <v>1</v>
      </c>
      <c r="G54692">
        <v>44</v>
      </c>
      <c r="K54692" s="5">
        <v>0</v>
      </c>
      <c r="L54692" s="3"/>
    </row>
    <row r="54693" spans="2:12" x14ac:dyDescent="0.35">
      <c r="B54693">
        <v>10</v>
      </c>
      <c r="C54693">
        <v>0</v>
      </c>
      <c r="D54693">
        <v>0</v>
      </c>
      <c r="E54693">
        <v>0</v>
      </c>
      <c r="F54693">
        <v>1</v>
      </c>
      <c r="G54693">
        <v>45</v>
      </c>
      <c r="K54693" s="5">
        <v>0</v>
      </c>
      <c r="L54693" s="3"/>
    </row>
    <row r="54694" spans="2:12" x14ac:dyDescent="0.35">
      <c r="B54694">
        <v>10</v>
      </c>
      <c r="C54694">
        <v>0</v>
      </c>
      <c r="D54694">
        <v>0</v>
      </c>
      <c r="E54694">
        <v>0</v>
      </c>
      <c r="F54694">
        <v>1</v>
      </c>
      <c r="G54694">
        <v>46</v>
      </c>
      <c r="K54694" s="5">
        <v>0</v>
      </c>
      <c r="L54694" s="3"/>
    </row>
    <row r="54695" spans="2:12" x14ac:dyDescent="0.35">
      <c r="B54695">
        <v>10</v>
      </c>
      <c r="C54695">
        <v>0</v>
      </c>
      <c r="D54695">
        <v>0</v>
      </c>
      <c r="E54695">
        <v>0</v>
      </c>
      <c r="F54695">
        <v>1</v>
      </c>
      <c r="G54695">
        <v>47</v>
      </c>
      <c r="K54695" s="5">
        <v>0</v>
      </c>
      <c r="L54695" s="3"/>
    </row>
    <row r="54696" spans="2:12" x14ac:dyDescent="0.35">
      <c r="B54696">
        <v>10</v>
      </c>
      <c r="C54696">
        <v>0</v>
      </c>
      <c r="D54696">
        <v>0</v>
      </c>
      <c r="E54696">
        <v>0</v>
      </c>
      <c r="F54696">
        <v>1</v>
      </c>
      <c r="G54696">
        <v>48</v>
      </c>
      <c r="K54696" s="5">
        <v>0</v>
      </c>
      <c r="L54696" s="3"/>
    </row>
    <row r="54697" spans="2:12" x14ac:dyDescent="0.35">
      <c r="B54697">
        <v>10</v>
      </c>
      <c r="C54697">
        <v>0</v>
      </c>
      <c r="D54697">
        <v>0</v>
      </c>
      <c r="E54697">
        <v>0</v>
      </c>
      <c r="F54697">
        <v>1</v>
      </c>
      <c r="G54697">
        <v>49</v>
      </c>
      <c r="K54697" s="5">
        <v>0</v>
      </c>
      <c r="L54697" s="3"/>
    </row>
    <row r="54698" spans="2:12" x14ac:dyDescent="0.35">
      <c r="B54698">
        <v>10</v>
      </c>
      <c r="C54698">
        <v>0</v>
      </c>
      <c r="D54698">
        <v>0</v>
      </c>
      <c r="E54698">
        <v>0</v>
      </c>
      <c r="F54698">
        <v>1</v>
      </c>
      <c r="G54698">
        <v>50</v>
      </c>
      <c r="K54698" s="5">
        <v>0</v>
      </c>
      <c r="L54698" s="3"/>
    </row>
    <row r="54699" spans="2:12" x14ac:dyDescent="0.35">
      <c r="B54699">
        <v>10</v>
      </c>
      <c r="C54699">
        <v>0</v>
      </c>
      <c r="D54699">
        <v>0</v>
      </c>
      <c r="E54699">
        <v>0</v>
      </c>
      <c r="F54699">
        <v>1</v>
      </c>
      <c r="G54699">
        <v>51</v>
      </c>
      <c r="K54699" s="5">
        <v>0</v>
      </c>
      <c r="L54699" s="3"/>
    </row>
    <row r="54700" spans="2:12" x14ac:dyDescent="0.35">
      <c r="B54700">
        <v>10</v>
      </c>
      <c r="C54700">
        <v>0</v>
      </c>
      <c r="D54700">
        <v>0</v>
      </c>
      <c r="E54700">
        <v>0</v>
      </c>
      <c r="F54700">
        <v>1</v>
      </c>
      <c r="G54700">
        <v>52</v>
      </c>
      <c r="K54700" s="5">
        <v>0</v>
      </c>
      <c r="L54700" s="3"/>
    </row>
    <row r="54701" spans="2:12" x14ac:dyDescent="0.35">
      <c r="B54701">
        <v>10</v>
      </c>
      <c r="C54701">
        <v>0</v>
      </c>
      <c r="D54701">
        <v>0</v>
      </c>
      <c r="E54701">
        <v>0</v>
      </c>
      <c r="F54701">
        <v>1</v>
      </c>
      <c r="G54701">
        <v>53</v>
      </c>
      <c r="K54701" s="5">
        <v>0</v>
      </c>
      <c r="L54701" s="3"/>
    </row>
    <row r="54702" spans="2:12" x14ac:dyDescent="0.35">
      <c r="B54702">
        <v>10</v>
      </c>
      <c r="C54702">
        <v>0</v>
      </c>
      <c r="D54702">
        <v>0</v>
      </c>
      <c r="E54702">
        <v>0</v>
      </c>
      <c r="F54702">
        <v>1</v>
      </c>
      <c r="G54702">
        <v>54</v>
      </c>
      <c r="K54702" s="5">
        <v>0</v>
      </c>
      <c r="L54702" s="3"/>
    </row>
    <row r="54703" spans="2:12" x14ac:dyDescent="0.35">
      <c r="B54703">
        <v>10</v>
      </c>
      <c r="C54703">
        <v>0</v>
      </c>
      <c r="D54703">
        <v>0</v>
      </c>
      <c r="E54703">
        <v>0</v>
      </c>
      <c r="F54703">
        <v>1</v>
      </c>
      <c r="G54703">
        <v>55</v>
      </c>
      <c r="K54703" s="5">
        <v>0</v>
      </c>
      <c r="L54703" s="3"/>
    </row>
    <row r="54704" spans="2:12" x14ac:dyDescent="0.35">
      <c r="B54704">
        <v>10</v>
      </c>
      <c r="C54704">
        <v>0</v>
      </c>
      <c r="D54704">
        <v>0</v>
      </c>
      <c r="E54704">
        <v>0</v>
      </c>
      <c r="F54704">
        <v>1</v>
      </c>
      <c r="G54704">
        <v>56</v>
      </c>
      <c r="K54704" s="5">
        <v>0</v>
      </c>
      <c r="L54704" s="3"/>
    </row>
    <row r="54705" spans="2:12" x14ac:dyDescent="0.35">
      <c r="B54705">
        <v>10</v>
      </c>
      <c r="C54705">
        <v>0</v>
      </c>
      <c r="D54705">
        <v>0</v>
      </c>
      <c r="E54705">
        <v>0</v>
      </c>
      <c r="F54705">
        <v>1</v>
      </c>
      <c r="G54705">
        <v>57</v>
      </c>
      <c r="K54705" s="5">
        <v>0</v>
      </c>
      <c r="L54705" s="3"/>
    </row>
    <row r="54706" spans="2:12" x14ac:dyDescent="0.35">
      <c r="B54706">
        <v>10</v>
      </c>
      <c r="C54706">
        <v>0</v>
      </c>
      <c r="D54706">
        <v>0</v>
      </c>
      <c r="E54706">
        <v>0</v>
      </c>
      <c r="F54706">
        <v>1</v>
      </c>
      <c r="G54706">
        <v>58</v>
      </c>
      <c r="K54706" s="5">
        <v>0</v>
      </c>
      <c r="L54706" s="3"/>
    </row>
    <row r="54707" spans="2:12" x14ac:dyDescent="0.35">
      <c r="B54707">
        <v>10</v>
      </c>
      <c r="C54707">
        <v>0</v>
      </c>
      <c r="D54707">
        <v>0</v>
      </c>
      <c r="E54707">
        <v>0</v>
      </c>
      <c r="F54707">
        <v>1</v>
      </c>
      <c r="G54707">
        <v>59</v>
      </c>
      <c r="K54707" s="5">
        <v>0</v>
      </c>
      <c r="L54707" s="3"/>
    </row>
    <row r="54708" spans="2:12" x14ac:dyDescent="0.35">
      <c r="B54708">
        <v>10</v>
      </c>
      <c r="C54708">
        <v>0</v>
      </c>
      <c r="D54708">
        <v>0</v>
      </c>
      <c r="E54708">
        <v>0</v>
      </c>
      <c r="F54708">
        <v>1</v>
      </c>
      <c r="G54708">
        <v>60</v>
      </c>
      <c r="K54708" s="5">
        <v>0</v>
      </c>
      <c r="L54708" s="3"/>
    </row>
    <row r="54709" spans="2:12" x14ac:dyDescent="0.35">
      <c r="B54709">
        <v>10</v>
      </c>
      <c r="C54709">
        <v>0</v>
      </c>
      <c r="D54709">
        <v>0</v>
      </c>
      <c r="E54709">
        <v>0</v>
      </c>
      <c r="F54709">
        <v>1</v>
      </c>
      <c r="G54709">
        <v>61</v>
      </c>
      <c r="K54709" s="5">
        <v>0</v>
      </c>
      <c r="L54709" s="3"/>
    </row>
    <row r="54710" spans="2:12" x14ac:dyDescent="0.35">
      <c r="B54710">
        <v>10</v>
      </c>
      <c r="C54710">
        <v>0</v>
      </c>
      <c r="D54710">
        <v>0</v>
      </c>
      <c r="E54710">
        <v>0</v>
      </c>
      <c r="F54710">
        <v>1</v>
      </c>
      <c r="G54710">
        <v>62</v>
      </c>
      <c r="K54710" s="5">
        <v>0</v>
      </c>
      <c r="L54710" s="3"/>
    </row>
    <row r="54711" spans="2:12" x14ac:dyDescent="0.35">
      <c r="B54711">
        <v>10</v>
      </c>
      <c r="C54711">
        <v>0</v>
      </c>
      <c r="D54711">
        <v>0</v>
      </c>
      <c r="E54711">
        <v>0</v>
      </c>
      <c r="F54711">
        <v>1</v>
      </c>
      <c r="G54711">
        <v>63</v>
      </c>
      <c r="K54711" s="5">
        <v>0</v>
      </c>
      <c r="L54711" s="3"/>
    </row>
    <row r="54712" spans="2:12" x14ac:dyDescent="0.35">
      <c r="B54712">
        <v>10</v>
      </c>
      <c r="C54712">
        <v>0</v>
      </c>
      <c r="D54712">
        <v>0</v>
      </c>
      <c r="E54712">
        <v>0</v>
      </c>
      <c r="F54712">
        <v>1</v>
      </c>
      <c r="G54712">
        <v>64</v>
      </c>
      <c r="K54712" s="5">
        <v>0</v>
      </c>
      <c r="L54712" s="3"/>
    </row>
    <row r="54713" spans="2:12" x14ac:dyDescent="0.35">
      <c r="B54713">
        <v>10</v>
      </c>
      <c r="C54713">
        <v>0</v>
      </c>
      <c r="D54713">
        <v>0</v>
      </c>
      <c r="E54713">
        <v>0</v>
      </c>
      <c r="F54713">
        <v>1</v>
      </c>
      <c r="G54713">
        <v>65</v>
      </c>
      <c r="K54713" s="5">
        <v>0</v>
      </c>
      <c r="L54713" s="3"/>
    </row>
    <row r="54714" spans="2:12" x14ac:dyDescent="0.35">
      <c r="B54714">
        <v>10</v>
      </c>
      <c r="C54714">
        <v>0</v>
      </c>
      <c r="D54714">
        <v>0</v>
      </c>
      <c r="E54714">
        <v>0</v>
      </c>
      <c r="F54714">
        <v>1</v>
      </c>
      <c r="G54714">
        <v>66</v>
      </c>
      <c r="K54714" s="5">
        <v>0</v>
      </c>
      <c r="L54714" s="3"/>
    </row>
    <row r="54715" spans="2:12" x14ac:dyDescent="0.35">
      <c r="B54715">
        <v>10</v>
      </c>
      <c r="C54715">
        <v>0</v>
      </c>
      <c r="D54715">
        <v>0</v>
      </c>
      <c r="E54715">
        <v>0</v>
      </c>
      <c r="F54715">
        <v>1</v>
      </c>
      <c r="G54715">
        <v>67</v>
      </c>
      <c r="K54715" s="5">
        <v>0</v>
      </c>
      <c r="L54715" s="3"/>
    </row>
    <row r="54716" spans="2:12" x14ac:dyDescent="0.35">
      <c r="B54716">
        <v>10</v>
      </c>
      <c r="C54716">
        <v>0</v>
      </c>
      <c r="D54716">
        <v>0</v>
      </c>
      <c r="E54716">
        <v>0</v>
      </c>
      <c r="F54716">
        <v>1</v>
      </c>
      <c r="G54716">
        <v>68</v>
      </c>
      <c r="K54716" s="5">
        <v>0</v>
      </c>
      <c r="L54716" s="3"/>
    </row>
    <row r="54717" spans="2:12" x14ac:dyDescent="0.35">
      <c r="B54717">
        <v>10</v>
      </c>
      <c r="C54717">
        <v>0</v>
      </c>
      <c r="D54717">
        <v>0</v>
      </c>
      <c r="E54717">
        <v>0</v>
      </c>
      <c r="F54717">
        <v>1</v>
      </c>
      <c r="G54717">
        <v>69</v>
      </c>
      <c r="K54717" s="5">
        <v>0</v>
      </c>
      <c r="L54717" s="3"/>
    </row>
    <row r="54718" spans="2:12" x14ac:dyDescent="0.35">
      <c r="B54718">
        <v>10</v>
      </c>
      <c r="C54718">
        <v>0</v>
      </c>
      <c r="D54718">
        <v>0</v>
      </c>
      <c r="E54718">
        <v>0</v>
      </c>
      <c r="F54718">
        <v>1</v>
      </c>
      <c r="G54718">
        <v>70</v>
      </c>
      <c r="K54718" s="5">
        <v>0</v>
      </c>
      <c r="L54718" s="3"/>
    </row>
    <row r="54719" spans="2:12" x14ac:dyDescent="0.35">
      <c r="B54719">
        <v>10</v>
      </c>
      <c r="C54719">
        <v>0</v>
      </c>
      <c r="D54719">
        <v>0</v>
      </c>
      <c r="E54719">
        <v>0</v>
      </c>
      <c r="F54719">
        <v>1</v>
      </c>
      <c r="G54719">
        <v>71</v>
      </c>
      <c r="K54719" s="5">
        <v>0</v>
      </c>
      <c r="L54719" s="3"/>
    </row>
    <row r="54720" spans="2:12" x14ac:dyDescent="0.35">
      <c r="B54720">
        <v>10</v>
      </c>
      <c r="C54720">
        <v>0</v>
      </c>
      <c r="D54720">
        <v>0</v>
      </c>
      <c r="E54720">
        <v>0</v>
      </c>
      <c r="F54720">
        <v>1</v>
      </c>
      <c r="G54720">
        <v>72</v>
      </c>
      <c r="K54720" s="5">
        <v>0</v>
      </c>
      <c r="L54720" s="3"/>
    </row>
    <row r="54721" spans="2:12" x14ac:dyDescent="0.35">
      <c r="B54721">
        <v>10</v>
      </c>
      <c r="C54721">
        <v>0</v>
      </c>
      <c r="D54721">
        <v>0</v>
      </c>
      <c r="E54721">
        <v>0</v>
      </c>
      <c r="F54721">
        <v>1</v>
      </c>
      <c r="G54721">
        <v>73</v>
      </c>
      <c r="K54721" s="5">
        <v>0</v>
      </c>
      <c r="L54721" s="3"/>
    </row>
    <row r="54722" spans="2:12" x14ac:dyDescent="0.35">
      <c r="B54722">
        <v>10</v>
      </c>
      <c r="C54722">
        <v>0</v>
      </c>
      <c r="D54722">
        <v>0</v>
      </c>
      <c r="E54722">
        <v>0</v>
      </c>
      <c r="F54722">
        <v>1</v>
      </c>
      <c r="G54722">
        <v>74</v>
      </c>
      <c r="K54722" s="5">
        <v>0</v>
      </c>
      <c r="L54722" s="3"/>
    </row>
    <row r="54723" spans="2:12" x14ac:dyDescent="0.35">
      <c r="B54723">
        <v>10</v>
      </c>
      <c r="C54723">
        <v>0</v>
      </c>
      <c r="D54723">
        <v>0</v>
      </c>
      <c r="E54723">
        <v>0</v>
      </c>
      <c r="F54723">
        <v>1</v>
      </c>
      <c r="G54723">
        <v>75</v>
      </c>
      <c r="K54723" s="5">
        <v>0</v>
      </c>
      <c r="L54723" s="3"/>
    </row>
    <row r="54724" spans="2:12" x14ac:dyDescent="0.35">
      <c r="B54724">
        <v>10</v>
      </c>
      <c r="C54724">
        <v>0</v>
      </c>
      <c r="D54724">
        <v>0</v>
      </c>
      <c r="E54724">
        <v>0</v>
      </c>
      <c r="F54724">
        <v>1</v>
      </c>
      <c r="G54724">
        <v>76</v>
      </c>
      <c r="K54724" s="5">
        <v>0</v>
      </c>
      <c r="L54724" s="3"/>
    </row>
    <row r="54725" spans="2:12" x14ac:dyDescent="0.35">
      <c r="B54725">
        <v>10</v>
      </c>
      <c r="C54725">
        <v>0</v>
      </c>
      <c r="D54725">
        <v>0</v>
      </c>
      <c r="E54725">
        <v>0</v>
      </c>
      <c r="F54725">
        <v>1</v>
      </c>
      <c r="G54725">
        <v>77</v>
      </c>
      <c r="K54725" s="5">
        <v>0</v>
      </c>
      <c r="L54725" s="3"/>
    </row>
    <row r="54726" spans="2:12" x14ac:dyDescent="0.35">
      <c r="B54726">
        <v>10</v>
      </c>
      <c r="C54726">
        <v>0</v>
      </c>
      <c r="D54726">
        <v>0</v>
      </c>
      <c r="E54726">
        <v>0</v>
      </c>
      <c r="F54726">
        <v>1</v>
      </c>
      <c r="G54726">
        <v>78</v>
      </c>
      <c r="K54726" s="5">
        <v>0</v>
      </c>
      <c r="L54726" s="3"/>
    </row>
    <row r="54727" spans="2:12" x14ac:dyDescent="0.35">
      <c r="B54727">
        <v>10</v>
      </c>
      <c r="C54727">
        <v>0</v>
      </c>
      <c r="D54727">
        <v>0</v>
      </c>
      <c r="E54727">
        <v>0</v>
      </c>
      <c r="F54727">
        <v>1</v>
      </c>
      <c r="G54727">
        <v>79</v>
      </c>
      <c r="K54727" s="5">
        <v>0</v>
      </c>
      <c r="L54727" s="3"/>
    </row>
    <row r="54728" spans="2:12" x14ac:dyDescent="0.35">
      <c r="B54728">
        <v>10</v>
      </c>
      <c r="C54728">
        <v>0</v>
      </c>
      <c r="D54728">
        <v>0</v>
      </c>
      <c r="E54728">
        <v>0</v>
      </c>
      <c r="F54728">
        <v>1</v>
      </c>
      <c r="G54728">
        <v>80</v>
      </c>
      <c r="K54728" s="5">
        <v>0</v>
      </c>
      <c r="L54728" s="3"/>
    </row>
    <row r="54729" spans="2:12" x14ac:dyDescent="0.35">
      <c r="B54729">
        <v>10</v>
      </c>
      <c r="C54729">
        <v>0</v>
      </c>
      <c r="D54729">
        <v>0</v>
      </c>
      <c r="E54729">
        <v>0</v>
      </c>
      <c r="F54729">
        <v>1</v>
      </c>
      <c r="G54729">
        <v>81</v>
      </c>
      <c r="K54729" s="5">
        <v>0</v>
      </c>
      <c r="L54729" s="3"/>
    </row>
    <row r="54730" spans="2:12" x14ac:dyDescent="0.35">
      <c r="B54730">
        <v>10</v>
      </c>
      <c r="C54730">
        <v>0</v>
      </c>
      <c r="D54730">
        <v>0</v>
      </c>
      <c r="E54730">
        <v>0</v>
      </c>
      <c r="F54730">
        <v>1</v>
      </c>
      <c r="G54730">
        <v>82</v>
      </c>
      <c r="K54730" s="5">
        <v>0</v>
      </c>
      <c r="L54730" s="3"/>
    </row>
    <row r="54731" spans="2:12" x14ac:dyDescent="0.35">
      <c r="B54731">
        <v>10</v>
      </c>
      <c r="C54731">
        <v>0</v>
      </c>
      <c r="D54731">
        <v>0</v>
      </c>
      <c r="E54731">
        <v>0</v>
      </c>
      <c r="F54731">
        <v>1</v>
      </c>
      <c r="G54731">
        <v>83</v>
      </c>
      <c r="K54731" s="5">
        <v>0</v>
      </c>
      <c r="L54731" s="3"/>
    </row>
    <row r="54732" spans="2:12" x14ac:dyDescent="0.35">
      <c r="B54732">
        <v>10</v>
      </c>
      <c r="C54732">
        <v>0</v>
      </c>
      <c r="D54732">
        <v>0</v>
      </c>
      <c r="E54732">
        <v>0</v>
      </c>
      <c r="F54732">
        <v>1</v>
      </c>
      <c r="G54732">
        <v>84</v>
      </c>
      <c r="K54732" s="5">
        <v>0</v>
      </c>
      <c r="L54732" s="3"/>
    </row>
    <row r="54733" spans="2:12" x14ac:dyDescent="0.35">
      <c r="B54733">
        <v>10</v>
      </c>
      <c r="C54733">
        <v>0</v>
      </c>
      <c r="D54733">
        <v>0</v>
      </c>
      <c r="E54733">
        <v>0</v>
      </c>
      <c r="F54733">
        <v>1</v>
      </c>
      <c r="G54733">
        <v>85</v>
      </c>
      <c r="K54733" s="5">
        <v>0</v>
      </c>
      <c r="L54733" s="3"/>
    </row>
    <row r="54734" spans="2:12" x14ac:dyDescent="0.35">
      <c r="B54734">
        <v>10</v>
      </c>
      <c r="C54734">
        <v>0</v>
      </c>
      <c r="D54734">
        <v>0</v>
      </c>
      <c r="E54734">
        <v>0</v>
      </c>
      <c r="F54734">
        <v>1</v>
      </c>
      <c r="G54734">
        <v>86</v>
      </c>
      <c r="K54734" s="5">
        <v>0</v>
      </c>
      <c r="L54734" s="3"/>
    </row>
    <row r="54735" spans="2:12" x14ac:dyDescent="0.35">
      <c r="B54735">
        <v>10</v>
      </c>
      <c r="C54735">
        <v>0</v>
      </c>
      <c r="D54735">
        <v>0</v>
      </c>
      <c r="E54735">
        <v>0</v>
      </c>
      <c r="F54735">
        <v>1</v>
      </c>
      <c r="G54735">
        <v>87</v>
      </c>
      <c r="K54735" s="5">
        <v>0</v>
      </c>
      <c r="L54735" s="3"/>
    </row>
    <row r="54736" spans="2:12" x14ac:dyDescent="0.35">
      <c r="B54736">
        <v>10</v>
      </c>
      <c r="C54736">
        <v>0</v>
      </c>
      <c r="D54736">
        <v>0</v>
      </c>
      <c r="E54736">
        <v>0</v>
      </c>
      <c r="F54736">
        <v>1</v>
      </c>
      <c r="G54736">
        <v>88</v>
      </c>
      <c r="K54736" s="5">
        <v>0</v>
      </c>
      <c r="L54736" s="3"/>
    </row>
    <row r="54737" spans="2:12" x14ac:dyDescent="0.35">
      <c r="B54737">
        <v>10</v>
      </c>
      <c r="C54737">
        <v>0</v>
      </c>
      <c r="D54737">
        <v>0</v>
      </c>
      <c r="E54737">
        <v>0</v>
      </c>
      <c r="F54737">
        <v>1</v>
      </c>
      <c r="G54737">
        <v>89</v>
      </c>
      <c r="K54737" s="5">
        <v>0</v>
      </c>
      <c r="L54737" s="3"/>
    </row>
    <row r="54738" spans="2:12" x14ac:dyDescent="0.35">
      <c r="B54738">
        <v>10</v>
      </c>
      <c r="C54738">
        <v>0</v>
      </c>
      <c r="D54738">
        <v>0</v>
      </c>
      <c r="E54738">
        <v>0</v>
      </c>
      <c r="F54738">
        <v>1</v>
      </c>
      <c r="G54738">
        <v>90</v>
      </c>
      <c r="K54738" s="5">
        <v>0</v>
      </c>
      <c r="L54738" s="3"/>
    </row>
    <row r="54739" spans="2:12" x14ac:dyDescent="0.35">
      <c r="B54739">
        <v>10</v>
      </c>
      <c r="C54739">
        <v>0</v>
      </c>
      <c r="D54739">
        <v>0</v>
      </c>
      <c r="E54739">
        <v>0</v>
      </c>
      <c r="F54739">
        <v>1</v>
      </c>
      <c r="G54739">
        <v>91</v>
      </c>
      <c r="K54739" s="5">
        <v>0</v>
      </c>
      <c r="L54739" s="3"/>
    </row>
    <row r="54740" spans="2:12" x14ac:dyDescent="0.35">
      <c r="B54740">
        <v>10</v>
      </c>
      <c r="C54740">
        <v>0</v>
      </c>
      <c r="D54740">
        <v>0</v>
      </c>
      <c r="E54740">
        <v>0</v>
      </c>
      <c r="F54740">
        <v>1</v>
      </c>
      <c r="G54740">
        <v>92</v>
      </c>
      <c r="K54740" s="5">
        <v>0</v>
      </c>
      <c r="L54740" s="3"/>
    </row>
    <row r="54741" spans="2:12" x14ac:dyDescent="0.35">
      <c r="B54741">
        <v>10</v>
      </c>
      <c r="C54741">
        <v>0</v>
      </c>
      <c r="D54741">
        <v>0</v>
      </c>
      <c r="E54741">
        <v>0</v>
      </c>
      <c r="F54741">
        <v>1</v>
      </c>
      <c r="G54741">
        <v>93</v>
      </c>
      <c r="K54741" s="5">
        <v>0</v>
      </c>
      <c r="L54741" s="3"/>
    </row>
    <row r="54742" spans="2:12" x14ac:dyDescent="0.35">
      <c r="B54742">
        <v>10</v>
      </c>
      <c r="C54742">
        <v>0</v>
      </c>
      <c r="D54742">
        <v>0</v>
      </c>
      <c r="E54742">
        <v>0</v>
      </c>
      <c r="F54742">
        <v>1</v>
      </c>
      <c r="G54742">
        <v>94</v>
      </c>
      <c r="K54742" s="5">
        <v>0</v>
      </c>
      <c r="L54742" s="3"/>
    </row>
    <row r="54743" spans="2:12" x14ac:dyDescent="0.35">
      <c r="B54743">
        <v>10</v>
      </c>
      <c r="C54743">
        <v>0</v>
      </c>
      <c r="D54743">
        <v>0</v>
      </c>
      <c r="E54743">
        <v>0</v>
      </c>
      <c r="F54743">
        <v>1</v>
      </c>
      <c r="G54743">
        <v>95</v>
      </c>
      <c r="K54743" s="5">
        <v>0</v>
      </c>
      <c r="L54743" s="3"/>
    </row>
    <row r="54744" spans="2:12" x14ac:dyDescent="0.35">
      <c r="B54744">
        <v>10</v>
      </c>
      <c r="C54744">
        <v>0</v>
      </c>
      <c r="D54744">
        <v>0</v>
      </c>
      <c r="E54744">
        <v>0</v>
      </c>
      <c r="F54744">
        <v>1</v>
      </c>
      <c r="G54744">
        <v>96</v>
      </c>
      <c r="K54744" s="5">
        <v>0</v>
      </c>
      <c r="L54744" s="3"/>
    </row>
    <row r="54745" spans="2:12" x14ac:dyDescent="0.35">
      <c r="B54745">
        <v>10</v>
      </c>
      <c r="C54745">
        <v>0</v>
      </c>
      <c r="D54745">
        <v>0</v>
      </c>
      <c r="E54745">
        <v>0</v>
      </c>
      <c r="F54745">
        <v>1</v>
      </c>
      <c r="G54745">
        <v>97</v>
      </c>
      <c r="K54745" s="5">
        <v>0</v>
      </c>
      <c r="L54745" s="3"/>
    </row>
    <row r="54746" spans="2:12" x14ac:dyDescent="0.35">
      <c r="B54746">
        <v>10</v>
      </c>
      <c r="C54746">
        <v>0</v>
      </c>
      <c r="D54746">
        <v>0</v>
      </c>
      <c r="E54746">
        <v>0</v>
      </c>
      <c r="F54746">
        <v>1</v>
      </c>
      <c r="G54746">
        <v>98</v>
      </c>
      <c r="K54746" s="5">
        <v>0</v>
      </c>
      <c r="L54746" s="3"/>
    </row>
    <row r="54747" spans="2:12" x14ac:dyDescent="0.35">
      <c r="B54747">
        <v>10</v>
      </c>
      <c r="C54747">
        <v>0</v>
      </c>
      <c r="D54747">
        <v>0</v>
      </c>
      <c r="E54747">
        <v>0</v>
      </c>
      <c r="F54747">
        <v>1</v>
      </c>
      <c r="G54747">
        <v>99</v>
      </c>
      <c r="K54747" s="5">
        <v>0</v>
      </c>
      <c r="L54747" s="3"/>
    </row>
    <row r="54748" spans="2:12" x14ac:dyDescent="0.35">
      <c r="B54748">
        <v>10</v>
      </c>
      <c r="C54748">
        <v>0</v>
      </c>
      <c r="D54748">
        <v>0</v>
      </c>
      <c r="E54748">
        <v>0</v>
      </c>
      <c r="F54748">
        <v>1</v>
      </c>
      <c r="G54748">
        <v>100</v>
      </c>
      <c r="K54748" s="5">
        <v>0</v>
      </c>
      <c r="L54748" s="3"/>
    </row>
    <row r="54749" spans="2:12" x14ac:dyDescent="0.35">
      <c r="B54749">
        <v>10</v>
      </c>
      <c r="C54749">
        <v>0</v>
      </c>
      <c r="D54749">
        <v>0</v>
      </c>
      <c r="E54749">
        <v>0</v>
      </c>
      <c r="F54749">
        <v>2</v>
      </c>
      <c r="G54749">
        <v>0</v>
      </c>
      <c r="K54749" s="5">
        <v>0</v>
      </c>
      <c r="L54749" s="3"/>
    </row>
    <row r="54750" spans="2:12" x14ac:dyDescent="0.35">
      <c r="B54750">
        <v>10</v>
      </c>
      <c r="C54750">
        <v>0</v>
      </c>
      <c r="D54750">
        <v>0</v>
      </c>
      <c r="E54750">
        <v>0</v>
      </c>
      <c r="F54750">
        <v>2</v>
      </c>
      <c r="G54750">
        <v>1</v>
      </c>
      <c r="K54750" s="5">
        <v>0</v>
      </c>
      <c r="L54750" s="3"/>
    </row>
    <row r="54751" spans="2:12" x14ac:dyDescent="0.35">
      <c r="B54751">
        <v>10</v>
      </c>
      <c r="C54751">
        <v>0</v>
      </c>
      <c r="D54751">
        <v>0</v>
      </c>
      <c r="E54751">
        <v>0</v>
      </c>
      <c r="F54751">
        <v>2</v>
      </c>
      <c r="G54751">
        <v>2</v>
      </c>
      <c r="K54751" s="5">
        <v>0</v>
      </c>
      <c r="L54751" s="3"/>
    </row>
    <row r="54752" spans="2:12" x14ac:dyDescent="0.35">
      <c r="B54752">
        <v>10</v>
      </c>
      <c r="C54752">
        <v>0</v>
      </c>
      <c r="D54752">
        <v>0</v>
      </c>
      <c r="E54752">
        <v>0</v>
      </c>
      <c r="F54752">
        <v>2</v>
      </c>
      <c r="G54752">
        <v>3</v>
      </c>
      <c r="K54752" s="5">
        <v>0</v>
      </c>
      <c r="L54752" s="3"/>
    </row>
    <row r="54753" spans="2:12" x14ac:dyDescent="0.35">
      <c r="B54753">
        <v>10</v>
      </c>
      <c r="C54753">
        <v>0</v>
      </c>
      <c r="D54753">
        <v>0</v>
      </c>
      <c r="E54753">
        <v>0</v>
      </c>
      <c r="F54753">
        <v>2</v>
      </c>
      <c r="G54753">
        <v>4</v>
      </c>
      <c r="K54753" s="5">
        <v>0</v>
      </c>
      <c r="L54753" s="3"/>
    </row>
    <row r="54754" spans="2:12" x14ac:dyDescent="0.35">
      <c r="B54754">
        <v>10</v>
      </c>
      <c r="C54754">
        <v>0</v>
      </c>
      <c r="D54754">
        <v>0</v>
      </c>
      <c r="E54754">
        <v>0</v>
      </c>
      <c r="F54754">
        <v>2</v>
      </c>
      <c r="G54754">
        <v>5</v>
      </c>
      <c r="K54754" s="5">
        <v>0</v>
      </c>
      <c r="L54754" s="3"/>
    </row>
    <row r="54755" spans="2:12" x14ac:dyDescent="0.35">
      <c r="B54755">
        <v>10</v>
      </c>
      <c r="C54755">
        <v>0</v>
      </c>
      <c r="D54755">
        <v>0</v>
      </c>
      <c r="E54755">
        <v>0</v>
      </c>
      <c r="F54755">
        <v>2</v>
      </c>
      <c r="G54755">
        <v>6</v>
      </c>
      <c r="K54755" s="5">
        <v>0</v>
      </c>
      <c r="L54755" s="3"/>
    </row>
    <row r="54756" spans="2:12" x14ac:dyDescent="0.35">
      <c r="B54756">
        <v>10</v>
      </c>
      <c r="C54756">
        <v>0</v>
      </c>
      <c r="D54756">
        <v>0</v>
      </c>
      <c r="E54756">
        <v>0</v>
      </c>
      <c r="F54756">
        <v>2</v>
      </c>
      <c r="G54756">
        <v>7</v>
      </c>
      <c r="K54756" s="5">
        <v>0</v>
      </c>
      <c r="L54756" s="3"/>
    </row>
    <row r="54757" spans="2:12" x14ac:dyDescent="0.35">
      <c r="B54757">
        <v>10</v>
      </c>
      <c r="C54757">
        <v>0</v>
      </c>
      <c r="D54757">
        <v>0</v>
      </c>
      <c r="E54757">
        <v>0</v>
      </c>
      <c r="F54757">
        <v>2</v>
      </c>
      <c r="G54757">
        <v>8</v>
      </c>
      <c r="K54757" s="5">
        <v>0</v>
      </c>
      <c r="L54757" s="3"/>
    </row>
    <row r="54758" spans="2:12" x14ac:dyDescent="0.35">
      <c r="B54758">
        <v>10</v>
      </c>
      <c r="C54758">
        <v>0</v>
      </c>
      <c r="D54758">
        <v>0</v>
      </c>
      <c r="E54758">
        <v>0</v>
      </c>
      <c r="F54758">
        <v>2</v>
      </c>
      <c r="G54758">
        <v>9</v>
      </c>
      <c r="K54758" s="5">
        <v>0</v>
      </c>
      <c r="L54758" s="3"/>
    </row>
    <row r="54759" spans="2:12" x14ac:dyDescent="0.35">
      <c r="B54759">
        <v>10</v>
      </c>
      <c r="C54759">
        <v>0</v>
      </c>
      <c r="D54759">
        <v>0</v>
      </c>
      <c r="E54759">
        <v>0</v>
      </c>
      <c r="F54759">
        <v>2</v>
      </c>
      <c r="G54759">
        <v>10</v>
      </c>
      <c r="K54759" s="5">
        <v>0</v>
      </c>
      <c r="L54759" s="3"/>
    </row>
    <row r="54760" spans="2:12" x14ac:dyDescent="0.35">
      <c r="B54760">
        <v>10</v>
      </c>
      <c r="C54760">
        <v>0</v>
      </c>
      <c r="D54760">
        <v>0</v>
      </c>
      <c r="E54760">
        <v>0</v>
      </c>
      <c r="F54760">
        <v>2</v>
      </c>
      <c r="G54760">
        <v>11</v>
      </c>
      <c r="K54760" s="5">
        <v>0</v>
      </c>
      <c r="L54760" s="3"/>
    </row>
    <row r="54761" spans="2:12" x14ac:dyDescent="0.35">
      <c r="B54761">
        <v>10</v>
      </c>
      <c r="C54761">
        <v>0</v>
      </c>
      <c r="D54761">
        <v>0</v>
      </c>
      <c r="E54761">
        <v>0</v>
      </c>
      <c r="F54761">
        <v>2</v>
      </c>
      <c r="G54761">
        <v>12</v>
      </c>
      <c r="K54761" s="5">
        <v>0</v>
      </c>
      <c r="L54761" s="3"/>
    </row>
    <row r="54762" spans="2:12" x14ac:dyDescent="0.35">
      <c r="B54762">
        <v>10</v>
      </c>
      <c r="C54762">
        <v>0</v>
      </c>
      <c r="D54762">
        <v>0</v>
      </c>
      <c r="E54762">
        <v>0</v>
      </c>
      <c r="F54762">
        <v>2</v>
      </c>
      <c r="G54762">
        <v>13</v>
      </c>
      <c r="K54762" s="5">
        <v>0</v>
      </c>
      <c r="L54762" s="3"/>
    </row>
    <row r="54763" spans="2:12" x14ac:dyDescent="0.35">
      <c r="B54763">
        <v>10</v>
      </c>
      <c r="C54763">
        <v>0</v>
      </c>
      <c r="D54763">
        <v>0</v>
      </c>
      <c r="E54763">
        <v>0</v>
      </c>
      <c r="F54763">
        <v>2</v>
      </c>
      <c r="G54763">
        <v>14</v>
      </c>
      <c r="K54763" s="5">
        <v>0</v>
      </c>
      <c r="L54763" s="3"/>
    </row>
    <row r="54764" spans="2:12" x14ac:dyDescent="0.35">
      <c r="B54764">
        <v>10</v>
      </c>
      <c r="C54764">
        <v>0</v>
      </c>
      <c r="D54764">
        <v>0</v>
      </c>
      <c r="E54764">
        <v>0</v>
      </c>
      <c r="F54764">
        <v>2</v>
      </c>
      <c r="G54764">
        <v>15</v>
      </c>
      <c r="K54764" s="5">
        <v>0</v>
      </c>
      <c r="L54764" s="3"/>
    </row>
    <row r="54765" spans="2:12" x14ac:dyDescent="0.35">
      <c r="B54765">
        <v>10</v>
      </c>
      <c r="C54765">
        <v>0</v>
      </c>
      <c r="D54765">
        <v>0</v>
      </c>
      <c r="E54765">
        <v>0</v>
      </c>
      <c r="F54765">
        <v>2</v>
      </c>
      <c r="G54765">
        <v>16</v>
      </c>
      <c r="K54765" s="5">
        <v>0</v>
      </c>
      <c r="L54765" s="3"/>
    </row>
    <row r="54766" spans="2:12" x14ac:dyDescent="0.35">
      <c r="B54766">
        <v>10</v>
      </c>
      <c r="C54766">
        <v>0</v>
      </c>
      <c r="D54766">
        <v>0</v>
      </c>
      <c r="E54766">
        <v>0</v>
      </c>
      <c r="F54766">
        <v>2</v>
      </c>
      <c r="G54766">
        <v>17</v>
      </c>
      <c r="K54766" s="5">
        <v>0</v>
      </c>
      <c r="L54766" s="3"/>
    </row>
    <row r="54767" spans="2:12" x14ac:dyDescent="0.35">
      <c r="B54767">
        <v>10</v>
      </c>
      <c r="C54767">
        <v>0</v>
      </c>
      <c r="D54767">
        <v>0</v>
      </c>
      <c r="E54767">
        <v>0</v>
      </c>
      <c r="F54767">
        <v>2</v>
      </c>
      <c r="G54767">
        <v>18</v>
      </c>
      <c r="K54767" s="5">
        <v>0</v>
      </c>
      <c r="L54767" s="3"/>
    </row>
    <row r="54768" spans="2:12" x14ac:dyDescent="0.35">
      <c r="B54768">
        <v>10</v>
      </c>
      <c r="C54768">
        <v>0</v>
      </c>
      <c r="D54768">
        <v>0</v>
      </c>
      <c r="E54768">
        <v>0</v>
      </c>
      <c r="F54768">
        <v>2</v>
      </c>
      <c r="G54768">
        <v>19</v>
      </c>
      <c r="K54768" s="5">
        <v>0</v>
      </c>
      <c r="L54768" s="3"/>
    </row>
    <row r="54769" spans="2:12" x14ac:dyDescent="0.35">
      <c r="B54769">
        <v>10</v>
      </c>
      <c r="C54769">
        <v>0</v>
      </c>
      <c r="D54769">
        <v>0</v>
      </c>
      <c r="E54769">
        <v>0</v>
      </c>
      <c r="F54769">
        <v>2</v>
      </c>
      <c r="G54769">
        <v>20</v>
      </c>
      <c r="K54769" s="5">
        <v>0</v>
      </c>
      <c r="L54769" s="3"/>
    </row>
    <row r="54770" spans="2:12" x14ac:dyDescent="0.35">
      <c r="B54770">
        <v>10</v>
      </c>
      <c r="C54770">
        <v>0</v>
      </c>
      <c r="D54770">
        <v>0</v>
      </c>
      <c r="E54770">
        <v>0</v>
      </c>
      <c r="F54770">
        <v>2</v>
      </c>
      <c r="G54770">
        <v>21</v>
      </c>
      <c r="K54770" s="5">
        <v>0</v>
      </c>
      <c r="L54770" s="3"/>
    </row>
    <row r="54771" spans="2:12" x14ac:dyDescent="0.35">
      <c r="B54771">
        <v>10</v>
      </c>
      <c r="C54771">
        <v>0</v>
      </c>
      <c r="D54771">
        <v>0</v>
      </c>
      <c r="E54771">
        <v>0</v>
      </c>
      <c r="F54771">
        <v>2</v>
      </c>
      <c r="G54771">
        <v>22</v>
      </c>
      <c r="K54771" s="5">
        <v>0</v>
      </c>
      <c r="L54771" s="3"/>
    </row>
    <row r="54772" spans="2:12" x14ac:dyDescent="0.35">
      <c r="B54772">
        <v>10</v>
      </c>
      <c r="C54772">
        <v>0</v>
      </c>
      <c r="D54772">
        <v>0</v>
      </c>
      <c r="E54772">
        <v>0</v>
      </c>
      <c r="F54772">
        <v>2</v>
      </c>
      <c r="G54772">
        <v>23</v>
      </c>
      <c r="K54772" s="5">
        <v>0</v>
      </c>
      <c r="L54772" s="3"/>
    </row>
    <row r="54773" spans="2:12" x14ac:dyDescent="0.35">
      <c r="B54773">
        <v>10</v>
      </c>
      <c r="C54773">
        <v>0</v>
      </c>
      <c r="D54773">
        <v>0</v>
      </c>
      <c r="E54773">
        <v>0</v>
      </c>
      <c r="F54773">
        <v>2</v>
      </c>
      <c r="G54773">
        <v>24</v>
      </c>
      <c r="K54773" s="5">
        <v>0</v>
      </c>
      <c r="L54773" s="3"/>
    </row>
    <row r="54774" spans="2:12" x14ac:dyDescent="0.35">
      <c r="B54774">
        <v>10</v>
      </c>
      <c r="C54774">
        <v>0</v>
      </c>
      <c r="D54774">
        <v>0</v>
      </c>
      <c r="E54774">
        <v>0</v>
      </c>
      <c r="F54774">
        <v>2</v>
      </c>
      <c r="G54774">
        <v>25</v>
      </c>
      <c r="K54774" s="5">
        <v>0</v>
      </c>
      <c r="L54774" s="3"/>
    </row>
    <row r="54775" spans="2:12" x14ac:dyDescent="0.35">
      <c r="B54775">
        <v>10</v>
      </c>
      <c r="C54775">
        <v>0</v>
      </c>
      <c r="D54775">
        <v>0</v>
      </c>
      <c r="E54775">
        <v>0</v>
      </c>
      <c r="F54775">
        <v>2</v>
      </c>
      <c r="G54775">
        <v>26</v>
      </c>
      <c r="K54775" s="5">
        <v>0</v>
      </c>
      <c r="L54775" s="3"/>
    </row>
    <row r="54776" spans="2:12" x14ac:dyDescent="0.35">
      <c r="B54776">
        <v>10</v>
      </c>
      <c r="C54776">
        <v>0</v>
      </c>
      <c r="D54776">
        <v>0</v>
      </c>
      <c r="E54776">
        <v>0</v>
      </c>
      <c r="F54776">
        <v>2</v>
      </c>
      <c r="G54776">
        <v>27</v>
      </c>
      <c r="K54776" s="5">
        <v>0</v>
      </c>
      <c r="L54776" s="3"/>
    </row>
    <row r="54777" spans="2:12" x14ac:dyDescent="0.35">
      <c r="B54777">
        <v>10</v>
      </c>
      <c r="C54777">
        <v>0</v>
      </c>
      <c r="D54777">
        <v>0</v>
      </c>
      <c r="E54777">
        <v>0</v>
      </c>
      <c r="F54777">
        <v>2</v>
      </c>
      <c r="G54777">
        <v>28</v>
      </c>
      <c r="K54777" s="5">
        <v>0</v>
      </c>
      <c r="L54777" s="3"/>
    </row>
    <row r="54778" spans="2:12" x14ac:dyDescent="0.35">
      <c r="B54778">
        <v>10</v>
      </c>
      <c r="C54778">
        <v>0</v>
      </c>
      <c r="D54778">
        <v>0</v>
      </c>
      <c r="E54778">
        <v>0</v>
      </c>
      <c r="F54778">
        <v>2</v>
      </c>
      <c r="G54778">
        <v>29</v>
      </c>
      <c r="K54778" s="5">
        <v>0</v>
      </c>
      <c r="L54778" s="3"/>
    </row>
    <row r="54779" spans="2:12" x14ac:dyDescent="0.35">
      <c r="B54779">
        <v>10</v>
      </c>
      <c r="C54779">
        <v>0</v>
      </c>
      <c r="D54779">
        <v>0</v>
      </c>
      <c r="E54779">
        <v>0</v>
      </c>
      <c r="F54779">
        <v>2</v>
      </c>
      <c r="G54779">
        <v>30</v>
      </c>
      <c r="K54779" s="5">
        <v>0</v>
      </c>
      <c r="L54779" s="3"/>
    </row>
    <row r="54780" spans="2:12" x14ac:dyDescent="0.35">
      <c r="B54780">
        <v>10</v>
      </c>
      <c r="C54780">
        <v>0</v>
      </c>
      <c r="D54780">
        <v>0</v>
      </c>
      <c r="E54780">
        <v>0</v>
      </c>
      <c r="F54780">
        <v>2</v>
      </c>
      <c r="G54780">
        <v>31</v>
      </c>
      <c r="K54780" s="5">
        <v>0</v>
      </c>
      <c r="L54780" s="3"/>
    </row>
    <row r="54781" spans="2:12" x14ac:dyDescent="0.35">
      <c r="B54781">
        <v>10</v>
      </c>
      <c r="C54781">
        <v>0</v>
      </c>
      <c r="D54781">
        <v>0</v>
      </c>
      <c r="E54781">
        <v>0</v>
      </c>
      <c r="F54781">
        <v>2</v>
      </c>
      <c r="G54781">
        <v>32</v>
      </c>
      <c r="K54781" s="5">
        <v>0</v>
      </c>
      <c r="L54781" s="3"/>
    </row>
    <row r="54782" spans="2:12" x14ac:dyDescent="0.35">
      <c r="B54782">
        <v>10</v>
      </c>
      <c r="C54782">
        <v>0</v>
      </c>
      <c r="D54782">
        <v>0</v>
      </c>
      <c r="E54782">
        <v>0</v>
      </c>
      <c r="F54782">
        <v>2</v>
      </c>
      <c r="G54782">
        <v>33</v>
      </c>
      <c r="K54782" s="5">
        <v>0</v>
      </c>
      <c r="L54782" s="3"/>
    </row>
    <row r="54783" spans="2:12" x14ac:dyDescent="0.35">
      <c r="B54783">
        <v>10</v>
      </c>
      <c r="C54783">
        <v>0</v>
      </c>
      <c r="D54783">
        <v>0</v>
      </c>
      <c r="E54783">
        <v>0</v>
      </c>
      <c r="F54783">
        <v>2</v>
      </c>
      <c r="G54783">
        <v>34</v>
      </c>
      <c r="K54783" s="5">
        <v>0</v>
      </c>
      <c r="L54783" s="3"/>
    </row>
    <row r="54784" spans="2:12" x14ac:dyDescent="0.35">
      <c r="B54784">
        <v>10</v>
      </c>
      <c r="C54784">
        <v>0</v>
      </c>
      <c r="D54784">
        <v>0</v>
      </c>
      <c r="E54784">
        <v>0</v>
      </c>
      <c r="F54784">
        <v>2</v>
      </c>
      <c r="G54784">
        <v>35</v>
      </c>
      <c r="K54784" s="5">
        <v>0</v>
      </c>
      <c r="L54784" s="3"/>
    </row>
    <row r="54785" spans="2:12" x14ac:dyDescent="0.35">
      <c r="B54785">
        <v>10</v>
      </c>
      <c r="C54785">
        <v>0</v>
      </c>
      <c r="D54785">
        <v>0</v>
      </c>
      <c r="E54785">
        <v>0</v>
      </c>
      <c r="F54785">
        <v>2</v>
      </c>
      <c r="G54785">
        <v>36</v>
      </c>
      <c r="K54785" s="5">
        <v>0</v>
      </c>
      <c r="L54785" s="3"/>
    </row>
    <row r="54786" spans="2:12" x14ac:dyDescent="0.35">
      <c r="B54786">
        <v>10</v>
      </c>
      <c r="C54786">
        <v>0</v>
      </c>
      <c r="D54786">
        <v>0</v>
      </c>
      <c r="E54786">
        <v>0</v>
      </c>
      <c r="F54786">
        <v>2</v>
      </c>
      <c r="G54786">
        <v>37</v>
      </c>
      <c r="K54786" s="5">
        <v>0</v>
      </c>
      <c r="L54786" s="3"/>
    </row>
    <row r="54787" spans="2:12" x14ac:dyDescent="0.35">
      <c r="B54787">
        <v>10</v>
      </c>
      <c r="C54787">
        <v>0</v>
      </c>
      <c r="D54787">
        <v>0</v>
      </c>
      <c r="E54787">
        <v>0</v>
      </c>
      <c r="F54787">
        <v>2</v>
      </c>
      <c r="G54787">
        <v>38</v>
      </c>
      <c r="K54787" s="5">
        <v>0</v>
      </c>
      <c r="L54787" s="3"/>
    </row>
    <row r="54788" spans="2:12" x14ac:dyDescent="0.35">
      <c r="B54788">
        <v>10</v>
      </c>
      <c r="C54788">
        <v>0</v>
      </c>
      <c r="D54788">
        <v>0</v>
      </c>
      <c r="E54788">
        <v>0</v>
      </c>
      <c r="F54788">
        <v>2</v>
      </c>
      <c r="G54788">
        <v>39</v>
      </c>
      <c r="K54788" s="5">
        <v>0</v>
      </c>
      <c r="L54788" s="3"/>
    </row>
    <row r="54789" spans="2:12" x14ac:dyDescent="0.35">
      <c r="B54789">
        <v>10</v>
      </c>
      <c r="C54789">
        <v>0</v>
      </c>
      <c r="D54789">
        <v>0</v>
      </c>
      <c r="E54789">
        <v>0</v>
      </c>
      <c r="F54789">
        <v>2</v>
      </c>
      <c r="G54789">
        <v>40</v>
      </c>
      <c r="K54789" s="5">
        <v>0</v>
      </c>
      <c r="L54789" s="3"/>
    </row>
    <row r="54790" spans="2:12" x14ac:dyDescent="0.35">
      <c r="B54790">
        <v>10</v>
      </c>
      <c r="C54790">
        <v>0</v>
      </c>
      <c r="D54790">
        <v>0</v>
      </c>
      <c r="E54790">
        <v>0</v>
      </c>
      <c r="F54790">
        <v>2</v>
      </c>
      <c r="G54790">
        <v>41</v>
      </c>
      <c r="K54790" s="5">
        <v>0</v>
      </c>
      <c r="L54790" s="3"/>
    </row>
    <row r="54791" spans="2:12" x14ac:dyDescent="0.35">
      <c r="B54791">
        <v>10</v>
      </c>
      <c r="C54791">
        <v>0</v>
      </c>
      <c r="D54791">
        <v>0</v>
      </c>
      <c r="E54791">
        <v>0</v>
      </c>
      <c r="F54791">
        <v>2</v>
      </c>
      <c r="G54791">
        <v>42</v>
      </c>
      <c r="K54791" s="5">
        <v>0</v>
      </c>
      <c r="L54791" s="3"/>
    </row>
    <row r="54792" spans="2:12" x14ac:dyDescent="0.35">
      <c r="B54792">
        <v>10</v>
      </c>
      <c r="C54792">
        <v>0</v>
      </c>
      <c r="D54792">
        <v>0</v>
      </c>
      <c r="E54792">
        <v>0</v>
      </c>
      <c r="F54792">
        <v>2</v>
      </c>
      <c r="G54792">
        <v>43</v>
      </c>
      <c r="K54792" s="5">
        <v>0</v>
      </c>
      <c r="L54792" s="3"/>
    </row>
    <row r="54793" spans="2:12" x14ac:dyDescent="0.35">
      <c r="B54793">
        <v>10</v>
      </c>
      <c r="C54793">
        <v>0</v>
      </c>
      <c r="D54793">
        <v>0</v>
      </c>
      <c r="E54793">
        <v>0</v>
      </c>
      <c r="F54793">
        <v>2</v>
      </c>
      <c r="G54793">
        <v>44</v>
      </c>
      <c r="K54793" s="5">
        <v>0</v>
      </c>
      <c r="L54793" s="3"/>
    </row>
    <row r="54794" spans="2:12" x14ac:dyDescent="0.35">
      <c r="B54794">
        <v>10</v>
      </c>
      <c r="C54794">
        <v>0</v>
      </c>
      <c r="D54794">
        <v>0</v>
      </c>
      <c r="E54794">
        <v>0</v>
      </c>
      <c r="F54794">
        <v>2</v>
      </c>
      <c r="G54794">
        <v>45</v>
      </c>
      <c r="K54794" s="5">
        <v>0</v>
      </c>
      <c r="L54794" s="3"/>
    </row>
    <row r="54795" spans="2:12" x14ac:dyDescent="0.35">
      <c r="B54795">
        <v>10</v>
      </c>
      <c r="C54795">
        <v>0</v>
      </c>
      <c r="D54795">
        <v>0</v>
      </c>
      <c r="E54795">
        <v>0</v>
      </c>
      <c r="F54795">
        <v>2</v>
      </c>
      <c r="G54795">
        <v>46</v>
      </c>
      <c r="K54795" s="5">
        <v>0</v>
      </c>
      <c r="L54795" s="3"/>
    </row>
    <row r="54796" spans="2:12" x14ac:dyDescent="0.35">
      <c r="B54796">
        <v>10</v>
      </c>
      <c r="C54796">
        <v>0</v>
      </c>
      <c r="D54796">
        <v>0</v>
      </c>
      <c r="E54796">
        <v>0</v>
      </c>
      <c r="F54796">
        <v>2</v>
      </c>
      <c r="G54796">
        <v>47</v>
      </c>
      <c r="K54796" s="5">
        <v>0</v>
      </c>
      <c r="L54796" s="3"/>
    </row>
    <row r="54797" spans="2:12" x14ac:dyDescent="0.35">
      <c r="B54797">
        <v>10</v>
      </c>
      <c r="C54797">
        <v>0</v>
      </c>
      <c r="D54797">
        <v>0</v>
      </c>
      <c r="E54797">
        <v>0</v>
      </c>
      <c r="F54797">
        <v>2</v>
      </c>
      <c r="G54797">
        <v>48</v>
      </c>
      <c r="K54797" s="5">
        <v>0</v>
      </c>
      <c r="L54797" s="3"/>
    </row>
    <row r="54798" spans="2:12" x14ac:dyDescent="0.35">
      <c r="B54798">
        <v>10</v>
      </c>
      <c r="C54798">
        <v>0</v>
      </c>
      <c r="D54798">
        <v>0</v>
      </c>
      <c r="E54798">
        <v>0</v>
      </c>
      <c r="F54798">
        <v>2</v>
      </c>
      <c r="G54798">
        <v>49</v>
      </c>
      <c r="K54798" s="5">
        <v>0</v>
      </c>
      <c r="L54798" s="3"/>
    </row>
    <row r="54799" spans="2:12" x14ac:dyDescent="0.35">
      <c r="B54799">
        <v>10</v>
      </c>
      <c r="C54799">
        <v>0</v>
      </c>
      <c r="D54799">
        <v>0</v>
      </c>
      <c r="E54799">
        <v>0</v>
      </c>
      <c r="F54799">
        <v>2</v>
      </c>
      <c r="G54799">
        <v>50</v>
      </c>
      <c r="K54799" s="5">
        <v>0</v>
      </c>
      <c r="L54799" s="3"/>
    </row>
    <row r="54800" spans="2:12" x14ac:dyDescent="0.35">
      <c r="B54800">
        <v>10</v>
      </c>
      <c r="C54800">
        <v>0</v>
      </c>
      <c r="D54800">
        <v>0</v>
      </c>
      <c r="E54800">
        <v>0</v>
      </c>
      <c r="F54800">
        <v>2</v>
      </c>
      <c r="G54800">
        <v>51</v>
      </c>
      <c r="K54800" s="5">
        <v>0</v>
      </c>
      <c r="L54800" s="3"/>
    </row>
    <row r="54801" spans="2:12" x14ac:dyDescent="0.35">
      <c r="B54801">
        <v>10</v>
      </c>
      <c r="C54801">
        <v>0</v>
      </c>
      <c r="D54801">
        <v>0</v>
      </c>
      <c r="E54801">
        <v>0</v>
      </c>
      <c r="F54801">
        <v>2</v>
      </c>
      <c r="G54801">
        <v>52</v>
      </c>
      <c r="K54801" s="5">
        <v>0</v>
      </c>
      <c r="L54801" s="3"/>
    </row>
    <row r="54802" spans="2:12" x14ac:dyDescent="0.35">
      <c r="B54802">
        <v>10</v>
      </c>
      <c r="C54802">
        <v>0</v>
      </c>
      <c r="D54802">
        <v>0</v>
      </c>
      <c r="E54802">
        <v>0</v>
      </c>
      <c r="F54802">
        <v>2</v>
      </c>
      <c r="G54802">
        <v>53</v>
      </c>
      <c r="K54802" s="5">
        <v>0</v>
      </c>
      <c r="L54802" s="3"/>
    </row>
    <row r="54803" spans="2:12" x14ac:dyDescent="0.35">
      <c r="B54803">
        <v>10</v>
      </c>
      <c r="C54803">
        <v>0</v>
      </c>
      <c r="D54803">
        <v>0</v>
      </c>
      <c r="E54803">
        <v>0</v>
      </c>
      <c r="F54803">
        <v>2</v>
      </c>
      <c r="G54803">
        <v>54</v>
      </c>
      <c r="K54803" s="5">
        <v>0</v>
      </c>
      <c r="L54803" s="3"/>
    </row>
    <row r="54804" spans="2:12" x14ac:dyDescent="0.35">
      <c r="B54804">
        <v>10</v>
      </c>
      <c r="C54804">
        <v>0</v>
      </c>
      <c r="D54804">
        <v>0</v>
      </c>
      <c r="E54804">
        <v>0</v>
      </c>
      <c r="F54804">
        <v>2</v>
      </c>
      <c r="G54804">
        <v>55</v>
      </c>
      <c r="K54804" s="5">
        <v>0</v>
      </c>
      <c r="L54804" s="3"/>
    </row>
    <row r="54805" spans="2:12" x14ac:dyDescent="0.35">
      <c r="B54805">
        <v>10</v>
      </c>
      <c r="C54805">
        <v>0</v>
      </c>
      <c r="D54805">
        <v>0</v>
      </c>
      <c r="E54805">
        <v>0</v>
      </c>
      <c r="F54805">
        <v>2</v>
      </c>
      <c r="G54805">
        <v>56</v>
      </c>
      <c r="K54805" s="5">
        <v>0</v>
      </c>
      <c r="L54805" s="3"/>
    </row>
    <row r="54806" spans="2:12" x14ac:dyDescent="0.35">
      <c r="B54806">
        <v>10</v>
      </c>
      <c r="C54806">
        <v>0</v>
      </c>
      <c r="D54806">
        <v>0</v>
      </c>
      <c r="E54806">
        <v>0</v>
      </c>
      <c r="F54806">
        <v>2</v>
      </c>
      <c r="G54806">
        <v>57</v>
      </c>
      <c r="K54806" s="5">
        <v>0</v>
      </c>
      <c r="L54806" s="3"/>
    </row>
    <row r="54807" spans="2:12" x14ac:dyDescent="0.35">
      <c r="B54807">
        <v>10</v>
      </c>
      <c r="C54807">
        <v>0</v>
      </c>
      <c r="D54807">
        <v>0</v>
      </c>
      <c r="E54807">
        <v>0</v>
      </c>
      <c r="F54807">
        <v>2</v>
      </c>
      <c r="G54807">
        <v>58</v>
      </c>
      <c r="K54807" s="5">
        <v>0</v>
      </c>
      <c r="L54807" s="3"/>
    </row>
    <row r="54808" spans="2:12" x14ac:dyDescent="0.35">
      <c r="B54808">
        <v>10</v>
      </c>
      <c r="C54808">
        <v>0</v>
      </c>
      <c r="D54808">
        <v>0</v>
      </c>
      <c r="E54808">
        <v>0</v>
      </c>
      <c r="F54808">
        <v>2</v>
      </c>
      <c r="G54808">
        <v>59</v>
      </c>
      <c r="K54808" s="5">
        <v>0</v>
      </c>
      <c r="L54808" s="3"/>
    </row>
    <row r="54809" spans="2:12" x14ac:dyDescent="0.35">
      <c r="B54809">
        <v>10</v>
      </c>
      <c r="C54809">
        <v>0</v>
      </c>
      <c r="D54809">
        <v>0</v>
      </c>
      <c r="E54809">
        <v>0</v>
      </c>
      <c r="F54809">
        <v>2</v>
      </c>
      <c r="G54809">
        <v>60</v>
      </c>
      <c r="K54809" s="5">
        <v>0</v>
      </c>
      <c r="L54809" s="3"/>
    </row>
    <row r="54810" spans="2:12" x14ac:dyDescent="0.35">
      <c r="B54810">
        <v>10</v>
      </c>
      <c r="C54810">
        <v>0</v>
      </c>
      <c r="D54810">
        <v>0</v>
      </c>
      <c r="E54810">
        <v>0</v>
      </c>
      <c r="F54810">
        <v>2</v>
      </c>
      <c r="G54810">
        <v>61</v>
      </c>
      <c r="K54810" s="5">
        <v>0</v>
      </c>
      <c r="L54810" s="3"/>
    </row>
    <row r="54811" spans="2:12" x14ac:dyDescent="0.35">
      <c r="B54811">
        <v>10</v>
      </c>
      <c r="C54811">
        <v>0</v>
      </c>
      <c r="D54811">
        <v>0</v>
      </c>
      <c r="E54811">
        <v>0</v>
      </c>
      <c r="F54811">
        <v>2</v>
      </c>
      <c r="G54811">
        <v>62</v>
      </c>
      <c r="K54811" s="5">
        <v>0</v>
      </c>
      <c r="L54811" s="3"/>
    </row>
    <row r="54812" spans="2:12" x14ac:dyDescent="0.35">
      <c r="B54812">
        <v>10</v>
      </c>
      <c r="C54812">
        <v>0</v>
      </c>
      <c r="D54812">
        <v>0</v>
      </c>
      <c r="E54812">
        <v>0</v>
      </c>
      <c r="F54812">
        <v>2</v>
      </c>
      <c r="G54812">
        <v>63</v>
      </c>
      <c r="K54812" s="5">
        <v>0</v>
      </c>
      <c r="L54812" s="3"/>
    </row>
    <row r="54813" spans="2:12" x14ac:dyDescent="0.35">
      <c r="B54813">
        <v>10</v>
      </c>
      <c r="C54813">
        <v>0</v>
      </c>
      <c r="D54813">
        <v>0</v>
      </c>
      <c r="E54813">
        <v>0</v>
      </c>
      <c r="F54813">
        <v>2</v>
      </c>
      <c r="G54813">
        <v>64</v>
      </c>
      <c r="K54813" s="5">
        <v>0</v>
      </c>
      <c r="L54813" s="3"/>
    </row>
    <row r="54814" spans="2:12" x14ac:dyDescent="0.35">
      <c r="B54814">
        <v>10</v>
      </c>
      <c r="C54814">
        <v>0</v>
      </c>
      <c r="D54814">
        <v>0</v>
      </c>
      <c r="E54814">
        <v>0</v>
      </c>
      <c r="F54814">
        <v>2</v>
      </c>
      <c r="G54814">
        <v>65</v>
      </c>
      <c r="K54814" s="5">
        <v>0</v>
      </c>
      <c r="L54814" s="3"/>
    </row>
    <row r="54815" spans="2:12" x14ac:dyDescent="0.35">
      <c r="B54815">
        <v>10</v>
      </c>
      <c r="C54815">
        <v>0</v>
      </c>
      <c r="D54815">
        <v>0</v>
      </c>
      <c r="E54815">
        <v>0</v>
      </c>
      <c r="F54815">
        <v>2</v>
      </c>
      <c r="G54815">
        <v>66</v>
      </c>
      <c r="K54815" s="5">
        <v>0</v>
      </c>
      <c r="L54815" s="3"/>
    </row>
    <row r="54816" spans="2:12" x14ac:dyDescent="0.35">
      <c r="B54816">
        <v>10</v>
      </c>
      <c r="C54816">
        <v>0</v>
      </c>
      <c r="D54816">
        <v>0</v>
      </c>
      <c r="E54816">
        <v>0</v>
      </c>
      <c r="F54816">
        <v>2</v>
      </c>
      <c r="G54816">
        <v>67</v>
      </c>
      <c r="K54816" s="5">
        <v>0</v>
      </c>
      <c r="L54816" s="3"/>
    </row>
    <row r="54817" spans="2:12" x14ac:dyDescent="0.35">
      <c r="B54817">
        <v>10</v>
      </c>
      <c r="C54817">
        <v>0</v>
      </c>
      <c r="D54817">
        <v>0</v>
      </c>
      <c r="E54817">
        <v>0</v>
      </c>
      <c r="F54817">
        <v>2</v>
      </c>
      <c r="G54817">
        <v>68</v>
      </c>
      <c r="K54817" s="5">
        <v>0</v>
      </c>
      <c r="L54817" s="3"/>
    </row>
    <row r="54818" spans="2:12" x14ac:dyDescent="0.35">
      <c r="B54818">
        <v>10</v>
      </c>
      <c r="C54818">
        <v>0</v>
      </c>
      <c r="D54818">
        <v>0</v>
      </c>
      <c r="E54818">
        <v>0</v>
      </c>
      <c r="F54818">
        <v>2</v>
      </c>
      <c r="G54818">
        <v>69</v>
      </c>
      <c r="K54818" s="5">
        <v>0</v>
      </c>
      <c r="L54818" s="3"/>
    </row>
    <row r="54819" spans="2:12" x14ac:dyDescent="0.35">
      <c r="B54819">
        <v>10</v>
      </c>
      <c r="C54819">
        <v>0</v>
      </c>
      <c r="D54819">
        <v>0</v>
      </c>
      <c r="E54819">
        <v>0</v>
      </c>
      <c r="F54819">
        <v>2</v>
      </c>
      <c r="G54819">
        <v>70</v>
      </c>
      <c r="K54819" s="5">
        <v>0</v>
      </c>
      <c r="L54819" s="3"/>
    </row>
    <row r="54820" spans="2:12" x14ac:dyDescent="0.35">
      <c r="B54820">
        <v>10</v>
      </c>
      <c r="C54820">
        <v>0</v>
      </c>
      <c r="D54820">
        <v>0</v>
      </c>
      <c r="E54820">
        <v>0</v>
      </c>
      <c r="F54820">
        <v>2</v>
      </c>
      <c r="G54820">
        <v>71</v>
      </c>
      <c r="K54820" s="5">
        <v>0</v>
      </c>
      <c r="L54820" s="3"/>
    </row>
    <row r="54821" spans="2:12" x14ac:dyDescent="0.35">
      <c r="B54821">
        <v>10</v>
      </c>
      <c r="C54821">
        <v>0</v>
      </c>
      <c r="D54821">
        <v>0</v>
      </c>
      <c r="E54821">
        <v>0</v>
      </c>
      <c r="F54821">
        <v>2</v>
      </c>
      <c r="G54821">
        <v>72</v>
      </c>
      <c r="K54821" s="5">
        <v>0</v>
      </c>
      <c r="L54821" s="3"/>
    </row>
    <row r="54822" spans="2:12" x14ac:dyDescent="0.35">
      <c r="B54822">
        <v>10</v>
      </c>
      <c r="C54822">
        <v>0</v>
      </c>
      <c r="D54822">
        <v>0</v>
      </c>
      <c r="E54822">
        <v>0</v>
      </c>
      <c r="F54822">
        <v>2</v>
      </c>
      <c r="G54822">
        <v>73</v>
      </c>
      <c r="K54822" s="5">
        <v>0</v>
      </c>
      <c r="L54822" s="3"/>
    </row>
    <row r="54823" spans="2:12" x14ac:dyDescent="0.35">
      <c r="B54823">
        <v>10</v>
      </c>
      <c r="C54823">
        <v>0</v>
      </c>
      <c r="D54823">
        <v>0</v>
      </c>
      <c r="E54823">
        <v>0</v>
      </c>
      <c r="F54823">
        <v>2</v>
      </c>
      <c r="G54823">
        <v>74</v>
      </c>
      <c r="K54823" s="5">
        <v>0</v>
      </c>
      <c r="L54823" s="3"/>
    </row>
    <row r="54824" spans="2:12" x14ac:dyDescent="0.35">
      <c r="B54824">
        <v>10</v>
      </c>
      <c r="C54824">
        <v>0</v>
      </c>
      <c r="D54824">
        <v>0</v>
      </c>
      <c r="E54824">
        <v>0</v>
      </c>
      <c r="F54824">
        <v>2</v>
      </c>
      <c r="G54824">
        <v>75</v>
      </c>
      <c r="K54824" s="5">
        <v>0</v>
      </c>
      <c r="L54824" s="3"/>
    </row>
    <row r="54825" spans="2:12" x14ac:dyDescent="0.35">
      <c r="B54825">
        <v>10</v>
      </c>
      <c r="C54825">
        <v>0</v>
      </c>
      <c r="D54825">
        <v>0</v>
      </c>
      <c r="E54825">
        <v>0</v>
      </c>
      <c r="F54825">
        <v>2</v>
      </c>
      <c r="G54825">
        <v>76</v>
      </c>
      <c r="K54825" s="5">
        <v>0</v>
      </c>
      <c r="L54825" s="3"/>
    </row>
    <row r="54826" spans="2:12" x14ac:dyDescent="0.35">
      <c r="B54826">
        <v>10</v>
      </c>
      <c r="C54826">
        <v>0</v>
      </c>
      <c r="D54826">
        <v>0</v>
      </c>
      <c r="E54826">
        <v>0</v>
      </c>
      <c r="F54826">
        <v>2</v>
      </c>
      <c r="G54826">
        <v>77</v>
      </c>
      <c r="K54826" s="5">
        <v>0</v>
      </c>
      <c r="L54826" s="3"/>
    </row>
    <row r="54827" spans="2:12" x14ac:dyDescent="0.35">
      <c r="B54827">
        <v>10</v>
      </c>
      <c r="C54827">
        <v>0</v>
      </c>
      <c r="D54827">
        <v>0</v>
      </c>
      <c r="E54827">
        <v>0</v>
      </c>
      <c r="F54827">
        <v>2</v>
      </c>
      <c r="G54827">
        <v>78</v>
      </c>
      <c r="K54827" s="5">
        <v>0</v>
      </c>
      <c r="L54827" s="3"/>
    </row>
    <row r="54828" spans="2:12" x14ac:dyDescent="0.35">
      <c r="B54828">
        <v>10</v>
      </c>
      <c r="C54828">
        <v>0</v>
      </c>
      <c r="D54828">
        <v>0</v>
      </c>
      <c r="E54828">
        <v>0</v>
      </c>
      <c r="F54828">
        <v>2</v>
      </c>
      <c r="G54828">
        <v>79</v>
      </c>
      <c r="K54828" s="5">
        <v>0</v>
      </c>
      <c r="L54828" s="3"/>
    </row>
    <row r="54829" spans="2:12" x14ac:dyDescent="0.35">
      <c r="B54829">
        <v>10</v>
      </c>
      <c r="C54829">
        <v>0</v>
      </c>
      <c r="D54829">
        <v>0</v>
      </c>
      <c r="E54829">
        <v>0</v>
      </c>
      <c r="F54829">
        <v>2</v>
      </c>
      <c r="G54829">
        <v>80</v>
      </c>
      <c r="K54829" s="5">
        <v>0</v>
      </c>
      <c r="L54829" s="3"/>
    </row>
    <row r="54830" spans="2:12" x14ac:dyDescent="0.35">
      <c r="B54830">
        <v>10</v>
      </c>
      <c r="C54830">
        <v>0</v>
      </c>
      <c r="D54830">
        <v>0</v>
      </c>
      <c r="E54830">
        <v>0</v>
      </c>
      <c r="F54830">
        <v>2</v>
      </c>
      <c r="G54830">
        <v>81</v>
      </c>
      <c r="K54830" s="5">
        <v>0</v>
      </c>
      <c r="L54830" s="3"/>
    </row>
    <row r="54831" spans="2:12" x14ac:dyDescent="0.35">
      <c r="B54831">
        <v>10</v>
      </c>
      <c r="C54831">
        <v>0</v>
      </c>
      <c r="D54831">
        <v>0</v>
      </c>
      <c r="E54831">
        <v>0</v>
      </c>
      <c r="F54831">
        <v>2</v>
      </c>
      <c r="G54831">
        <v>82</v>
      </c>
      <c r="K54831" s="5">
        <v>0</v>
      </c>
      <c r="L54831" s="3"/>
    </row>
    <row r="54832" spans="2:12" x14ac:dyDescent="0.35">
      <c r="B54832">
        <v>10</v>
      </c>
      <c r="C54832">
        <v>0</v>
      </c>
      <c r="D54832">
        <v>0</v>
      </c>
      <c r="E54832">
        <v>0</v>
      </c>
      <c r="F54832">
        <v>2</v>
      </c>
      <c r="G54832">
        <v>83</v>
      </c>
      <c r="K54832" s="5">
        <v>0</v>
      </c>
      <c r="L54832" s="3"/>
    </row>
    <row r="54833" spans="2:12" x14ac:dyDescent="0.35">
      <c r="B54833">
        <v>10</v>
      </c>
      <c r="C54833">
        <v>0</v>
      </c>
      <c r="D54833">
        <v>0</v>
      </c>
      <c r="E54833">
        <v>0</v>
      </c>
      <c r="F54833">
        <v>2</v>
      </c>
      <c r="G54833">
        <v>84</v>
      </c>
      <c r="K54833" s="5">
        <v>0</v>
      </c>
      <c r="L54833" s="3"/>
    </row>
    <row r="54834" spans="2:12" x14ac:dyDescent="0.35">
      <c r="B54834">
        <v>10</v>
      </c>
      <c r="C54834">
        <v>0</v>
      </c>
      <c r="D54834">
        <v>0</v>
      </c>
      <c r="E54834">
        <v>0</v>
      </c>
      <c r="F54834">
        <v>2</v>
      </c>
      <c r="G54834">
        <v>85</v>
      </c>
      <c r="K54834" s="5">
        <v>0</v>
      </c>
      <c r="L54834" s="3"/>
    </row>
    <row r="54835" spans="2:12" x14ac:dyDescent="0.35">
      <c r="B54835">
        <v>10</v>
      </c>
      <c r="C54835">
        <v>0</v>
      </c>
      <c r="D54835">
        <v>0</v>
      </c>
      <c r="E54835">
        <v>0</v>
      </c>
      <c r="F54835">
        <v>2</v>
      </c>
      <c r="G54835">
        <v>86</v>
      </c>
      <c r="K54835" s="5">
        <v>0</v>
      </c>
      <c r="L54835" s="3"/>
    </row>
    <row r="54836" spans="2:12" x14ac:dyDescent="0.35">
      <c r="B54836">
        <v>10</v>
      </c>
      <c r="C54836">
        <v>0</v>
      </c>
      <c r="D54836">
        <v>0</v>
      </c>
      <c r="E54836">
        <v>0</v>
      </c>
      <c r="F54836">
        <v>2</v>
      </c>
      <c r="G54836">
        <v>87</v>
      </c>
      <c r="K54836" s="5">
        <v>0</v>
      </c>
      <c r="L54836" s="3"/>
    </row>
    <row r="54837" spans="2:12" x14ac:dyDescent="0.35">
      <c r="B54837">
        <v>10</v>
      </c>
      <c r="C54837">
        <v>0</v>
      </c>
      <c r="D54837">
        <v>0</v>
      </c>
      <c r="E54837">
        <v>0</v>
      </c>
      <c r="F54837">
        <v>2</v>
      </c>
      <c r="G54837">
        <v>88</v>
      </c>
      <c r="K54837" s="5">
        <v>0</v>
      </c>
      <c r="L54837" s="3"/>
    </row>
    <row r="54838" spans="2:12" x14ac:dyDescent="0.35">
      <c r="B54838">
        <v>10</v>
      </c>
      <c r="C54838">
        <v>0</v>
      </c>
      <c r="D54838">
        <v>0</v>
      </c>
      <c r="E54838">
        <v>0</v>
      </c>
      <c r="F54838">
        <v>2</v>
      </c>
      <c r="G54838">
        <v>89</v>
      </c>
      <c r="K54838" s="5">
        <v>0</v>
      </c>
      <c r="L54838" s="3"/>
    </row>
    <row r="54839" spans="2:12" x14ac:dyDescent="0.35">
      <c r="B54839">
        <v>10</v>
      </c>
      <c r="C54839">
        <v>0</v>
      </c>
      <c r="D54839">
        <v>0</v>
      </c>
      <c r="E54839">
        <v>0</v>
      </c>
      <c r="F54839">
        <v>2</v>
      </c>
      <c r="G54839">
        <v>90</v>
      </c>
      <c r="K54839" s="5">
        <v>0</v>
      </c>
      <c r="L54839" s="3"/>
    </row>
    <row r="54840" spans="2:12" x14ac:dyDescent="0.35">
      <c r="B54840">
        <v>10</v>
      </c>
      <c r="C54840">
        <v>0</v>
      </c>
      <c r="D54840">
        <v>0</v>
      </c>
      <c r="E54840">
        <v>0</v>
      </c>
      <c r="F54840">
        <v>2</v>
      </c>
      <c r="G54840">
        <v>91</v>
      </c>
      <c r="K54840" s="5">
        <v>0</v>
      </c>
      <c r="L54840" s="3"/>
    </row>
    <row r="54841" spans="2:12" x14ac:dyDescent="0.35">
      <c r="B54841">
        <v>10</v>
      </c>
      <c r="C54841">
        <v>0</v>
      </c>
      <c r="D54841">
        <v>0</v>
      </c>
      <c r="E54841">
        <v>0</v>
      </c>
      <c r="F54841">
        <v>2</v>
      </c>
      <c r="G54841">
        <v>92</v>
      </c>
      <c r="K54841" s="5">
        <v>0</v>
      </c>
      <c r="L54841" s="3"/>
    </row>
    <row r="54842" spans="2:12" x14ac:dyDescent="0.35">
      <c r="B54842">
        <v>10</v>
      </c>
      <c r="C54842">
        <v>0</v>
      </c>
      <c r="D54842">
        <v>0</v>
      </c>
      <c r="E54842">
        <v>0</v>
      </c>
      <c r="F54842">
        <v>2</v>
      </c>
      <c r="G54842">
        <v>93</v>
      </c>
      <c r="K54842" s="5">
        <v>0</v>
      </c>
      <c r="L54842" s="3"/>
    </row>
    <row r="54843" spans="2:12" x14ac:dyDescent="0.35">
      <c r="B54843">
        <v>10</v>
      </c>
      <c r="C54843">
        <v>0</v>
      </c>
      <c r="D54843">
        <v>0</v>
      </c>
      <c r="E54843">
        <v>0</v>
      </c>
      <c r="F54843">
        <v>2</v>
      </c>
      <c r="G54843">
        <v>94</v>
      </c>
      <c r="K54843" s="5">
        <v>0</v>
      </c>
      <c r="L54843" s="3"/>
    </row>
    <row r="54844" spans="2:12" x14ac:dyDescent="0.35">
      <c r="B54844">
        <v>10</v>
      </c>
      <c r="C54844">
        <v>0</v>
      </c>
      <c r="D54844">
        <v>0</v>
      </c>
      <c r="E54844">
        <v>0</v>
      </c>
      <c r="F54844">
        <v>2</v>
      </c>
      <c r="G54844">
        <v>95</v>
      </c>
      <c r="K54844" s="5">
        <v>0</v>
      </c>
      <c r="L54844" s="3"/>
    </row>
    <row r="54845" spans="2:12" x14ac:dyDescent="0.35">
      <c r="B54845">
        <v>10</v>
      </c>
      <c r="C54845">
        <v>0</v>
      </c>
      <c r="D54845">
        <v>0</v>
      </c>
      <c r="E54845">
        <v>0</v>
      </c>
      <c r="F54845">
        <v>2</v>
      </c>
      <c r="G54845">
        <v>96</v>
      </c>
      <c r="K54845" s="5">
        <v>0</v>
      </c>
      <c r="L54845" s="3"/>
    </row>
    <row r="54846" spans="2:12" x14ac:dyDescent="0.35">
      <c r="B54846">
        <v>10</v>
      </c>
      <c r="C54846">
        <v>0</v>
      </c>
      <c r="D54846">
        <v>0</v>
      </c>
      <c r="E54846">
        <v>0</v>
      </c>
      <c r="F54846">
        <v>2</v>
      </c>
      <c r="G54846">
        <v>97</v>
      </c>
      <c r="K54846" s="5">
        <v>0</v>
      </c>
      <c r="L54846" s="3"/>
    </row>
    <row r="54847" spans="2:12" x14ac:dyDescent="0.35">
      <c r="B54847">
        <v>10</v>
      </c>
      <c r="C54847">
        <v>0</v>
      </c>
      <c r="D54847">
        <v>0</v>
      </c>
      <c r="E54847">
        <v>0</v>
      </c>
      <c r="F54847">
        <v>2</v>
      </c>
      <c r="G54847">
        <v>98</v>
      </c>
      <c r="K54847" s="5">
        <v>0</v>
      </c>
      <c r="L54847" s="3"/>
    </row>
    <row r="54848" spans="2:12" x14ac:dyDescent="0.35">
      <c r="B54848">
        <v>10</v>
      </c>
      <c r="C54848">
        <v>0</v>
      </c>
      <c r="D54848">
        <v>0</v>
      </c>
      <c r="E54848">
        <v>0</v>
      </c>
      <c r="F54848">
        <v>2</v>
      </c>
      <c r="G54848">
        <v>99</v>
      </c>
      <c r="K54848" s="5">
        <v>0</v>
      </c>
      <c r="L54848" s="3"/>
    </row>
    <row r="54849" spans="2:12" x14ac:dyDescent="0.35">
      <c r="B54849">
        <v>10</v>
      </c>
      <c r="C54849">
        <v>0</v>
      </c>
      <c r="D54849">
        <v>0</v>
      </c>
      <c r="E54849">
        <v>0</v>
      </c>
      <c r="F54849">
        <v>2</v>
      </c>
      <c r="G54849">
        <v>100</v>
      </c>
      <c r="K54849" s="5">
        <v>0</v>
      </c>
      <c r="L54849" s="3"/>
    </row>
    <row r="54850" spans="2:12" x14ac:dyDescent="0.35">
      <c r="B54850">
        <v>10</v>
      </c>
      <c r="C54850">
        <v>0</v>
      </c>
      <c r="D54850">
        <v>0</v>
      </c>
      <c r="E54850">
        <v>1</v>
      </c>
      <c r="F54850">
        <v>0</v>
      </c>
      <c r="G54850">
        <v>0</v>
      </c>
      <c r="K54850" s="5">
        <v>0</v>
      </c>
      <c r="L54850" s="3"/>
    </row>
    <row r="54851" spans="2:12" x14ac:dyDescent="0.35">
      <c r="B54851">
        <v>10</v>
      </c>
      <c r="C54851">
        <v>0</v>
      </c>
      <c r="D54851">
        <v>0</v>
      </c>
      <c r="E54851">
        <v>1</v>
      </c>
      <c r="F54851">
        <v>0</v>
      </c>
      <c r="G54851">
        <v>1</v>
      </c>
      <c r="K54851" s="5">
        <v>0</v>
      </c>
      <c r="L54851" s="3"/>
    </row>
    <row r="54852" spans="2:12" x14ac:dyDescent="0.35">
      <c r="B54852">
        <v>10</v>
      </c>
      <c r="C54852">
        <v>0</v>
      </c>
      <c r="D54852">
        <v>0</v>
      </c>
      <c r="E54852">
        <v>1</v>
      </c>
      <c r="F54852">
        <v>0</v>
      </c>
      <c r="G54852">
        <v>2</v>
      </c>
      <c r="K54852" s="5">
        <v>0</v>
      </c>
      <c r="L54852" s="3"/>
    </row>
    <row r="54853" spans="2:12" x14ac:dyDescent="0.35">
      <c r="B54853">
        <v>10</v>
      </c>
      <c r="C54853">
        <v>0</v>
      </c>
      <c r="D54853">
        <v>0</v>
      </c>
      <c r="E54853">
        <v>1</v>
      </c>
      <c r="F54853">
        <v>0</v>
      </c>
      <c r="G54853">
        <v>3</v>
      </c>
      <c r="K54853" s="5">
        <v>0</v>
      </c>
      <c r="L54853" s="3"/>
    </row>
    <row r="54854" spans="2:12" x14ac:dyDescent="0.35">
      <c r="B54854">
        <v>10</v>
      </c>
      <c r="C54854">
        <v>0</v>
      </c>
      <c r="D54854">
        <v>0</v>
      </c>
      <c r="E54854">
        <v>1</v>
      </c>
      <c r="F54854">
        <v>0</v>
      </c>
      <c r="G54854">
        <v>4</v>
      </c>
      <c r="K54854" s="5">
        <v>0</v>
      </c>
      <c r="L54854" s="3"/>
    </row>
    <row r="54855" spans="2:12" x14ac:dyDescent="0.35">
      <c r="B54855">
        <v>10</v>
      </c>
      <c r="C54855">
        <v>0</v>
      </c>
      <c r="D54855">
        <v>0</v>
      </c>
      <c r="E54855">
        <v>1</v>
      </c>
      <c r="F54855">
        <v>0</v>
      </c>
      <c r="G54855">
        <v>5</v>
      </c>
      <c r="K54855" s="5">
        <v>0</v>
      </c>
      <c r="L54855" s="3"/>
    </row>
    <row r="54856" spans="2:12" x14ac:dyDescent="0.35">
      <c r="B54856">
        <v>10</v>
      </c>
      <c r="C54856">
        <v>0</v>
      </c>
      <c r="D54856">
        <v>0</v>
      </c>
      <c r="E54856">
        <v>1</v>
      </c>
      <c r="F54856">
        <v>0</v>
      </c>
      <c r="G54856">
        <v>6</v>
      </c>
      <c r="K54856" s="5">
        <v>0</v>
      </c>
      <c r="L54856" s="3"/>
    </row>
    <row r="54857" spans="2:12" x14ac:dyDescent="0.35">
      <c r="B54857">
        <v>10</v>
      </c>
      <c r="C54857">
        <v>0</v>
      </c>
      <c r="D54857">
        <v>0</v>
      </c>
      <c r="E54857">
        <v>1</v>
      </c>
      <c r="F54857">
        <v>0</v>
      </c>
      <c r="G54857">
        <v>7</v>
      </c>
      <c r="K54857" s="5">
        <v>0</v>
      </c>
      <c r="L54857" s="3"/>
    </row>
    <row r="54858" spans="2:12" x14ac:dyDescent="0.35">
      <c r="B54858">
        <v>10</v>
      </c>
      <c r="C54858">
        <v>0</v>
      </c>
      <c r="D54858">
        <v>0</v>
      </c>
      <c r="E54858">
        <v>1</v>
      </c>
      <c r="F54858">
        <v>0</v>
      </c>
      <c r="G54858">
        <v>8</v>
      </c>
      <c r="K54858" s="5">
        <v>0</v>
      </c>
      <c r="L54858" s="3"/>
    </row>
    <row r="54859" spans="2:12" x14ac:dyDescent="0.35">
      <c r="B54859">
        <v>10</v>
      </c>
      <c r="C54859">
        <v>0</v>
      </c>
      <c r="D54859">
        <v>0</v>
      </c>
      <c r="E54859">
        <v>1</v>
      </c>
      <c r="F54859">
        <v>0</v>
      </c>
      <c r="G54859">
        <v>9</v>
      </c>
      <c r="K54859" s="5">
        <v>0</v>
      </c>
      <c r="L54859" s="3"/>
    </row>
    <row r="54860" spans="2:12" x14ac:dyDescent="0.35">
      <c r="B54860">
        <v>10</v>
      </c>
      <c r="C54860">
        <v>0</v>
      </c>
      <c r="D54860">
        <v>0</v>
      </c>
      <c r="E54860">
        <v>1</v>
      </c>
      <c r="F54860">
        <v>0</v>
      </c>
      <c r="G54860">
        <v>10</v>
      </c>
      <c r="K54860" s="5">
        <v>0</v>
      </c>
      <c r="L54860" s="3"/>
    </row>
    <row r="54861" spans="2:12" x14ac:dyDescent="0.35">
      <c r="B54861">
        <v>10</v>
      </c>
      <c r="C54861">
        <v>0</v>
      </c>
      <c r="D54861">
        <v>0</v>
      </c>
      <c r="E54861">
        <v>1</v>
      </c>
      <c r="F54861">
        <v>0</v>
      </c>
      <c r="G54861">
        <v>11</v>
      </c>
      <c r="K54861" s="5">
        <v>0</v>
      </c>
      <c r="L54861" s="3"/>
    </row>
    <row r="54862" spans="2:12" x14ac:dyDescent="0.35">
      <c r="B54862">
        <v>10</v>
      </c>
      <c r="C54862">
        <v>0</v>
      </c>
      <c r="D54862">
        <v>0</v>
      </c>
      <c r="E54862">
        <v>1</v>
      </c>
      <c r="F54862">
        <v>0</v>
      </c>
      <c r="G54862">
        <v>12</v>
      </c>
      <c r="K54862" s="5">
        <v>0</v>
      </c>
      <c r="L54862" s="3"/>
    </row>
    <row r="54863" spans="2:12" x14ac:dyDescent="0.35">
      <c r="B54863">
        <v>10</v>
      </c>
      <c r="C54863">
        <v>0</v>
      </c>
      <c r="D54863">
        <v>0</v>
      </c>
      <c r="E54863">
        <v>1</v>
      </c>
      <c r="F54863">
        <v>0</v>
      </c>
      <c r="G54863">
        <v>13</v>
      </c>
      <c r="K54863" s="5">
        <v>0</v>
      </c>
      <c r="L54863" s="3"/>
    </row>
    <row r="54864" spans="2:12" x14ac:dyDescent="0.35">
      <c r="B54864">
        <v>10</v>
      </c>
      <c r="C54864">
        <v>0</v>
      </c>
      <c r="D54864">
        <v>0</v>
      </c>
      <c r="E54864">
        <v>1</v>
      </c>
      <c r="F54864">
        <v>0</v>
      </c>
      <c r="G54864">
        <v>14</v>
      </c>
      <c r="K54864" s="5">
        <v>0</v>
      </c>
      <c r="L54864" s="3"/>
    </row>
    <row r="54865" spans="2:12" x14ac:dyDescent="0.35">
      <c r="B54865">
        <v>10</v>
      </c>
      <c r="C54865">
        <v>0</v>
      </c>
      <c r="D54865">
        <v>0</v>
      </c>
      <c r="E54865">
        <v>1</v>
      </c>
      <c r="F54865">
        <v>0</v>
      </c>
      <c r="G54865">
        <v>15</v>
      </c>
      <c r="K54865" s="5">
        <v>0</v>
      </c>
      <c r="L54865" s="3"/>
    </row>
    <row r="54866" spans="2:12" x14ac:dyDescent="0.35">
      <c r="B54866">
        <v>10</v>
      </c>
      <c r="C54866">
        <v>0</v>
      </c>
      <c r="D54866">
        <v>0</v>
      </c>
      <c r="E54866">
        <v>1</v>
      </c>
      <c r="F54866">
        <v>0</v>
      </c>
      <c r="G54866">
        <v>16</v>
      </c>
      <c r="K54866" s="5">
        <v>0</v>
      </c>
      <c r="L54866" s="3"/>
    </row>
    <row r="54867" spans="2:12" x14ac:dyDescent="0.35">
      <c r="B54867">
        <v>10</v>
      </c>
      <c r="C54867">
        <v>0</v>
      </c>
      <c r="D54867">
        <v>0</v>
      </c>
      <c r="E54867">
        <v>1</v>
      </c>
      <c r="F54867">
        <v>0</v>
      </c>
      <c r="G54867">
        <v>17</v>
      </c>
      <c r="K54867" s="5">
        <v>0</v>
      </c>
      <c r="L54867" s="3"/>
    </row>
    <row r="54868" spans="2:12" x14ac:dyDescent="0.35">
      <c r="B54868">
        <v>10</v>
      </c>
      <c r="C54868">
        <v>0</v>
      </c>
      <c r="D54868">
        <v>0</v>
      </c>
      <c r="E54868">
        <v>1</v>
      </c>
      <c r="F54868">
        <v>0</v>
      </c>
      <c r="G54868">
        <v>18</v>
      </c>
      <c r="K54868" s="5">
        <v>0</v>
      </c>
      <c r="L54868" s="3"/>
    </row>
    <row r="54869" spans="2:12" x14ac:dyDescent="0.35">
      <c r="B54869">
        <v>10</v>
      </c>
      <c r="C54869">
        <v>0</v>
      </c>
      <c r="D54869">
        <v>0</v>
      </c>
      <c r="E54869">
        <v>1</v>
      </c>
      <c r="F54869">
        <v>0</v>
      </c>
      <c r="G54869">
        <v>19</v>
      </c>
      <c r="K54869" s="5">
        <v>0</v>
      </c>
      <c r="L54869" s="3"/>
    </row>
    <row r="54870" spans="2:12" x14ac:dyDescent="0.35">
      <c r="B54870">
        <v>10</v>
      </c>
      <c r="C54870">
        <v>0</v>
      </c>
      <c r="D54870">
        <v>0</v>
      </c>
      <c r="E54870">
        <v>1</v>
      </c>
      <c r="F54870">
        <v>0</v>
      </c>
      <c r="G54870">
        <v>20</v>
      </c>
      <c r="K54870" s="5">
        <v>0</v>
      </c>
      <c r="L54870" s="3"/>
    </row>
    <row r="54871" spans="2:12" x14ac:dyDescent="0.35">
      <c r="B54871">
        <v>10</v>
      </c>
      <c r="C54871">
        <v>0</v>
      </c>
      <c r="D54871">
        <v>0</v>
      </c>
      <c r="E54871">
        <v>1</v>
      </c>
      <c r="F54871">
        <v>0</v>
      </c>
      <c r="G54871">
        <v>21</v>
      </c>
      <c r="K54871" s="5">
        <v>0</v>
      </c>
      <c r="L54871" s="3"/>
    </row>
    <row r="54872" spans="2:12" x14ac:dyDescent="0.35">
      <c r="B54872">
        <v>10</v>
      </c>
      <c r="C54872">
        <v>0</v>
      </c>
      <c r="D54872">
        <v>0</v>
      </c>
      <c r="E54872">
        <v>1</v>
      </c>
      <c r="F54872">
        <v>0</v>
      </c>
      <c r="G54872">
        <v>22</v>
      </c>
      <c r="K54872" s="5">
        <v>0</v>
      </c>
      <c r="L54872" s="3"/>
    </row>
    <row r="54873" spans="2:12" x14ac:dyDescent="0.35">
      <c r="B54873">
        <v>10</v>
      </c>
      <c r="C54873">
        <v>0</v>
      </c>
      <c r="D54873">
        <v>0</v>
      </c>
      <c r="E54873">
        <v>1</v>
      </c>
      <c r="F54873">
        <v>0</v>
      </c>
      <c r="G54873">
        <v>23</v>
      </c>
      <c r="K54873" s="5">
        <v>0</v>
      </c>
      <c r="L54873" s="3"/>
    </row>
    <row r="54874" spans="2:12" x14ac:dyDescent="0.35">
      <c r="B54874">
        <v>10</v>
      </c>
      <c r="C54874">
        <v>0</v>
      </c>
      <c r="D54874">
        <v>0</v>
      </c>
      <c r="E54874">
        <v>1</v>
      </c>
      <c r="F54874">
        <v>0</v>
      </c>
      <c r="G54874">
        <v>24</v>
      </c>
      <c r="K54874" s="5">
        <v>0</v>
      </c>
      <c r="L54874" s="3"/>
    </row>
    <row r="54875" spans="2:12" x14ac:dyDescent="0.35">
      <c r="B54875">
        <v>10</v>
      </c>
      <c r="C54875">
        <v>0</v>
      </c>
      <c r="D54875">
        <v>0</v>
      </c>
      <c r="E54875">
        <v>1</v>
      </c>
      <c r="F54875">
        <v>0</v>
      </c>
      <c r="G54875">
        <v>25</v>
      </c>
      <c r="K54875" s="5">
        <v>0</v>
      </c>
      <c r="L54875" s="3"/>
    </row>
    <row r="54876" spans="2:12" x14ac:dyDescent="0.35">
      <c r="B54876">
        <v>10</v>
      </c>
      <c r="C54876">
        <v>0</v>
      </c>
      <c r="D54876">
        <v>0</v>
      </c>
      <c r="E54876">
        <v>1</v>
      </c>
      <c r="F54876">
        <v>0</v>
      </c>
      <c r="G54876">
        <v>26</v>
      </c>
      <c r="K54876" s="5">
        <v>0</v>
      </c>
      <c r="L54876" s="3"/>
    </row>
    <row r="54877" spans="2:12" x14ac:dyDescent="0.35">
      <c r="B54877">
        <v>10</v>
      </c>
      <c r="C54877">
        <v>0</v>
      </c>
      <c r="D54877">
        <v>0</v>
      </c>
      <c r="E54877">
        <v>1</v>
      </c>
      <c r="F54877">
        <v>0</v>
      </c>
      <c r="G54877">
        <v>27</v>
      </c>
      <c r="K54877" s="5">
        <v>0</v>
      </c>
      <c r="L54877" s="3"/>
    </row>
    <row r="54878" spans="2:12" x14ac:dyDescent="0.35">
      <c r="B54878">
        <v>10</v>
      </c>
      <c r="C54878">
        <v>0</v>
      </c>
      <c r="D54878">
        <v>0</v>
      </c>
      <c r="E54878">
        <v>1</v>
      </c>
      <c r="F54878">
        <v>0</v>
      </c>
      <c r="G54878">
        <v>28</v>
      </c>
      <c r="K54878" s="5">
        <v>0</v>
      </c>
      <c r="L54878" s="3"/>
    </row>
    <row r="54879" spans="2:12" x14ac:dyDescent="0.35">
      <c r="B54879">
        <v>10</v>
      </c>
      <c r="C54879">
        <v>0</v>
      </c>
      <c r="D54879">
        <v>0</v>
      </c>
      <c r="E54879">
        <v>1</v>
      </c>
      <c r="F54879">
        <v>0</v>
      </c>
      <c r="G54879">
        <v>29</v>
      </c>
      <c r="K54879" s="5">
        <v>0</v>
      </c>
      <c r="L54879" s="3"/>
    </row>
    <row r="54880" spans="2:12" x14ac:dyDescent="0.35">
      <c r="B54880">
        <v>10</v>
      </c>
      <c r="C54880">
        <v>0</v>
      </c>
      <c r="D54880">
        <v>0</v>
      </c>
      <c r="E54880">
        <v>1</v>
      </c>
      <c r="F54880">
        <v>0</v>
      </c>
      <c r="G54880">
        <v>30</v>
      </c>
      <c r="K54880" s="5">
        <v>0</v>
      </c>
      <c r="L54880" s="3"/>
    </row>
    <row r="54881" spans="2:12" x14ac:dyDescent="0.35">
      <c r="B54881">
        <v>10</v>
      </c>
      <c r="C54881">
        <v>0</v>
      </c>
      <c r="D54881">
        <v>0</v>
      </c>
      <c r="E54881">
        <v>1</v>
      </c>
      <c r="F54881">
        <v>0</v>
      </c>
      <c r="G54881">
        <v>31</v>
      </c>
      <c r="K54881" s="5">
        <v>0</v>
      </c>
      <c r="L54881" s="3"/>
    </row>
    <row r="54882" spans="2:12" x14ac:dyDescent="0.35">
      <c r="B54882">
        <v>10</v>
      </c>
      <c r="C54882">
        <v>0</v>
      </c>
      <c r="D54882">
        <v>0</v>
      </c>
      <c r="E54882">
        <v>1</v>
      </c>
      <c r="F54882">
        <v>0</v>
      </c>
      <c r="G54882">
        <v>32</v>
      </c>
      <c r="K54882" s="5">
        <v>0</v>
      </c>
      <c r="L54882" s="3"/>
    </row>
    <row r="54883" spans="2:12" x14ac:dyDescent="0.35">
      <c r="B54883">
        <v>10</v>
      </c>
      <c r="C54883">
        <v>0</v>
      </c>
      <c r="D54883">
        <v>0</v>
      </c>
      <c r="E54883">
        <v>1</v>
      </c>
      <c r="F54883">
        <v>0</v>
      </c>
      <c r="G54883">
        <v>33</v>
      </c>
      <c r="K54883" s="5">
        <v>0</v>
      </c>
      <c r="L54883" s="3"/>
    </row>
    <row r="54884" spans="2:12" x14ac:dyDescent="0.35">
      <c r="B54884">
        <v>10</v>
      </c>
      <c r="C54884">
        <v>0</v>
      </c>
      <c r="D54884">
        <v>0</v>
      </c>
      <c r="E54884">
        <v>1</v>
      </c>
      <c r="F54884">
        <v>0</v>
      </c>
      <c r="G54884">
        <v>34</v>
      </c>
      <c r="K54884" s="5">
        <v>0</v>
      </c>
      <c r="L54884" s="3"/>
    </row>
    <row r="54885" spans="2:12" x14ac:dyDescent="0.35">
      <c r="B54885">
        <v>10</v>
      </c>
      <c r="C54885">
        <v>0</v>
      </c>
      <c r="D54885">
        <v>0</v>
      </c>
      <c r="E54885">
        <v>1</v>
      </c>
      <c r="F54885">
        <v>0</v>
      </c>
      <c r="G54885">
        <v>35</v>
      </c>
      <c r="K54885" s="5">
        <v>0</v>
      </c>
      <c r="L54885" s="3"/>
    </row>
    <row r="54886" spans="2:12" x14ac:dyDescent="0.35">
      <c r="B54886">
        <v>10</v>
      </c>
      <c r="C54886">
        <v>0</v>
      </c>
      <c r="D54886">
        <v>0</v>
      </c>
      <c r="E54886">
        <v>1</v>
      </c>
      <c r="F54886">
        <v>0</v>
      </c>
      <c r="G54886">
        <v>36</v>
      </c>
      <c r="K54886" s="5">
        <v>0</v>
      </c>
      <c r="L54886" s="3"/>
    </row>
    <row r="54887" spans="2:12" x14ac:dyDescent="0.35">
      <c r="B54887">
        <v>10</v>
      </c>
      <c r="C54887">
        <v>0</v>
      </c>
      <c r="D54887">
        <v>0</v>
      </c>
      <c r="E54887">
        <v>1</v>
      </c>
      <c r="F54887">
        <v>0</v>
      </c>
      <c r="G54887">
        <v>37</v>
      </c>
      <c r="K54887" s="5">
        <v>0</v>
      </c>
      <c r="L54887" s="3"/>
    </row>
    <row r="54888" spans="2:12" x14ac:dyDescent="0.35">
      <c r="B54888">
        <v>10</v>
      </c>
      <c r="C54888">
        <v>0</v>
      </c>
      <c r="D54888">
        <v>0</v>
      </c>
      <c r="E54888">
        <v>1</v>
      </c>
      <c r="F54888">
        <v>0</v>
      </c>
      <c r="G54888">
        <v>38</v>
      </c>
      <c r="K54888" s="5">
        <v>0</v>
      </c>
      <c r="L54888" s="3"/>
    </row>
    <row r="54889" spans="2:12" x14ac:dyDescent="0.35">
      <c r="B54889">
        <v>10</v>
      </c>
      <c r="C54889">
        <v>0</v>
      </c>
      <c r="D54889">
        <v>0</v>
      </c>
      <c r="E54889">
        <v>1</v>
      </c>
      <c r="F54889">
        <v>0</v>
      </c>
      <c r="G54889">
        <v>39</v>
      </c>
      <c r="K54889" s="5">
        <v>0</v>
      </c>
      <c r="L54889" s="3"/>
    </row>
    <row r="54890" spans="2:12" x14ac:dyDescent="0.35">
      <c r="B54890">
        <v>10</v>
      </c>
      <c r="C54890">
        <v>0</v>
      </c>
      <c r="D54890">
        <v>0</v>
      </c>
      <c r="E54890">
        <v>1</v>
      </c>
      <c r="F54890">
        <v>0</v>
      </c>
      <c r="G54890">
        <v>40</v>
      </c>
      <c r="K54890" s="5">
        <v>0</v>
      </c>
      <c r="L54890" s="3"/>
    </row>
    <row r="54891" spans="2:12" x14ac:dyDescent="0.35">
      <c r="B54891">
        <v>10</v>
      </c>
      <c r="C54891">
        <v>0</v>
      </c>
      <c r="D54891">
        <v>0</v>
      </c>
      <c r="E54891">
        <v>1</v>
      </c>
      <c r="F54891">
        <v>0</v>
      </c>
      <c r="G54891">
        <v>41</v>
      </c>
      <c r="K54891" s="5">
        <v>0</v>
      </c>
      <c r="L54891" s="3"/>
    </row>
    <row r="54892" spans="2:12" x14ac:dyDescent="0.35">
      <c r="B54892">
        <v>10</v>
      </c>
      <c r="C54892">
        <v>0</v>
      </c>
      <c r="D54892">
        <v>0</v>
      </c>
      <c r="E54892">
        <v>1</v>
      </c>
      <c r="F54892">
        <v>0</v>
      </c>
      <c r="G54892">
        <v>42</v>
      </c>
      <c r="K54892" s="5">
        <v>0</v>
      </c>
      <c r="L54892" s="3"/>
    </row>
    <row r="54893" spans="2:12" x14ac:dyDescent="0.35">
      <c r="B54893">
        <v>10</v>
      </c>
      <c r="C54893">
        <v>0</v>
      </c>
      <c r="D54893">
        <v>0</v>
      </c>
      <c r="E54893">
        <v>1</v>
      </c>
      <c r="F54893">
        <v>0</v>
      </c>
      <c r="G54893">
        <v>43</v>
      </c>
      <c r="K54893" s="5">
        <v>0</v>
      </c>
      <c r="L54893" s="3"/>
    </row>
    <row r="54894" spans="2:12" x14ac:dyDescent="0.35">
      <c r="B54894">
        <v>10</v>
      </c>
      <c r="C54894">
        <v>0</v>
      </c>
      <c r="D54894">
        <v>0</v>
      </c>
      <c r="E54894">
        <v>1</v>
      </c>
      <c r="F54894">
        <v>0</v>
      </c>
      <c r="G54894">
        <v>44</v>
      </c>
      <c r="K54894" s="5">
        <v>0</v>
      </c>
      <c r="L54894" s="3"/>
    </row>
    <row r="54895" spans="2:12" x14ac:dyDescent="0.35">
      <c r="B54895">
        <v>10</v>
      </c>
      <c r="C54895">
        <v>0</v>
      </c>
      <c r="D54895">
        <v>0</v>
      </c>
      <c r="E54895">
        <v>1</v>
      </c>
      <c r="F54895">
        <v>0</v>
      </c>
      <c r="G54895">
        <v>45</v>
      </c>
      <c r="K54895" s="5">
        <v>0</v>
      </c>
      <c r="L54895" s="3"/>
    </row>
    <row r="54896" spans="2:12" x14ac:dyDescent="0.35">
      <c r="B54896">
        <v>10</v>
      </c>
      <c r="C54896">
        <v>0</v>
      </c>
      <c r="D54896">
        <v>0</v>
      </c>
      <c r="E54896">
        <v>1</v>
      </c>
      <c r="F54896">
        <v>0</v>
      </c>
      <c r="G54896">
        <v>46</v>
      </c>
      <c r="K54896" s="5">
        <v>0</v>
      </c>
      <c r="L54896" s="3"/>
    </row>
    <row r="54897" spans="2:12" x14ac:dyDescent="0.35">
      <c r="B54897">
        <v>10</v>
      </c>
      <c r="C54897">
        <v>0</v>
      </c>
      <c r="D54897">
        <v>0</v>
      </c>
      <c r="E54897">
        <v>1</v>
      </c>
      <c r="F54897">
        <v>0</v>
      </c>
      <c r="G54897">
        <v>47</v>
      </c>
      <c r="K54897" s="5">
        <v>0</v>
      </c>
      <c r="L54897" s="3"/>
    </row>
    <row r="54898" spans="2:12" x14ac:dyDescent="0.35">
      <c r="B54898">
        <v>10</v>
      </c>
      <c r="C54898">
        <v>0</v>
      </c>
      <c r="D54898">
        <v>0</v>
      </c>
      <c r="E54898">
        <v>1</v>
      </c>
      <c r="F54898">
        <v>0</v>
      </c>
      <c r="G54898">
        <v>48</v>
      </c>
      <c r="K54898" s="5">
        <v>0</v>
      </c>
      <c r="L54898" s="3"/>
    </row>
    <row r="54899" spans="2:12" x14ac:dyDescent="0.35">
      <c r="B54899">
        <v>10</v>
      </c>
      <c r="C54899">
        <v>0</v>
      </c>
      <c r="D54899">
        <v>0</v>
      </c>
      <c r="E54899">
        <v>1</v>
      </c>
      <c r="F54899">
        <v>0</v>
      </c>
      <c r="G54899">
        <v>49</v>
      </c>
      <c r="K54899" s="5">
        <v>0</v>
      </c>
      <c r="L54899" s="3"/>
    </row>
    <row r="54900" spans="2:12" x14ac:dyDescent="0.35">
      <c r="B54900">
        <v>10</v>
      </c>
      <c r="C54900">
        <v>0</v>
      </c>
      <c r="D54900">
        <v>0</v>
      </c>
      <c r="E54900">
        <v>1</v>
      </c>
      <c r="F54900">
        <v>0</v>
      </c>
      <c r="G54900">
        <v>50</v>
      </c>
      <c r="K54900" s="5">
        <v>0</v>
      </c>
      <c r="L54900" s="3"/>
    </row>
    <row r="54901" spans="2:12" x14ac:dyDescent="0.35">
      <c r="B54901">
        <v>10</v>
      </c>
      <c r="C54901">
        <v>0</v>
      </c>
      <c r="D54901">
        <v>0</v>
      </c>
      <c r="E54901">
        <v>1</v>
      </c>
      <c r="F54901">
        <v>0</v>
      </c>
      <c r="G54901">
        <v>51</v>
      </c>
      <c r="K54901" s="5">
        <v>0</v>
      </c>
      <c r="L54901" s="3"/>
    </row>
    <row r="54902" spans="2:12" x14ac:dyDescent="0.35">
      <c r="B54902">
        <v>10</v>
      </c>
      <c r="C54902">
        <v>0</v>
      </c>
      <c r="D54902">
        <v>0</v>
      </c>
      <c r="E54902">
        <v>1</v>
      </c>
      <c r="F54902">
        <v>0</v>
      </c>
      <c r="G54902">
        <v>52</v>
      </c>
      <c r="K54902" s="5">
        <v>0</v>
      </c>
      <c r="L54902" s="3"/>
    </row>
    <row r="54903" spans="2:12" x14ac:dyDescent="0.35">
      <c r="B54903">
        <v>10</v>
      </c>
      <c r="C54903">
        <v>0</v>
      </c>
      <c r="D54903">
        <v>0</v>
      </c>
      <c r="E54903">
        <v>1</v>
      </c>
      <c r="F54903">
        <v>0</v>
      </c>
      <c r="G54903">
        <v>53</v>
      </c>
      <c r="K54903" s="5">
        <v>0</v>
      </c>
      <c r="L54903" s="3"/>
    </row>
    <row r="54904" spans="2:12" x14ac:dyDescent="0.35">
      <c r="B54904">
        <v>10</v>
      </c>
      <c r="C54904">
        <v>0</v>
      </c>
      <c r="D54904">
        <v>0</v>
      </c>
      <c r="E54904">
        <v>1</v>
      </c>
      <c r="F54904">
        <v>0</v>
      </c>
      <c r="G54904">
        <v>54</v>
      </c>
      <c r="K54904" s="5">
        <v>0</v>
      </c>
      <c r="L54904" s="3"/>
    </row>
    <row r="54905" spans="2:12" x14ac:dyDescent="0.35">
      <c r="B54905">
        <v>10</v>
      </c>
      <c r="C54905">
        <v>0</v>
      </c>
      <c r="D54905">
        <v>0</v>
      </c>
      <c r="E54905">
        <v>1</v>
      </c>
      <c r="F54905">
        <v>0</v>
      </c>
      <c r="G54905">
        <v>55</v>
      </c>
      <c r="K54905" s="5">
        <v>0</v>
      </c>
      <c r="L54905" s="3"/>
    </row>
    <row r="54906" spans="2:12" x14ac:dyDescent="0.35">
      <c r="B54906">
        <v>10</v>
      </c>
      <c r="C54906">
        <v>0</v>
      </c>
      <c r="D54906">
        <v>0</v>
      </c>
      <c r="E54906">
        <v>1</v>
      </c>
      <c r="F54906">
        <v>0</v>
      </c>
      <c r="G54906">
        <v>56</v>
      </c>
      <c r="K54906" s="5">
        <v>0</v>
      </c>
      <c r="L54906" s="3"/>
    </row>
    <row r="54907" spans="2:12" x14ac:dyDescent="0.35">
      <c r="B54907">
        <v>10</v>
      </c>
      <c r="C54907">
        <v>0</v>
      </c>
      <c r="D54907">
        <v>0</v>
      </c>
      <c r="E54907">
        <v>1</v>
      </c>
      <c r="F54907">
        <v>0</v>
      </c>
      <c r="G54907">
        <v>57</v>
      </c>
      <c r="K54907" s="5">
        <v>0</v>
      </c>
      <c r="L54907" s="3"/>
    </row>
    <row r="54908" spans="2:12" x14ac:dyDescent="0.35">
      <c r="B54908">
        <v>10</v>
      </c>
      <c r="C54908">
        <v>0</v>
      </c>
      <c r="D54908">
        <v>0</v>
      </c>
      <c r="E54908">
        <v>1</v>
      </c>
      <c r="F54908">
        <v>0</v>
      </c>
      <c r="G54908">
        <v>58</v>
      </c>
      <c r="K54908" s="5">
        <v>0</v>
      </c>
      <c r="L54908" s="3"/>
    </row>
    <row r="54909" spans="2:12" x14ac:dyDescent="0.35">
      <c r="B54909">
        <v>10</v>
      </c>
      <c r="C54909">
        <v>0</v>
      </c>
      <c r="D54909">
        <v>0</v>
      </c>
      <c r="E54909">
        <v>1</v>
      </c>
      <c r="F54909">
        <v>0</v>
      </c>
      <c r="G54909">
        <v>59</v>
      </c>
      <c r="K54909" s="5">
        <v>0</v>
      </c>
      <c r="L54909" s="3"/>
    </row>
    <row r="54910" spans="2:12" x14ac:dyDescent="0.35">
      <c r="B54910">
        <v>10</v>
      </c>
      <c r="C54910">
        <v>0</v>
      </c>
      <c r="D54910">
        <v>0</v>
      </c>
      <c r="E54910">
        <v>1</v>
      </c>
      <c r="F54910">
        <v>0</v>
      </c>
      <c r="G54910">
        <v>60</v>
      </c>
      <c r="K54910" s="5">
        <v>0</v>
      </c>
      <c r="L54910" s="3"/>
    </row>
    <row r="54911" spans="2:12" x14ac:dyDescent="0.35">
      <c r="B54911">
        <v>10</v>
      </c>
      <c r="C54911">
        <v>0</v>
      </c>
      <c r="D54911">
        <v>0</v>
      </c>
      <c r="E54911">
        <v>1</v>
      </c>
      <c r="F54911">
        <v>0</v>
      </c>
      <c r="G54911">
        <v>61</v>
      </c>
      <c r="K54911" s="5">
        <v>0</v>
      </c>
      <c r="L54911" s="3"/>
    </row>
    <row r="54912" spans="2:12" x14ac:dyDescent="0.35">
      <c r="B54912">
        <v>10</v>
      </c>
      <c r="C54912">
        <v>0</v>
      </c>
      <c r="D54912">
        <v>0</v>
      </c>
      <c r="E54912">
        <v>1</v>
      </c>
      <c r="F54912">
        <v>0</v>
      </c>
      <c r="G54912">
        <v>62</v>
      </c>
      <c r="K54912" s="5">
        <v>0</v>
      </c>
      <c r="L54912" s="3"/>
    </row>
    <row r="54913" spans="2:12" x14ac:dyDescent="0.35">
      <c r="B54913">
        <v>10</v>
      </c>
      <c r="C54913">
        <v>0</v>
      </c>
      <c r="D54913">
        <v>0</v>
      </c>
      <c r="E54913">
        <v>1</v>
      </c>
      <c r="F54913">
        <v>0</v>
      </c>
      <c r="G54913">
        <v>63</v>
      </c>
      <c r="K54913" s="5">
        <v>0</v>
      </c>
      <c r="L54913" s="3"/>
    </row>
    <row r="54914" spans="2:12" x14ac:dyDescent="0.35">
      <c r="B54914">
        <v>10</v>
      </c>
      <c r="C54914">
        <v>0</v>
      </c>
      <c r="D54914">
        <v>0</v>
      </c>
      <c r="E54914">
        <v>1</v>
      </c>
      <c r="F54914">
        <v>0</v>
      </c>
      <c r="G54914">
        <v>64</v>
      </c>
      <c r="K54914" s="5">
        <v>0</v>
      </c>
      <c r="L54914" s="3"/>
    </row>
    <row r="54915" spans="2:12" x14ac:dyDescent="0.35">
      <c r="B54915">
        <v>10</v>
      </c>
      <c r="C54915">
        <v>0</v>
      </c>
      <c r="D54915">
        <v>0</v>
      </c>
      <c r="E54915">
        <v>1</v>
      </c>
      <c r="F54915">
        <v>0</v>
      </c>
      <c r="G54915">
        <v>65</v>
      </c>
      <c r="K54915" s="5">
        <v>0</v>
      </c>
      <c r="L54915" s="3"/>
    </row>
    <row r="54916" spans="2:12" x14ac:dyDescent="0.35">
      <c r="B54916">
        <v>10</v>
      </c>
      <c r="C54916">
        <v>0</v>
      </c>
      <c r="D54916">
        <v>0</v>
      </c>
      <c r="E54916">
        <v>1</v>
      </c>
      <c r="F54916">
        <v>0</v>
      </c>
      <c r="G54916">
        <v>66</v>
      </c>
      <c r="K54916" s="5">
        <v>0</v>
      </c>
      <c r="L54916" s="3"/>
    </row>
    <row r="54917" spans="2:12" x14ac:dyDescent="0.35">
      <c r="B54917">
        <v>10</v>
      </c>
      <c r="C54917">
        <v>0</v>
      </c>
      <c r="D54917">
        <v>0</v>
      </c>
      <c r="E54917">
        <v>1</v>
      </c>
      <c r="F54917">
        <v>0</v>
      </c>
      <c r="G54917">
        <v>67</v>
      </c>
      <c r="K54917" s="5">
        <v>0</v>
      </c>
      <c r="L54917" s="3"/>
    </row>
    <row r="54918" spans="2:12" x14ac:dyDescent="0.35">
      <c r="B54918">
        <v>10</v>
      </c>
      <c r="C54918">
        <v>0</v>
      </c>
      <c r="D54918">
        <v>0</v>
      </c>
      <c r="E54918">
        <v>1</v>
      </c>
      <c r="F54918">
        <v>0</v>
      </c>
      <c r="G54918">
        <v>68</v>
      </c>
      <c r="K54918" s="5">
        <v>0</v>
      </c>
      <c r="L54918" s="3"/>
    </row>
    <row r="54919" spans="2:12" x14ac:dyDescent="0.35">
      <c r="B54919">
        <v>10</v>
      </c>
      <c r="C54919">
        <v>0</v>
      </c>
      <c r="D54919">
        <v>0</v>
      </c>
      <c r="E54919">
        <v>1</v>
      </c>
      <c r="F54919">
        <v>0</v>
      </c>
      <c r="G54919">
        <v>69</v>
      </c>
      <c r="K54919" s="5">
        <v>0</v>
      </c>
      <c r="L54919" s="3"/>
    </row>
    <row r="54920" spans="2:12" x14ac:dyDescent="0.35">
      <c r="B54920">
        <v>10</v>
      </c>
      <c r="C54920">
        <v>0</v>
      </c>
      <c r="D54920">
        <v>0</v>
      </c>
      <c r="E54920">
        <v>1</v>
      </c>
      <c r="F54920">
        <v>0</v>
      </c>
      <c r="G54920">
        <v>70</v>
      </c>
      <c r="K54920" s="5">
        <v>0</v>
      </c>
      <c r="L54920" s="3"/>
    </row>
    <row r="54921" spans="2:12" x14ac:dyDescent="0.35">
      <c r="B54921">
        <v>10</v>
      </c>
      <c r="C54921">
        <v>0</v>
      </c>
      <c r="D54921">
        <v>0</v>
      </c>
      <c r="E54921">
        <v>1</v>
      </c>
      <c r="F54921">
        <v>0</v>
      </c>
      <c r="G54921">
        <v>71</v>
      </c>
      <c r="K54921" s="5">
        <v>0</v>
      </c>
      <c r="L54921" s="3"/>
    </row>
    <row r="54922" spans="2:12" x14ac:dyDescent="0.35">
      <c r="B54922">
        <v>10</v>
      </c>
      <c r="C54922">
        <v>0</v>
      </c>
      <c r="D54922">
        <v>0</v>
      </c>
      <c r="E54922">
        <v>1</v>
      </c>
      <c r="F54922">
        <v>0</v>
      </c>
      <c r="G54922">
        <v>72</v>
      </c>
      <c r="K54922" s="5">
        <v>0</v>
      </c>
      <c r="L54922" s="3"/>
    </row>
    <row r="54923" spans="2:12" x14ac:dyDescent="0.35">
      <c r="B54923">
        <v>10</v>
      </c>
      <c r="C54923">
        <v>0</v>
      </c>
      <c r="D54923">
        <v>0</v>
      </c>
      <c r="E54923">
        <v>1</v>
      </c>
      <c r="F54923">
        <v>0</v>
      </c>
      <c r="G54923">
        <v>73</v>
      </c>
      <c r="K54923" s="5">
        <v>0</v>
      </c>
      <c r="L54923" s="3"/>
    </row>
    <row r="54924" spans="2:12" x14ac:dyDescent="0.35">
      <c r="B54924">
        <v>10</v>
      </c>
      <c r="C54924">
        <v>0</v>
      </c>
      <c r="D54924">
        <v>0</v>
      </c>
      <c r="E54924">
        <v>1</v>
      </c>
      <c r="F54924">
        <v>0</v>
      </c>
      <c r="G54924">
        <v>74</v>
      </c>
      <c r="K54924" s="5">
        <v>0</v>
      </c>
      <c r="L54924" s="3"/>
    </row>
    <row r="54925" spans="2:12" x14ac:dyDescent="0.35">
      <c r="B54925">
        <v>10</v>
      </c>
      <c r="C54925">
        <v>0</v>
      </c>
      <c r="D54925">
        <v>0</v>
      </c>
      <c r="E54925">
        <v>1</v>
      </c>
      <c r="F54925">
        <v>0</v>
      </c>
      <c r="G54925">
        <v>75</v>
      </c>
      <c r="K54925" s="5">
        <v>0</v>
      </c>
      <c r="L54925" s="3"/>
    </row>
    <row r="54926" spans="2:12" x14ac:dyDescent="0.35">
      <c r="B54926">
        <v>10</v>
      </c>
      <c r="C54926">
        <v>0</v>
      </c>
      <c r="D54926">
        <v>0</v>
      </c>
      <c r="E54926">
        <v>1</v>
      </c>
      <c r="F54926">
        <v>0</v>
      </c>
      <c r="G54926">
        <v>76</v>
      </c>
      <c r="K54926" s="5">
        <v>0</v>
      </c>
      <c r="L54926" s="3"/>
    </row>
    <row r="54927" spans="2:12" x14ac:dyDescent="0.35">
      <c r="B54927">
        <v>10</v>
      </c>
      <c r="C54927">
        <v>0</v>
      </c>
      <c r="D54927">
        <v>0</v>
      </c>
      <c r="E54927">
        <v>1</v>
      </c>
      <c r="F54927">
        <v>0</v>
      </c>
      <c r="G54927">
        <v>77</v>
      </c>
      <c r="K54927" s="5">
        <v>0</v>
      </c>
      <c r="L54927" s="3"/>
    </row>
    <row r="54928" spans="2:12" x14ac:dyDescent="0.35">
      <c r="B54928">
        <v>10</v>
      </c>
      <c r="C54928">
        <v>0</v>
      </c>
      <c r="D54928">
        <v>0</v>
      </c>
      <c r="E54928">
        <v>1</v>
      </c>
      <c r="F54928">
        <v>0</v>
      </c>
      <c r="G54928">
        <v>78</v>
      </c>
      <c r="K54928" s="5">
        <v>0</v>
      </c>
      <c r="L54928" s="3"/>
    </row>
    <row r="54929" spans="2:12" x14ac:dyDescent="0.35">
      <c r="B54929">
        <v>10</v>
      </c>
      <c r="C54929">
        <v>0</v>
      </c>
      <c r="D54929">
        <v>0</v>
      </c>
      <c r="E54929">
        <v>1</v>
      </c>
      <c r="F54929">
        <v>0</v>
      </c>
      <c r="G54929">
        <v>79</v>
      </c>
      <c r="K54929" s="5">
        <v>0</v>
      </c>
      <c r="L54929" s="3"/>
    </row>
    <row r="54930" spans="2:12" x14ac:dyDescent="0.35">
      <c r="B54930">
        <v>10</v>
      </c>
      <c r="C54930">
        <v>0</v>
      </c>
      <c r="D54930">
        <v>0</v>
      </c>
      <c r="E54930">
        <v>1</v>
      </c>
      <c r="F54930">
        <v>0</v>
      </c>
      <c r="G54930">
        <v>80</v>
      </c>
      <c r="K54930" s="5">
        <v>0</v>
      </c>
      <c r="L54930" s="3"/>
    </row>
    <row r="54931" spans="2:12" x14ac:dyDescent="0.35">
      <c r="B54931">
        <v>10</v>
      </c>
      <c r="C54931">
        <v>0</v>
      </c>
      <c r="D54931">
        <v>0</v>
      </c>
      <c r="E54931">
        <v>1</v>
      </c>
      <c r="F54931">
        <v>0</v>
      </c>
      <c r="G54931">
        <v>81</v>
      </c>
      <c r="K54931" s="5">
        <v>0</v>
      </c>
      <c r="L54931" s="3"/>
    </row>
    <row r="54932" spans="2:12" x14ac:dyDescent="0.35">
      <c r="B54932">
        <v>10</v>
      </c>
      <c r="C54932">
        <v>0</v>
      </c>
      <c r="D54932">
        <v>0</v>
      </c>
      <c r="E54932">
        <v>1</v>
      </c>
      <c r="F54932">
        <v>0</v>
      </c>
      <c r="G54932">
        <v>82</v>
      </c>
      <c r="K54932" s="5">
        <v>0</v>
      </c>
      <c r="L54932" s="3"/>
    </row>
    <row r="54933" spans="2:12" x14ac:dyDescent="0.35">
      <c r="B54933">
        <v>10</v>
      </c>
      <c r="C54933">
        <v>0</v>
      </c>
      <c r="D54933">
        <v>0</v>
      </c>
      <c r="E54933">
        <v>1</v>
      </c>
      <c r="F54933">
        <v>0</v>
      </c>
      <c r="G54933">
        <v>83</v>
      </c>
      <c r="K54933" s="5">
        <v>0</v>
      </c>
      <c r="L54933" s="3"/>
    </row>
    <row r="54934" spans="2:12" x14ac:dyDescent="0.35">
      <c r="B54934">
        <v>10</v>
      </c>
      <c r="C54934">
        <v>0</v>
      </c>
      <c r="D54934">
        <v>0</v>
      </c>
      <c r="E54934">
        <v>1</v>
      </c>
      <c r="F54934">
        <v>0</v>
      </c>
      <c r="G54934">
        <v>84</v>
      </c>
      <c r="K54934" s="5">
        <v>0</v>
      </c>
      <c r="L54934" s="3"/>
    </row>
    <row r="54935" spans="2:12" x14ac:dyDescent="0.35">
      <c r="B54935">
        <v>10</v>
      </c>
      <c r="C54935">
        <v>0</v>
      </c>
      <c r="D54935">
        <v>0</v>
      </c>
      <c r="E54935">
        <v>1</v>
      </c>
      <c r="F54935">
        <v>0</v>
      </c>
      <c r="G54935">
        <v>85</v>
      </c>
      <c r="K54935" s="5">
        <v>0</v>
      </c>
      <c r="L54935" s="3"/>
    </row>
    <row r="54936" spans="2:12" x14ac:dyDescent="0.35">
      <c r="B54936">
        <v>10</v>
      </c>
      <c r="C54936">
        <v>0</v>
      </c>
      <c r="D54936">
        <v>0</v>
      </c>
      <c r="E54936">
        <v>1</v>
      </c>
      <c r="F54936">
        <v>0</v>
      </c>
      <c r="G54936">
        <v>86</v>
      </c>
      <c r="K54936" s="5">
        <v>0</v>
      </c>
      <c r="L54936" s="3"/>
    </row>
    <row r="54937" spans="2:12" x14ac:dyDescent="0.35">
      <c r="B54937">
        <v>10</v>
      </c>
      <c r="C54937">
        <v>0</v>
      </c>
      <c r="D54937">
        <v>0</v>
      </c>
      <c r="E54937">
        <v>1</v>
      </c>
      <c r="F54937">
        <v>0</v>
      </c>
      <c r="G54937">
        <v>87</v>
      </c>
      <c r="K54937" s="5">
        <v>0</v>
      </c>
      <c r="L54937" s="3"/>
    </row>
    <row r="54938" spans="2:12" x14ac:dyDescent="0.35">
      <c r="B54938">
        <v>10</v>
      </c>
      <c r="C54938">
        <v>0</v>
      </c>
      <c r="D54938">
        <v>0</v>
      </c>
      <c r="E54938">
        <v>1</v>
      </c>
      <c r="F54938">
        <v>0</v>
      </c>
      <c r="G54938">
        <v>88</v>
      </c>
      <c r="K54938" s="5">
        <v>0</v>
      </c>
      <c r="L54938" s="3"/>
    </row>
    <row r="54939" spans="2:12" x14ac:dyDescent="0.35">
      <c r="B54939">
        <v>10</v>
      </c>
      <c r="C54939">
        <v>0</v>
      </c>
      <c r="D54939">
        <v>0</v>
      </c>
      <c r="E54939">
        <v>1</v>
      </c>
      <c r="F54939">
        <v>0</v>
      </c>
      <c r="G54939">
        <v>89</v>
      </c>
      <c r="K54939" s="5">
        <v>0</v>
      </c>
      <c r="L54939" s="3"/>
    </row>
    <row r="54940" spans="2:12" x14ac:dyDescent="0.35">
      <c r="B54940">
        <v>10</v>
      </c>
      <c r="C54940">
        <v>0</v>
      </c>
      <c r="D54940">
        <v>0</v>
      </c>
      <c r="E54940">
        <v>1</v>
      </c>
      <c r="F54940">
        <v>0</v>
      </c>
      <c r="G54940">
        <v>90</v>
      </c>
      <c r="K54940" s="5">
        <v>0</v>
      </c>
      <c r="L54940" s="3"/>
    </row>
    <row r="54941" spans="2:12" x14ac:dyDescent="0.35">
      <c r="B54941">
        <v>10</v>
      </c>
      <c r="C54941">
        <v>0</v>
      </c>
      <c r="D54941">
        <v>0</v>
      </c>
      <c r="E54941">
        <v>1</v>
      </c>
      <c r="F54941">
        <v>0</v>
      </c>
      <c r="G54941">
        <v>91</v>
      </c>
      <c r="K54941" s="5">
        <v>0</v>
      </c>
      <c r="L54941" s="3"/>
    </row>
    <row r="54942" spans="2:12" x14ac:dyDescent="0.35">
      <c r="B54942">
        <v>10</v>
      </c>
      <c r="C54942">
        <v>0</v>
      </c>
      <c r="D54942">
        <v>0</v>
      </c>
      <c r="E54942">
        <v>1</v>
      </c>
      <c r="F54942">
        <v>0</v>
      </c>
      <c r="G54942">
        <v>92</v>
      </c>
      <c r="K54942" s="5">
        <v>0</v>
      </c>
      <c r="L54942" s="3"/>
    </row>
    <row r="54943" spans="2:12" x14ac:dyDescent="0.35">
      <c r="B54943">
        <v>10</v>
      </c>
      <c r="C54943">
        <v>0</v>
      </c>
      <c r="D54943">
        <v>0</v>
      </c>
      <c r="E54943">
        <v>1</v>
      </c>
      <c r="F54943">
        <v>0</v>
      </c>
      <c r="G54943">
        <v>93</v>
      </c>
      <c r="K54943" s="5">
        <v>0</v>
      </c>
      <c r="L54943" s="3"/>
    </row>
    <row r="54944" spans="2:12" x14ac:dyDescent="0.35">
      <c r="B54944">
        <v>10</v>
      </c>
      <c r="C54944">
        <v>0</v>
      </c>
      <c r="D54944">
        <v>0</v>
      </c>
      <c r="E54944">
        <v>1</v>
      </c>
      <c r="F54944">
        <v>0</v>
      </c>
      <c r="G54944">
        <v>94</v>
      </c>
      <c r="K54944" s="5">
        <v>0</v>
      </c>
      <c r="L54944" s="3"/>
    </row>
    <row r="54945" spans="2:12" x14ac:dyDescent="0.35">
      <c r="B54945">
        <v>10</v>
      </c>
      <c r="C54945">
        <v>0</v>
      </c>
      <c r="D54945">
        <v>0</v>
      </c>
      <c r="E54945">
        <v>1</v>
      </c>
      <c r="F54945">
        <v>0</v>
      </c>
      <c r="G54945">
        <v>95</v>
      </c>
      <c r="K54945" s="5">
        <v>0</v>
      </c>
      <c r="L54945" s="3"/>
    </row>
    <row r="54946" spans="2:12" x14ac:dyDescent="0.35">
      <c r="B54946">
        <v>10</v>
      </c>
      <c r="C54946">
        <v>0</v>
      </c>
      <c r="D54946">
        <v>0</v>
      </c>
      <c r="E54946">
        <v>1</v>
      </c>
      <c r="F54946">
        <v>0</v>
      </c>
      <c r="G54946">
        <v>96</v>
      </c>
      <c r="K54946" s="5">
        <v>0</v>
      </c>
      <c r="L54946" s="3"/>
    </row>
    <row r="54947" spans="2:12" x14ac:dyDescent="0.35">
      <c r="B54947">
        <v>10</v>
      </c>
      <c r="C54947">
        <v>0</v>
      </c>
      <c r="D54947">
        <v>0</v>
      </c>
      <c r="E54947">
        <v>1</v>
      </c>
      <c r="F54947">
        <v>0</v>
      </c>
      <c r="G54947">
        <v>97</v>
      </c>
      <c r="K54947" s="5">
        <v>0</v>
      </c>
      <c r="L54947" s="3"/>
    </row>
    <row r="54948" spans="2:12" x14ac:dyDescent="0.35">
      <c r="B54948">
        <v>10</v>
      </c>
      <c r="C54948">
        <v>0</v>
      </c>
      <c r="D54948">
        <v>0</v>
      </c>
      <c r="E54948">
        <v>1</v>
      </c>
      <c r="F54948">
        <v>0</v>
      </c>
      <c r="G54948">
        <v>98</v>
      </c>
      <c r="K54948" s="5">
        <v>0</v>
      </c>
      <c r="L54948" s="3"/>
    </row>
    <row r="54949" spans="2:12" x14ac:dyDescent="0.35">
      <c r="B54949">
        <v>10</v>
      </c>
      <c r="C54949">
        <v>0</v>
      </c>
      <c r="D54949">
        <v>0</v>
      </c>
      <c r="E54949">
        <v>1</v>
      </c>
      <c r="F54949">
        <v>0</v>
      </c>
      <c r="G54949">
        <v>99</v>
      </c>
      <c r="K54949" s="5">
        <v>0</v>
      </c>
      <c r="L54949" s="3"/>
    </row>
    <row r="54950" spans="2:12" x14ac:dyDescent="0.35">
      <c r="B54950">
        <v>10</v>
      </c>
      <c r="C54950">
        <v>0</v>
      </c>
      <c r="D54950">
        <v>0</v>
      </c>
      <c r="E54950">
        <v>1</v>
      </c>
      <c r="F54950">
        <v>0</v>
      </c>
      <c r="G54950">
        <v>100</v>
      </c>
      <c r="K54950" s="5">
        <v>0</v>
      </c>
      <c r="L54950" s="3"/>
    </row>
    <row r="54951" spans="2:12" x14ac:dyDescent="0.35">
      <c r="B54951">
        <v>10</v>
      </c>
      <c r="C54951">
        <v>0</v>
      </c>
      <c r="D54951">
        <v>0</v>
      </c>
      <c r="E54951">
        <v>1</v>
      </c>
      <c r="F54951">
        <v>1</v>
      </c>
      <c r="G54951">
        <v>0</v>
      </c>
      <c r="K54951" s="5">
        <v>0</v>
      </c>
      <c r="L54951" s="3"/>
    </row>
    <row r="54952" spans="2:12" x14ac:dyDescent="0.35">
      <c r="B54952">
        <v>10</v>
      </c>
      <c r="C54952">
        <v>0</v>
      </c>
      <c r="D54952">
        <v>0</v>
      </c>
      <c r="E54952">
        <v>1</v>
      </c>
      <c r="F54952">
        <v>1</v>
      </c>
      <c r="G54952">
        <v>1</v>
      </c>
      <c r="K54952" s="5">
        <v>0</v>
      </c>
      <c r="L54952" s="3"/>
    </row>
    <row r="54953" spans="2:12" x14ac:dyDescent="0.35">
      <c r="B54953">
        <v>10</v>
      </c>
      <c r="C54953">
        <v>0</v>
      </c>
      <c r="D54953">
        <v>0</v>
      </c>
      <c r="E54953">
        <v>1</v>
      </c>
      <c r="F54953">
        <v>1</v>
      </c>
      <c r="G54953">
        <v>2</v>
      </c>
      <c r="K54953" s="5">
        <v>0</v>
      </c>
      <c r="L54953" s="3"/>
    </row>
    <row r="54954" spans="2:12" x14ac:dyDescent="0.35">
      <c r="B54954">
        <v>10</v>
      </c>
      <c r="C54954">
        <v>0</v>
      </c>
      <c r="D54954">
        <v>0</v>
      </c>
      <c r="E54954">
        <v>1</v>
      </c>
      <c r="F54954">
        <v>1</v>
      </c>
      <c r="G54954">
        <v>3</v>
      </c>
      <c r="K54954" s="5">
        <v>0</v>
      </c>
      <c r="L54954" s="3"/>
    </row>
    <row r="54955" spans="2:12" x14ac:dyDescent="0.35">
      <c r="B54955">
        <v>10</v>
      </c>
      <c r="C54955">
        <v>0</v>
      </c>
      <c r="D54955">
        <v>0</v>
      </c>
      <c r="E54955">
        <v>1</v>
      </c>
      <c r="F54955">
        <v>1</v>
      </c>
      <c r="G54955">
        <v>4</v>
      </c>
      <c r="K54955" s="5">
        <v>0</v>
      </c>
      <c r="L54955" s="3"/>
    </row>
    <row r="54956" spans="2:12" x14ac:dyDescent="0.35">
      <c r="B54956">
        <v>10</v>
      </c>
      <c r="C54956">
        <v>0</v>
      </c>
      <c r="D54956">
        <v>0</v>
      </c>
      <c r="E54956">
        <v>1</v>
      </c>
      <c r="F54956">
        <v>1</v>
      </c>
      <c r="G54956">
        <v>5</v>
      </c>
      <c r="K54956" s="5">
        <v>0</v>
      </c>
      <c r="L54956" s="3"/>
    </row>
    <row r="54957" spans="2:12" x14ac:dyDescent="0.35">
      <c r="B54957">
        <v>10</v>
      </c>
      <c r="C54957">
        <v>0</v>
      </c>
      <c r="D54957">
        <v>0</v>
      </c>
      <c r="E54957">
        <v>1</v>
      </c>
      <c r="F54957">
        <v>1</v>
      </c>
      <c r="G54957">
        <v>6</v>
      </c>
      <c r="K54957" s="5">
        <v>0</v>
      </c>
      <c r="L54957" s="3"/>
    </row>
    <row r="54958" spans="2:12" x14ac:dyDescent="0.35">
      <c r="B54958">
        <v>10</v>
      </c>
      <c r="C54958">
        <v>0</v>
      </c>
      <c r="D54958">
        <v>0</v>
      </c>
      <c r="E54958">
        <v>1</v>
      </c>
      <c r="F54958">
        <v>1</v>
      </c>
      <c r="G54958">
        <v>7</v>
      </c>
      <c r="K54958" s="5">
        <v>0</v>
      </c>
      <c r="L54958" s="3"/>
    </row>
    <row r="54959" spans="2:12" x14ac:dyDescent="0.35">
      <c r="B54959">
        <v>10</v>
      </c>
      <c r="C54959">
        <v>0</v>
      </c>
      <c r="D54959">
        <v>0</v>
      </c>
      <c r="E54959">
        <v>1</v>
      </c>
      <c r="F54959">
        <v>1</v>
      </c>
      <c r="G54959">
        <v>8</v>
      </c>
      <c r="K54959" s="5">
        <v>0</v>
      </c>
      <c r="L54959" s="3"/>
    </row>
    <row r="54960" spans="2:12" x14ac:dyDescent="0.35">
      <c r="B54960">
        <v>10</v>
      </c>
      <c r="C54960">
        <v>0</v>
      </c>
      <c r="D54960">
        <v>0</v>
      </c>
      <c r="E54960">
        <v>1</v>
      </c>
      <c r="F54960">
        <v>1</v>
      </c>
      <c r="G54960">
        <v>9</v>
      </c>
      <c r="K54960" s="5">
        <v>0</v>
      </c>
      <c r="L54960" s="3"/>
    </row>
    <row r="54961" spans="2:12" x14ac:dyDescent="0.35">
      <c r="B54961">
        <v>10</v>
      </c>
      <c r="C54961">
        <v>0</v>
      </c>
      <c r="D54961">
        <v>0</v>
      </c>
      <c r="E54961">
        <v>1</v>
      </c>
      <c r="F54961">
        <v>1</v>
      </c>
      <c r="G54961">
        <v>10</v>
      </c>
      <c r="K54961" s="5">
        <v>0</v>
      </c>
      <c r="L54961" s="3"/>
    </row>
    <row r="54962" spans="2:12" x14ac:dyDescent="0.35">
      <c r="B54962">
        <v>10</v>
      </c>
      <c r="C54962">
        <v>0</v>
      </c>
      <c r="D54962">
        <v>0</v>
      </c>
      <c r="E54962">
        <v>1</v>
      </c>
      <c r="F54962">
        <v>1</v>
      </c>
      <c r="G54962">
        <v>11</v>
      </c>
      <c r="K54962" s="5">
        <v>0</v>
      </c>
      <c r="L54962" s="3"/>
    </row>
    <row r="54963" spans="2:12" x14ac:dyDescent="0.35">
      <c r="B54963">
        <v>10</v>
      </c>
      <c r="C54963">
        <v>0</v>
      </c>
      <c r="D54963">
        <v>0</v>
      </c>
      <c r="E54963">
        <v>1</v>
      </c>
      <c r="F54963">
        <v>1</v>
      </c>
      <c r="G54963">
        <v>12</v>
      </c>
      <c r="K54963" s="5">
        <v>0</v>
      </c>
      <c r="L54963" s="3"/>
    </row>
    <row r="54964" spans="2:12" x14ac:dyDescent="0.35">
      <c r="B54964">
        <v>10</v>
      </c>
      <c r="C54964">
        <v>0</v>
      </c>
      <c r="D54964">
        <v>0</v>
      </c>
      <c r="E54964">
        <v>1</v>
      </c>
      <c r="F54964">
        <v>1</v>
      </c>
      <c r="G54964">
        <v>13</v>
      </c>
      <c r="K54964" s="5">
        <v>0</v>
      </c>
      <c r="L54964" s="3"/>
    </row>
    <row r="54965" spans="2:12" x14ac:dyDescent="0.35">
      <c r="B54965">
        <v>10</v>
      </c>
      <c r="C54965">
        <v>0</v>
      </c>
      <c r="D54965">
        <v>0</v>
      </c>
      <c r="E54965">
        <v>1</v>
      </c>
      <c r="F54965">
        <v>1</v>
      </c>
      <c r="G54965">
        <v>14</v>
      </c>
      <c r="K54965" s="5">
        <v>0</v>
      </c>
      <c r="L54965" s="3"/>
    </row>
    <row r="54966" spans="2:12" x14ac:dyDescent="0.35">
      <c r="B54966">
        <v>10</v>
      </c>
      <c r="C54966">
        <v>0</v>
      </c>
      <c r="D54966">
        <v>0</v>
      </c>
      <c r="E54966">
        <v>1</v>
      </c>
      <c r="F54966">
        <v>1</v>
      </c>
      <c r="G54966">
        <v>15</v>
      </c>
      <c r="K54966" s="5">
        <v>0</v>
      </c>
      <c r="L54966" s="3"/>
    </row>
    <row r="54967" spans="2:12" x14ac:dyDescent="0.35">
      <c r="B54967">
        <v>10</v>
      </c>
      <c r="C54967">
        <v>0</v>
      </c>
      <c r="D54967">
        <v>0</v>
      </c>
      <c r="E54967">
        <v>1</v>
      </c>
      <c r="F54967">
        <v>1</v>
      </c>
      <c r="G54967">
        <v>16</v>
      </c>
      <c r="K54967" s="5">
        <v>0</v>
      </c>
      <c r="L54967" s="3"/>
    </row>
    <row r="54968" spans="2:12" x14ac:dyDescent="0.35">
      <c r="B54968">
        <v>10</v>
      </c>
      <c r="C54968">
        <v>0</v>
      </c>
      <c r="D54968">
        <v>0</v>
      </c>
      <c r="E54968">
        <v>1</v>
      </c>
      <c r="F54968">
        <v>1</v>
      </c>
      <c r="G54968">
        <v>17</v>
      </c>
      <c r="K54968" s="5">
        <v>0</v>
      </c>
      <c r="L54968" s="3"/>
    </row>
    <row r="54969" spans="2:12" x14ac:dyDescent="0.35">
      <c r="B54969">
        <v>10</v>
      </c>
      <c r="C54969">
        <v>0</v>
      </c>
      <c r="D54969">
        <v>0</v>
      </c>
      <c r="E54969">
        <v>1</v>
      </c>
      <c r="F54969">
        <v>1</v>
      </c>
      <c r="G54969">
        <v>18</v>
      </c>
      <c r="K54969" s="5">
        <v>0</v>
      </c>
      <c r="L54969" s="3"/>
    </row>
    <row r="54970" spans="2:12" x14ac:dyDescent="0.35">
      <c r="B54970">
        <v>10</v>
      </c>
      <c r="C54970">
        <v>0</v>
      </c>
      <c r="D54970">
        <v>0</v>
      </c>
      <c r="E54970">
        <v>1</v>
      </c>
      <c r="F54970">
        <v>1</v>
      </c>
      <c r="G54970">
        <v>19</v>
      </c>
      <c r="K54970" s="5">
        <v>0</v>
      </c>
      <c r="L54970" s="3"/>
    </row>
    <row r="54971" spans="2:12" x14ac:dyDescent="0.35">
      <c r="B54971">
        <v>10</v>
      </c>
      <c r="C54971">
        <v>0</v>
      </c>
      <c r="D54971">
        <v>0</v>
      </c>
      <c r="E54971">
        <v>1</v>
      </c>
      <c r="F54971">
        <v>1</v>
      </c>
      <c r="G54971">
        <v>20</v>
      </c>
      <c r="K54971" s="5">
        <v>0</v>
      </c>
      <c r="L54971" s="3"/>
    </row>
    <row r="54972" spans="2:12" x14ac:dyDescent="0.35">
      <c r="B54972">
        <v>10</v>
      </c>
      <c r="C54972">
        <v>0</v>
      </c>
      <c r="D54972">
        <v>0</v>
      </c>
      <c r="E54972">
        <v>1</v>
      </c>
      <c r="F54972">
        <v>1</v>
      </c>
      <c r="G54972">
        <v>21</v>
      </c>
      <c r="K54972" s="5">
        <v>0</v>
      </c>
      <c r="L54972" s="3"/>
    </row>
    <row r="54973" spans="2:12" x14ac:dyDescent="0.35">
      <c r="B54973">
        <v>10</v>
      </c>
      <c r="C54973">
        <v>0</v>
      </c>
      <c r="D54973">
        <v>0</v>
      </c>
      <c r="E54973">
        <v>1</v>
      </c>
      <c r="F54973">
        <v>1</v>
      </c>
      <c r="G54973">
        <v>22</v>
      </c>
      <c r="K54973" s="5">
        <v>0</v>
      </c>
      <c r="L54973" s="3"/>
    </row>
    <row r="54974" spans="2:12" x14ac:dyDescent="0.35">
      <c r="B54974">
        <v>10</v>
      </c>
      <c r="C54974">
        <v>0</v>
      </c>
      <c r="D54974">
        <v>0</v>
      </c>
      <c r="E54974">
        <v>1</v>
      </c>
      <c r="F54974">
        <v>1</v>
      </c>
      <c r="G54974">
        <v>23</v>
      </c>
      <c r="K54974" s="5">
        <v>0</v>
      </c>
      <c r="L54974" s="3"/>
    </row>
    <row r="54975" spans="2:12" x14ac:dyDescent="0.35">
      <c r="B54975">
        <v>10</v>
      </c>
      <c r="C54975">
        <v>0</v>
      </c>
      <c r="D54975">
        <v>0</v>
      </c>
      <c r="E54975">
        <v>1</v>
      </c>
      <c r="F54975">
        <v>1</v>
      </c>
      <c r="G54975">
        <v>24</v>
      </c>
      <c r="K54975" s="5">
        <v>0</v>
      </c>
      <c r="L54975" s="3"/>
    </row>
    <row r="54976" spans="2:12" x14ac:dyDescent="0.35">
      <c r="B54976">
        <v>10</v>
      </c>
      <c r="C54976">
        <v>0</v>
      </c>
      <c r="D54976">
        <v>0</v>
      </c>
      <c r="E54976">
        <v>1</v>
      </c>
      <c r="F54976">
        <v>1</v>
      </c>
      <c r="G54976">
        <v>25</v>
      </c>
      <c r="K54976" s="5">
        <v>0</v>
      </c>
      <c r="L54976" s="3"/>
    </row>
    <row r="54977" spans="2:12" x14ac:dyDescent="0.35">
      <c r="B54977">
        <v>10</v>
      </c>
      <c r="C54977">
        <v>0</v>
      </c>
      <c r="D54977">
        <v>0</v>
      </c>
      <c r="E54977">
        <v>1</v>
      </c>
      <c r="F54977">
        <v>1</v>
      </c>
      <c r="G54977">
        <v>26</v>
      </c>
      <c r="K54977" s="5">
        <v>0</v>
      </c>
      <c r="L54977" s="3"/>
    </row>
    <row r="54978" spans="2:12" x14ac:dyDescent="0.35">
      <c r="B54978">
        <v>10</v>
      </c>
      <c r="C54978">
        <v>0</v>
      </c>
      <c r="D54978">
        <v>0</v>
      </c>
      <c r="E54978">
        <v>1</v>
      </c>
      <c r="F54978">
        <v>1</v>
      </c>
      <c r="G54978">
        <v>27</v>
      </c>
      <c r="K54978" s="5">
        <v>0</v>
      </c>
      <c r="L54978" s="3"/>
    </row>
    <row r="54979" spans="2:12" x14ac:dyDescent="0.35">
      <c r="B54979">
        <v>10</v>
      </c>
      <c r="C54979">
        <v>0</v>
      </c>
      <c r="D54979">
        <v>0</v>
      </c>
      <c r="E54979">
        <v>1</v>
      </c>
      <c r="F54979">
        <v>1</v>
      </c>
      <c r="G54979">
        <v>28</v>
      </c>
      <c r="K54979" s="5">
        <v>0</v>
      </c>
      <c r="L54979" s="3"/>
    </row>
    <row r="54980" spans="2:12" x14ac:dyDescent="0.35">
      <c r="B54980">
        <v>10</v>
      </c>
      <c r="C54980">
        <v>0</v>
      </c>
      <c r="D54980">
        <v>0</v>
      </c>
      <c r="E54980">
        <v>1</v>
      </c>
      <c r="F54980">
        <v>1</v>
      </c>
      <c r="G54980">
        <v>29</v>
      </c>
      <c r="K54980" s="5">
        <v>0</v>
      </c>
      <c r="L54980" s="3"/>
    </row>
    <row r="54981" spans="2:12" x14ac:dyDescent="0.35">
      <c r="B54981">
        <v>10</v>
      </c>
      <c r="C54981">
        <v>0</v>
      </c>
      <c r="D54981">
        <v>0</v>
      </c>
      <c r="E54981">
        <v>1</v>
      </c>
      <c r="F54981">
        <v>1</v>
      </c>
      <c r="G54981">
        <v>30</v>
      </c>
      <c r="K54981" s="5">
        <v>0</v>
      </c>
      <c r="L54981" s="3"/>
    </row>
    <row r="54982" spans="2:12" x14ac:dyDescent="0.35">
      <c r="B54982">
        <v>10</v>
      </c>
      <c r="C54982">
        <v>0</v>
      </c>
      <c r="D54982">
        <v>0</v>
      </c>
      <c r="E54982">
        <v>1</v>
      </c>
      <c r="F54982">
        <v>1</v>
      </c>
      <c r="G54982">
        <v>31</v>
      </c>
      <c r="K54982" s="5">
        <v>0</v>
      </c>
      <c r="L54982" s="3"/>
    </row>
    <row r="54983" spans="2:12" x14ac:dyDescent="0.35">
      <c r="B54983">
        <v>10</v>
      </c>
      <c r="C54983">
        <v>0</v>
      </c>
      <c r="D54983">
        <v>0</v>
      </c>
      <c r="E54983">
        <v>1</v>
      </c>
      <c r="F54983">
        <v>1</v>
      </c>
      <c r="G54983">
        <v>32</v>
      </c>
      <c r="K54983" s="5">
        <v>0</v>
      </c>
      <c r="L54983" s="3"/>
    </row>
    <row r="54984" spans="2:12" x14ac:dyDescent="0.35">
      <c r="B54984">
        <v>10</v>
      </c>
      <c r="C54984">
        <v>0</v>
      </c>
      <c r="D54984">
        <v>0</v>
      </c>
      <c r="E54984">
        <v>1</v>
      </c>
      <c r="F54984">
        <v>1</v>
      </c>
      <c r="G54984">
        <v>33</v>
      </c>
      <c r="K54984" s="5">
        <v>0</v>
      </c>
      <c r="L54984" s="3"/>
    </row>
    <row r="54985" spans="2:12" x14ac:dyDescent="0.35">
      <c r="B54985">
        <v>10</v>
      </c>
      <c r="C54985">
        <v>0</v>
      </c>
      <c r="D54985">
        <v>0</v>
      </c>
      <c r="E54985">
        <v>1</v>
      </c>
      <c r="F54985">
        <v>1</v>
      </c>
      <c r="G54985">
        <v>34</v>
      </c>
      <c r="K54985" s="5">
        <v>0</v>
      </c>
      <c r="L54985" s="3"/>
    </row>
    <row r="54986" spans="2:12" x14ac:dyDescent="0.35">
      <c r="B54986">
        <v>10</v>
      </c>
      <c r="C54986">
        <v>0</v>
      </c>
      <c r="D54986">
        <v>0</v>
      </c>
      <c r="E54986">
        <v>1</v>
      </c>
      <c r="F54986">
        <v>1</v>
      </c>
      <c r="G54986">
        <v>35</v>
      </c>
      <c r="K54986" s="5">
        <v>0</v>
      </c>
      <c r="L54986" s="3"/>
    </row>
    <row r="54987" spans="2:12" x14ac:dyDescent="0.35">
      <c r="B54987">
        <v>10</v>
      </c>
      <c r="C54987">
        <v>0</v>
      </c>
      <c r="D54987">
        <v>0</v>
      </c>
      <c r="E54987">
        <v>1</v>
      </c>
      <c r="F54987">
        <v>1</v>
      </c>
      <c r="G54987">
        <v>36</v>
      </c>
      <c r="K54987" s="5">
        <v>0</v>
      </c>
      <c r="L54987" s="3"/>
    </row>
    <row r="54988" spans="2:12" x14ac:dyDescent="0.35">
      <c r="B54988">
        <v>10</v>
      </c>
      <c r="C54988">
        <v>0</v>
      </c>
      <c r="D54988">
        <v>0</v>
      </c>
      <c r="E54988">
        <v>1</v>
      </c>
      <c r="F54988">
        <v>1</v>
      </c>
      <c r="G54988">
        <v>37</v>
      </c>
      <c r="K54988" s="5">
        <v>0</v>
      </c>
      <c r="L54988" s="3"/>
    </row>
    <row r="54989" spans="2:12" x14ac:dyDescent="0.35">
      <c r="B54989">
        <v>10</v>
      </c>
      <c r="C54989">
        <v>0</v>
      </c>
      <c r="D54989">
        <v>0</v>
      </c>
      <c r="E54989">
        <v>1</v>
      </c>
      <c r="F54989">
        <v>1</v>
      </c>
      <c r="G54989">
        <v>38</v>
      </c>
      <c r="K54989" s="5">
        <v>0</v>
      </c>
      <c r="L54989" s="3"/>
    </row>
    <row r="54990" spans="2:12" x14ac:dyDescent="0.35">
      <c r="B54990">
        <v>10</v>
      </c>
      <c r="C54990">
        <v>0</v>
      </c>
      <c r="D54990">
        <v>0</v>
      </c>
      <c r="E54990">
        <v>1</v>
      </c>
      <c r="F54990">
        <v>1</v>
      </c>
      <c r="G54990">
        <v>39</v>
      </c>
      <c r="K54990" s="5">
        <v>0</v>
      </c>
      <c r="L54990" s="3"/>
    </row>
    <row r="54991" spans="2:12" x14ac:dyDescent="0.35">
      <c r="B54991">
        <v>10</v>
      </c>
      <c r="C54991">
        <v>0</v>
      </c>
      <c r="D54991">
        <v>0</v>
      </c>
      <c r="E54991">
        <v>1</v>
      </c>
      <c r="F54991">
        <v>1</v>
      </c>
      <c r="G54991">
        <v>40</v>
      </c>
      <c r="K54991" s="5">
        <v>0</v>
      </c>
      <c r="L54991" s="3"/>
    </row>
    <row r="54992" spans="2:12" x14ac:dyDescent="0.35">
      <c r="B54992">
        <v>10</v>
      </c>
      <c r="C54992">
        <v>0</v>
      </c>
      <c r="D54992">
        <v>0</v>
      </c>
      <c r="E54992">
        <v>1</v>
      </c>
      <c r="F54992">
        <v>1</v>
      </c>
      <c r="G54992">
        <v>41</v>
      </c>
      <c r="K54992" s="5">
        <v>0</v>
      </c>
      <c r="L54992" s="3"/>
    </row>
    <row r="54993" spans="2:12" x14ac:dyDescent="0.35">
      <c r="B54993">
        <v>10</v>
      </c>
      <c r="C54993">
        <v>0</v>
      </c>
      <c r="D54993">
        <v>0</v>
      </c>
      <c r="E54993">
        <v>1</v>
      </c>
      <c r="F54993">
        <v>1</v>
      </c>
      <c r="G54993">
        <v>42</v>
      </c>
      <c r="K54993" s="5">
        <v>0</v>
      </c>
      <c r="L54993" s="3"/>
    </row>
    <row r="54994" spans="2:12" x14ac:dyDescent="0.35">
      <c r="B54994">
        <v>10</v>
      </c>
      <c r="C54994">
        <v>0</v>
      </c>
      <c r="D54994">
        <v>0</v>
      </c>
      <c r="E54994">
        <v>1</v>
      </c>
      <c r="F54994">
        <v>1</v>
      </c>
      <c r="G54994">
        <v>43</v>
      </c>
      <c r="K54994" s="5">
        <v>0</v>
      </c>
      <c r="L54994" s="3"/>
    </row>
    <row r="54995" spans="2:12" x14ac:dyDescent="0.35">
      <c r="B54995">
        <v>10</v>
      </c>
      <c r="C54995">
        <v>0</v>
      </c>
      <c r="D54995">
        <v>0</v>
      </c>
      <c r="E54995">
        <v>1</v>
      </c>
      <c r="F54995">
        <v>1</v>
      </c>
      <c r="G54995">
        <v>44</v>
      </c>
      <c r="K54995" s="5">
        <v>0</v>
      </c>
      <c r="L54995" s="3"/>
    </row>
    <row r="54996" spans="2:12" x14ac:dyDescent="0.35">
      <c r="B54996">
        <v>10</v>
      </c>
      <c r="C54996">
        <v>0</v>
      </c>
      <c r="D54996">
        <v>0</v>
      </c>
      <c r="E54996">
        <v>1</v>
      </c>
      <c r="F54996">
        <v>1</v>
      </c>
      <c r="G54996">
        <v>45</v>
      </c>
      <c r="K54996" s="5">
        <v>0</v>
      </c>
      <c r="L54996" s="3"/>
    </row>
    <row r="54997" spans="2:12" x14ac:dyDescent="0.35">
      <c r="B54997">
        <v>10</v>
      </c>
      <c r="C54997">
        <v>0</v>
      </c>
      <c r="D54997">
        <v>0</v>
      </c>
      <c r="E54997">
        <v>1</v>
      </c>
      <c r="F54997">
        <v>1</v>
      </c>
      <c r="G54997">
        <v>46</v>
      </c>
      <c r="K54997" s="5">
        <v>0</v>
      </c>
      <c r="L54997" s="3"/>
    </row>
    <row r="54998" spans="2:12" x14ac:dyDescent="0.35">
      <c r="B54998">
        <v>10</v>
      </c>
      <c r="C54998">
        <v>0</v>
      </c>
      <c r="D54998">
        <v>0</v>
      </c>
      <c r="E54998">
        <v>1</v>
      </c>
      <c r="F54998">
        <v>1</v>
      </c>
      <c r="G54998">
        <v>47</v>
      </c>
      <c r="K54998" s="5">
        <v>0</v>
      </c>
      <c r="L54998" s="3"/>
    </row>
    <row r="54999" spans="2:12" x14ac:dyDescent="0.35">
      <c r="B54999">
        <v>10</v>
      </c>
      <c r="C54999">
        <v>0</v>
      </c>
      <c r="D54999">
        <v>0</v>
      </c>
      <c r="E54999">
        <v>1</v>
      </c>
      <c r="F54999">
        <v>1</v>
      </c>
      <c r="G54999">
        <v>48</v>
      </c>
      <c r="K54999" s="5">
        <v>0</v>
      </c>
      <c r="L54999" s="3"/>
    </row>
    <row r="55000" spans="2:12" x14ac:dyDescent="0.35">
      <c r="B55000">
        <v>10</v>
      </c>
      <c r="C55000">
        <v>0</v>
      </c>
      <c r="D55000">
        <v>0</v>
      </c>
      <c r="E55000">
        <v>1</v>
      </c>
      <c r="F55000">
        <v>1</v>
      </c>
      <c r="G55000">
        <v>49</v>
      </c>
      <c r="K55000" s="5">
        <v>0</v>
      </c>
      <c r="L55000" s="3"/>
    </row>
    <row r="55001" spans="2:12" x14ac:dyDescent="0.35">
      <c r="B55001">
        <v>10</v>
      </c>
      <c r="C55001">
        <v>0</v>
      </c>
      <c r="D55001">
        <v>0</v>
      </c>
      <c r="E55001">
        <v>1</v>
      </c>
      <c r="F55001">
        <v>1</v>
      </c>
      <c r="G55001">
        <v>50</v>
      </c>
      <c r="K55001" s="5">
        <v>0</v>
      </c>
      <c r="L55001" s="3"/>
    </row>
    <row r="55002" spans="2:12" x14ac:dyDescent="0.35">
      <c r="B55002">
        <v>10</v>
      </c>
      <c r="C55002">
        <v>0</v>
      </c>
      <c r="D55002">
        <v>0</v>
      </c>
      <c r="E55002">
        <v>1</v>
      </c>
      <c r="F55002">
        <v>1</v>
      </c>
      <c r="G55002">
        <v>51</v>
      </c>
      <c r="K55002" s="5">
        <v>0</v>
      </c>
      <c r="L55002" s="3"/>
    </row>
    <row r="55003" spans="2:12" x14ac:dyDescent="0.35">
      <c r="B55003">
        <v>10</v>
      </c>
      <c r="C55003">
        <v>0</v>
      </c>
      <c r="D55003">
        <v>0</v>
      </c>
      <c r="E55003">
        <v>1</v>
      </c>
      <c r="F55003">
        <v>1</v>
      </c>
      <c r="G55003">
        <v>52</v>
      </c>
      <c r="K55003" s="5">
        <v>0</v>
      </c>
      <c r="L55003" s="3"/>
    </row>
    <row r="55004" spans="2:12" x14ac:dyDescent="0.35">
      <c r="B55004">
        <v>10</v>
      </c>
      <c r="C55004">
        <v>0</v>
      </c>
      <c r="D55004">
        <v>0</v>
      </c>
      <c r="E55004">
        <v>1</v>
      </c>
      <c r="F55004">
        <v>1</v>
      </c>
      <c r="G55004">
        <v>53</v>
      </c>
      <c r="K55004" s="5">
        <v>0</v>
      </c>
      <c r="L55004" s="3"/>
    </row>
    <row r="55005" spans="2:12" x14ac:dyDescent="0.35">
      <c r="B55005">
        <v>10</v>
      </c>
      <c r="C55005">
        <v>0</v>
      </c>
      <c r="D55005">
        <v>0</v>
      </c>
      <c r="E55005">
        <v>1</v>
      </c>
      <c r="F55005">
        <v>1</v>
      </c>
      <c r="G55005">
        <v>54</v>
      </c>
      <c r="K55005" s="5">
        <v>0</v>
      </c>
      <c r="L55005" s="3"/>
    </row>
    <row r="55006" spans="2:12" x14ac:dyDescent="0.35">
      <c r="B55006">
        <v>10</v>
      </c>
      <c r="C55006">
        <v>0</v>
      </c>
      <c r="D55006">
        <v>0</v>
      </c>
      <c r="E55006">
        <v>1</v>
      </c>
      <c r="F55006">
        <v>1</v>
      </c>
      <c r="G55006">
        <v>55</v>
      </c>
      <c r="K55006" s="5">
        <v>0</v>
      </c>
      <c r="L55006" s="3"/>
    </row>
    <row r="55007" spans="2:12" x14ac:dyDescent="0.35">
      <c r="B55007">
        <v>10</v>
      </c>
      <c r="C55007">
        <v>0</v>
      </c>
      <c r="D55007">
        <v>0</v>
      </c>
      <c r="E55007">
        <v>1</v>
      </c>
      <c r="F55007">
        <v>1</v>
      </c>
      <c r="G55007">
        <v>56</v>
      </c>
      <c r="K55007" s="5">
        <v>0</v>
      </c>
      <c r="L55007" s="3"/>
    </row>
    <row r="55008" spans="2:12" x14ac:dyDescent="0.35">
      <c r="B55008">
        <v>10</v>
      </c>
      <c r="C55008">
        <v>0</v>
      </c>
      <c r="D55008">
        <v>0</v>
      </c>
      <c r="E55008">
        <v>1</v>
      </c>
      <c r="F55008">
        <v>1</v>
      </c>
      <c r="G55008">
        <v>57</v>
      </c>
      <c r="K55008" s="5">
        <v>0</v>
      </c>
      <c r="L55008" s="3"/>
    </row>
    <row r="55009" spans="2:12" x14ac:dyDescent="0.35">
      <c r="B55009">
        <v>10</v>
      </c>
      <c r="C55009">
        <v>0</v>
      </c>
      <c r="D55009">
        <v>0</v>
      </c>
      <c r="E55009">
        <v>1</v>
      </c>
      <c r="F55009">
        <v>1</v>
      </c>
      <c r="G55009">
        <v>58</v>
      </c>
      <c r="K55009" s="5">
        <v>0</v>
      </c>
      <c r="L55009" s="3"/>
    </row>
    <row r="55010" spans="2:12" x14ac:dyDescent="0.35">
      <c r="B55010">
        <v>10</v>
      </c>
      <c r="C55010">
        <v>0</v>
      </c>
      <c r="D55010">
        <v>0</v>
      </c>
      <c r="E55010">
        <v>1</v>
      </c>
      <c r="F55010">
        <v>1</v>
      </c>
      <c r="G55010">
        <v>59</v>
      </c>
      <c r="K55010" s="5">
        <v>0</v>
      </c>
      <c r="L55010" s="3"/>
    </row>
    <row r="55011" spans="2:12" x14ac:dyDescent="0.35">
      <c r="B55011">
        <v>10</v>
      </c>
      <c r="C55011">
        <v>0</v>
      </c>
      <c r="D55011">
        <v>0</v>
      </c>
      <c r="E55011">
        <v>1</v>
      </c>
      <c r="F55011">
        <v>1</v>
      </c>
      <c r="G55011">
        <v>60</v>
      </c>
      <c r="K55011" s="5">
        <v>0</v>
      </c>
      <c r="L55011" s="3"/>
    </row>
    <row r="55012" spans="2:12" x14ac:dyDescent="0.35">
      <c r="B55012">
        <v>10</v>
      </c>
      <c r="C55012">
        <v>0</v>
      </c>
      <c r="D55012">
        <v>0</v>
      </c>
      <c r="E55012">
        <v>1</v>
      </c>
      <c r="F55012">
        <v>1</v>
      </c>
      <c r="G55012">
        <v>61</v>
      </c>
      <c r="K55012" s="5">
        <v>0</v>
      </c>
      <c r="L55012" s="3"/>
    </row>
    <row r="55013" spans="2:12" x14ac:dyDescent="0.35">
      <c r="B55013">
        <v>10</v>
      </c>
      <c r="C55013">
        <v>0</v>
      </c>
      <c r="D55013">
        <v>0</v>
      </c>
      <c r="E55013">
        <v>1</v>
      </c>
      <c r="F55013">
        <v>1</v>
      </c>
      <c r="G55013">
        <v>62</v>
      </c>
      <c r="K55013" s="5">
        <v>0</v>
      </c>
      <c r="L55013" s="3"/>
    </row>
    <row r="55014" spans="2:12" x14ac:dyDescent="0.35">
      <c r="B55014">
        <v>10</v>
      </c>
      <c r="C55014">
        <v>0</v>
      </c>
      <c r="D55014">
        <v>0</v>
      </c>
      <c r="E55014">
        <v>1</v>
      </c>
      <c r="F55014">
        <v>1</v>
      </c>
      <c r="G55014">
        <v>63</v>
      </c>
      <c r="K55014" s="5">
        <v>0</v>
      </c>
      <c r="L55014" s="3"/>
    </row>
    <row r="55015" spans="2:12" x14ac:dyDescent="0.35">
      <c r="B55015">
        <v>10</v>
      </c>
      <c r="C55015">
        <v>0</v>
      </c>
      <c r="D55015">
        <v>0</v>
      </c>
      <c r="E55015">
        <v>1</v>
      </c>
      <c r="F55015">
        <v>1</v>
      </c>
      <c r="G55015">
        <v>64</v>
      </c>
      <c r="K55015" s="5">
        <v>0</v>
      </c>
      <c r="L55015" s="3"/>
    </row>
    <row r="55016" spans="2:12" x14ac:dyDescent="0.35">
      <c r="B55016">
        <v>10</v>
      </c>
      <c r="C55016">
        <v>0</v>
      </c>
      <c r="D55016">
        <v>0</v>
      </c>
      <c r="E55016">
        <v>1</v>
      </c>
      <c r="F55016">
        <v>1</v>
      </c>
      <c r="G55016">
        <v>65</v>
      </c>
      <c r="K55016" s="5">
        <v>0</v>
      </c>
      <c r="L55016" s="3"/>
    </row>
    <row r="55017" spans="2:12" x14ac:dyDescent="0.35">
      <c r="B55017">
        <v>10</v>
      </c>
      <c r="C55017">
        <v>0</v>
      </c>
      <c r="D55017">
        <v>0</v>
      </c>
      <c r="E55017">
        <v>1</v>
      </c>
      <c r="F55017">
        <v>1</v>
      </c>
      <c r="G55017">
        <v>66</v>
      </c>
      <c r="K55017" s="5">
        <v>0</v>
      </c>
      <c r="L55017" s="3"/>
    </row>
    <row r="55018" spans="2:12" x14ac:dyDescent="0.35">
      <c r="B55018">
        <v>10</v>
      </c>
      <c r="C55018">
        <v>0</v>
      </c>
      <c r="D55018">
        <v>0</v>
      </c>
      <c r="E55018">
        <v>1</v>
      </c>
      <c r="F55018">
        <v>1</v>
      </c>
      <c r="G55018">
        <v>67</v>
      </c>
      <c r="K55018" s="5">
        <v>0</v>
      </c>
      <c r="L55018" s="3"/>
    </row>
    <row r="55019" spans="2:12" x14ac:dyDescent="0.35">
      <c r="B55019">
        <v>10</v>
      </c>
      <c r="C55019">
        <v>0</v>
      </c>
      <c r="D55019">
        <v>0</v>
      </c>
      <c r="E55019">
        <v>1</v>
      </c>
      <c r="F55019">
        <v>1</v>
      </c>
      <c r="G55019">
        <v>68</v>
      </c>
      <c r="K55019" s="5">
        <v>0</v>
      </c>
      <c r="L55019" s="3"/>
    </row>
    <row r="55020" spans="2:12" x14ac:dyDescent="0.35">
      <c r="B55020">
        <v>10</v>
      </c>
      <c r="C55020">
        <v>0</v>
      </c>
      <c r="D55020">
        <v>0</v>
      </c>
      <c r="E55020">
        <v>1</v>
      </c>
      <c r="F55020">
        <v>1</v>
      </c>
      <c r="G55020">
        <v>69</v>
      </c>
      <c r="K55020" s="5">
        <v>0</v>
      </c>
      <c r="L55020" s="3"/>
    </row>
    <row r="55021" spans="2:12" x14ac:dyDescent="0.35">
      <c r="B55021">
        <v>10</v>
      </c>
      <c r="C55021">
        <v>0</v>
      </c>
      <c r="D55021">
        <v>0</v>
      </c>
      <c r="E55021">
        <v>1</v>
      </c>
      <c r="F55021">
        <v>1</v>
      </c>
      <c r="G55021">
        <v>70</v>
      </c>
      <c r="K55021" s="5">
        <v>0</v>
      </c>
      <c r="L55021" s="3"/>
    </row>
    <row r="55022" spans="2:12" x14ac:dyDescent="0.35">
      <c r="B55022">
        <v>10</v>
      </c>
      <c r="C55022">
        <v>0</v>
      </c>
      <c r="D55022">
        <v>0</v>
      </c>
      <c r="E55022">
        <v>1</v>
      </c>
      <c r="F55022">
        <v>1</v>
      </c>
      <c r="G55022">
        <v>71</v>
      </c>
      <c r="K55022" s="5">
        <v>0</v>
      </c>
      <c r="L55022" s="3"/>
    </row>
    <row r="55023" spans="2:12" x14ac:dyDescent="0.35">
      <c r="B55023">
        <v>10</v>
      </c>
      <c r="C55023">
        <v>0</v>
      </c>
      <c r="D55023">
        <v>0</v>
      </c>
      <c r="E55023">
        <v>1</v>
      </c>
      <c r="F55023">
        <v>1</v>
      </c>
      <c r="G55023">
        <v>72</v>
      </c>
      <c r="K55023" s="5">
        <v>0</v>
      </c>
      <c r="L55023" s="3"/>
    </row>
    <row r="55024" spans="2:12" x14ac:dyDescent="0.35">
      <c r="B55024">
        <v>10</v>
      </c>
      <c r="C55024">
        <v>0</v>
      </c>
      <c r="D55024">
        <v>0</v>
      </c>
      <c r="E55024">
        <v>1</v>
      </c>
      <c r="F55024">
        <v>1</v>
      </c>
      <c r="G55024">
        <v>73</v>
      </c>
      <c r="K55024" s="5">
        <v>0</v>
      </c>
      <c r="L55024" s="3"/>
    </row>
    <row r="55025" spans="2:12" x14ac:dyDescent="0.35">
      <c r="B55025">
        <v>10</v>
      </c>
      <c r="C55025">
        <v>0</v>
      </c>
      <c r="D55025">
        <v>0</v>
      </c>
      <c r="E55025">
        <v>1</v>
      </c>
      <c r="F55025">
        <v>1</v>
      </c>
      <c r="G55025">
        <v>74</v>
      </c>
      <c r="K55025" s="5">
        <v>0</v>
      </c>
      <c r="L55025" s="3"/>
    </row>
    <row r="55026" spans="2:12" x14ac:dyDescent="0.35">
      <c r="B55026">
        <v>10</v>
      </c>
      <c r="C55026">
        <v>0</v>
      </c>
      <c r="D55026">
        <v>0</v>
      </c>
      <c r="E55026">
        <v>1</v>
      </c>
      <c r="F55026">
        <v>1</v>
      </c>
      <c r="G55026">
        <v>75</v>
      </c>
      <c r="K55026" s="5">
        <v>0</v>
      </c>
      <c r="L55026" s="3"/>
    </row>
    <row r="55027" spans="2:12" x14ac:dyDescent="0.35">
      <c r="B55027">
        <v>10</v>
      </c>
      <c r="C55027">
        <v>0</v>
      </c>
      <c r="D55027">
        <v>0</v>
      </c>
      <c r="E55027">
        <v>1</v>
      </c>
      <c r="F55027">
        <v>1</v>
      </c>
      <c r="G55027">
        <v>76</v>
      </c>
      <c r="K55027" s="5">
        <v>0</v>
      </c>
      <c r="L55027" s="3"/>
    </row>
    <row r="55028" spans="2:12" x14ac:dyDescent="0.35">
      <c r="B55028">
        <v>10</v>
      </c>
      <c r="C55028">
        <v>0</v>
      </c>
      <c r="D55028">
        <v>0</v>
      </c>
      <c r="E55028">
        <v>1</v>
      </c>
      <c r="F55028">
        <v>1</v>
      </c>
      <c r="G55028">
        <v>77</v>
      </c>
      <c r="K55028" s="5">
        <v>0</v>
      </c>
      <c r="L55028" s="3"/>
    </row>
    <row r="55029" spans="2:12" x14ac:dyDescent="0.35">
      <c r="B55029">
        <v>10</v>
      </c>
      <c r="C55029">
        <v>0</v>
      </c>
      <c r="D55029">
        <v>0</v>
      </c>
      <c r="E55029">
        <v>1</v>
      </c>
      <c r="F55029">
        <v>1</v>
      </c>
      <c r="G55029">
        <v>78</v>
      </c>
      <c r="K55029" s="5">
        <v>0</v>
      </c>
      <c r="L55029" s="3"/>
    </row>
    <row r="55030" spans="2:12" x14ac:dyDescent="0.35">
      <c r="B55030">
        <v>10</v>
      </c>
      <c r="C55030">
        <v>0</v>
      </c>
      <c r="D55030">
        <v>0</v>
      </c>
      <c r="E55030">
        <v>1</v>
      </c>
      <c r="F55030">
        <v>1</v>
      </c>
      <c r="G55030">
        <v>79</v>
      </c>
      <c r="K55030" s="5">
        <v>0</v>
      </c>
      <c r="L55030" s="3"/>
    </row>
    <row r="55031" spans="2:12" x14ac:dyDescent="0.35">
      <c r="B55031">
        <v>10</v>
      </c>
      <c r="C55031">
        <v>0</v>
      </c>
      <c r="D55031">
        <v>0</v>
      </c>
      <c r="E55031">
        <v>1</v>
      </c>
      <c r="F55031">
        <v>1</v>
      </c>
      <c r="G55031">
        <v>80</v>
      </c>
      <c r="K55031" s="5">
        <v>0</v>
      </c>
      <c r="L55031" s="3"/>
    </row>
    <row r="55032" spans="2:12" x14ac:dyDescent="0.35">
      <c r="B55032">
        <v>10</v>
      </c>
      <c r="C55032">
        <v>0</v>
      </c>
      <c r="D55032">
        <v>0</v>
      </c>
      <c r="E55032">
        <v>1</v>
      </c>
      <c r="F55032">
        <v>1</v>
      </c>
      <c r="G55032">
        <v>81</v>
      </c>
      <c r="K55032" s="5">
        <v>0</v>
      </c>
      <c r="L55032" s="3"/>
    </row>
    <row r="55033" spans="2:12" x14ac:dyDescent="0.35">
      <c r="B55033">
        <v>10</v>
      </c>
      <c r="C55033">
        <v>0</v>
      </c>
      <c r="D55033">
        <v>0</v>
      </c>
      <c r="E55033">
        <v>1</v>
      </c>
      <c r="F55033">
        <v>1</v>
      </c>
      <c r="G55033">
        <v>82</v>
      </c>
      <c r="K55033" s="5">
        <v>0</v>
      </c>
      <c r="L55033" s="3"/>
    </row>
    <row r="55034" spans="2:12" x14ac:dyDescent="0.35">
      <c r="B55034">
        <v>10</v>
      </c>
      <c r="C55034">
        <v>0</v>
      </c>
      <c r="D55034">
        <v>0</v>
      </c>
      <c r="E55034">
        <v>1</v>
      </c>
      <c r="F55034">
        <v>1</v>
      </c>
      <c r="G55034">
        <v>83</v>
      </c>
      <c r="K55034" s="5">
        <v>0</v>
      </c>
      <c r="L55034" s="3"/>
    </row>
    <row r="55035" spans="2:12" x14ac:dyDescent="0.35">
      <c r="B55035">
        <v>10</v>
      </c>
      <c r="C55035">
        <v>0</v>
      </c>
      <c r="D55035">
        <v>0</v>
      </c>
      <c r="E55035">
        <v>1</v>
      </c>
      <c r="F55035">
        <v>1</v>
      </c>
      <c r="G55035">
        <v>84</v>
      </c>
      <c r="K55035" s="5">
        <v>0</v>
      </c>
      <c r="L55035" s="3"/>
    </row>
    <row r="55036" spans="2:12" x14ac:dyDescent="0.35">
      <c r="B55036">
        <v>10</v>
      </c>
      <c r="C55036">
        <v>0</v>
      </c>
      <c r="D55036">
        <v>0</v>
      </c>
      <c r="E55036">
        <v>1</v>
      </c>
      <c r="F55036">
        <v>1</v>
      </c>
      <c r="G55036">
        <v>85</v>
      </c>
      <c r="K55036" s="5">
        <v>0</v>
      </c>
      <c r="L55036" s="3"/>
    </row>
    <row r="55037" spans="2:12" x14ac:dyDescent="0.35">
      <c r="B55037">
        <v>10</v>
      </c>
      <c r="C55037">
        <v>0</v>
      </c>
      <c r="D55037">
        <v>0</v>
      </c>
      <c r="E55037">
        <v>1</v>
      </c>
      <c r="F55037">
        <v>1</v>
      </c>
      <c r="G55037">
        <v>86</v>
      </c>
      <c r="K55037" s="5">
        <v>0</v>
      </c>
      <c r="L55037" s="3"/>
    </row>
    <row r="55038" spans="2:12" x14ac:dyDescent="0.35">
      <c r="B55038">
        <v>10</v>
      </c>
      <c r="C55038">
        <v>0</v>
      </c>
      <c r="D55038">
        <v>0</v>
      </c>
      <c r="E55038">
        <v>1</v>
      </c>
      <c r="F55038">
        <v>1</v>
      </c>
      <c r="G55038">
        <v>87</v>
      </c>
      <c r="K55038" s="5">
        <v>0</v>
      </c>
      <c r="L55038" s="3"/>
    </row>
    <row r="55039" spans="2:12" x14ac:dyDescent="0.35">
      <c r="B55039">
        <v>10</v>
      </c>
      <c r="C55039">
        <v>0</v>
      </c>
      <c r="D55039">
        <v>0</v>
      </c>
      <c r="E55039">
        <v>1</v>
      </c>
      <c r="F55039">
        <v>1</v>
      </c>
      <c r="G55039">
        <v>88</v>
      </c>
      <c r="K55039" s="5">
        <v>0</v>
      </c>
      <c r="L55039" s="3"/>
    </row>
    <row r="55040" spans="2:12" x14ac:dyDescent="0.35">
      <c r="B55040">
        <v>10</v>
      </c>
      <c r="C55040">
        <v>0</v>
      </c>
      <c r="D55040">
        <v>0</v>
      </c>
      <c r="E55040">
        <v>1</v>
      </c>
      <c r="F55040">
        <v>1</v>
      </c>
      <c r="G55040">
        <v>89</v>
      </c>
      <c r="K55040" s="5">
        <v>0</v>
      </c>
      <c r="L55040" s="3"/>
    </row>
    <row r="55041" spans="2:12" x14ac:dyDescent="0.35">
      <c r="B55041">
        <v>10</v>
      </c>
      <c r="C55041">
        <v>0</v>
      </c>
      <c r="D55041">
        <v>0</v>
      </c>
      <c r="E55041">
        <v>1</v>
      </c>
      <c r="F55041">
        <v>1</v>
      </c>
      <c r="G55041">
        <v>90</v>
      </c>
      <c r="K55041" s="5">
        <v>0</v>
      </c>
      <c r="L55041" s="3"/>
    </row>
    <row r="55042" spans="2:12" x14ac:dyDescent="0.35">
      <c r="B55042">
        <v>10</v>
      </c>
      <c r="C55042">
        <v>0</v>
      </c>
      <c r="D55042">
        <v>0</v>
      </c>
      <c r="E55042">
        <v>1</v>
      </c>
      <c r="F55042">
        <v>1</v>
      </c>
      <c r="G55042">
        <v>91</v>
      </c>
      <c r="K55042" s="5">
        <v>0</v>
      </c>
      <c r="L55042" s="3"/>
    </row>
    <row r="55043" spans="2:12" x14ac:dyDescent="0.35">
      <c r="B55043">
        <v>10</v>
      </c>
      <c r="C55043">
        <v>0</v>
      </c>
      <c r="D55043">
        <v>0</v>
      </c>
      <c r="E55043">
        <v>1</v>
      </c>
      <c r="F55043">
        <v>1</v>
      </c>
      <c r="G55043">
        <v>92</v>
      </c>
      <c r="K55043" s="5">
        <v>0</v>
      </c>
      <c r="L55043" s="3"/>
    </row>
    <row r="55044" spans="2:12" x14ac:dyDescent="0.35">
      <c r="B55044">
        <v>10</v>
      </c>
      <c r="C55044">
        <v>0</v>
      </c>
      <c r="D55044">
        <v>0</v>
      </c>
      <c r="E55044">
        <v>1</v>
      </c>
      <c r="F55044">
        <v>1</v>
      </c>
      <c r="G55044">
        <v>93</v>
      </c>
      <c r="K55044" s="5">
        <v>0</v>
      </c>
      <c r="L55044" s="3"/>
    </row>
    <row r="55045" spans="2:12" x14ac:dyDescent="0.35">
      <c r="B55045">
        <v>10</v>
      </c>
      <c r="C55045">
        <v>0</v>
      </c>
      <c r="D55045">
        <v>0</v>
      </c>
      <c r="E55045">
        <v>1</v>
      </c>
      <c r="F55045">
        <v>1</v>
      </c>
      <c r="G55045">
        <v>94</v>
      </c>
      <c r="K55045" s="5">
        <v>0</v>
      </c>
      <c r="L55045" s="3"/>
    </row>
    <row r="55046" spans="2:12" x14ac:dyDescent="0.35">
      <c r="B55046">
        <v>10</v>
      </c>
      <c r="C55046">
        <v>0</v>
      </c>
      <c r="D55046">
        <v>0</v>
      </c>
      <c r="E55046">
        <v>1</v>
      </c>
      <c r="F55046">
        <v>1</v>
      </c>
      <c r="G55046">
        <v>95</v>
      </c>
      <c r="K55046" s="5">
        <v>0</v>
      </c>
      <c r="L55046" s="3"/>
    </row>
    <row r="55047" spans="2:12" x14ac:dyDescent="0.35">
      <c r="B55047">
        <v>10</v>
      </c>
      <c r="C55047">
        <v>0</v>
      </c>
      <c r="D55047">
        <v>0</v>
      </c>
      <c r="E55047">
        <v>1</v>
      </c>
      <c r="F55047">
        <v>1</v>
      </c>
      <c r="G55047">
        <v>96</v>
      </c>
      <c r="K55047" s="5">
        <v>0</v>
      </c>
      <c r="L55047" s="3"/>
    </row>
    <row r="55048" spans="2:12" x14ac:dyDescent="0.35">
      <c r="B55048">
        <v>10</v>
      </c>
      <c r="C55048">
        <v>0</v>
      </c>
      <c r="D55048">
        <v>0</v>
      </c>
      <c r="E55048">
        <v>1</v>
      </c>
      <c r="F55048">
        <v>1</v>
      </c>
      <c r="G55048">
        <v>97</v>
      </c>
      <c r="K55048" s="5">
        <v>0</v>
      </c>
      <c r="L55048" s="3"/>
    </row>
    <row r="55049" spans="2:12" x14ac:dyDescent="0.35">
      <c r="B55049">
        <v>10</v>
      </c>
      <c r="C55049">
        <v>0</v>
      </c>
      <c r="D55049">
        <v>0</v>
      </c>
      <c r="E55049">
        <v>1</v>
      </c>
      <c r="F55049">
        <v>1</v>
      </c>
      <c r="G55049">
        <v>98</v>
      </c>
      <c r="K55049" s="5">
        <v>0</v>
      </c>
      <c r="L55049" s="3"/>
    </row>
    <row r="55050" spans="2:12" x14ac:dyDescent="0.35">
      <c r="B55050">
        <v>10</v>
      </c>
      <c r="C55050">
        <v>0</v>
      </c>
      <c r="D55050">
        <v>0</v>
      </c>
      <c r="E55050">
        <v>1</v>
      </c>
      <c r="F55050">
        <v>1</v>
      </c>
      <c r="G55050">
        <v>99</v>
      </c>
      <c r="K55050" s="5">
        <v>0</v>
      </c>
      <c r="L55050" s="3"/>
    </row>
    <row r="55051" spans="2:12" x14ac:dyDescent="0.35">
      <c r="B55051">
        <v>10</v>
      </c>
      <c r="C55051">
        <v>0</v>
      </c>
      <c r="D55051">
        <v>0</v>
      </c>
      <c r="E55051">
        <v>1</v>
      </c>
      <c r="F55051">
        <v>1</v>
      </c>
      <c r="G55051">
        <v>100</v>
      </c>
      <c r="K55051" s="5">
        <v>0</v>
      </c>
      <c r="L55051" s="3"/>
    </row>
    <row r="55052" spans="2:12" x14ac:dyDescent="0.35">
      <c r="B55052">
        <v>10</v>
      </c>
      <c r="C55052">
        <v>0</v>
      </c>
      <c r="D55052">
        <v>0</v>
      </c>
      <c r="E55052">
        <v>1</v>
      </c>
      <c r="F55052">
        <v>2</v>
      </c>
      <c r="G55052">
        <v>0</v>
      </c>
      <c r="K55052" s="5">
        <v>0</v>
      </c>
      <c r="L55052" s="3"/>
    </row>
    <row r="55053" spans="2:12" x14ac:dyDescent="0.35">
      <c r="B55053">
        <v>10</v>
      </c>
      <c r="C55053">
        <v>0</v>
      </c>
      <c r="D55053">
        <v>0</v>
      </c>
      <c r="E55053">
        <v>1</v>
      </c>
      <c r="F55053">
        <v>2</v>
      </c>
      <c r="G55053">
        <v>1</v>
      </c>
      <c r="K55053" s="5">
        <v>0</v>
      </c>
      <c r="L55053" s="3"/>
    </row>
    <row r="55054" spans="2:12" x14ac:dyDescent="0.35">
      <c r="B55054">
        <v>10</v>
      </c>
      <c r="C55054">
        <v>0</v>
      </c>
      <c r="D55054">
        <v>0</v>
      </c>
      <c r="E55054">
        <v>1</v>
      </c>
      <c r="F55054">
        <v>2</v>
      </c>
      <c r="G55054">
        <v>2</v>
      </c>
      <c r="K55054" s="5">
        <v>0</v>
      </c>
      <c r="L55054" s="3"/>
    </row>
    <row r="55055" spans="2:12" x14ac:dyDescent="0.35">
      <c r="B55055">
        <v>10</v>
      </c>
      <c r="C55055">
        <v>0</v>
      </c>
      <c r="D55055">
        <v>0</v>
      </c>
      <c r="E55055">
        <v>1</v>
      </c>
      <c r="F55055">
        <v>2</v>
      </c>
      <c r="G55055">
        <v>3</v>
      </c>
      <c r="K55055" s="5">
        <v>0</v>
      </c>
      <c r="L55055" s="3"/>
    </row>
    <row r="55056" spans="2:12" x14ac:dyDescent="0.35">
      <c r="B55056">
        <v>10</v>
      </c>
      <c r="C55056">
        <v>0</v>
      </c>
      <c r="D55056">
        <v>0</v>
      </c>
      <c r="E55056">
        <v>1</v>
      </c>
      <c r="F55056">
        <v>2</v>
      </c>
      <c r="G55056">
        <v>4</v>
      </c>
      <c r="K55056" s="5">
        <v>0</v>
      </c>
      <c r="L55056" s="3"/>
    </row>
    <row r="55057" spans="2:12" x14ac:dyDescent="0.35">
      <c r="B55057">
        <v>10</v>
      </c>
      <c r="C55057">
        <v>0</v>
      </c>
      <c r="D55057">
        <v>0</v>
      </c>
      <c r="E55057">
        <v>1</v>
      </c>
      <c r="F55057">
        <v>2</v>
      </c>
      <c r="G55057">
        <v>5</v>
      </c>
      <c r="K55057" s="5">
        <v>0</v>
      </c>
      <c r="L55057" s="3"/>
    </row>
    <row r="55058" spans="2:12" x14ac:dyDescent="0.35">
      <c r="B55058">
        <v>10</v>
      </c>
      <c r="C55058">
        <v>0</v>
      </c>
      <c r="D55058">
        <v>0</v>
      </c>
      <c r="E55058">
        <v>1</v>
      </c>
      <c r="F55058">
        <v>2</v>
      </c>
      <c r="G55058">
        <v>6</v>
      </c>
      <c r="K55058" s="5">
        <v>0</v>
      </c>
      <c r="L55058" s="3"/>
    </row>
    <row r="55059" spans="2:12" x14ac:dyDescent="0.35">
      <c r="B55059">
        <v>10</v>
      </c>
      <c r="C55059">
        <v>0</v>
      </c>
      <c r="D55059">
        <v>0</v>
      </c>
      <c r="E55059">
        <v>1</v>
      </c>
      <c r="F55059">
        <v>2</v>
      </c>
      <c r="G55059">
        <v>7</v>
      </c>
      <c r="K55059" s="5">
        <v>0</v>
      </c>
      <c r="L55059" s="3"/>
    </row>
    <row r="55060" spans="2:12" x14ac:dyDescent="0.35">
      <c r="B55060">
        <v>10</v>
      </c>
      <c r="C55060">
        <v>0</v>
      </c>
      <c r="D55060">
        <v>0</v>
      </c>
      <c r="E55060">
        <v>1</v>
      </c>
      <c r="F55060">
        <v>2</v>
      </c>
      <c r="G55060">
        <v>8</v>
      </c>
      <c r="K55060" s="5">
        <v>0</v>
      </c>
      <c r="L55060" s="3"/>
    </row>
    <row r="55061" spans="2:12" x14ac:dyDescent="0.35">
      <c r="B55061">
        <v>10</v>
      </c>
      <c r="C55061">
        <v>0</v>
      </c>
      <c r="D55061">
        <v>0</v>
      </c>
      <c r="E55061">
        <v>1</v>
      </c>
      <c r="F55061">
        <v>2</v>
      </c>
      <c r="G55061">
        <v>9</v>
      </c>
      <c r="K55061" s="5">
        <v>0</v>
      </c>
      <c r="L55061" s="3"/>
    </row>
    <row r="55062" spans="2:12" x14ac:dyDescent="0.35">
      <c r="B55062">
        <v>10</v>
      </c>
      <c r="C55062">
        <v>0</v>
      </c>
      <c r="D55062">
        <v>0</v>
      </c>
      <c r="E55062">
        <v>1</v>
      </c>
      <c r="F55062">
        <v>2</v>
      </c>
      <c r="G55062">
        <v>10</v>
      </c>
      <c r="K55062" s="5">
        <v>0</v>
      </c>
      <c r="L55062" s="3"/>
    </row>
    <row r="55063" spans="2:12" x14ac:dyDescent="0.35">
      <c r="B55063">
        <v>10</v>
      </c>
      <c r="C55063">
        <v>0</v>
      </c>
      <c r="D55063">
        <v>0</v>
      </c>
      <c r="E55063">
        <v>1</v>
      </c>
      <c r="F55063">
        <v>2</v>
      </c>
      <c r="G55063">
        <v>11</v>
      </c>
      <c r="K55063" s="5">
        <v>0</v>
      </c>
      <c r="L55063" s="3"/>
    </row>
    <row r="55064" spans="2:12" x14ac:dyDescent="0.35">
      <c r="B55064">
        <v>10</v>
      </c>
      <c r="C55064">
        <v>0</v>
      </c>
      <c r="D55064">
        <v>0</v>
      </c>
      <c r="E55064">
        <v>1</v>
      </c>
      <c r="F55064">
        <v>2</v>
      </c>
      <c r="G55064">
        <v>12</v>
      </c>
      <c r="K55064" s="5">
        <v>0</v>
      </c>
      <c r="L55064" s="3"/>
    </row>
    <row r="55065" spans="2:12" x14ac:dyDescent="0.35">
      <c r="B55065">
        <v>10</v>
      </c>
      <c r="C55065">
        <v>0</v>
      </c>
      <c r="D55065">
        <v>0</v>
      </c>
      <c r="E55065">
        <v>1</v>
      </c>
      <c r="F55065">
        <v>2</v>
      </c>
      <c r="G55065">
        <v>13</v>
      </c>
      <c r="K55065" s="5">
        <v>0</v>
      </c>
      <c r="L55065" s="3"/>
    </row>
    <row r="55066" spans="2:12" x14ac:dyDescent="0.35">
      <c r="B55066">
        <v>10</v>
      </c>
      <c r="C55066">
        <v>0</v>
      </c>
      <c r="D55066">
        <v>0</v>
      </c>
      <c r="E55066">
        <v>1</v>
      </c>
      <c r="F55066">
        <v>2</v>
      </c>
      <c r="G55066">
        <v>14</v>
      </c>
      <c r="K55066" s="5">
        <v>0</v>
      </c>
      <c r="L55066" s="3"/>
    </row>
    <row r="55067" spans="2:12" x14ac:dyDescent="0.35">
      <c r="B55067">
        <v>10</v>
      </c>
      <c r="C55067">
        <v>0</v>
      </c>
      <c r="D55067">
        <v>0</v>
      </c>
      <c r="E55067">
        <v>1</v>
      </c>
      <c r="F55067">
        <v>2</v>
      </c>
      <c r="G55067">
        <v>15</v>
      </c>
      <c r="K55067" s="5">
        <v>0</v>
      </c>
      <c r="L55067" s="3"/>
    </row>
    <row r="55068" spans="2:12" x14ac:dyDescent="0.35">
      <c r="B55068">
        <v>10</v>
      </c>
      <c r="C55068">
        <v>0</v>
      </c>
      <c r="D55068">
        <v>0</v>
      </c>
      <c r="E55068">
        <v>1</v>
      </c>
      <c r="F55068">
        <v>2</v>
      </c>
      <c r="G55068">
        <v>16</v>
      </c>
      <c r="K55068" s="5">
        <v>0</v>
      </c>
      <c r="L55068" s="3"/>
    </row>
    <row r="55069" spans="2:12" x14ac:dyDescent="0.35">
      <c r="B55069">
        <v>10</v>
      </c>
      <c r="C55069">
        <v>0</v>
      </c>
      <c r="D55069">
        <v>0</v>
      </c>
      <c r="E55069">
        <v>1</v>
      </c>
      <c r="F55069">
        <v>2</v>
      </c>
      <c r="G55069">
        <v>17</v>
      </c>
      <c r="K55069" s="5">
        <v>0</v>
      </c>
      <c r="L55069" s="3"/>
    </row>
    <row r="55070" spans="2:12" x14ac:dyDescent="0.35">
      <c r="B55070">
        <v>10</v>
      </c>
      <c r="C55070">
        <v>0</v>
      </c>
      <c r="D55070">
        <v>0</v>
      </c>
      <c r="E55070">
        <v>1</v>
      </c>
      <c r="F55070">
        <v>2</v>
      </c>
      <c r="G55070">
        <v>18</v>
      </c>
      <c r="K55070" s="5">
        <v>0</v>
      </c>
      <c r="L55070" s="3"/>
    </row>
    <row r="55071" spans="2:12" x14ac:dyDescent="0.35">
      <c r="B55071">
        <v>10</v>
      </c>
      <c r="C55071">
        <v>0</v>
      </c>
      <c r="D55071">
        <v>0</v>
      </c>
      <c r="E55071">
        <v>1</v>
      </c>
      <c r="F55071">
        <v>2</v>
      </c>
      <c r="G55071">
        <v>19</v>
      </c>
      <c r="K55071" s="5">
        <v>0</v>
      </c>
      <c r="L55071" s="3"/>
    </row>
    <row r="55072" spans="2:12" x14ac:dyDescent="0.35">
      <c r="B55072">
        <v>10</v>
      </c>
      <c r="C55072">
        <v>0</v>
      </c>
      <c r="D55072">
        <v>0</v>
      </c>
      <c r="E55072">
        <v>1</v>
      </c>
      <c r="F55072">
        <v>2</v>
      </c>
      <c r="G55072">
        <v>20</v>
      </c>
      <c r="K55072" s="5">
        <v>0</v>
      </c>
      <c r="L55072" s="3"/>
    </row>
    <row r="55073" spans="2:12" x14ac:dyDescent="0.35">
      <c r="B55073">
        <v>10</v>
      </c>
      <c r="C55073">
        <v>0</v>
      </c>
      <c r="D55073">
        <v>0</v>
      </c>
      <c r="E55073">
        <v>1</v>
      </c>
      <c r="F55073">
        <v>2</v>
      </c>
      <c r="G55073">
        <v>21</v>
      </c>
      <c r="K55073" s="5">
        <v>0</v>
      </c>
      <c r="L55073" s="3"/>
    </row>
    <row r="55074" spans="2:12" x14ac:dyDescent="0.35">
      <c r="B55074">
        <v>10</v>
      </c>
      <c r="C55074">
        <v>0</v>
      </c>
      <c r="D55074">
        <v>0</v>
      </c>
      <c r="E55074">
        <v>1</v>
      </c>
      <c r="F55074">
        <v>2</v>
      </c>
      <c r="G55074">
        <v>22</v>
      </c>
      <c r="K55074" s="5">
        <v>0</v>
      </c>
      <c r="L55074" s="3"/>
    </row>
    <row r="55075" spans="2:12" x14ac:dyDescent="0.35">
      <c r="B55075">
        <v>10</v>
      </c>
      <c r="C55075">
        <v>0</v>
      </c>
      <c r="D55075">
        <v>0</v>
      </c>
      <c r="E55075">
        <v>1</v>
      </c>
      <c r="F55075">
        <v>2</v>
      </c>
      <c r="G55075">
        <v>23</v>
      </c>
      <c r="K55075" s="5">
        <v>0</v>
      </c>
      <c r="L55075" s="3"/>
    </row>
    <row r="55076" spans="2:12" x14ac:dyDescent="0.35">
      <c r="B55076">
        <v>10</v>
      </c>
      <c r="C55076">
        <v>0</v>
      </c>
      <c r="D55076">
        <v>0</v>
      </c>
      <c r="E55076">
        <v>1</v>
      </c>
      <c r="F55076">
        <v>2</v>
      </c>
      <c r="G55076">
        <v>24</v>
      </c>
      <c r="K55076" s="5">
        <v>0</v>
      </c>
      <c r="L55076" s="3"/>
    </row>
    <row r="55077" spans="2:12" x14ac:dyDescent="0.35">
      <c r="B55077">
        <v>10</v>
      </c>
      <c r="C55077">
        <v>0</v>
      </c>
      <c r="D55077">
        <v>0</v>
      </c>
      <c r="E55077">
        <v>1</v>
      </c>
      <c r="F55077">
        <v>2</v>
      </c>
      <c r="G55077">
        <v>25</v>
      </c>
      <c r="K55077" s="5">
        <v>0</v>
      </c>
      <c r="L55077" s="3"/>
    </row>
    <row r="55078" spans="2:12" x14ac:dyDescent="0.35">
      <c r="B55078">
        <v>10</v>
      </c>
      <c r="C55078">
        <v>0</v>
      </c>
      <c r="D55078">
        <v>0</v>
      </c>
      <c r="E55078">
        <v>1</v>
      </c>
      <c r="F55078">
        <v>2</v>
      </c>
      <c r="G55078">
        <v>26</v>
      </c>
      <c r="K55078" s="5">
        <v>0</v>
      </c>
      <c r="L55078" s="3"/>
    </row>
    <row r="55079" spans="2:12" x14ac:dyDescent="0.35">
      <c r="B55079">
        <v>10</v>
      </c>
      <c r="C55079">
        <v>0</v>
      </c>
      <c r="D55079">
        <v>0</v>
      </c>
      <c r="E55079">
        <v>1</v>
      </c>
      <c r="F55079">
        <v>2</v>
      </c>
      <c r="G55079">
        <v>27</v>
      </c>
      <c r="K55079" s="5">
        <v>0</v>
      </c>
      <c r="L55079" s="3"/>
    </row>
    <row r="55080" spans="2:12" x14ac:dyDescent="0.35">
      <c r="B55080">
        <v>10</v>
      </c>
      <c r="C55080">
        <v>0</v>
      </c>
      <c r="D55080">
        <v>0</v>
      </c>
      <c r="E55080">
        <v>1</v>
      </c>
      <c r="F55080">
        <v>2</v>
      </c>
      <c r="G55080">
        <v>28</v>
      </c>
      <c r="K55080" s="5">
        <v>0</v>
      </c>
      <c r="L55080" s="3"/>
    </row>
    <row r="55081" spans="2:12" x14ac:dyDescent="0.35">
      <c r="B55081">
        <v>10</v>
      </c>
      <c r="C55081">
        <v>0</v>
      </c>
      <c r="D55081">
        <v>0</v>
      </c>
      <c r="E55081">
        <v>1</v>
      </c>
      <c r="F55081">
        <v>2</v>
      </c>
      <c r="G55081">
        <v>29</v>
      </c>
      <c r="K55081" s="5">
        <v>0</v>
      </c>
      <c r="L55081" s="3"/>
    </row>
    <row r="55082" spans="2:12" x14ac:dyDescent="0.35">
      <c r="B55082">
        <v>10</v>
      </c>
      <c r="C55082">
        <v>0</v>
      </c>
      <c r="D55082">
        <v>0</v>
      </c>
      <c r="E55082">
        <v>1</v>
      </c>
      <c r="F55082">
        <v>2</v>
      </c>
      <c r="G55082">
        <v>30</v>
      </c>
      <c r="K55082" s="5">
        <v>0</v>
      </c>
      <c r="L55082" s="3"/>
    </row>
    <row r="55083" spans="2:12" x14ac:dyDescent="0.35">
      <c r="B55083">
        <v>10</v>
      </c>
      <c r="C55083">
        <v>0</v>
      </c>
      <c r="D55083">
        <v>0</v>
      </c>
      <c r="E55083">
        <v>1</v>
      </c>
      <c r="F55083">
        <v>2</v>
      </c>
      <c r="G55083">
        <v>31</v>
      </c>
      <c r="K55083" s="5">
        <v>0</v>
      </c>
      <c r="L55083" s="3"/>
    </row>
    <row r="55084" spans="2:12" x14ac:dyDescent="0.35">
      <c r="B55084">
        <v>10</v>
      </c>
      <c r="C55084">
        <v>0</v>
      </c>
      <c r="D55084">
        <v>0</v>
      </c>
      <c r="E55084">
        <v>1</v>
      </c>
      <c r="F55084">
        <v>2</v>
      </c>
      <c r="G55084">
        <v>32</v>
      </c>
      <c r="K55084" s="5">
        <v>0</v>
      </c>
      <c r="L55084" s="3"/>
    </row>
    <row r="55085" spans="2:12" x14ac:dyDescent="0.35">
      <c r="B55085">
        <v>10</v>
      </c>
      <c r="C55085">
        <v>0</v>
      </c>
      <c r="D55085">
        <v>0</v>
      </c>
      <c r="E55085">
        <v>1</v>
      </c>
      <c r="F55085">
        <v>2</v>
      </c>
      <c r="G55085">
        <v>33</v>
      </c>
      <c r="K55085" s="5">
        <v>0</v>
      </c>
      <c r="L55085" s="3"/>
    </row>
    <row r="55086" spans="2:12" x14ac:dyDescent="0.35">
      <c r="B55086">
        <v>10</v>
      </c>
      <c r="C55086">
        <v>0</v>
      </c>
      <c r="D55086">
        <v>0</v>
      </c>
      <c r="E55086">
        <v>1</v>
      </c>
      <c r="F55086">
        <v>2</v>
      </c>
      <c r="G55086">
        <v>34</v>
      </c>
      <c r="K55086" s="5">
        <v>0</v>
      </c>
      <c r="L55086" s="3"/>
    </row>
    <row r="55087" spans="2:12" x14ac:dyDescent="0.35">
      <c r="B55087">
        <v>10</v>
      </c>
      <c r="C55087">
        <v>0</v>
      </c>
      <c r="D55087">
        <v>0</v>
      </c>
      <c r="E55087">
        <v>1</v>
      </c>
      <c r="F55087">
        <v>2</v>
      </c>
      <c r="G55087">
        <v>35</v>
      </c>
      <c r="K55087" s="5">
        <v>0</v>
      </c>
      <c r="L55087" s="3"/>
    </row>
    <row r="55088" spans="2:12" x14ac:dyDescent="0.35">
      <c r="B55088">
        <v>10</v>
      </c>
      <c r="C55088">
        <v>0</v>
      </c>
      <c r="D55088">
        <v>0</v>
      </c>
      <c r="E55088">
        <v>1</v>
      </c>
      <c r="F55088">
        <v>2</v>
      </c>
      <c r="G55088">
        <v>36</v>
      </c>
      <c r="K55088" s="5">
        <v>0</v>
      </c>
      <c r="L55088" s="3"/>
    </row>
    <row r="55089" spans="2:12" x14ac:dyDescent="0.35">
      <c r="B55089">
        <v>10</v>
      </c>
      <c r="C55089">
        <v>0</v>
      </c>
      <c r="D55089">
        <v>0</v>
      </c>
      <c r="E55089">
        <v>1</v>
      </c>
      <c r="F55089">
        <v>2</v>
      </c>
      <c r="G55089">
        <v>37</v>
      </c>
      <c r="K55089" s="5">
        <v>0</v>
      </c>
      <c r="L55089" s="3"/>
    </row>
    <row r="55090" spans="2:12" x14ac:dyDescent="0.35">
      <c r="B55090">
        <v>10</v>
      </c>
      <c r="C55090">
        <v>0</v>
      </c>
      <c r="D55090">
        <v>0</v>
      </c>
      <c r="E55090">
        <v>1</v>
      </c>
      <c r="F55090">
        <v>2</v>
      </c>
      <c r="G55090">
        <v>38</v>
      </c>
      <c r="K55090" s="5">
        <v>0</v>
      </c>
      <c r="L55090" s="3"/>
    </row>
    <row r="55091" spans="2:12" x14ac:dyDescent="0.35">
      <c r="B55091">
        <v>10</v>
      </c>
      <c r="C55091">
        <v>0</v>
      </c>
      <c r="D55091">
        <v>0</v>
      </c>
      <c r="E55091">
        <v>1</v>
      </c>
      <c r="F55091">
        <v>2</v>
      </c>
      <c r="G55091">
        <v>39</v>
      </c>
      <c r="K55091" s="5">
        <v>0</v>
      </c>
      <c r="L55091" s="3"/>
    </row>
    <row r="55092" spans="2:12" x14ac:dyDescent="0.35">
      <c r="B55092">
        <v>10</v>
      </c>
      <c r="C55092">
        <v>0</v>
      </c>
      <c r="D55092">
        <v>0</v>
      </c>
      <c r="E55092">
        <v>1</v>
      </c>
      <c r="F55092">
        <v>2</v>
      </c>
      <c r="G55092">
        <v>40</v>
      </c>
      <c r="K55092" s="5">
        <v>0</v>
      </c>
      <c r="L55092" s="3"/>
    </row>
    <row r="55093" spans="2:12" x14ac:dyDescent="0.35">
      <c r="B55093">
        <v>10</v>
      </c>
      <c r="C55093">
        <v>0</v>
      </c>
      <c r="D55093">
        <v>0</v>
      </c>
      <c r="E55093">
        <v>1</v>
      </c>
      <c r="F55093">
        <v>2</v>
      </c>
      <c r="G55093">
        <v>41</v>
      </c>
      <c r="K55093" s="5">
        <v>0</v>
      </c>
      <c r="L55093" s="3"/>
    </row>
    <row r="55094" spans="2:12" x14ac:dyDescent="0.35">
      <c r="B55094">
        <v>10</v>
      </c>
      <c r="C55094">
        <v>0</v>
      </c>
      <c r="D55094">
        <v>0</v>
      </c>
      <c r="E55094">
        <v>1</v>
      </c>
      <c r="F55094">
        <v>2</v>
      </c>
      <c r="G55094">
        <v>42</v>
      </c>
      <c r="K55094" s="5">
        <v>0</v>
      </c>
      <c r="L55094" s="3"/>
    </row>
    <row r="55095" spans="2:12" x14ac:dyDescent="0.35">
      <c r="B55095">
        <v>10</v>
      </c>
      <c r="C55095">
        <v>0</v>
      </c>
      <c r="D55095">
        <v>0</v>
      </c>
      <c r="E55095">
        <v>1</v>
      </c>
      <c r="F55095">
        <v>2</v>
      </c>
      <c r="G55095">
        <v>43</v>
      </c>
      <c r="K55095" s="5">
        <v>0</v>
      </c>
      <c r="L55095" s="3"/>
    </row>
    <row r="55096" spans="2:12" x14ac:dyDescent="0.35">
      <c r="B55096">
        <v>10</v>
      </c>
      <c r="C55096">
        <v>0</v>
      </c>
      <c r="D55096">
        <v>0</v>
      </c>
      <c r="E55096">
        <v>1</v>
      </c>
      <c r="F55096">
        <v>2</v>
      </c>
      <c r="G55096">
        <v>44</v>
      </c>
      <c r="K55096" s="5">
        <v>0</v>
      </c>
      <c r="L55096" s="3"/>
    </row>
    <row r="55097" spans="2:12" x14ac:dyDescent="0.35">
      <c r="B55097">
        <v>10</v>
      </c>
      <c r="C55097">
        <v>0</v>
      </c>
      <c r="D55097">
        <v>0</v>
      </c>
      <c r="E55097">
        <v>1</v>
      </c>
      <c r="F55097">
        <v>2</v>
      </c>
      <c r="G55097">
        <v>45</v>
      </c>
      <c r="K55097" s="5">
        <v>0</v>
      </c>
      <c r="L55097" s="3"/>
    </row>
    <row r="55098" spans="2:12" x14ac:dyDescent="0.35">
      <c r="B55098">
        <v>10</v>
      </c>
      <c r="C55098">
        <v>0</v>
      </c>
      <c r="D55098">
        <v>0</v>
      </c>
      <c r="E55098">
        <v>1</v>
      </c>
      <c r="F55098">
        <v>2</v>
      </c>
      <c r="G55098">
        <v>46</v>
      </c>
      <c r="K55098" s="5">
        <v>0</v>
      </c>
      <c r="L55098" s="3"/>
    </row>
    <row r="55099" spans="2:12" x14ac:dyDescent="0.35">
      <c r="B55099">
        <v>10</v>
      </c>
      <c r="C55099">
        <v>0</v>
      </c>
      <c r="D55099">
        <v>0</v>
      </c>
      <c r="E55099">
        <v>1</v>
      </c>
      <c r="F55099">
        <v>2</v>
      </c>
      <c r="G55099">
        <v>47</v>
      </c>
      <c r="K55099" s="5">
        <v>0</v>
      </c>
      <c r="L55099" s="3"/>
    </row>
    <row r="55100" spans="2:12" x14ac:dyDescent="0.35">
      <c r="B55100">
        <v>10</v>
      </c>
      <c r="C55100">
        <v>0</v>
      </c>
      <c r="D55100">
        <v>0</v>
      </c>
      <c r="E55100">
        <v>1</v>
      </c>
      <c r="F55100">
        <v>2</v>
      </c>
      <c r="G55100">
        <v>48</v>
      </c>
      <c r="K55100" s="5">
        <v>0</v>
      </c>
      <c r="L55100" s="3"/>
    </row>
    <row r="55101" spans="2:12" x14ac:dyDescent="0.35">
      <c r="B55101">
        <v>10</v>
      </c>
      <c r="C55101">
        <v>0</v>
      </c>
      <c r="D55101">
        <v>0</v>
      </c>
      <c r="E55101">
        <v>1</v>
      </c>
      <c r="F55101">
        <v>2</v>
      </c>
      <c r="G55101">
        <v>49</v>
      </c>
      <c r="K55101" s="5">
        <v>0</v>
      </c>
      <c r="L55101" s="3"/>
    </row>
    <row r="55102" spans="2:12" x14ac:dyDescent="0.35">
      <c r="B55102">
        <v>10</v>
      </c>
      <c r="C55102">
        <v>0</v>
      </c>
      <c r="D55102">
        <v>0</v>
      </c>
      <c r="E55102">
        <v>1</v>
      </c>
      <c r="F55102">
        <v>2</v>
      </c>
      <c r="G55102">
        <v>50</v>
      </c>
      <c r="K55102" s="5">
        <v>0</v>
      </c>
      <c r="L55102" s="3"/>
    </row>
    <row r="55103" spans="2:12" x14ac:dyDescent="0.35">
      <c r="B55103">
        <v>10</v>
      </c>
      <c r="C55103">
        <v>0</v>
      </c>
      <c r="D55103">
        <v>0</v>
      </c>
      <c r="E55103">
        <v>1</v>
      </c>
      <c r="F55103">
        <v>2</v>
      </c>
      <c r="G55103">
        <v>51</v>
      </c>
      <c r="K55103" s="5">
        <v>0</v>
      </c>
      <c r="L55103" s="3"/>
    </row>
    <row r="55104" spans="2:12" x14ac:dyDescent="0.35">
      <c r="B55104">
        <v>10</v>
      </c>
      <c r="C55104">
        <v>0</v>
      </c>
      <c r="D55104">
        <v>0</v>
      </c>
      <c r="E55104">
        <v>1</v>
      </c>
      <c r="F55104">
        <v>2</v>
      </c>
      <c r="G55104">
        <v>52</v>
      </c>
      <c r="K55104" s="5">
        <v>0</v>
      </c>
      <c r="L55104" s="3"/>
    </row>
    <row r="55105" spans="2:12" x14ac:dyDescent="0.35">
      <c r="B55105">
        <v>10</v>
      </c>
      <c r="C55105">
        <v>0</v>
      </c>
      <c r="D55105">
        <v>0</v>
      </c>
      <c r="E55105">
        <v>1</v>
      </c>
      <c r="F55105">
        <v>2</v>
      </c>
      <c r="G55105">
        <v>53</v>
      </c>
      <c r="K55105" s="5">
        <v>0</v>
      </c>
      <c r="L55105" s="3"/>
    </row>
    <row r="55106" spans="2:12" x14ac:dyDescent="0.35">
      <c r="B55106">
        <v>10</v>
      </c>
      <c r="C55106">
        <v>0</v>
      </c>
      <c r="D55106">
        <v>0</v>
      </c>
      <c r="E55106">
        <v>1</v>
      </c>
      <c r="F55106">
        <v>2</v>
      </c>
      <c r="G55106">
        <v>54</v>
      </c>
      <c r="K55106" s="5">
        <v>0</v>
      </c>
      <c r="L55106" s="3"/>
    </row>
    <row r="55107" spans="2:12" x14ac:dyDescent="0.35">
      <c r="B55107">
        <v>10</v>
      </c>
      <c r="C55107">
        <v>0</v>
      </c>
      <c r="D55107">
        <v>0</v>
      </c>
      <c r="E55107">
        <v>1</v>
      </c>
      <c r="F55107">
        <v>2</v>
      </c>
      <c r="G55107">
        <v>55</v>
      </c>
      <c r="K55107" s="5">
        <v>0</v>
      </c>
      <c r="L55107" s="3"/>
    </row>
    <row r="55108" spans="2:12" x14ac:dyDescent="0.35">
      <c r="B55108">
        <v>10</v>
      </c>
      <c r="C55108">
        <v>0</v>
      </c>
      <c r="D55108">
        <v>0</v>
      </c>
      <c r="E55108">
        <v>1</v>
      </c>
      <c r="F55108">
        <v>2</v>
      </c>
      <c r="G55108">
        <v>56</v>
      </c>
      <c r="K55108" s="5">
        <v>0</v>
      </c>
      <c r="L55108" s="3"/>
    </row>
    <row r="55109" spans="2:12" x14ac:dyDescent="0.35">
      <c r="B55109">
        <v>10</v>
      </c>
      <c r="C55109">
        <v>0</v>
      </c>
      <c r="D55109">
        <v>0</v>
      </c>
      <c r="E55109">
        <v>1</v>
      </c>
      <c r="F55109">
        <v>2</v>
      </c>
      <c r="G55109">
        <v>57</v>
      </c>
      <c r="K55109" s="5">
        <v>0</v>
      </c>
      <c r="L55109" s="3"/>
    </row>
    <row r="55110" spans="2:12" x14ac:dyDescent="0.35">
      <c r="B55110">
        <v>10</v>
      </c>
      <c r="C55110">
        <v>0</v>
      </c>
      <c r="D55110">
        <v>0</v>
      </c>
      <c r="E55110">
        <v>1</v>
      </c>
      <c r="F55110">
        <v>2</v>
      </c>
      <c r="G55110">
        <v>58</v>
      </c>
      <c r="K55110" s="5">
        <v>0</v>
      </c>
      <c r="L55110" s="3"/>
    </row>
    <row r="55111" spans="2:12" x14ac:dyDescent="0.35">
      <c r="B55111">
        <v>10</v>
      </c>
      <c r="C55111">
        <v>0</v>
      </c>
      <c r="D55111">
        <v>0</v>
      </c>
      <c r="E55111">
        <v>1</v>
      </c>
      <c r="F55111">
        <v>2</v>
      </c>
      <c r="G55111">
        <v>59</v>
      </c>
      <c r="K55111" s="5">
        <v>0</v>
      </c>
      <c r="L55111" s="3"/>
    </row>
    <row r="55112" spans="2:12" x14ac:dyDescent="0.35">
      <c r="B55112">
        <v>10</v>
      </c>
      <c r="C55112">
        <v>0</v>
      </c>
      <c r="D55112">
        <v>0</v>
      </c>
      <c r="E55112">
        <v>1</v>
      </c>
      <c r="F55112">
        <v>2</v>
      </c>
      <c r="G55112">
        <v>60</v>
      </c>
      <c r="K55112" s="5">
        <v>0</v>
      </c>
      <c r="L55112" s="3"/>
    </row>
    <row r="55113" spans="2:12" x14ac:dyDescent="0.35">
      <c r="B55113">
        <v>10</v>
      </c>
      <c r="C55113">
        <v>0</v>
      </c>
      <c r="D55113">
        <v>0</v>
      </c>
      <c r="E55113">
        <v>1</v>
      </c>
      <c r="F55113">
        <v>2</v>
      </c>
      <c r="G55113">
        <v>61</v>
      </c>
      <c r="K55113" s="5">
        <v>0</v>
      </c>
      <c r="L55113" s="3"/>
    </row>
    <row r="55114" spans="2:12" x14ac:dyDescent="0.35">
      <c r="B55114">
        <v>10</v>
      </c>
      <c r="C55114">
        <v>0</v>
      </c>
      <c r="D55114">
        <v>0</v>
      </c>
      <c r="E55114">
        <v>1</v>
      </c>
      <c r="F55114">
        <v>2</v>
      </c>
      <c r="G55114">
        <v>62</v>
      </c>
      <c r="K55114" s="5">
        <v>0</v>
      </c>
      <c r="L55114" s="3"/>
    </row>
    <row r="55115" spans="2:12" x14ac:dyDescent="0.35">
      <c r="B55115">
        <v>10</v>
      </c>
      <c r="C55115">
        <v>0</v>
      </c>
      <c r="D55115">
        <v>0</v>
      </c>
      <c r="E55115">
        <v>1</v>
      </c>
      <c r="F55115">
        <v>2</v>
      </c>
      <c r="G55115">
        <v>63</v>
      </c>
      <c r="K55115" s="5">
        <v>0</v>
      </c>
      <c r="L55115" s="3"/>
    </row>
    <row r="55116" spans="2:12" x14ac:dyDescent="0.35">
      <c r="B55116">
        <v>10</v>
      </c>
      <c r="C55116">
        <v>0</v>
      </c>
      <c r="D55116">
        <v>0</v>
      </c>
      <c r="E55116">
        <v>1</v>
      </c>
      <c r="F55116">
        <v>2</v>
      </c>
      <c r="G55116">
        <v>64</v>
      </c>
      <c r="K55116" s="5">
        <v>0</v>
      </c>
      <c r="L55116" s="3"/>
    </row>
    <row r="55117" spans="2:12" x14ac:dyDescent="0.35">
      <c r="B55117">
        <v>10</v>
      </c>
      <c r="C55117">
        <v>0</v>
      </c>
      <c r="D55117">
        <v>0</v>
      </c>
      <c r="E55117">
        <v>1</v>
      </c>
      <c r="F55117">
        <v>2</v>
      </c>
      <c r="G55117">
        <v>65</v>
      </c>
      <c r="K55117" s="5">
        <v>0</v>
      </c>
      <c r="L55117" s="3"/>
    </row>
    <row r="55118" spans="2:12" x14ac:dyDescent="0.35">
      <c r="B55118">
        <v>10</v>
      </c>
      <c r="C55118">
        <v>0</v>
      </c>
      <c r="D55118">
        <v>0</v>
      </c>
      <c r="E55118">
        <v>1</v>
      </c>
      <c r="F55118">
        <v>2</v>
      </c>
      <c r="G55118">
        <v>66</v>
      </c>
      <c r="K55118" s="5">
        <v>0</v>
      </c>
      <c r="L55118" s="3"/>
    </row>
    <row r="55119" spans="2:12" x14ac:dyDescent="0.35">
      <c r="B55119">
        <v>10</v>
      </c>
      <c r="C55119">
        <v>0</v>
      </c>
      <c r="D55119">
        <v>0</v>
      </c>
      <c r="E55119">
        <v>1</v>
      </c>
      <c r="F55119">
        <v>2</v>
      </c>
      <c r="G55119">
        <v>67</v>
      </c>
      <c r="K55119" s="5">
        <v>0</v>
      </c>
      <c r="L55119" s="3"/>
    </row>
    <row r="55120" spans="2:12" x14ac:dyDescent="0.35">
      <c r="B55120">
        <v>10</v>
      </c>
      <c r="C55120">
        <v>0</v>
      </c>
      <c r="D55120">
        <v>0</v>
      </c>
      <c r="E55120">
        <v>1</v>
      </c>
      <c r="F55120">
        <v>2</v>
      </c>
      <c r="G55120">
        <v>68</v>
      </c>
      <c r="K55120" s="5">
        <v>0</v>
      </c>
      <c r="L55120" s="3"/>
    </row>
    <row r="55121" spans="2:12" x14ac:dyDescent="0.35">
      <c r="B55121">
        <v>10</v>
      </c>
      <c r="C55121">
        <v>0</v>
      </c>
      <c r="D55121">
        <v>0</v>
      </c>
      <c r="E55121">
        <v>1</v>
      </c>
      <c r="F55121">
        <v>2</v>
      </c>
      <c r="G55121">
        <v>69</v>
      </c>
      <c r="K55121" s="5">
        <v>0</v>
      </c>
      <c r="L55121" s="3"/>
    </row>
    <row r="55122" spans="2:12" x14ac:dyDescent="0.35">
      <c r="B55122">
        <v>10</v>
      </c>
      <c r="C55122">
        <v>0</v>
      </c>
      <c r="D55122">
        <v>0</v>
      </c>
      <c r="E55122">
        <v>1</v>
      </c>
      <c r="F55122">
        <v>2</v>
      </c>
      <c r="G55122">
        <v>70</v>
      </c>
      <c r="K55122" s="5">
        <v>0</v>
      </c>
      <c r="L55122" s="3"/>
    </row>
    <row r="55123" spans="2:12" x14ac:dyDescent="0.35">
      <c r="B55123">
        <v>10</v>
      </c>
      <c r="C55123">
        <v>0</v>
      </c>
      <c r="D55123">
        <v>0</v>
      </c>
      <c r="E55123">
        <v>1</v>
      </c>
      <c r="F55123">
        <v>2</v>
      </c>
      <c r="G55123">
        <v>71</v>
      </c>
      <c r="K55123" s="5">
        <v>0</v>
      </c>
      <c r="L55123" s="3"/>
    </row>
    <row r="55124" spans="2:12" x14ac:dyDescent="0.35">
      <c r="B55124">
        <v>10</v>
      </c>
      <c r="C55124">
        <v>0</v>
      </c>
      <c r="D55124">
        <v>0</v>
      </c>
      <c r="E55124">
        <v>1</v>
      </c>
      <c r="F55124">
        <v>2</v>
      </c>
      <c r="G55124">
        <v>72</v>
      </c>
      <c r="K55124" s="5">
        <v>0</v>
      </c>
      <c r="L55124" s="3"/>
    </row>
    <row r="55125" spans="2:12" x14ac:dyDescent="0.35">
      <c r="B55125">
        <v>10</v>
      </c>
      <c r="C55125">
        <v>0</v>
      </c>
      <c r="D55125">
        <v>0</v>
      </c>
      <c r="E55125">
        <v>1</v>
      </c>
      <c r="F55125">
        <v>2</v>
      </c>
      <c r="G55125">
        <v>73</v>
      </c>
      <c r="K55125" s="5">
        <v>0</v>
      </c>
      <c r="L55125" s="3"/>
    </row>
    <row r="55126" spans="2:12" x14ac:dyDescent="0.35">
      <c r="B55126">
        <v>10</v>
      </c>
      <c r="C55126">
        <v>0</v>
      </c>
      <c r="D55126">
        <v>0</v>
      </c>
      <c r="E55126">
        <v>1</v>
      </c>
      <c r="F55126">
        <v>2</v>
      </c>
      <c r="G55126">
        <v>74</v>
      </c>
      <c r="K55126" s="5">
        <v>0</v>
      </c>
      <c r="L55126" s="3"/>
    </row>
    <row r="55127" spans="2:12" x14ac:dyDescent="0.35">
      <c r="B55127">
        <v>10</v>
      </c>
      <c r="C55127">
        <v>0</v>
      </c>
      <c r="D55127">
        <v>0</v>
      </c>
      <c r="E55127">
        <v>1</v>
      </c>
      <c r="F55127">
        <v>2</v>
      </c>
      <c r="G55127">
        <v>75</v>
      </c>
      <c r="K55127" s="5">
        <v>0</v>
      </c>
      <c r="L55127" s="3"/>
    </row>
    <row r="55128" spans="2:12" x14ac:dyDescent="0.35">
      <c r="B55128">
        <v>10</v>
      </c>
      <c r="C55128">
        <v>0</v>
      </c>
      <c r="D55128">
        <v>0</v>
      </c>
      <c r="E55128">
        <v>1</v>
      </c>
      <c r="F55128">
        <v>2</v>
      </c>
      <c r="G55128">
        <v>76</v>
      </c>
      <c r="K55128" s="5">
        <v>0</v>
      </c>
      <c r="L55128" s="3"/>
    </row>
    <row r="55129" spans="2:12" x14ac:dyDescent="0.35">
      <c r="B55129">
        <v>10</v>
      </c>
      <c r="C55129">
        <v>0</v>
      </c>
      <c r="D55129">
        <v>0</v>
      </c>
      <c r="E55129">
        <v>1</v>
      </c>
      <c r="F55129">
        <v>2</v>
      </c>
      <c r="G55129">
        <v>77</v>
      </c>
      <c r="K55129" s="5">
        <v>0</v>
      </c>
      <c r="L55129" s="3"/>
    </row>
    <row r="55130" spans="2:12" x14ac:dyDescent="0.35">
      <c r="B55130">
        <v>10</v>
      </c>
      <c r="C55130">
        <v>0</v>
      </c>
      <c r="D55130">
        <v>0</v>
      </c>
      <c r="E55130">
        <v>1</v>
      </c>
      <c r="F55130">
        <v>2</v>
      </c>
      <c r="G55130">
        <v>78</v>
      </c>
      <c r="K55130" s="5">
        <v>0</v>
      </c>
      <c r="L55130" s="3"/>
    </row>
    <row r="55131" spans="2:12" x14ac:dyDescent="0.35">
      <c r="B55131">
        <v>10</v>
      </c>
      <c r="C55131">
        <v>0</v>
      </c>
      <c r="D55131">
        <v>0</v>
      </c>
      <c r="E55131">
        <v>1</v>
      </c>
      <c r="F55131">
        <v>2</v>
      </c>
      <c r="G55131">
        <v>79</v>
      </c>
      <c r="K55131" s="5">
        <v>0</v>
      </c>
      <c r="L55131" s="3"/>
    </row>
    <row r="55132" spans="2:12" x14ac:dyDescent="0.35">
      <c r="B55132">
        <v>10</v>
      </c>
      <c r="C55132">
        <v>0</v>
      </c>
      <c r="D55132">
        <v>0</v>
      </c>
      <c r="E55132">
        <v>1</v>
      </c>
      <c r="F55132">
        <v>2</v>
      </c>
      <c r="G55132">
        <v>80</v>
      </c>
      <c r="K55132" s="5">
        <v>0</v>
      </c>
      <c r="L55132" s="3"/>
    </row>
    <row r="55133" spans="2:12" x14ac:dyDescent="0.35">
      <c r="B55133">
        <v>10</v>
      </c>
      <c r="C55133">
        <v>0</v>
      </c>
      <c r="D55133">
        <v>0</v>
      </c>
      <c r="E55133">
        <v>1</v>
      </c>
      <c r="F55133">
        <v>2</v>
      </c>
      <c r="G55133">
        <v>81</v>
      </c>
      <c r="K55133" s="5">
        <v>0</v>
      </c>
      <c r="L55133" s="3"/>
    </row>
    <row r="55134" spans="2:12" x14ac:dyDescent="0.35">
      <c r="B55134">
        <v>10</v>
      </c>
      <c r="C55134">
        <v>0</v>
      </c>
      <c r="D55134">
        <v>0</v>
      </c>
      <c r="E55134">
        <v>1</v>
      </c>
      <c r="F55134">
        <v>2</v>
      </c>
      <c r="G55134">
        <v>82</v>
      </c>
      <c r="K55134" s="5">
        <v>0</v>
      </c>
      <c r="L55134" s="3"/>
    </row>
    <row r="55135" spans="2:12" x14ac:dyDescent="0.35">
      <c r="B55135">
        <v>10</v>
      </c>
      <c r="C55135">
        <v>0</v>
      </c>
      <c r="D55135">
        <v>0</v>
      </c>
      <c r="E55135">
        <v>1</v>
      </c>
      <c r="F55135">
        <v>2</v>
      </c>
      <c r="G55135">
        <v>83</v>
      </c>
      <c r="K55135" s="5">
        <v>0</v>
      </c>
      <c r="L55135" s="3"/>
    </row>
    <row r="55136" spans="2:12" x14ac:dyDescent="0.35">
      <c r="B55136">
        <v>10</v>
      </c>
      <c r="C55136">
        <v>0</v>
      </c>
      <c r="D55136">
        <v>0</v>
      </c>
      <c r="E55136">
        <v>1</v>
      </c>
      <c r="F55136">
        <v>2</v>
      </c>
      <c r="G55136">
        <v>84</v>
      </c>
      <c r="K55136" s="5">
        <v>0</v>
      </c>
      <c r="L55136" s="3"/>
    </row>
    <row r="55137" spans="2:12" x14ac:dyDescent="0.35">
      <c r="B55137">
        <v>10</v>
      </c>
      <c r="C55137">
        <v>0</v>
      </c>
      <c r="D55137">
        <v>0</v>
      </c>
      <c r="E55137">
        <v>1</v>
      </c>
      <c r="F55137">
        <v>2</v>
      </c>
      <c r="G55137">
        <v>85</v>
      </c>
      <c r="K55137" s="5">
        <v>0</v>
      </c>
      <c r="L55137" s="3"/>
    </row>
    <row r="55138" spans="2:12" x14ac:dyDescent="0.35">
      <c r="B55138">
        <v>10</v>
      </c>
      <c r="C55138">
        <v>0</v>
      </c>
      <c r="D55138">
        <v>0</v>
      </c>
      <c r="E55138">
        <v>1</v>
      </c>
      <c r="F55138">
        <v>2</v>
      </c>
      <c r="G55138">
        <v>86</v>
      </c>
      <c r="K55138" s="5">
        <v>0</v>
      </c>
      <c r="L55138" s="3"/>
    </row>
    <row r="55139" spans="2:12" x14ac:dyDescent="0.35">
      <c r="B55139">
        <v>10</v>
      </c>
      <c r="C55139">
        <v>0</v>
      </c>
      <c r="D55139">
        <v>0</v>
      </c>
      <c r="E55139">
        <v>1</v>
      </c>
      <c r="F55139">
        <v>2</v>
      </c>
      <c r="G55139">
        <v>87</v>
      </c>
      <c r="K55139" s="5">
        <v>0</v>
      </c>
      <c r="L55139" s="3"/>
    </row>
    <row r="55140" spans="2:12" x14ac:dyDescent="0.35">
      <c r="B55140">
        <v>10</v>
      </c>
      <c r="C55140">
        <v>0</v>
      </c>
      <c r="D55140">
        <v>0</v>
      </c>
      <c r="E55140">
        <v>1</v>
      </c>
      <c r="F55140">
        <v>2</v>
      </c>
      <c r="G55140">
        <v>88</v>
      </c>
      <c r="K55140" s="5">
        <v>0</v>
      </c>
      <c r="L55140" s="3"/>
    </row>
    <row r="55141" spans="2:12" x14ac:dyDescent="0.35">
      <c r="B55141">
        <v>10</v>
      </c>
      <c r="C55141">
        <v>0</v>
      </c>
      <c r="D55141">
        <v>0</v>
      </c>
      <c r="E55141">
        <v>1</v>
      </c>
      <c r="F55141">
        <v>2</v>
      </c>
      <c r="G55141">
        <v>89</v>
      </c>
      <c r="K55141" s="5">
        <v>0</v>
      </c>
      <c r="L55141" s="3"/>
    </row>
    <row r="55142" spans="2:12" x14ac:dyDescent="0.35">
      <c r="B55142">
        <v>10</v>
      </c>
      <c r="C55142">
        <v>0</v>
      </c>
      <c r="D55142">
        <v>0</v>
      </c>
      <c r="E55142">
        <v>1</v>
      </c>
      <c r="F55142">
        <v>2</v>
      </c>
      <c r="G55142">
        <v>90</v>
      </c>
      <c r="K55142" s="5">
        <v>0</v>
      </c>
      <c r="L55142" s="3"/>
    </row>
    <row r="55143" spans="2:12" x14ac:dyDescent="0.35">
      <c r="B55143">
        <v>10</v>
      </c>
      <c r="C55143">
        <v>0</v>
      </c>
      <c r="D55143">
        <v>0</v>
      </c>
      <c r="E55143">
        <v>1</v>
      </c>
      <c r="F55143">
        <v>2</v>
      </c>
      <c r="G55143">
        <v>91</v>
      </c>
      <c r="K55143" s="5">
        <v>0</v>
      </c>
      <c r="L55143" s="3"/>
    </row>
    <row r="55144" spans="2:12" x14ac:dyDescent="0.35">
      <c r="B55144">
        <v>10</v>
      </c>
      <c r="C55144">
        <v>0</v>
      </c>
      <c r="D55144">
        <v>0</v>
      </c>
      <c r="E55144">
        <v>1</v>
      </c>
      <c r="F55144">
        <v>2</v>
      </c>
      <c r="G55144">
        <v>92</v>
      </c>
      <c r="K55144" s="5">
        <v>0</v>
      </c>
      <c r="L55144" s="3"/>
    </row>
    <row r="55145" spans="2:12" x14ac:dyDescent="0.35">
      <c r="B55145">
        <v>10</v>
      </c>
      <c r="C55145">
        <v>0</v>
      </c>
      <c r="D55145">
        <v>0</v>
      </c>
      <c r="E55145">
        <v>1</v>
      </c>
      <c r="F55145">
        <v>2</v>
      </c>
      <c r="G55145">
        <v>93</v>
      </c>
      <c r="K55145" s="5">
        <v>0</v>
      </c>
      <c r="L55145" s="3"/>
    </row>
    <row r="55146" spans="2:12" x14ac:dyDescent="0.35">
      <c r="B55146">
        <v>10</v>
      </c>
      <c r="C55146">
        <v>0</v>
      </c>
      <c r="D55146">
        <v>0</v>
      </c>
      <c r="E55146">
        <v>1</v>
      </c>
      <c r="F55146">
        <v>2</v>
      </c>
      <c r="G55146">
        <v>94</v>
      </c>
      <c r="K55146" s="5">
        <v>0</v>
      </c>
      <c r="L55146" s="3"/>
    </row>
    <row r="55147" spans="2:12" x14ac:dyDescent="0.35">
      <c r="B55147">
        <v>10</v>
      </c>
      <c r="C55147">
        <v>0</v>
      </c>
      <c r="D55147">
        <v>0</v>
      </c>
      <c r="E55147">
        <v>1</v>
      </c>
      <c r="F55147">
        <v>2</v>
      </c>
      <c r="G55147">
        <v>95</v>
      </c>
      <c r="K55147" s="5">
        <v>0</v>
      </c>
      <c r="L55147" s="3"/>
    </row>
    <row r="55148" spans="2:12" x14ac:dyDescent="0.35">
      <c r="B55148">
        <v>10</v>
      </c>
      <c r="C55148">
        <v>0</v>
      </c>
      <c r="D55148">
        <v>0</v>
      </c>
      <c r="E55148">
        <v>1</v>
      </c>
      <c r="F55148">
        <v>2</v>
      </c>
      <c r="G55148">
        <v>96</v>
      </c>
      <c r="K55148" s="5">
        <v>0</v>
      </c>
      <c r="L55148" s="3"/>
    </row>
    <row r="55149" spans="2:12" x14ac:dyDescent="0.35">
      <c r="B55149">
        <v>10</v>
      </c>
      <c r="C55149">
        <v>0</v>
      </c>
      <c r="D55149">
        <v>0</v>
      </c>
      <c r="E55149">
        <v>1</v>
      </c>
      <c r="F55149">
        <v>2</v>
      </c>
      <c r="G55149">
        <v>97</v>
      </c>
      <c r="K55149" s="5">
        <v>0</v>
      </c>
      <c r="L55149" s="3"/>
    </row>
    <row r="55150" spans="2:12" x14ac:dyDescent="0.35">
      <c r="B55150">
        <v>10</v>
      </c>
      <c r="C55150">
        <v>0</v>
      </c>
      <c r="D55150">
        <v>0</v>
      </c>
      <c r="E55150">
        <v>1</v>
      </c>
      <c r="F55150">
        <v>2</v>
      </c>
      <c r="G55150">
        <v>98</v>
      </c>
      <c r="K55150" s="5">
        <v>0</v>
      </c>
      <c r="L55150" s="3"/>
    </row>
    <row r="55151" spans="2:12" x14ac:dyDescent="0.35">
      <c r="B55151">
        <v>10</v>
      </c>
      <c r="C55151">
        <v>0</v>
      </c>
      <c r="D55151">
        <v>0</v>
      </c>
      <c r="E55151">
        <v>1</v>
      </c>
      <c r="F55151">
        <v>2</v>
      </c>
      <c r="G55151">
        <v>99</v>
      </c>
      <c r="K55151" s="5">
        <v>0</v>
      </c>
      <c r="L55151" s="3"/>
    </row>
    <row r="55152" spans="2:12" x14ac:dyDescent="0.35">
      <c r="B55152">
        <v>10</v>
      </c>
      <c r="C55152">
        <v>0</v>
      </c>
      <c r="D55152">
        <v>0</v>
      </c>
      <c r="E55152">
        <v>1</v>
      </c>
      <c r="F55152">
        <v>2</v>
      </c>
      <c r="G55152">
        <v>100</v>
      </c>
      <c r="K55152" s="5">
        <v>0</v>
      </c>
      <c r="L55152" s="3"/>
    </row>
    <row r="55153" spans="2:12" x14ac:dyDescent="0.35">
      <c r="B55153">
        <v>10</v>
      </c>
      <c r="C55153">
        <v>0</v>
      </c>
      <c r="D55153">
        <v>0</v>
      </c>
      <c r="E55153">
        <v>2</v>
      </c>
      <c r="F55153">
        <v>0</v>
      </c>
      <c r="G55153">
        <v>0</v>
      </c>
      <c r="K55153" s="5">
        <v>0</v>
      </c>
      <c r="L55153" s="3"/>
    </row>
    <row r="55154" spans="2:12" x14ac:dyDescent="0.35">
      <c r="B55154">
        <v>10</v>
      </c>
      <c r="C55154">
        <v>0</v>
      </c>
      <c r="D55154">
        <v>0</v>
      </c>
      <c r="E55154">
        <v>2</v>
      </c>
      <c r="F55154">
        <v>0</v>
      </c>
      <c r="G55154">
        <v>1</v>
      </c>
      <c r="K55154" s="5">
        <v>0</v>
      </c>
      <c r="L55154" s="3"/>
    </row>
    <row r="55155" spans="2:12" x14ac:dyDescent="0.35">
      <c r="B55155">
        <v>10</v>
      </c>
      <c r="C55155">
        <v>0</v>
      </c>
      <c r="D55155">
        <v>0</v>
      </c>
      <c r="E55155">
        <v>2</v>
      </c>
      <c r="F55155">
        <v>0</v>
      </c>
      <c r="G55155">
        <v>2</v>
      </c>
      <c r="K55155" s="5">
        <v>0</v>
      </c>
      <c r="L55155" s="3"/>
    </row>
    <row r="55156" spans="2:12" x14ac:dyDescent="0.35">
      <c r="B55156">
        <v>10</v>
      </c>
      <c r="C55156">
        <v>0</v>
      </c>
      <c r="D55156">
        <v>0</v>
      </c>
      <c r="E55156">
        <v>2</v>
      </c>
      <c r="F55156">
        <v>0</v>
      </c>
      <c r="G55156">
        <v>3</v>
      </c>
      <c r="K55156" s="5">
        <v>0</v>
      </c>
      <c r="L55156" s="3"/>
    </row>
    <row r="55157" spans="2:12" x14ac:dyDescent="0.35">
      <c r="B55157">
        <v>10</v>
      </c>
      <c r="C55157">
        <v>0</v>
      </c>
      <c r="D55157">
        <v>0</v>
      </c>
      <c r="E55157">
        <v>2</v>
      </c>
      <c r="F55157">
        <v>0</v>
      </c>
      <c r="G55157">
        <v>4</v>
      </c>
      <c r="K55157" s="5">
        <v>0</v>
      </c>
      <c r="L55157" s="3"/>
    </row>
    <row r="55158" spans="2:12" x14ac:dyDescent="0.35">
      <c r="B55158">
        <v>10</v>
      </c>
      <c r="C55158">
        <v>0</v>
      </c>
      <c r="D55158">
        <v>0</v>
      </c>
      <c r="E55158">
        <v>2</v>
      </c>
      <c r="F55158">
        <v>0</v>
      </c>
      <c r="G55158">
        <v>5</v>
      </c>
      <c r="K55158" s="5">
        <v>0</v>
      </c>
      <c r="L55158" s="3"/>
    </row>
    <row r="55159" spans="2:12" x14ac:dyDescent="0.35">
      <c r="B55159">
        <v>10</v>
      </c>
      <c r="C55159">
        <v>0</v>
      </c>
      <c r="D55159">
        <v>0</v>
      </c>
      <c r="E55159">
        <v>2</v>
      </c>
      <c r="F55159">
        <v>0</v>
      </c>
      <c r="G55159">
        <v>6</v>
      </c>
      <c r="K55159" s="5">
        <v>0</v>
      </c>
      <c r="L55159" s="3"/>
    </row>
    <row r="55160" spans="2:12" x14ac:dyDescent="0.35">
      <c r="B55160">
        <v>10</v>
      </c>
      <c r="C55160">
        <v>0</v>
      </c>
      <c r="D55160">
        <v>0</v>
      </c>
      <c r="E55160">
        <v>2</v>
      </c>
      <c r="F55160">
        <v>0</v>
      </c>
      <c r="G55160">
        <v>7</v>
      </c>
      <c r="K55160" s="5">
        <v>0</v>
      </c>
      <c r="L55160" s="3"/>
    </row>
    <row r="55161" spans="2:12" x14ac:dyDescent="0.35">
      <c r="B55161">
        <v>10</v>
      </c>
      <c r="C55161">
        <v>0</v>
      </c>
      <c r="D55161">
        <v>0</v>
      </c>
      <c r="E55161">
        <v>2</v>
      </c>
      <c r="F55161">
        <v>0</v>
      </c>
      <c r="G55161">
        <v>8</v>
      </c>
      <c r="K55161" s="5">
        <v>0</v>
      </c>
      <c r="L55161" s="3"/>
    </row>
    <row r="55162" spans="2:12" x14ac:dyDescent="0.35">
      <c r="B55162">
        <v>10</v>
      </c>
      <c r="C55162">
        <v>0</v>
      </c>
      <c r="D55162">
        <v>0</v>
      </c>
      <c r="E55162">
        <v>2</v>
      </c>
      <c r="F55162">
        <v>0</v>
      </c>
      <c r="G55162">
        <v>9</v>
      </c>
      <c r="K55162" s="5">
        <v>0</v>
      </c>
      <c r="L55162" s="3"/>
    </row>
    <row r="55163" spans="2:12" x14ac:dyDescent="0.35">
      <c r="B55163">
        <v>10</v>
      </c>
      <c r="C55163">
        <v>0</v>
      </c>
      <c r="D55163">
        <v>0</v>
      </c>
      <c r="E55163">
        <v>2</v>
      </c>
      <c r="F55163">
        <v>0</v>
      </c>
      <c r="G55163">
        <v>10</v>
      </c>
      <c r="K55163" s="5">
        <v>0</v>
      </c>
      <c r="L55163" s="3"/>
    </row>
    <row r="55164" spans="2:12" x14ac:dyDescent="0.35">
      <c r="B55164">
        <v>10</v>
      </c>
      <c r="C55164">
        <v>0</v>
      </c>
      <c r="D55164">
        <v>0</v>
      </c>
      <c r="E55164">
        <v>2</v>
      </c>
      <c r="F55164">
        <v>0</v>
      </c>
      <c r="G55164">
        <v>11</v>
      </c>
      <c r="K55164" s="5">
        <v>0</v>
      </c>
      <c r="L55164" s="3"/>
    </row>
    <row r="55165" spans="2:12" x14ac:dyDescent="0.35">
      <c r="B55165">
        <v>10</v>
      </c>
      <c r="C55165">
        <v>0</v>
      </c>
      <c r="D55165">
        <v>0</v>
      </c>
      <c r="E55165">
        <v>2</v>
      </c>
      <c r="F55165">
        <v>0</v>
      </c>
      <c r="G55165">
        <v>12</v>
      </c>
      <c r="K55165" s="5">
        <v>0</v>
      </c>
      <c r="L55165" s="3"/>
    </row>
    <row r="55166" spans="2:12" x14ac:dyDescent="0.35">
      <c r="B55166">
        <v>10</v>
      </c>
      <c r="C55166">
        <v>0</v>
      </c>
      <c r="D55166">
        <v>0</v>
      </c>
      <c r="E55166">
        <v>2</v>
      </c>
      <c r="F55166">
        <v>0</v>
      </c>
      <c r="G55166">
        <v>13</v>
      </c>
      <c r="K55166" s="5">
        <v>0</v>
      </c>
      <c r="L55166" s="3"/>
    </row>
    <row r="55167" spans="2:12" x14ac:dyDescent="0.35">
      <c r="B55167">
        <v>10</v>
      </c>
      <c r="C55167">
        <v>0</v>
      </c>
      <c r="D55167">
        <v>0</v>
      </c>
      <c r="E55167">
        <v>2</v>
      </c>
      <c r="F55167">
        <v>0</v>
      </c>
      <c r="G55167">
        <v>14</v>
      </c>
      <c r="K55167" s="5">
        <v>0</v>
      </c>
      <c r="L55167" s="3"/>
    </row>
    <row r="55168" spans="2:12" x14ac:dyDescent="0.35">
      <c r="B55168">
        <v>10</v>
      </c>
      <c r="C55168">
        <v>0</v>
      </c>
      <c r="D55168">
        <v>0</v>
      </c>
      <c r="E55168">
        <v>2</v>
      </c>
      <c r="F55168">
        <v>0</v>
      </c>
      <c r="G55168">
        <v>15</v>
      </c>
      <c r="K55168" s="5">
        <v>0</v>
      </c>
      <c r="L55168" s="3"/>
    </row>
    <row r="55169" spans="2:12" x14ac:dyDescent="0.35">
      <c r="B55169">
        <v>10</v>
      </c>
      <c r="C55169">
        <v>0</v>
      </c>
      <c r="D55169">
        <v>0</v>
      </c>
      <c r="E55169">
        <v>2</v>
      </c>
      <c r="F55169">
        <v>0</v>
      </c>
      <c r="G55169">
        <v>16</v>
      </c>
      <c r="K55169" s="5">
        <v>0</v>
      </c>
      <c r="L55169" s="3"/>
    </row>
    <row r="55170" spans="2:12" x14ac:dyDescent="0.35">
      <c r="B55170">
        <v>10</v>
      </c>
      <c r="C55170">
        <v>0</v>
      </c>
      <c r="D55170">
        <v>0</v>
      </c>
      <c r="E55170">
        <v>2</v>
      </c>
      <c r="F55170">
        <v>0</v>
      </c>
      <c r="G55170">
        <v>17</v>
      </c>
      <c r="K55170" s="5">
        <v>0</v>
      </c>
      <c r="L55170" s="3"/>
    </row>
    <row r="55171" spans="2:12" x14ac:dyDescent="0.35">
      <c r="B55171">
        <v>10</v>
      </c>
      <c r="C55171">
        <v>0</v>
      </c>
      <c r="D55171">
        <v>0</v>
      </c>
      <c r="E55171">
        <v>2</v>
      </c>
      <c r="F55171">
        <v>0</v>
      </c>
      <c r="G55171">
        <v>18</v>
      </c>
      <c r="K55171" s="5">
        <v>0</v>
      </c>
      <c r="L55171" s="3"/>
    </row>
    <row r="55172" spans="2:12" x14ac:dyDescent="0.35">
      <c r="B55172">
        <v>10</v>
      </c>
      <c r="C55172">
        <v>0</v>
      </c>
      <c r="D55172">
        <v>0</v>
      </c>
      <c r="E55172">
        <v>2</v>
      </c>
      <c r="F55172">
        <v>0</v>
      </c>
      <c r="G55172">
        <v>19</v>
      </c>
      <c r="K55172" s="5">
        <v>0</v>
      </c>
      <c r="L55172" s="3"/>
    </row>
    <row r="55173" spans="2:12" x14ac:dyDescent="0.35">
      <c r="B55173">
        <v>10</v>
      </c>
      <c r="C55173">
        <v>0</v>
      </c>
      <c r="D55173">
        <v>0</v>
      </c>
      <c r="E55173">
        <v>2</v>
      </c>
      <c r="F55173">
        <v>0</v>
      </c>
      <c r="G55173">
        <v>20</v>
      </c>
      <c r="K55173" s="5">
        <v>0</v>
      </c>
      <c r="L55173" s="3"/>
    </row>
    <row r="55174" spans="2:12" x14ac:dyDescent="0.35">
      <c r="B55174">
        <v>10</v>
      </c>
      <c r="C55174">
        <v>0</v>
      </c>
      <c r="D55174">
        <v>0</v>
      </c>
      <c r="E55174">
        <v>2</v>
      </c>
      <c r="F55174">
        <v>0</v>
      </c>
      <c r="G55174">
        <v>21</v>
      </c>
      <c r="K55174" s="5">
        <v>0</v>
      </c>
      <c r="L55174" s="3"/>
    </row>
    <row r="55175" spans="2:12" x14ac:dyDescent="0.35">
      <c r="B55175">
        <v>10</v>
      </c>
      <c r="C55175">
        <v>0</v>
      </c>
      <c r="D55175">
        <v>0</v>
      </c>
      <c r="E55175">
        <v>2</v>
      </c>
      <c r="F55175">
        <v>0</v>
      </c>
      <c r="G55175">
        <v>22</v>
      </c>
      <c r="K55175" s="5">
        <v>0</v>
      </c>
      <c r="L55175" s="3"/>
    </row>
    <row r="55176" spans="2:12" x14ac:dyDescent="0.35">
      <c r="B55176">
        <v>10</v>
      </c>
      <c r="C55176">
        <v>0</v>
      </c>
      <c r="D55176">
        <v>0</v>
      </c>
      <c r="E55176">
        <v>2</v>
      </c>
      <c r="F55176">
        <v>0</v>
      </c>
      <c r="G55176">
        <v>23</v>
      </c>
      <c r="K55176" s="5">
        <v>0</v>
      </c>
      <c r="L55176" s="3"/>
    </row>
    <row r="55177" spans="2:12" x14ac:dyDescent="0.35">
      <c r="B55177">
        <v>10</v>
      </c>
      <c r="C55177">
        <v>0</v>
      </c>
      <c r="D55177">
        <v>0</v>
      </c>
      <c r="E55177">
        <v>2</v>
      </c>
      <c r="F55177">
        <v>0</v>
      </c>
      <c r="G55177">
        <v>24</v>
      </c>
      <c r="K55177" s="5">
        <v>0</v>
      </c>
      <c r="L55177" s="3"/>
    </row>
    <row r="55178" spans="2:12" x14ac:dyDescent="0.35">
      <c r="B55178">
        <v>10</v>
      </c>
      <c r="C55178">
        <v>0</v>
      </c>
      <c r="D55178">
        <v>0</v>
      </c>
      <c r="E55178">
        <v>2</v>
      </c>
      <c r="F55178">
        <v>0</v>
      </c>
      <c r="G55178">
        <v>25</v>
      </c>
      <c r="K55178" s="5">
        <v>0</v>
      </c>
      <c r="L55178" s="3"/>
    </row>
    <row r="55179" spans="2:12" x14ac:dyDescent="0.35">
      <c r="B55179">
        <v>10</v>
      </c>
      <c r="C55179">
        <v>0</v>
      </c>
      <c r="D55179">
        <v>0</v>
      </c>
      <c r="E55179">
        <v>2</v>
      </c>
      <c r="F55179">
        <v>0</v>
      </c>
      <c r="G55179">
        <v>26</v>
      </c>
      <c r="K55179" s="5">
        <v>0</v>
      </c>
      <c r="L55179" s="3"/>
    </row>
    <row r="55180" spans="2:12" x14ac:dyDescent="0.35">
      <c r="B55180">
        <v>10</v>
      </c>
      <c r="C55180">
        <v>0</v>
      </c>
      <c r="D55180">
        <v>0</v>
      </c>
      <c r="E55180">
        <v>2</v>
      </c>
      <c r="F55180">
        <v>0</v>
      </c>
      <c r="G55180">
        <v>27</v>
      </c>
      <c r="K55180" s="5">
        <v>0</v>
      </c>
      <c r="L55180" s="3"/>
    </row>
    <row r="55181" spans="2:12" x14ac:dyDescent="0.35">
      <c r="B55181">
        <v>10</v>
      </c>
      <c r="C55181">
        <v>0</v>
      </c>
      <c r="D55181">
        <v>0</v>
      </c>
      <c r="E55181">
        <v>2</v>
      </c>
      <c r="F55181">
        <v>0</v>
      </c>
      <c r="G55181">
        <v>28</v>
      </c>
      <c r="K55181" s="5">
        <v>0</v>
      </c>
      <c r="L55181" s="3"/>
    </row>
    <row r="55182" spans="2:12" x14ac:dyDescent="0.35">
      <c r="B55182">
        <v>10</v>
      </c>
      <c r="C55182">
        <v>0</v>
      </c>
      <c r="D55182">
        <v>0</v>
      </c>
      <c r="E55182">
        <v>2</v>
      </c>
      <c r="F55182">
        <v>0</v>
      </c>
      <c r="G55182">
        <v>29</v>
      </c>
      <c r="K55182" s="5">
        <v>0</v>
      </c>
      <c r="L55182" s="3"/>
    </row>
    <row r="55183" spans="2:12" x14ac:dyDescent="0.35">
      <c r="B55183">
        <v>10</v>
      </c>
      <c r="C55183">
        <v>0</v>
      </c>
      <c r="D55183">
        <v>0</v>
      </c>
      <c r="E55183">
        <v>2</v>
      </c>
      <c r="F55183">
        <v>0</v>
      </c>
      <c r="G55183">
        <v>30</v>
      </c>
      <c r="K55183" s="5">
        <v>0</v>
      </c>
      <c r="L55183" s="3"/>
    </row>
    <row r="55184" spans="2:12" x14ac:dyDescent="0.35">
      <c r="B55184">
        <v>10</v>
      </c>
      <c r="C55184">
        <v>0</v>
      </c>
      <c r="D55184">
        <v>0</v>
      </c>
      <c r="E55184">
        <v>2</v>
      </c>
      <c r="F55184">
        <v>0</v>
      </c>
      <c r="G55184">
        <v>31</v>
      </c>
      <c r="K55184" s="5">
        <v>0</v>
      </c>
      <c r="L55184" s="3"/>
    </row>
    <row r="55185" spans="2:12" x14ac:dyDescent="0.35">
      <c r="B55185">
        <v>10</v>
      </c>
      <c r="C55185">
        <v>0</v>
      </c>
      <c r="D55185">
        <v>0</v>
      </c>
      <c r="E55185">
        <v>2</v>
      </c>
      <c r="F55185">
        <v>0</v>
      </c>
      <c r="G55185">
        <v>32</v>
      </c>
      <c r="K55185" s="5">
        <v>0</v>
      </c>
      <c r="L55185" s="3"/>
    </row>
    <row r="55186" spans="2:12" x14ac:dyDescent="0.35">
      <c r="B55186">
        <v>10</v>
      </c>
      <c r="C55186">
        <v>0</v>
      </c>
      <c r="D55186">
        <v>0</v>
      </c>
      <c r="E55186">
        <v>2</v>
      </c>
      <c r="F55186">
        <v>0</v>
      </c>
      <c r="G55186">
        <v>33</v>
      </c>
      <c r="K55186" s="5">
        <v>0</v>
      </c>
      <c r="L55186" s="3"/>
    </row>
    <row r="55187" spans="2:12" x14ac:dyDescent="0.35">
      <c r="B55187">
        <v>10</v>
      </c>
      <c r="C55187">
        <v>0</v>
      </c>
      <c r="D55187">
        <v>0</v>
      </c>
      <c r="E55187">
        <v>2</v>
      </c>
      <c r="F55187">
        <v>0</v>
      </c>
      <c r="G55187">
        <v>34</v>
      </c>
      <c r="K55187" s="5">
        <v>0</v>
      </c>
      <c r="L55187" s="3"/>
    </row>
    <row r="55188" spans="2:12" x14ac:dyDescent="0.35">
      <c r="B55188">
        <v>10</v>
      </c>
      <c r="C55188">
        <v>0</v>
      </c>
      <c r="D55188">
        <v>0</v>
      </c>
      <c r="E55188">
        <v>2</v>
      </c>
      <c r="F55188">
        <v>0</v>
      </c>
      <c r="G55188">
        <v>35</v>
      </c>
      <c r="K55188" s="5">
        <v>0</v>
      </c>
      <c r="L55188" s="3"/>
    </row>
    <row r="55189" spans="2:12" x14ac:dyDescent="0.35">
      <c r="B55189">
        <v>10</v>
      </c>
      <c r="C55189">
        <v>0</v>
      </c>
      <c r="D55189">
        <v>0</v>
      </c>
      <c r="E55189">
        <v>2</v>
      </c>
      <c r="F55189">
        <v>0</v>
      </c>
      <c r="G55189">
        <v>36</v>
      </c>
      <c r="K55189" s="5">
        <v>0</v>
      </c>
      <c r="L55189" s="3"/>
    </row>
    <row r="55190" spans="2:12" x14ac:dyDescent="0.35">
      <c r="B55190">
        <v>10</v>
      </c>
      <c r="C55190">
        <v>0</v>
      </c>
      <c r="D55190">
        <v>0</v>
      </c>
      <c r="E55190">
        <v>2</v>
      </c>
      <c r="F55190">
        <v>0</v>
      </c>
      <c r="G55190">
        <v>37</v>
      </c>
      <c r="K55190" s="5">
        <v>0</v>
      </c>
      <c r="L55190" s="3"/>
    </row>
    <row r="55191" spans="2:12" x14ac:dyDescent="0.35">
      <c r="B55191">
        <v>10</v>
      </c>
      <c r="C55191">
        <v>0</v>
      </c>
      <c r="D55191">
        <v>0</v>
      </c>
      <c r="E55191">
        <v>2</v>
      </c>
      <c r="F55191">
        <v>0</v>
      </c>
      <c r="G55191">
        <v>38</v>
      </c>
      <c r="K55191" s="5">
        <v>0</v>
      </c>
      <c r="L55191" s="3"/>
    </row>
    <row r="55192" spans="2:12" x14ac:dyDescent="0.35">
      <c r="B55192">
        <v>10</v>
      </c>
      <c r="C55192">
        <v>0</v>
      </c>
      <c r="D55192">
        <v>0</v>
      </c>
      <c r="E55192">
        <v>2</v>
      </c>
      <c r="F55192">
        <v>0</v>
      </c>
      <c r="G55192">
        <v>39</v>
      </c>
      <c r="K55192" s="5">
        <v>0</v>
      </c>
      <c r="L55192" s="3"/>
    </row>
    <row r="55193" spans="2:12" x14ac:dyDescent="0.35">
      <c r="B55193">
        <v>10</v>
      </c>
      <c r="C55193">
        <v>0</v>
      </c>
      <c r="D55193">
        <v>0</v>
      </c>
      <c r="E55193">
        <v>2</v>
      </c>
      <c r="F55193">
        <v>0</v>
      </c>
      <c r="G55193">
        <v>40</v>
      </c>
      <c r="K55193" s="5">
        <v>0</v>
      </c>
      <c r="L55193" s="3"/>
    </row>
    <row r="55194" spans="2:12" x14ac:dyDescent="0.35">
      <c r="B55194">
        <v>10</v>
      </c>
      <c r="C55194">
        <v>0</v>
      </c>
      <c r="D55194">
        <v>0</v>
      </c>
      <c r="E55194">
        <v>2</v>
      </c>
      <c r="F55194">
        <v>0</v>
      </c>
      <c r="G55194">
        <v>41</v>
      </c>
      <c r="K55194" s="5">
        <v>0</v>
      </c>
      <c r="L55194" s="3"/>
    </row>
    <row r="55195" spans="2:12" x14ac:dyDescent="0.35">
      <c r="B55195">
        <v>10</v>
      </c>
      <c r="C55195">
        <v>0</v>
      </c>
      <c r="D55195">
        <v>0</v>
      </c>
      <c r="E55195">
        <v>2</v>
      </c>
      <c r="F55195">
        <v>0</v>
      </c>
      <c r="G55195">
        <v>42</v>
      </c>
      <c r="K55195" s="5">
        <v>0</v>
      </c>
      <c r="L55195" s="3"/>
    </row>
    <row r="55196" spans="2:12" x14ac:dyDescent="0.35">
      <c r="B55196">
        <v>10</v>
      </c>
      <c r="C55196">
        <v>0</v>
      </c>
      <c r="D55196">
        <v>0</v>
      </c>
      <c r="E55196">
        <v>2</v>
      </c>
      <c r="F55196">
        <v>0</v>
      </c>
      <c r="G55196">
        <v>43</v>
      </c>
      <c r="K55196" s="5">
        <v>0</v>
      </c>
      <c r="L55196" s="3"/>
    </row>
    <row r="55197" spans="2:12" x14ac:dyDescent="0.35">
      <c r="B55197">
        <v>10</v>
      </c>
      <c r="C55197">
        <v>0</v>
      </c>
      <c r="D55197">
        <v>0</v>
      </c>
      <c r="E55197">
        <v>2</v>
      </c>
      <c r="F55197">
        <v>0</v>
      </c>
      <c r="G55197">
        <v>44</v>
      </c>
      <c r="K55197" s="5">
        <v>0</v>
      </c>
      <c r="L55197" s="3"/>
    </row>
    <row r="55198" spans="2:12" x14ac:dyDescent="0.35">
      <c r="B55198">
        <v>10</v>
      </c>
      <c r="C55198">
        <v>0</v>
      </c>
      <c r="D55198">
        <v>0</v>
      </c>
      <c r="E55198">
        <v>2</v>
      </c>
      <c r="F55198">
        <v>0</v>
      </c>
      <c r="G55198">
        <v>45</v>
      </c>
      <c r="K55198" s="5">
        <v>0</v>
      </c>
      <c r="L55198" s="3"/>
    </row>
    <row r="55199" spans="2:12" x14ac:dyDescent="0.35">
      <c r="B55199">
        <v>10</v>
      </c>
      <c r="C55199">
        <v>0</v>
      </c>
      <c r="D55199">
        <v>0</v>
      </c>
      <c r="E55199">
        <v>2</v>
      </c>
      <c r="F55199">
        <v>0</v>
      </c>
      <c r="G55199">
        <v>46</v>
      </c>
      <c r="K55199" s="5">
        <v>0</v>
      </c>
      <c r="L55199" s="3"/>
    </row>
    <row r="55200" spans="2:12" x14ac:dyDescent="0.35">
      <c r="B55200">
        <v>10</v>
      </c>
      <c r="C55200">
        <v>0</v>
      </c>
      <c r="D55200">
        <v>0</v>
      </c>
      <c r="E55200">
        <v>2</v>
      </c>
      <c r="F55200">
        <v>0</v>
      </c>
      <c r="G55200">
        <v>47</v>
      </c>
      <c r="K55200" s="5">
        <v>0</v>
      </c>
      <c r="L55200" s="3"/>
    </row>
    <row r="55201" spans="2:12" x14ac:dyDescent="0.35">
      <c r="B55201">
        <v>10</v>
      </c>
      <c r="C55201">
        <v>0</v>
      </c>
      <c r="D55201">
        <v>0</v>
      </c>
      <c r="E55201">
        <v>2</v>
      </c>
      <c r="F55201">
        <v>0</v>
      </c>
      <c r="G55201">
        <v>48</v>
      </c>
      <c r="K55201" s="5">
        <v>0</v>
      </c>
      <c r="L55201" s="3"/>
    </row>
    <row r="55202" spans="2:12" x14ac:dyDescent="0.35">
      <c r="B55202">
        <v>10</v>
      </c>
      <c r="C55202">
        <v>0</v>
      </c>
      <c r="D55202">
        <v>0</v>
      </c>
      <c r="E55202">
        <v>2</v>
      </c>
      <c r="F55202">
        <v>0</v>
      </c>
      <c r="G55202">
        <v>49</v>
      </c>
      <c r="K55202" s="5">
        <v>0</v>
      </c>
      <c r="L55202" s="3"/>
    </row>
    <row r="55203" spans="2:12" x14ac:dyDescent="0.35">
      <c r="B55203">
        <v>10</v>
      </c>
      <c r="C55203">
        <v>0</v>
      </c>
      <c r="D55203">
        <v>0</v>
      </c>
      <c r="E55203">
        <v>2</v>
      </c>
      <c r="F55203">
        <v>0</v>
      </c>
      <c r="G55203">
        <v>50</v>
      </c>
      <c r="K55203" s="5">
        <v>0</v>
      </c>
      <c r="L55203" s="3"/>
    </row>
    <row r="55204" spans="2:12" x14ac:dyDescent="0.35">
      <c r="B55204">
        <v>10</v>
      </c>
      <c r="C55204">
        <v>0</v>
      </c>
      <c r="D55204">
        <v>0</v>
      </c>
      <c r="E55204">
        <v>2</v>
      </c>
      <c r="F55204">
        <v>0</v>
      </c>
      <c r="G55204">
        <v>51</v>
      </c>
      <c r="K55204" s="5">
        <v>0</v>
      </c>
      <c r="L55204" s="3"/>
    </row>
    <row r="55205" spans="2:12" x14ac:dyDescent="0.35">
      <c r="B55205">
        <v>10</v>
      </c>
      <c r="C55205">
        <v>0</v>
      </c>
      <c r="D55205">
        <v>0</v>
      </c>
      <c r="E55205">
        <v>2</v>
      </c>
      <c r="F55205">
        <v>0</v>
      </c>
      <c r="G55205">
        <v>52</v>
      </c>
      <c r="K55205" s="5">
        <v>0</v>
      </c>
      <c r="L55205" s="3"/>
    </row>
    <row r="55206" spans="2:12" x14ac:dyDescent="0.35">
      <c r="B55206">
        <v>10</v>
      </c>
      <c r="C55206">
        <v>0</v>
      </c>
      <c r="D55206">
        <v>0</v>
      </c>
      <c r="E55206">
        <v>2</v>
      </c>
      <c r="F55206">
        <v>0</v>
      </c>
      <c r="G55206">
        <v>53</v>
      </c>
      <c r="K55206" s="5">
        <v>0</v>
      </c>
      <c r="L55206" s="3"/>
    </row>
    <row r="55207" spans="2:12" x14ac:dyDescent="0.35">
      <c r="B55207">
        <v>10</v>
      </c>
      <c r="C55207">
        <v>0</v>
      </c>
      <c r="D55207">
        <v>0</v>
      </c>
      <c r="E55207">
        <v>2</v>
      </c>
      <c r="F55207">
        <v>0</v>
      </c>
      <c r="G55207">
        <v>54</v>
      </c>
      <c r="K55207" s="5">
        <v>0</v>
      </c>
      <c r="L55207" s="3"/>
    </row>
    <row r="55208" spans="2:12" x14ac:dyDescent="0.35">
      <c r="B55208">
        <v>10</v>
      </c>
      <c r="C55208">
        <v>0</v>
      </c>
      <c r="D55208">
        <v>0</v>
      </c>
      <c r="E55208">
        <v>2</v>
      </c>
      <c r="F55208">
        <v>0</v>
      </c>
      <c r="G55208">
        <v>55</v>
      </c>
      <c r="K55208" s="5">
        <v>0</v>
      </c>
      <c r="L55208" s="3"/>
    </row>
    <row r="55209" spans="2:12" x14ac:dyDescent="0.35">
      <c r="B55209">
        <v>10</v>
      </c>
      <c r="C55209">
        <v>0</v>
      </c>
      <c r="D55209">
        <v>0</v>
      </c>
      <c r="E55209">
        <v>2</v>
      </c>
      <c r="F55209">
        <v>0</v>
      </c>
      <c r="G55209">
        <v>56</v>
      </c>
      <c r="K55209" s="5">
        <v>0</v>
      </c>
      <c r="L55209" s="3"/>
    </row>
    <row r="55210" spans="2:12" x14ac:dyDescent="0.35">
      <c r="B55210">
        <v>10</v>
      </c>
      <c r="C55210">
        <v>0</v>
      </c>
      <c r="D55210">
        <v>0</v>
      </c>
      <c r="E55210">
        <v>2</v>
      </c>
      <c r="F55210">
        <v>0</v>
      </c>
      <c r="G55210">
        <v>57</v>
      </c>
      <c r="K55210" s="5">
        <v>0</v>
      </c>
      <c r="L55210" s="3"/>
    </row>
    <row r="55211" spans="2:12" x14ac:dyDescent="0.35">
      <c r="B55211">
        <v>10</v>
      </c>
      <c r="C55211">
        <v>0</v>
      </c>
      <c r="D55211">
        <v>0</v>
      </c>
      <c r="E55211">
        <v>2</v>
      </c>
      <c r="F55211">
        <v>0</v>
      </c>
      <c r="G55211">
        <v>58</v>
      </c>
      <c r="K55211" s="5">
        <v>0</v>
      </c>
      <c r="L55211" s="3"/>
    </row>
    <row r="55212" spans="2:12" x14ac:dyDescent="0.35">
      <c r="B55212">
        <v>10</v>
      </c>
      <c r="C55212">
        <v>0</v>
      </c>
      <c r="D55212">
        <v>0</v>
      </c>
      <c r="E55212">
        <v>2</v>
      </c>
      <c r="F55212">
        <v>0</v>
      </c>
      <c r="G55212">
        <v>59</v>
      </c>
      <c r="K55212" s="5">
        <v>0</v>
      </c>
      <c r="L55212" s="3"/>
    </row>
    <row r="55213" spans="2:12" x14ac:dyDescent="0.35">
      <c r="B55213">
        <v>10</v>
      </c>
      <c r="C55213">
        <v>0</v>
      </c>
      <c r="D55213">
        <v>0</v>
      </c>
      <c r="E55213">
        <v>2</v>
      </c>
      <c r="F55213">
        <v>0</v>
      </c>
      <c r="G55213">
        <v>60</v>
      </c>
      <c r="K55213" s="5">
        <v>0</v>
      </c>
      <c r="L55213" s="3"/>
    </row>
    <row r="55214" spans="2:12" x14ac:dyDescent="0.35">
      <c r="B55214">
        <v>10</v>
      </c>
      <c r="C55214">
        <v>0</v>
      </c>
      <c r="D55214">
        <v>0</v>
      </c>
      <c r="E55214">
        <v>2</v>
      </c>
      <c r="F55214">
        <v>0</v>
      </c>
      <c r="G55214">
        <v>61</v>
      </c>
      <c r="K55214" s="5">
        <v>0</v>
      </c>
      <c r="L55214" s="3"/>
    </row>
    <row r="55215" spans="2:12" x14ac:dyDescent="0.35">
      <c r="B55215">
        <v>10</v>
      </c>
      <c r="C55215">
        <v>0</v>
      </c>
      <c r="D55215">
        <v>0</v>
      </c>
      <c r="E55215">
        <v>2</v>
      </c>
      <c r="F55215">
        <v>0</v>
      </c>
      <c r="G55215">
        <v>62</v>
      </c>
      <c r="K55215" s="5">
        <v>0</v>
      </c>
      <c r="L55215" s="3"/>
    </row>
    <row r="55216" spans="2:12" x14ac:dyDescent="0.35">
      <c r="B55216">
        <v>10</v>
      </c>
      <c r="C55216">
        <v>0</v>
      </c>
      <c r="D55216">
        <v>0</v>
      </c>
      <c r="E55216">
        <v>2</v>
      </c>
      <c r="F55216">
        <v>0</v>
      </c>
      <c r="G55216">
        <v>63</v>
      </c>
      <c r="K55216" s="5">
        <v>0</v>
      </c>
      <c r="L55216" s="3"/>
    </row>
    <row r="55217" spans="2:12" x14ac:dyDescent="0.35">
      <c r="B55217">
        <v>10</v>
      </c>
      <c r="C55217">
        <v>0</v>
      </c>
      <c r="D55217">
        <v>0</v>
      </c>
      <c r="E55217">
        <v>2</v>
      </c>
      <c r="F55217">
        <v>0</v>
      </c>
      <c r="G55217">
        <v>64</v>
      </c>
      <c r="K55217" s="5">
        <v>0</v>
      </c>
      <c r="L55217" s="3"/>
    </row>
    <row r="55218" spans="2:12" x14ac:dyDescent="0.35">
      <c r="B55218">
        <v>10</v>
      </c>
      <c r="C55218">
        <v>0</v>
      </c>
      <c r="D55218">
        <v>0</v>
      </c>
      <c r="E55218">
        <v>2</v>
      </c>
      <c r="F55218">
        <v>0</v>
      </c>
      <c r="G55218">
        <v>65</v>
      </c>
      <c r="K55218" s="5">
        <v>0</v>
      </c>
      <c r="L55218" s="3"/>
    </row>
    <row r="55219" spans="2:12" x14ac:dyDescent="0.35">
      <c r="B55219">
        <v>10</v>
      </c>
      <c r="C55219">
        <v>0</v>
      </c>
      <c r="D55219">
        <v>0</v>
      </c>
      <c r="E55219">
        <v>2</v>
      </c>
      <c r="F55219">
        <v>0</v>
      </c>
      <c r="G55219">
        <v>66</v>
      </c>
      <c r="K55219" s="5">
        <v>0</v>
      </c>
      <c r="L55219" s="3"/>
    </row>
    <row r="55220" spans="2:12" x14ac:dyDescent="0.35">
      <c r="B55220">
        <v>10</v>
      </c>
      <c r="C55220">
        <v>0</v>
      </c>
      <c r="D55220">
        <v>0</v>
      </c>
      <c r="E55220">
        <v>2</v>
      </c>
      <c r="F55220">
        <v>0</v>
      </c>
      <c r="G55220">
        <v>67</v>
      </c>
      <c r="K55220" s="5">
        <v>0</v>
      </c>
      <c r="L55220" s="3"/>
    </row>
    <row r="55221" spans="2:12" x14ac:dyDescent="0.35">
      <c r="B55221">
        <v>10</v>
      </c>
      <c r="C55221">
        <v>0</v>
      </c>
      <c r="D55221">
        <v>0</v>
      </c>
      <c r="E55221">
        <v>2</v>
      </c>
      <c r="F55221">
        <v>0</v>
      </c>
      <c r="G55221">
        <v>68</v>
      </c>
      <c r="K55221" s="5">
        <v>0</v>
      </c>
      <c r="L55221" s="3"/>
    </row>
    <row r="55222" spans="2:12" x14ac:dyDescent="0.35">
      <c r="B55222">
        <v>10</v>
      </c>
      <c r="C55222">
        <v>0</v>
      </c>
      <c r="D55222">
        <v>0</v>
      </c>
      <c r="E55222">
        <v>2</v>
      </c>
      <c r="F55222">
        <v>0</v>
      </c>
      <c r="G55222">
        <v>69</v>
      </c>
      <c r="K55222" s="5">
        <v>0</v>
      </c>
      <c r="L55222" s="3"/>
    </row>
    <row r="55223" spans="2:12" x14ac:dyDescent="0.35">
      <c r="B55223">
        <v>10</v>
      </c>
      <c r="C55223">
        <v>0</v>
      </c>
      <c r="D55223">
        <v>0</v>
      </c>
      <c r="E55223">
        <v>2</v>
      </c>
      <c r="F55223">
        <v>0</v>
      </c>
      <c r="G55223">
        <v>70</v>
      </c>
      <c r="K55223" s="5">
        <v>0</v>
      </c>
      <c r="L55223" s="3"/>
    </row>
    <row r="55224" spans="2:12" x14ac:dyDescent="0.35">
      <c r="B55224">
        <v>10</v>
      </c>
      <c r="C55224">
        <v>0</v>
      </c>
      <c r="D55224">
        <v>0</v>
      </c>
      <c r="E55224">
        <v>2</v>
      </c>
      <c r="F55224">
        <v>0</v>
      </c>
      <c r="G55224">
        <v>71</v>
      </c>
      <c r="K55224" s="5">
        <v>0</v>
      </c>
      <c r="L55224" s="3"/>
    </row>
    <row r="55225" spans="2:12" x14ac:dyDescent="0.35">
      <c r="B55225">
        <v>10</v>
      </c>
      <c r="C55225">
        <v>0</v>
      </c>
      <c r="D55225">
        <v>0</v>
      </c>
      <c r="E55225">
        <v>2</v>
      </c>
      <c r="F55225">
        <v>0</v>
      </c>
      <c r="G55225">
        <v>72</v>
      </c>
      <c r="K55225" s="5">
        <v>0</v>
      </c>
      <c r="L55225" s="3"/>
    </row>
    <row r="55226" spans="2:12" x14ac:dyDescent="0.35">
      <c r="B55226">
        <v>10</v>
      </c>
      <c r="C55226">
        <v>0</v>
      </c>
      <c r="D55226">
        <v>0</v>
      </c>
      <c r="E55226">
        <v>2</v>
      </c>
      <c r="F55226">
        <v>0</v>
      </c>
      <c r="G55226">
        <v>73</v>
      </c>
      <c r="K55226" s="5">
        <v>0</v>
      </c>
      <c r="L55226" s="3"/>
    </row>
    <row r="55227" spans="2:12" x14ac:dyDescent="0.35">
      <c r="B55227">
        <v>10</v>
      </c>
      <c r="C55227">
        <v>0</v>
      </c>
      <c r="D55227">
        <v>0</v>
      </c>
      <c r="E55227">
        <v>2</v>
      </c>
      <c r="F55227">
        <v>0</v>
      </c>
      <c r="G55227">
        <v>74</v>
      </c>
      <c r="K55227" s="5">
        <v>0</v>
      </c>
      <c r="L55227" s="3"/>
    </row>
    <row r="55228" spans="2:12" x14ac:dyDescent="0.35">
      <c r="B55228">
        <v>10</v>
      </c>
      <c r="C55228">
        <v>0</v>
      </c>
      <c r="D55228">
        <v>0</v>
      </c>
      <c r="E55228">
        <v>2</v>
      </c>
      <c r="F55228">
        <v>0</v>
      </c>
      <c r="G55228">
        <v>75</v>
      </c>
      <c r="K55228" s="5">
        <v>0</v>
      </c>
      <c r="L55228" s="3"/>
    </row>
    <row r="55229" spans="2:12" x14ac:dyDescent="0.35">
      <c r="B55229">
        <v>10</v>
      </c>
      <c r="C55229">
        <v>0</v>
      </c>
      <c r="D55229">
        <v>0</v>
      </c>
      <c r="E55229">
        <v>2</v>
      </c>
      <c r="F55229">
        <v>0</v>
      </c>
      <c r="G55229">
        <v>76</v>
      </c>
      <c r="K55229" s="5">
        <v>0</v>
      </c>
      <c r="L55229" s="3"/>
    </row>
    <row r="55230" spans="2:12" x14ac:dyDescent="0.35">
      <c r="B55230">
        <v>10</v>
      </c>
      <c r="C55230">
        <v>0</v>
      </c>
      <c r="D55230">
        <v>0</v>
      </c>
      <c r="E55230">
        <v>2</v>
      </c>
      <c r="F55230">
        <v>0</v>
      </c>
      <c r="G55230">
        <v>77</v>
      </c>
      <c r="K55230" s="5">
        <v>0</v>
      </c>
      <c r="L55230" s="3"/>
    </row>
    <row r="55231" spans="2:12" x14ac:dyDescent="0.35">
      <c r="B55231">
        <v>10</v>
      </c>
      <c r="C55231">
        <v>0</v>
      </c>
      <c r="D55231">
        <v>0</v>
      </c>
      <c r="E55231">
        <v>2</v>
      </c>
      <c r="F55231">
        <v>0</v>
      </c>
      <c r="G55231">
        <v>78</v>
      </c>
      <c r="K55231" s="5">
        <v>0</v>
      </c>
      <c r="L55231" s="3"/>
    </row>
    <row r="55232" spans="2:12" x14ac:dyDescent="0.35">
      <c r="B55232">
        <v>10</v>
      </c>
      <c r="C55232">
        <v>0</v>
      </c>
      <c r="D55232">
        <v>0</v>
      </c>
      <c r="E55232">
        <v>2</v>
      </c>
      <c r="F55232">
        <v>0</v>
      </c>
      <c r="G55232">
        <v>79</v>
      </c>
      <c r="K55232" s="5">
        <v>0</v>
      </c>
      <c r="L55232" s="3"/>
    </row>
    <row r="55233" spans="2:12" x14ac:dyDescent="0.35">
      <c r="B55233">
        <v>10</v>
      </c>
      <c r="C55233">
        <v>0</v>
      </c>
      <c r="D55233">
        <v>0</v>
      </c>
      <c r="E55233">
        <v>2</v>
      </c>
      <c r="F55233">
        <v>0</v>
      </c>
      <c r="G55233">
        <v>80</v>
      </c>
      <c r="K55233" s="5">
        <v>0</v>
      </c>
      <c r="L55233" s="3"/>
    </row>
    <row r="55234" spans="2:12" x14ac:dyDescent="0.35">
      <c r="B55234">
        <v>10</v>
      </c>
      <c r="C55234">
        <v>0</v>
      </c>
      <c r="D55234">
        <v>0</v>
      </c>
      <c r="E55234">
        <v>2</v>
      </c>
      <c r="F55234">
        <v>0</v>
      </c>
      <c r="G55234">
        <v>81</v>
      </c>
      <c r="K55234" s="5">
        <v>0</v>
      </c>
      <c r="L55234" s="3"/>
    </row>
    <row r="55235" spans="2:12" x14ac:dyDescent="0.35">
      <c r="B55235">
        <v>10</v>
      </c>
      <c r="C55235">
        <v>0</v>
      </c>
      <c r="D55235">
        <v>0</v>
      </c>
      <c r="E55235">
        <v>2</v>
      </c>
      <c r="F55235">
        <v>0</v>
      </c>
      <c r="G55235">
        <v>82</v>
      </c>
      <c r="K55235" s="5">
        <v>0</v>
      </c>
      <c r="L55235" s="3"/>
    </row>
    <row r="55236" spans="2:12" x14ac:dyDescent="0.35">
      <c r="B55236">
        <v>10</v>
      </c>
      <c r="C55236">
        <v>0</v>
      </c>
      <c r="D55236">
        <v>0</v>
      </c>
      <c r="E55236">
        <v>2</v>
      </c>
      <c r="F55236">
        <v>0</v>
      </c>
      <c r="G55236">
        <v>83</v>
      </c>
      <c r="K55236" s="5">
        <v>0</v>
      </c>
      <c r="L55236" s="3"/>
    </row>
    <row r="55237" spans="2:12" x14ac:dyDescent="0.35">
      <c r="B55237">
        <v>10</v>
      </c>
      <c r="C55237">
        <v>0</v>
      </c>
      <c r="D55237">
        <v>0</v>
      </c>
      <c r="E55237">
        <v>2</v>
      </c>
      <c r="F55237">
        <v>0</v>
      </c>
      <c r="G55237">
        <v>84</v>
      </c>
      <c r="K55237" s="5">
        <v>0</v>
      </c>
      <c r="L55237" s="3"/>
    </row>
    <row r="55238" spans="2:12" x14ac:dyDescent="0.35">
      <c r="B55238">
        <v>10</v>
      </c>
      <c r="C55238">
        <v>0</v>
      </c>
      <c r="D55238">
        <v>0</v>
      </c>
      <c r="E55238">
        <v>2</v>
      </c>
      <c r="F55238">
        <v>0</v>
      </c>
      <c r="G55238">
        <v>85</v>
      </c>
      <c r="K55238" s="5">
        <v>0</v>
      </c>
      <c r="L55238" s="3"/>
    </row>
    <row r="55239" spans="2:12" x14ac:dyDescent="0.35">
      <c r="B55239">
        <v>10</v>
      </c>
      <c r="C55239">
        <v>0</v>
      </c>
      <c r="D55239">
        <v>0</v>
      </c>
      <c r="E55239">
        <v>2</v>
      </c>
      <c r="F55239">
        <v>0</v>
      </c>
      <c r="G55239">
        <v>86</v>
      </c>
      <c r="K55239" s="5">
        <v>0</v>
      </c>
      <c r="L55239" s="3"/>
    </row>
    <row r="55240" spans="2:12" x14ac:dyDescent="0.35">
      <c r="B55240">
        <v>10</v>
      </c>
      <c r="C55240">
        <v>0</v>
      </c>
      <c r="D55240">
        <v>0</v>
      </c>
      <c r="E55240">
        <v>2</v>
      </c>
      <c r="F55240">
        <v>0</v>
      </c>
      <c r="G55240">
        <v>87</v>
      </c>
      <c r="K55240" s="5">
        <v>0</v>
      </c>
      <c r="L55240" s="3"/>
    </row>
    <row r="55241" spans="2:12" x14ac:dyDescent="0.35">
      <c r="B55241">
        <v>10</v>
      </c>
      <c r="C55241">
        <v>0</v>
      </c>
      <c r="D55241">
        <v>0</v>
      </c>
      <c r="E55241">
        <v>2</v>
      </c>
      <c r="F55241">
        <v>0</v>
      </c>
      <c r="G55241">
        <v>88</v>
      </c>
      <c r="K55241" s="5">
        <v>0</v>
      </c>
      <c r="L55241" s="3"/>
    </row>
    <row r="55242" spans="2:12" x14ac:dyDescent="0.35">
      <c r="B55242">
        <v>10</v>
      </c>
      <c r="C55242">
        <v>0</v>
      </c>
      <c r="D55242">
        <v>0</v>
      </c>
      <c r="E55242">
        <v>2</v>
      </c>
      <c r="F55242">
        <v>0</v>
      </c>
      <c r="G55242">
        <v>89</v>
      </c>
      <c r="K55242" s="5">
        <v>0</v>
      </c>
      <c r="L55242" s="3"/>
    </row>
    <row r="55243" spans="2:12" x14ac:dyDescent="0.35">
      <c r="B55243">
        <v>10</v>
      </c>
      <c r="C55243">
        <v>0</v>
      </c>
      <c r="D55243">
        <v>0</v>
      </c>
      <c r="E55243">
        <v>2</v>
      </c>
      <c r="F55243">
        <v>0</v>
      </c>
      <c r="G55243">
        <v>90</v>
      </c>
      <c r="K55243" s="5">
        <v>0</v>
      </c>
      <c r="L55243" s="3"/>
    </row>
    <row r="55244" spans="2:12" x14ac:dyDescent="0.35">
      <c r="B55244">
        <v>10</v>
      </c>
      <c r="C55244">
        <v>0</v>
      </c>
      <c r="D55244">
        <v>0</v>
      </c>
      <c r="E55244">
        <v>2</v>
      </c>
      <c r="F55244">
        <v>0</v>
      </c>
      <c r="G55244">
        <v>91</v>
      </c>
      <c r="K55244" s="5">
        <v>0</v>
      </c>
      <c r="L55244" s="3"/>
    </row>
    <row r="55245" spans="2:12" x14ac:dyDescent="0.35">
      <c r="B55245">
        <v>10</v>
      </c>
      <c r="C55245">
        <v>0</v>
      </c>
      <c r="D55245">
        <v>0</v>
      </c>
      <c r="E55245">
        <v>2</v>
      </c>
      <c r="F55245">
        <v>0</v>
      </c>
      <c r="G55245">
        <v>92</v>
      </c>
      <c r="K55245" s="5">
        <v>0</v>
      </c>
      <c r="L55245" s="3"/>
    </row>
    <row r="55246" spans="2:12" x14ac:dyDescent="0.35">
      <c r="B55246">
        <v>10</v>
      </c>
      <c r="C55246">
        <v>0</v>
      </c>
      <c r="D55246">
        <v>0</v>
      </c>
      <c r="E55246">
        <v>2</v>
      </c>
      <c r="F55246">
        <v>0</v>
      </c>
      <c r="G55246">
        <v>93</v>
      </c>
      <c r="K55246" s="5">
        <v>0</v>
      </c>
      <c r="L55246" s="3"/>
    </row>
    <row r="55247" spans="2:12" x14ac:dyDescent="0.35">
      <c r="B55247">
        <v>10</v>
      </c>
      <c r="C55247">
        <v>0</v>
      </c>
      <c r="D55247">
        <v>0</v>
      </c>
      <c r="E55247">
        <v>2</v>
      </c>
      <c r="F55247">
        <v>0</v>
      </c>
      <c r="G55247">
        <v>94</v>
      </c>
      <c r="K55247" s="5">
        <v>0</v>
      </c>
      <c r="L55247" s="3"/>
    </row>
    <row r="55248" spans="2:12" x14ac:dyDescent="0.35">
      <c r="B55248">
        <v>10</v>
      </c>
      <c r="C55248">
        <v>0</v>
      </c>
      <c r="D55248">
        <v>0</v>
      </c>
      <c r="E55248">
        <v>2</v>
      </c>
      <c r="F55248">
        <v>0</v>
      </c>
      <c r="G55248">
        <v>95</v>
      </c>
      <c r="K55248" s="5">
        <v>0</v>
      </c>
      <c r="L55248" s="3"/>
    </row>
    <row r="55249" spans="2:12" x14ac:dyDescent="0.35">
      <c r="B55249">
        <v>10</v>
      </c>
      <c r="C55249">
        <v>0</v>
      </c>
      <c r="D55249">
        <v>0</v>
      </c>
      <c r="E55249">
        <v>2</v>
      </c>
      <c r="F55249">
        <v>0</v>
      </c>
      <c r="G55249">
        <v>96</v>
      </c>
      <c r="K55249" s="5">
        <v>0</v>
      </c>
      <c r="L55249" s="3"/>
    </row>
    <row r="55250" spans="2:12" x14ac:dyDescent="0.35">
      <c r="B55250">
        <v>10</v>
      </c>
      <c r="C55250">
        <v>0</v>
      </c>
      <c r="D55250">
        <v>0</v>
      </c>
      <c r="E55250">
        <v>2</v>
      </c>
      <c r="F55250">
        <v>0</v>
      </c>
      <c r="G55250">
        <v>97</v>
      </c>
      <c r="K55250" s="5">
        <v>0</v>
      </c>
      <c r="L55250" s="3"/>
    </row>
    <row r="55251" spans="2:12" x14ac:dyDescent="0.35">
      <c r="B55251">
        <v>10</v>
      </c>
      <c r="C55251">
        <v>0</v>
      </c>
      <c r="D55251">
        <v>0</v>
      </c>
      <c r="E55251">
        <v>2</v>
      </c>
      <c r="F55251">
        <v>0</v>
      </c>
      <c r="G55251">
        <v>98</v>
      </c>
      <c r="K55251" s="5">
        <v>0</v>
      </c>
      <c r="L55251" s="3"/>
    </row>
    <row r="55252" spans="2:12" x14ac:dyDescent="0.35">
      <c r="B55252">
        <v>10</v>
      </c>
      <c r="C55252">
        <v>0</v>
      </c>
      <c r="D55252">
        <v>0</v>
      </c>
      <c r="E55252">
        <v>2</v>
      </c>
      <c r="F55252">
        <v>0</v>
      </c>
      <c r="G55252">
        <v>99</v>
      </c>
      <c r="K55252" s="5">
        <v>0</v>
      </c>
      <c r="L55252" s="3"/>
    </row>
    <row r="55253" spans="2:12" x14ac:dyDescent="0.35">
      <c r="B55253">
        <v>10</v>
      </c>
      <c r="C55253">
        <v>0</v>
      </c>
      <c r="D55253">
        <v>0</v>
      </c>
      <c r="E55253">
        <v>2</v>
      </c>
      <c r="F55253">
        <v>0</v>
      </c>
      <c r="G55253">
        <v>100</v>
      </c>
      <c r="K55253" s="5">
        <v>0</v>
      </c>
      <c r="L55253" s="3"/>
    </row>
    <row r="55254" spans="2:12" x14ac:dyDescent="0.35">
      <c r="B55254">
        <v>10</v>
      </c>
      <c r="C55254">
        <v>0</v>
      </c>
      <c r="D55254">
        <v>0</v>
      </c>
      <c r="E55254">
        <v>2</v>
      </c>
      <c r="F55254">
        <v>1</v>
      </c>
      <c r="G55254">
        <v>0</v>
      </c>
      <c r="K55254" s="5">
        <v>0</v>
      </c>
      <c r="L55254" s="3"/>
    </row>
    <row r="55255" spans="2:12" x14ac:dyDescent="0.35">
      <c r="B55255">
        <v>10</v>
      </c>
      <c r="C55255">
        <v>0</v>
      </c>
      <c r="D55255">
        <v>0</v>
      </c>
      <c r="E55255">
        <v>2</v>
      </c>
      <c r="F55255">
        <v>1</v>
      </c>
      <c r="G55255">
        <v>1</v>
      </c>
      <c r="K55255" s="5">
        <v>0</v>
      </c>
      <c r="L55255" s="3"/>
    </row>
    <row r="55256" spans="2:12" x14ac:dyDescent="0.35">
      <c r="B55256">
        <v>10</v>
      </c>
      <c r="C55256">
        <v>0</v>
      </c>
      <c r="D55256">
        <v>0</v>
      </c>
      <c r="E55256">
        <v>2</v>
      </c>
      <c r="F55256">
        <v>1</v>
      </c>
      <c r="G55256">
        <v>2</v>
      </c>
      <c r="K55256" s="5">
        <v>0</v>
      </c>
      <c r="L55256" s="3"/>
    </row>
    <row r="55257" spans="2:12" x14ac:dyDescent="0.35">
      <c r="B55257">
        <v>10</v>
      </c>
      <c r="C55257">
        <v>0</v>
      </c>
      <c r="D55257">
        <v>0</v>
      </c>
      <c r="E55257">
        <v>2</v>
      </c>
      <c r="F55257">
        <v>1</v>
      </c>
      <c r="G55257">
        <v>3</v>
      </c>
      <c r="K55257" s="5">
        <v>0</v>
      </c>
      <c r="L55257" s="3"/>
    </row>
    <row r="55258" spans="2:12" x14ac:dyDescent="0.35">
      <c r="B55258">
        <v>10</v>
      </c>
      <c r="C55258">
        <v>0</v>
      </c>
      <c r="D55258">
        <v>0</v>
      </c>
      <c r="E55258">
        <v>2</v>
      </c>
      <c r="F55258">
        <v>1</v>
      </c>
      <c r="G55258">
        <v>4</v>
      </c>
      <c r="K55258" s="5">
        <v>0</v>
      </c>
      <c r="L55258" s="3"/>
    </row>
    <row r="55259" spans="2:12" x14ac:dyDescent="0.35">
      <c r="B55259">
        <v>10</v>
      </c>
      <c r="C55259">
        <v>0</v>
      </c>
      <c r="D55259">
        <v>0</v>
      </c>
      <c r="E55259">
        <v>2</v>
      </c>
      <c r="F55259">
        <v>1</v>
      </c>
      <c r="G55259">
        <v>5</v>
      </c>
      <c r="K55259" s="5">
        <v>0</v>
      </c>
      <c r="L55259" s="3"/>
    </row>
    <row r="55260" spans="2:12" x14ac:dyDescent="0.35">
      <c r="B55260">
        <v>10</v>
      </c>
      <c r="C55260">
        <v>0</v>
      </c>
      <c r="D55260">
        <v>0</v>
      </c>
      <c r="E55260">
        <v>2</v>
      </c>
      <c r="F55260">
        <v>1</v>
      </c>
      <c r="G55260">
        <v>6</v>
      </c>
      <c r="K55260" s="5">
        <v>0</v>
      </c>
      <c r="L55260" s="3"/>
    </row>
    <row r="55261" spans="2:12" x14ac:dyDescent="0.35">
      <c r="B55261">
        <v>10</v>
      </c>
      <c r="C55261">
        <v>0</v>
      </c>
      <c r="D55261">
        <v>0</v>
      </c>
      <c r="E55261">
        <v>2</v>
      </c>
      <c r="F55261">
        <v>1</v>
      </c>
      <c r="G55261">
        <v>7</v>
      </c>
      <c r="K55261" s="5">
        <v>0</v>
      </c>
      <c r="L55261" s="3"/>
    </row>
    <row r="55262" spans="2:12" x14ac:dyDescent="0.35">
      <c r="B55262">
        <v>10</v>
      </c>
      <c r="C55262">
        <v>0</v>
      </c>
      <c r="D55262">
        <v>0</v>
      </c>
      <c r="E55262">
        <v>2</v>
      </c>
      <c r="F55262">
        <v>1</v>
      </c>
      <c r="G55262">
        <v>8</v>
      </c>
      <c r="K55262" s="5">
        <v>0</v>
      </c>
      <c r="L55262" s="3"/>
    </row>
    <row r="55263" spans="2:12" x14ac:dyDescent="0.35">
      <c r="B55263">
        <v>10</v>
      </c>
      <c r="C55263">
        <v>0</v>
      </c>
      <c r="D55263">
        <v>0</v>
      </c>
      <c r="E55263">
        <v>2</v>
      </c>
      <c r="F55263">
        <v>1</v>
      </c>
      <c r="G55263">
        <v>9</v>
      </c>
      <c r="K55263" s="5">
        <v>0</v>
      </c>
      <c r="L55263" s="3"/>
    </row>
    <row r="55264" spans="2:12" x14ac:dyDescent="0.35">
      <c r="B55264">
        <v>10</v>
      </c>
      <c r="C55264">
        <v>0</v>
      </c>
      <c r="D55264">
        <v>0</v>
      </c>
      <c r="E55264">
        <v>2</v>
      </c>
      <c r="F55264">
        <v>1</v>
      </c>
      <c r="G55264">
        <v>10</v>
      </c>
      <c r="K55264" s="5">
        <v>0</v>
      </c>
      <c r="L55264" s="3"/>
    </row>
    <row r="55265" spans="2:12" x14ac:dyDescent="0.35">
      <c r="B55265">
        <v>10</v>
      </c>
      <c r="C55265">
        <v>0</v>
      </c>
      <c r="D55265">
        <v>0</v>
      </c>
      <c r="E55265">
        <v>2</v>
      </c>
      <c r="F55265">
        <v>1</v>
      </c>
      <c r="G55265">
        <v>11</v>
      </c>
      <c r="K55265" s="5">
        <v>0</v>
      </c>
      <c r="L55265" s="3"/>
    </row>
    <row r="55266" spans="2:12" x14ac:dyDescent="0.35">
      <c r="B55266">
        <v>10</v>
      </c>
      <c r="C55266">
        <v>0</v>
      </c>
      <c r="D55266">
        <v>0</v>
      </c>
      <c r="E55266">
        <v>2</v>
      </c>
      <c r="F55266">
        <v>1</v>
      </c>
      <c r="G55266">
        <v>12</v>
      </c>
      <c r="K55266" s="5">
        <v>0</v>
      </c>
      <c r="L55266" s="3"/>
    </row>
    <row r="55267" spans="2:12" x14ac:dyDescent="0.35">
      <c r="B55267">
        <v>10</v>
      </c>
      <c r="C55267">
        <v>0</v>
      </c>
      <c r="D55267">
        <v>0</v>
      </c>
      <c r="E55267">
        <v>2</v>
      </c>
      <c r="F55267">
        <v>1</v>
      </c>
      <c r="G55267">
        <v>13</v>
      </c>
      <c r="K55267" s="5">
        <v>0</v>
      </c>
      <c r="L55267" s="3"/>
    </row>
    <row r="55268" spans="2:12" x14ac:dyDescent="0.35">
      <c r="B55268">
        <v>10</v>
      </c>
      <c r="C55268">
        <v>0</v>
      </c>
      <c r="D55268">
        <v>0</v>
      </c>
      <c r="E55268">
        <v>2</v>
      </c>
      <c r="F55268">
        <v>1</v>
      </c>
      <c r="G55268">
        <v>14</v>
      </c>
      <c r="K55268" s="5">
        <v>0</v>
      </c>
      <c r="L55268" s="3"/>
    </row>
    <row r="55269" spans="2:12" x14ac:dyDescent="0.35">
      <c r="B55269">
        <v>10</v>
      </c>
      <c r="C55269">
        <v>0</v>
      </c>
      <c r="D55269">
        <v>0</v>
      </c>
      <c r="E55269">
        <v>2</v>
      </c>
      <c r="F55269">
        <v>1</v>
      </c>
      <c r="G55269">
        <v>15</v>
      </c>
      <c r="K55269" s="5">
        <v>0</v>
      </c>
      <c r="L55269" s="3"/>
    </row>
    <row r="55270" spans="2:12" x14ac:dyDescent="0.35">
      <c r="B55270">
        <v>10</v>
      </c>
      <c r="C55270">
        <v>0</v>
      </c>
      <c r="D55270">
        <v>0</v>
      </c>
      <c r="E55270">
        <v>2</v>
      </c>
      <c r="F55270">
        <v>1</v>
      </c>
      <c r="G55270">
        <v>16</v>
      </c>
      <c r="K55270" s="5">
        <v>0</v>
      </c>
      <c r="L55270" s="3"/>
    </row>
    <row r="55271" spans="2:12" x14ac:dyDescent="0.35">
      <c r="B55271">
        <v>10</v>
      </c>
      <c r="C55271">
        <v>0</v>
      </c>
      <c r="D55271">
        <v>0</v>
      </c>
      <c r="E55271">
        <v>2</v>
      </c>
      <c r="F55271">
        <v>1</v>
      </c>
      <c r="G55271">
        <v>17</v>
      </c>
      <c r="K55271" s="5">
        <v>0</v>
      </c>
      <c r="L55271" s="3"/>
    </row>
    <row r="55272" spans="2:12" x14ac:dyDescent="0.35">
      <c r="B55272">
        <v>10</v>
      </c>
      <c r="C55272">
        <v>0</v>
      </c>
      <c r="D55272">
        <v>0</v>
      </c>
      <c r="E55272">
        <v>2</v>
      </c>
      <c r="F55272">
        <v>1</v>
      </c>
      <c r="G55272">
        <v>18</v>
      </c>
      <c r="K55272" s="5">
        <v>0</v>
      </c>
      <c r="L55272" s="3"/>
    </row>
    <row r="55273" spans="2:12" x14ac:dyDescent="0.35">
      <c r="B55273">
        <v>10</v>
      </c>
      <c r="C55273">
        <v>0</v>
      </c>
      <c r="D55273">
        <v>0</v>
      </c>
      <c r="E55273">
        <v>2</v>
      </c>
      <c r="F55273">
        <v>1</v>
      </c>
      <c r="G55273">
        <v>19</v>
      </c>
      <c r="K55273" s="5">
        <v>0</v>
      </c>
      <c r="L55273" s="3"/>
    </row>
    <row r="55274" spans="2:12" x14ac:dyDescent="0.35">
      <c r="B55274">
        <v>10</v>
      </c>
      <c r="C55274">
        <v>0</v>
      </c>
      <c r="D55274">
        <v>0</v>
      </c>
      <c r="E55274">
        <v>2</v>
      </c>
      <c r="F55274">
        <v>1</v>
      </c>
      <c r="G55274">
        <v>20</v>
      </c>
      <c r="K55274" s="5">
        <v>0</v>
      </c>
      <c r="L55274" s="3"/>
    </row>
    <row r="55275" spans="2:12" x14ac:dyDescent="0.35">
      <c r="B55275">
        <v>10</v>
      </c>
      <c r="C55275">
        <v>0</v>
      </c>
      <c r="D55275">
        <v>0</v>
      </c>
      <c r="E55275">
        <v>2</v>
      </c>
      <c r="F55275">
        <v>1</v>
      </c>
      <c r="G55275">
        <v>21</v>
      </c>
      <c r="K55275" s="5">
        <v>0</v>
      </c>
      <c r="L55275" s="3"/>
    </row>
    <row r="55276" spans="2:12" x14ac:dyDescent="0.35">
      <c r="B55276">
        <v>10</v>
      </c>
      <c r="C55276">
        <v>0</v>
      </c>
      <c r="D55276">
        <v>0</v>
      </c>
      <c r="E55276">
        <v>2</v>
      </c>
      <c r="F55276">
        <v>1</v>
      </c>
      <c r="G55276">
        <v>22</v>
      </c>
      <c r="K55276" s="5">
        <v>0</v>
      </c>
      <c r="L55276" s="3"/>
    </row>
    <row r="55277" spans="2:12" x14ac:dyDescent="0.35">
      <c r="B55277">
        <v>10</v>
      </c>
      <c r="C55277">
        <v>0</v>
      </c>
      <c r="D55277">
        <v>0</v>
      </c>
      <c r="E55277">
        <v>2</v>
      </c>
      <c r="F55277">
        <v>1</v>
      </c>
      <c r="G55277">
        <v>23</v>
      </c>
      <c r="K55277" s="5">
        <v>0</v>
      </c>
      <c r="L55277" s="3"/>
    </row>
    <row r="55278" spans="2:12" x14ac:dyDescent="0.35">
      <c r="B55278">
        <v>10</v>
      </c>
      <c r="C55278">
        <v>0</v>
      </c>
      <c r="D55278">
        <v>0</v>
      </c>
      <c r="E55278">
        <v>2</v>
      </c>
      <c r="F55278">
        <v>1</v>
      </c>
      <c r="G55278">
        <v>24</v>
      </c>
      <c r="K55278" s="5">
        <v>0</v>
      </c>
      <c r="L55278" s="3"/>
    </row>
    <row r="55279" spans="2:12" x14ac:dyDescent="0.35">
      <c r="B55279">
        <v>10</v>
      </c>
      <c r="C55279">
        <v>0</v>
      </c>
      <c r="D55279">
        <v>0</v>
      </c>
      <c r="E55279">
        <v>2</v>
      </c>
      <c r="F55279">
        <v>1</v>
      </c>
      <c r="G55279">
        <v>25</v>
      </c>
      <c r="K55279" s="5">
        <v>0</v>
      </c>
      <c r="L55279" s="3"/>
    </row>
    <row r="55280" spans="2:12" x14ac:dyDescent="0.35">
      <c r="B55280">
        <v>10</v>
      </c>
      <c r="C55280">
        <v>0</v>
      </c>
      <c r="D55280">
        <v>0</v>
      </c>
      <c r="E55280">
        <v>2</v>
      </c>
      <c r="F55280">
        <v>1</v>
      </c>
      <c r="G55280">
        <v>26</v>
      </c>
      <c r="K55280" s="5">
        <v>0</v>
      </c>
      <c r="L55280" s="3"/>
    </row>
    <row r="55281" spans="2:12" x14ac:dyDescent="0.35">
      <c r="B55281">
        <v>10</v>
      </c>
      <c r="C55281">
        <v>0</v>
      </c>
      <c r="D55281">
        <v>0</v>
      </c>
      <c r="E55281">
        <v>2</v>
      </c>
      <c r="F55281">
        <v>1</v>
      </c>
      <c r="G55281">
        <v>27</v>
      </c>
      <c r="K55281" s="5">
        <v>0</v>
      </c>
      <c r="L55281" s="3"/>
    </row>
    <row r="55282" spans="2:12" x14ac:dyDescent="0.35">
      <c r="B55282">
        <v>10</v>
      </c>
      <c r="C55282">
        <v>0</v>
      </c>
      <c r="D55282">
        <v>0</v>
      </c>
      <c r="E55282">
        <v>2</v>
      </c>
      <c r="F55282">
        <v>1</v>
      </c>
      <c r="G55282">
        <v>28</v>
      </c>
      <c r="K55282" s="5">
        <v>0</v>
      </c>
      <c r="L55282" s="3"/>
    </row>
    <row r="55283" spans="2:12" x14ac:dyDescent="0.35">
      <c r="B55283">
        <v>10</v>
      </c>
      <c r="C55283">
        <v>0</v>
      </c>
      <c r="D55283">
        <v>0</v>
      </c>
      <c r="E55283">
        <v>2</v>
      </c>
      <c r="F55283">
        <v>1</v>
      </c>
      <c r="G55283">
        <v>29</v>
      </c>
      <c r="K55283" s="5">
        <v>0</v>
      </c>
      <c r="L55283" s="3"/>
    </row>
    <row r="55284" spans="2:12" x14ac:dyDescent="0.35">
      <c r="B55284">
        <v>10</v>
      </c>
      <c r="C55284">
        <v>0</v>
      </c>
      <c r="D55284">
        <v>0</v>
      </c>
      <c r="E55284">
        <v>2</v>
      </c>
      <c r="F55284">
        <v>1</v>
      </c>
      <c r="G55284">
        <v>30</v>
      </c>
      <c r="K55284" s="5">
        <v>0</v>
      </c>
      <c r="L55284" s="3"/>
    </row>
    <row r="55285" spans="2:12" x14ac:dyDescent="0.35">
      <c r="B55285">
        <v>10</v>
      </c>
      <c r="C55285">
        <v>0</v>
      </c>
      <c r="D55285">
        <v>0</v>
      </c>
      <c r="E55285">
        <v>2</v>
      </c>
      <c r="F55285">
        <v>1</v>
      </c>
      <c r="G55285">
        <v>31</v>
      </c>
      <c r="K55285" s="5">
        <v>0</v>
      </c>
      <c r="L55285" s="3"/>
    </row>
    <row r="55286" spans="2:12" x14ac:dyDescent="0.35">
      <c r="B55286">
        <v>10</v>
      </c>
      <c r="C55286">
        <v>0</v>
      </c>
      <c r="D55286">
        <v>0</v>
      </c>
      <c r="E55286">
        <v>2</v>
      </c>
      <c r="F55286">
        <v>1</v>
      </c>
      <c r="G55286">
        <v>32</v>
      </c>
      <c r="K55286" s="5">
        <v>0</v>
      </c>
      <c r="L55286" s="3"/>
    </row>
    <row r="55287" spans="2:12" x14ac:dyDescent="0.35">
      <c r="B55287">
        <v>10</v>
      </c>
      <c r="C55287">
        <v>0</v>
      </c>
      <c r="D55287">
        <v>0</v>
      </c>
      <c r="E55287">
        <v>2</v>
      </c>
      <c r="F55287">
        <v>1</v>
      </c>
      <c r="G55287">
        <v>33</v>
      </c>
      <c r="K55287" s="5">
        <v>0</v>
      </c>
      <c r="L55287" s="3"/>
    </row>
    <row r="55288" spans="2:12" x14ac:dyDescent="0.35">
      <c r="B55288">
        <v>10</v>
      </c>
      <c r="C55288">
        <v>0</v>
      </c>
      <c r="D55288">
        <v>0</v>
      </c>
      <c r="E55288">
        <v>2</v>
      </c>
      <c r="F55288">
        <v>1</v>
      </c>
      <c r="G55288">
        <v>34</v>
      </c>
      <c r="K55288" s="5">
        <v>0</v>
      </c>
      <c r="L55288" s="3"/>
    </row>
    <row r="55289" spans="2:12" x14ac:dyDescent="0.35">
      <c r="B55289">
        <v>10</v>
      </c>
      <c r="C55289">
        <v>0</v>
      </c>
      <c r="D55289">
        <v>0</v>
      </c>
      <c r="E55289">
        <v>2</v>
      </c>
      <c r="F55289">
        <v>1</v>
      </c>
      <c r="G55289">
        <v>35</v>
      </c>
      <c r="K55289" s="5">
        <v>0</v>
      </c>
      <c r="L55289" s="3"/>
    </row>
    <row r="55290" spans="2:12" x14ac:dyDescent="0.35">
      <c r="B55290">
        <v>10</v>
      </c>
      <c r="C55290">
        <v>0</v>
      </c>
      <c r="D55290">
        <v>0</v>
      </c>
      <c r="E55290">
        <v>2</v>
      </c>
      <c r="F55290">
        <v>1</v>
      </c>
      <c r="G55290">
        <v>36</v>
      </c>
      <c r="K55290" s="5">
        <v>0</v>
      </c>
      <c r="L55290" s="3"/>
    </row>
    <row r="55291" spans="2:12" x14ac:dyDescent="0.35">
      <c r="B55291">
        <v>10</v>
      </c>
      <c r="C55291">
        <v>0</v>
      </c>
      <c r="D55291">
        <v>0</v>
      </c>
      <c r="E55291">
        <v>2</v>
      </c>
      <c r="F55291">
        <v>1</v>
      </c>
      <c r="G55291">
        <v>37</v>
      </c>
      <c r="K55291" s="5">
        <v>0</v>
      </c>
      <c r="L55291" s="3"/>
    </row>
    <row r="55292" spans="2:12" x14ac:dyDescent="0.35">
      <c r="B55292">
        <v>10</v>
      </c>
      <c r="C55292">
        <v>0</v>
      </c>
      <c r="D55292">
        <v>0</v>
      </c>
      <c r="E55292">
        <v>2</v>
      </c>
      <c r="F55292">
        <v>1</v>
      </c>
      <c r="G55292">
        <v>38</v>
      </c>
      <c r="K55292" s="5">
        <v>0</v>
      </c>
      <c r="L55292" s="3"/>
    </row>
    <row r="55293" spans="2:12" x14ac:dyDescent="0.35">
      <c r="B55293">
        <v>10</v>
      </c>
      <c r="C55293">
        <v>0</v>
      </c>
      <c r="D55293">
        <v>0</v>
      </c>
      <c r="E55293">
        <v>2</v>
      </c>
      <c r="F55293">
        <v>1</v>
      </c>
      <c r="G55293">
        <v>39</v>
      </c>
      <c r="K55293" s="5">
        <v>0</v>
      </c>
      <c r="L55293" s="3"/>
    </row>
    <row r="55294" spans="2:12" x14ac:dyDescent="0.35">
      <c r="B55294">
        <v>10</v>
      </c>
      <c r="C55294">
        <v>0</v>
      </c>
      <c r="D55294">
        <v>0</v>
      </c>
      <c r="E55294">
        <v>2</v>
      </c>
      <c r="F55294">
        <v>1</v>
      </c>
      <c r="G55294">
        <v>40</v>
      </c>
      <c r="K55294" s="5">
        <v>0</v>
      </c>
      <c r="L55294" s="3"/>
    </row>
    <row r="55295" spans="2:12" x14ac:dyDescent="0.35">
      <c r="B55295">
        <v>10</v>
      </c>
      <c r="C55295">
        <v>0</v>
      </c>
      <c r="D55295">
        <v>0</v>
      </c>
      <c r="E55295">
        <v>2</v>
      </c>
      <c r="F55295">
        <v>1</v>
      </c>
      <c r="G55295">
        <v>41</v>
      </c>
      <c r="K55295" s="5">
        <v>0</v>
      </c>
      <c r="L55295" s="3"/>
    </row>
    <row r="55296" spans="2:12" x14ac:dyDescent="0.35">
      <c r="B55296">
        <v>10</v>
      </c>
      <c r="C55296">
        <v>0</v>
      </c>
      <c r="D55296">
        <v>0</v>
      </c>
      <c r="E55296">
        <v>2</v>
      </c>
      <c r="F55296">
        <v>1</v>
      </c>
      <c r="G55296">
        <v>42</v>
      </c>
      <c r="K55296" s="5">
        <v>0</v>
      </c>
      <c r="L55296" s="3"/>
    </row>
    <row r="55297" spans="2:12" x14ac:dyDescent="0.35">
      <c r="B55297">
        <v>10</v>
      </c>
      <c r="C55297">
        <v>0</v>
      </c>
      <c r="D55297">
        <v>0</v>
      </c>
      <c r="E55297">
        <v>2</v>
      </c>
      <c r="F55297">
        <v>1</v>
      </c>
      <c r="G55297">
        <v>43</v>
      </c>
      <c r="K55297" s="5">
        <v>0</v>
      </c>
      <c r="L55297" s="3"/>
    </row>
    <row r="55298" spans="2:12" x14ac:dyDescent="0.35">
      <c r="B55298">
        <v>10</v>
      </c>
      <c r="C55298">
        <v>0</v>
      </c>
      <c r="D55298">
        <v>0</v>
      </c>
      <c r="E55298">
        <v>2</v>
      </c>
      <c r="F55298">
        <v>1</v>
      </c>
      <c r="G55298">
        <v>44</v>
      </c>
      <c r="K55298" s="5">
        <v>0</v>
      </c>
      <c r="L55298" s="3"/>
    </row>
    <row r="55299" spans="2:12" x14ac:dyDescent="0.35">
      <c r="B55299">
        <v>10</v>
      </c>
      <c r="C55299">
        <v>0</v>
      </c>
      <c r="D55299">
        <v>0</v>
      </c>
      <c r="E55299">
        <v>2</v>
      </c>
      <c r="F55299">
        <v>1</v>
      </c>
      <c r="G55299">
        <v>45</v>
      </c>
      <c r="K55299" s="5">
        <v>0</v>
      </c>
      <c r="L55299" s="3"/>
    </row>
    <row r="55300" spans="2:12" x14ac:dyDescent="0.35">
      <c r="B55300">
        <v>10</v>
      </c>
      <c r="C55300">
        <v>0</v>
      </c>
      <c r="D55300">
        <v>0</v>
      </c>
      <c r="E55300">
        <v>2</v>
      </c>
      <c r="F55300">
        <v>1</v>
      </c>
      <c r="G55300">
        <v>46</v>
      </c>
      <c r="K55300" s="5">
        <v>0</v>
      </c>
      <c r="L55300" s="3"/>
    </row>
    <row r="55301" spans="2:12" x14ac:dyDescent="0.35">
      <c r="B55301">
        <v>10</v>
      </c>
      <c r="C55301">
        <v>0</v>
      </c>
      <c r="D55301">
        <v>0</v>
      </c>
      <c r="E55301">
        <v>2</v>
      </c>
      <c r="F55301">
        <v>1</v>
      </c>
      <c r="G55301">
        <v>47</v>
      </c>
      <c r="K55301" s="5">
        <v>0</v>
      </c>
      <c r="L55301" s="3"/>
    </row>
    <row r="55302" spans="2:12" x14ac:dyDescent="0.35">
      <c r="B55302">
        <v>10</v>
      </c>
      <c r="C55302">
        <v>0</v>
      </c>
      <c r="D55302">
        <v>0</v>
      </c>
      <c r="E55302">
        <v>2</v>
      </c>
      <c r="F55302">
        <v>1</v>
      </c>
      <c r="G55302">
        <v>48</v>
      </c>
      <c r="K55302" s="5">
        <v>0</v>
      </c>
      <c r="L55302" s="3"/>
    </row>
    <row r="55303" spans="2:12" x14ac:dyDescent="0.35">
      <c r="B55303">
        <v>10</v>
      </c>
      <c r="C55303">
        <v>0</v>
      </c>
      <c r="D55303">
        <v>0</v>
      </c>
      <c r="E55303">
        <v>2</v>
      </c>
      <c r="F55303">
        <v>1</v>
      </c>
      <c r="G55303">
        <v>49</v>
      </c>
      <c r="K55303" s="5">
        <v>0</v>
      </c>
      <c r="L55303" s="3"/>
    </row>
    <row r="55304" spans="2:12" x14ac:dyDescent="0.35">
      <c r="B55304">
        <v>10</v>
      </c>
      <c r="C55304">
        <v>0</v>
      </c>
      <c r="D55304">
        <v>0</v>
      </c>
      <c r="E55304">
        <v>2</v>
      </c>
      <c r="F55304">
        <v>1</v>
      </c>
      <c r="G55304">
        <v>50</v>
      </c>
      <c r="K55304" s="5">
        <v>0</v>
      </c>
      <c r="L55304" s="3"/>
    </row>
    <row r="55305" spans="2:12" x14ac:dyDescent="0.35">
      <c r="B55305">
        <v>10</v>
      </c>
      <c r="C55305">
        <v>0</v>
      </c>
      <c r="D55305">
        <v>0</v>
      </c>
      <c r="E55305">
        <v>2</v>
      </c>
      <c r="F55305">
        <v>1</v>
      </c>
      <c r="G55305">
        <v>51</v>
      </c>
      <c r="K55305" s="5">
        <v>0</v>
      </c>
      <c r="L55305" s="3"/>
    </row>
    <row r="55306" spans="2:12" x14ac:dyDescent="0.35">
      <c r="B55306">
        <v>10</v>
      </c>
      <c r="C55306">
        <v>0</v>
      </c>
      <c r="D55306">
        <v>0</v>
      </c>
      <c r="E55306">
        <v>2</v>
      </c>
      <c r="F55306">
        <v>1</v>
      </c>
      <c r="G55306">
        <v>52</v>
      </c>
      <c r="K55306" s="5">
        <v>0</v>
      </c>
      <c r="L55306" s="3"/>
    </row>
    <row r="55307" spans="2:12" x14ac:dyDescent="0.35">
      <c r="B55307">
        <v>10</v>
      </c>
      <c r="C55307">
        <v>0</v>
      </c>
      <c r="D55307">
        <v>0</v>
      </c>
      <c r="E55307">
        <v>2</v>
      </c>
      <c r="F55307">
        <v>1</v>
      </c>
      <c r="G55307">
        <v>53</v>
      </c>
      <c r="K55307" s="5">
        <v>0</v>
      </c>
      <c r="L55307" s="3"/>
    </row>
    <row r="55308" spans="2:12" x14ac:dyDescent="0.35">
      <c r="B55308">
        <v>10</v>
      </c>
      <c r="C55308">
        <v>0</v>
      </c>
      <c r="D55308">
        <v>0</v>
      </c>
      <c r="E55308">
        <v>2</v>
      </c>
      <c r="F55308">
        <v>1</v>
      </c>
      <c r="G55308">
        <v>54</v>
      </c>
      <c r="K55308" s="5">
        <v>0</v>
      </c>
      <c r="L55308" s="3"/>
    </row>
    <row r="55309" spans="2:12" x14ac:dyDescent="0.35">
      <c r="B55309">
        <v>10</v>
      </c>
      <c r="C55309">
        <v>0</v>
      </c>
      <c r="D55309">
        <v>0</v>
      </c>
      <c r="E55309">
        <v>2</v>
      </c>
      <c r="F55309">
        <v>1</v>
      </c>
      <c r="G55309">
        <v>55</v>
      </c>
      <c r="K55309" s="5">
        <v>0</v>
      </c>
      <c r="L55309" s="3"/>
    </row>
    <row r="55310" spans="2:12" x14ac:dyDescent="0.35">
      <c r="B55310">
        <v>10</v>
      </c>
      <c r="C55310">
        <v>0</v>
      </c>
      <c r="D55310">
        <v>0</v>
      </c>
      <c r="E55310">
        <v>2</v>
      </c>
      <c r="F55310">
        <v>1</v>
      </c>
      <c r="G55310">
        <v>56</v>
      </c>
      <c r="K55310" s="5">
        <v>0</v>
      </c>
      <c r="L55310" s="3"/>
    </row>
    <row r="55311" spans="2:12" x14ac:dyDescent="0.35">
      <c r="B55311">
        <v>10</v>
      </c>
      <c r="C55311">
        <v>0</v>
      </c>
      <c r="D55311">
        <v>0</v>
      </c>
      <c r="E55311">
        <v>2</v>
      </c>
      <c r="F55311">
        <v>1</v>
      </c>
      <c r="G55311">
        <v>57</v>
      </c>
      <c r="K55311" s="5">
        <v>0</v>
      </c>
      <c r="L55311" s="3"/>
    </row>
    <row r="55312" spans="2:12" x14ac:dyDescent="0.35">
      <c r="B55312">
        <v>10</v>
      </c>
      <c r="C55312">
        <v>0</v>
      </c>
      <c r="D55312">
        <v>0</v>
      </c>
      <c r="E55312">
        <v>2</v>
      </c>
      <c r="F55312">
        <v>1</v>
      </c>
      <c r="G55312">
        <v>58</v>
      </c>
      <c r="K55312" s="5">
        <v>0</v>
      </c>
      <c r="L55312" s="3"/>
    </row>
    <row r="55313" spans="2:12" x14ac:dyDescent="0.35">
      <c r="B55313">
        <v>10</v>
      </c>
      <c r="C55313">
        <v>0</v>
      </c>
      <c r="D55313">
        <v>0</v>
      </c>
      <c r="E55313">
        <v>2</v>
      </c>
      <c r="F55313">
        <v>1</v>
      </c>
      <c r="G55313">
        <v>59</v>
      </c>
      <c r="K55313" s="5">
        <v>0</v>
      </c>
      <c r="L55313" s="3"/>
    </row>
    <row r="55314" spans="2:12" x14ac:dyDescent="0.35">
      <c r="B55314">
        <v>10</v>
      </c>
      <c r="C55314">
        <v>0</v>
      </c>
      <c r="D55314">
        <v>0</v>
      </c>
      <c r="E55314">
        <v>2</v>
      </c>
      <c r="F55314">
        <v>1</v>
      </c>
      <c r="G55314">
        <v>60</v>
      </c>
      <c r="K55314" s="5">
        <v>0</v>
      </c>
      <c r="L55314" s="3"/>
    </row>
    <row r="55315" spans="2:12" x14ac:dyDescent="0.35">
      <c r="B55315">
        <v>10</v>
      </c>
      <c r="C55315">
        <v>0</v>
      </c>
      <c r="D55315">
        <v>0</v>
      </c>
      <c r="E55315">
        <v>2</v>
      </c>
      <c r="F55315">
        <v>1</v>
      </c>
      <c r="G55315">
        <v>61</v>
      </c>
      <c r="K55315" s="5">
        <v>0</v>
      </c>
      <c r="L55315" s="3"/>
    </row>
    <row r="55316" spans="2:12" x14ac:dyDescent="0.35">
      <c r="B55316">
        <v>10</v>
      </c>
      <c r="C55316">
        <v>0</v>
      </c>
      <c r="D55316">
        <v>0</v>
      </c>
      <c r="E55316">
        <v>2</v>
      </c>
      <c r="F55316">
        <v>1</v>
      </c>
      <c r="G55316">
        <v>62</v>
      </c>
      <c r="K55316" s="5">
        <v>0</v>
      </c>
      <c r="L55316" s="3"/>
    </row>
    <row r="55317" spans="2:12" x14ac:dyDescent="0.35">
      <c r="B55317">
        <v>10</v>
      </c>
      <c r="C55317">
        <v>0</v>
      </c>
      <c r="D55317">
        <v>0</v>
      </c>
      <c r="E55317">
        <v>2</v>
      </c>
      <c r="F55317">
        <v>1</v>
      </c>
      <c r="G55317">
        <v>63</v>
      </c>
      <c r="K55317" s="5">
        <v>0</v>
      </c>
      <c r="L55317" s="3"/>
    </row>
    <row r="55318" spans="2:12" x14ac:dyDescent="0.35">
      <c r="B55318">
        <v>10</v>
      </c>
      <c r="C55318">
        <v>0</v>
      </c>
      <c r="D55318">
        <v>0</v>
      </c>
      <c r="E55318">
        <v>2</v>
      </c>
      <c r="F55318">
        <v>1</v>
      </c>
      <c r="G55318">
        <v>64</v>
      </c>
      <c r="K55318" s="5">
        <v>0</v>
      </c>
      <c r="L55318" s="3"/>
    </row>
    <row r="55319" spans="2:12" x14ac:dyDescent="0.35">
      <c r="B55319">
        <v>10</v>
      </c>
      <c r="C55319">
        <v>0</v>
      </c>
      <c r="D55319">
        <v>0</v>
      </c>
      <c r="E55319">
        <v>2</v>
      </c>
      <c r="F55319">
        <v>1</v>
      </c>
      <c r="G55319">
        <v>65</v>
      </c>
      <c r="K55319" s="5">
        <v>0</v>
      </c>
      <c r="L55319" s="3"/>
    </row>
    <row r="55320" spans="2:12" x14ac:dyDescent="0.35">
      <c r="B55320">
        <v>10</v>
      </c>
      <c r="C55320">
        <v>0</v>
      </c>
      <c r="D55320">
        <v>0</v>
      </c>
      <c r="E55320">
        <v>2</v>
      </c>
      <c r="F55320">
        <v>1</v>
      </c>
      <c r="G55320">
        <v>66</v>
      </c>
      <c r="K55320" s="5">
        <v>0</v>
      </c>
      <c r="L55320" s="3"/>
    </row>
    <row r="55321" spans="2:12" x14ac:dyDescent="0.35">
      <c r="B55321">
        <v>10</v>
      </c>
      <c r="C55321">
        <v>0</v>
      </c>
      <c r="D55321">
        <v>0</v>
      </c>
      <c r="E55321">
        <v>2</v>
      </c>
      <c r="F55321">
        <v>1</v>
      </c>
      <c r="G55321">
        <v>67</v>
      </c>
      <c r="K55321" s="5">
        <v>0</v>
      </c>
      <c r="L55321" s="3"/>
    </row>
    <row r="55322" spans="2:12" x14ac:dyDescent="0.35">
      <c r="B55322">
        <v>10</v>
      </c>
      <c r="C55322">
        <v>0</v>
      </c>
      <c r="D55322">
        <v>0</v>
      </c>
      <c r="E55322">
        <v>2</v>
      </c>
      <c r="F55322">
        <v>1</v>
      </c>
      <c r="G55322">
        <v>68</v>
      </c>
      <c r="K55322" s="5">
        <v>0</v>
      </c>
      <c r="L55322" s="3"/>
    </row>
    <row r="55323" spans="2:12" x14ac:dyDescent="0.35">
      <c r="B55323">
        <v>10</v>
      </c>
      <c r="C55323">
        <v>0</v>
      </c>
      <c r="D55323">
        <v>0</v>
      </c>
      <c r="E55323">
        <v>2</v>
      </c>
      <c r="F55323">
        <v>1</v>
      </c>
      <c r="G55323">
        <v>69</v>
      </c>
      <c r="K55323" s="5">
        <v>0</v>
      </c>
      <c r="L55323" s="3"/>
    </row>
    <row r="55324" spans="2:12" x14ac:dyDescent="0.35">
      <c r="B55324">
        <v>10</v>
      </c>
      <c r="C55324">
        <v>0</v>
      </c>
      <c r="D55324">
        <v>0</v>
      </c>
      <c r="E55324">
        <v>2</v>
      </c>
      <c r="F55324">
        <v>1</v>
      </c>
      <c r="G55324">
        <v>70</v>
      </c>
      <c r="K55324" s="5">
        <v>0</v>
      </c>
      <c r="L55324" s="3"/>
    </row>
    <row r="55325" spans="2:12" x14ac:dyDescent="0.35">
      <c r="B55325">
        <v>10</v>
      </c>
      <c r="C55325">
        <v>0</v>
      </c>
      <c r="D55325">
        <v>0</v>
      </c>
      <c r="E55325">
        <v>2</v>
      </c>
      <c r="F55325">
        <v>1</v>
      </c>
      <c r="G55325">
        <v>71</v>
      </c>
      <c r="K55325" s="5">
        <v>0</v>
      </c>
      <c r="L55325" s="3"/>
    </row>
    <row r="55326" spans="2:12" x14ac:dyDescent="0.35">
      <c r="B55326">
        <v>10</v>
      </c>
      <c r="C55326">
        <v>0</v>
      </c>
      <c r="D55326">
        <v>0</v>
      </c>
      <c r="E55326">
        <v>2</v>
      </c>
      <c r="F55326">
        <v>1</v>
      </c>
      <c r="G55326">
        <v>72</v>
      </c>
      <c r="K55326" s="5">
        <v>0</v>
      </c>
      <c r="L55326" s="3"/>
    </row>
    <row r="55327" spans="2:12" x14ac:dyDescent="0.35">
      <c r="B55327">
        <v>10</v>
      </c>
      <c r="C55327">
        <v>0</v>
      </c>
      <c r="D55327">
        <v>0</v>
      </c>
      <c r="E55327">
        <v>2</v>
      </c>
      <c r="F55327">
        <v>1</v>
      </c>
      <c r="G55327">
        <v>73</v>
      </c>
      <c r="K55327" s="5">
        <v>0</v>
      </c>
      <c r="L55327" s="3"/>
    </row>
    <row r="55328" spans="2:12" x14ac:dyDescent="0.35">
      <c r="B55328">
        <v>10</v>
      </c>
      <c r="C55328">
        <v>0</v>
      </c>
      <c r="D55328">
        <v>0</v>
      </c>
      <c r="E55328">
        <v>2</v>
      </c>
      <c r="F55328">
        <v>1</v>
      </c>
      <c r="G55328">
        <v>74</v>
      </c>
      <c r="K55328" s="5">
        <v>0</v>
      </c>
      <c r="L55328" s="3"/>
    </row>
    <row r="55329" spans="2:12" x14ac:dyDescent="0.35">
      <c r="B55329">
        <v>10</v>
      </c>
      <c r="C55329">
        <v>0</v>
      </c>
      <c r="D55329">
        <v>0</v>
      </c>
      <c r="E55329">
        <v>2</v>
      </c>
      <c r="F55329">
        <v>1</v>
      </c>
      <c r="G55329">
        <v>75</v>
      </c>
      <c r="K55329" s="5">
        <v>0</v>
      </c>
      <c r="L55329" s="3"/>
    </row>
    <row r="55330" spans="2:12" x14ac:dyDescent="0.35">
      <c r="B55330">
        <v>10</v>
      </c>
      <c r="C55330">
        <v>0</v>
      </c>
      <c r="D55330">
        <v>0</v>
      </c>
      <c r="E55330">
        <v>2</v>
      </c>
      <c r="F55330">
        <v>1</v>
      </c>
      <c r="G55330">
        <v>76</v>
      </c>
      <c r="K55330" s="5">
        <v>0</v>
      </c>
      <c r="L55330" s="3"/>
    </row>
    <row r="55331" spans="2:12" x14ac:dyDescent="0.35">
      <c r="B55331">
        <v>10</v>
      </c>
      <c r="C55331">
        <v>0</v>
      </c>
      <c r="D55331">
        <v>0</v>
      </c>
      <c r="E55331">
        <v>2</v>
      </c>
      <c r="F55331">
        <v>1</v>
      </c>
      <c r="G55331">
        <v>77</v>
      </c>
      <c r="K55331" s="5">
        <v>0</v>
      </c>
      <c r="L55331" s="3"/>
    </row>
    <row r="55332" spans="2:12" x14ac:dyDescent="0.35">
      <c r="B55332">
        <v>10</v>
      </c>
      <c r="C55332">
        <v>0</v>
      </c>
      <c r="D55332">
        <v>0</v>
      </c>
      <c r="E55332">
        <v>2</v>
      </c>
      <c r="F55332">
        <v>1</v>
      </c>
      <c r="G55332">
        <v>78</v>
      </c>
      <c r="K55332" s="5">
        <v>0</v>
      </c>
      <c r="L55332" s="3"/>
    </row>
    <row r="55333" spans="2:12" x14ac:dyDescent="0.35">
      <c r="B55333">
        <v>10</v>
      </c>
      <c r="C55333">
        <v>0</v>
      </c>
      <c r="D55333">
        <v>0</v>
      </c>
      <c r="E55333">
        <v>2</v>
      </c>
      <c r="F55333">
        <v>1</v>
      </c>
      <c r="G55333">
        <v>79</v>
      </c>
      <c r="K55333" s="5">
        <v>0</v>
      </c>
      <c r="L55333" s="3"/>
    </row>
    <row r="55334" spans="2:12" x14ac:dyDescent="0.35">
      <c r="B55334">
        <v>10</v>
      </c>
      <c r="C55334">
        <v>0</v>
      </c>
      <c r="D55334">
        <v>0</v>
      </c>
      <c r="E55334">
        <v>2</v>
      </c>
      <c r="F55334">
        <v>1</v>
      </c>
      <c r="G55334">
        <v>80</v>
      </c>
      <c r="K55334" s="5">
        <v>0</v>
      </c>
      <c r="L55334" s="3"/>
    </row>
    <row r="55335" spans="2:12" x14ac:dyDescent="0.35">
      <c r="B55335">
        <v>10</v>
      </c>
      <c r="C55335">
        <v>0</v>
      </c>
      <c r="D55335">
        <v>0</v>
      </c>
      <c r="E55335">
        <v>2</v>
      </c>
      <c r="F55335">
        <v>1</v>
      </c>
      <c r="G55335">
        <v>81</v>
      </c>
      <c r="K55335" s="5">
        <v>0</v>
      </c>
      <c r="L55335" s="3"/>
    </row>
    <row r="55336" spans="2:12" x14ac:dyDescent="0.35">
      <c r="B55336">
        <v>10</v>
      </c>
      <c r="C55336">
        <v>0</v>
      </c>
      <c r="D55336">
        <v>0</v>
      </c>
      <c r="E55336">
        <v>2</v>
      </c>
      <c r="F55336">
        <v>1</v>
      </c>
      <c r="G55336">
        <v>82</v>
      </c>
      <c r="K55336" s="5">
        <v>0</v>
      </c>
      <c r="L55336" s="3"/>
    </row>
    <row r="55337" spans="2:12" x14ac:dyDescent="0.35">
      <c r="B55337">
        <v>10</v>
      </c>
      <c r="C55337">
        <v>0</v>
      </c>
      <c r="D55337">
        <v>0</v>
      </c>
      <c r="E55337">
        <v>2</v>
      </c>
      <c r="F55337">
        <v>1</v>
      </c>
      <c r="G55337">
        <v>83</v>
      </c>
      <c r="K55337" s="5">
        <v>0</v>
      </c>
      <c r="L55337" s="3"/>
    </row>
    <row r="55338" spans="2:12" x14ac:dyDescent="0.35">
      <c r="B55338">
        <v>10</v>
      </c>
      <c r="C55338">
        <v>0</v>
      </c>
      <c r="D55338">
        <v>0</v>
      </c>
      <c r="E55338">
        <v>2</v>
      </c>
      <c r="F55338">
        <v>1</v>
      </c>
      <c r="G55338">
        <v>84</v>
      </c>
      <c r="K55338" s="5">
        <v>0</v>
      </c>
      <c r="L55338" s="3"/>
    </row>
    <row r="55339" spans="2:12" x14ac:dyDescent="0.35">
      <c r="B55339">
        <v>10</v>
      </c>
      <c r="C55339">
        <v>0</v>
      </c>
      <c r="D55339">
        <v>0</v>
      </c>
      <c r="E55339">
        <v>2</v>
      </c>
      <c r="F55339">
        <v>1</v>
      </c>
      <c r="G55339">
        <v>85</v>
      </c>
      <c r="K55339" s="5">
        <v>0</v>
      </c>
      <c r="L55339" s="3"/>
    </row>
    <row r="55340" spans="2:12" x14ac:dyDescent="0.35">
      <c r="B55340">
        <v>10</v>
      </c>
      <c r="C55340">
        <v>0</v>
      </c>
      <c r="D55340">
        <v>0</v>
      </c>
      <c r="E55340">
        <v>2</v>
      </c>
      <c r="F55340">
        <v>1</v>
      </c>
      <c r="G55340">
        <v>86</v>
      </c>
      <c r="K55340" s="5">
        <v>0</v>
      </c>
      <c r="L55340" s="3"/>
    </row>
    <row r="55341" spans="2:12" x14ac:dyDescent="0.35">
      <c r="B55341">
        <v>10</v>
      </c>
      <c r="C55341">
        <v>0</v>
      </c>
      <c r="D55341">
        <v>0</v>
      </c>
      <c r="E55341">
        <v>2</v>
      </c>
      <c r="F55341">
        <v>1</v>
      </c>
      <c r="G55341">
        <v>87</v>
      </c>
      <c r="K55341" s="5">
        <v>0</v>
      </c>
      <c r="L55341" s="3"/>
    </row>
    <row r="55342" spans="2:12" x14ac:dyDescent="0.35">
      <c r="B55342">
        <v>10</v>
      </c>
      <c r="C55342">
        <v>0</v>
      </c>
      <c r="D55342">
        <v>0</v>
      </c>
      <c r="E55342">
        <v>2</v>
      </c>
      <c r="F55342">
        <v>1</v>
      </c>
      <c r="G55342">
        <v>88</v>
      </c>
      <c r="K55342" s="5">
        <v>0</v>
      </c>
      <c r="L55342" s="3"/>
    </row>
    <row r="55343" spans="2:12" x14ac:dyDescent="0.35">
      <c r="B55343">
        <v>10</v>
      </c>
      <c r="C55343">
        <v>0</v>
      </c>
      <c r="D55343">
        <v>0</v>
      </c>
      <c r="E55343">
        <v>2</v>
      </c>
      <c r="F55343">
        <v>1</v>
      </c>
      <c r="G55343">
        <v>89</v>
      </c>
      <c r="K55343" s="5">
        <v>0</v>
      </c>
      <c r="L55343" s="3"/>
    </row>
    <row r="55344" spans="2:12" x14ac:dyDescent="0.35">
      <c r="B55344">
        <v>10</v>
      </c>
      <c r="C55344">
        <v>0</v>
      </c>
      <c r="D55344">
        <v>0</v>
      </c>
      <c r="E55344">
        <v>2</v>
      </c>
      <c r="F55344">
        <v>1</v>
      </c>
      <c r="G55344">
        <v>90</v>
      </c>
      <c r="K55344" s="5">
        <v>0</v>
      </c>
      <c r="L55344" s="3"/>
    </row>
    <row r="55345" spans="2:12" x14ac:dyDescent="0.35">
      <c r="B55345">
        <v>10</v>
      </c>
      <c r="C55345">
        <v>0</v>
      </c>
      <c r="D55345">
        <v>0</v>
      </c>
      <c r="E55345">
        <v>2</v>
      </c>
      <c r="F55345">
        <v>1</v>
      </c>
      <c r="G55345">
        <v>91</v>
      </c>
      <c r="K55345" s="5">
        <v>0</v>
      </c>
      <c r="L55345" s="3"/>
    </row>
    <row r="55346" spans="2:12" x14ac:dyDescent="0.35">
      <c r="B55346">
        <v>10</v>
      </c>
      <c r="C55346">
        <v>0</v>
      </c>
      <c r="D55346">
        <v>0</v>
      </c>
      <c r="E55346">
        <v>2</v>
      </c>
      <c r="F55346">
        <v>1</v>
      </c>
      <c r="G55346">
        <v>92</v>
      </c>
      <c r="K55346" s="5">
        <v>0</v>
      </c>
      <c r="L55346" s="3"/>
    </row>
    <row r="55347" spans="2:12" x14ac:dyDescent="0.35">
      <c r="B55347">
        <v>10</v>
      </c>
      <c r="C55347">
        <v>0</v>
      </c>
      <c r="D55347">
        <v>0</v>
      </c>
      <c r="E55347">
        <v>2</v>
      </c>
      <c r="F55347">
        <v>1</v>
      </c>
      <c r="G55347">
        <v>93</v>
      </c>
      <c r="K55347" s="5">
        <v>0</v>
      </c>
      <c r="L55347" s="3"/>
    </row>
    <row r="55348" spans="2:12" x14ac:dyDescent="0.35">
      <c r="B55348">
        <v>10</v>
      </c>
      <c r="C55348">
        <v>0</v>
      </c>
      <c r="D55348">
        <v>0</v>
      </c>
      <c r="E55348">
        <v>2</v>
      </c>
      <c r="F55348">
        <v>1</v>
      </c>
      <c r="G55348">
        <v>94</v>
      </c>
      <c r="K55348" s="5">
        <v>0</v>
      </c>
      <c r="L55348" s="3"/>
    </row>
    <row r="55349" spans="2:12" x14ac:dyDescent="0.35">
      <c r="B55349">
        <v>10</v>
      </c>
      <c r="C55349">
        <v>0</v>
      </c>
      <c r="D55349">
        <v>0</v>
      </c>
      <c r="E55349">
        <v>2</v>
      </c>
      <c r="F55349">
        <v>1</v>
      </c>
      <c r="G55349">
        <v>95</v>
      </c>
      <c r="K55349" s="5">
        <v>0</v>
      </c>
      <c r="L55349" s="3"/>
    </row>
    <row r="55350" spans="2:12" x14ac:dyDescent="0.35">
      <c r="B55350">
        <v>10</v>
      </c>
      <c r="C55350">
        <v>0</v>
      </c>
      <c r="D55350">
        <v>0</v>
      </c>
      <c r="E55350">
        <v>2</v>
      </c>
      <c r="F55350">
        <v>1</v>
      </c>
      <c r="G55350">
        <v>96</v>
      </c>
      <c r="K55350" s="5">
        <v>0</v>
      </c>
      <c r="L55350" s="3"/>
    </row>
    <row r="55351" spans="2:12" x14ac:dyDescent="0.35">
      <c r="B55351">
        <v>10</v>
      </c>
      <c r="C55351">
        <v>0</v>
      </c>
      <c r="D55351">
        <v>0</v>
      </c>
      <c r="E55351">
        <v>2</v>
      </c>
      <c r="F55351">
        <v>1</v>
      </c>
      <c r="G55351">
        <v>97</v>
      </c>
      <c r="K55351" s="5">
        <v>0</v>
      </c>
      <c r="L55351" s="3"/>
    </row>
    <row r="55352" spans="2:12" x14ac:dyDescent="0.35">
      <c r="B55352">
        <v>10</v>
      </c>
      <c r="C55352">
        <v>0</v>
      </c>
      <c r="D55352">
        <v>0</v>
      </c>
      <c r="E55352">
        <v>2</v>
      </c>
      <c r="F55352">
        <v>1</v>
      </c>
      <c r="G55352">
        <v>98</v>
      </c>
      <c r="K55352" s="5">
        <v>0</v>
      </c>
      <c r="L55352" s="3"/>
    </row>
    <row r="55353" spans="2:12" x14ac:dyDescent="0.35">
      <c r="B55353">
        <v>10</v>
      </c>
      <c r="C55353">
        <v>0</v>
      </c>
      <c r="D55353">
        <v>0</v>
      </c>
      <c r="E55353">
        <v>2</v>
      </c>
      <c r="F55353">
        <v>1</v>
      </c>
      <c r="G55353">
        <v>99</v>
      </c>
      <c r="K55353" s="5">
        <v>0</v>
      </c>
      <c r="L55353" s="3"/>
    </row>
    <row r="55354" spans="2:12" x14ac:dyDescent="0.35">
      <c r="B55354">
        <v>10</v>
      </c>
      <c r="C55354">
        <v>0</v>
      </c>
      <c r="D55354">
        <v>0</v>
      </c>
      <c r="E55354">
        <v>2</v>
      </c>
      <c r="F55354">
        <v>1</v>
      </c>
      <c r="G55354">
        <v>100</v>
      </c>
      <c r="K55354" s="5">
        <v>0</v>
      </c>
      <c r="L55354" s="3"/>
    </row>
    <row r="55355" spans="2:12" x14ac:dyDescent="0.35">
      <c r="B55355">
        <v>10</v>
      </c>
      <c r="C55355">
        <v>0</v>
      </c>
      <c r="D55355">
        <v>0</v>
      </c>
      <c r="E55355">
        <v>2</v>
      </c>
      <c r="F55355">
        <v>2</v>
      </c>
      <c r="G55355">
        <v>0</v>
      </c>
      <c r="K55355" s="5">
        <v>0</v>
      </c>
      <c r="L55355" s="3"/>
    </row>
    <row r="55356" spans="2:12" x14ac:dyDescent="0.35">
      <c r="B55356">
        <v>10</v>
      </c>
      <c r="C55356">
        <v>0</v>
      </c>
      <c r="D55356">
        <v>0</v>
      </c>
      <c r="E55356">
        <v>2</v>
      </c>
      <c r="F55356">
        <v>2</v>
      </c>
      <c r="G55356">
        <v>1</v>
      </c>
      <c r="K55356" s="5">
        <v>0</v>
      </c>
      <c r="L55356" s="3"/>
    </row>
    <row r="55357" spans="2:12" x14ac:dyDescent="0.35">
      <c r="B55357">
        <v>10</v>
      </c>
      <c r="C55357">
        <v>0</v>
      </c>
      <c r="D55357">
        <v>0</v>
      </c>
      <c r="E55357">
        <v>2</v>
      </c>
      <c r="F55357">
        <v>2</v>
      </c>
      <c r="G55357">
        <v>2</v>
      </c>
      <c r="K55357" s="5">
        <v>0</v>
      </c>
      <c r="L55357" s="3"/>
    </row>
    <row r="55358" spans="2:12" x14ac:dyDescent="0.35">
      <c r="B55358">
        <v>10</v>
      </c>
      <c r="C55358">
        <v>0</v>
      </c>
      <c r="D55358">
        <v>0</v>
      </c>
      <c r="E55358">
        <v>2</v>
      </c>
      <c r="F55358">
        <v>2</v>
      </c>
      <c r="G55358">
        <v>3</v>
      </c>
      <c r="K55358" s="5">
        <v>0</v>
      </c>
      <c r="L55358" s="3"/>
    </row>
    <row r="55359" spans="2:12" x14ac:dyDescent="0.35">
      <c r="B55359">
        <v>10</v>
      </c>
      <c r="C55359">
        <v>0</v>
      </c>
      <c r="D55359">
        <v>0</v>
      </c>
      <c r="E55359">
        <v>2</v>
      </c>
      <c r="F55359">
        <v>2</v>
      </c>
      <c r="G55359">
        <v>4</v>
      </c>
      <c r="K55359" s="5">
        <v>0</v>
      </c>
      <c r="L55359" s="3"/>
    </row>
    <row r="55360" spans="2:12" x14ac:dyDescent="0.35">
      <c r="B55360">
        <v>10</v>
      </c>
      <c r="C55360">
        <v>0</v>
      </c>
      <c r="D55360">
        <v>0</v>
      </c>
      <c r="E55360">
        <v>2</v>
      </c>
      <c r="F55360">
        <v>2</v>
      </c>
      <c r="G55360">
        <v>5</v>
      </c>
      <c r="K55360" s="5">
        <v>0</v>
      </c>
      <c r="L55360" s="3"/>
    </row>
    <row r="55361" spans="2:12" x14ac:dyDescent="0.35">
      <c r="B55361">
        <v>10</v>
      </c>
      <c r="C55361">
        <v>0</v>
      </c>
      <c r="D55361">
        <v>0</v>
      </c>
      <c r="E55361">
        <v>2</v>
      </c>
      <c r="F55361">
        <v>2</v>
      </c>
      <c r="G55361">
        <v>6</v>
      </c>
      <c r="K55361" s="5">
        <v>0</v>
      </c>
      <c r="L55361" s="3"/>
    </row>
    <row r="55362" spans="2:12" x14ac:dyDescent="0.35">
      <c r="B55362">
        <v>10</v>
      </c>
      <c r="C55362">
        <v>0</v>
      </c>
      <c r="D55362">
        <v>0</v>
      </c>
      <c r="E55362">
        <v>2</v>
      </c>
      <c r="F55362">
        <v>2</v>
      </c>
      <c r="G55362">
        <v>7</v>
      </c>
      <c r="K55362" s="5">
        <v>0</v>
      </c>
      <c r="L55362" s="3"/>
    </row>
    <row r="55363" spans="2:12" x14ac:dyDescent="0.35">
      <c r="B55363">
        <v>10</v>
      </c>
      <c r="C55363">
        <v>0</v>
      </c>
      <c r="D55363">
        <v>0</v>
      </c>
      <c r="E55363">
        <v>2</v>
      </c>
      <c r="F55363">
        <v>2</v>
      </c>
      <c r="G55363">
        <v>8</v>
      </c>
      <c r="K55363" s="5">
        <v>0</v>
      </c>
      <c r="L55363" s="3"/>
    </row>
    <row r="55364" spans="2:12" x14ac:dyDescent="0.35">
      <c r="B55364">
        <v>10</v>
      </c>
      <c r="C55364">
        <v>0</v>
      </c>
      <c r="D55364">
        <v>0</v>
      </c>
      <c r="E55364">
        <v>2</v>
      </c>
      <c r="F55364">
        <v>2</v>
      </c>
      <c r="G55364">
        <v>9</v>
      </c>
      <c r="K55364" s="5">
        <v>0</v>
      </c>
      <c r="L55364" s="3"/>
    </row>
    <row r="55365" spans="2:12" x14ac:dyDescent="0.35">
      <c r="B55365">
        <v>10</v>
      </c>
      <c r="C55365">
        <v>0</v>
      </c>
      <c r="D55365">
        <v>0</v>
      </c>
      <c r="E55365">
        <v>2</v>
      </c>
      <c r="F55365">
        <v>2</v>
      </c>
      <c r="G55365">
        <v>10</v>
      </c>
      <c r="K55365" s="5">
        <v>0</v>
      </c>
      <c r="L55365" s="3"/>
    </row>
    <row r="55366" spans="2:12" x14ac:dyDescent="0.35">
      <c r="B55366">
        <v>10</v>
      </c>
      <c r="C55366">
        <v>0</v>
      </c>
      <c r="D55366">
        <v>0</v>
      </c>
      <c r="E55366">
        <v>2</v>
      </c>
      <c r="F55366">
        <v>2</v>
      </c>
      <c r="G55366">
        <v>11</v>
      </c>
      <c r="K55366" s="5">
        <v>0</v>
      </c>
      <c r="L55366" s="3"/>
    </row>
    <row r="55367" spans="2:12" x14ac:dyDescent="0.35">
      <c r="B55367">
        <v>10</v>
      </c>
      <c r="C55367">
        <v>0</v>
      </c>
      <c r="D55367">
        <v>0</v>
      </c>
      <c r="E55367">
        <v>2</v>
      </c>
      <c r="F55367">
        <v>2</v>
      </c>
      <c r="G55367">
        <v>12</v>
      </c>
      <c r="K55367" s="5">
        <v>0</v>
      </c>
      <c r="L55367" s="3"/>
    </row>
    <row r="55368" spans="2:12" x14ac:dyDescent="0.35">
      <c r="B55368">
        <v>10</v>
      </c>
      <c r="C55368">
        <v>0</v>
      </c>
      <c r="D55368">
        <v>0</v>
      </c>
      <c r="E55368">
        <v>2</v>
      </c>
      <c r="F55368">
        <v>2</v>
      </c>
      <c r="G55368">
        <v>13</v>
      </c>
      <c r="K55368" s="5">
        <v>0</v>
      </c>
      <c r="L55368" s="3"/>
    </row>
    <row r="55369" spans="2:12" x14ac:dyDescent="0.35">
      <c r="B55369">
        <v>10</v>
      </c>
      <c r="C55369">
        <v>0</v>
      </c>
      <c r="D55369">
        <v>0</v>
      </c>
      <c r="E55369">
        <v>2</v>
      </c>
      <c r="F55369">
        <v>2</v>
      </c>
      <c r="G55369">
        <v>14</v>
      </c>
      <c r="K55369" s="5">
        <v>0</v>
      </c>
      <c r="L55369" s="3"/>
    </row>
    <row r="55370" spans="2:12" x14ac:dyDescent="0.35">
      <c r="B55370">
        <v>10</v>
      </c>
      <c r="C55370">
        <v>0</v>
      </c>
      <c r="D55370">
        <v>0</v>
      </c>
      <c r="E55370">
        <v>2</v>
      </c>
      <c r="F55370">
        <v>2</v>
      </c>
      <c r="G55370">
        <v>15</v>
      </c>
      <c r="K55370" s="5">
        <v>0</v>
      </c>
      <c r="L55370" s="3"/>
    </row>
    <row r="55371" spans="2:12" x14ac:dyDescent="0.35">
      <c r="B55371">
        <v>10</v>
      </c>
      <c r="C55371">
        <v>0</v>
      </c>
      <c r="D55371">
        <v>0</v>
      </c>
      <c r="E55371">
        <v>2</v>
      </c>
      <c r="F55371">
        <v>2</v>
      </c>
      <c r="G55371">
        <v>16</v>
      </c>
      <c r="K55371" s="5">
        <v>0</v>
      </c>
      <c r="L55371" s="3"/>
    </row>
    <row r="55372" spans="2:12" x14ac:dyDescent="0.35">
      <c r="B55372">
        <v>10</v>
      </c>
      <c r="C55372">
        <v>0</v>
      </c>
      <c r="D55372">
        <v>0</v>
      </c>
      <c r="E55372">
        <v>2</v>
      </c>
      <c r="F55372">
        <v>2</v>
      </c>
      <c r="G55372">
        <v>17</v>
      </c>
      <c r="K55372" s="5">
        <v>0</v>
      </c>
      <c r="L55372" s="3"/>
    </row>
    <row r="55373" spans="2:12" x14ac:dyDescent="0.35">
      <c r="B55373">
        <v>10</v>
      </c>
      <c r="C55373">
        <v>0</v>
      </c>
      <c r="D55373">
        <v>0</v>
      </c>
      <c r="E55373">
        <v>2</v>
      </c>
      <c r="F55373">
        <v>2</v>
      </c>
      <c r="G55373">
        <v>18</v>
      </c>
      <c r="K55373" s="5">
        <v>0</v>
      </c>
      <c r="L55373" s="3"/>
    </row>
    <row r="55374" spans="2:12" x14ac:dyDescent="0.35">
      <c r="B55374">
        <v>10</v>
      </c>
      <c r="C55374">
        <v>0</v>
      </c>
      <c r="D55374">
        <v>0</v>
      </c>
      <c r="E55374">
        <v>2</v>
      </c>
      <c r="F55374">
        <v>2</v>
      </c>
      <c r="G55374">
        <v>19</v>
      </c>
      <c r="K55374" s="5">
        <v>0</v>
      </c>
      <c r="L55374" s="3"/>
    </row>
    <row r="55375" spans="2:12" x14ac:dyDescent="0.35">
      <c r="B55375">
        <v>10</v>
      </c>
      <c r="C55375">
        <v>0</v>
      </c>
      <c r="D55375">
        <v>0</v>
      </c>
      <c r="E55375">
        <v>2</v>
      </c>
      <c r="F55375">
        <v>2</v>
      </c>
      <c r="G55375">
        <v>20</v>
      </c>
      <c r="K55375" s="5">
        <v>0</v>
      </c>
      <c r="L55375" s="3"/>
    </row>
    <row r="55376" spans="2:12" x14ac:dyDescent="0.35">
      <c r="B55376">
        <v>10</v>
      </c>
      <c r="C55376">
        <v>0</v>
      </c>
      <c r="D55376">
        <v>0</v>
      </c>
      <c r="E55376">
        <v>2</v>
      </c>
      <c r="F55376">
        <v>2</v>
      </c>
      <c r="G55376">
        <v>21</v>
      </c>
      <c r="K55376" s="5">
        <v>0</v>
      </c>
      <c r="L55376" s="3"/>
    </row>
    <row r="55377" spans="2:12" x14ac:dyDescent="0.35">
      <c r="B55377">
        <v>10</v>
      </c>
      <c r="C55377">
        <v>0</v>
      </c>
      <c r="D55377">
        <v>0</v>
      </c>
      <c r="E55377">
        <v>2</v>
      </c>
      <c r="F55377">
        <v>2</v>
      </c>
      <c r="G55377">
        <v>22</v>
      </c>
      <c r="K55377" s="5">
        <v>0</v>
      </c>
      <c r="L55377" s="3"/>
    </row>
    <row r="55378" spans="2:12" x14ac:dyDescent="0.35">
      <c r="B55378">
        <v>10</v>
      </c>
      <c r="C55378">
        <v>0</v>
      </c>
      <c r="D55378">
        <v>0</v>
      </c>
      <c r="E55378">
        <v>2</v>
      </c>
      <c r="F55378">
        <v>2</v>
      </c>
      <c r="G55378">
        <v>23</v>
      </c>
      <c r="K55378" s="5">
        <v>0</v>
      </c>
      <c r="L55378" s="3"/>
    </row>
    <row r="55379" spans="2:12" x14ac:dyDescent="0.35">
      <c r="B55379">
        <v>10</v>
      </c>
      <c r="C55379">
        <v>0</v>
      </c>
      <c r="D55379">
        <v>0</v>
      </c>
      <c r="E55379">
        <v>2</v>
      </c>
      <c r="F55379">
        <v>2</v>
      </c>
      <c r="G55379">
        <v>24</v>
      </c>
      <c r="K55379" s="5">
        <v>0</v>
      </c>
      <c r="L55379" s="3"/>
    </row>
    <row r="55380" spans="2:12" x14ac:dyDescent="0.35">
      <c r="B55380">
        <v>10</v>
      </c>
      <c r="C55380">
        <v>0</v>
      </c>
      <c r="D55380">
        <v>0</v>
      </c>
      <c r="E55380">
        <v>2</v>
      </c>
      <c r="F55380">
        <v>2</v>
      </c>
      <c r="G55380">
        <v>25</v>
      </c>
      <c r="K55380" s="5">
        <v>0</v>
      </c>
      <c r="L55380" s="3"/>
    </row>
    <row r="55381" spans="2:12" x14ac:dyDescent="0.35">
      <c r="B55381">
        <v>10</v>
      </c>
      <c r="C55381">
        <v>0</v>
      </c>
      <c r="D55381">
        <v>0</v>
      </c>
      <c r="E55381">
        <v>2</v>
      </c>
      <c r="F55381">
        <v>2</v>
      </c>
      <c r="G55381">
        <v>26</v>
      </c>
      <c r="K55381" s="5">
        <v>0</v>
      </c>
      <c r="L55381" s="3"/>
    </row>
    <row r="55382" spans="2:12" x14ac:dyDescent="0.35">
      <c r="B55382">
        <v>10</v>
      </c>
      <c r="C55382">
        <v>0</v>
      </c>
      <c r="D55382">
        <v>0</v>
      </c>
      <c r="E55382">
        <v>2</v>
      </c>
      <c r="F55382">
        <v>2</v>
      </c>
      <c r="G55382">
        <v>27</v>
      </c>
      <c r="K55382" s="5">
        <v>0</v>
      </c>
      <c r="L55382" s="3"/>
    </row>
    <row r="55383" spans="2:12" x14ac:dyDescent="0.35">
      <c r="B55383">
        <v>10</v>
      </c>
      <c r="C55383">
        <v>0</v>
      </c>
      <c r="D55383">
        <v>0</v>
      </c>
      <c r="E55383">
        <v>2</v>
      </c>
      <c r="F55383">
        <v>2</v>
      </c>
      <c r="G55383">
        <v>28</v>
      </c>
      <c r="K55383" s="5">
        <v>0</v>
      </c>
      <c r="L55383" s="3"/>
    </row>
    <row r="55384" spans="2:12" x14ac:dyDescent="0.35">
      <c r="B55384">
        <v>10</v>
      </c>
      <c r="C55384">
        <v>0</v>
      </c>
      <c r="D55384">
        <v>0</v>
      </c>
      <c r="E55384">
        <v>2</v>
      </c>
      <c r="F55384">
        <v>2</v>
      </c>
      <c r="G55384">
        <v>29</v>
      </c>
      <c r="K55384" s="5">
        <v>0</v>
      </c>
      <c r="L55384" s="3"/>
    </row>
    <row r="55385" spans="2:12" x14ac:dyDescent="0.35">
      <c r="B55385">
        <v>10</v>
      </c>
      <c r="C55385">
        <v>0</v>
      </c>
      <c r="D55385">
        <v>0</v>
      </c>
      <c r="E55385">
        <v>2</v>
      </c>
      <c r="F55385">
        <v>2</v>
      </c>
      <c r="G55385">
        <v>30</v>
      </c>
      <c r="K55385" s="5">
        <v>0</v>
      </c>
      <c r="L55385" s="3"/>
    </row>
    <row r="55386" spans="2:12" x14ac:dyDescent="0.35">
      <c r="B55386">
        <v>10</v>
      </c>
      <c r="C55386">
        <v>0</v>
      </c>
      <c r="D55386">
        <v>0</v>
      </c>
      <c r="E55386">
        <v>2</v>
      </c>
      <c r="F55386">
        <v>2</v>
      </c>
      <c r="G55386">
        <v>31</v>
      </c>
      <c r="K55386" s="5">
        <v>0</v>
      </c>
      <c r="L55386" s="3"/>
    </row>
    <row r="55387" spans="2:12" x14ac:dyDescent="0.35">
      <c r="B55387">
        <v>10</v>
      </c>
      <c r="C55387">
        <v>0</v>
      </c>
      <c r="D55387">
        <v>0</v>
      </c>
      <c r="E55387">
        <v>2</v>
      </c>
      <c r="F55387">
        <v>2</v>
      </c>
      <c r="G55387">
        <v>32</v>
      </c>
      <c r="K55387" s="5">
        <v>0</v>
      </c>
      <c r="L55387" s="3"/>
    </row>
    <row r="55388" spans="2:12" x14ac:dyDescent="0.35">
      <c r="B55388">
        <v>10</v>
      </c>
      <c r="C55388">
        <v>0</v>
      </c>
      <c r="D55388">
        <v>0</v>
      </c>
      <c r="E55388">
        <v>2</v>
      </c>
      <c r="F55388">
        <v>2</v>
      </c>
      <c r="G55388">
        <v>33</v>
      </c>
      <c r="K55388" s="5">
        <v>0</v>
      </c>
      <c r="L55388" s="3"/>
    </row>
    <row r="55389" spans="2:12" x14ac:dyDescent="0.35">
      <c r="B55389">
        <v>10</v>
      </c>
      <c r="C55389">
        <v>0</v>
      </c>
      <c r="D55389">
        <v>0</v>
      </c>
      <c r="E55389">
        <v>2</v>
      </c>
      <c r="F55389">
        <v>2</v>
      </c>
      <c r="G55389">
        <v>34</v>
      </c>
      <c r="K55389" s="5">
        <v>0</v>
      </c>
      <c r="L55389" s="3"/>
    </row>
    <row r="55390" spans="2:12" x14ac:dyDescent="0.35">
      <c r="B55390">
        <v>10</v>
      </c>
      <c r="C55390">
        <v>0</v>
      </c>
      <c r="D55390">
        <v>0</v>
      </c>
      <c r="E55390">
        <v>2</v>
      </c>
      <c r="F55390">
        <v>2</v>
      </c>
      <c r="G55390">
        <v>35</v>
      </c>
      <c r="K55390" s="5">
        <v>0</v>
      </c>
      <c r="L55390" s="3"/>
    </row>
    <row r="55391" spans="2:12" x14ac:dyDescent="0.35">
      <c r="B55391">
        <v>10</v>
      </c>
      <c r="C55391">
        <v>0</v>
      </c>
      <c r="D55391">
        <v>0</v>
      </c>
      <c r="E55391">
        <v>2</v>
      </c>
      <c r="F55391">
        <v>2</v>
      </c>
      <c r="G55391">
        <v>36</v>
      </c>
      <c r="K55391" s="5">
        <v>0</v>
      </c>
      <c r="L55391" s="3"/>
    </row>
    <row r="55392" spans="2:12" x14ac:dyDescent="0.35">
      <c r="B55392">
        <v>10</v>
      </c>
      <c r="C55392">
        <v>0</v>
      </c>
      <c r="D55392">
        <v>0</v>
      </c>
      <c r="E55392">
        <v>2</v>
      </c>
      <c r="F55392">
        <v>2</v>
      </c>
      <c r="G55392">
        <v>37</v>
      </c>
      <c r="K55392" s="5">
        <v>0</v>
      </c>
      <c r="L55392" s="3"/>
    </row>
    <row r="55393" spans="2:12" x14ac:dyDescent="0.35">
      <c r="B55393">
        <v>10</v>
      </c>
      <c r="C55393">
        <v>0</v>
      </c>
      <c r="D55393">
        <v>0</v>
      </c>
      <c r="E55393">
        <v>2</v>
      </c>
      <c r="F55393">
        <v>2</v>
      </c>
      <c r="G55393">
        <v>38</v>
      </c>
      <c r="K55393" s="5">
        <v>0</v>
      </c>
      <c r="L55393" s="3"/>
    </row>
    <row r="55394" spans="2:12" x14ac:dyDescent="0.35">
      <c r="B55394">
        <v>10</v>
      </c>
      <c r="C55394">
        <v>0</v>
      </c>
      <c r="D55394">
        <v>0</v>
      </c>
      <c r="E55394">
        <v>2</v>
      </c>
      <c r="F55394">
        <v>2</v>
      </c>
      <c r="G55394">
        <v>39</v>
      </c>
      <c r="K55394" s="5">
        <v>0</v>
      </c>
      <c r="L55394" s="3"/>
    </row>
    <row r="55395" spans="2:12" x14ac:dyDescent="0.35">
      <c r="B55395">
        <v>10</v>
      </c>
      <c r="C55395">
        <v>0</v>
      </c>
      <c r="D55395">
        <v>0</v>
      </c>
      <c r="E55395">
        <v>2</v>
      </c>
      <c r="F55395">
        <v>2</v>
      </c>
      <c r="G55395">
        <v>40</v>
      </c>
      <c r="K55395" s="5">
        <v>0</v>
      </c>
      <c r="L55395" s="3"/>
    </row>
    <row r="55396" spans="2:12" x14ac:dyDescent="0.35">
      <c r="B55396">
        <v>10</v>
      </c>
      <c r="C55396">
        <v>0</v>
      </c>
      <c r="D55396">
        <v>0</v>
      </c>
      <c r="E55396">
        <v>2</v>
      </c>
      <c r="F55396">
        <v>2</v>
      </c>
      <c r="G55396">
        <v>41</v>
      </c>
      <c r="K55396" s="5">
        <v>0</v>
      </c>
      <c r="L55396" s="3"/>
    </row>
    <row r="55397" spans="2:12" x14ac:dyDescent="0.35">
      <c r="B55397">
        <v>10</v>
      </c>
      <c r="C55397">
        <v>0</v>
      </c>
      <c r="D55397">
        <v>0</v>
      </c>
      <c r="E55397">
        <v>2</v>
      </c>
      <c r="F55397">
        <v>2</v>
      </c>
      <c r="G55397">
        <v>42</v>
      </c>
      <c r="K55397" s="5">
        <v>0</v>
      </c>
      <c r="L55397" s="3"/>
    </row>
    <row r="55398" spans="2:12" x14ac:dyDescent="0.35">
      <c r="B55398">
        <v>10</v>
      </c>
      <c r="C55398">
        <v>0</v>
      </c>
      <c r="D55398">
        <v>0</v>
      </c>
      <c r="E55398">
        <v>2</v>
      </c>
      <c r="F55398">
        <v>2</v>
      </c>
      <c r="G55398">
        <v>43</v>
      </c>
      <c r="K55398" s="5">
        <v>0</v>
      </c>
      <c r="L55398" s="3"/>
    </row>
    <row r="55399" spans="2:12" x14ac:dyDescent="0.35">
      <c r="B55399">
        <v>10</v>
      </c>
      <c r="C55399">
        <v>0</v>
      </c>
      <c r="D55399">
        <v>0</v>
      </c>
      <c r="E55399">
        <v>2</v>
      </c>
      <c r="F55399">
        <v>2</v>
      </c>
      <c r="G55399">
        <v>44</v>
      </c>
      <c r="K55399" s="5">
        <v>0</v>
      </c>
      <c r="L55399" s="3"/>
    </row>
    <row r="55400" spans="2:12" x14ac:dyDescent="0.35">
      <c r="B55400">
        <v>10</v>
      </c>
      <c r="C55400">
        <v>0</v>
      </c>
      <c r="D55400">
        <v>0</v>
      </c>
      <c r="E55400">
        <v>2</v>
      </c>
      <c r="F55400">
        <v>2</v>
      </c>
      <c r="G55400">
        <v>45</v>
      </c>
      <c r="K55400" s="5">
        <v>0</v>
      </c>
      <c r="L55400" s="3"/>
    </row>
    <row r="55401" spans="2:12" x14ac:dyDescent="0.35">
      <c r="B55401">
        <v>10</v>
      </c>
      <c r="C55401">
        <v>0</v>
      </c>
      <c r="D55401">
        <v>0</v>
      </c>
      <c r="E55401">
        <v>2</v>
      </c>
      <c r="F55401">
        <v>2</v>
      </c>
      <c r="G55401">
        <v>46</v>
      </c>
      <c r="K55401" s="5">
        <v>0</v>
      </c>
      <c r="L55401" s="3"/>
    </row>
    <row r="55402" spans="2:12" x14ac:dyDescent="0.35">
      <c r="B55402">
        <v>10</v>
      </c>
      <c r="C55402">
        <v>0</v>
      </c>
      <c r="D55402">
        <v>0</v>
      </c>
      <c r="E55402">
        <v>2</v>
      </c>
      <c r="F55402">
        <v>2</v>
      </c>
      <c r="G55402">
        <v>47</v>
      </c>
      <c r="K55402" s="5">
        <v>0</v>
      </c>
      <c r="L55402" s="3"/>
    </row>
    <row r="55403" spans="2:12" x14ac:dyDescent="0.35">
      <c r="B55403">
        <v>10</v>
      </c>
      <c r="C55403">
        <v>0</v>
      </c>
      <c r="D55403">
        <v>0</v>
      </c>
      <c r="E55403">
        <v>2</v>
      </c>
      <c r="F55403">
        <v>2</v>
      </c>
      <c r="G55403">
        <v>48</v>
      </c>
      <c r="K55403" s="5">
        <v>0</v>
      </c>
      <c r="L55403" s="3"/>
    </row>
    <row r="55404" spans="2:12" x14ac:dyDescent="0.35">
      <c r="B55404">
        <v>10</v>
      </c>
      <c r="C55404">
        <v>0</v>
      </c>
      <c r="D55404">
        <v>0</v>
      </c>
      <c r="E55404">
        <v>2</v>
      </c>
      <c r="F55404">
        <v>2</v>
      </c>
      <c r="G55404">
        <v>49</v>
      </c>
      <c r="K55404" s="5">
        <v>0</v>
      </c>
      <c r="L55404" s="3"/>
    </row>
    <row r="55405" spans="2:12" x14ac:dyDescent="0.35">
      <c r="B55405">
        <v>10</v>
      </c>
      <c r="C55405">
        <v>0</v>
      </c>
      <c r="D55405">
        <v>0</v>
      </c>
      <c r="E55405">
        <v>2</v>
      </c>
      <c r="F55405">
        <v>2</v>
      </c>
      <c r="G55405">
        <v>50</v>
      </c>
      <c r="K55405" s="5">
        <v>0</v>
      </c>
      <c r="L55405" s="3"/>
    </row>
    <row r="55406" spans="2:12" x14ac:dyDescent="0.35">
      <c r="B55406">
        <v>10</v>
      </c>
      <c r="C55406">
        <v>0</v>
      </c>
      <c r="D55406">
        <v>0</v>
      </c>
      <c r="E55406">
        <v>2</v>
      </c>
      <c r="F55406">
        <v>2</v>
      </c>
      <c r="G55406">
        <v>51</v>
      </c>
      <c r="K55406" s="5">
        <v>0</v>
      </c>
      <c r="L55406" s="3"/>
    </row>
    <row r="55407" spans="2:12" x14ac:dyDescent="0.35">
      <c r="B55407">
        <v>10</v>
      </c>
      <c r="C55407">
        <v>0</v>
      </c>
      <c r="D55407">
        <v>0</v>
      </c>
      <c r="E55407">
        <v>2</v>
      </c>
      <c r="F55407">
        <v>2</v>
      </c>
      <c r="G55407">
        <v>52</v>
      </c>
      <c r="K55407" s="5">
        <v>0</v>
      </c>
      <c r="L55407" s="3"/>
    </row>
    <row r="55408" spans="2:12" x14ac:dyDescent="0.35">
      <c r="B55408">
        <v>10</v>
      </c>
      <c r="C55408">
        <v>0</v>
      </c>
      <c r="D55408">
        <v>0</v>
      </c>
      <c r="E55408">
        <v>2</v>
      </c>
      <c r="F55408">
        <v>2</v>
      </c>
      <c r="G55408">
        <v>53</v>
      </c>
      <c r="K55408" s="5">
        <v>0</v>
      </c>
      <c r="L55408" s="3"/>
    </row>
    <row r="55409" spans="2:12" x14ac:dyDescent="0.35">
      <c r="B55409">
        <v>10</v>
      </c>
      <c r="C55409">
        <v>0</v>
      </c>
      <c r="D55409">
        <v>0</v>
      </c>
      <c r="E55409">
        <v>2</v>
      </c>
      <c r="F55409">
        <v>2</v>
      </c>
      <c r="G55409">
        <v>54</v>
      </c>
      <c r="K55409" s="5">
        <v>0</v>
      </c>
      <c r="L55409" s="3"/>
    </row>
    <row r="55410" spans="2:12" x14ac:dyDescent="0.35">
      <c r="B55410">
        <v>10</v>
      </c>
      <c r="C55410">
        <v>0</v>
      </c>
      <c r="D55410">
        <v>0</v>
      </c>
      <c r="E55410">
        <v>2</v>
      </c>
      <c r="F55410">
        <v>2</v>
      </c>
      <c r="G55410">
        <v>55</v>
      </c>
      <c r="K55410" s="5">
        <v>0</v>
      </c>
      <c r="L55410" s="3"/>
    </row>
    <row r="55411" spans="2:12" x14ac:dyDescent="0.35">
      <c r="B55411">
        <v>10</v>
      </c>
      <c r="C55411">
        <v>0</v>
      </c>
      <c r="D55411">
        <v>0</v>
      </c>
      <c r="E55411">
        <v>2</v>
      </c>
      <c r="F55411">
        <v>2</v>
      </c>
      <c r="G55411">
        <v>56</v>
      </c>
      <c r="K55411" s="5">
        <v>0</v>
      </c>
      <c r="L55411" s="3"/>
    </row>
    <row r="55412" spans="2:12" x14ac:dyDescent="0.35">
      <c r="B55412">
        <v>10</v>
      </c>
      <c r="C55412">
        <v>0</v>
      </c>
      <c r="D55412">
        <v>0</v>
      </c>
      <c r="E55412">
        <v>2</v>
      </c>
      <c r="F55412">
        <v>2</v>
      </c>
      <c r="G55412">
        <v>57</v>
      </c>
      <c r="K55412" s="5">
        <v>0</v>
      </c>
      <c r="L55412" s="3"/>
    </row>
    <row r="55413" spans="2:12" x14ac:dyDescent="0.35">
      <c r="B55413">
        <v>10</v>
      </c>
      <c r="C55413">
        <v>0</v>
      </c>
      <c r="D55413">
        <v>0</v>
      </c>
      <c r="E55413">
        <v>2</v>
      </c>
      <c r="F55413">
        <v>2</v>
      </c>
      <c r="G55413">
        <v>58</v>
      </c>
      <c r="K55413" s="5">
        <v>0</v>
      </c>
      <c r="L55413" s="3"/>
    </row>
    <row r="55414" spans="2:12" x14ac:dyDescent="0.35">
      <c r="B55414">
        <v>10</v>
      </c>
      <c r="C55414">
        <v>0</v>
      </c>
      <c r="D55414">
        <v>0</v>
      </c>
      <c r="E55414">
        <v>2</v>
      </c>
      <c r="F55414">
        <v>2</v>
      </c>
      <c r="G55414">
        <v>59</v>
      </c>
      <c r="K55414" s="5">
        <v>0</v>
      </c>
      <c r="L55414" s="3"/>
    </row>
    <row r="55415" spans="2:12" x14ac:dyDescent="0.35">
      <c r="B55415">
        <v>10</v>
      </c>
      <c r="C55415">
        <v>0</v>
      </c>
      <c r="D55415">
        <v>0</v>
      </c>
      <c r="E55415">
        <v>2</v>
      </c>
      <c r="F55415">
        <v>2</v>
      </c>
      <c r="G55415">
        <v>60</v>
      </c>
      <c r="K55415" s="5">
        <v>0</v>
      </c>
      <c r="L55415" s="3"/>
    </row>
    <row r="55416" spans="2:12" x14ac:dyDescent="0.35">
      <c r="B55416">
        <v>10</v>
      </c>
      <c r="C55416">
        <v>0</v>
      </c>
      <c r="D55416">
        <v>0</v>
      </c>
      <c r="E55416">
        <v>2</v>
      </c>
      <c r="F55416">
        <v>2</v>
      </c>
      <c r="G55416">
        <v>61</v>
      </c>
      <c r="K55416" s="5">
        <v>0</v>
      </c>
      <c r="L55416" s="3"/>
    </row>
    <row r="55417" spans="2:12" x14ac:dyDescent="0.35">
      <c r="B55417">
        <v>10</v>
      </c>
      <c r="C55417">
        <v>0</v>
      </c>
      <c r="D55417">
        <v>0</v>
      </c>
      <c r="E55417">
        <v>2</v>
      </c>
      <c r="F55417">
        <v>2</v>
      </c>
      <c r="G55417">
        <v>62</v>
      </c>
      <c r="K55417" s="5">
        <v>0</v>
      </c>
      <c r="L55417" s="3"/>
    </row>
    <row r="55418" spans="2:12" x14ac:dyDescent="0.35">
      <c r="B55418">
        <v>10</v>
      </c>
      <c r="C55418">
        <v>0</v>
      </c>
      <c r="D55418">
        <v>0</v>
      </c>
      <c r="E55418">
        <v>2</v>
      </c>
      <c r="F55418">
        <v>2</v>
      </c>
      <c r="G55418">
        <v>63</v>
      </c>
      <c r="K55418" s="5">
        <v>0</v>
      </c>
      <c r="L55418" s="3"/>
    </row>
    <row r="55419" spans="2:12" x14ac:dyDescent="0.35">
      <c r="B55419">
        <v>10</v>
      </c>
      <c r="C55419">
        <v>0</v>
      </c>
      <c r="D55419">
        <v>0</v>
      </c>
      <c r="E55419">
        <v>2</v>
      </c>
      <c r="F55419">
        <v>2</v>
      </c>
      <c r="G55419">
        <v>64</v>
      </c>
      <c r="K55419" s="5">
        <v>0</v>
      </c>
      <c r="L55419" s="3"/>
    </row>
    <row r="55420" spans="2:12" x14ac:dyDescent="0.35">
      <c r="B55420">
        <v>10</v>
      </c>
      <c r="C55420">
        <v>0</v>
      </c>
      <c r="D55420">
        <v>0</v>
      </c>
      <c r="E55420">
        <v>2</v>
      </c>
      <c r="F55420">
        <v>2</v>
      </c>
      <c r="G55420">
        <v>65</v>
      </c>
      <c r="K55420" s="5">
        <v>0</v>
      </c>
      <c r="L55420" s="3"/>
    </row>
    <row r="55421" spans="2:12" x14ac:dyDescent="0.35">
      <c r="B55421">
        <v>10</v>
      </c>
      <c r="C55421">
        <v>0</v>
      </c>
      <c r="D55421">
        <v>0</v>
      </c>
      <c r="E55421">
        <v>2</v>
      </c>
      <c r="F55421">
        <v>2</v>
      </c>
      <c r="G55421">
        <v>66</v>
      </c>
      <c r="K55421" s="5">
        <v>0</v>
      </c>
      <c r="L55421" s="3"/>
    </row>
    <row r="55422" spans="2:12" x14ac:dyDescent="0.35">
      <c r="B55422">
        <v>10</v>
      </c>
      <c r="C55422">
        <v>0</v>
      </c>
      <c r="D55422">
        <v>0</v>
      </c>
      <c r="E55422">
        <v>2</v>
      </c>
      <c r="F55422">
        <v>2</v>
      </c>
      <c r="G55422">
        <v>67</v>
      </c>
      <c r="K55422" s="5">
        <v>0</v>
      </c>
      <c r="L55422" s="3"/>
    </row>
    <row r="55423" spans="2:12" x14ac:dyDescent="0.35">
      <c r="B55423">
        <v>10</v>
      </c>
      <c r="C55423">
        <v>0</v>
      </c>
      <c r="D55423">
        <v>0</v>
      </c>
      <c r="E55423">
        <v>2</v>
      </c>
      <c r="F55423">
        <v>2</v>
      </c>
      <c r="G55423">
        <v>68</v>
      </c>
      <c r="K55423" s="5">
        <v>0</v>
      </c>
      <c r="L55423" s="3"/>
    </row>
    <row r="55424" spans="2:12" x14ac:dyDescent="0.35">
      <c r="B55424">
        <v>10</v>
      </c>
      <c r="C55424">
        <v>0</v>
      </c>
      <c r="D55424">
        <v>0</v>
      </c>
      <c r="E55424">
        <v>2</v>
      </c>
      <c r="F55424">
        <v>2</v>
      </c>
      <c r="G55424">
        <v>69</v>
      </c>
      <c r="K55424" s="5">
        <v>0</v>
      </c>
      <c r="L55424" s="3"/>
    </row>
    <row r="55425" spans="2:12" x14ac:dyDescent="0.35">
      <c r="B55425">
        <v>10</v>
      </c>
      <c r="C55425">
        <v>0</v>
      </c>
      <c r="D55425">
        <v>0</v>
      </c>
      <c r="E55425">
        <v>2</v>
      </c>
      <c r="F55425">
        <v>2</v>
      </c>
      <c r="G55425">
        <v>70</v>
      </c>
      <c r="K55425" s="5">
        <v>0</v>
      </c>
      <c r="L55425" s="3"/>
    </row>
    <row r="55426" spans="2:12" x14ac:dyDescent="0.35">
      <c r="B55426">
        <v>10</v>
      </c>
      <c r="C55426">
        <v>0</v>
      </c>
      <c r="D55426">
        <v>0</v>
      </c>
      <c r="E55426">
        <v>2</v>
      </c>
      <c r="F55426">
        <v>2</v>
      </c>
      <c r="G55426">
        <v>71</v>
      </c>
      <c r="K55426" s="5">
        <v>0</v>
      </c>
      <c r="L55426" s="3"/>
    </row>
    <row r="55427" spans="2:12" x14ac:dyDescent="0.35">
      <c r="B55427">
        <v>10</v>
      </c>
      <c r="C55427">
        <v>0</v>
      </c>
      <c r="D55427">
        <v>0</v>
      </c>
      <c r="E55427">
        <v>2</v>
      </c>
      <c r="F55427">
        <v>2</v>
      </c>
      <c r="G55427">
        <v>72</v>
      </c>
      <c r="K55427" s="5">
        <v>0</v>
      </c>
      <c r="L55427" s="3"/>
    </row>
    <row r="55428" spans="2:12" x14ac:dyDescent="0.35">
      <c r="B55428">
        <v>10</v>
      </c>
      <c r="C55428">
        <v>0</v>
      </c>
      <c r="D55428">
        <v>0</v>
      </c>
      <c r="E55428">
        <v>2</v>
      </c>
      <c r="F55428">
        <v>2</v>
      </c>
      <c r="G55428">
        <v>73</v>
      </c>
      <c r="K55428" s="5">
        <v>0</v>
      </c>
      <c r="L55428" s="3"/>
    </row>
    <row r="55429" spans="2:12" x14ac:dyDescent="0.35">
      <c r="B55429">
        <v>10</v>
      </c>
      <c r="C55429">
        <v>0</v>
      </c>
      <c r="D55429">
        <v>0</v>
      </c>
      <c r="E55429">
        <v>2</v>
      </c>
      <c r="F55429">
        <v>2</v>
      </c>
      <c r="G55429">
        <v>74</v>
      </c>
      <c r="K55429" s="5">
        <v>0</v>
      </c>
      <c r="L55429" s="3"/>
    </row>
    <row r="55430" spans="2:12" x14ac:dyDescent="0.35">
      <c r="B55430">
        <v>10</v>
      </c>
      <c r="C55430">
        <v>0</v>
      </c>
      <c r="D55430">
        <v>0</v>
      </c>
      <c r="E55430">
        <v>2</v>
      </c>
      <c r="F55430">
        <v>2</v>
      </c>
      <c r="G55430">
        <v>75</v>
      </c>
      <c r="K55430" s="5">
        <v>0</v>
      </c>
      <c r="L55430" s="3"/>
    </row>
    <row r="55431" spans="2:12" x14ac:dyDescent="0.35">
      <c r="B55431">
        <v>10</v>
      </c>
      <c r="C55431">
        <v>0</v>
      </c>
      <c r="D55431">
        <v>0</v>
      </c>
      <c r="E55431">
        <v>2</v>
      </c>
      <c r="F55431">
        <v>2</v>
      </c>
      <c r="G55431">
        <v>76</v>
      </c>
      <c r="K55431" s="5">
        <v>0</v>
      </c>
      <c r="L55431" s="3"/>
    </row>
    <row r="55432" spans="2:12" x14ac:dyDescent="0.35">
      <c r="B55432">
        <v>10</v>
      </c>
      <c r="C55432">
        <v>0</v>
      </c>
      <c r="D55432">
        <v>0</v>
      </c>
      <c r="E55432">
        <v>2</v>
      </c>
      <c r="F55432">
        <v>2</v>
      </c>
      <c r="G55432">
        <v>77</v>
      </c>
      <c r="K55432" s="5">
        <v>0</v>
      </c>
      <c r="L55432" s="3"/>
    </row>
    <row r="55433" spans="2:12" x14ac:dyDescent="0.35">
      <c r="B55433">
        <v>10</v>
      </c>
      <c r="C55433">
        <v>0</v>
      </c>
      <c r="D55433">
        <v>0</v>
      </c>
      <c r="E55433">
        <v>2</v>
      </c>
      <c r="F55433">
        <v>2</v>
      </c>
      <c r="G55433">
        <v>78</v>
      </c>
      <c r="K55433" s="5">
        <v>0</v>
      </c>
      <c r="L55433" s="3"/>
    </row>
    <row r="55434" spans="2:12" x14ac:dyDescent="0.35">
      <c r="B55434">
        <v>10</v>
      </c>
      <c r="C55434">
        <v>0</v>
      </c>
      <c r="D55434">
        <v>0</v>
      </c>
      <c r="E55434">
        <v>2</v>
      </c>
      <c r="F55434">
        <v>2</v>
      </c>
      <c r="G55434">
        <v>79</v>
      </c>
      <c r="K55434" s="5">
        <v>0</v>
      </c>
      <c r="L55434" s="3"/>
    </row>
    <row r="55435" spans="2:12" x14ac:dyDescent="0.35">
      <c r="B55435">
        <v>10</v>
      </c>
      <c r="C55435">
        <v>0</v>
      </c>
      <c r="D55435">
        <v>0</v>
      </c>
      <c r="E55435">
        <v>2</v>
      </c>
      <c r="F55435">
        <v>2</v>
      </c>
      <c r="G55435">
        <v>80</v>
      </c>
      <c r="K55435" s="5">
        <v>0</v>
      </c>
      <c r="L55435" s="3"/>
    </row>
    <row r="55436" spans="2:12" x14ac:dyDescent="0.35">
      <c r="B55436">
        <v>10</v>
      </c>
      <c r="C55436">
        <v>0</v>
      </c>
      <c r="D55436">
        <v>0</v>
      </c>
      <c r="E55436">
        <v>2</v>
      </c>
      <c r="F55436">
        <v>2</v>
      </c>
      <c r="G55436">
        <v>81</v>
      </c>
      <c r="K55436" s="5">
        <v>0</v>
      </c>
      <c r="L55436" s="3"/>
    </row>
    <row r="55437" spans="2:12" x14ac:dyDescent="0.35">
      <c r="B55437">
        <v>10</v>
      </c>
      <c r="C55437">
        <v>0</v>
      </c>
      <c r="D55437">
        <v>0</v>
      </c>
      <c r="E55437">
        <v>2</v>
      </c>
      <c r="F55437">
        <v>2</v>
      </c>
      <c r="G55437">
        <v>82</v>
      </c>
      <c r="K55437" s="5">
        <v>0</v>
      </c>
      <c r="L55437" s="3"/>
    </row>
    <row r="55438" spans="2:12" x14ac:dyDescent="0.35">
      <c r="B55438">
        <v>10</v>
      </c>
      <c r="C55438">
        <v>0</v>
      </c>
      <c r="D55438">
        <v>0</v>
      </c>
      <c r="E55438">
        <v>2</v>
      </c>
      <c r="F55438">
        <v>2</v>
      </c>
      <c r="G55438">
        <v>83</v>
      </c>
      <c r="K55438" s="5">
        <v>0</v>
      </c>
      <c r="L55438" s="3"/>
    </row>
    <row r="55439" spans="2:12" x14ac:dyDescent="0.35">
      <c r="B55439">
        <v>10</v>
      </c>
      <c r="C55439">
        <v>0</v>
      </c>
      <c r="D55439">
        <v>0</v>
      </c>
      <c r="E55439">
        <v>2</v>
      </c>
      <c r="F55439">
        <v>2</v>
      </c>
      <c r="G55439">
        <v>84</v>
      </c>
      <c r="K55439" s="5">
        <v>0</v>
      </c>
      <c r="L55439" s="3"/>
    </row>
    <row r="55440" spans="2:12" x14ac:dyDescent="0.35">
      <c r="B55440">
        <v>10</v>
      </c>
      <c r="C55440">
        <v>0</v>
      </c>
      <c r="D55440">
        <v>0</v>
      </c>
      <c r="E55440">
        <v>2</v>
      </c>
      <c r="F55440">
        <v>2</v>
      </c>
      <c r="G55440">
        <v>85</v>
      </c>
      <c r="K55440" s="5">
        <v>0</v>
      </c>
      <c r="L55440" s="3"/>
    </row>
    <row r="55441" spans="2:12" x14ac:dyDescent="0.35">
      <c r="B55441">
        <v>10</v>
      </c>
      <c r="C55441">
        <v>0</v>
      </c>
      <c r="D55441">
        <v>0</v>
      </c>
      <c r="E55441">
        <v>2</v>
      </c>
      <c r="F55441">
        <v>2</v>
      </c>
      <c r="G55441">
        <v>86</v>
      </c>
      <c r="K55441" s="5">
        <v>0</v>
      </c>
      <c r="L55441" s="3"/>
    </row>
    <row r="55442" spans="2:12" x14ac:dyDescent="0.35">
      <c r="B55442">
        <v>10</v>
      </c>
      <c r="C55442">
        <v>0</v>
      </c>
      <c r="D55442">
        <v>0</v>
      </c>
      <c r="E55442">
        <v>2</v>
      </c>
      <c r="F55442">
        <v>2</v>
      </c>
      <c r="G55442">
        <v>87</v>
      </c>
      <c r="K55442" s="5">
        <v>0</v>
      </c>
      <c r="L55442" s="3"/>
    </row>
    <row r="55443" spans="2:12" x14ac:dyDescent="0.35">
      <c r="B55443">
        <v>10</v>
      </c>
      <c r="C55443">
        <v>0</v>
      </c>
      <c r="D55443">
        <v>0</v>
      </c>
      <c r="E55443">
        <v>2</v>
      </c>
      <c r="F55443">
        <v>2</v>
      </c>
      <c r="G55443">
        <v>88</v>
      </c>
      <c r="K55443" s="5">
        <v>0</v>
      </c>
      <c r="L55443" s="3"/>
    </row>
    <row r="55444" spans="2:12" x14ac:dyDescent="0.35">
      <c r="B55444">
        <v>10</v>
      </c>
      <c r="C55444">
        <v>0</v>
      </c>
      <c r="D55444">
        <v>0</v>
      </c>
      <c r="E55444">
        <v>2</v>
      </c>
      <c r="F55444">
        <v>2</v>
      </c>
      <c r="G55444">
        <v>89</v>
      </c>
      <c r="K55444" s="5">
        <v>0</v>
      </c>
      <c r="L55444" s="3"/>
    </row>
    <row r="55445" spans="2:12" x14ac:dyDescent="0.35">
      <c r="B55445">
        <v>10</v>
      </c>
      <c r="C55445">
        <v>0</v>
      </c>
      <c r="D55445">
        <v>0</v>
      </c>
      <c r="E55445">
        <v>2</v>
      </c>
      <c r="F55445">
        <v>2</v>
      </c>
      <c r="G55445">
        <v>90</v>
      </c>
      <c r="K55445" s="5">
        <v>0</v>
      </c>
      <c r="L55445" s="3"/>
    </row>
    <row r="55446" spans="2:12" x14ac:dyDescent="0.35">
      <c r="B55446">
        <v>10</v>
      </c>
      <c r="C55446">
        <v>0</v>
      </c>
      <c r="D55446">
        <v>0</v>
      </c>
      <c r="E55446">
        <v>2</v>
      </c>
      <c r="F55446">
        <v>2</v>
      </c>
      <c r="G55446">
        <v>91</v>
      </c>
      <c r="K55446" s="5">
        <v>0</v>
      </c>
      <c r="L55446" s="3"/>
    </row>
    <row r="55447" spans="2:12" x14ac:dyDescent="0.35">
      <c r="B55447">
        <v>10</v>
      </c>
      <c r="C55447">
        <v>0</v>
      </c>
      <c r="D55447">
        <v>0</v>
      </c>
      <c r="E55447">
        <v>2</v>
      </c>
      <c r="F55447">
        <v>2</v>
      </c>
      <c r="G55447">
        <v>92</v>
      </c>
      <c r="K55447" s="5">
        <v>0</v>
      </c>
      <c r="L55447" s="3"/>
    </row>
    <row r="55448" spans="2:12" x14ac:dyDescent="0.35">
      <c r="B55448">
        <v>10</v>
      </c>
      <c r="C55448">
        <v>0</v>
      </c>
      <c r="D55448">
        <v>0</v>
      </c>
      <c r="E55448">
        <v>2</v>
      </c>
      <c r="F55448">
        <v>2</v>
      </c>
      <c r="G55448">
        <v>93</v>
      </c>
      <c r="K55448" s="5">
        <v>0</v>
      </c>
      <c r="L55448" s="3"/>
    </row>
    <row r="55449" spans="2:12" x14ac:dyDescent="0.35">
      <c r="B55449">
        <v>10</v>
      </c>
      <c r="C55449">
        <v>0</v>
      </c>
      <c r="D55449">
        <v>0</v>
      </c>
      <c r="E55449">
        <v>2</v>
      </c>
      <c r="F55449">
        <v>2</v>
      </c>
      <c r="G55449">
        <v>94</v>
      </c>
      <c r="K55449" s="5">
        <v>0</v>
      </c>
      <c r="L55449" s="3"/>
    </row>
    <row r="55450" spans="2:12" x14ac:dyDescent="0.35">
      <c r="B55450">
        <v>10</v>
      </c>
      <c r="C55450">
        <v>0</v>
      </c>
      <c r="D55450">
        <v>0</v>
      </c>
      <c r="E55450">
        <v>2</v>
      </c>
      <c r="F55450">
        <v>2</v>
      </c>
      <c r="G55450">
        <v>95</v>
      </c>
      <c r="K55450" s="5">
        <v>0</v>
      </c>
      <c r="L55450" s="3"/>
    </row>
    <row r="55451" spans="2:12" x14ac:dyDescent="0.35">
      <c r="B55451">
        <v>10</v>
      </c>
      <c r="C55451">
        <v>0</v>
      </c>
      <c r="D55451">
        <v>0</v>
      </c>
      <c r="E55451">
        <v>2</v>
      </c>
      <c r="F55451">
        <v>2</v>
      </c>
      <c r="G55451">
        <v>96</v>
      </c>
      <c r="K55451" s="5">
        <v>0</v>
      </c>
      <c r="L55451" s="3"/>
    </row>
    <row r="55452" spans="2:12" x14ac:dyDescent="0.35">
      <c r="B55452">
        <v>10</v>
      </c>
      <c r="C55452">
        <v>0</v>
      </c>
      <c r="D55452">
        <v>0</v>
      </c>
      <c r="E55452">
        <v>2</v>
      </c>
      <c r="F55452">
        <v>2</v>
      </c>
      <c r="G55452">
        <v>97</v>
      </c>
      <c r="K55452" s="5">
        <v>0</v>
      </c>
      <c r="L55452" s="3"/>
    </row>
    <row r="55453" spans="2:12" x14ac:dyDescent="0.35">
      <c r="B55453">
        <v>10</v>
      </c>
      <c r="C55453">
        <v>0</v>
      </c>
      <c r="D55453">
        <v>0</v>
      </c>
      <c r="E55453">
        <v>2</v>
      </c>
      <c r="F55453">
        <v>2</v>
      </c>
      <c r="G55453">
        <v>98</v>
      </c>
      <c r="K55453" s="5">
        <v>0</v>
      </c>
      <c r="L55453" s="3"/>
    </row>
    <row r="55454" spans="2:12" x14ac:dyDescent="0.35">
      <c r="B55454">
        <v>10</v>
      </c>
      <c r="C55454">
        <v>0</v>
      </c>
      <c r="D55454">
        <v>0</v>
      </c>
      <c r="E55454">
        <v>2</v>
      </c>
      <c r="F55454">
        <v>2</v>
      </c>
      <c r="G55454">
        <v>99</v>
      </c>
      <c r="K55454" s="5">
        <v>0</v>
      </c>
      <c r="L55454" s="3"/>
    </row>
    <row r="55455" spans="2:12" x14ac:dyDescent="0.35">
      <c r="B55455">
        <v>10</v>
      </c>
      <c r="C55455">
        <v>0</v>
      </c>
      <c r="D55455">
        <v>0</v>
      </c>
      <c r="E55455">
        <v>2</v>
      </c>
      <c r="F55455">
        <v>2</v>
      </c>
      <c r="G55455">
        <v>100</v>
      </c>
      <c r="K55455" s="5">
        <v>0</v>
      </c>
      <c r="L55455" s="3"/>
    </row>
    <row r="55456" spans="2:12" x14ac:dyDescent="0.35">
      <c r="B55456">
        <v>10</v>
      </c>
      <c r="C55456">
        <v>0</v>
      </c>
      <c r="D55456">
        <v>1</v>
      </c>
      <c r="E55456">
        <v>0</v>
      </c>
      <c r="F55456">
        <v>0</v>
      </c>
      <c r="G55456">
        <v>0</v>
      </c>
      <c r="K55456" s="5">
        <v>0</v>
      </c>
      <c r="L55456" s="3"/>
    </row>
    <row r="55457" spans="2:12" x14ac:dyDescent="0.35">
      <c r="B55457">
        <v>10</v>
      </c>
      <c r="C55457">
        <v>0</v>
      </c>
      <c r="D55457">
        <v>1</v>
      </c>
      <c r="E55457">
        <v>0</v>
      </c>
      <c r="F55457">
        <v>0</v>
      </c>
      <c r="G55457">
        <v>1</v>
      </c>
      <c r="K55457" s="5">
        <v>0</v>
      </c>
      <c r="L55457" s="3"/>
    </row>
    <row r="55458" spans="2:12" x14ac:dyDescent="0.35">
      <c r="B55458">
        <v>10</v>
      </c>
      <c r="C55458">
        <v>0</v>
      </c>
      <c r="D55458">
        <v>1</v>
      </c>
      <c r="E55458">
        <v>0</v>
      </c>
      <c r="F55458">
        <v>0</v>
      </c>
      <c r="G55458">
        <v>2</v>
      </c>
      <c r="K55458" s="5">
        <v>0</v>
      </c>
      <c r="L55458" s="3"/>
    </row>
    <row r="55459" spans="2:12" x14ac:dyDescent="0.35">
      <c r="B55459">
        <v>10</v>
      </c>
      <c r="C55459">
        <v>0</v>
      </c>
      <c r="D55459">
        <v>1</v>
      </c>
      <c r="E55459">
        <v>0</v>
      </c>
      <c r="F55459">
        <v>0</v>
      </c>
      <c r="G55459">
        <v>3</v>
      </c>
      <c r="K55459" s="5">
        <v>0</v>
      </c>
      <c r="L55459" s="3"/>
    </row>
    <row r="55460" spans="2:12" x14ac:dyDescent="0.35">
      <c r="B55460">
        <v>10</v>
      </c>
      <c r="C55460">
        <v>0</v>
      </c>
      <c r="D55460">
        <v>1</v>
      </c>
      <c r="E55460">
        <v>0</v>
      </c>
      <c r="F55460">
        <v>0</v>
      </c>
      <c r="G55460">
        <v>4</v>
      </c>
      <c r="K55460" s="5">
        <v>0</v>
      </c>
      <c r="L55460" s="3"/>
    </row>
    <row r="55461" spans="2:12" x14ac:dyDescent="0.35">
      <c r="B55461">
        <v>10</v>
      </c>
      <c r="C55461">
        <v>0</v>
      </c>
      <c r="D55461">
        <v>1</v>
      </c>
      <c r="E55461">
        <v>0</v>
      </c>
      <c r="F55461">
        <v>0</v>
      </c>
      <c r="G55461">
        <v>5</v>
      </c>
      <c r="K55461" s="5">
        <v>0</v>
      </c>
      <c r="L55461" s="3"/>
    </row>
    <row r="55462" spans="2:12" x14ac:dyDescent="0.35">
      <c r="B55462">
        <v>10</v>
      </c>
      <c r="C55462">
        <v>0</v>
      </c>
      <c r="D55462">
        <v>1</v>
      </c>
      <c r="E55462">
        <v>0</v>
      </c>
      <c r="F55462">
        <v>0</v>
      </c>
      <c r="G55462">
        <v>6</v>
      </c>
      <c r="K55462" s="5">
        <v>0</v>
      </c>
      <c r="L55462" s="3"/>
    </row>
    <row r="55463" spans="2:12" x14ac:dyDescent="0.35">
      <c r="B55463">
        <v>10</v>
      </c>
      <c r="C55463">
        <v>0</v>
      </c>
      <c r="D55463">
        <v>1</v>
      </c>
      <c r="E55463">
        <v>0</v>
      </c>
      <c r="F55463">
        <v>0</v>
      </c>
      <c r="G55463">
        <v>7</v>
      </c>
      <c r="K55463" s="5">
        <v>0</v>
      </c>
      <c r="L55463" s="3"/>
    </row>
    <row r="55464" spans="2:12" x14ac:dyDescent="0.35">
      <c r="B55464">
        <v>10</v>
      </c>
      <c r="C55464">
        <v>0</v>
      </c>
      <c r="D55464">
        <v>1</v>
      </c>
      <c r="E55464">
        <v>0</v>
      </c>
      <c r="F55464">
        <v>0</v>
      </c>
      <c r="G55464">
        <v>8</v>
      </c>
      <c r="K55464" s="5">
        <v>0</v>
      </c>
      <c r="L55464" s="3"/>
    </row>
    <row r="55465" spans="2:12" x14ac:dyDescent="0.35">
      <c r="B55465">
        <v>10</v>
      </c>
      <c r="C55465">
        <v>0</v>
      </c>
      <c r="D55465">
        <v>1</v>
      </c>
      <c r="E55465">
        <v>0</v>
      </c>
      <c r="F55465">
        <v>0</v>
      </c>
      <c r="G55465">
        <v>9</v>
      </c>
      <c r="K55465" s="5">
        <v>0</v>
      </c>
      <c r="L55465" s="3"/>
    </row>
    <row r="55466" spans="2:12" x14ac:dyDescent="0.35">
      <c r="B55466">
        <v>10</v>
      </c>
      <c r="C55466">
        <v>0</v>
      </c>
      <c r="D55466">
        <v>1</v>
      </c>
      <c r="E55466">
        <v>0</v>
      </c>
      <c r="F55466">
        <v>0</v>
      </c>
      <c r="G55466">
        <v>10</v>
      </c>
      <c r="K55466" s="5">
        <v>0</v>
      </c>
      <c r="L55466" s="3"/>
    </row>
    <row r="55467" spans="2:12" x14ac:dyDescent="0.35">
      <c r="B55467">
        <v>10</v>
      </c>
      <c r="C55467">
        <v>0</v>
      </c>
      <c r="D55467">
        <v>1</v>
      </c>
      <c r="E55467">
        <v>0</v>
      </c>
      <c r="F55467">
        <v>0</v>
      </c>
      <c r="G55467">
        <v>11</v>
      </c>
      <c r="K55467" s="5">
        <v>0</v>
      </c>
      <c r="L55467" s="3"/>
    </row>
    <row r="55468" spans="2:12" x14ac:dyDescent="0.35">
      <c r="B55468">
        <v>10</v>
      </c>
      <c r="C55468">
        <v>0</v>
      </c>
      <c r="D55468">
        <v>1</v>
      </c>
      <c r="E55468">
        <v>0</v>
      </c>
      <c r="F55468">
        <v>0</v>
      </c>
      <c r="G55468">
        <v>12</v>
      </c>
      <c r="K55468" s="5">
        <v>0</v>
      </c>
      <c r="L55468" s="3"/>
    </row>
    <row r="55469" spans="2:12" x14ac:dyDescent="0.35">
      <c r="B55469">
        <v>10</v>
      </c>
      <c r="C55469">
        <v>0</v>
      </c>
      <c r="D55469">
        <v>1</v>
      </c>
      <c r="E55469">
        <v>0</v>
      </c>
      <c r="F55469">
        <v>0</v>
      </c>
      <c r="G55469">
        <v>13</v>
      </c>
      <c r="K55469" s="5">
        <v>0</v>
      </c>
      <c r="L55469" s="3"/>
    </row>
    <row r="55470" spans="2:12" x14ac:dyDescent="0.35">
      <c r="B55470">
        <v>10</v>
      </c>
      <c r="C55470">
        <v>0</v>
      </c>
      <c r="D55470">
        <v>1</v>
      </c>
      <c r="E55470">
        <v>0</v>
      </c>
      <c r="F55470">
        <v>0</v>
      </c>
      <c r="G55470">
        <v>14</v>
      </c>
      <c r="K55470" s="5">
        <v>0</v>
      </c>
      <c r="L55470" s="3"/>
    </row>
    <row r="55471" spans="2:12" x14ac:dyDescent="0.35">
      <c r="B55471">
        <v>10</v>
      </c>
      <c r="C55471">
        <v>0</v>
      </c>
      <c r="D55471">
        <v>1</v>
      </c>
      <c r="E55471">
        <v>0</v>
      </c>
      <c r="F55471">
        <v>0</v>
      </c>
      <c r="G55471">
        <v>15</v>
      </c>
      <c r="K55471" s="5">
        <v>0</v>
      </c>
      <c r="L55471" s="3"/>
    </row>
    <row r="55472" spans="2:12" x14ac:dyDescent="0.35">
      <c r="B55472">
        <v>10</v>
      </c>
      <c r="C55472">
        <v>0</v>
      </c>
      <c r="D55472">
        <v>1</v>
      </c>
      <c r="E55472">
        <v>0</v>
      </c>
      <c r="F55472">
        <v>0</v>
      </c>
      <c r="G55472">
        <v>16</v>
      </c>
      <c r="K55472" s="5">
        <v>0</v>
      </c>
      <c r="L55472" s="3"/>
    </row>
    <row r="55473" spans="2:12" x14ac:dyDescent="0.35">
      <c r="B55473">
        <v>10</v>
      </c>
      <c r="C55473">
        <v>0</v>
      </c>
      <c r="D55473">
        <v>1</v>
      </c>
      <c r="E55473">
        <v>0</v>
      </c>
      <c r="F55473">
        <v>0</v>
      </c>
      <c r="G55473">
        <v>17</v>
      </c>
      <c r="K55473" s="5">
        <v>0</v>
      </c>
      <c r="L55473" s="3"/>
    </row>
    <row r="55474" spans="2:12" x14ac:dyDescent="0.35">
      <c r="B55474">
        <v>10</v>
      </c>
      <c r="C55474">
        <v>0</v>
      </c>
      <c r="D55474">
        <v>1</v>
      </c>
      <c r="E55474">
        <v>0</v>
      </c>
      <c r="F55474">
        <v>0</v>
      </c>
      <c r="G55474">
        <v>18</v>
      </c>
      <c r="K55474" s="5">
        <v>0</v>
      </c>
      <c r="L55474" s="3"/>
    </row>
    <row r="55475" spans="2:12" x14ac:dyDescent="0.35">
      <c r="B55475">
        <v>10</v>
      </c>
      <c r="C55475">
        <v>0</v>
      </c>
      <c r="D55475">
        <v>1</v>
      </c>
      <c r="E55475">
        <v>0</v>
      </c>
      <c r="F55475">
        <v>0</v>
      </c>
      <c r="G55475">
        <v>19</v>
      </c>
      <c r="K55475" s="5">
        <v>0</v>
      </c>
      <c r="L55475" s="3"/>
    </row>
    <row r="55476" spans="2:12" x14ac:dyDescent="0.35">
      <c r="B55476">
        <v>10</v>
      </c>
      <c r="C55476">
        <v>0</v>
      </c>
      <c r="D55476">
        <v>1</v>
      </c>
      <c r="E55476">
        <v>0</v>
      </c>
      <c r="F55476">
        <v>0</v>
      </c>
      <c r="G55476">
        <v>20</v>
      </c>
      <c r="K55476" s="5">
        <v>0</v>
      </c>
      <c r="L55476" s="3"/>
    </row>
    <row r="55477" spans="2:12" x14ac:dyDescent="0.35">
      <c r="B55477">
        <v>10</v>
      </c>
      <c r="C55477">
        <v>0</v>
      </c>
      <c r="D55477">
        <v>1</v>
      </c>
      <c r="E55477">
        <v>0</v>
      </c>
      <c r="F55477">
        <v>0</v>
      </c>
      <c r="G55477">
        <v>21</v>
      </c>
      <c r="K55477" s="5">
        <v>0</v>
      </c>
      <c r="L55477" s="3"/>
    </row>
    <row r="55478" spans="2:12" x14ac:dyDescent="0.35">
      <c r="B55478">
        <v>10</v>
      </c>
      <c r="C55478">
        <v>0</v>
      </c>
      <c r="D55478">
        <v>1</v>
      </c>
      <c r="E55478">
        <v>0</v>
      </c>
      <c r="F55478">
        <v>0</v>
      </c>
      <c r="G55478">
        <v>22</v>
      </c>
      <c r="K55478" s="5">
        <v>0</v>
      </c>
      <c r="L55478" s="3"/>
    </row>
    <row r="55479" spans="2:12" x14ac:dyDescent="0.35">
      <c r="B55479">
        <v>10</v>
      </c>
      <c r="C55479">
        <v>0</v>
      </c>
      <c r="D55479">
        <v>1</v>
      </c>
      <c r="E55479">
        <v>0</v>
      </c>
      <c r="F55479">
        <v>0</v>
      </c>
      <c r="G55479">
        <v>23</v>
      </c>
      <c r="K55479" s="5">
        <v>0</v>
      </c>
      <c r="L55479" s="3"/>
    </row>
    <row r="55480" spans="2:12" x14ac:dyDescent="0.35">
      <c r="B55480">
        <v>10</v>
      </c>
      <c r="C55480">
        <v>0</v>
      </c>
      <c r="D55480">
        <v>1</v>
      </c>
      <c r="E55480">
        <v>0</v>
      </c>
      <c r="F55480">
        <v>0</v>
      </c>
      <c r="G55480">
        <v>24</v>
      </c>
      <c r="K55480" s="5">
        <v>0</v>
      </c>
      <c r="L55480" s="3"/>
    </row>
    <row r="55481" spans="2:12" x14ac:dyDescent="0.35">
      <c r="B55481">
        <v>10</v>
      </c>
      <c r="C55481">
        <v>0</v>
      </c>
      <c r="D55481">
        <v>1</v>
      </c>
      <c r="E55481">
        <v>0</v>
      </c>
      <c r="F55481">
        <v>0</v>
      </c>
      <c r="G55481">
        <v>25</v>
      </c>
      <c r="K55481" s="5">
        <v>0</v>
      </c>
      <c r="L55481" s="3"/>
    </row>
    <row r="55482" spans="2:12" x14ac:dyDescent="0.35">
      <c r="B55482">
        <v>10</v>
      </c>
      <c r="C55482">
        <v>0</v>
      </c>
      <c r="D55482">
        <v>1</v>
      </c>
      <c r="E55482">
        <v>0</v>
      </c>
      <c r="F55482">
        <v>0</v>
      </c>
      <c r="G55482">
        <v>26</v>
      </c>
      <c r="K55482" s="5">
        <v>0</v>
      </c>
      <c r="L55482" s="3"/>
    </row>
    <row r="55483" spans="2:12" x14ac:dyDescent="0.35">
      <c r="B55483">
        <v>10</v>
      </c>
      <c r="C55483">
        <v>0</v>
      </c>
      <c r="D55483">
        <v>1</v>
      </c>
      <c r="E55483">
        <v>0</v>
      </c>
      <c r="F55483">
        <v>0</v>
      </c>
      <c r="G55483">
        <v>27</v>
      </c>
      <c r="K55483" s="5">
        <v>0</v>
      </c>
      <c r="L55483" s="3"/>
    </row>
    <row r="55484" spans="2:12" x14ac:dyDescent="0.35">
      <c r="B55484">
        <v>10</v>
      </c>
      <c r="C55484">
        <v>0</v>
      </c>
      <c r="D55484">
        <v>1</v>
      </c>
      <c r="E55484">
        <v>0</v>
      </c>
      <c r="F55484">
        <v>0</v>
      </c>
      <c r="G55484">
        <v>28</v>
      </c>
      <c r="K55484" s="5">
        <v>0</v>
      </c>
      <c r="L55484" s="3"/>
    </row>
    <row r="55485" spans="2:12" x14ac:dyDescent="0.35">
      <c r="B55485">
        <v>10</v>
      </c>
      <c r="C55485">
        <v>0</v>
      </c>
      <c r="D55485">
        <v>1</v>
      </c>
      <c r="E55485">
        <v>0</v>
      </c>
      <c r="F55485">
        <v>0</v>
      </c>
      <c r="G55485">
        <v>29</v>
      </c>
      <c r="K55485" s="5">
        <v>0</v>
      </c>
      <c r="L55485" s="3"/>
    </row>
    <row r="55486" spans="2:12" x14ac:dyDescent="0.35">
      <c r="B55486">
        <v>10</v>
      </c>
      <c r="C55486">
        <v>0</v>
      </c>
      <c r="D55486">
        <v>1</v>
      </c>
      <c r="E55486">
        <v>0</v>
      </c>
      <c r="F55486">
        <v>0</v>
      </c>
      <c r="G55486">
        <v>30</v>
      </c>
      <c r="K55486" s="5">
        <v>0</v>
      </c>
      <c r="L55486" s="3"/>
    </row>
    <row r="55487" spans="2:12" x14ac:dyDescent="0.35">
      <c r="B55487">
        <v>10</v>
      </c>
      <c r="C55487">
        <v>0</v>
      </c>
      <c r="D55487">
        <v>1</v>
      </c>
      <c r="E55487">
        <v>0</v>
      </c>
      <c r="F55487">
        <v>0</v>
      </c>
      <c r="G55487">
        <v>31</v>
      </c>
      <c r="K55487" s="5">
        <v>0</v>
      </c>
      <c r="L55487" s="3"/>
    </row>
    <row r="55488" spans="2:12" x14ac:dyDescent="0.35">
      <c r="B55488">
        <v>10</v>
      </c>
      <c r="C55488">
        <v>0</v>
      </c>
      <c r="D55488">
        <v>1</v>
      </c>
      <c r="E55488">
        <v>0</v>
      </c>
      <c r="F55488">
        <v>0</v>
      </c>
      <c r="G55488">
        <v>32</v>
      </c>
      <c r="K55488" s="5">
        <v>0</v>
      </c>
      <c r="L55488" s="3"/>
    </row>
    <row r="55489" spans="2:12" x14ac:dyDescent="0.35">
      <c r="B55489">
        <v>10</v>
      </c>
      <c r="C55489">
        <v>0</v>
      </c>
      <c r="D55489">
        <v>1</v>
      </c>
      <c r="E55489">
        <v>0</v>
      </c>
      <c r="F55489">
        <v>0</v>
      </c>
      <c r="G55489">
        <v>33</v>
      </c>
      <c r="K55489" s="5">
        <v>0</v>
      </c>
      <c r="L55489" s="3"/>
    </row>
    <row r="55490" spans="2:12" x14ac:dyDescent="0.35">
      <c r="B55490">
        <v>10</v>
      </c>
      <c r="C55490">
        <v>0</v>
      </c>
      <c r="D55490">
        <v>1</v>
      </c>
      <c r="E55490">
        <v>0</v>
      </c>
      <c r="F55490">
        <v>0</v>
      </c>
      <c r="G55490">
        <v>34</v>
      </c>
      <c r="K55490" s="5">
        <v>0</v>
      </c>
      <c r="L55490" s="3"/>
    </row>
    <row r="55491" spans="2:12" x14ac:dyDescent="0.35">
      <c r="B55491">
        <v>10</v>
      </c>
      <c r="C55491">
        <v>0</v>
      </c>
      <c r="D55491">
        <v>1</v>
      </c>
      <c r="E55491">
        <v>0</v>
      </c>
      <c r="F55491">
        <v>0</v>
      </c>
      <c r="G55491">
        <v>35</v>
      </c>
      <c r="K55491" s="5">
        <v>0</v>
      </c>
      <c r="L55491" s="3"/>
    </row>
    <row r="55492" spans="2:12" x14ac:dyDescent="0.35">
      <c r="B55492">
        <v>10</v>
      </c>
      <c r="C55492">
        <v>0</v>
      </c>
      <c r="D55492">
        <v>1</v>
      </c>
      <c r="E55492">
        <v>0</v>
      </c>
      <c r="F55492">
        <v>0</v>
      </c>
      <c r="G55492">
        <v>36</v>
      </c>
      <c r="K55492" s="5">
        <v>0</v>
      </c>
      <c r="L55492" s="3"/>
    </row>
    <row r="55493" spans="2:12" x14ac:dyDescent="0.35">
      <c r="B55493">
        <v>10</v>
      </c>
      <c r="C55493">
        <v>0</v>
      </c>
      <c r="D55493">
        <v>1</v>
      </c>
      <c r="E55493">
        <v>0</v>
      </c>
      <c r="F55493">
        <v>0</v>
      </c>
      <c r="G55493">
        <v>37</v>
      </c>
      <c r="K55493" s="5">
        <v>0</v>
      </c>
      <c r="L55493" s="3"/>
    </row>
    <row r="55494" spans="2:12" x14ac:dyDescent="0.35">
      <c r="B55494">
        <v>10</v>
      </c>
      <c r="C55494">
        <v>0</v>
      </c>
      <c r="D55494">
        <v>1</v>
      </c>
      <c r="E55494">
        <v>0</v>
      </c>
      <c r="F55494">
        <v>0</v>
      </c>
      <c r="G55494">
        <v>38</v>
      </c>
      <c r="K55494" s="5">
        <v>0</v>
      </c>
      <c r="L55494" s="3"/>
    </row>
    <row r="55495" spans="2:12" x14ac:dyDescent="0.35">
      <c r="B55495">
        <v>10</v>
      </c>
      <c r="C55495">
        <v>0</v>
      </c>
      <c r="D55495">
        <v>1</v>
      </c>
      <c r="E55495">
        <v>0</v>
      </c>
      <c r="F55495">
        <v>0</v>
      </c>
      <c r="G55495">
        <v>39</v>
      </c>
      <c r="K55495" s="5">
        <v>0</v>
      </c>
      <c r="L55495" s="3"/>
    </row>
    <row r="55496" spans="2:12" x14ac:dyDescent="0.35">
      <c r="B55496">
        <v>10</v>
      </c>
      <c r="C55496">
        <v>0</v>
      </c>
      <c r="D55496">
        <v>1</v>
      </c>
      <c r="E55496">
        <v>0</v>
      </c>
      <c r="F55496">
        <v>0</v>
      </c>
      <c r="G55496">
        <v>40</v>
      </c>
      <c r="K55496" s="5">
        <v>0</v>
      </c>
      <c r="L55496" s="3"/>
    </row>
    <row r="55497" spans="2:12" x14ac:dyDescent="0.35">
      <c r="B55497">
        <v>10</v>
      </c>
      <c r="C55497">
        <v>0</v>
      </c>
      <c r="D55497">
        <v>1</v>
      </c>
      <c r="E55497">
        <v>0</v>
      </c>
      <c r="F55497">
        <v>0</v>
      </c>
      <c r="G55497">
        <v>41</v>
      </c>
      <c r="K55497" s="5">
        <v>0</v>
      </c>
      <c r="L55497" s="3"/>
    </row>
    <row r="55498" spans="2:12" x14ac:dyDescent="0.35">
      <c r="B55498">
        <v>10</v>
      </c>
      <c r="C55498">
        <v>0</v>
      </c>
      <c r="D55498">
        <v>1</v>
      </c>
      <c r="E55498">
        <v>0</v>
      </c>
      <c r="F55498">
        <v>0</v>
      </c>
      <c r="G55498">
        <v>42</v>
      </c>
      <c r="K55498" s="5">
        <v>0</v>
      </c>
      <c r="L55498" s="3"/>
    </row>
    <row r="55499" spans="2:12" x14ac:dyDescent="0.35">
      <c r="B55499">
        <v>10</v>
      </c>
      <c r="C55499">
        <v>0</v>
      </c>
      <c r="D55499">
        <v>1</v>
      </c>
      <c r="E55499">
        <v>0</v>
      </c>
      <c r="F55499">
        <v>0</v>
      </c>
      <c r="G55499">
        <v>43</v>
      </c>
      <c r="K55499" s="5">
        <v>0</v>
      </c>
      <c r="L55499" s="3"/>
    </row>
    <row r="55500" spans="2:12" x14ac:dyDescent="0.35">
      <c r="B55500">
        <v>10</v>
      </c>
      <c r="C55500">
        <v>0</v>
      </c>
      <c r="D55500">
        <v>1</v>
      </c>
      <c r="E55500">
        <v>0</v>
      </c>
      <c r="F55500">
        <v>0</v>
      </c>
      <c r="G55500">
        <v>44</v>
      </c>
      <c r="K55500" s="5">
        <v>0</v>
      </c>
      <c r="L55500" s="3"/>
    </row>
    <row r="55501" spans="2:12" x14ac:dyDescent="0.35">
      <c r="B55501">
        <v>10</v>
      </c>
      <c r="C55501">
        <v>0</v>
      </c>
      <c r="D55501">
        <v>1</v>
      </c>
      <c r="E55501">
        <v>0</v>
      </c>
      <c r="F55501">
        <v>0</v>
      </c>
      <c r="G55501">
        <v>45</v>
      </c>
      <c r="K55501" s="5">
        <v>0</v>
      </c>
      <c r="L55501" s="3"/>
    </row>
    <row r="55502" spans="2:12" x14ac:dyDescent="0.35">
      <c r="B55502">
        <v>10</v>
      </c>
      <c r="C55502">
        <v>0</v>
      </c>
      <c r="D55502">
        <v>1</v>
      </c>
      <c r="E55502">
        <v>0</v>
      </c>
      <c r="F55502">
        <v>0</v>
      </c>
      <c r="G55502">
        <v>46</v>
      </c>
      <c r="K55502" s="5">
        <v>0</v>
      </c>
      <c r="L55502" s="3"/>
    </row>
    <row r="55503" spans="2:12" x14ac:dyDescent="0.35">
      <c r="B55503">
        <v>10</v>
      </c>
      <c r="C55503">
        <v>0</v>
      </c>
      <c r="D55503">
        <v>1</v>
      </c>
      <c r="E55503">
        <v>0</v>
      </c>
      <c r="F55503">
        <v>0</v>
      </c>
      <c r="G55503">
        <v>47</v>
      </c>
      <c r="K55503" s="5">
        <v>0</v>
      </c>
      <c r="L55503" s="3"/>
    </row>
    <row r="55504" spans="2:12" x14ac:dyDescent="0.35">
      <c r="B55504">
        <v>10</v>
      </c>
      <c r="C55504">
        <v>0</v>
      </c>
      <c r="D55504">
        <v>1</v>
      </c>
      <c r="E55504">
        <v>0</v>
      </c>
      <c r="F55504">
        <v>0</v>
      </c>
      <c r="G55504">
        <v>48</v>
      </c>
      <c r="K55504" s="5">
        <v>0</v>
      </c>
      <c r="L55504" s="3"/>
    </row>
    <row r="55505" spans="2:12" x14ac:dyDescent="0.35">
      <c r="B55505">
        <v>10</v>
      </c>
      <c r="C55505">
        <v>0</v>
      </c>
      <c r="D55505">
        <v>1</v>
      </c>
      <c r="E55505">
        <v>0</v>
      </c>
      <c r="F55505">
        <v>0</v>
      </c>
      <c r="G55505">
        <v>49</v>
      </c>
      <c r="K55505" s="5">
        <v>0</v>
      </c>
      <c r="L55505" s="3"/>
    </row>
    <row r="55506" spans="2:12" x14ac:dyDescent="0.35">
      <c r="B55506">
        <v>10</v>
      </c>
      <c r="C55506">
        <v>0</v>
      </c>
      <c r="D55506">
        <v>1</v>
      </c>
      <c r="E55506">
        <v>0</v>
      </c>
      <c r="F55506">
        <v>0</v>
      </c>
      <c r="G55506">
        <v>50</v>
      </c>
      <c r="K55506" s="5">
        <v>0</v>
      </c>
      <c r="L55506" s="3"/>
    </row>
    <row r="55507" spans="2:12" x14ac:dyDescent="0.35">
      <c r="B55507">
        <v>10</v>
      </c>
      <c r="C55507">
        <v>0</v>
      </c>
      <c r="D55507">
        <v>1</v>
      </c>
      <c r="E55507">
        <v>0</v>
      </c>
      <c r="F55507">
        <v>0</v>
      </c>
      <c r="G55507">
        <v>51</v>
      </c>
      <c r="K55507" s="5">
        <v>0</v>
      </c>
      <c r="L55507" s="3"/>
    </row>
    <row r="55508" spans="2:12" x14ac:dyDescent="0.35">
      <c r="B55508">
        <v>10</v>
      </c>
      <c r="C55508">
        <v>0</v>
      </c>
      <c r="D55508">
        <v>1</v>
      </c>
      <c r="E55508">
        <v>0</v>
      </c>
      <c r="F55508">
        <v>0</v>
      </c>
      <c r="G55508">
        <v>52</v>
      </c>
      <c r="K55508" s="5">
        <v>0</v>
      </c>
      <c r="L55508" s="3"/>
    </row>
    <row r="55509" spans="2:12" x14ac:dyDescent="0.35">
      <c r="B55509">
        <v>10</v>
      </c>
      <c r="C55509">
        <v>0</v>
      </c>
      <c r="D55509">
        <v>1</v>
      </c>
      <c r="E55509">
        <v>0</v>
      </c>
      <c r="F55509">
        <v>0</v>
      </c>
      <c r="G55509">
        <v>53</v>
      </c>
      <c r="K55509" s="5">
        <v>0</v>
      </c>
      <c r="L55509" s="3"/>
    </row>
    <row r="55510" spans="2:12" x14ac:dyDescent="0.35">
      <c r="B55510">
        <v>10</v>
      </c>
      <c r="C55510">
        <v>0</v>
      </c>
      <c r="D55510">
        <v>1</v>
      </c>
      <c r="E55510">
        <v>0</v>
      </c>
      <c r="F55510">
        <v>0</v>
      </c>
      <c r="G55510">
        <v>54</v>
      </c>
      <c r="K55510" s="5">
        <v>0</v>
      </c>
      <c r="L55510" s="3"/>
    </row>
    <row r="55511" spans="2:12" x14ac:dyDescent="0.35">
      <c r="B55511">
        <v>10</v>
      </c>
      <c r="C55511">
        <v>0</v>
      </c>
      <c r="D55511">
        <v>1</v>
      </c>
      <c r="E55511">
        <v>0</v>
      </c>
      <c r="F55511">
        <v>0</v>
      </c>
      <c r="G55511">
        <v>55</v>
      </c>
      <c r="K55511" s="5">
        <v>0</v>
      </c>
      <c r="L55511" s="3"/>
    </row>
    <row r="55512" spans="2:12" x14ac:dyDescent="0.35">
      <c r="B55512">
        <v>10</v>
      </c>
      <c r="C55512">
        <v>0</v>
      </c>
      <c r="D55512">
        <v>1</v>
      </c>
      <c r="E55512">
        <v>0</v>
      </c>
      <c r="F55512">
        <v>0</v>
      </c>
      <c r="G55512">
        <v>56</v>
      </c>
      <c r="K55512" s="5">
        <v>0</v>
      </c>
      <c r="L55512" s="3"/>
    </row>
    <row r="55513" spans="2:12" x14ac:dyDescent="0.35">
      <c r="B55513">
        <v>10</v>
      </c>
      <c r="C55513">
        <v>0</v>
      </c>
      <c r="D55513">
        <v>1</v>
      </c>
      <c r="E55513">
        <v>0</v>
      </c>
      <c r="F55513">
        <v>0</v>
      </c>
      <c r="G55513">
        <v>57</v>
      </c>
      <c r="K55513" s="5">
        <v>0</v>
      </c>
      <c r="L55513" s="3"/>
    </row>
    <row r="55514" spans="2:12" x14ac:dyDescent="0.35">
      <c r="B55514">
        <v>10</v>
      </c>
      <c r="C55514">
        <v>0</v>
      </c>
      <c r="D55514">
        <v>1</v>
      </c>
      <c r="E55514">
        <v>0</v>
      </c>
      <c r="F55514">
        <v>0</v>
      </c>
      <c r="G55514">
        <v>58</v>
      </c>
      <c r="K55514" s="5">
        <v>0</v>
      </c>
      <c r="L55514" s="3"/>
    </row>
    <row r="55515" spans="2:12" x14ac:dyDescent="0.35">
      <c r="B55515">
        <v>10</v>
      </c>
      <c r="C55515">
        <v>0</v>
      </c>
      <c r="D55515">
        <v>1</v>
      </c>
      <c r="E55515">
        <v>0</v>
      </c>
      <c r="F55515">
        <v>0</v>
      </c>
      <c r="G55515">
        <v>59</v>
      </c>
      <c r="K55515" s="5">
        <v>0</v>
      </c>
      <c r="L55515" s="3"/>
    </row>
    <row r="55516" spans="2:12" x14ac:dyDescent="0.35">
      <c r="B55516">
        <v>10</v>
      </c>
      <c r="C55516">
        <v>0</v>
      </c>
      <c r="D55516">
        <v>1</v>
      </c>
      <c r="E55516">
        <v>0</v>
      </c>
      <c r="F55516">
        <v>0</v>
      </c>
      <c r="G55516">
        <v>60</v>
      </c>
      <c r="K55516" s="5">
        <v>0</v>
      </c>
      <c r="L55516" s="3"/>
    </row>
    <row r="55517" spans="2:12" x14ac:dyDescent="0.35">
      <c r="B55517">
        <v>10</v>
      </c>
      <c r="C55517">
        <v>0</v>
      </c>
      <c r="D55517">
        <v>1</v>
      </c>
      <c r="E55517">
        <v>0</v>
      </c>
      <c r="F55517">
        <v>0</v>
      </c>
      <c r="G55517">
        <v>61</v>
      </c>
      <c r="K55517" s="5">
        <v>0</v>
      </c>
      <c r="L55517" s="3"/>
    </row>
    <row r="55518" spans="2:12" x14ac:dyDescent="0.35">
      <c r="B55518">
        <v>10</v>
      </c>
      <c r="C55518">
        <v>0</v>
      </c>
      <c r="D55518">
        <v>1</v>
      </c>
      <c r="E55518">
        <v>0</v>
      </c>
      <c r="F55518">
        <v>0</v>
      </c>
      <c r="G55518">
        <v>62</v>
      </c>
      <c r="K55518" s="5">
        <v>0</v>
      </c>
      <c r="L55518" s="3"/>
    </row>
    <row r="55519" spans="2:12" x14ac:dyDescent="0.35">
      <c r="B55519">
        <v>10</v>
      </c>
      <c r="C55519">
        <v>0</v>
      </c>
      <c r="D55519">
        <v>1</v>
      </c>
      <c r="E55519">
        <v>0</v>
      </c>
      <c r="F55519">
        <v>0</v>
      </c>
      <c r="G55519">
        <v>63</v>
      </c>
      <c r="K55519" s="5">
        <v>0</v>
      </c>
      <c r="L55519" s="3"/>
    </row>
    <row r="55520" spans="2:12" x14ac:dyDescent="0.35">
      <c r="B55520">
        <v>10</v>
      </c>
      <c r="C55520">
        <v>0</v>
      </c>
      <c r="D55520">
        <v>1</v>
      </c>
      <c r="E55520">
        <v>0</v>
      </c>
      <c r="F55520">
        <v>0</v>
      </c>
      <c r="G55520">
        <v>64</v>
      </c>
      <c r="K55520" s="5">
        <v>0</v>
      </c>
      <c r="L55520" s="3"/>
    </row>
    <row r="55521" spans="2:12" x14ac:dyDescent="0.35">
      <c r="B55521">
        <v>10</v>
      </c>
      <c r="C55521">
        <v>0</v>
      </c>
      <c r="D55521">
        <v>1</v>
      </c>
      <c r="E55521">
        <v>0</v>
      </c>
      <c r="F55521">
        <v>0</v>
      </c>
      <c r="G55521">
        <v>65</v>
      </c>
      <c r="K55521" s="5">
        <v>0</v>
      </c>
      <c r="L55521" s="3"/>
    </row>
    <row r="55522" spans="2:12" x14ac:dyDescent="0.35">
      <c r="B55522">
        <v>10</v>
      </c>
      <c r="C55522">
        <v>0</v>
      </c>
      <c r="D55522">
        <v>1</v>
      </c>
      <c r="E55522">
        <v>0</v>
      </c>
      <c r="F55522">
        <v>0</v>
      </c>
      <c r="G55522">
        <v>66</v>
      </c>
      <c r="K55522" s="5">
        <v>0</v>
      </c>
      <c r="L55522" s="3"/>
    </row>
    <row r="55523" spans="2:12" x14ac:dyDescent="0.35">
      <c r="B55523">
        <v>10</v>
      </c>
      <c r="C55523">
        <v>0</v>
      </c>
      <c r="D55523">
        <v>1</v>
      </c>
      <c r="E55523">
        <v>0</v>
      </c>
      <c r="F55523">
        <v>0</v>
      </c>
      <c r="G55523">
        <v>67</v>
      </c>
      <c r="K55523" s="5">
        <v>0</v>
      </c>
      <c r="L55523" s="3"/>
    </row>
    <row r="55524" spans="2:12" x14ac:dyDescent="0.35">
      <c r="B55524">
        <v>10</v>
      </c>
      <c r="C55524">
        <v>0</v>
      </c>
      <c r="D55524">
        <v>1</v>
      </c>
      <c r="E55524">
        <v>0</v>
      </c>
      <c r="F55524">
        <v>0</v>
      </c>
      <c r="G55524">
        <v>68</v>
      </c>
      <c r="K55524" s="5">
        <v>0</v>
      </c>
      <c r="L55524" s="3"/>
    </row>
    <row r="55525" spans="2:12" x14ac:dyDescent="0.35">
      <c r="B55525">
        <v>10</v>
      </c>
      <c r="C55525">
        <v>0</v>
      </c>
      <c r="D55525">
        <v>1</v>
      </c>
      <c r="E55525">
        <v>0</v>
      </c>
      <c r="F55525">
        <v>0</v>
      </c>
      <c r="G55525">
        <v>69</v>
      </c>
      <c r="K55525" s="5">
        <v>0</v>
      </c>
      <c r="L55525" s="3"/>
    </row>
    <row r="55526" spans="2:12" x14ac:dyDescent="0.35">
      <c r="B55526">
        <v>10</v>
      </c>
      <c r="C55526">
        <v>0</v>
      </c>
      <c r="D55526">
        <v>1</v>
      </c>
      <c r="E55526">
        <v>0</v>
      </c>
      <c r="F55526">
        <v>0</v>
      </c>
      <c r="G55526">
        <v>70</v>
      </c>
      <c r="K55526" s="5">
        <v>0</v>
      </c>
      <c r="L55526" s="3"/>
    </row>
    <row r="55527" spans="2:12" x14ac:dyDescent="0.35">
      <c r="B55527">
        <v>10</v>
      </c>
      <c r="C55527">
        <v>0</v>
      </c>
      <c r="D55527">
        <v>1</v>
      </c>
      <c r="E55527">
        <v>0</v>
      </c>
      <c r="F55527">
        <v>0</v>
      </c>
      <c r="G55527">
        <v>71</v>
      </c>
      <c r="K55527" s="5">
        <v>0</v>
      </c>
      <c r="L55527" s="3"/>
    </row>
    <row r="55528" spans="2:12" x14ac:dyDescent="0.35">
      <c r="B55528">
        <v>10</v>
      </c>
      <c r="C55528">
        <v>0</v>
      </c>
      <c r="D55528">
        <v>1</v>
      </c>
      <c r="E55528">
        <v>0</v>
      </c>
      <c r="F55528">
        <v>0</v>
      </c>
      <c r="G55528">
        <v>72</v>
      </c>
      <c r="K55528" s="5">
        <v>0</v>
      </c>
      <c r="L55528" s="3"/>
    </row>
    <row r="55529" spans="2:12" x14ac:dyDescent="0.35">
      <c r="B55529">
        <v>10</v>
      </c>
      <c r="C55529">
        <v>0</v>
      </c>
      <c r="D55529">
        <v>1</v>
      </c>
      <c r="E55529">
        <v>0</v>
      </c>
      <c r="F55529">
        <v>0</v>
      </c>
      <c r="G55529">
        <v>73</v>
      </c>
      <c r="K55529" s="5">
        <v>0</v>
      </c>
      <c r="L55529" s="3"/>
    </row>
    <row r="55530" spans="2:12" x14ac:dyDescent="0.35">
      <c r="B55530">
        <v>10</v>
      </c>
      <c r="C55530">
        <v>0</v>
      </c>
      <c r="D55530">
        <v>1</v>
      </c>
      <c r="E55530">
        <v>0</v>
      </c>
      <c r="F55530">
        <v>0</v>
      </c>
      <c r="G55530">
        <v>74</v>
      </c>
      <c r="K55530" s="5">
        <v>0</v>
      </c>
      <c r="L55530" s="3"/>
    </row>
    <row r="55531" spans="2:12" x14ac:dyDescent="0.35">
      <c r="B55531">
        <v>10</v>
      </c>
      <c r="C55531">
        <v>0</v>
      </c>
      <c r="D55531">
        <v>1</v>
      </c>
      <c r="E55531">
        <v>0</v>
      </c>
      <c r="F55531">
        <v>0</v>
      </c>
      <c r="G55531">
        <v>75</v>
      </c>
      <c r="K55531" s="5">
        <v>0</v>
      </c>
      <c r="L55531" s="3"/>
    </row>
    <row r="55532" spans="2:12" x14ac:dyDescent="0.35">
      <c r="B55532">
        <v>10</v>
      </c>
      <c r="C55532">
        <v>0</v>
      </c>
      <c r="D55532">
        <v>1</v>
      </c>
      <c r="E55532">
        <v>0</v>
      </c>
      <c r="F55532">
        <v>0</v>
      </c>
      <c r="G55532">
        <v>76</v>
      </c>
      <c r="K55532" s="5">
        <v>0</v>
      </c>
      <c r="L55532" s="3"/>
    </row>
    <row r="55533" spans="2:12" x14ac:dyDescent="0.35">
      <c r="B55533">
        <v>10</v>
      </c>
      <c r="C55533">
        <v>0</v>
      </c>
      <c r="D55533">
        <v>1</v>
      </c>
      <c r="E55533">
        <v>0</v>
      </c>
      <c r="F55533">
        <v>0</v>
      </c>
      <c r="G55533">
        <v>77</v>
      </c>
      <c r="K55533" s="5">
        <v>0</v>
      </c>
      <c r="L55533" s="3"/>
    </row>
    <row r="55534" spans="2:12" x14ac:dyDescent="0.35">
      <c r="B55534">
        <v>10</v>
      </c>
      <c r="C55534">
        <v>0</v>
      </c>
      <c r="D55534">
        <v>1</v>
      </c>
      <c r="E55534">
        <v>0</v>
      </c>
      <c r="F55534">
        <v>0</v>
      </c>
      <c r="G55534">
        <v>78</v>
      </c>
      <c r="K55534" s="5">
        <v>0</v>
      </c>
      <c r="L55534" s="3"/>
    </row>
    <row r="55535" spans="2:12" x14ac:dyDescent="0.35">
      <c r="B55535">
        <v>10</v>
      </c>
      <c r="C55535">
        <v>0</v>
      </c>
      <c r="D55535">
        <v>1</v>
      </c>
      <c r="E55535">
        <v>0</v>
      </c>
      <c r="F55535">
        <v>0</v>
      </c>
      <c r="G55535">
        <v>79</v>
      </c>
      <c r="K55535" s="5">
        <v>0</v>
      </c>
      <c r="L55535" s="3"/>
    </row>
    <row r="55536" spans="2:12" x14ac:dyDescent="0.35">
      <c r="B55536">
        <v>10</v>
      </c>
      <c r="C55536">
        <v>0</v>
      </c>
      <c r="D55536">
        <v>1</v>
      </c>
      <c r="E55536">
        <v>0</v>
      </c>
      <c r="F55536">
        <v>0</v>
      </c>
      <c r="G55536">
        <v>80</v>
      </c>
      <c r="K55536" s="5">
        <v>0</v>
      </c>
      <c r="L55536" s="3"/>
    </row>
    <row r="55537" spans="2:12" x14ac:dyDescent="0.35">
      <c r="B55537">
        <v>10</v>
      </c>
      <c r="C55537">
        <v>0</v>
      </c>
      <c r="D55537">
        <v>1</v>
      </c>
      <c r="E55537">
        <v>0</v>
      </c>
      <c r="F55537">
        <v>0</v>
      </c>
      <c r="G55537">
        <v>81</v>
      </c>
      <c r="K55537" s="5">
        <v>0</v>
      </c>
      <c r="L55537" s="3"/>
    </row>
    <row r="55538" spans="2:12" x14ac:dyDescent="0.35">
      <c r="B55538">
        <v>10</v>
      </c>
      <c r="C55538">
        <v>0</v>
      </c>
      <c r="D55538">
        <v>1</v>
      </c>
      <c r="E55538">
        <v>0</v>
      </c>
      <c r="F55538">
        <v>0</v>
      </c>
      <c r="G55538">
        <v>82</v>
      </c>
      <c r="K55538" s="5">
        <v>0</v>
      </c>
      <c r="L55538" s="3"/>
    </row>
    <row r="55539" spans="2:12" x14ac:dyDescent="0.35">
      <c r="B55539">
        <v>10</v>
      </c>
      <c r="C55539">
        <v>0</v>
      </c>
      <c r="D55539">
        <v>1</v>
      </c>
      <c r="E55539">
        <v>0</v>
      </c>
      <c r="F55539">
        <v>0</v>
      </c>
      <c r="G55539">
        <v>83</v>
      </c>
      <c r="K55539" s="5">
        <v>0</v>
      </c>
      <c r="L55539" s="3"/>
    </row>
    <row r="55540" spans="2:12" x14ac:dyDescent="0.35">
      <c r="B55540">
        <v>10</v>
      </c>
      <c r="C55540">
        <v>0</v>
      </c>
      <c r="D55540">
        <v>1</v>
      </c>
      <c r="E55540">
        <v>0</v>
      </c>
      <c r="F55540">
        <v>0</v>
      </c>
      <c r="G55540">
        <v>84</v>
      </c>
      <c r="K55540" s="5">
        <v>0</v>
      </c>
      <c r="L55540" s="3"/>
    </row>
    <row r="55541" spans="2:12" x14ac:dyDescent="0.35">
      <c r="B55541">
        <v>10</v>
      </c>
      <c r="C55541">
        <v>0</v>
      </c>
      <c r="D55541">
        <v>1</v>
      </c>
      <c r="E55541">
        <v>0</v>
      </c>
      <c r="F55541">
        <v>0</v>
      </c>
      <c r="G55541">
        <v>85</v>
      </c>
      <c r="K55541" s="5">
        <v>0</v>
      </c>
      <c r="L55541" s="3"/>
    </row>
    <row r="55542" spans="2:12" x14ac:dyDescent="0.35">
      <c r="B55542">
        <v>10</v>
      </c>
      <c r="C55542">
        <v>0</v>
      </c>
      <c r="D55542">
        <v>1</v>
      </c>
      <c r="E55542">
        <v>0</v>
      </c>
      <c r="F55542">
        <v>0</v>
      </c>
      <c r="G55542">
        <v>86</v>
      </c>
      <c r="K55542" s="5">
        <v>0</v>
      </c>
      <c r="L55542" s="3"/>
    </row>
    <row r="55543" spans="2:12" x14ac:dyDescent="0.35">
      <c r="B55543">
        <v>10</v>
      </c>
      <c r="C55543">
        <v>0</v>
      </c>
      <c r="D55543">
        <v>1</v>
      </c>
      <c r="E55543">
        <v>0</v>
      </c>
      <c r="F55543">
        <v>0</v>
      </c>
      <c r="G55543">
        <v>87</v>
      </c>
      <c r="K55543" s="5">
        <v>0</v>
      </c>
      <c r="L55543" s="3"/>
    </row>
    <row r="55544" spans="2:12" x14ac:dyDescent="0.35">
      <c r="B55544">
        <v>10</v>
      </c>
      <c r="C55544">
        <v>0</v>
      </c>
      <c r="D55544">
        <v>1</v>
      </c>
      <c r="E55544">
        <v>0</v>
      </c>
      <c r="F55544">
        <v>0</v>
      </c>
      <c r="G55544">
        <v>88</v>
      </c>
      <c r="K55544" s="5">
        <v>0</v>
      </c>
      <c r="L55544" s="3"/>
    </row>
    <row r="55545" spans="2:12" x14ac:dyDescent="0.35">
      <c r="B55545">
        <v>10</v>
      </c>
      <c r="C55545">
        <v>0</v>
      </c>
      <c r="D55545">
        <v>1</v>
      </c>
      <c r="E55545">
        <v>0</v>
      </c>
      <c r="F55545">
        <v>0</v>
      </c>
      <c r="G55545">
        <v>89</v>
      </c>
      <c r="K55545" s="5">
        <v>0</v>
      </c>
      <c r="L55545" s="3"/>
    </row>
    <row r="55546" spans="2:12" x14ac:dyDescent="0.35">
      <c r="B55546">
        <v>10</v>
      </c>
      <c r="C55546">
        <v>0</v>
      </c>
      <c r="D55546">
        <v>1</v>
      </c>
      <c r="E55546">
        <v>0</v>
      </c>
      <c r="F55546">
        <v>0</v>
      </c>
      <c r="G55546">
        <v>90</v>
      </c>
      <c r="K55546" s="5">
        <v>0</v>
      </c>
      <c r="L55546" s="3"/>
    </row>
    <row r="55547" spans="2:12" x14ac:dyDescent="0.35">
      <c r="B55547">
        <v>10</v>
      </c>
      <c r="C55547">
        <v>0</v>
      </c>
      <c r="D55547">
        <v>1</v>
      </c>
      <c r="E55547">
        <v>0</v>
      </c>
      <c r="F55547">
        <v>0</v>
      </c>
      <c r="G55547">
        <v>91</v>
      </c>
      <c r="K55547" s="5">
        <v>0</v>
      </c>
      <c r="L55547" s="3"/>
    </row>
    <row r="55548" spans="2:12" x14ac:dyDescent="0.35">
      <c r="B55548">
        <v>10</v>
      </c>
      <c r="C55548">
        <v>0</v>
      </c>
      <c r="D55548">
        <v>1</v>
      </c>
      <c r="E55548">
        <v>0</v>
      </c>
      <c r="F55548">
        <v>0</v>
      </c>
      <c r="G55548">
        <v>92</v>
      </c>
      <c r="K55548" s="5">
        <v>0</v>
      </c>
      <c r="L55548" s="3"/>
    </row>
    <row r="55549" spans="2:12" x14ac:dyDescent="0.35">
      <c r="B55549">
        <v>10</v>
      </c>
      <c r="C55549">
        <v>0</v>
      </c>
      <c r="D55549">
        <v>1</v>
      </c>
      <c r="E55549">
        <v>0</v>
      </c>
      <c r="F55549">
        <v>0</v>
      </c>
      <c r="G55549">
        <v>93</v>
      </c>
      <c r="K55549" s="5">
        <v>0</v>
      </c>
      <c r="L55549" s="3"/>
    </row>
    <row r="55550" spans="2:12" x14ac:dyDescent="0.35">
      <c r="B55550">
        <v>10</v>
      </c>
      <c r="C55550">
        <v>0</v>
      </c>
      <c r="D55550">
        <v>1</v>
      </c>
      <c r="E55550">
        <v>0</v>
      </c>
      <c r="F55550">
        <v>0</v>
      </c>
      <c r="G55550">
        <v>94</v>
      </c>
      <c r="K55550" s="5">
        <v>0</v>
      </c>
      <c r="L55550" s="3"/>
    </row>
    <row r="55551" spans="2:12" x14ac:dyDescent="0.35">
      <c r="B55551">
        <v>10</v>
      </c>
      <c r="C55551">
        <v>0</v>
      </c>
      <c r="D55551">
        <v>1</v>
      </c>
      <c r="E55551">
        <v>0</v>
      </c>
      <c r="F55551">
        <v>0</v>
      </c>
      <c r="G55551">
        <v>95</v>
      </c>
      <c r="K55551" s="5">
        <v>0</v>
      </c>
      <c r="L55551" s="3"/>
    </row>
    <row r="55552" spans="2:12" x14ac:dyDescent="0.35">
      <c r="B55552">
        <v>10</v>
      </c>
      <c r="C55552">
        <v>0</v>
      </c>
      <c r="D55552">
        <v>1</v>
      </c>
      <c r="E55552">
        <v>0</v>
      </c>
      <c r="F55552">
        <v>0</v>
      </c>
      <c r="G55552">
        <v>96</v>
      </c>
      <c r="K55552" s="5">
        <v>0</v>
      </c>
      <c r="L55552" s="3"/>
    </row>
    <row r="55553" spans="2:12" x14ac:dyDescent="0.35">
      <c r="B55553">
        <v>10</v>
      </c>
      <c r="C55553">
        <v>0</v>
      </c>
      <c r="D55553">
        <v>1</v>
      </c>
      <c r="E55553">
        <v>0</v>
      </c>
      <c r="F55553">
        <v>0</v>
      </c>
      <c r="G55553">
        <v>97</v>
      </c>
      <c r="K55553" s="5">
        <v>0</v>
      </c>
      <c r="L55553" s="3"/>
    </row>
    <row r="55554" spans="2:12" x14ac:dyDescent="0.35">
      <c r="B55554">
        <v>10</v>
      </c>
      <c r="C55554">
        <v>0</v>
      </c>
      <c r="D55554">
        <v>1</v>
      </c>
      <c r="E55554">
        <v>0</v>
      </c>
      <c r="F55554">
        <v>0</v>
      </c>
      <c r="G55554">
        <v>98</v>
      </c>
      <c r="K55554" s="5">
        <v>0</v>
      </c>
      <c r="L55554" s="3"/>
    </row>
    <row r="55555" spans="2:12" x14ac:dyDescent="0.35">
      <c r="B55555">
        <v>10</v>
      </c>
      <c r="C55555">
        <v>0</v>
      </c>
      <c r="D55555">
        <v>1</v>
      </c>
      <c r="E55555">
        <v>0</v>
      </c>
      <c r="F55555">
        <v>0</v>
      </c>
      <c r="G55555">
        <v>99</v>
      </c>
      <c r="K55555" s="5">
        <v>0</v>
      </c>
      <c r="L55555" s="3"/>
    </row>
    <row r="55556" spans="2:12" x14ac:dyDescent="0.35">
      <c r="B55556">
        <v>10</v>
      </c>
      <c r="C55556">
        <v>0</v>
      </c>
      <c r="D55556">
        <v>1</v>
      </c>
      <c r="E55556">
        <v>0</v>
      </c>
      <c r="F55556">
        <v>0</v>
      </c>
      <c r="G55556">
        <v>100</v>
      </c>
      <c r="K55556" s="5">
        <v>0</v>
      </c>
      <c r="L55556" s="3"/>
    </row>
    <row r="55557" spans="2:12" x14ac:dyDescent="0.35">
      <c r="B55557">
        <v>10</v>
      </c>
      <c r="C55557">
        <v>0</v>
      </c>
      <c r="D55557">
        <v>1</v>
      </c>
      <c r="E55557">
        <v>0</v>
      </c>
      <c r="F55557">
        <v>1</v>
      </c>
      <c r="G55557">
        <v>0</v>
      </c>
      <c r="K55557" s="5">
        <v>0</v>
      </c>
      <c r="L55557" s="3"/>
    </row>
    <row r="55558" spans="2:12" x14ac:dyDescent="0.35">
      <c r="B55558">
        <v>10</v>
      </c>
      <c r="C55558">
        <v>0</v>
      </c>
      <c r="D55558">
        <v>1</v>
      </c>
      <c r="E55558">
        <v>0</v>
      </c>
      <c r="F55558">
        <v>1</v>
      </c>
      <c r="G55558">
        <v>1</v>
      </c>
      <c r="K55558" s="5">
        <v>0</v>
      </c>
      <c r="L55558" s="3"/>
    </row>
    <row r="55559" spans="2:12" x14ac:dyDescent="0.35">
      <c r="B55559">
        <v>10</v>
      </c>
      <c r="C55559">
        <v>0</v>
      </c>
      <c r="D55559">
        <v>1</v>
      </c>
      <c r="E55559">
        <v>0</v>
      </c>
      <c r="F55559">
        <v>1</v>
      </c>
      <c r="G55559">
        <v>2</v>
      </c>
      <c r="K55559" s="5">
        <v>0</v>
      </c>
      <c r="L55559" s="3"/>
    </row>
    <row r="55560" spans="2:12" x14ac:dyDescent="0.35">
      <c r="B55560">
        <v>10</v>
      </c>
      <c r="C55560">
        <v>0</v>
      </c>
      <c r="D55560">
        <v>1</v>
      </c>
      <c r="E55560">
        <v>0</v>
      </c>
      <c r="F55560">
        <v>1</v>
      </c>
      <c r="G55560">
        <v>3</v>
      </c>
      <c r="K55560" s="5">
        <v>0</v>
      </c>
      <c r="L55560" s="3"/>
    </row>
    <row r="55561" spans="2:12" x14ac:dyDescent="0.35">
      <c r="B55561">
        <v>10</v>
      </c>
      <c r="C55561">
        <v>0</v>
      </c>
      <c r="D55561">
        <v>1</v>
      </c>
      <c r="E55561">
        <v>0</v>
      </c>
      <c r="F55561">
        <v>1</v>
      </c>
      <c r="G55561">
        <v>4</v>
      </c>
      <c r="K55561" s="5">
        <v>0</v>
      </c>
      <c r="L55561" s="3"/>
    </row>
    <row r="55562" spans="2:12" x14ac:dyDescent="0.35">
      <c r="B55562">
        <v>10</v>
      </c>
      <c r="C55562">
        <v>0</v>
      </c>
      <c r="D55562">
        <v>1</v>
      </c>
      <c r="E55562">
        <v>0</v>
      </c>
      <c r="F55562">
        <v>1</v>
      </c>
      <c r="G55562">
        <v>5</v>
      </c>
      <c r="K55562" s="5">
        <v>0</v>
      </c>
      <c r="L55562" s="3"/>
    </row>
    <row r="55563" spans="2:12" x14ac:dyDescent="0.35">
      <c r="B55563">
        <v>10</v>
      </c>
      <c r="C55563">
        <v>0</v>
      </c>
      <c r="D55563">
        <v>1</v>
      </c>
      <c r="E55563">
        <v>0</v>
      </c>
      <c r="F55563">
        <v>1</v>
      </c>
      <c r="G55563">
        <v>6</v>
      </c>
      <c r="K55563" s="5">
        <v>0</v>
      </c>
      <c r="L55563" s="3"/>
    </row>
    <row r="55564" spans="2:12" x14ac:dyDescent="0.35">
      <c r="B55564">
        <v>10</v>
      </c>
      <c r="C55564">
        <v>0</v>
      </c>
      <c r="D55564">
        <v>1</v>
      </c>
      <c r="E55564">
        <v>0</v>
      </c>
      <c r="F55564">
        <v>1</v>
      </c>
      <c r="G55564">
        <v>7</v>
      </c>
      <c r="K55564" s="5">
        <v>0</v>
      </c>
      <c r="L55564" s="3"/>
    </row>
    <row r="55565" spans="2:12" x14ac:dyDescent="0.35">
      <c r="B55565">
        <v>10</v>
      </c>
      <c r="C55565">
        <v>0</v>
      </c>
      <c r="D55565">
        <v>1</v>
      </c>
      <c r="E55565">
        <v>0</v>
      </c>
      <c r="F55565">
        <v>1</v>
      </c>
      <c r="G55565">
        <v>8</v>
      </c>
      <c r="K55565" s="5">
        <v>0</v>
      </c>
      <c r="L55565" s="3"/>
    </row>
    <row r="55566" spans="2:12" x14ac:dyDescent="0.35">
      <c r="B55566">
        <v>10</v>
      </c>
      <c r="C55566">
        <v>0</v>
      </c>
      <c r="D55566">
        <v>1</v>
      </c>
      <c r="E55566">
        <v>0</v>
      </c>
      <c r="F55566">
        <v>1</v>
      </c>
      <c r="G55566">
        <v>9</v>
      </c>
      <c r="K55566" s="5">
        <v>0</v>
      </c>
      <c r="L55566" s="3"/>
    </row>
    <row r="55567" spans="2:12" x14ac:dyDescent="0.35">
      <c r="B55567">
        <v>10</v>
      </c>
      <c r="C55567">
        <v>0</v>
      </c>
      <c r="D55567">
        <v>1</v>
      </c>
      <c r="E55567">
        <v>0</v>
      </c>
      <c r="F55567">
        <v>1</v>
      </c>
      <c r="G55567">
        <v>10</v>
      </c>
      <c r="K55567" s="5">
        <v>0</v>
      </c>
      <c r="L55567" s="3"/>
    </row>
    <row r="55568" spans="2:12" x14ac:dyDescent="0.35">
      <c r="B55568">
        <v>10</v>
      </c>
      <c r="C55568">
        <v>0</v>
      </c>
      <c r="D55568">
        <v>1</v>
      </c>
      <c r="E55568">
        <v>0</v>
      </c>
      <c r="F55568">
        <v>1</v>
      </c>
      <c r="G55568">
        <v>11</v>
      </c>
      <c r="K55568" s="5">
        <v>0</v>
      </c>
      <c r="L55568" s="3"/>
    </row>
    <row r="55569" spans="2:12" x14ac:dyDescent="0.35">
      <c r="B55569">
        <v>10</v>
      </c>
      <c r="C55569">
        <v>0</v>
      </c>
      <c r="D55569">
        <v>1</v>
      </c>
      <c r="E55569">
        <v>0</v>
      </c>
      <c r="F55569">
        <v>1</v>
      </c>
      <c r="G55569">
        <v>12</v>
      </c>
      <c r="K55569" s="5">
        <v>0</v>
      </c>
      <c r="L55569" s="3"/>
    </row>
    <row r="55570" spans="2:12" x14ac:dyDescent="0.35">
      <c r="B55570">
        <v>10</v>
      </c>
      <c r="C55570">
        <v>0</v>
      </c>
      <c r="D55570">
        <v>1</v>
      </c>
      <c r="E55570">
        <v>0</v>
      </c>
      <c r="F55570">
        <v>1</v>
      </c>
      <c r="G55570">
        <v>13</v>
      </c>
      <c r="K55570" s="5">
        <v>0</v>
      </c>
      <c r="L55570" s="3"/>
    </row>
    <row r="55571" spans="2:12" x14ac:dyDescent="0.35">
      <c r="B55571">
        <v>10</v>
      </c>
      <c r="C55571">
        <v>0</v>
      </c>
      <c r="D55571">
        <v>1</v>
      </c>
      <c r="E55571">
        <v>0</v>
      </c>
      <c r="F55571">
        <v>1</v>
      </c>
      <c r="G55571">
        <v>14</v>
      </c>
      <c r="K55571" s="5">
        <v>0</v>
      </c>
      <c r="L55571" s="3"/>
    </row>
    <row r="55572" spans="2:12" x14ac:dyDescent="0.35">
      <c r="B55572">
        <v>10</v>
      </c>
      <c r="C55572">
        <v>0</v>
      </c>
      <c r="D55572">
        <v>1</v>
      </c>
      <c r="E55572">
        <v>0</v>
      </c>
      <c r="F55572">
        <v>1</v>
      </c>
      <c r="G55572">
        <v>15</v>
      </c>
      <c r="K55572" s="5">
        <v>0</v>
      </c>
      <c r="L55572" s="3"/>
    </row>
    <row r="55573" spans="2:12" x14ac:dyDescent="0.35">
      <c r="B55573">
        <v>10</v>
      </c>
      <c r="C55573">
        <v>0</v>
      </c>
      <c r="D55573">
        <v>1</v>
      </c>
      <c r="E55573">
        <v>0</v>
      </c>
      <c r="F55573">
        <v>1</v>
      </c>
      <c r="G55573">
        <v>16</v>
      </c>
      <c r="K55573" s="5">
        <v>0</v>
      </c>
      <c r="L55573" s="3"/>
    </row>
    <row r="55574" spans="2:12" x14ac:dyDescent="0.35">
      <c r="B55574">
        <v>10</v>
      </c>
      <c r="C55574">
        <v>0</v>
      </c>
      <c r="D55574">
        <v>1</v>
      </c>
      <c r="E55574">
        <v>0</v>
      </c>
      <c r="F55574">
        <v>1</v>
      </c>
      <c r="G55574">
        <v>17</v>
      </c>
      <c r="K55574" s="5">
        <v>0</v>
      </c>
      <c r="L55574" s="3"/>
    </row>
    <row r="55575" spans="2:12" x14ac:dyDescent="0.35">
      <c r="B55575">
        <v>10</v>
      </c>
      <c r="C55575">
        <v>0</v>
      </c>
      <c r="D55575">
        <v>1</v>
      </c>
      <c r="E55575">
        <v>0</v>
      </c>
      <c r="F55575">
        <v>1</v>
      </c>
      <c r="G55575">
        <v>18</v>
      </c>
      <c r="K55575" s="5">
        <v>0</v>
      </c>
      <c r="L55575" s="3"/>
    </row>
    <row r="55576" spans="2:12" x14ac:dyDescent="0.35">
      <c r="B55576">
        <v>10</v>
      </c>
      <c r="C55576">
        <v>0</v>
      </c>
      <c r="D55576">
        <v>1</v>
      </c>
      <c r="E55576">
        <v>0</v>
      </c>
      <c r="F55576">
        <v>1</v>
      </c>
      <c r="G55576">
        <v>19</v>
      </c>
      <c r="K55576" s="5">
        <v>0</v>
      </c>
      <c r="L55576" s="3"/>
    </row>
    <row r="55577" spans="2:12" x14ac:dyDescent="0.35">
      <c r="B55577">
        <v>10</v>
      </c>
      <c r="C55577">
        <v>0</v>
      </c>
      <c r="D55577">
        <v>1</v>
      </c>
      <c r="E55577">
        <v>0</v>
      </c>
      <c r="F55577">
        <v>1</v>
      </c>
      <c r="G55577">
        <v>20</v>
      </c>
      <c r="K55577" s="5">
        <v>0</v>
      </c>
      <c r="L55577" s="3"/>
    </row>
    <row r="55578" spans="2:12" x14ac:dyDescent="0.35">
      <c r="B55578">
        <v>10</v>
      </c>
      <c r="C55578">
        <v>0</v>
      </c>
      <c r="D55578">
        <v>1</v>
      </c>
      <c r="E55578">
        <v>0</v>
      </c>
      <c r="F55578">
        <v>1</v>
      </c>
      <c r="G55578">
        <v>21</v>
      </c>
      <c r="K55578" s="5">
        <v>0</v>
      </c>
      <c r="L55578" s="3"/>
    </row>
    <row r="55579" spans="2:12" x14ac:dyDescent="0.35">
      <c r="B55579">
        <v>10</v>
      </c>
      <c r="C55579">
        <v>0</v>
      </c>
      <c r="D55579">
        <v>1</v>
      </c>
      <c r="E55579">
        <v>0</v>
      </c>
      <c r="F55579">
        <v>1</v>
      </c>
      <c r="G55579">
        <v>22</v>
      </c>
      <c r="K55579" s="5">
        <v>0</v>
      </c>
      <c r="L55579" s="3"/>
    </row>
    <row r="55580" spans="2:12" x14ac:dyDescent="0.35">
      <c r="B55580">
        <v>10</v>
      </c>
      <c r="C55580">
        <v>0</v>
      </c>
      <c r="D55580">
        <v>1</v>
      </c>
      <c r="E55580">
        <v>0</v>
      </c>
      <c r="F55580">
        <v>1</v>
      </c>
      <c r="G55580">
        <v>23</v>
      </c>
      <c r="K55580" s="5">
        <v>0</v>
      </c>
      <c r="L55580" s="3"/>
    </row>
    <row r="55581" spans="2:12" x14ac:dyDescent="0.35">
      <c r="B55581">
        <v>10</v>
      </c>
      <c r="C55581">
        <v>0</v>
      </c>
      <c r="D55581">
        <v>1</v>
      </c>
      <c r="E55581">
        <v>0</v>
      </c>
      <c r="F55581">
        <v>1</v>
      </c>
      <c r="G55581">
        <v>24</v>
      </c>
      <c r="K55581" s="5">
        <v>0</v>
      </c>
      <c r="L55581" s="3"/>
    </row>
    <row r="55582" spans="2:12" x14ac:dyDescent="0.35">
      <c r="B55582">
        <v>10</v>
      </c>
      <c r="C55582">
        <v>0</v>
      </c>
      <c r="D55582">
        <v>1</v>
      </c>
      <c r="E55582">
        <v>0</v>
      </c>
      <c r="F55582">
        <v>1</v>
      </c>
      <c r="G55582">
        <v>25</v>
      </c>
      <c r="K55582" s="5">
        <v>0</v>
      </c>
      <c r="L55582" s="3"/>
    </row>
    <row r="55583" spans="2:12" x14ac:dyDescent="0.35">
      <c r="B55583">
        <v>10</v>
      </c>
      <c r="C55583">
        <v>0</v>
      </c>
      <c r="D55583">
        <v>1</v>
      </c>
      <c r="E55583">
        <v>0</v>
      </c>
      <c r="F55583">
        <v>1</v>
      </c>
      <c r="G55583">
        <v>26</v>
      </c>
      <c r="K55583" s="5">
        <v>0</v>
      </c>
      <c r="L55583" s="3"/>
    </row>
    <row r="55584" spans="2:12" x14ac:dyDescent="0.35">
      <c r="B55584">
        <v>10</v>
      </c>
      <c r="C55584">
        <v>0</v>
      </c>
      <c r="D55584">
        <v>1</v>
      </c>
      <c r="E55584">
        <v>0</v>
      </c>
      <c r="F55584">
        <v>1</v>
      </c>
      <c r="G55584">
        <v>27</v>
      </c>
      <c r="K55584" s="5">
        <v>0</v>
      </c>
      <c r="L55584" s="3"/>
    </row>
    <row r="55585" spans="2:12" x14ac:dyDescent="0.35">
      <c r="B55585">
        <v>10</v>
      </c>
      <c r="C55585">
        <v>0</v>
      </c>
      <c r="D55585">
        <v>1</v>
      </c>
      <c r="E55585">
        <v>0</v>
      </c>
      <c r="F55585">
        <v>1</v>
      </c>
      <c r="G55585">
        <v>28</v>
      </c>
      <c r="K55585" s="5">
        <v>0</v>
      </c>
      <c r="L55585" s="3"/>
    </row>
    <row r="55586" spans="2:12" x14ac:dyDescent="0.35">
      <c r="B55586">
        <v>10</v>
      </c>
      <c r="C55586">
        <v>0</v>
      </c>
      <c r="D55586">
        <v>1</v>
      </c>
      <c r="E55586">
        <v>0</v>
      </c>
      <c r="F55586">
        <v>1</v>
      </c>
      <c r="G55586">
        <v>29</v>
      </c>
      <c r="K55586" s="5">
        <v>0</v>
      </c>
      <c r="L55586" s="3"/>
    </row>
    <row r="55587" spans="2:12" x14ac:dyDescent="0.35">
      <c r="B55587">
        <v>10</v>
      </c>
      <c r="C55587">
        <v>0</v>
      </c>
      <c r="D55587">
        <v>1</v>
      </c>
      <c r="E55587">
        <v>0</v>
      </c>
      <c r="F55587">
        <v>1</v>
      </c>
      <c r="G55587">
        <v>30</v>
      </c>
      <c r="K55587" s="5">
        <v>0</v>
      </c>
      <c r="L55587" s="3"/>
    </row>
    <row r="55588" spans="2:12" x14ac:dyDescent="0.35">
      <c r="B55588">
        <v>10</v>
      </c>
      <c r="C55588">
        <v>0</v>
      </c>
      <c r="D55588">
        <v>1</v>
      </c>
      <c r="E55588">
        <v>0</v>
      </c>
      <c r="F55588">
        <v>1</v>
      </c>
      <c r="G55588">
        <v>31</v>
      </c>
      <c r="K55588" s="5">
        <v>0</v>
      </c>
      <c r="L55588" s="3"/>
    </row>
    <row r="55589" spans="2:12" x14ac:dyDescent="0.35">
      <c r="B55589">
        <v>10</v>
      </c>
      <c r="C55589">
        <v>0</v>
      </c>
      <c r="D55589">
        <v>1</v>
      </c>
      <c r="E55589">
        <v>0</v>
      </c>
      <c r="F55589">
        <v>1</v>
      </c>
      <c r="G55589">
        <v>32</v>
      </c>
      <c r="K55589" s="5">
        <v>0</v>
      </c>
      <c r="L55589" s="3"/>
    </row>
    <row r="55590" spans="2:12" x14ac:dyDescent="0.35">
      <c r="B55590">
        <v>10</v>
      </c>
      <c r="C55590">
        <v>0</v>
      </c>
      <c r="D55590">
        <v>1</v>
      </c>
      <c r="E55590">
        <v>0</v>
      </c>
      <c r="F55590">
        <v>1</v>
      </c>
      <c r="G55590">
        <v>33</v>
      </c>
      <c r="K55590" s="5">
        <v>0</v>
      </c>
      <c r="L55590" s="3"/>
    </row>
    <row r="55591" spans="2:12" x14ac:dyDescent="0.35">
      <c r="B55591">
        <v>10</v>
      </c>
      <c r="C55591">
        <v>0</v>
      </c>
      <c r="D55591">
        <v>1</v>
      </c>
      <c r="E55591">
        <v>0</v>
      </c>
      <c r="F55591">
        <v>1</v>
      </c>
      <c r="G55591">
        <v>34</v>
      </c>
      <c r="K55591" s="5">
        <v>0</v>
      </c>
      <c r="L55591" s="3"/>
    </row>
    <row r="55592" spans="2:12" x14ac:dyDescent="0.35">
      <c r="B55592">
        <v>10</v>
      </c>
      <c r="C55592">
        <v>0</v>
      </c>
      <c r="D55592">
        <v>1</v>
      </c>
      <c r="E55592">
        <v>0</v>
      </c>
      <c r="F55592">
        <v>1</v>
      </c>
      <c r="G55592">
        <v>35</v>
      </c>
      <c r="K55592" s="5">
        <v>0</v>
      </c>
      <c r="L55592" s="3"/>
    </row>
    <row r="55593" spans="2:12" x14ac:dyDescent="0.35">
      <c r="B55593">
        <v>10</v>
      </c>
      <c r="C55593">
        <v>0</v>
      </c>
      <c r="D55593">
        <v>1</v>
      </c>
      <c r="E55593">
        <v>0</v>
      </c>
      <c r="F55593">
        <v>1</v>
      </c>
      <c r="G55593">
        <v>36</v>
      </c>
      <c r="K55593" s="5">
        <v>0</v>
      </c>
      <c r="L55593" s="3"/>
    </row>
    <row r="55594" spans="2:12" x14ac:dyDescent="0.35">
      <c r="B55594">
        <v>10</v>
      </c>
      <c r="C55594">
        <v>0</v>
      </c>
      <c r="D55594">
        <v>1</v>
      </c>
      <c r="E55594">
        <v>0</v>
      </c>
      <c r="F55594">
        <v>1</v>
      </c>
      <c r="G55594">
        <v>37</v>
      </c>
      <c r="K55594" s="5">
        <v>0</v>
      </c>
      <c r="L55594" s="3"/>
    </row>
    <row r="55595" spans="2:12" x14ac:dyDescent="0.35">
      <c r="B55595">
        <v>10</v>
      </c>
      <c r="C55595">
        <v>0</v>
      </c>
      <c r="D55595">
        <v>1</v>
      </c>
      <c r="E55595">
        <v>0</v>
      </c>
      <c r="F55595">
        <v>1</v>
      </c>
      <c r="G55595">
        <v>38</v>
      </c>
      <c r="K55595" s="5">
        <v>0</v>
      </c>
      <c r="L55595" s="3"/>
    </row>
    <row r="55596" spans="2:12" x14ac:dyDescent="0.35">
      <c r="B55596">
        <v>10</v>
      </c>
      <c r="C55596">
        <v>0</v>
      </c>
      <c r="D55596">
        <v>1</v>
      </c>
      <c r="E55596">
        <v>0</v>
      </c>
      <c r="F55596">
        <v>1</v>
      </c>
      <c r="G55596">
        <v>39</v>
      </c>
      <c r="K55596" s="5">
        <v>0</v>
      </c>
      <c r="L55596" s="3"/>
    </row>
    <row r="55597" spans="2:12" x14ac:dyDescent="0.35">
      <c r="B55597">
        <v>10</v>
      </c>
      <c r="C55597">
        <v>0</v>
      </c>
      <c r="D55597">
        <v>1</v>
      </c>
      <c r="E55597">
        <v>0</v>
      </c>
      <c r="F55597">
        <v>1</v>
      </c>
      <c r="G55597">
        <v>40</v>
      </c>
      <c r="K55597" s="5">
        <v>0</v>
      </c>
      <c r="L55597" s="3"/>
    </row>
    <row r="55598" spans="2:12" x14ac:dyDescent="0.35">
      <c r="B55598">
        <v>10</v>
      </c>
      <c r="C55598">
        <v>0</v>
      </c>
      <c r="D55598">
        <v>1</v>
      </c>
      <c r="E55598">
        <v>0</v>
      </c>
      <c r="F55598">
        <v>1</v>
      </c>
      <c r="G55598">
        <v>41</v>
      </c>
      <c r="K55598" s="5">
        <v>0</v>
      </c>
      <c r="L55598" s="3"/>
    </row>
    <row r="55599" spans="2:12" x14ac:dyDescent="0.35">
      <c r="B55599">
        <v>10</v>
      </c>
      <c r="C55599">
        <v>0</v>
      </c>
      <c r="D55599">
        <v>1</v>
      </c>
      <c r="E55599">
        <v>0</v>
      </c>
      <c r="F55599">
        <v>1</v>
      </c>
      <c r="G55599">
        <v>42</v>
      </c>
      <c r="K55599" s="5">
        <v>0</v>
      </c>
      <c r="L55599" s="3"/>
    </row>
    <row r="55600" spans="2:12" x14ac:dyDescent="0.35">
      <c r="B55600">
        <v>10</v>
      </c>
      <c r="C55600">
        <v>0</v>
      </c>
      <c r="D55600">
        <v>1</v>
      </c>
      <c r="E55600">
        <v>0</v>
      </c>
      <c r="F55600">
        <v>1</v>
      </c>
      <c r="G55600">
        <v>43</v>
      </c>
      <c r="K55600" s="5">
        <v>0</v>
      </c>
      <c r="L55600" s="3"/>
    </row>
    <row r="55601" spans="2:12" x14ac:dyDescent="0.35">
      <c r="B55601">
        <v>10</v>
      </c>
      <c r="C55601">
        <v>0</v>
      </c>
      <c r="D55601">
        <v>1</v>
      </c>
      <c r="E55601">
        <v>0</v>
      </c>
      <c r="F55601">
        <v>1</v>
      </c>
      <c r="G55601">
        <v>44</v>
      </c>
      <c r="K55601" s="5">
        <v>0</v>
      </c>
      <c r="L55601" s="3"/>
    </row>
    <row r="55602" spans="2:12" x14ac:dyDescent="0.35">
      <c r="B55602">
        <v>10</v>
      </c>
      <c r="C55602">
        <v>0</v>
      </c>
      <c r="D55602">
        <v>1</v>
      </c>
      <c r="E55602">
        <v>0</v>
      </c>
      <c r="F55602">
        <v>1</v>
      </c>
      <c r="G55602">
        <v>45</v>
      </c>
      <c r="K55602" s="5">
        <v>0</v>
      </c>
      <c r="L55602" s="3"/>
    </row>
    <row r="55603" spans="2:12" x14ac:dyDescent="0.35">
      <c r="B55603">
        <v>10</v>
      </c>
      <c r="C55603">
        <v>0</v>
      </c>
      <c r="D55603">
        <v>1</v>
      </c>
      <c r="E55603">
        <v>0</v>
      </c>
      <c r="F55603">
        <v>1</v>
      </c>
      <c r="G55603">
        <v>46</v>
      </c>
      <c r="K55603" s="5">
        <v>0</v>
      </c>
      <c r="L55603" s="3"/>
    </row>
    <row r="55604" spans="2:12" x14ac:dyDescent="0.35">
      <c r="B55604">
        <v>10</v>
      </c>
      <c r="C55604">
        <v>0</v>
      </c>
      <c r="D55604">
        <v>1</v>
      </c>
      <c r="E55604">
        <v>0</v>
      </c>
      <c r="F55604">
        <v>1</v>
      </c>
      <c r="G55604">
        <v>47</v>
      </c>
      <c r="K55604" s="5">
        <v>0</v>
      </c>
      <c r="L55604" s="3"/>
    </row>
    <row r="55605" spans="2:12" x14ac:dyDescent="0.35">
      <c r="B55605">
        <v>10</v>
      </c>
      <c r="C55605">
        <v>0</v>
      </c>
      <c r="D55605">
        <v>1</v>
      </c>
      <c r="E55605">
        <v>0</v>
      </c>
      <c r="F55605">
        <v>1</v>
      </c>
      <c r="G55605">
        <v>48</v>
      </c>
      <c r="K55605" s="5">
        <v>0</v>
      </c>
      <c r="L55605" s="3"/>
    </row>
    <row r="55606" spans="2:12" x14ac:dyDescent="0.35">
      <c r="B55606">
        <v>10</v>
      </c>
      <c r="C55606">
        <v>0</v>
      </c>
      <c r="D55606">
        <v>1</v>
      </c>
      <c r="E55606">
        <v>0</v>
      </c>
      <c r="F55606">
        <v>1</v>
      </c>
      <c r="G55606">
        <v>49</v>
      </c>
      <c r="K55606" s="5">
        <v>0</v>
      </c>
      <c r="L55606" s="3"/>
    </row>
    <row r="55607" spans="2:12" x14ac:dyDescent="0.35">
      <c r="B55607">
        <v>10</v>
      </c>
      <c r="C55607">
        <v>0</v>
      </c>
      <c r="D55607">
        <v>1</v>
      </c>
      <c r="E55607">
        <v>0</v>
      </c>
      <c r="F55607">
        <v>1</v>
      </c>
      <c r="G55607">
        <v>50</v>
      </c>
      <c r="K55607" s="5">
        <v>0</v>
      </c>
      <c r="L55607" s="3"/>
    </row>
    <row r="55608" spans="2:12" x14ac:dyDescent="0.35">
      <c r="B55608">
        <v>10</v>
      </c>
      <c r="C55608">
        <v>0</v>
      </c>
      <c r="D55608">
        <v>1</v>
      </c>
      <c r="E55608">
        <v>0</v>
      </c>
      <c r="F55608">
        <v>1</v>
      </c>
      <c r="G55608">
        <v>51</v>
      </c>
      <c r="K55608" s="5">
        <v>0</v>
      </c>
      <c r="L55608" s="3"/>
    </row>
    <row r="55609" spans="2:12" x14ac:dyDescent="0.35">
      <c r="B55609">
        <v>10</v>
      </c>
      <c r="C55609">
        <v>0</v>
      </c>
      <c r="D55609">
        <v>1</v>
      </c>
      <c r="E55609">
        <v>0</v>
      </c>
      <c r="F55609">
        <v>1</v>
      </c>
      <c r="G55609">
        <v>52</v>
      </c>
      <c r="K55609" s="5">
        <v>0</v>
      </c>
      <c r="L55609" s="3"/>
    </row>
    <row r="55610" spans="2:12" x14ac:dyDescent="0.35">
      <c r="B55610">
        <v>10</v>
      </c>
      <c r="C55610">
        <v>0</v>
      </c>
      <c r="D55610">
        <v>1</v>
      </c>
      <c r="E55610">
        <v>0</v>
      </c>
      <c r="F55610">
        <v>1</v>
      </c>
      <c r="G55610">
        <v>53</v>
      </c>
      <c r="K55610" s="5">
        <v>0</v>
      </c>
      <c r="L55610" s="3"/>
    </row>
    <row r="55611" spans="2:12" x14ac:dyDescent="0.35">
      <c r="B55611">
        <v>10</v>
      </c>
      <c r="C55611">
        <v>0</v>
      </c>
      <c r="D55611">
        <v>1</v>
      </c>
      <c r="E55611">
        <v>0</v>
      </c>
      <c r="F55611">
        <v>1</v>
      </c>
      <c r="G55611">
        <v>54</v>
      </c>
      <c r="K55611" s="5">
        <v>0</v>
      </c>
      <c r="L55611" s="3"/>
    </row>
    <row r="55612" spans="2:12" x14ac:dyDescent="0.35">
      <c r="B55612">
        <v>10</v>
      </c>
      <c r="C55612">
        <v>0</v>
      </c>
      <c r="D55612">
        <v>1</v>
      </c>
      <c r="E55612">
        <v>0</v>
      </c>
      <c r="F55612">
        <v>1</v>
      </c>
      <c r="G55612">
        <v>55</v>
      </c>
      <c r="K55612" s="5">
        <v>0</v>
      </c>
      <c r="L55612" s="3"/>
    </row>
    <row r="55613" spans="2:12" x14ac:dyDescent="0.35">
      <c r="B55613">
        <v>10</v>
      </c>
      <c r="C55613">
        <v>0</v>
      </c>
      <c r="D55613">
        <v>1</v>
      </c>
      <c r="E55613">
        <v>0</v>
      </c>
      <c r="F55613">
        <v>1</v>
      </c>
      <c r="G55613">
        <v>56</v>
      </c>
      <c r="K55613" s="5">
        <v>0</v>
      </c>
      <c r="L55613" s="3"/>
    </row>
    <row r="55614" spans="2:12" x14ac:dyDescent="0.35">
      <c r="B55614">
        <v>10</v>
      </c>
      <c r="C55614">
        <v>0</v>
      </c>
      <c r="D55614">
        <v>1</v>
      </c>
      <c r="E55614">
        <v>0</v>
      </c>
      <c r="F55614">
        <v>1</v>
      </c>
      <c r="G55614">
        <v>57</v>
      </c>
      <c r="K55614" s="5">
        <v>0</v>
      </c>
      <c r="L55614" s="3"/>
    </row>
    <row r="55615" spans="2:12" x14ac:dyDescent="0.35">
      <c r="B55615">
        <v>10</v>
      </c>
      <c r="C55615">
        <v>0</v>
      </c>
      <c r="D55615">
        <v>1</v>
      </c>
      <c r="E55615">
        <v>0</v>
      </c>
      <c r="F55615">
        <v>1</v>
      </c>
      <c r="G55615">
        <v>58</v>
      </c>
      <c r="K55615" s="5">
        <v>0</v>
      </c>
      <c r="L55615" s="3"/>
    </row>
    <row r="55616" spans="2:12" x14ac:dyDescent="0.35">
      <c r="B55616">
        <v>10</v>
      </c>
      <c r="C55616">
        <v>0</v>
      </c>
      <c r="D55616">
        <v>1</v>
      </c>
      <c r="E55616">
        <v>0</v>
      </c>
      <c r="F55616">
        <v>1</v>
      </c>
      <c r="G55616">
        <v>59</v>
      </c>
      <c r="K55616" s="5">
        <v>0</v>
      </c>
      <c r="L55616" s="3"/>
    </row>
    <row r="55617" spans="2:12" x14ac:dyDescent="0.35">
      <c r="B55617">
        <v>10</v>
      </c>
      <c r="C55617">
        <v>0</v>
      </c>
      <c r="D55617">
        <v>1</v>
      </c>
      <c r="E55617">
        <v>0</v>
      </c>
      <c r="F55617">
        <v>1</v>
      </c>
      <c r="G55617">
        <v>60</v>
      </c>
      <c r="K55617" s="5">
        <v>0</v>
      </c>
      <c r="L55617" s="3"/>
    </row>
    <row r="55618" spans="2:12" x14ac:dyDescent="0.35">
      <c r="B55618">
        <v>10</v>
      </c>
      <c r="C55618">
        <v>0</v>
      </c>
      <c r="D55618">
        <v>1</v>
      </c>
      <c r="E55618">
        <v>0</v>
      </c>
      <c r="F55618">
        <v>1</v>
      </c>
      <c r="G55618">
        <v>61</v>
      </c>
      <c r="K55618" s="5">
        <v>0</v>
      </c>
      <c r="L55618" s="3"/>
    </row>
    <row r="55619" spans="2:12" x14ac:dyDescent="0.35">
      <c r="B55619">
        <v>10</v>
      </c>
      <c r="C55619">
        <v>0</v>
      </c>
      <c r="D55619">
        <v>1</v>
      </c>
      <c r="E55619">
        <v>0</v>
      </c>
      <c r="F55619">
        <v>1</v>
      </c>
      <c r="G55619">
        <v>62</v>
      </c>
      <c r="K55619" s="5">
        <v>0</v>
      </c>
      <c r="L55619" s="3"/>
    </row>
    <row r="55620" spans="2:12" x14ac:dyDescent="0.35">
      <c r="B55620">
        <v>10</v>
      </c>
      <c r="C55620">
        <v>0</v>
      </c>
      <c r="D55620">
        <v>1</v>
      </c>
      <c r="E55620">
        <v>0</v>
      </c>
      <c r="F55620">
        <v>1</v>
      </c>
      <c r="G55620">
        <v>63</v>
      </c>
      <c r="K55620" s="5">
        <v>0</v>
      </c>
      <c r="L55620" s="3"/>
    </row>
    <row r="55621" spans="2:12" x14ac:dyDescent="0.35">
      <c r="B55621">
        <v>10</v>
      </c>
      <c r="C55621">
        <v>0</v>
      </c>
      <c r="D55621">
        <v>1</v>
      </c>
      <c r="E55621">
        <v>0</v>
      </c>
      <c r="F55621">
        <v>1</v>
      </c>
      <c r="G55621">
        <v>64</v>
      </c>
      <c r="K55621" s="5">
        <v>0</v>
      </c>
      <c r="L55621" s="3"/>
    </row>
    <row r="55622" spans="2:12" x14ac:dyDescent="0.35">
      <c r="B55622">
        <v>10</v>
      </c>
      <c r="C55622">
        <v>0</v>
      </c>
      <c r="D55622">
        <v>1</v>
      </c>
      <c r="E55622">
        <v>0</v>
      </c>
      <c r="F55622">
        <v>1</v>
      </c>
      <c r="G55622">
        <v>65</v>
      </c>
      <c r="K55622" s="5">
        <v>0</v>
      </c>
      <c r="L55622" s="3"/>
    </row>
    <row r="55623" spans="2:12" x14ac:dyDescent="0.35">
      <c r="B55623">
        <v>10</v>
      </c>
      <c r="C55623">
        <v>0</v>
      </c>
      <c r="D55623">
        <v>1</v>
      </c>
      <c r="E55623">
        <v>0</v>
      </c>
      <c r="F55623">
        <v>1</v>
      </c>
      <c r="G55623">
        <v>66</v>
      </c>
      <c r="K55623" s="5">
        <v>0</v>
      </c>
      <c r="L55623" s="3"/>
    </row>
    <row r="55624" spans="2:12" x14ac:dyDescent="0.35">
      <c r="B55624">
        <v>10</v>
      </c>
      <c r="C55624">
        <v>0</v>
      </c>
      <c r="D55624">
        <v>1</v>
      </c>
      <c r="E55624">
        <v>0</v>
      </c>
      <c r="F55624">
        <v>1</v>
      </c>
      <c r="G55624">
        <v>67</v>
      </c>
      <c r="K55624" s="5">
        <v>0</v>
      </c>
      <c r="L55624" s="3"/>
    </row>
    <row r="55625" spans="2:12" x14ac:dyDescent="0.35">
      <c r="B55625">
        <v>10</v>
      </c>
      <c r="C55625">
        <v>0</v>
      </c>
      <c r="D55625">
        <v>1</v>
      </c>
      <c r="E55625">
        <v>0</v>
      </c>
      <c r="F55625">
        <v>1</v>
      </c>
      <c r="G55625">
        <v>68</v>
      </c>
      <c r="K55625" s="5">
        <v>0</v>
      </c>
      <c r="L55625" s="3"/>
    </row>
    <row r="55626" spans="2:12" x14ac:dyDescent="0.35">
      <c r="B55626">
        <v>10</v>
      </c>
      <c r="C55626">
        <v>0</v>
      </c>
      <c r="D55626">
        <v>1</v>
      </c>
      <c r="E55626">
        <v>0</v>
      </c>
      <c r="F55626">
        <v>1</v>
      </c>
      <c r="G55626">
        <v>69</v>
      </c>
      <c r="K55626" s="5">
        <v>0</v>
      </c>
      <c r="L55626" s="3"/>
    </row>
    <row r="55627" spans="2:12" x14ac:dyDescent="0.35">
      <c r="B55627">
        <v>10</v>
      </c>
      <c r="C55627">
        <v>0</v>
      </c>
      <c r="D55627">
        <v>1</v>
      </c>
      <c r="E55627">
        <v>0</v>
      </c>
      <c r="F55627">
        <v>1</v>
      </c>
      <c r="G55627">
        <v>70</v>
      </c>
      <c r="K55627" s="5">
        <v>0</v>
      </c>
      <c r="L55627" s="3"/>
    </row>
    <row r="55628" spans="2:12" x14ac:dyDescent="0.35">
      <c r="B55628">
        <v>10</v>
      </c>
      <c r="C55628">
        <v>0</v>
      </c>
      <c r="D55628">
        <v>1</v>
      </c>
      <c r="E55628">
        <v>0</v>
      </c>
      <c r="F55628">
        <v>1</v>
      </c>
      <c r="G55628">
        <v>71</v>
      </c>
      <c r="K55628" s="5">
        <v>0</v>
      </c>
      <c r="L55628" s="3"/>
    </row>
    <row r="55629" spans="2:12" x14ac:dyDescent="0.35">
      <c r="B55629">
        <v>10</v>
      </c>
      <c r="C55629">
        <v>0</v>
      </c>
      <c r="D55629">
        <v>1</v>
      </c>
      <c r="E55629">
        <v>0</v>
      </c>
      <c r="F55629">
        <v>1</v>
      </c>
      <c r="G55629">
        <v>72</v>
      </c>
      <c r="K55629" s="5">
        <v>0</v>
      </c>
      <c r="L55629" s="3"/>
    </row>
    <row r="55630" spans="2:12" x14ac:dyDescent="0.35">
      <c r="B55630">
        <v>10</v>
      </c>
      <c r="C55630">
        <v>0</v>
      </c>
      <c r="D55630">
        <v>1</v>
      </c>
      <c r="E55630">
        <v>0</v>
      </c>
      <c r="F55630">
        <v>1</v>
      </c>
      <c r="G55630">
        <v>73</v>
      </c>
      <c r="K55630" s="5">
        <v>0</v>
      </c>
      <c r="L55630" s="3"/>
    </row>
    <row r="55631" spans="2:12" x14ac:dyDescent="0.35">
      <c r="B55631">
        <v>10</v>
      </c>
      <c r="C55631">
        <v>0</v>
      </c>
      <c r="D55631">
        <v>1</v>
      </c>
      <c r="E55631">
        <v>0</v>
      </c>
      <c r="F55631">
        <v>1</v>
      </c>
      <c r="G55631">
        <v>74</v>
      </c>
      <c r="K55631" s="5">
        <v>0</v>
      </c>
      <c r="L55631" s="3"/>
    </row>
    <row r="55632" spans="2:12" x14ac:dyDescent="0.35">
      <c r="B55632">
        <v>10</v>
      </c>
      <c r="C55632">
        <v>0</v>
      </c>
      <c r="D55632">
        <v>1</v>
      </c>
      <c r="E55632">
        <v>0</v>
      </c>
      <c r="F55632">
        <v>1</v>
      </c>
      <c r="G55632">
        <v>75</v>
      </c>
      <c r="K55632" s="5">
        <v>0</v>
      </c>
      <c r="L55632" s="3"/>
    </row>
    <row r="55633" spans="2:12" x14ac:dyDescent="0.35">
      <c r="B55633">
        <v>10</v>
      </c>
      <c r="C55633">
        <v>0</v>
      </c>
      <c r="D55633">
        <v>1</v>
      </c>
      <c r="E55633">
        <v>0</v>
      </c>
      <c r="F55633">
        <v>1</v>
      </c>
      <c r="G55633">
        <v>76</v>
      </c>
      <c r="K55633" s="5">
        <v>0</v>
      </c>
      <c r="L55633" s="3"/>
    </row>
    <row r="55634" spans="2:12" x14ac:dyDescent="0.35">
      <c r="B55634">
        <v>10</v>
      </c>
      <c r="C55634">
        <v>0</v>
      </c>
      <c r="D55634">
        <v>1</v>
      </c>
      <c r="E55634">
        <v>0</v>
      </c>
      <c r="F55634">
        <v>1</v>
      </c>
      <c r="G55634">
        <v>77</v>
      </c>
      <c r="K55634" s="5">
        <v>0</v>
      </c>
      <c r="L55634" s="3"/>
    </row>
    <row r="55635" spans="2:12" x14ac:dyDescent="0.35">
      <c r="B55635">
        <v>10</v>
      </c>
      <c r="C55635">
        <v>0</v>
      </c>
      <c r="D55635">
        <v>1</v>
      </c>
      <c r="E55635">
        <v>0</v>
      </c>
      <c r="F55635">
        <v>1</v>
      </c>
      <c r="G55635">
        <v>78</v>
      </c>
      <c r="K55635" s="5">
        <v>0</v>
      </c>
      <c r="L55635" s="3"/>
    </row>
    <row r="55636" spans="2:12" x14ac:dyDescent="0.35">
      <c r="B55636">
        <v>10</v>
      </c>
      <c r="C55636">
        <v>0</v>
      </c>
      <c r="D55636">
        <v>1</v>
      </c>
      <c r="E55636">
        <v>0</v>
      </c>
      <c r="F55636">
        <v>1</v>
      </c>
      <c r="G55636">
        <v>79</v>
      </c>
      <c r="K55636" s="5">
        <v>0</v>
      </c>
      <c r="L55636" s="3"/>
    </row>
    <row r="55637" spans="2:12" x14ac:dyDescent="0.35">
      <c r="B55637">
        <v>10</v>
      </c>
      <c r="C55637">
        <v>0</v>
      </c>
      <c r="D55637">
        <v>1</v>
      </c>
      <c r="E55637">
        <v>0</v>
      </c>
      <c r="F55637">
        <v>1</v>
      </c>
      <c r="G55637">
        <v>80</v>
      </c>
      <c r="K55637" s="5">
        <v>0</v>
      </c>
      <c r="L55637" s="3"/>
    </row>
    <row r="55638" spans="2:12" x14ac:dyDescent="0.35">
      <c r="B55638">
        <v>10</v>
      </c>
      <c r="C55638">
        <v>0</v>
      </c>
      <c r="D55638">
        <v>1</v>
      </c>
      <c r="E55638">
        <v>0</v>
      </c>
      <c r="F55638">
        <v>1</v>
      </c>
      <c r="G55638">
        <v>81</v>
      </c>
      <c r="K55638" s="5">
        <v>0</v>
      </c>
      <c r="L55638" s="3"/>
    </row>
    <row r="55639" spans="2:12" x14ac:dyDescent="0.35">
      <c r="B55639">
        <v>10</v>
      </c>
      <c r="C55639">
        <v>0</v>
      </c>
      <c r="D55639">
        <v>1</v>
      </c>
      <c r="E55639">
        <v>0</v>
      </c>
      <c r="F55639">
        <v>1</v>
      </c>
      <c r="G55639">
        <v>82</v>
      </c>
      <c r="K55639" s="5">
        <v>0</v>
      </c>
      <c r="L55639" s="3"/>
    </row>
    <row r="55640" spans="2:12" x14ac:dyDescent="0.35">
      <c r="B55640">
        <v>10</v>
      </c>
      <c r="C55640">
        <v>0</v>
      </c>
      <c r="D55640">
        <v>1</v>
      </c>
      <c r="E55640">
        <v>0</v>
      </c>
      <c r="F55640">
        <v>1</v>
      </c>
      <c r="G55640">
        <v>83</v>
      </c>
      <c r="K55640" s="5">
        <v>0</v>
      </c>
      <c r="L55640" s="3"/>
    </row>
    <row r="55641" spans="2:12" x14ac:dyDescent="0.35">
      <c r="B55641">
        <v>10</v>
      </c>
      <c r="C55641">
        <v>0</v>
      </c>
      <c r="D55641">
        <v>1</v>
      </c>
      <c r="E55641">
        <v>0</v>
      </c>
      <c r="F55641">
        <v>1</v>
      </c>
      <c r="G55641">
        <v>84</v>
      </c>
      <c r="K55641" s="5">
        <v>0</v>
      </c>
      <c r="L55641" s="3"/>
    </row>
    <row r="55642" spans="2:12" x14ac:dyDescent="0.35">
      <c r="B55642">
        <v>10</v>
      </c>
      <c r="C55642">
        <v>0</v>
      </c>
      <c r="D55642">
        <v>1</v>
      </c>
      <c r="E55642">
        <v>0</v>
      </c>
      <c r="F55642">
        <v>1</v>
      </c>
      <c r="G55642">
        <v>85</v>
      </c>
      <c r="K55642" s="5">
        <v>0</v>
      </c>
      <c r="L55642" s="3"/>
    </row>
    <row r="55643" spans="2:12" x14ac:dyDescent="0.35">
      <c r="B55643">
        <v>10</v>
      </c>
      <c r="C55643">
        <v>0</v>
      </c>
      <c r="D55643">
        <v>1</v>
      </c>
      <c r="E55643">
        <v>0</v>
      </c>
      <c r="F55643">
        <v>1</v>
      </c>
      <c r="G55643">
        <v>86</v>
      </c>
      <c r="K55643" s="5">
        <v>0</v>
      </c>
      <c r="L55643" s="3"/>
    </row>
    <row r="55644" spans="2:12" x14ac:dyDescent="0.35">
      <c r="B55644">
        <v>10</v>
      </c>
      <c r="C55644">
        <v>0</v>
      </c>
      <c r="D55644">
        <v>1</v>
      </c>
      <c r="E55644">
        <v>0</v>
      </c>
      <c r="F55644">
        <v>1</v>
      </c>
      <c r="G55644">
        <v>87</v>
      </c>
      <c r="K55644" s="5">
        <v>0</v>
      </c>
      <c r="L55644" s="3"/>
    </row>
    <row r="55645" spans="2:12" x14ac:dyDescent="0.35">
      <c r="B55645">
        <v>10</v>
      </c>
      <c r="C55645">
        <v>0</v>
      </c>
      <c r="D55645">
        <v>1</v>
      </c>
      <c r="E55645">
        <v>0</v>
      </c>
      <c r="F55645">
        <v>1</v>
      </c>
      <c r="G55645">
        <v>88</v>
      </c>
      <c r="K55645" s="5">
        <v>0</v>
      </c>
      <c r="L55645" s="3"/>
    </row>
    <row r="55646" spans="2:12" x14ac:dyDescent="0.35">
      <c r="B55646">
        <v>10</v>
      </c>
      <c r="C55646">
        <v>0</v>
      </c>
      <c r="D55646">
        <v>1</v>
      </c>
      <c r="E55646">
        <v>0</v>
      </c>
      <c r="F55646">
        <v>1</v>
      </c>
      <c r="G55646">
        <v>89</v>
      </c>
      <c r="K55646" s="5">
        <v>0</v>
      </c>
      <c r="L55646" s="3"/>
    </row>
    <row r="55647" spans="2:12" x14ac:dyDescent="0.35">
      <c r="B55647">
        <v>10</v>
      </c>
      <c r="C55647">
        <v>0</v>
      </c>
      <c r="D55647">
        <v>1</v>
      </c>
      <c r="E55647">
        <v>0</v>
      </c>
      <c r="F55647">
        <v>1</v>
      </c>
      <c r="G55647">
        <v>90</v>
      </c>
      <c r="K55647" s="5">
        <v>0</v>
      </c>
      <c r="L55647" s="3"/>
    </row>
    <row r="55648" spans="2:12" x14ac:dyDescent="0.35">
      <c r="B55648">
        <v>10</v>
      </c>
      <c r="C55648">
        <v>0</v>
      </c>
      <c r="D55648">
        <v>1</v>
      </c>
      <c r="E55648">
        <v>0</v>
      </c>
      <c r="F55648">
        <v>1</v>
      </c>
      <c r="G55648">
        <v>91</v>
      </c>
      <c r="K55648" s="5">
        <v>0</v>
      </c>
      <c r="L55648" s="3"/>
    </row>
    <row r="55649" spans="2:12" x14ac:dyDescent="0.35">
      <c r="B55649">
        <v>10</v>
      </c>
      <c r="C55649">
        <v>0</v>
      </c>
      <c r="D55649">
        <v>1</v>
      </c>
      <c r="E55649">
        <v>0</v>
      </c>
      <c r="F55649">
        <v>1</v>
      </c>
      <c r="G55649">
        <v>92</v>
      </c>
      <c r="K55649" s="5">
        <v>0</v>
      </c>
      <c r="L55649" s="3"/>
    </row>
    <row r="55650" spans="2:12" x14ac:dyDescent="0.35">
      <c r="B55650">
        <v>10</v>
      </c>
      <c r="C55650">
        <v>0</v>
      </c>
      <c r="D55650">
        <v>1</v>
      </c>
      <c r="E55650">
        <v>0</v>
      </c>
      <c r="F55650">
        <v>1</v>
      </c>
      <c r="G55650">
        <v>93</v>
      </c>
      <c r="K55650" s="5">
        <v>0</v>
      </c>
      <c r="L55650" s="3"/>
    </row>
    <row r="55651" spans="2:12" x14ac:dyDescent="0.35">
      <c r="B55651">
        <v>10</v>
      </c>
      <c r="C55651">
        <v>0</v>
      </c>
      <c r="D55651">
        <v>1</v>
      </c>
      <c r="E55651">
        <v>0</v>
      </c>
      <c r="F55651">
        <v>1</v>
      </c>
      <c r="G55651">
        <v>94</v>
      </c>
      <c r="K55651" s="5">
        <v>0</v>
      </c>
      <c r="L55651" s="3"/>
    </row>
    <row r="55652" spans="2:12" x14ac:dyDescent="0.35">
      <c r="B55652">
        <v>10</v>
      </c>
      <c r="C55652">
        <v>0</v>
      </c>
      <c r="D55652">
        <v>1</v>
      </c>
      <c r="E55652">
        <v>0</v>
      </c>
      <c r="F55652">
        <v>1</v>
      </c>
      <c r="G55652">
        <v>95</v>
      </c>
      <c r="K55652" s="5">
        <v>0</v>
      </c>
      <c r="L55652" s="3"/>
    </row>
    <row r="55653" spans="2:12" x14ac:dyDescent="0.35">
      <c r="B55653">
        <v>10</v>
      </c>
      <c r="C55653">
        <v>0</v>
      </c>
      <c r="D55653">
        <v>1</v>
      </c>
      <c r="E55653">
        <v>0</v>
      </c>
      <c r="F55653">
        <v>1</v>
      </c>
      <c r="G55653">
        <v>96</v>
      </c>
      <c r="K55653" s="5">
        <v>0</v>
      </c>
      <c r="L55653" s="3"/>
    </row>
    <row r="55654" spans="2:12" x14ac:dyDescent="0.35">
      <c r="B55654">
        <v>10</v>
      </c>
      <c r="C55654">
        <v>0</v>
      </c>
      <c r="D55654">
        <v>1</v>
      </c>
      <c r="E55654">
        <v>0</v>
      </c>
      <c r="F55654">
        <v>1</v>
      </c>
      <c r="G55654">
        <v>97</v>
      </c>
      <c r="K55654" s="5">
        <v>0</v>
      </c>
      <c r="L55654" s="3"/>
    </row>
    <row r="55655" spans="2:12" x14ac:dyDescent="0.35">
      <c r="B55655">
        <v>10</v>
      </c>
      <c r="C55655">
        <v>0</v>
      </c>
      <c r="D55655">
        <v>1</v>
      </c>
      <c r="E55655">
        <v>0</v>
      </c>
      <c r="F55655">
        <v>1</v>
      </c>
      <c r="G55655">
        <v>98</v>
      </c>
      <c r="K55655" s="5">
        <v>0</v>
      </c>
      <c r="L55655" s="3"/>
    </row>
    <row r="55656" spans="2:12" x14ac:dyDescent="0.35">
      <c r="B55656">
        <v>10</v>
      </c>
      <c r="C55656">
        <v>0</v>
      </c>
      <c r="D55656">
        <v>1</v>
      </c>
      <c r="E55656">
        <v>0</v>
      </c>
      <c r="F55656">
        <v>1</v>
      </c>
      <c r="G55656">
        <v>99</v>
      </c>
      <c r="K55656" s="5">
        <v>0</v>
      </c>
      <c r="L55656" s="3"/>
    </row>
    <row r="55657" spans="2:12" x14ac:dyDescent="0.35">
      <c r="B55657">
        <v>10</v>
      </c>
      <c r="C55657">
        <v>0</v>
      </c>
      <c r="D55657">
        <v>1</v>
      </c>
      <c r="E55657">
        <v>0</v>
      </c>
      <c r="F55657">
        <v>1</v>
      </c>
      <c r="G55657">
        <v>100</v>
      </c>
      <c r="K55657" s="5">
        <v>0</v>
      </c>
      <c r="L55657" s="3"/>
    </row>
    <row r="55658" spans="2:12" x14ac:dyDescent="0.35">
      <c r="B55658">
        <v>10</v>
      </c>
      <c r="C55658">
        <v>0</v>
      </c>
      <c r="D55658">
        <v>1</v>
      </c>
      <c r="E55658">
        <v>0</v>
      </c>
      <c r="F55658">
        <v>2</v>
      </c>
      <c r="G55658">
        <v>0</v>
      </c>
      <c r="K55658" s="5">
        <v>0</v>
      </c>
      <c r="L55658" s="3"/>
    </row>
    <row r="55659" spans="2:12" x14ac:dyDescent="0.35">
      <c r="B55659">
        <v>10</v>
      </c>
      <c r="C55659">
        <v>0</v>
      </c>
      <c r="D55659">
        <v>1</v>
      </c>
      <c r="E55659">
        <v>0</v>
      </c>
      <c r="F55659">
        <v>2</v>
      </c>
      <c r="G55659">
        <v>1</v>
      </c>
      <c r="K55659" s="5">
        <v>0</v>
      </c>
      <c r="L55659" s="3"/>
    </row>
    <row r="55660" spans="2:12" x14ac:dyDescent="0.35">
      <c r="B55660">
        <v>10</v>
      </c>
      <c r="C55660">
        <v>0</v>
      </c>
      <c r="D55660">
        <v>1</v>
      </c>
      <c r="E55660">
        <v>0</v>
      </c>
      <c r="F55660">
        <v>2</v>
      </c>
      <c r="G55660">
        <v>2</v>
      </c>
      <c r="K55660" s="5">
        <v>0</v>
      </c>
      <c r="L55660" s="3"/>
    </row>
    <row r="55661" spans="2:12" x14ac:dyDescent="0.35">
      <c r="B55661">
        <v>10</v>
      </c>
      <c r="C55661">
        <v>0</v>
      </c>
      <c r="D55661">
        <v>1</v>
      </c>
      <c r="E55661">
        <v>0</v>
      </c>
      <c r="F55661">
        <v>2</v>
      </c>
      <c r="G55661">
        <v>3</v>
      </c>
      <c r="K55661" s="5">
        <v>0</v>
      </c>
      <c r="L55661" s="3"/>
    </row>
    <row r="55662" spans="2:12" x14ac:dyDescent="0.35">
      <c r="B55662">
        <v>10</v>
      </c>
      <c r="C55662">
        <v>0</v>
      </c>
      <c r="D55662">
        <v>1</v>
      </c>
      <c r="E55662">
        <v>0</v>
      </c>
      <c r="F55662">
        <v>2</v>
      </c>
      <c r="G55662">
        <v>4</v>
      </c>
      <c r="K55662" s="5">
        <v>0</v>
      </c>
      <c r="L55662" s="3"/>
    </row>
    <row r="55663" spans="2:12" x14ac:dyDescent="0.35">
      <c r="B55663">
        <v>10</v>
      </c>
      <c r="C55663">
        <v>0</v>
      </c>
      <c r="D55663">
        <v>1</v>
      </c>
      <c r="E55663">
        <v>0</v>
      </c>
      <c r="F55663">
        <v>2</v>
      </c>
      <c r="G55663">
        <v>5</v>
      </c>
      <c r="K55663" s="5">
        <v>0</v>
      </c>
      <c r="L55663" s="3"/>
    </row>
    <row r="55664" spans="2:12" x14ac:dyDescent="0.35">
      <c r="B55664">
        <v>10</v>
      </c>
      <c r="C55664">
        <v>0</v>
      </c>
      <c r="D55664">
        <v>1</v>
      </c>
      <c r="E55664">
        <v>0</v>
      </c>
      <c r="F55664">
        <v>2</v>
      </c>
      <c r="G55664">
        <v>6</v>
      </c>
      <c r="K55664" s="5">
        <v>0</v>
      </c>
      <c r="L55664" s="3"/>
    </row>
    <row r="55665" spans="2:12" x14ac:dyDescent="0.35">
      <c r="B55665">
        <v>10</v>
      </c>
      <c r="C55665">
        <v>0</v>
      </c>
      <c r="D55665">
        <v>1</v>
      </c>
      <c r="E55665">
        <v>0</v>
      </c>
      <c r="F55665">
        <v>2</v>
      </c>
      <c r="G55665">
        <v>7</v>
      </c>
      <c r="K55665" s="5">
        <v>0</v>
      </c>
      <c r="L55665" s="3"/>
    </row>
    <row r="55666" spans="2:12" x14ac:dyDescent="0.35">
      <c r="B55666">
        <v>10</v>
      </c>
      <c r="C55666">
        <v>0</v>
      </c>
      <c r="D55666">
        <v>1</v>
      </c>
      <c r="E55666">
        <v>0</v>
      </c>
      <c r="F55666">
        <v>2</v>
      </c>
      <c r="G55666">
        <v>8</v>
      </c>
      <c r="K55666" s="5">
        <v>0</v>
      </c>
      <c r="L55666" s="3"/>
    </row>
    <row r="55667" spans="2:12" x14ac:dyDescent="0.35">
      <c r="B55667">
        <v>10</v>
      </c>
      <c r="C55667">
        <v>0</v>
      </c>
      <c r="D55667">
        <v>1</v>
      </c>
      <c r="E55667">
        <v>0</v>
      </c>
      <c r="F55667">
        <v>2</v>
      </c>
      <c r="G55667">
        <v>9</v>
      </c>
      <c r="K55667" s="5">
        <v>0</v>
      </c>
      <c r="L55667" s="3"/>
    </row>
    <row r="55668" spans="2:12" x14ac:dyDescent="0.35">
      <c r="B55668">
        <v>10</v>
      </c>
      <c r="C55668">
        <v>0</v>
      </c>
      <c r="D55668">
        <v>1</v>
      </c>
      <c r="E55668">
        <v>0</v>
      </c>
      <c r="F55668">
        <v>2</v>
      </c>
      <c r="G55668">
        <v>10</v>
      </c>
      <c r="K55668" s="5">
        <v>0</v>
      </c>
      <c r="L55668" s="3"/>
    </row>
    <row r="55669" spans="2:12" x14ac:dyDescent="0.35">
      <c r="B55669">
        <v>10</v>
      </c>
      <c r="C55669">
        <v>0</v>
      </c>
      <c r="D55669">
        <v>1</v>
      </c>
      <c r="E55669">
        <v>0</v>
      </c>
      <c r="F55669">
        <v>2</v>
      </c>
      <c r="G55669">
        <v>11</v>
      </c>
      <c r="K55669" s="5">
        <v>0</v>
      </c>
      <c r="L55669" s="3"/>
    </row>
    <row r="55670" spans="2:12" x14ac:dyDescent="0.35">
      <c r="B55670">
        <v>10</v>
      </c>
      <c r="C55670">
        <v>0</v>
      </c>
      <c r="D55670">
        <v>1</v>
      </c>
      <c r="E55670">
        <v>0</v>
      </c>
      <c r="F55670">
        <v>2</v>
      </c>
      <c r="G55670">
        <v>12</v>
      </c>
      <c r="K55670" s="5">
        <v>0</v>
      </c>
      <c r="L55670" s="3"/>
    </row>
    <row r="55671" spans="2:12" x14ac:dyDescent="0.35">
      <c r="B55671">
        <v>10</v>
      </c>
      <c r="C55671">
        <v>0</v>
      </c>
      <c r="D55671">
        <v>1</v>
      </c>
      <c r="E55671">
        <v>0</v>
      </c>
      <c r="F55671">
        <v>2</v>
      </c>
      <c r="G55671">
        <v>13</v>
      </c>
      <c r="K55671" s="5">
        <v>0</v>
      </c>
      <c r="L55671" s="3"/>
    </row>
    <row r="55672" spans="2:12" x14ac:dyDescent="0.35">
      <c r="B55672">
        <v>10</v>
      </c>
      <c r="C55672">
        <v>0</v>
      </c>
      <c r="D55672">
        <v>1</v>
      </c>
      <c r="E55672">
        <v>0</v>
      </c>
      <c r="F55672">
        <v>2</v>
      </c>
      <c r="G55672">
        <v>14</v>
      </c>
      <c r="K55672" s="5">
        <v>0</v>
      </c>
      <c r="L55672" s="3"/>
    </row>
    <row r="55673" spans="2:12" x14ac:dyDescent="0.35">
      <c r="B55673">
        <v>10</v>
      </c>
      <c r="C55673">
        <v>0</v>
      </c>
      <c r="D55673">
        <v>1</v>
      </c>
      <c r="E55673">
        <v>0</v>
      </c>
      <c r="F55673">
        <v>2</v>
      </c>
      <c r="G55673">
        <v>15</v>
      </c>
      <c r="K55673" s="5">
        <v>0</v>
      </c>
      <c r="L55673" s="3"/>
    </row>
    <row r="55674" spans="2:12" x14ac:dyDescent="0.35">
      <c r="B55674">
        <v>10</v>
      </c>
      <c r="C55674">
        <v>0</v>
      </c>
      <c r="D55674">
        <v>1</v>
      </c>
      <c r="E55674">
        <v>0</v>
      </c>
      <c r="F55674">
        <v>2</v>
      </c>
      <c r="G55674">
        <v>16</v>
      </c>
      <c r="K55674" s="5">
        <v>0</v>
      </c>
      <c r="L55674" s="3"/>
    </row>
    <row r="55675" spans="2:12" x14ac:dyDescent="0.35">
      <c r="B55675">
        <v>10</v>
      </c>
      <c r="C55675">
        <v>0</v>
      </c>
      <c r="D55675">
        <v>1</v>
      </c>
      <c r="E55675">
        <v>0</v>
      </c>
      <c r="F55675">
        <v>2</v>
      </c>
      <c r="G55675">
        <v>17</v>
      </c>
      <c r="K55675" s="5">
        <v>0</v>
      </c>
      <c r="L55675" s="3"/>
    </row>
    <row r="55676" spans="2:12" x14ac:dyDescent="0.35">
      <c r="B55676">
        <v>10</v>
      </c>
      <c r="C55676">
        <v>0</v>
      </c>
      <c r="D55676">
        <v>1</v>
      </c>
      <c r="E55676">
        <v>0</v>
      </c>
      <c r="F55676">
        <v>2</v>
      </c>
      <c r="G55676">
        <v>18</v>
      </c>
      <c r="K55676" s="5">
        <v>0</v>
      </c>
      <c r="L55676" s="3"/>
    </row>
    <row r="55677" spans="2:12" x14ac:dyDescent="0.35">
      <c r="B55677">
        <v>10</v>
      </c>
      <c r="C55677">
        <v>0</v>
      </c>
      <c r="D55677">
        <v>1</v>
      </c>
      <c r="E55677">
        <v>0</v>
      </c>
      <c r="F55677">
        <v>2</v>
      </c>
      <c r="G55677">
        <v>19</v>
      </c>
      <c r="K55677" s="5">
        <v>0</v>
      </c>
      <c r="L55677" s="3"/>
    </row>
    <row r="55678" spans="2:12" x14ac:dyDescent="0.35">
      <c r="B55678">
        <v>10</v>
      </c>
      <c r="C55678">
        <v>0</v>
      </c>
      <c r="D55678">
        <v>1</v>
      </c>
      <c r="E55678">
        <v>0</v>
      </c>
      <c r="F55678">
        <v>2</v>
      </c>
      <c r="G55678">
        <v>20</v>
      </c>
      <c r="K55678" s="5">
        <v>0</v>
      </c>
      <c r="L55678" s="3"/>
    </row>
    <row r="55679" spans="2:12" x14ac:dyDescent="0.35">
      <c r="B55679">
        <v>10</v>
      </c>
      <c r="C55679">
        <v>0</v>
      </c>
      <c r="D55679">
        <v>1</v>
      </c>
      <c r="E55679">
        <v>0</v>
      </c>
      <c r="F55679">
        <v>2</v>
      </c>
      <c r="G55679">
        <v>21</v>
      </c>
      <c r="K55679" s="5">
        <v>0</v>
      </c>
      <c r="L55679" s="3"/>
    </row>
    <row r="55680" spans="2:12" x14ac:dyDescent="0.35">
      <c r="B55680">
        <v>10</v>
      </c>
      <c r="C55680">
        <v>0</v>
      </c>
      <c r="D55680">
        <v>1</v>
      </c>
      <c r="E55680">
        <v>0</v>
      </c>
      <c r="F55680">
        <v>2</v>
      </c>
      <c r="G55680">
        <v>22</v>
      </c>
      <c r="K55680" s="5">
        <v>0</v>
      </c>
      <c r="L55680" s="3"/>
    </row>
    <row r="55681" spans="2:12" x14ac:dyDescent="0.35">
      <c r="B55681">
        <v>10</v>
      </c>
      <c r="C55681">
        <v>0</v>
      </c>
      <c r="D55681">
        <v>1</v>
      </c>
      <c r="E55681">
        <v>0</v>
      </c>
      <c r="F55681">
        <v>2</v>
      </c>
      <c r="G55681">
        <v>23</v>
      </c>
      <c r="K55681" s="5">
        <v>0</v>
      </c>
      <c r="L55681" s="3"/>
    </row>
    <row r="55682" spans="2:12" x14ac:dyDescent="0.35">
      <c r="B55682">
        <v>10</v>
      </c>
      <c r="C55682">
        <v>0</v>
      </c>
      <c r="D55682">
        <v>1</v>
      </c>
      <c r="E55682">
        <v>0</v>
      </c>
      <c r="F55682">
        <v>2</v>
      </c>
      <c r="G55682">
        <v>24</v>
      </c>
      <c r="K55682" s="5">
        <v>0</v>
      </c>
      <c r="L55682" s="3"/>
    </row>
    <row r="55683" spans="2:12" x14ac:dyDescent="0.35">
      <c r="B55683">
        <v>10</v>
      </c>
      <c r="C55683">
        <v>0</v>
      </c>
      <c r="D55683">
        <v>1</v>
      </c>
      <c r="E55683">
        <v>0</v>
      </c>
      <c r="F55683">
        <v>2</v>
      </c>
      <c r="G55683">
        <v>25</v>
      </c>
      <c r="K55683" s="5">
        <v>0</v>
      </c>
      <c r="L55683" s="3"/>
    </row>
    <row r="55684" spans="2:12" x14ac:dyDescent="0.35">
      <c r="B55684">
        <v>10</v>
      </c>
      <c r="C55684">
        <v>0</v>
      </c>
      <c r="D55684">
        <v>1</v>
      </c>
      <c r="E55684">
        <v>0</v>
      </c>
      <c r="F55684">
        <v>2</v>
      </c>
      <c r="G55684">
        <v>26</v>
      </c>
      <c r="K55684" s="5">
        <v>0</v>
      </c>
      <c r="L55684" s="3"/>
    </row>
    <row r="55685" spans="2:12" x14ac:dyDescent="0.35">
      <c r="B55685">
        <v>10</v>
      </c>
      <c r="C55685">
        <v>0</v>
      </c>
      <c r="D55685">
        <v>1</v>
      </c>
      <c r="E55685">
        <v>0</v>
      </c>
      <c r="F55685">
        <v>2</v>
      </c>
      <c r="G55685">
        <v>27</v>
      </c>
      <c r="K55685" s="5">
        <v>0</v>
      </c>
      <c r="L55685" s="3"/>
    </row>
    <row r="55686" spans="2:12" x14ac:dyDescent="0.35">
      <c r="B55686">
        <v>10</v>
      </c>
      <c r="C55686">
        <v>0</v>
      </c>
      <c r="D55686">
        <v>1</v>
      </c>
      <c r="E55686">
        <v>0</v>
      </c>
      <c r="F55686">
        <v>2</v>
      </c>
      <c r="G55686">
        <v>28</v>
      </c>
      <c r="K55686" s="5">
        <v>0</v>
      </c>
      <c r="L55686" s="3"/>
    </row>
    <row r="55687" spans="2:12" x14ac:dyDescent="0.35">
      <c r="B55687">
        <v>10</v>
      </c>
      <c r="C55687">
        <v>0</v>
      </c>
      <c r="D55687">
        <v>1</v>
      </c>
      <c r="E55687">
        <v>0</v>
      </c>
      <c r="F55687">
        <v>2</v>
      </c>
      <c r="G55687">
        <v>29</v>
      </c>
      <c r="K55687" s="5">
        <v>0</v>
      </c>
      <c r="L55687" s="3"/>
    </row>
    <row r="55688" spans="2:12" x14ac:dyDescent="0.35">
      <c r="B55688">
        <v>10</v>
      </c>
      <c r="C55688">
        <v>0</v>
      </c>
      <c r="D55688">
        <v>1</v>
      </c>
      <c r="E55688">
        <v>0</v>
      </c>
      <c r="F55688">
        <v>2</v>
      </c>
      <c r="G55688">
        <v>30</v>
      </c>
      <c r="K55688" s="5">
        <v>0</v>
      </c>
      <c r="L55688" s="3"/>
    </row>
    <row r="55689" spans="2:12" x14ac:dyDescent="0.35">
      <c r="B55689">
        <v>10</v>
      </c>
      <c r="C55689">
        <v>0</v>
      </c>
      <c r="D55689">
        <v>1</v>
      </c>
      <c r="E55689">
        <v>0</v>
      </c>
      <c r="F55689">
        <v>2</v>
      </c>
      <c r="G55689">
        <v>31</v>
      </c>
      <c r="K55689" s="5">
        <v>0</v>
      </c>
      <c r="L55689" s="3"/>
    </row>
    <row r="55690" spans="2:12" x14ac:dyDescent="0.35">
      <c r="B55690">
        <v>10</v>
      </c>
      <c r="C55690">
        <v>0</v>
      </c>
      <c r="D55690">
        <v>1</v>
      </c>
      <c r="E55690">
        <v>0</v>
      </c>
      <c r="F55690">
        <v>2</v>
      </c>
      <c r="G55690">
        <v>32</v>
      </c>
      <c r="K55690" s="5">
        <v>0</v>
      </c>
      <c r="L55690" s="3"/>
    </row>
    <row r="55691" spans="2:12" x14ac:dyDescent="0.35">
      <c r="B55691">
        <v>10</v>
      </c>
      <c r="C55691">
        <v>0</v>
      </c>
      <c r="D55691">
        <v>1</v>
      </c>
      <c r="E55691">
        <v>0</v>
      </c>
      <c r="F55691">
        <v>2</v>
      </c>
      <c r="G55691">
        <v>33</v>
      </c>
      <c r="K55691" s="5">
        <v>0</v>
      </c>
      <c r="L55691" s="3"/>
    </row>
    <row r="55692" spans="2:12" x14ac:dyDescent="0.35">
      <c r="B55692">
        <v>10</v>
      </c>
      <c r="C55692">
        <v>0</v>
      </c>
      <c r="D55692">
        <v>1</v>
      </c>
      <c r="E55692">
        <v>0</v>
      </c>
      <c r="F55692">
        <v>2</v>
      </c>
      <c r="G55692">
        <v>34</v>
      </c>
      <c r="K55692" s="5">
        <v>0</v>
      </c>
      <c r="L55692" s="3"/>
    </row>
    <row r="55693" spans="2:12" x14ac:dyDescent="0.35">
      <c r="B55693">
        <v>10</v>
      </c>
      <c r="C55693">
        <v>0</v>
      </c>
      <c r="D55693">
        <v>1</v>
      </c>
      <c r="E55693">
        <v>0</v>
      </c>
      <c r="F55693">
        <v>2</v>
      </c>
      <c r="G55693">
        <v>35</v>
      </c>
      <c r="K55693" s="5">
        <v>0</v>
      </c>
      <c r="L55693" s="3"/>
    </row>
    <row r="55694" spans="2:12" x14ac:dyDescent="0.35">
      <c r="B55694">
        <v>10</v>
      </c>
      <c r="C55694">
        <v>0</v>
      </c>
      <c r="D55694">
        <v>1</v>
      </c>
      <c r="E55694">
        <v>0</v>
      </c>
      <c r="F55694">
        <v>2</v>
      </c>
      <c r="G55694">
        <v>36</v>
      </c>
      <c r="K55694" s="5">
        <v>0</v>
      </c>
      <c r="L55694" s="3"/>
    </row>
    <row r="55695" spans="2:12" x14ac:dyDescent="0.35">
      <c r="B55695">
        <v>10</v>
      </c>
      <c r="C55695">
        <v>0</v>
      </c>
      <c r="D55695">
        <v>1</v>
      </c>
      <c r="E55695">
        <v>0</v>
      </c>
      <c r="F55695">
        <v>2</v>
      </c>
      <c r="G55695">
        <v>37</v>
      </c>
      <c r="K55695" s="5">
        <v>0</v>
      </c>
      <c r="L55695" s="3"/>
    </row>
    <row r="55696" spans="2:12" x14ac:dyDescent="0.35">
      <c r="B55696">
        <v>10</v>
      </c>
      <c r="C55696">
        <v>0</v>
      </c>
      <c r="D55696">
        <v>1</v>
      </c>
      <c r="E55696">
        <v>0</v>
      </c>
      <c r="F55696">
        <v>2</v>
      </c>
      <c r="G55696">
        <v>38</v>
      </c>
      <c r="K55696" s="5">
        <v>0</v>
      </c>
      <c r="L55696" s="3"/>
    </row>
    <row r="55697" spans="2:12" x14ac:dyDescent="0.35">
      <c r="B55697">
        <v>10</v>
      </c>
      <c r="C55697">
        <v>0</v>
      </c>
      <c r="D55697">
        <v>1</v>
      </c>
      <c r="E55697">
        <v>0</v>
      </c>
      <c r="F55697">
        <v>2</v>
      </c>
      <c r="G55697">
        <v>39</v>
      </c>
      <c r="K55697" s="5">
        <v>0</v>
      </c>
      <c r="L55697" s="3"/>
    </row>
    <row r="55698" spans="2:12" x14ac:dyDescent="0.35">
      <c r="B55698">
        <v>10</v>
      </c>
      <c r="C55698">
        <v>0</v>
      </c>
      <c r="D55698">
        <v>1</v>
      </c>
      <c r="E55698">
        <v>0</v>
      </c>
      <c r="F55698">
        <v>2</v>
      </c>
      <c r="G55698">
        <v>40</v>
      </c>
      <c r="K55698" s="5">
        <v>0</v>
      </c>
      <c r="L55698" s="3"/>
    </row>
    <row r="55699" spans="2:12" x14ac:dyDescent="0.35">
      <c r="B55699">
        <v>10</v>
      </c>
      <c r="C55699">
        <v>0</v>
      </c>
      <c r="D55699">
        <v>1</v>
      </c>
      <c r="E55699">
        <v>0</v>
      </c>
      <c r="F55699">
        <v>2</v>
      </c>
      <c r="G55699">
        <v>41</v>
      </c>
      <c r="K55699" s="5">
        <v>0</v>
      </c>
      <c r="L55699" s="3"/>
    </row>
    <row r="55700" spans="2:12" x14ac:dyDescent="0.35">
      <c r="B55700">
        <v>10</v>
      </c>
      <c r="C55700">
        <v>0</v>
      </c>
      <c r="D55700">
        <v>1</v>
      </c>
      <c r="E55700">
        <v>0</v>
      </c>
      <c r="F55700">
        <v>2</v>
      </c>
      <c r="G55700">
        <v>42</v>
      </c>
      <c r="K55700" s="5">
        <v>0</v>
      </c>
      <c r="L55700" s="3"/>
    </row>
    <row r="55701" spans="2:12" x14ac:dyDescent="0.35">
      <c r="B55701">
        <v>10</v>
      </c>
      <c r="C55701">
        <v>0</v>
      </c>
      <c r="D55701">
        <v>1</v>
      </c>
      <c r="E55701">
        <v>0</v>
      </c>
      <c r="F55701">
        <v>2</v>
      </c>
      <c r="G55701">
        <v>43</v>
      </c>
      <c r="K55701" s="5">
        <v>0</v>
      </c>
      <c r="L55701" s="3"/>
    </row>
    <row r="55702" spans="2:12" x14ac:dyDescent="0.35">
      <c r="B55702">
        <v>10</v>
      </c>
      <c r="C55702">
        <v>0</v>
      </c>
      <c r="D55702">
        <v>1</v>
      </c>
      <c r="E55702">
        <v>0</v>
      </c>
      <c r="F55702">
        <v>2</v>
      </c>
      <c r="G55702">
        <v>44</v>
      </c>
      <c r="K55702" s="5">
        <v>0</v>
      </c>
      <c r="L55702" s="3"/>
    </row>
    <row r="55703" spans="2:12" x14ac:dyDescent="0.35">
      <c r="B55703">
        <v>10</v>
      </c>
      <c r="C55703">
        <v>0</v>
      </c>
      <c r="D55703">
        <v>1</v>
      </c>
      <c r="E55703">
        <v>0</v>
      </c>
      <c r="F55703">
        <v>2</v>
      </c>
      <c r="G55703">
        <v>45</v>
      </c>
      <c r="K55703" s="5">
        <v>0</v>
      </c>
      <c r="L55703" s="3"/>
    </row>
    <row r="55704" spans="2:12" x14ac:dyDescent="0.35">
      <c r="B55704">
        <v>10</v>
      </c>
      <c r="C55704">
        <v>0</v>
      </c>
      <c r="D55704">
        <v>1</v>
      </c>
      <c r="E55704">
        <v>0</v>
      </c>
      <c r="F55704">
        <v>2</v>
      </c>
      <c r="G55704">
        <v>46</v>
      </c>
      <c r="K55704" s="5">
        <v>0</v>
      </c>
      <c r="L55704" s="3"/>
    </row>
    <row r="55705" spans="2:12" x14ac:dyDescent="0.35">
      <c r="B55705">
        <v>10</v>
      </c>
      <c r="C55705">
        <v>0</v>
      </c>
      <c r="D55705">
        <v>1</v>
      </c>
      <c r="E55705">
        <v>0</v>
      </c>
      <c r="F55705">
        <v>2</v>
      </c>
      <c r="G55705">
        <v>47</v>
      </c>
      <c r="K55705" s="5">
        <v>0</v>
      </c>
      <c r="L55705" s="3"/>
    </row>
    <row r="55706" spans="2:12" x14ac:dyDescent="0.35">
      <c r="B55706">
        <v>10</v>
      </c>
      <c r="C55706">
        <v>0</v>
      </c>
      <c r="D55706">
        <v>1</v>
      </c>
      <c r="E55706">
        <v>0</v>
      </c>
      <c r="F55706">
        <v>2</v>
      </c>
      <c r="G55706">
        <v>48</v>
      </c>
      <c r="K55706" s="5">
        <v>0</v>
      </c>
      <c r="L55706" s="3"/>
    </row>
    <row r="55707" spans="2:12" x14ac:dyDescent="0.35">
      <c r="B55707">
        <v>10</v>
      </c>
      <c r="C55707">
        <v>0</v>
      </c>
      <c r="D55707">
        <v>1</v>
      </c>
      <c r="E55707">
        <v>0</v>
      </c>
      <c r="F55707">
        <v>2</v>
      </c>
      <c r="G55707">
        <v>49</v>
      </c>
      <c r="K55707" s="5">
        <v>0</v>
      </c>
      <c r="L55707" s="3"/>
    </row>
    <row r="55708" spans="2:12" x14ac:dyDescent="0.35">
      <c r="B55708">
        <v>10</v>
      </c>
      <c r="C55708">
        <v>0</v>
      </c>
      <c r="D55708">
        <v>1</v>
      </c>
      <c r="E55708">
        <v>0</v>
      </c>
      <c r="F55708">
        <v>2</v>
      </c>
      <c r="G55708">
        <v>50</v>
      </c>
      <c r="K55708" s="5">
        <v>0</v>
      </c>
      <c r="L55708" s="3"/>
    </row>
    <row r="55709" spans="2:12" x14ac:dyDescent="0.35">
      <c r="B55709">
        <v>10</v>
      </c>
      <c r="C55709">
        <v>0</v>
      </c>
      <c r="D55709">
        <v>1</v>
      </c>
      <c r="E55709">
        <v>0</v>
      </c>
      <c r="F55709">
        <v>2</v>
      </c>
      <c r="G55709">
        <v>51</v>
      </c>
      <c r="K55709" s="5">
        <v>0</v>
      </c>
      <c r="L55709" s="3"/>
    </row>
    <row r="55710" spans="2:12" x14ac:dyDescent="0.35">
      <c r="B55710">
        <v>10</v>
      </c>
      <c r="C55710">
        <v>0</v>
      </c>
      <c r="D55710">
        <v>1</v>
      </c>
      <c r="E55710">
        <v>0</v>
      </c>
      <c r="F55710">
        <v>2</v>
      </c>
      <c r="G55710">
        <v>52</v>
      </c>
      <c r="K55710" s="5">
        <v>0</v>
      </c>
      <c r="L55710" s="3"/>
    </row>
    <row r="55711" spans="2:12" x14ac:dyDescent="0.35">
      <c r="B55711">
        <v>10</v>
      </c>
      <c r="C55711">
        <v>0</v>
      </c>
      <c r="D55711">
        <v>1</v>
      </c>
      <c r="E55711">
        <v>0</v>
      </c>
      <c r="F55711">
        <v>2</v>
      </c>
      <c r="G55711">
        <v>53</v>
      </c>
      <c r="K55711" s="5">
        <v>0</v>
      </c>
      <c r="L55711" s="3"/>
    </row>
    <row r="55712" spans="2:12" x14ac:dyDescent="0.35">
      <c r="B55712">
        <v>10</v>
      </c>
      <c r="C55712">
        <v>0</v>
      </c>
      <c r="D55712">
        <v>1</v>
      </c>
      <c r="E55712">
        <v>0</v>
      </c>
      <c r="F55712">
        <v>2</v>
      </c>
      <c r="G55712">
        <v>54</v>
      </c>
      <c r="K55712" s="5">
        <v>0</v>
      </c>
      <c r="L55712" s="3"/>
    </row>
    <row r="55713" spans="2:12" x14ac:dyDescent="0.35">
      <c r="B55713">
        <v>10</v>
      </c>
      <c r="C55713">
        <v>0</v>
      </c>
      <c r="D55713">
        <v>1</v>
      </c>
      <c r="E55713">
        <v>0</v>
      </c>
      <c r="F55713">
        <v>2</v>
      </c>
      <c r="G55713">
        <v>55</v>
      </c>
      <c r="K55713" s="5">
        <v>0</v>
      </c>
      <c r="L55713" s="3"/>
    </row>
    <row r="55714" spans="2:12" x14ac:dyDescent="0.35">
      <c r="B55714">
        <v>10</v>
      </c>
      <c r="C55714">
        <v>0</v>
      </c>
      <c r="D55714">
        <v>1</v>
      </c>
      <c r="E55714">
        <v>0</v>
      </c>
      <c r="F55714">
        <v>2</v>
      </c>
      <c r="G55714">
        <v>56</v>
      </c>
      <c r="K55714" s="5">
        <v>0</v>
      </c>
      <c r="L55714" s="3"/>
    </row>
    <row r="55715" spans="2:12" x14ac:dyDescent="0.35">
      <c r="B55715">
        <v>10</v>
      </c>
      <c r="C55715">
        <v>0</v>
      </c>
      <c r="D55715">
        <v>1</v>
      </c>
      <c r="E55715">
        <v>0</v>
      </c>
      <c r="F55715">
        <v>2</v>
      </c>
      <c r="G55715">
        <v>57</v>
      </c>
      <c r="K55715" s="5">
        <v>0</v>
      </c>
      <c r="L55715" s="3"/>
    </row>
    <row r="55716" spans="2:12" x14ac:dyDescent="0.35">
      <c r="B55716">
        <v>10</v>
      </c>
      <c r="C55716">
        <v>0</v>
      </c>
      <c r="D55716">
        <v>1</v>
      </c>
      <c r="E55716">
        <v>0</v>
      </c>
      <c r="F55716">
        <v>2</v>
      </c>
      <c r="G55716">
        <v>58</v>
      </c>
      <c r="K55716" s="5">
        <v>0</v>
      </c>
      <c r="L55716" s="3"/>
    </row>
    <row r="55717" spans="2:12" x14ac:dyDescent="0.35">
      <c r="B55717">
        <v>10</v>
      </c>
      <c r="C55717">
        <v>0</v>
      </c>
      <c r="D55717">
        <v>1</v>
      </c>
      <c r="E55717">
        <v>0</v>
      </c>
      <c r="F55717">
        <v>2</v>
      </c>
      <c r="G55717">
        <v>59</v>
      </c>
      <c r="K55717" s="5">
        <v>0</v>
      </c>
      <c r="L55717" s="3"/>
    </row>
    <row r="55718" spans="2:12" x14ac:dyDescent="0.35">
      <c r="B55718">
        <v>10</v>
      </c>
      <c r="C55718">
        <v>0</v>
      </c>
      <c r="D55718">
        <v>1</v>
      </c>
      <c r="E55718">
        <v>0</v>
      </c>
      <c r="F55718">
        <v>2</v>
      </c>
      <c r="G55718">
        <v>60</v>
      </c>
      <c r="K55718" s="5">
        <v>0</v>
      </c>
      <c r="L55718" s="3"/>
    </row>
    <row r="55719" spans="2:12" x14ac:dyDescent="0.35">
      <c r="B55719">
        <v>10</v>
      </c>
      <c r="C55719">
        <v>0</v>
      </c>
      <c r="D55719">
        <v>1</v>
      </c>
      <c r="E55719">
        <v>0</v>
      </c>
      <c r="F55719">
        <v>2</v>
      </c>
      <c r="G55719">
        <v>61</v>
      </c>
      <c r="K55719" s="5">
        <v>0</v>
      </c>
      <c r="L55719" s="3"/>
    </row>
    <row r="55720" spans="2:12" x14ac:dyDescent="0.35">
      <c r="B55720">
        <v>10</v>
      </c>
      <c r="C55720">
        <v>0</v>
      </c>
      <c r="D55720">
        <v>1</v>
      </c>
      <c r="E55720">
        <v>0</v>
      </c>
      <c r="F55720">
        <v>2</v>
      </c>
      <c r="G55720">
        <v>62</v>
      </c>
      <c r="K55720" s="5">
        <v>0</v>
      </c>
      <c r="L55720" s="3"/>
    </row>
    <row r="55721" spans="2:12" x14ac:dyDescent="0.35">
      <c r="B55721">
        <v>10</v>
      </c>
      <c r="C55721">
        <v>0</v>
      </c>
      <c r="D55721">
        <v>1</v>
      </c>
      <c r="E55721">
        <v>0</v>
      </c>
      <c r="F55721">
        <v>2</v>
      </c>
      <c r="G55721">
        <v>63</v>
      </c>
      <c r="K55721" s="5">
        <v>0</v>
      </c>
      <c r="L55721" s="3"/>
    </row>
    <row r="55722" spans="2:12" x14ac:dyDescent="0.35">
      <c r="B55722">
        <v>10</v>
      </c>
      <c r="C55722">
        <v>0</v>
      </c>
      <c r="D55722">
        <v>1</v>
      </c>
      <c r="E55722">
        <v>0</v>
      </c>
      <c r="F55722">
        <v>2</v>
      </c>
      <c r="G55722">
        <v>64</v>
      </c>
      <c r="K55722" s="5">
        <v>0</v>
      </c>
      <c r="L55722" s="3"/>
    </row>
    <row r="55723" spans="2:12" x14ac:dyDescent="0.35">
      <c r="B55723">
        <v>10</v>
      </c>
      <c r="C55723">
        <v>0</v>
      </c>
      <c r="D55723">
        <v>1</v>
      </c>
      <c r="E55723">
        <v>0</v>
      </c>
      <c r="F55723">
        <v>2</v>
      </c>
      <c r="G55723">
        <v>65</v>
      </c>
      <c r="K55723" s="5">
        <v>0</v>
      </c>
      <c r="L55723" s="3"/>
    </row>
    <row r="55724" spans="2:12" x14ac:dyDescent="0.35">
      <c r="B55724">
        <v>10</v>
      </c>
      <c r="C55724">
        <v>0</v>
      </c>
      <c r="D55724">
        <v>1</v>
      </c>
      <c r="E55724">
        <v>0</v>
      </c>
      <c r="F55724">
        <v>2</v>
      </c>
      <c r="G55724">
        <v>66</v>
      </c>
      <c r="K55724" s="5">
        <v>0</v>
      </c>
      <c r="L55724" s="3"/>
    </row>
    <row r="55725" spans="2:12" x14ac:dyDescent="0.35">
      <c r="B55725">
        <v>10</v>
      </c>
      <c r="C55725">
        <v>0</v>
      </c>
      <c r="D55725">
        <v>1</v>
      </c>
      <c r="E55725">
        <v>0</v>
      </c>
      <c r="F55725">
        <v>2</v>
      </c>
      <c r="G55725">
        <v>67</v>
      </c>
      <c r="K55725" s="5">
        <v>0</v>
      </c>
      <c r="L55725" s="3"/>
    </row>
    <row r="55726" spans="2:12" x14ac:dyDescent="0.35">
      <c r="B55726">
        <v>10</v>
      </c>
      <c r="C55726">
        <v>0</v>
      </c>
      <c r="D55726">
        <v>1</v>
      </c>
      <c r="E55726">
        <v>0</v>
      </c>
      <c r="F55726">
        <v>2</v>
      </c>
      <c r="G55726">
        <v>68</v>
      </c>
      <c r="K55726" s="5">
        <v>0</v>
      </c>
      <c r="L55726" s="3"/>
    </row>
    <row r="55727" spans="2:12" x14ac:dyDescent="0.35">
      <c r="B55727">
        <v>10</v>
      </c>
      <c r="C55727">
        <v>0</v>
      </c>
      <c r="D55727">
        <v>1</v>
      </c>
      <c r="E55727">
        <v>0</v>
      </c>
      <c r="F55727">
        <v>2</v>
      </c>
      <c r="G55727">
        <v>69</v>
      </c>
      <c r="K55727" s="5">
        <v>0</v>
      </c>
      <c r="L55727" s="3"/>
    </row>
    <row r="55728" spans="2:12" x14ac:dyDescent="0.35">
      <c r="B55728">
        <v>10</v>
      </c>
      <c r="C55728">
        <v>0</v>
      </c>
      <c r="D55728">
        <v>1</v>
      </c>
      <c r="E55728">
        <v>0</v>
      </c>
      <c r="F55728">
        <v>2</v>
      </c>
      <c r="G55728">
        <v>70</v>
      </c>
      <c r="K55728" s="5">
        <v>0</v>
      </c>
      <c r="L55728" s="3"/>
    </row>
    <row r="55729" spans="2:12" x14ac:dyDescent="0.35">
      <c r="B55729">
        <v>10</v>
      </c>
      <c r="C55729">
        <v>0</v>
      </c>
      <c r="D55729">
        <v>1</v>
      </c>
      <c r="E55729">
        <v>0</v>
      </c>
      <c r="F55729">
        <v>2</v>
      </c>
      <c r="G55729">
        <v>71</v>
      </c>
      <c r="K55729" s="5">
        <v>0</v>
      </c>
      <c r="L55729" s="3"/>
    </row>
    <row r="55730" spans="2:12" x14ac:dyDescent="0.35">
      <c r="B55730">
        <v>10</v>
      </c>
      <c r="C55730">
        <v>0</v>
      </c>
      <c r="D55730">
        <v>1</v>
      </c>
      <c r="E55730">
        <v>0</v>
      </c>
      <c r="F55730">
        <v>2</v>
      </c>
      <c r="G55730">
        <v>72</v>
      </c>
      <c r="K55730" s="5">
        <v>0</v>
      </c>
      <c r="L55730" s="3"/>
    </row>
    <row r="55731" spans="2:12" x14ac:dyDescent="0.35">
      <c r="B55731">
        <v>10</v>
      </c>
      <c r="C55731">
        <v>0</v>
      </c>
      <c r="D55731">
        <v>1</v>
      </c>
      <c r="E55731">
        <v>0</v>
      </c>
      <c r="F55731">
        <v>2</v>
      </c>
      <c r="G55731">
        <v>73</v>
      </c>
      <c r="K55731" s="5">
        <v>0</v>
      </c>
      <c r="L55731" s="3"/>
    </row>
    <row r="55732" spans="2:12" x14ac:dyDescent="0.35">
      <c r="B55732">
        <v>10</v>
      </c>
      <c r="C55732">
        <v>0</v>
      </c>
      <c r="D55732">
        <v>1</v>
      </c>
      <c r="E55732">
        <v>0</v>
      </c>
      <c r="F55732">
        <v>2</v>
      </c>
      <c r="G55732">
        <v>74</v>
      </c>
      <c r="K55732" s="5">
        <v>0</v>
      </c>
      <c r="L55732" s="3"/>
    </row>
    <row r="55733" spans="2:12" x14ac:dyDescent="0.35">
      <c r="B55733">
        <v>10</v>
      </c>
      <c r="C55733">
        <v>0</v>
      </c>
      <c r="D55733">
        <v>1</v>
      </c>
      <c r="E55733">
        <v>0</v>
      </c>
      <c r="F55733">
        <v>2</v>
      </c>
      <c r="G55733">
        <v>75</v>
      </c>
      <c r="K55733" s="5">
        <v>0</v>
      </c>
      <c r="L55733" s="3"/>
    </row>
    <row r="55734" spans="2:12" x14ac:dyDescent="0.35">
      <c r="B55734">
        <v>10</v>
      </c>
      <c r="C55734">
        <v>0</v>
      </c>
      <c r="D55734">
        <v>1</v>
      </c>
      <c r="E55734">
        <v>0</v>
      </c>
      <c r="F55734">
        <v>2</v>
      </c>
      <c r="G55734">
        <v>76</v>
      </c>
      <c r="K55734" s="5">
        <v>0</v>
      </c>
      <c r="L55734" s="3"/>
    </row>
    <row r="55735" spans="2:12" x14ac:dyDescent="0.35">
      <c r="B55735">
        <v>10</v>
      </c>
      <c r="C55735">
        <v>0</v>
      </c>
      <c r="D55735">
        <v>1</v>
      </c>
      <c r="E55735">
        <v>0</v>
      </c>
      <c r="F55735">
        <v>2</v>
      </c>
      <c r="G55735">
        <v>77</v>
      </c>
      <c r="K55735" s="5">
        <v>0</v>
      </c>
      <c r="L55735" s="3"/>
    </row>
    <row r="55736" spans="2:12" x14ac:dyDescent="0.35">
      <c r="B55736">
        <v>10</v>
      </c>
      <c r="C55736">
        <v>0</v>
      </c>
      <c r="D55736">
        <v>1</v>
      </c>
      <c r="E55736">
        <v>0</v>
      </c>
      <c r="F55736">
        <v>2</v>
      </c>
      <c r="G55736">
        <v>78</v>
      </c>
      <c r="K55736" s="5">
        <v>0</v>
      </c>
      <c r="L55736" s="3"/>
    </row>
    <row r="55737" spans="2:12" x14ac:dyDescent="0.35">
      <c r="B55737">
        <v>10</v>
      </c>
      <c r="C55737">
        <v>0</v>
      </c>
      <c r="D55737">
        <v>1</v>
      </c>
      <c r="E55737">
        <v>0</v>
      </c>
      <c r="F55737">
        <v>2</v>
      </c>
      <c r="G55737">
        <v>79</v>
      </c>
      <c r="K55737" s="5">
        <v>0</v>
      </c>
      <c r="L55737" s="3"/>
    </row>
    <row r="55738" spans="2:12" x14ac:dyDescent="0.35">
      <c r="B55738">
        <v>10</v>
      </c>
      <c r="C55738">
        <v>0</v>
      </c>
      <c r="D55738">
        <v>1</v>
      </c>
      <c r="E55738">
        <v>0</v>
      </c>
      <c r="F55738">
        <v>2</v>
      </c>
      <c r="G55738">
        <v>80</v>
      </c>
      <c r="K55738" s="5">
        <v>0</v>
      </c>
      <c r="L55738" s="3"/>
    </row>
    <row r="55739" spans="2:12" x14ac:dyDescent="0.35">
      <c r="B55739">
        <v>10</v>
      </c>
      <c r="C55739">
        <v>0</v>
      </c>
      <c r="D55739">
        <v>1</v>
      </c>
      <c r="E55739">
        <v>0</v>
      </c>
      <c r="F55739">
        <v>2</v>
      </c>
      <c r="G55739">
        <v>81</v>
      </c>
      <c r="K55739" s="5">
        <v>0</v>
      </c>
      <c r="L55739" s="3"/>
    </row>
    <row r="55740" spans="2:12" x14ac:dyDescent="0.35">
      <c r="B55740">
        <v>10</v>
      </c>
      <c r="C55740">
        <v>0</v>
      </c>
      <c r="D55740">
        <v>1</v>
      </c>
      <c r="E55740">
        <v>0</v>
      </c>
      <c r="F55740">
        <v>2</v>
      </c>
      <c r="G55740">
        <v>82</v>
      </c>
      <c r="K55740" s="5">
        <v>0</v>
      </c>
      <c r="L55740" s="3"/>
    </row>
    <row r="55741" spans="2:12" x14ac:dyDescent="0.35">
      <c r="B55741">
        <v>10</v>
      </c>
      <c r="C55741">
        <v>0</v>
      </c>
      <c r="D55741">
        <v>1</v>
      </c>
      <c r="E55741">
        <v>0</v>
      </c>
      <c r="F55741">
        <v>2</v>
      </c>
      <c r="G55741">
        <v>83</v>
      </c>
      <c r="K55741" s="5">
        <v>0</v>
      </c>
      <c r="L55741" s="3"/>
    </row>
    <row r="55742" spans="2:12" x14ac:dyDescent="0.35">
      <c r="B55742">
        <v>10</v>
      </c>
      <c r="C55742">
        <v>0</v>
      </c>
      <c r="D55742">
        <v>1</v>
      </c>
      <c r="E55742">
        <v>0</v>
      </c>
      <c r="F55742">
        <v>2</v>
      </c>
      <c r="G55742">
        <v>84</v>
      </c>
      <c r="K55742" s="5">
        <v>0</v>
      </c>
      <c r="L55742" s="3"/>
    </row>
    <row r="55743" spans="2:12" x14ac:dyDescent="0.35">
      <c r="B55743">
        <v>10</v>
      </c>
      <c r="C55743">
        <v>0</v>
      </c>
      <c r="D55743">
        <v>1</v>
      </c>
      <c r="E55743">
        <v>0</v>
      </c>
      <c r="F55743">
        <v>2</v>
      </c>
      <c r="G55743">
        <v>85</v>
      </c>
      <c r="K55743" s="5">
        <v>0</v>
      </c>
      <c r="L55743" s="3"/>
    </row>
    <row r="55744" spans="2:12" x14ac:dyDescent="0.35">
      <c r="B55744">
        <v>10</v>
      </c>
      <c r="C55744">
        <v>0</v>
      </c>
      <c r="D55744">
        <v>1</v>
      </c>
      <c r="E55744">
        <v>0</v>
      </c>
      <c r="F55744">
        <v>2</v>
      </c>
      <c r="G55744">
        <v>86</v>
      </c>
      <c r="K55744" s="5">
        <v>0</v>
      </c>
      <c r="L55744" s="3"/>
    </row>
    <row r="55745" spans="2:12" x14ac:dyDescent="0.35">
      <c r="B55745">
        <v>10</v>
      </c>
      <c r="C55745">
        <v>0</v>
      </c>
      <c r="D55745">
        <v>1</v>
      </c>
      <c r="E55745">
        <v>0</v>
      </c>
      <c r="F55745">
        <v>2</v>
      </c>
      <c r="G55745">
        <v>87</v>
      </c>
      <c r="K55745" s="5">
        <v>0</v>
      </c>
      <c r="L55745" s="3"/>
    </row>
    <row r="55746" spans="2:12" x14ac:dyDescent="0.35">
      <c r="B55746">
        <v>10</v>
      </c>
      <c r="C55746">
        <v>0</v>
      </c>
      <c r="D55746">
        <v>1</v>
      </c>
      <c r="E55746">
        <v>0</v>
      </c>
      <c r="F55746">
        <v>2</v>
      </c>
      <c r="G55746">
        <v>88</v>
      </c>
      <c r="K55746" s="5">
        <v>0</v>
      </c>
      <c r="L55746" s="3"/>
    </row>
    <row r="55747" spans="2:12" x14ac:dyDescent="0.35">
      <c r="B55747">
        <v>10</v>
      </c>
      <c r="C55747">
        <v>0</v>
      </c>
      <c r="D55747">
        <v>1</v>
      </c>
      <c r="E55747">
        <v>0</v>
      </c>
      <c r="F55747">
        <v>2</v>
      </c>
      <c r="G55747">
        <v>89</v>
      </c>
      <c r="K55747" s="5">
        <v>0</v>
      </c>
      <c r="L55747" s="3"/>
    </row>
    <row r="55748" spans="2:12" x14ac:dyDescent="0.35">
      <c r="B55748">
        <v>10</v>
      </c>
      <c r="C55748">
        <v>0</v>
      </c>
      <c r="D55748">
        <v>1</v>
      </c>
      <c r="E55748">
        <v>0</v>
      </c>
      <c r="F55748">
        <v>2</v>
      </c>
      <c r="G55748">
        <v>90</v>
      </c>
      <c r="K55748" s="5">
        <v>0</v>
      </c>
      <c r="L55748" s="3"/>
    </row>
    <row r="55749" spans="2:12" x14ac:dyDescent="0.35">
      <c r="B55749">
        <v>10</v>
      </c>
      <c r="C55749">
        <v>0</v>
      </c>
      <c r="D55749">
        <v>1</v>
      </c>
      <c r="E55749">
        <v>0</v>
      </c>
      <c r="F55749">
        <v>2</v>
      </c>
      <c r="G55749">
        <v>91</v>
      </c>
      <c r="K55749" s="5">
        <v>0</v>
      </c>
      <c r="L55749" s="3"/>
    </row>
    <row r="55750" spans="2:12" x14ac:dyDescent="0.35">
      <c r="B55750">
        <v>10</v>
      </c>
      <c r="C55750">
        <v>0</v>
      </c>
      <c r="D55750">
        <v>1</v>
      </c>
      <c r="E55750">
        <v>0</v>
      </c>
      <c r="F55750">
        <v>2</v>
      </c>
      <c r="G55750">
        <v>92</v>
      </c>
      <c r="K55750" s="5">
        <v>0</v>
      </c>
      <c r="L55750" s="3"/>
    </row>
    <row r="55751" spans="2:12" x14ac:dyDescent="0.35">
      <c r="B55751">
        <v>10</v>
      </c>
      <c r="C55751">
        <v>0</v>
      </c>
      <c r="D55751">
        <v>1</v>
      </c>
      <c r="E55751">
        <v>0</v>
      </c>
      <c r="F55751">
        <v>2</v>
      </c>
      <c r="G55751">
        <v>93</v>
      </c>
      <c r="K55751" s="5">
        <v>0</v>
      </c>
      <c r="L55751" s="3"/>
    </row>
    <row r="55752" spans="2:12" x14ac:dyDescent="0.35">
      <c r="B55752">
        <v>10</v>
      </c>
      <c r="C55752">
        <v>0</v>
      </c>
      <c r="D55752">
        <v>1</v>
      </c>
      <c r="E55752">
        <v>0</v>
      </c>
      <c r="F55752">
        <v>2</v>
      </c>
      <c r="G55752">
        <v>94</v>
      </c>
      <c r="K55752" s="5">
        <v>0</v>
      </c>
      <c r="L55752" s="3"/>
    </row>
    <row r="55753" spans="2:12" x14ac:dyDescent="0.35">
      <c r="B55753">
        <v>10</v>
      </c>
      <c r="C55753">
        <v>0</v>
      </c>
      <c r="D55753">
        <v>1</v>
      </c>
      <c r="E55753">
        <v>0</v>
      </c>
      <c r="F55753">
        <v>2</v>
      </c>
      <c r="G55753">
        <v>95</v>
      </c>
      <c r="K55753" s="5">
        <v>0</v>
      </c>
      <c r="L55753" s="3"/>
    </row>
    <row r="55754" spans="2:12" x14ac:dyDescent="0.35">
      <c r="B55754">
        <v>10</v>
      </c>
      <c r="C55754">
        <v>0</v>
      </c>
      <c r="D55754">
        <v>1</v>
      </c>
      <c r="E55754">
        <v>0</v>
      </c>
      <c r="F55754">
        <v>2</v>
      </c>
      <c r="G55754">
        <v>96</v>
      </c>
      <c r="K55754" s="5">
        <v>0</v>
      </c>
      <c r="L55754" s="3"/>
    </row>
    <row r="55755" spans="2:12" x14ac:dyDescent="0.35">
      <c r="B55755">
        <v>10</v>
      </c>
      <c r="C55755">
        <v>0</v>
      </c>
      <c r="D55755">
        <v>1</v>
      </c>
      <c r="E55755">
        <v>0</v>
      </c>
      <c r="F55755">
        <v>2</v>
      </c>
      <c r="G55755">
        <v>97</v>
      </c>
      <c r="K55755" s="5">
        <v>0</v>
      </c>
      <c r="L55755" s="3"/>
    </row>
    <row r="55756" spans="2:12" x14ac:dyDescent="0.35">
      <c r="B55756">
        <v>10</v>
      </c>
      <c r="C55756">
        <v>0</v>
      </c>
      <c r="D55756">
        <v>1</v>
      </c>
      <c r="E55756">
        <v>0</v>
      </c>
      <c r="F55756">
        <v>2</v>
      </c>
      <c r="G55756">
        <v>98</v>
      </c>
      <c r="K55756" s="5">
        <v>0</v>
      </c>
      <c r="L55756" s="3"/>
    </row>
    <row r="55757" spans="2:12" x14ac:dyDescent="0.35">
      <c r="B55757">
        <v>10</v>
      </c>
      <c r="C55757">
        <v>0</v>
      </c>
      <c r="D55757">
        <v>1</v>
      </c>
      <c r="E55757">
        <v>0</v>
      </c>
      <c r="F55757">
        <v>2</v>
      </c>
      <c r="G55757">
        <v>99</v>
      </c>
      <c r="K55757" s="5">
        <v>0</v>
      </c>
      <c r="L55757" s="3"/>
    </row>
    <row r="55758" spans="2:12" x14ac:dyDescent="0.35">
      <c r="B55758">
        <v>10</v>
      </c>
      <c r="C55758">
        <v>0</v>
      </c>
      <c r="D55758">
        <v>1</v>
      </c>
      <c r="E55758">
        <v>0</v>
      </c>
      <c r="F55758">
        <v>2</v>
      </c>
      <c r="G55758">
        <v>100</v>
      </c>
      <c r="K55758" s="5">
        <v>0</v>
      </c>
      <c r="L55758" s="3"/>
    </row>
    <row r="55759" spans="2:12" x14ac:dyDescent="0.35">
      <c r="B55759">
        <v>10</v>
      </c>
      <c r="C55759">
        <v>0</v>
      </c>
      <c r="D55759">
        <v>1</v>
      </c>
      <c r="E55759">
        <v>1</v>
      </c>
      <c r="F55759">
        <v>0</v>
      </c>
      <c r="G55759">
        <v>0</v>
      </c>
      <c r="K55759" s="5">
        <v>0</v>
      </c>
      <c r="L55759" s="3"/>
    </row>
    <row r="55760" spans="2:12" x14ac:dyDescent="0.35">
      <c r="B55760">
        <v>10</v>
      </c>
      <c r="C55760">
        <v>0</v>
      </c>
      <c r="D55760">
        <v>1</v>
      </c>
      <c r="E55760">
        <v>1</v>
      </c>
      <c r="F55760">
        <v>0</v>
      </c>
      <c r="G55760">
        <v>1</v>
      </c>
      <c r="K55760" s="5">
        <v>0</v>
      </c>
      <c r="L55760" s="3"/>
    </row>
    <row r="55761" spans="2:12" x14ac:dyDescent="0.35">
      <c r="B55761">
        <v>10</v>
      </c>
      <c r="C55761">
        <v>0</v>
      </c>
      <c r="D55761">
        <v>1</v>
      </c>
      <c r="E55761">
        <v>1</v>
      </c>
      <c r="F55761">
        <v>0</v>
      </c>
      <c r="G55761">
        <v>2</v>
      </c>
      <c r="K55761" s="5">
        <v>0</v>
      </c>
      <c r="L55761" s="3"/>
    </row>
    <row r="55762" spans="2:12" x14ac:dyDescent="0.35">
      <c r="B55762">
        <v>10</v>
      </c>
      <c r="C55762">
        <v>0</v>
      </c>
      <c r="D55762">
        <v>1</v>
      </c>
      <c r="E55762">
        <v>1</v>
      </c>
      <c r="F55762">
        <v>0</v>
      </c>
      <c r="G55762">
        <v>3</v>
      </c>
      <c r="K55762" s="5">
        <v>0</v>
      </c>
      <c r="L55762" s="3"/>
    </row>
    <row r="55763" spans="2:12" x14ac:dyDescent="0.35">
      <c r="B55763">
        <v>10</v>
      </c>
      <c r="C55763">
        <v>0</v>
      </c>
      <c r="D55763">
        <v>1</v>
      </c>
      <c r="E55763">
        <v>1</v>
      </c>
      <c r="F55763">
        <v>0</v>
      </c>
      <c r="G55763">
        <v>4</v>
      </c>
      <c r="K55763" s="5">
        <v>0</v>
      </c>
      <c r="L55763" s="3"/>
    </row>
    <row r="55764" spans="2:12" x14ac:dyDescent="0.35">
      <c r="B55764">
        <v>10</v>
      </c>
      <c r="C55764">
        <v>0</v>
      </c>
      <c r="D55764">
        <v>1</v>
      </c>
      <c r="E55764">
        <v>1</v>
      </c>
      <c r="F55764">
        <v>0</v>
      </c>
      <c r="G55764">
        <v>5</v>
      </c>
      <c r="K55764" s="5">
        <v>0</v>
      </c>
      <c r="L55764" s="3"/>
    </row>
    <row r="55765" spans="2:12" x14ac:dyDescent="0.35">
      <c r="B55765">
        <v>10</v>
      </c>
      <c r="C55765">
        <v>0</v>
      </c>
      <c r="D55765">
        <v>1</v>
      </c>
      <c r="E55765">
        <v>1</v>
      </c>
      <c r="F55765">
        <v>0</v>
      </c>
      <c r="G55765">
        <v>6</v>
      </c>
      <c r="K55765" s="5">
        <v>0</v>
      </c>
      <c r="L55765" s="3"/>
    </row>
    <row r="55766" spans="2:12" x14ac:dyDescent="0.35">
      <c r="B55766">
        <v>10</v>
      </c>
      <c r="C55766">
        <v>0</v>
      </c>
      <c r="D55766">
        <v>1</v>
      </c>
      <c r="E55766">
        <v>1</v>
      </c>
      <c r="F55766">
        <v>0</v>
      </c>
      <c r="G55766">
        <v>7</v>
      </c>
      <c r="K55766" s="5">
        <v>0</v>
      </c>
      <c r="L55766" s="3"/>
    </row>
    <row r="55767" spans="2:12" x14ac:dyDescent="0.35">
      <c r="B55767">
        <v>10</v>
      </c>
      <c r="C55767">
        <v>0</v>
      </c>
      <c r="D55767">
        <v>1</v>
      </c>
      <c r="E55767">
        <v>1</v>
      </c>
      <c r="F55767">
        <v>0</v>
      </c>
      <c r="G55767">
        <v>8</v>
      </c>
      <c r="K55767" s="5">
        <v>0</v>
      </c>
      <c r="L55767" s="3"/>
    </row>
    <row r="55768" spans="2:12" x14ac:dyDescent="0.35">
      <c r="B55768">
        <v>10</v>
      </c>
      <c r="C55768">
        <v>0</v>
      </c>
      <c r="D55768">
        <v>1</v>
      </c>
      <c r="E55768">
        <v>1</v>
      </c>
      <c r="F55768">
        <v>0</v>
      </c>
      <c r="G55768">
        <v>9</v>
      </c>
      <c r="K55768" s="5">
        <v>0</v>
      </c>
      <c r="L55768" s="3"/>
    </row>
    <row r="55769" spans="2:12" x14ac:dyDescent="0.35">
      <c r="B55769">
        <v>10</v>
      </c>
      <c r="C55769">
        <v>0</v>
      </c>
      <c r="D55769">
        <v>1</v>
      </c>
      <c r="E55769">
        <v>1</v>
      </c>
      <c r="F55769">
        <v>0</v>
      </c>
      <c r="G55769">
        <v>10</v>
      </c>
      <c r="K55769" s="5">
        <v>0</v>
      </c>
      <c r="L55769" s="3"/>
    </row>
    <row r="55770" spans="2:12" x14ac:dyDescent="0.35">
      <c r="B55770">
        <v>10</v>
      </c>
      <c r="C55770">
        <v>0</v>
      </c>
      <c r="D55770">
        <v>1</v>
      </c>
      <c r="E55770">
        <v>1</v>
      </c>
      <c r="F55770">
        <v>0</v>
      </c>
      <c r="G55770">
        <v>11</v>
      </c>
      <c r="K55770" s="5">
        <v>0</v>
      </c>
      <c r="L55770" s="3"/>
    </row>
    <row r="55771" spans="2:12" x14ac:dyDescent="0.35">
      <c r="B55771">
        <v>10</v>
      </c>
      <c r="C55771">
        <v>0</v>
      </c>
      <c r="D55771">
        <v>1</v>
      </c>
      <c r="E55771">
        <v>1</v>
      </c>
      <c r="F55771">
        <v>0</v>
      </c>
      <c r="G55771">
        <v>12</v>
      </c>
      <c r="K55771" s="5">
        <v>0</v>
      </c>
      <c r="L55771" s="3"/>
    </row>
    <row r="55772" spans="2:12" x14ac:dyDescent="0.35">
      <c r="B55772">
        <v>10</v>
      </c>
      <c r="C55772">
        <v>0</v>
      </c>
      <c r="D55772">
        <v>1</v>
      </c>
      <c r="E55772">
        <v>1</v>
      </c>
      <c r="F55772">
        <v>0</v>
      </c>
      <c r="G55772">
        <v>13</v>
      </c>
      <c r="K55772" s="5">
        <v>0</v>
      </c>
      <c r="L55772" s="3"/>
    </row>
    <row r="55773" spans="2:12" x14ac:dyDescent="0.35">
      <c r="B55773">
        <v>10</v>
      </c>
      <c r="C55773">
        <v>0</v>
      </c>
      <c r="D55773">
        <v>1</v>
      </c>
      <c r="E55773">
        <v>1</v>
      </c>
      <c r="F55773">
        <v>0</v>
      </c>
      <c r="G55773">
        <v>14</v>
      </c>
      <c r="K55773" s="5">
        <v>0</v>
      </c>
      <c r="L55773" s="3"/>
    </row>
    <row r="55774" spans="2:12" x14ac:dyDescent="0.35">
      <c r="B55774">
        <v>10</v>
      </c>
      <c r="C55774">
        <v>0</v>
      </c>
      <c r="D55774">
        <v>1</v>
      </c>
      <c r="E55774">
        <v>1</v>
      </c>
      <c r="F55774">
        <v>0</v>
      </c>
      <c r="G55774">
        <v>15</v>
      </c>
      <c r="K55774" s="5">
        <v>0</v>
      </c>
      <c r="L55774" s="3"/>
    </row>
    <row r="55775" spans="2:12" x14ac:dyDescent="0.35">
      <c r="B55775">
        <v>10</v>
      </c>
      <c r="C55775">
        <v>0</v>
      </c>
      <c r="D55775">
        <v>1</v>
      </c>
      <c r="E55775">
        <v>1</v>
      </c>
      <c r="F55775">
        <v>0</v>
      </c>
      <c r="G55775">
        <v>16</v>
      </c>
      <c r="K55775" s="5">
        <v>0</v>
      </c>
      <c r="L55775" s="3"/>
    </row>
    <row r="55776" spans="2:12" x14ac:dyDescent="0.35">
      <c r="B55776">
        <v>10</v>
      </c>
      <c r="C55776">
        <v>0</v>
      </c>
      <c r="D55776">
        <v>1</v>
      </c>
      <c r="E55776">
        <v>1</v>
      </c>
      <c r="F55776">
        <v>0</v>
      </c>
      <c r="G55776">
        <v>17</v>
      </c>
      <c r="K55776" s="5">
        <v>0</v>
      </c>
      <c r="L55776" s="3"/>
    </row>
    <row r="55777" spans="2:12" x14ac:dyDescent="0.35">
      <c r="B55777">
        <v>10</v>
      </c>
      <c r="C55777">
        <v>0</v>
      </c>
      <c r="D55777">
        <v>1</v>
      </c>
      <c r="E55777">
        <v>1</v>
      </c>
      <c r="F55777">
        <v>0</v>
      </c>
      <c r="G55777">
        <v>18</v>
      </c>
      <c r="K55777" s="5">
        <v>0</v>
      </c>
      <c r="L55777" s="3"/>
    </row>
    <row r="55778" spans="2:12" x14ac:dyDescent="0.35">
      <c r="B55778">
        <v>10</v>
      </c>
      <c r="C55778">
        <v>0</v>
      </c>
      <c r="D55778">
        <v>1</v>
      </c>
      <c r="E55778">
        <v>1</v>
      </c>
      <c r="F55778">
        <v>0</v>
      </c>
      <c r="G55778">
        <v>19</v>
      </c>
      <c r="K55778" s="5">
        <v>0</v>
      </c>
      <c r="L55778" s="3"/>
    </row>
    <row r="55779" spans="2:12" x14ac:dyDescent="0.35">
      <c r="B55779">
        <v>10</v>
      </c>
      <c r="C55779">
        <v>0</v>
      </c>
      <c r="D55779">
        <v>1</v>
      </c>
      <c r="E55779">
        <v>1</v>
      </c>
      <c r="F55779">
        <v>0</v>
      </c>
      <c r="G55779">
        <v>20</v>
      </c>
      <c r="K55779" s="5">
        <v>0</v>
      </c>
      <c r="L55779" s="3"/>
    </row>
    <row r="55780" spans="2:12" x14ac:dyDescent="0.35">
      <c r="B55780">
        <v>10</v>
      </c>
      <c r="C55780">
        <v>0</v>
      </c>
      <c r="D55780">
        <v>1</v>
      </c>
      <c r="E55780">
        <v>1</v>
      </c>
      <c r="F55780">
        <v>0</v>
      </c>
      <c r="G55780">
        <v>21</v>
      </c>
      <c r="K55780" s="5">
        <v>0</v>
      </c>
      <c r="L55780" s="3"/>
    </row>
    <row r="55781" spans="2:12" x14ac:dyDescent="0.35">
      <c r="B55781">
        <v>10</v>
      </c>
      <c r="C55781">
        <v>0</v>
      </c>
      <c r="D55781">
        <v>1</v>
      </c>
      <c r="E55781">
        <v>1</v>
      </c>
      <c r="F55781">
        <v>0</v>
      </c>
      <c r="G55781">
        <v>22</v>
      </c>
      <c r="K55781" s="5">
        <v>0</v>
      </c>
      <c r="L55781" s="3"/>
    </row>
    <row r="55782" spans="2:12" x14ac:dyDescent="0.35">
      <c r="B55782">
        <v>10</v>
      </c>
      <c r="C55782">
        <v>0</v>
      </c>
      <c r="D55782">
        <v>1</v>
      </c>
      <c r="E55782">
        <v>1</v>
      </c>
      <c r="F55782">
        <v>0</v>
      </c>
      <c r="G55782">
        <v>23</v>
      </c>
      <c r="K55782" s="5">
        <v>0</v>
      </c>
      <c r="L55782" s="3"/>
    </row>
    <row r="55783" spans="2:12" x14ac:dyDescent="0.35">
      <c r="B55783">
        <v>10</v>
      </c>
      <c r="C55783">
        <v>0</v>
      </c>
      <c r="D55783">
        <v>1</v>
      </c>
      <c r="E55783">
        <v>1</v>
      </c>
      <c r="F55783">
        <v>0</v>
      </c>
      <c r="G55783">
        <v>24</v>
      </c>
      <c r="K55783" s="5">
        <v>0</v>
      </c>
      <c r="L55783" s="3"/>
    </row>
    <row r="55784" spans="2:12" x14ac:dyDescent="0.35">
      <c r="B55784">
        <v>10</v>
      </c>
      <c r="C55784">
        <v>0</v>
      </c>
      <c r="D55784">
        <v>1</v>
      </c>
      <c r="E55784">
        <v>1</v>
      </c>
      <c r="F55784">
        <v>0</v>
      </c>
      <c r="G55784">
        <v>25</v>
      </c>
      <c r="K55784" s="5">
        <v>0</v>
      </c>
      <c r="L55784" s="3"/>
    </row>
    <row r="55785" spans="2:12" x14ac:dyDescent="0.35">
      <c r="B55785">
        <v>10</v>
      </c>
      <c r="C55785">
        <v>0</v>
      </c>
      <c r="D55785">
        <v>1</v>
      </c>
      <c r="E55785">
        <v>1</v>
      </c>
      <c r="F55785">
        <v>0</v>
      </c>
      <c r="G55785">
        <v>26</v>
      </c>
      <c r="K55785" s="5">
        <v>0</v>
      </c>
      <c r="L55785" s="3"/>
    </row>
    <row r="55786" spans="2:12" x14ac:dyDescent="0.35">
      <c r="B55786">
        <v>10</v>
      </c>
      <c r="C55786">
        <v>0</v>
      </c>
      <c r="D55786">
        <v>1</v>
      </c>
      <c r="E55786">
        <v>1</v>
      </c>
      <c r="F55786">
        <v>0</v>
      </c>
      <c r="G55786">
        <v>27</v>
      </c>
      <c r="K55786" s="5">
        <v>0</v>
      </c>
      <c r="L55786" s="3"/>
    </row>
    <row r="55787" spans="2:12" x14ac:dyDescent="0.35">
      <c r="B55787">
        <v>10</v>
      </c>
      <c r="C55787">
        <v>0</v>
      </c>
      <c r="D55787">
        <v>1</v>
      </c>
      <c r="E55787">
        <v>1</v>
      </c>
      <c r="F55787">
        <v>0</v>
      </c>
      <c r="G55787">
        <v>28</v>
      </c>
      <c r="K55787" s="5">
        <v>0</v>
      </c>
      <c r="L55787" s="3"/>
    </row>
    <row r="55788" spans="2:12" x14ac:dyDescent="0.35">
      <c r="B55788">
        <v>10</v>
      </c>
      <c r="C55788">
        <v>0</v>
      </c>
      <c r="D55788">
        <v>1</v>
      </c>
      <c r="E55788">
        <v>1</v>
      </c>
      <c r="F55788">
        <v>0</v>
      </c>
      <c r="G55788">
        <v>29</v>
      </c>
      <c r="K55788" s="5">
        <v>0</v>
      </c>
      <c r="L55788" s="3"/>
    </row>
    <row r="55789" spans="2:12" x14ac:dyDescent="0.35">
      <c r="B55789">
        <v>10</v>
      </c>
      <c r="C55789">
        <v>0</v>
      </c>
      <c r="D55789">
        <v>1</v>
      </c>
      <c r="E55789">
        <v>1</v>
      </c>
      <c r="F55789">
        <v>0</v>
      </c>
      <c r="G55789">
        <v>30</v>
      </c>
      <c r="K55789" s="5">
        <v>0</v>
      </c>
      <c r="L55789" s="3"/>
    </row>
    <row r="55790" spans="2:12" x14ac:dyDescent="0.35">
      <c r="B55790">
        <v>10</v>
      </c>
      <c r="C55790">
        <v>0</v>
      </c>
      <c r="D55790">
        <v>1</v>
      </c>
      <c r="E55790">
        <v>1</v>
      </c>
      <c r="F55790">
        <v>0</v>
      </c>
      <c r="G55790">
        <v>31</v>
      </c>
      <c r="K55790" s="5">
        <v>0</v>
      </c>
      <c r="L55790" s="3"/>
    </row>
    <row r="55791" spans="2:12" x14ac:dyDescent="0.35">
      <c r="B55791">
        <v>10</v>
      </c>
      <c r="C55791">
        <v>0</v>
      </c>
      <c r="D55791">
        <v>1</v>
      </c>
      <c r="E55791">
        <v>1</v>
      </c>
      <c r="F55791">
        <v>0</v>
      </c>
      <c r="G55791">
        <v>32</v>
      </c>
      <c r="K55791" s="5">
        <v>0</v>
      </c>
      <c r="L55791" s="3"/>
    </row>
    <row r="55792" spans="2:12" x14ac:dyDescent="0.35">
      <c r="B55792">
        <v>10</v>
      </c>
      <c r="C55792">
        <v>0</v>
      </c>
      <c r="D55792">
        <v>1</v>
      </c>
      <c r="E55792">
        <v>1</v>
      </c>
      <c r="F55792">
        <v>0</v>
      </c>
      <c r="G55792">
        <v>33</v>
      </c>
      <c r="K55792" s="5">
        <v>0</v>
      </c>
      <c r="L55792" s="3"/>
    </row>
    <row r="55793" spans="2:12" x14ac:dyDescent="0.35">
      <c r="B55793">
        <v>10</v>
      </c>
      <c r="C55793">
        <v>0</v>
      </c>
      <c r="D55793">
        <v>1</v>
      </c>
      <c r="E55793">
        <v>1</v>
      </c>
      <c r="F55793">
        <v>0</v>
      </c>
      <c r="G55793">
        <v>34</v>
      </c>
      <c r="K55793" s="5">
        <v>0</v>
      </c>
      <c r="L55793" s="3"/>
    </row>
    <row r="55794" spans="2:12" x14ac:dyDescent="0.35">
      <c r="B55794">
        <v>10</v>
      </c>
      <c r="C55794">
        <v>0</v>
      </c>
      <c r="D55794">
        <v>1</v>
      </c>
      <c r="E55794">
        <v>1</v>
      </c>
      <c r="F55794">
        <v>0</v>
      </c>
      <c r="G55794">
        <v>35</v>
      </c>
      <c r="K55794" s="5">
        <v>0</v>
      </c>
      <c r="L55794" s="3"/>
    </row>
    <row r="55795" spans="2:12" x14ac:dyDescent="0.35">
      <c r="B55795">
        <v>10</v>
      </c>
      <c r="C55795">
        <v>0</v>
      </c>
      <c r="D55795">
        <v>1</v>
      </c>
      <c r="E55795">
        <v>1</v>
      </c>
      <c r="F55795">
        <v>0</v>
      </c>
      <c r="G55795">
        <v>36</v>
      </c>
      <c r="K55795" s="5">
        <v>0</v>
      </c>
      <c r="L55795" s="3"/>
    </row>
    <row r="55796" spans="2:12" x14ac:dyDescent="0.35">
      <c r="B55796">
        <v>10</v>
      </c>
      <c r="C55796">
        <v>0</v>
      </c>
      <c r="D55796">
        <v>1</v>
      </c>
      <c r="E55796">
        <v>1</v>
      </c>
      <c r="F55796">
        <v>0</v>
      </c>
      <c r="G55796">
        <v>37</v>
      </c>
      <c r="K55796" s="5">
        <v>0</v>
      </c>
      <c r="L55796" s="3"/>
    </row>
    <row r="55797" spans="2:12" x14ac:dyDescent="0.35">
      <c r="B55797">
        <v>10</v>
      </c>
      <c r="C55797">
        <v>0</v>
      </c>
      <c r="D55797">
        <v>1</v>
      </c>
      <c r="E55797">
        <v>1</v>
      </c>
      <c r="F55797">
        <v>0</v>
      </c>
      <c r="G55797">
        <v>38</v>
      </c>
      <c r="K55797" s="5">
        <v>0</v>
      </c>
      <c r="L55797" s="3"/>
    </row>
    <row r="55798" spans="2:12" x14ac:dyDescent="0.35">
      <c r="B55798">
        <v>10</v>
      </c>
      <c r="C55798">
        <v>0</v>
      </c>
      <c r="D55798">
        <v>1</v>
      </c>
      <c r="E55798">
        <v>1</v>
      </c>
      <c r="F55798">
        <v>0</v>
      </c>
      <c r="G55798">
        <v>39</v>
      </c>
      <c r="K55798" s="5">
        <v>0</v>
      </c>
      <c r="L55798" s="3"/>
    </row>
    <row r="55799" spans="2:12" x14ac:dyDescent="0.35">
      <c r="B55799">
        <v>10</v>
      </c>
      <c r="C55799">
        <v>0</v>
      </c>
      <c r="D55799">
        <v>1</v>
      </c>
      <c r="E55799">
        <v>1</v>
      </c>
      <c r="F55799">
        <v>0</v>
      </c>
      <c r="G55799">
        <v>40</v>
      </c>
      <c r="K55799" s="5">
        <v>0</v>
      </c>
      <c r="L55799" s="3"/>
    </row>
    <row r="55800" spans="2:12" x14ac:dyDescent="0.35">
      <c r="B55800">
        <v>10</v>
      </c>
      <c r="C55800">
        <v>0</v>
      </c>
      <c r="D55800">
        <v>1</v>
      </c>
      <c r="E55800">
        <v>1</v>
      </c>
      <c r="F55800">
        <v>0</v>
      </c>
      <c r="G55800">
        <v>41</v>
      </c>
      <c r="K55800" s="5">
        <v>0</v>
      </c>
      <c r="L55800" s="3"/>
    </row>
    <row r="55801" spans="2:12" x14ac:dyDescent="0.35">
      <c r="B55801">
        <v>10</v>
      </c>
      <c r="C55801">
        <v>0</v>
      </c>
      <c r="D55801">
        <v>1</v>
      </c>
      <c r="E55801">
        <v>1</v>
      </c>
      <c r="F55801">
        <v>0</v>
      </c>
      <c r="G55801">
        <v>42</v>
      </c>
      <c r="K55801" s="5">
        <v>0</v>
      </c>
      <c r="L55801" s="3"/>
    </row>
    <row r="55802" spans="2:12" x14ac:dyDescent="0.35">
      <c r="B55802">
        <v>10</v>
      </c>
      <c r="C55802">
        <v>0</v>
      </c>
      <c r="D55802">
        <v>1</v>
      </c>
      <c r="E55802">
        <v>1</v>
      </c>
      <c r="F55802">
        <v>0</v>
      </c>
      <c r="G55802">
        <v>43</v>
      </c>
      <c r="K55802" s="5">
        <v>0</v>
      </c>
      <c r="L55802" s="3"/>
    </row>
    <row r="55803" spans="2:12" x14ac:dyDescent="0.35">
      <c r="B55803">
        <v>10</v>
      </c>
      <c r="C55803">
        <v>0</v>
      </c>
      <c r="D55803">
        <v>1</v>
      </c>
      <c r="E55803">
        <v>1</v>
      </c>
      <c r="F55803">
        <v>0</v>
      </c>
      <c r="G55803">
        <v>44</v>
      </c>
      <c r="K55803" s="5">
        <v>0</v>
      </c>
      <c r="L55803" s="3"/>
    </row>
    <row r="55804" spans="2:12" x14ac:dyDescent="0.35">
      <c r="B55804">
        <v>10</v>
      </c>
      <c r="C55804">
        <v>0</v>
      </c>
      <c r="D55804">
        <v>1</v>
      </c>
      <c r="E55804">
        <v>1</v>
      </c>
      <c r="F55804">
        <v>0</v>
      </c>
      <c r="G55804">
        <v>45</v>
      </c>
      <c r="K55804" s="5">
        <v>0</v>
      </c>
      <c r="L55804" s="3"/>
    </row>
    <row r="55805" spans="2:12" x14ac:dyDescent="0.35">
      <c r="B55805">
        <v>10</v>
      </c>
      <c r="C55805">
        <v>0</v>
      </c>
      <c r="D55805">
        <v>1</v>
      </c>
      <c r="E55805">
        <v>1</v>
      </c>
      <c r="F55805">
        <v>0</v>
      </c>
      <c r="G55805">
        <v>46</v>
      </c>
      <c r="K55805" s="5">
        <v>0</v>
      </c>
      <c r="L55805" s="3"/>
    </row>
    <row r="55806" spans="2:12" x14ac:dyDescent="0.35">
      <c r="B55806">
        <v>10</v>
      </c>
      <c r="C55806">
        <v>0</v>
      </c>
      <c r="D55806">
        <v>1</v>
      </c>
      <c r="E55806">
        <v>1</v>
      </c>
      <c r="F55806">
        <v>0</v>
      </c>
      <c r="G55806">
        <v>47</v>
      </c>
      <c r="K55806" s="5">
        <v>0</v>
      </c>
      <c r="L55806" s="3"/>
    </row>
    <row r="55807" spans="2:12" x14ac:dyDescent="0.35">
      <c r="B55807">
        <v>10</v>
      </c>
      <c r="C55807">
        <v>0</v>
      </c>
      <c r="D55807">
        <v>1</v>
      </c>
      <c r="E55807">
        <v>1</v>
      </c>
      <c r="F55807">
        <v>0</v>
      </c>
      <c r="G55807">
        <v>48</v>
      </c>
      <c r="K55807" s="5">
        <v>0</v>
      </c>
      <c r="L55807" s="3"/>
    </row>
    <row r="55808" spans="2:12" x14ac:dyDescent="0.35">
      <c r="B55808">
        <v>10</v>
      </c>
      <c r="C55808">
        <v>0</v>
      </c>
      <c r="D55808">
        <v>1</v>
      </c>
      <c r="E55808">
        <v>1</v>
      </c>
      <c r="F55808">
        <v>0</v>
      </c>
      <c r="G55808">
        <v>49</v>
      </c>
      <c r="K55808" s="5">
        <v>0</v>
      </c>
      <c r="L55808" s="3"/>
    </row>
    <row r="55809" spans="2:12" x14ac:dyDescent="0.35">
      <c r="B55809">
        <v>10</v>
      </c>
      <c r="C55809">
        <v>0</v>
      </c>
      <c r="D55809">
        <v>1</v>
      </c>
      <c r="E55809">
        <v>1</v>
      </c>
      <c r="F55809">
        <v>0</v>
      </c>
      <c r="G55809">
        <v>50</v>
      </c>
      <c r="K55809" s="5">
        <v>0</v>
      </c>
      <c r="L55809" s="3"/>
    </row>
    <row r="55810" spans="2:12" x14ac:dyDescent="0.35">
      <c r="B55810">
        <v>10</v>
      </c>
      <c r="C55810">
        <v>0</v>
      </c>
      <c r="D55810">
        <v>1</v>
      </c>
      <c r="E55810">
        <v>1</v>
      </c>
      <c r="F55810">
        <v>0</v>
      </c>
      <c r="G55810">
        <v>51</v>
      </c>
      <c r="K55810" s="5">
        <v>0</v>
      </c>
      <c r="L55810" s="3"/>
    </row>
    <row r="55811" spans="2:12" x14ac:dyDescent="0.35">
      <c r="B55811">
        <v>10</v>
      </c>
      <c r="C55811">
        <v>0</v>
      </c>
      <c r="D55811">
        <v>1</v>
      </c>
      <c r="E55811">
        <v>1</v>
      </c>
      <c r="F55811">
        <v>0</v>
      </c>
      <c r="G55811">
        <v>52</v>
      </c>
      <c r="K55811" s="5">
        <v>0</v>
      </c>
      <c r="L55811" s="3"/>
    </row>
    <row r="55812" spans="2:12" x14ac:dyDescent="0.35">
      <c r="B55812">
        <v>10</v>
      </c>
      <c r="C55812">
        <v>0</v>
      </c>
      <c r="D55812">
        <v>1</v>
      </c>
      <c r="E55812">
        <v>1</v>
      </c>
      <c r="F55812">
        <v>0</v>
      </c>
      <c r="G55812">
        <v>53</v>
      </c>
      <c r="K55812" s="5">
        <v>0</v>
      </c>
      <c r="L55812" s="3"/>
    </row>
    <row r="55813" spans="2:12" x14ac:dyDescent="0.35">
      <c r="B55813">
        <v>10</v>
      </c>
      <c r="C55813">
        <v>0</v>
      </c>
      <c r="D55813">
        <v>1</v>
      </c>
      <c r="E55813">
        <v>1</v>
      </c>
      <c r="F55813">
        <v>0</v>
      </c>
      <c r="G55813">
        <v>54</v>
      </c>
      <c r="K55813" s="5">
        <v>0</v>
      </c>
      <c r="L55813" s="3"/>
    </row>
    <row r="55814" spans="2:12" x14ac:dyDescent="0.35">
      <c r="B55814">
        <v>10</v>
      </c>
      <c r="C55814">
        <v>0</v>
      </c>
      <c r="D55814">
        <v>1</v>
      </c>
      <c r="E55814">
        <v>1</v>
      </c>
      <c r="F55814">
        <v>0</v>
      </c>
      <c r="G55814">
        <v>55</v>
      </c>
      <c r="K55814" s="5">
        <v>0</v>
      </c>
      <c r="L55814" s="3"/>
    </row>
    <row r="55815" spans="2:12" x14ac:dyDescent="0.35">
      <c r="B55815">
        <v>10</v>
      </c>
      <c r="C55815">
        <v>0</v>
      </c>
      <c r="D55815">
        <v>1</v>
      </c>
      <c r="E55815">
        <v>1</v>
      </c>
      <c r="F55815">
        <v>0</v>
      </c>
      <c r="G55815">
        <v>56</v>
      </c>
      <c r="K55815" s="5">
        <v>0</v>
      </c>
      <c r="L55815" s="3"/>
    </row>
    <row r="55816" spans="2:12" x14ac:dyDescent="0.35">
      <c r="B55816">
        <v>10</v>
      </c>
      <c r="C55816">
        <v>0</v>
      </c>
      <c r="D55816">
        <v>1</v>
      </c>
      <c r="E55816">
        <v>1</v>
      </c>
      <c r="F55816">
        <v>0</v>
      </c>
      <c r="G55816">
        <v>57</v>
      </c>
      <c r="K55816" s="5">
        <v>0</v>
      </c>
      <c r="L55816" s="3"/>
    </row>
    <row r="55817" spans="2:12" x14ac:dyDescent="0.35">
      <c r="B55817">
        <v>10</v>
      </c>
      <c r="C55817">
        <v>0</v>
      </c>
      <c r="D55817">
        <v>1</v>
      </c>
      <c r="E55817">
        <v>1</v>
      </c>
      <c r="F55817">
        <v>0</v>
      </c>
      <c r="G55817">
        <v>58</v>
      </c>
      <c r="K55817" s="5">
        <v>0</v>
      </c>
      <c r="L55817" s="3"/>
    </row>
    <row r="55818" spans="2:12" x14ac:dyDescent="0.35">
      <c r="B55818">
        <v>10</v>
      </c>
      <c r="C55818">
        <v>0</v>
      </c>
      <c r="D55818">
        <v>1</v>
      </c>
      <c r="E55818">
        <v>1</v>
      </c>
      <c r="F55818">
        <v>0</v>
      </c>
      <c r="G55818">
        <v>59</v>
      </c>
      <c r="K55818" s="5">
        <v>0</v>
      </c>
      <c r="L55818" s="3"/>
    </row>
    <row r="55819" spans="2:12" x14ac:dyDescent="0.35">
      <c r="B55819">
        <v>10</v>
      </c>
      <c r="C55819">
        <v>0</v>
      </c>
      <c r="D55819">
        <v>1</v>
      </c>
      <c r="E55819">
        <v>1</v>
      </c>
      <c r="F55819">
        <v>0</v>
      </c>
      <c r="G55819">
        <v>60</v>
      </c>
      <c r="K55819" s="5">
        <v>0</v>
      </c>
      <c r="L55819" s="3"/>
    </row>
    <row r="55820" spans="2:12" x14ac:dyDescent="0.35">
      <c r="B55820">
        <v>10</v>
      </c>
      <c r="C55820">
        <v>0</v>
      </c>
      <c r="D55820">
        <v>1</v>
      </c>
      <c r="E55820">
        <v>1</v>
      </c>
      <c r="F55820">
        <v>0</v>
      </c>
      <c r="G55820">
        <v>61</v>
      </c>
      <c r="K55820" s="5">
        <v>0</v>
      </c>
      <c r="L55820" s="3"/>
    </row>
    <row r="55821" spans="2:12" x14ac:dyDescent="0.35">
      <c r="B55821">
        <v>10</v>
      </c>
      <c r="C55821">
        <v>0</v>
      </c>
      <c r="D55821">
        <v>1</v>
      </c>
      <c r="E55821">
        <v>1</v>
      </c>
      <c r="F55821">
        <v>0</v>
      </c>
      <c r="G55821">
        <v>62</v>
      </c>
      <c r="K55821" s="5">
        <v>0</v>
      </c>
      <c r="L55821" s="3"/>
    </row>
    <row r="55822" spans="2:12" x14ac:dyDescent="0.35">
      <c r="B55822">
        <v>10</v>
      </c>
      <c r="C55822">
        <v>0</v>
      </c>
      <c r="D55822">
        <v>1</v>
      </c>
      <c r="E55822">
        <v>1</v>
      </c>
      <c r="F55822">
        <v>0</v>
      </c>
      <c r="G55822">
        <v>63</v>
      </c>
      <c r="K55822" s="5">
        <v>0</v>
      </c>
      <c r="L55822" s="3"/>
    </row>
    <row r="55823" spans="2:12" x14ac:dyDescent="0.35">
      <c r="B55823">
        <v>10</v>
      </c>
      <c r="C55823">
        <v>0</v>
      </c>
      <c r="D55823">
        <v>1</v>
      </c>
      <c r="E55823">
        <v>1</v>
      </c>
      <c r="F55823">
        <v>0</v>
      </c>
      <c r="G55823">
        <v>64</v>
      </c>
      <c r="K55823" s="5">
        <v>0</v>
      </c>
      <c r="L55823" s="3"/>
    </row>
    <row r="55824" spans="2:12" x14ac:dyDescent="0.35">
      <c r="B55824">
        <v>10</v>
      </c>
      <c r="C55824">
        <v>0</v>
      </c>
      <c r="D55824">
        <v>1</v>
      </c>
      <c r="E55824">
        <v>1</v>
      </c>
      <c r="F55824">
        <v>0</v>
      </c>
      <c r="G55824">
        <v>65</v>
      </c>
      <c r="K55824" s="5">
        <v>0</v>
      </c>
      <c r="L55824" s="3"/>
    </row>
    <row r="55825" spans="2:12" x14ac:dyDescent="0.35">
      <c r="B55825">
        <v>10</v>
      </c>
      <c r="C55825">
        <v>0</v>
      </c>
      <c r="D55825">
        <v>1</v>
      </c>
      <c r="E55825">
        <v>1</v>
      </c>
      <c r="F55825">
        <v>0</v>
      </c>
      <c r="G55825">
        <v>66</v>
      </c>
      <c r="K55825" s="5">
        <v>0</v>
      </c>
      <c r="L55825" s="3"/>
    </row>
    <row r="55826" spans="2:12" x14ac:dyDescent="0.35">
      <c r="B55826">
        <v>10</v>
      </c>
      <c r="C55826">
        <v>0</v>
      </c>
      <c r="D55826">
        <v>1</v>
      </c>
      <c r="E55826">
        <v>1</v>
      </c>
      <c r="F55826">
        <v>0</v>
      </c>
      <c r="G55826">
        <v>67</v>
      </c>
      <c r="K55826" s="5">
        <v>0</v>
      </c>
      <c r="L55826" s="3"/>
    </row>
    <row r="55827" spans="2:12" x14ac:dyDescent="0.35">
      <c r="B55827">
        <v>10</v>
      </c>
      <c r="C55827">
        <v>0</v>
      </c>
      <c r="D55827">
        <v>1</v>
      </c>
      <c r="E55827">
        <v>1</v>
      </c>
      <c r="F55827">
        <v>0</v>
      </c>
      <c r="G55827">
        <v>68</v>
      </c>
      <c r="K55827" s="5">
        <v>0</v>
      </c>
      <c r="L55827" s="3"/>
    </row>
    <row r="55828" spans="2:12" x14ac:dyDescent="0.35">
      <c r="B55828">
        <v>10</v>
      </c>
      <c r="C55828">
        <v>0</v>
      </c>
      <c r="D55828">
        <v>1</v>
      </c>
      <c r="E55828">
        <v>1</v>
      </c>
      <c r="F55828">
        <v>0</v>
      </c>
      <c r="G55828">
        <v>69</v>
      </c>
      <c r="K55828" s="5">
        <v>0</v>
      </c>
      <c r="L55828" s="3"/>
    </row>
    <row r="55829" spans="2:12" x14ac:dyDescent="0.35">
      <c r="B55829">
        <v>10</v>
      </c>
      <c r="C55829">
        <v>0</v>
      </c>
      <c r="D55829">
        <v>1</v>
      </c>
      <c r="E55829">
        <v>1</v>
      </c>
      <c r="F55829">
        <v>0</v>
      </c>
      <c r="G55829">
        <v>70</v>
      </c>
      <c r="K55829" s="5">
        <v>0</v>
      </c>
      <c r="L55829" s="3"/>
    </row>
    <row r="55830" spans="2:12" x14ac:dyDescent="0.35">
      <c r="B55830">
        <v>10</v>
      </c>
      <c r="C55830">
        <v>0</v>
      </c>
      <c r="D55830">
        <v>1</v>
      </c>
      <c r="E55830">
        <v>1</v>
      </c>
      <c r="F55830">
        <v>0</v>
      </c>
      <c r="G55830">
        <v>71</v>
      </c>
      <c r="K55830" s="5">
        <v>0</v>
      </c>
      <c r="L55830" s="3"/>
    </row>
    <row r="55831" spans="2:12" x14ac:dyDescent="0.35">
      <c r="B55831">
        <v>10</v>
      </c>
      <c r="C55831">
        <v>0</v>
      </c>
      <c r="D55831">
        <v>1</v>
      </c>
      <c r="E55831">
        <v>1</v>
      </c>
      <c r="F55831">
        <v>0</v>
      </c>
      <c r="G55831">
        <v>72</v>
      </c>
      <c r="K55831" s="5">
        <v>0</v>
      </c>
      <c r="L55831" s="3"/>
    </row>
    <row r="55832" spans="2:12" x14ac:dyDescent="0.35">
      <c r="B55832">
        <v>10</v>
      </c>
      <c r="C55832">
        <v>0</v>
      </c>
      <c r="D55832">
        <v>1</v>
      </c>
      <c r="E55832">
        <v>1</v>
      </c>
      <c r="F55832">
        <v>0</v>
      </c>
      <c r="G55832">
        <v>73</v>
      </c>
      <c r="K55832" s="5">
        <v>0</v>
      </c>
      <c r="L55832" s="3"/>
    </row>
    <row r="55833" spans="2:12" x14ac:dyDescent="0.35">
      <c r="B55833">
        <v>10</v>
      </c>
      <c r="C55833">
        <v>0</v>
      </c>
      <c r="D55833">
        <v>1</v>
      </c>
      <c r="E55833">
        <v>1</v>
      </c>
      <c r="F55833">
        <v>0</v>
      </c>
      <c r="G55833">
        <v>74</v>
      </c>
      <c r="K55833" s="5">
        <v>0</v>
      </c>
      <c r="L55833" s="3"/>
    </row>
    <row r="55834" spans="2:12" x14ac:dyDescent="0.35">
      <c r="B55834">
        <v>10</v>
      </c>
      <c r="C55834">
        <v>0</v>
      </c>
      <c r="D55834">
        <v>1</v>
      </c>
      <c r="E55834">
        <v>1</v>
      </c>
      <c r="F55834">
        <v>0</v>
      </c>
      <c r="G55834">
        <v>75</v>
      </c>
      <c r="K55834" s="5">
        <v>0</v>
      </c>
      <c r="L55834" s="3"/>
    </row>
    <row r="55835" spans="2:12" x14ac:dyDescent="0.35">
      <c r="B55835">
        <v>10</v>
      </c>
      <c r="C55835">
        <v>0</v>
      </c>
      <c r="D55835">
        <v>1</v>
      </c>
      <c r="E55835">
        <v>1</v>
      </c>
      <c r="F55835">
        <v>0</v>
      </c>
      <c r="G55835">
        <v>76</v>
      </c>
      <c r="K55835" s="5">
        <v>0</v>
      </c>
      <c r="L55835" s="3"/>
    </row>
    <row r="55836" spans="2:12" x14ac:dyDescent="0.35">
      <c r="B55836">
        <v>10</v>
      </c>
      <c r="C55836">
        <v>0</v>
      </c>
      <c r="D55836">
        <v>1</v>
      </c>
      <c r="E55836">
        <v>1</v>
      </c>
      <c r="F55836">
        <v>0</v>
      </c>
      <c r="G55836">
        <v>77</v>
      </c>
      <c r="K55836" s="5">
        <v>0</v>
      </c>
      <c r="L55836" s="3"/>
    </row>
    <row r="55837" spans="2:12" x14ac:dyDescent="0.35">
      <c r="B55837">
        <v>10</v>
      </c>
      <c r="C55837">
        <v>0</v>
      </c>
      <c r="D55837">
        <v>1</v>
      </c>
      <c r="E55837">
        <v>1</v>
      </c>
      <c r="F55837">
        <v>0</v>
      </c>
      <c r="G55837">
        <v>78</v>
      </c>
      <c r="K55837" s="5">
        <v>0</v>
      </c>
      <c r="L55837" s="3"/>
    </row>
    <row r="55838" spans="2:12" x14ac:dyDescent="0.35">
      <c r="B55838">
        <v>10</v>
      </c>
      <c r="C55838">
        <v>0</v>
      </c>
      <c r="D55838">
        <v>1</v>
      </c>
      <c r="E55838">
        <v>1</v>
      </c>
      <c r="F55838">
        <v>0</v>
      </c>
      <c r="G55838">
        <v>79</v>
      </c>
      <c r="K55838" s="5">
        <v>0</v>
      </c>
      <c r="L55838" s="3"/>
    </row>
    <row r="55839" spans="2:12" x14ac:dyDescent="0.35">
      <c r="B55839">
        <v>10</v>
      </c>
      <c r="C55839">
        <v>0</v>
      </c>
      <c r="D55839">
        <v>1</v>
      </c>
      <c r="E55839">
        <v>1</v>
      </c>
      <c r="F55839">
        <v>0</v>
      </c>
      <c r="G55839">
        <v>80</v>
      </c>
      <c r="K55839" s="5">
        <v>0</v>
      </c>
      <c r="L55839" s="3"/>
    </row>
    <row r="55840" spans="2:12" x14ac:dyDescent="0.35">
      <c r="B55840">
        <v>10</v>
      </c>
      <c r="C55840">
        <v>0</v>
      </c>
      <c r="D55840">
        <v>1</v>
      </c>
      <c r="E55840">
        <v>1</v>
      </c>
      <c r="F55840">
        <v>0</v>
      </c>
      <c r="G55840">
        <v>81</v>
      </c>
      <c r="K55840" s="5">
        <v>0</v>
      </c>
      <c r="L55840" s="3"/>
    </row>
    <row r="55841" spans="2:12" x14ac:dyDescent="0.35">
      <c r="B55841">
        <v>10</v>
      </c>
      <c r="C55841">
        <v>0</v>
      </c>
      <c r="D55841">
        <v>1</v>
      </c>
      <c r="E55841">
        <v>1</v>
      </c>
      <c r="F55841">
        <v>0</v>
      </c>
      <c r="G55841">
        <v>82</v>
      </c>
      <c r="K55841" s="5">
        <v>0</v>
      </c>
      <c r="L55841" s="3"/>
    </row>
    <row r="55842" spans="2:12" x14ac:dyDescent="0.35">
      <c r="B55842">
        <v>10</v>
      </c>
      <c r="C55842">
        <v>0</v>
      </c>
      <c r="D55842">
        <v>1</v>
      </c>
      <c r="E55842">
        <v>1</v>
      </c>
      <c r="F55842">
        <v>0</v>
      </c>
      <c r="G55842">
        <v>83</v>
      </c>
      <c r="K55842" s="5">
        <v>0</v>
      </c>
      <c r="L55842" s="3"/>
    </row>
    <row r="55843" spans="2:12" x14ac:dyDescent="0.35">
      <c r="B55843">
        <v>10</v>
      </c>
      <c r="C55843">
        <v>0</v>
      </c>
      <c r="D55843">
        <v>1</v>
      </c>
      <c r="E55843">
        <v>1</v>
      </c>
      <c r="F55843">
        <v>0</v>
      </c>
      <c r="G55843">
        <v>84</v>
      </c>
      <c r="K55843" s="5">
        <v>0</v>
      </c>
      <c r="L55843" s="3"/>
    </row>
    <row r="55844" spans="2:12" x14ac:dyDescent="0.35">
      <c r="B55844">
        <v>10</v>
      </c>
      <c r="C55844">
        <v>0</v>
      </c>
      <c r="D55844">
        <v>1</v>
      </c>
      <c r="E55844">
        <v>1</v>
      </c>
      <c r="F55844">
        <v>0</v>
      </c>
      <c r="G55844">
        <v>85</v>
      </c>
      <c r="K55844" s="5">
        <v>0</v>
      </c>
      <c r="L55844" s="3"/>
    </row>
    <row r="55845" spans="2:12" x14ac:dyDescent="0.35">
      <c r="B55845">
        <v>10</v>
      </c>
      <c r="C55845">
        <v>0</v>
      </c>
      <c r="D55845">
        <v>1</v>
      </c>
      <c r="E55845">
        <v>1</v>
      </c>
      <c r="F55845">
        <v>0</v>
      </c>
      <c r="G55845">
        <v>86</v>
      </c>
      <c r="K55845" s="5">
        <v>0</v>
      </c>
      <c r="L55845" s="3"/>
    </row>
    <row r="55846" spans="2:12" x14ac:dyDescent="0.35">
      <c r="B55846">
        <v>10</v>
      </c>
      <c r="C55846">
        <v>0</v>
      </c>
      <c r="D55846">
        <v>1</v>
      </c>
      <c r="E55846">
        <v>1</v>
      </c>
      <c r="F55846">
        <v>0</v>
      </c>
      <c r="G55846">
        <v>87</v>
      </c>
      <c r="K55846" s="5">
        <v>0</v>
      </c>
      <c r="L55846" s="3"/>
    </row>
    <row r="55847" spans="2:12" x14ac:dyDescent="0.35">
      <c r="B55847">
        <v>10</v>
      </c>
      <c r="C55847">
        <v>0</v>
      </c>
      <c r="D55847">
        <v>1</v>
      </c>
      <c r="E55847">
        <v>1</v>
      </c>
      <c r="F55847">
        <v>0</v>
      </c>
      <c r="G55847">
        <v>88</v>
      </c>
      <c r="K55847" s="5">
        <v>0</v>
      </c>
      <c r="L55847" s="3"/>
    </row>
    <row r="55848" spans="2:12" x14ac:dyDescent="0.35">
      <c r="B55848">
        <v>10</v>
      </c>
      <c r="C55848">
        <v>0</v>
      </c>
      <c r="D55848">
        <v>1</v>
      </c>
      <c r="E55848">
        <v>1</v>
      </c>
      <c r="F55848">
        <v>0</v>
      </c>
      <c r="G55848">
        <v>89</v>
      </c>
      <c r="K55848" s="5">
        <v>0</v>
      </c>
      <c r="L55848" s="3"/>
    </row>
    <row r="55849" spans="2:12" x14ac:dyDescent="0.35">
      <c r="B55849">
        <v>10</v>
      </c>
      <c r="C55849">
        <v>0</v>
      </c>
      <c r="D55849">
        <v>1</v>
      </c>
      <c r="E55849">
        <v>1</v>
      </c>
      <c r="F55849">
        <v>0</v>
      </c>
      <c r="G55849">
        <v>90</v>
      </c>
      <c r="K55849" s="5">
        <v>0</v>
      </c>
      <c r="L55849" s="3"/>
    </row>
    <row r="55850" spans="2:12" x14ac:dyDescent="0.35">
      <c r="B55850">
        <v>10</v>
      </c>
      <c r="C55850">
        <v>0</v>
      </c>
      <c r="D55850">
        <v>1</v>
      </c>
      <c r="E55850">
        <v>1</v>
      </c>
      <c r="F55850">
        <v>0</v>
      </c>
      <c r="G55850">
        <v>91</v>
      </c>
      <c r="K55850" s="5">
        <v>0</v>
      </c>
      <c r="L55850" s="3"/>
    </row>
    <row r="55851" spans="2:12" x14ac:dyDescent="0.35">
      <c r="B55851">
        <v>10</v>
      </c>
      <c r="C55851">
        <v>0</v>
      </c>
      <c r="D55851">
        <v>1</v>
      </c>
      <c r="E55851">
        <v>1</v>
      </c>
      <c r="F55851">
        <v>0</v>
      </c>
      <c r="G55851">
        <v>92</v>
      </c>
      <c r="K55851" s="5">
        <v>0</v>
      </c>
      <c r="L55851" s="3"/>
    </row>
    <row r="55852" spans="2:12" x14ac:dyDescent="0.35">
      <c r="B55852">
        <v>10</v>
      </c>
      <c r="C55852">
        <v>0</v>
      </c>
      <c r="D55852">
        <v>1</v>
      </c>
      <c r="E55852">
        <v>1</v>
      </c>
      <c r="F55852">
        <v>0</v>
      </c>
      <c r="G55852">
        <v>93</v>
      </c>
      <c r="K55852" s="5">
        <v>0</v>
      </c>
      <c r="L55852" s="3"/>
    </row>
    <row r="55853" spans="2:12" x14ac:dyDescent="0.35">
      <c r="B55853">
        <v>10</v>
      </c>
      <c r="C55853">
        <v>0</v>
      </c>
      <c r="D55853">
        <v>1</v>
      </c>
      <c r="E55853">
        <v>1</v>
      </c>
      <c r="F55853">
        <v>0</v>
      </c>
      <c r="G55853">
        <v>94</v>
      </c>
      <c r="K55853" s="5">
        <v>0</v>
      </c>
      <c r="L55853" s="3"/>
    </row>
    <row r="55854" spans="2:12" x14ac:dyDescent="0.35">
      <c r="B55854">
        <v>10</v>
      </c>
      <c r="C55854">
        <v>0</v>
      </c>
      <c r="D55854">
        <v>1</v>
      </c>
      <c r="E55854">
        <v>1</v>
      </c>
      <c r="F55854">
        <v>0</v>
      </c>
      <c r="G55854">
        <v>95</v>
      </c>
      <c r="K55854" s="5">
        <v>0</v>
      </c>
      <c r="L55854" s="3"/>
    </row>
    <row r="55855" spans="2:12" x14ac:dyDescent="0.35">
      <c r="B55855">
        <v>10</v>
      </c>
      <c r="C55855">
        <v>0</v>
      </c>
      <c r="D55855">
        <v>1</v>
      </c>
      <c r="E55855">
        <v>1</v>
      </c>
      <c r="F55855">
        <v>0</v>
      </c>
      <c r="G55855">
        <v>96</v>
      </c>
      <c r="K55855" s="5">
        <v>0</v>
      </c>
      <c r="L55855" s="3"/>
    </row>
    <row r="55856" spans="2:12" x14ac:dyDescent="0.35">
      <c r="B55856">
        <v>10</v>
      </c>
      <c r="C55856">
        <v>0</v>
      </c>
      <c r="D55856">
        <v>1</v>
      </c>
      <c r="E55856">
        <v>1</v>
      </c>
      <c r="F55856">
        <v>0</v>
      </c>
      <c r="G55856">
        <v>97</v>
      </c>
      <c r="K55856" s="5">
        <v>0</v>
      </c>
      <c r="L55856" s="3"/>
    </row>
    <row r="55857" spans="2:12" x14ac:dyDescent="0.35">
      <c r="B55857">
        <v>10</v>
      </c>
      <c r="C55857">
        <v>0</v>
      </c>
      <c r="D55857">
        <v>1</v>
      </c>
      <c r="E55857">
        <v>1</v>
      </c>
      <c r="F55857">
        <v>0</v>
      </c>
      <c r="G55857">
        <v>98</v>
      </c>
      <c r="K55857" s="5">
        <v>0</v>
      </c>
      <c r="L55857" s="3"/>
    </row>
    <row r="55858" spans="2:12" x14ac:dyDescent="0.35">
      <c r="B55858">
        <v>10</v>
      </c>
      <c r="C55858">
        <v>0</v>
      </c>
      <c r="D55858">
        <v>1</v>
      </c>
      <c r="E55858">
        <v>1</v>
      </c>
      <c r="F55858">
        <v>0</v>
      </c>
      <c r="G55858">
        <v>99</v>
      </c>
      <c r="K55858" s="5">
        <v>0</v>
      </c>
      <c r="L55858" s="3"/>
    </row>
    <row r="55859" spans="2:12" x14ac:dyDescent="0.35">
      <c r="B55859">
        <v>10</v>
      </c>
      <c r="C55859">
        <v>0</v>
      </c>
      <c r="D55859">
        <v>1</v>
      </c>
      <c r="E55859">
        <v>1</v>
      </c>
      <c r="F55859">
        <v>0</v>
      </c>
      <c r="G55859">
        <v>100</v>
      </c>
      <c r="K55859" s="5">
        <v>0</v>
      </c>
      <c r="L55859" s="3"/>
    </row>
    <row r="55860" spans="2:12" x14ac:dyDescent="0.35">
      <c r="B55860">
        <v>10</v>
      </c>
      <c r="C55860">
        <v>0</v>
      </c>
      <c r="D55860">
        <v>1</v>
      </c>
      <c r="E55860">
        <v>1</v>
      </c>
      <c r="F55860">
        <v>1</v>
      </c>
      <c r="G55860">
        <v>0</v>
      </c>
      <c r="K55860" s="5">
        <v>0</v>
      </c>
      <c r="L55860" s="3"/>
    </row>
    <row r="55861" spans="2:12" x14ac:dyDescent="0.35">
      <c r="B55861">
        <v>10</v>
      </c>
      <c r="C55861">
        <v>0</v>
      </c>
      <c r="D55861">
        <v>1</v>
      </c>
      <c r="E55861">
        <v>1</v>
      </c>
      <c r="F55861">
        <v>1</v>
      </c>
      <c r="G55861">
        <v>1</v>
      </c>
      <c r="K55861" s="5">
        <v>0</v>
      </c>
      <c r="L55861" s="3"/>
    </row>
    <row r="55862" spans="2:12" x14ac:dyDescent="0.35">
      <c r="B55862">
        <v>10</v>
      </c>
      <c r="C55862">
        <v>0</v>
      </c>
      <c r="D55862">
        <v>1</v>
      </c>
      <c r="E55862">
        <v>1</v>
      </c>
      <c r="F55862">
        <v>1</v>
      </c>
      <c r="G55862">
        <v>2</v>
      </c>
      <c r="K55862" s="5">
        <v>0</v>
      </c>
      <c r="L55862" s="3"/>
    </row>
    <row r="55863" spans="2:12" x14ac:dyDescent="0.35">
      <c r="B55863">
        <v>10</v>
      </c>
      <c r="C55863">
        <v>0</v>
      </c>
      <c r="D55863">
        <v>1</v>
      </c>
      <c r="E55863">
        <v>1</v>
      </c>
      <c r="F55863">
        <v>1</v>
      </c>
      <c r="G55863">
        <v>3</v>
      </c>
      <c r="K55863" s="5">
        <v>0</v>
      </c>
      <c r="L55863" s="3"/>
    </row>
    <row r="55864" spans="2:12" x14ac:dyDescent="0.35">
      <c r="B55864">
        <v>10</v>
      </c>
      <c r="C55864">
        <v>0</v>
      </c>
      <c r="D55864">
        <v>1</v>
      </c>
      <c r="E55864">
        <v>1</v>
      </c>
      <c r="F55864">
        <v>1</v>
      </c>
      <c r="G55864">
        <v>4</v>
      </c>
      <c r="K55864" s="5">
        <v>0</v>
      </c>
      <c r="L55864" s="3"/>
    </row>
    <row r="55865" spans="2:12" x14ac:dyDescent="0.35">
      <c r="B55865">
        <v>10</v>
      </c>
      <c r="C55865">
        <v>0</v>
      </c>
      <c r="D55865">
        <v>1</v>
      </c>
      <c r="E55865">
        <v>1</v>
      </c>
      <c r="F55865">
        <v>1</v>
      </c>
      <c r="G55865">
        <v>5</v>
      </c>
      <c r="K55865" s="5">
        <v>0</v>
      </c>
      <c r="L55865" s="3"/>
    </row>
    <row r="55866" spans="2:12" x14ac:dyDescent="0.35">
      <c r="B55866">
        <v>10</v>
      </c>
      <c r="C55866">
        <v>0</v>
      </c>
      <c r="D55866">
        <v>1</v>
      </c>
      <c r="E55866">
        <v>1</v>
      </c>
      <c r="F55866">
        <v>1</v>
      </c>
      <c r="G55866">
        <v>6</v>
      </c>
      <c r="K55866" s="5">
        <v>0</v>
      </c>
      <c r="L55866" s="3"/>
    </row>
    <row r="55867" spans="2:12" x14ac:dyDescent="0.35">
      <c r="B55867">
        <v>10</v>
      </c>
      <c r="C55867">
        <v>0</v>
      </c>
      <c r="D55867">
        <v>1</v>
      </c>
      <c r="E55867">
        <v>1</v>
      </c>
      <c r="F55867">
        <v>1</v>
      </c>
      <c r="G55867">
        <v>7</v>
      </c>
      <c r="K55867" s="5">
        <v>0</v>
      </c>
      <c r="L55867" s="3"/>
    </row>
    <row r="55868" spans="2:12" x14ac:dyDescent="0.35">
      <c r="B55868">
        <v>10</v>
      </c>
      <c r="C55868">
        <v>0</v>
      </c>
      <c r="D55868">
        <v>1</v>
      </c>
      <c r="E55868">
        <v>1</v>
      </c>
      <c r="F55868">
        <v>1</v>
      </c>
      <c r="G55868">
        <v>8</v>
      </c>
      <c r="K55868" s="5">
        <v>0</v>
      </c>
      <c r="L55868" s="3"/>
    </row>
    <row r="55869" spans="2:12" x14ac:dyDescent="0.35">
      <c r="B55869">
        <v>10</v>
      </c>
      <c r="C55869">
        <v>0</v>
      </c>
      <c r="D55869">
        <v>1</v>
      </c>
      <c r="E55869">
        <v>1</v>
      </c>
      <c r="F55869">
        <v>1</v>
      </c>
      <c r="G55869">
        <v>9</v>
      </c>
      <c r="K55869" s="5">
        <v>0</v>
      </c>
      <c r="L55869" s="3"/>
    </row>
    <row r="55870" spans="2:12" x14ac:dyDescent="0.35">
      <c r="B55870">
        <v>10</v>
      </c>
      <c r="C55870">
        <v>0</v>
      </c>
      <c r="D55870">
        <v>1</v>
      </c>
      <c r="E55870">
        <v>1</v>
      </c>
      <c r="F55870">
        <v>1</v>
      </c>
      <c r="G55870">
        <v>10</v>
      </c>
      <c r="K55870" s="5">
        <v>0</v>
      </c>
      <c r="L55870" s="3"/>
    </row>
    <row r="55871" spans="2:12" x14ac:dyDescent="0.35">
      <c r="B55871">
        <v>10</v>
      </c>
      <c r="C55871">
        <v>0</v>
      </c>
      <c r="D55871">
        <v>1</v>
      </c>
      <c r="E55871">
        <v>1</v>
      </c>
      <c r="F55871">
        <v>1</v>
      </c>
      <c r="G55871">
        <v>11</v>
      </c>
      <c r="K55871" s="5">
        <v>0</v>
      </c>
      <c r="L55871" s="3"/>
    </row>
    <row r="55872" spans="2:12" x14ac:dyDescent="0.35">
      <c r="B55872">
        <v>10</v>
      </c>
      <c r="C55872">
        <v>0</v>
      </c>
      <c r="D55872">
        <v>1</v>
      </c>
      <c r="E55872">
        <v>1</v>
      </c>
      <c r="F55872">
        <v>1</v>
      </c>
      <c r="G55872">
        <v>12</v>
      </c>
      <c r="K55872" s="5">
        <v>0</v>
      </c>
      <c r="L55872" s="3"/>
    </row>
    <row r="55873" spans="2:12" x14ac:dyDescent="0.35">
      <c r="B55873">
        <v>10</v>
      </c>
      <c r="C55873">
        <v>0</v>
      </c>
      <c r="D55873">
        <v>1</v>
      </c>
      <c r="E55873">
        <v>1</v>
      </c>
      <c r="F55873">
        <v>1</v>
      </c>
      <c r="G55873">
        <v>13</v>
      </c>
      <c r="K55873" s="5">
        <v>0</v>
      </c>
      <c r="L55873" s="3"/>
    </row>
    <row r="55874" spans="2:12" x14ac:dyDescent="0.35">
      <c r="B55874">
        <v>10</v>
      </c>
      <c r="C55874">
        <v>0</v>
      </c>
      <c r="D55874">
        <v>1</v>
      </c>
      <c r="E55874">
        <v>1</v>
      </c>
      <c r="F55874">
        <v>1</v>
      </c>
      <c r="G55874">
        <v>14</v>
      </c>
      <c r="K55874" s="5">
        <v>0</v>
      </c>
      <c r="L55874" s="3"/>
    </row>
    <row r="55875" spans="2:12" x14ac:dyDescent="0.35">
      <c r="B55875">
        <v>10</v>
      </c>
      <c r="C55875">
        <v>0</v>
      </c>
      <c r="D55875">
        <v>1</v>
      </c>
      <c r="E55875">
        <v>1</v>
      </c>
      <c r="F55875">
        <v>1</v>
      </c>
      <c r="G55875">
        <v>15</v>
      </c>
      <c r="K55875" s="5">
        <v>0</v>
      </c>
      <c r="L55875" s="3"/>
    </row>
    <row r="55876" spans="2:12" x14ac:dyDescent="0.35">
      <c r="B55876">
        <v>10</v>
      </c>
      <c r="C55876">
        <v>0</v>
      </c>
      <c r="D55876">
        <v>1</v>
      </c>
      <c r="E55876">
        <v>1</v>
      </c>
      <c r="F55876">
        <v>1</v>
      </c>
      <c r="G55876">
        <v>16</v>
      </c>
      <c r="K55876" s="5">
        <v>0</v>
      </c>
      <c r="L55876" s="3"/>
    </row>
    <row r="55877" spans="2:12" x14ac:dyDescent="0.35">
      <c r="B55877">
        <v>10</v>
      </c>
      <c r="C55877">
        <v>0</v>
      </c>
      <c r="D55877">
        <v>1</v>
      </c>
      <c r="E55877">
        <v>1</v>
      </c>
      <c r="F55877">
        <v>1</v>
      </c>
      <c r="G55877">
        <v>17</v>
      </c>
      <c r="K55877" s="5">
        <v>0</v>
      </c>
      <c r="L55877" s="3"/>
    </row>
    <row r="55878" spans="2:12" x14ac:dyDescent="0.35">
      <c r="B55878">
        <v>10</v>
      </c>
      <c r="C55878">
        <v>0</v>
      </c>
      <c r="D55878">
        <v>1</v>
      </c>
      <c r="E55878">
        <v>1</v>
      </c>
      <c r="F55878">
        <v>1</v>
      </c>
      <c r="G55878">
        <v>18</v>
      </c>
      <c r="K55878" s="5">
        <v>0</v>
      </c>
      <c r="L55878" s="3"/>
    </row>
    <row r="55879" spans="2:12" x14ac:dyDescent="0.35">
      <c r="B55879">
        <v>10</v>
      </c>
      <c r="C55879">
        <v>0</v>
      </c>
      <c r="D55879">
        <v>1</v>
      </c>
      <c r="E55879">
        <v>1</v>
      </c>
      <c r="F55879">
        <v>1</v>
      </c>
      <c r="G55879">
        <v>19</v>
      </c>
      <c r="K55879" s="5">
        <v>0</v>
      </c>
      <c r="L55879" s="3"/>
    </row>
    <row r="55880" spans="2:12" x14ac:dyDescent="0.35">
      <c r="B55880">
        <v>10</v>
      </c>
      <c r="C55880">
        <v>0</v>
      </c>
      <c r="D55880">
        <v>1</v>
      </c>
      <c r="E55880">
        <v>1</v>
      </c>
      <c r="F55880">
        <v>1</v>
      </c>
      <c r="G55880">
        <v>20</v>
      </c>
      <c r="K55880" s="5">
        <v>0</v>
      </c>
      <c r="L55880" s="3"/>
    </row>
    <row r="55881" spans="2:12" x14ac:dyDescent="0.35">
      <c r="B55881">
        <v>10</v>
      </c>
      <c r="C55881">
        <v>0</v>
      </c>
      <c r="D55881">
        <v>1</v>
      </c>
      <c r="E55881">
        <v>1</v>
      </c>
      <c r="F55881">
        <v>1</v>
      </c>
      <c r="G55881">
        <v>21</v>
      </c>
      <c r="K55881" s="5">
        <v>0</v>
      </c>
      <c r="L55881" s="3"/>
    </row>
    <row r="55882" spans="2:12" x14ac:dyDescent="0.35">
      <c r="B55882">
        <v>10</v>
      </c>
      <c r="C55882">
        <v>0</v>
      </c>
      <c r="D55882">
        <v>1</v>
      </c>
      <c r="E55882">
        <v>1</v>
      </c>
      <c r="F55882">
        <v>1</v>
      </c>
      <c r="G55882">
        <v>22</v>
      </c>
      <c r="K55882" s="5">
        <v>0</v>
      </c>
      <c r="L55882" s="3"/>
    </row>
    <row r="55883" spans="2:12" x14ac:dyDescent="0.35">
      <c r="B55883">
        <v>10</v>
      </c>
      <c r="C55883">
        <v>0</v>
      </c>
      <c r="D55883">
        <v>1</v>
      </c>
      <c r="E55883">
        <v>1</v>
      </c>
      <c r="F55883">
        <v>1</v>
      </c>
      <c r="G55883">
        <v>23</v>
      </c>
      <c r="K55883" s="5">
        <v>0</v>
      </c>
      <c r="L55883" s="3"/>
    </row>
    <row r="55884" spans="2:12" x14ac:dyDescent="0.35">
      <c r="B55884">
        <v>10</v>
      </c>
      <c r="C55884">
        <v>0</v>
      </c>
      <c r="D55884">
        <v>1</v>
      </c>
      <c r="E55884">
        <v>1</v>
      </c>
      <c r="F55884">
        <v>1</v>
      </c>
      <c r="G55884">
        <v>24</v>
      </c>
      <c r="K55884" s="5">
        <v>0</v>
      </c>
      <c r="L55884" s="3"/>
    </row>
    <row r="55885" spans="2:12" x14ac:dyDescent="0.35">
      <c r="B55885">
        <v>10</v>
      </c>
      <c r="C55885">
        <v>0</v>
      </c>
      <c r="D55885">
        <v>1</v>
      </c>
      <c r="E55885">
        <v>1</v>
      </c>
      <c r="F55885">
        <v>1</v>
      </c>
      <c r="G55885">
        <v>25</v>
      </c>
      <c r="K55885" s="5">
        <v>0</v>
      </c>
      <c r="L55885" s="3"/>
    </row>
    <row r="55886" spans="2:12" x14ac:dyDescent="0.35">
      <c r="B55886">
        <v>10</v>
      </c>
      <c r="C55886">
        <v>0</v>
      </c>
      <c r="D55886">
        <v>1</v>
      </c>
      <c r="E55886">
        <v>1</v>
      </c>
      <c r="F55886">
        <v>1</v>
      </c>
      <c r="G55886">
        <v>26</v>
      </c>
      <c r="K55886" s="5">
        <v>0</v>
      </c>
      <c r="L55886" s="3"/>
    </row>
    <row r="55887" spans="2:12" x14ac:dyDescent="0.35">
      <c r="B55887">
        <v>10</v>
      </c>
      <c r="C55887">
        <v>0</v>
      </c>
      <c r="D55887">
        <v>1</v>
      </c>
      <c r="E55887">
        <v>1</v>
      </c>
      <c r="F55887">
        <v>1</v>
      </c>
      <c r="G55887">
        <v>27</v>
      </c>
      <c r="K55887" s="5">
        <v>0</v>
      </c>
      <c r="L55887" s="3"/>
    </row>
    <row r="55888" spans="2:12" x14ac:dyDescent="0.35">
      <c r="B55888">
        <v>10</v>
      </c>
      <c r="C55888">
        <v>0</v>
      </c>
      <c r="D55888">
        <v>1</v>
      </c>
      <c r="E55888">
        <v>1</v>
      </c>
      <c r="F55888">
        <v>1</v>
      </c>
      <c r="G55888">
        <v>28</v>
      </c>
      <c r="K55888" s="5">
        <v>0</v>
      </c>
      <c r="L55888" s="3"/>
    </row>
    <row r="55889" spans="2:12" x14ac:dyDescent="0.35">
      <c r="B55889">
        <v>10</v>
      </c>
      <c r="C55889">
        <v>0</v>
      </c>
      <c r="D55889">
        <v>1</v>
      </c>
      <c r="E55889">
        <v>1</v>
      </c>
      <c r="F55889">
        <v>1</v>
      </c>
      <c r="G55889">
        <v>29</v>
      </c>
      <c r="K55889" s="5">
        <v>0</v>
      </c>
      <c r="L55889" s="3"/>
    </row>
    <row r="55890" spans="2:12" x14ac:dyDescent="0.35">
      <c r="B55890">
        <v>10</v>
      </c>
      <c r="C55890">
        <v>0</v>
      </c>
      <c r="D55890">
        <v>1</v>
      </c>
      <c r="E55890">
        <v>1</v>
      </c>
      <c r="F55890">
        <v>1</v>
      </c>
      <c r="G55890">
        <v>30</v>
      </c>
      <c r="K55890" s="5">
        <v>0</v>
      </c>
      <c r="L55890" s="3"/>
    </row>
    <row r="55891" spans="2:12" x14ac:dyDescent="0.35">
      <c r="B55891">
        <v>10</v>
      </c>
      <c r="C55891">
        <v>0</v>
      </c>
      <c r="D55891">
        <v>1</v>
      </c>
      <c r="E55891">
        <v>1</v>
      </c>
      <c r="F55891">
        <v>1</v>
      </c>
      <c r="G55891">
        <v>31</v>
      </c>
      <c r="K55891" s="5">
        <v>0</v>
      </c>
      <c r="L55891" s="3"/>
    </row>
    <row r="55892" spans="2:12" x14ac:dyDescent="0.35">
      <c r="B55892">
        <v>10</v>
      </c>
      <c r="C55892">
        <v>0</v>
      </c>
      <c r="D55892">
        <v>1</v>
      </c>
      <c r="E55892">
        <v>1</v>
      </c>
      <c r="F55892">
        <v>1</v>
      </c>
      <c r="G55892">
        <v>32</v>
      </c>
      <c r="K55892" s="5">
        <v>0</v>
      </c>
      <c r="L55892" s="3"/>
    </row>
    <row r="55893" spans="2:12" x14ac:dyDescent="0.35">
      <c r="B55893">
        <v>10</v>
      </c>
      <c r="C55893">
        <v>0</v>
      </c>
      <c r="D55893">
        <v>1</v>
      </c>
      <c r="E55893">
        <v>1</v>
      </c>
      <c r="F55893">
        <v>1</v>
      </c>
      <c r="G55893">
        <v>33</v>
      </c>
      <c r="K55893" s="5">
        <v>0</v>
      </c>
      <c r="L55893" s="3"/>
    </row>
    <row r="55894" spans="2:12" x14ac:dyDescent="0.35">
      <c r="B55894">
        <v>10</v>
      </c>
      <c r="C55894">
        <v>0</v>
      </c>
      <c r="D55894">
        <v>1</v>
      </c>
      <c r="E55894">
        <v>1</v>
      </c>
      <c r="F55894">
        <v>1</v>
      </c>
      <c r="G55894">
        <v>34</v>
      </c>
      <c r="K55894" s="5">
        <v>0</v>
      </c>
      <c r="L55894" s="3"/>
    </row>
    <row r="55895" spans="2:12" x14ac:dyDescent="0.35">
      <c r="B55895">
        <v>10</v>
      </c>
      <c r="C55895">
        <v>0</v>
      </c>
      <c r="D55895">
        <v>1</v>
      </c>
      <c r="E55895">
        <v>1</v>
      </c>
      <c r="F55895">
        <v>1</v>
      </c>
      <c r="G55895">
        <v>35</v>
      </c>
      <c r="K55895" s="5">
        <v>0</v>
      </c>
      <c r="L55895" s="3"/>
    </row>
    <row r="55896" spans="2:12" x14ac:dyDescent="0.35">
      <c r="B55896">
        <v>10</v>
      </c>
      <c r="C55896">
        <v>0</v>
      </c>
      <c r="D55896">
        <v>1</v>
      </c>
      <c r="E55896">
        <v>1</v>
      </c>
      <c r="F55896">
        <v>1</v>
      </c>
      <c r="G55896">
        <v>36</v>
      </c>
      <c r="K55896" s="5">
        <v>0</v>
      </c>
      <c r="L55896" s="3"/>
    </row>
    <row r="55897" spans="2:12" x14ac:dyDescent="0.35">
      <c r="B55897">
        <v>10</v>
      </c>
      <c r="C55897">
        <v>0</v>
      </c>
      <c r="D55897">
        <v>1</v>
      </c>
      <c r="E55897">
        <v>1</v>
      </c>
      <c r="F55897">
        <v>1</v>
      </c>
      <c r="G55897">
        <v>37</v>
      </c>
      <c r="K55897" s="5">
        <v>0</v>
      </c>
      <c r="L55897" s="3"/>
    </row>
    <row r="55898" spans="2:12" x14ac:dyDescent="0.35">
      <c r="B55898">
        <v>10</v>
      </c>
      <c r="C55898">
        <v>0</v>
      </c>
      <c r="D55898">
        <v>1</v>
      </c>
      <c r="E55898">
        <v>1</v>
      </c>
      <c r="F55898">
        <v>1</v>
      </c>
      <c r="G55898">
        <v>38</v>
      </c>
      <c r="K55898" s="5">
        <v>0</v>
      </c>
      <c r="L55898" s="3"/>
    </row>
    <row r="55899" spans="2:12" x14ac:dyDescent="0.35">
      <c r="B55899">
        <v>10</v>
      </c>
      <c r="C55899">
        <v>0</v>
      </c>
      <c r="D55899">
        <v>1</v>
      </c>
      <c r="E55899">
        <v>1</v>
      </c>
      <c r="F55899">
        <v>1</v>
      </c>
      <c r="G55899">
        <v>39</v>
      </c>
      <c r="K55899" s="5">
        <v>0</v>
      </c>
      <c r="L55899" s="3"/>
    </row>
    <row r="55900" spans="2:12" x14ac:dyDescent="0.35">
      <c r="B55900">
        <v>10</v>
      </c>
      <c r="C55900">
        <v>0</v>
      </c>
      <c r="D55900">
        <v>1</v>
      </c>
      <c r="E55900">
        <v>1</v>
      </c>
      <c r="F55900">
        <v>1</v>
      </c>
      <c r="G55900">
        <v>40</v>
      </c>
      <c r="K55900" s="5">
        <v>0</v>
      </c>
      <c r="L55900" s="3"/>
    </row>
    <row r="55901" spans="2:12" x14ac:dyDescent="0.35">
      <c r="B55901">
        <v>10</v>
      </c>
      <c r="C55901">
        <v>0</v>
      </c>
      <c r="D55901">
        <v>1</v>
      </c>
      <c r="E55901">
        <v>1</v>
      </c>
      <c r="F55901">
        <v>1</v>
      </c>
      <c r="G55901">
        <v>41</v>
      </c>
      <c r="K55901" s="5">
        <v>0</v>
      </c>
      <c r="L55901" s="3"/>
    </row>
    <row r="55902" spans="2:12" x14ac:dyDescent="0.35">
      <c r="B55902">
        <v>10</v>
      </c>
      <c r="C55902">
        <v>0</v>
      </c>
      <c r="D55902">
        <v>1</v>
      </c>
      <c r="E55902">
        <v>1</v>
      </c>
      <c r="F55902">
        <v>1</v>
      </c>
      <c r="G55902">
        <v>42</v>
      </c>
      <c r="K55902" s="5">
        <v>0</v>
      </c>
      <c r="L55902" s="3"/>
    </row>
    <row r="55903" spans="2:12" x14ac:dyDescent="0.35">
      <c r="B55903">
        <v>10</v>
      </c>
      <c r="C55903">
        <v>0</v>
      </c>
      <c r="D55903">
        <v>1</v>
      </c>
      <c r="E55903">
        <v>1</v>
      </c>
      <c r="F55903">
        <v>1</v>
      </c>
      <c r="G55903">
        <v>43</v>
      </c>
      <c r="K55903" s="5">
        <v>0</v>
      </c>
      <c r="L55903" s="3"/>
    </row>
    <row r="55904" spans="2:12" x14ac:dyDescent="0.35">
      <c r="B55904">
        <v>10</v>
      </c>
      <c r="C55904">
        <v>0</v>
      </c>
      <c r="D55904">
        <v>1</v>
      </c>
      <c r="E55904">
        <v>1</v>
      </c>
      <c r="F55904">
        <v>1</v>
      </c>
      <c r="G55904">
        <v>44</v>
      </c>
      <c r="K55904" s="5">
        <v>0</v>
      </c>
      <c r="L55904" s="3"/>
    </row>
    <row r="55905" spans="2:12" x14ac:dyDescent="0.35">
      <c r="B55905">
        <v>10</v>
      </c>
      <c r="C55905">
        <v>0</v>
      </c>
      <c r="D55905">
        <v>1</v>
      </c>
      <c r="E55905">
        <v>1</v>
      </c>
      <c r="F55905">
        <v>1</v>
      </c>
      <c r="G55905">
        <v>45</v>
      </c>
      <c r="K55905" s="5">
        <v>0</v>
      </c>
      <c r="L55905" s="3"/>
    </row>
    <row r="55906" spans="2:12" x14ac:dyDescent="0.35">
      <c r="B55906">
        <v>10</v>
      </c>
      <c r="C55906">
        <v>0</v>
      </c>
      <c r="D55906">
        <v>1</v>
      </c>
      <c r="E55906">
        <v>1</v>
      </c>
      <c r="F55906">
        <v>1</v>
      </c>
      <c r="G55906">
        <v>46</v>
      </c>
      <c r="K55906" s="5">
        <v>0</v>
      </c>
      <c r="L55906" s="3"/>
    </row>
    <row r="55907" spans="2:12" x14ac:dyDescent="0.35">
      <c r="B55907">
        <v>10</v>
      </c>
      <c r="C55907">
        <v>0</v>
      </c>
      <c r="D55907">
        <v>1</v>
      </c>
      <c r="E55907">
        <v>1</v>
      </c>
      <c r="F55907">
        <v>1</v>
      </c>
      <c r="G55907">
        <v>47</v>
      </c>
      <c r="K55907" s="5">
        <v>0</v>
      </c>
      <c r="L55907" s="3"/>
    </row>
    <row r="55908" spans="2:12" x14ac:dyDescent="0.35">
      <c r="B55908">
        <v>10</v>
      </c>
      <c r="C55908">
        <v>0</v>
      </c>
      <c r="D55908">
        <v>1</v>
      </c>
      <c r="E55908">
        <v>1</v>
      </c>
      <c r="F55908">
        <v>1</v>
      </c>
      <c r="G55908">
        <v>48</v>
      </c>
      <c r="K55908" s="5">
        <v>0</v>
      </c>
      <c r="L55908" s="3"/>
    </row>
    <row r="55909" spans="2:12" x14ac:dyDescent="0.35">
      <c r="B55909">
        <v>10</v>
      </c>
      <c r="C55909">
        <v>0</v>
      </c>
      <c r="D55909">
        <v>1</v>
      </c>
      <c r="E55909">
        <v>1</v>
      </c>
      <c r="F55909">
        <v>1</v>
      </c>
      <c r="G55909">
        <v>49</v>
      </c>
      <c r="K55909" s="5">
        <v>0</v>
      </c>
      <c r="L55909" s="3"/>
    </row>
    <row r="55910" spans="2:12" x14ac:dyDescent="0.35">
      <c r="B55910">
        <v>10</v>
      </c>
      <c r="C55910">
        <v>0</v>
      </c>
      <c r="D55910">
        <v>1</v>
      </c>
      <c r="E55910">
        <v>1</v>
      </c>
      <c r="F55910">
        <v>1</v>
      </c>
      <c r="G55910">
        <v>50</v>
      </c>
      <c r="K55910" s="5">
        <v>0</v>
      </c>
      <c r="L55910" s="3"/>
    </row>
    <row r="55911" spans="2:12" x14ac:dyDescent="0.35">
      <c r="B55911">
        <v>10</v>
      </c>
      <c r="C55911">
        <v>0</v>
      </c>
      <c r="D55911">
        <v>1</v>
      </c>
      <c r="E55911">
        <v>1</v>
      </c>
      <c r="F55911">
        <v>1</v>
      </c>
      <c r="G55911">
        <v>51</v>
      </c>
      <c r="K55911" s="5">
        <v>0</v>
      </c>
      <c r="L55911" s="3"/>
    </row>
    <row r="55912" spans="2:12" x14ac:dyDescent="0.35">
      <c r="B55912">
        <v>10</v>
      </c>
      <c r="C55912">
        <v>0</v>
      </c>
      <c r="D55912">
        <v>1</v>
      </c>
      <c r="E55912">
        <v>1</v>
      </c>
      <c r="F55912">
        <v>1</v>
      </c>
      <c r="G55912">
        <v>52</v>
      </c>
      <c r="K55912" s="5">
        <v>0</v>
      </c>
      <c r="L55912" s="3"/>
    </row>
    <row r="55913" spans="2:12" x14ac:dyDescent="0.35">
      <c r="B55913">
        <v>10</v>
      </c>
      <c r="C55913">
        <v>0</v>
      </c>
      <c r="D55913">
        <v>1</v>
      </c>
      <c r="E55913">
        <v>1</v>
      </c>
      <c r="F55913">
        <v>1</v>
      </c>
      <c r="G55913">
        <v>53</v>
      </c>
      <c r="K55913" s="5">
        <v>0</v>
      </c>
      <c r="L55913" s="3"/>
    </row>
    <row r="55914" spans="2:12" x14ac:dyDescent="0.35">
      <c r="B55914">
        <v>10</v>
      </c>
      <c r="C55914">
        <v>0</v>
      </c>
      <c r="D55914">
        <v>1</v>
      </c>
      <c r="E55914">
        <v>1</v>
      </c>
      <c r="F55914">
        <v>1</v>
      </c>
      <c r="G55914">
        <v>54</v>
      </c>
      <c r="K55914" s="5">
        <v>0</v>
      </c>
      <c r="L55914" s="3"/>
    </row>
    <row r="55915" spans="2:12" x14ac:dyDescent="0.35">
      <c r="B55915">
        <v>10</v>
      </c>
      <c r="C55915">
        <v>0</v>
      </c>
      <c r="D55915">
        <v>1</v>
      </c>
      <c r="E55915">
        <v>1</v>
      </c>
      <c r="F55915">
        <v>1</v>
      </c>
      <c r="G55915">
        <v>55</v>
      </c>
      <c r="K55915" s="5">
        <v>0</v>
      </c>
      <c r="L55915" s="3"/>
    </row>
    <row r="55916" spans="2:12" x14ac:dyDescent="0.35">
      <c r="B55916">
        <v>10</v>
      </c>
      <c r="C55916">
        <v>0</v>
      </c>
      <c r="D55916">
        <v>1</v>
      </c>
      <c r="E55916">
        <v>1</v>
      </c>
      <c r="F55916">
        <v>1</v>
      </c>
      <c r="G55916">
        <v>56</v>
      </c>
      <c r="K55916" s="5">
        <v>0</v>
      </c>
      <c r="L55916" s="3"/>
    </row>
    <row r="55917" spans="2:12" x14ac:dyDescent="0.35">
      <c r="B55917">
        <v>10</v>
      </c>
      <c r="C55917">
        <v>0</v>
      </c>
      <c r="D55917">
        <v>1</v>
      </c>
      <c r="E55917">
        <v>1</v>
      </c>
      <c r="F55917">
        <v>1</v>
      </c>
      <c r="G55917">
        <v>57</v>
      </c>
      <c r="K55917" s="5">
        <v>0</v>
      </c>
      <c r="L55917" s="3"/>
    </row>
    <row r="55918" spans="2:12" x14ac:dyDescent="0.35">
      <c r="B55918">
        <v>10</v>
      </c>
      <c r="C55918">
        <v>0</v>
      </c>
      <c r="D55918">
        <v>1</v>
      </c>
      <c r="E55918">
        <v>1</v>
      </c>
      <c r="F55918">
        <v>1</v>
      </c>
      <c r="G55918">
        <v>58</v>
      </c>
      <c r="K55918" s="5">
        <v>0</v>
      </c>
      <c r="L55918" s="3"/>
    </row>
    <row r="55919" spans="2:12" x14ac:dyDescent="0.35">
      <c r="B55919">
        <v>10</v>
      </c>
      <c r="C55919">
        <v>0</v>
      </c>
      <c r="D55919">
        <v>1</v>
      </c>
      <c r="E55919">
        <v>1</v>
      </c>
      <c r="F55919">
        <v>1</v>
      </c>
      <c r="G55919">
        <v>59</v>
      </c>
      <c r="K55919" s="5">
        <v>0</v>
      </c>
      <c r="L55919" s="3"/>
    </row>
    <row r="55920" spans="2:12" x14ac:dyDescent="0.35">
      <c r="B55920">
        <v>10</v>
      </c>
      <c r="C55920">
        <v>0</v>
      </c>
      <c r="D55920">
        <v>1</v>
      </c>
      <c r="E55920">
        <v>1</v>
      </c>
      <c r="F55920">
        <v>1</v>
      </c>
      <c r="G55920">
        <v>60</v>
      </c>
      <c r="K55920" s="5">
        <v>0</v>
      </c>
      <c r="L55920" s="3"/>
    </row>
    <row r="55921" spans="2:12" x14ac:dyDescent="0.35">
      <c r="B55921">
        <v>10</v>
      </c>
      <c r="C55921">
        <v>0</v>
      </c>
      <c r="D55921">
        <v>1</v>
      </c>
      <c r="E55921">
        <v>1</v>
      </c>
      <c r="F55921">
        <v>1</v>
      </c>
      <c r="G55921">
        <v>61</v>
      </c>
      <c r="K55921" s="5">
        <v>0</v>
      </c>
      <c r="L55921" s="3"/>
    </row>
    <row r="55922" spans="2:12" x14ac:dyDescent="0.35">
      <c r="B55922">
        <v>10</v>
      </c>
      <c r="C55922">
        <v>0</v>
      </c>
      <c r="D55922">
        <v>1</v>
      </c>
      <c r="E55922">
        <v>1</v>
      </c>
      <c r="F55922">
        <v>1</v>
      </c>
      <c r="G55922">
        <v>62</v>
      </c>
      <c r="K55922" s="5">
        <v>0</v>
      </c>
      <c r="L55922" s="3"/>
    </row>
    <row r="55923" spans="2:12" x14ac:dyDescent="0.35">
      <c r="B55923">
        <v>10</v>
      </c>
      <c r="C55923">
        <v>0</v>
      </c>
      <c r="D55923">
        <v>1</v>
      </c>
      <c r="E55923">
        <v>1</v>
      </c>
      <c r="F55923">
        <v>1</v>
      </c>
      <c r="G55923">
        <v>63</v>
      </c>
      <c r="K55923" s="5">
        <v>0</v>
      </c>
      <c r="L55923" s="3"/>
    </row>
    <row r="55924" spans="2:12" x14ac:dyDescent="0.35">
      <c r="B55924">
        <v>10</v>
      </c>
      <c r="C55924">
        <v>0</v>
      </c>
      <c r="D55924">
        <v>1</v>
      </c>
      <c r="E55924">
        <v>1</v>
      </c>
      <c r="F55924">
        <v>1</v>
      </c>
      <c r="G55924">
        <v>64</v>
      </c>
      <c r="K55924" s="5">
        <v>0</v>
      </c>
      <c r="L55924" s="3"/>
    </row>
    <row r="55925" spans="2:12" x14ac:dyDescent="0.35">
      <c r="B55925">
        <v>10</v>
      </c>
      <c r="C55925">
        <v>0</v>
      </c>
      <c r="D55925">
        <v>1</v>
      </c>
      <c r="E55925">
        <v>1</v>
      </c>
      <c r="F55925">
        <v>1</v>
      </c>
      <c r="G55925">
        <v>65</v>
      </c>
      <c r="K55925" s="5">
        <v>0</v>
      </c>
      <c r="L55925" s="3"/>
    </row>
    <row r="55926" spans="2:12" x14ac:dyDescent="0.35">
      <c r="B55926">
        <v>10</v>
      </c>
      <c r="C55926">
        <v>0</v>
      </c>
      <c r="D55926">
        <v>1</v>
      </c>
      <c r="E55926">
        <v>1</v>
      </c>
      <c r="F55926">
        <v>1</v>
      </c>
      <c r="G55926">
        <v>66</v>
      </c>
      <c r="K55926" s="5">
        <v>0</v>
      </c>
      <c r="L55926" s="3"/>
    </row>
    <row r="55927" spans="2:12" x14ac:dyDescent="0.35">
      <c r="B55927">
        <v>10</v>
      </c>
      <c r="C55927">
        <v>0</v>
      </c>
      <c r="D55927">
        <v>1</v>
      </c>
      <c r="E55927">
        <v>1</v>
      </c>
      <c r="F55927">
        <v>1</v>
      </c>
      <c r="G55927">
        <v>67</v>
      </c>
      <c r="K55927" s="5">
        <v>0</v>
      </c>
      <c r="L55927" s="3"/>
    </row>
    <row r="55928" spans="2:12" x14ac:dyDescent="0.35">
      <c r="B55928">
        <v>10</v>
      </c>
      <c r="C55928">
        <v>0</v>
      </c>
      <c r="D55928">
        <v>1</v>
      </c>
      <c r="E55928">
        <v>1</v>
      </c>
      <c r="F55928">
        <v>1</v>
      </c>
      <c r="G55928">
        <v>68</v>
      </c>
      <c r="K55928" s="5">
        <v>0</v>
      </c>
      <c r="L55928" s="3"/>
    </row>
    <row r="55929" spans="2:12" x14ac:dyDescent="0.35">
      <c r="B55929">
        <v>10</v>
      </c>
      <c r="C55929">
        <v>0</v>
      </c>
      <c r="D55929">
        <v>1</v>
      </c>
      <c r="E55929">
        <v>1</v>
      </c>
      <c r="F55929">
        <v>1</v>
      </c>
      <c r="G55929">
        <v>69</v>
      </c>
      <c r="K55929" s="5">
        <v>0</v>
      </c>
      <c r="L55929" s="3"/>
    </row>
    <row r="55930" spans="2:12" x14ac:dyDescent="0.35">
      <c r="B55930">
        <v>10</v>
      </c>
      <c r="C55930">
        <v>0</v>
      </c>
      <c r="D55930">
        <v>1</v>
      </c>
      <c r="E55930">
        <v>1</v>
      </c>
      <c r="F55930">
        <v>1</v>
      </c>
      <c r="G55930">
        <v>70</v>
      </c>
      <c r="K55930" s="5">
        <v>0</v>
      </c>
      <c r="L55930" s="3"/>
    </row>
    <row r="55931" spans="2:12" x14ac:dyDescent="0.35">
      <c r="B55931">
        <v>10</v>
      </c>
      <c r="C55931">
        <v>0</v>
      </c>
      <c r="D55931">
        <v>1</v>
      </c>
      <c r="E55931">
        <v>1</v>
      </c>
      <c r="F55931">
        <v>1</v>
      </c>
      <c r="G55931">
        <v>71</v>
      </c>
      <c r="K55931" s="5">
        <v>0</v>
      </c>
      <c r="L55931" s="3"/>
    </row>
    <row r="55932" spans="2:12" x14ac:dyDescent="0.35">
      <c r="B55932">
        <v>10</v>
      </c>
      <c r="C55932">
        <v>0</v>
      </c>
      <c r="D55932">
        <v>1</v>
      </c>
      <c r="E55932">
        <v>1</v>
      </c>
      <c r="F55932">
        <v>1</v>
      </c>
      <c r="G55932">
        <v>72</v>
      </c>
      <c r="K55932" s="5">
        <v>0</v>
      </c>
      <c r="L55932" s="3"/>
    </row>
    <row r="55933" spans="2:12" x14ac:dyDescent="0.35">
      <c r="B55933">
        <v>10</v>
      </c>
      <c r="C55933">
        <v>0</v>
      </c>
      <c r="D55933">
        <v>1</v>
      </c>
      <c r="E55933">
        <v>1</v>
      </c>
      <c r="F55933">
        <v>1</v>
      </c>
      <c r="G55933">
        <v>73</v>
      </c>
      <c r="K55933" s="5">
        <v>0</v>
      </c>
      <c r="L55933" s="3"/>
    </row>
    <row r="55934" spans="2:12" x14ac:dyDescent="0.35">
      <c r="B55934">
        <v>10</v>
      </c>
      <c r="C55934">
        <v>0</v>
      </c>
      <c r="D55934">
        <v>1</v>
      </c>
      <c r="E55934">
        <v>1</v>
      </c>
      <c r="F55934">
        <v>1</v>
      </c>
      <c r="G55934">
        <v>74</v>
      </c>
      <c r="K55934" s="5">
        <v>0</v>
      </c>
      <c r="L55934" s="3"/>
    </row>
    <row r="55935" spans="2:12" x14ac:dyDescent="0.35">
      <c r="B55935">
        <v>10</v>
      </c>
      <c r="C55935">
        <v>0</v>
      </c>
      <c r="D55935">
        <v>1</v>
      </c>
      <c r="E55935">
        <v>1</v>
      </c>
      <c r="F55935">
        <v>1</v>
      </c>
      <c r="G55935">
        <v>75</v>
      </c>
      <c r="K55935" s="5">
        <v>0</v>
      </c>
      <c r="L55935" s="3"/>
    </row>
    <row r="55936" spans="2:12" x14ac:dyDescent="0.35">
      <c r="B55936">
        <v>10</v>
      </c>
      <c r="C55936">
        <v>0</v>
      </c>
      <c r="D55936">
        <v>1</v>
      </c>
      <c r="E55936">
        <v>1</v>
      </c>
      <c r="F55936">
        <v>1</v>
      </c>
      <c r="G55936">
        <v>76</v>
      </c>
      <c r="K55936" s="5">
        <v>0</v>
      </c>
      <c r="L55936" s="3"/>
    </row>
    <row r="55937" spans="2:12" x14ac:dyDescent="0.35">
      <c r="B55937">
        <v>10</v>
      </c>
      <c r="C55937">
        <v>0</v>
      </c>
      <c r="D55937">
        <v>1</v>
      </c>
      <c r="E55937">
        <v>1</v>
      </c>
      <c r="F55937">
        <v>1</v>
      </c>
      <c r="G55937">
        <v>77</v>
      </c>
      <c r="K55937" s="5">
        <v>0</v>
      </c>
      <c r="L55937" s="3"/>
    </row>
    <row r="55938" spans="2:12" x14ac:dyDescent="0.35">
      <c r="B55938">
        <v>10</v>
      </c>
      <c r="C55938">
        <v>0</v>
      </c>
      <c r="D55938">
        <v>1</v>
      </c>
      <c r="E55938">
        <v>1</v>
      </c>
      <c r="F55938">
        <v>1</v>
      </c>
      <c r="G55938">
        <v>78</v>
      </c>
      <c r="K55938" s="5">
        <v>0</v>
      </c>
      <c r="L55938" s="3"/>
    </row>
    <row r="55939" spans="2:12" x14ac:dyDescent="0.35">
      <c r="B55939">
        <v>10</v>
      </c>
      <c r="C55939">
        <v>0</v>
      </c>
      <c r="D55939">
        <v>1</v>
      </c>
      <c r="E55939">
        <v>1</v>
      </c>
      <c r="F55939">
        <v>1</v>
      </c>
      <c r="G55939">
        <v>79</v>
      </c>
      <c r="K55939" s="5">
        <v>0</v>
      </c>
      <c r="L55939" s="3"/>
    </row>
    <row r="55940" spans="2:12" x14ac:dyDescent="0.35">
      <c r="B55940">
        <v>10</v>
      </c>
      <c r="C55940">
        <v>0</v>
      </c>
      <c r="D55940">
        <v>1</v>
      </c>
      <c r="E55940">
        <v>1</v>
      </c>
      <c r="F55940">
        <v>1</v>
      </c>
      <c r="G55940">
        <v>80</v>
      </c>
      <c r="K55940" s="5">
        <v>0</v>
      </c>
      <c r="L55940" s="3"/>
    </row>
    <row r="55941" spans="2:12" x14ac:dyDescent="0.35">
      <c r="B55941">
        <v>10</v>
      </c>
      <c r="C55941">
        <v>0</v>
      </c>
      <c r="D55941">
        <v>1</v>
      </c>
      <c r="E55941">
        <v>1</v>
      </c>
      <c r="F55941">
        <v>1</v>
      </c>
      <c r="G55941">
        <v>81</v>
      </c>
      <c r="K55941" s="5">
        <v>0</v>
      </c>
      <c r="L55941" s="3"/>
    </row>
    <row r="55942" spans="2:12" x14ac:dyDescent="0.35">
      <c r="B55942">
        <v>10</v>
      </c>
      <c r="C55942">
        <v>0</v>
      </c>
      <c r="D55942">
        <v>1</v>
      </c>
      <c r="E55942">
        <v>1</v>
      </c>
      <c r="F55942">
        <v>1</v>
      </c>
      <c r="G55942">
        <v>82</v>
      </c>
      <c r="K55942" s="5">
        <v>0</v>
      </c>
      <c r="L55942" s="3"/>
    </row>
    <row r="55943" spans="2:12" x14ac:dyDescent="0.35">
      <c r="B55943">
        <v>10</v>
      </c>
      <c r="C55943">
        <v>0</v>
      </c>
      <c r="D55943">
        <v>1</v>
      </c>
      <c r="E55943">
        <v>1</v>
      </c>
      <c r="F55943">
        <v>1</v>
      </c>
      <c r="G55943">
        <v>83</v>
      </c>
      <c r="K55943" s="5">
        <v>0</v>
      </c>
      <c r="L55943" s="3"/>
    </row>
    <row r="55944" spans="2:12" x14ac:dyDescent="0.35">
      <c r="B55944">
        <v>10</v>
      </c>
      <c r="C55944">
        <v>0</v>
      </c>
      <c r="D55944">
        <v>1</v>
      </c>
      <c r="E55944">
        <v>1</v>
      </c>
      <c r="F55944">
        <v>1</v>
      </c>
      <c r="G55944">
        <v>84</v>
      </c>
      <c r="K55944" s="5">
        <v>0</v>
      </c>
      <c r="L55944" s="3"/>
    </row>
    <row r="55945" spans="2:12" x14ac:dyDescent="0.35">
      <c r="B55945">
        <v>10</v>
      </c>
      <c r="C55945">
        <v>0</v>
      </c>
      <c r="D55945">
        <v>1</v>
      </c>
      <c r="E55945">
        <v>1</v>
      </c>
      <c r="F55945">
        <v>1</v>
      </c>
      <c r="G55945">
        <v>85</v>
      </c>
      <c r="K55945" s="5">
        <v>0</v>
      </c>
      <c r="L55945" s="3"/>
    </row>
    <row r="55946" spans="2:12" x14ac:dyDescent="0.35">
      <c r="B55946">
        <v>10</v>
      </c>
      <c r="C55946">
        <v>0</v>
      </c>
      <c r="D55946">
        <v>1</v>
      </c>
      <c r="E55946">
        <v>1</v>
      </c>
      <c r="F55946">
        <v>1</v>
      </c>
      <c r="G55946">
        <v>86</v>
      </c>
      <c r="K55946" s="5">
        <v>0</v>
      </c>
      <c r="L55946" s="3"/>
    </row>
    <row r="55947" spans="2:12" x14ac:dyDescent="0.35">
      <c r="B55947">
        <v>10</v>
      </c>
      <c r="C55947">
        <v>0</v>
      </c>
      <c r="D55947">
        <v>1</v>
      </c>
      <c r="E55947">
        <v>1</v>
      </c>
      <c r="F55947">
        <v>1</v>
      </c>
      <c r="G55947">
        <v>87</v>
      </c>
      <c r="K55947" s="5">
        <v>0</v>
      </c>
      <c r="L55947" s="3"/>
    </row>
    <row r="55948" spans="2:12" x14ac:dyDescent="0.35">
      <c r="B55948">
        <v>10</v>
      </c>
      <c r="C55948">
        <v>0</v>
      </c>
      <c r="D55948">
        <v>1</v>
      </c>
      <c r="E55948">
        <v>1</v>
      </c>
      <c r="F55948">
        <v>1</v>
      </c>
      <c r="G55948">
        <v>88</v>
      </c>
      <c r="K55948" s="5">
        <v>0</v>
      </c>
      <c r="L55948" s="3"/>
    </row>
    <row r="55949" spans="2:12" x14ac:dyDescent="0.35">
      <c r="B55949">
        <v>10</v>
      </c>
      <c r="C55949">
        <v>0</v>
      </c>
      <c r="D55949">
        <v>1</v>
      </c>
      <c r="E55949">
        <v>1</v>
      </c>
      <c r="F55949">
        <v>1</v>
      </c>
      <c r="G55949">
        <v>89</v>
      </c>
      <c r="K55949" s="5">
        <v>0</v>
      </c>
      <c r="L55949" s="3"/>
    </row>
    <row r="55950" spans="2:12" x14ac:dyDescent="0.35">
      <c r="B55950">
        <v>10</v>
      </c>
      <c r="C55950">
        <v>0</v>
      </c>
      <c r="D55950">
        <v>1</v>
      </c>
      <c r="E55950">
        <v>1</v>
      </c>
      <c r="F55950">
        <v>1</v>
      </c>
      <c r="G55950">
        <v>90</v>
      </c>
      <c r="K55950" s="5">
        <v>0</v>
      </c>
      <c r="L55950" s="3"/>
    </row>
    <row r="55951" spans="2:12" x14ac:dyDescent="0.35">
      <c r="B55951">
        <v>10</v>
      </c>
      <c r="C55951">
        <v>0</v>
      </c>
      <c r="D55951">
        <v>1</v>
      </c>
      <c r="E55951">
        <v>1</v>
      </c>
      <c r="F55951">
        <v>1</v>
      </c>
      <c r="G55951">
        <v>91</v>
      </c>
      <c r="K55951" s="5">
        <v>0</v>
      </c>
      <c r="L55951" s="3"/>
    </row>
    <row r="55952" spans="2:12" x14ac:dyDescent="0.35">
      <c r="B55952">
        <v>10</v>
      </c>
      <c r="C55952">
        <v>0</v>
      </c>
      <c r="D55952">
        <v>1</v>
      </c>
      <c r="E55952">
        <v>1</v>
      </c>
      <c r="F55952">
        <v>1</v>
      </c>
      <c r="G55952">
        <v>92</v>
      </c>
      <c r="K55952" s="5">
        <v>0</v>
      </c>
      <c r="L55952" s="3"/>
    </row>
    <row r="55953" spans="2:12" x14ac:dyDescent="0.35">
      <c r="B55953">
        <v>10</v>
      </c>
      <c r="C55953">
        <v>0</v>
      </c>
      <c r="D55953">
        <v>1</v>
      </c>
      <c r="E55953">
        <v>1</v>
      </c>
      <c r="F55953">
        <v>1</v>
      </c>
      <c r="G55953">
        <v>93</v>
      </c>
      <c r="K55953" s="5">
        <v>0</v>
      </c>
      <c r="L55953" s="3"/>
    </row>
    <row r="55954" spans="2:12" x14ac:dyDescent="0.35">
      <c r="B55954">
        <v>10</v>
      </c>
      <c r="C55954">
        <v>0</v>
      </c>
      <c r="D55954">
        <v>1</v>
      </c>
      <c r="E55954">
        <v>1</v>
      </c>
      <c r="F55954">
        <v>1</v>
      </c>
      <c r="G55954">
        <v>94</v>
      </c>
      <c r="K55954" s="5">
        <v>0</v>
      </c>
      <c r="L55954" s="3"/>
    </row>
    <row r="55955" spans="2:12" x14ac:dyDescent="0.35">
      <c r="B55955">
        <v>10</v>
      </c>
      <c r="C55955">
        <v>0</v>
      </c>
      <c r="D55955">
        <v>1</v>
      </c>
      <c r="E55955">
        <v>1</v>
      </c>
      <c r="F55955">
        <v>1</v>
      </c>
      <c r="G55955">
        <v>95</v>
      </c>
      <c r="K55955" s="5">
        <v>0</v>
      </c>
      <c r="L55955" s="3"/>
    </row>
    <row r="55956" spans="2:12" x14ac:dyDescent="0.35">
      <c r="B55956">
        <v>10</v>
      </c>
      <c r="C55956">
        <v>0</v>
      </c>
      <c r="D55956">
        <v>1</v>
      </c>
      <c r="E55956">
        <v>1</v>
      </c>
      <c r="F55956">
        <v>1</v>
      </c>
      <c r="G55956">
        <v>96</v>
      </c>
      <c r="K55956" s="5">
        <v>0</v>
      </c>
      <c r="L55956" s="3"/>
    </row>
    <row r="55957" spans="2:12" x14ac:dyDescent="0.35">
      <c r="B55957">
        <v>10</v>
      </c>
      <c r="C55957">
        <v>0</v>
      </c>
      <c r="D55957">
        <v>1</v>
      </c>
      <c r="E55957">
        <v>1</v>
      </c>
      <c r="F55957">
        <v>1</v>
      </c>
      <c r="G55957">
        <v>97</v>
      </c>
      <c r="K55957" s="5">
        <v>0</v>
      </c>
      <c r="L55957" s="3"/>
    </row>
    <row r="55958" spans="2:12" x14ac:dyDescent="0.35">
      <c r="B55958">
        <v>10</v>
      </c>
      <c r="C55958">
        <v>0</v>
      </c>
      <c r="D55958">
        <v>1</v>
      </c>
      <c r="E55958">
        <v>1</v>
      </c>
      <c r="F55958">
        <v>1</v>
      </c>
      <c r="G55958">
        <v>98</v>
      </c>
      <c r="K55958" s="5">
        <v>0</v>
      </c>
      <c r="L55958" s="3"/>
    </row>
    <row r="55959" spans="2:12" x14ac:dyDescent="0.35">
      <c r="B55959">
        <v>10</v>
      </c>
      <c r="C55959">
        <v>0</v>
      </c>
      <c r="D55959">
        <v>1</v>
      </c>
      <c r="E55959">
        <v>1</v>
      </c>
      <c r="F55959">
        <v>1</v>
      </c>
      <c r="G55959">
        <v>99</v>
      </c>
      <c r="K55959" s="5">
        <v>0</v>
      </c>
      <c r="L55959" s="3"/>
    </row>
    <row r="55960" spans="2:12" x14ac:dyDescent="0.35">
      <c r="B55960">
        <v>10</v>
      </c>
      <c r="C55960">
        <v>0</v>
      </c>
      <c r="D55960">
        <v>1</v>
      </c>
      <c r="E55960">
        <v>1</v>
      </c>
      <c r="F55960">
        <v>1</v>
      </c>
      <c r="G55960">
        <v>100</v>
      </c>
      <c r="K55960" s="5">
        <v>0</v>
      </c>
      <c r="L55960" s="3"/>
    </row>
    <row r="55961" spans="2:12" x14ac:dyDescent="0.35">
      <c r="B55961">
        <v>10</v>
      </c>
      <c r="C55961">
        <v>0</v>
      </c>
      <c r="D55961">
        <v>1</v>
      </c>
      <c r="E55961">
        <v>1</v>
      </c>
      <c r="F55961">
        <v>2</v>
      </c>
      <c r="G55961">
        <v>0</v>
      </c>
      <c r="K55961" s="5">
        <v>0</v>
      </c>
      <c r="L55961" s="3"/>
    </row>
    <row r="55962" spans="2:12" x14ac:dyDescent="0.35">
      <c r="B55962">
        <v>10</v>
      </c>
      <c r="C55962">
        <v>0</v>
      </c>
      <c r="D55962">
        <v>1</v>
      </c>
      <c r="E55962">
        <v>1</v>
      </c>
      <c r="F55962">
        <v>2</v>
      </c>
      <c r="G55962">
        <v>1</v>
      </c>
      <c r="K55962" s="5">
        <v>0</v>
      </c>
      <c r="L55962" s="3"/>
    </row>
    <row r="55963" spans="2:12" x14ac:dyDescent="0.35">
      <c r="B55963">
        <v>10</v>
      </c>
      <c r="C55963">
        <v>0</v>
      </c>
      <c r="D55963">
        <v>1</v>
      </c>
      <c r="E55963">
        <v>1</v>
      </c>
      <c r="F55963">
        <v>2</v>
      </c>
      <c r="G55963">
        <v>2</v>
      </c>
      <c r="K55963" s="5">
        <v>0</v>
      </c>
      <c r="L55963" s="3"/>
    </row>
    <row r="55964" spans="2:12" x14ac:dyDescent="0.35">
      <c r="B55964">
        <v>10</v>
      </c>
      <c r="C55964">
        <v>0</v>
      </c>
      <c r="D55964">
        <v>1</v>
      </c>
      <c r="E55964">
        <v>1</v>
      </c>
      <c r="F55964">
        <v>2</v>
      </c>
      <c r="G55964">
        <v>3</v>
      </c>
      <c r="K55964" s="5">
        <v>0</v>
      </c>
      <c r="L55964" s="3"/>
    </row>
    <row r="55965" spans="2:12" x14ac:dyDescent="0.35">
      <c r="B55965">
        <v>10</v>
      </c>
      <c r="C55965">
        <v>0</v>
      </c>
      <c r="D55965">
        <v>1</v>
      </c>
      <c r="E55965">
        <v>1</v>
      </c>
      <c r="F55965">
        <v>2</v>
      </c>
      <c r="G55965">
        <v>4</v>
      </c>
      <c r="K55965" s="5">
        <v>0</v>
      </c>
      <c r="L55965" s="3"/>
    </row>
    <row r="55966" spans="2:12" x14ac:dyDescent="0.35">
      <c r="B55966">
        <v>10</v>
      </c>
      <c r="C55966">
        <v>0</v>
      </c>
      <c r="D55966">
        <v>1</v>
      </c>
      <c r="E55966">
        <v>1</v>
      </c>
      <c r="F55966">
        <v>2</v>
      </c>
      <c r="G55966">
        <v>5</v>
      </c>
      <c r="K55966" s="5">
        <v>0</v>
      </c>
      <c r="L55966" s="3"/>
    </row>
    <row r="55967" spans="2:12" x14ac:dyDescent="0.35">
      <c r="B55967">
        <v>10</v>
      </c>
      <c r="C55967">
        <v>0</v>
      </c>
      <c r="D55967">
        <v>1</v>
      </c>
      <c r="E55967">
        <v>1</v>
      </c>
      <c r="F55967">
        <v>2</v>
      </c>
      <c r="G55967">
        <v>6</v>
      </c>
      <c r="K55967" s="5">
        <v>0</v>
      </c>
      <c r="L55967" s="3"/>
    </row>
    <row r="55968" spans="2:12" x14ac:dyDescent="0.35">
      <c r="B55968">
        <v>10</v>
      </c>
      <c r="C55968">
        <v>0</v>
      </c>
      <c r="D55968">
        <v>1</v>
      </c>
      <c r="E55968">
        <v>1</v>
      </c>
      <c r="F55968">
        <v>2</v>
      </c>
      <c r="G55968">
        <v>7</v>
      </c>
      <c r="K55968" s="5">
        <v>0</v>
      </c>
      <c r="L55968" s="3"/>
    </row>
    <row r="55969" spans="2:12" x14ac:dyDescent="0.35">
      <c r="B55969">
        <v>10</v>
      </c>
      <c r="C55969">
        <v>0</v>
      </c>
      <c r="D55969">
        <v>1</v>
      </c>
      <c r="E55969">
        <v>1</v>
      </c>
      <c r="F55969">
        <v>2</v>
      </c>
      <c r="G55969">
        <v>8</v>
      </c>
      <c r="K55969" s="5">
        <v>0</v>
      </c>
      <c r="L55969" s="3"/>
    </row>
    <row r="55970" spans="2:12" x14ac:dyDescent="0.35">
      <c r="B55970">
        <v>10</v>
      </c>
      <c r="C55970">
        <v>0</v>
      </c>
      <c r="D55970">
        <v>1</v>
      </c>
      <c r="E55970">
        <v>1</v>
      </c>
      <c r="F55970">
        <v>2</v>
      </c>
      <c r="G55970">
        <v>9</v>
      </c>
      <c r="K55970" s="5">
        <v>0</v>
      </c>
      <c r="L55970" s="3"/>
    </row>
    <row r="55971" spans="2:12" x14ac:dyDescent="0.35">
      <c r="B55971">
        <v>10</v>
      </c>
      <c r="C55971">
        <v>0</v>
      </c>
      <c r="D55971">
        <v>1</v>
      </c>
      <c r="E55971">
        <v>1</v>
      </c>
      <c r="F55971">
        <v>2</v>
      </c>
      <c r="G55971">
        <v>10</v>
      </c>
      <c r="K55971" s="5">
        <v>0</v>
      </c>
      <c r="L55971" s="3"/>
    </row>
    <row r="55972" spans="2:12" x14ac:dyDescent="0.35">
      <c r="B55972">
        <v>10</v>
      </c>
      <c r="C55972">
        <v>0</v>
      </c>
      <c r="D55972">
        <v>1</v>
      </c>
      <c r="E55972">
        <v>1</v>
      </c>
      <c r="F55972">
        <v>2</v>
      </c>
      <c r="G55972">
        <v>11</v>
      </c>
      <c r="K55972" s="5">
        <v>0</v>
      </c>
      <c r="L55972" s="3"/>
    </row>
    <row r="55973" spans="2:12" x14ac:dyDescent="0.35">
      <c r="B55973">
        <v>10</v>
      </c>
      <c r="C55973">
        <v>0</v>
      </c>
      <c r="D55973">
        <v>1</v>
      </c>
      <c r="E55973">
        <v>1</v>
      </c>
      <c r="F55973">
        <v>2</v>
      </c>
      <c r="G55973">
        <v>12</v>
      </c>
      <c r="K55973" s="5">
        <v>0</v>
      </c>
      <c r="L55973" s="3"/>
    </row>
    <row r="55974" spans="2:12" x14ac:dyDescent="0.35">
      <c r="B55974">
        <v>10</v>
      </c>
      <c r="C55974">
        <v>0</v>
      </c>
      <c r="D55974">
        <v>1</v>
      </c>
      <c r="E55974">
        <v>1</v>
      </c>
      <c r="F55974">
        <v>2</v>
      </c>
      <c r="G55974">
        <v>13</v>
      </c>
      <c r="K55974" s="5">
        <v>0</v>
      </c>
      <c r="L55974" s="3"/>
    </row>
    <row r="55975" spans="2:12" x14ac:dyDescent="0.35">
      <c r="B55975">
        <v>10</v>
      </c>
      <c r="C55975">
        <v>0</v>
      </c>
      <c r="D55975">
        <v>1</v>
      </c>
      <c r="E55975">
        <v>1</v>
      </c>
      <c r="F55975">
        <v>2</v>
      </c>
      <c r="G55975">
        <v>14</v>
      </c>
      <c r="K55975" s="5">
        <v>0</v>
      </c>
      <c r="L55975" s="3"/>
    </row>
    <row r="55976" spans="2:12" x14ac:dyDescent="0.35">
      <c r="B55976">
        <v>10</v>
      </c>
      <c r="C55976">
        <v>0</v>
      </c>
      <c r="D55976">
        <v>1</v>
      </c>
      <c r="E55976">
        <v>1</v>
      </c>
      <c r="F55976">
        <v>2</v>
      </c>
      <c r="G55976">
        <v>15</v>
      </c>
      <c r="K55976" s="5">
        <v>0</v>
      </c>
      <c r="L55976" s="3"/>
    </row>
    <row r="55977" spans="2:12" x14ac:dyDescent="0.35">
      <c r="B55977">
        <v>10</v>
      </c>
      <c r="C55977">
        <v>0</v>
      </c>
      <c r="D55977">
        <v>1</v>
      </c>
      <c r="E55977">
        <v>1</v>
      </c>
      <c r="F55977">
        <v>2</v>
      </c>
      <c r="G55977">
        <v>16</v>
      </c>
      <c r="K55977" s="5">
        <v>0</v>
      </c>
      <c r="L55977" s="3"/>
    </row>
    <row r="55978" spans="2:12" x14ac:dyDescent="0.35">
      <c r="B55978">
        <v>10</v>
      </c>
      <c r="C55978">
        <v>0</v>
      </c>
      <c r="D55978">
        <v>1</v>
      </c>
      <c r="E55978">
        <v>1</v>
      </c>
      <c r="F55978">
        <v>2</v>
      </c>
      <c r="G55978">
        <v>17</v>
      </c>
      <c r="K55978" s="5">
        <v>0</v>
      </c>
      <c r="L55978" s="3"/>
    </row>
    <row r="55979" spans="2:12" x14ac:dyDescent="0.35">
      <c r="B55979">
        <v>10</v>
      </c>
      <c r="C55979">
        <v>0</v>
      </c>
      <c r="D55979">
        <v>1</v>
      </c>
      <c r="E55979">
        <v>1</v>
      </c>
      <c r="F55979">
        <v>2</v>
      </c>
      <c r="G55979">
        <v>18</v>
      </c>
      <c r="K55979" s="5">
        <v>0</v>
      </c>
      <c r="L55979" s="3"/>
    </row>
    <row r="55980" spans="2:12" x14ac:dyDescent="0.35">
      <c r="B55980">
        <v>10</v>
      </c>
      <c r="C55980">
        <v>0</v>
      </c>
      <c r="D55980">
        <v>1</v>
      </c>
      <c r="E55980">
        <v>1</v>
      </c>
      <c r="F55980">
        <v>2</v>
      </c>
      <c r="G55980">
        <v>19</v>
      </c>
      <c r="K55980" s="5">
        <v>0</v>
      </c>
      <c r="L55980" s="3"/>
    </row>
    <row r="55981" spans="2:12" x14ac:dyDescent="0.35">
      <c r="B55981">
        <v>10</v>
      </c>
      <c r="C55981">
        <v>0</v>
      </c>
      <c r="D55981">
        <v>1</v>
      </c>
      <c r="E55981">
        <v>1</v>
      </c>
      <c r="F55981">
        <v>2</v>
      </c>
      <c r="G55981">
        <v>20</v>
      </c>
      <c r="K55981" s="5">
        <v>0</v>
      </c>
      <c r="L55981" s="3"/>
    </row>
    <row r="55982" spans="2:12" x14ac:dyDescent="0.35">
      <c r="B55982">
        <v>10</v>
      </c>
      <c r="C55982">
        <v>0</v>
      </c>
      <c r="D55982">
        <v>1</v>
      </c>
      <c r="E55982">
        <v>1</v>
      </c>
      <c r="F55982">
        <v>2</v>
      </c>
      <c r="G55982">
        <v>21</v>
      </c>
      <c r="K55982" s="5">
        <v>0</v>
      </c>
      <c r="L55982" s="3"/>
    </row>
    <row r="55983" spans="2:12" x14ac:dyDescent="0.35">
      <c r="B55983">
        <v>10</v>
      </c>
      <c r="C55983">
        <v>0</v>
      </c>
      <c r="D55983">
        <v>1</v>
      </c>
      <c r="E55983">
        <v>1</v>
      </c>
      <c r="F55983">
        <v>2</v>
      </c>
      <c r="G55983">
        <v>22</v>
      </c>
      <c r="K55983" s="5">
        <v>0</v>
      </c>
      <c r="L55983" s="3"/>
    </row>
    <row r="55984" spans="2:12" x14ac:dyDescent="0.35">
      <c r="B55984">
        <v>10</v>
      </c>
      <c r="C55984">
        <v>0</v>
      </c>
      <c r="D55984">
        <v>1</v>
      </c>
      <c r="E55984">
        <v>1</v>
      </c>
      <c r="F55984">
        <v>2</v>
      </c>
      <c r="G55984">
        <v>23</v>
      </c>
      <c r="K55984" s="5">
        <v>0</v>
      </c>
      <c r="L55984" s="3"/>
    </row>
    <row r="55985" spans="2:12" x14ac:dyDescent="0.35">
      <c r="B55985">
        <v>10</v>
      </c>
      <c r="C55985">
        <v>0</v>
      </c>
      <c r="D55985">
        <v>1</v>
      </c>
      <c r="E55985">
        <v>1</v>
      </c>
      <c r="F55985">
        <v>2</v>
      </c>
      <c r="G55985">
        <v>24</v>
      </c>
      <c r="K55985" s="5">
        <v>0</v>
      </c>
      <c r="L55985" s="3"/>
    </row>
    <row r="55986" spans="2:12" x14ac:dyDescent="0.35">
      <c r="B55986">
        <v>10</v>
      </c>
      <c r="C55986">
        <v>0</v>
      </c>
      <c r="D55986">
        <v>1</v>
      </c>
      <c r="E55986">
        <v>1</v>
      </c>
      <c r="F55986">
        <v>2</v>
      </c>
      <c r="G55986">
        <v>25</v>
      </c>
      <c r="K55986" s="5">
        <v>0</v>
      </c>
      <c r="L55986" s="3"/>
    </row>
    <row r="55987" spans="2:12" x14ac:dyDescent="0.35">
      <c r="B55987">
        <v>10</v>
      </c>
      <c r="C55987">
        <v>0</v>
      </c>
      <c r="D55987">
        <v>1</v>
      </c>
      <c r="E55987">
        <v>1</v>
      </c>
      <c r="F55987">
        <v>2</v>
      </c>
      <c r="G55987">
        <v>26</v>
      </c>
      <c r="K55987" s="5">
        <v>0</v>
      </c>
      <c r="L55987" s="3"/>
    </row>
    <row r="55988" spans="2:12" x14ac:dyDescent="0.35">
      <c r="B55988">
        <v>10</v>
      </c>
      <c r="C55988">
        <v>0</v>
      </c>
      <c r="D55988">
        <v>1</v>
      </c>
      <c r="E55988">
        <v>1</v>
      </c>
      <c r="F55988">
        <v>2</v>
      </c>
      <c r="G55988">
        <v>27</v>
      </c>
      <c r="K55988" s="5">
        <v>0</v>
      </c>
      <c r="L55988" s="3"/>
    </row>
    <row r="55989" spans="2:12" x14ac:dyDescent="0.35">
      <c r="B55989">
        <v>10</v>
      </c>
      <c r="C55989">
        <v>0</v>
      </c>
      <c r="D55989">
        <v>1</v>
      </c>
      <c r="E55989">
        <v>1</v>
      </c>
      <c r="F55989">
        <v>2</v>
      </c>
      <c r="G55989">
        <v>28</v>
      </c>
      <c r="K55989" s="5">
        <v>0</v>
      </c>
      <c r="L55989" s="3"/>
    </row>
    <row r="55990" spans="2:12" x14ac:dyDescent="0.35">
      <c r="B55990">
        <v>10</v>
      </c>
      <c r="C55990">
        <v>0</v>
      </c>
      <c r="D55990">
        <v>1</v>
      </c>
      <c r="E55990">
        <v>1</v>
      </c>
      <c r="F55990">
        <v>2</v>
      </c>
      <c r="G55990">
        <v>29</v>
      </c>
      <c r="K55990" s="5">
        <v>0</v>
      </c>
      <c r="L55990" s="3"/>
    </row>
    <row r="55991" spans="2:12" x14ac:dyDescent="0.35">
      <c r="B55991">
        <v>10</v>
      </c>
      <c r="C55991">
        <v>0</v>
      </c>
      <c r="D55991">
        <v>1</v>
      </c>
      <c r="E55991">
        <v>1</v>
      </c>
      <c r="F55991">
        <v>2</v>
      </c>
      <c r="G55991">
        <v>30</v>
      </c>
      <c r="K55991" s="5">
        <v>0</v>
      </c>
      <c r="L55991" s="3"/>
    </row>
    <row r="55992" spans="2:12" x14ac:dyDescent="0.35">
      <c r="B55992">
        <v>10</v>
      </c>
      <c r="C55992">
        <v>0</v>
      </c>
      <c r="D55992">
        <v>1</v>
      </c>
      <c r="E55992">
        <v>1</v>
      </c>
      <c r="F55992">
        <v>2</v>
      </c>
      <c r="G55992">
        <v>31</v>
      </c>
      <c r="K55992" s="5">
        <v>0</v>
      </c>
      <c r="L55992" s="3"/>
    </row>
    <row r="55993" spans="2:12" x14ac:dyDescent="0.35">
      <c r="B55993">
        <v>10</v>
      </c>
      <c r="C55993">
        <v>0</v>
      </c>
      <c r="D55993">
        <v>1</v>
      </c>
      <c r="E55993">
        <v>1</v>
      </c>
      <c r="F55993">
        <v>2</v>
      </c>
      <c r="G55993">
        <v>32</v>
      </c>
      <c r="K55993" s="5">
        <v>0</v>
      </c>
      <c r="L55993" s="3"/>
    </row>
    <row r="55994" spans="2:12" x14ac:dyDescent="0.35">
      <c r="B55994">
        <v>10</v>
      </c>
      <c r="C55994">
        <v>0</v>
      </c>
      <c r="D55994">
        <v>1</v>
      </c>
      <c r="E55994">
        <v>1</v>
      </c>
      <c r="F55994">
        <v>2</v>
      </c>
      <c r="G55994">
        <v>33</v>
      </c>
      <c r="K55994" s="5">
        <v>0</v>
      </c>
      <c r="L55994" s="3"/>
    </row>
    <row r="55995" spans="2:12" x14ac:dyDescent="0.35">
      <c r="B55995">
        <v>10</v>
      </c>
      <c r="C55995">
        <v>0</v>
      </c>
      <c r="D55995">
        <v>1</v>
      </c>
      <c r="E55995">
        <v>1</v>
      </c>
      <c r="F55995">
        <v>2</v>
      </c>
      <c r="G55995">
        <v>34</v>
      </c>
      <c r="K55995" s="5">
        <v>0</v>
      </c>
      <c r="L55995" s="3"/>
    </row>
    <row r="55996" spans="2:12" x14ac:dyDescent="0.35">
      <c r="B55996">
        <v>10</v>
      </c>
      <c r="C55996">
        <v>0</v>
      </c>
      <c r="D55996">
        <v>1</v>
      </c>
      <c r="E55996">
        <v>1</v>
      </c>
      <c r="F55996">
        <v>2</v>
      </c>
      <c r="G55996">
        <v>35</v>
      </c>
      <c r="K55996" s="5">
        <v>0</v>
      </c>
      <c r="L55996" s="3"/>
    </row>
    <row r="55997" spans="2:12" x14ac:dyDescent="0.35">
      <c r="B55997">
        <v>10</v>
      </c>
      <c r="C55997">
        <v>0</v>
      </c>
      <c r="D55997">
        <v>1</v>
      </c>
      <c r="E55997">
        <v>1</v>
      </c>
      <c r="F55997">
        <v>2</v>
      </c>
      <c r="G55997">
        <v>36</v>
      </c>
      <c r="K55997" s="5">
        <v>0</v>
      </c>
      <c r="L55997" s="3"/>
    </row>
    <row r="55998" spans="2:12" x14ac:dyDescent="0.35">
      <c r="B55998">
        <v>10</v>
      </c>
      <c r="C55998">
        <v>0</v>
      </c>
      <c r="D55998">
        <v>1</v>
      </c>
      <c r="E55998">
        <v>1</v>
      </c>
      <c r="F55998">
        <v>2</v>
      </c>
      <c r="G55998">
        <v>37</v>
      </c>
      <c r="K55998" s="5">
        <v>0</v>
      </c>
      <c r="L55998" s="3"/>
    </row>
    <row r="55999" spans="2:12" x14ac:dyDescent="0.35">
      <c r="B55999">
        <v>10</v>
      </c>
      <c r="C55999">
        <v>0</v>
      </c>
      <c r="D55999">
        <v>1</v>
      </c>
      <c r="E55999">
        <v>1</v>
      </c>
      <c r="F55999">
        <v>2</v>
      </c>
      <c r="G55999">
        <v>38</v>
      </c>
      <c r="K55999" s="5">
        <v>0</v>
      </c>
      <c r="L55999" s="3"/>
    </row>
    <row r="56000" spans="2:12" x14ac:dyDescent="0.35">
      <c r="B56000">
        <v>10</v>
      </c>
      <c r="C56000">
        <v>0</v>
      </c>
      <c r="D56000">
        <v>1</v>
      </c>
      <c r="E56000">
        <v>1</v>
      </c>
      <c r="F56000">
        <v>2</v>
      </c>
      <c r="G56000">
        <v>39</v>
      </c>
      <c r="K56000" s="5">
        <v>0</v>
      </c>
      <c r="L56000" s="3"/>
    </row>
    <row r="56001" spans="2:12" x14ac:dyDescent="0.35">
      <c r="B56001">
        <v>10</v>
      </c>
      <c r="C56001">
        <v>0</v>
      </c>
      <c r="D56001">
        <v>1</v>
      </c>
      <c r="E56001">
        <v>1</v>
      </c>
      <c r="F56001">
        <v>2</v>
      </c>
      <c r="G56001">
        <v>40</v>
      </c>
      <c r="K56001" s="5">
        <v>0</v>
      </c>
      <c r="L56001" s="3"/>
    </row>
    <row r="56002" spans="2:12" x14ac:dyDescent="0.35">
      <c r="B56002">
        <v>10</v>
      </c>
      <c r="C56002">
        <v>0</v>
      </c>
      <c r="D56002">
        <v>1</v>
      </c>
      <c r="E56002">
        <v>1</v>
      </c>
      <c r="F56002">
        <v>2</v>
      </c>
      <c r="G56002">
        <v>41</v>
      </c>
      <c r="K56002" s="5">
        <v>0</v>
      </c>
      <c r="L56002" s="3"/>
    </row>
    <row r="56003" spans="2:12" x14ac:dyDescent="0.35">
      <c r="B56003">
        <v>10</v>
      </c>
      <c r="C56003">
        <v>0</v>
      </c>
      <c r="D56003">
        <v>1</v>
      </c>
      <c r="E56003">
        <v>1</v>
      </c>
      <c r="F56003">
        <v>2</v>
      </c>
      <c r="G56003">
        <v>42</v>
      </c>
      <c r="K56003" s="5">
        <v>0</v>
      </c>
      <c r="L56003" s="3"/>
    </row>
    <row r="56004" spans="2:12" x14ac:dyDescent="0.35">
      <c r="B56004">
        <v>10</v>
      </c>
      <c r="C56004">
        <v>0</v>
      </c>
      <c r="D56004">
        <v>1</v>
      </c>
      <c r="E56004">
        <v>1</v>
      </c>
      <c r="F56004">
        <v>2</v>
      </c>
      <c r="G56004">
        <v>43</v>
      </c>
      <c r="K56004" s="5">
        <v>0</v>
      </c>
      <c r="L56004" s="3"/>
    </row>
    <row r="56005" spans="2:12" x14ac:dyDescent="0.35">
      <c r="B56005">
        <v>10</v>
      </c>
      <c r="C56005">
        <v>0</v>
      </c>
      <c r="D56005">
        <v>1</v>
      </c>
      <c r="E56005">
        <v>1</v>
      </c>
      <c r="F56005">
        <v>2</v>
      </c>
      <c r="G56005">
        <v>44</v>
      </c>
      <c r="K56005" s="5">
        <v>0</v>
      </c>
      <c r="L56005" s="3"/>
    </row>
    <row r="56006" spans="2:12" x14ac:dyDescent="0.35">
      <c r="B56006">
        <v>10</v>
      </c>
      <c r="C56006">
        <v>0</v>
      </c>
      <c r="D56006">
        <v>1</v>
      </c>
      <c r="E56006">
        <v>1</v>
      </c>
      <c r="F56006">
        <v>2</v>
      </c>
      <c r="G56006">
        <v>45</v>
      </c>
      <c r="K56006" s="5">
        <v>0</v>
      </c>
      <c r="L56006" s="3"/>
    </row>
    <row r="56007" spans="2:12" x14ac:dyDescent="0.35">
      <c r="B56007">
        <v>10</v>
      </c>
      <c r="C56007">
        <v>0</v>
      </c>
      <c r="D56007">
        <v>1</v>
      </c>
      <c r="E56007">
        <v>1</v>
      </c>
      <c r="F56007">
        <v>2</v>
      </c>
      <c r="G56007">
        <v>46</v>
      </c>
      <c r="K56007" s="5">
        <v>0</v>
      </c>
      <c r="L56007" s="3"/>
    </row>
    <row r="56008" spans="2:12" x14ac:dyDescent="0.35">
      <c r="B56008">
        <v>10</v>
      </c>
      <c r="C56008">
        <v>0</v>
      </c>
      <c r="D56008">
        <v>1</v>
      </c>
      <c r="E56008">
        <v>1</v>
      </c>
      <c r="F56008">
        <v>2</v>
      </c>
      <c r="G56008">
        <v>47</v>
      </c>
      <c r="K56008" s="5">
        <v>0</v>
      </c>
      <c r="L56008" s="3"/>
    </row>
    <row r="56009" spans="2:12" x14ac:dyDescent="0.35">
      <c r="B56009">
        <v>10</v>
      </c>
      <c r="C56009">
        <v>0</v>
      </c>
      <c r="D56009">
        <v>1</v>
      </c>
      <c r="E56009">
        <v>1</v>
      </c>
      <c r="F56009">
        <v>2</v>
      </c>
      <c r="G56009">
        <v>48</v>
      </c>
      <c r="K56009" s="5">
        <v>0</v>
      </c>
      <c r="L56009" s="3"/>
    </row>
    <row r="56010" spans="2:12" x14ac:dyDescent="0.35">
      <c r="B56010">
        <v>10</v>
      </c>
      <c r="C56010">
        <v>0</v>
      </c>
      <c r="D56010">
        <v>1</v>
      </c>
      <c r="E56010">
        <v>1</v>
      </c>
      <c r="F56010">
        <v>2</v>
      </c>
      <c r="G56010">
        <v>49</v>
      </c>
      <c r="K56010" s="5">
        <v>0</v>
      </c>
      <c r="L56010" s="3"/>
    </row>
    <row r="56011" spans="2:12" x14ac:dyDescent="0.35">
      <c r="B56011">
        <v>10</v>
      </c>
      <c r="C56011">
        <v>0</v>
      </c>
      <c r="D56011">
        <v>1</v>
      </c>
      <c r="E56011">
        <v>1</v>
      </c>
      <c r="F56011">
        <v>2</v>
      </c>
      <c r="G56011">
        <v>50</v>
      </c>
      <c r="K56011" s="5">
        <v>0</v>
      </c>
      <c r="L56011" s="3"/>
    </row>
    <row r="56012" spans="2:12" x14ac:dyDescent="0.35">
      <c r="B56012">
        <v>10</v>
      </c>
      <c r="C56012">
        <v>0</v>
      </c>
      <c r="D56012">
        <v>1</v>
      </c>
      <c r="E56012">
        <v>1</v>
      </c>
      <c r="F56012">
        <v>2</v>
      </c>
      <c r="G56012">
        <v>51</v>
      </c>
      <c r="K56012" s="5">
        <v>0</v>
      </c>
      <c r="L56012" s="3"/>
    </row>
    <row r="56013" spans="2:12" x14ac:dyDescent="0.35">
      <c r="B56013">
        <v>10</v>
      </c>
      <c r="C56013">
        <v>0</v>
      </c>
      <c r="D56013">
        <v>1</v>
      </c>
      <c r="E56013">
        <v>1</v>
      </c>
      <c r="F56013">
        <v>2</v>
      </c>
      <c r="G56013">
        <v>52</v>
      </c>
      <c r="K56013" s="5">
        <v>0</v>
      </c>
      <c r="L56013" s="3"/>
    </row>
    <row r="56014" spans="2:12" x14ac:dyDescent="0.35">
      <c r="B56014">
        <v>10</v>
      </c>
      <c r="C56014">
        <v>0</v>
      </c>
      <c r="D56014">
        <v>1</v>
      </c>
      <c r="E56014">
        <v>1</v>
      </c>
      <c r="F56014">
        <v>2</v>
      </c>
      <c r="G56014">
        <v>53</v>
      </c>
      <c r="K56014" s="5">
        <v>0</v>
      </c>
      <c r="L56014" s="3"/>
    </row>
    <row r="56015" spans="2:12" x14ac:dyDescent="0.35">
      <c r="B56015">
        <v>10</v>
      </c>
      <c r="C56015">
        <v>0</v>
      </c>
      <c r="D56015">
        <v>1</v>
      </c>
      <c r="E56015">
        <v>1</v>
      </c>
      <c r="F56015">
        <v>2</v>
      </c>
      <c r="G56015">
        <v>54</v>
      </c>
      <c r="K56015" s="5">
        <v>0</v>
      </c>
      <c r="L56015" s="3"/>
    </row>
    <row r="56016" spans="2:12" x14ac:dyDescent="0.35">
      <c r="B56016">
        <v>10</v>
      </c>
      <c r="C56016">
        <v>0</v>
      </c>
      <c r="D56016">
        <v>1</v>
      </c>
      <c r="E56016">
        <v>1</v>
      </c>
      <c r="F56016">
        <v>2</v>
      </c>
      <c r="G56016">
        <v>55</v>
      </c>
      <c r="K56016" s="5">
        <v>0</v>
      </c>
      <c r="L56016" s="3"/>
    </row>
    <row r="56017" spans="2:12" x14ac:dyDescent="0.35">
      <c r="B56017">
        <v>10</v>
      </c>
      <c r="C56017">
        <v>0</v>
      </c>
      <c r="D56017">
        <v>1</v>
      </c>
      <c r="E56017">
        <v>1</v>
      </c>
      <c r="F56017">
        <v>2</v>
      </c>
      <c r="G56017">
        <v>56</v>
      </c>
      <c r="K56017" s="5">
        <v>0</v>
      </c>
      <c r="L56017" s="3"/>
    </row>
    <row r="56018" spans="2:12" x14ac:dyDescent="0.35">
      <c r="B56018">
        <v>10</v>
      </c>
      <c r="C56018">
        <v>0</v>
      </c>
      <c r="D56018">
        <v>1</v>
      </c>
      <c r="E56018">
        <v>1</v>
      </c>
      <c r="F56018">
        <v>2</v>
      </c>
      <c r="G56018">
        <v>57</v>
      </c>
      <c r="K56018" s="5">
        <v>0</v>
      </c>
      <c r="L56018" s="3"/>
    </row>
    <row r="56019" spans="2:12" x14ac:dyDescent="0.35">
      <c r="B56019">
        <v>10</v>
      </c>
      <c r="C56019">
        <v>0</v>
      </c>
      <c r="D56019">
        <v>1</v>
      </c>
      <c r="E56019">
        <v>1</v>
      </c>
      <c r="F56019">
        <v>2</v>
      </c>
      <c r="G56019">
        <v>58</v>
      </c>
      <c r="K56019" s="5">
        <v>0</v>
      </c>
      <c r="L56019" s="3"/>
    </row>
    <row r="56020" spans="2:12" x14ac:dyDescent="0.35">
      <c r="B56020">
        <v>10</v>
      </c>
      <c r="C56020">
        <v>0</v>
      </c>
      <c r="D56020">
        <v>1</v>
      </c>
      <c r="E56020">
        <v>1</v>
      </c>
      <c r="F56020">
        <v>2</v>
      </c>
      <c r="G56020">
        <v>59</v>
      </c>
      <c r="K56020" s="5">
        <v>0</v>
      </c>
      <c r="L56020" s="3"/>
    </row>
    <row r="56021" spans="2:12" x14ac:dyDescent="0.35">
      <c r="B56021">
        <v>10</v>
      </c>
      <c r="C56021">
        <v>0</v>
      </c>
      <c r="D56021">
        <v>1</v>
      </c>
      <c r="E56021">
        <v>1</v>
      </c>
      <c r="F56021">
        <v>2</v>
      </c>
      <c r="G56021">
        <v>60</v>
      </c>
      <c r="K56021" s="5">
        <v>0</v>
      </c>
      <c r="L56021" s="3"/>
    </row>
    <row r="56022" spans="2:12" x14ac:dyDescent="0.35">
      <c r="B56022">
        <v>10</v>
      </c>
      <c r="C56022">
        <v>0</v>
      </c>
      <c r="D56022">
        <v>1</v>
      </c>
      <c r="E56022">
        <v>1</v>
      </c>
      <c r="F56022">
        <v>2</v>
      </c>
      <c r="G56022">
        <v>61</v>
      </c>
      <c r="K56022" s="5">
        <v>0</v>
      </c>
      <c r="L56022" s="3"/>
    </row>
    <row r="56023" spans="2:12" x14ac:dyDescent="0.35">
      <c r="B56023">
        <v>10</v>
      </c>
      <c r="C56023">
        <v>0</v>
      </c>
      <c r="D56023">
        <v>1</v>
      </c>
      <c r="E56023">
        <v>1</v>
      </c>
      <c r="F56023">
        <v>2</v>
      </c>
      <c r="G56023">
        <v>62</v>
      </c>
      <c r="K56023" s="5">
        <v>0</v>
      </c>
      <c r="L56023" s="3"/>
    </row>
    <row r="56024" spans="2:12" x14ac:dyDescent="0.35">
      <c r="B56024">
        <v>10</v>
      </c>
      <c r="C56024">
        <v>0</v>
      </c>
      <c r="D56024">
        <v>1</v>
      </c>
      <c r="E56024">
        <v>1</v>
      </c>
      <c r="F56024">
        <v>2</v>
      </c>
      <c r="G56024">
        <v>63</v>
      </c>
      <c r="K56024" s="5">
        <v>0</v>
      </c>
      <c r="L56024" s="3"/>
    </row>
    <row r="56025" spans="2:12" x14ac:dyDescent="0.35">
      <c r="B56025">
        <v>10</v>
      </c>
      <c r="C56025">
        <v>0</v>
      </c>
      <c r="D56025">
        <v>1</v>
      </c>
      <c r="E56025">
        <v>1</v>
      </c>
      <c r="F56025">
        <v>2</v>
      </c>
      <c r="G56025">
        <v>64</v>
      </c>
      <c r="K56025" s="5">
        <v>0</v>
      </c>
      <c r="L56025" s="3"/>
    </row>
    <row r="56026" spans="2:12" x14ac:dyDescent="0.35">
      <c r="B56026">
        <v>10</v>
      </c>
      <c r="C56026">
        <v>0</v>
      </c>
      <c r="D56026">
        <v>1</v>
      </c>
      <c r="E56026">
        <v>1</v>
      </c>
      <c r="F56026">
        <v>2</v>
      </c>
      <c r="G56026">
        <v>65</v>
      </c>
      <c r="K56026" s="5">
        <v>0</v>
      </c>
      <c r="L56026" s="3"/>
    </row>
    <row r="56027" spans="2:12" x14ac:dyDescent="0.35">
      <c r="B56027">
        <v>10</v>
      </c>
      <c r="C56027">
        <v>0</v>
      </c>
      <c r="D56027">
        <v>1</v>
      </c>
      <c r="E56027">
        <v>1</v>
      </c>
      <c r="F56027">
        <v>2</v>
      </c>
      <c r="G56027">
        <v>66</v>
      </c>
      <c r="K56027" s="5">
        <v>0</v>
      </c>
      <c r="L56027" s="3"/>
    </row>
    <row r="56028" spans="2:12" x14ac:dyDescent="0.35">
      <c r="B56028">
        <v>10</v>
      </c>
      <c r="C56028">
        <v>0</v>
      </c>
      <c r="D56028">
        <v>1</v>
      </c>
      <c r="E56028">
        <v>1</v>
      </c>
      <c r="F56028">
        <v>2</v>
      </c>
      <c r="G56028">
        <v>67</v>
      </c>
      <c r="K56028" s="5">
        <v>0</v>
      </c>
      <c r="L56028" s="3"/>
    </row>
    <row r="56029" spans="2:12" x14ac:dyDescent="0.35">
      <c r="B56029">
        <v>10</v>
      </c>
      <c r="C56029">
        <v>0</v>
      </c>
      <c r="D56029">
        <v>1</v>
      </c>
      <c r="E56029">
        <v>1</v>
      </c>
      <c r="F56029">
        <v>2</v>
      </c>
      <c r="G56029">
        <v>68</v>
      </c>
      <c r="K56029" s="5">
        <v>0</v>
      </c>
      <c r="L56029" s="3"/>
    </row>
    <row r="56030" spans="2:12" x14ac:dyDescent="0.35">
      <c r="B56030">
        <v>10</v>
      </c>
      <c r="C56030">
        <v>0</v>
      </c>
      <c r="D56030">
        <v>1</v>
      </c>
      <c r="E56030">
        <v>1</v>
      </c>
      <c r="F56030">
        <v>2</v>
      </c>
      <c r="G56030">
        <v>69</v>
      </c>
      <c r="K56030" s="5">
        <v>0</v>
      </c>
      <c r="L56030" s="3"/>
    </row>
    <row r="56031" spans="2:12" x14ac:dyDescent="0.35">
      <c r="B56031">
        <v>10</v>
      </c>
      <c r="C56031">
        <v>0</v>
      </c>
      <c r="D56031">
        <v>1</v>
      </c>
      <c r="E56031">
        <v>1</v>
      </c>
      <c r="F56031">
        <v>2</v>
      </c>
      <c r="G56031">
        <v>70</v>
      </c>
      <c r="K56031" s="5">
        <v>0</v>
      </c>
      <c r="L56031" s="3"/>
    </row>
    <row r="56032" spans="2:12" x14ac:dyDescent="0.35">
      <c r="B56032">
        <v>10</v>
      </c>
      <c r="C56032">
        <v>0</v>
      </c>
      <c r="D56032">
        <v>1</v>
      </c>
      <c r="E56032">
        <v>1</v>
      </c>
      <c r="F56032">
        <v>2</v>
      </c>
      <c r="G56032">
        <v>71</v>
      </c>
      <c r="K56032" s="5">
        <v>0</v>
      </c>
      <c r="L56032" s="3"/>
    </row>
    <row r="56033" spans="2:12" x14ac:dyDescent="0.35">
      <c r="B56033">
        <v>10</v>
      </c>
      <c r="C56033">
        <v>0</v>
      </c>
      <c r="D56033">
        <v>1</v>
      </c>
      <c r="E56033">
        <v>1</v>
      </c>
      <c r="F56033">
        <v>2</v>
      </c>
      <c r="G56033">
        <v>72</v>
      </c>
      <c r="K56033" s="5">
        <v>0</v>
      </c>
      <c r="L56033" s="3"/>
    </row>
    <row r="56034" spans="2:12" x14ac:dyDescent="0.35">
      <c r="B56034">
        <v>10</v>
      </c>
      <c r="C56034">
        <v>0</v>
      </c>
      <c r="D56034">
        <v>1</v>
      </c>
      <c r="E56034">
        <v>1</v>
      </c>
      <c r="F56034">
        <v>2</v>
      </c>
      <c r="G56034">
        <v>73</v>
      </c>
      <c r="K56034" s="5">
        <v>0</v>
      </c>
      <c r="L56034" s="3"/>
    </row>
    <row r="56035" spans="2:12" x14ac:dyDescent="0.35">
      <c r="B56035">
        <v>10</v>
      </c>
      <c r="C56035">
        <v>0</v>
      </c>
      <c r="D56035">
        <v>1</v>
      </c>
      <c r="E56035">
        <v>1</v>
      </c>
      <c r="F56035">
        <v>2</v>
      </c>
      <c r="G56035">
        <v>74</v>
      </c>
      <c r="K56035" s="5">
        <v>0</v>
      </c>
      <c r="L56035" s="3"/>
    </row>
    <row r="56036" spans="2:12" x14ac:dyDescent="0.35">
      <c r="B56036">
        <v>10</v>
      </c>
      <c r="C56036">
        <v>0</v>
      </c>
      <c r="D56036">
        <v>1</v>
      </c>
      <c r="E56036">
        <v>1</v>
      </c>
      <c r="F56036">
        <v>2</v>
      </c>
      <c r="G56036">
        <v>75</v>
      </c>
      <c r="K56036" s="5">
        <v>0</v>
      </c>
      <c r="L56036" s="3"/>
    </row>
    <row r="56037" spans="2:12" x14ac:dyDescent="0.35">
      <c r="B56037">
        <v>10</v>
      </c>
      <c r="C56037">
        <v>0</v>
      </c>
      <c r="D56037">
        <v>1</v>
      </c>
      <c r="E56037">
        <v>1</v>
      </c>
      <c r="F56037">
        <v>2</v>
      </c>
      <c r="G56037">
        <v>76</v>
      </c>
      <c r="K56037" s="5">
        <v>0</v>
      </c>
      <c r="L56037" s="3"/>
    </row>
    <row r="56038" spans="2:12" x14ac:dyDescent="0.35">
      <c r="B56038">
        <v>10</v>
      </c>
      <c r="C56038">
        <v>0</v>
      </c>
      <c r="D56038">
        <v>1</v>
      </c>
      <c r="E56038">
        <v>1</v>
      </c>
      <c r="F56038">
        <v>2</v>
      </c>
      <c r="G56038">
        <v>77</v>
      </c>
      <c r="K56038" s="5">
        <v>0</v>
      </c>
      <c r="L56038" s="3"/>
    </row>
    <row r="56039" spans="2:12" x14ac:dyDescent="0.35">
      <c r="B56039">
        <v>10</v>
      </c>
      <c r="C56039">
        <v>0</v>
      </c>
      <c r="D56039">
        <v>1</v>
      </c>
      <c r="E56039">
        <v>1</v>
      </c>
      <c r="F56039">
        <v>2</v>
      </c>
      <c r="G56039">
        <v>78</v>
      </c>
      <c r="K56039" s="5">
        <v>0</v>
      </c>
      <c r="L56039" s="3"/>
    </row>
    <row r="56040" spans="2:12" x14ac:dyDescent="0.35">
      <c r="B56040">
        <v>10</v>
      </c>
      <c r="C56040">
        <v>0</v>
      </c>
      <c r="D56040">
        <v>1</v>
      </c>
      <c r="E56040">
        <v>1</v>
      </c>
      <c r="F56040">
        <v>2</v>
      </c>
      <c r="G56040">
        <v>79</v>
      </c>
      <c r="K56040" s="5">
        <v>0</v>
      </c>
      <c r="L56040" s="3"/>
    </row>
    <row r="56041" spans="2:12" x14ac:dyDescent="0.35">
      <c r="B56041">
        <v>10</v>
      </c>
      <c r="C56041">
        <v>0</v>
      </c>
      <c r="D56041">
        <v>1</v>
      </c>
      <c r="E56041">
        <v>1</v>
      </c>
      <c r="F56041">
        <v>2</v>
      </c>
      <c r="G56041">
        <v>80</v>
      </c>
      <c r="K56041" s="5">
        <v>0</v>
      </c>
      <c r="L56041" s="3"/>
    </row>
    <row r="56042" spans="2:12" x14ac:dyDescent="0.35">
      <c r="B56042">
        <v>10</v>
      </c>
      <c r="C56042">
        <v>0</v>
      </c>
      <c r="D56042">
        <v>1</v>
      </c>
      <c r="E56042">
        <v>1</v>
      </c>
      <c r="F56042">
        <v>2</v>
      </c>
      <c r="G56042">
        <v>81</v>
      </c>
      <c r="K56042" s="5">
        <v>0</v>
      </c>
      <c r="L56042" s="3"/>
    </row>
    <row r="56043" spans="2:12" x14ac:dyDescent="0.35">
      <c r="B56043">
        <v>10</v>
      </c>
      <c r="C56043">
        <v>0</v>
      </c>
      <c r="D56043">
        <v>1</v>
      </c>
      <c r="E56043">
        <v>1</v>
      </c>
      <c r="F56043">
        <v>2</v>
      </c>
      <c r="G56043">
        <v>82</v>
      </c>
      <c r="K56043" s="5">
        <v>0</v>
      </c>
      <c r="L56043" s="3"/>
    </row>
    <row r="56044" spans="2:12" x14ac:dyDescent="0.35">
      <c r="B56044">
        <v>10</v>
      </c>
      <c r="C56044">
        <v>0</v>
      </c>
      <c r="D56044">
        <v>1</v>
      </c>
      <c r="E56044">
        <v>1</v>
      </c>
      <c r="F56044">
        <v>2</v>
      </c>
      <c r="G56044">
        <v>83</v>
      </c>
      <c r="K56044" s="5">
        <v>0</v>
      </c>
      <c r="L56044" s="3"/>
    </row>
    <row r="56045" spans="2:12" x14ac:dyDescent="0.35">
      <c r="B56045">
        <v>10</v>
      </c>
      <c r="C56045">
        <v>0</v>
      </c>
      <c r="D56045">
        <v>1</v>
      </c>
      <c r="E56045">
        <v>1</v>
      </c>
      <c r="F56045">
        <v>2</v>
      </c>
      <c r="G56045">
        <v>84</v>
      </c>
      <c r="K56045" s="5">
        <v>0</v>
      </c>
      <c r="L56045" s="3"/>
    </row>
    <row r="56046" spans="2:12" x14ac:dyDescent="0.35">
      <c r="B56046">
        <v>10</v>
      </c>
      <c r="C56046">
        <v>0</v>
      </c>
      <c r="D56046">
        <v>1</v>
      </c>
      <c r="E56046">
        <v>1</v>
      </c>
      <c r="F56046">
        <v>2</v>
      </c>
      <c r="G56046">
        <v>85</v>
      </c>
      <c r="K56046" s="5">
        <v>0</v>
      </c>
      <c r="L56046" s="3"/>
    </row>
    <row r="56047" spans="2:12" x14ac:dyDescent="0.35">
      <c r="B56047">
        <v>10</v>
      </c>
      <c r="C56047">
        <v>0</v>
      </c>
      <c r="D56047">
        <v>1</v>
      </c>
      <c r="E56047">
        <v>1</v>
      </c>
      <c r="F56047">
        <v>2</v>
      </c>
      <c r="G56047">
        <v>86</v>
      </c>
      <c r="K56047" s="5">
        <v>0</v>
      </c>
      <c r="L56047" s="3"/>
    </row>
    <row r="56048" spans="2:12" x14ac:dyDescent="0.35">
      <c r="B56048">
        <v>10</v>
      </c>
      <c r="C56048">
        <v>0</v>
      </c>
      <c r="D56048">
        <v>1</v>
      </c>
      <c r="E56048">
        <v>1</v>
      </c>
      <c r="F56048">
        <v>2</v>
      </c>
      <c r="G56048">
        <v>87</v>
      </c>
      <c r="K56048" s="5">
        <v>0</v>
      </c>
      <c r="L56048" s="3"/>
    </row>
    <row r="56049" spans="2:12" x14ac:dyDescent="0.35">
      <c r="B56049">
        <v>10</v>
      </c>
      <c r="C56049">
        <v>0</v>
      </c>
      <c r="D56049">
        <v>1</v>
      </c>
      <c r="E56049">
        <v>1</v>
      </c>
      <c r="F56049">
        <v>2</v>
      </c>
      <c r="G56049">
        <v>88</v>
      </c>
      <c r="K56049" s="5">
        <v>0</v>
      </c>
      <c r="L56049" s="3"/>
    </row>
    <row r="56050" spans="2:12" x14ac:dyDescent="0.35">
      <c r="B56050">
        <v>10</v>
      </c>
      <c r="C56050">
        <v>0</v>
      </c>
      <c r="D56050">
        <v>1</v>
      </c>
      <c r="E56050">
        <v>1</v>
      </c>
      <c r="F56050">
        <v>2</v>
      </c>
      <c r="G56050">
        <v>89</v>
      </c>
      <c r="K56050" s="5">
        <v>0</v>
      </c>
      <c r="L56050" s="3"/>
    </row>
    <row r="56051" spans="2:12" x14ac:dyDescent="0.35">
      <c r="B56051">
        <v>10</v>
      </c>
      <c r="C56051">
        <v>0</v>
      </c>
      <c r="D56051">
        <v>1</v>
      </c>
      <c r="E56051">
        <v>1</v>
      </c>
      <c r="F56051">
        <v>2</v>
      </c>
      <c r="G56051">
        <v>90</v>
      </c>
      <c r="K56051" s="5">
        <v>0</v>
      </c>
      <c r="L56051" s="3"/>
    </row>
    <row r="56052" spans="2:12" x14ac:dyDescent="0.35">
      <c r="B56052">
        <v>10</v>
      </c>
      <c r="C56052">
        <v>0</v>
      </c>
      <c r="D56052">
        <v>1</v>
      </c>
      <c r="E56052">
        <v>1</v>
      </c>
      <c r="F56052">
        <v>2</v>
      </c>
      <c r="G56052">
        <v>91</v>
      </c>
      <c r="K56052" s="5">
        <v>0</v>
      </c>
      <c r="L56052" s="3"/>
    </row>
    <row r="56053" spans="2:12" x14ac:dyDescent="0.35">
      <c r="B56053">
        <v>10</v>
      </c>
      <c r="C56053">
        <v>0</v>
      </c>
      <c r="D56053">
        <v>1</v>
      </c>
      <c r="E56053">
        <v>1</v>
      </c>
      <c r="F56053">
        <v>2</v>
      </c>
      <c r="G56053">
        <v>92</v>
      </c>
      <c r="K56053" s="5">
        <v>0</v>
      </c>
      <c r="L56053" s="3"/>
    </row>
    <row r="56054" spans="2:12" x14ac:dyDescent="0.35">
      <c r="B56054">
        <v>10</v>
      </c>
      <c r="C56054">
        <v>0</v>
      </c>
      <c r="D56054">
        <v>1</v>
      </c>
      <c r="E56054">
        <v>1</v>
      </c>
      <c r="F56054">
        <v>2</v>
      </c>
      <c r="G56054">
        <v>93</v>
      </c>
      <c r="K56054" s="5">
        <v>0</v>
      </c>
      <c r="L56054" s="3"/>
    </row>
    <row r="56055" spans="2:12" x14ac:dyDescent="0.35">
      <c r="B56055">
        <v>10</v>
      </c>
      <c r="C56055">
        <v>0</v>
      </c>
      <c r="D56055">
        <v>1</v>
      </c>
      <c r="E56055">
        <v>1</v>
      </c>
      <c r="F56055">
        <v>2</v>
      </c>
      <c r="G56055">
        <v>94</v>
      </c>
      <c r="K56055" s="5">
        <v>0</v>
      </c>
      <c r="L56055" s="3"/>
    </row>
    <row r="56056" spans="2:12" x14ac:dyDescent="0.35">
      <c r="B56056">
        <v>10</v>
      </c>
      <c r="C56056">
        <v>0</v>
      </c>
      <c r="D56056">
        <v>1</v>
      </c>
      <c r="E56056">
        <v>1</v>
      </c>
      <c r="F56056">
        <v>2</v>
      </c>
      <c r="G56056">
        <v>95</v>
      </c>
      <c r="K56056" s="5">
        <v>0</v>
      </c>
      <c r="L56056" s="3"/>
    </row>
    <row r="56057" spans="2:12" x14ac:dyDescent="0.35">
      <c r="B56057">
        <v>10</v>
      </c>
      <c r="C56057">
        <v>0</v>
      </c>
      <c r="D56057">
        <v>1</v>
      </c>
      <c r="E56057">
        <v>1</v>
      </c>
      <c r="F56057">
        <v>2</v>
      </c>
      <c r="G56057">
        <v>96</v>
      </c>
      <c r="K56057" s="5">
        <v>0</v>
      </c>
      <c r="L56057" s="3"/>
    </row>
    <row r="56058" spans="2:12" x14ac:dyDescent="0.35">
      <c r="B56058">
        <v>10</v>
      </c>
      <c r="C56058">
        <v>0</v>
      </c>
      <c r="D56058">
        <v>1</v>
      </c>
      <c r="E56058">
        <v>1</v>
      </c>
      <c r="F56058">
        <v>2</v>
      </c>
      <c r="G56058">
        <v>97</v>
      </c>
      <c r="K56058" s="5">
        <v>0</v>
      </c>
      <c r="L56058" s="3"/>
    </row>
    <row r="56059" spans="2:12" x14ac:dyDescent="0.35">
      <c r="B56059">
        <v>10</v>
      </c>
      <c r="C56059">
        <v>0</v>
      </c>
      <c r="D56059">
        <v>1</v>
      </c>
      <c r="E56059">
        <v>1</v>
      </c>
      <c r="F56059">
        <v>2</v>
      </c>
      <c r="G56059">
        <v>98</v>
      </c>
      <c r="K56059" s="5">
        <v>0</v>
      </c>
      <c r="L56059" s="3"/>
    </row>
    <row r="56060" spans="2:12" x14ac:dyDescent="0.35">
      <c r="B56060">
        <v>10</v>
      </c>
      <c r="C56060">
        <v>0</v>
      </c>
      <c r="D56060">
        <v>1</v>
      </c>
      <c r="E56060">
        <v>1</v>
      </c>
      <c r="F56060">
        <v>2</v>
      </c>
      <c r="G56060">
        <v>99</v>
      </c>
      <c r="K56060" s="5">
        <v>0</v>
      </c>
      <c r="L56060" s="3"/>
    </row>
    <row r="56061" spans="2:12" x14ac:dyDescent="0.35">
      <c r="B56061">
        <v>10</v>
      </c>
      <c r="C56061">
        <v>0</v>
      </c>
      <c r="D56061">
        <v>1</v>
      </c>
      <c r="E56061">
        <v>1</v>
      </c>
      <c r="F56061">
        <v>2</v>
      </c>
      <c r="G56061">
        <v>100</v>
      </c>
      <c r="K56061" s="5">
        <v>0</v>
      </c>
      <c r="L56061" s="3"/>
    </row>
    <row r="56062" spans="2:12" x14ac:dyDescent="0.35">
      <c r="B56062">
        <v>10</v>
      </c>
      <c r="C56062">
        <v>0</v>
      </c>
      <c r="D56062">
        <v>1</v>
      </c>
      <c r="E56062">
        <v>2</v>
      </c>
      <c r="F56062">
        <v>0</v>
      </c>
      <c r="G56062">
        <v>0</v>
      </c>
      <c r="K56062" s="5">
        <v>0</v>
      </c>
      <c r="L56062" s="3"/>
    </row>
    <row r="56063" spans="2:12" x14ac:dyDescent="0.35">
      <c r="B56063">
        <v>10</v>
      </c>
      <c r="C56063">
        <v>0</v>
      </c>
      <c r="D56063">
        <v>1</v>
      </c>
      <c r="E56063">
        <v>2</v>
      </c>
      <c r="F56063">
        <v>0</v>
      </c>
      <c r="G56063">
        <v>1</v>
      </c>
      <c r="K56063" s="5">
        <v>0</v>
      </c>
      <c r="L56063" s="3"/>
    </row>
    <row r="56064" spans="2:12" x14ac:dyDescent="0.35">
      <c r="B56064">
        <v>10</v>
      </c>
      <c r="C56064">
        <v>0</v>
      </c>
      <c r="D56064">
        <v>1</v>
      </c>
      <c r="E56064">
        <v>2</v>
      </c>
      <c r="F56064">
        <v>0</v>
      </c>
      <c r="G56064">
        <v>2</v>
      </c>
      <c r="K56064" s="5">
        <v>0</v>
      </c>
      <c r="L56064" s="3"/>
    </row>
    <row r="56065" spans="2:12" x14ac:dyDescent="0.35">
      <c r="B56065">
        <v>10</v>
      </c>
      <c r="C56065">
        <v>0</v>
      </c>
      <c r="D56065">
        <v>1</v>
      </c>
      <c r="E56065">
        <v>2</v>
      </c>
      <c r="F56065">
        <v>0</v>
      </c>
      <c r="G56065">
        <v>3</v>
      </c>
      <c r="K56065" s="5">
        <v>0</v>
      </c>
      <c r="L56065" s="3"/>
    </row>
    <row r="56066" spans="2:12" x14ac:dyDescent="0.35">
      <c r="B56066">
        <v>10</v>
      </c>
      <c r="C56066">
        <v>0</v>
      </c>
      <c r="D56066">
        <v>1</v>
      </c>
      <c r="E56066">
        <v>2</v>
      </c>
      <c r="F56066">
        <v>0</v>
      </c>
      <c r="G56066">
        <v>4</v>
      </c>
      <c r="K56066" s="5">
        <v>0</v>
      </c>
      <c r="L56066" s="3"/>
    </row>
    <row r="56067" spans="2:12" x14ac:dyDescent="0.35">
      <c r="B56067">
        <v>10</v>
      </c>
      <c r="C56067">
        <v>0</v>
      </c>
      <c r="D56067">
        <v>1</v>
      </c>
      <c r="E56067">
        <v>2</v>
      </c>
      <c r="F56067">
        <v>0</v>
      </c>
      <c r="G56067">
        <v>5</v>
      </c>
      <c r="K56067" s="5">
        <v>0</v>
      </c>
      <c r="L56067" s="3"/>
    </row>
    <row r="56068" spans="2:12" x14ac:dyDescent="0.35">
      <c r="B56068">
        <v>10</v>
      </c>
      <c r="C56068">
        <v>0</v>
      </c>
      <c r="D56068">
        <v>1</v>
      </c>
      <c r="E56068">
        <v>2</v>
      </c>
      <c r="F56068">
        <v>0</v>
      </c>
      <c r="G56068">
        <v>6</v>
      </c>
      <c r="K56068" s="5">
        <v>0</v>
      </c>
      <c r="L56068" s="3"/>
    </row>
    <row r="56069" spans="2:12" x14ac:dyDescent="0.35">
      <c r="B56069">
        <v>10</v>
      </c>
      <c r="C56069">
        <v>0</v>
      </c>
      <c r="D56069">
        <v>1</v>
      </c>
      <c r="E56069">
        <v>2</v>
      </c>
      <c r="F56069">
        <v>0</v>
      </c>
      <c r="G56069">
        <v>7</v>
      </c>
      <c r="K56069" s="5">
        <v>0</v>
      </c>
      <c r="L56069" s="3"/>
    </row>
    <row r="56070" spans="2:12" x14ac:dyDescent="0.35">
      <c r="B56070">
        <v>10</v>
      </c>
      <c r="C56070">
        <v>0</v>
      </c>
      <c r="D56070">
        <v>1</v>
      </c>
      <c r="E56070">
        <v>2</v>
      </c>
      <c r="F56070">
        <v>0</v>
      </c>
      <c r="G56070">
        <v>8</v>
      </c>
      <c r="K56070" s="5">
        <v>0</v>
      </c>
      <c r="L56070" s="3"/>
    </row>
    <row r="56071" spans="2:12" x14ac:dyDescent="0.35">
      <c r="B56071">
        <v>10</v>
      </c>
      <c r="C56071">
        <v>0</v>
      </c>
      <c r="D56071">
        <v>1</v>
      </c>
      <c r="E56071">
        <v>2</v>
      </c>
      <c r="F56071">
        <v>0</v>
      </c>
      <c r="G56071">
        <v>9</v>
      </c>
      <c r="K56071" s="5">
        <v>0</v>
      </c>
      <c r="L56071" s="3"/>
    </row>
    <row r="56072" spans="2:12" x14ac:dyDescent="0.35">
      <c r="B56072">
        <v>10</v>
      </c>
      <c r="C56072">
        <v>0</v>
      </c>
      <c r="D56072">
        <v>1</v>
      </c>
      <c r="E56072">
        <v>2</v>
      </c>
      <c r="F56072">
        <v>0</v>
      </c>
      <c r="G56072">
        <v>10</v>
      </c>
      <c r="K56072" s="5">
        <v>0</v>
      </c>
      <c r="L56072" s="3"/>
    </row>
    <row r="56073" spans="2:12" x14ac:dyDescent="0.35">
      <c r="B56073">
        <v>10</v>
      </c>
      <c r="C56073">
        <v>0</v>
      </c>
      <c r="D56073">
        <v>1</v>
      </c>
      <c r="E56073">
        <v>2</v>
      </c>
      <c r="F56073">
        <v>0</v>
      </c>
      <c r="G56073">
        <v>11</v>
      </c>
      <c r="K56073" s="5">
        <v>0</v>
      </c>
      <c r="L56073" s="3"/>
    </row>
    <row r="56074" spans="2:12" x14ac:dyDescent="0.35">
      <c r="B56074">
        <v>10</v>
      </c>
      <c r="C56074">
        <v>0</v>
      </c>
      <c r="D56074">
        <v>1</v>
      </c>
      <c r="E56074">
        <v>2</v>
      </c>
      <c r="F56074">
        <v>0</v>
      </c>
      <c r="G56074">
        <v>12</v>
      </c>
      <c r="K56074" s="5">
        <v>0</v>
      </c>
      <c r="L56074" s="3"/>
    </row>
    <row r="56075" spans="2:12" x14ac:dyDescent="0.35">
      <c r="B56075">
        <v>10</v>
      </c>
      <c r="C56075">
        <v>0</v>
      </c>
      <c r="D56075">
        <v>1</v>
      </c>
      <c r="E56075">
        <v>2</v>
      </c>
      <c r="F56075">
        <v>0</v>
      </c>
      <c r="G56075">
        <v>13</v>
      </c>
      <c r="K56075" s="5">
        <v>0</v>
      </c>
      <c r="L56075" s="3"/>
    </row>
    <row r="56076" spans="2:12" x14ac:dyDescent="0.35">
      <c r="B56076">
        <v>10</v>
      </c>
      <c r="C56076">
        <v>0</v>
      </c>
      <c r="D56076">
        <v>1</v>
      </c>
      <c r="E56076">
        <v>2</v>
      </c>
      <c r="F56076">
        <v>0</v>
      </c>
      <c r="G56076">
        <v>14</v>
      </c>
      <c r="K56076" s="5">
        <v>0</v>
      </c>
      <c r="L56076" s="3"/>
    </row>
    <row r="56077" spans="2:12" x14ac:dyDescent="0.35">
      <c r="B56077">
        <v>10</v>
      </c>
      <c r="C56077">
        <v>0</v>
      </c>
      <c r="D56077">
        <v>1</v>
      </c>
      <c r="E56077">
        <v>2</v>
      </c>
      <c r="F56077">
        <v>0</v>
      </c>
      <c r="G56077">
        <v>15</v>
      </c>
      <c r="K56077" s="5">
        <v>0</v>
      </c>
      <c r="L56077" s="3"/>
    </row>
    <row r="56078" spans="2:12" x14ac:dyDescent="0.35">
      <c r="B56078">
        <v>10</v>
      </c>
      <c r="C56078">
        <v>0</v>
      </c>
      <c r="D56078">
        <v>1</v>
      </c>
      <c r="E56078">
        <v>2</v>
      </c>
      <c r="F56078">
        <v>0</v>
      </c>
      <c r="G56078">
        <v>16</v>
      </c>
      <c r="K56078" s="5">
        <v>0</v>
      </c>
      <c r="L56078" s="3"/>
    </row>
    <row r="56079" spans="2:12" x14ac:dyDescent="0.35">
      <c r="B56079">
        <v>10</v>
      </c>
      <c r="C56079">
        <v>0</v>
      </c>
      <c r="D56079">
        <v>1</v>
      </c>
      <c r="E56079">
        <v>2</v>
      </c>
      <c r="F56079">
        <v>0</v>
      </c>
      <c r="G56079">
        <v>17</v>
      </c>
      <c r="K56079" s="5">
        <v>0</v>
      </c>
      <c r="L56079" s="3"/>
    </row>
    <row r="56080" spans="2:12" x14ac:dyDescent="0.35">
      <c r="B56080">
        <v>10</v>
      </c>
      <c r="C56080">
        <v>0</v>
      </c>
      <c r="D56080">
        <v>1</v>
      </c>
      <c r="E56080">
        <v>2</v>
      </c>
      <c r="F56080">
        <v>0</v>
      </c>
      <c r="G56080">
        <v>18</v>
      </c>
      <c r="K56080" s="5">
        <v>0</v>
      </c>
      <c r="L56080" s="3"/>
    </row>
    <row r="56081" spans="2:12" x14ac:dyDescent="0.35">
      <c r="B56081">
        <v>10</v>
      </c>
      <c r="C56081">
        <v>0</v>
      </c>
      <c r="D56081">
        <v>1</v>
      </c>
      <c r="E56081">
        <v>2</v>
      </c>
      <c r="F56081">
        <v>0</v>
      </c>
      <c r="G56081">
        <v>19</v>
      </c>
      <c r="K56081" s="5">
        <v>0</v>
      </c>
      <c r="L56081" s="3"/>
    </row>
    <row r="56082" spans="2:12" x14ac:dyDescent="0.35">
      <c r="B56082">
        <v>10</v>
      </c>
      <c r="C56082">
        <v>0</v>
      </c>
      <c r="D56082">
        <v>1</v>
      </c>
      <c r="E56082">
        <v>2</v>
      </c>
      <c r="F56082">
        <v>0</v>
      </c>
      <c r="G56082">
        <v>20</v>
      </c>
      <c r="K56082" s="5">
        <v>0</v>
      </c>
      <c r="L56082" s="3"/>
    </row>
    <row r="56083" spans="2:12" x14ac:dyDescent="0.35">
      <c r="B56083">
        <v>10</v>
      </c>
      <c r="C56083">
        <v>0</v>
      </c>
      <c r="D56083">
        <v>1</v>
      </c>
      <c r="E56083">
        <v>2</v>
      </c>
      <c r="F56083">
        <v>0</v>
      </c>
      <c r="G56083">
        <v>21</v>
      </c>
      <c r="K56083" s="5">
        <v>0</v>
      </c>
      <c r="L56083" s="3"/>
    </row>
    <row r="56084" spans="2:12" x14ac:dyDescent="0.35">
      <c r="B56084">
        <v>10</v>
      </c>
      <c r="C56084">
        <v>0</v>
      </c>
      <c r="D56084">
        <v>1</v>
      </c>
      <c r="E56084">
        <v>2</v>
      </c>
      <c r="F56084">
        <v>0</v>
      </c>
      <c r="G56084">
        <v>22</v>
      </c>
      <c r="K56084" s="5">
        <v>0</v>
      </c>
      <c r="L56084" s="3"/>
    </row>
    <row r="56085" spans="2:12" x14ac:dyDescent="0.35">
      <c r="B56085">
        <v>10</v>
      </c>
      <c r="C56085">
        <v>0</v>
      </c>
      <c r="D56085">
        <v>1</v>
      </c>
      <c r="E56085">
        <v>2</v>
      </c>
      <c r="F56085">
        <v>0</v>
      </c>
      <c r="G56085">
        <v>23</v>
      </c>
      <c r="K56085" s="5">
        <v>0</v>
      </c>
      <c r="L56085" s="3"/>
    </row>
    <row r="56086" spans="2:12" x14ac:dyDescent="0.35">
      <c r="B56086">
        <v>10</v>
      </c>
      <c r="C56086">
        <v>0</v>
      </c>
      <c r="D56086">
        <v>1</v>
      </c>
      <c r="E56086">
        <v>2</v>
      </c>
      <c r="F56086">
        <v>0</v>
      </c>
      <c r="G56086">
        <v>24</v>
      </c>
      <c r="K56086" s="5">
        <v>0</v>
      </c>
      <c r="L56086" s="3"/>
    </row>
    <row r="56087" spans="2:12" x14ac:dyDescent="0.35">
      <c r="B56087">
        <v>10</v>
      </c>
      <c r="C56087">
        <v>0</v>
      </c>
      <c r="D56087">
        <v>1</v>
      </c>
      <c r="E56087">
        <v>2</v>
      </c>
      <c r="F56087">
        <v>0</v>
      </c>
      <c r="G56087">
        <v>25</v>
      </c>
      <c r="K56087" s="5">
        <v>0</v>
      </c>
      <c r="L56087" s="3"/>
    </row>
    <row r="56088" spans="2:12" x14ac:dyDescent="0.35">
      <c r="B56088">
        <v>10</v>
      </c>
      <c r="C56088">
        <v>0</v>
      </c>
      <c r="D56088">
        <v>1</v>
      </c>
      <c r="E56088">
        <v>2</v>
      </c>
      <c r="F56088">
        <v>0</v>
      </c>
      <c r="G56088">
        <v>26</v>
      </c>
      <c r="K56088" s="5">
        <v>0</v>
      </c>
      <c r="L56088" s="3"/>
    </row>
    <row r="56089" spans="2:12" x14ac:dyDescent="0.35">
      <c r="B56089">
        <v>10</v>
      </c>
      <c r="C56089">
        <v>0</v>
      </c>
      <c r="D56089">
        <v>1</v>
      </c>
      <c r="E56089">
        <v>2</v>
      </c>
      <c r="F56089">
        <v>0</v>
      </c>
      <c r="G56089">
        <v>27</v>
      </c>
      <c r="K56089" s="5">
        <v>0</v>
      </c>
      <c r="L56089" s="3"/>
    </row>
    <row r="56090" spans="2:12" x14ac:dyDescent="0.35">
      <c r="B56090">
        <v>10</v>
      </c>
      <c r="C56090">
        <v>0</v>
      </c>
      <c r="D56090">
        <v>1</v>
      </c>
      <c r="E56090">
        <v>2</v>
      </c>
      <c r="F56090">
        <v>0</v>
      </c>
      <c r="G56090">
        <v>28</v>
      </c>
      <c r="K56090" s="5">
        <v>0</v>
      </c>
      <c r="L56090" s="3"/>
    </row>
    <row r="56091" spans="2:12" x14ac:dyDescent="0.35">
      <c r="B56091">
        <v>10</v>
      </c>
      <c r="C56091">
        <v>0</v>
      </c>
      <c r="D56091">
        <v>1</v>
      </c>
      <c r="E56091">
        <v>2</v>
      </c>
      <c r="F56091">
        <v>0</v>
      </c>
      <c r="G56091">
        <v>29</v>
      </c>
      <c r="K56091" s="5">
        <v>0</v>
      </c>
      <c r="L56091" s="3"/>
    </row>
    <row r="56092" spans="2:12" x14ac:dyDescent="0.35">
      <c r="B56092">
        <v>10</v>
      </c>
      <c r="C56092">
        <v>0</v>
      </c>
      <c r="D56092">
        <v>1</v>
      </c>
      <c r="E56092">
        <v>2</v>
      </c>
      <c r="F56092">
        <v>0</v>
      </c>
      <c r="G56092">
        <v>30</v>
      </c>
      <c r="K56092" s="5">
        <v>0</v>
      </c>
      <c r="L56092" s="3"/>
    </row>
    <row r="56093" spans="2:12" x14ac:dyDescent="0.35">
      <c r="B56093">
        <v>10</v>
      </c>
      <c r="C56093">
        <v>0</v>
      </c>
      <c r="D56093">
        <v>1</v>
      </c>
      <c r="E56093">
        <v>2</v>
      </c>
      <c r="F56093">
        <v>0</v>
      </c>
      <c r="G56093">
        <v>31</v>
      </c>
      <c r="K56093" s="5">
        <v>0</v>
      </c>
      <c r="L56093" s="3"/>
    </row>
    <row r="56094" spans="2:12" x14ac:dyDescent="0.35">
      <c r="B56094">
        <v>10</v>
      </c>
      <c r="C56094">
        <v>0</v>
      </c>
      <c r="D56094">
        <v>1</v>
      </c>
      <c r="E56094">
        <v>2</v>
      </c>
      <c r="F56094">
        <v>0</v>
      </c>
      <c r="G56094">
        <v>32</v>
      </c>
      <c r="K56094" s="5">
        <v>0</v>
      </c>
      <c r="L56094" s="3"/>
    </row>
    <row r="56095" spans="2:12" x14ac:dyDescent="0.35">
      <c r="B56095">
        <v>10</v>
      </c>
      <c r="C56095">
        <v>0</v>
      </c>
      <c r="D56095">
        <v>1</v>
      </c>
      <c r="E56095">
        <v>2</v>
      </c>
      <c r="F56095">
        <v>0</v>
      </c>
      <c r="G56095">
        <v>33</v>
      </c>
      <c r="K56095" s="5">
        <v>0</v>
      </c>
      <c r="L56095" s="3"/>
    </row>
    <row r="56096" spans="2:12" x14ac:dyDescent="0.35">
      <c r="B56096">
        <v>10</v>
      </c>
      <c r="C56096">
        <v>0</v>
      </c>
      <c r="D56096">
        <v>1</v>
      </c>
      <c r="E56096">
        <v>2</v>
      </c>
      <c r="F56096">
        <v>0</v>
      </c>
      <c r="G56096">
        <v>34</v>
      </c>
      <c r="K56096" s="5">
        <v>0</v>
      </c>
      <c r="L56096" s="3"/>
    </row>
    <row r="56097" spans="2:12" x14ac:dyDescent="0.35">
      <c r="B56097">
        <v>10</v>
      </c>
      <c r="C56097">
        <v>0</v>
      </c>
      <c r="D56097">
        <v>1</v>
      </c>
      <c r="E56097">
        <v>2</v>
      </c>
      <c r="F56097">
        <v>0</v>
      </c>
      <c r="G56097">
        <v>35</v>
      </c>
      <c r="K56097" s="5">
        <v>0</v>
      </c>
      <c r="L56097" s="3"/>
    </row>
    <row r="56098" spans="2:12" x14ac:dyDescent="0.35">
      <c r="B56098">
        <v>10</v>
      </c>
      <c r="C56098">
        <v>0</v>
      </c>
      <c r="D56098">
        <v>1</v>
      </c>
      <c r="E56098">
        <v>2</v>
      </c>
      <c r="F56098">
        <v>0</v>
      </c>
      <c r="G56098">
        <v>36</v>
      </c>
      <c r="K56098" s="5">
        <v>0</v>
      </c>
      <c r="L56098" s="3"/>
    </row>
    <row r="56099" spans="2:12" x14ac:dyDescent="0.35">
      <c r="B56099">
        <v>10</v>
      </c>
      <c r="C56099">
        <v>0</v>
      </c>
      <c r="D56099">
        <v>1</v>
      </c>
      <c r="E56099">
        <v>2</v>
      </c>
      <c r="F56099">
        <v>0</v>
      </c>
      <c r="G56099">
        <v>37</v>
      </c>
      <c r="K56099" s="5">
        <v>0</v>
      </c>
      <c r="L56099" s="3"/>
    </row>
    <row r="56100" spans="2:12" x14ac:dyDescent="0.35">
      <c r="B56100">
        <v>10</v>
      </c>
      <c r="C56100">
        <v>0</v>
      </c>
      <c r="D56100">
        <v>1</v>
      </c>
      <c r="E56100">
        <v>2</v>
      </c>
      <c r="F56100">
        <v>0</v>
      </c>
      <c r="G56100">
        <v>38</v>
      </c>
      <c r="K56100" s="5">
        <v>0</v>
      </c>
      <c r="L56100" s="3"/>
    </row>
    <row r="56101" spans="2:12" x14ac:dyDescent="0.35">
      <c r="B56101">
        <v>10</v>
      </c>
      <c r="C56101">
        <v>0</v>
      </c>
      <c r="D56101">
        <v>1</v>
      </c>
      <c r="E56101">
        <v>2</v>
      </c>
      <c r="F56101">
        <v>0</v>
      </c>
      <c r="G56101">
        <v>39</v>
      </c>
      <c r="K56101" s="5">
        <v>0</v>
      </c>
      <c r="L56101" s="3"/>
    </row>
    <row r="56102" spans="2:12" x14ac:dyDescent="0.35">
      <c r="B56102">
        <v>10</v>
      </c>
      <c r="C56102">
        <v>0</v>
      </c>
      <c r="D56102">
        <v>1</v>
      </c>
      <c r="E56102">
        <v>2</v>
      </c>
      <c r="F56102">
        <v>0</v>
      </c>
      <c r="G56102">
        <v>40</v>
      </c>
      <c r="K56102" s="5">
        <v>0</v>
      </c>
      <c r="L56102" s="3"/>
    </row>
    <row r="56103" spans="2:12" x14ac:dyDescent="0.35">
      <c r="B56103">
        <v>10</v>
      </c>
      <c r="C56103">
        <v>0</v>
      </c>
      <c r="D56103">
        <v>1</v>
      </c>
      <c r="E56103">
        <v>2</v>
      </c>
      <c r="F56103">
        <v>0</v>
      </c>
      <c r="G56103">
        <v>41</v>
      </c>
      <c r="K56103" s="5">
        <v>0</v>
      </c>
      <c r="L56103" s="3"/>
    </row>
    <row r="56104" spans="2:12" x14ac:dyDescent="0.35">
      <c r="B56104">
        <v>10</v>
      </c>
      <c r="C56104">
        <v>0</v>
      </c>
      <c r="D56104">
        <v>1</v>
      </c>
      <c r="E56104">
        <v>2</v>
      </c>
      <c r="F56104">
        <v>0</v>
      </c>
      <c r="G56104">
        <v>42</v>
      </c>
      <c r="K56104" s="5">
        <v>0</v>
      </c>
      <c r="L56104" s="3"/>
    </row>
    <row r="56105" spans="2:12" x14ac:dyDescent="0.35">
      <c r="B56105">
        <v>10</v>
      </c>
      <c r="C56105">
        <v>0</v>
      </c>
      <c r="D56105">
        <v>1</v>
      </c>
      <c r="E56105">
        <v>2</v>
      </c>
      <c r="F56105">
        <v>0</v>
      </c>
      <c r="G56105">
        <v>43</v>
      </c>
      <c r="K56105" s="5">
        <v>0</v>
      </c>
      <c r="L56105" s="3"/>
    </row>
    <row r="56106" spans="2:12" x14ac:dyDescent="0.35">
      <c r="B56106">
        <v>10</v>
      </c>
      <c r="C56106">
        <v>0</v>
      </c>
      <c r="D56106">
        <v>1</v>
      </c>
      <c r="E56106">
        <v>2</v>
      </c>
      <c r="F56106">
        <v>0</v>
      </c>
      <c r="G56106">
        <v>44</v>
      </c>
      <c r="K56106" s="5">
        <v>0</v>
      </c>
      <c r="L56106" s="3"/>
    </row>
    <row r="56107" spans="2:12" x14ac:dyDescent="0.35">
      <c r="B56107">
        <v>10</v>
      </c>
      <c r="C56107">
        <v>0</v>
      </c>
      <c r="D56107">
        <v>1</v>
      </c>
      <c r="E56107">
        <v>2</v>
      </c>
      <c r="F56107">
        <v>0</v>
      </c>
      <c r="G56107">
        <v>45</v>
      </c>
      <c r="K56107" s="5">
        <v>0</v>
      </c>
      <c r="L56107" s="3"/>
    </row>
    <row r="56108" spans="2:12" x14ac:dyDescent="0.35">
      <c r="B56108">
        <v>10</v>
      </c>
      <c r="C56108">
        <v>0</v>
      </c>
      <c r="D56108">
        <v>1</v>
      </c>
      <c r="E56108">
        <v>2</v>
      </c>
      <c r="F56108">
        <v>0</v>
      </c>
      <c r="G56108">
        <v>46</v>
      </c>
      <c r="K56108" s="5">
        <v>0</v>
      </c>
      <c r="L56108" s="3"/>
    </row>
    <row r="56109" spans="2:12" x14ac:dyDescent="0.35">
      <c r="B56109">
        <v>10</v>
      </c>
      <c r="C56109">
        <v>0</v>
      </c>
      <c r="D56109">
        <v>1</v>
      </c>
      <c r="E56109">
        <v>2</v>
      </c>
      <c r="F56109">
        <v>0</v>
      </c>
      <c r="G56109">
        <v>47</v>
      </c>
      <c r="K56109" s="5">
        <v>0</v>
      </c>
      <c r="L56109" s="3"/>
    </row>
    <row r="56110" spans="2:12" x14ac:dyDescent="0.35">
      <c r="B56110">
        <v>10</v>
      </c>
      <c r="C56110">
        <v>0</v>
      </c>
      <c r="D56110">
        <v>1</v>
      </c>
      <c r="E56110">
        <v>2</v>
      </c>
      <c r="F56110">
        <v>0</v>
      </c>
      <c r="G56110">
        <v>48</v>
      </c>
      <c r="K56110" s="5">
        <v>0</v>
      </c>
      <c r="L56110" s="3"/>
    </row>
    <row r="56111" spans="2:12" x14ac:dyDescent="0.35">
      <c r="B56111">
        <v>10</v>
      </c>
      <c r="C56111">
        <v>0</v>
      </c>
      <c r="D56111">
        <v>1</v>
      </c>
      <c r="E56111">
        <v>2</v>
      </c>
      <c r="F56111">
        <v>0</v>
      </c>
      <c r="G56111">
        <v>49</v>
      </c>
      <c r="K56111" s="5">
        <v>0</v>
      </c>
      <c r="L56111" s="3"/>
    </row>
    <row r="56112" spans="2:12" x14ac:dyDescent="0.35">
      <c r="B56112">
        <v>10</v>
      </c>
      <c r="C56112">
        <v>0</v>
      </c>
      <c r="D56112">
        <v>1</v>
      </c>
      <c r="E56112">
        <v>2</v>
      </c>
      <c r="F56112">
        <v>0</v>
      </c>
      <c r="G56112">
        <v>50</v>
      </c>
      <c r="K56112" s="5">
        <v>0</v>
      </c>
      <c r="L56112" s="3"/>
    </row>
    <row r="56113" spans="2:12" x14ac:dyDescent="0.35">
      <c r="B56113">
        <v>10</v>
      </c>
      <c r="C56113">
        <v>0</v>
      </c>
      <c r="D56113">
        <v>1</v>
      </c>
      <c r="E56113">
        <v>2</v>
      </c>
      <c r="F56113">
        <v>0</v>
      </c>
      <c r="G56113">
        <v>51</v>
      </c>
      <c r="K56113" s="5">
        <v>0</v>
      </c>
      <c r="L56113" s="3"/>
    </row>
    <row r="56114" spans="2:12" x14ac:dyDescent="0.35">
      <c r="B56114">
        <v>10</v>
      </c>
      <c r="C56114">
        <v>0</v>
      </c>
      <c r="D56114">
        <v>1</v>
      </c>
      <c r="E56114">
        <v>2</v>
      </c>
      <c r="F56114">
        <v>0</v>
      </c>
      <c r="G56114">
        <v>52</v>
      </c>
      <c r="K56114" s="5">
        <v>0</v>
      </c>
      <c r="L56114" s="3"/>
    </row>
    <row r="56115" spans="2:12" x14ac:dyDescent="0.35">
      <c r="B56115">
        <v>10</v>
      </c>
      <c r="C56115">
        <v>0</v>
      </c>
      <c r="D56115">
        <v>1</v>
      </c>
      <c r="E56115">
        <v>2</v>
      </c>
      <c r="F56115">
        <v>0</v>
      </c>
      <c r="G56115">
        <v>53</v>
      </c>
      <c r="K56115" s="5">
        <v>0</v>
      </c>
      <c r="L56115" s="3"/>
    </row>
    <row r="56116" spans="2:12" x14ac:dyDescent="0.35">
      <c r="B56116">
        <v>10</v>
      </c>
      <c r="C56116">
        <v>0</v>
      </c>
      <c r="D56116">
        <v>1</v>
      </c>
      <c r="E56116">
        <v>2</v>
      </c>
      <c r="F56116">
        <v>0</v>
      </c>
      <c r="G56116">
        <v>54</v>
      </c>
      <c r="K56116" s="5">
        <v>0</v>
      </c>
      <c r="L56116" s="3"/>
    </row>
    <row r="56117" spans="2:12" x14ac:dyDescent="0.35">
      <c r="B56117">
        <v>10</v>
      </c>
      <c r="C56117">
        <v>0</v>
      </c>
      <c r="D56117">
        <v>1</v>
      </c>
      <c r="E56117">
        <v>2</v>
      </c>
      <c r="F56117">
        <v>0</v>
      </c>
      <c r="G56117">
        <v>55</v>
      </c>
      <c r="K56117" s="5">
        <v>0</v>
      </c>
      <c r="L56117" s="3"/>
    </row>
    <row r="56118" spans="2:12" x14ac:dyDescent="0.35">
      <c r="B56118">
        <v>10</v>
      </c>
      <c r="C56118">
        <v>0</v>
      </c>
      <c r="D56118">
        <v>1</v>
      </c>
      <c r="E56118">
        <v>2</v>
      </c>
      <c r="F56118">
        <v>0</v>
      </c>
      <c r="G56118">
        <v>56</v>
      </c>
      <c r="K56118" s="5">
        <v>0</v>
      </c>
      <c r="L56118" s="3"/>
    </row>
    <row r="56119" spans="2:12" x14ac:dyDescent="0.35">
      <c r="B56119">
        <v>10</v>
      </c>
      <c r="C56119">
        <v>0</v>
      </c>
      <c r="D56119">
        <v>1</v>
      </c>
      <c r="E56119">
        <v>2</v>
      </c>
      <c r="F56119">
        <v>0</v>
      </c>
      <c r="G56119">
        <v>57</v>
      </c>
      <c r="K56119" s="5">
        <v>0</v>
      </c>
      <c r="L56119" s="3"/>
    </row>
    <row r="56120" spans="2:12" x14ac:dyDescent="0.35">
      <c r="B56120">
        <v>10</v>
      </c>
      <c r="C56120">
        <v>0</v>
      </c>
      <c r="D56120">
        <v>1</v>
      </c>
      <c r="E56120">
        <v>2</v>
      </c>
      <c r="F56120">
        <v>0</v>
      </c>
      <c r="G56120">
        <v>58</v>
      </c>
      <c r="K56120" s="5">
        <v>0</v>
      </c>
      <c r="L56120" s="3"/>
    </row>
    <row r="56121" spans="2:12" x14ac:dyDescent="0.35">
      <c r="B56121">
        <v>10</v>
      </c>
      <c r="C56121">
        <v>0</v>
      </c>
      <c r="D56121">
        <v>1</v>
      </c>
      <c r="E56121">
        <v>2</v>
      </c>
      <c r="F56121">
        <v>0</v>
      </c>
      <c r="G56121">
        <v>59</v>
      </c>
      <c r="K56121" s="5">
        <v>0</v>
      </c>
      <c r="L56121" s="3"/>
    </row>
    <row r="56122" spans="2:12" x14ac:dyDescent="0.35">
      <c r="B56122">
        <v>10</v>
      </c>
      <c r="C56122">
        <v>0</v>
      </c>
      <c r="D56122">
        <v>1</v>
      </c>
      <c r="E56122">
        <v>2</v>
      </c>
      <c r="F56122">
        <v>0</v>
      </c>
      <c r="G56122">
        <v>60</v>
      </c>
      <c r="K56122" s="5">
        <v>0</v>
      </c>
      <c r="L56122" s="3"/>
    </row>
    <row r="56123" spans="2:12" x14ac:dyDescent="0.35">
      <c r="B56123">
        <v>10</v>
      </c>
      <c r="C56123">
        <v>0</v>
      </c>
      <c r="D56123">
        <v>1</v>
      </c>
      <c r="E56123">
        <v>2</v>
      </c>
      <c r="F56123">
        <v>0</v>
      </c>
      <c r="G56123">
        <v>61</v>
      </c>
      <c r="K56123" s="5">
        <v>0</v>
      </c>
      <c r="L56123" s="3"/>
    </row>
    <row r="56124" spans="2:12" x14ac:dyDescent="0.35">
      <c r="B56124">
        <v>10</v>
      </c>
      <c r="C56124">
        <v>0</v>
      </c>
      <c r="D56124">
        <v>1</v>
      </c>
      <c r="E56124">
        <v>2</v>
      </c>
      <c r="F56124">
        <v>0</v>
      </c>
      <c r="G56124">
        <v>62</v>
      </c>
      <c r="K56124" s="5">
        <v>0</v>
      </c>
      <c r="L56124" s="3"/>
    </row>
    <row r="56125" spans="2:12" x14ac:dyDescent="0.35">
      <c r="B56125">
        <v>10</v>
      </c>
      <c r="C56125">
        <v>0</v>
      </c>
      <c r="D56125">
        <v>1</v>
      </c>
      <c r="E56125">
        <v>2</v>
      </c>
      <c r="F56125">
        <v>0</v>
      </c>
      <c r="G56125">
        <v>63</v>
      </c>
      <c r="K56125" s="5">
        <v>0</v>
      </c>
      <c r="L56125" s="3"/>
    </row>
    <row r="56126" spans="2:12" x14ac:dyDescent="0.35">
      <c r="B56126">
        <v>10</v>
      </c>
      <c r="C56126">
        <v>0</v>
      </c>
      <c r="D56126">
        <v>1</v>
      </c>
      <c r="E56126">
        <v>2</v>
      </c>
      <c r="F56126">
        <v>0</v>
      </c>
      <c r="G56126">
        <v>64</v>
      </c>
      <c r="K56126" s="5">
        <v>0</v>
      </c>
      <c r="L56126" s="3"/>
    </row>
    <row r="56127" spans="2:12" x14ac:dyDescent="0.35">
      <c r="B56127">
        <v>10</v>
      </c>
      <c r="C56127">
        <v>0</v>
      </c>
      <c r="D56127">
        <v>1</v>
      </c>
      <c r="E56127">
        <v>2</v>
      </c>
      <c r="F56127">
        <v>0</v>
      </c>
      <c r="G56127">
        <v>65</v>
      </c>
      <c r="K56127" s="5">
        <v>0</v>
      </c>
      <c r="L56127" s="3"/>
    </row>
    <row r="56128" spans="2:12" x14ac:dyDescent="0.35">
      <c r="B56128">
        <v>10</v>
      </c>
      <c r="C56128">
        <v>0</v>
      </c>
      <c r="D56128">
        <v>1</v>
      </c>
      <c r="E56128">
        <v>2</v>
      </c>
      <c r="F56128">
        <v>0</v>
      </c>
      <c r="G56128">
        <v>66</v>
      </c>
      <c r="K56128" s="5">
        <v>0</v>
      </c>
      <c r="L56128" s="3"/>
    </row>
    <row r="56129" spans="2:12" x14ac:dyDescent="0.35">
      <c r="B56129">
        <v>10</v>
      </c>
      <c r="C56129">
        <v>0</v>
      </c>
      <c r="D56129">
        <v>1</v>
      </c>
      <c r="E56129">
        <v>2</v>
      </c>
      <c r="F56129">
        <v>0</v>
      </c>
      <c r="G56129">
        <v>67</v>
      </c>
      <c r="K56129" s="5">
        <v>0</v>
      </c>
      <c r="L56129" s="3"/>
    </row>
    <row r="56130" spans="2:12" x14ac:dyDescent="0.35">
      <c r="B56130">
        <v>10</v>
      </c>
      <c r="C56130">
        <v>0</v>
      </c>
      <c r="D56130">
        <v>1</v>
      </c>
      <c r="E56130">
        <v>2</v>
      </c>
      <c r="F56130">
        <v>0</v>
      </c>
      <c r="G56130">
        <v>68</v>
      </c>
      <c r="K56130" s="5">
        <v>0</v>
      </c>
      <c r="L56130" s="3"/>
    </row>
    <row r="56131" spans="2:12" x14ac:dyDescent="0.35">
      <c r="B56131">
        <v>10</v>
      </c>
      <c r="C56131">
        <v>0</v>
      </c>
      <c r="D56131">
        <v>1</v>
      </c>
      <c r="E56131">
        <v>2</v>
      </c>
      <c r="F56131">
        <v>0</v>
      </c>
      <c r="G56131">
        <v>69</v>
      </c>
      <c r="K56131" s="5">
        <v>0</v>
      </c>
      <c r="L56131" s="3"/>
    </row>
    <row r="56132" spans="2:12" x14ac:dyDescent="0.35">
      <c r="B56132">
        <v>10</v>
      </c>
      <c r="C56132">
        <v>0</v>
      </c>
      <c r="D56132">
        <v>1</v>
      </c>
      <c r="E56132">
        <v>2</v>
      </c>
      <c r="F56132">
        <v>0</v>
      </c>
      <c r="G56132">
        <v>70</v>
      </c>
      <c r="K56132" s="5">
        <v>0</v>
      </c>
      <c r="L56132" s="3"/>
    </row>
    <row r="56133" spans="2:12" x14ac:dyDescent="0.35">
      <c r="B56133">
        <v>10</v>
      </c>
      <c r="C56133">
        <v>0</v>
      </c>
      <c r="D56133">
        <v>1</v>
      </c>
      <c r="E56133">
        <v>2</v>
      </c>
      <c r="F56133">
        <v>0</v>
      </c>
      <c r="G56133">
        <v>71</v>
      </c>
      <c r="K56133" s="5">
        <v>0</v>
      </c>
      <c r="L56133" s="3"/>
    </row>
    <row r="56134" spans="2:12" x14ac:dyDescent="0.35">
      <c r="B56134">
        <v>10</v>
      </c>
      <c r="C56134">
        <v>0</v>
      </c>
      <c r="D56134">
        <v>1</v>
      </c>
      <c r="E56134">
        <v>2</v>
      </c>
      <c r="F56134">
        <v>0</v>
      </c>
      <c r="G56134">
        <v>72</v>
      </c>
      <c r="K56134" s="5">
        <v>0</v>
      </c>
      <c r="L56134" s="3"/>
    </row>
    <row r="56135" spans="2:12" x14ac:dyDescent="0.35">
      <c r="B56135">
        <v>10</v>
      </c>
      <c r="C56135">
        <v>0</v>
      </c>
      <c r="D56135">
        <v>1</v>
      </c>
      <c r="E56135">
        <v>2</v>
      </c>
      <c r="F56135">
        <v>0</v>
      </c>
      <c r="G56135">
        <v>73</v>
      </c>
      <c r="K56135" s="5">
        <v>0</v>
      </c>
      <c r="L56135" s="3"/>
    </row>
    <row r="56136" spans="2:12" x14ac:dyDescent="0.35">
      <c r="B56136">
        <v>10</v>
      </c>
      <c r="C56136">
        <v>0</v>
      </c>
      <c r="D56136">
        <v>1</v>
      </c>
      <c r="E56136">
        <v>2</v>
      </c>
      <c r="F56136">
        <v>0</v>
      </c>
      <c r="G56136">
        <v>74</v>
      </c>
      <c r="K56136" s="5">
        <v>0</v>
      </c>
      <c r="L56136" s="3"/>
    </row>
    <row r="56137" spans="2:12" x14ac:dyDescent="0.35">
      <c r="B56137">
        <v>10</v>
      </c>
      <c r="C56137">
        <v>0</v>
      </c>
      <c r="D56137">
        <v>1</v>
      </c>
      <c r="E56137">
        <v>2</v>
      </c>
      <c r="F56137">
        <v>0</v>
      </c>
      <c r="G56137">
        <v>75</v>
      </c>
      <c r="K56137" s="5">
        <v>0</v>
      </c>
      <c r="L56137" s="3"/>
    </row>
    <row r="56138" spans="2:12" x14ac:dyDescent="0.35">
      <c r="B56138">
        <v>10</v>
      </c>
      <c r="C56138">
        <v>0</v>
      </c>
      <c r="D56138">
        <v>1</v>
      </c>
      <c r="E56138">
        <v>2</v>
      </c>
      <c r="F56138">
        <v>0</v>
      </c>
      <c r="G56138">
        <v>76</v>
      </c>
      <c r="K56138" s="5">
        <v>0</v>
      </c>
      <c r="L56138" s="3"/>
    </row>
    <row r="56139" spans="2:12" x14ac:dyDescent="0.35">
      <c r="B56139">
        <v>10</v>
      </c>
      <c r="C56139">
        <v>0</v>
      </c>
      <c r="D56139">
        <v>1</v>
      </c>
      <c r="E56139">
        <v>2</v>
      </c>
      <c r="F56139">
        <v>0</v>
      </c>
      <c r="G56139">
        <v>77</v>
      </c>
      <c r="K56139" s="5">
        <v>0</v>
      </c>
      <c r="L56139" s="3"/>
    </row>
    <row r="56140" spans="2:12" x14ac:dyDescent="0.35">
      <c r="B56140">
        <v>10</v>
      </c>
      <c r="C56140">
        <v>0</v>
      </c>
      <c r="D56140">
        <v>1</v>
      </c>
      <c r="E56140">
        <v>2</v>
      </c>
      <c r="F56140">
        <v>0</v>
      </c>
      <c r="G56140">
        <v>78</v>
      </c>
      <c r="K56140" s="5">
        <v>0</v>
      </c>
      <c r="L56140" s="3"/>
    </row>
    <row r="56141" spans="2:12" x14ac:dyDescent="0.35">
      <c r="B56141">
        <v>10</v>
      </c>
      <c r="C56141">
        <v>0</v>
      </c>
      <c r="D56141">
        <v>1</v>
      </c>
      <c r="E56141">
        <v>2</v>
      </c>
      <c r="F56141">
        <v>0</v>
      </c>
      <c r="G56141">
        <v>79</v>
      </c>
      <c r="K56141" s="5">
        <v>0</v>
      </c>
      <c r="L56141" s="3"/>
    </row>
    <row r="56142" spans="2:12" x14ac:dyDescent="0.35">
      <c r="B56142">
        <v>10</v>
      </c>
      <c r="C56142">
        <v>0</v>
      </c>
      <c r="D56142">
        <v>1</v>
      </c>
      <c r="E56142">
        <v>2</v>
      </c>
      <c r="F56142">
        <v>0</v>
      </c>
      <c r="G56142">
        <v>80</v>
      </c>
      <c r="K56142" s="5">
        <v>0</v>
      </c>
      <c r="L56142" s="3"/>
    </row>
    <row r="56143" spans="2:12" x14ac:dyDescent="0.35">
      <c r="B56143">
        <v>10</v>
      </c>
      <c r="C56143">
        <v>0</v>
      </c>
      <c r="D56143">
        <v>1</v>
      </c>
      <c r="E56143">
        <v>2</v>
      </c>
      <c r="F56143">
        <v>0</v>
      </c>
      <c r="G56143">
        <v>81</v>
      </c>
      <c r="K56143" s="5">
        <v>0</v>
      </c>
      <c r="L56143" s="3"/>
    </row>
    <row r="56144" spans="2:12" x14ac:dyDescent="0.35">
      <c r="B56144">
        <v>10</v>
      </c>
      <c r="C56144">
        <v>0</v>
      </c>
      <c r="D56144">
        <v>1</v>
      </c>
      <c r="E56144">
        <v>2</v>
      </c>
      <c r="F56144">
        <v>0</v>
      </c>
      <c r="G56144">
        <v>82</v>
      </c>
      <c r="K56144" s="5">
        <v>0</v>
      </c>
      <c r="L56144" s="3"/>
    </row>
    <row r="56145" spans="2:12" x14ac:dyDescent="0.35">
      <c r="B56145">
        <v>10</v>
      </c>
      <c r="C56145">
        <v>0</v>
      </c>
      <c r="D56145">
        <v>1</v>
      </c>
      <c r="E56145">
        <v>2</v>
      </c>
      <c r="F56145">
        <v>0</v>
      </c>
      <c r="G56145">
        <v>83</v>
      </c>
      <c r="K56145" s="5">
        <v>0</v>
      </c>
      <c r="L56145" s="3"/>
    </row>
    <row r="56146" spans="2:12" x14ac:dyDescent="0.35">
      <c r="B56146">
        <v>10</v>
      </c>
      <c r="C56146">
        <v>0</v>
      </c>
      <c r="D56146">
        <v>1</v>
      </c>
      <c r="E56146">
        <v>2</v>
      </c>
      <c r="F56146">
        <v>0</v>
      </c>
      <c r="G56146">
        <v>84</v>
      </c>
      <c r="K56146" s="5">
        <v>0</v>
      </c>
      <c r="L56146" s="3"/>
    </row>
    <row r="56147" spans="2:12" x14ac:dyDescent="0.35">
      <c r="B56147">
        <v>10</v>
      </c>
      <c r="C56147">
        <v>0</v>
      </c>
      <c r="D56147">
        <v>1</v>
      </c>
      <c r="E56147">
        <v>2</v>
      </c>
      <c r="F56147">
        <v>0</v>
      </c>
      <c r="G56147">
        <v>85</v>
      </c>
      <c r="K56147" s="5">
        <v>0</v>
      </c>
      <c r="L56147" s="3"/>
    </row>
    <row r="56148" spans="2:12" x14ac:dyDescent="0.35">
      <c r="B56148">
        <v>10</v>
      </c>
      <c r="C56148">
        <v>0</v>
      </c>
      <c r="D56148">
        <v>1</v>
      </c>
      <c r="E56148">
        <v>2</v>
      </c>
      <c r="F56148">
        <v>0</v>
      </c>
      <c r="G56148">
        <v>86</v>
      </c>
      <c r="K56148" s="5">
        <v>0</v>
      </c>
      <c r="L56148" s="3"/>
    </row>
    <row r="56149" spans="2:12" x14ac:dyDescent="0.35">
      <c r="B56149">
        <v>10</v>
      </c>
      <c r="C56149">
        <v>0</v>
      </c>
      <c r="D56149">
        <v>1</v>
      </c>
      <c r="E56149">
        <v>2</v>
      </c>
      <c r="F56149">
        <v>0</v>
      </c>
      <c r="G56149">
        <v>87</v>
      </c>
      <c r="K56149" s="5">
        <v>0</v>
      </c>
      <c r="L56149" s="3"/>
    </row>
    <row r="56150" spans="2:12" x14ac:dyDescent="0.35">
      <c r="B56150">
        <v>10</v>
      </c>
      <c r="C56150">
        <v>0</v>
      </c>
      <c r="D56150">
        <v>1</v>
      </c>
      <c r="E56150">
        <v>2</v>
      </c>
      <c r="F56150">
        <v>0</v>
      </c>
      <c r="G56150">
        <v>88</v>
      </c>
      <c r="K56150" s="5">
        <v>0</v>
      </c>
      <c r="L56150" s="3"/>
    </row>
    <row r="56151" spans="2:12" x14ac:dyDescent="0.35">
      <c r="B56151">
        <v>10</v>
      </c>
      <c r="C56151">
        <v>0</v>
      </c>
      <c r="D56151">
        <v>1</v>
      </c>
      <c r="E56151">
        <v>2</v>
      </c>
      <c r="F56151">
        <v>0</v>
      </c>
      <c r="G56151">
        <v>89</v>
      </c>
      <c r="K56151" s="5">
        <v>0</v>
      </c>
      <c r="L56151" s="3"/>
    </row>
    <row r="56152" spans="2:12" x14ac:dyDescent="0.35">
      <c r="B56152">
        <v>10</v>
      </c>
      <c r="C56152">
        <v>0</v>
      </c>
      <c r="D56152">
        <v>1</v>
      </c>
      <c r="E56152">
        <v>2</v>
      </c>
      <c r="F56152">
        <v>0</v>
      </c>
      <c r="G56152">
        <v>90</v>
      </c>
      <c r="K56152" s="5">
        <v>0</v>
      </c>
      <c r="L56152" s="3"/>
    </row>
    <row r="56153" spans="2:12" x14ac:dyDescent="0.35">
      <c r="B56153">
        <v>10</v>
      </c>
      <c r="C56153">
        <v>0</v>
      </c>
      <c r="D56153">
        <v>1</v>
      </c>
      <c r="E56153">
        <v>2</v>
      </c>
      <c r="F56153">
        <v>0</v>
      </c>
      <c r="G56153">
        <v>91</v>
      </c>
      <c r="K56153" s="5">
        <v>0</v>
      </c>
      <c r="L56153" s="3"/>
    </row>
    <row r="56154" spans="2:12" x14ac:dyDescent="0.35">
      <c r="B56154">
        <v>10</v>
      </c>
      <c r="C56154">
        <v>0</v>
      </c>
      <c r="D56154">
        <v>1</v>
      </c>
      <c r="E56154">
        <v>2</v>
      </c>
      <c r="F56154">
        <v>0</v>
      </c>
      <c r="G56154">
        <v>92</v>
      </c>
      <c r="K56154" s="5">
        <v>0</v>
      </c>
      <c r="L56154" s="3"/>
    </row>
    <row r="56155" spans="2:12" x14ac:dyDescent="0.35">
      <c r="B56155">
        <v>10</v>
      </c>
      <c r="C56155">
        <v>0</v>
      </c>
      <c r="D56155">
        <v>1</v>
      </c>
      <c r="E56155">
        <v>2</v>
      </c>
      <c r="F56155">
        <v>0</v>
      </c>
      <c r="G56155">
        <v>93</v>
      </c>
      <c r="K56155" s="5">
        <v>0</v>
      </c>
      <c r="L56155" s="3"/>
    </row>
    <row r="56156" spans="2:12" x14ac:dyDescent="0.35">
      <c r="B56156">
        <v>10</v>
      </c>
      <c r="C56156">
        <v>0</v>
      </c>
      <c r="D56156">
        <v>1</v>
      </c>
      <c r="E56156">
        <v>2</v>
      </c>
      <c r="F56156">
        <v>0</v>
      </c>
      <c r="G56156">
        <v>94</v>
      </c>
      <c r="K56156" s="5">
        <v>0</v>
      </c>
      <c r="L56156" s="3"/>
    </row>
    <row r="56157" spans="2:12" x14ac:dyDescent="0.35">
      <c r="B56157">
        <v>10</v>
      </c>
      <c r="C56157">
        <v>0</v>
      </c>
      <c r="D56157">
        <v>1</v>
      </c>
      <c r="E56157">
        <v>2</v>
      </c>
      <c r="F56157">
        <v>0</v>
      </c>
      <c r="G56157">
        <v>95</v>
      </c>
      <c r="K56157" s="5">
        <v>0</v>
      </c>
      <c r="L56157" s="3"/>
    </row>
    <row r="56158" spans="2:12" x14ac:dyDescent="0.35">
      <c r="B56158">
        <v>10</v>
      </c>
      <c r="C56158">
        <v>0</v>
      </c>
      <c r="D56158">
        <v>1</v>
      </c>
      <c r="E56158">
        <v>2</v>
      </c>
      <c r="F56158">
        <v>0</v>
      </c>
      <c r="G56158">
        <v>96</v>
      </c>
      <c r="K56158" s="5">
        <v>0</v>
      </c>
      <c r="L56158" s="3"/>
    </row>
    <row r="56159" spans="2:12" x14ac:dyDescent="0.35">
      <c r="B56159">
        <v>10</v>
      </c>
      <c r="C56159">
        <v>0</v>
      </c>
      <c r="D56159">
        <v>1</v>
      </c>
      <c r="E56159">
        <v>2</v>
      </c>
      <c r="F56159">
        <v>0</v>
      </c>
      <c r="G56159">
        <v>97</v>
      </c>
      <c r="K56159" s="5">
        <v>0</v>
      </c>
      <c r="L56159" s="3"/>
    </row>
    <row r="56160" spans="2:12" x14ac:dyDescent="0.35">
      <c r="B56160">
        <v>10</v>
      </c>
      <c r="C56160">
        <v>0</v>
      </c>
      <c r="D56160">
        <v>1</v>
      </c>
      <c r="E56160">
        <v>2</v>
      </c>
      <c r="F56160">
        <v>0</v>
      </c>
      <c r="G56160">
        <v>98</v>
      </c>
      <c r="K56160" s="5">
        <v>0</v>
      </c>
      <c r="L56160" s="3"/>
    </row>
    <row r="56161" spans="2:12" x14ac:dyDescent="0.35">
      <c r="B56161">
        <v>10</v>
      </c>
      <c r="C56161">
        <v>0</v>
      </c>
      <c r="D56161">
        <v>1</v>
      </c>
      <c r="E56161">
        <v>2</v>
      </c>
      <c r="F56161">
        <v>0</v>
      </c>
      <c r="G56161">
        <v>99</v>
      </c>
      <c r="K56161" s="5">
        <v>0</v>
      </c>
      <c r="L56161" s="3"/>
    </row>
    <row r="56162" spans="2:12" x14ac:dyDescent="0.35">
      <c r="B56162">
        <v>10</v>
      </c>
      <c r="C56162">
        <v>0</v>
      </c>
      <c r="D56162">
        <v>1</v>
      </c>
      <c r="E56162">
        <v>2</v>
      </c>
      <c r="F56162">
        <v>0</v>
      </c>
      <c r="G56162">
        <v>100</v>
      </c>
      <c r="K56162" s="5">
        <v>0</v>
      </c>
      <c r="L56162" s="3"/>
    </row>
    <row r="56163" spans="2:12" x14ac:dyDescent="0.35">
      <c r="B56163">
        <v>10</v>
      </c>
      <c r="C56163">
        <v>0</v>
      </c>
      <c r="D56163">
        <v>1</v>
      </c>
      <c r="E56163">
        <v>2</v>
      </c>
      <c r="F56163">
        <v>1</v>
      </c>
      <c r="G56163">
        <v>0</v>
      </c>
      <c r="K56163" s="5">
        <v>0</v>
      </c>
      <c r="L56163" s="3"/>
    </row>
    <row r="56164" spans="2:12" x14ac:dyDescent="0.35">
      <c r="B56164">
        <v>10</v>
      </c>
      <c r="C56164">
        <v>0</v>
      </c>
      <c r="D56164">
        <v>1</v>
      </c>
      <c r="E56164">
        <v>2</v>
      </c>
      <c r="F56164">
        <v>1</v>
      </c>
      <c r="G56164">
        <v>1</v>
      </c>
      <c r="K56164" s="5">
        <v>0</v>
      </c>
      <c r="L56164" s="3"/>
    </row>
    <row r="56165" spans="2:12" x14ac:dyDescent="0.35">
      <c r="B56165">
        <v>10</v>
      </c>
      <c r="C56165">
        <v>0</v>
      </c>
      <c r="D56165">
        <v>1</v>
      </c>
      <c r="E56165">
        <v>2</v>
      </c>
      <c r="F56165">
        <v>1</v>
      </c>
      <c r="G56165">
        <v>2</v>
      </c>
      <c r="K56165" s="5">
        <v>0</v>
      </c>
      <c r="L56165" s="3"/>
    </row>
    <row r="56166" spans="2:12" x14ac:dyDescent="0.35">
      <c r="B56166">
        <v>10</v>
      </c>
      <c r="C56166">
        <v>0</v>
      </c>
      <c r="D56166">
        <v>1</v>
      </c>
      <c r="E56166">
        <v>2</v>
      </c>
      <c r="F56166">
        <v>1</v>
      </c>
      <c r="G56166">
        <v>3</v>
      </c>
      <c r="K56166" s="5">
        <v>0</v>
      </c>
      <c r="L56166" s="3"/>
    </row>
    <row r="56167" spans="2:12" x14ac:dyDescent="0.35">
      <c r="B56167">
        <v>10</v>
      </c>
      <c r="C56167">
        <v>0</v>
      </c>
      <c r="D56167">
        <v>1</v>
      </c>
      <c r="E56167">
        <v>2</v>
      </c>
      <c r="F56167">
        <v>1</v>
      </c>
      <c r="G56167">
        <v>4</v>
      </c>
      <c r="K56167" s="5">
        <v>0</v>
      </c>
      <c r="L56167" s="3"/>
    </row>
    <row r="56168" spans="2:12" x14ac:dyDescent="0.35">
      <c r="B56168">
        <v>10</v>
      </c>
      <c r="C56168">
        <v>0</v>
      </c>
      <c r="D56168">
        <v>1</v>
      </c>
      <c r="E56168">
        <v>2</v>
      </c>
      <c r="F56168">
        <v>1</v>
      </c>
      <c r="G56168">
        <v>5</v>
      </c>
      <c r="K56168" s="5">
        <v>0</v>
      </c>
      <c r="L56168" s="3"/>
    </row>
    <row r="56169" spans="2:12" x14ac:dyDescent="0.35">
      <c r="B56169">
        <v>10</v>
      </c>
      <c r="C56169">
        <v>0</v>
      </c>
      <c r="D56169">
        <v>1</v>
      </c>
      <c r="E56169">
        <v>2</v>
      </c>
      <c r="F56169">
        <v>1</v>
      </c>
      <c r="G56169">
        <v>6</v>
      </c>
      <c r="K56169" s="5">
        <v>0</v>
      </c>
      <c r="L56169" s="3"/>
    </row>
    <row r="56170" spans="2:12" x14ac:dyDescent="0.35">
      <c r="B56170">
        <v>10</v>
      </c>
      <c r="C56170">
        <v>0</v>
      </c>
      <c r="D56170">
        <v>1</v>
      </c>
      <c r="E56170">
        <v>2</v>
      </c>
      <c r="F56170">
        <v>1</v>
      </c>
      <c r="G56170">
        <v>7</v>
      </c>
      <c r="K56170" s="5">
        <v>0</v>
      </c>
      <c r="L56170" s="3"/>
    </row>
    <row r="56171" spans="2:12" x14ac:dyDescent="0.35">
      <c r="B56171">
        <v>10</v>
      </c>
      <c r="C56171">
        <v>0</v>
      </c>
      <c r="D56171">
        <v>1</v>
      </c>
      <c r="E56171">
        <v>2</v>
      </c>
      <c r="F56171">
        <v>1</v>
      </c>
      <c r="G56171">
        <v>8</v>
      </c>
      <c r="K56171" s="5">
        <v>0</v>
      </c>
      <c r="L56171" s="3"/>
    </row>
    <row r="56172" spans="2:12" x14ac:dyDescent="0.35">
      <c r="B56172">
        <v>10</v>
      </c>
      <c r="C56172">
        <v>0</v>
      </c>
      <c r="D56172">
        <v>1</v>
      </c>
      <c r="E56172">
        <v>2</v>
      </c>
      <c r="F56172">
        <v>1</v>
      </c>
      <c r="G56172">
        <v>9</v>
      </c>
      <c r="K56172" s="5">
        <v>0</v>
      </c>
      <c r="L56172" s="3"/>
    </row>
    <row r="56173" spans="2:12" x14ac:dyDescent="0.35">
      <c r="B56173">
        <v>10</v>
      </c>
      <c r="C56173">
        <v>0</v>
      </c>
      <c r="D56173">
        <v>1</v>
      </c>
      <c r="E56173">
        <v>2</v>
      </c>
      <c r="F56173">
        <v>1</v>
      </c>
      <c r="G56173">
        <v>10</v>
      </c>
      <c r="K56173" s="5">
        <v>0</v>
      </c>
      <c r="L56173" s="3"/>
    </row>
    <row r="56174" spans="2:12" x14ac:dyDescent="0.35">
      <c r="B56174">
        <v>10</v>
      </c>
      <c r="C56174">
        <v>0</v>
      </c>
      <c r="D56174">
        <v>1</v>
      </c>
      <c r="E56174">
        <v>2</v>
      </c>
      <c r="F56174">
        <v>1</v>
      </c>
      <c r="G56174">
        <v>11</v>
      </c>
      <c r="K56174" s="5">
        <v>0</v>
      </c>
      <c r="L56174" s="3"/>
    </row>
    <row r="56175" spans="2:12" x14ac:dyDescent="0.35">
      <c r="B56175">
        <v>10</v>
      </c>
      <c r="C56175">
        <v>0</v>
      </c>
      <c r="D56175">
        <v>1</v>
      </c>
      <c r="E56175">
        <v>2</v>
      </c>
      <c r="F56175">
        <v>1</v>
      </c>
      <c r="G56175">
        <v>12</v>
      </c>
      <c r="K56175" s="5">
        <v>0</v>
      </c>
      <c r="L56175" s="3"/>
    </row>
    <row r="56176" spans="2:12" x14ac:dyDescent="0.35">
      <c r="B56176">
        <v>10</v>
      </c>
      <c r="C56176">
        <v>0</v>
      </c>
      <c r="D56176">
        <v>1</v>
      </c>
      <c r="E56176">
        <v>2</v>
      </c>
      <c r="F56176">
        <v>1</v>
      </c>
      <c r="G56176">
        <v>13</v>
      </c>
      <c r="K56176" s="5">
        <v>0</v>
      </c>
      <c r="L56176" s="3"/>
    </row>
    <row r="56177" spans="2:12" x14ac:dyDescent="0.35">
      <c r="B56177">
        <v>10</v>
      </c>
      <c r="C56177">
        <v>0</v>
      </c>
      <c r="D56177">
        <v>1</v>
      </c>
      <c r="E56177">
        <v>2</v>
      </c>
      <c r="F56177">
        <v>1</v>
      </c>
      <c r="G56177">
        <v>14</v>
      </c>
      <c r="K56177" s="5">
        <v>0</v>
      </c>
      <c r="L56177" s="3"/>
    </row>
    <row r="56178" spans="2:12" x14ac:dyDescent="0.35">
      <c r="B56178">
        <v>10</v>
      </c>
      <c r="C56178">
        <v>0</v>
      </c>
      <c r="D56178">
        <v>1</v>
      </c>
      <c r="E56178">
        <v>2</v>
      </c>
      <c r="F56178">
        <v>1</v>
      </c>
      <c r="G56178">
        <v>15</v>
      </c>
      <c r="K56178" s="5">
        <v>0</v>
      </c>
      <c r="L56178" s="3"/>
    </row>
    <row r="56179" spans="2:12" x14ac:dyDescent="0.35">
      <c r="B56179">
        <v>10</v>
      </c>
      <c r="C56179">
        <v>0</v>
      </c>
      <c r="D56179">
        <v>1</v>
      </c>
      <c r="E56179">
        <v>2</v>
      </c>
      <c r="F56179">
        <v>1</v>
      </c>
      <c r="G56179">
        <v>16</v>
      </c>
      <c r="K56179" s="5">
        <v>0</v>
      </c>
      <c r="L56179" s="3"/>
    </row>
    <row r="56180" spans="2:12" x14ac:dyDescent="0.35">
      <c r="B56180">
        <v>10</v>
      </c>
      <c r="C56180">
        <v>0</v>
      </c>
      <c r="D56180">
        <v>1</v>
      </c>
      <c r="E56180">
        <v>2</v>
      </c>
      <c r="F56180">
        <v>1</v>
      </c>
      <c r="G56180">
        <v>17</v>
      </c>
      <c r="K56180" s="5">
        <v>0</v>
      </c>
      <c r="L56180" s="3"/>
    </row>
    <row r="56181" spans="2:12" x14ac:dyDescent="0.35">
      <c r="B56181">
        <v>10</v>
      </c>
      <c r="C56181">
        <v>0</v>
      </c>
      <c r="D56181">
        <v>1</v>
      </c>
      <c r="E56181">
        <v>2</v>
      </c>
      <c r="F56181">
        <v>1</v>
      </c>
      <c r="G56181">
        <v>18</v>
      </c>
      <c r="K56181" s="5">
        <v>0</v>
      </c>
      <c r="L56181" s="3"/>
    </row>
    <row r="56182" spans="2:12" x14ac:dyDescent="0.35">
      <c r="B56182">
        <v>10</v>
      </c>
      <c r="C56182">
        <v>0</v>
      </c>
      <c r="D56182">
        <v>1</v>
      </c>
      <c r="E56182">
        <v>2</v>
      </c>
      <c r="F56182">
        <v>1</v>
      </c>
      <c r="G56182">
        <v>19</v>
      </c>
      <c r="K56182" s="5">
        <v>0</v>
      </c>
      <c r="L56182" s="3"/>
    </row>
    <row r="56183" spans="2:12" x14ac:dyDescent="0.35">
      <c r="B56183">
        <v>10</v>
      </c>
      <c r="C56183">
        <v>0</v>
      </c>
      <c r="D56183">
        <v>1</v>
      </c>
      <c r="E56183">
        <v>2</v>
      </c>
      <c r="F56183">
        <v>1</v>
      </c>
      <c r="G56183">
        <v>20</v>
      </c>
      <c r="K56183" s="5">
        <v>0</v>
      </c>
      <c r="L56183" s="3"/>
    </row>
    <row r="56184" spans="2:12" x14ac:dyDescent="0.35">
      <c r="B56184">
        <v>10</v>
      </c>
      <c r="C56184">
        <v>0</v>
      </c>
      <c r="D56184">
        <v>1</v>
      </c>
      <c r="E56184">
        <v>2</v>
      </c>
      <c r="F56184">
        <v>1</v>
      </c>
      <c r="G56184">
        <v>21</v>
      </c>
      <c r="K56184" s="5">
        <v>0</v>
      </c>
      <c r="L56184" s="3"/>
    </row>
    <row r="56185" spans="2:12" x14ac:dyDescent="0.35">
      <c r="B56185">
        <v>10</v>
      </c>
      <c r="C56185">
        <v>0</v>
      </c>
      <c r="D56185">
        <v>1</v>
      </c>
      <c r="E56185">
        <v>2</v>
      </c>
      <c r="F56185">
        <v>1</v>
      </c>
      <c r="G56185">
        <v>22</v>
      </c>
      <c r="K56185" s="5">
        <v>0</v>
      </c>
      <c r="L56185" s="3"/>
    </row>
    <row r="56186" spans="2:12" x14ac:dyDescent="0.35">
      <c r="B56186">
        <v>10</v>
      </c>
      <c r="C56186">
        <v>0</v>
      </c>
      <c r="D56186">
        <v>1</v>
      </c>
      <c r="E56186">
        <v>2</v>
      </c>
      <c r="F56186">
        <v>1</v>
      </c>
      <c r="G56186">
        <v>23</v>
      </c>
      <c r="K56186" s="5">
        <v>0</v>
      </c>
      <c r="L56186" s="3"/>
    </row>
    <row r="56187" spans="2:12" x14ac:dyDescent="0.35">
      <c r="B56187">
        <v>10</v>
      </c>
      <c r="C56187">
        <v>0</v>
      </c>
      <c r="D56187">
        <v>1</v>
      </c>
      <c r="E56187">
        <v>2</v>
      </c>
      <c r="F56187">
        <v>1</v>
      </c>
      <c r="G56187">
        <v>24</v>
      </c>
      <c r="K56187" s="5">
        <v>0</v>
      </c>
      <c r="L56187" s="3"/>
    </row>
    <row r="56188" spans="2:12" x14ac:dyDescent="0.35">
      <c r="B56188">
        <v>10</v>
      </c>
      <c r="C56188">
        <v>0</v>
      </c>
      <c r="D56188">
        <v>1</v>
      </c>
      <c r="E56188">
        <v>2</v>
      </c>
      <c r="F56188">
        <v>1</v>
      </c>
      <c r="G56188">
        <v>25</v>
      </c>
      <c r="K56188" s="5">
        <v>0</v>
      </c>
      <c r="L56188" s="3"/>
    </row>
    <row r="56189" spans="2:12" x14ac:dyDescent="0.35">
      <c r="B56189">
        <v>10</v>
      </c>
      <c r="C56189">
        <v>0</v>
      </c>
      <c r="D56189">
        <v>1</v>
      </c>
      <c r="E56189">
        <v>2</v>
      </c>
      <c r="F56189">
        <v>1</v>
      </c>
      <c r="G56189">
        <v>26</v>
      </c>
      <c r="K56189" s="5">
        <v>0</v>
      </c>
      <c r="L56189" s="3"/>
    </row>
    <row r="56190" spans="2:12" x14ac:dyDescent="0.35">
      <c r="B56190">
        <v>10</v>
      </c>
      <c r="C56190">
        <v>0</v>
      </c>
      <c r="D56190">
        <v>1</v>
      </c>
      <c r="E56190">
        <v>2</v>
      </c>
      <c r="F56190">
        <v>1</v>
      </c>
      <c r="G56190">
        <v>27</v>
      </c>
      <c r="K56190" s="5">
        <v>0</v>
      </c>
      <c r="L56190" s="3"/>
    </row>
    <row r="56191" spans="2:12" x14ac:dyDescent="0.35">
      <c r="B56191">
        <v>10</v>
      </c>
      <c r="C56191">
        <v>0</v>
      </c>
      <c r="D56191">
        <v>1</v>
      </c>
      <c r="E56191">
        <v>2</v>
      </c>
      <c r="F56191">
        <v>1</v>
      </c>
      <c r="G56191">
        <v>28</v>
      </c>
      <c r="K56191" s="5">
        <v>0</v>
      </c>
      <c r="L56191" s="3"/>
    </row>
    <row r="56192" spans="2:12" x14ac:dyDescent="0.35">
      <c r="B56192">
        <v>10</v>
      </c>
      <c r="C56192">
        <v>0</v>
      </c>
      <c r="D56192">
        <v>1</v>
      </c>
      <c r="E56192">
        <v>2</v>
      </c>
      <c r="F56192">
        <v>1</v>
      </c>
      <c r="G56192">
        <v>29</v>
      </c>
      <c r="K56192" s="5">
        <v>0</v>
      </c>
      <c r="L56192" s="3"/>
    </row>
    <row r="56193" spans="2:12" x14ac:dyDescent="0.35">
      <c r="B56193">
        <v>10</v>
      </c>
      <c r="C56193">
        <v>0</v>
      </c>
      <c r="D56193">
        <v>1</v>
      </c>
      <c r="E56193">
        <v>2</v>
      </c>
      <c r="F56193">
        <v>1</v>
      </c>
      <c r="G56193">
        <v>30</v>
      </c>
      <c r="K56193" s="5">
        <v>0</v>
      </c>
      <c r="L56193" s="3"/>
    </row>
    <row r="56194" spans="2:12" x14ac:dyDescent="0.35">
      <c r="B56194">
        <v>10</v>
      </c>
      <c r="C56194">
        <v>0</v>
      </c>
      <c r="D56194">
        <v>1</v>
      </c>
      <c r="E56194">
        <v>2</v>
      </c>
      <c r="F56194">
        <v>1</v>
      </c>
      <c r="G56194">
        <v>31</v>
      </c>
      <c r="K56194" s="5">
        <v>0</v>
      </c>
      <c r="L56194" s="3"/>
    </row>
    <row r="56195" spans="2:12" x14ac:dyDescent="0.35">
      <c r="B56195">
        <v>10</v>
      </c>
      <c r="C56195">
        <v>0</v>
      </c>
      <c r="D56195">
        <v>1</v>
      </c>
      <c r="E56195">
        <v>2</v>
      </c>
      <c r="F56195">
        <v>1</v>
      </c>
      <c r="G56195">
        <v>32</v>
      </c>
      <c r="K56195" s="5">
        <v>0</v>
      </c>
      <c r="L56195" s="3"/>
    </row>
    <row r="56196" spans="2:12" x14ac:dyDescent="0.35">
      <c r="B56196">
        <v>10</v>
      </c>
      <c r="C56196">
        <v>0</v>
      </c>
      <c r="D56196">
        <v>1</v>
      </c>
      <c r="E56196">
        <v>2</v>
      </c>
      <c r="F56196">
        <v>1</v>
      </c>
      <c r="G56196">
        <v>33</v>
      </c>
      <c r="K56196" s="5">
        <v>0</v>
      </c>
      <c r="L56196" s="3"/>
    </row>
    <row r="56197" spans="2:12" x14ac:dyDescent="0.35">
      <c r="B56197">
        <v>10</v>
      </c>
      <c r="C56197">
        <v>0</v>
      </c>
      <c r="D56197">
        <v>1</v>
      </c>
      <c r="E56197">
        <v>2</v>
      </c>
      <c r="F56197">
        <v>1</v>
      </c>
      <c r="G56197">
        <v>34</v>
      </c>
      <c r="K56197" s="5">
        <v>0</v>
      </c>
      <c r="L56197" s="3"/>
    </row>
    <row r="56198" spans="2:12" x14ac:dyDescent="0.35">
      <c r="B56198">
        <v>10</v>
      </c>
      <c r="C56198">
        <v>0</v>
      </c>
      <c r="D56198">
        <v>1</v>
      </c>
      <c r="E56198">
        <v>2</v>
      </c>
      <c r="F56198">
        <v>1</v>
      </c>
      <c r="G56198">
        <v>35</v>
      </c>
      <c r="K56198" s="5">
        <v>0</v>
      </c>
      <c r="L56198" s="3"/>
    </row>
    <row r="56199" spans="2:12" x14ac:dyDescent="0.35">
      <c r="B56199">
        <v>10</v>
      </c>
      <c r="C56199">
        <v>0</v>
      </c>
      <c r="D56199">
        <v>1</v>
      </c>
      <c r="E56199">
        <v>2</v>
      </c>
      <c r="F56199">
        <v>1</v>
      </c>
      <c r="G56199">
        <v>36</v>
      </c>
      <c r="K56199" s="5">
        <v>0</v>
      </c>
      <c r="L56199" s="3"/>
    </row>
    <row r="56200" spans="2:12" x14ac:dyDescent="0.35">
      <c r="B56200">
        <v>10</v>
      </c>
      <c r="C56200">
        <v>0</v>
      </c>
      <c r="D56200">
        <v>1</v>
      </c>
      <c r="E56200">
        <v>2</v>
      </c>
      <c r="F56200">
        <v>1</v>
      </c>
      <c r="G56200">
        <v>37</v>
      </c>
      <c r="K56200" s="5">
        <v>0</v>
      </c>
      <c r="L56200" s="3"/>
    </row>
    <row r="56201" spans="2:12" x14ac:dyDescent="0.35">
      <c r="B56201">
        <v>10</v>
      </c>
      <c r="C56201">
        <v>0</v>
      </c>
      <c r="D56201">
        <v>1</v>
      </c>
      <c r="E56201">
        <v>2</v>
      </c>
      <c r="F56201">
        <v>1</v>
      </c>
      <c r="G56201">
        <v>38</v>
      </c>
      <c r="K56201" s="5">
        <v>0</v>
      </c>
      <c r="L56201" s="3"/>
    </row>
    <row r="56202" spans="2:12" x14ac:dyDescent="0.35">
      <c r="B56202">
        <v>10</v>
      </c>
      <c r="C56202">
        <v>0</v>
      </c>
      <c r="D56202">
        <v>1</v>
      </c>
      <c r="E56202">
        <v>2</v>
      </c>
      <c r="F56202">
        <v>1</v>
      </c>
      <c r="G56202">
        <v>39</v>
      </c>
      <c r="K56202" s="5">
        <v>0</v>
      </c>
      <c r="L56202" s="3"/>
    </row>
    <row r="56203" spans="2:12" x14ac:dyDescent="0.35">
      <c r="B56203">
        <v>10</v>
      </c>
      <c r="C56203">
        <v>0</v>
      </c>
      <c r="D56203">
        <v>1</v>
      </c>
      <c r="E56203">
        <v>2</v>
      </c>
      <c r="F56203">
        <v>1</v>
      </c>
      <c r="G56203">
        <v>40</v>
      </c>
      <c r="K56203" s="5">
        <v>0</v>
      </c>
      <c r="L56203" s="3"/>
    </row>
    <row r="56204" spans="2:12" x14ac:dyDescent="0.35">
      <c r="B56204">
        <v>10</v>
      </c>
      <c r="C56204">
        <v>0</v>
      </c>
      <c r="D56204">
        <v>1</v>
      </c>
      <c r="E56204">
        <v>2</v>
      </c>
      <c r="F56204">
        <v>1</v>
      </c>
      <c r="G56204">
        <v>41</v>
      </c>
      <c r="K56204" s="5">
        <v>0</v>
      </c>
      <c r="L56204" s="3"/>
    </row>
    <row r="56205" spans="2:12" x14ac:dyDescent="0.35">
      <c r="B56205">
        <v>10</v>
      </c>
      <c r="C56205">
        <v>0</v>
      </c>
      <c r="D56205">
        <v>1</v>
      </c>
      <c r="E56205">
        <v>2</v>
      </c>
      <c r="F56205">
        <v>1</v>
      </c>
      <c r="G56205">
        <v>42</v>
      </c>
      <c r="K56205" s="5">
        <v>0</v>
      </c>
      <c r="L56205" s="3"/>
    </row>
    <row r="56206" spans="2:12" x14ac:dyDescent="0.35">
      <c r="B56206">
        <v>10</v>
      </c>
      <c r="C56206">
        <v>0</v>
      </c>
      <c r="D56206">
        <v>1</v>
      </c>
      <c r="E56206">
        <v>2</v>
      </c>
      <c r="F56206">
        <v>1</v>
      </c>
      <c r="G56206">
        <v>43</v>
      </c>
      <c r="K56206" s="5">
        <v>0</v>
      </c>
      <c r="L56206" s="3"/>
    </row>
    <row r="56207" spans="2:12" x14ac:dyDescent="0.35">
      <c r="B56207">
        <v>10</v>
      </c>
      <c r="C56207">
        <v>0</v>
      </c>
      <c r="D56207">
        <v>1</v>
      </c>
      <c r="E56207">
        <v>2</v>
      </c>
      <c r="F56207">
        <v>1</v>
      </c>
      <c r="G56207">
        <v>44</v>
      </c>
      <c r="K56207" s="5">
        <v>0</v>
      </c>
      <c r="L56207" s="3"/>
    </row>
    <row r="56208" spans="2:12" x14ac:dyDescent="0.35">
      <c r="B56208">
        <v>10</v>
      </c>
      <c r="C56208">
        <v>0</v>
      </c>
      <c r="D56208">
        <v>1</v>
      </c>
      <c r="E56208">
        <v>2</v>
      </c>
      <c r="F56208">
        <v>1</v>
      </c>
      <c r="G56208">
        <v>45</v>
      </c>
      <c r="K56208" s="5">
        <v>0</v>
      </c>
      <c r="L56208" s="3"/>
    </row>
    <row r="56209" spans="2:12" x14ac:dyDescent="0.35">
      <c r="B56209">
        <v>10</v>
      </c>
      <c r="C56209">
        <v>0</v>
      </c>
      <c r="D56209">
        <v>1</v>
      </c>
      <c r="E56209">
        <v>2</v>
      </c>
      <c r="F56209">
        <v>1</v>
      </c>
      <c r="G56209">
        <v>46</v>
      </c>
      <c r="K56209" s="5">
        <v>0</v>
      </c>
      <c r="L56209" s="3"/>
    </row>
    <row r="56210" spans="2:12" x14ac:dyDescent="0.35">
      <c r="B56210">
        <v>10</v>
      </c>
      <c r="C56210">
        <v>0</v>
      </c>
      <c r="D56210">
        <v>1</v>
      </c>
      <c r="E56210">
        <v>2</v>
      </c>
      <c r="F56210">
        <v>1</v>
      </c>
      <c r="G56210">
        <v>47</v>
      </c>
      <c r="K56210" s="5">
        <v>0</v>
      </c>
      <c r="L56210" s="3"/>
    </row>
    <row r="56211" spans="2:12" x14ac:dyDescent="0.35">
      <c r="B56211">
        <v>10</v>
      </c>
      <c r="C56211">
        <v>0</v>
      </c>
      <c r="D56211">
        <v>1</v>
      </c>
      <c r="E56211">
        <v>2</v>
      </c>
      <c r="F56211">
        <v>1</v>
      </c>
      <c r="G56211">
        <v>48</v>
      </c>
      <c r="K56211" s="5">
        <v>0</v>
      </c>
      <c r="L56211" s="3"/>
    </row>
    <row r="56212" spans="2:12" x14ac:dyDescent="0.35">
      <c r="B56212">
        <v>10</v>
      </c>
      <c r="C56212">
        <v>0</v>
      </c>
      <c r="D56212">
        <v>1</v>
      </c>
      <c r="E56212">
        <v>2</v>
      </c>
      <c r="F56212">
        <v>1</v>
      </c>
      <c r="G56212">
        <v>49</v>
      </c>
      <c r="K56212" s="5">
        <v>0</v>
      </c>
      <c r="L56212" s="3"/>
    </row>
    <row r="56213" spans="2:12" x14ac:dyDescent="0.35">
      <c r="B56213">
        <v>10</v>
      </c>
      <c r="C56213">
        <v>0</v>
      </c>
      <c r="D56213">
        <v>1</v>
      </c>
      <c r="E56213">
        <v>2</v>
      </c>
      <c r="F56213">
        <v>1</v>
      </c>
      <c r="G56213">
        <v>50</v>
      </c>
      <c r="K56213" s="5">
        <v>0</v>
      </c>
      <c r="L56213" s="3"/>
    </row>
    <row r="56214" spans="2:12" x14ac:dyDescent="0.35">
      <c r="B56214">
        <v>10</v>
      </c>
      <c r="C56214">
        <v>0</v>
      </c>
      <c r="D56214">
        <v>1</v>
      </c>
      <c r="E56214">
        <v>2</v>
      </c>
      <c r="F56214">
        <v>1</v>
      </c>
      <c r="G56214">
        <v>51</v>
      </c>
      <c r="K56214" s="5">
        <v>0</v>
      </c>
      <c r="L56214" s="3"/>
    </row>
    <row r="56215" spans="2:12" x14ac:dyDescent="0.35">
      <c r="B56215">
        <v>10</v>
      </c>
      <c r="C56215">
        <v>0</v>
      </c>
      <c r="D56215">
        <v>1</v>
      </c>
      <c r="E56215">
        <v>2</v>
      </c>
      <c r="F56215">
        <v>1</v>
      </c>
      <c r="G56215">
        <v>52</v>
      </c>
      <c r="K56215" s="5">
        <v>0</v>
      </c>
      <c r="L56215" s="3"/>
    </row>
    <row r="56216" spans="2:12" x14ac:dyDescent="0.35">
      <c r="B56216">
        <v>10</v>
      </c>
      <c r="C56216">
        <v>0</v>
      </c>
      <c r="D56216">
        <v>1</v>
      </c>
      <c r="E56216">
        <v>2</v>
      </c>
      <c r="F56216">
        <v>1</v>
      </c>
      <c r="G56216">
        <v>53</v>
      </c>
      <c r="K56216" s="5">
        <v>0</v>
      </c>
      <c r="L56216" s="3"/>
    </row>
    <row r="56217" spans="2:12" x14ac:dyDescent="0.35">
      <c r="B56217">
        <v>10</v>
      </c>
      <c r="C56217">
        <v>0</v>
      </c>
      <c r="D56217">
        <v>1</v>
      </c>
      <c r="E56217">
        <v>2</v>
      </c>
      <c r="F56217">
        <v>1</v>
      </c>
      <c r="G56217">
        <v>54</v>
      </c>
      <c r="K56217" s="5">
        <v>0</v>
      </c>
      <c r="L56217" s="3"/>
    </row>
    <row r="56218" spans="2:12" x14ac:dyDescent="0.35">
      <c r="B56218">
        <v>10</v>
      </c>
      <c r="C56218">
        <v>0</v>
      </c>
      <c r="D56218">
        <v>1</v>
      </c>
      <c r="E56218">
        <v>2</v>
      </c>
      <c r="F56218">
        <v>1</v>
      </c>
      <c r="G56218">
        <v>55</v>
      </c>
      <c r="K56218" s="5">
        <v>0</v>
      </c>
      <c r="L56218" s="3"/>
    </row>
    <row r="56219" spans="2:12" x14ac:dyDescent="0.35">
      <c r="B56219">
        <v>10</v>
      </c>
      <c r="C56219">
        <v>0</v>
      </c>
      <c r="D56219">
        <v>1</v>
      </c>
      <c r="E56219">
        <v>2</v>
      </c>
      <c r="F56219">
        <v>1</v>
      </c>
      <c r="G56219">
        <v>56</v>
      </c>
      <c r="K56219" s="5">
        <v>0</v>
      </c>
      <c r="L56219" s="3"/>
    </row>
    <row r="56220" spans="2:12" x14ac:dyDescent="0.35">
      <c r="B56220">
        <v>10</v>
      </c>
      <c r="C56220">
        <v>0</v>
      </c>
      <c r="D56220">
        <v>1</v>
      </c>
      <c r="E56220">
        <v>2</v>
      </c>
      <c r="F56220">
        <v>1</v>
      </c>
      <c r="G56220">
        <v>57</v>
      </c>
      <c r="K56220" s="5">
        <v>0</v>
      </c>
      <c r="L56220" s="3"/>
    </row>
    <row r="56221" spans="2:12" x14ac:dyDescent="0.35">
      <c r="B56221">
        <v>10</v>
      </c>
      <c r="C56221">
        <v>0</v>
      </c>
      <c r="D56221">
        <v>1</v>
      </c>
      <c r="E56221">
        <v>2</v>
      </c>
      <c r="F56221">
        <v>1</v>
      </c>
      <c r="G56221">
        <v>58</v>
      </c>
      <c r="K56221" s="5">
        <v>0</v>
      </c>
      <c r="L56221" s="3"/>
    </row>
    <row r="56222" spans="2:12" x14ac:dyDescent="0.35">
      <c r="B56222">
        <v>10</v>
      </c>
      <c r="C56222">
        <v>0</v>
      </c>
      <c r="D56222">
        <v>1</v>
      </c>
      <c r="E56222">
        <v>2</v>
      </c>
      <c r="F56222">
        <v>1</v>
      </c>
      <c r="G56222">
        <v>59</v>
      </c>
      <c r="K56222" s="5">
        <v>0</v>
      </c>
      <c r="L56222" s="3"/>
    </row>
    <row r="56223" spans="2:12" x14ac:dyDescent="0.35">
      <c r="B56223">
        <v>10</v>
      </c>
      <c r="C56223">
        <v>0</v>
      </c>
      <c r="D56223">
        <v>1</v>
      </c>
      <c r="E56223">
        <v>2</v>
      </c>
      <c r="F56223">
        <v>1</v>
      </c>
      <c r="G56223">
        <v>60</v>
      </c>
      <c r="K56223" s="5">
        <v>0</v>
      </c>
      <c r="L56223" s="3"/>
    </row>
    <row r="56224" spans="2:12" x14ac:dyDescent="0.35">
      <c r="B56224">
        <v>10</v>
      </c>
      <c r="C56224">
        <v>0</v>
      </c>
      <c r="D56224">
        <v>1</v>
      </c>
      <c r="E56224">
        <v>2</v>
      </c>
      <c r="F56224">
        <v>1</v>
      </c>
      <c r="G56224">
        <v>61</v>
      </c>
      <c r="K56224" s="5">
        <v>0</v>
      </c>
      <c r="L56224" s="3"/>
    </row>
    <row r="56225" spans="2:12" x14ac:dyDescent="0.35">
      <c r="B56225">
        <v>10</v>
      </c>
      <c r="C56225">
        <v>0</v>
      </c>
      <c r="D56225">
        <v>1</v>
      </c>
      <c r="E56225">
        <v>2</v>
      </c>
      <c r="F56225">
        <v>1</v>
      </c>
      <c r="G56225">
        <v>62</v>
      </c>
      <c r="K56225" s="5">
        <v>0</v>
      </c>
      <c r="L56225" s="3"/>
    </row>
    <row r="56226" spans="2:12" x14ac:dyDescent="0.35">
      <c r="B56226">
        <v>10</v>
      </c>
      <c r="C56226">
        <v>0</v>
      </c>
      <c r="D56226">
        <v>1</v>
      </c>
      <c r="E56226">
        <v>2</v>
      </c>
      <c r="F56226">
        <v>1</v>
      </c>
      <c r="G56226">
        <v>63</v>
      </c>
      <c r="K56226" s="5">
        <v>0</v>
      </c>
      <c r="L56226" s="3"/>
    </row>
    <row r="56227" spans="2:12" x14ac:dyDescent="0.35">
      <c r="B56227">
        <v>10</v>
      </c>
      <c r="C56227">
        <v>0</v>
      </c>
      <c r="D56227">
        <v>1</v>
      </c>
      <c r="E56227">
        <v>2</v>
      </c>
      <c r="F56227">
        <v>1</v>
      </c>
      <c r="G56227">
        <v>64</v>
      </c>
      <c r="K56227" s="5">
        <v>0</v>
      </c>
      <c r="L56227" s="3"/>
    </row>
    <row r="56228" spans="2:12" x14ac:dyDescent="0.35">
      <c r="B56228">
        <v>10</v>
      </c>
      <c r="C56228">
        <v>0</v>
      </c>
      <c r="D56228">
        <v>1</v>
      </c>
      <c r="E56228">
        <v>2</v>
      </c>
      <c r="F56228">
        <v>1</v>
      </c>
      <c r="G56228">
        <v>65</v>
      </c>
      <c r="K56228" s="5">
        <v>0</v>
      </c>
      <c r="L56228" s="3"/>
    </row>
    <row r="56229" spans="2:12" x14ac:dyDescent="0.35">
      <c r="B56229">
        <v>10</v>
      </c>
      <c r="C56229">
        <v>0</v>
      </c>
      <c r="D56229">
        <v>1</v>
      </c>
      <c r="E56229">
        <v>2</v>
      </c>
      <c r="F56229">
        <v>1</v>
      </c>
      <c r="G56229">
        <v>66</v>
      </c>
      <c r="K56229" s="5">
        <v>0</v>
      </c>
      <c r="L56229" s="3"/>
    </row>
    <row r="56230" spans="2:12" x14ac:dyDescent="0.35">
      <c r="B56230">
        <v>10</v>
      </c>
      <c r="C56230">
        <v>0</v>
      </c>
      <c r="D56230">
        <v>1</v>
      </c>
      <c r="E56230">
        <v>2</v>
      </c>
      <c r="F56230">
        <v>1</v>
      </c>
      <c r="G56230">
        <v>67</v>
      </c>
      <c r="K56230" s="5">
        <v>0</v>
      </c>
      <c r="L56230" s="3"/>
    </row>
    <row r="56231" spans="2:12" x14ac:dyDescent="0.35">
      <c r="B56231">
        <v>10</v>
      </c>
      <c r="C56231">
        <v>0</v>
      </c>
      <c r="D56231">
        <v>1</v>
      </c>
      <c r="E56231">
        <v>2</v>
      </c>
      <c r="F56231">
        <v>1</v>
      </c>
      <c r="G56231">
        <v>68</v>
      </c>
      <c r="K56231" s="5">
        <v>0</v>
      </c>
      <c r="L56231" s="3"/>
    </row>
    <row r="56232" spans="2:12" x14ac:dyDescent="0.35">
      <c r="B56232">
        <v>10</v>
      </c>
      <c r="C56232">
        <v>0</v>
      </c>
      <c r="D56232">
        <v>1</v>
      </c>
      <c r="E56232">
        <v>2</v>
      </c>
      <c r="F56232">
        <v>1</v>
      </c>
      <c r="G56232">
        <v>69</v>
      </c>
      <c r="K56232" s="5">
        <v>0</v>
      </c>
      <c r="L56232" s="3"/>
    </row>
    <row r="56233" spans="2:12" x14ac:dyDescent="0.35">
      <c r="B56233">
        <v>10</v>
      </c>
      <c r="C56233">
        <v>0</v>
      </c>
      <c r="D56233">
        <v>1</v>
      </c>
      <c r="E56233">
        <v>2</v>
      </c>
      <c r="F56233">
        <v>1</v>
      </c>
      <c r="G56233">
        <v>70</v>
      </c>
      <c r="K56233" s="5">
        <v>0</v>
      </c>
      <c r="L56233" s="3"/>
    </row>
    <row r="56234" spans="2:12" x14ac:dyDescent="0.35">
      <c r="B56234">
        <v>10</v>
      </c>
      <c r="C56234">
        <v>0</v>
      </c>
      <c r="D56234">
        <v>1</v>
      </c>
      <c r="E56234">
        <v>2</v>
      </c>
      <c r="F56234">
        <v>1</v>
      </c>
      <c r="G56234">
        <v>71</v>
      </c>
      <c r="K56234" s="5">
        <v>0</v>
      </c>
      <c r="L56234" s="3"/>
    </row>
    <row r="56235" spans="2:12" x14ac:dyDescent="0.35">
      <c r="B56235">
        <v>10</v>
      </c>
      <c r="C56235">
        <v>0</v>
      </c>
      <c r="D56235">
        <v>1</v>
      </c>
      <c r="E56235">
        <v>2</v>
      </c>
      <c r="F56235">
        <v>1</v>
      </c>
      <c r="G56235">
        <v>72</v>
      </c>
      <c r="K56235" s="5">
        <v>0</v>
      </c>
      <c r="L56235" s="3"/>
    </row>
    <row r="56236" spans="2:12" x14ac:dyDescent="0.35">
      <c r="B56236">
        <v>10</v>
      </c>
      <c r="C56236">
        <v>0</v>
      </c>
      <c r="D56236">
        <v>1</v>
      </c>
      <c r="E56236">
        <v>2</v>
      </c>
      <c r="F56236">
        <v>1</v>
      </c>
      <c r="G56236">
        <v>73</v>
      </c>
      <c r="K56236" s="5">
        <v>0</v>
      </c>
      <c r="L56236" s="3"/>
    </row>
    <row r="56237" spans="2:12" x14ac:dyDescent="0.35">
      <c r="B56237">
        <v>10</v>
      </c>
      <c r="C56237">
        <v>0</v>
      </c>
      <c r="D56237">
        <v>1</v>
      </c>
      <c r="E56237">
        <v>2</v>
      </c>
      <c r="F56237">
        <v>1</v>
      </c>
      <c r="G56237">
        <v>74</v>
      </c>
      <c r="K56237" s="5">
        <v>0</v>
      </c>
      <c r="L56237" s="3"/>
    </row>
    <row r="56238" spans="2:12" x14ac:dyDescent="0.35">
      <c r="B56238">
        <v>10</v>
      </c>
      <c r="C56238">
        <v>0</v>
      </c>
      <c r="D56238">
        <v>1</v>
      </c>
      <c r="E56238">
        <v>2</v>
      </c>
      <c r="F56238">
        <v>1</v>
      </c>
      <c r="G56238">
        <v>75</v>
      </c>
      <c r="K56238" s="5">
        <v>0</v>
      </c>
      <c r="L56238" s="3"/>
    </row>
    <row r="56239" spans="2:12" x14ac:dyDescent="0.35">
      <c r="B56239">
        <v>10</v>
      </c>
      <c r="C56239">
        <v>0</v>
      </c>
      <c r="D56239">
        <v>1</v>
      </c>
      <c r="E56239">
        <v>2</v>
      </c>
      <c r="F56239">
        <v>1</v>
      </c>
      <c r="G56239">
        <v>76</v>
      </c>
      <c r="K56239" s="5">
        <v>0</v>
      </c>
      <c r="L56239" s="3"/>
    </row>
    <row r="56240" spans="2:12" x14ac:dyDescent="0.35">
      <c r="B56240">
        <v>10</v>
      </c>
      <c r="C56240">
        <v>0</v>
      </c>
      <c r="D56240">
        <v>1</v>
      </c>
      <c r="E56240">
        <v>2</v>
      </c>
      <c r="F56240">
        <v>1</v>
      </c>
      <c r="G56240">
        <v>77</v>
      </c>
      <c r="K56240" s="5">
        <v>0</v>
      </c>
      <c r="L56240" s="3"/>
    </row>
    <row r="56241" spans="2:12" x14ac:dyDescent="0.35">
      <c r="B56241">
        <v>10</v>
      </c>
      <c r="C56241">
        <v>0</v>
      </c>
      <c r="D56241">
        <v>1</v>
      </c>
      <c r="E56241">
        <v>2</v>
      </c>
      <c r="F56241">
        <v>1</v>
      </c>
      <c r="G56241">
        <v>78</v>
      </c>
      <c r="K56241" s="5">
        <v>0</v>
      </c>
      <c r="L56241" s="3"/>
    </row>
    <row r="56242" spans="2:12" x14ac:dyDescent="0.35">
      <c r="B56242">
        <v>10</v>
      </c>
      <c r="C56242">
        <v>0</v>
      </c>
      <c r="D56242">
        <v>1</v>
      </c>
      <c r="E56242">
        <v>2</v>
      </c>
      <c r="F56242">
        <v>1</v>
      </c>
      <c r="G56242">
        <v>79</v>
      </c>
      <c r="K56242" s="5">
        <v>0</v>
      </c>
      <c r="L56242" s="3"/>
    </row>
    <row r="56243" spans="2:12" x14ac:dyDescent="0.35">
      <c r="B56243">
        <v>10</v>
      </c>
      <c r="C56243">
        <v>0</v>
      </c>
      <c r="D56243">
        <v>1</v>
      </c>
      <c r="E56243">
        <v>2</v>
      </c>
      <c r="F56243">
        <v>1</v>
      </c>
      <c r="G56243">
        <v>80</v>
      </c>
      <c r="K56243" s="5">
        <v>0</v>
      </c>
      <c r="L56243" s="3"/>
    </row>
    <row r="56244" spans="2:12" x14ac:dyDescent="0.35">
      <c r="B56244">
        <v>10</v>
      </c>
      <c r="C56244">
        <v>0</v>
      </c>
      <c r="D56244">
        <v>1</v>
      </c>
      <c r="E56244">
        <v>2</v>
      </c>
      <c r="F56244">
        <v>1</v>
      </c>
      <c r="G56244">
        <v>81</v>
      </c>
      <c r="K56244" s="5">
        <v>0</v>
      </c>
      <c r="L56244" s="3"/>
    </row>
    <row r="56245" spans="2:12" x14ac:dyDescent="0.35">
      <c r="B56245">
        <v>10</v>
      </c>
      <c r="C56245">
        <v>0</v>
      </c>
      <c r="D56245">
        <v>1</v>
      </c>
      <c r="E56245">
        <v>2</v>
      </c>
      <c r="F56245">
        <v>1</v>
      </c>
      <c r="G56245">
        <v>82</v>
      </c>
      <c r="K56245" s="5">
        <v>0</v>
      </c>
      <c r="L56245" s="3"/>
    </row>
    <row r="56246" spans="2:12" x14ac:dyDescent="0.35">
      <c r="B56246">
        <v>10</v>
      </c>
      <c r="C56246">
        <v>0</v>
      </c>
      <c r="D56246">
        <v>1</v>
      </c>
      <c r="E56246">
        <v>2</v>
      </c>
      <c r="F56246">
        <v>1</v>
      </c>
      <c r="G56246">
        <v>83</v>
      </c>
      <c r="K56246" s="5">
        <v>0</v>
      </c>
      <c r="L56246" s="3"/>
    </row>
    <row r="56247" spans="2:12" x14ac:dyDescent="0.35">
      <c r="B56247">
        <v>10</v>
      </c>
      <c r="C56247">
        <v>0</v>
      </c>
      <c r="D56247">
        <v>1</v>
      </c>
      <c r="E56247">
        <v>2</v>
      </c>
      <c r="F56247">
        <v>1</v>
      </c>
      <c r="G56247">
        <v>84</v>
      </c>
      <c r="K56247" s="5">
        <v>0</v>
      </c>
      <c r="L56247" s="3"/>
    </row>
    <row r="56248" spans="2:12" x14ac:dyDescent="0.35">
      <c r="B56248">
        <v>10</v>
      </c>
      <c r="C56248">
        <v>0</v>
      </c>
      <c r="D56248">
        <v>1</v>
      </c>
      <c r="E56248">
        <v>2</v>
      </c>
      <c r="F56248">
        <v>1</v>
      </c>
      <c r="G56248">
        <v>85</v>
      </c>
      <c r="K56248" s="5">
        <v>0</v>
      </c>
      <c r="L56248" s="3"/>
    </row>
    <row r="56249" spans="2:12" x14ac:dyDescent="0.35">
      <c r="B56249">
        <v>10</v>
      </c>
      <c r="C56249">
        <v>0</v>
      </c>
      <c r="D56249">
        <v>1</v>
      </c>
      <c r="E56249">
        <v>2</v>
      </c>
      <c r="F56249">
        <v>1</v>
      </c>
      <c r="G56249">
        <v>86</v>
      </c>
      <c r="K56249" s="5">
        <v>0</v>
      </c>
      <c r="L56249" s="3"/>
    </row>
    <row r="56250" spans="2:12" x14ac:dyDescent="0.35">
      <c r="B56250">
        <v>10</v>
      </c>
      <c r="C56250">
        <v>0</v>
      </c>
      <c r="D56250">
        <v>1</v>
      </c>
      <c r="E56250">
        <v>2</v>
      </c>
      <c r="F56250">
        <v>1</v>
      </c>
      <c r="G56250">
        <v>87</v>
      </c>
      <c r="K56250" s="5">
        <v>0</v>
      </c>
      <c r="L56250" s="3"/>
    </row>
    <row r="56251" spans="2:12" x14ac:dyDescent="0.35">
      <c r="B56251">
        <v>10</v>
      </c>
      <c r="C56251">
        <v>0</v>
      </c>
      <c r="D56251">
        <v>1</v>
      </c>
      <c r="E56251">
        <v>2</v>
      </c>
      <c r="F56251">
        <v>1</v>
      </c>
      <c r="G56251">
        <v>88</v>
      </c>
      <c r="K56251" s="5">
        <v>0</v>
      </c>
      <c r="L56251" s="3"/>
    </row>
    <row r="56252" spans="2:12" x14ac:dyDescent="0.35">
      <c r="B56252">
        <v>10</v>
      </c>
      <c r="C56252">
        <v>0</v>
      </c>
      <c r="D56252">
        <v>1</v>
      </c>
      <c r="E56252">
        <v>2</v>
      </c>
      <c r="F56252">
        <v>1</v>
      </c>
      <c r="G56252">
        <v>89</v>
      </c>
      <c r="K56252" s="5">
        <v>0</v>
      </c>
      <c r="L56252" s="3"/>
    </row>
    <row r="56253" spans="2:12" x14ac:dyDescent="0.35">
      <c r="B56253">
        <v>10</v>
      </c>
      <c r="C56253">
        <v>0</v>
      </c>
      <c r="D56253">
        <v>1</v>
      </c>
      <c r="E56253">
        <v>2</v>
      </c>
      <c r="F56253">
        <v>1</v>
      </c>
      <c r="G56253">
        <v>90</v>
      </c>
      <c r="K56253" s="5">
        <v>0</v>
      </c>
      <c r="L56253" s="3"/>
    </row>
    <row r="56254" spans="2:12" x14ac:dyDescent="0.35">
      <c r="B56254">
        <v>10</v>
      </c>
      <c r="C56254">
        <v>0</v>
      </c>
      <c r="D56254">
        <v>1</v>
      </c>
      <c r="E56254">
        <v>2</v>
      </c>
      <c r="F56254">
        <v>1</v>
      </c>
      <c r="G56254">
        <v>91</v>
      </c>
      <c r="K56254" s="5">
        <v>0</v>
      </c>
      <c r="L56254" s="3"/>
    </row>
    <row r="56255" spans="2:12" x14ac:dyDescent="0.35">
      <c r="B56255">
        <v>10</v>
      </c>
      <c r="C56255">
        <v>0</v>
      </c>
      <c r="D56255">
        <v>1</v>
      </c>
      <c r="E56255">
        <v>2</v>
      </c>
      <c r="F56255">
        <v>1</v>
      </c>
      <c r="G56255">
        <v>92</v>
      </c>
      <c r="K56255" s="5">
        <v>0</v>
      </c>
      <c r="L56255" s="3"/>
    </row>
    <row r="56256" spans="2:12" x14ac:dyDescent="0.35">
      <c r="B56256">
        <v>10</v>
      </c>
      <c r="C56256">
        <v>0</v>
      </c>
      <c r="D56256">
        <v>1</v>
      </c>
      <c r="E56256">
        <v>2</v>
      </c>
      <c r="F56256">
        <v>1</v>
      </c>
      <c r="G56256">
        <v>93</v>
      </c>
      <c r="K56256" s="5">
        <v>0</v>
      </c>
      <c r="L56256" s="3"/>
    </row>
    <row r="56257" spans="2:12" x14ac:dyDescent="0.35">
      <c r="B56257">
        <v>10</v>
      </c>
      <c r="C56257">
        <v>0</v>
      </c>
      <c r="D56257">
        <v>1</v>
      </c>
      <c r="E56257">
        <v>2</v>
      </c>
      <c r="F56257">
        <v>1</v>
      </c>
      <c r="G56257">
        <v>94</v>
      </c>
      <c r="K56257" s="5">
        <v>0</v>
      </c>
      <c r="L56257" s="3"/>
    </row>
    <row r="56258" spans="2:12" x14ac:dyDescent="0.35">
      <c r="B56258">
        <v>10</v>
      </c>
      <c r="C56258">
        <v>0</v>
      </c>
      <c r="D56258">
        <v>1</v>
      </c>
      <c r="E56258">
        <v>2</v>
      </c>
      <c r="F56258">
        <v>1</v>
      </c>
      <c r="G56258">
        <v>95</v>
      </c>
      <c r="K56258" s="5">
        <v>0</v>
      </c>
      <c r="L56258" s="3"/>
    </row>
    <row r="56259" spans="2:12" x14ac:dyDescent="0.35">
      <c r="B56259">
        <v>10</v>
      </c>
      <c r="C56259">
        <v>0</v>
      </c>
      <c r="D56259">
        <v>1</v>
      </c>
      <c r="E56259">
        <v>2</v>
      </c>
      <c r="F56259">
        <v>1</v>
      </c>
      <c r="G56259">
        <v>96</v>
      </c>
      <c r="K56259" s="5">
        <v>0</v>
      </c>
      <c r="L56259" s="3"/>
    </row>
    <row r="56260" spans="2:12" x14ac:dyDescent="0.35">
      <c r="B56260">
        <v>10</v>
      </c>
      <c r="C56260">
        <v>0</v>
      </c>
      <c r="D56260">
        <v>1</v>
      </c>
      <c r="E56260">
        <v>2</v>
      </c>
      <c r="F56260">
        <v>1</v>
      </c>
      <c r="G56260">
        <v>97</v>
      </c>
      <c r="K56260" s="5">
        <v>0</v>
      </c>
      <c r="L56260" s="3"/>
    </row>
    <row r="56261" spans="2:12" x14ac:dyDescent="0.35">
      <c r="B56261">
        <v>10</v>
      </c>
      <c r="C56261">
        <v>0</v>
      </c>
      <c r="D56261">
        <v>1</v>
      </c>
      <c r="E56261">
        <v>2</v>
      </c>
      <c r="F56261">
        <v>1</v>
      </c>
      <c r="G56261">
        <v>98</v>
      </c>
      <c r="K56261" s="5">
        <v>0</v>
      </c>
      <c r="L56261" s="3"/>
    </row>
    <row r="56262" spans="2:12" x14ac:dyDescent="0.35">
      <c r="B56262">
        <v>10</v>
      </c>
      <c r="C56262">
        <v>0</v>
      </c>
      <c r="D56262">
        <v>1</v>
      </c>
      <c r="E56262">
        <v>2</v>
      </c>
      <c r="F56262">
        <v>1</v>
      </c>
      <c r="G56262">
        <v>99</v>
      </c>
      <c r="K56262" s="5">
        <v>0</v>
      </c>
      <c r="L56262" s="3"/>
    </row>
    <row r="56263" spans="2:12" x14ac:dyDescent="0.35">
      <c r="B56263">
        <v>10</v>
      </c>
      <c r="C56263">
        <v>0</v>
      </c>
      <c r="D56263">
        <v>1</v>
      </c>
      <c r="E56263">
        <v>2</v>
      </c>
      <c r="F56263">
        <v>1</v>
      </c>
      <c r="G56263">
        <v>100</v>
      </c>
      <c r="K56263" s="5">
        <v>0</v>
      </c>
      <c r="L56263" s="3"/>
    </row>
    <row r="56264" spans="2:12" x14ac:dyDescent="0.35">
      <c r="B56264">
        <v>10</v>
      </c>
      <c r="C56264">
        <v>0</v>
      </c>
      <c r="D56264">
        <v>1</v>
      </c>
      <c r="E56264">
        <v>2</v>
      </c>
      <c r="F56264">
        <v>2</v>
      </c>
      <c r="G56264">
        <v>0</v>
      </c>
      <c r="K56264" s="5">
        <v>0</v>
      </c>
      <c r="L56264" s="3"/>
    </row>
    <row r="56265" spans="2:12" x14ac:dyDescent="0.35">
      <c r="B56265">
        <v>10</v>
      </c>
      <c r="C56265">
        <v>0</v>
      </c>
      <c r="D56265">
        <v>1</v>
      </c>
      <c r="E56265">
        <v>2</v>
      </c>
      <c r="F56265">
        <v>2</v>
      </c>
      <c r="G56265">
        <v>1</v>
      </c>
      <c r="K56265" s="5">
        <v>0</v>
      </c>
      <c r="L56265" s="3"/>
    </row>
    <row r="56266" spans="2:12" x14ac:dyDescent="0.35">
      <c r="B56266">
        <v>10</v>
      </c>
      <c r="C56266">
        <v>0</v>
      </c>
      <c r="D56266">
        <v>1</v>
      </c>
      <c r="E56266">
        <v>2</v>
      </c>
      <c r="F56266">
        <v>2</v>
      </c>
      <c r="G56266">
        <v>2</v>
      </c>
      <c r="K56266" s="5">
        <v>0</v>
      </c>
      <c r="L56266" s="3"/>
    </row>
    <row r="56267" spans="2:12" x14ac:dyDescent="0.35">
      <c r="B56267">
        <v>10</v>
      </c>
      <c r="C56267">
        <v>0</v>
      </c>
      <c r="D56267">
        <v>1</v>
      </c>
      <c r="E56267">
        <v>2</v>
      </c>
      <c r="F56267">
        <v>2</v>
      </c>
      <c r="G56267">
        <v>3</v>
      </c>
      <c r="K56267" s="5">
        <v>0</v>
      </c>
      <c r="L56267" s="3"/>
    </row>
    <row r="56268" spans="2:12" x14ac:dyDescent="0.35">
      <c r="B56268">
        <v>10</v>
      </c>
      <c r="C56268">
        <v>0</v>
      </c>
      <c r="D56268">
        <v>1</v>
      </c>
      <c r="E56268">
        <v>2</v>
      </c>
      <c r="F56268">
        <v>2</v>
      </c>
      <c r="G56268">
        <v>4</v>
      </c>
      <c r="K56268" s="5">
        <v>0</v>
      </c>
      <c r="L56268" s="3"/>
    </row>
    <row r="56269" spans="2:12" x14ac:dyDescent="0.35">
      <c r="B56269">
        <v>10</v>
      </c>
      <c r="C56269">
        <v>0</v>
      </c>
      <c r="D56269">
        <v>1</v>
      </c>
      <c r="E56269">
        <v>2</v>
      </c>
      <c r="F56269">
        <v>2</v>
      </c>
      <c r="G56269">
        <v>5</v>
      </c>
      <c r="K56269" s="5">
        <v>0</v>
      </c>
      <c r="L56269" s="3"/>
    </row>
    <row r="56270" spans="2:12" x14ac:dyDescent="0.35">
      <c r="B56270">
        <v>10</v>
      </c>
      <c r="C56270">
        <v>0</v>
      </c>
      <c r="D56270">
        <v>1</v>
      </c>
      <c r="E56270">
        <v>2</v>
      </c>
      <c r="F56270">
        <v>2</v>
      </c>
      <c r="G56270">
        <v>6</v>
      </c>
      <c r="K56270" s="5">
        <v>0</v>
      </c>
      <c r="L56270" s="3"/>
    </row>
    <row r="56271" spans="2:12" x14ac:dyDescent="0.35">
      <c r="B56271">
        <v>10</v>
      </c>
      <c r="C56271">
        <v>0</v>
      </c>
      <c r="D56271">
        <v>1</v>
      </c>
      <c r="E56271">
        <v>2</v>
      </c>
      <c r="F56271">
        <v>2</v>
      </c>
      <c r="G56271">
        <v>7</v>
      </c>
      <c r="K56271" s="5">
        <v>0</v>
      </c>
      <c r="L56271" s="3"/>
    </row>
    <row r="56272" spans="2:12" x14ac:dyDescent="0.35">
      <c r="B56272">
        <v>10</v>
      </c>
      <c r="C56272">
        <v>0</v>
      </c>
      <c r="D56272">
        <v>1</v>
      </c>
      <c r="E56272">
        <v>2</v>
      </c>
      <c r="F56272">
        <v>2</v>
      </c>
      <c r="G56272">
        <v>8</v>
      </c>
      <c r="K56272" s="5">
        <v>0</v>
      </c>
      <c r="L56272" s="3"/>
    </row>
    <row r="56273" spans="2:12" x14ac:dyDescent="0.35">
      <c r="B56273">
        <v>10</v>
      </c>
      <c r="C56273">
        <v>0</v>
      </c>
      <c r="D56273">
        <v>1</v>
      </c>
      <c r="E56273">
        <v>2</v>
      </c>
      <c r="F56273">
        <v>2</v>
      </c>
      <c r="G56273">
        <v>9</v>
      </c>
      <c r="K56273" s="5">
        <v>0</v>
      </c>
      <c r="L56273" s="3"/>
    </row>
    <row r="56274" spans="2:12" x14ac:dyDescent="0.35">
      <c r="B56274">
        <v>10</v>
      </c>
      <c r="C56274">
        <v>0</v>
      </c>
      <c r="D56274">
        <v>1</v>
      </c>
      <c r="E56274">
        <v>2</v>
      </c>
      <c r="F56274">
        <v>2</v>
      </c>
      <c r="G56274">
        <v>10</v>
      </c>
      <c r="K56274" s="5">
        <v>0</v>
      </c>
      <c r="L56274" s="3"/>
    </row>
    <row r="56275" spans="2:12" x14ac:dyDescent="0.35">
      <c r="B56275">
        <v>10</v>
      </c>
      <c r="C56275">
        <v>0</v>
      </c>
      <c r="D56275">
        <v>1</v>
      </c>
      <c r="E56275">
        <v>2</v>
      </c>
      <c r="F56275">
        <v>2</v>
      </c>
      <c r="G56275">
        <v>11</v>
      </c>
      <c r="K56275" s="5">
        <v>0</v>
      </c>
      <c r="L56275" s="3"/>
    </row>
    <row r="56276" spans="2:12" x14ac:dyDescent="0.35">
      <c r="B56276">
        <v>10</v>
      </c>
      <c r="C56276">
        <v>0</v>
      </c>
      <c r="D56276">
        <v>1</v>
      </c>
      <c r="E56276">
        <v>2</v>
      </c>
      <c r="F56276">
        <v>2</v>
      </c>
      <c r="G56276">
        <v>12</v>
      </c>
      <c r="K56276" s="5">
        <v>0</v>
      </c>
      <c r="L56276" s="3"/>
    </row>
    <row r="56277" spans="2:12" x14ac:dyDescent="0.35">
      <c r="B56277">
        <v>10</v>
      </c>
      <c r="C56277">
        <v>0</v>
      </c>
      <c r="D56277">
        <v>1</v>
      </c>
      <c r="E56277">
        <v>2</v>
      </c>
      <c r="F56277">
        <v>2</v>
      </c>
      <c r="G56277">
        <v>13</v>
      </c>
      <c r="K56277" s="5">
        <v>0</v>
      </c>
      <c r="L56277" s="3"/>
    </row>
    <row r="56278" spans="2:12" x14ac:dyDescent="0.35">
      <c r="B56278">
        <v>10</v>
      </c>
      <c r="C56278">
        <v>0</v>
      </c>
      <c r="D56278">
        <v>1</v>
      </c>
      <c r="E56278">
        <v>2</v>
      </c>
      <c r="F56278">
        <v>2</v>
      </c>
      <c r="G56278">
        <v>14</v>
      </c>
      <c r="K56278" s="5">
        <v>0</v>
      </c>
      <c r="L56278" s="3"/>
    </row>
    <row r="56279" spans="2:12" x14ac:dyDescent="0.35">
      <c r="B56279">
        <v>10</v>
      </c>
      <c r="C56279">
        <v>0</v>
      </c>
      <c r="D56279">
        <v>1</v>
      </c>
      <c r="E56279">
        <v>2</v>
      </c>
      <c r="F56279">
        <v>2</v>
      </c>
      <c r="G56279">
        <v>15</v>
      </c>
      <c r="K56279" s="5">
        <v>0</v>
      </c>
      <c r="L56279" s="3"/>
    </row>
    <row r="56280" spans="2:12" x14ac:dyDescent="0.35">
      <c r="B56280">
        <v>10</v>
      </c>
      <c r="C56280">
        <v>0</v>
      </c>
      <c r="D56280">
        <v>1</v>
      </c>
      <c r="E56280">
        <v>2</v>
      </c>
      <c r="F56280">
        <v>2</v>
      </c>
      <c r="G56280">
        <v>16</v>
      </c>
      <c r="K56280" s="5">
        <v>0</v>
      </c>
      <c r="L56280" s="3"/>
    </row>
    <row r="56281" spans="2:12" x14ac:dyDescent="0.35">
      <c r="B56281">
        <v>10</v>
      </c>
      <c r="C56281">
        <v>0</v>
      </c>
      <c r="D56281">
        <v>1</v>
      </c>
      <c r="E56281">
        <v>2</v>
      </c>
      <c r="F56281">
        <v>2</v>
      </c>
      <c r="G56281">
        <v>17</v>
      </c>
      <c r="K56281" s="5">
        <v>0</v>
      </c>
      <c r="L56281" s="3"/>
    </row>
    <row r="56282" spans="2:12" x14ac:dyDescent="0.35">
      <c r="B56282">
        <v>10</v>
      </c>
      <c r="C56282">
        <v>0</v>
      </c>
      <c r="D56282">
        <v>1</v>
      </c>
      <c r="E56282">
        <v>2</v>
      </c>
      <c r="F56282">
        <v>2</v>
      </c>
      <c r="G56282">
        <v>18</v>
      </c>
      <c r="K56282" s="5">
        <v>0</v>
      </c>
      <c r="L56282" s="3"/>
    </row>
    <row r="56283" spans="2:12" x14ac:dyDescent="0.35">
      <c r="B56283">
        <v>10</v>
      </c>
      <c r="C56283">
        <v>0</v>
      </c>
      <c r="D56283">
        <v>1</v>
      </c>
      <c r="E56283">
        <v>2</v>
      </c>
      <c r="F56283">
        <v>2</v>
      </c>
      <c r="G56283">
        <v>19</v>
      </c>
      <c r="K56283" s="5">
        <v>0</v>
      </c>
      <c r="L56283" s="3"/>
    </row>
    <row r="56284" spans="2:12" x14ac:dyDescent="0.35">
      <c r="B56284">
        <v>10</v>
      </c>
      <c r="C56284">
        <v>0</v>
      </c>
      <c r="D56284">
        <v>1</v>
      </c>
      <c r="E56284">
        <v>2</v>
      </c>
      <c r="F56284">
        <v>2</v>
      </c>
      <c r="G56284">
        <v>20</v>
      </c>
      <c r="K56284" s="5">
        <v>0</v>
      </c>
      <c r="L56284" s="3"/>
    </row>
    <row r="56285" spans="2:12" x14ac:dyDescent="0.35">
      <c r="B56285">
        <v>10</v>
      </c>
      <c r="C56285">
        <v>0</v>
      </c>
      <c r="D56285">
        <v>1</v>
      </c>
      <c r="E56285">
        <v>2</v>
      </c>
      <c r="F56285">
        <v>2</v>
      </c>
      <c r="G56285">
        <v>21</v>
      </c>
      <c r="K56285" s="5">
        <v>0</v>
      </c>
      <c r="L56285" s="3"/>
    </row>
    <row r="56286" spans="2:12" x14ac:dyDescent="0.35">
      <c r="B56286">
        <v>10</v>
      </c>
      <c r="C56286">
        <v>0</v>
      </c>
      <c r="D56286">
        <v>1</v>
      </c>
      <c r="E56286">
        <v>2</v>
      </c>
      <c r="F56286">
        <v>2</v>
      </c>
      <c r="G56286">
        <v>22</v>
      </c>
      <c r="K56286" s="5">
        <v>0</v>
      </c>
      <c r="L56286" s="3"/>
    </row>
    <row r="56287" spans="2:12" x14ac:dyDescent="0.35">
      <c r="B56287">
        <v>10</v>
      </c>
      <c r="C56287">
        <v>0</v>
      </c>
      <c r="D56287">
        <v>1</v>
      </c>
      <c r="E56287">
        <v>2</v>
      </c>
      <c r="F56287">
        <v>2</v>
      </c>
      <c r="G56287">
        <v>23</v>
      </c>
      <c r="K56287" s="5">
        <v>0</v>
      </c>
      <c r="L56287" s="3"/>
    </row>
    <row r="56288" spans="2:12" x14ac:dyDescent="0.35">
      <c r="B56288">
        <v>10</v>
      </c>
      <c r="C56288">
        <v>0</v>
      </c>
      <c r="D56288">
        <v>1</v>
      </c>
      <c r="E56288">
        <v>2</v>
      </c>
      <c r="F56288">
        <v>2</v>
      </c>
      <c r="G56288">
        <v>24</v>
      </c>
      <c r="K56288" s="5">
        <v>0</v>
      </c>
      <c r="L56288" s="3"/>
    </row>
    <row r="56289" spans="2:12" x14ac:dyDescent="0.35">
      <c r="B56289">
        <v>10</v>
      </c>
      <c r="C56289">
        <v>0</v>
      </c>
      <c r="D56289">
        <v>1</v>
      </c>
      <c r="E56289">
        <v>2</v>
      </c>
      <c r="F56289">
        <v>2</v>
      </c>
      <c r="G56289">
        <v>25</v>
      </c>
      <c r="K56289" s="5">
        <v>0</v>
      </c>
      <c r="L56289" s="3"/>
    </row>
    <row r="56290" spans="2:12" x14ac:dyDescent="0.35">
      <c r="B56290">
        <v>10</v>
      </c>
      <c r="C56290">
        <v>0</v>
      </c>
      <c r="D56290">
        <v>1</v>
      </c>
      <c r="E56290">
        <v>2</v>
      </c>
      <c r="F56290">
        <v>2</v>
      </c>
      <c r="G56290">
        <v>26</v>
      </c>
      <c r="K56290" s="5">
        <v>0</v>
      </c>
      <c r="L56290" s="3"/>
    </row>
    <row r="56291" spans="2:12" x14ac:dyDescent="0.35">
      <c r="B56291">
        <v>10</v>
      </c>
      <c r="C56291">
        <v>0</v>
      </c>
      <c r="D56291">
        <v>1</v>
      </c>
      <c r="E56291">
        <v>2</v>
      </c>
      <c r="F56291">
        <v>2</v>
      </c>
      <c r="G56291">
        <v>27</v>
      </c>
      <c r="K56291" s="5">
        <v>0</v>
      </c>
      <c r="L56291" s="3"/>
    </row>
    <row r="56292" spans="2:12" x14ac:dyDescent="0.35">
      <c r="B56292">
        <v>10</v>
      </c>
      <c r="C56292">
        <v>0</v>
      </c>
      <c r="D56292">
        <v>1</v>
      </c>
      <c r="E56292">
        <v>2</v>
      </c>
      <c r="F56292">
        <v>2</v>
      </c>
      <c r="G56292">
        <v>28</v>
      </c>
      <c r="K56292" s="5">
        <v>0</v>
      </c>
      <c r="L56292" s="3"/>
    </row>
    <row r="56293" spans="2:12" x14ac:dyDescent="0.35">
      <c r="B56293">
        <v>10</v>
      </c>
      <c r="C56293">
        <v>0</v>
      </c>
      <c r="D56293">
        <v>1</v>
      </c>
      <c r="E56293">
        <v>2</v>
      </c>
      <c r="F56293">
        <v>2</v>
      </c>
      <c r="G56293">
        <v>29</v>
      </c>
      <c r="K56293" s="5">
        <v>0</v>
      </c>
      <c r="L56293" s="3"/>
    </row>
    <row r="56294" spans="2:12" x14ac:dyDescent="0.35">
      <c r="B56294">
        <v>10</v>
      </c>
      <c r="C56294">
        <v>0</v>
      </c>
      <c r="D56294">
        <v>1</v>
      </c>
      <c r="E56294">
        <v>2</v>
      </c>
      <c r="F56294">
        <v>2</v>
      </c>
      <c r="G56294">
        <v>30</v>
      </c>
      <c r="K56294" s="5">
        <v>0</v>
      </c>
      <c r="L56294" s="3"/>
    </row>
    <row r="56295" spans="2:12" x14ac:dyDescent="0.35">
      <c r="B56295">
        <v>10</v>
      </c>
      <c r="C56295">
        <v>0</v>
      </c>
      <c r="D56295">
        <v>1</v>
      </c>
      <c r="E56295">
        <v>2</v>
      </c>
      <c r="F56295">
        <v>2</v>
      </c>
      <c r="G56295">
        <v>31</v>
      </c>
      <c r="K56295" s="5">
        <v>0</v>
      </c>
      <c r="L56295" s="3"/>
    </row>
    <row r="56296" spans="2:12" x14ac:dyDescent="0.35">
      <c r="B56296">
        <v>10</v>
      </c>
      <c r="C56296">
        <v>0</v>
      </c>
      <c r="D56296">
        <v>1</v>
      </c>
      <c r="E56296">
        <v>2</v>
      </c>
      <c r="F56296">
        <v>2</v>
      </c>
      <c r="G56296">
        <v>32</v>
      </c>
      <c r="K56296" s="5">
        <v>0</v>
      </c>
      <c r="L56296" s="3"/>
    </row>
    <row r="56297" spans="2:12" x14ac:dyDescent="0.35">
      <c r="B56297">
        <v>10</v>
      </c>
      <c r="C56297">
        <v>0</v>
      </c>
      <c r="D56297">
        <v>1</v>
      </c>
      <c r="E56297">
        <v>2</v>
      </c>
      <c r="F56297">
        <v>2</v>
      </c>
      <c r="G56297">
        <v>33</v>
      </c>
      <c r="K56297" s="5">
        <v>0</v>
      </c>
      <c r="L56297" s="3"/>
    </row>
    <row r="56298" spans="2:12" x14ac:dyDescent="0.35">
      <c r="B56298">
        <v>10</v>
      </c>
      <c r="C56298">
        <v>0</v>
      </c>
      <c r="D56298">
        <v>1</v>
      </c>
      <c r="E56298">
        <v>2</v>
      </c>
      <c r="F56298">
        <v>2</v>
      </c>
      <c r="G56298">
        <v>34</v>
      </c>
      <c r="K56298" s="5">
        <v>0</v>
      </c>
      <c r="L56298" s="3"/>
    </row>
    <row r="56299" spans="2:12" x14ac:dyDescent="0.35">
      <c r="B56299">
        <v>10</v>
      </c>
      <c r="C56299">
        <v>0</v>
      </c>
      <c r="D56299">
        <v>1</v>
      </c>
      <c r="E56299">
        <v>2</v>
      </c>
      <c r="F56299">
        <v>2</v>
      </c>
      <c r="G56299">
        <v>35</v>
      </c>
      <c r="K56299" s="5">
        <v>0</v>
      </c>
      <c r="L56299" s="3"/>
    </row>
    <row r="56300" spans="2:12" x14ac:dyDescent="0.35">
      <c r="B56300">
        <v>10</v>
      </c>
      <c r="C56300">
        <v>0</v>
      </c>
      <c r="D56300">
        <v>1</v>
      </c>
      <c r="E56300">
        <v>2</v>
      </c>
      <c r="F56300">
        <v>2</v>
      </c>
      <c r="G56300">
        <v>36</v>
      </c>
      <c r="K56300" s="5">
        <v>0</v>
      </c>
      <c r="L56300" s="3"/>
    </row>
    <row r="56301" spans="2:12" x14ac:dyDescent="0.35">
      <c r="B56301">
        <v>10</v>
      </c>
      <c r="C56301">
        <v>0</v>
      </c>
      <c r="D56301">
        <v>1</v>
      </c>
      <c r="E56301">
        <v>2</v>
      </c>
      <c r="F56301">
        <v>2</v>
      </c>
      <c r="G56301">
        <v>37</v>
      </c>
      <c r="K56301" s="5">
        <v>0</v>
      </c>
      <c r="L56301" s="3"/>
    </row>
    <row r="56302" spans="2:12" x14ac:dyDescent="0.35">
      <c r="B56302">
        <v>10</v>
      </c>
      <c r="C56302">
        <v>0</v>
      </c>
      <c r="D56302">
        <v>1</v>
      </c>
      <c r="E56302">
        <v>2</v>
      </c>
      <c r="F56302">
        <v>2</v>
      </c>
      <c r="G56302">
        <v>38</v>
      </c>
      <c r="K56302" s="5">
        <v>0</v>
      </c>
      <c r="L56302" s="3"/>
    </row>
    <row r="56303" spans="2:12" x14ac:dyDescent="0.35">
      <c r="B56303">
        <v>10</v>
      </c>
      <c r="C56303">
        <v>0</v>
      </c>
      <c r="D56303">
        <v>1</v>
      </c>
      <c r="E56303">
        <v>2</v>
      </c>
      <c r="F56303">
        <v>2</v>
      </c>
      <c r="G56303">
        <v>39</v>
      </c>
      <c r="K56303" s="5">
        <v>0</v>
      </c>
      <c r="L56303" s="3"/>
    </row>
    <row r="56304" spans="2:12" x14ac:dyDescent="0.35">
      <c r="B56304">
        <v>10</v>
      </c>
      <c r="C56304">
        <v>0</v>
      </c>
      <c r="D56304">
        <v>1</v>
      </c>
      <c r="E56304">
        <v>2</v>
      </c>
      <c r="F56304">
        <v>2</v>
      </c>
      <c r="G56304">
        <v>40</v>
      </c>
      <c r="K56304" s="5">
        <v>0</v>
      </c>
      <c r="L56304" s="3"/>
    </row>
    <row r="56305" spans="2:12" x14ac:dyDescent="0.35">
      <c r="B56305">
        <v>10</v>
      </c>
      <c r="C56305">
        <v>0</v>
      </c>
      <c r="D56305">
        <v>1</v>
      </c>
      <c r="E56305">
        <v>2</v>
      </c>
      <c r="F56305">
        <v>2</v>
      </c>
      <c r="G56305">
        <v>41</v>
      </c>
      <c r="K56305" s="5">
        <v>0</v>
      </c>
      <c r="L56305" s="3"/>
    </row>
    <row r="56306" spans="2:12" x14ac:dyDescent="0.35">
      <c r="B56306">
        <v>10</v>
      </c>
      <c r="C56306">
        <v>0</v>
      </c>
      <c r="D56306">
        <v>1</v>
      </c>
      <c r="E56306">
        <v>2</v>
      </c>
      <c r="F56306">
        <v>2</v>
      </c>
      <c r="G56306">
        <v>42</v>
      </c>
      <c r="K56306" s="5">
        <v>0</v>
      </c>
      <c r="L56306" s="3"/>
    </row>
    <row r="56307" spans="2:12" x14ac:dyDescent="0.35">
      <c r="B56307">
        <v>10</v>
      </c>
      <c r="C56307">
        <v>0</v>
      </c>
      <c r="D56307">
        <v>1</v>
      </c>
      <c r="E56307">
        <v>2</v>
      </c>
      <c r="F56307">
        <v>2</v>
      </c>
      <c r="G56307">
        <v>43</v>
      </c>
      <c r="K56307" s="5">
        <v>0</v>
      </c>
      <c r="L56307" s="3"/>
    </row>
    <row r="56308" spans="2:12" x14ac:dyDescent="0.35">
      <c r="B56308">
        <v>10</v>
      </c>
      <c r="C56308">
        <v>0</v>
      </c>
      <c r="D56308">
        <v>1</v>
      </c>
      <c r="E56308">
        <v>2</v>
      </c>
      <c r="F56308">
        <v>2</v>
      </c>
      <c r="G56308">
        <v>44</v>
      </c>
      <c r="K56308" s="5">
        <v>0</v>
      </c>
      <c r="L56308" s="3"/>
    </row>
    <row r="56309" spans="2:12" x14ac:dyDescent="0.35">
      <c r="B56309">
        <v>10</v>
      </c>
      <c r="C56309">
        <v>0</v>
      </c>
      <c r="D56309">
        <v>1</v>
      </c>
      <c r="E56309">
        <v>2</v>
      </c>
      <c r="F56309">
        <v>2</v>
      </c>
      <c r="G56309">
        <v>45</v>
      </c>
      <c r="K56309" s="5">
        <v>0</v>
      </c>
      <c r="L56309" s="3"/>
    </row>
    <row r="56310" spans="2:12" x14ac:dyDescent="0.35">
      <c r="B56310">
        <v>10</v>
      </c>
      <c r="C56310">
        <v>0</v>
      </c>
      <c r="D56310">
        <v>1</v>
      </c>
      <c r="E56310">
        <v>2</v>
      </c>
      <c r="F56310">
        <v>2</v>
      </c>
      <c r="G56310">
        <v>46</v>
      </c>
      <c r="K56310" s="5">
        <v>0</v>
      </c>
      <c r="L56310" s="3"/>
    </row>
    <row r="56311" spans="2:12" x14ac:dyDescent="0.35">
      <c r="B56311">
        <v>10</v>
      </c>
      <c r="C56311">
        <v>0</v>
      </c>
      <c r="D56311">
        <v>1</v>
      </c>
      <c r="E56311">
        <v>2</v>
      </c>
      <c r="F56311">
        <v>2</v>
      </c>
      <c r="G56311">
        <v>47</v>
      </c>
      <c r="K56311" s="5">
        <v>0</v>
      </c>
      <c r="L56311" s="3"/>
    </row>
    <row r="56312" spans="2:12" x14ac:dyDescent="0.35">
      <c r="B56312">
        <v>10</v>
      </c>
      <c r="C56312">
        <v>0</v>
      </c>
      <c r="D56312">
        <v>1</v>
      </c>
      <c r="E56312">
        <v>2</v>
      </c>
      <c r="F56312">
        <v>2</v>
      </c>
      <c r="G56312">
        <v>48</v>
      </c>
      <c r="K56312" s="5">
        <v>0</v>
      </c>
      <c r="L56312" s="3"/>
    </row>
    <row r="56313" spans="2:12" x14ac:dyDescent="0.35">
      <c r="B56313">
        <v>10</v>
      </c>
      <c r="C56313">
        <v>0</v>
      </c>
      <c r="D56313">
        <v>1</v>
      </c>
      <c r="E56313">
        <v>2</v>
      </c>
      <c r="F56313">
        <v>2</v>
      </c>
      <c r="G56313">
        <v>49</v>
      </c>
      <c r="K56313" s="5">
        <v>0</v>
      </c>
      <c r="L56313" s="3"/>
    </row>
    <row r="56314" spans="2:12" x14ac:dyDescent="0.35">
      <c r="B56314">
        <v>10</v>
      </c>
      <c r="C56314">
        <v>0</v>
      </c>
      <c r="D56314">
        <v>1</v>
      </c>
      <c r="E56314">
        <v>2</v>
      </c>
      <c r="F56314">
        <v>2</v>
      </c>
      <c r="G56314">
        <v>50</v>
      </c>
      <c r="K56314" s="5">
        <v>0</v>
      </c>
      <c r="L56314" s="3"/>
    </row>
    <row r="56315" spans="2:12" x14ac:dyDescent="0.35">
      <c r="B56315">
        <v>10</v>
      </c>
      <c r="C56315">
        <v>0</v>
      </c>
      <c r="D56315">
        <v>1</v>
      </c>
      <c r="E56315">
        <v>2</v>
      </c>
      <c r="F56315">
        <v>2</v>
      </c>
      <c r="G56315">
        <v>51</v>
      </c>
      <c r="K56315" s="5">
        <v>0</v>
      </c>
      <c r="L56315" s="3"/>
    </row>
    <row r="56316" spans="2:12" x14ac:dyDescent="0.35">
      <c r="B56316">
        <v>10</v>
      </c>
      <c r="C56316">
        <v>0</v>
      </c>
      <c r="D56316">
        <v>1</v>
      </c>
      <c r="E56316">
        <v>2</v>
      </c>
      <c r="F56316">
        <v>2</v>
      </c>
      <c r="G56316">
        <v>52</v>
      </c>
      <c r="K56316" s="5">
        <v>0</v>
      </c>
      <c r="L56316" s="3"/>
    </row>
    <row r="56317" spans="2:12" x14ac:dyDescent="0.35">
      <c r="B56317">
        <v>10</v>
      </c>
      <c r="C56317">
        <v>0</v>
      </c>
      <c r="D56317">
        <v>1</v>
      </c>
      <c r="E56317">
        <v>2</v>
      </c>
      <c r="F56317">
        <v>2</v>
      </c>
      <c r="G56317">
        <v>53</v>
      </c>
      <c r="K56317" s="5">
        <v>0</v>
      </c>
      <c r="L56317" s="3"/>
    </row>
    <row r="56318" spans="2:12" x14ac:dyDescent="0.35">
      <c r="B56318">
        <v>10</v>
      </c>
      <c r="C56318">
        <v>0</v>
      </c>
      <c r="D56318">
        <v>1</v>
      </c>
      <c r="E56318">
        <v>2</v>
      </c>
      <c r="F56318">
        <v>2</v>
      </c>
      <c r="G56318">
        <v>54</v>
      </c>
      <c r="K56318" s="5">
        <v>0</v>
      </c>
      <c r="L56318" s="3"/>
    </row>
    <row r="56319" spans="2:12" x14ac:dyDescent="0.35">
      <c r="B56319">
        <v>10</v>
      </c>
      <c r="C56319">
        <v>0</v>
      </c>
      <c r="D56319">
        <v>1</v>
      </c>
      <c r="E56319">
        <v>2</v>
      </c>
      <c r="F56319">
        <v>2</v>
      </c>
      <c r="G56319">
        <v>55</v>
      </c>
      <c r="K56319" s="5">
        <v>0</v>
      </c>
      <c r="L56319" s="3"/>
    </row>
    <row r="56320" spans="2:12" x14ac:dyDescent="0.35">
      <c r="B56320">
        <v>10</v>
      </c>
      <c r="C56320">
        <v>0</v>
      </c>
      <c r="D56320">
        <v>1</v>
      </c>
      <c r="E56320">
        <v>2</v>
      </c>
      <c r="F56320">
        <v>2</v>
      </c>
      <c r="G56320">
        <v>56</v>
      </c>
      <c r="K56320" s="5">
        <v>0</v>
      </c>
      <c r="L56320" s="3"/>
    </row>
    <row r="56321" spans="2:12" x14ac:dyDescent="0.35">
      <c r="B56321">
        <v>10</v>
      </c>
      <c r="C56321">
        <v>0</v>
      </c>
      <c r="D56321">
        <v>1</v>
      </c>
      <c r="E56321">
        <v>2</v>
      </c>
      <c r="F56321">
        <v>2</v>
      </c>
      <c r="G56321">
        <v>57</v>
      </c>
      <c r="K56321" s="5">
        <v>0</v>
      </c>
      <c r="L56321" s="3"/>
    </row>
    <row r="56322" spans="2:12" x14ac:dyDescent="0.35">
      <c r="B56322">
        <v>10</v>
      </c>
      <c r="C56322">
        <v>0</v>
      </c>
      <c r="D56322">
        <v>1</v>
      </c>
      <c r="E56322">
        <v>2</v>
      </c>
      <c r="F56322">
        <v>2</v>
      </c>
      <c r="G56322">
        <v>58</v>
      </c>
      <c r="K56322" s="5">
        <v>0</v>
      </c>
      <c r="L56322" s="3"/>
    </row>
    <row r="56323" spans="2:12" x14ac:dyDescent="0.35">
      <c r="B56323">
        <v>10</v>
      </c>
      <c r="C56323">
        <v>0</v>
      </c>
      <c r="D56323">
        <v>1</v>
      </c>
      <c r="E56323">
        <v>2</v>
      </c>
      <c r="F56323">
        <v>2</v>
      </c>
      <c r="G56323">
        <v>59</v>
      </c>
      <c r="K56323" s="5">
        <v>0</v>
      </c>
      <c r="L56323" s="3"/>
    </row>
    <row r="56324" spans="2:12" x14ac:dyDescent="0.35">
      <c r="B56324">
        <v>10</v>
      </c>
      <c r="C56324">
        <v>0</v>
      </c>
      <c r="D56324">
        <v>1</v>
      </c>
      <c r="E56324">
        <v>2</v>
      </c>
      <c r="F56324">
        <v>2</v>
      </c>
      <c r="G56324">
        <v>60</v>
      </c>
      <c r="K56324" s="5">
        <v>0</v>
      </c>
      <c r="L56324" s="3"/>
    </row>
    <row r="56325" spans="2:12" x14ac:dyDescent="0.35">
      <c r="B56325">
        <v>10</v>
      </c>
      <c r="C56325">
        <v>0</v>
      </c>
      <c r="D56325">
        <v>1</v>
      </c>
      <c r="E56325">
        <v>2</v>
      </c>
      <c r="F56325">
        <v>2</v>
      </c>
      <c r="G56325">
        <v>61</v>
      </c>
      <c r="K56325" s="5">
        <v>0</v>
      </c>
      <c r="L56325" s="3"/>
    </row>
    <row r="56326" spans="2:12" x14ac:dyDescent="0.35">
      <c r="B56326">
        <v>10</v>
      </c>
      <c r="C56326">
        <v>0</v>
      </c>
      <c r="D56326">
        <v>1</v>
      </c>
      <c r="E56326">
        <v>2</v>
      </c>
      <c r="F56326">
        <v>2</v>
      </c>
      <c r="G56326">
        <v>62</v>
      </c>
      <c r="K56326" s="5">
        <v>0</v>
      </c>
      <c r="L56326" s="3"/>
    </row>
    <row r="56327" spans="2:12" x14ac:dyDescent="0.35">
      <c r="B56327">
        <v>10</v>
      </c>
      <c r="C56327">
        <v>0</v>
      </c>
      <c r="D56327">
        <v>1</v>
      </c>
      <c r="E56327">
        <v>2</v>
      </c>
      <c r="F56327">
        <v>2</v>
      </c>
      <c r="G56327">
        <v>63</v>
      </c>
      <c r="K56327" s="5">
        <v>0</v>
      </c>
      <c r="L56327" s="3"/>
    </row>
    <row r="56328" spans="2:12" x14ac:dyDescent="0.35">
      <c r="B56328">
        <v>10</v>
      </c>
      <c r="C56328">
        <v>0</v>
      </c>
      <c r="D56328">
        <v>1</v>
      </c>
      <c r="E56328">
        <v>2</v>
      </c>
      <c r="F56328">
        <v>2</v>
      </c>
      <c r="G56328">
        <v>64</v>
      </c>
      <c r="K56328" s="5">
        <v>0</v>
      </c>
      <c r="L56328" s="3"/>
    </row>
    <row r="56329" spans="2:12" x14ac:dyDescent="0.35">
      <c r="B56329">
        <v>10</v>
      </c>
      <c r="C56329">
        <v>0</v>
      </c>
      <c r="D56329">
        <v>1</v>
      </c>
      <c r="E56329">
        <v>2</v>
      </c>
      <c r="F56329">
        <v>2</v>
      </c>
      <c r="G56329">
        <v>65</v>
      </c>
      <c r="K56329" s="5">
        <v>0</v>
      </c>
      <c r="L56329" s="3"/>
    </row>
    <row r="56330" spans="2:12" x14ac:dyDescent="0.35">
      <c r="B56330">
        <v>10</v>
      </c>
      <c r="C56330">
        <v>0</v>
      </c>
      <c r="D56330">
        <v>1</v>
      </c>
      <c r="E56330">
        <v>2</v>
      </c>
      <c r="F56330">
        <v>2</v>
      </c>
      <c r="G56330">
        <v>66</v>
      </c>
      <c r="K56330" s="5">
        <v>0</v>
      </c>
      <c r="L56330" s="3"/>
    </row>
    <row r="56331" spans="2:12" x14ac:dyDescent="0.35">
      <c r="B56331">
        <v>10</v>
      </c>
      <c r="C56331">
        <v>0</v>
      </c>
      <c r="D56331">
        <v>1</v>
      </c>
      <c r="E56331">
        <v>2</v>
      </c>
      <c r="F56331">
        <v>2</v>
      </c>
      <c r="G56331">
        <v>67</v>
      </c>
      <c r="K56331" s="5">
        <v>0</v>
      </c>
      <c r="L56331" s="3"/>
    </row>
    <row r="56332" spans="2:12" x14ac:dyDescent="0.35">
      <c r="B56332">
        <v>10</v>
      </c>
      <c r="C56332">
        <v>0</v>
      </c>
      <c r="D56332">
        <v>1</v>
      </c>
      <c r="E56332">
        <v>2</v>
      </c>
      <c r="F56332">
        <v>2</v>
      </c>
      <c r="G56332">
        <v>68</v>
      </c>
      <c r="K56332" s="5">
        <v>0</v>
      </c>
      <c r="L56332" s="3"/>
    </row>
    <row r="56333" spans="2:12" x14ac:dyDescent="0.35">
      <c r="B56333">
        <v>10</v>
      </c>
      <c r="C56333">
        <v>0</v>
      </c>
      <c r="D56333">
        <v>1</v>
      </c>
      <c r="E56333">
        <v>2</v>
      </c>
      <c r="F56333">
        <v>2</v>
      </c>
      <c r="G56333">
        <v>69</v>
      </c>
      <c r="K56333" s="5">
        <v>0</v>
      </c>
      <c r="L56333" s="3"/>
    </row>
    <row r="56334" spans="2:12" x14ac:dyDescent="0.35">
      <c r="B56334">
        <v>10</v>
      </c>
      <c r="C56334">
        <v>0</v>
      </c>
      <c r="D56334">
        <v>1</v>
      </c>
      <c r="E56334">
        <v>2</v>
      </c>
      <c r="F56334">
        <v>2</v>
      </c>
      <c r="G56334">
        <v>70</v>
      </c>
      <c r="K56334" s="5">
        <v>0</v>
      </c>
      <c r="L56334" s="3"/>
    </row>
    <row r="56335" spans="2:12" x14ac:dyDescent="0.35">
      <c r="B56335">
        <v>10</v>
      </c>
      <c r="C56335">
        <v>0</v>
      </c>
      <c r="D56335">
        <v>1</v>
      </c>
      <c r="E56335">
        <v>2</v>
      </c>
      <c r="F56335">
        <v>2</v>
      </c>
      <c r="G56335">
        <v>71</v>
      </c>
      <c r="K56335" s="5">
        <v>0</v>
      </c>
      <c r="L56335" s="3"/>
    </row>
    <row r="56336" spans="2:12" x14ac:dyDescent="0.35">
      <c r="B56336">
        <v>10</v>
      </c>
      <c r="C56336">
        <v>0</v>
      </c>
      <c r="D56336">
        <v>1</v>
      </c>
      <c r="E56336">
        <v>2</v>
      </c>
      <c r="F56336">
        <v>2</v>
      </c>
      <c r="G56336">
        <v>72</v>
      </c>
      <c r="K56336" s="5">
        <v>0</v>
      </c>
      <c r="L56336" s="3"/>
    </row>
    <row r="56337" spans="2:12" x14ac:dyDescent="0.35">
      <c r="B56337">
        <v>10</v>
      </c>
      <c r="C56337">
        <v>0</v>
      </c>
      <c r="D56337">
        <v>1</v>
      </c>
      <c r="E56337">
        <v>2</v>
      </c>
      <c r="F56337">
        <v>2</v>
      </c>
      <c r="G56337">
        <v>73</v>
      </c>
      <c r="K56337" s="5">
        <v>0</v>
      </c>
      <c r="L56337" s="3"/>
    </row>
    <row r="56338" spans="2:12" x14ac:dyDescent="0.35">
      <c r="B56338">
        <v>10</v>
      </c>
      <c r="C56338">
        <v>0</v>
      </c>
      <c r="D56338">
        <v>1</v>
      </c>
      <c r="E56338">
        <v>2</v>
      </c>
      <c r="F56338">
        <v>2</v>
      </c>
      <c r="G56338">
        <v>74</v>
      </c>
      <c r="K56338" s="5">
        <v>0</v>
      </c>
      <c r="L56338" s="3"/>
    </row>
    <row r="56339" spans="2:12" x14ac:dyDescent="0.35">
      <c r="B56339">
        <v>10</v>
      </c>
      <c r="C56339">
        <v>0</v>
      </c>
      <c r="D56339">
        <v>1</v>
      </c>
      <c r="E56339">
        <v>2</v>
      </c>
      <c r="F56339">
        <v>2</v>
      </c>
      <c r="G56339">
        <v>75</v>
      </c>
      <c r="K56339" s="5">
        <v>0</v>
      </c>
      <c r="L56339" s="3"/>
    </row>
    <row r="56340" spans="2:12" x14ac:dyDescent="0.35">
      <c r="B56340">
        <v>10</v>
      </c>
      <c r="C56340">
        <v>0</v>
      </c>
      <c r="D56340">
        <v>1</v>
      </c>
      <c r="E56340">
        <v>2</v>
      </c>
      <c r="F56340">
        <v>2</v>
      </c>
      <c r="G56340">
        <v>76</v>
      </c>
      <c r="K56340" s="5">
        <v>0</v>
      </c>
      <c r="L56340" s="3"/>
    </row>
    <row r="56341" spans="2:12" x14ac:dyDescent="0.35">
      <c r="B56341">
        <v>10</v>
      </c>
      <c r="C56341">
        <v>0</v>
      </c>
      <c r="D56341">
        <v>1</v>
      </c>
      <c r="E56341">
        <v>2</v>
      </c>
      <c r="F56341">
        <v>2</v>
      </c>
      <c r="G56341">
        <v>77</v>
      </c>
      <c r="K56341" s="5">
        <v>0</v>
      </c>
      <c r="L56341" s="3"/>
    </row>
    <row r="56342" spans="2:12" x14ac:dyDescent="0.35">
      <c r="B56342">
        <v>10</v>
      </c>
      <c r="C56342">
        <v>0</v>
      </c>
      <c r="D56342">
        <v>1</v>
      </c>
      <c r="E56342">
        <v>2</v>
      </c>
      <c r="F56342">
        <v>2</v>
      </c>
      <c r="G56342">
        <v>78</v>
      </c>
      <c r="K56342" s="5">
        <v>0</v>
      </c>
      <c r="L56342" s="3"/>
    </row>
    <row r="56343" spans="2:12" x14ac:dyDescent="0.35">
      <c r="B56343">
        <v>10</v>
      </c>
      <c r="C56343">
        <v>0</v>
      </c>
      <c r="D56343">
        <v>1</v>
      </c>
      <c r="E56343">
        <v>2</v>
      </c>
      <c r="F56343">
        <v>2</v>
      </c>
      <c r="G56343">
        <v>79</v>
      </c>
      <c r="K56343" s="5">
        <v>0</v>
      </c>
      <c r="L56343" s="3"/>
    </row>
    <row r="56344" spans="2:12" x14ac:dyDescent="0.35">
      <c r="B56344">
        <v>10</v>
      </c>
      <c r="C56344">
        <v>0</v>
      </c>
      <c r="D56344">
        <v>1</v>
      </c>
      <c r="E56344">
        <v>2</v>
      </c>
      <c r="F56344">
        <v>2</v>
      </c>
      <c r="G56344">
        <v>80</v>
      </c>
      <c r="K56344" s="5">
        <v>0</v>
      </c>
      <c r="L56344" s="3"/>
    </row>
    <row r="56345" spans="2:12" x14ac:dyDescent="0.35">
      <c r="B56345">
        <v>10</v>
      </c>
      <c r="C56345">
        <v>0</v>
      </c>
      <c r="D56345">
        <v>1</v>
      </c>
      <c r="E56345">
        <v>2</v>
      </c>
      <c r="F56345">
        <v>2</v>
      </c>
      <c r="G56345">
        <v>81</v>
      </c>
      <c r="K56345" s="5">
        <v>0</v>
      </c>
      <c r="L56345" s="3"/>
    </row>
    <row r="56346" spans="2:12" x14ac:dyDescent="0.35">
      <c r="B56346">
        <v>10</v>
      </c>
      <c r="C56346">
        <v>0</v>
      </c>
      <c r="D56346">
        <v>1</v>
      </c>
      <c r="E56346">
        <v>2</v>
      </c>
      <c r="F56346">
        <v>2</v>
      </c>
      <c r="G56346">
        <v>82</v>
      </c>
      <c r="K56346" s="5">
        <v>0</v>
      </c>
      <c r="L56346" s="3"/>
    </row>
    <row r="56347" spans="2:12" x14ac:dyDescent="0.35">
      <c r="B56347">
        <v>10</v>
      </c>
      <c r="C56347">
        <v>0</v>
      </c>
      <c r="D56347">
        <v>1</v>
      </c>
      <c r="E56347">
        <v>2</v>
      </c>
      <c r="F56347">
        <v>2</v>
      </c>
      <c r="G56347">
        <v>83</v>
      </c>
      <c r="K56347" s="5">
        <v>0</v>
      </c>
      <c r="L56347" s="3"/>
    </row>
    <row r="56348" spans="2:12" x14ac:dyDescent="0.35">
      <c r="B56348">
        <v>10</v>
      </c>
      <c r="C56348">
        <v>0</v>
      </c>
      <c r="D56348">
        <v>1</v>
      </c>
      <c r="E56348">
        <v>2</v>
      </c>
      <c r="F56348">
        <v>2</v>
      </c>
      <c r="G56348">
        <v>84</v>
      </c>
      <c r="K56348" s="5">
        <v>0</v>
      </c>
      <c r="L56348" s="3"/>
    </row>
    <row r="56349" spans="2:12" x14ac:dyDescent="0.35">
      <c r="B56349">
        <v>10</v>
      </c>
      <c r="C56349">
        <v>0</v>
      </c>
      <c r="D56349">
        <v>1</v>
      </c>
      <c r="E56349">
        <v>2</v>
      </c>
      <c r="F56349">
        <v>2</v>
      </c>
      <c r="G56349">
        <v>85</v>
      </c>
      <c r="K56349" s="5">
        <v>0</v>
      </c>
      <c r="L56349" s="3"/>
    </row>
    <row r="56350" spans="2:12" x14ac:dyDescent="0.35">
      <c r="B56350">
        <v>10</v>
      </c>
      <c r="C56350">
        <v>0</v>
      </c>
      <c r="D56350">
        <v>1</v>
      </c>
      <c r="E56350">
        <v>2</v>
      </c>
      <c r="F56350">
        <v>2</v>
      </c>
      <c r="G56350">
        <v>86</v>
      </c>
      <c r="K56350" s="5">
        <v>0</v>
      </c>
      <c r="L56350" s="3"/>
    </row>
    <row r="56351" spans="2:12" x14ac:dyDescent="0.35">
      <c r="B56351">
        <v>10</v>
      </c>
      <c r="C56351">
        <v>0</v>
      </c>
      <c r="D56351">
        <v>1</v>
      </c>
      <c r="E56351">
        <v>2</v>
      </c>
      <c r="F56351">
        <v>2</v>
      </c>
      <c r="G56351">
        <v>87</v>
      </c>
      <c r="K56351" s="5">
        <v>0</v>
      </c>
      <c r="L56351" s="3"/>
    </row>
    <row r="56352" spans="2:12" x14ac:dyDescent="0.35">
      <c r="B56352">
        <v>10</v>
      </c>
      <c r="C56352">
        <v>0</v>
      </c>
      <c r="D56352">
        <v>1</v>
      </c>
      <c r="E56352">
        <v>2</v>
      </c>
      <c r="F56352">
        <v>2</v>
      </c>
      <c r="G56352">
        <v>88</v>
      </c>
      <c r="K56352" s="5">
        <v>0</v>
      </c>
      <c r="L56352" s="3"/>
    </row>
    <row r="56353" spans="2:12" x14ac:dyDescent="0.35">
      <c r="B56353">
        <v>10</v>
      </c>
      <c r="C56353">
        <v>0</v>
      </c>
      <c r="D56353">
        <v>1</v>
      </c>
      <c r="E56353">
        <v>2</v>
      </c>
      <c r="F56353">
        <v>2</v>
      </c>
      <c r="G56353">
        <v>89</v>
      </c>
      <c r="K56353" s="5">
        <v>0</v>
      </c>
      <c r="L56353" s="3"/>
    </row>
    <row r="56354" spans="2:12" x14ac:dyDescent="0.35">
      <c r="B56354">
        <v>10</v>
      </c>
      <c r="C56354">
        <v>0</v>
      </c>
      <c r="D56354">
        <v>1</v>
      </c>
      <c r="E56354">
        <v>2</v>
      </c>
      <c r="F56354">
        <v>2</v>
      </c>
      <c r="G56354">
        <v>90</v>
      </c>
      <c r="K56354" s="5">
        <v>0</v>
      </c>
      <c r="L56354" s="3"/>
    </row>
    <row r="56355" spans="2:12" x14ac:dyDescent="0.35">
      <c r="B56355">
        <v>10</v>
      </c>
      <c r="C56355">
        <v>0</v>
      </c>
      <c r="D56355">
        <v>1</v>
      </c>
      <c r="E56355">
        <v>2</v>
      </c>
      <c r="F56355">
        <v>2</v>
      </c>
      <c r="G56355">
        <v>91</v>
      </c>
      <c r="K56355" s="5">
        <v>0</v>
      </c>
      <c r="L56355" s="3"/>
    </row>
    <row r="56356" spans="2:12" x14ac:dyDescent="0.35">
      <c r="B56356">
        <v>10</v>
      </c>
      <c r="C56356">
        <v>0</v>
      </c>
      <c r="D56356">
        <v>1</v>
      </c>
      <c r="E56356">
        <v>2</v>
      </c>
      <c r="F56356">
        <v>2</v>
      </c>
      <c r="G56356">
        <v>92</v>
      </c>
      <c r="K56356" s="5">
        <v>0</v>
      </c>
      <c r="L56356" s="3"/>
    </row>
    <row r="56357" spans="2:12" x14ac:dyDescent="0.35">
      <c r="B56357">
        <v>10</v>
      </c>
      <c r="C56357">
        <v>0</v>
      </c>
      <c r="D56357">
        <v>1</v>
      </c>
      <c r="E56357">
        <v>2</v>
      </c>
      <c r="F56357">
        <v>2</v>
      </c>
      <c r="G56357">
        <v>93</v>
      </c>
      <c r="K56357" s="5">
        <v>0</v>
      </c>
      <c r="L56357" s="3"/>
    </row>
    <row r="56358" spans="2:12" x14ac:dyDescent="0.35">
      <c r="B56358">
        <v>10</v>
      </c>
      <c r="C56358">
        <v>0</v>
      </c>
      <c r="D56358">
        <v>1</v>
      </c>
      <c r="E56358">
        <v>2</v>
      </c>
      <c r="F56358">
        <v>2</v>
      </c>
      <c r="G56358">
        <v>94</v>
      </c>
      <c r="K56358" s="5">
        <v>0</v>
      </c>
      <c r="L56358" s="3"/>
    </row>
    <row r="56359" spans="2:12" x14ac:dyDescent="0.35">
      <c r="B56359">
        <v>10</v>
      </c>
      <c r="C56359">
        <v>0</v>
      </c>
      <c r="D56359">
        <v>1</v>
      </c>
      <c r="E56359">
        <v>2</v>
      </c>
      <c r="F56359">
        <v>2</v>
      </c>
      <c r="G56359">
        <v>95</v>
      </c>
      <c r="K56359" s="5">
        <v>0</v>
      </c>
      <c r="L56359" s="3"/>
    </row>
    <row r="56360" spans="2:12" x14ac:dyDescent="0.35">
      <c r="B56360">
        <v>10</v>
      </c>
      <c r="C56360">
        <v>0</v>
      </c>
      <c r="D56360">
        <v>1</v>
      </c>
      <c r="E56360">
        <v>2</v>
      </c>
      <c r="F56360">
        <v>2</v>
      </c>
      <c r="G56360">
        <v>96</v>
      </c>
      <c r="K56360" s="5">
        <v>0</v>
      </c>
      <c r="L56360" s="3"/>
    </row>
    <row r="56361" spans="2:12" x14ac:dyDescent="0.35">
      <c r="B56361">
        <v>10</v>
      </c>
      <c r="C56361">
        <v>0</v>
      </c>
      <c r="D56361">
        <v>1</v>
      </c>
      <c r="E56361">
        <v>2</v>
      </c>
      <c r="F56361">
        <v>2</v>
      </c>
      <c r="G56361">
        <v>97</v>
      </c>
      <c r="K56361" s="5">
        <v>0</v>
      </c>
      <c r="L56361" s="3"/>
    </row>
    <row r="56362" spans="2:12" x14ac:dyDescent="0.35">
      <c r="B56362">
        <v>10</v>
      </c>
      <c r="C56362">
        <v>0</v>
      </c>
      <c r="D56362">
        <v>1</v>
      </c>
      <c r="E56362">
        <v>2</v>
      </c>
      <c r="F56362">
        <v>2</v>
      </c>
      <c r="G56362">
        <v>98</v>
      </c>
      <c r="K56362" s="5">
        <v>0</v>
      </c>
      <c r="L56362" s="3"/>
    </row>
    <row r="56363" spans="2:12" x14ac:dyDescent="0.35">
      <c r="B56363">
        <v>10</v>
      </c>
      <c r="C56363">
        <v>0</v>
      </c>
      <c r="D56363">
        <v>1</v>
      </c>
      <c r="E56363">
        <v>2</v>
      </c>
      <c r="F56363">
        <v>2</v>
      </c>
      <c r="G56363">
        <v>99</v>
      </c>
      <c r="K56363" s="5">
        <v>0</v>
      </c>
      <c r="L56363" s="3"/>
    </row>
    <row r="56364" spans="2:12" x14ac:dyDescent="0.35">
      <c r="B56364">
        <v>10</v>
      </c>
      <c r="C56364">
        <v>0</v>
      </c>
      <c r="D56364">
        <v>1</v>
      </c>
      <c r="E56364">
        <v>2</v>
      </c>
      <c r="F56364">
        <v>2</v>
      </c>
      <c r="G56364">
        <v>100</v>
      </c>
      <c r="K56364" s="5">
        <v>0</v>
      </c>
      <c r="L56364" s="3"/>
    </row>
    <row r="56365" spans="2:12" x14ac:dyDescent="0.35">
      <c r="B56365">
        <v>10</v>
      </c>
      <c r="C56365">
        <v>1</v>
      </c>
      <c r="D56365">
        <v>0</v>
      </c>
      <c r="E56365">
        <v>0</v>
      </c>
      <c r="F56365">
        <v>0</v>
      </c>
      <c r="G56365">
        <v>0</v>
      </c>
      <c r="K56365" s="5">
        <v>0</v>
      </c>
      <c r="L56365" s="3"/>
    </row>
    <row r="56366" spans="2:12" x14ac:dyDescent="0.35">
      <c r="B56366">
        <v>10</v>
      </c>
      <c r="C56366">
        <v>1</v>
      </c>
      <c r="D56366">
        <v>0</v>
      </c>
      <c r="E56366">
        <v>0</v>
      </c>
      <c r="F56366">
        <v>0</v>
      </c>
      <c r="G56366">
        <v>1</v>
      </c>
      <c r="K56366" s="5">
        <v>0</v>
      </c>
      <c r="L56366" s="3"/>
    </row>
    <row r="56367" spans="2:12" x14ac:dyDescent="0.35">
      <c r="B56367">
        <v>10</v>
      </c>
      <c r="C56367">
        <v>1</v>
      </c>
      <c r="D56367">
        <v>0</v>
      </c>
      <c r="E56367">
        <v>0</v>
      </c>
      <c r="F56367">
        <v>0</v>
      </c>
      <c r="G56367">
        <v>2</v>
      </c>
      <c r="K56367" s="5">
        <v>0</v>
      </c>
      <c r="L56367" s="3"/>
    </row>
    <row r="56368" spans="2:12" x14ac:dyDescent="0.35">
      <c r="B56368">
        <v>10</v>
      </c>
      <c r="C56368">
        <v>1</v>
      </c>
      <c r="D56368">
        <v>0</v>
      </c>
      <c r="E56368">
        <v>0</v>
      </c>
      <c r="F56368">
        <v>0</v>
      </c>
      <c r="G56368">
        <v>3</v>
      </c>
      <c r="K56368" s="5">
        <v>0</v>
      </c>
      <c r="L56368" s="3"/>
    </row>
    <row r="56369" spans="2:12" x14ac:dyDescent="0.35">
      <c r="B56369">
        <v>10</v>
      </c>
      <c r="C56369">
        <v>1</v>
      </c>
      <c r="D56369">
        <v>0</v>
      </c>
      <c r="E56369">
        <v>0</v>
      </c>
      <c r="F56369">
        <v>0</v>
      </c>
      <c r="G56369">
        <v>4</v>
      </c>
      <c r="K56369" s="5">
        <v>0</v>
      </c>
      <c r="L56369" s="3"/>
    </row>
    <row r="56370" spans="2:12" x14ac:dyDescent="0.35">
      <c r="B56370">
        <v>10</v>
      </c>
      <c r="C56370">
        <v>1</v>
      </c>
      <c r="D56370">
        <v>0</v>
      </c>
      <c r="E56370">
        <v>0</v>
      </c>
      <c r="F56370">
        <v>0</v>
      </c>
      <c r="G56370">
        <v>5</v>
      </c>
      <c r="K56370" s="5">
        <v>0</v>
      </c>
      <c r="L56370" s="3"/>
    </row>
    <row r="56371" spans="2:12" x14ac:dyDescent="0.35">
      <c r="B56371">
        <v>10</v>
      </c>
      <c r="C56371">
        <v>1</v>
      </c>
      <c r="D56371">
        <v>0</v>
      </c>
      <c r="E56371">
        <v>0</v>
      </c>
      <c r="F56371">
        <v>0</v>
      </c>
      <c r="G56371">
        <v>6</v>
      </c>
      <c r="K56371" s="5">
        <v>0</v>
      </c>
      <c r="L56371" s="3"/>
    </row>
    <row r="56372" spans="2:12" x14ac:dyDescent="0.35">
      <c r="B56372">
        <v>10</v>
      </c>
      <c r="C56372">
        <v>1</v>
      </c>
      <c r="D56372">
        <v>0</v>
      </c>
      <c r="E56372">
        <v>0</v>
      </c>
      <c r="F56372">
        <v>0</v>
      </c>
      <c r="G56372">
        <v>7</v>
      </c>
      <c r="K56372" s="5">
        <v>0</v>
      </c>
      <c r="L56372" s="3"/>
    </row>
    <row r="56373" spans="2:12" x14ac:dyDescent="0.35">
      <c r="B56373">
        <v>10</v>
      </c>
      <c r="C56373">
        <v>1</v>
      </c>
      <c r="D56373">
        <v>0</v>
      </c>
      <c r="E56373">
        <v>0</v>
      </c>
      <c r="F56373">
        <v>0</v>
      </c>
      <c r="G56373">
        <v>8</v>
      </c>
      <c r="K56373" s="5">
        <v>0</v>
      </c>
      <c r="L56373" s="3"/>
    </row>
    <row r="56374" spans="2:12" x14ac:dyDescent="0.35">
      <c r="B56374">
        <v>10</v>
      </c>
      <c r="C56374">
        <v>1</v>
      </c>
      <c r="D56374">
        <v>0</v>
      </c>
      <c r="E56374">
        <v>0</v>
      </c>
      <c r="F56374">
        <v>0</v>
      </c>
      <c r="G56374">
        <v>9</v>
      </c>
      <c r="K56374" s="5">
        <v>0</v>
      </c>
      <c r="L56374" s="3"/>
    </row>
    <row r="56375" spans="2:12" x14ac:dyDescent="0.35">
      <c r="B56375">
        <v>10</v>
      </c>
      <c r="C56375">
        <v>1</v>
      </c>
      <c r="D56375">
        <v>0</v>
      </c>
      <c r="E56375">
        <v>0</v>
      </c>
      <c r="F56375">
        <v>0</v>
      </c>
      <c r="G56375">
        <v>10</v>
      </c>
      <c r="K56375" s="5">
        <v>0</v>
      </c>
      <c r="L56375" s="3"/>
    </row>
    <row r="56376" spans="2:12" x14ac:dyDescent="0.35">
      <c r="B56376">
        <v>10</v>
      </c>
      <c r="C56376">
        <v>1</v>
      </c>
      <c r="D56376">
        <v>0</v>
      </c>
      <c r="E56376">
        <v>0</v>
      </c>
      <c r="F56376">
        <v>0</v>
      </c>
      <c r="G56376">
        <v>11</v>
      </c>
      <c r="K56376" s="5">
        <v>0</v>
      </c>
      <c r="L56376" s="3"/>
    </row>
    <row r="56377" spans="2:12" x14ac:dyDescent="0.35">
      <c r="B56377">
        <v>10</v>
      </c>
      <c r="C56377">
        <v>1</v>
      </c>
      <c r="D56377">
        <v>0</v>
      </c>
      <c r="E56377">
        <v>0</v>
      </c>
      <c r="F56377">
        <v>0</v>
      </c>
      <c r="G56377">
        <v>12</v>
      </c>
      <c r="K56377" s="5">
        <v>0</v>
      </c>
      <c r="L56377" s="3"/>
    </row>
    <row r="56378" spans="2:12" x14ac:dyDescent="0.35">
      <c r="B56378">
        <v>10</v>
      </c>
      <c r="C56378">
        <v>1</v>
      </c>
      <c r="D56378">
        <v>0</v>
      </c>
      <c r="E56378">
        <v>0</v>
      </c>
      <c r="F56378">
        <v>0</v>
      </c>
      <c r="G56378">
        <v>13</v>
      </c>
      <c r="K56378" s="5">
        <v>0</v>
      </c>
      <c r="L56378" s="3"/>
    </row>
    <row r="56379" spans="2:12" x14ac:dyDescent="0.35">
      <c r="B56379">
        <v>10</v>
      </c>
      <c r="C56379">
        <v>1</v>
      </c>
      <c r="D56379">
        <v>0</v>
      </c>
      <c r="E56379">
        <v>0</v>
      </c>
      <c r="F56379">
        <v>0</v>
      </c>
      <c r="G56379">
        <v>14</v>
      </c>
      <c r="K56379" s="5">
        <v>0</v>
      </c>
      <c r="L56379" s="3"/>
    </row>
    <row r="56380" spans="2:12" x14ac:dyDescent="0.35">
      <c r="B56380">
        <v>10</v>
      </c>
      <c r="C56380">
        <v>1</v>
      </c>
      <c r="D56380">
        <v>0</v>
      </c>
      <c r="E56380">
        <v>0</v>
      </c>
      <c r="F56380">
        <v>0</v>
      </c>
      <c r="G56380">
        <v>15</v>
      </c>
      <c r="K56380" s="5">
        <v>0</v>
      </c>
      <c r="L56380" s="3"/>
    </row>
    <row r="56381" spans="2:12" x14ac:dyDescent="0.35">
      <c r="B56381">
        <v>10</v>
      </c>
      <c r="C56381">
        <v>1</v>
      </c>
      <c r="D56381">
        <v>0</v>
      </c>
      <c r="E56381">
        <v>0</v>
      </c>
      <c r="F56381">
        <v>0</v>
      </c>
      <c r="G56381">
        <v>16</v>
      </c>
      <c r="K56381" s="5">
        <v>0</v>
      </c>
      <c r="L56381" s="3"/>
    </row>
    <row r="56382" spans="2:12" x14ac:dyDescent="0.35">
      <c r="B56382">
        <v>10</v>
      </c>
      <c r="C56382">
        <v>1</v>
      </c>
      <c r="D56382">
        <v>0</v>
      </c>
      <c r="E56382">
        <v>0</v>
      </c>
      <c r="F56382">
        <v>0</v>
      </c>
      <c r="G56382">
        <v>17</v>
      </c>
      <c r="K56382" s="5">
        <v>0</v>
      </c>
      <c r="L56382" s="3"/>
    </row>
    <row r="56383" spans="2:12" x14ac:dyDescent="0.35">
      <c r="B56383">
        <v>10</v>
      </c>
      <c r="C56383">
        <v>1</v>
      </c>
      <c r="D56383">
        <v>0</v>
      </c>
      <c r="E56383">
        <v>0</v>
      </c>
      <c r="F56383">
        <v>0</v>
      </c>
      <c r="G56383">
        <v>18</v>
      </c>
      <c r="K56383" s="5">
        <v>0</v>
      </c>
      <c r="L56383" s="3"/>
    </row>
    <row r="56384" spans="2:12" x14ac:dyDescent="0.35">
      <c r="B56384">
        <v>10</v>
      </c>
      <c r="C56384">
        <v>1</v>
      </c>
      <c r="D56384">
        <v>0</v>
      </c>
      <c r="E56384">
        <v>0</v>
      </c>
      <c r="F56384">
        <v>0</v>
      </c>
      <c r="G56384">
        <v>19</v>
      </c>
      <c r="K56384" s="5">
        <v>0</v>
      </c>
      <c r="L56384" s="3"/>
    </row>
    <row r="56385" spans="2:12" x14ac:dyDescent="0.35">
      <c r="B56385">
        <v>10</v>
      </c>
      <c r="C56385">
        <v>1</v>
      </c>
      <c r="D56385">
        <v>0</v>
      </c>
      <c r="E56385">
        <v>0</v>
      </c>
      <c r="F56385">
        <v>0</v>
      </c>
      <c r="G56385">
        <v>20</v>
      </c>
      <c r="K56385" s="5">
        <v>0</v>
      </c>
      <c r="L56385" s="3"/>
    </row>
    <row r="56386" spans="2:12" x14ac:dyDescent="0.35">
      <c r="B56386">
        <v>10</v>
      </c>
      <c r="C56386">
        <v>1</v>
      </c>
      <c r="D56386">
        <v>0</v>
      </c>
      <c r="E56386">
        <v>0</v>
      </c>
      <c r="F56386">
        <v>0</v>
      </c>
      <c r="G56386">
        <v>21</v>
      </c>
      <c r="K56386" s="5">
        <v>0</v>
      </c>
      <c r="L56386" s="3"/>
    </row>
    <row r="56387" spans="2:12" x14ac:dyDescent="0.35">
      <c r="B56387">
        <v>10</v>
      </c>
      <c r="C56387">
        <v>1</v>
      </c>
      <c r="D56387">
        <v>0</v>
      </c>
      <c r="E56387">
        <v>0</v>
      </c>
      <c r="F56387">
        <v>0</v>
      </c>
      <c r="G56387">
        <v>22</v>
      </c>
      <c r="K56387" s="5">
        <v>0</v>
      </c>
      <c r="L56387" s="3"/>
    </row>
    <row r="56388" spans="2:12" x14ac:dyDescent="0.35">
      <c r="B56388">
        <v>10</v>
      </c>
      <c r="C56388">
        <v>1</v>
      </c>
      <c r="D56388">
        <v>0</v>
      </c>
      <c r="E56388">
        <v>0</v>
      </c>
      <c r="F56388">
        <v>0</v>
      </c>
      <c r="G56388">
        <v>23</v>
      </c>
      <c r="K56388" s="5">
        <v>0</v>
      </c>
      <c r="L56388" s="3"/>
    </row>
    <row r="56389" spans="2:12" x14ac:dyDescent="0.35">
      <c r="B56389">
        <v>10</v>
      </c>
      <c r="C56389">
        <v>1</v>
      </c>
      <c r="D56389">
        <v>0</v>
      </c>
      <c r="E56389">
        <v>0</v>
      </c>
      <c r="F56389">
        <v>0</v>
      </c>
      <c r="G56389">
        <v>24</v>
      </c>
      <c r="K56389" s="5">
        <v>0</v>
      </c>
      <c r="L56389" s="3"/>
    </row>
    <row r="56390" spans="2:12" x14ac:dyDescent="0.35">
      <c r="B56390">
        <v>10</v>
      </c>
      <c r="C56390">
        <v>1</v>
      </c>
      <c r="D56390">
        <v>0</v>
      </c>
      <c r="E56390">
        <v>0</v>
      </c>
      <c r="F56390">
        <v>0</v>
      </c>
      <c r="G56390">
        <v>25</v>
      </c>
      <c r="K56390" s="5">
        <v>0</v>
      </c>
      <c r="L56390" s="3"/>
    </row>
    <row r="56391" spans="2:12" x14ac:dyDescent="0.35">
      <c r="B56391">
        <v>10</v>
      </c>
      <c r="C56391">
        <v>1</v>
      </c>
      <c r="D56391">
        <v>0</v>
      </c>
      <c r="E56391">
        <v>0</v>
      </c>
      <c r="F56391">
        <v>0</v>
      </c>
      <c r="G56391">
        <v>26</v>
      </c>
      <c r="K56391" s="5">
        <v>0</v>
      </c>
      <c r="L56391" s="3"/>
    </row>
    <row r="56392" spans="2:12" x14ac:dyDescent="0.35">
      <c r="B56392">
        <v>10</v>
      </c>
      <c r="C56392">
        <v>1</v>
      </c>
      <c r="D56392">
        <v>0</v>
      </c>
      <c r="E56392">
        <v>0</v>
      </c>
      <c r="F56392">
        <v>0</v>
      </c>
      <c r="G56392">
        <v>27</v>
      </c>
      <c r="K56392" s="5">
        <v>0</v>
      </c>
      <c r="L56392" s="3"/>
    </row>
    <row r="56393" spans="2:12" x14ac:dyDescent="0.35">
      <c r="B56393">
        <v>10</v>
      </c>
      <c r="C56393">
        <v>1</v>
      </c>
      <c r="D56393">
        <v>0</v>
      </c>
      <c r="E56393">
        <v>0</v>
      </c>
      <c r="F56393">
        <v>0</v>
      </c>
      <c r="G56393">
        <v>28</v>
      </c>
      <c r="K56393" s="5">
        <v>0</v>
      </c>
      <c r="L56393" s="3"/>
    </row>
    <row r="56394" spans="2:12" x14ac:dyDescent="0.35">
      <c r="B56394">
        <v>10</v>
      </c>
      <c r="C56394">
        <v>1</v>
      </c>
      <c r="D56394">
        <v>0</v>
      </c>
      <c r="E56394">
        <v>0</v>
      </c>
      <c r="F56394">
        <v>0</v>
      </c>
      <c r="G56394">
        <v>29</v>
      </c>
      <c r="K56394" s="5">
        <v>0</v>
      </c>
      <c r="L56394" s="3"/>
    </row>
    <row r="56395" spans="2:12" x14ac:dyDescent="0.35">
      <c r="B56395">
        <v>10</v>
      </c>
      <c r="C56395">
        <v>1</v>
      </c>
      <c r="D56395">
        <v>0</v>
      </c>
      <c r="E56395">
        <v>0</v>
      </c>
      <c r="F56395">
        <v>0</v>
      </c>
      <c r="G56395">
        <v>30</v>
      </c>
      <c r="K56395" s="5">
        <v>0</v>
      </c>
      <c r="L56395" s="3"/>
    </row>
    <row r="56396" spans="2:12" x14ac:dyDescent="0.35">
      <c r="B56396">
        <v>10</v>
      </c>
      <c r="C56396">
        <v>1</v>
      </c>
      <c r="D56396">
        <v>0</v>
      </c>
      <c r="E56396">
        <v>0</v>
      </c>
      <c r="F56396">
        <v>0</v>
      </c>
      <c r="G56396">
        <v>31</v>
      </c>
      <c r="K56396" s="5">
        <v>0</v>
      </c>
      <c r="L56396" s="3"/>
    </row>
    <row r="56397" spans="2:12" x14ac:dyDescent="0.35">
      <c r="B56397">
        <v>10</v>
      </c>
      <c r="C56397">
        <v>1</v>
      </c>
      <c r="D56397">
        <v>0</v>
      </c>
      <c r="E56397">
        <v>0</v>
      </c>
      <c r="F56397">
        <v>0</v>
      </c>
      <c r="G56397">
        <v>32</v>
      </c>
      <c r="K56397" s="5">
        <v>0</v>
      </c>
      <c r="L56397" s="3"/>
    </row>
    <row r="56398" spans="2:12" x14ac:dyDescent="0.35">
      <c r="B56398">
        <v>10</v>
      </c>
      <c r="C56398">
        <v>1</v>
      </c>
      <c r="D56398">
        <v>0</v>
      </c>
      <c r="E56398">
        <v>0</v>
      </c>
      <c r="F56398">
        <v>0</v>
      </c>
      <c r="G56398">
        <v>33</v>
      </c>
      <c r="K56398" s="5">
        <v>0</v>
      </c>
      <c r="L56398" s="3"/>
    </row>
    <row r="56399" spans="2:12" x14ac:dyDescent="0.35">
      <c r="B56399">
        <v>10</v>
      </c>
      <c r="C56399">
        <v>1</v>
      </c>
      <c r="D56399">
        <v>0</v>
      </c>
      <c r="E56399">
        <v>0</v>
      </c>
      <c r="F56399">
        <v>0</v>
      </c>
      <c r="G56399">
        <v>34</v>
      </c>
      <c r="K56399" s="5">
        <v>0</v>
      </c>
      <c r="L56399" s="3"/>
    </row>
    <row r="56400" spans="2:12" x14ac:dyDescent="0.35">
      <c r="B56400">
        <v>10</v>
      </c>
      <c r="C56400">
        <v>1</v>
      </c>
      <c r="D56400">
        <v>0</v>
      </c>
      <c r="E56400">
        <v>0</v>
      </c>
      <c r="F56400">
        <v>0</v>
      </c>
      <c r="G56400">
        <v>35</v>
      </c>
      <c r="K56400" s="5">
        <v>0</v>
      </c>
      <c r="L56400" s="3"/>
    </row>
    <row r="56401" spans="2:12" x14ac:dyDescent="0.35">
      <c r="B56401">
        <v>10</v>
      </c>
      <c r="C56401">
        <v>1</v>
      </c>
      <c r="D56401">
        <v>0</v>
      </c>
      <c r="E56401">
        <v>0</v>
      </c>
      <c r="F56401">
        <v>0</v>
      </c>
      <c r="G56401">
        <v>36</v>
      </c>
      <c r="K56401" s="5">
        <v>0</v>
      </c>
      <c r="L56401" s="3"/>
    </row>
    <row r="56402" spans="2:12" x14ac:dyDescent="0.35">
      <c r="B56402">
        <v>10</v>
      </c>
      <c r="C56402">
        <v>1</v>
      </c>
      <c r="D56402">
        <v>0</v>
      </c>
      <c r="E56402">
        <v>0</v>
      </c>
      <c r="F56402">
        <v>0</v>
      </c>
      <c r="G56402">
        <v>37</v>
      </c>
      <c r="K56402" s="5">
        <v>0</v>
      </c>
      <c r="L56402" s="3"/>
    </row>
    <row r="56403" spans="2:12" x14ac:dyDescent="0.35">
      <c r="B56403">
        <v>10</v>
      </c>
      <c r="C56403">
        <v>1</v>
      </c>
      <c r="D56403">
        <v>0</v>
      </c>
      <c r="E56403">
        <v>0</v>
      </c>
      <c r="F56403">
        <v>0</v>
      </c>
      <c r="G56403">
        <v>38</v>
      </c>
      <c r="K56403" s="5">
        <v>0</v>
      </c>
      <c r="L56403" s="3"/>
    </row>
    <row r="56404" spans="2:12" x14ac:dyDescent="0.35">
      <c r="B56404">
        <v>10</v>
      </c>
      <c r="C56404">
        <v>1</v>
      </c>
      <c r="D56404">
        <v>0</v>
      </c>
      <c r="E56404">
        <v>0</v>
      </c>
      <c r="F56404">
        <v>0</v>
      </c>
      <c r="G56404">
        <v>39</v>
      </c>
      <c r="K56404" s="5">
        <v>0</v>
      </c>
      <c r="L56404" s="3"/>
    </row>
    <row r="56405" spans="2:12" x14ac:dyDescent="0.35">
      <c r="B56405">
        <v>10</v>
      </c>
      <c r="C56405">
        <v>1</v>
      </c>
      <c r="D56405">
        <v>0</v>
      </c>
      <c r="E56405">
        <v>0</v>
      </c>
      <c r="F56405">
        <v>0</v>
      </c>
      <c r="G56405">
        <v>40</v>
      </c>
      <c r="K56405" s="5">
        <v>0</v>
      </c>
      <c r="L56405" s="3"/>
    </row>
    <row r="56406" spans="2:12" x14ac:dyDescent="0.35">
      <c r="B56406">
        <v>10</v>
      </c>
      <c r="C56406">
        <v>1</v>
      </c>
      <c r="D56406">
        <v>0</v>
      </c>
      <c r="E56406">
        <v>0</v>
      </c>
      <c r="F56406">
        <v>0</v>
      </c>
      <c r="G56406">
        <v>41</v>
      </c>
      <c r="K56406" s="5">
        <v>0</v>
      </c>
      <c r="L56406" s="3"/>
    </row>
    <row r="56407" spans="2:12" x14ac:dyDescent="0.35">
      <c r="B56407">
        <v>10</v>
      </c>
      <c r="C56407">
        <v>1</v>
      </c>
      <c r="D56407">
        <v>0</v>
      </c>
      <c r="E56407">
        <v>0</v>
      </c>
      <c r="F56407">
        <v>0</v>
      </c>
      <c r="G56407">
        <v>42</v>
      </c>
      <c r="K56407" s="5">
        <v>0</v>
      </c>
      <c r="L56407" s="3"/>
    </row>
    <row r="56408" spans="2:12" x14ac:dyDescent="0.35">
      <c r="B56408">
        <v>10</v>
      </c>
      <c r="C56408">
        <v>1</v>
      </c>
      <c r="D56408">
        <v>0</v>
      </c>
      <c r="E56408">
        <v>0</v>
      </c>
      <c r="F56408">
        <v>0</v>
      </c>
      <c r="G56408">
        <v>43</v>
      </c>
      <c r="K56408" s="5">
        <v>0</v>
      </c>
      <c r="L56408" s="3"/>
    </row>
    <row r="56409" spans="2:12" x14ac:dyDescent="0.35">
      <c r="B56409">
        <v>10</v>
      </c>
      <c r="C56409">
        <v>1</v>
      </c>
      <c r="D56409">
        <v>0</v>
      </c>
      <c r="E56409">
        <v>0</v>
      </c>
      <c r="F56409">
        <v>0</v>
      </c>
      <c r="G56409">
        <v>44</v>
      </c>
      <c r="K56409" s="5">
        <v>0</v>
      </c>
      <c r="L56409" s="3"/>
    </row>
    <row r="56410" spans="2:12" x14ac:dyDescent="0.35">
      <c r="B56410">
        <v>10</v>
      </c>
      <c r="C56410">
        <v>1</v>
      </c>
      <c r="D56410">
        <v>0</v>
      </c>
      <c r="E56410">
        <v>0</v>
      </c>
      <c r="F56410">
        <v>0</v>
      </c>
      <c r="G56410">
        <v>45</v>
      </c>
      <c r="K56410" s="5">
        <v>0</v>
      </c>
      <c r="L56410" s="3"/>
    </row>
    <row r="56411" spans="2:12" x14ac:dyDescent="0.35">
      <c r="B56411">
        <v>10</v>
      </c>
      <c r="C56411">
        <v>1</v>
      </c>
      <c r="D56411">
        <v>0</v>
      </c>
      <c r="E56411">
        <v>0</v>
      </c>
      <c r="F56411">
        <v>0</v>
      </c>
      <c r="G56411">
        <v>46</v>
      </c>
      <c r="K56411" s="5">
        <v>0</v>
      </c>
      <c r="L56411" s="3"/>
    </row>
    <row r="56412" spans="2:12" x14ac:dyDescent="0.35">
      <c r="B56412">
        <v>10</v>
      </c>
      <c r="C56412">
        <v>1</v>
      </c>
      <c r="D56412">
        <v>0</v>
      </c>
      <c r="E56412">
        <v>0</v>
      </c>
      <c r="F56412">
        <v>0</v>
      </c>
      <c r="G56412">
        <v>47</v>
      </c>
      <c r="K56412" s="5">
        <v>0</v>
      </c>
      <c r="L56412" s="3"/>
    </row>
    <row r="56413" spans="2:12" x14ac:dyDescent="0.35">
      <c r="B56413">
        <v>10</v>
      </c>
      <c r="C56413">
        <v>1</v>
      </c>
      <c r="D56413">
        <v>0</v>
      </c>
      <c r="E56413">
        <v>0</v>
      </c>
      <c r="F56413">
        <v>0</v>
      </c>
      <c r="G56413">
        <v>48</v>
      </c>
      <c r="K56413" s="5">
        <v>0</v>
      </c>
      <c r="L56413" s="3"/>
    </row>
    <row r="56414" spans="2:12" x14ac:dyDescent="0.35">
      <c r="B56414">
        <v>10</v>
      </c>
      <c r="C56414">
        <v>1</v>
      </c>
      <c r="D56414">
        <v>0</v>
      </c>
      <c r="E56414">
        <v>0</v>
      </c>
      <c r="F56414">
        <v>0</v>
      </c>
      <c r="G56414">
        <v>49</v>
      </c>
      <c r="K56414" s="5">
        <v>0</v>
      </c>
      <c r="L56414" s="3"/>
    </row>
    <row r="56415" spans="2:12" x14ac:dyDescent="0.35">
      <c r="B56415">
        <v>10</v>
      </c>
      <c r="C56415">
        <v>1</v>
      </c>
      <c r="D56415">
        <v>0</v>
      </c>
      <c r="E56415">
        <v>0</v>
      </c>
      <c r="F56415">
        <v>0</v>
      </c>
      <c r="G56415">
        <v>50</v>
      </c>
      <c r="K56415" s="5">
        <v>0</v>
      </c>
      <c r="L56415" s="3"/>
    </row>
    <row r="56416" spans="2:12" x14ac:dyDescent="0.35">
      <c r="B56416">
        <v>10</v>
      </c>
      <c r="C56416">
        <v>1</v>
      </c>
      <c r="D56416">
        <v>0</v>
      </c>
      <c r="E56416">
        <v>0</v>
      </c>
      <c r="F56416">
        <v>0</v>
      </c>
      <c r="G56416">
        <v>51</v>
      </c>
      <c r="K56416" s="5">
        <v>0</v>
      </c>
      <c r="L56416" s="3"/>
    </row>
    <row r="56417" spans="2:12" x14ac:dyDescent="0.35">
      <c r="B56417">
        <v>10</v>
      </c>
      <c r="C56417">
        <v>1</v>
      </c>
      <c r="D56417">
        <v>0</v>
      </c>
      <c r="E56417">
        <v>0</v>
      </c>
      <c r="F56417">
        <v>0</v>
      </c>
      <c r="G56417">
        <v>52</v>
      </c>
      <c r="K56417" s="5">
        <v>0</v>
      </c>
      <c r="L56417" s="3"/>
    </row>
    <row r="56418" spans="2:12" x14ac:dyDescent="0.35">
      <c r="B56418">
        <v>10</v>
      </c>
      <c r="C56418">
        <v>1</v>
      </c>
      <c r="D56418">
        <v>0</v>
      </c>
      <c r="E56418">
        <v>0</v>
      </c>
      <c r="F56418">
        <v>0</v>
      </c>
      <c r="G56418">
        <v>53</v>
      </c>
      <c r="K56418" s="5">
        <v>0</v>
      </c>
      <c r="L56418" s="3"/>
    </row>
    <row r="56419" spans="2:12" x14ac:dyDescent="0.35">
      <c r="B56419">
        <v>10</v>
      </c>
      <c r="C56419">
        <v>1</v>
      </c>
      <c r="D56419">
        <v>0</v>
      </c>
      <c r="E56419">
        <v>0</v>
      </c>
      <c r="F56419">
        <v>0</v>
      </c>
      <c r="G56419">
        <v>54</v>
      </c>
      <c r="K56419" s="5">
        <v>0</v>
      </c>
      <c r="L56419" s="3"/>
    </row>
    <row r="56420" spans="2:12" x14ac:dyDescent="0.35">
      <c r="B56420">
        <v>10</v>
      </c>
      <c r="C56420">
        <v>1</v>
      </c>
      <c r="D56420">
        <v>0</v>
      </c>
      <c r="E56420">
        <v>0</v>
      </c>
      <c r="F56420">
        <v>0</v>
      </c>
      <c r="G56420">
        <v>55</v>
      </c>
      <c r="K56420" s="5">
        <v>0</v>
      </c>
      <c r="L56420" s="3"/>
    </row>
    <row r="56421" spans="2:12" x14ac:dyDescent="0.35">
      <c r="B56421">
        <v>10</v>
      </c>
      <c r="C56421">
        <v>1</v>
      </c>
      <c r="D56421">
        <v>0</v>
      </c>
      <c r="E56421">
        <v>0</v>
      </c>
      <c r="F56421">
        <v>0</v>
      </c>
      <c r="G56421">
        <v>56</v>
      </c>
      <c r="K56421" s="5">
        <v>0</v>
      </c>
      <c r="L56421" s="3"/>
    </row>
    <row r="56422" spans="2:12" x14ac:dyDescent="0.35">
      <c r="B56422">
        <v>10</v>
      </c>
      <c r="C56422">
        <v>1</v>
      </c>
      <c r="D56422">
        <v>0</v>
      </c>
      <c r="E56422">
        <v>0</v>
      </c>
      <c r="F56422">
        <v>0</v>
      </c>
      <c r="G56422">
        <v>57</v>
      </c>
      <c r="K56422" s="5">
        <v>0</v>
      </c>
      <c r="L56422" s="3"/>
    </row>
    <row r="56423" spans="2:12" x14ac:dyDescent="0.35">
      <c r="B56423">
        <v>10</v>
      </c>
      <c r="C56423">
        <v>1</v>
      </c>
      <c r="D56423">
        <v>0</v>
      </c>
      <c r="E56423">
        <v>0</v>
      </c>
      <c r="F56423">
        <v>0</v>
      </c>
      <c r="G56423">
        <v>58</v>
      </c>
      <c r="K56423" s="5">
        <v>0</v>
      </c>
      <c r="L56423" s="3"/>
    </row>
    <row r="56424" spans="2:12" x14ac:dyDescent="0.35">
      <c r="B56424">
        <v>10</v>
      </c>
      <c r="C56424">
        <v>1</v>
      </c>
      <c r="D56424">
        <v>0</v>
      </c>
      <c r="E56424">
        <v>0</v>
      </c>
      <c r="F56424">
        <v>0</v>
      </c>
      <c r="G56424">
        <v>59</v>
      </c>
      <c r="K56424" s="5">
        <v>0</v>
      </c>
      <c r="L56424" s="3"/>
    </row>
    <row r="56425" spans="2:12" x14ac:dyDescent="0.35">
      <c r="B56425">
        <v>10</v>
      </c>
      <c r="C56425">
        <v>1</v>
      </c>
      <c r="D56425">
        <v>0</v>
      </c>
      <c r="E56425">
        <v>0</v>
      </c>
      <c r="F56425">
        <v>0</v>
      </c>
      <c r="G56425">
        <v>60</v>
      </c>
      <c r="K56425" s="5">
        <v>0</v>
      </c>
      <c r="L56425" s="3"/>
    </row>
    <row r="56426" spans="2:12" x14ac:dyDescent="0.35">
      <c r="B56426">
        <v>10</v>
      </c>
      <c r="C56426">
        <v>1</v>
      </c>
      <c r="D56426">
        <v>0</v>
      </c>
      <c r="E56426">
        <v>0</v>
      </c>
      <c r="F56426">
        <v>0</v>
      </c>
      <c r="G56426">
        <v>61</v>
      </c>
      <c r="K56426" s="5">
        <v>0</v>
      </c>
      <c r="L56426" s="3"/>
    </row>
    <row r="56427" spans="2:12" x14ac:dyDescent="0.35">
      <c r="B56427">
        <v>10</v>
      </c>
      <c r="C56427">
        <v>1</v>
      </c>
      <c r="D56427">
        <v>0</v>
      </c>
      <c r="E56427">
        <v>0</v>
      </c>
      <c r="F56427">
        <v>0</v>
      </c>
      <c r="G56427">
        <v>62</v>
      </c>
      <c r="K56427" s="5">
        <v>0</v>
      </c>
      <c r="L56427" s="3"/>
    </row>
    <row r="56428" spans="2:12" x14ac:dyDescent="0.35">
      <c r="B56428">
        <v>10</v>
      </c>
      <c r="C56428">
        <v>1</v>
      </c>
      <c r="D56428">
        <v>0</v>
      </c>
      <c r="E56428">
        <v>0</v>
      </c>
      <c r="F56428">
        <v>0</v>
      </c>
      <c r="G56428">
        <v>63</v>
      </c>
      <c r="K56428" s="5">
        <v>0</v>
      </c>
      <c r="L56428" s="3"/>
    </row>
    <row r="56429" spans="2:12" x14ac:dyDescent="0.35">
      <c r="B56429">
        <v>10</v>
      </c>
      <c r="C56429">
        <v>1</v>
      </c>
      <c r="D56429">
        <v>0</v>
      </c>
      <c r="E56429">
        <v>0</v>
      </c>
      <c r="F56429">
        <v>0</v>
      </c>
      <c r="G56429">
        <v>64</v>
      </c>
      <c r="K56429" s="5">
        <v>0</v>
      </c>
      <c r="L56429" s="3"/>
    </row>
    <row r="56430" spans="2:12" x14ac:dyDescent="0.35">
      <c r="B56430">
        <v>10</v>
      </c>
      <c r="C56430">
        <v>1</v>
      </c>
      <c r="D56430">
        <v>0</v>
      </c>
      <c r="E56430">
        <v>0</v>
      </c>
      <c r="F56430">
        <v>0</v>
      </c>
      <c r="G56430">
        <v>65</v>
      </c>
      <c r="K56430" s="5">
        <v>0</v>
      </c>
      <c r="L56430" s="3"/>
    </row>
    <row r="56431" spans="2:12" x14ac:dyDescent="0.35">
      <c r="B56431">
        <v>10</v>
      </c>
      <c r="C56431">
        <v>1</v>
      </c>
      <c r="D56431">
        <v>0</v>
      </c>
      <c r="E56431">
        <v>0</v>
      </c>
      <c r="F56431">
        <v>0</v>
      </c>
      <c r="G56431">
        <v>66</v>
      </c>
      <c r="K56431" s="5">
        <v>0</v>
      </c>
      <c r="L56431" s="3"/>
    </row>
    <row r="56432" spans="2:12" x14ac:dyDescent="0.35">
      <c r="B56432">
        <v>10</v>
      </c>
      <c r="C56432">
        <v>1</v>
      </c>
      <c r="D56432">
        <v>0</v>
      </c>
      <c r="E56432">
        <v>0</v>
      </c>
      <c r="F56432">
        <v>0</v>
      </c>
      <c r="G56432">
        <v>67</v>
      </c>
      <c r="K56432" s="5">
        <v>0</v>
      </c>
      <c r="L56432" s="3"/>
    </row>
    <row r="56433" spans="2:12" x14ac:dyDescent="0.35">
      <c r="B56433">
        <v>10</v>
      </c>
      <c r="C56433">
        <v>1</v>
      </c>
      <c r="D56433">
        <v>0</v>
      </c>
      <c r="E56433">
        <v>0</v>
      </c>
      <c r="F56433">
        <v>0</v>
      </c>
      <c r="G56433">
        <v>68</v>
      </c>
      <c r="K56433" s="5">
        <v>0</v>
      </c>
      <c r="L56433" s="3"/>
    </row>
    <row r="56434" spans="2:12" x14ac:dyDescent="0.35">
      <c r="B56434">
        <v>10</v>
      </c>
      <c r="C56434">
        <v>1</v>
      </c>
      <c r="D56434">
        <v>0</v>
      </c>
      <c r="E56434">
        <v>0</v>
      </c>
      <c r="F56434">
        <v>0</v>
      </c>
      <c r="G56434">
        <v>69</v>
      </c>
      <c r="K56434" s="5">
        <v>0</v>
      </c>
      <c r="L56434" s="3"/>
    </row>
    <row r="56435" spans="2:12" x14ac:dyDescent="0.35">
      <c r="B56435">
        <v>10</v>
      </c>
      <c r="C56435">
        <v>1</v>
      </c>
      <c r="D56435">
        <v>0</v>
      </c>
      <c r="E56435">
        <v>0</v>
      </c>
      <c r="F56435">
        <v>0</v>
      </c>
      <c r="G56435">
        <v>70</v>
      </c>
      <c r="K56435" s="5">
        <v>0</v>
      </c>
      <c r="L56435" s="3"/>
    </row>
    <row r="56436" spans="2:12" x14ac:dyDescent="0.35">
      <c r="B56436">
        <v>10</v>
      </c>
      <c r="C56436">
        <v>1</v>
      </c>
      <c r="D56436">
        <v>0</v>
      </c>
      <c r="E56436">
        <v>0</v>
      </c>
      <c r="F56436">
        <v>0</v>
      </c>
      <c r="G56436">
        <v>71</v>
      </c>
      <c r="K56436" s="5">
        <v>0</v>
      </c>
      <c r="L56436" s="3"/>
    </row>
    <row r="56437" spans="2:12" x14ac:dyDescent="0.35">
      <c r="B56437">
        <v>10</v>
      </c>
      <c r="C56437">
        <v>1</v>
      </c>
      <c r="D56437">
        <v>0</v>
      </c>
      <c r="E56437">
        <v>0</v>
      </c>
      <c r="F56437">
        <v>0</v>
      </c>
      <c r="G56437">
        <v>72</v>
      </c>
      <c r="K56437" s="5">
        <v>0</v>
      </c>
      <c r="L56437" s="3"/>
    </row>
    <row r="56438" spans="2:12" x14ac:dyDescent="0.35">
      <c r="B56438">
        <v>10</v>
      </c>
      <c r="C56438">
        <v>1</v>
      </c>
      <c r="D56438">
        <v>0</v>
      </c>
      <c r="E56438">
        <v>0</v>
      </c>
      <c r="F56438">
        <v>0</v>
      </c>
      <c r="G56438">
        <v>73</v>
      </c>
      <c r="K56438" s="5">
        <v>0</v>
      </c>
      <c r="L56438" s="3"/>
    </row>
    <row r="56439" spans="2:12" x14ac:dyDescent="0.35">
      <c r="B56439">
        <v>10</v>
      </c>
      <c r="C56439">
        <v>1</v>
      </c>
      <c r="D56439">
        <v>0</v>
      </c>
      <c r="E56439">
        <v>0</v>
      </c>
      <c r="F56439">
        <v>0</v>
      </c>
      <c r="G56439">
        <v>74</v>
      </c>
      <c r="K56439" s="5">
        <v>0</v>
      </c>
      <c r="L56439" s="3"/>
    </row>
    <row r="56440" spans="2:12" x14ac:dyDescent="0.35">
      <c r="B56440">
        <v>10</v>
      </c>
      <c r="C56440">
        <v>1</v>
      </c>
      <c r="D56440">
        <v>0</v>
      </c>
      <c r="E56440">
        <v>0</v>
      </c>
      <c r="F56440">
        <v>0</v>
      </c>
      <c r="G56440">
        <v>75</v>
      </c>
      <c r="K56440" s="5">
        <v>0</v>
      </c>
      <c r="L56440" s="3"/>
    </row>
    <row r="56441" spans="2:12" x14ac:dyDescent="0.35">
      <c r="B56441">
        <v>10</v>
      </c>
      <c r="C56441">
        <v>1</v>
      </c>
      <c r="D56441">
        <v>0</v>
      </c>
      <c r="E56441">
        <v>0</v>
      </c>
      <c r="F56441">
        <v>0</v>
      </c>
      <c r="G56441">
        <v>76</v>
      </c>
      <c r="K56441" s="5">
        <v>0</v>
      </c>
      <c r="L56441" s="3"/>
    </row>
    <row r="56442" spans="2:12" x14ac:dyDescent="0.35">
      <c r="B56442">
        <v>10</v>
      </c>
      <c r="C56442">
        <v>1</v>
      </c>
      <c r="D56442">
        <v>0</v>
      </c>
      <c r="E56442">
        <v>0</v>
      </c>
      <c r="F56442">
        <v>0</v>
      </c>
      <c r="G56442">
        <v>77</v>
      </c>
      <c r="K56442" s="5">
        <v>0</v>
      </c>
      <c r="L56442" s="3"/>
    </row>
    <row r="56443" spans="2:12" x14ac:dyDescent="0.35">
      <c r="B56443">
        <v>10</v>
      </c>
      <c r="C56443">
        <v>1</v>
      </c>
      <c r="D56443">
        <v>0</v>
      </c>
      <c r="E56443">
        <v>0</v>
      </c>
      <c r="F56443">
        <v>0</v>
      </c>
      <c r="G56443">
        <v>78</v>
      </c>
      <c r="K56443" s="5">
        <v>0</v>
      </c>
      <c r="L56443" s="3"/>
    </row>
    <row r="56444" spans="2:12" x14ac:dyDescent="0.35">
      <c r="B56444">
        <v>10</v>
      </c>
      <c r="C56444">
        <v>1</v>
      </c>
      <c r="D56444">
        <v>0</v>
      </c>
      <c r="E56444">
        <v>0</v>
      </c>
      <c r="F56444">
        <v>0</v>
      </c>
      <c r="G56444">
        <v>79</v>
      </c>
      <c r="K56444" s="5">
        <v>0</v>
      </c>
      <c r="L56444" s="3"/>
    </row>
    <row r="56445" spans="2:12" x14ac:dyDescent="0.35">
      <c r="B56445">
        <v>10</v>
      </c>
      <c r="C56445">
        <v>1</v>
      </c>
      <c r="D56445">
        <v>0</v>
      </c>
      <c r="E56445">
        <v>0</v>
      </c>
      <c r="F56445">
        <v>0</v>
      </c>
      <c r="G56445">
        <v>80</v>
      </c>
      <c r="K56445" s="5">
        <v>0</v>
      </c>
      <c r="L56445" s="3"/>
    </row>
    <row r="56446" spans="2:12" x14ac:dyDescent="0.35">
      <c r="B56446">
        <v>10</v>
      </c>
      <c r="C56446">
        <v>1</v>
      </c>
      <c r="D56446">
        <v>0</v>
      </c>
      <c r="E56446">
        <v>0</v>
      </c>
      <c r="F56446">
        <v>0</v>
      </c>
      <c r="G56446">
        <v>81</v>
      </c>
      <c r="K56446" s="5">
        <v>0</v>
      </c>
      <c r="L56446" s="3"/>
    </row>
    <row r="56447" spans="2:12" x14ac:dyDescent="0.35">
      <c r="B56447">
        <v>10</v>
      </c>
      <c r="C56447">
        <v>1</v>
      </c>
      <c r="D56447">
        <v>0</v>
      </c>
      <c r="E56447">
        <v>0</v>
      </c>
      <c r="F56447">
        <v>0</v>
      </c>
      <c r="G56447">
        <v>82</v>
      </c>
      <c r="K56447" s="5">
        <v>0</v>
      </c>
      <c r="L56447" s="3"/>
    </row>
    <row r="56448" spans="2:12" x14ac:dyDescent="0.35">
      <c r="B56448">
        <v>10</v>
      </c>
      <c r="C56448">
        <v>1</v>
      </c>
      <c r="D56448">
        <v>0</v>
      </c>
      <c r="E56448">
        <v>0</v>
      </c>
      <c r="F56448">
        <v>0</v>
      </c>
      <c r="G56448">
        <v>83</v>
      </c>
      <c r="K56448" s="5">
        <v>0</v>
      </c>
      <c r="L56448" s="3"/>
    </row>
    <row r="56449" spans="2:12" x14ac:dyDescent="0.35">
      <c r="B56449">
        <v>10</v>
      </c>
      <c r="C56449">
        <v>1</v>
      </c>
      <c r="D56449">
        <v>0</v>
      </c>
      <c r="E56449">
        <v>0</v>
      </c>
      <c r="F56449">
        <v>0</v>
      </c>
      <c r="G56449">
        <v>84</v>
      </c>
      <c r="K56449" s="5">
        <v>0</v>
      </c>
      <c r="L56449" s="3"/>
    </row>
    <row r="56450" spans="2:12" x14ac:dyDescent="0.35">
      <c r="B56450">
        <v>10</v>
      </c>
      <c r="C56450">
        <v>1</v>
      </c>
      <c r="D56450">
        <v>0</v>
      </c>
      <c r="E56450">
        <v>0</v>
      </c>
      <c r="F56450">
        <v>0</v>
      </c>
      <c r="G56450">
        <v>85</v>
      </c>
      <c r="K56450" s="5">
        <v>0</v>
      </c>
      <c r="L56450" s="3"/>
    </row>
    <row r="56451" spans="2:12" x14ac:dyDescent="0.35">
      <c r="B56451">
        <v>10</v>
      </c>
      <c r="C56451">
        <v>1</v>
      </c>
      <c r="D56451">
        <v>0</v>
      </c>
      <c r="E56451">
        <v>0</v>
      </c>
      <c r="F56451">
        <v>0</v>
      </c>
      <c r="G56451">
        <v>86</v>
      </c>
      <c r="K56451" s="5">
        <v>0</v>
      </c>
      <c r="L56451" s="3"/>
    </row>
    <row r="56452" spans="2:12" x14ac:dyDescent="0.35">
      <c r="B56452">
        <v>10</v>
      </c>
      <c r="C56452">
        <v>1</v>
      </c>
      <c r="D56452">
        <v>0</v>
      </c>
      <c r="E56452">
        <v>0</v>
      </c>
      <c r="F56452">
        <v>0</v>
      </c>
      <c r="G56452">
        <v>87</v>
      </c>
      <c r="K56452" s="5">
        <v>0</v>
      </c>
      <c r="L56452" s="3"/>
    </row>
    <row r="56453" spans="2:12" x14ac:dyDescent="0.35">
      <c r="B56453">
        <v>10</v>
      </c>
      <c r="C56453">
        <v>1</v>
      </c>
      <c r="D56453">
        <v>0</v>
      </c>
      <c r="E56453">
        <v>0</v>
      </c>
      <c r="F56453">
        <v>0</v>
      </c>
      <c r="G56453">
        <v>88</v>
      </c>
      <c r="K56453" s="5">
        <v>0</v>
      </c>
      <c r="L56453" s="3"/>
    </row>
    <row r="56454" spans="2:12" x14ac:dyDescent="0.35">
      <c r="B56454">
        <v>10</v>
      </c>
      <c r="C56454">
        <v>1</v>
      </c>
      <c r="D56454">
        <v>0</v>
      </c>
      <c r="E56454">
        <v>0</v>
      </c>
      <c r="F56454">
        <v>0</v>
      </c>
      <c r="G56454">
        <v>89</v>
      </c>
      <c r="K56454" s="5">
        <v>0</v>
      </c>
      <c r="L56454" s="3"/>
    </row>
    <row r="56455" spans="2:12" x14ac:dyDescent="0.35">
      <c r="B56455">
        <v>10</v>
      </c>
      <c r="C56455">
        <v>1</v>
      </c>
      <c r="D56455">
        <v>0</v>
      </c>
      <c r="E56455">
        <v>0</v>
      </c>
      <c r="F56455">
        <v>0</v>
      </c>
      <c r="G56455">
        <v>90</v>
      </c>
      <c r="K56455" s="5">
        <v>0</v>
      </c>
      <c r="L56455" s="3"/>
    </row>
    <row r="56456" spans="2:12" x14ac:dyDescent="0.35">
      <c r="B56456">
        <v>10</v>
      </c>
      <c r="C56456">
        <v>1</v>
      </c>
      <c r="D56456">
        <v>0</v>
      </c>
      <c r="E56456">
        <v>0</v>
      </c>
      <c r="F56456">
        <v>0</v>
      </c>
      <c r="G56456">
        <v>91</v>
      </c>
      <c r="K56456" s="5">
        <v>0</v>
      </c>
      <c r="L56456" s="3"/>
    </row>
    <row r="56457" spans="2:12" x14ac:dyDescent="0.35">
      <c r="B56457">
        <v>10</v>
      </c>
      <c r="C56457">
        <v>1</v>
      </c>
      <c r="D56457">
        <v>0</v>
      </c>
      <c r="E56457">
        <v>0</v>
      </c>
      <c r="F56457">
        <v>0</v>
      </c>
      <c r="G56457">
        <v>92</v>
      </c>
      <c r="K56457" s="5">
        <v>0</v>
      </c>
      <c r="L56457" s="3"/>
    </row>
    <row r="56458" spans="2:12" x14ac:dyDescent="0.35">
      <c r="B56458">
        <v>10</v>
      </c>
      <c r="C56458">
        <v>1</v>
      </c>
      <c r="D56458">
        <v>0</v>
      </c>
      <c r="E56458">
        <v>0</v>
      </c>
      <c r="F56458">
        <v>0</v>
      </c>
      <c r="G56458">
        <v>93</v>
      </c>
      <c r="K56458" s="5">
        <v>0</v>
      </c>
      <c r="L56458" s="3"/>
    </row>
    <row r="56459" spans="2:12" x14ac:dyDescent="0.35">
      <c r="B56459">
        <v>10</v>
      </c>
      <c r="C56459">
        <v>1</v>
      </c>
      <c r="D56459">
        <v>0</v>
      </c>
      <c r="E56459">
        <v>0</v>
      </c>
      <c r="F56459">
        <v>0</v>
      </c>
      <c r="G56459">
        <v>94</v>
      </c>
      <c r="K56459" s="5">
        <v>0</v>
      </c>
      <c r="L56459" s="3"/>
    </row>
    <row r="56460" spans="2:12" x14ac:dyDescent="0.35">
      <c r="B56460">
        <v>10</v>
      </c>
      <c r="C56460">
        <v>1</v>
      </c>
      <c r="D56460">
        <v>0</v>
      </c>
      <c r="E56460">
        <v>0</v>
      </c>
      <c r="F56460">
        <v>0</v>
      </c>
      <c r="G56460">
        <v>95</v>
      </c>
      <c r="K56460" s="5">
        <v>0</v>
      </c>
      <c r="L56460" s="3"/>
    </row>
    <row r="56461" spans="2:12" x14ac:dyDescent="0.35">
      <c r="B56461">
        <v>10</v>
      </c>
      <c r="C56461">
        <v>1</v>
      </c>
      <c r="D56461">
        <v>0</v>
      </c>
      <c r="E56461">
        <v>0</v>
      </c>
      <c r="F56461">
        <v>0</v>
      </c>
      <c r="G56461">
        <v>96</v>
      </c>
      <c r="K56461" s="5">
        <v>0</v>
      </c>
      <c r="L56461" s="3"/>
    </row>
    <row r="56462" spans="2:12" x14ac:dyDescent="0.35">
      <c r="B56462">
        <v>10</v>
      </c>
      <c r="C56462">
        <v>1</v>
      </c>
      <c r="D56462">
        <v>0</v>
      </c>
      <c r="E56462">
        <v>0</v>
      </c>
      <c r="F56462">
        <v>0</v>
      </c>
      <c r="G56462">
        <v>97</v>
      </c>
      <c r="K56462" s="5">
        <v>0</v>
      </c>
      <c r="L56462" s="3"/>
    </row>
    <row r="56463" spans="2:12" x14ac:dyDescent="0.35">
      <c r="B56463">
        <v>10</v>
      </c>
      <c r="C56463">
        <v>1</v>
      </c>
      <c r="D56463">
        <v>0</v>
      </c>
      <c r="E56463">
        <v>0</v>
      </c>
      <c r="F56463">
        <v>0</v>
      </c>
      <c r="G56463">
        <v>98</v>
      </c>
      <c r="K56463" s="5">
        <v>0</v>
      </c>
      <c r="L56463" s="3"/>
    </row>
    <row r="56464" spans="2:12" x14ac:dyDescent="0.35">
      <c r="B56464">
        <v>10</v>
      </c>
      <c r="C56464">
        <v>1</v>
      </c>
      <c r="D56464">
        <v>0</v>
      </c>
      <c r="E56464">
        <v>0</v>
      </c>
      <c r="F56464">
        <v>0</v>
      </c>
      <c r="G56464">
        <v>99</v>
      </c>
      <c r="K56464" s="5">
        <v>0</v>
      </c>
      <c r="L56464" s="3"/>
    </row>
    <row r="56465" spans="2:12" x14ac:dyDescent="0.35">
      <c r="B56465">
        <v>10</v>
      </c>
      <c r="C56465">
        <v>1</v>
      </c>
      <c r="D56465">
        <v>0</v>
      </c>
      <c r="E56465">
        <v>0</v>
      </c>
      <c r="F56465">
        <v>0</v>
      </c>
      <c r="G56465">
        <v>100</v>
      </c>
      <c r="K56465" s="5">
        <v>0</v>
      </c>
      <c r="L56465" s="3"/>
    </row>
    <row r="56466" spans="2:12" x14ac:dyDescent="0.35">
      <c r="B56466">
        <v>10</v>
      </c>
      <c r="C56466">
        <v>1</v>
      </c>
      <c r="D56466">
        <v>0</v>
      </c>
      <c r="E56466">
        <v>0</v>
      </c>
      <c r="F56466">
        <v>1</v>
      </c>
      <c r="G56466">
        <v>0</v>
      </c>
      <c r="K56466" s="5">
        <v>0</v>
      </c>
      <c r="L56466" s="3"/>
    </row>
    <row r="56467" spans="2:12" x14ac:dyDescent="0.35">
      <c r="B56467">
        <v>10</v>
      </c>
      <c r="C56467">
        <v>1</v>
      </c>
      <c r="D56467">
        <v>0</v>
      </c>
      <c r="E56467">
        <v>0</v>
      </c>
      <c r="F56467">
        <v>1</v>
      </c>
      <c r="G56467">
        <v>1</v>
      </c>
      <c r="K56467" s="5">
        <v>0</v>
      </c>
      <c r="L56467" s="3"/>
    </row>
    <row r="56468" spans="2:12" x14ac:dyDescent="0.35">
      <c r="B56468">
        <v>10</v>
      </c>
      <c r="C56468">
        <v>1</v>
      </c>
      <c r="D56468">
        <v>0</v>
      </c>
      <c r="E56468">
        <v>0</v>
      </c>
      <c r="F56468">
        <v>1</v>
      </c>
      <c r="G56468">
        <v>2</v>
      </c>
      <c r="K56468" s="5">
        <v>0</v>
      </c>
      <c r="L56468" s="3"/>
    </row>
    <row r="56469" spans="2:12" x14ac:dyDescent="0.35">
      <c r="B56469">
        <v>10</v>
      </c>
      <c r="C56469">
        <v>1</v>
      </c>
      <c r="D56469">
        <v>0</v>
      </c>
      <c r="E56469">
        <v>0</v>
      </c>
      <c r="F56469">
        <v>1</v>
      </c>
      <c r="G56469">
        <v>3</v>
      </c>
      <c r="K56469" s="5">
        <v>0</v>
      </c>
      <c r="L56469" s="3"/>
    </row>
    <row r="56470" spans="2:12" x14ac:dyDescent="0.35">
      <c r="B56470">
        <v>10</v>
      </c>
      <c r="C56470">
        <v>1</v>
      </c>
      <c r="D56470">
        <v>0</v>
      </c>
      <c r="E56470">
        <v>0</v>
      </c>
      <c r="F56470">
        <v>1</v>
      </c>
      <c r="G56470">
        <v>4</v>
      </c>
      <c r="K56470" s="5">
        <v>0</v>
      </c>
      <c r="L56470" s="3"/>
    </row>
    <row r="56471" spans="2:12" x14ac:dyDescent="0.35">
      <c r="B56471">
        <v>10</v>
      </c>
      <c r="C56471">
        <v>1</v>
      </c>
      <c r="D56471">
        <v>0</v>
      </c>
      <c r="E56471">
        <v>0</v>
      </c>
      <c r="F56471">
        <v>1</v>
      </c>
      <c r="G56471">
        <v>5</v>
      </c>
      <c r="K56471" s="5">
        <v>0</v>
      </c>
      <c r="L56471" s="3"/>
    </row>
    <row r="56472" spans="2:12" x14ac:dyDescent="0.35">
      <c r="B56472">
        <v>10</v>
      </c>
      <c r="C56472">
        <v>1</v>
      </c>
      <c r="D56472">
        <v>0</v>
      </c>
      <c r="E56472">
        <v>0</v>
      </c>
      <c r="F56472">
        <v>1</v>
      </c>
      <c r="G56472">
        <v>6</v>
      </c>
      <c r="K56472" s="5">
        <v>0</v>
      </c>
      <c r="L56472" s="3"/>
    </row>
    <row r="56473" spans="2:12" x14ac:dyDescent="0.35">
      <c r="B56473">
        <v>10</v>
      </c>
      <c r="C56473">
        <v>1</v>
      </c>
      <c r="D56473">
        <v>0</v>
      </c>
      <c r="E56473">
        <v>0</v>
      </c>
      <c r="F56473">
        <v>1</v>
      </c>
      <c r="G56473">
        <v>7</v>
      </c>
      <c r="K56473" s="5">
        <v>0</v>
      </c>
      <c r="L56473" s="3"/>
    </row>
    <row r="56474" spans="2:12" x14ac:dyDescent="0.35">
      <c r="B56474">
        <v>10</v>
      </c>
      <c r="C56474">
        <v>1</v>
      </c>
      <c r="D56474">
        <v>0</v>
      </c>
      <c r="E56474">
        <v>0</v>
      </c>
      <c r="F56474">
        <v>1</v>
      </c>
      <c r="G56474">
        <v>8</v>
      </c>
      <c r="K56474" s="5">
        <v>0</v>
      </c>
      <c r="L56474" s="3"/>
    </row>
    <row r="56475" spans="2:12" x14ac:dyDescent="0.35">
      <c r="B56475">
        <v>10</v>
      </c>
      <c r="C56475">
        <v>1</v>
      </c>
      <c r="D56475">
        <v>0</v>
      </c>
      <c r="E56475">
        <v>0</v>
      </c>
      <c r="F56475">
        <v>1</v>
      </c>
      <c r="G56475">
        <v>9</v>
      </c>
      <c r="K56475" s="5">
        <v>0</v>
      </c>
      <c r="L56475" s="3"/>
    </row>
    <row r="56476" spans="2:12" x14ac:dyDescent="0.35">
      <c r="B56476">
        <v>10</v>
      </c>
      <c r="C56476">
        <v>1</v>
      </c>
      <c r="D56476">
        <v>0</v>
      </c>
      <c r="E56476">
        <v>0</v>
      </c>
      <c r="F56476">
        <v>1</v>
      </c>
      <c r="G56476">
        <v>10</v>
      </c>
      <c r="K56476" s="5">
        <v>0</v>
      </c>
      <c r="L56476" s="3"/>
    </row>
    <row r="56477" spans="2:12" x14ac:dyDescent="0.35">
      <c r="B56477">
        <v>10</v>
      </c>
      <c r="C56477">
        <v>1</v>
      </c>
      <c r="D56477">
        <v>0</v>
      </c>
      <c r="E56477">
        <v>0</v>
      </c>
      <c r="F56477">
        <v>1</v>
      </c>
      <c r="G56477">
        <v>11</v>
      </c>
      <c r="K56477" s="5">
        <v>0</v>
      </c>
      <c r="L56477" s="3"/>
    </row>
    <row r="56478" spans="2:12" x14ac:dyDescent="0.35">
      <c r="B56478">
        <v>10</v>
      </c>
      <c r="C56478">
        <v>1</v>
      </c>
      <c r="D56478">
        <v>0</v>
      </c>
      <c r="E56478">
        <v>0</v>
      </c>
      <c r="F56478">
        <v>1</v>
      </c>
      <c r="G56478">
        <v>12</v>
      </c>
      <c r="K56478" s="5">
        <v>0</v>
      </c>
      <c r="L56478" s="3"/>
    </row>
    <row r="56479" spans="2:12" x14ac:dyDescent="0.35">
      <c r="B56479">
        <v>10</v>
      </c>
      <c r="C56479">
        <v>1</v>
      </c>
      <c r="D56479">
        <v>0</v>
      </c>
      <c r="E56479">
        <v>0</v>
      </c>
      <c r="F56479">
        <v>1</v>
      </c>
      <c r="G56479">
        <v>13</v>
      </c>
      <c r="K56479" s="5">
        <v>0</v>
      </c>
      <c r="L56479" s="3"/>
    </row>
    <row r="56480" spans="2:12" x14ac:dyDescent="0.35">
      <c r="B56480">
        <v>10</v>
      </c>
      <c r="C56480">
        <v>1</v>
      </c>
      <c r="D56480">
        <v>0</v>
      </c>
      <c r="E56480">
        <v>0</v>
      </c>
      <c r="F56480">
        <v>1</v>
      </c>
      <c r="G56480">
        <v>14</v>
      </c>
      <c r="K56480" s="5">
        <v>0</v>
      </c>
      <c r="L56480" s="3"/>
    </row>
    <row r="56481" spans="2:12" x14ac:dyDescent="0.35">
      <c r="B56481">
        <v>10</v>
      </c>
      <c r="C56481">
        <v>1</v>
      </c>
      <c r="D56481">
        <v>0</v>
      </c>
      <c r="E56481">
        <v>0</v>
      </c>
      <c r="F56481">
        <v>1</v>
      </c>
      <c r="G56481">
        <v>15</v>
      </c>
      <c r="K56481" s="5">
        <v>0</v>
      </c>
      <c r="L56481" s="3"/>
    </row>
    <row r="56482" spans="2:12" x14ac:dyDescent="0.35">
      <c r="B56482">
        <v>10</v>
      </c>
      <c r="C56482">
        <v>1</v>
      </c>
      <c r="D56482">
        <v>0</v>
      </c>
      <c r="E56482">
        <v>0</v>
      </c>
      <c r="F56482">
        <v>1</v>
      </c>
      <c r="G56482">
        <v>16</v>
      </c>
      <c r="K56482" s="5">
        <v>0</v>
      </c>
      <c r="L56482" s="3"/>
    </row>
    <row r="56483" spans="2:12" x14ac:dyDescent="0.35">
      <c r="B56483">
        <v>10</v>
      </c>
      <c r="C56483">
        <v>1</v>
      </c>
      <c r="D56483">
        <v>0</v>
      </c>
      <c r="E56483">
        <v>0</v>
      </c>
      <c r="F56483">
        <v>1</v>
      </c>
      <c r="G56483">
        <v>17</v>
      </c>
      <c r="K56483" s="5">
        <v>0</v>
      </c>
      <c r="L56483" s="3"/>
    </row>
    <row r="56484" spans="2:12" x14ac:dyDescent="0.35">
      <c r="B56484">
        <v>10</v>
      </c>
      <c r="C56484">
        <v>1</v>
      </c>
      <c r="D56484">
        <v>0</v>
      </c>
      <c r="E56484">
        <v>0</v>
      </c>
      <c r="F56484">
        <v>1</v>
      </c>
      <c r="G56484">
        <v>18</v>
      </c>
      <c r="K56484" s="5">
        <v>0</v>
      </c>
      <c r="L56484" s="3"/>
    </row>
    <row r="56485" spans="2:12" x14ac:dyDescent="0.35">
      <c r="B56485">
        <v>10</v>
      </c>
      <c r="C56485">
        <v>1</v>
      </c>
      <c r="D56485">
        <v>0</v>
      </c>
      <c r="E56485">
        <v>0</v>
      </c>
      <c r="F56485">
        <v>1</v>
      </c>
      <c r="G56485">
        <v>19</v>
      </c>
      <c r="K56485" s="5">
        <v>0</v>
      </c>
      <c r="L56485" s="3"/>
    </row>
    <row r="56486" spans="2:12" x14ac:dyDescent="0.35">
      <c r="B56486">
        <v>10</v>
      </c>
      <c r="C56486">
        <v>1</v>
      </c>
      <c r="D56486">
        <v>0</v>
      </c>
      <c r="E56486">
        <v>0</v>
      </c>
      <c r="F56486">
        <v>1</v>
      </c>
      <c r="G56486">
        <v>20</v>
      </c>
      <c r="K56486" s="5">
        <v>0</v>
      </c>
      <c r="L56486" s="3"/>
    </row>
    <row r="56487" spans="2:12" x14ac:dyDescent="0.35">
      <c r="B56487">
        <v>10</v>
      </c>
      <c r="C56487">
        <v>1</v>
      </c>
      <c r="D56487">
        <v>0</v>
      </c>
      <c r="E56487">
        <v>0</v>
      </c>
      <c r="F56487">
        <v>1</v>
      </c>
      <c r="G56487">
        <v>21</v>
      </c>
      <c r="K56487" s="5">
        <v>0</v>
      </c>
      <c r="L56487" s="3"/>
    </row>
    <row r="56488" spans="2:12" x14ac:dyDescent="0.35">
      <c r="B56488">
        <v>10</v>
      </c>
      <c r="C56488">
        <v>1</v>
      </c>
      <c r="D56488">
        <v>0</v>
      </c>
      <c r="E56488">
        <v>0</v>
      </c>
      <c r="F56488">
        <v>1</v>
      </c>
      <c r="G56488">
        <v>22</v>
      </c>
      <c r="K56488" s="5">
        <v>0</v>
      </c>
      <c r="L56488" s="3"/>
    </row>
    <row r="56489" spans="2:12" x14ac:dyDescent="0.35">
      <c r="B56489">
        <v>10</v>
      </c>
      <c r="C56489">
        <v>1</v>
      </c>
      <c r="D56489">
        <v>0</v>
      </c>
      <c r="E56489">
        <v>0</v>
      </c>
      <c r="F56489">
        <v>1</v>
      </c>
      <c r="G56489">
        <v>23</v>
      </c>
      <c r="K56489" s="5">
        <v>0</v>
      </c>
      <c r="L56489" s="3"/>
    </row>
    <row r="56490" spans="2:12" x14ac:dyDescent="0.35">
      <c r="B56490">
        <v>10</v>
      </c>
      <c r="C56490">
        <v>1</v>
      </c>
      <c r="D56490">
        <v>0</v>
      </c>
      <c r="E56490">
        <v>0</v>
      </c>
      <c r="F56490">
        <v>1</v>
      </c>
      <c r="G56490">
        <v>24</v>
      </c>
      <c r="K56490" s="5">
        <v>0</v>
      </c>
      <c r="L56490" s="3"/>
    </row>
    <row r="56491" spans="2:12" x14ac:dyDescent="0.35">
      <c r="B56491">
        <v>10</v>
      </c>
      <c r="C56491">
        <v>1</v>
      </c>
      <c r="D56491">
        <v>0</v>
      </c>
      <c r="E56491">
        <v>0</v>
      </c>
      <c r="F56491">
        <v>1</v>
      </c>
      <c r="G56491">
        <v>25</v>
      </c>
      <c r="K56491" s="5">
        <v>0</v>
      </c>
      <c r="L56491" s="3"/>
    </row>
    <row r="56492" spans="2:12" x14ac:dyDescent="0.35">
      <c r="B56492">
        <v>10</v>
      </c>
      <c r="C56492">
        <v>1</v>
      </c>
      <c r="D56492">
        <v>0</v>
      </c>
      <c r="E56492">
        <v>0</v>
      </c>
      <c r="F56492">
        <v>1</v>
      </c>
      <c r="G56492">
        <v>26</v>
      </c>
      <c r="K56492" s="5">
        <v>0</v>
      </c>
      <c r="L56492" s="3"/>
    </row>
    <row r="56493" spans="2:12" x14ac:dyDescent="0.35">
      <c r="B56493">
        <v>10</v>
      </c>
      <c r="C56493">
        <v>1</v>
      </c>
      <c r="D56493">
        <v>0</v>
      </c>
      <c r="E56493">
        <v>0</v>
      </c>
      <c r="F56493">
        <v>1</v>
      </c>
      <c r="G56493">
        <v>27</v>
      </c>
      <c r="K56493" s="5">
        <v>0</v>
      </c>
      <c r="L56493" s="3"/>
    </row>
    <row r="56494" spans="2:12" x14ac:dyDescent="0.35">
      <c r="B56494">
        <v>10</v>
      </c>
      <c r="C56494">
        <v>1</v>
      </c>
      <c r="D56494">
        <v>0</v>
      </c>
      <c r="E56494">
        <v>0</v>
      </c>
      <c r="F56494">
        <v>1</v>
      </c>
      <c r="G56494">
        <v>28</v>
      </c>
      <c r="K56494" s="5">
        <v>0</v>
      </c>
      <c r="L56494" s="3"/>
    </row>
    <row r="56495" spans="2:12" x14ac:dyDescent="0.35">
      <c r="B56495">
        <v>10</v>
      </c>
      <c r="C56495">
        <v>1</v>
      </c>
      <c r="D56495">
        <v>0</v>
      </c>
      <c r="E56495">
        <v>0</v>
      </c>
      <c r="F56495">
        <v>1</v>
      </c>
      <c r="G56495">
        <v>29</v>
      </c>
      <c r="K56495" s="5">
        <v>0</v>
      </c>
      <c r="L56495" s="3"/>
    </row>
    <row r="56496" spans="2:12" x14ac:dyDescent="0.35">
      <c r="B56496">
        <v>10</v>
      </c>
      <c r="C56496">
        <v>1</v>
      </c>
      <c r="D56496">
        <v>0</v>
      </c>
      <c r="E56496">
        <v>0</v>
      </c>
      <c r="F56496">
        <v>1</v>
      </c>
      <c r="G56496">
        <v>30</v>
      </c>
      <c r="K56496" s="5">
        <v>0</v>
      </c>
      <c r="L56496" s="3"/>
    </row>
    <row r="56497" spans="2:12" x14ac:dyDescent="0.35">
      <c r="B56497">
        <v>10</v>
      </c>
      <c r="C56497">
        <v>1</v>
      </c>
      <c r="D56497">
        <v>0</v>
      </c>
      <c r="E56497">
        <v>0</v>
      </c>
      <c r="F56497">
        <v>1</v>
      </c>
      <c r="G56497">
        <v>31</v>
      </c>
      <c r="K56497" s="5">
        <v>0</v>
      </c>
      <c r="L56497" s="3"/>
    </row>
    <row r="56498" spans="2:12" x14ac:dyDescent="0.35">
      <c r="B56498">
        <v>10</v>
      </c>
      <c r="C56498">
        <v>1</v>
      </c>
      <c r="D56498">
        <v>0</v>
      </c>
      <c r="E56498">
        <v>0</v>
      </c>
      <c r="F56498">
        <v>1</v>
      </c>
      <c r="G56498">
        <v>32</v>
      </c>
      <c r="K56498" s="5">
        <v>0</v>
      </c>
      <c r="L56498" s="3"/>
    </row>
    <row r="56499" spans="2:12" x14ac:dyDescent="0.35">
      <c r="B56499">
        <v>10</v>
      </c>
      <c r="C56499">
        <v>1</v>
      </c>
      <c r="D56499">
        <v>0</v>
      </c>
      <c r="E56499">
        <v>0</v>
      </c>
      <c r="F56499">
        <v>1</v>
      </c>
      <c r="G56499">
        <v>33</v>
      </c>
      <c r="K56499" s="5">
        <v>0</v>
      </c>
      <c r="L56499" s="3"/>
    </row>
    <row r="56500" spans="2:12" x14ac:dyDescent="0.35">
      <c r="B56500">
        <v>10</v>
      </c>
      <c r="C56500">
        <v>1</v>
      </c>
      <c r="D56500">
        <v>0</v>
      </c>
      <c r="E56500">
        <v>0</v>
      </c>
      <c r="F56500">
        <v>1</v>
      </c>
      <c r="G56500">
        <v>34</v>
      </c>
      <c r="K56500" s="5">
        <v>0</v>
      </c>
      <c r="L56500" s="3"/>
    </row>
    <row r="56501" spans="2:12" x14ac:dyDescent="0.35">
      <c r="B56501">
        <v>10</v>
      </c>
      <c r="C56501">
        <v>1</v>
      </c>
      <c r="D56501">
        <v>0</v>
      </c>
      <c r="E56501">
        <v>0</v>
      </c>
      <c r="F56501">
        <v>1</v>
      </c>
      <c r="G56501">
        <v>35</v>
      </c>
      <c r="K56501" s="5">
        <v>0</v>
      </c>
      <c r="L56501" s="3"/>
    </row>
    <row r="56502" spans="2:12" x14ac:dyDescent="0.35">
      <c r="B56502">
        <v>10</v>
      </c>
      <c r="C56502">
        <v>1</v>
      </c>
      <c r="D56502">
        <v>0</v>
      </c>
      <c r="E56502">
        <v>0</v>
      </c>
      <c r="F56502">
        <v>1</v>
      </c>
      <c r="G56502">
        <v>36</v>
      </c>
      <c r="K56502" s="5">
        <v>0</v>
      </c>
      <c r="L56502" s="3"/>
    </row>
    <row r="56503" spans="2:12" x14ac:dyDescent="0.35">
      <c r="B56503">
        <v>10</v>
      </c>
      <c r="C56503">
        <v>1</v>
      </c>
      <c r="D56503">
        <v>0</v>
      </c>
      <c r="E56503">
        <v>0</v>
      </c>
      <c r="F56503">
        <v>1</v>
      </c>
      <c r="G56503">
        <v>37</v>
      </c>
      <c r="K56503" s="5">
        <v>0</v>
      </c>
      <c r="L56503" s="3"/>
    </row>
    <row r="56504" spans="2:12" x14ac:dyDescent="0.35">
      <c r="B56504">
        <v>10</v>
      </c>
      <c r="C56504">
        <v>1</v>
      </c>
      <c r="D56504">
        <v>0</v>
      </c>
      <c r="E56504">
        <v>0</v>
      </c>
      <c r="F56504">
        <v>1</v>
      </c>
      <c r="G56504">
        <v>38</v>
      </c>
      <c r="K56504" s="5">
        <v>0</v>
      </c>
      <c r="L56504" s="3"/>
    </row>
    <row r="56505" spans="2:12" x14ac:dyDescent="0.35">
      <c r="B56505">
        <v>10</v>
      </c>
      <c r="C56505">
        <v>1</v>
      </c>
      <c r="D56505">
        <v>0</v>
      </c>
      <c r="E56505">
        <v>0</v>
      </c>
      <c r="F56505">
        <v>1</v>
      </c>
      <c r="G56505">
        <v>39</v>
      </c>
      <c r="K56505" s="5">
        <v>0</v>
      </c>
      <c r="L56505" s="3"/>
    </row>
    <row r="56506" spans="2:12" x14ac:dyDescent="0.35">
      <c r="B56506">
        <v>10</v>
      </c>
      <c r="C56506">
        <v>1</v>
      </c>
      <c r="D56506">
        <v>0</v>
      </c>
      <c r="E56506">
        <v>0</v>
      </c>
      <c r="F56506">
        <v>1</v>
      </c>
      <c r="G56506">
        <v>40</v>
      </c>
      <c r="K56506" s="5">
        <v>0</v>
      </c>
      <c r="L56506" s="3"/>
    </row>
    <row r="56507" spans="2:12" x14ac:dyDescent="0.35">
      <c r="B56507">
        <v>10</v>
      </c>
      <c r="C56507">
        <v>1</v>
      </c>
      <c r="D56507">
        <v>0</v>
      </c>
      <c r="E56507">
        <v>0</v>
      </c>
      <c r="F56507">
        <v>1</v>
      </c>
      <c r="G56507">
        <v>41</v>
      </c>
      <c r="K56507" s="5">
        <v>0</v>
      </c>
      <c r="L56507" s="3"/>
    </row>
    <row r="56508" spans="2:12" x14ac:dyDescent="0.35">
      <c r="B56508">
        <v>10</v>
      </c>
      <c r="C56508">
        <v>1</v>
      </c>
      <c r="D56508">
        <v>0</v>
      </c>
      <c r="E56508">
        <v>0</v>
      </c>
      <c r="F56508">
        <v>1</v>
      </c>
      <c r="G56508">
        <v>42</v>
      </c>
      <c r="K56508" s="5">
        <v>0</v>
      </c>
      <c r="L56508" s="3"/>
    </row>
    <row r="56509" spans="2:12" x14ac:dyDescent="0.35">
      <c r="B56509">
        <v>10</v>
      </c>
      <c r="C56509">
        <v>1</v>
      </c>
      <c r="D56509">
        <v>0</v>
      </c>
      <c r="E56509">
        <v>0</v>
      </c>
      <c r="F56509">
        <v>1</v>
      </c>
      <c r="G56509">
        <v>43</v>
      </c>
      <c r="K56509" s="5">
        <v>0</v>
      </c>
      <c r="L56509" s="3"/>
    </row>
    <row r="56510" spans="2:12" x14ac:dyDescent="0.35">
      <c r="B56510">
        <v>10</v>
      </c>
      <c r="C56510">
        <v>1</v>
      </c>
      <c r="D56510">
        <v>0</v>
      </c>
      <c r="E56510">
        <v>0</v>
      </c>
      <c r="F56510">
        <v>1</v>
      </c>
      <c r="G56510">
        <v>44</v>
      </c>
      <c r="K56510" s="5">
        <v>0</v>
      </c>
      <c r="L56510" s="3"/>
    </row>
    <row r="56511" spans="2:12" x14ac:dyDescent="0.35">
      <c r="B56511">
        <v>10</v>
      </c>
      <c r="C56511">
        <v>1</v>
      </c>
      <c r="D56511">
        <v>0</v>
      </c>
      <c r="E56511">
        <v>0</v>
      </c>
      <c r="F56511">
        <v>1</v>
      </c>
      <c r="G56511">
        <v>45</v>
      </c>
      <c r="K56511" s="5">
        <v>0</v>
      </c>
      <c r="L56511" s="3"/>
    </row>
    <row r="56512" spans="2:12" x14ac:dyDescent="0.35">
      <c r="B56512">
        <v>10</v>
      </c>
      <c r="C56512">
        <v>1</v>
      </c>
      <c r="D56512">
        <v>0</v>
      </c>
      <c r="E56512">
        <v>0</v>
      </c>
      <c r="F56512">
        <v>1</v>
      </c>
      <c r="G56512">
        <v>46</v>
      </c>
      <c r="K56512" s="5">
        <v>0</v>
      </c>
      <c r="L56512" s="3"/>
    </row>
    <row r="56513" spans="2:12" x14ac:dyDescent="0.35">
      <c r="B56513">
        <v>10</v>
      </c>
      <c r="C56513">
        <v>1</v>
      </c>
      <c r="D56513">
        <v>0</v>
      </c>
      <c r="E56513">
        <v>0</v>
      </c>
      <c r="F56513">
        <v>1</v>
      </c>
      <c r="G56513">
        <v>47</v>
      </c>
      <c r="K56513" s="5">
        <v>0</v>
      </c>
      <c r="L56513" s="3"/>
    </row>
    <row r="56514" spans="2:12" x14ac:dyDescent="0.35">
      <c r="B56514">
        <v>10</v>
      </c>
      <c r="C56514">
        <v>1</v>
      </c>
      <c r="D56514">
        <v>0</v>
      </c>
      <c r="E56514">
        <v>0</v>
      </c>
      <c r="F56514">
        <v>1</v>
      </c>
      <c r="G56514">
        <v>48</v>
      </c>
      <c r="K56514" s="5">
        <v>0</v>
      </c>
      <c r="L56514" s="3"/>
    </row>
    <row r="56515" spans="2:12" x14ac:dyDescent="0.35">
      <c r="B56515">
        <v>10</v>
      </c>
      <c r="C56515">
        <v>1</v>
      </c>
      <c r="D56515">
        <v>0</v>
      </c>
      <c r="E56515">
        <v>0</v>
      </c>
      <c r="F56515">
        <v>1</v>
      </c>
      <c r="G56515">
        <v>49</v>
      </c>
      <c r="K56515" s="5">
        <v>0</v>
      </c>
      <c r="L56515" s="3"/>
    </row>
    <row r="56516" spans="2:12" x14ac:dyDescent="0.35">
      <c r="B56516">
        <v>10</v>
      </c>
      <c r="C56516">
        <v>1</v>
      </c>
      <c r="D56516">
        <v>0</v>
      </c>
      <c r="E56516">
        <v>0</v>
      </c>
      <c r="F56516">
        <v>1</v>
      </c>
      <c r="G56516">
        <v>50</v>
      </c>
      <c r="K56516" s="5">
        <v>0</v>
      </c>
      <c r="L56516" s="3"/>
    </row>
    <row r="56517" spans="2:12" x14ac:dyDescent="0.35">
      <c r="B56517">
        <v>10</v>
      </c>
      <c r="C56517">
        <v>1</v>
      </c>
      <c r="D56517">
        <v>0</v>
      </c>
      <c r="E56517">
        <v>0</v>
      </c>
      <c r="F56517">
        <v>1</v>
      </c>
      <c r="G56517">
        <v>51</v>
      </c>
      <c r="K56517" s="5">
        <v>0</v>
      </c>
      <c r="L56517" s="3"/>
    </row>
    <row r="56518" spans="2:12" x14ac:dyDescent="0.35">
      <c r="B56518">
        <v>10</v>
      </c>
      <c r="C56518">
        <v>1</v>
      </c>
      <c r="D56518">
        <v>0</v>
      </c>
      <c r="E56518">
        <v>0</v>
      </c>
      <c r="F56518">
        <v>1</v>
      </c>
      <c r="G56518">
        <v>52</v>
      </c>
      <c r="K56518" s="5">
        <v>0</v>
      </c>
      <c r="L56518" s="3"/>
    </row>
    <row r="56519" spans="2:12" x14ac:dyDescent="0.35">
      <c r="B56519">
        <v>10</v>
      </c>
      <c r="C56519">
        <v>1</v>
      </c>
      <c r="D56519">
        <v>0</v>
      </c>
      <c r="E56519">
        <v>0</v>
      </c>
      <c r="F56519">
        <v>1</v>
      </c>
      <c r="G56519">
        <v>53</v>
      </c>
      <c r="K56519" s="5">
        <v>0</v>
      </c>
      <c r="L56519" s="3"/>
    </row>
    <row r="56520" spans="2:12" x14ac:dyDescent="0.35">
      <c r="B56520">
        <v>10</v>
      </c>
      <c r="C56520">
        <v>1</v>
      </c>
      <c r="D56520">
        <v>0</v>
      </c>
      <c r="E56520">
        <v>0</v>
      </c>
      <c r="F56520">
        <v>1</v>
      </c>
      <c r="G56520">
        <v>54</v>
      </c>
      <c r="K56520" s="5">
        <v>0</v>
      </c>
      <c r="L56520" s="3"/>
    </row>
    <row r="56521" spans="2:12" x14ac:dyDescent="0.35">
      <c r="B56521">
        <v>10</v>
      </c>
      <c r="C56521">
        <v>1</v>
      </c>
      <c r="D56521">
        <v>0</v>
      </c>
      <c r="E56521">
        <v>0</v>
      </c>
      <c r="F56521">
        <v>1</v>
      </c>
      <c r="G56521">
        <v>55</v>
      </c>
      <c r="K56521" s="5">
        <v>0</v>
      </c>
      <c r="L56521" s="3"/>
    </row>
    <row r="56522" spans="2:12" x14ac:dyDescent="0.35">
      <c r="B56522">
        <v>10</v>
      </c>
      <c r="C56522">
        <v>1</v>
      </c>
      <c r="D56522">
        <v>0</v>
      </c>
      <c r="E56522">
        <v>0</v>
      </c>
      <c r="F56522">
        <v>1</v>
      </c>
      <c r="G56522">
        <v>56</v>
      </c>
      <c r="K56522" s="5">
        <v>0</v>
      </c>
      <c r="L56522" s="3"/>
    </row>
    <row r="56523" spans="2:12" x14ac:dyDescent="0.35">
      <c r="B56523">
        <v>10</v>
      </c>
      <c r="C56523">
        <v>1</v>
      </c>
      <c r="D56523">
        <v>0</v>
      </c>
      <c r="E56523">
        <v>0</v>
      </c>
      <c r="F56523">
        <v>1</v>
      </c>
      <c r="G56523">
        <v>57</v>
      </c>
      <c r="K56523" s="5">
        <v>0</v>
      </c>
      <c r="L56523" s="3"/>
    </row>
    <row r="56524" spans="2:12" x14ac:dyDescent="0.35">
      <c r="B56524">
        <v>10</v>
      </c>
      <c r="C56524">
        <v>1</v>
      </c>
      <c r="D56524">
        <v>0</v>
      </c>
      <c r="E56524">
        <v>0</v>
      </c>
      <c r="F56524">
        <v>1</v>
      </c>
      <c r="G56524">
        <v>58</v>
      </c>
      <c r="K56524" s="5">
        <v>0</v>
      </c>
      <c r="L56524" s="3"/>
    </row>
    <row r="56525" spans="2:12" x14ac:dyDescent="0.35">
      <c r="B56525">
        <v>10</v>
      </c>
      <c r="C56525">
        <v>1</v>
      </c>
      <c r="D56525">
        <v>0</v>
      </c>
      <c r="E56525">
        <v>0</v>
      </c>
      <c r="F56525">
        <v>1</v>
      </c>
      <c r="G56525">
        <v>59</v>
      </c>
      <c r="K56525" s="5">
        <v>0</v>
      </c>
      <c r="L56525" s="3"/>
    </row>
    <row r="56526" spans="2:12" x14ac:dyDescent="0.35">
      <c r="B56526">
        <v>10</v>
      </c>
      <c r="C56526">
        <v>1</v>
      </c>
      <c r="D56526">
        <v>0</v>
      </c>
      <c r="E56526">
        <v>0</v>
      </c>
      <c r="F56526">
        <v>1</v>
      </c>
      <c r="G56526">
        <v>60</v>
      </c>
      <c r="K56526" s="5">
        <v>0</v>
      </c>
      <c r="L56526" s="3"/>
    </row>
    <row r="56527" spans="2:12" x14ac:dyDescent="0.35">
      <c r="B56527">
        <v>10</v>
      </c>
      <c r="C56527">
        <v>1</v>
      </c>
      <c r="D56527">
        <v>0</v>
      </c>
      <c r="E56527">
        <v>0</v>
      </c>
      <c r="F56527">
        <v>1</v>
      </c>
      <c r="G56527">
        <v>61</v>
      </c>
      <c r="K56527" s="5">
        <v>0</v>
      </c>
      <c r="L56527" s="3"/>
    </row>
    <row r="56528" spans="2:12" x14ac:dyDescent="0.35">
      <c r="B56528">
        <v>10</v>
      </c>
      <c r="C56528">
        <v>1</v>
      </c>
      <c r="D56528">
        <v>0</v>
      </c>
      <c r="E56528">
        <v>0</v>
      </c>
      <c r="F56528">
        <v>1</v>
      </c>
      <c r="G56528">
        <v>62</v>
      </c>
      <c r="K56528" s="5">
        <v>0</v>
      </c>
      <c r="L56528" s="3"/>
    </row>
    <row r="56529" spans="2:12" x14ac:dyDescent="0.35">
      <c r="B56529">
        <v>10</v>
      </c>
      <c r="C56529">
        <v>1</v>
      </c>
      <c r="D56529">
        <v>0</v>
      </c>
      <c r="E56529">
        <v>0</v>
      </c>
      <c r="F56529">
        <v>1</v>
      </c>
      <c r="G56529">
        <v>63</v>
      </c>
      <c r="K56529" s="5">
        <v>0</v>
      </c>
      <c r="L56529" s="3"/>
    </row>
    <row r="56530" spans="2:12" x14ac:dyDescent="0.35">
      <c r="B56530">
        <v>10</v>
      </c>
      <c r="C56530">
        <v>1</v>
      </c>
      <c r="D56530">
        <v>0</v>
      </c>
      <c r="E56530">
        <v>0</v>
      </c>
      <c r="F56530">
        <v>1</v>
      </c>
      <c r="G56530">
        <v>64</v>
      </c>
      <c r="K56530" s="5">
        <v>0</v>
      </c>
      <c r="L56530" s="3"/>
    </row>
    <row r="56531" spans="2:12" x14ac:dyDescent="0.35">
      <c r="B56531">
        <v>10</v>
      </c>
      <c r="C56531">
        <v>1</v>
      </c>
      <c r="D56531">
        <v>0</v>
      </c>
      <c r="E56531">
        <v>0</v>
      </c>
      <c r="F56531">
        <v>1</v>
      </c>
      <c r="G56531">
        <v>65</v>
      </c>
      <c r="K56531" s="5">
        <v>0</v>
      </c>
      <c r="L56531" s="3"/>
    </row>
    <row r="56532" spans="2:12" x14ac:dyDescent="0.35">
      <c r="B56532">
        <v>10</v>
      </c>
      <c r="C56532">
        <v>1</v>
      </c>
      <c r="D56532">
        <v>0</v>
      </c>
      <c r="E56532">
        <v>0</v>
      </c>
      <c r="F56532">
        <v>1</v>
      </c>
      <c r="G56532">
        <v>66</v>
      </c>
      <c r="K56532" s="5">
        <v>0</v>
      </c>
      <c r="L56532" s="3"/>
    </row>
    <row r="56533" spans="2:12" x14ac:dyDescent="0.35">
      <c r="B56533">
        <v>10</v>
      </c>
      <c r="C56533">
        <v>1</v>
      </c>
      <c r="D56533">
        <v>0</v>
      </c>
      <c r="E56533">
        <v>0</v>
      </c>
      <c r="F56533">
        <v>1</v>
      </c>
      <c r="G56533">
        <v>67</v>
      </c>
      <c r="K56533" s="5">
        <v>0</v>
      </c>
      <c r="L56533" s="3"/>
    </row>
    <row r="56534" spans="2:12" x14ac:dyDescent="0.35">
      <c r="B56534">
        <v>10</v>
      </c>
      <c r="C56534">
        <v>1</v>
      </c>
      <c r="D56534">
        <v>0</v>
      </c>
      <c r="E56534">
        <v>0</v>
      </c>
      <c r="F56534">
        <v>1</v>
      </c>
      <c r="G56534">
        <v>68</v>
      </c>
      <c r="K56534" s="5">
        <v>0</v>
      </c>
      <c r="L56534" s="3"/>
    </row>
    <row r="56535" spans="2:12" x14ac:dyDescent="0.35">
      <c r="B56535">
        <v>10</v>
      </c>
      <c r="C56535">
        <v>1</v>
      </c>
      <c r="D56535">
        <v>0</v>
      </c>
      <c r="E56535">
        <v>0</v>
      </c>
      <c r="F56535">
        <v>1</v>
      </c>
      <c r="G56535">
        <v>69</v>
      </c>
      <c r="K56535" s="5">
        <v>0</v>
      </c>
      <c r="L56535" s="3"/>
    </row>
    <row r="56536" spans="2:12" x14ac:dyDescent="0.35">
      <c r="B56536">
        <v>10</v>
      </c>
      <c r="C56536">
        <v>1</v>
      </c>
      <c r="D56536">
        <v>0</v>
      </c>
      <c r="E56536">
        <v>0</v>
      </c>
      <c r="F56536">
        <v>1</v>
      </c>
      <c r="G56536">
        <v>70</v>
      </c>
      <c r="K56536" s="5">
        <v>0</v>
      </c>
      <c r="L56536" s="3"/>
    </row>
    <row r="56537" spans="2:12" x14ac:dyDescent="0.35">
      <c r="B56537">
        <v>10</v>
      </c>
      <c r="C56537">
        <v>1</v>
      </c>
      <c r="D56537">
        <v>0</v>
      </c>
      <c r="E56537">
        <v>0</v>
      </c>
      <c r="F56537">
        <v>1</v>
      </c>
      <c r="G56537">
        <v>71</v>
      </c>
      <c r="K56537" s="5">
        <v>0</v>
      </c>
      <c r="L56537" s="3"/>
    </row>
    <row r="56538" spans="2:12" x14ac:dyDescent="0.35">
      <c r="B56538">
        <v>10</v>
      </c>
      <c r="C56538">
        <v>1</v>
      </c>
      <c r="D56538">
        <v>0</v>
      </c>
      <c r="E56538">
        <v>0</v>
      </c>
      <c r="F56538">
        <v>1</v>
      </c>
      <c r="G56538">
        <v>72</v>
      </c>
      <c r="K56538" s="5">
        <v>0</v>
      </c>
      <c r="L56538" s="3"/>
    </row>
    <row r="56539" spans="2:12" x14ac:dyDescent="0.35">
      <c r="B56539">
        <v>10</v>
      </c>
      <c r="C56539">
        <v>1</v>
      </c>
      <c r="D56539">
        <v>0</v>
      </c>
      <c r="E56539">
        <v>0</v>
      </c>
      <c r="F56539">
        <v>1</v>
      </c>
      <c r="G56539">
        <v>73</v>
      </c>
      <c r="K56539" s="5">
        <v>0</v>
      </c>
      <c r="L56539" s="3"/>
    </row>
    <row r="56540" spans="2:12" x14ac:dyDescent="0.35">
      <c r="B56540">
        <v>10</v>
      </c>
      <c r="C56540">
        <v>1</v>
      </c>
      <c r="D56540">
        <v>0</v>
      </c>
      <c r="E56540">
        <v>0</v>
      </c>
      <c r="F56540">
        <v>1</v>
      </c>
      <c r="G56540">
        <v>74</v>
      </c>
      <c r="K56540" s="5">
        <v>0</v>
      </c>
      <c r="L56540" s="3"/>
    </row>
    <row r="56541" spans="2:12" x14ac:dyDescent="0.35">
      <c r="B56541">
        <v>10</v>
      </c>
      <c r="C56541">
        <v>1</v>
      </c>
      <c r="D56541">
        <v>0</v>
      </c>
      <c r="E56541">
        <v>0</v>
      </c>
      <c r="F56541">
        <v>1</v>
      </c>
      <c r="G56541">
        <v>75</v>
      </c>
      <c r="K56541" s="5">
        <v>0</v>
      </c>
      <c r="L56541" s="3"/>
    </row>
    <row r="56542" spans="2:12" x14ac:dyDescent="0.35">
      <c r="B56542">
        <v>10</v>
      </c>
      <c r="C56542">
        <v>1</v>
      </c>
      <c r="D56542">
        <v>0</v>
      </c>
      <c r="E56542">
        <v>0</v>
      </c>
      <c r="F56542">
        <v>1</v>
      </c>
      <c r="G56542">
        <v>76</v>
      </c>
      <c r="K56542" s="5">
        <v>0</v>
      </c>
      <c r="L56542" s="3"/>
    </row>
    <row r="56543" spans="2:12" x14ac:dyDescent="0.35">
      <c r="B56543">
        <v>10</v>
      </c>
      <c r="C56543">
        <v>1</v>
      </c>
      <c r="D56543">
        <v>0</v>
      </c>
      <c r="E56543">
        <v>0</v>
      </c>
      <c r="F56543">
        <v>1</v>
      </c>
      <c r="G56543">
        <v>77</v>
      </c>
      <c r="K56543" s="5">
        <v>0</v>
      </c>
      <c r="L56543" s="3"/>
    </row>
    <row r="56544" spans="2:12" x14ac:dyDescent="0.35">
      <c r="B56544">
        <v>10</v>
      </c>
      <c r="C56544">
        <v>1</v>
      </c>
      <c r="D56544">
        <v>0</v>
      </c>
      <c r="E56544">
        <v>0</v>
      </c>
      <c r="F56544">
        <v>1</v>
      </c>
      <c r="G56544">
        <v>78</v>
      </c>
      <c r="K56544" s="5">
        <v>0</v>
      </c>
      <c r="L56544" s="3"/>
    </row>
    <row r="56545" spans="2:12" x14ac:dyDescent="0.35">
      <c r="B56545">
        <v>10</v>
      </c>
      <c r="C56545">
        <v>1</v>
      </c>
      <c r="D56545">
        <v>0</v>
      </c>
      <c r="E56545">
        <v>0</v>
      </c>
      <c r="F56545">
        <v>1</v>
      </c>
      <c r="G56545">
        <v>79</v>
      </c>
      <c r="K56545" s="5">
        <v>0</v>
      </c>
      <c r="L56545" s="3"/>
    </row>
    <row r="56546" spans="2:12" x14ac:dyDescent="0.35">
      <c r="B56546">
        <v>10</v>
      </c>
      <c r="C56546">
        <v>1</v>
      </c>
      <c r="D56546">
        <v>0</v>
      </c>
      <c r="E56546">
        <v>0</v>
      </c>
      <c r="F56546">
        <v>1</v>
      </c>
      <c r="G56546">
        <v>80</v>
      </c>
      <c r="K56546" s="5">
        <v>0</v>
      </c>
      <c r="L56546" s="3"/>
    </row>
    <row r="56547" spans="2:12" x14ac:dyDescent="0.35">
      <c r="B56547">
        <v>10</v>
      </c>
      <c r="C56547">
        <v>1</v>
      </c>
      <c r="D56547">
        <v>0</v>
      </c>
      <c r="E56547">
        <v>0</v>
      </c>
      <c r="F56547">
        <v>1</v>
      </c>
      <c r="G56547">
        <v>81</v>
      </c>
      <c r="K56547" s="5">
        <v>0</v>
      </c>
      <c r="L56547" s="3"/>
    </row>
    <row r="56548" spans="2:12" x14ac:dyDescent="0.35">
      <c r="B56548">
        <v>10</v>
      </c>
      <c r="C56548">
        <v>1</v>
      </c>
      <c r="D56548">
        <v>0</v>
      </c>
      <c r="E56548">
        <v>0</v>
      </c>
      <c r="F56548">
        <v>1</v>
      </c>
      <c r="G56548">
        <v>82</v>
      </c>
      <c r="K56548" s="5">
        <v>0</v>
      </c>
      <c r="L56548" s="3"/>
    </row>
    <row r="56549" spans="2:12" x14ac:dyDescent="0.35">
      <c r="B56549">
        <v>10</v>
      </c>
      <c r="C56549">
        <v>1</v>
      </c>
      <c r="D56549">
        <v>0</v>
      </c>
      <c r="E56549">
        <v>0</v>
      </c>
      <c r="F56549">
        <v>1</v>
      </c>
      <c r="G56549">
        <v>83</v>
      </c>
      <c r="K56549" s="5">
        <v>0</v>
      </c>
      <c r="L56549" s="3"/>
    </row>
    <row r="56550" spans="2:12" x14ac:dyDescent="0.35">
      <c r="B56550">
        <v>10</v>
      </c>
      <c r="C56550">
        <v>1</v>
      </c>
      <c r="D56550">
        <v>0</v>
      </c>
      <c r="E56550">
        <v>0</v>
      </c>
      <c r="F56550">
        <v>1</v>
      </c>
      <c r="G56550">
        <v>84</v>
      </c>
      <c r="K56550" s="5">
        <v>0</v>
      </c>
      <c r="L56550" s="3"/>
    </row>
    <row r="56551" spans="2:12" x14ac:dyDescent="0.35">
      <c r="B56551">
        <v>10</v>
      </c>
      <c r="C56551">
        <v>1</v>
      </c>
      <c r="D56551">
        <v>0</v>
      </c>
      <c r="E56551">
        <v>0</v>
      </c>
      <c r="F56551">
        <v>1</v>
      </c>
      <c r="G56551">
        <v>85</v>
      </c>
      <c r="K56551" s="5">
        <v>0</v>
      </c>
      <c r="L56551" s="3"/>
    </row>
    <row r="56552" spans="2:12" x14ac:dyDescent="0.35">
      <c r="B56552">
        <v>10</v>
      </c>
      <c r="C56552">
        <v>1</v>
      </c>
      <c r="D56552">
        <v>0</v>
      </c>
      <c r="E56552">
        <v>0</v>
      </c>
      <c r="F56552">
        <v>1</v>
      </c>
      <c r="G56552">
        <v>86</v>
      </c>
      <c r="K56552" s="5">
        <v>0</v>
      </c>
      <c r="L56552" s="3"/>
    </row>
    <row r="56553" spans="2:12" x14ac:dyDescent="0.35">
      <c r="B56553">
        <v>10</v>
      </c>
      <c r="C56553">
        <v>1</v>
      </c>
      <c r="D56553">
        <v>0</v>
      </c>
      <c r="E56553">
        <v>0</v>
      </c>
      <c r="F56553">
        <v>1</v>
      </c>
      <c r="G56553">
        <v>87</v>
      </c>
      <c r="K56553" s="5">
        <v>0</v>
      </c>
      <c r="L56553" s="3"/>
    </row>
    <row r="56554" spans="2:12" x14ac:dyDescent="0.35">
      <c r="B56554">
        <v>10</v>
      </c>
      <c r="C56554">
        <v>1</v>
      </c>
      <c r="D56554">
        <v>0</v>
      </c>
      <c r="E56554">
        <v>0</v>
      </c>
      <c r="F56554">
        <v>1</v>
      </c>
      <c r="G56554">
        <v>88</v>
      </c>
      <c r="K56554" s="5">
        <v>0</v>
      </c>
      <c r="L56554" s="3"/>
    </row>
    <row r="56555" spans="2:12" x14ac:dyDescent="0.35">
      <c r="B56555">
        <v>10</v>
      </c>
      <c r="C56555">
        <v>1</v>
      </c>
      <c r="D56555">
        <v>0</v>
      </c>
      <c r="E56555">
        <v>0</v>
      </c>
      <c r="F56555">
        <v>1</v>
      </c>
      <c r="G56555">
        <v>89</v>
      </c>
      <c r="K56555" s="5">
        <v>0</v>
      </c>
      <c r="L56555" s="3"/>
    </row>
    <row r="56556" spans="2:12" x14ac:dyDescent="0.35">
      <c r="B56556">
        <v>10</v>
      </c>
      <c r="C56556">
        <v>1</v>
      </c>
      <c r="D56556">
        <v>0</v>
      </c>
      <c r="E56556">
        <v>0</v>
      </c>
      <c r="F56556">
        <v>1</v>
      </c>
      <c r="G56556">
        <v>90</v>
      </c>
      <c r="K56556" s="5">
        <v>0</v>
      </c>
      <c r="L56556" s="3"/>
    </row>
    <row r="56557" spans="2:12" x14ac:dyDescent="0.35">
      <c r="B56557">
        <v>10</v>
      </c>
      <c r="C56557">
        <v>1</v>
      </c>
      <c r="D56557">
        <v>0</v>
      </c>
      <c r="E56557">
        <v>0</v>
      </c>
      <c r="F56557">
        <v>1</v>
      </c>
      <c r="G56557">
        <v>91</v>
      </c>
      <c r="K56557" s="5">
        <v>0</v>
      </c>
      <c r="L56557" s="3"/>
    </row>
    <row r="56558" spans="2:12" x14ac:dyDescent="0.35">
      <c r="B56558">
        <v>10</v>
      </c>
      <c r="C56558">
        <v>1</v>
      </c>
      <c r="D56558">
        <v>0</v>
      </c>
      <c r="E56558">
        <v>0</v>
      </c>
      <c r="F56558">
        <v>1</v>
      </c>
      <c r="G56558">
        <v>92</v>
      </c>
      <c r="K56558" s="5">
        <v>0</v>
      </c>
      <c r="L56558" s="3"/>
    </row>
    <row r="56559" spans="2:12" x14ac:dyDescent="0.35">
      <c r="B56559">
        <v>10</v>
      </c>
      <c r="C56559">
        <v>1</v>
      </c>
      <c r="D56559">
        <v>0</v>
      </c>
      <c r="E56559">
        <v>0</v>
      </c>
      <c r="F56559">
        <v>1</v>
      </c>
      <c r="G56559">
        <v>93</v>
      </c>
      <c r="K56559" s="5">
        <v>0</v>
      </c>
      <c r="L56559" s="3"/>
    </row>
    <row r="56560" spans="2:12" x14ac:dyDescent="0.35">
      <c r="B56560">
        <v>10</v>
      </c>
      <c r="C56560">
        <v>1</v>
      </c>
      <c r="D56560">
        <v>0</v>
      </c>
      <c r="E56560">
        <v>0</v>
      </c>
      <c r="F56560">
        <v>1</v>
      </c>
      <c r="G56560">
        <v>94</v>
      </c>
      <c r="K56560" s="5">
        <v>0</v>
      </c>
      <c r="L56560" s="3"/>
    </row>
    <row r="56561" spans="2:12" x14ac:dyDescent="0.35">
      <c r="B56561">
        <v>10</v>
      </c>
      <c r="C56561">
        <v>1</v>
      </c>
      <c r="D56561">
        <v>0</v>
      </c>
      <c r="E56561">
        <v>0</v>
      </c>
      <c r="F56561">
        <v>1</v>
      </c>
      <c r="G56561">
        <v>95</v>
      </c>
      <c r="K56561" s="5">
        <v>0</v>
      </c>
      <c r="L56561" s="3"/>
    </row>
    <row r="56562" spans="2:12" x14ac:dyDescent="0.35">
      <c r="B56562">
        <v>10</v>
      </c>
      <c r="C56562">
        <v>1</v>
      </c>
      <c r="D56562">
        <v>0</v>
      </c>
      <c r="E56562">
        <v>0</v>
      </c>
      <c r="F56562">
        <v>1</v>
      </c>
      <c r="G56562">
        <v>96</v>
      </c>
      <c r="K56562" s="5">
        <v>0</v>
      </c>
      <c r="L56562" s="3"/>
    </row>
    <row r="56563" spans="2:12" x14ac:dyDescent="0.35">
      <c r="B56563">
        <v>10</v>
      </c>
      <c r="C56563">
        <v>1</v>
      </c>
      <c r="D56563">
        <v>0</v>
      </c>
      <c r="E56563">
        <v>0</v>
      </c>
      <c r="F56563">
        <v>1</v>
      </c>
      <c r="G56563">
        <v>97</v>
      </c>
      <c r="K56563" s="5">
        <v>0</v>
      </c>
      <c r="L56563" s="3"/>
    </row>
    <row r="56564" spans="2:12" x14ac:dyDescent="0.35">
      <c r="B56564">
        <v>10</v>
      </c>
      <c r="C56564">
        <v>1</v>
      </c>
      <c r="D56564">
        <v>0</v>
      </c>
      <c r="E56564">
        <v>0</v>
      </c>
      <c r="F56564">
        <v>1</v>
      </c>
      <c r="G56564">
        <v>98</v>
      </c>
      <c r="K56564" s="5">
        <v>0</v>
      </c>
      <c r="L56564" s="3"/>
    </row>
    <row r="56565" spans="2:12" x14ac:dyDescent="0.35">
      <c r="B56565">
        <v>10</v>
      </c>
      <c r="C56565">
        <v>1</v>
      </c>
      <c r="D56565">
        <v>0</v>
      </c>
      <c r="E56565">
        <v>0</v>
      </c>
      <c r="F56565">
        <v>1</v>
      </c>
      <c r="G56565">
        <v>99</v>
      </c>
      <c r="K56565" s="5">
        <v>0</v>
      </c>
      <c r="L56565" s="3"/>
    </row>
    <row r="56566" spans="2:12" x14ac:dyDescent="0.35">
      <c r="B56566">
        <v>10</v>
      </c>
      <c r="C56566">
        <v>1</v>
      </c>
      <c r="D56566">
        <v>0</v>
      </c>
      <c r="E56566">
        <v>0</v>
      </c>
      <c r="F56566">
        <v>1</v>
      </c>
      <c r="G56566">
        <v>100</v>
      </c>
      <c r="K56566" s="5">
        <v>0</v>
      </c>
      <c r="L56566" s="3"/>
    </row>
    <row r="56567" spans="2:12" x14ac:dyDescent="0.35">
      <c r="B56567">
        <v>10</v>
      </c>
      <c r="C56567">
        <v>1</v>
      </c>
      <c r="D56567">
        <v>0</v>
      </c>
      <c r="E56567">
        <v>0</v>
      </c>
      <c r="F56567">
        <v>2</v>
      </c>
      <c r="G56567">
        <v>0</v>
      </c>
      <c r="K56567" s="5">
        <v>0</v>
      </c>
      <c r="L56567" s="3"/>
    </row>
    <row r="56568" spans="2:12" x14ac:dyDescent="0.35">
      <c r="B56568">
        <v>10</v>
      </c>
      <c r="C56568">
        <v>1</v>
      </c>
      <c r="D56568">
        <v>0</v>
      </c>
      <c r="E56568">
        <v>0</v>
      </c>
      <c r="F56568">
        <v>2</v>
      </c>
      <c r="G56568">
        <v>1</v>
      </c>
      <c r="K56568" s="5">
        <v>0</v>
      </c>
      <c r="L56568" s="3"/>
    </row>
    <row r="56569" spans="2:12" x14ac:dyDescent="0.35">
      <c r="B56569">
        <v>10</v>
      </c>
      <c r="C56569">
        <v>1</v>
      </c>
      <c r="D56569">
        <v>0</v>
      </c>
      <c r="E56569">
        <v>0</v>
      </c>
      <c r="F56569">
        <v>2</v>
      </c>
      <c r="G56569">
        <v>2</v>
      </c>
      <c r="K56569" s="5">
        <v>0</v>
      </c>
      <c r="L56569" s="3"/>
    </row>
    <row r="56570" spans="2:12" x14ac:dyDescent="0.35">
      <c r="B56570">
        <v>10</v>
      </c>
      <c r="C56570">
        <v>1</v>
      </c>
      <c r="D56570">
        <v>0</v>
      </c>
      <c r="E56570">
        <v>0</v>
      </c>
      <c r="F56570">
        <v>2</v>
      </c>
      <c r="G56570">
        <v>3</v>
      </c>
      <c r="K56570" s="5">
        <v>0</v>
      </c>
      <c r="L56570" s="3"/>
    </row>
    <row r="56571" spans="2:12" x14ac:dyDescent="0.35">
      <c r="B56571">
        <v>10</v>
      </c>
      <c r="C56571">
        <v>1</v>
      </c>
      <c r="D56571">
        <v>0</v>
      </c>
      <c r="E56571">
        <v>0</v>
      </c>
      <c r="F56571">
        <v>2</v>
      </c>
      <c r="G56571">
        <v>4</v>
      </c>
      <c r="K56571" s="5">
        <v>0</v>
      </c>
      <c r="L56571" s="3"/>
    </row>
    <row r="56572" spans="2:12" x14ac:dyDescent="0.35">
      <c r="B56572">
        <v>10</v>
      </c>
      <c r="C56572">
        <v>1</v>
      </c>
      <c r="D56572">
        <v>0</v>
      </c>
      <c r="E56572">
        <v>0</v>
      </c>
      <c r="F56572">
        <v>2</v>
      </c>
      <c r="G56572">
        <v>5</v>
      </c>
      <c r="K56572" s="5">
        <v>0</v>
      </c>
      <c r="L56572" s="3"/>
    </row>
    <row r="56573" spans="2:12" x14ac:dyDescent="0.35">
      <c r="B56573">
        <v>10</v>
      </c>
      <c r="C56573">
        <v>1</v>
      </c>
      <c r="D56573">
        <v>0</v>
      </c>
      <c r="E56573">
        <v>0</v>
      </c>
      <c r="F56573">
        <v>2</v>
      </c>
      <c r="G56573">
        <v>6</v>
      </c>
      <c r="K56573" s="5">
        <v>0</v>
      </c>
      <c r="L56573" s="3"/>
    </row>
    <row r="56574" spans="2:12" x14ac:dyDescent="0.35">
      <c r="B56574">
        <v>10</v>
      </c>
      <c r="C56574">
        <v>1</v>
      </c>
      <c r="D56574">
        <v>0</v>
      </c>
      <c r="E56574">
        <v>0</v>
      </c>
      <c r="F56574">
        <v>2</v>
      </c>
      <c r="G56574">
        <v>7</v>
      </c>
      <c r="K56574" s="5">
        <v>0</v>
      </c>
      <c r="L56574" s="3"/>
    </row>
    <row r="56575" spans="2:12" x14ac:dyDescent="0.35">
      <c r="B56575">
        <v>10</v>
      </c>
      <c r="C56575">
        <v>1</v>
      </c>
      <c r="D56575">
        <v>0</v>
      </c>
      <c r="E56575">
        <v>0</v>
      </c>
      <c r="F56575">
        <v>2</v>
      </c>
      <c r="G56575">
        <v>8</v>
      </c>
      <c r="K56575" s="5">
        <v>0</v>
      </c>
      <c r="L56575" s="3"/>
    </row>
    <row r="56576" spans="2:12" x14ac:dyDescent="0.35">
      <c r="B56576">
        <v>10</v>
      </c>
      <c r="C56576">
        <v>1</v>
      </c>
      <c r="D56576">
        <v>0</v>
      </c>
      <c r="E56576">
        <v>0</v>
      </c>
      <c r="F56576">
        <v>2</v>
      </c>
      <c r="G56576">
        <v>9</v>
      </c>
      <c r="K56576" s="5">
        <v>0</v>
      </c>
      <c r="L56576" s="3"/>
    </row>
    <row r="56577" spans="2:12" x14ac:dyDescent="0.35">
      <c r="B56577">
        <v>10</v>
      </c>
      <c r="C56577">
        <v>1</v>
      </c>
      <c r="D56577">
        <v>0</v>
      </c>
      <c r="E56577">
        <v>0</v>
      </c>
      <c r="F56577">
        <v>2</v>
      </c>
      <c r="G56577">
        <v>10</v>
      </c>
      <c r="K56577" s="5">
        <v>0</v>
      </c>
      <c r="L56577" s="3"/>
    </row>
    <row r="56578" spans="2:12" x14ac:dyDescent="0.35">
      <c r="B56578">
        <v>10</v>
      </c>
      <c r="C56578">
        <v>1</v>
      </c>
      <c r="D56578">
        <v>0</v>
      </c>
      <c r="E56578">
        <v>0</v>
      </c>
      <c r="F56578">
        <v>2</v>
      </c>
      <c r="G56578">
        <v>11</v>
      </c>
      <c r="K56578" s="5">
        <v>0</v>
      </c>
      <c r="L56578" s="3"/>
    </row>
    <row r="56579" spans="2:12" x14ac:dyDescent="0.35">
      <c r="B56579">
        <v>10</v>
      </c>
      <c r="C56579">
        <v>1</v>
      </c>
      <c r="D56579">
        <v>0</v>
      </c>
      <c r="E56579">
        <v>0</v>
      </c>
      <c r="F56579">
        <v>2</v>
      </c>
      <c r="G56579">
        <v>12</v>
      </c>
      <c r="K56579" s="5">
        <v>0</v>
      </c>
      <c r="L56579" s="3"/>
    </row>
    <row r="56580" spans="2:12" x14ac:dyDescent="0.35">
      <c r="B56580">
        <v>10</v>
      </c>
      <c r="C56580">
        <v>1</v>
      </c>
      <c r="D56580">
        <v>0</v>
      </c>
      <c r="E56580">
        <v>0</v>
      </c>
      <c r="F56580">
        <v>2</v>
      </c>
      <c r="G56580">
        <v>13</v>
      </c>
      <c r="K56580" s="5">
        <v>0</v>
      </c>
      <c r="L56580" s="3"/>
    </row>
    <row r="56581" spans="2:12" x14ac:dyDescent="0.35">
      <c r="B56581">
        <v>10</v>
      </c>
      <c r="C56581">
        <v>1</v>
      </c>
      <c r="D56581">
        <v>0</v>
      </c>
      <c r="E56581">
        <v>0</v>
      </c>
      <c r="F56581">
        <v>2</v>
      </c>
      <c r="G56581">
        <v>14</v>
      </c>
      <c r="K56581" s="5">
        <v>0</v>
      </c>
      <c r="L56581" s="3"/>
    </row>
    <row r="56582" spans="2:12" x14ac:dyDescent="0.35">
      <c r="B56582">
        <v>10</v>
      </c>
      <c r="C56582">
        <v>1</v>
      </c>
      <c r="D56582">
        <v>0</v>
      </c>
      <c r="E56582">
        <v>0</v>
      </c>
      <c r="F56582">
        <v>2</v>
      </c>
      <c r="G56582">
        <v>15</v>
      </c>
      <c r="K56582" s="5">
        <v>0</v>
      </c>
      <c r="L56582" s="3"/>
    </row>
    <row r="56583" spans="2:12" x14ac:dyDescent="0.35">
      <c r="B56583">
        <v>10</v>
      </c>
      <c r="C56583">
        <v>1</v>
      </c>
      <c r="D56583">
        <v>0</v>
      </c>
      <c r="E56583">
        <v>0</v>
      </c>
      <c r="F56583">
        <v>2</v>
      </c>
      <c r="G56583">
        <v>16</v>
      </c>
      <c r="K56583" s="5">
        <v>0</v>
      </c>
      <c r="L56583" s="3"/>
    </row>
    <row r="56584" spans="2:12" x14ac:dyDescent="0.35">
      <c r="B56584">
        <v>10</v>
      </c>
      <c r="C56584">
        <v>1</v>
      </c>
      <c r="D56584">
        <v>0</v>
      </c>
      <c r="E56584">
        <v>0</v>
      </c>
      <c r="F56584">
        <v>2</v>
      </c>
      <c r="G56584">
        <v>17</v>
      </c>
      <c r="K56584" s="5">
        <v>0</v>
      </c>
      <c r="L56584" s="3"/>
    </row>
    <row r="56585" spans="2:12" x14ac:dyDescent="0.35">
      <c r="B56585">
        <v>10</v>
      </c>
      <c r="C56585">
        <v>1</v>
      </c>
      <c r="D56585">
        <v>0</v>
      </c>
      <c r="E56585">
        <v>0</v>
      </c>
      <c r="F56585">
        <v>2</v>
      </c>
      <c r="G56585">
        <v>18</v>
      </c>
      <c r="K56585" s="5">
        <v>0</v>
      </c>
      <c r="L56585" s="3"/>
    </row>
    <row r="56586" spans="2:12" x14ac:dyDescent="0.35">
      <c r="B56586">
        <v>10</v>
      </c>
      <c r="C56586">
        <v>1</v>
      </c>
      <c r="D56586">
        <v>0</v>
      </c>
      <c r="E56586">
        <v>0</v>
      </c>
      <c r="F56586">
        <v>2</v>
      </c>
      <c r="G56586">
        <v>19</v>
      </c>
      <c r="K56586" s="5">
        <v>0</v>
      </c>
      <c r="L56586" s="3"/>
    </row>
    <row r="56587" spans="2:12" x14ac:dyDescent="0.35">
      <c r="B56587">
        <v>10</v>
      </c>
      <c r="C56587">
        <v>1</v>
      </c>
      <c r="D56587">
        <v>0</v>
      </c>
      <c r="E56587">
        <v>0</v>
      </c>
      <c r="F56587">
        <v>2</v>
      </c>
      <c r="G56587">
        <v>20</v>
      </c>
      <c r="K56587" s="5">
        <v>0</v>
      </c>
      <c r="L56587" s="3"/>
    </row>
    <row r="56588" spans="2:12" x14ac:dyDescent="0.35">
      <c r="B56588">
        <v>10</v>
      </c>
      <c r="C56588">
        <v>1</v>
      </c>
      <c r="D56588">
        <v>0</v>
      </c>
      <c r="E56588">
        <v>0</v>
      </c>
      <c r="F56588">
        <v>2</v>
      </c>
      <c r="G56588">
        <v>21</v>
      </c>
      <c r="K56588" s="5">
        <v>0</v>
      </c>
      <c r="L56588" s="3"/>
    </row>
    <row r="56589" spans="2:12" x14ac:dyDescent="0.35">
      <c r="B56589">
        <v>10</v>
      </c>
      <c r="C56589">
        <v>1</v>
      </c>
      <c r="D56589">
        <v>0</v>
      </c>
      <c r="E56589">
        <v>0</v>
      </c>
      <c r="F56589">
        <v>2</v>
      </c>
      <c r="G56589">
        <v>22</v>
      </c>
      <c r="K56589" s="5">
        <v>0</v>
      </c>
      <c r="L56589" s="3"/>
    </row>
    <row r="56590" spans="2:12" x14ac:dyDescent="0.35">
      <c r="B56590">
        <v>10</v>
      </c>
      <c r="C56590">
        <v>1</v>
      </c>
      <c r="D56590">
        <v>0</v>
      </c>
      <c r="E56590">
        <v>0</v>
      </c>
      <c r="F56590">
        <v>2</v>
      </c>
      <c r="G56590">
        <v>23</v>
      </c>
      <c r="K56590" s="5">
        <v>0</v>
      </c>
      <c r="L56590" s="3"/>
    </row>
    <row r="56591" spans="2:12" x14ac:dyDescent="0.35">
      <c r="B56591">
        <v>10</v>
      </c>
      <c r="C56591">
        <v>1</v>
      </c>
      <c r="D56591">
        <v>0</v>
      </c>
      <c r="E56591">
        <v>0</v>
      </c>
      <c r="F56591">
        <v>2</v>
      </c>
      <c r="G56591">
        <v>24</v>
      </c>
      <c r="K56591" s="5">
        <v>0</v>
      </c>
      <c r="L56591" s="3"/>
    </row>
    <row r="56592" spans="2:12" x14ac:dyDescent="0.35">
      <c r="B56592">
        <v>10</v>
      </c>
      <c r="C56592">
        <v>1</v>
      </c>
      <c r="D56592">
        <v>0</v>
      </c>
      <c r="E56592">
        <v>0</v>
      </c>
      <c r="F56592">
        <v>2</v>
      </c>
      <c r="G56592">
        <v>25</v>
      </c>
      <c r="K56592" s="5">
        <v>0</v>
      </c>
      <c r="L56592" s="3"/>
    </row>
    <row r="56593" spans="2:12" x14ac:dyDescent="0.35">
      <c r="B56593">
        <v>10</v>
      </c>
      <c r="C56593">
        <v>1</v>
      </c>
      <c r="D56593">
        <v>0</v>
      </c>
      <c r="E56593">
        <v>0</v>
      </c>
      <c r="F56593">
        <v>2</v>
      </c>
      <c r="G56593">
        <v>26</v>
      </c>
      <c r="K56593" s="5">
        <v>0</v>
      </c>
      <c r="L56593" s="3"/>
    </row>
    <row r="56594" spans="2:12" x14ac:dyDescent="0.35">
      <c r="B56594">
        <v>10</v>
      </c>
      <c r="C56594">
        <v>1</v>
      </c>
      <c r="D56594">
        <v>0</v>
      </c>
      <c r="E56594">
        <v>0</v>
      </c>
      <c r="F56594">
        <v>2</v>
      </c>
      <c r="G56594">
        <v>27</v>
      </c>
      <c r="K56594" s="5">
        <v>0</v>
      </c>
      <c r="L56594" s="3"/>
    </row>
    <row r="56595" spans="2:12" x14ac:dyDescent="0.35">
      <c r="B56595">
        <v>10</v>
      </c>
      <c r="C56595">
        <v>1</v>
      </c>
      <c r="D56595">
        <v>0</v>
      </c>
      <c r="E56595">
        <v>0</v>
      </c>
      <c r="F56595">
        <v>2</v>
      </c>
      <c r="G56595">
        <v>28</v>
      </c>
      <c r="K56595" s="5">
        <v>0</v>
      </c>
      <c r="L56595" s="3"/>
    </row>
    <row r="56596" spans="2:12" x14ac:dyDescent="0.35">
      <c r="B56596">
        <v>10</v>
      </c>
      <c r="C56596">
        <v>1</v>
      </c>
      <c r="D56596">
        <v>0</v>
      </c>
      <c r="E56596">
        <v>0</v>
      </c>
      <c r="F56596">
        <v>2</v>
      </c>
      <c r="G56596">
        <v>29</v>
      </c>
      <c r="K56596" s="5">
        <v>0</v>
      </c>
      <c r="L56596" s="3"/>
    </row>
    <row r="56597" spans="2:12" x14ac:dyDescent="0.35">
      <c r="B56597">
        <v>10</v>
      </c>
      <c r="C56597">
        <v>1</v>
      </c>
      <c r="D56597">
        <v>0</v>
      </c>
      <c r="E56597">
        <v>0</v>
      </c>
      <c r="F56597">
        <v>2</v>
      </c>
      <c r="G56597">
        <v>30</v>
      </c>
      <c r="K56597" s="5">
        <v>0</v>
      </c>
      <c r="L56597" s="3"/>
    </row>
    <row r="56598" spans="2:12" x14ac:dyDescent="0.35">
      <c r="B56598">
        <v>10</v>
      </c>
      <c r="C56598">
        <v>1</v>
      </c>
      <c r="D56598">
        <v>0</v>
      </c>
      <c r="E56598">
        <v>0</v>
      </c>
      <c r="F56598">
        <v>2</v>
      </c>
      <c r="G56598">
        <v>31</v>
      </c>
      <c r="K56598" s="5">
        <v>0</v>
      </c>
      <c r="L56598" s="3"/>
    </row>
    <row r="56599" spans="2:12" x14ac:dyDescent="0.35">
      <c r="B56599">
        <v>10</v>
      </c>
      <c r="C56599">
        <v>1</v>
      </c>
      <c r="D56599">
        <v>0</v>
      </c>
      <c r="E56599">
        <v>0</v>
      </c>
      <c r="F56599">
        <v>2</v>
      </c>
      <c r="G56599">
        <v>32</v>
      </c>
      <c r="K56599" s="5">
        <v>0</v>
      </c>
      <c r="L56599" s="3"/>
    </row>
    <row r="56600" spans="2:12" x14ac:dyDescent="0.35">
      <c r="B56600">
        <v>10</v>
      </c>
      <c r="C56600">
        <v>1</v>
      </c>
      <c r="D56600">
        <v>0</v>
      </c>
      <c r="E56600">
        <v>0</v>
      </c>
      <c r="F56600">
        <v>2</v>
      </c>
      <c r="G56600">
        <v>33</v>
      </c>
      <c r="K56600" s="5">
        <v>0</v>
      </c>
      <c r="L56600" s="3"/>
    </row>
    <row r="56601" spans="2:12" x14ac:dyDescent="0.35">
      <c r="B56601">
        <v>10</v>
      </c>
      <c r="C56601">
        <v>1</v>
      </c>
      <c r="D56601">
        <v>0</v>
      </c>
      <c r="E56601">
        <v>0</v>
      </c>
      <c r="F56601">
        <v>2</v>
      </c>
      <c r="G56601">
        <v>34</v>
      </c>
      <c r="K56601" s="5">
        <v>0</v>
      </c>
      <c r="L56601" s="3"/>
    </row>
    <row r="56602" spans="2:12" x14ac:dyDescent="0.35">
      <c r="B56602">
        <v>10</v>
      </c>
      <c r="C56602">
        <v>1</v>
      </c>
      <c r="D56602">
        <v>0</v>
      </c>
      <c r="E56602">
        <v>0</v>
      </c>
      <c r="F56602">
        <v>2</v>
      </c>
      <c r="G56602">
        <v>35</v>
      </c>
      <c r="K56602" s="5">
        <v>0</v>
      </c>
      <c r="L56602" s="3"/>
    </row>
    <row r="56603" spans="2:12" x14ac:dyDescent="0.35">
      <c r="B56603">
        <v>10</v>
      </c>
      <c r="C56603">
        <v>1</v>
      </c>
      <c r="D56603">
        <v>0</v>
      </c>
      <c r="E56603">
        <v>0</v>
      </c>
      <c r="F56603">
        <v>2</v>
      </c>
      <c r="G56603">
        <v>36</v>
      </c>
      <c r="K56603" s="5">
        <v>0</v>
      </c>
      <c r="L56603" s="3"/>
    </row>
    <row r="56604" spans="2:12" x14ac:dyDescent="0.35">
      <c r="B56604">
        <v>10</v>
      </c>
      <c r="C56604">
        <v>1</v>
      </c>
      <c r="D56604">
        <v>0</v>
      </c>
      <c r="E56604">
        <v>0</v>
      </c>
      <c r="F56604">
        <v>2</v>
      </c>
      <c r="G56604">
        <v>37</v>
      </c>
      <c r="K56604" s="5">
        <v>0</v>
      </c>
      <c r="L56604" s="3"/>
    </row>
    <row r="56605" spans="2:12" x14ac:dyDescent="0.35">
      <c r="B56605">
        <v>10</v>
      </c>
      <c r="C56605">
        <v>1</v>
      </c>
      <c r="D56605">
        <v>0</v>
      </c>
      <c r="E56605">
        <v>0</v>
      </c>
      <c r="F56605">
        <v>2</v>
      </c>
      <c r="G56605">
        <v>38</v>
      </c>
      <c r="K56605" s="5">
        <v>0</v>
      </c>
      <c r="L56605" s="3"/>
    </row>
    <row r="56606" spans="2:12" x14ac:dyDescent="0.35">
      <c r="B56606">
        <v>10</v>
      </c>
      <c r="C56606">
        <v>1</v>
      </c>
      <c r="D56606">
        <v>0</v>
      </c>
      <c r="E56606">
        <v>0</v>
      </c>
      <c r="F56606">
        <v>2</v>
      </c>
      <c r="G56606">
        <v>39</v>
      </c>
      <c r="K56606" s="5">
        <v>0</v>
      </c>
      <c r="L56606" s="3"/>
    </row>
    <row r="56607" spans="2:12" x14ac:dyDescent="0.35">
      <c r="B56607">
        <v>10</v>
      </c>
      <c r="C56607">
        <v>1</v>
      </c>
      <c r="D56607">
        <v>0</v>
      </c>
      <c r="E56607">
        <v>0</v>
      </c>
      <c r="F56607">
        <v>2</v>
      </c>
      <c r="G56607">
        <v>40</v>
      </c>
      <c r="K56607" s="5">
        <v>0</v>
      </c>
      <c r="L56607" s="3"/>
    </row>
    <row r="56608" spans="2:12" x14ac:dyDescent="0.35">
      <c r="B56608">
        <v>10</v>
      </c>
      <c r="C56608">
        <v>1</v>
      </c>
      <c r="D56608">
        <v>0</v>
      </c>
      <c r="E56608">
        <v>0</v>
      </c>
      <c r="F56608">
        <v>2</v>
      </c>
      <c r="G56608">
        <v>41</v>
      </c>
      <c r="K56608" s="5">
        <v>0</v>
      </c>
      <c r="L56608" s="3"/>
    </row>
    <row r="56609" spans="2:12" x14ac:dyDescent="0.35">
      <c r="B56609">
        <v>10</v>
      </c>
      <c r="C56609">
        <v>1</v>
      </c>
      <c r="D56609">
        <v>0</v>
      </c>
      <c r="E56609">
        <v>0</v>
      </c>
      <c r="F56609">
        <v>2</v>
      </c>
      <c r="G56609">
        <v>42</v>
      </c>
      <c r="K56609" s="5">
        <v>0</v>
      </c>
      <c r="L56609" s="3"/>
    </row>
    <row r="56610" spans="2:12" x14ac:dyDescent="0.35">
      <c r="B56610">
        <v>10</v>
      </c>
      <c r="C56610">
        <v>1</v>
      </c>
      <c r="D56610">
        <v>0</v>
      </c>
      <c r="E56610">
        <v>0</v>
      </c>
      <c r="F56610">
        <v>2</v>
      </c>
      <c r="G56610">
        <v>43</v>
      </c>
      <c r="K56610" s="5">
        <v>0</v>
      </c>
      <c r="L56610" s="3"/>
    </row>
    <row r="56611" spans="2:12" x14ac:dyDescent="0.35">
      <c r="B56611">
        <v>10</v>
      </c>
      <c r="C56611">
        <v>1</v>
      </c>
      <c r="D56611">
        <v>0</v>
      </c>
      <c r="E56611">
        <v>0</v>
      </c>
      <c r="F56611">
        <v>2</v>
      </c>
      <c r="G56611">
        <v>44</v>
      </c>
      <c r="K56611" s="5">
        <v>0</v>
      </c>
      <c r="L56611" s="3"/>
    </row>
    <row r="56612" spans="2:12" x14ac:dyDescent="0.35">
      <c r="B56612">
        <v>10</v>
      </c>
      <c r="C56612">
        <v>1</v>
      </c>
      <c r="D56612">
        <v>0</v>
      </c>
      <c r="E56612">
        <v>0</v>
      </c>
      <c r="F56612">
        <v>2</v>
      </c>
      <c r="G56612">
        <v>45</v>
      </c>
      <c r="K56612" s="5">
        <v>0</v>
      </c>
      <c r="L56612" s="3"/>
    </row>
    <row r="56613" spans="2:12" x14ac:dyDescent="0.35">
      <c r="B56613">
        <v>10</v>
      </c>
      <c r="C56613">
        <v>1</v>
      </c>
      <c r="D56613">
        <v>0</v>
      </c>
      <c r="E56613">
        <v>0</v>
      </c>
      <c r="F56613">
        <v>2</v>
      </c>
      <c r="G56613">
        <v>46</v>
      </c>
      <c r="K56613" s="5">
        <v>0</v>
      </c>
      <c r="L56613" s="3"/>
    </row>
    <row r="56614" spans="2:12" x14ac:dyDescent="0.35">
      <c r="B56614">
        <v>10</v>
      </c>
      <c r="C56614">
        <v>1</v>
      </c>
      <c r="D56614">
        <v>0</v>
      </c>
      <c r="E56614">
        <v>0</v>
      </c>
      <c r="F56614">
        <v>2</v>
      </c>
      <c r="G56614">
        <v>47</v>
      </c>
      <c r="K56614" s="5">
        <v>0</v>
      </c>
      <c r="L56614" s="3"/>
    </row>
    <row r="56615" spans="2:12" x14ac:dyDescent="0.35">
      <c r="B56615">
        <v>10</v>
      </c>
      <c r="C56615">
        <v>1</v>
      </c>
      <c r="D56615">
        <v>0</v>
      </c>
      <c r="E56615">
        <v>0</v>
      </c>
      <c r="F56615">
        <v>2</v>
      </c>
      <c r="G56615">
        <v>48</v>
      </c>
      <c r="K56615" s="5">
        <v>0</v>
      </c>
      <c r="L56615" s="3"/>
    </row>
    <row r="56616" spans="2:12" x14ac:dyDescent="0.35">
      <c r="B56616">
        <v>10</v>
      </c>
      <c r="C56616">
        <v>1</v>
      </c>
      <c r="D56616">
        <v>0</v>
      </c>
      <c r="E56616">
        <v>0</v>
      </c>
      <c r="F56616">
        <v>2</v>
      </c>
      <c r="G56616">
        <v>49</v>
      </c>
      <c r="K56616" s="5">
        <v>0</v>
      </c>
      <c r="L56616" s="3"/>
    </row>
    <row r="56617" spans="2:12" x14ac:dyDescent="0.35">
      <c r="B56617">
        <v>10</v>
      </c>
      <c r="C56617">
        <v>1</v>
      </c>
      <c r="D56617">
        <v>0</v>
      </c>
      <c r="E56617">
        <v>0</v>
      </c>
      <c r="F56617">
        <v>2</v>
      </c>
      <c r="G56617">
        <v>50</v>
      </c>
      <c r="K56617" s="5">
        <v>0</v>
      </c>
      <c r="L56617" s="3"/>
    </row>
    <row r="56618" spans="2:12" x14ac:dyDescent="0.35">
      <c r="B56618">
        <v>10</v>
      </c>
      <c r="C56618">
        <v>1</v>
      </c>
      <c r="D56618">
        <v>0</v>
      </c>
      <c r="E56618">
        <v>0</v>
      </c>
      <c r="F56618">
        <v>2</v>
      </c>
      <c r="G56618">
        <v>51</v>
      </c>
      <c r="K56618" s="5">
        <v>0</v>
      </c>
      <c r="L56618" s="3"/>
    </row>
    <row r="56619" spans="2:12" x14ac:dyDescent="0.35">
      <c r="B56619">
        <v>10</v>
      </c>
      <c r="C56619">
        <v>1</v>
      </c>
      <c r="D56619">
        <v>0</v>
      </c>
      <c r="E56619">
        <v>0</v>
      </c>
      <c r="F56619">
        <v>2</v>
      </c>
      <c r="G56619">
        <v>52</v>
      </c>
      <c r="K56619" s="5">
        <v>0</v>
      </c>
      <c r="L56619" s="3"/>
    </row>
    <row r="56620" spans="2:12" x14ac:dyDescent="0.35">
      <c r="B56620">
        <v>10</v>
      </c>
      <c r="C56620">
        <v>1</v>
      </c>
      <c r="D56620">
        <v>0</v>
      </c>
      <c r="E56620">
        <v>0</v>
      </c>
      <c r="F56620">
        <v>2</v>
      </c>
      <c r="G56620">
        <v>53</v>
      </c>
      <c r="K56620" s="5">
        <v>0</v>
      </c>
      <c r="L56620" s="3"/>
    </row>
    <row r="56621" spans="2:12" x14ac:dyDescent="0.35">
      <c r="B56621">
        <v>10</v>
      </c>
      <c r="C56621">
        <v>1</v>
      </c>
      <c r="D56621">
        <v>0</v>
      </c>
      <c r="E56621">
        <v>0</v>
      </c>
      <c r="F56621">
        <v>2</v>
      </c>
      <c r="G56621">
        <v>54</v>
      </c>
      <c r="K56621" s="5">
        <v>0</v>
      </c>
      <c r="L56621" s="3"/>
    </row>
    <row r="56622" spans="2:12" x14ac:dyDescent="0.35">
      <c r="B56622">
        <v>10</v>
      </c>
      <c r="C56622">
        <v>1</v>
      </c>
      <c r="D56622">
        <v>0</v>
      </c>
      <c r="E56622">
        <v>0</v>
      </c>
      <c r="F56622">
        <v>2</v>
      </c>
      <c r="G56622">
        <v>55</v>
      </c>
      <c r="K56622" s="5">
        <v>0</v>
      </c>
      <c r="L56622" s="3"/>
    </row>
    <row r="56623" spans="2:12" x14ac:dyDescent="0.35">
      <c r="B56623">
        <v>10</v>
      </c>
      <c r="C56623">
        <v>1</v>
      </c>
      <c r="D56623">
        <v>0</v>
      </c>
      <c r="E56623">
        <v>0</v>
      </c>
      <c r="F56623">
        <v>2</v>
      </c>
      <c r="G56623">
        <v>56</v>
      </c>
      <c r="K56623" s="5">
        <v>0</v>
      </c>
      <c r="L56623" s="3"/>
    </row>
    <row r="56624" spans="2:12" x14ac:dyDescent="0.35">
      <c r="B56624">
        <v>10</v>
      </c>
      <c r="C56624">
        <v>1</v>
      </c>
      <c r="D56624">
        <v>0</v>
      </c>
      <c r="E56624">
        <v>0</v>
      </c>
      <c r="F56624">
        <v>2</v>
      </c>
      <c r="G56624">
        <v>57</v>
      </c>
      <c r="K56624" s="5">
        <v>0</v>
      </c>
      <c r="L56624" s="3"/>
    </row>
    <row r="56625" spans="2:12" x14ac:dyDescent="0.35">
      <c r="B56625">
        <v>10</v>
      </c>
      <c r="C56625">
        <v>1</v>
      </c>
      <c r="D56625">
        <v>0</v>
      </c>
      <c r="E56625">
        <v>0</v>
      </c>
      <c r="F56625">
        <v>2</v>
      </c>
      <c r="G56625">
        <v>58</v>
      </c>
      <c r="K56625" s="5">
        <v>0</v>
      </c>
      <c r="L56625" s="3"/>
    </row>
    <row r="56626" spans="2:12" x14ac:dyDescent="0.35">
      <c r="B56626">
        <v>10</v>
      </c>
      <c r="C56626">
        <v>1</v>
      </c>
      <c r="D56626">
        <v>0</v>
      </c>
      <c r="E56626">
        <v>0</v>
      </c>
      <c r="F56626">
        <v>2</v>
      </c>
      <c r="G56626">
        <v>59</v>
      </c>
      <c r="K56626" s="5">
        <v>0</v>
      </c>
      <c r="L56626" s="3"/>
    </row>
    <row r="56627" spans="2:12" x14ac:dyDescent="0.35">
      <c r="B56627">
        <v>10</v>
      </c>
      <c r="C56627">
        <v>1</v>
      </c>
      <c r="D56627">
        <v>0</v>
      </c>
      <c r="E56627">
        <v>0</v>
      </c>
      <c r="F56627">
        <v>2</v>
      </c>
      <c r="G56627">
        <v>60</v>
      </c>
      <c r="K56627" s="5">
        <v>0</v>
      </c>
      <c r="L56627" s="3"/>
    </row>
    <row r="56628" spans="2:12" x14ac:dyDescent="0.35">
      <c r="B56628">
        <v>10</v>
      </c>
      <c r="C56628">
        <v>1</v>
      </c>
      <c r="D56628">
        <v>0</v>
      </c>
      <c r="E56628">
        <v>0</v>
      </c>
      <c r="F56628">
        <v>2</v>
      </c>
      <c r="G56628">
        <v>61</v>
      </c>
      <c r="K56628" s="5">
        <v>0</v>
      </c>
      <c r="L56628" s="3"/>
    </row>
    <row r="56629" spans="2:12" x14ac:dyDescent="0.35">
      <c r="B56629">
        <v>10</v>
      </c>
      <c r="C56629">
        <v>1</v>
      </c>
      <c r="D56629">
        <v>0</v>
      </c>
      <c r="E56629">
        <v>0</v>
      </c>
      <c r="F56629">
        <v>2</v>
      </c>
      <c r="G56629">
        <v>62</v>
      </c>
      <c r="K56629" s="5">
        <v>0</v>
      </c>
      <c r="L56629" s="3"/>
    </row>
    <row r="56630" spans="2:12" x14ac:dyDescent="0.35">
      <c r="B56630">
        <v>10</v>
      </c>
      <c r="C56630">
        <v>1</v>
      </c>
      <c r="D56630">
        <v>0</v>
      </c>
      <c r="E56630">
        <v>0</v>
      </c>
      <c r="F56630">
        <v>2</v>
      </c>
      <c r="G56630">
        <v>63</v>
      </c>
      <c r="K56630" s="5">
        <v>0</v>
      </c>
      <c r="L56630" s="3"/>
    </row>
    <row r="56631" spans="2:12" x14ac:dyDescent="0.35">
      <c r="B56631">
        <v>10</v>
      </c>
      <c r="C56631">
        <v>1</v>
      </c>
      <c r="D56631">
        <v>0</v>
      </c>
      <c r="E56631">
        <v>0</v>
      </c>
      <c r="F56631">
        <v>2</v>
      </c>
      <c r="G56631">
        <v>64</v>
      </c>
      <c r="K56631" s="5">
        <v>0</v>
      </c>
      <c r="L56631" s="3"/>
    </row>
    <row r="56632" spans="2:12" x14ac:dyDescent="0.35">
      <c r="B56632">
        <v>10</v>
      </c>
      <c r="C56632">
        <v>1</v>
      </c>
      <c r="D56632">
        <v>0</v>
      </c>
      <c r="E56632">
        <v>0</v>
      </c>
      <c r="F56632">
        <v>2</v>
      </c>
      <c r="G56632">
        <v>65</v>
      </c>
      <c r="K56632" s="5">
        <v>0</v>
      </c>
      <c r="L56632" s="3"/>
    </row>
    <row r="56633" spans="2:12" x14ac:dyDescent="0.35">
      <c r="B56633">
        <v>10</v>
      </c>
      <c r="C56633">
        <v>1</v>
      </c>
      <c r="D56633">
        <v>0</v>
      </c>
      <c r="E56633">
        <v>0</v>
      </c>
      <c r="F56633">
        <v>2</v>
      </c>
      <c r="G56633">
        <v>66</v>
      </c>
      <c r="K56633" s="5">
        <v>0</v>
      </c>
      <c r="L56633" s="3"/>
    </row>
    <row r="56634" spans="2:12" x14ac:dyDescent="0.35">
      <c r="B56634">
        <v>10</v>
      </c>
      <c r="C56634">
        <v>1</v>
      </c>
      <c r="D56634">
        <v>0</v>
      </c>
      <c r="E56634">
        <v>0</v>
      </c>
      <c r="F56634">
        <v>2</v>
      </c>
      <c r="G56634">
        <v>67</v>
      </c>
      <c r="K56634" s="5">
        <v>0</v>
      </c>
      <c r="L56634" s="3"/>
    </row>
    <row r="56635" spans="2:12" x14ac:dyDescent="0.35">
      <c r="B56635">
        <v>10</v>
      </c>
      <c r="C56635">
        <v>1</v>
      </c>
      <c r="D56635">
        <v>0</v>
      </c>
      <c r="E56635">
        <v>0</v>
      </c>
      <c r="F56635">
        <v>2</v>
      </c>
      <c r="G56635">
        <v>68</v>
      </c>
      <c r="K56635" s="5">
        <v>0</v>
      </c>
      <c r="L56635" s="3"/>
    </row>
    <row r="56636" spans="2:12" x14ac:dyDescent="0.35">
      <c r="B56636">
        <v>10</v>
      </c>
      <c r="C56636">
        <v>1</v>
      </c>
      <c r="D56636">
        <v>0</v>
      </c>
      <c r="E56636">
        <v>0</v>
      </c>
      <c r="F56636">
        <v>2</v>
      </c>
      <c r="G56636">
        <v>69</v>
      </c>
      <c r="K56636" s="5">
        <v>0</v>
      </c>
      <c r="L56636" s="3"/>
    </row>
    <row r="56637" spans="2:12" x14ac:dyDescent="0.35">
      <c r="B56637">
        <v>10</v>
      </c>
      <c r="C56637">
        <v>1</v>
      </c>
      <c r="D56637">
        <v>0</v>
      </c>
      <c r="E56637">
        <v>0</v>
      </c>
      <c r="F56637">
        <v>2</v>
      </c>
      <c r="G56637">
        <v>70</v>
      </c>
      <c r="K56637" s="5">
        <v>0</v>
      </c>
      <c r="L56637" s="3"/>
    </row>
    <row r="56638" spans="2:12" x14ac:dyDescent="0.35">
      <c r="B56638">
        <v>10</v>
      </c>
      <c r="C56638">
        <v>1</v>
      </c>
      <c r="D56638">
        <v>0</v>
      </c>
      <c r="E56638">
        <v>0</v>
      </c>
      <c r="F56638">
        <v>2</v>
      </c>
      <c r="G56638">
        <v>71</v>
      </c>
      <c r="K56638" s="5">
        <v>0</v>
      </c>
      <c r="L56638" s="3"/>
    </row>
    <row r="56639" spans="2:12" x14ac:dyDescent="0.35">
      <c r="B56639">
        <v>10</v>
      </c>
      <c r="C56639">
        <v>1</v>
      </c>
      <c r="D56639">
        <v>0</v>
      </c>
      <c r="E56639">
        <v>0</v>
      </c>
      <c r="F56639">
        <v>2</v>
      </c>
      <c r="G56639">
        <v>72</v>
      </c>
      <c r="K56639" s="5">
        <v>0</v>
      </c>
      <c r="L56639" s="3"/>
    </row>
    <row r="56640" spans="2:12" x14ac:dyDescent="0.35">
      <c r="B56640">
        <v>10</v>
      </c>
      <c r="C56640">
        <v>1</v>
      </c>
      <c r="D56640">
        <v>0</v>
      </c>
      <c r="E56640">
        <v>0</v>
      </c>
      <c r="F56640">
        <v>2</v>
      </c>
      <c r="G56640">
        <v>73</v>
      </c>
      <c r="K56640" s="5">
        <v>0</v>
      </c>
      <c r="L56640" s="3"/>
    </row>
    <row r="56641" spans="2:12" x14ac:dyDescent="0.35">
      <c r="B56641">
        <v>10</v>
      </c>
      <c r="C56641">
        <v>1</v>
      </c>
      <c r="D56641">
        <v>0</v>
      </c>
      <c r="E56641">
        <v>0</v>
      </c>
      <c r="F56641">
        <v>2</v>
      </c>
      <c r="G56641">
        <v>74</v>
      </c>
      <c r="K56641" s="5">
        <v>0</v>
      </c>
      <c r="L56641" s="3"/>
    </row>
    <row r="56642" spans="2:12" x14ac:dyDescent="0.35">
      <c r="B56642">
        <v>10</v>
      </c>
      <c r="C56642">
        <v>1</v>
      </c>
      <c r="D56642">
        <v>0</v>
      </c>
      <c r="E56642">
        <v>0</v>
      </c>
      <c r="F56642">
        <v>2</v>
      </c>
      <c r="G56642">
        <v>75</v>
      </c>
      <c r="K56642" s="5">
        <v>0</v>
      </c>
      <c r="L56642" s="3"/>
    </row>
    <row r="56643" spans="2:12" x14ac:dyDescent="0.35">
      <c r="B56643">
        <v>10</v>
      </c>
      <c r="C56643">
        <v>1</v>
      </c>
      <c r="D56643">
        <v>0</v>
      </c>
      <c r="E56643">
        <v>0</v>
      </c>
      <c r="F56643">
        <v>2</v>
      </c>
      <c r="G56643">
        <v>76</v>
      </c>
      <c r="K56643" s="5">
        <v>0</v>
      </c>
      <c r="L56643" s="3"/>
    </row>
    <row r="56644" spans="2:12" x14ac:dyDescent="0.35">
      <c r="B56644">
        <v>10</v>
      </c>
      <c r="C56644">
        <v>1</v>
      </c>
      <c r="D56644">
        <v>0</v>
      </c>
      <c r="E56644">
        <v>0</v>
      </c>
      <c r="F56644">
        <v>2</v>
      </c>
      <c r="G56644">
        <v>77</v>
      </c>
      <c r="K56644" s="5">
        <v>0</v>
      </c>
      <c r="L56644" s="3"/>
    </row>
    <row r="56645" spans="2:12" x14ac:dyDescent="0.35">
      <c r="B56645">
        <v>10</v>
      </c>
      <c r="C56645">
        <v>1</v>
      </c>
      <c r="D56645">
        <v>0</v>
      </c>
      <c r="E56645">
        <v>0</v>
      </c>
      <c r="F56645">
        <v>2</v>
      </c>
      <c r="G56645">
        <v>78</v>
      </c>
      <c r="K56645" s="5">
        <v>0</v>
      </c>
      <c r="L56645" s="3"/>
    </row>
    <row r="56646" spans="2:12" x14ac:dyDescent="0.35">
      <c r="B56646">
        <v>10</v>
      </c>
      <c r="C56646">
        <v>1</v>
      </c>
      <c r="D56646">
        <v>0</v>
      </c>
      <c r="E56646">
        <v>0</v>
      </c>
      <c r="F56646">
        <v>2</v>
      </c>
      <c r="G56646">
        <v>79</v>
      </c>
      <c r="K56646" s="5">
        <v>0</v>
      </c>
      <c r="L56646" s="3"/>
    </row>
    <row r="56647" spans="2:12" x14ac:dyDescent="0.35">
      <c r="B56647">
        <v>10</v>
      </c>
      <c r="C56647">
        <v>1</v>
      </c>
      <c r="D56647">
        <v>0</v>
      </c>
      <c r="E56647">
        <v>0</v>
      </c>
      <c r="F56647">
        <v>2</v>
      </c>
      <c r="G56647">
        <v>80</v>
      </c>
      <c r="K56647" s="5">
        <v>0</v>
      </c>
      <c r="L56647" s="3"/>
    </row>
    <row r="56648" spans="2:12" x14ac:dyDescent="0.35">
      <c r="B56648">
        <v>10</v>
      </c>
      <c r="C56648">
        <v>1</v>
      </c>
      <c r="D56648">
        <v>0</v>
      </c>
      <c r="E56648">
        <v>0</v>
      </c>
      <c r="F56648">
        <v>2</v>
      </c>
      <c r="G56648">
        <v>81</v>
      </c>
      <c r="K56648" s="5">
        <v>0</v>
      </c>
      <c r="L56648" s="3"/>
    </row>
    <row r="56649" spans="2:12" x14ac:dyDescent="0.35">
      <c r="B56649">
        <v>10</v>
      </c>
      <c r="C56649">
        <v>1</v>
      </c>
      <c r="D56649">
        <v>0</v>
      </c>
      <c r="E56649">
        <v>0</v>
      </c>
      <c r="F56649">
        <v>2</v>
      </c>
      <c r="G56649">
        <v>82</v>
      </c>
      <c r="K56649" s="5">
        <v>0</v>
      </c>
      <c r="L56649" s="3"/>
    </row>
    <row r="56650" spans="2:12" x14ac:dyDescent="0.35">
      <c r="B56650">
        <v>10</v>
      </c>
      <c r="C56650">
        <v>1</v>
      </c>
      <c r="D56650">
        <v>0</v>
      </c>
      <c r="E56650">
        <v>0</v>
      </c>
      <c r="F56650">
        <v>2</v>
      </c>
      <c r="G56650">
        <v>83</v>
      </c>
      <c r="K56650" s="5">
        <v>0</v>
      </c>
      <c r="L56650" s="3"/>
    </row>
    <row r="56651" spans="2:12" x14ac:dyDescent="0.35">
      <c r="B56651">
        <v>10</v>
      </c>
      <c r="C56651">
        <v>1</v>
      </c>
      <c r="D56651">
        <v>0</v>
      </c>
      <c r="E56651">
        <v>0</v>
      </c>
      <c r="F56651">
        <v>2</v>
      </c>
      <c r="G56651">
        <v>84</v>
      </c>
      <c r="K56651" s="5">
        <v>0</v>
      </c>
      <c r="L56651" s="3"/>
    </row>
    <row r="56652" spans="2:12" x14ac:dyDescent="0.35">
      <c r="B56652">
        <v>10</v>
      </c>
      <c r="C56652">
        <v>1</v>
      </c>
      <c r="D56652">
        <v>0</v>
      </c>
      <c r="E56652">
        <v>0</v>
      </c>
      <c r="F56652">
        <v>2</v>
      </c>
      <c r="G56652">
        <v>85</v>
      </c>
      <c r="K56652" s="5">
        <v>0</v>
      </c>
      <c r="L56652" s="3"/>
    </row>
    <row r="56653" spans="2:12" x14ac:dyDescent="0.35">
      <c r="B56653">
        <v>10</v>
      </c>
      <c r="C56653">
        <v>1</v>
      </c>
      <c r="D56653">
        <v>0</v>
      </c>
      <c r="E56653">
        <v>0</v>
      </c>
      <c r="F56653">
        <v>2</v>
      </c>
      <c r="G56653">
        <v>86</v>
      </c>
      <c r="K56653" s="5">
        <v>0</v>
      </c>
      <c r="L56653" s="3"/>
    </row>
    <row r="56654" spans="2:12" x14ac:dyDescent="0.35">
      <c r="B56654">
        <v>10</v>
      </c>
      <c r="C56654">
        <v>1</v>
      </c>
      <c r="D56654">
        <v>0</v>
      </c>
      <c r="E56654">
        <v>0</v>
      </c>
      <c r="F56654">
        <v>2</v>
      </c>
      <c r="G56654">
        <v>87</v>
      </c>
      <c r="K56654" s="5">
        <v>0</v>
      </c>
      <c r="L56654" s="3"/>
    </row>
    <row r="56655" spans="2:12" x14ac:dyDescent="0.35">
      <c r="B56655">
        <v>10</v>
      </c>
      <c r="C56655">
        <v>1</v>
      </c>
      <c r="D56655">
        <v>0</v>
      </c>
      <c r="E56655">
        <v>0</v>
      </c>
      <c r="F56655">
        <v>2</v>
      </c>
      <c r="G56655">
        <v>88</v>
      </c>
      <c r="K56655" s="5">
        <v>0</v>
      </c>
      <c r="L56655" s="3"/>
    </row>
    <row r="56656" spans="2:12" x14ac:dyDescent="0.35">
      <c r="B56656">
        <v>10</v>
      </c>
      <c r="C56656">
        <v>1</v>
      </c>
      <c r="D56656">
        <v>0</v>
      </c>
      <c r="E56656">
        <v>0</v>
      </c>
      <c r="F56656">
        <v>2</v>
      </c>
      <c r="G56656">
        <v>89</v>
      </c>
      <c r="K56656" s="5">
        <v>0</v>
      </c>
      <c r="L56656" s="3"/>
    </row>
    <row r="56657" spans="2:12" x14ac:dyDescent="0.35">
      <c r="B56657">
        <v>10</v>
      </c>
      <c r="C56657">
        <v>1</v>
      </c>
      <c r="D56657">
        <v>0</v>
      </c>
      <c r="E56657">
        <v>0</v>
      </c>
      <c r="F56657">
        <v>2</v>
      </c>
      <c r="G56657">
        <v>90</v>
      </c>
      <c r="K56657" s="5">
        <v>0</v>
      </c>
      <c r="L56657" s="3"/>
    </row>
    <row r="56658" spans="2:12" x14ac:dyDescent="0.35">
      <c r="B56658">
        <v>10</v>
      </c>
      <c r="C56658">
        <v>1</v>
      </c>
      <c r="D56658">
        <v>0</v>
      </c>
      <c r="E56658">
        <v>0</v>
      </c>
      <c r="F56658">
        <v>2</v>
      </c>
      <c r="G56658">
        <v>91</v>
      </c>
      <c r="K56658" s="5">
        <v>0</v>
      </c>
      <c r="L56658" s="3"/>
    </row>
    <row r="56659" spans="2:12" x14ac:dyDescent="0.35">
      <c r="B56659">
        <v>10</v>
      </c>
      <c r="C56659">
        <v>1</v>
      </c>
      <c r="D56659">
        <v>0</v>
      </c>
      <c r="E56659">
        <v>0</v>
      </c>
      <c r="F56659">
        <v>2</v>
      </c>
      <c r="G56659">
        <v>92</v>
      </c>
      <c r="K56659" s="5">
        <v>0</v>
      </c>
      <c r="L56659" s="3"/>
    </row>
    <row r="56660" spans="2:12" x14ac:dyDescent="0.35">
      <c r="B56660">
        <v>10</v>
      </c>
      <c r="C56660">
        <v>1</v>
      </c>
      <c r="D56660">
        <v>0</v>
      </c>
      <c r="E56660">
        <v>0</v>
      </c>
      <c r="F56660">
        <v>2</v>
      </c>
      <c r="G56660">
        <v>93</v>
      </c>
      <c r="K56660" s="5">
        <v>0</v>
      </c>
      <c r="L56660" s="3"/>
    </row>
    <row r="56661" spans="2:12" x14ac:dyDescent="0.35">
      <c r="B56661">
        <v>10</v>
      </c>
      <c r="C56661">
        <v>1</v>
      </c>
      <c r="D56661">
        <v>0</v>
      </c>
      <c r="E56661">
        <v>0</v>
      </c>
      <c r="F56661">
        <v>2</v>
      </c>
      <c r="G56661">
        <v>94</v>
      </c>
      <c r="K56661" s="5">
        <v>0</v>
      </c>
      <c r="L56661" s="3"/>
    </row>
    <row r="56662" spans="2:12" x14ac:dyDescent="0.35">
      <c r="B56662">
        <v>10</v>
      </c>
      <c r="C56662">
        <v>1</v>
      </c>
      <c r="D56662">
        <v>0</v>
      </c>
      <c r="E56662">
        <v>0</v>
      </c>
      <c r="F56662">
        <v>2</v>
      </c>
      <c r="G56662">
        <v>95</v>
      </c>
      <c r="K56662" s="5">
        <v>0</v>
      </c>
      <c r="L56662" s="3"/>
    </row>
    <row r="56663" spans="2:12" x14ac:dyDescent="0.35">
      <c r="B56663">
        <v>10</v>
      </c>
      <c r="C56663">
        <v>1</v>
      </c>
      <c r="D56663">
        <v>0</v>
      </c>
      <c r="E56663">
        <v>0</v>
      </c>
      <c r="F56663">
        <v>2</v>
      </c>
      <c r="G56663">
        <v>96</v>
      </c>
      <c r="K56663" s="5">
        <v>0</v>
      </c>
      <c r="L56663" s="3"/>
    </row>
    <row r="56664" spans="2:12" x14ac:dyDescent="0.35">
      <c r="B56664">
        <v>10</v>
      </c>
      <c r="C56664">
        <v>1</v>
      </c>
      <c r="D56664">
        <v>0</v>
      </c>
      <c r="E56664">
        <v>0</v>
      </c>
      <c r="F56664">
        <v>2</v>
      </c>
      <c r="G56664">
        <v>97</v>
      </c>
      <c r="K56664" s="5">
        <v>0</v>
      </c>
      <c r="L56664" s="3"/>
    </row>
    <row r="56665" spans="2:12" x14ac:dyDescent="0.35">
      <c r="B56665">
        <v>10</v>
      </c>
      <c r="C56665">
        <v>1</v>
      </c>
      <c r="D56665">
        <v>0</v>
      </c>
      <c r="E56665">
        <v>0</v>
      </c>
      <c r="F56665">
        <v>2</v>
      </c>
      <c r="G56665">
        <v>98</v>
      </c>
      <c r="K56665" s="5">
        <v>0</v>
      </c>
      <c r="L56665" s="3"/>
    </row>
    <row r="56666" spans="2:12" x14ac:dyDescent="0.35">
      <c r="B56666">
        <v>10</v>
      </c>
      <c r="C56666">
        <v>1</v>
      </c>
      <c r="D56666">
        <v>0</v>
      </c>
      <c r="E56666">
        <v>0</v>
      </c>
      <c r="F56666">
        <v>2</v>
      </c>
      <c r="G56666">
        <v>99</v>
      </c>
      <c r="K56666" s="5">
        <v>0</v>
      </c>
      <c r="L56666" s="3"/>
    </row>
    <row r="56667" spans="2:12" x14ac:dyDescent="0.35">
      <c r="B56667">
        <v>10</v>
      </c>
      <c r="C56667">
        <v>1</v>
      </c>
      <c r="D56667">
        <v>0</v>
      </c>
      <c r="E56667">
        <v>0</v>
      </c>
      <c r="F56667">
        <v>2</v>
      </c>
      <c r="G56667">
        <v>100</v>
      </c>
      <c r="K56667" s="5">
        <v>0</v>
      </c>
      <c r="L56667" s="3"/>
    </row>
    <row r="56668" spans="2:12" x14ac:dyDescent="0.35">
      <c r="B56668">
        <v>10</v>
      </c>
      <c r="C56668">
        <v>1</v>
      </c>
      <c r="D56668">
        <v>0</v>
      </c>
      <c r="E56668">
        <v>1</v>
      </c>
      <c r="F56668">
        <v>0</v>
      </c>
      <c r="G56668">
        <v>0</v>
      </c>
      <c r="K56668" s="5">
        <v>0</v>
      </c>
      <c r="L56668" s="3"/>
    </row>
    <row r="56669" spans="2:12" x14ac:dyDescent="0.35">
      <c r="B56669">
        <v>10</v>
      </c>
      <c r="C56669">
        <v>1</v>
      </c>
      <c r="D56669">
        <v>0</v>
      </c>
      <c r="E56669">
        <v>1</v>
      </c>
      <c r="F56669">
        <v>0</v>
      </c>
      <c r="G56669">
        <v>1</v>
      </c>
      <c r="K56669" s="5">
        <v>0</v>
      </c>
      <c r="L56669" s="3"/>
    </row>
    <row r="56670" spans="2:12" x14ac:dyDescent="0.35">
      <c r="B56670">
        <v>10</v>
      </c>
      <c r="C56670">
        <v>1</v>
      </c>
      <c r="D56670">
        <v>0</v>
      </c>
      <c r="E56670">
        <v>1</v>
      </c>
      <c r="F56670">
        <v>0</v>
      </c>
      <c r="G56670">
        <v>2</v>
      </c>
      <c r="K56670" s="5">
        <v>0</v>
      </c>
      <c r="L56670" s="3"/>
    </row>
    <row r="56671" spans="2:12" x14ac:dyDescent="0.35">
      <c r="B56671">
        <v>10</v>
      </c>
      <c r="C56671">
        <v>1</v>
      </c>
      <c r="D56671">
        <v>0</v>
      </c>
      <c r="E56671">
        <v>1</v>
      </c>
      <c r="F56671">
        <v>0</v>
      </c>
      <c r="G56671">
        <v>3</v>
      </c>
      <c r="K56671" s="5">
        <v>0</v>
      </c>
      <c r="L56671" s="3"/>
    </row>
    <row r="56672" spans="2:12" x14ac:dyDescent="0.35">
      <c r="B56672">
        <v>10</v>
      </c>
      <c r="C56672">
        <v>1</v>
      </c>
      <c r="D56672">
        <v>0</v>
      </c>
      <c r="E56672">
        <v>1</v>
      </c>
      <c r="F56672">
        <v>0</v>
      </c>
      <c r="G56672">
        <v>4</v>
      </c>
      <c r="K56672" s="5">
        <v>0</v>
      </c>
      <c r="L56672" s="3"/>
    </row>
    <row r="56673" spans="2:12" x14ac:dyDescent="0.35">
      <c r="B56673">
        <v>10</v>
      </c>
      <c r="C56673">
        <v>1</v>
      </c>
      <c r="D56673">
        <v>0</v>
      </c>
      <c r="E56673">
        <v>1</v>
      </c>
      <c r="F56673">
        <v>0</v>
      </c>
      <c r="G56673">
        <v>5</v>
      </c>
      <c r="K56673" s="5">
        <v>0</v>
      </c>
      <c r="L56673" s="3"/>
    </row>
    <row r="56674" spans="2:12" x14ac:dyDescent="0.35">
      <c r="B56674">
        <v>10</v>
      </c>
      <c r="C56674">
        <v>1</v>
      </c>
      <c r="D56674">
        <v>0</v>
      </c>
      <c r="E56674">
        <v>1</v>
      </c>
      <c r="F56674">
        <v>0</v>
      </c>
      <c r="G56674">
        <v>6</v>
      </c>
      <c r="K56674" s="5">
        <v>0</v>
      </c>
      <c r="L56674" s="3"/>
    </row>
    <row r="56675" spans="2:12" x14ac:dyDescent="0.35">
      <c r="B56675">
        <v>10</v>
      </c>
      <c r="C56675">
        <v>1</v>
      </c>
      <c r="D56675">
        <v>0</v>
      </c>
      <c r="E56675">
        <v>1</v>
      </c>
      <c r="F56675">
        <v>0</v>
      </c>
      <c r="G56675">
        <v>7</v>
      </c>
      <c r="K56675" s="5">
        <v>0</v>
      </c>
      <c r="L56675" s="3"/>
    </row>
    <row r="56676" spans="2:12" x14ac:dyDescent="0.35">
      <c r="B56676">
        <v>10</v>
      </c>
      <c r="C56676">
        <v>1</v>
      </c>
      <c r="D56676">
        <v>0</v>
      </c>
      <c r="E56676">
        <v>1</v>
      </c>
      <c r="F56676">
        <v>0</v>
      </c>
      <c r="G56676">
        <v>8</v>
      </c>
      <c r="K56676" s="5">
        <v>0</v>
      </c>
      <c r="L56676" s="3"/>
    </row>
    <row r="56677" spans="2:12" x14ac:dyDescent="0.35">
      <c r="B56677">
        <v>10</v>
      </c>
      <c r="C56677">
        <v>1</v>
      </c>
      <c r="D56677">
        <v>0</v>
      </c>
      <c r="E56677">
        <v>1</v>
      </c>
      <c r="F56677">
        <v>0</v>
      </c>
      <c r="G56677">
        <v>9</v>
      </c>
      <c r="K56677" s="5">
        <v>0</v>
      </c>
      <c r="L56677" s="3"/>
    </row>
    <row r="56678" spans="2:12" x14ac:dyDescent="0.35">
      <c r="B56678">
        <v>10</v>
      </c>
      <c r="C56678">
        <v>1</v>
      </c>
      <c r="D56678">
        <v>0</v>
      </c>
      <c r="E56678">
        <v>1</v>
      </c>
      <c r="F56678">
        <v>0</v>
      </c>
      <c r="G56678">
        <v>10</v>
      </c>
      <c r="K56678" s="5">
        <v>0</v>
      </c>
      <c r="L56678" s="3"/>
    </row>
    <row r="56679" spans="2:12" x14ac:dyDescent="0.35">
      <c r="B56679">
        <v>10</v>
      </c>
      <c r="C56679">
        <v>1</v>
      </c>
      <c r="D56679">
        <v>0</v>
      </c>
      <c r="E56679">
        <v>1</v>
      </c>
      <c r="F56679">
        <v>0</v>
      </c>
      <c r="G56679">
        <v>11</v>
      </c>
      <c r="K56679" s="5">
        <v>0</v>
      </c>
      <c r="L56679" s="3"/>
    </row>
    <row r="56680" spans="2:12" x14ac:dyDescent="0.35">
      <c r="B56680">
        <v>10</v>
      </c>
      <c r="C56680">
        <v>1</v>
      </c>
      <c r="D56680">
        <v>0</v>
      </c>
      <c r="E56680">
        <v>1</v>
      </c>
      <c r="F56680">
        <v>0</v>
      </c>
      <c r="G56680">
        <v>12</v>
      </c>
      <c r="K56680" s="5">
        <v>0</v>
      </c>
      <c r="L56680" s="3"/>
    </row>
    <row r="56681" spans="2:12" x14ac:dyDescent="0.35">
      <c r="B56681">
        <v>10</v>
      </c>
      <c r="C56681">
        <v>1</v>
      </c>
      <c r="D56681">
        <v>0</v>
      </c>
      <c r="E56681">
        <v>1</v>
      </c>
      <c r="F56681">
        <v>0</v>
      </c>
      <c r="G56681">
        <v>13</v>
      </c>
      <c r="K56681" s="5">
        <v>0</v>
      </c>
      <c r="L56681" s="3"/>
    </row>
    <row r="56682" spans="2:12" x14ac:dyDescent="0.35">
      <c r="B56682">
        <v>10</v>
      </c>
      <c r="C56682">
        <v>1</v>
      </c>
      <c r="D56682">
        <v>0</v>
      </c>
      <c r="E56682">
        <v>1</v>
      </c>
      <c r="F56682">
        <v>0</v>
      </c>
      <c r="G56682">
        <v>14</v>
      </c>
      <c r="K56682" s="5">
        <v>0</v>
      </c>
      <c r="L56682" s="3"/>
    </row>
    <row r="56683" spans="2:12" x14ac:dyDescent="0.35">
      <c r="B56683">
        <v>10</v>
      </c>
      <c r="C56683">
        <v>1</v>
      </c>
      <c r="D56683">
        <v>0</v>
      </c>
      <c r="E56683">
        <v>1</v>
      </c>
      <c r="F56683">
        <v>0</v>
      </c>
      <c r="G56683">
        <v>15</v>
      </c>
      <c r="K56683" s="5">
        <v>0</v>
      </c>
      <c r="L56683" s="3"/>
    </row>
    <row r="56684" spans="2:12" x14ac:dyDescent="0.35">
      <c r="B56684">
        <v>10</v>
      </c>
      <c r="C56684">
        <v>1</v>
      </c>
      <c r="D56684">
        <v>0</v>
      </c>
      <c r="E56684">
        <v>1</v>
      </c>
      <c r="F56684">
        <v>0</v>
      </c>
      <c r="G56684">
        <v>16</v>
      </c>
      <c r="K56684" s="5">
        <v>0</v>
      </c>
      <c r="L56684" s="3"/>
    </row>
    <row r="56685" spans="2:12" x14ac:dyDescent="0.35">
      <c r="B56685">
        <v>10</v>
      </c>
      <c r="C56685">
        <v>1</v>
      </c>
      <c r="D56685">
        <v>0</v>
      </c>
      <c r="E56685">
        <v>1</v>
      </c>
      <c r="F56685">
        <v>0</v>
      </c>
      <c r="G56685">
        <v>17</v>
      </c>
      <c r="K56685" s="5">
        <v>0</v>
      </c>
      <c r="L56685" s="3"/>
    </row>
    <row r="56686" spans="2:12" x14ac:dyDescent="0.35">
      <c r="B56686">
        <v>10</v>
      </c>
      <c r="C56686">
        <v>1</v>
      </c>
      <c r="D56686">
        <v>0</v>
      </c>
      <c r="E56686">
        <v>1</v>
      </c>
      <c r="F56686">
        <v>0</v>
      </c>
      <c r="G56686">
        <v>18</v>
      </c>
      <c r="K56686" s="5">
        <v>0</v>
      </c>
      <c r="L56686" s="3"/>
    </row>
    <row r="56687" spans="2:12" x14ac:dyDescent="0.35">
      <c r="B56687">
        <v>10</v>
      </c>
      <c r="C56687">
        <v>1</v>
      </c>
      <c r="D56687">
        <v>0</v>
      </c>
      <c r="E56687">
        <v>1</v>
      </c>
      <c r="F56687">
        <v>0</v>
      </c>
      <c r="G56687">
        <v>19</v>
      </c>
      <c r="K56687" s="5">
        <v>0</v>
      </c>
      <c r="L56687" s="3"/>
    </row>
    <row r="56688" spans="2:12" x14ac:dyDescent="0.35">
      <c r="B56688">
        <v>10</v>
      </c>
      <c r="C56688">
        <v>1</v>
      </c>
      <c r="D56688">
        <v>0</v>
      </c>
      <c r="E56688">
        <v>1</v>
      </c>
      <c r="F56688">
        <v>0</v>
      </c>
      <c r="G56688">
        <v>20</v>
      </c>
      <c r="K56688" s="5">
        <v>0</v>
      </c>
      <c r="L56688" s="3"/>
    </row>
    <row r="56689" spans="2:12" x14ac:dyDescent="0.35">
      <c r="B56689">
        <v>10</v>
      </c>
      <c r="C56689">
        <v>1</v>
      </c>
      <c r="D56689">
        <v>0</v>
      </c>
      <c r="E56689">
        <v>1</v>
      </c>
      <c r="F56689">
        <v>0</v>
      </c>
      <c r="G56689">
        <v>21</v>
      </c>
      <c r="K56689" s="5">
        <v>0</v>
      </c>
      <c r="L56689" s="3"/>
    </row>
    <row r="56690" spans="2:12" x14ac:dyDescent="0.35">
      <c r="B56690">
        <v>10</v>
      </c>
      <c r="C56690">
        <v>1</v>
      </c>
      <c r="D56690">
        <v>0</v>
      </c>
      <c r="E56690">
        <v>1</v>
      </c>
      <c r="F56690">
        <v>0</v>
      </c>
      <c r="G56690">
        <v>22</v>
      </c>
      <c r="K56690" s="5">
        <v>0</v>
      </c>
      <c r="L56690" s="3"/>
    </row>
    <row r="56691" spans="2:12" x14ac:dyDescent="0.35">
      <c r="B56691">
        <v>10</v>
      </c>
      <c r="C56691">
        <v>1</v>
      </c>
      <c r="D56691">
        <v>0</v>
      </c>
      <c r="E56691">
        <v>1</v>
      </c>
      <c r="F56691">
        <v>0</v>
      </c>
      <c r="G56691">
        <v>23</v>
      </c>
      <c r="K56691" s="5">
        <v>0</v>
      </c>
      <c r="L56691" s="3"/>
    </row>
    <row r="56692" spans="2:12" x14ac:dyDescent="0.35">
      <c r="B56692">
        <v>10</v>
      </c>
      <c r="C56692">
        <v>1</v>
      </c>
      <c r="D56692">
        <v>0</v>
      </c>
      <c r="E56692">
        <v>1</v>
      </c>
      <c r="F56692">
        <v>0</v>
      </c>
      <c r="G56692">
        <v>24</v>
      </c>
      <c r="K56692" s="5">
        <v>0</v>
      </c>
      <c r="L56692" s="3"/>
    </row>
    <row r="56693" spans="2:12" x14ac:dyDescent="0.35">
      <c r="B56693">
        <v>10</v>
      </c>
      <c r="C56693">
        <v>1</v>
      </c>
      <c r="D56693">
        <v>0</v>
      </c>
      <c r="E56693">
        <v>1</v>
      </c>
      <c r="F56693">
        <v>0</v>
      </c>
      <c r="G56693">
        <v>25</v>
      </c>
      <c r="K56693" s="5">
        <v>0</v>
      </c>
      <c r="L56693" s="3"/>
    </row>
    <row r="56694" spans="2:12" x14ac:dyDescent="0.35">
      <c r="B56694">
        <v>10</v>
      </c>
      <c r="C56694">
        <v>1</v>
      </c>
      <c r="D56694">
        <v>0</v>
      </c>
      <c r="E56694">
        <v>1</v>
      </c>
      <c r="F56694">
        <v>0</v>
      </c>
      <c r="G56694">
        <v>26</v>
      </c>
      <c r="K56694" s="5">
        <v>0</v>
      </c>
      <c r="L56694" s="3"/>
    </row>
    <row r="56695" spans="2:12" x14ac:dyDescent="0.35">
      <c r="B56695">
        <v>10</v>
      </c>
      <c r="C56695">
        <v>1</v>
      </c>
      <c r="D56695">
        <v>0</v>
      </c>
      <c r="E56695">
        <v>1</v>
      </c>
      <c r="F56695">
        <v>0</v>
      </c>
      <c r="G56695">
        <v>27</v>
      </c>
      <c r="K56695" s="5">
        <v>0</v>
      </c>
      <c r="L56695" s="3"/>
    </row>
    <row r="56696" spans="2:12" x14ac:dyDescent="0.35">
      <c r="B56696">
        <v>10</v>
      </c>
      <c r="C56696">
        <v>1</v>
      </c>
      <c r="D56696">
        <v>0</v>
      </c>
      <c r="E56696">
        <v>1</v>
      </c>
      <c r="F56696">
        <v>0</v>
      </c>
      <c r="G56696">
        <v>28</v>
      </c>
      <c r="K56696" s="5">
        <v>0</v>
      </c>
      <c r="L56696" s="3"/>
    </row>
    <row r="56697" spans="2:12" x14ac:dyDescent="0.35">
      <c r="B56697">
        <v>10</v>
      </c>
      <c r="C56697">
        <v>1</v>
      </c>
      <c r="D56697">
        <v>0</v>
      </c>
      <c r="E56697">
        <v>1</v>
      </c>
      <c r="F56697">
        <v>0</v>
      </c>
      <c r="G56697">
        <v>29</v>
      </c>
      <c r="K56697" s="5">
        <v>0</v>
      </c>
      <c r="L56697" s="3"/>
    </row>
    <row r="56698" spans="2:12" x14ac:dyDescent="0.35">
      <c r="B56698">
        <v>10</v>
      </c>
      <c r="C56698">
        <v>1</v>
      </c>
      <c r="D56698">
        <v>0</v>
      </c>
      <c r="E56698">
        <v>1</v>
      </c>
      <c r="F56698">
        <v>0</v>
      </c>
      <c r="G56698">
        <v>30</v>
      </c>
      <c r="K56698" s="5">
        <v>0</v>
      </c>
      <c r="L56698" s="3"/>
    </row>
    <row r="56699" spans="2:12" x14ac:dyDescent="0.35">
      <c r="B56699">
        <v>10</v>
      </c>
      <c r="C56699">
        <v>1</v>
      </c>
      <c r="D56699">
        <v>0</v>
      </c>
      <c r="E56699">
        <v>1</v>
      </c>
      <c r="F56699">
        <v>0</v>
      </c>
      <c r="G56699">
        <v>31</v>
      </c>
      <c r="K56699" s="5">
        <v>0</v>
      </c>
      <c r="L56699" s="3"/>
    </row>
    <row r="56700" spans="2:12" x14ac:dyDescent="0.35">
      <c r="B56700">
        <v>10</v>
      </c>
      <c r="C56700">
        <v>1</v>
      </c>
      <c r="D56700">
        <v>0</v>
      </c>
      <c r="E56700">
        <v>1</v>
      </c>
      <c r="F56700">
        <v>0</v>
      </c>
      <c r="G56700">
        <v>32</v>
      </c>
      <c r="K56700" s="5">
        <v>0</v>
      </c>
      <c r="L56700" s="3"/>
    </row>
    <row r="56701" spans="2:12" x14ac:dyDescent="0.35">
      <c r="B56701">
        <v>10</v>
      </c>
      <c r="C56701">
        <v>1</v>
      </c>
      <c r="D56701">
        <v>0</v>
      </c>
      <c r="E56701">
        <v>1</v>
      </c>
      <c r="F56701">
        <v>0</v>
      </c>
      <c r="G56701">
        <v>33</v>
      </c>
      <c r="K56701" s="5">
        <v>0</v>
      </c>
      <c r="L56701" s="3"/>
    </row>
    <row r="56702" spans="2:12" x14ac:dyDescent="0.35">
      <c r="B56702">
        <v>10</v>
      </c>
      <c r="C56702">
        <v>1</v>
      </c>
      <c r="D56702">
        <v>0</v>
      </c>
      <c r="E56702">
        <v>1</v>
      </c>
      <c r="F56702">
        <v>0</v>
      </c>
      <c r="G56702">
        <v>34</v>
      </c>
      <c r="K56702" s="5">
        <v>0</v>
      </c>
      <c r="L56702" s="3"/>
    </row>
    <row r="56703" spans="2:12" x14ac:dyDescent="0.35">
      <c r="B56703">
        <v>10</v>
      </c>
      <c r="C56703">
        <v>1</v>
      </c>
      <c r="D56703">
        <v>0</v>
      </c>
      <c r="E56703">
        <v>1</v>
      </c>
      <c r="F56703">
        <v>0</v>
      </c>
      <c r="G56703">
        <v>35</v>
      </c>
      <c r="K56703" s="5">
        <v>0</v>
      </c>
      <c r="L56703" s="3"/>
    </row>
    <row r="56704" spans="2:12" x14ac:dyDescent="0.35">
      <c r="B56704">
        <v>10</v>
      </c>
      <c r="C56704">
        <v>1</v>
      </c>
      <c r="D56704">
        <v>0</v>
      </c>
      <c r="E56704">
        <v>1</v>
      </c>
      <c r="F56704">
        <v>0</v>
      </c>
      <c r="G56704">
        <v>36</v>
      </c>
      <c r="K56704" s="5">
        <v>0</v>
      </c>
      <c r="L56704" s="3"/>
    </row>
    <row r="56705" spans="2:12" x14ac:dyDescent="0.35">
      <c r="B56705">
        <v>10</v>
      </c>
      <c r="C56705">
        <v>1</v>
      </c>
      <c r="D56705">
        <v>0</v>
      </c>
      <c r="E56705">
        <v>1</v>
      </c>
      <c r="F56705">
        <v>0</v>
      </c>
      <c r="G56705">
        <v>37</v>
      </c>
      <c r="K56705" s="5">
        <v>0</v>
      </c>
      <c r="L56705" s="3"/>
    </row>
    <row r="56706" spans="2:12" x14ac:dyDescent="0.35">
      <c r="B56706">
        <v>10</v>
      </c>
      <c r="C56706">
        <v>1</v>
      </c>
      <c r="D56706">
        <v>0</v>
      </c>
      <c r="E56706">
        <v>1</v>
      </c>
      <c r="F56706">
        <v>0</v>
      </c>
      <c r="G56706">
        <v>38</v>
      </c>
      <c r="K56706" s="5">
        <v>0</v>
      </c>
      <c r="L56706" s="3"/>
    </row>
    <row r="56707" spans="2:12" x14ac:dyDescent="0.35">
      <c r="B56707">
        <v>10</v>
      </c>
      <c r="C56707">
        <v>1</v>
      </c>
      <c r="D56707">
        <v>0</v>
      </c>
      <c r="E56707">
        <v>1</v>
      </c>
      <c r="F56707">
        <v>0</v>
      </c>
      <c r="G56707">
        <v>39</v>
      </c>
      <c r="K56707" s="5">
        <v>0</v>
      </c>
      <c r="L56707" s="3"/>
    </row>
    <row r="56708" spans="2:12" x14ac:dyDescent="0.35">
      <c r="B56708">
        <v>10</v>
      </c>
      <c r="C56708">
        <v>1</v>
      </c>
      <c r="D56708">
        <v>0</v>
      </c>
      <c r="E56708">
        <v>1</v>
      </c>
      <c r="F56708">
        <v>0</v>
      </c>
      <c r="G56708">
        <v>40</v>
      </c>
      <c r="K56708" s="5">
        <v>0</v>
      </c>
      <c r="L56708" s="3"/>
    </row>
    <row r="56709" spans="2:12" x14ac:dyDescent="0.35">
      <c r="B56709">
        <v>10</v>
      </c>
      <c r="C56709">
        <v>1</v>
      </c>
      <c r="D56709">
        <v>0</v>
      </c>
      <c r="E56709">
        <v>1</v>
      </c>
      <c r="F56709">
        <v>0</v>
      </c>
      <c r="G56709">
        <v>41</v>
      </c>
      <c r="K56709" s="5">
        <v>0</v>
      </c>
      <c r="L56709" s="3"/>
    </row>
    <row r="56710" spans="2:12" x14ac:dyDescent="0.35">
      <c r="B56710">
        <v>10</v>
      </c>
      <c r="C56710">
        <v>1</v>
      </c>
      <c r="D56710">
        <v>0</v>
      </c>
      <c r="E56710">
        <v>1</v>
      </c>
      <c r="F56710">
        <v>0</v>
      </c>
      <c r="G56710">
        <v>42</v>
      </c>
      <c r="K56710" s="5">
        <v>0</v>
      </c>
      <c r="L56710" s="3"/>
    </row>
    <row r="56711" spans="2:12" x14ac:dyDescent="0.35">
      <c r="B56711">
        <v>10</v>
      </c>
      <c r="C56711">
        <v>1</v>
      </c>
      <c r="D56711">
        <v>0</v>
      </c>
      <c r="E56711">
        <v>1</v>
      </c>
      <c r="F56711">
        <v>0</v>
      </c>
      <c r="G56711">
        <v>43</v>
      </c>
      <c r="K56711" s="5">
        <v>0</v>
      </c>
      <c r="L56711" s="3"/>
    </row>
    <row r="56712" spans="2:12" x14ac:dyDescent="0.35">
      <c r="B56712">
        <v>10</v>
      </c>
      <c r="C56712">
        <v>1</v>
      </c>
      <c r="D56712">
        <v>0</v>
      </c>
      <c r="E56712">
        <v>1</v>
      </c>
      <c r="F56712">
        <v>0</v>
      </c>
      <c r="G56712">
        <v>44</v>
      </c>
      <c r="K56712" s="5">
        <v>0</v>
      </c>
      <c r="L56712" s="3"/>
    </row>
    <row r="56713" spans="2:12" x14ac:dyDescent="0.35">
      <c r="B56713">
        <v>10</v>
      </c>
      <c r="C56713">
        <v>1</v>
      </c>
      <c r="D56713">
        <v>0</v>
      </c>
      <c r="E56713">
        <v>1</v>
      </c>
      <c r="F56713">
        <v>0</v>
      </c>
      <c r="G56713">
        <v>45</v>
      </c>
      <c r="K56713" s="5">
        <v>0</v>
      </c>
      <c r="L56713" s="3"/>
    </row>
    <row r="56714" spans="2:12" x14ac:dyDescent="0.35">
      <c r="B56714">
        <v>10</v>
      </c>
      <c r="C56714">
        <v>1</v>
      </c>
      <c r="D56714">
        <v>0</v>
      </c>
      <c r="E56714">
        <v>1</v>
      </c>
      <c r="F56714">
        <v>0</v>
      </c>
      <c r="G56714">
        <v>46</v>
      </c>
      <c r="K56714" s="5">
        <v>0</v>
      </c>
      <c r="L56714" s="3"/>
    </row>
    <row r="56715" spans="2:12" x14ac:dyDescent="0.35">
      <c r="B56715">
        <v>10</v>
      </c>
      <c r="C56715">
        <v>1</v>
      </c>
      <c r="D56715">
        <v>0</v>
      </c>
      <c r="E56715">
        <v>1</v>
      </c>
      <c r="F56715">
        <v>0</v>
      </c>
      <c r="G56715">
        <v>47</v>
      </c>
      <c r="K56715" s="5">
        <v>0</v>
      </c>
      <c r="L56715" s="3"/>
    </row>
    <row r="56716" spans="2:12" x14ac:dyDescent="0.35">
      <c r="B56716">
        <v>10</v>
      </c>
      <c r="C56716">
        <v>1</v>
      </c>
      <c r="D56716">
        <v>0</v>
      </c>
      <c r="E56716">
        <v>1</v>
      </c>
      <c r="F56716">
        <v>0</v>
      </c>
      <c r="G56716">
        <v>48</v>
      </c>
      <c r="K56716" s="5">
        <v>0</v>
      </c>
      <c r="L56716" s="3"/>
    </row>
    <row r="56717" spans="2:12" x14ac:dyDescent="0.35">
      <c r="B56717">
        <v>10</v>
      </c>
      <c r="C56717">
        <v>1</v>
      </c>
      <c r="D56717">
        <v>0</v>
      </c>
      <c r="E56717">
        <v>1</v>
      </c>
      <c r="F56717">
        <v>0</v>
      </c>
      <c r="G56717">
        <v>49</v>
      </c>
      <c r="K56717" s="5">
        <v>0</v>
      </c>
      <c r="L56717" s="3"/>
    </row>
    <row r="56718" spans="2:12" x14ac:dyDescent="0.35">
      <c r="B56718">
        <v>10</v>
      </c>
      <c r="C56718">
        <v>1</v>
      </c>
      <c r="D56718">
        <v>0</v>
      </c>
      <c r="E56718">
        <v>1</v>
      </c>
      <c r="F56718">
        <v>0</v>
      </c>
      <c r="G56718">
        <v>50</v>
      </c>
      <c r="K56718" s="5">
        <v>0</v>
      </c>
      <c r="L56718" s="3"/>
    </row>
    <row r="56719" spans="2:12" x14ac:dyDescent="0.35">
      <c r="B56719">
        <v>10</v>
      </c>
      <c r="C56719">
        <v>1</v>
      </c>
      <c r="D56719">
        <v>0</v>
      </c>
      <c r="E56719">
        <v>1</v>
      </c>
      <c r="F56719">
        <v>0</v>
      </c>
      <c r="G56719">
        <v>51</v>
      </c>
      <c r="K56719" s="5">
        <v>0</v>
      </c>
      <c r="L56719" s="3"/>
    </row>
    <row r="56720" spans="2:12" x14ac:dyDescent="0.35">
      <c r="B56720">
        <v>10</v>
      </c>
      <c r="C56720">
        <v>1</v>
      </c>
      <c r="D56720">
        <v>0</v>
      </c>
      <c r="E56720">
        <v>1</v>
      </c>
      <c r="F56720">
        <v>0</v>
      </c>
      <c r="G56720">
        <v>52</v>
      </c>
      <c r="K56720" s="5">
        <v>0</v>
      </c>
      <c r="L56720" s="3"/>
    </row>
    <row r="56721" spans="2:12" x14ac:dyDescent="0.35">
      <c r="B56721">
        <v>10</v>
      </c>
      <c r="C56721">
        <v>1</v>
      </c>
      <c r="D56721">
        <v>0</v>
      </c>
      <c r="E56721">
        <v>1</v>
      </c>
      <c r="F56721">
        <v>0</v>
      </c>
      <c r="G56721">
        <v>53</v>
      </c>
      <c r="K56721" s="5">
        <v>0</v>
      </c>
      <c r="L56721" s="3"/>
    </row>
    <row r="56722" spans="2:12" x14ac:dyDescent="0.35">
      <c r="B56722">
        <v>10</v>
      </c>
      <c r="C56722">
        <v>1</v>
      </c>
      <c r="D56722">
        <v>0</v>
      </c>
      <c r="E56722">
        <v>1</v>
      </c>
      <c r="F56722">
        <v>0</v>
      </c>
      <c r="G56722">
        <v>54</v>
      </c>
      <c r="K56722" s="5">
        <v>0</v>
      </c>
      <c r="L56722" s="3"/>
    </row>
    <row r="56723" spans="2:12" x14ac:dyDescent="0.35">
      <c r="B56723">
        <v>10</v>
      </c>
      <c r="C56723">
        <v>1</v>
      </c>
      <c r="D56723">
        <v>0</v>
      </c>
      <c r="E56723">
        <v>1</v>
      </c>
      <c r="F56723">
        <v>0</v>
      </c>
      <c r="G56723">
        <v>55</v>
      </c>
      <c r="K56723" s="5">
        <v>0</v>
      </c>
      <c r="L56723" s="3"/>
    </row>
    <row r="56724" spans="2:12" x14ac:dyDescent="0.35">
      <c r="B56724">
        <v>10</v>
      </c>
      <c r="C56724">
        <v>1</v>
      </c>
      <c r="D56724">
        <v>0</v>
      </c>
      <c r="E56724">
        <v>1</v>
      </c>
      <c r="F56724">
        <v>0</v>
      </c>
      <c r="G56724">
        <v>56</v>
      </c>
      <c r="K56724" s="5">
        <v>0</v>
      </c>
      <c r="L56724" s="3"/>
    </row>
    <row r="56725" spans="2:12" x14ac:dyDescent="0.35">
      <c r="B56725">
        <v>10</v>
      </c>
      <c r="C56725">
        <v>1</v>
      </c>
      <c r="D56725">
        <v>0</v>
      </c>
      <c r="E56725">
        <v>1</v>
      </c>
      <c r="F56725">
        <v>0</v>
      </c>
      <c r="G56725">
        <v>57</v>
      </c>
      <c r="K56725" s="5">
        <v>0</v>
      </c>
      <c r="L56725" s="3"/>
    </row>
    <row r="56726" spans="2:12" x14ac:dyDescent="0.35">
      <c r="B56726">
        <v>10</v>
      </c>
      <c r="C56726">
        <v>1</v>
      </c>
      <c r="D56726">
        <v>0</v>
      </c>
      <c r="E56726">
        <v>1</v>
      </c>
      <c r="F56726">
        <v>0</v>
      </c>
      <c r="G56726">
        <v>58</v>
      </c>
      <c r="K56726" s="5">
        <v>0</v>
      </c>
      <c r="L56726" s="3"/>
    </row>
    <row r="56727" spans="2:12" x14ac:dyDescent="0.35">
      <c r="B56727">
        <v>10</v>
      </c>
      <c r="C56727">
        <v>1</v>
      </c>
      <c r="D56727">
        <v>0</v>
      </c>
      <c r="E56727">
        <v>1</v>
      </c>
      <c r="F56727">
        <v>0</v>
      </c>
      <c r="G56727">
        <v>59</v>
      </c>
      <c r="K56727" s="5">
        <v>0</v>
      </c>
      <c r="L56727" s="3"/>
    </row>
    <row r="56728" spans="2:12" x14ac:dyDescent="0.35">
      <c r="B56728">
        <v>10</v>
      </c>
      <c r="C56728">
        <v>1</v>
      </c>
      <c r="D56728">
        <v>0</v>
      </c>
      <c r="E56728">
        <v>1</v>
      </c>
      <c r="F56728">
        <v>0</v>
      </c>
      <c r="G56728">
        <v>60</v>
      </c>
      <c r="K56728" s="5">
        <v>0</v>
      </c>
      <c r="L56728" s="3"/>
    </row>
    <row r="56729" spans="2:12" x14ac:dyDescent="0.35">
      <c r="B56729">
        <v>10</v>
      </c>
      <c r="C56729">
        <v>1</v>
      </c>
      <c r="D56729">
        <v>0</v>
      </c>
      <c r="E56729">
        <v>1</v>
      </c>
      <c r="F56729">
        <v>0</v>
      </c>
      <c r="G56729">
        <v>61</v>
      </c>
      <c r="K56729" s="5">
        <v>0</v>
      </c>
      <c r="L56729" s="3"/>
    </row>
    <row r="56730" spans="2:12" x14ac:dyDescent="0.35">
      <c r="B56730">
        <v>10</v>
      </c>
      <c r="C56730">
        <v>1</v>
      </c>
      <c r="D56730">
        <v>0</v>
      </c>
      <c r="E56730">
        <v>1</v>
      </c>
      <c r="F56730">
        <v>0</v>
      </c>
      <c r="G56730">
        <v>62</v>
      </c>
      <c r="K56730" s="5">
        <v>0</v>
      </c>
      <c r="L56730" s="3"/>
    </row>
    <row r="56731" spans="2:12" x14ac:dyDescent="0.35">
      <c r="B56731">
        <v>10</v>
      </c>
      <c r="C56731">
        <v>1</v>
      </c>
      <c r="D56731">
        <v>0</v>
      </c>
      <c r="E56731">
        <v>1</v>
      </c>
      <c r="F56731">
        <v>0</v>
      </c>
      <c r="G56731">
        <v>63</v>
      </c>
      <c r="K56731" s="5">
        <v>0</v>
      </c>
      <c r="L56731" s="3"/>
    </row>
    <row r="56732" spans="2:12" x14ac:dyDescent="0.35">
      <c r="B56732">
        <v>10</v>
      </c>
      <c r="C56732">
        <v>1</v>
      </c>
      <c r="D56732">
        <v>0</v>
      </c>
      <c r="E56732">
        <v>1</v>
      </c>
      <c r="F56732">
        <v>0</v>
      </c>
      <c r="G56732">
        <v>64</v>
      </c>
      <c r="K56732" s="5">
        <v>0</v>
      </c>
      <c r="L56732" s="3"/>
    </row>
    <row r="56733" spans="2:12" x14ac:dyDescent="0.35">
      <c r="B56733">
        <v>10</v>
      </c>
      <c r="C56733">
        <v>1</v>
      </c>
      <c r="D56733">
        <v>0</v>
      </c>
      <c r="E56733">
        <v>1</v>
      </c>
      <c r="F56733">
        <v>0</v>
      </c>
      <c r="G56733">
        <v>65</v>
      </c>
      <c r="K56733" s="5">
        <v>0</v>
      </c>
      <c r="L56733" s="3"/>
    </row>
    <row r="56734" spans="2:12" x14ac:dyDescent="0.35">
      <c r="B56734">
        <v>10</v>
      </c>
      <c r="C56734">
        <v>1</v>
      </c>
      <c r="D56734">
        <v>0</v>
      </c>
      <c r="E56734">
        <v>1</v>
      </c>
      <c r="F56734">
        <v>0</v>
      </c>
      <c r="G56734">
        <v>66</v>
      </c>
      <c r="K56734" s="5">
        <v>0</v>
      </c>
      <c r="L56734" s="3"/>
    </row>
    <row r="56735" spans="2:12" x14ac:dyDescent="0.35">
      <c r="B56735">
        <v>10</v>
      </c>
      <c r="C56735">
        <v>1</v>
      </c>
      <c r="D56735">
        <v>0</v>
      </c>
      <c r="E56735">
        <v>1</v>
      </c>
      <c r="F56735">
        <v>0</v>
      </c>
      <c r="G56735">
        <v>67</v>
      </c>
      <c r="K56735" s="5">
        <v>0</v>
      </c>
      <c r="L56735" s="3"/>
    </row>
    <row r="56736" spans="2:12" x14ac:dyDescent="0.35">
      <c r="B56736">
        <v>10</v>
      </c>
      <c r="C56736">
        <v>1</v>
      </c>
      <c r="D56736">
        <v>0</v>
      </c>
      <c r="E56736">
        <v>1</v>
      </c>
      <c r="F56736">
        <v>0</v>
      </c>
      <c r="G56736">
        <v>68</v>
      </c>
      <c r="K56736" s="5">
        <v>0</v>
      </c>
      <c r="L56736" s="3"/>
    </row>
    <row r="56737" spans="2:12" x14ac:dyDescent="0.35">
      <c r="B56737">
        <v>10</v>
      </c>
      <c r="C56737">
        <v>1</v>
      </c>
      <c r="D56737">
        <v>0</v>
      </c>
      <c r="E56737">
        <v>1</v>
      </c>
      <c r="F56737">
        <v>0</v>
      </c>
      <c r="G56737">
        <v>69</v>
      </c>
      <c r="K56737" s="5">
        <v>0</v>
      </c>
      <c r="L56737" s="3"/>
    </row>
    <row r="56738" spans="2:12" x14ac:dyDescent="0.35">
      <c r="B56738">
        <v>10</v>
      </c>
      <c r="C56738">
        <v>1</v>
      </c>
      <c r="D56738">
        <v>0</v>
      </c>
      <c r="E56738">
        <v>1</v>
      </c>
      <c r="F56738">
        <v>0</v>
      </c>
      <c r="G56738">
        <v>70</v>
      </c>
      <c r="K56738" s="5">
        <v>0</v>
      </c>
      <c r="L56738" s="3"/>
    </row>
    <row r="56739" spans="2:12" x14ac:dyDescent="0.35">
      <c r="B56739">
        <v>10</v>
      </c>
      <c r="C56739">
        <v>1</v>
      </c>
      <c r="D56739">
        <v>0</v>
      </c>
      <c r="E56739">
        <v>1</v>
      </c>
      <c r="F56739">
        <v>0</v>
      </c>
      <c r="G56739">
        <v>71</v>
      </c>
      <c r="K56739" s="5">
        <v>0</v>
      </c>
      <c r="L56739" s="3"/>
    </row>
    <row r="56740" spans="2:12" x14ac:dyDescent="0.35">
      <c r="B56740">
        <v>10</v>
      </c>
      <c r="C56740">
        <v>1</v>
      </c>
      <c r="D56740">
        <v>0</v>
      </c>
      <c r="E56740">
        <v>1</v>
      </c>
      <c r="F56740">
        <v>0</v>
      </c>
      <c r="G56740">
        <v>72</v>
      </c>
      <c r="K56740" s="5">
        <v>0</v>
      </c>
      <c r="L56740" s="3"/>
    </row>
    <row r="56741" spans="2:12" x14ac:dyDescent="0.35">
      <c r="B56741">
        <v>10</v>
      </c>
      <c r="C56741">
        <v>1</v>
      </c>
      <c r="D56741">
        <v>0</v>
      </c>
      <c r="E56741">
        <v>1</v>
      </c>
      <c r="F56741">
        <v>0</v>
      </c>
      <c r="G56741">
        <v>73</v>
      </c>
      <c r="K56741" s="5">
        <v>0</v>
      </c>
      <c r="L56741" s="3"/>
    </row>
    <row r="56742" spans="2:12" x14ac:dyDescent="0.35">
      <c r="B56742">
        <v>10</v>
      </c>
      <c r="C56742">
        <v>1</v>
      </c>
      <c r="D56742">
        <v>0</v>
      </c>
      <c r="E56742">
        <v>1</v>
      </c>
      <c r="F56742">
        <v>0</v>
      </c>
      <c r="G56742">
        <v>74</v>
      </c>
      <c r="K56742" s="5">
        <v>0</v>
      </c>
      <c r="L56742" s="3"/>
    </row>
    <row r="56743" spans="2:12" x14ac:dyDescent="0.35">
      <c r="B56743">
        <v>10</v>
      </c>
      <c r="C56743">
        <v>1</v>
      </c>
      <c r="D56743">
        <v>0</v>
      </c>
      <c r="E56743">
        <v>1</v>
      </c>
      <c r="F56743">
        <v>0</v>
      </c>
      <c r="G56743">
        <v>75</v>
      </c>
      <c r="K56743" s="5">
        <v>0</v>
      </c>
      <c r="L56743" s="3"/>
    </row>
    <row r="56744" spans="2:12" x14ac:dyDescent="0.35">
      <c r="B56744">
        <v>10</v>
      </c>
      <c r="C56744">
        <v>1</v>
      </c>
      <c r="D56744">
        <v>0</v>
      </c>
      <c r="E56744">
        <v>1</v>
      </c>
      <c r="F56744">
        <v>0</v>
      </c>
      <c r="G56744">
        <v>76</v>
      </c>
      <c r="K56744" s="5">
        <v>0</v>
      </c>
      <c r="L56744" s="3"/>
    </row>
    <row r="56745" spans="2:12" x14ac:dyDescent="0.35">
      <c r="B56745">
        <v>10</v>
      </c>
      <c r="C56745">
        <v>1</v>
      </c>
      <c r="D56745">
        <v>0</v>
      </c>
      <c r="E56745">
        <v>1</v>
      </c>
      <c r="F56745">
        <v>0</v>
      </c>
      <c r="G56745">
        <v>77</v>
      </c>
      <c r="K56745" s="5">
        <v>0</v>
      </c>
      <c r="L56745" s="3"/>
    </row>
    <row r="56746" spans="2:12" x14ac:dyDescent="0.35">
      <c r="B56746">
        <v>10</v>
      </c>
      <c r="C56746">
        <v>1</v>
      </c>
      <c r="D56746">
        <v>0</v>
      </c>
      <c r="E56746">
        <v>1</v>
      </c>
      <c r="F56746">
        <v>0</v>
      </c>
      <c r="G56746">
        <v>78</v>
      </c>
      <c r="K56746" s="5">
        <v>0</v>
      </c>
      <c r="L56746" s="3"/>
    </row>
    <row r="56747" spans="2:12" x14ac:dyDescent="0.35">
      <c r="B56747">
        <v>10</v>
      </c>
      <c r="C56747">
        <v>1</v>
      </c>
      <c r="D56747">
        <v>0</v>
      </c>
      <c r="E56747">
        <v>1</v>
      </c>
      <c r="F56747">
        <v>0</v>
      </c>
      <c r="G56747">
        <v>79</v>
      </c>
      <c r="K56747" s="5">
        <v>0</v>
      </c>
      <c r="L56747" s="3"/>
    </row>
    <row r="56748" spans="2:12" x14ac:dyDescent="0.35">
      <c r="B56748">
        <v>10</v>
      </c>
      <c r="C56748">
        <v>1</v>
      </c>
      <c r="D56748">
        <v>0</v>
      </c>
      <c r="E56748">
        <v>1</v>
      </c>
      <c r="F56748">
        <v>0</v>
      </c>
      <c r="G56748">
        <v>80</v>
      </c>
      <c r="K56748" s="5">
        <v>0</v>
      </c>
      <c r="L56748" s="3"/>
    </row>
    <row r="56749" spans="2:12" x14ac:dyDescent="0.35">
      <c r="B56749">
        <v>10</v>
      </c>
      <c r="C56749">
        <v>1</v>
      </c>
      <c r="D56749">
        <v>0</v>
      </c>
      <c r="E56749">
        <v>1</v>
      </c>
      <c r="F56749">
        <v>0</v>
      </c>
      <c r="G56749">
        <v>81</v>
      </c>
      <c r="K56749" s="5">
        <v>0</v>
      </c>
      <c r="L56749" s="3"/>
    </row>
    <row r="56750" spans="2:12" x14ac:dyDescent="0.35">
      <c r="B56750">
        <v>10</v>
      </c>
      <c r="C56750">
        <v>1</v>
      </c>
      <c r="D56750">
        <v>0</v>
      </c>
      <c r="E56750">
        <v>1</v>
      </c>
      <c r="F56750">
        <v>0</v>
      </c>
      <c r="G56750">
        <v>82</v>
      </c>
      <c r="K56750" s="5">
        <v>0</v>
      </c>
      <c r="L56750" s="3"/>
    </row>
    <row r="56751" spans="2:12" x14ac:dyDescent="0.35">
      <c r="B56751">
        <v>10</v>
      </c>
      <c r="C56751">
        <v>1</v>
      </c>
      <c r="D56751">
        <v>0</v>
      </c>
      <c r="E56751">
        <v>1</v>
      </c>
      <c r="F56751">
        <v>0</v>
      </c>
      <c r="G56751">
        <v>83</v>
      </c>
      <c r="K56751" s="5">
        <v>0</v>
      </c>
      <c r="L56751" s="3"/>
    </row>
    <row r="56752" spans="2:12" x14ac:dyDescent="0.35">
      <c r="B56752">
        <v>10</v>
      </c>
      <c r="C56752">
        <v>1</v>
      </c>
      <c r="D56752">
        <v>0</v>
      </c>
      <c r="E56752">
        <v>1</v>
      </c>
      <c r="F56752">
        <v>0</v>
      </c>
      <c r="G56752">
        <v>84</v>
      </c>
      <c r="K56752" s="5">
        <v>0</v>
      </c>
      <c r="L56752" s="3"/>
    </row>
    <row r="56753" spans="2:12" x14ac:dyDescent="0.35">
      <c r="B56753">
        <v>10</v>
      </c>
      <c r="C56753">
        <v>1</v>
      </c>
      <c r="D56753">
        <v>0</v>
      </c>
      <c r="E56753">
        <v>1</v>
      </c>
      <c r="F56753">
        <v>0</v>
      </c>
      <c r="G56753">
        <v>85</v>
      </c>
      <c r="K56753" s="5">
        <v>0</v>
      </c>
      <c r="L56753" s="3"/>
    </row>
    <row r="56754" spans="2:12" x14ac:dyDescent="0.35">
      <c r="B56754">
        <v>10</v>
      </c>
      <c r="C56754">
        <v>1</v>
      </c>
      <c r="D56754">
        <v>0</v>
      </c>
      <c r="E56754">
        <v>1</v>
      </c>
      <c r="F56754">
        <v>0</v>
      </c>
      <c r="G56754">
        <v>86</v>
      </c>
      <c r="K56754" s="5">
        <v>0</v>
      </c>
      <c r="L56754" s="3"/>
    </row>
    <row r="56755" spans="2:12" x14ac:dyDescent="0.35">
      <c r="B56755">
        <v>10</v>
      </c>
      <c r="C56755">
        <v>1</v>
      </c>
      <c r="D56755">
        <v>0</v>
      </c>
      <c r="E56755">
        <v>1</v>
      </c>
      <c r="F56755">
        <v>0</v>
      </c>
      <c r="G56755">
        <v>87</v>
      </c>
      <c r="K56755" s="5">
        <v>0</v>
      </c>
      <c r="L56755" s="3"/>
    </row>
    <row r="56756" spans="2:12" x14ac:dyDescent="0.35">
      <c r="B56756">
        <v>10</v>
      </c>
      <c r="C56756">
        <v>1</v>
      </c>
      <c r="D56756">
        <v>0</v>
      </c>
      <c r="E56756">
        <v>1</v>
      </c>
      <c r="F56756">
        <v>0</v>
      </c>
      <c r="G56756">
        <v>88</v>
      </c>
      <c r="K56756" s="5">
        <v>0</v>
      </c>
      <c r="L56756" s="3"/>
    </row>
    <row r="56757" spans="2:12" x14ac:dyDescent="0.35">
      <c r="B56757">
        <v>10</v>
      </c>
      <c r="C56757">
        <v>1</v>
      </c>
      <c r="D56757">
        <v>0</v>
      </c>
      <c r="E56757">
        <v>1</v>
      </c>
      <c r="F56757">
        <v>0</v>
      </c>
      <c r="G56757">
        <v>89</v>
      </c>
      <c r="K56757" s="5">
        <v>0</v>
      </c>
      <c r="L56757" s="3"/>
    </row>
    <row r="56758" spans="2:12" x14ac:dyDescent="0.35">
      <c r="B56758">
        <v>10</v>
      </c>
      <c r="C56758">
        <v>1</v>
      </c>
      <c r="D56758">
        <v>0</v>
      </c>
      <c r="E56758">
        <v>1</v>
      </c>
      <c r="F56758">
        <v>0</v>
      </c>
      <c r="G56758">
        <v>90</v>
      </c>
      <c r="K56758" s="5">
        <v>0</v>
      </c>
      <c r="L56758" s="3"/>
    </row>
    <row r="56759" spans="2:12" x14ac:dyDescent="0.35">
      <c r="B56759">
        <v>10</v>
      </c>
      <c r="C56759">
        <v>1</v>
      </c>
      <c r="D56759">
        <v>0</v>
      </c>
      <c r="E56759">
        <v>1</v>
      </c>
      <c r="F56759">
        <v>0</v>
      </c>
      <c r="G56759">
        <v>91</v>
      </c>
      <c r="K56759" s="5">
        <v>0</v>
      </c>
      <c r="L56759" s="3"/>
    </row>
    <row r="56760" spans="2:12" x14ac:dyDescent="0.35">
      <c r="B56760">
        <v>10</v>
      </c>
      <c r="C56760">
        <v>1</v>
      </c>
      <c r="D56760">
        <v>0</v>
      </c>
      <c r="E56760">
        <v>1</v>
      </c>
      <c r="F56760">
        <v>0</v>
      </c>
      <c r="G56760">
        <v>92</v>
      </c>
      <c r="K56760" s="5">
        <v>0</v>
      </c>
      <c r="L56760" s="3"/>
    </row>
    <row r="56761" spans="2:12" x14ac:dyDescent="0.35">
      <c r="B56761">
        <v>10</v>
      </c>
      <c r="C56761">
        <v>1</v>
      </c>
      <c r="D56761">
        <v>0</v>
      </c>
      <c r="E56761">
        <v>1</v>
      </c>
      <c r="F56761">
        <v>0</v>
      </c>
      <c r="G56761">
        <v>93</v>
      </c>
      <c r="K56761" s="5">
        <v>0</v>
      </c>
      <c r="L56761" s="3"/>
    </row>
    <row r="56762" spans="2:12" x14ac:dyDescent="0.35">
      <c r="B56762">
        <v>10</v>
      </c>
      <c r="C56762">
        <v>1</v>
      </c>
      <c r="D56762">
        <v>0</v>
      </c>
      <c r="E56762">
        <v>1</v>
      </c>
      <c r="F56762">
        <v>0</v>
      </c>
      <c r="G56762">
        <v>94</v>
      </c>
      <c r="K56762" s="5">
        <v>0</v>
      </c>
      <c r="L56762" s="3"/>
    </row>
    <row r="56763" spans="2:12" x14ac:dyDescent="0.35">
      <c r="B56763">
        <v>10</v>
      </c>
      <c r="C56763">
        <v>1</v>
      </c>
      <c r="D56763">
        <v>0</v>
      </c>
      <c r="E56763">
        <v>1</v>
      </c>
      <c r="F56763">
        <v>0</v>
      </c>
      <c r="G56763">
        <v>95</v>
      </c>
      <c r="K56763" s="5">
        <v>0</v>
      </c>
      <c r="L56763" s="3"/>
    </row>
    <row r="56764" spans="2:12" x14ac:dyDescent="0.35">
      <c r="B56764">
        <v>10</v>
      </c>
      <c r="C56764">
        <v>1</v>
      </c>
      <c r="D56764">
        <v>0</v>
      </c>
      <c r="E56764">
        <v>1</v>
      </c>
      <c r="F56764">
        <v>0</v>
      </c>
      <c r="G56764">
        <v>96</v>
      </c>
      <c r="K56764" s="5">
        <v>0</v>
      </c>
      <c r="L56764" s="3"/>
    </row>
    <row r="56765" spans="2:12" x14ac:dyDescent="0.35">
      <c r="B56765">
        <v>10</v>
      </c>
      <c r="C56765">
        <v>1</v>
      </c>
      <c r="D56765">
        <v>0</v>
      </c>
      <c r="E56765">
        <v>1</v>
      </c>
      <c r="F56765">
        <v>0</v>
      </c>
      <c r="G56765">
        <v>97</v>
      </c>
      <c r="K56765" s="5">
        <v>0</v>
      </c>
      <c r="L56765" s="3"/>
    </row>
    <row r="56766" spans="2:12" x14ac:dyDescent="0.35">
      <c r="B56766">
        <v>10</v>
      </c>
      <c r="C56766">
        <v>1</v>
      </c>
      <c r="D56766">
        <v>0</v>
      </c>
      <c r="E56766">
        <v>1</v>
      </c>
      <c r="F56766">
        <v>0</v>
      </c>
      <c r="G56766">
        <v>98</v>
      </c>
      <c r="K56766" s="5">
        <v>0</v>
      </c>
      <c r="L56766" s="3"/>
    </row>
    <row r="56767" spans="2:12" x14ac:dyDescent="0.35">
      <c r="B56767">
        <v>10</v>
      </c>
      <c r="C56767">
        <v>1</v>
      </c>
      <c r="D56767">
        <v>0</v>
      </c>
      <c r="E56767">
        <v>1</v>
      </c>
      <c r="F56767">
        <v>0</v>
      </c>
      <c r="G56767">
        <v>99</v>
      </c>
      <c r="K56767" s="5">
        <v>0</v>
      </c>
      <c r="L56767" s="3"/>
    </row>
    <row r="56768" spans="2:12" x14ac:dyDescent="0.35">
      <c r="B56768">
        <v>10</v>
      </c>
      <c r="C56768">
        <v>1</v>
      </c>
      <c r="D56768">
        <v>0</v>
      </c>
      <c r="E56768">
        <v>1</v>
      </c>
      <c r="F56768">
        <v>0</v>
      </c>
      <c r="G56768">
        <v>100</v>
      </c>
      <c r="K56768" s="5">
        <v>0</v>
      </c>
      <c r="L56768" s="3"/>
    </row>
    <row r="56769" spans="2:12" x14ac:dyDescent="0.35">
      <c r="B56769">
        <v>10</v>
      </c>
      <c r="C56769">
        <v>1</v>
      </c>
      <c r="D56769">
        <v>0</v>
      </c>
      <c r="E56769">
        <v>1</v>
      </c>
      <c r="F56769">
        <v>1</v>
      </c>
      <c r="G56769">
        <v>0</v>
      </c>
      <c r="K56769" s="5">
        <v>0</v>
      </c>
      <c r="L56769" s="3"/>
    </row>
    <row r="56770" spans="2:12" x14ac:dyDescent="0.35">
      <c r="B56770">
        <v>10</v>
      </c>
      <c r="C56770">
        <v>1</v>
      </c>
      <c r="D56770">
        <v>0</v>
      </c>
      <c r="E56770">
        <v>1</v>
      </c>
      <c r="F56770">
        <v>1</v>
      </c>
      <c r="G56770">
        <v>1</v>
      </c>
      <c r="K56770" s="5">
        <v>0</v>
      </c>
      <c r="L56770" s="3"/>
    </row>
    <row r="56771" spans="2:12" x14ac:dyDescent="0.35">
      <c r="B56771">
        <v>10</v>
      </c>
      <c r="C56771">
        <v>1</v>
      </c>
      <c r="D56771">
        <v>0</v>
      </c>
      <c r="E56771">
        <v>1</v>
      </c>
      <c r="F56771">
        <v>1</v>
      </c>
      <c r="G56771">
        <v>2</v>
      </c>
      <c r="K56771" s="5">
        <v>0</v>
      </c>
      <c r="L56771" s="3"/>
    </row>
    <row r="56772" spans="2:12" x14ac:dyDescent="0.35">
      <c r="B56772">
        <v>10</v>
      </c>
      <c r="C56772">
        <v>1</v>
      </c>
      <c r="D56772">
        <v>0</v>
      </c>
      <c r="E56772">
        <v>1</v>
      </c>
      <c r="F56772">
        <v>1</v>
      </c>
      <c r="G56772">
        <v>3</v>
      </c>
      <c r="K56772" s="5">
        <v>0</v>
      </c>
      <c r="L56772" s="3"/>
    </row>
    <row r="56773" spans="2:12" x14ac:dyDescent="0.35">
      <c r="B56773">
        <v>10</v>
      </c>
      <c r="C56773">
        <v>1</v>
      </c>
      <c r="D56773">
        <v>0</v>
      </c>
      <c r="E56773">
        <v>1</v>
      </c>
      <c r="F56773">
        <v>1</v>
      </c>
      <c r="G56773">
        <v>4</v>
      </c>
      <c r="K56773" s="5">
        <v>0</v>
      </c>
      <c r="L56773" s="3"/>
    </row>
    <row r="56774" spans="2:12" x14ac:dyDescent="0.35">
      <c r="B56774">
        <v>10</v>
      </c>
      <c r="C56774">
        <v>1</v>
      </c>
      <c r="D56774">
        <v>0</v>
      </c>
      <c r="E56774">
        <v>1</v>
      </c>
      <c r="F56774">
        <v>1</v>
      </c>
      <c r="G56774">
        <v>5</v>
      </c>
      <c r="K56774" s="5">
        <v>0</v>
      </c>
      <c r="L56774" s="3"/>
    </row>
    <row r="56775" spans="2:12" x14ac:dyDescent="0.35">
      <c r="B56775">
        <v>10</v>
      </c>
      <c r="C56775">
        <v>1</v>
      </c>
      <c r="D56775">
        <v>0</v>
      </c>
      <c r="E56775">
        <v>1</v>
      </c>
      <c r="F56775">
        <v>1</v>
      </c>
      <c r="G56775">
        <v>6</v>
      </c>
      <c r="K56775" s="5">
        <v>0</v>
      </c>
      <c r="L56775" s="3"/>
    </row>
    <row r="56776" spans="2:12" x14ac:dyDescent="0.35">
      <c r="B56776">
        <v>10</v>
      </c>
      <c r="C56776">
        <v>1</v>
      </c>
      <c r="D56776">
        <v>0</v>
      </c>
      <c r="E56776">
        <v>1</v>
      </c>
      <c r="F56776">
        <v>1</v>
      </c>
      <c r="G56776">
        <v>7</v>
      </c>
      <c r="K56776" s="5">
        <v>0</v>
      </c>
      <c r="L56776" s="3"/>
    </row>
    <row r="56777" spans="2:12" x14ac:dyDescent="0.35">
      <c r="B56777">
        <v>10</v>
      </c>
      <c r="C56777">
        <v>1</v>
      </c>
      <c r="D56777">
        <v>0</v>
      </c>
      <c r="E56777">
        <v>1</v>
      </c>
      <c r="F56777">
        <v>1</v>
      </c>
      <c r="G56777">
        <v>8</v>
      </c>
      <c r="K56777" s="5">
        <v>0</v>
      </c>
      <c r="L56777" s="3"/>
    </row>
    <row r="56778" spans="2:12" x14ac:dyDescent="0.35">
      <c r="B56778">
        <v>10</v>
      </c>
      <c r="C56778">
        <v>1</v>
      </c>
      <c r="D56778">
        <v>0</v>
      </c>
      <c r="E56778">
        <v>1</v>
      </c>
      <c r="F56778">
        <v>1</v>
      </c>
      <c r="G56778">
        <v>9</v>
      </c>
      <c r="K56778" s="5">
        <v>0</v>
      </c>
      <c r="L56778" s="3"/>
    </row>
    <row r="56779" spans="2:12" x14ac:dyDescent="0.35">
      <c r="B56779">
        <v>10</v>
      </c>
      <c r="C56779">
        <v>1</v>
      </c>
      <c r="D56779">
        <v>0</v>
      </c>
      <c r="E56779">
        <v>1</v>
      </c>
      <c r="F56779">
        <v>1</v>
      </c>
      <c r="G56779">
        <v>10</v>
      </c>
      <c r="K56779" s="5">
        <v>0</v>
      </c>
      <c r="L56779" s="3"/>
    </row>
    <row r="56780" spans="2:12" x14ac:dyDescent="0.35">
      <c r="B56780">
        <v>10</v>
      </c>
      <c r="C56780">
        <v>1</v>
      </c>
      <c r="D56780">
        <v>0</v>
      </c>
      <c r="E56780">
        <v>1</v>
      </c>
      <c r="F56780">
        <v>1</v>
      </c>
      <c r="G56780">
        <v>11</v>
      </c>
      <c r="K56780" s="5">
        <v>0</v>
      </c>
      <c r="L56780" s="3"/>
    </row>
    <row r="56781" spans="2:12" x14ac:dyDescent="0.35">
      <c r="B56781">
        <v>10</v>
      </c>
      <c r="C56781">
        <v>1</v>
      </c>
      <c r="D56781">
        <v>0</v>
      </c>
      <c r="E56781">
        <v>1</v>
      </c>
      <c r="F56781">
        <v>1</v>
      </c>
      <c r="G56781">
        <v>12</v>
      </c>
      <c r="K56781" s="5">
        <v>0</v>
      </c>
      <c r="L56781" s="3"/>
    </row>
    <row r="56782" spans="2:12" x14ac:dyDescent="0.35">
      <c r="B56782">
        <v>10</v>
      </c>
      <c r="C56782">
        <v>1</v>
      </c>
      <c r="D56782">
        <v>0</v>
      </c>
      <c r="E56782">
        <v>1</v>
      </c>
      <c r="F56782">
        <v>1</v>
      </c>
      <c r="G56782">
        <v>13</v>
      </c>
      <c r="K56782" s="5">
        <v>0</v>
      </c>
      <c r="L56782" s="3"/>
    </row>
    <row r="56783" spans="2:12" x14ac:dyDescent="0.35">
      <c r="B56783">
        <v>10</v>
      </c>
      <c r="C56783">
        <v>1</v>
      </c>
      <c r="D56783">
        <v>0</v>
      </c>
      <c r="E56783">
        <v>1</v>
      </c>
      <c r="F56783">
        <v>1</v>
      </c>
      <c r="G56783">
        <v>14</v>
      </c>
      <c r="K56783" s="5">
        <v>0</v>
      </c>
      <c r="L56783" s="3"/>
    </row>
    <row r="56784" spans="2:12" x14ac:dyDescent="0.35">
      <c r="B56784">
        <v>10</v>
      </c>
      <c r="C56784">
        <v>1</v>
      </c>
      <c r="D56784">
        <v>0</v>
      </c>
      <c r="E56784">
        <v>1</v>
      </c>
      <c r="F56784">
        <v>1</v>
      </c>
      <c r="G56784">
        <v>15</v>
      </c>
      <c r="K56784" s="5">
        <v>0</v>
      </c>
      <c r="L56784" s="3"/>
    </row>
    <row r="56785" spans="2:12" x14ac:dyDescent="0.35">
      <c r="B56785">
        <v>10</v>
      </c>
      <c r="C56785">
        <v>1</v>
      </c>
      <c r="D56785">
        <v>0</v>
      </c>
      <c r="E56785">
        <v>1</v>
      </c>
      <c r="F56785">
        <v>1</v>
      </c>
      <c r="G56785">
        <v>16</v>
      </c>
      <c r="K56785" s="5">
        <v>0</v>
      </c>
      <c r="L56785" s="3"/>
    </row>
    <row r="56786" spans="2:12" x14ac:dyDescent="0.35">
      <c r="B56786">
        <v>10</v>
      </c>
      <c r="C56786">
        <v>1</v>
      </c>
      <c r="D56786">
        <v>0</v>
      </c>
      <c r="E56786">
        <v>1</v>
      </c>
      <c r="F56786">
        <v>1</v>
      </c>
      <c r="G56786">
        <v>17</v>
      </c>
      <c r="K56786" s="5">
        <v>0</v>
      </c>
      <c r="L56786" s="3"/>
    </row>
    <row r="56787" spans="2:12" x14ac:dyDescent="0.35">
      <c r="B56787">
        <v>10</v>
      </c>
      <c r="C56787">
        <v>1</v>
      </c>
      <c r="D56787">
        <v>0</v>
      </c>
      <c r="E56787">
        <v>1</v>
      </c>
      <c r="F56787">
        <v>1</v>
      </c>
      <c r="G56787">
        <v>18</v>
      </c>
      <c r="K56787" s="5">
        <v>0</v>
      </c>
      <c r="L56787" s="3"/>
    </row>
    <row r="56788" spans="2:12" x14ac:dyDescent="0.35">
      <c r="B56788">
        <v>10</v>
      </c>
      <c r="C56788">
        <v>1</v>
      </c>
      <c r="D56788">
        <v>0</v>
      </c>
      <c r="E56788">
        <v>1</v>
      </c>
      <c r="F56788">
        <v>1</v>
      </c>
      <c r="G56788">
        <v>19</v>
      </c>
      <c r="K56788" s="5">
        <v>0</v>
      </c>
      <c r="L56788" s="3"/>
    </row>
    <row r="56789" spans="2:12" x14ac:dyDescent="0.35">
      <c r="B56789">
        <v>10</v>
      </c>
      <c r="C56789">
        <v>1</v>
      </c>
      <c r="D56789">
        <v>0</v>
      </c>
      <c r="E56789">
        <v>1</v>
      </c>
      <c r="F56789">
        <v>1</v>
      </c>
      <c r="G56789">
        <v>20</v>
      </c>
      <c r="K56789" s="5">
        <v>0</v>
      </c>
      <c r="L56789" s="3"/>
    </row>
    <row r="56790" spans="2:12" x14ac:dyDescent="0.35">
      <c r="B56790">
        <v>10</v>
      </c>
      <c r="C56790">
        <v>1</v>
      </c>
      <c r="D56790">
        <v>0</v>
      </c>
      <c r="E56790">
        <v>1</v>
      </c>
      <c r="F56790">
        <v>1</v>
      </c>
      <c r="G56790">
        <v>21</v>
      </c>
      <c r="K56790" s="5">
        <v>0</v>
      </c>
      <c r="L56790" s="3"/>
    </row>
    <row r="56791" spans="2:12" x14ac:dyDescent="0.35">
      <c r="B56791">
        <v>10</v>
      </c>
      <c r="C56791">
        <v>1</v>
      </c>
      <c r="D56791">
        <v>0</v>
      </c>
      <c r="E56791">
        <v>1</v>
      </c>
      <c r="F56791">
        <v>1</v>
      </c>
      <c r="G56791">
        <v>22</v>
      </c>
      <c r="K56791" s="5">
        <v>0</v>
      </c>
      <c r="L56791" s="3"/>
    </row>
    <row r="56792" spans="2:12" x14ac:dyDescent="0.35">
      <c r="B56792">
        <v>10</v>
      </c>
      <c r="C56792">
        <v>1</v>
      </c>
      <c r="D56792">
        <v>0</v>
      </c>
      <c r="E56792">
        <v>1</v>
      </c>
      <c r="F56792">
        <v>1</v>
      </c>
      <c r="G56792">
        <v>23</v>
      </c>
      <c r="K56792" s="5">
        <v>0</v>
      </c>
      <c r="L56792" s="3"/>
    </row>
    <row r="56793" spans="2:12" x14ac:dyDescent="0.35">
      <c r="B56793">
        <v>10</v>
      </c>
      <c r="C56793">
        <v>1</v>
      </c>
      <c r="D56793">
        <v>0</v>
      </c>
      <c r="E56793">
        <v>1</v>
      </c>
      <c r="F56793">
        <v>1</v>
      </c>
      <c r="G56793">
        <v>24</v>
      </c>
      <c r="K56793" s="5">
        <v>0</v>
      </c>
      <c r="L56793" s="3"/>
    </row>
    <row r="56794" spans="2:12" x14ac:dyDescent="0.35">
      <c r="B56794">
        <v>10</v>
      </c>
      <c r="C56794">
        <v>1</v>
      </c>
      <c r="D56794">
        <v>0</v>
      </c>
      <c r="E56794">
        <v>1</v>
      </c>
      <c r="F56794">
        <v>1</v>
      </c>
      <c r="G56794">
        <v>25</v>
      </c>
      <c r="K56794" s="5">
        <v>0</v>
      </c>
      <c r="L56794" s="3"/>
    </row>
    <row r="56795" spans="2:12" x14ac:dyDescent="0.35">
      <c r="B56795">
        <v>10</v>
      </c>
      <c r="C56795">
        <v>1</v>
      </c>
      <c r="D56795">
        <v>0</v>
      </c>
      <c r="E56795">
        <v>1</v>
      </c>
      <c r="F56795">
        <v>1</v>
      </c>
      <c r="G56795">
        <v>26</v>
      </c>
      <c r="K56795" s="5">
        <v>0</v>
      </c>
      <c r="L56795" s="3"/>
    </row>
    <row r="56796" spans="2:12" x14ac:dyDescent="0.35">
      <c r="B56796">
        <v>10</v>
      </c>
      <c r="C56796">
        <v>1</v>
      </c>
      <c r="D56796">
        <v>0</v>
      </c>
      <c r="E56796">
        <v>1</v>
      </c>
      <c r="F56796">
        <v>1</v>
      </c>
      <c r="G56796">
        <v>27</v>
      </c>
      <c r="K56796" s="5">
        <v>0</v>
      </c>
      <c r="L56796" s="3"/>
    </row>
    <row r="56797" spans="2:12" x14ac:dyDescent="0.35">
      <c r="B56797">
        <v>10</v>
      </c>
      <c r="C56797">
        <v>1</v>
      </c>
      <c r="D56797">
        <v>0</v>
      </c>
      <c r="E56797">
        <v>1</v>
      </c>
      <c r="F56797">
        <v>1</v>
      </c>
      <c r="G56797">
        <v>28</v>
      </c>
      <c r="K56797" s="5">
        <v>0</v>
      </c>
      <c r="L56797" s="3"/>
    </row>
    <row r="56798" spans="2:12" x14ac:dyDescent="0.35">
      <c r="B56798">
        <v>10</v>
      </c>
      <c r="C56798">
        <v>1</v>
      </c>
      <c r="D56798">
        <v>0</v>
      </c>
      <c r="E56798">
        <v>1</v>
      </c>
      <c r="F56798">
        <v>1</v>
      </c>
      <c r="G56798">
        <v>29</v>
      </c>
      <c r="K56798" s="5">
        <v>0</v>
      </c>
      <c r="L56798" s="3"/>
    </row>
    <row r="56799" spans="2:12" x14ac:dyDescent="0.35">
      <c r="B56799">
        <v>10</v>
      </c>
      <c r="C56799">
        <v>1</v>
      </c>
      <c r="D56799">
        <v>0</v>
      </c>
      <c r="E56799">
        <v>1</v>
      </c>
      <c r="F56799">
        <v>1</v>
      </c>
      <c r="G56799">
        <v>30</v>
      </c>
      <c r="K56799" s="5">
        <v>0</v>
      </c>
      <c r="L56799" s="3"/>
    </row>
    <row r="56800" spans="2:12" x14ac:dyDescent="0.35">
      <c r="B56800">
        <v>10</v>
      </c>
      <c r="C56800">
        <v>1</v>
      </c>
      <c r="D56800">
        <v>0</v>
      </c>
      <c r="E56800">
        <v>1</v>
      </c>
      <c r="F56800">
        <v>1</v>
      </c>
      <c r="G56800">
        <v>31</v>
      </c>
      <c r="K56800" s="5">
        <v>0</v>
      </c>
      <c r="L56800" s="3"/>
    </row>
    <row r="56801" spans="2:12" x14ac:dyDescent="0.35">
      <c r="B56801">
        <v>10</v>
      </c>
      <c r="C56801">
        <v>1</v>
      </c>
      <c r="D56801">
        <v>0</v>
      </c>
      <c r="E56801">
        <v>1</v>
      </c>
      <c r="F56801">
        <v>1</v>
      </c>
      <c r="G56801">
        <v>32</v>
      </c>
      <c r="K56801" s="5">
        <v>0</v>
      </c>
      <c r="L56801" s="3"/>
    </row>
    <row r="56802" spans="2:12" x14ac:dyDescent="0.35">
      <c r="B56802">
        <v>10</v>
      </c>
      <c r="C56802">
        <v>1</v>
      </c>
      <c r="D56802">
        <v>0</v>
      </c>
      <c r="E56802">
        <v>1</v>
      </c>
      <c r="F56802">
        <v>1</v>
      </c>
      <c r="G56802">
        <v>33</v>
      </c>
      <c r="K56802" s="5">
        <v>0</v>
      </c>
      <c r="L56802" s="3"/>
    </row>
    <row r="56803" spans="2:12" x14ac:dyDescent="0.35">
      <c r="B56803">
        <v>10</v>
      </c>
      <c r="C56803">
        <v>1</v>
      </c>
      <c r="D56803">
        <v>0</v>
      </c>
      <c r="E56803">
        <v>1</v>
      </c>
      <c r="F56803">
        <v>1</v>
      </c>
      <c r="G56803">
        <v>34</v>
      </c>
      <c r="K56803" s="5">
        <v>0</v>
      </c>
      <c r="L56803" s="3"/>
    </row>
    <row r="56804" spans="2:12" x14ac:dyDescent="0.35">
      <c r="B56804">
        <v>10</v>
      </c>
      <c r="C56804">
        <v>1</v>
      </c>
      <c r="D56804">
        <v>0</v>
      </c>
      <c r="E56804">
        <v>1</v>
      </c>
      <c r="F56804">
        <v>1</v>
      </c>
      <c r="G56804">
        <v>35</v>
      </c>
      <c r="K56804" s="5">
        <v>0</v>
      </c>
      <c r="L56804" s="3"/>
    </row>
    <row r="56805" spans="2:12" x14ac:dyDescent="0.35">
      <c r="B56805">
        <v>10</v>
      </c>
      <c r="C56805">
        <v>1</v>
      </c>
      <c r="D56805">
        <v>0</v>
      </c>
      <c r="E56805">
        <v>1</v>
      </c>
      <c r="F56805">
        <v>1</v>
      </c>
      <c r="G56805">
        <v>36</v>
      </c>
      <c r="K56805" s="5">
        <v>0</v>
      </c>
      <c r="L56805" s="3"/>
    </row>
    <row r="56806" spans="2:12" x14ac:dyDescent="0.35">
      <c r="B56806">
        <v>10</v>
      </c>
      <c r="C56806">
        <v>1</v>
      </c>
      <c r="D56806">
        <v>0</v>
      </c>
      <c r="E56806">
        <v>1</v>
      </c>
      <c r="F56806">
        <v>1</v>
      </c>
      <c r="G56806">
        <v>37</v>
      </c>
      <c r="K56806" s="5">
        <v>0</v>
      </c>
      <c r="L56806" s="3"/>
    </row>
    <row r="56807" spans="2:12" x14ac:dyDescent="0.35">
      <c r="B56807">
        <v>10</v>
      </c>
      <c r="C56807">
        <v>1</v>
      </c>
      <c r="D56807">
        <v>0</v>
      </c>
      <c r="E56807">
        <v>1</v>
      </c>
      <c r="F56807">
        <v>1</v>
      </c>
      <c r="G56807">
        <v>38</v>
      </c>
      <c r="K56807" s="5">
        <v>0</v>
      </c>
      <c r="L56807" s="3"/>
    </row>
    <row r="56808" spans="2:12" x14ac:dyDescent="0.35">
      <c r="B56808">
        <v>10</v>
      </c>
      <c r="C56808">
        <v>1</v>
      </c>
      <c r="D56808">
        <v>0</v>
      </c>
      <c r="E56808">
        <v>1</v>
      </c>
      <c r="F56808">
        <v>1</v>
      </c>
      <c r="G56808">
        <v>39</v>
      </c>
      <c r="K56808" s="5">
        <v>0</v>
      </c>
      <c r="L56808" s="3"/>
    </row>
    <row r="56809" spans="2:12" x14ac:dyDescent="0.35">
      <c r="B56809">
        <v>10</v>
      </c>
      <c r="C56809">
        <v>1</v>
      </c>
      <c r="D56809">
        <v>0</v>
      </c>
      <c r="E56809">
        <v>1</v>
      </c>
      <c r="F56809">
        <v>1</v>
      </c>
      <c r="G56809">
        <v>40</v>
      </c>
      <c r="K56809" s="5">
        <v>0</v>
      </c>
      <c r="L56809" s="3"/>
    </row>
    <row r="56810" spans="2:12" x14ac:dyDescent="0.35">
      <c r="B56810">
        <v>10</v>
      </c>
      <c r="C56810">
        <v>1</v>
      </c>
      <c r="D56810">
        <v>0</v>
      </c>
      <c r="E56810">
        <v>1</v>
      </c>
      <c r="F56810">
        <v>1</v>
      </c>
      <c r="G56810">
        <v>41</v>
      </c>
      <c r="K56810" s="5">
        <v>0</v>
      </c>
      <c r="L56810" s="3"/>
    </row>
    <row r="56811" spans="2:12" x14ac:dyDescent="0.35">
      <c r="B56811">
        <v>10</v>
      </c>
      <c r="C56811">
        <v>1</v>
      </c>
      <c r="D56811">
        <v>0</v>
      </c>
      <c r="E56811">
        <v>1</v>
      </c>
      <c r="F56811">
        <v>1</v>
      </c>
      <c r="G56811">
        <v>42</v>
      </c>
      <c r="K56811" s="5">
        <v>0</v>
      </c>
      <c r="L56811" s="3"/>
    </row>
    <row r="56812" spans="2:12" x14ac:dyDescent="0.35">
      <c r="B56812">
        <v>10</v>
      </c>
      <c r="C56812">
        <v>1</v>
      </c>
      <c r="D56812">
        <v>0</v>
      </c>
      <c r="E56812">
        <v>1</v>
      </c>
      <c r="F56812">
        <v>1</v>
      </c>
      <c r="G56812">
        <v>43</v>
      </c>
      <c r="K56812" s="5">
        <v>0</v>
      </c>
      <c r="L56812" s="3"/>
    </row>
    <row r="56813" spans="2:12" x14ac:dyDescent="0.35">
      <c r="B56813">
        <v>10</v>
      </c>
      <c r="C56813">
        <v>1</v>
      </c>
      <c r="D56813">
        <v>0</v>
      </c>
      <c r="E56813">
        <v>1</v>
      </c>
      <c r="F56813">
        <v>1</v>
      </c>
      <c r="G56813">
        <v>44</v>
      </c>
      <c r="K56813" s="5">
        <v>0</v>
      </c>
      <c r="L56813" s="3"/>
    </row>
    <row r="56814" spans="2:12" x14ac:dyDescent="0.35">
      <c r="B56814">
        <v>10</v>
      </c>
      <c r="C56814">
        <v>1</v>
      </c>
      <c r="D56814">
        <v>0</v>
      </c>
      <c r="E56814">
        <v>1</v>
      </c>
      <c r="F56814">
        <v>1</v>
      </c>
      <c r="G56814">
        <v>45</v>
      </c>
      <c r="K56814" s="5">
        <v>0</v>
      </c>
      <c r="L56814" s="3"/>
    </row>
    <row r="56815" spans="2:12" x14ac:dyDescent="0.35">
      <c r="B56815">
        <v>10</v>
      </c>
      <c r="C56815">
        <v>1</v>
      </c>
      <c r="D56815">
        <v>0</v>
      </c>
      <c r="E56815">
        <v>1</v>
      </c>
      <c r="F56815">
        <v>1</v>
      </c>
      <c r="G56815">
        <v>46</v>
      </c>
      <c r="K56815" s="5">
        <v>0</v>
      </c>
      <c r="L56815" s="3"/>
    </row>
    <row r="56816" spans="2:12" x14ac:dyDescent="0.35">
      <c r="B56816">
        <v>10</v>
      </c>
      <c r="C56816">
        <v>1</v>
      </c>
      <c r="D56816">
        <v>0</v>
      </c>
      <c r="E56816">
        <v>1</v>
      </c>
      <c r="F56816">
        <v>1</v>
      </c>
      <c r="G56816">
        <v>47</v>
      </c>
      <c r="K56816" s="5">
        <v>0</v>
      </c>
      <c r="L56816" s="3"/>
    </row>
    <row r="56817" spans="2:12" x14ac:dyDescent="0.35">
      <c r="B56817">
        <v>10</v>
      </c>
      <c r="C56817">
        <v>1</v>
      </c>
      <c r="D56817">
        <v>0</v>
      </c>
      <c r="E56817">
        <v>1</v>
      </c>
      <c r="F56817">
        <v>1</v>
      </c>
      <c r="G56817">
        <v>48</v>
      </c>
      <c r="K56817" s="5">
        <v>0</v>
      </c>
      <c r="L56817" s="3"/>
    </row>
    <row r="56818" spans="2:12" x14ac:dyDescent="0.35">
      <c r="B56818">
        <v>10</v>
      </c>
      <c r="C56818">
        <v>1</v>
      </c>
      <c r="D56818">
        <v>0</v>
      </c>
      <c r="E56818">
        <v>1</v>
      </c>
      <c r="F56818">
        <v>1</v>
      </c>
      <c r="G56818">
        <v>49</v>
      </c>
      <c r="K56818" s="5">
        <v>0</v>
      </c>
      <c r="L56818" s="3"/>
    </row>
    <row r="56819" spans="2:12" x14ac:dyDescent="0.35">
      <c r="B56819">
        <v>10</v>
      </c>
      <c r="C56819">
        <v>1</v>
      </c>
      <c r="D56819">
        <v>0</v>
      </c>
      <c r="E56819">
        <v>1</v>
      </c>
      <c r="F56819">
        <v>1</v>
      </c>
      <c r="G56819">
        <v>50</v>
      </c>
      <c r="K56819" s="5">
        <v>0</v>
      </c>
      <c r="L56819" s="3"/>
    </row>
    <row r="56820" spans="2:12" x14ac:dyDescent="0.35">
      <c r="B56820">
        <v>10</v>
      </c>
      <c r="C56820">
        <v>1</v>
      </c>
      <c r="D56820">
        <v>0</v>
      </c>
      <c r="E56820">
        <v>1</v>
      </c>
      <c r="F56820">
        <v>1</v>
      </c>
      <c r="G56820">
        <v>51</v>
      </c>
      <c r="K56820" s="5">
        <v>0</v>
      </c>
      <c r="L56820" s="3"/>
    </row>
    <row r="56821" spans="2:12" x14ac:dyDescent="0.35">
      <c r="B56821">
        <v>10</v>
      </c>
      <c r="C56821">
        <v>1</v>
      </c>
      <c r="D56821">
        <v>0</v>
      </c>
      <c r="E56821">
        <v>1</v>
      </c>
      <c r="F56821">
        <v>1</v>
      </c>
      <c r="G56821">
        <v>52</v>
      </c>
      <c r="K56821" s="5">
        <v>0</v>
      </c>
      <c r="L56821" s="3"/>
    </row>
    <row r="56822" spans="2:12" x14ac:dyDescent="0.35">
      <c r="B56822">
        <v>10</v>
      </c>
      <c r="C56822">
        <v>1</v>
      </c>
      <c r="D56822">
        <v>0</v>
      </c>
      <c r="E56822">
        <v>1</v>
      </c>
      <c r="F56822">
        <v>1</v>
      </c>
      <c r="G56822">
        <v>53</v>
      </c>
      <c r="K56822" s="5">
        <v>0</v>
      </c>
      <c r="L56822" s="3"/>
    </row>
    <row r="56823" spans="2:12" x14ac:dyDescent="0.35">
      <c r="B56823">
        <v>10</v>
      </c>
      <c r="C56823">
        <v>1</v>
      </c>
      <c r="D56823">
        <v>0</v>
      </c>
      <c r="E56823">
        <v>1</v>
      </c>
      <c r="F56823">
        <v>1</v>
      </c>
      <c r="G56823">
        <v>54</v>
      </c>
      <c r="K56823" s="5">
        <v>0</v>
      </c>
      <c r="L56823" s="3"/>
    </row>
    <row r="56824" spans="2:12" x14ac:dyDescent="0.35">
      <c r="B56824">
        <v>10</v>
      </c>
      <c r="C56824">
        <v>1</v>
      </c>
      <c r="D56824">
        <v>0</v>
      </c>
      <c r="E56824">
        <v>1</v>
      </c>
      <c r="F56824">
        <v>1</v>
      </c>
      <c r="G56824">
        <v>55</v>
      </c>
      <c r="K56824" s="5">
        <v>0</v>
      </c>
      <c r="L56824" s="3"/>
    </row>
    <row r="56825" spans="2:12" x14ac:dyDescent="0.35">
      <c r="B56825">
        <v>10</v>
      </c>
      <c r="C56825">
        <v>1</v>
      </c>
      <c r="D56825">
        <v>0</v>
      </c>
      <c r="E56825">
        <v>1</v>
      </c>
      <c r="F56825">
        <v>1</v>
      </c>
      <c r="G56825">
        <v>56</v>
      </c>
      <c r="K56825" s="5">
        <v>0</v>
      </c>
      <c r="L56825" s="3"/>
    </row>
    <row r="56826" spans="2:12" x14ac:dyDescent="0.35">
      <c r="B56826">
        <v>10</v>
      </c>
      <c r="C56826">
        <v>1</v>
      </c>
      <c r="D56826">
        <v>0</v>
      </c>
      <c r="E56826">
        <v>1</v>
      </c>
      <c r="F56826">
        <v>1</v>
      </c>
      <c r="G56826">
        <v>57</v>
      </c>
      <c r="K56826" s="5">
        <v>0</v>
      </c>
      <c r="L56826" s="3"/>
    </row>
    <row r="56827" spans="2:12" x14ac:dyDescent="0.35">
      <c r="B56827">
        <v>10</v>
      </c>
      <c r="C56827">
        <v>1</v>
      </c>
      <c r="D56827">
        <v>0</v>
      </c>
      <c r="E56827">
        <v>1</v>
      </c>
      <c r="F56827">
        <v>1</v>
      </c>
      <c r="G56827">
        <v>58</v>
      </c>
      <c r="K56827" s="5">
        <v>0</v>
      </c>
      <c r="L56827" s="3"/>
    </row>
    <row r="56828" spans="2:12" x14ac:dyDescent="0.35">
      <c r="B56828">
        <v>10</v>
      </c>
      <c r="C56828">
        <v>1</v>
      </c>
      <c r="D56828">
        <v>0</v>
      </c>
      <c r="E56828">
        <v>1</v>
      </c>
      <c r="F56828">
        <v>1</v>
      </c>
      <c r="G56828">
        <v>59</v>
      </c>
      <c r="K56828" s="5">
        <v>0</v>
      </c>
      <c r="L56828" s="3"/>
    </row>
    <row r="56829" spans="2:12" x14ac:dyDescent="0.35">
      <c r="B56829">
        <v>10</v>
      </c>
      <c r="C56829">
        <v>1</v>
      </c>
      <c r="D56829">
        <v>0</v>
      </c>
      <c r="E56829">
        <v>1</v>
      </c>
      <c r="F56829">
        <v>1</v>
      </c>
      <c r="G56829">
        <v>60</v>
      </c>
      <c r="K56829" s="5">
        <v>0</v>
      </c>
      <c r="L56829" s="3"/>
    </row>
    <row r="56830" spans="2:12" x14ac:dyDescent="0.35">
      <c r="B56830">
        <v>10</v>
      </c>
      <c r="C56830">
        <v>1</v>
      </c>
      <c r="D56830">
        <v>0</v>
      </c>
      <c r="E56830">
        <v>1</v>
      </c>
      <c r="F56830">
        <v>1</v>
      </c>
      <c r="G56830">
        <v>61</v>
      </c>
      <c r="K56830" s="5">
        <v>0</v>
      </c>
      <c r="L56830" s="3"/>
    </row>
    <row r="56831" spans="2:12" x14ac:dyDescent="0.35">
      <c r="B56831">
        <v>10</v>
      </c>
      <c r="C56831">
        <v>1</v>
      </c>
      <c r="D56831">
        <v>0</v>
      </c>
      <c r="E56831">
        <v>1</v>
      </c>
      <c r="F56831">
        <v>1</v>
      </c>
      <c r="G56831">
        <v>62</v>
      </c>
      <c r="K56831" s="5">
        <v>0</v>
      </c>
      <c r="L56831" s="3"/>
    </row>
    <row r="56832" spans="2:12" x14ac:dyDescent="0.35">
      <c r="B56832">
        <v>10</v>
      </c>
      <c r="C56832">
        <v>1</v>
      </c>
      <c r="D56832">
        <v>0</v>
      </c>
      <c r="E56832">
        <v>1</v>
      </c>
      <c r="F56832">
        <v>1</v>
      </c>
      <c r="G56832">
        <v>63</v>
      </c>
      <c r="K56832" s="5">
        <v>0</v>
      </c>
      <c r="L56832" s="3"/>
    </row>
    <row r="56833" spans="2:12" x14ac:dyDescent="0.35">
      <c r="B56833">
        <v>10</v>
      </c>
      <c r="C56833">
        <v>1</v>
      </c>
      <c r="D56833">
        <v>0</v>
      </c>
      <c r="E56833">
        <v>1</v>
      </c>
      <c r="F56833">
        <v>1</v>
      </c>
      <c r="G56833">
        <v>64</v>
      </c>
      <c r="K56833" s="5">
        <v>0</v>
      </c>
      <c r="L56833" s="3"/>
    </row>
    <row r="56834" spans="2:12" x14ac:dyDescent="0.35">
      <c r="B56834">
        <v>10</v>
      </c>
      <c r="C56834">
        <v>1</v>
      </c>
      <c r="D56834">
        <v>0</v>
      </c>
      <c r="E56834">
        <v>1</v>
      </c>
      <c r="F56834">
        <v>1</v>
      </c>
      <c r="G56834">
        <v>65</v>
      </c>
      <c r="K56834" s="5">
        <v>0</v>
      </c>
      <c r="L56834" s="3"/>
    </row>
    <row r="56835" spans="2:12" x14ac:dyDescent="0.35">
      <c r="B56835">
        <v>10</v>
      </c>
      <c r="C56835">
        <v>1</v>
      </c>
      <c r="D56835">
        <v>0</v>
      </c>
      <c r="E56835">
        <v>1</v>
      </c>
      <c r="F56835">
        <v>1</v>
      </c>
      <c r="G56835">
        <v>66</v>
      </c>
      <c r="K56835" s="5">
        <v>0</v>
      </c>
      <c r="L56835" s="3"/>
    </row>
    <row r="56836" spans="2:12" x14ac:dyDescent="0.35">
      <c r="B56836">
        <v>10</v>
      </c>
      <c r="C56836">
        <v>1</v>
      </c>
      <c r="D56836">
        <v>0</v>
      </c>
      <c r="E56836">
        <v>1</v>
      </c>
      <c r="F56836">
        <v>1</v>
      </c>
      <c r="G56836">
        <v>67</v>
      </c>
      <c r="K56836" s="5">
        <v>0</v>
      </c>
      <c r="L56836" s="3"/>
    </row>
    <row r="56837" spans="2:12" x14ac:dyDescent="0.35">
      <c r="B56837">
        <v>10</v>
      </c>
      <c r="C56837">
        <v>1</v>
      </c>
      <c r="D56837">
        <v>0</v>
      </c>
      <c r="E56837">
        <v>1</v>
      </c>
      <c r="F56837">
        <v>1</v>
      </c>
      <c r="G56837">
        <v>68</v>
      </c>
      <c r="K56837" s="5">
        <v>0</v>
      </c>
      <c r="L56837" s="3"/>
    </row>
    <row r="56838" spans="2:12" x14ac:dyDescent="0.35">
      <c r="B56838">
        <v>10</v>
      </c>
      <c r="C56838">
        <v>1</v>
      </c>
      <c r="D56838">
        <v>0</v>
      </c>
      <c r="E56838">
        <v>1</v>
      </c>
      <c r="F56838">
        <v>1</v>
      </c>
      <c r="G56838">
        <v>69</v>
      </c>
      <c r="K56838" s="5">
        <v>0</v>
      </c>
      <c r="L56838" s="3"/>
    </row>
    <row r="56839" spans="2:12" x14ac:dyDescent="0.35">
      <c r="B56839">
        <v>10</v>
      </c>
      <c r="C56839">
        <v>1</v>
      </c>
      <c r="D56839">
        <v>0</v>
      </c>
      <c r="E56839">
        <v>1</v>
      </c>
      <c r="F56839">
        <v>1</v>
      </c>
      <c r="G56839">
        <v>70</v>
      </c>
      <c r="K56839" s="5">
        <v>0</v>
      </c>
      <c r="L56839" s="3"/>
    </row>
    <row r="56840" spans="2:12" x14ac:dyDescent="0.35">
      <c r="B56840">
        <v>10</v>
      </c>
      <c r="C56840">
        <v>1</v>
      </c>
      <c r="D56840">
        <v>0</v>
      </c>
      <c r="E56840">
        <v>1</v>
      </c>
      <c r="F56840">
        <v>1</v>
      </c>
      <c r="G56840">
        <v>71</v>
      </c>
      <c r="K56840" s="5">
        <v>0</v>
      </c>
      <c r="L56840" s="3"/>
    </row>
    <row r="56841" spans="2:12" x14ac:dyDescent="0.35">
      <c r="B56841">
        <v>10</v>
      </c>
      <c r="C56841">
        <v>1</v>
      </c>
      <c r="D56841">
        <v>0</v>
      </c>
      <c r="E56841">
        <v>1</v>
      </c>
      <c r="F56841">
        <v>1</v>
      </c>
      <c r="G56841">
        <v>72</v>
      </c>
      <c r="K56841" s="5">
        <v>0</v>
      </c>
      <c r="L56841" s="3"/>
    </row>
    <row r="56842" spans="2:12" x14ac:dyDescent="0.35">
      <c r="B56842">
        <v>10</v>
      </c>
      <c r="C56842">
        <v>1</v>
      </c>
      <c r="D56842">
        <v>0</v>
      </c>
      <c r="E56842">
        <v>1</v>
      </c>
      <c r="F56842">
        <v>1</v>
      </c>
      <c r="G56842">
        <v>73</v>
      </c>
      <c r="K56842" s="5">
        <v>0</v>
      </c>
      <c r="L56842" s="3"/>
    </row>
    <row r="56843" spans="2:12" x14ac:dyDescent="0.35">
      <c r="B56843">
        <v>10</v>
      </c>
      <c r="C56843">
        <v>1</v>
      </c>
      <c r="D56843">
        <v>0</v>
      </c>
      <c r="E56843">
        <v>1</v>
      </c>
      <c r="F56843">
        <v>1</v>
      </c>
      <c r="G56843">
        <v>74</v>
      </c>
      <c r="K56843" s="5">
        <v>0</v>
      </c>
      <c r="L56843" s="3"/>
    </row>
    <row r="56844" spans="2:12" x14ac:dyDescent="0.35">
      <c r="B56844">
        <v>10</v>
      </c>
      <c r="C56844">
        <v>1</v>
      </c>
      <c r="D56844">
        <v>0</v>
      </c>
      <c r="E56844">
        <v>1</v>
      </c>
      <c r="F56844">
        <v>1</v>
      </c>
      <c r="G56844">
        <v>75</v>
      </c>
      <c r="K56844" s="5">
        <v>0</v>
      </c>
      <c r="L56844" s="3"/>
    </row>
    <row r="56845" spans="2:12" x14ac:dyDescent="0.35">
      <c r="B56845">
        <v>10</v>
      </c>
      <c r="C56845">
        <v>1</v>
      </c>
      <c r="D56845">
        <v>0</v>
      </c>
      <c r="E56845">
        <v>1</v>
      </c>
      <c r="F56845">
        <v>1</v>
      </c>
      <c r="G56845">
        <v>76</v>
      </c>
      <c r="K56845" s="5">
        <v>0</v>
      </c>
      <c r="L56845" s="3"/>
    </row>
    <row r="56846" spans="2:12" x14ac:dyDescent="0.35">
      <c r="B56846">
        <v>10</v>
      </c>
      <c r="C56846">
        <v>1</v>
      </c>
      <c r="D56846">
        <v>0</v>
      </c>
      <c r="E56846">
        <v>1</v>
      </c>
      <c r="F56846">
        <v>1</v>
      </c>
      <c r="G56846">
        <v>77</v>
      </c>
      <c r="K56846" s="5">
        <v>0</v>
      </c>
      <c r="L56846" s="3"/>
    </row>
    <row r="56847" spans="2:12" x14ac:dyDescent="0.35">
      <c r="B56847">
        <v>10</v>
      </c>
      <c r="C56847">
        <v>1</v>
      </c>
      <c r="D56847">
        <v>0</v>
      </c>
      <c r="E56847">
        <v>1</v>
      </c>
      <c r="F56847">
        <v>1</v>
      </c>
      <c r="G56847">
        <v>78</v>
      </c>
      <c r="K56847" s="5">
        <v>0</v>
      </c>
      <c r="L56847" s="3"/>
    </row>
    <row r="56848" spans="2:12" x14ac:dyDescent="0.35">
      <c r="B56848">
        <v>10</v>
      </c>
      <c r="C56848">
        <v>1</v>
      </c>
      <c r="D56848">
        <v>0</v>
      </c>
      <c r="E56848">
        <v>1</v>
      </c>
      <c r="F56848">
        <v>1</v>
      </c>
      <c r="G56848">
        <v>79</v>
      </c>
      <c r="K56848" s="5">
        <v>0</v>
      </c>
      <c r="L56848" s="3"/>
    </row>
    <row r="56849" spans="2:12" x14ac:dyDescent="0.35">
      <c r="B56849">
        <v>10</v>
      </c>
      <c r="C56849">
        <v>1</v>
      </c>
      <c r="D56849">
        <v>0</v>
      </c>
      <c r="E56849">
        <v>1</v>
      </c>
      <c r="F56849">
        <v>1</v>
      </c>
      <c r="G56849">
        <v>80</v>
      </c>
      <c r="K56849" s="5">
        <v>0</v>
      </c>
      <c r="L56849" s="3"/>
    </row>
    <row r="56850" spans="2:12" x14ac:dyDescent="0.35">
      <c r="B56850">
        <v>10</v>
      </c>
      <c r="C56850">
        <v>1</v>
      </c>
      <c r="D56850">
        <v>0</v>
      </c>
      <c r="E56850">
        <v>1</v>
      </c>
      <c r="F56850">
        <v>1</v>
      </c>
      <c r="G56850">
        <v>81</v>
      </c>
      <c r="K56850" s="5">
        <v>0</v>
      </c>
      <c r="L56850" s="3"/>
    </row>
    <row r="56851" spans="2:12" x14ac:dyDescent="0.35">
      <c r="B56851">
        <v>10</v>
      </c>
      <c r="C56851">
        <v>1</v>
      </c>
      <c r="D56851">
        <v>0</v>
      </c>
      <c r="E56851">
        <v>1</v>
      </c>
      <c r="F56851">
        <v>1</v>
      </c>
      <c r="G56851">
        <v>82</v>
      </c>
      <c r="K56851" s="5">
        <v>0</v>
      </c>
      <c r="L56851" s="3"/>
    </row>
    <row r="56852" spans="2:12" x14ac:dyDescent="0.35">
      <c r="B56852">
        <v>10</v>
      </c>
      <c r="C56852">
        <v>1</v>
      </c>
      <c r="D56852">
        <v>0</v>
      </c>
      <c r="E56852">
        <v>1</v>
      </c>
      <c r="F56852">
        <v>1</v>
      </c>
      <c r="G56852">
        <v>83</v>
      </c>
      <c r="K56852" s="5">
        <v>0</v>
      </c>
      <c r="L56852" s="3"/>
    </row>
    <row r="56853" spans="2:12" x14ac:dyDescent="0.35">
      <c r="B56853">
        <v>10</v>
      </c>
      <c r="C56853">
        <v>1</v>
      </c>
      <c r="D56853">
        <v>0</v>
      </c>
      <c r="E56853">
        <v>1</v>
      </c>
      <c r="F56853">
        <v>1</v>
      </c>
      <c r="G56853">
        <v>84</v>
      </c>
      <c r="K56853" s="5">
        <v>0</v>
      </c>
      <c r="L56853" s="3"/>
    </row>
    <row r="56854" spans="2:12" x14ac:dyDescent="0.35">
      <c r="B56854">
        <v>10</v>
      </c>
      <c r="C56854">
        <v>1</v>
      </c>
      <c r="D56854">
        <v>0</v>
      </c>
      <c r="E56854">
        <v>1</v>
      </c>
      <c r="F56854">
        <v>1</v>
      </c>
      <c r="G56854">
        <v>85</v>
      </c>
      <c r="K56854" s="5">
        <v>0</v>
      </c>
      <c r="L56854" s="3"/>
    </row>
    <row r="56855" spans="2:12" x14ac:dyDescent="0.35">
      <c r="B56855">
        <v>10</v>
      </c>
      <c r="C56855">
        <v>1</v>
      </c>
      <c r="D56855">
        <v>0</v>
      </c>
      <c r="E56855">
        <v>1</v>
      </c>
      <c r="F56855">
        <v>1</v>
      </c>
      <c r="G56855">
        <v>86</v>
      </c>
      <c r="K56855" s="5">
        <v>0</v>
      </c>
      <c r="L56855" s="3"/>
    </row>
    <row r="56856" spans="2:12" x14ac:dyDescent="0.35">
      <c r="B56856">
        <v>10</v>
      </c>
      <c r="C56856">
        <v>1</v>
      </c>
      <c r="D56856">
        <v>0</v>
      </c>
      <c r="E56856">
        <v>1</v>
      </c>
      <c r="F56856">
        <v>1</v>
      </c>
      <c r="G56856">
        <v>87</v>
      </c>
      <c r="K56856" s="5">
        <v>0</v>
      </c>
      <c r="L56856" s="3"/>
    </row>
    <row r="56857" spans="2:12" x14ac:dyDescent="0.35">
      <c r="B56857">
        <v>10</v>
      </c>
      <c r="C56857">
        <v>1</v>
      </c>
      <c r="D56857">
        <v>0</v>
      </c>
      <c r="E56857">
        <v>1</v>
      </c>
      <c r="F56857">
        <v>1</v>
      </c>
      <c r="G56857">
        <v>88</v>
      </c>
      <c r="K56857" s="5">
        <v>0</v>
      </c>
      <c r="L56857" s="3"/>
    </row>
    <row r="56858" spans="2:12" x14ac:dyDescent="0.35">
      <c r="B56858">
        <v>10</v>
      </c>
      <c r="C56858">
        <v>1</v>
      </c>
      <c r="D56858">
        <v>0</v>
      </c>
      <c r="E56858">
        <v>1</v>
      </c>
      <c r="F56858">
        <v>1</v>
      </c>
      <c r="G56858">
        <v>89</v>
      </c>
      <c r="K56858" s="5">
        <v>0</v>
      </c>
      <c r="L56858" s="3"/>
    </row>
    <row r="56859" spans="2:12" x14ac:dyDescent="0.35">
      <c r="B56859">
        <v>10</v>
      </c>
      <c r="C56859">
        <v>1</v>
      </c>
      <c r="D56859">
        <v>0</v>
      </c>
      <c r="E56859">
        <v>1</v>
      </c>
      <c r="F56859">
        <v>1</v>
      </c>
      <c r="G56859">
        <v>90</v>
      </c>
      <c r="K56859" s="5">
        <v>0</v>
      </c>
      <c r="L56859" s="3"/>
    </row>
    <row r="56860" spans="2:12" x14ac:dyDescent="0.35">
      <c r="B56860">
        <v>10</v>
      </c>
      <c r="C56860">
        <v>1</v>
      </c>
      <c r="D56860">
        <v>0</v>
      </c>
      <c r="E56860">
        <v>1</v>
      </c>
      <c r="F56860">
        <v>1</v>
      </c>
      <c r="G56860">
        <v>91</v>
      </c>
      <c r="K56860" s="5">
        <v>0</v>
      </c>
      <c r="L56860" s="3"/>
    </row>
    <row r="56861" spans="2:12" x14ac:dyDescent="0.35">
      <c r="B56861">
        <v>10</v>
      </c>
      <c r="C56861">
        <v>1</v>
      </c>
      <c r="D56861">
        <v>0</v>
      </c>
      <c r="E56861">
        <v>1</v>
      </c>
      <c r="F56861">
        <v>1</v>
      </c>
      <c r="G56861">
        <v>92</v>
      </c>
      <c r="K56861" s="5">
        <v>0</v>
      </c>
      <c r="L56861" s="3"/>
    </row>
    <row r="56862" spans="2:12" x14ac:dyDescent="0.35">
      <c r="B56862">
        <v>10</v>
      </c>
      <c r="C56862">
        <v>1</v>
      </c>
      <c r="D56862">
        <v>0</v>
      </c>
      <c r="E56862">
        <v>1</v>
      </c>
      <c r="F56862">
        <v>1</v>
      </c>
      <c r="G56862">
        <v>93</v>
      </c>
      <c r="K56862" s="5">
        <v>0</v>
      </c>
      <c r="L56862" s="3"/>
    </row>
    <row r="56863" spans="2:12" x14ac:dyDescent="0.35">
      <c r="B56863">
        <v>10</v>
      </c>
      <c r="C56863">
        <v>1</v>
      </c>
      <c r="D56863">
        <v>0</v>
      </c>
      <c r="E56863">
        <v>1</v>
      </c>
      <c r="F56863">
        <v>1</v>
      </c>
      <c r="G56863">
        <v>94</v>
      </c>
      <c r="K56863" s="5">
        <v>0</v>
      </c>
      <c r="L56863" s="3"/>
    </row>
    <row r="56864" spans="2:12" x14ac:dyDescent="0.35">
      <c r="B56864">
        <v>10</v>
      </c>
      <c r="C56864">
        <v>1</v>
      </c>
      <c r="D56864">
        <v>0</v>
      </c>
      <c r="E56864">
        <v>1</v>
      </c>
      <c r="F56864">
        <v>1</v>
      </c>
      <c r="G56864">
        <v>95</v>
      </c>
      <c r="K56864" s="5">
        <v>0</v>
      </c>
      <c r="L56864" s="3"/>
    </row>
    <row r="56865" spans="2:12" x14ac:dyDescent="0.35">
      <c r="B56865">
        <v>10</v>
      </c>
      <c r="C56865">
        <v>1</v>
      </c>
      <c r="D56865">
        <v>0</v>
      </c>
      <c r="E56865">
        <v>1</v>
      </c>
      <c r="F56865">
        <v>1</v>
      </c>
      <c r="G56865">
        <v>96</v>
      </c>
      <c r="K56865" s="5">
        <v>0</v>
      </c>
      <c r="L56865" s="3"/>
    </row>
    <row r="56866" spans="2:12" x14ac:dyDescent="0.35">
      <c r="B56866">
        <v>10</v>
      </c>
      <c r="C56866">
        <v>1</v>
      </c>
      <c r="D56866">
        <v>0</v>
      </c>
      <c r="E56866">
        <v>1</v>
      </c>
      <c r="F56866">
        <v>1</v>
      </c>
      <c r="G56866">
        <v>97</v>
      </c>
      <c r="K56866" s="5">
        <v>0</v>
      </c>
      <c r="L56866" s="3"/>
    </row>
    <row r="56867" spans="2:12" x14ac:dyDescent="0.35">
      <c r="B56867">
        <v>10</v>
      </c>
      <c r="C56867">
        <v>1</v>
      </c>
      <c r="D56867">
        <v>0</v>
      </c>
      <c r="E56867">
        <v>1</v>
      </c>
      <c r="F56867">
        <v>1</v>
      </c>
      <c r="G56867">
        <v>98</v>
      </c>
      <c r="K56867" s="5">
        <v>0</v>
      </c>
      <c r="L56867" s="3"/>
    </row>
    <row r="56868" spans="2:12" x14ac:dyDescent="0.35">
      <c r="B56868">
        <v>10</v>
      </c>
      <c r="C56868">
        <v>1</v>
      </c>
      <c r="D56868">
        <v>0</v>
      </c>
      <c r="E56868">
        <v>1</v>
      </c>
      <c r="F56868">
        <v>1</v>
      </c>
      <c r="G56868">
        <v>99</v>
      </c>
      <c r="K56868" s="5">
        <v>0</v>
      </c>
      <c r="L56868" s="3"/>
    </row>
    <row r="56869" spans="2:12" x14ac:dyDescent="0.35">
      <c r="B56869">
        <v>10</v>
      </c>
      <c r="C56869">
        <v>1</v>
      </c>
      <c r="D56869">
        <v>0</v>
      </c>
      <c r="E56869">
        <v>1</v>
      </c>
      <c r="F56869">
        <v>1</v>
      </c>
      <c r="G56869">
        <v>100</v>
      </c>
      <c r="K56869" s="5">
        <v>0</v>
      </c>
      <c r="L56869" s="3"/>
    </row>
    <row r="56870" spans="2:12" x14ac:dyDescent="0.35">
      <c r="B56870">
        <v>10</v>
      </c>
      <c r="C56870">
        <v>1</v>
      </c>
      <c r="D56870">
        <v>0</v>
      </c>
      <c r="E56870">
        <v>1</v>
      </c>
      <c r="F56870">
        <v>2</v>
      </c>
      <c r="G56870">
        <v>0</v>
      </c>
      <c r="K56870" s="5">
        <v>0</v>
      </c>
      <c r="L56870" s="3"/>
    </row>
    <row r="56871" spans="2:12" x14ac:dyDescent="0.35">
      <c r="B56871">
        <v>10</v>
      </c>
      <c r="C56871">
        <v>1</v>
      </c>
      <c r="D56871">
        <v>0</v>
      </c>
      <c r="E56871">
        <v>1</v>
      </c>
      <c r="F56871">
        <v>2</v>
      </c>
      <c r="G56871">
        <v>1</v>
      </c>
      <c r="K56871" s="5">
        <v>0</v>
      </c>
      <c r="L56871" s="3"/>
    </row>
    <row r="56872" spans="2:12" x14ac:dyDescent="0.35">
      <c r="B56872">
        <v>10</v>
      </c>
      <c r="C56872">
        <v>1</v>
      </c>
      <c r="D56872">
        <v>0</v>
      </c>
      <c r="E56872">
        <v>1</v>
      </c>
      <c r="F56872">
        <v>2</v>
      </c>
      <c r="G56872">
        <v>2</v>
      </c>
      <c r="K56872" s="5">
        <v>0</v>
      </c>
      <c r="L56872" s="3"/>
    </row>
    <row r="56873" spans="2:12" x14ac:dyDescent="0.35">
      <c r="B56873">
        <v>10</v>
      </c>
      <c r="C56873">
        <v>1</v>
      </c>
      <c r="D56873">
        <v>0</v>
      </c>
      <c r="E56873">
        <v>1</v>
      </c>
      <c r="F56873">
        <v>2</v>
      </c>
      <c r="G56873">
        <v>3</v>
      </c>
      <c r="K56873" s="5">
        <v>0</v>
      </c>
      <c r="L56873" s="3"/>
    </row>
    <row r="56874" spans="2:12" x14ac:dyDescent="0.35">
      <c r="B56874">
        <v>10</v>
      </c>
      <c r="C56874">
        <v>1</v>
      </c>
      <c r="D56874">
        <v>0</v>
      </c>
      <c r="E56874">
        <v>1</v>
      </c>
      <c r="F56874">
        <v>2</v>
      </c>
      <c r="G56874">
        <v>4</v>
      </c>
      <c r="K56874" s="5">
        <v>0</v>
      </c>
      <c r="L56874" s="3"/>
    </row>
    <row r="56875" spans="2:12" x14ac:dyDescent="0.35">
      <c r="B56875">
        <v>10</v>
      </c>
      <c r="C56875">
        <v>1</v>
      </c>
      <c r="D56875">
        <v>0</v>
      </c>
      <c r="E56875">
        <v>1</v>
      </c>
      <c r="F56875">
        <v>2</v>
      </c>
      <c r="G56875">
        <v>5</v>
      </c>
      <c r="K56875" s="5">
        <v>0</v>
      </c>
      <c r="L56875" s="3"/>
    </row>
    <row r="56876" spans="2:12" x14ac:dyDescent="0.35">
      <c r="B56876">
        <v>10</v>
      </c>
      <c r="C56876">
        <v>1</v>
      </c>
      <c r="D56876">
        <v>0</v>
      </c>
      <c r="E56876">
        <v>1</v>
      </c>
      <c r="F56876">
        <v>2</v>
      </c>
      <c r="G56876">
        <v>6</v>
      </c>
      <c r="K56876" s="5">
        <v>0</v>
      </c>
      <c r="L56876" s="3"/>
    </row>
    <row r="56877" spans="2:12" x14ac:dyDescent="0.35">
      <c r="B56877">
        <v>10</v>
      </c>
      <c r="C56877">
        <v>1</v>
      </c>
      <c r="D56877">
        <v>0</v>
      </c>
      <c r="E56877">
        <v>1</v>
      </c>
      <c r="F56877">
        <v>2</v>
      </c>
      <c r="G56877">
        <v>7</v>
      </c>
      <c r="K56877" s="5">
        <v>0</v>
      </c>
      <c r="L56877" s="3"/>
    </row>
    <row r="56878" spans="2:12" x14ac:dyDescent="0.35">
      <c r="B56878">
        <v>10</v>
      </c>
      <c r="C56878">
        <v>1</v>
      </c>
      <c r="D56878">
        <v>0</v>
      </c>
      <c r="E56878">
        <v>1</v>
      </c>
      <c r="F56878">
        <v>2</v>
      </c>
      <c r="G56878">
        <v>8</v>
      </c>
      <c r="K56878" s="5">
        <v>0</v>
      </c>
      <c r="L56878" s="3"/>
    </row>
    <row r="56879" spans="2:12" x14ac:dyDescent="0.35">
      <c r="B56879">
        <v>10</v>
      </c>
      <c r="C56879">
        <v>1</v>
      </c>
      <c r="D56879">
        <v>0</v>
      </c>
      <c r="E56879">
        <v>1</v>
      </c>
      <c r="F56879">
        <v>2</v>
      </c>
      <c r="G56879">
        <v>9</v>
      </c>
      <c r="K56879" s="5">
        <v>0</v>
      </c>
      <c r="L56879" s="3"/>
    </row>
    <row r="56880" spans="2:12" x14ac:dyDescent="0.35">
      <c r="B56880">
        <v>10</v>
      </c>
      <c r="C56880">
        <v>1</v>
      </c>
      <c r="D56880">
        <v>0</v>
      </c>
      <c r="E56880">
        <v>1</v>
      </c>
      <c r="F56880">
        <v>2</v>
      </c>
      <c r="G56880">
        <v>10</v>
      </c>
      <c r="K56880" s="5">
        <v>0</v>
      </c>
      <c r="L56880" s="3"/>
    </row>
    <row r="56881" spans="2:12" x14ac:dyDescent="0.35">
      <c r="B56881">
        <v>10</v>
      </c>
      <c r="C56881">
        <v>1</v>
      </c>
      <c r="D56881">
        <v>0</v>
      </c>
      <c r="E56881">
        <v>1</v>
      </c>
      <c r="F56881">
        <v>2</v>
      </c>
      <c r="G56881">
        <v>11</v>
      </c>
      <c r="K56881" s="5">
        <v>0</v>
      </c>
      <c r="L56881" s="3"/>
    </row>
    <row r="56882" spans="2:12" x14ac:dyDescent="0.35">
      <c r="B56882">
        <v>10</v>
      </c>
      <c r="C56882">
        <v>1</v>
      </c>
      <c r="D56882">
        <v>0</v>
      </c>
      <c r="E56882">
        <v>1</v>
      </c>
      <c r="F56882">
        <v>2</v>
      </c>
      <c r="G56882">
        <v>12</v>
      </c>
      <c r="K56882" s="5">
        <v>0</v>
      </c>
      <c r="L56882" s="3"/>
    </row>
    <row r="56883" spans="2:12" x14ac:dyDescent="0.35">
      <c r="B56883">
        <v>10</v>
      </c>
      <c r="C56883">
        <v>1</v>
      </c>
      <c r="D56883">
        <v>0</v>
      </c>
      <c r="E56883">
        <v>1</v>
      </c>
      <c r="F56883">
        <v>2</v>
      </c>
      <c r="G56883">
        <v>13</v>
      </c>
      <c r="K56883" s="5">
        <v>0</v>
      </c>
      <c r="L56883" s="3"/>
    </row>
    <row r="56884" spans="2:12" x14ac:dyDescent="0.35">
      <c r="B56884">
        <v>10</v>
      </c>
      <c r="C56884">
        <v>1</v>
      </c>
      <c r="D56884">
        <v>0</v>
      </c>
      <c r="E56884">
        <v>1</v>
      </c>
      <c r="F56884">
        <v>2</v>
      </c>
      <c r="G56884">
        <v>14</v>
      </c>
      <c r="K56884" s="5">
        <v>0</v>
      </c>
      <c r="L56884" s="3"/>
    </row>
    <row r="56885" spans="2:12" x14ac:dyDescent="0.35">
      <c r="B56885">
        <v>10</v>
      </c>
      <c r="C56885">
        <v>1</v>
      </c>
      <c r="D56885">
        <v>0</v>
      </c>
      <c r="E56885">
        <v>1</v>
      </c>
      <c r="F56885">
        <v>2</v>
      </c>
      <c r="G56885">
        <v>15</v>
      </c>
      <c r="K56885" s="5">
        <v>0</v>
      </c>
      <c r="L56885" s="3"/>
    </row>
    <row r="56886" spans="2:12" x14ac:dyDescent="0.35">
      <c r="B56886">
        <v>10</v>
      </c>
      <c r="C56886">
        <v>1</v>
      </c>
      <c r="D56886">
        <v>0</v>
      </c>
      <c r="E56886">
        <v>1</v>
      </c>
      <c r="F56886">
        <v>2</v>
      </c>
      <c r="G56886">
        <v>16</v>
      </c>
      <c r="K56886" s="5">
        <v>0</v>
      </c>
      <c r="L56886" s="3"/>
    </row>
    <row r="56887" spans="2:12" x14ac:dyDescent="0.35">
      <c r="B56887">
        <v>10</v>
      </c>
      <c r="C56887">
        <v>1</v>
      </c>
      <c r="D56887">
        <v>0</v>
      </c>
      <c r="E56887">
        <v>1</v>
      </c>
      <c r="F56887">
        <v>2</v>
      </c>
      <c r="G56887">
        <v>17</v>
      </c>
      <c r="K56887" s="5">
        <v>0</v>
      </c>
      <c r="L56887" s="3"/>
    </row>
    <row r="56888" spans="2:12" x14ac:dyDescent="0.35">
      <c r="B56888">
        <v>10</v>
      </c>
      <c r="C56888">
        <v>1</v>
      </c>
      <c r="D56888">
        <v>0</v>
      </c>
      <c r="E56888">
        <v>1</v>
      </c>
      <c r="F56888">
        <v>2</v>
      </c>
      <c r="G56888">
        <v>18</v>
      </c>
      <c r="K56888" s="5">
        <v>0</v>
      </c>
      <c r="L56888" s="3"/>
    </row>
    <row r="56889" spans="2:12" x14ac:dyDescent="0.35">
      <c r="B56889">
        <v>10</v>
      </c>
      <c r="C56889">
        <v>1</v>
      </c>
      <c r="D56889">
        <v>0</v>
      </c>
      <c r="E56889">
        <v>1</v>
      </c>
      <c r="F56889">
        <v>2</v>
      </c>
      <c r="G56889">
        <v>19</v>
      </c>
      <c r="K56889" s="5">
        <v>0</v>
      </c>
      <c r="L56889" s="3"/>
    </row>
    <row r="56890" spans="2:12" x14ac:dyDescent="0.35">
      <c r="B56890">
        <v>10</v>
      </c>
      <c r="C56890">
        <v>1</v>
      </c>
      <c r="D56890">
        <v>0</v>
      </c>
      <c r="E56890">
        <v>1</v>
      </c>
      <c r="F56890">
        <v>2</v>
      </c>
      <c r="G56890">
        <v>20</v>
      </c>
      <c r="K56890" s="5">
        <v>0</v>
      </c>
      <c r="L56890" s="3"/>
    </row>
    <row r="56891" spans="2:12" x14ac:dyDescent="0.35">
      <c r="B56891">
        <v>10</v>
      </c>
      <c r="C56891">
        <v>1</v>
      </c>
      <c r="D56891">
        <v>0</v>
      </c>
      <c r="E56891">
        <v>1</v>
      </c>
      <c r="F56891">
        <v>2</v>
      </c>
      <c r="G56891">
        <v>21</v>
      </c>
      <c r="K56891" s="5">
        <v>0</v>
      </c>
      <c r="L56891" s="3"/>
    </row>
    <row r="56892" spans="2:12" x14ac:dyDescent="0.35">
      <c r="B56892">
        <v>10</v>
      </c>
      <c r="C56892">
        <v>1</v>
      </c>
      <c r="D56892">
        <v>0</v>
      </c>
      <c r="E56892">
        <v>1</v>
      </c>
      <c r="F56892">
        <v>2</v>
      </c>
      <c r="G56892">
        <v>22</v>
      </c>
      <c r="K56892" s="5">
        <v>0</v>
      </c>
      <c r="L56892" s="3"/>
    </row>
    <row r="56893" spans="2:12" x14ac:dyDescent="0.35">
      <c r="B56893">
        <v>10</v>
      </c>
      <c r="C56893">
        <v>1</v>
      </c>
      <c r="D56893">
        <v>0</v>
      </c>
      <c r="E56893">
        <v>1</v>
      </c>
      <c r="F56893">
        <v>2</v>
      </c>
      <c r="G56893">
        <v>23</v>
      </c>
      <c r="K56893" s="5">
        <v>0</v>
      </c>
      <c r="L56893" s="3"/>
    </row>
    <row r="56894" spans="2:12" x14ac:dyDescent="0.35">
      <c r="B56894">
        <v>10</v>
      </c>
      <c r="C56894">
        <v>1</v>
      </c>
      <c r="D56894">
        <v>0</v>
      </c>
      <c r="E56894">
        <v>1</v>
      </c>
      <c r="F56894">
        <v>2</v>
      </c>
      <c r="G56894">
        <v>24</v>
      </c>
      <c r="K56894" s="5">
        <v>0</v>
      </c>
      <c r="L56894" s="3"/>
    </row>
    <row r="56895" spans="2:12" x14ac:dyDescent="0.35">
      <c r="B56895">
        <v>10</v>
      </c>
      <c r="C56895">
        <v>1</v>
      </c>
      <c r="D56895">
        <v>0</v>
      </c>
      <c r="E56895">
        <v>1</v>
      </c>
      <c r="F56895">
        <v>2</v>
      </c>
      <c r="G56895">
        <v>25</v>
      </c>
      <c r="K56895" s="5">
        <v>0</v>
      </c>
      <c r="L56895" s="3"/>
    </row>
    <row r="56896" spans="2:12" x14ac:dyDescent="0.35">
      <c r="B56896">
        <v>10</v>
      </c>
      <c r="C56896">
        <v>1</v>
      </c>
      <c r="D56896">
        <v>0</v>
      </c>
      <c r="E56896">
        <v>1</v>
      </c>
      <c r="F56896">
        <v>2</v>
      </c>
      <c r="G56896">
        <v>26</v>
      </c>
      <c r="K56896" s="5">
        <v>0</v>
      </c>
      <c r="L56896" s="3"/>
    </row>
    <row r="56897" spans="2:12" x14ac:dyDescent="0.35">
      <c r="B56897">
        <v>10</v>
      </c>
      <c r="C56897">
        <v>1</v>
      </c>
      <c r="D56897">
        <v>0</v>
      </c>
      <c r="E56897">
        <v>1</v>
      </c>
      <c r="F56897">
        <v>2</v>
      </c>
      <c r="G56897">
        <v>27</v>
      </c>
      <c r="K56897" s="5">
        <v>0</v>
      </c>
      <c r="L56897" s="3"/>
    </row>
    <row r="56898" spans="2:12" x14ac:dyDescent="0.35">
      <c r="B56898">
        <v>10</v>
      </c>
      <c r="C56898">
        <v>1</v>
      </c>
      <c r="D56898">
        <v>0</v>
      </c>
      <c r="E56898">
        <v>1</v>
      </c>
      <c r="F56898">
        <v>2</v>
      </c>
      <c r="G56898">
        <v>28</v>
      </c>
      <c r="K56898" s="5">
        <v>0</v>
      </c>
      <c r="L56898" s="3"/>
    </row>
    <row r="56899" spans="2:12" x14ac:dyDescent="0.35">
      <c r="B56899">
        <v>10</v>
      </c>
      <c r="C56899">
        <v>1</v>
      </c>
      <c r="D56899">
        <v>0</v>
      </c>
      <c r="E56899">
        <v>1</v>
      </c>
      <c r="F56899">
        <v>2</v>
      </c>
      <c r="G56899">
        <v>29</v>
      </c>
      <c r="K56899" s="5">
        <v>0</v>
      </c>
      <c r="L56899" s="3"/>
    </row>
    <row r="56900" spans="2:12" x14ac:dyDescent="0.35">
      <c r="B56900">
        <v>10</v>
      </c>
      <c r="C56900">
        <v>1</v>
      </c>
      <c r="D56900">
        <v>0</v>
      </c>
      <c r="E56900">
        <v>1</v>
      </c>
      <c r="F56900">
        <v>2</v>
      </c>
      <c r="G56900">
        <v>30</v>
      </c>
      <c r="K56900" s="5">
        <v>0</v>
      </c>
      <c r="L56900" s="3"/>
    </row>
    <row r="56901" spans="2:12" x14ac:dyDescent="0.35">
      <c r="B56901">
        <v>10</v>
      </c>
      <c r="C56901">
        <v>1</v>
      </c>
      <c r="D56901">
        <v>0</v>
      </c>
      <c r="E56901">
        <v>1</v>
      </c>
      <c r="F56901">
        <v>2</v>
      </c>
      <c r="G56901">
        <v>31</v>
      </c>
      <c r="K56901" s="5">
        <v>0</v>
      </c>
      <c r="L56901" s="3"/>
    </row>
    <row r="56902" spans="2:12" x14ac:dyDescent="0.35">
      <c r="B56902">
        <v>10</v>
      </c>
      <c r="C56902">
        <v>1</v>
      </c>
      <c r="D56902">
        <v>0</v>
      </c>
      <c r="E56902">
        <v>1</v>
      </c>
      <c r="F56902">
        <v>2</v>
      </c>
      <c r="G56902">
        <v>32</v>
      </c>
      <c r="K56902" s="5">
        <v>0</v>
      </c>
      <c r="L56902" s="3"/>
    </row>
    <row r="56903" spans="2:12" x14ac:dyDescent="0.35">
      <c r="B56903">
        <v>10</v>
      </c>
      <c r="C56903">
        <v>1</v>
      </c>
      <c r="D56903">
        <v>0</v>
      </c>
      <c r="E56903">
        <v>1</v>
      </c>
      <c r="F56903">
        <v>2</v>
      </c>
      <c r="G56903">
        <v>33</v>
      </c>
      <c r="K56903" s="5">
        <v>0</v>
      </c>
      <c r="L56903" s="3"/>
    </row>
    <row r="56904" spans="2:12" x14ac:dyDescent="0.35">
      <c r="B56904">
        <v>10</v>
      </c>
      <c r="C56904">
        <v>1</v>
      </c>
      <c r="D56904">
        <v>0</v>
      </c>
      <c r="E56904">
        <v>1</v>
      </c>
      <c r="F56904">
        <v>2</v>
      </c>
      <c r="G56904">
        <v>34</v>
      </c>
      <c r="K56904" s="5">
        <v>0</v>
      </c>
      <c r="L56904" s="3"/>
    </row>
    <row r="56905" spans="2:12" x14ac:dyDescent="0.35">
      <c r="B56905">
        <v>10</v>
      </c>
      <c r="C56905">
        <v>1</v>
      </c>
      <c r="D56905">
        <v>0</v>
      </c>
      <c r="E56905">
        <v>1</v>
      </c>
      <c r="F56905">
        <v>2</v>
      </c>
      <c r="G56905">
        <v>35</v>
      </c>
      <c r="K56905" s="5">
        <v>0</v>
      </c>
      <c r="L56905" s="3"/>
    </row>
    <row r="56906" spans="2:12" x14ac:dyDescent="0.35">
      <c r="B56906">
        <v>10</v>
      </c>
      <c r="C56906">
        <v>1</v>
      </c>
      <c r="D56906">
        <v>0</v>
      </c>
      <c r="E56906">
        <v>1</v>
      </c>
      <c r="F56906">
        <v>2</v>
      </c>
      <c r="G56906">
        <v>36</v>
      </c>
      <c r="K56906" s="5">
        <v>0</v>
      </c>
      <c r="L56906" s="3"/>
    </row>
    <row r="56907" spans="2:12" x14ac:dyDescent="0.35">
      <c r="B56907">
        <v>10</v>
      </c>
      <c r="C56907">
        <v>1</v>
      </c>
      <c r="D56907">
        <v>0</v>
      </c>
      <c r="E56907">
        <v>1</v>
      </c>
      <c r="F56907">
        <v>2</v>
      </c>
      <c r="G56907">
        <v>37</v>
      </c>
      <c r="K56907" s="5">
        <v>0</v>
      </c>
      <c r="L56907" s="3"/>
    </row>
    <row r="56908" spans="2:12" x14ac:dyDescent="0.35">
      <c r="B56908">
        <v>10</v>
      </c>
      <c r="C56908">
        <v>1</v>
      </c>
      <c r="D56908">
        <v>0</v>
      </c>
      <c r="E56908">
        <v>1</v>
      </c>
      <c r="F56908">
        <v>2</v>
      </c>
      <c r="G56908">
        <v>38</v>
      </c>
      <c r="K56908" s="5">
        <v>0</v>
      </c>
      <c r="L56908" s="3"/>
    </row>
    <row r="56909" spans="2:12" x14ac:dyDescent="0.35">
      <c r="B56909">
        <v>10</v>
      </c>
      <c r="C56909">
        <v>1</v>
      </c>
      <c r="D56909">
        <v>0</v>
      </c>
      <c r="E56909">
        <v>1</v>
      </c>
      <c r="F56909">
        <v>2</v>
      </c>
      <c r="G56909">
        <v>39</v>
      </c>
      <c r="K56909" s="5">
        <v>0</v>
      </c>
      <c r="L56909" s="3"/>
    </row>
    <row r="56910" spans="2:12" x14ac:dyDescent="0.35">
      <c r="B56910">
        <v>10</v>
      </c>
      <c r="C56910">
        <v>1</v>
      </c>
      <c r="D56910">
        <v>0</v>
      </c>
      <c r="E56910">
        <v>1</v>
      </c>
      <c r="F56910">
        <v>2</v>
      </c>
      <c r="G56910">
        <v>40</v>
      </c>
      <c r="K56910" s="5">
        <v>0</v>
      </c>
      <c r="L56910" s="3"/>
    </row>
    <row r="56911" spans="2:12" x14ac:dyDescent="0.35">
      <c r="B56911">
        <v>10</v>
      </c>
      <c r="C56911">
        <v>1</v>
      </c>
      <c r="D56911">
        <v>0</v>
      </c>
      <c r="E56911">
        <v>1</v>
      </c>
      <c r="F56911">
        <v>2</v>
      </c>
      <c r="G56911">
        <v>41</v>
      </c>
      <c r="K56911" s="5">
        <v>0</v>
      </c>
      <c r="L56911" s="3"/>
    </row>
    <row r="56912" spans="2:12" x14ac:dyDescent="0.35">
      <c r="B56912">
        <v>10</v>
      </c>
      <c r="C56912">
        <v>1</v>
      </c>
      <c r="D56912">
        <v>0</v>
      </c>
      <c r="E56912">
        <v>1</v>
      </c>
      <c r="F56912">
        <v>2</v>
      </c>
      <c r="G56912">
        <v>42</v>
      </c>
      <c r="K56912" s="5">
        <v>0</v>
      </c>
      <c r="L56912" s="3"/>
    </row>
    <row r="56913" spans="2:12" x14ac:dyDescent="0.35">
      <c r="B56913">
        <v>10</v>
      </c>
      <c r="C56913">
        <v>1</v>
      </c>
      <c r="D56913">
        <v>0</v>
      </c>
      <c r="E56913">
        <v>1</v>
      </c>
      <c r="F56913">
        <v>2</v>
      </c>
      <c r="G56913">
        <v>43</v>
      </c>
      <c r="K56913" s="5">
        <v>0</v>
      </c>
      <c r="L56913" s="3"/>
    </row>
    <row r="56914" spans="2:12" x14ac:dyDescent="0.35">
      <c r="B56914">
        <v>10</v>
      </c>
      <c r="C56914">
        <v>1</v>
      </c>
      <c r="D56914">
        <v>0</v>
      </c>
      <c r="E56914">
        <v>1</v>
      </c>
      <c r="F56914">
        <v>2</v>
      </c>
      <c r="G56914">
        <v>44</v>
      </c>
      <c r="K56914" s="5">
        <v>0</v>
      </c>
      <c r="L56914" s="3"/>
    </row>
    <row r="56915" spans="2:12" x14ac:dyDescent="0.35">
      <c r="B56915">
        <v>10</v>
      </c>
      <c r="C56915">
        <v>1</v>
      </c>
      <c r="D56915">
        <v>0</v>
      </c>
      <c r="E56915">
        <v>1</v>
      </c>
      <c r="F56915">
        <v>2</v>
      </c>
      <c r="G56915">
        <v>45</v>
      </c>
      <c r="K56915" s="5">
        <v>0</v>
      </c>
      <c r="L56915" s="3"/>
    </row>
    <row r="56916" spans="2:12" x14ac:dyDescent="0.35">
      <c r="B56916">
        <v>10</v>
      </c>
      <c r="C56916">
        <v>1</v>
      </c>
      <c r="D56916">
        <v>0</v>
      </c>
      <c r="E56916">
        <v>1</v>
      </c>
      <c r="F56916">
        <v>2</v>
      </c>
      <c r="G56916">
        <v>46</v>
      </c>
      <c r="K56916" s="5">
        <v>0</v>
      </c>
      <c r="L56916" s="3"/>
    </row>
    <row r="56917" spans="2:12" x14ac:dyDescent="0.35">
      <c r="B56917">
        <v>10</v>
      </c>
      <c r="C56917">
        <v>1</v>
      </c>
      <c r="D56917">
        <v>0</v>
      </c>
      <c r="E56917">
        <v>1</v>
      </c>
      <c r="F56917">
        <v>2</v>
      </c>
      <c r="G56917">
        <v>47</v>
      </c>
      <c r="K56917" s="5">
        <v>0</v>
      </c>
      <c r="L56917" s="3"/>
    </row>
    <row r="56918" spans="2:12" x14ac:dyDescent="0.35">
      <c r="B56918">
        <v>10</v>
      </c>
      <c r="C56918">
        <v>1</v>
      </c>
      <c r="D56918">
        <v>0</v>
      </c>
      <c r="E56918">
        <v>1</v>
      </c>
      <c r="F56918">
        <v>2</v>
      </c>
      <c r="G56918">
        <v>48</v>
      </c>
      <c r="K56918" s="5">
        <v>0</v>
      </c>
      <c r="L56918" s="3"/>
    </row>
    <row r="56919" spans="2:12" x14ac:dyDescent="0.35">
      <c r="B56919">
        <v>10</v>
      </c>
      <c r="C56919">
        <v>1</v>
      </c>
      <c r="D56919">
        <v>0</v>
      </c>
      <c r="E56919">
        <v>1</v>
      </c>
      <c r="F56919">
        <v>2</v>
      </c>
      <c r="G56919">
        <v>49</v>
      </c>
      <c r="K56919" s="5">
        <v>0</v>
      </c>
      <c r="L56919" s="3"/>
    </row>
    <row r="56920" spans="2:12" x14ac:dyDescent="0.35">
      <c r="B56920">
        <v>10</v>
      </c>
      <c r="C56920">
        <v>1</v>
      </c>
      <c r="D56920">
        <v>0</v>
      </c>
      <c r="E56920">
        <v>1</v>
      </c>
      <c r="F56920">
        <v>2</v>
      </c>
      <c r="G56920">
        <v>50</v>
      </c>
      <c r="K56920" s="5">
        <v>0</v>
      </c>
      <c r="L56920" s="3"/>
    </row>
    <row r="56921" spans="2:12" x14ac:dyDescent="0.35">
      <c r="B56921">
        <v>10</v>
      </c>
      <c r="C56921">
        <v>1</v>
      </c>
      <c r="D56921">
        <v>0</v>
      </c>
      <c r="E56921">
        <v>1</v>
      </c>
      <c r="F56921">
        <v>2</v>
      </c>
      <c r="G56921">
        <v>51</v>
      </c>
      <c r="K56921" s="5">
        <v>0</v>
      </c>
      <c r="L56921" s="3"/>
    </row>
    <row r="56922" spans="2:12" x14ac:dyDescent="0.35">
      <c r="B56922">
        <v>10</v>
      </c>
      <c r="C56922">
        <v>1</v>
      </c>
      <c r="D56922">
        <v>0</v>
      </c>
      <c r="E56922">
        <v>1</v>
      </c>
      <c r="F56922">
        <v>2</v>
      </c>
      <c r="G56922">
        <v>52</v>
      </c>
      <c r="K56922" s="5">
        <v>0</v>
      </c>
      <c r="L56922" s="3"/>
    </row>
    <row r="56923" spans="2:12" x14ac:dyDescent="0.35">
      <c r="B56923">
        <v>10</v>
      </c>
      <c r="C56923">
        <v>1</v>
      </c>
      <c r="D56923">
        <v>0</v>
      </c>
      <c r="E56923">
        <v>1</v>
      </c>
      <c r="F56923">
        <v>2</v>
      </c>
      <c r="G56923">
        <v>53</v>
      </c>
      <c r="K56923" s="5">
        <v>0</v>
      </c>
      <c r="L56923" s="3"/>
    </row>
    <row r="56924" spans="2:12" x14ac:dyDescent="0.35">
      <c r="B56924">
        <v>10</v>
      </c>
      <c r="C56924">
        <v>1</v>
      </c>
      <c r="D56924">
        <v>0</v>
      </c>
      <c r="E56924">
        <v>1</v>
      </c>
      <c r="F56924">
        <v>2</v>
      </c>
      <c r="G56924">
        <v>54</v>
      </c>
      <c r="K56924" s="5">
        <v>0</v>
      </c>
      <c r="L56924" s="3"/>
    </row>
    <row r="56925" spans="2:12" x14ac:dyDescent="0.35">
      <c r="B56925">
        <v>10</v>
      </c>
      <c r="C56925">
        <v>1</v>
      </c>
      <c r="D56925">
        <v>0</v>
      </c>
      <c r="E56925">
        <v>1</v>
      </c>
      <c r="F56925">
        <v>2</v>
      </c>
      <c r="G56925">
        <v>55</v>
      </c>
      <c r="K56925" s="5">
        <v>0</v>
      </c>
      <c r="L56925" s="3"/>
    </row>
    <row r="56926" spans="2:12" x14ac:dyDescent="0.35">
      <c r="B56926">
        <v>10</v>
      </c>
      <c r="C56926">
        <v>1</v>
      </c>
      <c r="D56926">
        <v>0</v>
      </c>
      <c r="E56926">
        <v>1</v>
      </c>
      <c r="F56926">
        <v>2</v>
      </c>
      <c r="G56926">
        <v>56</v>
      </c>
      <c r="K56926" s="5">
        <v>0</v>
      </c>
      <c r="L56926" s="3"/>
    </row>
    <row r="56927" spans="2:12" x14ac:dyDescent="0.35">
      <c r="B56927">
        <v>10</v>
      </c>
      <c r="C56927">
        <v>1</v>
      </c>
      <c r="D56927">
        <v>0</v>
      </c>
      <c r="E56927">
        <v>1</v>
      </c>
      <c r="F56927">
        <v>2</v>
      </c>
      <c r="G56927">
        <v>57</v>
      </c>
      <c r="K56927" s="5">
        <v>0</v>
      </c>
      <c r="L56927" s="3"/>
    </row>
    <row r="56928" spans="2:12" x14ac:dyDescent="0.35">
      <c r="B56928">
        <v>10</v>
      </c>
      <c r="C56928">
        <v>1</v>
      </c>
      <c r="D56928">
        <v>0</v>
      </c>
      <c r="E56928">
        <v>1</v>
      </c>
      <c r="F56928">
        <v>2</v>
      </c>
      <c r="G56928">
        <v>58</v>
      </c>
      <c r="K56928" s="5">
        <v>0</v>
      </c>
      <c r="L56928" s="3"/>
    </row>
    <row r="56929" spans="2:12" x14ac:dyDescent="0.35">
      <c r="B56929">
        <v>10</v>
      </c>
      <c r="C56929">
        <v>1</v>
      </c>
      <c r="D56929">
        <v>0</v>
      </c>
      <c r="E56929">
        <v>1</v>
      </c>
      <c r="F56929">
        <v>2</v>
      </c>
      <c r="G56929">
        <v>59</v>
      </c>
      <c r="K56929" s="5">
        <v>0</v>
      </c>
      <c r="L56929" s="3"/>
    </row>
    <row r="56930" spans="2:12" x14ac:dyDescent="0.35">
      <c r="B56930">
        <v>10</v>
      </c>
      <c r="C56930">
        <v>1</v>
      </c>
      <c r="D56930">
        <v>0</v>
      </c>
      <c r="E56930">
        <v>1</v>
      </c>
      <c r="F56930">
        <v>2</v>
      </c>
      <c r="G56930">
        <v>60</v>
      </c>
      <c r="K56930" s="5">
        <v>0</v>
      </c>
      <c r="L56930" s="3"/>
    </row>
    <row r="56931" spans="2:12" x14ac:dyDescent="0.35">
      <c r="B56931">
        <v>10</v>
      </c>
      <c r="C56931">
        <v>1</v>
      </c>
      <c r="D56931">
        <v>0</v>
      </c>
      <c r="E56931">
        <v>1</v>
      </c>
      <c r="F56931">
        <v>2</v>
      </c>
      <c r="G56931">
        <v>61</v>
      </c>
      <c r="K56931" s="5">
        <v>0</v>
      </c>
      <c r="L56931" s="3"/>
    </row>
    <row r="56932" spans="2:12" x14ac:dyDescent="0.35">
      <c r="B56932">
        <v>10</v>
      </c>
      <c r="C56932">
        <v>1</v>
      </c>
      <c r="D56932">
        <v>0</v>
      </c>
      <c r="E56932">
        <v>1</v>
      </c>
      <c r="F56932">
        <v>2</v>
      </c>
      <c r="G56932">
        <v>62</v>
      </c>
      <c r="K56932" s="5">
        <v>0</v>
      </c>
      <c r="L56932" s="3"/>
    </row>
    <row r="56933" spans="2:12" x14ac:dyDescent="0.35">
      <c r="B56933">
        <v>10</v>
      </c>
      <c r="C56933">
        <v>1</v>
      </c>
      <c r="D56933">
        <v>0</v>
      </c>
      <c r="E56933">
        <v>1</v>
      </c>
      <c r="F56933">
        <v>2</v>
      </c>
      <c r="G56933">
        <v>63</v>
      </c>
      <c r="K56933" s="5">
        <v>0</v>
      </c>
      <c r="L56933" s="3"/>
    </row>
    <row r="56934" spans="2:12" x14ac:dyDescent="0.35">
      <c r="B56934">
        <v>10</v>
      </c>
      <c r="C56934">
        <v>1</v>
      </c>
      <c r="D56934">
        <v>0</v>
      </c>
      <c r="E56934">
        <v>1</v>
      </c>
      <c r="F56934">
        <v>2</v>
      </c>
      <c r="G56934">
        <v>64</v>
      </c>
      <c r="K56934" s="5">
        <v>0</v>
      </c>
      <c r="L56934" s="3"/>
    </row>
    <row r="56935" spans="2:12" x14ac:dyDescent="0.35">
      <c r="B56935">
        <v>10</v>
      </c>
      <c r="C56935">
        <v>1</v>
      </c>
      <c r="D56935">
        <v>0</v>
      </c>
      <c r="E56935">
        <v>1</v>
      </c>
      <c r="F56935">
        <v>2</v>
      </c>
      <c r="G56935">
        <v>65</v>
      </c>
      <c r="K56935" s="5">
        <v>0</v>
      </c>
      <c r="L56935" s="3"/>
    </row>
    <row r="56936" spans="2:12" x14ac:dyDescent="0.35">
      <c r="B56936">
        <v>10</v>
      </c>
      <c r="C56936">
        <v>1</v>
      </c>
      <c r="D56936">
        <v>0</v>
      </c>
      <c r="E56936">
        <v>1</v>
      </c>
      <c r="F56936">
        <v>2</v>
      </c>
      <c r="G56936">
        <v>66</v>
      </c>
      <c r="K56936" s="5">
        <v>0</v>
      </c>
      <c r="L56936" s="3"/>
    </row>
    <row r="56937" spans="2:12" x14ac:dyDescent="0.35">
      <c r="B56937">
        <v>10</v>
      </c>
      <c r="C56937">
        <v>1</v>
      </c>
      <c r="D56937">
        <v>0</v>
      </c>
      <c r="E56937">
        <v>1</v>
      </c>
      <c r="F56937">
        <v>2</v>
      </c>
      <c r="G56937">
        <v>67</v>
      </c>
      <c r="K56937" s="5">
        <v>0</v>
      </c>
      <c r="L56937" s="3"/>
    </row>
    <row r="56938" spans="2:12" x14ac:dyDescent="0.35">
      <c r="B56938">
        <v>10</v>
      </c>
      <c r="C56938">
        <v>1</v>
      </c>
      <c r="D56938">
        <v>0</v>
      </c>
      <c r="E56938">
        <v>1</v>
      </c>
      <c r="F56938">
        <v>2</v>
      </c>
      <c r="G56938">
        <v>68</v>
      </c>
      <c r="K56938" s="5">
        <v>0</v>
      </c>
      <c r="L56938" s="3"/>
    </row>
    <row r="56939" spans="2:12" x14ac:dyDescent="0.35">
      <c r="B56939">
        <v>10</v>
      </c>
      <c r="C56939">
        <v>1</v>
      </c>
      <c r="D56939">
        <v>0</v>
      </c>
      <c r="E56939">
        <v>1</v>
      </c>
      <c r="F56939">
        <v>2</v>
      </c>
      <c r="G56939">
        <v>69</v>
      </c>
      <c r="K56939" s="5">
        <v>0</v>
      </c>
      <c r="L56939" s="3"/>
    </row>
    <row r="56940" spans="2:12" x14ac:dyDescent="0.35">
      <c r="B56940">
        <v>10</v>
      </c>
      <c r="C56940">
        <v>1</v>
      </c>
      <c r="D56940">
        <v>0</v>
      </c>
      <c r="E56940">
        <v>1</v>
      </c>
      <c r="F56940">
        <v>2</v>
      </c>
      <c r="G56940">
        <v>70</v>
      </c>
      <c r="K56940" s="5">
        <v>0</v>
      </c>
      <c r="L56940" s="3"/>
    </row>
    <row r="56941" spans="2:12" x14ac:dyDescent="0.35">
      <c r="B56941">
        <v>10</v>
      </c>
      <c r="C56941">
        <v>1</v>
      </c>
      <c r="D56941">
        <v>0</v>
      </c>
      <c r="E56941">
        <v>1</v>
      </c>
      <c r="F56941">
        <v>2</v>
      </c>
      <c r="G56941">
        <v>71</v>
      </c>
      <c r="K56941" s="5">
        <v>0</v>
      </c>
      <c r="L56941" s="3"/>
    </row>
    <row r="56942" spans="2:12" x14ac:dyDescent="0.35">
      <c r="B56942">
        <v>10</v>
      </c>
      <c r="C56942">
        <v>1</v>
      </c>
      <c r="D56942">
        <v>0</v>
      </c>
      <c r="E56942">
        <v>1</v>
      </c>
      <c r="F56942">
        <v>2</v>
      </c>
      <c r="G56942">
        <v>72</v>
      </c>
      <c r="K56942" s="5">
        <v>0</v>
      </c>
      <c r="L56942" s="3"/>
    </row>
    <row r="56943" spans="2:12" x14ac:dyDescent="0.35">
      <c r="B56943">
        <v>10</v>
      </c>
      <c r="C56943">
        <v>1</v>
      </c>
      <c r="D56943">
        <v>0</v>
      </c>
      <c r="E56943">
        <v>1</v>
      </c>
      <c r="F56943">
        <v>2</v>
      </c>
      <c r="G56943">
        <v>73</v>
      </c>
      <c r="K56943" s="5">
        <v>0</v>
      </c>
      <c r="L56943" s="3"/>
    </row>
    <row r="56944" spans="2:12" x14ac:dyDescent="0.35">
      <c r="B56944">
        <v>10</v>
      </c>
      <c r="C56944">
        <v>1</v>
      </c>
      <c r="D56944">
        <v>0</v>
      </c>
      <c r="E56944">
        <v>1</v>
      </c>
      <c r="F56944">
        <v>2</v>
      </c>
      <c r="G56944">
        <v>74</v>
      </c>
      <c r="K56944" s="5">
        <v>0</v>
      </c>
      <c r="L56944" s="3"/>
    </row>
    <row r="56945" spans="2:12" x14ac:dyDescent="0.35">
      <c r="B56945">
        <v>10</v>
      </c>
      <c r="C56945">
        <v>1</v>
      </c>
      <c r="D56945">
        <v>0</v>
      </c>
      <c r="E56945">
        <v>1</v>
      </c>
      <c r="F56945">
        <v>2</v>
      </c>
      <c r="G56945">
        <v>75</v>
      </c>
      <c r="K56945" s="5">
        <v>0</v>
      </c>
      <c r="L56945" s="3"/>
    </row>
    <row r="56946" spans="2:12" x14ac:dyDescent="0.35">
      <c r="B56946">
        <v>10</v>
      </c>
      <c r="C56946">
        <v>1</v>
      </c>
      <c r="D56946">
        <v>0</v>
      </c>
      <c r="E56946">
        <v>1</v>
      </c>
      <c r="F56946">
        <v>2</v>
      </c>
      <c r="G56946">
        <v>76</v>
      </c>
      <c r="K56946" s="5">
        <v>0</v>
      </c>
      <c r="L56946" s="3"/>
    </row>
    <row r="56947" spans="2:12" x14ac:dyDescent="0.35">
      <c r="B56947">
        <v>10</v>
      </c>
      <c r="C56947">
        <v>1</v>
      </c>
      <c r="D56947">
        <v>0</v>
      </c>
      <c r="E56947">
        <v>1</v>
      </c>
      <c r="F56947">
        <v>2</v>
      </c>
      <c r="G56947">
        <v>77</v>
      </c>
      <c r="K56947" s="5">
        <v>0</v>
      </c>
      <c r="L56947" s="3"/>
    </row>
    <row r="56948" spans="2:12" x14ac:dyDescent="0.35">
      <c r="B56948">
        <v>10</v>
      </c>
      <c r="C56948">
        <v>1</v>
      </c>
      <c r="D56948">
        <v>0</v>
      </c>
      <c r="E56948">
        <v>1</v>
      </c>
      <c r="F56948">
        <v>2</v>
      </c>
      <c r="G56948">
        <v>78</v>
      </c>
      <c r="K56948" s="5">
        <v>0</v>
      </c>
      <c r="L56948" s="3"/>
    </row>
    <row r="56949" spans="2:12" x14ac:dyDescent="0.35">
      <c r="B56949">
        <v>10</v>
      </c>
      <c r="C56949">
        <v>1</v>
      </c>
      <c r="D56949">
        <v>0</v>
      </c>
      <c r="E56949">
        <v>1</v>
      </c>
      <c r="F56949">
        <v>2</v>
      </c>
      <c r="G56949">
        <v>79</v>
      </c>
      <c r="K56949" s="5">
        <v>0</v>
      </c>
      <c r="L56949" s="3"/>
    </row>
    <row r="56950" spans="2:12" x14ac:dyDescent="0.35">
      <c r="B56950">
        <v>10</v>
      </c>
      <c r="C56950">
        <v>1</v>
      </c>
      <c r="D56950">
        <v>0</v>
      </c>
      <c r="E56950">
        <v>1</v>
      </c>
      <c r="F56950">
        <v>2</v>
      </c>
      <c r="G56950">
        <v>80</v>
      </c>
      <c r="K56950" s="5">
        <v>0</v>
      </c>
      <c r="L56950" s="3"/>
    </row>
    <row r="56951" spans="2:12" x14ac:dyDescent="0.35">
      <c r="B56951">
        <v>10</v>
      </c>
      <c r="C56951">
        <v>1</v>
      </c>
      <c r="D56951">
        <v>0</v>
      </c>
      <c r="E56951">
        <v>1</v>
      </c>
      <c r="F56951">
        <v>2</v>
      </c>
      <c r="G56951">
        <v>81</v>
      </c>
      <c r="K56951" s="5">
        <v>0</v>
      </c>
      <c r="L56951" s="3"/>
    </row>
    <row r="56952" spans="2:12" x14ac:dyDescent="0.35">
      <c r="B56952">
        <v>10</v>
      </c>
      <c r="C56952">
        <v>1</v>
      </c>
      <c r="D56952">
        <v>0</v>
      </c>
      <c r="E56952">
        <v>1</v>
      </c>
      <c r="F56952">
        <v>2</v>
      </c>
      <c r="G56952">
        <v>82</v>
      </c>
      <c r="K56952" s="5">
        <v>0</v>
      </c>
      <c r="L56952" s="3"/>
    </row>
    <row r="56953" spans="2:12" x14ac:dyDescent="0.35">
      <c r="B56953">
        <v>10</v>
      </c>
      <c r="C56953">
        <v>1</v>
      </c>
      <c r="D56953">
        <v>0</v>
      </c>
      <c r="E56953">
        <v>1</v>
      </c>
      <c r="F56953">
        <v>2</v>
      </c>
      <c r="G56953">
        <v>83</v>
      </c>
      <c r="K56953" s="5">
        <v>0</v>
      </c>
      <c r="L56953" s="3"/>
    </row>
    <row r="56954" spans="2:12" x14ac:dyDescent="0.35">
      <c r="B56954">
        <v>10</v>
      </c>
      <c r="C56954">
        <v>1</v>
      </c>
      <c r="D56954">
        <v>0</v>
      </c>
      <c r="E56954">
        <v>1</v>
      </c>
      <c r="F56954">
        <v>2</v>
      </c>
      <c r="G56954">
        <v>84</v>
      </c>
      <c r="K56954" s="5">
        <v>0</v>
      </c>
      <c r="L56954" s="3"/>
    </row>
    <row r="56955" spans="2:12" x14ac:dyDescent="0.35">
      <c r="B56955">
        <v>10</v>
      </c>
      <c r="C56955">
        <v>1</v>
      </c>
      <c r="D56955">
        <v>0</v>
      </c>
      <c r="E56955">
        <v>1</v>
      </c>
      <c r="F56955">
        <v>2</v>
      </c>
      <c r="G56955">
        <v>85</v>
      </c>
      <c r="K56955" s="5">
        <v>0</v>
      </c>
      <c r="L56955" s="3"/>
    </row>
    <row r="56956" spans="2:12" x14ac:dyDescent="0.35">
      <c r="B56956">
        <v>10</v>
      </c>
      <c r="C56956">
        <v>1</v>
      </c>
      <c r="D56956">
        <v>0</v>
      </c>
      <c r="E56956">
        <v>1</v>
      </c>
      <c r="F56956">
        <v>2</v>
      </c>
      <c r="G56956">
        <v>86</v>
      </c>
      <c r="K56956" s="5">
        <v>0</v>
      </c>
      <c r="L56956" s="3"/>
    </row>
    <row r="56957" spans="2:12" x14ac:dyDescent="0.35">
      <c r="B56957">
        <v>10</v>
      </c>
      <c r="C56957">
        <v>1</v>
      </c>
      <c r="D56957">
        <v>0</v>
      </c>
      <c r="E56957">
        <v>1</v>
      </c>
      <c r="F56957">
        <v>2</v>
      </c>
      <c r="G56957">
        <v>87</v>
      </c>
      <c r="K56957" s="5">
        <v>0</v>
      </c>
      <c r="L56957" s="3"/>
    </row>
    <row r="56958" spans="2:12" x14ac:dyDescent="0.35">
      <c r="B56958">
        <v>10</v>
      </c>
      <c r="C56958">
        <v>1</v>
      </c>
      <c r="D56958">
        <v>0</v>
      </c>
      <c r="E56958">
        <v>1</v>
      </c>
      <c r="F56958">
        <v>2</v>
      </c>
      <c r="G56958">
        <v>88</v>
      </c>
      <c r="K56958" s="5">
        <v>0</v>
      </c>
      <c r="L56958" s="3"/>
    </row>
    <row r="56959" spans="2:12" x14ac:dyDescent="0.35">
      <c r="B56959">
        <v>10</v>
      </c>
      <c r="C56959">
        <v>1</v>
      </c>
      <c r="D56959">
        <v>0</v>
      </c>
      <c r="E56959">
        <v>1</v>
      </c>
      <c r="F56959">
        <v>2</v>
      </c>
      <c r="G56959">
        <v>89</v>
      </c>
      <c r="K56959" s="5">
        <v>0</v>
      </c>
      <c r="L56959" s="3"/>
    </row>
    <row r="56960" spans="2:12" x14ac:dyDescent="0.35">
      <c r="B56960">
        <v>10</v>
      </c>
      <c r="C56960">
        <v>1</v>
      </c>
      <c r="D56960">
        <v>0</v>
      </c>
      <c r="E56960">
        <v>1</v>
      </c>
      <c r="F56960">
        <v>2</v>
      </c>
      <c r="G56960">
        <v>90</v>
      </c>
      <c r="K56960" s="5">
        <v>0</v>
      </c>
      <c r="L56960" s="3"/>
    </row>
    <row r="56961" spans="2:12" x14ac:dyDescent="0.35">
      <c r="B56961">
        <v>10</v>
      </c>
      <c r="C56961">
        <v>1</v>
      </c>
      <c r="D56961">
        <v>0</v>
      </c>
      <c r="E56961">
        <v>1</v>
      </c>
      <c r="F56961">
        <v>2</v>
      </c>
      <c r="G56961">
        <v>91</v>
      </c>
      <c r="K56961" s="5">
        <v>0</v>
      </c>
      <c r="L56961" s="3"/>
    </row>
    <row r="56962" spans="2:12" x14ac:dyDescent="0.35">
      <c r="B56962">
        <v>10</v>
      </c>
      <c r="C56962">
        <v>1</v>
      </c>
      <c r="D56962">
        <v>0</v>
      </c>
      <c r="E56962">
        <v>1</v>
      </c>
      <c r="F56962">
        <v>2</v>
      </c>
      <c r="G56962">
        <v>92</v>
      </c>
      <c r="K56962" s="5">
        <v>0</v>
      </c>
      <c r="L56962" s="3"/>
    </row>
    <row r="56963" spans="2:12" x14ac:dyDescent="0.35">
      <c r="B56963">
        <v>10</v>
      </c>
      <c r="C56963">
        <v>1</v>
      </c>
      <c r="D56963">
        <v>0</v>
      </c>
      <c r="E56963">
        <v>1</v>
      </c>
      <c r="F56963">
        <v>2</v>
      </c>
      <c r="G56963">
        <v>93</v>
      </c>
      <c r="K56963" s="5">
        <v>0</v>
      </c>
      <c r="L56963" s="3"/>
    </row>
    <row r="56964" spans="2:12" x14ac:dyDescent="0.35">
      <c r="B56964">
        <v>10</v>
      </c>
      <c r="C56964">
        <v>1</v>
      </c>
      <c r="D56964">
        <v>0</v>
      </c>
      <c r="E56964">
        <v>1</v>
      </c>
      <c r="F56964">
        <v>2</v>
      </c>
      <c r="G56964">
        <v>94</v>
      </c>
      <c r="K56964" s="5">
        <v>0</v>
      </c>
      <c r="L56964" s="3"/>
    </row>
    <row r="56965" spans="2:12" x14ac:dyDescent="0.35">
      <c r="B56965">
        <v>10</v>
      </c>
      <c r="C56965">
        <v>1</v>
      </c>
      <c r="D56965">
        <v>0</v>
      </c>
      <c r="E56965">
        <v>1</v>
      </c>
      <c r="F56965">
        <v>2</v>
      </c>
      <c r="G56965">
        <v>95</v>
      </c>
      <c r="K56965" s="5">
        <v>0</v>
      </c>
      <c r="L56965" s="3"/>
    </row>
    <row r="56966" spans="2:12" x14ac:dyDescent="0.35">
      <c r="B56966">
        <v>10</v>
      </c>
      <c r="C56966">
        <v>1</v>
      </c>
      <c r="D56966">
        <v>0</v>
      </c>
      <c r="E56966">
        <v>1</v>
      </c>
      <c r="F56966">
        <v>2</v>
      </c>
      <c r="G56966">
        <v>96</v>
      </c>
      <c r="K56966" s="5">
        <v>0</v>
      </c>
      <c r="L56966" s="3"/>
    </row>
    <row r="56967" spans="2:12" x14ac:dyDescent="0.35">
      <c r="B56967">
        <v>10</v>
      </c>
      <c r="C56967">
        <v>1</v>
      </c>
      <c r="D56967">
        <v>0</v>
      </c>
      <c r="E56967">
        <v>1</v>
      </c>
      <c r="F56967">
        <v>2</v>
      </c>
      <c r="G56967">
        <v>97</v>
      </c>
      <c r="K56967" s="5">
        <v>0</v>
      </c>
      <c r="L56967" s="3"/>
    </row>
    <row r="56968" spans="2:12" x14ac:dyDescent="0.35">
      <c r="B56968">
        <v>10</v>
      </c>
      <c r="C56968">
        <v>1</v>
      </c>
      <c r="D56968">
        <v>0</v>
      </c>
      <c r="E56968">
        <v>1</v>
      </c>
      <c r="F56968">
        <v>2</v>
      </c>
      <c r="G56968">
        <v>98</v>
      </c>
      <c r="K56968" s="5">
        <v>0</v>
      </c>
      <c r="L56968" s="3"/>
    </row>
    <row r="56969" spans="2:12" x14ac:dyDescent="0.35">
      <c r="B56969">
        <v>10</v>
      </c>
      <c r="C56969">
        <v>1</v>
      </c>
      <c r="D56969">
        <v>0</v>
      </c>
      <c r="E56969">
        <v>1</v>
      </c>
      <c r="F56969">
        <v>2</v>
      </c>
      <c r="G56969">
        <v>99</v>
      </c>
      <c r="K56969" s="5">
        <v>0</v>
      </c>
      <c r="L56969" s="3"/>
    </row>
    <row r="56970" spans="2:12" x14ac:dyDescent="0.35">
      <c r="B56970">
        <v>10</v>
      </c>
      <c r="C56970">
        <v>1</v>
      </c>
      <c r="D56970">
        <v>0</v>
      </c>
      <c r="E56970">
        <v>1</v>
      </c>
      <c r="F56970">
        <v>2</v>
      </c>
      <c r="G56970">
        <v>100</v>
      </c>
      <c r="K56970" s="5">
        <v>0</v>
      </c>
      <c r="L56970" s="3"/>
    </row>
    <row r="56971" spans="2:12" x14ac:dyDescent="0.35">
      <c r="B56971">
        <v>10</v>
      </c>
      <c r="C56971">
        <v>1</v>
      </c>
      <c r="D56971">
        <v>0</v>
      </c>
      <c r="E56971">
        <v>2</v>
      </c>
      <c r="F56971">
        <v>0</v>
      </c>
      <c r="G56971">
        <v>0</v>
      </c>
      <c r="K56971" s="5">
        <v>0</v>
      </c>
      <c r="L56971" s="3"/>
    </row>
    <row r="56972" spans="2:12" x14ac:dyDescent="0.35">
      <c r="B56972">
        <v>10</v>
      </c>
      <c r="C56972">
        <v>1</v>
      </c>
      <c r="D56972">
        <v>0</v>
      </c>
      <c r="E56972">
        <v>2</v>
      </c>
      <c r="F56972">
        <v>0</v>
      </c>
      <c r="G56972">
        <v>1</v>
      </c>
      <c r="K56972" s="5">
        <v>0</v>
      </c>
      <c r="L56972" s="3"/>
    </row>
    <row r="56973" spans="2:12" x14ac:dyDescent="0.35">
      <c r="B56973">
        <v>10</v>
      </c>
      <c r="C56973">
        <v>1</v>
      </c>
      <c r="D56973">
        <v>0</v>
      </c>
      <c r="E56973">
        <v>2</v>
      </c>
      <c r="F56973">
        <v>0</v>
      </c>
      <c r="G56973">
        <v>2</v>
      </c>
      <c r="K56973" s="5">
        <v>0</v>
      </c>
      <c r="L56973" s="3"/>
    </row>
    <row r="56974" spans="2:12" x14ac:dyDescent="0.35">
      <c r="B56974">
        <v>10</v>
      </c>
      <c r="C56974">
        <v>1</v>
      </c>
      <c r="D56974">
        <v>0</v>
      </c>
      <c r="E56974">
        <v>2</v>
      </c>
      <c r="F56974">
        <v>0</v>
      </c>
      <c r="G56974">
        <v>3</v>
      </c>
      <c r="K56974" s="5">
        <v>0</v>
      </c>
      <c r="L56974" s="3"/>
    </row>
    <row r="56975" spans="2:12" x14ac:dyDescent="0.35">
      <c r="B56975">
        <v>10</v>
      </c>
      <c r="C56975">
        <v>1</v>
      </c>
      <c r="D56975">
        <v>0</v>
      </c>
      <c r="E56975">
        <v>2</v>
      </c>
      <c r="F56975">
        <v>0</v>
      </c>
      <c r="G56975">
        <v>4</v>
      </c>
      <c r="K56975" s="5">
        <v>0</v>
      </c>
      <c r="L56975" s="3"/>
    </row>
    <row r="56976" spans="2:12" x14ac:dyDescent="0.35">
      <c r="B56976">
        <v>10</v>
      </c>
      <c r="C56976">
        <v>1</v>
      </c>
      <c r="D56976">
        <v>0</v>
      </c>
      <c r="E56976">
        <v>2</v>
      </c>
      <c r="F56976">
        <v>0</v>
      </c>
      <c r="G56976">
        <v>5</v>
      </c>
      <c r="K56976" s="5">
        <v>0</v>
      </c>
      <c r="L56976" s="3"/>
    </row>
    <row r="56977" spans="2:12" x14ac:dyDescent="0.35">
      <c r="B56977">
        <v>10</v>
      </c>
      <c r="C56977">
        <v>1</v>
      </c>
      <c r="D56977">
        <v>0</v>
      </c>
      <c r="E56977">
        <v>2</v>
      </c>
      <c r="F56977">
        <v>0</v>
      </c>
      <c r="G56977">
        <v>6</v>
      </c>
      <c r="K56977" s="5">
        <v>0</v>
      </c>
      <c r="L56977" s="3"/>
    </row>
    <row r="56978" spans="2:12" x14ac:dyDescent="0.35">
      <c r="B56978">
        <v>10</v>
      </c>
      <c r="C56978">
        <v>1</v>
      </c>
      <c r="D56978">
        <v>0</v>
      </c>
      <c r="E56978">
        <v>2</v>
      </c>
      <c r="F56978">
        <v>0</v>
      </c>
      <c r="G56978">
        <v>7</v>
      </c>
      <c r="K56978" s="5">
        <v>0</v>
      </c>
      <c r="L56978" s="3"/>
    </row>
    <row r="56979" spans="2:12" x14ac:dyDescent="0.35">
      <c r="B56979">
        <v>10</v>
      </c>
      <c r="C56979">
        <v>1</v>
      </c>
      <c r="D56979">
        <v>0</v>
      </c>
      <c r="E56979">
        <v>2</v>
      </c>
      <c r="F56979">
        <v>0</v>
      </c>
      <c r="G56979">
        <v>8</v>
      </c>
      <c r="K56979" s="5">
        <v>0</v>
      </c>
      <c r="L56979" s="3"/>
    </row>
    <row r="56980" spans="2:12" x14ac:dyDescent="0.35">
      <c r="B56980">
        <v>10</v>
      </c>
      <c r="C56980">
        <v>1</v>
      </c>
      <c r="D56980">
        <v>0</v>
      </c>
      <c r="E56980">
        <v>2</v>
      </c>
      <c r="F56980">
        <v>0</v>
      </c>
      <c r="G56980">
        <v>9</v>
      </c>
      <c r="K56980" s="5">
        <v>0</v>
      </c>
      <c r="L56980" s="3"/>
    </row>
    <row r="56981" spans="2:12" x14ac:dyDescent="0.35">
      <c r="B56981">
        <v>10</v>
      </c>
      <c r="C56981">
        <v>1</v>
      </c>
      <c r="D56981">
        <v>0</v>
      </c>
      <c r="E56981">
        <v>2</v>
      </c>
      <c r="F56981">
        <v>0</v>
      </c>
      <c r="G56981">
        <v>10</v>
      </c>
      <c r="K56981" s="5">
        <v>0</v>
      </c>
      <c r="L56981" s="3"/>
    </row>
    <row r="56982" spans="2:12" x14ac:dyDescent="0.35">
      <c r="B56982">
        <v>10</v>
      </c>
      <c r="C56982">
        <v>1</v>
      </c>
      <c r="D56982">
        <v>0</v>
      </c>
      <c r="E56982">
        <v>2</v>
      </c>
      <c r="F56982">
        <v>0</v>
      </c>
      <c r="G56982">
        <v>11</v>
      </c>
      <c r="K56982" s="5">
        <v>0</v>
      </c>
      <c r="L56982" s="3"/>
    </row>
    <row r="56983" spans="2:12" x14ac:dyDescent="0.35">
      <c r="B56983">
        <v>10</v>
      </c>
      <c r="C56983">
        <v>1</v>
      </c>
      <c r="D56983">
        <v>0</v>
      </c>
      <c r="E56983">
        <v>2</v>
      </c>
      <c r="F56983">
        <v>0</v>
      </c>
      <c r="G56983">
        <v>12</v>
      </c>
      <c r="K56983" s="5">
        <v>0</v>
      </c>
      <c r="L56983" s="3"/>
    </row>
    <row r="56984" spans="2:12" x14ac:dyDescent="0.35">
      <c r="B56984">
        <v>10</v>
      </c>
      <c r="C56984">
        <v>1</v>
      </c>
      <c r="D56984">
        <v>0</v>
      </c>
      <c r="E56984">
        <v>2</v>
      </c>
      <c r="F56984">
        <v>0</v>
      </c>
      <c r="G56984">
        <v>13</v>
      </c>
      <c r="K56984" s="5">
        <v>0</v>
      </c>
      <c r="L56984" s="3"/>
    </row>
    <row r="56985" spans="2:12" x14ac:dyDescent="0.35">
      <c r="B56985">
        <v>10</v>
      </c>
      <c r="C56985">
        <v>1</v>
      </c>
      <c r="D56985">
        <v>0</v>
      </c>
      <c r="E56985">
        <v>2</v>
      </c>
      <c r="F56985">
        <v>0</v>
      </c>
      <c r="G56985">
        <v>14</v>
      </c>
      <c r="K56985" s="5">
        <v>0</v>
      </c>
      <c r="L56985" s="3"/>
    </row>
    <row r="56986" spans="2:12" x14ac:dyDescent="0.35">
      <c r="B56986">
        <v>10</v>
      </c>
      <c r="C56986">
        <v>1</v>
      </c>
      <c r="D56986">
        <v>0</v>
      </c>
      <c r="E56986">
        <v>2</v>
      </c>
      <c r="F56986">
        <v>0</v>
      </c>
      <c r="G56986">
        <v>15</v>
      </c>
      <c r="K56986" s="5">
        <v>0</v>
      </c>
      <c r="L56986" s="3"/>
    </row>
    <row r="56987" spans="2:12" x14ac:dyDescent="0.35">
      <c r="B56987">
        <v>10</v>
      </c>
      <c r="C56987">
        <v>1</v>
      </c>
      <c r="D56987">
        <v>0</v>
      </c>
      <c r="E56987">
        <v>2</v>
      </c>
      <c r="F56987">
        <v>0</v>
      </c>
      <c r="G56987">
        <v>16</v>
      </c>
      <c r="K56987" s="5">
        <v>0</v>
      </c>
      <c r="L56987" s="3"/>
    </row>
    <row r="56988" spans="2:12" x14ac:dyDescent="0.35">
      <c r="B56988">
        <v>10</v>
      </c>
      <c r="C56988">
        <v>1</v>
      </c>
      <c r="D56988">
        <v>0</v>
      </c>
      <c r="E56988">
        <v>2</v>
      </c>
      <c r="F56988">
        <v>0</v>
      </c>
      <c r="G56988">
        <v>17</v>
      </c>
      <c r="K56988" s="5">
        <v>0</v>
      </c>
      <c r="L56988" s="3"/>
    </row>
    <row r="56989" spans="2:12" x14ac:dyDescent="0.35">
      <c r="B56989">
        <v>10</v>
      </c>
      <c r="C56989">
        <v>1</v>
      </c>
      <c r="D56989">
        <v>0</v>
      </c>
      <c r="E56989">
        <v>2</v>
      </c>
      <c r="F56989">
        <v>0</v>
      </c>
      <c r="G56989">
        <v>18</v>
      </c>
      <c r="K56989" s="5">
        <v>0</v>
      </c>
      <c r="L56989" s="3"/>
    </row>
    <row r="56990" spans="2:12" x14ac:dyDescent="0.35">
      <c r="B56990">
        <v>10</v>
      </c>
      <c r="C56990">
        <v>1</v>
      </c>
      <c r="D56990">
        <v>0</v>
      </c>
      <c r="E56990">
        <v>2</v>
      </c>
      <c r="F56990">
        <v>0</v>
      </c>
      <c r="G56990">
        <v>19</v>
      </c>
      <c r="K56990" s="5">
        <v>0</v>
      </c>
      <c r="L56990" s="3"/>
    </row>
    <row r="56991" spans="2:12" x14ac:dyDescent="0.35">
      <c r="B56991">
        <v>10</v>
      </c>
      <c r="C56991">
        <v>1</v>
      </c>
      <c r="D56991">
        <v>0</v>
      </c>
      <c r="E56991">
        <v>2</v>
      </c>
      <c r="F56991">
        <v>0</v>
      </c>
      <c r="G56991">
        <v>20</v>
      </c>
      <c r="K56991" s="5">
        <v>0</v>
      </c>
      <c r="L56991" s="3"/>
    </row>
    <row r="56992" spans="2:12" x14ac:dyDescent="0.35">
      <c r="B56992">
        <v>10</v>
      </c>
      <c r="C56992">
        <v>1</v>
      </c>
      <c r="D56992">
        <v>0</v>
      </c>
      <c r="E56992">
        <v>2</v>
      </c>
      <c r="F56992">
        <v>0</v>
      </c>
      <c r="G56992">
        <v>21</v>
      </c>
      <c r="K56992" s="5">
        <v>0</v>
      </c>
      <c r="L56992" s="3"/>
    </row>
    <row r="56993" spans="2:12" x14ac:dyDescent="0.35">
      <c r="B56993">
        <v>10</v>
      </c>
      <c r="C56993">
        <v>1</v>
      </c>
      <c r="D56993">
        <v>0</v>
      </c>
      <c r="E56993">
        <v>2</v>
      </c>
      <c r="F56993">
        <v>0</v>
      </c>
      <c r="G56993">
        <v>22</v>
      </c>
      <c r="K56993" s="5">
        <v>0</v>
      </c>
      <c r="L56993" s="3"/>
    </row>
    <row r="56994" spans="2:12" x14ac:dyDescent="0.35">
      <c r="B56994">
        <v>10</v>
      </c>
      <c r="C56994">
        <v>1</v>
      </c>
      <c r="D56994">
        <v>0</v>
      </c>
      <c r="E56994">
        <v>2</v>
      </c>
      <c r="F56994">
        <v>0</v>
      </c>
      <c r="G56994">
        <v>23</v>
      </c>
      <c r="K56994" s="5">
        <v>0</v>
      </c>
      <c r="L56994" s="3"/>
    </row>
    <row r="56995" spans="2:12" x14ac:dyDescent="0.35">
      <c r="B56995">
        <v>10</v>
      </c>
      <c r="C56995">
        <v>1</v>
      </c>
      <c r="D56995">
        <v>0</v>
      </c>
      <c r="E56995">
        <v>2</v>
      </c>
      <c r="F56995">
        <v>0</v>
      </c>
      <c r="G56995">
        <v>24</v>
      </c>
      <c r="K56995" s="5">
        <v>0</v>
      </c>
      <c r="L56995" s="3"/>
    </row>
    <row r="56996" spans="2:12" x14ac:dyDescent="0.35">
      <c r="B56996">
        <v>10</v>
      </c>
      <c r="C56996">
        <v>1</v>
      </c>
      <c r="D56996">
        <v>0</v>
      </c>
      <c r="E56996">
        <v>2</v>
      </c>
      <c r="F56996">
        <v>0</v>
      </c>
      <c r="G56996">
        <v>25</v>
      </c>
      <c r="K56996" s="5">
        <v>0</v>
      </c>
      <c r="L56996" s="3"/>
    </row>
    <row r="56997" spans="2:12" x14ac:dyDescent="0.35">
      <c r="B56997">
        <v>10</v>
      </c>
      <c r="C56997">
        <v>1</v>
      </c>
      <c r="D56997">
        <v>0</v>
      </c>
      <c r="E56997">
        <v>2</v>
      </c>
      <c r="F56997">
        <v>0</v>
      </c>
      <c r="G56997">
        <v>26</v>
      </c>
      <c r="K56997" s="5">
        <v>0</v>
      </c>
      <c r="L56997" s="3"/>
    </row>
    <row r="56998" spans="2:12" x14ac:dyDescent="0.35">
      <c r="B56998">
        <v>10</v>
      </c>
      <c r="C56998">
        <v>1</v>
      </c>
      <c r="D56998">
        <v>0</v>
      </c>
      <c r="E56998">
        <v>2</v>
      </c>
      <c r="F56998">
        <v>0</v>
      </c>
      <c r="G56998">
        <v>27</v>
      </c>
      <c r="K56998" s="5">
        <v>0</v>
      </c>
      <c r="L56998" s="3"/>
    </row>
    <row r="56999" spans="2:12" x14ac:dyDescent="0.35">
      <c r="B56999">
        <v>10</v>
      </c>
      <c r="C56999">
        <v>1</v>
      </c>
      <c r="D56999">
        <v>0</v>
      </c>
      <c r="E56999">
        <v>2</v>
      </c>
      <c r="F56999">
        <v>0</v>
      </c>
      <c r="G56999">
        <v>28</v>
      </c>
      <c r="K56999" s="5">
        <v>0</v>
      </c>
      <c r="L56999" s="3"/>
    </row>
    <row r="57000" spans="2:12" x14ac:dyDescent="0.35">
      <c r="B57000">
        <v>10</v>
      </c>
      <c r="C57000">
        <v>1</v>
      </c>
      <c r="D57000">
        <v>0</v>
      </c>
      <c r="E57000">
        <v>2</v>
      </c>
      <c r="F57000">
        <v>0</v>
      </c>
      <c r="G57000">
        <v>29</v>
      </c>
      <c r="K57000" s="5">
        <v>0</v>
      </c>
      <c r="L57000" s="3"/>
    </row>
    <row r="57001" spans="2:12" x14ac:dyDescent="0.35">
      <c r="B57001">
        <v>10</v>
      </c>
      <c r="C57001">
        <v>1</v>
      </c>
      <c r="D57001">
        <v>0</v>
      </c>
      <c r="E57001">
        <v>2</v>
      </c>
      <c r="F57001">
        <v>0</v>
      </c>
      <c r="G57001">
        <v>30</v>
      </c>
      <c r="K57001" s="5">
        <v>0</v>
      </c>
      <c r="L57001" s="3"/>
    </row>
    <row r="57002" spans="2:12" x14ac:dyDescent="0.35">
      <c r="B57002">
        <v>10</v>
      </c>
      <c r="C57002">
        <v>1</v>
      </c>
      <c r="D57002">
        <v>0</v>
      </c>
      <c r="E57002">
        <v>2</v>
      </c>
      <c r="F57002">
        <v>0</v>
      </c>
      <c r="G57002">
        <v>31</v>
      </c>
      <c r="K57002" s="5">
        <v>0</v>
      </c>
      <c r="L57002" s="3"/>
    </row>
    <row r="57003" spans="2:12" x14ac:dyDescent="0.35">
      <c r="B57003">
        <v>10</v>
      </c>
      <c r="C57003">
        <v>1</v>
      </c>
      <c r="D57003">
        <v>0</v>
      </c>
      <c r="E57003">
        <v>2</v>
      </c>
      <c r="F57003">
        <v>0</v>
      </c>
      <c r="G57003">
        <v>32</v>
      </c>
      <c r="K57003" s="5">
        <v>0</v>
      </c>
      <c r="L57003" s="3"/>
    </row>
    <row r="57004" spans="2:12" x14ac:dyDescent="0.35">
      <c r="B57004">
        <v>10</v>
      </c>
      <c r="C57004">
        <v>1</v>
      </c>
      <c r="D57004">
        <v>0</v>
      </c>
      <c r="E57004">
        <v>2</v>
      </c>
      <c r="F57004">
        <v>0</v>
      </c>
      <c r="G57004">
        <v>33</v>
      </c>
      <c r="K57004" s="5">
        <v>0</v>
      </c>
      <c r="L57004" s="3"/>
    </row>
    <row r="57005" spans="2:12" x14ac:dyDescent="0.35">
      <c r="B57005">
        <v>10</v>
      </c>
      <c r="C57005">
        <v>1</v>
      </c>
      <c r="D57005">
        <v>0</v>
      </c>
      <c r="E57005">
        <v>2</v>
      </c>
      <c r="F57005">
        <v>0</v>
      </c>
      <c r="G57005">
        <v>34</v>
      </c>
      <c r="K57005" s="5">
        <v>0</v>
      </c>
      <c r="L57005" s="3"/>
    </row>
    <row r="57006" spans="2:12" x14ac:dyDescent="0.35">
      <c r="B57006">
        <v>10</v>
      </c>
      <c r="C57006">
        <v>1</v>
      </c>
      <c r="D57006">
        <v>0</v>
      </c>
      <c r="E57006">
        <v>2</v>
      </c>
      <c r="F57006">
        <v>0</v>
      </c>
      <c r="G57006">
        <v>35</v>
      </c>
      <c r="K57006" s="5">
        <v>0</v>
      </c>
      <c r="L57006" s="3"/>
    </row>
    <row r="57007" spans="2:12" x14ac:dyDescent="0.35">
      <c r="B57007">
        <v>10</v>
      </c>
      <c r="C57007">
        <v>1</v>
      </c>
      <c r="D57007">
        <v>0</v>
      </c>
      <c r="E57007">
        <v>2</v>
      </c>
      <c r="F57007">
        <v>0</v>
      </c>
      <c r="G57007">
        <v>36</v>
      </c>
      <c r="K57007" s="5">
        <v>0</v>
      </c>
      <c r="L57007" s="3"/>
    </row>
    <row r="57008" spans="2:12" x14ac:dyDescent="0.35">
      <c r="B57008">
        <v>10</v>
      </c>
      <c r="C57008">
        <v>1</v>
      </c>
      <c r="D57008">
        <v>0</v>
      </c>
      <c r="E57008">
        <v>2</v>
      </c>
      <c r="F57008">
        <v>0</v>
      </c>
      <c r="G57008">
        <v>37</v>
      </c>
      <c r="K57008" s="5">
        <v>0</v>
      </c>
      <c r="L57008" s="3"/>
    </row>
    <row r="57009" spans="2:12" x14ac:dyDescent="0.35">
      <c r="B57009">
        <v>10</v>
      </c>
      <c r="C57009">
        <v>1</v>
      </c>
      <c r="D57009">
        <v>0</v>
      </c>
      <c r="E57009">
        <v>2</v>
      </c>
      <c r="F57009">
        <v>0</v>
      </c>
      <c r="G57009">
        <v>38</v>
      </c>
      <c r="K57009" s="5">
        <v>0</v>
      </c>
      <c r="L57009" s="3"/>
    </row>
    <row r="57010" spans="2:12" x14ac:dyDescent="0.35">
      <c r="B57010">
        <v>10</v>
      </c>
      <c r="C57010">
        <v>1</v>
      </c>
      <c r="D57010">
        <v>0</v>
      </c>
      <c r="E57010">
        <v>2</v>
      </c>
      <c r="F57010">
        <v>0</v>
      </c>
      <c r="G57010">
        <v>39</v>
      </c>
      <c r="K57010" s="5">
        <v>0</v>
      </c>
      <c r="L57010" s="3"/>
    </row>
    <row r="57011" spans="2:12" x14ac:dyDescent="0.35">
      <c r="B57011">
        <v>10</v>
      </c>
      <c r="C57011">
        <v>1</v>
      </c>
      <c r="D57011">
        <v>0</v>
      </c>
      <c r="E57011">
        <v>2</v>
      </c>
      <c r="F57011">
        <v>0</v>
      </c>
      <c r="G57011">
        <v>40</v>
      </c>
      <c r="K57011" s="5">
        <v>0</v>
      </c>
      <c r="L57011" s="3"/>
    </row>
    <row r="57012" spans="2:12" x14ac:dyDescent="0.35">
      <c r="B57012">
        <v>10</v>
      </c>
      <c r="C57012">
        <v>1</v>
      </c>
      <c r="D57012">
        <v>0</v>
      </c>
      <c r="E57012">
        <v>2</v>
      </c>
      <c r="F57012">
        <v>0</v>
      </c>
      <c r="G57012">
        <v>41</v>
      </c>
      <c r="K57012" s="5">
        <v>0</v>
      </c>
      <c r="L57012" s="3"/>
    </row>
    <row r="57013" spans="2:12" x14ac:dyDescent="0.35">
      <c r="B57013">
        <v>10</v>
      </c>
      <c r="C57013">
        <v>1</v>
      </c>
      <c r="D57013">
        <v>0</v>
      </c>
      <c r="E57013">
        <v>2</v>
      </c>
      <c r="F57013">
        <v>0</v>
      </c>
      <c r="G57013">
        <v>42</v>
      </c>
      <c r="K57013" s="5">
        <v>0</v>
      </c>
      <c r="L57013" s="3"/>
    </row>
    <row r="57014" spans="2:12" x14ac:dyDescent="0.35">
      <c r="B57014">
        <v>10</v>
      </c>
      <c r="C57014">
        <v>1</v>
      </c>
      <c r="D57014">
        <v>0</v>
      </c>
      <c r="E57014">
        <v>2</v>
      </c>
      <c r="F57014">
        <v>0</v>
      </c>
      <c r="G57014">
        <v>43</v>
      </c>
      <c r="K57014" s="5">
        <v>0</v>
      </c>
      <c r="L57014" s="3"/>
    </row>
    <row r="57015" spans="2:12" x14ac:dyDescent="0.35">
      <c r="B57015">
        <v>10</v>
      </c>
      <c r="C57015">
        <v>1</v>
      </c>
      <c r="D57015">
        <v>0</v>
      </c>
      <c r="E57015">
        <v>2</v>
      </c>
      <c r="F57015">
        <v>0</v>
      </c>
      <c r="G57015">
        <v>44</v>
      </c>
      <c r="K57015" s="5">
        <v>0</v>
      </c>
      <c r="L57015" s="3"/>
    </row>
    <row r="57016" spans="2:12" x14ac:dyDescent="0.35">
      <c r="B57016">
        <v>10</v>
      </c>
      <c r="C57016">
        <v>1</v>
      </c>
      <c r="D57016">
        <v>0</v>
      </c>
      <c r="E57016">
        <v>2</v>
      </c>
      <c r="F57016">
        <v>0</v>
      </c>
      <c r="G57016">
        <v>45</v>
      </c>
      <c r="K57016" s="5">
        <v>0</v>
      </c>
      <c r="L57016" s="3"/>
    </row>
    <row r="57017" spans="2:12" x14ac:dyDescent="0.35">
      <c r="B57017">
        <v>10</v>
      </c>
      <c r="C57017">
        <v>1</v>
      </c>
      <c r="D57017">
        <v>0</v>
      </c>
      <c r="E57017">
        <v>2</v>
      </c>
      <c r="F57017">
        <v>0</v>
      </c>
      <c r="G57017">
        <v>46</v>
      </c>
      <c r="K57017" s="5">
        <v>0</v>
      </c>
      <c r="L57017" s="3"/>
    </row>
    <row r="57018" spans="2:12" x14ac:dyDescent="0.35">
      <c r="B57018">
        <v>10</v>
      </c>
      <c r="C57018">
        <v>1</v>
      </c>
      <c r="D57018">
        <v>0</v>
      </c>
      <c r="E57018">
        <v>2</v>
      </c>
      <c r="F57018">
        <v>0</v>
      </c>
      <c r="G57018">
        <v>47</v>
      </c>
      <c r="K57018" s="5">
        <v>0</v>
      </c>
      <c r="L57018" s="3"/>
    </row>
    <row r="57019" spans="2:12" x14ac:dyDescent="0.35">
      <c r="B57019">
        <v>10</v>
      </c>
      <c r="C57019">
        <v>1</v>
      </c>
      <c r="D57019">
        <v>0</v>
      </c>
      <c r="E57019">
        <v>2</v>
      </c>
      <c r="F57019">
        <v>0</v>
      </c>
      <c r="G57019">
        <v>48</v>
      </c>
      <c r="K57019" s="5">
        <v>0</v>
      </c>
      <c r="L57019" s="3"/>
    </row>
    <row r="57020" spans="2:12" x14ac:dyDescent="0.35">
      <c r="B57020">
        <v>10</v>
      </c>
      <c r="C57020">
        <v>1</v>
      </c>
      <c r="D57020">
        <v>0</v>
      </c>
      <c r="E57020">
        <v>2</v>
      </c>
      <c r="F57020">
        <v>0</v>
      </c>
      <c r="G57020">
        <v>49</v>
      </c>
      <c r="K57020" s="5">
        <v>0</v>
      </c>
      <c r="L57020" s="3"/>
    </row>
    <row r="57021" spans="2:12" x14ac:dyDescent="0.35">
      <c r="B57021">
        <v>10</v>
      </c>
      <c r="C57021">
        <v>1</v>
      </c>
      <c r="D57021">
        <v>0</v>
      </c>
      <c r="E57021">
        <v>2</v>
      </c>
      <c r="F57021">
        <v>0</v>
      </c>
      <c r="G57021">
        <v>50</v>
      </c>
      <c r="K57021" s="5">
        <v>0</v>
      </c>
      <c r="L57021" s="3"/>
    </row>
    <row r="57022" spans="2:12" x14ac:dyDescent="0.35">
      <c r="B57022">
        <v>10</v>
      </c>
      <c r="C57022">
        <v>1</v>
      </c>
      <c r="D57022">
        <v>0</v>
      </c>
      <c r="E57022">
        <v>2</v>
      </c>
      <c r="F57022">
        <v>0</v>
      </c>
      <c r="G57022">
        <v>51</v>
      </c>
      <c r="K57022" s="5">
        <v>0</v>
      </c>
      <c r="L57022" s="3"/>
    </row>
    <row r="57023" spans="2:12" x14ac:dyDescent="0.35">
      <c r="B57023">
        <v>10</v>
      </c>
      <c r="C57023">
        <v>1</v>
      </c>
      <c r="D57023">
        <v>0</v>
      </c>
      <c r="E57023">
        <v>2</v>
      </c>
      <c r="F57023">
        <v>0</v>
      </c>
      <c r="G57023">
        <v>52</v>
      </c>
      <c r="K57023" s="5">
        <v>0</v>
      </c>
      <c r="L57023" s="3"/>
    </row>
    <row r="57024" spans="2:12" x14ac:dyDescent="0.35">
      <c r="B57024">
        <v>10</v>
      </c>
      <c r="C57024">
        <v>1</v>
      </c>
      <c r="D57024">
        <v>0</v>
      </c>
      <c r="E57024">
        <v>2</v>
      </c>
      <c r="F57024">
        <v>0</v>
      </c>
      <c r="G57024">
        <v>53</v>
      </c>
      <c r="K57024" s="5">
        <v>0</v>
      </c>
      <c r="L57024" s="3"/>
    </row>
    <row r="57025" spans="2:12" x14ac:dyDescent="0.35">
      <c r="B57025">
        <v>10</v>
      </c>
      <c r="C57025">
        <v>1</v>
      </c>
      <c r="D57025">
        <v>0</v>
      </c>
      <c r="E57025">
        <v>2</v>
      </c>
      <c r="F57025">
        <v>0</v>
      </c>
      <c r="G57025">
        <v>54</v>
      </c>
      <c r="K57025" s="5">
        <v>0</v>
      </c>
      <c r="L57025" s="3"/>
    </row>
    <row r="57026" spans="2:12" x14ac:dyDescent="0.35">
      <c r="B57026">
        <v>10</v>
      </c>
      <c r="C57026">
        <v>1</v>
      </c>
      <c r="D57026">
        <v>0</v>
      </c>
      <c r="E57026">
        <v>2</v>
      </c>
      <c r="F57026">
        <v>0</v>
      </c>
      <c r="G57026">
        <v>55</v>
      </c>
      <c r="K57026" s="5">
        <v>0</v>
      </c>
      <c r="L57026" s="3"/>
    </row>
    <row r="57027" spans="2:12" x14ac:dyDescent="0.35">
      <c r="B57027">
        <v>10</v>
      </c>
      <c r="C57027">
        <v>1</v>
      </c>
      <c r="D57027">
        <v>0</v>
      </c>
      <c r="E57027">
        <v>2</v>
      </c>
      <c r="F57027">
        <v>0</v>
      </c>
      <c r="G57027">
        <v>56</v>
      </c>
      <c r="K57027" s="5">
        <v>0</v>
      </c>
      <c r="L57027" s="3"/>
    </row>
    <row r="57028" spans="2:12" x14ac:dyDescent="0.35">
      <c r="B57028">
        <v>10</v>
      </c>
      <c r="C57028">
        <v>1</v>
      </c>
      <c r="D57028">
        <v>0</v>
      </c>
      <c r="E57028">
        <v>2</v>
      </c>
      <c r="F57028">
        <v>0</v>
      </c>
      <c r="G57028">
        <v>57</v>
      </c>
      <c r="K57028" s="5">
        <v>0</v>
      </c>
      <c r="L57028" s="3"/>
    </row>
    <row r="57029" spans="2:12" x14ac:dyDescent="0.35">
      <c r="B57029">
        <v>10</v>
      </c>
      <c r="C57029">
        <v>1</v>
      </c>
      <c r="D57029">
        <v>0</v>
      </c>
      <c r="E57029">
        <v>2</v>
      </c>
      <c r="F57029">
        <v>0</v>
      </c>
      <c r="G57029">
        <v>58</v>
      </c>
      <c r="K57029" s="5">
        <v>0</v>
      </c>
      <c r="L57029" s="3"/>
    </row>
    <row r="57030" spans="2:12" x14ac:dyDescent="0.35">
      <c r="B57030">
        <v>10</v>
      </c>
      <c r="C57030">
        <v>1</v>
      </c>
      <c r="D57030">
        <v>0</v>
      </c>
      <c r="E57030">
        <v>2</v>
      </c>
      <c r="F57030">
        <v>0</v>
      </c>
      <c r="G57030">
        <v>59</v>
      </c>
      <c r="K57030" s="5">
        <v>0</v>
      </c>
      <c r="L57030" s="3"/>
    </row>
    <row r="57031" spans="2:12" x14ac:dyDescent="0.35">
      <c r="B57031">
        <v>10</v>
      </c>
      <c r="C57031">
        <v>1</v>
      </c>
      <c r="D57031">
        <v>0</v>
      </c>
      <c r="E57031">
        <v>2</v>
      </c>
      <c r="F57031">
        <v>0</v>
      </c>
      <c r="G57031">
        <v>60</v>
      </c>
      <c r="K57031" s="5">
        <v>0</v>
      </c>
      <c r="L57031" s="3"/>
    </row>
    <row r="57032" spans="2:12" x14ac:dyDescent="0.35">
      <c r="B57032">
        <v>10</v>
      </c>
      <c r="C57032">
        <v>1</v>
      </c>
      <c r="D57032">
        <v>0</v>
      </c>
      <c r="E57032">
        <v>2</v>
      </c>
      <c r="F57032">
        <v>0</v>
      </c>
      <c r="G57032">
        <v>61</v>
      </c>
      <c r="K57032" s="5">
        <v>0</v>
      </c>
      <c r="L57032" s="3"/>
    </row>
    <row r="57033" spans="2:12" x14ac:dyDescent="0.35">
      <c r="B57033">
        <v>10</v>
      </c>
      <c r="C57033">
        <v>1</v>
      </c>
      <c r="D57033">
        <v>0</v>
      </c>
      <c r="E57033">
        <v>2</v>
      </c>
      <c r="F57033">
        <v>0</v>
      </c>
      <c r="G57033">
        <v>62</v>
      </c>
      <c r="K57033" s="5">
        <v>0</v>
      </c>
      <c r="L57033" s="3"/>
    </row>
    <row r="57034" spans="2:12" x14ac:dyDescent="0.35">
      <c r="B57034">
        <v>10</v>
      </c>
      <c r="C57034">
        <v>1</v>
      </c>
      <c r="D57034">
        <v>0</v>
      </c>
      <c r="E57034">
        <v>2</v>
      </c>
      <c r="F57034">
        <v>0</v>
      </c>
      <c r="G57034">
        <v>63</v>
      </c>
      <c r="K57034" s="5">
        <v>0</v>
      </c>
      <c r="L57034" s="3"/>
    </row>
    <row r="57035" spans="2:12" x14ac:dyDescent="0.35">
      <c r="B57035">
        <v>10</v>
      </c>
      <c r="C57035">
        <v>1</v>
      </c>
      <c r="D57035">
        <v>0</v>
      </c>
      <c r="E57035">
        <v>2</v>
      </c>
      <c r="F57035">
        <v>0</v>
      </c>
      <c r="G57035">
        <v>64</v>
      </c>
      <c r="K57035" s="5">
        <v>0</v>
      </c>
      <c r="L57035" s="3"/>
    </row>
    <row r="57036" spans="2:12" x14ac:dyDescent="0.35">
      <c r="B57036">
        <v>10</v>
      </c>
      <c r="C57036">
        <v>1</v>
      </c>
      <c r="D57036">
        <v>0</v>
      </c>
      <c r="E57036">
        <v>2</v>
      </c>
      <c r="F57036">
        <v>0</v>
      </c>
      <c r="G57036">
        <v>65</v>
      </c>
      <c r="K57036" s="5">
        <v>0</v>
      </c>
      <c r="L57036" s="3"/>
    </row>
    <row r="57037" spans="2:12" x14ac:dyDescent="0.35">
      <c r="B57037">
        <v>10</v>
      </c>
      <c r="C57037">
        <v>1</v>
      </c>
      <c r="D57037">
        <v>0</v>
      </c>
      <c r="E57037">
        <v>2</v>
      </c>
      <c r="F57037">
        <v>0</v>
      </c>
      <c r="G57037">
        <v>66</v>
      </c>
      <c r="K57037" s="5">
        <v>0</v>
      </c>
      <c r="L57037" s="3"/>
    </row>
    <row r="57038" spans="2:12" x14ac:dyDescent="0.35">
      <c r="B57038">
        <v>10</v>
      </c>
      <c r="C57038">
        <v>1</v>
      </c>
      <c r="D57038">
        <v>0</v>
      </c>
      <c r="E57038">
        <v>2</v>
      </c>
      <c r="F57038">
        <v>0</v>
      </c>
      <c r="G57038">
        <v>67</v>
      </c>
      <c r="K57038" s="5">
        <v>0</v>
      </c>
      <c r="L57038" s="3"/>
    </row>
    <row r="57039" spans="2:12" x14ac:dyDescent="0.35">
      <c r="B57039">
        <v>10</v>
      </c>
      <c r="C57039">
        <v>1</v>
      </c>
      <c r="D57039">
        <v>0</v>
      </c>
      <c r="E57039">
        <v>2</v>
      </c>
      <c r="F57039">
        <v>0</v>
      </c>
      <c r="G57039">
        <v>68</v>
      </c>
      <c r="K57039" s="5">
        <v>0</v>
      </c>
      <c r="L57039" s="3"/>
    </row>
    <row r="57040" spans="2:12" x14ac:dyDescent="0.35">
      <c r="B57040">
        <v>10</v>
      </c>
      <c r="C57040">
        <v>1</v>
      </c>
      <c r="D57040">
        <v>0</v>
      </c>
      <c r="E57040">
        <v>2</v>
      </c>
      <c r="F57040">
        <v>0</v>
      </c>
      <c r="G57040">
        <v>69</v>
      </c>
      <c r="K57040" s="5">
        <v>0</v>
      </c>
      <c r="L57040" s="3"/>
    </row>
    <row r="57041" spans="2:12" x14ac:dyDescent="0.35">
      <c r="B57041">
        <v>10</v>
      </c>
      <c r="C57041">
        <v>1</v>
      </c>
      <c r="D57041">
        <v>0</v>
      </c>
      <c r="E57041">
        <v>2</v>
      </c>
      <c r="F57041">
        <v>0</v>
      </c>
      <c r="G57041">
        <v>70</v>
      </c>
      <c r="K57041" s="5">
        <v>0</v>
      </c>
      <c r="L57041" s="3"/>
    </row>
    <row r="57042" spans="2:12" x14ac:dyDescent="0.35">
      <c r="B57042">
        <v>10</v>
      </c>
      <c r="C57042">
        <v>1</v>
      </c>
      <c r="D57042">
        <v>0</v>
      </c>
      <c r="E57042">
        <v>2</v>
      </c>
      <c r="F57042">
        <v>0</v>
      </c>
      <c r="G57042">
        <v>71</v>
      </c>
      <c r="K57042" s="5">
        <v>0</v>
      </c>
      <c r="L57042" s="3"/>
    </row>
    <row r="57043" spans="2:12" x14ac:dyDescent="0.35">
      <c r="B57043">
        <v>10</v>
      </c>
      <c r="C57043">
        <v>1</v>
      </c>
      <c r="D57043">
        <v>0</v>
      </c>
      <c r="E57043">
        <v>2</v>
      </c>
      <c r="F57043">
        <v>0</v>
      </c>
      <c r="G57043">
        <v>72</v>
      </c>
      <c r="K57043" s="5">
        <v>0</v>
      </c>
      <c r="L57043" s="3"/>
    </row>
    <row r="57044" spans="2:12" x14ac:dyDescent="0.35">
      <c r="B57044">
        <v>10</v>
      </c>
      <c r="C57044">
        <v>1</v>
      </c>
      <c r="D57044">
        <v>0</v>
      </c>
      <c r="E57044">
        <v>2</v>
      </c>
      <c r="F57044">
        <v>0</v>
      </c>
      <c r="G57044">
        <v>73</v>
      </c>
      <c r="K57044" s="5">
        <v>0</v>
      </c>
      <c r="L57044" s="3"/>
    </row>
    <row r="57045" spans="2:12" x14ac:dyDescent="0.35">
      <c r="B57045">
        <v>10</v>
      </c>
      <c r="C57045">
        <v>1</v>
      </c>
      <c r="D57045">
        <v>0</v>
      </c>
      <c r="E57045">
        <v>2</v>
      </c>
      <c r="F57045">
        <v>0</v>
      </c>
      <c r="G57045">
        <v>74</v>
      </c>
      <c r="K57045" s="5">
        <v>0</v>
      </c>
      <c r="L57045" s="3"/>
    </row>
    <row r="57046" spans="2:12" x14ac:dyDescent="0.35">
      <c r="B57046">
        <v>10</v>
      </c>
      <c r="C57046">
        <v>1</v>
      </c>
      <c r="D57046">
        <v>0</v>
      </c>
      <c r="E57046">
        <v>2</v>
      </c>
      <c r="F57046">
        <v>0</v>
      </c>
      <c r="G57046">
        <v>75</v>
      </c>
      <c r="K57046" s="5">
        <v>0</v>
      </c>
      <c r="L57046" s="3"/>
    </row>
    <row r="57047" spans="2:12" x14ac:dyDescent="0.35">
      <c r="B57047">
        <v>10</v>
      </c>
      <c r="C57047">
        <v>1</v>
      </c>
      <c r="D57047">
        <v>0</v>
      </c>
      <c r="E57047">
        <v>2</v>
      </c>
      <c r="F57047">
        <v>0</v>
      </c>
      <c r="G57047">
        <v>76</v>
      </c>
      <c r="K57047" s="5">
        <v>0</v>
      </c>
      <c r="L57047" s="3"/>
    </row>
    <row r="57048" spans="2:12" x14ac:dyDescent="0.35">
      <c r="B57048">
        <v>10</v>
      </c>
      <c r="C57048">
        <v>1</v>
      </c>
      <c r="D57048">
        <v>0</v>
      </c>
      <c r="E57048">
        <v>2</v>
      </c>
      <c r="F57048">
        <v>0</v>
      </c>
      <c r="G57048">
        <v>77</v>
      </c>
      <c r="K57048" s="5">
        <v>0</v>
      </c>
      <c r="L57048" s="3"/>
    </row>
    <row r="57049" spans="2:12" x14ac:dyDescent="0.35">
      <c r="B57049">
        <v>10</v>
      </c>
      <c r="C57049">
        <v>1</v>
      </c>
      <c r="D57049">
        <v>0</v>
      </c>
      <c r="E57049">
        <v>2</v>
      </c>
      <c r="F57049">
        <v>0</v>
      </c>
      <c r="G57049">
        <v>78</v>
      </c>
      <c r="K57049" s="5">
        <v>0</v>
      </c>
      <c r="L57049" s="3"/>
    </row>
    <row r="57050" spans="2:12" x14ac:dyDescent="0.35">
      <c r="B57050">
        <v>10</v>
      </c>
      <c r="C57050">
        <v>1</v>
      </c>
      <c r="D57050">
        <v>0</v>
      </c>
      <c r="E57050">
        <v>2</v>
      </c>
      <c r="F57050">
        <v>0</v>
      </c>
      <c r="G57050">
        <v>79</v>
      </c>
      <c r="K57050" s="5">
        <v>0</v>
      </c>
      <c r="L57050" s="3"/>
    </row>
    <row r="57051" spans="2:12" x14ac:dyDescent="0.35">
      <c r="B57051">
        <v>10</v>
      </c>
      <c r="C57051">
        <v>1</v>
      </c>
      <c r="D57051">
        <v>0</v>
      </c>
      <c r="E57051">
        <v>2</v>
      </c>
      <c r="F57051">
        <v>0</v>
      </c>
      <c r="G57051">
        <v>80</v>
      </c>
      <c r="K57051" s="5">
        <v>0</v>
      </c>
      <c r="L57051" s="3"/>
    </row>
    <row r="57052" spans="2:12" x14ac:dyDescent="0.35">
      <c r="B57052">
        <v>10</v>
      </c>
      <c r="C57052">
        <v>1</v>
      </c>
      <c r="D57052">
        <v>0</v>
      </c>
      <c r="E57052">
        <v>2</v>
      </c>
      <c r="F57052">
        <v>0</v>
      </c>
      <c r="G57052">
        <v>81</v>
      </c>
      <c r="K57052" s="5">
        <v>0</v>
      </c>
      <c r="L57052" s="3"/>
    </row>
    <row r="57053" spans="2:12" x14ac:dyDescent="0.35">
      <c r="B57053">
        <v>10</v>
      </c>
      <c r="C57053">
        <v>1</v>
      </c>
      <c r="D57053">
        <v>0</v>
      </c>
      <c r="E57053">
        <v>2</v>
      </c>
      <c r="F57053">
        <v>0</v>
      </c>
      <c r="G57053">
        <v>82</v>
      </c>
      <c r="K57053" s="5">
        <v>0</v>
      </c>
      <c r="L57053" s="3"/>
    </row>
    <row r="57054" spans="2:12" x14ac:dyDescent="0.35">
      <c r="B57054">
        <v>10</v>
      </c>
      <c r="C57054">
        <v>1</v>
      </c>
      <c r="D57054">
        <v>0</v>
      </c>
      <c r="E57054">
        <v>2</v>
      </c>
      <c r="F57054">
        <v>0</v>
      </c>
      <c r="G57054">
        <v>83</v>
      </c>
      <c r="K57054" s="5">
        <v>0</v>
      </c>
      <c r="L57054" s="3"/>
    </row>
    <row r="57055" spans="2:12" x14ac:dyDescent="0.35">
      <c r="B57055">
        <v>10</v>
      </c>
      <c r="C57055">
        <v>1</v>
      </c>
      <c r="D57055">
        <v>0</v>
      </c>
      <c r="E57055">
        <v>2</v>
      </c>
      <c r="F57055">
        <v>0</v>
      </c>
      <c r="G57055">
        <v>84</v>
      </c>
      <c r="K57055" s="5">
        <v>0</v>
      </c>
      <c r="L57055" s="3"/>
    </row>
    <row r="57056" spans="2:12" x14ac:dyDescent="0.35">
      <c r="B57056">
        <v>10</v>
      </c>
      <c r="C57056">
        <v>1</v>
      </c>
      <c r="D57056">
        <v>0</v>
      </c>
      <c r="E57056">
        <v>2</v>
      </c>
      <c r="F57056">
        <v>0</v>
      </c>
      <c r="G57056">
        <v>85</v>
      </c>
      <c r="K57056" s="5">
        <v>0</v>
      </c>
      <c r="L57056" s="3"/>
    </row>
    <row r="57057" spans="2:12" x14ac:dyDescent="0.35">
      <c r="B57057">
        <v>10</v>
      </c>
      <c r="C57057">
        <v>1</v>
      </c>
      <c r="D57057">
        <v>0</v>
      </c>
      <c r="E57057">
        <v>2</v>
      </c>
      <c r="F57057">
        <v>0</v>
      </c>
      <c r="G57057">
        <v>86</v>
      </c>
      <c r="K57057" s="5">
        <v>0</v>
      </c>
      <c r="L57057" s="3"/>
    </row>
    <row r="57058" spans="2:12" x14ac:dyDescent="0.35">
      <c r="B57058">
        <v>10</v>
      </c>
      <c r="C57058">
        <v>1</v>
      </c>
      <c r="D57058">
        <v>0</v>
      </c>
      <c r="E57058">
        <v>2</v>
      </c>
      <c r="F57058">
        <v>0</v>
      </c>
      <c r="G57058">
        <v>87</v>
      </c>
      <c r="K57058" s="5">
        <v>0</v>
      </c>
      <c r="L57058" s="3"/>
    </row>
    <row r="57059" spans="2:12" x14ac:dyDescent="0.35">
      <c r="B57059">
        <v>10</v>
      </c>
      <c r="C57059">
        <v>1</v>
      </c>
      <c r="D57059">
        <v>0</v>
      </c>
      <c r="E57059">
        <v>2</v>
      </c>
      <c r="F57059">
        <v>0</v>
      </c>
      <c r="G57059">
        <v>88</v>
      </c>
      <c r="K57059" s="5">
        <v>0</v>
      </c>
      <c r="L57059" s="3"/>
    </row>
    <row r="57060" spans="2:12" x14ac:dyDescent="0.35">
      <c r="B57060">
        <v>10</v>
      </c>
      <c r="C57060">
        <v>1</v>
      </c>
      <c r="D57060">
        <v>0</v>
      </c>
      <c r="E57060">
        <v>2</v>
      </c>
      <c r="F57060">
        <v>0</v>
      </c>
      <c r="G57060">
        <v>89</v>
      </c>
      <c r="K57060" s="5">
        <v>0</v>
      </c>
      <c r="L57060" s="3"/>
    </row>
    <row r="57061" spans="2:12" x14ac:dyDescent="0.35">
      <c r="B57061">
        <v>10</v>
      </c>
      <c r="C57061">
        <v>1</v>
      </c>
      <c r="D57061">
        <v>0</v>
      </c>
      <c r="E57061">
        <v>2</v>
      </c>
      <c r="F57061">
        <v>0</v>
      </c>
      <c r="G57061">
        <v>90</v>
      </c>
      <c r="K57061" s="5">
        <v>0</v>
      </c>
      <c r="L57061" s="3"/>
    </row>
    <row r="57062" spans="2:12" x14ac:dyDescent="0.35">
      <c r="B57062">
        <v>10</v>
      </c>
      <c r="C57062">
        <v>1</v>
      </c>
      <c r="D57062">
        <v>0</v>
      </c>
      <c r="E57062">
        <v>2</v>
      </c>
      <c r="F57062">
        <v>0</v>
      </c>
      <c r="G57062">
        <v>91</v>
      </c>
      <c r="K57062" s="5">
        <v>0</v>
      </c>
      <c r="L57062" s="3"/>
    </row>
    <row r="57063" spans="2:12" x14ac:dyDescent="0.35">
      <c r="B57063">
        <v>10</v>
      </c>
      <c r="C57063">
        <v>1</v>
      </c>
      <c r="D57063">
        <v>0</v>
      </c>
      <c r="E57063">
        <v>2</v>
      </c>
      <c r="F57063">
        <v>0</v>
      </c>
      <c r="G57063">
        <v>92</v>
      </c>
      <c r="K57063" s="5">
        <v>0</v>
      </c>
      <c r="L57063" s="3"/>
    </row>
    <row r="57064" spans="2:12" x14ac:dyDescent="0.35">
      <c r="B57064">
        <v>10</v>
      </c>
      <c r="C57064">
        <v>1</v>
      </c>
      <c r="D57064">
        <v>0</v>
      </c>
      <c r="E57064">
        <v>2</v>
      </c>
      <c r="F57064">
        <v>0</v>
      </c>
      <c r="G57064">
        <v>93</v>
      </c>
      <c r="K57064" s="5">
        <v>0</v>
      </c>
      <c r="L57064" s="3"/>
    </row>
    <row r="57065" spans="2:12" x14ac:dyDescent="0.35">
      <c r="B57065">
        <v>10</v>
      </c>
      <c r="C57065">
        <v>1</v>
      </c>
      <c r="D57065">
        <v>0</v>
      </c>
      <c r="E57065">
        <v>2</v>
      </c>
      <c r="F57065">
        <v>0</v>
      </c>
      <c r="G57065">
        <v>94</v>
      </c>
      <c r="K57065" s="5">
        <v>0</v>
      </c>
      <c r="L57065" s="3"/>
    </row>
    <row r="57066" spans="2:12" x14ac:dyDescent="0.35">
      <c r="B57066">
        <v>10</v>
      </c>
      <c r="C57066">
        <v>1</v>
      </c>
      <c r="D57066">
        <v>0</v>
      </c>
      <c r="E57066">
        <v>2</v>
      </c>
      <c r="F57066">
        <v>0</v>
      </c>
      <c r="G57066">
        <v>95</v>
      </c>
      <c r="K57066" s="5">
        <v>0</v>
      </c>
      <c r="L57066" s="3"/>
    </row>
    <row r="57067" spans="2:12" x14ac:dyDescent="0.35">
      <c r="B57067">
        <v>10</v>
      </c>
      <c r="C57067">
        <v>1</v>
      </c>
      <c r="D57067">
        <v>0</v>
      </c>
      <c r="E57067">
        <v>2</v>
      </c>
      <c r="F57067">
        <v>0</v>
      </c>
      <c r="G57067">
        <v>96</v>
      </c>
      <c r="K57067" s="5">
        <v>0</v>
      </c>
      <c r="L57067" s="3"/>
    </row>
    <row r="57068" spans="2:12" x14ac:dyDescent="0.35">
      <c r="B57068">
        <v>10</v>
      </c>
      <c r="C57068">
        <v>1</v>
      </c>
      <c r="D57068">
        <v>0</v>
      </c>
      <c r="E57068">
        <v>2</v>
      </c>
      <c r="F57068">
        <v>0</v>
      </c>
      <c r="G57068">
        <v>97</v>
      </c>
      <c r="K57068" s="5">
        <v>0</v>
      </c>
      <c r="L57068" s="3"/>
    </row>
    <row r="57069" spans="2:12" x14ac:dyDescent="0.35">
      <c r="B57069">
        <v>10</v>
      </c>
      <c r="C57069">
        <v>1</v>
      </c>
      <c r="D57069">
        <v>0</v>
      </c>
      <c r="E57069">
        <v>2</v>
      </c>
      <c r="F57069">
        <v>0</v>
      </c>
      <c r="G57069">
        <v>98</v>
      </c>
      <c r="K57069" s="5">
        <v>0</v>
      </c>
      <c r="L57069" s="3"/>
    </row>
    <row r="57070" spans="2:12" x14ac:dyDescent="0.35">
      <c r="B57070">
        <v>10</v>
      </c>
      <c r="C57070">
        <v>1</v>
      </c>
      <c r="D57070">
        <v>0</v>
      </c>
      <c r="E57070">
        <v>2</v>
      </c>
      <c r="F57070">
        <v>0</v>
      </c>
      <c r="G57070">
        <v>99</v>
      </c>
      <c r="K57070" s="5">
        <v>0</v>
      </c>
      <c r="L57070" s="3"/>
    </row>
    <row r="57071" spans="2:12" x14ac:dyDescent="0.35">
      <c r="B57071">
        <v>10</v>
      </c>
      <c r="C57071">
        <v>1</v>
      </c>
      <c r="D57071">
        <v>0</v>
      </c>
      <c r="E57071">
        <v>2</v>
      </c>
      <c r="F57071">
        <v>0</v>
      </c>
      <c r="G57071">
        <v>100</v>
      </c>
      <c r="K57071" s="5">
        <v>0</v>
      </c>
      <c r="L57071" s="3"/>
    </row>
    <row r="57072" spans="2:12" x14ac:dyDescent="0.35">
      <c r="B57072">
        <v>10</v>
      </c>
      <c r="C57072">
        <v>1</v>
      </c>
      <c r="D57072">
        <v>0</v>
      </c>
      <c r="E57072">
        <v>2</v>
      </c>
      <c r="F57072">
        <v>1</v>
      </c>
      <c r="G57072">
        <v>0</v>
      </c>
      <c r="K57072" s="5">
        <v>0</v>
      </c>
      <c r="L57072" s="3"/>
    </row>
    <row r="57073" spans="2:12" x14ac:dyDescent="0.35">
      <c r="B57073">
        <v>10</v>
      </c>
      <c r="C57073">
        <v>1</v>
      </c>
      <c r="D57073">
        <v>0</v>
      </c>
      <c r="E57073">
        <v>2</v>
      </c>
      <c r="F57073">
        <v>1</v>
      </c>
      <c r="G57073">
        <v>1</v>
      </c>
      <c r="K57073" s="5">
        <v>0</v>
      </c>
      <c r="L57073" s="3"/>
    </row>
    <row r="57074" spans="2:12" x14ac:dyDescent="0.35">
      <c r="B57074">
        <v>10</v>
      </c>
      <c r="C57074">
        <v>1</v>
      </c>
      <c r="D57074">
        <v>0</v>
      </c>
      <c r="E57074">
        <v>2</v>
      </c>
      <c r="F57074">
        <v>1</v>
      </c>
      <c r="G57074">
        <v>2</v>
      </c>
      <c r="K57074" s="5">
        <v>0</v>
      </c>
      <c r="L57074" s="3"/>
    </row>
    <row r="57075" spans="2:12" x14ac:dyDescent="0.35">
      <c r="B57075">
        <v>10</v>
      </c>
      <c r="C57075">
        <v>1</v>
      </c>
      <c r="D57075">
        <v>0</v>
      </c>
      <c r="E57075">
        <v>2</v>
      </c>
      <c r="F57075">
        <v>1</v>
      </c>
      <c r="G57075">
        <v>3</v>
      </c>
      <c r="K57075" s="5">
        <v>0</v>
      </c>
      <c r="L57075" s="3"/>
    </row>
    <row r="57076" spans="2:12" x14ac:dyDescent="0.35">
      <c r="B57076">
        <v>10</v>
      </c>
      <c r="C57076">
        <v>1</v>
      </c>
      <c r="D57076">
        <v>0</v>
      </c>
      <c r="E57076">
        <v>2</v>
      </c>
      <c r="F57076">
        <v>1</v>
      </c>
      <c r="G57076">
        <v>4</v>
      </c>
      <c r="K57076" s="5">
        <v>0</v>
      </c>
      <c r="L57076" s="3"/>
    </row>
    <row r="57077" spans="2:12" x14ac:dyDescent="0.35">
      <c r="B57077">
        <v>10</v>
      </c>
      <c r="C57077">
        <v>1</v>
      </c>
      <c r="D57077">
        <v>0</v>
      </c>
      <c r="E57077">
        <v>2</v>
      </c>
      <c r="F57077">
        <v>1</v>
      </c>
      <c r="G57077">
        <v>5</v>
      </c>
      <c r="K57077" s="5">
        <v>0</v>
      </c>
      <c r="L57077" s="3"/>
    </row>
    <row r="57078" spans="2:12" x14ac:dyDescent="0.35">
      <c r="B57078">
        <v>10</v>
      </c>
      <c r="C57078">
        <v>1</v>
      </c>
      <c r="D57078">
        <v>0</v>
      </c>
      <c r="E57078">
        <v>2</v>
      </c>
      <c r="F57078">
        <v>1</v>
      </c>
      <c r="G57078">
        <v>6</v>
      </c>
      <c r="K57078" s="5">
        <v>0</v>
      </c>
      <c r="L57078" s="3"/>
    </row>
    <row r="57079" spans="2:12" x14ac:dyDescent="0.35">
      <c r="B57079">
        <v>10</v>
      </c>
      <c r="C57079">
        <v>1</v>
      </c>
      <c r="D57079">
        <v>0</v>
      </c>
      <c r="E57079">
        <v>2</v>
      </c>
      <c r="F57079">
        <v>1</v>
      </c>
      <c r="G57079">
        <v>7</v>
      </c>
      <c r="K57079" s="5">
        <v>0</v>
      </c>
      <c r="L57079" s="3"/>
    </row>
    <row r="57080" spans="2:12" x14ac:dyDescent="0.35">
      <c r="B57080">
        <v>10</v>
      </c>
      <c r="C57080">
        <v>1</v>
      </c>
      <c r="D57080">
        <v>0</v>
      </c>
      <c r="E57080">
        <v>2</v>
      </c>
      <c r="F57080">
        <v>1</v>
      </c>
      <c r="G57080">
        <v>8</v>
      </c>
      <c r="K57080" s="5">
        <v>0</v>
      </c>
      <c r="L57080" s="3"/>
    </row>
    <row r="57081" spans="2:12" x14ac:dyDescent="0.35">
      <c r="B57081">
        <v>10</v>
      </c>
      <c r="C57081">
        <v>1</v>
      </c>
      <c r="D57081">
        <v>0</v>
      </c>
      <c r="E57081">
        <v>2</v>
      </c>
      <c r="F57081">
        <v>1</v>
      </c>
      <c r="G57081">
        <v>9</v>
      </c>
      <c r="K57081" s="5">
        <v>0</v>
      </c>
      <c r="L57081" s="3"/>
    </row>
    <row r="57082" spans="2:12" x14ac:dyDescent="0.35">
      <c r="B57082">
        <v>10</v>
      </c>
      <c r="C57082">
        <v>1</v>
      </c>
      <c r="D57082">
        <v>0</v>
      </c>
      <c r="E57082">
        <v>2</v>
      </c>
      <c r="F57082">
        <v>1</v>
      </c>
      <c r="G57082">
        <v>10</v>
      </c>
      <c r="K57082" s="5">
        <v>0</v>
      </c>
      <c r="L57082" s="3"/>
    </row>
    <row r="57083" spans="2:12" x14ac:dyDescent="0.35">
      <c r="B57083">
        <v>10</v>
      </c>
      <c r="C57083">
        <v>1</v>
      </c>
      <c r="D57083">
        <v>0</v>
      </c>
      <c r="E57083">
        <v>2</v>
      </c>
      <c r="F57083">
        <v>1</v>
      </c>
      <c r="G57083">
        <v>11</v>
      </c>
      <c r="K57083" s="5">
        <v>0</v>
      </c>
      <c r="L57083" s="3"/>
    </row>
    <row r="57084" spans="2:12" x14ac:dyDescent="0.35">
      <c r="B57084">
        <v>10</v>
      </c>
      <c r="C57084">
        <v>1</v>
      </c>
      <c r="D57084">
        <v>0</v>
      </c>
      <c r="E57084">
        <v>2</v>
      </c>
      <c r="F57084">
        <v>1</v>
      </c>
      <c r="G57084">
        <v>12</v>
      </c>
      <c r="K57084" s="5">
        <v>0</v>
      </c>
      <c r="L57084" s="3"/>
    </row>
    <row r="57085" spans="2:12" x14ac:dyDescent="0.35">
      <c r="B57085">
        <v>10</v>
      </c>
      <c r="C57085">
        <v>1</v>
      </c>
      <c r="D57085">
        <v>0</v>
      </c>
      <c r="E57085">
        <v>2</v>
      </c>
      <c r="F57085">
        <v>1</v>
      </c>
      <c r="G57085">
        <v>13</v>
      </c>
      <c r="K57085" s="5">
        <v>0</v>
      </c>
      <c r="L57085" s="3"/>
    </row>
    <row r="57086" spans="2:12" x14ac:dyDescent="0.35">
      <c r="B57086">
        <v>10</v>
      </c>
      <c r="C57086">
        <v>1</v>
      </c>
      <c r="D57086">
        <v>0</v>
      </c>
      <c r="E57086">
        <v>2</v>
      </c>
      <c r="F57086">
        <v>1</v>
      </c>
      <c r="G57086">
        <v>14</v>
      </c>
      <c r="K57086" s="5">
        <v>0</v>
      </c>
      <c r="L57086" s="3"/>
    </row>
    <row r="57087" spans="2:12" x14ac:dyDescent="0.35">
      <c r="B57087">
        <v>10</v>
      </c>
      <c r="C57087">
        <v>1</v>
      </c>
      <c r="D57087">
        <v>0</v>
      </c>
      <c r="E57087">
        <v>2</v>
      </c>
      <c r="F57087">
        <v>1</v>
      </c>
      <c r="G57087">
        <v>15</v>
      </c>
      <c r="K57087" s="5">
        <v>0</v>
      </c>
      <c r="L57087" s="3"/>
    </row>
    <row r="57088" spans="2:12" x14ac:dyDescent="0.35">
      <c r="B57088">
        <v>10</v>
      </c>
      <c r="C57088">
        <v>1</v>
      </c>
      <c r="D57088">
        <v>0</v>
      </c>
      <c r="E57088">
        <v>2</v>
      </c>
      <c r="F57088">
        <v>1</v>
      </c>
      <c r="G57088">
        <v>16</v>
      </c>
      <c r="K57088" s="5">
        <v>0</v>
      </c>
      <c r="L57088" s="3"/>
    </row>
    <row r="57089" spans="2:12" x14ac:dyDescent="0.35">
      <c r="B57089">
        <v>10</v>
      </c>
      <c r="C57089">
        <v>1</v>
      </c>
      <c r="D57089">
        <v>0</v>
      </c>
      <c r="E57089">
        <v>2</v>
      </c>
      <c r="F57089">
        <v>1</v>
      </c>
      <c r="G57089">
        <v>17</v>
      </c>
      <c r="K57089" s="5">
        <v>0</v>
      </c>
      <c r="L57089" s="3"/>
    </row>
    <row r="57090" spans="2:12" x14ac:dyDescent="0.35">
      <c r="B57090">
        <v>10</v>
      </c>
      <c r="C57090">
        <v>1</v>
      </c>
      <c r="D57090">
        <v>0</v>
      </c>
      <c r="E57090">
        <v>2</v>
      </c>
      <c r="F57090">
        <v>1</v>
      </c>
      <c r="G57090">
        <v>18</v>
      </c>
      <c r="K57090" s="5">
        <v>0</v>
      </c>
      <c r="L57090" s="3"/>
    </row>
    <row r="57091" spans="2:12" x14ac:dyDescent="0.35">
      <c r="B57091">
        <v>10</v>
      </c>
      <c r="C57091">
        <v>1</v>
      </c>
      <c r="D57091">
        <v>0</v>
      </c>
      <c r="E57091">
        <v>2</v>
      </c>
      <c r="F57091">
        <v>1</v>
      </c>
      <c r="G57091">
        <v>19</v>
      </c>
      <c r="K57091" s="5">
        <v>0</v>
      </c>
      <c r="L57091" s="3"/>
    </row>
    <row r="57092" spans="2:12" x14ac:dyDescent="0.35">
      <c r="B57092">
        <v>10</v>
      </c>
      <c r="C57092">
        <v>1</v>
      </c>
      <c r="D57092">
        <v>0</v>
      </c>
      <c r="E57092">
        <v>2</v>
      </c>
      <c r="F57092">
        <v>1</v>
      </c>
      <c r="G57092">
        <v>20</v>
      </c>
      <c r="K57092" s="5">
        <v>0</v>
      </c>
      <c r="L57092" s="3"/>
    </row>
    <row r="57093" spans="2:12" x14ac:dyDescent="0.35">
      <c r="B57093">
        <v>10</v>
      </c>
      <c r="C57093">
        <v>1</v>
      </c>
      <c r="D57093">
        <v>0</v>
      </c>
      <c r="E57093">
        <v>2</v>
      </c>
      <c r="F57093">
        <v>1</v>
      </c>
      <c r="G57093">
        <v>21</v>
      </c>
      <c r="K57093" s="5">
        <v>0</v>
      </c>
      <c r="L57093" s="3"/>
    </row>
    <row r="57094" spans="2:12" x14ac:dyDescent="0.35">
      <c r="B57094">
        <v>10</v>
      </c>
      <c r="C57094">
        <v>1</v>
      </c>
      <c r="D57094">
        <v>0</v>
      </c>
      <c r="E57094">
        <v>2</v>
      </c>
      <c r="F57094">
        <v>1</v>
      </c>
      <c r="G57094">
        <v>22</v>
      </c>
      <c r="K57094" s="5">
        <v>0</v>
      </c>
      <c r="L57094" s="3"/>
    </row>
    <row r="57095" spans="2:12" x14ac:dyDescent="0.35">
      <c r="B57095">
        <v>10</v>
      </c>
      <c r="C57095">
        <v>1</v>
      </c>
      <c r="D57095">
        <v>0</v>
      </c>
      <c r="E57095">
        <v>2</v>
      </c>
      <c r="F57095">
        <v>1</v>
      </c>
      <c r="G57095">
        <v>23</v>
      </c>
      <c r="K57095" s="5">
        <v>0</v>
      </c>
      <c r="L57095" s="3"/>
    </row>
    <row r="57096" spans="2:12" x14ac:dyDescent="0.35">
      <c r="B57096">
        <v>10</v>
      </c>
      <c r="C57096">
        <v>1</v>
      </c>
      <c r="D57096">
        <v>0</v>
      </c>
      <c r="E57096">
        <v>2</v>
      </c>
      <c r="F57096">
        <v>1</v>
      </c>
      <c r="G57096">
        <v>24</v>
      </c>
      <c r="K57096" s="5">
        <v>0</v>
      </c>
      <c r="L57096" s="3"/>
    </row>
    <row r="57097" spans="2:12" x14ac:dyDescent="0.35">
      <c r="B57097">
        <v>10</v>
      </c>
      <c r="C57097">
        <v>1</v>
      </c>
      <c r="D57097">
        <v>0</v>
      </c>
      <c r="E57097">
        <v>2</v>
      </c>
      <c r="F57097">
        <v>1</v>
      </c>
      <c r="G57097">
        <v>25</v>
      </c>
      <c r="K57097" s="5">
        <v>0</v>
      </c>
      <c r="L57097" s="3"/>
    </row>
    <row r="57098" spans="2:12" x14ac:dyDescent="0.35">
      <c r="B57098">
        <v>10</v>
      </c>
      <c r="C57098">
        <v>1</v>
      </c>
      <c r="D57098">
        <v>0</v>
      </c>
      <c r="E57098">
        <v>2</v>
      </c>
      <c r="F57098">
        <v>1</v>
      </c>
      <c r="G57098">
        <v>26</v>
      </c>
      <c r="K57098" s="5">
        <v>0</v>
      </c>
      <c r="L57098" s="3"/>
    </row>
    <row r="57099" spans="2:12" x14ac:dyDescent="0.35">
      <c r="B57099">
        <v>10</v>
      </c>
      <c r="C57099">
        <v>1</v>
      </c>
      <c r="D57099">
        <v>0</v>
      </c>
      <c r="E57099">
        <v>2</v>
      </c>
      <c r="F57099">
        <v>1</v>
      </c>
      <c r="G57099">
        <v>27</v>
      </c>
      <c r="K57099" s="5">
        <v>0</v>
      </c>
      <c r="L57099" s="3"/>
    </row>
    <row r="57100" spans="2:12" x14ac:dyDescent="0.35">
      <c r="B57100">
        <v>10</v>
      </c>
      <c r="C57100">
        <v>1</v>
      </c>
      <c r="D57100">
        <v>0</v>
      </c>
      <c r="E57100">
        <v>2</v>
      </c>
      <c r="F57100">
        <v>1</v>
      </c>
      <c r="G57100">
        <v>28</v>
      </c>
      <c r="K57100" s="5">
        <v>0</v>
      </c>
      <c r="L57100" s="3"/>
    </row>
    <row r="57101" spans="2:12" x14ac:dyDescent="0.35">
      <c r="B57101">
        <v>10</v>
      </c>
      <c r="C57101">
        <v>1</v>
      </c>
      <c r="D57101">
        <v>0</v>
      </c>
      <c r="E57101">
        <v>2</v>
      </c>
      <c r="F57101">
        <v>1</v>
      </c>
      <c r="G57101">
        <v>29</v>
      </c>
      <c r="K57101" s="5">
        <v>0</v>
      </c>
      <c r="L57101" s="3"/>
    </row>
    <row r="57102" spans="2:12" x14ac:dyDescent="0.35">
      <c r="B57102">
        <v>10</v>
      </c>
      <c r="C57102">
        <v>1</v>
      </c>
      <c r="D57102">
        <v>0</v>
      </c>
      <c r="E57102">
        <v>2</v>
      </c>
      <c r="F57102">
        <v>1</v>
      </c>
      <c r="G57102">
        <v>30</v>
      </c>
      <c r="K57102" s="5">
        <v>0</v>
      </c>
      <c r="L57102" s="3"/>
    </row>
    <row r="57103" spans="2:12" x14ac:dyDescent="0.35">
      <c r="B57103">
        <v>10</v>
      </c>
      <c r="C57103">
        <v>1</v>
      </c>
      <c r="D57103">
        <v>0</v>
      </c>
      <c r="E57103">
        <v>2</v>
      </c>
      <c r="F57103">
        <v>1</v>
      </c>
      <c r="G57103">
        <v>31</v>
      </c>
      <c r="K57103" s="5">
        <v>0</v>
      </c>
      <c r="L57103" s="3"/>
    </row>
    <row r="57104" spans="2:12" x14ac:dyDescent="0.35">
      <c r="B57104">
        <v>10</v>
      </c>
      <c r="C57104">
        <v>1</v>
      </c>
      <c r="D57104">
        <v>0</v>
      </c>
      <c r="E57104">
        <v>2</v>
      </c>
      <c r="F57104">
        <v>1</v>
      </c>
      <c r="G57104">
        <v>32</v>
      </c>
      <c r="K57104" s="5">
        <v>0</v>
      </c>
      <c r="L57104" s="3"/>
    </row>
    <row r="57105" spans="2:12" x14ac:dyDescent="0.35">
      <c r="B57105">
        <v>10</v>
      </c>
      <c r="C57105">
        <v>1</v>
      </c>
      <c r="D57105">
        <v>0</v>
      </c>
      <c r="E57105">
        <v>2</v>
      </c>
      <c r="F57105">
        <v>1</v>
      </c>
      <c r="G57105">
        <v>33</v>
      </c>
      <c r="K57105" s="5">
        <v>0</v>
      </c>
      <c r="L57105" s="3"/>
    </row>
    <row r="57106" spans="2:12" x14ac:dyDescent="0.35">
      <c r="B57106">
        <v>10</v>
      </c>
      <c r="C57106">
        <v>1</v>
      </c>
      <c r="D57106">
        <v>0</v>
      </c>
      <c r="E57106">
        <v>2</v>
      </c>
      <c r="F57106">
        <v>1</v>
      </c>
      <c r="G57106">
        <v>34</v>
      </c>
      <c r="K57106" s="5">
        <v>0</v>
      </c>
      <c r="L57106" s="3"/>
    </row>
    <row r="57107" spans="2:12" x14ac:dyDescent="0.35">
      <c r="B57107">
        <v>10</v>
      </c>
      <c r="C57107">
        <v>1</v>
      </c>
      <c r="D57107">
        <v>0</v>
      </c>
      <c r="E57107">
        <v>2</v>
      </c>
      <c r="F57107">
        <v>1</v>
      </c>
      <c r="G57107">
        <v>35</v>
      </c>
      <c r="K57107" s="5">
        <v>0</v>
      </c>
      <c r="L57107" s="3"/>
    </row>
    <row r="57108" spans="2:12" x14ac:dyDescent="0.35">
      <c r="B57108">
        <v>10</v>
      </c>
      <c r="C57108">
        <v>1</v>
      </c>
      <c r="D57108">
        <v>0</v>
      </c>
      <c r="E57108">
        <v>2</v>
      </c>
      <c r="F57108">
        <v>1</v>
      </c>
      <c r="G57108">
        <v>36</v>
      </c>
      <c r="K57108" s="5">
        <v>0</v>
      </c>
      <c r="L57108" s="3"/>
    </row>
    <row r="57109" spans="2:12" x14ac:dyDescent="0.35">
      <c r="B57109">
        <v>10</v>
      </c>
      <c r="C57109">
        <v>1</v>
      </c>
      <c r="D57109">
        <v>0</v>
      </c>
      <c r="E57109">
        <v>2</v>
      </c>
      <c r="F57109">
        <v>1</v>
      </c>
      <c r="G57109">
        <v>37</v>
      </c>
      <c r="K57109" s="5">
        <v>0</v>
      </c>
      <c r="L57109" s="3"/>
    </row>
    <row r="57110" spans="2:12" x14ac:dyDescent="0.35">
      <c r="B57110">
        <v>10</v>
      </c>
      <c r="C57110">
        <v>1</v>
      </c>
      <c r="D57110">
        <v>0</v>
      </c>
      <c r="E57110">
        <v>2</v>
      </c>
      <c r="F57110">
        <v>1</v>
      </c>
      <c r="G57110">
        <v>38</v>
      </c>
      <c r="K57110" s="5">
        <v>0</v>
      </c>
      <c r="L57110" s="3"/>
    </row>
    <row r="57111" spans="2:12" x14ac:dyDescent="0.35">
      <c r="B57111">
        <v>10</v>
      </c>
      <c r="C57111">
        <v>1</v>
      </c>
      <c r="D57111">
        <v>0</v>
      </c>
      <c r="E57111">
        <v>2</v>
      </c>
      <c r="F57111">
        <v>1</v>
      </c>
      <c r="G57111">
        <v>39</v>
      </c>
      <c r="K57111" s="5">
        <v>0</v>
      </c>
      <c r="L57111" s="3"/>
    </row>
    <row r="57112" spans="2:12" x14ac:dyDescent="0.35">
      <c r="B57112">
        <v>10</v>
      </c>
      <c r="C57112">
        <v>1</v>
      </c>
      <c r="D57112">
        <v>0</v>
      </c>
      <c r="E57112">
        <v>2</v>
      </c>
      <c r="F57112">
        <v>1</v>
      </c>
      <c r="G57112">
        <v>40</v>
      </c>
      <c r="K57112" s="5">
        <v>0</v>
      </c>
      <c r="L57112" s="3"/>
    </row>
    <row r="57113" spans="2:12" x14ac:dyDescent="0.35">
      <c r="B57113">
        <v>10</v>
      </c>
      <c r="C57113">
        <v>1</v>
      </c>
      <c r="D57113">
        <v>0</v>
      </c>
      <c r="E57113">
        <v>2</v>
      </c>
      <c r="F57113">
        <v>1</v>
      </c>
      <c r="G57113">
        <v>41</v>
      </c>
      <c r="K57113" s="5">
        <v>0</v>
      </c>
      <c r="L57113" s="3"/>
    </row>
    <row r="57114" spans="2:12" x14ac:dyDescent="0.35">
      <c r="B57114">
        <v>10</v>
      </c>
      <c r="C57114">
        <v>1</v>
      </c>
      <c r="D57114">
        <v>0</v>
      </c>
      <c r="E57114">
        <v>2</v>
      </c>
      <c r="F57114">
        <v>1</v>
      </c>
      <c r="G57114">
        <v>42</v>
      </c>
      <c r="K57114" s="5">
        <v>0</v>
      </c>
      <c r="L57114" s="3"/>
    </row>
    <row r="57115" spans="2:12" x14ac:dyDescent="0.35">
      <c r="B57115">
        <v>10</v>
      </c>
      <c r="C57115">
        <v>1</v>
      </c>
      <c r="D57115">
        <v>0</v>
      </c>
      <c r="E57115">
        <v>2</v>
      </c>
      <c r="F57115">
        <v>1</v>
      </c>
      <c r="G57115">
        <v>43</v>
      </c>
      <c r="K57115" s="5">
        <v>0</v>
      </c>
      <c r="L57115" s="3"/>
    </row>
    <row r="57116" spans="2:12" x14ac:dyDescent="0.35">
      <c r="B57116">
        <v>10</v>
      </c>
      <c r="C57116">
        <v>1</v>
      </c>
      <c r="D57116">
        <v>0</v>
      </c>
      <c r="E57116">
        <v>2</v>
      </c>
      <c r="F57116">
        <v>1</v>
      </c>
      <c r="G57116">
        <v>44</v>
      </c>
      <c r="K57116" s="5">
        <v>0</v>
      </c>
      <c r="L57116" s="3"/>
    </row>
    <row r="57117" spans="2:12" x14ac:dyDescent="0.35">
      <c r="B57117">
        <v>10</v>
      </c>
      <c r="C57117">
        <v>1</v>
      </c>
      <c r="D57117">
        <v>0</v>
      </c>
      <c r="E57117">
        <v>2</v>
      </c>
      <c r="F57117">
        <v>1</v>
      </c>
      <c r="G57117">
        <v>45</v>
      </c>
      <c r="K57117" s="5">
        <v>0</v>
      </c>
      <c r="L57117" s="3"/>
    </row>
    <row r="57118" spans="2:12" x14ac:dyDescent="0.35">
      <c r="B57118">
        <v>10</v>
      </c>
      <c r="C57118">
        <v>1</v>
      </c>
      <c r="D57118">
        <v>0</v>
      </c>
      <c r="E57118">
        <v>2</v>
      </c>
      <c r="F57118">
        <v>1</v>
      </c>
      <c r="G57118">
        <v>46</v>
      </c>
      <c r="K57118" s="5">
        <v>0</v>
      </c>
      <c r="L57118" s="3"/>
    </row>
    <row r="57119" spans="2:12" x14ac:dyDescent="0.35">
      <c r="B57119">
        <v>10</v>
      </c>
      <c r="C57119">
        <v>1</v>
      </c>
      <c r="D57119">
        <v>0</v>
      </c>
      <c r="E57119">
        <v>2</v>
      </c>
      <c r="F57119">
        <v>1</v>
      </c>
      <c r="G57119">
        <v>47</v>
      </c>
      <c r="K57119" s="5">
        <v>0</v>
      </c>
      <c r="L57119" s="3"/>
    </row>
    <row r="57120" spans="2:12" x14ac:dyDescent="0.35">
      <c r="B57120">
        <v>10</v>
      </c>
      <c r="C57120">
        <v>1</v>
      </c>
      <c r="D57120">
        <v>0</v>
      </c>
      <c r="E57120">
        <v>2</v>
      </c>
      <c r="F57120">
        <v>1</v>
      </c>
      <c r="G57120">
        <v>48</v>
      </c>
      <c r="K57120" s="5">
        <v>0</v>
      </c>
      <c r="L57120" s="3"/>
    </row>
    <row r="57121" spans="2:12" x14ac:dyDescent="0.35">
      <c r="B57121">
        <v>10</v>
      </c>
      <c r="C57121">
        <v>1</v>
      </c>
      <c r="D57121">
        <v>0</v>
      </c>
      <c r="E57121">
        <v>2</v>
      </c>
      <c r="F57121">
        <v>1</v>
      </c>
      <c r="G57121">
        <v>49</v>
      </c>
      <c r="K57121" s="5">
        <v>0</v>
      </c>
      <c r="L57121" s="3"/>
    </row>
    <row r="57122" spans="2:12" x14ac:dyDescent="0.35">
      <c r="B57122">
        <v>10</v>
      </c>
      <c r="C57122">
        <v>1</v>
      </c>
      <c r="D57122">
        <v>0</v>
      </c>
      <c r="E57122">
        <v>2</v>
      </c>
      <c r="F57122">
        <v>1</v>
      </c>
      <c r="G57122">
        <v>50</v>
      </c>
      <c r="K57122" s="5">
        <v>0</v>
      </c>
      <c r="L57122" s="3"/>
    </row>
    <row r="57123" spans="2:12" x14ac:dyDescent="0.35">
      <c r="B57123">
        <v>10</v>
      </c>
      <c r="C57123">
        <v>1</v>
      </c>
      <c r="D57123">
        <v>0</v>
      </c>
      <c r="E57123">
        <v>2</v>
      </c>
      <c r="F57123">
        <v>1</v>
      </c>
      <c r="G57123">
        <v>51</v>
      </c>
      <c r="K57123" s="5">
        <v>0</v>
      </c>
      <c r="L57123" s="3"/>
    </row>
    <row r="57124" spans="2:12" x14ac:dyDescent="0.35">
      <c r="B57124">
        <v>10</v>
      </c>
      <c r="C57124">
        <v>1</v>
      </c>
      <c r="D57124">
        <v>0</v>
      </c>
      <c r="E57124">
        <v>2</v>
      </c>
      <c r="F57124">
        <v>1</v>
      </c>
      <c r="G57124">
        <v>52</v>
      </c>
      <c r="K57124" s="5">
        <v>0</v>
      </c>
      <c r="L57124" s="3"/>
    </row>
    <row r="57125" spans="2:12" x14ac:dyDescent="0.35">
      <c r="B57125">
        <v>10</v>
      </c>
      <c r="C57125">
        <v>1</v>
      </c>
      <c r="D57125">
        <v>0</v>
      </c>
      <c r="E57125">
        <v>2</v>
      </c>
      <c r="F57125">
        <v>1</v>
      </c>
      <c r="G57125">
        <v>53</v>
      </c>
      <c r="K57125" s="5">
        <v>0</v>
      </c>
      <c r="L57125" s="3"/>
    </row>
    <row r="57126" spans="2:12" x14ac:dyDescent="0.35">
      <c r="B57126">
        <v>10</v>
      </c>
      <c r="C57126">
        <v>1</v>
      </c>
      <c r="D57126">
        <v>0</v>
      </c>
      <c r="E57126">
        <v>2</v>
      </c>
      <c r="F57126">
        <v>1</v>
      </c>
      <c r="G57126">
        <v>54</v>
      </c>
      <c r="K57126" s="5">
        <v>0</v>
      </c>
      <c r="L57126" s="3"/>
    </row>
    <row r="57127" spans="2:12" x14ac:dyDescent="0.35">
      <c r="B57127">
        <v>10</v>
      </c>
      <c r="C57127">
        <v>1</v>
      </c>
      <c r="D57127">
        <v>0</v>
      </c>
      <c r="E57127">
        <v>2</v>
      </c>
      <c r="F57127">
        <v>1</v>
      </c>
      <c r="G57127">
        <v>55</v>
      </c>
      <c r="K57127" s="5">
        <v>0</v>
      </c>
      <c r="L57127" s="3"/>
    </row>
    <row r="57128" spans="2:12" x14ac:dyDescent="0.35">
      <c r="B57128">
        <v>10</v>
      </c>
      <c r="C57128">
        <v>1</v>
      </c>
      <c r="D57128">
        <v>0</v>
      </c>
      <c r="E57128">
        <v>2</v>
      </c>
      <c r="F57128">
        <v>1</v>
      </c>
      <c r="G57128">
        <v>56</v>
      </c>
      <c r="K57128" s="5">
        <v>0</v>
      </c>
      <c r="L57128" s="3"/>
    </row>
    <row r="57129" spans="2:12" x14ac:dyDescent="0.35">
      <c r="B57129">
        <v>10</v>
      </c>
      <c r="C57129">
        <v>1</v>
      </c>
      <c r="D57129">
        <v>0</v>
      </c>
      <c r="E57129">
        <v>2</v>
      </c>
      <c r="F57129">
        <v>1</v>
      </c>
      <c r="G57129">
        <v>57</v>
      </c>
      <c r="K57129" s="5">
        <v>0</v>
      </c>
      <c r="L57129" s="3"/>
    </row>
    <row r="57130" spans="2:12" x14ac:dyDescent="0.35">
      <c r="B57130">
        <v>10</v>
      </c>
      <c r="C57130">
        <v>1</v>
      </c>
      <c r="D57130">
        <v>0</v>
      </c>
      <c r="E57130">
        <v>2</v>
      </c>
      <c r="F57130">
        <v>1</v>
      </c>
      <c r="G57130">
        <v>58</v>
      </c>
      <c r="K57130" s="5">
        <v>0</v>
      </c>
      <c r="L57130" s="3"/>
    </row>
    <row r="57131" spans="2:12" x14ac:dyDescent="0.35">
      <c r="B57131">
        <v>10</v>
      </c>
      <c r="C57131">
        <v>1</v>
      </c>
      <c r="D57131">
        <v>0</v>
      </c>
      <c r="E57131">
        <v>2</v>
      </c>
      <c r="F57131">
        <v>1</v>
      </c>
      <c r="G57131">
        <v>59</v>
      </c>
      <c r="K57131" s="5">
        <v>0</v>
      </c>
      <c r="L57131" s="3"/>
    </row>
    <row r="57132" spans="2:12" x14ac:dyDescent="0.35">
      <c r="B57132">
        <v>10</v>
      </c>
      <c r="C57132">
        <v>1</v>
      </c>
      <c r="D57132">
        <v>0</v>
      </c>
      <c r="E57132">
        <v>2</v>
      </c>
      <c r="F57132">
        <v>1</v>
      </c>
      <c r="G57132">
        <v>60</v>
      </c>
      <c r="K57132" s="5">
        <v>0</v>
      </c>
      <c r="L57132" s="3"/>
    </row>
    <row r="57133" spans="2:12" x14ac:dyDescent="0.35">
      <c r="B57133">
        <v>10</v>
      </c>
      <c r="C57133">
        <v>1</v>
      </c>
      <c r="D57133">
        <v>0</v>
      </c>
      <c r="E57133">
        <v>2</v>
      </c>
      <c r="F57133">
        <v>1</v>
      </c>
      <c r="G57133">
        <v>61</v>
      </c>
      <c r="K57133" s="5">
        <v>0</v>
      </c>
      <c r="L57133" s="3"/>
    </row>
    <row r="57134" spans="2:12" x14ac:dyDescent="0.35">
      <c r="B57134">
        <v>10</v>
      </c>
      <c r="C57134">
        <v>1</v>
      </c>
      <c r="D57134">
        <v>0</v>
      </c>
      <c r="E57134">
        <v>2</v>
      </c>
      <c r="F57134">
        <v>1</v>
      </c>
      <c r="G57134">
        <v>62</v>
      </c>
      <c r="K57134" s="5">
        <v>0</v>
      </c>
      <c r="L57134" s="3"/>
    </row>
    <row r="57135" spans="2:12" x14ac:dyDescent="0.35">
      <c r="B57135">
        <v>10</v>
      </c>
      <c r="C57135">
        <v>1</v>
      </c>
      <c r="D57135">
        <v>0</v>
      </c>
      <c r="E57135">
        <v>2</v>
      </c>
      <c r="F57135">
        <v>1</v>
      </c>
      <c r="G57135">
        <v>63</v>
      </c>
      <c r="K57135" s="5">
        <v>0</v>
      </c>
      <c r="L57135" s="3"/>
    </row>
    <row r="57136" spans="2:12" x14ac:dyDescent="0.35">
      <c r="B57136">
        <v>10</v>
      </c>
      <c r="C57136">
        <v>1</v>
      </c>
      <c r="D57136">
        <v>0</v>
      </c>
      <c r="E57136">
        <v>2</v>
      </c>
      <c r="F57136">
        <v>1</v>
      </c>
      <c r="G57136">
        <v>64</v>
      </c>
      <c r="K57136" s="5">
        <v>0</v>
      </c>
      <c r="L57136" s="3"/>
    </row>
    <row r="57137" spans="2:12" x14ac:dyDescent="0.35">
      <c r="B57137">
        <v>10</v>
      </c>
      <c r="C57137">
        <v>1</v>
      </c>
      <c r="D57137">
        <v>0</v>
      </c>
      <c r="E57137">
        <v>2</v>
      </c>
      <c r="F57137">
        <v>1</v>
      </c>
      <c r="G57137">
        <v>65</v>
      </c>
      <c r="K57137" s="5">
        <v>0</v>
      </c>
      <c r="L57137" s="3"/>
    </row>
    <row r="57138" spans="2:12" x14ac:dyDescent="0.35">
      <c r="B57138">
        <v>10</v>
      </c>
      <c r="C57138">
        <v>1</v>
      </c>
      <c r="D57138">
        <v>0</v>
      </c>
      <c r="E57138">
        <v>2</v>
      </c>
      <c r="F57138">
        <v>1</v>
      </c>
      <c r="G57138">
        <v>66</v>
      </c>
      <c r="K57138" s="5">
        <v>0</v>
      </c>
      <c r="L57138" s="3"/>
    </row>
    <row r="57139" spans="2:12" x14ac:dyDescent="0.35">
      <c r="B57139">
        <v>10</v>
      </c>
      <c r="C57139">
        <v>1</v>
      </c>
      <c r="D57139">
        <v>0</v>
      </c>
      <c r="E57139">
        <v>2</v>
      </c>
      <c r="F57139">
        <v>1</v>
      </c>
      <c r="G57139">
        <v>67</v>
      </c>
      <c r="K57139" s="5">
        <v>0</v>
      </c>
      <c r="L57139" s="3"/>
    </row>
    <row r="57140" spans="2:12" x14ac:dyDescent="0.35">
      <c r="B57140">
        <v>10</v>
      </c>
      <c r="C57140">
        <v>1</v>
      </c>
      <c r="D57140">
        <v>0</v>
      </c>
      <c r="E57140">
        <v>2</v>
      </c>
      <c r="F57140">
        <v>1</v>
      </c>
      <c r="G57140">
        <v>68</v>
      </c>
      <c r="K57140" s="5">
        <v>0</v>
      </c>
      <c r="L57140" s="3"/>
    </row>
    <row r="57141" spans="2:12" x14ac:dyDescent="0.35">
      <c r="B57141">
        <v>10</v>
      </c>
      <c r="C57141">
        <v>1</v>
      </c>
      <c r="D57141">
        <v>0</v>
      </c>
      <c r="E57141">
        <v>2</v>
      </c>
      <c r="F57141">
        <v>1</v>
      </c>
      <c r="G57141">
        <v>69</v>
      </c>
      <c r="K57141" s="5">
        <v>0</v>
      </c>
      <c r="L57141" s="3"/>
    </row>
    <row r="57142" spans="2:12" x14ac:dyDescent="0.35">
      <c r="B57142">
        <v>10</v>
      </c>
      <c r="C57142">
        <v>1</v>
      </c>
      <c r="D57142">
        <v>0</v>
      </c>
      <c r="E57142">
        <v>2</v>
      </c>
      <c r="F57142">
        <v>1</v>
      </c>
      <c r="G57142">
        <v>70</v>
      </c>
      <c r="K57142" s="5">
        <v>0</v>
      </c>
      <c r="L57142" s="3"/>
    </row>
    <row r="57143" spans="2:12" x14ac:dyDescent="0.35">
      <c r="B57143">
        <v>10</v>
      </c>
      <c r="C57143">
        <v>1</v>
      </c>
      <c r="D57143">
        <v>0</v>
      </c>
      <c r="E57143">
        <v>2</v>
      </c>
      <c r="F57143">
        <v>1</v>
      </c>
      <c r="G57143">
        <v>71</v>
      </c>
      <c r="K57143" s="5">
        <v>0</v>
      </c>
      <c r="L57143" s="3"/>
    </row>
    <row r="57144" spans="2:12" x14ac:dyDescent="0.35">
      <c r="B57144">
        <v>10</v>
      </c>
      <c r="C57144">
        <v>1</v>
      </c>
      <c r="D57144">
        <v>0</v>
      </c>
      <c r="E57144">
        <v>2</v>
      </c>
      <c r="F57144">
        <v>1</v>
      </c>
      <c r="G57144">
        <v>72</v>
      </c>
      <c r="K57144" s="5">
        <v>0</v>
      </c>
      <c r="L57144" s="3"/>
    </row>
    <row r="57145" spans="2:12" x14ac:dyDescent="0.35">
      <c r="B57145">
        <v>10</v>
      </c>
      <c r="C57145">
        <v>1</v>
      </c>
      <c r="D57145">
        <v>0</v>
      </c>
      <c r="E57145">
        <v>2</v>
      </c>
      <c r="F57145">
        <v>1</v>
      </c>
      <c r="G57145">
        <v>73</v>
      </c>
      <c r="K57145" s="5">
        <v>0</v>
      </c>
      <c r="L57145" s="3"/>
    </row>
    <row r="57146" spans="2:12" x14ac:dyDescent="0.35">
      <c r="B57146">
        <v>10</v>
      </c>
      <c r="C57146">
        <v>1</v>
      </c>
      <c r="D57146">
        <v>0</v>
      </c>
      <c r="E57146">
        <v>2</v>
      </c>
      <c r="F57146">
        <v>1</v>
      </c>
      <c r="G57146">
        <v>74</v>
      </c>
      <c r="K57146" s="5">
        <v>0</v>
      </c>
      <c r="L57146" s="3"/>
    </row>
    <row r="57147" spans="2:12" x14ac:dyDescent="0.35">
      <c r="B57147">
        <v>10</v>
      </c>
      <c r="C57147">
        <v>1</v>
      </c>
      <c r="D57147">
        <v>0</v>
      </c>
      <c r="E57147">
        <v>2</v>
      </c>
      <c r="F57147">
        <v>1</v>
      </c>
      <c r="G57147">
        <v>75</v>
      </c>
      <c r="K57147" s="5">
        <v>0</v>
      </c>
      <c r="L57147" s="3"/>
    </row>
    <row r="57148" spans="2:12" x14ac:dyDescent="0.35">
      <c r="B57148">
        <v>10</v>
      </c>
      <c r="C57148">
        <v>1</v>
      </c>
      <c r="D57148">
        <v>0</v>
      </c>
      <c r="E57148">
        <v>2</v>
      </c>
      <c r="F57148">
        <v>1</v>
      </c>
      <c r="G57148">
        <v>76</v>
      </c>
      <c r="K57148" s="5">
        <v>0</v>
      </c>
      <c r="L57148" s="3"/>
    </row>
    <row r="57149" spans="2:12" x14ac:dyDescent="0.35">
      <c r="B57149">
        <v>10</v>
      </c>
      <c r="C57149">
        <v>1</v>
      </c>
      <c r="D57149">
        <v>0</v>
      </c>
      <c r="E57149">
        <v>2</v>
      </c>
      <c r="F57149">
        <v>1</v>
      </c>
      <c r="G57149">
        <v>77</v>
      </c>
      <c r="K57149" s="5">
        <v>0</v>
      </c>
      <c r="L57149" s="3"/>
    </row>
    <row r="57150" spans="2:12" x14ac:dyDescent="0.35">
      <c r="B57150">
        <v>10</v>
      </c>
      <c r="C57150">
        <v>1</v>
      </c>
      <c r="D57150">
        <v>0</v>
      </c>
      <c r="E57150">
        <v>2</v>
      </c>
      <c r="F57150">
        <v>1</v>
      </c>
      <c r="G57150">
        <v>78</v>
      </c>
      <c r="K57150" s="5">
        <v>0</v>
      </c>
      <c r="L57150" s="3"/>
    </row>
    <row r="57151" spans="2:12" x14ac:dyDescent="0.35">
      <c r="B57151">
        <v>10</v>
      </c>
      <c r="C57151">
        <v>1</v>
      </c>
      <c r="D57151">
        <v>0</v>
      </c>
      <c r="E57151">
        <v>2</v>
      </c>
      <c r="F57151">
        <v>1</v>
      </c>
      <c r="G57151">
        <v>79</v>
      </c>
      <c r="K57151" s="5">
        <v>0</v>
      </c>
      <c r="L57151" s="3"/>
    </row>
    <row r="57152" spans="2:12" x14ac:dyDescent="0.35">
      <c r="B57152">
        <v>10</v>
      </c>
      <c r="C57152">
        <v>1</v>
      </c>
      <c r="D57152">
        <v>0</v>
      </c>
      <c r="E57152">
        <v>2</v>
      </c>
      <c r="F57152">
        <v>1</v>
      </c>
      <c r="G57152">
        <v>80</v>
      </c>
      <c r="K57152" s="5">
        <v>0</v>
      </c>
      <c r="L57152" s="3"/>
    </row>
    <row r="57153" spans="2:12" x14ac:dyDescent="0.35">
      <c r="B57153">
        <v>10</v>
      </c>
      <c r="C57153">
        <v>1</v>
      </c>
      <c r="D57153">
        <v>0</v>
      </c>
      <c r="E57153">
        <v>2</v>
      </c>
      <c r="F57153">
        <v>1</v>
      </c>
      <c r="G57153">
        <v>81</v>
      </c>
      <c r="K57153" s="5">
        <v>0</v>
      </c>
      <c r="L57153" s="3"/>
    </row>
    <row r="57154" spans="2:12" x14ac:dyDescent="0.35">
      <c r="B57154">
        <v>10</v>
      </c>
      <c r="C57154">
        <v>1</v>
      </c>
      <c r="D57154">
        <v>0</v>
      </c>
      <c r="E57154">
        <v>2</v>
      </c>
      <c r="F57154">
        <v>1</v>
      </c>
      <c r="G57154">
        <v>82</v>
      </c>
      <c r="K57154" s="5">
        <v>0</v>
      </c>
      <c r="L57154" s="3"/>
    </row>
    <row r="57155" spans="2:12" x14ac:dyDescent="0.35">
      <c r="B57155">
        <v>10</v>
      </c>
      <c r="C57155">
        <v>1</v>
      </c>
      <c r="D57155">
        <v>0</v>
      </c>
      <c r="E57155">
        <v>2</v>
      </c>
      <c r="F57155">
        <v>1</v>
      </c>
      <c r="G57155">
        <v>83</v>
      </c>
      <c r="K57155" s="5">
        <v>0</v>
      </c>
      <c r="L57155" s="3"/>
    </row>
    <row r="57156" spans="2:12" x14ac:dyDescent="0.35">
      <c r="B57156">
        <v>10</v>
      </c>
      <c r="C57156">
        <v>1</v>
      </c>
      <c r="D57156">
        <v>0</v>
      </c>
      <c r="E57156">
        <v>2</v>
      </c>
      <c r="F57156">
        <v>1</v>
      </c>
      <c r="G57156">
        <v>84</v>
      </c>
      <c r="K57156" s="5">
        <v>0</v>
      </c>
      <c r="L57156" s="3"/>
    </row>
    <row r="57157" spans="2:12" x14ac:dyDescent="0.35">
      <c r="B57157">
        <v>10</v>
      </c>
      <c r="C57157">
        <v>1</v>
      </c>
      <c r="D57157">
        <v>0</v>
      </c>
      <c r="E57157">
        <v>2</v>
      </c>
      <c r="F57157">
        <v>1</v>
      </c>
      <c r="G57157">
        <v>85</v>
      </c>
      <c r="K57157" s="5">
        <v>0</v>
      </c>
      <c r="L57157" s="3"/>
    </row>
    <row r="57158" spans="2:12" x14ac:dyDescent="0.35">
      <c r="B57158">
        <v>10</v>
      </c>
      <c r="C57158">
        <v>1</v>
      </c>
      <c r="D57158">
        <v>0</v>
      </c>
      <c r="E57158">
        <v>2</v>
      </c>
      <c r="F57158">
        <v>1</v>
      </c>
      <c r="G57158">
        <v>86</v>
      </c>
      <c r="K57158" s="5">
        <v>0</v>
      </c>
      <c r="L57158" s="3"/>
    </row>
    <row r="57159" spans="2:12" x14ac:dyDescent="0.35">
      <c r="B57159">
        <v>10</v>
      </c>
      <c r="C57159">
        <v>1</v>
      </c>
      <c r="D57159">
        <v>0</v>
      </c>
      <c r="E57159">
        <v>2</v>
      </c>
      <c r="F57159">
        <v>1</v>
      </c>
      <c r="G57159">
        <v>87</v>
      </c>
      <c r="K57159" s="5">
        <v>0</v>
      </c>
      <c r="L57159" s="3"/>
    </row>
    <row r="57160" spans="2:12" x14ac:dyDescent="0.35">
      <c r="B57160">
        <v>10</v>
      </c>
      <c r="C57160">
        <v>1</v>
      </c>
      <c r="D57160">
        <v>0</v>
      </c>
      <c r="E57160">
        <v>2</v>
      </c>
      <c r="F57160">
        <v>1</v>
      </c>
      <c r="G57160">
        <v>88</v>
      </c>
      <c r="K57160" s="5">
        <v>0</v>
      </c>
      <c r="L57160" s="3"/>
    </row>
    <row r="57161" spans="2:12" x14ac:dyDescent="0.35">
      <c r="B57161">
        <v>10</v>
      </c>
      <c r="C57161">
        <v>1</v>
      </c>
      <c r="D57161">
        <v>0</v>
      </c>
      <c r="E57161">
        <v>2</v>
      </c>
      <c r="F57161">
        <v>1</v>
      </c>
      <c r="G57161">
        <v>89</v>
      </c>
      <c r="K57161" s="5">
        <v>0</v>
      </c>
      <c r="L57161" s="3"/>
    </row>
    <row r="57162" spans="2:12" x14ac:dyDescent="0.35">
      <c r="B57162">
        <v>10</v>
      </c>
      <c r="C57162">
        <v>1</v>
      </c>
      <c r="D57162">
        <v>0</v>
      </c>
      <c r="E57162">
        <v>2</v>
      </c>
      <c r="F57162">
        <v>1</v>
      </c>
      <c r="G57162">
        <v>90</v>
      </c>
      <c r="K57162" s="5">
        <v>0</v>
      </c>
      <c r="L57162" s="3"/>
    </row>
    <row r="57163" spans="2:12" x14ac:dyDescent="0.35">
      <c r="B57163">
        <v>10</v>
      </c>
      <c r="C57163">
        <v>1</v>
      </c>
      <c r="D57163">
        <v>0</v>
      </c>
      <c r="E57163">
        <v>2</v>
      </c>
      <c r="F57163">
        <v>1</v>
      </c>
      <c r="G57163">
        <v>91</v>
      </c>
      <c r="K57163" s="5">
        <v>0</v>
      </c>
      <c r="L57163" s="3"/>
    </row>
    <row r="57164" spans="2:12" x14ac:dyDescent="0.35">
      <c r="B57164">
        <v>10</v>
      </c>
      <c r="C57164">
        <v>1</v>
      </c>
      <c r="D57164">
        <v>0</v>
      </c>
      <c r="E57164">
        <v>2</v>
      </c>
      <c r="F57164">
        <v>1</v>
      </c>
      <c r="G57164">
        <v>92</v>
      </c>
      <c r="K57164" s="5">
        <v>0</v>
      </c>
      <c r="L57164" s="3"/>
    </row>
    <row r="57165" spans="2:12" x14ac:dyDescent="0.35">
      <c r="B57165">
        <v>10</v>
      </c>
      <c r="C57165">
        <v>1</v>
      </c>
      <c r="D57165">
        <v>0</v>
      </c>
      <c r="E57165">
        <v>2</v>
      </c>
      <c r="F57165">
        <v>1</v>
      </c>
      <c r="G57165">
        <v>93</v>
      </c>
      <c r="K57165" s="5">
        <v>0</v>
      </c>
      <c r="L57165" s="3"/>
    </row>
    <row r="57166" spans="2:12" x14ac:dyDescent="0.35">
      <c r="B57166">
        <v>10</v>
      </c>
      <c r="C57166">
        <v>1</v>
      </c>
      <c r="D57166">
        <v>0</v>
      </c>
      <c r="E57166">
        <v>2</v>
      </c>
      <c r="F57166">
        <v>1</v>
      </c>
      <c r="G57166">
        <v>94</v>
      </c>
      <c r="K57166" s="5">
        <v>0</v>
      </c>
      <c r="L57166" s="3"/>
    </row>
    <row r="57167" spans="2:12" x14ac:dyDescent="0.35">
      <c r="B57167">
        <v>10</v>
      </c>
      <c r="C57167">
        <v>1</v>
      </c>
      <c r="D57167">
        <v>0</v>
      </c>
      <c r="E57167">
        <v>2</v>
      </c>
      <c r="F57167">
        <v>1</v>
      </c>
      <c r="G57167">
        <v>95</v>
      </c>
      <c r="K57167" s="5">
        <v>0</v>
      </c>
      <c r="L57167" s="3"/>
    </row>
    <row r="57168" spans="2:12" x14ac:dyDescent="0.35">
      <c r="B57168">
        <v>10</v>
      </c>
      <c r="C57168">
        <v>1</v>
      </c>
      <c r="D57168">
        <v>0</v>
      </c>
      <c r="E57168">
        <v>2</v>
      </c>
      <c r="F57168">
        <v>1</v>
      </c>
      <c r="G57168">
        <v>96</v>
      </c>
      <c r="K57168" s="5">
        <v>0</v>
      </c>
      <c r="L57168" s="3"/>
    </row>
    <row r="57169" spans="2:12" x14ac:dyDescent="0.35">
      <c r="B57169">
        <v>10</v>
      </c>
      <c r="C57169">
        <v>1</v>
      </c>
      <c r="D57169">
        <v>0</v>
      </c>
      <c r="E57169">
        <v>2</v>
      </c>
      <c r="F57169">
        <v>1</v>
      </c>
      <c r="G57169">
        <v>97</v>
      </c>
      <c r="K57169" s="5">
        <v>0</v>
      </c>
      <c r="L57169" s="3"/>
    </row>
    <row r="57170" spans="2:12" x14ac:dyDescent="0.35">
      <c r="B57170">
        <v>10</v>
      </c>
      <c r="C57170">
        <v>1</v>
      </c>
      <c r="D57170">
        <v>0</v>
      </c>
      <c r="E57170">
        <v>2</v>
      </c>
      <c r="F57170">
        <v>1</v>
      </c>
      <c r="G57170">
        <v>98</v>
      </c>
      <c r="K57170" s="5">
        <v>0</v>
      </c>
      <c r="L57170" s="3"/>
    </row>
    <row r="57171" spans="2:12" x14ac:dyDescent="0.35">
      <c r="B57171">
        <v>10</v>
      </c>
      <c r="C57171">
        <v>1</v>
      </c>
      <c r="D57171">
        <v>0</v>
      </c>
      <c r="E57171">
        <v>2</v>
      </c>
      <c r="F57171">
        <v>1</v>
      </c>
      <c r="G57171">
        <v>99</v>
      </c>
      <c r="K57171" s="5">
        <v>0</v>
      </c>
      <c r="L57171" s="3"/>
    </row>
    <row r="57172" spans="2:12" x14ac:dyDescent="0.35">
      <c r="B57172">
        <v>10</v>
      </c>
      <c r="C57172">
        <v>1</v>
      </c>
      <c r="D57172">
        <v>0</v>
      </c>
      <c r="E57172">
        <v>2</v>
      </c>
      <c r="F57172">
        <v>1</v>
      </c>
      <c r="G57172">
        <v>100</v>
      </c>
      <c r="K57172" s="5">
        <v>0</v>
      </c>
      <c r="L57172" s="3"/>
    </row>
    <row r="57173" spans="2:12" x14ac:dyDescent="0.35">
      <c r="B57173">
        <v>10</v>
      </c>
      <c r="C57173">
        <v>1</v>
      </c>
      <c r="D57173">
        <v>0</v>
      </c>
      <c r="E57173">
        <v>2</v>
      </c>
      <c r="F57173">
        <v>2</v>
      </c>
      <c r="G57173">
        <v>0</v>
      </c>
      <c r="K57173" s="5">
        <v>0</v>
      </c>
      <c r="L57173" s="3"/>
    </row>
    <row r="57174" spans="2:12" x14ac:dyDescent="0.35">
      <c r="B57174">
        <v>10</v>
      </c>
      <c r="C57174">
        <v>1</v>
      </c>
      <c r="D57174">
        <v>0</v>
      </c>
      <c r="E57174">
        <v>2</v>
      </c>
      <c r="F57174">
        <v>2</v>
      </c>
      <c r="G57174">
        <v>1</v>
      </c>
      <c r="K57174" s="5">
        <v>0</v>
      </c>
      <c r="L57174" s="3"/>
    </row>
    <row r="57175" spans="2:12" x14ac:dyDescent="0.35">
      <c r="B57175">
        <v>10</v>
      </c>
      <c r="C57175">
        <v>1</v>
      </c>
      <c r="D57175">
        <v>0</v>
      </c>
      <c r="E57175">
        <v>2</v>
      </c>
      <c r="F57175">
        <v>2</v>
      </c>
      <c r="G57175">
        <v>2</v>
      </c>
      <c r="K57175" s="5">
        <v>0</v>
      </c>
      <c r="L57175" s="3"/>
    </row>
    <row r="57176" spans="2:12" x14ac:dyDescent="0.35">
      <c r="B57176">
        <v>10</v>
      </c>
      <c r="C57176">
        <v>1</v>
      </c>
      <c r="D57176">
        <v>0</v>
      </c>
      <c r="E57176">
        <v>2</v>
      </c>
      <c r="F57176">
        <v>2</v>
      </c>
      <c r="G57176">
        <v>3</v>
      </c>
      <c r="K57176" s="5">
        <v>0</v>
      </c>
      <c r="L57176" s="3"/>
    </row>
    <row r="57177" spans="2:12" x14ac:dyDescent="0.35">
      <c r="B57177">
        <v>10</v>
      </c>
      <c r="C57177">
        <v>1</v>
      </c>
      <c r="D57177">
        <v>0</v>
      </c>
      <c r="E57177">
        <v>2</v>
      </c>
      <c r="F57177">
        <v>2</v>
      </c>
      <c r="G57177">
        <v>4</v>
      </c>
      <c r="K57177" s="5">
        <v>0</v>
      </c>
      <c r="L57177" s="3"/>
    </row>
    <row r="57178" spans="2:12" x14ac:dyDescent="0.35">
      <c r="B57178">
        <v>10</v>
      </c>
      <c r="C57178">
        <v>1</v>
      </c>
      <c r="D57178">
        <v>0</v>
      </c>
      <c r="E57178">
        <v>2</v>
      </c>
      <c r="F57178">
        <v>2</v>
      </c>
      <c r="G57178">
        <v>5</v>
      </c>
      <c r="K57178" s="5">
        <v>0</v>
      </c>
      <c r="L57178" s="3"/>
    </row>
    <row r="57179" spans="2:12" x14ac:dyDescent="0.35">
      <c r="B57179">
        <v>10</v>
      </c>
      <c r="C57179">
        <v>1</v>
      </c>
      <c r="D57179">
        <v>0</v>
      </c>
      <c r="E57179">
        <v>2</v>
      </c>
      <c r="F57179">
        <v>2</v>
      </c>
      <c r="G57179">
        <v>6</v>
      </c>
      <c r="K57179" s="5">
        <v>0</v>
      </c>
      <c r="L57179" s="3"/>
    </row>
    <row r="57180" spans="2:12" x14ac:dyDescent="0.35">
      <c r="B57180">
        <v>10</v>
      </c>
      <c r="C57180">
        <v>1</v>
      </c>
      <c r="D57180">
        <v>0</v>
      </c>
      <c r="E57180">
        <v>2</v>
      </c>
      <c r="F57180">
        <v>2</v>
      </c>
      <c r="G57180">
        <v>7</v>
      </c>
      <c r="K57180" s="5">
        <v>0</v>
      </c>
      <c r="L57180" s="3"/>
    </row>
    <row r="57181" spans="2:12" x14ac:dyDescent="0.35">
      <c r="B57181">
        <v>10</v>
      </c>
      <c r="C57181">
        <v>1</v>
      </c>
      <c r="D57181">
        <v>0</v>
      </c>
      <c r="E57181">
        <v>2</v>
      </c>
      <c r="F57181">
        <v>2</v>
      </c>
      <c r="G57181">
        <v>8</v>
      </c>
      <c r="K57181" s="5">
        <v>0</v>
      </c>
      <c r="L57181" s="3"/>
    </row>
    <row r="57182" spans="2:12" x14ac:dyDescent="0.35">
      <c r="B57182">
        <v>10</v>
      </c>
      <c r="C57182">
        <v>1</v>
      </c>
      <c r="D57182">
        <v>0</v>
      </c>
      <c r="E57182">
        <v>2</v>
      </c>
      <c r="F57182">
        <v>2</v>
      </c>
      <c r="G57182">
        <v>9</v>
      </c>
      <c r="K57182" s="5">
        <v>0</v>
      </c>
      <c r="L57182" s="3"/>
    </row>
    <row r="57183" spans="2:12" x14ac:dyDescent="0.35">
      <c r="B57183">
        <v>10</v>
      </c>
      <c r="C57183">
        <v>1</v>
      </c>
      <c r="D57183">
        <v>0</v>
      </c>
      <c r="E57183">
        <v>2</v>
      </c>
      <c r="F57183">
        <v>2</v>
      </c>
      <c r="G57183">
        <v>10</v>
      </c>
      <c r="K57183" s="5">
        <v>0</v>
      </c>
      <c r="L57183" s="3"/>
    </row>
    <row r="57184" spans="2:12" x14ac:dyDescent="0.35">
      <c r="B57184">
        <v>10</v>
      </c>
      <c r="C57184">
        <v>1</v>
      </c>
      <c r="D57184">
        <v>0</v>
      </c>
      <c r="E57184">
        <v>2</v>
      </c>
      <c r="F57184">
        <v>2</v>
      </c>
      <c r="G57184">
        <v>11</v>
      </c>
      <c r="K57184" s="5">
        <v>0</v>
      </c>
      <c r="L57184" s="3"/>
    </row>
    <row r="57185" spans="2:12" x14ac:dyDescent="0.35">
      <c r="B57185">
        <v>10</v>
      </c>
      <c r="C57185">
        <v>1</v>
      </c>
      <c r="D57185">
        <v>0</v>
      </c>
      <c r="E57185">
        <v>2</v>
      </c>
      <c r="F57185">
        <v>2</v>
      </c>
      <c r="G57185">
        <v>12</v>
      </c>
      <c r="K57185" s="5">
        <v>0</v>
      </c>
      <c r="L57185" s="3"/>
    </row>
    <row r="57186" spans="2:12" x14ac:dyDescent="0.35">
      <c r="B57186">
        <v>10</v>
      </c>
      <c r="C57186">
        <v>1</v>
      </c>
      <c r="D57186">
        <v>0</v>
      </c>
      <c r="E57186">
        <v>2</v>
      </c>
      <c r="F57186">
        <v>2</v>
      </c>
      <c r="G57186">
        <v>13</v>
      </c>
      <c r="K57186" s="5">
        <v>0</v>
      </c>
      <c r="L57186" s="3"/>
    </row>
    <row r="57187" spans="2:12" x14ac:dyDescent="0.35">
      <c r="B57187">
        <v>10</v>
      </c>
      <c r="C57187">
        <v>1</v>
      </c>
      <c r="D57187">
        <v>0</v>
      </c>
      <c r="E57187">
        <v>2</v>
      </c>
      <c r="F57187">
        <v>2</v>
      </c>
      <c r="G57187">
        <v>14</v>
      </c>
      <c r="K57187" s="5">
        <v>0</v>
      </c>
      <c r="L57187" s="3"/>
    </row>
    <row r="57188" spans="2:12" x14ac:dyDescent="0.35">
      <c r="B57188">
        <v>10</v>
      </c>
      <c r="C57188">
        <v>1</v>
      </c>
      <c r="D57188">
        <v>0</v>
      </c>
      <c r="E57188">
        <v>2</v>
      </c>
      <c r="F57188">
        <v>2</v>
      </c>
      <c r="G57188">
        <v>15</v>
      </c>
      <c r="K57188" s="5">
        <v>0</v>
      </c>
      <c r="L57188" s="3"/>
    </row>
    <row r="57189" spans="2:12" x14ac:dyDescent="0.35">
      <c r="B57189">
        <v>10</v>
      </c>
      <c r="C57189">
        <v>1</v>
      </c>
      <c r="D57189">
        <v>0</v>
      </c>
      <c r="E57189">
        <v>2</v>
      </c>
      <c r="F57189">
        <v>2</v>
      </c>
      <c r="G57189">
        <v>16</v>
      </c>
      <c r="K57189" s="5">
        <v>0</v>
      </c>
      <c r="L57189" s="3"/>
    </row>
    <row r="57190" spans="2:12" x14ac:dyDescent="0.35">
      <c r="B57190">
        <v>10</v>
      </c>
      <c r="C57190">
        <v>1</v>
      </c>
      <c r="D57190">
        <v>0</v>
      </c>
      <c r="E57190">
        <v>2</v>
      </c>
      <c r="F57190">
        <v>2</v>
      </c>
      <c r="G57190">
        <v>17</v>
      </c>
      <c r="K57190" s="5">
        <v>0</v>
      </c>
      <c r="L57190" s="3"/>
    </row>
    <row r="57191" spans="2:12" x14ac:dyDescent="0.35">
      <c r="B57191">
        <v>10</v>
      </c>
      <c r="C57191">
        <v>1</v>
      </c>
      <c r="D57191">
        <v>0</v>
      </c>
      <c r="E57191">
        <v>2</v>
      </c>
      <c r="F57191">
        <v>2</v>
      </c>
      <c r="G57191">
        <v>18</v>
      </c>
      <c r="K57191" s="5">
        <v>0</v>
      </c>
      <c r="L57191" s="3"/>
    </row>
    <row r="57192" spans="2:12" x14ac:dyDescent="0.35">
      <c r="B57192">
        <v>10</v>
      </c>
      <c r="C57192">
        <v>1</v>
      </c>
      <c r="D57192">
        <v>0</v>
      </c>
      <c r="E57192">
        <v>2</v>
      </c>
      <c r="F57192">
        <v>2</v>
      </c>
      <c r="G57192">
        <v>19</v>
      </c>
      <c r="K57192" s="5">
        <v>0</v>
      </c>
      <c r="L57192" s="3"/>
    </row>
    <row r="57193" spans="2:12" x14ac:dyDescent="0.35">
      <c r="B57193">
        <v>10</v>
      </c>
      <c r="C57193">
        <v>1</v>
      </c>
      <c r="D57193">
        <v>0</v>
      </c>
      <c r="E57193">
        <v>2</v>
      </c>
      <c r="F57193">
        <v>2</v>
      </c>
      <c r="G57193">
        <v>20</v>
      </c>
      <c r="K57193" s="5">
        <v>0</v>
      </c>
      <c r="L57193" s="3"/>
    </row>
    <row r="57194" spans="2:12" x14ac:dyDescent="0.35">
      <c r="B57194">
        <v>10</v>
      </c>
      <c r="C57194">
        <v>1</v>
      </c>
      <c r="D57194">
        <v>0</v>
      </c>
      <c r="E57194">
        <v>2</v>
      </c>
      <c r="F57194">
        <v>2</v>
      </c>
      <c r="G57194">
        <v>21</v>
      </c>
      <c r="K57194" s="5">
        <v>0</v>
      </c>
      <c r="L57194" s="3"/>
    </row>
    <row r="57195" spans="2:12" x14ac:dyDescent="0.35">
      <c r="B57195">
        <v>10</v>
      </c>
      <c r="C57195">
        <v>1</v>
      </c>
      <c r="D57195">
        <v>0</v>
      </c>
      <c r="E57195">
        <v>2</v>
      </c>
      <c r="F57195">
        <v>2</v>
      </c>
      <c r="G57195">
        <v>22</v>
      </c>
      <c r="K57195" s="5">
        <v>0</v>
      </c>
      <c r="L57195" s="3"/>
    </row>
    <row r="57196" spans="2:12" x14ac:dyDescent="0.35">
      <c r="B57196">
        <v>10</v>
      </c>
      <c r="C57196">
        <v>1</v>
      </c>
      <c r="D57196">
        <v>0</v>
      </c>
      <c r="E57196">
        <v>2</v>
      </c>
      <c r="F57196">
        <v>2</v>
      </c>
      <c r="G57196">
        <v>23</v>
      </c>
      <c r="K57196" s="5">
        <v>0</v>
      </c>
      <c r="L57196" s="3"/>
    </row>
    <row r="57197" spans="2:12" x14ac:dyDescent="0.35">
      <c r="B57197">
        <v>10</v>
      </c>
      <c r="C57197">
        <v>1</v>
      </c>
      <c r="D57197">
        <v>0</v>
      </c>
      <c r="E57197">
        <v>2</v>
      </c>
      <c r="F57197">
        <v>2</v>
      </c>
      <c r="G57197">
        <v>24</v>
      </c>
      <c r="K57197" s="5">
        <v>0</v>
      </c>
      <c r="L57197" s="3"/>
    </row>
    <row r="57198" spans="2:12" x14ac:dyDescent="0.35">
      <c r="B57198">
        <v>10</v>
      </c>
      <c r="C57198">
        <v>1</v>
      </c>
      <c r="D57198">
        <v>0</v>
      </c>
      <c r="E57198">
        <v>2</v>
      </c>
      <c r="F57198">
        <v>2</v>
      </c>
      <c r="G57198">
        <v>25</v>
      </c>
      <c r="K57198" s="5">
        <v>0</v>
      </c>
      <c r="L57198" s="3"/>
    </row>
    <row r="57199" spans="2:12" x14ac:dyDescent="0.35">
      <c r="B57199">
        <v>10</v>
      </c>
      <c r="C57199">
        <v>1</v>
      </c>
      <c r="D57199">
        <v>0</v>
      </c>
      <c r="E57199">
        <v>2</v>
      </c>
      <c r="F57199">
        <v>2</v>
      </c>
      <c r="G57199">
        <v>26</v>
      </c>
      <c r="K57199" s="5">
        <v>0</v>
      </c>
      <c r="L57199" s="3"/>
    </row>
    <row r="57200" spans="2:12" x14ac:dyDescent="0.35">
      <c r="B57200">
        <v>10</v>
      </c>
      <c r="C57200">
        <v>1</v>
      </c>
      <c r="D57200">
        <v>0</v>
      </c>
      <c r="E57200">
        <v>2</v>
      </c>
      <c r="F57200">
        <v>2</v>
      </c>
      <c r="G57200">
        <v>27</v>
      </c>
      <c r="K57200" s="5">
        <v>0</v>
      </c>
      <c r="L57200" s="3"/>
    </row>
    <row r="57201" spans="2:12" x14ac:dyDescent="0.35">
      <c r="B57201">
        <v>10</v>
      </c>
      <c r="C57201">
        <v>1</v>
      </c>
      <c r="D57201">
        <v>0</v>
      </c>
      <c r="E57201">
        <v>2</v>
      </c>
      <c r="F57201">
        <v>2</v>
      </c>
      <c r="G57201">
        <v>28</v>
      </c>
      <c r="K57201" s="5">
        <v>0</v>
      </c>
      <c r="L57201" s="3"/>
    </row>
    <row r="57202" spans="2:12" x14ac:dyDescent="0.35">
      <c r="B57202">
        <v>10</v>
      </c>
      <c r="C57202">
        <v>1</v>
      </c>
      <c r="D57202">
        <v>0</v>
      </c>
      <c r="E57202">
        <v>2</v>
      </c>
      <c r="F57202">
        <v>2</v>
      </c>
      <c r="G57202">
        <v>29</v>
      </c>
      <c r="K57202" s="5">
        <v>0</v>
      </c>
      <c r="L57202" s="3"/>
    </row>
    <row r="57203" spans="2:12" x14ac:dyDescent="0.35">
      <c r="B57203">
        <v>10</v>
      </c>
      <c r="C57203">
        <v>1</v>
      </c>
      <c r="D57203">
        <v>0</v>
      </c>
      <c r="E57203">
        <v>2</v>
      </c>
      <c r="F57203">
        <v>2</v>
      </c>
      <c r="G57203">
        <v>30</v>
      </c>
      <c r="K57203" s="5">
        <v>0</v>
      </c>
      <c r="L57203" s="3"/>
    </row>
    <row r="57204" spans="2:12" x14ac:dyDescent="0.35">
      <c r="B57204">
        <v>10</v>
      </c>
      <c r="C57204">
        <v>1</v>
      </c>
      <c r="D57204">
        <v>0</v>
      </c>
      <c r="E57204">
        <v>2</v>
      </c>
      <c r="F57204">
        <v>2</v>
      </c>
      <c r="G57204">
        <v>31</v>
      </c>
      <c r="K57204" s="5">
        <v>0</v>
      </c>
      <c r="L57204" s="3"/>
    </row>
    <row r="57205" spans="2:12" x14ac:dyDescent="0.35">
      <c r="B57205">
        <v>10</v>
      </c>
      <c r="C57205">
        <v>1</v>
      </c>
      <c r="D57205">
        <v>0</v>
      </c>
      <c r="E57205">
        <v>2</v>
      </c>
      <c r="F57205">
        <v>2</v>
      </c>
      <c r="G57205">
        <v>32</v>
      </c>
      <c r="K57205" s="5">
        <v>0</v>
      </c>
      <c r="L57205" s="3"/>
    </row>
    <row r="57206" spans="2:12" x14ac:dyDescent="0.35">
      <c r="B57206">
        <v>10</v>
      </c>
      <c r="C57206">
        <v>1</v>
      </c>
      <c r="D57206">
        <v>0</v>
      </c>
      <c r="E57206">
        <v>2</v>
      </c>
      <c r="F57206">
        <v>2</v>
      </c>
      <c r="G57206">
        <v>33</v>
      </c>
      <c r="K57206" s="5">
        <v>0</v>
      </c>
      <c r="L57206" s="3"/>
    </row>
    <row r="57207" spans="2:12" x14ac:dyDescent="0.35">
      <c r="B57207">
        <v>10</v>
      </c>
      <c r="C57207">
        <v>1</v>
      </c>
      <c r="D57207">
        <v>0</v>
      </c>
      <c r="E57207">
        <v>2</v>
      </c>
      <c r="F57207">
        <v>2</v>
      </c>
      <c r="G57207">
        <v>34</v>
      </c>
      <c r="K57207" s="5">
        <v>0</v>
      </c>
      <c r="L57207" s="3"/>
    </row>
    <row r="57208" spans="2:12" x14ac:dyDescent="0.35">
      <c r="B57208">
        <v>10</v>
      </c>
      <c r="C57208">
        <v>1</v>
      </c>
      <c r="D57208">
        <v>0</v>
      </c>
      <c r="E57208">
        <v>2</v>
      </c>
      <c r="F57208">
        <v>2</v>
      </c>
      <c r="G57208">
        <v>35</v>
      </c>
      <c r="K57208" s="5">
        <v>0</v>
      </c>
      <c r="L57208" s="3"/>
    </row>
    <row r="57209" spans="2:12" x14ac:dyDescent="0.35">
      <c r="B57209">
        <v>10</v>
      </c>
      <c r="C57209">
        <v>1</v>
      </c>
      <c r="D57209">
        <v>0</v>
      </c>
      <c r="E57209">
        <v>2</v>
      </c>
      <c r="F57209">
        <v>2</v>
      </c>
      <c r="G57209">
        <v>36</v>
      </c>
      <c r="K57209" s="5">
        <v>0</v>
      </c>
      <c r="L57209" s="3"/>
    </row>
    <row r="57210" spans="2:12" x14ac:dyDescent="0.35">
      <c r="B57210">
        <v>10</v>
      </c>
      <c r="C57210">
        <v>1</v>
      </c>
      <c r="D57210">
        <v>0</v>
      </c>
      <c r="E57210">
        <v>2</v>
      </c>
      <c r="F57210">
        <v>2</v>
      </c>
      <c r="G57210">
        <v>37</v>
      </c>
      <c r="K57210" s="5">
        <v>0</v>
      </c>
      <c r="L57210" s="3"/>
    </row>
    <row r="57211" spans="2:12" x14ac:dyDescent="0.35">
      <c r="B57211">
        <v>10</v>
      </c>
      <c r="C57211">
        <v>1</v>
      </c>
      <c r="D57211">
        <v>0</v>
      </c>
      <c r="E57211">
        <v>2</v>
      </c>
      <c r="F57211">
        <v>2</v>
      </c>
      <c r="G57211">
        <v>38</v>
      </c>
      <c r="K57211" s="5">
        <v>0</v>
      </c>
      <c r="L57211" s="3"/>
    </row>
    <row r="57212" spans="2:12" x14ac:dyDescent="0.35">
      <c r="B57212">
        <v>10</v>
      </c>
      <c r="C57212">
        <v>1</v>
      </c>
      <c r="D57212">
        <v>0</v>
      </c>
      <c r="E57212">
        <v>2</v>
      </c>
      <c r="F57212">
        <v>2</v>
      </c>
      <c r="G57212">
        <v>39</v>
      </c>
      <c r="K57212" s="5">
        <v>0</v>
      </c>
      <c r="L57212" s="3"/>
    </row>
    <row r="57213" spans="2:12" x14ac:dyDescent="0.35">
      <c r="B57213">
        <v>10</v>
      </c>
      <c r="C57213">
        <v>1</v>
      </c>
      <c r="D57213">
        <v>0</v>
      </c>
      <c r="E57213">
        <v>2</v>
      </c>
      <c r="F57213">
        <v>2</v>
      </c>
      <c r="G57213">
        <v>40</v>
      </c>
      <c r="K57213" s="5">
        <v>0</v>
      </c>
      <c r="L57213" s="3"/>
    </row>
    <row r="57214" spans="2:12" x14ac:dyDescent="0.35">
      <c r="B57214">
        <v>10</v>
      </c>
      <c r="C57214">
        <v>1</v>
      </c>
      <c r="D57214">
        <v>0</v>
      </c>
      <c r="E57214">
        <v>2</v>
      </c>
      <c r="F57214">
        <v>2</v>
      </c>
      <c r="G57214">
        <v>41</v>
      </c>
      <c r="K57214" s="5">
        <v>0</v>
      </c>
      <c r="L57214" s="3"/>
    </row>
    <row r="57215" spans="2:12" x14ac:dyDescent="0.35">
      <c r="B57215">
        <v>10</v>
      </c>
      <c r="C57215">
        <v>1</v>
      </c>
      <c r="D57215">
        <v>0</v>
      </c>
      <c r="E57215">
        <v>2</v>
      </c>
      <c r="F57215">
        <v>2</v>
      </c>
      <c r="G57215">
        <v>42</v>
      </c>
      <c r="K57215" s="5">
        <v>0</v>
      </c>
      <c r="L57215" s="3"/>
    </row>
    <row r="57216" spans="2:12" x14ac:dyDescent="0.35">
      <c r="B57216">
        <v>10</v>
      </c>
      <c r="C57216">
        <v>1</v>
      </c>
      <c r="D57216">
        <v>0</v>
      </c>
      <c r="E57216">
        <v>2</v>
      </c>
      <c r="F57216">
        <v>2</v>
      </c>
      <c r="G57216">
        <v>43</v>
      </c>
      <c r="K57216" s="5">
        <v>0</v>
      </c>
      <c r="L57216" s="3"/>
    </row>
    <row r="57217" spans="2:12" x14ac:dyDescent="0.35">
      <c r="B57217">
        <v>10</v>
      </c>
      <c r="C57217">
        <v>1</v>
      </c>
      <c r="D57217">
        <v>0</v>
      </c>
      <c r="E57217">
        <v>2</v>
      </c>
      <c r="F57217">
        <v>2</v>
      </c>
      <c r="G57217">
        <v>44</v>
      </c>
      <c r="K57217" s="5">
        <v>0</v>
      </c>
      <c r="L57217" s="3"/>
    </row>
    <row r="57218" spans="2:12" x14ac:dyDescent="0.35">
      <c r="B57218">
        <v>10</v>
      </c>
      <c r="C57218">
        <v>1</v>
      </c>
      <c r="D57218">
        <v>0</v>
      </c>
      <c r="E57218">
        <v>2</v>
      </c>
      <c r="F57218">
        <v>2</v>
      </c>
      <c r="G57218">
        <v>45</v>
      </c>
      <c r="K57218" s="5">
        <v>0</v>
      </c>
      <c r="L57218" s="3"/>
    </row>
    <row r="57219" spans="2:12" x14ac:dyDescent="0.35">
      <c r="B57219">
        <v>10</v>
      </c>
      <c r="C57219">
        <v>1</v>
      </c>
      <c r="D57219">
        <v>0</v>
      </c>
      <c r="E57219">
        <v>2</v>
      </c>
      <c r="F57219">
        <v>2</v>
      </c>
      <c r="G57219">
        <v>46</v>
      </c>
      <c r="K57219" s="5">
        <v>0</v>
      </c>
      <c r="L57219" s="3"/>
    </row>
    <row r="57220" spans="2:12" x14ac:dyDescent="0.35">
      <c r="B57220">
        <v>10</v>
      </c>
      <c r="C57220">
        <v>1</v>
      </c>
      <c r="D57220">
        <v>0</v>
      </c>
      <c r="E57220">
        <v>2</v>
      </c>
      <c r="F57220">
        <v>2</v>
      </c>
      <c r="G57220">
        <v>47</v>
      </c>
      <c r="K57220" s="5">
        <v>0</v>
      </c>
      <c r="L57220" s="3"/>
    </row>
    <row r="57221" spans="2:12" x14ac:dyDescent="0.35">
      <c r="B57221">
        <v>10</v>
      </c>
      <c r="C57221">
        <v>1</v>
      </c>
      <c r="D57221">
        <v>0</v>
      </c>
      <c r="E57221">
        <v>2</v>
      </c>
      <c r="F57221">
        <v>2</v>
      </c>
      <c r="G57221">
        <v>48</v>
      </c>
      <c r="K57221" s="5">
        <v>0</v>
      </c>
      <c r="L57221" s="3"/>
    </row>
    <row r="57222" spans="2:12" x14ac:dyDescent="0.35">
      <c r="B57222">
        <v>10</v>
      </c>
      <c r="C57222">
        <v>1</v>
      </c>
      <c r="D57222">
        <v>0</v>
      </c>
      <c r="E57222">
        <v>2</v>
      </c>
      <c r="F57222">
        <v>2</v>
      </c>
      <c r="G57222">
        <v>49</v>
      </c>
      <c r="K57222" s="5">
        <v>0</v>
      </c>
      <c r="L57222" s="3"/>
    </row>
    <row r="57223" spans="2:12" x14ac:dyDescent="0.35">
      <c r="B57223">
        <v>10</v>
      </c>
      <c r="C57223">
        <v>1</v>
      </c>
      <c r="D57223">
        <v>0</v>
      </c>
      <c r="E57223">
        <v>2</v>
      </c>
      <c r="F57223">
        <v>2</v>
      </c>
      <c r="G57223">
        <v>50</v>
      </c>
      <c r="K57223" s="5">
        <v>0</v>
      </c>
      <c r="L57223" s="3"/>
    </row>
    <row r="57224" spans="2:12" x14ac:dyDescent="0.35">
      <c r="B57224">
        <v>10</v>
      </c>
      <c r="C57224">
        <v>1</v>
      </c>
      <c r="D57224">
        <v>0</v>
      </c>
      <c r="E57224">
        <v>2</v>
      </c>
      <c r="F57224">
        <v>2</v>
      </c>
      <c r="G57224">
        <v>51</v>
      </c>
      <c r="K57224" s="5">
        <v>0</v>
      </c>
      <c r="L57224" s="3"/>
    </row>
    <row r="57225" spans="2:12" x14ac:dyDescent="0.35">
      <c r="B57225">
        <v>10</v>
      </c>
      <c r="C57225">
        <v>1</v>
      </c>
      <c r="D57225">
        <v>0</v>
      </c>
      <c r="E57225">
        <v>2</v>
      </c>
      <c r="F57225">
        <v>2</v>
      </c>
      <c r="G57225">
        <v>52</v>
      </c>
      <c r="K57225" s="5">
        <v>0</v>
      </c>
      <c r="L57225" s="3"/>
    </row>
    <row r="57226" spans="2:12" x14ac:dyDescent="0.35">
      <c r="B57226">
        <v>10</v>
      </c>
      <c r="C57226">
        <v>1</v>
      </c>
      <c r="D57226">
        <v>0</v>
      </c>
      <c r="E57226">
        <v>2</v>
      </c>
      <c r="F57226">
        <v>2</v>
      </c>
      <c r="G57226">
        <v>53</v>
      </c>
      <c r="K57226" s="5">
        <v>0</v>
      </c>
      <c r="L57226" s="3"/>
    </row>
    <row r="57227" spans="2:12" x14ac:dyDescent="0.35">
      <c r="B57227">
        <v>10</v>
      </c>
      <c r="C57227">
        <v>1</v>
      </c>
      <c r="D57227">
        <v>0</v>
      </c>
      <c r="E57227">
        <v>2</v>
      </c>
      <c r="F57227">
        <v>2</v>
      </c>
      <c r="G57227">
        <v>54</v>
      </c>
      <c r="K57227" s="5">
        <v>0</v>
      </c>
      <c r="L57227" s="3"/>
    </row>
    <row r="57228" spans="2:12" x14ac:dyDescent="0.35">
      <c r="B57228">
        <v>10</v>
      </c>
      <c r="C57228">
        <v>1</v>
      </c>
      <c r="D57228">
        <v>0</v>
      </c>
      <c r="E57228">
        <v>2</v>
      </c>
      <c r="F57228">
        <v>2</v>
      </c>
      <c r="G57228">
        <v>55</v>
      </c>
      <c r="K57228" s="5">
        <v>0</v>
      </c>
      <c r="L57228" s="3"/>
    </row>
    <row r="57229" spans="2:12" x14ac:dyDescent="0.35">
      <c r="B57229">
        <v>10</v>
      </c>
      <c r="C57229">
        <v>1</v>
      </c>
      <c r="D57229">
        <v>0</v>
      </c>
      <c r="E57229">
        <v>2</v>
      </c>
      <c r="F57229">
        <v>2</v>
      </c>
      <c r="G57229">
        <v>56</v>
      </c>
      <c r="K57229" s="5">
        <v>0</v>
      </c>
      <c r="L57229" s="3"/>
    </row>
    <row r="57230" spans="2:12" x14ac:dyDescent="0.35">
      <c r="B57230">
        <v>10</v>
      </c>
      <c r="C57230">
        <v>1</v>
      </c>
      <c r="D57230">
        <v>0</v>
      </c>
      <c r="E57230">
        <v>2</v>
      </c>
      <c r="F57230">
        <v>2</v>
      </c>
      <c r="G57230">
        <v>57</v>
      </c>
      <c r="K57230" s="5">
        <v>0</v>
      </c>
      <c r="L57230" s="3"/>
    </row>
    <row r="57231" spans="2:12" x14ac:dyDescent="0.35">
      <c r="B57231">
        <v>10</v>
      </c>
      <c r="C57231">
        <v>1</v>
      </c>
      <c r="D57231">
        <v>0</v>
      </c>
      <c r="E57231">
        <v>2</v>
      </c>
      <c r="F57231">
        <v>2</v>
      </c>
      <c r="G57231">
        <v>58</v>
      </c>
      <c r="K57231" s="5">
        <v>0</v>
      </c>
      <c r="L57231" s="3"/>
    </row>
    <row r="57232" spans="2:12" x14ac:dyDescent="0.35">
      <c r="B57232">
        <v>10</v>
      </c>
      <c r="C57232">
        <v>1</v>
      </c>
      <c r="D57232">
        <v>0</v>
      </c>
      <c r="E57232">
        <v>2</v>
      </c>
      <c r="F57232">
        <v>2</v>
      </c>
      <c r="G57232">
        <v>59</v>
      </c>
      <c r="K57232" s="5">
        <v>0</v>
      </c>
      <c r="L57232" s="3"/>
    </row>
    <row r="57233" spans="2:12" x14ac:dyDescent="0.35">
      <c r="B57233">
        <v>10</v>
      </c>
      <c r="C57233">
        <v>1</v>
      </c>
      <c r="D57233">
        <v>0</v>
      </c>
      <c r="E57233">
        <v>2</v>
      </c>
      <c r="F57233">
        <v>2</v>
      </c>
      <c r="G57233">
        <v>60</v>
      </c>
      <c r="K57233" s="5">
        <v>0</v>
      </c>
      <c r="L57233" s="3"/>
    </row>
    <row r="57234" spans="2:12" x14ac:dyDescent="0.35">
      <c r="B57234">
        <v>10</v>
      </c>
      <c r="C57234">
        <v>1</v>
      </c>
      <c r="D57234">
        <v>0</v>
      </c>
      <c r="E57234">
        <v>2</v>
      </c>
      <c r="F57234">
        <v>2</v>
      </c>
      <c r="G57234">
        <v>61</v>
      </c>
      <c r="K57234" s="5">
        <v>0</v>
      </c>
      <c r="L57234" s="3"/>
    </row>
    <row r="57235" spans="2:12" x14ac:dyDescent="0.35">
      <c r="B57235">
        <v>10</v>
      </c>
      <c r="C57235">
        <v>1</v>
      </c>
      <c r="D57235">
        <v>0</v>
      </c>
      <c r="E57235">
        <v>2</v>
      </c>
      <c r="F57235">
        <v>2</v>
      </c>
      <c r="G57235">
        <v>62</v>
      </c>
      <c r="K57235" s="5">
        <v>0</v>
      </c>
      <c r="L57235" s="3"/>
    </row>
    <row r="57236" spans="2:12" x14ac:dyDescent="0.35">
      <c r="B57236">
        <v>10</v>
      </c>
      <c r="C57236">
        <v>1</v>
      </c>
      <c r="D57236">
        <v>0</v>
      </c>
      <c r="E57236">
        <v>2</v>
      </c>
      <c r="F57236">
        <v>2</v>
      </c>
      <c r="G57236">
        <v>63</v>
      </c>
      <c r="K57236" s="5">
        <v>0</v>
      </c>
      <c r="L57236" s="3"/>
    </row>
    <row r="57237" spans="2:12" x14ac:dyDescent="0.35">
      <c r="B57237">
        <v>10</v>
      </c>
      <c r="C57237">
        <v>1</v>
      </c>
      <c r="D57237">
        <v>0</v>
      </c>
      <c r="E57237">
        <v>2</v>
      </c>
      <c r="F57237">
        <v>2</v>
      </c>
      <c r="G57237">
        <v>64</v>
      </c>
      <c r="K57237" s="5">
        <v>0</v>
      </c>
      <c r="L57237" s="3"/>
    </row>
    <row r="57238" spans="2:12" x14ac:dyDescent="0.35">
      <c r="B57238">
        <v>10</v>
      </c>
      <c r="C57238">
        <v>1</v>
      </c>
      <c r="D57238">
        <v>0</v>
      </c>
      <c r="E57238">
        <v>2</v>
      </c>
      <c r="F57238">
        <v>2</v>
      </c>
      <c r="G57238">
        <v>65</v>
      </c>
      <c r="K57238" s="5">
        <v>0</v>
      </c>
      <c r="L57238" s="3"/>
    </row>
    <row r="57239" spans="2:12" x14ac:dyDescent="0.35">
      <c r="B57239">
        <v>10</v>
      </c>
      <c r="C57239">
        <v>1</v>
      </c>
      <c r="D57239">
        <v>0</v>
      </c>
      <c r="E57239">
        <v>2</v>
      </c>
      <c r="F57239">
        <v>2</v>
      </c>
      <c r="G57239">
        <v>66</v>
      </c>
      <c r="K57239" s="5">
        <v>0</v>
      </c>
      <c r="L57239" s="3"/>
    </row>
    <row r="57240" spans="2:12" x14ac:dyDescent="0.35">
      <c r="B57240">
        <v>10</v>
      </c>
      <c r="C57240">
        <v>1</v>
      </c>
      <c r="D57240">
        <v>0</v>
      </c>
      <c r="E57240">
        <v>2</v>
      </c>
      <c r="F57240">
        <v>2</v>
      </c>
      <c r="G57240">
        <v>67</v>
      </c>
      <c r="K57240" s="5">
        <v>0</v>
      </c>
      <c r="L57240" s="3"/>
    </row>
    <row r="57241" spans="2:12" x14ac:dyDescent="0.35">
      <c r="B57241">
        <v>10</v>
      </c>
      <c r="C57241">
        <v>1</v>
      </c>
      <c r="D57241">
        <v>0</v>
      </c>
      <c r="E57241">
        <v>2</v>
      </c>
      <c r="F57241">
        <v>2</v>
      </c>
      <c r="G57241">
        <v>68</v>
      </c>
      <c r="K57241" s="5">
        <v>0</v>
      </c>
      <c r="L57241" s="3"/>
    </row>
    <row r="57242" spans="2:12" x14ac:dyDescent="0.35">
      <c r="B57242">
        <v>10</v>
      </c>
      <c r="C57242">
        <v>1</v>
      </c>
      <c r="D57242">
        <v>0</v>
      </c>
      <c r="E57242">
        <v>2</v>
      </c>
      <c r="F57242">
        <v>2</v>
      </c>
      <c r="G57242">
        <v>69</v>
      </c>
      <c r="K57242" s="5">
        <v>0</v>
      </c>
      <c r="L57242" s="3"/>
    </row>
    <row r="57243" spans="2:12" x14ac:dyDescent="0.35">
      <c r="B57243">
        <v>10</v>
      </c>
      <c r="C57243">
        <v>1</v>
      </c>
      <c r="D57243">
        <v>0</v>
      </c>
      <c r="E57243">
        <v>2</v>
      </c>
      <c r="F57243">
        <v>2</v>
      </c>
      <c r="G57243">
        <v>70</v>
      </c>
      <c r="K57243" s="5">
        <v>0</v>
      </c>
      <c r="L57243" s="3"/>
    </row>
    <row r="57244" spans="2:12" x14ac:dyDescent="0.35">
      <c r="B57244">
        <v>10</v>
      </c>
      <c r="C57244">
        <v>1</v>
      </c>
      <c r="D57244">
        <v>0</v>
      </c>
      <c r="E57244">
        <v>2</v>
      </c>
      <c r="F57244">
        <v>2</v>
      </c>
      <c r="G57244">
        <v>71</v>
      </c>
      <c r="K57244" s="5">
        <v>0</v>
      </c>
      <c r="L57244" s="3"/>
    </row>
    <row r="57245" spans="2:12" x14ac:dyDescent="0.35">
      <c r="B57245">
        <v>10</v>
      </c>
      <c r="C57245">
        <v>1</v>
      </c>
      <c r="D57245">
        <v>0</v>
      </c>
      <c r="E57245">
        <v>2</v>
      </c>
      <c r="F57245">
        <v>2</v>
      </c>
      <c r="G57245">
        <v>72</v>
      </c>
      <c r="K57245" s="5">
        <v>0</v>
      </c>
      <c r="L57245" s="3"/>
    </row>
    <row r="57246" spans="2:12" x14ac:dyDescent="0.35">
      <c r="B57246">
        <v>10</v>
      </c>
      <c r="C57246">
        <v>1</v>
      </c>
      <c r="D57246">
        <v>0</v>
      </c>
      <c r="E57246">
        <v>2</v>
      </c>
      <c r="F57246">
        <v>2</v>
      </c>
      <c r="G57246">
        <v>73</v>
      </c>
      <c r="K57246" s="5">
        <v>0</v>
      </c>
      <c r="L57246" s="3"/>
    </row>
    <row r="57247" spans="2:12" x14ac:dyDescent="0.35">
      <c r="B57247">
        <v>10</v>
      </c>
      <c r="C57247">
        <v>1</v>
      </c>
      <c r="D57247">
        <v>0</v>
      </c>
      <c r="E57247">
        <v>2</v>
      </c>
      <c r="F57247">
        <v>2</v>
      </c>
      <c r="G57247">
        <v>74</v>
      </c>
      <c r="K57247" s="5">
        <v>0</v>
      </c>
      <c r="L57247" s="3"/>
    </row>
    <row r="57248" spans="2:12" x14ac:dyDescent="0.35">
      <c r="B57248">
        <v>10</v>
      </c>
      <c r="C57248">
        <v>1</v>
      </c>
      <c r="D57248">
        <v>0</v>
      </c>
      <c r="E57248">
        <v>2</v>
      </c>
      <c r="F57248">
        <v>2</v>
      </c>
      <c r="G57248">
        <v>75</v>
      </c>
      <c r="K57248" s="5">
        <v>0</v>
      </c>
      <c r="L57248" s="3"/>
    </row>
    <row r="57249" spans="2:12" x14ac:dyDescent="0.35">
      <c r="B57249">
        <v>10</v>
      </c>
      <c r="C57249">
        <v>1</v>
      </c>
      <c r="D57249">
        <v>0</v>
      </c>
      <c r="E57249">
        <v>2</v>
      </c>
      <c r="F57249">
        <v>2</v>
      </c>
      <c r="G57249">
        <v>76</v>
      </c>
      <c r="K57249" s="5">
        <v>0</v>
      </c>
      <c r="L57249" s="3"/>
    </row>
    <row r="57250" spans="2:12" x14ac:dyDescent="0.35">
      <c r="B57250">
        <v>10</v>
      </c>
      <c r="C57250">
        <v>1</v>
      </c>
      <c r="D57250">
        <v>0</v>
      </c>
      <c r="E57250">
        <v>2</v>
      </c>
      <c r="F57250">
        <v>2</v>
      </c>
      <c r="G57250">
        <v>77</v>
      </c>
      <c r="K57250" s="5">
        <v>0</v>
      </c>
      <c r="L57250" s="3"/>
    </row>
    <row r="57251" spans="2:12" x14ac:dyDescent="0.35">
      <c r="B57251">
        <v>10</v>
      </c>
      <c r="C57251">
        <v>1</v>
      </c>
      <c r="D57251">
        <v>0</v>
      </c>
      <c r="E57251">
        <v>2</v>
      </c>
      <c r="F57251">
        <v>2</v>
      </c>
      <c r="G57251">
        <v>78</v>
      </c>
      <c r="K57251" s="5">
        <v>0</v>
      </c>
      <c r="L57251" s="3"/>
    </row>
    <row r="57252" spans="2:12" x14ac:dyDescent="0.35">
      <c r="B57252">
        <v>10</v>
      </c>
      <c r="C57252">
        <v>1</v>
      </c>
      <c r="D57252">
        <v>0</v>
      </c>
      <c r="E57252">
        <v>2</v>
      </c>
      <c r="F57252">
        <v>2</v>
      </c>
      <c r="G57252">
        <v>79</v>
      </c>
      <c r="K57252" s="5">
        <v>0</v>
      </c>
      <c r="L57252" s="3"/>
    </row>
    <row r="57253" spans="2:12" x14ac:dyDescent="0.35">
      <c r="B57253">
        <v>10</v>
      </c>
      <c r="C57253">
        <v>1</v>
      </c>
      <c r="D57253">
        <v>0</v>
      </c>
      <c r="E57253">
        <v>2</v>
      </c>
      <c r="F57253">
        <v>2</v>
      </c>
      <c r="G57253">
        <v>80</v>
      </c>
      <c r="K57253" s="5">
        <v>0</v>
      </c>
      <c r="L57253" s="3"/>
    </row>
    <row r="57254" spans="2:12" x14ac:dyDescent="0.35">
      <c r="B57254">
        <v>10</v>
      </c>
      <c r="C57254">
        <v>1</v>
      </c>
      <c r="D57254">
        <v>0</v>
      </c>
      <c r="E57254">
        <v>2</v>
      </c>
      <c r="F57254">
        <v>2</v>
      </c>
      <c r="G57254">
        <v>81</v>
      </c>
      <c r="K57254" s="5">
        <v>0</v>
      </c>
      <c r="L57254" s="3"/>
    </row>
    <row r="57255" spans="2:12" x14ac:dyDescent="0.35">
      <c r="B57255">
        <v>10</v>
      </c>
      <c r="C57255">
        <v>1</v>
      </c>
      <c r="D57255">
        <v>0</v>
      </c>
      <c r="E57255">
        <v>2</v>
      </c>
      <c r="F57255">
        <v>2</v>
      </c>
      <c r="G57255">
        <v>82</v>
      </c>
      <c r="K57255" s="5">
        <v>0</v>
      </c>
      <c r="L57255" s="3"/>
    </row>
    <row r="57256" spans="2:12" x14ac:dyDescent="0.35">
      <c r="B57256">
        <v>10</v>
      </c>
      <c r="C57256">
        <v>1</v>
      </c>
      <c r="D57256">
        <v>0</v>
      </c>
      <c r="E57256">
        <v>2</v>
      </c>
      <c r="F57256">
        <v>2</v>
      </c>
      <c r="G57256">
        <v>83</v>
      </c>
      <c r="K57256" s="5">
        <v>0</v>
      </c>
      <c r="L57256" s="3"/>
    </row>
    <row r="57257" spans="2:12" x14ac:dyDescent="0.35">
      <c r="B57257">
        <v>10</v>
      </c>
      <c r="C57257">
        <v>1</v>
      </c>
      <c r="D57257">
        <v>0</v>
      </c>
      <c r="E57257">
        <v>2</v>
      </c>
      <c r="F57257">
        <v>2</v>
      </c>
      <c r="G57257">
        <v>84</v>
      </c>
      <c r="K57257" s="5">
        <v>0</v>
      </c>
      <c r="L57257" s="3"/>
    </row>
    <row r="57258" spans="2:12" x14ac:dyDescent="0.35">
      <c r="B57258">
        <v>10</v>
      </c>
      <c r="C57258">
        <v>1</v>
      </c>
      <c r="D57258">
        <v>0</v>
      </c>
      <c r="E57258">
        <v>2</v>
      </c>
      <c r="F57258">
        <v>2</v>
      </c>
      <c r="G57258">
        <v>85</v>
      </c>
      <c r="K57258" s="5">
        <v>0</v>
      </c>
      <c r="L57258" s="3"/>
    </row>
    <row r="57259" spans="2:12" x14ac:dyDescent="0.35">
      <c r="B57259">
        <v>10</v>
      </c>
      <c r="C57259">
        <v>1</v>
      </c>
      <c r="D57259">
        <v>0</v>
      </c>
      <c r="E57259">
        <v>2</v>
      </c>
      <c r="F57259">
        <v>2</v>
      </c>
      <c r="G57259">
        <v>86</v>
      </c>
      <c r="K57259" s="5">
        <v>0</v>
      </c>
      <c r="L57259" s="3"/>
    </row>
    <row r="57260" spans="2:12" x14ac:dyDescent="0.35">
      <c r="B57260">
        <v>10</v>
      </c>
      <c r="C57260">
        <v>1</v>
      </c>
      <c r="D57260">
        <v>0</v>
      </c>
      <c r="E57260">
        <v>2</v>
      </c>
      <c r="F57260">
        <v>2</v>
      </c>
      <c r="G57260">
        <v>87</v>
      </c>
      <c r="K57260" s="5">
        <v>0</v>
      </c>
      <c r="L57260" s="3"/>
    </row>
    <row r="57261" spans="2:12" x14ac:dyDescent="0.35">
      <c r="B57261">
        <v>10</v>
      </c>
      <c r="C57261">
        <v>1</v>
      </c>
      <c r="D57261">
        <v>0</v>
      </c>
      <c r="E57261">
        <v>2</v>
      </c>
      <c r="F57261">
        <v>2</v>
      </c>
      <c r="G57261">
        <v>88</v>
      </c>
      <c r="K57261" s="5">
        <v>0</v>
      </c>
      <c r="L57261" s="3"/>
    </row>
    <row r="57262" spans="2:12" x14ac:dyDescent="0.35">
      <c r="B57262">
        <v>10</v>
      </c>
      <c r="C57262">
        <v>1</v>
      </c>
      <c r="D57262">
        <v>0</v>
      </c>
      <c r="E57262">
        <v>2</v>
      </c>
      <c r="F57262">
        <v>2</v>
      </c>
      <c r="G57262">
        <v>89</v>
      </c>
      <c r="K57262" s="5">
        <v>0</v>
      </c>
      <c r="L57262" s="3"/>
    </row>
    <row r="57263" spans="2:12" x14ac:dyDescent="0.35">
      <c r="B57263">
        <v>10</v>
      </c>
      <c r="C57263">
        <v>1</v>
      </c>
      <c r="D57263">
        <v>0</v>
      </c>
      <c r="E57263">
        <v>2</v>
      </c>
      <c r="F57263">
        <v>2</v>
      </c>
      <c r="G57263">
        <v>90</v>
      </c>
      <c r="K57263" s="5">
        <v>0</v>
      </c>
      <c r="L57263" s="3"/>
    </row>
    <row r="57264" spans="2:12" x14ac:dyDescent="0.35">
      <c r="B57264">
        <v>10</v>
      </c>
      <c r="C57264">
        <v>1</v>
      </c>
      <c r="D57264">
        <v>0</v>
      </c>
      <c r="E57264">
        <v>2</v>
      </c>
      <c r="F57264">
        <v>2</v>
      </c>
      <c r="G57264">
        <v>91</v>
      </c>
      <c r="K57264" s="5">
        <v>0</v>
      </c>
      <c r="L57264" s="3"/>
    </row>
    <row r="57265" spans="2:12" x14ac:dyDescent="0.35">
      <c r="B57265">
        <v>10</v>
      </c>
      <c r="C57265">
        <v>1</v>
      </c>
      <c r="D57265">
        <v>0</v>
      </c>
      <c r="E57265">
        <v>2</v>
      </c>
      <c r="F57265">
        <v>2</v>
      </c>
      <c r="G57265">
        <v>92</v>
      </c>
      <c r="K57265" s="5">
        <v>0</v>
      </c>
      <c r="L57265" s="3"/>
    </row>
    <row r="57266" spans="2:12" x14ac:dyDescent="0.35">
      <c r="B57266">
        <v>10</v>
      </c>
      <c r="C57266">
        <v>1</v>
      </c>
      <c r="D57266">
        <v>0</v>
      </c>
      <c r="E57266">
        <v>2</v>
      </c>
      <c r="F57266">
        <v>2</v>
      </c>
      <c r="G57266">
        <v>93</v>
      </c>
      <c r="K57266" s="5">
        <v>0</v>
      </c>
      <c r="L57266" s="3"/>
    </row>
    <row r="57267" spans="2:12" x14ac:dyDescent="0.35">
      <c r="B57267">
        <v>10</v>
      </c>
      <c r="C57267">
        <v>1</v>
      </c>
      <c r="D57267">
        <v>0</v>
      </c>
      <c r="E57267">
        <v>2</v>
      </c>
      <c r="F57267">
        <v>2</v>
      </c>
      <c r="G57267">
        <v>94</v>
      </c>
      <c r="K57267" s="5">
        <v>0</v>
      </c>
      <c r="L57267" s="3"/>
    </row>
    <row r="57268" spans="2:12" x14ac:dyDescent="0.35">
      <c r="B57268">
        <v>10</v>
      </c>
      <c r="C57268">
        <v>1</v>
      </c>
      <c r="D57268">
        <v>0</v>
      </c>
      <c r="E57268">
        <v>2</v>
      </c>
      <c r="F57268">
        <v>2</v>
      </c>
      <c r="G57268">
        <v>95</v>
      </c>
      <c r="K57268" s="5">
        <v>0</v>
      </c>
      <c r="L57268" s="3"/>
    </row>
    <row r="57269" spans="2:12" x14ac:dyDescent="0.35">
      <c r="B57269">
        <v>10</v>
      </c>
      <c r="C57269">
        <v>1</v>
      </c>
      <c r="D57269">
        <v>0</v>
      </c>
      <c r="E57269">
        <v>2</v>
      </c>
      <c r="F57269">
        <v>2</v>
      </c>
      <c r="G57269">
        <v>96</v>
      </c>
      <c r="K57269" s="5">
        <v>0</v>
      </c>
      <c r="L57269" s="3"/>
    </row>
    <row r="57270" spans="2:12" x14ac:dyDescent="0.35">
      <c r="B57270">
        <v>10</v>
      </c>
      <c r="C57270">
        <v>1</v>
      </c>
      <c r="D57270">
        <v>0</v>
      </c>
      <c r="E57270">
        <v>2</v>
      </c>
      <c r="F57270">
        <v>2</v>
      </c>
      <c r="G57270">
        <v>97</v>
      </c>
      <c r="K57270" s="5">
        <v>0</v>
      </c>
      <c r="L57270" s="3"/>
    </row>
    <row r="57271" spans="2:12" x14ac:dyDescent="0.35">
      <c r="B57271">
        <v>10</v>
      </c>
      <c r="C57271">
        <v>1</v>
      </c>
      <c r="D57271">
        <v>0</v>
      </c>
      <c r="E57271">
        <v>2</v>
      </c>
      <c r="F57271">
        <v>2</v>
      </c>
      <c r="G57271">
        <v>98</v>
      </c>
      <c r="K57271" s="5">
        <v>0</v>
      </c>
      <c r="L57271" s="3"/>
    </row>
    <row r="57272" spans="2:12" x14ac:dyDescent="0.35">
      <c r="B57272">
        <v>10</v>
      </c>
      <c r="C57272">
        <v>1</v>
      </c>
      <c r="D57272">
        <v>0</v>
      </c>
      <c r="E57272">
        <v>2</v>
      </c>
      <c r="F57272">
        <v>2</v>
      </c>
      <c r="G57272">
        <v>99</v>
      </c>
      <c r="K57272" s="5">
        <v>0</v>
      </c>
      <c r="L57272" s="3"/>
    </row>
    <row r="57273" spans="2:12" x14ac:dyDescent="0.35">
      <c r="B57273">
        <v>10</v>
      </c>
      <c r="C57273">
        <v>1</v>
      </c>
      <c r="D57273">
        <v>0</v>
      </c>
      <c r="E57273">
        <v>2</v>
      </c>
      <c r="F57273">
        <v>2</v>
      </c>
      <c r="G57273">
        <v>100</v>
      </c>
      <c r="K57273" s="5">
        <v>0</v>
      </c>
      <c r="L57273" s="3"/>
    </row>
    <row r="57274" spans="2:12" x14ac:dyDescent="0.35">
      <c r="B57274">
        <v>10</v>
      </c>
      <c r="C57274">
        <v>1</v>
      </c>
      <c r="D57274">
        <v>1</v>
      </c>
      <c r="E57274">
        <v>0</v>
      </c>
      <c r="F57274">
        <v>0</v>
      </c>
      <c r="G57274">
        <v>0</v>
      </c>
      <c r="K57274" s="5">
        <v>0</v>
      </c>
      <c r="L57274" s="3"/>
    </row>
    <row r="57275" spans="2:12" x14ac:dyDescent="0.35">
      <c r="B57275">
        <v>10</v>
      </c>
      <c r="C57275">
        <v>1</v>
      </c>
      <c r="D57275">
        <v>1</v>
      </c>
      <c r="E57275">
        <v>0</v>
      </c>
      <c r="F57275">
        <v>0</v>
      </c>
      <c r="G57275">
        <v>1</v>
      </c>
      <c r="K57275" s="5">
        <v>0</v>
      </c>
      <c r="L57275" s="3"/>
    </row>
    <row r="57276" spans="2:12" x14ac:dyDescent="0.35">
      <c r="B57276">
        <v>10</v>
      </c>
      <c r="C57276">
        <v>1</v>
      </c>
      <c r="D57276">
        <v>1</v>
      </c>
      <c r="E57276">
        <v>0</v>
      </c>
      <c r="F57276">
        <v>0</v>
      </c>
      <c r="G57276">
        <v>2</v>
      </c>
      <c r="K57276" s="5">
        <v>0</v>
      </c>
      <c r="L57276" s="3"/>
    </row>
    <row r="57277" spans="2:12" x14ac:dyDescent="0.35">
      <c r="B57277">
        <v>10</v>
      </c>
      <c r="C57277">
        <v>1</v>
      </c>
      <c r="D57277">
        <v>1</v>
      </c>
      <c r="E57277">
        <v>0</v>
      </c>
      <c r="F57277">
        <v>0</v>
      </c>
      <c r="G57277">
        <v>3</v>
      </c>
      <c r="K57277" s="5">
        <v>0</v>
      </c>
      <c r="L57277" s="3"/>
    </row>
    <row r="57278" spans="2:12" x14ac:dyDescent="0.35">
      <c r="B57278">
        <v>10</v>
      </c>
      <c r="C57278">
        <v>1</v>
      </c>
      <c r="D57278">
        <v>1</v>
      </c>
      <c r="E57278">
        <v>0</v>
      </c>
      <c r="F57278">
        <v>0</v>
      </c>
      <c r="G57278">
        <v>4</v>
      </c>
      <c r="K57278" s="5">
        <v>0</v>
      </c>
      <c r="L57278" s="3"/>
    </row>
    <row r="57279" spans="2:12" x14ac:dyDescent="0.35">
      <c r="B57279">
        <v>10</v>
      </c>
      <c r="C57279">
        <v>1</v>
      </c>
      <c r="D57279">
        <v>1</v>
      </c>
      <c r="E57279">
        <v>0</v>
      </c>
      <c r="F57279">
        <v>0</v>
      </c>
      <c r="G57279">
        <v>5</v>
      </c>
      <c r="K57279" s="5">
        <v>0</v>
      </c>
      <c r="L57279" s="3"/>
    </row>
    <row r="57280" spans="2:12" x14ac:dyDescent="0.35">
      <c r="B57280">
        <v>10</v>
      </c>
      <c r="C57280">
        <v>1</v>
      </c>
      <c r="D57280">
        <v>1</v>
      </c>
      <c r="E57280">
        <v>0</v>
      </c>
      <c r="F57280">
        <v>0</v>
      </c>
      <c r="G57280">
        <v>6</v>
      </c>
      <c r="K57280" s="5">
        <v>0</v>
      </c>
      <c r="L57280" s="3"/>
    </row>
    <row r="57281" spans="2:12" x14ac:dyDescent="0.35">
      <c r="B57281">
        <v>10</v>
      </c>
      <c r="C57281">
        <v>1</v>
      </c>
      <c r="D57281">
        <v>1</v>
      </c>
      <c r="E57281">
        <v>0</v>
      </c>
      <c r="F57281">
        <v>0</v>
      </c>
      <c r="G57281">
        <v>7</v>
      </c>
      <c r="K57281" s="5">
        <v>0</v>
      </c>
      <c r="L57281" s="3"/>
    </row>
    <row r="57282" spans="2:12" x14ac:dyDescent="0.35">
      <c r="B57282">
        <v>10</v>
      </c>
      <c r="C57282">
        <v>1</v>
      </c>
      <c r="D57282">
        <v>1</v>
      </c>
      <c r="E57282">
        <v>0</v>
      </c>
      <c r="F57282">
        <v>0</v>
      </c>
      <c r="G57282">
        <v>8</v>
      </c>
      <c r="K57282" s="5">
        <v>0</v>
      </c>
      <c r="L57282" s="3"/>
    </row>
    <row r="57283" spans="2:12" x14ac:dyDescent="0.35">
      <c r="B57283">
        <v>10</v>
      </c>
      <c r="C57283">
        <v>1</v>
      </c>
      <c r="D57283">
        <v>1</v>
      </c>
      <c r="E57283">
        <v>0</v>
      </c>
      <c r="F57283">
        <v>0</v>
      </c>
      <c r="G57283">
        <v>9</v>
      </c>
      <c r="K57283" s="5">
        <v>0</v>
      </c>
      <c r="L57283" s="3"/>
    </row>
    <row r="57284" spans="2:12" x14ac:dyDescent="0.35">
      <c r="B57284">
        <v>10</v>
      </c>
      <c r="C57284">
        <v>1</v>
      </c>
      <c r="D57284">
        <v>1</v>
      </c>
      <c r="E57284">
        <v>0</v>
      </c>
      <c r="F57284">
        <v>0</v>
      </c>
      <c r="G57284">
        <v>10</v>
      </c>
      <c r="K57284" s="5">
        <v>0</v>
      </c>
      <c r="L57284" s="3"/>
    </row>
    <row r="57285" spans="2:12" x14ac:dyDescent="0.35">
      <c r="B57285">
        <v>10</v>
      </c>
      <c r="C57285">
        <v>1</v>
      </c>
      <c r="D57285">
        <v>1</v>
      </c>
      <c r="E57285">
        <v>0</v>
      </c>
      <c r="F57285">
        <v>0</v>
      </c>
      <c r="G57285">
        <v>11</v>
      </c>
      <c r="K57285" s="5">
        <v>0</v>
      </c>
      <c r="L57285" s="3"/>
    </row>
    <row r="57286" spans="2:12" x14ac:dyDescent="0.35">
      <c r="B57286">
        <v>10</v>
      </c>
      <c r="C57286">
        <v>1</v>
      </c>
      <c r="D57286">
        <v>1</v>
      </c>
      <c r="E57286">
        <v>0</v>
      </c>
      <c r="F57286">
        <v>0</v>
      </c>
      <c r="G57286">
        <v>12</v>
      </c>
      <c r="K57286" s="5">
        <v>0</v>
      </c>
      <c r="L57286" s="3"/>
    </row>
    <row r="57287" spans="2:12" x14ac:dyDescent="0.35">
      <c r="B57287">
        <v>10</v>
      </c>
      <c r="C57287">
        <v>1</v>
      </c>
      <c r="D57287">
        <v>1</v>
      </c>
      <c r="E57287">
        <v>0</v>
      </c>
      <c r="F57287">
        <v>0</v>
      </c>
      <c r="G57287">
        <v>13</v>
      </c>
      <c r="K57287" s="5">
        <v>0</v>
      </c>
      <c r="L57287" s="3"/>
    </row>
    <row r="57288" spans="2:12" x14ac:dyDescent="0.35">
      <c r="B57288">
        <v>10</v>
      </c>
      <c r="C57288">
        <v>1</v>
      </c>
      <c r="D57288">
        <v>1</v>
      </c>
      <c r="E57288">
        <v>0</v>
      </c>
      <c r="F57288">
        <v>0</v>
      </c>
      <c r="G57288">
        <v>14</v>
      </c>
      <c r="K57288" s="5">
        <v>0</v>
      </c>
      <c r="L57288" s="3"/>
    </row>
    <row r="57289" spans="2:12" x14ac:dyDescent="0.35">
      <c r="B57289">
        <v>10</v>
      </c>
      <c r="C57289">
        <v>1</v>
      </c>
      <c r="D57289">
        <v>1</v>
      </c>
      <c r="E57289">
        <v>0</v>
      </c>
      <c r="F57289">
        <v>0</v>
      </c>
      <c r="G57289">
        <v>15</v>
      </c>
      <c r="K57289" s="5">
        <v>0</v>
      </c>
      <c r="L57289" s="3"/>
    </row>
    <row r="57290" spans="2:12" x14ac:dyDescent="0.35">
      <c r="B57290">
        <v>10</v>
      </c>
      <c r="C57290">
        <v>1</v>
      </c>
      <c r="D57290">
        <v>1</v>
      </c>
      <c r="E57290">
        <v>0</v>
      </c>
      <c r="F57290">
        <v>0</v>
      </c>
      <c r="G57290">
        <v>16</v>
      </c>
      <c r="K57290" s="5">
        <v>0</v>
      </c>
      <c r="L57290" s="3"/>
    </row>
    <row r="57291" spans="2:12" x14ac:dyDescent="0.35">
      <c r="B57291">
        <v>10</v>
      </c>
      <c r="C57291">
        <v>1</v>
      </c>
      <c r="D57291">
        <v>1</v>
      </c>
      <c r="E57291">
        <v>0</v>
      </c>
      <c r="F57291">
        <v>0</v>
      </c>
      <c r="G57291">
        <v>17</v>
      </c>
      <c r="K57291" s="5">
        <v>0</v>
      </c>
      <c r="L57291" s="3"/>
    </row>
    <row r="57292" spans="2:12" x14ac:dyDescent="0.35">
      <c r="B57292">
        <v>10</v>
      </c>
      <c r="C57292">
        <v>1</v>
      </c>
      <c r="D57292">
        <v>1</v>
      </c>
      <c r="E57292">
        <v>0</v>
      </c>
      <c r="F57292">
        <v>0</v>
      </c>
      <c r="G57292">
        <v>18</v>
      </c>
      <c r="K57292" s="5">
        <v>0</v>
      </c>
      <c r="L57292" s="3"/>
    </row>
    <row r="57293" spans="2:12" x14ac:dyDescent="0.35">
      <c r="B57293">
        <v>10</v>
      </c>
      <c r="C57293">
        <v>1</v>
      </c>
      <c r="D57293">
        <v>1</v>
      </c>
      <c r="E57293">
        <v>0</v>
      </c>
      <c r="F57293">
        <v>0</v>
      </c>
      <c r="G57293">
        <v>19</v>
      </c>
      <c r="K57293" s="5">
        <v>0</v>
      </c>
      <c r="L57293" s="3"/>
    </row>
    <row r="57294" spans="2:12" x14ac:dyDescent="0.35">
      <c r="B57294">
        <v>10</v>
      </c>
      <c r="C57294">
        <v>1</v>
      </c>
      <c r="D57294">
        <v>1</v>
      </c>
      <c r="E57294">
        <v>0</v>
      </c>
      <c r="F57294">
        <v>0</v>
      </c>
      <c r="G57294">
        <v>20</v>
      </c>
      <c r="K57294" s="5">
        <v>0</v>
      </c>
      <c r="L57294" s="3"/>
    </row>
    <row r="57295" spans="2:12" x14ac:dyDescent="0.35">
      <c r="B57295">
        <v>10</v>
      </c>
      <c r="C57295">
        <v>1</v>
      </c>
      <c r="D57295">
        <v>1</v>
      </c>
      <c r="E57295">
        <v>0</v>
      </c>
      <c r="F57295">
        <v>0</v>
      </c>
      <c r="G57295">
        <v>21</v>
      </c>
      <c r="K57295" s="5">
        <v>0</v>
      </c>
      <c r="L57295" s="3"/>
    </row>
    <row r="57296" spans="2:12" x14ac:dyDescent="0.35">
      <c r="B57296">
        <v>10</v>
      </c>
      <c r="C57296">
        <v>1</v>
      </c>
      <c r="D57296">
        <v>1</v>
      </c>
      <c r="E57296">
        <v>0</v>
      </c>
      <c r="F57296">
        <v>0</v>
      </c>
      <c r="G57296">
        <v>22</v>
      </c>
      <c r="K57296" s="5">
        <v>0</v>
      </c>
      <c r="L57296" s="3"/>
    </row>
    <row r="57297" spans="2:12" x14ac:dyDescent="0.35">
      <c r="B57297">
        <v>10</v>
      </c>
      <c r="C57297">
        <v>1</v>
      </c>
      <c r="D57297">
        <v>1</v>
      </c>
      <c r="E57297">
        <v>0</v>
      </c>
      <c r="F57297">
        <v>0</v>
      </c>
      <c r="G57297">
        <v>23</v>
      </c>
      <c r="K57297" s="5">
        <v>0</v>
      </c>
      <c r="L57297" s="3"/>
    </row>
    <row r="57298" spans="2:12" x14ac:dyDescent="0.35">
      <c r="B57298">
        <v>10</v>
      </c>
      <c r="C57298">
        <v>1</v>
      </c>
      <c r="D57298">
        <v>1</v>
      </c>
      <c r="E57298">
        <v>0</v>
      </c>
      <c r="F57298">
        <v>0</v>
      </c>
      <c r="G57298">
        <v>24</v>
      </c>
      <c r="K57298" s="5">
        <v>0</v>
      </c>
      <c r="L57298" s="3"/>
    </row>
    <row r="57299" spans="2:12" x14ac:dyDescent="0.35">
      <c r="B57299">
        <v>10</v>
      </c>
      <c r="C57299">
        <v>1</v>
      </c>
      <c r="D57299">
        <v>1</v>
      </c>
      <c r="E57299">
        <v>0</v>
      </c>
      <c r="F57299">
        <v>0</v>
      </c>
      <c r="G57299">
        <v>25</v>
      </c>
      <c r="K57299" s="5">
        <v>0</v>
      </c>
      <c r="L57299" s="3"/>
    </row>
    <row r="57300" spans="2:12" x14ac:dyDescent="0.35">
      <c r="B57300">
        <v>10</v>
      </c>
      <c r="C57300">
        <v>1</v>
      </c>
      <c r="D57300">
        <v>1</v>
      </c>
      <c r="E57300">
        <v>0</v>
      </c>
      <c r="F57300">
        <v>0</v>
      </c>
      <c r="G57300">
        <v>26</v>
      </c>
      <c r="K57300" s="5">
        <v>0</v>
      </c>
      <c r="L57300" s="3"/>
    </row>
    <row r="57301" spans="2:12" x14ac:dyDescent="0.35">
      <c r="B57301">
        <v>10</v>
      </c>
      <c r="C57301">
        <v>1</v>
      </c>
      <c r="D57301">
        <v>1</v>
      </c>
      <c r="E57301">
        <v>0</v>
      </c>
      <c r="F57301">
        <v>0</v>
      </c>
      <c r="G57301">
        <v>27</v>
      </c>
      <c r="K57301" s="5">
        <v>0</v>
      </c>
      <c r="L57301" s="3"/>
    </row>
    <row r="57302" spans="2:12" x14ac:dyDescent="0.35">
      <c r="B57302">
        <v>10</v>
      </c>
      <c r="C57302">
        <v>1</v>
      </c>
      <c r="D57302">
        <v>1</v>
      </c>
      <c r="E57302">
        <v>0</v>
      </c>
      <c r="F57302">
        <v>0</v>
      </c>
      <c r="G57302">
        <v>28</v>
      </c>
      <c r="K57302" s="5">
        <v>0</v>
      </c>
      <c r="L57302" s="3"/>
    </row>
    <row r="57303" spans="2:12" x14ac:dyDescent="0.35">
      <c r="B57303">
        <v>10</v>
      </c>
      <c r="C57303">
        <v>1</v>
      </c>
      <c r="D57303">
        <v>1</v>
      </c>
      <c r="E57303">
        <v>0</v>
      </c>
      <c r="F57303">
        <v>0</v>
      </c>
      <c r="G57303">
        <v>29</v>
      </c>
      <c r="K57303" s="5">
        <v>0</v>
      </c>
      <c r="L57303" s="3"/>
    </row>
    <row r="57304" spans="2:12" x14ac:dyDescent="0.35">
      <c r="B57304">
        <v>10</v>
      </c>
      <c r="C57304">
        <v>1</v>
      </c>
      <c r="D57304">
        <v>1</v>
      </c>
      <c r="E57304">
        <v>0</v>
      </c>
      <c r="F57304">
        <v>0</v>
      </c>
      <c r="G57304">
        <v>30</v>
      </c>
      <c r="K57304" s="5">
        <v>0</v>
      </c>
      <c r="L57304" s="3"/>
    </row>
    <row r="57305" spans="2:12" x14ac:dyDescent="0.35">
      <c r="B57305">
        <v>10</v>
      </c>
      <c r="C57305">
        <v>1</v>
      </c>
      <c r="D57305">
        <v>1</v>
      </c>
      <c r="E57305">
        <v>0</v>
      </c>
      <c r="F57305">
        <v>0</v>
      </c>
      <c r="G57305">
        <v>31</v>
      </c>
      <c r="K57305" s="5">
        <v>0</v>
      </c>
      <c r="L57305" s="3"/>
    </row>
    <row r="57306" spans="2:12" x14ac:dyDescent="0.35">
      <c r="B57306">
        <v>10</v>
      </c>
      <c r="C57306">
        <v>1</v>
      </c>
      <c r="D57306">
        <v>1</v>
      </c>
      <c r="E57306">
        <v>0</v>
      </c>
      <c r="F57306">
        <v>0</v>
      </c>
      <c r="G57306">
        <v>32</v>
      </c>
      <c r="K57306" s="5">
        <v>0</v>
      </c>
      <c r="L57306" s="3"/>
    </row>
    <row r="57307" spans="2:12" x14ac:dyDescent="0.35">
      <c r="B57307">
        <v>10</v>
      </c>
      <c r="C57307">
        <v>1</v>
      </c>
      <c r="D57307">
        <v>1</v>
      </c>
      <c r="E57307">
        <v>0</v>
      </c>
      <c r="F57307">
        <v>0</v>
      </c>
      <c r="G57307">
        <v>33</v>
      </c>
      <c r="K57307" s="5">
        <v>0</v>
      </c>
      <c r="L57307" s="3"/>
    </row>
    <row r="57308" spans="2:12" x14ac:dyDescent="0.35">
      <c r="B57308">
        <v>10</v>
      </c>
      <c r="C57308">
        <v>1</v>
      </c>
      <c r="D57308">
        <v>1</v>
      </c>
      <c r="E57308">
        <v>0</v>
      </c>
      <c r="F57308">
        <v>0</v>
      </c>
      <c r="G57308">
        <v>34</v>
      </c>
      <c r="K57308" s="5">
        <v>0</v>
      </c>
      <c r="L57308" s="3"/>
    </row>
    <row r="57309" spans="2:12" x14ac:dyDescent="0.35">
      <c r="B57309">
        <v>10</v>
      </c>
      <c r="C57309">
        <v>1</v>
      </c>
      <c r="D57309">
        <v>1</v>
      </c>
      <c r="E57309">
        <v>0</v>
      </c>
      <c r="F57309">
        <v>0</v>
      </c>
      <c r="G57309">
        <v>35</v>
      </c>
      <c r="K57309" s="5">
        <v>0</v>
      </c>
      <c r="L57309" s="3"/>
    </row>
    <row r="57310" spans="2:12" x14ac:dyDescent="0.35">
      <c r="B57310">
        <v>10</v>
      </c>
      <c r="C57310">
        <v>1</v>
      </c>
      <c r="D57310">
        <v>1</v>
      </c>
      <c r="E57310">
        <v>0</v>
      </c>
      <c r="F57310">
        <v>0</v>
      </c>
      <c r="G57310">
        <v>36</v>
      </c>
      <c r="K57310" s="5">
        <v>0</v>
      </c>
      <c r="L57310" s="3"/>
    </row>
    <row r="57311" spans="2:12" x14ac:dyDescent="0.35">
      <c r="B57311">
        <v>10</v>
      </c>
      <c r="C57311">
        <v>1</v>
      </c>
      <c r="D57311">
        <v>1</v>
      </c>
      <c r="E57311">
        <v>0</v>
      </c>
      <c r="F57311">
        <v>0</v>
      </c>
      <c r="G57311">
        <v>37</v>
      </c>
      <c r="K57311" s="5">
        <v>0</v>
      </c>
      <c r="L57311" s="3"/>
    </row>
    <row r="57312" spans="2:12" x14ac:dyDescent="0.35">
      <c r="B57312">
        <v>10</v>
      </c>
      <c r="C57312">
        <v>1</v>
      </c>
      <c r="D57312">
        <v>1</v>
      </c>
      <c r="E57312">
        <v>0</v>
      </c>
      <c r="F57312">
        <v>0</v>
      </c>
      <c r="G57312">
        <v>38</v>
      </c>
      <c r="K57312" s="5">
        <v>0</v>
      </c>
      <c r="L57312" s="3"/>
    </row>
    <row r="57313" spans="2:12" x14ac:dyDescent="0.35">
      <c r="B57313">
        <v>10</v>
      </c>
      <c r="C57313">
        <v>1</v>
      </c>
      <c r="D57313">
        <v>1</v>
      </c>
      <c r="E57313">
        <v>0</v>
      </c>
      <c r="F57313">
        <v>0</v>
      </c>
      <c r="G57313">
        <v>39</v>
      </c>
      <c r="K57313" s="5">
        <v>0</v>
      </c>
      <c r="L57313" s="3"/>
    </row>
    <row r="57314" spans="2:12" x14ac:dyDescent="0.35">
      <c r="B57314">
        <v>10</v>
      </c>
      <c r="C57314">
        <v>1</v>
      </c>
      <c r="D57314">
        <v>1</v>
      </c>
      <c r="E57314">
        <v>0</v>
      </c>
      <c r="F57314">
        <v>0</v>
      </c>
      <c r="G57314">
        <v>40</v>
      </c>
      <c r="K57314" s="5">
        <v>0</v>
      </c>
      <c r="L57314" s="3"/>
    </row>
    <row r="57315" spans="2:12" x14ac:dyDescent="0.35">
      <c r="B57315">
        <v>10</v>
      </c>
      <c r="C57315">
        <v>1</v>
      </c>
      <c r="D57315">
        <v>1</v>
      </c>
      <c r="E57315">
        <v>0</v>
      </c>
      <c r="F57315">
        <v>0</v>
      </c>
      <c r="G57315">
        <v>41</v>
      </c>
      <c r="K57315" s="5">
        <v>0</v>
      </c>
      <c r="L57315" s="3"/>
    </row>
    <row r="57316" spans="2:12" x14ac:dyDescent="0.35">
      <c r="B57316">
        <v>10</v>
      </c>
      <c r="C57316">
        <v>1</v>
      </c>
      <c r="D57316">
        <v>1</v>
      </c>
      <c r="E57316">
        <v>0</v>
      </c>
      <c r="F57316">
        <v>0</v>
      </c>
      <c r="G57316">
        <v>42</v>
      </c>
      <c r="K57316" s="5">
        <v>0</v>
      </c>
      <c r="L57316" s="3"/>
    </row>
    <row r="57317" spans="2:12" x14ac:dyDescent="0.35">
      <c r="B57317">
        <v>10</v>
      </c>
      <c r="C57317">
        <v>1</v>
      </c>
      <c r="D57317">
        <v>1</v>
      </c>
      <c r="E57317">
        <v>0</v>
      </c>
      <c r="F57317">
        <v>0</v>
      </c>
      <c r="G57317">
        <v>43</v>
      </c>
      <c r="K57317" s="5">
        <v>0</v>
      </c>
      <c r="L57317" s="3"/>
    </row>
    <row r="57318" spans="2:12" x14ac:dyDescent="0.35">
      <c r="B57318">
        <v>10</v>
      </c>
      <c r="C57318">
        <v>1</v>
      </c>
      <c r="D57318">
        <v>1</v>
      </c>
      <c r="E57318">
        <v>0</v>
      </c>
      <c r="F57318">
        <v>0</v>
      </c>
      <c r="G57318">
        <v>44</v>
      </c>
      <c r="K57318" s="5">
        <v>0</v>
      </c>
      <c r="L57318" s="3"/>
    </row>
    <row r="57319" spans="2:12" x14ac:dyDescent="0.35">
      <c r="B57319">
        <v>10</v>
      </c>
      <c r="C57319">
        <v>1</v>
      </c>
      <c r="D57319">
        <v>1</v>
      </c>
      <c r="E57319">
        <v>0</v>
      </c>
      <c r="F57319">
        <v>0</v>
      </c>
      <c r="G57319">
        <v>45</v>
      </c>
      <c r="K57319" s="5">
        <v>0</v>
      </c>
      <c r="L57319" s="3"/>
    </row>
    <row r="57320" spans="2:12" x14ac:dyDescent="0.35">
      <c r="B57320">
        <v>10</v>
      </c>
      <c r="C57320">
        <v>1</v>
      </c>
      <c r="D57320">
        <v>1</v>
      </c>
      <c r="E57320">
        <v>0</v>
      </c>
      <c r="F57320">
        <v>0</v>
      </c>
      <c r="G57320">
        <v>46</v>
      </c>
      <c r="K57320" s="5">
        <v>0</v>
      </c>
      <c r="L57320" s="3"/>
    </row>
    <row r="57321" spans="2:12" x14ac:dyDescent="0.35">
      <c r="B57321">
        <v>10</v>
      </c>
      <c r="C57321">
        <v>1</v>
      </c>
      <c r="D57321">
        <v>1</v>
      </c>
      <c r="E57321">
        <v>0</v>
      </c>
      <c r="F57321">
        <v>0</v>
      </c>
      <c r="G57321">
        <v>47</v>
      </c>
      <c r="K57321" s="5">
        <v>0</v>
      </c>
      <c r="L57321" s="3"/>
    </row>
    <row r="57322" spans="2:12" x14ac:dyDescent="0.35">
      <c r="B57322">
        <v>10</v>
      </c>
      <c r="C57322">
        <v>1</v>
      </c>
      <c r="D57322">
        <v>1</v>
      </c>
      <c r="E57322">
        <v>0</v>
      </c>
      <c r="F57322">
        <v>0</v>
      </c>
      <c r="G57322">
        <v>48</v>
      </c>
      <c r="K57322" s="5">
        <v>0</v>
      </c>
      <c r="L57322" s="3"/>
    </row>
    <row r="57323" spans="2:12" x14ac:dyDescent="0.35">
      <c r="B57323">
        <v>10</v>
      </c>
      <c r="C57323">
        <v>1</v>
      </c>
      <c r="D57323">
        <v>1</v>
      </c>
      <c r="E57323">
        <v>0</v>
      </c>
      <c r="F57323">
        <v>0</v>
      </c>
      <c r="G57323">
        <v>49</v>
      </c>
      <c r="K57323" s="5">
        <v>0</v>
      </c>
      <c r="L57323" s="3"/>
    </row>
    <row r="57324" spans="2:12" x14ac:dyDescent="0.35">
      <c r="B57324">
        <v>10</v>
      </c>
      <c r="C57324">
        <v>1</v>
      </c>
      <c r="D57324">
        <v>1</v>
      </c>
      <c r="E57324">
        <v>0</v>
      </c>
      <c r="F57324">
        <v>0</v>
      </c>
      <c r="G57324">
        <v>50</v>
      </c>
      <c r="K57324" s="5">
        <v>0</v>
      </c>
      <c r="L57324" s="3"/>
    </row>
    <row r="57325" spans="2:12" x14ac:dyDescent="0.35">
      <c r="B57325">
        <v>10</v>
      </c>
      <c r="C57325">
        <v>1</v>
      </c>
      <c r="D57325">
        <v>1</v>
      </c>
      <c r="E57325">
        <v>0</v>
      </c>
      <c r="F57325">
        <v>0</v>
      </c>
      <c r="G57325">
        <v>51</v>
      </c>
      <c r="K57325" s="5">
        <v>0</v>
      </c>
      <c r="L57325" s="3"/>
    </row>
    <row r="57326" spans="2:12" x14ac:dyDescent="0.35">
      <c r="B57326">
        <v>10</v>
      </c>
      <c r="C57326">
        <v>1</v>
      </c>
      <c r="D57326">
        <v>1</v>
      </c>
      <c r="E57326">
        <v>0</v>
      </c>
      <c r="F57326">
        <v>0</v>
      </c>
      <c r="G57326">
        <v>52</v>
      </c>
      <c r="K57326" s="5">
        <v>0</v>
      </c>
      <c r="L57326" s="3"/>
    </row>
    <row r="57327" spans="2:12" x14ac:dyDescent="0.35">
      <c r="B57327">
        <v>10</v>
      </c>
      <c r="C57327">
        <v>1</v>
      </c>
      <c r="D57327">
        <v>1</v>
      </c>
      <c r="E57327">
        <v>0</v>
      </c>
      <c r="F57327">
        <v>0</v>
      </c>
      <c r="G57327">
        <v>53</v>
      </c>
      <c r="K57327" s="5">
        <v>0</v>
      </c>
      <c r="L57327" s="3"/>
    </row>
    <row r="57328" spans="2:12" x14ac:dyDescent="0.35">
      <c r="B57328">
        <v>10</v>
      </c>
      <c r="C57328">
        <v>1</v>
      </c>
      <c r="D57328">
        <v>1</v>
      </c>
      <c r="E57328">
        <v>0</v>
      </c>
      <c r="F57328">
        <v>0</v>
      </c>
      <c r="G57328">
        <v>54</v>
      </c>
      <c r="K57328" s="5">
        <v>0</v>
      </c>
      <c r="L57328" s="3"/>
    </row>
    <row r="57329" spans="2:12" x14ac:dyDescent="0.35">
      <c r="B57329">
        <v>10</v>
      </c>
      <c r="C57329">
        <v>1</v>
      </c>
      <c r="D57329">
        <v>1</v>
      </c>
      <c r="E57329">
        <v>0</v>
      </c>
      <c r="F57329">
        <v>0</v>
      </c>
      <c r="G57329">
        <v>55</v>
      </c>
      <c r="K57329" s="5">
        <v>0</v>
      </c>
      <c r="L57329" s="3"/>
    </row>
    <row r="57330" spans="2:12" x14ac:dyDescent="0.35">
      <c r="B57330">
        <v>10</v>
      </c>
      <c r="C57330">
        <v>1</v>
      </c>
      <c r="D57330">
        <v>1</v>
      </c>
      <c r="E57330">
        <v>0</v>
      </c>
      <c r="F57330">
        <v>0</v>
      </c>
      <c r="G57330">
        <v>56</v>
      </c>
      <c r="K57330" s="5">
        <v>0</v>
      </c>
      <c r="L57330" s="3"/>
    </row>
    <row r="57331" spans="2:12" x14ac:dyDescent="0.35">
      <c r="B57331">
        <v>10</v>
      </c>
      <c r="C57331">
        <v>1</v>
      </c>
      <c r="D57331">
        <v>1</v>
      </c>
      <c r="E57331">
        <v>0</v>
      </c>
      <c r="F57331">
        <v>0</v>
      </c>
      <c r="G57331">
        <v>57</v>
      </c>
      <c r="K57331" s="5">
        <v>0</v>
      </c>
      <c r="L57331" s="3"/>
    </row>
    <row r="57332" spans="2:12" x14ac:dyDescent="0.35">
      <c r="B57332">
        <v>10</v>
      </c>
      <c r="C57332">
        <v>1</v>
      </c>
      <c r="D57332">
        <v>1</v>
      </c>
      <c r="E57332">
        <v>0</v>
      </c>
      <c r="F57332">
        <v>0</v>
      </c>
      <c r="G57332">
        <v>58</v>
      </c>
      <c r="K57332" s="5">
        <v>0</v>
      </c>
      <c r="L57332" s="3"/>
    </row>
    <row r="57333" spans="2:12" x14ac:dyDescent="0.35">
      <c r="B57333">
        <v>10</v>
      </c>
      <c r="C57333">
        <v>1</v>
      </c>
      <c r="D57333">
        <v>1</v>
      </c>
      <c r="E57333">
        <v>0</v>
      </c>
      <c r="F57333">
        <v>0</v>
      </c>
      <c r="G57333">
        <v>59</v>
      </c>
      <c r="K57333" s="5">
        <v>0</v>
      </c>
      <c r="L57333" s="3"/>
    </row>
    <row r="57334" spans="2:12" x14ac:dyDescent="0.35">
      <c r="B57334">
        <v>10</v>
      </c>
      <c r="C57334">
        <v>1</v>
      </c>
      <c r="D57334">
        <v>1</v>
      </c>
      <c r="E57334">
        <v>0</v>
      </c>
      <c r="F57334">
        <v>0</v>
      </c>
      <c r="G57334">
        <v>60</v>
      </c>
      <c r="K57334" s="5">
        <v>0</v>
      </c>
      <c r="L57334" s="3"/>
    </row>
    <row r="57335" spans="2:12" x14ac:dyDescent="0.35">
      <c r="B57335">
        <v>10</v>
      </c>
      <c r="C57335">
        <v>1</v>
      </c>
      <c r="D57335">
        <v>1</v>
      </c>
      <c r="E57335">
        <v>0</v>
      </c>
      <c r="F57335">
        <v>0</v>
      </c>
      <c r="G57335">
        <v>61</v>
      </c>
      <c r="K57335" s="5">
        <v>0</v>
      </c>
      <c r="L57335" s="3"/>
    </row>
    <row r="57336" spans="2:12" x14ac:dyDescent="0.35">
      <c r="B57336">
        <v>10</v>
      </c>
      <c r="C57336">
        <v>1</v>
      </c>
      <c r="D57336">
        <v>1</v>
      </c>
      <c r="E57336">
        <v>0</v>
      </c>
      <c r="F57336">
        <v>0</v>
      </c>
      <c r="G57336">
        <v>62</v>
      </c>
      <c r="K57336" s="5">
        <v>0</v>
      </c>
      <c r="L57336" s="3"/>
    </row>
    <row r="57337" spans="2:12" x14ac:dyDescent="0.35">
      <c r="B57337">
        <v>10</v>
      </c>
      <c r="C57337">
        <v>1</v>
      </c>
      <c r="D57337">
        <v>1</v>
      </c>
      <c r="E57337">
        <v>0</v>
      </c>
      <c r="F57337">
        <v>0</v>
      </c>
      <c r="G57337">
        <v>63</v>
      </c>
      <c r="K57337" s="5">
        <v>0</v>
      </c>
      <c r="L57337" s="3"/>
    </row>
    <row r="57338" spans="2:12" x14ac:dyDescent="0.35">
      <c r="B57338">
        <v>10</v>
      </c>
      <c r="C57338">
        <v>1</v>
      </c>
      <c r="D57338">
        <v>1</v>
      </c>
      <c r="E57338">
        <v>0</v>
      </c>
      <c r="F57338">
        <v>0</v>
      </c>
      <c r="G57338">
        <v>64</v>
      </c>
      <c r="K57338" s="5">
        <v>0</v>
      </c>
      <c r="L57338" s="3"/>
    </row>
    <row r="57339" spans="2:12" x14ac:dyDescent="0.35">
      <c r="B57339">
        <v>10</v>
      </c>
      <c r="C57339">
        <v>1</v>
      </c>
      <c r="D57339">
        <v>1</v>
      </c>
      <c r="E57339">
        <v>0</v>
      </c>
      <c r="F57339">
        <v>0</v>
      </c>
      <c r="G57339">
        <v>65</v>
      </c>
      <c r="K57339" s="5">
        <v>0</v>
      </c>
      <c r="L57339" s="3"/>
    </row>
    <row r="57340" spans="2:12" x14ac:dyDescent="0.35">
      <c r="B57340">
        <v>10</v>
      </c>
      <c r="C57340">
        <v>1</v>
      </c>
      <c r="D57340">
        <v>1</v>
      </c>
      <c r="E57340">
        <v>0</v>
      </c>
      <c r="F57340">
        <v>0</v>
      </c>
      <c r="G57340">
        <v>66</v>
      </c>
      <c r="K57340" s="5">
        <v>0</v>
      </c>
      <c r="L57340" s="3"/>
    </row>
    <row r="57341" spans="2:12" x14ac:dyDescent="0.35">
      <c r="B57341">
        <v>10</v>
      </c>
      <c r="C57341">
        <v>1</v>
      </c>
      <c r="D57341">
        <v>1</v>
      </c>
      <c r="E57341">
        <v>0</v>
      </c>
      <c r="F57341">
        <v>0</v>
      </c>
      <c r="G57341">
        <v>67</v>
      </c>
      <c r="K57341" s="5">
        <v>0</v>
      </c>
      <c r="L57341" s="3"/>
    </row>
    <row r="57342" spans="2:12" x14ac:dyDescent="0.35">
      <c r="B57342">
        <v>10</v>
      </c>
      <c r="C57342">
        <v>1</v>
      </c>
      <c r="D57342">
        <v>1</v>
      </c>
      <c r="E57342">
        <v>0</v>
      </c>
      <c r="F57342">
        <v>0</v>
      </c>
      <c r="G57342">
        <v>68</v>
      </c>
      <c r="K57342" s="5">
        <v>0</v>
      </c>
      <c r="L57342" s="3"/>
    </row>
    <row r="57343" spans="2:12" x14ac:dyDescent="0.35">
      <c r="B57343">
        <v>10</v>
      </c>
      <c r="C57343">
        <v>1</v>
      </c>
      <c r="D57343">
        <v>1</v>
      </c>
      <c r="E57343">
        <v>0</v>
      </c>
      <c r="F57343">
        <v>0</v>
      </c>
      <c r="G57343">
        <v>69</v>
      </c>
      <c r="K57343" s="5">
        <v>0</v>
      </c>
      <c r="L57343" s="3"/>
    </row>
    <row r="57344" spans="2:12" x14ac:dyDescent="0.35">
      <c r="B57344">
        <v>10</v>
      </c>
      <c r="C57344">
        <v>1</v>
      </c>
      <c r="D57344">
        <v>1</v>
      </c>
      <c r="E57344">
        <v>0</v>
      </c>
      <c r="F57344">
        <v>0</v>
      </c>
      <c r="G57344">
        <v>70</v>
      </c>
      <c r="K57344" s="5">
        <v>0</v>
      </c>
      <c r="L57344" s="3"/>
    </row>
    <row r="57345" spans="2:12" x14ac:dyDescent="0.35">
      <c r="B57345">
        <v>10</v>
      </c>
      <c r="C57345">
        <v>1</v>
      </c>
      <c r="D57345">
        <v>1</v>
      </c>
      <c r="E57345">
        <v>0</v>
      </c>
      <c r="F57345">
        <v>0</v>
      </c>
      <c r="G57345">
        <v>71</v>
      </c>
      <c r="K57345" s="5">
        <v>0</v>
      </c>
      <c r="L57345" s="3"/>
    </row>
    <row r="57346" spans="2:12" x14ac:dyDescent="0.35">
      <c r="B57346">
        <v>10</v>
      </c>
      <c r="C57346">
        <v>1</v>
      </c>
      <c r="D57346">
        <v>1</v>
      </c>
      <c r="E57346">
        <v>0</v>
      </c>
      <c r="F57346">
        <v>0</v>
      </c>
      <c r="G57346">
        <v>72</v>
      </c>
      <c r="K57346" s="5">
        <v>0</v>
      </c>
      <c r="L57346" s="3"/>
    </row>
    <row r="57347" spans="2:12" x14ac:dyDescent="0.35">
      <c r="B57347">
        <v>10</v>
      </c>
      <c r="C57347">
        <v>1</v>
      </c>
      <c r="D57347">
        <v>1</v>
      </c>
      <c r="E57347">
        <v>0</v>
      </c>
      <c r="F57347">
        <v>0</v>
      </c>
      <c r="G57347">
        <v>73</v>
      </c>
      <c r="K57347" s="5">
        <v>0</v>
      </c>
      <c r="L57347" s="3"/>
    </row>
    <row r="57348" spans="2:12" x14ac:dyDescent="0.35">
      <c r="B57348">
        <v>10</v>
      </c>
      <c r="C57348">
        <v>1</v>
      </c>
      <c r="D57348">
        <v>1</v>
      </c>
      <c r="E57348">
        <v>0</v>
      </c>
      <c r="F57348">
        <v>0</v>
      </c>
      <c r="G57348">
        <v>74</v>
      </c>
      <c r="K57348" s="5">
        <v>0</v>
      </c>
      <c r="L57348" s="3"/>
    </row>
    <row r="57349" spans="2:12" x14ac:dyDescent="0.35">
      <c r="B57349">
        <v>10</v>
      </c>
      <c r="C57349">
        <v>1</v>
      </c>
      <c r="D57349">
        <v>1</v>
      </c>
      <c r="E57349">
        <v>0</v>
      </c>
      <c r="F57349">
        <v>0</v>
      </c>
      <c r="G57349">
        <v>75</v>
      </c>
      <c r="K57349" s="5">
        <v>0</v>
      </c>
      <c r="L57349" s="3"/>
    </row>
    <row r="57350" spans="2:12" x14ac:dyDescent="0.35">
      <c r="B57350">
        <v>10</v>
      </c>
      <c r="C57350">
        <v>1</v>
      </c>
      <c r="D57350">
        <v>1</v>
      </c>
      <c r="E57350">
        <v>0</v>
      </c>
      <c r="F57350">
        <v>0</v>
      </c>
      <c r="G57350">
        <v>76</v>
      </c>
      <c r="K57350" s="5">
        <v>0</v>
      </c>
      <c r="L57350" s="3"/>
    </row>
    <row r="57351" spans="2:12" x14ac:dyDescent="0.35">
      <c r="B57351">
        <v>10</v>
      </c>
      <c r="C57351">
        <v>1</v>
      </c>
      <c r="D57351">
        <v>1</v>
      </c>
      <c r="E57351">
        <v>0</v>
      </c>
      <c r="F57351">
        <v>0</v>
      </c>
      <c r="G57351">
        <v>77</v>
      </c>
      <c r="K57351" s="5">
        <v>0</v>
      </c>
      <c r="L57351" s="3"/>
    </row>
    <row r="57352" spans="2:12" x14ac:dyDescent="0.35">
      <c r="B57352">
        <v>10</v>
      </c>
      <c r="C57352">
        <v>1</v>
      </c>
      <c r="D57352">
        <v>1</v>
      </c>
      <c r="E57352">
        <v>0</v>
      </c>
      <c r="F57352">
        <v>0</v>
      </c>
      <c r="G57352">
        <v>78</v>
      </c>
      <c r="K57352" s="5">
        <v>0</v>
      </c>
      <c r="L57352" s="3"/>
    </row>
    <row r="57353" spans="2:12" x14ac:dyDescent="0.35">
      <c r="B57353">
        <v>10</v>
      </c>
      <c r="C57353">
        <v>1</v>
      </c>
      <c r="D57353">
        <v>1</v>
      </c>
      <c r="E57353">
        <v>0</v>
      </c>
      <c r="F57353">
        <v>0</v>
      </c>
      <c r="G57353">
        <v>79</v>
      </c>
      <c r="K57353" s="5">
        <v>0</v>
      </c>
      <c r="L57353" s="3"/>
    </row>
    <row r="57354" spans="2:12" x14ac:dyDescent="0.35">
      <c r="B57354">
        <v>10</v>
      </c>
      <c r="C57354">
        <v>1</v>
      </c>
      <c r="D57354">
        <v>1</v>
      </c>
      <c r="E57354">
        <v>0</v>
      </c>
      <c r="F57354">
        <v>0</v>
      </c>
      <c r="G57354">
        <v>80</v>
      </c>
      <c r="K57354" s="5">
        <v>0</v>
      </c>
      <c r="L57354" s="3"/>
    </row>
    <row r="57355" spans="2:12" x14ac:dyDescent="0.35">
      <c r="B57355">
        <v>10</v>
      </c>
      <c r="C57355">
        <v>1</v>
      </c>
      <c r="D57355">
        <v>1</v>
      </c>
      <c r="E57355">
        <v>0</v>
      </c>
      <c r="F57355">
        <v>0</v>
      </c>
      <c r="G57355">
        <v>81</v>
      </c>
      <c r="K57355" s="5">
        <v>0</v>
      </c>
      <c r="L57355" s="3"/>
    </row>
    <row r="57356" spans="2:12" x14ac:dyDescent="0.35">
      <c r="B57356">
        <v>10</v>
      </c>
      <c r="C57356">
        <v>1</v>
      </c>
      <c r="D57356">
        <v>1</v>
      </c>
      <c r="E57356">
        <v>0</v>
      </c>
      <c r="F57356">
        <v>0</v>
      </c>
      <c r="G57356">
        <v>82</v>
      </c>
      <c r="K57356" s="5">
        <v>0</v>
      </c>
      <c r="L57356" s="3"/>
    </row>
    <row r="57357" spans="2:12" x14ac:dyDescent="0.35">
      <c r="B57357">
        <v>10</v>
      </c>
      <c r="C57357">
        <v>1</v>
      </c>
      <c r="D57357">
        <v>1</v>
      </c>
      <c r="E57357">
        <v>0</v>
      </c>
      <c r="F57357">
        <v>0</v>
      </c>
      <c r="G57357">
        <v>83</v>
      </c>
      <c r="K57357" s="5">
        <v>0</v>
      </c>
      <c r="L57357" s="3"/>
    </row>
    <row r="57358" spans="2:12" x14ac:dyDescent="0.35">
      <c r="B57358">
        <v>10</v>
      </c>
      <c r="C57358">
        <v>1</v>
      </c>
      <c r="D57358">
        <v>1</v>
      </c>
      <c r="E57358">
        <v>0</v>
      </c>
      <c r="F57358">
        <v>0</v>
      </c>
      <c r="G57358">
        <v>84</v>
      </c>
      <c r="K57358" s="5">
        <v>0</v>
      </c>
      <c r="L57358" s="3"/>
    </row>
    <row r="57359" spans="2:12" x14ac:dyDescent="0.35">
      <c r="B57359">
        <v>10</v>
      </c>
      <c r="C57359">
        <v>1</v>
      </c>
      <c r="D57359">
        <v>1</v>
      </c>
      <c r="E57359">
        <v>0</v>
      </c>
      <c r="F57359">
        <v>0</v>
      </c>
      <c r="G57359">
        <v>85</v>
      </c>
      <c r="K57359" s="5">
        <v>0</v>
      </c>
      <c r="L57359" s="3"/>
    </row>
    <row r="57360" spans="2:12" x14ac:dyDescent="0.35">
      <c r="B57360">
        <v>10</v>
      </c>
      <c r="C57360">
        <v>1</v>
      </c>
      <c r="D57360">
        <v>1</v>
      </c>
      <c r="E57360">
        <v>0</v>
      </c>
      <c r="F57360">
        <v>0</v>
      </c>
      <c r="G57360">
        <v>86</v>
      </c>
      <c r="K57360" s="5">
        <v>0</v>
      </c>
      <c r="L57360" s="3"/>
    </row>
    <row r="57361" spans="2:12" x14ac:dyDescent="0.35">
      <c r="B57361">
        <v>10</v>
      </c>
      <c r="C57361">
        <v>1</v>
      </c>
      <c r="D57361">
        <v>1</v>
      </c>
      <c r="E57361">
        <v>0</v>
      </c>
      <c r="F57361">
        <v>0</v>
      </c>
      <c r="G57361">
        <v>87</v>
      </c>
      <c r="K57361" s="5">
        <v>0</v>
      </c>
      <c r="L57361" s="3"/>
    </row>
    <row r="57362" spans="2:12" x14ac:dyDescent="0.35">
      <c r="B57362">
        <v>10</v>
      </c>
      <c r="C57362">
        <v>1</v>
      </c>
      <c r="D57362">
        <v>1</v>
      </c>
      <c r="E57362">
        <v>0</v>
      </c>
      <c r="F57362">
        <v>0</v>
      </c>
      <c r="G57362">
        <v>88</v>
      </c>
      <c r="K57362" s="5">
        <v>0</v>
      </c>
      <c r="L57362" s="3"/>
    </row>
    <row r="57363" spans="2:12" x14ac:dyDescent="0.35">
      <c r="B57363">
        <v>10</v>
      </c>
      <c r="C57363">
        <v>1</v>
      </c>
      <c r="D57363">
        <v>1</v>
      </c>
      <c r="E57363">
        <v>0</v>
      </c>
      <c r="F57363">
        <v>0</v>
      </c>
      <c r="G57363">
        <v>89</v>
      </c>
      <c r="K57363" s="5">
        <v>0</v>
      </c>
      <c r="L57363" s="3"/>
    </row>
    <row r="57364" spans="2:12" x14ac:dyDescent="0.35">
      <c r="B57364">
        <v>10</v>
      </c>
      <c r="C57364">
        <v>1</v>
      </c>
      <c r="D57364">
        <v>1</v>
      </c>
      <c r="E57364">
        <v>0</v>
      </c>
      <c r="F57364">
        <v>0</v>
      </c>
      <c r="G57364">
        <v>90</v>
      </c>
      <c r="K57364" s="5">
        <v>0</v>
      </c>
      <c r="L57364" s="3"/>
    </row>
    <row r="57365" spans="2:12" x14ac:dyDescent="0.35">
      <c r="B57365">
        <v>10</v>
      </c>
      <c r="C57365">
        <v>1</v>
      </c>
      <c r="D57365">
        <v>1</v>
      </c>
      <c r="E57365">
        <v>0</v>
      </c>
      <c r="F57365">
        <v>0</v>
      </c>
      <c r="G57365">
        <v>91</v>
      </c>
      <c r="K57365" s="5">
        <v>0</v>
      </c>
      <c r="L57365" s="3"/>
    </row>
    <row r="57366" spans="2:12" x14ac:dyDescent="0.35">
      <c r="B57366">
        <v>10</v>
      </c>
      <c r="C57366">
        <v>1</v>
      </c>
      <c r="D57366">
        <v>1</v>
      </c>
      <c r="E57366">
        <v>0</v>
      </c>
      <c r="F57366">
        <v>0</v>
      </c>
      <c r="G57366">
        <v>92</v>
      </c>
      <c r="K57366" s="5">
        <v>0</v>
      </c>
      <c r="L57366" s="3"/>
    </row>
    <row r="57367" spans="2:12" x14ac:dyDescent="0.35">
      <c r="B57367">
        <v>10</v>
      </c>
      <c r="C57367">
        <v>1</v>
      </c>
      <c r="D57367">
        <v>1</v>
      </c>
      <c r="E57367">
        <v>0</v>
      </c>
      <c r="F57367">
        <v>0</v>
      </c>
      <c r="G57367">
        <v>93</v>
      </c>
      <c r="K57367" s="5">
        <v>0</v>
      </c>
      <c r="L57367" s="3"/>
    </row>
    <row r="57368" spans="2:12" x14ac:dyDescent="0.35">
      <c r="B57368">
        <v>10</v>
      </c>
      <c r="C57368">
        <v>1</v>
      </c>
      <c r="D57368">
        <v>1</v>
      </c>
      <c r="E57368">
        <v>0</v>
      </c>
      <c r="F57368">
        <v>0</v>
      </c>
      <c r="G57368">
        <v>94</v>
      </c>
      <c r="K57368" s="5">
        <v>0</v>
      </c>
      <c r="L57368" s="3"/>
    </row>
    <row r="57369" spans="2:12" x14ac:dyDescent="0.35">
      <c r="B57369">
        <v>10</v>
      </c>
      <c r="C57369">
        <v>1</v>
      </c>
      <c r="D57369">
        <v>1</v>
      </c>
      <c r="E57369">
        <v>0</v>
      </c>
      <c r="F57369">
        <v>0</v>
      </c>
      <c r="G57369">
        <v>95</v>
      </c>
      <c r="K57369" s="5">
        <v>0</v>
      </c>
      <c r="L57369" s="3"/>
    </row>
    <row r="57370" spans="2:12" x14ac:dyDescent="0.35">
      <c r="B57370">
        <v>10</v>
      </c>
      <c r="C57370">
        <v>1</v>
      </c>
      <c r="D57370">
        <v>1</v>
      </c>
      <c r="E57370">
        <v>0</v>
      </c>
      <c r="F57370">
        <v>0</v>
      </c>
      <c r="G57370">
        <v>96</v>
      </c>
      <c r="K57370" s="5">
        <v>0</v>
      </c>
      <c r="L57370" s="3"/>
    </row>
    <row r="57371" spans="2:12" x14ac:dyDescent="0.35">
      <c r="B57371">
        <v>10</v>
      </c>
      <c r="C57371">
        <v>1</v>
      </c>
      <c r="D57371">
        <v>1</v>
      </c>
      <c r="E57371">
        <v>0</v>
      </c>
      <c r="F57371">
        <v>0</v>
      </c>
      <c r="G57371">
        <v>97</v>
      </c>
      <c r="K57371" s="5">
        <v>0</v>
      </c>
      <c r="L57371" s="3"/>
    </row>
    <row r="57372" spans="2:12" x14ac:dyDescent="0.35">
      <c r="B57372">
        <v>10</v>
      </c>
      <c r="C57372">
        <v>1</v>
      </c>
      <c r="D57372">
        <v>1</v>
      </c>
      <c r="E57372">
        <v>0</v>
      </c>
      <c r="F57372">
        <v>0</v>
      </c>
      <c r="G57372">
        <v>98</v>
      </c>
      <c r="K57372" s="5">
        <v>0</v>
      </c>
      <c r="L57372" s="3"/>
    </row>
    <row r="57373" spans="2:12" x14ac:dyDescent="0.35">
      <c r="B57373">
        <v>10</v>
      </c>
      <c r="C57373">
        <v>1</v>
      </c>
      <c r="D57373">
        <v>1</v>
      </c>
      <c r="E57373">
        <v>0</v>
      </c>
      <c r="F57373">
        <v>0</v>
      </c>
      <c r="G57373">
        <v>99</v>
      </c>
      <c r="K57373" s="5">
        <v>0</v>
      </c>
      <c r="L57373" s="3"/>
    </row>
    <row r="57374" spans="2:12" x14ac:dyDescent="0.35">
      <c r="B57374">
        <v>10</v>
      </c>
      <c r="C57374">
        <v>1</v>
      </c>
      <c r="D57374">
        <v>1</v>
      </c>
      <c r="E57374">
        <v>0</v>
      </c>
      <c r="F57374">
        <v>0</v>
      </c>
      <c r="G57374">
        <v>100</v>
      </c>
      <c r="K57374" s="5">
        <v>0</v>
      </c>
      <c r="L57374" s="3"/>
    </row>
    <row r="57375" spans="2:12" x14ac:dyDescent="0.35">
      <c r="B57375">
        <v>10</v>
      </c>
      <c r="C57375">
        <v>1</v>
      </c>
      <c r="D57375">
        <v>1</v>
      </c>
      <c r="E57375">
        <v>0</v>
      </c>
      <c r="F57375">
        <v>1</v>
      </c>
      <c r="G57375">
        <v>0</v>
      </c>
      <c r="K57375" s="5">
        <v>0</v>
      </c>
      <c r="L57375" s="3"/>
    </row>
    <row r="57376" spans="2:12" x14ac:dyDescent="0.35">
      <c r="B57376">
        <v>10</v>
      </c>
      <c r="C57376">
        <v>1</v>
      </c>
      <c r="D57376">
        <v>1</v>
      </c>
      <c r="E57376">
        <v>0</v>
      </c>
      <c r="F57376">
        <v>1</v>
      </c>
      <c r="G57376">
        <v>1</v>
      </c>
      <c r="K57376" s="5">
        <v>0</v>
      </c>
      <c r="L57376" s="3"/>
    </row>
    <row r="57377" spans="2:12" x14ac:dyDescent="0.35">
      <c r="B57377">
        <v>10</v>
      </c>
      <c r="C57377">
        <v>1</v>
      </c>
      <c r="D57377">
        <v>1</v>
      </c>
      <c r="E57377">
        <v>0</v>
      </c>
      <c r="F57377">
        <v>1</v>
      </c>
      <c r="G57377">
        <v>2</v>
      </c>
      <c r="K57377" s="5">
        <v>0</v>
      </c>
      <c r="L57377" s="3"/>
    </row>
    <row r="57378" spans="2:12" x14ac:dyDescent="0.35">
      <c r="B57378">
        <v>10</v>
      </c>
      <c r="C57378">
        <v>1</v>
      </c>
      <c r="D57378">
        <v>1</v>
      </c>
      <c r="E57378">
        <v>0</v>
      </c>
      <c r="F57378">
        <v>1</v>
      </c>
      <c r="G57378">
        <v>3</v>
      </c>
      <c r="K57378" s="5">
        <v>0</v>
      </c>
      <c r="L57378" s="3"/>
    </row>
    <row r="57379" spans="2:12" x14ac:dyDescent="0.35">
      <c r="B57379">
        <v>10</v>
      </c>
      <c r="C57379">
        <v>1</v>
      </c>
      <c r="D57379">
        <v>1</v>
      </c>
      <c r="E57379">
        <v>0</v>
      </c>
      <c r="F57379">
        <v>1</v>
      </c>
      <c r="G57379">
        <v>4</v>
      </c>
      <c r="K57379" s="5">
        <v>0</v>
      </c>
      <c r="L57379" s="3"/>
    </row>
    <row r="57380" spans="2:12" x14ac:dyDescent="0.35">
      <c r="B57380">
        <v>10</v>
      </c>
      <c r="C57380">
        <v>1</v>
      </c>
      <c r="D57380">
        <v>1</v>
      </c>
      <c r="E57380">
        <v>0</v>
      </c>
      <c r="F57380">
        <v>1</v>
      </c>
      <c r="G57380">
        <v>5</v>
      </c>
      <c r="K57380" s="5">
        <v>0</v>
      </c>
      <c r="L57380" s="3"/>
    </row>
    <row r="57381" spans="2:12" x14ac:dyDescent="0.35">
      <c r="B57381">
        <v>10</v>
      </c>
      <c r="C57381">
        <v>1</v>
      </c>
      <c r="D57381">
        <v>1</v>
      </c>
      <c r="E57381">
        <v>0</v>
      </c>
      <c r="F57381">
        <v>1</v>
      </c>
      <c r="G57381">
        <v>6</v>
      </c>
      <c r="K57381" s="5">
        <v>0</v>
      </c>
      <c r="L57381" s="3"/>
    </row>
    <row r="57382" spans="2:12" x14ac:dyDescent="0.35">
      <c r="B57382">
        <v>10</v>
      </c>
      <c r="C57382">
        <v>1</v>
      </c>
      <c r="D57382">
        <v>1</v>
      </c>
      <c r="E57382">
        <v>0</v>
      </c>
      <c r="F57382">
        <v>1</v>
      </c>
      <c r="G57382">
        <v>7</v>
      </c>
      <c r="K57382" s="5">
        <v>0</v>
      </c>
      <c r="L57382" s="3"/>
    </row>
    <row r="57383" spans="2:12" x14ac:dyDescent="0.35">
      <c r="B57383">
        <v>10</v>
      </c>
      <c r="C57383">
        <v>1</v>
      </c>
      <c r="D57383">
        <v>1</v>
      </c>
      <c r="E57383">
        <v>0</v>
      </c>
      <c r="F57383">
        <v>1</v>
      </c>
      <c r="G57383">
        <v>8</v>
      </c>
      <c r="K57383" s="5">
        <v>0</v>
      </c>
      <c r="L57383" s="3"/>
    </row>
    <row r="57384" spans="2:12" x14ac:dyDescent="0.35">
      <c r="B57384">
        <v>10</v>
      </c>
      <c r="C57384">
        <v>1</v>
      </c>
      <c r="D57384">
        <v>1</v>
      </c>
      <c r="E57384">
        <v>0</v>
      </c>
      <c r="F57384">
        <v>1</v>
      </c>
      <c r="G57384">
        <v>9</v>
      </c>
      <c r="K57384" s="5">
        <v>0</v>
      </c>
      <c r="L57384" s="3"/>
    </row>
    <row r="57385" spans="2:12" x14ac:dyDescent="0.35">
      <c r="B57385">
        <v>10</v>
      </c>
      <c r="C57385">
        <v>1</v>
      </c>
      <c r="D57385">
        <v>1</v>
      </c>
      <c r="E57385">
        <v>0</v>
      </c>
      <c r="F57385">
        <v>1</v>
      </c>
      <c r="G57385">
        <v>10</v>
      </c>
      <c r="K57385" s="5">
        <v>0</v>
      </c>
      <c r="L57385" s="3"/>
    </row>
    <row r="57386" spans="2:12" x14ac:dyDescent="0.35">
      <c r="B57386">
        <v>10</v>
      </c>
      <c r="C57386">
        <v>1</v>
      </c>
      <c r="D57386">
        <v>1</v>
      </c>
      <c r="E57386">
        <v>0</v>
      </c>
      <c r="F57386">
        <v>1</v>
      </c>
      <c r="G57386">
        <v>11</v>
      </c>
      <c r="K57386" s="5">
        <v>0</v>
      </c>
      <c r="L57386" s="3"/>
    </row>
    <row r="57387" spans="2:12" x14ac:dyDescent="0.35">
      <c r="B57387">
        <v>10</v>
      </c>
      <c r="C57387">
        <v>1</v>
      </c>
      <c r="D57387">
        <v>1</v>
      </c>
      <c r="E57387">
        <v>0</v>
      </c>
      <c r="F57387">
        <v>1</v>
      </c>
      <c r="G57387">
        <v>12</v>
      </c>
      <c r="K57387" s="5">
        <v>0</v>
      </c>
      <c r="L57387" s="3"/>
    </row>
    <row r="57388" spans="2:12" x14ac:dyDescent="0.35">
      <c r="B57388">
        <v>10</v>
      </c>
      <c r="C57388">
        <v>1</v>
      </c>
      <c r="D57388">
        <v>1</v>
      </c>
      <c r="E57388">
        <v>0</v>
      </c>
      <c r="F57388">
        <v>1</v>
      </c>
      <c r="G57388">
        <v>13</v>
      </c>
      <c r="K57388" s="5">
        <v>0</v>
      </c>
      <c r="L57388" s="3"/>
    </row>
    <row r="57389" spans="2:12" x14ac:dyDescent="0.35">
      <c r="B57389">
        <v>10</v>
      </c>
      <c r="C57389">
        <v>1</v>
      </c>
      <c r="D57389">
        <v>1</v>
      </c>
      <c r="E57389">
        <v>0</v>
      </c>
      <c r="F57389">
        <v>1</v>
      </c>
      <c r="G57389">
        <v>14</v>
      </c>
      <c r="K57389" s="5">
        <v>0</v>
      </c>
      <c r="L57389" s="3"/>
    </row>
    <row r="57390" spans="2:12" x14ac:dyDescent="0.35">
      <c r="B57390">
        <v>10</v>
      </c>
      <c r="C57390">
        <v>1</v>
      </c>
      <c r="D57390">
        <v>1</v>
      </c>
      <c r="E57390">
        <v>0</v>
      </c>
      <c r="F57390">
        <v>1</v>
      </c>
      <c r="G57390">
        <v>15</v>
      </c>
      <c r="K57390" s="5">
        <v>0</v>
      </c>
      <c r="L57390" s="3"/>
    </row>
    <row r="57391" spans="2:12" x14ac:dyDescent="0.35">
      <c r="B57391">
        <v>10</v>
      </c>
      <c r="C57391">
        <v>1</v>
      </c>
      <c r="D57391">
        <v>1</v>
      </c>
      <c r="E57391">
        <v>0</v>
      </c>
      <c r="F57391">
        <v>1</v>
      </c>
      <c r="G57391">
        <v>16</v>
      </c>
      <c r="K57391" s="5">
        <v>0</v>
      </c>
      <c r="L57391" s="3"/>
    </row>
    <row r="57392" spans="2:12" x14ac:dyDescent="0.35">
      <c r="B57392">
        <v>10</v>
      </c>
      <c r="C57392">
        <v>1</v>
      </c>
      <c r="D57392">
        <v>1</v>
      </c>
      <c r="E57392">
        <v>0</v>
      </c>
      <c r="F57392">
        <v>1</v>
      </c>
      <c r="G57392">
        <v>17</v>
      </c>
      <c r="K57392" s="5">
        <v>0</v>
      </c>
      <c r="L57392" s="3"/>
    </row>
    <row r="57393" spans="2:12" x14ac:dyDescent="0.35">
      <c r="B57393">
        <v>10</v>
      </c>
      <c r="C57393">
        <v>1</v>
      </c>
      <c r="D57393">
        <v>1</v>
      </c>
      <c r="E57393">
        <v>0</v>
      </c>
      <c r="F57393">
        <v>1</v>
      </c>
      <c r="G57393">
        <v>18</v>
      </c>
      <c r="K57393" s="5">
        <v>0</v>
      </c>
      <c r="L57393" s="3"/>
    </row>
    <row r="57394" spans="2:12" x14ac:dyDescent="0.35">
      <c r="B57394">
        <v>10</v>
      </c>
      <c r="C57394">
        <v>1</v>
      </c>
      <c r="D57394">
        <v>1</v>
      </c>
      <c r="E57394">
        <v>0</v>
      </c>
      <c r="F57394">
        <v>1</v>
      </c>
      <c r="G57394">
        <v>19</v>
      </c>
      <c r="K57394" s="5">
        <v>0</v>
      </c>
      <c r="L57394" s="3"/>
    </row>
    <row r="57395" spans="2:12" x14ac:dyDescent="0.35">
      <c r="B57395">
        <v>10</v>
      </c>
      <c r="C57395">
        <v>1</v>
      </c>
      <c r="D57395">
        <v>1</v>
      </c>
      <c r="E57395">
        <v>0</v>
      </c>
      <c r="F57395">
        <v>1</v>
      </c>
      <c r="G57395">
        <v>20</v>
      </c>
      <c r="K57395" s="5">
        <v>0</v>
      </c>
      <c r="L57395" s="3"/>
    </row>
    <row r="57396" spans="2:12" x14ac:dyDescent="0.35">
      <c r="B57396">
        <v>10</v>
      </c>
      <c r="C57396">
        <v>1</v>
      </c>
      <c r="D57396">
        <v>1</v>
      </c>
      <c r="E57396">
        <v>0</v>
      </c>
      <c r="F57396">
        <v>1</v>
      </c>
      <c r="G57396">
        <v>21</v>
      </c>
      <c r="K57396" s="5">
        <v>0</v>
      </c>
      <c r="L57396" s="3"/>
    </row>
    <row r="57397" spans="2:12" x14ac:dyDescent="0.35">
      <c r="B57397">
        <v>10</v>
      </c>
      <c r="C57397">
        <v>1</v>
      </c>
      <c r="D57397">
        <v>1</v>
      </c>
      <c r="E57397">
        <v>0</v>
      </c>
      <c r="F57397">
        <v>1</v>
      </c>
      <c r="G57397">
        <v>22</v>
      </c>
      <c r="K57397" s="5">
        <v>0</v>
      </c>
      <c r="L57397" s="3"/>
    </row>
    <row r="57398" spans="2:12" x14ac:dyDescent="0.35">
      <c r="B57398">
        <v>10</v>
      </c>
      <c r="C57398">
        <v>1</v>
      </c>
      <c r="D57398">
        <v>1</v>
      </c>
      <c r="E57398">
        <v>0</v>
      </c>
      <c r="F57398">
        <v>1</v>
      </c>
      <c r="G57398">
        <v>23</v>
      </c>
      <c r="K57398" s="5">
        <v>0</v>
      </c>
      <c r="L57398" s="3"/>
    </row>
    <row r="57399" spans="2:12" x14ac:dyDescent="0.35">
      <c r="B57399">
        <v>10</v>
      </c>
      <c r="C57399">
        <v>1</v>
      </c>
      <c r="D57399">
        <v>1</v>
      </c>
      <c r="E57399">
        <v>0</v>
      </c>
      <c r="F57399">
        <v>1</v>
      </c>
      <c r="G57399">
        <v>24</v>
      </c>
      <c r="K57399" s="5">
        <v>0</v>
      </c>
      <c r="L57399" s="3"/>
    </row>
    <row r="57400" spans="2:12" x14ac:dyDescent="0.35">
      <c r="B57400">
        <v>10</v>
      </c>
      <c r="C57400">
        <v>1</v>
      </c>
      <c r="D57400">
        <v>1</v>
      </c>
      <c r="E57400">
        <v>0</v>
      </c>
      <c r="F57400">
        <v>1</v>
      </c>
      <c r="G57400">
        <v>25</v>
      </c>
      <c r="K57400" s="5">
        <v>0</v>
      </c>
      <c r="L57400" s="3"/>
    </row>
    <row r="57401" spans="2:12" x14ac:dyDescent="0.35">
      <c r="B57401">
        <v>10</v>
      </c>
      <c r="C57401">
        <v>1</v>
      </c>
      <c r="D57401">
        <v>1</v>
      </c>
      <c r="E57401">
        <v>0</v>
      </c>
      <c r="F57401">
        <v>1</v>
      </c>
      <c r="G57401">
        <v>26</v>
      </c>
      <c r="K57401" s="5">
        <v>0</v>
      </c>
      <c r="L57401" s="3"/>
    </row>
    <row r="57402" spans="2:12" x14ac:dyDescent="0.35">
      <c r="B57402">
        <v>10</v>
      </c>
      <c r="C57402">
        <v>1</v>
      </c>
      <c r="D57402">
        <v>1</v>
      </c>
      <c r="E57402">
        <v>0</v>
      </c>
      <c r="F57402">
        <v>1</v>
      </c>
      <c r="G57402">
        <v>27</v>
      </c>
      <c r="K57402" s="5">
        <v>0</v>
      </c>
      <c r="L57402" s="3"/>
    </row>
    <row r="57403" spans="2:12" x14ac:dyDescent="0.35">
      <c r="B57403">
        <v>10</v>
      </c>
      <c r="C57403">
        <v>1</v>
      </c>
      <c r="D57403">
        <v>1</v>
      </c>
      <c r="E57403">
        <v>0</v>
      </c>
      <c r="F57403">
        <v>1</v>
      </c>
      <c r="G57403">
        <v>28</v>
      </c>
      <c r="K57403" s="5">
        <v>0</v>
      </c>
      <c r="L57403" s="3"/>
    </row>
    <row r="57404" spans="2:12" x14ac:dyDescent="0.35">
      <c r="B57404">
        <v>10</v>
      </c>
      <c r="C57404">
        <v>1</v>
      </c>
      <c r="D57404">
        <v>1</v>
      </c>
      <c r="E57404">
        <v>0</v>
      </c>
      <c r="F57404">
        <v>1</v>
      </c>
      <c r="G57404">
        <v>29</v>
      </c>
      <c r="K57404" s="5">
        <v>0</v>
      </c>
      <c r="L57404" s="3"/>
    </row>
    <row r="57405" spans="2:12" x14ac:dyDescent="0.35">
      <c r="B57405">
        <v>10</v>
      </c>
      <c r="C57405">
        <v>1</v>
      </c>
      <c r="D57405">
        <v>1</v>
      </c>
      <c r="E57405">
        <v>0</v>
      </c>
      <c r="F57405">
        <v>1</v>
      </c>
      <c r="G57405">
        <v>30</v>
      </c>
      <c r="K57405" s="5">
        <v>0</v>
      </c>
      <c r="L57405" s="3"/>
    </row>
    <row r="57406" spans="2:12" x14ac:dyDescent="0.35">
      <c r="B57406">
        <v>10</v>
      </c>
      <c r="C57406">
        <v>1</v>
      </c>
      <c r="D57406">
        <v>1</v>
      </c>
      <c r="E57406">
        <v>0</v>
      </c>
      <c r="F57406">
        <v>1</v>
      </c>
      <c r="G57406">
        <v>31</v>
      </c>
      <c r="K57406" s="5">
        <v>0</v>
      </c>
      <c r="L57406" s="3"/>
    </row>
    <row r="57407" spans="2:12" x14ac:dyDescent="0.35">
      <c r="B57407">
        <v>10</v>
      </c>
      <c r="C57407">
        <v>1</v>
      </c>
      <c r="D57407">
        <v>1</v>
      </c>
      <c r="E57407">
        <v>0</v>
      </c>
      <c r="F57407">
        <v>1</v>
      </c>
      <c r="G57407">
        <v>32</v>
      </c>
      <c r="K57407" s="5">
        <v>0</v>
      </c>
      <c r="L57407" s="3"/>
    </row>
    <row r="57408" spans="2:12" x14ac:dyDescent="0.35">
      <c r="B57408">
        <v>10</v>
      </c>
      <c r="C57408">
        <v>1</v>
      </c>
      <c r="D57408">
        <v>1</v>
      </c>
      <c r="E57408">
        <v>0</v>
      </c>
      <c r="F57408">
        <v>1</v>
      </c>
      <c r="G57408">
        <v>33</v>
      </c>
      <c r="K57408" s="5">
        <v>0</v>
      </c>
      <c r="L57408" s="3"/>
    </row>
    <row r="57409" spans="2:12" x14ac:dyDescent="0.35">
      <c r="B57409">
        <v>10</v>
      </c>
      <c r="C57409">
        <v>1</v>
      </c>
      <c r="D57409">
        <v>1</v>
      </c>
      <c r="E57409">
        <v>0</v>
      </c>
      <c r="F57409">
        <v>1</v>
      </c>
      <c r="G57409">
        <v>34</v>
      </c>
      <c r="K57409" s="5">
        <v>0</v>
      </c>
      <c r="L57409" s="3"/>
    </row>
    <row r="57410" spans="2:12" x14ac:dyDescent="0.35">
      <c r="B57410">
        <v>10</v>
      </c>
      <c r="C57410">
        <v>1</v>
      </c>
      <c r="D57410">
        <v>1</v>
      </c>
      <c r="E57410">
        <v>0</v>
      </c>
      <c r="F57410">
        <v>1</v>
      </c>
      <c r="G57410">
        <v>35</v>
      </c>
      <c r="K57410" s="5">
        <v>0</v>
      </c>
      <c r="L57410" s="3"/>
    </row>
    <row r="57411" spans="2:12" x14ac:dyDescent="0.35">
      <c r="B57411">
        <v>10</v>
      </c>
      <c r="C57411">
        <v>1</v>
      </c>
      <c r="D57411">
        <v>1</v>
      </c>
      <c r="E57411">
        <v>0</v>
      </c>
      <c r="F57411">
        <v>1</v>
      </c>
      <c r="G57411">
        <v>36</v>
      </c>
      <c r="K57411" s="5">
        <v>0</v>
      </c>
      <c r="L57411" s="3"/>
    </row>
    <row r="57412" spans="2:12" x14ac:dyDescent="0.35">
      <c r="B57412">
        <v>10</v>
      </c>
      <c r="C57412">
        <v>1</v>
      </c>
      <c r="D57412">
        <v>1</v>
      </c>
      <c r="E57412">
        <v>0</v>
      </c>
      <c r="F57412">
        <v>1</v>
      </c>
      <c r="G57412">
        <v>37</v>
      </c>
      <c r="K57412" s="5">
        <v>0</v>
      </c>
      <c r="L57412" s="3"/>
    </row>
    <row r="57413" spans="2:12" x14ac:dyDescent="0.35">
      <c r="B57413">
        <v>10</v>
      </c>
      <c r="C57413">
        <v>1</v>
      </c>
      <c r="D57413">
        <v>1</v>
      </c>
      <c r="E57413">
        <v>0</v>
      </c>
      <c r="F57413">
        <v>1</v>
      </c>
      <c r="G57413">
        <v>38</v>
      </c>
      <c r="K57413" s="5">
        <v>0</v>
      </c>
      <c r="L57413" s="3"/>
    </row>
    <row r="57414" spans="2:12" x14ac:dyDescent="0.35">
      <c r="B57414">
        <v>10</v>
      </c>
      <c r="C57414">
        <v>1</v>
      </c>
      <c r="D57414">
        <v>1</v>
      </c>
      <c r="E57414">
        <v>0</v>
      </c>
      <c r="F57414">
        <v>1</v>
      </c>
      <c r="G57414">
        <v>39</v>
      </c>
      <c r="K57414" s="5">
        <v>0</v>
      </c>
      <c r="L57414" s="3"/>
    </row>
    <row r="57415" spans="2:12" x14ac:dyDescent="0.35">
      <c r="B57415">
        <v>10</v>
      </c>
      <c r="C57415">
        <v>1</v>
      </c>
      <c r="D57415">
        <v>1</v>
      </c>
      <c r="E57415">
        <v>0</v>
      </c>
      <c r="F57415">
        <v>1</v>
      </c>
      <c r="G57415">
        <v>40</v>
      </c>
      <c r="K57415" s="5">
        <v>0</v>
      </c>
      <c r="L57415" s="3"/>
    </row>
    <row r="57416" spans="2:12" x14ac:dyDescent="0.35">
      <c r="B57416">
        <v>10</v>
      </c>
      <c r="C57416">
        <v>1</v>
      </c>
      <c r="D57416">
        <v>1</v>
      </c>
      <c r="E57416">
        <v>0</v>
      </c>
      <c r="F57416">
        <v>1</v>
      </c>
      <c r="G57416">
        <v>41</v>
      </c>
      <c r="K57416" s="5">
        <v>0</v>
      </c>
      <c r="L57416" s="3"/>
    </row>
    <row r="57417" spans="2:12" x14ac:dyDescent="0.35">
      <c r="B57417">
        <v>10</v>
      </c>
      <c r="C57417">
        <v>1</v>
      </c>
      <c r="D57417">
        <v>1</v>
      </c>
      <c r="E57417">
        <v>0</v>
      </c>
      <c r="F57417">
        <v>1</v>
      </c>
      <c r="G57417">
        <v>42</v>
      </c>
      <c r="K57417" s="5">
        <v>0</v>
      </c>
      <c r="L57417" s="3"/>
    </row>
    <row r="57418" spans="2:12" x14ac:dyDescent="0.35">
      <c r="B57418">
        <v>10</v>
      </c>
      <c r="C57418">
        <v>1</v>
      </c>
      <c r="D57418">
        <v>1</v>
      </c>
      <c r="E57418">
        <v>0</v>
      </c>
      <c r="F57418">
        <v>1</v>
      </c>
      <c r="G57418">
        <v>43</v>
      </c>
      <c r="K57418" s="5">
        <v>0</v>
      </c>
      <c r="L57418" s="3"/>
    </row>
    <row r="57419" spans="2:12" x14ac:dyDescent="0.35">
      <c r="B57419">
        <v>10</v>
      </c>
      <c r="C57419">
        <v>1</v>
      </c>
      <c r="D57419">
        <v>1</v>
      </c>
      <c r="E57419">
        <v>0</v>
      </c>
      <c r="F57419">
        <v>1</v>
      </c>
      <c r="G57419">
        <v>44</v>
      </c>
      <c r="K57419" s="5">
        <v>0</v>
      </c>
      <c r="L57419" s="3"/>
    </row>
    <row r="57420" spans="2:12" x14ac:dyDescent="0.35">
      <c r="B57420">
        <v>10</v>
      </c>
      <c r="C57420">
        <v>1</v>
      </c>
      <c r="D57420">
        <v>1</v>
      </c>
      <c r="E57420">
        <v>0</v>
      </c>
      <c r="F57420">
        <v>1</v>
      </c>
      <c r="G57420">
        <v>45</v>
      </c>
      <c r="K57420" s="5">
        <v>0</v>
      </c>
      <c r="L57420" s="3"/>
    </row>
    <row r="57421" spans="2:12" x14ac:dyDescent="0.35">
      <c r="B57421">
        <v>10</v>
      </c>
      <c r="C57421">
        <v>1</v>
      </c>
      <c r="D57421">
        <v>1</v>
      </c>
      <c r="E57421">
        <v>0</v>
      </c>
      <c r="F57421">
        <v>1</v>
      </c>
      <c r="G57421">
        <v>46</v>
      </c>
      <c r="K57421" s="5">
        <v>0</v>
      </c>
      <c r="L57421" s="3"/>
    </row>
    <row r="57422" spans="2:12" x14ac:dyDescent="0.35">
      <c r="B57422">
        <v>10</v>
      </c>
      <c r="C57422">
        <v>1</v>
      </c>
      <c r="D57422">
        <v>1</v>
      </c>
      <c r="E57422">
        <v>0</v>
      </c>
      <c r="F57422">
        <v>1</v>
      </c>
      <c r="G57422">
        <v>47</v>
      </c>
      <c r="K57422" s="5">
        <v>0</v>
      </c>
      <c r="L57422" s="3"/>
    </row>
    <row r="57423" spans="2:12" x14ac:dyDescent="0.35">
      <c r="B57423">
        <v>10</v>
      </c>
      <c r="C57423">
        <v>1</v>
      </c>
      <c r="D57423">
        <v>1</v>
      </c>
      <c r="E57423">
        <v>0</v>
      </c>
      <c r="F57423">
        <v>1</v>
      </c>
      <c r="G57423">
        <v>48</v>
      </c>
      <c r="K57423" s="5">
        <v>0</v>
      </c>
      <c r="L57423" s="3"/>
    </row>
    <row r="57424" spans="2:12" x14ac:dyDescent="0.35">
      <c r="B57424">
        <v>10</v>
      </c>
      <c r="C57424">
        <v>1</v>
      </c>
      <c r="D57424">
        <v>1</v>
      </c>
      <c r="E57424">
        <v>0</v>
      </c>
      <c r="F57424">
        <v>1</v>
      </c>
      <c r="G57424">
        <v>49</v>
      </c>
      <c r="K57424" s="5">
        <v>0</v>
      </c>
      <c r="L57424" s="3"/>
    </row>
    <row r="57425" spans="2:12" x14ac:dyDescent="0.35">
      <c r="B57425">
        <v>10</v>
      </c>
      <c r="C57425">
        <v>1</v>
      </c>
      <c r="D57425">
        <v>1</v>
      </c>
      <c r="E57425">
        <v>0</v>
      </c>
      <c r="F57425">
        <v>1</v>
      </c>
      <c r="G57425">
        <v>50</v>
      </c>
      <c r="K57425" s="5">
        <v>0</v>
      </c>
      <c r="L57425" s="3"/>
    </row>
    <row r="57426" spans="2:12" x14ac:dyDescent="0.35">
      <c r="B57426">
        <v>10</v>
      </c>
      <c r="C57426">
        <v>1</v>
      </c>
      <c r="D57426">
        <v>1</v>
      </c>
      <c r="E57426">
        <v>0</v>
      </c>
      <c r="F57426">
        <v>1</v>
      </c>
      <c r="G57426">
        <v>51</v>
      </c>
      <c r="K57426" s="5">
        <v>0</v>
      </c>
      <c r="L57426" s="3"/>
    </row>
    <row r="57427" spans="2:12" x14ac:dyDescent="0.35">
      <c r="B57427">
        <v>10</v>
      </c>
      <c r="C57427">
        <v>1</v>
      </c>
      <c r="D57427">
        <v>1</v>
      </c>
      <c r="E57427">
        <v>0</v>
      </c>
      <c r="F57427">
        <v>1</v>
      </c>
      <c r="G57427">
        <v>52</v>
      </c>
      <c r="K57427" s="5">
        <v>0</v>
      </c>
      <c r="L57427" s="3"/>
    </row>
    <row r="57428" spans="2:12" x14ac:dyDescent="0.35">
      <c r="B57428">
        <v>10</v>
      </c>
      <c r="C57428">
        <v>1</v>
      </c>
      <c r="D57428">
        <v>1</v>
      </c>
      <c r="E57428">
        <v>0</v>
      </c>
      <c r="F57428">
        <v>1</v>
      </c>
      <c r="G57428">
        <v>53</v>
      </c>
      <c r="K57428" s="5">
        <v>0</v>
      </c>
      <c r="L57428" s="3"/>
    </row>
    <row r="57429" spans="2:12" x14ac:dyDescent="0.35">
      <c r="B57429">
        <v>10</v>
      </c>
      <c r="C57429">
        <v>1</v>
      </c>
      <c r="D57429">
        <v>1</v>
      </c>
      <c r="E57429">
        <v>0</v>
      </c>
      <c r="F57429">
        <v>1</v>
      </c>
      <c r="G57429">
        <v>54</v>
      </c>
      <c r="K57429" s="5">
        <v>0</v>
      </c>
      <c r="L57429" s="3"/>
    </row>
    <row r="57430" spans="2:12" x14ac:dyDescent="0.35">
      <c r="B57430">
        <v>10</v>
      </c>
      <c r="C57430">
        <v>1</v>
      </c>
      <c r="D57430">
        <v>1</v>
      </c>
      <c r="E57430">
        <v>0</v>
      </c>
      <c r="F57430">
        <v>1</v>
      </c>
      <c r="G57430">
        <v>55</v>
      </c>
      <c r="K57430" s="5">
        <v>0</v>
      </c>
      <c r="L57430" s="3"/>
    </row>
    <row r="57431" spans="2:12" x14ac:dyDescent="0.35">
      <c r="B57431">
        <v>10</v>
      </c>
      <c r="C57431">
        <v>1</v>
      </c>
      <c r="D57431">
        <v>1</v>
      </c>
      <c r="E57431">
        <v>0</v>
      </c>
      <c r="F57431">
        <v>1</v>
      </c>
      <c r="G57431">
        <v>56</v>
      </c>
      <c r="K57431" s="5">
        <v>0</v>
      </c>
      <c r="L57431" s="3"/>
    </row>
    <row r="57432" spans="2:12" x14ac:dyDescent="0.35">
      <c r="B57432">
        <v>10</v>
      </c>
      <c r="C57432">
        <v>1</v>
      </c>
      <c r="D57432">
        <v>1</v>
      </c>
      <c r="E57432">
        <v>0</v>
      </c>
      <c r="F57432">
        <v>1</v>
      </c>
      <c r="G57432">
        <v>57</v>
      </c>
      <c r="K57432" s="5">
        <v>0</v>
      </c>
      <c r="L57432" s="3"/>
    </row>
    <row r="57433" spans="2:12" x14ac:dyDescent="0.35">
      <c r="B57433">
        <v>10</v>
      </c>
      <c r="C57433">
        <v>1</v>
      </c>
      <c r="D57433">
        <v>1</v>
      </c>
      <c r="E57433">
        <v>0</v>
      </c>
      <c r="F57433">
        <v>1</v>
      </c>
      <c r="G57433">
        <v>58</v>
      </c>
      <c r="K57433" s="5">
        <v>0</v>
      </c>
      <c r="L57433" s="3"/>
    </row>
    <row r="57434" spans="2:12" x14ac:dyDescent="0.35">
      <c r="B57434">
        <v>10</v>
      </c>
      <c r="C57434">
        <v>1</v>
      </c>
      <c r="D57434">
        <v>1</v>
      </c>
      <c r="E57434">
        <v>0</v>
      </c>
      <c r="F57434">
        <v>1</v>
      </c>
      <c r="G57434">
        <v>59</v>
      </c>
      <c r="K57434" s="5">
        <v>0</v>
      </c>
      <c r="L57434" s="3"/>
    </row>
    <row r="57435" spans="2:12" x14ac:dyDescent="0.35">
      <c r="B57435">
        <v>10</v>
      </c>
      <c r="C57435">
        <v>1</v>
      </c>
      <c r="D57435">
        <v>1</v>
      </c>
      <c r="E57435">
        <v>0</v>
      </c>
      <c r="F57435">
        <v>1</v>
      </c>
      <c r="G57435">
        <v>60</v>
      </c>
      <c r="K57435" s="5">
        <v>0</v>
      </c>
      <c r="L57435" s="3"/>
    </row>
    <row r="57436" spans="2:12" x14ac:dyDescent="0.35">
      <c r="B57436">
        <v>10</v>
      </c>
      <c r="C57436">
        <v>1</v>
      </c>
      <c r="D57436">
        <v>1</v>
      </c>
      <c r="E57436">
        <v>0</v>
      </c>
      <c r="F57436">
        <v>1</v>
      </c>
      <c r="G57436">
        <v>61</v>
      </c>
      <c r="K57436" s="5">
        <v>0</v>
      </c>
      <c r="L57436" s="3"/>
    </row>
    <row r="57437" spans="2:12" x14ac:dyDescent="0.35">
      <c r="B57437">
        <v>10</v>
      </c>
      <c r="C57437">
        <v>1</v>
      </c>
      <c r="D57437">
        <v>1</v>
      </c>
      <c r="E57437">
        <v>0</v>
      </c>
      <c r="F57437">
        <v>1</v>
      </c>
      <c r="G57437">
        <v>62</v>
      </c>
      <c r="K57437" s="5">
        <v>0</v>
      </c>
      <c r="L57437" s="3"/>
    </row>
    <row r="57438" spans="2:12" x14ac:dyDescent="0.35">
      <c r="B57438">
        <v>10</v>
      </c>
      <c r="C57438">
        <v>1</v>
      </c>
      <c r="D57438">
        <v>1</v>
      </c>
      <c r="E57438">
        <v>0</v>
      </c>
      <c r="F57438">
        <v>1</v>
      </c>
      <c r="G57438">
        <v>63</v>
      </c>
      <c r="K57438" s="5">
        <v>0</v>
      </c>
      <c r="L57438" s="3"/>
    </row>
    <row r="57439" spans="2:12" x14ac:dyDescent="0.35">
      <c r="B57439">
        <v>10</v>
      </c>
      <c r="C57439">
        <v>1</v>
      </c>
      <c r="D57439">
        <v>1</v>
      </c>
      <c r="E57439">
        <v>0</v>
      </c>
      <c r="F57439">
        <v>1</v>
      </c>
      <c r="G57439">
        <v>64</v>
      </c>
      <c r="K57439" s="5">
        <v>0</v>
      </c>
      <c r="L57439" s="3"/>
    </row>
    <row r="57440" spans="2:12" x14ac:dyDescent="0.35">
      <c r="B57440">
        <v>10</v>
      </c>
      <c r="C57440">
        <v>1</v>
      </c>
      <c r="D57440">
        <v>1</v>
      </c>
      <c r="E57440">
        <v>0</v>
      </c>
      <c r="F57440">
        <v>1</v>
      </c>
      <c r="G57440">
        <v>65</v>
      </c>
      <c r="K57440" s="5">
        <v>0</v>
      </c>
      <c r="L57440" s="3"/>
    </row>
    <row r="57441" spans="2:12" x14ac:dyDescent="0.35">
      <c r="B57441">
        <v>10</v>
      </c>
      <c r="C57441">
        <v>1</v>
      </c>
      <c r="D57441">
        <v>1</v>
      </c>
      <c r="E57441">
        <v>0</v>
      </c>
      <c r="F57441">
        <v>1</v>
      </c>
      <c r="G57441">
        <v>66</v>
      </c>
      <c r="K57441" s="5">
        <v>0</v>
      </c>
      <c r="L57441" s="3"/>
    </row>
    <row r="57442" spans="2:12" x14ac:dyDescent="0.35">
      <c r="B57442">
        <v>10</v>
      </c>
      <c r="C57442">
        <v>1</v>
      </c>
      <c r="D57442">
        <v>1</v>
      </c>
      <c r="E57442">
        <v>0</v>
      </c>
      <c r="F57442">
        <v>1</v>
      </c>
      <c r="G57442">
        <v>67</v>
      </c>
      <c r="K57442" s="5">
        <v>0</v>
      </c>
      <c r="L57442" s="3"/>
    </row>
    <row r="57443" spans="2:12" x14ac:dyDescent="0.35">
      <c r="B57443">
        <v>10</v>
      </c>
      <c r="C57443">
        <v>1</v>
      </c>
      <c r="D57443">
        <v>1</v>
      </c>
      <c r="E57443">
        <v>0</v>
      </c>
      <c r="F57443">
        <v>1</v>
      </c>
      <c r="G57443">
        <v>68</v>
      </c>
      <c r="K57443" s="5">
        <v>0</v>
      </c>
      <c r="L57443" s="3"/>
    </row>
    <row r="57444" spans="2:12" x14ac:dyDescent="0.35">
      <c r="B57444">
        <v>10</v>
      </c>
      <c r="C57444">
        <v>1</v>
      </c>
      <c r="D57444">
        <v>1</v>
      </c>
      <c r="E57444">
        <v>0</v>
      </c>
      <c r="F57444">
        <v>1</v>
      </c>
      <c r="G57444">
        <v>69</v>
      </c>
      <c r="K57444" s="5">
        <v>0</v>
      </c>
      <c r="L57444" s="3"/>
    </row>
    <row r="57445" spans="2:12" x14ac:dyDescent="0.35">
      <c r="B57445">
        <v>10</v>
      </c>
      <c r="C57445">
        <v>1</v>
      </c>
      <c r="D57445">
        <v>1</v>
      </c>
      <c r="E57445">
        <v>0</v>
      </c>
      <c r="F57445">
        <v>1</v>
      </c>
      <c r="G57445">
        <v>70</v>
      </c>
      <c r="K57445" s="5">
        <v>0</v>
      </c>
      <c r="L57445" s="3"/>
    </row>
    <row r="57446" spans="2:12" x14ac:dyDescent="0.35">
      <c r="B57446">
        <v>10</v>
      </c>
      <c r="C57446">
        <v>1</v>
      </c>
      <c r="D57446">
        <v>1</v>
      </c>
      <c r="E57446">
        <v>0</v>
      </c>
      <c r="F57446">
        <v>1</v>
      </c>
      <c r="G57446">
        <v>71</v>
      </c>
      <c r="K57446" s="5">
        <v>0</v>
      </c>
      <c r="L57446" s="3"/>
    </row>
    <row r="57447" spans="2:12" x14ac:dyDescent="0.35">
      <c r="B57447">
        <v>10</v>
      </c>
      <c r="C57447">
        <v>1</v>
      </c>
      <c r="D57447">
        <v>1</v>
      </c>
      <c r="E57447">
        <v>0</v>
      </c>
      <c r="F57447">
        <v>1</v>
      </c>
      <c r="G57447">
        <v>72</v>
      </c>
      <c r="K57447" s="5">
        <v>0</v>
      </c>
      <c r="L57447" s="3"/>
    </row>
    <row r="57448" spans="2:12" x14ac:dyDescent="0.35">
      <c r="B57448">
        <v>10</v>
      </c>
      <c r="C57448">
        <v>1</v>
      </c>
      <c r="D57448">
        <v>1</v>
      </c>
      <c r="E57448">
        <v>0</v>
      </c>
      <c r="F57448">
        <v>1</v>
      </c>
      <c r="G57448">
        <v>73</v>
      </c>
      <c r="K57448" s="5">
        <v>0</v>
      </c>
      <c r="L57448" s="3"/>
    </row>
    <row r="57449" spans="2:12" x14ac:dyDescent="0.35">
      <c r="B57449">
        <v>10</v>
      </c>
      <c r="C57449">
        <v>1</v>
      </c>
      <c r="D57449">
        <v>1</v>
      </c>
      <c r="E57449">
        <v>0</v>
      </c>
      <c r="F57449">
        <v>1</v>
      </c>
      <c r="G57449">
        <v>74</v>
      </c>
      <c r="K57449" s="5">
        <v>0</v>
      </c>
      <c r="L57449" s="3"/>
    </row>
    <row r="57450" spans="2:12" x14ac:dyDescent="0.35">
      <c r="B57450">
        <v>10</v>
      </c>
      <c r="C57450">
        <v>1</v>
      </c>
      <c r="D57450">
        <v>1</v>
      </c>
      <c r="E57450">
        <v>0</v>
      </c>
      <c r="F57450">
        <v>1</v>
      </c>
      <c r="G57450">
        <v>75</v>
      </c>
      <c r="K57450" s="5">
        <v>0</v>
      </c>
      <c r="L57450" s="3"/>
    </row>
    <row r="57451" spans="2:12" x14ac:dyDescent="0.35">
      <c r="B57451">
        <v>10</v>
      </c>
      <c r="C57451">
        <v>1</v>
      </c>
      <c r="D57451">
        <v>1</v>
      </c>
      <c r="E57451">
        <v>0</v>
      </c>
      <c r="F57451">
        <v>1</v>
      </c>
      <c r="G57451">
        <v>76</v>
      </c>
      <c r="K57451" s="5">
        <v>0</v>
      </c>
      <c r="L57451" s="3"/>
    </row>
    <row r="57452" spans="2:12" x14ac:dyDescent="0.35">
      <c r="B57452">
        <v>10</v>
      </c>
      <c r="C57452">
        <v>1</v>
      </c>
      <c r="D57452">
        <v>1</v>
      </c>
      <c r="E57452">
        <v>0</v>
      </c>
      <c r="F57452">
        <v>1</v>
      </c>
      <c r="G57452">
        <v>77</v>
      </c>
      <c r="K57452" s="5">
        <v>0</v>
      </c>
      <c r="L57452" s="3"/>
    </row>
    <row r="57453" spans="2:12" x14ac:dyDescent="0.35">
      <c r="B57453">
        <v>10</v>
      </c>
      <c r="C57453">
        <v>1</v>
      </c>
      <c r="D57453">
        <v>1</v>
      </c>
      <c r="E57453">
        <v>0</v>
      </c>
      <c r="F57453">
        <v>1</v>
      </c>
      <c r="G57453">
        <v>78</v>
      </c>
      <c r="K57453" s="5">
        <v>0</v>
      </c>
      <c r="L57453" s="3"/>
    </row>
    <row r="57454" spans="2:12" x14ac:dyDescent="0.35">
      <c r="B57454">
        <v>10</v>
      </c>
      <c r="C57454">
        <v>1</v>
      </c>
      <c r="D57454">
        <v>1</v>
      </c>
      <c r="E57454">
        <v>0</v>
      </c>
      <c r="F57454">
        <v>1</v>
      </c>
      <c r="G57454">
        <v>79</v>
      </c>
      <c r="K57454" s="5">
        <v>0</v>
      </c>
      <c r="L57454" s="3"/>
    </row>
    <row r="57455" spans="2:12" x14ac:dyDescent="0.35">
      <c r="B57455">
        <v>10</v>
      </c>
      <c r="C57455">
        <v>1</v>
      </c>
      <c r="D57455">
        <v>1</v>
      </c>
      <c r="E57455">
        <v>0</v>
      </c>
      <c r="F57455">
        <v>1</v>
      </c>
      <c r="G57455">
        <v>80</v>
      </c>
      <c r="K57455" s="5">
        <v>0</v>
      </c>
      <c r="L57455" s="3"/>
    </row>
    <row r="57456" spans="2:12" x14ac:dyDescent="0.35">
      <c r="B57456">
        <v>10</v>
      </c>
      <c r="C57456">
        <v>1</v>
      </c>
      <c r="D57456">
        <v>1</v>
      </c>
      <c r="E57456">
        <v>0</v>
      </c>
      <c r="F57456">
        <v>1</v>
      </c>
      <c r="G57456">
        <v>81</v>
      </c>
      <c r="K57456" s="5">
        <v>0</v>
      </c>
      <c r="L57456" s="3"/>
    </row>
    <row r="57457" spans="2:12" x14ac:dyDescent="0.35">
      <c r="B57457">
        <v>10</v>
      </c>
      <c r="C57457">
        <v>1</v>
      </c>
      <c r="D57457">
        <v>1</v>
      </c>
      <c r="E57457">
        <v>0</v>
      </c>
      <c r="F57457">
        <v>1</v>
      </c>
      <c r="G57457">
        <v>82</v>
      </c>
      <c r="K57457" s="5">
        <v>0</v>
      </c>
      <c r="L57457" s="3"/>
    </row>
    <row r="57458" spans="2:12" x14ac:dyDescent="0.35">
      <c r="B57458">
        <v>10</v>
      </c>
      <c r="C57458">
        <v>1</v>
      </c>
      <c r="D57458">
        <v>1</v>
      </c>
      <c r="E57458">
        <v>0</v>
      </c>
      <c r="F57458">
        <v>1</v>
      </c>
      <c r="G57458">
        <v>83</v>
      </c>
      <c r="K57458" s="5">
        <v>0</v>
      </c>
      <c r="L57458" s="3"/>
    </row>
    <row r="57459" spans="2:12" x14ac:dyDescent="0.35">
      <c r="B57459">
        <v>10</v>
      </c>
      <c r="C57459">
        <v>1</v>
      </c>
      <c r="D57459">
        <v>1</v>
      </c>
      <c r="E57459">
        <v>0</v>
      </c>
      <c r="F57459">
        <v>1</v>
      </c>
      <c r="G57459">
        <v>84</v>
      </c>
      <c r="K57459" s="5">
        <v>0</v>
      </c>
      <c r="L57459" s="3"/>
    </row>
    <row r="57460" spans="2:12" x14ac:dyDescent="0.35">
      <c r="B57460">
        <v>10</v>
      </c>
      <c r="C57460">
        <v>1</v>
      </c>
      <c r="D57460">
        <v>1</v>
      </c>
      <c r="E57460">
        <v>0</v>
      </c>
      <c r="F57460">
        <v>1</v>
      </c>
      <c r="G57460">
        <v>85</v>
      </c>
      <c r="K57460" s="5">
        <v>0</v>
      </c>
      <c r="L57460" s="3"/>
    </row>
    <row r="57461" spans="2:12" x14ac:dyDescent="0.35">
      <c r="B57461">
        <v>10</v>
      </c>
      <c r="C57461">
        <v>1</v>
      </c>
      <c r="D57461">
        <v>1</v>
      </c>
      <c r="E57461">
        <v>0</v>
      </c>
      <c r="F57461">
        <v>1</v>
      </c>
      <c r="G57461">
        <v>86</v>
      </c>
      <c r="K57461" s="5">
        <v>0</v>
      </c>
      <c r="L57461" s="3"/>
    </row>
    <row r="57462" spans="2:12" x14ac:dyDescent="0.35">
      <c r="B57462">
        <v>10</v>
      </c>
      <c r="C57462">
        <v>1</v>
      </c>
      <c r="D57462">
        <v>1</v>
      </c>
      <c r="E57462">
        <v>0</v>
      </c>
      <c r="F57462">
        <v>1</v>
      </c>
      <c r="G57462">
        <v>87</v>
      </c>
      <c r="K57462" s="5">
        <v>0</v>
      </c>
      <c r="L57462" s="3"/>
    </row>
    <row r="57463" spans="2:12" x14ac:dyDescent="0.35">
      <c r="B57463">
        <v>10</v>
      </c>
      <c r="C57463">
        <v>1</v>
      </c>
      <c r="D57463">
        <v>1</v>
      </c>
      <c r="E57463">
        <v>0</v>
      </c>
      <c r="F57463">
        <v>1</v>
      </c>
      <c r="G57463">
        <v>88</v>
      </c>
      <c r="K57463" s="5">
        <v>0</v>
      </c>
      <c r="L57463" s="3"/>
    </row>
    <row r="57464" spans="2:12" x14ac:dyDescent="0.35">
      <c r="B57464">
        <v>10</v>
      </c>
      <c r="C57464">
        <v>1</v>
      </c>
      <c r="D57464">
        <v>1</v>
      </c>
      <c r="E57464">
        <v>0</v>
      </c>
      <c r="F57464">
        <v>1</v>
      </c>
      <c r="G57464">
        <v>89</v>
      </c>
      <c r="K57464" s="5">
        <v>0</v>
      </c>
      <c r="L57464" s="3"/>
    </row>
    <row r="57465" spans="2:12" x14ac:dyDescent="0.35">
      <c r="B57465">
        <v>10</v>
      </c>
      <c r="C57465">
        <v>1</v>
      </c>
      <c r="D57465">
        <v>1</v>
      </c>
      <c r="E57465">
        <v>0</v>
      </c>
      <c r="F57465">
        <v>1</v>
      </c>
      <c r="G57465">
        <v>90</v>
      </c>
      <c r="K57465" s="5">
        <v>0</v>
      </c>
      <c r="L57465" s="3"/>
    </row>
    <row r="57466" spans="2:12" x14ac:dyDescent="0.35">
      <c r="B57466">
        <v>10</v>
      </c>
      <c r="C57466">
        <v>1</v>
      </c>
      <c r="D57466">
        <v>1</v>
      </c>
      <c r="E57466">
        <v>0</v>
      </c>
      <c r="F57466">
        <v>1</v>
      </c>
      <c r="G57466">
        <v>91</v>
      </c>
      <c r="K57466" s="5">
        <v>0</v>
      </c>
      <c r="L57466" s="3"/>
    </row>
    <row r="57467" spans="2:12" x14ac:dyDescent="0.35">
      <c r="B57467">
        <v>10</v>
      </c>
      <c r="C57467">
        <v>1</v>
      </c>
      <c r="D57467">
        <v>1</v>
      </c>
      <c r="E57467">
        <v>0</v>
      </c>
      <c r="F57467">
        <v>1</v>
      </c>
      <c r="G57467">
        <v>92</v>
      </c>
      <c r="K57467" s="5">
        <v>0</v>
      </c>
      <c r="L57467" s="3"/>
    </row>
    <row r="57468" spans="2:12" x14ac:dyDescent="0.35">
      <c r="B57468">
        <v>10</v>
      </c>
      <c r="C57468">
        <v>1</v>
      </c>
      <c r="D57468">
        <v>1</v>
      </c>
      <c r="E57468">
        <v>0</v>
      </c>
      <c r="F57468">
        <v>1</v>
      </c>
      <c r="G57468">
        <v>93</v>
      </c>
      <c r="K57468" s="5">
        <v>0</v>
      </c>
      <c r="L57468" s="3"/>
    </row>
    <row r="57469" spans="2:12" x14ac:dyDescent="0.35">
      <c r="B57469">
        <v>10</v>
      </c>
      <c r="C57469">
        <v>1</v>
      </c>
      <c r="D57469">
        <v>1</v>
      </c>
      <c r="E57469">
        <v>0</v>
      </c>
      <c r="F57469">
        <v>1</v>
      </c>
      <c r="G57469">
        <v>94</v>
      </c>
      <c r="K57469" s="5">
        <v>0</v>
      </c>
      <c r="L57469" s="3"/>
    </row>
    <row r="57470" spans="2:12" x14ac:dyDescent="0.35">
      <c r="B57470">
        <v>10</v>
      </c>
      <c r="C57470">
        <v>1</v>
      </c>
      <c r="D57470">
        <v>1</v>
      </c>
      <c r="E57470">
        <v>0</v>
      </c>
      <c r="F57470">
        <v>1</v>
      </c>
      <c r="G57470">
        <v>95</v>
      </c>
      <c r="K57470" s="5">
        <v>0</v>
      </c>
      <c r="L57470" s="3"/>
    </row>
    <row r="57471" spans="2:12" x14ac:dyDescent="0.35">
      <c r="B57471">
        <v>10</v>
      </c>
      <c r="C57471">
        <v>1</v>
      </c>
      <c r="D57471">
        <v>1</v>
      </c>
      <c r="E57471">
        <v>0</v>
      </c>
      <c r="F57471">
        <v>1</v>
      </c>
      <c r="G57471">
        <v>96</v>
      </c>
      <c r="K57471" s="5">
        <v>0</v>
      </c>
      <c r="L57471" s="3"/>
    </row>
    <row r="57472" spans="2:12" x14ac:dyDescent="0.35">
      <c r="B57472">
        <v>10</v>
      </c>
      <c r="C57472">
        <v>1</v>
      </c>
      <c r="D57472">
        <v>1</v>
      </c>
      <c r="E57472">
        <v>0</v>
      </c>
      <c r="F57472">
        <v>1</v>
      </c>
      <c r="G57472">
        <v>97</v>
      </c>
      <c r="K57472" s="5">
        <v>0</v>
      </c>
      <c r="L57472" s="3"/>
    </row>
    <row r="57473" spans="2:12" x14ac:dyDescent="0.35">
      <c r="B57473">
        <v>10</v>
      </c>
      <c r="C57473">
        <v>1</v>
      </c>
      <c r="D57473">
        <v>1</v>
      </c>
      <c r="E57473">
        <v>0</v>
      </c>
      <c r="F57473">
        <v>1</v>
      </c>
      <c r="G57473">
        <v>98</v>
      </c>
      <c r="K57473" s="5">
        <v>0</v>
      </c>
      <c r="L57473" s="3"/>
    </row>
    <row r="57474" spans="2:12" x14ac:dyDescent="0.35">
      <c r="B57474">
        <v>10</v>
      </c>
      <c r="C57474">
        <v>1</v>
      </c>
      <c r="D57474">
        <v>1</v>
      </c>
      <c r="E57474">
        <v>0</v>
      </c>
      <c r="F57474">
        <v>1</v>
      </c>
      <c r="G57474">
        <v>99</v>
      </c>
      <c r="K57474" s="5">
        <v>0</v>
      </c>
      <c r="L57474" s="3"/>
    </row>
    <row r="57475" spans="2:12" x14ac:dyDescent="0.35">
      <c r="B57475">
        <v>10</v>
      </c>
      <c r="C57475">
        <v>1</v>
      </c>
      <c r="D57475">
        <v>1</v>
      </c>
      <c r="E57475">
        <v>0</v>
      </c>
      <c r="F57475">
        <v>1</v>
      </c>
      <c r="G57475">
        <v>100</v>
      </c>
      <c r="K57475" s="5">
        <v>0</v>
      </c>
      <c r="L57475" s="3"/>
    </row>
    <row r="57476" spans="2:12" x14ac:dyDescent="0.35">
      <c r="B57476">
        <v>10</v>
      </c>
      <c r="C57476">
        <v>1</v>
      </c>
      <c r="D57476">
        <v>1</v>
      </c>
      <c r="E57476">
        <v>0</v>
      </c>
      <c r="F57476">
        <v>2</v>
      </c>
      <c r="G57476">
        <v>0</v>
      </c>
      <c r="K57476" s="5">
        <v>0</v>
      </c>
      <c r="L57476" s="3"/>
    </row>
    <row r="57477" spans="2:12" x14ac:dyDescent="0.35">
      <c r="B57477">
        <v>10</v>
      </c>
      <c r="C57477">
        <v>1</v>
      </c>
      <c r="D57477">
        <v>1</v>
      </c>
      <c r="E57477">
        <v>0</v>
      </c>
      <c r="F57477">
        <v>2</v>
      </c>
      <c r="G57477">
        <v>1</v>
      </c>
      <c r="K57477" s="5">
        <v>0</v>
      </c>
      <c r="L57477" s="3"/>
    </row>
    <row r="57478" spans="2:12" x14ac:dyDescent="0.35">
      <c r="B57478">
        <v>10</v>
      </c>
      <c r="C57478">
        <v>1</v>
      </c>
      <c r="D57478">
        <v>1</v>
      </c>
      <c r="E57478">
        <v>0</v>
      </c>
      <c r="F57478">
        <v>2</v>
      </c>
      <c r="G57478">
        <v>2</v>
      </c>
      <c r="K57478" s="5">
        <v>0</v>
      </c>
      <c r="L57478" s="3"/>
    </row>
    <row r="57479" spans="2:12" x14ac:dyDescent="0.35">
      <c r="B57479">
        <v>10</v>
      </c>
      <c r="C57479">
        <v>1</v>
      </c>
      <c r="D57479">
        <v>1</v>
      </c>
      <c r="E57479">
        <v>0</v>
      </c>
      <c r="F57479">
        <v>2</v>
      </c>
      <c r="G57479">
        <v>3</v>
      </c>
      <c r="K57479" s="5">
        <v>0</v>
      </c>
      <c r="L57479" s="3"/>
    </row>
    <row r="57480" spans="2:12" x14ac:dyDescent="0.35">
      <c r="B57480">
        <v>10</v>
      </c>
      <c r="C57480">
        <v>1</v>
      </c>
      <c r="D57480">
        <v>1</v>
      </c>
      <c r="E57480">
        <v>0</v>
      </c>
      <c r="F57480">
        <v>2</v>
      </c>
      <c r="G57480">
        <v>4</v>
      </c>
      <c r="K57480" s="5">
        <v>0</v>
      </c>
      <c r="L57480" s="3"/>
    </row>
    <row r="57481" spans="2:12" x14ac:dyDescent="0.35">
      <c r="B57481">
        <v>10</v>
      </c>
      <c r="C57481">
        <v>1</v>
      </c>
      <c r="D57481">
        <v>1</v>
      </c>
      <c r="E57481">
        <v>0</v>
      </c>
      <c r="F57481">
        <v>2</v>
      </c>
      <c r="G57481">
        <v>5</v>
      </c>
      <c r="K57481" s="5">
        <v>0</v>
      </c>
      <c r="L57481" s="3"/>
    </row>
    <row r="57482" spans="2:12" x14ac:dyDescent="0.35">
      <c r="B57482">
        <v>10</v>
      </c>
      <c r="C57482">
        <v>1</v>
      </c>
      <c r="D57482">
        <v>1</v>
      </c>
      <c r="E57482">
        <v>0</v>
      </c>
      <c r="F57482">
        <v>2</v>
      </c>
      <c r="G57482">
        <v>6</v>
      </c>
      <c r="K57482" s="5">
        <v>0</v>
      </c>
      <c r="L57482" s="3"/>
    </row>
    <row r="57483" spans="2:12" x14ac:dyDescent="0.35">
      <c r="B57483">
        <v>10</v>
      </c>
      <c r="C57483">
        <v>1</v>
      </c>
      <c r="D57483">
        <v>1</v>
      </c>
      <c r="E57483">
        <v>0</v>
      </c>
      <c r="F57483">
        <v>2</v>
      </c>
      <c r="G57483">
        <v>7</v>
      </c>
      <c r="K57483" s="5">
        <v>0</v>
      </c>
      <c r="L57483" s="3"/>
    </row>
    <row r="57484" spans="2:12" x14ac:dyDescent="0.35">
      <c r="B57484">
        <v>10</v>
      </c>
      <c r="C57484">
        <v>1</v>
      </c>
      <c r="D57484">
        <v>1</v>
      </c>
      <c r="E57484">
        <v>0</v>
      </c>
      <c r="F57484">
        <v>2</v>
      </c>
      <c r="G57484">
        <v>8</v>
      </c>
      <c r="K57484" s="5">
        <v>0</v>
      </c>
      <c r="L57484" s="3"/>
    </row>
    <row r="57485" spans="2:12" x14ac:dyDescent="0.35">
      <c r="B57485">
        <v>10</v>
      </c>
      <c r="C57485">
        <v>1</v>
      </c>
      <c r="D57485">
        <v>1</v>
      </c>
      <c r="E57485">
        <v>0</v>
      </c>
      <c r="F57485">
        <v>2</v>
      </c>
      <c r="G57485">
        <v>9</v>
      </c>
      <c r="K57485" s="5">
        <v>0</v>
      </c>
      <c r="L57485" s="3"/>
    </row>
    <row r="57486" spans="2:12" x14ac:dyDescent="0.35">
      <c r="B57486">
        <v>10</v>
      </c>
      <c r="C57486">
        <v>1</v>
      </c>
      <c r="D57486">
        <v>1</v>
      </c>
      <c r="E57486">
        <v>0</v>
      </c>
      <c r="F57486">
        <v>2</v>
      </c>
      <c r="G57486">
        <v>10</v>
      </c>
      <c r="K57486" s="5">
        <v>0</v>
      </c>
      <c r="L57486" s="3"/>
    </row>
    <row r="57487" spans="2:12" x14ac:dyDescent="0.35">
      <c r="B57487">
        <v>10</v>
      </c>
      <c r="C57487">
        <v>1</v>
      </c>
      <c r="D57487">
        <v>1</v>
      </c>
      <c r="E57487">
        <v>0</v>
      </c>
      <c r="F57487">
        <v>2</v>
      </c>
      <c r="G57487">
        <v>11</v>
      </c>
      <c r="K57487" s="5">
        <v>0</v>
      </c>
      <c r="L57487" s="3"/>
    </row>
    <row r="57488" spans="2:12" x14ac:dyDescent="0.35">
      <c r="B57488">
        <v>10</v>
      </c>
      <c r="C57488">
        <v>1</v>
      </c>
      <c r="D57488">
        <v>1</v>
      </c>
      <c r="E57488">
        <v>0</v>
      </c>
      <c r="F57488">
        <v>2</v>
      </c>
      <c r="G57488">
        <v>12</v>
      </c>
      <c r="K57488" s="5">
        <v>0</v>
      </c>
      <c r="L57488" s="3"/>
    </row>
    <row r="57489" spans="2:12" x14ac:dyDescent="0.35">
      <c r="B57489">
        <v>10</v>
      </c>
      <c r="C57489">
        <v>1</v>
      </c>
      <c r="D57489">
        <v>1</v>
      </c>
      <c r="E57489">
        <v>0</v>
      </c>
      <c r="F57489">
        <v>2</v>
      </c>
      <c r="G57489">
        <v>13</v>
      </c>
      <c r="K57489" s="5">
        <v>0</v>
      </c>
      <c r="L57489" s="3"/>
    </row>
    <row r="57490" spans="2:12" x14ac:dyDescent="0.35">
      <c r="B57490">
        <v>10</v>
      </c>
      <c r="C57490">
        <v>1</v>
      </c>
      <c r="D57490">
        <v>1</v>
      </c>
      <c r="E57490">
        <v>0</v>
      </c>
      <c r="F57490">
        <v>2</v>
      </c>
      <c r="G57490">
        <v>14</v>
      </c>
      <c r="K57490" s="5">
        <v>0</v>
      </c>
      <c r="L57490" s="3"/>
    </row>
    <row r="57491" spans="2:12" x14ac:dyDescent="0.35">
      <c r="B57491">
        <v>10</v>
      </c>
      <c r="C57491">
        <v>1</v>
      </c>
      <c r="D57491">
        <v>1</v>
      </c>
      <c r="E57491">
        <v>0</v>
      </c>
      <c r="F57491">
        <v>2</v>
      </c>
      <c r="G57491">
        <v>15</v>
      </c>
      <c r="K57491" s="5">
        <v>0</v>
      </c>
      <c r="L57491" s="3"/>
    </row>
    <row r="57492" spans="2:12" x14ac:dyDescent="0.35">
      <c r="B57492">
        <v>10</v>
      </c>
      <c r="C57492">
        <v>1</v>
      </c>
      <c r="D57492">
        <v>1</v>
      </c>
      <c r="E57492">
        <v>0</v>
      </c>
      <c r="F57492">
        <v>2</v>
      </c>
      <c r="G57492">
        <v>16</v>
      </c>
      <c r="K57492" s="5">
        <v>0</v>
      </c>
      <c r="L57492" s="3"/>
    </row>
    <row r="57493" spans="2:12" x14ac:dyDescent="0.35">
      <c r="B57493">
        <v>10</v>
      </c>
      <c r="C57493">
        <v>1</v>
      </c>
      <c r="D57493">
        <v>1</v>
      </c>
      <c r="E57493">
        <v>0</v>
      </c>
      <c r="F57493">
        <v>2</v>
      </c>
      <c r="G57493">
        <v>17</v>
      </c>
      <c r="K57493" s="5">
        <v>0</v>
      </c>
      <c r="L57493" s="3"/>
    </row>
    <row r="57494" spans="2:12" x14ac:dyDescent="0.35">
      <c r="B57494">
        <v>10</v>
      </c>
      <c r="C57494">
        <v>1</v>
      </c>
      <c r="D57494">
        <v>1</v>
      </c>
      <c r="E57494">
        <v>0</v>
      </c>
      <c r="F57494">
        <v>2</v>
      </c>
      <c r="G57494">
        <v>18</v>
      </c>
      <c r="K57494" s="5">
        <v>0</v>
      </c>
      <c r="L57494" s="3"/>
    </row>
    <row r="57495" spans="2:12" x14ac:dyDescent="0.35">
      <c r="B57495">
        <v>10</v>
      </c>
      <c r="C57495">
        <v>1</v>
      </c>
      <c r="D57495">
        <v>1</v>
      </c>
      <c r="E57495">
        <v>0</v>
      </c>
      <c r="F57495">
        <v>2</v>
      </c>
      <c r="G57495">
        <v>19</v>
      </c>
      <c r="K57495" s="5">
        <v>0</v>
      </c>
      <c r="L57495" s="3"/>
    </row>
    <row r="57496" spans="2:12" x14ac:dyDescent="0.35">
      <c r="B57496">
        <v>10</v>
      </c>
      <c r="C57496">
        <v>1</v>
      </c>
      <c r="D57496">
        <v>1</v>
      </c>
      <c r="E57496">
        <v>0</v>
      </c>
      <c r="F57496">
        <v>2</v>
      </c>
      <c r="G57496">
        <v>20</v>
      </c>
      <c r="K57496" s="5">
        <v>0</v>
      </c>
      <c r="L57496" s="3"/>
    </row>
    <row r="57497" spans="2:12" x14ac:dyDescent="0.35">
      <c r="B57497">
        <v>10</v>
      </c>
      <c r="C57497">
        <v>1</v>
      </c>
      <c r="D57497">
        <v>1</v>
      </c>
      <c r="E57497">
        <v>0</v>
      </c>
      <c r="F57497">
        <v>2</v>
      </c>
      <c r="G57497">
        <v>21</v>
      </c>
      <c r="K57497" s="5">
        <v>0</v>
      </c>
      <c r="L57497" s="3"/>
    </row>
    <row r="57498" spans="2:12" x14ac:dyDescent="0.35">
      <c r="B57498">
        <v>10</v>
      </c>
      <c r="C57498">
        <v>1</v>
      </c>
      <c r="D57498">
        <v>1</v>
      </c>
      <c r="E57498">
        <v>0</v>
      </c>
      <c r="F57498">
        <v>2</v>
      </c>
      <c r="G57498">
        <v>22</v>
      </c>
      <c r="K57498" s="5">
        <v>0</v>
      </c>
      <c r="L57498" s="3"/>
    </row>
    <row r="57499" spans="2:12" x14ac:dyDescent="0.35">
      <c r="B57499">
        <v>10</v>
      </c>
      <c r="C57499">
        <v>1</v>
      </c>
      <c r="D57499">
        <v>1</v>
      </c>
      <c r="E57499">
        <v>0</v>
      </c>
      <c r="F57499">
        <v>2</v>
      </c>
      <c r="G57499">
        <v>23</v>
      </c>
      <c r="K57499" s="5">
        <v>0</v>
      </c>
      <c r="L57499" s="3"/>
    </row>
    <row r="57500" spans="2:12" x14ac:dyDescent="0.35">
      <c r="B57500">
        <v>10</v>
      </c>
      <c r="C57500">
        <v>1</v>
      </c>
      <c r="D57500">
        <v>1</v>
      </c>
      <c r="E57500">
        <v>0</v>
      </c>
      <c r="F57500">
        <v>2</v>
      </c>
      <c r="G57500">
        <v>24</v>
      </c>
      <c r="K57500" s="5">
        <v>0</v>
      </c>
      <c r="L57500" s="3"/>
    </row>
    <row r="57501" spans="2:12" x14ac:dyDescent="0.35">
      <c r="B57501">
        <v>10</v>
      </c>
      <c r="C57501">
        <v>1</v>
      </c>
      <c r="D57501">
        <v>1</v>
      </c>
      <c r="E57501">
        <v>0</v>
      </c>
      <c r="F57501">
        <v>2</v>
      </c>
      <c r="G57501">
        <v>25</v>
      </c>
      <c r="K57501" s="5">
        <v>0</v>
      </c>
      <c r="L57501" s="3"/>
    </row>
    <row r="57502" spans="2:12" x14ac:dyDescent="0.35">
      <c r="B57502">
        <v>10</v>
      </c>
      <c r="C57502">
        <v>1</v>
      </c>
      <c r="D57502">
        <v>1</v>
      </c>
      <c r="E57502">
        <v>0</v>
      </c>
      <c r="F57502">
        <v>2</v>
      </c>
      <c r="G57502">
        <v>26</v>
      </c>
      <c r="K57502" s="5">
        <v>0</v>
      </c>
      <c r="L57502" s="3"/>
    </row>
    <row r="57503" spans="2:12" x14ac:dyDescent="0.35">
      <c r="B57503">
        <v>10</v>
      </c>
      <c r="C57503">
        <v>1</v>
      </c>
      <c r="D57503">
        <v>1</v>
      </c>
      <c r="E57503">
        <v>0</v>
      </c>
      <c r="F57503">
        <v>2</v>
      </c>
      <c r="G57503">
        <v>27</v>
      </c>
      <c r="K57503" s="5">
        <v>0</v>
      </c>
      <c r="L57503" s="3"/>
    </row>
    <row r="57504" spans="2:12" x14ac:dyDescent="0.35">
      <c r="B57504">
        <v>10</v>
      </c>
      <c r="C57504">
        <v>1</v>
      </c>
      <c r="D57504">
        <v>1</v>
      </c>
      <c r="E57504">
        <v>0</v>
      </c>
      <c r="F57504">
        <v>2</v>
      </c>
      <c r="G57504">
        <v>28</v>
      </c>
      <c r="K57504" s="5">
        <v>0</v>
      </c>
      <c r="L57504" s="3"/>
    </row>
    <row r="57505" spans="2:12" x14ac:dyDescent="0.35">
      <c r="B57505">
        <v>10</v>
      </c>
      <c r="C57505">
        <v>1</v>
      </c>
      <c r="D57505">
        <v>1</v>
      </c>
      <c r="E57505">
        <v>0</v>
      </c>
      <c r="F57505">
        <v>2</v>
      </c>
      <c r="G57505">
        <v>29</v>
      </c>
      <c r="K57505" s="5">
        <v>0</v>
      </c>
      <c r="L57505" s="3"/>
    </row>
    <row r="57506" spans="2:12" x14ac:dyDescent="0.35">
      <c r="B57506">
        <v>10</v>
      </c>
      <c r="C57506">
        <v>1</v>
      </c>
      <c r="D57506">
        <v>1</v>
      </c>
      <c r="E57506">
        <v>0</v>
      </c>
      <c r="F57506">
        <v>2</v>
      </c>
      <c r="G57506">
        <v>30</v>
      </c>
      <c r="K57506" s="5">
        <v>0</v>
      </c>
      <c r="L57506" s="3"/>
    </row>
    <row r="57507" spans="2:12" x14ac:dyDescent="0.35">
      <c r="B57507">
        <v>10</v>
      </c>
      <c r="C57507">
        <v>1</v>
      </c>
      <c r="D57507">
        <v>1</v>
      </c>
      <c r="E57507">
        <v>0</v>
      </c>
      <c r="F57507">
        <v>2</v>
      </c>
      <c r="G57507">
        <v>31</v>
      </c>
      <c r="K57507" s="5">
        <v>0</v>
      </c>
      <c r="L57507" s="3"/>
    </row>
    <row r="57508" spans="2:12" x14ac:dyDescent="0.35">
      <c r="B57508">
        <v>10</v>
      </c>
      <c r="C57508">
        <v>1</v>
      </c>
      <c r="D57508">
        <v>1</v>
      </c>
      <c r="E57508">
        <v>0</v>
      </c>
      <c r="F57508">
        <v>2</v>
      </c>
      <c r="G57508">
        <v>32</v>
      </c>
      <c r="K57508" s="5">
        <v>0</v>
      </c>
      <c r="L57508" s="3"/>
    </row>
    <row r="57509" spans="2:12" x14ac:dyDescent="0.35">
      <c r="B57509">
        <v>10</v>
      </c>
      <c r="C57509">
        <v>1</v>
      </c>
      <c r="D57509">
        <v>1</v>
      </c>
      <c r="E57509">
        <v>0</v>
      </c>
      <c r="F57509">
        <v>2</v>
      </c>
      <c r="G57509">
        <v>33</v>
      </c>
      <c r="K57509" s="5">
        <v>0</v>
      </c>
      <c r="L57509" s="3"/>
    </row>
    <row r="57510" spans="2:12" x14ac:dyDescent="0.35">
      <c r="B57510">
        <v>10</v>
      </c>
      <c r="C57510">
        <v>1</v>
      </c>
      <c r="D57510">
        <v>1</v>
      </c>
      <c r="E57510">
        <v>0</v>
      </c>
      <c r="F57510">
        <v>2</v>
      </c>
      <c r="G57510">
        <v>34</v>
      </c>
      <c r="K57510" s="5">
        <v>0</v>
      </c>
      <c r="L57510" s="3"/>
    </row>
    <row r="57511" spans="2:12" x14ac:dyDescent="0.35">
      <c r="B57511">
        <v>10</v>
      </c>
      <c r="C57511">
        <v>1</v>
      </c>
      <c r="D57511">
        <v>1</v>
      </c>
      <c r="E57511">
        <v>0</v>
      </c>
      <c r="F57511">
        <v>2</v>
      </c>
      <c r="G57511">
        <v>35</v>
      </c>
      <c r="K57511" s="5">
        <v>0</v>
      </c>
      <c r="L57511" s="3"/>
    </row>
    <row r="57512" spans="2:12" x14ac:dyDescent="0.35">
      <c r="B57512">
        <v>10</v>
      </c>
      <c r="C57512">
        <v>1</v>
      </c>
      <c r="D57512">
        <v>1</v>
      </c>
      <c r="E57512">
        <v>0</v>
      </c>
      <c r="F57512">
        <v>2</v>
      </c>
      <c r="G57512">
        <v>36</v>
      </c>
      <c r="K57512" s="5">
        <v>0</v>
      </c>
      <c r="L57512" s="3"/>
    </row>
    <row r="57513" spans="2:12" x14ac:dyDescent="0.35">
      <c r="B57513">
        <v>10</v>
      </c>
      <c r="C57513">
        <v>1</v>
      </c>
      <c r="D57513">
        <v>1</v>
      </c>
      <c r="E57513">
        <v>0</v>
      </c>
      <c r="F57513">
        <v>2</v>
      </c>
      <c r="G57513">
        <v>37</v>
      </c>
      <c r="K57513" s="5">
        <v>0</v>
      </c>
      <c r="L57513" s="3"/>
    </row>
    <row r="57514" spans="2:12" x14ac:dyDescent="0.35">
      <c r="B57514">
        <v>10</v>
      </c>
      <c r="C57514">
        <v>1</v>
      </c>
      <c r="D57514">
        <v>1</v>
      </c>
      <c r="E57514">
        <v>0</v>
      </c>
      <c r="F57514">
        <v>2</v>
      </c>
      <c r="G57514">
        <v>38</v>
      </c>
      <c r="K57514" s="5">
        <v>0</v>
      </c>
      <c r="L57514" s="3"/>
    </row>
    <row r="57515" spans="2:12" x14ac:dyDescent="0.35">
      <c r="B57515">
        <v>10</v>
      </c>
      <c r="C57515">
        <v>1</v>
      </c>
      <c r="D57515">
        <v>1</v>
      </c>
      <c r="E57515">
        <v>0</v>
      </c>
      <c r="F57515">
        <v>2</v>
      </c>
      <c r="G57515">
        <v>39</v>
      </c>
      <c r="K57515" s="5">
        <v>0</v>
      </c>
      <c r="L57515" s="3"/>
    </row>
    <row r="57516" spans="2:12" x14ac:dyDescent="0.35">
      <c r="B57516">
        <v>10</v>
      </c>
      <c r="C57516">
        <v>1</v>
      </c>
      <c r="D57516">
        <v>1</v>
      </c>
      <c r="E57516">
        <v>0</v>
      </c>
      <c r="F57516">
        <v>2</v>
      </c>
      <c r="G57516">
        <v>40</v>
      </c>
      <c r="K57516" s="5">
        <v>0</v>
      </c>
      <c r="L57516" s="3"/>
    </row>
    <row r="57517" spans="2:12" x14ac:dyDescent="0.35">
      <c r="B57517">
        <v>10</v>
      </c>
      <c r="C57517">
        <v>1</v>
      </c>
      <c r="D57517">
        <v>1</v>
      </c>
      <c r="E57517">
        <v>0</v>
      </c>
      <c r="F57517">
        <v>2</v>
      </c>
      <c r="G57517">
        <v>41</v>
      </c>
      <c r="K57517" s="5">
        <v>0</v>
      </c>
      <c r="L57517" s="3"/>
    </row>
    <row r="57518" spans="2:12" x14ac:dyDescent="0.35">
      <c r="B57518">
        <v>10</v>
      </c>
      <c r="C57518">
        <v>1</v>
      </c>
      <c r="D57518">
        <v>1</v>
      </c>
      <c r="E57518">
        <v>0</v>
      </c>
      <c r="F57518">
        <v>2</v>
      </c>
      <c r="G57518">
        <v>42</v>
      </c>
      <c r="K57518" s="5">
        <v>0</v>
      </c>
      <c r="L57518" s="3"/>
    </row>
    <row r="57519" spans="2:12" x14ac:dyDescent="0.35">
      <c r="B57519">
        <v>10</v>
      </c>
      <c r="C57519">
        <v>1</v>
      </c>
      <c r="D57519">
        <v>1</v>
      </c>
      <c r="E57519">
        <v>0</v>
      </c>
      <c r="F57519">
        <v>2</v>
      </c>
      <c r="G57519">
        <v>43</v>
      </c>
      <c r="K57519" s="5">
        <v>0</v>
      </c>
      <c r="L57519" s="3"/>
    </row>
    <row r="57520" spans="2:12" x14ac:dyDescent="0.35">
      <c r="B57520">
        <v>10</v>
      </c>
      <c r="C57520">
        <v>1</v>
      </c>
      <c r="D57520">
        <v>1</v>
      </c>
      <c r="E57520">
        <v>0</v>
      </c>
      <c r="F57520">
        <v>2</v>
      </c>
      <c r="G57520">
        <v>44</v>
      </c>
      <c r="K57520" s="5">
        <v>0</v>
      </c>
      <c r="L57520" s="3"/>
    </row>
    <row r="57521" spans="2:12" x14ac:dyDescent="0.35">
      <c r="B57521">
        <v>10</v>
      </c>
      <c r="C57521">
        <v>1</v>
      </c>
      <c r="D57521">
        <v>1</v>
      </c>
      <c r="E57521">
        <v>0</v>
      </c>
      <c r="F57521">
        <v>2</v>
      </c>
      <c r="G57521">
        <v>45</v>
      </c>
      <c r="K57521" s="5">
        <v>0</v>
      </c>
      <c r="L57521" s="3"/>
    </row>
    <row r="57522" spans="2:12" x14ac:dyDescent="0.35">
      <c r="B57522">
        <v>10</v>
      </c>
      <c r="C57522">
        <v>1</v>
      </c>
      <c r="D57522">
        <v>1</v>
      </c>
      <c r="E57522">
        <v>0</v>
      </c>
      <c r="F57522">
        <v>2</v>
      </c>
      <c r="G57522">
        <v>46</v>
      </c>
      <c r="K57522" s="5">
        <v>0</v>
      </c>
      <c r="L57522" s="3"/>
    </row>
    <row r="57523" spans="2:12" x14ac:dyDescent="0.35">
      <c r="B57523">
        <v>10</v>
      </c>
      <c r="C57523">
        <v>1</v>
      </c>
      <c r="D57523">
        <v>1</v>
      </c>
      <c r="E57523">
        <v>0</v>
      </c>
      <c r="F57523">
        <v>2</v>
      </c>
      <c r="G57523">
        <v>47</v>
      </c>
      <c r="K57523" s="5">
        <v>0</v>
      </c>
      <c r="L57523" s="3"/>
    </row>
    <row r="57524" spans="2:12" x14ac:dyDescent="0.35">
      <c r="B57524">
        <v>10</v>
      </c>
      <c r="C57524">
        <v>1</v>
      </c>
      <c r="D57524">
        <v>1</v>
      </c>
      <c r="E57524">
        <v>0</v>
      </c>
      <c r="F57524">
        <v>2</v>
      </c>
      <c r="G57524">
        <v>48</v>
      </c>
      <c r="K57524" s="5">
        <v>0</v>
      </c>
      <c r="L57524" s="3"/>
    </row>
    <row r="57525" spans="2:12" x14ac:dyDescent="0.35">
      <c r="B57525">
        <v>10</v>
      </c>
      <c r="C57525">
        <v>1</v>
      </c>
      <c r="D57525">
        <v>1</v>
      </c>
      <c r="E57525">
        <v>0</v>
      </c>
      <c r="F57525">
        <v>2</v>
      </c>
      <c r="G57525">
        <v>49</v>
      </c>
      <c r="K57525" s="5">
        <v>0</v>
      </c>
      <c r="L57525" s="3"/>
    </row>
    <row r="57526" spans="2:12" x14ac:dyDescent="0.35">
      <c r="B57526">
        <v>10</v>
      </c>
      <c r="C57526">
        <v>1</v>
      </c>
      <c r="D57526">
        <v>1</v>
      </c>
      <c r="E57526">
        <v>0</v>
      </c>
      <c r="F57526">
        <v>2</v>
      </c>
      <c r="G57526">
        <v>50</v>
      </c>
      <c r="K57526" s="5">
        <v>0</v>
      </c>
      <c r="L57526" s="3"/>
    </row>
    <row r="57527" spans="2:12" x14ac:dyDescent="0.35">
      <c r="B57527">
        <v>10</v>
      </c>
      <c r="C57527">
        <v>1</v>
      </c>
      <c r="D57527">
        <v>1</v>
      </c>
      <c r="E57527">
        <v>0</v>
      </c>
      <c r="F57527">
        <v>2</v>
      </c>
      <c r="G57527">
        <v>51</v>
      </c>
      <c r="K57527" s="5">
        <v>0</v>
      </c>
      <c r="L57527" s="3"/>
    </row>
    <row r="57528" spans="2:12" x14ac:dyDescent="0.35">
      <c r="B57528">
        <v>10</v>
      </c>
      <c r="C57528">
        <v>1</v>
      </c>
      <c r="D57528">
        <v>1</v>
      </c>
      <c r="E57528">
        <v>0</v>
      </c>
      <c r="F57528">
        <v>2</v>
      </c>
      <c r="G57528">
        <v>52</v>
      </c>
      <c r="K57528" s="5">
        <v>0</v>
      </c>
      <c r="L57528" s="3"/>
    </row>
    <row r="57529" spans="2:12" x14ac:dyDescent="0.35">
      <c r="B57529">
        <v>10</v>
      </c>
      <c r="C57529">
        <v>1</v>
      </c>
      <c r="D57529">
        <v>1</v>
      </c>
      <c r="E57529">
        <v>0</v>
      </c>
      <c r="F57529">
        <v>2</v>
      </c>
      <c r="G57529">
        <v>53</v>
      </c>
      <c r="K57529" s="5">
        <v>0</v>
      </c>
      <c r="L57529" s="3"/>
    </row>
    <row r="57530" spans="2:12" x14ac:dyDescent="0.35">
      <c r="B57530">
        <v>10</v>
      </c>
      <c r="C57530">
        <v>1</v>
      </c>
      <c r="D57530">
        <v>1</v>
      </c>
      <c r="E57530">
        <v>0</v>
      </c>
      <c r="F57530">
        <v>2</v>
      </c>
      <c r="G57530">
        <v>54</v>
      </c>
      <c r="K57530" s="5">
        <v>0</v>
      </c>
      <c r="L57530" s="3"/>
    </row>
    <row r="57531" spans="2:12" x14ac:dyDescent="0.35">
      <c r="B57531">
        <v>10</v>
      </c>
      <c r="C57531">
        <v>1</v>
      </c>
      <c r="D57531">
        <v>1</v>
      </c>
      <c r="E57531">
        <v>0</v>
      </c>
      <c r="F57531">
        <v>2</v>
      </c>
      <c r="G57531">
        <v>55</v>
      </c>
      <c r="K57531" s="5">
        <v>0</v>
      </c>
      <c r="L57531" s="3"/>
    </row>
    <row r="57532" spans="2:12" x14ac:dyDescent="0.35">
      <c r="B57532">
        <v>10</v>
      </c>
      <c r="C57532">
        <v>1</v>
      </c>
      <c r="D57532">
        <v>1</v>
      </c>
      <c r="E57532">
        <v>0</v>
      </c>
      <c r="F57532">
        <v>2</v>
      </c>
      <c r="G57532">
        <v>56</v>
      </c>
      <c r="K57532" s="5">
        <v>0</v>
      </c>
      <c r="L57532" s="3"/>
    </row>
    <row r="57533" spans="2:12" x14ac:dyDescent="0.35">
      <c r="B57533">
        <v>10</v>
      </c>
      <c r="C57533">
        <v>1</v>
      </c>
      <c r="D57533">
        <v>1</v>
      </c>
      <c r="E57533">
        <v>0</v>
      </c>
      <c r="F57533">
        <v>2</v>
      </c>
      <c r="G57533">
        <v>57</v>
      </c>
      <c r="K57533" s="5">
        <v>0</v>
      </c>
      <c r="L57533" s="3"/>
    </row>
    <row r="57534" spans="2:12" x14ac:dyDescent="0.35">
      <c r="B57534">
        <v>10</v>
      </c>
      <c r="C57534">
        <v>1</v>
      </c>
      <c r="D57534">
        <v>1</v>
      </c>
      <c r="E57534">
        <v>0</v>
      </c>
      <c r="F57534">
        <v>2</v>
      </c>
      <c r="G57534">
        <v>58</v>
      </c>
      <c r="K57534" s="5">
        <v>0</v>
      </c>
      <c r="L57534" s="3"/>
    </row>
    <row r="57535" spans="2:12" x14ac:dyDescent="0.35">
      <c r="B57535">
        <v>10</v>
      </c>
      <c r="C57535">
        <v>1</v>
      </c>
      <c r="D57535">
        <v>1</v>
      </c>
      <c r="E57535">
        <v>0</v>
      </c>
      <c r="F57535">
        <v>2</v>
      </c>
      <c r="G57535">
        <v>59</v>
      </c>
      <c r="K57535" s="5">
        <v>0</v>
      </c>
      <c r="L57535" s="3"/>
    </row>
    <row r="57536" spans="2:12" x14ac:dyDescent="0.35">
      <c r="B57536">
        <v>10</v>
      </c>
      <c r="C57536">
        <v>1</v>
      </c>
      <c r="D57536">
        <v>1</v>
      </c>
      <c r="E57536">
        <v>0</v>
      </c>
      <c r="F57536">
        <v>2</v>
      </c>
      <c r="G57536">
        <v>60</v>
      </c>
      <c r="K57536" s="5">
        <v>0</v>
      </c>
      <c r="L57536" s="3"/>
    </row>
    <row r="57537" spans="2:12" x14ac:dyDescent="0.35">
      <c r="B57537">
        <v>10</v>
      </c>
      <c r="C57537">
        <v>1</v>
      </c>
      <c r="D57537">
        <v>1</v>
      </c>
      <c r="E57537">
        <v>0</v>
      </c>
      <c r="F57537">
        <v>2</v>
      </c>
      <c r="G57537">
        <v>61</v>
      </c>
      <c r="K57537" s="5">
        <v>0</v>
      </c>
      <c r="L57537" s="3"/>
    </row>
    <row r="57538" spans="2:12" x14ac:dyDescent="0.35">
      <c r="B57538">
        <v>10</v>
      </c>
      <c r="C57538">
        <v>1</v>
      </c>
      <c r="D57538">
        <v>1</v>
      </c>
      <c r="E57538">
        <v>0</v>
      </c>
      <c r="F57538">
        <v>2</v>
      </c>
      <c r="G57538">
        <v>62</v>
      </c>
      <c r="K57538" s="5">
        <v>0</v>
      </c>
      <c r="L57538" s="3"/>
    </row>
    <row r="57539" spans="2:12" x14ac:dyDescent="0.35">
      <c r="B57539">
        <v>10</v>
      </c>
      <c r="C57539">
        <v>1</v>
      </c>
      <c r="D57539">
        <v>1</v>
      </c>
      <c r="E57539">
        <v>0</v>
      </c>
      <c r="F57539">
        <v>2</v>
      </c>
      <c r="G57539">
        <v>63</v>
      </c>
      <c r="K57539" s="5">
        <v>0</v>
      </c>
      <c r="L57539" s="3"/>
    </row>
    <row r="57540" spans="2:12" x14ac:dyDescent="0.35">
      <c r="B57540">
        <v>10</v>
      </c>
      <c r="C57540">
        <v>1</v>
      </c>
      <c r="D57540">
        <v>1</v>
      </c>
      <c r="E57540">
        <v>0</v>
      </c>
      <c r="F57540">
        <v>2</v>
      </c>
      <c r="G57540">
        <v>64</v>
      </c>
      <c r="K57540" s="5">
        <v>0</v>
      </c>
      <c r="L57540" s="3"/>
    </row>
    <row r="57541" spans="2:12" x14ac:dyDescent="0.35">
      <c r="B57541">
        <v>10</v>
      </c>
      <c r="C57541">
        <v>1</v>
      </c>
      <c r="D57541">
        <v>1</v>
      </c>
      <c r="E57541">
        <v>0</v>
      </c>
      <c r="F57541">
        <v>2</v>
      </c>
      <c r="G57541">
        <v>65</v>
      </c>
      <c r="K57541" s="5">
        <v>0</v>
      </c>
      <c r="L57541" s="3"/>
    </row>
    <row r="57542" spans="2:12" x14ac:dyDescent="0.35">
      <c r="B57542">
        <v>10</v>
      </c>
      <c r="C57542">
        <v>1</v>
      </c>
      <c r="D57542">
        <v>1</v>
      </c>
      <c r="E57542">
        <v>0</v>
      </c>
      <c r="F57542">
        <v>2</v>
      </c>
      <c r="G57542">
        <v>66</v>
      </c>
      <c r="K57542" s="5">
        <v>0</v>
      </c>
      <c r="L57542" s="3"/>
    </row>
    <row r="57543" spans="2:12" x14ac:dyDescent="0.35">
      <c r="B57543">
        <v>10</v>
      </c>
      <c r="C57543">
        <v>1</v>
      </c>
      <c r="D57543">
        <v>1</v>
      </c>
      <c r="E57543">
        <v>0</v>
      </c>
      <c r="F57543">
        <v>2</v>
      </c>
      <c r="G57543">
        <v>67</v>
      </c>
      <c r="K57543" s="5">
        <v>0</v>
      </c>
      <c r="L57543" s="3"/>
    </row>
    <row r="57544" spans="2:12" x14ac:dyDescent="0.35">
      <c r="B57544">
        <v>10</v>
      </c>
      <c r="C57544">
        <v>1</v>
      </c>
      <c r="D57544">
        <v>1</v>
      </c>
      <c r="E57544">
        <v>0</v>
      </c>
      <c r="F57544">
        <v>2</v>
      </c>
      <c r="G57544">
        <v>68</v>
      </c>
      <c r="K57544" s="5">
        <v>0</v>
      </c>
      <c r="L57544" s="3"/>
    </row>
    <row r="57545" spans="2:12" x14ac:dyDescent="0.35">
      <c r="B57545">
        <v>10</v>
      </c>
      <c r="C57545">
        <v>1</v>
      </c>
      <c r="D57545">
        <v>1</v>
      </c>
      <c r="E57545">
        <v>0</v>
      </c>
      <c r="F57545">
        <v>2</v>
      </c>
      <c r="G57545">
        <v>69</v>
      </c>
      <c r="K57545" s="5">
        <v>0</v>
      </c>
      <c r="L57545" s="3"/>
    </row>
    <row r="57546" spans="2:12" x14ac:dyDescent="0.35">
      <c r="B57546">
        <v>10</v>
      </c>
      <c r="C57546">
        <v>1</v>
      </c>
      <c r="D57546">
        <v>1</v>
      </c>
      <c r="E57546">
        <v>0</v>
      </c>
      <c r="F57546">
        <v>2</v>
      </c>
      <c r="G57546">
        <v>70</v>
      </c>
      <c r="K57546" s="5">
        <v>0</v>
      </c>
      <c r="L57546" s="3"/>
    </row>
    <row r="57547" spans="2:12" x14ac:dyDescent="0.35">
      <c r="B57547">
        <v>10</v>
      </c>
      <c r="C57547">
        <v>1</v>
      </c>
      <c r="D57547">
        <v>1</v>
      </c>
      <c r="E57547">
        <v>0</v>
      </c>
      <c r="F57547">
        <v>2</v>
      </c>
      <c r="G57547">
        <v>71</v>
      </c>
      <c r="K57547" s="5">
        <v>0</v>
      </c>
      <c r="L57547" s="3"/>
    </row>
    <row r="57548" spans="2:12" x14ac:dyDescent="0.35">
      <c r="B57548">
        <v>10</v>
      </c>
      <c r="C57548">
        <v>1</v>
      </c>
      <c r="D57548">
        <v>1</v>
      </c>
      <c r="E57548">
        <v>0</v>
      </c>
      <c r="F57548">
        <v>2</v>
      </c>
      <c r="G57548">
        <v>72</v>
      </c>
      <c r="K57548" s="5">
        <v>0</v>
      </c>
      <c r="L57548" s="3"/>
    </row>
    <row r="57549" spans="2:12" x14ac:dyDescent="0.35">
      <c r="B57549">
        <v>10</v>
      </c>
      <c r="C57549">
        <v>1</v>
      </c>
      <c r="D57549">
        <v>1</v>
      </c>
      <c r="E57549">
        <v>0</v>
      </c>
      <c r="F57549">
        <v>2</v>
      </c>
      <c r="G57549">
        <v>73</v>
      </c>
      <c r="K57549" s="5">
        <v>0</v>
      </c>
      <c r="L57549" s="3"/>
    </row>
    <row r="57550" spans="2:12" x14ac:dyDescent="0.35">
      <c r="B57550">
        <v>10</v>
      </c>
      <c r="C57550">
        <v>1</v>
      </c>
      <c r="D57550">
        <v>1</v>
      </c>
      <c r="E57550">
        <v>0</v>
      </c>
      <c r="F57550">
        <v>2</v>
      </c>
      <c r="G57550">
        <v>74</v>
      </c>
      <c r="K57550" s="5">
        <v>0</v>
      </c>
      <c r="L57550" s="3"/>
    </row>
    <row r="57551" spans="2:12" x14ac:dyDescent="0.35">
      <c r="B57551">
        <v>10</v>
      </c>
      <c r="C57551">
        <v>1</v>
      </c>
      <c r="D57551">
        <v>1</v>
      </c>
      <c r="E57551">
        <v>0</v>
      </c>
      <c r="F57551">
        <v>2</v>
      </c>
      <c r="G57551">
        <v>75</v>
      </c>
      <c r="K57551" s="5">
        <v>0</v>
      </c>
      <c r="L57551" s="3"/>
    </row>
    <row r="57552" spans="2:12" x14ac:dyDescent="0.35">
      <c r="B57552">
        <v>10</v>
      </c>
      <c r="C57552">
        <v>1</v>
      </c>
      <c r="D57552">
        <v>1</v>
      </c>
      <c r="E57552">
        <v>0</v>
      </c>
      <c r="F57552">
        <v>2</v>
      </c>
      <c r="G57552">
        <v>76</v>
      </c>
      <c r="K57552" s="5">
        <v>0</v>
      </c>
      <c r="L57552" s="3"/>
    </row>
    <row r="57553" spans="2:12" x14ac:dyDescent="0.35">
      <c r="B57553">
        <v>10</v>
      </c>
      <c r="C57553">
        <v>1</v>
      </c>
      <c r="D57553">
        <v>1</v>
      </c>
      <c r="E57553">
        <v>0</v>
      </c>
      <c r="F57553">
        <v>2</v>
      </c>
      <c r="G57553">
        <v>77</v>
      </c>
      <c r="K57553" s="5">
        <v>0</v>
      </c>
      <c r="L57553" s="3"/>
    </row>
    <row r="57554" spans="2:12" x14ac:dyDescent="0.35">
      <c r="B57554">
        <v>10</v>
      </c>
      <c r="C57554">
        <v>1</v>
      </c>
      <c r="D57554">
        <v>1</v>
      </c>
      <c r="E57554">
        <v>0</v>
      </c>
      <c r="F57554">
        <v>2</v>
      </c>
      <c r="G57554">
        <v>78</v>
      </c>
      <c r="K57554" s="5">
        <v>0</v>
      </c>
      <c r="L57554" s="3"/>
    </row>
    <row r="57555" spans="2:12" x14ac:dyDescent="0.35">
      <c r="B57555">
        <v>10</v>
      </c>
      <c r="C57555">
        <v>1</v>
      </c>
      <c r="D57555">
        <v>1</v>
      </c>
      <c r="E57555">
        <v>0</v>
      </c>
      <c r="F57555">
        <v>2</v>
      </c>
      <c r="G57555">
        <v>79</v>
      </c>
      <c r="K57555" s="5">
        <v>0</v>
      </c>
      <c r="L57555" s="3"/>
    </row>
    <row r="57556" spans="2:12" x14ac:dyDescent="0.35">
      <c r="B57556">
        <v>10</v>
      </c>
      <c r="C57556">
        <v>1</v>
      </c>
      <c r="D57556">
        <v>1</v>
      </c>
      <c r="E57556">
        <v>0</v>
      </c>
      <c r="F57556">
        <v>2</v>
      </c>
      <c r="G57556">
        <v>80</v>
      </c>
      <c r="K57556" s="5">
        <v>0</v>
      </c>
      <c r="L57556" s="3"/>
    </row>
    <row r="57557" spans="2:12" x14ac:dyDescent="0.35">
      <c r="B57557">
        <v>10</v>
      </c>
      <c r="C57557">
        <v>1</v>
      </c>
      <c r="D57557">
        <v>1</v>
      </c>
      <c r="E57557">
        <v>0</v>
      </c>
      <c r="F57557">
        <v>2</v>
      </c>
      <c r="G57557">
        <v>81</v>
      </c>
      <c r="K57557" s="5">
        <v>0</v>
      </c>
      <c r="L57557" s="3"/>
    </row>
    <row r="57558" spans="2:12" x14ac:dyDescent="0.35">
      <c r="B57558">
        <v>10</v>
      </c>
      <c r="C57558">
        <v>1</v>
      </c>
      <c r="D57558">
        <v>1</v>
      </c>
      <c r="E57558">
        <v>0</v>
      </c>
      <c r="F57558">
        <v>2</v>
      </c>
      <c r="G57558">
        <v>82</v>
      </c>
      <c r="K57558" s="5">
        <v>0</v>
      </c>
      <c r="L57558" s="3"/>
    </row>
    <row r="57559" spans="2:12" x14ac:dyDescent="0.35">
      <c r="B57559">
        <v>10</v>
      </c>
      <c r="C57559">
        <v>1</v>
      </c>
      <c r="D57559">
        <v>1</v>
      </c>
      <c r="E57559">
        <v>0</v>
      </c>
      <c r="F57559">
        <v>2</v>
      </c>
      <c r="G57559">
        <v>83</v>
      </c>
      <c r="K57559" s="5">
        <v>0</v>
      </c>
      <c r="L57559" s="3"/>
    </row>
    <row r="57560" spans="2:12" x14ac:dyDescent="0.35">
      <c r="B57560">
        <v>10</v>
      </c>
      <c r="C57560">
        <v>1</v>
      </c>
      <c r="D57560">
        <v>1</v>
      </c>
      <c r="E57560">
        <v>0</v>
      </c>
      <c r="F57560">
        <v>2</v>
      </c>
      <c r="G57560">
        <v>84</v>
      </c>
      <c r="K57560" s="5">
        <v>0</v>
      </c>
      <c r="L57560" s="3"/>
    </row>
    <row r="57561" spans="2:12" x14ac:dyDescent="0.35">
      <c r="B57561">
        <v>10</v>
      </c>
      <c r="C57561">
        <v>1</v>
      </c>
      <c r="D57561">
        <v>1</v>
      </c>
      <c r="E57561">
        <v>0</v>
      </c>
      <c r="F57561">
        <v>2</v>
      </c>
      <c r="G57561">
        <v>85</v>
      </c>
      <c r="K57561" s="5">
        <v>0</v>
      </c>
      <c r="L57561" s="3"/>
    </row>
    <row r="57562" spans="2:12" x14ac:dyDescent="0.35">
      <c r="B57562">
        <v>10</v>
      </c>
      <c r="C57562">
        <v>1</v>
      </c>
      <c r="D57562">
        <v>1</v>
      </c>
      <c r="E57562">
        <v>0</v>
      </c>
      <c r="F57562">
        <v>2</v>
      </c>
      <c r="G57562">
        <v>86</v>
      </c>
      <c r="K57562" s="5">
        <v>0</v>
      </c>
      <c r="L57562" s="3"/>
    </row>
    <row r="57563" spans="2:12" x14ac:dyDescent="0.35">
      <c r="B57563">
        <v>10</v>
      </c>
      <c r="C57563">
        <v>1</v>
      </c>
      <c r="D57563">
        <v>1</v>
      </c>
      <c r="E57563">
        <v>0</v>
      </c>
      <c r="F57563">
        <v>2</v>
      </c>
      <c r="G57563">
        <v>87</v>
      </c>
      <c r="K57563" s="5">
        <v>0</v>
      </c>
      <c r="L57563" s="3"/>
    </row>
    <row r="57564" spans="2:12" x14ac:dyDescent="0.35">
      <c r="B57564">
        <v>10</v>
      </c>
      <c r="C57564">
        <v>1</v>
      </c>
      <c r="D57564">
        <v>1</v>
      </c>
      <c r="E57564">
        <v>0</v>
      </c>
      <c r="F57564">
        <v>2</v>
      </c>
      <c r="G57564">
        <v>88</v>
      </c>
      <c r="K57564" s="5">
        <v>0</v>
      </c>
      <c r="L57564" s="3"/>
    </row>
    <row r="57565" spans="2:12" x14ac:dyDescent="0.35">
      <c r="B57565">
        <v>10</v>
      </c>
      <c r="C57565">
        <v>1</v>
      </c>
      <c r="D57565">
        <v>1</v>
      </c>
      <c r="E57565">
        <v>0</v>
      </c>
      <c r="F57565">
        <v>2</v>
      </c>
      <c r="G57565">
        <v>89</v>
      </c>
      <c r="K57565" s="5">
        <v>0</v>
      </c>
      <c r="L57565" s="3"/>
    </row>
    <row r="57566" spans="2:12" x14ac:dyDescent="0.35">
      <c r="B57566">
        <v>10</v>
      </c>
      <c r="C57566">
        <v>1</v>
      </c>
      <c r="D57566">
        <v>1</v>
      </c>
      <c r="E57566">
        <v>0</v>
      </c>
      <c r="F57566">
        <v>2</v>
      </c>
      <c r="G57566">
        <v>90</v>
      </c>
      <c r="K57566" s="5">
        <v>0</v>
      </c>
      <c r="L57566" s="3"/>
    </row>
    <row r="57567" spans="2:12" x14ac:dyDescent="0.35">
      <c r="B57567">
        <v>10</v>
      </c>
      <c r="C57567">
        <v>1</v>
      </c>
      <c r="D57567">
        <v>1</v>
      </c>
      <c r="E57567">
        <v>0</v>
      </c>
      <c r="F57567">
        <v>2</v>
      </c>
      <c r="G57567">
        <v>91</v>
      </c>
      <c r="K57567" s="5">
        <v>0</v>
      </c>
      <c r="L57567" s="3"/>
    </row>
    <row r="57568" spans="2:12" x14ac:dyDescent="0.35">
      <c r="B57568">
        <v>10</v>
      </c>
      <c r="C57568">
        <v>1</v>
      </c>
      <c r="D57568">
        <v>1</v>
      </c>
      <c r="E57568">
        <v>0</v>
      </c>
      <c r="F57568">
        <v>2</v>
      </c>
      <c r="G57568">
        <v>92</v>
      </c>
      <c r="K57568" s="5">
        <v>0</v>
      </c>
      <c r="L57568" s="3"/>
    </row>
    <row r="57569" spans="2:12" x14ac:dyDescent="0.35">
      <c r="B57569">
        <v>10</v>
      </c>
      <c r="C57569">
        <v>1</v>
      </c>
      <c r="D57569">
        <v>1</v>
      </c>
      <c r="E57569">
        <v>0</v>
      </c>
      <c r="F57569">
        <v>2</v>
      </c>
      <c r="G57569">
        <v>93</v>
      </c>
      <c r="K57569" s="5">
        <v>0</v>
      </c>
      <c r="L57569" s="3"/>
    </row>
    <row r="57570" spans="2:12" x14ac:dyDescent="0.35">
      <c r="B57570">
        <v>10</v>
      </c>
      <c r="C57570">
        <v>1</v>
      </c>
      <c r="D57570">
        <v>1</v>
      </c>
      <c r="E57570">
        <v>0</v>
      </c>
      <c r="F57570">
        <v>2</v>
      </c>
      <c r="G57570">
        <v>94</v>
      </c>
      <c r="K57570" s="5">
        <v>0</v>
      </c>
      <c r="L57570" s="3"/>
    </row>
    <row r="57571" spans="2:12" x14ac:dyDescent="0.35">
      <c r="B57571">
        <v>10</v>
      </c>
      <c r="C57571">
        <v>1</v>
      </c>
      <c r="D57571">
        <v>1</v>
      </c>
      <c r="E57571">
        <v>0</v>
      </c>
      <c r="F57571">
        <v>2</v>
      </c>
      <c r="G57571">
        <v>95</v>
      </c>
      <c r="K57571" s="5">
        <v>0</v>
      </c>
      <c r="L57571" s="3"/>
    </row>
    <row r="57572" spans="2:12" x14ac:dyDescent="0.35">
      <c r="B57572">
        <v>10</v>
      </c>
      <c r="C57572">
        <v>1</v>
      </c>
      <c r="D57572">
        <v>1</v>
      </c>
      <c r="E57572">
        <v>0</v>
      </c>
      <c r="F57572">
        <v>2</v>
      </c>
      <c r="G57572">
        <v>96</v>
      </c>
      <c r="K57572" s="5">
        <v>0</v>
      </c>
      <c r="L57572" s="3"/>
    </row>
    <row r="57573" spans="2:12" x14ac:dyDescent="0.35">
      <c r="B57573">
        <v>10</v>
      </c>
      <c r="C57573">
        <v>1</v>
      </c>
      <c r="D57573">
        <v>1</v>
      </c>
      <c r="E57573">
        <v>0</v>
      </c>
      <c r="F57573">
        <v>2</v>
      </c>
      <c r="G57573">
        <v>97</v>
      </c>
      <c r="K57573" s="5">
        <v>0</v>
      </c>
      <c r="L57573" s="3"/>
    </row>
    <row r="57574" spans="2:12" x14ac:dyDescent="0.35">
      <c r="B57574">
        <v>10</v>
      </c>
      <c r="C57574">
        <v>1</v>
      </c>
      <c r="D57574">
        <v>1</v>
      </c>
      <c r="E57574">
        <v>0</v>
      </c>
      <c r="F57574">
        <v>2</v>
      </c>
      <c r="G57574">
        <v>98</v>
      </c>
      <c r="K57574" s="5">
        <v>0</v>
      </c>
      <c r="L57574" s="3"/>
    </row>
    <row r="57575" spans="2:12" x14ac:dyDescent="0.35">
      <c r="B57575">
        <v>10</v>
      </c>
      <c r="C57575">
        <v>1</v>
      </c>
      <c r="D57575">
        <v>1</v>
      </c>
      <c r="E57575">
        <v>0</v>
      </c>
      <c r="F57575">
        <v>2</v>
      </c>
      <c r="G57575">
        <v>99</v>
      </c>
      <c r="K57575" s="5">
        <v>0</v>
      </c>
      <c r="L57575" s="3"/>
    </row>
    <row r="57576" spans="2:12" x14ac:dyDescent="0.35">
      <c r="B57576">
        <v>10</v>
      </c>
      <c r="C57576">
        <v>1</v>
      </c>
      <c r="D57576">
        <v>1</v>
      </c>
      <c r="E57576">
        <v>0</v>
      </c>
      <c r="F57576">
        <v>2</v>
      </c>
      <c r="G57576">
        <v>100</v>
      </c>
      <c r="K57576" s="5">
        <v>0</v>
      </c>
      <c r="L57576" s="3"/>
    </row>
    <row r="57577" spans="2:12" x14ac:dyDescent="0.35">
      <c r="B57577">
        <v>10</v>
      </c>
      <c r="C57577">
        <v>1</v>
      </c>
      <c r="D57577">
        <v>1</v>
      </c>
      <c r="E57577">
        <v>1</v>
      </c>
      <c r="F57577">
        <v>0</v>
      </c>
      <c r="G57577">
        <v>0</v>
      </c>
      <c r="K57577" s="5">
        <v>0</v>
      </c>
      <c r="L57577" s="3"/>
    </row>
    <row r="57578" spans="2:12" x14ac:dyDescent="0.35">
      <c r="B57578">
        <v>10</v>
      </c>
      <c r="C57578">
        <v>1</v>
      </c>
      <c r="D57578">
        <v>1</v>
      </c>
      <c r="E57578">
        <v>1</v>
      </c>
      <c r="F57578">
        <v>0</v>
      </c>
      <c r="G57578">
        <v>1</v>
      </c>
      <c r="K57578" s="5">
        <v>0</v>
      </c>
      <c r="L57578" s="3"/>
    </row>
    <row r="57579" spans="2:12" x14ac:dyDescent="0.35">
      <c r="B57579">
        <v>10</v>
      </c>
      <c r="C57579">
        <v>1</v>
      </c>
      <c r="D57579">
        <v>1</v>
      </c>
      <c r="E57579">
        <v>1</v>
      </c>
      <c r="F57579">
        <v>0</v>
      </c>
      <c r="G57579">
        <v>2</v>
      </c>
      <c r="K57579" s="5">
        <v>0</v>
      </c>
      <c r="L57579" s="3"/>
    </row>
    <row r="57580" spans="2:12" x14ac:dyDescent="0.35">
      <c r="B57580">
        <v>10</v>
      </c>
      <c r="C57580">
        <v>1</v>
      </c>
      <c r="D57580">
        <v>1</v>
      </c>
      <c r="E57580">
        <v>1</v>
      </c>
      <c r="F57580">
        <v>0</v>
      </c>
      <c r="G57580">
        <v>3</v>
      </c>
      <c r="K57580" s="5">
        <v>0</v>
      </c>
      <c r="L57580" s="3"/>
    </row>
    <row r="57581" spans="2:12" x14ac:dyDescent="0.35">
      <c r="B57581">
        <v>10</v>
      </c>
      <c r="C57581">
        <v>1</v>
      </c>
      <c r="D57581">
        <v>1</v>
      </c>
      <c r="E57581">
        <v>1</v>
      </c>
      <c r="F57581">
        <v>0</v>
      </c>
      <c r="G57581">
        <v>4</v>
      </c>
      <c r="K57581" s="5">
        <v>0</v>
      </c>
      <c r="L57581" s="3"/>
    </row>
    <row r="57582" spans="2:12" x14ac:dyDescent="0.35">
      <c r="B57582">
        <v>10</v>
      </c>
      <c r="C57582">
        <v>1</v>
      </c>
      <c r="D57582">
        <v>1</v>
      </c>
      <c r="E57582">
        <v>1</v>
      </c>
      <c r="F57582">
        <v>0</v>
      </c>
      <c r="G57582">
        <v>5</v>
      </c>
      <c r="K57582" s="5">
        <v>0</v>
      </c>
      <c r="L57582" s="3"/>
    </row>
    <row r="57583" spans="2:12" x14ac:dyDescent="0.35">
      <c r="B57583">
        <v>10</v>
      </c>
      <c r="C57583">
        <v>1</v>
      </c>
      <c r="D57583">
        <v>1</v>
      </c>
      <c r="E57583">
        <v>1</v>
      </c>
      <c r="F57583">
        <v>0</v>
      </c>
      <c r="G57583">
        <v>6</v>
      </c>
      <c r="K57583" s="5">
        <v>0</v>
      </c>
      <c r="L57583" s="3"/>
    </row>
    <row r="57584" spans="2:12" x14ac:dyDescent="0.35">
      <c r="B57584">
        <v>10</v>
      </c>
      <c r="C57584">
        <v>1</v>
      </c>
      <c r="D57584">
        <v>1</v>
      </c>
      <c r="E57584">
        <v>1</v>
      </c>
      <c r="F57584">
        <v>0</v>
      </c>
      <c r="G57584">
        <v>7</v>
      </c>
      <c r="K57584" s="5">
        <v>0</v>
      </c>
      <c r="L57584" s="3"/>
    </row>
    <row r="57585" spans="2:12" x14ac:dyDescent="0.35">
      <c r="B57585">
        <v>10</v>
      </c>
      <c r="C57585">
        <v>1</v>
      </c>
      <c r="D57585">
        <v>1</v>
      </c>
      <c r="E57585">
        <v>1</v>
      </c>
      <c r="F57585">
        <v>0</v>
      </c>
      <c r="G57585">
        <v>8</v>
      </c>
      <c r="K57585" s="5">
        <v>0</v>
      </c>
      <c r="L57585" s="3"/>
    </row>
    <row r="57586" spans="2:12" x14ac:dyDescent="0.35">
      <c r="B57586">
        <v>10</v>
      </c>
      <c r="C57586">
        <v>1</v>
      </c>
      <c r="D57586">
        <v>1</v>
      </c>
      <c r="E57586">
        <v>1</v>
      </c>
      <c r="F57586">
        <v>0</v>
      </c>
      <c r="G57586">
        <v>9</v>
      </c>
      <c r="K57586" s="5">
        <v>0</v>
      </c>
      <c r="L57586" s="3"/>
    </row>
    <row r="57587" spans="2:12" x14ac:dyDescent="0.35">
      <c r="B57587">
        <v>10</v>
      </c>
      <c r="C57587">
        <v>1</v>
      </c>
      <c r="D57587">
        <v>1</v>
      </c>
      <c r="E57587">
        <v>1</v>
      </c>
      <c r="F57587">
        <v>0</v>
      </c>
      <c r="G57587">
        <v>10</v>
      </c>
      <c r="K57587" s="5">
        <v>0</v>
      </c>
      <c r="L57587" s="3"/>
    </row>
    <row r="57588" spans="2:12" x14ac:dyDescent="0.35">
      <c r="B57588">
        <v>10</v>
      </c>
      <c r="C57588">
        <v>1</v>
      </c>
      <c r="D57588">
        <v>1</v>
      </c>
      <c r="E57588">
        <v>1</v>
      </c>
      <c r="F57588">
        <v>0</v>
      </c>
      <c r="G57588">
        <v>11</v>
      </c>
      <c r="K57588" s="5">
        <v>0</v>
      </c>
      <c r="L57588" s="3"/>
    </row>
    <row r="57589" spans="2:12" x14ac:dyDescent="0.35">
      <c r="B57589">
        <v>10</v>
      </c>
      <c r="C57589">
        <v>1</v>
      </c>
      <c r="D57589">
        <v>1</v>
      </c>
      <c r="E57589">
        <v>1</v>
      </c>
      <c r="F57589">
        <v>0</v>
      </c>
      <c r="G57589">
        <v>12</v>
      </c>
      <c r="K57589" s="5">
        <v>0</v>
      </c>
      <c r="L57589" s="3"/>
    </row>
    <row r="57590" spans="2:12" x14ac:dyDescent="0.35">
      <c r="B57590">
        <v>10</v>
      </c>
      <c r="C57590">
        <v>1</v>
      </c>
      <c r="D57590">
        <v>1</v>
      </c>
      <c r="E57590">
        <v>1</v>
      </c>
      <c r="F57590">
        <v>0</v>
      </c>
      <c r="G57590">
        <v>13</v>
      </c>
      <c r="K57590" s="5">
        <v>0</v>
      </c>
      <c r="L57590" s="3"/>
    </row>
    <row r="57591" spans="2:12" x14ac:dyDescent="0.35">
      <c r="B57591">
        <v>10</v>
      </c>
      <c r="C57591">
        <v>1</v>
      </c>
      <c r="D57591">
        <v>1</v>
      </c>
      <c r="E57591">
        <v>1</v>
      </c>
      <c r="F57591">
        <v>0</v>
      </c>
      <c r="G57591">
        <v>14</v>
      </c>
      <c r="K57591" s="5">
        <v>0</v>
      </c>
      <c r="L57591" s="3"/>
    </row>
    <row r="57592" spans="2:12" x14ac:dyDescent="0.35">
      <c r="B57592">
        <v>10</v>
      </c>
      <c r="C57592">
        <v>1</v>
      </c>
      <c r="D57592">
        <v>1</v>
      </c>
      <c r="E57592">
        <v>1</v>
      </c>
      <c r="F57592">
        <v>0</v>
      </c>
      <c r="G57592">
        <v>15</v>
      </c>
      <c r="K57592" s="5">
        <v>0</v>
      </c>
      <c r="L57592" s="3"/>
    </row>
    <row r="57593" spans="2:12" x14ac:dyDescent="0.35">
      <c r="B57593">
        <v>10</v>
      </c>
      <c r="C57593">
        <v>1</v>
      </c>
      <c r="D57593">
        <v>1</v>
      </c>
      <c r="E57593">
        <v>1</v>
      </c>
      <c r="F57593">
        <v>0</v>
      </c>
      <c r="G57593">
        <v>16</v>
      </c>
      <c r="K57593" s="5">
        <v>0</v>
      </c>
      <c r="L57593" s="3"/>
    </row>
    <row r="57594" spans="2:12" x14ac:dyDescent="0.35">
      <c r="B57594">
        <v>10</v>
      </c>
      <c r="C57594">
        <v>1</v>
      </c>
      <c r="D57594">
        <v>1</v>
      </c>
      <c r="E57594">
        <v>1</v>
      </c>
      <c r="F57594">
        <v>0</v>
      </c>
      <c r="G57594">
        <v>17</v>
      </c>
      <c r="K57594" s="5">
        <v>0</v>
      </c>
      <c r="L57594" s="3"/>
    </row>
    <row r="57595" spans="2:12" x14ac:dyDescent="0.35">
      <c r="B57595">
        <v>10</v>
      </c>
      <c r="C57595">
        <v>1</v>
      </c>
      <c r="D57595">
        <v>1</v>
      </c>
      <c r="E57595">
        <v>1</v>
      </c>
      <c r="F57595">
        <v>0</v>
      </c>
      <c r="G57595">
        <v>18</v>
      </c>
      <c r="K57595" s="5">
        <v>0</v>
      </c>
      <c r="L57595" s="3"/>
    </row>
    <row r="57596" spans="2:12" x14ac:dyDescent="0.35">
      <c r="B57596">
        <v>10</v>
      </c>
      <c r="C57596">
        <v>1</v>
      </c>
      <c r="D57596">
        <v>1</v>
      </c>
      <c r="E57596">
        <v>1</v>
      </c>
      <c r="F57596">
        <v>0</v>
      </c>
      <c r="G57596">
        <v>19</v>
      </c>
      <c r="K57596" s="5">
        <v>0</v>
      </c>
      <c r="L57596" s="3"/>
    </row>
    <row r="57597" spans="2:12" x14ac:dyDescent="0.35">
      <c r="B57597">
        <v>10</v>
      </c>
      <c r="C57597">
        <v>1</v>
      </c>
      <c r="D57597">
        <v>1</v>
      </c>
      <c r="E57597">
        <v>1</v>
      </c>
      <c r="F57597">
        <v>0</v>
      </c>
      <c r="G57597">
        <v>20</v>
      </c>
      <c r="K57597" s="5">
        <v>0</v>
      </c>
      <c r="L57597" s="3"/>
    </row>
    <row r="57598" spans="2:12" x14ac:dyDescent="0.35">
      <c r="B57598">
        <v>10</v>
      </c>
      <c r="C57598">
        <v>1</v>
      </c>
      <c r="D57598">
        <v>1</v>
      </c>
      <c r="E57598">
        <v>1</v>
      </c>
      <c r="F57598">
        <v>0</v>
      </c>
      <c r="G57598">
        <v>21</v>
      </c>
      <c r="K57598" s="5">
        <v>0</v>
      </c>
      <c r="L57598" s="3"/>
    </row>
    <row r="57599" spans="2:12" x14ac:dyDescent="0.35">
      <c r="B57599">
        <v>10</v>
      </c>
      <c r="C57599">
        <v>1</v>
      </c>
      <c r="D57599">
        <v>1</v>
      </c>
      <c r="E57599">
        <v>1</v>
      </c>
      <c r="F57599">
        <v>0</v>
      </c>
      <c r="G57599">
        <v>22</v>
      </c>
      <c r="K57599" s="5">
        <v>0</v>
      </c>
      <c r="L57599" s="3"/>
    </row>
    <row r="57600" spans="2:12" x14ac:dyDescent="0.35">
      <c r="B57600">
        <v>10</v>
      </c>
      <c r="C57600">
        <v>1</v>
      </c>
      <c r="D57600">
        <v>1</v>
      </c>
      <c r="E57600">
        <v>1</v>
      </c>
      <c r="F57600">
        <v>0</v>
      </c>
      <c r="G57600">
        <v>23</v>
      </c>
      <c r="K57600" s="5">
        <v>0</v>
      </c>
      <c r="L57600" s="3"/>
    </row>
    <row r="57601" spans="2:12" x14ac:dyDescent="0.35">
      <c r="B57601">
        <v>10</v>
      </c>
      <c r="C57601">
        <v>1</v>
      </c>
      <c r="D57601">
        <v>1</v>
      </c>
      <c r="E57601">
        <v>1</v>
      </c>
      <c r="F57601">
        <v>0</v>
      </c>
      <c r="G57601">
        <v>24</v>
      </c>
      <c r="K57601" s="5">
        <v>0</v>
      </c>
      <c r="L57601" s="3"/>
    </row>
    <row r="57602" spans="2:12" x14ac:dyDescent="0.35">
      <c r="B57602">
        <v>10</v>
      </c>
      <c r="C57602">
        <v>1</v>
      </c>
      <c r="D57602">
        <v>1</v>
      </c>
      <c r="E57602">
        <v>1</v>
      </c>
      <c r="F57602">
        <v>0</v>
      </c>
      <c r="G57602">
        <v>25</v>
      </c>
      <c r="K57602" s="5">
        <v>0</v>
      </c>
      <c r="L57602" s="3"/>
    </row>
    <row r="57603" spans="2:12" x14ac:dyDescent="0.35">
      <c r="B57603">
        <v>10</v>
      </c>
      <c r="C57603">
        <v>1</v>
      </c>
      <c r="D57603">
        <v>1</v>
      </c>
      <c r="E57603">
        <v>1</v>
      </c>
      <c r="F57603">
        <v>0</v>
      </c>
      <c r="G57603">
        <v>26</v>
      </c>
      <c r="K57603" s="5">
        <v>0</v>
      </c>
      <c r="L57603" s="3"/>
    </row>
    <row r="57604" spans="2:12" x14ac:dyDescent="0.35">
      <c r="B57604">
        <v>10</v>
      </c>
      <c r="C57604">
        <v>1</v>
      </c>
      <c r="D57604">
        <v>1</v>
      </c>
      <c r="E57604">
        <v>1</v>
      </c>
      <c r="F57604">
        <v>0</v>
      </c>
      <c r="G57604">
        <v>27</v>
      </c>
      <c r="K57604" s="5">
        <v>0</v>
      </c>
      <c r="L57604" s="3"/>
    </row>
    <row r="57605" spans="2:12" x14ac:dyDescent="0.35">
      <c r="B57605">
        <v>10</v>
      </c>
      <c r="C57605">
        <v>1</v>
      </c>
      <c r="D57605">
        <v>1</v>
      </c>
      <c r="E57605">
        <v>1</v>
      </c>
      <c r="F57605">
        <v>0</v>
      </c>
      <c r="G57605">
        <v>28</v>
      </c>
      <c r="K57605" s="5">
        <v>0</v>
      </c>
      <c r="L57605" s="3"/>
    </row>
    <row r="57606" spans="2:12" x14ac:dyDescent="0.35">
      <c r="B57606">
        <v>10</v>
      </c>
      <c r="C57606">
        <v>1</v>
      </c>
      <c r="D57606">
        <v>1</v>
      </c>
      <c r="E57606">
        <v>1</v>
      </c>
      <c r="F57606">
        <v>0</v>
      </c>
      <c r="G57606">
        <v>29</v>
      </c>
      <c r="K57606" s="5">
        <v>0</v>
      </c>
      <c r="L57606" s="3"/>
    </row>
    <row r="57607" spans="2:12" x14ac:dyDescent="0.35">
      <c r="B57607">
        <v>10</v>
      </c>
      <c r="C57607">
        <v>1</v>
      </c>
      <c r="D57607">
        <v>1</v>
      </c>
      <c r="E57607">
        <v>1</v>
      </c>
      <c r="F57607">
        <v>0</v>
      </c>
      <c r="G57607">
        <v>30</v>
      </c>
      <c r="K57607" s="5">
        <v>0</v>
      </c>
      <c r="L57607" s="3"/>
    </row>
    <row r="57608" spans="2:12" x14ac:dyDescent="0.35">
      <c r="B57608">
        <v>10</v>
      </c>
      <c r="C57608">
        <v>1</v>
      </c>
      <c r="D57608">
        <v>1</v>
      </c>
      <c r="E57608">
        <v>1</v>
      </c>
      <c r="F57608">
        <v>0</v>
      </c>
      <c r="G57608">
        <v>31</v>
      </c>
      <c r="K57608" s="5">
        <v>0</v>
      </c>
      <c r="L57608" s="3"/>
    </row>
    <row r="57609" spans="2:12" x14ac:dyDescent="0.35">
      <c r="B57609">
        <v>10</v>
      </c>
      <c r="C57609">
        <v>1</v>
      </c>
      <c r="D57609">
        <v>1</v>
      </c>
      <c r="E57609">
        <v>1</v>
      </c>
      <c r="F57609">
        <v>0</v>
      </c>
      <c r="G57609">
        <v>32</v>
      </c>
      <c r="K57609" s="5">
        <v>0</v>
      </c>
      <c r="L57609" s="3"/>
    </row>
    <row r="57610" spans="2:12" x14ac:dyDescent="0.35">
      <c r="B57610">
        <v>10</v>
      </c>
      <c r="C57610">
        <v>1</v>
      </c>
      <c r="D57610">
        <v>1</v>
      </c>
      <c r="E57610">
        <v>1</v>
      </c>
      <c r="F57610">
        <v>0</v>
      </c>
      <c r="G57610">
        <v>33</v>
      </c>
      <c r="K57610" s="5">
        <v>0</v>
      </c>
      <c r="L57610" s="3"/>
    </row>
    <row r="57611" spans="2:12" x14ac:dyDescent="0.35">
      <c r="B57611">
        <v>10</v>
      </c>
      <c r="C57611">
        <v>1</v>
      </c>
      <c r="D57611">
        <v>1</v>
      </c>
      <c r="E57611">
        <v>1</v>
      </c>
      <c r="F57611">
        <v>0</v>
      </c>
      <c r="G57611">
        <v>34</v>
      </c>
      <c r="K57611" s="5">
        <v>0</v>
      </c>
      <c r="L57611" s="3"/>
    </row>
    <row r="57612" spans="2:12" x14ac:dyDescent="0.35">
      <c r="B57612">
        <v>10</v>
      </c>
      <c r="C57612">
        <v>1</v>
      </c>
      <c r="D57612">
        <v>1</v>
      </c>
      <c r="E57612">
        <v>1</v>
      </c>
      <c r="F57612">
        <v>0</v>
      </c>
      <c r="G57612">
        <v>35</v>
      </c>
      <c r="K57612" s="5">
        <v>0</v>
      </c>
      <c r="L57612" s="3"/>
    </row>
    <row r="57613" spans="2:12" x14ac:dyDescent="0.35">
      <c r="B57613">
        <v>10</v>
      </c>
      <c r="C57613">
        <v>1</v>
      </c>
      <c r="D57613">
        <v>1</v>
      </c>
      <c r="E57613">
        <v>1</v>
      </c>
      <c r="F57613">
        <v>0</v>
      </c>
      <c r="G57613">
        <v>36</v>
      </c>
      <c r="K57613" s="5">
        <v>0</v>
      </c>
      <c r="L57613" s="3"/>
    </row>
    <row r="57614" spans="2:12" x14ac:dyDescent="0.35">
      <c r="B57614">
        <v>10</v>
      </c>
      <c r="C57614">
        <v>1</v>
      </c>
      <c r="D57614">
        <v>1</v>
      </c>
      <c r="E57614">
        <v>1</v>
      </c>
      <c r="F57614">
        <v>0</v>
      </c>
      <c r="G57614">
        <v>37</v>
      </c>
      <c r="K57614" s="5">
        <v>0</v>
      </c>
      <c r="L57614" s="3"/>
    </row>
    <row r="57615" spans="2:12" x14ac:dyDescent="0.35">
      <c r="B57615">
        <v>10</v>
      </c>
      <c r="C57615">
        <v>1</v>
      </c>
      <c r="D57615">
        <v>1</v>
      </c>
      <c r="E57615">
        <v>1</v>
      </c>
      <c r="F57615">
        <v>0</v>
      </c>
      <c r="G57615">
        <v>38</v>
      </c>
      <c r="K57615" s="5">
        <v>0</v>
      </c>
      <c r="L57615" s="3"/>
    </row>
    <row r="57616" spans="2:12" x14ac:dyDescent="0.35">
      <c r="B57616">
        <v>10</v>
      </c>
      <c r="C57616">
        <v>1</v>
      </c>
      <c r="D57616">
        <v>1</v>
      </c>
      <c r="E57616">
        <v>1</v>
      </c>
      <c r="F57616">
        <v>0</v>
      </c>
      <c r="G57616">
        <v>39</v>
      </c>
      <c r="K57616" s="5">
        <v>0</v>
      </c>
      <c r="L57616" s="3"/>
    </row>
    <row r="57617" spans="2:12" x14ac:dyDescent="0.35">
      <c r="B57617">
        <v>10</v>
      </c>
      <c r="C57617">
        <v>1</v>
      </c>
      <c r="D57617">
        <v>1</v>
      </c>
      <c r="E57617">
        <v>1</v>
      </c>
      <c r="F57617">
        <v>0</v>
      </c>
      <c r="G57617">
        <v>40</v>
      </c>
      <c r="K57617" s="5">
        <v>0</v>
      </c>
      <c r="L57617" s="3"/>
    </row>
    <row r="57618" spans="2:12" x14ac:dyDescent="0.35">
      <c r="B57618">
        <v>10</v>
      </c>
      <c r="C57618">
        <v>1</v>
      </c>
      <c r="D57618">
        <v>1</v>
      </c>
      <c r="E57618">
        <v>1</v>
      </c>
      <c r="F57618">
        <v>0</v>
      </c>
      <c r="G57618">
        <v>41</v>
      </c>
      <c r="K57618" s="5">
        <v>0</v>
      </c>
      <c r="L57618" s="3"/>
    </row>
    <row r="57619" spans="2:12" x14ac:dyDescent="0.35">
      <c r="B57619">
        <v>10</v>
      </c>
      <c r="C57619">
        <v>1</v>
      </c>
      <c r="D57619">
        <v>1</v>
      </c>
      <c r="E57619">
        <v>1</v>
      </c>
      <c r="F57619">
        <v>0</v>
      </c>
      <c r="G57619">
        <v>42</v>
      </c>
      <c r="K57619" s="5">
        <v>0</v>
      </c>
      <c r="L57619" s="3"/>
    </row>
    <row r="57620" spans="2:12" x14ac:dyDescent="0.35">
      <c r="B57620">
        <v>10</v>
      </c>
      <c r="C57620">
        <v>1</v>
      </c>
      <c r="D57620">
        <v>1</v>
      </c>
      <c r="E57620">
        <v>1</v>
      </c>
      <c r="F57620">
        <v>0</v>
      </c>
      <c r="G57620">
        <v>43</v>
      </c>
      <c r="K57620" s="5">
        <v>0</v>
      </c>
      <c r="L57620" s="3"/>
    </row>
    <row r="57621" spans="2:12" x14ac:dyDescent="0.35">
      <c r="B57621">
        <v>10</v>
      </c>
      <c r="C57621">
        <v>1</v>
      </c>
      <c r="D57621">
        <v>1</v>
      </c>
      <c r="E57621">
        <v>1</v>
      </c>
      <c r="F57621">
        <v>0</v>
      </c>
      <c r="G57621">
        <v>44</v>
      </c>
      <c r="K57621" s="5">
        <v>0</v>
      </c>
      <c r="L57621" s="3"/>
    </row>
    <row r="57622" spans="2:12" x14ac:dyDescent="0.35">
      <c r="B57622">
        <v>10</v>
      </c>
      <c r="C57622">
        <v>1</v>
      </c>
      <c r="D57622">
        <v>1</v>
      </c>
      <c r="E57622">
        <v>1</v>
      </c>
      <c r="F57622">
        <v>0</v>
      </c>
      <c r="G57622">
        <v>45</v>
      </c>
      <c r="K57622" s="5">
        <v>0</v>
      </c>
      <c r="L57622" s="3"/>
    </row>
    <row r="57623" spans="2:12" x14ac:dyDescent="0.35">
      <c r="B57623">
        <v>10</v>
      </c>
      <c r="C57623">
        <v>1</v>
      </c>
      <c r="D57623">
        <v>1</v>
      </c>
      <c r="E57623">
        <v>1</v>
      </c>
      <c r="F57623">
        <v>0</v>
      </c>
      <c r="G57623">
        <v>46</v>
      </c>
      <c r="K57623" s="5">
        <v>0</v>
      </c>
      <c r="L57623" s="3"/>
    </row>
    <row r="57624" spans="2:12" x14ac:dyDescent="0.35">
      <c r="B57624">
        <v>10</v>
      </c>
      <c r="C57624">
        <v>1</v>
      </c>
      <c r="D57624">
        <v>1</v>
      </c>
      <c r="E57624">
        <v>1</v>
      </c>
      <c r="F57624">
        <v>0</v>
      </c>
      <c r="G57624">
        <v>47</v>
      </c>
      <c r="K57624" s="5">
        <v>0</v>
      </c>
      <c r="L57624" s="3"/>
    </row>
    <row r="57625" spans="2:12" x14ac:dyDescent="0.35">
      <c r="B57625">
        <v>10</v>
      </c>
      <c r="C57625">
        <v>1</v>
      </c>
      <c r="D57625">
        <v>1</v>
      </c>
      <c r="E57625">
        <v>1</v>
      </c>
      <c r="F57625">
        <v>0</v>
      </c>
      <c r="G57625">
        <v>48</v>
      </c>
      <c r="K57625" s="5">
        <v>0</v>
      </c>
      <c r="L57625" s="3"/>
    </row>
    <row r="57626" spans="2:12" x14ac:dyDescent="0.35">
      <c r="B57626">
        <v>10</v>
      </c>
      <c r="C57626">
        <v>1</v>
      </c>
      <c r="D57626">
        <v>1</v>
      </c>
      <c r="E57626">
        <v>1</v>
      </c>
      <c r="F57626">
        <v>0</v>
      </c>
      <c r="G57626">
        <v>49</v>
      </c>
      <c r="K57626" s="5">
        <v>0</v>
      </c>
      <c r="L57626" s="3"/>
    </row>
    <row r="57627" spans="2:12" x14ac:dyDescent="0.35">
      <c r="B57627">
        <v>10</v>
      </c>
      <c r="C57627">
        <v>1</v>
      </c>
      <c r="D57627">
        <v>1</v>
      </c>
      <c r="E57627">
        <v>1</v>
      </c>
      <c r="F57627">
        <v>0</v>
      </c>
      <c r="G57627">
        <v>50</v>
      </c>
      <c r="K57627" s="5">
        <v>0</v>
      </c>
      <c r="L57627" s="3"/>
    </row>
    <row r="57628" spans="2:12" x14ac:dyDescent="0.35">
      <c r="B57628">
        <v>10</v>
      </c>
      <c r="C57628">
        <v>1</v>
      </c>
      <c r="D57628">
        <v>1</v>
      </c>
      <c r="E57628">
        <v>1</v>
      </c>
      <c r="F57628">
        <v>0</v>
      </c>
      <c r="G57628">
        <v>51</v>
      </c>
      <c r="K57628" s="5">
        <v>0</v>
      </c>
      <c r="L57628" s="3"/>
    </row>
    <row r="57629" spans="2:12" x14ac:dyDescent="0.35">
      <c r="B57629">
        <v>10</v>
      </c>
      <c r="C57629">
        <v>1</v>
      </c>
      <c r="D57629">
        <v>1</v>
      </c>
      <c r="E57629">
        <v>1</v>
      </c>
      <c r="F57629">
        <v>0</v>
      </c>
      <c r="G57629">
        <v>52</v>
      </c>
      <c r="K57629" s="5">
        <v>0</v>
      </c>
      <c r="L57629" s="3"/>
    </row>
    <row r="57630" spans="2:12" x14ac:dyDescent="0.35">
      <c r="B57630">
        <v>10</v>
      </c>
      <c r="C57630">
        <v>1</v>
      </c>
      <c r="D57630">
        <v>1</v>
      </c>
      <c r="E57630">
        <v>1</v>
      </c>
      <c r="F57630">
        <v>0</v>
      </c>
      <c r="G57630">
        <v>53</v>
      </c>
      <c r="K57630" s="5">
        <v>0</v>
      </c>
      <c r="L57630" s="3"/>
    </row>
    <row r="57631" spans="2:12" x14ac:dyDescent="0.35">
      <c r="B57631">
        <v>10</v>
      </c>
      <c r="C57631">
        <v>1</v>
      </c>
      <c r="D57631">
        <v>1</v>
      </c>
      <c r="E57631">
        <v>1</v>
      </c>
      <c r="F57631">
        <v>0</v>
      </c>
      <c r="G57631">
        <v>54</v>
      </c>
      <c r="K57631" s="5">
        <v>0</v>
      </c>
      <c r="L57631" s="3"/>
    </row>
    <row r="57632" spans="2:12" x14ac:dyDescent="0.35">
      <c r="B57632">
        <v>10</v>
      </c>
      <c r="C57632">
        <v>1</v>
      </c>
      <c r="D57632">
        <v>1</v>
      </c>
      <c r="E57632">
        <v>1</v>
      </c>
      <c r="F57632">
        <v>0</v>
      </c>
      <c r="G57632">
        <v>55</v>
      </c>
      <c r="K57632" s="5">
        <v>0</v>
      </c>
      <c r="L57632" s="3"/>
    </row>
    <row r="57633" spans="2:12" x14ac:dyDescent="0.35">
      <c r="B57633">
        <v>10</v>
      </c>
      <c r="C57633">
        <v>1</v>
      </c>
      <c r="D57633">
        <v>1</v>
      </c>
      <c r="E57633">
        <v>1</v>
      </c>
      <c r="F57633">
        <v>0</v>
      </c>
      <c r="G57633">
        <v>56</v>
      </c>
      <c r="K57633" s="5">
        <v>0</v>
      </c>
      <c r="L57633" s="3"/>
    </row>
    <row r="57634" spans="2:12" x14ac:dyDescent="0.35">
      <c r="B57634">
        <v>10</v>
      </c>
      <c r="C57634">
        <v>1</v>
      </c>
      <c r="D57634">
        <v>1</v>
      </c>
      <c r="E57634">
        <v>1</v>
      </c>
      <c r="F57634">
        <v>0</v>
      </c>
      <c r="G57634">
        <v>57</v>
      </c>
      <c r="K57634" s="5">
        <v>0</v>
      </c>
      <c r="L57634" s="3"/>
    </row>
    <row r="57635" spans="2:12" x14ac:dyDescent="0.35">
      <c r="B57635">
        <v>10</v>
      </c>
      <c r="C57635">
        <v>1</v>
      </c>
      <c r="D57635">
        <v>1</v>
      </c>
      <c r="E57635">
        <v>1</v>
      </c>
      <c r="F57635">
        <v>0</v>
      </c>
      <c r="G57635">
        <v>58</v>
      </c>
      <c r="K57635" s="5">
        <v>0</v>
      </c>
      <c r="L57635" s="3"/>
    </row>
    <row r="57636" spans="2:12" x14ac:dyDescent="0.35">
      <c r="B57636">
        <v>10</v>
      </c>
      <c r="C57636">
        <v>1</v>
      </c>
      <c r="D57636">
        <v>1</v>
      </c>
      <c r="E57636">
        <v>1</v>
      </c>
      <c r="F57636">
        <v>0</v>
      </c>
      <c r="G57636">
        <v>59</v>
      </c>
      <c r="K57636" s="5">
        <v>0</v>
      </c>
      <c r="L57636" s="3"/>
    </row>
    <row r="57637" spans="2:12" x14ac:dyDescent="0.35">
      <c r="B57637">
        <v>10</v>
      </c>
      <c r="C57637">
        <v>1</v>
      </c>
      <c r="D57637">
        <v>1</v>
      </c>
      <c r="E57637">
        <v>1</v>
      </c>
      <c r="F57637">
        <v>0</v>
      </c>
      <c r="G57637">
        <v>60</v>
      </c>
      <c r="K57637" s="5">
        <v>0</v>
      </c>
      <c r="L57637" s="3"/>
    </row>
    <row r="57638" spans="2:12" x14ac:dyDescent="0.35">
      <c r="B57638">
        <v>10</v>
      </c>
      <c r="C57638">
        <v>1</v>
      </c>
      <c r="D57638">
        <v>1</v>
      </c>
      <c r="E57638">
        <v>1</v>
      </c>
      <c r="F57638">
        <v>0</v>
      </c>
      <c r="G57638">
        <v>61</v>
      </c>
      <c r="K57638" s="5">
        <v>0</v>
      </c>
      <c r="L57638" s="3"/>
    </row>
    <row r="57639" spans="2:12" x14ac:dyDescent="0.35">
      <c r="B57639">
        <v>10</v>
      </c>
      <c r="C57639">
        <v>1</v>
      </c>
      <c r="D57639">
        <v>1</v>
      </c>
      <c r="E57639">
        <v>1</v>
      </c>
      <c r="F57639">
        <v>0</v>
      </c>
      <c r="G57639">
        <v>62</v>
      </c>
      <c r="K57639" s="5">
        <v>0</v>
      </c>
      <c r="L57639" s="3"/>
    </row>
    <row r="57640" spans="2:12" x14ac:dyDescent="0.35">
      <c r="B57640">
        <v>10</v>
      </c>
      <c r="C57640">
        <v>1</v>
      </c>
      <c r="D57640">
        <v>1</v>
      </c>
      <c r="E57640">
        <v>1</v>
      </c>
      <c r="F57640">
        <v>0</v>
      </c>
      <c r="G57640">
        <v>63</v>
      </c>
      <c r="K57640" s="5">
        <v>0</v>
      </c>
      <c r="L57640" s="3"/>
    </row>
    <row r="57641" spans="2:12" x14ac:dyDescent="0.35">
      <c r="B57641">
        <v>10</v>
      </c>
      <c r="C57641">
        <v>1</v>
      </c>
      <c r="D57641">
        <v>1</v>
      </c>
      <c r="E57641">
        <v>1</v>
      </c>
      <c r="F57641">
        <v>0</v>
      </c>
      <c r="G57641">
        <v>64</v>
      </c>
      <c r="K57641" s="5">
        <v>0</v>
      </c>
      <c r="L57641" s="3"/>
    </row>
    <row r="57642" spans="2:12" x14ac:dyDescent="0.35">
      <c r="B57642">
        <v>10</v>
      </c>
      <c r="C57642">
        <v>1</v>
      </c>
      <c r="D57642">
        <v>1</v>
      </c>
      <c r="E57642">
        <v>1</v>
      </c>
      <c r="F57642">
        <v>0</v>
      </c>
      <c r="G57642">
        <v>65</v>
      </c>
      <c r="K57642" s="5">
        <v>0</v>
      </c>
      <c r="L57642" s="3"/>
    </row>
    <row r="57643" spans="2:12" x14ac:dyDescent="0.35">
      <c r="B57643">
        <v>10</v>
      </c>
      <c r="C57643">
        <v>1</v>
      </c>
      <c r="D57643">
        <v>1</v>
      </c>
      <c r="E57643">
        <v>1</v>
      </c>
      <c r="F57643">
        <v>0</v>
      </c>
      <c r="G57643">
        <v>66</v>
      </c>
      <c r="K57643" s="5">
        <v>0</v>
      </c>
      <c r="L57643" s="3"/>
    </row>
    <row r="57644" spans="2:12" x14ac:dyDescent="0.35">
      <c r="B57644">
        <v>10</v>
      </c>
      <c r="C57644">
        <v>1</v>
      </c>
      <c r="D57644">
        <v>1</v>
      </c>
      <c r="E57644">
        <v>1</v>
      </c>
      <c r="F57644">
        <v>0</v>
      </c>
      <c r="G57644">
        <v>67</v>
      </c>
      <c r="K57644" s="5">
        <v>0</v>
      </c>
      <c r="L57644" s="3"/>
    </row>
    <row r="57645" spans="2:12" x14ac:dyDescent="0.35">
      <c r="B57645">
        <v>10</v>
      </c>
      <c r="C57645">
        <v>1</v>
      </c>
      <c r="D57645">
        <v>1</v>
      </c>
      <c r="E57645">
        <v>1</v>
      </c>
      <c r="F57645">
        <v>0</v>
      </c>
      <c r="G57645">
        <v>68</v>
      </c>
      <c r="K57645" s="5">
        <v>0</v>
      </c>
      <c r="L57645" s="3"/>
    </row>
    <row r="57646" spans="2:12" x14ac:dyDescent="0.35">
      <c r="B57646">
        <v>10</v>
      </c>
      <c r="C57646">
        <v>1</v>
      </c>
      <c r="D57646">
        <v>1</v>
      </c>
      <c r="E57646">
        <v>1</v>
      </c>
      <c r="F57646">
        <v>0</v>
      </c>
      <c r="G57646">
        <v>69</v>
      </c>
      <c r="K57646" s="5">
        <v>0</v>
      </c>
      <c r="L57646" s="3"/>
    </row>
    <row r="57647" spans="2:12" x14ac:dyDescent="0.35">
      <c r="B57647">
        <v>10</v>
      </c>
      <c r="C57647">
        <v>1</v>
      </c>
      <c r="D57647">
        <v>1</v>
      </c>
      <c r="E57647">
        <v>1</v>
      </c>
      <c r="F57647">
        <v>0</v>
      </c>
      <c r="G57647">
        <v>70</v>
      </c>
      <c r="K57647" s="5">
        <v>0</v>
      </c>
      <c r="L57647" s="3"/>
    </row>
    <row r="57648" spans="2:12" x14ac:dyDescent="0.35">
      <c r="B57648">
        <v>10</v>
      </c>
      <c r="C57648">
        <v>1</v>
      </c>
      <c r="D57648">
        <v>1</v>
      </c>
      <c r="E57648">
        <v>1</v>
      </c>
      <c r="F57648">
        <v>0</v>
      </c>
      <c r="G57648">
        <v>71</v>
      </c>
      <c r="K57648" s="5">
        <v>0</v>
      </c>
      <c r="L57648" s="3"/>
    </row>
    <row r="57649" spans="2:12" x14ac:dyDescent="0.35">
      <c r="B57649">
        <v>10</v>
      </c>
      <c r="C57649">
        <v>1</v>
      </c>
      <c r="D57649">
        <v>1</v>
      </c>
      <c r="E57649">
        <v>1</v>
      </c>
      <c r="F57649">
        <v>0</v>
      </c>
      <c r="G57649">
        <v>72</v>
      </c>
      <c r="K57649" s="5">
        <v>0</v>
      </c>
      <c r="L57649" s="3"/>
    </row>
    <row r="57650" spans="2:12" x14ac:dyDescent="0.35">
      <c r="B57650">
        <v>10</v>
      </c>
      <c r="C57650">
        <v>1</v>
      </c>
      <c r="D57650">
        <v>1</v>
      </c>
      <c r="E57650">
        <v>1</v>
      </c>
      <c r="F57650">
        <v>0</v>
      </c>
      <c r="G57650">
        <v>73</v>
      </c>
      <c r="K57650" s="5">
        <v>0</v>
      </c>
      <c r="L57650" s="3"/>
    </row>
    <row r="57651" spans="2:12" x14ac:dyDescent="0.35">
      <c r="B57651">
        <v>10</v>
      </c>
      <c r="C57651">
        <v>1</v>
      </c>
      <c r="D57651">
        <v>1</v>
      </c>
      <c r="E57651">
        <v>1</v>
      </c>
      <c r="F57651">
        <v>0</v>
      </c>
      <c r="G57651">
        <v>74</v>
      </c>
      <c r="K57651" s="5">
        <v>0</v>
      </c>
      <c r="L57651" s="3"/>
    </row>
    <row r="57652" spans="2:12" x14ac:dyDescent="0.35">
      <c r="B57652">
        <v>10</v>
      </c>
      <c r="C57652">
        <v>1</v>
      </c>
      <c r="D57652">
        <v>1</v>
      </c>
      <c r="E57652">
        <v>1</v>
      </c>
      <c r="F57652">
        <v>0</v>
      </c>
      <c r="G57652">
        <v>75</v>
      </c>
      <c r="K57652" s="5">
        <v>0</v>
      </c>
      <c r="L57652" s="3"/>
    </row>
    <row r="57653" spans="2:12" x14ac:dyDescent="0.35">
      <c r="B57653">
        <v>10</v>
      </c>
      <c r="C57653">
        <v>1</v>
      </c>
      <c r="D57653">
        <v>1</v>
      </c>
      <c r="E57653">
        <v>1</v>
      </c>
      <c r="F57653">
        <v>0</v>
      </c>
      <c r="G57653">
        <v>76</v>
      </c>
      <c r="K57653" s="5">
        <v>0</v>
      </c>
      <c r="L57653" s="3"/>
    </row>
    <row r="57654" spans="2:12" x14ac:dyDescent="0.35">
      <c r="B57654">
        <v>10</v>
      </c>
      <c r="C57654">
        <v>1</v>
      </c>
      <c r="D57654">
        <v>1</v>
      </c>
      <c r="E57654">
        <v>1</v>
      </c>
      <c r="F57654">
        <v>0</v>
      </c>
      <c r="G57654">
        <v>77</v>
      </c>
      <c r="K57654" s="5">
        <v>0</v>
      </c>
      <c r="L57654" s="3"/>
    </row>
    <row r="57655" spans="2:12" x14ac:dyDescent="0.35">
      <c r="B57655">
        <v>10</v>
      </c>
      <c r="C57655">
        <v>1</v>
      </c>
      <c r="D57655">
        <v>1</v>
      </c>
      <c r="E57655">
        <v>1</v>
      </c>
      <c r="F57655">
        <v>0</v>
      </c>
      <c r="G57655">
        <v>78</v>
      </c>
      <c r="K57655" s="5">
        <v>0</v>
      </c>
      <c r="L57655" s="3"/>
    </row>
    <row r="57656" spans="2:12" x14ac:dyDescent="0.35">
      <c r="B57656">
        <v>10</v>
      </c>
      <c r="C57656">
        <v>1</v>
      </c>
      <c r="D57656">
        <v>1</v>
      </c>
      <c r="E57656">
        <v>1</v>
      </c>
      <c r="F57656">
        <v>0</v>
      </c>
      <c r="G57656">
        <v>79</v>
      </c>
      <c r="K57656" s="5">
        <v>0</v>
      </c>
      <c r="L57656" s="3"/>
    </row>
    <row r="57657" spans="2:12" x14ac:dyDescent="0.35">
      <c r="B57657">
        <v>10</v>
      </c>
      <c r="C57657">
        <v>1</v>
      </c>
      <c r="D57657">
        <v>1</v>
      </c>
      <c r="E57657">
        <v>1</v>
      </c>
      <c r="F57657">
        <v>0</v>
      </c>
      <c r="G57657">
        <v>80</v>
      </c>
      <c r="K57657" s="5">
        <v>0</v>
      </c>
      <c r="L57657" s="3"/>
    </row>
    <row r="57658" spans="2:12" x14ac:dyDescent="0.35">
      <c r="B57658">
        <v>10</v>
      </c>
      <c r="C57658">
        <v>1</v>
      </c>
      <c r="D57658">
        <v>1</v>
      </c>
      <c r="E57658">
        <v>1</v>
      </c>
      <c r="F57658">
        <v>0</v>
      </c>
      <c r="G57658">
        <v>81</v>
      </c>
      <c r="K57658" s="5">
        <v>0</v>
      </c>
      <c r="L57658" s="3"/>
    </row>
    <row r="57659" spans="2:12" x14ac:dyDescent="0.35">
      <c r="B57659">
        <v>10</v>
      </c>
      <c r="C57659">
        <v>1</v>
      </c>
      <c r="D57659">
        <v>1</v>
      </c>
      <c r="E57659">
        <v>1</v>
      </c>
      <c r="F57659">
        <v>0</v>
      </c>
      <c r="G57659">
        <v>82</v>
      </c>
      <c r="K57659" s="5">
        <v>0</v>
      </c>
      <c r="L57659" s="3"/>
    </row>
    <row r="57660" spans="2:12" x14ac:dyDescent="0.35">
      <c r="B57660">
        <v>10</v>
      </c>
      <c r="C57660">
        <v>1</v>
      </c>
      <c r="D57660">
        <v>1</v>
      </c>
      <c r="E57660">
        <v>1</v>
      </c>
      <c r="F57660">
        <v>0</v>
      </c>
      <c r="G57660">
        <v>83</v>
      </c>
      <c r="K57660" s="5">
        <v>0</v>
      </c>
      <c r="L57660" s="3"/>
    </row>
    <row r="57661" spans="2:12" x14ac:dyDescent="0.35">
      <c r="B57661">
        <v>10</v>
      </c>
      <c r="C57661">
        <v>1</v>
      </c>
      <c r="D57661">
        <v>1</v>
      </c>
      <c r="E57661">
        <v>1</v>
      </c>
      <c r="F57661">
        <v>0</v>
      </c>
      <c r="G57661">
        <v>84</v>
      </c>
      <c r="K57661" s="5">
        <v>0</v>
      </c>
      <c r="L57661" s="3"/>
    </row>
    <row r="57662" spans="2:12" x14ac:dyDescent="0.35">
      <c r="B57662">
        <v>10</v>
      </c>
      <c r="C57662">
        <v>1</v>
      </c>
      <c r="D57662">
        <v>1</v>
      </c>
      <c r="E57662">
        <v>1</v>
      </c>
      <c r="F57662">
        <v>0</v>
      </c>
      <c r="G57662">
        <v>85</v>
      </c>
      <c r="K57662" s="5">
        <v>0</v>
      </c>
      <c r="L57662" s="3"/>
    </row>
    <row r="57663" spans="2:12" x14ac:dyDescent="0.35">
      <c r="B57663">
        <v>10</v>
      </c>
      <c r="C57663">
        <v>1</v>
      </c>
      <c r="D57663">
        <v>1</v>
      </c>
      <c r="E57663">
        <v>1</v>
      </c>
      <c r="F57663">
        <v>0</v>
      </c>
      <c r="G57663">
        <v>86</v>
      </c>
      <c r="K57663" s="5">
        <v>0</v>
      </c>
      <c r="L57663" s="3"/>
    </row>
    <row r="57664" spans="2:12" x14ac:dyDescent="0.35">
      <c r="B57664">
        <v>10</v>
      </c>
      <c r="C57664">
        <v>1</v>
      </c>
      <c r="D57664">
        <v>1</v>
      </c>
      <c r="E57664">
        <v>1</v>
      </c>
      <c r="F57664">
        <v>0</v>
      </c>
      <c r="G57664">
        <v>87</v>
      </c>
      <c r="K57664" s="5">
        <v>0</v>
      </c>
      <c r="L57664" s="3"/>
    </row>
    <row r="57665" spans="2:12" x14ac:dyDescent="0.35">
      <c r="B57665">
        <v>10</v>
      </c>
      <c r="C57665">
        <v>1</v>
      </c>
      <c r="D57665">
        <v>1</v>
      </c>
      <c r="E57665">
        <v>1</v>
      </c>
      <c r="F57665">
        <v>0</v>
      </c>
      <c r="G57665">
        <v>88</v>
      </c>
      <c r="K57665" s="5">
        <v>0</v>
      </c>
      <c r="L57665" s="3"/>
    </row>
    <row r="57666" spans="2:12" x14ac:dyDescent="0.35">
      <c r="B57666">
        <v>10</v>
      </c>
      <c r="C57666">
        <v>1</v>
      </c>
      <c r="D57666">
        <v>1</v>
      </c>
      <c r="E57666">
        <v>1</v>
      </c>
      <c r="F57666">
        <v>0</v>
      </c>
      <c r="G57666">
        <v>89</v>
      </c>
      <c r="K57666" s="5">
        <v>0</v>
      </c>
      <c r="L57666" s="3"/>
    </row>
    <row r="57667" spans="2:12" x14ac:dyDescent="0.35">
      <c r="B57667">
        <v>10</v>
      </c>
      <c r="C57667">
        <v>1</v>
      </c>
      <c r="D57667">
        <v>1</v>
      </c>
      <c r="E57667">
        <v>1</v>
      </c>
      <c r="F57667">
        <v>0</v>
      </c>
      <c r="G57667">
        <v>90</v>
      </c>
      <c r="K57667" s="5">
        <v>0</v>
      </c>
      <c r="L57667" s="3"/>
    </row>
    <row r="57668" spans="2:12" x14ac:dyDescent="0.35">
      <c r="B57668">
        <v>10</v>
      </c>
      <c r="C57668">
        <v>1</v>
      </c>
      <c r="D57668">
        <v>1</v>
      </c>
      <c r="E57668">
        <v>1</v>
      </c>
      <c r="F57668">
        <v>0</v>
      </c>
      <c r="G57668">
        <v>91</v>
      </c>
      <c r="K57668" s="5">
        <v>0</v>
      </c>
      <c r="L57668" s="3"/>
    </row>
    <row r="57669" spans="2:12" x14ac:dyDescent="0.35">
      <c r="B57669">
        <v>10</v>
      </c>
      <c r="C57669">
        <v>1</v>
      </c>
      <c r="D57669">
        <v>1</v>
      </c>
      <c r="E57669">
        <v>1</v>
      </c>
      <c r="F57669">
        <v>0</v>
      </c>
      <c r="G57669">
        <v>92</v>
      </c>
      <c r="K57669" s="5">
        <v>0</v>
      </c>
      <c r="L57669" s="3"/>
    </row>
    <row r="57670" spans="2:12" x14ac:dyDescent="0.35">
      <c r="B57670">
        <v>10</v>
      </c>
      <c r="C57670">
        <v>1</v>
      </c>
      <c r="D57670">
        <v>1</v>
      </c>
      <c r="E57670">
        <v>1</v>
      </c>
      <c r="F57670">
        <v>0</v>
      </c>
      <c r="G57670">
        <v>93</v>
      </c>
      <c r="K57670" s="5">
        <v>0</v>
      </c>
      <c r="L57670" s="3"/>
    </row>
    <row r="57671" spans="2:12" x14ac:dyDescent="0.35">
      <c r="B57671">
        <v>10</v>
      </c>
      <c r="C57671">
        <v>1</v>
      </c>
      <c r="D57671">
        <v>1</v>
      </c>
      <c r="E57671">
        <v>1</v>
      </c>
      <c r="F57671">
        <v>0</v>
      </c>
      <c r="G57671">
        <v>94</v>
      </c>
      <c r="K57671" s="5">
        <v>0</v>
      </c>
      <c r="L57671" s="3"/>
    </row>
    <row r="57672" spans="2:12" x14ac:dyDescent="0.35">
      <c r="B57672">
        <v>10</v>
      </c>
      <c r="C57672">
        <v>1</v>
      </c>
      <c r="D57672">
        <v>1</v>
      </c>
      <c r="E57672">
        <v>1</v>
      </c>
      <c r="F57672">
        <v>0</v>
      </c>
      <c r="G57672">
        <v>95</v>
      </c>
      <c r="K57672" s="5">
        <v>0</v>
      </c>
      <c r="L57672" s="3"/>
    </row>
    <row r="57673" spans="2:12" x14ac:dyDescent="0.35">
      <c r="B57673">
        <v>10</v>
      </c>
      <c r="C57673">
        <v>1</v>
      </c>
      <c r="D57673">
        <v>1</v>
      </c>
      <c r="E57673">
        <v>1</v>
      </c>
      <c r="F57673">
        <v>0</v>
      </c>
      <c r="G57673">
        <v>96</v>
      </c>
      <c r="K57673" s="5">
        <v>0</v>
      </c>
      <c r="L57673" s="3"/>
    </row>
    <row r="57674" spans="2:12" x14ac:dyDescent="0.35">
      <c r="B57674">
        <v>10</v>
      </c>
      <c r="C57674">
        <v>1</v>
      </c>
      <c r="D57674">
        <v>1</v>
      </c>
      <c r="E57674">
        <v>1</v>
      </c>
      <c r="F57674">
        <v>0</v>
      </c>
      <c r="G57674">
        <v>97</v>
      </c>
      <c r="K57674" s="5">
        <v>0</v>
      </c>
      <c r="L57674" s="3"/>
    </row>
    <row r="57675" spans="2:12" x14ac:dyDescent="0.35">
      <c r="B57675">
        <v>10</v>
      </c>
      <c r="C57675">
        <v>1</v>
      </c>
      <c r="D57675">
        <v>1</v>
      </c>
      <c r="E57675">
        <v>1</v>
      </c>
      <c r="F57675">
        <v>0</v>
      </c>
      <c r="G57675">
        <v>98</v>
      </c>
      <c r="K57675" s="5">
        <v>0</v>
      </c>
      <c r="L57675" s="3"/>
    </row>
    <row r="57676" spans="2:12" x14ac:dyDescent="0.35">
      <c r="B57676">
        <v>10</v>
      </c>
      <c r="C57676">
        <v>1</v>
      </c>
      <c r="D57676">
        <v>1</v>
      </c>
      <c r="E57676">
        <v>1</v>
      </c>
      <c r="F57676">
        <v>0</v>
      </c>
      <c r="G57676">
        <v>99</v>
      </c>
      <c r="K57676" s="5">
        <v>0</v>
      </c>
      <c r="L57676" s="3"/>
    </row>
    <row r="57677" spans="2:12" x14ac:dyDescent="0.35">
      <c r="B57677">
        <v>10</v>
      </c>
      <c r="C57677">
        <v>1</v>
      </c>
      <c r="D57677">
        <v>1</v>
      </c>
      <c r="E57677">
        <v>1</v>
      </c>
      <c r="F57677">
        <v>0</v>
      </c>
      <c r="G57677">
        <v>100</v>
      </c>
      <c r="K57677" s="5">
        <v>0</v>
      </c>
      <c r="L57677" s="3"/>
    </row>
    <row r="57678" spans="2:12" x14ac:dyDescent="0.35">
      <c r="B57678">
        <v>10</v>
      </c>
      <c r="C57678">
        <v>1</v>
      </c>
      <c r="D57678">
        <v>1</v>
      </c>
      <c r="E57678">
        <v>1</v>
      </c>
      <c r="F57678">
        <v>1</v>
      </c>
      <c r="G57678">
        <v>0</v>
      </c>
      <c r="K57678" s="5">
        <v>0</v>
      </c>
      <c r="L57678" s="3"/>
    </row>
    <row r="57679" spans="2:12" x14ac:dyDescent="0.35">
      <c r="B57679">
        <v>10</v>
      </c>
      <c r="C57679">
        <v>1</v>
      </c>
      <c r="D57679">
        <v>1</v>
      </c>
      <c r="E57679">
        <v>1</v>
      </c>
      <c r="F57679">
        <v>1</v>
      </c>
      <c r="G57679">
        <v>1</v>
      </c>
      <c r="K57679" s="5">
        <v>0</v>
      </c>
      <c r="L57679" s="3"/>
    </row>
    <row r="57680" spans="2:12" x14ac:dyDescent="0.35">
      <c r="B57680">
        <v>10</v>
      </c>
      <c r="C57680">
        <v>1</v>
      </c>
      <c r="D57680">
        <v>1</v>
      </c>
      <c r="E57680">
        <v>1</v>
      </c>
      <c r="F57680">
        <v>1</v>
      </c>
      <c r="G57680">
        <v>2</v>
      </c>
      <c r="K57680" s="5">
        <v>0</v>
      </c>
      <c r="L57680" s="3"/>
    </row>
    <row r="57681" spans="2:12" x14ac:dyDescent="0.35">
      <c r="B57681">
        <v>10</v>
      </c>
      <c r="C57681">
        <v>1</v>
      </c>
      <c r="D57681">
        <v>1</v>
      </c>
      <c r="E57681">
        <v>1</v>
      </c>
      <c r="F57681">
        <v>1</v>
      </c>
      <c r="G57681">
        <v>3</v>
      </c>
      <c r="K57681" s="5">
        <v>0</v>
      </c>
      <c r="L57681" s="3"/>
    </row>
    <row r="57682" spans="2:12" x14ac:dyDescent="0.35">
      <c r="B57682">
        <v>10</v>
      </c>
      <c r="C57682">
        <v>1</v>
      </c>
      <c r="D57682">
        <v>1</v>
      </c>
      <c r="E57682">
        <v>1</v>
      </c>
      <c r="F57682">
        <v>1</v>
      </c>
      <c r="G57682">
        <v>4</v>
      </c>
      <c r="K57682" s="5">
        <v>0</v>
      </c>
      <c r="L57682" s="3"/>
    </row>
    <row r="57683" spans="2:12" x14ac:dyDescent="0.35">
      <c r="B57683">
        <v>10</v>
      </c>
      <c r="C57683">
        <v>1</v>
      </c>
      <c r="D57683">
        <v>1</v>
      </c>
      <c r="E57683">
        <v>1</v>
      </c>
      <c r="F57683">
        <v>1</v>
      </c>
      <c r="G57683">
        <v>5</v>
      </c>
      <c r="K57683" s="5">
        <v>0</v>
      </c>
      <c r="L57683" s="3"/>
    </row>
    <row r="57684" spans="2:12" x14ac:dyDescent="0.35">
      <c r="B57684">
        <v>10</v>
      </c>
      <c r="C57684">
        <v>1</v>
      </c>
      <c r="D57684">
        <v>1</v>
      </c>
      <c r="E57684">
        <v>1</v>
      </c>
      <c r="F57684">
        <v>1</v>
      </c>
      <c r="G57684">
        <v>6</v>
      </c>
      <c r="K57684" s="5">
        <v>0</v>
      </c>
      <c r="L57684" s="3"/>
    </row>
    <row r="57685" spans="2:12" x14ac:dyDescent="0.35">
      <c r="B57685">
        <v>10</v>
      </c>
      <c r="C57685">
        <v>1</v>
      </c>
      <c r="D57685">
        <v>1</v>
      </c>
      <c r="E57685">
        <v>1</v>
      </c>
      <c r="F57685">
        <v>1</v>
      </c>
      <c r="G57685">
        <v>7</v>
      </c>
      <c r="K57685" s="5">
        <v>0</v>
      </c>
      <c r="L57685" s="3"/>
    </row>
    <row r="57686" spans="2:12" x14ac:dyDescent="0.35">
      <c r="B57686">
        <v>10</v>
      </c>
      <c r="C57686">
        <v>1</v>
      </c>
      <c r="D57686">
        <v>1</v>
      </c>
      <c r="E57686">
        <v>1</v>
      </c>
      <c r="F57686">
        <v>1</v>
      </c>
      <c r="G57686">
        <v>8</v>
      </c>
      <c r="K57686" s="5">
        <v>0</v>
      </c>
      <c r="L57686" s="3"/>
    </row>
    <row r="57687" spans="2:12" x14ac:dyDescent="0.35">
      <c r="B57687">
        <v>10</v>
      </c>
      <c r="C57687">
        <v>1</v>
      </c>
      <c r="D57687">
        <v>1</v>
      </c>
      <c r="E57687">
        <v>1</v>
      </c>
      <c r="F57687">
        <v>1</v>
      </c>
      <c r="G57687">
        <v>9</v>
      </c>
      <c r="K57687" s="5">
        <v>0</v>
      </c>
      <c r="L57687" s="3"/>
    </row>
    <row r="57688" spans="2:12" x14ac:dyDescent="0.35">
      <c r="B57688">
        <v>10</v>
      </c>
      <c r="C57688">
        <v>1</v>
      </c>
      <c r="D57688">
        <v>1</v>
      </c>
      <c r="E57688">
        <v>1</v>
      </c>
      <c r="F57688">
        <v>1</v>
      </c>
      <c r="G57688">
        <v>10</v>
      </c>
      <c r="K57688" s="5">
        <v>0</v>
      </c>
      <c r="L57688" s="3"/>
    </row>
    <row r="57689" spans="2:12" x14ac:dyDescent="0.35">
      <c r="B57689">
        <v>10</v>
      </c>
      <c r="C57689">
        <v>1</v>
      </c>
      <c r="D57689">
        <v>1</v>
      </c>
      <c r="E57689">
        <v>1</v>
      </c>
      <c r="F57689">
        <v>1</v>
      </c>
      <c r="G57689">
        <v>11</v>
      </c>
      <c r="K57689" s="5">
        <v>0</v>
      </c>
      <c r="L57689" s="3"/>
    </row>
    <row r="57690" spans="2:12" x14ac:dyDescent="0.35">
      <c r="B57690">
        <v>10</v>
      </c>
      <c r="C57690">
        <v>1</v>
      </c>
      <c r="D57690">
        <v>1</v>
      </c>
      <c r="E57690">
        <v>1</v>
      </c>
      <c r="F57690">
        <v>1</v>
      </c>
      <c r="G57690">
        <v>12</v>
      </c>
      <c r="K57690" s="5">
        <v>0</v>
      </c>
      <c r="L57690" s="3"/>
    </row>
    <row r="57691" spans="2:12" x14ac:dyDescent="0.35">
      <c r="B57691">
        <v>10</v>
      </c>
      <c r="C57691">
        <v>1</v>
      </c>
      <c r="D57691">
        <v>1</v>
      </c>
      <c r="E57691">
        <v>1</v>
      </c>
      <c r="F57691">
        <v>1</v>
      </c>
      <c r="G57691">
        <v>13</v>
      </c>
      <c r="K57691" s="5">
        <v>0</v>
      </c>
      <c r="L57691" s="3"/>
    </row>
    <row r="57692" spans="2:12" x14ac:dyDescent="0.35">
      <c r="B57692">
        <v>10</v>
      </c>
      <c r="C57692">
        <v>1</v>
      </c>
      <c r="D57692">
        <v>1</v>
      </c>
      <c r="E57692">
        <v>1</v>
      </c>
      <c r="F57692">
        <v>1</v>
      </c>
      <c r="G57692">
        <v>14</v>
      </c>
      <c r="K57692" s="5">
        <v>0</v>
      </c>
      <c r="L57692" s="3"/>
    </row>
    <row r="57693" spans="2:12" x14ac:dyDescent="0.35">
      <c r="B57693">
        <v>10</v>
      </c>
      <c r="C57693">
        <v>1</v>
      </c>
      <c r="D57693">
        <v>1</v>
      </c>
      <c r="E57693">
        <v>1</v>
      </c>
      <c r="F57693">
        <v>1</v>
      </c>
      <c r="G57693">
        <v>15</v>
      </c>
      <c r="K57693" s="5">
        <v>0</v>
      </c>
      <c r="L57693" s="3"/>
    </row>
    <row r="57694" spans="2:12" x14ac:dyDescent="0.35">
      <c r="B57694">
        <v>10</v>
      </c>
      <c r="C57694">
        <v>1</v>
      </c>
      <c r="D57694">
        <v>1</v>
      </c>
      <c r="E57694">
        <v>1</v>
      </c>
      <c r="F57694">
        <v>1</v>
      </c>
      <c r="G57694">
        <v>16</v>
      </c>
      <c r="K57694" s="5">
        <v>0</v>
      </c>
      <c r="L57694" s="3"/>
    </row>
    <row r="57695" spans="2:12" x14ac:dyDescent="0.35">
      <c r="B57695">
        <v>10</v>
      </c>
      <c r="C57695">
        <v>1</v>
      </c>
      <c r="D57695">
        <v>1</v>
      </c>
      <c r="E57695">
        <v>1</v>
      </c>
      <c r="F57695">
        <v>1</v>
      </c>
      <c r="G57695">
        <v>17</v>
      </c>
      <c r="K57695" s="5">
        <v>0</v>
      </c>
      <c r="L57695" s="3"/>
    </row>
    <row r="57696" spans="2:12" x14ac:dyDescent="0.35">
      <c r="B57696">
        <v>10</v>
      </c>
      <c r="C57696">
        <v>1</v>
      </c>
      <c r="D57696">
        <v>1</v>
      </c>
      <c r="E57696">
        <v>1</v>
      </c>
      <c r="F57696">
        <v>1</v>
      </c>
      <c r="G57696">
        <v>18</v>
      </c>
      <c r="K57696" s="5">
        <v>0</v>
      </c>
      <c r="L57696" s="3"/>
    </row>
    <row r="57697" spans="2:12" x14ac:dyDescent="0.35">
      <c r="B57697">
        <v>10</v>
      </c>
      <c r="C57697">
        <v>1</v>
      </c>
      <c r="D57697">
        <v>1</v>
      </c>
      <c r="E57697">
        <v>1</v>
      </c>
      <c r="F57697">
        <v>1</v>
      </c>
      <c r="G57697">
        <v>19</v>
      </c>
      <c r="K57697" s="5">
        <v>0</v>
      </c>
      <c r="L57697" s="3"/>
    </row>
    <row r="57698" spans="2:12" x14ac:dyDescent="0.35">
      <c r="B57698">
        <v>10</v>
      </c>
      <c r="C57698">
        <v>1</v>
      </c>
      <c r="D57698">
        <v>1</v>
      </c>
      <c r="E57698">
        <v>1</v>
      </c>
      <c r="F57698">
        <v>1</v>
      </c>
      <c r="G57698">
        <v>20</v>
      </c>
      <c r="K57698" s="5">
        <v>0</v>
      </c>
      <c r="L57698" s="3"/>
    </row>
    <row r="57699" spans="2:12" x14ac:dyDescent="0.35">
      <c r="B57699">
        <v>10</v>
      </c>
      <c r="C57699">
        <v>1</v>
      </c>
      <c r="D57699">
        <v>1</v>
      </c>
      <c r="E57699">
        <v>1</v>
      </c>
      <c r="F57699">
        <v>1</v>
      </c>
      <c r="G57699">
        <v>21</v>
      </c>
      <c r="K57699" s="5">
        <v>0</v>
      </c>
      <c r="L57699" s="3"/>
    </row>
    <row r="57700" spans="2:12" x14ac:dyDescent="0.35">
      <c r="B57700">
        <v>10</v>
      </c>
      <c r="C57700">
        <v>1</v>
      </c>
      <c r="D57700">
        <v>1</v>
      </c>
      <c r="E57700">
        <v>1</v>
      </c>
      <c r="F57700">
        <v>1</v>
      </c>
      <c r="G57700">
        <v>22</v>
      </c>
      <c r="K57700" s="5">
        <v>0</v>
      </c>
      <c r="L57700" s="3"/>
    </row>
    <row r="57701" spans="2:12" x14ac:dyDescent="0.35">
      <c r="B57701">
        <v>10</v>
      </c>
      <c r="C57701">
        <v>1</v>
      </c>
      <c r="D57701">
        <v>1</v>
      </c>
      <c r="E57701">
        <v>1</v>
      </c>
      <c r="F57701">
        <v>1</v>
      </c>
      <c r="G57701">
        <v>23</v>
      </c>
      <c r="K57701" s="5">
        <v>0</v>
      </c>
      <c r="L57701" s="3"/>
    </row>
    <row r="57702" spans="2:12" x14ac:dyDescent="0.35">
      <c r="B57702">
        <v>10</v>
      </c>
      <c r="C57702">
        <v>1</v>
      </c>
      <c r="D57702">
        <v>1</v>
      </c>
      <c r="E57702">
        <v>1</v>
      </c>
      <c r="F57702">
        <v>1</v>
      </c>
      <c r="G57702">
        <v>24</v>
      </c>
      <c r="K57702" s="5">
        <v>0</v>
      </c>
      <c r="L57702" s="3"/>
    </row>
    <row r="57703" spans="2:12" x14ac:dyDescent="0.35">
      <c r="B57703">
        <v>10</v>
      </c>
      <c r="C57703">
        <v>1</v>
      </c>
      <c r="D57703">
        <v>1</v>
      </c>
      <c r="E57703">
        <v>1</v>
      </c>
      <c r="F57703">
        <v>1</v>
      </c>
      <c r="G57703">
        <v>25</v>
      </c>
      <c r="K57703" s="5">
        <v>0</v>
      </c>
      <c r="L57703" s="3"/>
    </row>
    <row r="57704" spans="2:12" x14ac:dyDescent="0.35">
      <c r="B57704">
        <v>10</v>
      </c>
      <c r="C57704">
        <v>1</v>
      </c>
      <c r="D57704">
        <v>1</v>
      </c>
      <c r="E57704">
        <v>1</v>
      </c>
      <c r="F57704">
        <v>1</v>
      </c>
      <c r="G57704">
        <v>26</v>
      </c>
      <c r="K57704" s="5">
        <v>0</v>
      </c>
      <c r="L57704" s="3"/>
    </row>
    <row r="57705" spans="2:12" x14ac:dyDescent="0.35">
      <c r="B57705">
        <v>10</v>
      </c>
      <c r="C57705">
        <v>1</v>
      </c>
      <c r="D57705">
        <v>1</v>
      </c>
      <c r="E57705">
        <v>1</v>
      </c>
      <c r="F57705">
        <v>1</v>
      </c>
      <c r="G57705">
        <v>27</v>
      </c>
      <c r="K57705" s="5">
        <v>0</v>
      </c>
      <c r="L57705" s="3"/>
    </row>
    <row r="57706" spans="2:12" x14ac:dyDescent="0.35">
      <c r="B57706">
        <v>10</v>
      </c>
      <c r="C57706">
        <v>1</v>
      </c>
      <c r="D57706">
        <v>1</v>
      </c>
      <c r="E57706">
        <v>1</v>
      </c>
      <c r="F57706">
        <v>1</v>
      </c>
      <c r="G57706">
        <v>28</v>
      </c>
      <c r="K57706" s="5">
        <v>0</v>
      </c>
      <c r="L57706" s="3"/>
    </row>
    <row r="57707" spans="2:12" x14ac:dyDescent="0.35">
      <c r="B57707">
        <v>10</v>
      </c>
      <c r="C57707">
        <v>1</v>
      </c>
      <c r="D57707">
        <v>1</v>
      </c>
      <c r="E57707">
        <v>1</v>
      </c>
      <c r="F57707">
        <v>1</v>
      </c>
      <c r="G57707">
        <v>29</v>
      </c>
      <c r="K57707" s="5">
        <v>0</v>
      </c>
      <c r="L57707" s="3"/>
    </row>
    <row r="57708" spans="2:12" x14ac:dyDescent="0.35">
      <c r="B57708">
        <v>10</v>
      </c>
      <c r="C57708">
        <v>1</v>
      </c>
      <c r="D57708">
        <v>1</v>
      </c>
      <c r="E57708">
        <v>1</v>
      </c>
      <c r="F57708">
        <v>1</v>
      </c>
      <c r="G57708">
        <v>30</v>
      </c>
      <c r="K57708" s="5">
        <v>0</v>
      </c>
      <c r="L57708" s="3"/>
    </row>
    <row r="57709" spans="2:12" x14ac:dyDescent="0.35">
      <c r="B57709">
        <v>10</v>
      </c>
      <c r="C57709">
        <v>1</v>
      </c>
      <c r="D57709">
        <v>1</v>
      </c>
      <c r="E57709">
        <v>1</v>
      </c>
      <c r="F57709">
        <v>1</v>
      </c>
      <c r="G57709">
        <v>31</v>
      </c>
      <c r="K57709" s="5">
        <v>0</v>
      </c>
      <c r="L57709" s="3"/>
    </row>
    <row r="57710" spans="2:12" x14ac:dyDescent="0.35">
      <c r="B57710">
        <v>10</v>
      </c>
      <c r="C57710">
        <v>1</v>
      </c>
      <c r="D57710">
        <v>1</v>
      </c>
      <c r="E57710">
        <v>1</v>
      </c>
      <c r="F57710">
        <v>1</v>
      </c>
      <c r="G57710">
        <v>32</v>
      </c>
      <c r="K57710" s="5">
        <v>0</v>
      </c>
      <c r="L57710" s="3"/>
    </row>
    <row r="57711" spans="2:12" x14ac:dyDescent="0.35">
      <c r="B57711">
        <v>10</v>
      </c>
      <c r="C57711">
        <v>1</v>
      </c>
      <c r="D57711">
        <v>1</v>
      </c>
      <c r="E57711">
        <v>1</v>
      </c>
      <c r="F57711">
        <v>1</v>
      </c>
      <c r="G57711">
        <v>33</v>
      </c>
      <c r="K57711" s="5">
        <v>0</v>
      </c>
      <c r="L57711" s="3"/>
    </row>
    <row r="57712" spans="2:12" x14ac:dyDescent="0.35">
      <c r="B57712">
        <v>10</v>
      </c>
      <c r="C57712">
        <v>1</v>
      </c>
      <c r="D57712">
        <v>1</v>
      </c>
      <c r="E57712">
        <v>1</v>
      </c>
      <c r="F57712">
        <v>1</v>
      </c>
      <c r="G57712">
        <v>34</v>
      </c>
      <c r="K57712" s="5">
        <v>0</v>
      </c>
      <c r="L57712" s="3"/>
    </row>
    <row r="57713" spans="2:12" x14ac:dyDescent="0.35">
      <c r="B57713">
        <v>10</v>
      </c>
      <c r="C57713">
        <v>1</v>
      </c>
      <c r="D57713">
        <v>1</v>
      </c>
      <c r="E57713">
        <v>1</v>
      </c>
      <c r="F57713">
        <v>1</v>
      </c>
      <c r="G57713">
        <v>35</v>
      </c>
      <c r="K57713" s="5">
        <v>0</v>
      </c>
      <c r="L57713" s="3"/>
    </row>
    <row r="57714" spans="2:12" x14ac:dyDescent="0.35">
      <c r="B57714">
        <v>10</v>
      </c>
      <c r="C57714">
        <v>1</v>
      </c>
      <c r="D57714">
        <v>1</v>
      </c>
      <c r="E57714">
        <v>1</v>
      </c>
      <c r="F57714">
        <v>1</v>
      </c>
      <c r="G57714">
        <v>36</v>
      </c>
      <c r="K57714" s="5">
        <v>0</v>
      </c>
      <c r="L57714" s="3"/>
    </row>
    <row r="57715" spans="2:12" x14ac:dyDescent="0.35">
      <c r="B57715">
        <v>10</v>
      </c>
      <c r="C57715">
        <v>1</v>
      </c>
      <c r="D57715">
        <v>1</v>
      </c>
      <c r="E57715">
        <v>1</v>
      </c>
      <c r="F57715">
        <v>1</v>
      </c>
      <c r="G57715">
        <v>37</v>
      </c>
      <c r="K57715" s="5">
        <v>0</v>
      </c>
      <c r="L57715" s="3"/>
    </row>
    <row r="57716" spans="2:12" x14ac:dyDescent="0.35">
      <c r="B57716">
        <v>10</v>
      </c>
      <c r="C57716">
        <v>1</v>
      </c>
      <c r="D57716">
        <v>1</v>
      </c>
      <c r="E57716">
        <v>1</v>
      </c>
      <c r="F57716">
        <v>1</v>
      </c>
      <c r="G57716">
        <v>38</v>
      </c>
      <c r="K57716" s="5">
        <v>0</v>
      </c>
      <c r="L57716" s="3"/>
    </row>
    <row r="57717" spans="2:12" x14ac:dyDescent="0.35">
      <c r="B57717">
        <v>10</v>
      </c>
      <c r="C57717">
        <v>1</v>
      </c>
      <c r="D57717">
        <v>1</v>
      </c>
      <c r="E57717">
        <v>1</v>
      </c>
      <c r="F57717">
        <v>1</v>
      </c>
      <c r="G57717">
        <v>39</v>
      </c>
      <c r="K57717" s="5">
        <v>0</v>
      </c>
      <c r="L57717" s="3"/>
    </row>
    <row r="57718" spans="2:12" x14ac:dyDescent="0.35">
      <c r="B57718">
        <v>10</v>
      </c>
      <c r="C57718">
        <v>1</v>
      </c>
      <c r="D57718">
        <v>1</v>
      </c>
      <c r="E57718">
        <v>1</v>
      </c>
      <c r="F57718">
        <v>1</v>
      </c>
      <c r="G57718">
        <v>40</v>
      </c>
      <c r="K57718" s="5">
        <v>0</v>
      </c>
      <c r="L57718" s="3"/>
    </row>
    <row r="57719" spans="2:12" x14ac:dyDescent="0.35">
      <c r="B57719">
        <v>10</v>
      </c>
      <c r="C57719">
        <v>1</v>
      </c>
      <c r="D57719">
        <v>1</v>
      </c>
      <c r="E57719">
        <v>1</v>
      </c>
      <c r="F57719">
        <v>1</v>
      </c>
      <c r="G57719">
        <v>41</v>
      </c>
      <c r="K57719" s="5">
        <v>0</v>
      </c>
      <c r="L57719" s="3"/>
    </row>
    <row r="57720" spans="2:12" x14ac:dyDescent="0.35">
      <c r="B57720">
        <v>10</v>
      </c>
      <c r="C57720">
        <v>1</v>
      </c>
      <c r="D57720">
        <v>1</v>
      </c>
      <c r="E57720">
        <v>1</v>
      </c>
      <c r="F57720">
        <v>1</v>
      </c>
      <c r="G57720">
        <v>42</v>
      </c>
      <c r="K57720" s="5">
        <v>0</v>
      </c>
      <c r="L57720" s="3"/>
    </row>
    <row r="57721" spans="2:12" x14ac:dyDescent="0.35">
      <c r="B57721">
        <v>10</v>
      </c>
      <c r="C57721">
        <v>1</v>
      </c>
      <c r="D57721">
        <v>1</v>
      </c>
      <c r="E57721">
        <v>1</v>
      </c>
      <c r="F57721">
        <v>1</v>
      </c>
      <c r="G57721">
        <v>43</v>
      </c>
      <c r="K57721" s="5">
        <v>0</v>
      </c>
      <c r="L57721" s="3"/>
    </row>
    <row r="57722" spans="2:12" x14ac:dyDescent="0.35">
      <c r="B57722">
        <v>10</v>
      </c>
      <c r="C57722">
        <v>1</v>
      </c>
      <c r="D57722">
        <v>1</v>
      </c>
      <c r="E57722">
        <v>1</v>
      </c>
      <c r="F57722">
        <v>1</v>
      </c>
      <c r="G57722">
        <v>44</v>
      </c>
      <c r="K57722" s="5">
        <v>0</v>
      </c>
      <c r="L57722" s="3"/>
    </row>
    <row r="57723" spans="2:12" x14ac:dyDescent="0.35">
      <c r="B57723">
        <v>10</v>
      </c>
      <c r="C57723">
        <v>1</v>
      </c>
      <c r="D57723">
        <v>1</v>
      </c>
      <c r="E57723">
        <v>1</v>
      </c>
      <c r="F57723">
        <v>1</v>
      </c>
      <c r="G57723">
        <v>45</v>
      </c>
      <c r="K57723" s="5">
        <v>0</v>
      </c>
      <c r="L57723" s="3"/>
    </row>
    <row r="57724" spans="2:12" x14ac:dyDescent="0.35">
      <c r="B57724">
        <v>10</v>
      </c>
      <c r="C57724">
        <v>1</v>
      </c>
      <c r="D57724">
        <v>1</v>
      </c>
      <c r="E57724">
        <v>1</v>
      </c>
      <c r="F57724">
        <v>1</v>
      </c>
      <c r="G57724">
        <v>46</v>
      </c>
      <c r="K57724" s="5">
        <v>0</v>
      </c>
      <c r="L57724" s="3"/>
    </row>
    <row r="57725" spans="2:12" x14ac:dyDescent="0.35">
      <c r="B57725">
        <v>10</v>
      </c>
      <c r="C57725">
        <v>1</v>
      </c>
      <c r="D57725">
        <v>1</v>
      </c>
      <c r="E57725">
        <v>1</v>
      </c>
      <c r="F57725">
        <v>1</v>
      </c>
      <c r="G57725">
        <v>47</v>
      </c>
      <c r="K57725" s="5">
        <v>0</v>
      </c>
      <c r="L57725" s="3"/>
    </row>
    <row r="57726" spans="2:12" x14ac:dyDescent="0.35">
      <c r="B57726">
        <v>10</v>
      </c>
      <c r="C57726">
        <v>1</v>
      </c>
      <c r="D57726">
        <v>1</v>
      </c>
      <c r="E57726">
        <v>1</v>
      </c>
      <c r="F57726">
        <v>1</v>
      </c>
      <c r="G57726">
        <v>48</v>
      </c>
      <c r="K57726" s="5">
        <v>0</v>
      </c>
      <c r="L57726" s="3"/>
    </row>
    <row r="57727" spans="2:12" x14ac:dyDescent="0.35">
      <c r="B57727">
        <v>10</v>
      </c>
      <c r="C57727">
        <v>1</v>
      </c>
      <c r="D57727">
        <v>1</v>
      </c>
      <c r="E57727">
        <v>1</v>
      </c>
      <c r="F57727">
        <v>1</v>
      </c>
      <c r="G57727">
        <v>49</v>
      </c>
      <c r="K57727" s="5">
        <v>0</v>
      </c>
      <c r="L57727" s="3"/>
    </row>
    <row r="57728" spans="2:12" x14ac:dyDescent="0.35">
      <c r="B57728">
        <v>10</v>
      </c>
      <c r="C57728">
        <v>1</v>
      </c>
      <c r="D57728">
        <v>1</v>
      </c>
      <c r="E57728">
        <v>1</v>
      </c>
      <c r="F57728">
        <v>1</v>
      </c>
      <c r="G57728">
        <v>50</v>
      </c>
      <c r="K57728" s="5">
        <v>0</v>
      </c>
      <c r="L57728" s="3"/>
    </row>
    <row r="57729" spans="2:12" x14ac:dyDescent="0.35">
      <c r="B57729">
        <v>10</v>
      </c>
      <c r="C57729">
        <v>1</v>
      </c>
      <c r="D57729">
        <v>1</v>
      </c>
      <c r="E57729">
        <v>1</v>
      </c>
      <c r="F57729">
        <v>1</v>
      </c>
      <c r="G57729">
        <v>51</v>
      </c>
      <c r="K57729" s="5">
        <v>0</v>
      </c>
      <c r="L57729" s="3"/>
    </row>
    <row r="57730" spans="2:12" x14ac:dyDescent="0.35">
      <c r="B57730">
        <v>10</v>
      </c>
      <c r="C57730">
        <v>1</v>
      </c>
      <c r="D57730">
        <v>1</v>
      </c>
      <c r="E57730">
        <v>1</v>
      </c>
      <c r="F57730">
        <v>1</v>
      </c>
      <c r="G57730">
        <v>52</v>
      </c>
      <c r="K57730" s="5">
        <v>0</v>
      </c>
      <c r="L57730" s="3"/>
    </row>
    <row r="57731" spans="2:12" x14ac:dyDescent="0.35">
      <c r="B57731">
        <v>10</v>
      </c>
      <c r="C57731">
        <v>1</v>
      </c>
      <c r="D57731">
        <v>1</v>
      </c>
      <c r="E57731">
        <v>1</v>
      </c>
      <c r="F57731">
        <v>1</v>
      </c>
      <c r="G57731">
        <v>53</v>
      </c>
      <c r="K57731" s="5">
        <v>0</v>
      </c>
      <c r="L57731" s="3"/>
    </row>
    <row r="57732" spans="2:12" x14ac:dyDescent="0.35">
      <c r="B57732">
        <v>10</v>
      </c>
      <c r="C57732">
        <v>1</v>
      </c>
      <c r="D57732">
        <v>1</v>
      </c>
      <c r="E57732">
        <v>1</v>
      </c>
      <c r="F57732">
        <v>1</v>
      </c>
      <c r="G57732">
        <v>54</v>
      </c>
      <c r="K57732" s="5">
        <v>0</v>
      </c>
      <c r="L57732" s="3"/>
    </row>
    <row r="57733" spans="2:12" x14ac:dyDescent="0.35">
      <c r="B57733">
        <v>10</v>
      </c>
      <c r="C57733">
        <v>1</v>
      </c>
      <c r="D57733">
        <v>1</v>
      </c>
      <c r="E57733">
        <v>1</v>
      </c>
      <c r="F57733">
        <v>1</v>
      </c>
      <c r="G57733">
        <v>55</v>
      </c>
      <c r="K57733" s="5">
        <v>0</v>
      </c>
      <c r="L57733" s="3"/>
    </row>
    <row r="57734" spans="2:12" x14ac:dyDescent="0.35">
      <c r="B57734">
        <v>10</v>
      </c>
      <c r="C57734">
        <v>1</v>
      </c>
      <c r="D57734">
        <v>1</v>
      </c>
      <c r="E57734">
        <v>1</v>
      </c>
      <c r="F57734">
        <v>1</v>
      </c>
      <c r="G57734">
        <v>56</v>
      </c>
      <c r="K57734" s="5">
        <v>0</v>
      </c>
      <c r="L57734" s="3"/>
    </row>
    <row r="57735" spans="2:12" x14ac:dyDescent="0.35">
      <c r="B57735">
        <v>10</v>
      </c>
      <c r="C57735">
        <v>1</v>
      </c>
      <c r="D57735">
        <v>1</v>
      </c>
      <c r="E57735">
        <v>1</v>
      </c>
      <c r="F57735">
        <v>1</v>
      </c>
      <c r="G57735">
        <v>57</v>
      </c>
      <c r="K57735" s="5">
        <v>0</v>
      </c>
      <c r="L57735" s="3"/>
    </row>
    <row r="57736" spans="2:12" x14ac:dyDescent="0.35">
      <c r="B57736">
        <v>10</v>
      </c>
      <c r="C57736">
        <v>1</v>
      </c>
      <c r="D57736">
        <v>1</v>
      </c>
      <c r="E57736">
        <v>1</v>
      </c>
      <c r="F57736">
        <v>1</v>
      </c>
      <c r="G57736">
        <v>58</v>
      </c>
      <c r="K57736" s="5">
        <v>0</v>
      </c>
      <c r="L57736" s="3"/>
    </row>
    <row r="57737" spans="2:12" x14ac:dyDescent="0.35">
      <c r="B57737">
        <v>10</v>
      </c>
      <c r="C57737">
        <v>1</v>
      </c>
      <c r="D57737">
        <v>1</v>
      </c>
      <c r="E57737">
        <v>1</v>
      </c>
      <c r="F57737">
        <v>1</v>
      </c>
      <c r="G57737">
        <v>59</v>
      </c>
      <c r="K57737" s="5">
        <v>0</v>
      </c>
      <c r="L57737" s="3"/>
    </row>
    <row r="57738" spans="2:12" x14ac:dyDescent="0.35">
      <c r="B57738">
        <v>10</v>
      </c>
      <c r="C57738">
        <v>1</v>
      </c>
      <c r="D57738">
        <v>1</v>
      </c>
      <c r="E57738">
        <v>1</v>
      </c>
      <c r="F57738">
        <v>1</v>
      </c>
      <c r="G57738">
        <v>60</v>
      </c>
      <c r="K57738" s="5">
        <v>0</v>
      </c>
      <c r="L57738" s="3"/>
    </row>
    <row r="57739" spans="2:12" x14ac:dyDescent="0.35">
      <c r="B57739">
        <v>10</v>
      </c>
      <c r="C57739">
        <v>1</v>
      </c>
      <c r="D57739">
        <v>1</v>
      </c>
      <c r="E57739">
        <v>1</v>
      </c>
      <c r="F57739">
        <v>1</v>
      </c>
      <c r="G57739">
        <v>61</v>
      </c>
      <c r="K57739" s="5">
        <v>0</v>
      </c>
      <c r="L57739" s="3"/>
    </row>
    <row r="57740" spans="2:12" x14ac:dyDescent="0.35">
      <c r="B57740">
        <v>10</v>
      </c>
      <c r="C57740">
        <v>1</v>
      </c>
      <c r="D57740">
        <v>1</v>
      </c>
      <c r="E57740">
        <v>1</v>
      </c>
      <c r="F57740">
        <v>1</v>
      </c>
      <c r="G57740">
        <v>62</v>
      </c>
      <c r="K57740" s="5">
        <v>0</v>
      </c>
      <c r="L57740" s="3"/>
    </row>
    <row r="57741" spans="2:12" x14ac:dyDescent="0.35">
      <c r="B57741">
        <v>10</v>
      </c>
      <c r="C57741">
        <v>1</v>
      </c>
      <c r="D57741">
        <v>1</v>
      </c>
      <c r="E57741">
        <v>1</v>
      </c>
      <c r="F57741">
        <v>1</v>
      </c>
      <c r="G57741">
        <v>63</v>
      </c>
      <c r="K57741" s="5">
        <v>0</v>
      </c>
      <c r="L57741" s="3"/>
    </row>
    <row r="57742" spans="2:12" x14ac:dyDescent="0.35">
      <c r="B57742">
        <v>10</v>
      </c>
      <c r="C57742">
        <v>1</v>
      </c>
      <c r="D57742">
        <v>1</v>
      </c>
      <c r="E57742">
        <v>1</v>
      </c>
      <c r="F57742">
        <v>1</v>
      </c>
      <c r="G57742">
        <v>64</v>
      </c>
      <c r="K57742" s="5">
        <v>0</v>
      </c>
      <c r="L57742" s="3"/>
    </row>
    <row r="57743" spans="2:12" x14ac:dyDescent="0.35">
      <c r="B57743">
        <v>10</v>
      </c>
      <c r="C57743">
        <v>1</v>
      </c>
      <c r="D57743">
        <v>1</v>
      </c>
      <c r="E57743">
        <v>1</v>
      </c>
      <c r="F57743">
        <v>1</v>
      </c>
      <c r="G57743">
        <v>65</v>
      </c>
      <c r="K57743" s="5">
        <v>0</v>
      </c>
      <c r="L57743" s="3"/>
    </row>
    <row r="57744" spans="2:12" x14ac:dyDescent="0.35">
      <c r="B57744">
        <v>10</v>
      </c>
      <c r="C57744">
        <v>1</v>
      </c>
      <c r="D57744">
        <v>1</v>
      </c>
      <c r="E57744">
        <v>1</v>
      </c>
      <c r="F57744">
        <v>1</v>
      </c>
      <c r="G57744">
        <v>66</v>
      </c>
      <c r="K57744" s="5">
        <v>0</v>
      </c>
      <c r="L57744" s="3"/>
    </row>
    <row r="57745" spans="2:12" x14ac:dyDescent="0.35">
      <c r="B57745">
        <v>10</v>
      </c>
      <c r="C57745">
        <v>1</v>
      </c>
      <c r="D57745">
        <v>1</v>
      </c>
      <c r="E57745">
        <v>1</v>
      </c>
      <c r="F57745">
        <v>1</v>
      </c>
      <c r="G57745">
        <v>67</v>
      </c>
      <c r="K57745" s="5">
        <v>0</v>
      </c>
      <c r="L57745" s="3"/>
    </row>
    <row r="57746" spans="2:12" x14ac:dyDescent="0.35">
      <c r="B57746">
        <v>10</v>
      </c>
      <c r="C57746">
        <v>1</v>
      </c>
      <c r="D57746">
        <v>1</v>
      </c>
      <c r="E57746">
        <v>1</v>
      </c>
      <c r="F57746">
        <v>1</v>
      </c>
      <c r="G57746">
        <v>68</v>
      </c>
      <c r="K57746" s="5">
        <v>0</v>
      </c>
      <c r="L57746" s="3"/>
    </row>
    <row r="57747" spans="2:12" x14ac:dyDescent="0.35">
      <c r="B57747">
        <v>10</v>
      </c>
      <c r="C57747">
        <v>1</v>
      </c>
      <c r="D57747">
        <v>1</v>
      </c>
      <c r="E57747">
        <v>1</v>
      </c>
      <c r="F57747">
        <v>1</v>
      </c>
      <c r="G57747">
        <v>69</v>
      </c>
      <c r="K57747" s="5">
        <v>0</v>
      </c>
      <c r="L57747" s="3"/>
    </row>
    <row r="57748" spans="2:12" x14ac:dyDescent="0.35">
      <c r="B57748">
        <v>10</v>
      </c>
      <c r="C57748">
        <v>1</v>
      </c>
      <c r="D57748">
        <v>1</v>
      </c>
      <c r="E57748">
        <v>1</v>
      </c>
      <c r="F57748">
        <v>1</v>
      </c>
      <c r="G57748">
        <v>70</v>
      </c>
      <c r="K57748" s="5">
        <v>0</v>
      </c>
      <c r="L57748" s="3"/>
    </row>
    <row r="57749" spans="2:12" x14ac:dyDescent="0.35">
      <c r="B57749">
        <v>10</v>
      </c>
      <c r="C57749">
        <v>1</v>
      </c>
      <c r="D57749">
        <v>1</v>
      </c>
      <c r="E57749">
        <v>1</v>
      </c>
      <c r="F57749">
        <v>1</v>
      </c>
      <c r="G57749">
        <v>71</v>
      </c>
      <c r="K57749" s="5">
        <v>0</v>
      </c>
      <c r="L57749" s="3"/>
    </row>
    <row r="57750" spans="2:12" x14ac:dyDescent="0.35">
      <c r="B57750">
        <v>10</v>
      </c>
      <c r="C57750">
        <v>1</v>
      </c>
      <c r="D57750">
        <v>1</v>
      </c>
      <c r="E57750">
        <v>1</v>
      </c>
      <c r="F57750">
        <v>1</v>
      </c>
      <c r="G57750">
        <v>72</v>
      </c>
      <c r="K57750" s="5">
        <v>0</v>
      </c>
      <c r="L57750" s="3"/>
    </row>
    <row r="57751" spans="2:12" x14ac:dyDescent="0.35">
      <c r="B57751">
        <v>10</v>
      </c>
      <c r="C57751">
        <v>1</v>
      </c>
      <c r="D57751">
        <v>1</v>
      </c>
      <c r="E57751">
        <v>1</v>
      </c>
      <c r="F57751">
        <v>1</v>
      </c>
      <c r="G57751">
        <v>73</v>
      </c>
      <c r="K57751" s="5">
        <v>0</v>
      </c>
      <c r="L57751" s="3"/>
    </row>
    <row r="57752" spans="2:12" x14ac:dyDescent="0.35">
      <c r="B57752">
        <v>10</v>
      </c>
      <c r="C57752">
        <v>1</v>
      </c>
      <c r="D57752">
        <v>1</v>
      </c>
      <c r="E57752">
        <v>1</v>
      </c>
      <c r="F57752">
        <v>1</v>
      </c>
      <c r="G57752">
        <v>74</v>
      </c>
      <c r="K57752" s="5">
        <v>0</v>
      </c>
      <c r="L57752" s="3"/>
    </row>
    <row r="57753" spans="2:12" x14ac:dyDescent="0.35">
      <c r="B57753">
        <v>10</v>
      </c>
      <c r="C57753">
        <v>1</v>
      </c>
      <c r="D57753">
        <v>1</v>
      </c>
      <c r="E57753">
        <v>1</v>
      </c>
      <c r="F57753">
        <v>1</v>
      </c>
      <c r="G57753">
        <v>75</v>
      </c>
      <c r="K57753" s="5">
        <v>0</v>
      </c>
      <c r="L57753" s="3"/>
    </row>
    <row r="57754" spans="2:12" x14ac:dyDescent="0.35">
      <c r="B57754">
        <v>10</v>
      </c>
      <c r="C57754">
        <v>1</v>
      </c>
      <c r="D57754">
        <v>1</v>
      </c>
      <c r="E57754">
        <v>1</v>
      </c>
      <c r="F57754">
        <v>1</v>
      </c>
      <c r="G57754">
        <v>76</v>
      </c>
      <c r="K57754" s="5">
        <v>0</v>
      </c>
      <c r="L57754" s="3"/>
    </row>
    <row r="57755" spans="2:12" x14ac:dyDescent="0.35">
      <c r="B57755">
        <v>10</v>
      </c>
      <c r="C57755">
        <v>1</v>
      </c>
      <c r="D57755">
        <v>1</v>
      </c>
      <c r="E57755">
        <v>1</v>
      </c>
      <c r="F57755">
        <v>1</v>
      </c>
      <c r="G57755">
        <v>77</v>
      </c>
      <c r="K57755" s="5">
        <v>0</v>
      </c>
      <c r="L57755" s="3"/>
    </row>
    <row r="57756" spans="2:12" x14ac:dyDescent="0.35">
      <c r="B57756">
        <v>10</v>
      </c>
      <c r="C57756">
        <v>1</v>
      </c>
      <c r="D57756">
        <v>1</v>
      </c>
      <c r="E57756">
        <v>1</v>
      </c>
      <c r="F57756">
        <v>1</v>
      </c>
      <c r="G57756">
        <v>78</v>
      </c>
      <c r="K57756" s="5">
        <v>0</v>
      </c>
      <c r="L57756" s="3"/>
    </row>
    <row r="57757" spans="2:12" x14ac:dyDescent="0.35">
      <c r="B57757">
        <v>10</v>
      </c>
      <c r="C57757">
        <v>1</v>
      </c>
      <c r="D57757">
        <v>1</v>
      </c>
      <c r="E57757">
        <v>1</v>
      </c>
      <c r="F57757">
        <v>1</v>
      </c>
      <c r="G57757">
        <v>79</v>
      </c>
      <c r="K57757" s="5">
        <v>0</v>
      </c>
      <c r="L57757" s="3"/>
    </row>
    <row r="57758" spans="2:12" x14ac:dyDescent="0.35">
      <c r="B57758">
        <v>10</v>
      </c>
      <c r="C57758">
        <v>1</v>
      </c>
      <c r="D57758">
        <v>1</v>
      </c>
      <c r="E57758">
        <v>1</v>
      </c>
      <c r="F57758">
        <v>1</v>
      </c>
      <c r="G57758">
        <v>80</v>
      </c>
      <c r="K57758" s="5">
        <v>0</v>
      </c>
      <c r="L57758" s="3"/>
    </row>
    <row r="57759" spans="2:12" x14ac:dyDescent="0.35">
      <c r="B57759">
        <v>10</v>
      </c>
      <c r="C57759">
        <v>1</v>
      </c>
      <c r="D57759">
        <v>1</v>
      </c>
      <c r="E57759">
        <v>1</v>
      </c>
      <c r="F57759">
        <v>1</v>
      </c>
      <c r="G57759">
        <v>81</v>
      </c>
      <c r="K57759" s="5">
        <v>0</v>
      </c>
      <c r="L57759" s="3"/>
    </row>
    <row r="57760" spans="2:12" x14ac:dyDescent="0.35">
      <c r="B57760">
        <v>10</v>
      </c>
      <c r="C57760">
        <v>1</v>
      </c>
      <c r="D57760">
        <v>1</v>
      </c>
      <c r="E57760">
        <v>1</v>
      </c>
      <c r="F57760">
        <v>1</v>
      </c>
      <c r="G57760">
        <v>82</v>
      </c>
      <c r="K57760" s="5">
        <v>0</v>
      </c>
      <c r="L57760" s="3"/>
    </row>
    <row r="57761" spans="2:12" x14ac:dyDescent="0.35">
      <c r="B57761">
        <v>10</v>
      </c>
      <c r="C57761">
        <v>1</v>
      </c>
      <c r="D57761">
        <v>1</v>
      </c>
      <c r="E57761">
        <v>1</v>
      </c>
      <c r="F57761">
        <v>1</v>
      </c>
      <c r="G57761">
        <v>83</v>
      </c>
      <c r="K57761" s="5">
        <v>0</v>
      </c>
      <c r="L57761" s="3"/>
    </row>
    <row r="57762" spans="2:12" x14ac:dyDescent="0.35">
      <c r="B57762">
        <v>10</v>
      </c>
      <c r="C57762">
        <v>1</v>
      </c>
      <c r="D57762">
        <v>1</v>
      </c>
      <c r="E57762">
        <v>1</v>
      </c>
      <c r="F57762">
        <v>1</v>
      </c>
      <c r="G57762">
        <v>84</v>
      </c>
      <c r="K57762" s="5">
        <v>0</v>
      </c>
      <c r="L57762" s="3"/>
    </row>
    <row r="57763" spans="2:12" x14ac:dyDescent="0.35">
      <c r="B57763">
        <v>10</v>
      </c>
      <c r="C57763">
        <v>1</v>
      </c>
      <c r="D57763">
        <v>1</v>
      </c>
      <c r="E57763">
        <v>1</v>
      </c>
      <c r="F57763">
        <v>1</v>
      </c>
      <c r="G57763">
        <v>85</v>
      </c>
      <c r="K57763" s="5">
        <v>0</v>
      </c>
      <c r="L57763" s="3"/>
    </row>
    <row r="57764" spans="2:12" x14ac:dyDescent="0.35">
      <c r="B57764">
        <v>10</v>
      </c>
      <c r="C57764">
        <v>1</v>
      </c>
      <c r="D57764">
        <v>1</v>
      </c>
      <c r="E57764">
        <v>1</v>
      </c>
      <c r="F57764">
        <v>1</v>
      </c>
      <c r="G57764">
        <v>86</v>
      </c>
      <c r="K57764" s="5">
        <v>0</v>
      </c>
      <c r="L57764" s="3"/>
    </row>
    <row r="57765" spans="2:12" x14ac:dyDescent="0.35">
      <c r="B57765">
        <v>10</v>
      </c>
      <c r="C57765">
        <v>1</v>
      </c>
      <c r="D57765">
        <v>1</v>
      </c>
      <c r="E57765">
        <v>1</v>
      </c>
      <c r="F57765">
        <v>1</v>
      </c>
      <c r="G57765">
        <v>87</v>
      </c>
      <c r="K57765" s="5">
        <v>0</v>
      </c>
      <c r="L57765" s="3"/>
    </row>
    <row r="57766" spans="2:12" x14ac:dyDescent="0.35">
      <c r="B57766">
        <v>10</v>
      </c>
      <c r="C57766">
        <v>1</v>
      </c>
      <c r="D57766">
        <v>1</v>
      </c>
      <c r="E57766">
        <v>1</v>
      </c>
      <c r="F57766">
        <v>1</v>
      </c>
      <c r="G57766">
        <v>88</v>
      </c>
      <c r="K57766" s="5">
        <v>0</v>
      </c>
      <c r="L57766" s="3"/>
    </row>
    <row r="57767" spans="2:12" x14ac:dyDescent="0.35">
      <c r="B57767">
        <v>10</v>
      </c>
      <c r="C57767">
        <v>1</v>
      </c>
      <c r="D57767">
        <v>1</v>
      </c>
      <c r="E57767">
        <v>1</v>
      </c>
      <c r="F57767">
        <v>1</v>
      </c>
      <c r="G57767">
        <v>89</v>
      </c>
      <c r="K57767" s="5">
        <v>0</v>
      </c>
      <c r="L57767" s="3"/>
    </row>
    <row r="57768" spans="2:12" x14ac:dyDescent="0.35">
      <c r="B57768">
        <v>10</v>
      </c>
      <c r="C57768">
        <v>1</v>
      </c>
      <c r="D57768">
        <v>1</v>
      </c>
      <c r="E57768">
        <v>1</v>
      </c>
      <c r="F57768">
        <v>1</v>
      </c>
      <c r="G57768">
        <v>90</v>
      </c>
      <c r="K57768" s="5">
        <v>0</v>
      </c>
      <c r="L57768" s="3"/>
    </row>
    <row r="57769" spans="2:12" x14ac:dyDescent="0.35">
      <c r="B57769">
        <v>10</v>
      </c>
      <c r="C57769">
        <v>1</v>
      </c>
      <c r="D57769">
        <v>1</v>
      </c>
      <c r="E57769">
        <v>1</v>
      </c>
      <c r="F57769">
        <v>1</v>
      </c>
      <c r="G57769">
        <v>91</v>
      </c>
      <c r="K57769" s="5">
        <v>0</v>
      </c>
      <c r="L57769" s="3"/>
    </row>
    <row r="57770" spans="2:12" x14ac:dyDescent="0.35">
      <c r="B57770">
        <v>10</v>
      </c>
      <c r="C57770">
        <v>1</v>
      </c>
      <c r="D57770">
        <v>1</v>
      </c>
      <c r="E57770">
        <v>1</v>
      </c>
      <c r="F57770">
        <v>1</v>
      </c>
      <c r="G57770">
        <v>92</v>
      </c>
      <c r="K57770" s="5">
        <v>0</v>
      </c>
      <c r="L57770" s="3"/>
    </row>
    <row r="57771" spans="2:12" x14ac:dyDescent="0.35">
      <c r="B57771">
        <v>10</v>
      </c>
      <c r="C57771">
        <v>1</v>
      </c>
      <c r="D57771">
        <v>1</v>
      </c>
      <c r="E57771">
        <v>1</v>
      </c>
      <c r="F57771">
        <v>1</v>
      </c>
      <c r="G57771">
        <v>93</v>
      </c>
      <c r="K57771" s="5">
        <v>0</v>
      </c>
      <c r="L57771" s="3"/>
    </row>
    <row r="57772" spans="2:12" x14ac:dyDescent="0.35">
      <c r="B57772">
        <v>10</v>
      </c>
      <c r="C57772">
        <v>1</v>
      </c>
      <c r="D57772">
        <v>1</v>
      </c>
      <c r="E57772">
        <v>1</v>
      </c>
      <c r="F57772">
        <v>1</v>
      </c>
      <c r="G57772">
        <v>94</v>
      </c>
      <c r="K57772" s="5">
        <v>0</v>
      </c>
      <c r="L57772" s="3"/>
    </row>
    <row r="57773" spans="2:12" x14ac:dyDescent="0.35">
      <c r="B57773">
        <v>10</v>
      </c>
      <c r="C57773">
        <v>1</v>
      </c>
      <c r="D57773">
        <v>1</v>
      </c>
      <c r="E57773">
        <v>1</v>
      </c>
      <c r="F57773">
        <v>1</v>
      </c>
      <c r="G57773">
        <v>95</v>
      </c>
      <c r="K57773" s="5">
        <v>0</v>
      </c>
      <c r="L57773" s="3"/>
    </row>
    <row r="57774" spans="2:12" x14ac:dyDescent="0.35">
      <c r="B57774">
        <v>10</v>
      </c>
      <c r="C57774">
        <v>1</v>
      </c>
      <c r="D57774">
        <v>1</v>
      </c>
      <c r="E57774">
        <v>1</v>
      </c>
      <c r="F57774">
        <v>1</v>
      </c>
      <c r="G57774">
        <v>96</v>
      </c>
      <c r="K57774" s="5">
        <v>0</v>
      </c>
      <c r="L57774" s="3"/>
    </row>
    <row r="57775" spans="2:12" x14ac:dyDescent="0.35">
      <c r="B57775">
        <v>10</v>
      </c>
      <c r="C57775">
        <v>1</v>
      </c>
      <c r="D57775">
        <v>1</v>
      </c>
      <c r="E57775">
        <v>1</v>
      </c>
      <c r="F57775">
        <v>1</v>
      </c>
      <c r="G57775">
        <v>97</v>
      </c>
      <c r="K57775" s="5">
        <v>0</v>
      </c>
      <c r="L57775" s="3"/>
    </row>
    <row r="57776" spans="2:12" x14ac:dyDescent="0.35">
      <c r="B57776">
        <v>10</v>
      </c>
      <c r="C57776">
        <v>1</v>
      </c>
      <c r="D57776">
        <v>1</v>
      </c>
      <c r="E57776">
        <v>1</v>
      </c>
      <c r="F57776">
        <v>1</v>
      </c>
      <c r="G57776">
        <v>98</v>
      </c>
      <c r="K57776" s="5">
        <v>0</v>
      </c>
      <c r="L57776" s="3"/>
    </row>
    <row r="57777" spans="2:12" x14ac:dyDescent="0.35">
      <c r="B57777">
        <v>10</v>
      </c>
      <c r="C57777">
        <v>1</v>
      </c>
      <c r="D57777">
        <v>1</v>
      </c>
      <c r="E57777">
        <v>1</v>
      </c>
      <c r="F57777">
        <v>1</v>
      </c>
      <c r="G57777">
        <v>99</v>
      </c>
      <c r="K57777" s="5">
        <v>0</v>
      </c>
      <c r="L57777" s="3"/>
    </row>
    <row r="57778" spans="2:12" x14ac:dyDescent="0.35">
      <c r="B57778">
        <v>10</v>
      </c>
      <c r="C57778">
        <v>1</v>
      </c>
      <c r="D57778">
        <v>1</v>
      </c>
      <c r="E57778">
        <v>1</v>
      </c>
      <c r="F57778">
        <v>1</v>
      </c>
      <c r="G57778">
        <v>100</v>
      </c>
      <c r="K57778" s="5">
        <v>0</v>
      </c>
      <c r="L57778" s="3"/>
    </row>
    <row r="57779" spans="2:12" x14ac:dyDescent="0.35">
      <c r="B57779">
        <v>10</v>
      </c>
      <c r="C57779">
        <v>1</v>
      </c>
      <c r="D57779">
        <v>1</v>
      </c>
      <c r="E57779">
        <v>1</v>
      </c>
      <c r="F57779">
        <v>2</v>
      </c>
      <c r="G57779">
        <v>0</v>
      </c>
      <c r="K57779" s="5">
        <v>0</v>
      </c>
      <c r="L57779" s="3"/>
    </row>
    <row r="57780" spans="2:12" x14ac:dyDescent="0.35">
      <c r="B57780">
        <v>10</v>
      </c>
      <c r="C57780">
        <v>1</v>
      </c>
      <c r="D57780">
        <v>1</v>
      </c>
      <c r="E57780">
        <v>1</v>
      </c>
      <c r="F57780">
        <v>2</v>
      </c>
      <c r="G57780">
        <v>1</v>
      </c>
      <c r="K57780" s="5">
        <v>0</v>
      </c>
      <c r="L57780" s="3"/>
    </row>
    <row r="57781" spans="2:12" x14ac:dyDescent="0.35">
      <c r="B57781">
        <v>10</v>
      </c>
      <c r="C57781">
        <v>1</v>
      </c>
      <c r="D57781">
        <v>1</v>
      </c>
      <c r="E57781">
        <v>1</v>
      </c>
      <c r="F57781">
        <v>2</v>
      </c>
      <c r="G57781">
        <v>2</v>
      </c>
      <c r="K57781" s="5">
        <v>0</v>
      </c>
      <c r="L57781" s="3"/>
    </row>
    <row r="57782" spans="2:12" x14ac:dyDescent="0.35">
      <c r="B57782">
        <v>10</v>
      </c>
      <c r="C57782">
        <v>1</v>
      </c>
      <c r="D57782">
        <v>1</v>
      </c>
      <c r="E57782">
        <v>1</v>
      </c>
      <c r="F57782">
        <v>2</v>
      </c>
      <c r="G57782">
        <v>3</v>
      </c>
      <c r="K57782" s="5">
        <v>0</v>
      </c>
      <c r="L57782" s="3"/>
    </row>
    <row r="57783" spans="2:12" x14ac:dyDescent="0.35">
      <c r="B57783">
        <v>10</v>
      </c>
      <c r="C57783">
        <v>1</v>
      </c>
      <c r="D57783">
        <v>1</v>
      </c>
      <c r="E57783">
        <v>1</v>
      </c>
      <c r="F57783">
        <v>2</v>
      </c>
      <c r="G57783">
        <v>4</v>
      </c>
      <c r="K57783" s="5">
        <v>0</v>
      </c>
      <c r="L57783" s="3"/>
    </row>
    <row r="57784" spans="2:12" x14ac:dyDescent="0.35">
      <c r="B57784">
        <v>10</v>
      </c>
      <c r="C57784">
        <v>1</v>
      </c>
      <c r="D57784">
        <v>1</v>
      </c>
      <c r="E57784">
        <v>1</v>
      </c>
      <c r="F57784">
        <v>2</v>
      </c>
      <c r="G57784">
        <v>5</v>
      </c>
      <c r="K57784" s="5">
        <v>0</v>
      </c>
      <c r="L57784" s="3"/>
    </row>
    <row r="57785" spans="2:12" x14ac:dyDescent="0.35">
      <c r="B57785">
        <v>10</v>
      </c>
      <c r="C57785">
        <v>1</v>
      </c>
      <c r="D57785">
        <v>1</v>
      </c>
      <c r="E57785">
        <v>1</v>
      </c>
      <c r="F57785">
        <v>2</v>
      </c>
      <c r="G57785">
        <v>6</v>
      </c>
      <c r="K57785" s="5">
        <v>0</v>
      </c>
      <c r="L57785" s="3"/>
    </row>
    <row r="57786" spans="2:12" x14ac:dyDescent="0.35">
      <c r="B57786">
        <v>10</v>
      </c>
      <c r="C57786">
        <v>1</v>
      </c>
      <c r="D57786">
        <v>1</v>
      </c>
      <c r="E57786">
        <v>1</v>
      </c>
      <c r="F57786">
        <v>2</v>
      </c>
      <c r="G57786">
        <v>7</v>
      </c>
      <c r="K57786" s="5">
        <v>0</v>
      </c>
      <c r="L57786" s="3"/>
    </row>
    <row r="57787" spans="2:12" x14ac:dyDescent="0.35">
      <c r="B57787">
        <v>10</v>
      </c>
      <c r="C57787">
        <v>1</v>
      </c>
      <c r="D57787">
        <v>1</v>
      </c>
      <c r="E57787">
        <v>1</v>
      </c>
      <c r="F57787">
        <v>2</v>
      </c>
      <c r="G57787">
        <v>8</v>
      </c>
      <c r="K57787" s="5">
        <v>0</v>
      </c>
      <c r="L57787" s="3"/>
    </row>
    <row r="57788" spans="2:12" x14ac:dyDescent="0.35">
      <c r="B57788">
        <v>10</v>
      </c>
      <c r="C57788">
        <v>1</v>
      </c>
      <c r="D57788">
        <v>1</v>
      </c>
      <c r="E57788">
        <v>1</v>
      </c>
      <c r="F57788">
        <v>2</v>
      </c>
      <c r="G57788">
        <v>9</v>
      </c>
      <c r="K57788" s="5">
        <v>0</v>
      </c>
      <c r="L57788" s="3"/>
    </row>
    <row r="57789" spans="2:12" x14ac:dyDescent="0.35">
      <c r="B57789">
        <v>10</v>
      </c>
      <c r="C57789">
        <v>1</v>
      </c>
      <c r="D57789">
        <v>1</v>
      </c>
      <c r="E57789">
        <v>1</v>
      </c>
      <c r="F57789">
        <v>2</v>
      </c>
      <c r="G57789">
        <v>10</v>
      </c>
      <c r="K57789" s="5">
        <v>0</v>
      </c>
      <c r="L57789" s="3"/>
    </row>
    <row r="57790" spans="2:12" x14ac:dyDescent="0.35">
      <c r="B57790">
        <v>10</v>
      </c>
      <c r="C57790">
        <v>1</v>
      </c>
      <c r="D57790">
        <v>1</v>
      </c>
      <c r="E57790">
        <v>1</v>
      </c>
      <c r="F57790">
        <v>2</v>
      </c>
      <c r="G57790">
        <v>11</v>
      </c>
      <c r="K57790" s="5">
        <v>0</v>
      </c>
      <c r="L57790" s="3"/>
    </row>
    <row r="57791" spans="2:12" x14ac:dyDescent="0.35">
      <c r="B57791">
        <v>10</v>
      </c>
      <c r="C57791">
        <v>1</v>
      </c>
      <c r="D57791">
        <v>1</v>
      </c>
      <c r="E57791">
        <v>1</v>
      </c>
      <c r="F57791">
        <v>2</v>
      </c>
      <c r="G57791">
        <v>12</v>
      </c>
      <c r="K57791" s="5">
        <v>0</v>
      </c>
      <c r="L57791" s="3"/>
    </row>
    <row r="57792" spans="2:12" x14ac:dyDescent="0.35">
      <c r="B57792">
        <v>10</v>
      </c>
      <c r="C57792">
        <v>1</v>
      </c>
      <c r="D57792">
        <v>1</v>
      </c>
      <c r="E57792">
        <v>1</v>
      </c>
      <c r="F57792">
        <v>2</v>
      </c>
      <c r="G57792">
        <v>13</v>
      </c>
      <c r="K57792" s="5">
        <v>0</v>
      </c>
      <c r="L57792" s="3"/>
    </row>
    <row r="57793" spans="2:12" x14ac:dyDescent="0.35">
      <c r="B57793">
        <v>10</v>
      </c>
      <c r="C57793">
        <v>1</v>
      </c>
      <c r="D57793">
        <v>1</v>
      </c>
      <c r="E57793">
        <v>1</v>
      </c>
      <c r="F57793">
        <v>2</v>
      </c>
      <c r="G57793">
        <v>14</v>
      </c>
      <c r="K57793" s="5">
        <v>0</v>
      </c>
      <c r="L57793" s="3"/>
    </row>
    <row r="57794" spans="2:12" x14ac:dyDescent="0.35">
      <c r="B57794">
        <v>10</v>
      </c>
      <c r="C57794">
        <v>1</v>
      </c>
      <c r="D57794">
        <v>1</v>
      </c>
      <c r="E57794">
        <v>1</v>
      </c>
      <c r="F57794">
        <v>2</v>
      </c>
      <c r="G57794">
        <v>15</v>
      </c>
      <c r="K57794" s="5">
        <v>0</v>
      </c>
      <c r="L57794" s="3"/>
    </row>
    <row r="57795" spans="2:12" x14ac:dyDescent="0.35">
      <c r="B57795">
        <v>10</v>
      </c>
      <c r="C57795">
        <v>1</v>
      </c>
      <c r="D57795">
        <v>1</v>
      </c>
      <c r="E57795">
        <v>1</v>
      </c>
      <c r="F57795">
        <v>2</v>
      </c>
      <c r="G57795">
        <v>16</v>
      </c>
      <c r="K57795" s="5">
        <v>0</v>
      </c>
      <c r="L57795" s="3"/>
    </row>
    <row r="57796" spans="2:12" x14ac:dyDescent="0.35">
      <c r="B57796">
        <v>10</v>
      </c>
      <c r="C57796">
        <v>1</v>
      </c>
      <c r="D57796">
        <v>1</v>
      </c>
      <c r="E57796">
        <v>1</v>
      </c>
      <c r="F57796">
        <v>2</v>
      </c>
      <c r="G57796">
        <v>17</v>
      </c>
      <c r="K57796" s="5">
        <v>0</v>
      </c>
      <c r="L57796" s="3"/>
    </row>
    <row r="57797" spans="2:12" x14ac:dyDescent="0.35">
      <c r="B57797">
        <v>10</v>
      </c>
      <c r="C57797">
        <v>1</v>
      </c>
      <c r="D57797">
        <v>1</v>
      </c>
      <c r="E57797">
        <v>1</v>
      </c>
      <c r="F57797">
        <v>2</v>
      </c>
      <c r="G57797">
        <v>18</v>
      </c>
      <c r="K57797" s="5">
        <v>0</v>
      </c>
      <c r="L57797" s="3"/>
    </row>
    <row r="57798" spans="2:12" x14ac:dyDescent="0.35">
      <c r="B57798">
        <v>10</v>
      </c>
      <c r="C57798">
        <v>1</v>
      </c>
      <c r="D57798">
        <v>1</v>
      </c>
      <c r="E57798">
        <v>1</v>
      </c>
      <c r="F57798">
        <v>2</v>
      </c>
      <c r="G57798">
        <v>19</v>
      </c>
      <c r="K57798" s="5">
        <v>0</v>
      </c>
      <c r="L57798" s="3"/>
    </row>
    <row r="57799" spans="2:12" x14ac:dyDescent="0.35">
      <c r="B57799">
        <v>10</v>
      </c>
      <c r="C57799">
        <v>1</v>
      </c>
      <c r="D57799">
        <v>1</v>
      </c>
      <c r="E57799">
        <v>1</v>
      </c>
      <c r="F57799">
        <v>2</v>
      </c>
      <c r="G57799">
        <v>20</v>
      </c>
      <c r="K57799" s="5">
        <v>0</v>
      </c>
      <c r="L57799" s="3"/>
    </row>
    <row r="57800" spans="2:12" x14ac:dyDescent="0.35">
      <c r="B57800">
        <v>10</v>
      </c>
      <c r="C57800">
        <v>1</v>
      </c>
      <c r="D57800">
        <v>1</v>
      </c>
      <c r="E57800">
        <v>1</v>
      </c>
      <c r="F57800">
        <v>2</v>
      </c>
      <c r="G57800">
        <v>21</v>
      </c>
      <c r="K57800" s="5">
        <v>0</v>
      </c>
      <c r="L57800" s="3"/>
    </row>
    <row r="57801" spans="2:12" x14ac:dyDescent="0.35">
      <c r="B57801">
        <v>10</v>
      </c>
      <c r="C57801">
        <v>1</v>
      </c>
      <c r="D57801">
        <v>1</v>
      </c>
      <c r="E57801">
        <v>1</v>
      </c>
      <c r="F57801">
        <v>2</v>
      </c>
      <c r="G57801">
        <v>22</v>
      </c>
      <c r="K57801" s="5">
        <v>0</v>
      </c>
      <c r="L57801" s="3"/>
    </row>
    <row r="57802" spans="2:12" x14ac:dyDescent="0.35">
      <c r="B57802">
        <v>10</v>
      </c>
      <c r="C57802">
        <v>1</v>
      </c>
      <c r="D57802">
        <v>1</v>
      </c>
      <c r="E57802">
        <v>1</v>
      </c>
      <c r="F57802">
        <v>2</v>
      </c>
      <c r="G57802">
        <v>23</v>
      </c>
      <c r="K57802" s="5">
        <v>0</v>
      </c>
      <c r="L57802" s="3"/>
    </row>
    <row r="57803" spans="2:12" x14ac:dyDescent="0.35">
      <c r="B57803">
        <v>10</v>
      </c>
      <c r="C57803">
        <v>1</v>
      </c>
      <c r="D57803">
        <v>1</v>
      </c>
      <c r="E57803">
        <v>1</v>
      </c>
      <c r="F57803">
        <v>2</v>
      </c>
      <c r="G57803">
        <v>24</v>
      </c>
      <c r="K57803" s="5">
        <v>0</v>
      </c>
      <c r="L57803" s="3"/>
    </row>
    <row r="57804" spans="2:12" x14ac:dyDescent="0.35">
      <c r="B57804">
        <v>10</v>
      </c>
      <c r="C57804">
        <v>1</v>
      </c>
      <c r="D57804">
        <v>1</v>
      </c>
      <c r="E57804">
        <v>1</v>
      </c>
      <c r="F57804">
        <v>2</v>
      </c>
      <c r="G57804">
        <v>25</v>
      </c>
      <c r="K57804" s="5">
        <v>0</v>
      </c>
      <c r="L57804" s="3"/>
    </row>
    <row r="57805" spans="2:12" x14ac:dyDescent="0.35">
      <c r="B57805">
        <v>10</v>
      </c>
      <c r="C57805">
        <v>1</v>
      </c>
      <c r="D57805">
        <v>1</v>
      </c>
      <c r="E57805">
        <v>1</v>
      </c>
      <c r="F57805">
        <v>2</v>
      </c>
      <c r="G57805">
        <v>26</v>
      </c>
      <c r="K57805" s="5">
        <v>0</v>
      </c>
      <c r="L57805" s="3"/>
    </row>
    <row r="57806" spans="2:12" x14ac:dyDescent="0.35">
      <c r="B57806">
        <v>10</v>
      </c>
      <c r="C57806">
        <v>1</v>
      </c>
      <c r="D57806">
        <v>1</v>
      </c>
      <c r="E57806">
        <v>1</v>
      </c>
      <c r="F57806">
        <v>2</v>
      </c>
      <c r="G57806">
        <v>27</v>
      </c>
      <c r="K57806" s="5">
        <v>0</v>
      </c>
      <c r="L57806" s="3"/>
    </row>
    <row r="57807" spans="2:12" x14ac:dyDescent="0.35">
      <c r="B57807">
        <v>10</v>
      </c>
      <c r="C57807">
        <v>1</v>
      </c>
      <c r="D57807">
        <v>1</v>
      </c>
      <c r="E57807">
        <v>1</v>
      </c>
      <c r="F57807">
        <v>2</v>
      </c>
      <c r="G57807">
        <v>28</v>
      </c>
      <c r="K57807" s="5">
        <v>0</v>
      </c>
      <c r="L57807" s="3"/>
    </row>
    <row r="57808" spans="2:12" x14ac:dyDescent="0.35">
      <c r="B57808">
        <v>10</v>
      </c>
      <c r="C57808">
        <v>1</v>
      </c>
      <c r="D57808">
        <v>1</v>
      </c>
      <c r="E57808">
        <v>1</v>
      </c>
      <c r="F57808">
        <v>2</v>
      </c>
      <c r="G57808">
        <v>29</v>
      </c>
      <c r="K57808" s="5">
        <v>0</v>
      </c>
      <c r="L57808" s="3"/>
    </row>
    <row r="57809" spans="2:12" x14ac:dyDescent="0.35">
      <c r="B57809">
        <v>10</v>
      </c>
      <c r="C57809">
        <v>1</v>
      </c>
      <c r="D57809">
        <v>1</v>
      </c>
      <c r="E57809">
        <v>1</v>
      </c>
      <c r="F57809">
        <v>2</v>
      </c>
      <c r="G57809">
        <v>30</v>
      </c>
      <c r="K57809" s="5">
        <v>0</v>
      </c>
      <c r="L57809" s="3"/>
    </row>
    <row r="57810" spans="2:12" x14ac:dyDescent="0.35">
      <c r="B57810">
        <v>10</v>
      </c>
      <c r="C57810">
        <v>1</v>
      </c>
      <c r="D57810">
        <v>1</v>
      </c>
      <c r="E57810">
        <v>1</v>
      </c>
      <c r="F57810">
        <v>2</v>
      </c>
      <c r="G57810">
        <v>31</v>
      </c>
      <c r="K57810" s="5">
        <v>0</v>
      </c>
      <c r="L57810" s="3"/>
    </row>
    <row r="57811" spans="2:12" x14ac:dyDescent="0.35">
      <c r="B57811">
        <v>10</v>
      </c>
      <c r="C57811">
        <v>1</v>
      </c>
      <c r="D57811">
        <v>1</v>
      </c>
      <c r="E57811">
        <v>1</v>
      </c>
      <c r="F57811">
        <v>2</v>
      </c>
      <c r="G57811">
        <v>32</v>
      </c>
      <c r="K57811" s="5">
        <v>0</v>
      </c>
      <c r="L57811" s="3"/>
    </row>
    <row r="57812" spans="2:12" x14ac:dyDescent="0.35">
      <c r="B57812">
        <v>10</v>
      </c>
      <c r="C57812">
        <v>1</v>
      </c>
      <c r="D57812">
        <v>1</v>
      </c>
      <c r="E57812">
        <v>1</v>
      </c>
      <c r="F57812">
        <v>2</v>
      </c>
      <c r="G57812">
        <v>33</v>
      </c>
      <c r="K57812" s="5">
        <v>0</v>
      </c>
      <c r="L57812" s="3"/>
    </row>
    <row r="57813" spans="2:12" x14ac:dyDescent="0.35">
      <c r="B57813">
        <v>10</v>
      </c>
      <c r="C57813">
        <v>1</v>
      </c>
      <c r="D57813">
        <v>1</v>
      </c>
      <c r="E57813">
        <v>1</v>
      </c>
      <c r="F57813">
        <v>2</v>
      </c>
      <c r="G57813">
        <v>34</v>
      </c>
      <c r="K57813" s="5">
        <v>0</v>
      </c>
      <c r="L57813" s="3"/>
    </row>
    <row r="57814" spans="2:12" x14ac:dyDescent="0.35">
      <c r="B57814">
        <v>10</v>
      </c>
      <c r="C57814">
        <v>1</v>
      </c>
      <c r="D57814">
        <v>1</v>
      </c>
      <c r="E57814">
        <v>1</v>
      </c>
      <c r="F57814">
        <v>2</v>
      </c>
      <c r="G57814">
        <v>35</v>
      </c>
      <c r="K57814" s="5">
        <v>0</v>
      </c>
      <c r="L57814" s="3"/>
    </row>
    <row r="57815" spans="2:12" x14ac:dyDescent="0.35">
      <c r="B57815">
        <v>10</v>
      </c>
      <c r="C57815">
        <v>1</v>
      </c>
      <c r="D57815">
        <v>1</v>
      </c>
      <c r="E57815">
        <v>1</v>
      </c>
      <c r="F57815">
        <v>2</v>
      </c>
      <c r="G57815">
        <v>36</v>
      </c>
      <c r="K57815" s="5">
        <v>0</v>
      </c>
      <c r="L57815" s="3"/>
    </row>
    <row r="57816" spans="2:12" x14ac:dyDescent="0.35">
      <c r="B57816">
        <v>10</v>
      </c>
      <c r="C57816">
        <v>1</v>
      </c>
      <c r="D57816">
        <v>1</v>
      </c>
      <c r="E57816">
        <v>1</v>
      </c>
      <c r="F57816">
        <v>2</v>
      </c>
      <c r="G57816">
        <v>37</v>
      </c>
      <c r="K57816" s="5">
        <v>0</v>
      </c>
      <c r="L57816" s="3"/>
    </row>
    <row r="57817" spans="2:12" x14ac:dyDescent="0.35">
      <c r="B57817">
        <v>10</v>
      </c>
      <c r="C57817">
        <v>1</v>
      </c>
      <c r="D57817">
        <v>1</v>
      </c>
      <c r="E57817">
        <v>1</v>
      </c>
      <c r="F57817">
        <v>2</v>
      </c>
      <c r="G57817">
        <v>38</v>
      </c>
      <c r="K57817" s="5">
        <v>0</v>
      </c>
      <c r="L57817" s="3"/>
    </row>
    <row r="57818" spans="2:12" x14ac:dyDescent="0.35">
      <c r="B57818">
        <v>10</v>
      </c>
      <c r="C57818">
        <v>1</v>
      </c>
      <c r="D57818">
        <v>1</v>
      </c>
      <c r="E57818">
        <v>1</v>
      </c>
      <c r="F57818">
        <v>2</v>
      </c>
      <c r="G57818">
        <v>39</v>
      </c>
      <c r="K57818" s="5">
        <v>0</v>
      </c>
      <c r="L57818" s="3"/>
    </row>
    <row r="57819" spans="2:12" x14ac:dyDescent="0.35">
      <c r="B57819">
        <v>10</v>
      </c>
      <c r="C57819">
        <v>1</v>
      </c>
      <c r="D57819">
        <v>1</v>
      </c>
      <c r="E57819">
        <v>1</v>
      </c>
      <c r="F57819">
        <v>2</v>
      </c>
      <c r="G57819">
        <v>40</v>
      </c>
      <c r="K57819" s="5">
        <v>0</v>
      </c>
      <c r="L57819" s="3"/>
    </row>
    <row r="57820" spans="2:12" x14ac:dyDescent="0.35">
      <c r="B57820">
        <v>10</v>
      </c>
      <c r="C57820">
        <v>1</v>
      </c>
      <c r="D57820">
        <v>1</v>
      </c>
      <c r="E57820">
        <v>1</v>
      </c>
      <c r="F57820">
        <v>2</v>
      </c>
      <c r="G57820">
        <v>41</v>
      </c>
      <c r="K57820" s="5">
        <v>0</v>
      </c>
      <c r="L57820" s="3"/>
    </row>
    <row r="57821" spans="2:12" x14ac:dyDescent="0.35">
      <c r="B57821">
        <v>10</v>
      </c>
      <c r="C57821">
        <v>1</v>
      </c>
      <c r="D57821">
        <v>1</v>
      </c>
      <c r="E57821">
        <v>1</v>
      </c>
      <c r="F57821">
        <v>2</v>
      </c>
      <c r="G57821">
        <v>42</v>
      </c>
      <c r="K57821" s="5">
        <v>0</v>
      </c>
      <c r="L57821" s="3"/>
    </row>
    <row r="57822" spans="2:12" x14ac:dyDescent="0.35">
      <c r="B57822">
        <v>10</v>
      </c>
      <c r="C57822">
        <v>1</v>
      </c>
      <c r="D57822">
        <v>1</v>
      </c>
      <c r="E57822">
        <v>1</v>
      </c>
      <c r="F57822">
        <v>2</v>
      </c>
      <c r="G57822">
        <v>43</v>
      </c>
      <c r="K57822" s="5">
        <v>0</v>
      </c>
      <c r="L57822" s="3"/>
    </row>
    <row r="57823" spans="2:12" x14ac:dyDescent="0.35">
      <c r="B57823">
        <v>10</v>
      </c>
      <c r="C57823">
        <v>1</v>
      </c>
      <c r="D57823">
        <v>1</v>
      </c>
      <c r="E57823">
        <v>1</v>
      </c>
      <c r="F57823">
        <v>2</v>
      </c>
      <c r="G57823">
        <v>44</v>
      </c>
      <c r="K57823" s="5">
        <v>0</v>
      </c>
      <c r="L57823" s="3"/>
    </row>
    <row r="57824" spans="2:12" x14ac:dyDescent="0.35">
      <c r="B57824">
        <v>10</v>
      </c>
      <c r="C57824">
        <v>1</v>
      </c>
      <c r="D57824">
        <v>1</v>
      </c>
      <c r="E57824">
        <v>1</v>
      </c>
      <c r="F57824">
        <v>2</v>
      </c>
      <c r="G57824">
        <v>45</v>
      </c>
      <c r="K57824" s="5">
        <v>0</v>
      </c>
      <c r="L57824" s="3"/>
    </row>
    <row r="57825" spans="2:12" x14ac:dyDescent="0.35">
      <c r="B57825">
        <v>10</v>
      </c>
      <c r="C57825">
        <v>1</v>
      </c>
      <c r="D57825">
        <v>1</v>
      </c>
      <c r="E57825">
        <v>1</v>
      </c>
      <c r="F57825">
        <v>2</v>
      </c>
      <c r="G57825">
        <v>46</v>
      </c>
      <c r="K57825" s="5">
        <v>0</v>
      </c>
      <c r="L57825" s="3"/>
    </row>
    <row r="57826" spans="2:12" x14ac:dyDescent="0.35">
      <c r="B57826">
        <v>10</v>
      </c>
      <c r="C57826">
        <v>1</v>
      </c>
      <c r="D57826">
        <v>1</v>
      </c>
      <c r="E57826">
        <v>1</v>
      </c>
      <c r="F57826">
        <v>2</v>
      </c>
      <c r="G57826">
        <v>47</v>
      </c>
      <c r="K57826" s="5">
        <v>0</v>
      </c>
      <c r="L57826" s="3"/>
    </row>
    <row r="57827" spans="2:12" x14ac:dyDescent="0.35">
      <c r="B57827">
        <v>10</v>
      </c>
      <c r="C57827">
        <v>1</v>
      </c>
      <c r="D57827">
        <v>1</v>
      </c>
      <c r="E57827">
        <v>1</v>
      </c>
      <c r="F57827">
        <v>2</v>
      </c>
      <c r="G57827">
        <v>48</v>
      </c>
      <c r="K57827" s="5">
        <v>0</v>
      </c>
      <c r="L57827" s="3"/>
    </row>
    <row r="57828" spans="2:12" x14ac:dyDescent="0.35">
      <c r="B57828">
        <v>10</v>
      </c>
      <c r="C57828">
        <v>1</v>
      </c>
      <c r="D57828">
        <v>1</v>
      </c>
      <c r="E57828">
        <v>1</v>
      </c>
      <c r="F57828">
        <v>2</v>
      </c>
      <c r="G57828">
        <v>49</v>
      </c>
      <c r="K57828" s="5">
        <v>0</v>
      </c>
      <c r="L57828" s="3"/>
    </row>
    <row r="57829" spans="2:12" x14ac:dyDescent="0.35">
      <c r="B57829">
        <v>10</v>
      </c>
      <c r="C57829">
        <v>1</v>
      </c>
      <c r="D57829">
        <v>1</v>
      </c>
      <c r="E57829">
        <v>1</v>
      </c>
      <c r="F57829">
        <v>2</v>
      </c>
      <c r="G57829">
        <v>50</v>
      </c>
      <c r="K57829" s="5">
        <v>0</v>
      </c>
      <c r="L57829" s="3"/>
    </row>
    <row r="57830" spans="2:12" x14ac:dyDescent="0.35">
      <c r="B57830">
        <v>10</v>
      </c>
      <c r="C57830">
        <v>1</v>
      </c>
      <c r="D57830">
        <v>1</v>
      </c>
      <c r="E57830">
        <v>1</v>
      </c>
      <c r="F57830">
        <v>2</v>
      </c>
      <c r="G57830">
        <v>51</v>
      </c>
      <c r="K57830" s="5">
        <v>0</v>
      </c>
      <c r="L57830" s="3"/>
    </row>
    <row r="57831" spans="2:12" x14ac:dyDescent="0.35">
      <c r="B57831">
        <v>10</v>
      </c>
      <c r="C57831">
        <v>1</v>
      </c>
      <c r="D57831">
        <v>1</v>
      </c>
      <c r="E57831">
        <v>1</v>
      </c>
      <c r="F57831">
        <v>2</v>
      </c>
      <c r="G57831">
        <v>52</v>
      </c>
      <c r="K57831" s="5">
        <v>0</v>
      </c>
      <c r="L57831" s="3"/>
    </row>
    <row r="57832" spans="2:12" x14ac:dyDescent="0.35">
      <c r="B57832">
        <v>10</v>
      </c>
      <c r="C57832">
        <v>1</v>
      </c>
      <c r="D57832">
        <v>1</v>
      </c>
      <c r="E57832">
        <v>1</v>
      </c>
      <c r="F57832">
        <v>2</v>
      </c>
      <c r="G57832">
        <v>53</v>
      </c>
      <c r="K57832" s="5">
        <v>0</v>
      </c>
      <c r="L57832" s="3"/>
    </row>
    <row r="57833" spans="2:12" x14ac:dyDescent="0.35">
      <c r="B57833">
        <v>10</v>
      </c>
      <c r="C57833">
        <v>1</v>
      </c>
      <c r="D57833">
        <v>1</v>
      </c>
      <c r="E57833">
        <v>1</v>
      </c>
      <c r="F57833">
        <v>2</v>
      </c>
      <c r="G57833">
        <v>54</v>
      </c>
      <c r="K57833" s="5">
        <v>0</v>
      </c>
      <c r="L57833" s="3"/>
    </row>
    <row r="57834" spans="2:12" x14ac:dyDescent="0.35">
      <c r="B57834">
        <v>10</v>
      </c>
      <c r="C57834">
        <v>1</v>
      </c>
      <c r="D57834">
        <v>1</v>
      </c>
      <c r="E57834">
        <v>1</v>
      </c>
      <c r="F57834">
        <v>2</v>
      </c>
      <c r="G57834">
        <v>55</v>
      </c>
      <c r="K57834" s="5">
        <v>0</v>
      </c>
      <c r="L57834" s="3"/>
    </row>
    <row r="57835" spans="2:12" x14ac:dyDescent="0.35">
      <c r="B57835">
        <v>10</v>
      </c>
      <c r="C57835">
        <v>1</v>
      </c>
      <c r="D57835">
        <v>1</v>
      </c>
      <c r="E57835">
        <v>1</v>
      </c>
      <c r="F57835">
        <v>2</v>
      </c>
      <c r="G57835">
        <v>56</v>
      </c>
      <c r="K57835" s="5">
        <v>0</v>
      </c>
      <c r="L57835" s="3"/>
    </row>
    <row r="57836" spans="2:12" x14ac:dyDescent="0.35">
      <c r="B57836">
        <v>10</v>
      </c>
      <c r="C57836">
        <v>1</v>
      </c>
      <c r="D57836">
        <v>1</v>
      </c>
      <c r="E57836">
        <v>1</v>
      </c>
      <c r="F57836">
        <v>2</v>
      </c>
      <c r="G57836">
        <v>57</v>
      </c>
      <c r="K57836" s="5">
        <v>0</v>
      </c>
      <c r="L57836" s="3"/>
    </row>
    <row r="57837" spans="2:12" x14ac:dyDescent="0.35">
      <c r="B57837">
        <v>10</v>
      </c>
      <c r="C57837">
        <v>1</v>
      </c>
      <c r="D57837">
        <v>1</v>
      </c>
      <c r="E57837">
        <v>1</v>
      </c>
      <c r="F57837">
        <v>2</v>
      </c>
      <c r="G57837">
        <v>58</v>
      </c>
      <c r="K57837" s="5">
        <v>0</v>
      </c>
      <c r="L57837" s="3"/>
    </row>
    <row r="57838" spans="2:12" x14ac:dyDescent="0.35">
      <c r="B57838">
        <v>10</v>
      </c>
      <c r="C57838">
        <v>1</v>
      </c>
      <c r="D57838">
        <v>1</v>
      </c>
      <c r="E57838">
        <v>1</v>
      </c>
      <c r="F57838">
        <v>2</v>
      </c>
      <c r="G57838">
        <v>59</v>
      </c>
      <c r="K57838" s="5">
        <v>0</v>
      </c>
      <c r="L57838" s="3"/>
    </row>
    <row r="57839" spans="2:12" x14ac:dyDescent="0.35">
      <c r="B57839">
        <v>10</v>
      </c>
      <c r="C57839">
        <v>1</v>
      </c>
      <c r="D57839">
        <v>1</v>
      </c>
      <c r="E57839">
        <v>1</v>
      </c>
      <c r="F57839">
        <v>2</v>
      </c>
      <c r="G57839">
        <v>60</v>
      </c>
      <c r="K57839" s="5">
        <v>0</v>
      </c>
      <c r="L57839" s="3"/>
    </row>
    <row r="57840" spans="2:12" x14ac:dyDescent="0.35">
      <c r="B57840">
        <v>10</v>
      </c>
      <c r="C57840">
        <v>1</v>
      </c>
      <c r="D57840">
        <v>1</v>
      </c>
      <c r="E57840">
        <v>1</v>
      </c>
      <c r="F57840">
        <v>2</v>
      </c>
      <c r="G57840">
        <v>61</v>
      </c>
      <c r="K57840" s="5">
        <v>0</v>
      </c>
      <c r="L57840" s="3"/>
    </row>
    <row r="57841" spans="2:12" x14ac:dyDescent="0.35">
      <c r="B57841">
        <v>10</v>
      </c>
      <c r="C57841">
        <v>1</v>
      </c>
      <c r="D57841">
        <v>1</v>
      </c>
      <c r="E57841">
        <v>1</v>
      </c>
      <c r="F57841">
        <v>2</v>
      </c>
      <c r="G57841">
        <v>62</v>
      </c>
      <c r="K57841" s="5">
        <v>0</v>
      </c>
      <c r="L57841" s="3"/>
    </row>
    <row r="57842" spans="2:12" x14ac:dyDescent="0.35">
      <c r="B57842">
        <v>10</v>
      </c>
      <c r="C57842">
        <v>1</v>
      </c>
      <c r="D57842">
        <v>1</v>
      </c>
      <c r="E57842">
        <v>1</v>
      </c>
      <c r="F57842">
        <v>2</v>
      </c>
      <c r="G57842">
        <v>63</v>
      </c>
      <c r="K57842" s="5">
        <v>0</v>
      </c>
      <c r="L57842" s="3"/>
    </row>
    <row r="57843" spans="2:12" x14ac:dyDescent="0.35">
      <c r="B57843">
        <v>10</v>
      </c>
      <c r="C57843">
        <v>1</v>
      </c>
      <c r="D57843">
        <v>1</v>
      </c>
      <c r="E57843">
        <v>1</v>
      </c>
      <c r="F57843">
        <v>2</v>
      </c>
      <c r="G57843">
        <v>64</v>
      </c>
      <c r="K57843" s="5">
        <v>0</v>
      </c>
      <c r="L57843" s="3"/>
    </row>
    <row r="57844" spans="2:12" x14ac:dyDescent="0.35">
      <c r="B57844">
        <v>10</v>
      </c>
      <c r="C57844">
        <v>1</v>
      </c>
      <c r="D57844">
        <v>1</v>
      </c>
      <c r="E57844">
        <v>1</v>
      </c>
      <c r="F57844">
        <v>2</v>
      </c>
      <c r="G57844">
        <v>65</v>
      </c>
      <c r="K57844" s="5">
        <v>0</v>
      </c>
      <c r="L57844" s="3"/>
    </row>
    <row r="57845" spans="2:12" x14ac:dyDescent="0.35">
      <c r="B57845">
        <v>10</v>
      </c>
      <c r="C57845">
        <v>1</v>
      </c>
      <c r="D57845">
        <v>1</v>
      </c>
      <c r="E57845">
        <v>1</v>
      </c>
      <c r="F57845">
        <v>2</v>
      </c>
      <c r="G57845">
        <v>66</v>
      </c>
      <c r="K57845" s="5">
        <v>0</v>
      </c>
      <c r="L57845" s="3"/>
    </row>
    <row r="57846" spans="2:12" x14ac:dyDescent="0.35">
      <c r="B57846">
        <v>10</v>
      </c>
      <c r="C57846">
        <v>1</v>
      </c>
      <c r="D57846">
        <v>1</v>
      </c>
      <c r="E57846">
        <v>1</v>
      </c>
      <c r="F57846">
        <v>2</v>
      </c>
      <c r="G57846">
        <v>67</v>
      </c>
      <c r="K57846" s="5">
        <v>0</v>
      </c>
      <c r="L57846" s="3"/>
    </row>
    <row r="57847" spans="2:12" x14ac:dyDescent="0.35">
      <c r="B57847">
        <v>10</v>
      </c>
      <c r="C57847">
        <v>1</v>
      </c>
      <c r="D57847">
        <v>1</v>
      </c>
      <c r="E57847">
        <v>1</v>
      </c>
      <c r="F57847">
        <v>2</v>
      </c>
      <c r="G57847">
        <v>68</v>
      </c>
      <c r="K57847" s="5">
        <v>0</v>
      </c>
      <c r="L57847" s="3"/>
    </row>
    <row r="57848" spans="2:12" x14ac:dyDescent="0.35">
      <c r="B57848">
        <v>10</v>
      </c>
      <c r="C57848">
        <v>1</v>
      </c>
      <c r="D57848">
        <v>1</v>
      </c>
      <c r="E57848">
        <v>1</v>
      </c>
      <c r="F57848">
        <v>2</v>
      </c>
      <c r="G57848">
        <v>69</v>
      </c>
      <c r="K57848" s="5">
        <v>0</v>
      </c>
      <c r="L57848" s="3"/>
    </row>
    <row r="57849" spans="2:12" x14ac:dyDescent="0.35">
      <c r="B57849">
        <v>10</v>
      </c>
      <c r="C57849">
        <v>1</v>
      </c>
      <c r="D57849">
        <v>1</v>
      </c>
      <c r="E57849">
        <v>1</v>
      </c>
      <c r="F57849">
        <v>2</v>
      </c>
      <c r="G57849">
        <v>70</v>
      </c>
      <c r="K57849" s="5">
        <v>0</v>
      </c>
      <c r="L57849" s="3"/>
    </row>
    <row r="57850" spans="2:12" x14ac:dyDescent="0.35">
      <c r="B57850">
        <v>10</v>
      </c>
      <c r="C57850">
        <v>1</v>
      </c>
      <c r="D57850">
        <v>1</v>
      </c>
      <c r="E57850">
        <v>1</v>
      </c>
      <c r="F57850">
        <v>2</v>
      </c>
      <c r="G57850">
        <v>71</v>
      </c>
      <c r="K57850" s="5">
        <v>0</v>
      </c>
      <c r="L57850" s="3"/>
    </row>
    <row r="57851" spans="2:12" x14ac:dyDescent="0.35">
      <c r="B57851">
        <v>10</v>
      </c>
      <c r="C57851">
        <v>1</v>
      </c>
      <c r="D57851">
        <v>1</v>
      </c>
      <c r="E57851">
        <v>1</v>
      </c>
      <c r="F57851">
        <v>2</v>
      </c>
      <c r="G57851">
        <v>72</v>
      </c>
      <c r="K57851" s="5">
        <v>0</v>
      </c>
      <c r="L57851" s="3"/>
    </row>
    <row r="57852" spans="2:12" x14ac:dyDescent="0.35">
      <c r="B57852">
        <v>10</v>
      </c>
      <c r="C57852">
        <v>1</v>
      </c>
      <c r="D57852">
        <v>1</v>
      </c>
      <c r="E57852">
        <v>1</v>
      </c>
      <c r="F57852">
        <v>2</v>
      </c>
      <c r="G57852">
        <v>73</v>
      </c>
      <c r="K57852" s="5">
        <v>0</v>
      </c>
      <c r="L57852" s="3"/>
    </row>
    <row r="57853" spans="2:12" x14ac:dyDescent="0.35">
      <c r="B57853">
        <v>10</v>
      </c>
      <c r="C57853">
        <v>1</v>
      </c>
      <c r="D57853">
        <v>1</v>
      </c>
      <c r="E57853">
        <v>1</v>
      </c>
      <c r="F57853">
        <v>2</v>
      </c>
      <c r="G57853">
        <v>74</v>
      </c>
      <c r="K57853" s="5">
        <v>0</v>
      </c>
      <c r="L57853" s="3"/>
    </row>
    <row r="57854" spans="2:12" x14ac:dyDescent="0.35">
      <c r="B57854">
        <v>10</v>
      </c>
      <c r="C57854">
        <v>1</v>
      </c>
      <c r="D57854">
        <v>1</v>
      </c>
      <c r="E57854">
        <v>1</v>
      </c>
      <c r="F57854">
        <v>2</v>
      </c>
      <c r="G57854">
        <v>75</v>
      </c>
      <c r="K57854" s="5">
        <v>0</v>
      </c>
      <c r="L57854" s="3"/>
    </row>
    <row r="57855" spans="2:12" x14ac:dyDescent="0.35">
      <c r="B57855">
        <v>10</v>
      </c>
      <c r="C57855">
        <v>1</v>
      </c>
      <c r="D57855">
        <v>1</v>
      </c>
      <c r="E57855">
        <v>1</v>
      </c>
      <c r="F57855">
        <v>2</v>
      </c>
      <c r="G57855">
        <v>76</v>
      </c>
      <c r="K57855" s="5">
        <v>0</v>
      </c>
      <c r="L57855" s="3"/>
    </row>
    <row r="57856" spans="2:12" x14ac:dyDescent="0.35">
      <c r="B57856">
        <v>10</v>
      </c>
      <c r="C57856">
        <v>1</v>
      </c>
      <c r="D57856">
        <v>1</v>
      </c>
      <c r="E57856">
        <v>1</v>
      </c>
      <c r="F57856">
        <v>2</v>
      </c>
      <c r="G57856">
        <v>77</v>
      </c>
      <c r="K57856" s="5">
        <v>0</v>
      </c>
      <c r="L57856" s="3"/>
    </row>
    <row r="57857" spans="2:12" x14ac:dyDescent="0.35">
      <c r="B57857">
        <v>10</v>
      </c>
      <c r="C57857">
        <v>1</v>
      </c>
      <c r="D57857">
        <v>1</v>
      </c>
      <c r="E57857">
        <v>1</v>
      </c>
      <c r="F57857">
        <v>2</v>
      </c>
      <c r="G57857">
        <v>78</v>
      </c>
      <c r="K57857" s="5">
        <v>0</v>
      </c>
      <c r="L57857" s="3"/>
    </row>
    <row r="57858" spans="2:12" x14ac:dyDescent="0.35">
      <c r="B57858">
        <v>10</v>
      </c>
      <c r="C57858">
        <v>1</v>
      </c>
      <c r="D57858">
        <v>1</v>
      </c>
      <c r="E57858">
        <v>1</v>
      </c>
      <c r="F57858">
        <v>2</v>
      </c>
      <c r="G57858">
        <v>79</v>
      </c>
      <c r="K57858" s="5">
        <v>0</v>
      </c>
      <c r="L57858" s="3"/>
    </row>
    <row r="57859" spans="2:12" x14ac:dyDescent="0.35">
      <c r="B57859">
        <v>10</v>
      </c>
      <c r="C57859">
        <v>1</v>
      </c>
      <c r="D57859">
        <v>1</v>
      </c>
      <c r="E57859">
        <v>1</v>
      </c>
      <c r="F57859">
        <v>2</v>
      </c>
      <c r="G57859">
        <v>80</v>
      </c>
      <c r="K57859" s="5">
        <v>0</v>
      </c>
      <c r="L57859" s="3"/>
    </row>
    <row r="57860" spans="2:12" x14ac:dyDescent="0.35">
      <c r="B57860">
        <v>10</v>
      </c>
      <c r="C57860">
        <v>1</v>
      </c>
      <c r="D57860">
        <v>1</v>
      </c>
      <c r="E57860">
        <v>1</v>
      </c>
      <c r="F57860">
        <v>2</v>
      </c>
      <c r="G57860">
        <v>81</v>
      </c>
      <c r="K57860" s="5">
        <v>0</v>
      </c>
      <c r="L57860" s="3"/>
    </row>
    <row r="57861" spans="2:12" x14ac:dyDescent="0.35">
      <c r="B57861">
        <v>10</v>
      </c>
      <c r="C57861">
        <v>1</v>
      </c>
      <c r="D57861">
        <v>1</v>
      </c>
      <c r="E57861">
        <v>1</v>
      </c>
      <c r="F57861">
        <v>2</v>
      </c>
      <c r="G57861">
        <v>82</v>
      </c>
      <c r="K57861" s="5">
        <v>0</v>
      </c>
      <c r="L57861" s="3"/>
    </row>
    <row r="57862" spans="2:12" x14ac:dyDescent="0.35">
      <c r="B57862">
        <v>10</v>
      </c>
      <c r="C57862">
        <v>1</v>
      </c>
      <c r="D57862">
        <v>1</v>
      </c>
      <c r="E57862">
        <v>1</v>
      </c>
      <c r="F57862">
        <v>2</v>
      </c>
      <c r="G57862">
        <v>83</v>
      </c>
      <c r="K57862" s="5">
        <v>0</v>
      </c>
      <c r="L57862" s="3"/>
    </row>
    <row r="57863" spans="2:12" x14ac:dyDescent="0.35">
      <c r="B57863">
        <v>10</v>
      </c>
      <c r="C57863">
        <v>1</v>
      </c>
      <c r="D57863">
        <v>1</v>
      </c>
      <c r="E57863">
        <v>1</v>
      </c>
      <c r="F57863">
        <v>2</v>
      </c>
      <c r="G57863">
        <v>84</v>
      </c>
      <c r="K57863" s="5">
        <v>0</v>
      </c>
      <c r="L57863" s="3"/>
    </row>
    <row r="57864" spans="2:12" x14ac:dyDescent="0.35">
      <c r="B57864">
        <v>10</v>
      </c>
      <c r="C57864">
        <v>1</v>
      </c>
      <c r="D57864">
        <v>1</v>
      </c>
      <c r="E57864">
        <v>1</v>
      </c>
      <c r="F57864">
        <v>2</v>
      </c>
      <c r="G57864">
        <v>85</v>
      </c>
      <c r="K57864" s="5">
        <v>0</v>
      </c>
      <c r="L57864" s="3"/>
    </row>
    <row r="57865" spans="2:12" x14ac:dyDescent="0.35">
      <c r="B57865">
        <v>10</v>
      </c>
      <c r="C57865">
        <v>1</v>
      </c>
      <c r="D57865">
        <v>1</v>
      </c>
      <c r="E57865">
        <v>1</v>
      </c>
      <c r="F57865">
        <v>2</v>
      </c>
      <c r="G57865">
        <v>86</v>
      </c>
      <c r="K57865" s="5">
        <v>0</v>
      </c>
      <c r="L57865" s="3"/>
    </row>
    <row r="57866" spans="2:12" x14ac:dyDescent="0.35">
      <c r="B57866">
        <v>10</v>
      </c>
      <c r="C57866">
        <v>1</v>
      </c>
      <c r="D57866">
        <v>1</v>
      </c>
      <c r="E57866">
        <v>1</v>
      </c>
      <c r="F57866">
        <v>2</v>
      </c>
      <c r="G57866">
        <v>87</v>
      </c>
      <c r="K57866" s="5">
        <v>0</v>
      </c>
      <c r="L57866" s="3"/>
    </row>
    <row r="57867" spans="2:12" x14ac:dyDescent="0.35">
      <c r="B57867">
        <v>10</v>
      </c>
      <c r="C57867">
        <v>1</v>
      </c>
      <c r="D57867">
        <v>1</v>
      </c>
      <c r="E57867">
        <v>1</v>
      </c>
      <c r="F57867">
        <v>2</v>
      </c>
      <c r="G57867">
        <v>88</v>
      </c>
      <c r="K57867" s="5">
        <v>0</v>
      </c>
      <c r="L57867" s="3"/>
    </row>
    <row r="57868" spans="2:12" x14ac:dyDescent="0.35">
      <c r="B57868">
        <v>10</v>
      </c>
      <c r="C57868">
        <v>1</v>
      </c>
      <c r="D57868">
        <v>1</v>
      </c>
      <c r="E57868">
        <v>1</v>
      </c>
      <c r="F57868">
        <v>2</v>
      </c>
      <c r="G57868">
        <v>89</v>
      </c>
      <c r="K57868" s="5">
        <v>0</v>
      </c>
      <c r="L57868" s="3"/>
    </row>
    <row r="57869" spans="2:12" x14ac:dyDescent="0.35">
      <c r="B57869">
        <v>10</v>
      </c>
      <c r="C57869">
        <v>1</v>
      </c>
      <c r="D57869">
        <v>1</v>
      </c>
      <c r="E57869">
        <v>1</v>
      </c>
      <c r="F57869">
        <v>2</v>
      </c>
      <c r="G57869">
        <v>90</v>
      </c>
      <c r="K57869" s="5">
        <v>0</v>
      </c>
      <c r="L57869" s="3"/>
    </row>
    <row r="57870" spans="2:12" x14ac:dyDescent="0.35">
      <c r="B57870">
        <v>10</v>
      </c>
      <c r="C57870">
        <v>1</v>
      </c>
      <c r="D57870">
        <v>1</v>
      </c>
      <c r="E57870">
        <v>1</v>
      </c>
      <c r="F57870">
        <v>2</v>
      </c>
      <c r="G57870">
        <v>91</v>
      </c>
      <c r="K57870" s="5">
        <v>0</v>
      </c>
      <c r="L57870" s="3"/>
    </row>
    <row r="57871" spans="2:12" x14ac:dyDescent="0.35">
      <c r="B57871">
        <v>10</v>
      </c>
      <c r="C57871">
        <v>1</v>
      </c>
      <c r="D57871">
        <v>1</v>
      </c>
      <c r="E57871">
        <v>1</v>
      </c>
      <c r="F57871">
        <v>2</v>
      </c>
      <c r="G57871">
        <v>92</v>
      </c>
      <c r="K57871" s="5">
        <v>0</v>
      </c>
      <c r="L57871" s="3"/>
    </row>
    <row r="57872" spans="2:12" x14ac:dyDescent="0.35">
      <c r="B57872">
        <v>10</v>
      </c>
      <c r="C57872">
        <v>1</v>
      </c>
      <c r="D57872">
        <v>1</v>
      </c>
      <c r="E57872">
        <v>1</v>
      </c>
      <c r="F57872">
        <v>2</v>
      </c>
      <c r="G57872">
        <v>93</v>
      </c>
      <c r="K57872" s="5">
        <v>0</v>
      </c>
      <c r="L57872" s="3"/>
    </row>
    <row r="57873" spans="2:12" x14ac:dyDescent="0.35">
      <c r="B57873">
        <v>10</v>
      </c>
      <c r="C57873">
        <v>1</v>
      </c>
      <c r="D57873">
        <v>1</v>
      </c>
      <c r="E57873">
        <v>1</v>
      </c>
      <c r="F57873">
        <v>2</v>
      </c>
      <c r="G57873">
        <v>94</v>
      </c>
      <c r="K57873" s="5">
        <v>0</v>
      </c>
      <c r="L57873" s="3"/>
    </row>
    <row r="57874" spans="2:12" x14ac:dyDescent="0.35">
      <c r="B57874">
        <v>10</v>
      </c>
      <c r="C57874">
        <v>1</v>
      </c>
      <c r="D57874">
        <v>1</v>
      </c>
      <c r="E57874">
        <v>1</v>
      </c>
      <c r="F57874">
        <v>2</v>
      </c>
      <c r="G57874">
        <v>95</v>
      </c>
      <c r="K57874" s="5">
        <v>0</v>
      </c>
      <c r="L57874" s="3"/>
    </row>
    <row r="57875" spans="2:12" x14ac:dyDescent="0.35">
      <c r="B57875">
        <v>10</v>
      </c>
      <c r="C57875">
        <v>1</v>
      </c>
      <c r="D57875">
        <v>1</v>
      </c>
      <c r="E57875">
        <v>1</v>
      </c>
      <c r="F57875">
        <v>2</v>
      </c>
      <c r="G57875">
        <v>96</v>
      </c>
      <c r="K57875" s="5">
        <v>0</v>
      </c>
      <c r="L57875" s="3"/>
    </row>
    <row r="57876" spans="2:12" x14ac:dyDescent="0.35">
      <c r="B57876">
        <v>10</v>
      </c>
      <c r="C57876">
        <v>1</v>
      </c>
      <c r="D57876">
        <v>1</v>
      </c>
      <c r="E57876">
        <v>1</v>
      </c>
      <c r="F57876">
        <v>2</v>
      </c>
      <c r="G57876">
        <v>97</v>
      </c>
      <c r="K57876" s="5">
        <v>0</v>
      </c>
      <c r="L57876" s="3"/>
    </row>
    <row r="57877" spans="2:12" x14ac:dyDescent="0.35">
      <c r="B57877">
        <v>10</v>
      </c>
      <c r="C57877">
        <v>1</v>
      </c>
      <c r="D57877">
        <v>1</v>
      </c>
      <c r="E57877">
        <v>1</v>
      </c>
      <c r="F57877">
        <v>2</v>
      </c>
      <c r="G57877">
        <v>98</v>
      </c>
      <c r="K57877" s="5">
        <v>0</v>
      </c>
      <c r="L57877" s="3"/>
    </row>
    <row r="57878" spans="2:12" x14ac:dyDescent="0.35">
      <c r="B57878">
        <v>10</v>
      </c>
      <c r="C57878">
        <v>1</v>
      </c>
      <c r="D57878">
        <v>1</v>
      </c>
      <c r="E57878">
        <v>1</v>
      </c>
      <c r="F57878">
        <v>2</v>
      </c>
      <c r="G57878">
        <v>99</v>
      </c>
      <c r="K57878" s="5">
        <v>0</v>
      </c>
      <c r="L57878" s="3"/>
    </row>
    <row r="57879" spans="2:12" x14ac:dyDescent="0.35">
      <c r="B57879">
        <v>10</v>
      </c>
      <c r="C57879">
        <v>1</v>
      </c>
      <c r="D57879">
        <v>1</v>
      </c>
      <c r="E57879">
        <v>1</v>
      </c>
      <c r="F57879">
        <v>2</v>
      </c>
      <c r="G57879">
        <v>100</v>
      </c>
      <c r="K57879" s="5">
        <v>0</v>
      </c>
      <c r="L57879" s="3"/>
    </row>
    <row r="57880" spans="2:12" x14ac:dyDescent="0.35">
      <c r="B57880">
        <v>10</v>
      </c>
      <c r="C57880">
        <v>1</v>
      </c>
      <c r="D57880">
        <v>1</v>
      </c>
      <c r="E57880">
        <v>2</v>
      </c>
      <c r="F57880">
        <v>0</v>
      </c>
      <c r="G57880">
        <v>0</v>
      </c>
      <c r="K57880" s="5">
        <v>0</v>
      </c>
      <c r="L57880" s="3"/>
    </row>
    <row r="57881" spans="2:12" x14ac:dyDescent="0.35">
      <c r="B57881">
        <v>10</v>
      </c>
      <c r="C57881">
        <v>1</v>
      </c>
      <c r="D57881">
        <v>1</v>
      </c>
      <c r="E57881">
        <v>2</v>
      </c>
      <c r="F57881">
        <v>0</v>
      </c>
      <c r="G57881">
        <v>1</v>
      </c>
      <c r="K57881" s="5">
        <v>0</v>
      </c>
      <c r="L57881" s="3"/>
    </row>
    <row r="57882" spans="2:12" x14ac:dyDescent="0.35">
      <c r="B57882">
        <v>10</v>
      </c>
      <c r="C57882">
        <v>1</v>
      </c>
      <c r="D57882">
        <v>1</v>
      </c>
      <c r="E57882">
        <v>2</v>
      </c>
      <c r="F57882">
        <v>0</v>
      </c>
      <c r="G57882">
        <v>2</v>
      </c>
      <c r="K57882" s="5">
        <v>0</v>
      </c>
      <c r="L57882" s="3"/>
    </row>
    <row r="57883" spans="2:12" x14ac:dyDescent="0.35">
      <c r="B57883">
        <v>10</v>
      </c>
      <c r="C57883">
        <v>1</v>
      </c>
      <c r="D57883">
        <v>1</v>
      </c>
      <c r="E57883">
        <v>2</v>
      </c>
      <c r="F57883">
        <v>0</v>
      </c>
      <c r="G57883">
        <v>3</v>
      </c>
      <c r="K57883" s="5">
        <v>0</v>
      </c>
      <c r="L57883" s="3"/>
    </row>
    <row r="57884" spans="2:12" x14ac:dyDescent="0.35">
      <c r="B57884">
        <v>10</v>
      </c>
      <c r="C57884">
        <v>1</v>
      </c>
      <c r="D57884">
        <v>1</v>
      </c>
      <c r="E57884">
        <v>2</v>
      </c>
      <c r="F57884">
        <v>0</v>
      </c>
      <c r="G57884">
        <v>4</v>
      </c>
      <c r="K57884" s="5">
        <v>0</v>
      </c>
      <c r="L57884" s="3"/>
    </row>
    <row r="57885" spans="2:12" x14ac:dyDescent="0.35">
      <c r="B57885">
        <v>10</v>
      </c>
      <c r="C57885">
        <v>1</v>
      </c>
      <c r="D57885">
        <v>1</v>
      </c>
      <c r="E57885">
        <v>2</v>
      </c>
      <c r="F57885">
        <v>0</v>
      </c>
      <c r="G57885">
        <v>5</v>
      </c>
      <c r="K57885" s="5">
        <v>0</v>
      </c>
      <c r="L57885" s="3"/>
    </row>
    <row r="57886" spans="2:12" x14ac:dyDescent="0.35">
      <c r="B57886">
        <v>10</v>
      </c>
      <c r="C57886">
        <v>1</v>
      </c>
      <c r="D57886">
        <v>1</v>
      </c>
      <c r="E57886">
        <v>2</v>
      </c>
      <c r="F57886">
        <v>0</v>
      </c>
      <c r="G57886">
        <v>6</v>
      </c>
      <c r="K57886" s="5">
        <v>0</v>
      </c>
      <c r="L57886" s="3"/>
    </row>
    <row r="57887" spans="2:12" x14ac:dyDescent="0.35">
      <c r="B57887">
        <v>10</v>
      </c>
      <c r="C57887">
        <v>1</v>
      </c>
      <c r="D57887">
        <v>1</v>
      </c>
      <c r="E57887">
        <v>2</v>
      </c>
      <c r="F57887">
        <v>0</v>
      </c>
      <c r="G57887">
        <v>7</v>
      </c>
      <c r="K57887" s="5">
        <v>0</v>
      </c>
      <c r="L57887" s="3"/>
    </row>
    <row r="57888" spans="2:12" x14ac:dyDescent="0.35">
      <c r="B57888">
        <v>10</v>
      </c>
      <c r="C57888">
        <v>1</v>
      </c>
      <c r="D57888">
        <v>1</v>
      </c>
      <c r="E57888">
        <v>2</v>
      </c>
      <c r="F57888">
        <v>0</v>
      </c>
      <c r="G57888">
        <v>8</v>
      </c>
      <c r="K57888" s="5">
        <v>0</v>
      </c>
      <c r="L57888" s="3"/>
    </row>
    <row r="57889" spans="2:12" x14ac:dyDescent="0.35">
      <c r="B57889">
        <v>10</v>
      </c>
      <c r="C57889">
        <v>1</v>
      </c>
      <c r="D57889">
        <v>1</v>
      </c>
      <c r="E57889">
        <v>2</v>
      </c>
      <c r="F57889">
        <v>0</v>
      </c>
      <c r="G57889">
        <v>9</v>
      </c>
      <c r="K57889" s="5">
        <v>0</v>
      </c>
      <c r="L57889" s="3"/>
    </row>
    <row r="57890" spans="2:12" x14ac:dyDescent="0.35">
      <c r="B57890">
        <v>10</v>
      </c>
      <c r="C57890">
        <v>1</v>
      </c>
      <c r="D57890">
        <v>1</v>
      </c>
      <c r="E57890">
        <v>2</v>
      </c>
      <c r="F57890">
        <v>0</v>
      </c>
      <c r="G57890">
        <v>10</v>
      </c>
      <c r="K57890" s="5">
        <v>0</v>
      </c>
      <c r="L57890" s="3"/>
    </row>
    <row r="57891" spans="2:12" x14ac:dyDescent="0.35">
      <c r="B57891">
        <v>10</v>
      </c>
      <c r="C57891">
        <v>1</v>
      </c>
      <c r="D57891">
        <v>1</v>
      </c>
      <c r="E57891">
        <v>2</v>
      </c>
      <c r="F57891">
        <v>0</v>
      </c>
      <c r="G57891">
        <v>11</v>
      </c>
      <c r="K57891" s="5">
        <v>0</v>
      </c>
      <c r="L57891" s="3"/>
    </row>
    <row r="57892" spans="2:12" x14ac:dyDescent="0.35">
      <c r="B57892">
        <v>10</v>
      </c>
      <c r="C57892">
        <v>1</v>
      </c>
      <c r="D57892">
        <v>1</v>
      </c>
      <c r="E57892">
        <v>2</v>
      </c>
      <c r="F57892">
        <v>0</v>
      </c>
      <c r="G57892">
        <v>12</v>
      </c>
      <c r="K57892" s="5">
        <v>0</v>
      </c>
      <c r="L57892" s="3"/>
    </row>
    <row r="57893" spans="2:12" x14ac:dyDescent="0.35">
      <c r="B57893">
        <v>10</v>
      </c>
      <c r="C57893">
        <v>1</v>
      </c>
      <c r="D57893">
        <v>1</v>
      </c>
      <c r="E57893">
        <v>2</v>
      </c>
      <c r="F57893">
        <v>0</v>
      </c>
      <c r="G57893">
        <v>13</v>
      </c>
      <c r="K57893" s="5">
        <v>0</v>
      </c>
      <c r="L57893" s="3"/>
    </row>
    <row r="57894" spans="2:12" x14ac:dyDescent="0.35">
      <c r="B57894">
        <v>10</v>
      </c>
      <c r="C57894">
        <v>1</v>
      </c>
      <c r="D57894">
        <v>1</v>
      </c>
      <c r="E57894">
        <v>2</v>
      </c>
      <c r="F57894">
        <v>0</v>
      </c>
      <c r="G57894">
        <v>14</v>
      </c>
      <c r="K57894" s="5">
        <v>0</v>
      </c>
      <c r="L57894" s="3"/>
    </row>
    <row r="57895" spans="2:12" x14ac:dyDescent="0.35">
      <c r="B57895">
        <v>10</v>
      </c>
      <c r="C57895">
        <v>1</v>
      </c>
      <c r="D57895">
        <v>1</v>
      </c>
      <c r="E57895">
        <v>2</v>
      </c>
      <c r="F57895">
        <v>0</v>
      </c>
      <c r="G57895">
        <v>15</v>
      </c>
      <c r="K57895" s="5">
        <v>0</v>
      </c>
      <c r="L57895" s="3"/>
    </row>
    <row r="57896" spans="2:12" x14ac:dyDescent="0.35">
      <c r="B57896">
        <v>10</v>
      </c>
      <c r="C57896">
        <v>1</v>
      </c>
      <c r="D57896">
        <v>1</v>
      </c>
      <c r="E57896">
        <v>2</v>
      </c>
      <c r="F57896">
        <v>0</v>
      </c>
      <c r="G57896">
        <v>16</v>
      </c>
      <c r="K57896" s="5">
        <v>0</v>
      </c>
      <c r="L57896" s="3"/>
    </row>
    <row r="57897" spans="2:12" x14ac:dyDescent="0.35">
      <c r="B57897">
        <v>10</v>
      </c>
      <c r="C57897">
        <v>1</v>
      </c>
      <c r="D57897">
        <v>1</v>
      </c>
      <c r="E57897">
        <v>2</v>
      </c>
      <c r="F57897">
        <v>0</v>
      </c>
      <c r="G57897">
        <v>17</v>
      </c>
      <c r="K57897" s="5">
        <v>0</v>
      </c>
      <c r="L57897" s="3"/>
    </row>
    <row r="57898" spans="2:12" x14ac:dyDescent="0.35">
      <c r="B57898">
        <v>10</v>
      </c>
      <c r="C57898">
        <v>1</v>
      </c>
      <c r="D57898">
        <v>1</v>
      </c>
      <c r="E57898">
        <v>2</v>
      </c>
      <c r="F57898">
        <v>0</v>
      </c>
      <c r="G57898">
        <v>18</v>
      </c>
      <c r="K57898" s="5">
        <v>0</v>
      </c>
      <c r="L57898" s="3"/>
    </row>
    <row r="57899" spans="2:12" x14ac:dyDescent="0.35">
      <c r="B57899">
        <v>10</v>
      </c>
      <c r="C57899">
        <v>1</v>
      </c>
      <c r="D57899">
        <v>1</v>
      </c>
      <c r="E57899">
        <v>2</v>
      </c>
      <c r="F57899">
        <v>0</v>
      </c>
      <c r="G57899">
        <v>19</v>
      </c>
      <c r="K57899" s="5">
        <v>0</v>
      </c>
      <c r="L57899" s="3"/>
    </row>
    <row r="57900" spans="2:12" x14ac:dyDescent="0.35">
      <c r="B57900">
        <v>10</v>
      </c>
      <c r="C57900">
        <v>1</v>
      </c>
      <c r="D57900">
        <v>1</v>
      </c>
      <c r="E57900">
        <v>2</v>
      </c>
      <c r="F57900">
        <v>0</v>
      </c>
      <c r="G57900">
        <v>20</v>
      </c>
      <c r="K57900" s="5">
        <v>0</v>
      </c>
      <c r="L57900" s="3"/>
    </row>
    <row r="57901" spans="2:12" x14ac:dyDescent="0.35">
      <c r="B57901">
        <v>10</v>
      </c>
      <c r="C57901">
        <v>1</v>
      </c>
      <c r="D57901">
        <v>1</v>
      </c>
      <c r="E57901">
        <v>2</v>
      </c>
      <c r="F57901">
        <v>0</v>
      </c>
      <c r="G57901">
        <v>21</v>
      </c>
      <c r="K57901" s="5">
        <v>0</v>
      </c>
      <c r="L57901" s="3"/>
    </row>
    <row r="57902" spans="2:12" x14ac:dyDescent="0.35">
      <c r="B57902">
        <v>10</v>
      </c>
      <c r="C57902">
        <v>1</v>
      </c>
      <c r="D57902">
        <v>1</v>
      </c>
      <c r="E57902">
        <v>2</v>
      </c>
      <c r="F57902">
        <v>0</v>
      </c>
      <c r="G57902">
        <v>22</v>
      </c>
      <c r="K57902" s="5">
        <v>0</v>
      </c>
      <c r="L57902" s="3"/>
    </row>
    <row r="57903" spans="2:12" x14ac:dyDescent="0.35">
      <c r="B57903">
        <v>10</v>
      </c>
      <c r="C57903">
        <v>1</v>
      </c>
      <c r="D57903">
        <v>1</v>
      </c>
      <c r="E57903">
        <v>2</v>
      </c>
      <c r="F57903">
        <v>0</v>
      </c>
      <c r="G57903">
        <v>23</v>
      </c>
      <c r="K57903" s="5">
        <v>0</v>
      </c>
      <c r="L57903" s="3"/>
    </row>
    <row r="57904" spans="2:12" x14ac:dyDescent="0.35">
      <c r="B57904">
        <v>10</v>
      </c>
      <c r="C57904">
        <v>1</v>
      </c>
      <c r="D57904">
        <v>1</v>
      </c>
      <c r="E57904">
        <v>2</v>
      </c>
      <c r="F57904">
        <v>0</v>
      </c>
      <c r="G57904">
        <v>24</v>
      </c>
      <c r="K57904" s="5">
        <v>0</v>
      </c>
      <c r="L57904" s="3"/>
    </row>
    <row r="57905" spans="2:12" x14ac:dyDescent="0.35">
      <c r="B57905">
        <v>10</v>
      </c>
      <c r="C57905">
        <v>1</v>
      </c>
      <c r="D57905">
        <v>1</v>
      </c>
      <c r="E57905">
        <v>2</v>
      </c>
      <c r="F57905">
        <v>0</v>
      </c>
      <c r="G57905">
        <v>25</v>
      </c>
      <c r="K57905" s="5">
        <v>0</v>
      </c>
      <c r="L57905" s="3"/>
    </row>
    <row r="57906" spans="2:12" x14ac:dyDescent="0.35">
      <c r="B57906">
        <v>10</v>
      </c>
      <c r="C57906">
        <v>1</v>
      </c>
      <c r="D57906">
        <v>1</v>
      </c>
      <c r="E57906">
        <v>2</v>
      </c>
      <c r="F57906">
        <v>0</v>
      </c>
      <c r="G57906">
        <v>26</v>
      </c>
      <c r="K57906" s="5">
        <v>0</v>
      </c>
      <c r="L57906" s="3"/>
    </row>
    <row r="57907" spans="2:12" x14ac:dyDescent="0.35">
      <c r="B57907">
        <v>10</v>
      </c>
      <c r="C57907">
        <v>1</v>
      </c>
      <c r="D57907">
        <v>1</v>
      </c>
      <c r="E57907">
        <v>2</v>
      </c>
      <c r="F57907">
        <v>0</v>
      </c>
      <c r="G57907">
        <v>27</v>
      </c>
      <c r="K57907" s="5">
        <v>0</v>
      </c>
      <c r="L57907" s="3"/>
    </row>
    <row r="57908" spans="2:12" x14ac:dyDescent="0.35">
      <c r="B57908">
        <v>10</v>
      </c>
      <c r="C57908">
        <v>1</v>
      </c>
      <c r="D57908">
        <v>1</v>
      </c>
      <c r="E57908">
        <v>2</v>
      </c>
      <c r="F57908">
        <v>0</v>
      </c>
      <c r="G57908">
        <v>28</v>
      </c>
      <c r="K57908" s="5">
        <v>0</v>
      </c>
      <c r="L57908" s="3"/>
    </row>
    <row r="57909" spans="2:12" x14ac:dyDescent="0.35">
      <c r="B57909">
        <v>10</v>
      </c>
      <c r="C57909">
        <v>1</v>
      </c>
      <c r="D57909">
        <v>1</v>
      </c>
      <c r="E57909">
        <v>2</v>
      </c>
      <c r="F57909">
        <v>0</v>
      </c>
      <c r="G57909">
        <v>29</v>
      </c>
      <c r="K57909" s="5">
        <v>0</v>
      </c>
      <c r="L57909" s="3"/>
    </row>
    <row r="57910" spans="2:12" x14ac:dyDescent="0.35">
      <c r="B57910">
        <v>10</v>
      </c>
      <c r="C57910">
        <v>1</v>
      </c>
      <c r="D57910">
        <v>1</v>
      </c>
      <c r="E57910">
        <v>2</v>
      </c>
      <c r="F57910">
        <v>0</v>
      </c>
      <c r="G57910">
        <v>30</v>
      </c>
      <c r="K57910" s="5">
        <v>0</v>
      </c>
      <c r="L57910" s="3"/>
    </row>
    <row r="57911" spans="2:12" x14ac:dyDescent="0.35">
      <c r="B57911">
        <v>10</v>
      </c>
      <c r="C57911">
        <v>1</v>
      </c>
      <c r="D57911">
        <v>1</v>
      </c>
      <c r="E57911">
        <v>2</v>
      </c>
      <c r="F57911">
        <v>0</v>
      </c>
      <c r="G57911">
        <v>31</v>
      </c>
      <c r="K57911" s="5">
        <v>0</v>
      </c>
      <c r="L57911" s="3"/>
    </row>
    <row r="57912" spans="2:12" x14ac:dyDescent="0.35">
      <c r="B57912">
        <v>10</v>
      </c>
      <c r="C57912">
        <v>1</v>
      </c>
      <c r="D57912">
        <v>1</v>
      </c>
      <c r="E57912">
        <v>2</v>
      </c>
      <c r="F57912">
        <v>0</v>
      </c>
      <c r="G57912">
        <v>32</v>
      </c>
      <c r="K57912" s="5">
        <v>0</v>
      </c>
      <c r="L57912" s="3"/>
    </row>
    <row r="57913" spans="2:12" x14ac:dyDescent="0.35">
      <c r="B57913">
        <v>10</v>
      </c>
      <c r="C57913">
        <v>1</v>
      </c>
      <c r="D57913">
        <v>1</v>
      </c>
      <c r="E57913">
        <v>2</v>
      </c>
      <c r="F57913">
        <v>0</v>
      </c>
      <c r="G57913">
        <v>33</v>
      </c>
      <c r="K57913" s="5">
        <v>0</v>
      </c>
      <c r="L57913" s="3"/>
    </row>
    <row r="57914" spans="2:12" x14ac:dyDescent="0.35">
      <c r="B57914">
        <v>10</v>
      </c>
      <c r="C57914">
        <v>1</v>
      </c>
      <c r="D57914">
        <v>1</v>
      </c>
      <c r="E57914">
        <v>2</v>
      </c>
      <c r="F57914">
        <v>0</v>
      </c>
      <c r="G57914">
        <v>34</v>
      </c>
      <c r="K57914" s="5">
        <v>0</v>
      </c>
      <c r="L57914" s="3"/>
    </row>
    <row r="57915" spans="2:12" x14ac:dyDescent="0.35">
      <c r="B57915">
        <v>10</v>
      </c>
      <c r="C57915">
        <v>1</v>
      </c>
      <c r="D57915">
        <v>1</v>
      </c>
      <c r="E57915">
        <v>2</v>
      </c>
      <c r="F57915">
        <v>0</v>
      </c>
      <c r="G57915">
        <v>35</v>
      </c>
      <c r="K57915" s="5">
        <v>0</v>
      </c>
      <c r="L57915" s="3"/>
    </row>
    <row r="57916" spans="2:12" x14ac:dyDescent="0.35">
      <c r="B57916">
        <v>10</v>
      </c>
      <c r="C57916">
        <v>1</v>
      </c>
      <c r="D57916">
        <v>1</v>
      </c>
      <c r="E57916">
        <v>2</v>
      </c>
      <c r="F57916">
        <v>0</v>
      </c>
      <c r="G57916">
        <v>36</v>
      </c>
      <c r="K57916" s="5">
        <v>0</v>
      </c>
      <c r="L57916" s="3"/>
    </row>
    <row r="57917" spans="2:12" x14ac:dyDescent="0.35">
      <c r="B57917">
        <v>10</v>
      </c>
      <c r="C57917">
        <v>1</v>
      </c>
      <c r="D57917">
        <v>1</v>
      </c>
      <c r="E57917">
        <v>2</v>
      </c>
      <c r="F57917">
        <v>0</v>
      </c>
      <c r="G57917">
        <v>37</v>
      </c>
      <c r="K57917" s="5">
        <v>0</v>
      </c>
      <c r="L57917" s="3"/>
    </row>
    <row r="57918" spans="2:12" x14ac:dyDescent="0.35">
      <c r="B57918">
        <v>10</v>
      </c>
      <c r="C57918">
        <v>1</v>
      </c>
      <c r="D57918">
        <v>1</v>
      </c>
      <c r="E57918">
        <v>2</v>
      </c>
      <c r="F57918">
        <v>0</v>
      </c>
      <c r="G57918">
        <v>38</v>
      </c>
      <c r="K57918" s="5">
        <v>0</v>
      </c>
      <c r="L57918" s="3"/>
    </row>
    <row r="57919" spans="2:12" x14ac:dyDescent="0.35">
      <c r="B57919">
        <v>10</v>
      </c>
      <c r="C57919">
        <v>1</v>
      </c>
      <c r="D57919">
        <v>1</v>
      </c>
      <c r="E57919">
        <v>2</v>
      </c>
      <c r="F57919">
        <v>0</v>
      </c>
      <c r="G57919">
        <v>39</v>
      </c>
      <c r="K57919" s="5">
        <v>0</v>
      </c>
      <c r="L57919" s="3"/>
    </row>
    <row r="57920" spans="2:12" x14ac:dyDescent="0.35">
      <c r="B57920">
        <v>10</v>
      </c>
      <c r="C57920">
        <v>1</v>
      </c>
      <c r="D57920">
        <v>1</v>
      </c>
      <c r="E57920">
        <v>2</v>
      </c>
      <c r="F57920">
        <v>0</v>
      </c>
      <c r="G57920">
        <v>40</v>
      </c>
      <c r="K57920" s="5">
        <v>0</v>
      </c>
      <c r="L57920" s="3"/>
    </row>
    <row r="57921" spans="2:12" x14ac:dyDescent="0.35">
      <c r="B57921">
        <v>10</v>
      </c>
      <c r="C57921">
        <v>1</v>
      </c>
      <c r="D57921">
        <v>1</v>
      </c>
      <c r="E57921">
        <v>2</v>
      </c>
      <c r="F57921">
        <v>0</v>
      </c>
      <c r="G57921">
        <v>41</v>
      </c>
      <c r="K57921" s="5">
        <v>0</v>
      </c>
      <c r="L57921" s="3"/>
    </row>
    <row r="57922" spans="2:12" x14ac:dyDescent="0.35">
      <c r="B57922">
        <v>10</v>
      </c>
      <c r="C57922">
        <v>1</v>
      </c>
      <c r="D57922">
        <v>1</v>
      </c>
      <c r="E57922">
        <v>2</v>
      </c>
      <c r="F57922">
        <v>0</v>
      </c>
      <c r="G57922">
        <v>42</v>
      </c>
      <c r="K57922" s="5">
        <v>0</v>
      </c>
      <c r="L57922" s="3"/>
    </row>
    <row r="57923" spans="2:12" x14ac:dyDescent="0.35">
      <c r="B57923">
        <v>10</v>
      </c>
      <c r="C57923">
        <v>1</v>
      </c>
      <c r="D57923">
        <v>1</v>
      </c>
      <c r="E57923">
        <v>2</v>
      </c>
      <c r="F57923">
        <v>0</v>
      </c>
      <c r="G57923">
        <v>43</v>
      </c>
      <c r="K57923" s="5">
        <v>0</v>
      </c>
      <c r="L57923" s="3"/>
    </row>
    <row r="57924" spans="2:12" x14ac:dyDescent="0.35">
      <c r="B57924">
        <v>10</v>
      </c>
      <c r="C57924">
        <v>1</v>
      </c>
      <c r="D57924">
        <v>1</v>
      </c>
      <c r="E57924">
        <v>2</v>
      </c>
      <c r="F57924">
        <v>0</v>
      </c>
      <c r="G57924">
        <v>44</v>
      </c>
      <c r="K57924" s="5">
        <v>0</v>
      </c>
      <c r="L57924" s="3"/>
    </row>
    <row r="57925" spans="2:12" x14ac:dyDescent="0.35">
      <c r="B57925">
        <v>10</v>
      </c>
      <c r="C57925">
        <v>1</v>
      </c>
      <c r="D57925">
        <v>1</v>
      </c>
      <c r="E57925">
        <v>2</v>
      </c>
      <c r="F57925">
        <v>0</v>
      </c>
      <c r="G57925">
        <v>45</v>
      </c>
      <c r="K57925" s="5">
        <v>0</v>
      </c>
      <c r="L57925" s="3"/>
    </row>
    <row r="57926" spans="2:12" x14ac:dyDescent="0.35">
      <c r="B57926">
        <v>10</v>
      </c>
      <c r="C57926">
        <v>1</v>
      </c>
      <c r="D57926">
        <v>1</v>
      </c>
      <c r="E57926">
        <v>2</v>
      </c>
      <c r="F57926">
        <v>0</v>
      </c>
      <c r="G57926">
        <v>46</v>
      </c>
      <c r="K57926" s="5">
        <v>0</v>
      </c>
      <c r="L57926" s="3"/>
    </row>
    <row r="57927" spans="2:12" x14ac:dyDescent="0.35">
      <c r="B57927">
        <v>10</v>
      </c>
      <c r="C57927">
        <v>1</v>
      </c>
      <c r="D57927">
        <v>1</v>
      </c>
      <c r="E57927">
        <v>2</v>
      </c>
      <c r="F57927">
        <v>0</v>
      </c>
      <c r="G57927">
        <v>47</v>
      </c>
      <c r="K57927" s="5">
        <v>0</v>
      </c>
      <c r="L57927" s="3"/>
    </row>
    <row r="57928" spans="2:12" x14ac:dyDescent="0.35">
      <c r="B57928">
        <v>10</v>
      </c>
      <c r="C57928">
        <v>1</v>
      </c>
      <c r="D57928">
        <v>1</v>
      </c>
      <c r="E57928">
        <v>2</v>
      </c>
      <c r="F57928">
        <v>0</v>
      </c>
      <c r="G57928">
        <v>48</v>
      </c>
      <c r="K57928" s="5">
        <v>0</v>
      </c>
      <c r="L57928" s="3"/>
    </row>
    <row r="57929" spans="2:12" x14ac:dyDescent="0.35">
      <c r="B57929">
        <v>10</v>
      </c>
      <c r="C57929">
        <v>1</v>
      </c>
      <c r="D57929">
        <v>1</v>
      </c>
      <c r="E57929">
        <v>2</v>
      </c>
      <c r="F57929">
        <v>0</v>
      </c>
      <c r="G57929">
        <v>49</v>
      </c>
      <c r="K57929" s="5">
        <v>0</v>
      </c>
      <c r="L57929" s="3"/>
    </row>
    <row r="57930" spans="2:12" x14ac:dyDescent="0.35">
      <c r="B57930">
        <v>10</v>
      </c>
      <c r="C57930">
        <v>1</v>
      </c>
      <c r="D57930">
        <v>1</v>
      </c>
      <c r="E57930">
        <v>2</v>
      </c>
      <c r="F57930">
        <v>0</v>
      </c>
      <c r="G57930">
        <v>50</v>
      </c>
      <c r="K57930" s="5">
        <v>0</v>
      </c>
      <c r="L57930" s="3"/>
    </row>
    <row r="57931" spans="2:12" x14ac:dyDescent="0.35">
      <c r="B57931">
        <v>10</v>
      </c>
      <c r="C57931">
        <v>1</v>
      </c>
      <c r="D57931">
        <v>1</v>
      </c>
      <c r="E57931">
        <v>2</v>
      </c>
      <c r="F57931">
        <v>0</v>
      </c>
      <c r="G57931">
        <v>51</v>
      </c>
      <c r="K57931" s="5">
        <v>0</v>
      </c>
      <c r="L57931" s="3"/>
    </row>
    <row r="57932" spans="2:12" x14ac:dyDescent="0.35">
      <c r="B57932">
        <v>10</v>
      </c>
      <c r="C57932">
        <v>1</v>
      </c>
      <c r="D57932">
        <v>1</v>
      </c>
      <c r="E57932">
        <v>2</v>
      </c>
      <c r="F57932">
        <v>0</v>
      </c>
      <c r="G57932">
        <v>52</v>
      </c>
      <c r="K57932" s="5">
        <v>0</v>
      </c>
      <c r="L57932" s="3"/>
    </row>
    <row r="57933" spans="2:12" x14ac:dyDescent="0.35">
      <c r="B57933">
        <v>10</v>
      </c>
      <c r="C57933">
        <v>1</v>
      </c>
      <c r="D57933">
        <v>1</v>
      </c>
      <c r="E57933">
        <v>2</v>
      </c>
      <c r="F57933">
        <v>0</v>
      </c>
      <c r="G57933">
        <v>53</v>
      </c>
      <c r="K57933" s="5">
        <v>0</v>
      </c>
      <c r="L57933" s="3"/>
    </row>
    <row r="57934" spans="2:12" x14ac:dyDescent="0.35">
      <c r="B57934">
        <v>10</v>
      </c>
      <c r="C57934">
        <v>1</v>
      </c>
      <c r="D57934">
        <v>1</v>
      </c>
      <c r="E57934">
        <v>2</v>
      </c>
      <c r="F57934">
        <v>0</v>
      </c>
      <c r="G57934">
        <v>54</v>
      </c>
      <c r="K57934" s="5">
        <v>0</v>
      </c>
      <c r="L57934" s="3"/>
    </row>
    <row r="57935" spans="2:12" x14ac:dyDescent="0.35">
      <c r="B57935">
        <v>10</v>
      </c>
      <c r="C57935">
        <v>1</v>
      </c>
      <c r="D57935">
        <v>1</v>
      </c>
      <c r="E57935">
        <v>2</v>
      </c>
      <c r="F57935">
        <v>0</v>
      </c>
      <c r="G57935">
        <v>55</v>
      </c>
      <c r="K57935" s="5">
        <v>0</v>
      </c>
      <c r="L57935" s="3"/>
    </row>
    <row r="57936" spans="2:12" x14ac:dyDescent="0.35">
      <c r="B57936">
        <v>10</v>
      </c>
      <c r="C57936">
        <v>1</v>
      </c>
      <c r="D57936">
        <v>1</v>
      </c>
      <c r="E57936">
        <v>2</v>
      </c>
      <c r="F57936">
        <v>0</v>
      </c>
      <c r="G57936">
        <v>56</v>
      </c>
      <c r="K57936" s="5">
        <v>0</v>
      </c>
      <c r="L57936" s="3"/>
    </row>
    <row r="57937" spans="2:12" x14ac:dyDescent="0.35">
      <c r="B57937">
        <v>10</v>
      </c>
      <c r="C57937">
        <v>1</v>
      </c>
      <c r="D57937">
        <v>1</v>
      </c>
      <c r="E57937">
        <v>2</v>
      </c>
      <c r="F57937">
        <v>0</v>
      </c>
      <c r="G57937">
        <v>57</v>
      </c>
      <c r="K57937" s="5">
        <v>0</v>
      </c>
      <c r="L57937" s="3"/>
    </row>
    <row r="57938" spans="2:12" x14ac:dyDescent="0.35">
      <c r="B57938">
        <v>10</v>
      </c>
      <c r="C57938">
        <v>1</v>
      </c>
      <c r="D57938">
        <v>1</v>
      </c>
      <c r="E57938">
        <v>2</v>
      </c>
      <c r="F57938">
        <v>0</v>
      </c>
      <c r="G57938">
        <v>58</v>
      </c>
      <c r="K57938" s="5">
        <v>0</v>
      </c>
      <c r="L57938" s="3"/>
    </row>
    <row r="57939" spans="2:12" x14ac:dyDescent="0.35">
      <c r="B57939">
        <v>10</v>
      </c>
      <c r="C57939">
        <v>1</v>
      </c>
      <c r="D57939">
        <v>1</v>
      </c>
      <c r="E57939">
        <v>2</v>
      </c>
      <c r="F57939">
        <v>0</v>
      </c>
      <c r="G57939">
        <v>59</v>
      </c>
      <c r="K57939" s="5">
        <v>0</v>
      </c>
      <c r="L57939" s="3"/>
    </row>
    <row r="57940" spans="2:12" x14ac:dyDescent="0.35">
      <c r="B57940">
        <v>10</v>
      </c>
      <c r="C57940">
        <v>1</v>
      </c>
      <c r="D57940">
        <v>1</v>
      </c>
      <c r="E57940">
        <v>2</v>
      </c>
      <c r="F57940">
        <v>0</v>
      </c>
      <c r="G57940">
        <v>60</v>
      </c>
      <c r="K57940" s="5">
        <v>0</v>
      </c>
      <c r="L57940" s="3"/>
    </row>
    <row r="57941" spans="2:12" x14ac:dyDescent="0.35">
      <c r="B57941">
        <v>10</v>
      </c>
      <c r="C57941">
        <v>1</v>
      </c>
      <c r="D57941">
        <v>1</v>
      </c>
      <c r="E57941">
        <v>2</v>
      </c>
      <c r="F57941">
        <v>0</v>
      </c>
      <c r="G57941">
        <v>61</v>
      </c>
      <c r="K57941" s="5">
        <v>0</v>
      </c>
      <c r="L57941" s="3"/>
    </row>
    <row r="57942" spans="2:12" x14ac:dyDescent="0.35">
      <c r="B57942">
        <v>10</v>
      </c>
      <c r="C57942">
        <v>1</v>
      </c>
      <c r="D57942">
        <v>1</v>
      </c>
      <c r="E57942">
        <v>2</v>
      </c>
      <c r="F57942">
        <v>0</v>
      </c>
      <c r="G57942">
        <v>62</v>
      </c>
      <c r="K57942" s="5">
        <v>0</v>
      </c>
      <c r="L57942" s="3"/>
    </row>
    <row r="57943" spans="2:12" x14ac:dyDescent="0.35">
      <c r="B57943">
        <v>10</v>
      </c>
      <c r="C57943">
        <v>1</v>
      </c>
      <c r="D57943">
        <v>1</v>
      </c>
      <c r="E57943">
        <v>2</v>
      </c>
      <c r="F57943">
        <v>0</v>
      </c>
      <c r="G57943">
        <v>63</v>
      </c>
      <c r="K57943" s="5">
        <v>0</v>
      </c>
      <c r="L57943" s="3"/>
    </row>
    <row r="57944" spans="2:12" x14ac:dyDescent="0.35">
      <c r="B57944">
        <v>10</v>
      </c>
      <c r="C57944">
        <v>1</v>
      </c>
      <c r="D57944">
        <v>1</v>
      </c>
      <c r="E57944">
        <v>2</v>
      </c>
      <c r="F57944">
        <v>0</v>
      </c>
      <c r="G57944">
        <v>64</v>
      </c>
      <c r="K57944" s="5">
        <v>0</v>
      </c>
      <c r="L57944" s="3"/>
    </row>
    <row r="57945" spans="2:12" x14ac:dyDescent="0.35">
      <c r="B57945">
        <v>10</v>
      </c>
      <c r="C57945">
        <v>1</v>
      </c>
      <c r="D57945">
        <v>1</v>
      </c>
      <c r="E57945">
        <v>2</v>
      </c>
      <c r="F57945">
        <v>0</v>
      </c>
      <c r="G57945">
        <v>65</v>
      </c>
      <c r="K57945" s="5">
        <v>0</v>
      </c>
      <c r="L57945" s="3"/>
    </row>
    <row r="57946" spans="2:12" x14ac:dyDescent="0.35">
      <c r="B57946">
        <v>10</v>
      </c>
      <c r="C57946">
        <v>1</v>
      </c>
      <c r="D57946">
        <v>1</v>
      </c>
      <c r="E57946">
        <v>2</v>
      </c>
      <c r="F57946">
        <v>0</v>
      </c>
      <c r="G57946">
        <v>66</v>
      </c>
      <c r="K57946" s="5">
        <v>0</v>
      </c>
      <c r="L57946" s="3"/>
    </row>
    <row r="57947" spans="2:12" x14ac:dyDescent="0.35">
      <c r="B57947">
        <v>10</v>
      </c>
      <c r="C57947">
        <v>1</v>
      </c>
      <c r="D57947">
        <v>1</v>
      </c>
      <c r="E57947">
        <v>2</v>
      </c>
      <c r="F57947">
        <v>0</v>
      </c>
      <c r="G57947">
        <v>67</v>
      </c>
      <c r="K57947" s="5">
        <v>0</v>
      </c>
      <c r="L57947" s="3"/>
    </row>
    <row r="57948" spans="2:12" x14ac:dyDescent="0.35">
      <c r="B57948">
        <v>10</v>
      </c>
      <c r="C57948">
        <v>1</v>
      </c>
      <c r="D57948">
        <v>1</v>
      </c>
      <c r="E57948">
        <v>2</v>
      </c>
      <c r="F57948">
        <v>0</v>
      </c>
      <c r="G57948">
        <v>68</v>
      </c>
      <c r="K57948" s="5">
        <v>0</v>
      </c>
      <c r="L57948" s="3"/>
    </row>
    <row r="57949" spans="2:12" x14ac:dyDescent="0.35">
      <c r="B57949">
        <v>10</v>
      </c>
      <c r="C57949">
        <v>1</v>
      </c>
      <c r="D57949">
        <v>1</v>
      </c>
      <c r="E57949">
        <v>2</v>
      </c>
      <c r="F57949">
        <v>0</v>
      </c>
      <c r="G57949">
        <v>69</v>
      </c>
      <c r="K57949" s="5">
        <v>0</v>
      </c>
      <c r="L57949" s="3"/>
    </row>
    <row r="57950" spans="2:12" x14ac:dyDescent="0.35">
      <c r="B57950">
        <v>10</v>
      </c>
      <c r="C57950">
        <v>1</v>
      </c>
      <c r="D57950">
        <v>1</v>
      </c>
      <c r="E57950">
        <v>2</v>
      </c>
      <c r="F57950">
        <v>0</v>
      </c>
      <c r="G57950">
        <v>70</v>
      </c>
      <c r="K57950" s="5">
        <v>0</v>
      </c>
      <c r="L57950" s="3"/>
    </row>
    <row r="57951" spans="2:12" x14ac:dyDescent="0.35">
      <c r="B57951">
        <v>10</v>
      </c>
      <c r="C57951">
        <v>1</v>
      </c>
      <c r="D57951">
        <v>1</v>
      </c>
      <c r="E57951">
        <v>2</v>
      </c>
      <c r="F57951">
        <v>0</v>
      </c>
      <c r="G57951">
        <v>71</v>
      </c>
      <c r="K57951" s="5">
        <v>0</v>
      </c>
      <c r="L57951" s="3"/>
    </row>
    <row r="57952" spans="2:12" x14ac:dyDescent="0.35">
      <c r="B57952">
        <v>10</v>
      </c>
      <c r="C57952">
        <v>1</v>
      </c>
      <c r="D57952">
        <v>1</v>
      </c>
      <c r="E57952">
        <v>2</v>
      </c>
      <c r="F57952">
        <v>0</v>
      </c>
      <c r="G57952">
        <v>72</v>
      </c>
      <c r="K57952" s="5">
        <v>0</v>
      </c>
      <c r="L57952" s="3"/>
    </row>
    <row r="57953" spans="2:12" x14ac:dyDescent="0.35">
      <c r="B57953">
        <v>10</v>
      </c>
      <c r="C57953">
        <v>1</v>
      </c>
      <c r="D57953">
        <v>1</v>
      </c>
      <c r="E57953">
        <v>2</v>
      </c>
      <c r="F57953">
        <v>0</v>
      </c>
      <c r="G57953">
        <v>73</v>
      </c>
      <c r="K57953" s="5">
        <v>0</v>
      </c>
      <c r="L57953" s="3"/>
    </row>
    <row r="57954" spans="2:12" x14ac:dyDescent="0.35">
      <c r="B57954">
        <v>10</v>
      </c>
      <c r="C57954">
        <v>1</v>
      </c>
      <c r="D57954">
        <v>1</v>
      </c>
      <c r="E57954">
        <v>2</v>
      </c>
      <c r="F57954">
        <v>0</v>
      </c>
      <c r="G57954">
        <v>74</v>
      </c>
      <c r="K57954" s="5">
        <v>0</v>
      </c>
      <c r="L57954" s="3"/>
    </row>
    <row r="57955" spans="2:12" x14ac:dyDescent="0.35">
      <c r="B57955">
        <v>10</v>
      </c>
      <c r="C57955">
        <v>1</v>
      </c>
      <c r="D57955">
        <v>1</v>
      </c>
      <c r="E57955">
        <v>2</v>
      </c>
      <c r="F57955">
        <v>0</v>
      </c>
      <c r="G57955">
        <v>75</v>
      </c>
      <c r="K57955" s="5">
        <v>0</v>
      </c>
      <c r="L57955" s="3"/>
    </row>
    <row r="57956" spans="2:12" x14ac:dyDescent="0.35">
      <c r="B57956">
        <v>10</v>
      </c>
      <c r="C57956">
        <v>1</v>
      </c>
      <c r="D57956">
        <v>1</v>
      </c>
      <c r="E57956">
        <v>2</v>
      </c>
      <c r="F57956">
        <v>0</v>
      </c>
      <c r="G57956">
        <v>76</v>
      </c>
      <c r="K57956" s="5">
        <v>0</v>
      </c>
      <c r="L57956" s="3"/>
    </row>
    <row r="57957" spans="2:12" x14ac:dyDescent="0.35">
      <c r="B57957">
        <v>10</v>
      </c>
      <c r="C57957">
        <v>1</v>
      </c>
      <c r="D57957">
        <v>1</v>
      </c>
      <c r="E57957">
        <v>2</v>
      </c>
      <c r="F57957">
        <v>0</v>
      </c>
      <c r="G57957">
        <v>77</v>
      </c>
      <c r="K57957" s="5">
        <v>0</v>
      </c>
      <c r="L57957" s="3"/>
    </row>
    <row r="57958" spans="2:12" x14ac:dyDescent="0.35">
      <c r="B57958">
        <v>10</v>
      </c>
      <c r="C57958">
        <v>1</v>
      </c>
      <c r="D57958">
        <v>1</v>
      </c>
      <c r="E57958">
        <v>2</v>
      </c>
      <c r="F57958">
        <v>0</v>
      </c>
      <c r="G57958">
        <v>78</v>
      </c>
      <c r="K57958" s="5">
        <v>0</v>
      </c>
      <c r="L57958" s="3"/>
    </row>
    <row r="57959" spans="2:12" x14ac:dyDescent="0.35">
      <c r="B57959">
        <v>10</v>
      </c>
      <c r="C57959">
        <v>1</v>
      </c>
      <c r="D57959">
        <v>1</v>
      </c>
      <c r="E57959">
        <v>2</v>
      </c>
      <c r="F57959">
        <v>0</v>
      </c>
      <c r="G57959">
        <v>79</v>
      </c>
      <c r="K57959" s="5">
        <v>0</v>
      </c>
      <c r="L57959" s="3"/>
    </row>
    <row r="57960" spans="2:12" x14ac:dyDescent="0.35">
      <c r="B57960">
        <v>10</v>
      </c>
      <c r="C57960">
        <v>1</v>
      </c>
      <c r="D57960">
        <v>1</v>
      </c>
      <c r="E57960">
        <v>2</v>
      </c>
      <c r="F57960">
        <v>0</v>
      </c>
      <c r="G57960">
        <v>80</v>
      </c>
      <c r="K57960" s="5">
        <v>0</v>
      </c>
      <c r="L57960" s="3"/>
    </row>
    <row r="57961" spans="2:12" x14ac:dyDescent="0.35">
      <c r="B57961">
        <v>10</v>
      </c>
      <c r="C57961">
        <v>1</v>
      </c>
      <c r="D57961">
        <v>1</v>
      </c>
      <c r="E57961">
        <v>2</v>
      </c>
      <c r="F57961">
        <v>0</v>
      </c>
      <c r="G57961">
        <v>81</v>
      </c>
      <c r="K57961" s="5">
        <v>0</v>
      </c>
      <c r="L57961" s="3"/>
    </row>
    <row r="57962" spans="2:12" x14ac:dyDescent="0.35">
      <c r="B57962">
        <v>10</v>
      </c>
      <c r="C57962">
        <v>1</v>
      </c>
      <c r="D57962">
        <v>1</v>
      </c>
      <c r="E57962">
        <v>2</v>
      </c>
      <c r="F57962">
        <v>0</v>
      </c>
      <c r="G57962">
        <v>82</v>
      </c>
      <c r="K57962" s="5">
        <v>0</v>
      </c>
      <c r="L57962" s="3"/>
    </row>
    <row r="57963" spans="2:12" x14ac:dyDescent="0.35">
      <c r="B57963">
        <v>10</v>
      </c>
      <c r="C57963">
        <v>1</v>
      </c>
      <c r="D57963">
        <v>1</v>
      </c>
      <c r="E57963">
        <v>2</v>
      </c>
      <c r="F57963">
        <v>0</v>
      </c>
      <c r="G57963">
        <v>83</v>
      </c>
      <c r="K57963" s="5">
        <v>0</v>
      </c>
      <c r="L57963" s="3"/>
    </row>
    <row r="57964" spans="2:12" x14ac:dyDescent="0.35">
      <c r="B57964">
        <v>10</v>
      </c>
      <c r="C57964">
        <v>1</v>
      </c>
      <c r="D57964">
        <v>1</v>
      </c>
      <c r="E57964">
        <v>2</v>
      </c>
      <c r="F57964">
        <v>0</v>
      </c>
      <c r="G57964">
        <v>84</v>
      </c>
      <c r="K57964" s="5">
        <v>0</v>
      </c>
      <c r="L57964" s="3"/>
    </row>
    <row r="57965" spans="2:12" x14ac:dyDescent="0.35">
      <c r="B57965">
        <v>10</v>
      </c>
      <c r="C57965">
        <v>1</v>
      </c>
      <c r="D57965">
        <v>1</v>
      </c>
      <c r="E57965">
        <v>2</v>
      </c>
      <c r="F57965">
        <v>0</v>
      </c>
      <c r="G57965">
        <v>85</v>
      </c>
      <c r="K57965" s="5">
        <v>0</v>
      </c>
      <c r="L57965" s="3"/>
    </row>
    <row r="57966" spans="2:12" x14ac:dyDescent="0.35">
      <c r="B57966">
        <v>10</v>
      </c>
      <c r="C57966">
        <v>1</v>
      </c>
      <c r="D57966">
        <v>1</v>
      </c>
      <c r="E57966">
        <v>2</v>
      </c>
      <c r="F57966">
        <v>0</v>
      </c>
      <c r="G57966">
        <v>86</v>
      </c>
      <c r="K57966" s="5">
        <v>0</v>
      </c>
      <c r="L57966" s="3"/>
    </row>
    <row r="57967" spans="2:12" x14ac:dyDescent="0.35">
      <c r="B57967">
        <v>10</v>
      </c>
      <c r="C57967">
        <v>1</v>
      </c>
      <c r="D57967">
        <v>1</v>
      </c>
      <c r="E57967">
        <v>2</v>
      </c>
      <c r="F57967">
        <v>0</v>
      </c>
      <c r="G57967">
        <v>87</v>
      </c>
      <c r="K57967" s="5">
        <v>0</v>
      </c>
      <c r="L57967" s="3"/>
    </row>
    <row r="57968" spans="2:12" x14ac:dyDescent="0.35">
      <c r="B57968">
        <v>10</v>
      </c>
      <c r="C57968">
        <v>1</v>
      </c>
      <c r="D57968">
        <v>1</v>
      </c>
      <c r="E57968">
        <v>2</v>
      </c>
      <c r="F57968">
        <v>0</v>
      </c>
      <c r="G57968">
        <v>88</v>
      </c>
      <c r="K57968" s="5">
        <v>0</v>
      </c>
      <c r="L57968" s="3"/>
    </row>
    <row r="57969" spans="2:12" x14ac:dyDescent="0.35">
      <c r="B57969">
        <v>10</v>
      </c>
      <c r="C57969">
        <v>1</v>
      </c>
      <c r="D57969">
        <v>1</v>
      </c>
      <c r="E57969">
        <v>2</v>
      </c>
      <c r="F57969">
        <v>0</v>
      </c>
      <c r="G57969">
        <v>89</v>
      </c>
      <c r="K57969" s="5">
        <v>0</v>
      </c>
      <c r="L57969" s="3"/>
    </row>
    <row r="57970" spans="2:12" x14ac:dyDescent="0.35">
      <c r="B57970">
        <v>10</v>
      </c>
      <c r="C57970">
        <v>1</v>
      </c>
      <c r="D57970">
        <v>1</v>
      </c>
      <c r="E57970">
        <v>2</v>
      </c>
      <c r="F57970">
        <v>0</v>
      </c>
      <c r="G57970">
        <v>90</v>
      </c>
      <c r="K57970" s="5">
        <v>0</v>
      </c>
      <c r="L57970" s="3"/>
    </row>
    <row r="57971" spans="2:12" x14ac:dyDescent="0.35">
      <c r="B57971">
        <v>10</v>
      </c>
      <c r="C57971">
        <v>1</v>
      </c>
      <c r="D57971">
        <v>1</v>
      </c>
      <c r="E57971">
        <v>2</v>
      </c>
      <c r="F57971">
        <v>0</v>
      </c>
      <c r="G57971">
        <v>91</v>
      </c>
      <c r="K57971" s="5">
        <v>0</v>
      </c>
      <c r="L57971" s="3"/>
    </row>
    <row r="57972" spans="2:12" x14ac:dyDescent="0.35">
      <c r="B57972">
        <v>10</v>
      </c>
      <c r="C57972">
        <v>1</v>
      </c>
      <c r="D57972">
        <v>1</v>
      </c>
      <c r="E57972">
        <v>2</v>
      </c>
      <c r="F57972">
        <v>0</v>
      </c>
      <c r="G57972">
        <v>92</v>
      </c>
      <c r="K57972" s="5">
        <v>0</v>
      </c>
      <c r="L57972" s="3"/>
    </row>
    <row r="57973" spans="2:12" x14ac:dyDescent="0.35">
      <c r="B57973">
        <v>10</v>
      </c>
      <c r="C57973">
        <v>1</v>
      </c>
      <c r="D57973">
        <v>1</v>
      </c>
      <c r="E57973">
        <v>2</v>
      </c>
      <c r="F57973">
        <v>0</v>
      </c>
      <c r="G57973">
        <v>93</v>
      </c>
      <c r="K57973" s="5">
        <v>0</v>
      </c>
      <c r="L57973" s="3"/>
    </row>
    <row r="57974" spans="2:12" x14ac:dyDescent="0.35">
      <c r="B57974">
        <v>10</v>
      </c>
      <c r="C57974">
        <v>1</v>
      </c>
      <c r="D57974">
        <v>1</v>
      </c>
      <c r="E57974">
        <v>2</v>
      </c>
      <c r="F57974">
        <v>0</v>
      </c>
      <c r="G57974">
        <v>94</v>
      </c>
      <c r="K57974" s="5">
        <v>0</v>
      </c>
      <c r="L57974" s="3"/>
    </row>
    <row r="57975" spans="2:12" x14ac:dyDescent="0.35">
      <c r="B57975">
        <v>10</v>
      </c>
      <c r="C57975">
        <v>1</v>
      </c>
      <c r="D57975">
        <v>1</v>
      </c>
      <c r="E57975">
        <v>2</v>
      </c>
      <c r="F57975">
        <v>0</v>
      </c>
      <c r="G57975">
        <v>95</v>
      </c>
      <c r="K57975" s="5">
        <v>0</v>
      </c>
      <c r="L57975" s="3"/>
    </row>
    <row r="57976" spans="2:12" x14ac:dyDescent="0.35">
      <c r="B57976">
        <v>10</v>
      </c>
      <c r="C57976">
        <v>1</v>
      </c>
      <c r="D57976">
        <v>1</v>
      </c>
      <c r="E57976">
        <v>2</v>
      </c>
      <c r="F57976">
        <v>0</v>
      </c>
      <c r="G57976">
        <v>96</v>
      </c>
      <c r="K57976" s="5">
        <v>0</v>
      </c>
      <c r="L57976" s="3"/>
    </row>
    <row r="57977" spans="2:12" x14ac:dyDescent="0.35">
      <c r="B57977">
        <v>10</v>
      </c>
      <c r="C57977">
        <v>1</v>
      </c>
      <c r="D57977">
        <v>1</v>
      </c>
      <c r="E57977">
        <v>2</v>
      </c>
      <c r="F57977">
        <v>0</v>
      </c>
      <c r="G57977">
        <v>97</v>
      </c>
      <c r="K57977" s="5">
        <v>0</v>
      </c>
      <c r="L57977" s="3"/>
    </row>
    <row r="57978" spans="2:12" x14ac:dyDescent="0.35">
      <c r="B57978">
        <v>10</v>
      </c>
      <c r="C57978">
        <v>1</v>
      </c>
      <c r="D57978">
        <v>1</v>
      </c>
      <c r="E57978">
        <v>2</v>
      </c>
      <c r="F57978">
        <v>0</v>
      </c>
      <c r="G57978">
        <v>98</v>
      </c>
      <c r="K57978" s="5">
        <v>0</v>
      </c>
      <c r="L57978" s="3"/>
    </row>
    <row r="57979" spans="2:12" x14ac:dyDescent="0.35">
      <c r="B57979">
        <v>10</v>
      </c>
      <c r="C57979">
        <v>1</v>
      </c>
      <c r="D57979">
        <v>1</v>
      </c>
      <c r="E57979">
        <v>2</v>
      </c>
      <c r="F57979">
        <v>0</v>
      </c>
      <c r="G57979">
        <v>99</v>
      </c>
      <c r="K57979" s="5">
        <v>0</v>
      </c>
      <c r="L57979" s="3"/>
    </row>
    <row r="57980" spans="2:12" x14ac:dyDescent="0.35">
      <c r="B57980">
        <v>10</v>
      </c>
      <c r="C57980">
        <v>1</v>
      </c>
      <c r="D57980">
        <v>1</v>
      </c>
      <c r="E57980">
        <v>2</v>
      </c>
      <c r="F57980">
        <v>0</v>
      </c>
      <c r="G57980">
        <v>100</v>
      </c>
      <c r="K57980" s="5">
        <v>0</v>
      </c>
      <c r="L57980" s="3"/>
    </row>
    <row r="57981" spans="2:12" x14ac:dyDescent="0.35">
      <c r="B57981">
        <v>10</v>
      </c>
      <c r="C57981">
        <v>1</v>
      </c>
      <c r="D57981">
        <v>1</v>
      </c>
      <c r="E57981">
        <v>2</v>
      </c>
      <c r="F57981">
        <v>1</v>
      </c>
      <c r="G57981">
        <v>0</v>
      </c>
      <c r="K57981" s="5">
        <v>0</v>
      </c>
      <c r="L57981" s="3"/>
    </row>
    <row r="57982" spans="2:12" x14ac:dyDescent="0.35">
      <c r="B57982">
        <v>10</v>
      </c>
      <c r="C57982">
        <v>1</v>
      </c>
      <c r="D57982">
        <v>1</v>
      </c>
      <c r="E57982">
        <v>2</v>
      </c>
      <c r="F57982">
        <v>1</v>
      </c>
      <c r="G57982">
        <v>1</v>
      </c>
      <c r="K57982" s="5">
        <v>0</v>
      </c>
      <c r="L57982" s="3"/>
    </row>
    <row r="57983" spans="2:12" x14ac:dyDescent="0.35">
      <c r="B57983">
        <v>10</v>
      </c>
      <c r="C57983">
        <v>1</v>
      </c>
      <c r="D57983">
        <v>1</v>
      </c>
      <c r="E57983">
        <v>2</v>
      </c>
      <c r="F57983">
        <v>1</v>
      </c>
      <c r="G57983">
        <v>2</v>
      </c>
      <c r="K57983" s="5">
        <v>0</v>
      </c>
      <c r="L57983" s="3"/>
    </row>
    <row r="57984" spans="2:12" x14ac:dyDescent="0.35">
      <c r="B57984">
        <v>10</v>
      </c>
      <c r="C57984">
        <v>1</v>
      </c>
      <c r="D57984">
        <v>1</v>
      </c>
      <c r="E57984">
        <v>2</v>
      </c>
      <c r="F57984">
        <v>1</v>
      </c>
      <c r="G57984">
        <v>3</v>
      </c>
      <c r="K57984" s="5">
        <v>0</v>
      </c>
      <c r="L57984" s="3"/>
    </row>
    <row r="57985" spans="2:12" x14ac:dyDescent="0.35">
      <c r="B57985">
        <v>10</v>
      </c>
      <c r="C57985">
        <v>1</v>
      </c>
      <c r="D57985">
        <v>1</v>
      </c>
      <c r="E57985">
        <v>2</v>
      </c>
      <c r="F57985">
        <v>1</v>
      </c>
      <c r="G57985">
        <v>4</v>
      </c>
      <c r="K57985" s="5">
        <v>0</v>
      </c>
      <c r="L57985" s="3"/>
    </row>
    <row r="57986" spans="2:12" x14ac:dyDescent="0.35">
      <c r="B57986">
        <v>10</v>
      </c>
      <c r="C57986">
        <v>1</v>
      </c>
      <c r="D57986">
        <v>1</v>
      </c>
      <c r="E57986">
        <v>2</v>
      </c>
      <c r="F57986">
        <v>1</v>
      </c>
      <c r="G57986">
        <v>5</v>
      </c>
      <c r="K57986" s="5">
        <v>0</v>
      </c>
      <c r="L57986" s="3"/>
    </row>
    <row r="57987" spans="2:12" x14ac:dyDescent="0.35">
      <c r="B57987">
        <v>10</v>
      </c>
      <c r="C57987">
        <v>1</v>
      </c>
      <c r="D57987">
        <v>1</v>
      </c>
      <c r="E57987">
        <v>2</v>
      </c>
      <c r="F57987">
        <v>1</v>
      </c>
      <c r="G57987">
        <v>6</v>
      </c>
      <c r="K57987" s="5">
        <v>0</v>
      </c>
      <c r="L57987" s="3"/>
    </row>
    <row r="57988" spans="2:12" x14ac:dyDescent="0.35">
      <c r="B57988">
        <v>10</v>
      </c>
      <c r="C57988">
        <v>1</v>
      </c>
      <c r="D57988">
        <v>1</v>
      </c>
      <c r="E57988">
        <v>2</v>
      </c>
      <c r="F57988">
        <v>1</v>
      </c>
      <c r="G57988">
        <v>7</v>
      </c>
      <c r="K57988" s="5">
        <v>0</v>
      </c>
      <c r="L57988" s="3"/>
    </row>
    <row r="57989" spans="2:12" x14ac:dyDescent="0.35">
      <c r="B57989">
        <v>10</v>
      </c>
      <c r="C57989">
        <v>1</v>
      </c>
      <c r="D57989">
        <v>1</v>
      </c>
      <c r="E57989">
        <v>2</v>
      </c>
      <c r="F57989">
        <v>1</v>
      </c>
      <c r="G57989">
        <v>8</v>
      </c>
      <c r="K57989" s="5">
        <v>0</v>
      </c>
      <c r="L57989" s="3"/>
    </row>
    <row r="57990" spans="2:12" x14ac:dyDescent="0.35">
      <c r="B57990">
        <v>10</v>
      </c>
      <c r="C57990">
        <v>1</v>
      </c>
      <c r="D57990">
        <v>1</v>
      </c>
      <c r="E57990">
        <v>2</v>
      </c>
      <c r="F57990">
        <v>1</v>
      </c>
      <c r="G57990">
        <v>9</v>
      </c>
      <c r="K57990" s="5">
        <v>0</v>
      </c>
      <c r="L57990" s="3"/>
    </row>
    <row r="57991" spans="2:12" x14ac:dyDescent="0.35">
      <c r="B57991">
        <v>10</v>
      </c>
      <c r="C57991">
        <v>1</v>
      </c>
      <c r="D57991">
        <v>1</v>
      </c>
      <c r="E57991">
        <v>2</v>
      </c>
      <c r="F57991">
        <v>1</v>
      </c>
      <c r="G57991">
        <v>10</v>
      </c>
      <c r="K57991" s="5">
        <v>0</v>
      </c>
      <c r="L57991" s="3"/>
    </row>
    <row r="57992" spans="2:12" x14ac:dyDescent="0.35">
      <c r="B57992">
        <v>10</v>
      </c>
      <c r="C57992">
        <v>1</v>
      </c>
      <c r="D57992">
        <v>1</v>
      </c>
      <c r="E57992">
        <v>2</v>
      </c>
      <c r="F57992">
        <v>1</v>
      </c>
      <c r="G57992">
        <v>11</v>
      </c>
      <c r="K57992" s="5">
        <v>0</v>
      </c>
      <c r="L57992" s="3"/>
    </row>
    <row r="57993" spans="2:12" x14ac:dyDescent="0.35">
      <c r="B57993">
        <v>10</v>
      </c>
      <c r="C57993">
        <v>1</v>
      </c>
      <c r="D57993">
        <v>1</v>
      </c>
      <c r="E57993">
        <v>2</v>
      </c>
      <c r="F57993">
        <v>1</v>
      </c>
      <c r="G57993">
        <v>12</v>
      </c>
      <c r="K57993" s="5">
        <v>0</v>
      </c>
      <c r="L57993" s="3"/>
    </row>
    <row r="57994" spans="2:12" x14ac:dyDescent="0.35">
      <c r="B57994">
        <v>10</v>
      </c>
      <c r="C57994">
        <v>1</v>
      </c>
      <c r="D57994">
        <v>1</v>
      </c>
      <c r="E57994">
        <v>2</v>
      </c>
      <c r="F57994">
        <v>1</v>
      </c>
      <c r="G57994">
        <v>13</v>
      </c>
      <c r="K57994" s="5">
        <v>0</v>
      </c>
      <c r="L57994" s="3"/>
    </row>
    <row r="57995" spans="2:12" x14ac:dyDescent="0.35">
      <c r="B57995">
        <v>10</v>
      </c>
      <c r="C57995">
        <v>1</v>
      </c>
      <c r="D57995">
        <v>1</v>
      </c>
      <c r="E57995">
        <v>2</v>
      </c>
      <c r="F57995">
        <v>1</v>
      </c>
      <c r="G57995">
        <v>14</v>
      </c>
      <c r="K57995" s="5">
        <v>0</v>
      </c>
      <c r="L57995" s="3"/>
    </row>
    <row r="57996" spans="2:12" x14ac:dyDescent="0.35">
      <c r="B57996">
        <v>10</v>
      </c>
      <c r="C57996">
        <v>1</v>
      </c>
      <c r="D57996">
        <v>1</v>
      </c>
      <c r="E57996">
        <v>2</v>
      </c>
      <c r="F57996">
        <v>1</v>
      </c>
      <c r="G57996">
        <v>15</v>
      </c>
      <c r="K57996" s="5">
        <v>0</v>
      </c>
      <c r="L57996" s="3"/>
    </row>
    <row r="57997" spans="2:12" x14ac:dyDescent="0.35">
      <c r="B57997">
        <v>10</v>
      </c>
      <c r="C57997">
        <v>1</v>
      </c>
      <c r="D57997">
        <v>1</v>
      </c>
      <c r="E57997">
        <v>2</v>
      </c>
      <c r="F57997">
        <v>1</v>
      </c>
      <c r="G57997">
        <v>16</v>
      </c>
      <c r="K57997" s="5">
        <v>0</v>
      </c>
      <c r="L57997" s="3"/>
    </row>
    <row r="57998" spans="2:12" x14ac:dyDescent="0.35">
      <c r="B57998">
        <v>10</v>
      </c>
      <c r="C57998">
        <v>1</v>
      </c>
      <c r="D57998">
        <v>1</v>
      </c>
      <c r="E57998">
        <v>2</v>
      </c>
      <c r="F57998">
        <v>1</v>
      </c>
      <c r="G57998">
        <v>17</v>
      </c>
      <c r="K57998" s="5">
        <v>0</v>
      </c>
      <c r="L57998" s="3"/>
    </row>
    <row r="57999" spans="2:12" x14ac:dyDescent="0.35">
      <c r="B57999">
        <v>10</v>
      </c>
      <c r="C57999">
        <v>1</v>
      </c>
      <c r="D57999">
        <v>1</v>
      </c>
      <c r="E57999">
        <v>2</v>
      </c>
      <c r="F57999">
        <v>1</v>
      </c>
      <c r="G57999">
        <v>18</v>
      </c>
      <c r="K57999" s="5">
        <v>0</v>
      </c>
      <c r="L57999" s="3"/>
    </row>
    <row r="58000" spans="2:12" x14ac:dyDescent="0.35">
      <c r="B58000">
        <v>10</v>
      </c>
      <c r="C58000">
        <v>1</v>
      </c>
      <c r="D58000">
        <v>1</v>
      </c>
      <c r="E58000">
        <v>2</v>
      </c>
      <c r="F58000">
        <v>1</v>
      </c>
      <c r="G58000">
        <v>19</v>
      </c>
      <c r="K58000" s="5">
        <v>0</v>
      </c>
      <c r="L58000" s="3"/>
    </row>
    <row r="58001" spans="2:12" x14ac:dyDescent="0.35">
      <c r="B58001">
        <v>10</v>
      </c>
      <c r="C58001">
        <v>1</v>
      </c>
      <c r="D58001">
        <v>1</v>
      </c>
      <c r="E58001">
        <v>2</v>
      </c>
      <c r="F58001">
        <v>1</v>
      </c>
      <c r="G58001">
        <v>20</v>
      </c>
      <c r="K58001" s="5">
        <v>0</v>
      </c>
      <c r="L58001" s="3"/>
    </row>
    <row r="58002" spans="2:12" x14ac:dyDescent="0.35">
      <c r="B58002">
        <v>10</v>
      </c>
      <c r="C58002">
        <v>1</v>
      </c>
      <c r="D58002">
        <v>1</v>
      </c>
      <c r="E58002">
        <v>2</v>
      </c>
      <c r="F58002">
        <v>1</v>
      </c>
      <c r="G58002">
        <v>21</v>
      </c>
      <c r="K58002" s="5">
        <v>0</v>
      </c>
      <c r="L58002" s="3"/>
    </row>
    <row r="58003" spans="2:12" x14ac:dyDescent="0.35">
      <c r="B58003">
        <v>10</v>
      </c>
      <c r="C58003">
        <v>1</v>
      </c>
      <c r="D58003">
        <v>1</v>
      </c>
      <c r="E58003">
        <v>2</v>
      </c>
      <c r="F58003">
        <v>1</v>
      </c>
      <c r="G58003">
        <v>22</v>
      </c>
      <c r="K58003" s="5">
        <v>0</v>
      </c>
      <c r="L58003" s="3"/>
    </row>
    <row r="58004" spans="2:12" x14ac:dyDescent="0.35">
      <c r="B58004">
        <v>10</v>
      </c>
      <c r="C58004">
        <v>1</v>
      </c>
      <c r="D58004">
        <v>1</v>
      </c>
      <c r="E58004">
        <v>2</v>
      </c>
      <c r="F58004">
        <v>1</v>
      </c>
      <c r="G58004">
        <v>23</v>
      </c>
      <c r="K58004" s="5">
        <v>0</v>
      </c>
      <c r="L58004" s="3"/>
    </row>
    <row r="58005" spans="2:12" x14ac:dyDescent="0.35">
      <c r="B58005">
        <v>10</v>
      </c>
      <c r="C58005">
        <v>1</v>
      </c>
      <c r="D58005">
        <v>1</v>
      </c>
      <c r="E58005">
        <v>2</v>
      </c>
      <c r="F58005">
        <v>1</v>
      </c>
      <c r="G58005">
        <v>24</v>
      </c>
      <c r="K58005" s="5">
        <v>0</v>
      </c>
      <c r="L58005" s="3"/>
    </row>
    <row r="58006" spans="2:12" x14ac:dyDescent="0.35">
      <c r="B58006">
        <v>10</v>
      </c>
      <c r="C58006">
        <v>1</v>
      </c>
      <c r="D58006">
        <v>1</v>
      </c>
      <c r="E58006">
        <v>2</v>
      </c>
      <c r="F58006">
        <v>1</v>
      </c>
      <c r="G58006">
        <v>25</v>
      </c>
      <c r="K58006" s="5">
        <v>0</v>
      </c>
      <c r="L58006" s="3"/>
    </row>
    <row r="58007" spans="2:12" x14ac:dyDescent="0.35">
      <c r="B58007">
        <v>10</v>
      </c>
      <c r="C58007">
        <v>1</v>
      </c>
      <c r="D58007">
        <v>1</v>
      </c>
      <c r="E58007">
        <v>2</v>
      </c>
      <c r="F58007">
        <v>1</v>
      </c>
      <c r="G58007">
        <v>26</v>
      </c>
      <c r="K58007" s="5">
        <v>0</v>
      </c>
      <c r="L58007" s="3"/>
    </row>
    <row r="58008" spans="2:12" x14ac:dyDescent="0.35">
      <c r="B58008">
        <v>10</v>
      </c>
      <c r="C58008">
        <v>1</v>
      </c>
      <c r="D58008">
        <v>1</v>
      </c>
      <c r="E58008">
        <v>2</v>
      </c>
      <c r="F58008">
        <v>1</v>
      </c>
      <c r="G58008">
        <v>27</v>
      </c>
      <c r="K58008" s="5">
        <v>0</v>
      </c>
      <c r="L58008" s="3"/>
    </row>
    <row r="58009" spans="2:12" x14ac:dyDescent="0.35">
      <c r="B58009">
        <v>10</v>
      </c>
      <c r="C58009">
        <v>1</v>
      </c>
      <c r="D58009">
        <v>1</v>
      </c>
      <c r="E58009">
        <v>2</v>
      </c>
      <c r="F58009">
        <v>1</v>
      </c>
      <c r="G58009">
        <v>28</v>
      </c>
      <c r="K58009" s="5">
        <v>0</v>
      </c>
      <c r="L58009" s="3"/>
    </row>
    <row r="58010" spans="2:12" x14ac:dyDescent="0.35">
      <c r="B58010">
        <v>10</v>
      </c>
      <c r="C58010">
        <v>1</v>
      </c>
      <c r="D58010">
        <v>1</v>
      </c>
      <c r="E58010">
        <v>2</v>
      </c>
      <c r="F58010">
        <v>1</v>
      </c>
      <c r="G58010">
        <v>29</v>
      </c>
      <c r="K58010" s="5">
        <v>0</v>
      </c>
      <c r="L58010" s="3"/>
    </row>
    <row r="58011" spans="2:12" x14ac:dyDescent="0.35">
      <c r="B58011">
        <v>10</v>
      </c>
      <c r="C58011">
        <v>1</v>
      </c>
      <c r="D58011">
        <v>1</v>
      </c>
      <c r="E58011">
        <v>2</v>
      </c>
      <c r="F58011">
        <v>1</v>
      </c>
      <c r="G58011">
        <v>30</v>
      </c>
      <c r="K58011" s="5">
        <v>0</v>
      </c>
      <c r="L58011" s="3"/>
    </row>
    <row r="58012" spans="2:12" x14ac:dyDescent="0.35">
      <c r="B58012">
        <v>10</v>
      </c>
      <c r="C58012">
        <v>1</v>
      </c>
      <c r="D58012">
        <v>1</v>
      </c>
      <c r="E58012">
        <v>2</v>
      </c>
      <c r="F58012">
        <v>1</v>
      </c>
      <c r="G58012">
        <v>31</v>
      </c>
      <c r="K58012" s="5">
        <v>0</v>
      </c>
      <c r="L58012" s="3"/>
    </row>
    <row r="58013" spans="2:12" x14ac:dyDescent="0.35">
      <c r="B58013">
        <v>10</v>
      </c>
      <c r="C58013">
        <v>1</v>
      </c>
      <c r="D58013">
        <v>1</v>
      </c>
      <c r="E58013">
        <v>2</v>
      </c>
      <c r="F58013">
        <v>1</v>
      </c>
      <c r="G58013">
        <v>32</v>
      </c>
      <c r="K58013" s="5">
        <v>0</v>
      </c>
      <c r="L58013" s="3"/>
    </row>
    <row r="58014" spans="2:12" x14ac:dyDescent="0.35">
      <c r="B58014">
        <v>10</v>
      </c>
      <c r="C58014">
        <v>1</v>
      </c>
      <c r="D58014">
        <v>1</v>
      </c>
      <c r="E58014">
        <v>2</v>
      </c>
      <c r="F58014">
        <v>1</v>
      </c>
      <c r="G58014">
        <v>33</v>
      </c>
      <c r="K58014" s="5">
        <v>0</v>
      </c>
      <c r="L58014" s="3"/>
    </row>
    <row r="58015" spans="2:12" x14ac:dyDescent="0.35">
      <c r="B58015">
        <v>10</v>
      </c>
      <c r="C58015">
        <v>1</v>
      </c>
      <c r="D58015">
        <v>1</v>
      </c>
      <c r="E58015">
        <v>2</v>
      </c>
      <c r="F58015">
        <v>1</v>
      </c>
      <c r="G58015">
        <v>34</v>
      </c>
      <c r="K58015" s="5">
        <v>0</v>
      </c>
      <c r="L58015" s="3"/>
    </row>
    <row r="58016" spans="2:12" x14ac:dyDescent="0.35">
      <c r="B58016">
        <v>10</v>
      </c>
      <c r="C58016">
        <v>1</v>
      </c>
      <c r="D58016">
        <v>1</v>
      </c>
      <c r="E58016">
        <v>2</v>
      </c>
      <c r="F58016">
        <v>1</v>
      </c>
      <c r="G58016">
        <v>35</v>
      </c>
      <c r="K58016" s="5">
        <v>0</v>
      </c>
      <c r="L58016" s="3"/>
    </row>
    <row r="58017" spans="2:12" x14ac:dyDescent="0.35">
      <c r="B58017">
        <v>10</v>
      </c>
      <c r="C58017">
        <v>1</v>
      </c>
      <c r="D58017">
        <v>1</v>
      </c>
      <c r="E58017">
        <v>2</v>
      </c>
      <c r="F58017">
        <v>1</v>
      </c>
      <c r="G58017">
        <v>36</v>
      </c>
      <c r="K58017" s="5">
        <v>0</v>
      </c>
      <c r="L58017" s="3"/>
    </row>
    <row r="58018" spans="2:12" x14ac:dyDescent="0.35">
      <c r="B58018">
        <v>10</v>
      </c>
      <c r="C58018">
        <v>1</v>
      </c>
      <c r="D58018">
        <v>1</v>
      </c>
      <c r="E58018">
        <v>2</v>
      </c>
      <c r="F58018">
        <v>1</v>
      </c>
      <c r="G58018">
        <v>37</v>
      </c>
      <c r="K58018" s="5">
        <v>0</v>
      </c>
      <c r="L58018" s="3"/>
    </row>
    <row r="58019" spans="2:12" x14ac:dyDescent="0.35">
      <c r="B58019">
        <v>10</v>
      </c>
      <c r="C58019">
        <v>1</v>
      </c>
      <c r="D58019">
        <v>1</v>
      </c>
      <c r="E58019">
        <v>2</v>
      </c>
      <c r="F58019">
        <v>1</v>
      </c>
      <c r="G58019">
        <v>38</v>
      </c>
      <c r="K58019" s="5">
        <v>0</v>
      </c>
      <c r="L58019" s="3"/>
    </row>
    <row r="58020" spans="2:12" x14ac:dyDescent="0.35">
      <c r="B58020">
        <v>10</v>
      </c>
      <c r="C58020">
        <v>1</v>
      </c>
      <c r="D58020">
        <v>1</v>
      </c>
      <c r="E58020">
        <v>2</v>
      </c>
      <c r="F58020">
        <v>1</v>
      </c>
      <c r="G58020">
        <v>39</v>
      </c>
      <c r="K58020" s="5">
        <v>0</v>
      </c>
      <c r="L58020" s="3"/>
    </row>
    <row r="58021" spans="2:12" x14ac:dyDescent="0.35">
      <c r="B58021">
        <v>10</v>
      </c>
      <c r="C58021">
        <v>1</v>
      </c>
      <c r="D58021">
        <v>1</v>
      </c>
      <c r="E58021">
        <v>2</v>
      </c>
      <c r="F58021">
        <v>1</v>
      </c>
      <c r="G58021">
        <v>40</v>
      </c>
      <c r="K58021" s="5">
        <v>0</v>
      </c>
      <c r="L58021" s="3"/>
    </row>
    <row r="58022" spans="2:12" x14ac:dyDescent="0.35">
      <c r="B58022">
        <v>10</v>
      </c>
      <c r="C58022">
        <v>1</v>
      </c>
      <c r="D58022">
        <v>1</v>
      </c>
      <c r="E58022">
        <v>2</v>
      </c>
      <c r="F58022">
        <v>1</v>
      </c>
      <c r="G58022">
        <v>41</v>
      </c>
      <c r="K58022" s="5">
        <v>0</v>
      </c>
      <c r="L58022" s="3"/>
    </row>
    <row r="58023" spans="2:12" x14ac:dyDescent="0.35">
      <c r="B58023">
        <v>10</v>
      </c>
      <c r="C58023">
        <v>1</v>
      </c>
      <c r="D58023">
        <v>1</v>
      </c>
      <c r="E58023">
        <v>2</v>
      </c>
      <c r="F58023">
        <v>1</v>
      </c>
      <c r="G58023">
        <v>42</v>
      </c>
      <c r="K58023" s="5">
        <v>0</v>
      </c>
      <c r="L58023" s="3"/>
    </row>
    <row r="58024" spans="2:12" x14ac:dyDescent="0.35">
      <c r="B58024">
        <v>10</v>
      </c>
      <c r="C58024">
        <v>1</v>
      </c>
      <c r="D58024">
        <v>1</v>
      </c>
      <c r="E58024">
        <v>2</v>
      </c>
      <c r="F58024">
        <v>1</v>
      </c>
      <c r="G58024">
        <v>43</v>
      </c>
      <c r="K58024" s="5">
        <v>0</v>
      </c>
      <c r="L58024" s="3"/>
    </row>
    <row r="58025" spans="2:12" x14ac:dyDescent="0.35">
      <c r="B58025">
        <v>10</v>
      </c>
      <c r="C58025">
        <v>1</v>
      </c>
      <c r="D58025">
        <v>1</v>
      </c>
      <c r="E58025">
        <v>2</v>
      </c>
      <c r="F58025">
        <v>1</v>
      </c>
      <c r="G58025">
        <v>44</v>
      </c>
      <c r="K58025" s="5">
        <v>0</v>
      </c>
      <c r="L58025" s="3"/>
    </row>
    <row r="58026" spans="2:12" x14ac:dyDescent="0.35">
      <c r="B58026">
        <v>10</v>
      </c>
      <c r="C58026">
        <v>1</v>
      </c>
      <c r="D58026">
        <v>1</v>
      </c>
      <c r="E58026">
        <v>2</v>
      </c>
      <c r="F58026">
        <v>1</v>
      </c>
      <c r="G58026">
        <v>45</v>
      </c>
      <c r="K58026" s="5">
        <v>0</v>
      </c>
      <c r="L58026" s="3"/>
    </row>
    <row r="58027" spans="2:12" x14ac:dyDescent="0.35">
      <c r="B58027">
        <v>10</v>
      </c>
      <c r="C58027">
        <v>1</v>
      </c>
      <c r="D58027">
        <v>1</v>
      </c>
      <c r="E58027">
        <v>2</v>
      </c>
      <c r="F58027">
        <v>1</v>
      </c>
      <c r="G58027">
        <v>46</v>
      </c>
      <c r="K58027" s="5">
        <v>0</v>
      </c>
      <c r="L58027" s="3"/>
    </row>
    <row r="58028" spans="2:12" x14ac:dyDescent="0.35">
      <c r="B58028">
        <v>10</v>
      </c>
      <c r="C58028">
        <v>1</v>
      </c>
      <c r="D58028">
        <v>1</v>
      </c>
      <c r="E58028">
        <v>2</v>
      </c>
      <c r="F58028">
        <v>1</v>
      </c>
      <c r="G58028">
        <v>47</v>
      </c>
      <c r="K58028" s="5">
        <v>0</v>
      </c>
      <c r="L58028" s="3"/>
    </row>
    <row r="58029" spans="2:12" x14ac:dyDescent="0.35">
      <c r="B58029">
        <v>10</v>
      </c>
      <c r="C58029">
        <v>1</v>
      </c>
      <c r="D58029">
        <v>1</v>
      </c>
      <c r="E58029">
        <v>2</v>
      </c>
      <c r="F58029">
        <v>1</v>
      </c>
      <c r="G58029">
        <v>48</v>
      </c>
      <c r="K58029" s="5">
        <v>0</v>
      </c>
      <c r="L58029" s="3"/>
    </row>
    <row r="58030" spans="2:12" x14ac:dyDescent="0.35">
      <c r="B58030">
        <v>10</v>
      </c>
      <c r="C58030">
        <v>1</v>
      </c>
      <c r="D58030">
        <v>1</v>
      </c>
      <c r="E58030">
        <v>2</v>
      </c>
      <c r="F58030">
        <v>1</v>
      </c>
      <c r="G58030">
        <v>49</v>
      </c>
      <c r="K58030" s="5">
        <v>0</v>
      </c>
      <c r="L58030" s="3"/>
    </row>
    <row r="58031" spans="2:12" x14ac:dyDescent="0.35">
      <c r="B58031">
        <v>10</v>
      </c>
      <c r="C58031">
        <v>1</v>
      </c>
      <c r="D58031">
        <v>1</v>
      </c>
      <c r="E58031">
        <v>2</v>
      </c>
      <c r="F58031">
        <v>1</v>
      </c>
      <c r="G58031">
        <v>50</v>
      </c>
      <c r="K58031" s="5">
        <v>0</v>
      </c>
      <c r="L58031" s="3"/>
    </row>
    <row r="58032" spans="2:12" x14ac:dyDescent="0.35">
      <c r="B58032">
        <v>10</v>
      </c>
      <c r="C58032">
        <v>1</v>
      </c>
      <c r="D58032">
        <v>1</v>
      </c>
      <c r="E58032">
        <v>2</v>
      </c>
      <c r="F58032">
        <v>1</v>
      </c>
      <c r="G58032">
        <v>51</v>
      </c>
      <c r="K58032" s="5">
        <v>0</v>
      </c>
      <c r="L58032" s="3"/>
    </row>
    <row r="58033" spans="2:12" x14ac:dyDescent="0.35">
      <c r="B58033">
        <v>10</v>
      </c>
      <c r="C58033">
        <v>1</v>
      </c>
      <c r="D58033">
        <v>1</v>
      </c>
      <c r="E58033">
        <v>2</v>
      </c>
      <c r="F58033">
        <v>1</v>
      </c>
      <c r="G58033">
        <v>52</v>
      </c>
      <c r="K58033" s="5">
        <v>0</v>
      </c>
      <c r="L58033" s="3"/>
    </row>
    <row r="58034" spans="2:12" x14ac:dyDescent="0.35">
      <c r="B58034">
        <v>10</v>
      </c>
      <c r="C58034">
        <v>1</v>
      </c>
      <c r="D58034">
        <v>1</v>
      </c>
      <c r="E58034">
        <v>2</v>
      </c>
      <c r="F58034">
        <v>1</v>
      </c>
      <c r="G58034">
        <v>53</v>
      </c>
      <c r="K58034" s="5">
        <v>0</v>
      </c>
      <c r="L58034" s="3"/>
    </row>
    <row r="58035" spans="2:12" x14ac:dyDescent="0.35">
      <c r="B58035">
        <v>10</v>
      </c>
      <c r="C58035">
        <v>1</v>
      </c>
      <c r="D58035">
        <v>1</v>
      </c>
      <c r="E58035">
        <v>2</v>
      </c>
      <c r="F58035">
        <v>1</v>
      </c>
      <c r="G58035">
        <v>54</v>
      </c>
      <c r="K58035" s="5">
        <v>0</v>
      </c>
      <c r="L58035" s="3"/>
    </row>
    <row r="58036" spans="2:12" x14ac:dyDescent="0.35">
      <c r="B58036">
        <v>10</v>
      </c>
      <c r="C58036">
        <v>1</v>
      </c>
      <c r="D58036">
        <v>1</v>
      </c>
      <c r="E58036">
        <v>2</v>
      </c>
      <c r="F58036">
        <v>1</v>
      </c>
      <c r="G58036">
        <v>55</v>
      </c>
      <c r="K58036" s="5">
        <v>0</v>
      </c>
      <c r="L58036" s="3"/>
    </row>
    <row r="58037" spans="2:12" x14ac:dyDescent="0.35">
      <c r="B58037">
        <v>10</v>
      </c>
      <c r="C58037">
        <v>1</v>
      </c>
      <c r="D58037">
        <v>1</v>
      </c>
      <c r="E58037">
        <v>2</v>
      </c>
      <c r="F58037">
        <v>1</v>
      </c>
      <c r="G58037">
        <v>56</v>
      </c>
      <c r="K58037" s="5">
        <v>0</v>
      </c>
      <c r="L58037" s="3"/>
    </row>
    <row r="58038" spans="2:12" x14ac:dyDescent="0.35">
      <c r="B58038">
        <v>10</v>
      </c>
      <c r="C58038">
        <v>1</v>
      </c>
      <c r="D58038">
        <v>1</v>
      </c>
      <c r="E58038">
        <v>2</v>
      </c>
      <c r="F58038">
        <v>1</v>
      </c>
      <c r="G58038">
        <v>57</v>
      </c>
      <c r="K58038" s="5">
        <v>0</v>
      </c>
      <c r="L58038" s="3"/>
    </row>
    <row r="58039" spans="2:12" x14ac:dyDescent="0.35">
      <c r="B58039">
        <v>10</v>
      </c>
      <c r="C58039">
        <v>1</v>
      </c>
      <c r="D58039">
        <v>1</v>
      </c>
      <c r="E58039">
        <v>2</v>
      </c>
      <c r="F58039">
        <v>1</v>
      </c>
      <c r="G58039">
        <v>58</v>
      </c>
      <c r="K58039" s="5">
        <v>0</v>
      </c>
      <c r="L58039" s="3"/>
    </row>
    <row r="58040" spans="2:12" x14ac:dyDescent="0.35">
      <c r="B58040">
        <v>10</v>
      </c>
      <c r="C58040">
        <v>1</v>
      </c>
      <c r="D58040">
        <v>1</v>
      </c>
      <c r="E58040">
        <v>2</v>
      </c>
      <c r="F58040">
        <v>1</v>
      </c>
      <c r="G58040">
        <v>59</v>
      </c>
      <c r="K58040" s="5">
        <v>0</v>
      </c>
      <c r="L58040" s="3"/>
    </row>
    <row r="58041" spans="2:12" x14ac:dyDescent="0.35">
      <c r="B58041">
        <v>10</v>
      </c>
      <c r="C58041">
        <v>1</v>
      </c>
      <c r="D58041">
        <v>1</v>
      </c>
      <c r="E58041">
        <v>2</v>
      </c>
      <c r="F58041">
        <v>1</v>
      </c>
      <c r="G58041">
        <v>60</v>
      </c>
      <c r="K58041" s="5">
        <v>0</v>
      </c>
      <c r="L58041" s="3"/>
    </row>
    <row r="58042" spans="2:12" x14ac:dyDescent="0.35">
      <c r="B58042">
        <v>10</v>
      </c>
      <c r="C58042">
        <v>1</v>
      </c>
      <c r="D58042">
        <v>1</v>
      </c>
      <c r="E58042">
        <v>2</v>
      </c>
      <c r="F58042">
        <v>1</v>
      </c>
      <c r="G58042">
        <v>61</v>
      </c>
      <c r="K58042" s="5">
        <v>0</v>
      </c>
      <c r="L58042" s="3"/>
    </row>
    <row r="58043" spans="2:12" x14ac:dyDescent="0.35">
      <c r="B58043">
        <v>10</v>
      </c>
      <c r="C58043">
        <v>1</v>
      </c>
      <c r="D58043">
        <v>1</v>
      </c>
      <c r="E58043">
        <v>2</v>
      </c>
      <c r="F58043">
        <v>1</v>
      </c>
      <c r="G58043">
        <v>62</v>
      </c>
      <c r="K58043" s="5">
        <v>0</v>
      </c>
      <c r="L58043" s="3"/>
    </row>
    <row r="58044" spans="2:12" x14ac:dyDescent="0.35">
      <c r="B58044">
        <v>10</v>
      </c>
      <c r="C58044">
        <v>1</v>
      </c>
      <c r="D58044">
        <v>1</v>
      </c>
      <c r="E58044">
        <v>2</v>
      </c>
      <c r="F58044">
        <v>1</v>
      </c>
      <c r="G58044">
        <v>63</v>
      </c>
      <c r="K58044" s="5">
        <v>0</v>
      </c>
      <c r="L58044" s="3"/>
    </row>
    <row r="58045" spans="2:12" x14ac:dyDescent="0.35">
      <c r="B58045">
        <v>10</v>
      </c>
      <c r="C58045">
        <v>1</v>
      </c>
      <c r="D58045">
        <v>1</v>
      </c>
      <c r="E58045">
        <v>2</v>
      </c>
      <c r="F58045">
        <v>1</v>
      </c>
      <c r="G58045">
        <v>64</v>
      </c>
      <c r="K58045" s="5">
        <v>0</v>
      </c>
      <c r="L58045" s="3"/>
    </row>
    <row r="58046" spans="2:12" x14ac:dyDescent="0.35">
      <c r="B58046">
        <v>10</v>
      </c>
      <c r="C58046">
        <v>1</v>
      </c>
      <c r="D58046">
        <v>1</v>
      </c>
      <c r="E58046">
        <v>2</v>
      </c>
      <c r="F58046">
        <v>1</v>
      </c>
      <c r="G58046">
        <v>65</v>
      </c>
      <c r="K58046" s="5">
        <v>0</v>
      </c>
      <c r="L58046" s="3"/>
    </row>
    <row r="58047" spans="2:12" x14ac:dyDescent="0.35">
      <c r="B58047">
        <v>10</v>
      </c>
      <c r="C58047">
        <v>1</v>
      </c>
      <c r="D58047">
        <v>1</v>
      </c>
      <c r="E58047">
        <v>2</v>
      </c>
      <c r="F58047">
        <v>1</v>
      </c>
      <c r="G58047">
        <v>66</v>
      </c>
      <c r="K58047" s="5">
        <v>0</v>
      </c>
      <c r="L58047" s="3"/>
    </row>
    <row r="58048" spans="2:12" x14ac:dyDescent="0.35">
      <c r="B58048">
        <v>10</v>
      </c>
      <c r="C58048">
        <v>1</v>
      </c>
      <c r="D58048">
        <v>1</v>
      </c>
      <c r="E58048">
        <v>2</v>
      </c>
      <c r="F58048">
        <v>1</v>
      </c>
      <c r="G58048">
        <v>67</v>
      </c>
      <c r="K58048" s="5">
        <v>0</v>
      </c>
      <c r="L58048" s="3"/>
    </row>
    <row r="58049" spans="2:12" x14ac:dyDescent="0.35">
      <c r="B58049">
        <v>10</v>
      </c>
      <c r="C58049">
        <v>1</v>
      </c>
      <c r="D58049">
        <v>1</v>
      </c>
      <c r="E58049">
        <v>2</v>
      </c>
      <c r="F58049">
        <v>1</v>
      </c>
      <c r="G58049">
        <v>68</v>
      </c>
      <c r="K58049" s="5">
        <v>0</v>
      </c>
      <c r="L58049" s="3"/>
    </row>
    <row r="58050" spans="2:12" x14ac:dyDescent="0.35">
      <c r="B58050">
        <v>10</v>
      </c>
      <c r="C58050">
        <v>1</v>
      </c>
      <c r="D58050">
        <v>1</v>
      </c>
      <c r="E58050">
        <v>2</v>
      </c>
      <c r="F58050">
        <v>1</v>
      </c>
      <c r="G58050">
        <v>69</v>
      </c>
      <c r="K58050" s="5">
        <v>0</v>
      </c>
      <c r="L58050" s="3"/>
    </row>
    <row r="58051" spans="2:12" x14ac:dyDescent="0.35">
      <c r="B58051">
        <v>10</v>
      </c>
      <c r="C58051">
        <v>1</v>
      </c>
      <c r="D58051">
        <v>1</v>
      </c>
      <c r="E58051">
        <v>2</v>
      </c>
      <c r="F58051">
        <v>1</v>
      </c>
      <c r="G58051">
        <v>70</v>
      </c>
      <c r="K58051" s="5">
        <v>0</v>
      </c>
      <c r="L58051" s="3"/>
    </row>
    <row r="58052" spans="2:12" x14ac:dyDescent="0.35">
      <c r="B58052">
        <v>10</v>
      </c>
      <c r="C58052">
        <v>1</v>
      </c>
      <c r="D58052">
        <v>1</v>
      </c>
      <c r="E58052">
        <v>2</v>
      </c>
      <c r="F58052">
        <v>1</v>
      </c>
      <c r="G58052">
        <v>71</v>
      </c>
      <c r="K58052" s="5">
        <v>0</v>
      </c>
      <c r="L58052" s="3"/>
    </row>
    <row r="58053" spans="2:12" x14ac:dyDescent="0.35">
      <c r="B58053">
        <v>10</v>
      </c>
      <c r="C58053">
        <v>1</v>
      </c>
      <c r="D58053">
        <v>1</v>
      </c>
      <c r="E58053">
        <v>2</v>
      </c>
      <c r="F58053">
        <v>1</v>
      </c>
      <c r="G58053">
        <v>72</v>
      </c>
      <c r="K58053" s="5">
        <v>0</v>
      </c>
      <c r="L58053" s="3"/>
    </row>
    <row r="58054" spans="2:12" x14ac:dyDescent="0.35">
      <c r="B58054">
        <v>10</v>
      </c>
      <c r="C58054">
        <v>1</v>
      </c>
      <c r="D58054">
        <v>1</v>
      </c>
      <c r="E58054">
        <v>2</v>
      </c>
      <c r="F58054">
        <v>1</v>
      </c>
      <c r="G58054">
        <v>73</v>
      </c>
      <c r="K58054" s="5">
        <v>0</v>
      </c>
      <c r="L58054" s="3"/>
    </row>
    <row r="58055" spans="2:12" x14ac:dyDescent="0.35">
      <c r="B58055">
        <v>10</v>
      </c>
      <c r="C58055">
        <v>1</v>
      </c>
      <c r="D58055">
        <v>1</v>
      </c>
      <c r="E58055">
        <v>2</v>
      </c>
      <c r="F58055">
        <v>1</v>
      </c>
      <c r="G58055">
        <v>74</v>
      </c>
      <c r="K58055" s="5">
        <v>0</v>
      </c>
      <c r="L58055" s="3"/>
    </row>
    <row r="58056" spans="2:12" x14ac:dyDescent="0.35">
      <c r="B58056">
        <v>10</v>
      </c>
      <c r="C58056">
        <v>1</v>
      </c>
      <c r="D58056">
        <v>1</v>
      </c>
      <c r="E58056">
        <v>2</v>
      </c>
      <c r="F58056">
        <v>1</v>
      </c>
      <c r="G58056">
        <v>75</v>
      </c>
      <c r="K58056" s="5">
        <v>0</v>
      </c>
      <c r="L58056" s="3"/>
    </row>
    <row r="58057" spans="2:12" x14ac:dyDescent="0.35">
      <c r="B58057">
        <v>10</v>
      </c>
      <c r="C58057">
        <v>1</v>
      </c>
      <c r="D58057">
        <v>1</v>
      </c>
      <c r="E58057">
        <v>2</v>
      </c>
      <c r="F58057">
        <v>1</v>
      </c>
      <c r="G58057">
        <v>76</v>
      </c>
      <c r="K58057" s="5">
        <v>0</v>
      </c>
      <c r="L58057" s="3"/>
    </row>
    <row r="58058" spans="2:12" x14ac:dyDescent="0.35">
      <c r="B58058">
        <v>10</v>
      </c>
      <c r="C58058">
        <v>1</v>
      </c>
      <c r="D58058">
        <v>1</v>
      </c>
      <c r="E58058">
        <v>2</v>
      </c>
      <c r="F58058">
        <v>1</v>
      </c>
      <c r="G58058">
        <v>77</v>
      </c>
      <c r="K58058" s="5">
        <v>0</v>
      </c>
      <c r="L58058" s="3"/>
    </row>
    <row r="58059" spans="2:12" x14ac:dyDescent="0.35">
      <c r="B58059">
        <v>10</v>
      </c>
      <c r="C58059">
        <v>1</v>
      </c>
      <c r="D58059">
        <v>1</v>
      </c>
      <c r="E58059">
        <v>2</v>
      </c>
      <c r="F58059">
        <v>1</v>
      </c>
      <c r="G58059">
        <v>78</v>
      </c>
      <c r="K58059" s="5">
        <v>0</v>
      </c>
      <c r="L58059" s="3"/>
    </row>
    <row r="58060" spans="2:12" x14ac:dyDescent="0.35">
      <c r="B58060">
        <v>10</v>
      </c>
      <c r="C58060">
        <v>1</v>
      </c>
      <c r="D58060">
        <v>1</v>
      </c>
      <c r="E58060">
        <v>2</v>
      </c>
      <c r="F58060">
        <v>1</v>
      </c>
      <c r="G58060">
        <v>79</v>
      </c>
      <c r="K58060" s="5">
        <v>0</v>
      </c>
      <c r="L58060" s="3"/>
    </row>
    <row r="58061" spans="2:12" x14ac:dyDescent="0.35">
      <c r="B58061">
        <v>10</v>
      </c>
      <c r="C58061">
        <v>1</v>
      </c>
      <c r="D58061">
        <v>1</v>
      </c>
      <c r="E58061">
        <v>2</v>
      </c>
      <c r="F58061">
        <v>1</v>
      </c>
      <c r="G58061">
        <v>80</v>
      </c>
      <c r="K58061" s="5">
        <v>0</v>
      </c>
      <c r="L58061" s="3"/>
    </row>
    <row r="58062" spans="2:12" x14ac:dyDescent="0.35">
      <c r="B58062">
        <v>10</v>
      </c>
      <c r="C58062">
        <v>1</v>
      </c>
      <c r="D58062">
        <v>1</v>
      </c>
      <c r="E58062">
        <v>2</v>
      </c>
      <c r="F58062">
        <v>1</v>
      </c>
      <c r="G58062">
        <v>81</v>
      </c>
      <c r="K58062" s="5">
        <v>0</v>
      </c>
      <c r="L58062" s="3"/>
    </row>
    <row r="58063" spans="2:12" x14ac:dyDescent="0.35">
      <c r="B58063">
        <v>10</v>
      </c>
      <c r="C58063">
        <v>1</v>
      </c>
      <c r="D58063">
        <v>1</v>
      </c>
      <c r="E58063">
        <v>2</v>
      </c>
      <c r="F58063">
        <v>1</v>
      </c>
      <c r="G58063">
        <v>82</v>
      </c>
      <c r="K58063" s="5">
        <v>0</v>
      </c>
      <c r="L58063" s="3"/>
    </row>
    <row r="58064" spans="2:12" x14ac:dyDescent="0.35">
      <c r="B58064">
        <v>10</v>
      </c>
      <c r="C58064">
        <v>1</v>
      </c>
      <c r="D58064">
        <v>1</v>
      </c>
      <c r="E58064">
        <v>2</v>
      </c>
      <c r="F58064">
        <v>1</v>
      </c>
      <c r="G58064">
        <v>83</v>
      </c>
      <c r="K58064" s="5">
        <v>0</v>
      </c>
      <c r="L58064" s="3"/>
    </row>
    <row r="58065" spans="2:12" x14ac:dyDescent="0.35">
      <c r="B58065">
        <v>10</v>
      </c>
      <c r="C58065">
        <v>1</v>
      </c>
      <c r="D58065">
        <v>1</v>
      </c>
      <c r="E58065">
        <v>2</v>
      </c>
      <c r="F58065">
        <v>1</v>
      </c>
      <c r="G58065">
        <v>84</v>
      </c>
      <c r="K58065" s="5">
        <v>0</v>
      </c>
      <c r="L58065" s="3"/>
    </row>
    <row r="58066" spans="2:12" x14ac:dyDescent="0.35">
      <c r="B58066">
        <v>10</v>
      </c>
      <c r="C58066">
        <v>1</v>
      </c>
      <c r="D58066">
        <v>1</v>
      </c>
      <c r="E58066">
        <v>2</v>
      </c>
      <c r="F58066">
        <v>1</v>
      </c>
      <c r="G58066">
        <v>85</v>
      </c>
      <c r="K58066" s="5">
        <v>0</v>
      </c>
      <c r="L58066" s="3"/>
    </row>
    <row r="58067" spans="2:12" x14ac:dyDescent="0.35">
      <c r="B58067">
        <v>10</v>
      </c>
      <c r="C58067">
        <v>1</v>
      </c>
      <c r="D58067">
        <v>1</v>
      </c>
      <c r="E58067">
        <v>2</v>
      </c>
      <c r="F58067">
        <v>1</v>
      </c>
      <c r="G58067">
        <v>86</v>
      </c>
      <c r="K58067" s="5">
        <v>0</v>
      </c>
      <c r="L58067" s="3"/>
    </row>
    <row r="58068" spans="2:12" x14ac:dyDescent="0.35">
      <c r="B58068">
        <v>10</v>
      </c>
      <c r="C58068">
        <v>1</v>
      </c>
      <c r="D58068">
        <v>1</v>
      </c>
      <c r="E58068">
        <v>2</v>
      </c>
      <c r="F58068">
        <v>1</v>
      </c>
      <c r="G58068">
        <v>87</v>
      </c>
      <c r="K58068" s="5">
        <v>0</v>
      </c>
      <c r="L58068" s="3"/>
    </row>
    <row r="58069" spans="2:12" x14ac:dyDescent="0.35">
      <c r="B58069">
        <v>10</v>
      </c>
      <c r="C58069">
        <v>1</v>
      </c>
      <c r="D58069">
        <v>1</v>
      </c>
      <c r="E58069">
        <v>2</v>
      </c>
      <c r="F58069">
        <v>1</v>
      </c>
      <c r="G58069">
        <v>88</v>
      </c>
      <c r="K58069" s="5">
        <v>0</v>
      </c>
      <c r="L58069" s="3"/>
    </row>
    <row r="58070" spans="2:12" x14ac:dyDescent="0.35">
      <c r="B58070">
        <v>10</v>
      </c>
      <c r="C58070">
        <v>1</v>
      </c>
      <c r="D58070">
        <v>1</v>
      </c>
      <c r="E58070">
        <v>2</v>
      </c>
      <c r="F58070">
        <v>1</v>
      </c>
      <c r="G58070">
        <v>89</v>
      </c>
      <c r="K58070" s="5">
        <v>0</v>
      </c>
      <c r="L58070" s="3"/>
    </row>
    <row r="58071" spans="2:12" x14ac:dyDescent="0.35">
      <c r="B58071">
        <v>10</v>
      </c>
      <c r="C58071">
        <v>1</v>
      </c>
      <c r="D58071">
        <v>1</v>
      </c>
      <c r="E58071">
        <v>2</v>
      </c>
      <c r="F58071">
        <v>1</v>
      </c>
      <c r="G58071">
        <v>90</v>
      </c>
      <c r="K58071" s="5">
        <v>0</v>
      </c>
      <c r="L58071" s="3"/>
    </row>
    <row r="58072" spans="2:12" x14ac:dyDescent="0.35">
      <c r="B58072">
        <v>10</v>
      </c>
      <c r="C58072">
        <v>1</v>
      </c>
      <c r="D58072">
        <v>1</v>
      </c>
      <c r="E58072">
        <v>2</v>
      </c>
      <c r="F58072">
        <v>1</v>
      </c>
      <c r="G58072">
        <v>91</v>
      </c>
      <c r="K58072" s="5">
        <v>0</v>
      </c>
      <c r="L58072" s="3"/>
    </row>
    <row r="58073" spans="2:12" x14ac:dyDescent="0.35">
      <c r="B58073">
        <v>10</v>
      </c>
      <c r="C58073">
        <v>1</v>
      </c>
      <c r="D58073">
        <v>1</v>
      </c>
      <c r="E58073">
        <v>2</v>
      </c>
      <c r="F58073">
        <v>1</v>
      </c>
      <c r="G58073">
        <v>92</v>
      </c>
      <c r="K58073" s="5">
        <v>0</v>
      </c>
      <c r="L58073" s="3"/>
    </row>
    <row r="58074" spans="2:12" x14ac:dyDescent="0.35">
      <c r="B58074">
        <v>10</v>
      </c>
      <c r="C58074">
        <v>1</v>
      </c>
      <c r="D58074">
        <v>1</v>
      </c>
      <c r="E58074">
        <v>2</v>
      </c>
      <c r="F58074">
        <v>1</v>
      </c>
      <c r="G58074">
        <v>93</v>
      </c>
      <c r="K58074" s="5">
        <v>0</v>
      </c>
      <c r="L58074" s="3"/>
    </row>
    <row r="58075" spans="2:12" x14ac:dyDescent="0.35">
      <c r="B58075">
        <v>10</v>
      </c>
      <c r="C58075">
        <v>1</v>
      </c>
      <c r="D58075">
        <v>1</v>
      </c>
      <c r="E58075">
        <v>2</v>
      </c>
      <c r="F58075">
        <v>1</v>
      </c>
      <c r="G58075">
        <v>94</v>
      </c>
      <c r="K58075" s="5">
        <v>0</v>
      </c>
      <c r="L58075" s="3"/>
    </row>
    <row r="58076" spans="2:12" x14ac:dyDescent="0.35">
      <c r="B58076">
        <v>10</v>
      </c>
      <c r="C58076">
        <v>1</v>
      </c>
      <c r="D58076">
        <v>1</v>
      </c>
      <c r="E58076">
        <v>2</v>
      </c>
      <c r="F58076">
        <v>1</v>
      </c>
      <c r="G58076">
        <v>95</v>
      </c>
      <c r="K58076" s="5">
        <v>0</v>
      </c>
      <c r="L58076" s="3"/>
    </row>
    <row r="58077" spans="2:12" x14ac:dyDescent="0.35">
      <c r="B58077">
        <v>10</v>
      </c>
      <c r="C58077">
        <v>1</v>
      </c>
      <c r="D58077">
        <v>1</v>
      </c>
      <c r="E58077">
        <v>2</v>
      </c>
      <c r="F58077">
        <v>1</v>
      </c>
      <c r="G58077">
        <v>96</v>
      </c>
      <c r="K58077" s="5">
        <v>0</v>
      </c>
      <c r="L58077" s="3"/>
    </row>
    <row r="58078" spans="2:12" x14ac:dyDescent="0.35">
      <c r="B58078">
        <v>10</v>
      </c>
      <c r="C58078">
        <v>1</v>
      </c>
      <c r="D58078">
        <v>1</v>
      </c>
      <c r="E58078">
        <v>2</v>
      </c>
      <c r="F58078">
        <v>1</v>
      </c>
      <c r="G58078">
        <v>97</v>
      </c>
      <c r="K58078" s="5">
        <v>0</v>
      </c>
      <c r="L58078" s="3"/>
    </row>
    <row r="58079" spans="2:12" x14ac:dyDescent="0.35">
      <c r="B58079">
        <v>10</v>
      </c>
      <c r="C58079">
        <v>1</v>
      </c>
      <c r="D58079">
        <v>1</v>
      </c>
      <c r="E58079">
        <v>2</v>
      </c>
      <c r="F58079">
        <v>1</v>
      </c>
      <c r="G58079">
        <v>98</v>
      </c>
      <c r="K58079" s="5">
        <v>0</v>
      </c>
      <c r="L58079" s="3"/>
    </row>
    <row r="58080" spans="2:12" x14ac:dyDescent="0.35">
      <c r="B58080">
        <v>10</v>
      </c>
      <c r="C58080">
        <v>1</v>
      </c>
      <c r="D58080">
        <v>1</v>
      </c>
      <c r="E58080">
        <v>2</v>
      </c>
      <c r="F58080">
        <v>1</v>
      </c>
      <c r="G58080">
        <v>99</v>
      </c>
      <c r="K58080" s="5">
        <v>0</v>
      </c>
      <c r="L58080" s="3"/>
    </row>
    <row r="58081" spans="2:12" x14ac:dyDescent="0.35">
      <c r="B58081">
        <v>10</v>
      </c>
      <c r="C58081">
        <v>1</v>
      </c>
      <c r="D58081">
        <v>1</v>
      </c>
      <c r="E58081">
        <v>2</v>
      </c>
      <c r="F58081">
        <v>1</v>
      </c>
      <c r="G58081">
        <v>100</v>
      </c>
      <c r="K58081" s="5">
        <v>0</v>
      </c>
      <c r="L58081" s="3"/>
    </row>
    <row r="58082" spans="2:12" x14ac:dyDescent="0.35">
      <c r="B58082">
        <v>10</v>
      </c>
      <c r="C58082">
        <v>1</v>
      </c>
      <c r="D58082">
        <v>1</v>
      </c>
      <c r="E58082">
        <v>2</v>
      </c>
      <c r="F58082">
        <v>2</v>
      </c>
      <c r="G58082">
        <v>0</v>
      </c>
      <c r="K58082" s="5">
        <v>0</v>
      </c>
      <c r="L58082" s="3"/>
    </row>
    <row r="58083" spans="2:12" x14ac:dyDescent="0.35">
      <c r="B58083">
        <v>10</v>
      </c>
      <c r="C58083">
        <v>1</v>
      </c>
      <c r="D58083">
        <v>1</v>
      </c>
      <c r="E58083">
        <v>2</v>
      </c>
      <c r="F58083">
        <v>2</v>
      </c>
      <c r="G58083">
        <v>1</v>
      </c>
      <c r="K58083" s="5">
        <v>0</v>
      </c>
      <c r="L58083" s="3"/>
    </row>
    <row r="58084" spans="2:12" x14ac:dyDescent="0.35">
      <c r="B58084">
        <v>10</v>
      </c>
      <c r="C58084">
        <v>1</v>
      </c>
      <c r="D58084">
        <v>1</v>
      </c>
      <c r="E58084">
        <v>2</v>
      </c>
      <c r="F58084">
        <v>2</v>
      </c>
      <c r="G58084">
        <v>2</v>
      </c>
      <c r="K58084" s="5">
        <v>0</v>
      </c>
      <c r="L58084" s="3"/>
    </row>
    <row r="58085" spans="2:12" x14ac:dyDescent="0.35">
      <c r="B58085">
        <v>10</v>
      </c>
      <c r="C58085">
        <v>1</v>
      </c>
      <c r="D58085">
        <v>1</v>
      </c>
      <c r="E58085">
        <v>2</v>
      </c>
      <c r="F58085">
        <v>2</v>
      </c>
      <c r="G58085">
        <v>3</v>
      </c>
      <c r="K58085" s="5">
        <v>0</v>
      </c>
      <c r="L58085" s="3"/>
    </row>
    <row r="58086" spans="2:12" x14ac:dyDescent="0.35">
      <c r="B58086">
        <v>10</v>
      </c>
      <c r="C58086">
        <v>1</v>
      </c>
      <c r="D58086">
        <v>1</v>
      </c>
      <c r="E58086">
        <v>2</v>
      </c>
      <c r="F58086">
        <v>2</v>
      </c>
      <c r="G58086">
        <v>4</v>
      </c>
      <c r="K58086" s="5">
        <v>0</v>
      </c>
      <c r="L58086" s="3"/>
    </row>
    <row r="58087" spans="2:12" x14ac:dyDescent="0.35">
      <c r="B58087">
        <v>10</v>
      </c>
      <c r="C58087">
        <v>1</v>
      </c>
      <c r="D58087">
        <v>1</v>
      </c>
      <c r="E58087">
        <v>2</v>
      </c>
      <c r="F58087">
        <v>2</v>
      </c>
      <c r="G58087">
        <v>5</v>
      </c>
      <c r="K58087" s="5">
        <v>0</v>
      </c>
      <c r="L58087" s="3"/>
    </row>
    <row r="58088" spans="2:12" x14ac:dyDescent="0.35">
      <c r="B58088">
        <v>10</v>
      </c>
      <c r="C58088">
        <v>1</v>
      </c>
      <c r="D58088">
        <v>1</v>
      </c>
      <c r="E58088">
        <v>2</v>
      </c>
      <c r="F58088">
        <v>2</v>
      </c>
      <c r="G58088">
        <v>6</v>
      </c>
      <c r="K58088" s="5">
        <v>0</v>
      </c>
      <c r="L58088" s="3"/>
    </row>
    <row r="58089" spans="2:12" x14ac:dyDescent="0.35">
      <c r="B58089">
        <v>10</v>
      </c>
      <c r="C58089">
        <v>1</v>
      </c>
      <c r="D58089">
        <v>1</v>
      </c>
      <c r="E58089">
        <v>2</v>
      </c>
      <c r="F58089">
        <v>2</v>
      </c>
      <c r="G58089">
        <v>7</v>
      </c>
      <c r="K58089" s="5">
        <v>0</v>
      </c>
      <c r="L58089" s="3"/>
    </row>
    <row r="58090" spans="2:12" x14ac:dyDescent="0.35">
      <c r="B58090">
        <v>10</v>
      </c>
      <c r="C58090">
        <v>1</v>
      </c>
      <c r="D58090">
        <v>1</v>
      </c>
      <c r="E58090">
        <v>2</v>
      </c>
      <c r="F58090">
        <v>2</v>
      </c>
      <c r="G58090">
        <v>8</v>
      </c>
      <c r="K58090" s="5">
        <v>0</v>
      </c>
      <c r="L58090" s="3"/>
    </row>
    <row r="58091" spans="2:12" x14ac:dyDescent="0.35">
      <c r="B58091">
        <v>10</v>
      </c>
      <c r="C58091">
        <v>1</v>
      </c>
      <c r="D58091">
        <v>1</v>
      </c>
      <c r="E58091">
        <v>2</v>
      </c>
      <c r="F58091">
        <v>2</v>
      </c>
      <c r="G58091">
        <v>9</v>
      </c>
      <c r="K58091" s="5">
        <v>0</v>
      </c>
      <c r="L58091" s="3"/>
    </row>
    <row r="58092" spans="2:12" x14ac:dyDescent="0.35">
      <c r="B58092">
        <v>10</v>
      </c>
      <c r="C58092">
        <v>1</v>
      </c>
      <c r="D58092">
        <v>1</v>
      </c>
      <c r="E58092">
        <v>2</v>
      </c>
      <c r="F58092">
        <v>2</v>
      </c>
      <c r="G58092">
        <v>10</v>
      </c>
      <c r="K58092" s="5">
        <v>0</v>
      </c>
      <c r="L58092" s="3"/>
    </row>
    <row r="58093" spans="2:12" x14ac:dyDescent="0.35">
      <c r="B58093">
        <v>10</v>
      </c>
      <c r="C58093">
        <v>1</v>
      </c>
      <c r="D58093">
        <v>1</v>
      </c>
      <c r="E58093">
        <v>2</v>
      </c>
      <c r="F58093">
        <v>2</v>
      </c>
      <c r="G58093">
        <v>11</v>
      </c>
      <c r="K58093" s="5">
        <v>0</v>
      </c>
      <c r="L58093" s="3"/>
    </row>
    <row r="58094" spans="2:12" x14ac:dyDescent="0.35">
      <c r="B58094">
        <v>10</v>
      </c>
      <c r="C58094">
        <v>1</v>
      </c>
      <c r="D58094">
        <v>1</v>
      </c>
      <c r="E58094">
        <v>2</v>
      </c>
      <c r="F58094">
        <v>2</v>
      </c>
      <c r="G58094">
        <v>12</v>
      </c>
      <c r="K58094" s="5">
        <v>0</v>
      </c>
      <c r="L58094" s="3"/>
    </row>
    <row r="58095" spans="2:12" x14ac:dyDescent="0.35">
      <c r="B58095">
        <v>10</v>
      </c>
      <c r="C58095">
        <v>1</v>
      </c>
      <c r="D58095">
        <v>1</v>
      </c>
      <c r="E58095">
        <v>2</v>
      </c>
      <c r="F58095">
        <v>2</v>
      </c>
      <c r="G58095">
        <v>13</v>
      </c>
      <c r="K58095" s="5">
        <v>0</v>
      </c>
      <c r="L58095" s="3"/>
    </row>
    <row r="58096" spans="2:12" x14ac:dyDescent="0.35">
      <c r="B58096">
        <v>10</v>
      </c>
      <c r="C58096">
        <v>1</v>
      </c>
      <c r="D58096">
        <v>1</v>
      </c>
      <c r="E58096">
        <v>2</v>
      </c>
      <c r="F58096">
        <v>2</v>
      </c>
      <c r="G58096">
        <v>14</v>
      </c>
      <c r="K58096" s="5">
        <v>0</v>
      </c>
      <c r="L58096" s="3"/>
    </row>
    <row r="58097" spans="2:12" x14ac:dyDescent="0.35">
      <c r="B58097">
        <v>10</v>
      </c>
      <c r="C58097">
        <v>1</v>
      </c>
      <c r="D58097">
        <v>1</v>
      </c>
      <c r="E58097">
        <v>2</v>
      </c>
      <c r="F58097">
        <v>2</v>
      </c>
      <c r="G58097">
        <v>15</v>
      </c>
      <c r="K58097" s="5">
        <v>0</v>
      </c>
      <c r="L58097" s="3"/>
    </row>
    <row r="58098" spans="2:12" x14ac:dyDescent="0.35">
      <c r="B58098">
        <v>10</v>
      </c>
      <c r="C58098">
        <v>1</v>
      </c>
      <c r="D58098">
        <v>1</v>
      </c>
      <c r="E58098">
        <v>2</v>
      </c>
      <c r="F58098">
        <v>2</v>
      </c>
      <c r="G58098">
        <v>16</v>
      </c>
      <c r="K58098" s="5">
        <v>0</v>
      </c>
      <c r="L58098" s="3"/>
    </row>
    <row r="58099" spans="2:12" x14ac:dyDescent="0.35">
      <c r="B58099">
        <v>10</v>
      </c>
      <c r="C58099">
        <v>1</v>
      </c>
      <c r="D58099">
        <v>1</v>
      </c>
      <c r="E58099">
        <v>2</v>
      </c>
      <c r="F58099">
        <v>2</v>
      </c>
      <c r="G58099">
        <v>17</v>
      </c>
      <c r="K58099" s="5">
        <v>0</v>
      </c>
      <c r="L58099" s="3"/>
    </row>
    <row r="58100" spans="2:12" x14ac:dyDescent="0.35">
      <c r="B58100">
        <v>10</v>
      </c>
      <c r="C58100">
        <v>1</v>
      </c>
      <c r="D58100">
        <v>1</v>
      </c>
      <c r="E58100">
        <v>2</v>
      </c>
      <c r="F58100">
        <v>2</v>
      </c>
      <c r="G58100">
        <v>18</v>
      </c>
      <c r="K58100" s="5">
        <v>0</v>
      </c>
      <c r="L58100" s="3"/>
    </row>
    <row r="58101" spans="2:12" x14ac:dyDescent="0.35">
      <c r="B58101">
        <v>10</v>
      </c>
      <c r="C58101">
        <v>1</v>
      </c>
      <c r="D58101">
        <v>1</v>
      </c>
      <c r="E58101">
        <v>2</v>
      </c>
      <c r="F58101">
        <v>2</v>
      </c>
      <c r="G58101">
        <v>19</v>
      </c>
      <c r="K58101" s="5">
        <v>0</v>
      </c>
      <c r="L58101" s="3"/>
    </row>
    <row r="58102" spans="2:12" x14ac:dyDescent="0.35">
      <c r="B58102">
        <v>10</v>
      </c>
      <c r="C58102">
        <v>1</v>
      </c>
      <c r="D58102">
        <v>1</v>
      </c>
      <c r="E58102">
        <v>2</v>
      </c>
      <c r="F58102">
        <v>2</v>
      </c>
      <c r="G58102">
        <v>20</v>
      </c>
      <c r="K58102" s="5">
        <v>0</v>
      </c>
      <c r="L58102" s="3"/>
    </row>
    <row r="58103" spans="2:12" x14ac:dyDescent="0.35">
      <c r="B58103">
        <v>10</v>
      </c>
      <c r="C58103">
        <v>1</v>
      </c>
      <c r="D58103">
        <v>1</v>
      </c>
      <c r="E58103">
        <v>2</v>
      </c>
      <c r="F58103">
        <v>2</v>
      </c>
      <c r="G58103">
        <v>21</v>
      </c>
      <c r="K58103" s="5">
        <v>0</v>
      </c>
      <c r="L58103" s="3"/>
    </row>
    <row r="58104" spans="2:12" x14ac:dyDescent="0.35">
      <c r="B58104">
        <v>10</v>
      </c>
      <c r="C58104">
        <v>1</v>
      </c>
      <c r="D58104">
        <v>1</v>
      </c>
      <c r="E58104">
        <v>2</v>
      </c>
      <c r="F58104">
        <v>2</v>
      </c>
      <c r="G58104">
        <v>22</v>
      </c>
      <c r="K58104" s="5">
        <v>0</v>
      </c>
      <c r="L58104" s="3"/>
    </row>
    <row r="58105" spans="2:12" x14ac:dyDescent="0.35">
      <c r="B58105">
        <v>10</v>
      </c>
      <c r="C58105">
        <v>1</v>
      </c>
      <c r="D58105">
        <v>1</v>
      </c>
      <c r="E58105">
        <v>2</v>
      </c>
      <c r="F58105">
        <v>2</v>
      </c>
      <c r="G58105">
        <v>23</v>
      </c>
      <c r="K58105" s="5">
        <v>0</v>
      </c>
      <c r="L58105" s="3"/>
    </row>
    <row r="58106" spans="2:12" x14ac:dyDescent="0.35">
      <c r="B58106">
        <v>10</v>
      </c>
      <c r="C58106">
        <v>1</v>
      </c>
      <c r="D58106">
        <v>1</v>
      </c>
      <c r="E58106">
        <v>2</v>
      </c>
      <c r="F58106">
        <v>2</v>
      </c>
      <c r="G58106">
        <v>24</v>
      </c>
      <c r="K58106" s="5">
        <v>0</v>
      </c>
      <c r="L58106" s="3"/>
    </row>
    <row r="58107" spans="2:12" x14ac:dyDescent="0.35">
      <c r="B58107">
        <v>10</v>
      </c>
      <c r="C58107">
        <v>1</v>
      </c>
      <c r="D58107">
        <v>1</v>
      </c>
      <c r="E58107">
        <v>2</v>
      </c>
      <c r="F58107">
        <v>2</v>
      </c>
      <c r="G58107">
        <v>25</v>
      </c>
      <c r="K58107" s="5">
        <v>0</v>
      </c>
      <c r="L58107" s="3"/>
    </row>
    <row r="58108" spans="2:12" x14ac:dyDescent="0.35">
      <c r="B58108">
        <v>10</v>
      </c>
      <c r="C58108">
        <v>1</v>
      </c>
      <c r="D58108">
        <v>1</v>
      </c>
      <c r="E58108">
        <v>2</v>
      </c>
      <c r="F58108">
        <v>2</v>
      </c>
      <c r="G58108">
        <v>26</v>
      </c>
      <c r="K58108" s="5">
        <v>0</v>
      </c>
      <c r="L58108" s="3"/>
    </row>
    <row r="58109" spans="2:12" x14ac:dyDescent="0.35">
      <c r="B58109">
        <v>10</v>
      </c>
      <c r="C58109">
        <v>1</v>
      </c>
      <c r="D58109">
        <v>1</v>
      </c>
      <c r="E58109">
        <v>2</v>
      </c>
      <c r="F58109">
        <v>2</v>
      </c>
      <c r="G58109">
        <v>27</v>
      </c>
      <c r="K58109" s="5">
        <v>0</v>
      </c>
      <c r="L58109" s="3"/>
    </row>
    <row r="58110" spans="2:12" x14ac:dyDescent="0.35">
      <c r="B58110">
        <v>10</v>
      </c>
      <c r="C58110">
        <v>1</v>
      </c>
      <c r="D58110">
        <v>1</v>
      </c>
      <c r="E58110">
        <v>2</v>
      </c>
      <c r="F58110">
        <v>2</v>
      </c>
      <c r="G58110">
        <v>28</v>
      </c>
      <c r="K58110" s="5">
        <v>0</v>
      </c>
      <c r="L58110" s="3"/>
    </row>
    <row r="58111" spans="2:12" x14ac:dyDescent="0.35">
      <c r="B58111">
        <v>10</v>
      </c>
      <c r="C58111">
        <v>1</v>
      </c>
      <c r="D58111">
        <v>1</v>
      </c>
      <c r="E58111">
        <v>2</v>
      </c>
      <c r="F58111">
        <v>2</v>
      </c>
      <c r="G58111">
        <v>29</v>
      </c>
      <c r="K58111" s="5">
        <v>0</v>
      </c>
      <c r="L58111" s="3"/>
    </row>
    <row r="58112" spans="2:12" x14ac:dyDescent="0.35">
      <c r="B58112">
        <v>10</v>
      </c>
      <c r="C58112">
        <v>1</v>
      </c>
      <c r="D58112">
        <v>1</v>
      </c>
      <c r="E58112">
        <v>2</v>
      </c>
      <c r="F58112">
        <v>2</v>
      </c>
      <c r="G58112">
        <v>30</v>
      </c>
      <c r="K58112" s="5">
        <v>0</v>
      </c>
      <c r="L58112" s="3"/>
    </row>
    <row r="58113" spans="2:12" x14ac:dyDescent="0.35">
      <c r="B58113">
        <v>10</v>
      </c>
      <c r="C58113">
        <v>1</v>
      </c>
      <c r="D58113">
        <v>1</v>
      </c>
      <c r="E58113">
        <v>2</v>
      </c>
      <c r="F58113">
        <v>2</v>
      </c>
      <c r="G58113">
        <v>31</v>
      </c>
      <c r="K58113" s="5">
        <v>0</v>
      </c>
      <c r="L58113" s="3"/>
    </row>
    <row r="58114" spans="2:12" x14ac:dyDescent="0.35">
      <c r="B58114">
        <v>10</v>
      </c>
      <c r="C58114">
        <v>1</v>
      </c>
      <c r="D58114">
        <v>1</v>
      </c>
      <c r="E58114">
        <v>2</v>
      </c>
      <c r="F58114">
        <v>2</v>
      </c>
      <c r="G58114">
        <v>32</v>
      </c>
      <c r="K58114" s="5">
        <v>0</v>
      </c>
      <c r="L58114" s="3"/>
    </row>
    <row r="58115" spans="2:12" x14ac:dyDescent="0.35">
      <c r="B58115">
        <v>10</v>
      </c>
      <c r="C58115">
        <v>1</v>
      </c>
      <c r="D58115">
        <v>1</v>
      </c>
      <c r="E58115">
        <v>2</v>
      </c>
      <c r="F58115">
        <v>2</v>
      </c>
      <c r="G58115">
        <v>33</v>
      </c>
      <c r="K58115" s="5">
        <v>0</v>
      </c>
      <c r="L58115" s="3"/>
    </row>
    <row r="58116" spans="2:12" x14ac:dyDescent="0.35">
      <c r="B58116">
        <v>10</v>
      </c>
      <c r="C58116">
        <v>1</v>
      </c>
      <c r="D58116">
        <v>1</v>
      </c>
      <c r="E58116">
        <v>2</v>
      </c>
      <c r="F58116">
        <v>2</v>
      </c>
      <c r="G58116">
        <v>34</v>
      </c>
      <c r="K58116" s="5">
        <v>0</v>
      </c>
      <c r="L58116" s="3"/>
    </row>
    <row r="58117" spans="2:12" x14ac:dyDescent="0.35">
      <c r="B58117">
        <v>10</v>
      </c>
      <c r="C58117">
        <v>1</v>
      </c>
      <c r="D58117">
        <v>1</v>
      </c>
      <c r="E58117">
        <v>2</v>
      </c>
      <c r="F58117">
        <v>2</v>
      </c>
      <c r="G58117">
        <v>35</v>
      </c>
      <c r="K58117" s="5">
        <v>0</v>
      </c>
      <c r="L58117" s="3"/>
    </row>
    <row r="58118" spans="2:12" x14ac:dyDescent="0.35">
      <c r="B58118">
        <v>10</v>
      </c>
      <c r="C58118">
        <v>1</v>
      </c>
      <c r="D58118">
        <v>1</v>
      </c>
      <c r="E58118">
        <v>2</v>
      </c>
      <c r="F58118">
        <v>2</v>
      </c>
      <c r="G58118">
        <v>36</v>
      </c>
      <c r="K58118" s="5">
        <v>0</v>
      </c>
      <c r="L58118" s="3"/>
    </row>
    <row r="58119" spans="2:12" x14ac:dyDescent="0.35">
      <c r="B58119">
        <v>10</v>
      </c>
      <c r="C58119">
        <v>1</v>
      </c>
      <c r="D58119">
        <v>1</v>
      </c>
      <c r="E58119">
        <v>2</v>
      </c>
      <c r="F58119">
        <v>2</v>
      </c>
      <c r="G58119">
        <v>37</v>
      </c>
      <c r="K58119" s="5">
        <v>0</v>
      </c>
      <c r="L58119" s="3"/>
    </row>
    <row r="58120" spans="2:12" x14ac:dyDescent="0.35">
      <c r="B58120">
        <v>10</v>
      </c>
      <c r="C58120">
        <v>1</v>
      </c>
      <c r="D58120">
        <v>1</v>
      </c>
      <c r="E58120">
        <v>2</v>
      </c>
      <c r="F58120">
        <v>2</v>
      </c>
      <c r="G58120">
        <v>38</v>
      </c>
      <c r="K58120" s="5">
        <v>0</v>
      </c>
      <c r="L58120" s="3"/>
    </row>
    <row r="58121" spans="2:12" x14ac:dyDescent="0.35">
      <c r="B58121">
        <v>10</v>
      </c>
      <c r="C58121">
        <v>1</v>
      </c>
      <c r="D58121">
        <v>1</v>
      </c>
      <c r="E58121">
        <v>2</v>
      </c>
      <c r="F58121">
        <v>2</v>
      </c>
      <c r="G58121">
        <v>39</v>
      </c>
      <c r="K58121" s="5">
        <v>0</v>
      </c>
      <c r="L58121" s="3"/>
    </row>
    <row r="58122" spans="2:12" x14ac:dyDescent="0.35">
      <c r="B58122">
        <v>10</v>
      </c>
      <c r="C58122">
        <v>1</v>
      </c>
      <c r="D58122">
        <v>1</v>
      </c>
      <c r="E58122">
        <v>2</v>
      </c>
      <c r="F58122">
        <v>2</v>
      </c>
      <c r="G58122">
        <v>40</v>
      </c>
      <c r="K58122" s="5">
        <v>0</v>
      </c>
      <c r="L58122" s="3"/>
    </row>
    <row r="58123" spans="2:12" x14ac:dyDescent="0.35">
      <c r="B58123">
        <v>10</v>
      </c>
      <c r="C58123">
        <v>1</v>
      </c>
      <c r="D58123">
        <v>1</v>
      </c>
      <c r="E58123">
        <v>2</v>
      </c>
      <c r="F58123">
        <v>2</v>
      </c>
      <c r="G58123">
        <v>41</v>
      </c>
      <c r="K58123" s="5">
        <v>0</v>
      </c>
      <c r="L58123" s="3"/>
    </row>
    <row r="58124" spans="2:12" x14ac:dyDescent="0.35">
      <c r="B58124">
        <v>10</v>
      </c>
      <c r="C58124">
        <v>1</v>
      </c>
      <c r="D58124">
        <v>1</v>
      </c>
      <c r="E58124">
        <v>2</v>
      </c>
      <c r="F58124">
        <v>2</v>
      </c>
      <c r="G58124">
        <v>42</v>
      </c>
      <c r="K58124" s="5">
        <v>0</v>
      </c>
      <c r="L58124" s="3"/>
    </row>
    <row r="58125" spans="2:12" x14ac:dyDescent="0.35">
      <c r="B58125">
        <v>10</v>
      </c>
      <c r="C58125">
        <v>1</v>
      </c>
      <c r="D58125">
        <v>1</v>
      </c>
      <c r="E58125">
        <v>2</v>
      </c>
      <c r="F58125">
        <v>2</v>
      </c>
      <c r="G58125">
        <v>43</v>
      </c>
      <c r="K58125" s="5">
        <v>0</v>
      </c>
      <c r="L58125" s="3"/>
    </row>
    <row r="58126" spans="2:12" x14ac:dyDescent="0.35">
      <c r="B58126">
        <v>10</v>
      </c>
      <c r="C58126">
        <v>1</v>
      </c>
      <c r="D58126">
        <v>1</v>
      </c>
      <c r="E58126">
        <v>2</v>
      </c>
      <c r="F58126">
        <v>2</v>
      </c>
      <c r="G58126">
        <v>44</v>
      </c>
      <c r="K58126" s="5">
        <v>0</v>
      </c>
      <c r="L58126" s="3"/>
    </row>
    <row r="58127" spans="2:12" x14ac:dyDescent="0.35">
      <c r="B58127">
        <v>10</v>
      </c>
      <c r="C58127">
        <v>1</v>
      </c>
      <c r="D58127">
        <v>1</v>
      </c>
      <c r="E58127">
        <v>2</v>
      </c>
      <c r="F58127">
        <v>2</v>
      </c>
      <c r="G58127">
        <v>45</v>
      </c>
      <c r="K58127" s="5">
        <v>0</v>
      </c>
      <c r="L58127" s="3"/>
    </row>
    <row r="58128" spans="2:12" x14ac:dyDescent="0.35">
      <c r="B58128">
        <v>10</v>
      </c>
      <c r="C58128">
        <v>1</v>
      </c>
      <c r="D58128">
        <v>1</v>
      </c>
      <c r="E58128">
        <v>2</v>
      </c>
      <c r="F58128">
        <v>2</v>
      </c>
      <c r="G58128">
        <v>46</v>
      </c>
      <c r="K58128" s="5">
        <v>0</v>
      </c>
      <c r="L58128" s="3"/>
    </row>
    <row r="58129" spans="2:12" x14ac:dyDescent="0.35">
      <c r="B58129">
        <v>10</v>
      </c>
      <c r="C58129">
        <v>1</v>
      </c>
      <c r="D58129">
        <v>1</v>
      </c>
      <c r="E58129">
        <v>2</v>
      </c>
      <c r="F58129">
        <v>2</v>
      </c>
      <c r="G58129">
        <v>47</v>
      </c>
      <c r="K58129" s="5">
        <v>0</v>
      </c>
      <c r="L58129" s="3"/>
    </row>
    <row r="58130" spans="2:12" x14ac:dyDescent="0.35">
      <c r="B58130">
        <v>10</v>
      </c>
      <c r="C58130">
        <v>1</v>
      </c>
      <c r="D58130">
        <v>1</v>
      </c>
      <c r="E58130">
        <v>2</v>
      </c>
      <c r="F58130">
        <v>2</v>
      </c>
      <c r="G58130">
        <v>48</v>
      </c>
      <c r="K58130" s="5">
        <v>0</v>
      </c>
      <c r="L58130" s="3"/>
    </row>
    <row r="58131" spans="2:12" x14ac:dyDescent="0.35">
      <c r="B58131">
        <v>10</v>
      </c>
      <c r="C58131">
        <v>1</v>
      </c>
      <c r="D58131">
        <v>1</v>
      </c>
      <c r="E58131">
        <v>2</v>
      </c>
      <c r="F58131">
        <v>2</v>
      </c>
      <c r="G58131">
        <v>49</v>
      </c>
      <c r="K58131" s="5">
        <v>0</v>
      </c>
      <c r="L58131" s="3"/>
    </row>
    <row r="58132" spans="2:12" x14ac:dyDescent="0.35">
      <c r="B58132">
        <v>10</v>
      </c>
      <c r="C58132">
        <v>1</v>
      </c>
      <c r="D58132">
        <v>1</v>
      </c>
      <c r="E58132">
        <v>2</v>
      </c>
      <c r="F58132">
        <v>2</v>
      </c>
      <c r="G58132">
        <v>50</v>
      </c>
      <c r="K58132" s="5">
        <v>0</v>
      </c>
      <c r="L58132" s="3"/>
    </row>
    <row r="58133" spans="2:12" x14ac:dyDescent="0.35">
      <c r="B58133">
        <v>10</v>
      </c>
      <c r="C58133">
        <v>1</v>
      </c>
      <c r="D58133">
        <v>1</v>
      </c>
      <c r="E58133">
        <v>2</v>
      </c>
      <c r="F58133">
        <v>2</v>
      </c>
      <c r="G58133">
        <v>51</v>
      </c>
      <c r="K58133" s="5">
        <v>0</v>
      </c>
      <c r="L58133" s="3"/>
    </row>
    <row r="58134" spans="2:12" x14ac:dyDescent="0.35">
      <c r="B58134">
        <v>10</v>
      </c>
      <c r="C58134">
        <v>1</v>
      </c>
      <c r="D58134">
        <v>1</v>
      </c>
      <c r="E58134">
        <v>2</v>
      </c>
      <c r="F58134">
        <v>2</v>
      </c>
      <c r="G58134">
        <v>52</v>
      </c>
      <c r="K58134" s="5">
        <v>0</v>
      </c>
      <c r="L58134" s="3"/>
    </row>
    <row r="58135" spans="2:12" x14ac:dyDescent="0.35">
      <c r="B58135">
        <v>10</v>
      </c>
      <c r="C58135">
        <v>1</v>
      </c>
      <c r="D58135">
        <v>1</v>
      </c>
      <c r="E58135">
        <v>2</v>
      </c>
      <c r="F58135">
        <v>2</v>
      </c>
      <c r="G58135">
        <v>53</v>
      </c>
      <c r="K58135" s="5">
        <v>0</v>
      </c>
      <c r="L58135" s="3"/>
    </row>
    <row r="58136" spans="2:12" x14ac:dyDescent="0.35">
      <c r="B58136">
        <v>10</v>
      </c>
      <c r="C58136">
        <v>1</v>
      </c>
      <c r="D58136">
        <v>1</v>
      </c>
      <c r="E58136">
        <v>2</v>
      </c>
      <c r="F58136">
        <v>2</v>
      </c>
      <c r="G58136">
        <v>54</v>
      </c>
      <c r="K58136" s="5">
        <v>0</v>
      </c>
      <c r="L58136" s="3"/>
    </row>
    <row r="58137" spans="2:12" x14ac:dyDescent="0.35">
      <c r="B58137">
        <v>10</v>
      </c>
      <c r="C58137">
        <v>1</v>
      </c>
      <c r="D58137">
        <v>1</v>
      </c>
      <c r="E58137">
        <v>2</v>
      </c>
      <c r="F58137">
        <v>2</v>
      </c>
      <c r="G58137">
        <v>55</v>
      </c>
      <c r="K58137" s="5">
        <v>0</v>
      </c>
      <c r="L58137" s="3"/>
    </row>
    <row r="58138" spans="2:12" x14ac:dyDescent="0.35">
      <c r="B58138">
        <v>10</v>
      </c>
      <c r="C58138">
        <v>1</v>
      </c>
      <c r="D58138">
        <v>1</v>
      </c>
      <c r="E58138">
        <v>2</v>
      </c>
      <c r="F58138">
        <v>2</v>
      </c>
      <c r="G58138">
        <v>56</v>
      </c>
      <c r="K58138" s="5">
        <v>0</v>
      </c>
      <c r="L58138" s="3"/>
    </row>
    <row r="58139" spans="2:12" x14ac:dyDescent="0.35">
      <c r="B58139">
        <v>10</v>
      </c>
      <c r="C58139">
        <v>1</v>
      </c>
      <c r="D58139">
        <v>1</v>
      </c>
      <c r="E58139">
        <v>2</v>
      </c>
      <c r="F58139">
        <v>2</v>
      </c>
      <c r="G58139">
        <v>57</v>
      </c>
      <c r="K58139" s="5">
        <v>0</v>
      </c>
      <c r="L58139" s="3"/>
    </row>
    <row r="58140" spans="2:12" x14ac:dyDescent="0.35">
      <c r="B58140">
        <v>10</v>
      </c>
      <c r="C58140">
        <v>1</v>
      </c>
      <c r="D58140">
        <v>1</v>
      </c>
      <c r="E58140">
        <v>2</v>
      </c>
      <c r="F58140">
        <v>2</v>
      </c>
      <c r="G58140">
        <v>58</v>
      </c>
      <c r="K58140" s="5">
        <v>0</v>
      </c>
      <c r="L58140" s="3"/>
    </row>
    <row r="58141" spans="2:12" x14ac:dyDescent="0.35">
      <c r="B58141">
        <v>10</v>
      </c>
      <c r="C58141">
        <v>1</v>
      </c>
      <c r="D58141">
        <v>1</v>
      </c>
      <c r="E58141">
        <v>2</v>
      </c>
      <c r="F58141">
        <v>2</v>
      </c>
      <c r="G58141">
        <v>59</v>
      </c>
      <c r="K58141" s="5">
        <v>0</v>
      </c>
      <c r="L58141" s="3"/>
    </row>
    <row r="58142" spans="2:12" x14ac:dyDescent="0.35">
      <c r="B58142">
        <v>10</v>
      </c>
      <c r="C58142">
        <v>1</v>
      </c>
      <c r="D58142">
        <v>1</v>
      </c>
      <c r="E58142">
        <v>2</v>
      </c>
      <c r="F58142">
        <v>2</v>
      </c>
      <c r="G58142">
        <v>60</v>
      </c>
      <c r="K58142" s="5">
        <v>0</v>
      </c>
      <c r="L58142" s="3"/>
    </row>
    <row r="58143" spans="2:12" x14ac:dyDescent="0.35">
      <c r="B58143">
        <v>10</v>
      </c>
      <c r="C58143">
        <v>1</v>
      </c>
      <c r="D58143">
        <v>1</v>
      </c>
      <c r="E58143">
        <v>2</v>
      </c>
      <c r="F58143">
        <v>2</v>
      </c>
      <c r="G58143">
        <v>61</v>
      </c>
      <c r="K58143" s="5">
        <v>0</v>
      </c>
      <c r="L58143" s="3"/>
    </row>
    <row r="58144" spans="2:12" x14ac:dyDescent="0.35">
      <c r="B58144">
        <v>10</v>
      </c>
      <c r="C58144">
        <v>1</v>
      </c>
      <c r="D58144">
        <v>1</v>
      </c>
      <c r="E58144">
        <v>2</v>
      </c>
      <c r="F58144">
        <v>2</v>
      </c>
      <c r="G58144">
        <v>62</v>
      </c>
      <c r="K58144" s="5">
        <v>0</v>
      </c>
      <c r="L58144" s="3"/>
    </row>
    <row r="58145" spans="2:12" x14ac:dyDescent="0.35">
      <c r="B58145">
        <v>10</v>
      </c>
      <c r="C58145">
        <v>1</v>
      </c>
      <c r="D58145">
        <v>1</v>
      </c>
      <c r="E58145">
        <v>2</v>
      </c>
      <c r="F58145">
        <v>2</v>
      </c>
      <c r="G58145">
        <v>63</v>
      </c>
      <c r="K58145" s="5">
        <v>0</v>
      </c>
      <c r="L58145" s="3"/>
    </row>
    <row r="58146" spans="2:12" x14ac:dyDescent="0.35">
      <c r="B58146">
        <v>10</v>
      </c>
      <c r="C58146">
        <v>1</v>
      </c>
      <c r="D58146">
        <v>1</v>
      </c>
      <c r="E58146">
        <v>2</v>
      </c>
      <c r="F58146">
        <v>2</v>
      </c>
      <c r="G58146">
        <v>64</v>
      </c>
      <c r="K58146" s="5">
        <v>0</v>
      </c>
      <c r="L58146" s="3"/>
    </row>
    <row r="58147" spans="2:12" x14ac:dyDescent="0.35">
      <c r="B58147">
        <v>10</v>
      </c>
      <c r="C58147">
        <v>1</v>
      </c>
      <c r="D58147">
        <v>1</v>
      </c>
      <c r="E58147">
        <v>2</v>
      </c>
      <c r="F58147">
        <v>2</v>
      </c>
      <c r="G58147">
        <v>65</v>
      </c>
      <c r="K58147" s="5">
        <v>0</v>
      </c>
      <c r="L58147" s="3"/>
    </row>
    <row r="58148" spans="2:12" x14ac:dyDescent="0.35">
      <c r="B58148">
        <v>10</v>
      </c>
      <c r="C58148">
        <v>1</v>
      </c>
      <c r="D58148">
        <v>1</v>
      </c>
      <c r="E58148">
        <v>2</v>
      </c>
      <c r="F58148">
        <v>2</v>
      </c>
      <c r="G58148">
        <v>66</v>
      </c>
      <c r="K58148" s="5">
        <v>0</v>
      </c>
      <c r="L58148" s="3"/>
    </row>
    <row r="58149" spans="2:12" x14ac:dyDescent="0.35">
      <c r="B58149">
        <v>10</v>
      </c>
      <c r="C58149">
        <v>1</v>
      </c>
      <c r="D58149">
        <v>1</v>
      </c>
      <c r="E58149">
        <v>2</v>
      </c>
      <c r="F58149">
        <v>2</v>
      </c>
      <c r="G58149">
        <v>67</v>
      </c>
      <c r="K58149" s="5">
        <v>0</v>
      </c>
      <c r="L58149" s="3"/>
    </row>
    <row r="58150" spans="2:12" x14ac:dyDescent="0.35">
      <c r="B58150">
        <v>10</v>
      </c>
      <c r="C58150">
        <v>1</v>
      </c>
      <c r="D58150">
        <v>1</v>
      </c>
      <c r="E58150">
        <v>2</v>
      </c>
      <c r="F58150">
        <v>2</v>
      </c>
      <c r="G58150">
        <v>68</v>
      </c>
      <c r="K58150" s="5">
        <v>0</v>
      </c>
      <c r="L58150" s="3"/>
    </row>
    <row r="58151" spans="2:12" x14ac:dyDescent="0.35">
      <c r="B58151">
        <v>10</v>
      </c>
      <c r="C58151">
        <v>1</v>
      </c>
      <c r="D58151">
        <v>1</v>
      </c>
      <c r="E58151">
        <v>2</v>
      </c>
      <c r="F58151">
        <v>2</v>
      </c>
      <c r="G58151">
        <v>69</v>
      </c>
      <c r="K58151" s="5">
        <v>0</v>
      </c>
      <c r="L58151" s="3"/>
    </row>
    <row r="58152" spans="2:12" x14ac:dyDescent="0.35">
      <c r="B58152">
        <v>10</v>
      </c>
      <c r="C58152">
        <v>1</v>
      </c>
      <c r="D58152">
        <v>1</v>
      </c>
      <c r="E58152">
        <v>2</v>
      </c>
      <c r="F58152">
        <v>2</v>
      </c>
      <c r="G58152">
        <v>70</v>
      </c>
      <c r="K58152" s="5">
        <v>0</v>
      </c>
      <c r="L58152" s="3"/>
    </row>
    <row r="58153" spans="2:12" x14ac:dyDescent="0.35">
      <c r="B58153">
        <v>10</v>
      </c>
      <c r="C58153">
        <v>1</v>
      </c>
      <c r="D58153">
        <v>1</v>
      </c>
      <c r="E58153">
        <v>2</v>
      </c>
      <c r="F58153">
        <v>2</v>
      </c>
      <c r="G58153">
        <v>71</v>
      </c>
      <c r="K58153" s="5">
        <v>0</v>
      </c>
      <c r="L58153" s="3"/>
    </row>
    <row r="58154" spans="2:12" x14ac:dyDescent="0.35">
      <c r="B58154">
        <v>10</v>
      </c>
      <c r="C58154">
        <v>1</v>
      </c>
      <c r="D58154">
        <v>1</v>
      </c>
      <c r="E58154">
        <v>2</v>
      </c>
      <c r="F58154">
        <v>2</v>
      </c>
      <c r="G58154">
        <v>72</v>
      </c>
      <c r="K58154" s="5">
        <v>0</v>
      </c>
      <c r="L58154" s="3"/>
    </row>
    <row r="58155" spans="2:12" x14ac:dyDescent="0.35">
      <c r="B58155">
        <v>10</v>
      </c>
      <c r="C58155">
        <v>1</v>
      </c>
      <c r="D58155">
        <v>1</v>
      </c>
      <c r="E58155">
        <v>2</v>
      </c>
      <c r="F58155">
        <v>2</v>
      </c>
      <c r="G58155">
        <v>73</v>
      </c>
      <c r="K58155" s="5">
        <v>0</v>
      </c>
      <c r="L58155" s="3"/>
    </row>
    <row r="58156" spans="2:12" x14ac:dyDescent="0.35">
      <c r="B58156">
        <v>10</v>
      </c>
      <c r="C58156">
        <v>1</v>
      </c>
      <c r="D58156">
        <v>1</v>
      </c>
      <c r="E58156">
        <v>2</v>
      </c>
      <c r="F58156">
        <v>2</v>
      </c>
      <c r="G58156">
        <v>74</v>
      </c>
      <c r="K58156" s="5">
        <v>0</v>
      </c>
      <c r="L58156" s="3"/>
    </row>
    <row r="58157" spans="2:12" x14ac:dyDescent="0.35">
      <c r="B58157">
        <v>10</v>
      </c>
      <c r="C58157">
        <v>1</v>
      </c>
      <c r="D58157">
        <v>1</v>
      </c>
      <c r="E58157">
        <v>2</v>
      </c>
      <c r="F58157">
        <v>2</v>
      </c>
      <c r="G58157">
        <v>75</v>
      </c>
      <c r="K58157" s="5">
        <v>0</v>
      </c>
      <c r="L58157" s="3"/>
    </row>
    <row r="58158" spans="2:12" x14ac:dyDescent="0.35">
      <c r="B58158">
        <v>10</v>
      </c>
      <c r="C58158">
        <v>1</v>
      </c>
      <c r="D58158">
        <v>1</v>
      </c>
      <c r="E58158">
        <v>2</v>
      </c>
      <c r="F58158">
        <v>2</v>
      </c>
      <c r="G58158">
        <v>76</v>
      </c>
      <c r="K58158" s="5">
        <v>0</v>
      </c>
      <c r="L58158" s="3"/>
    </row>
    <row r="58159" spans="2:12" x14ac:dyDescent="0.35">
      <c r="B58159">
        <v>10</v>
      </c>
      <c r="C58159">
        <v>1</v>
      </c>
      <c r="D58159">
        <v>1</v>
      </c>
      <c r="E58159">
        <v>2</v>
      </c>
      <c r="F58159">
        <v>2</v>
      </c>
      <c r="G58159">
        <v>77</v>
      </c>
      <c r="K58159" s="5">
        <v>0</v>
      </c>
      <c r="L58159" s="3"/>
    </row>
    <row r="58160" spans="2:12" x14ac:dyDescent="0.35">
      <c r="B58160">
        <v>10</v>
      </c>
      <c r="C58160">
        <v>1</v>
      </c>
      <c r="D58160">
        <v>1</v>
      </c>
      <c r="E58160">
        <v>2</v>
      </c>
      <c r="F58160">
        <v>2</v>
      </c>
      <c r="G58160">
        <v>78</v>
      </c>
      <c r="K58160" s="5">
        <v>0</v>
      </c>
      <c r="L58160" s="3"/>
    </row>
    <row r="58161" spans="2:12" x14ac:dyDescent="0.35">
      <c r="B58161">
        <v>10</v>
      </c>
      <c r="C58161">
        <v>1</v>
      </c>
      <c r="D58161">
        <v>1</v>
      </c>
      <c r="E58161">
        <v>2</v>
      </c>
      <c r="F58161">
        <v>2</v>
      </c>
      <c r="G58161">
        <v>79</v>
      </c>
      <c r="K58161" s="5">
        <v>0</v>
      </c>
      <c r="L58161" s="3"/>
    </row>
    <row r="58162" spans="2:12" x14ac:dyDescent="0.35">
      <c r="B58162">
        <v>10</v>
      </c>
      <c r="C58162">
        <v>1</v>
      </c>
      <c r="D58162">
        <v>1</v>
      </c>
      <c r="E58162">
        <v>2</v>
      </c>
      <c r="F58162">
        <v>2</v>
      </c>
      <c r="G58162">
        <v>80</v>
      </c>
      <c r="K58162" s="5">
        <v>0</v>
      </c>
      <c r="L58162" s="3"/>
    </row>
    <row r="58163" spans="2:12" x14ac:dyDescent="0.35">
      <c r="B58163">
        <v>10</v>
      </c>
      <c r="C58163">
        <v>1</v>
      </c>
      <c r="D58163">
        <v>1</v>
      </c>
      <c r="E58163">
        <v>2</v>
      </c>
      <c r="F58163">
        <v>2</v>
      </c>
      <c r="G58163">
        <v>81</v>
      </c>
      <c r="K58163" s="5">
        <v>0</v>
      </c>
      <c r="L58163" s="3"/>
    </row>
    <row r="58164" spans="2:12" x14ac:dyDescent="0.35">
      <c r="B58164">
        <v>10</v>
      </c>
      <c r="C58164">
        <v>1</v>
      </c>
      <c r="D58164">
        <v>1</v>
      </c>
      <c r="E58164">
        <v>2</v>
      </c>
      <c r="F58164">
        <v>2</v>
      </c>
      <c r="G58164">
        <v>82</v>
      </c>
      <c r="K58164" s="5">
        <v>0</v>
      </c>
      <c r="L58164" s="3"/>
    </row>
    <row r="58165" spans="2:12" x14ac:dyDescent="0.35">
      <c r="B58165">
        <v>10</v>
      </c>
      <c r="C58165">
        <v>1</v>
      </c>
      <c r="D58165">
        <v>1</v>
      </c>
      <c r="E58165">
        <v>2</v>
      </c>
      <c r="F58165">
        <v>2</v>
      </c>
      <c r="G58165">
        <v>83</v>
      </c>
      <c r="K58165" s="5">
        <v>0</v>
      </c>
      <c r="L58165" s="3"/>
    </row>
    <row r="58166" spans="2:12" x14ac:dyDescent="0.35">
      <c r="B58166">
        <v>10</v>
      </c>
      <c r="C58166">
        <v>1</v>
      </c>
      <c r="D58166">
        <v>1</v>
      </c>
      <c r="E58166">
        <v>2</v>
      </c>
      <c r="F58166">
        <v>2</v>
      </c>
      <c r="G58166">
        <v>84</v>
      </c>
      <c r="K58166" s="5">
        <v>0</v>
      </c>
      <c r="L58166" s="3"/>
    </row>
    <row r="58167" spans="2:12" x14ac:dyDescent="0.35">
      <c r="B58167">
        <v>10</v>
      </c>
      <c r="C58167">
        <v>1</v>
      </c>
      <c r="D58167">
        <v>1</v>
      </c>
      <c r="E58167">
        <v>2</v>
      </c>
      <c r="F58167">
        <v>2</v>
      </c>
      <c r="G58167">
        <v>85</v>
      </c>
      <c r="K58167" s="5">
        <v>0</v>
      </c>
      <c r="L58167" s="3"/>
    </row>
    <row r="58168" spans="2:12" x14ac:dyDescent="0.35">
      <c r="B58168">
        <v>10</v>
      </c>
      <c r="C58168">
        <v>1</v>
      </c>
      <c r="D58168">
        <v>1</v>
      </c>
      <c r="E58168">
        <v>2</v>
      </c>
      <c r="F58168">
        <v>2</v>
      </c>
      <c r="G58168">
        <v>86</v>
      </c>
      <c r="K58168" s="5">
        <v>0</v>
      </c>
      <c r="L58168" s="3"/>
    </row>
    <row r="58169" spans="2:12" x14ac:dyDescent="0.35">
      <c r="B58169">
        <v>10</v>
      </c>
      <c r="C58169">
        <v>1</v>
      </c>
      <c r="D58169">
        <v>1</v>
      </c>
      <c r="E58169">
        <v>2</v>
      </c>
      <c r="F58169">
        <v>2</v>
      </c>
      <c r="G58169">
        <v>87</v>
      </c>
      <c r="K58169" s="5">
        <v>0</v>
      </c>
      <c r="L58169" s="3"/>
    </row>
    <row r="58170" spans="2:12" x14ac:dyDescent="0.35">
      <c r="B58170">
        <v>10</v>
      </c>
      <c r="C58170">
        <v>1</v>
      </c>
      <c r="D58170">
        <v>1</v>
      </c>
      <c r="E58170">
        <v>2</v>
      </c>
      <c r="F58170">
        <v>2</v>
      </c>
      <c r="G58170">
        <v>88</v>
      </c>
      <c r="K58170" s="5">
        <v>0</v>
      </c>
      <c r="L58170" s="3"/>
    </row>
    <row r="58171" spans="2:12" x14ac:dyDescent="0.35">
      <c r="B58171">
        <v>10</v>
      </c>
      <c r="C58171">
        <v>1</v>
      </c>
      <c r="D58171">
        <v>1</v>
      </c>
      <c r="E58171">
        <v>2</v>
      </c>
      <c r="F58171">
        <v>2</v>
      </c>
      <c r="G58171">
        <v>89</v>
      </c>
      <c r="K58171" s="5">
        <v>0</v>
      </c>
      <c r="L58171" s="3"/>
    </row>
    <row r="58172" spans="2:12" x14ac:dyDescent="0.35">
      <c r="B58172">
        <v>10</v>
      </c>
      <c r="C58172">
        <v>1</v>
      </c>
      <c r="D58172">
        <v>1</v>
      </c>
      <c r="E58172">
        <v>2</v>
      </c>
      <c r="F58172">
        <v>2</v>
      </c>
      <c r="G58172">
        <v>90</v>
      </c>
      <c r="K58172" s="5">
        <v>0</v>
      </c>
      <c r="L58172" s="3"/>
    </row>
    <row r="58173" spans="2:12" x14ac:dyDescent="0.35">
      <c r="B58173">
        <v>10</v>
      </c>
      <c r="C58173">
        <v>1</v>
      </c>
      <c r="D58173">
        <v>1</v>
      </c>
      <c r="E58173">
        <v>2</v>
      </c>
      <c r="F58173">
        <v>2</v>
      </c>
      <c r="G58173">
        <v>91</v>
      </c>
      <c r="K58173" s="5">
        <v>0</v>
      </c>
      <c r="L58173" s="3"/>
    </row>
    <row r="58174" spans="2:12" x14ac:dyDescent="0.35">
      <c r="B58174">
        <v>10</v>
      </c>
      <c r="C58174">
        <v>1</v>
      </c>
      <c r="D58174">
        <v>1</v>
      </c>
      <c r="E58174">
        <v>2</v>
      </c>
      <c r="F58174">
        <v>2</v>
      </c>
      <c r="G58174">
        <v>92</v>
      </c>
      <c r="K58174" s="5">
        <v>0</v>
      </c>
      <c r="L58174" s="3"/>
    </row>
    <row r="58175" spans="2:12" x14ac:dyDescent="0.35">
      <c r="B58175">
        <v>10</v>
      </c>
      <c r="C58175">
        <v>1</v>
      </c>
      <c r="D58175">
        <v>1</v>
      </c>
      <c r="E58175">
        <v>2</v>
      </c>
      <c r="F58175">
        <v>2</v>
      </c>
      <c r="G58175">
        <v>93</v>
      </c>
      <c r="K58175" s="5">
        <v>0</v>
      </c>
      <c r="L58175" s="3"/>
    </row>
    <row r="58176" spans="2:12" x14ac:dyDescent="0.35">
      <c r="B58176">
        <v>10</v>
      </c>
      <c r="C58176">
        <v>1</v>
      </c>
      <c r="D58176">
        <v>1</v>
      </c>
      <c r="E58176">
        <v>2</v>
      </c>
      <c r="F58176">
        <v>2</v>
      </c>
      <c r="G58176">
        <v>94</v>
      </c>
      <c r="K58176" s="5">
        <v>0</v>
      </c>
      <c r="L58176" s="3"/>
    </row>
    <row r="58177" spans="2:12" x14ac:dyDescent="0.35">
      <c r="B58177">
        <v>10</v>
      </c>
      <c r="C58177">
        <v>1</v>
      </c>
      <c r="D58177">
        <v>1</v>
      </c>
      <c r="E58177">
        <v>2</v>
      </c>
      <c r="F58177">
        <v>2</v>
      </c>
      <c r="G58177">
        <v>95</v>
      </c>
      <c r="K58177" s="5">
        <v>0</v>
      </c>
      <c r="L58177" s="3"/>
    </row>
    <row r="58178" spans="2:12" x14ac:dyDescent="0.35">
      <c r="B58178">
        <v>10</v>
      </c>
      <c r="C58178">
        <v>1</v>
      </c>
      <c r="D58178">
        <v>1</v>
      </c>
      <c r="E58178">
        <v>2</v>
      </c>
      <c r="F58178">
        <v>2</v>
      </c>
      <c r="G58178">
        <v>96</v>
      </c>
      <c r="K58178" s="5">
        <v>0</v>
      </c>
      <c r="L58178" s="3"/>
    </row>
    <row r="58179" spans="2:12" x14ac:dyDescent="0.35">
      <c r="B58179">
        <v>10</v>
      </c>
      <c r="C58179">
        <v>1</v>
      </c>
      <c r="D58179">
        <v>1</v>
      </c>
      <c r="E58179">
        <v>2</v>
      </c>
      <c r="F58179">
        <v>2</v>
      </c>
      <c r="G58179">
        <v>97</v>
      </c>
      <c r="K58179" s="5">
        <v>0</v>
      </c>
      <c r="L58179" s="3"/>
    </row>
    <row r="58180" spans="2:12" x14ac:dyDescent="0.35">
      <c r="B58180">
        <v>10</v>
      </c>
      <c r="C58180">
        <v>1</v>
      </c>
      <c r="D58180">
        <v>1</v>
      </c>
      <c r="E58180">
        <v>2</v>
      </c>
      <c r="F58180">
        <v>2</v>
      </c>
      <c r="G58180">
        <v>98</v>
      </c>
      <c r="K58180" s="5">
        <v>0</v>
      </c>
      <c r="L58180" s="3"/>
    </row>
    <row r="58181" spans="2:12" x14ac:dyDescent="0.35">
      <c r="B58181">
        <v>10</v>
      </c>
      <c r="C58181">
        <v>1</v>
      </c>
      <c r="D58181">
        <v>1</v>
      </c>
      <c r="E58181">
        <v>2</v>
      </c>
      <c r="F58181">
        <v>2</v>
      </c>
      <c r="G58181">
        <v>99</v>
      </c>
      <c r="K58181" s="5">
        <v>0</v>
      </c>
      <c r="L58181" s="3"/>
    </row>
    <row r="58182" spans="2:12" x14ac:dyDescent="0.35">
      <c r="B58182">
        <v>10</v>
      </c>
      <c r="C58182">
        <v>1</v>
      </c>
      <c r="D58182">
        <v>1</v>
      </c>
      <c r="E58182">
        <v>2</v>
      </c>
      <c r="F58182">
        <v>2</v>
      </c>
      <c r="G58182">
        <v>100</v>
      </c>
      <c r="K58182" s="5">
        <v>0</v>
      </c>
      <c r="L58182" s="3"/>
    </row>
    <row r="58183" spans="2:12" x14ac:dyDescent="0.35">
      <c r="B58183">
        <v>10</v>
      </c>
      <c r="C58183">
        <v>2</v>
      </c>
      <c r="D58183">
        <v>0</v>
      </c>
      <c r="E58183">
        <v>0</v>
      </c>
      <c r="F58183">
        <v>0</v>
      </c>
      <c r="G58183">
        <v>0</v>
      </c>
      <c r="K58183" s="5">
        <v>0</v>
      </c>
      <c r="L58183" s="3"/>
    </row>
    <row r="58184" spans="2:12" x14ac:dyDescent="0.35">
      <c r="B58184">
        <v>10</v>
      </c>
      <c r="C58184">
        <v>2</v>
      </c>
      <c r="D58184">
        <v>0</v>
      </c>
      <c r="E58184">
        <v>0</v>
      </c>
      <c r="F58184">
        <v>0</v>
      </c>
      <c r="G58184">
        <v>1</v>
      </c>
      <c r="K58184" s="5">
        <v>0</v>
      </c>
      <c r="L58184" s="3"/>
    </row>
    <row r="58185" spans="2:12" x14ac:dyDescent="0.35">
      <c r="B58185">
        <v>10</v>
      </c>
      <c r="C58185">
        <v>2</v>
      </c>
      <c r="D58185">
        <v>0</v>
      </c>
      <c r="E58185">
        <v>0</v>
      </c>
      <c r="F58185">
        <v>0</v>
      </c>
      <c r="G58185">
        <v>2</v>
      </c>
      <c r="K58185" s="5">
        <v>0</v>
      </c>
      <c r="L58185" s="3"/>
    </row>
    <row r="58186" spans="2:12" x14ac:dyDescent="0.35">
      <c r="B58186">
        <v>10</v>
      </c>
      <c r="C58186">
        <v>2</v>
      </c>
      <c r="D58186">
        <v>0</v>
      </c>
      <c r="E58186">
        <v>0</v>
      </c>
      <c r="F58186">
        <v>0</v>
      </c>
      <c r="G58186">
        <v>3</v>
      </c>
      <c r="K58186" s="5">
        <v>0</v>
      </c>
      <c r="L58186" s="3"/>
    </row>
    <row r="58187" spans="2:12" x14ac:dyDescent="0.35">
      <c r="B58187">
        <v>10</v>
      </c>
      <c r="C58187">
        <v>2</v>
      </c>
      <c r="D58187">
        <v>0</v>
      </c>
      <c r="E58187">
        <v>0</v>
      </c>
      <c r="F58187">
        <v>0</v>
      </c>
      <c r="G58187">
        <v>4</v>
      </c>
      <c r="K58187" s="5">
        <v>0</v>
      </c>
      <c r="L58187" s="3"/>
    </row>
    <row r="58188" spans="2:12" x14ac:dyDescent="0.35">
      <c r="B58188">
        <v>10</v>
      </c>
      <c r="C58188">
        <v>2</v>
      </c>
      <c r="D58188">
        <v>0</v>
      </c>
      <c r="E58188">
        <v>0</v>
      </c>
      <c r="F58188">
        <v>0</v>
      </c>
      <c r="G58188">
        <v>5</v>
      </c>
      <c r="K58188" s="5">
        <v>0</v>
      </c>
      <c r="L58188" s="3"/>
    </row>
    <row r="58189" spans="2:12" x14ac:dyDescent="0.35">
      <c r="B58189">
        <v>10</v>
      </c>
      <c r="C58189">
        <v>2</v>
      </c>
      <c r="D58189">
        <v>0</v>
      </c>
      <c r="E58189">
        <v>0</v>
      </c>
      <c r="F58189">
        <v>0</v>
      </c>
      <c r="G58189">
        <v>6</v>
      </c>
      <c r="K58189" s="5">
        <v>0</v>
      </c>
      <c r="L58189" s="3"/>
    </row>
    <row r="58190" spans="2:12" x14ac:dyDescent="0.35">
      <c r="B58190">
        <v>10</v>
      </c>
      <c r="C58190">
        <v>2</v>
      </c>
      <c r="D58190">
        <v>0</v>
      </c>
      <c r="E58190">
        <v>0</v>
      </c>
      <c r="F58190">
        <v>0</v>
      </c>
      <c r="G58190">
        <v>7</v>
      </c>
      <c r="K58190" s="5">
        <v>0</v>
      </c>
      <c r="L58190" s="3"/>
    </row>
    <row r="58191" spans="2:12" x14ac:dyDescent="0.35">
      <c r="B58191">
        <v>10</v>
      </c>
      <c r="C58191">
        <v>2</v>
      </c>
      <c r="D58191">
        <v>0</v>
      </c>
      <c r="E58191">
        <v>0</v>
      </c>
      <c r="F58191">
        <v>0</v>
      </c>
      <c r="G58191">
        <v>8</v>
      </c>
      <c r="K58191" s="5">
        <v>0</v>
      </c>
      <c r="L58191" s="3"/>
    </row>
    <row r="58192" spans="2:12" x14ac:dyDescent="0.35">
      <c r="B58192">
        <v>10</v>
      </c>
      <c r="C58192">
        <v>2</v>
      </c>
      <c r="D58192">
        <v>0</v>
      </c>
      <c r="E58192">
        <v>0</v>
      </c>
      <c r="F58192">
        <v>0</v>
      </c>
      <c r="G58192">
        <v>9</v>
      </c>
      <c r="K58192" s="5">
        <v>0</v>
      </c>
      <c r="L58192" s="3"/>
    </row>
    <row r="58193" spans="2:12" x14ac:dyDescent="0.35">
      <c r="B58193">
        <v>10</v>
      </c>
      <c r="C58193">
        <v>2</v>
      </c>
      <c r="D58193">
        <v>0</v>
      </c>
      <c r="E58193">
        <v>0</v>
      </c>
      <c r="F58193">
        <v>0</v>
      </c>
      <c r="G58193">
        <v>10</v>
      </c>
      <c r="K58193" s="5">
        <v>0</v>
      </c>
      <c r="L58193" s="3"/>
    </row>
    <row r="58194" spans="2:12" x14ac:dyDescent="0.35">
      <c r="B58194">
        <v>10</v>
      </c>
      <c r="C58194">
        <v>2</v>
      </c>
      <c r="D58194">
        <v>0</v>
      </c>
      <c r="E58194">
        <v>0</v>
      </c>
      <c r="F58194">
        <v>0</v>
      </c>
      <c r="G58194">
        <v>11</v>
      </c>
      <c r="K58194" s="5">
        <v>0</v>
      </c>
      <c r="L58194" s="3"/>
    </row>
    <row r="58195" spans="2:12" x14ac:dyDescent="0.35">
      <c r="B58195">
        <v>10</v>
      </c>
      <c r="C58195">
        <v>2</v>
      </c>
      <c r="D58195">
        <v>0</v>
      </c>
      <c r="E58195">
        <v>0</v>
      </c>
      <c r="F58195">
        <v>0</v>
      </c>
      <c r="G58195">
        <v>12</v>
      </c>
      <c r="K58195" s="5">
        <v>0</v>
      </c>
      <c r="L58195" s="3"/>
    </row>
    <row r="58196" spans="2:12" x14ac:dyDescent="0.35">
      <c r="B58196">
        <v>10</v>
      </c>
      <c r="C58196">
        <v>2</v>
      </c>
      <c r="D58196">
        <v>0</v>
      </c>
      <c r="E58196">
        <v>0</v>
      </c>
      <c r="F58196">
        <v>0</v>
      </c>
      <c r="G58196">
        <v>13</v>
      </c>
      <c r="K58196" s="5">
        <v>0</v>
      </c>
      <c r="L58196" s="3"/>
    </row>
    <row r="58197" spans="2:12" x14ac:dyDescent="0.35">
      <c r="B58197">
        <v>10</v>
      </c>
      <c r="C58197">
        <v>2</v>
      </c>
      <c r="D58197">
        <v>0</v>
      </c>
      <c r="E58197">
        <v>0</v>
      </c>
      <c r="F58197">
        <v>0</v>
      </c>
      <c r="G58197">
        <v>14</v>
      </c>
      <c r="K58197" s="5">
        <v>0</v>
      </c>
      <c r="L58197" s="3"/>
    </row>
    <row r="58198" spans="2:12" x14ac:dyDescent="0.35">
      <c r="B58198">
        <v>10</v>
      </c>
      <c r="C58198">
        <v>2</v>
      </c>
      <c r="D58198">
        <v>0</v>
      </c>
      <c r="E58198">
        <v>0</v>
      </c>
      <c r="F58198">
        <v>0</v>
      </c>
      <c r="G58198">
        <v>15</v>
      </c>
      <c r="K58198" s="5">
        <v>0</v>
      </c>
      <c r="L58198" s="3"/>
    </row>
    <row r="58199" spans="2:12" x14ac:dyDescent="0.35">
      <c r="B58199">
        <v>10</v>
      </c>
      <c r="C58199">
        <v>2</v>
      </c>
      <c r="D58199">
        <v>0</v>
      </c>
      <c r="E58199">
        <v>0</v>
      </c>
      <c r="F58199">
        <v>0</v>
      </c>
      <c r="G58199">
        <v>16</v>
      </c>
      <c r="K58199" s="5">
        <v>0</v>
      </c>
      <c r="L58199" s="3"/>
    </row>
    <row r="58200" spans="2:12" x14ac:dyDescent="0.35">
      <c r="B58200">
        <v>10</v>
      </c>
      <c r="C58200">
        <v>2</v>
      </c>
      <c r="D58200">
        <v>0</v>
      </c>
      <c r="E58200">
        <v>0</v>
      </c>
      <c r="F58200">
        <v>0</v>
      </c>
      <c r="G58200">
        <v>17</v>
      </c>
      <c r="K58200" s="5">
        <v>0</v>
      </c>
      <c r="L58200" s="3"/>
    </row>
    <row r="58201" spans="2:12" x14ac:dyDescent="0.35">
      <c r="B58201">
        <v>10</v>
      </c>
      <c r="C58201">
        <v>2</v>
      </c>
      <c r="D58201">
        <v>0</v>
      </c>
      <c r="E58201">
        <v>0</v>
      </c>
      <c r="F58201">
        <v>0</v>
      </c>
      <c r="G58201">
        <v>18</v>
      </c>
      <c r="K58201" s="5">
        <v>0</v>
      </c>
      <c r="L58201" s="3"/>
    </row>
    <row r="58202" spans="2:12" x14ac:dyDescent="0.35">
      <c r="B58202">
        <v>10</v>
      </c>
      <c r="C58202">
        <v>2</v>
      </c>
      <c r="D58202">
        <v>0</v>
      </c>
      <c r="E58202">
        <v>0</v>
      </c>
      <c r="F58202">
        <v>0</v>
      </c>
      <c r="G58202">
        <v>19</v>
      </c>
      <c r="K58202" s="5">
        <v>0</v>
      </c>
      <c r="L58202" s="3"/>
    </row>
    <row r="58203" spans="2:12" x14ac:dyDescent="0.35">
      <c r="B58203">
        <v>10</v>
      </c>
      <c r="C58203">
        <v>2</v>
      </c>
      <c r="D58203">
        <v>0</v>
      </c>
      <c r="E58203">
        <v>0</v>
      </c>
      <c r="F58203">
        <v>0</v>
      </c>
      <c r="G58203">
        <v>20</v>
      </c>
      <c r="K58203" s="5">
        <v>0</v>
      </c>
      <c r="L58203" s="3"/>
    </row>
    <row r="58204" spans="2:12" x14ac:dyDescent="0.35">
      <c r="B58204">
        <v>10</v>
      </c>
      <c r="C58204">
        <v>2</v>
      </c>
      <c r="D58204">
        <v>0</v>
      </c>
      <c r="E58204">
        <v>0</v>
      </c>
      <c r="F58204">
        <v>0</v>
      </c>
      <c r="G58204">
        <v>21</v>
      </c>
      <c r="K58204" s="5">
        <v>0</v>
      </c>
      <c r="L58204" s="3"/>
    </row>
    <row r="58205" spans="2:12" x14ac:dyDescent="0.35">
      <c r="B58205">
        <v>10</v>
      </c>
      <c r="C58205">
        <v>2</v>
      </c>
      <c r="D58205">
        <v>0</v>
      </c>
      <c r="E58205">
        <v>0</v>
      </c>
      <c r="F58205">
        <v>0</v>
      </c>
      <c r="G58205">
        <v>22</v>
      </c>
      <c r="K58205" s="5">
        <v>0</v>
      </c>
      <c r="L58205" s="3"/>
    </row>
    <row r="58206" spans="2:12" x14ac:dyDescent="0.35">
      <c r="B58206">
        <v>10</v>
      </c>
      <c r="C58206">
        <v>2</v>
      </c>
      <c r="D58206">
        <v>0</v>
      </c>
      <c r="E58206">
        <v>0</v>
      </c>
      <c r="F58206">
        <v>0</v>
      </c>
      <c r="G58206">
        <v>23</v>
      </c>
      <c r="K58206" s="5">
        <v>0</v>
      </c>
      <c r="L58206" s="3"/>
    </row>
    <row r="58207" spans="2:12" x14ac:dyDescent="0.35">
      <c r="B58207">
        <v>10</v>
      </c>
      <c r="C58207">
        <v>2</v>
      </c>
      <c r="D58207">
        <v>0</v>
      </c>
      <c r="E58207">
        <v>0</v>
      </c>
      <c r="F58207">
        <v>0</v>
      </c>
      <c r="G58207">
        <v>24</v>
      </c>
      <c r="K58207" s="5">
        <v>0</v>
      </c>
      <c r="L58207" s="3"/>
    </row>
    <row r="58208" spans="2:12" x14ac:dyDescent="0.35">
      <c r="B58208">
        <v>10</v>
      </c>
      <c r="C58208">
        <v>2</v>
      </c>
      <c r="D58208">
        <v>0</v>
      </c>
      <c r="E58208">
        <v>0</v>
      </c>
      <c r="F58208">
        <v>0</v>
      </c>
      <c r="G58208">
        <v>25</v>
      </c>
      <c r="K58208" s="5">
        <v>0</v>
      </c>
      <c r="L58208" s="3"/>
    </row>
    <row r="58209" spans="2:12" x14ac:dyDescent="0.35">
      <c r="B58209">
        <v>10</v>
      </c>
      <c r="C58209">
        <v>2</v>
      </c>
      <c r="D58209">
        <v>0</v>
      </c>
      <c r="E58209">
        <v>0</v>
      </c>
      <c r="F58209">
        <v>0</v>
      </c>
      <c r="G58209">
        <v>26</v>
      </c>
      <c r="K58209" s="5">
        <v>0</v>
      </c>
      <c r="L58209" s="3"/>
    </row>
    <row r="58210" spans="2:12" x14ac:dyDescent="0.35">
      <c r="B58210">
        <v>10</v>
      </c>
      <c r="C58210">
        <v>2</v>
      </c>
      <c r="D58210">
        <v>0</v>
      </c>
      <c r="E58210">
        <v>0</v>
      </c>
      <c r="F58210">
        <v>0</v>
      </c>
      <c r="G58210">
        <v>27</v>
      </c>
      <c r="K58210" s="5">
        <v>0</v>
      </c>
      <c r="L58210" s="3"/>
    </row>
    <row r="58211" spans="2:12" x14ac:dyDescent="0.35">
      <c r="B58211">
        <v>10</v>
      </c>
      <c r="C58211">
        <v>2</v>
      </c>
      <c r="D58211">
        <v>0</v>
      </c>
      <c r="E58211">
        <v>0</v>
      </c>
      <c r="F58211">
        <v>0</v>
      </c>
      <c r="G58211">
        <v>28</v>
      </c>
      <c r="K58211" s="5">
        <v>0</v>
      </c>
      <c r="L58211" s="3"/>
    </row>
    <row r="58212" spans="2:12" x14ac:dyDescent="0.35">
      <c r="B58212">
        <v>10</v>
      </c>
      <c r="C58212">
        <v>2</v>
      </c>
      <c r="D58212">
        <v>0</v>
      </c>
      <c r="E58212">
        <v>0</v>
      </c>
      <c r="F58212">
        <v>0</v>
      </c>
      <c r="G58212">
        <v>29</v>
      </c>
      <c r="K58212" s="5">
        <v>0</v>
      </c>
      <c r="L58212" s="3"/>
    </row>
    <row r="58213" spans="2:12" x14ac:dyDescent="0.35">
      <c r="B58213">
        <v>10</v>
      </c>
      <c r="C58213">
        <v>2</v>
      </c>
      <c r="D58213">
        <v>0</v>
      </c>
      <c r="E58213">
        <v>0</v>
      </c>
      <c r="F58213">
        <v>0</v>
      </c>
      <c r="G58213">
        <v>30</v>
      </c>
      <c r="K58213" s="5">
        <v>0</v>
      </c>
      <c r="L58213" s="3"/>
    </row>
    <row r="58214" spans="2:12" x14ac:dyDescent="0.35">
      <c r="B58214">
        <v>10</v>
      </c>
      <c r="C58214">
        <v>2</v>
      </c>
      <c r="D58214">
        <v>0</v>
      </c>
      <c r="E58214">
        <v>0</v>
      </c>
      <c r="F58214">
        <v>0</v>
      </c>
      <c r="G58214">
        <v>31</v>
      </c>
      <c r="K58214" s="5">
        <v>0</v>
      </c>
      <c r="L58214" s="3"/>
    </row>
    <row r="58215" spans="2:12" x14ac:dyDescent="0.35">
      <c r="B58215">
        <v>10</v>
      </c>
      <c r="C58215">
        <v>2</v>
      </c>
      <c r="D58215">
        <v>0</v>
      </c>
      <c r="E58215">
        <v>0</v>
      </c>
      <c r="F58215">
        <v>0</v>
      </c>
      <c r="G58215">
        <v>32</v>
      </c>
      <c r="K58215" s="5">
        <v>0</v>
      </c>
      <c r="L58215" s="3"/>
    </row>
    <row r="58216" spans="2:12" x14ac:dyDescent="0.35">
      <c r="B58216">
        <v>10</v>
      </c>
      <c r="C58216">
        <v>2</v>
      </c>
      <c r="D58216">
        <v>0</v>
      </c>
      <c r="E58216">
        <v>0</v>
      </c>
      <c r="F58216">
        <v>0</v>
      </c>
      <c r="G58216">
        <v>33</v>
      </c>
      <c r="K58216" s="5">
        <v>0</v>
      </c>
      <c r="L58216" s="3"/>
    </row>
    <row r="58217" spans="2:12" x14ac:dyDescent="0.35">
      <c r="B58217">
        <v>10</v>
      </c>
      <c r="C58217">
        <v>2</v>
      </c>
      <c r="D58217">
        <v>0</v>
      </c>
      <c r="E58217">
        <v>0</v>
      </c>
      <c r="F58217">
        <v>0</v>
      </c>
      <c r="G58217">
        <v>34</v>
      </c>
      <c r="K58217" s="5">
        <v>0</v>
      </c>
      <c r="L58217" s="3"/>
    </row>
    <row r="58218" spans="2:12" x14ac:dyDescent="0.35">
      <c r="B58218">
        <v>10</v>
      </c>
      <c r="C58218">
        <v>2</v>
      </c>
      <c r="D58218">
        <v>0</v>
      </c>
      <c r="E58218">
        <v>0</v>
      </c>
      <c r="F58218">
        <v>0</v>
      </c>
      <c r="G58218">
        <v>35</v>
      </c>
      <c r="K58218" s="5">
        <v>0</v>
      </c>
      <c r="L58218" s="3"/>
    </row>
    <row r="58219" spans="2:12" x14ac:dyDescent="0.35">
      <c r="B58219">
        <v>10</v>
      </c>
      <c r="C58219">
        <v>2</v>
      </c>
      <c r="D58219">
        <v>0</v>
      </c>
      <c r="E58219">
        <v>0</v>
      </c>
      <c r="F58219">
        <v>0</v>
      </c>
      <c r="G58219">
        <v>36</v>
      </c>
      <c r="K58219" s="5">
        <v>0</v>
      </c>
      <c r="L58219" s="3"/>
    </row>
    <row r="58220" spans="2:12" x14ac:dyDescent="0.35">
      <c r="B58220">
        <v>10</v>
      </c>
      <c r="C58220">
        <v>2</v>
      </c>
      <c r="D58220">
        <v>0</v>
      </c>
      <c r="E58220">
        <v>0</v>
      </c>
      <c r="F58220">
        <v>0</v>
      </c>
      <c r="G58220">
        <v>37</v>
      </c>
      <c r="K58220" s="5">
        <v>0</v>
      </c>
      <c r="L58220" s="3"/>
    </row>
    <row r="58221" spans="2:12" x14ac:dyDescent="0.35">
      <c r="B58221">
        <v>10</v>
      </c>
      <c r="C58221">
        <v>2</v>
      </c>
      <c r="D58221">
        <v>0</v>
      </c>
      <c r="E58221">
        <v>0</v>
      </c>
      <c r="F58221">
        <v>0</v>
      </c>
      <c r="G58221">
        <v>38</v>
      </c>
      <c r="K58221" s="5">
        <v>0</v>
      </c>
      <c r="L58221" s="3"/>
    </row>
    <row r="58222" spans="2:12" x14ac:dyDescent="0.35">
      <c r="B58222">
        <v>10</v>
      </c>
      <c r="C58222">
        <v>2</v>
      </c>
      <c r="D58222">
        <v>0</v>
      </c>
      <c r="E58222">
        <v>0</v>
      </c>
      <c r="F58222">
        <v>0</v>
      </c>
      <c r="G58222">
        <v>39</v>
      </c>
      <c r="K58222" s="5">
        <v>0</v>
      </c>
      <c r="L58222" s="3"/>
    </row>
    <row r="58223" spans="2:12" x14ac:dyDescent="0.35">
      <c r="B58223">
        <v>10</v>
      </c>
      <c r="C58223">
        <v>2</v>
      </c>
      <c r="D58223">
        <v>0</v>
      </c>
      <c r="E58223">
        <v>0</v>
      </c>
      <c r="F58223">
        <v>0</v>
      </c>
      <c r="G58223">
        <v>40</v>
      </c>
      <c r="K58223" s="5">
        <v>0</v>
      </c>
      <c r="L58223" s="3"/>
    </row>
    <row r="58224" spans="2:12" x14ac:dyDescent="0.35">
      <c r="B58224">
        <v>10</v>
      </c>
      <c r="C58224">
        <v>2</v>
      </c>
      <c r="D58224">
        <v>0</v>
      </c>
      <c r="E58224">
        <v>0</v>
      </c>
      <c r="F58224">
        <v>0</v>
      </c>
      <c r="G58224">
        <v>41</v>
      </c>
      <c r="K58224" s="5">
        <v>0</v>
      </c>
      <c r="L58224" s="3"/>
    </row>
    <row r="58225" spans="2:12" x14ac:dyDescent="0.35">
      <c r="B58225">
        <v>10</v>
      </c>
      <c r="C58225">
        <v>2</v>
      </c>
      <c r="D58225">
        <v>0</v>
      </c>
      <c r="E58225">
        <v>0</v>
      </c>
      <c r="F58225">
        <v>0</v>
      </c>
      <c r="G58225">
        <v>42</v>
      </c>
      <c r="K58225" s="5">
        <v>0</v>
      </c>
      <c r="L58225" s="3"/>
    </row>
    <row r="58226" spans="2:12" x14ac:dyDescent="0.35">
      <c r="B58226">
        <v>10</v>
      </c>
      <c r="C58226">
        <v>2</v>
      </c>
      <c r="D58226">
        <v>0</v>
      </c>
      <c r="E58226">
        <v>0</v>
      </c>
      <c r="F58226">
        <v>0</v>
      </c>
      <c r="G58226">
        <v>43</v>
      </c>
      <c r="K58226" s="5">
        <v>0</v>
      </c>
      <c r="L58226" s="3"/>
    </row>
    <row r="58227" spans="2:12" x14ac:dyDescent="0.35">
      <c r="B58227">
        <v>10</v>
      </c>
      <c r="C58227">
        <v>2</v>
      </c>
      <c r="D58227">
        <v>0</v>
      </c>
      <c r="E58227">
        <v>0</v>
      </c>
      <c r="F58227">
        <v>0</v>
      </c>
      <c r="G58227">
        <v>44</v>
      </c>
      <c r="K58227" s="5">
        <v>0</v>
      </c>
      <c r="L58227" s="3"/>
    </row>
    <row r="58228" spans="2:12" x14ac:dyDescent="0.35">
      <c r="B58228">
        <v>10</v>
      </c>
      <c r="C58228">
        <v>2</v>
      </c>
      <c r="D58228">
        <v>0</v>
      </c>
      <c r="E58228">
        <v>0</v>
      </c>
      <c r="F58228">
        <v>0</v>
      </c>
      <c r="G58228">
        <v>45</v>
      </c>
      <c r="K58228" s="5">
        <v>0</v>
      </c>
      <c r="L58228" s="3"/>
    </row>
    <row r="58229" spans="2:12" x14ac:dyDescent="0.35">
      <c r="B58229">
        <v>10</v>
      </c>
      <c r="C58229">
        <v>2</v>
      </c>
      <c r="D58229">
        <v>0</v>
      </c>
      <c r="E58229">
        <v>0</v>
      </c>
      <c r="F58229">
        <v>0</v>
      </c>
      <c r="G58229">
        <v>46</v>
      </c>
      <c r="K58229" s="5">
        <v>0</v>
      </c>
      <c r="L58229" s="3"/>
    </row>
    <row r="58230" spans="2:12" x14ac:dyDescent="0.35">
      <c r="B58230">
        <v>10</v>
      </c>
      <c r="C58230">
        <v>2</v>
      </c>
      <c r="D58230">
        <v>0</v>
      </c>
      <c r="E58230">
        <v>0</v>
      </c>
      <c r="F58230">
        <v>0</v>
      </c>
      <c r="G58230">
        <v>47</v>
      </c>
      <c r="K58230" s="5">
        <v>0</v>
      </c>
      <c r="L58230" s="3"/>
    </row>
    <row r="58231" spans="2:12" x14ac:dyDescent="0.35">
      <c r="B58231">
        <v>10</v>
      </c>
      <c r="C58231">
        <v>2</v>
      </c>
      <c r="D58231">
        <v>0</v>
      </c>
      <c r="E58231">
        <v>0</v>
      </c>
      <c r="F58231">
        <v>0</v>
      </c>
      <c r="G58231">
        <v>48</v>
      </c>
      <c r="K58231" s="5">
        <v>0</v>
      </c>
      <c r="L58231" s="3"/>
    </row>
    <row r="58232" spans="2:12" x14ac:dyDescent="0.35">
      <c r="B58232">
        <v>10</v>
      </c>
      <c r="C58232">
        <v>2</v>
      </c>
      <c r="D58232">
        <v>0</v>
      </c>
      <c r="E58232">
        <v>0</v>
      </c>
      <c r="F58232">
        <v>0</v>
      </c>
      <c r="G58232">
        <v>49</v>
      </c>
      <c r="K58232" s="5">
        <v>0</v>
      </c>
      <c r="L58232" s="3"/>
    </row>
    <row r="58233" spans="2:12" x14ac:dyDescent="0.35">
      <c r="B58233">
        <v>10</v>
      </c>
      <c r="C58233">
        <v>2</v>
      </c>
      <c r="D58233">
        <v>0</v>
      </c>
      <c r="E58233">
        <v>0</v>
      </c>
      <c r="F58233">
        <v>0</v>
      </c>
      <c r="G58233">
        <v>50</v>
      </c>
      <c r="K58233" s="5">
        <v>0</v>
      </c>
      <c r="L58233" s="3"/>
    </row>
    <row r="58234" spans="2:12" x14ac:dyDescent="0.35">
      <c r="B58234">
        <v>10</v>
      </c>
      <c r="C58234">
        <v>2</v>
      </c>
      <c r="D58234">
        <v>0</v>
      </c>
      <c r="E58234">
        <v>0</v>
      </c>
      <c r="F58234">
        <v>0</v>
      </c>
      <c r="G58234">
        <v>51</v>
      </c>
      <c r="K58234" s="5">
        <v>0</v>
      </c>
      <c r="L58234" s="3"/>
    </row>
    <row r="58235" spans="2:12" x14ac:dyDescent="0.35">
      <c r="B58235">
        <v>10</v>
      </c>
      <c r="C58235">
        <v>2</v>
      </c>
      <c r="D58235">
        <v>0</v>
      </c>
      <c r="E58235">
        <v>0</v>
      </c>
      <c r="F58235">
        <v>0</v>
      </c>
      <c r="G58235">
        <v>52</v>
      </c>
      <c r="K58235" s="5">
        <v>0</v>
      </c>
      <c r="L58235" s="3"/>
    </row>
    <row r="58236" spans="2:12" x14ac:dyDescent="0.35">
      <c r="B58236">
        <v>10</v>
      </c>
      <c r="C58236">
        <v>2</v>
      </c>
      <c r="D58236">
        <v>0</v>
      </c>
      <c r="E58236">
        <v>0</v>
      </c>
      <c r="F58236">
        <v>0</v>
      </c>
      <c r="G58236">
        <v>53</v>
      </c>
      <c r="K58236" s="5">
        <v>0</v>
      </c>
      <c r="L58236" s="3"/>
    </row>
    <row r="58237" spans="2:12" x14ac:dyDescent="0.35">
      <c r="B58237">
        <v>10</v>
      </c>
      <c r="C58237">
        <v>2</v>
      </c>
      <c r="D58237">
        <v>0</v>
      </c>
      <c r="E58237">
        <v>0</v>
      </c>
      <c r="F58237">
        <v>0</v>
      </c>
      <c r="G58237">
        <v>54</v>
      </c>
      <c r="K58237" s="5">
        <v>0</v>
      </c>
      <c r="L58237" s="3"/>
    </row>
    <row r="58238" spans="2:12" x14ac:dyDescent="0.35">
      <c r="B58238">
        <v>10</v>
      </c>
      <c r="C58238">
        <v>2</v>
      </c>
      <c r="D58238">
        <v>0</v>
      </c>
      <c r="E58238">
        <v>0</v>
      </c>
      <c r="F58238">
        <v>0</v>
      </c>
      <c r="G58238">
        <v>55</v>
      </c>
      <c r="K58238" s="5">
        <v>0</v>
      </c>
      <c r="L58238" s="3"/>
    </row>
    <row r="58239" spans="2:12" x14ac:dyDescent="0.35">
      <c r="B58239">
        <v>10</v>
      </c>
      <c r="C58239">
        <v>2</v>
      </c>
      <c r="D58239">
        <v>0</v>
      </c>
      <c r="E58239">
        <v>0</v>
      </c>
      <c r="F58239">
        <v>0</v>
      </c>
      <c r="G58239">
        <v>56</v>
      </c>
      <c r="K58239" s="5">
        <v>0</v>
      </c>
      <c r="L58239" s="3"/>
    </row>
    <row r="58240" spans="2:12" x14ac:dyDescent="0.35">
      <c r="B58240">
        <v>10</v>
      </c>
      <c r="C58240">
        <v>2</v>
      </c>
      <c r="D58240">
        <v>0</v>
      </c>
      <c r="E58240">
        <v>0</v>
      </c>
      <c r="F58240">
        <v>0</v>
      </c>
      <c r="G58240">
        <v>57</v>
      </c>
      <c r="K58240" s="5">
        <v>0</v>
      </c>
      <c r="L58240" s="3"/>
    </row>
    <row r="58241" spans="2:12" x14ac:dyDescent="0.35">
      <c r="B58241">
        <v>10</v>
      </c>
      <c r="C58241">
        <v>2</v>
      </c>
      <c r="D58241">
        <v>0</v>
      </c>
      <c r="E58241">
        <v>0</v>
      </c>
      <c r="F58241">
        <v>0</v>
      </c>
      <c r="G58241">
        <v>58</v>
      </c>
      <c r="K58241" s="5">
        <v>0</v>
      </c>
      <c r="L58241" s="3"/>
    </row>
    <row r="58242" spans="2:12" x14ac:dyDescent="0.35">
      <c r="B58242">
        <v>10</v>
      </c>
      <c r="C58242">
        <v>2</v>
      </c>
      <c r="D58242">
        <v>0</v>
      </c>
      <c r="E58242">
        <v>0</v>
      </c>
      <c r="F58242">
        <v>0</v>
      </c>
      <c r="G58242">
        <v>59</v>
      </c>
      <c r="K58242" s="5">
        <v>0</v>
      </c>
      <c r="L58242" s="3"/>
    </row>
    <row r="58243" spans="2:12" x14ac:dyDescent="0.35">
      <c r="B58243">
        <v>10</v>
      </c>
      <c r="C58243">
        <v>2</v>
      </c>
      <c r="D58243">
        <v>0</v>
      </c>
      <c r="E58243">
        <v>0</v>
      </c>
      <c r="F58243">
        <v>0</v>
      </c>
      <c r="G58243">
        <v>60</v>
      </c>
      <c r="K58243" s="5">
        <v>0</v>
      </c>
      <c r="L58243" s="3"/>
    </row>
    <row r="58244" spans="2:12" x14ac:dyDescent="0.35">
      <c r="B58244">
        <v>10</v>
      </c>
      <c r="C58244">
        <v>2</v>
      </c>
      <c r="D58244">
        <v>0</v>
      </c>
      <c r="E58244">
        <v>0</v>
      </c>
      <c r="F58244">
        <v>0</v>
      </c>
      <c r="G58244">
        <v>61</v>
      </c>
      <c r="K58244" s="5">
        <v>0</v>
      </c>
      <c r="L58244" s="3"/>
    </row>
    <row r="58245" spans="2:12" x14ac:dyDescent="0.35">
      <c r="B58245">
        <v>10</v>
      </c>
      <c r="C58245">
        <v>2</v>
      </c>
      <c r="D58245">
        <v>0</v>
      </c>
      <c r="E58245">
        <v>0</v>
      </c>
      <c r="F58245">
        <v>0</v>
      </c>
      <c r="G58245">
        <v>62</v>
      </c>
      <c r="K58245" s="5">
        <v>0</v>
      </c>
      <c r="L58245" s="3"/>
    </row>
    <row r="58246" spans="2:12" x14ac:dyDescent="0.35">
      <c r="B58246">
        <v>10</v>
      </c>
      <c r="C58246">
        <v>2</v>
      </c>
      <c r="D58246">
        <v>0</v>
      </c>
      <c r="E58246">
        <v>0</v>
      </c>
      <c r="F58246">
        <v>0</v>
      </c>
      <c r="G58246">
        <v>63</v>
      </c>
      <c r="K58246" s="5">
        <v>0</v>
      </c>
      <c r="L58246" s="3"/>
    </row>
    <row r="58247" spans="2:12" x14ac:dyDescent="0.35">
      <c r="B58247">
        <v>10</v>
      </c>
      <c r="C58247">
        <v>2</v>
      </c>
      <c r="D58247">
        <v>0</v>
      </c>
      <c r="E58247">
        <v>0</v>
      </c>
      <c r="F58247">
        <v>0</v>
      </c>
      <c r="G58247">
        <v>64</v>
      </c>
      <c r="K58247" s="5">
        <v>0</v>
      </c>
      <c r="L58247" s="3"/>
    </row>
    <row r="58248" spans="2:12" x14ac:dyDescent="0.35">
      <c r="B58248">
        <v>10</v>
      </c>
      <c r="C58248">
        <v>2</v>
      </c>
      <c r="D58248">
        <v>0</v>
      </c>
      <c r="E58248">
        <v>0</v>
      </c>
      <c r="F58248">
        <v>0</v>
      </c>
      <c r="G58248">
        <v>65</v>
      </c>
      <c r="K58248" s="5">
        <v>0</v>
      </c>
      <c r="L58248" s="3"/>
    </row>
    <row r="58249" spans="2:12" x14ac:dyDescent="0.35">
      <c r="B58249">
        <v>10</v>
      </c>
      <c r="C58249">
        <v>2</v>
      </c>
      <c r="D58249">
        <v>0</v>
      </c>
      <c r="E58249">
        <v>0</v>
      </c>
      <c r="F58249">
        <v>0</v>
      </c>
      <c r="G58249">
        <v>66</v>
      </c>
      <c r="K58249" s="5">
        <v>0</v>
      </c>
      <c r="L58249" s="3"/>
    </row>
    <row r="58250" spans="2:12" x14ac:dyDescent="0.35">
      <c r="B58250">
        <v>10</v>
      </c>
      <c r="C58250">
        <v>2</v>
      </c>
      <c r="D58250">
        <v>0</v>
      </c>
      <c r="E58250">
        <v>0</v>
      </c>
      <c r="F58250">
        <v>0</v>
      </c>
      <c r="G58250">
        <v>67</v>
      </c>
      <c r="K58250" s="5">
        <v>0</v>
      </c>
      <c r="L58250" s="3"/>
    </row>
    <row r="58251" spans="2:12" x14ac:dyDescent="0.35">
      <c r="B58251">
        <v>10</v>
      </c>
      <c r="C58251">
        <v>2</v>
      </c>
      <c r="D58251">
        <v>0</v>
      </c>
      <c r="E58251">
        <v>0</v>
      </c>
      <c r="F58251">
        <v>0</v>
      </c>
      <c r="G58251">
        <v>68</v>
      </c>
      <c r="K58251" s="5">
        <v>0</v>
      </c>
      <c r="L58251" s="3"/>
    </row>
    <row r="58252" spans="2:12" x14ac:dyDescent="0.35">
      <c r="B58252">
        <v>10</v>
      </c>
      <c r="C58252">
        <v>2</v>
      </c>
      <c r="D58252">
        <v>0</v>
      </c>
      <c r="E58252">
        <v>0</v>
      </c>
      <c r="F58252">
        <v>0</v>
      </c>
      <c r="G58252">
        <v>69</v>
      </c>
      <c r="K58252" s="5">
        <v>0</v>
      </c>
      <c r="L58252" s="3"/>
    </row>
    <row r="58253" spans="2:12" x14ac:dyDescent="0.35">
      <c r="B58253">
        <v>10</v>
      </c>
      <c r="C58253">
        <v>2</v>
      </c>
      <c r="D58253">
        <v>0</v>
      </c>
      <c r="E58253">
        <v>0</v>
      </c>
      <c r="F58253">
        <v>0</v>
      </c>
      <c r="G58253">
        <v>70</v>
      </c>
      <c r="K58253" s="5">
        <v>0</v>
      </c>
      <c r="L58253" s="3"/>
    </row>
    <row r="58254" spans="2:12" x14ac:dyDescent="0.35">
      <c r="B58254">
        <v>10</v>
      </c>
      <c r="C58254">
        <v>2</v>
      </c>
      <c r="D58254">
        <v>0</v>
      </c>
      <c r="E58254">
        <v>0</v>
      </c>
      <c r="F58254">
        <v>0</v>
      </c>
      <c r="G58254">
        <v>71</v>
      </c>
      <c r="K58254" s="5">
        <v>0</v>
      </c>
      <c r="L58254" s="3"/>
    </row>
    <row r="58255" spans="2:12" x14ac:dyDescent="0.35">
      <c r="B58255">
        <v>10</v>
      </c>
      <c r="C58255">
        <v>2</v>
      </c>
      <c r="D58255">
        <v>0</v>
      </c>
      <c r="E58255">
        <v>0</v>
      </c>
      <c r="F58255">
        <v>0</v>
      </c>
      <c r="G58255">
        <v>72</v>
      </c>
      <c r="K58255" s="5">
        <v>0</v>
      </c>
      <c r="L58255" s="3"/>
    </row>
    <row r="58256" spans="2:12" x14ac:dyDescent="0.35">
      <c r="B58256">
        <v>10</v>
      </c>
      <c r="C58256">
        <v>2</v>
      </c>
      <c r="D58256">
        <v>0</v>
      </c>
      <c r="E58256">
        <v>0</v>
      </c>
      <c r="F58256">
        <v>0</v>
      </c>
      <c r="G58256">
        <v>73</v>
      </c>
      <c r="K58256" s="5">
        <v>0</v>
      </c>
      <c r="L58256" s="3"/>
    </row>
    <row r="58257" spans="2:12" x14ac:dyDescent="0.35">
      <c r="B58257">
        <v>10</v>
      </c>
      <c r="C58257">
        <v>2</v>
      </c>
      <c r="D58257">
        <v>0</v>
      </c>
      <c r="E58257">
        <v>0</v>
      </c>
      <c r="F58257">
        <v>0</v>
      </c>
      <c r="G58257">
        <v>74</v>
      </c>
      <c r="K58257" s="5">
        <v>0</v>
      </c>
      <c r="L58257" s="3"/>
    </row>
    <row r="58258" spans="2:12" x14ac:dyDescent="0.35">
      <c r="B58258">
        <v>10</v>
      </c>
      <c r="C58258">
        <v>2</v>
      </c>
      <c r="D58258">
        <v>0</v>
      </c>
      <c r="E58258">
        <v>0</v>
      </c>
      <c r="F58258">
        <v>0</v>
      </c>
      <c r="G58258">
        <v>75</v>
      </c>
      <c r="K58258" s="5">
        <v>0</v>
      </c>
      <c r="L58258" s="3"/>
    </row>
    <row r="58259" spans="2:12" x14ac:dyDescent="0.35">
      <c r="B58259">
        <v>10</v>
      </c>
      <c r="C58259">
        <v>2</v>
      </c>
      <c r="D58259">
        <v>0</v>
      </c>
      <c r="E58259">
        <v>0</v>
      </c>
      <c r="F58259">
        <v>0</v>
      </c>
      <c r="G58259">
        <v>76</v>
      </c>
      <c r="K58259" s="5">
        <v>0</v>
      </c>
      <c r="L58259" s="3"/>
    </row>
    <row r="58260" spans="2:12" x14ac:dyDescent="0.35">
      <c r="B58260">
        <v>10</v>
      </c>
      <c r="C58260">
        <v>2</v>
      </c>
      <c r="D58260">
        <v>0</v>
      </c>
      <c r="E58260">
        <v>0</v>
      </c>
      <c r="F58260">
        <v>0</v>
      </c>
      <c r="G58260">
        <v>77</v>
      </c>
      <c r="K58260" s="5">
        <v>0</v>
      </c>
      <c r="L58260" s="3"/>
    </row>
    <row r="58261" spans="2:12" x14ac:dyDescent="0.35">
      <c r="B58261">
        <v>10</v>
      </c>
      <c r="C58261">
        <v>2</v>
      </c>
      <c r="D58261">
        <v>0</v>
      </c>
      <c r="E58261">
        <v>0</v>
      </c>
      <c r="F58261">
        <v>0</v>
      </c>
      <c r="G58261">
        <v>78</v>
      </c>
      <c r="K58261" s="5">
        <v>0</v>
      </c>
      <c r="L58261" s="3"/>
    </row>
    <row r="58262" spans="2:12" x14ac:dyDescent="0.35">
      <c r="B58262">
        <v>10</v>
      </c>
      <c r="C58262">
        <v>2</v>
      </c>
      <c r="D58262">
        <v>0</v>
      </c>
      <c r="E58262">
        <v>0</v>
      </c>
      <c r="F58262">
        <v>0</v>
      </c>
      <c r="G58262">
        <v>79</v>
      </c>
      <c r="K58262" s="5">
        <v>0</v>
      </c>
      <c r="L58262" s="3"/>
    </row>
    <row r="58263" spans="2:12" x14ac:dyDescent="0.35">
      <c r="B58263">
        <v>10</v>
      </c>
      <c r="C58263">
        <v>2</v>
      </c>
      <c r="D58263">
        <v>0</v>
      </c>
      <c r="E58263">
        <v>0</v>
      </c>
      <c r="F58263">
        <v>0</v>
      </c>
      <c r="G58263">
        <v>80</v>
      </c>
      <c r="K58263" s="5">
        <v>0</v>
      </c>
      <c r="L58263" s="3"/>
    </row>
    <row r="58264" spans="2:12" x14ac:dyDescent="0.35">
      <c r="B58264">
        <v>10</v>
      </c>
      <c r="C58264">
        <v>2</v>
      </c>
      <c r="D58264">
        <v>0</v>
      </c>
      <c r="E58264">
        <v>0</v>
      </c>
      <c r="F58264">
        <v>0</v>
      </c>
      <c r="G58264">
        <v>81</v>
      </c>
      <c r="K58264" s="5">
        <v>0</v>
      </c>
      <c r="L58264" s="3"/>
    </row>
    <row r="58265" spans="2:12" x14ac:dyDescent="0.35">
      <c r="B58265">
        <v>10</v>
      </c>
      <c r="C58265">
        <v>2</v>
      </c>
      <c r="D58265">
        <v>0</v>
      </c>
      <c r="E58265">
        <v>0</v>
      </c>
      <c r="F58265">
        <v>0</v>
      </c>
      <c r="G58265">
        <v>82</v>
      </c>
      <c r="K58265" s="5">
        <v>0</v>
      </c>
      <c r="L58265" s="3"/>
    </row>
    <row r="58266" spans="2:12" x14ac:dyDescent="0.35">
      <c r="B58266">
        <v>10</v>
      </c>
      <c r="C58266">
        <v>2</v>
      </c>
      <c r="D58266">
        <v>0</v>
      </c>
      <c r="E58266">
        <v>0</v>
      </c>
      <c r="F58266">
        <v>0</v>
      </c>
      <c r="G58266">
        <v>83</v>
      </c>
      <c r="K58266" s="5">
        <v>0</v>
      </c>
      <c r="L58266" s="3"/>
    </row>
    <row r="58267" spans="2:12" x14ac:dyDescent="0.35">
      <c r="B58267">
        <v>10</v>
      </c>
      <c r="C58267">
        <v>2</v>
      </c>
      <c r="D58267">
        <v>0</v>
      </c>
      <c r="E58267">
        <v>0</v>
      </c>
      <c r="F58267">
        <v>0</v>
      </c>
      <c r="G58267">
        <v>84</v>
      </c>
      <c r="K58267" s="5">
        <v>0</v>
      </c>
      <c r="L58267" s="3"/>
    </row>
    <row r="58268" spans="2:12" x14ac:dyDescent="0.35">
      <c r="B58268">
        <v>10</v>
      </c>
      <c r="C58268">
        <v>2</v>
      </c>
      <c r="D58268">
        <v>0</v>
      </c>
      <c r="E58268">
        <v>0</v>
      </c>
      <c r="F58268">
        <v>0</v>
      </c>
      <c r="G58268">
        <v>85</v>
      </c>
      <c r="K58268" s="5">
        <v>0</v>
      </c>
      <c r="L58268" s="3"/>
    </row>
    <row r="58269" spans="2:12" x14ac:dyDescent="0.35">
      <c r="B58269">
        <v>10</v>
      </c>
      <c r="C58269">
        <v>2</v>
      </c>
      <c r="D58269">
        <v>0</v>
      </c>
      <c r="E58269">
        <v>0</v>
      </c>
      <c r="F58269">
        <v>0</v>
      </c>
      <c r="G58269">
        <v>86</v>
      </c>
      <c r="K58269" s="5">
        <v>0</v>
      </c>
      <c r="L58269" s="3"/>
    </row>
    <row r="58270" spans="2:12" x14ac:dyDescent="0.35">
      <c r="B58270">
        <v>10</v>
      </c>
      <c r="C58270">
        <v>2</v>
      </c>
      <c r="D58270">
        <v>0</v>
      </c>
      <c r="E58270">
        <v>0</v>
      </c>
      <c r="F58270">
        <v>0</v>
      </c>
      <c r="G58270">
        <v>87</v>
      </c>
      <c r="K58270" s="5">
        <v>0</v>
      </c>
      <c r="L58270" s="3"/>
    </row>
    <row r="58271" spans="2:12" x14ac:dyDescent="0.35">
      <c r="B58271">
        <v>10</v>
      </c>
      <c r="C58271">
        <v>2</v>
      </c>
      <c r="D58271">
        <v>0</v>
      </c>
      <c r="E58271">
        <v>0</v>
      </c>
      <c r="F58271">
        <v>0</v>
      </c>
      <c r="G58271">
        <v>88</v>
      </c>
      <c r="K58271" s="5">
        <v>0</v>
      </c>
      <c r="L58271" s="3"/>
    </row>
    <row r="58272" spans="2:12" x14ac:dyDescent="0.35">
      <c r="B58272">
        <v>10</v>
      </c>
      <c r="C58272">
        <v>2</v>
      </c>
      <c r="D58272">
        <v>0</v>
      </c>
      <c r="E58272">
        <v>0</v>
      </c>
      <c r="F58272">
        <v>0</v>
      </c>
      <c r="G58272">
        <v>89</v>
      </c>
      <c r="K58272" s="5">
        <v>0</v>
      </c>
      <c r="L58272" s="3"/>
    </row>
    <row r="58273" spans="2:12" x14ac:dyDescent="0.35">
      <c r="B58273">
        <v>10</v>
      </c>
      <c r="C58273">
        <v>2</v>
      </c>
      <c r="D58273">
        <v>0</v>
      </c>
      <c r="E58273">
        <v>0</v>
      </c>
      <c r="F58273">
        <v>0</v>
      </c>
      <c r="G58273">
        <v>90</v>
      </c>
      <c r="K58273" s="5">
        <v>0</v>
      </c>
      <c r="L58273" s="3"/>
    </row>
    <row r="58274" spans="2:12" x14ac:dyDescent="0.35">
      <c r="B58274">
        <v>10</v>
      </c>
      <c r="C58274">
        <v>2</v>
      </c>
      <c r="D58274">
        <v>0</v>
      </c>
      <c r="E58274">
        <v>0</v>
      </c>
      <c r="F58274">
        <v>0</v>
      </c>
      <c r="G58274">
        <v>91</v>
      </c>
      <c r="K58274" s="5">
        <v>0</v>
      </c>
      <c r="L58274" s="3"/>
    </row>
    <row r="58275" spans="2:12" x14ac:dyDescent="0.35">
      <c r="B58275">
        <v>10</v>
      </c>
      <c r="C58275">
        <v>2</v>
      </c>
      <c r="D58275">
        <v>0</v>
      </c>
      <c r="E58275">
        <v>0</v>
      </c>
      <c r="F58275">
        <v>0</v>
      </c>
      <c r="G58275">
        <v>92</v>
      </c>
      <c r="K58275" s="5">
        <v>0</v>
      </c>
      <c r="L58275" s="3"/>
    </row>
    <row r="58276" spans="2:12" x14ac:dyDescent="0.35">
      <c r="B58276">
        <v>10</v>
      </c>
      <c r="C58276">
        <v>2</v>
      </c>
      <c r="D58276">
        <v>0</v>
      </c>
      <c r="E58276">
        <v>0</v>
      </c>
      <c r="F58276">
        <v>0</v>
      </c>
      <c r="G58276">
        <v>93</v>
      </c>
      <c r="K58276" s="5">
        <v>0</v>
      </c>
      <c r="L58276" s="3"/>
    </row>
    <row r="58277" spans="2:12" x14ac:dyDescent="0.35">
      <c r="B58277">
        <v>10</v>
      </c>
      <c r="C58277">
        <v>2</v>
      </c>
      <c r="D58277">
        <v>0</v>
      </c>
      <c r="E58277">
        <v>0</v>
      </c>
      <c r="F58277">
        <v>0</v>
      </c>
      <c r="G58277">
        <v>94</v>
      </c>
      <c r="K58277" s="5">
        <v>0</v>
      </c>
      <c r="L58277" s="3"/>
    </row>
    <row r="58278" spans="2:12" x14ac:dyDescent="0.35">
      <c r="B58278">
        <v>10</v>
      </c>
      <c r="C58278">
        <v>2</v>
      </c>
      <c r="D58278">
        <v>0</v>
      </c>
      <c r="E58278">
        <v>0</v>
      </c>
      <c r="F58278">
        <v>0</v>
      </c>
      <c r="G58278">
        <v>95</v>
      </c>
      <c r="K58278" s="5">
        <v>0</v>
      </c>
      <c r="L58278" s="3"/>
    </row>
    <row r="58279" spans="2:12" x14ac:dyDescent="0.35">
      <c r="B58279">
        <v>10</v>
      </c>
      <c r="C58279">
        <v>2</v>
      </c>
      <c r="D58279">
        <v>0</v>
      </c>
      <c r="E58279">
        <v>0</v>
      </c>
      <c r="F58279">
        <v>0</v>
      </c>
      <c r="G58279">
        <v>96</v>
      </c>
      <c r="K58279" s="5">
        <v>0</v>
      </c>
      <c r="L58279" s="3"/>
    </row>
    <row r="58280" spans="2:12" x14ac:dyDescent="0.35">
      <c r="B58280">
        <v>10</v>
      </c>
      <c r="C58280">
        <v>2</v>
      </c>
      <c r="D58280">
        <v>0</v>
      </c>
      <c r="E58280">
        <v>0</v>
      </c>
      <c r="F58280">
        <v>0</v>
      </c>
      <c r="G58280">
        <v>97</v>
      </c>
      <c r="K58280" s="5">
        <v>0</v>
      </c>
      <c r="L58280" s="3"/>
    </row>
    <row r="58281" spans="2:12" x14ac:dyDescent="0.35">
      <c r="B58281">
        <v>10</v>
      </c>
      <c r="C58281">
        <v>2</v>
      </c>
      <c r="D58281">
        <v>0</v>
      </c>
      <c r="E58281">
        <v>0</v>
      </c>
      <c r="F58281">
        <v>0</v>
      </c>
      <c r="G58281">
        <v>98</v>
      </c>
      <c r="K58281" s="5">
        <v>0</v>
      </c>
      <c r="L58281" s="3"/>
    </row>
    <row r="58282" spans="2:12" x14ac:dyDescent="0.35">
      <c r="B58282">
        <v>10</v>
      </c>
      <c r="C58282">
        <v>2</v>
      </c>
      <c r="D58282">
        <v>0</v>
      </c>
      <c r="E58282">
        <v>0</v>
      </c>
      <c r="F58282">
        <v>0</v>
      </c>
      <c r="G58282">
        <v>99</v>
      </c>
      <c r="K58282" s="5">
        <v>0</v>
      </c>
      <c r="L58282" s="3"/>
    </row>
    <row r="58283" spans="2:12" x14ac:dyDescent="0.35">
      <c r="B58283">
        <v>10</v>
      </c>
      <c r="C58283">
        <v>2</v>
      </c>
      <c r="D58283">
        <v>0</v>
      </c>
      <c r="E58283">
        <v>0</v>
      </c>
      <c r="F58283">
        <v>0</v>
      </c>
      <c r="G58283">
        <v>100</v>
      </c>
      <c r="K58283" s="5">
        <v>0</v>
      </c>
      <c r="L58283" s="3"/>
    </row>
    <row r="58284" spans="2:12" x14ac:dyDescent="0.35">
      <c r="B58284">
        <v>10</v>
      </c>
      <c r="C58284">
        <v>2</v>
      </c>
      <c r="D58284">
        <v>0</v>
      </c>
      <c r="E58284">
        <v>0</v>
      </c>
      <c r="F58284">
        <v>1</v>
      </c>
      <c r="G58284">
        <v>0</v>
      </c>
      <c r="K58284" s="5">
        <v>0</v>
      </c>
      <c r="L58284" s="3"/>
    </row>
    <row r="58285" spans="2:12" x14ac:dyDescent="0.35">
      <c r="B58285">
        <v>10</v>
      </c>
      <c r="C58285">
        <v>2</v>
      </c>
      <c r="D58285">
        <v>0</v>
      </c>
      <c r="E58285">
        <v>0</v>
      </c>
      <c r="F58285">
        <v>1</v>
      </c>
      <c r="G58285">
        <v>1</v>
      </c>
      <c r="K58285" s="5">
        <v>0</v>
      </c>
      <c r="L58285" s="3"/>
    </row>
    <row r="58286" spans="2:12" x14ac:dyDescent="0.35">
      <c r="B58286">
        <v>10</v>
      </c>
      <c r="C58286">
        <v>2</v>
      </c>
      <c r="D58286">
        <v>0</v>
      </c>
      <c r="E58286">
        <v>0</v>
      </c>
      <c r="F58286">
        <v>1</v>
      </c>
      <c r="G58286">
        <v>2</v>
      </c>
      <c r="K58286" s="5">
        <v>0</v>
      </c>
      <c r="L58286" s="3"/>
    </row>
    <row r="58287" spans="2:12" x14ac:dyDescent="0.35">
      <c r="B58287">
        <v>10</v>
      </c>
      <c r="C58287">
        <v>2</v>
      </c>
      <c r="D58287">
        <v>0</v>
      </c>
      <c r="E58287">
        <v>0</v>
      </c>
      <c r="F58287">
        <v>1</v>
      </c>
      <c r="G58287">
        <v>3</v>
      </c>
      <c r="K58287" s="5">
        <v>0</v>
      </c>
      <c r="L58287" s="3"/>
    </row>
    <row r="58288" spans="2:12" x14ac:dyDescent="0.35">
      <c r="B58288">
        <v>10</v>
      </c>
      <c r="C58288">
        <v>2</v>
      </c>
      <c r="D58288">
        <v>0</v>
      </c>
      <c r="E58288">
        <v>0</v>
      </c>
      <c r="F58288">
        <v>1</v>
      </c>
      <c r="G58288">
        <v>4</v>
      </c>
      <c r="K58288" s="5">
        <v>0</v>
      </c>
      <c r="L58288" s="3"/>
    </row>
    <row r="58289" spans="2:12" x14ac:dyDescent="0.35">
      <c r="B58289">
        <v>10</v>
      </c>
      <c r="C58289">
        <v>2</v>
      </c>
      <c r="D58289">
        <v>0</v>
      </c>
      <c r="E58289">
        <v>0</v>
      </c>
      <c r="F58289">
        <v>1</v>
      </c>
      <c r="G58289">
        <v>5</v>
      </c>
      <c r="K58289" s="5">
        <v>0</v>
      </c>
      <c r="L58289" s="3"/>
    </row>
    <row r="58290" spans="2:12" x14ac:dyDescent="0.35">
      <c r="B58290">
        <v>10</v>
      </c>
      <c r="C58290">
        <v>2</v>
      </c>
      <c r="D58290">
        <v>0</v>
      </c>
      <c r="E58290">
        <v>0</v>
      </c>
      <c r="F58290">
        <v>1</v>
      </c>
      <c r="G58290">
        <v>6</v>
      </c>
      <c r="K58290" s="5">
        <v>0</v>
      </c>
      <c r="L58290" s="3"/>
    </row>
    <row r="58291" spans="2:12" x14ac:dyDescent="0.35">
      <c r="B58291">
        <v>10</v>
      </c>
      <c r="C58291">
        <v>2</v>
      </c>
      <c r="D58291">
        <v>0</v>
      </c>
      <c r="E58291">
        <v>0</v>
      </c>
      <c r="F58291">
        <v>1</v>
      </c>
      <c r="G58291">
        <v>7</v>
      </c>
      <c r="K58291" s="5">
        <v>0</v>
      </c>
      <c r="L58291" s="3"/>
    </row>
    <row r="58292" spans="2:12" x14ac:dyDescent="0.35">
      <c r="B58292">
        <v>10</v>
      </c>
      <c r="C58292">
        <v>2</v>
      </c>
      <c r="D58292">
        <v>0</v>
      </c>
      <c r="E58292">
        <v>0</v>
      </c>
      <c r="F58292">
        <v>1</v>
      </c>
      <c r="G58292">
        <v>8</v>
      </c>
      <c r="K58292" s="5">
        <v>0</v>
      </c>
      <c r="L58292" s="3"/>
    </row>
    <row r="58293" spans="2:12" x14ac:dyDescent="0.35">
      <c r="B58293">
        <v>10</v>
      </c>
      <c r="C58293">
        <v>2</v>
      </c>
      <c r="D58293">
        <v>0</v>
      </c>
      <c r="E58293">
        <v>0</v>
      </c>
      <c r="F58293">
        <v>1</v>
      </c>
      <c r="G58293">
        <v>9</v>
      </c>
      <c r="K58293" s="5">
        <v>0</v>
      </c>
      <c r="L58293" s="3"/>
    </row>
    <row r="58294" spans="2:12" x14ac:dyDescent="0.35">
      <c r="B58294">
        <v>10</v>
      </c>
      <c r="C58294">
        <v>2</v>
      </c>
      <c r="D58294">
        <v>0</v>
      </c>
      <c r="E58294">
        <v>0</v>
      </c>
      <c r="F58294">
        <v>1</v>
      </c>
      <c r="G58294">
        <v>10</v>
      </c>
      <c r="K58294" s="5">
        <v>0</v>
      </c>
      <c r="L58294" s="3"/>
    </row>
    <row r="58295" spans="2:12" x14ac:dyDescent="0.35">
      <c r="B58295">
        <v>10</v>
      </c>
      <c r="C58295">
        <v>2</v>
      </c>
      <c r="D58295">
        <v>0</v>
      </c>
      <c r="E58295">
        <v>0</v>
      </c>
      <c r="F58295">
        <v>1</v>
      </c>
      <c r="G58295">
        <v>11</v>
      </c>
      <c r="K58295" s="5">
        <v>0</v>
      </c>
      <c r="L58295" s="3"/>
    </row>
    <row r="58296" spans="2:12" x14ac:dyDescent="0.35">
      <c r="B58296">
        <v>10</v>
      </c>
      <c r="C58296">
        <v>2</v>
      </c>
      <c r="D58296">
        <v>0</v>
      </c>
      <c r="E58296">
        <v>0</v>
      </c>
      <c r="F58296">
        <v>1</v>
      </c>
      <c r="G58296">
        <v>12</v>
      </c>
      <c r="K58296" s="5">
        <v>0</v>
      </c>
      <c r="L58296" s="3"/>
    </row>
    <row r="58297" spans="2:12" x14ac:dyDescent="0.35">
      <c r="B58297">
        <v>10</v>
      </c>
      <c r="C58297">
        <v>2</v>
      </c>
      <c r="D58297">
        <v>0</v>
      </c>
      <c r="E58297">
        <v>0</v>
      </c>
      <c r="F58297">
        <v>1</v>
      </c>
      <c r="G58297">
        <v>13</v>
      </c>
      <c r="K58297" s="5">
        <v>0</v>
      </c>
      <c r="L58297" s="3"/>
    </row>
    <row r="58298" spans="2:12" x14ac:dyDescent="0.35">
      <c r="B58298">
        <v>10</v>
      </c>
      <c r="C58298">
        <v>2</v>
      </c>
      <c r="D58298">
        <v>0</v>
      </c>
      <c r="E58298">
        <v>0</v>
      </c>
      <c r="F58298">
        <v>1</v>
      </c>
      <c r="G58298">
        <v>14</v>
      </c>
      <c r="K58298" s="5">
        <v>0</v>
      </c>
      <c r="L58298" s="3"/>
    </row>
    <row r="58299" spans="2:12" x14ac:dyDescent="0.35">
      <c r="B58299">
        <v>10</v>
      </c>
      <c r="C58299">
        <v>2</v>
      </c>
      <c r="D58299">
        <v>0</v>
      </c>
      <c r="E58299">
        <v>0</v>
      </c>
      <c r="F58299">
        <v>1</v>
      </c>
      <c r="G58299">
        <v>15</v>
      </c>
      <c r="K58299" s="5">
        <v>0</v>
      </c>
      <c r="L58299" s="3"/>
    </row>
    <row r="58300" spans="2:12" x14ac:dyDescent="0.35">
      <c r="B58300">
        <v>10</v>
      </c>
      <c r="C58300">
        <v>2</v>
      </c>
      <c r="D58300">
        <v>0</v>
      </c>
      <c r="E58300">
        <v>0</v>
      </c>
      <c r="F58300">
        <v>1</v>
      </c>
      <c r="G58300">
        <v>16</v>
      </c>
      <c r="K58300" s="5">
        <v>0</v>
      </c>
      <c r="L58300" s="3"/>
    </row>
    <row r="58301" spans="2:12" x14ac:dyDescent="0.35">
      <c r="B58301">
        <v>10</v>
      </c>
      <c r="C58301">
        <v>2</v>
      </c>
      <c r="D58301">
        <v>0</v>
      </c>
      <c r="E58301">
        <v>0</v>
      </c>
      <c r="F58301">
        <v>1</v>
      </c>
      <c r="G58301">
        <v>17</v>
      </c>
      <c r="K58301" s="5">
        <v>0</v>
      </c>
      <c r="L58301" s="3"/>
    </row>
    <row r="58302" spans="2:12" x14ac:dyDescent="0.35">
      <c r="B58302">
        <v>10</v>
      </c>
      <c r="C58302">
        <v>2</v>
      </c>
      <c r="D58302">
        <v>0</v>
      </c>
      <c r="E58302">
        <v>0</v>
      </c>
      <c r="F58302">
        <v>1</v>
      </c>
      <c r="G58302">
        <v>18</v>
      </c>
      <c r="K58302" s="5">
        <v>0</v>
      </c>
      <c r="L58302" s="3"/>
    </row>
    <row r="58303" spans="2:12" x14ac:dyDescent="0.35">
      <c r="B58303">
        <v>10</v>
      </c>
      <c r="C58303">
        <v>2</v>
      </c>
      <c r="D58303">
        <v>0</v>
      </c>
      <c r="E58303">
        <v>0</v>
      </c>
      <c r="F58303">
        <v>1</v>
      </c>
      <c r="G58303">
        <v>19</v>
      </c>
      <c r="K58303" s="5">
        <v>0</v>
      </c>
      <c r="L58303" s="3"/>
    </row>
    <row r="58304" spans="2:12" x14ac:dyDescent="0.35">
      <c r="B58304">
        <v>10</v>
      </c>
      <c r="C58304">
        <v>2</v>
      </c>
      <c r="D58304">
        <v>0</v>
      </c>
      <c r="E58304">
        <v>0</v>
      </c>
      <c r="F58304">
        <v>1</v>
      </c>
      <c r="G58304">
        <v>20</v>
      </c>
      <c r="K58304" s="5">
        <v>0</v>
      </c>
      <c r="L58304" s="3"/>
    </row>
    <row r="58305" spans="2:12" x14ac:dyDescent="0.35">
      <c r="B58305">
        <v>10</v>
      </c>
      <c r="C58305">
        <v>2</v>
      </c>
      <c r="D58305">
        <v>0</v>
      </c>
      <c r="E58305">
        <v>0</v>
      </c>
      <c r="F58305">
        <v>1</v>
      </c>
      <c r="G58305">
        <v>21</v>
      </c>
      <c r="K58305" s="5">
        <v>0</v>
      </c>
      <c r="L58305" s="3"/>
    </row>
    <row r="58306" spans="2:12" x14ac:dyDescent="0.35">
      <c r="B58306">
        <v>10</v>
      </c>
      <c r="C58306">
        <v>2</v>
      </c>
      <c r="D58306">
        <v>0</v>
      </c>
      <c r="E58306">
        <v>0</v>
      </c>
      <c r="F58306">
        <v>1</v>
      </c>
      <c r="G58306">
        <v>22</v>
      </c>
      <c r="K58306" s="5">
        <v>0</v>
      </c>
      <c r="L58306" s="3"/>
    </row>
    <row r="58307" spans="2:12" x14ac:dyDescent="0.35">
      <c r="B58307">
        <v>10</v>
      </c>
      <c r="C58307">
        <v>2</v>
      </c>
      <c r="D58307">
        <v>0</v>
      </c>
      <c r="E58307">
        <v>0</v>
      </c>
      <c r="F58307">
        <v>1</v>
      </c>
      <c r="G58307">
        <v>23</v>
      </c>
      <c r="K58307" s="5">
        <v>0</v>
      </c>
      <c r="L58307" s="3"/>
    </row>
    <row r="58308" spans="2:12" x14ac:dyDescent="0.35">
      <c r="B58308">
        <v>10</v>
      </c>
      <c r="C58308">
        <v>2</v>
      </c>
      <c r="D58308">
        <v>0</v>
      </c>
      <c r="E58308">
        <v>0</v>
      </c>
      <c r="F58308">
        <v>1</v>
      </c>
      <c r="G58308">
        <v>24</v>
      </c>
      <c r="K58308" s="5">
        <v>0</v>
      </c>
      <c r="L58308" s="3"/>
    </row>
    <row r="58309" spans="2:12" x14ac:dyDescent="0.35">
      <c r="B58309">
        <v>10</v>
      </c>
      <c r="C58309">
        <v>2</v>
      </c>
      <c r="D58309">
        <v>0</v>
      </c>
      <c r="E58309">
        <v>0</v>
      </c>
      <c r="F58309">
        <v>1</v>
      </c>
      <c r="G58309">
        <v>25</v>
      </c>
      <c r="K58309" s="5">
        <v>0</v>
      </c>
      <c r="L58309" s="3"/>
    </row>
    <row r="58310" spans="2:12" x14ac:dyDescent="0.35">
      <c r="B58310">
        <v>10</v>
      </c>
      <c r="C58310">
        <v>2</v>
      </c>
      <c r="D58310">
        <v>0</v>
      </c>
      <c r="E58310">
        <v>0</v>
      </c>
      <c r="F58310">
        <v>1</v>
      </c>
      <c r="G58310">
        <v>26</v>
      </c>
      <c r="K58310" s="5">
        <v>0</v>
      </c>
      <c r="L58310" s="3"/>
    </row>
    <row r="58311" spans="2:12" x14ac:dyDescent="0.35">
      <c r="B58311">
        <v>10</v>
      </c>
      <c r="C58311">
        <v>2</v>
      </c>
      <c r="D58311">
        <v>0</v>
      </c>
      <c r="E58311">
        <v>0</v>
      </c>
      <c r="F58311">
        <v>1</v>
      </c>
      <c r="G58311">
        <v>27</v>
      </c>
      <c r="K58311" s="5">
        <v>0</v>
      </c>
      <c r="L58311" s="3"/>
    </row>
    <row r="58312" spans="2:12" x14ac:dyDescent="0.35">
      <c r="B58312">
        <v>10</v>
      </c>
      <c r="C58312">
        <v>2</v>
      </c>
      <c r="D58312">
        <v>0</v>
      </c>
      <c r="E58312">
        <v>0</v>
      </c>
      <c r="F58312">
        <v>1</v>
      </c>
      <c r="G58312">
        <v>28</v>
      </c>
      <c r="K58312" s="5">
        <v>0</v>
      </c>
      <c r="L58312" s="3"/>
    </row>
    <row r="58313" spans="2:12" x14ac:dyDescent="0.35">
      <c r="B58313">
        <v>10</v>
      </c>
      <c r="C58313">
        <v>2</v>
      </c>
      <c r="D58313">
        <v>0</v>
      </c>
      <c r="E58313">
        <v>0</v>
      </c>
      <c r="F58313">
        <v>1</v>
      </c>
      <c r="G58313">
        <v>29</v>
      </c>
      <c r="K58313" s="5">
        <v>0</v>
      </c>
      <c r="L58313" s="3"/>
    </row>
    <row r="58314" spans="2:12" x14ac:dyDescent="0.35">
      <c r="B58314">
        <v>10</v>
      </c>
      <c r="C58314">
        <v>2</v>
      </c>
      <c r="D58314">
        <v>0</v>
      </c>
      <c r="E58314">
        <v>0</v>
      </c>
      <c r="F58314">
        <v>1</v>
      </c>
      <c r="G58314">
        <v>30</v>
      </c>
      <c r="K58314" s="5">
        <v>0</v>
      </c>
      <c r="L58314" s="3"/>
    </row>
    <row r="58315" spans="2:12" x14ac:dyDescent="0.35">
      <c r="B58315">
        <v>10</v>
      </c>
      <c r="C58315">
        <v>2</v>
      </c>
      <c r="D58315">
        <v>0</v>
      </c>
      <c r="E58315">
        <v>0</v>
      </c>
      <c r="F58315">
        <v>1</v>
      </c>
      <c r="G58315">
        <v>31</v>
      </c>
      <c r="K58315" s="5">
        <v>0</v>
      </c>
      <c r="L58315" s="3"/>
    </row>
    <row r="58316" spans="2:12" x14ac:dyDescent="0.35">
      <c r="B58316">
        <v>10</v>
      </c>
      <c r="C58316">
        <v>2</v>
      </c>
      <c r="D58316">
        <v>0</v>
      </c>
      <c r="E58316">
        <v>0</v>
      </c>
      <c r="F58316">
        <v>1</v>
      </c>
      <c r="G58316">
        <v>32</v>
      </c>
      <c r="K58316" s="5">
        <v>0</v>
      </c>
      <c r="L58316" s="3"/>
    </row>
    <row r="58317" spans="2:12" x14ac:dyDescent="0.35">
      <c r="B58317">
        <v>10</v>
      </c>
      <c r="C58317">
        <v>2</v>
      </c>
      <c r="D58317">
        <v>0</v>
      </c>
      <c r="E58317">
        <v>0</v>
      </c>
      <c r="F58317">
        <v>1</v>
      </c>
      <c r="G58317">
        <v>33</v>
      </c>
      <c r="K58317" s="5">
        <v>0</v>
      </c>
      <c r="L58317" s="3"/>
    </row>
    <row r="58318" spans="2:12" x14ac:dyDescent="0.35">
      <c r="B58318">
        <v>10</v>
      </c>
      <c r="C58318">
        <v>2</v>
      </c>
      <c r="D58318">
        <v>0</v>
      </c>
      <c r="E58318">
        <v>0</v>
      </c>
      <c r="F58318">
        <v>1</v>
      </c>
      <c r="G58318">
        <v>34</v>
      </c>
      <c r="K58318" s="5">
        <v>0</v>
      </c>
      <c r="L58318" s="3"/>
    </row>
    <row r="58319" spans="2:12" x14ac:dyDescent="0.35">
      <c r="B58319">
        <v>10</v>
      </c>
      <c r="C58319">
        <v>2</v>
      </c>
      <c r="D58319">
        <v>0</v>
      </c>
      <c r="E58319">
        <v>0</v>
      </c>
      <c r="F58319">
        <v>1</v>
      </c>
      <c r="G58319">
        <v>35</v>
      </c>
      <c r="K58319" s="5">
        <v>0</v>
      </c>
      <c r="L58319" s="3"/>
    </row>
    <row r="58320" spans="2:12" x14ac:dyDescent="0.35">
      <c r="B58320">
        <v>10</v>
      </c>
      <c r="C58320">
        <v>2</v>
      </c>
      <c r="D58320">
        <v>0</v>
      </c>
      <c r="E58320">
        <v>0</v>
      </c>
      <c r="F58320">
        <v>1</v>
      </c>
      <c r="G58320">
        <v>36</v>
      </c>
      <c r="K58320" s="5">
        <v>0</v>
      </c>
      <c r="L58320" s="3"/>
    </row>
    <row r="58321" spans="2:12" x14ac:dyDescent="0.35">
      <c r="B58321">
        <v>10</v>
      </c>
      <c r="C58321">
        <v>2</v>
      </c>
      <c r="D58321">
        <v>0</v>
      </c>
      <c r="E58321">
        <v>0</v>
      </c>
      <c r="F58321">
        <v>1</v>
      </c>
      <c r="G58321">
        <v>37</v>
      </c>
      <c r="K58321" s="5">
        <v>0</v>
      </c>
      <c r="L58321" s="3"/>
    </row>
    <row r="58322" spans="2:12" x14ac:dyDescent="0.35">
      <c r="B58322">
        <v>10</v>
      </c>
      <c r="C58322">
        <v>2</v>
      </c>
      <c r="D58322">
        <v>0</v>
      </c>
      <c r="E58322">
        <v>0</v>
      </c>
      <c r="F58322">
        <v>1</v>
      </c>
      <c r="G58322">
        <v>38</v>
      </c>
      <c r="K58322" s="5">
        <v>0</v>
      </c>
      <c r="L58322" s="3"/>
    </row>
    <row r="58323" spans="2:12" x14ac:dyDescent="0.35">
      <c r="B58323">
        <v>10</v>
      </c>
      <c r="C58323">
        <v>2</v>
      </c>
      <c r="D58323">
        <v>0</v>
      </c>
      <c r="E58323">
        <v>0</v>
      </c>
      <c r="F58323">
        <v>1</v>
      </c>
      <c r="G58323">
        <v>39</v>
      </c>
      <c r="K58323" s="5">
        <v>0</v>
      </c>
      <c r="L58323" s="3"/>
    </row>
    <row r="58324" spans="2:12" x14ac:dyDescent="0.35">
      <c r="B58324">
        <v>10</v>
      </c>
      <c r="C58324">
        <v>2</v>
      </c>
      <c r="D58324">
        <v>0</v>
      </c>
      <c r="E58324">
        <v>0</v>
      </c>
      <c r="F58324">
        <v>1</v>
      </c>
      <c r="G58324">
        <v>40</v>
      </c>
      <c r="K58324" s="5">
        <v>0</v>
      </c>
      <c r="L58324" s="3"/>
    </row>
    <row r="58325" spans="2:12" x14ac:dyDescent="0.35">
      <c r="B58325">
        <v>10</v>
      </c>
      <c r="C58325">
        <v>2</v>
      </c>
      <c r="D58325">
        <v>0</v>
      </c>
      <c r="E58325">
        <v>0</v>
      </c>
      <c r="F58325">
        <v>1</v>
      </c>
      <c r="G58325">
        <v>41</v>
      </c>
      <c r="K58325" s="5">
        <v>0</v>
      </c>
      <c r="L58325" s="3"/>
    </row>
    <row r="58326" spans="2:12" x14ac:dyDescent="0.35">
      <c r="B58326">
        <v>10</v>
      </c>
      <c r="C58326">
        <v>2</v>
      </c>
      <c r="D58326">
        <v>0</v>
      </c>
      <c r="E58326">
        <v>0</v>
      </c>
      <c r="F58326">
        <v>1</v>
      </c>
      <c r="G58326">
        <v>42</v>
      </c>
      <c r="K58326" s="5">
        <v>0</v>
      </c>
      <c r="L58326" s="3"/>
    </row>
    <row r="58327" spans="2:12" x14ac:dyDescent="0.35">
      <c r="B58327">
        <v>10</v>
      </c>
      <c r="C58327">
        <v>2</v>
      </c>
      <c r="D58327">
        <v>0</v>
      </c>
      <c r="E58327">
        <v>0</v>
      </c>
      <c r="F58327">
        <v>1</v>
      </c>
      <c r="G58327">
        <v>43</v>
      </c>
      <c r="K58327" s="5">
        <v>0</v>
      </c>
      <c r="L58327" s="3"/>
    </row>
    <row r="58328" spans="2:12" x14ac:dyDescent="0.35">
      <c r="B58328">
        <v>10</v>
      </c>
      <c r="C58328">
        <v>2</v>
      </c>
      <c r="D58328">
        <v>0</v>
      </c>
      <c r="E58328">
        <v>0</v>
      </c>
      <c r="F58328">
        <v>1</v>
      </c>
      <c r="G58328">
        <v>44</v>
      </c>
      <c r="K58328" s="5">
        <v>0</v>
      </c>
      <c r="L58328" s="3"/>
    </row>
    <row r="58329" spans="2:12" x14ac:dyDescent="0.35">
      <c r="B58329">
        <v>10</v>
      </c>
      <c r="C58329">
        <v>2</v>
      </c>
      <c r="D58329">
        <v>0</v>
      </c>
      <c r="E58329">
        <v>0</v>
      </c>
      <c r="F58329">
        <v>1</v>
      </c>
      <c r="G58329">
        <v>45</v>
      </c>
      <c r="K58329" s="5">
        <v>0</v>
      </c>
      <c r="L58329" s="3"/>
    </row>
    <row r="58330" spans="2:12" x14ac:dyDescent="0.35">
      <c r="B58330">
        <v>10</v>
      </c>
      <c r="C58330">
        <v>2</v>
      </c>
      <c r="D58330">
        <v>0</v>
      </c>
      <c r="E58330">
        <v>0</v>
      </c>
      <c r="F58330">
        <v>1</v>
      </c>
      <c r="G58330">
        <v>46</v>
      </c>
      <c r="K58330" s="5">
        <v>0</v>
      </c>
      <c r="L58330" s="3"/>
    </row>
    <row r="58331" spans="2:12" x14ac:dyDescent="0.35">
      <c r="B58331">
        <v>10</v>
      </c>
      <c r="C58331">
        <v>2</v>
      </c>
      <c r="D58331">
        <v>0</v>
      </c>
      <c r="E58331">
        <v>0</v>
      </c>
      <c r="F58331">
        <v>1</v>
      </c>
      <c r="G58331">
        <v>47</v>
      </c>
      <c r="K58331" s="5">
        <v>0</v>
      </c>
      <c r="L58331" s="3"/>
    </row>
    <row r="58332" spans="2:12" x14ac:dyDescent="0.35">
      <c r="B58332">
        <v>10</v>
      </c>
      <c r="C58332">
        <v>2</v>
      </c>
      <c r="D58332">
        <v>0</v>
      </c>
      <c r="E58332">
        <v>0</v>
      </c>
      <c r="F58332">
        <v>1</v>
      </c>
      <c r="G58332">
        <v>48</v>
      </c>
      <c r="K58332" s="5">
        <v>0</v>
      </c>
      <c r="L58332" s="3"/>
    </row>
    <row r="58333" spans="2:12" x14ac:dyDescent="0.35">
      <c r="B58333">
        <v>10</v>
      </c>
      <c r="C58333">
        <v>2</v>
      </c>
      <c r="D58333">
        <v>0</v>
      </c>
      <c r="E58333">
        <v>0</v>
      </c>
      <c r="F58333">
        <v>1</v>
      </c>
      <c r="G58333">
        <v>49</v>
      </c>
      <c r="K58333" s="5">
        <v>0</v>
      </c>
      <c r="L58333" s="3"/>
    </row>
    <row r="58334" spans="2:12" x14ac:dyDescent="0.35">
      <c r="B58334">
        <v>10</v>
      </c>
      <c r="C58334">
        <v>2</v>
      </c>
      <c r="D58334">
        <v>0</v>
      </c>
      <c r="E58334">
        <v>0</v>
      </c>
      <c r="F58334">
        <v>1</v>
      </c>
      <c r="G58334">
        <v>50</v>
      </c>
      <c r="K58334" s="5">
        <v>0</v>
      </c>
      <c r="L58334" s="3"/>
    </row>
    <row r="58335" spans="2:12" x14ac:dyDescent="0.35">
      <c r="B58335">
        <v>10</v>
      </c>
      <c r="C58335">
        <v>2</v>
      </c>
      <c r="D58335">
        <v>0</v>
      </c>
      <c r="E58335">
        <v>0</v>
      </c>
      <c r="F58335">
        <v>1</v>
      </c>
      <c r="G58335">
        <v>51</v>
      </c>
      <c r="K58335" s="5">
        <v>0</v>
      </c>
      <c r="L58335" s="3"/>
    </row>
    <row r="58336" spans="2:12" x14ac:dyDescent="0.35">
      <c r="B58336">
        <v>10</v>
      </c>
      <c r="C58336">
        <v>2</v>
      </c>
      <c r="D58336">
        <v>0</v>
      </c>
      <c r="E58336">
        <v>0</v>
      </c>
      <c r="F58336">
        <v>1</v>
      </c>
      <c r="G58336">
        <v>52</v>
      </c>
      <c r="K58336" s="5">
        <v>0</v>
      </c>
      <c r="L58336" s="3"/>
    </row>
    <row r="58337" spans="2:12" x14ac:dyDescent="0.35">
      <c r="B58337">
        <v>10</v>
      </c>
      <c r="C58337">
        <v>2</v>
      </c>
      <c r="D58337">
        <v>0</v>
      </c>
      <c r="E58337">
        <v>0</v>
      </c>
      <c r="F58337">
        <v>1</v>
      </c>
      <c r="G58337">
        <v>53</v>
      </c>
      <c r="K58337" s="5">
        <v>0</v>
      </c>
      <c r="L58337" s="3"/>
    </row>
    <row r="58338" spans="2:12" x14ac:dyDescent="0.35">
      <c r="B58338">
        <v>10</v>
      </c>
      <c r="C58338">
        <v>2</v>
      </c>
      <c r="D58338">
        <v>0</v>
      </c>
      <c r="E58338">
        <v>0</v>
      </c>
      <c r="F58338">
        <v>1</v>
      </c>
      <c r="G58338">
        <v>54</v>
      </c>
      <c r="K58338" s="5">
        <v>0</v>
      </c>
      <c r="L58338" s="3"/>
    </row>
    <row r="58339" spans="2:12" x14ac:dyDescent="0.35">
      <c r="B58339">
        <v>10</v>
      </c>
      <c r="C58339">
        <v>2</v>
      </c>
      <c r="D58339">
        <v>0</v>
      </c>
      <c r="E58339">
        <v>0</v>
      </c>
      <c r="F58339">
        <v>1</v>
      </c>
      <c r="G58339">
        <v>55</v>
      </c>
      <c r="K58339" s="5">
        <v>0</v>
      </c>
      <c r="L58339" s="3"/>
    </row>
    <row r="58340" spans="2:12" x14ac:dyDescent="0.35">
      <c r="B58340">
        <v>10</v>
      </c>
      <c r="C58340">
        <v>2</v>
      </c>
      <c r="D58340">
        <v>0</v>
      </c>
      <c r="E58340">
        <v>0</v>
      </c>
      <c r="F58340">
        <v>1</v>
      </c>
      <c r="G58340">
        <v>56</v>
      </c>
      <c r="K58340" s="5">
        <v>0</v>
      </c>
      <c r="L58340" s="3"/>
    </row>
    <row r="58341" spans="2:12" x14ac:dyDescent="0.35">
      <c r="B58341">
        <v>10</v>
      </c>
      <c r="C58341">
        <v>2</v>
      </c>
      <c r="D58341">
        <v>0</v>
      </c>
      <c r="E58341">
        <v>0</v>
      </c>
      <c r="F58341">
        <v>1</v>
      </c>
      <c r="G58341">
        <v>57</v>
      </c>
      <c r="K58341" s="5">
        <v>0</v>
      </c>
      <c r="L58341" s="3"/>
    </row>
    <row r="58342" spans="2:12" x14ac:dyDescent="0.35">
      <c r="B58342">
        <v>10</v>
      </c>
      <c r="C58342">
        <v>2</v>
      </c>
      <c r="D58342">
        <v>0</v>
      </c>
      <c r="E58342">
        <v>0</v>
      </c>
      <c r="F58342">
        <v>1</v>
      </c>
      <c r="G58342">
        <v>58</v>
      </c>
      <c r="K58342" s="5">
        <v>0</v>
      </c>
      <c r="L58342" s="3"/>
    </row>
    <row r="58343" spans="2:12" x14ac:dyDescent="0.35">
      <c r="B58343">
        <v>10</v>
      </c>
      <c r="C58343">
        <v>2</v>
      </c>
      <c r="D58343">
        <v>0</v>
      </c>
      <c r="E58343">
        <v>0</v>
      </c>
      <c r="F58343">
        <v>1</v>
      </c>
      <c r="G58343">
        <v>59</v>
      </c>
      <c r="K58343" s="5">
        <v>0</v>
      </c>
      <c r="L58343" s="3"/>
    </row>
    <row r="58344" spans="2:12" x14ac:dyDescent="0.35">
      <c r="B58344">
        <v>10</v>
      </c>
      <c r="C58344">
        <v>2</v>
      </c>
      <c r="D58344">
        <v>0</v>
      </c>
      <c r="E58344">
        <v>0</v>
      </c>
      <c r="F58344">
        <v>1</v>
      </c>
      <c r="G58344">
        <v>60</v>
      </c>
      <c r="K58344" s="5">
        <v>0</v>
      </c>
      <c r="L58344" s="3"/>
    </row>
    <row r="58345" spans="2:12" x14ac:dyDescent="0.35">
      <c r="B58345">
        <v>10</v>
      </c>
      <c r="C58345">
        <v>2</v>
      </c>
      <c r="D58345">
        <v>0</v>
      </c>
      <c r="E58345">
        <v>0</v>
      </c>
      <c r="F58345">
        <v>1</v>
      </c>
      <c r="G58345">
        <v>61</v>
      </c>
      <c r="K58345" s="5">
        <v>0</v>
      </c>
      <c r="L58345" s="3"/>
    </row>
    <row r="58346" spans="2:12" x14ac:dyDescent="0.35">
      <c r="B58346">
        <v>10</v>
      </c>
      <c r="C58346">
        <v>2</v>
      </c>
      <c r="D58346">
        <v>0</v>
      </c>
      <c r="E58346">
        <v>0</v>
      </c>
      <c r="F58346">
        <v>1</v>
      </c>
      <c r="G58346">
        <v>62</v>
      </c>
      <c r="K58346" s="5">
        <v>0</v>
      </c>
      <c r="L58346" s="3"/>
    </row>
    <row r="58347" spans="2:12" x14ac:dyDescent="0.35">
      <c r="B58347">
        <v>10</v>
      </c>
      <c r="C58347">
        <v>2</v>
      </c>
      <c r="D58347">
        <v>0</v>
      </c>
      <c r="E58347">
        <v>0</v>
      </c>
      <c r="F58347">
        <v>1</v>
      </c>
      <c r="G58347">
        <v>63</v>
      </c>
      <c r="K58347" s="5">
        <v>0</v>
      </c>
      <c r="L58347" s="3"/>
    </row>
    <row r="58348" spans="2:12" x14ac:dyDescent="0.35">
      <c r="B58348">
        <v>10</v>
      </c>
      <c r="C58348">
        <v>2</v>
      </c>
      <c r="D58348">
        <v>0</v>
      </c>
      <c r="E58348">
        <v>0</v>
      </c>
      <c r="F58348">
        <v>1</v>
      </c>
      <c r="G58348">
        <v>64</v>
      </c>
      <c r="K58348" s="5">
        <v>0</v>
      </c>
      <c r="L58348" s="3"/>
    </row>
    <row r="58349" spans="2:12" x14ac:dyDescent="0.35">
      <c r="B58349">
        <v>10</v>
      </c>
      <c r="C58349">
        <v>2</v>
      </c>
      <c r="D58349">
        <v>0</v>
      </c>
      <c r="E58349">
        <v>0</v>
      </c>
      <c r="F58349">
        <v>1</v>
      </c>
      <c r="G58349">
        <v>65</v>
      </c>
      <c r="K58349" s="5">
        <v>0</v>
      </c>
      <c r="L58349" s="3"/>
    </row>
    <row r="58350" spans="2:12" x14ac:dyDescent="0.35">
      <c r="B58350">
        <v>10</v>
      </c>
      <c r="C58350">
        <v>2</v>
      </c>
      <c r="D58350">
        <v>0</v>
      </c>
      <c r="E58350">
        <v>0</v>
      </c>
      <c r="F58350">
        <v>1</v>
      </c>
      <c r="G58350">
        <v>66</v>
      </c>
      <c r="K58350" s="5">
        <v>0</v>
      </c>
      <c r="L58350" s="3"/>
    </row>
    <row r="58351" spans="2:12" x14ac:dyDescent="0.35">
      <c r="B58351">
        <v>10</v>
      </c>
      <c r="C58351">
        <v>2</v>
      </c>
      <c r="D58351">
        <v>0</v>
      </c>
      <c r="E58351">
        <v>0</v>
      </c>
      <c r="F58351">
        <v>1</v>
      </c>
      <c r="G58351">
        <v>67</v>
      </c>
      <c r="K58351" s="5">
        <v>0</v>
      </c>
      <c r="L58351" s="3"/>
    </row>
    <row r="58352" spans="2:12" x14ac:dyDescent="0.35">
      <c r="B58352">
        <v>10</v>
      </c>
      <c r="C58352">
        <v>2</v>
      </c>
      <c r="D58352">
        <v>0</v>
      </c>
      <c r="E58352">
        <v>0</v>
      </c>
      <c r="F58352">
        <v>1</v>
      </c>
      <c r="G58352">
        <v>68</v>
      </c>
      <c r="K58352" s="5">
        <v>0</v>
      </c>
      <c r="L58352" s="3"/>
    </row>
    <row r="58353" spans="2:12" x14ac:dyDescent="0.35">
      <c r="B58353">
        <v>10</v>
      </c>
      <c r="C58353">
        <v>2</v>
      </c>
      <c r="D58353">
        <v>0</v>
      </c>
      <c r="E58353">
        <v>0</v>
      </c>
      <c r="F58353">
        <v>1</v>
      </c>
      <c r="G58353">
        <v>69</v>
      </c>
      <c r="K58353" s="5">
        <v>0</v>
      </c>
      <c r="L58353" s="3"/>
    </row>
    <row r="58354" spans="2:12" x14ac:dyDescent="0.35">
      <c r="B58354">
        <v>10</v>
      </c>
      <c r="C58354">
        <v>2</v>
      </c>
      <c r="D58354">
        <v>0</v>
      </c>
      <c r="E58354">
        <v>0</v>
      </c>
      <c r="F58354">
        <v>1</v>
      </c>
      <c r="G58354">
        <v>70</v>
      </c>
      <c r="K58354" s="5">
        <v>0</v>
      </c>
      <c r="L58354" s="3"/>
    </row>
    <row r="58355" spans="2:12" x14ac:dyDescent="0.35">
      <c r="B58355">
        <v>10</v>
      </c>
      <c r="C58355">
        <v>2</v>
      </c>
      <c r="D58355">
        <v>0</v>
      </c>
      <c r="E58355">
        <v>0</v>
      </c>
      <c r="F58355">
        <v>1</v>
      </c>
      <c r="G58355">
        <v>71</v>
      </c>
      <c r="K58355" s="5">
        <v>0</v>
      </c>
      <c r="L58355" s="3"/>
    </row>
    <row r="58356" spans="2:12" x14ac:dyDescent="0.35">
      <c r="B58356">
        <v>10</v>
      </c>
      <c r="C58356">
        <v>2</v>
      </c>
      <c r="D58356">
        <v>0</v>
      </c>
      <c r="E58356">
        <v>0</v>
      </c>
      <c r="F58356">
        <v>1</v>
      </c>
      <c r="G58356">
        <v>72</v>
      </c>
      <c r="K58356" s="5">
        <v>0</v>
      </c>
      <c r="L58356" s="3"/>
    </row>
    <row r="58357" spans="2:12" x14ac:dyDescent="0.35">
      <c r="B58357">
        <v>10</v>
      </c>
      <c r="C58357">
        <v>2</v>
      </c>
      <c r="D58357">
        <v>0</v>
      </c>
      <c r="E58357">
        <v>0</v>
      </c>
      <c r="F58357">
        <v>1</v>
      </c>
      <c r="G58357">
        <v>73</v>
      </c>
      <c r="K58357" s="5">
        <v>0</v>
      </c>
      <c r="L58357" s="3"/>
    </row>
    <row r="58358" spans="2:12" x14ac:dyDescent="0.35">
      <c r="B58358">
        <v>10</v>
      </c>
      <c r="C58358">
        <v>2</v>
      </c>
      <c r="D58358">
        <v>0</v>
      </c>
      <c r="E58358">
        <v>0</v>
      </c>
      <c r="F58358">
        <v>1</v>
      </c>
      <c r="G58358">
        <v>74</v>
      </c>
      <c r="K58358" s="5">
        <v>0</v>
      </c>
      <c r="L58358" s="3"/>
    </row>
    <row r="58359" spans="2:12" x14ac:dyDescent="0.35">
      <c r="B58359">
        <v>10</v>
      </c>
      <c r="C58359">
        <v>2</v>
      </c>
      <c r="D58359">
        <v>0</v>
      </c>
      <c r="E58359">
        <v>0</v>
      </c>
      <c r="F58359">
        <v>1</v>
      </c>
      <c r="G58359">
        <v>75</v>
      </c>
      <c r="K58359" s="5">
        <v>0</v>
      </c>
      <c r="L58359" s="3"/>
    </row>
    <row r="58360" spans="2:12" x14ac:dyDescent="0.35">
      <c r="B58360">
        <v>10</v>
      </c>
      <c r="C58360">
        <v>2</v>
      </c>
      <c r="D58360">
        <v>0</v>
      </c>
      <c r="E58360">
        <v>0</v>
      </c>
      <c r="F58360">
        <v>1</v>
      </c>
      <c r="G58360">
        <v>76</v>
      </c>
      <c r="K58360" s="5">
        <v>0</v>
      </c>
      <c r="L58360" s="3"/>
    </row>
    <row r="58361" spans="2:12" x14ac:dyDescent="0.35">
      <c r="B58361">
        <v>10</v>
      </c>
      <c r="C58361">
        <v>2</v>
      </c>
      <c r="D58361">
        <v>0</v>
      </c>
      <c r="E58361">
        <v>0</v>
      </c>
      <c r="F58361">
        <v>1</v>
      </c>
      <c r="G58361">
        <v>77</v>
      </c>
      <c r="K58361" s="5">
        <v>0</v>
      </c>
      <c r="L58361" s="3"/>
    </row>
    <row r="58362" spans="2:12" x14ac:dyDescent="0.35">
      <c r="B58362">
        <v>10</v>
      </c>
      <c r="C58362">
        <v>2</v>
      </c>
      <c r="D58362">
        <v>0</v>
      </c>
      <c r="E58362">
        <v>0</v>
      </c>
      <c r="F58362">
        <v>1</v>
      </c>
      <c r="G58362">
        <v>78</v>
      </c>
      <c r="K58362" s="5">
        <v>0</v>
      </c>
      <c r="L58362" s="3"/>
    </row>
    <row r="58363" spans="2:12" x14ac:dyDescent="0.35">
      <c r="B58363">
        <v>10</v>
      </c>
      <c r="C58363">
        <v>2</v>
      </c>
      <c r="D58363">
        <v>0</v>
      </c>
      <c r="E58363">
        <v>0</v>
      </c>
      <c r="F58363">
        <v>1</v>
      </c>
      <c r="G58363">
        <v>79</v>
      </c>
      <c r="K58363" s="5">
        <v>0</v>
      </c>
      <c r="L58363" s="3"/>
    </row>
    <row r="58364" spans="2:12" x14ac:dyDescent="0.35">
      <c r="B58364">
        <v>10</v>
      </c>
      <c r="C58364">
        <v>2</v>
      </c>
      <c r="D58364">
        <v>0</v>
      </c>
      <c r="E58364">
        <v>0</v>
      </c>
      <c r="F58364">
        <v>1</v>
      </c>
      <c r="G58364">
        <v>80</v>
      </c>
      <c r="K58364" s="5">
        <v>0</v>
      </c>
      <c r="L58364" s="3"/>
    </row>
    <row r="58365" spans="2:12" x14ac:dyDescent="0.35">
      <c r="B58365">
        <v>10</v>
      </c>
      <c r="C58365">
        <v>2</v>
      </c>
      <c r="D58365">
        <v>0</v>
      </c>
      <c r="E58365">
        <v>0</v>
      </c>
      <c r="F58365">
        <v>1</v>
      </c>
      <c r="G58365">
        <v>81</v>
      </c>
      <c r="K58365" s="5">
        <v>0</v>
      </c>
      <c r="L58365" s="3"/>
    </row>
    <row r="58366" spans="2:12" x14ac:dyDescent="0.35">
      <c r="B58366">
        <v>10</v>
      </c>
      <c r="C58366">
        <v>2</v>
      </c>
      <c r="D58366">
        <v>0</v>
      </c>
      <c r="E58366">
        <v>0</v>
      </c>
      <c r="F58366">
        <v>1</v>
      </c>
      <c r="G58366">
        <v>82</v>
      </c>
      <c r="K58366" s="5">
        <v>0</v>
      </c>
      <c r="L58366" s="3"/>
    </row>
    <row r="58367" spans="2:12" x14ac:dyDescent="0.35">
      <c r="B58367">
        <v>10</v>
      </c>
      <c r="C58367">
        <v>2</v>
      </c>
      <c r="D58367">
        <v>0</v>
      </c>
      <c r="E58367">
        <v>0</v>
      </c>
      <c r="F58367">
        <v>1</v>
      </c>
      <c r="G58367">
        <v>83</v>
      </c>
      <c r="K58367" s="5">
        <v>0</v>
      </c>
      <c r="L58367" s="3"/>
    </row>
    <row r="58368" spans="2:12" x14ac:dyDescent="0.35">
      <c r="B58368">
        <v>10</v>
      </c>
      <c r="C58368">
        <v>2</v>
      </c>
      <c r="D58368">
        <v>0</v>
      </c>
      <c r="E58368">
        <v>0</v>
      </c>
      <c r="F58368">
        <v>1</v>
      </c>
      <c r="G58368">
        <v>84</v>
      </c>
      <c r="K58368" s="5">
        <v>0</v>
      </c>
      <c r="L58368" s="3"/>
    </row>
    <row r="58369" spans="2:12" x14ac:dyDescent="0.35">
      <c r="B58369">
        <v>10</v>
      </c>
      <c r="C58369">
        <v>2</v>
      </c>
      <c r="D58369">
        <v>0</v>
      </c>
      <c r="E58369">
        <v>0</v>
      </c>
      <c r="F58369">
        <v>1</v>
      </c>
      <c r="G58369">
        <v>85</v>
      </c>
      <c r="K58369" s="5">
        <v>0</v>
      </c>
      <c r="L58369" s="3"/>
    </row>
    <row r="58370" spans="2:12" x14ac:dyDescent="0.35">
      <c r="B58370">
        <v>10</v>
      </c>
      <c r="C58370">
        <v>2</v>
      </c>
      <c r="D58370">
        <v>0</v>
      </c>
      <c r="E58370">
        <v>0</v>
      </c>
      <c r="F58370">
        <v>1</v>
      </c>
      <c r="G58370">
        <v>86</v>
      </c>
      <c r="K58370" s="5">
        <v>0</v>
      </c>
      <c r="L58370" s="3"/>
    </row>
    <row r="58371" spans="2:12" x14ac:dyDescent="0.35">
      <c r="B58371">
        <v>10</v>
      </c>
      <c r="C58371">
        <v>2</v>
      </c>
      <c r="D58371">
        <v>0</v>
      </c>
      <c r="E58371">
        <v>0</v>
      </c>
      <c r="F58371">
        <v>1</v>
      </c>
      <c r="G58371">
        <v>87</v>
      </c>
      <c r="K58371" s="5">
        <v>0</v>
      </c>
      <c r="L58371" s="3"/>
    </row>
    <row r="58372" spans="2:12" x14ac:dyDescent="0.35">
      <c r="B58372">
        <v>10</v>
      </c>
      <c r="C58372">
        <v>2</v>
      </c>
      <c r="D58372">
        <v>0</v>
      </c>
      <c r="E58372">
        <v>0</v>
      </c>
      <c r="F58372">
        <v>1</v>
      </c>
      <c r="G58372">
        <v>88</v>
      </c>
      <c r="K58372" s="5">
        <v>0</v>
      </c>
      <c r="L58372" s="3"/>
    </row>
    <row r="58373" spans="2:12" x14ac:dyDescent="0.35">
      <c r="B58373">
        <v>10</v>
      </c>
      <c r="C58373">
        <v>2</v>
      </c>
      <c r="D58373">
        <v>0</v>
      </c>
      <c r="E58373">
        <v>0</v>
      </c>
      <c r="F58373">
        <v>1</v>
      </c>
      <c r="G58373">
        <v>89</v>
      </c>
      <c r="K58373" s="5">
        <v>0</v>
      </c>
      <c r="L58373" s="3"/>
    </row>
    <row r="58374" spans="2:12" x14ac:dyDescent="0.35">
      <c r="B58374">
        <v>10</v>
      </c>
      <c r="C58374">
        <v>2</v>
      </c>
      <c r="D58374">
        <v>0</v>
      </c>
      <c r="E58374">
        <v>0</v>
      </c>
      <c r="F58374">
        <v>1</v>
      </c>
      <c r="G58374">
        <v>90</v>
      </c>
      <c r="K58374" s="5">
        <v>0</v>
      </c>
      <c r="L58374" s="3"/>
    </row>
    <row r="58375" spans="2:12" x14ac:dyDescent="0.35">
      <c r="B58375">
        <v>10</v>
      </c>
      <c r="C58375">
        <v>2</v>
      </c>
      <c r="D58375">
        <v>0</v>
      </c>
      <c r="E58375">
        <v>0</v>
      </c>
      <c r="F58375">
        <v>1</v>
      </c>
      <c r="G58375">
        <v>91</v>
      </c>
      <c r="K58375" s="5">
        <v>0</v>
      </c>
      <c r="L58375" s="3"/>
    </row>
    <row r="58376" spans="2:12" x14ac:dyDescent="0.35">
      <c r="B58376">
        <v>10</v>
      </c>
      <c r="C58376">
        <v>2</v>
      </c>
      <c r="D58376">
        <v>0</v>
      </c>
      <c r="E58376">
        <v>0</v>
      </c>
      <c r="F58376">
        <v>1</v>
      </c>
      <c r="G58376">
        <v>92</v>
      </c>
      <c r="K58376" s="5">
        <v>0</v>
      </c>
      <c r="L58376" s="3"/>
    </row>
    <row r="58377" spans="2:12" x14ac:dyDescent="0.35">
      <c r="B58377">
        <v>10</v>
      </c>
      <c r="C58377">
        <v>2</v>
      </c>
      <c r="D58377">
        <v>0</v>
      </c>
      <c r="E58377">
        <v>0</v>
      </c>
      <c r="F58377">
        <v>1</v>
      </c>
      <c r="G58377">
        <v>93</v>
      </c>
      <c r="K58377" s="5">
        <v>0</v>
      </c>
      <c r="L58377" s="3"/>
    </row>
    <row r="58378" spans="2:12" x14ac:dyDescent="0.35">
      <c r="B58378">
        <v>10</v>
      </c>
      <c r="C58378">
        <v>2</v>
      </c>
      <c r="D58378">
        <v>0</v>
      </c>
      <c r="E58378">
        <v>0</v>
      </c>
      <c r="F58378">
        <v>1</v>
      </c>
      <c r="G58378">
        <v>94</v>
      </c>
      <c r="K58378" s="5">
        <v>0</v>
      </c>
      <c r="L58378" s="3"/>
    </row>
    <row r="58379" spans="2:12" x14ac:dyDescent="0.35">
      <c r="B58379">
        <v>10</v>
      </c>
      <c r="C58379">
        <v>2</v>
      </c>
      <c r="D58379">
        <v>0</v>
      </c>
      <c r="E58379">
        <v>0</v>
      </c>
      <c r="F58379">
        <v>1</v>
      </c>
      <c r="G58379">
        <v>95</v>
      </c>
      <c r="K58379" s="5">
        <v>0</v>
      </c>
      <c r="L58379" s="3"/>
    </row>
    <row r="58380" spans="2:12" x14ac:dyDescent="0.35">
      <c r="B58380">
        <v>10</v>
      </c>
      <c r="C58380">
        <v>2</v>
      </c>
      <c r="D58380">
        <v>0</v>
      </c>
      <c r="E58380">
        <v>0</v>
      </c>
      <c r="F58380">
        <v>1</v>
      </c>
      <c r="G58380">
        <v>96</v>
      </c>
      <c r="K58380" s="5">
        <v>0</v>
      </c>
      <c r="L58380" s="3"/>
    </row>
    <row r="58381" spans="2:12" x14ac:dyDescent="0.35">
      <c r="B58381">
        <v>10</v>
      </c>
      <c r="C58381">
        <v>2</v>
      </c>
      <c r="D58381">
        <v>0</v>
      </c>
      <c r="E58381">
        <v>0</v>
      </c>
      <c r="F58381">
        <v>1</v>
      </c>
      <c r="G58381">
        <v>97</v>
      </c>
      <c r="K58381" s="5">
        <v>0</v>
      </c>
      <c r="L58381" s="3"/>
    </row>
    <row r="58382" spans="2:12" x14ac:dyDescent="0.35">
      <c r="B58382">
        <v>10</v>
      </c>
      <c r="C58382">
        <v>2</v>
      </c>
      <c r="D58382">
        <v>0</v>
      </c>
      <c r="E58382">
        <v>0</v>
      </c>
      <c r="F58382">
        <v>1</v>
      </c>
      <c r="G58382">
        <v>98</v>
      </c>
      <c r="K58382" s="5">
        <v>0</v>
      </c>
      <c r="L58382" s="3"/>
    </row>
    <row r="58383" spans="2:12" x14ac:dyDescent="0.35">
      <c r="B58383">
        <v>10</v>
      </c>
      <c r="C58383">
        <v>2</v>
      </c>
      <c r="D58383">
        <v>0</v>
      </c>
      <c r="E58383">
        <v>0</v>
      </c>
      <c r="F58383">
        <v>1</v>
      </c>
      <c r="G58383">
        <v>99</v>
      </c>
      <c r="K58383" s="5">
        <v>0</v>
      </c>
      <c r="L58383" s="3"/>
    </row>
    <row r="58384" spans="2:12" x14ac:dyDescent="0.35">
      <c r="B58384">
        <v>10</v>
      </c>
      <c r="C58384">
        <v>2</v>
      </c>
      <c r="D58384">
        <v>0</v>
      </c>
      <c r="E58384">
        <v>0</v>
      </c>
      <c r="F58384">
        <v>1</v>
      </c>
      <c r="G58384">
        <v>100</v>
      </c>
      <c r="K58384" s="5">
        <v>0</v>
      </c>
      <c r="L58384" s="3"/>
    </row>
    <row r="58385" spans="2:12" x14ac:dyDescent="0.35">
      <c r="B58385">
        <v>10</v>
      </c>
      <c r="C58385">
        <v>2</v>
      </c>
      <c r="D58385">
        <v>0</v>
      </c>
      <c r="E58385">
        <v>0</v>
      </c>
      <c r="F58385">
        <v>2</v>
      </c>
      <c r="G58385">
        <v>0</v>
      </c>
      <c r="K58385" s="5">
        <v>0</v>
      </c>
      <c r="L58385" s="3"/>
    </row>
    <row r="58386" spans="2:12" x14ac:dyDescent="0.35">
      <c r="B58386">
        <v>10</v>
      </c>
      <c r="C58386">
        <v>2</v>
      </c>
      <c r="D58386">
        <v>0</v>
      </c>
      <c r="E58386">
        <v>0</v>
      </c>
      <c r="F58386">
        <v>2</v>
      </c>
      <c r="G58386">
        <v>1</v>
      </c>
      <c r="K58386" s="5">
        <v>0</v>
      </c>
      <c r="L58386" s="3"/>
    </row>
    <row r="58387" spans="2:12" x14ac:dyDescent="0.35">
      <c r="B58387">
        <v>10</v>
      </c>
      <c r="C58387">
        <v>2</v>
      </c>
      <c r="D58387">
        <v>0</v>
      </c>
      <c r="E58387">
        <v>0</v>
      </c>
      <c r="F58387">
        <v>2</v>
      </c>
      <c r="G58387">
        <v>2</v>
      </c>
      <c r="K58387" s="5">
        <v>0</v>
      </c>
      <c r="L58387" s="3"/>
    </row>
    <row r="58388" spans="2:12" x14ac:dyDescent="0.35">
      <c r="B58388">
        <v>10</v>
      </c>
      <c r="C58388">
        <v>2</v>
      </c>
      <c r="D58388">
        <v>0</v>
      </c>
      <c r="E58388">
        <v>0</v>
      </c>
      <c r="F58388">
        <v>2</v>
      </c>
      <c r="G58388">
        <v>3</v>
      </c>
      <c r="K58388" s="5">
        <v>0</v>
      </c>
      <c r="L58388" s="3"/>
    </row>
    <row r="58389" spans="2:12" x14ac:dyDescent="0.35">
      <c r="B58389">
        <v>10</v>
      </c>
      <c r="C58389">
        <v>2</v>
      </c>
      <c r="D58389">
        <v>0</v>
      </c>
      <c r="E58389">
        <v>0</v>
      </c>
      <c r="F58389">
        <v>2</v>
      </c>
      <c r="G58389">
        <v>4</v>
      </c>
      <c r="K58389" s="5">
        <v>0</v>
      </c>
      <c r="L58389" s="3"/>
    </row>
    <row r="58390" spans="2:12" x14ac:dyDescent="0.35">
      <c r="B58390">
        <v>10</v>
      </c>
      <c r="C58390">
        <v>2</v>
      </c>
      <c r="D58390">
        <v>0</v>
      </c>
      <c r="E58390">
        <v>0</v>
      </c>
      <c r="F58390">
        <v>2</v>
      </c>
      <c r="G58390">
        <v>5</v>
      </c>
      <c r="K58390" s="5">
        <v>0</v>
      </c>
      <c r="L58390" s="3"/>
    </row>
    <row r="58391" spans="2:12" x14ac:dyDescent="0.35">
      <c r="B58391">
        <v>10</v>
      </c>
      <c r="C58391">
        <v>2</v>
      </c>
      <c r="D58391">
        <v>0</v>
      </c>
      <c r="E58391">
        <v>0</v>
      </c>
      <c r="F58391">
        <v>2</v>
      </c>
      <c r="G58391">
        <v>6</v>
      </c>
      <c r="K58391" s="5">
        <v>0</v>
      </c>
      <c r="L58391" s="3"/>
    </row>
    <row r="58392" spans="2:12" x14ac:dyDescent="0.35">
      <c r="B58392">
        <v>10</v>
      </c>
      <c r="C58392">
        <v>2</v>
      </c>
      <c r="D58392">
        <v>0</v>
      </c>
      <c r="E58392">
        <v>0</v>
      </c>
      <c r="F58392">
        <v>2</v>
      </c>
      <c r="G58392">
        <v>7</v>
      </c>
      <c r="K58392" s="5">
        <v>0</v>
      </c>
      <c r="L58392" s="3"/>
    </row>
    <row r="58393" spans="2:12" x14ac:dyDescent="0.35">
      <c r="B58393">
        <v>10</v>
      </c>
      <c r="C58393">
        <v>2</v>
      </c>
      <c r="D58393">
        <v>0</v>
      </c>
      <c r="E58393">
        <v>0</v>
      </c>
      <c r="F58393">
        <v>2</v>
      </c>
      <c r="G58393">
        <v>8</v>
      </c>
      <c r="K58393" s="5">
        <v>0</v>
      </c>
      <c r="L58393" s="3"/>
    </row>
    <row r="58394" spans="2:12" x14ac:dyDescent="0.35">
      <c r="B58394">
        <v>10</v>
      </c>
      <c r="C58394">
        <v>2</v>
      </c>
      <c r="D58394">
        <v>0</v>
      </c>
      <c r="E58394">
        <v>0</v>
      </c>
      <c r="F58394">
        <v>2</v>
      </c>
      <c r="G58394">
        <v>9</v>
      </c>
      <c r="K58394" s="5">
        <v>0</v>
      </c>
      <c r="L58394" s="3"/>
    </row>
    <row r="58395" spans="2:12" x14ac:dyDescent="0.35">
      <c r="B58395">
        <v>10</v>
      </c>
      <c r="C58395">
        <v>2</v>
      </c>
      <c r="D58395">
        <v>0</v>
      </c>
      <c r="E58395">
        <v>0</v>
      </c>
      <c r="F58395">
        <v>2</v>
      </c>
      <c r="G58395">
        <v>10</v>
      </c>
      <c r="K58395" s="5">
        <v>0</v>
      </c>
      <c r="L58395" s="3"/>
    </row>
    <row r="58396" spans="2:12" x14ac:dyDescent="0.35">
      <c r="B58396">
        <v>10</v>
      </c>
      <c r="C58396">
        <v>2</v>
      </c>
      <c r="D58396">
        <v>0</v>
      </c>
      <c r="E58396">
        <v>0</v>
      </c>
      <c r="F58396">
        <v>2</v>
      </c>
      <c r="G58396">
        <v>11</v>
      </c>
      <c r="K58396" s="5">
        <v>0</v>
      </c>
      <c r="L58396" s="3"/>
    </row>
    <row r="58397" spans="2:12" x14ac:dyDescent="0.35">
      <c r="B58397">
        <v>10</v>
      </c>
      <c r="C58397">
        <v>2</v>
      </c>
      <c r="D58397">
        <v>0</v>
      </c>
      <c r="E58397">
        <v>0</v>
      </c>
      <c r="F58397">
        <v>2</v>
      </c>
      <c r="G58397">
        <v>12</v>
      </c>
      <c r="K58397" s="5">
        <v>0</v>
      </c>
      <c r="L58397" s="3"/>
    </row>
    <row r="58398" spans="2:12" x14ac:dyDescent="0.35">
      <c r="B58398">
        <v>10</v>
      </c>
      <c r="C58398">
        <v>2</v>
      </c>
      <c r="D58398">
        <v>0</v>
      </c>
      <c r="E58398">
        <v>0</v>
      </c>
      <c r="F58398">
        <v>2</v>
      </c>
      <c r="G58398">
        <v>13</v>
      </c>
      <c r="K58398" s="5">
        <v>0</v>
      </c>
      <c r="L58398" s="3"/>
    </row>
    <row r="58399" spans="2:12" x14ac:dyDescent="0.35">
      <c r="B58399">
        <v>10</v>
      </c>
      <c r="C58399">
        <v>2</v>
      </c>
      <c r="D58399">
        <v>0</v>
      </c>
      <c r="E58399">
        <v>0</v>
      </c>
      <c r="F58399">
        <v>2</v>
      </c>
      <c r="G58399">
        <v>14</v>
      </c>
      <c r="K58399" s="5">
        <v>0</v>
      </c>
      <c r="L58399" s="3"/>
    </row>
    <row r="58400" spans="2:12" x14ac:dyDescent="0.35">
      <c r="B58400">
        <v>10</v>
      </c>
      <c r="C58400">
        <v>2</v>
      </c>
      <c r="D58400">
        <v>0</v>
      </c>
      <c r="E58400">
        <v>0</v>
      </c>
      <c r="F58400">
        <v>2</v>
      </c>
      <c r="G58400">
        <v>15</v>
      </c>
      <c r="K58400" s="5">
        <v>0</v>
      </c>
      <c r="L58400" s="3"/>
    </row>
    <row r="58401" spans="2:12" x14ac:dyDescent="0.35">
      <c r="B58401">
        <v>10</v>
      </c>
      <c r="C58401">
        <v>2</v>
      </c>
      <c r="D58401">
        <v>0</v>
      </c>
      <c r="E58401">
        <v>0</v>
      </c>
      <c r="F58401">
        <v>2</v>
      </c>
      <c r="G58401">
        <v>16</v>
      </c>
      <c r="K58401" s="5">
        <v>0</v>
      </c>
      <c r="L58401" s="3"/>
    </row>
    <row r="58402" spans="2:12" x14ac:dyDescent="0.35">
      <c r="B58402">
        <v>10</v>
      </c>
      <c r="C58402">
        <v>2</v>
      </c>
      <c r="D58402">
        <v>0</v>
      </c>
      <c r="E58402">
        <v>0</v>
      </c>
      <c r="F58402">
        <v>2</v>
      </c>
      <c r="G58402">
        <v>17</v>
      </c>
      <c r="K58402" s="5">
        <v>0</v>
      </c>
      <c r="L58402" s="3"/>
    </row>
    <row r="58403" spans="2:12" x14ac:dyDescent="0.35">
      <c r="B58403">
        <v>10</v>
      </c>
      <c r="C58403">
        <v>2</v>
      </c>
      <c r="D58403">
        <v>0</v>
      </c>
      <c r="E58403">
        <v>0</v>
      </c>
      <c r="F58403">
        <v>2</v>
      </c>
      <c r="G58403">
        <v>18</v>
      </c>
      <c r="K58403" s="5">
        <v>0</v>
      </c>
      <c r="L58403" s="3"/>
    </row>
    <row r="58404" spans="2:12" x14ac:dyDescent="0.35">
      <c r="B58404">
        <v>10</v>
      </c>
      <c r="C58404">
        <v>2</v>
      </c>
      <c r="D58404">
        <v>0</v>
      </c>
      <c r="E58404">
        <v>0</v>
      </c>
      <c r="F58404">
        <v>2</v>
      </c>
      <c r="G58404">
        <v>19</v>
      </c>
      <c r="K58404" s="5">
        <v>0</v>
      </c>
      <c r="L58404" s="3"/>
    </row>
    <row r="58405" spans="2:12" x14ac:dyDescent="0.35">
      <c r="B58405">
        <v>10</v>
      </c>
      <c r="C58405">
        <v>2</v>
      </c>
      <c r="D58405">
        <v>0</v>
      </c>
      <c r="E58405">
        <v>0</v>
      </c>
      <c r="F58405">
        <v>2</v>
      </c>
      <c r="G58405">
        <v>20</v>
      </c>
      <c r="K58405" s="5">
        <v>0</v>
      </c>
      <c r="L58405" s="3"/>
    </row>
    <row r="58406" spans="2:12" x14ac:dyDescent="0.35">
      <c r="B58406">
        <v>10</v>
      </c>
      <c r="C58406">
        <v>2</v>
      </c>
      <c r="D58406">
        <v>0</v>
      </c>
      <c r="E58406">
        <v>0</v>
      </c>
      <c r="F58406">
        <v>2</v>
      </c>
      <c r="G58406">
        <v>21</v>
      </c>
      <c r="K58406" s="5">
        <v>0</v>
      </c>
      <c r="L58406" s="3"/>
    </row>
    <row r="58407" spans="2:12" x14ac:dyDescent="0.35">
      <c r="B58407">
        <v>10</v>
      </c>
      <c r="C58407">
        <v>2</v>
      </c>
      <c r="D58407">
        <v>0</v>
      </c>
      <c r="E58407">
        <v>0</v>
      </c>
      <c r="F58407">
        <v>2</v>
      </c>
      <c r="G58407">
        <v>22</v>
      </c>
      <c r="K58407" s="5">
        <v>0</v>
      </c>
      <c r="L58407" s="3"/>
    </row>
    <row r="58408" spans="2:12" x14ac:dyDescent="0.35">
      <c r="B58408">
        <v>10</v>
      </c>
      <c r="C58408">
        <v>2</v>
      </c>
      <c r="D58408">
        <v>0</v>
      </c>
      <c r="E58408">
        <v>0</v>
      </c>
      <c r="F58408">
        <v>2</v>
      </c>
      <c r="G58408">
        <v>23</v>
      </c>
      <c r="K58408" s="5">
        <v>0</v>
      </c>
      <c r="L58408" s="3"/>
    </row>
    <row r="58409" spans="2:12" x14ac:dyDescent="0.35">
      <c r="B58409">
        <v>10</v>
      </c>
      <c r="C58409">
        <v>2</v>
      </c>
      <c r="D58409">
        <v>0</v>
      </c>
      <c r="E58409">
        <v>0</v>
      </c>
      <c r="F58409">
        <v>2</v>
      </c>
      <c r="G58409">
        <v>24</v>
      </c>
      <c r="K58409" s="5">
        <v>0</v>
      </c>
      <c r="L58409" s="3"/>
    </row>
    <row r="58410" spans="2:12" x14ac:dyDescent="0.35">
      <c r="B58410">
        <v>10</v>
      </c>
      <c r="C58410">
        <v>2</v>
      </c>
      <c r="D58410">
        <v>0</v>
      </c>
      <c r="E58410">
        <v>0</v>
      </c>
      <c r="F58410">
        <v>2</v>
      </c>
      <c r="G58410">
        <v>25</v>
      </c>
      <c r="K58410" s="5">
        <v>0</v>
      </c>
      <c r="L58410" s="3"/>
    </row>
    <row r="58411" spans="2:12" x14ac:dyDescent="0.35">
      <c r="B58411">
        <v>10</v>
      </c>
      <c r="C58411">
        <v>2</v>
      </c>
      <c r="D58411">
        <v>0</v>
      </c>
      <c r="E58411">
        <v>0</v>
      </c>
      <c r="F58411">
        <v>2</v>
      </c>
      <c r="G58411">
        <v>26</v>
      </c>
      <c r="K58411" s="5">
        <v>0</v>
      </c>
      <c r="L58411" s="3"/>
    </row>
    <row r="58412" spans="2:12" x14ac:dyDescent="0.35">
      <c r="B58412">
        <v>10</v>
      </c>
      <c r="C58412">
        <v>2</v>
      </c>
      <c r="D58412">
        <v>0</v>
      </c>
      <c r="E58412">
        <v>0</v>
      </c>
      <c r="F58412">
        <v>2</v>
      </c>
      <c r="G58412">
        <v>27</v>
      </c>
      <c r="K58412" s="5">
        <v>0</v>
      </c>
      <c r="L58412" s="3"/>
    </row>
    <row r="58413" spans="2:12" x14ac:dyDescent="0.35">
      <c r="B58413">
        <v>10</v>
      </c>
      <c r="C58413">
        <v>2</v>
      </c>
      <c r="D58413">
        <v>0</v>
      </c>
      <c r="E58413">
        <v>0</v>
      </c>
      <c r="F58413">
        <v>2</v>
      </c>
      <c r="G58413">
        <v>28</v>
      </c>
      <c r="K58413" s="5">
        <v>0</v>
      </c>
      <c r="L58413" s="3"/>
    </row>
    <row r="58414" spans="2:12" x14ac:dyDescent="0.35">
      <c r="B58414">
        <v>10</v>
      </c>
      <c r="C58414">
        <v>2</v>
      </c>
      <c r="D58414">
        <v>0</v>
      </c>
      <c r="E58414">
        <v>0</v>
      </c>
      <c r="F58414">
        <v>2</v>
      </c>
      <c r="G58414">
        <v>29</v>
      </c>
      <c r="K58414" s="5">
        <v>0</v>
      </c>
      <c r="L58414" s="3"/>
    </row>
    <row r="58415" spans="2:12" x14ac:dyDescent="0.35">
      <c r="B58415">
        <v>10</v>
      </c>
      <c r="C58415">
        <v>2</v>
      </c>
      <c r="D58415">
        <v>0</v>
      </c>
      <c r="E58415">
        <v>0</v>
      </c>
      <c r="F58415">
        <v>2</v>
      </c>
      <c r="G58415">
        <v>30</v>
      </c>
      <c r="K58415" s="5">
        <v>0</v>
      </c>
      <c r="L58415" s="3"/>
    </row>
    <row r="58416" spans="2:12" x14ac:dyDescent="0.35">
      <c r="B58416">
        <v>10</v>
      </c>
      <c r="C58416">
        <v>2</v>
      </c>
      <c r="D58416">
        <v>0</v>
      </c>
      <c r="E58416">
        <v>0</v>
      </c>
      <c r="F58416">
        <v>2</v>
      </c>
      <c r="G58416">
        <v>31</v>
      </c>
      <c r="K58416" s="5">
        <v>0</v>
      </c>
      <c r="L58416" s="3"/>
    </row>
    <row r="58417" spans="2:12" x14ac:dyDescent="0.35">
      <c r="B58417">
        <v>10</v>
      </c>
      <c r="C58417">
        <v>2</v>
      </c>
      <c r="D58417">
        <v>0</v>
      </c>
      <c r="E58417">
        <v>0</v>
      </c>
      <c r="F58417">
        <v>2</v>
      </c>
      <c r="G58417">
        <v>32</v>
      </c>
      <c r="K58417" s="5">
        <v>0</v>
      </c>
      <c r="L58417" s="3"/>
    </row>
    <row r="58418" spans="2:12" x14ac:dyDescent="0.35">
      <c r="B58418">
        <v>10</v>
      </c>
      <c r="C58418">
        <v>2</v>
      </c>
      <c r="D58418">
        <v>0</v>
      </c>
      <c r="E58418">
        <v>0</v>
      </c>
      <c r="F58418">
        <v>2</v>
      </c>
      <c r="G58418">
        <v>33</v>
      </c>
      <c r="K58418" s="5">
        <v>0</v>
      </c>
      <c r="L58418" s="3"/>
    </row>
    <row r="58419" spans="2:12" x14ac:dyDescent="0.35">
      <c r="B58419">
        <v>10</v>
      </c>
      <c r="C58419">
        <v>2</v>
      </c>
      <c r="D58419">
        <v>0</v>
      </c>
      <c r="E58419">
        <v>0</v>
      </c>
      <c r="F58419">
        <v>2</v>
      </c>
      <c r="G58419">
        <v>34</v>
      </c>
      <c r="K58419" s="5">
        <v>0</v>
      </c>
      <c r="L58419" s="3"/>
    </row>
    <row r="58420" spans="2:12" x14ac:dyDescent="0.35">
      <c r="B58420">
        <v>10</v>
      </c>
      <c r="C58420">
        <v>2</v>
      </c>
      <c r="D58420">
        <v>0</v>
      </c>
      <c r="E58420">
        <v>0</v>
      </c>
      <c r="F58420">
        <v>2</v>
      </c>
      <c r="G58420">
        <v>35</v>
      </c>
      <c r="K58420" s="5">
        <v>0</v>
      </c>
      <c r="L58420" s="3"/>
    </row>
    <row r="58421" spans="2:12" x14ac:dyDescent="0.35">
      <c r="B58421">
        <v>10</v>
      </c>
      <c r="C58421">
        <v>2</v>
      </c>
      <c r="D58421">
        <v>0</v>
      </c>
      <c r="E58421">
        <v>0</v>
      </c>
      <c r="F58421">
        <v>2</v>
      </c>
      <c r="G58421">
        <v>36</v>
      </c>
      <c r="K58421" s="5">
        <v>0</v>
      </c>
      <c r="L58421" s="3"/>
    </row>
    <row r="58422" spans="2:12" x14ac:dyDescent="0.35">
      <c r="B58422">
        <v>10</v>
      </c>
      <c r="C58422">
        <v>2</v>
      </c>
      <c r="D58422">
        <v>0</v>
      </c>
      <c r="E58422">
        <v>0</v>
      </c>
      <c r="F58422">
        <v>2</v>
      </c>
      <c r="G58422">
        <v>37</v>
      </c>
      <c r="K58422" s="5">
        <v>0</v>
      </c>
      <c r="L58422" s="3"/>
    </row>
    <row r="58423" spans="2:12" x14ac:dyDescent="0.35">
      <c r="B58423">
        <v>10</v>
      </c>
      <c r="C58423">
        <v>2</v>
      </c>
      <c r="D58423">
        <v>0</v>
      </c>
      <c r="E58423">
        <v>0</v>
      </c>
      <c r="F58423">
        <v>2</v>
      </c>
      <c r="G58423">
        <v>38</v>
      </c>
      <c r="K58423" s="5">
        <v>0</v>
      </c>
      <c r="L58423" s="3"/>
    </row>
    <row r="58424" spans="2:12" x14ac:dyDescent="0.35">
      <c r="B58424">
        <v>10</v>
      </c>
      <c r="C58424">
        <v>2</v>
      </c>
      <c r="D58424">
        <v>0</v>
      </c>
      <c r="E58424">
        <v>0</v>
      </c>
      <c r="F58424">
        <v>2</v>
      </c>
      <c r="G58424">
        <v>39</v>
      </c>
      <c r="K58424" s="5">
        <v>0</v>
      </c>
      <c r="L58424" s="3"/>
    </row>
    <row r="58425" spans="2:12" x14ac:dyDescent="0.35">
      <c r="B58425">
        <v>10</v>
      </c>
      <c r="C58425">
        <v>2</v>
      </c>
      <c r="D58425">
        <v>0</v>
      </c>
      <c r="E58425">
        <v>0</v>
      </c>
      <c r="F58425">
        <v>2</v>
      </c>
      <c r="G58425">
        <v>40</v>
      </c>
      <c r="K58425" s="5">
        <v>0</v>
      </c>
      <c r="L58425" s="3"/>
    </row>
    <row r="58426" spans="2:12" x14ac:dyDescent="0.35">
      <c r="B58426">
        <v>10</v>
      </c>
      <c r="C58426">
        <v>2</v>
      </c>
      <c r="D58426">
        <v>0</v>
      </c>
      <c r="E58426">
        <v>0</v>
      </c>
      <c r="F58426">
        <v>2</v>
      </c>
      <c r="G58426">
        <v>41</v>
      </c>
      <c r="K58426" s="5">
        <v>0</v>
      </c>
      <c r="L58426" s="3"/>
    </row>
    <row r="58427" spans="2:12" x14ac:dyDescent="0.35">
      <c r="B58427">
        <v>10</v>
      </c>
      <c r="C58427">
        <v>2</v>
      </c>
      <c r="D58427">
        <v>0</v>
      </c>
      <c r="E58427">
        <v>0</v>
      </c>
      <c r="F58427">
        <v>2</v>
      </c>
      <c r="G58427">
        <v>42</v>
      </c>
      <c r="K58427" s="5">
        <v>0</v>
      </c>
      <c r="L58427" s="3"/>
    </row>
    <row r="58428" spans="2:12" x14ac:dyDescent="0.35">
      <c r="B58428">
        <v>10</v>
      </c>
      <c r="C58428">
        <v>2</v>
      </c>
      <c r="D58428">
        <v>0</v>
      </c>
      <c r="E58428">
        <v>0</v>
      </c>
      <c r="F58428">
        <v>2</v>
      </c>
      <c r="G58428">
        <v>43</v>
      </c>
      <c r="K58428" s="5">
        <v>0</v>
      </c>
      <c r="L58428" s="3"/>
    </row>
    <row r="58429" spans="2:12" x14ac:dyDescent="0.35">
      <c r="B58429">
        <v>10</v>
      </c>
      <c r="C58429">
        <v>2</v>
      </c>
      <c r="D58429">
        <v>0</v>
      </c>
      <c r="E58429">
        <v>0</v>
      </c>
      <c r="F58429">
        <v>2</v>
      </c>
      <c r="G58429">
        <v>44</v>
      </c>
      <c r="K58429" s="5">
        <v>0</v>
      </c>
      <c r="L58429" s="3"/>
    </row>
    <row r="58430" spans="2:12" x14ac:dyDescent="0.35">
      <c r="B58430">
        <v>10</v>
      </c>
      <c r="C58430">
        <v>2</v>
      </c>
      <c r="D58430">
        <v>0</v>
      </c>
      <c r="E58430">
        <v>0</v>
      </c>
      <c r="F58430">
        <v>2</v>
      </c>
      <c r="G58430">
        <v>45</v>
      </c>
      <c r="K58430" s="5">
        <v>0</v>
      </c>
      <c r="L58430" s="3"/>
    </row>
    <row r="58431" spans="2:12" x14ac:dyDescent="0.35">
      <c r="B58431">
        <v>10</v>
      </c>
      <c r="C58431">
        <v>2</v>
      </c>
      <c r="D58431">
        <v>0</v>
      </c>
      <c r="E58431">
        <v>0</v>
      </c>
      <c r="F58431">
        <v>2</v>
      </c>
      <c r="G58431">
        <v>46</v>
      </c>
      <c r="K58431" s="5">
        <v>0</v>
      </c>
      <c r="L58431" s="3"/>
    </row>
    <row r="58432" spans="2:12" x14ac:dyDescent="0.35">
      <c r="B58432">
        <v>10</v>
      </c>
      <c r="C58432">
        <v>2</v>
      </c>
      <c r="D58432">
        <v>0</v>
      </c>
      <c r="E58432">
        <v>0</v>
      </c>
      <c r="F58432">
        <v>2</v>
      </c>
      <c r="G58432">
        <v>47</v>
      </c>
      <c r="K58432" s="5">
        <v>0</v>
      </c>
      <c r="L58432" s="3"/>
    </row>
    <row r="58433" spans="2:12" x14ac:dyDescent="0.35">
      <c r="B58433">
        <v>10</v>
      </c>
      <c r="C58433">
        <v>2</v>
      </c>
      <c r="D58433">
        <v>0</v>
      </c>
      <c r="E58433">
        <v>0</v>
      </c>
      <c r="F58433">
        <v>2</v>
      </c>
      <c r="G58433">
        <v>48</v>
      </c>
      <c r="K58433" s="5">
        <v>0</v>
      </c>
      <c r="L58433" s="3"/>
    </row>
    <row r="58434" spans="2:12" x14ac:dyDescent="0.35">
      <c r="B58434">
        <v>10</v>
      </c>
      <c r="C58434">
        <v>2</v>
      </c>
      <c r="D58434">
        <v>0</v>
      </c>
      <c r="E58434">
        <v>0</v>
      </c>
      <c r="F58434">
        <v>2</v>
      </c>
      <c r="G58434">
        <v>49</v>
      </c>
      <c r="K58434" s="5">
        <v>0</v>
      </c>
      <c r="L58434" s="3"/>
    </row>
    <row r="58435" spans="2:12" x14ac:dyDescent="0.35">
      <c r="B58435">
        <v>10</v>
      </c>
      <c r="C58435">
        <v>2</v>
      </c>
      <c r="D58435">
        <v>0</v>
      </c>
      <c r="E58435">
        <v>0</v>
      </c>
      <c r="F58435">
        <v>2</v>
      </c>
      <c r="G58435">
        <v>50</v>
      </c>
      <c r="K58435" s="5">
        <v>0</v>
      </c>
      <c r="L58435" s="3"/>
    </row>
    <row r="58436" spans="2:12" x14ac:dyDescent="0.35">
      <c r="B58436">
        <v>10</v>
      </c>
      <c r="C58436">
        <v>2</v>
      </c>
      <c r="D58436">
        <v>0</v>
      </c>
      <c r="E58436">
        <v>0</v>
      </c>
      <c r="F58436">
        <v>2</v>
      </c>
      <c r="G58436">
        <v>51</v>
      </c>
      <c r="K58436" s="5">
        <v>0</v>
      </c>
      <c r="L58436" s="3"/>
    </row>
    <row r="58437" spans="2:12" x14ac:dyDescent="0.35">
      <c r="B58437">
        <v>10</v>
      </c>
      <c r="C58437">
        <v>2</v>
      </c>
      <c r="D58437">
        <v>0</v>
      </c>
      <c r="E58437">
        <v>0</v>
      </c>
      <c r="F58437">
        <v>2</v>
      </c>
      <c r="G58437">
        <v>52</v>
      </c>
      <c r="K58437" s="5">
        <v>0</v>
      </c>
      <c r="L58437" s="3"/>
    </row>
    <row r="58438" spans="2:12" x14ac:dyDescent="0.35">
      <c r="B58438">
        <v>10</v>
      </c>
      <c r="C58438">
        <v>2</v>
      </c>
      <c r="D58438">
        <v>0</v>
      </c>
      <c r="E58438">
        <v>0</v>
      </c>
      <c r="F58438">
        <v>2</v>
      </c>
      <c r="G58438">
        <v>53</v>
      </c>
      <c r="K58438" s="5">
        <v>0</v>
      </c>
      <c r="L58438" s="3"/>
    </row>
    <row r="58439" spans="2:12" x14ac:dyDescent="0.35">
      <c r="B58439">
        <v>10</v>
      </c>
      <c r="C58439">
        <v>2</v>
      </c>
      <c r="D58439">
        <v>0</v>
      </c>
      <c r="E58439">
        <v>0</v>
      </c>
      <c r="F58439">
        <v>2</v>
      </c>
      <c r="G58439">
        <v>54</v>
      </c>
      <c r="K58439" s="5">
        <v>0</v>
      </c>
      <c r="L58439" s="3"/>
    </row>
    <row r="58440" spans="2:12" x14ac:dyDescent="0.35">
      <c r="B58440">
        <v>10</v>
      </c>
      <c r="C58440">
        <v>2</v>
      </c>
      <c r="D58440">
        <v>0</v>
      </c>
      <c r="E58440">
        <v>0</v>
      </c>
      <c r="F58440">
        <v>2</v>
      </c>
      <c r="G58440">
        <v>55</v>
      </c>
      <c r="K58440" s="5">
        <v>0</v>
      </c>
      <c r="L58440" s="3"/>
    </row>
    <row r="58441" spans="2:12" x14ac:dyDescent="0.35">
      <c r="B58441">
        <v>10</v>
      </c>
      <c r="C58441">
        <v>2</v>
      </c>
      <c r="D58441">
        <v>0</v>
      </c>
      <c r="E58441">
        <v>0</v>
      </c>
      <c r="F58441">
        <v>2</v>
      </c>
      <c r="G58441">
        <v>56</v>
      </c>
      <c r="K58441" s="5">
        <v>0</v>
      </c>
      <c r="L58441" s="3"/>
    </row>
    <row r="58442" spans="2:12" x14ac:dyDescent="0.35">
      <c r="B58442">
        <v>10</v>
      </c>
      <c r="C58442">
        <v>2</v>
      </c>
      <c r="D58442">
        <v>0</v>
      </c>
      <c r="E58442">
        <v>0</v>
      </c>
      <c r="F58442">
        <v>2</v>
      </c>
      <c r="G58442">
        <v>57</v>
      </c>
      <c r="K58442" s="5">
        <v>0</v>
      </c>
      <c r="L58442" s="3"/>
    </row>
    <row r="58443" spans="2:12" x14ac:dyDescent="0.35">
      <c r="B58443">
        <v>10</v>
      </c>
      <c r="C58443">
        <v>2</v>
      </c>
      <c r="D58443">
        <v>0</v>
      </c>
      <c r="E58443">
        <v>0</v>
      </c>
      <c r="F58443">
        <v>2</v>
      </c>
      <c r="G58443">
        <v>58</v>
      </c>
      <c r="K58443" s="5">
        <v>0</v>
      </c>
      <c r="L58443" s="3"/>
    </row>
    <row r="58444" spans="2:12" x14ac:dyDescent="0.35">
      <c r="B58444">
        <v>10</v>
      </c>
      <c r="C58444">
        <v>2</v>
      </c>
      <c r="D58444">
        <v>0</v>
      </c>
      <c r="E58444">
        <v>0</v>
      </c>
      <c r="F58444">
        <v>2</v>
      </c>
      <c r="G58444">
        <v>59</v>
      </c>
      <c r="K58444" s="5">
        <v>0</v>
      </c>
      <c r="L58444" s="3"/>
    </row>
    <row r="58445" spans="2:12" x14ac:dyDescent="0.35">
      <c r="B58445">
        <v>10</v>
      </c>
      <c r="C58445">
        <v>2</v>
      </c>
      <c r="D58445">
        <v>0</v>
      </c>
      <c r="E58445">
        <v>0</v>
      </c>
      <c r="F58445">
        <v>2</v>
      </c>
      <c r="G58445">
        <v>60</v>
      </c>
      <c r="K58445" s="5">
        <v>0</v>
      </c>
      <c r="L58445" s="3"/>
    </row>
    <row r="58446" spans="2:12" x14ac:dyDescent="0.35">
      <c r="B58446">
        <v>10</v>
      </c>
      <c r="C58446">
        <v>2</v>
      </c>
      <c r="D58446">
        <v>0</v>
      </c>
      <c r="E58446">
        <v>0</v>
      </c>
      <c r="F58446">
        <v>2</v>
      </c>
      <c r="G58446">
        <v>61</v>
      </c>
      <c r="K58446" s="5">
        <v>0</v>
      </c>
      <c r="L58446" s="3"/>
    </row>
    <row r="58447" spans="2:12" x14ac:dyDescent="0.35">
      <c r="B58447">
        <v>10</v>
      </c>
      <c r="C58447">
        <v>2</v>
      </c>
      <c r="D58447">
        <v>0</v>
      </c>
      <c r="E58447">
        <v>0</v>
      </c>
      <c r="F58447">
        <v>2</v>
      </c>
      <c r="G58447">
        <v>62</v>
      </c>
      <c r="K58447" s="5">
        <v>0</v>
      </c>
      <c r="L58447" s="3"/>
    </row>
    <row r="58448" spans="2:12" x14ac:dyDescent="0.35">
      <c r="B58448">
        <v>10</v>
      </c>
      <c r="C58448">
        <v>2</v>
      </c>
      <c r="D58448">
        <v>0</v>
      </c>
      <c r="E58448">
        <v>0</v>
      </c>
      <c r="F58448">
        <v>2</v>
      </c>
      <c r="G58448">
        <v>63</v>
      </c>
      <c r="K58448" s="5">
        <v>0</v>
      </c>
      <c r="L58448" s="3"/>
    </row>
    <row r="58449" spans="2:12" x14ac:dyDescent="0.35">
      <c r="B58449">
        <v>10</v>
      </c>
      <c r="C58449">
        <v>2</v>
      </c>
      <c r="D58449">
        <v>0</v>
      </c>
      <c r="E58449">
        <v>0</v>
      </c>
      <c r="F58449">
        <v>2</v>
      </c>
      <c r="G58449">
        <v>64</v>
      </c>
      <c r="K58449" s="5">
        <v>0</v>
      </c>
      <c r="L58449" s="3"/>
    </row>
    <row r="58450" spans="2:12" x14ac:dyDescent="0.35">
      <c r="B58450">
        <v>10</v>
      </c>
      <c r="C58450">
        <v>2</v>
      </c>
      <c r="D58450">
        <v>0</v>
      </c>
      <c r="E58450">
        <v>0</v>
      </c>
      <c r="F58450">
        <v>2</v>
      </c>
      <c r="G58450">
        <v>65</v>
      </c>
      <c r="K58450" s="5">
        <v>0</v>
      </c>
      <c r="L58450" s="3"/>
    </row>
    <row r="58451" spans="2:12" x14ac:dyDescent="0.35">
      <c r="B58451">
        <v>10</v>
      </c>
      <c r="C58451">
        <v>2</v>
      </c>
      <c r="D58451">
        <v>0</v>
      </c>
      <c r="E58451">
        <v>0</v>
      </c>
      <c r="F58451">
        <v>2</v>
      </c>
      <c r="G58451">
        <v>66</v>
      </c>
      <c r="K58451" s="5">
        <v>0</v>
      </c>
      <c r="L58451" s="3"/>
    </row>
    <row r="58452" spans="2:12" x14ac:dyDescent="0.35">
      <c r="B58452">
        <v>10</v>
      </c>
      <c r="C58452">
        <v>2</v>
      </c>
      <c r="D58452">
        <v>0</v>
      </c>
      <c r="E58452">
        <v>0</v>
      </c>
      <c r="F58452">
        <v>2</v>
      </c>
      <c r="G58452">
        <v>67</v>
      </c>
      <c r="K58452" s="5">
        <v>0</v>
      </c>
      <c r="L58452" s="3"/>
    </row>
    <row r="58453" spans="2:12" x14ac:dyDescent="0.35">
      <c r="B58453">
        <v>10</v>
      </c>
      <c r="C58453">
        <v>2</v>
      </c>
      <c r="D58453">
        <v>0</v>
      </c>
      <c r="E58453">
        <v>0</v>
      </c>
      <c r="F58453">
        <v>2</v>
      </c>
      <c r="G58453">
        <v>68</v>
      </c>
      <c r="K58453" s="5">
        <v>0</v>
      </c>
      <c r="L58453" s="3"/>
    </row>
    <row r="58454" spans="2:12" x14ac:dyDescent="0.35">
      <c r="B58454">
        <v>10</v>
      </c>
      <c r="C58454">
        <v>2</v>
      </c>
      <c r="D58454">
        <v>0</v>
      </c>
      <c r="E58454">
        <v>0</v>
      </c>
      <c r="F58454">
        <v>2</v>
      </c>
      <c r="G58454">
        <v>69</v>
      </c>
      <c r="K58454" s="5">
        <v>0</v>
      </c>
      <c r="L58454" s="3"/>
    </row>
    <row r="58455" spans="2:12" x14ac:dyDescent="0.35">
      <c r="B58455">
        <v>10</v>
      </c>
      <c r="C58455">
        <v>2</v>
      </c>
      <c r="D58455">
        <v>0</v>
      </c>
      <c r="E58455">
        <v>0</v>
      </c>
      <c r="F58455">
        <v>2</v>
      </c>
      <c r="G58455">
        <v>70</v>
      </c>
      <c r="K58455" s="5">
        <v>0</v>
      </c>
      <c r="L58455" s="3"/>
    </row>
    <row r="58456" spans="2:12" x14ac:dyDescent="0.35">
      <c r="B58456">
        <v>10</v>
      </c>
      <c r="C58456">
        <v>2</v>
      </c>
      <c r="D58456">
        <v>0</v>
      </c>
      <c r="E58456">
        <v>0</v>
      </c>
      <c r="F58456">
        <v>2</v>
      </c>
      <c r="G58456">
        <v>71</v>
      </c>
      <c r="K58456" s="5">
        <v>0</v>
      </c>
      <c r="L58456" s="3"/>
    </row>
    <row r="58457" spans="2:12" x14ac:dyDescent="0.35">
      <c r="B58457">
        <v>10</v>
      </c>
      <c r="C58457">
        <v>2</v>
      </c>
      <c r="D58457">
        <v>0</v>
      </c>
      <c r="E58457">
        <v>0</v>
      </c>
      <c r="F58457">
        <v>2</v>
      </c>
      <c r="G58457">
        <v>72</v>
      </c>
      <c r="K58457" s="5">
        <v>0</v>
      </c>
      <c r="L58457" s="3"/>
    </row>
    <row r="58458" spans="2:12" x14ac:dyDescent="0.35">
      <c r="B58458">
        <v>10</v>
      </c>
      <c r="C58458">
        <v>2</v>
      </c>
      <c r="D58458">
        <v>0</v>
      </c>
      <c r="E58458">
        <v>0</v>
      </c>
      <c r="F58458">
        <v>2</v>
      </c>
      <c r="G58458">
        <v>73</v>
      </c>
      <c r="K58458" s="5">
        <v>0</v>
      </c>
      <c r="L58458" s="3"/>
    </row>
    <row r="58459" spans="2:12" x14ac:dyDescent="0.35">
      <c r="B58459">
        <v>10</v>
      </c>
      <c r="C58459">
        <v>2</v>
      </c>
      <c r="D58459">
        <v>0</v>
      </c>
      <c r="E58459">
        <v>0</v>
      </c>
      <c r="F58459">
        <v>2</v>
      </c>
      <c r="G58459">
        <v>74</v>
      </c>
      <c r="K58459" s="5">
        <v>0</v>
      </c>
      <c r="L58459" s="3"/>
    </row>
    <row r="58460" spans="2:12" x14ac:dyDescent="0.35">
      <c r="B58460">
        <v>10</v>
      </c>
      <c r="C58460">
        <v>2</v>
      </c>
      <c r="D58460">
        <v>0</v>
      </c>
      <c r="E58460">
        <v>0</v>
      </c>
      <c r="F58460">
        <v>2</v>
      </c>
      <c r="G58460">
        <v>75</v>
      </c>
      <c r="K58460" s="5">
        <v>0</v>
      </c>
      <c r="L58460" s="3"/>
    </row>
    <row r="58461" spans="2:12" x14ac:dyDescent="0.35">
      <c r="B58461">
        <v>10</v>
      </c>
      <c r="C58461">
        <v>2</v>
      </c>
      <c r="D58461">
        <v>0</v>
      </c>
      <c r="E58461">
        <v>0</v>
      </c>
      <c r="F58461">
        <v>2</v>
      </c>
      <c r="G58461">
        <v>76</v>
      </c>
      <c r="K58461" s="5">
        <v>0</v>
      </c>
      <c r="L58461" s="3"/>
    </row>
    <row r="58462" spans="2:12" x14ac:dyDescent="0.35">
      <c r="B58462">
        <v>10</v>
      </c>
      <c r="C58462">
        <v>2</v>
      </c>
      <c r="D58462">
        <v>0</v>
      </c>
      <c r="E58462">
        <v>0</v>
      </c>
      <c r="F58462">
        <v>2</v>
      </c>
      <c r="G58462">
        <v>77</v>
      </c>
      <c r="K58462" s="5">
        <v>0</v>
      </c>
      <c r="L58462" s="3"/>
    </row>
    <row r="58463" spans="2:12" x14ac:dyDescent="0.35">
      <c r="B58463">
        <v>10</v>
      </c>
      <c r="C58463">
        <v>2</v>
      </c>
      <c r="D58463">
        <v>0</v>
      </c>
      <c r="E58463">
        <v>0</v>
      </c>
      <c r="F58463">
        <v>2</v>
      </c>
      <c r="G58463">
        <v>78</v>
      </c>
      <c r="K58463" s="5">
        <v>0</v>
      </c>
      <c r="L58463" s="3"/>
    </row>
    <row r="58464" spans="2:12" x14ac:dyDescent="0.35">
      <c r="B58464">
        <v>10</v>
      </c>
      <c r="C58464">
        <v>2</v>
      </c>
      <c r="D58464">
        <v>0</v>
      </c>
      <c r="E58464">
        <v>0</v>
      </c>
      <c r="F58464">
        <v>2</v>
      </c>
      <c r="G58464">
        <v>79</v>
      </c>
      <c r="K58464" s="5">
        <v>0</v>
      </c>
      <c r="L58464" s="3"/>
    </row>
    <row r="58465" spans="2:12" x14ac:dyDescent="0.35">
      <c r="B58465">
        <v>10</v>
      </c>
      <c r="C58465">
        <v>2</v>
      </c>
      <c r="D58465">
        <v>0</v>
      </c>
      <c r="E58465">
        <v>0</v>
      </c>
      <c r="F58465">
        <v>2</v>
      </c>
      <c r="G58465">
        <v>80</v>
      </c>
      <c r="K58465" s="5">
        <v>0</v>
      </c>
      <c r="L58465" s="3"/>
    </row>
    <row r="58466" spans="2:12" x14ac:dyDescent="0.35">
      <c r="B58466">
        <v>10</v>
      </c>
      <c r="C58466">
        <v>2</v>
      </c>
      <c r="D58466">
        <v>0</v>
      </c>
      <c r="E58466">
        <v>0</v>
      </c>
      <c r="F58466">
        <v>2</v>
      </c>
      <c r="G58466">
        <v>81</v>
      </c>
      <c r="K58466" s="5">
        <v>0</v>
      </c>
      <c r="L58466" s="3"/>
    </row>
    <row r="58467" spans="2:12" x14ac:dyDescent="0.35">
      <c r="B58467">
        <v>10</v>
      </c>
      <c r="C58467">
        <v>2</v>
      </c>
      <c r="D58467">
        <v>0</v>
      </c>
      <c r="E58467">
        <v>0</v>
      </c>
      <c r="F58467">
        <v>2</v>
      </c>
      <c r="G58467">
        <v>82</v>
      </c>
      <c r="K58467" s="5">
        <v>0</v>
      </c>
      <c r="L58467" s="3"/>
    </row>
    <row r="58468" spans="2:12" x14ac:dyDescent="0.35">
      <c r="B58468">
        <v>10</v>
      </c>
      <c r="C58468">
        <v>2</v>
      </c>
      <c r="D58468">
        <v>0</v>
      </c>
      <c r="E58468">
        <v>0</v>
      </c>
      <c r="F58468">
        <v>2</v>
      </c>
      <c r="G58468">
        <v>83</v>
      </c>
      <c r="K58468" s="5">
        <v>0</v>
      </c>
      <c r="L58468" s="3"/>
    </row>
    <row r="58469" spans="2:12" x14ac:dyDescent="0.35">
      <c r="B58469">
        <v>10</v>
      </c>
      <c r="C58469">
        <v>2</v>
      </c>
      <c r="D58469">
        <v>0</v>
      </c>
      <c r="E58469">
        <v>0</v>
      </c>
      <c r="F58469">
        <v>2</v>
      </c>
      <c r="G58469">
        <v>84</v>
      </c>
      <c r="K58469" s="5">
        <v>0</v>
      </c>
      <c r="L58469" s="3"/>
    </row>
    <row r="58470" spans="2:12" x14ac:dyDescent="0.35">
      <c r="B58470">
        <v>10</v>
      </c>
      <c r="C58470">
        <v>2</v>
      </c>
      <c r="D58470">
        <v>0</v>
      </c>
      <c r="E58470">
        <v>0</v>
      </c>
      <c r="F58470">
        <v>2</v>
      </c>
      <c r="G58470">
        <v>85</v>
      </c>
      <c r="K58470" s="5">
        <v>0</v>
      </c>
      <c r="L58470" s="3"/>
    </row>
    <row r="58471" spans="2:12" x14ac:dyDescent="0.35">
      <c r="B58471">
        <v>10</v>
      </c>
      <c r="C58471">
        <v>2</v>
      </c>
      <c r="D58471">
        <v>0</v>
      </c>
      <c r="E58471">
        <v>0</v>
      </c>
      <c r="F58471">
        <v>2</v>
      </c>
      <c r="G58471">
        <v>86</v>
      </c>
      <c r="K58471" s="5">
        <v>0</v>
      </c>
      <c r="L58471" s="3"/>
    </row>
    <row r="58472" spans="2:12" x14ac:dyDescent="0.35">
      <c r="B58472">
        <v>10</v>
      </c>
      <c r="C58472">
        <v>2</v>
      </c>
      <c r="D58472">
        <v>0</v>
      </c>
      <c r="E58472">
        <v>0</v>
      </c>
      <c r="F58472">
        <v>2</v>
      </c>
      <c r="G58472">
        <v>87</v>
      </c>
      <c r="K58472" s="5">
        <v>0</v>
      </c>
      <c r="L58472" s="3"/>
    </row>
    <row r="58473" spans="2:12" x14ac:dyDescent="0.35">
      <c r="B58473">
        <v>10</v>
      </c>
      <c r="C58473">
        <v>2</v>
      </c>
      <c r="D58473">
        <v>0</v>
      </c>
      <c r="E58473">
        <v>0</v>
      </c>
      <c r="F58473">
        <v>2</v>
      </c>
      <c r="G58473">
        <v>88</v>
      </c>
      <c r="K58473" s="5">
        <v>0</v>
      </c>
      <c r="L58473" s="3"/>
    </row>
    <row r="58474" spans="2:12" x14ac:dyDescent="0.35">
      <c r="B58474">
        <v>10</v>
      </c>
      <c r="C58474">
        <v>2</v>
      </c>
      <c r="D58474">
        <v>0</v>
      </c>
      <c r="E58474">
        <v>0</v>
      </c>
      <c r="F58474">
        <v>2</v>
      </c>
      <c r="G58474">
        <v>89</v>
      </c>
      <c r="K58474" s="5">
        <v>0</v>
      </c>
      <c r="L58474" s="3"/>
    </row>
    <row r="58475" spans="2:12" x14ac:dyDescent="0.35">
      <c r="B58475">
        <v>10</v>
      </c>
      <c r="C58475">
        <v>2</v>
      </c>
      <c r="D58475">
        <v>0</v>
      </c>
      <c r="E58475">
        <v>0</v>
      </c>
      <c r="F58475">
        <v>2</v>
      </c>
      <c r="G58475">
        <v>90</v>
      </c>
      <c r="K58475" s="5">
        <v>0</v>
      </c>
      <c r="L58475" s="3"/>
    </row>
    <row r="58476" spans="2:12" x14ac:dyDescent="0.35">
      <c r="B58476">
        <v>10</v>
      </c>
      <c r="C58476">
        <v>2</v>
      </c>
      <c r="D58476">
        <v>0</v>
      </c>
      <c r="E58476">
        <v>0</v>
      </c>
      <c r="F58476">
        <v>2</v>
      </c>
      <c r="G58476">
        <v>91</v>
      </c>
      <c r="K58476" s="5">
        <v>0</v>
      </c>
      <c r="L58476" s="3"/>
    </row>
    <row r="58477" spans="2:12" x14ac:dyDescent="0.35">
      <c r="B58477">
        <v>10</v>
      </c>
      <c r="C58477">
        <v>2</v>
      </c>
      <c r="D58477">
        <v>0</v>
      </c>
      <c r="E58477">
        <v>0</v>
      </c>
      <c r="F58477">
        <v>2</v>
      </c>
      <c r="G58477">
        <v>92</v>
      </c>
      <c r="K58477" s="5">
        <v>0</v>
      </c>
      <c r="L58477" s="3"/>
    </row>
    <row r="58478" spans="2:12" x14ac:dyDescent="0.35">
      <c r="B58478">
        <v>10</v>
      </c>
      <c r="C58478">
        <v>2</v>
      </c>
      <c r="D58478">
        <v>0</v>
      </c>
      <c r="E58478">
        <v>0</v>
      </c>
      <c r="F58478">
        <v>2</v>
      </c>
      <c r="G58478">
        <v>93</v>
      </c>
      <c r="K58478" s="5">
        <v>0</v>
      </c>
      <c r="L58478" s="3"/>
    </row>
    <row r="58479" spans="2:12" x14ac:dyDescent="0.35">
      <c r="B58479">
        <v>10</v>
      </c>
      <c r="C58479">
        <v>2</v>
      </c>
      <c r="D58479">
        <v>0</v>
      </c>
      <c r="E58479">
        <v>0</v>
      </c>
      <c r="F58479">
        <v>2</v>
      </c>
      <c r="G58479">
        <v>94</v>
      </c>
      <c r="K58479" s="5">
        <v>0</v>
      </c>
      <c r="L58479" s="3"/>
    </row>
    <row r="58480" spans="2:12" x14ac:dyDescent="0.35">
      <c r="B58480">
        <v>10</v>
      </c>
      <c r="C58480">
        <v>2</v>
      </c>
      <c r="D58480">
        <v>0</v>
      </c>
      <c r="E58480">
        <v>0</v>
      </c>
      <c r="F58480">
        <v>2</v>
      </c>
      <c r="G58480">
        <v>95</v>
      </c>
      <c r="K58480" s="5">
        <v>0</v>
      </c>
      <c r="L58480" s="3"/>
    </row>
    <row r="58481" spans="2:12" x14ac:dyDescent="0.35">
      <c r="B58481">
        <v>10</v>
      </c>
      <c r="C58481">
        <v>2</v>
      </c>
      <c r="D58481">
        <v>0</v>
      </c>
      <c r="E58481">
        <v>0</v>
      </c>
      <c r="F58481">
        <v>2</v>
      </c>
      <c r="G58481">
        <v>96</v>
      </c>
      <c r="K58481" s="5">
        <v>0</v>
      </c>
      <c r="L58481" s="3"/>
    </row>
    <row r="58482" spans="2:12" x14ac:dyDescent="0.35">
      <c r="B58482">
        <v>10</v>
      </c>
      <c r="C58482">
        <v>2</v>
      </c>
      <c r="D58482">
        <v>0</v>
      </c>
      <c r="E58482">
        <v>0</v>
      </c>
      <c r="F58482">
        <v>2</v>
      </c>
      <c r="G58482">
        <v>97</v>
      </c>
      <c r="K58482" s="5">
        <v>0</v>
      </c>
      <c r="L58482" s="3"/>
    </row>
    <row r="58483" spans="2:12" x14ac:dyDescent="0.35">
      <c r="B58483">
        <v>10</v>
      </c>
      <c r="C58483">
        <v>2</v>
      </c>
      <c r="D58483">
        <v>0</v>
      </c>
      <c r="E58483">
        <v>0</v>
      </c>
      <c r="F58483">
        <v>2</v>
      </c>
      <c r="G58483">
        <v>98</v>
      </c>
      <c r="K58483" s="5">
        <v>0</v>
      </c>
      <c r="L58483" s="3"/>
    </row>
    <row r="58484" spans="2:12" x14ac:dyDescent="0.35">
      <c r="B58484">
        <v>10</v>
      </c>
      <c r="C58484">
        <v>2</v>
      </c>
      <c r="D58484">
        <v>0</v>
      </c>
      <c r="E58484">
        <v>0</v>
      </c>
      <c r="F58484">
        <v>2</v>
      </c>
      <c r="G58484">
        <v>99</v>
      </c>
      <c r="K58484" s="5">
        <v>0</v>
      </c>
      <c r="L58484" s="3"/>
    </row>
    <row r="58485" spans="2:12" x14ac:dyDescent="0.35">
      <c r="B58485">
        <v>10</v>
      </c>
      <c r="C58485">
        <v>2</v>
      </c>
      <c r="D58485">
        <v>0</v>
      </c>
      <c r="E58485">
        <v>0</v>
      </c>
      <c r="F58485">
        <v>2</v>
      </c>
      <c r="G58485">
        <v>100</v>
      </c>
      <c r="K58485" s="5">
        <v>0</v>
      </c>
      <c r="L58485" s="3"/>
    </row>
    <row r="58486" spans="2:12" x14ac:dyDescent="0.35">
      <c r="B58486">
        <v>10</v>
      </c>
      <c r="C58486">
        <v>2</v>
      </c>
      <c r="D58486">
        <v>0</v>
      </c>
      <c r="E58486">
        <v>1</v>
      </c>
      <c r="F58486">
        <v>0</v>
      </c>
      <c r="G58486">
        <v>0</v>
      </c>
      <c r="K58486" s="5">
        <v>0</v>
      </c>
      <c r="L58486" s="3"/>
    </row>
    <row r="58487" spans="2:12" x14ac:dyDescent="0.35">
      <c r="B58487">
        <v>10</v>
      </c>
      <c r="C58487">
        <v>2</v>
      </c>
      <c r="D58487">
        <v>0</v>
      </c>
      <c r="E58487">
        <v>1</v>
      </c>
      <c r="F58487">
        <v>0</v>
      </c>
      <c r="G58487">
        <v>1</v>
      </c>
      <c r="K58487" s="5">
        <v>0</v>
      </c>
      <c r="L58487" s="3"/>
    </row>
    <row r="58488" spans="2:12" x14ac:dyDescent="0.35">
      <c r="B58488">
        <v>10</v>
      </c>
      <c r="C58488">
        <v>2</v>
      </c>
      <c r="D58488">
        <v>0</v>
      </c>
      <c r="E58488">
        <v>1</v>
      </c>
      <c r="F58488">
        <v>0</v>
      </c>
      <c r="G58488">
        <v>2</v>
      </c>
      <c r="K58488" s="5">
        <v>0</v>
      </c>
      <c r="L58488" s="3"/>
    </row>
    <row r="58489" spans="2:12" x14ac:dyDescent="0.35">
      <c r="B58489">
        <v>10</v>
      </c>
      <c r="C58489">
        <v>2</v>
      </c>
      <c r="D58489">
        <v>0</v>
      </c>
      <c r="E58489">
        <v>1</v>
      </c>
      <c r="F58489">
        <v>0</v>
      </c>
      <c r="G58489">
        <v>3</v>
      </c>
      <c r="K58489" s="5">
        <v>0</v>
      </c>
      <c r="L58489" s="3"/>
    </row>
    <row r="58490" spans="2:12" x14ac:dyDescent="0.35">
      <c r="B58490">
        <v>10</v>
      </c>
      <c r="C58490">
        <v>2</v>
      </c>
      <c r="D58490">
        <v>0</v>
      </c>
      <c r="E58490">
        <v>1</v>
      </c>
      <c r="F58490">
        <v>0</v>
      </c>
      <c r="G58490">
        <v>4</v>
      </c>
      <c r="K58490" s="5">
        <v>0</v>
      </c>
      <c r="L58490" s="3"/>
    </row>
    <row r="58491" spans="2:12" x14ac:dyDescent="0.35">
      <c r="B58491">
        <v>10</v>
      </c>
      <c r="C58491">
        <v>2</v>
      </c>
      <c r="D58491">
        <v>0</v>
      </c>
      <c r="E58491">
        <v>1</v>
      </c>
      <c r="F58491">
        <v>0</v>
      </c>
      <c r="G58491">
        <v>5</v>
      </c>
      <c r="K58491" s="5">
        <v>0</v>
      </c>
      <c r="L58491" s="3"/>
    </row>
    <row r="58492" spans="2:12" x14ac:dyDescent="0.35">
      <c r="B58492">
        <v>10</v>
      </c>
      <c r="C58492">
        <v>2</v>
      </c>
      <c r="D58492">
        <v>0</v>
      </c>
      <c r="E58492">
        <v>1</v>
      </c>
      <c r="F58492">
        <v>0</v>
      </c>
      <c r="G58492">
        <v>6</v>
      </c>
      <c r="K58492" s="5">
        <v>0</v>
      </c>
      <c r="L58492" s="3"/>
    </row>
    <row r="58493" spans="2:12" x14ac:dyDescent="0.35">
      <c r="B58493">
        <v>10</v>
      </c>
      <c r="C58493">
        <v>2</v>
      </c>
      <c r="D58493">
        <v>0</v>
      </c>
      <c r="E58493">
        <v>1</v>
      </c>
      <c r="F58493">
        <v>0</v>
      </c>
      <c r="G58493">
        <v>7</v>
      </c>
      <c r="K58493" s="5">
        <v>0</v>
      </c>
      <c r="L58493" s="3"/>
    </row>
    <row r="58494" spans="2:12" x14ac:dyDescent="0.35">
      <c r="B58494">
        <v>10</v>
      </c>
      <c r="C58494">
        <v>2</v>
      </c>
      <c r="D58494">
        <v>0</v>
      </c>
      <c r="E58494">
        <v>1</v>
      </c>
      <c r="F58494">
        <v>0</v>
      </c>
      <c r="G58494">
        <v>8</v>
      </c>
      <c r="K58494" s="5">
        <v>0</v>
      </c>
      <c r="L58494" s="3"/>
    </row>
    <row r="58495" spans="2:12" x14ac:dyDescent="0.35">
      <c r="B58495">
        <v>10</v>
      </c>
      <c r="C58495">
        <v>2</v>
      </c>
      <c r="D58495">
        <v>0</v>
      </c>
      <c r="E58495">
        <v>1</v>
      </c>
      <c r="F58495">
        <v>0</v>
      </c>
      <c r="G58495">
        <v>9</v>
      </c>
      <c r="K58495" s="5">
        <v>0</v>
      </c>
      <c r="L58495" s="3"/>
    </row>
    <row r="58496" spans="2:12" x14ac:dyDescent="0.35">
      <c r="B58496">
        <v>10</v>
      </c>
      <c r="C58496">
        <v>2</v>
      </c>
      <c r="D58496">
        <v>0</v>
      </c>
      <c r="E58496">
        <v>1</v>
      </c>
      <c r="F58496">
        <v>0</v>
      </c>
      <c r="G58496">
        <v>10</v>
      </c>
      <c r="K58496" s="5">
        <v>0</v>
      </c>
      <c r="L58496" s="3"/>
    </row>
    <row r="58497" spans="2:12" x14ac:dyDescent="0.35">
      <c r="B58497">
        <v>10</v>
      </c>
      <c r="C58497">
        <v>2</v>
      </c>
      <c r="D58497">
        <v>0</v>
      </c>
      <c r="E58497">
        <v>1</v>
      </c>
      <c r="F58497">
        <v>0</v>
      </c>
      <c r="G58497">
        <v>11</v>
      </c>
      <c r="K58497" s="5">
        <v>0</v>
      </c>
      <c r="L58497" s="3"/>
    </row>
    <row r="58498" spans="2:12" x14ac:dyDescent="0.35">
      <c r="B58498">
        <v>10</v>
      </c>
      <c r="C58498">
        <v>2</v>
      </c>
      <c r="D58498">
        <v>0</v>
      </c>
      <c r="E58498">
        <v>1</v>
      </c>
      <c r="F58498">
        <v>0</v>
      </c>
      <c r="G58498">
        <v>12</v>
      </c>
      <c r="K58498" s="5">
        <v>0</v>
      </c>
      <c r="L58498" s="3"/>
    </row>
    <row r="58499" spans="2:12" x14ac:dyDescent="0.35">
      <c r="B58499">
        <v>10</v>
      </c>
      <c r="C58499">
        <v>2</v>
      </c>
      <c r="D58499">
        <v>0</v>
      </c>
      <c r="E58499">
        <v>1</v>
      </c>
      <c r="F58499">
        <v>0</v>
      </c>
      <c r="G58499">
        <v>13</v>
      </c>
      <c r="K58499" s="5">
        <v>0</v>
      </c>
      <c r="L58499" s="3"/>
    </row>
    <row r="58500" spans="2:12" x14ac:dyDescent="0.35">
      <c r="B58500">
        <v>10</v>
      </c>
      <c r="C58500">
        <v>2</v>
      </c>
      <c r="D58500">
        <v>0</v>
      </c>
      <c r="E58500">
        <v>1</v>
      </c>
      <c r="F58500">
        <v>0</v>
      </c>
      <c r="G58500">
        <v>14</v>
      </c>
      <c r="K58500" s="5">
        <v>0</v>
      </c>
      <c r="L58500" s="3"/>
    </row>
    <row r="58501" spans="2:12" x14ac:dyDescent="0.35">
      <c r="B58501">
        <v>10</v>
      </c>
      <c r="C58501">
        <v>2</v>
      </c>
      <c r="D58501">
        <v>0</v>
      </c>
      <c r="E58501">
        <v>1</v>
      </c>
      <c r="F58501">
        <v>0</v>
      </c>
      <c r="G58501">
        <v>15</v>
      </c>
      <c r="K58501" s="5">
        <v>0</v>
      </c>
      <c r="L58501" s="3"/>
    </row>
    <row r="58502" spans="2:12" x14ac:dyDescent="0.35">
      <c r="B58502">
        <v>10</v>
      </c>
      <c r="C58502">
        <v>2</v>
      </c>
      <c r="D58502">
        <v>0</v>
      </c>
      <c r="E58502">
        <v>1</v>
      </c>
      <c r="F58502">
        <v>0</v>
      </c>
      <c r="G58502">
        <v>16</v>
      </c>
      <c r="K58502" s="5">
        <v>0</v>
      </c>
      <c r="L58502" s="3"/>
    </row>
    <row r="58503" spans="2:12" x14ac:dyDescent="0.35">
      <c r="B58503">
        <v>10</v>
      </c>
      <c r="C58503">
        <v>2</v>
      </c>
      <c r="D58503">
        <v>0</v>
      </c>
      <c r="E58503">
        <v>1</v>
      </c>
      <c r="F58503">
        <v>0</v>
      </c>
      <c r="G58503">
        <v>17</v>
      </c>
      <c r="K58503" s="5">
        <v>0</v>
      </c>
      <c r="L58503" s="3"/>
    </row>
    <row r="58504" spans="2:12" x14ac:dyDescent="0.35">
      <c r="B58504">
        <v>10</v>
      </c>
      <c r="C58504">
        <v>2</v>
      </c>
      <c r="D58504">
        <v>0</v>
      </c>
      <c r="E58504">
        <v>1</v>
      </c>
      <c r="F58504">
        <v>0</v>
      </c>
      <c r="G58504">
        <v>18</v>
      </c>
      <c r="K58504" s="5">
        <v>0</v>
      </c>
      <c r="L58504" s="3"/>
    </row>
    <row r="58505" spans="2:12" x14ac:dyDescent="0.35">
      <c r="B58505">
        <v>10</v>
      </c>
      <c r="C58505">
        <v>2</v>
      </c>
      <c r="D58505">
        <v>0</v>
      </c>
      <c r="E58505">
        <v>1</v>
      </c>
      <c r="F58505">
        <v>0</v>
      </c>
      <c r="G58505">
        <v>19</v>
      </c>
      <c r="K58505" s="5">
        <v>0</v>
      </c>
      <c r="L58505" s="3"/>
    </row>
    <row r="58506" spans="2:12" x14ac:dyDescent="0.35">
      <c r="B58506">
        <v>10</v>
      </c>
      <c r="C58506">
        <v>2</v>
      </c>
      <c r="D58506">
        <v>0</v>
      </c>
      <c r="E58506">
        <v>1</v>
      </c>
      <c r="F58506">
        <v>0</v>
      </c>
      <c r="G58506">
        <v>20</v>
      </c>
      <c r="K58506" s="5">
        <v>0</v>
      </c>
      <c r="L58506" s="3"/>
    </row>
    <row r="58507" spans="2:12" x14ac:dyDescent="0.35">
      <c r="B58507">
        <v>10</v>
      </c>
      <c r="C58507">
        <v>2</v>
      </c>
      <c r="D58507">
        <v>0</v>
      </c>
      <c r="E58507">
        <v>1</v>
      </c>
      <c r="F58507">
        <v>0</v>
      </c>
      <c r="G58507">
        <v>21</v>
      </c>
      <c r="K58507" s="5">
        <v>0</v>
      </c>
      <c r="L58507" s="3"/>
    </row>
    <row r="58508" spans="2:12" x14ac:dyDescent="0.35">
      <c r="B58508">
        <v>10</v>
      </c>
      <c r="C58508">
        <v>2</v>
      </c>
      <c r="D58508">
        <v>0</v>
      </c>
      <c r="E58508">
        <v>1</v>
      </c>
      <c r="F58508">
        <v>0</v>
      </c>
      <c r="G58508">
        <v>22</v>
      </c>
      <c r="K58508" s="5">
        <v>0</v>
      </c>
      <c r="L58508" s="3"/>
    </row>
    <row r="58509" spans="2:12" x14ac:dyDescent="0.35">
      <c r="B58509">
        <v>10</v>
      </c>
      <c r="C58509">
        <v>2</v>
      </c>
      <c r="D58509">
        <v>0</v>
      </c>
      <c r="E58509">
        <v>1</v>
      </c>
      <c r="F58509">
        <v>0</v>
      </c>
      <c r="G58509">
        <v>23</v>
      </c>
      <c r="K58509" s="5">
        <v>0</v>
      </c>
      <c r="L58509" s="3"/>
    </row>
    <row r="58510" spans="2:12" x14ac:dyDescent="0.35">
      <c r="B58510">
        <v>10</v>
      </c>
      <c r="C58510">
        <v>2</v>
      </c>
      <c r="D58510">
        <v>0</v>
      </c>
      <c r="E58510">
        <v>1</v>
      </c>
      <c r="F58510">
        <v>0</v>
      </c>
      <c r="G58510">
        <v>24</v>
      </c>
      <c r="K58510" s="5">
        <v>0</v>
      </c>
      <c r="L58510" s="3"/>
    </row>
    <row r="58511" spans="2:12" x14ac:dyDescent="0.35">
      <c r="B58511">
        <v>10</v>
      </c>
      <c r="C58511">
        <v>2</v>
      </c>
      <c r="D58511">
        <v>0</v>
      </c>
      <c r="E58511">
        <v>1</v>
      </c>
      <c r="F58511">
        <v>0</v>
      </c>
      <c r="G58511">
        <v>25</v>
      </c>
      <c r="K58511" s="5">
        <v>0</v>
      </c>
      <c r="L58511" s="3"/>
    </row>
    <row r="58512" spans="2:12" x14ac:dyDescent="0.35">
      <c r="B58512">
        <v>10</v>
      </c>
      <c r="C58512">
        <v>2</v>
      </c>
      <c r="D58512">
        <v>0</v>
      </c>
      <c r="E58512">
        <v>1</v>
      </c>
      <c r="F58512">
        <v>0</v>
      </c>
      <c r="G58512">
        <v>26</v>
      </c>
      <c r="K58512" s="5">
        <v>0</v>
      </c>
      <c r="L58512" s="3"/>
    </row>
    <row r="58513" spans="2:12" x14ac:dyDescent="0.35">
      <c r="B58513">
        <v>10</v>
      </c>
      <c r="C58513">
        <v>2</v>
      </c>
      <c r="D58513">
        <v>0</v>
      </c>
      <c r="E58513">
        <v>1</v>
      </c>
      <c r="F58513">
        <v>0</v>
      </c>
      <c r="G58513">
        <v>27</v>
      </c>
      <c r="K58513" s="5">
        <v>0</v>
      </c>
      <c r="L58513" s="3"/>
    </row>
    <row r="58514" spans="2:12" x14ac:dyDescent="0.35">
      <c r="B58514">
        <v>10</v>
      </c>
      <c r="C58514">
        <v>2</v>
      </c>
      <c r="D58514">
        <v>0</v>
      </c>
      <c r="E58514">
        <v>1</v>
      </c>
      <c r="F58514">
        <v>0</v>
      </c>
      <c r="G58514">
        <v>28</v>
      </c>
      <c r="K58514" s="5">
        <v>0</v>
      </c>
      <c r="L58514" s="3"/>
    </row>
    <row r="58515" spans="2:12" x14ac:dyDescent="0.35">
      <c r="B58515">
        <v>10</v>
      </c>
      <c r="C58515">
        <v>2</v>
      </c>
      <c r="D58515">
        <v>0</v>
      </c>
      <c r="E58515">
        <v>1</v>
      </c>
      <c r="F58515">
        <v>0</v>
      </c>
      <c r="G58515">
        <v>29</v>
      </c>
      <c r="K58515" s="5">
        <v>0</v>
      </c>
      <c r="L58515" s="3"/>
    </row>
    <row r="58516" spans="2:12" x14ac:dyDescent="0.35">
      <c r="B58516">
        <v>10</v>
      </c>
      <c r="C58516">
        <v>2</v>
      </c>
      <c r="D58516">
        <v>0</v>
      </c>
      <c r="E58516">
        <v>1</v>
      </c>
      <c r="F58516">
        <v>0</v>
      </c>
      <c r="G58516">
        <v>30</v>
      </c>
      <c r="K58516" s="5">
        <v>0</v>
      </c>
      <c r="L58516" s="3"/>
    </row>
    <row r="58517" spans="2:12" x14ac:dyDescent="0.35">
      <c r="B58517">
        <v>10</v>
      </c>
      <c r="C58517">
        <v>2</v>
      </c>
      <c r="D58517">
        <v>0</v>
      </c>
      <c r="E58517">
        <v>1</v>
      </c>
      <c r="F58517">
        <v>0</v>
      </c>
      <c r="G58517">
        <v>31</v>
      </c>
      <c r="K58517" s="5">
        <v>0</v>
      </c>
      <c r="L58517" s="3"/>
    </row>
    <row r="58518" spans="2:12" x14ac:dyDescent="0.35">
      <c r="B58518">
        <v>10</v>
      </c>
      <c r="C58518">
        <v>2</v>
      </c>
      <c r="D58518">
        <v>0</v>
      </c>
      <c r="E58518">
        <v>1</v>
      </c>
      <c r="F58518">
        <v>0</v>
      </c>
      <c r="G58518">
        <v>32</v>
      </c>
      <c r="K58518" s="5">
        <v>0</v>
      </c>
      <c r="L58518" s="3"/>
    </row>
    <row r="58519" spans="2:12" x14ac:dyDescent="0.35">
      <c r="B58519">
        <v>10</v>
      </c>
      <c r="C58519">
        <v>2</v>
      </c>
      <c r="D58519">
        <v>0</v>
      </c>
      <c r="E58519">
        <v>1</v>
      </c>
      <c r="F58519">
        <v>0</v>
      </c>
      <c r="G58519">
        <v>33</v>
      </c>
      <c r="K58519" s="5">
        <v>0</v>
      </c>
      <c r="L58519" s="3"/>
    </row>
    <row r="58520" spans="2:12" x14ac:dyDescent="0.35">
      <c r="B58520">
        <v>10</v>
      </c>
      <c r="C58520">
        <v>2</v>
      </c>
      <c r="D58520">
        <v>0</v>
      </c>
      <c r="E58520">
        <v>1</v>
      </c>
      <c r="F58520">
        <v>0</v>
      </c>
      <c r="G58520">
        <v>34</v>
      </c>
      <c r="K58520" s="5">
        <v>0</v>
      </c>
      <c r="L58520" s="3"/>
    </row>
    <row r="58521" spans="2:12" x14ac:dyDescent="0.35">
      <c r="B58521">
        <v>10</v>
      </c>
      <c r="C58521">
        <v>2</v>
      </c>
      <c r="D58521">
        <v>0</v>
      </c>
      <c r="E58521">
        <v>1</v>
      </c>
      <c r="F58521">
        <v>0</v>
      </c>
      <c r="G58521">
        <v>35</v>
      </c>
      <c r="K58521" s="5">
        <v>0</v>
      </c>
      <c r="L58521" s="3"/>
    </row>
    <row r="58522" spans="2:12" x14ac:dyDescent="0.35">
      <c r="B58522">
        <v>10</v>
      </c>
      <c r="C58522">
        <v>2</v>
      </c>
      <c r="D58522">
        <v>0</v>
      </c>
      <c r="E58522">
        <v>1</v>
      </c>
      <c r="F58522">
        <v>0</v>
      </c>
      <c r="G58522">
        <v>36</v>
      </c>
      <c r="K58522" s="5">
        <v>0</v>
      </c>
      <c r="L58522" s="3"/>
    </row>
    <row r="58523" spans="2:12" x14ac:dyDescent="0.35">
      <c r="B58523">
        <v>10</v>
      </c>
      <c r="C58523">
        <v>2</v>
      </c>
      <c r="D58523">
        <v>0</v>
      </c>
      <c r="E58523">
        <v>1</v>
      </c>
      <c r="F58523">
        <v>0</v>
      </c>
      <c r="G58523">
        <v>37</v>
      </c>
      <c r="K58523" s="5">
        <v>0</v>
      </c>
      <c r="L58523" s="3"/>
    </row>
    <row r="58524" spans="2:12" x14ac:dyDescent="0.35">
      <c r="B58524">
        <v>10</v>
      </c>
      <c r="C58524">
        <v>2</v>
      </c>
      <c r="D58524">
        <v>0</v>
      </c>
      <c r="E58524">
        <v>1</v>
      </c>
      <c r="F58524">
        <v>0</v>
      </c>
      <c r="G58524">
        <v>38</v>
      </c>
      <c r="K58524" s="5">
        <v>0</v>
      </c>
      <c r="L58524" s="3"/>
    </row>
    <row r="58525" spans="2:12" x14ac:dyDescent="0.35">
      <c r="B58525">
        <v>10</v>
      </c>
      <c r="C58525">
        <v>2</v>
      </c>
      <c r="D58525">
        <v>0</v>
      </c>
      <c r="E58525">
        <v>1</v>
      </c>
      <c r="F58525">
        <v>0</v>
      </c>
      <c r="G58525">
        <v>39</v>
      </c>
      <c r="K58525" s="5">
        <v>0</v>
      </c>
      <c r="L58525" s="3"/>
    </row>
    <row r="58526" spans="2:12" x14ac:dyDescent="0.35">
      <c r="B58526">
        <v>10</v>
      </c>
      <c r="C58526">
        <v>2</v>
      </c>
      <c r="D58526">
        <v>0</v>
      </c>
      <c r="E58526">
        <v>1</v>
      </c>
      <c r="F58526">
        <v>0</v>
      </c>
      <c r="G58526">
        <v>40</v>
      </c>
      <c r="K58526" s="5">
        <v>0</v>
      </c>
      <c r="L58526" s="3"/>
    </row>
    <row r="58527" spans="2:12" x14ac:dyDescent="0.35">
      <c r="B58527">
        <v>10</v>
      </c>
      <c r="C58527">
        <v>2</v>
      </c>
      <c r="D58527">
        <v>0</v>
      </c>
      <c r="E58527">
        <v>1</v>
      </c>
      <c r="F58527">
        <v>0</v>
      </c>
      <c r="G58527">
        <v>41</v>
      </c>
      <c r="K58527" s="5">
        <v>0</v>
      </c>
      <c r="L58527" s="3"/>
    </row>
    <row r="58528" spans="2:12" x14ac:dyDescent="0.35">
      <c r="B58528">
        <v>10</v>
      </c>
      <c r="C58528">
        <v>2</v>
      </c>
      <c r="D58528">
        <v>0</v>
      </c>
      <c r="E58528">
        <v>1</v>
      </c>
      <c r="F58528">
        <v>0</v>
      </c>
      <c r="G58528">
        <v>42</v>
      </c>
      <c r="K58528" s="5">
        <v>0</v>
      </c>
      <c r="L58528" s="3"/>
    </row>
    <row r="58529" spans="2:12" x14ac:dyDescent="0.35">
      <c r="B58529">
        <v>10</v>
      </c>
      <c r="C58529">
        <v>2</v>
      </c>
      <c r="D58529">
        <v>0</v>
      </c>
      <c r="E58529">
        <v>1</v>
      </c>
      <c r="F58529">
        <v>0</v>
      </c>
      <c r="G58529">
        <v>43</v>
      </c>
      <c r="K58529" s="5">
        <v>0</v>
      </c>
      <c r="L58529" s="3"/>
    </row>
    <row r="58530" spans="2:12" x14ac:dyDescent="0.35">
      <c r="B58530">
        <v>10</v>
      </c>
      <c r="C58530">
        <v>2</v>
      </c>
      <c r="D58530">
        <v>0</v>
      </c>
      <c r="E58530">
        <v>1</v>
      </c>
      <c r="F58530">
        <v>0</v>
      </c>
      <c r="G58530">
        <v>44</v>
      </c>
      <c r="K58530" s="5">
        <v>0</v>
      </c>
      <c r="L58530" s="3"/>
    </row>
    <row r="58531" spans="2:12" x14ac:dyDescent="0.35">
      <c r="B58531">
        <v>10</v>
      </c>
      <c r="C58531">
        <v>2</v>
      </c>
      <c r="D58531">
        <v>0</v>
      </c>
      <c r="E58531">
        <v>1</v>
      </c>
      <c r="F58531">
        <v>0</v>
      </c>
      <c r="G58531">
        <v>45</v>
      </c>
      <c r="K58531" s="5">
        <v>0</v>
      </c>
      <c r="L58531" s="3"/>
    </row>
    <row r="58532" spans="2:12" x14ac:dyDescent="0.35">
      <c r="B58532">
        <v>10</v>
      </c>
      <c r="C58532">
        <v>2</v>
      </c>
      <c r="D58532">
        <v>0</v>
      </c>
      <c r="E58532">
        <v>1</v>
      </c>
      <c r="F58532">
        <v>0</v>
      </c>
      <c r="G58532">
        <v>46</v>
      </c>
      <c r="K58532" s="5">
        <v>0</v>
      </c>
      <c r="L58532" s="3"/>
    </row>
    <row r="58533" spans="2:12" x14ac:dyDescent="0.35">
      <c r="B58533">
        <v>10</v>
      </c>
      <c r="C58533">
        <v>2</v>
      </c>
      <c r="D58533">
        <v>0</v>
      </c>
      <c r="E58533">
        <v>1</v>
      </c>
      <c r="F58533">
        <v>0</v>
      </c>
      <c r="G58533">
        <v>47</v>
      </c>
      <c r="K58533" s="5">
        <v>0</v>
      </c>
      <c r="L58533" s="3"/>
    </row>
    <row r="58534" spans="2:12" x14ac:dyDescent="0.35">
      <c r="B58534">
        <v>10</v>
      </c>
      <c r="C58534">
        <v>2</v>
      </c>
      <c r="D58534">
        <v>0</v>
      </c>
      <c r="E58534">
        <v>1</v>
      </c>
      <c r="F58534">
        <v>0</v>
      </c>
      <c r="G58534">
        <v>48</v>
      </c>
      <c r="K58534" s="5">
        <v>0</v>
      </c>
      <c r="L58534" s="3"/>
    </row>
    <row r="58535" spans="2:12" x14ac:dyDescent="0.35">
      <c r="B58535">
        <v>10</v>
      </c>
      <c r="C58535">
        <v>2</v>
      </c>
      <c r="D58535">
        <v>0</v>
      </c>
      <c r="E58535">
        <v>1</v>
      </c>
      <c r="F58535">
        <v>0</v>
      </c>
      <c r="G58535">
        <v>49</v>
      </c>
      <c r="K58535" s="5">
        <v>0</v>
      </c>
      <c r="L58535" s="3"/>
    </row>
    <row r="58536" spans="2:12" x14ac:dyDescent="0.35">
      <c r="B58536">
        <v>10</v>
      </c>
      <c r="C58536">
        <v>2</v>
      </c>
      <c r="D58536">
        <v>0</v>
      </c>
      <c r="E58536">
        <v>1</v>
      </c>
      <c r="F58536">
        <v>0</v>
      </c>
      <c r="G58536">
        <v>50</v>
      </c>
      <c r="K58536" s="5">
        <v>0</v>
      </c>
      <c r="L58536" s="3"/>
    </row>
    <row r="58537" spans="2:12" x14ac:dyDescent="0.35">
      <c r="B58537">
        <v>10</v>
      </c>
      <c r="C58537">
        <v>2</v>
      </c>
      <c r="D58537">
        <v>0</v>
      </c>
      <c r="E58537">
        <v>1</v>
      </c>
      <c r="F58537">
        <v>0</v>
      </c>
      <c r="G58537">
        <v>51</v>
      </c>
      <c r="K58537" s="5">
        <v>0</v>
      </c>
      <c r="L58537" s="3"/>
    </row>
    <row r="58538" spans="2:12" x14ac:dyDescent="0.35">
      <c r="B58538">
        <v>10</v>
      </c>
      <c r="C58538">
        <v>2</v>
      </c>
      <c r="D58538">
        <v>0</v>
      </c>
      <c r="E58538">
        <v>1</v>
      </c>
      <c r="F58538">
        <v>0</v>
      </c>
      <c r="G58538">
        <v>52</v>
      </c>
      <c r="K58538" s="5">
        <v>0</v>
      </c>
      <c r="L58538" s="3"/>
    </row>
    <row r="58539" spans="2:12" x14ac:dyDescent="0.35">
      <c r="B58539">
        <v>10</v>
      </c>
      <c r="C58539">
        <v>2</v>
      </c>
      <c r="D58539">
        <v>0</v>
      </c>
      <c r="E58539">
        <v>1</v>
      </c>
      <c r="F58539">
        <v>0</v>
      </c>
      <c r="G58539">
        <v>53</v>
      </c>
      <c r="K58539" s="5">
        <v>0</v>
      </c>
      <c r="L58539" s="3"/>
    </row>
    <row r="58540" spans="2:12" x14ac:dyDescent="0.35">
      <c r="B58540">
        <v>10</v>
      </c>
      <c r="C58540">
        <v>2</v>
      </c>
      <c r="D58540">
        <v>0</v>
      </c>
      <c r="E58540">
        <v>1</v>
      </c>
      <c r="F58540">
        <v>0</v>
      </c>
      <c r="G58540">
        <v>54</v>
      </c>
      <c r="K58540" s="5">
        <v>0</v>
      </c>
      <c r="L58540" s="3"/>
    </row>
    <row r="58541" spans="2:12" x14ac:dyDescent="0.35">
      <c r="B58541">
        <v>10</v>
      </c>
      <c r="C58541">
        <v>2</v>
      </c>
      <c r="D58541">
        <v>0</v>
      </c>
      <c r="E58541">
        <v>1</v>
      </c>
      <c r="F58541">
        <v>0</v>
      </c>
      <c r="G58541">
        <v>55</v>
      </c>
      <c r="K58541" s="5">
        <v>0</v>
      </c>
      <c r="L58541" s="3"/>
    </row>
    <row r="58542" spans="2:12" x14ac:dyDescent="0.35">
      <c r="B58542">
        <v>10</v>
      </c>
      <c r="C58542">
        <v>2</v>
      </c>
      <c r="D58542">
        <v>0</v>
      </c>
      <c r="E58542">
        <v>1</v>
      </c>
      <c r="F58542">
        <v>0</v>
      </c>
      <c r="G58542">
        <v>56</v>
      </c>
      <c r="K58542" s="5">
        <v>0</v>
      </c>
      <c r="L58542" s="3"/>
    </row>
    <row r="58543" spans="2:12" x14ac:dyDescent="0.35">
      <c r="B58543">
        <v>10</v>
      </c>
      <c r="C58543">
        <v>2</v>
      </c>
      <c r="D58543">
        <v>0</v>
      </c>
      <c r="E58543">
        <v>1</v>
      </c>
      <c r="F58543">
        <v>0</v>
      </c>
      <c r="G58543">
        <v>57</v>
      </c>
      <c r="K58543" s="5">
        <v>0</v>
      </c>
      <c r="L58543" s="3"/>
    </row>
    <row r="58544" spans="2:12" x14ac:dyDescent="0.35">
      <c r="B58544">
        <v>10</v>
      </c>
      <c r="C58544">
        <v>2</v>
      </c>
      <c r="D58544">
        <v>0</v>
      </c>
      <c r="E58544">
        <v>1</v>
      </c>
      <c r="F58544">
        <v>0</v>
      </c>
      <c r="G58544">
        <v>58</v>
      </c>
      <c r="K58544" s="5">
        <v>0</v>
      </c>
      <c r="L58544" s="3"/>
    </row>
    <row r="58545" spans="2:12" x14ac:dyDescent="0.35">
      <c r="B58545">
        <v>10</v>
      </c>
      <c r="C58545">
        <v>2</v>
      </c>
      <c r="D58545">
        <v>0</v>
      </c>
      <c r="E58545">
        <v>1</v>
      </c>
      <c r="F58545">
        <v>0</v>
      </c>
      <c r="G58545">
        <v>59</v>
      </c>
      <c r="K58545" s="5">
        <v>0</v>
      </c>
      <c r="L58545" s="3"/>
    </row>
    <row r="58546" spans="2:12" x14ac:dyDescent="0.35">
      <c r="B58546">
        <v>10</v>
      </c>
      <c r="C58546">
        <v>2</v>
      </c>
      <c r="D58546">
        <v>0</v>
      </c>
      <c r="E58546">
        <v>1</v>
      </c>
      <c r="F58546">
        <v>0</v>
      </c>
      <c r="G58546">
        <v>60</v>
      </c>
      <c r="K58546" s="5">
        <v>0</v>
      </c>
      <c r="L58546" s="3"/>
    </row>
    <row r="58547" spans="2:12" x14ac:dyDescent="0.35">
      <c r="B58547">
        <v>10</v>
      </c>
      <c r="C58547">
        <v>2</v>
      </c>
      <c r="D58547">
        <v>0</v>
      </c>
      <c r="E58547">
        <v>1</v>
      </c>
      <c r="F58547">
        <v>0</v>
      </c>
      <c r="G58547">
        <v>61</v>
      </c>
      <c r="K58547" s="5">
        <v>0</v>
      </c>
      <c r="L58547" s="3"/>
    </row>
    <row r="58548" spans="2:12" x14ac:dyDescent="0.35">
      <c r="B58548">
        <v>10</v>
      </c>
      <c r="C58548">
        <v>2</v>
      </c>
      <c r="D58548">
        <v>0</v>
      </c>
      <c r="E58548">
        <v>1</v>
      </c>
      <c r="F58548">
        <v>0</v>
      </c>
      <c r="G58548">
        <v>62</v>
      </c>
      <c r="K58548" s="5">
        <v>0</v>
      </c>
      <c r="L58548" s="3"/>
    </row>
    <row r="58549" spans="2:12" x14ac:dyDescent="0.35">
      <c r="B58549">
        <v>10</v>
      </c>
      <c r="C58549">
        <v>2</v>
      </c>
      <c r="D58549">
        <v>0</v>
      </c>
      <c r="E58549">
        <v>1</v>
      </c>
      <c r="F58549">
        <v>0</v>
      </c>
      <c r="G58549">
        <v>63</v>
      </c>
      <c r="K58549" s="5">
        <v>0</v>
      </c>
      <c r="L58549" s="3"/>
    </row>
    <row r="58550" spans="2:12" x14ac:dyDescent="0.35">
      <c r="B58550">
        <v>10</v>
      </c>
      <c r="C58550">
        <v>2</v>
      </c>
      <c r="D58550">
        <v>0</v>
      </c>
      <c r="E58550">
        <v>1</v>
      </c>
      <c r="F58550">
        <v>0</v>
      </c>
      <c r="G58550">
        <v>64</v>
      </c>
      <c r="K58550" s="5">
        <v>0</v>
      </c>
      <c r="L58550" s="3"/>
    </row>
    <row r="58551" spans="2:12" x14ac:dyDescent="0.35">
      <c r="B58551">
        <v>10</v>
      </c>
      <c r="C58551">
        <v>2</v>
      </c>
      <c r="D58551">
        <v>0</v>
      </c>
      <c r="E58551">
        <v>1</v>
      </c>
      <c r="F58551">
        <v>0</v>
      </c>
      <c r="G58551">
        <v>65</v>
      </c>
      <c r="K58551" s="5">
        <v>0</v>
      </c>
      <c r="L58551" s="3"/>
    </row>
    <row r="58552" spans="2:12" x14ac:dyDescent="0.35">
      <c r="B58552">
        <v>10</v>
      </c>
      <c r="C58552">
        <v>2</v>
      </c>
      <c r="D58552">
        <v>0</v>
      </c>
      <c r="E58552">
        <v>1</v>
      </c>
      <c r="F58552">
        <v>0</v>
      </c>
      <c r="G58552">
        <v>66</v>
      </c>
      <c r="K58552" s="5">
        <v>0</v>
      </c>
      <c r="L58552" s="3"/>
    </row>
    <row r="58553" spans="2:12" x14ac:dyDescent="0.35">
      <c r="B58553">
        <v>10</v>
      </c>
      <c r="C58553">
        <v>2</v>
      </c>
      <c r="D58553">
        <v>0</v>
      </c>
      <c r="E58553">
        <v>1</v>
      </c>
      <c r="F58553">
        <v>0</v>
      </c>
      <c r="G58553">
        <v>67</v>
      </c>
      <c r="K58553" s="5">
        <v>0</v>
      </c>
      <c r="L58553" s="3"/>
    </row>
    <row r="58554" spans="2:12" x14ac:dyDescent="0.35">
      <c r="B58554">
        <v>10</v>
      </c>
      <c r="C58554">
        <v>2</v>
      </c>
      <c r="D58554">
        <v>0</v>
      </c>
      <c r="E58554">
        <v>1</v>
      </c>
      <c r="F58554">
        <v>0</v>
      </c>
      <c r="G58554">
        <v>68</v>
      </c>
      <c r="K58554" s="5">
        <v>0</v>
      </c>
      <c r="L58554" s="3"/>
    </row>
    <row r="58555" spans="2:12" x14ac:dyDescent="0.35">
      <c r="B58555">
        <v>10</v>
      </c>
      <c r="C58555">
        <v>2</v>
      </c>
      <c r="D58555">
        <v>0</v>
      </c>
      <c r="E58555">
        <v>1</v>
      </c>
      <c r="F58555">
        <v>0</v>
      </c>
      <c r="G58555">
        <v>69</v>
      </c>
      <c r="K58555" s="5">
        <v>0</v>
      </c>
      <c r="L58555" s="3"/>
    </row>
    <row r="58556" spans="2:12" x14ac:dyDescent="0.35">
      <c r="B58556">
        <v>10</v>
      </c>
      <c r="C58556">
        <v>2</v>
      </c>
      <c r="D58556">
        <v>0</v>
      </c>
      <c r="E58556">
        <v>1</v>
      </c>
      <c r="F58556">
        <v>0</v>
      </c>
      <c r="G58556">
        <v>70</v>
      </c>
      <c r="K58556" s="5">
        <v>0</v>
      </c>
      <c r="L58556" s="3"/>
    </row>
    <row r="58557" spans="2:12" x14ac:dyDescent="0.35">
      <c r="B58557">
        <v>10</v>
      </c>
      <c r="C58557">
        <v>2</v>
      </c>
      <c r="D58557">
        <v>0</v>
      </c>
      <c r="E58557">
        <v>1</v>
      </c>
      <c r="F58557">
        <v>0</v>
      </c>
      <c r="G58557">
        <v>71</v>
      </c>
      <c r="K58557" s="5">
        <v>0</v>
      </c>
      <c r="L58557" s="3"/>
    </row>
    <row r="58558" spans="2:12" x14ac:dyDescent="0.35">
      <c r="B58558">
        <v>10</v>
      </c>
      <c r="C58558">
        <v>2</v>
      </c>
      <c r="D58558">
        <v>0</v>
      </c>
      <c r="E58558">
        <v>1</v>
      </c>
      <c r="F58558">
        <v>0</v>
      </c>
      <c r="G58558">
        <v>72</v>
      </c>
      <c r="K58558" s="5">
        <v>0</v>
      </c>
      <c r="L58558" s="3"/>
    </row>
    <row r="58559" spans="2:12" x14ac:dyDescent="0.35">
      <c r="B58559">
        <v>10</v>
      </c>
      <c r="C58559">
        <v>2</v>
      </c>
      <c r="D58559">
        <v>0</v>
      </c>
      <c r="E58559">
        <v>1</v>
      </c>
      <c r="F58559">
        <v>0</v>
      </c>
      <c r="G58559">
        <v>73</v>
      </c>
      <c r="K58559" s="5">
        <v>0</v>
      </c>
      <c r="L58559" s="3"/>
    </row>
    <row r="58560" spans="2:12" x14ac:dyDescent="0.35">
      <c r="B58560">
        <v>10</v>
      </c>
      <c r="C58560">
        <v>2</v>
      </c>
      <c r="D58560">
        <v>0</v>
      </c>
      <c r="E58560">
        <v>1</v>
      </c>
      <c r="F58560">
        <v>0</v>
      </c>
      <c r="G58560">
        <v>74</v>
      </c>
      <c r="K58560" s="5">
        <v>0</v>
      </c>
      <c r="L58560" s="3"/>
    </row>
    <row r="58561" spans="2:12" x14ac:dyDescent="0.35">
      <c r="B58561">
        <v>10</v>
      </c>
      <c r="C58561">
        <v>2</v>
      </c>
      <c r="D58561">
        <v>0</v>
      </c>
      <c r="E58561">
        <v>1</v>
      </c>
      <c r="F58561">
        <v>0</v>
      </c>
      <c r="G58561">
        <v>75</v>
      </c>
      <c r="K58561" s="5">
        <v>0</v>
      </c>
      <c r="L58561" s="3"/>
    </row>
    <row r="58562" spans="2:12" x14ac:dyDescent="0.35">
      <c r="B58562">
        <v>10</v>
      </c>
      <c r="C58562">
        <v>2</v>
      </c>
      <c r="D58562">
        <v>0</v>
      </c>
      <c r="E58562">
        <v>1</v>
      </c>
      <c r="F58562">
        <v>0</v>
      </c>
      <c r="G58562">
        <v>76</v>
      </c>
      <c r="K58562" s="5">
        <v>0</v>
      </c>
      <c r="L58562" s="3"/>
    </row>
    <row r="58563" spans="2:12" x14ac:dyDescent="0.35">
      <c r="B58563">
        <v>10</v>
      </c>
      <c r="C58563">
        <v>2</v>
      </c>
      <c r="D58563">
        <v>0</v>
      </c>
      <c r="E58563">
        <v>1</v>
      </c>
      <c r="F58563">
        <v>0</v>
      </c>
      <c r="G58563">
        <v>77</v>
      </c>
      <c r="K58563" s="5">
        <v>0</v>
      </c>
      <c r="L58563" s="3"/>
    </row>
    <row r="58564" spans="2:12" x14ac:dyDescent="0.35">
      <c r="B58564">
        <v>10</v>
      </c>
      <c r="C58564">
        <v>2</v>
      </c>
      <c r="D58564">
        <v>0</v>
      </c>
      <c r="E58564">
        <v>1</v>
      </c>
      <c r="F58564">
        <v>0</v>
      </c>
      <c r="G58564">
        <v>78</v>
      </c>
      <c r="K58564" s="5">
        <v>0</v>
      </c>
      <c r="L58564" s="3"/>
    </row>
    <row r="58565" spans="2:12" x14ac:dyDescent="0.35">
      <c r="B58565">
        <v>10</v>
      </c>
      <c r="C58565">
        <v>2</v>
      </c>
      <c r="D58565">
        <v>0</v>
      </c>
      <c r="E58565">
        <v>1</v>
      </c>
      <c r="F58565">
        <v>0</v>
      </c>
      <c r="G58565">
        <v>79</v>
      </c>
      <c r="K58565" s="5">
        <v>0</v>
      </c>
      <c r="L58565" s="3"/>
    </row>
    <row r="58566" spans="2:12" x14ac:dyDescent="0.35">
      <c r="B58566">
        <v>10</v>
      </c>
      <c r="C58566">
        <v>2</v>
      </c>
      <c r="D58566">
        <v>0</v>
      </c>
      <c r="E58566">
        <v>1</v>
      </c>
      <c r="F58566">
        <v>0</v>
      </c>
      <c r="G58566">
        <v>80</v>
      </c>
      <c r="K58566" s="5">
        <v>0</v>
      </c>
      <c r="L58566" s="3"/>
    </row>
    <row r="58567" spans="2:12" x14ac:dyDescent="0.35">
      <c r="B58567">
        <v>10</v>
      </c>
      <c r="C58567">
        <v>2</v>
      </c>
      <c r="D58567">
        <v>0</v>
      </c>
      <c r="E58567">
        <v>1</v>
      </c>
      <c r="F58567">
        <v>0</v>
      </c>
      <c r="G58567">
        <v>81</v>
      </c>
      <c r="K58567" s="5">
        <v>0</v>
      </c>
      <c r="L58567" s="3"/>
    </row>
    <row r="58568" spans="2:12" x14ac:dyDescent="0.35">
      <c r="B58568">
        <v>10</v>
      </c>
      <c r="C58568">
        <v>2</v>
      </c>
      <c r="D58568">
        <v>0</v>
      </c>
      <c r="E58568">
        <v>1</v>
      </c>
      <c r="F58568">
        <v>0</v>
      </c>
      <c r="G58568">
        <v>82</v>
      </c>
      <c r="K58568" s="5">
        <v>0</v>
      </c>
      <c r="L58568" s="3"/>
    </row>
    <row r="58569" spans="2:12" x14ac:dyDescent="0.35">
      <c r="B58569">
        <v>10</v>
      </c>
      <c r="C58569">
        <v>2</v>
      </c>
      <c r="D58569">
        <v>0</v>
      </c>
      <c r="E58569">
        <v>1</v>
      </c>
      <c r="F58569">
        <v>0</v>
      </c>
      <c r="G58569">
        <v>83</v>
      </c>
      <c r="K58569" s="5">
        <v>0</v>
      </c>
      <c r="L58569" s="3"/>
    </row>
    <row r="58570" spans="2:12" x14ac:dyDescent="0.35">
      <c r="B58570">
        <v>10</v>
      </c>
      <c r="C58570">
        <v>2</v>
      </c>
      <c r="D58570">
        <v>0</v>
      </c>
      <c r="E58570">
        <v>1</v>
      </c>
      <c r="F58570">
        <v>0</v>
      </c>
      <c r="G58570">
        <v>84</v>
      </c>
      <c r="K58570" s="5">
        <v>0</v>
      </c>
      <c r="L58570" s="3"/>
    </row>
    <row r="58571" spans="2:12" x14ac:dyDescent="0.35">
      <c r="B58571">
        <v>10</v>
      </c>
      <c r="C58571">
        <v>2</v>
      </c>
      <c r="D58571">
        <v>0</v>
      </c>
      <c r="E58571">
        <v>1</v>
      </c>
      <c r="F58571">
        <v>0</v>
      </c>
      <c r="G58571">
        <v>85</v>
      </c>
      <c r="K58571" s="5">
        <v>0</v>
      </c>
      <c r="L58571" s="3"/>
    </row>
    <row r="58572" spans="2:12" x14ac:dyDescent="0.35">
      <c r="B58572">
        <v>10</v>
      </c>
      <c r="C58572">
        <v>2</v>
      </c>
      <c r="D58572">
        <v>0</v>
      </c>
      <c r="E58572">
        <v>1</v>
      </c>
      <c r="F58572">
        <v>0</v>
      </c>
      <c r="G58572">
        <v>86</v>
      </c>
      <c r="K58572" s="5">
        <v>0</v>
      </c>
      <c r="L58572" s="3"/>
    </row>
    <row r="58573" spans="2:12" x14ac:dyDescent="0.35">
      <c r="B58573">
        <v>10</v>
      </c>
      <c r="C58573">
        <v>2</v>
      </c>
      <c r="D58573">
        <v>0</v>
      </c>
      <c r="E58573">
        <v>1</v>
      </c>
      <c r="F58573">
        <v>0</v>
      </c>
      <c r="G58573">
        <v>87</v>
      </c>
      <c r="K58573" s="5">
        <v>0</v>
      </c>
      <c r="L58573" s="3"/>
    </row>
    <row r="58574" spans="2:12" x14ac:dyDescent="0.35">
      <c r="B58574">
        <v>10</v>
      </c>
      <c r="C58574">
        <v>2</v>
      </c>
      <c r="D58574">
        <v>0</v>
      </c>
      <c r="E58574">
        <v>1</v>
      </c>
      <c r="F58574">
        <v>0</v>
      </c>
      <c r="G58574">
        <v>88</v>
      </c>
      <c r="K58574" s="5">
        <v>0</v>
      </c>
      <c r="L58574" s="3"/>
    </row>
    <row r="58575" spans="2:12" x14ac:dyDescent="0.35">
      <c r="B58575">
        <v>10</v>
      </c>
      <c r="C58575">
        <v>2</v>
      </c>
      <c r="D58575">
        <v>0</v>
      </c>
      <c r="E58575">
        <v>1</v>
      </c>
      <c r="F58575">
        <v>0</v>
      </c>
      <c r="G58575">
        <v>89</v>
      </c>
      <c r="K58575" s="5">
        <v>0</v>
      </c>
      <c r="L58575" s="3"/>
    </row>
    <row r="58576" spans="2:12" x14ac:dyDescent="0.35">
      <c r="B58576">
        <v>10</v>
      </c>
      <c r="C58576">
        <v>2</v>
      </c>
      <c r="D58576">
        <v>0</v>
      </c>
      <c r="E58576">
        <v>1</v>
      </c>
      <c r="F58576">
        <v>0</v>
      </c>
      <c r="G58576">
        <v>90</v>
      </c>
      <c r="K58576" s="5">
        <v>0</v>
      </c>
      <c r="L58576" s="3"/>
    </row>
    <row r="58577" spans="2:12" x14ac:dyDescent="0.35">
      <c r="B58577">
        <v>10</v>
      </c>
      <c r="C58577">
        <v>2</v>
      </c>
      <c r="D58577">
        <v>0</v>
      </c>
      <c r="E58577">
        <v>1</v>
      </c>
      <c r="F58577">
        <v>0</v>
      </c>
      <c r="G58577">
        <v>91</v>
      </c>
      <c r="K58577" s="5">
        <v>0</v>
      </c>
      <c r="L58577" s="3"/>
    </row>
    <row r="58578" spans="2:12" x14ac:dyDescent="0.35">
      <c r="B58578">
        <v>10</v>
      </c>
      <c r="C58578">
        <v>2</v>
      </c>
      <c r="D58578">
        <v>0</v>
      </c>
      <c r="E58578">
        <v>1</v>
      </c>
      <c r="F58578">
        <v>0</v>
      </c>
      <c r="G58578">
        <v>92</v>
      </c>
      <c r="K58578" s="5">
        <v>0</v>
      </c>
      <c r="L58578" s="3"/>
    </row>
    <row r="58579" spans="2:12" x14ac:dyDescent="0.35">
      <c r="B58579">
        <v>10</v>
      </c>
      <c r="C58579">
        <v>2</v>
      </c>
      <c r="D58579">
        <v>0</v>
      </c>
      <c r="E58579">
        <v>1</v>
      </c>
      <c r="F58579">
        <v>0</v>
      </c>
      <c r="G58579">
        <v>93</v>
      </c>
      <c r="K58579" s="5">
        <v>0</v>
      </c>
      <c r="L58579" s="3"/>
    </row>
    <row r="58580" spans="2:12" x14ac:dyDescent="0.35">
      <c r="B58580">
        <v>10</v>
      </c>
      <c r="C58580">
        <v>2</v>
      </c>
      <c r="D58580">
        <v>0</v>
      </c>
      <c r="E58580">
        <v>1</v>
      </c>
      <c r="F58580">
        <v>0</v>
      </c>
      <c r="G58580">
        <v>94</v>
      </c>
      <c r="K58580" s="5">
        <v>0</v>
      </c>
      <c r="L58580" s="3"/>
    </row>
    <row r="58581" spans="2:12" x14ac:dyDescent="0.35">
      <c r="B58581">
        <v>10</v>
      </c>
      <c r="C58581">
        <v>2</v>
      </c>
      <c r="D58581">
        <v>0</v>
      </c>
      <c r="E58581">
        <v>1</v>
      </c>
      <c r="F58581">
        <v>0</v>
      </c>
      <c r="G58581">
        <v>95</v>
      </c>
      <c r="K58581" s="5">
        <v>0</v>
      </c>
      <c r="L58581" s="3"/>
    </row>
    <row r="58582" spans="2:12" x14ac:dyDescent="0.35">
      <c r="B58582">
        <v>10</v>
      </c>
      <c r="C58582">
        <v>2</v>
      </c>
      <c r="D58582">
        <v>0</v>
      </c>
      <c r="E58582">
        <v>1</v>
      </c>
      <c r="F58582">
        <v>0</v>
      </c>
      <c r="G58582">
        <v>96</v>
      </c>
      <c r="K58582" s="5">
        <v>0</v>
      </c>
      <c r="L58582" s="3"/>
    </row>
    <row r="58583" spans="2:12" x14ac:dyDescent="0.35">
      <c r="B58583">
        <v>10</v>
      </c>
      <c r="C58583">
        <v>2</v>
      </c>
      <c r="D58583">
        <v>0</v>
      </c>
      <c r="E58583">
        <v>1</v>
      </c>
      <c r="F58583">
        <v>0</v>
      </c>
      <c r="G58583">
        <v>97</v>
      </c>
      <c r="K58583" s="5">
        <v>0</v>
      </c>
      <c r="L58583" s="3"/>
    </row>
    <row r="58584" spans="2:12" x14ac:dyDescent="0.35">
      <c r="B58584">
        <v>10</v>
      </c>
      <c r="C58584">
        <v>2</v>
      </c>
      <c r="D58584">
        <v>0</v>
      </c>
      <c r="E58584">
        <v>1</v>
      </c>
      <c r="F58584">
        <v>0</v>
      </c>
      <c r="G58584">
        <v>98</v>
      </c>
      <c r="K58584" s="5">
        <v>0</v>
      </c>
      <c r="L58584" s="3"/>
    </row>
    <row r="58585" spans="2:12" x14ac:dyDescent="0.35">
      <c r="B58585">
        <v>10</v>
      </c>
      <c r="C58585">
        <v>2</v>
      </c>
      <c r="D58585">
        <v>0</v>
      </c>
      <c r="E58585">
        <v>1</v>
      </c>
      <c r="F58585">
        <v>0</v>
      </c>
      <c r="G58585">
        <v>99</v>
      </c>
      <c r="K58585" s="5">
        <v>0</v>
      </c>
      <c r="L58585" s="3"/>
    </row>
    <row r="58586" spans="2:12" x14ac:dyDescent="0.35">
      <c r="B58586">
        <v>10</v>
      </c>
      <c r="C58586">
        <v>2</v>
      </c>
      <c r="D58586">
        <v>0</v>
      </c>
      <c r="E58586">
        <v>1</v>
      </c>
      <c r="F58586">
        <v>0</v>
      </c>
      <c r="G58586">
        <v>100</v>
      </c>
      <c r="K58586" s="5">
        <v>0</v>
      </c>
      <c r="L58586" s="3"/>
    </row>
    <row r="58587" spans="2:12" x14ac:dyDescent="0.35">
      <c r="B58587">
        <v>10</v>
      </c>
      <c r="C58587">
        <v>2</v>
      </c>
      <c r="D58587">
        <v>0</v>
      </c>
      <c r="E58587">
        <v>1</v>
      </c>
      <c r="F58587">
        <v>1</v>
      </c>
      <c r="G58587">
        <v>0</v>
      </c>
      <c r="K58587" s="5">
        <v>0</v>
      </c>
      <c r="L58587" s="3"/>
    </row>
    <row r="58588" spans="2:12" x14ac:dyDescent="0.35">
      <c r="B58588">
        <v>10</v>
      </c>
      <c r="C58588">
        <v>2</v>
      </c>
      <c r="D58588">
        <v>0</v>
      </c>
      <c r="E58588">
        <v>1</v>
      </c>
      <c r="F58588">
        <v>1</v>
      </c>
      <c r="G58588">
        <v>1</v>
      </c>
      <c r="K58588" s="5">
        <v>0</v>
      </c>
      <c r="L58588" s="3"/>
    </row>
    <row r="58589" spans="2:12" x14ac:dyDescent="0.35">
      <c r="B58589">
        <v>10</v>
      </c>
      <c r="C58589">
        <v>2</v>
      </c>
      <c r="D58589">
        <v>0</v>
      </c>
      <c r="E58589">
        <v>1</v>
      </c>
      <c r="F58589">
        <v>1</v>
      </c>
      <c r="G58589">
        <v>2</v>
      </c>
      <c r="K58589" s="5">
        <v>0</v>
      </c>
      <c r="L58589" s="3"/>
    </row>
    <row r="58590" spans="2:12" x14ac:dyDescent="0.35">
      <c r="B58590">
        <v>10</v>
      </c>
      <c r="C58590">
        <v>2</v>
      </c>
      <c r="D58590">
        <v>0</v>
      </c>
      <c r="E58590">
        <v>1</v>
      </c>
      <c r="F58590">
        <v>1</v>
      </c>
      <c r="G58590">
        <v>3</v>
      </c>
      <c r="K58590" s="5">
        <v>0</v>
      </c>
      <c r="L58590" s="3"/>
    </row>
    <row r="58591" spans="2:12" x14ac:dyDescent="0.35">
      <c r="B58591">
        <v>10</v>
      </c>
      <c r="C58591">
        <v>2</v>
      </c>
      <c r="D58591">
        <v>0</v>
      </c>
      <c r="E58591">
        <v>1</v>
      </c>
      <c r="F58591">
        <v>1</v>
      </c>
      <c r="G58591">
        <v>4</v>
      </c>
      <c r="K58591" s="5">
        <v>0</v>
      </c>
      <c r="L58591" s="3"/>
    </row>
    <row r="58592" spans="2:12" x14ac:dyDescent="0.35">
      <c r="B58592">
        <v>10</v>
      </c>
      <c r="C58592">
        <v>2</v>
      </c>
      <c r="D58592">
        <v>0</v>
      </c>
      <c r="E58592">
        <v>1</v>
      </c>
      <c r="F58592">
        <v>1</v>
      </c>
      <c r="G58592">
        <v>5</v>
      </c>
      <c r="K58592" s="5">
        <v>0</v>
      </c>
      <c r="L58592" s="3"/>
    </row>
    <row r="58593" spans="2:12" x14ac:dyDescent="0.35">
      <c r="B58593">
        <v>10</v>
      </c>
      <c r="C58593">
        <v>2</v>
      </c>
      <c r="D58593">
        <v>0</v>
      </c>
      <c r="E58593">
        <v>1</v>
      </c>
      <c r="F58593">
        <v>1</v>
      </c>
      <c r="G58593">
        <v>6</v>
      </c>
      <c r="K58593" s="5">
        <v>0</v>
      </c>
      <c r="L58593" s="3"/>
    </row>
    <row r="58594" spans="2:12" x14ac:dyDescent="0.35">
      <c r="B58594">
        <v>10</v>
      </c>
      <c r="C58594">
        <v>2</v>
      </c>
      <c r="D58594">
        <v>0</v>
      </c>
      <c r="E58594">
        <v>1</v>
      </c>
      <c r="F58594">
        <v>1</v>
      </c>
      <c r="G58594">
        <v>7</v>
      </c>
      <c r="K58594" s="5">
        <v>0</v>
      </c>
      <c r="L58594" s="3"/>
    </row>
    <row r="58595" spans="2:12" x14ac:dyDescent="0.35">
      <c r="B58595">
        <v>10</v>
      </c>
      <c r="C58595">
        <v>2</v>
      </c>
      <c r="D58595">
        <v>0</v>
      </c>
      <c r="E58595">
        <v>1</v>
      </c>
      <c r="F58595">
        <v>1</v>
      </c>
      <c r="G58595">
        <v>8</v>
      </c>
      <c r="K58595" s="5">
        <v>0</v>
      </c>
      <c r="L58595" s="3"/>
    </row>
    <row r="58596" spans="2:12" x14ac:dyDescent="0.35">
      <c r="B58596">
        <v>10</v>
      </c>
      <c r="C58596">
        <v>2</v>
      </c>
      <c r="D58596">
        <v>0</v>
      </c>
      <c r="E58596">
        <v>1</v>
      </c>
      <c r="F58596">
        <v>1</v>
      </c>
      <c r="G58596">
        <v>9</v>
      </c>
      <c r="K58596" s="5">
        <v>0</v>
      </c>
      <c r="L58596" s="3"/>
    </row>
    <row r="58597" spans="2:12" x14ac:dyDescent="0.35">
      <c r="B58597">
        <v>10</v>
      </c>
      <c r="C58597">
        <v>2</v>
      </c>
      <c r="D58597">
        <v>0</v>
      </c>
      <c r="E58597">
        <v>1</v>
      </c>
      <c r="F58597">
        <v>1</v>
      </c>
      <c r="G58597">
        <v>10</v>
      </c>
      <c r="K58597" s="5">
        <v>0</v>
      </c>
      <c r="L58597" s="3"/>
    </row>
    <row r="58598" spans="2:12" x14ac:dyDescent="0.35">
      <c r="B58598">
        <v>10</v>
      </c>
      <c r="C58598">
        <v>2</v>
      </c>
      <c r="D58598">
        <v>0</v>
      </c>
      <c r="E58598">
        <v>1</v>
      </c>
      <c r="F58598">
        <v>1</v>
      </c>
      <c r="G58598">
        <v>11</v>
      </c>
      <c r="K58598" s="5">
        <v>0</v>
      </c>
      <c r="L58598" s="3"/>
    </row>
    <row r="58599" spans="2:12" x14ac:dyDescent="0.35">
      <c r="B58599">
        <v>10</v>
      </c>
      <c r="C58599">
        <v>2</v>
      </c>
      <c r="D58599">
        <v>0</v>
      </c>
      <c r="E58599">
        <v>1</v>
      </c>
      <c r="F58599">
        <v>1</v>
      </c>
      <c r="G58599">
        <v>12</v>
      </c>
      <c r="K58599" s="5">
        <v>0</v>
      </c>
      <c r="L58599" s="3"/>
    </row>
    <row r="58600" spans="2:12" x14ac:dyDescent="0.35">
      <c r="B58600">
        <v>10</v>
      </c>
      <c r="C58600">
        <v>2</v>
      </c>
      <c r="D58600">
        <v>0</v>
      </c>
      <c r="E58600">
        <v>1</v>
      </c>
      <c r="F58600">
        <v>1</v>
      </c>
      <c r="G58600">
        <v>13</v>
      </c>
      <c r="K58600" s="5">
        <v>0</v>
      </c>
      <c r="L58600" s="3"/>
    </row>
    <row r="58601" spans="2:12" x14ac:dyDescent="0.35">
      <c r="B58601">
        <v>10</v>
      </c>
      <c r="C58601">
        <v>2</v>
      </c>
      <c r="D58601">
        <v>0</v>
      </c>
      <c r="E58601">
        <v>1</v>
      </c>
      <c r="F58601">
        <v>1</v>
      </c>
      <c r="G58601">
        <v>14</v>
      </c>
      <c r="K58601" s="5">
        <v>0</v>
      </c>
      <c r="L58601" s="3"/>
    </row>
    <row r="58602" spans="2:12" x14ac:dyDescent="0.35">
      <c r="B58602">
        <v>10</v>
      </c>
      <c r="C58602">
        <v>2</v>
      </c>
      <c r="D58602">
        <v>0</v>
      </c>
      <c r="E58602">
        <v>1</v>
      </c>
      <c r="F58602">
        <v>1</v>
      </c>
      <c r="G58602">
        <v>15</v>
      </c>
      <c r="K58602" s="5">
        <v>0</v>
      </c>
      <c r="L58602" s="3"/>
    </row>
    <row r="58603" spans="2:12" x14ac:dyDescent="0.35">
      <c r="B58603">
        <v>10</v>
      </c>
      <c r="C58603">
        <v>2</v>
      </c>
      <c r="D58603">
        <v>0</v>
      </c>
      <c r="E58603">
        <v>1</v>
      </c>
      <c r="F58603">
        <v>1</v>
      </c>
      <c r="G58603">
        <v>16</v>
      </c>
      <c r="K58603" s="5">
        <v>0</v>
      </c>
      <c r="L58603" s="3"/>
    </row>
    <row r="58604" spans="2:12" x14ac:dyDescent="0.35">
      <c r="B58604">
        <v>10</v>
      </c>
      <c r="C58604">
        <v>2</v>
      </c>
      <c r="D58604">
        <v>0</v>
      </c>
      <c r="E58604">
        <v>1</v>
      </c>
      <c r="F58604">
        <v>1</v>
      </c>
      <c r="G58604">
        <v>17</v>
      </c>
      <c r="K58604" s="5">
        <v>0</v>
      </c>
      <c r="L58604" s="3"/>
    </row>
    <row r="58605" spans="2:12" x14ac:dyDescent="0.35">
      <c r="B58605">
        <v>10</v>
      </c>
      <c r="C58605">
        <v>2</v>
      </c>
      <c r="D58605">
        <v>0</v>
      </c>
      <c r="E58605">
        <v>1</v>
      </c>
      <c r="F58605">
        <v>1</v>
      </c>
      <c r="G58605">
        <v>18</v>
      </c>
      <c r="K58605" s="5">
        <v>0</v>
      </c>
      <c r="L58605" s="3"/>
    </row>
    <row r="58606" spans="2:12" x14ac:dyDescent="0.35">
      <c r="B58606">
        <v>10</v>
      </c>
      <c r="C58606">
        <v>2</v>
      </c>
      <c r="D58606">
        <v>0</v>
      </c>
      <c r="E58606">
        <v>1</v>
      </c>
      <c r="F58606">
        <v>1</v>
      </c>
      <c r="G58606">
        <v>19</v>
      </c>
      <c r="K58606" s="5">
        <v>0</v>
      </c>
      <c r="L58606" s="3"/>
    </row>
    <row r="58607" spans="2:12" x14ac:dyDescent="0.35">
      <c r="B58607">
        <v>10</v>
      </c>
      <c r="C58607">
        <v>2</v>
      </c>
      <c r="D58607">
        <v>0</v>
      </c>
      <c r="E58607">
        <v>1</v>
      </c>
      <c r="F58607">
        <v>1</v>
      </c>
      <c r="G58607">
        <v>20</v>
      </c>
      <c r="K58607" s="5">
        <v>0</v>
      </c>
      <c r="L58607" s="3"/>
    </row>
    <row r="58608" spans="2:12" x14ac:dyDescent="0.35">
      <c r="B58608">
        <v>10</v>
      </c>
      <c r="C58608">
        <v>2</v>
      </c>
      <c r="D58608">
        <v>0</v>
      </c>
      <c r="E58608">
        <v>1</v>
      </c>
      <c r="F58608">
        <v>1</v>
      </c>
      <c r="G58608">
        <v>21</v>
      </c>
      <c r="K58608" s="5">
        <v>0</v>
      </c>
      <c r="L58608" s="3"/>
    </row>
    <row r="58609" spans="2:12" x14ac:dyDescent="0.35">
      <c r="B58609">
        <v>10</v>
      </c>
      <c r="C58609">
        <v>2</v>
      </c>
      <c r="D58609">
        <v>0</v>
      </c>
      <c r="E58609">
        <v>1</v>
      </c>
      <c r="F58609">
        <v>1</v>
      </c>
      <c r="G58609">
        <v>22</v>
      </c>
      <c r="K58609" s="5">
        <v>0</v>
      </c>
      <c r="L58609" s="3"/>
    </row>
    <row r="58610" spans="2:12" x14ac:dyDescent="0.35">
      <c r="B58610">
        <v>10</v>
      </c>
      <c r="C58610">
        <v>2</v>
      </c>
      <c r="D58610">
        <v>0</v>
      </c>
      <c r="E58610">
        <v>1</v>
      </c>
      <c r="F58610">
        <v>1</v>
      </c>
      <c r="G58610">
        <v>23</v>
      </c>
      <c r="K58610" s="5">
        <v>0</v>
      </c>
      <c r="L58610" s="3"/>
    </row>
    <row r="58611" spans="2:12" x14ac:dyDescent="0.35">
      <c r="B58611">
        <v>10</v>
      </c>
      <c r="C58611">
        <v>2</v>
      </c>
      <c r="D58611">
        <v>0</v>
      </c>
      <c r="E58611">
        <v>1</v>
      </c>
      <c r="F58611">
        <v>1</v>
      </c>
      <c r="G58611">
        <v>24</v>
      </c>
      <c r="K58611" s="5">
        <v>0</v>
      </c>
      <c r="L58611" s="3"/>
    </row>
    <row r="58612" spans="2:12" x14ac:dyDescent="0.35">
      <c r="B58612">
        <v>10</v>
      </c>
      <c r="C58612">
        <v>2</v>
      </c>
      <c r="D58612">
        <v>0</v>
      </c>
      <c r="E58612">
        <v>1</v>
      </c>
      <c r="F58612">
        <v>1</v>
      </c>
      <c r="G58612">
        <v>25</v>
      </c>
      <c r="K58612" s="5">
        <v>0</v>
      </c>
      <c r="L58612" s="3"/>
    </row>
    <row r="58613" spans="2:12" x14ac:dyDescent="0.35">
      <c r="B58613">
        <v>10</v>
      </c>
      <c r="C58613">
        <v>2</v>
      </c>
      <c r="D58613">
        <v>0</v>
      </c>
      <c r="E58613">
        <v>1</v>
      </c>
      <c r="F58613">
        <v>1</v>
      </c>
      <c r="G58613">
        <v>26</v>
      </c>
      <c r="K58613" s="5">
        <v>0</v>
      </c>
      <c r="L58613" s="3"/>
    </row>
    <row r="58614" spans="2:12" x14ac:dyDescent="0.35">
      <c r="B58614">
        <v>10</v>
      </c>
      <c r="C58614">
        <v>2</v>
      </c>
      <c r="D58614">
        <v>0</v>
      </c>
      <c r="E58614">
        <v>1</v>
      </c>
      <c r="F58614">
        <v>1</v>
      </c>
      <c r="G58614">
        <v>27</v>
      </c>
      <c r="K58614" s="5">
        <v>0</v>
      </c>
      <c r="L58614" s="3"/>
    </row>
    <row r="58615" spans="2:12" x14ac:dyDescent="0.35">
      <c r="B58615">
        <v>10</v>
      </c>
      <c r="C58615">
        <v>2</v>
      </c>
      <c r="D58615">
        <v>0</v>
      </c>
      <c r="E58615">
        <v>1</v>
      </c>
      <c r="F58615">
        <v>1</v>
      </c>
      <c r="G58615">
        <v>28</v>
      </c>
      <c r="K58615" s="5">
        <v>0</v>
      </c>
      <c r="L58615" s="3"/>
    </row>
    <row r="58616" spans="2:12" x14ac:dyDescent="0.35">
      <c r="B58616">
        <v>10</v>
      </c>
      <c r="C58616">
        <v>2</v>
      </c>
      <c r="D58616">
        <v>0</v>
      </c>
      <c r="E58616">
        <v>1</v>
      </c>
      <c r="F58616">
        <v>1</v>
      </c>
      <c r="G58616">
        <v>29</v>
      </c>
      <c r="K58616" s="5">
        <v>0</v>
      </c>
      <c r="L58616" s="3"/>
    </row>
    <row r="58617" spans="2:12" x14ac:dyDescent="0.35">
      <c r="B58617">
        <v>10</v>
      </c>
      <c r="C58617">
        <v>2</v>
      </c>
      <c r="D58617">
        <v>0</v>
      </c>
      <c r="E58617">
        <v>1</v>
      </c>
      <c r="F58617">
        <v>1</v>
      </c>
      <c r="G58617">
        <v>30</v>
      </c>
      <c r="K58617" s="5">
        <v>0</v>
      </c>
      <c r="L58617" s="3"/>
    </row>
    <row r="58618" spans="2:12" x14ac:dyDescent="0.35">
      <c r="B58618">
        <v>10</v>
      </c>
      <c r="C58618">
        <v>2</v>
      </c>
      <c r="D58618">
        <v>0</v>
      </c>
      <c r="E58618">
        <v>1</v>
      </c>
      <c r="F58618">
        <v>1</v>
      </c>
      <c r="G58618">
        <v>31</v>
      </c>
      <c r="K58618" s="5">
        <v>0</v>
      </c>
      <c r="L58618" s="3"/>
    </row>
    <row r="58619" spans="2:12" x14ac:dyDescent="0.35">
      <c r="B58619">
        <v>10</v>
      </c>
      <c r="C58619">
        <v>2</v>
      </c>
      <c r="D58619">
        <v>0</v>
      </c>
      <c r="E58619">
        <v>1</v>
      </c>
      <c r="F58619">
        <v>1</v>
      </c>
      <c r="G58619">
        <v>32</v>
      </c>
      <c r="K58619" s="5">
        <v>0</v>
      </c>
      <c r="L58619" s="3"/>
    </row>
    <row r="58620" spans="2:12" x14ac:dyDescent="0.35">
      <c r="B58620">
        <v>10</v>
      </c>
      <c r="C58620">
        <v>2</v>
      </c>
      <c r="D58620">
        <v>0</v>
      </c>
      <c r="E58620">
        <v>1</v>
      </c>
      <c r="F58620">
        <v>1</v>
      </c>
      <c r="G58620">
        <v>33</v>
      </c>
      <c r="K58620" s="5">
        <v>0</v>
      </c>
      <c r="L58620" s="3"/>
    </row>
    <row r="58621" spans="2:12" x14ac:dyDescent="0.35">
      <c r="B58621">
        <v>10</v>
      </c>
      <c r="C58621">
        <v>2</v>
      </c>
      <c r="D58621">
        <v>0</v>
      </c>
      <c r="E58621">
        <v>1</v>
      </c>
      <c r="F58621">
        <v>1</v>
      </c>
      <c r="G58621">
        <v>34</v>
      </c>
      <c r="K58621" s="5">
        <v>0</v>
      </c>
      <c r="L58621" s="3"/>
    </row>
    <row r="58622" spans="2:12" x14ac:dyDescent="0.35">
      <c r="B58622">
        <v>10</v>
      </c>
      <c r="C58622">
        <v>2</v>
      </c>
      <c r="D58622">
        <v>0</v>
      </c>
      <c r="E58622">
        <v>1</v>
      </c>
      <c r="F58622">
        <v>1</v>
      </c>
      <c r="G58622">
        <v>35</v>
      </c>
      <c r="K58622" s="5">
        <v>0</v>
      </c>
      <c r="L58622" s="3"/>
    </row>
    <row r="58623" spans="2:12" x14ac:dyDescent="0.35">
      <c r="B58623">
        <v>10</v>
      </c>
      <c r="C58623">
        <v>2</v>
      </c>
      <c r="D58623">
        <v>0</v>
      </c>
      <c r="E58623">
        <v>1</v>
      </c>
      <c r="F58623">
        <v>1</v>
      </c>
      <c r="G58623">
        <v>36</v>
      </c>
      <c r="K58623" s="5">
        <v>0</v>
      </c>
      <c r="L58623" s="3"/>
    </row>
    <row r="58624" spans="2:12" x14ac:dyDescent="0.35">
      <c r="B58624">
        <v>10</v>
      </c>
      <c r="C58624">
        <v>2</v>
      </c>
      <c r="D58624">
        <v>0</v>
      </c>
      <c r="E58624">
        <v>1</v>
      </c>
      <c r="F58624">
        <v>1</v>
      </c>
      <c r="G58624">
        <v>37</v>
      </c>
      <c r="K58624" s="5">
        <v>0</v>
      </c>
      <c r="L58624" s="3"/>
    </row>
    <row r="58625" spans="2:12" x14ac:dyDescent="0.35">
      <c r="B58625">
        <v>10</v>
      </c>
      <c r="C58625">
        <v>2</v>
      </c>
      <c r="D58625">
        <v>0</v>
      </c>
      <c r="E58625">
        <v>1</v>
      </c>
      <c r="F58625">
        <v>1</v>
      </c>
      <c r="G58625">
        <v>38</v>
      </c>
      <c r="K58625" s="5">
        <v>0</v>
      </c>
      <c r="L58625" s="3"/>
    </row>
    <row r="58626" spans="2:12" x14ac:dyDescent="0.35">
      <c r="B58626">
        <v>10</v>
      </c>
      <c r="C58626">
        <v>2</v>
      </c>
      <c r="D58626">
        <v>0</v>
      </c>
      <c r="E58626">
        <v>1</v>
      </c>
      <c r="F58626">
        <v>1</v>
      </c>
      <c r="G58626">
        <v>39</v>
      </c>
      <c r="K58626" s="5">
        <v>0</v>
      </c>
      <c r="L58626" s="3"/>
    </row>
    <row r="58627" spans="2:12" x14ac:dyDescent="0.35">
      <c r="B58627">
        <v>10</v>
      </c>
      <c r="C58627">
        <v>2</v>
      </c>
      <c r="D58627">
        <v>0</v>
      </c>
      <c r="E58627">
        <v>1</v>
      </c>
      <c r="F58627">
        <v>1</v>
      </c>
      <c r="G58627">
        <v>40</v>
      </c>
      <c r="K58627" s="5">
        <v>0</v>
      </c>
      <c r="L58627" s="3"/>
    </row>
    <row r="58628" spans="2:12" x14ac:dyDescent="0.35">
      <c r="B58628">
        <v>10</v>
      </c>
      <c r="C58628">
        <v>2</v>
      </c>
      <c r="D58628">
        <v>0</v>
      </c>
      <c r="E58628">
        <v>1</v>
      </c>
      <c r="F58628">
        <v>1</v>
      </c>
      <c r="G58628">
        <v>41</v>
      </c>
      <c r="K58628" s="5">
        <v>0</v>
      </c>
      <c r="L58628" s="3"/>
    </row>
    <row r="58629" spans="2:12" x14ac:dyDescent="0.35">
      <c r="B58629">
        <v>10</v>
      </c>
      <c r="C58629">
        <v>2</v>
      </c>
      <c r="D58629">
        <v>0</v>
      </c>
      <c r="E58629">
        <v>1</v>
      </c>
      <c r="F58629">
        <v>1</v>
      </c>
      <c r="G58629">
        <v>42</v>
      </c>
      <c r="K58629" s="5">
        <v>0</v>
      </c>
      <c r="L58629" s="3"/>
    </row>
    <row r="58630" spans="2:12" x14ac:dyDescent="0.35">
      <c r="B58630">
        <v>10</v>
      </c>
      <c r="C58630">
        <v>2</v>
      </c>
      <c r="D58630">
        <v>0</v>
      </c>
      <c r="E58630">
        <v>1</v>
      </c>
      <c r="F58630">
        <v>1</v>
      </c>
      <c r="G58630">
        <v>43</v>
      </c>
      <c r="K58630" s="5">
        <v>0</v>
      </c>
      <c r="L58630" s="3"/>
    </row>
    <row r="58631" spans="2:12" x14ac:dyDescent="0.35">
      <c r="B58631">
        <v>10</v>
      </c>
      <c r="C58631">
        <v>2</v>
      </c>
      <c r="D58631">
        <v>0</v>
      </c>
      <c r="E58631">
        <v>1</v>
      </c>
      <c r="F58631">
        <v>1</v>
      </c>
      <c r="G58631">
        <v>44</v>
      </c>
      <c r="K58631" s="5">
        <v>0</v>
      </c>
      <c r="L58631" s="3"/>
    </row>
    <row r="58632" spans="2:12" x14ac:dyDescent="0.35">
      <c r="B58632">
        <v>10</v>
      </c>
      <c r="C58632">
        <v>2</v>
      </c>
      <c r="D58632">
        <v>0</v>
      </c>
      <c r="E58632">
        <v>1</v>
      </c>
      <c r="F58632">
        <v>1</v>
      </c>
      <c r="G58632">
        <v>45</v>
      </c>
      <c r="K58632" s="5">
        <v>0</v>
      </c>
      <c r="L58632" s="3"/>
    </row>
    <row r="58633" spans="2:12" x14ac:dyDescent="0.35">
      <c r="B58633">
        <v>10</v>
      </c>
      <c r="C58633">
        <v>2</v>
      </c>
      <c r="D58633">
        <v>0</v>
      </c>
      <c r="E58633">
        <v>1</v>
      </c>
      <c r="F58633">
        <v>1</v>
      </c>
      <c r="G58633">
        <v>46</v>
      </c>
      <c r="K58633" s="5">
        <v>0</v>
      </c>
      <c r="L58633" s="3"/>
    </row>
    <row r="58634" spans="2:12" x14ac:dyDescent="0.35">
      <c r="B58634">
        <v>10</v>
      </c>
      <c r="C58634">
        <v>2</v>
      </c>
      <c r="D58634">
        <v>0</v>
      </c>
      <c r="E58634">
        <v>1</v>
      </c>
      <c r="F58634">
        <v>1</v>
      </c>
      <c r="G58634">
        <v>47</v>
      </c>
      <c r="K58634" s="5">
        <v>0</v>
      </c>
      <c r="L58634" s="3"/>
    </row>
    <row r="58635" spans="2:12" x14ac:dyDescent="0.35">
      <c r="B58635">
        <v>10</v>
      </c>
      <c r="C58635">
        <v>2</v>
      </c>
      <c r="D58635">
        <v>0</v>
      </c>
      <c r="E58635">
        <v>1</v>
      </c>
      <c r="F58635">
        <v>1</v>
      </c>
      <c r="G58635">
        <v>48</v>
      </c>
      <c r="K58635" s="5">
        <v>0</v>
      </c>
      <c r="L58635" s="3"/>
    </row>
    <row r="58636" spans="2:12" x14ac:dyDescent="0.35">
      <c r="B58636">
        <v>10</v>
      </c>
      <c r="C58636">
        <v>2</v>
      </c>
      <c r="D58636">
        <v>0</v>
      </c>
      <c r="E58636">
        <v>1</v>
      </c>
      <c r="F58636">
        <v>1</v>
      </c>
      <c r="G58636">
        <v>49</v>
      </c>
      <c r="K58636" s="5">
        <v>0</v>
      </c>
      <c r="L58636" s="3"/>
    </row>
    <row r="58637" spans="2:12" x14ac:dyDescent="0.35">
      <c r="B58637">
        <v>10</v>
      </c>
      <c r="C58637">
        <v>2</v>
      </c>
      <c r="D58637">
        <v>0</v>
      </c>
      <c r="E58637">
        <v>1</v>
      </c>
      <c r="F58637">
        <v>1</v>
      </c>
      <c r="G58637">
        <v>50</v>
      </c>
      <c r="K58637" s="5">
        <v>0</v>
      </c>
      <c r="L58637" s="3"/>
    </row>
    <row r="58638" spans="2:12" x14ac:dyDescent="0.35">
      <c r="B58638">
        <v>10</v>
      </c>
      <c r="C58638">
        <v>2</v>
      </c>
      <c r="D58638">
        <v>0</v>
      </c>
      <c r="E58638">
        <v>1</v>
      </c>
      <c r="F58638">
        <v>1</v>
      </c>
      <c r="G58638">
        <v>51</v>
      </c>
      <c r="K58638" s="5">
        <v>0</v>
      </c>
      <c r="L58638" s="3"/>
    </row>
    <row r="58639" spans="2:12" x14ac:dyDescent="0.35">
      <c r="B58639">
        <v>10</v>
      </c>
      <c r="C58639">
        <v>2</v>
      </c>
      <c r="D58639">
        <v>0</v>
      </c>
      <c r="E58639">
        <v>1</v>
      </c>
      <c r="F58639">
        <v>1</v>
      </c>
      <c r="G58639">
        <v>52</v>
      </c>
      <c r="K58639" s="5">
        <v>0</v>
      </c>
      <c r="L58639" s="3"/>
    </row>
    <row r="58640" spans="2:12" x14ac:dyDescent="0.35">
      <c r="B58640">
        <v>10</v>
      </c>
      <c r="C58640">
        <v>2</v>
      </c>
      <c r="D58640">
        <v>0</v>
      </c>
      <c r="E58640">
        <v>1</v>
      </c>
      <c r="F58640">
        <v>1</v>
      </c>
      <c r="G58640">
        <v>53</v>
      </c>
      <c r="K58640" s="5">
        <v>0</v>
      </c>
      <c r="L58640" s="3"/>
    </row>
    <row r="58641" spans="2:12" x14ac:dyDescent="0.35">
      <c r="B58641">
        <v>10</v>
      </c>
      <c r="C58641">
        <v>2</v>
      </c>
      <c r="D58641">
        <v>0</v>
      </c>
      <c r="E58641">
        <v>1</v>
      </c>
      <c r="F58641">
        <v>1</v>
      </c>
      <c r="G58641">
        <v>54</v>
      </c>
      <c r="K58641" s="5">
        <v>0</v>
      </c>
      <c r="L58641" s="3"/>
    </row>
    <row r="58642" spans="2:12" x14ac:dyDescent="0.35">
      <c r="B58642">
        <v>10</v>
      </c>
      <c r="C58642">
        <v>2</v>
      </c>
      <c r="D58642">
        <v>0</v>
      </c>
      <c r="E58642">
        <v>1</v>
      </c>
      <c r="F58642">
        <v>1</v>
      </c>
      <c r="G58642">
        <v>55</v>
      </c>
      <c r="K58642" s="5">
        <v>0</v>
      </c>
      <c r="L58642" s="3"/>
    </row>
    <row r="58643" spans="2:12" x14ac:dyDescent="0.35">
      <c r="B58643">
        <v>10</v>
      </c>
      <c r="C58643">
        <v>2</v>
      </c>
      <c r="D58643">
        <v>0</v>
      </c>
      <c r="E58643">
        <v>1</v>
      </c>
      <c r="F58643">
        <v>1</v>
      </c>
      <c r="G58643">
        <v>56</v>
      </c>
      <c r="K58643" s="5">
        <v>0</v>
      </c>
      <c r="L58643" s="3"/>
    </row>
    <row r="58644" spans="2:12" x14ac:dyDescent="0.35">
      <c r="B58644">
        <v>10</v>
      </c>
      <c r="C58644">
        <v>2</v>
      </c>
      <c r="D58644">
        <v>0</v>
      </c>
      <c r="E58644">
        <v>1</v>
      </c>
      <c r="F58644">
        <v>1</v>
      </c>
      <c r="G58644">
        <v>57</v>
      </c>
      <c r="K58644" s="5">
        <v>0</v>
      </c>
      <c r="L58644" s="3"/>
    </row>
    <row r="58645" spans="2:12" x14ac:dyDescent="0.35">
      <c r="B58645">
        <v>10</v>
      </c>
      <c r="C58645">
        <v>2</v>
      </c>
      <c r="D58645">
        <v>0</v>
      </c>
      <c r="E58645">
        <v>1</v>
      </c>
      <c r="F58645">
        <v>1</v>
      </c>
      <c r="G58645">
        <v>58</v>
      </c>
      <c r="K58645" s="5">
        <v>0</v>
      </c>
      <c r="L58645" s="3"/>
    </row>
    <row r="58646" spans="2:12" x14ac:dyDescent="0.35">
      <c r="B58646">
        <v>10</v>
      </c>
      <c r="C58646">
        <v>2</v>
      </c>
      <c r="D58646">
        <v>0</v>
      </c>
      <c r="E58646">
        <v>1</v>
      </c>
      <c r="F58646">
        <v>1</v>
      </c>
      <c r="G58646">
        <v>59</v>
      </c>
      <c r="K58646" s="5">
        <v>0</v>
      </c>
      <c r="L58646" s="3"/>
    </row>
    <row r="58647" spans="2:12" x14ac:dyDescent="0.35">
      <c r="B58647">
        <v>10</v>
      </c>
      <c r="C58647">
        <v>2</v>
      </c>
      <c r="D58647">
        <v>0</v>
      </c>
      <c r="E58647">
        <v>1</v>
      </c>
      <c r="F58647">
        <v>1</v>
      </c>
      <c r="G58647">
        <v>60</v>
      </c>
      <c r="K58647" s="5">
        <v>0</v>
      </c>
      <c r="L58647" s="3"/>
    </row>
    <row r="58648" spans="2:12" x14ac:dyDescent="0.35">
      <c r="B58648">
        <v>10</v>
      </c>
      <c r="C58648">
        <v>2</v>
      </c>
      <c r="D58648">
        <v>0</v>
      </c>
      <c r="E58648">
        <v>1</v>
      </c>
      <c r="F58648">
        <v>1</v>
      </c>
      <c r="G58648">
        <v>61</v>
      </c>
      <c r="K58648" s="5">
        <v>0</v>
      </c>
      <c r="L58648" s="3"/>
    </row>
    <row r="58649" spans="2:12" x14ac:dyDescent="0.35">
      <c r="B58649">
        <v>10</v>
      </c>
      <c r="C58649">
        <v>2</v>
      </c>
      <c r="D58649">
        <v>0</v>
      </c>
      <c r="E58649">
        <v>1</v>
      </c>
      <c r="F58649">
        <v>1</v>
      </c>
      <c r="G58649">
        <v>62</v>
      </c>
      <c r="K58649" s="5">
        <v>0</v>
      </c>
      <c r="L58649" s="3"/>
    </row>
    <row r="58650" spans="2:12" x14ac:dyDescent="0.35">
      <c r="B58650">
        <v>10</v>
      </c>
      <c r="C58650">
        <v>2</v>
      </c>
      <c r="D58650">
        <v>0</v>
      </c>
      <c r="E58650">
        <v>1</v>
      </c>
      <c r="F58650">
        <v>1</v>
      </c>
      <c r="G58650">
        <v>63</v>
      </c>
      <c r="K58650" s="5">
        <v>0</v>
      </c>
      <c r="L58650" s="3"/>
    </row>
    <row r="58651" spans="2:12" x14ac:dyDescent="0.35">
      <c r="B58651">
        <v>10</v>
      </c>
      <c r="C58651">
        <v>2</v>
      </c>
      <c r="D58651">
        <v>0</v>
      </c>
      <c r="E58651">
        <v>1</v>
      </c>
      <c r="F58651">
        <v>1</v>
      </c>
      <c r="G58651">
        <v>64</v>
      </c>
      <c r="K58651" s="5">
        <v>0</v>
      </c>
      <c r="L58651" s="3"/>
    </row>
    <row r="58652" spans="2:12" x14ac:dyDescent="0.35">
      <c r="B58652">
        <v>10</v>
      </c>
      <c r="C58652">
        <v>2</v>
      </c>
      <c r="D58652">
        <v>0</v>
      </c>
      <c r="E58652">
        <v>1</v>
      </c>
      <c r="F58652">
        <v>1</v>
      </c>
      <c r="G58652">
        <v>65</v>
      </c>
      <c r="K58652" s="5">
        <v>0</v>
      </c>
      <c r="L58652" s="3"/>
    </row>
    <row r="58653" spans="2:12" x14ac:dyDescent="0.35">
      <c r="B58653">
        <v>10</v>
      </c>
      <c r="C58653">
        <v>2</v>
      </c>
      <c r="D58653">
        <v>0</v>
      </c>
      <c r="E58653">
        <v>1</v>
      </c>
      <c r="F58653">
        <v>1</v>
      </c>
      <c r="G58653">
        <v>66</v>
      </c>
      <c r="K58653" s="5">
        <v>0</v>
      </c>
      <c r="L58653" s="3"/>
    </row>
    <row r="58654" spans="2:12" x14ac:dyDescent="0.35">
      <c r="B58654">
        <v>10</v>
      </c>
      <c r="C58654">
        <v>2</v>
      </c>
      <c r="D58654">
        <v>0</v>
      </c>
      <c r="E58654">
        <v>1</v>
      </c>
      <c r="F58654">
        <v>1</v>
      </c>
      <c r="G58654">
        <v>67</v>
      </c>
      <c r="K58654" s="5">
        <v>0</v>
      </c>
      <c r="L58654" s="3"/>
    </row>
    <row r="58655" spans="2:12" x14ac:dyDescent="0.35">
      <c r="B58655">
        <v>10</v>
      </c>
      <c r="C58655">
        <v>2</v>
      </c>
      <c r="D58655">
        <v>0</v>
      </c>
      <c r="E58655">
        <v>1</v>
      </c>
      <c r="F58655">
        <v>1</v>
      </c>
      <c r="G58655">
        <v>68</v>
      </c>
      <c r="K58655" s="5">
        <v>0</v>
      </c>
      <c r="L58655" s="3"/>
    </row>
    <row r="58656" spans="2:12" x14ac:dyDescent="0.35">
      <c r="B58656">
        <v>10</v>
      </c>
      <c r="C58656">
        <v>2</v>
      </c>
      <c r="D58656">
        <v>0</v>
      </c>
      <c r="E58656">
        <v>1</v>
      </c>
      <c r="F58656">
        <v>1</v>
      </c>
      <c r="G58656">
        <v>69</v>
      </c>
      <c r="K58656" s="5">
        <v>0</v>
      </c>
      <c r="L58656" s="3"/>
    </row>
    <row r="58657" spans="2:12" x14ac:dyDescent="0.35">
      <c r="B58657">
        <v>10</v>
      </c>
      <c r="C58657">
        <v>2</v>
      </c>
      <c r="D58657">
        <v>0</v>
      </c>
      <c r="E58657">
        <v>1</v>
      </c>
      <c r="F58657">
        <v>1</v>
      </c>
      <c r="G58657">
        <v>70</v>
      </c>
      <c r="K58657" s="5">
        <v>0</v>
      </c>
      <c r="L58657" s="3"/>
    </row>
    <row r="58658" spans="2:12" x14ac:dyDescent="0.35">
      <c r="B58658">
        <v>10</v>
      </c>
      <c r="C58658">
        <v>2</v>
      </c>
      <c r="D58658">
        <v>0</v>
      </c>
      <c r="E58658">
        <v>1</v>
      </c>
      <c r="F58658">
        <v>1</v>
      </c>
      <c r="G58658">
        <v>71</v>
      </c>
      <c r="K58658" s="5">
        <v>0</v>
      </c>
      <c r="L58658" s="3"/>
    </row>
    <row r="58659" spans="2:12" x14ac:dyDescent="0.35">
      <c r="B58659">
        <v>10</v>
      </c>
      <c r="C58659">
        <v>2</v>
      </c>
      <c r="D58659">
        <v>0</v>
      </c>
      <c r="E58659">
        <v>1</v>
      </c>
      <c r="F58659">
        <v>1</v>
      </c>
      <c r="G58659">
        <v>72</v>
      </c>
      <c r="K58659" s="5">
        <v>0</v>
      </c>
      <c r="L58659" s="3"/>
    </row>
    <row r="58660" spans="2:12" x14ac:dyDescent="0.35">
      <c r="B58660">
        <v>10</v>
      </c>
      <c r="C58660">
        <v>2</v>
      </c>
      <c r="D58660">
        <v>0</v>
      </c>
      <c r="E58660">
        <v>1</v>
      </c>
      <c r="F58660">
        <v>1</v>
      </c>
      <c r="G58660">
        <v>73</v>
      </c>
      <c r="K58660" s="5">
        <v>0</v>
      </c>
      <c r="L58660" s="3"/>
    </row>
    <row r="58661" spans="2:12" x14ac:dyDescent="0.35">
      <c r="B58661">
        <v>10</v>
      </c>
      <c r="C58661">
        <v>2</v>
      </c>
      <c r="D58661">
        <v>0</v>
      </c>
      <c r="E58661">
        <v>1</v>
      </c>
      <c r="F58661">
        <v>1</v>
      </c>
      <c r="G58661">
        <v>74</v>
      </c>
      <c r="K58661" s="5">
        <v>0</v>
      </c>
      <c r="L58661" s="3"/>
    </row>
    <row r="58662" spans="2:12" x14ac:dyDescent="0.35">
      <c r="B58662">
        <v>10</v>
      </c>
      <c r="C58662">
        <v>2</v>
      </c>
      <c r="D58662">
        <v>0</v>
      </c>
      <c r="E58662">
        <v>1</v>
      </c>
      <c r="F58662">
        <v>1</v>
      </c>
      <c r="G58662">
        <v>75</v>
      </c>
      <c r="K58662" s="5">
        <v>0</v>
      </c>
      <c r="L58662" s="3"/>
    </row>
    <row r="58663" spans="2:12" x14ac:dyDescent="0.35">
      <c r="B58663">
        <v>10</v>
      </c>
      <c r="C58663">
        <v>2</v>
      </c>
      <c r="D58663">
        <v>0</v>
      </c>
      <c r="E58663">
        <v>1</v>
      </c>
      <c r="F58663">
        <v>1</v>
      </c>
      <c r="G58663">
        <v>76</v>
      </c>
      <c r="K58663" s="5">
        <v>0</v>
      </c>
      <c r="L58663" s="3"/>
    </row>
    <row r="58664" spans="2:12" x14ac:dyDescent="0.35">
      <c r="B58664">
        <v>10</v>
      </c>
      <c r="C58664">
        <v>2</v>
      </c>
      <c r="D58664">
        <v>0</v>
      </c>
      <c r="E58664">
        <v>1</v>
      </c>
      <c r="F58664">
        <v>1</v>
      </c>
      <c r="G58664">
        <v>77</v>
      </c>
      <c r="K58664" s="5">
        <v>0</v>
      </c>
      <c r="L58664" s="3"/>
    </row>
    <row r="58665" spans="2:12" x14ac:dyDescent="0.35">
      <c r="B58665">
        <v>10</v>
      </c>
      <c r="C58665">
        <v>2</v>
      </c>
      <c r="D58665">
        <v>0</v>
      </c>
      <c r="E58665">
        <v>1</v>
      </c>
      <c r="F58665">
        <v>1</v>
      </c>
      <c r="G58665">
        <v>78</v>
      </c>
      <c r="K58665" s="5">
        <v>0</v>
      </c>
      <c r="L58665" s="3"/>
    </row>
    <row r="58666" spans="2:12" x14ac:dyDescent="0.35">
      <c r="B58666">
        <v>10</v>
      </c>
      <c r="C58666">
        <v>2</v>
      </c>
      <c r="D58666">
        <v>0</v>
      </c>
      <c r="E58666">
        <v>1</v>
      </c>
      <c r="F58666">
        <v>1</v>
      </c>
      <c r="G58666">
        <v>79</v>
      </c>
      <c r="K58666" s="5">
        <v>0</v>
      </c>
      <c r="L58666" s="3"/>
    </row>
    <row r="58667" spans="2:12" x14ac:dyDescent="0.35">
      <c r="B58667">
        <v>10</v>
      </c>
      <c r="C58667">
        <v>2</v>
      </c>
      <c r="D58667">
        <v>0</v>
      </c>
      <c r="E58667">
        <v>1</v>
      </c>
      <c r="F58667">
        <v>1</v>
      </c>
      <c r="G58667">
        <v>80</v>
      </c>
      <c r="K58667" s="5">
        <v>0</v>
      </c>
      <c r="L58667" s="3"/>
    </row>
    <row r="58668" spans="2:12" x14ac:dyDescent="0.35">
      <c r="B58668">
        <v>10</v>
      </c>
      <c r="C58668">
        <v>2</v>
      </c>
      <c r="D58668">
        <v>0</v>
      </c>
      <c r="E58668">
        <v>1</v>
      </c>
      <c r="F58668">
        <v>1</v>
      </c>
      <c r="G58668">
        <v>81</v>
      </c>
      <c r="K58668" s="5">
        <v>0</v>
      </c>
      <c r="L58668" s="3"/>
    </row>
    <row r="58669" spans="2:12" x14ac:dyDescent="0.35">
      <c r="B58669">
        <v>10</v>
      </c>
      <c r="C58669">
        <v>2</v>
      </c>
      <c r="D58669">
        <v>0</v>
      </c>
      <c r="E58669">
        <v>1</v>
      </c>
      <c r="F58669">
        <v>1</v>
      </c>
      <c r="G58669">
        <v>82</v>
      </c>
      <c r="K58669" s="5">
        <v>0</v>
      </c>
      <c r="L58669" s="3"/>
    </row>
    <row r="58670" spans="2:12" x14ac:dyDescent="0.35">
      <c r="B58670">
        <v>10</v>
      </c>
      <c r="C58670">
        <v>2</v>
      </c>
      <c r="D58670">
        <v>0</v>
      </c>
      <c r="E58670">
        <v>1</v>
      </c>
      <c r="F58670">
        <v>1</v>
      </c>
      <c r="G58670">
        <v>83</v>
      </c>
      <c r="K58670" s="5">
        <v>0</v>
      </c>
      <c r="L58670" s="3"/>
    </row>
    <row r="58671" spans="2:12" x14ac:dyDescent="0.35">
      <c r="B58671">
        <v>10</v>
      </c>
      <c r="C58671">
        <v>2</v>
      </c>
      <c r="D58671">
        <v>0</v>
      </c>
      <c r="E58671">
        <v>1</v>
      </c>
      <c r="F58671">
        <v>1</v>
      </c>
      <c r="G58671">
        <v>84</v>
      </c>
      <c r="K58671" s="5">
        <v>0</v>
      </c>
      <c r="L58671" s="3"/>
    </row>
    <row r="58672" spans="2:12" x14ac:dyDescent="0.35">
      <c r="B58672">
        <v>10</v>
      </c>
      <c r="C58672">
        <v>2</v>
      </c>
      <c r="D58672">
        <v>0</v>
      </c>
      <c r="E58672">
        <v>1</v>
      </c>
      <c r="F58672">
        <v>1</v>
      </c>
      <c r="G58672">
        <v>85</v>
      </c>
      <c r="K58672" s="5">
        <v>0</v>
      </c>
      <c r="L58672" s="3"/>
    </row>
    <row r="58673" spans="2:12" x14ac:dyDescent="0.35">
      <c r="B58673">
        <v>10</v>
      </c>
      <c r="C58673">
        <v>2</v>
      </c>
      <c r="D58673">
        <v>0</v>
      </c>
      <c r="E58673">
        <v>1</v>
      </c>
      <c r="F58673">
        <v>1</v>
      </c>
      <c r="G58673">
        <v>86</v>
      </c>
      <c r="K58673" s="5">
        <v>0</v>
      </c>
      <c r="L58673" s="3"/>
    </row>
    <row r="58674" spans="2:12" x14ac:dyDescent="0.35">
      <c r="B58674">
        <v>10</v>
      </c>
      <c r="C58674">
        <v>2</v>
      </c>
      <c r="D58674">
        <v>0</v>
      </c>
      <c r="E58674">
        <v>1</v>
      </c>
      <c r="F58674">
        <v>1</v>
      </c>
      <c r="G58674">
        <v>87</v>
      </c>
      <c r="K58674" s="5">
        <v>0</v>
      </c>
      <c r="L58674" s="3"/>
    </row>
    <row r="58675" spans="2:12" x14ac:dyDescent="0.35">
      <c r="B58675">
        <v>10</v>
      </c>
      <c r="C58675">
        <v>2</v>
      </c>
      <c r="D58675">
        <v>0</v>
      </c>
      <c r="E58675">
        <v>1</v>
      </c>
      <c r="F58675">
        <v>1</v>
      </c>
      <c r="G58675">
        <v>88</v>
      </c>
      <c r="K58675" s="5">
        <v>0</v>
      </c>
      <c r="L58675" s="3"/>
    </row>
    <row r="58676" spans="2:12" x14ac:dyDescent="0.35">
      <c r="B58676">
        <v>10</v>
      </c>
      <c r="C58676">
        <v>2</v>
      </c>
      <c r="D58676">
        <v>0</v>
      </c>
      <c r="E58676">
        <v>1</v>
      </c>
      <c r="F58676">
        <v>1</v>
      </c>
      <c r="G58676">
        <v>89</v>
      </c>
      <c r="K58676" s="5">
        <v>0</v>
      </c>
      <c r="L58676" s="3"/>
    </row>
    <row r="58677" spans="2:12" x14ac:dyDescent="0.35">
      <c r="B58677">
        <v>10</v>
      </c>
      <c r="C58677">
        <v>2</v>
      </c>
      <c r="D58677">
        <v>0</v>
      </c>
      <c r="E58677">
        <v>1</v>
      </c>
      <c r="F58677">
        <v>1</v>
      </c>
      <c r="G58677">
        <v>90</v>
      </c>
      <c r="K58677" s="5">
        <v>0</v>
      </c>
      <c r="L58677" s="3"/>
    </row>
    <row r="58678" spans="2:12" x14ac:dyDescent="0.35">
      <c r="B58678">
        <v>10</v>
      </c>
      <c r="C58678">
        <v>2</v>
      </c>
      <c r="D58678">
        <v>0</v>
      </c>
      <c r="E58678">
        <v>1</v>
      </c>
      <c r="F58678">
        <v>1</v>
      </c>
      <c r="G58678">
        <v>91</v>
      </c>
      <c r="K58678" s="5">
        <v>0</v>
      </c>
      <c r="L58678" s="3"/>
    </row>
    <row r="58679" spans="2:12" x14ac:dyDescent="0.35">
      <c r="B58679">
        <v>10</v>
      </c>
      <c r="C58679">
        <v>2</v>
      </c>
      <c r="D58679">
        <v>0</v>
      </c>
      <c r="E58679">
        <v>1</v>
      </c>
      <c r="F58679">
        <v>1</v>
      </c>
      <c r="G58679">
        <v>92</v>
      </c>
      <c r="K58679" s="5">
        <v>0</v>
      </c>
      <c r="L58679" s="3"/>
    </row>
    <row r="58680" spans="2:12" x14ac:dyDescent="0.35">
      <c r="B58680">
        <v>10</v>
      </c>
      <c r="C58680">
        <v>2</v>
      </c>
      <c r="D58680">
        <v>0</v>
      </c>
      <c r="E58680">
        <v>1</v>
      </c>
      <c r="F58680">
        <v>1</v>
      </c>
      <c r="G58680">
        <v>93</v>
      </c>
      <c r="K58680" s="5">
        <v>0</v>
      </c>
      <c r="L58680" s="3"/>
    </row>
    <row r="58681" spans="2:12" x14ac:dyDescent="0.35">
      <c r="B58681">
        <v>10</v>
      </c>
      <c r="C58681">
        <v>2</v>
      </c>
      <c r="D58681">
        <v>0</v>
      </c>
      <c r="E58681">
        <v>1</v>
      </c>
      <c r="F58681">
        <v>1</v>
      </c>
      <c r="G58681">
        <v>94</v>
      </c>
      <c r="K58681" s="5">
        <v>0</v>
      </c>
      <c r="L58681" s="3"/>
    </row>
    <row r="58682" spans="2:12" x14ac:dyDescent="0.35">
      <c r="B58682">
        <v>10</v>
      </c>
      <c r="C58682">
        <v>2</v>
      </c>
      <c r="D58682">
        <v>0</v>
      </c>
      <c r="E58682">
        <v>1</v>
      </c>
      <c r="F58682">
        <v>1</v>
      </c>
      <c r="G58682">
        <v>95</v>
      </c>
      <c r="K58682" s="5">
        <v>0</v>
      </c>
      <c r="L58682" s="3"/>
    </row>
    <row r="58683" spans="2:12" x14ac:dyDescent="0.35">
      <c r="B58683">
        <v>10</v>
      </c>
      <c r="C58683">
        <v>2</v>
      </c>
      <c r="D58683">
        <v>0</v>
      </c>
      <c r="E58683">
        <v>1</v>
      </c>
      <c r="F58683">
        <v>1</v>
      </c>
      <c r="G58683">
        <v>96</v>
      </c>
      <c r="K58683" s="5">
        <v>0</v>
      </c>
      <c r="L58683" s="3"/>
    </row>
    <row r="58684" spans="2:12" x14ac:dyDescent="0.35">
      <c r="B58684">
        <v>10</v>
      </c>
      <c r="C58684">
        <v>2</v>
      </c>
      <c r="D58684">
        <v>0</v>
      </c>
      <c r="E58684">
        <v>1</v>
      </c>
      <c r="F58684">
        <v>1</v>
      </c>
      <c r="G58684">
        <v>97</v>
      </c>
      <c r="K58684" s="5">
        <v>0</v>
      </c>
      <c r="L58684" s="3"/>
    </row>
    <row r="58685" spans="2:12" x14ac:dyDescent="0.35">
      <c r="B58685">
        <v>10</v>
      </c>
      <c r="C58685">
        <v>2</v>
      </c>
      <c r="D58685">
        <v>0</v>
      </c>
      <c r="E58685">
        <v>1</v>
      </c>
      <c r="F58685">
        <v>1</v>
      </c>
      <c r="G58685">
        <v>98</v>
      </c>
      <c r="K58685" s="5">
        <v>0</v>
      </c>
      <c r="L58685" s="3"/>
    </row>
    <row r="58686" spans="2:12" x14ac:dyDescent="0.35">
      <c r="B58686">
        <v>10</v>
      </c>
      <c r="C58686">
        <v>2</v>
      </c>
      <c r="D58686">
        <v>0</v>
      </c>
      <c r="E58686">
        <v>1</v>
      </c>
      <c r="F58686">
        <v>1</v>
      </c>
      <c r="G58686">
        <v>99</v>
      </c>
      <c r="K58686" s="5">
        <v>0</v>
      </c>
      <c r="L58686" s="3"/>
    </row>
    <row r="58687" spans="2:12" x14ac:dyDescent="0.35">
      <c r="B58687">
        <v>10</v>
      </c>
      <c r="C58687">
        <v>2</v>
      </c>
      <c r="D58687">
        <v>0</v>
      </c>
      <c r="E58687">
        <v>1</v>
      </c>
      <c r="F58687">
        <v>1</v>
      </c>
      <c r="G58687">
        <v>100</v>
      </c>
      <c r="K58687" s="5">
        <v>0</v>
      </c>
      <c r="L58687" s="3"/>
    </row>
    <row r="58688" spans="2:12" x14ac:dyDescent="0.35">
      <c r="B58688">
        <v>10</v>
      </c>
      <c r="C58688">
        <v>2</v>
      </c>
      <c r="D58688">
        <v>0</v>
      </c>
      <c r="E58688">
        <v>1</v>
      </c>
      <c r="F58688">
        <v>2</v>
      </c>
      <c r="G58688">
        <v>0</v>
      </c>
      <c r="K58688" s="5">
        <v>0</v>
      </c>
      <c r="L58688" s="3"/>
    </row>
    <row r="58689" spans="2:12" x14ac:dyDescent="0.35">
      <c r="B58689">
        <v>10</v>
      </c>
      <c r="C58689">
        <v>2</v>
      </c>
      <c r="D58689">
        <v>0</v>
      </c>
      <c r="E58689">
        <v>1</v>
      </c>
      <c r="F58689">
        <v>2</v>
      </c>
      <c r="G58689">
        <v>1</v>
      </c>
      <c r="K58689" s="5">
        <v>0</v>
      </c>
      <c r="L58689" s="3"/>
    </row>
    <row r="58690" spans="2:12" x14ac:dyDescent="0.35">
      <c r="B58690">
        <v>10</v>
      </c>
      <c r="C58690">
        <v>2</v>
      </c>
      <c r="D58690">
        <v>0</v>
      </c>
      <c r="E58690">
        <v>1</v>
      </c>
      <c r="F58690">
        <v>2</v>
      </c>
      <c r="G58690">
        <v>2</v>
      </c>
      <c r="K58690" s="5">
        <v>0</v>
      </c>
      <c r="L58690" s="3"/>
    </row>
    <row r="58691" spans="2:12" x14ac:dyDescent="0.35">
      <c r="B58691">
        <v>10</v>
      </c>
      <c r="C58691">
        <v>2</v>
      </c>
      <c r="D58691">
        <v>0</v>
      </c>
      <c r="E58691">
        <v>1</v>
      </c>
      <c r="F58691">
        <v>2</v>
      </c>
      <c r="G58691">
        <v>3</v>
      </c>
      <c r="K58691" s="5">
        <v>0</v>
      </c>
      <c r="L58691" s="3"/>
    </row>
    <row r="58692" spans="2:12" x14ac:dyDescent="0.35">
      <c r="B58692">
        <v>10</v>
      </c>
      <c r="C58692">
        <v>2</v>
      </c>
      <c r="D58692">
        <v>0</v>
      </c>
      <c r="E58692">
        <v>1</v>
      </c>
      <c r="F58692">
        <v>2</v>
      </c>
      <c r="G58692">
        <v>4</v>
      </c>
      <c r="K58692" s="5">
        <v>0</v>
      </c>
      <c r="L58692" s="3"/>
    </row>
    <row r="58693" spans="2:12" x14ac:dyDescent="0.35">
      <c r="B58693">
        <v>10</v>
      </c>
      <c r="C58693">
        <v>2</v>
      </c>
      <c r="D58693">
        <v>0</v>
      </c>
      <c r="E58693">
        <v>1</v>
      </c>
      <c r="F58693">
        <v>2</v>
      </c>
      <c r="G58693">
        <v>5</v>
      </c>
      <c r="K58693" s="5">
        <v>0</v>
      </c>
      <c r="L58693" s="3"/>
    </row>
    <row r="58694" spans="2:12" x14ac:dyDescent="0.35">
      <c r="B58694">
        <v>10</v>
      </c>
      <c r="C58694">
        <v>2</v>
      </c>
      <c r="D58694">
        <v>0</v>
      </c>
      <c r="E58694">
        <v>1</v>
      </c>
      <c r="F58694">
        <v>2</v>
      </c>
      <c r="G58694">
        <v>6</v>
      </c>
      <c r="K58694" s="5">
        <v>0</v>
      </c>
      <c r="L58694" s="3"/>
    </row>
    <row r="58695" spans="2:12" x14ac:dyDescent="0.35">
      <c r="B58695">
        <v>10</v>
      </c>
      <c r="C58695">
        <v>2</v>
      </c>
      <c r="D58695">
        <v>0</v>
      </c>
      <c r="E58695">
        <v>1</v>
      </c>
      <c r="F58695">
        <v>2</v>
      </c>
      <c r="G58695">
        <v>7</v>
      </c>
      <c r="K58695" s="5">
        <v>0</v>
      </c>
      <c r="L58695" s="3"/>
    </row>
    <row r="58696" spans="2:12" x14ac:dyDescent="0.35">
      <c r="B58696">
        <v>10</v>
      </c>
      <c r="C58696">
        <v>2</v>
      </c>
      <c r="D58696">
        <v>0</v>
      </c>
      <c r="E58696">
        <v>1</v>
      </c>
      <c r="F58696">
        <v>2</v>
      </c>
      <c r="G58696">
        <v>8</v>
      </c>
      <c r="K58696" s="5">
        <v>0</v>
      </c>
      <c r="L58696" s="3"/>
    </row>
    <row r="58697" spans="2:12" x14ac:dyDescent="0.35">
      <c r="B58697">
        <v>10</v>
      </c>
      <c r="C58697">
        <v>2</v>
      </c>
      <c r="D58697">
        <v>0</v>
      </c>
      <c r="E58697">
        <v>1</v>
      </c>
      <c r="F58697">
        <v>2</v>
      </c>
      <c r="G58697">
        <v>9</v>
      </c>
      <c r="K58697" s="5">
        <v>0</v>
      </c>
      <c r="L58697" s="3"/>
    </row>
    <row r="58698" spans="2:12" x14ac:dyDescent="0.35">
      <c r="B58698">
        <v>10</v>
      </c>
      <c r="C58698">
        <v>2</v>
      </c>
      <c r="D58698">
        <v>0</v>
      </c>
      <c r="E58698">
        <v>1</v>
      </c>
      <c r="F58698">
        <v>2</v>
      </c>
      <c r="G58698">
        <v>10</v>
      </c>
      <c r="K58698" s="5">
        <v>0</v>
      </c>
      <c r="L58698" s="3"/>
    </row>
    <row r="58699" spans="2:12" x14ac:dyDescent="0.35">
      <c r="B58699">
        <v>10</v>
      </c>
      <c r="C58699">
        <v>2</v>
      </c>
      <c r="D58699">
        <v>0</v>
      </c>
      <c r="E58699">
        <v>1</v>
      </c>
      <c r="F58699">
        <v>2</v>
      </c>
      <c r="G58699">
        <v>11</v>
      </c>
      <c r="K58699" s="5">
        <v>0</v>
      </c>
      <c r="L58699" s="3"/>
    </row>
    <row r="58700" spans="2:12" x14ac:dyDescent="0.35">
      <c r="B58700">
        <v>10</v>
      </c>
      <c r="C58700">
        <v>2</v>
      </c>
      <c r="D58700">
        <v>0</v>
      </c>
      <c r="E58700">
        <v>1</v>
      </c>
      <c r="F58700">
        <v>2</v>
      </c>
      <c r="G58700">
        <v>12</v>
      </c>
      <c r="K58700" s="5">
        <v>0</v>
      </c>
      <c r="L58700" s="3"/>
    </row>
    <row r="58701" spans="2:12" x14ac:dyDescent="0.35">
      <c r="B58701">
        <v>10</v>
      </c>
      <c r="C58701">
        <v>2</v>
      </c>
      <c r="D58701">
        <v>0</v>
      </c>
      <c r="E58701">
        <v>1</v>
      </c>
      <c r="F58701">
        <v>2</v>
      </c>
      <c r="G58701">
        <v>13</v>
      </c>
      <c r="K58701" s="5">
        <v>0</v>
      </c>
      <c r="L58701" s="3"/>
    </row>
    <row r="58702" spans="2:12" x14ac:dyDescent="0.35">
      <c r="B58702">
        <v>10</v>
      </c>
      <c r="C58702">
        <v>2</v>
      </c>
      <c r="D58702">
        <v>0</v>
      </c>
      <c r="E58702">
        <v>1</v>
      </c>
      <c r="F58702">
        <v>2</v>
      </c>
      <c r="G58702">
        <v>14</v>
      </c>
      <c r="K58702" s="5">
        <v>0</v>
      </c>
      <c r="L58702" s="3"/>
    </row>
    <row r="58703" spans="2:12" x14ac:dyDescent="0.35">
      <c r="B58703">
        <v>10</v>
      </c>
      <c r="C58703">
        <v>2</v>
      </c>
      <c r="D58703">
        <v>0</v>
      </c>
      <c r="E58703">
        <v>1</v>
      </c>
      <c r="F58703">
        <v>2</v>
      </c>
      <c r="G58703">
        <v>15</v>
      </c>
      <c r="K58703" s="5">
        <v>0</v>
      </c>
      <c r="L58703" s="3"/>
    </row>
    <row r="58704" spans="2:12" x14ac:dyDescent="0.35">
      <c r="B58704">
        <v>10</v>
      </c>
      <c r="C58704">
        <v>2</v>
      </c>
      <c r="D58704">
        <v>0</v>
      </c>
      <c r="E58704">
        <v>1</v>
      </c>
      <c r="F58704">
        <v>2</v>
      </c>
      <c r="G58704">
        <v>16</v>
      </c>
      <c r="K58704" s="5">
        <v>0</v>
      </c>
      <c r="L58704" s="3"/>
    </row>
    <row r="58705" spans="2:12" x14ac:dyDescent="0.35">
      <c r="B58705">
        <v>10</v>
      </c>
      <c r="C58705">
        <v>2</v>
      </c>
      <c r="D58705">
        <v>0</v>
      </c>
      <c r="E58705">
        <v>1</v>
      </c>
      <c r="F58705">
        <v>2</v>
      </c>
      <c r="G58705">
        <v>17</v>
      </c>
      <c r="K58705" s="5">
        <v>0</v>
      </c>
      <c r="L58705" s="3"/>
    </row>
    <row r="58706" spans="2:12" x14ac:dyDescent="0.35">
      <c r="B58706">
        <v>10</v>
      </c>
      <c r="C58706">
        <v>2</v>
      </c>
      <c r="D58706">
        <v>0</v>
      </c>
      <c r="E58706">
        <v>1</v>
      </c>
      <c r="F58706">
        <v>2</v>
      </c>
      <c r="G58706">
        <v>18</v>
      </c>
      <c r="K58706" s="5">
        <v>0</v>
      </c>
      <c r="L58706" s="3"/>
    </row>
    <row r="58707" spans="2:12" x14ac:dyDescent="0.35">
      <c r="B58707">
        <v>10</v>
      </c>
      <c r="C58707">
        <v>2</v>
      </c>
      <c r="D58707">
        <v>0</v>
      </c>
      <c r="E58707">
        <v>1</v>
      </c>
      <c r="F58707">
        <v>2</v>
      </c>
      <c r="G58707">
        <v>19</v>
      </c>
      <c r="K58707" s="5">
        <v>0</v>
      </c>
      <c r="L58707" s="3"/>
    </row>
    <row r="58708" spans="2:12" x14ac:dyDescent="0.35">
      <c r="B58708">
        <v>10</v>
      </c>
      <c r="C58708">
        <v>2</v>
      </c>
      <c r="D58708">
        <v>0</v>
      </c>
      <c r="E58708">
        <v>1</v>
      </c>
      <c r="F58708">
        <v>2</v>
      </c>
      <c r="G58708">
        <v>20</v>
      </c>
      <c r="K58708" s="5">
        <v>0</v>
      </c>
      <c r="L58708" s="3"/>
    </row>
    <row r="58709" spans="2:12" x14ac:dyDescent="0.35">
      <c r="B58709">
        <v>10</v>
      </c>
      <c r="C58709">
        <v>2</v>
      </c>
      <c r="D58709">
        <v>0</v>
      </c>
      <c r="E58709">
        <v>1</v>
      </c>
      <c r="F58709">
        <v>2</v>
      </c>
      <c r="G58709">
        <v>21</v>
      </c>
      <c r="K58709" s="5">
        <v>0</v>
      </c>
      <c r="L58709" s="3"/>
    </row>
    <row r="58710" spans="2:12" x14ac:dyDescent="0.35">
      <c r="B58710">
        <v>10</v>
      </c>
      <c r="C58710">
        <v>2</v>
      </c>
      <c r="D58710">
        <v>0</v>
      </c>
      <c r="E58710">
        <v>1</v>
      </c>
      <c r="F58710">
        <v>2</v>
      </c>
      <c r="G58710">
        <v>22</v>
      </c>
      <c r="K58710" s="5">
        <v>0</v>
      </c>
      <c r="L58710" s="3"/>
    </row>
    <row r="58711" spans="2:12" x14ac:dyDescent="0.35">
      <c r="B58711">
        <v>10</v>
      </c>
      <c r="C58711">
        <v>2</v>
      </c>
      <c r="D58711">
        <v>0</v>
      </c>
      <c r="E58711">
        <v>1</v>
      </c>
      <c r="F58711">
        <v>2</v>
      </c>
      <c r="G58711">
        <v>23</v>
      </c>
      <c r="K58711" s="5">
        <v>0</v>
      </c>
      <c r="L58711" s="3"/>
    </row>
    <row r="58712" spans="2:12" x14ac:dyDescent="0.35">
      <c r="B58712">
        <v>10</v>
      </c>
      <c r="C58712">
        <v>2</v>
      </c>
      <c r="D58712">
        <v>0</v>
      </c>
      <c r="E58712">
        <v>1</v>
      </c>
      <c r="F58712">
        <v>2</v>
      </c>
      <c r="G58712">
        <v>24</v>
      </c>
      <c r="K58712" s="5">
        <v>0</v>
      </c>
      <c r="L58712" s="3"/>
    </row>
    <row r="58713" spans="2:12" x14ac:dyDescent="0.35">
      <c r="B58713">
        <v>10</v>
      </c>
      <c r="C58713">
        <v>2</v>
      </c>
      <c r="D58713">
        <v>0</v>
      </c>
      <c r="E58713">
        <v>1</v>
      </c>
      <c r="F58713">
        <v>2</v>
      </c>
      <c r="G58713">
        <v>25</v>
      </c>
      <c r="K58713" s="5">
        <v>0</v>
      </c>
      <c r="L58713" s="3"/>
    </row>
    <row r="58714" spans="2:12" x14ac:dyDescent="0.35">
      <c r="B58714">
        <v>10</v>
      </c>
      <c r="C58714">
        <v>2</v>
      </c>
      <c r="D58714">
        <v>0</v>
      </c>
      <c r="E58714">
        <v>1</v>
      </c>
      <c r="F58714">
        <v>2</v>
      </c>
      <c r="G58714">
        <v>26</v>
      </c>
      <c r="K58714" s="5">
        <v>0</v>
      </c>
      <c r="L58714" s="3"/>
    </row>
    <row r="58715" spans="2:12" x14ac:dyDescent="0.35">
      <c r="B58715">
        <v>10</v>
      </c>
      <c r="C58715">
        <v>2</v>
      </c>
      <c r="D58715">
        <v>0</v>
      </c>
      <c r="E58715">
        <v>1</v>
      </c>
      <c r="F58715">
        <v>2</v>
      </c>
      <c r="G58715">
        <v>27</v>
      </c>
      <c r="K58715" s="5">
        <v>0</v>
      </c>
      <c r="L58715" s="3"/>
    </row>
    <row r="58716" spans="2:12" x14ac:dyDescent="0.35">
      <c r="B58716">
        <v>10</v>
      </c>
      <c r="C58716">
        <v>2</v>
      </c>
      <c r="D58716">
        <v>0</v>
      </c>
      <c r="E58716">
        <v>1</v>
      </c>
      <c r="F58716">
        <v>2</v>
      </c>
      <c r="G58716">
        <v>28</v>
      </c>
      <c r="K58716" s="5">
        <v>0</v>
      </c>
      <c r="L58716" s="3"/>
    </row>
    <row r="58717" spans="2:12" x14ac:dyDescent="0.35">
      <c r="B58717">
        <v>10</v>
      </c>
      <c r="C58717">
        <v>2</v>
      </c>
      <c r="D58717">
        <v>0</v>
      </c>
      <c r="E58717">
        <v>1</v>
      </c>
      <c r="F58717">
        <v>2</v>
      </c>
      <c r="G58717">
        <v>29</v>
      </c>
      <c r="K58717" s="5">
        <v>0</v>
      </c>
      <c r="L58717" s="3"/>
    </row>
    <row r="58718" spans="2:12" x14ac:dyDescent="0.35">
      <c r="B58718">
        <v>10</v>
      </c>
      <c r="C58718">
        <v>2</v>
      </c>
      <c r="D58718">
        <v>0</v>
      </c>
      <c r="E58718">
        <v>1</v>
      </c>
      <c r="F58718">
        <v>2</v>
      </c>
      <c r="G58718">
        <v>30</v>
      </c>
      <c r="K58718" s="5">
        <v>0</v>
      </c>
      <c r="L58718" s="3"/>
    </row>
    <row r="58719" spans="2:12" x14ac:dyDescent="0.35">
      <c r="B58719">
        <v>10</v>
      </c>
      <c r="C58719">
        <v>2</v>
      </c>
      <c r="D58719">
        <v>0</v>
      </c>
      <c r="E58719">
        <v>1</v>
      </c>
      <c r="F58719">
        <v>2</v>
      </c>
      <c r="G58719">
        <v>31</v>
      </c>
      <c r="K58719" s="5">
        <v>0</v>
      </c>
      <c r="L58719" s="3"/>
    </row>
    <row r="58720" spans="2:12" x14ac:dyDescent="0.35">
      <c r="B58720">
        <v>10</v>
      </c>
      <c r="C58720">
        <v>2</v>
      </c>
      <c r="D58720">
        <v>0</v>
      </c>
      <c r="E58720">
        <v>1</v>
      </c>
      <c r="F58720">
        <v>2</v>
      </c>
      <c r="G58720">
        <v>32</v>
      </c>
      <c r="K58720" s="5">
        <v>0</v>
      </c>
      <c r="L58720" s="3"/>
    </row>
    <row r="58721" spans="2:12" x14ac:dyDescent="0.35">
      <c r="B58721">
        <v>10</v>
      </c>
      <c r="C58721">
        <v>2</v>
      </c>
      <c r="D58721">
        <v>0</v>
      </c>
      <c r="E58721">
        <v>1</v>
      </c>
      <c r="F58721">
        <v>2</v>
      </c>
      <c r="G58721">
        <v>33</v>
      </c>
      <c r="K58721" s="5">
        <v>0</v>
      </c>
      <c r="L58721" s="3"/>
    </row>
    <row r="58722" spans="2:12" x14ac:dyDescent="0.35">
      <c r="B58722">
        <v>10</v>
      </c>
      <c r="C58722">
        <v>2</v>
      </c>
      <c r="D58722">
        <v>0</v>
      </c>
      <c r="E58722">
        <v>1</v>
      </c>
      <c r="F58722">
        <v>2</v>
      </c>
      <c r="G58722">
        <v>34</v>
      </c>
      <c r="K58722" s="5">
        <v>0</v>
      </c>
      <c r="L58722" s="3"/>
    </row>
    <row r="58723" spans="2:12" x14ac:dyDescent="0.35">
      <c r="B58723">
        <v>10</v>
      </c>
      <c r="C58723">
        <v>2</v>
      </c>
      <c r="D58723">
        <v>0</v>
      </c>
      <c r="E58723">
        <v>1</v>
      </c>
      <c r="F58723">
        <v>2</v>
      </c>
      <c r="G58723">
        <v>35</v>
      </c>
      <c r="K58723" s="5">
        <v>0</v>
      </c>
      <c r="L58723" s="3"/>
    </row>
    <row r="58724" spans="2:12" x14ac:dyDescent="0.35">
      <c r="B58724">
        <v>10</v>
      </c>
      <c r="C58724">
        <v>2</v>
      </c>
      <c r="D58724">
        <v>0</v>
      </c>
      <c r="E58724">
        <v>1</v>
      </c>
      <c r="F58724">
        <v>2</v>
      </c>
      <c r="G58724">
        <v>36</v>
      </c>
      <c r="K58724" s="5">
        <v>0</v>
      </c>
      <c r="L58724" s="3"/>
    </row>
    <row r="58725" spans="2:12" x14ac:dyDescent="0.35">
      <c r="B58725">
        <v>10</v>
      </c>
      <c r="C58725">
        <v>2</v>
      </c>
      <c r="D58725">
        <v>0</v>
      </c>
      <c r="E58725">
        <v>1</v>
      </c>
      <c r="F58725">
        <v>2</v>
      </c>
      <c r="G58725">
        <v>37</v>
      </c>
      <c r="K58725" s="5">
        <v>0</v>
      </c>
      <c r="L58725" s="3"/>
    </row>
    <row r="58726" spans="2:12" x14ac:dyDescent="0.35">
      <c r="B58726">
        <v>10</v>
      </c>
      <c r="C58726">
        <v>2</v>
      </c>
      <c r="D58726">
        <v>0</v>
      </c>
      <c r="E58726">
        <v>1</v>
      </c>
      <c r="F58726">
        <v>2</v>
      </c>
      <c r="G58726">
        <v>38</v>
      </c>
      <c r="K58726" s="5">
        <v>0</v>
      </c>
      <c r="L58726" s="3"/>
    </row>
    <row r="58727" spans="2:12" x14ac:dyDescent="0.35">
      <c r="B58727">
        <v>10</v>
      </c>
      <c r="C58727">
        <v>2</v>
      </c>
      <c r="D58727">
        <v>0</v>
      </c>
      <c r="E58727">
        <v>1</v>
      </c>
      <c r="F58727">
        <v>2</v>
      </c>
      <c r="G58727">
        <v>39</v>
      </c>
      <c r="K58727" s="5">
        <v>0</v>
      </c>
      <c r="L58727" s="3"/>
    </row>
    <row r="58728" spans="2:12" x14ac:dyDescent="0.35">
      <c r="B58728">
        <v>10</v>
      </c>
      <c r="C58728">
        <v>2</v>
      </c>
      <c r="D58728">
        <v>0</v>
      </c>
      <c r="E58728">
        <v>1</v>
      </c>
      <c r="F58728">
        <v>2</v>
      </c>
      <c r="G58728">
        <v>40</v>
      </c>
      <c r="K58728" s="5">
        <v>0</v>
      </c>
      <c r="L58728" s="3"/>
    </row>
    <row r="58729" spans="2:12" x14ac:dyDescent="0.35">
      <c r="B58729">
        <v>10</v>
      </c>
      <c r="C58729">
        <v>2</v>
      </c>
      <c r="D58729">
        <v>0</v>
      </c>
      <c r="E58729">
        <v>1</v>
      </c>
      <c r="F58729">
        <v>2</v>
      </c>
      <c r="G58729">
        <v>41</v>
      </c>
      <c r="K58729" s="5">
        <v>0</v>
      </c>
      <c r="L58729" s="3"/>
    </row>
    <row r="58730" spans="2:12" x14ac:dyDescent="0.35">
      <c r="B58730">
        <v>10</v>
      </c>
      <c r="C58730">
        <v>2</v>
      </c>
      <c r="D58730">
        <v>0</v>
      </c>
      <c r="E58730">
        <v>1</v>
      </c>
      <c r="F58730">
        <v>2</v>
      </c>
      <c r="G58730">
        <v>42</v>
      </c>
      <c r="K58730" s="5">
        <v>0</v>
      </c>
      <c r="L58730" s="3"/>
    </row>
    <row r="58731" spans="2:12" x14ac:dyDescent="0.35">
      <c r="B58731">
        <v>10</v>
      </c>
      <c r="C58731">
        <v>2</v>
      </c>
      <c r="D58731">
        <v>0</v>
      </c>
      <c r="E58731">
        <v>1</v>
      </c>
      <c r="F58731">
        <v>2</v>
      </c>
      <c r="G58731">
        <v>43</v>
      </c>
      <c r="K58731" s="5">
        <v>0</v>
      </c>
      <c r="L58731" s="3"/>
    </row>
    <row r="58732" spans="2:12" x14ac:dyDescent="0.35">
      <c r="B58732">
        <v>10</v>
      </c>
      <c r="C58732">
        <v>2</v>
      </c>
      <c r="D58732">
        <v>0</v>
      </c>
      <c r="E58732">
        <v>1</v>
      </c>
      <c r="F58732">
        <v>2</v>
      </c>
      <c r="G58732">
        <v>44</v>
      </c>
      <c r="K58732" s="5">
        <v>0</v>
      </c>
      <c r="L58732" s="3"/>
    </row>
    <row r="58733" spans="2:12" x14ac:dyDescent="0.35">
      <c r="B58733">
        <v>10</v>
      </c>
      <c r="C58733">
        <v>2</v>
      </c>
      <c r="D58733">
        <v>0</v>
      </c>
      <c r="E58733">
        <v>1</v>
      </c>
      <c r="F58733">
        <v>2</v>
      </c>
      <c r="G58733">
        <v>45</v>
      </c>
      <c r="K58733" s="5">
        <v>0</v>
      </c>
      <c r="L58733" s="3"/>
    </row>
    <row r="58734" spans="2:12" x14ac:dyDescent="0.35">
      <c r="B58734">
        <v>10</v>
      </c>
      <c r="C58734">
        <v>2</v>
      </c>
      <c r="D58734">
        <v>0</v>
      </c>
      <c r="E58734">
        <v>1</v>
      </c>
      <c r="F58734">
        <v>2</v>
      </c>
      <c r="G58734">
        <v>46</v>
      </c>
      <c r="K58734" s="5">
        <v>0</v>
      </c>
      <c r="L58734" s="3"/>
    </row>
    <row r="58735" spans="2:12" x14ac:dyDescent="0.35">
      <c r="B58735">
        <v>10</v>
      </c>
      <c r="C58735">
        <v>2</v>
      </c>
      <c r="D58735">
        <v>0</v>
      </c>
      <c r="E58735">
        <v>1</v>
      </c>
      <c r="F58735">
        <v>2</v>
      </c>
      <c r="G58735">
        <v>47</v>
      </c>
      <c r="K58735" s="5">
        <v>0</v>
      </c>
      <c r="L58735" s="3"/>
    </row>
    <row r="58736" spans="2:12" x14ac:dyDescent="0.35">
      <c r="B58736">
        <v>10</v>
      </c>
      <c r="C58736">
        <v>2</v>
      </c>
      <c r="D58736">
        <v>0</v>
      </c>
      <c r="E58736">
        <v>1</v>
      </c>
      <c r="F58736">
        <v>2</v>
      </c>
      <c r="G58736">
        <v>48</v>
      </c>
      <c r="K58736" s="5">
        <v>0</v>
      </c>
      <c r="L58736" s="3"/>
    </row>
    <row r="58737" spans="2:12" x14ac:dyDescent="0.35">
      <c r="B58737">
        <v>10</v>
      </c>
      <c r="C58737">
        <v>2</v>
      </c>
      <c r="D58737">
        <v>0</v>
      </c>
      <c r="E58737">
        <v>1</v>
      </c>
      <c r="F58737">
        <v>2</v>
      </c>
      <c r="G58737">
        <v>49</v>
      </c>
      <c r="K58737" s="5">
        <v>0</v>
      </c>
      <c r="L58737" s="3"/>
    </row>
    <row r="58738" spans="2:12" x14ac:dyDescent="0.35">
      <c r="B58738">
        <v>10</v>
      </c>
      <c r="C58738">
        <v>2</v>
      </c>
      <c r="D58738">
        <v>0</v>
      </c>
      <c r="E58738">
        <v>1</v>
      </c>
      <c r="F58738">
        <v>2</v>
      </c>
      <c r="G58738">
        <v>50</v>
      </c>
      <c r="K58738" s="5">
        <v>0</v>
      </c>
      <c r="L58738" s="3"/>
    </row>
    <row r="58739" spans="2:12" x14ac:dyDescent="0.35">
      <c r="B58739">
        <v>10</v>
      </c>
      <c r="C58739">
        <v>2</v>
      </c>
      <c r="D58739">
        <v>0</v>
      </c>
      <c r="E58739">
        <v>1</v>
      </c>
      <c r="F58739">
        <v>2</v>
      </c>
      <c r="G58739">
        <v>51</v>
      </c>
      <c r="K58739" s="5">
        <v>0</v>
      </c>
      <c r="L58739" s="3"/>
    </row>
    <row r="58740" spans="2:12" x14ac:dyDescent="0.35">
      <c r="B58740">
        <v>10</v>
      </c>
      <c r="C58740">
        <v>2</v>
      </c>
      <c r="D58740">
        <v>0</v>
      </c>
      <c r="E58740">
        <v>1</v>
      </c>
      <c r="F58740">
        <v>2</v>
      </c>
      <c r="G58740">
        <v>52</v>
      </c>
      <c r="K58740" s="5">
        <v>0</v>
      </c>
      <c r="L58740" s="3"/>
    </row>
    <row r="58741" spans="2:12" x14ac:dyDescent="0.35">
      <c r="B58741">
        <v>10</v>
      </c>
      <c r="C58741">
        <v>2</v>
      </c>
      <c r="D58741">
        <v>0</v>
      </c>
      <c r="E58741">
        <v>1</v>
      </c>
      <c r="F58741">
        <v>2</v>
      </c>
      <c r="G58741">
        <v>53</v>
      </c>
      <c r="K58741" s="5">
        <v>0</v>
      </c>
      <c r="L58741" s="3"/>
    </row>
    <row r="58742" spans="2:12" x14ac:dyDescent="0.35">
      <c r="B58742">
        <v>10</v>
      </c>
      <c r="C58742">
        <v>2</v>
      </c>
      <c r="D58742">
        <v>0</v>
      </c>
      <c r="E58742">
        <v>1</v>
      </c>
      <c r="F58742">
        <v>2</v>
      </c>
      <c r="G58742">
        <v>54</v>
      </c>
      <c r="K58742" s="5">
        <v>0</v>
      </c>
      <c r="L58742" s="3"/>
    </row>
    <row r="58743" spans="2:12" x14ac:dyDescent="0.35">
      <c r="B58743">
        <v>10</v>
      </c>
      <c r="C58743">
        <v>2</v>
      </c>
      <c r="D58743">
        <v>0</v>
      </c>
      <c r="E58743">
        <v>1</v>
      </c>
      <c r="F58743">
        <v>2</v>
      </c>
      <c r="G58743">
        <v>55</v>
      </c>
      <c r="K58743" s="5">
        <v>0</v>
      </c>
      <c r="L58743" s="3"/>
    </row>
    <row r="58744" spans="2:12" x14ac:dyDescent="0.35">
      <c r="B58744">
        <v>10</v>
      </c>
      <c r="C58744">
        <v>2</v>
      </c>
      <c r="D58744">
        <v>0</v>
      </c>
      <c r="E58744">
        <v>1</v>
      </c>
      <c r="F58744">
        <v>2</v>
      </c>
      <c r="G58744">
        <v>56</v>
      </c>
      <c r="K58744" s="5">
        <v>0</v>
      </c>
      <c r="L58744" s="3"/>
    </row>
    <row r="58745" spans="2:12" x14ac:dyDescent="0.35">
      <c r="B58745">
        <v>10</v>
      </c>
      <c r="C58745">
        <v>2</v>
      </c>
      <c r="D58745">
        <v>0</v>
      </c>
      <c r="E58745">
        <v>1</v>
      </c>
      <c r="F58745">
        <v>2</v>
      </c>
      <c r="G58745">
        <v>57</v>
      </c>
      <c r="K58745" s="5">
        <v>0</v>
      </c>
      <c r="L58745" s="3"/>
    </row>
    <row r="58746" spans="2:12" x14ac:dyDescent="0.35">
      <c r="B58746">
        <v>10</v>
      </c>
      <c r="C58746">
        <v>2</v>
      </c>
      <c r="D58746">
        <v>0</v>
      </c>
      <c r="E58746">
        <v>1</v>
      </c>
      <c r="F58746">
        <v>2</v>
      </c>
      <c r="G58746">
        <v>58</v>
      </c>
      <c r="K58746" s="5">
        <v>0</v>
      </c>
      <c r="L58746" s="3"/>
    </row>
    <row r="58747" spans="2:12" x14ac:dyDescent="0.35">
      <c r="B58747">
        <v>10</v>
      </c>
      <c r="C58747">
        <v>2</v>
      </c>
      <c r="D58747">
        <v>0</v>
      </c>
      <c r="E58747">
        <v>1</v>
      </c>
      <c r="F58747">
        <v>2</v>
      </c>
      <c r="G58747">
        <v>59</v>
      </c>
      <c r="K58747" s="5">
        <v>0</v>
      </c>
      <c r="L58747" s="3"/>
    </row>
    <row r="58748" spans="2:12" x14ac:dyDescent="0.35">
      <c r="B58748">
        <v>10</v>
      </c>
      <c r="C58748">
        <v>2</v>
      </c>
      <c r="D58748">
        <v>0</v>
      </c>
      <c r="E58748">
        <v>1</v>
      </c>
      <c r="F58748">
        <v>2</v>
      </c>
      <c r="G58748">
        <v>60</v>
      </c>
      <c r="K58748" s="5">
        <v>0</v>
      </c>
      <c r="L58748" s="3"/>
    </row>
    <row r="58749" spans="2:12" x14ac:dyDescent="0.35">
      <c r="B58749">
        <v>10</v>
      </c>
      <c r="C58749">
        <v>2</v>
      </c>
      <c r="D58749">
        <v>0</v>
      </c>
      <c r="E58749">
        <v>1</v>
      </c>
      <c r="F58749">
        <v>2</v>
      </c>
      <c r="G58749">
        <v>61</v>
      </c>
      <c r="K58749" s="5">
        <v>0</v>
      </c>
      <c r="L58749" s="3"/>
    </row>
    <row r="58750" spans="2:12" x14ac:dyDescent="0.35">
      <c r="B58750">
        <v>10</v>
      </c>
      <c r="C58750">
        <v>2</v>
      </c>
      <c r="D58750">
        <v>0</v>
      </c>
      <c r="E58750">
        <v>1</v>
      </c>
      <c r="F58750">
        <v>2</v>
      </c>
      <c r="G58750">
        <v>62</v>
      </c>
      <c r="K58750" s="5">
        <v>0</v>
      </c>
      <c r="L58750" s="3"/>
    </row>
    <row r="58751" spans="2:12" x14ac:dyDescent="0.35">
      <c r="B58751">
        <v>10</v>
      </c>
      <c r="C58751">
        <v>2</v>
      </c>
      <c r="D58751">
        <v>0</v>
      </c>
      <c r="E58751">
        <v>1</v>
      </c>
      <c r="F58751">
        <v>2</v>
      </c>
      <c r="G58751">
        <v>63</v>
      </c>
      <c r="K58751" s="5">
        <v>0</v>
      </c>
      <c r="L58751" s="3"/>
    </row>
    <row r="58752" spans="2:12" x14ac:dyDescent="0.35">
      <c r="B58752">
        <v>10</v>
      </c>
      <c r="C58752">
        <v>2</v>
      </c>
      <c r="D58752">
        <v>0</v>
      </c>
      <c r="E58752">
        <v>1</v>
      </c>
      <c r="F58752">
        <v>2</v>
      </c>
      <c r="G58752">
        <v>64</v>
      </c>
      <c r="K58752" s="5">
        <v>0</v>
      </c>
      <c r="L58752" s="3"/>
    </row>
    <row r="58753" spans="2:12" x14ac:dyDescent="0.35">
      <c r="B58753">
        <v>10</v>
      </c>
      <c r="C58753">
        <v>2</v>
      </c>
      <c r="D58753">
        <v>0</v>
      </c>
      <c r="E58753">
        <v>1</v>
      </c>
      <c r="F58753">
        <v>2</v>
      </c>
      <c r="G58753">
        <v>65</v>
      </c>
      <c r="K58753" s="5">
        <v>0</v>
      </c>
      <c r="L58753" s="3"/>
    </row>
    <row r="58754" spans="2:12" x14ac:dyDescent="0.35">
      <c r="B58754">
        <v>10</v>
      </c>
      <c r="C58754">
        <v>2</v>
      </c>
      <c r="D58754">
        <v>0</v>
      </c>
      <c r="E58754">
        <v>1</v>
      </c>
      <c r="F58754">
        <v>2</v>
      </c>
      <c r="G58754">
        <v>66</v>
      </c>
      <c r="K58754" s="5">
        <v>0</v>
      </c>
      <c r="L58754" s="3"/>
    </row>
    <row r="58755" spans="2:12" x14ac:dyDescent="0.35">
      <c r="B58755">
        <v>10</v>
      </c>
      <c r="C58755">
        <v>2</v>
      </c>
      <c r="D58755">
        <v>0</v>
      </c>
      <c r="E58755">
        <v>1</v>
      </c>
      <c r="F58755">
        <v>2</v>
      </c>
      <c r="G58755">
        <v>67</v>
      </c>
      <c r="K58755" s="5">
        <v>0</v>
      </c>
      <c r="L58755" s="3"/>
    </row>
    <row r="58756" spans="2:12" x14ac:dyDescent="0.35">
      <c r="B58756">
        <v>10</v>
      </c>
      <c r="C58756">
        <v>2</v>
      </c>
      <c r="D58756">
        <v>0</v>
      </c>
      <c r="E58756">
        <v>1</v>
      </c>
      <c r="F58756">
        <v>2</v>
      </c>
      <c r="G58756">
        <v>68</v>
      </c>
      <c r="K58756" s="5">
        <v>0</v>
      </c>
      <c r="L58756" s="3"/>
    </row>
    <row r="58757" spans="2:12" x14ac:dyDescent="0.35">
      <c r="B58757">
        <v>10</v>
      </c>
      <c r="C58757">
        <v>2</v>
      </c>
      <c r="D58757">
        <v>0</v>
      </c>
      <c r="E58757">
        <v>1</v>
      </c>
      <c r="F58757">
        <v>2</v>
      </c>
      <c r="G58757">
        <v>69</v>
      </c>
      <c r="K58757" s="5">
        <v>0</v>
      </c>
      <c r="L58757" s="3"/>
    </row>
    <row r="58758" spans="2:12" x14ac:dyDescent="0.35">
      <c r="B58758">
        <v>10</v>
      </c>
      <c r="C58758">
        <v>2</v>
      </c>
      <c r="D58758">
        <v>0</v>
      </c>
      <c r="E58758">
        <v>1</v>
      </c>
      <c r="F58758">
        <v>2</v>
      </c>
      <c r="G58758">
        <v>70</v>
      </c>
      <c r="K58758" s="5">
        <v>0</v>
      </c>
      <c r="L58758" s="3"/>
    </row>
    <row r="58759" spans="2:12" x14ac:dyDescent="0.35">
      <c r="B58759">
        <v>10</v>
      </c>
      <c r="C58759">
        <v>2</v>
      </c>
      <c r="D58759">
        <v>0</v>
      </c>
      <c r="E58759">
        <v>1</v>
      </c>
      <c r="F58759">
        <v>2</v>
      </c>
      <c r="G58759">
        <v>71</v>
      </c>
      <c r="K58759" s="5">
        <v>0</v>
      </c>
      <c r="L58759" s="3"/>
    </row>
    <row r="58760" spans="2:12" x14ac:dyDescent="0.35">
      <c r="B58760">
        <v>10</v>
      </c>
      <c r="C58760">
        <v>2</v>
      </c>
      <c r="D58760">
        <v>0</v>
      </c>
      <c r="E58760">
        <v>1</v>
      </c>
      <c r="F58760">
        <v>2</v>
      </c>
      <c r="G58760">
        <v>72</v>
      </c>
      <c r="K58760" s="5">
        <v>0</v>
      </c>
      <c r="L58760" s="3"/>
    </row>
    <row r="58761" spans="2:12" x14ac:dyDescent="0.35">
      <c r="B58761">
        <v>10</v>
      </c>
      <c r="C58761">
        <v>2</v>
      </c>
      <c r="D58761">
        <v>0</v>
      </c>
      <c r="E58761">
        <v>1</v>
      </c>
      <c r="F58761">
        <v>2</v>
      </c>
      <c r="G58761">
        <v>73</v>
      </c>
      <c r="K58761" s="5">
        <v>0</v>
      </c>
      <c r="L58761" s="3"/>
    </row>
    <row r="58762" spans="2:12" x14ac:dyDescent="0.35">
      <c r="B58762">
        <v>10</v>
      </c>
      <c r="C58762">
        <v>2</v>
      </c>
      <c r="D58762">
        <v>0</v>
      </c>
      <c r="E58762">
        <v>1</v>
      </c>
      <c r="F58762">
        <v>2</v>
      </c>
      <c r="G58762">
        <v>74</v>
      </c>
      <c r="K58762" s="5">
        <v>0</v>
      </c>
      <c r="L58762" s="3"/>
    </row>
    <row r="58763" spans="2:12" x14ac:dyDescent="0.35">
      <c r="B58763">
        <v>10</v>
      </c>
      <c r="C58763">
        <v>2</v>
      </c>
      <c r="D58763">
        <v>0</v>
      </c>
      <c r="E58763">
        <v>1</v>
      </c>
      <c r="F58763">
        <v>2</v>
      </c>
      <c r="G58763">
        <v>75</v>
      </c>
      <c r="K58763" s="5">
        <v>0</v>
      </c>
      <c r="L58763" s="3"/>
    </row>
    <row r="58764" spans="2:12" x14ac:dyDescent="0.35">
      <c r="B58764">
        <v>10</v>
      </c>
      <c r="C58764">
        <v>2</v>
      </c>
      <c r="D58764">
        <v>0</v>
      </c>
      <c r="E58764">
        <v>1</v>
      </c>
      <c r="F58764">
        <v>2</v>
      </c>
      <c r="G58764">
        <v>76</v>
      </c>
      <c r="K58764" s="5">
        <v>0</v>
      </c>
      <c r="L58764" s="3"/>
    </row>
    <row r="58765" spans="2:12" x14ac:dyDescent="0.35">
      <c r="B58765">
        <v>10</v>
      </c>
      <c r="C58765">
        <v>2</v>
      </c>
      <c r="D58765">
        <v>0</v>
      </c>
      <c r="E58765">
        <v>1</v>
      </c>
      <c r="F58765">
        <v>2</v>
      </c>
      <c r="G58765">
        <v>77</v>
      </c>
      <c r="K58765" s="5">
        <v>0</v>
      </c>
      <c r="L58765" s="3"/>
    </row>
    <row r="58766" spans="2:12" x14ac:dyDescent="0.35">
      <c r="B58766">
        <v>10</v>
      </c>
      <c r="C58766">
        <v>2</v>
      </c>
      <c r="D58766">
        <v>0</v>
      </c>
      <c r="E58766">
        <v>1</v>
      </c>
      <c r="F58766">
        <v>2</v>
      </c>
      <c r="G58766">
        <v>78</v>
      </c>
      <c r="K58766" s="5">
        <v>0</v>
      </c>
      <c r="L58766" s="3"/>
    </row>
    <row r="58767" spans="2:12" x14ac:dyDescent="0.35">
      <c r="B58767">
        <v>10</v>
      </c>
      <c r="C58767">
        <v>2</v>
      </c>
      <c r="D58767">
        <v>0</v>
      </c>
      <c r="E58767">
        <v>1</v>
      </c>
      <c r="F58767">
        <v>2</v>
      </c>
      <c r="G58767">
        <v>79</v>
      </c>
      <c r="K58767" s="5">
        <v>0</v>
      </c>
      <c r="L58767" s="3"/>
    </row>
    <row r="58768" spans="2:12" x14ac:dyDescent="0.35">
      <c r="B58768">
        <v>10</v>
      </c>
      <c r="C58768">
        <v>2</v>
      </c>
      <c r="D58768">
        <v>0</v>
      </c>
      <c r="E58768">
        <v>1</v>
      </c>
      <c r="F58768">
        <v>2</v>
      </c>
      <c r="G58768">
        <v>80</v>
      </c>
      <c r="K58768" s="5">
        <v>0</v>
      </c>
      <c r="L58768" s="3"/>
    </row>
    <row r="58769" spans="2:12" x14ac:dyDescent="0.35">
      <c r="B58769">
        <v>10</v>
      </c>
      <c r="C58769">
        <v>2</v>
      </c>
      <c r="D58769">
        <v>0</v>
      </c>
      <c r="E58769">
        <v>1</v>
      </c>
      <c r="F58769">
        <v>2</v>
      </c>
      <c r="G58769">
        <v>81</v>
      </c>
      <c r="K58769" s="5">
        <v>0</v>
      </c>
      <c r="L58769" s="3"/>
    </row>
    <row r="58770" spans="2:12" x14ac:dyDescent="0.35">
      <c r="B58770">
        <v>10</v>
      </c>
      <c r="C58770">
        <v>2</v>
      </c>
      <c r="D58770">
        <v>0</v>
      </c>
      <c r="E58770">
        <v>1</v>
      </c>
      <c r="F58770">
        <v>2</v>
      </c>
      <c r="G58770">
        <v>82</v>
      </c>
      <c r="K58770" s="5">
        <v>0</v>
      </c>
      <c r="L58770" s="3"/>
    </row>
    <row r="58771" spans="2:12" x14ac:dyDescent="0.35">
      <c r="B58771">
        <v>10</v>
      </c>
      <c r="C58771">
        <v>2</v>
      </c>
      <c r="D58771">
        <v>0</v>
      </c>
      <c r="E58771">
        <v>1</v>
      </c>
      <c r="F58771">
        <v>2</v>
      </c>
      <c r="G58771">
        <v>83</v>
      </c>
      <c r="K58771" s="5">
        <v>0</v>
      </c>
      <c r="L58771" s="3"/>
    </row>
    <row r="58772" spans="2:12" x14ac:dyDescent="0.35">
      <c r="B58772">
        <v>10</v>
      </c>
      <c r="C58772">
        <v>2</v>
      </c>
      <c r="D58772">
        <v>0</v>
      </c>
      <c r="E58772">
        <v>1</v>
      </c>
      <c r="F58772">
        <v>2</v>
      </c>
      <c r="G58772">
        <v>84</v>
      </c>
      <c r="K58772" s="5">
        <v>0</v>
      </c>
      <c r="L58772" s="3"/>
    </row>
    <row r="58773" spans="2:12" x14ac:dyDescent="0.35">
      <c r="B58773">
        <v>10</v>
      </c>
      <c r="C58773">
        <v>2</v>
      </c>
      <c r="D58773">
        <v>0</v>
      </c>
      <c r="E58773">
        <v>1</v>
      </c>
      <c r="F58773">
        <v>2</v>
      </c>
      <c r="G58773">
        <v>85</v>
      </c>
      <c r="K58773" s="5">
        <v>0</v>
      </c>
      <c r="L58773" s="3"/>
    </row>
    <row r="58774" spans="2:12" x14ac:dyDescent="0.35">
      <c r="B58774">
        <v>10</v>
      </c>
      <c r="C58774">
        <v>2</v>
      </c>
      <c r="D58774">
        <v>0</v>
      </c>
      <c r="E58774">
        <v>1</v>
      </c>
      <c r="F58774">
        <v>2</v>
      </c>
      <c r="G58774">
        <v>86</v>
      </c>
      <c r="K58774" s="5">
        <v>0</v>
      </c>
      <c r="L58774" s="3"/>
    </row>
    <row r="58775" spans="2:12" x14ac:dyDescent="0.35">
      <c r="B58775">
        <v>10</v>
      </c>
      <c r="C58775">
        <v>2</v>
      </c>
      <c r="D58775">
        <v>0</v>
      </c>
      <c r="E58775">
        <v>1</v>
      </c>
      <c r="F58775">
        <v>2</v>
      </c>
      <c r="G58775">
        <v>87</v>
      </c>
      <c r="K58775" s="5">
        <v>0</v>
      </c>
      <c r="L58775" s="3"/>
    </row>
    <row r="58776" spans="2:12" x14ac:dyDescent="0.35">
      <c r="B58776">
        <v>10</v>
      </c>
      <c r="C58776">
        <v>2</v>
      </c>
      <c r="D58776">
        <v>0</v>
      </c>
      <c r="E58776">
        <v>1</v>
      </c>
      <c r="F58776">
        <v>2</v>
      </c>
      <c r="G58776">
        <v>88</v>
      </c>
      <c r="K58776" s="5">
        <v>0</v>
      </c>
      <c r="L58776" s="3"/>
    </row>
    <row r="58777" spans="2:12" x14ac:dyDescent="0.35">
      <c r="B58777">
        <v>10</v>
      </c>
      <c r="C58777">
        <v>2</v>
      </c>
      <c r="D58777">
        <v>0</v>
      </c>
      <c r="E58777">
        <v>1</v>
      </c>
      <c r="F58777">
        <v>2</v>
      </c>
      <c r="G58777">
        <v>89</v>
      </c>
      <c r="K58777" s="5">
        <v>0</v>
      </c>
      <c r="L58777" s="3"/>
    </row>
    <row r="58778" spans="2:12" x14ac:dyDescent="0.35">
      <c r="B58778">
        <v>10</v>
      </c>
      <c r="C58778">
        <v>2</v>
      </c>
      <c r="D58778">
        <v>0</v>
      </c>
      <c r="E58778">
        <v>1</v>
      </c>
      <c r="F58778">
        <v>2</v>
      </c>
      <c r="G58778">
        <v>90</v>
      </c>
      <c r="K58778" s="5">
        <v>0</v>
      </c>
      <c r="L58778" s="3"/>
    </row>
    <row r="58779" spans="2:12" x14ac:dyDescent="0.35">
      <c r="B58779">
        <v>10</v>
      </c>
      <c r="C58779">
        <v>2</v>
      </c>
      <c r="D58779">
        <v>0</v>
      </c>
      <c r="E58779">
        <v>1</v>
      </c>
      <c r="F58779">
        <v>2</v>
      </c>
      <c r="G58779">
        <v>91</v>
      </c>
      <c r="K58779" s="5">
        <v>0</v>
      </c>
      <c r="L58779" s="3"/>
    </row>
    <row r="58780" spans="2:12" x14ac:dyDescent="0.35">
      <c r="B58780">
        <v>10</v>
      </c>
      <c r="C58780">
        <v>2</v>
      </c>
      <c r="D58780">
        <v>0</v>
      </c>
      <c r="E58780">
        <v>1</v>
      </c>
      <c r="F58780">
        <v>2</v>
      </c>
      <c r="G58780">
        <v>92</v>
      </c>
      <c r="K58780" s="5">
        <v>0</v>
      </c>
      <c r="L58780" s="3"/>
    </row>
    <row r="58781" spans="2:12" x14ac:dyDescent="0.35">
      <c r="B58781">
        <v>10</v>
      </c>
      <c r="C58781">
        <v>2</v>
      </c>
      <c r="D58781">
        <v>0</v>
      </c>
      <c r="E58781">
        <v>1</v>
      </c>
      <c r="F58781">
        <v>2</v>
      </c>
      <c r="G58781">
        <v>93</v>
      </c>
      <c r="K58781" s="5">
        <v>0</v>
      </c>
      <c r="L58781" s="3"/>
    </row>
    <row r="58782" spans="2:12" x14ac:dyDescent="0.35">
      <c r="B58782">
        <v>10</v>
      </c>
      <c r="C58782">
        <v>2</v>
      </c>
      <c r="D58782">
        <v>0</v>
      </c>
      <c r="E58782">
        <v>1</v>
      </c>
      <c r="F58782">
        <v>2</v>
      </c>
      <c r="G58782">
        <v>94</v>
      </c>
      <c r="K58782" s="5">
        <v>0</v>
      </c>
      <c r="L58782" s="3"/>
    </row>
    <row r="58783" spans="2:12" x14ac:dyDescent="0.35">
      <c r="B58783">
        <v>10</v>
      </c>
      <c r="C58783">
        <v>2</v>
      </c>
      <c r="D58783">
        <v>0</v>
      </c>
      <c r="E58783">
        <v>1</v>
      </c>
      <c r="F58783">
        <v>2</v>
      </c>
      <c r="G58783">
        <v>95</v>
      </c>
      <c r="K58783" s="5">
        <v>0</v>
      </c>
      <c r="L58783" s="3"/>
    </row>
    <row r="58784" spans="2:12" x14ac:dyDescent="0.35">
      <c r="B58784">
        <v>10</v>
      </c>
      <c r="C58784">
        <v>2</v>
      </c>
      <c r="D58784">
        <v>0</v>
      </c>
      <c r="E58784">
        <v>1</v>
      </c>
      <c r="F58784">
        <v>2</v>
      </c>
      <c r="G58784">
        <v>96</v>
      </c>
      <c r="K58784" s="5">
        <v>0</v>
      </c>
      <c r="L58784" s="3"/>
    </row>
    <row r="58785" spans="2:12" x14ac:dyDescent="0.35">
      <c r="B58785">
        <v>10</v>
      </c>
      <c r="C58785">
        <v>2</v>
      </c>
      <c r="D58785">
        <v>0</v>
      </c>
      <c r="E58785">
        <v>1</v>
      </c>
      <c r="F58785">
        <v>2</v>
      </c>
      <c r="G58785">
        <v>97</v>
      </c>
      <c r="K58785" s="5">
        <v>0</v>
      </c>
      <c r="L58785" s="3"/>
    </row>
    <row r="58786" spans="2:12" x14ac:dyDescent="0.35">
      <c r="B58786">
        <v>10</v>
      </c>
      <c r="C58786">
        <v>2</v>
      </c>
      <c r="D58786">
        <v>0</v>
      </c>
      <c r="E58786">
        <v>1</v>
      </c>
      <c r="F58786">
        <v>2</v>
      </c>
      <c r="G58786">
        <v>98</v>
      </c>
      <c r="K58786" s="5">
        <v>0</v>
      </c>
      <c r="L58786" s="3"/>
    </row>
    <row r="58787" spans="2:12" x14ac:dyDescent="0.35">
      <c r="B58787">
        <v>10</v>
      </c>
      <c r="C58787">
        <v>2</v>
      </c>
      <c r="D58787">
        <v>0</v>
      </c>
      <c r="E58787">
        <v>1</v>
      </c>
      <c r="F58787">
        <v>2</v>
      </c>
      <c r="G58787">
        <v>99</v>
      </c>
      <c r="K58787" s="5">
        <v>0</v>
      </c>
      <c r="L58787" s="3"/>
    </row>
    <row r="58788" spans="2:12" x14ac:dyDescent="0.35">
      <c r="B58788">
        <v>10</v>
      </c>
      <c r="C58788">
        <v>2</v>
      </c>
      <c r="D58788">
        <v>0</v>
      </c>
      <c r="E58788">
        <v>1</v>
      </c>
      <c r="F58788">
        <v>2</v>
      </c>
      <c r="G58788">
        <v>100</v>
      </c>
      <c r="K58788" s="5">
        <v>0</v>
      </c>
      <c r="L58788" s="3"/>
    </row>
    <row r="58789" spans="2:12" x14ac:dyDescent="0.35">
      <c r="B58789">
        <v>10</v>
      </c>
      <c r="C58789">
        <v>2</v>
      </c>
      <c r="D58789">
        <v>0</v>
      </c>
      <c r="E58789">
        <v>2</v>
      </c>
      <c r="F58789">
        <v>0</v>
      </c>
      <c r="G58789">
        <v>0</v>
      </c>
      <c r="K58789" s="5">
        <v>0</v>
      </c>
      <c r="L58789" s="3"/>
    </row>
    <row r="58790" spans="2:12" x14ac:dyDescent="0.35">
      <c r="B58790">
        <v>10</v>
      </c>
      <c r="C58790">
        <v>2</v>
      </c>
      <c r="D58790">
        <v>0</v>
      </c>
      <c r="E58790">
        <v>2</v>
      </c>
      <c r="F58790">
        <v>0</v>
      </c>
      <c r="G58790">
        <v>1</v>
      </c>
      <c r="K58790" s="5">
        <v>0</v>
      </c>
      <c r="L58790" s="3"/>
    </row>
    <row r="58791" spans="2:12" x14ac:dyDescent="0.35">
      <c r="B58791">
        <v>10</v>
      </c>
      <c r="C58791">
        <v>2</v>
      </c>
      <c r="D58791">
        <v>0</v>
      </c>
      <c r="E58791">
        <v>2</v>
      </c>
      <c r="F58791">
        <v>0</v>
      </c>
      <c r="G58791">
        <v>2</v>
      </c>
      <c r="K58791" s="5">
        <v>0</v>
      </c>
      <c r="L58791" s="3"/>
    </row>
    <row r="58792" spans="2:12" x14ac:dyDescent="0.35">
      <c r="B58792">
        <v>10</v>
      </c>
      <c r="C58792">
        <v>2</v>
      </c>
      <c r="D58792">
        <v>0</v>
      </c>
      <c r="E58792">
        <v>2</v>
      </c>
      <c r="F58792">
        <v>0</v>
      </c>
      <c r="G58792">
        <v>3</v>
      </c>
      <c r="K58792" s="5">
        <v>0</v>
      </c>
      <c r="L58792" s="3"/>
    </row>
    <row r="58793" spans="2:12" x14ac:dyDescent="0.35">
      <c r="B58793">
        <v>10</v>
      </c>
      <c r="C58793">
        <v>2</v>
      </c>
      <c r="D58793">
        <v>0</v>
      </c>
      <c r="E58793">
        <v>2</v>
      </c>
      <c r="F58793">
        <v>0</v>
      </c>
      <c r="G58793">
        <v>4</v>
      </c>
      <c r="K58793" s="5">
        <v>0</v>
      </c>
      <c r="L58793" s="3"/>
    </row>
    <row r="58794" spans="2:12" x14ac:dyDescent="0.35">
      <c r="B58794">
        <v>10</v>
      </c>
      <c r="C58794">
        <v>2</v>
      </c>
      <c r="D58794">
        <v>0</v>
      </c>
      <c r="E58794">
        <v>2</v>
      </c>
      <c r="F58794">
        <v>0</v>
      </c>
      <c r="G58794">
        <v>5</v>
      </c>
      <c r="K58794" s="5">
        <v>0</v>
      </c>
      <c r="L58794" s="3"/>
    </row>
    <row r="58795" spans="2:12" x14ac:dyDescent="0.35">
      <c r="B58795">
        <v>10</v>
      </c>
      <c r="C58795">
        <v>2</v>
      </c>
      <c r="D58795">
        <v>0</v>
      </c>
      <c r="E58795">
        <v>2</v>
      </c>
      <c r="F58795">
        <v>0</v>
      </c>
      <c r="G58795">
        <v>6</v>
      </c>
      <c r="K58795" s="5">
        <v>0</v>
      </c>
      <c r="L58795" s="3"/>
    </row>
    <row r="58796" spans="2:12" x14ac:dyDescent="0.35">
      <c r="B58796">
        <v>10</v>
      </c>
      <c r="C58796">
        <v>2</v>
      </c>
      <c r="D58796">
        <v>0</v>
      </c>
      <c r="E58796">
        <v>2</v>
      </c>
      <c r="F58796">
        <v>0</v>
      </c>
      <c r="G58796">
        <v>7</v>
      </c>
      <c r="K58796" s="5">
        <v>0</v>
      </c>
      <c r="L58796" s="3"/>
    </row>
    <row r="58797" spans="2:12" x14ac:dyDescent="0.35">
      <c r="B58797">
        <v>10</v>
      </c>
      <c r="C58797">
        <v>2</v>
      </c>
      <c r="D58797">
        <v>0</v>
      </c>
      <c r="E58797">
        <v>2</v>
      </c>
      <c r="F58797">
        <v>0</v>
      </c>
      <c r="G58797">
        <v>8</v>
      </c>
      <c r="K58797" s="5">
        <v>0</v>
      </c>
      <c r="L58797" s="3"/>
    </row>
    <row r="58798" spans="2:12" x14ac:dyDescent="0.35">
      <c r="B58798">
        <v>10</v>
      </c>
      <c r="C58798">
        <v>2</v>
      </c>
      <c r="D58798">
        <v>0</v>
      </c>
      <c r="E58798">
        <v>2</v>
      </c>
      <c r="F58798">
        <v>0</v>
      </c>
      <c r="G58798">
        <v>9</v>
      </c>
      <c r="K58798" s="5">
        <v>0</v>
      </c>
      <c r="L58798" s="3"/>
    </row>
    <row r="58799" spans="2:12" x14ac:dyDescent="0.35">
      <c r="B58799">
        <v>10</v>
      </c>
      <c r="C58799">
        <v>2</v>
      </c>
      <c r="D58799">
        <v>0</v>
      </c>
      <c r="E58799">
        <v>2</v>
      </c>
      <c r="F58799">
        <v>0</v>
      </c>
      <c r="G58799">
        <v>10</v>
      </c>
      <c r="K58799" s="5">
        <v>0</v>
      </c>
      <c r="L58799" s="3"/>
    </row>
    <row r="58800" spans="2:12" x14ac:dyDescent="0.35">
      <c r="B58800">
        <v>10</v>
      </c>
      <c r="C58800">
        <v>2</v>
      </c>
      <c r="D58800">
        <v>0</v>
      </c>
      <c r="E58800">
        <v>2</v>
      </c>
      <c r="F58800">
        <v>0</v>
      </c>
      <c r="G58800">
        <v>11</v>
      </c>
      <c r="K58800" s="5">
        <v>0</v>
      </c>
      <c r="L58800" s="3"/>
    </row>
    <row r="58801" spans="2:12" x14ac:dyDescent="0.35">
      <c r="B58801">
        <v>10</v>
      </c>
      <c r="C58801">
        <v>2</v>
      </c>
      <c r="D58801">
        <v>0</v>
      </c>
      <c r="E58801">
        <v>2</v>
      </c>
      <c r="F58801">
        <v>0</v>
      </c>
      <c r="G58801">
        <v>12</v>
      </c>
      <c r="K58801" s="5">
        <v>0</v>
      </c>
      <c r="L58801" s="3"/>
    </row>
    <row r="58802" spans="2:12" x14ac:dyDescent="0.35">
      <c r="B58802">
        <v>10</v>
      </c>
      <c r="C58802">
        <v>2</v>
      </c>
      <c r="D58802">
        <v>0</v>
      </c>
      <c r="E58802">
        <v>2</v>
      </c>
      <c r="F58802">
        <v>0</v>
      </c>
      <c r="G58802">
        <v>13</v>
      </c>
      <c r="K58802" s="5">
        <v>0</v>
      </c>
      <c r="L58802" s="3"/>
    </row>
    <row r="58803" spans="2:12" x14ac:dyDescent="0.35">
      <c r="B58803">
        <v>10</v>
      </c>
      <c r="C58803">
        <v>2</v>
      </c>
      <c r="D58803">
        <v>0</v>
      </c>
      <c r="E58803">
        <v>2</v>
      </c>
      <c r="F58803">
        <v>0</v>
      </c>
      <c r="G58803">
        <v>14</v>
      </c>
      <c r="K58803" s="5">
        <v>0</v>
      </c>
      <c r="L58803" s="3"/>
    </row>
    <row r="58804" spans="2:12" x14ac:dyDescent="0.35">
      <c r="B58804">
        <v>10</v>
      </c>
      <c r="C58804">
        <v>2</v>
      </c>
      <c r="D58804">
        <v>0</v>
      </c>
      <c r="E58804">
        <v>2</v>
      </c>
      <c r="F58804">
        <v>0</v>
      </c>
      <c r="G58804">
        <v>15</v>
      </c>
      <c r="K58804" s="5">
        <v>0</v>
      </c>
      <c r="L58804" s="3"/>
    </row>
    <row r="58805" spans="2:12" x14ac:dyDescent="0.35">
      <c r="B58805">
        <v>10</v>
      </c>
      <c r="C58805">
        <v>2</v>
      </c>
      <c r="D58805">
        <v>0</v>
      </c>
      <c r="E58805">
        <v>2</v>
      </c>
      <c r="F58805">
        <v>0</v>
      </c>
      <c r="G58805">
        <v>16</v>
      </c>
      <c r="K58805" s="5">
        <v>0</v>
      </c>
      <c r="L58805" s="3"/>
    </row>
    <row r="58806" spans="2:12" x14ac:dyDescent="0.35">
      <c r="B58806">
        <v>10</v>
      </c>
      <c r="C58806">
        <v>2</v>
      </c>
      <c r="D58806">
        <v>0</v>
      </c>
      <c r="E58806">
        <v>2</v>
      </c>
      <c r="F58806">
        <v>0</v>
      </c>
      <c r="G58806">
        <v>17</v>
      </c>
      <c r="K58806" s="5">
        <v>0</v>
      </c>
      <c r="L58806" s="3"/>
    </row>
    <row r="58807" spans="2:12" x14ac:dyDescent="0.35">
      <c r="B58807">
        <v>10</v>
      </c>
      <c r="C58807">
        <v>2</v>
      </c>
      <c r="D58807">
        <v>0</v>
      </c>
      <c r="E58807">
        <v>2</v>
      </c>
      <c r="F58807">
        <v>0</v>
      </c>
      <c r="G58807">
        <v>18</v>
      </c>
      <c r="K58807" s="5">
        <v>0</v>
      </c>
      <c r="L58807" s="3"/>
    </row>
    <row r="58808" spans="2:12" x14ac:dyDescent="0.35">
      <c r="B58808">
        <v>10</v>
      </c>
      <c r="C58808">
        <v>2</v>
      </c>
      <c r="D58808">
        <v>0</v>
      </c>
      <c r="E58808">
        <v>2</v>
      </c>
      <c r="F58808">
        <v>0</v>
      </c>
      <c r="G58808">
        <v>19</v>
      </c>
      <c r="K58808" s="5">
        <v>0</v>
      </c>
      <c r="L58808" s="3"/>
    </row>
    <row r="58809" spans="2:12" x14ac:dyDescent="0.35">
      <c r="B58809">
        <v>10</v>
      </c>
      <c r="C58809">
        <v>2</v>
      </c>
      <c r="D58809">
        <v>0</v>
      </c>
      <c r="E58809">
        <v>2</v>
      </c>
      <c r="F58809">
        <v>0</v>
      </c>
      <c r="G58809">
        <v>20</v>
      </c>
      <c r="K58809" s="5">
        <v>0</v>
      </c>
      <c r="L58809" s="3"/>
    </row>
    <row r="58810" spans="2:12" x14ac:dyDescent="0.35">
      <c r="B58810">
        <v>10</v>
      </c>
      <c r="C58810">
        <v>2</v>
      </c>
      <c r="D58810">
        <v>0</v>
      </c>
      <c r="E58810">
        <v>2</v>
      </c>
      <c r="F58810">
        <v>0</v>
      </c>
      <c r="G58810">
        <v>21</v>
      </c>
      <c r="K58810" s="5">
        <v>0</v>
      </c>
      <c r="L58810" s="3"/>
    </row>
    <row r="58811" spans="2:12" x14ac:dyDescent="0.35">
      <c r="B58811">
        <v>10</v>
      </c>
      <c r="C58811">
        <v>2</v>
      </c>
      <c r="D58811">
        <v>0</v>
      </c>
      <c r="E58811">
        <v>2</v>
      </c>
      <c r="F58811">
        <v>0</v>
      </c>
      <c r="G58811">
        <v>22</v>
      </c>
      <c r="K58811" s="5">
        <v>0</v>
      </c>
      <c r="L58811" s="3"/>
    </row>
    <row r="58812" spans="2:12" x14ac:dyDescent="0.35">
      <c r="B58812">
        <v>10</v>
      </c>
      <c r="C58812">
        <v>2</v>
      </c>
      <c r="D58812">
        <v>0</v>
      </c>
      <c r="E58812">
        <v>2</v>
      </c>
      <c r="F58812">
        <v>0</v>
      </c>
      <c r="G58812">
        <v>23</v>
      </c>
      <c r="K58812" s="5">
        <v>0</v>
      </c>
      <c r="L58812" s="3"/>
    </row>
    <row r="58813" spans="2:12" x14ac:dyDescent="0.35">
      <c r="B58813">
        <v>10</v>
      </c>
      <c r="C58813">
        <v>2</v>
      </c>
      <c r="D58813">
        <v>0</v>
      </c>
      <c r="E58813">
        <v>2</v>
      </c>
      <c r="F58813">
        <v>0</v>
      </c>
      <c r="G58813">
        <v>24</v>
      </c>
      <c r="K58813" s="5">
        <v>0</v>
      </c>
      <c r="L58813" s="3"/>
    </row>
    <row r="58814" spans="2:12" x14ac:dyDescent="0.35">
      <c r="B58814">
        <v>10</v>
      </c>
      <c r="C58814">
        <v>2</v>
      </c>
      <c r="D58814">
        <v>0</v>
      </c>
      <c r="E58814">
        <v>2</v>
      </c>
      <c r="F58814">
        <v>0</v>
      </c>
      <c r="G58814">
        <v>25</v>
      </c>
      <c r="K58814" s="5">
        <v>0</v>
      </c>
      <c r="L58814" s="3"/>
    </row>
    <row r="58815" spans="2:12" x14ac:dyDescent="0.35">
      <c r="B58815">
        <v>10</v>
      </c>
      <c r="C58815">
        <v>2</v>
      </c>
      <c r="D58815">
        <v>0</v>
      </c>
      <c r="E58815">
        <v>2</v>
      </c>
      <c r="F58815">
        <v>0</v>
      </c>
      <c r="G58815">
        <v>26</v>
      </c>
      <c r="K58815" s="5">
        <v>0</v>
      </c>
      <c r="L58815" s="3"/>
    </row>
    <row r="58816" spans="2:12" x14ac:dyDescent="0.35">
      <c r="B58816">
        <v>10</v>
      </c>
      <c r="C58816">
        <v>2</v>
      </c>
      <c r="D58816">
        <v>0</v>
      </c>
      <c r="E58816">
        <v>2</v>
      </c>
      <c r="F58816">
        <v>0</v>
      </c>
      <c r="G58816">
        <v>27</v>
      </c>
      <c r="K58816" s="5">
        <v>0</v>
      </c>
      <c r="L58816" s="3"/>
    </row>
    <row r="58817" spans="2:12" x14ac:dyDescent="0.35">
      <c r="B58817">
        <v>10</v>
      </c>
      <c r="C58817">
        <v>2</v>
      </c>
      <c r="D58817">
        <v>0</v>
      </c>
      <c r="E58817">
        <v>2</v>
      </c>
      <c r="F58817">
        <v>0</v>
      </c>
      <c r="G58817">
        <v>28</v>
      </c>
      <c r="K58817" s="5">
        <v>0</v>
      </c>
      <c r="L58817" s="3"/>
    </row>
    <row r="58818" spans="2:12" x14ac:dyDescent="0.35">
      <c r="B58818">
        <v>10</v>
      </c>
      <c r="C58818">
        <v>2</v>
      </c>
      <c r="D58818">
        <v>0</v>
      </c>
      <c r="E58818">
        <v>2</v>
      </c>
      <c r="F58818">
        <v>0</v>
      </c>
      <c r="G58818">
        <v>29</v>
      </c>
      <c r="K58818" s="5">
        <v>0</v>
      </c>
      <c r="L58818" s="3"/>
    </row>
    <row r="58819" spans="2:12" x14ac:dyDescent="0.35">
      <c r="B58819">
        <v>10</v>
      </c>
      <c r="C58819">
        <v>2</v>
      </c>
      <c r="D58819">
        <v>0</v>
      </c>
      <c r="E58819">
        <v>2</v>
      </c>
      <c r="F58819">
        <v>0</v>
      </c>
      <c r="G58819">
        <v>30</v>
      </c>
      <c r="K58819" s="5">
        <v>0</v>
      </c>
      <c r="L58819" s="3"/>
    </row>
    <row r="58820" spans="2:12" x14ac:dyDescent="0.35">
      <c r="B58820">
        <v>10</v>
      </c>
      <c r="C58820">
        <v>2</v>
      </c>
      <c r="D58820">
        <v>0</v>
      </c>
      <c r="E58820">
        <v>2</v>
      </c>
      <c r="F58820">
        <v>0</v>
      </c>
      <c r="G58820">
        <v>31</v>
      </c>
      <c r="K58820" s="5">
        <v>0</v>
      </c>
      <c r="L58820" s="3"/>
    </row>
    <row r="58821" spans="2:12" x14ac:dyDescent="0.35">
      <c r="B58821">
        <v>10</v>
      </c>
      <c r="C58821">
        <v>2</v>
      </c>
      <c r="D58821">
        <v>0</v>
      </c>
      <c r="E58821">
        <v>2</v>
      </c>
      <c r="F58821">
        <v>0</v>
      </c>
      <c r="G58821">
        <v>32</v>
      </c>
      <c r="K58821" s="5">
        <v>0</v>
      </c>
      <c r="L58821" s="3"/>
    </row>
    <row r="58822" spans="2:12" x14ac:dyDescent="0.35">
      <c r="B58822">
        <v>10</v>
      </c>
      <c r="C58822">
        <v>2</v>
      </c>
      <c r="D58822">
        <v>0</v>
      </c>
      <c r="E58822">
        <v>2</v>
      </c>
      <c r="F58822">
        <v>0</v>
      </c>
      <c r="G58822">
        <v>33</v>
      </c>
      <c r="K58822" s="5">
        <v>0</v>
      </c>
      <c r="L58822" s="3"/>
    </row>
    <row r="58823" spans="2:12" x14ac:dyDescent="0.35">
      <c r="B58823">
        <v>10</v>
      </c>
      <c r="C58823">
        <v>2</v>
      </c>
      <c r="D58823">
        <v>0</v>
      </c>
      <c r="E58823">
        <v>2</v>
      </c>
      <c r="F58823">
        <v>0</v>
      </c>
      <c r="G58823">
        <v>34</v>
      </c>
      <c r="K58823" s="5">
        <v>0</v>
      </c>
      <c r="L58823" s="3"/>
    </row>
    <row r="58824" spans="2:12" x14ac:dyDescent="0.35">
      <c r="B58824">
        <v>10</v>
      </c>
      <c r="C58824">
        <v>2</v>
      </c>
      <c r="D58824">
        <v>0</v>
      </c>
      <c r="E58824">
        <v>2</v>
      </c>
      <c r="F58824">
        <v>0</v>
      </c>
      <c r="G58824">
        <v>35</v>
      </c>
      <c r="K58824" s="5">
        <v>0</v>
      </c>
      <c r="L58824" s="3"/>
    </row>
    <row r="58825" spans="2:12" x14ac:dyDescent="0.35">
      <c r="B58825">
        <v>10</v>
      </c>
      <c r="C58825">
        <v>2</v>
      </c>
      <c r="D58825">
        <v>0</v>
      </c>
      <c r="E58825">
        <v>2</v>
      </c>
      <c r="F58825">
        <v>0</v>
      </c>
      <c r="G58825">
        <v>36</v>
      </c>
      <c r="K58825" s="5">
        <v>0</v>
      </c>
      <c r="L58825" s="3"/>
    </row>
    <row r="58826" spans="2:12" x14ac:dyDescent="0.35">
      <c r="B58826">
        <v>10</v>
      </c>
      <c r="C58826">
        <v>2</v>
      </c>
      <c r="D58826">
        <v>0</v>
      </c>
      <c r="E58826">
        <v>2</v>
      </c>
      <c r="F58826">
        <v>0</v>
      </c>
      <c r="G58826">
        <v>37</v>
      </c>
      <c r="K58826" s="5">
        <v>0</v>
      </c>
      <c r="L58826" s="3"/>
    </row>
    <row r="58827" spans="2:12" x14ac:dyDescent="0.35">
      <c r="B58827">
        <v>10</v>
      </c>
      <c r="C58827">
        <v>2</v>
      </c>
      <c r="D58827">
        <v>0</v>
      </c>
      <c r="E58827">
        <v>2</v>
      </c>
      <c r="F58827">
        <v>0</v>
      </c>
      <c r="G58827">
        <v>38</v>
      </c>
      <c r="K58827" s="5">
        <v>0</v>
      </c>
      <c r="L58827" s="3"/>
    </row>
    <row r="58828" spans="2:12" x14ac:dyDescent="0.35">
      <c r="B58828">
        <v>10</v>
      </c>
      <c r="C58828">
        <v>2</v>
      </c>
      <c r="D58828">
        <v>0</v>
      </c>
      <c r="E58828">
        <v>2</v>
      </c>
      <c r="F58828">
        <v>0</v>
      </c>
      <c r="G58828">
        <v>39</v>
      </c>
      <c r="K58828" s="5">
        <v>0</v>
      </c>
      <c r="L58828" s="3"/>
    </row>
    <row r="58829" spans="2:12" x14ac:dyDescent="0.35">
      <c r="B58829">
        <v>10</v>
      </c>
      <c r="C58829">
        <v>2</v>
      </c>
      <c r="D58829">
        <v>0</v>
      </c>
      <c r="E58829">
        <v>2</v>
      </c>
      <c r="F58829">
        <v>0</v>
      </c>
      <c r="G58829">
        <v>40</v>
      </c>
      <c r="K58829" s="5">
        <v>0</v>
      </c>
      <c r="L58829" s="3"/>
    </row>
    <row r="58830" spans="2:12" x14ac:dyDescent="0.35">
      <c r="B58830">
        <v>10</v>
      </c>
      <c r="C58830">
        <v>2</v>
      </c>
      <c r="D58830">
        <v>0</v>
      </c>
      <c r="E58830">
        <v>2</v>
      </c>
      <c r="F58830">
        <v>0</v>
      </c>
      <c r="G58830">
        <v>41</v>
      </c>
      <c r="K58830" s="5">
        <v>0</v>
      </c>
      <c r="L58830" s="3"/>
    </row>
    <row r="58831" spans="2:12" x14ac:dyDescent="0.35">
      <c r="B58831">
        <v>10</v>
      </c>
      <c r="C58831">
        <v>2</v>
      </c>
      <c r="D58831">
        <v>0</v>
      </c>
      <c r="E58831">
        <v>2</v>
      </c>
      <c r="F58831">
        <v>0</v>
      </c>
      <c r="G58831">
        <v>42</v>
      </c>
      <c r="K58831" s="5">
        <v>0</v>
      </c>
      <c r="L58831" s="3"/>
    </row>
    <row r="58832" spans="2:12" x14ac:dyDescent="0.35">
      <c r="B58832">
        <v>10</v>
      </c>
      <c r="C58832">
        <v>2</v>
      </c>
      <c r="D58832">
        <v>0</v>
      </c>
      <c r="E58832">
        <v>2</v>
      </c>
      <c r="F58832">
        <v>0</v>
      </c>
      <c r="G58832">
        <v>43</v>
      </c>
      <c r="K58832" s="5">
        <v>0</v>
      </c>
      <c r="L58832" s="3"/>
    </row>
    <row r="58833" spans="2:12" x14ac:dyDescent="0.35">
      <c r="B58833">
        <v>10</v>
      </c>
      <c r="C58833">
        <v>2</v>
      </c>
      <c r="D58833">
        <v>0</v>
      </c>
      <c r="E58833">
        <v>2</v>
      </c>
      <c r="F58833">
        <v>0</v>
      </c>
      <c r="G58833">
        <v>44</v>
      </c>
      <c r="K58833" s="5">
        <v>0</v>
      </c>
      <c r="L58833" s="3"/>
    </row>
    <row r="58834" spans="2:12" x14ac:dyDescent="0.35">
      <c r="B58834">
        <v>10</v>
      </c>
      <c r="C58834">
        <v>2</v>
      </c>
      <c r="D58834">
        <v>0</v>
      </c>
      <c r="E58834">
        <v>2</v>
      </c>
      <c r="F58834">
        <v>0</v>
      </c>
      <c r="G58834">
        <v>45</v>
      </c>
      <c r="K58834" s="5">
        <v>0</v>
      </c>
      <c r="L58834" s="3"/>
    </row>
    <row r="58835" spans="2:12" x14ac:dyDescent="0.35">
      <c r="B58835">
        <v>10</v>
      </c>
      <c r="C58835">
        <v>2</v>
      </c>
      <c r="D58835">
        <v>0</v>
      </c>
      <c r="E58835">
        <v>2</v>
      </c>
      <c r="F58835">
        <v>0</v>
      </c>
      <c r="G58835">
        <v>46</v>
      </c>
      <c r="K58835" s="5">
        <v>0</v>
      </c>
      <c r="L58835" s="3"/>
    </row>
    <row r="58836" spans="2:12" x14ac:dyDescent="0.35">
      <c r="B58836">
        <v>10</v>
      </c>
      <c r="C58836">
        <v>2</v>
      </c>
      <c r="D58836">
        <v>0</v>
      </c>
      <c r="E58836">
        <v>2</v>
      </c>
      <c r="F58836">
        <v>0</v>
      </c>
      <c r="G58836">
        <v>47</v>
      </c>
      <c r="K58836" s="5">
        <v>0</v>
      </c>
      <c r="L58836" s="3"/>
    </row>
    <row r="58837" spans="2:12" x14ac:dyDescent="0.35">
      <c r="B58837">
        <v>10</v>
      </c>
      <c r="C58837">
        <v>2</v>
      </c>
      <c r="D58837">
        <v>0</v>
      </c>
      <c r="E58837">
        <v>2</v>
      </c>
      <c r="F58837">
        <v>0</v>
      </c>
      <c r="G58837">
        <v>48</v>
      </c>
      <c r="K58837" s="5">
        <v>0</v>
      </c>
      <c r="L58837" s="3"/>
    </row>
    <row r="58838" spans="2:12" x14ac:dyDescent="0.35">
      <c r="B58838">
        <v>10</v>
      </c>
      <c r="C58838">
        <v>2</v>
      </c>
      <c r="D58838">
        <v>0</v>
      </c>
      <c r="E58838">
        <v>2</v>
      </c>
      <c r="F58838">
        <v>0</v>
      </c>
      <c r="G58838">
        <v>49</v>
      </c>
      <c r="K58838" s="5">
        <v>0</v>
      </c>
      <c r="L58838" s="3"/>
    </row>
    <row r="58839" spans="2:12" x14ac:dyDescent="0.35">
      <c r="B58839">
        <v>10</v>
      </c>
      <c r="C58839">
        <v>2</v>
      </c>
      <c r="D58839">
        <v>0</v>
      </c>
      <c r="E58839">
        <v>2</v>
      </c>
      <c r="F58839">
        <v>0</v>
      </c>
      <c r="G58839">
        <v>50</v>
      </c>
      <c r="K58839" s="5">
        <v>0</v>
      </c>
      <c r="L58839" s="3"/>
    </row>
    <row r="58840" spans="2:12" x14ac:dyDescent="0.35">
      <c r="B58840">
        <v>10</v>
      </c>
      <c r="C58840">
        <v>2</v>
      </c>
      <c r="D58840">
        <v>0</v>
      </c>
      <c r="E58840">
        <v>2</v>
      </c>
      <c r="F58840">
        <v>0</v>
      </c>
      <c r="G58840">
        <v>51</v>
      </c>
      <c r="K58840" s="5">
        <v>0</v>
      </c>
      <c r="L58840" s="3"/>
    </row>
    <row r="58841" spans="2:12" x14ac:dyDescent="0.35">
      <c r="B58841">
        <v>10</v>
      </c>
      <c r="C58841">
        <v>2</v>
      </c>
      <c r="D58841">
        <v>0</v>
      </c>
      <c r="E58841">
        <v>2</v>
      </c>
      <c r="F58841">
        <v>0</v>
      </c>
      <c r="G58841">
        <v>52</v>
      </c>
      <c r="K58841" s="5">
        <v>0</v>
      </c>
      <c r="L58841" s="3"/>
    </row>
    <row r="58842" spans="2:12" x14ac:dyDescent="0.35">
      <c r="B58842">
        <v>10</v>
      </c>
      <c r="C58842">
        <v>2</v>
      </c>
      <c r="D58842">
        <v>0</v>
      </c>
      <c r="E58842">
        <v>2</v>
      </c>
      <c r="F58842">
        <v>0</v>
      </c>
      <c r="G58842">
        <v>53</v>
      </c>
      <c r="K58842" s="5">
        <v>0</v>
      </c>
      <c r="L58842" s="3"/>
    </row>
    <row r="58843" spans="2:12" x14ac:dyDescent="0.35">
      <c r="B58843">
        <v>10</v>
      </c>
      <c r="C58843">
        <v>2</v>
      </c>
      <c r="D58843">
        <v>0</v>
      </c>
      <c r="E58843">
        <v>2</v>
      </c>
      <c r="F58843">
        <v>0</v>
      </c>
      <c r="G58843">
        <v>54</v>
      </c>
      <c r="K58843" s="5">
        <v>0</v>
      </c>
      <c r="L58843" s="3"/>
    </row>
    <row r="58844" spans="2:12" x14ac:dyDescent="0.35">
      <c r="B58844">
        <v>10</v>
      </c>
      <c r="C58844">
        <v>2</v>
      </c>
      <c r="D58844">
        <v>0</v>
      </c>
      <c r="E58844">
        <v>2</v>
      </c>
      <c r="F58844">
        <v>0</v>
      </c>
      <c r="G58844">
        <v>55</v>
      </c>
      <c r="K58844" s="5">
        <v>0</v>
      </c>
      <c r="L58844" s="3"/>
    </row>
    <row r="58845" spans="2:12" x14ac:dyDescent="0.35">
      <c r="B58845">
        <v>10</v>
      </c>
      <c r="C58845">
        <v>2</v>
      </c>
      <c r="D58845">
        <v>0</v>
      </c>
      <c r="E58845">
        <v>2</v>
      </c>
      <c r="F58845">
        <v>0</v>
      </c>
      <c r="G58845">
        <v>56</v>
      </c>
      <c r="K58845" s="5">
        <v>0</v>
      </c>
      <c r="L58845" s="3"/>
    </row>
    <row r="58846" spans="2:12" x14ac:dyDescent="0.35">
      <c r="B58846">
        <v>10</v>
      </c>
      <c r="C58846">
        <v>2</v>
      </c>
      <c r="D58846">
        <v>0</v>
      </c>
      <c r="E58846">
        <v>2</v>
      </c>
      <c r="F58846">
        <v>0</v>
      </c>
      <c r="G58846">
        <v>57</v>
      </c>
      <c r="K58846" s="5">
        <v>0</v>
      </c>
      <c r="L58846" s="3"/>
    </row>
    <row r="58847" spans="2:12" x14ac:dyDescent="0.35">
      <c r="B58847">
        <v>10</v>
      </c>
      <c r="C58847">
        <v>2</v>
      </c>
      <c r="D58847">
        <v>0</v>
      </c>
      <c r="E58847">
        <v>2</v>
      </c>
      <c r="F58847">
        <v>0</v>
      </c>
      <c r="G58847">
        <v>58</v>
      </c>
      <c r="K58847" s="5">
        <v>0</v>
      </c>
      <c r="L58847" s="3"/>
    </row>
    <row r="58848" spans="2:12" x14ac:dyDescent="0.35">
      <c r="B58848">
        <v>10</v>
      </c>
      <c r="C58848">
        <v>2</v>
      </c>
      <c r="D58848">
        <v>0</v>
      </c>
      <c r="E58848">
        <v>2</v>
      </c>
      <c r="F58848">
        <v>0</v>
      </c>
      <c r="G58848">
        <v>59</v>
      </c>
      <c r="K58848" s="5">
        <v>0</v>
      </c>
      <c r="L58848" s="3"/>
    </row>
    <row r="58849" spans="2:12" x14ac:dyDescent="0.35">
      <c r="B58849">
        <v>10</v>
      </c>
      <c r="C58849">
        <v>2</v>
      </c>
      <c r="D58849">
        <v>0</v>
      </c>
      <c r="E58849">
        <v>2</v>
      </c>
      <c r="F58849">
        <v>0</v>
      </c>
      <c r="G58849">
        <v>60</v>
      </c>
      <c r="K58849" s="5">
        <v>0</v>
      </c>
      <c r="L58849" s="3"/>
    </row>
    <row r="58850" spans="2:12" x14ac:dyDescent="0.35">
      <c r="B58850">
        <v>10</v>
      </c>
      <c r="C58850">
        <v>2</v>
      </c>
      <c r="D58850">
        <v>0</v>
      </c>
      <c r="E58850">
        <v>2</v>
      </c>
      <c r="F58850">
        <v>0</v>
      </c>
      <c r="G58850">
        <v>61</v>
      </c>
      <c r="K58850" s="5">
        <v>0</v>
      </c>
      <c r="L58850" s="3"/>
    </row>
    <row r="58851" spans="2:12" x14ac:dyDescent="0.35">
      <c r="B58851">
        <v>10</v>
      </c>
      <c r="C58851">
        <v>2</v>
      </c>
      <c r="D58851">
        <v>0</v>
      </c>
      <c r="E58851">
        <v>2</v>
      </c>
      <c r="F58851">
        <v>0</v>
      </c>
      <c r="G58851">
        <v>62</v>
      </c>
      <c r="K58851" s="5">
        <v>0</v>
      </c>
      <c r="L58851" s="3"/>
    </row>
    <row r="58852" spans="2:12" x14ac:dyDescent="0.35">
      <c r="B58852">
        <v>10</v>
      </c>
      <c r="C58852">
        <v>2</v>
      </c>
      <c r="D58852">
        <v>0</v>
      </c>
      <c r="E58852">
        <v>2</v>
      </c>
      <c r="F58852">
        <v>0</v>
      </c>
      <c r="G58852">
        <v>63</v>
      </c>
      <c r="K58852" s="5">
        <v>0</v>
      </c>
      <c r="L58852" s="3"/>
    </row>
    <row r="58853" spans="2:12" x14ac:dyDescent="0.35">
      <c r="B58853">
        <v>10</v>
      </c>
      <c r="C58853">
        <v>2</v>
      </c>
      <c r="D58853">
        <v>0</v>
      </c>
      <c r="E58853">
        <v>2</v>
      </c>
      <c r="F58853">
        <v>0</v>
      </c>
      <c r="G58853">
        <v>64</v>
      </c>
      <c r="K58853" s="5">
        <v>0</v>
      </c>
      <c r="L58853" s="3"/>
    </row>
    <row r="58854" spans="2:12" x14ac:dyDescent="0.35">
      <c r="B58854">
        <v>10</v>
      </c>
      <c r="C58854">
        <v>2</v>
      </c>
      <c r="D58854">
        <v>0</v>
      </c>
      <c r="E58854">
        <v>2</v>
      </c>
      <c r="F58854">
        <v>0</v>
      </c>
      <c r="G58854">
        <v>65</v>
      </c>
      <c r="K58854" s="5">
        <v>0</v>
      </c>
      <c r="L58854" s="3"/>
    </row>
    <row r="58855" spans="2:12" x14ac:dyDescent="0.35">
      <c r="B58855">
        <v>10</v>
      </c>
      <c r="C58855">
        <v>2</v>
      </c>
      <c r="D58855">
        <v>0</v>
      </c>
      <c r="E58855">
        <v>2</v>
      </c>
      <c r="F58855">
        <v>0</v>
      </c>
      <c r="G58855">
        <v>66</v>
      </c>
      <c r="K58855" s="5">
        <v>0</v>
      </c>
      <c r="L58855" s="3"/>
    </row>
    <row r="58856" spans="2:12" x14ac:dyDescent="0.35">
      <c r="B58856">
        <v>10</v>
      </c>
      <c r="C58856">
        <v>2</v>
      </c>
      <c r="D58856">
        <v>0</v>
      </c>
      <c r="E58856">
        <v>2</v>
      </c>
      <c r="F58856">
        <v>0</v>
      </c>
      <c r="G58856">
        <v>67</v>
      </c>
      <c r="K58856" s="5">
        <v>0</v>
      </c>
      <c r="L58856" s="3"/>
    </row>
    <row r="58857" spans="2:12" x14ac:dyDescent="0.35">
      <c r="B58857">
        <v>10</v>
      </c>
      <c r="C58857">
        <v>2</v>
      </c>
      <c r="D58857">
        <v>0</v>
      </c>
      <c r="E58857">
        <v>2</v>
      </c>
      <c r="F58857">
        <v>0</v>
      </c>
      <c r="G58857">
        <v>68</v>
      </c>
      <c r="K58857" s="5">
        <v>0</v>
      </c>
      <c r="L58857" s="3"/>
    </row>
    <row r="58858" spans="2:12" x14ac:dyDescent="0.35">
      <c r="B58858">
        <v>10</v>
      </c>
      <c r="C58858">
        <v>2</v>
      </c>
      <c r="D58858">
        <v>0</v>
      </c>
      <c r="E58858">
        <v>2</v>
      </c>
      <c r="F58858">
        <v>0</v>
      </c>
      <c r="G58858">
        <v>69</v>
      </c>
      <c r="K58858" s="5">
        <v>0</v>
      </c>
      <c r="L58858" s="3"/>
    </row>
    <row r="58859" spans="2:12" x14ac:dyDescent="0.35">
      <c r="B58859">
        <v>10</v>
      </c>
      <c r="C58859">
        <v>2</v>
      </c>
      <c r="D58859">
        <v>0</v>
      </c>
      <c r="E58859">
        <v>2</v>
      </c>
      <c r="F58859">
        <v>0</v>
      </c>
      <c r="G58859">
        <v>70</v>
      </c>
      <c r="K58859" s="5">
        <v>0</v>
      </c>
      <c r="L58859" s="3"/>
    </row>
    <row r="58860" spans="2:12" x14ac:dyDescent="0.35">
      <c r="B58860">
        <v>10</v>
      </c>
      <c r="C58860">
        <v>2</v>
      </c>
      <c r="D58860">
        <v>0</v>
      </c>
      <c r="E58860">
        <v>2</v>
      </c>
      <c r="F58860">
        <v>0</v>
      </c>
      <c r="G58860">
        <v>71</v>
      </c>
      <c r="K58860" s="5">
        <v>0</v>
      </c>
      <c r="L58860" s="3"/>
    </row>
    <row r="58861" spans="2:12" x14ac:dyDescent="0.35">
      <c r="B58861">
        <v>10</v>
      </c>
      <c r="C58861">
        <v>2</v>
      </c>
      <c r="D58861">
        <v>0</v>
      </c>
      <c r="E58861">
        <v>2</v>
      </c>
      <c r="F58861">
        <v>0</v>
      </c>
      <c r="G58861">
        <v>72</v>
      </c>
      <c r="K58861" s="5">
        <v>0</v>
      </c>
      <c r="L58861" s="3"/>
    </row>
    <row r="58862" spans="2:12" x14ac:dyDescent="0.35">
      <c r="B58862">
        <v>10</v>
      </c>
      <c r="C58862">
        <v>2</v>
      </c>
      <c r="D58862">
        <v>0</v>
      </c>
      <c r="E58862">
        <v>2</v>
      </c>
      <c r="F58862">
        <v>0</v>
      </c>
      <c r="G58862">
        <v>73</v>
      </c>
      <c r="K58862" s="5">
        <v>0</v>
      </c>
      <c r="L58862" s="3"/>
    </row>
    <row r="58863" spans="2:12" x14ac:dyDescent="0.35">
      <c r="B58863">
        <v>10</v>
      </c>
      <c r="C58863">
        <v>2</v>
      </c>
      <c r="D58863">
        <v>0</v>
      </c>
      <c r="E58863">
        <v>2</v>
      </c>
      <c r="F58863">
        <v>0</v>
      </c>
      <c r="G58863">
        <v>74</v>
      </c>
      <c r="K58863" s="5">
        <v>0</v>
      </c>
      <c r="L58863" s="3"/>
    </row>
    <row r="58864" spans="2:12" x14ac:dyDescent="0.35">
      <c r="B58864">
        <v>10</v>
      </c>
      <c r="C58864">
        <v>2</v>
      </c>
      <c r="D58864">
        <v>0</v>
      </c>
      <c r="E58864">
        <v>2</v>
      </c>
      <c r="F58864">
        <v>0</v>
      </c>
      <c r="G58864">
        <v>75</v>
      </c>
      <c r="K58864" s="5">
        <v>0</v>
      </c>
      <c r="L58864" s="3"/>
    </row>
    <row r="58865" spans="2:12" x14ac:dyDescent="0.35">
      <c r="B58865">
        <v>10</v>
      </c>
      <c r="C58865">
        <v>2</v>
      </c>
      <c r="D58865">
        <v>0</v>
      </c>
      <c r="E58865">
        <v>2</v>
      </c>
      <c r="F58865">
        <v>0</v>
      </c>
      <c r="G58865">
        <v>76</v>
      </c>
      <c r="K58865" s="5">
        <v>0</v>
      </c>
      <c r="L58865" s="3"/>
    </row>
    <row r="58866" spans="2:12" x14ac:dyDescent="0.35">
      <c r="B58866">
        <v>10</v>
      </c>
      <c r="C58866">
        <v>2</v>
      </c>
      <c r="D58866">
        <v>0</v>
      </c>
      <c r="E58866">
        <v>2</v>
      </c>
      <c r="F58866">
        <v>0</v>
      </c>
      <c r="G58866">
        <v>77</v>
      </c>
      <c r="K58866" s="5">
        <v>0</v>
      </c>
      <c r="L58866" s="3"/>
    </row>
    <row r="58867" spans="2:12" x14ac:dyDescent="0.35">
      <c r="B58867">
        <v>10</v>
      </c>
      <c r="C58867">
        <v>2</v>
      </c>
      <c r="D58867">
        <v>0</v>
      </c>
      <c r="E58867">
        <v>2</v>
      </c>
      <c r="F58867">
        <v>0</v>
      </c>
      <c r="G58867">
        <v>78</v>
      </c>
      <c r="K58867" s="5">
        <v>0</v>
      </c>
      <c r="L58867" s="3"/>
    </row>
    <row r="58868" spans="2:12" x14ac:dyDescent="0.35">
      <c r="B58868">
        <v>10</v>
      </c>
      <c r="C58868">
        <v>2</v>
      </c>
      <c r="D58868">
        <v>0</v>
      </c>
      <c r="E58868">
        <v>2</v>
      </c>
      <c r="F58868">
        <v>0</v>
      </c>
      <c r="G58868">
        <v>79</v>
      </c>
      <c r="K58868" s="5">
        <v>0</v>
      </c>
      <c r="L58868" s="3"/>
    </row>
    <row r="58869" spans="2:12" x14ac:dyDescent="0.35">
      <c r="B58869">
        <v>10</v>
      </c>
      <c r="C58869">
        <v>2</v>
      </c>
      <c r="D58869">
        <v>0</v>
      </c>
      <c r="E58869">
        <v>2</v>
      </c>
      <c r="F58869">
        <v>0</v>
      </c>
      <c r="G58869">
        <v>80</v>
      </c>
      <c r="K58869" s="5">
        <v>0</v>
      </c>
      <c r="L58869" s="3"/>
    </row>
    <row r="58870" spans="2:12" x14ac:dyDescent="0.35">
      <c r="B58870">
        <v>10</v>
      </c>
      <c r="C58870">
        <v>2</v>
      </c>
      <c r="D58870">
        <v>0</v>
      </c>
      <c r="E58870">
        <v>2</v>
      </c>
      <c r="F58870">
        <v>0</v>
      </c>
      <c r="G58870">
        <v>81</v>
      </c>
      <c r="K58870" s="5">
        <v>0</v>
      </c>
      <c r="L58870" s="3"/>
    </row>
    <row r="58871" spans="2:12" x14ac:dyDescent="0.35">
      <c r="B58871">
        <v>10</v>
      </c>
      <c r="C58871">
        <v>2</v>
      </c>
      <c r="D58871">
        <v>0</v>
      </c>
      <c r="E58871">
        <v>2</v>
      </c>
      <c r="F58871">
        <v>0</v>
      </c>
      <c r="G58871">
        <v>82</v>
      </c>
      <c r="K58871" s="5">
        <v>0</v>
      </c>
      <c r="L58871" s="3"/>
    </row>
    <row r="58872" spans="2:12" x14ac:dyDescent="0.35">
      <c r="B58872">
        <v>10</v>
      </c>
      <c r="C58872">
        <v>2</v>
      </c>
      <c r="D58872">
        <v>0</v>
      </c>
      <c r="E58872">
        <v>2</v>
      </c>
      <c r="F58872">
        <v>0</v>
      </c>
      <c r="G58872">
        <v>83</v>
      </c>
      <c r="K58872" s="5">
        <v>0</v>
      </c>
      <c r="L58872" s="3"/>
    </row>
    <row r="58873" spans="2:12" x14ac:dyDescent="0.35">
      <c r="B58873">
        <v>10</v>
      </c>
      <c r="C58873">
        <v>2</v>
      </c>
      <c r="D58873">
        <v>0</v>
      </c>
      <c r="E58873">
        <v>2</v>
      </c>
      <c r="F58873">
        <v>0</v>
      </c>
      <c r="G58873">
        <v>84</v>
      </c>
      <c r="K58873" s="5">
        <v>0</v>
      </c>
      <c r="L58873" s="3"/>
    </row>
    <row r="58874" spans="2:12" x14ac:dyDescent="0.35">
      <c r="B58874">
        <v>10</v>
      </c>
      <c r="C58874">
        <v>2</v>
      </c>
      <c r="D58874">
        <v>0</v>
      </c>
      <c r="E58874">
        <v>2</v>
      </c>
      <c r="F58874">
        <v>0</v>
      </c>
      <c r="G58874">
        <v>85</v>
      </c>
      <c r="K58874" s="5">
        <v>0</v>
      </c>
      <c r="L58874" s="3"/>
    </row>
    <row r="58875" spans="2:12" x14ac:dyDescent="0.35">
      <c r="B58875">
        <v>10</v>
      </c>
      <c r="C58875">
        <v>2</v>
      </c>
      <c r="D58875">
        <v>0</v>
      </c>
      <c r="E58875">
        <v>2</v>
      </c>
      <c r="F58875">
        <v>0</v>
      </c>
      <c r="G58875">
        <v>86</v>
      </c>
      <c r="K58875" s="5">
        <v>0</v>
      </c>
      <c r="L58875" s="3"/>
    </row>
    <row r="58876" spans="2:12" x14ac:dyDescent="0.35">
      <c r="B58876">
        <v>10</v>
      </c>
      <c r="C58876">
        <v>2</v>
      </c>
      <c r="D58876">
        <v>0</v>
      </c>
      <c r="E58876">
        <v>2</v>
      </c>
      <c r="F58876">
        <v>0</v>
      </c>
      <c r="G58876">
        <v>87</v>
      </c>
      <c r="K58876" s="5">
        <v>0</v>
      </c>
      <c r="L58876" s="3"/>
    </row>
    <row r="58877" spans="2:12" x14ac:dyDescent="0.35">
      <c r="B58877">
        <v>10</v>
      </c>
      <c r="C58877">
        <v>2</v>
      </c>
      <c r="D58877">
        <v>0</v>
      </c>
      <c r="E58877">
        <v>2</v>
      </c>
      <c r="F58877">
        <v>0</v>
      </c>
      <c r="G58877">
        <v>88</v>
      </c>
      <c r="K58877" s="5">
        <v>0</v>
      </c>
      <c r="L58877" s="3"/>
    </row>
    <row r="58878" spans="2:12" x14ac:dyDescent="0.35">
      <c r="B58878">
        <v>10</v>
      </c>
      <c r="C58878">
        <v>2</v>
      </c>
      <c r="D58878">
        <v>0</v>
      </c>
      <c r="E58878">
        <v>2</v>
      </c>
      <c r="F58878">
        <v>0</v>
      </c>
      <c r="G58878">
        <v>89</v>
      </c>
      <c r="K58878" s="5">
        <v>0</v>
      </c>
      <c r="L58878" s="3"/>
    </row>
    <row r="58879" spans="2:12" x14ac:dyDescent="0.35">
      <c r="B58879">
        <v>10</v>
      </c>
      <c r="C58879">
        <v>2</v>
      </c>
      <c r="D58879">
        <v>0</v>
      </c>
      <c r="E58879">
        <v>2</v>
      </c>
      <c r="F58879">
        <v>0</v>
      </c>
      <c r="G58879">
        <v>90</v>
      </c>
      <c r="K58879" s="5">
        <v>0</v>
      </c>
      <c r="L58879" s="3"/>
    </row>
    <row r="58880" spans="2:12" x14ac:dyDescent="0.35">
      <c r="B58880">
        <v>10</v>
      </c>
      <c r="C58880">
        <v>2</v>
      </c>
      <c r="D58880">
        <v>0</v>
      </c>
      <c r="E58880">
        <v>2</v>
      </c>
      <c r="F58880">
        <v>0</v>
      </c>
      <c r="G58880">
        <v>91</v>
      </c>
      <c r="K58880" s="5">
        <v>0</v>
      </c>
      <c r="L58880" s="3"/>
    </row>
    <row r="58881" spans="2:12" x14ac:dyDescent="0.35">
      <c r="B58881">
        <v>10</v>
      </c>
      <c r="C58881">
        <v>2</v>
      </c>
      <c r="D58881">
        <v>0</v>
      </c>
      <c r="E58881">
        <v>2</v>
      </c>
      <c r="F58881">
        <v>0</v>
      </c>
      <c r="G58881">
        <v>92</v>
      </c>
      <c r="K58881" s="5">
        <v>0</v>
      </c>
      <c r="L58881" s="3"/>
    </row>
    <row r="58882" spans="2:12" x14ac:dyDescent="0.35">
      <c r="B58882">
        <v>10</v>
      </c>
      <c r="C58882">
        <v>2</v>
      </c>
      <c r="D58882">
        <v>0</v>
      </c>
      <c r="E58882">
        <v>2</v>
      </c>
      <c r="F58882">
        <v>0</v>
      </c>
      <c r="G58882">
        <v>93</v>
      </c>
      <c r="K58882" s="5">
        <v>0</v>
      </c>
      <c r="L58882" s="3"/>
    </row>
    <row r="58883" spans="2:12" x14ac:dyDescent="0.35">
      <c r="B58883">
        <v>10</v>
      </c>
      <c r="C58883">
        <v>2</v>
      </c>
      <c r="D58883">
        <v>0</v>
      </c>
      <c r="E58883">
        <v>2</v>
      </c>
      <c r="F58883">
        <v>0</v>
      </c>
      <c r="G58883">
        <v>94</v>
      </c>
      <c r="K58883" s="5">
        <v>0</v>
      </c>
      <c r="L58883" s="3"/>
    </row>
    <row r="58884" spans="2:12" x14ac:dyDescent="0.35">
      <c r="B58884">
        <v>10</v>
      </c>
      <c r="C58884">
        <v>2</v>
      </c>
      <c r="D58884">
        <v>0</v>
      </c>
      <c r="E58884">
        <v>2</v>
      </c>
      <c r="F58884">
        <v>0</v>
      </c>
      <c r="G58884">
        <v>95</v>
      </c>
      <c r="K58884" s="5">
        <v>0</v>
      </c>
      <c r="L58884" s="3"/>
    </row>
    <row r="58885" spans="2:12" x14ac:dyDescent="0.35">
      <c r="B58885">
        <v>10</v>
      </c>
      <c r="C58885">
        <v>2</v>
      </c>
      <c r="D58885">
        <v>0</v>
      </c>
      <c r="E58885">
        <v>2</v>
      </c>
      <c r="F58885">
        <v>0</v>
      </c>
      <c r="G58885">
        <v>96</v>
      </c>
      <c r="K58885" s="5">
        <v>0</v>
      </c>
      <c r="L58885" s="3"/>
    </row>
    <row r="58886" spans="2:12" x14ac:dyDescent="0.35">
      <c r="B58886">
        <v>10</v>
      </c>
      <c r="C58886">
        <v>2</v>
      </c>
      <c r="D58886">
        <v>0</v>
      </c>
      <c r="E58886">
        <v>2</v>
      </c>
      <c r="F58886">
        <v>0</v>
      </c>
      <c r="G58886">
        <v>97</v>
      </c>
      <c r="K58886" s="5">
        <v>0</v>
      </c>
      <c r="L58886" s="3"/>
    </row>
    <row r="58887" spans="2:12" x14ac:dyDescent="0.35">
      <c r="B58887">
        <v>10</v>
      </c>
      <c r="C58887">
        <v>2</v>
      </c>
      <c r="D58887">
        <v>0</v>
      </c>
      <c r="E58887">
        <v>2</v>
      </c>
      <c r="F58887">
        <v>0</v>
      </c>
      <c r="G58887">
        <v>98</v>
      </c>
      <c r="K58887" s="5">
        <v>0</v>
      </c>
      <c r="L58887" s="3"/>
    </row>
    <row r="58888" spans="2:12" x14ac:dyDescent="0.35">
      <c r="B58888">
        <v>10</v>
      </c>
      <c r="C58888">
        <v>2</v>
      </c>
      <c r="D58888">
        <v>0</v>
      </c>
      <c r="E58888">
        <v>2</v>
      </c>
      <c r="F58888">
        <v>0</v>
      </c>
      <c r="G58888">
        <v>99</v>
      </c>
      <c r="K58888" s="5">
        <v>0</v>
      </c>
      <c r="L58888" s="3"/>
    </row>
    <row r="58889" spans="2:12" x14ac:dyDescent="0.35">
      <c r="B58889">
        <v>10</v>
      </c>
      <c r="C58889">
        <v>2</v>
      </c>
      <c r="D58889">
        <v>0</v>
      </c>
      <c r="E58889">
        <v>2</v>
      </c>
      <c r="F58889">
        <v>0</v>
      </c>
      <c r="G58889">
        <v>100</v>
      </c>
      <c r="K58889" s="5">
        <v>0</v>
      </c>
      <c r="L58889" s="3"/>
    </row>
    <row r="58890" spans="2:12" x14ac:dyDescent="0.35">
      <c r="B58890">
        <v>10</v>
      </c>
      <c r="C58890">
        <v>2</v>
      </c>
      <c r="D58890">
        <v>0</v>
      </c>
      <c r="E58890">
        <v>2</v>
      </c>
      <c r="F58890">
        <v>1</v>
      </c>
      <c r="G58890">
        <v>0</v>
      </c>
      <c r="K58890" s="5">
        <v>0</v>
      </c>
      <c r="L58890" s="3"/>
    </row>
    <row r="58891" spans="2:12" x14ac:dyDescent="0.35">
      <c r="B58891">
        <v>10</v>
      </c>
      <c r="C58891">
        <v>2</v>
      </c>
      <c r="D58891">
        <v>0</v>
      </c>
      <c r="E58891">
        <v>2</v>
      </c>
      <c r="F58891">
        <v>1</v>
      </c>
      <c r="G58891">
        <v>1</v>
      </c>
      <c r="K58891" s="5">
        <v>0</v>
      </c>
      <c r="L58891" s="3"/>
    </row>
    <row r="58892" spans="2:12" x14ac:dyDescent="0.35">
      <c r="B58892">
        <v>10</v>
      </c>
      <c r="C58892">
        <v>2</v>
      </c>
      <c r="D58892">
        <v>0</v>
      </c>
      <c r="E58892">
        <v>2</v>
      </c>
      <c r="F58892">
        <v>1</v>
      </c>
      <c r="G58892">
        <v>2</v>
      </c>
      <c r="K58892" s="5">
        <v>0</v>
      </c>
      <c r="L58892" s="3"/>
    </row>
    <row r="58893" spans="2:12" x14ac:dyDescent="0.35">
      <c r="B58893">
        <v>10</v>
      </c>
      <c r="C58893">
        <v>2</v>
      </c>
      <c r="D58893">
        <v>0</v>
      </c>
      <c r="E58893">
        <v>2</v>
      </c>
      <c r="F58893">
        <v>1</v>
      </c>
      <c r="G58893">
        <v>3</v>
      </c>
      <c r="K58893" s="5">
        <v>0</v>
      </c>
      <c r="L58893" s="3"/>
    </row>
    <row r="58894" spans="2:12" x14ac:dyDescent="0.35">
      <c r="B58894">
        <v>10</v>
      </c>
      <c r="C58894">
        <v>2</v>
      </c>
      <c r="D58894">
        <v>0</v>
      </c>
      <c r="E58894">
        <v>2</v>
      </c>
      <c r="F58894">
        <v>1</v>
      </c>
      <c r="G58894">
        <v>4</v>
      </c>
      <c r="K58894" s="5">
        <v>0</v>
      </c>
      <c r="L58894" s="3"/>
    </row>
    <row r="58895" spans="2:12" x14ac:dyDescent="0.35">
      <c r="B58895">
        <v>10</v>
      </c>
      <c r="C58895">
        <v>2</v>
      </c>
      <c r="D58895">
        <v>0</v>
      </c>
      <c r="E58895">
        <v>2</v>
      </c>
      <c r="F58895">
        <v>1</v>
      </c>
      <c r="G58895">
        <v>5</v>
      </c>
      <c r="K58895" s="5">
        <v>0</v>
      </c>
      <c r="L58895" s="3"/>
    </row>
    <row r="58896" spans="2:12" x14ac:dyDescent="0.35">
      <c r="B58896">
        <v>10</v>
      </c>
      <c r="C58896">
        <v>2</v>
      </c>
      <c r="D58896">
        <v>0</v>
      </c>
      <c r="E58896">
        <v>2</v>
      </c>
      <c r="F58896">
        <v>1</v>
      </c>
      <c r="G58896">
        <v>6</v>
      </c>
      <c r="K58896" s="5">
        <v>0</v>
      </c>
      <c r="L58896" s="3"/>
    </row>
    <row r="58897" spans="2:12" x14ac:dyDescent="0.35">
      <c r="B58897">
        <v>10</v>
      </c>
      <c r="C58897">
        <v>2</v>
      </c>
      <c r="D58897">
        <v>0</v>
      </c>
      <c r="E58897">
        <v>2</v>
      </c>
      <c r="F58897">
        <v>1</v>
      </c>
      <c r="G58897">
        <v>7</v>
      </c>
      <c r="K58897" s="5">
        <v>0</v>
      </c>
      <c r="L58897" s="3"/>
    </row>
    <row r="58898" spans="2:12" x14ac:dyDescent="0.35">
      <c r="B58898">
        <v>10</v>
      </c>
      <c r="C58898">
        <v>2</v>
      </c>
      <c r="D58898">
        <v>0</v>
      </c>
      <c r="E58898">
        <v>2</v>
      </c>
      <c r="F58898">
        <v>1</v>
      </c>
      <c r="G58898">
        <v>8</v>
      </c>
      <c r="K58898" s="5">
        <v>0</v>
      </c>
      <c r="L58898" s="3"/>
    </row>
    <row r="58899" spans="2:12" x14ac:dyDescent="0.35">
      <c r="B58899">
        <v>10</v>
      </c>
      <c r="C58899">
        <v>2</v>
      </c>
      <c r="D58899">
        <v>0</v>
      </c>
      <c r="E58899">
        <v>2</v>
      </c>
      <c r="F58899">
        <v>1</v>
      </c>
      <c r="G58899">
        <v>9</v>
      </c>
      <c r="K58899" s="5">
        <v>0</v>
      </c>
      <c r="L58899" s="3"/>
    </row>
    <row r="58900" spans="2:12" x14ac:dyDescent="0.35">
      <c r="B58900">
        <v>10</v>
      </c>
      <c r="C58900">
        <v>2</v>
      </c>
      <c r="D58900">
        <v>0</v>
      </c>
      <c r="E58900">
        <v>2</v>
      </c>
      <c r="F58900">
        <v>1</v>
      </c>
      <c r="G58900">
        <v>10</v>
      </c>
      <c r="K58900" s="5">
        <v>0</v>
      </c>
      <c r="L58900" s="3"/>
    </row>
    <row r="58901" spans="2:12" x14ac:dyDescent="0.35">
      <c r="B58901">
        <v>10</v>
      </c>
      <c r="C58901">
        <v>2</v>
      </c>
      <c r="D58901">
        <v>0</v>
      </c>
      <c r="E58901">
        <v>2</v>
      </c>
      <c r="F58901">
        <v>1</v>
      </c>
      <c r="G58901">
        <v>11</v>
      </c>
      <c r="K58901" s="5">
        <v>0</v>
      </c>
      <c r="L58901" s="3"/>
    </row>
    <row r="58902" spans="2:12" x14ac:dyDescent="0.35">
      <c r="B58902">
        <v>10</v>
      </c>
      <c r="C58902">
        <v>2</v>
      </c>
      <c r="D58902">
        <v>0</v>
      </c>
      <c r="E58902">
        <v>2</v>
      </c>
      <c r="F58902">
        <v>1</v>
      </c>
      <c r="G58902">
        <v>12</v>
      </c>
      <c r="K58902" s="5">
        <v>0</v>
      </c>
      <c r="L58902" s="3"/>
    </row>
    <row r="58903" spans="2:12" x14ac:dyDescent="0.35">
      <c r="B58903">
        <v>10</v>
      </c>
      <c r="C58903">
        <v>2</v>
      </c>
      <c r="D58903">
        <v>0</v>
      </c>
      <c r="E58903">
        <v>2</v>
      </c>
      <c r="F58903">
        <v>1</v>
      </c>
      <c r="G58903">
        <v>13</v>
      </c>
      <c r="K58903" s="5">
        <v>0</v>
      </c>
      <c r="L58903" s="3"/>
    </row>
    <row r="58904" spans="2:12" x14ac:dyDescent="0.35">
      <c r="B58904">
        <v>10</v>
      </c>
      <c r="C58904">
        <v>2</v>
      </c>
      <c r="D58904">
        <v>0</v>
      </c>
      <c r="E58904">
        <v>2</v>
      </c>
      <c r="F58904">
        <v>1</v>
      </c>
      <c r="G58904">
        <v>14</v>
      </c>
      <c r="K58904" s="5">
        <v>0</v>
      </c>
      <c r="L58904" s="3"/>
    </row>
    <row r="58905" spans="2:12" x14ac:dyDescent="0.35">
      <c r="B58905">
        <v>10</v>
      </c>
      <c r="C58905">
        <v>2</v>
      </c>
      <c r="D58905">
        <v>0</v>
      </c>
      <c r="E58905">
        <v>2</v>
      </c>
      <c r="F58905">
        <v>1</v>
      </c>
      <c r="G58905">
        <v>15</v>
      </c>
      <c r="K58905" s="5">
        <v>0</v>
      </c>
      <c r="L58905" s="3"/>
    </row>
    <row r="58906" spans="2:12" x14ac:dyDescent="0.35">
      <c r="B58906">
        <v>10</v>
      </c>
      <c r="C58906">
        <v>2</v>
      </c>
      <c r="D58906">
        <v>0</v>
      </c>
      <c r="E58906">
        <v>2</v>
      </c>
      <c r="F58906">
        <v>1</v>
      </c>
      <c r="G58906">
        <v>16</v>
      </c>
      <c r="K58906" s="5">
        <v>0</v>
      </c>
      <c r="L58906" s="3"/>
    </row>
    <row r="58907" spans="2:12" x14ac:dyDescent="0.35">
      <c r="B58907">
        <v>10</v>
      </c>
      <c r="C58907">
        <v>2</v>
      </c>
      <c r="D58907">
        <v>0</v>
      </c>
      <c r="E58907">
        <v>2</v>
      </c>
      <c r="F58907">
        <v>1</v>
      </c>
      <c r="G58907">
        <v>17</v>
      </c>
      <c r="K58907" s="5">
        <v>0</v>
      </c>
      <c r="L58907" s="3"/>
    </row>
    <row r="58908" spans="2:12" x14ac:dyDescent="0.35">
      <c r="B58908">
        <v>10</v>
      </c>
      <c r="C58908">
        <v>2</v>
      </c>
      <c r="D58908">
        <v>0</v>
      </c>
      <c r="E58908">
        <v>2</v>
      </c>
      <c r="F58908">
        <v>1</v>
      </c>
      <c r="G58908">
        <v>18</v>
      </c>
      <c r="K58908" s="5">
        <v>0</v>
      </c>
      <c r="L58908" s="3"/>
    </row>
    <row r="58909" spans="2:12" x14ac:dyDescent="0.35">
      <c r="B58909">
        <v>10</v>
      </c>
      <c r="C58909">
        <v>2</v>
      </c>
      <c r="D58909">
        <v>0</v>
      </c>
      <c r="E58909">
        <v>2</v>
      </c>
      <c r="F58909">
        <v>1</v>
      </c>
      <c r="G58909">
        <v>19</v>
      </c>
      <c r="K58909" s="5">
        <v>0</v>
      </c>
      <c r="L58909" s="3"/>
    </row>
    <row r="58910" spans="2:12" x14ac:dyDescent="0.35">
      <c r="B58910">
        <v>10</v>
      </c>
      <c r="C58910">
        <v>2</v>
      </c>
      <c r="D58910">
        <v>0</v>
      </c>
      <c r="E58910">
        <v>2</v>
      </c>
      <c r="F58910">
        <v>1</v>
      </c>
      <c r="G58910">
        <v>20</v>
      </c>
      <c r="K58910" s="5">
        <v>0</v>
      </c>
      <c r="L58910" s="3"/>
    </row>
    <row r="58911" spans="2:12" x14ac:dyDescent="0.35">
      <c r="B58911">
        <v>10</v>
      </c>
      <c r="C58911">
        <v>2</v>
      </c>
      <c r="D58911">
        <v>0</v>
      </c>
      <c r="E58911">
        <v>2</v>
      </c>
      <c r="F58911">
        <v>1</v>
      </c>
      <c r="G58911">
        <v>21</v>
      </c>
      <c r="K58911" s="5">
        <v>0</v>
      </c>
      <c r="L58911" s="3"/>
    </row>
    <row r="58912" spans="2:12" x14ac:dyDescent="0.35">
      <c r="B58912">
        <v>10</v>
      </c>
      <c r="C58912">
        <v>2</v>
      </c>
      <c r="D58912">
        <v>0</v>
      </c>
      <c r="E58912">
        <v>2</v>
      </c>
      <c r="F58912">
        <v>1</v>
      </c>
      <c r="G58912">
        <v>22</v>
      </c>
      <c r="K58912" s="5">
        <v>0</v>
      </c>
      <c r="L58912" s="3"/>
    </row>
    <row r="58913" spans="2:12" x14ac:dyDescent="0.35">
      <c r="B58913">
        <v>10</v>
      </c>
      <c r="C58913">
        <v>2</v>
      </c>
      <c r="D58913">
        <v>0</v>
      </c>
      <c r="E58913">
        <v>2</v>
      </c>
      <c r="F58913">
        <v>1</v>
      </c>
      <c r="G58913">
        <v>23</v>
      </c>
      <c r="K58913" s="5">
        <v>0</v>
      </c>
      <c r="L58913" s="3"/>
    </row>
    <row r="58914" spans="2:12" x14ac:dyDescent="0.35">
      <c r="B58914">
        <v>10</v>
      </c>
      <c r="C58914">
        <v>2</v>
      </c>
      <c r="D58914">
        <v>0</v>
      </c>
      <c r="E58914">
        <v>2</v>
      </c>
      <c r="F58914">
        <v>1</v>
      </c>
      <c r="G58914">
        <v>24</v>
      </c>
      <c r="K58914" s="5">
        <v>0</v>
      </c>
      <c r="L58914" s="3"/>
    </row>
    <row r="58915" spans="2:12" x14ac:dyDescent="0.35">
      <c r="B58915">
        <v>10</v>
      </c>
      <c r="C58915">
        <v>2</v>
      </c>
      <c r="D58915">
        <v>0</v>
      </c>
      <c r="E58915">
        <v>2</v>
      </c>
      <c r="F58915">
        <v>1</v>
      </c>
      <c r="G58915">
        <v>25</v>
      </c>
      <c r="K58915" s="5">
        <v>0</v>
      </c>
      <c r="L58915" s="3"/>
    </row>
    <row r="58916" spans="2:12" x14ac:dyDescent="0.35">
      <c r="B58916">
        <v>10</v>
      </c>
      <c r="C58916">
        <v>2</v>
      </c>
      <c r="D58916">
        <v>0</v>
      </c>
      <c r="E58916">
        <v>2</v>
      </c>
      <c r="F58916">
        <v>1</v>
      </c>
      <c r="G58916">
        <v>26</v>
      </c>
      <c r="K58916" s="5">
        <v>0</v>
      </c>
      <c r="L58916" s="3"/>
    </row>
    <row r="58917" spans="2:12" x14ac:dyDescent="0.35">
      <c r="B58917">
        <v>10</v>
      </c>
      <c r="C58917">
        <v>2</v>
      </c>
      <c r="D58917">
        <v>0</v>
      </c>
      <c r="E58917">
        <v>2</v>
      </c>
      <c r="F58917">
        <v>1</v>
      </c>
      <c r="G58917">
        <v>27</v>
      </c>
      <c r="K58917" s="5">
        <v>0</v>
      </c>
      <c r="L58917" s="3"/>
    </row>
    <row r="58918" spans="2:12" x14ac:dyDescent="0.35">
      <c r="B58918">
        <v>10</v>
      </c>
      <c r="C58918">
        <v>2</v>
      </c>
      <c r="D58918">
        <v>0</v>
      </c>
      <c r="E58918">
        <v>2</v>
      </c>
      <c r="F58918">
        <v>1</v>
      </c>
      <c r="G58918">
        <v>28</v>
      </c>
      <c r="K58918" s="5">
        <v>0</v>
      </c>
      <c r="L58918" s="3"/>
    </row>
    <row r="58919" spans="2:12" x14ac:dyDescent="0.35">
      <c r="B58919">
        <v>10</v>
      </c>
      <c r="C58919">
        <v>2</v>
      </c>
      <c r="D58919">
        <v>0</v>
      </c>
      <c r="E58919">
        <v>2</v>
      </c>
      <c r="F58919">
        <v>1</v>
      </c>
      <c r="G58919">
        <v>29</v>
      </c>
      <c r="K58919" s="5">
        <v>0</v>
      </c>
      <c r="L58919" s="3"/>
    </row>
    <row r="58920" spans="2:12" x14ac:dyDescent="0.35">
      <c r="B58920">
        <v>10</v>
      </c>
      <c r="C58920">
        <v>2</v>
      </c>
      <c r="D58920">
        <v>0</v>
      </c>
      <c r="E58920">
        <v>2</v>
      </c>
      <c r="F58920">
        <v>1</v>
      </c>
      <c r="G58920">
        <v>30</v>
      </c>
      <c r="K58920" s="5">
        <v>0</v>
      </c>
      <c r="L58920" s="3"/>
    </row>
    <row r="58921" spans="2:12" x14ac:dyDescent="0.35">
      <c r="B58921">
        <v>10</v>
      </c>
      <c r="C58921">
        <v>2</v>
      </c>
      <c r="D58921">
        <v>0</v>
      </c>
      <c r="E58921">
        <v>2</v>
      </c>
      <c r="F58921">
        <v>1</v>
      </c>
      <c r="G58921">
        <v>31</v>
      </c>
      <c r="K58921" s="5">
        <v>0</v>
      </c>
      <c r="L58921" s="3"/>
    </row>
    <row r="58922" spans="2:12" x14ac:dyDescent="0.35">
      <c r="B58922">
        <v>10</v>
      </c>
      <c r="C58922">
        <v>2</v>
      </c>
      <c r="D58922">
        <v>0</v>
      </c>
      <c r="E58922">
        <v>2</v>
      </c>
      <c r="F58922">
        <v>1</v>
      </c>
      <c r="G58922">
        <v>32</v>
      </c>
      <c r="K58922" s="5">
        <v>0</v>
      </c>
      <c r="L58922" s="3"/>
    </row>
    <row r="58923" spans="2:12" x14ac:dyDescent="0.35">
      <c r="B58923">
        <v>10</v>
      </c>
      <c r="C58923">
        <v>2</v>
      </c>
      <c r="D58923">
        <v>0</v>
      </c>
      <c r="E58923">
        <v>2</v>
      </c>
      <c r="F58923">
        <v>1</v>
      </c>
      <c r="G58923">
        <v>33</v>
      </c>
      <c r="K58923" s="5">
        <v>0</v>
      </c>
      <c r="L58923" s="3"/>
    </row>
    <row r="58924" spans="2:12" x14ac:dyDescent="0.35">
      <c r="B58924">
        <v>10</v>
      </c>
      <c r="C58924">
        <v>2</v>
      </c>
      <c r="D58924">
        <v>0</v>
      </c>
      <c r="E58924">
        <v>2</v>
      </c>
      <c r="F58924">
        <v>1</v>
      </c>
      <c r="G58924">
        <v>34</v>
      </c>
      <c r="K58924" s="5">
        <v>0</v>
      </c>
      <c r="L58924" s="3"/>
    </row>
    <row r="58925" spans="2:12" x14ac:dyDescent="0.35">
      <c r="B58925">
        <v>10</v>
      </c>
      <c r="C58925">
        <v>2</v>
      </c>
      <c r="D58925">
        <v>0</v>
      </c>
      <c r="E58925">
        <v>2</v>
      </c>
      <c r="F58925">
        <v>1</v>
      </c>
      <c r="G58925">
        <v>35</v>
      </c>
      <c r="K58925" s="5">
        <v>0</v>
      </c>
      <c r="L58925" s="3"/>
    </row>
    <row r="58926" spans="2:12" x14ac:dyDescent="0.35">
      <c r="B58926">
        <v>10</v>
      </c>
      <c r="C58926">
        <v>2</v>
      </c>
      <c r="D58926">
        <v>0</v>
      </c>
      <c r="E58926">
        <v>2</v>
      </c>
      <c r="F58926">
        <v>1</v>
      </c>
      <c r="G58926">
        <v>36</v>
      </c>
      <c r="K58926" s="5">
        <v>0</v>
      </c>
      <c r="L58926" s="3"/>
    </row>
    <row r="58927" spans="2:12" x14ac:dyDescent="0.35">
      <c r="B58927">
        <v>10</v>
      </c>
      <c r="C58927">
        <v>2</v>
      </c>
      <c r="D58927">
        <v>0</v>
      </c>
      <c r="E58927">
        <v>2</v>
      </c>
      <c r="F58927">
        <v>1</v>
      </c>
      <c r="G58927">
        <v>37</v>
      </c>
      <c r="K58927" s="5">
        <v>0</v>
      </c>
      <c r="L58927" s="3"/>
    </row>
    <row r="58928" spans="2:12" x14ac:dyDescent="0.35">
      <c r="B58928">
        <v>10</v>
      </c>
      <c r="C58928">
        <v>2</v>
      </c>
      <c r="D58928">
        <v>0</v>
      </c>
      <c r="E58928">
        <v>2</v>
      </c>
      <c r="F58928">
        <v>1</v>
      </c>
      <c r="G58928">
        <v>38</v>
      </c>
      <c r="K58928" s="5">
        <v>0</v>
      </c>
      <c r="L58928" s="3"/>
    </row>
    <row r="58929" spans="2:12" x14ac:dyDescent="0.35">
      <c r="B58929">
        <v>10</v>
      </c>
      <c r="C58929">
        <v>2</v>
      </c>
      <c r="D58929">
        <v>0</v>
      </c>
      <c r="E58929">
        <v>2</v>
      </c>
      <c r="F58929">
        <v>1</v>
      </c>
      <c r="G58929">
        <v>39</v>
      </c>
      <c r="K58929" s="5">
        <v>0</v>
      </c>
      <c r="L58929" s="3"/>
    </row>
    <row r="58930" spans="2:12" x14ac:dyDescent="0.35">
      <c r="B58930">
        <v>10</v>
      </c>
      <c r="C58930">
        <v>2</v>
      </c>
      <c r="D58930">
        <v>0</v>
      </c>
      <c r="E58930">
        <v>2</v>
      </c>
      <c r="F58930">
        <v>1</v>
      </c>
      <c r="G58930">
        <v>40</v>
      </c>
      <c r="K58930" s="5">
        <v>0</v>
      </c>
      <c r="L58930" s="3"/>
    </row>
    <row r="58931" spans="2:12" x14ac:dyDescent="0.35">
      <c r="B58931">
        <v>10</v>
      </c>
      <c r="C58931">
        <v>2</v>
      </c>
      <c r="D58931">
        <v>0</v>
      </c>
      <c r="E58931">
        <v>2</v>
      </c>
      <c r="F58931">
        <v>1</v>
      </c>
      <c r="G58931">
        <v>41</v>
      </c>
      <c r="K58931" s="5">
        <v>0</v>
      </c>
      <c r="L58931" s="3"/>
    </row>
    <row r="58932" spans="2:12" x14ac:dyDescent="0.35">
      <c r="B58932">
        <v>10</v>
      </c>
      <c r="C58932">
        <v>2</v>
      </c>
      <c r="D58932">
        <v>0</v>
      </c>
      <c r="E58932">
        <v>2</v>
      </c>
      <c r="F58932">
        <v>1</v>
      </c>
      <c r="G58932">
        <v>42</v>
      </c>
      <c r="K58932" s="5">
        <v>0</v>
      </c>
      <c r="L58932" s="3"/>
    </row>
    <row r="58933" spans="2:12" x14ac:dyDescent="0.35">
      <c r="B58933">
        <v>10</v>
      </c>
      <c r="C58933">
        <v>2</v>
      </c>
      <c r="D58933">
        <v>0</v>
      </c>
      <c r="E58933">
        <v>2</v>
      </c>
      <c r="F58933">
        <v>1</v>
      </c>
      <c r="G58933">
        <v>43</v>
      </c>
      <c r="K58933" s="5">
        <v>0</v>
      </c>
      <c r="L58933" s="3"/>
    </row>
    <row r="58934" spans="2:12" x14ac:dyDescent="0.35">
      <c r="B58934">
        <v>10</v>
      </c>
      <c r="C58934">
        <v>2</v>
      </c>
      <c r="D58934">
        <v>0</v>
      </c>
      <c r="E58934">
        <v>2</v>
      </c>
      <c r="F58934">
        <v>1</v>
      </c>
      <c r="G58934">
        <v>44</v>
      </c>
      <c r="K58934" s="5">
        <v>0</v>
      </c>
      <c r="L58934" s="3"/>
    </row>
    <row r="58935" spans="2:12" x14ac:dyDescent="0.35">
      <c r="B58935">
        <v>10</v>
      </c>
      <c r="C58935">
        <v>2</v>
      </c>
      <c r="D58935">
        <v>0</v>
      </c>
      <c r="E58935">
        <v>2</v>
      </c>
      <c r="F58935">
        <v>1</v>
      </c>
      <c r="G58935">
        <v>45</v>
      </c>
      <c r="K58935" s="5">
        <v>0</v>
      </c>
      <c r="L58935" s="3"/>
    </row>
    <row r="58936" spans="2:12" x14ac:dyDescent="0.35">
      <c r="B58936">
        <v>10</v>
      </c>
      <c r="C58936">
        <v>2</v>
      </c>
      <c r="D58936">
        <v>0</v>
      </c>
      <c r="E58936">
        <v>2</v>
      </c>
      <c r="F58936">
        <v>1</v>
      </c>
      <c r="G58936">
        <v>46</v>
      </c>
      <c r="K58936" s="5">
        <v>0</v>
      </c>
      <c r="L58936" s="3"/>
    </row>
    <row r="58937" spans="2:12" x14ac:dyDescent="0.35">
      <c r="B58937">
        <v>10</v>
      </c>
      <c r="C58937">
        <v>2</v>
      </c>
      <c r="D58937">
        <v>0</v>
      </c>
      <c r="E58937">
        <v>2</v>
      </c>
      <c r="F58937">
        <v>1</v>
      </c>
      <c r="G58937">
        <v>47</v>
      </c>
      <c r="K58937" s="5">
        <v>0</v>
      </c>
      <c r="L58937" s="3"/>
    </row>
    <row r="58938" spans="2:12" x14ac:dyDescent="0.35">
      <c r="B58938">
        <v>10</v>
      </c>
      <c r="C58938">
        <v>2</v>
      </c>
      <c r="D58938">
        <v>0</v>
      </c>
      <c r="E58938">
        <v>2</v>
      </c>
      <c r="F58938">
        <v>1</v>
      </c>
      <c r="G58938">
        <v>48</v>
      </c>
      <c r="K58938" s="5">
        <v>0</v>
      </c>
      <c r="L58938" s="3"/>
    </row>
    <row r="58939" spans="2:12" x14ac:dyDescent="0.35">
      <c r="B58939">
        <v>10</v>
      </c>
      <c r="C58939">
        <v>2</v>
      </c>
      <c r="D58939">
        <v>0</v>
      </c>
      <c r="E58939">
        <v>2</v>
      </c>
      <c r="F58939">
        <v>1</v>
      </c>
      <c r="G58939">
        <v>49</v>
      </c>
      <c r="K58939" s="5">
        <v>0</v>
      </c>
      <c r="L58939" s="3"/>
    </row>
    <row r="58940" spans="2:12" x14ac:dyDescent="0.35">
      <c r="B58940">
        <v>10</v>
      </c>
      <c r="C58940">
        <v>2</v>
      </c>
      <c r="D58940">
        <v>0</v>
      </c>
      <c r="E58940">
        <v>2</v>
      </c>
      <c r="F58940">
        <v>1</v>
      </c>
      <c r="G58940">
        <v>50</v>
      </c>
      <c r="K58940" s="5">
        <v>0</v>
      </c>
      <c r="L58940" s="3"/>
    </row>
    <row r="58941" spans="2:12" x14ac:dyDescent="0.35">
      <c r="B58941">
        <v>10</v>
      </c>
      <c r="C58941">
        <v>2</v>
      </c>
      <c r="D58941">
        <v>0</v>
      </c>
      <c r="E58941">
        <v>2</v>
      </c>
      <c r="F58941">
        <v>1</v>
      </c>
      <c r="G58941">
        <v>51</v>
      </c>
      <c r="K58941" s="5">
        <v>0</v>
      </c>
      <c r="L58941" s="3"/>
    </row>
    <row r="58942" spans="2:12" x14ac:dyDescent="0.35">
      <c r="B58942">
        <v>10</v>
      </c>
      <c r="C58942">
        <v>2</v>
      </c>
      <c r="D58942">
        <v>0</v>
      </c>
      <c r="E58942">
        <v>2</v>
      </c>
      <c r="F58942">
        <v>1</v>
      </c>
      <c r="G58942">
        <v>52</v>
      </c>
      <c r="K58942" s="5">
        <v>0</v>
      </c>
      <c r="L58942" s="3"/>
    </row>
    <row r="58943" spans="2:12" x14ac:dyDescent="0.35">
      <c r="B58943">
        <v>10</v>
      </c>
      <c r="C58943">
        <v>2</v>
      </c>
      <c r="D58943">
        <v>0</v>
      </c>
      <c r="E58943">
        <v>2</v>
      </c>
      <c r="F58943">
        <v>1</v>
      </c>
      <c r="G58943">
        <v>53</v>
      </c>
      <c r="K58943" s="5">
        <v>0</v>
      </c>
      <c r="L58943" s="3"/>
    </row>
    <row r="58944" spans="2:12" x14ac:dyDescent="0.35">
      <c r="B58944">
        <v>10</v>
      </c>
      <c r="C58944">
        <v>2</v>
      </c>
      <c r="D58944">
        <v>0</v>
      </c>
      <c r="E58944">
        <v>2</v>
      </c>
      <c r="F58944">
        <v>1</v>
      </c>
      <c r="G58944">
        <v>54</v>
      </c>
      <c r="K58944" s="5">
        <v>0</v>
      </c>
      <c r="L58944" s="3"/>
    </row>
    <row r="58945" spans="2:12" x14ac:dyDescent="0.35">
      <c r="B58945">
        <v>10</v>
      </c>
      <c r="C58945">
        <v>2</v>
      </c>
      <c r="D58945">
        <v>0</v>
      </c>
      <c r="E58945">
        <v>2</v>
      </c>
      <c r="F58945">
        <v>1</v>
      </c>
      <c r="G58945">
        <v>55</v>
      </c>
      <c r="K58945" s="5">
        <v>0</v>
      </c>
      <c r="L58945" s="3"/>
    </row>
    <row r="58946" spans="2:12" x14ac:dyDescent="0.35">
      <c r="B58946">
        <v>10</v>
      </c>
      <c r="C58946">
        <v>2</v>
      </c>
      <c r="D58946">
        <v>0</v>
      </c>
      <c r="E58946">
        <v>2</v>
      </c>
      <c r="F58946">
        <v>1</v>
      </c>
      <c r="G58946">
        <v>56</v>
      </c>
      <c r="K58946" s="5">
        <v>0</v>
      </c>
      <c r="L58946" s="3"/>
    </row>
    <row r="58947" spans="2:12" x14ac:dyDescent="0.35">
      <c r="B58947">
        <v>10</v>
      </c>
      <c r="C58947">
        <v>2</v>
      </c>
      <c r="D58947">
        <v>0</v>
      </c>
      <c r="E58947">
        <v>2</v>
      </c>
      <c r="F58947">
        <v>1</v>
      </c>
      <c r="G58947">
        <v>57</v>
      </c>
      <c r="K58947" s="5">
        <v>0</v>
      </c>
      <c r="L58947" s="3"/>
    </row>
    <row r="58948" spans="2:12" x14ac:dyDescent="0.35">
      <c r="B58948">
        <v>10</v>
      </c>
      <c r="C58948">
        <v>2</v>
      </c>
      <c r="D58948">
        <v>0</v>
      </c>
      <c r="E58948">
        <v>2</v>
      </c>
      <c r="F58948">
        <v>1</v>
      </c>
      <c r="G58948">
        <v>58</v>
      </c>
      <c r="K58948" s="5">
        <v>0</v>
      </c>
      <c r="L58948" s="3"/>
    </row>
    <row r="58949" spans="2:12" x14ac:dyDescent="0.35">
      <c r="B58949">
        <v>10</v>
      </c>
      <c r="C58949">
        <v>2</v>
      </c>
      <c r="D58949">
        <v>0</v>
      </c>
      <c r="E58949">
        <v>2</v>
      </c>
      <c r="F58949">
        <v>1</v>
      </c>
      <c r="G58949">
        <v>59</v>
      </c>
      <c r="K58949" s="5">
        <v>0</v>
      </c>
      <c r="L58949" s="3"/>
    </row>
    <row r="58950" spans="2:12" x14ac:dyDescent="0.35">
      <c r="B58950">
        <v>10</v>
      </c>
      <c r="C58950">
        <v>2</v>
      </c>
      <c r="D58950">
        <v>0</v>
      </c>
      <c r="E58950">
        <v>2</v>
      </c>
      <c r="F58950">
        <v>1</v>
      </c>
      <c r="G58950">
        <v>60</v>
      </c>
      <c r="K58950" s="5">
        <v>0</v>
      </c>
      <c r="L58950" s="3"/>
    </row>
    <row r="58951" spans="2:12" x14ac:dyDescent="0.35">
      <c r="B58951">
        <v>10</v>
      </c>
      <c r="C58951">
        <v>2</v>
      </c>
      <c r="D58951">
        <v>0</v>
      </c>
      <c r="E58951">
        <v>2</v>
      </c>
      <c r="F58951">
        <v>1</v>
      </c>
      <c r="G58951">
        <v>61</v>
      </c>
      <c r="K58951" s="5">
        <v>0</v>
      </c>
      <c r="L58951" s="3"/>
    </row>
    <row r="58952" spans="2:12" x14ac:dyDescent="0.35">
      <c r="B58952">
        <v>10</v>
      </c>
      <c r="C58952">
        <v>2</v>
      </c>
      <c r="D58952">
        <v>0</v>
      </c>
      <c r="E58952">
        <v>2</v>
      </c>
      <c r="F58952">
        <v>1</v>
      </c>
      <c r="G58952">
        <v>62</v>
      </c>
      <c r="K58952" s="5">
        <v>0</v>
      </c>
      <c r="L58952" s="3"/>
    </row>
    <row r="58953" spans="2:12" x14ac:dyDescent="0.35">
      <c r="B58953">
        <v>10</v>
      </c>
      <c r="C58953">
        <v>2</v>
      </c>
      <c r="D58953">
        <v>0</v>
      </c>
      <c r="E58953">
        <v>2</v>
      </c>
      <c r="F58953">
        <v>1</v>
      </c>
      <c r="G58953">
        <v>63</v>
      </c>
      <c r="K58953" s="5">
        <v>0</v>
      </c>
      <c r="L58953" s="3"/>
    </row>
    <row r="58954" spans="2:12" x14ac:dyDescent="0.35">
      <c r="B58954">
        <v>10</v>
      </c>
      <c r="C58954">
        <v>2</v>
      </c>
      <c r="D58954">
        <v>0</v>
      </c>
      <c r="E58954">
        <v>2</v>
      </c>
      <c r="F58954">
        <v>1</v>
      </c>
      <c r="G58954">
        <v>64</v>
      </c>
      <c r="K58954" s="5">
        <v>0</v>
      </c>
      <c r="L58954" s="3"/>
    </row>
    <row r="58955" spans="2:12" x14ac:dyDescent="0.35">
      <c r="B58955">
        <v>10</v>
      </c>
      <c r="C58955">
        <v>2</v>
      </c>
      <c r="D58955">
        <v>0</v>
      </c>
      <c r="E58955">
        <v>2</v>
      </c>
      <c r="F58955">
        <v>1</v>
      </c>
      <c r="G58955">
        <v>65</v>
      </c>
      <c r="K58955" s="5">
        <v>0</v>
      </c>
      <c r="L58955" s="3"/>
    </row>
    <row r="58956" spans="2:12" x14ac:dyDescent="0.35">
      <c r="B58956">
        <v>10</v>
      </c>
      <c r="C58956">
        <v>2</v>
      </c>
      <c r="D58956">
        <v>0</v>
      </c>
      <c r="E58956">
        <v>2</v>
      </c>
      <c r="F58956">
        <v>1</v>
      </c>
      <c r="G58956">
        <v>66</v>
      </c>
      <c r="K58956" s="5">
        <v>0</v>
      </c>
      <c r="L58956" s="3"/>
    </row>
    <row r="58957" spans="2:12" x14ac:dyDescent="0.35">
      <c r="B58957">
        <v>10</v>
      </c>
      <c r="C58957">
        <v>2</v>
      </c>
      <c r="D58957">
        <v>0</v>
      </c>
      <c r="E58957">
        <v>2</v>
      </c>
      <c r="F58957">
        <v>1</v>
      </c>
      <c r="G58957">
        <v>67</v>
      </c>
      <c r="K58957" s="5">
        <v>0</v>
      </c>
      <c r="L58957" s="3"/>
    </row>
    <row r="58958" spans="2:12" x14ac:dyDescent="0.35">
      <c r="B58958">
        <v>10</v>
      </c>
      <c r="C58958">
        <v>2</v>
      </c>
      <c r="D58958">
        <v>0</v>
      </c>
      <c r="E58958">
        <v>2</v>
      </c>
      <c r="F58958">
        <v>1</v>
      </c>
      <c r="G58958">
        <v>68</v>
      </c>
      <c r="K58958" s="5">
        <v>0</v>
      </c>
      <c r="L58958" s="3"/>
    </row>
    <row r="58959" spans="2:12" x14ac:dyDescent="0.35">
      <c r="B58959">
        <v>10</v>
      </c>
      <c r="C58959">
        <v>2</v>
      </c>
      <c r="D58959">
        <v>0</v>
      </c>
      <c r="E58959">
        <v>2</v>
      </c>
      <c r="F58959">
        <v>1</v>
      </c>
      <c r="G58959">
        <v>69</v>
      </c>
      <c r="K58959" s="5">
        <v>0</v>
      </c>
      <c r="L58959" s="3"/>
    </row>
    <row r="58960" spans="2:12" x14ac:dyDescent="0.35">
      <c r="B58960">
        <v>10</v>
      </c>
      <c r="C58960">
        <v>2</v>
      </c>
      <c r="D58960">
        <v>0</v>
      </c>
      <c r="E58960">
        <v>2</v>
      </c>
      <c r="F58960">
        <v>1</v>
      </c>
      <c r="G58960">
        <v>70</v>
      </c>
      <c r="K58960" s="5">
        <v>0</v>
      </c>
      <c r="L58960" s="3"/>
    </row>
    <row r="58961" spans="2:12" x14ac:dyDescent="0.35">
      <c r="B58961">
        <v>10</v>
      </c>
      <c r="C58961">
        <v>2</v>
      </c>
      <c r="D58961">
        <v>0</v>
      </c>
      <c r="E58961">
        <v>2</v>
      </c>
      <c r="F58961">
        <v>1</v>
      </c>
      <c r="G58961">
        <v>71</v>
      </c>
      <c r="K58961" s="5">
        <v>0</v>
      </c>
      <c r="L58961" s="3"/>
    </row>
    <row r="58962" spans="2:12" x14ac:dyDescent="0.35">
      <c r="B58962">
        <v>10</v>
      </c>
      <c r="C58962">
        <v>2</v>
      </c>
      <c r="D58962">
        <v>0</v>
      </c>
      <c r="E58962">
        <v>2</v>
      </c>
      <c r="F58962">
        <v>1</v>
      </c>
      <c r="G58962">
        <v>72</v>
      </c>
      <c r="K58962" s="5">
        <v>0</v>
      </c>
      <c r="L58962" s="3"/>
    </row>
    <row r="58963" spans="2:12" x14ac:dyDescent="0.35">
      <c r="B58963">
        <v>10</v>
      </c>
      <c r="C58963">
        <v>2</v>
      </c>
      <c r="D58963">
        <v>0</v>
      </c>
      <c r="E58963">
        <v>2</v>
      </c>
      <c r="F58963">
        <v>1</v>
      </c>
      <c r="G58963">
        <v>73</v>
      </c>
      <c r="K58963" s="5">
        <v>0</v>
      </c>
      <c r="L58963" s="3"/>
    </row>
    <row r="58964" spans="2:12" x14ac:dyDescent="0.35">
      <c r="B58964">
        <v>10</v>
      </c>
      <c r="C58964">
        <v>2</v>
      </c>
      <c r="D58964">
        <v>0</v>
      </c>
      <c r="E58964">
        <v>2</v>
      </c>
      <c r="F58964">
        <v>1</v>
      </c>
      <c r="G58964">
        <v>74</v>
      </c>
      <c r="K58964" s="5">
        <v>0</v>
      </c>
      <c r="L58964" s="3"/>
    </row>
    <row r="58965" spans="2:12" x14ac:dyDescent="0.35">
      <c r="B58965">
        <v>10</v>
      </c>
      <c r="C58965">
        <v>2</v>
      </c>
      <c r="D58965">
        <v>0</v>
      </c>
      <c r="E58965">
        <v>2</v>
      </c>
      <c r="F58965">
        <v>1</v>
      </c>
      <c r="G58965">
        <v>75</v>
      </c>
      <c r="K58965" s="5">
        <v>0</v>
      </c>
      <c r="L58965" s="3"/>
    </row>
    <row r="58966" spans="2:12" x14ac:dyDescent="0.35">
      <c r="B58966">
        <v>10</v>
      </c>
      <c r="C58966">
        <v>2</v>
      </c>
      <c r="D58966">
        <v>0</v>
      </c>
      <c r="E58966">
        <v>2</v>
      </c>
      <c r="F58966">
        <v>1</v>
      </c>
      <c r="G58966">
        <v>76</v>
      </c>
      <c r="K58966" s="5">
        <v>0</v>
      </c>
      <c r="L58966" s="3"/>
    </row>
    <row r="58967" spans="2:12" x14ac:dyDescent="0.35">
      <c r="B58967">
        <v>10</v>
      </c>
      <c r="C58967">
        <v>2</v>
      </c>
      <c r="D58967">
        <v>0</v>
      </c>
      <c r="E58967">
        <v>2</v>
      </c>
      <c r="F58967">
        <v>1</v>
      </c>
      <c r="G58967">
        <v>77</v>
      </c>
      <c r="K58967" s="5">
        <v>0</v>
      </c>
      <c r="L58967" s="3"/>
    </row>
    <row r="58968" spans="2:12" x14ac:dyDescent="0.35">
      <c r="B58968">
        <v>10</v>
      </c>
      <c r="C58968">
        <v>2</v>
      </c>
      <c r="D58968">
        <v>0</v>
      </c>
      <c r="E58968">
        <v>2</v>
      </c>
      <c r="F58968">
        <v>1</v>
      </c>
      <c r="G58968">
        <v>78</v>
      </c>
      <c r="K58968" s="5">
        <v>0</v>
      </c>
      <c r="L58968" s="3"/>
    </row>
    <row r="58969" spans="2:12" x14ac:dyDescent="0.35">
      <c r="B58969">
        <v>10</v>
      </c>
      <c r="C58969">
        <v>2</v>
      </c>
      <c r="D58969">
        <v>0</v>
      </c>
      <c r="E58969">
        <v>2</v>
      </c>
      <c r="F58969">
        <v>1</v>
      </c>
      <c r="G58969">
        <v>79</v>
      </c>
      <c r="K58969" s="5">
        <v>0</v>
      </c>
      <c r="L58969" s="3"/>
    </row>
    <row r="58970" spans="2:12" x14ac:dyDescent="0.35">
      <c r="B58970">
        <v>10</v>
      </c>
      <c r="C58970">
        <v>2</v>
      </c>
      <c r="D58970">
        <v>0</v>
      </c>
      <c r="E58970">
        <v>2</v>
      </c>
      <c r="F58970">
        <v>1</v>
      </c>
      <c r="G58970">
        <v>80</v>
      </c>
      <c r="K58970" s="5">
        <v>0</v>
      </c>
      <c r="L58970" s="3"/>
    </row>
    <row r="58971" spans="2:12" x14ac:dyDescent="0.35">
      <c r="B58971">
        <v>10</v>
      </c>
      <c r="C58971">
        <v>2</v>
      </c>
      <c r="D58971">
        <v>0</v>
      </c>
      <c r="E58971">
        <v>2</v>
      </c>
      <c r="F58971">
        <v>1</v>
      </c>
      <c r="G58971">
        <v>81</v>
      </c>
      <c r="K58971" s="5">
        <v>0</v>
      </c>
      <c r="L58971" s="3"/>
    </row>
    <row r="58972" spans="2:12" x14ac:dyDescent="0.35">
      <c r="B58972">
        <v>10</v>
      </c>
      <c r="C58972">
        <v>2</v>
      </c>
      <c r="D58972">
        <v>0</v>
      </c>
      <c r="E58972">
        <v>2</v>
      </c>
      <c r="F58972">
        <v>1</v>
      </c>
      <c r="G58972">
        <v>82</v>
      </c>
      <c r="K58972" s="5">
        <v>0</v>
      </c>
      <c r="L58972" s="3"/>
    </row>
    <row r="58973" spans="2:12" x14ac:dyDescent="0.35">
      <c r="B58973">
        <v>10</v>
      </c>
      <c r="C58973">
        <v>2</v>
      </c>
      <c r="D58973">
        <v>0</v>
      </c>
      <c r="E58973">
        <v>2</v>
      </c>
      <c r="F58973">
        <v>1</v>
      </c>
      <c r="G58973">
        <v>83</v>
      </c>
      <c r="K58973" s="5">
        <v>0</v>
      </c>
      <c r="L58973" s="3"/>
    </row>
    <row r="58974" spans="2:12" x14ac:dyDescent="0.35">
      <c r="B58974">
        <v>10</v>
      </c>
      <c r="C58974">
        <v>2</v>
      </c>
      <c r="D58974">
        <v>0</v>
      </c>
      <c r="E58974">
        <v>2</v>
      </c>
      <c r="F58974">
        <v>1</v>
      </c>
      <c r="G58974">
        <v>84</v>
      </c>
      <c r="K58974" s="5">
        <v>0</v>
      </c>
      <c r="L58974" s="3"/>
    </row>
    <row r="58975" spans="2:12" x14ac:dyDescent="0.35">
      <c r="B58975">
        <v>10</v>
      </c>
      <c r="C58975">
        <v>2</v>
      </c>
      <c r="D58975">
        <v>0</v>
      </c>
      <c r="E58975">
        <v>2</v>
      </c>
      <c r="F58975">
        <v>1</v>
      </c>
      <c r="G58975">
        <v>85</v>
      </c>
      <c r="K58975" s="5">
        <v>0</v>
      </c>
      <c r="L58975" s="3"/>
    </row>
    <row r="58976" spans="2:12" x14ac:dyDescent="0.35">
      <c r="B58976">
        <v>10</v>
      </c>
      <c r="C58976">
        <v>2</v>
      </c>
      <c r="D58976">
        <v>0</v>
      </c>
      <c r="E58976">
        <v>2</v>
      </c>
      <c r="F58976">
        <v>1</v>
      </c>
      <c r="G58976">
        <v>86</v>
      </c>
      <c r="K58976" s="5">
        <v>0</v>
      </c>
      <c r="L58976" s="3"/>
    </row>
    <row r="58977" spans="2:12" x14ac:dyDescent="0.35">
      <c r="B58977">
        <v>10</v>
      </c>
      <c r="C58977">
        <v>2</v>
      </c>
      <c r="D58977">
        <v>0</v>
      </c>
      <c r="E58977">
        <v>2</v>
      </c>
      <c r="F58977">
        <v>1</v>
      </c>
      <c r="G58977">
        <v>87</v>
      </c>
      <c r="K58977" s="5">
        <v>0</v>
      </c>
      <c r="L58977" s="3"/>
    </row>
    <row r="58978" spans="2:12" x14ac:dyDescent="0.35">
      <c r="B58978">
        <v>10</v>
      </c>
      <c r="C58978">
        <v>2</v>
      </c>
      <c r="D58978">
        <v>0</v>
      </c>
      <c r="E58978">
        <v>2</v>
      </c>
      <c r="F58978">
        <v>1</v>
      </c>
      <c r="G58978">
        <v>88</v>
      </c>
      <c r="K58978" s="5">
        <v>0</v>
      </c>
      <c r="L58978" s="3"/>
    </row>
    <row r="58979" spans="2:12" x14ac:dyDescent="0.35">
      <c r="B58979">
        <v>10</v>
      </c>
      <c r="C58979">
        <v>2</v>
      </c>
      <c r="D58979">
        <v>0</v>
      </c>
      <c r="E58979">
        <v>2</v>
      </c>
      <c r="F58979">
        <v>1</v>
      </c>
      <c r="G58979">
        <v>89</v>
      </c>
      <c r="K58979" s="5">
        <v>0</v>
      </c>
      <c r="L58979" s="3"/>
    </row>
    <row r="58980" spans="2:12" x14ac:dyDescent="0.35">
      <c r="B58980">
        <v>10</v>
      </c>
      <c r="C58980">
        <v>2</v>
      </c>
      <c r="D58980">
        <v>0</v>
      </c>
      <c r="E58980">
        <v>2</v>
      </c>
      <c r="F58980">
        <v>1</v>
      </c>
      <c r="G58980">
        <v>90</v>
      </c>
      <c r="K58980" s="5">
        <v>0</v>
      </c>
      <c r="L58980" s="3"/>
    </row>
    <row r="58981" spans="2:12" x14ac:dyDescent="0.35">
      <c r="B58981">
        <v>10</v>
      </c>
      <c r="C58981">
        <v>2</v>
      </c>
      <c r="D58981">
        <v>0</v>
      </c>
      <c r="E58981">
        <v>2</v>
      </c>
      <c r="F58981">
        <v>1</v>
      </c>
      <c r="G58981">
        <v>91</v>
      </c>
      <c r="K58981" s="5">
        <v>0</v>
      </c>
      <c r="L58981" s="3"/>
    </row>
    <row r="58982" spans="2:12" x14ac:dyDescent="0.35">
      <c r="B58982">
        <v>10</v>
      </c>
      <c r="C58982">
        <v>2</v>
      </c>
      <c r="D58982">
        <v>0</v>
      </c>
      <c r="E58982">
        <v>2</v>
      </c>
      <c r="F58982">
        <v>1</v>
      </c>
      <c r="G58982">
        <v>92</v>
      </c>
      <c r="K58982" s="5">
        <v>0</v>
      </c>
      <c r="L58982" s="3"/>
    </row>
    <row r="58983" spans="2:12" x14ac:dyDescent="0.35">
      <c r="B58983">
        <v>10</v>
      </c>
      <c r="C58983">
        <v>2</v>
      </c>
      <c r="D58983">
        <v>0</v>
      </c>
      <c r="E58983">
        <v>2</v>
      </c>
      <c r="F58983">
        <v>1</v>
      </c>
      <c r="G58983">
        <v>93</v>
      </c>
      <c r="K58983" s="5">
        <v>0</v>
      </c>
      <c r="L58983" s="3"/>
    </row>
    <row r="58984" spans="2:12" x14ac:dyDescent="0.35">
      <c r="B58984">
        <v>10</v>
      </c>
      <c r="C58984">
        <v>2</v>
      </c>
      <c r="D58984">
        <v>0</v>
      </c>
      <c r="E58984">
        <v>2</v>
      </c>
      <c r="F58984">
        <v>1</v>
      </c>
      <c r="G58984">
        <v>94</v>
      </c>
      <c r="K58984" s="5">
        <v>0</v>
      </c>
      <c r="L58984" s="3"/>
    </row>
    <row r="58985" spans="2:12" x14ac:dyDescent="0.35">
      <c r="B58985">
        <v>10</v>
      </c>
      <c r="C58985">
        <v>2</v>
      </c>
      <c r="D58985">
        <v>0</v>
      </c>
      <c r="E58985">
        <v>2</v>
      </c>
      <c r="F58985">
        <v>1</v>
      </c>
      <c r="G58985">
        <v>95</v>
      </c>
      <c r="K58985" s="5">
        <v>0</v>
      </c>
      <c r="L58985" s="3"/>
    </row>
    <row r="58986" spans="2:12" x14ac:dyDescent="0.35">
      <c r="B58986">
        <v>10</v>
      </c>
      <c r="C58986">
        <v>2</v>
      </c>
      <c r="D58986">
        <v>0</v>
      </c>
      <c r="E58986">
        <v>2</v>
      </c>
      <c r="F58986">
        <v>1</v>
      </c>
      <c r="G58986">
        <v>96</v>
      </c>
      <c r="K58986" s="5">
        <v>0</v>
      </c>
      <c r="L58986" s="3"/>
    </row>
    <row r="58987" spans="2:12" x14ac:dyDescent="0.35">
      <c r="B58987">
        <v>10</v>
      </c>
      <c r="C58987">
        <v>2</v>
      </c>
      <c r="D58987">
        <v>0</v>
      </c>
      <c r="E58987">
        <v>2</v>
      </c>
      <c r="F58987">
        <v>1</v>
      </c>
      <c r="G58987">
        <v>97</v>
      </c>
      <c r="K58987" s="5">
        <v>0</v>
      </c>
      <c r="L58987" s="3"/>
    </row>
    <row r="58988" spans="2:12" x14ac:dyDescent="0.35">
      <c r="B58988">
        <v>10</v>
      </c>
      <c r="C58988">
        <v>2</v>
      </c>
      <c r="D58988">
        <v>0</v>
      </c>
      <c r="E58988">
        <v>2</v>
      </c>
      <c r="F58988">
        <v>1</v>
      </c>
      <c r="G58988">
        <v>98</v>
      </c>
      <c r="K58988" s="5">
        <v>0</v>
      </c>
      <c r="L58988" s="3"/>
    </row>
    <row r="58989" spans="2:12" x14ac:dyDescent="0.35">
      <c r="B58989">
        <v>10</v>
      </c>
      <c r="C58989">
        <v>2</v>
      </c>
      <c r="D58989">
        <v>0</v>
      </c>
      <c r="E58989">
        <v>2</v>
      </c>
      <c r="F58989">
        <v>1</v>
      </c>
      <c r="G58989">
        <v>99</v>
      </c>
      <c r="K58989" s="5">
        <v>0</v>
      </c>
      <c r="L58989" s="3"/>
    </row>
    <row r="58990" spans="2:12" x14ac:dyDescent="0.35">
      <c r="B58990">
        <v>10</v>
      </c>
      <c r="C58990">
        <v>2</v>
      </c>
      <c r="D58990">
        <v>0</v>
      </c>
      <c r="E58990">
        <v>2</v>
      </c>
      <c r="F58990">
        <v>1</v>
      </c>
      <c r="G58990">
        <v>100</v>
      </c>
      <c r="K58990" s="5">
        <v>0</v>
      </c>
      <c r="L58990" s="3"/>
    </row>
    <row r="58991" spans="2:12" x14ac:dyDescent="0.35">
      <c r="B58991">
        <v>10</v>
      </c>
      <c r="C58991">
        <v>2</v>
      </c>
      <c r="D58991">
        <v>0</v>
      </c>
      <c r="E58991">
        <v>2</v>
      </c>
      <c r="F58991">
        <v>2</v>
      </c>
      <c r="G58991">
        <v>0</v>
      </c>
      <c r="K58991" s="5">
        <v>0</v>
      </c>
      <c r="L58991" s="3"/>
    </row>
    <row r="58992" spans="2:12" x14ac:dyDescent="0.35">
      <c r="B58992">
        <v>10</v>
      </c>
      <c r="C58992">
        <v>2</v>
      </c>
      <c r="D58992">
        <v>0</v>
      </c>
      <c r="E58992">
        <v>2</v>
      </c>
      <c r="F58992">
        <v>2</v>
      </c>
      <c r="G58992">
        <v>1</v>
      </c>
      <c r="K58992" s="5">
        <v>0</v>
      </c>
      <c r="L58992" s="3"/>
    </row>
    <row r="58993" spans="2:12" x14ac:dyDescent="0.35">
      <c r="B58993">
        <v>10</v>
      </c>
      <c r="C58993">
        <v>2</v>
      </c>
      <c r="D58993">
        <v>0</v>
      </c>
      <c r="E58993">
        <v>2</v>
      </c>
      <c r="F58993">
        <v>2</v>
      </c>
      <c r="G58993">
        <v>2</v>
      </c>
      <c r="K58993" s="5">
        <v>0</v>
      </c>
      <c r="L58993" s="3"/>
    </row>
    <row r="58994" spans="2:12" x14ac:dyDescent="0.35">
      <c r="B58994">
        <v>10</v>
      </c>
      <c r="C58994">
        <v>2</v>
      </c>
      <c r="D58994">
        <v>0</v>
      </c>
      <c r="E58994">
        <v>2</v>
      </c>
      <c r="F58994">
        <v>2</v>
      </c>
      <c r="G58994">
        <v>3</v>
      </c>
      <c r="K58994" s="5">
        <v>0</v>
      </c>
      <c r="L58994" s="3"/>
    </row>
    <row r="58995" spans="2:12" x14ac:dyDescent="0.35">
      <c r="B58995">
        <v>10</v>
      </c>
      <c r="C58995">
        <v>2</v>
      </c>
      <c r="D58995">
        <v>0</v>
      </c>
      <c r="E58995">
        <v>2</v>
      </c>
      <c r="F58995">
        <v>2</v>
      </c>
      <c r="G58995">
        <v>4</v>
      </c>
      <c r="K58995" s="5">
        <v>0</v>
      </c>
      <c r="L58995" s="3"/>
    </row>
    <row r="58996" spans="2:12" x14ac:dyDescent="0.35">
      <c r="B58996">
        <v>10</v>
      </c>
      <c r="C58996">
        <v>2</v>
      </c>
      <c r="D58996">
        <v>0</v>
      </c>
      <c r="E58996">
        <v>2</v>
      </c>
      <c r="F58996">
        <v>2</v>
      </c>
      <c r="G58996">
        <v>5</v>
      </c>
      <c r="K58996" s="5">
        <v>0</v>
      </c>
      <c r="L58996" s="3"/>
    </row>
    <row r="58997" spans="2:12" x14ac:dyDescent="0.35">
      <c r="B58997">
        <v>10</v>
      </c>
      <c r="C58997">
        <v>2</v>
      </c>
      <c r="D58997">
        <v>0</v>
      </c>
      <c r="E58997">
        <v>2</v>
      </c>
      <c r="F58997">
        <v>2</v>
      </c>
      <c r="G58997">
        <v>6</v>
      </c>
      <c r="K58997" s="5">
        <v>0</v>
      </c>
      <c r="L58997" s="3"/>
    </row>
    <row r="58998" spans="2:12" x14ac:dyDescent="0.35">
      <c r="B58998">
        <v>10</v>
      </c>
      <c r="C58998">
        <v>2</v>
      </c>
      <c r="D58998">
        <v>0</v>
      </c>
      <c r="E58998">
        <v>2</v>
      </c>
      <c r="F58998">
        <v>2</v>
      </c>
      <c r="G58998">
        <v>7</v>
      </c>
      <c r="K58998" s="5">
        <v>0</v>
      </c>
      <c r="L58998" s="3"/>
    </row>
    <row r="58999" spans="2:12" x14ac:dyDescent="0.35">
      <c r="B58999">
        <v>10</v>
      </c>
      <c r="C58999">
        <v>2</v>
      </c>
      <c r="D58999">
        <v>0</v>
      </c>
      <c r="E58999">
        <v>2</v>
      </c>
      <c r="F58999">
        <v>2</v>
      </c>
      <c r="G58999">
        <v>8</v>
      </c>
      <c r="K58999" s="5">
        <v>0</v>
      </c>
      <c r="L58999" s="3"/>
    </row>
    <row r="59000" spans="2:12" x14ac:dyDescent="0.35">
      <c r="B59000">
        <v>10</v>
      </c>
      <c r="C59000">
        <v>2</v>
      </c>
      <c r="D59000">
        <v>0</v>
      </c>
      <c r="E59000">
        <v>2</v>
      </c>
      <c r="F59000">
        <v>2</v>
      </c>
      <c r="G59000">
        <v>9</v>
      </c>
      <c r="K59000" s="5">
        <v>0</v>
      </c>
      <c r="L59000" s="3"/>
    </row>
    <row r="59001" spans="2:12" x14ac:dyDescent="0.35">
      <c r="B59001">
        <v>10</v>
      </c>
      <c r="C59001">
        <v>2</v>
      </c>
      <c r="D59001">
        <v>0</v>
      </c>
      <c r="E59001">
        <v>2</v>
      </c>
      <c r="F59001">
        <v>2</v>
      </c>
      <c r="G59001">
        <v>10</v>
      </c>
      <c r="K59001" s="5">
        <v>0</v>
      </c>
      <c r="L59001" s="3"/>
    </row>
    <row r="59002" spans="2:12" x14ac:dyDescent="0.35">
      <c r="B59002">
        <v>10</v>
      </c>
      <c r="C59002">
        <v>2</v>
      </c>
      <c r="D59002">
        <v>0</v>
      </c>
      <c r="E59002">
        <v>2</v>
      </c>
      <c r="F59002">
        <v>2</v>
      </c>
      <c r="G59002">
        <v>11</v>
      </c>
      <c r="K59002" s="5">
        <v>0</v>
      </c>
      <c r="L59002" s="3"/>
    </row>
    <row r="59003" spans="2:12" x14ac:dyDescent="0.35">
      <c r="B59003">
        <v>10</v>
      </c>
      <c r="C59003">
        <v>2</v>
      </c>
      <c r="D59003">
        <v>0</v>
      </c>
      <c r="E59003">
        <v>2</v>
      </c>
      <c r="F59003">
        <v>2</v>
      </c>
      <c r="G59003">
        <v>12</v>
      </c>
      <c r="K59003" s="5">
        <v>0</v>
      </c>
      <c r="L59003" s="3"/>
    </row>
    <row r="59004" spans="2:12" x14ac:dyDescent="0.35">
      <c r="B59004">
        <v>10</v>
      </c>
      <c r="C59004">
        <v>2</v>
      </c>
      <c r="D59004">
        <v>0</v>
      </c>
      <c r="E59004">
        <v>2</v>
      </c>
      <c r="F59004">
        <v>2</v>
      </c>
      <c r="G59004">
        <v>13</v>
      </c>
      <c r="K59004" s="5">
        <v>0</v>
      </c>
      <c r="L59004" s="3"/>
    </row>
    <row r="59005" spans="2:12" x14ac:dyDescent="0.35">
      <c r="B59005">
        <v>10</v>
      </c>
      <c r="C59005">
        <v>2</v>
      </c>
      <c r="D59005">
        <v>0</v>
      </c>
      <c r="E59005">
        <v>2</v>
      </c>
      <c r="F59005">
        <v>2</v>
      </c>
      <c r="G59005">
        <v>14</v>
      </c>
      <c r="K59005" s="5">
        <v>0</v>
      </c>
      <c r="L59005" s="3"/>
    </row>
    <row r="59006" spans="2:12" x14ac:dyDescent="0.35">
      <c r="B59006">
        <v>10</v>
      </c>
      <c r="C59006">
        <v>2</v>
      </c>
      <c r="D59006">
        <v>0</v>
      </c>
      <c r="E59006">
        <v>2</v>
      </c>
      <c r="F59006">
        <v>2</v>
      </c>
      <c r="G59006">
        <v>15</v>
      </c>
      <c r="K59006" s="5">
        <v>0</v>
      </c>
      <c r="L59006" s="3"/>
    </row>
    <row r="59007" spans="2:12" x14ac:dyDescent="0.35">
      <c r="B59007">
        <v>10</v>
      </c>
      <c r="C59007">
        <v>2</v>
      </c>
      <c r="D59007">
        <v>0</v>
      </c>
      <c r="E59007">
        <v>2</v>
      </c>
      <c r="F59007">
        <v>2</v>
      </c>
      <c r="G59007">
        <v>16</v>
      </c>
      <c r="K59007" s="5">
        <v>0</v>
      </c>
      <c r="L59007" s="3"/>
    </row>
    <row r="59008" spans="2:12" x14ac:dyDescent="0.35">
      <c r="B59008">
        <v>10</v>
      </c>
      <c r="C59008">
        <v>2</v>
      </c>
      <c r="D59008">
        <v>0</v>
      </c>
      <c r="E59008">
        <v>2</v>
      </c>
      <c r="F59008">
        <v>2</v>
      </c>
      <c r="G59008">
        <v>17</v>
      </c>
      <c r="K59008" s="5">
        <v>0</v>
      </c>
      <c r="L59008" s="3"/>
    </row>
    <row r="59009" spans="2:12" x14ac:dyDescent="0.35">
      <c r="B59009">
        <v>10</v>
      </c>
      <c r="C59009">
        <v>2</v>
      </c>
      <c r="D59009">
        <v>0</v>
      </c>
      <c r="E59009">
        <v>2</v>
      </c>
      <c r="F59009">
        <v>2</v>
      </c>
      <c r="G59009">
        <v>18</v>
      </c>
      <c r="K59009" s="5">
        <v>0</v>
      </c>
      <c r="L59009" s="3"/>
    </row>
    <row r="59010" spans="2:12" x14ac:dyDescent="0.35">
      <c r="B59010">
        <v>10</v>
      </c>
      <c r="C59010">
        <v>2</v>
      </c>
      <c r="D59010">
        <v>0</v>
      </c>
      <c r="E59010">
        <v>2</v>
      </c>
      <c r="F59010">
        <v>2</v>
      </c>
      <c r="G59010">
        <v>19</v>
      </c>
      <c r="K59010" s="5">
        <v>0</v>
      </c>
      <c r="L59010" s="3"/>
    </row>
    <row r="59011" spans="2:12" x14ac:dyDescent="0.35">
      <c r="B59011">
        <v>10</v>
      </c>
      <c r="C59011">
        <v>2</v>
      </c>
      <c r="D59011">
        <v>0</v>
      </c>
      <c r="E59011">
        <v>2</v>
      </c>
      <c r="F59011">
        <v>2</v>
      </c>
      <c r="G59011">
        <v>20</v>
      </c>
      <c r="K59011" s="5">
        <v>0</v>
      </c>
      <c r="L59011" s="3"/>
    </row>
    <row r="59012" spans="2:12" x14ac:dyDescent="0.35">
      <c r="B59012">
        <v>10</v>
      </c>
      <c r="C59012">
        <v>2</v>
      </c>
      <c r="D59012">
        <v>0</v>
      </c>
      <c r="E59012">
        <v>2</v>
      </c>
      <c r="F59012">
        <v>2</v>
      </c>
      <c r="G59012">
        <v>21</v>
      </c>
      <c r="K59012" s="5">
        <v>0</v>
      </c>
      <c r="L59012" s="3"/>
    </row>
    <row r="59013" spans="2:12" x14ac:dyDescent="0.35">
      <c r="B59013">
        <v>10</v>
      </c>
      <c r="C59013">
        <v>2</v>
      </c>
      <c r="D59013">
        <v>0</v>
      </c>
      <c r="E59013">
        <v>2</v>
      </c>
      <c r="F59013">
        <v>2</v>
      </c>
      <c r="G59013">
        <v>22</v>
      </c>
      <c r="K59013" s="5">
        <v>0</v>
      </c>
      <c r="L59013" s="3"/>
    </row>
    <row r="59014" spans="2:12" x14ac:dyDescent="0.35">
      <c r="B59014">
        <v>10</v>
      </c>
      <c r="C59014">
        <v>2</v>
      </c>
      <c r="D59014">
        <v>0</v>
      </c>
      <c r="E59014">
        <v>2</v>
      </c>
      <c r="F59014">
        <v>2</v>
      </c>
      <c r="G59014">
        <v>23</v>
      </c>
      <c r="K59014" s="5">
        <v>0</v>
      </c>
      <c r="L59014" s="3"/>
    </row>
    <row r="59015" spans="2:12" x14ac:dyDescent="0.35">
      <c r="B59015">
        <v>10</v>
      </c>
      <c r="C59015">
        <v>2</v>
      </c>
      <c r="D59015">
        <v>0</v>
      </c>
      <c r="E59015">
        <v>2</v>
      </c>
      <c r="F59015">
        <v>2</v>
      </c>
      <c r="G59015">
        <v>24</v>
      </c>
      <c r="K59015" s="5">
        <v>0</v>
      </c>
      <c r="L59015" s="3"/>
    </row>
    <row r="59016" spans="2:12" x14ac:dyDescent="0.35">
      <c r="B59016">
        <v>10</v>
      </c>
      <c r="C59016">
        <v>2</v>
      </c>
      <c r="D59016">
        <v>0</v>
      </c>
      <c r="E59016">
        <v>2</v>
      </c>
      <c r="F59016">
        <v>2</v>
      </c>
      <c r="G59016">
        <v>25</v>
      </c>
      <c r="K59016" s="5">
        <v>0</v>
      </c>
      <c r="L59016" s="3"/>
    </row>
    <row r="59017" spans="2:12" x14ac:dyDescent="0.35">
      <c r="B59017">
        <v>10</v>
      </c>
      <c r="C59017">
        <v>2</v>
      </c>
      <c r="D59017">
        <v>0</v>
      </c>
      <c r="E59017">
        <v>2</v>
      </c>
      <c r="F59017">
        <v>2</v>
      </c>
      <c r="G59017">
        <v>26</v>
      </c>
      <c r="K59017" s="5">
        <v>0</v>
      </c>
      <c r="L59017" s="3"/>
    </row>
    <row r="59018" spans="2:12" x14ac:dyDescent="0.35">
      <c r="B59018">
        <v>10</v>
      </c>
      <c r="C59018">
        <v>2</v>
      </c>
      <c r="D59018">
        <v>0</v>
      </c>
      <c r="E59018">
        <v>2</v>
      </c>
      <c r="F59018">
        <v>2</v>
      </c>
      <c r="G59018">
        <v>27</v>
      </c>
      <c r="K59018" s="5">
        <v>0</v>
      </c>
      <c r="L59018" s="3"/>
    </row>
    <row r="59019" spans="2:12" x14ac:dyDescent="0.35">
      <c r="B59019">
        <v>10</v>
      </c>
      <c r="C59019">
        <v>2</v>
      </c>
      <c r="D59019">
        <v>0</v>
      </c>
      <c r="E59019">
        <v>2</v>
      </c>
      <c r="F59019">
        <v>2</v>
      </c>
      <c r="G59019">
        <v>28</v>
      </c>
      <c r="K59019" s="5">
        <v>0</v>
      </c>
      <c r="L59019" s="3"/>
    </row>
    <row r="59020" spans="2:12" x14ac:dyDescent="0.35">
      <c r="B59020">
        <v>10</v>
      </c>
      <c r="C59020">
        <v>2</v>
      </c>
      <c r="D59020">
        <v>0</v>
      </c>
      <c r="E59020">
        <v>2</v>
      </c>
      <c r="F59020">
        <v>2</v>
      </c>
      <c r="G59020">
        <v>29</v>
      </c>
      <c r="K59020" s="5">
        <v>0</v>
      </c>
      <c r="L59020" s="3"/>
    </row>
    <row r="59021" spans="2:12" x14ac:dyDescent="0.35">
      <c r="B59021">
        <v>10</v>
      </c>
      <c r="C59021">
        <v>2</v>
      </c>
      <c r="D59021">
        <v>0</v>
      </c>
      <c r="E59021">
        <v>2</v>
      </c>
      <c r="F59021">
        <v>2</v>
      </c>
      <c r="G59021">
        <v>30</v>
      </c>
      <c r="K59021" s="5">
        <v>0</v>
      </c>
      <c r="L59021" s="3"/>
    </row>
    <row r="59022" spans="2:12" x14ac:dyDescent="0.35">
      <c r="B59022">
        <v>10</v>
      </c>
      <c r="C59022">
        <v>2</v>
      </c>
      <c r="D59022">
        <v>0</v>
      </c>
      <c r="E59022">
        <v>2</v>
      </c>
      <c r="F59022">
        <v>2</v>
      </c>
      <c r="G59022">
        <v>31</v>
      </c>
      <c r="K59022" s="5">
        <v>0</v>
      </c>
      <c r="L59022" s="3"/>
    </row>
    <row r="59023" spans="2:12" x14ac:dyDescent="0.35">
      <c r="B59023">
        <v>10</v>
      </c>
      <c r="C59023">
        <v>2</v>
      </c>
      <c r="D59023">
        <v>0</v>
      </c>
      <c r="E59023">
        <v>2</v>
      </c>
      <c r="F59023">
        <v>2</v>
      </c>
      <c r="G59023">
        <v>32</v>
      </c>
      <c r="K59023" s="5">
        <v>0</v>
      </c>
      <c r="L59023" s="3"/>
    </row>
    <row r="59024" spans="2:12" x14ac:dyDescent="0.35">
      <c r="B59024">
        <v>10</v>
      </c>
      <c r="C59024">
        <v>2</v>
      </c>
      <c r="D59024">
        <v>0</v>
      </c>
      <c r="E59024">
        <v>2</v>
      </c>
      <c r="F59024">
        <v>2</v>
      </c>
      <c r="G59024">
        <v>33</v>
      </c>
      <c r="K59024" s="5">
        <v>0</v>
      </c>
      <c r="L59024" s="3"/>
    </row>
    <row r="59025" spans="2:12" x14ac:dyDescent="0.35">
      <c r="B59025">
        <v>10</v>
      </c>
      <c r="C59025">
        <v>2</v>
      </c>
      <c r="D59025">
        <v>0</v>
      </c>
      <c r="E59025">
        <v>2</v>
      </c>
      <c r="F59025">
        <v>2</v>
      </c>
      <c r="G59025">
        <v>34</v>
      </c>
      <c r="K59025" s="5">
        <v>0</v>
      </c>
      <c r="L59025" s="3"/>
    </row>
    <row r="59026" spans="2:12" x14ac:dyDescent="0.35">
      <c r="B59026">
        <v>10</v>
      </c>
      <c r="C59026">
        <v>2</v>
      </c>
      <c r="D59026">
        <v>0</v>
      </c>
      <c r="E59026">
        <v>2</v>
      </c>
      <c r="F59026">
        <v>2</v>
      </c>
      <c r="G59026">
        <v>35</v>
      </c>
      <c r="K59026" s="5">
        <v>0</v>
      </c>
      <c r="L59026" s="3"/>
    </row>
    <row r="59027" spans="2:12" x14ac:dyDescent="0.35">
      <c r="B59027">
        <v>10</v>
      </c>
      <c r="C59027">
        <v>2</v>
      </c>
      <c r="D59027">
        <v>0</v>
      </c>
      <c r="E59027">
        <v>2</v>
      </c>
      <c r="F59027">
        <v>2</v>
      </c>
      <c r="G59027">
        <v>36</v>
      </c>
      <c r="K59027" s="5">
        <v>0</v>
      </c>
      <c r="L59027" s="3"/>
    </row>
    <row r="59028" spans="2:12" x14ac:dyDescent="0.35">
      <c r="B59028">
        <v>10</v>
      </c>
      <c r="C59028">
        <v>2</v>
      </c>
      <c r="D59028">
        <v>0</v>
      </c>
      <c r="E59028">
        <v>2</v>
      </c>
      <c r="F59028">
        <v>2</v>
      </c>
      <c r="G59028">
        <v>37</v>
      </c>
      <c r="K59028" s="5">
        <v>0</v>
      </c>
      <c r="L59028" s="3"/>
    </row>
    <row r="59029" spans="2:12" x14ac:dyDescent="0.35">
      <c r="B59029">
        <v>10</v>
      </c>
      <c r="C59029">
        <v>2</v>
      </c>
      <c r="D59029">
        <v>0</v>
      </c>
      <c r="E59029">
        <v>2</v>
      </c>
      <c r="F59029">
        <v>2</v>
      </c>
      <c r="G59029">
        <v>38</v>
      </c>
      <c r="K59029" s="5">
        <v>0</v>
      </c>
      <c r="L59029" s="3"/>
    </row>
    <row r="59030" spans="2:12" x14ac:dyDescent="0.35">
      <c r="B59030">
        <v>10</v>
      </c>
      <c r="C59030">
        <v>2</v>
      </c>
      <c r="D59030">
        <v>0</v>
      </c>
      <c r="E59030">
        <v>2</v>
      </c>
      <c r="F59030">
        <v>2</v>
      </c>
      <c r="G59030">
        <v>39</v>
      </c>
      <c r="K59030" s="5">
        <v>0</v>
      </c>
      <c r="L59030" s="3"/>
    </row>
    <row r="59031" spans="2:12" x14ac:dyDescent="0.35">
      <c r="B59031">
        <v>10</v>
      </c>
      <c r="C59031">
        <v>2</v>
      </c>
      <c r="D59031">
        <v>0</v>
      </c>
      <c r="E59031">
        <v>2</v>
      </c>
      <c r="F59031">
        <v>2</v>
      </c>
      <c r="G59031">
        <v>40</v>
      </c>
      <c r="K59031" s="5">
        <v>0</v>
      </c>
      <c r="L59031" s="3"/>
    </row>
    <row r="59032" spans="2:12" x14ac:dyDescent="0.35">
      <c r="B59032">
        <v>10</v>
      </c>
      <c r="C59032">
        <v>2</v>
      </c>
      <c r="D59032">
        <v>0</v>
      </c>
      <c r="E59032">
        <v>2</v>
      </c>
      <c r="F59032">
        <v>2</v>
      </c>
      <c r="G59032">
        <v>41</v>
      </c>
      <c r="K59032" s="5">
        <v>0</v>
      </c>
      <c r="L59032" s="3"/>
    </row>
    <row r="59033" spans="2:12" x14ac:dyDescent="0.35">
      <c r="B59033">
        <v>10</v>
      </c>
      <c r="C59033">
        <v>2</v>
      </c>
      <c r="D59033">
        <v>0</v>
      </c>
      <c r="E59033">
        <v>2</v>
      </c>
      <c r="F59033">
        <v>2</v>
      </c>
      <c r="G59033">
        <v>42</v>
      </c>
      <c r="K59033" s="5">
        <v>0</v>
      </c>
      <c r="L59033" s="3"/>
    </row>
    <row r="59034" spans="2:12" x14ac:dyDescent="0.35">
      <c r="B59034">
        <v>10</v>
      </c>
      <c r="C59034">
        <v>2</v>
      </c>
      <c r="D59034">
        <v>0</v>
      </c>
      <c r="E59034">
        <v>2</v>
      </c>
      <c r="F59034">
        <v>2</v>
      </c>
      <c r="G59034">
        <v>43</v>
      </c>
      <c r="K59034" s="5">
        <v>0</v>
      </c>
      <c r="L59034" s="3"/>
    </row>
    <row r="59035" spans="2:12" x14ac:dyDescent="0.35">
      <c r="B59035">
        <v>10</v>
      </c>
      <c r="C59035">
        <v>2</v>
      </c>
      <c r="D59035">
        <v>0</v>
      </c>
      <c r="E59035">
        <v>2</v>
      </c>
      <c r="F59035">
        <v>2</v>
      </c>
      <c r="G59035">
        <v>44</v>
      </c>
      <c r="K59035" s="5">
        <v>0</v>
      </c>
      <c r="L59035" s="3"/>
    </row>
    <row r="59036" spans="2:12" x14ac:dyDescent="0.35">
      <c r="B59036">
        <v>10</v>
      </c>
      <c r="C59036">
        <v>2</v>
      </c>
      <c r="D59036">
        <v>0</v>
      </c>
      <c r="E59036">
        <v>2</v>
      </c>
      <c r="F59036">
        <v>2</v>
      </c>
      <c r="G59036">
        <v>45</v>
      </c>
      <c r="K59036" s="5">
        <v>0</v>
      </c>
      <c r="L59036" s="3"/>
    </row>
    <row r="59037" spans="2:12" x14ac:dyDescent="0.35">
      <c r="B59037">
        <v>10</v>
      </c>
      <c r="C59037">
        <v>2</v>
      </c>
      <c r="D59037">
        <v>0</v>
      </c>
      <c r="E59037">
        <v>2</v>
      </c>
      <c r="F59037">
        <v>2</v>
      </c>
      <c r="G59037">
        <v>46</v>
      </c>
      <c r="K59037" s="5">
        <v>0</v>
      </c>
      <c r="L59037" s="3"/>
    </row>
    <row r="59038" spans="2:12" x14ac:dyDescent="0.35">
      <c r="B59038">
        <v>10</v>
      </c>
      <c r="C59038">
        <v>2</v>
      </c>
      <c r="D59038">
        <v>0</v>
      </c>
      <c r="E59038">
        <v>2</v>
      </c>
      <c r="F59038">
        <v>2</v>
      </c>
      <c r="G59038">
        <v>47</v>
      </c>
      <c r="K59038" s="5">
        <v>0</v>
      </c>
      <c r="L59038" s="3"/>
    </row>
    <row r="59039" spans="2:12" x14ac:dyDescent="0.35">
      <c r="B59039">
        <v>10</v>
      </c>
      <c r="C59039">
        <v>2</v>
      </c>
      <c r="D59039">
        <v>0</v>
      </c>
      <c r="E59039">
        <v>2</v>
      </c>
      <c r="F59039">
        <v>2</v>
      </c>
      <c r="G59039">
        <v>48</v>
      </c>
      <c r="K59039" s="5">
        <v>0</v>
      </c>
      <c r="L59039" s="3"/>
    </row>
    <row r="59040" spans="2:12" x14ac:dyDescent="0.35">
      <c r="B59040">
        <v>10</v>
      </c>
      <c r="C59040">
        <v>2</v>
      </c>
      <c r="D59040">
        <v>0</v>
      </c>
      <c r="E59040">
        <v>2</v>
      </c>
      <c r="F59040">
        <v>2</v>
      </c>
      <c r="G59040">
        <v>49</v>
      </c>
      <c r="K59040" s="5">
        <v>0</v>
      </c>
      <c r="L59040" s="3"/>
    </row>
    <row r="59041" spans="2:12" x14ac:dyDescent="0.35">
      <c r="B59041">
        <v>10</v>
      </c>
      <c r="C59041">
        <v>2</v>
      </c>
      <c r="D59041">
        <v>0</v>
      </c>
      <c r="E59041">
        <v>2</v>
      </c>
      <c r="F59041">
        <v>2</v>
      </c>
      <c r="G59041">
        <v>50</v>
      </c>
      <c r="K59041" s="5">
        <v>0</v>
      </c>
      <c r="L59041" s="3"/>
    </row>
    <row r="59042" spans="2:12" x14ac:dyDescent="0.35">
      <c r="B59042">
        <v>10</v>
      </c>
      <c r="C59042">
        <v>2</v>
      </c>
      <c r="D59042">
        <v>0</v>
      </c>
      <c r="E59042">
        <v>2</v>
      </c>
      <c r="F59042">
        <v>2</v>
      </c>
      <c r="G59042">
        <v>51</v>
      </c>
      <c r="K59042" s="5">
        <v>0</v>
      </c>
      <c r="L59042" s="3"/>
    </row>
    <row r="59043" spans="2:12" x14ac:dyDescent="0.35">
      <c r="B59043">
        <v>10</v>
      </c>
      <c r="C59043">
        <v>2</v>
      </c>
      <c r="D59043">
        <v>0</v>
      </c>
      <c r="E59043">
        <v>2</v>
      </c>
      <c r="F59043">
        <v>2</v>
      </c>
      <c r="G59043">
        <v>52</v>
      </c>
      <c r="K59043" s="5">
        <v>0</v>
      </c>
      <c r="L59043" s="3"/>
    </row>
    <row r="59044" spans="2:12" x14ac:dyDescent="0.35">
      <c r="B59044">
        <v>10</v>
      </c>
      <c r="C59044">
        <v>2</v>
      </c>
      <c r="D59044">
        <v>0</v>
      </c>
      <c r="E59044">
        <v>2</v>
      </c>
      <c r="F59044">
        <v>2</v>
      </c>
      <c r="G59044">
        <v>53</v>
      </c>
      <c r="K59044" s="5">
        <v>0</v>
      </c>
      <c r="L59044" s="3"/>
    </row>
    <row r="59045" spans="2:12" x14ac:dyDescent="0.35">
      <c r="B59045">
        <v>10</v>
      </c>
      <c r="C59045">
        <v>2</v>
      </c>
      <c r="D59045">
        <v>0</v>
      </c>
      <c r="E59045">
        <v>2</v>
      </c>
      <c r="F59045">
        <v>2</v>
      </c>
      <c r="G59045">
        <v>54</v>
      </c>
      <c r="K59045" s="5">
        <v>0</v>
      </c>
      <c r="L59045" s="3"/>
    </row>
    <row r="59046" spans="2:12" x14ac:dyDescent="0.35">
      <c r="B59046">
        <v>10</v>
      </c>
      <c r="C59046">
        <v>2</v>
      </c>
      <c r="D59046">
        <v>0</v>
      </c>
      <c r="E59046">
        <v>2</v>
      </c>
      <c r="F59046">
        <v>2</v>
      </c>
      <c r="G59046">
        <v>55</v>
      </c>
      <c r="K59046" s="5">
        <v>0</v>
      </c>
      <c r="L59046" s="3"/>
    </row>
    <row r="59047" spans="2:12" x14ac:dyDescent="0.35">
      <c r="B59047">
        <v>10</v>
      </c>
      <c r="C59047">
        <v>2</v>
      </c>
      <c r="D59047">
        <v>0</v>
      </c>
      <c r="E59047">
        <v>2</v>
      </c>
      <c r="F59047">
        <v>2</v>
      </c>
      <c r="G59047">
        <v>56</v>
      </c>
      <c r="K59047" s="5">
        <v>0</v>
      </c>
      <c r="L59047" s="3"/>
    </row>
    <row r="59048" spans="2:12" x14ac:dyDescent="0.35">
      <c r="B59048">
        <v>10</v>
      </c>
      <c r="C59048">
        <v>2</v>
      </c>
      <c r="D59048">
        <v>0</v>
      </c>
      <c r="E59048">
        <v>2</v>
      </c>
      <c r="F59048">
        <v>2</v>
      </c>
      <c r="G59048">
        <v>57</v>
      </c>
      <c r="K59048" s="5">
        <v>0</v>
      </c>
      <c r="L59048" s="3"/>
    </row>
    <row r="59049" spans="2:12" x14ac:dyDescent="0.35">
      <c r="B59049">
        <v>10</v>
      </c>
      <c r="C59049">
        <v>2</v>
      </c>
      <c r="D59049">
        <v>0</v>
      </c>
      <c r="E59049">
        <v>2</v>
      </c>
      <c r="F59049">
        <v>2</v>
      </c>
      <c r="G59049">
        <v>58</v>
      </c>
      <c r="K59049" s="5">
        <v>0</v>
      </c>
      <c r="L59049" s="3"/>
    </row>
    <row r="59050" spans="2:12" x14ac:dyDescent="0.35">
      <c r="B59050">
        <v>10</v>
      </c>
      <c r="C59050">
        <v>2</v>
      </c>
      <c r="D59050">
        <v>0</v>
      </c>
      <c r="E59050">
        <v>2</v>
      </c>
      <c r="F59050">
        <v>2</v>
      </c>
      <c r="G59050">
        <v>59</v>
      </c>
      <c r="K59050" s="5">
        <v>0</v>
      </c>
      <c r="L59050" s="3"/>
    </row>
    <row r="59051" spans="2:12" x14ac:dyDescent="0.35">
      <c r="B59051">
        <v>10</v>
      </c>
      <c r="C59051">
        <v>2</v>
      </c>
      <c r="D59051">
        <v>0</v>
      </c>
      <c r="E59051">
        <v>2</v>
      </c>
      <c r="F59051">
        <v>2</v>
      </c>
      <c r="G59051">
        <v>60</v>
      </c>
      <c r="K59051" s="5">
        <v>0</v>
      </c>
      <c r="L59051" s="3"/>
    </row>
    <row r="59052" spans="2:12" x14ac:dyDescent="0.35">
      <c r="B59052">
        <v>10</v>
      </c>
      <c r="C59052">
        <v>2</v>
      </c>
      <c r="D59052">
        <v>0</v>
      </c>
      <c r="E59052">
        <v>2</v>
      </c>
      <c r="F59052">
        <v>2</v>
      </c>
      <c r="G59052">
        <v>61</v>
      </c>
      <c r="K59052" s="5">
        <v>0</v>
      </c>
      <c r="L59052" s="3"/>
    </row>
    <row r="59053" spans="2:12" x14ac:dyDescent="0.35">
      <c r="B59053">
        <v>10</v>
      </c>
      <c r="C59053">
        <v>2</v>
      </c>
      <c r="D59053">
        <v>0</v>
      </c>
      <c r="E59053">
        <v>2</v>
      </c>
      <c r="F59053">
        <v>2</v>
      </c>
      <c r="G59053">
        <v>62</v>
      </c>
      <c r="K59053" s="5">
        <v>0</v>
      </c>
      <c r="L59053" s="3"/>
    </row>
    <row r="59054" spans="2:12" x14ac:dyDescent="0.35">
      <c r="B59054">
        <v>10</v>
      </c>
      <c r="C59054">
        <v>2</v>
      </c>
      <c r="D59054">
        <v>0</v>
      </c>
      <c r="E59054">
        <v>2</v>
      </c>
      <c r="F59054">
        <v>2</v>
      </c>
      <c r="G59054">
        <v>63</v>
      </c>
      <c r="K59054" s="5">
        <v>0</v>
      </c>
      <c r="L59054" s="3"/>
    </row>
    <row r="59055" spans="2:12" x14ac:dyDescent="0.35">
      <c r="B59055">
        <v>10</v>
      </c>
      <c r="C59055">
        <v>2</v>
      </c>
      <c r="D59055">
        <v>0</v>
      </c>
      <c r="E59055">
        <v>2</v>
      </c>
      <c r="F59055">
        <v>2</v>
      </c>
      <c r="G59055">
        <v>64</v>
      </c>
      <c r="K59055" s="5">
        <v>0</v>
      </c>
      <c r="L59055" s="3"/>
    </row>
    <row r="59056" spans="2:12" x14ac:dyDescent="0.35">
      <c r="B59056">
        <v>10</v>
      </c>
      <c r="C59056">
        <v>2</v>
      </c>
      <c r="D59056">
        <v>0</v>
      </c>
      <c r="E59056">
        <v>2</v>
      </c>
      <c r="F59056">
        <v>2</v>
      </c>
      <c r="G59056">
        <v>65</v>
      </c>
      <c r="K59056" s="5">
        <v>0</v>
      </c>
      <c r="L59056" s="3"/>
    </row>
    <row r="59057" spans="2:12" x14ac:dyDescent="0.35">
      <c r="B59057">
        <v>10</v>
      </c>
      <c r="C59057">
        <v>2</v>
      </c>
      <c r="D59057">
        <v>0</v>
      </c>
      <c r="E59057">
        <v>2</v>
      </c>
      <c r="F59057">
        <v>2</v>
      </c>
      <c r="G59057">
        <v>66</v>
      </c>
      <c r="K59057" s="5">
        <v>0</v>
      </c>
      <c r="L59057" s="3"/>
    </row>
    <row r="59058" spans="2:12" x14ac:dyDescent="0.35">
      <c r="B59058">
        <v>10</v>
      </c>
      <c r="C59058">
        <v>2</v>
      </c>
      <c r="D59058">
        <v>0</v>
      </c>
      <c r="E59058">
        <v>2</v>
      </c>
      <c r="F59058">
        <v>2</v>
      </c>
      <c r="G59058">
        <v>67</v>
      </c>
      <c r="K59058" s="5">
        <v>0</v>
      </c>
      <c r="L59058" s="3"/>
    </row>
    <row r="59059" spans="2:12" x14ac:dyDescent="0.35">
      <c r="B59059">
        <v>10</v>
      </c>
      <c r="C59059">
        <v>2</v>
      </c>
      <c r="D59059">
        <v>0</v>
      </c>
      <c r="E59059">
        <v>2</v>
      </c>
      <c r="F59059">
        <v>2</v>
      </c>
      <c r="G59059">
        <v>68</v>
      </c>
      <c r="K59059" s="5">
        <v>0</v>
      </c>
      <c r="L59059" s="3"/>
    </row>
    <row r="59060" spans="2:12" x14ac:dyDescent="0.35">
      <c r="B59060">
        <v>10</v>
      </c>
      <c r="C59060">
        <v>2</v>
      </c>
      <c r="D59060">
        <v>0</v>
      </c>
      <c r="E59060">
        <v>2</v>
      </c>
      <c r="F59060">
        <v>2</v>
      </c>
      <c r="G59060">
        <v>69</v>
      </c>
      <c r="K59060" s="5">
        <v>0</v>
      </c>
      <c r="L59060" s="3"/>
    </row>
    <row r="59061" spans="2:12" x14ac:dyDescent="0.35">
      <c r="B59061">
        <v>10</v>
      </c>
      <c r="C59061">
        <v>2</v>
      </c>
      <c r="D59061">
        <v>0</v>
      </c>
      <c r="E59061">
        <v>2</v>
      </c>
      <c r="F59061">
        <v>2</v>
      </c>
      <c r="G59061">
        <v>70</v>
      </c>
      <c r="K59061" s="5">
        <v>0</v>
      </c>
      <c r="L59061" s="3"/>
    </row>
    <row r="59062" spans="2:12" x14ac:dyDescent="0.35">
      <c r="B59062">
        <v>10</v>
      </c>
      <c r="C59062">
        <v>2</v>
      </c>
      <c r="D59062">
        <v>0</v>
      </c>
      <c r="E59062">
        <v>2</v>
      </c>
      <c r="F59062">
        <v>2</v>
      </c>
      <c r="G59062">
        <v>71</v>
      </c>
      <c r="K59062" s="5">
        <v>0</v>
      </c>
      <c r="L59062" s="3"/>
    </row>
    <row r="59063" spans="2:12" x14ac:dyDescent="0.35">
      <c r="B59063">
        <v>10</v>
      </c>
      <c r="C59063">
        <v>2</v>
      </c>
      <c r="D59063">
        <v>0</v>
      </c>
      <c r="E59063">
        <v>2</v>
      </c>
      <c r="F59063">
        <v>2</v>
      </c>
      <c r="G59063">
        <v>72</v>
      </c>
      <c r="K59063" s="5">
        <v>0</v>
      </c>
      <c r="L59063" s="3"/>
    </row>
    <row r="59064" spans="2:12" x14ac:dyDescent="0.35">
      <c r="B59064">
        <v>10</v>
      </c>
      <c r="C59064">
        <v>2</v>
      </c>
      <c r="D59064">
        <v>0</v>
      </c>
      <c r="E59064">
        <v>2</v>
      </c>
      <c r="F59064">
        <v>2</v>
      </c>
      <c r="G59064">
        <v>73</v>
      </c>
      <c r="K59064" s="5">
        <v>0</v>
      </c>
      <c r="L59064" s="3"/>
    </row>
    <row r="59065" spans="2:12" x14ac:dyDescent="0.35">
      <c r="B59065">
        <v>10</v>
      </c>
      <c r="C59065">
        <v>2</v>
      </c>
      <c r="D59065">
        <v>0</v>
      </c>
      <c r="E59065">
        <v>2</v>
      </c>
      <c r="F59065">
        <v>2</v>
      </c>
      <c r="G59065">
        <v>74</v>
      </c>
      <c r="K59065" s="5">
        <v>0</v>
      </c>
      <c r="L59065" s="3"/>
    </row>
    <row r="59066" spans="2:12" x14ac:dyDescent="0.35">
      <c r="B59066">
        <v>10</v>
      </c>
      <c r="C59066">
        <v>2</v>
      </c>
      <c r="D59066">
        <v>0</v>
      </c>
      <c r="E59066">
        <v>2</v>
      </c>
      <c r="F59066">
        <v>2</v>
      </c>
      <c r="G59066">
        <v>75</v>
      </c>
      <c r="K59066" s="5">
        <v>0</v>
      </c>
      <c r="L59066" s="3"/>
    </row>
    <row r="59067" spans="2:12" x14ac:dyDescent="0.35">
      <c r="B59067">
        <v>10</v>
      </c>
      <c r="C59067">
        <v>2</v>
      </c>
      <c r="D59067">
        <v>0</v>
      </c>
      <c r="E59067">
        <v>2</v>
      </c>
      <c r="F59067">
        <v>2</v>
      </c>
      <c r="G59067">
        <v>76</v>
      </c>
      <c r="K59067" s="5">
        <v>0</v>
      </c>
      <c r="L59067" s="3"/>
    </row>
    <row r="59068" spans="2:12" x14ac:dyDescent="0.35">
      <c r="B59068">
        <v>10</v>
      </c>
      <c r="C59068">
        <v>2</v>
      </c>
      <c r="D59068">
        <v>0</v>
      </c>
      <c r="E59068">
        <v>2</v>
      </c>
      <c r="F59068">
        <v>2</v>
      </c>
      <c r="G59068">
        <v>77</v>
      </c>
      <c r="K59068" s="5">
        <v>0</v>
      </c>
      <c r="L59068" s="3"/>
    </row>
    <row r="59069" spans="2:12" x14ac:dyDescent="0.35">
      <c r="B59069">
        <v>10</v>
      </c>
      <c r="C59069">
        <v>2</v>
      </c>
      <c r="D59069">
        <v>0</v>
      </c>
      <c r="E59069">
        <v>2</v>
      </c>
      <c r="F59069">
        <v>2</v>
      </c>
      <c r="G59069">
        <v>78</v>
      </c>
      <c r="K59069" s="5">
        <v>0</v>
      </c>
      <c r="L59069" s="3"/>
    </row>
    <row r="59070" spans="2:12" x14ac:dyDescent="0.35">
      <c r="B59070">
        <v>10</v>
      </c>
      <c r="C59070">
        <v>2</v>
      </c>
      <c r="D59070">
        <v>0</v>
      </c>
      <c r="E59070">
        <v>2</v>
      </c>
      <c r="F59070">
        <v>2</v>
      </c>
      <c r="G59070">
        <v>79</v>
      </c>
      <c r="K59070" s="5">
        <v>0</v>
      </c>
      <c r="L59070" s="3"/>
    </row>
    <row r="59071" spans="2:12" x14ac:dyDescent="0.35">
      <c r="B59071">
        <v>10</v>
      </c>
      <c r="C59071">
        <v>2</v>
      </c>
      <c r="D59071">
        <v>0</v>
      </c>
      <c r="E59071">
        <v>2</v>
      </c>
      <c r="F59071">
        <v>2</v>
      </c>
      <c r="G59071">
        <v>80</v>
      </c>
      <c r="K59071" s="5">
        <v>0</v>
      </c>
      <c r="L59071" s="3"/>
    </row>
    <row r="59072" spans="2:12" x14ac:dyDescent="0.35">
      <c r="B59072">
        <v>10</v>
      </c>
      <c r="C59072">
        <v>2</v>
      </c>
      <c r="D59072">
        <v>0</v>
      </c>
      <c r="E59072">
        <v>2</v>
      </c>
      <c r="F59072">
        <v>2</v>
      </c>
      <c r="G59072">
        <v>81</v>
      </c>
      <c r="K59072" s="5">
        <v>0</v>
      </c>
      <c r="L59072" s="3"/>
    </row>
    <row r="59073" spans="2:12" x14ac:dyDescent="0.35">
      <c r="B59073">
        <v>10</v>
      </c>
      <c r="C59073">
        <v>2</v>
      </c>
      <c r="D59073">
        <v>0</v>
      </c>
      <c r="E59073">
        <v>2</v>
      </c>
      <c r="F59073">
        <v>2</v>
      </c>
      <c r="G59073">
        <v>82</v>
      </c>
      <c r="K59073" s="5">
        <v>0</v>
      </c>
      <c r="L59073" s="3"/>
    </row>
    <row r="59074" spans="2:12" x14ac:dyDescent="0.35">
      <c r="B59074">
        <v>10</v>
      </c>
      <c r="C59074">
        <v>2</v>
      </c>
      <c r="D59074">
        <v>0</v>
      </c>
      <c r="E59074">
        <v>2</v>
      </c>
      <c r="F59074">
        <v>2</v>
      </c>
      <c r="G59074">
        <v>83</v>
      </c>
      <c r="K59074" s="5">
        <v>0</v>
      </c>
      <c r="L59074" s="3"/>
    </row>
    <row r="59075" spans="2:12" x14ac:dyDescent="0.35">
      <c r="B59075">
        <v>10</v>
      </c>
      <c r="C59075">
        <v>2</v>
      </c>
      <c r="D59075">
        <v>0</v>
      </c>
      <c r="E59075">
        <v>2</v>
      </c>
      <c r="F59075">
        <v>2</v>
      </c>
      <c r="G59075">
        <v>84</v>
      </c>
      <c r="K59075" s="5">
        <v>0</v>
      </c>
      <c r="L59075" s="3"/>
    </row>
    <row r="59076" spans="2:12" x14ac:dyDescent="0.35">
      <c r="B59076">
        <v>10</v>
      </c>
      <c r="C59076">
        <v>2</v>
      </c>
      <c r="D59076">
        <v>0</v>
      </c>
      <c r="E59076">
        <v>2</v>
      </c>
      <c r="F59076">
        <v>2</v>
      </c>
      <c r="G59076">
        <v>85</v>
      </c>
      <c r="K59076" s="5">
        <v>0</v>
      </c>
      <c r="L59076" s="3"/>
    </row>
    <row r="59077" spans="2:12" x14ac:dyDescent="0.35">
      <c r="B59077">
        <v>10</v>
      </c>
      <c r="C59077">
        <v>2</v>
      </c>
      <c r="D59077">
        <v>0</v>
      </c>
      <c r="E59077">
        <v>2</v>
      </c>
      <c r="F59077">
        <v>2</v>
      </c>
      <c r="G59077">
        <v>86</v>
      </c>
      <c r="K59077" s="5">
        <v>0</v>
      </c>
      <c r="L59077" s="3"/>
    </row>
    <row r="59078" spans="2:12" x14ac:dyDescent="0.35">
      <c r="B59078">
        <v>10</v>
      </c>
      <c r="C59078">
        <v>2</v>
      </c>
      <c r="D59078">
        <v>0</v>
      </c>
      <c r="E59078">
        <v>2</v>
      </c>
      <c r="F59078">
        <v>2</v>
      </c>
      <c r="G59078">
        <v>87</v>
      </c>
      <c r="K59078" s="5">
        <v>0</v>
      </c>
      <c r="L59078" s="3"/>
    </row>
    <row r="59079" spans="2:12" x14ac:dyDescent="0.35">
      <c r="B59079">
        <v>10</v>
      </c>
      <c r="C59079">
        <v>2</v>
      </c>
      <c r="D59079">
        <v>0</v>
      </c>
      <c r="E59079">
        <v>2</v>
      </c>
      <c r="F59079">
        <v>2</v>
      </c>
      <c r="G59079">
        <v>88</v>
      </c>
      <c r="K59079" s="5">
        <v>0</v>
      </c>
      <c r="L59079" s="3"/>
    </row>
    <row r="59080" spans="2:12" x14ac:dyDescent="0.35">
      <c r="B59080">
        <v>10</v>
      </c>
      <c r="C59080">
        <v>2</v>
      </c>
      <c r="D59080">
        <v>0</v>
      </c>
      <c r="E59080">
        <v>2</v>
      </c>
      <c r="F59080">
        <v>2</v>
      </c>
      <c r="G59080">
        <v>89</v>
      </c>
      <c r="K59080" s="5">
        <v>0</v>
      </c>
      <c r="L59080" s="3"/>
    </row>
    <row r="59081" spans="2:12" x14ac:dyDescent="0.35">
      <c r="B59081">
        <v>10</v>
      </c>
      <c r="C59081">
        <v>2</v>
      </c>
      <c r="D59081">
        <v>0</v>
      </c>
      <c r="E59081">
        <v>2</v>
      </c>
      <c r="F59081">
        <v>2</v>
      </c>
      <c r="G59081">
        <v>90</v>
      </c>
      <c r="K59081" s="5">
        <v>0</v>
      </c>
      <c r="L59081" s="3"/>
    </row>
    <row r="59082" spans="2:12" x14ac:dyDescent="0.35">
      <c r="B59082">
        <v>10</v>
      </c>
      <c r="C59082">
        <v>2</v>
      </c>
      <c r="D59082">
        <v>0</v>
      </c>
      <c r="E59082">
        <v>2</v>
      </c>
      <c r="F59082">
        <v>2</v>
      </c>
      <c r="G59082">
        <v>91</v>
      </c>
      <c r="K59082" s="5">
        <v>0</v>
      </c>
      <c r="L59082" s="3"/>
    </row>
    <row r="59083" spans="2:12" x14ac:dyDescent="0.35">
      <c r="B59083">
        <v>10</v>
      </c>
      <c r="C59083">
        <v>2</v>
      </c>
      <c r="D59083">
        <v>0</v>
      </c>
      <c r="E59083">
        <v>2</v>
      </c>
      <c r="F59083">
        <v>2</v>
      </c>
      <c r="G59083">
        <v>92</v>
      </c>
      <c r="K59083" s="5">
        <v>0</v>
      </c>
      <c r="L59083" s="3"/>
    </row>
    <row r="59084" spans="2:12" x14ac:dyDescent="0.35">
      <c r="B59084">
        <v>10</v>
      </c>
      <c r="C59084">
        <v>2</v>
      </c>
      <c r="D59084">
        <v>0</v>
      </c>
      <c r="E59084">
        <v>2</v>
      </c>
      <c r="F59084">
        <v>2</v>
      </c>
      <c r="G59084">
        <v>93</v>
      </c>
      <c r="K59084" s="5">
        <v>0</v>
      </c>
      <c r="L59084" s="3"/>
    </row>
    <row r="59085" spans="2:12" x14ac:dyDescent="0.35">
      <c r="B59085">
        <v>10</v>
      </c>
      <c r="C59085">
        <v>2</v>
      </c>
      <c r="D59085">
        <v>0</v>
      </c>
      <c r="E59085">
        <v>2</v>
      </c>
      <c r="F59085">
        <v>2</v>
      </c>
      <c r="G59085">
        <v>94</v>
      </c>
      <c r="K59085" s="5">
        <v>0</v>
      </c>
      <c r="L59085" s="3"/>
    </row>
    <row r="59086" spans="2:12" x14ac:dyDescent="0.35">
      <c r="B59086">
        <v>10</v>
      </c>
      <c r="C59086">
        <v>2</v>
      </c>
      <c r="D59086">
        <v>0</v>
      </c>
      <c r="E59086">
        <v>2</v>
      </c>
      <c r="F59086">
        <v>2</v>
      </c>
      <c r="G59086">
        <v>95</v>
      </c>
      <c r="K59086" s="5">
        <v>0</v>
      </c>
      <c r="L59086" s="3"/>
    </row>
    <row r="59087" spans="2:12" x14ac:dyDescent="0.35">
      <c r="B59087">
        <v>10</v>
      </c>
      <c r="C59087">
        <v>2</v>
      </c>
      <c r="D59087">
        <v>0</v>
      </c>
      <c r="E59087">
        <v>2</v>
      </c>
      <c r="F59087">
        <v>2</v>
      </c>
      <c r="G59087">
        <v>96</v>
      </c>
      <c r="K59087" s="5">
        <v>0</v>
      </c>
      <c r="L59087" s="3"/>
    </row>
    <row r="59088" spans="2:12" x14ac:dyDescent="0.35">
      <c r="B59088">
        <v>10</v>
      </c>
      <c r="C59088">
        <v>2</v>
      </c>
      <c r="D59088">
        <v>0</v>
      </c>
      <c r="E59088">
        <v>2</v>
      </c>
      <c r="F59088">
        <v>2</v>
      </c>
      <c r="G59088">
        <v>97</v>
      </c>
      <c r="K59088" s="5">
        <v>0</v>
      </c>
      <c r="L59088" s="3"/>
    </row>
    <row r="59089" spans="2:12" x14ac:dyDescent="0.35">
      <c r="B59089">
        <v>10</v>
      </c>
      <c r="C59089">
        <v>2</v>
      </c>
      <c r="D59089">
        <v>0</v>
      </c>
      <c r="E59089">
        <v>2</v>
      </c>
      <c r="F59089">
        <v>2</v>
      </c>
      <c r="G59089">
        <v>98</v>
      </c>
      <c r="K59089" s="5">
        <v>0</v>
      </c>
      <c r="L59089" s="3"/>
    </row>
    <row r="59090" spans="2:12" x14ac:dyDescent="0.35">
      <c r="B59090">
        <v>10</v>
      </c>
      <c r="C59090">
        <v>2</v>
      </c>
      <c r="D59090">
        <v>0</v>
      </c>
      <c r="E59090">
        <v>2</v>
      </c>
      <c r="F59090">
        <v>2</v>
      </c>
      <c r="G59090">
        <v>99</v>
      </c>
      <c r="K59090" s="5">
        <v>0</v>
      </c>
      <c r="L59090" s="3"/>
    </row>
    <row r="59091" spans="2:12" x14ac:dyDescent="0.35">
      <c r="B59091">
        <v>10</v>
      </c>
      <c r="C59091">
        <v>2</v>
      </c>
      <c r="D59091">
        <v>0</v>
      </c>
      <c r="E59091">
        <v>2</v>
      </c>
      <c r="F59091">
        <v>2</v>
      </c>
      <c r="G59091">
        <v>100</v>
      </c>
      <c r="K59091" s="5">
        <v>0</v>
      </c>
      <c r="L59091" s="3"/>
    </row>
    <row r="59092" spans="2:12" x14ac:dyDescent="0.35">
      <c r="B59092">
        <v>10</v>
      </c>
      <c r="C59092">
        <v>2</v>
      </c>
      <c r="D59092">
        <v>1</v>
      </c>
      <c r="E59092">
        <v>0</v>
      </c>
      <c r="F59092">
        <v>0</v>
      </c>
      <c r="G59092">
        <v>0</v>
      </c>
      <c r="K59092" s="5">
        <v>0</v>
      </c>
      <c r="L59092" s="3"/>
    </row>
    <row r="59093" spans="2:12" x14ac:dyDescent="0.35">
      <c r="B59093">
        <v>10</v>
      </c>
      <c r="C59093">
        <v>2</v>
      </c>
      <c r="D59093">
        <v>1</v>
      </c>
      <c r="E59093">
        <v>0</v>
      </c>
      <c r="F59093">
        <v>0</v>
      </c>
      <c r="G59093">
        <v>1</v>
      </c>
      <c r="K59093" s="5">
        <v>0</v>
      </c>
      <c r="L59093" s="3"/>
    </row>
    <row r="59094" spans="2:12" x14ac:dyDescent="0.35">
      <c r="B59094">
        <v>10</v>
      </c>
      <c r="C59094">
        <v>2</v>
      </c>
      <c r="D59094">
        <v>1</v>
      </c>
      <c r="E59094">
        <v>0</v>
      </c>
      <c r="F59094">
        <v>0</v>
      </c>
      <c r="G59094">
        <v>2</v>
      </c>
      <c r="K59094" s="5">
        <v>0</v>
      </c>
      <c r="L59094" s="3"/>
    </row>
    <row r="59095" spans="2:12" x14ac:dyDescent="0.35">
      <c r="B59095">
        <v>10</v>
      </c>
      <c r="C59095">
        <v>2</v>
      </c>
      <c r="D59095">
        <v>1</v>
      </c>
      <c r="E59095">
        <v>0</v>
      </c>
      <c r="F59095">
        <v>0</v>
      </c>
      <c r="G59095">
        <v>3</v>
      </c>
      <c r="K59095" s="5">
        <v>0</v>
      </c>
      <c r="L59095" s="3"/>
    </row>
    <row r="59096" spans="2:12" x14ac:dyDescent="0.35">
      <c r="B59096">
        <v>10</v>
      </c>
      <c r="C59096">
        <v>2</v>
      </c>
      <c r="D59096">
        <v>1</v>
      </c>
      <c r="E59096">
        <v>0</v>
      </c>
      <c r="F59096">
        <v>0</v>
      </c>
      <c r="G59096">
        <v>4</v>
      </c>
      <c r="K59096" s="5">
        <v>0</v>
      </c>
      <c r="L59096" s="3"/>
    </row>
    <row r="59097" spans="2:12" x14ac:dyDescent="0.35">
      <c r="B59097">
        <v>10</v>
      </c>
      <c r="C59097">
        <v>2</v>
      </c>
      <c r="D59097">
        <v>1</v>
      </c>
      <c r="E59097">
        <v>0</v>
      </c>
      <c r="F59097">
        <v>0</v>
      </c>
      <c r="G59097">
        <v>5</v>
      </c>
      <c r="K59097" s="5">
        <v>0</v>
      </c>
      <c r="L59097" s="3"/>
    </row>
    <row r="59098" spans="2:12" x14ac:dyDescent="0.35">
      <c r="B59098">
        <v>10</v>
      </c>
      <c r="C59098">
        <v>2</v>
      </c>
      <c r="D59098">
        <v>1</v>
      </c>
      <c r="E59098">
        <v>0</v>
      </c>
      <c r="F59098">
        <v>0</v>
      </c>
      <c r="G59098">
        <v>6</v>
      </c>
      <c r="K59098" s="5">
        <v>0</v>
      </c>
      <c r="L59098" s="3"/>
    </row>
    <row r="59099" spans="2:12" x14ac:dyDescent="0.35">
      <c r="B59099">
        <v>10</v>
      </c>
      <c r="C59099">
        <v>2</v>
      </c>
      <c r="D59099">
        <v>1</v>
      </c>
      <c r="E59099">
        <v>0</v>
      </c>
      <c r="F59099">
        <v>0</v>
      </c>
      <c r="G59099">
        <v>7</v>
      </c>
      <c r="K59099" s="5">
        <v>0</v>
      </c>
      <c r="L59099" s="3"/>
    </row>
    <row r="59100" spans="2:12" x14ac:dyDescent="0.35">
      <c r="B59100">
        <v>10</v>
      </c>
      <c r="C59100">
        <v>2</v>
      </c>
      <c r="D59100">
        <v>1</v>
      </c>
      <c r="E59100">
        <v>0</v>
      </c>
      <c r="F59100">
        <v>0</v>
      </c>
      <c r="G59100">
        <v>8</v>
      </c>
      <c r="K59100" s="5">
        <v>0</v>
      </c>
      <c r="L59100" s="3"/>
    </row>
    <row r="59101" spans="2:12" x14ac:dyDescent="0.35">
      <c r="B59101">
        <v>10</v>
      </c>
      <c r="C59101">
        <v>2</v>
      </c>
      <c r="D59101">
        <v>1</v>
      </c>
      <c r="E59101">
        <v>0</v>
      </c>
      <c r="F59101">
        <v>0</v>
      </c>
      <c r="G59101">
        <v>9</v>
      </c>
      <c r="K59101" s="5">
        <v>0</v>
      </c>
      <c r="L59101" s="3"/>
    </row>
    <row r="59102" spans="2:12" x14ac:dyDescent="0.35">
      <c r="B59102">
        <v>10</v>
      </c>
      <c r="C59102">
        <v>2</v>
      </c>
      <c r="D59102">
        <v>1</v>
      </c>
      <c r="E59102">
        <v>0</v>
      </c>
      <c r="F59102">
        <v>0</v>
      </c>
      <c r="G59102">
        <v>10</v>
      </c>
      <c r="K59102" s="5">
        <v>0</v>
      </c>
      <c r="L59102" s="3"/>
    </row>
    <row r="59103" spans="2:12" x14ac:dyDescent="0.35">
      <c r="B59103">
        <v>10</v>
      </c>
      <c r="C59103">
        <v>2</v>
      </c>
      <c r="D59103">
        <v>1</v>
      </c>
      <c r="E59103">
        <v>0</v>
      </c>
      <c r="F59103">
        <v>0</v>
      </c>
      <c r="G59103">
        <v>11</v>
      </c>
      <c r="K59103" s="5">
        <v>0</v>
      </c>
      <c r="L59103" s="3"/>
    </row>
    <row r="59104" spans="2:12" x14ac:dyDescent="0.35">
      <c r="B59104">
        <v>10</v>
      </c>
      <c r="C59104">
        <v>2</v>
      </c>
      <c r="D59104">
        <v>1</v>
      </c>
      <c r="E59104">
        <v>0</v>
      </c>
      <c r="F59104">
        <v>0</v>
      </c>
      <c r="G59104">
        <v>12</v>
      </c>
      <c r="K59104" s="5">
        <v>0</v>
      </c>
      <c r="L59104" s="3"/>
    </row>
    <row r="59105" spans="2:12" x14ac:dyDescent="0.35">
      <c r="B59105">
        <v>10</v>
      </c>
      <c r="C59105">
        <v>2</v>
      </c>
      <c r="D59105">
        <v>1</v>
      </c>
      <c r="E59105">
        <v>0</v>
      </c>
      <c r="F59105">
        <v>0</v>
      </c>
      <c r="G59105">
        <v>13</v>
      </c>
      <c r="K59105" s="5">
        <v>0</v>
      </c>
      <c r="L59105" s="3"/>
    </row>
    <row r="59106" spans="2:12" x14ac:dyDescent="0.35">
      <c r="B59106">
        <v>10</v>
      </c>
      <c r="C59106">
        <v>2</v>
      </c>
      <c r="D59106">
        <v>1</v>
      </c>
      <c r="E59106">
        <v>0</v>
      </c>
      <c r="F59106">
        <v>0</v>
      </c>
      <c r="G59106">
        <v>14</v>
      </c>
      <c r="K59106" s="5">
        <v>0</v>
      </c>
      <c r="L59106" s="3"/>
    </row>
    <row r="59107" spans="2:12" x14ac:dyDescent="0.35">
      <c r="B59107">
        <v>10</v>
      </c>
      <c r="C59107">
        <v>2</v>
      </c>
      <c r="D59107">
        <v>1</v>
      </c>
      <c r="E59107">
        <v>0</v>
      </c>
      <c r="F59107">
        <v>0</v>
      </c>
      <c r="G59107">
        <v>15</v>
      </c>
      <c r="K59107" s="5">
        <v>0</v>
      </c>
      <c r="L59107" s="3"/>
    </row>
    <row r="59108" spans="2:12" x14ac:dyDescent="0.35">
      <c r="B59108">
        <v>10</v>
      </c>
      <c r="C59108">
        <v>2</v>
      </c>
      <c r="D59108">
        <v>1</v>
      </c>
      <c r="E59108">
        <v>0</v>
      </c>
      <c r="F59108">
        <v>0</v>
      </c>
      <c r="G59108">
        <v>16</v>
      </c>
      <c r="K59108" s="5">
        <v>0</v>
      </c>
      <c r="L59108" s="3"/>
    </row>
    <row r="59109" spans="2:12" x14ac:dyDescent="0.35">
      <c r="B59109">
        <v>10</v>
      </c>
      <c r="C59109">
        <v>2</v>
      </c>
      <c r="D59109">
        <v>1</v>
      </c>
      <c r="E59109">
        <v>0</v>
      </c>
      <c r="F59109">
        <v>0</v>
      </c>
      <c r="G59109">
        <v>17</v>
      </c>
      <c r="K59109" s="5">
        <v>0</v>
      </c>
      <c r="L59109" s="3"/>
    </row>
    <row r="59110" spans="2:12" x14ac:dyDescent="0.35">
      <c r="B59110">
        <v>10</v>
      </c>
      <c r="C59110">
        <v>2</v>
      </c>
      <c r="D59110">
        <v>1</v>
      </c>
      <c r="E59110">
        <v>0</v>
      </c>
      <c r="F59110">
        <v>0</v>
      </c>
      <c r="G59110">
        <v>18</v>
      </c>
      <c r="K59110" s="5">
        <v>0</v>
      </c>
      <c r="L59110" s="3"/>
    </row>
    <row r="59111" spans="2:12" x14ac:dyDescent="0.35">
      <c r="B59111">
        <v>10</v>
      </c>
      <c r="C59111">
        <v>2</v>
      </c>
      <c r="D59111">
        <v>1</v>
      </c>
      <c r="E59111">
        <v>0</v>
      </c>
      <c r="F59111">
        <v>0</v>
      </c>
      <c r="G59111">
        <v>19</v>
      </c>
      <c r="K59111" s="5">
        <v>0</v>
      </c>
      <c r="L59111" s="3"/>
    </row>
    <row r="59112" spans="2:12" x14ac:dyDescent="0.35">
      <c r="B59112">
        <v>10</v>
      </c>
      <c r="C59112">
        <v>2</v>
      </c>
      <c r="D59112">
        <v>1</v>
      </c>
      <c r="E59112">
        <v>0</v>
      </c>
      <c r="F59112">
        <v>0</v>
      </c>
      <c r="G59112">
        <v>20</v>
      </c>
      <c r="K59112" s="5">
        <v>0</v>
      </c>
      <c r="L59112" s="3"/>
    </row>
    <row r="59113" spans="2:12" x14ac:dyDescent="0.35">
      <c r="B59113">
        <v>10</v>
      </c>
      <c r="C59113">
        <v>2</v>
      </c>
      <c r="D59113">
        <v>1</v>
      </c>
      <c r="E59113">
        <v>0</v>
      </c>
      <c r="F59113">
        <v>0</v>
      </c>
      <c r="G59113">
        <v>21</v>
      </c>
      <c r="K59113" s="5">
        <v>0</v>
      </c>
      <c r="L59113" s="3"/>
    </row>
    <row r="59114" spans="2:12" x14ac:dyDescent="0.35">
      <c r="B59114">
        <v>10</v>
      </c>
      <c r="C59114">
        <v>2</v>
      </c>
      <c r="D59114">
        <v>1</v>
      </c>
      <c r="E59114">
        <v>0</v>
      </c>
      <c r="F59114">
        <v>0</v>
      </c>
      <c r="G59114">
        <v>22</v>
      </c>
      <c r="K59114" s="5">
        <v>0</v>
      </c>
      <c r="L59114" s="3"/>
    </row>
    <row r="59115" spans="2:12" x14ac:dyDescent="0.35">
      <c r="B59115">
        <v>10</v>
      </c>
      <c r="C59115">
        <v>2</v>
      </c>
      <c r="D59115">
        <v>1</v>
      </c>
      <c r="E59115">
        <v>0</v>
      </c>
      <c r="F59115">
        <v>0</v>
      </c>
      <c r="G59115">
        <v>23</v>
      </c>
      <c r="K59115" s="5">
        <v>0</v>
      </c>
      <c r="L59115" s="3"/>
    </row>
    <row r="59116" spans="2:12" x14ac:dyDescent="0.35">
      <c r="B59116">
        <v>10</v>
      </c>
      <c r="C59116">
        <v>2</v>
      </c>
      <c r="D59116">
        <v>1</v>
      </c>
      <c r="E59116">
        <v>0</v>
      </c>
      <c r="F59116">
        <v>0</v>
      </c>
      <c r="G59116">
        <v>24</v>
      </c>
      <c r="K59116" s="5">
        <v>0</v>
      </c>
      <c r="L59116" s="3"/>
    </row>
    <row r="59117" spans="2:12" x14ac:dyDescent="0.35">
      <c r="B59117">
        <v>10</v>
      </c>
      <c r="C59117">
        <v>2</v>
      </c>
      <c r="D59117">
        <v>1</v>
      </c>
      <c r="E59117">
        <v>0</v>
      </c>
      <c r="F59117">
        <v>0</v>
      </c>
      <c r="G59117">
        <v>25</v>
      </c>
      <c r="K59117" s="5">
        <v>0</v>
      </c>
      <c r="L59117" s="3"/>
    </row>
    <row r="59118" spans="2:12" x14ac:dyDescent="0.35">
      <c r="B59118">
        <v>10</v>
      </c>
      <c r="C59118">
        <v>2</v>
      </c>
      <c r="D59118">
        <v>1</v>
      </c>
      <c r="E59118">
        <v>0</v>
      </c>
      <c r="F59118">
        <v>0</v>
      </c>
      <c r="G59118">
        <v>26</v>
      </c>
      <c r="K59118" s="5">
        <v>0</v>
      </c>
      <c r="L59118" s="3"/>
    </row>
    <row r="59119" spans="2:12" x14ac:dyDescent="0.35">
      <c r="B59119">
        <v>10</v>
      </c>
      <c r="C59119">
        <v>2</v>
      </c>
      <c r="D59119">
        <v>1</v>
      </c>
      <c r="E59119">
        <v>0</v>
      </c>
      <c r="F59119">
        <v>0</v>
      </c>
      <c r="G59119">
        <v>27</v>
      </c>
      <c r="K59119" s="5">
        <v>0</v>
      </c>
      <c r="L59119" s="3"/>
    </row>
    <row r="59120" spans="2:12" x14ac:dyDescent="0.35">
      <c r="B59120">
        <v>10</v>
      </c>
      <c r="C59120">
        <v>2</v>
      </c>
      <c r="D59120">
        <v>1</v>
      </c>
      <c r="E59120">
        <v>0</v>
      </c>
      <c r="F59120">
        <v>0</v>
      </c>
      <c r="G59120">
        <v>28</v>
      </c>
      <c r="K59120" s="5">
        <v>0</v>
      </c>
      <c r="L59120" s="3"/>
    </row>
    <row r="59121" spans="2:12" x14ac:dyDescent="0.35">
      <c r="B59121">
        <v>10</v>
      </c>
      <c r="C59121">
        <v>2</v>
      </c>
      <c r="D59121">
        <v>1</v>
      </c>
      <c r="E59121">
        <v>0</v>
      </c>
      <c r="F59121">
        <v>0</v>
      </c>
      <c r="G59121">
        <v>29</v>
      </c>
      <c r="K59121" s="5">
        <v>0</v>
      </c>
      <c r="L59121" s="3"/>
    </row>
    <row r="59122" spans="2:12" x14ac:dyDescent="0.35">
      <c r="B59122">
        <v>10</v>
      </c>
      <c r="C59122">
        <v>2</v>
      </c>
      <c r="D59122">
        <v>1</v>
      </c>
      <c r="E59122">
        <v>0</v>
      </c>
      <c r="F59122">
        <v>0</v>
      </c>
      <c r="G59122">
        <v>30</v>
      </c>
      <c r="K59122" s="5">
        <v>0</v>
      </c>
      <c r="L59122" s="3"/>
    </row>
    <row r="59123" spans="2:12" x14ac:dyDescent="0.35">
      <c r="B59123">
        <v>10</v>
      </c>
      <c r="C59123">
        <v>2</v>
      </c>
      <c r="D59123">
        <v>1</v>
      </c>
      <c r="E59123">
        <v>0</v>
      </c>
      <c r="F59123">
        <v>0</v>
      </c>
      <c r="G59123">
        <v>31</v>
      </c>
      <c r="K59123" s="5">
        <v>0</v>
      </c>
      <c r="L59123" s="3"/>
    </row>
    <row r="59124" spans="2:12" x14ac:dyDescent="0.35">
      <c r="B59124">
        <v>10</v>
      </c>
      <c r="C59124">
        <v>2</v>
      </c>
      <c r="D59124">
        <v>1</v>
      </c>
      <c r="E59124">
        <v>0</v>
      </c>
      <c r="F59124">
        <v>0</v>
      </c>
      <c r="G59124">
        <v>32</v>
      </c>
      <c r="K59124" s="5">
        <v>0</v>
      </c>
      <c r="L59124" s="3"/>
    </row>
    <row r="59125" spans="2:12" x14ac:dyDescent="0.35">
      <c r="B59125">
        <v>10</v>
      </c>
      <c r="C59125">
        <v>2</v>
      </c>
      <c r="D59125">
        <v>1</v>
      </c>
      <c r="E59125">
        <v>0</v>
      </c>
      <c r="F59125">
        <v>0</v>
      </c>
      <c r="G59125">
        <v>33</v>
      </c>
      <c r="K59125" s="5">
        <v>0</v>
      </c>
      <c r="L59125" s="3"/>
    </row>
    <row r="59126" spans="2:12" x14ac:dyDescent="0.35">
      <c r="B59126">
        <v>10</v>
      </c>
      <c r="C59126">
        <v>2</v>
      </c>
      <c r="D59126">
        <v>1</v>
      </c>
      <c r="E59126">
        <v>0</v>
      </c>
      <c r="F59126">
        <v>0</v>
      </c>
      <c r="G59126">
        <v>34</v>
      </c>
      <c r="K59126" s="5">
        <v>0</v>
      </c>
      <c r="L59126" s="3"/>
    </row>
    <row r="59127" spans="2:12" x14ac:dyDescent="0.35">
      <c r="B59127">
        <v>10</v>
      </c>
      <c r="C59127">
        <v>2</v>
      </c>
      <c r="D59127">
        <v>1</v>
      </c>
      <c r="E59127">
        <v>0</v>
      </c>
      <c r="F59127">
        <v>0</v>
      </c>
      <c r="G59127">
        <v>35</v>
      </c>
      <c r="K59127" s="5">
        <v>0</v>
      </c>
      <c r="L59127" s="3"/>
    </row>
    <row r="59128" spans="2:12" x14ac:dyDescent="0.35">
      <c r="B59128">
        <v>10</v>
      </c>
      <c r="C59128">
        <v>2</v>
      </c>
      <c r="D59128">
        <v>1</v>
      </c>
      <c r="E59128">
        <v>0</v>
      </c>
      <c r="F59128">
        <v>0</v>
      </c>
      <c r="G59128">
        <v>36</v>
      </c>
      <c r="K59128" s="5">
        <v>0</v>
      </c>
      <c r="L59128" s="3"/>
    </row>
    <row r="59129" spans="2:12" x14ac:dyDescent="0.35">
      <c r="B59129">
        <v>10</v>
      </c>
      <c r="C59129">
        <v>2</v>
      </c>
      <c r="D59129">
        <v>1</v>
      </c>
      <c r="E59129">
        <v>0</v>
      </c>
      <c r="F59129">
        <v>0</v>
      </c>
      <c r="G59129">
        <v>37</v>
      </c>
      <c r="K59129" s="5">
        <v>0</v>
      </c>
      <c r="L59129" s="3"/>
    </row>
    <row r="59130" spans="2:12" x14ac:dyDescent="0.35">
      <c r="B59130">
        <v>10</v>
      </c>
      <c r="C59130">
        <v>2</v>
      </c>
      <c r="D59130">
        <v>1</v>
      </c>
      <c r="E59130">
        <v>0</v>
      </c>
      <c r="F59130">
        <v>0</v>
      </c>
      <c r="G59130">
        <v>38</v>
      </c>
      <c r="K59130" s="5">
        <v>0</v>
      </c>
      <c r="L59130" s="3"/>
    </row>
    <row r="59131" spans="2:12" x14ac:dyDescent="0.35">
      <c r="B59131">
        <v>10</v>
      </c>
      <c r="C59131">
        <v>2</v>
      </c>
      <c r="D59131">
        <v>1</v>
      </c>
      <c r="E59131">
        <v>0</v>
      </c>
      <c r="F59131">
        <v>0</v>
      </c>
      <c r="G59131">
        <v>39</v>
      </c>
      <c r="K59131" s="5">
        <v>0</v>
      </c>
      <c r="L59131" s="3"/>
    </row>
    <row r="59132" spans="2:12" x14ac:dyDescent="0.35">
      <c r="B59132">
        <v>10</v>
      </c>
      <c r="C59132">
        <v>2</v>
      </c>
      <c r="D59132">
        <v>1</v>
      </c>
      <c r="E59132">
        <v>0</v>
      </c>
      <c r="F59132">
        <v>0</v>
      </c>
      <c r="G59132">
        <v>40</v>
      </c>
      <c r="K59132" s="5">
        <v>0</v>
      </c>
      <c r="L59132" s="3"/>
    </row>
    <row r="59133" spans="2:12" x14ac:dyDescent="0.35">
      <c r="B59133">
        <v>10</v>
      </c>
      <c r="C59133">
        <v>2</v>
      </c>
      <c r="D59133">
        <v>1</v>
      </c>
      <c r="E59133">
        <v>0</v>
      </c>
      <c r="F59133">
        <v>0</v>
      </c>
      <c r="G59133">
        <v>41</v>
      </c>
      <c r="K59133" s="5">
        <v>0</v>
      </c>
      <c r="L59133" s="3"/>
    </row>
    <row r="59134" spans="2:12" x14ac:dyDescent="0.35">
      <c r="B59134">
        <v>10</v>
      </c>
      <c r="C59134">
        <v>2</v>
      </c>
      <c r="D59134">
        <v>1</v>
      </c>
      <c r="E59134">
        <v>0</v>
      </c>
      <c r="F59134">
        <v>0</v>
      </c>
      <c r="G59134">
        <v>42</v>
      </c>
      <c r="K59134" s="5">
        <v>0</v>
      </c>
      <c r="L59134" s="3"/>
    </row>
    <row r="59135" spans="2:12" x14ac:dyDescent="0.35">
      <c r="B59135">
        <v>10</v>
      </c>
      <c r="C59135">
        <v>2</v>
      </c>
      <c r="D59135">
        <v>1</v>
      </c>
      <c r="E59135">
        <v>0</v>
      </c>
      <c r="F59135">
        <v>0</v>
      </c>
      <c r="G59135">
        <v>43</v>
      </c>
      <c r="K59135" s="5">
        <v>0</v>
      </c>
      <c r="L59135" s="3"/>
    </row>
    <row r="59136" spans="2:12" x14ac:dyDescent="0.35">
      <c r="B59136">
        <v>10</v>
      </c>
      <c r="C59136">
        <v>2</v>
      </c>
      <c r="D59136">
        <v>1</v>
      </c>
      <c r="E59136">
        <v>0</v>
      </c>
      <c r="F59136">
        <v>0</v>
      </c>
      <c r="G59136">
        <v>44</v>
      </c>
      <c r="K59136" s="5">
        <v>0</v>
      </c>
      <c r="L59136" s="3"/>
    </row>
    <row r="59137" spans="2:12" x14ac:dyDescent="0.35">
      <c r="B59137">
        <v>10</v>
      </c>
      <c r="C59137">
        <v>2</v>
      </c>
      <c r="D59137">
        <v>1</v>
      </c>
      <c r="E59137">
        <v>0</v>
      </c>
      <c r="F59137">
        <v>0</v>
      </c>
      <c r="G59137">
        <v>45</v>
      </c>
      <c r="K59137" s="5">
        <v>0</v>
      </c>
      <c r="L59137" s="3"/>
    </row>
    <row r="59138" spans="2:12" x14ac:dyDescent="0.35">
      <c r="B59138">
        <v>10</v>
      </c>
      <c r="C59138">
        <v>2</v>
      </c>
      <c r="D59138">
        <v>1</v>
      </c>
      <c r="E59138">
        <v>0</v>
      </c>
      <c r="F59138">
        <v>0</v>
      </c>
      <c r="G59138">
        <v>46</v>
      </c>
      <c r="K59138" s="5">
        <v>0</v>
      </c>
      <c r="L59138" s="3"/>
    </row>
    <row r="59139" spans="2:12" x14ac:dyDescent="0.35">
      <c r="B59139">
        <v>10</v>
      </c>
      <c r="C59139">
        <v>2</v>
      </c>
      <c r="D59139">
        <v>1</v>
      </c>
      <c r="E59139">
        <v>0</v>
      </c>
      <c r="F59139">
        <v>0</v>
      </c>
      <c r="G59139">
        <v>47</v>
      </c>
      <c r="K59139" s="5">
        <v>0</v>
      </c>
      <c r="L59139" s="3"/>
    </row>
    <row r="59140" spans="2:12" x14ac:dyDescent="0.35">
      <c r="B59140">
        <v>10</v>
      </c>
      <c r="C59140">
        <v>2</v>
      </c>
      <c r="D59140">
        <v>1</v>
      </c>
      <c r="E59140">
        <v>0</v>
      </c>
      <c r="F59140">
        <v>0</v>
      </c>
      <c r="G59140">
        <v>48</v>
      </c>
      <c r="K59140" s="5">
        <v>0</v>
      </c>
      <c r="L59140" s="3"/>
    </row>
    <row r="59141" spans="2:12" x14ac:dyDescent="0.35">
      <c r="B59141">
        <v>10</v>
      </c>
      <c r="C59141">
        <v>2</v>
      </c>
      <c r="D59141">
        <v>1</v>
      </c>
      <c r="E59141">
        <v>0</v>
      </c>
      <c r="F59141">
        <v>0</v>
      </c>
      <c r="G59141">
        <v>49</v>
      </c>
      <c r="K59141" s="5">
        <v>0</v>
      </c>
      <c r="L59141" s="3"/>
    </row>
    <row r="59142" spans="2:12" x14ac:dyDescent="0.35">
      <c r="B59142">
        <v>10</v>
      </c>
      <c r="C59142">
        <v>2</v>
      </c>
      <c r="D59142">
        <v>1</v>
      </c>
      <c r="E59142">
        <v>0</v>
      </c>
      <c r="F59142">
        <v>0</v>
      </c>
      <c r="G59142">
        <v>50</v>
      </c>
      <c r="K59142" s="5">
        <v>0</v>
      </c>
      <c r="L59142" s="3"/>
    </row>
    <row r="59143" spans="2:12" x14ac:dyDescent="0.35">
      <c r="B59143">
        <v>10</v>
      </c>
      <c r="C59143">
        <v>2</v>
      </c>
      <c r="D59143">
        <v>1</v>
      </c>
      <c r="E59143">
        <v>0</v>
      </c>
      <c r="F59143">
        <v>0</v>
      </c>
      <c r="G59143">
        <v>51</v>
      </c>
      <c r="K59143" s="5">
        <v>0</v>
      </c>
      <c r="L59143" s="3"/>
    </row>
    <row r="59144" spans="2:12" x14ac:dyDescent="0.35">
      <c r="B59144">
        <v>10</v>
      </c>
      <c r="C59144">
        <v>2</v>
      </c>
      <c r="D59144">
        <v>1</v>
      </c>
      <c r="E59144">
        <v>0</v>
      </c>
      <c r="F59144">
        <v>0</v>
      </c>
      <c r="G59144">
        <v>52</v>
      </c>
      <c r="K59144" s="5">
        <v>0</v>
      </c>
      <c r="L59144" s="3"/>
    </row>
    <row r="59145" spans="2:12" x14ac:dyDescent="0.35">
      <c r="B59145">
        <v>10</v>
      </c>
      <c r="C59145">
        <v>2</v>
      </c>
      <c r="D59145">
        <v>1</v>
      </c>
      <c r="E59145">
        <v>0</v>
      </c>
      <c r="F59145">
        <v>0</v>
      </c>
      <c r="G59145">
        <v>53</v>
      </c>
      <c r="K59145" s="5">
        <v>0</v>
      </c>
      <c r="L59145" s="3"/>
    </row>
    <row r="59146" spans="2:12" x14ac:dyDescent="0.35">
      <c r="B59146">
        <v>10</v>
      </c>
      <c r="C59146">
        <v>2</v>
      </c>
      <c r="D59146">
        <v>1</v>
      </c>
      <c r="E59146">
        <v>0</v>
      </c>
      <c r="F59146">
        <v>0</v>
      </c>
      <c r="G59146">
        <v>54</v>
      </c>
      <c r="K59146" s="5">
        <v>0</v>
      </c>
      <c r="L59146" s="3"/>
    </row>
    <row r="59147" spans="2:12" x14ac:dyDescent="0.35">
      <c r="B59147">
        <v>10</v>
      </c>
      <c r="C59147">
        <v>2</v>
      </c>
      <c r="D59147">
        <v>1</v>
      </c>
      <c r="E59147">
        <v>0</v>
      </c>
      <c r="F59147">
        <v>0</v>
      </c>
      <c r="G59147">
        <v>55</v>
      </c>
      <c r="K59147" s="5">
        <v>0</v>
      </c>
      <c r="L59147" s="3"/>
    </row>
    <row r="59148" spans="2:12" x14ac:dyDescent="0.35">
      <c r="B59148">
        <v>10</v>
      </c>
      <c r="C59148">
        <v>2</v>
      </c>
      <c r="D59148">
        <v>1</v>
      </c>
      <c r="E59148">
        <v>0</v>
      </c>
      <c r="F59148">
        <v>0</v>
      </c>
      <c r="G59148">
        <v>56</v>
      </c>
      <c r="K59148" s="5">
        <v>0</v>
      </c>
      <c r="L59148" s="3"/>
    </row>
    <row r="59149" spans="2:12" x14ac:dyDescent="0.35">
      <c r="B59149">
        <v>10</v>
      </c>
      <c r="C59149">
        <v>2</v>
      </c>
      <c r="D59149">
        <v>1</v>
      </c>
      <c r="E59149">
        <v>0</v>
      </c>
      <c r="F59149">
        <v>0</v>
      </c>
      <c r="G59149">
        <v>57</v>
      </c>
      <c r="K59149" s="5">
        <v>0</v>
      </c>
      <c r="L59149" s="3"/>
    </row>
    <row r="59150" spans="2:12" x14ac:dyDescent="0.35">
      <c r="B59150">
        <v>10</v>
      </c>
      <c r="C59150">
        <v>2</v>
      </c>
      <c r="D59150">
        <v>1</v>
      </c>
      <c r="E59150">
        <v>0</v>
      </c>
      <c r="F59150">
        <v>0</v>
      </c>
      <c r="G59150">
        <v>58</v>
      </c>
      <c r="K59150" s="5">
        <v>0</v>
      </c>
      <c r="L59150" s="3"/>
    </row>
    <row r="59151" spans="2:12" x14ac:dyDescent="0.35">
      <c r="B59151">
        <v>10</v>
      </c>
      <c r="C59151">
        <v>2</v>
      </c>
      <c r="D59151">
        <v>1</v>
      </c>
      <c r="E59151">
        <v>0</v>
      </c>
      <c r="F59151">
        <v>0</v>
      </c>
      <c r="G59151">
        <v>59</v>
      </c>
      <c r="K59151" s="5">
        <v>0</v>
      </c>
      <c r="L59151" s="3"/>
    </row>
    <row r="59152" spans="2:12" x14ac:dyDescent="0.35">
      <c r="B59152">
        <v>10</v>
      </c>
      <c r="C59152">
        <v>2</v>
      </c>
      <c r="D59152">
        <v>1</v>
      </c>
      <c r="E59152">
        <v>0</v>
      </c>
      <c r="F59152">
        <v>0</v>
      </c>
      <c r="G59152">
        <v>60</v>
      </c>
      <c r="K59152" s="5">
        <v>0</v>
      </c>
      <c r="L59152" s="3"/>
    </row>
    <row r="59153" spans="2:12" x14ac:dyDescent="0.35">
      <c r="B59153">
        <v>10</v>
      </c>
      <c r="C59153">
        <v>2</v>
      </c>
      <c r="D59153">
        <v>1</v>
      </c>
      <c r="E59153">
        <v>0</v>
      </c>
      <c r="F59153">
        <v>0</v>
      </c>
      <c r="G59153">
        <v>61</v>
      </c>
      <c r="K59153" s="5">
        <v>0</v>
      </c>
      <c r="L59153" s="3"/>
    </row>
    <row r="59154" spans="2:12" x14ac:dyDescent="0.35">
      <c r="B59154">
        <v>10</v>
      </c>
      <c r="C59154">
        <v>2</v>
      </c>
      <c r="D59154">
        <v>1</v>
      </c>
      <c r="E59154">
        <v>0</v>
      </c>
      <c r="F59154">
        <v>0</v>
      </c>
      <c r="G59154">
        <v>62</v>
      </c>
      <c r="K59154" s="5">
        <v>0</v>
      </c>
      <c r="L59154" s="3"/>
    </row>
    <row r="59155" spans="2:12" x14ac:dyDescent="0.35">
      <c r="B59155">
        <v>10</v>
      </c>
      <c r="C59155">
        <v>2</v>
      </c>
      <c r="D59155">
        <v>1</v>
      </c>
      <c r="E59155">
        <v>0</v>
      </c>
      <c r="F59155">
        <v>0</v>
      </c>
      <c r="G59155">
        <v>63</v>
      </c>
      <c r="K59155" s="5">
        <v>0</v>
      </c>
      <c r="L59155" s="3"/>
    </row>
    <row r="59156" spans="2:12" x14ac:dyDescent="0.35">
      <c r="B59156">
        <v>10</v>
      </c>
      <c r="C59156">
        <v>2</v>
      </c>
      <c r="D59156">
        <v>1</v>
      </c>
      <c r="E59156">
        <v>0</v>
      </c>
      <c r="F59156">
        <v>0</v>
      </c>
      <c r="G59156">
        <v>64</v>
      </c>
      <c r="K59156" s="5">
        <v>0</v>
      </c>
      <c r="L59156" s="3"/>
    </row>
    <row r="59157" spans="2:12" x14ac:dyDescent="0.35">
      <c r="B59157">
        <v>10</v>
      </c>
      <c r="C59157">
        <v>2</v>
      </c>
      <c r="D59157">
        <v>1</v>
      </c>
      <c r="E59157">
        <v>0</v>
      </c>
      <c r="F59157">
        <v>0</v>
      </c>
      <c r="G59157">
        <v>65</v>
      </c>
      <c r="K59157" s="5">
        <v>0</v>
      </c>
      <c r="L59157" s="3"/>
    </row>
    <row r="59158" spans="2:12" x14ac:dyDescent="0.35">
      <c r="B59158">
        <v>10</v>
      </c>
      <c r="C59158">
        <v>2</v>
      </c>
      <c r="D59158">
        <v>1</v>
      </c>
      <c r="E59158">
        <v>0</v>
      </c>
      <c r="F59158">
        <v>0</v>
      </c>
      <c r="G59158">
        <v>66</v>
      </c>
      <c r="K59158" s="5">
        <v>0</v>
      </c>
      <c r="L59158" s="3"/>
    </row>
    <row r="59159" spans="2:12" x14ac:dyDescent="0.35">
      <c r="B59159">
        <v>10</v>
      </c>
      <c r="C59159">
        <v>2</v>
      </c>
      <c r="D59159">
        <v>1</v>
      </c>
      <c r="E59159">
        <v>0</v>
      </c>
      <c r="F59159">
        <v>0</v>
      </c>
      <c r="G59159">
        <v>67</v>
      </c>
      <c r="K59159" s="5">
        <v>0</v>
      </c>
      <c r="L59159" s="3"/>
    </row>
    <row r="59160" spans="2:12" x14ac:dyDescent="0.35">
      <c r="B59160">
        <v>10</v>
      </c>
      <c r="C59160">
        <v>2</v>
      </c>
      <c r="D59160">
        <v>1</v>
      </c>
      <c r="E59160">
        <v>0</v>
      </c>
      <c r="F59160">
        <v>0</v>
      </c>
      <c r="G59160">
        <v>68</v>
      </c>
      <c r="K59160" s="5">
        <v>0</v>
      </c>
      <c r="L59160" s="3"/>
    </row>
    <row r="59161" spans="2:12" x14ac:dyDescent="0.35">
      <c r="B59161">
        <v>10</v>
      </c>
      <c r="C59161">
        <v>2</v>
      </c>
      <c r="D59161">
        <v>1</v>
      </c>
      <c r="E59161">
        <v>0</v>
      </c>
      <c r="F59161">
        <v>0</v>
      </c>
      <c r="G59161">
        <v>69</v>
      </c>
      <c r="K59161" s="5">
        <v>0</v>
      </c>
      <c r="L59161" s="3"/>
    </row>
    <row r="59162" spans="2:12" x14ac:dyDescent="0.35">
      <c r="B59162">
        <v>10</v>
      </c>
      <c r="C59162">
        <v>2</v>
      </c>
      <c r="D59162">
        <v>1</v>
      </c>
      <c r="E59162">
        <v>0</v>
      </c>
      <c r="F59162">
        <v>0</v>
      </c>
      <c r="G59162">
        <v>70</v>
      </c>
      <c r="K59162" s="5">
        <v>0</v>
      </c>
      <c r="L59162" s="3"/>
    </row>
    <row r="59163" spans="2:12" x14ac:dyDescent="0.35">
      <c r="B59163">
        <v>10</v>
      </c>
      <c r="C59163">
        <v>2</v>
      </c>
      <c r="D59163">
        <v>1</v>
      </c>
      <c r="E59163">
        <v>0</v>
      </c>
      <c r="F59163">
        <v>0</v>
      </c>
      <c r="G59163">
        <v>71</v>
      </c>
      <c r="K59163" s="5">
        <v>0</v>
      </c>
      <c r="L59163" s="3"/>
    </row>
    <row r="59164" spans="2:12" x14ac:dyDescent="0.35">
      <c r="B59164">
        <v>10</v>
      </c>
      <c r="C59164">
        <v>2</v>
      </c>
      <c r="D59164">
        <v>1</v>
      </c>
      <c r="E59164">
        <v>0</v>
      </c>
      <c r="F59164">
        <v>0</v>
      </c>
      <c r="G59164">
        <v>72</v>
      </c>
      <c r="K59164" s="5">
        <v>0</v>
      </c>
      <c r="L59164" s="3"/>
    </row>
    <row r="59165" spans="2:12" x14ac:dyDescent="0.35">
      <c r="B59165">
        <v>10</v>
      </c>
      <c r="C59165">
        <v>2</v>
      </c>
      <c r="D59165">
        <v>1</v>
      </c>
      <c r="E59165">
        <v>0</v>
      </c>
      <c r="F59165">
        <v>0</v>
      </c>
      <c r="G59165">
        <v>73</v>
      </c>
      <c r="K59165" s="5">
        <v>0</v>
      </c>
      <c r="L59165" s="3"/>
    </row>
    <row r="59166" spans="2:12" x14ac:dyDescent="0.35">
      <c r="B59166">
        <v>10</v>
      </c>
      <c r="C59166">
        <v>2</v>
      </c>
      <c r="D59166">
        <v>1</v>
      </c>
      <c r="E59166">
        <v>0</v>
      </c>
      <c r="F59166">
        <v>0</v>
      </c>
      <c r="G59166">
        <v>74</v>
      </c>
      <c r="K59166" s="5">
        <v>0</v>
      </c>
      <c r="L59166" s="3"/>
    </row>
    <row r="59167" spans="2:12" x14ac:dyDescent="0.35">
      <c r="B59167">
        <v>10</v>
      </c>
      <c r="C59167">
        <v>2</v>
      </c>
      <c r="D59167">
        <v>1</v>
      </c>
      <c r="E59167">
        <v>0</v>
      </c>
      <c r="F59167">
        <v>0</v>
      </c>
      <c r="G59167">
        <v>75</v>
      </c>
      <c r="K59167" s="5">
        <v>0</v>
      </c>
      <c r="L59167" s="3"/>
    </row>
    <row r="59168" spans="2:12" x14ac:dyDescent="0.35">
      <c r="B59168">
        <v>10</v>
      </c>
      <c r="C59168">
        <v>2</v>
      </c>
      <c r="D59168">
        <v>1</v>
      </c>
      <c r="E59168">
        <v>0</v>
      </c>
      <c r="F59168">
        <v>0</v>
      </c>
      <c r="G59168">
        <v>76</v>
      </c>
      <c r="K59168" s="5">
        <v>0</v>
      </c>
      <c r="L59168" s="3"/>
    </row>
    <row r="59169" spans="2:12" x14ac:dyDescent="0.35">
      <c r="B59169">
        <v>10</v>
      </c>
      <c r="C59169">
        <v>2</v>
      </c>
      <c r="D59169">
        <v>1</v>
      </c>
      <c r="E59169">
        <v>0</v>
      </c>
      <c r="F59169">
        <v>0</v>
      </c>
      <c r="G59169">
        <v>77</v>
      </c>
      <c r="K59169" s="5">
        <v>0</v>
      </c>
      <c r="L59169" s="3"/>
    </row>
    <row r="59170" spans="2:12" x14ac:dyDescent="0.35">
      <c r="B59170">
        <v>10</v>
      </c>
      <c r="C59170">
        <v>2</v>
      </c>
      <c r="D59170">
        <v>1</v>
      </c>
      <c r="E59170">
        <v>0</v>
      </c>
      <c r="F59170">
        <v>0</v>
      </c>
      <c r="G59170">
        <v>78</v>
      </c>
      <c r="K59170" s="5">
        <v>0</v>
      </c>
      <c r="L59170" s="3"/>
    </row>
    <row r="59171" spans="2:12" x14ac:dyDescent="0.35">
      <c r="B59171">
        <v>10</v>
      </c>
      <c r="C59171">
        <v>2</v>
      </c>
      <c r="D59171">
        <v>1</v>
      </c>
      <c r="E59171">
        <v>0</v>
      </c>
      <c r="F59171">
        <v>0</v>
      </c>
      <c r="G59171">
        <v>79</v>
      </c>
      <c r="K59171" s="5">
        <v>0</v>
      </c>
      <c r="L59171" s="3"/>
    </row>
    <row r="59172" spans="2:12" x14ac:dyDescent="0.35">
      <c r="B59172">
        <v>10</v>
      </c>
      <c r="C59172">
        <v>2</v>
      </c>
      <c r="D59172">
        <v>1</v>
      </c>
      <c r="E59172">
        <v>0</v>
      </c>
      <c r="F59172">
        <v>0</v>
      </c>
      <c r="G59172">
        <v>80</v>
      </c>
      <c r="K59172" s="5">
        <v>0</v>
      </c>
      <c r="L59172" s="3"/>
    </row>
    <row r="59173" spans="2:12" x14ac:dyDescent="0.35">
      <c r="B59173">
        <v>10</v>
      </c>
      <c r="C59173">
        <v>2</v>
      </c>
      <c r="D59173">
        <v>1</v>
      </c>
      <c r="E59173">
        <v>0</v>
      </c>
      <c r="F59173">
        <v>0</v>
      </c>
      <c r="G59173">
        <v>81</v>
      </c>
      <c r="K59173" s="5">
        <v>0</v>
      </c>
      <c r="L59173" s="3"/>
    </row>
    <row r="59174" spans="2:12" x14ac:dyDescent="0.35">
      <c r="B59174">
        <v>10</v>
      </c>
      <c r="C59174">
        <v>2</v>
      </c>
      <c r="D59174">
        <v>1</v>
      </c>
      <c r="E59174">
        <v>0</v>
      </c>
      <c r="F59174">
        <v>0</v>
      </c>
      <c r="G59174">
        <v>82</v>
      </c>
      <c r="K59174" s="5">
        <v>0</v>
      </c>
      <c r="L59174" s="3"/>
    </row>
    <row r="59175" spans="2:12" x14ac:dyDescent="0.35">
      <c r="B59175">
        <v>10</v>
      </c>
      <c r="C59175">
        <v>2</v>
      </c>
      <c r="D59175">
        <v>1</v>
      </c>
      <c r="E59175">
        <v>0</v>
      </c>
      <c r="F59175">
        <v>0</v>
      </c>
      <c r="G59175">
        <v>83</v>
      </c>
      <c r="K59175" s="5">
        <v>0</v>
      </c>
      <c r="L59175" s="3"/>
    </row>
    <row r="59176" spans="2:12" x14ac:dyDescent="0.35">
      <c r="B59176">
        <v>10</v>
      </c>
      <c r="C59176">
        <v>2</v>
      </c>
      <c r="D59176">
        <v>1</v>
      </c>
      <c r="E59176">
        <v>0</v>
      </c>
      <c r="F59176">
        <v>0</v>
      </c>
      <c r="G59176">
        <v>84</v>
      </c>
      <c r="K59176" s="5">
        <v>0</v>
      </c>
      <c r="L59176" s="3"/>
    </row>
    <row r="59177" spans="2:12" x14ac:dyDescent="0.35">
      <c r="B59177">
        <v>10</v>
      </c>
      <c r="C59177">
        <v>2</v>
      </c>
      <c r="D59177">
        <v>1</v>
      </c>
      <c r="E59177">
        <v>0</v>
      </c>
      <c r="F59177">
        <v>0</v>
      </c>
      <c r="G59177">
        <v>85</v>
      </c>
      <c r="K59177" s="5">
        <v>0</v>
      </c>
      <c r="L59177" s="3"/>
    </row>
    <row r="59178" spans="2:12" x14ac:dyDescent="0.35">
      <c r="B59178">
        <v>10</v>
      </c>
      <c r="C59178">
        <v>2</v>
      </c>
      <c r="D59178">
        <v>1</v>
      </c>
      <c r="E59178">
        <v>0</v>
      </c>
      <c r="F59178">
        <v>0</v>
      </c>
      <c r="G59178">
        <v>86</v>
      </c>
      <c r="K59178" s="5">
        <v>0</v>
      </c>
      <c r="L59178" s="3"/>
    </row>
    <row r="59179" spans="2:12" x14ac:dyDescent="0.35">
      <c r="B59179">
        <v>10</v>
      </c>
      <c r="C59179">
        <v>2</v>
      </c>
      <c r="D59179">
        <v>1</v>
      </c>
      <c r="E59179">
        <v>0</v>
      </c>
      <c r="F59179">
        <v>0</v>
      </c>
      <c r="G59179">
        <v>87</v>
      </c>
      <c r="K59179" s="5">
        <v>0</v>
      </c>
      <c r="L59179" s="3"/>
    </row>
    <row r="59180" spans="2:12" x14ac:dyDescent="0.35">
      <c r="B59180">
        <v>10</v>
      </c>
      <c r="C59180">
        <v>2</v>
      </c>
      <c r="D59180">
        <v>1</v>
      </c>
      <c r="E59180">
        <v>0</v>
      </c>
      <c r="F59180">
        <v>0</v>
      </c>
      <c r="G59180">
        <v>88</v>
      </c>
      <c r="K59180" s="5">
        <v>0</v>
      </c>
      <c r="L59180" s="3"/>
    </row>
    <row r="59181" spans="2:12" x14ac:dyDescent="0.35">
      <c r="B59181">
        <v>10</v>
      </c>
      <c r="C59181">
        <v>2</v>
      </c>
      <c r="D59181">
        <v>1</v>
      </c>
      <c r="E59181">
        <v>0</v>
      </c>
      <c r="F59181">
        <v>0</v>
      </c>
      <c r="G59181">
        <v>89</v>
      </c>
      <c r="K59181" s="5">
        <v>0</v>
      </c>
      <c r="L59181" s="3"/>
    </row>
    <row r="59182" spans="2:12" x14ac:dyDescent="0.35">
      <c r="B59182">
        <v>10</v>
      </c>
      <c r="C59182">
        <v>2</v>
      </c>
      <c r="D59182">
        <v>1</v>
      </c>
      <c r="E59182">
        <v>0</v>
      </c>
      <c r="F59182">
        <v>0</v>
      </c>
      <c r="G59182">
        <v>90</v>
      </c>
      <c r="K59182" s="5">
        <v>0</v>
      </c>
      <c r="L59182" s="3"/>
    </row>
    <row r="59183" spans="2:12" x14ac:dyDescent="0.35">
      <c r="B59183">
        <v>10</v>
      </c>
      <c r="C59183">
        <v>2</v>
      </c>
      <c r="D59183">
        <v>1</v>
      </c>
      <c r="E59183">
        <v>0</v>
      </c>
      <c r="F59183">
        <v>0</v>
      </c>
      <c r="G59183">
        <v>91</v>
      </c>
      <c r="K59183" s="5">
        <v>0</v>
      </c>
      <c r="L59183" s="3"/>
    </row>
    <row r="59184" spans="2:12" x14ac:dyDescent="0.35">
      <c r="B59184">
        <v>10</v>
      </c>
      <c r="C59184">
        <v>2</v>
      </c>
      <c r="D59184">
        <v>1</v>
      </c>
      <c r="E59184">
        <v>0</v>
      </c>
      <c r="F59184">
        <v>0</v>
      </c>
      <c r="G59184">
        <v>92</v>
      </c>
      <c r="K59184" s="5">
        <v>0</v>
      </c>
      <c r="L59184" s="3"/>
    </row>
    <row r="59185" spans="2:12" x14ac:dyDescent="0.35">
      <c r="B59185">
        <v>10</v>
      </c>
      <c r="C59185">
        <v>2</v>
      </c>
      <c r="D59185">
        <v>1</v>
      </c>
      <c r="E59185">
        <v>0</v>
      </c>
      <c r="F59185">
        <v>0</v>
      </c>
      <c r="G59185">
        <v>93</v>
      </c>
      <c r="K59185" s="5">
        <v>0</v>
      </c>
      <c r="L59185" s="3"/>
    </row>
    <row r="59186" spans="2:12" x14ac:dyDescent="0.35">
      <c r="B59186">
        <v>10</v>
      </c>
      <c r="C59186">
        <v>2</v>
      </c>
      <c r="D59186">
        <v>1</v>
      </c>
      <c r="E59186">
        <v>0</v>
      </c>
      <c r="F59186">
        <v>0</v>
      </c>
      <c r="G59186">
        <v>94</v>
      </c>
      <c r="K59186" s="5">
        <v>0</v>
      </c>
      <c r="L59186" s="3"/>
    </row>
    <row r="59187" spans="2:12" x14ac:dyDescent="0.35">
      <c r="B59187">
        <v>10</v>
      </c>
      <c r="C59187">
        <v>2</v>
      </c>
      <c r="D59187">
        <v>1</v>
      </c>
      <c r="E59187">
        <v>0</v>
      </c>
      <c r="F59187">
        <v>0</v>
      </c>
      <c r="G59187">
        <v>95</v>
      </c>
      <c r="K59187" s="5">
        <v>0</v>
      </c>
      <c r="L59187" s="3"/>
    </row>
    <row r="59188" spans="2:12" x14ac:dyDescent="0.35">
      <c r="B59188">
        <v>10</v>
      </c>
      <c r="C59188">
        <v>2</v>
      </c>
      <c r="D59188">
        <v>1</v>
      </c>
      <c r="E59188">
        <v>0</v>
      </c>
      <c r="F59188">
        <v>0</v>
      </c>
      <c r="G59188">
        <v>96</v>
      </c>
      <c r="K59188" s="5">
        <v>0</v>
      </c>
      <c r="L59188" s="3"/>
    </row>
    <row r="59189" spans="2:12" x14ac:dyDescent="0.35">
      <c r="B59189">
        <v>10</v>
      </c>
      <c r="C59189">
        <v>2</v>
      </c>
      <c r="D59189">
        <v>1</v>
      </c>
      <c r="E59189">
        <v>0</v>
      </c>
      <c r="F59189">
        <v>0</v>
      </c>
      <c r="G59189">
        <v>97</v>
      </c>
      <c r="K59189" s="5">
        <v>0</v>
      </c>
      <c r="L59189" s="3"/>
    </row>
    <row r="59190" spans="2:12" x14ac:dyDescent="0.35">
      <c r="B59190">
        <v>10</v>
      </c>
      <c r="C59190">
        <v>2</v>
      </c>
      <c r="D59190">
        <v>1</v>
      </c>
      <c r="E59190">
        <v>0</v>
      </c>
      <c r="F59190">
        <v>0</v>
      </c>
      <c r="G59190">
        <v>98</v>
      </c>
      <c r="K59190" s="5">
        <v>0</v>
      </c>
      <c r="L59190" s="3"/>
    </row>
    <row r="59191" spans="2:12" x14ac:dyDescent="0.35">
      <c r="B59191">
        <v>10</v>
      </c>
      <c r="C59191">
        <v>2</v>
      </c>
      <c r="D59191">
        <v>1</v>
      </c>
      <c r="E59191">
        <v>0</v>
      </c>
      <c r="F59191">
        <v>0</v>
      </c>
      <c r="G59191">
        <v>99</v>
      </c>
      <c r="K59191" s="5">
        <v>0</v>
      </c>
      <c r="L59191" s="3"/>
    </row>
    <row r="59192" spans="2:12" x14ac:dyDescent="0.35">
      <c r="B59192">
        <v>10</v>
      </c>
      <c r="C59192">
        <v>2</v>
      </c>
      <c r="D59192">
        <v>1</v>
      </c>
      <c r="E59192">
        <v>0</v>
      </c>
      <c r="F59192">
        <v>0</v>
      </c>
      <c r="G59192">
        <v>100</v>
      </c>
      <c r="K59192" s="5">
        <v>0</v>
      </c>
      <c r="L59192" s="3"/>
    </row>
    <row r="59193" spans="2:12" x14ac:dyDescent="0.35">
      <c r="B59193">
        <v>10</v>
      </c>
      <c r="C59193">
        <v>2</v>
      </c>
      <c r="D59193">
        <v>1</v>
      </c>
      <c r="E59193">
        <v>0</v>
      </c>
      <c r="F59193">
        <v>1</v>
      </c>
      <c r="G59193">
        <v>0</v>
      </c>
      <c r="K59193" s="5">
        <v>0</v>
      </c>
      <c r="L59193" s="3"/>
    </row>
    <row r="59194" spans="2:12" x14ac:dyDescent="0.35">
      <c r="B59194">
        <v>10</v>
      </c>
      <c r="C59194">
        <v>2</v>
      </c>
      <c r="D59194">
        <v>1</v>
      </c>
      <c r="E59194">
        <v>0</v>
      </c>
      <c r="F59194">
        <v>1</v>
      </c>
      <c r="G59194">
        <v>1</v>
      </c>
      <c r="K59194" s="5">
        <v>0</v>
      </c>
      <c r="L59194" s="3"/>
    </row>
    <row r="59195" spans="2:12" x14ac:dyDescent="0.35">
      <c r="B59195">
        <v>10</v>
      </c>
      <c r="C59195">
        <v>2</v>
      </c>
      <c r="D59195">
        <v>1</v>
      </c>
      <c r="E59195">
        <v>0</v>
      </c>
      <c r="F59195">
        <v>1</v>
      </c>
      <c r="G59195">
        <v>2</v>
      </c>
      <c r="K59195" s="5">
        <v>0</v>
      </c>
      <c r="L59195" s="3"/>
    </row>
    <row r="59196" spans="2:12" x14ac:dyDescent="0.35">
      <c r="B59196">
        <v>10</v>
      </c>
      <c r="C59196">
        <v>2</v>
      </c>
      <c r="D59196">
        <v>1</v>
      </c>
      <c r="E59196">
        <v>0</v>
      </c>
      <c r="F59196">
        <v>1</v>
      </c>
      <c r="G59196">
        <v>3</v>
      </c>
      <c r="K59196" s="5">
        <v>0</v>
      </c>
      <c r="L59196" s="3"/>
    </row>
    <row r="59197" spans="2:12" x14ac:dyDescent="0.35">
      <c r="B59197">
        <v>10</v>
      </c>
      <c r="C59197">
        <v>2</v>
      </c>
      <c r="D59197">
        <v>1</v>
      </c>
      <c r="E59197">
        <v>0</v>
      </c>
      <c r="F59197">
        <v>1</v>
      </c>
      <c r="G59197">
        <v>4</v>
      </c>
      <c r="K59197" s="5">
        <v>0</v>
      </c>
      <c r="L59197" s="3"/>
    </row>
    <row r="59198" spans="2:12" x14ac:dyDescent="0.35">
      <c r="B59198">
        <v>10</v>
      </c>
      <c r="C59198">
        <v>2</v>
      </c>
      <c r="D59198">
        <v>1</v>
      </c>
      <c r="E59198">
        <v>0</v>
      </c>
      <c r="F59198">
        <v>1</v>
      </c>
      <c r="G59198">
        <v>5</v>
      </c>
      <c r="K59198" s="5">
        <v>0</v>
      </c>
      <c r="L59198" s="3"/>
    </row>
    <row r="59199" spans="2:12" x14ac:dyDescent="0.35">
      <c r="B59199">
        <v>10</v>
      </c>
      <c r="C59199">
        <v>2</v>
      </c>
      <c r="D59199">
        <v>1</v>
      </c>
      <c r="E59199">
        <v>0</v>
      </c>
      <c r="F59199">
        <v>1</v>
      </c>
      <c r="G59199">
        <v>6</v>
      </c>
      <c r="K59199" s="5">
        <v>0</v>
      </c>
      <c r="L59199" s="3"/>
    </row>
    <row r="59200" spans="2:12" x14ac:dyDescent="0.35">
      <c r="B59200">
        <v>10</v>
      </c>
      <c r="C59200">
        <v>2</v>
      </c>
      <c r="D59200">
        <v>1</v>
      </c>
      <c r="E59200">
        <v>0</v>
      </c>
      <c r="F59200">
        <v>1</v>
      </c>
      <c r="G59200">
        <v>7</v>
      </c>
      <c r="K59200" s="5">
        <v>0</v>
      </c>
      <c r="L59200" s="3"/>
    </row>
    <row r="59201" spans="2:12" x14ac:dyDescent="0.35">
      <c r="B59201">
        <v>10</v>
      </c>
      <c r="C59201">
        <v>2</v>
      </c>
      <c r="D59201">
        <v>1</v>
      </c>
      <c r="E59201">
        <v>0</v>
      </c>
      <c r="F59201">
        <v>1</v>
      </c>
      <c r="G59201">
        <v>8</v>
      </c>
      <c r="K59201" s="5">
        <v>0</v>
      </c>
      <c r="L59201" s="3"/>
    </row>
    <row r="59202" spans="2:12" x14ac:dyDescent="0.35">
      <c r="B59202">
        <v>10</v>
      </c>
      <c r="C59202">
        <v>2</v>
      </c>
      <c r="D59202">
        <v>1</v>
      </c>
      <c r="E59202">
        <v>0</v>
      </c>
      <c r="F59202">
        <v>1</v>
      </c>
      <c r="G59202">
        <v>9</v>
      </c>
      <c r="K59202" s="5">
        <v>0</v>
      </c>
      <c r="L59202" s="3"/>
    </row>
    <row r="59203" spans="2:12" x14ac:dyDescent="0.35">
      <c r="B59203">
        <v>10</v>
      </c>
      <c r="C59203">
        <v>2</v>
      </c>
      <c r="D59203">
        <v>1</v>
      </c>
      <c r="E59203">
        <v>0</v>
      </c>
      <c r="F59203">
        <v>1</v>
      </c>
      <c r="G59203">
        <v>10</v>
      </c>
      <c r="K59203" s="5">
        <v>0</v>
      </c>
      <c r="L59203" s="3"/>
    </row>
    <row r="59204" spans="2:12" x14ac:dyDescent="0.35">
      <c r="B59204">
        <v>10</v>
      </c>
      <c r="C59204">
        <v>2</v>
      </c>
      <c r="D59204">
        <v>1</v>
      </c>
      <c r="E59204">
        <v>0</v>
      </c>
      <c r="F59204">
        <v>1</v>
      </c>
      <c r="G59204">
        <v>11</v>
      </c>
      <c r="K59204" s="5">
        <v>0</v>
      </c>
      <c r="L59204" s="3"/>
    </row>
    <row r="59205" spans="2:12" x14ac:dyDescent="0.35">
      <c r="B59205">
        <v>10</v>
      </c>
      <c r="C59205">
        <v>2</v>
      </c>
      <c r="D59205">
        <v>1</v>
      </c>
      <c r="E59205">
        <v>0</v>
      </c>
      <c r="F59205">
        <v>1</v>
      </c>
      <c r="G59205">
        <v>12</v>
      </c>
      <c r="K59205" s="5">
        <v>0</v>
      </c>
      <c r="L59205" s="3"/>
    </row>
    <row r="59206" spans="2:12" x14ac:dyDescent="0.35">
      <c r="B59206">
        <v>10</v>
      </c>
      <c r="C59206">
        <v>2</v>
      </c>
      <c r="D59206">
        <v>1</v>
      </c>
      <c r="E59206">
        <v>0</v>
      </c>
      <c r="F59206">
        <v>1</v>
      </c>
      <c r="G59206">
        <v>13</v>
      </c>
      <c r="K59206" s="5">
        <v>0</v>
      </c>
      <c r="L59206" s="3"/>
    </row>
    <row r="59207" spans="2:12" x14ac:dyDescent="0.35">
      <c r="B59207">
        <v>10</v>
      </c>
      <c r="C59207">
        <v>2</v>
      </c>
      <c r="D59207">
        <v>1</v>
      </c>
      <c r="E59207">
        <v>0</v>
      </c>
      <c r="F59207">
        <v>1</v>
      </c>
      <c r="G59207">
        <v>14</v>
      </c>
      <c r="K59207" s="5">
        <v>0</v>
      </c>
      <c r="L59207" s="3"/>
    </row>
    <row r="59208" spans="2:12" x14ac:dyDescent="0.35">
      <c r="B59208">
        <v>10</v>
      </c>
      <c r="C59208">
        <v>2</v>
      </c>
      <c r="D59208">
        <v>1</v>
      </c>
      <c r="E59208">
        <v>0</v>
      </c>
      <c r="F59208">
        <v>1</v>
      </c>
      <c r="G59208">
        <v>15</v>
      </c>
      <c r="K59208" s="5">
        <v>0</v>
      </c>
      <c r="L59208" s="3"/>
    </row>
    <row r="59209" spans="2:12" x14ac:dyDescent="0.35">
      <c r="B59209">
        <v>10</v>
      </c>
      <c r="C59209">
        <v>2</v>
      </c>
      <c r="D59209">
        <v>1</v>
      </c>
      <c r="E59209">
        <v>0</v>
      </c>
      <c r="F59209">
        <v>1</v>
      </c>
      <c r="G59209">
        <v>16</v>
      </c>
      <c r="K59209" s="5">
        <v>0</v>
      </c>
      <c r="L59209" s="3"/>
    </row>
    <row r="59210" spans="2:12" x14ac:dyDescent="0.35">
      <c r="B59210">
        <v>10</v>
      </c>
      <c r="C59210">
        <v>2</v>
      </c>
      <c r="D59210">
        <v>1</v>
      </c>
      <c r="E59210">
        <v>0</v>
      </c>
      <c r="F59210">
        <v>1</v>
      </c>
      <c r="G59210">
        <v>17</v>
      </c>
      <c r="K59210" s="5">
        <v>0</v>
      </c>
      <c r="L59210" s="3"/>
    </row>
    <row r="59211" spans="2:12" x14ac:dyDescent="0.35">
      <c r="B59211">
        <v>10</v>
      </c>
      <c r="C59211">
        <v>2</v>
      </c>
      <c r="D59211">
        <v>1</v>
      </c>
      <c r="E59211">
        <v>0</v>
      </c>
      <c r="F59211">
        <v>1</v>
      </c>
      <c r="G59211">
        <v>18</v>
      </c>
      <c r="K59211" s="5">
        <v>0</v>
      </c>
      <c r="L59211" s="3"/>
    </row>
    <row r="59212" spans="2:12" x14ac:dyDescent="0.35">
      <c r="B59212">
        <v>10</v>
      </c>
      <c r="C59212">
        <v>2</v>
      </c>
      <c r="D59212">
        <v>1</v>
      </c>
      <c r="E59212">
        <v>0</v>
      </c>
      <c r="F59212">
        <v>1</v>
      </c>
      <c r="G59212">
        <v>19</v>
      </c>
      <c r="K59212" s="5">
        <v>0</v>
      </c>
      <c r="L59212" s="3"/>
    </row>
    <row r="59213" spans="2:12" x14ac:dyDescent="0.35">
      <c r="B59213">
        <v>10</v>
      </c>
      <c r="C59213">
        <v>2</v>
      </c>
      <c r="D59213">
        <v>1</v>
      </c>
      <c r="E59213">
        <v>0</v>
      </c>
      <c r="F59213">
        <v>1</v>
      </c>
      <c r="G59213">
        <v>20</v>
      </c>
      <c r="K59213" s="5">
        <v>0</v>
      </c>
      <c r="L59213" s="3"/>
    </row>
    <row r="59214" spans="2:12" x14ac:dyDescent="0.35">
      <c r="B59214">
        <v>10</v>
      </c>
      <c r="C59214">
        <v>2</v>
      </c>
      <c r="D59214">
        <v>1</v>
      </c>
      <c r="E59214">
        <v>0</v>
      </c>
      <c r="F59214">
        <v>1</v>
      </c>
      <c r="G59214">
        <v>21</v>
      </c>
      <c r="K59214" s="5">
        <v>0</v>
      </c>
      <c r="L59214" s="3"/>
    </row>
    <row r="59215" spans="2:12" x14ac:dyDescent="0.35">
      <c r="B59215">
        <v>10</v>
      </c>
      <c r="C59215">
        <v>2</v>
      </c>
      <c r="D59215">
        <v>1</v>
      </c>
      <c r="E59215">
        <v>0</v>
      </c>
      <c r="F59215">
        <v>1</v>
      </c>
      <c r="G59215">
        <v>22</v>
      </c>
      <c r="K59215" s="5">
        <v>0</v>
      </c>
      <c r="L59215" s="3"/>
    </row>
    <row r="59216" spans="2:12" x14ac:dyDescent="0.35">
      <c r="B59216">
        <v>10</v>
      </c>
      <c r="C59216">
        <v>2</v>
      </c>
      <c r="D59216">
        <v>1</v>
      </c>
      <c r="E59216">
        <v>0</v>
      </c>
      <c r="F59216">
        <v>1</v>
      </c>
      <c r="G59216">
        <v>23</v>
      </c>
      <c r="K59216" s="5">
        <v>0</v>
      </c>
      <c r="L59216" s="3"/>
    </row>
    <row r="59217" spans="2:12" x14ac:dyDescent="0.35">
      <c r="B59217">
        <v>10</v>
      </c>
      <c r="C59217">
        <v>2</v>
      </c>
      <c r="D59217">
        <v>1</v>
      </c>
      <c r="E59217">
        <v>0</v>
      </c>
      <c r="F59217">
        <v>1</v>
      </c>
      <c r="G59217">
        <v>24</v>
      </c>
      <c r="K59217" s="5">
        <v>0</v>
      </c>
      <c r="L59217" s="3"/>
    </row>
    <row r="59218" spans="2:12" x14ac:dyDescent="0.35">
      <c r="B59218">
        <v>10</v>
      </c>
      <c r="C59218">
        <v>2</v>
      </c>
      <c r="D59218">
        <v>1</v>
      </c>
      <c r="E59218">
        <v>0</v>
      </c>
      <c r="F59218">
        <v>1</v>
      </c>
      <c r="G59218">
        <v>25</v>
      </c>
      <c r="K59218" s="5">
        <v>0</v>
      </c>
      <c r="L59218" s="3"/>
    </row>
    <row r="59219" spans="2:12" x14ac:dyDescent="0.35">
      <c r="B59219">
        <v>10</v>
      </c>
      <c r="C59219">
        <v>2</v>
      </c>
      <c r="D59219">
        <v>1</v>
      </c>
      <c r="E59219">
        <v>0</v>
      </c>
      <c r="F59219">
        <v>1</v>
      </c>
      <c r="G59219">
        <v>26</v>
      </c>
      <c r="K59219" s="5">
        <v>0</v>
      </c>
      <c r="L59219" s="3"/>
    </row>
    <row r="59220" spans="2:12" x14ac:dyDescent="0.35">
      <c r="B59220">
        <v>10</v>
      </c>
      <c r="C59220">
        <v>2</v>
      </c>
      <c r="D59220">
        <v>1</v>
      </c>
      <c r="E59220">
        <v>0</v>
      </c>
      <c r="F59220">
        <v>1</v>
      </c>
      <c r="G59220">
        <v>27</v>
      </c>
      <c r="K59220" s="5">
        <v>0</v>
      </c>
      <c r="L59220" s="3"/>
    </row>
    <row r="59221" spans="2:12" x14ac:dyDescent="0.35">
      <c r="B59221">
        <v>10</v>
      </c>
      <c r="C59221">
        <v>2</v>
      </c>
      <c r="D59221">
        <v>1</v>
      </c>
      <c r="E59221">
        <v>0</v>
      </c>
      <c r="F59221">
        <v>1</v>
      </c>
      <c r="G59221">
        <v>28</v>
      </c>
      <c r="K59221" s="5">
        <v>0</v>
      </c>
      <c r="L59221" s="3"/>
    </row>
    <row r="59222" spans="2:12" x14ac:dyDescent="0.35">
      <c r="B59222">
        <v>10</v>
      </c>
      <c r="C59222">
        <v>2</v>
      </c>
      <c r="D59222">
        <v>1</v>
      </c>
      <c r="E59222">
        <v>0</v>
      </c>
      <c r="F59222">
        <v>1</v>
      </c>
      <c r="G59222">
        <v>29</v>
      </c>
      <c r="K59222" s="5">
        <v>0</v>
      </c>
      <c r="L59222" s="3"/>
    </row>
    <row r="59223" spans="2:12" x14ac:dyDescent="0.35">
      <c r="B59223">
        <v>10</v>
      </c>
      <c r="C59223">
        <v>2</v>
      </c>
      <c r="D59223">
        <v>1</v>
      </c>
      <c r="E59223">
        <v>0</v>
      </c>
      <c r="F59223">
        <v>1</v>
      </c>
      <c r="G59223">
        <v>30</v>
      </c>
      <c r="K59223" s="5">
        <v>0</v>
      </c>
      <c r="L59223" s="3"/>
    </row>
    <row r="59224" spans="2:12" x14ac:dyDescent="0.35">
      <c r="B59224">
        <v>10</v>
      </c>
      <c r="C59224">
        <v>2</v>
      </c>
      <c r="D59224">
        <v>1</v>
      </c>
      <c r="E59224">
        <v>0</v>
      </c>
      <c r="F59224">
        <v>1</v>
      </c>
      <c r="G59224">
        <v>31</v>
      </c>
      <c r="K59224" s="5">
        <v>0</v>
      </c>
      <c r="L59224" s="3"/>
    </row>
    <row r="59225" spans="2:12" x14ac:dyDescent="0.35">
      <c r="B59225">
        <v>10</v>
      </c>
      <c r="C59225">
        <v>2</v>
      </c>
      <c r="D59225">
        <v>1</v>
      </c>
      <c r="E59225">
        <v>0</v>
      </c>
      <c r="F59225">
        <v>1</v>
      </c>
      <c r="G59225">
        <v>32</v>
      </c>
      <c r="K59225" s="5">
        <v>0</v>
      </c>
      <c r="L59225" s="3"/>
    </row>
    <row r="59226" spans="2:12" x14ac:dyDescent="0.35">
      <c r="B59226">
        <v>10</v>
      </c>
      <c r="C59226">
        <v>2</v>
      </c>
      <c r="D59226">
        <v>1</v>
      </c>
      <c r="E59226">
        <v>0</v>
      </c>
      <c r="F59226">
        <v>1</v>
      </c>
      <c r="G59226">
        <v>33</v>
      </c>
      <c r="K59226" s="5">
        <v>0</v>
      </c>
      <c r="L59226" s="3"/>
    </row>
    <row r="59227" spans="2:12" x14ac:dyDescent="0.35">
      <c r="B59227">
        <v>10</v>
      </c>
      <c r="C59227">
        <v>2</v>
      </c>
      <c r="D59227">
        <v>1</v>
      </c>
      <c r="E59227">
        <v>0</v>
      </c>
      <c r="F59227">
        <v>1</v>
      </c>
      <c r="G59227">
        <v>34</v>
      </c>
      <c r="K59227" s="5">
        <v>0</v>
      </c>
      <c r="L59227" s="3"/>
    </row>
    <row r="59228" spans="2:12" x14ac:dyDescent="0.35">
      <c r="B59228">
        <v>10</v>
      </c>
      <c r="C59228">
        <v>2</v>
      </c>
      <c r="D59228">
        <v>1</v>
      </c>
      <c r="E59228">
        <v>0</v>
      </c>
      <c r="F59228">
        <v>1</v>
      </c>
      <c r="G59228">
        <v>35</v>
      </c>
      <c r="K59228" s="5">
        <v>0</v>
      </c>
      <c r="L59228" s="3"/>
    </row>
    <row r="59229" spans="2:12" x14ac:dyDescent="0.35">
      <c r="B59229">
        <v>10</v>
      </c>
      <c r="C59229">
        <v>2</v>
      </c>
      <c r="D59229">
        <v>1</v>
      </c>
      <c r="E59229">
        <v>0</v>
      </c>
      <c r="F59229">
        <v>1</v>
      </c>
      <c r="G59229">
        <v>36</v>
      </c>
      <c r="K59229" s="5">
        <v>0</v>
      </c>
      <c r="L59229" s="3"/>
    </row>
    <row r="59230" spans="2:12" x14ac:dyDescent="0.35">
      <c r="B59230">
        <v>10</v>
      </c>
      <c r="C59230">
        <v>2</v>
      </c>
      <c r="D59230">
        <v>1</v>
      </c>
      <c r="E59230">
        <v>0</v>
      </c>
      <c r="F59230">
        <v>1</v>
      </c>
      <c r="G59230">
        <v>37</v>
      </c>
      <c r="K59230" s="5">
        <v>0</v>
      </c>
      <c r="L59230" s="3"/>
    </row>
    <row r="59231" spans="2:12" x14ac:dyDescent="0.35">
      <c r="B59231">
        <v>10</v>
      </c>
      <c r="C59231">
        <v>2</v>
      </c>
      <c r="D59231">
        <v>1</v>
      </c>
      <c r="E59231">
        <v>0</v>
      </c>
      <c r="F59231">
        <v>1</v>
      </c>
      <c r="G59231">
        <v>38</v>
      </c>
      <c r="K59231" s="5">
        <v>0</v>
      </c>
      <c r="L59231" s="3"/>
    </row>
    <row r="59232" spans="2:12" x14ac:dyDescent="0.35">
      <c r="B59232">
        <v>10</v>
      </c>
      <c r="C59232">
        <v>2</v>
      </c>
      <c r="D59232">
        <v>1</v>
      </c>
      <c r="E59232">
        <v>0</v>
      </c>
      <c r="F59232">
        <v>1</v>
      </c>
      <c r="G59232">
        <v>39</v>
      </c>
      <c r="K59232" s="5">
        <v>0</v>
      </c>
      <c r="L59232" s="3"/>
    </row>
    <row r="59233" spans="2:12" x14ac:dyDescent="0.35">
      <c r="B59233">
        <v>10</v>
      </c>
      <c r="C59233">
        <v>2</v>
      </c>
      <c r="D59233">
        <v>1</v>
      </c>
      <c r="E59233">
        <v>0</v>
      </c>
      <c r="F59233">
        <v>1</v>
      </c>
      <c r="G59233">
        <v>40</v>
      </c>
      <c r="K59233" s="5">
        <v>0</v>
      </c>
      <c r="L59233" s="3"/>
    </row>
    <row r="59234" spans="2:12" x14ac:dyDescent="0.35">
      <c r="B59234">
        <v>10</v>
      </c>
      <c r="C59234">
        <v>2</v>
      </c>
      <c r="D59234">
        <v>1</v>
      </c>
      <c r="E59234">
        <v>0</v>
      </c>
      <c r="F59234">
        <v>1</v>
      </c>
      <c r="G59234">
        <v>41</v>
      </c>
      <c r="K59234" s="5">
        <v>0</v>
      </c>
      <c r="L59234" s="3"/>
    </row>
    <row r="59235" spans="2:12" x14ac:dyDescent="0.35">
      <c r="B59235">
        <v>10</v>
      </c>
      <c r="C59235">
        <v>2</v>
      </c>
      <c r="D59235">
        <v>1</v>
      </c>
      <c r="E59235">
        <v>0</v>
      </c>
      <c r="F59235">
        <v>1</v>
      </c>
      <c r="G59235">
        <v>42</v>
      </c>
      <c r="K59235" s="5">
        <v>0</v>
      </c>
      <c r="L59235" s="3"/>
    </row>
    <row r="59236" spans="2:12" x14ac:dyDescent="0.35">
      <c r="B59236">
        <v>10</v>
      </c>
      <c r="C59236">
        <v>2</v>
      </c>
      <c r="D59236">
        <v>1</v>
      </c>
      <c r="E59236">
        <v>0</v>
      </c>
      <c r="F59236">
        <v>1</v>
      </c>
      <c r="G59236">
        <v>43</v>
      </c>
      <c r="K59236" s="5">
        <v>0</v>
      </c>
      <c r="L59236" s="3"/>
    </row>
    <row r="59237" spans="2:12" x14ac:dyDescent="0.35">
      <c r="B59237">
        <v>10</v>
      </c>
      <c r="C59237">
        <v>2</v>
      </c>
      <c r="D59237">
        <v>1</v>
      </c>
      <c r="E59237">
        <v>0</v>
      </c>
      <c r="F59237">
        <v>1</v>
      </c>
      <c r="G59237">
        <v>44</v>
      </c>
      <c r="K59237" s="5">
        <v>0</v>
      </c>
      <c r="L59237" s="3"/>
    </row>
    <row r="59238" spans="2:12" x14ac:dyDescent="0.35">
      <c r="B59238">
        <v>10</v>
      </c>
      <c r="C59238">
        <v>2</v>
      </c>
      <c r="D59238">
        <v>1</v>
      </c>
      <c r="E59238">
        <v>0</v>
      </c>
      <c r="F59238">
        <v>1</v>
      </c>
      <c r="G59238">
        <v>45</v>
      </c>
      <c r="K59238" s="5">
        <v>0</v>
      </c>
      <c r="L59238" s="3"/>
    </row>
    <row r="59239" spans="2:12" x14ac:dyDescent="0.35">
      <c r="B59239">
        <v>10</v>
      </c>
      <c r="C59239">
        <v>2</v>
      </c>
      <c r="D59239">
        <v>1</v>
      </c>
      <c r="E59239">
        <v>0</v>
      </c>
      <c r="F59239">
        <v>1</v>
      </c>
      <c r="G59239">
        <v>46</v>
      </c>
      <c r="K59239" s="5">
        <v>0</v>
      </c>
      <c r="L59239" s="3"/>
    </row>
    <row r="59240" spans="2:12" x14ac:dyDescent="0.35">
      <c r="B59240">
        <v>10</v>
      </c>
      <c r="C59240">
        <v>2</v>
      </c>
      <c r="D59240">
        <v>1</v>
      </c>
      <c r="E59240">
        <v>0</v>
      </c>
      <c r="F59240">
        <v>1</v>
      </c>
      <c r="G59240">
        <v>47</v>
      </c>
      <c r="K59240" s="5">
        <v>0</v>
      </c>
      <c r="L59240" s="3"/>
    </row>
    <row r="59241" spans="2:12" x14ac:dyDescent="0.35">
      <c r="B59241">
        <v>10</v>
      </c>
      <c r="C59241">
        <v>2</v>
      </c>
      <c r="D59241">
        <v>1</v>
      </c>
      <c r="E59241">
        <v>0</v>
      </c>
      <c r="F59241">
        <v>1</v>
      </c>
      <c r="G59241">
        <v>48</v>
      </c>
      <c r="K59241" s="5">
        <v>0</v>
      </c>
      <c r="L59241" s="3"/>
    </row>
    <row r="59242" spans="2:12" x14ac:dyDescent="0.35">
      <c r="B59242">
        <v>10</v>
      </c>
      <c r="C59242">
        <v>2</v>
      </c>
      <c r="D59242">
        <v>1</v>
      </c>
      <c r="E59242">
        <v>0</v>
      </c>
      <c r="F59242">
        <v>1</v>
      </c>
      <c r="G59242">
        <v>49</v>
      </c>
      <c r="K59242" s="5">
        <v>0</v>
      </c>
      <c r="L59242" s="3"/>
    </row>
    <row r="59243" spans="2:12" x14ac:dyDescent="0.35">
      <c r="B59243">
        <v>10</v>
      </c>
      <c r="C59243">
        <v>2</v>
      </c>
      <c r="D59243">
        <v>1</v>
      </c>
      <c r="E59243">
        <v>0</v>
      </c>
      <c r="F59243">
        <v>1</v>
      </c>
      <c r="G59243">
        <v>50</v>
      </c>
      <c r="K59243" s="5">
        <v>0</v>
      </c>
      <c r="L59243" s="3"/>
    </row>
    <row r="59244" spans="2:12" x14ac:dyDescent="0.35">
      <c r="B59244">
        <v>10</v>
      </c>
      <c r="C59244">
        <v>2</v>
      </c>
      <c r="D59244">
        <v>1</v>
      </c>
      <c r="E59244">
        <v>0</v>
      </c>
      <c r="F59244">
        <v>1</v>
      </c>
      <c r="G59244">
        <v>51</v>
      </c>
      <c r="K59244" s="5">
        <v>0</v>
      </c>
      <c r="L59244" s="3"/>
    </row>
    <row r="59245" spans="2:12" x14ac:dyDescent="0.35">
      <c r="B59245">
        <v>10</v>
      </c>
      <c r="C59245">
        <v>2</v>
      </c>
      <c r="D59245">
        <v>1</v>
      </c>
      <c r="E59245">
        <v>0</v>
      </c>
      <c r="F59245">
        <v>1</v>
      </c>
      <c r="G59245">
        <v>52</v>
      </c>
      <c r="K59245" s="5">
        <v>0</v>
      </c>
      <c r="L59245" s="3"/>
    </row>
    <row r="59246" spans="2:12" x14ac:dyDescent="0.35">
      <c r="B59246">
        <v>10</v>
      </c>
      <c r="C59246">
        <v>2</v>
      </c>
      <c r="D59246">
        <v>1</v>
      </c>
      <c r="E59246">
        <v>0</v>
      </c>
      <c r="F59246">
        <v>1</v>
      </c>
      <c r="G59246">
        <v>53</v>
      </c>
      <c r="K59246" s="5">
        <v>0</v>
      </c>
      <c r="L59246" s="3"/>
    </row>
    <row r="59247" spans="2:12" x14ac:dyDescent="0.35">
      <c r="B59247">
        <v>10</v>
      </c>
      <c r="C59247">
        <v>2</v>
      </c>
      <c r="D59247">
        <v>1</v>
      </c>
      <c r="E59247">
        <v>0</v>
      </c>
      <c r="F59247">
        <v>1</v>
      </c>
      <c r="G59247">
        <v>54</v>
      </c>
      <c r="K59247" s="5">
        <v>0</v>
      </c>
      <c r="L59247" s="3"/>
    </row>
    <row r="59248" spans="2:12" x14ac:dyDescent="0.35">
      <c r="B59248">
        <v>10</v>
      </c>
      <c r="C59248">
        <v>2</v>
      </c>
      <c r="D59248">
        <v>1</v>
      </c>
      <c r="E59248">
        <v>0</v>
      </c>
      <c r="F59248">
        <v>1</v>
      </c>
      <c r="G59248">
        <v>55</v>
      </c>
      <c r="K59248" s="5">
        <v>0</v>
      </c>
      <c r="L59248" s="3"/>
    </row>
    <row r="59249" spans="2:12" x14ac:dyDescent="0.35">
      <c r="B59249">
        <v>10</v>
      </c>
      <c r="C59249">
        <v>2</v>
      </c>
      <c r="D59249">
        <v>1</v>
      </c>
      <c r="E59249">
        <v>0</v>
      </c>
      <c r="F59249">
        <v>1</v>
      </c>
      <c r="G59249">
        <v>56</v>
      </c>
      <c r="K59249" s="5">
        <v>0</v>
      </c>
      <c r="L59249" s="3"/>
    </row>
    <row r="59250" spans="2:12" x14ac:dyDescent="0.35">
      <c r="B59250">
        <v>10</v>
      </c>
      <c r="C59250">
        <v>2</v>
      </c>
      <c r="D59250">
        <v>1</v>
      </c>
      <c r="E59250">
        <v>0</v>
      </c>
      <c r="F59250">
        <v>1</v>
      </c>
      <c r="G59250">
        <v>57</v>
      </c>
      <c r="K59250" s="5">
        <v>0</v>
      </c>
      <c r="L59250" s="3"/>
    </row>
    <row r="59251" spans="2:12" x14ac:dyDescent="0.35">
      <c r="B59251">
        <v>10</v>
      </c>
      <c r="C59251">
        <v>2</v>
      </c>
      <c r="D59251">
        <v>1</v>
      </c>
      <c r="E59251">
        <v>0</v>
      </c>
      <c r="F59251">
        <v>1</v>
      </c>
      <c r="G59251">
        <v>58</v>
      </c>
      <c r="K59251" s="5">
        <v>0</v>
      </c>
      <c r="L59251" s="3"/>
    </row>
    <row r="59252" spans="2:12" x14ac:dyDescent="0.35">
      <c r="B59252">
        <v>10</v>
      </c>
      <c r="C59252">
        <v>2</v>
      </c>
      <c r="D59252">
        <v>1</v>
      </c>
      <c r="E59252">
        <v>0</v>
      </c>
      <c r="F59252">
        <v>1</v>
      </c>
      <c r="G59252">
        <v>59</v>
      </c>
      <c r="K59252" s="5">
        <v>0</v>
      </c>
      <c r="L59252" s="3"/>
    </row>
    <row r="59253" spans="2:12" x14ac:dyDescent="0.35">
      <c r="B59253">
        <v>10</v>
      </c>
      <c r="C59253">
        <v>2</v>
      </c>
      <c r="D59253">
        <v>1</v>
      </c>
      <c r="E59253">
        <v>0</v>
      </c>
      <c r="F59253">
        <v>1</v>
      </c>
      <c r="G59253">
        <v>60</v>
      </c>
      <c r="K59253" s="5">
        <v>0</v>
      </c>
      <c r="L59253" s="3"/>
    </row>
    <row r="59254" spans="2:12" x14ac:dyDescent="0.35">
      <c r="B59254">
        <v>10</v>
      </c>
      <c r="C59254">
        <v>2</v>
      </c>
      <c r="D59254">
        <v>1</v>
      </c>
      <c r="E59254">
        <v>0</v>
      </c>
      <c r="F59254">
        <v>1</v>
      </c>
      <c r="G59254">
        <v>61</v>
      </c>
      <c r="K59254" s="5">
        <v>0</v>
      </c>
      <c r="L59254" s="3"/>
    </row>
    <row r="59255" spans="2:12" x14ac:dyDescent="0.35">
      <c r="B59255">
        <v>10</v>
      </c>
      <c r="C59255">
        <v>2</v>
      </c>
      <c r="D59255">
        <v>1</v>
      </c>
      <c r="E59255">
        <v>0</v>
      </c>
      <c r="F59255">
        <v>1</v>
      </c>
      <c r="G59255">
        <v>62</v>
      </c>
      <c r="K59255" s="5">
        <v>0</v>
      </c>
      <c r="L59255" s="3"/>
    </row>
    <row r="59256" spans="2:12" x14ac:dyDescent="0.35">
      <c r="B59256">
        <v>10</v>
      </c>
      <c r="C59256">
        <v>2</v>
      </c>
      <c r="D59256">
        <v>1</v>
      </c>
      <c r="E59256">
        <v>0</v>
      </c>
      <c r="F59256">
        <v>1</v>
      </c>
      <c r="G59256">
        <v>63</v>
      </c>
      <c r="K59256" s="5">
        <v>0</v>
      </c>
      <c r="L59256" s="3"/>
    </row>
    <row r="59257" spans="2:12" x14ac:dyDescent="0.35">
      <c r="B59257">
        <v>10</v>
      </c>
      <c r="C59257">
        <v>2</v>
      </c>
      <c r="D59257">
        <v>1</v>
      </c>
      <c r="E59257">
        <v>0</v>
      </c>
      <c r="F59257">
        <v>1</v>
      </c>
      <c r="G59257">
        <v>64</v>
      </c>
      <c r="K59257" s="5">
        <v>0</v>
      </c>
      <c r="L59257" s="3"/>
    </row>
    <row r="59258" spans="2:12" x14ac:dyDescent="0.35">
      <c r="B59258">
        <v>10</v>
      </c>
      <c r="C59258">
        <v>2</v>
      </c>
      <c r="D59258">
        <v>1</v>
      </c>
      <c r="E59258">
        <v>0</v>
      </c>
      <c r="F59258">
        <v>1</v>
      </c>
      <c r="G59258">
        <v>65</v>
      </c>
      <c r="K59258" s="5">
        <v>0</v>
      </c>
      <c r="L59258" s="3"/>
    </row>
    <row r="59259" spans="2:12" x14ac:dyDescent="0.35">
      <c r="B59259">
        <v>10</v>
      </c>
      <c r="C59259">
        <v>2</v>
      </c>
      <c r="D59259">
        <v>1</v>
      </c>
      <c r="E59259">
        <v>0</v>
      </c>
      <c r="F59259">
        <v>1</v>
      </c>
      <c r="G59259">
        <v>66</v>
      </c>
      <c r="K59259" s="5">
        <v>0</v>
      </c>
      <c r="L59259" s="3"/>
    </row>
    <row r="59260" spans="2:12" x14ac:dyDescent="0.35">
      <c r="B59260">
        <v>10</v>
      </c>
      <c r="C59260">
        <v>2</v>
      </c>
      <c r="D59260">
        <v>1</v>
      </c>
      <c r="E59260">
        <v>0</v>
      </c>
      <c r="F59260">
        <v>1</v>
      </c>
      <c r="G59260">
        <v>67</v>
      </c>
      <c r="K59260" s="5">
        <v>0</v>
      </c>
      <c r="L59260" s="3"/>
    </row>
    <row r="59261" spans="2:12" x14ac:dyDescent="0.35">
      <c r="B59261">
        <v>10</v>
      </c>
      <c r="C59261">
        <v>2</v>
      </c>
      <c r="D59261">
        <v>1</v>
      </c>
      <c r="E59261">
        <v>0</v>
      </c>
      <c r="F59261">
        <v>1</v>
      </c>
      <c r="G59261">
        <v>68</v>
      </c>
      <c r="K59261" s="5">
        <v>0</v>
      </c>
      <c r="L59261" s="3"/>
    </row>
    <row r="59262" spans="2:12" x14ac:dyDescent="0.35">
      <c r="B59262">
        <v>10</v>
      </c>
      <c r="C59262">
        <v>2</v>
      </c>
      <c r="D59262">
        <v>1</v>
      </c>
      <c r="E59262">
        <v>0</v>
      </c>
      <c r="F59262">
        <v>1</v>
      </c>
      <c r="G59262">
        <v>69</v>
      </c>
      <c r="K59262" s="5">
        <v>0</v>
      </c>
      <c r="L59262" s="3"/>
    </row>
    <row r="59263" spans="2:12" x14ac:dyDescent="0.35">
      <c r="B59263">
        <v>10</v>
      </c>
      <c r="C59263">
        <v>2</v>
      </c>
      <c r="D59263">
        <v>1</v>
      </c>
      <c r="E59263">
        <v>0</v>
      </c>
      <c r="F59263">
        <v>1</v>
      </c>
      <c r="G59263">
        <v>70</v>
      </c>
      <c r="K59263" s="5">
        <v>0</v>
      </c>
      <c r="L59263" s="3"/>
    </row>
    <row r="59264" spans="2:12" x14ac:dyDescent="0.35">
      <c r="B59264">
        <v>10</v>
      </c>
      <c r="C59264">
        <v>2</v>
      </c>
      <c r="D59264">
        <v>1</v>
      </c>
      <c r="E59264">
        <v>0</v>
      </c>
      <c r="F59264">
        <v>1</v>
      </c>
      <c r="G59264">
        <v>71</v>
      </c>
      <c r="K59264" s="5">
        <v>0</v>
      </c>
      <c r="L59264" s="3"/>
    </row>
    <row r="59265" spans="2:12" x14ac:dyDescent="0.35">
      <c r="B59265">
        <v>10</v>
      </c>
      <c r="C59265">
        <v>2</v>
      </c>
      <c r="D59265">
        <v>1</v>
      </c>
      <c r="E59265">
        <v>0</v>
      </c>
      <c r="F59265">
        <v>1</v>
      </c>
      <c r="G59265">
        <v>72</v>
      </c>
      <c r="K59265" s="5">
        <v>0</v>
      </c>
      <c r="L59265" s="3"/>
    </row>
    <row r="59266" spans="2:12" x14ac:dyDescent="0.35">
      <c r="B59266">
        <v>10</v>
      </c>
      <c r="C59266">
        <v>2</v>
      </c>
      <c r="D59266">
        <v>1</v>
      </c>
      <c r="E59266">
        <v>0</v>
      </c>
      <c r="F59266">
        <v>1</v>
      </c>
      <c r="G59266">
        <v>73</v>
      </c>
      <c r="K59266" s="5">
        <v>0</v>
      </c>
      <c r="L59266" s="3"/>
    </row>
    <row r="59267" spans="2:12" x14ac:dyDescent="0.35">
      <c r="B59267">
        <v>10</v>
      </c>
      <c r="C59267">
        <v>2</v>
      </c>
      <c r="D59267">
        <v>1</v>
      </c>
      <c r="E59267">
        <v>0</v>
      </c>
      <c r="F59267">
        <v>1</v>
      </c>
      <c r="G59267">
        <v>74</v>
      </c>
      <c r="K59267" s="5">
        <v>0</v>
      </c>
      <c r="L59267" s="3"/>
    </row>
    <row r="59268" spans="2:12" x14ac:dyDescent="0.35">
      <c r="B59268">
        <v>10</v>
      </c>
      <c r="C59268">
        <v>2</v>
      </c>
      <c r="D59268">
        <v>1</v>
      </c>
      <c r="E59268">
        <v>0</v>
      </c>
      <c r="F59268">
        <v>1</v>
      </c>
      <c r="G59268">
        <v>75</v>
      </c>
      <c r="K59268" s="5">
        <v>0</v>
      </c>
      <c r="L59268" s="3"/>
    </row>
    <row r="59269" spans="2:12" x14ac:dyDescent="0.35">
      <c r="B59269">
        <v>10</v>
      </c>
      <c r="C59269">
        <v>2</v>
      </c>
      <c r="D59269">
        <v>1</v>
      </c>
      <c r="E59269">
        <v>0</v>
      </c>
      <c r="F59269">
        <v>1</v>
      </c>
      <c r="G59269">
        <v>76</v>
      </c>
      <c r="K59269" s="5">
        <v>0</v>
      </c>
      <c r="L59269" s="3"/>
    </row>
    <row r="59270" spans="2:12" x14ac:dyDescent="0.35">
      <c r="B59270">
        <v>10</v>
      </c>
      <c r="C59270">
        <v>2</v>
      </c>
      <c r="D59270">
        <v>1</v>
      </c>
      <c r="E59270">
        <v>0</v>
      </c>
      <c r="F59270">
        <v>1</v>
      </c>
      <c r="G59270">
        <v>77</v>
      </c>
      <c r="K59270" s="5">
        <v>0</v>
      </c>
      <c r="L59270" s="3"/>
    </row>
    <row r="59271" spans="2:12" x14ac:dyDescent="0.35">
      <c r="B59271">
        <v>10</v>
      </c>
      <c r="C59271">
        <v>2</v>
      </c>
      <c r="D59271">
        <v>1</v>
      </c>
      <c r="E59271">
        <v>0</v>
      </c>
      <c r="F59271">
        <v>1</v>
      </c>
      <c r="G59271">
        <v>78</v>
      </c>
      <c r="K59271" s="5">
        <v>0</v>
      </c>
      <c r="L59271" s="3"/>
    </row>
    <row r="59272" spans="2:12" x14ac:dyDescent="0.35">
      <c r="B59272">
        <v>10</v>
      </c>
      <c r="C59272">
        <v>2</v>
      </c>
      <c r="D59272">
        <v>1</v>
      </c>
      <c r="E59272">
        <v>0</v>
      </c>
      <c r="F59272">
        <v>1</v>
      </c>
      <c r="G59272">
        <v>79</v>
      </c>
      <c r="K59272" s="5">
        <v>0</v>
      </c>
      <c r="L59272" s="3"/>
    </row>
    <row r="59273" spans="2:12" x14ac:dyDescent="0.35">
      <c r="B59273">
        <v>10</v>
      </c>
      <c r="C59273">
        <v>2</v>
      </c>
      <c r="D59273">
        <v>1</v>
      </c>
      <c r="E59273">
        <v>0</v>
      </c>
      <c r="F59273">
        <v>1</v>
      </c>
      <c r="G59273">
        <v>80</v>
      </c>
      <c r="K59273" s="5">
        <v>0</v>
      </c>
      <c r="L59273" s="3"/>
    </row>
    <row r="59274" spans="2:12" x14ac:dyDescent="0.35">
      <c r="B59274">
        <v>10</v>
      </c>
      <c r="C59274">
        <v>2</v>
      </c>
      <c r="D59274">
        <v>1</v>
      </c>
      <c r="E59274">
        <v>0</v>
      </c>
      <c r="F59274">
        <v>1</v>
      </c>
      <c r="G59274">
        <v>81</v>
      </c>
      <c r="K59274" s="5">
        <v>0</v>
      </c>
      <c r="L59274" s="3"/>
    </row>
    <row r="59275" spans="2:12" x14ac:dyDescent="0.35">
      <c r="B59275">
        <v>10</v>
      </c>
      <c r="C59275">
        <v>2</v>
      </c>
      <c r="D59275">
        <v>1</v>
      </c>
      <c r="E59275">
        <v>0</v>
      </c>
      <c r="F59275">
        <v>1</v>
      </c>
      <c r="G59275">
        <v>82</v>
      </c>
      <c r="K59275" s="5">
        <v>0</v>
      </c>
      <c r="L59275" s="3"/>
    </row>
    <row r="59276" spans="2:12" x14ac:dyDescent="0.35">
      <c r="B59276">
        <v>10</v>
      </c>
      <c r="C59276">
        <v>2</v>
      </c>
      <c r="D59276">
        <v>1</v>
      </c>
      <c r="E59276">
        <v>0</v>
      </c>
      <c r="F59276">
        <v>1</v>
      </c>
      <c r="G59276">
        <v>83</v>
      </c>
      <c r="K59276" s="5">
        <v>0</v>
      </c>
      <c r="L59276" s="3"/>
    </row>
    <row r="59277" spans="2:12" x14ac:dyDescent="0.35">
      <c r="B59277">
        <v>10</v>
      </c>
      <c r="C59277">
        <v>2</v>
      </c>
      <c r="D59277">
        <v>1</v>
      </c>
      <c r="E59277">
        <v>0</v>
      </c>
      <c r="F59277">
        <v>1</v>
      </c>
      <c r="G59277">
        <v>84</v>
      </c>
      <c r="K59277" s="5">
        <v>0</v>
      </c>
      <c r="L59277" s="3"/>
    </row>
    <row r="59278" spans="2:12" x14ac:dyDescent="0.35">
      <c r="B59278">
        <v>10</v>
      </c>
      <c r="C59278">
        <v>2</v>
      </c>
      <c r="D59278">
        <v>1</v>
      </c>
      <c r="E59278">
        <v>0</v>
      </c>
      <c r="F59278">
        <v>1</v>
      </c>
      <c r="G59278">
        <v>85</v>
      </c>
      <c r="K59278" s="5">
        <v>0</v>
      </c>
      <c r="L59278" s="3"/>
    </row>
    <row r="59279" spans="2:12" x14ac:dyDescent="0.35">
      <c r="B59279">
        <v>10</v>
      </c>
      <c r="C59279">
        <v>2</v>
      </c>
      <c r="D59279">
        <v>1</v>
      </c>
      <c r="E59279">
        <v>0</v>
      </c>
      <c r="F59279">
        <v>1</v>
      </c>
      <c r="G59279">
        <v>86</v>
      </c>
      <c r="K59279" s="5">
        <v>0</v>
      </c>
      <c r="L59279" s="3"/>
    </row>
    <row r="59280" spans="2:12" x14ac:dyDescent="0.35">
      <c r="B59280">
        <v>10</v>
      </c>
      <c r="C59280">
        <v>2</v>
      </c>
      <c r="D59280">
        <v>1</v>
      </c>
      <c r="E59280">
        <v>0</v>
      </c>
      <c r="F59280">
        <v>1</v>
      </c>
      <c r="G59280">
        <v>87</v>
      </c>
      <c r="K59280" s="5">
        <v>0</v>
      </c>
      <c r="L59280" s="3"/>
    </row>
    <row r="59281" spans="2:12" x14ac:dyDescent="0.35">
      <c r="B59281">
        <v>10</v>
      </c>
      <c r="C59281">
        <v>2</v>
      </c>
      <c r="D59281">
        <v>1</v>
      </c>
      <c r="E59281">
        <v>0</v>
      </c>
      <c r="F59281">
        <v>1</v>
      </c>
      <c r="G59281">
        <v>88</v>
      </c>
      <c r="K59281" s="5">
        <v>0</v>
      </c>
      <c r="L59281" s="3"/>
    </row>
    <row r="59282" spans="2:12" x14ac:dyDescent="0.35">
      <c r="B59282">
        <v>10</v>
      </c>
      <c r="C59282">
        <v>2</v>
      </c>
      <c r="D59282">
        <v>1</v>
      </c>
      <c r="E59282">
        <v>0</v>
      </c>
      <c r="F59282">
        <v>1</v>
      </c>
      <c r="G59282">
        <v>89</v>
      </c>
      <c r="K59282" s="5">
        <v>0</v>
      </c>
      <c r="L59282" s="3"/>
    </row>
    <row r="59283" spans="2:12" x14ac:dyDescent="0.35">
      <c r="B59283">
        <v>10</v>
      </c>
      <c r="C59283">
        <v>2</v>
      </c>
      <c r="D59283">
        <v>1</v>
      </c>
      <c r="E59283">
        <v>0</v>
      </c>
      <c r="F59283">
        <v>1</v>
      </c>
      <c r="G59283">
        <v>90</v>
      </c>
      <c r="K59283" s="5">
        <v>0</v>
      </c>
      <c r="L59283" s="3"/>
    </row>
    <row r="59284" spans="2:12" x14ac:dyDescent="0.35">
      <c r="B59284">
        <v>10</v>
      </c>
      <c r="C59284">
        <v>2</v>
      </c>
      <c r="D59284">
        <v>1</v>
      </c>
      <c r="E59284">
        <v>0</v>
      </c>
      <c r="F59284">
        <v>1</v>
      </c>
      <c r="G59284">
        <v>91</v>
      </c>
      <c r="K59284" s="5">
        <v>0</v>
      </c>
      <c r="L59284" s="3"/>
    </row>
    <row r="59285" spans="2:12" x14ac:dyDescent="0.35">
      <c r="B59285">
        <v>10</v>
      </c>
      <c r="C59285">
        <v>2</v>
      </c>
      <c r="D59285">
        <v>1</v>
      </c>
      <c r="E59285">
        <v>0</v>
      </c>
      <c r="F59285">
        <v>1</v>
      </c>
      <c r="G59285">
        <v>92</v>
      </c>
      <c r="K59285" s="5">
        <v>0</v>
      </c>
      <c r="L59285" s="3"/>
    </row>
    <row r="59286" spans="2:12" x14ac:dyDescent="0.35">
      <c r="B59286">
        <v>10</v>
      </c>
      <c r="C59286">
        <v>2</v>
      </c>
      <c r="D59286">
        <v>1</v>
      </c>
      <c r="E59286">
        <v>0</v>
      </c>
      <c r="F59286">
        <v>1</v>
      </c>
      <c r="G59286">
        <v>93</v>
      </c>
      <c r="K59286" s="5">
        <v>0</v>
      </c>
      <c r="L59286" s="3"/>
    </row>
    <row r="59287" spans="2:12" x14ac:dyDescent="0.35">
      <c r="B59287">
        <v>10</v>
      </c>
      <c r="C59287">
        <v>2</v>
      </c>
      <c r="D59287">
        <v>1</v>
      </c>
      <c r="E59287">
        <v>0</v>
      </c>
      <c r="F59287">
        <v>1</v>
      </c>
      <c r="G59287">
        <v>94</v>
      </c>
      <c r="K59287" s="5">
        <v>0</v>
      </c>
      <c r="L59287" s="3"/>
    </row>
    <row r="59288" spans="2:12" x14ac:dyDescent="0.35">
      <c r="B59288">
        <v>10</v>
      </c>
      <c r="C59288">
        <v>2</v>
      </c>
      <c r="D59288">
        <v>1</v>
      </c>
      <c r="E59288">
        <v>0</v>
      </c>
      <c r="F59288">
        <v>1</v>
      </c>
      <c r="G59288">
        <v>95</v>
      </c>
      <c r="K59288" s="5">
        <v>0</v>
      </c>
      <c r="L59288" s="3"/>
    </row>
    <row r="59289" spans="2:12" x14ac:dyDescent="0.35">
      <c r="B59289">
        <v>10</v>
      </c>
      <c r="C59289">
        <v>2</v>
      </c>
      <c r="D59289">
        <v>1</v>
      </c>
      <c r="E59289">
        <v>0</v>
      </c>
      <c r="F59289">
        <v>1</v>
      </c>
      <c r="G59289">
        <v>96</v>
      </c>
      <c r="K59289" s="5">
        <v>0</v>
      </c>
      <c r="L59289" s="3"/>
    </row>
    <row r="59290" spans="2:12" x14ac:dyDescent="0.35">
      <c r="B59290">
        <v>10</v>
      </c>
      <c r="C59290">
        <v>2</v>
      </c>
      <c r="D59290">
        <v>1</v>
      </c>
      <c r="E59290">
        <v>0</v>
      </c>
      <c r="F59290">
        <v>1</v>
      </c>
      <c r="G59290">
        <v>97</v>
      </c>
      <c r="K59290" s="5">
        <v>0</v>
      </c>
      <c r="L59290" s="3"/>
    </row>
    <row r="59291" spans="2:12" x14ac:dyDescent="0.35">
      <c r="B59291">
        <v>10</v>
      </c>
      <c r="C59291">
        <v>2</v>
      </c>
      <c r="D59291">
        <v>1</v>
      </c>
      <c r="E59291">
        <v>0</v>
      </c>
      <c r="F59291">
        <v>1</v>
      </c>
      <c r="G59291">
        <v>98</v>
      </c>
      <c r="K59291" s="5">
        <v>0</v>
      </c>
      <c r="L59291" s="3"/>
    </row>
    <row r="59292" spans="2:12" x14ac:dyDescent="0.35">
      <c r="B59292">
        <v>10</v>
      </c>
      <c r="C59292">
        <v>2</v>
      </c>
      <c r="D59292">
        <v>1</v>
      </c>
      <c r="E59292">
        <v>0</v>
      </c>
      <c r="F59292">
        <v>1</v>
      </c>
      <c r="G59292">
        <v>99</v>
      </c>
      <c r="K59292" s="5">
        <v>0</v>
      </c>
      <c r="L59292" s="3"/>
    </row>
    <row r="59293" spans="2:12" x14ac:dyDescent="0.35">
      <c r="B59293">
        <v>10</v>
      </c>
      <c r="C59293">
        <v>2</v>
      </c>
      <c r="D59293">
        <v>1</v>
      </c>
      <c r="E59293">
        <v>0</v>
      </c>
      <c r="F59293">
        <v>1</v>
      </c>
      <c r="G59293">
        <v>100</v>
      </c>
      <c r="K59293" s="5">
        <v>0</v>
      </c>
      <c r="L59293" s="3"/>
    </row>
    <row r="59294" spans="2:12" x14ac:dyDescent="0.35">
      <c r="B59294">
        <v>10</v>
      </c>
      <c r="C59294">
        <v>2</v>
      </c>
      <c r="D59294">
        <v>1</v>
      </c>
      <c r="E59294">
        <v>0</v>
      </c>
      <c r="F59294">
        <v>2</v>
      </c>
      <c r="G59294">
        <v>0</v>
      </c>
      <c r="K59294" s="5">
        <v>0</v>
      </c>
      <c r="L59294" s="3"/>
    </row>
    <row r="59295" spans="2:12" x14ac:dyDescent="0.35">
      <c r="B59295">
        <v>10</v>
      </c>
      <c r="C59295">
        <v>2</v>
      </c>
      <c r="D59295">
        <v>1</v>
      </c>
      <c r="E59295">
        <v>0</v>
      </c>
      <c r="F59295">
        <v>2</v>
      </c>
      <c r="G59295">
        <v>1</v>
      </c>
      <c r="K59295" s="5">
        <v>0</v>
      </c>
      <c r="L59295" s="3"/>
    </row>
    <row r="59296" spans="2:12" x14ac:dyDescent="0.35">
      <c r="B59296">
        <v>10</v>
      </c>
      <c r="C59296">
        <v>2</v>
      </c>
      <c r="D59296">
        <v>1</v>
      </c>
      <c r="E59296">
        <v>0</v>
      </c>
      <c r="F59296">
        <v>2</v>
      </c>
      <c r="G59296">
        <v>2</v>
      </c>
      <c r="K59296" s="5">
        <v>0</v>
      </c>
      <c r="L59296" s="3"/>
    </row>
    <row r="59297" spans="2:12" x14ac:dyDescent="0.35">
      <c r="B59297">
        <v>10</v>
      </c>
      <c r="C59297">
        <v>2</v>
      </c>
      <c r="D59297">
        <v>1</v>
      </c>
      <c r="E59297">
        <v>0</v>
      </c>
      <c r="F59297">
        <v>2</v>
      </c>
      <c r="G59297">
        <v>3</v>
      </c>
      <c r="K59297" s="5">
        <v>0</v>
      </c>
      <c r="L59297" s="3"/>
    </row>
    <row r="59298" spans="2:12" x14ac:dyDescent="0.35">
      <c r="B59298">
        <v>10</v>
      </c>
      <c r="C59298">
        <v>2</v>
      </c>
      <c r="D59298">
        <v>1</v>
      </c>
      <c r="E59298">
        <v>0</v>
      </c>
      <c r="F59298">
        <v>2</v>
      </c>
      <c r="G59298">
        <v>4</v>
      </c>
      <c r="K59298" s="5">
        <v>0</v>
      </c>
      <c r="L59298" s="3"/>
    </row>
    <row r="59299" spans="2:12" x14ac:dyDescent="0.35">
      <c r="B59299">
        <v>10</v>
      </c>
      <c r="C59299">
        <v>2</v>
      </c>
      <c r="D59299">
        <v>1</v>
      </c>
      <c r="E59299">
        <v>0</v>
      </c>
      <c r="F59299">
        <v>2</v>
      </c>
      <c r="G59299">
        <v>5</v>
      </c>
      <c r="K59299" s="5">
        <v>0</v>
      </c>
      <c r="L59299" s="3"/>
    </row>
    <row r="59300" spans="2:12" x14ac:dyDescent="0.35">
      <c r="B59300">
        <v>10</v>
      </c>
      <c r="C59300">
        <v>2</v>
      </c>
      <c r="D59300">
        <v>1</v>
      </c>
      <c r="E59300">
        <v>0</v>
      </c>
      <c r="F59300">
        <v>2</v>
      </c>
      <c r="G59300">
        <v>6</v>
      </c>
      <c r="K59300" s="5">
        <v>0</v>
      </c>
      <c r="L59300" s="3"/>
    </row>
    <row r="59301" spans="2:12" x14ac:dyDescent="0.35">
      <c r="B59301">
        <v>10</v>
      </c>
      <c r="C59301">
        <v>2</v>
      </c>
      <c r="D59301">
        <v>1</v>
      </c>
      <c r="E59301">
        <v>0</v>
      </c>
      <c r="F59301">
        <v>2</v>
      </c>
      <c r="G59301">
        <v>7</v>
      </c>
      <c r="K59301" s="5">
        <v>0</v>
      </c>
      <c r="L59301" s="3"/>
    </row>
    <row r="59302" spans="2:12" x14ac:dyDescent="0.35">
      <c r="B59302">
        <v>10</v>
      </c>
      <c r="C59302">
        <v>2</v>
      </c>
      <c r="D59302">
        <v>1</v>
      </c>
      <c r="E59302">
        <v>0</v>
      </c>
      <c r="F59302">
        <v>2</v>
      </c>
      <c r="G59302">
        <v>8</v>
      </c>
      <c r="K59302" s="5">
        <v>0</v>
      </c>
      <c r="L59302" s="3"/>
    </row>
    <row r="59303" spans="2:12" x14ac:dyDescent="0.35">
      <c r="B59303">
        <v>10</v>
      </c>
      <c r="C59303">
        <v>2</v>
      </c>
      <c r="D59303">
        <v>1</v>
      </c>
      <c r="E59303">
        <v>0</v>
      </c>
      <c r="F59303">
        <v>2</v>
      </c>
      <c r="G59303">
        <v>9</v>
      </c>
      <c r="K59303" s="5">
        <v>0</v>
      </c>
      <c r="L59303" s="3"/>
    </row>
    <row r="59304" spans="2:12" x14ac:dyDescent="0.35">
      <c r="B59304">
        <v>10</v>
      </c>
      <c r="C59304">
        <v>2</v>
      </c>
      <c r="D59304">
        <v>1</v>
      </c>
      <c r="E59304">
        <v>0</v>
      </c>
      <c r="F59304">
        <v>2</v>
      </c>
      <c r="G59304">
        <v>10</v>
      </c>
      <c r="K59304" s="5">
        <v>0</v>
      </c>
      <c r="L59304" s="3"/>
    </row>
    <row r="59305" spans="2:12" x14ac:dyDescent="0.35">
      <c r="B59305">
        <v>10</v>
      </c>
      <c r="C59305">
        <v>2</v>
      </c>
      <c r="D59305">
        <v>1</v>
      </c>
      <c r="E59305">
        <v>0</v>
      </c>
      <c r="F59305">
        <v>2</v>
      </c>
      <c r="G59305">
        <v>11</v>
      </c>
      <c r="K59305" s="5">
        <v>0</v>
      </c>
      <c r="L59305" s="3"/>
    </row>
    <row r="59306" spans="2:12" x14ac:dyDescent="0.35">
      <c r="B59306">
        <v>10</v>
      </c>
      <c r="C59306">
        <v>2</v>
      </c>
      <c r="D59306">
        <v>1</v>
      </c>
      <c r="E59306">
        <v>0</v>
      </c>
      <c r="F59306">
        <v>2</v>
      </c>
      <c r="G59306">
        <v>12</v>
      </c>
      <c r="K59306" s="5">
        <v>0</v>
      </c>
      <c r="L59306" s="3"/>
    </row>
    <row r="59307" spans="2:12" x14ac:dyDescent="0.35">
      <c r="B59307">
        <v>10</v>
      </c>
      <c r="C59307">
        <v>2</v>
      </c>
      <c r="D59307">
        <v>1</v>
      </c>
      <c r="E59307">
        <v>0</v>
      </c>
      <c r="F59307">
        <v>2</v>
      </c>
      <c r="G59307">
        <v>13</v>
      </c>
      <c r="K59307" s="5">
        <v>0</v>
      </c>
      <c r="L59307" s="3"/>
    </row>
    <row r="59308" spans="2:12" x14ac:dyDescent="0.35">
      <c r="B59308">
        <v>10</v>
      </c>
      <c r="C59308">
        <v>2</v>
      </c>
      <c r="D59308">
        <v>1</v>
      </c>
      <c r="E59308">
        <v>0</v>
      </c>
      <c r="F59308">
        <v>2</v>
      </c>
      <c r="G59308">
        <v>14</v>
      </c>
      <c r="K59308" s="5">
        <v>0</v>
      </c>
      <c r="L59308" s="3"/>
    </row>
    <row r="59309" spans="2:12" x14ac:dyDescent="0.35">
      <c r="B59309">
        <v>10</v>
      </c>
      <c r="C59309">
        <v>2</v>
      </c>
      <c r="D59309">
        <v>1</v>
      </c>
      <c r="E59309">
        <v>0</v>
      </c>
      <c r="F59309">
        <v>2</v>
      </c>
      <c r="G59309">
        <v>15</v>
      </c>
      <c r="K59309" s="5">
        <v>0</v>
      </c>
      <c r="L59309" s="3"/>
    </row>
    <row r="59310" spans="2:12" x14ac:dyDescent="0.35">
      <c r="B59310">
        <v>10</v>
      </c>
      <c r="C59310">
        <v>2</v>
      </c>
      <c r="D59310">
        <v>1</v>
      </c>
      <c r="E59310">
        <v>0</v>
      </c>
      <c r="F59310">
        <v>2</v>
      </c>
      <c r="G59310">
        <v>16</v>
      </c>
      <c r="K59310" s="5">
        <v>0</v>
      </c>
      <c r="L59310" s="3"/>
    </row>
    <row r="59311" spans="2:12" x14ac:dyDescent="0.35">
      <c r="B59311">
        <v>10</v>
      </c>
      <c r="C59311">
        <v>2</v>
      </c>
      <c r="D59311">
        <v>1</v>
      </c>
      <c r="E59311">
        <v>0</v>
      </c>
      <c r="F59311">
        <v>2</v>
      </c>
      <c r="G59311">
        <v>17</v>
      </c>
      <c r="K59311" s="5">
        <v>0</v>
      </c>
      <c r="L59311" s="3"/>
    </row>
    <row r="59312" spans="2:12" x14ac:dyDescent="0.35">
      <c r="B59312">
        <v>10</v>
      </c>
      <c r="C59312">
        <v>2</v>
      </c>
      <c r="D59312">
        <v>1</v>
      </c>
      <c r="E59312">
        <v>0</v>
      </c>
      <c r="F59312">
        <v>2</v>
      </c>
      <c r="G59312">
        <v>18</v>
      </c>
      <c r="K59312" s="5">
        <v>0</v>
      </c>
      <c r="L59312" s="3"/>
    </row>
    <row r="59313" spans="2:12" x14ac:dyDescent="0.35">
      <c r="B59313">
        <v>10</v>
      </c>
      <c r="C59313">
        <v>2</v>
      </c>
      <c r="D59313">
        <v>1</v>
      </c>
      <c r="E59313">
        <v>0</v>
      </c>
      <c r="F59313">
        <v>2</v>
      </c>
      <c r="G59313">
        <v>19</v>
      </c>
      <c r="K59313" s="5">
        <v>0</v>
      </c>
      <c r="L59313" s="3"/>
    </row>
    <row r="59314" spans="2:12" x14ac:dyDescent="0.35">
      <c r="B59314">
        <v>10</v>
      </c>
      <c r="C59314">
        <v>2</v>
      </c>
      <c r="D59314">
        <v>1</v>
      </c>
      <c r="E59314">
        <v>0</v>
      </c>
      <c r="F59314">
        <v>2</v>
      </c>
      <c r="G59314">
        <v>20</v>
      </c>
      <c r="K59314" s="5">
        <v>0</v>
      </c>
      <c r="L59314" s="3"/>
    </row>
    <row r="59315" spans="2:12" x14ac:dyDescent="0.35">
      <c r="B59315">
        <v>10</v>
      </c>
      <c r="C59315">
        <v>2</v>
      </c>
      <c r="D59315">
        <v>1</v>
      </c>
      <c r="E59315">
        <v>0</v>
      </c>
      <c r="F59315">
        <v>2</v>
      </c>
      <c r="G59315">
        <v>21</v>
      </c>
      <c r="K59315" s="5">
        <v>0</v>
      </c>
      <c r="L59315" s="3"/>
    </row>
    <row r="59316" spans="2:12" x14ac:dyDescent="0.35">
      <c r="B59316">
        <v>10</v>
      </c>
      <c r="C59316">
        <v>2</v>
      </c>
      <c r="D59316">
        <v>1</v>
      </c>
      <c r="E59316">
        <v>0</v>
      </c>
      <c r="F59316">
        <v>2</v>
      </c>
      <c r="G59316">
        <v>22</v>
      </c>
      <c r="K59316" s="5">
        <v>0</v>
      </c>
      <c r="L59316" s="3"/>
    </row>
    <row r="59317" spans="2:12" x14ac:dyDescent="0.35">
      <c r="B59317">
        <v>10</v>
      </c>
      <c r="C59317">
        <v>2</v>
      </c>
      <c r="D59317">
        <v>1</v>
      </c>
      <c r="E59317">
        <v>0</v>
      </c>
      <c r="F59317">
        <v>2</v>
      </c>
      <c r="G59317">
        <v>23</v>
      </c>
      <c r="K59317" s="5">
        <v>0</v>
      </c>
      <c r="L59317" s="3"/>
    </row>
    <row r="59318" spans="2:12" x14ac:dyDescent="0.35">
      <c r="B59318">
        <v>10</v>
      </c>
      <c r="C59318">
        <v>2</v>
      </c>
      <c r="D59318">
        <v>1</v>
      </c>
      <c r="E59318">
        <v>0</v>
      </c>
      <c r="F59318">
        <v>2</v>
      </c>
      <c r="G59318">
        <v>24</v>
      </c>
      <c r="K59318" s="5">
        <v>0</v>
      </c>
      <c r="L59318" s="3"/>
    </row>
    <row r="59319" spans="2:12" x14ac:dyDescent="0.35">
      <c r="B59319">
        <v>10</v>
      </c>
      <c r="C59319">
        <v>2</v>
      </c>
      <c r="D59319">
        <v>1</v>
      </c>
      <c r="E59319">
        <v>0</v>
      </c>
      <c r="F59319">
        <v>2</v>
      </c>
      <c r="G59319">
        <v>25</v>
      </c>
      <c r="K59319" s="5">
        <v>0</v>
      </c>
      <c r="L59319" s="3"/>
    </row>
    <row r="59320" spans="2:12" x14ac:dyDescent="0.35">
      <c r="B59320">
        <v>10</v>
      </c>
      <c r="C59320">
        <v>2</v>
      </c>
      <c r="D59320">
        <v>1</v>
      </c>
      <c r="E59320">
        <v>0</v>
      </c>
      <c r="F59320">
        <v>2</v>
      </c>
      <c r="G59320">
        <v>26</v>
      </c>
      <c r="K59320" s="5">
        <v>0</v>
      </c>
      <c r="L59320" s="3"/>
    </row>
    <row r="59321" spans="2:12" x14ac:dyDescent="0.35">
      <c r="B59321">
        <v>10</v>
      </c>
      <c r="C59321">
        <v>2</v>
      </c>
      <c r="D59321">
        <v>1</v>
      </c>
      <c r="E59321">
        <v>0</v>
      </c>
      <c r="F59321">
        <v>2</v>
      </c>
      <c r="G59321">
        <v>27</v>
      </c>
      <c r="K59321" s="5">
        <v>0</v>
      </c>
      <c r="L59321" s="3"/>
    </row>
    <row r="59322" spans="2:12" x14ac:dyDescent="0.35">
      <c r="B59322">
        <v>10</v>
      </c>
      <c r="C59322">
        <v>2</v>
      </c>
      <c r="D59322">
        <v>1</v>
      </c>
      <c r="E59322">
        <v>0</v>
      </c>
      <c r="F59322">
        <v>2</v>
      </c>
      <c r="G59322">
        <v>28</v>
      </c>
      <c r="K59322" s="5">
        <v>0</v>
      </c>
      <c r="L59322" s="3"/>
    </row>
    <row r="59323" spans="2:12" x14ac:dyDescent="0.35">
      <c r="B59323">
        <v>10</v>
      </c>
      <c r="C59323">
        <v>2</v>
      </c>
      <c r="D59323">
        <v>1</v>
      </c>
      <c r="E59323">
        <v>0</v>
      </c>
      <c r="F59323">
        <v>2</v>
      </c>
      <c r="G59323">
        <v>29</v>
      </c>
      <c r="K59323" s="5">
        <v>0</v>
      </c>
      <c r="L59323" s="3"/>
    </row>
    <row r="59324" spans="2:12" x14ac:dyDescent="0.35">
      <c r="B59324">
        <v>10</v>
      </c>
      <c r="C59324">
        <v>2</v>
      </c>
      <c r="D59324">
        <v>1</v>
      </c>
      <c r="E59324">
        <v>0</v>
      </c>
      <c r="F59324">
        <v>2</v>
      </c>
      <c r="G59324">
        <v>30</v>
      </c>
      <c r="K59324" s="5">
        <v>0</v>
      </c>
      <c r="L59324" s="3"/>
    </row>
    <row r="59325" spans="2:12" x14ac:dyDescent="0.35">
      <c r="B59325">
        <v>10</v>
      </c>
      <c r="C59325">
        <v>2</v>
      </c>
      <c r="D59325">
        <v>1</v>
      </c>
      <c r="E59325">
        <v>0</v>
      </c>
      <c r="F59325">
        <v>2</v>
      </c>
      <c r="G59325">
        <v>31</v>
      </c>
      <c r="K59325" s="5">
        <v>0</v>
      </c>
      <c r="L59325" s="3"/>
    </row>
    <row r="59326" spans="2:12" x14ac:dyDescent="0.35">
      <c r="B59326">
        <v>10</v>
      </c>
      <c r="C59326">
        <v>2</v>
      </c>
      <c r="D59326">
        <v>1</v>
      </c>
      <c r="E59326">
        <v>0</v>
      </c>
      <c r="F59326">
        <v>2</v>
      </c>
      <c r="G59326">
        <v>32</v>
      </c>
      <c r="K59326" s="5">
        <v>0</v>
      </c>
      <c r="L59326" s="3"/>
    </row>
    <row r="59327" spans="2:12" x14ac:dyDescent="0.35">
      <c r="B59327">
        <v>10</v>
      </c>
      <c r="C59327">
        <v>2</v>
      </c>
      <c r="D59327">
        <v>1</v>
      </c>
      <c r="E59327">
        <v>0</v>
      </c>
      <c r="F59327">
        <v>2</v>
      </c>
      <c r="G59327">
        <v>33</v>
      </c>
      <c r="K59327" s="5">
        <v>0</v>
      </c>
      <c r="L59327" s="3"/>
    </row>
    <row r="59328" spans="2:12" x14ac:dyDescent="0.35">
      <c r="B59328">
        <v>10</v>
      </c>
      <c r="C59328">
        <v>2</v>
      </c>
      <c r="D59328">
        <v>1</v>
      </c>
      <c r="E59328">
        <v>0</v>
      </c>
      <c r="F59328">
        <v>2</v>
      </c>
      <c r="G59328">
        <v>34</v>
      </c>
      <c r="K59328" s="5">
        <v>0</v>
      </c>
      <c r="L59328" s="3"/>
    </row>
    <row r="59329" spans="2:12" x14ac:dyDescent="0.35">
      <c r="B59329">
        <v>10</v>
      </c>
      <c r="C59329">
        <v>2</v>
      </c>
      <c r="D59329">
        <v>1</v>
      </c>
      <c r="E59329">
        <v>0</v>
      </c>
      <c r="F59329">
        <v>2</v>
      </c>
      <c r="G59329">
        <v>35</v>
      </c>
      <c r="K59329" s="5">
        <v>0</v>
      </c>
      <c r="L59329" s="3"/>
    </row>
    <row r="59330" spans="2:12" x14ac:dyDescent="0.35">
      <c r="B59330">
        <v>10</v>
      </c>
      <c r="C59330">
        <v>2</v>
      </c>
      <c r="D59330">
        <v>1</v>
      </c>
      <c r="E59330">
        <v>0</v>
      </c>
      <c r="F59330">
        <v>2</v>
      </c>
      <c r="G59330">
        <v>36</v>
      </c>
      <c r="K59330" s="5">
        <v>0</v>
      </c>
      <c r="L59330" s="3"/>
    </row>
    <row r="59331" spans="2:12" x14ac:dyDescent="0.35">
      <c r="B59331">
        <v>10</v>
      </c>
      <c r="C59331">
        <v>2</v>
      </c>
      <c r="D59331">
        <v>1</v>
      </c>
      <c r="E59331">
        <v>0</v>
      </c>
      <c r="F59331">
        <v>2</v>
      </c>
      <c r="G59331">
        <v>37</v>
      </c>
      <c r="K59331" s="5">
        <v>0</v>
      </c>
      <c r="L59331" s="3"/>
    </row>
    <row r="59332" spans="2:12" x14ac:dyDescent="0.35">
      <c r="B59332">
        <v>10</v>
      </c>
      <c r="C59332">
        <v>2</v>
      </c>
      <c r="D59332">
        <v>1</v>
      </c>
      <c r="E59332">
        <v>0</v>
      </c>
      <c r="F59332">
        <v>2</v>
      </c>
      <c r="G59332">
        <v>38</v>
      </c>
      <c r="K59332" s="5">
        <v>0</v>
      </c>
      <c r="L59332" s="3"/>
    </row>
    <row r="59333" spans="2:12" x14ac:dyDescent="0.35">
      <c r="B59333">
        <v>10</v>
      </c>
      <c r="C59333">
        <v>2</v>
      </c>
      <c r="D59333">
        <v>1</v>
      </c>
      <c r="E59333">
        <v>0</v>
      </c>
      <c r="F59333">
        <v>2</v>
      </c>
      <c r="G59333">
        <v>39</v>
      </c>
      <c r="K59333" s="5">
        <v>0</v>
      </c>
      <c r="L59333" s="3"/>
    </row>
    <row r="59334" spans="2:12" x14ac:dyDescent="0.35">
      <c r="B59334">
        <v>10</v>
      </c>
      <c r="C59334">
        <v>2</v>
      </c>
      <c r="D59334">
        <v>1</v>
      </c>
      <c r="E59334">
        <v>0</v>
      </c>
      <c r="F59334">
        <v>2</v>
      </c>
      <c r="G59334">
        <v>40</v>
      </c>
      <c r="K59334" s="5">
        <v>0</v>
      </c>
      <c r="L59334" s="3"/>
    </row>
    <row r="59335" spans="2:12" x14ac:dyDescent="0.35">
      <c r="B59335">
        <v>10</v>
      </c>
      <c r="C59335">
        <v>2</v>
      </c>
      <c r="D59335">
        <v>1</v>
      </c>
      <c r="E59335">
        <v>0</v>
      </c>
      <c r="F59335">
        <v>2</v>
      </c>
      <c r="G59335">
        <v>41</v>
      </c>
      <c r="K59335" s="5">
        <v>0</v>
      </c>
      <c r="L59335" s="3"/>
    </row>
    <row r="59336" spans="2:12" x14ac:dyDescent="0.35">
      <c r="B59336">
        <v>10</v>
      </c>
      <c r="C59336">
        <v>2</v>
      </c>
      <c r="D59336">
        <v>1</v>
      </c>
      <c r="E59336">
        <v>0</v>
      </c>
      <c r="F59336">
        <v>2</v>
      </c>
      <c r="G59336">
        <v>42</v>
      </c>
      <c r="K59336" s="5">
        <v>0</v>
      </c>
      <c r="L59336" s="3"/>
    </row>
    <row r="59337" spans="2:12" x14ac:dyDescent="0.35">
      <c r="B59337">
        <v>10</v>
      </c>
      <c r="C59337">
        <v>2</v>
      </c>
      <c r="D59337">
        <v>1</v>
      </c>
      <c r="E59337">
        <v>0</v>
      </c>
      <c r="F59337">
        <v>2</v>
      </c>
      <c r="G59337">
        <v>43</v>
      </c>
      <c r="K59337" s="5">
        <v>0</v>
      </c>
      <c r="L59337" s="3"/>
    </row>
    <row r="59338" spans="2:12" x14ac:dyDescent="0.35">
      <c r="B59338">
        <v>10</v>
      </c>
      <c r="C59338">
        <v>2</v>
      </c>
      <c r="D59338">
        <v>1</v>
      </c>
      <c r="E59338">
        <v>0</v>
      </c>
      <c r="F59338">
        <v>2</v>
      </c>
      <c r="G59338">
        <v>44</v>
      </c>
      <c r="K59338" s="5">
        <v>0</v>
      </c>
      <c r="L59338" s="3"/>
    </row>
    <row r="59339" spans="2:12" x14ac:dyDescent="0.35">
      <c r="B59339">
        <v>10</v>
      </c>
      <c r="C59339">
        <v>2</v>
      </c>
      <c r="D59339">
        <v>1</v>
      </c>
      <c r="E59339">
        <v>0</v>
      </c>
      <c r="F59339">
        <v>2</v>
      </c>
      <c r="G59339">
        <v>45</v>
      </c>
      <c r="K59339" s="5">
        <v>0</v>
      </c>
      <c r="L59339" s="3"/>
    </row>
    <row r="59340" spans="2:12" x14ac:dyDescent="0.35">
      <c r="B59340">
        <v>10</v>
      </c>
      <c r="C59340">
        <v>2</v>
      </c>
      <c r="D59340">
        <v>1</v>
      </c>
      <c r="E59340">
        <v>0</v>
      </c>
      <c r="F59340">
        <v>2</v>
      </c>
      <c r="G59340">
        <v>46</v>
      </c>
      <c r="K59340" s="5">
        <v>0</v>
      </c>
      <c r="L59340" s="3"/>
    </row>
    <row r="59341" spans="2:12" x14ac:dyDescent="0.35">
      <c r="B59341">
        <v>10</v>
      </c>
      <c r="C59341">
        <v>2</v>
      </c>
      <c r="D59341">
        <v>1</v>
      </c>
      <c r="E59341">
        <v>0</v>
      </c>
      <c r="F59341">
        <v>2</v>
      </c>
      <c r="G59341">
        <v>47</v>
      </c>
      <c r="K59341" s="5">
        <v>0</v>
      </c>
      <c r="L59341" s="3"/>
    </row>
    <row r="59342" spans="2:12" x14ac:dyDescent="0.35">
      <c r="B59342">
        <v>10</v>
      </c>
      <c r="C59342">
        <v>2</v>
      </c>
      <c r="D59342">
        <v>1</v>
      </c>
      <c r="E59342">
        <v>0</v>
      </c>
      <c r="F59342">
        <v>2</v>
      </c>
      <c r="G59342">
        <v>48</v>
      </c>
      <c r="K59342" s="5">
        <v>0</v>
      </c>
      <c r="L59342" s="3"/>
    </row>
    <row r="59343" spans="2:12" x14ac:dyDescent="0.35">
      <c r="B59343">
        <v>10</v>
      </c>
      <c r="C59343">
        <v>2</v>
      </c>
      <c r="D59343">
        <v>1</v>
      </c>
      <c r="E59343">
        <v>0</v>
      </c>
      <c r="F59343">
        <v>2</v>
      </c>
      <c r="G59343">
        <v>49</v>
      </c>
      <c r="K59343" s="5">
        <v>0</v>
      </c>
      <c r="L59343" s="3"/>
    </row>
    <row r="59344" spans="2:12" x14ac:dyDescent="0.35">
      <c r="B59344">
        <v>10</v>
      </c>
      <c r="C59344">
        <v>2</v>
      </c>
      <c r="D59344">
        <v>1</v>
      </c>
      <c r="E59344">
        <v>0</v>
      </c>
      <c r="F59344">
        <v>2</v>
      </c>
      <c r="G59344">
        <v>50</v>
      </c>
      <c r="K59344" s="5">
        <v>0</v>
      </c>
      <c r="L59344" s="3"/>
    </row>
    <row r="59345" spans="2:12" x14ac:dyDescent="0.35">
      <c r="B59345">
        <v>10</v>
      </c>
      <c r="C59345">
        <v>2</v>
      </c>
      <c r="D59345">
        <v>1</v>
      </c>
      <c r="E59345">
        <v>0</v>
      </c>
      <c r="F59345">
        <v>2</v>
      </c>
      <c r="G59345">
        <v>51</v>
      </c>
      <c r="K59345" s="5">
        <v>0</v>
      </c>
      <c r="L59345" s="3"/>
    </row>
    <row r="59346" spans="2:12" x14ac:dyDescent="0.35">
      <c r="B59346">
        <v>10</v>
      </c>
      <c r="C59346">
        <v>2</v>
      </c>
      <c r="D59346">
        <v>1</v>
      </c>
      <c r="E59346">
        <v>0</v>
      </c>
      <c r="F59346">
        <v>2</v>
      </c>
      <c r="G59346">
        <v>52</v>
      </c>
      <c r="K59346" s="5">
        <v>0</v>
      </c>
      <c r="L59346" s="3"/>
    </row>
    <row r="59347" spans="2:12" x14ac:dyDescent="0.35">
      <c r="B59347">
        <v>10</v>
      </c>
      <c r="C59347">
        <v>2</v>
      </c>
      <c r="D59347">
        <v>1</v>
      </c>
      <c r="E59347">
        <v>0</v>
      </c>
      <c r="F59347">
        <v>2</v>
      </c>
      <c r="G59347">
        <v>53</v>
      </c>
      <c r="K59347" s="5">
        <v>0</v>
      </c>
      <c r="L59347" s="3"/>
    </row>
    <row r="59348" spans="2:12" x14ac:dyDescent="0.35">
      <c r="B59348">
        <v>10</v>
      </c>
      <c r="C59348">
        <v>2</v>
      </c>
      <c r="D59348">
        <v>1</v>
      </c>
      <c r="E59348">
        <v>0</v>
      </c>
      <c r="F59348">
        <v>2</v>
      </c>
      <c r="G59348">
        <v>54</v>
      </c>
      <c r="K59348" s="5">
        <v>0</v>
      </c>
      <c r="L59348" s="3"/>
    </row>
    <row r="59349" spans="2:12" x14ac:dyDescent="0.35">
      <c r="B59349">
        <v>10</v>
      </c>
      <c r="C59349">
        <v>2</v>
      </c>
      <c r="D59349">
        <v>1</v>
      </c>
      <c r="E59349">
        <v>0</v>
      </c>
      <c r="F59349">
        <v>2</v>
      </c>
      <c r="G59349">
        <v>55</v>
      </c>
      <c r="K59349" s="5">
        <v>0</v>
      </c>
      <c r="L59349" s="3"/>
    </row>
    <row r="59350" spans="2:12" x14ac:dyDescent="0.35">
      <c r="B59350">
        <v>10</v>
      </c>
      <c r="C59350">
        <v>2</v>
      </c>
      <c r="D59350">
        <v>1</v>
      </c>
      <c r="E59350">
        <v>0</v>
      </c>
      <c r="F59350">
        <v>2</v>
      </c>
      <c r="G59350">
        <v>56</v>
      </c>
      <c r="K59350" s="5">
        <v>0</v>
      </c>
      <c r="L59350" s="3"/>
    </row>
    <row r="59351" spans="2:12" x14ac:dyDescent="0.35">
      <c r="B59351">
        <v>10</v>
      </c>
      <c r="C59351">
        <v>2</v>
      </c>
      <c r="D59351">
        <v>1</v>
      </c>
      <c r="E59351">
        <v>0</v>
      </c>
      <c r="F59351">
        <v>2</v>
      </c>
      <c r="G59351">
        <v>57</v>
      </c>
      <c r="K59351" s="5">
        <v>0</v>
      </c>
      <c r="L59351" s="3"/>
    </row>
    <row r="59352" spans="2:12" x14ac:dyDescent="0.35">
      <c r="B59352">
        <v>10</v>
      </c>
      <c r="C59352">
        <v>2</v>
      </c>
      <c r="D59352">
        <v>1</v>
      </c>
      <c r="E59352">
        <v>0</v>
      </c>
      <c r="F59352">
        <v>2</v>
      </c>
      <c r="G59352">
        <v>58</v>
      </c>
      <c r="K59352" s="5">
        <v>0</v>
      </c>
      <c r="L59352" s="3"/>
    </row>
    <row r="59353" spans="2:12" x14ac:dyDescent="0.35">
      <c r="B59353">
        <v>10</v>
      </c>
      <c r="C59353">
        <v>2</v>
      </c>
      <c r="D59353">
        <v>1</v>
      </c>
      <c r="E59353">
        <v>0</v>
      </c>
      <c r="F59353">
        <v>2</v>
      </c>
      <c r="G59353">
        <v>59</v>
      </c>
      <c r="K59353" s="5">
        <v>0</v>
      </c>
      <c r="L59353" s="3"/>
    </row>
    <row r="59354" spans="2:12" x14ac:dyDescent="0.35">
      <c r="B59354">
        <v>10</v>
      </c>
      <c r="C59354">
        <v>2</v>
      </c>
      <c r="D59354">
        <v>1</v>
      </c>
      <c r="E59354">
        <v>0</v>
      </c>
      <c r="F59354">
        <v>2</v>
      </c>
      <c r="G59354">
        <v>60</v>
      </c>
      <c r="K59354" s="5">
        <v>0</v>
      </c>
      <c r="L59354" s="3"/>
    </row>
    <row r="59355" spans="2:12" x14ac:dyDescent="0.35">
      <c r="B59355">
        <v>10</v>
      </c>
      <c r="C59355">
        <v>2</v>
      </c>
      <c r="D59355">
        <v>1</v>
      </c>
      <c r="E59355">
        <v>0</v>
      </c>
      <c r="F59355">
        <v>2</v>
      </c>
      <c r="G59355">
        <v>61</v>
      </c>
      <c r="K59355" s="5">
        <v>0</v>
      </c>
      <c r="L59355" s="3"/>
    </row>
    <row r="59356" spans="2:12" x14ac:dyDescent="0.35">
      <c r="B59356">
        <v>10</v>
      </c>
      <c r="C59356">
        <v>2</v>
      </c>
      <c r="D59356">
        <v>1</v>
      </c>
      <c r="E59356">
        <v>0</v>
      </c>
      <c r="F59356">
        <v>2</v>
      </c>
      <c r="G59356">
        <v>62</v>
      </c>
      <c r="K59356" s="5">
        <v>0</v>
      </c>
      <c r="L59356" s="3"/>
    </row>
    <row r="59357" spans="2:12" x14ac:dyDescent="0.35">
      <c r="B59357">
        <v>10</v>
      </c>
      <c r="C59357">
        <v>2</v>
      </c>
      <c r="D59357">
        <v>1</v>
      </c>
      <c r="E59357">
        <v>0</v>
      </c>
      <c r="F59357">
        <v>2</v>
      </c>
      <c r="G59357">
        <v>63</v>
      </c>
      <c r="K59357" s="5">
        <v>0</v>
      </c>
      <c r="L59357" s="3"/>
    </row>
    <row r="59358" spans="2:12" x14ac:dyDescent="0.35">
      <c r="B59358">
        <v>10</v>
      </c>
      <c r="C59358">
        <v>2</v>
      </c>
      <c r="D59358">
        <v>1</v>
      </c>
      <c r="E59358">
        <v>0</v>
      </c>
      <c r="F59358">
        <v>2</v>
      </c>
      <c r="G59358">
        <v>64</v>
      </c>
      <c r="K59358" s="5">
        <v>0</v>
      </c>
      <c r="L59358" s="3"/>
    </row>
    <row r="59359" spans="2:12" x14ac:dyDescent="0.35">
      <c r="B59359">
        <v>10</v>
      </c>
      <c r="C59359">
        <v>2</v>
      </c>
      <c r="D59359">
        <v>1</v>
      </c>
      <c r="E59359">
        <v>0</v>
      </c>
      <c r="F59359">
        <v>2</v>
      </c>
      <c r="G59359">
        <v>65</v>
      </c>
      <c r="K59359" s="5">
        <v>0</v>
      </c>
      <c r="L59359" s="3"/>
    </row>
    <row r="59360" spans="2:12" x14ac:dyDescent="0.35">
      <c r="B59360">
        <v>10</v>
      </c>
      <c r="C59360">
        <v>2</v>
      </c>
      <c r="D59360">
        <v>1</v>
      </c>
      <c r="E59360">
        <v>0</v>
      </c>
      <c r="F59360">
        <v>2</v>
      </c>
      <c r="G59360">
        <v>66</v>
      </c>
      <c r="K59360" s="5">
        <v>0</v>
      </c>
      <c r="L59360" s="3"/>
    </row>
    <row r="59361" spans="2:12" x14ac:dyDescent="0.35">
      <c r="B59361">
        <v>10</v>
      </c>
      <c r="C59361">
        <v>2</v>
      </c>
      <c r="D59361">
        <v>1</v>
      </c>
      <c r="E59361">
        <v>0</v>
      </c>
      <c r="F59361">
        <v>2</v>
      </c>
      <c r="G59361">
        <v>67</v>
      </c>
      <c r="K59361" s="5">
        <v>0</v>
      </c>
      <c r="L59361" s="3"/>
    </row>
    <row r="59362" spans="2:12" x14ac:dyDescent="0.35">
      <c r="B59362">
        <v>10</v>
      </c>
      <c r="C59362">
        <v>2</v>
      </c>
      <c r="D59362">
        <v>1</v>
      </c>
      <c r="E59362">
        <v>0</v>
      </c>
      <c r="F59362">
        <v>2</v>
      </c>
      <c r="G59362">
        <v>68</v>
      </c>
      <c r="K59362" s="5">
        <v>0</v>
      </c>
      <c r="L59362" s="3"/>
    </row>
    <row r="59363" spans="2:12" x14ac:dyDescent="0.35">
      <c r="B59363">
        <v>10</v>
      </c>
      <c r="C59363">
        <v>2</v>
      </c>
      <c r="D59363">
        <v>1</v>
      </c>
      <c r="E59363">
        <v>0</v>
      </c>
      <c r="F59363">
        <v>2</v>
      </c>
      <c r="G59363">
        <v>69</v>
      </c>
      <c r="K59363" s="5">
        <v>0</v>
      </c>
      <c r="L59363" s="3"/>
    </row>
    <row r="59364" spans="2:12" x14ac:dyDescent="0.35">
      <c r="B59364">
        <v>10</v>
      </c>
      <c r="C59364">
        <v>2</v>
      </c>
      <c r="D59364">
        <v>1</v>
      </c>
      <c r="E59364">
        <v>0</v>
      </c>
      <c r="F59364">
        <v>2</v>
      </c>
      <c r="G59364">
        <v>70</v>
      </c>
      <c r="K59364" s="5">
        <v>0</v>
      </c>
      <c r="L59364" s="3"/>
    </row>
    <row r="59365" spans="2:12" x14ac:dyDescent="0.35">
      <c r="B59365">
        <v>10</v>
      </c>
      <c r="C59365">
        <v>2</v>
      </c>
      <c r="D59365">
        <v>1</v>
      </c>
      <c r="E59365">
        <v>0</v>
      </c>
      <c r="F59365">
        <v>2</v>
      </c>
      <c r="G59365">
        <v>71</v>
      </c>
      <c r="K59365" s="5">
        <v>0</v>
      </c>
      <c r="L59365" s="3"/>
    </row>
    <row r="59366" spans="2:12" x14ac:dyDescent="0.35">
      <c r="B59366">
        <v>10</v>
      </c>
      <c r="C59366">
        <v>2</v>
      </c>
      <c r="D59366">
        <v>1</v>
      </c>
      <c r="E59366">
        <v>0</v>
      </c>
      <c r="F59366">
        <v>2</v>
      </c>
      <c r="G59366">
        <v>72</v>
      </c>
      <c r="K59366" s="5">
        <v>0</v>
      </c>
      <c r="L59366" s="3"/>
    </row>
    <row r="59367" spans="2:12" x14ac:dyDescent="0.35">
      <c r="B59367">
        <v>10</v>
      </c>
      <c r="C59367">
        <v>2</v>
      </c>
      <c r="D59367">
        <v>1</v>
      </c>
      <c r="E59367">
        <v>0</v>
      </c>
      <c r="F59367">
        <v>2</v>
      </c>
      <c r="G59367">
        <v>73</v>
      </c>
      <c r="K59367" s="5">
        <v>0</v>
      </c>
      <c r="L59367" s="3"/>
    </row>
    <row r="59368" spans="2:12" x14ac:dyDescent="0.35">
      <c r="B59368">
        <v>10</v>
      </c>
      <c r="C59368">
        <v>2</v>
      </c>
      <c r="D59368">
        <v>1</v>
      </c>
      <c r="E59368">
        <v>0</v>
      </c>
      <c r="F59368">
        <v>2</v>
      </c>
      <c r="G59368">
        <v>74</v>
      </c>
      <c r="K59368" s="5">
        <v>0</v>
      </c>
      <c r="L59368" s="3"/>
    </row>
    <row r="59369" spans="2:12" x14ac:dyDescent="0.35">
      <c r="B59369">
        <v>10</v>
      </c>
      <c r="C59369">
        <v>2</v>
      </c>
      <c r="D59369">
        <v>1</v>
      </c>
      <c r="E59369">
        <v>0</v>
      </c>
      <c r="F59369">
        <v>2</v>
      </c>
      <c r="G59369">
        <v>75</v>
      </c>
      <c r="K59369" s="5">
        <v>0</v>
      </c>
      <c r="L59369" s="3"/>
    </row>
    <row r="59370" spans="2:12" x14ac:dyDescent="0.35">
      <c r="B59370">
        <v>10</v>
      </c>
      <c r="C59370">
        <v>2</v>
      </c>
      <c r="D59370">
        <v>1</v>
      </c>
      <c r="E59370">
        <v>0</v>
      </c>
      <c r="F59370">
        <v>2</v>
      </c>
      <c r="G59370">
        <v>76</v>
      </c>
      <c r="K59370" s="5">
        <v>0</v>
      </c>
      <c r="L59370" s="3"/>
    </row>
    <row r="59371" spans="2:12" x14ac:dyDescent="0.35">
      <c r="B59371">
        <v>10</v>
      </c>
      <c r="C59371">
        <v>2</v>
      </c>
      <c r="D59371">
        <v>1</v>
      </c>
      <c r="E59371">
        <v>0</v>
      </c>
      <c r="F59371">
        <v>2</v>
      </c>
      <c r="G59371">
        <v>77</v>
      </c>
      <c r="K59371" s="5">
        <v>0</v>
      </c>
      <c r="L59371" s="3"/>
    </row>
    <row r="59372" spans="2:12" x14ac:dyDescent="0.35">
      <c r="B59372">
        <v>10</v>
      </c>
      <c r="C59372">
        <v>2</v>
      </c>
      <c r="D59372">
        <v>1</v>
      </c>
      <c r="E59372">
        <v>0</v>
      </c>
      <c r="F59372">
        <v>2</v>
      </c>
      <c r="G59372">
        <v>78</v>
      </c>
      <c r="K59372" s="5">
        <v>0</v>
      </c>
      <c r="L59372" s="3"/>
    </row>
    <row r="59373" spans="2:12" x14ac:dyDescent="0.35">
      <c r="B59373">
        <v>10</v>
      </c>
      <c r="C59373">
        <v>2</v>
      </c>
      <c r="D59373">
        <v>1</v>
      </c>
      <c r="E59373">
        <v>0</v>
      </c>
      <c r="F59373">
        <v>2</v>
      </c>
      <c r="G59373">
        <v>79</v>
      </c>
      <c r="K59373" s="5">
        <v>0</v>
      </c>
      <c r="L59373" s="3"/>
    </row>
    <row r="59374" spans="2:12" x14ac:dyDescent="0.35">
      <c r="B59374">
        <v>10</v>
      </c>
      <c r="C59374">
        <v>2</v>
      </c>
      <c r="D59374">
        <v>1</v>
      </c>
      <c r="E59374">
        <v>0</v>
      </c>
      <c r="F59374">
        <v>2</v>
      </c>
      <c r="G59374">
        <v>80</v>
      </c>
      <c r="K59374" s="5">
        <v>0</v>
      </c>
      <c r="L59374" s="3"/>
    </row>
    <row r="59375" spans="2:12" x14ac:dyDescent="0.35">
      <c r="B59375">
        <v>10</v>
      </c>
      <c r="C59375">
        <v>2</v>
      </c>
      <c r="D59375">
        <v>1</v>
      </c>
      <c r="E59375">
        <v>0</v>
      </c>
      <c r="F59375">
        <v>2</v>
      </c>
      <c r="G59375">
        <v>81</v>
      </c>
      <c r="K59375" s="5">
        <v>0</v>
      </c>
      <c r="L59375" s="3"/>
    </row>
    <row r="59376" spans="2:12" x14ac:dyDescent="0.35">
      <c r="B59376">
        <v>10</v>
      </c>
      <c r="C59376">
        <v>2</v>
      </c>
      <c r="D59376">
        <v>1</v>
      </c>
      <c r="E59376">
        <v>0</v>
      </c>
      <c r="F59376">
        <v>2</v>
      </c>
      <c r="G59376">
        <v>82</v>
      </c>
      <c r="K59376" s="5">
        <v>0</v>
      </c>
      <c r="L59376" s="3"/>
    </row>
    <row r="59377" spans="2:12" x14ac:dyDescent="0.35">
      <c r="B59377">
        <v>10</v>
      </c>
      <c r="C59377">
        <v>2</v>
      </c>
      <c r="D59377">
        <v>1</v>
      </c>
      <c r="E59377">
        <v>0</v>
      </c>
      <c r="F59377">
        <v>2</v>
      </c>
      <c r="G59377">
        <v>83</v>
      </c>
      <c r="K59377" s="5">
        <v>0</v>
      </c>
      <c r="L59377" s="3"/>
    </row>
    <row r="59378" spans="2:12" x14ac:dyDescent="0.35">
      <c r="B59378">
        <v>10</v>
      </c>
      <c r="C59378">
        <v>2</v>
      </c>
      <c r="D59378">
        <v>1</v>
      </c>
      <c r="E59378">
        <v>0</v>
      </c>
      <c r="F59378">
        <v>2</v>
      </c>
      <c r="G59378">
        <v>84</v>
      </c>
      <c r="K59378" s="5">
        <v>0</v>
      </c>
      <c r="L59378" s="3"/>
    </row>
    <row r="59379" spans="2:12" x14ac:dyDescent="0.35">
      <c r="B59379">
        <v>10</v>
      </c>
      <c r="C59379">
        <v>2</v>
      </c>
      <c r="D59379">
        <v>1</v>
      </c>
      <c r="E59379">
        <v>0</v>
      </c>
      <c r="F59379">
        <v>2</v>
      </c>
      <c r="G59379">
        <v>85</v>
      </c>
      <c r="K59379" s="5">
        <v>0</v>
      </c>
      <c r="L59379" s="3"/>
    </row>
    <row r="59380" spans="2:12" x14ac:dyDescent="0.35">
      <c r="B59380">
        <v>10</v>
      </c>
      <c r="C59380">
        <v>2</v>
      </c>
      <c r="D59380">
        <v>1</v>
      </c>
      <c r="E59380">
        <v>0</v>
      </c>
      <c r="F59380">
        <v>2</v>
      </c>
      <c r="G59380">
        <v>86</v>
      </c>
      <c r="K59380" s="5">
        <v>0</v>
      </c>
      <c r="L59380" s="3"/>
    </row>
    <row r="59381" spans="2:12" x14ac:dyDescent="0.35">
      <c r="B59381">
        <v>10</v>
      </c>
      <c r="C59381">
        <v>2</v>
      </c>
      <c r="D59381">
        <v>1</v>
      </c>
      <c r="E59381">
        <v>0</v>
      </c>
      <c r="F59381">
        <v>2</v>
      </c>
      <c r="G59381">
        <v>87</v>
      </c>
      <c r="K59381" s="5">
        <v>0</v>
      </c>
      <c r="L59381" s="3"/>
    </row>
    <row r="59382" spans="2:12" x14ac:dyDescent="0.35">
      <c r="B59382">
        <v>10</v>
      </c>
      <c r="C59382">
        <v>2</v>
      </c>
      <c r="D59382">
        <v>1</v>
      </c>
      <c r="E59382">
        <v>0</v>
      </c>
      <c r="F59382">
        <v>2</v>
      </c>
      <c r="G59382">
        <v>88</v>
      </c>
      <c r="K59382" s="5">
        <v>0</v>
      </c>
      <c r="L59382" s="3"/>
    </row>
    <row r="59383" spans="2:12" x14ac:dyDescent="0.35">
      <c r="B59383">
        <v>10</v>
      </c>
      <c r="C59383">
        <v>2</v>
      </c>
      <c r="D59383">
        <v>1</v>
      </c>
      <c r="E59383">
        <v>0</v>
      </c>
      <c r="F59383">
        <v>2</v>
      </c>
      <c r="G59383">
        <v>89</v>
      </c>
      <c r="K59383" s="5">
        <v>0</v>
      </c>
      <c r="L59383" s="3"/>
    </row>
    <row r="59384" spans="2:12" x14ac:dyDescent="0.35">
      <c r="B59384">
        <v>10</v>
      </c>
      <c r="C59384">
        <v>2</v>
      </c>
      <c r="D59384">
        <v>1</v>
      </c>
      <c r="E59384">
        <v>0</v>
      </c>
      <c r="F59384">
        <v>2</v>
      </c>
      <c r="G59384">
        <v>90</v>
      </c>
      <c r="K59384" s="5">
        <v>0</v>
      </c>
      <c r="L59384" s="3"/>
    </row>
    <row r="59385" spans="2:12" x14ac:dyDescent="0.35">
      <c r="B59385">
        <v>10</v>
      </c>
      <c r="C59385">
        <v>2</v>
      </c>
      <c r="D59385">
        <v>1</v>
      </c>
      <c r="E59385">
        <v>0</v>
      </c>
      <c r="F59385">
        <v>2</v>
      </c>
      <c r="G59385">
        <v>91</v>
      </c>
      <c r="K59385" s="5">
        <v>0</v>
      </c>
      <c r="L59385" s="3"/>
    </row>
    <row r="59386" spans="2:12" x14ac:dyDescent="0.35">
      <c r="B59386">
        <v>10</v>
      </c>
      <c r="C59386">
        <v>2</v>
      </c>
      <c r="D59386">
        <v>1</v>
      </c>
      <c r="E59386">
        <v>0</v>
      </c>
      <c r="F59386">
        <v>2</v>
      </c>
      <c r="G59386">
        <v>92</v>
      </c>
      <c r="K59386" s="5">
        <v>0</v>
      </c>
      <c r="L59386" s="3"/>
    </row>
    <row r="59387" spans="2:12" x14ac:dyDescent="0.35">
      <c r="B59387">
        <v>10</v>
      </c>
      <c r="C59387">
        <v>2</v>
      </c>
      <c r="D59387">
        <v>1</v>
      </c>
      <c r="E59387">
        <v>0</v>
      </c>
      <c r="F59387">
        <v>2</v>
      </c>
      <c r="G59387">
        <v>93</v>
      </c>
      <c r="K59387" s="5">
        <v>0</v>
      </c>
      <c r="L59387" s="3"/>
    </row>
    <row r="59388" spans="2:12" x14ac:dyDescent="0.35">
      <c r="B59388">
        <v>10</v>
      </c>
      <c r="C59388">
        <v>2</v>
      </c>
      <c r="D59388">
        <v>1</v>
      </c>
      <c r="E59388">
        <v>0</v>
      </c>
      <c r="F59388">
        <v>2</v>
      </c>
      <c r="G59388">
        <v>94</v>
      </c>
      <c r="K59388" s="5">
        <v>0</v>
      </c>
      <c r="L59388" s="3"/>
    </row>
    <row r="59389" spans="2:12" x14ac:dyDescent="0.35">
      <c r="B59389">
        <v>10</v>
      </c>
      <c r="C59389">
        <v>2</v>
      </c>
      <c r="D59389">
        <v>1</v>
      </c>
      <c r="E59389">
        <v>0</v>
      </c>
      <c r="F59389">
        <v>2</v>
      </c>
      <c r="G59389">
        <v>95</v>
      </c>
      <c r="K59389" s="5">
        <v>0</v>
      </c>
      <c r="L59389" s="3"/>
    </row>
    <row r="59390" spans="2:12" x14ac:dyDescent="0.35">
      <c r="B59390">
        <v>10</v>
      </c>
      <c r="C59390">
        <v>2</v>
      </c>
      <c r="D59390">
        <v>1</v>
      </c>
      <c r="E59390">
        <v>0</v>
      </c>
      <c r="F59390">
        <v>2</v>
      </c>
      <c r="G59390">
        <v>96</v>
      </c>
      <c r="K59390" s="5">
        <v>0</v>
      </c>
      <c r="L59390" s="3"/>
    </row>
    <row r="59391" spans="2:12" x14ac:dyDescent="0.35">
      <c r="B59391">
        <v>10</v>
      </c>
      <c r="C59391">
        <v>2</v>
      </c>
      <c r="D59391">
        <v>1</v>
      </c>
      <c r="E59391">
        <v>0</v>
      </c>
      <c r="F59391">
        <v>2</v>
      </c>
      <c r="G59391">
        <v>97</v>
      </c>
      <c r="K59391" s="5">
        <v>0</v>
      </c>
      <c r="L59391" s="3"/>
    </row>
    <row r="59392" spans="2:12" x14ac:dyDescent="0.35">
      <c r="B59392">
        <v>10</v>
      </c>
      <c r="C59392">
        <v>2</v>
      </c>
      <c r="D59392">
        <v>1</v>
      </c>
      <c r="E59392">
        <v>0</v>
      </c>
      <c r="F59392">
        <v>2</v>
      </c>
      <c r="G59392">
        <v>98</v>
      </c>
      <c r="K59392" s="5">
        <v>0</v>
      </c>
      <c r="L59392" s="3"/>
    </row>
    <row r="59393" spans="2:12" x14ac:dyDescent="0.35">
      <c r="B59393">
        <v>10</v>
      </c>
      <c r="C59393">
        <v>2</v>
      </c>
      <c r="D59393">
        <v>1</v>
      </c>
      <c r="E59393">
        <v>0</v>
      </c>
      <c r="F59393">
        <v>2</v>
      </c>
      <c r="G59393">
        <v>99</v>
      </c>
      <c r="K59393" s="5">
        <v>0</v>
      </c>
      <c r="L59393" s="3"/>
    </row>
    <row r="59394" spans="2:12" x14ac:dyDescent="0.35">
      <c r="B59394">
        <v>10</v>
      </c>
      <c r="C59394">
        <v>2</v>
      </c>
      <c r="D59394">
        <v>1</v>
      </c>
      <c r="E59394">
        <v>0</v>
      </c>
      <c r="F59394">
        <v>2</v>
      </c>
      <c r="G59394">
        <v>100</v>
      </c>
      <c r="K59394" s="5">
        <v>0</v>
      </c>
      <c r="L59394" s="3"/>
    </row>
    <row r="59395" spans="2:12" x14ac:dyDescent="0.35">
      <c r="B59395">
        <v>10</v>
      </c>
      <c r="C59395">
        <v>2</v>
      </c>
      <c r="D59395">
        <v>1</v>
      </c>
      <c r="E59395">
        <v>1</v>
      </c>
      <c r="F59395">
        <v>0</v>
      </c>
      <c r="G59395">
        <v>0</v>
      </c>
      <c r="K59395" s="5">
        <v>0</v>
      </c>
      <c r="L59395" s="3"/>
    </row>
    <row r="59396" spans="2:12" x14ac:dyDescent="0.35">
      <c r="B59396">
        <v>10</v>
      </c>
      <c r="C59396">
        <v>2</v>
      </c>
      <c r="D59396">
        <v>1</v>
      </c>
      <c r="E59396">
        <v>1</v>
      </c>
      <c r="F59396">
        <v>0</v>
      </c>
      <c r="G59396">
        <v>1</v>
      </c>
      <c r="K59396" s="5">
        <v>0</v>
      </c>
      <c r="L59396" s="3"/>
    </row>
    <row r="59397" spans="2:12" x14ac:dyDescent="0.35">
      <c r="B59397">
        <v>10</v>
      </c>
      <c r="C59397">
        <v>2</v>
      </c>
      <c r="D59397">
        <v>1</v>
      </c>
      <c r="E59397">
        <v>1</v>
      </c>
      <c r="F59397">
        <v>0</v>
      </c>
      <c r="G59397">
        <v>2</v>
      </c>
      <c r="K59397" s="5">
        <v>0</v>
      </c>
      <c r="L59397" s="3"/>
    </row>
    <row r="59398" spans="2:12" x14ac:dyDescent="0.35">
      <c r="B59398">
        <v>10</v>
      </c>
      <c r="C59398">
        <v>2</v>
      </c>
      <c r="D59398">
        <v>1</v>
      </c>
      <c r="E59398">
        <v>1</v>
      </c>
      <c r="F59398">
        <v>0</v>
      </c>
      <c r="G59398">
        <v>3</v>
      </c>
      <c r="K59398" s="5">
        <v>0</v>
      </c>
      <c r="L59398" s="3"/>
    </row>
    <row r="59399" spans="2:12" x14ac:dyDescent="0.35">
      <c r="B59399">
        <v>10</v>
      </c>
      <c r="C59399">
        <v>2</v>
      </c>
      <c r="D59399">
        <v>1</v>
      </c>
      <c r="E59399">
        <v>1</v>
      </c>
      <c r="F59399">
        <v>0</v>
      </c>
      <c r="G59399">
        <v>4</v>
      </c>
      <c r="K59399" s="5">
        <v>0</v>
      </c>
      <c r="L59399" s="3"/>
    </row>
    <row r="59400" spans="2:12" x14ac:dyDescent="0.35">
      <c r="B59400">
        <v>10</v>
      </c>
      <c r="C59400">
        <v>2</v>
      </c>
      <c r="D59400">
        <v>1</v>
      </c>
      <c r="E59400">
        <v>1</v>
      </c>
      <c r="F59400">
        <v>0</v>
      </c>
      <c r="G59400">
        <v>5</v>
      </c>
      <c r="K59400" s="5">
        <v>0</v>
      </c>
      <c r="L59400" s="3"/>
    </row>
    <row r="59401" spans="2:12" x14ac:dyDescent="0.35">
      <c r="B59401">
        <v>10</v>
      </c>
      <c r="C59401">
        <v>2</v>
      </c>
      <c r="D59401">
        <v>1</v>
      </c>
      <c r="E59401">
        <v>1</v>
      </c>
      <c r="F59401">
        <v>0</v>
      </c>
      <c r="G59401">
        <v>6</v>
      </c>
      <c r="K59401" s="5">
        <v>0</v>
      </c>
      <c r="L59401" s="3"/>
    </row>
    <row r="59402" spans="2:12" x14ac:dyDescent="0.35">
      <c r="B59402">
        <v>10</v>
      </c>
      <c r="C59402">
        <v>2</v>
      </c>
      <c r="D59402">
        <v>1</v>
      </c>
      <c r="E59402">
        <v>1</v>
      </c>
      <c r="F59402">
        <v>0</v>
      </c>
      <c r="G59402">
        <v>7</v>
      </c>
      <c r="K59402" s="5">
        <v>0</v>
      </c>
      <c r="L59402" s="3"/>
    </row>
    <row r="59403" spans="2:12" x14ac:dyDescent="0.35">
      <c r="B59403">
        <v>10</v>
      </c>
      <c r="C59403">
        <v>2</v>
      </c>
      <c r="D59403">
        <v>1</v>
      </c>
      <c r="E59403">
        <v>1</v>
      </c>
      <c r="F59403">
        <v>0</v>
      </c>
      <c r="G59403">
        <v>8</v>
      </c>
      <c r="K59403" s="5">
        <v>0</v>
      </c>
      <c r="L59403" s="3"/>
    </row>
    <row r="59404" spans="2:12" x14ac:dyDescent="0.35">
      <c r="B59404">
        <v>10</v>
      </c>
      <c r="C59404">
        <v>2</v>
      </c>
      <c r="D59404">
        <v>1</v>
      </c>
      <c r="E59404">
        <v>1</v>
      </c>
      <c r="F59404">
        <v>0</v>
      </c>
      <c r="G59404">
        <v>9</v>
      </c>
      <c r="K59404" s="5">
        <v>0</v>
      </c>
      <c r="L59404" s="3"/>
    </row>
    <row r="59405" spans="2:12" x14ac:dyDescent="0.35">
      <c r="B59405">
        <v>10</v>
      </c>
      <c r="C59405">
        <v>2</v>
      </c>
      <c r="D59405">
        <v>1</v>
      </c>
      <c r="E59405">
        <v>1</v>
      </c>
      <c r="F59405">
        <v>0</v>
      </c>
      <c r="G59405">
        <v>10</v>
      </c>
      <c r="K59405" s="5">
        <v>0</v>
      </c>
      <c r="L59405" s="3"/>
    </row>
    <row r="59406" spans="2:12" x14ac:dyDescent="0.35">
      <c r="B59406">
        <v>10</v>
      </c>
      <c r="C59406">
        <v>2</v>
      </c>
      <c r="D59406">
        <v>1</v>
      </c>
      <c r="E59406">
        <v>1</v>
      </c>
      <c r="F59406">
        <v>0</v>
      </c>
      <c r="G59406">
        <v>11</v>
      </c>
      <c r="K59406" s="5">
        <v>0</v>
      </c>
      <c r="L59406" s="3"/>
    </row>
    <row r="59407" spans="2:12" x14ac:dyDescent="0.35">
      <c r="B59407">
        <v>10</v>
      </c>
      <c r="C59407">
        <v>2</v>
      </c>
      <c r="D59407">
        <v>1</v>
      </c>
      <c r="E59407">
        <v>1</v>
      </c>
      <c r="F59407">
        <v>0</v>
      </c>
      <c r="G59407">
        <v>12</v>
      </c>
      <c r="K59407" s="5">
        <v>0</v>
      </c>
      <c r="L59407" s="3"/>
    </row>
    <row r="59408" spans="2:12" x14ac:dyDescent="0.35">
      <c r="B59408">
        <v>10</v>
      </c>
      <c r="C59408">
        <v>2</v>
      </c>
      <c r="D59408">
        <v>1</v>
      </c>
      <c r="E59408">
        <v>1</v>
      </c>
      <c r="F59408">
        <v>0</v>
      </c>
      <c r="G59408">
        <v>13</v>
      </c>
      <c r="K59408" s="5">
        <v>0</v>
      </c>
      <c r="L59408" s="3"/>
    </row>
    <row r="59409" spans="2:12" x14ac:dyDescent="0.35">
      <c r="B59409">
        <v>10</v>
      </c>
      <c r="C59409">
        <v>2</v>
      </c>
      <c r="D59409">
        <v>1</v>
      </c>
      <c r="E59409">
        <v>1</v>
      </c>
      <c r="F59409">
        <v>0</v>
      </c>
      <c r="G59409">
        <v>14</v>
      </c>
      <c r="K59409" s="5">
        <v>0</v>
      </c>
      <c r="L59409" s="3"/>
    </row>
    <row r="59410" spans="2:12" x14ac:dyDescent="0.35">
      <c r="B59410">
        <v>10</v>
      </c>
      <c r="C59410">
        <v>2</v>
      </c>
      <c r="D59410">
        <v>1</v>
      </c>
      <c r="E59410">
        <v>1</v>
      </c>
      <c r="F59410">
        <v>0</v>
      </c>
      <c r="G59410">
        <v>15</v>
      </c>
      <c r="K59410" s="5">
        <v>0</v>
      </c>
      <c r="L59410" s="3"/>
    </row>
    <row r="59411" spans="2:12" x14ac:dyDescent="0.35">
      <c r="B59411">
        <v>10</v>
      </c>
      <c r="C59411">
        <v>2</v>
      </c>
      <c r="D59411">
        <v>1</v>
      </c>
      <c r="E59411">
        <v>1</v>
      </c>
      <c r="F59411">
        <v>0</v>
      </c>
      <c r="G59411">
        <v>16</v>
      </c>
      <c r="K59411" s="5">
        <v>0</v>
      </c>
      <c r="L59411" s="3"/>
    </row>
    <row r="59412" spans="2:12" x14ac:dyDescent="0.35">
      <c r="B59412">
        <v>10</v>
      </c>
      <c r="C59412">
        <v>2</v>
      </c>
      <c r="D59412">
        <v>1</v>
      </c>
      <c r="E59412">
        <v>1</v>
      </c>
      <c r="F59412">
        <v>0</v>
      </c>
      <c r="G59412">
        <v>17</v>
      </c>
      <c r="K59412" s="5">
        <v>0</v>
      </c>
      <c r="L59412" s="3"/>
    </row>
    <row r="59413" spans="2:12" x14ac:dyDescent="0.35">
      <c r="B59413">
        <v>10</v>
      </c>
      <c r="C59413">
        <v>2</v>
      </c>
      <c r="D59413">
        <v>1</v>
      </c>
      <c r="E59413">
        <v>1</v>
      </c>
      <c r="F59413">
        <v>0</v>
      </c>
      <c r="G59413">
        <v>18</v>
      </c>
      <c r="K59413" s="5">
        <v>0</v>
      </c>
      <c r="L59413" s="3"/>
    </row>
    <row r="59414" spans="2:12" x14ac:dyDescent="0.35">
      <c r="B59414">
        <v>10</v>
      </c>
      <c r="C59414">
        <v>2</v>
      </c>
      <c r="D59414">
        <v>1</v>
      </c>
      <c r="E59414">
        <v>1</v>
      </c>
      <c r="F59414">
        <v>0</v>
      </c>
      <c r="G59414">
        <v>19</v>
      </c>
      <c r="K59414" s="5">
        <v>0</v>
      </c>
      <c r="L59414" s="3"/>
    </row>
    <row r="59415" spans="2:12" x14ac:dyDescent="0.35">
      <c r="B59415">
        <v>10</v>
      </c>
      <c r="C59415">
        <v>2</v>
      </c>
      <c r="D59415">
        <v>1</v>
      </c>
      <c r="E59415">
        <v>1</v>
      </c>
      <c r="F59415">
        <v>0</v>
      </c>
      <c r="G59415">
        <v>20</v>
      </c>
      <c r="K59415" s="5">
        <v>0</v>
      </c>
      <c r="L59415" s="3"/>
    </row>
    <row r="59416" spans="2:12" x14ac:dyDescent="0.35">
      <c r="B59416">
        <v>10</v>
      </c>
      <c r="C59416">
        <v>2</v>
      </c>
      <c r="D59416">
        <v>1</v>
      </c>
      <c r="E59416">
        <v>1</v>
      </c>
      <c r="F59416">
        <v>0</v>
      </c>
      <c r="G59416">
        <v>21</v>
      </c>
      <c r="K59416" s="5">
        <v>0</v>
      </c>
      <c r="L59416" s="3"/>
    </row>
    <row r="59417" spans="2:12" x14ac:dyDescent="0.35">
      <c r="B59417">
        <v>10</v>
      </c>
      <c r="C59417">
        <v>2</v>
      </c>
      <c r="D59417">
        <v>1</v>
      </c>
      <c r="E59417">
        <v>1</v>
      </c>
      <c r="F59417">
        <v>0</v>
      </c>
      <c r="G59417">
        <v>22</v>
      </c>
      <c r="K59417" s="5">
        <v>0</v>
      </c>
      <c r="L59417" s="3"/>
    </row>
    <row r="59418" spans="2:12" x14ac:dyDescent="0.35">
      <c r="B59418">
        <v>10</v>
      </c>
      <c r="C59418">
        <v>2</v>
      </c>
      <c r="D59418">
        <v>1</v>
      </c>
      <c r="E59418">
        <v>1</v>
      </c>
      <c r="F59418">
        <v>0</v>
      </c>
      <c r="G59418">
        <v>23</v>
      </c>
      <c r="K59418" s="5">
        <v>0</v>
      </c>
      <c r="L59418" s="3"/>
    </row>
    <row r="59419" spans="2:12" x14ac:dyDescent="0.35">
      <c r="B59419">
        <v>10</v>
      </c>
      <c r="C59419">
        <v>2</v>
      </c>
      <c r="D59419">
        <v>1</v>
      </c>
      <c r="E59419">
        <v>1</v>
      </c>
      <c r="F59419">
        <v>0</v>
      </c>
      <c r="G59419">
        <v>24</v>
      </c>
      <c r="K59419" s="5">
        <v>0</v>
      </c>
      <c r="L59419" s="3"/>
    </row>
    <row r="59420" spans="2:12" x14ac:dyDescent="0.35">
      <c r="B59420">
        <v>10</v>
      </c>
      <c r="C59420">
        <v>2</v>
      </c>
      <c r="D59420">
        <v>1</v>
      </c>
      <c r="E59420">
        <v>1</v>
      </c>
      <c r="F59420">
        <v>0</v>
      </c>
      <c r="G59420">
        <v>25</v>
      </c>
      <c r="K59420" s="5">
        <v>0</v>
      </c>
      <c r="L59420" s="3"/>
    </row>
    <row r="59421" spans="2:12" x14ac:dyDescent="0.35">
      <c r="B59421">
        <v>10</v>
      </c>
      <c r="C59421">
        <v>2</v>
      </c>
      <c r="D59421">
        <v>1</v>
      </c>
      <c r="E59421">
        <v>1</v>
      </c>
      <c r="F59421">
        <v>0</v>
      </c>
      <c r="G59421">
        <v>26</v>
      </c>
      <c r="K59421" s="5">
        <v>0</v>
      </c>
      <c r="L59421" s="3"/>
    </row>
    <row r="59422" spans="2:12" x14ac:dyDescent="0.35">
      <c r="B59422">
        <v>10</v>
      </c>
      <c r="C59422">
        <v>2</v>
      </c>
      <c r="D59422">
        <v>1</v>
      </c>
      <c r="E59422">
        <v>1</v>
      </c>
      <c r="F59422">
        <v>0</v>
      </c>
      <c r="G59422">
        <v>27</v>
      </c>
      <c r="K59422" s="5">
        <v>0</v>
      </c>
      <c r="L59422" s="3"/>
    </row>
    <row r="59423" spans="2:12" x14ac:dyDescent="0.35">
      <c r="B59423">
        <v>10</v>
      </c>
      <c r="C59423">
        <v>2</v>
      </c>
      <c r="D59423">
        <v>1</v>
      </c>
      <c r="E59423">
        <v>1</v>
      </c>
      <c r="F59423">
        <v>0</v>
      </c>
      <c r="G59423">
        <v>28</v>
      </c>
      <c r="K59423" s="5">
        <v>0</v>
      </c>
      <c r="L59423" s="3"/>
    </row>
    <row r="59424" spans="2:12" x14ac:dyDescent="0.35">
      <c r="B59424">
        <v>10</v>
      </c>
      <c r="C59424">
        <v>2</v>
      </c>
      <c r="D59424">
        <v>1</v>
      </c>
      <c r="E59424">
        <v>1</v>
      </c>
      <c r="F59424">
        <v>0</v>
      </c>
      <c r="G59424">
        <v>29</v>
      </c>
      <c r="K59424" s="5">
        <v>0</v>
      </c>
      <c r="L59424" s="3"/>
    </row>
    <row r="59425" spans="2:12" x14ac:dyDescent="0.35">
      <c r="B59425">
        <v>10</v>
      </c>
      <c r="C59425">
        <v>2</v>
      </c>
      <c r="D59425">
        <v>1</v>
      </c>
      <c r="E59425">
        <v>1</v>
      </c>
      <c r="F59425">
        <v>0</v>
      </c>
      <c r="G59425">
        <v>30</v>
      </c>
      <c r="K59425" s="5">
        <v>0</v>
      </c>
      <c r="L59425" s="3"/>
    </row>
    <row r="59426" spans="2:12" x14ac:dyDescent="0.35">
      <c r="B59426">
        <v>10</v>
      </c>
      <c r="C59426">
        <v>2</v>
      </c>
      <c r="D59426">
        <v>1</v>
      </c>
      <c r="E59426">
        <v>1</v>
      </c>
      <c r="F59426">
        <v>0</v>
      </c>
      <c r="G59426">
        <v>31</v>
      </c>
      <c r="K59426" s="5">
        <v>0</v>
      </c>
      <c r="L59426" s="3"/>
    </row>
    <row r="59427" spans="2:12" x14ac:dyDescent="0.35">
      <c r="B59427">
        <v>10</v>
      </c>
      <c r="C59427">
        <v>2</v>
      </c>
      <c r="D59427">
        <v>1</v>
      </c>
      <c r="E59427">
        <v>1</v>
      </c>
      <c r="F59427">
        <v>0</v>
      </c>
      <c r="G59427">
        <v>32</v>
      </c>
      <c r="K59427" s="5">
        <v>0</v>
      </c>
      <c r="L59427" s="3"/>
    </row>
    <row r="59428" spans="2:12" x14ac:dyDescent="0.35">
      <c r="B59428">
        <v>10</v>
      </c>
      <c r="C59428">
        <v>2</v>
      </c>
      <c r="D59428">
        <v>1</v>
      </c>
      <c r="E59428">
        <v>1</v>
      </c>
      <c r="F59428">
        <v>0</v>
      </c>
      <c r="G59428">
        <v>33</v>
      </c>
      <c r="K59428" s="5">
        <v>0</v>
      </c>
      <c r="L59428" s="3"/>
    </row>
    <row r="59429" spans="2:12" x14ac:dyDescent="0.35">
      <c r="B59429">
        <v>10</v>
      </c>
      <c r="C59429">
        <v>2</v>
      </c>
      <c r="D59429">
        <v>1</v>
      </c>
      <c r="E59429">
        <v>1</v>
      </c>
      <c r="F59429">
        <v>0</v>
      </c>
      <c r="G59429">
        <v>34</v>
      </c>
      <c r="K59429" s="5">
        <v>0</v>
      </c>
      <c r="L59429" s="3"/>
    </row>
    <row r="59430" spans="2:12" x14ac:dyDescent="0.35">
      <c r="B59430">
        <v>10</v>
      </c>
      <c r="C59430">
        <v>2</v>
      </c>
      <c r="D59430">
        <v>1</v>
      </c>
      <c r="E59430">
        <v>1</v>
      </c>
      <c r="F59430">
        <v>0</v>
      </c>
      <c r="G59430">
        <v>35</v>
      </c>
      <c r="K59430" s="5">
        <v>0</v>
      </c>
      <c r="L59430" s="3"/>
    </row>
    <row r="59431" spans="2:12" x14ac:dyDescent="0.35">
      <c r="B59431">
        <v>10</v>
      </c>
      <c r="C59431">
        <v>2</v>
      </c>
      <c r="D59431">
        <v>1</v>
      </c>
      <c r="E59431">
        <v>1</v>
      </c>
      <c r="F59431">
        <v>0</v>
      </c>
      <c r="G59431">
        <v>36</v>
      </c>
      <c r="K59431" s="5">
        <v>0</v>
      </c>
      <c r="L59431" s="3"/>
    </row>
    <row r="59432" spans="2:12" x14ac:dyDescent="0.35">
      <c r="B59432">
        <v>10</v>
      </c>
      <c r="C59432">
        <v>2</v>
      </c>
      <c r="D59432">
        <v>1</v>
      </c>
      <c r="E59432">
        <v>1</v>
      </c>
      <c r="F59432">
        <v>0</v>
      </c>
      <c r="G59432">
        <v>37</v>
      </c>
      <c r="K59432" s="5">
        <v>0</v>
      </c>
      <c r="L59432" s="3"/>
    </row>
    <row r="59433" spans="2:12" x14ac:dyDescent="0.35">
      <c r="B59433">
        <v>10</v>
      </c>
      <c r="C59433">
        <v>2</v>
      </c>
      <c r="D59433">
        <v>1</v>
      </c>
      <c r="E59433">
        <v>1</v>
      </c>
      <c r="F59433">
        <v>0</v>
      </c>
      <c r="G59433">
        <v>38</v>
      </c>
      <c r="K59433" s="5">
        <v>0</v>
      </c>
      <c r="L59433" s="3"/>
    </row>
    <row r="59434" spans="2:12" x14ac:dyDescent="0.35">
      <c r="B59434">
        <v>10</v>
      </c>
      <c r="C59434">
        <v>2</v>
      </c>
      <c r="D59434">
        <v>1</v>
      </c>
      <c r="E59434">
        <v>1</v>
      </c>
      <c r="F59434">
        <v>0</v>
      </c>
      <c r="G59434">
        <v>39</v>
      </c>
      <c r="K59434" s="5">
        <v>0</v>
      </c>
      <c r="L59434" s="3"/>
    </row>
    <row r="59435" spans="2:12" x14ac:dyDescent="0.35">
      <c r="B59435">
        <v>10</v>
      </c>
      <c r="C59435">
        <v>2</v>
      </c>
      <c r="D59435">
        <v>1</v>
      </c>
      <c r="E59435">
        <v>1</v>
      </c>
      <c r="F59435">
        <v>0</v>
      </c>
      <c r="G59435">
        <v>40</v>
      </c>
      <c r="K59435" s="5">
        <v>0</v>
      </c>
      <c r="L59435" s="3"/>
    </row>
    <row r="59436" spans="2:12" x14ac:dyDescent="0.35">
      <c r="B59436">
        <v>10</v>
      </c>
      <c r="C59436">
        <v>2</v>
      </c>
      <c r="D59436">
        <v>1</v>
      </c>
      <c r="E59436">
        <v>1</v>
      </c>
      <c r="F59436">
        <v>0</v>
      </c>
      <c r="G59436">
        <v>41</v>
      </c>
      <c r="K59436" s="5">
        <v>0</v>
      </c>
      <c r="L59436" s="3"/>
    </row>
    <row r="59437" spans="2:12" x14ac:dyDescent="0.35">
      <c r="B59437">
        <v>10</v>
      </c>
      <c r="C59437">
        <v>2</v>
      </c>
      <c r="D59437">
        <v>1</v>
      </c>
      <c r="E59437">
        <v>1</v>
      </c>
      <c r="F59437">
        <v>0</v>
      </c>
      <c r="G59437">
        <v>42</v>
      </c>
      <c r="K59437" s="5">
        <v>0</v>
      </c>
      <c r="L59437" s="3"/>
    </row>
    <row r="59438" spans="2:12" x14ac:dyDescent="0.35">
      <c r="B59438">
        <v>10</v>
      </c>
      <c r="C59438">
        <v>2</v>
      </c>
      <c r="D59438">
        <v>1</v>
      </c>
      <c r="E59438">
        <v>1</v>
      </c>
      <c r="F59438">
        <v>0</v>
      </c>
      <c r="G59438">
        <v>43</v>
      </c>
      <c r="K59438" s="5">
        <v>0</v>
      </c>
      <c r="L59438" s="3"/>
    </row>
    <row r="59439" spans="2:12" x14ac:dyDescent="0.35">
      <c r="B59439">
        <v>10</v>
      </c>
      <c r="C59439">
        <v>2</v>
      </c>
      <c r="D59439">
        <v>1</v>
      </c>
      <c r="E59439">
        <v>1</v>
      </c>
      <c r="F59439">
        <v>0</v>
      </c>
      <c r="G59439">
        <v>44</v>
      </c>
      <c r="K59439" s="5">
        <v>0</v>
      </c>
      <c r="L59439" s="3"/>
    </row>
    <row r="59440" spans="2:12" x14ac:dyDescent="0.35">
      <c r="B59440">
        <v>10</v>
      </c>
      <c r="C59440">
        <v>2</v>
      </c>
      <c r="D59440">
        <v>1</v>
      </c>
      <c r="E59440">
        <v>1</v>
      </c>
      <c r="F59440">
        <v>0</v>
      </c>
      <c r="G59440">
        <v>45</v>
      </c>
      <c r="K59440" s="5">
        <v>0</v>
      </c>
      <c r="L59440" s="3"/>
    </row>
    <row r="59441" spans="2:12" x14ac:dyDescent="0.35">
      <c r="B59441">
        <v>10</v>
      </c>
      <c r="C59441">
        <v>2</v>
      </c>
      <c r="D59441">
        <v>1</v>
      </c>
      <c r="E59441">
        <v>1</v>
      </c>
      <c r="F59441">
        <v>0</v>
      </c>
      <c r="G59441">
        <v>46</v>
      </c>
      <c r="K59441" s="5">
        <v>0</v>
      </c>
      <c r="L59441" s="3"/>
    </row>
    <row r="59442" spans="2:12" x14ac:dyDescent="0.35">
      <c r="B59442">
        <v>10</v>
      </c>
      <c r="C59442">
        <v>2</v>
      </c>
      <c r="D59442">
        <v>1</v>
      </c>
      <c r="E59442">
        <v>1</v>
      </c>
      <c r="F59442">
        <v>0</v>
      </c>
      <c r="G59442">
        <v>47</v>
      </c>
      <c r="K59442" s="5">
        <v>0</v>
      </c>
      <c r="L59442" s="3"/>
    </row>
    <row r="59443" spans="2:12" x14ac:dyDescent="0.35">
      <c r="B59443">
        <v>10</v>
      </c>
      <c r="C59443">
        <v>2</v>
      </c>
      <c r="D59443">
        <v>1</v>
      </c>
      <c r="E59443">
        <v>1</v>
      </c>
      <c r="F59443">
        <v>0</v>
      </c>
      <c r="G59443">
        <v>48</v>
      </c>
      <c r="K59443" s="5">
        <v>0</v>
      </c>
      <c r="L59443" s="3"/>
    </row>
    <row r="59444" spans="2:12" x14ac:dyDescent="0.35">
      <c r="B59444">
        <v>10</v>
      </c>
      <c r="C59444">
        <v>2</v>
      </c>
      <c r="D59444">
        <v>1</v>
      </c>
      <c r="E59444">
        <v>1</v>
      </c>
      <c r="F59444">
        <v>0</v>
      </c>
      <c r="G59444">
        <v>49</v>
      </c>
      <c r="K59444" s="5">
        <v>0</v>
      </c>
      <c r="L59444" s="3"/>
    </row>
    <row r="59445" spans="2:12" x14ac:dyDescent="0.35">
      <c r="B59445">
        <v>10</v>
      </c>
      <c r="C59445">
        <v>2</v>
      </c>
      <c r="D59445">
        <v>1</v>
      </c>
      <c r="E59445">
        <v>1</v>
      </c>
      <c r="F59445">
        <v>0</v>
      </c>
      <c r="G59445">
        <v>50</v>
      </c>
      <c r="K59445" s="5">
        <v>0</v>
      </c>
      <c r="L59445" s="3"/>
    </row>
    <row r="59446" spans="2:12" x14ac:dyDescent="0.35">
      <c r="B59446">
        <v>10</v>
      </c>
      <c r="C59446">
        <v>2</v>
      </c>
      <c r="D59446">
        <v>1</v>
      </c>
      <c r="E59446">
        <v>1</v>
      </c>
      <c r="F59446">
        <v>0</v>
      </c>
      <c r="G59446">
        <v>51</v>
      </c>
      <c r="K59446" s="5">
        <v>0</v>
      </c>
      <c r="L59446" s="3"/>
    </row>
    <row r="59447" spans="2:12" x14ac:dyDescent="0.35">
      <c r="B59447">
        <v>10</v>
      </c>
      <c r="C59447">
        <v>2</v>
      </c>
      <c r="D59447">
        <v>1</v>
      </c>
      <c r="E59447">
        <v>1</v>
      </c>
      <c r="F59447">
        <v>0</v>
      </c>
      <c r="G59447">
        <v>52</v>
      </c>
      <c r="K59447" s="5">
        <v>0</v>
      </c>
      <c r="L59447" s="3"/>
    </row>
    <row r="59448" spans="2:12" x14ac:dyDescent="0.35">
      <c r="B59448">
        <v>10</v>
      </c>
      <c r="C59448">
        <v>2</v>
      </c>
      <c r="D59448">
        <v>1</v>
      </c>
      <c r="E59448">
        <v>1</v>
      </c>
      <c r="F59448">
        <v>0</v>
      </c>
      <c r="G59448">
        <v>53</v>
      </c>
      <c r="K59448" s="5">
        <v>0</v>
      </c>
      <c r="L59448" s="3"/>
    </row>
    <row r="59449" spans="2:12" x14ac:dyDescent="0.35">
      <c r="B59449">
        <v>10</v>
      </c>
      <c r="C59449">
        <v>2</v>
      </c>
      <c r="D59449">
        <v>1</v>
      </c>
      <c r="E59449">
        <v>1</v>
      </c>
      <c r="F59449">
        <v>0</v>
      </c>
      <c r="G59449">
        <v>54</v>
      </c>
      <c r="K59449" s="5">
        <v>0</v>
      </c>
      <c r="L59449" s="3"/>
    </row>
    <row r="59450" spans="2:12" x14ac:dyDescent="0.35">
      <c r="B59450">
        <v>10</v>
      </c>
      <c r="C59450">
        <v>2</v>
      </c>
      <c r="D59450">
        <v>1</v>
      </c>
      <c r="E59450">
        <v>1</v>
      </c>
      <c r="F59450">
        <v>0</v>
      </c>
      <c r="G59450">
        <v>55</v>
      </c>
      <c r="K59450" s="5">
        <v>0</v>
      </c>
      <c r="L59450" s="3"/>
    </row>
    <row r="59451" spans="2:12" x14ac:dyDescent="0.35">
      <c r="B59451">
        <v>10</v>
      </c>
      <c r="C59451">
        <v>2</v>
      </c>
      <c r="D59451">
        <v>1</v>
      </c>
      <c r="E59451">
        <v>1</v>
      </c>
      <c r="F59451">
        <v>0</v>
      </c>
      <c r="G59451">
        <v>56</v>
      </c>
      <c r="K59451" s="5">
        <v>0</v>
      </c>
      <c r="L59451" s="3"/>
    </row>
    <row r="59452" spans="2:12" x14ac:dyDescent="0.35">
      <c r="B59452">
        <v>10</v>
      </c>
      <c r="C59452">
        <v>2</v>
      </c>
      <c r="D59452">
        <v>1</v>
      </c>
      <c r="E59452">
        <v>1</v>
      </c>
      <c r="F59452">
        <v>0</v>
      </c>
      <c r="G59452">
        <v>57</v>
      </c>
      <c r="K59452" s="5">
        <v>0</v>
      </c>
      <c r="L59452" s="3"/>
    </row>
    <row r="59453" spans="2:12" x14ac:dyDescent="0.35">
      <c r="B59453">
        <v>10</v>
      </c>
      <c r="C59453">
        <v>2</v>
      </c>
      <c r="D59453">
        <v>1</v>
      </c>
      <c r="E59453">
        <v>1</v>
      </c>
      <c r="F59453">
        <v>0</v>
      </c>
      <c r="G59453">
        <v>58</v>
      </c>
      <c r="K59453" s="5">
        <v>0</v>
      </c>
      <c r="L59453" s="3"/>
    </row>
    <row r="59454" spans="2:12" x14ac:dyDescent="0.35">
      <c r="B59454">
        <v>10</v>
      </c>
      <c r="C59454">
        <v>2</v>
      </c>
      <c r="D59454">
        <v>1</v>
      </c>
      <c r="E59454">
        <v>1</v>
      </c>
      <c r="F59454">
        <v>0</v>
      </c>
      <c r="G59454">
        <v>59</v>
      </c>
      <c r="K59454" s="5">
        <v>0</v>
      </c>
      <c r="L59454" s="3"/>
    </row>
    <row r="59455" spans="2:12" x14ac:dyDescent="0.35">
      <c r="B59455">
        <v>10</v>
      </c>
      <c r="C59455">
        <v>2</v>
      </c>
      <c r="D59455">
        <v>1</v>
      </c>
      <c r="E59455">
        <v>1</v>
      </c>
      <c r="F59455">
        <v>0</v>
      </c>
      <c r="G59455">
        <v>60</v>
      </c>
      <c r="K59455" s="5">
        <v>0</v>
      </c>
      <c r="L59455" s="3"/>
    </row>
    <row r="59456" spans="2:12" x14ac:dyDescent="0.35">
      <c r="B59456">
        <v>10</v>
      </c>
      <c r="C59456">
        <v>2</v>
      </c>
      <c r="D59456">
        <v>1</v>
      </c>
      <c r="E59456">
        <v>1</v>
      </c>
      <c r="F59456">
        <v>0</v>
      </c>
      <c r="G59456">
        <v>61</v>
      </c>
      <c r="K59456" s="5">
        <v>0</v>
      </c>
      <c r="L59456" s="3"/>
    </row>
    <row r="59457" spans="2:12" x14ac:dyDescent="0.35">
      <c r="B59457">
        <v>10</v>
      </c>
      <c r="C59457">
        <v>2</v>
      </c>
      <c r="D59457">
        <v>1</v>
      </c>
      <c r="E59457">
        <v>1</v>
      </c>
      <c r="F59457">
        <v>0</v>
      </c>
      <c r="G59457">
        <v>62</v>
      </c>
      <c r="K59457" s="5">
        <v>0</v>
      </c>
      <c r="L59457" s="3"/>
    </row>
    <row r="59458" spans="2:12" x14ac:dyDescent="0.35">
      <c r="B59458">
        <v>10</v>
      </c>
      <c r="C59458">
        <v>2</v>
      </c>
      <c r="D59458">
        <v>1</v>
      </c>
      <c r="E59458">
        <v>1</v>
      </c>
      <c r="F59458">
        <v>0</v>
      </c>
      <c r="G59458">
        <v>63</v>
      </c>
      <c r="K59458" s="5">
        <v>0</v>
      </c>
      <c r="L59458" s="3"/>
    </row>
    <row r="59459" spans="2:12" x14ac:dyDescent="0.35">
      <c r="B59459">
        <v>10</v>
      </c>
      <c r="C59459">
        <v>2</v>
      </c>
      <c r="D59459">
        <v>1</v>
      </c>
      <c r="E59459">
        <v>1</v>
      </c>
      <c r="F59459">
        <v>0</v>
      </c>
      <c r="G59459">
        <v>64</v>
      </c>
      <c r="K59459" s="5">
        <v>0</v>
      </c>
      <c r="L59459" s="3"/>
    </row>
    <row r="59460" spans="2:12" x14ac:dyDescent="0.35">
      <c r="B59460">
        <v>10</v>
      </c>
      <c r="C59460">
        <v>2</v>
      </c>
      <c r="D59460">
        <v>1</v>
      </c>
      <c r="E59460">
        <v>1</v>
      </c>
      <c r="F59460">
        <v>0</v>
      </c>
      <c r="G59460">
        <v>65</v>
      </c>
      <c r="K59460" s="5">
        <v>0</v>
      </c>
      <c r="L59460" s="3"/>
    </row>
    <row r="59461" spans="2:12" x14ac:dyDescent="0.35">
      <c r="B59461">
        <v>10</v>
      </c>
      <c r="C59461">
        <v>2</v>
      </c>
      <c r="D59461">
        <v>1</v>
      </c>
      <c r="E59461">
        <v>1</v>
      </c>
      <c r="F59461">
        <v>0</v>
      </c>
      <c r="G59461">
        <v>66</v>
      </c>
      <c r="K59461" s="5">
        <v>0</v>
      </c>
      <c r="L59461" s="3"/>
    </row>
    <row r="59462" spans="2:12" x14ac:dyDescent="0.35">
      <c r="B59462">
        <v>10</v>
      </c>
      <c r="C59462">
        <v>2</v>
      </c>
      <c r="D59462">
        <v>1</v>
      </c>
      <c r="E59462">
        <v>1</v>
      </c>
      <c r="F59462">
        <v>0</v>
      </c>
      <c r="G59462">
        <v>67</v>
      </c>
      <c r="K59462" s="5">
        <v>0</v>
      </c>
      <c r="L59462" s="3"/>
    </row>
    <row r="59463" spans="2:12" x14ac:dyDescent="0.35">
      <c r="B59463">
        <v>10</v>
      </c>
      <c r="C59463">
        <v>2</v>
      </c>
      <c r="D59463">
        <v>1</v>
      </c>
      <c r="E59463">
        <v>1</v>
      </c>
      <c r="F59463">
        <v>0</v>
      </c>
      <c r="G59463">
        <v>68</v>
      </c>
      <c r="K59463" s="5">
        <v>0</v>
      </c>
      <c r="L59463" s="3"/>
    </row>
    <row r="59464" spans="2:12" x14ac:dyDescent="0.35">
      <c r="B59464">
        <v>10</v>
      </c>
      <c r="C59464">
        <v>2</v>
      </c>
      <c r="D59464">
        <v>1</v>
      </c>
      <c r="E59464">
        <v>1</v>
      </c>
      <c r="F59464">
        <v>0</v>
      </c>
      <c r="G59464">
        <v>69</v>
      </c>
      <c r="K59464" s="5">
        <v>0</v>
      </c>
      <c r="L59464" s="3"/>
    </row>
    <row r="59465" spans="2:12" x14ac:dyDescent="0.35">
      <c r="B59465">
        <v>10</v>
      </c>
      <c r="C59465">
        <v>2</v>
      </c>
      <c r="D59465">
        <v>1</v>
      </c>
      <c r="E59465">
        <v>1</v>
      </c>
      <c r="F59465">
        <v>0</v>
      </c>
      <c r="G59465">
        <v>70</v>
      </c>
      <c r="K59465" s="5">
        <v>0</v>
      </c>
      <c r="L59465" s="3"/>
    </row>
    <row r="59466" spans="2:12" x14ac:dyDescent="0.35">
      <c r="B59466">
        <v>10</v>
      </c>
      <c r="C59466">
        <v>2</v>
      </c>
      <c r="D59466">
        <v>1</v>
      </c>
      <c r="E59466">
        <v>1</v>
      </c>
      <c r="F59466">
        <v>0</v>
      </c>
      <c r="G59466">
        <v>71</v>
      </c>
      <c r="K59466" s="5">
        <v>0</v>
      </c>
      <c r="L59466" s="3"/>
    </row>
    <row r="59467" spans="2:12" x14ac:dyDescent="0.35">
      <c r="B59467">
        <v>10</v>
      </c>
      <c r="C59467">
        <v>2</v>
      </c>
      <c r="D59467">
        <v>1</v>
      </c>
      <c r="E59467">
        <v>1</v>
      </c>
      <c r="F59467">
        <v>0</v>
      </c>
      <c r="G59467">
        <v>72</v>
      </c>
      <c r="K59467" s="5">
        <v>0</v>
      </c>
      <c r="L59467" s="3"/>
    </row>
    <row r="59468" spans="2:12" x14ac:dyDescent="0.35">
      <c r="B59468">
        <v>10</v>
      </c>
      <c r="C59468">
        <v>2</v>
      </c>
      <c r="D59468">
        <v>1</v>
      </c>
      <c r="E59468">
        <v>1</v>
      </c>
      <c r="F59468">
        <v>0</v>
      </c>
      <c r="G59468">
        <v>73</v>
      </c>
      <c r="K59468" s="5">
        <v>0</v>
      </c>
      <c r="L59468" s="3"/>
    </row>
    <row r="59469" spans="2:12" x14ac:dyDescent="0.35">
      <c r="B59469">
        <v>10</v>
      </c>
      <c r="C59469">
        <v>2</v>
      </c>
      <c r="D59469">
        <v>1</v>
      </c>
      <c r="E59469">
        <v>1</v>
      </c>
      <c r="F59469">
        <v>0</v>
      </c>
      <c r="G59469">
        <v>74</v>
      </c>
      <c r="K59469" s="5">
        <v>0</v>
      </c>
      <c r="L59469" s="3"/>
    </row>
    <row r="59470" spans="2:12" x14ac:dyDescent="0.35">
      <c r="B59470">
        <v>10</v>
      </c>
      <c r="C59470">
        <v>2</v>
      </c>
      <c r="D59470">
        <v>1</v>
      </c>
      <c r="E59470">
        <v>1</v>
      </c>
      <c r="F59470">
        <v>0</v>
      </c>
      <c r="G59470">
        <v>75</v>
      </c>
      <c r="K59470" s="5">
        <v>0</v>
      </c>
      <c r="L59470" s="3"/>
    </row>
    <row r="59471" spans="2:12" x14ac:dyDescent="0.35">
      <c r="B59471">
        <v>10</v>
      </c>
      <c r="C59471">
        <v>2</v>
      </c>
      <c r="D59471">
        <v>1</v>
      </c>
      <c r="E59471">
        <v>1</v>
      </c>
      <c r="F59471">
        <v>0</v>
      </c>
      <c r="G59471">
        <v>76</v>
      </c>
      <c r="K59471" s="5">
        <v>0</v>
      </c>
      <c r="L59471" s="3"/>
    </row>
    <row r="59472" spans="2:12" x14ac:dyDescent="0.35">
      <c r="B59472">
        <v>10</v>
      </c>
      <c r="C59472">
        <v>2</v>
      </c>
      <c r="D59472">
        <v>1</v>
      </c>
      <c r="E59472">
        <v>1</v>
      </c>
      <c r="F59472">
        <v>0</v>
      </c>
      <c r="G59472">
        <v>77</v>
      </c>
      <c r="K59472" s="5">
        <v>0</v>
      </c>
      <c r="L59472" s="3"/>
    </row>
    <row r="59473" spans="2:12" x14ac:dyDescent="0.35">
      <c r="B59473">
        <v>10</v>
      </c>
      <c r="C59473">
        <v>2</v>
      </c>
      <c r="D59473">
        <v>1</v>
      </c>
      <c r="E59473">
        <v>1</v>
      </c>
      <c r="F59473">
        <v>0</v>
      </c>
      <c r="G59473">
        <v>78</v>
      </c>
      <c r="K59473" s="5">
        <v>0</v>
      </c>
      <c r="L59473" s="3"/>
    </row>
    <row r="59474" spans="2:12" x14ac:dyDescent="0.35">
      <c r="B59474">
        <v>10</v>
      </c>
      <c r="C59474">
        <v>2</v>
      </c>
      <c r="D59474">
        <v>1</v>
      </c>
      <c r="E59474">
        <v>1</v>
      </c>
      <c r="F59474">
        <v>0</v>
      </c>
      <c r="G59474">
        <v>79</v>
      </c>
      <c r="K59474" s="5">
        <v>0</v>
      </c>
      <c r="L59474" s="3"/>
    </row>
    <row r="59475" spans="2:12" x14ac:dyDescent="0.35">
      <c r="B59475">
        <v>10</v>
      </c>
      <c r="C59475">
        <v>2</v>
      </c>
      <c r="D59475">
        <v>1</v>
      </c>
      <c r="E59475">
        <v>1</v>
      </c>
      <c r="F59475">
        <v>0</v>
      </c>
      <c r="G59475">
        <v>80</v>
      </c>
      <c r="K59475" s="5">
        <v>0</v>
      </c>
      <c r="L59475" s="3"/>
    </row>
    <row r="59476" spans="2:12" x14ac:dyDescent="0.35">
      <c r="B59476">
        <v>10</v>
      </c>
      <c r="C59476">
        <v>2</v>
      </c>
      <c r="D59476">
        <v>1</v>
      </c>
      <c r="E59476">
        <v>1</v>
      </c>
      <c r="F59476">
        <v>0</v>
      </c>
      <c r="G59476">
        <v>81</v>
      </c>
      <c r="K59476" s="5">
        <v>0</v>
      </c>
      <c r="L59476" s="3"/>
    </row>
    <row r="59477" spans="2:12" x14ac:dyDescent="0.35">
      <c r="B59477">
        <v>10</v>
      </c>
      <c r="C59477">
        <v>2</v>
      </c>
      <c r="D59477">
        <v>1</v>
      </c>
      <c r="E59477">
        <v>1</v>
      </c>
      <c r="F59477">
        <v>0</v>
      </c>
      <c r="G59477">
        <v>82</v>
      </c>
      <c r="K59477" s="5">
        <v>0</v>
      </c>
      <c r="L59477" s="3"/>
    </row>
    <row r="59478" spans="2:12" x14ac:dyDescent="0.35">
      <c r="B59478">
        <v>10</v>
      </c>
      <c r="C59478">
        <v>2</v>
      </c>
      <c r="D59478">
        <v>1</v>
      </c>
      <c r="E59478">
        <v>1</v>
      </c>
      <c r="F59478">
        <v>0</v>
      </c>
      <c r="G59478">
        <v>83</v>
      </c>
      <c r="K59478" s="5">
        <v>0</v>
      </c>
      <c r="L59478" s="3"/>
    </row>
    <row r="59479" spans="2:12" x14ac:dyDescent="0.35">
      <c r="B59479">
        <v>10</v>
      </c>
      <c r="C59479">
        <v>2</v>
      </c>
      <c r="D59479">
        <v>1</v>
      </c>
      <c r="E59479">
        <v>1</v>
      </c>
      <c r="F59479">
        <v>0</v>
      </c>
      <c r="G59479">
        <v>84</v>
      </c>
      <c r="K59479" s="5">
        <v>0</v>
      </c>
      <c r="L59479" s="3"/>
    </row>
    <row r="59480" spans="2:12" x14ac:dyDescent="0.35">
      <c r="B59480">
        <v>10</v>
      </c>
      <c r="C59480">
        <v>2</v>
      </c>
      <c r="D59480">
        <v>1</v>
      </c>
      <c r="E59480">
        <v>1</v>
      </c>
      <c r="F59480">
        <v>0</v>
      </c>
      <c r="G59480">
        <v>85</v>
      </c>
      <c r="K59480" s="5">
        <v>0</v>
      </c>
      <c r="L59480" s="3"/>
    </row>
    <row r="59481" spans="2:12" x14ac:dyDescent="0.35">
      <c r="B59481">
        <v>10</v>
      </c>
      <c r="C59481">
        <v>2</v>
      </c>
      <c r="D59481">
        <v>1</v>
      </c>
      <c r="E59481">
        <v>1</v>
      </c>
      <c r="F59481">
        <v>0</v>
      </c>
      <c r="G59481">
        <v>86</v>
      </c>
      <c r="K59481" s="5">
        <v>0</v>
      </c>
      <c r="L59481" s="3"/>
    </row>
    <row r="59482" spans="2:12" x14ac:dyDescent="0.35">
      <c r="B59482">
        <v>10</v>
      </c>
      <c r="C59482">
        <v>2</v>
      </c>
      <c r="D59482">
        <v>1</v>
      </c>
      <c r="E59482">
        <v>1</v>
      </c>
      <c r="F59482">
        <v>0</v>
      </c>
      <c r="G59482">
        <v>87</v>
      </c>
      <c r="K59482" s="5">
        <v>0</v>
      </c>
      <c r="L59482" s="3"/>
    </row>
    <row r="59483" spans="2:12" x14ac:dyDescent="0.35">
      <c r="B59483">
        <v>10</v>
      </c>
      <c r="C59483">
        <v>2</v>
      </c>
      <c r="D59483">
        <v>1</v>
      </c>
      <c r="E59483">
        <v>1</v>
      </c>
      <c r="F59483">
        <v>0</v>
      </c>
      <c r="G59483">
        <v>88</v>
      </c>
      <c r="K59483" s="5">
        <v>0</v>
      </c>
      <c r="L59483" s="3"/>
    </row>
    <row r="59484" spans="2:12" x14ac:dyDescent="0.35">
      <c r="B59484">
        <v>10</v>
      </c>
      <c r="C59484">
        <v>2</v>
      </c>
      <c r="D59484">
        <v>1</v>
      </c>
      <c r="E59484">
        <v>1</v>
      </c>
      <c r="F59484">
        <v>0</v>
      </c>
      <c r="G59484">
        <v>89</v>
      </c>
      <c r="K59484" s="5">
        <v>0</v>
      </c>
      <c r="L59484" s="3"/>
    </row>
    <row r="59485" spans="2:12" x14ac:dyDescent="0.35">
      <c r="B59485">
        <v>10</v>
      </c>
      <c r="C59485">
        <v>2</v>
      </c>
      <c r="D59485">
        <v>1</v>
      </c>
      <c r="E59485">
        <v>1</v>
      </c>
      <c r="F59485">
        <v>0</v>
      </c>
      <c r="G59485">
        <v>90</v>
      </c>
      <c r="K59485" s="5">
        <v>0</v>
      </c>
      <c r="L59485" s="3"/>
    </row>
    <row r="59486" spans="2:12" x14ac:dyDescent="0.35">
      <c r="B59486">
        <v>10</v>
      </c>
      <c r="C59486">
        <v>2</v>
      </c>
      <c r="D59486">
        <v>1</v>
      </c>
      <c r="E59486">
        <v>1</v>
      </c>
      <c r="F59486">
        <v>0</v>
      </c>
      <c r="G59486">
        <v>91</v>
      </c>
      <c r="K59486" s="5">
        <v>0</v>
      </c>
      <c r="L59486" s="3"/>
    </row>
    <row r="59487" spans="2:12" x14ac:dyDescent="0.35">
      <c r="B59487">
        <v>10</v>
      </c>
      <c r="C59487">
        <v>2</v>
      </c>
      <c r="D59487">
        <v>1</v>
      </c>
      <c r="E59487">
        <v>1</v>
      </c>
      <c r="F59487">
        <v>0</v>
      </c>
      <c r="G59487">
        <v>92</v>
      </c>
      <c r="K59487" s="5">
        <v>0</v>
      </c>
      <c r="L59487" s="3"/>
    </row>
    <row r="59488" spans="2:12" x14ac:dyDescent="0.35">
      <c r="B59488">
        <v>10</v>
      </c>
      <c r="C59488">
        <v>2</v>
      </c>
      <c r="D59488">
        <v>1</v>
      </c>
      <c r="E59488">
        <v>1</v>
      </c>
      <c r="F59488">
        <v>0</v>
      </c>
      <c r="G59488">
        <v>93</v>
      </c>
      <c r="K59488" s="5">
        <v>0</v>
      </c>
      <c r="L59488" s="3"/>
    </row>
    <row r="59489" spans="2:12" x14ac:dyDescent="0.35">
      <c r="B59489">
        <v>10</v>
      </c>
      <c r="C59489">
        <v>2</v>
      </c>
      <c r="D59489">
        <v>1</v>
      </c>
      <c r="E59489">
        <v>1</v>
      </c>
      <c r="F59489">
        <v>0</v>
      </c>
      <c r="G59489">
        <v>94</v>
      </c>
      <c r="K59489" s="5">
        <v>0</v>
      </c>
      <c r="L59489" s="3"/>
    </row>
    <row r="59490" spans="2:12" x14ac:dyDescent="0.35">
      <c r="B59490">
        <v>10</v>
      </c>
      <c r="C59490">
        <v>2</v>
      </c>
      <c r="D59490">
        <v>1</v>
      </c>
      <c r="E59490">
        <v>1</v>
      </c>
      <c r="F59490">
        <v>0</v>
      </c>
      <c r="G59490">
        <v>95</v>
      </c>
      <c r="K59490" s="5">
        <v>0</v>
      </c>
      <c r="L59490" s="3"/>
    </row>
    <row r="59491" spans="2:12" x14ac:dyDescent="0.35">
      <c r="B59491">
        <v>10</v>
      </c>
      <c r="C59491">
        <v>2</v>
      </c>
      <c r="D59491">
        <v>1</v>
      </c>
      <c r="E59491">
        <v>1</v>
      </c>
      <c r="F59491">
        <v>0</v>
      </c>
      <c r="G59491">
        <v>96</v>
      </c>
      <c r="K59491" s="5">
        <v>0</v>
      </c>
      <c r="L59491" s="3"/>
    </row>
    <row r="59492" spans="2:12" x14ac:dyDescent="0.35">
      <c r="B59492">
        <v>10</v>
      </c>
      <c r="C59492">
        <v>2</v>
      </c>
      <c r="D59492">
        <v>1</v>
      </c>
      <c r="E59492">
        <v>1</v>
      </c>
      <c r="F59492">
        <v>0</v>
      </c>
      <c r="G59492">
        <v>97</v>
      </c>
      <c r="K59492" s="5">
        <v>0</v>
      </c>
      <c r="L59492" s="3"/>
    </row>
    <row r="59493" spans="2:12" x14ac:dyDescent="0.35">
      <c r="B59493">
        <v>10</v>
      </c>
      <c r="C59493">
        <v>2</v>
      </c>
      <c r="D59493">
        <v>1</v>
      </c>
      <c r="E59493">
        <v>1</v>
      </c>
      <c r="F59493">
        <v>0</v>
      </c>
      <c r="G59493">
        <v>98</v>
      </c>
      <c r="K59493" s="5">
        <v>0</v>
      </c>
      <c r="L59493" s="3"/>
    </row>
    <row r="59494" spans="2:12" x14ac:dyDescent="0.35">
      <c r="B59494">
        <v>10</v>
      </c>
      <c r="C59494">
        <v>2</v>
      </c>
      <c r="D59494">
        <v>1</v>
      </c>
      <c r="E59494">
        <v>1</v>
      </c>
      <c r="F59494">
        <v>0</v>
      </c>
      <c r="G59494">
        <v>99</v>
      </c>
      <c r="K59494" s="5">
        <v>0</v>
      </c>
      <c r="L59494" s="3"/>
    </row>
    <row r="59495" spans="2:12" x14ac:dyDescent="0.35">
      <c r="B59495">
        <v>10</v>
      </c>
      <c r="C59495">
        <v>2</v>
      </c>
      <c r="D59495">
        <v>1</v>
      </c>
      <c r="E59495">
        <v>1</v>
      </c>
      <c r="F59495">
        <v>0</v>
      </c>
      <c r="G59495">
        <v>100</v>
      </c>
      <c r="K59495" s="5">
        <v>0</v>
      </c>
      <c r="L59495" s="3"/>
    </row>
    <row r="59496" spans="2:12" x14ac:dyDescent="0.35">
      <c r="B59496">
        <v>10</v>
      </c>
      <c r="C59496">
        <v>2</v>
      </c>
      <c r="D59496">
        <v>1</v>
      </c>
      <c r="E59496">
        <v>1</v>
      </c>
      <c r="F59496">
        <v>1</v>
      </c>
      <c r="G59496">
        <v>0</v>
      </c>
      <c r="K59496" s="5">
        <v>0</v>
      </c>
      <c r="L59496" s="3"/>
    </row>
    <row r="59497" spans="2:12" x14ac:dyDescent="0.35">
      <c r="B59497">
        <v>10</v>
      </c>
      <c r="C59497">
        <v>2</v>
      </c>
      <c r="D59497">
        <v>1</v>
      </c>
      <c r="E59497">
        <v>1</v>
      </c>
      <c r="F59497">
        <v>1</v>
      </c>
      <c r="G59497">
        <v>1</v>
      </c>
      <c r="K59497" s="5">
        <v>0</v>
      </c>
      <c r="L59497" s="3"/>
    </row>
    <row r="59498" spans="2:12" x14ac:dyDescent="0.35">
      <c r="B59498">
        <v>10</v>
      </c>
      <c r="C59498">
        <v>2</v>
      </c>
      <c r="D59498">
        <v>1</v>
      </c>
      <c r="E59498">
        <v>1</v>
      </c>
      <c r="F59498">
        <v>1</v>
      </c>
      <c r="G59498">
        <v>2</v>
      </c>
      <c r="K59498" s="5">
        <v>0</v>
      </c>
      <c r="L59498" s="3"/>
    </row>
    <row r="59499" spans="2:12" x14ac:dyDescent="0.35">
      <c r="B59499">
        <v>10</v>
      </c>
      <c r="C59499">
        <v>2</v>
      </c>
      <c r="D59499">
        <v>1</v>
      </c>
      <c r="E59499">
        <v>1</v>
      </c>
      <c r="F59499">
        <v>1</v>
      </c>
      <c r="G59499">
        <v>3</v>
      </c>
      <c r="K59499" s="5">
        <v>0</v>
      </c>
      <c r="L59499" s="3"/>
    </row>
    <row r="59500" spans="2:12" x14ac:dyDescent="0.35">
      <c r="B59500">
        <v>10</v>
      </c>
      <c r="C59500">
        <v>2</v>
      </c>
      <c r="D59500">
        <v>1</v>
      </c>
      <c r="E59500">
        <v>1</v>
      </c>
      <c r="F59500">
        <v>1</v>
      </c>
      <c r="G59500">
        <v>4</v>
      </c>
      <c r="K59500" s="5">
        <v>0</v>
      </c>
      <c r="L59500" s="3"/>
    </row>
    <row r="59501" spans="2:12" x14ac:dyDescent="0.35">
      <c r="B59501">
        <v>10</v>
      </c>
      <c r="C59501">
        <v>2</v>
      </c>
      <c r="D59501">
        <v>1</v>
      </c>
      <c r="E59501">
        <v>1</v>
      </c>
      <c r="F59501">
        <v>1</v>
      </c>
      <c r="G59501">
        <v>5</v>
      </c>
      <c r="K59501" s="5">
        <v>0</v>
      </c>
      <c r="L59501" s="3"/>
    </row>
    <row r="59502" spans="2:12" x14ac:dyDescent="0.35">
      <c r="B59502">
        <v>10</v>
      </c>
      <c r="C59502">
        <v>2</v>
      </c>
      <c r="D59502">
        <v>1</v>
      </c>
      <c r="E59502">
        <v>1</v>
      </c>
      <c r="F59502">
        <v>1</v>
      </c>
      <c r="G59502">
        <v>6</v>
      </c>
      <c r="K59502" s="5">
        <v>0</v>
      </c>
      <c r="L59502" s="3"/>
    </row>
    <row r="59503" spans="2:12" x14ac:dyDescent="0.35">
      <c r="B59503">
        <v>10</v>
      </c>
      <c r="C59503">
        <v>2</v>
      </c>
      <c r="D59503">
        <v>1</v>
      </c>
      <c r="E59503">
        <v>1</v>
      </c>
      <c r="F59503">
        <v>1</v>
      </c>
      <c r="G59503">
        <v>7</v>
      </c>
      <c r="K59503" s="5">
        <v>0</v>
      </c>
      <c r="L59503" s="3"/>
    </row>
    <row r="59504" spans="2:12" x14ac:dyDescent="0.35">
      <c r="B59504">
        <v>10</v>
      </c>
      <c r="C59504">
        <v>2</v>
      </c>
      <c r="D59504">
        <v>1</v>
      </c>
      <c r="E59504">
        <v>1</v>
      </c>
      <c r="F59504">
        <v>1</v>
      </c>
      <c r="G59504">
        <v>8</v>
      </c>
      <c r="K59504" s="5">
        <v>0</v>
      </c>
      <c r="L59504" s="3"/>
    </row>
    <row r="59505" spans="2:12" x14ac:dyDescent="0.35">
      <c r="B59505">
        <v>10</v>
      </c>
      <c r="C59505">
        <v>2</v>
      </c>
      <c r="D59505">
        <v>1</v>
      </c>
      <c r="E59505">
        <v>1</v>
      </c>
      <c r="F59505">
        <v>1</v>
      </c>
      <c r="G59505">
        <v>9</v>
      </c>
      <c r="K59505" s="5">
        <v>0</v>
      </c>
      <c r="L59505" s="3"/>
    </row>
    <row r="59506" spans="2:12" x14ac:dyDescent="0.35">
      <c r="B59506">
        <v>10</v>
      </c>
      <c r="C59506">
        <v>2</v>
      </c>
      <c r="D59506">
        <v>1</v>
      </c>
      <c r="E59506">
        <v>1</v>
      </c>
      <c r="F59506">
        <v>1</v>
      </c>
      <c r="G59506">
        <v>10</v>
      </c>
      <c r="K59506" s="5">
        <v>0</v>
      </c>
      <c r="L59506" s="3"/>
    </row>
    <row r="59507" spans="2:12" x14ac:dyDescent="0.35">
      <c r="B59507">
        <v>10</v>
      </c>
      <c r="C59507">
        <v>2</v>
      </c>
      <c r="D59507">
        <v>1</v>
      </c>
      <c r="E59507">
        <v>1</v>
      </c>
      <c r="F59507">
        <v>1</v>
      </c>
      <c r="G59507">
        <v>11</v>
      </c>
      <c r="K59507" s="5">
        <v>0</v>
      </c>
      <c r="L59507" s="3"/>
    </row>
    <row r="59508" spans="2:12" x14ac:dyDescent="0.35">
      <c r="B59508">
        <v>10</v>
      </c>
      <c r="C59508">
        <v>2</v>
      </c>
      <c r="D59508">
        <v>1</v>
      </c>
      <c r="E59508">
        <v>1</v>
      </c>
      <c r="F59508">
        <v>1</v>
      </c>
      <c r="G59508">
        <v>12</v>
      </c>
      <c r="K59508" s="5">
        <v>0</v>
      </c>
      <c r="L59508" s="3"/>
    </row>
    <row r="59509" spans="2:12" x14ac:dyDescent="0.35">
      <c r="B59509">
        <v>10</v>
      </c>
      <c r="C59509">
        <v>2</v>
      </c>
      <c r="D59509">
        <v>1</v>
      </c>
      <c r="E59509">
        <v>1</v>
      </c>
      <c r="F59509">
        <v>1</v>
      </c>
      <c r="G59509">
        <v>13</v>
      </c>
      <c r="K59509" s="5">
        <v>0</v>
      </c>
      <c r="L59509" s="3"/>
    </row>
    <row r="59510" spans="2:12" x14ac:dyDescent="0.35">
      <c r="B59510">
        <v>10</v>
      </c>
      <c r="C59510">
        <v>2</v>
      </c>
      <c r="D59510">
        <v>1</v>
      </c>
      <c r="E59510">
        <v>1</v>
      </c>
      <c r="F59510">
        <v>1</v>
      </c>
      <c r="G59510">
        <v>14</v>
      </c>
      <c r="K59510" s="5">
        <v>0</v>
      </c>
      <c r="L59510" s="3"/>
    </row>
    <row r="59511" spans="2:12" x14ac:dyDescent="0.35">
      <c r="B59511">
        <v>10</v>
      </c>
      <c r="C59511">
        <v>2</v>
      </c>
      <c r="D59511">
        <v>1</v>
      </c>
      <c r="E59511">
        <v>1</v>
      </c>
      <c r="F59511">
        <v>1</v>
      </c>
      <c r="G59511">
        <v>15</v>
      </c>
      <c r="K59511" s="5">
        <v>0</v>
      </c>
      <c r="L59511" s="3"/>
    </row>
    <row r="59512" spans="2:12" x14ac:dyDescent="0.35">
      <c r="B59512">
        <v>10</v>
      </c>
      <c r="C59512">
        <v>2</v>
      </c>
      <c r="D59512">
        <v>1</v>
      </c>
      <c r="E59512">
        <v>1</v>
      </c>
      <c r="F59512">
        <v>1</v>
      </c>
      <c r="G59512">
        <v>16</v>
      </c>
      <c r="K59512" s="5">
        <v>0</v>
      </c>
      <c r="L59512" s="3"/>
    </row>
    <row r="59513" spans="2:12" x14ac:dyDescent="0.35">
      <c r="B59513">
        <v>10</v>
      </c>
      <c r="C59513">
        <v>2</v>
      </c>
      <c r="D59513">
        <v>1</v>
      </c>
      <c r="E59513">
        <v>1</v>
      </c>
      <c r="F59513">
        <v>1</v>
      </c>
      <c r="G59513">
        <v>17</v>
      </c>
      <c r="K59513" s="5">
        <v>0</v>
      </c>
      <c r="L59513" s="3"/>
    </row>
    <row r="59514" spans="2:12" x14ac:dyDescent="0.35">
      <c r="B59514">
        <v>10</v>
      </c>
      <c r="C59514">
        <v>2</v>
      </c>
      <c r="D59514">
        <v>1</v>
      </c>
      <c r="E59514">
        <v>1</v>
      </c>
      <c r="F59514">
        <v>1</v>
      </c>
      <c r="G59514">
        <v>18</v>
      </c>
      <c r="K59514" s="5">
        <v>0</v>
      </c>
      <c r="L59514" s="3"/>
    </row>
    <row r="59515" spans="2:12" x14ac:dyDescent="0.35">
      <c r="B59515">
        <v>10</v>
      </c>
      <c r="C59515">
        <v>2</v>
      </c>
      <c r="D59515">
        <v>1</v>
      </c>
      <c r="E59515">
        <v>1</v>
      </c>
      <c r="F59515">
        <v>1</v>
      </c>
      <c r="G59515">
        <v>19</v>
      </c>
      <c r="K59515" s="5">
        <v>0</v>
      </c>
      <c r="L59515" s="3"/>
    </row>
    <row r="59516" spans="2:12" x14ac:dyDescent="0.35">
      <c r="B59516">
        <v>10</v>
      </c>
      <c r="C59516">
        <v>2</v>
      </c>
      <c r="D59516">
        <v>1</v>
      </c>
      <c r="E59516">
        <v>1</v>
      </c>
      <c r="F59516">
        <v>1</v>
      </c>
      <c r="G59516">
        <v>20</v>
      </c>
      <c r="K59516" s="5">
        <v>0</v>
      </c>
      <c r="L59516" s="3"/>
    </row>
    <row r="59517" spans="2:12" x14ac:dyDescent="0.35">
      <c r="B59517">
        <v>10</v>
      </c>
      <c r="C59517">
        <v>2</v>
      </c>
      <c r="D59517">
        <v>1</v>
      </c>
      <c r="E59517">
        <v>1</v>
      </c>
      <c r="F59517">
        <v>1</v>
      </c>
      <c r="G59517">
        <v>21</v>
      </c>
      <c r="K59517" s="5">
        <v>0</v>
      </c>
      <c r="L59517" s="3"/>
    </row>
    <row r="59518" spans="2:12" x14ac:dyDescent="0.35">
      <c r="B59518">
        <v>10</v>
      </c>
      <c r="C59518">
        <v>2</v>
      </c>
      <c r="D59518">
        <v>1</v>
      </c>
      <c r="E59518">
        <v>1</v>
      </c>
      <c r="F59518">
        <v>1</v>
      </c>
      <c r="G59518">
        <v>22</v>
      </c>
      <c r="K59518" s="5">
        <v>0</v>
      </c>
      <c r="L59518" s="3"/>
    </row>
    <row r="59519" spans="2:12" x14ac:dyDescent="0.35">
      <c r="B59519">
        <v>10</v>
      </c>
      <c r="C59519">
        <v>2</v>
      </c>
      <c r="D59519">
        <v>1</v>
      </c>
      <c r="E59519">
        <v>1</v>
      </c>
      <c r="F59519">
        <v>1</v>
      </c>
      <c r="G59519">
        <v>23</v>
      </c>
      <c r="K59519" s="5">
        <v>0</v>
      </c>
      <c r="L59519" s="3"/>
    </row>
    <row r="59520" spans="2:12" x14ac:dyDescent="0.35">
      <c r="B59520">
        <v>10</v>
      </c>
      <c r="C59520">
        <v>2</v>
      </c>
      <c r="D59520">
        <v>1</v>
      </c>
      <c r="E59520">
        <v>1</v>
      </c>
      <c r="F59520">
        <v>1</v>
      </c>
      <c r="G59520">
        <v>24</v>
      </c>
      <c r="K59520" s="5">
        <v>0</v>
      </c>
      <c r="L59520" s="3"/>
    </row>
    <row r="59521" spans="2:12" x14ac:dyDescent="0.35">
      <c r="B59521">
        <v>10</v>
      </c>
      <c r="C59521">
        <v>2</v>
      </c>
      <c r="D59521">
        <v>1</v>
      </c>
      <c r="E59521">
        <v>1</v>
      </c>
      <c r="F59521">
        <v>1</v>
      </c>
      <c r="G59521">
        <v>25</v>
      </c>
      <c r="K59521" s="5">
        <v>0</v>
      </c>
      <c r="L59521" s="3"/>
    </row>
    <row r="59522" spans="2:12" x14ac:dyDescent="0.35">
      <c r="B59522">
        <v>10</v>
      </c>
      <c r="C59522">
        <v>2</v>
      </c>
      <c r="D59522">
        <v>1</v>
      </c>
      <c r="E59522">
        <v>1</v>
      </c>
      <c r="F59522">
        <v>1</v>
      </c>
      <c r="G59522">
        <v>26</v>
      </c>
      <c r="K59522" s="5">
        <v>0</v>
      </c>
      <c r="L59522" s="3"/>
    </row>
    <row r="59523" spans="2:12" x14ac:dyDescent="0.35">
      <c r="B59523">
        <v>10</v>
      </c>
      <c r="C59523">
        <v>2</v>
      </c>
      <c r="D59523">
        <v>1</v>
      </c>
      <c r="E59523">
        <v>1</v>
      </c>
      <c r="F59523">
        <v>1</v>
      </c>
      <c r="G59523">
        <v>27</v>
      </c>
      <c r="K59523" s="5">
        <v>0</v>
      </c>
      <c r="L59523" s="3"/>
    </row>
    <row r="59524" spans="2:12" x14ac:dyDescent="0.35">
      <c r="B59524">
        <v>10</v>
      </c>
      <c r="C59524">
        <v>2</v>
      </c>
      <c r="D59524">
        <v>1</v>
      </c>
      <c r="E59524">
        <v>1</v>
      </c>
      <c r="F59524">
        <v>1</v>
      </c>
      <c r="G59524">
        <v>28</v>
      </c>
      <c r="K59524" s="5">
        <v>0</v>
      </c>
      <c r="L59524" s="3"/>
    </row>
    <row r="59525" spans="2:12" x14ac:dyDescent="0.35">
      <c r="B59525">
        <v>10</v>
      </c>
      <c r="C59525">
        <v>2</v>
      </c>
      <c r="D59525">
        <v>1</v>
      </c>
      <c r="E59525">
        <v>1</v>
      </c>
      <c r="F59525">
        <v>1</v>
      </c>
      <c r="G59525">
        <v>29</v>
      </c>
      <c r="K59525" s="5">
        <v>0</v>
      </c>
      <c r="L59525" s="3"/>
    </row>
    <row r="59526" spans="2:12" x14ac:dyDescent="0.35">
      <c r="B59526">
        <v>10</v>
      </c>
      <c r="C59526">
        <v>2</v>
      </c>
      <c r="D59526">
        <v>1</v>
      </c>
      <c r="E59526">
        <v>1</v>
      </c>
      <c r="F59526">
        <v>1</v>
      </c>
      <c r="G59526">
        <v>30</v>
      </c>
      <c r="K59526" s="5">
        <v>0</v>
      </c>
      <c r="L59526" s="3"/>
    </row>
    <row r="59527" spans="2:12" x14ac:dyDescent="0.35">
      <c r="B59527">
        <v>10</v>
      </c>
      <c r="C59527">
        <v>2</v>
      </c>
      <c r="D59527">
        <v>1</v>
      </c>
      <c r="E59527">
        <v>1</v>
      </c>
      <c r="F59527">
        <v>1</v>
      </c>
      <c r="G59527">
        <v>31</v>
      </c>
      <c r="K59527" s="5">
        <v>0</v>
      </c>
      <c r="L59527" s="3"/>
    </row>
    <row r="59528" spans="2:12" x14ac:dyDescent="0.35">
      <c r="B59528">
        <v>10</v>
      </c>
      <c r="C59528">
        <v>2</v>
      </c>
      <c r="D59528">
        <v>1</v>
      </c>
      <c r="E59528">
        <v>1</v>
      </c>
      <c r="F59528">
        <v>1</v>
      </c>
      <c r="G59528">
        <v>32</v>
      </c>
      <c r="K59528" s="5">
        <v>0</v>
      </c>
      <c r="L59528" s="3"/>
    </row>
    <row r="59529" spans="2:12" x14ac:dyDescent="0.35">
      <c r="B59529">
        <v>10</v>
      </c>
      <c r="C59529">
        <v>2</v>
      </c>
      <c r="D59529">
        <v>1</v>
      </c>
      <c r="E59529">
        <v>1</v>
      </c>
      <c r="F59529">
        <v>1</v>
      </c>
      <c r="G59529">
        <v>33</v>
      </c>
      <c r="K59529" s="5">
        <v>0</v>
      </c>
      <c r="L59529" s="3"/>
    </row>
    <row r="59530" spans="2:12" x14ac:dyDescent="0.35">
      <c r="B59530">
        <v>10</v>
      </c>
      <c r="C59530">
        <v>2</v>
      </c>
      <c r="D59530">
        <v>1</v>
      </c>
      <c r="E59530">
        <v>1</v>
      </c>
      <c r="F59530">
        <v>1</v>
      </c>
      <c r="G59530">
        <v>34</v>
      </c>
      <c r="K59530" s="5">
        <v>0</v>
      </c>
      <c r="L59530" s="3"/>
    </row>
    <row r="59531" spans="2:12" x14ac:dyDescent="0.35">
      <c r="B59531">
        <v>10</v>
      </c>
      <c r="C59531">
        <v>2</v>
      </c>
      <c r="D59531">
        <v>1</v>
      </c>
      <c r="E59531">
        <v>1</v>
      </c>
      <c r="F59531">
        <v>1</v>
      </c>
      <c r="G59531">
        <v>35</v>
      </c>
      <c r="K59531" s="5">
        <v>0</v>
      </c>
      <c r="L59531" s="3"/>
    </row>
    <row r="59532" spans="2:12" x14ac:dyDescent="0.35">
      <c r="B59532">
        <v>10</v>
      </c>
      <c r="C59532">
        <v>2</v>
      </c>
      <c r="D59532">
        <v>1</v>
      </c>
      <c r="E59532">
        <v>1</v>
      </c>
      <c r="F59532">
        <v>1</v>
      </c>
      <c r="G59532">
        <v>36</v>
      </c>
      <c r="K59532" s="5">
        <v>0</v>
      </c>
      <c r="L59532" s="3"/>
    </row>
    <row r="59533" spans="2:12" x14ac:dyDescent="0.35">
      <c r="B59533">
        <v>10</v>
      </c>
      <c r="C59533">
        <v>2</v>
      </c>
      <c r="D59533">
        <v>1</v>
      </c>
      <c r="E59533">
        <v>1</v>
      </c>
      <c r="F59533">
        <v>1</v>
      </c>
      <c r="G59533">
        <v>37</v>
      </c>
      <c r="K59533" s="5">
        <v>0</v>
      </c>
      <c r="L59533" s="3"/>
    </row>
    <row r="59534" spans="2:12" x14ac:dyDescent="0.35">
      <c r="B59534">
        <v>10</v>
      </c>
      <c r="C59534">
        <v>2</v>
      </c>
      <c r="D59534">
        <v>1</v>
      </c>
      <c r="E59534">
        <v>1</v>
      </c>
      <c r="F59534">
        <v>1</v>
      </c>
      <c r="G59534">
        <v>38</v>
      </c>
      <c r="K59534" s="5">
        <v>0</v>
      </c>
      <c r="L59534" s="3"/>
    </row>
    <row r="59535" spans="2:12" x14ac:dyDescent="0.35">
      <c r="B59535">
        <v>10</v>
      </c>
      <c r="C59535">
        <v>2</v>
      </c>
      <c r="D59535">
        <v>1</v>
      </c>
      <c r="E59535">
        <v>1</v>
      </c>
      <c r="F59535">
        <v>1</v>
      </c>
      <c r="G59535">
        <v>39</v>
      </c>
      <c r="K59535" s="5">
        <v>0</v>
      </c>
      <c r="L59535" s="3"/>
    </row>
    <row r="59536" spans="2:12" x14ac:dyDescent="0.35">
      <c r="B59536">
        <v>10</v>
      </c>
      <c r="C59536">
        <v>2</v>
      </c>
      <c r="D59536">
        <v>1</v>
      </c>
      <c r="E59536">
        <v>1</v>
      </c>
      <c r="F59536">
        <v>1</v>
      </c>
      <c r="G59536">
        <v>40</v>
      </c>
      <c r="K59536" s="5">
        <v>0</v>
      </c>
      <c r="L59536" s="3"/>
    </row>
    <row r="59537" spans="2:12" x14ac:dyDescent="0.35">
      <c r="B59537">
        <v>10</v>
      </c>
      <c r="C59537">
        <v>2</v>
      </c>
      <c r="D59537">
        <v>1</v>
      </c>
      <c r="E59537">
        <v>1</v>
      </c>
      <c r="F59537">
        <v>1</v>
      </c>
      <c r="G59537">
        <v>41</v>
      </c>
      <c r="K59537" s="5">
        <v>0</v>
      </c>
      <c r="L59537" s="3"/>
    </row>
    <row r="59538" spans="2:12" x14ac:dyDescent="0.35">
      <c r="B59538">
        <v>10</v>
      </c>
      <c r="C59538">
        <v>2</v>
      </c>
      <c r="D59538">
        <v>1</v>
      </c>
      <c r="E59538">
        <v>1</v>
      </c>
      <c r="F59538">
        <v>1</v>
      </c>
      <c r="G59538">
        <v>42</v>
      </c>
      <c r="K59538" s="5">
        <v>0</v>
      </c>
      <c r="L59538" s="3"/>
    </row>
    <row r="59539" spans="2:12" x14ac:dyDescent="0.35">
      <c r="B59539">
        <v>10</v>
      </c>
      <c r="C59539">
        <v>2</v>
      </c>
      <c r="D59539">
        <v>1</v>
      </c>
      <c r="E59539">
        <v>1</v>
      </c>
      <c r="F59539">
        <v>1</v>
      </c>
      <c r="G59539">
        <v>43</v>
      </c>
      <c r="K59539" s="5">
        <v>0</v>
      </c>
      <c r="L59539" s="3"/>
    </row>
    <row r="59540" spans="2:12" x14ac:dyDescent="0.35">
      <c r="B59540">
        <v>10</v>
      </c>
      <c r="C59540">
        <v>2</v>
      </c>
      <c r="D59540">
        <v>1</v>
      </c>
      <c r="E59540">
        <v>1</v>
      </c>
      <c r="F59540">
        <v>1</v>
      </c>
      <c r="G59540">
        <v>44</v>
      </c>
      <c r="K59540" s="5">
        <v>0</v>
      </c>
      <c r="L59540" s="3"/>
    </row>
    <row r="59541" spans="2:12" x14ac:dyDescent="0.35">
      <c r="B59541">
        <v>10</v>
      </c>
      <c r="C59541">
        <v>2</v>
      </c>
      <c r="D59541">
        <v>1</v>
      </c>
      <c r="E59541">
        <v>1</v>
      </c>
      <c r="F59541">
        <v>1</v>
      </c>
      <c r="G59541">
        <v>45</v>
      </c>
      <c r="K59541" s="5">
        <v>0</v>
      </c>
      <c r="L59541" s="3"/>
    </row>
    <row r="59542" spans="2:12" x14ac:dyDescent="0.35">
      <c r="B59542">
        <v>10</v>
      </c>
      <c r="C59542">
        <v>2</v>
      </c>
      <c r="D59542">
        <v>1</v>
      </c>
      <c r="E59542">
        <v>1</v>
      </c>
      <c r="F59542">
        <v>1</v>
      </c>
      <c r="G59542">
        <v>46</v>
      </c>
      <c r="K59542" s="5">
        <v>0</v>
      </c>
      <c r="L59542" s="3"/>
    </row>
    <row r="59543" spans="2:12" x14ac:dyDescent="0.35">
      <c r="B59543">
        <v>10</v>
      </c>
      <c r="C59543">
        <v>2</v>
      </c>
      <c r="D59543">
        <v>1</v>
      </c>
      <c r="E59543">
        <v>1</v>
      </c>
      <c r="F59543">
        <v>1</v>
      </c>
      <c r="G59543">
        <v>47</v>
      </c>
      <c r="K59543" s="5">
        <v>0</v>
      </c>
      <c r="L59543" s="3"/>
    </row>
    <row r="59544" spans="2:12" x14ac:dyDescent="0.35">
      <c r="B59544">
        <v>10</v>
      </c>
      <c r="C59544">
        <v>2</v>
      </c>
      <c r="D59544">
        <v>1</v>
      </c>
      <c r="E59544">
        <v>1</v>
      </c>
      <c r="F59544">
        <v>1</v>
      </c>
      <c r="G59544">
        <v>48</v>
      </c>
      <c r="K59544" s="5">
        <v>0</v>
      </c>
      <c r="L59544" s="3"/>
    </row>
    <row r="59545" spans="2:12" x14ac:dyDescent="0.35">
      <c r="B59545">
        <v>10</v>
      </c>
      <c r="C59545">
        <v>2</v>
      </c>
      <c r="D59545">
        <v>1</v>
      </c>
      <c r="E59545">
        <v>1</v>
      </c>
      <c r="F59545">
        <v>1</v>
      </c>
      <c r="G59545">
        <v>49</v>
      </c>
      <c r="K59545" s="5">
        <v>0</v>
      </c>
      <c r="L59545" s="3"/>
    </row>
    <row r="59546" spans="2:12" x14ac:dyDescent="0.35">
      <c r="B59546">
        <v>10</v>
      </c>
      <c r="C59546">
        <v>2</v>
      </c>
      <c r="D59546">
        <v>1</v>
      </c>
      <c r="E59546">
        <v>1</v>
      </c>
      <c r="F59546">
        <v>1</v>
      </c>
      <c r="G59546">
        <v>50</v>
      </c>
      <c r="K59546" s="5">
        <v>0</v>
      </c>
      <c r="L59546" s="3"/>
    </row>
    <row r="59547" spans="2:12" x14ac:dyDescent="0.35">
      <c r="B59547">
        <v>10</v>
      </c>
      <c r="C59547">
        <v>2</v>
      </c>
      <c r="D59547">
        <v>1</v>
      </c>
      <c r="E59547">
        <v>1</v>
      </c>
      <c r="F59547">
        <v>1</v>
      </c>
      <c r="G59547">
        <v>51</v>
      </c>
      <c r="K59547" s="5">
        <v>0</v>
      </c>
      <c r="L59547" s="3"/>
    </row>
    <row r="59548" spans="2:12" x14ac:dyDescent="0.35">
      <c r="B59548">
        <v>10</v>
      </c>
      <c r="C59548">
        <v>2</v>
      </c>
      <c r="D59548">
        <v>1</v>
      </c>
      <c r="E59548">
        <v>1</v>
      </c>
      <c r="F59548">
        <v>1</v>
      </c>
      <c r="G59548">
        <v>52</v>
      </c>
      <c r="K59548" s="5">
        <v>0</v>
      </c>
      <c r="L59548" s="3"/>
    </row>
    <row r="59549" spans="2:12" x14ac:dyDescent="0.35">
      <c r="B59549">
        <v>10</v>
      </c>
      <c r="C59549">
        <v>2</v>
      </c>
      <c r="D59549">
        <v>1</v>
      </c>
      <c r="E59549">
        <v>1</v>
      </c>
      <c r="F59549">
        <v>1</v>
      </c>
      <c r="G59549">
        <v>53</v>
      </c>
      <c r="K59549" s="5">
        <v>0</v>
      </c>
      <c r="L59549" s="3"/>
    </row>
    <row r="59550" spans="2:12" x14ac:dyDescent="0.35">
      <c r="B59550">
        <v>10</v>
      </c>
      <c r="C59550">
        <v>2</v>
      </c>
      <c r="D59550">
        <v>1</v>
      </c>
      <c r="E59550">
        <v>1</v>
      </c>
      <c r="F59550">
        <v>1</v>
      </c>
      <c r="G59550">
        <v>54</v>
      </c>
      <c r="K59550" s="5">
        <v>0</v>
      </c>
      <c r="L59550" s="3"/>
    </row>
    <row r="59551" spans="2:12" x14ac:dyDescent="0.35">
      <c r="B59551">
        <v>10</v>
      </c>
      <c r="C59551">
        <v>2</v>
      </c>
      <c r="D59551">
        <v>1</v>
      </c>
      <c r="E59551">
        <v>1</v>
      </c>
      <c r="F59551">
        <v>1</v>
      </c>
      <c r="G59551">
        <v>55</v>
      </c>
      <c r="K59551" s="5">
        <v>0</v>
      </c>
      <c r="L59551" s="3"/>
    </row>
    <row r="59552" spans="2:12" x14ac:dyDescent="0.35">
      <c r="B59552">
        <v>10</v>
      </c>
      <c r="C59552">
        <v>2</v>
      </c>
      <c r="D59552">
        <v>1</v>
      </c>
      <c r="E59552">
        <v>1</v>
      </c>
      <c r="F59552">
        <v>1</v>
      </c>
      <c r="G59552">
        <v>56</v>
      </c>
      <c r="K59552" s="5">
        <v>0</v>
      </c>
      <c r="L59552" s="3"/>
    </row>
    <row r="59553" spans="2:12" x14ac:dyDescent="0.35">
      <c r="B59553">
        <v>10</v>
      </c>
      <c r="C59553">
        <v>2</v>
      </c>
      <c r="D59553">
        <v>1</v>
      </c>
      <c r="E59553">
        <v>1</v>
      </c>
      <c r="F59553">
        <v>1</v>
      </c>
      <c r="G59553">
        <v>57</v>
      </c>
      <c r="K59553" s="5">
        <v>0</v>
      </c>
      <c r="L59553" s="3"/>
    </row>
    <row r="59554" spans="2:12" x14ac:dyDescent="0.35">
      <c r="B59554">
        <v>10</v>
      </c>
      <c r="C59554">
        <v>2</v>
      </c>
      <c r="D59554">
        <v>1</v>
      </c>
      <c r="E59554">
        <v>1</v>
      </c>
      <c r="F59554">
        <v>1</v>
      </c>
      <c r="G59554">
        <v>58</v>
      </c>
      <c r="K59554" s="5">
        <v>0</v>
      </c>
      <c r="L59554" s="3"/>
    </row>
    <row r="59555" spans="2:12" x14ac:dyDescent="0.35">
      <c r="B59555">
        <v>10</v>
      </c>
      <c r="C59555">
        <v>2</v>
      </c>
      <c r="D59555">
        <v>1</v>
      </c>
      <c r="E59555">
        <v>1</v>
      </c>
      <c r="F59555">
        <v>1</v>
      </c>
      <c r="G59555">
        <v>59</v>
      </c>
      <c r="K59555" s="5">
        <v>0</v>
      </c>
      <c r="L59555" s="3"/>
    </row>
    <row r="59556" spans="2:12" x14ac:dyDescent="0.35">
      <c r="B59556">
        <v>10</v>
      </c>
      <c r="C59556">
        <v>2</v>
      </c>
      <c r="D59556">
        <v>1</v>
      </c>
      <c r="E59556">
        <v>1</v>
      </c>
      <c r="F59556">
        <v>1</v>
      </c>
      <c r="G59556">
        <v>60</v>
      </c>
      <c r="K59556" s="5">
        <v>0</v>
      </c>
      <c r="L59556" s="3"/>
    </row>
    <row r="59557" spans="2:12" x14ac:dyDescent="0.35">
      <c r="B59557">
        <v>10</v>
      </c>
      <c r="C59557">
        <v>2</v>
      </c>
      <c r="D59557">
        <v>1</v>
      </c>
      <c r="E59557">
        <v>1</v>
      </c>
      <c r="F59557">
        <v>1</v>
      </c>
      <c r="G59557">
        <v>61</v>
      </c>
      <c r="K59557" s="5">
        <v>0</v>
      </c>
      <c r="L59557" s="3"/>
    </row>
    <row r="59558" spans="2:12" x14ac:dyDescent="0.35">
      <c r="B59558">
        <v>10</v>
      </c>
      <c r="C59558">
        <v>2</v>
      </c>
      <c r="D59558">
        <v>1</v>
      </c>
      <c r="E59558">
        <v>1</v>
      </c>
      <c r="F59558">
        <v>1</v>
      </c>
      <c r="G59558">
        <v>62</v>
      </c>
      <c r="K59558" s="5">
        <v>0</v>
      </c>
      <c r="L59558" s="3"/>
    </row>
    <row r="59559" spans="2:12" x14ac:dyDescent="0.35">
      <c r="B59559">
        <v>10</v>
      </c>
      <c r="C59559">
        <v>2</v>
      </c>
      <c r="D59559">
        <v>1</v>
      </c>
      <c r="E59559">
        <v>1</v>
      </c>
      <c r="F59559">
        <v>1</v>
      </c>
      <c r="G59559">
        <v>63</v>
      </c>
      <c r="K59559" s="5">
        <v>0</v>
      </c>
      <c r="L59559" s="3"/>
    </row>
    <row r="59560" spans="2:12" x14ac:dyDescent="0.35">
      <c r="B59560">
        <v>10</v>
      </c>
      <c r="C59560">
        <v>2</v>
      </c>
      <c r="D59560">
        <v>1</v>
      </c>
      <c r="E59560">
        <v>1</v>
      </c>
      <c r="F59560">
        <v>1</v>
      </c>
      <c r="G59560">
        <v>64</v>
      </c>
      <c r="K59560" s="5">
        <v>0</v>
      </c>
      <c r="L59560" s="3"/>
    </row>
    <row r="59561" spans="2:12" x14ac:dyDescent="0.35">
      <c r="B59561">
        <v>10</v>
      </c>
      <c r="C59561">
        <v>2</v>
      </c>
      <c r="D59561">
        <v>1</v>
      </c>
      <c r="E59561">
        <v>1</v>
      </c>
      <c r="F59561">
        <v>1</v>
      </c>
      <c r="G59561">
        <v>65</v>
      </c>
      <c r="K59561" s="5">
        <v>0</v>
      </c>
      <c r="L59561" s="3"/>
    </row>
    <row r="59562" spans="2:12" x14ac:dyDescent="0.35">
      <c r="B59562">
        <v>10</v>
      </c>
      <c r="C59562">
        <v>2</v>
      </c>
      <c r="D59562">
        <v>1</v>
      </c>
      <c r="E59562">
        <v>1</v>
      </c>
      <c r="F59562">
        <v>1</v>
      </c>
      <c r="G59562">
        <v>66</v>
      </c>
      <c r="K59562" s="5">
        <v>0</v>
      </c>
      <c r="L59562" s="3"/>
    </row>
    <row r="59563" spans="2:12" x14ac:dyDescent="0.35">
      <c r="B59563">
        <v>10</v>
      </c>
      <c r="C59563">
        <v>2</v>
      </c>
      <c r="D59563">
        <v>1</v>
      </c>
      <c r="E59563">
        <v>1</v>
      </c>
      <c r="F59563">
        <v>1</v>
      </c>
      <c r="G59563">
        <v>67</v>
      </c>
      <c r="K59563" s="5">
        <v>0</v>
      </c>
      <c r="L59563" s="3"/>
    </row>
    <row r="59564" spans="2:12" x14ac:dyDescent="0.35">
      <c r="B59564">
        <v>10</v>
      </c>
      <c r="C59564">
        <v>2</v>
      </c>
      <c r="D59564">
        <v>1</v>
      </c>
      <c r="E59564">
        <v>1</v>
      </c>
      <c r="F59564">
        <v>1</v>
      </c>
      <c r="G59564">
        <v>68</v>
      </c>
      <c r="K59564" s="5">
        <v>0</v>
      </c>
      <c r="L59564" s="3"/>
    </row>
    <row r="59565" spans="2:12" x14ac:dyDescent="0.35">
      <c r="B59565">
        <v>10</v>
      </c>
      <c r="C59565">
        <v>2</v>
      </c>
      <c r="D59565">
        <v>1</v>
      </c>
      <c r="E59565">
        <v>1</v>
      </c>
      <c r="F59565">
        <v>1</v>
      </c>
      <c r="G59565">
        <v>69</v>
      </c>
      <c r="K59565" s="5">
        <v>0</v>
      </c>
      <c r="L59565" s="3"/>
    </row>
    <row r="59566" spans="2:12" x14ac:dyDescent="0.35">
      <c r="B59566">
        <v>10</v>
      </c>
      <c r="C59566">
        <v>2</v>
      </c>
      <c r="D59566">
        <v>1</v>
      </c>
      <c r="E59566">
        <v>1</v>
      </c>
      <c r="F59566">
        <v>1</v>
      </c>
      <c r="G59566">
        <v>70</v>
      </c>
      <c r="K59566" s="5">
        <v>0</v>
      </c>
      <c r="L59566" s="3"/>
    </row>
    <row r="59567" spans="2:12" x14ac:dyDescent="0.35">
      <c r="B59567">
        <v>10</v>
      </c>
      <c r="C59567">
        <v>2</v>
      </c>
      <c r="D59567">
        <v>1</v>
      </c>
      <c r="E59567">
        <v>1</v>
      </c>
      <c r="F59567">
        <v>1</v>
      </c>
      <c r="G59567">
        <v>71</v>
      </c>
      <c r="K59567" s="5">
        <v>0</v>
      </c>
      <c r="L59567" s="3"/>
    </row>
    <row r="59568" spans="2:12" x14ac:dyDescent="0.35">
      <c r="B59568">
        <v>10</v>
      </c>
      <c r="C59568">
        <v>2</v>
      </c>
      <c r="D59568">
        <v>1</v>
      </c>
      <c r="E59568">
        <v>1</v>
      </c>
      <c r="F59568">
        <v>1</v>
      </c>
      <c r="G59568">
        <v>72</v>
      </c>
      <c r="K59568" s="5">
        <v>0</v>
      </c>
      <c r="L59568" s="3"/>
    </row>
    <row r="59569" spans="2:12" x14ac:dyDescent="0.35">
      <c r="B59569">
        <v>10</v>
      </c>
      <c r="C59569">
        <v>2</v>
      </c>
      <c r="D59569">
        <v>1</v>
      </c>
      <c r="E59569">
        <v>1</v>
      </c>
      <c r="F59569">
        <v>1</v>
      </c>
      <c r="G59569">
        <v>73</v>
      </c>
      <c r="K59569" s="5">
        <v>0</v>
      </c>
      <c r="L59569" s="3"/>
    </row>
    <row r="59570" spans="2:12" x14ac:dyDescent="0.35">
      <c r="B59570">
        <v>10</v>
      </c>
      <c r="C59570">
        <v>2</v>
      </c>
      <c r="D59570">
        <v>1</v>
      </c>
      <c r="E59570">
        <v>1</v>
      </c>
      <c r="F59570">
        <v>1</v>
      </c>
      <c r="G59570">
        <v>74</v>
      </c>
      <c r="K59570" s="5">
        <v>0</v>
      </c>
      <c r="L59570" s="3"/>
    </row>
    <row r="59571" spans="2:12" x14ac:dyDescent="0.35">
      <c r="B59571">
        <v>10</v>
      </c>
      <c r="C59571">
        <v>2</v>
      </c>
      <c r="D59571">
        <v>1</v>
      </c>
      <c r="E59571">
        <v>1</v>
      </c>
      <c r="F59571">
        <v>1</v>
      </c>
      <c r="G59571">
        <v>75</v>
      </c>
      <c r="K59571" s="5">
        <v>0</v>
      </c>
      <c r="L59571" s="3"/>
    </row>
    <row r="59572" spans="2:12" x14ac:dyDescent="0.35">
      <c r="B59572">
        <v>10</v>
      </c>
      <c r="C59572">
        <v>2</v>
      </c>
      <c r="D59572">
        <v>1</v>
      </c>
      <c r="E59572">
        <v>1</v>
      </c>
      <c r="F59572">
        <v>1</v>
      </c>
      <c r="G59572">
        <v>76</v>
      </c>
      <c r="K59572" s="5">
        <v>0</v>
      </c>
      <c r="L59572" s="3"/>
    </row>
    <row r="59573" spans="2:12" x14ac:dyDescent="0.35">
      <c r="B59573">
        <v>10</v>
      </c>
      <c r="C59573">
        <v>2</v>
      </c>
      <c r="D59573">
        <v>1</v>
      </c>
      <c r="E59573">
        <v>1</v>
      </c>
      <c r="F59573">
        <v>1</v>
      </c>
      <c r="G59573">
        <v>77</v>
      </c>
      <c r="K59573" s="5">
        <v>0</v>
      </c>
      <c r="L59573" s="3"/>
    </row>
    <row r="59574" spans="2:12" x14ac:dyDescent="0.35">
      <c r="B59574">
        <v>10</v>
      </c>
      <c r="C59574">
        <v>2</v>
      </c>
      <c r="D59574">
        <v>1</v>
      </c>
      <c r="E59574">
        <v>1</v>
      </c>
      <c r="F59574">
        <v>1</v>
      </c>
      <c r="G59574">
        <v>78</v>
      </c>
      <c r="K59574" s="5">
        <v>0</v>
      </c>
      <c r="L59574" s="3"/>
    </row>
    <row r="59575" spans="2:12" x14ac:dyDescent="0.35">
      <c r="B59575">
        <v>10</v>
      </c>
      <c r="C59575">
        <v>2</v>
      </c>
      <c r="D59575">
        <v>1</v>
      </c>
      <c r="E59575">
        <v>1</v>
      </c>
      <c r="F59575">
        <v>1</v>
      </c>
      <c r="G59575">
        <v>79</v>
      </c>
      <c r="K59575" s="5">
        <v>0</v>
      </c>
      <c r="L59575" s="3"/>
    </row>
    <row r="59576" spans="2:12" x14ac:dyDescent="0.35">
      <c r="B59576">
        <v>10</v>
      </c>
      <c r="C59576">
        <v>2</v>
      </c>
      <c r="D59576">
        <v>1</v>
      </c>
      <c r="E59576">
        <v>1</v>
      </c>
      <c r="F59576">
        <v>1</v>
      </c>
      <c r="G59576">
        <v>80</v>
      </c>
      <c r="K59576" s="5">
        <v>0</v>
      </c>
      <c r="L59576" s="3"/>
    </row>
    <row r="59577" spans="2:12" x14ac:dyDescent="0.35">
      <c r="B59577">
        <v>10</v>
      </c>
      <c r="C59577">
        <v>2</v>
      </c>
      <c r="D59577">
        <v>1</v>
      </c>
      <c r="E59577">
        <v>1</v>
      </c>
      <c r="F59577">
        <v>1</v>
      </c>
      <c r="G59577">
        <v>81</v>
      </c>
      <c r="K59577" s="5">
        <v>0</v>
      </c>
      <c r="L59577" s="3"/>
    </row>
    <row r="59578" spans="2:12" x14ac:dyDescent="0.35">
      <c r="B59578">
        <v>10</v>
      </c>
      <c r="C59578">
        <v>2</v>
      </c>
      <c r="D59578">
        <v>1</v>
      </c>
      <c r="E59578">
        <v>1</v>
      </c>
      <c r="F59578">
        <v>1</v>
      </c>
      <c r="G59578">
        <v>82</v>
      </c>
      <c r="K59578" s="5">
        <v>0</v>
      </c>
      <c r="L59578" s="3"/>
    </row>
    <row r="59579" spans="2:12" x14ac:dyDescent="0.35">
      <c r="B59579">
        <v>10</v>
      </c>
      <c r="C59579">
        <v>2</v>
      </c>
      <c r="D59579">
        <v>1</v>
      </c>
      <c r="E59579">
        <v>1</v>
      </c>
      <c r="F59579">
        <v>1</v>
      </c>
      <c r="G59579">
        <v>83</v>
      </c>
      <c r="K59579" s="5">
        <v>0</v>
      </c>
      <c r="L59579" s="3"/>
    </row>
    <row r="59580" spans="2:12" x14ac:dyDescent="0.35">
      <c r="B59580">
        <v>10</v>
      </c>
      <c r="C59580">
        <v>2</v>
      </c>
      <c r="D59580">
        <v>1</v>
      </c>
      <c r="E59580">
        <v>1</v>
      </c>
      <c r="F59580">
        <v>1</v>
      </c>
      <c r="G59580">
        <v>84</v>
      </c>
      <c r="K59580" s="5">
        <v>0</v>
      </c>
      <c r="L59580" s="3"/>
    </row>
    <row r="59581" spans="2:12" x14ac:dyDescent="0.35">
      <c r="B59581">
        <v>10</v>
      </c>
      <c r="C59581">
        <v>2</v>
      </c>
      <c r="D59581">
        <v>1</v>
      </c>
      <c r="E59581">
        <v>1</v>
      </c>
      <c r="F59581">
        <v>1</v>
      </c>
      <c r="G59581">
        <v>85</v>
      </c>
      <c r="K59581" s="5">
        <v>0</v>
      </c>
      <c r="L59581" s="3"/>
    </row>
    <row r="59582" spans="2:12" x14ac:dyDescent="0.35">
      <c r="B59582">
        <v>10</v>
      </c>
      <c r="C59582">
        <v>2</v>
      </c>
      <c r="D59582">
        <v>1</v>
      </c>
      <c r="E59582">
        <v>1</v>
      </c>
      <c r="F59582">
        <v>1</v>
      </c>
      <c r="G59582">
        <v>86</v>
      </c>
      <c r="K59582" s="5">
        <v>0</v>
      </c>
      <c r="L59582" s="3"/>
    </row>
    <row r="59583" spans="2:12" x14ac:dyDescent="0.35">
      <c r="B59583">
        <v>10</v>
      </c>
      <c r="C59583">
        <v>2</v>
      </c>
      <c r="D59583">
        <v>1</v>
      </c>
      <c r="E59583">
        <v>1</v>
      </c>
      <c r="F59583">
        <v>1</v>
      </c>
      <c r="G59583">
        <v>87</v>
      </c>
      <c r="K59583" s="5">
        <v>0</v>
      </c>
      <c r="L59583" s="3"/>
    </row>
    <row r="59584" spans="2:12" x14ac:dyDescent="0.35">
      <c r="B59584">
        <v>10</v>
      </c>
      <c r="C59584">
        <v>2</v>
      </c>
      <c r="D59584">
        <v>1</v>
      </c>
      <c r="E59584">
        <v>1</v>
      </c>
      <c r="F59584">
        <v>1</v>
      </c>
      <c r="G59584">
        <v>88</v>
      </c>
      <c r="K59584" s="5">
        <v>0</v>
      </c>
      <c r="L59584" s="3"/>
    </row>
    <row r="59585" spans="2:12" x14ac:dyDescent="0.35">
      <c r="B59585">
        <v>10</v>
      </c>
      <c r="C59585">
        <v>2</v>
      </c>
      <c r="D59585">
        <v>1</v>
      </c>
      <c r="E59585">
        <v>1</v>
      </c>
      <c r="F59585">
        <v>1</v>
      </c>
      <c r="G59585">
        <v>89</v>
      </c>
      <c r="K59585" s="5">
        <v>0</v>
      </c>
      <c r="L59585" s="3"/>
    </row>
    <row r="59586" spans="2:12" x14ac:dyDescent="0.35">
      <c r="B59586">
        <v>10</v>
      </c>
      <c r="C59586">
        <v>2</v>
      </c>
      <c r="D59586">
        <v>1</v>
      </c>
      <c r="E59586">
        <v>1</v>
      </c>
      <c r="F59586">
        <v>1</v>
      </c>
      <c r="G59586">
        <v>90</v>
      </c>
      <c r="K59586" s="5">
        <v>0</v>
      </c>
      <c r="L59586" s="3"/>
    </row>
    <row r="59587" spans="2:12" x14ac:dyDescent="0.35">
      <c r="B59587">
        <v>10</v>
      </c>
      <c r="C59587">
        <v>2</v>
      </c>
      <c r="D59587">
        <v>1</v>
      </c>
      <c r="E59587">
        <v>1</v>
      </c>
      <c r="F59587">
        <v>1</v>
      </c>
      <c r="G59587">
        <v>91</v>
      </c>
      <c r="K59587" s="5">
        <v>0</v>
      </c>
      <c r="L59587" s="3"/>
    </row>
    <row r="59588" spans="2:12" x14ac:dyDescent="0.35">
      <c r="B59588">
        <v>10</v>
      </c>
      <c r="C59588">
        <v>2</v>
      </c>
      <c r="D59588">
        <v>1</v>
      </c>
      <c r="E59588">
        <v>1</v>
      </c>
      <c r="F59588">
        <v>1</v>
      </c>
      <c r="G59588">
        <v>92</v>
      </c>
      <c r="K59588" s="5">
        <v>0</v>
      </c>
      <c r="L59588" s="3"/>
    </row>
    <row r="59589" spans="2:12" x14ac:dyDescent="0.35">
      <c r="B59589">
        <v>10</v>
      </c>
      <c r="C59589">
        <v>2</v>
      </c>
      <c r="D59589">
        <v>1</v>
      </c>
      <c r="E59589">
        <v>1</v>
      </c>
      <c r="F59589">
        <v>1</v>
      </c>
      <c r="G59589">
        <v>93</v>
      </c>
      <c r="K59589" s="5">
        <v>0</v>
      </c>
      <c r="L59589" s="3"/>
    </row>
    <row r="59590" spans="2:12" x14ac:dyDescent="0.35">
      <c r="B59590">
        <v>10</v>
      </c>
      <c r="C59590">
        <v>2</v>
      </c>
      <c r="D59590">
        <v>1</v>
      </c>
      <c r="E59590">
        <v>1</v>
      </c>
      <c r="F59590">
        <v>1</v>
      </c>
      <c r="G59590">
        <v>94</v>
      </c>
      <c r="K59590" s="5">
        <v>0</v>
      </c>
      <c r="L59590" s="3"/>
    </row>
    <row r="59591" spans="2:12" x14ac:dyDescent="0.35">
      <c r="B59591">
        <v>10</v>
      </c>
      <c r="C59591">
        <v>2</v>
      </c>
      <c r="D59591">
        <v>1</v>
      </c>
      <c r="E59591">
        <v>1</v>
      </c>
      <c r="F59591">
        <v>1</v>
      </c>
      <c r="G59591">
        <v>95</v>
      </c>
      <c r="K59591" s="5">
        <v>0</v>
      </c>
      <c r="L59591" s="3"/>
    </row>
    <row r="59592" spans="2:12" x14ac:dyDescent="0.35">
      <c r="B59592">
        <v>10</v>
      </c>
      <c r="C59592">
        <v>2</v>
      </c>
      <c r="D59592">
        <v>1</v>
      </c>
      <c r="E59592">
        <v>1</v>
      </c>
      <c r="F59592">
        <v>1</v>
      </c>
      <c r="G59592">
        <v>96</v>
      </c>
      <c r="K59592" s="5">
        <v>0</v>
      </c>
      <c r="L59592" s="3"/>
    </row>
    <row r="59593" spans="2:12" x14ac:dyDescent="0.35">
      <c r="B59593">
        <v>10</v>
      </c>
      <c r="C59593">
        <v>2</v>
      </c>
      <c r="D59593">
        <v>1</v>
      </c>
      <c r="E59593">
        <v>1</v>
      </c>
      <c r="F59593">
        <v>1</v>
      </c>
      <c r="G59593">
        <v>97</v>
      </c>
      <c r="K59593" s="5">
        <v>0</v>
      </c>
      <c r="L59593" s="3"/>
    </row>
    <row r="59594" spans="2:12" x14ac:dyDescent="0.35">
      <c r="B59594">
        <v>10</v>
      </c>
      <c r="C59594">
        <v>2</v>
      </c>
      <c r="D59594">
        <v>1</v>
      </c>
      <c r="E59594">
        <v>1</v>
      </c>
      <c r="F59594">
        <v>1</v>
      </c>
      <c r="G59594">
        <v>98</v>
      </c>
      <c r="K59594" s="5">
        <v>0</v>
      </c>
      <c r="L59594" s="3"/>
    </row>
    <row r="59595" spans="2:12" x14ac:dyDescent="0.35">
      <c r="B59595">
        <v>10</v>
      </c>
      <c r="C59595">
        <v>2</v>
      </c>
      <c r="D59595">
        <v>1</v>
      </c>
      <c r="E59595">
        <v>1</v>
      </c>
      <c r="F59595">
        <v>1</v>
      </c>
      <c r="G59595">
        <v>99</v>
      </c>
      <c r="K59595" s="5">
        <v>0</v>
      </c>
      <c r="L59595" s="3"/>
    </row>
    <row r="59596" spans="2:12" x14ac:dyDescent="0.35">
      <c r="B59596">
        <v>10</v>
      </c>
      <c r="C59596">
        <v>2</v>
      </c>
      <c r="D59596">
        <v>1</v>
      </c>
      <c r="E59596">
        <v>1</v>
      </c>
      <c r="F59596">
        <v>1</v>
      </c>
      <c r="G59596">
        <v>100</v>
      </c>
      <c r="K59596" s="5">
        <v>0</v>
      </c>
      <c r="L59596" s="3"/>
    </row>
    <row r="59597" spans="2:12" x14ac:dyDescent="0.35">
      <c r="B59597">
        <v>10</v>
      </c>
      <c r="C59597">
        <v>2</v>
      </c>
      <c r="D59597">
        <v>1</v>
      </c>
      <c r="E59597">
        <v>1</v>
      </c>
      <c r="F59597">
        <v>2</v>
      </c>
      <c r="G59597">
        <v>0</v>
      </c>
      <c r="K59597" s="5">
        <v>0</v>
      </c>
      <c r="L59597" s="3"/>
    </row>
    <row r="59598" spans="2:12" x14ac:dyDescent="0.35">
      <c r="B59598">
        <v>10</v>
      </c>
      <c r="C59598">
        <v>2</v>
      </c>
      <c r="D59598">
        <v>1</v>
      </c>
      <c r="E59598">
        <v>1</v>
      </c>
      <c r="F59598">
        <v>2</v>
      </c>
      <c r="G59598">
        <v>1</v>
      </c>
      <c r="K59598" s="5">
        <v>0</v>
      </c>
      <c r="L59598" s="3"/>
    </row>
    <row r="59599" spans="2:12" x14ac:dyDescent="0.35">
      <c r="B59599">
        <v>10</v>
      </c>
      <c r="C59599">
        <v>2</v>
      </c>
      <c r="D59599">
        <v>1</v>
      </c>
      <c r="E59599">
        <v>1</v>
      </c>
      <c r="F59599">
        <v>2</v>
      </c>
      <c r="G59599">
        <v>2</v>
      </c>
      <c r="K59599" s="5">
        <v>0</v>
      </c>
      <c r="L59599" s="3"/>
    </row>
    <row r="59600" spans="2:12" x14ac:dyDescent="0.35">
      <c r="B59600">
        <v>10</v>
      </c>
      <c r="C59600">
        <v>2</v>
      </c>
      <c r="D59600">
        <v>1</v>
      </c>
      <c r="E59600">
        <v>1</v>
      </c>
      <c r="F59600">
        <v>2</v>
      </c>
      <c r="G59600">
        <v>3</v>
      </c>
      <c r="K59600" s="5">
        <v>0</v>
      </c>
      <c r="L59600" s="3"/>
    </row>
    <row r="59601" spans="2:12" x14ac:dyDescent="0.35">
      <c r="B59601">
        <v>10</v>
      </c>
      <c r="C59601">
        <v>2</v>
      </c>
      <c r="D59601">
        <v>1</v>
      </c>
      <c r="E59601">
        <v>1</v>
      </c>
      <c r="F59601">
        <v>2</v>
      </c>
      <c r="G59601">
        <v>4</v>
      </c>
      <c r="K59601" s="5">
        <v>0</v>
      </c>
      <c r="L59601" s="3"/>
    </row>
    <row r="59602" spans="2:12" x14ac:dyDescent="0.35">
      <c r="B59602">
        <v>10</v>
      </c>
      <c r="C59602">
        <v>2</v>
      </c>
      <c r="D59602">
        <v>1</v>
      </c>
      <c r="E59602">
        <v>1</v>
      </c>
      <c r="F59602">
        <v>2</v>
      </c>
      <c r="G59602">
        <v>5</v>
      </c>
      <c r="K59602" s="5">
        <v>0</v>
      </c>
      <c r="L59602" s="3"/>
    </row>
    <row r="59603" spans="2:12" x14ac:dyDescent="0.35">
      <c r="B59603">
        <v>10</v>
      </c>
      <c r="C59603">
        <v>2</v>
      </c>
      <c r="D59603">
        <v>1</v>
      </c>
      <c r="E59603">
        <v>1</v>
      </c>
      <c r="F59603">
        <v>2</v>
      </c>
      <c r="G59603">
        <v>6</v>
      </c>
      <c r="K59603" s="5">
        <v>0</v>
      </c>
      <c r="L59603" s="3"/>
    </row>
    <row r="59604" spans="2:12" x14ac:dyDescent="0.35">
      <c r="B59604">
        <v>10</v>
      </c>
      <c r="C59604">
        <v>2</v>
      </c>
      <c r="D59604">
        <v>1</v>
      </c>
      <c r="E59604">
        <v>1</v>
      </c>
      <c r="F59604">
        <v>2</v>
      </c>
      <c r="G59604">
        <v>7</v>
      </c>
      <c r="K59604" s="5">
        <v>0</v>
      </c>
      <c r="L59604" s="3"/>
    </row>
    <row r="59605" spans="2:12" x14ac:dyDescent="0.35">
      <c r="B59605">
        <v>10</v>
      </c>
      <c r="C59605">
        <v>2</v>
      </c>
      <c r="D59605">
        <v>1</v>
      </c>
      <c r="E59605">
        <v>1</v>
      </c>
      <c r="F59605">
        <v>2</v>
      </c>
      <c r="G59605">
        <v>8</v>
      </c>
      <c r="K59605" s="5">
        <v>0</v>
      </c>
      <c r="L59605" s="3"/>
    </row>
    <row r="59606" spans="2:12" x14ac:dyDescent="0.35">
      <c r="B59606">
        <v>10</v>
      </c>
      <c r="C59606">
        <v>2</v>
      </c>
      <c r="D59606">
        <v>1</v>
      </c>
      <c r="E59606">
        <v>1</v>
      </c>
      <c r="F59606">
        <v>2</v>
      </c>
      <c r="G59606">
        <v>9</v>
      </c>
      <c r="K59606" s="5">
        <v>0</v>
      </c>
      <c r="L59606" s="3"/>
    </row>
    <row r="59607" spans="2:12" x14ac:dyDescent="0.35">
      <c r="B59607">
        <v>10</v>
      </c>
      <c r="C59607">
        <v>2</v>
      </c>
      <c r="D59607">
        <v>1</v>
      </c>
      <c r="E59607">
        <v>1</v>
      </c>
      <c r="F59607">
        <v>2</v>
      </c>
      <c r="G59607">
        <v>10</v>
      </c>
      <c r="K59607" s="5">
        <v>0</v>
      </c>
      <c r="L59607" s="3"/>
    </row>
    <row r="59608" spans="2:12" x14ac:dyDescent="0.35">
      <c r="B59608">
        <v>10</v>
      </c>
      <c r="C59608">
        <v>2</v>
      </c>
      <c r="D59608">
        <v>1</v>
      </c>
      <c r="E59608">
        <v>1</v>
      </c>
      <c r="F59608">
        <v>2</v>
      </c>
      <c r="G59608">
        <v>11</v>
      </c>
      <c r="K59608" s="5">
        <v>0</v>
      </c>
      <c r="L59608" s="3"/>
    </row>
    <row r="59609" spans="2:12" x14ac:dyDescent="0.35">
      <c r="B59609">
        <v>10</v>
      </c>
      <c r="C59609">
        <v>2</v>
      </c>
      <c r="D59609">
        <v>1</v>
      </c>
      <c r="E59609">
        <v>1</v>
      </c>
      <c r="F59609">
        <v>2</v>
      </c>
      <c r="G59609">
        <v>12</v>
      </c>
      <c r="K59609" s="5">
        <v>0</v>
      </c>
      <c r="L59609" s="3"/>
    </row>
    <row r="59610" spans="2:12" x14ac:dyDescent="0.35">
      <c r="B59610">
        <v>10</v>
      </c>
      <c r="C59610">
        <v>2</v>
      </c>
      <c r="D59610">
        <v>1</v>
      </c>
      <c r="E59610">
        <v>1</v>
      </c>
      <c r="F59610">
        <v>2</v>
      </c>
      <c r="G59610">
        <v>13</v>
      </c>
      <c r="K59610" s="5">
        <v>0</v>
      </c>
      <c r="L59610" s="3"/>
    </row>
    <row r="59611" spans="2:12" x14ac:dyDescent="0.35">
      <c r="B59611">
        <v>10</v>
      </c>
      <c r="C59611">
        <v>2</v>
      </c>
      <c r="D59611">
        <v>1</v>
      </c>
      <c r="E59611">
        <v>1</v>
      </c>
      <c r="F59611">
        <v>2</v>
      </c>
      <c r="G59611">
        <v>14</v>
      </c>
      <c r="K59611" s="5">
        <v>0</v>
      </c>
      <c r="L59611" s="3"/>
    </row>
    <row r="59612" spans="2:12" x14ac:dyDescent="0.35">
      <c r="B59612">
        <v>10</v>
      </c>
      <c r="C59612">
        <v>2</v>
      </c>
      <c r="D59612">
        <v>1</v>
      </c>
      <c r="E59612">
        <v>1</v>
      </c>
      <c r="F59612">
        <v>2</v>
      </c>
      <c r="G59612">
        <v>15</v>
      </c>
      <c r="K59612" s="5">
        <v>0</v>
      </c>
      <c r="L59612" s="3"/>
    </row>
    <row r="59613" spans="2:12" x14ac:dyDescent="0.35">
      <c r="B59613">
        <v>10</v>
      </c>
      <c r="C59613">
        <v>2</v>
      </c>
      <c r="D59613">
        <v>1</v>
      </c>
      <c r="E59613">
        <v>1</v>
      </c>
      <c r="F59613">
        <v>2</v>
      </c>
      <c r="G59613">
        <v>16</v>
      </c>
      <c r="K59613" s="5">
        <v>0</v>
      </c>
      <c r="L59613" s="3"/>
    </row>
    <row r="59614" spans="2:12" x14ac:dyDescent="0.35">
      <c r="B59614">
        <v>10</v>
      </c>
      <c r="C59614">
        <v>2</v>
      </c>
      <c r="D59614">
        <v>1</v>
      </c>
      <c r="E59614">
        <v>1</v>
      </c>
      <c r="F59614">
        <v>2</v>
      </c>
      <c r="G59614">
        <v>17</v>
      </c>
      <c r="K59614" s="5">
        <v>0</v>
      </c>
      <c r="L59614" s="3"/>
    </row>
    <row r="59615" spans="2:12" x14ac:dyDescent="0.35">
      <c r="B59615">
        <v>10</v>
      </c>
      <c r="C59615">
        <v>2</v>
      </c>
      <c r="D59615">
        <v>1</v>
      </c>
      <c r="E59615">
        <v>1</v>
      </c>
      <c r="F59615">
        <v>2</v>
      </c>
      <c r="G59615">
        <v>18</v>
      </c>
      <c r="K59615" s="5">
        <v>0</v>
      </c>
      <c r="L59615" s="3"/>
    </row>
    <row r="59616" spans="2:12" x14ac:dyDescent="0.35">
      <c r="B59616">
        <v>10</v>
      </c>
      <c r="C59616">
        <v>2</v>
      </c>
      <c r="D59616">
        <v>1</v>
      </c>
      <c r="E59616">
        <v>1</v>
      </c>
      <c r="F59616">
        <v>2</v>
      </c>
      <c r="G59616">
        <v>19</v>
      </c>
      <c r="K59616" s="5">
        <v>0</v>
      </c>
      <c r="L59616" s="3"/>
    </row>
    <row r="59617" spans="2:12" x14ac:dyDescent="0.35">
      <c r="B59617">
        <v>10</v>
      </c>
      <c r="C59617">
        <v>2</v>
      </c>
      <c r="D59617">
        <v>1</v>
      </c>
      <c r="E59617">
        <v>1</v>
      </c>
      <c r="F59617">
        <v>2</v>
      </c>
      <c r="G59617">
        <v>20</v>
      </c>
      <c r="K59617" s="5">
        <v>0</v>
      </c>
      <c r="L59617" s="3"/>
    </row>
    <row r="59618" spans="2:12" x14ac:dyDescent="0.35">
      <c r="B59618">
        <v>10</v>
      </c>
      <c r="C59618">
        <v>2</v>
      </c>
      <c r="D59618">
        <v>1</v>
      </c>
      <c r="E59618">
        <v>1</v>
      </c>
      <c r="F59618">
        <v>2</v>
      </c>
      <c r="G59618">
        <v>21</v>
      </c>
      <c r="K59618" s="5">
        <v>0</v>
      </c>
      <c r="L59618" s="3"/>
    </row>
    <row r="59619" spans="2:12" x14ac:dyDescent="0.35">
      <c r="B59619">
        <v>10</v>
      </c>
      <c r="C59619">
        <v>2</v>
      </c>
      <c r="D59619">
        <v>1</v>
      </c>
      <c r="E59619">
        <v>1</v>
      </c>
      <c r="F59619">
        <v>2</v>
      </c>
      <c r="G59619">
        <v>22</v>
      </c>
      <c r="K59619" s="5">
        <v>0</v>
      </c>
      <c r="L59619" s="3"/>
    </row>
    <row r="59620" spans="2:12" x14ac:dyDescent="0.35">
      <c r="B59620">
        <v>10</v>
      </c>
      <c r="C59620">
        <v>2</v>
      </c>
      <c r="D59620">
        <v>1</v>
      </c>
      <c r="E59620">
        <v>1</v>
      </c>
      <c r="F59620">
        <v>2</v>
      </c>
      <c r="G59620">
        <v>23</v>
      </c>
      <c r="K59620" s="5">
        <v>0</v>
      </c>
      <c r="L59620" s="3"/>
    </row>
    <row r="59621" spans="2:12" x14ac:dyDescent="0.35">
      <c r="B59621">
        <v>10</v>
      </c>
      <c r="C59621">
        <v>2</v>
      </c>
      <c r="D59621">
        <v>1</v>
      </c>
      <c r="E59621">
        <v>1</v>
      </c>
      <c r="F59621">
        <v>2</v>
      </c>
      <c r="G59621">
        <v>24</v>
      </c>
      <c r="K59621" s="5">
        <v>0</v>
      </c>
      <c r="L59621" s="3"/>
    </row>
    <row r="59622" spans="2:12" x14ac:dyDescent="0.35">
      <c r="B59622">
        <v>10</v>
      </c>
      <c r="C59622">
        <v>2</v>
      </c>
      <c r="D59622">
        <v>1</v>
      </c>
      <c r="E59622">
        <v>1</v>
      </c>
      <c r="F59622">
        <v>2</v>
      </c>
      <c r="G59622">
        <v>25</v>
      </c>
      <c r="K59622" s="5">
        <v>0</v>
      </c>
      <c r="L59622" s="3"/>
    </row>
    <row r="59623" spans="2:12" x14ac:dyDescent="0.35">
      <c r="B59623">
        <v>10</v>
      </c>
      <c r="C59623">
        <v>2</v>
      </c>
      <c r="D59623">
        <v>1</v>
      </c>
      <c r="E59623">
        <v>1</v>
      </c>
      <c r="F59623">
        <v>2</v>
      </c>
      <c r="G59623">
        <v>26</v>
      </c>
      <c r="K59623" s="5">
        <v>0</v>
      </c>
      <c r="L59623" s="3"/>
    </row>
    <row r="59624" spans="2:12" x14ac:dyDescent="0.35">
      <c r="B59624">
        <v>10</v>
      </c>
      <c r="C59624">
        <v>2</v>
      </c>
      <c r="D59624">
        <v>1</v>
      </c>
      <c r="E59624">
        <v>1</v>
      </c>
      <c r="F59624">
        <v>2</v>
      </c>
      <c r="G59624">
        <v>27</v>
      </c>
      <c r="K59624" s="5">
        <v>0</v>
      </c>
      <c r="L59624" s="3"/>
    </row>
    <row r="59625" spans="2:12" x14ac:dyDescent="0.35">
      <c r="B59625">
        <v>10</v>
      </c>
      <c r="C59625">
        <v>2</v>
      </c>
      <c r="D59625">
        <v>1</v>
      </c>
      <c r="E59625">
        <v>1</v>
      </c>
      <c r="F59625">
        <v>2</v>
      </c>
      <c r="G59625">
        <v>28</v>
      </c>
      <c r="K59625" s="5">
        <v>0</v>
      </c>
      <c r="L59625" s="3"/>
    </row>
    <row r="59626" spans="2:12" x14ac:dyDescent="0.35">
      <c r="B59626">
        <v>10</v>
      </c>
      <c r="C59626">
        <v>2</v>
      </c>
      <c r="D59626">
        <v>1</v>
      </c>
      <c r="E59626">
        <v>1</v>
      </c>
      <c r="F59626">
        <v>2</v>
      </c>
      <c r="G59626">
        <v>29</v>
      </c>
      <c r="K59626" s="5">
        <v>0</v>
      </c>
      <c r="L59626" s="3"/>
    </row>
    <row r="59627" spans="2:12" x14ac:dyDescent="0.35">
      <c r="B59627">
        <v>10</v>
      </c>
      <c r="C59627">
        <v>2</v>
      </c>
      <c r="D59627">
        <v>1</v>
      </c>
      <c r="E59627">
        <v>1</v>
      </c>
      <c r="F59627">
        <v>2</v>
      </c>
      <c r="G59627">
        <v>30</v>
      </c>
      <c r="K59627" s="5">
        <v>0</v>
      </c>
      <c r="L59627" s="3"/>
    </row>
    <row r="59628" spans="2:12" x14ac:dyDescent="0.35">
      <c r="B59628">
        <v>10</v>
      </c>
      <c r="C59628">
        <v>2</v>
      </c>
      <c r="D59628">
        <v>1</v>
      </c>
      <c r="E59628">
        <v>1</v>
      </c>
      <c r="F59628">
        <v>2</v>
      </c>
      <c r="G59628">
        <v>31</v>
      </c>
      <c r="K59628" s="5">
        <v>0</v>
      </c>
      <c r="L59628" s="3"/>
    </row>
    <row r="59629" spans="2:12" x14ac:dyDescent="0.35">
      <c r="B59629">
        <v>10</v>
      </c>
      <c r="C59629">
        <v>2</v>
      </c>
      <c r="D59629">
        <v>1</v>
      </c>
      <c r="E59629">
        <v>1</v>
      </c>
      <c r="F59629">
        <v>2</v>
      </c>
      <c r="G59629">
        <v>32</v>
      </c>
      <c r="K59629" s="5">
        <v>0</v>
      </c>
      <c r="L59629" s="3"/>
    </row>
    <row r="59630" spans="2:12" x14ac:dyDescent="0.35">
      <c r="B59630">
        <v>10</v>
      </c>
      <c r="C59630">
        <v>2</v>
      </c>
      <c r="D59630">
        <v>1</v>
      </c>
      <c r="E59630">
        <v>1</v>
      </c>
      <c r="F59630">
        <v>2</v>
      </c>
      <c r="G59630">
        <v>33</v>
      </c>
      <c r="K59630" s="5">
        <v>0</v>
      </c>
      <c r="L59630" s="3"/>
    </row>
    <row r="59631" spans="2:12" x14ac:dyDescent="0.35">
      <c r="B59631">
        <v>10</v>
      </c>
      <c r="C59631">
        <v>2</v>
      </c>
      <c r="D59631">
        <v>1</v>
      </c>
      <c r="E59631">
        <v>1</v>
      </c>
      <c r="F59631">
        <v>2</v>
      </c>
      <c r="G59631">
        <v>34</v>
      </c>
      <c r="K59631" s="5">
        <v>0</v>
      </c>
      <c r="L59631" s="3"/>
    </row>
    <row r="59632" spans="2:12" x14ac:dyDescent="0.35">
      <c r="B59632">
        <v>10</v>
      </c>
      <c r="C59632">
        <v>2</v>
      </c>
      <c r="D59632">
        <v>1</v>
      </c>
      <c r="E59632">
        <v>1</v>
      </c>
      <c r="F59632">
        <v>2</v>
      </c>
      <c r="G59632">
        <v>35</v>
      </c>
      <c r="K59632" s="5">
        <v>0</v>
      </c>
      <c r="L59632" s="3"/>
    </row>
    <row r="59633" spans="2:12" x14ac:dyDescent="0.35">
      <c r="B59633">
        <v>10</v>
      </c>
      <c r="C59633">
        <v>2</v>
      </c>
      <c r="D59633">
        <v>1</v>
      </c>
      <c r="E59633">
        <v>1</v>
      </c>
      <c r="F59633">
        <v>2</v>
      </c>
      <c r="G59633">
        <v>36</v>
      </c>
      <c r="K59633" s="5">
        <v>0</v>
      </c>
      <c r="L59633" s="3"/>
    </row>
    <row r="59634" spans="2:12" x14ac:dyDescent="0.35">
      <c r="B59634">
        <v>10</v>
      </c>
      <c r="C59634">
        <v>2</v>
      </c>
      <c r="D59634">
        <v>1</v>
      </c>
      <c r="E59634">
        <v>1</v>
      </c>
      <c r="F59634">
        <v>2</v>
      </c>
      <c r="G59634">
        <v>37</v>
      </c>
      <c r="K59634" s="5">
        <v>0</v>
      </c>
      <c r="L59634" s="3"/>
    </row>
    <row r="59635" spans="2:12" x14ac:dyDescent="0.35">
      <c r="B59635">
        <v>10</v>
      </c>
      <c r="C59635">
        <v>2</v>
      </c>
      <c r="D59635">
        <v>1</v>
      </c>
      <c r="E59635">
        <v>1</v>
      </c>
      <c r="F59635">
        <v>2</v>
      </c>
      <c r="G59635">
        <v>38</v>
      </c>
      <c r="K59635" s="5">
        <v>0</v>
      </c>
      <c r="L59635" s="3"/>
    </row>
    <row r="59636" spans="2:12" x14ac:dyDescent="0.35">
      <c r="B59636">
        <v>10</v>
      </c>
      <c r="C59636">
        <v>2</v>
      </c>
      <c r="D59636">
        <v>1</v>
      </c>
      <c r="E59636">
        <v>1</v>
      </c>
      <c r="F59636">
        <v>2</v>
      </c>
      <c r="G59636">
        <v>39</v>
      </c>
      <c r="K59636" s="5">
        <v>0</v>
      </c>
      <c r="L59636" s="3"/>
    </row>
    <row r="59637" spans="2:12" x14ac:dyDescent="0.35">
      <c r="B59637">
        <v>10</v>
      </c>
      <c r="C59637">
        <v>2</v>
      </c>
      <c r="D59637">
        <v>1</v>
      </c>
      <c r="E59637">
        <v>1</v>
      </c>
      <c r="F59637">
        <v>2</v>
      </c>
      <c r="G59637">
        <v>40</v>
      </c>
      <c r="K59637" s="5">
        <v>0</v>
      </c>
      <c r="L59637" s="3"/>
    </row>
    <row r="59638" spans="2:12" x14ac:dyDescent="0.35">
      <c r="B59638">
        <v>10</v>
      </c>
      <c r="C59638">
        <v>2</v>
      </c>
      <c r="D59638">
        <v>1</v>
      </c>
      <c r="E59638">
        <v>1</v>
      </c>
      <c r="F59638">
        <v>2</v>
      </c>
      <c r="G59638">
        <v>41</v>
      </c>
      <c r="K59638" s="5">
        <v>0</v>
      </c>
      <c r="L59638" s="3"/>
    </row>
    <row r="59639" spans="2:12" x14ac:dyDescent="0.35">
      <c r="B59639">
        <v>10</v>
      </c>
      <c r="C59639">
        <v>2</v>
      </c>
      <c r="D59639">
        <v>1</v>
      </c>
      <c r="E59639">
        <v>1</v>
      </c>
      <c r="F59639">
        <v>2</v>
      </c>
      <c r="G59639">
        <v>42</v>
      </c>
      <c r="K59639" s="5">
        <v>0</v>
      </c>
      <c r="L59639" s="3"/>
    </row>
    <row r="59640" spans="2:12" x14ac:dyDescent="0.35">
      <c r="B59640">
        <v>10</v>
      </c>
      <c r="C59640">
        <v>2</v>
      </c>
      <c r="D59640">
        <v>1</v>
      </c>
      <c r="E59640">
        <v>1</v>
      </c>
      <c r="F59640">
        <v>2</v>
      </c>
      <c r="G59640">
        <v>43</v>
      </c>
      <c r="K59640" s="5">
        <v>0</v>
      </c>
      <c r="L59640" s="3"/>
    </row>
    <row r="59641" spans="2:12" x14ac:dyDescent="0.35">
      <c r="B59641">
        <v>10</v>
      </c>
      <c r="C59641">
        <v>2</v>
      </c>
      <c r="D59641">
        <v>1</v>
      </c>
      <c r="E59641">
        <v>1</v>
      </c>
      <c r="F59641">
        <v>2</v>
      </c>
      <c r="G59641">
        <v>44</v>
      </c>
      <c r="K59641" s="5">
        <v>0</v>
      </c>
      <c r="L59641" s="3"/>
    </row>
    <row r="59642" spans="2:12" x14ac:dyDescent="0.35">
      <c r="B59642">
        <v>10</v>
      </c>
      <c r="C59642">
        <v>2</v>
      </c>
      <c r="D59642">
        <v>1</v>
      </c>
      <c r="E59642">
        <v>1</v>
      </c>
      <c r="F59642">
        <v>2</v>
      </c>
      <c r="G59642">
        <v>45</v>
      </c>
      <c r="K59642" s="5">
        <v>0</v>
      </c>
      <c r="L59642" s="3"/>
    </row>
    <row r="59643" spans="2:12" x14ac:dyDescent="0.35">
      <c r="B59643">
        <v>10</v>
      </c>
      <c r="C59643">
        <v>2</v>
      </c>
      <c r="D59643">
        <v>1</v>
      </c>
      <c r="E59643">
        <v>1</v>
      </c>
      <c r="F59643">
        <v>2</v>
      </c>
      <c r="G59643">
        <v>46</v>
      </c>
      <c r="K59643" s="5">
        <v>0</v>
      </c>
      <c r="L59643" s="3"/>
    </row>
    <row r="59644" spans="2:12" x14ac:dyDescent="0.35">
      <c r="B59644">
        <v>10</v>
      </c>
      <c r="C59644">
        <v>2</v>
      </c>
      <c r="D59644">
        <v>1</v>
      </c>
      <c r="E59644">
        <v>1</v>
      </c>
      <c r="F59644">
        <v>2</v>
      </c>
      <c r="G59644">
        <v>47</v>
      </c>
      <c r="K59644" s="5">
        <v>0</v>
      </c>
      <c r="L59644" s="3"/>
    </row>
    <row r="59645" spans="2:12" x14ac:dyDescent="0.35">
      <c r="B59645">
        <v>10</v>
      </c>
      <c r="C59645">
        <v>2</v>
      </c>
      <c r="D59645">
        <v>1</v>
      </c>
      <c r="E59645">
        <v>1</v>
      </c>
      <c r="F59645">
        <v>2</v>
      </c>
      <c r="G59645">
        <v>48</v>
      </c>
      <c r="K59645" s="5">
        <v>0</v>
      </c>
      <c r="L59645" s="3"/>
    </row>
    <row r="59646" spans="2:12" x14ac:dyDescent="0.35">
      <c r="B59646">
        <v>10</v>
      </c>
      <c r="C59646">
        <v>2</v>
      </c>
      <c r="D59646">
        <v>1</v>
      </c>
      <c r="E59646">
        <v>1</v>
      </c>
      <c r="F59646">
        <v>2</v>
      </c>
      <c r="G59646">
        <v>49</v>
      </c>
      <c r="K59646" s="5">
        <v>0</v>
      </c>
      <c r="L59646" s="3"/>
    </row>
    <row r="59647" spans="2:12" x14ac:dyDescent="0.35">
      <c r="B59647">
        <v>10</v>
      </c>
      <c r="C59647">
        <v>2</v>
      </c>
      <c r="D59647">
        <v>1</v>
      </c>
      <c r="E59647">
        <v>1</v>
      </c>
      <c r="F59647">
        <v>2</v>
      </c>
      <c r="G59647">
        <v>50</v>
      </c>
      <c r="K59647" s="5">
        <v>0</v>
      </c>
      <c r="L59647" s="3"/>
    </row>
    <row r="59648" spans="2:12" x14ac:dyDescent="0.35">
      <c r="B59648">
        <v>10</v>
      </c>
      <c r="C59648">
        <v>2</v>
      </c>
      <c r="D59648">
        <v>1</v>
      </c>
      <c r="E59648">
        <v>1</v>
      </c>
      <c r="F59648">
        <v>2</v>
      </c>
      <c r="G59648">
        <v>51</v>
      </c>
      <c r="K59648" s="5">
        <v>0</v>
      </c>
      <c r="L59648" s="3"/>
    </row>
    <row r="59649" spans="2:12" x14ac:dyDescent="0.35">
      <c r="B59649">
        <v>10</v>
      </c>
      <c r="C59649">
        <v>2</v>
      </c>
      <c r="D59649">
        <v>1</v>
      </c>
      <c r="E59649">
        <v>1</v>
      </c>
      <c r="F59649">
        <v>2</v>
      </c>
      <c r="G59649">
        <v>52</v>
      </c>
      <c r="K59649" s="5">
        <v>0</v>
      </c>
      <c r="L59649" s="3"/>
    </row>
    <row r="59650" spans="2:12" x14ac:dyDescent="0.35">
      <c r="B59650">
        <v>10</v>
      </c>
      <c r="C59650">
        <v>2</v>
      </c>
      <c r="D59650">
        <v>1</v>
      </c>
      <c r="E59650">
        <v>1</v>
      </c>
      <c r="F59650">
        <v>2</v>
      </c>
      <c r="G59650">
        <v>53</v>
      </c>
      <c r="K59650" s="5">
        <v>0</v>
      </c>
      <c r="L59650" s="3"/>
    </row>
    <row r="59651" spans="2:12" x14ac:dyDescent="0.35">
      <c r="B59651">
        <v>10</v>
      </c>
      <c r="C59651">
        <v>2</v>
      </c>
      <c r="D59651">
        <v>1</v>
      </c>
      <c r="E59651">
        <v>1</v>
      </c>
      <c r="F59651">
        <v>2</v>
      </c>
      <c r="G59651">
        <v>54</v>
      </c>
      <c r="K59651" s="5">
        <v>0</v>
      </c>
      <c r="L59651" s="3"/>
    </row>
    <row r="59652" spans="2:12" x14ac:dyDescent="0.35">
      <c r="B59652">
        <v>10</v>
      </c>
      <c r="C59652">
        <v>2</v>
      </c>
      <c r="D59652">
        <v>1</v>
      </c>
      <c r="E59652">
        <v>1</v>
      </c>
      <c r="F59652">
        <v>2</v>
      </c>
      <c r="G59652">
        <v>55</v>
      </c>
      <c r="K59652" s="5">
        <v>0</v>
      </c>
      <c r="L59652" s="3"/>
    </row>
    <row r="59653" spans="2:12" x14ac:dyDescent="0.35">
      <c r="B59653">
        <v>10</v>
      </c>
      <c r="C59653">
        <v>2</v>
      </c>
      <c r="D59653">
        <v>1</v>
      </c>
      <c r="E59653">
        <v>1</v>
      </c>
      <c r="F59653">
        <v>2</v>
      </c>
      <c r="G59653">
        <v>56</v>
      </c>
      <c r="K59653" s="5">
        <v>0</v>
      </c>
      <c r="L59653" s="3"/>
    </row>
    <row r="59654" spans="2:12" x14ac:dyDescent="0.35">
      <c r="B59654">
        <v>10</v>
      </c>
      <c r="C59654">
        <v>2</v>
      </c>
      <c r="D59654">
        <v>1</v>
      </c>
      <c r="E59654">
        <v>1</v>
      </c>
      <c r="F59654">
        <v>2</v>
      </c>
      <c r="G59654">
        <v>57</v>
      </c>
      <c r="K59654" s="5">
        <v>0</v>
      </c>
      <c r="L59654" s="3"/>
    </row>
    <row r="59655" spans="2:12" x14ac:dyDescent="0.35">
      <c r="B59655">
        <v>10</v>
      </c>
      <c r="C59655">
        <v>2</v>
      </c>
      <c r="D59655">
        <v>1</v>
      </c>
      <c r="E59655">
        <v>1</v>
      </c>
      <c r="F59655">
        <v>2</v>
      </c>
      <c r="G59655">
        <v>58</v>
      </c>
      <c r="K59655" s="5">
        <v>0</v>
      </c>
      <c r="L59655" s="3"/>
    </row>
    <row r="59656" spans="2:12" x14ac:dyDescent="0.35">
      <c r="B59656">
        <v>10</v>
      </c>
      <c r="C59656">
        <v>2</v>
      </c>
      <c r="D59656">
        <v>1</v>
      </c>
      <c r="E59656">
        <v>1</v>
      </c>
      <c r="F59656">
        <v>2</v>
      </c>
      <c r="G59656">
        <v>59</v>
      </c>
      <c r="K59656" s="5">
        <v>0</v>
      </c>
      <c r="L59656" s="3"/>
    </row>
    <row r="59657" spans="2:12" x14ac:dyDescent="0.35">
      <c r="B59657">
        <v>10</v>
      </c>
      <c r="C59657">
        <v>2</v>
      </c>
      <c r="D59657">
        <v>1</v>
      </c>
      <c r="E59657">
        <v>1</v>
      </c>
      <c r="F59657">
        <v>2</v>
      </c>
      <c r="G59657">
        <v>60</v>
      </c>
      <c r="K59657" s="5">
        <v>0</v>
      </c>
      <c r="L59657" s="3"/>
    </row>
    <row r="59658" spans="2:12" x14ac:dyDescent="0.35">
      <c r="B59658">
        <v>10</v>
      </c>
      <c r="C59658">
        <v>2</v>
      </c>
      <c r="D59658">
        <v>1</v>
      </c>
      <c r="E59658">
        <v>1</v>
      </c>
      <c r="F59658">
        <v>2</v>
      </c>
      <c r="G59658">
        <v>61</v>
      </c>
      <c r="K59658" s="5">
        <v>0</v>
      </c>
      <c r="L59658" s="3"/>
    </row>
    <row r="59659" spans="2:12" x14ac:dyDescent="0.35">
      <c r="B59659">
        <v>10</v>
      </c>
      <c r="C59659">
        <v>2</v>
      </c>
      <c r="D59659">
        <v>1</v>
      </c>
      <c r="E59659">
        <v>1</v>
      </c>
      <c r="F59659">
        <v>2</v>
      </c>
      <c r="G59659">
        <v>62</v>
      </c>
      <c r="K59659" s="5">
        <v>0</v>
      </c>
      <c r="L59659" s="3"/>
    </row>
    <row r="59660" spans="2:12" x14ac:dyDescent="0.35">
      <c r="B59660">
        <v>10</v>
      </c>
      <c r="C59660">
        <v>2</v>
      </c>
      <c r="D59660">
        <v>1</v>
      </c>
      <c r="E59660">
        <v>1</v>
      </c>
      <c r="F59660">
        <v>2</v>
      </c>
      <c r="G59660">
        <v>63</v>
      </c>
      <c r="K59660" s="5">
        <v>0</v>
      </c>
      <c r="L59660" s="3"/>
    </row>
    <row r="59661" spans="2:12" x14ac:dyDescent="0.35">
      <c r="B59661">
        <v>10</v>
      </c>
      <c r="C59661">
        <v>2</v>
      </c>
      <c r="D59661">
        <v>1</v>
      </c>
      <c r="E59661">
        <v>1</v>
      </c>
      <c r="F59661">
        <v>2</v>
      </c>
      <c r="G59661">
        <v>64</v>
      </c>
      <c r="K59661" s="5">
        <v>0</v>
      </c>
      <c r="L59661" s="3"/>
    </row>
    <row r="59662" spans="2:12" x14ac:dyDescent="0.35">
      <c r="B59662">
        <v>10</v>
      </c>
      <c r="C59662">
        <v>2</v>
      </c>
      <c r="D59662">
        <v>1</v>
      </c>
      <c r="E59662">
        <v>1</v>
      </c>
      <c r="F59662">
        <v>2</v>
      </c>
      <c r="G59662">
        <v>65</v>
      </c>
      <c r="K59662" s="5">
        <v>0</v>
      </c>
      <c r="L59662" s="3"/>
    </row>
    <row r="59663" spans="2:12" x14ac:dyDescent="0.35">
      <c r="B59663">
        <v>10</v>
      </c>
      <c r="C59663">
        <v>2</v>
      </c>
      <c r="D59663">
        <v>1</v>
      </c>
      <c r="E59663">
        <v>1</v>
      </c>
      <c r="F59663">
        <v>2</v>
      </c>
      <c r="G59663">
        <v>66</v>
      </c>
      <c r="K59663" s="5">
        <v>0</v>
      </c>
      <c r="L59663" s="3"/>
    </row>
    <row r="59664" spans="2:12" x14ac:dyDescent="0.35">
      <c r="B59664">
        <v>10</v>
      </c>
      <c r="C59664">
        <v>2</v>
      </c>
      <c r="D59664">
        <v>1</v>
      </c>
      <c r="E59664">
        <v>1</v>
      </c>
      <c r="F59664">
        <v>2</v>
      </c>
      <c r="G59664">
        <v>67</v>
      </c>
      <c r="K59664" s="5">
        <v>0</v>
      </c>
      <c r="L59664" s="3"/>
    </row>
    <row r="59665" spans="2:12" x14ac:dyDescent="0.35">
      <c r="B59665">
        <v>10</v>
      </c>
      <c r="C59665">
        <v>2</v>
      </c>
      <c r="D59665">
        <v>1</v>
      </c>
      <c r="E59665">
        <v>1</v>
      </c>
      <c r="F59665">
        <v>2</v>
      </c>
      <c r="G59665">
        <v>68</v>
      </c>
      <c r="K59665" s="5">
        <v>0</v>
      </c>
      <c r="L59665" s="3"/>
    </row>
    <row r="59666" spans="2:12" x14ac:dyDescent="0.35">
      <c r="B59666">
        <v>10</v>
      </c>
      <c r="C59666">
        <v>2</v>
      </c>
      <c r="D59666">
        <v>1</v>
      </c>
      <c r="E59666">
        <v>1</v>
      </c>
      <c r="F59666">
        <v>2</v>
      </c>
      <c r="G59666">
        <v>69</v>
      </c>
      <c r="K59666" s="5">
        <v>0</v>
      </c>
      <c r="L59666" s="3"/>
    </row>
    <row r="59667" spans="2:12" x14ac:dyDescent="0.35">
      <c r="B59667">
        <v>10</v>
      </c>
      <c r="C59667">
        <v>2</v>
      </c>
      <c r="D59667">
        <v>1</v>
      </c>
      <c r="E59667">
        <v>1</v>
      </c>
      <c r="F59667">
        <v>2</v>
      </c>
      <c r="G59667">
        <v>70</v>
      </c>
      <c r="K59667" s="5">
        <v>0</v>
      </c>
      <c r="L59667" s="3"/>
    </row>
    <row r="59668" spans="2:12" x14ac:dyDescent="0.35">
      <c r="B59668">
        <v>10</v>
      </c>
      <c r="C59668">
        <v>2</v>
      </c>
      <c r="D59668">
        <v>1</v>
      </c>
      <c r="E59668">
        <v>1</v>
      </c>
      <c r="F59668">
        <v>2</v>
      </c>
      <c r="G59668">
        <v>71</v>
      </c>
      <c r="K59668" s="5">
        <v>0</v>
      </c>
      <c r="L59668" s="3"/>
    </row>
    <row r="59669" spans="2:12" x14ac:dyDescent="0.35">
      <c r="B59669">
        <v>10</v>
      </c>
      <c r="C59669">
        <v>2</v>
      </c>
      <c r="D59669">
        <v>1</v>
      </c>
      <c r="E59669">
        <v>1</v>
      </c>
      <c r="F59669">
        <v>2</v>
      </c>
      <c r="G59669">
        <v>72</v>
      </c>
      <c r="K59669" s="5">
        <v>0</v>
      </c>
      <c r="L59669" s="3"/>
    </row>
    <row r="59670" spans="2:12" x14ac:dyDescent="0.35">
      <c r="B59670">
        <v>10</v>
      </c>
      <c r="C59670">
        <v>2</v>
      </c>
      <c r="D59670">
        <v>1</v>
      </c>
      <c r="E59670">
        <v>1</v>
      </c>
      <c r="F59670">
        <v>2</v>
      </c>
      <c r="G59670">
        <v>73</v>
      </c>
      <c r="K59670" s="5">
        <v>0</v>
      </c>
      <c r="L59670" s="3"/>
    </row>
    <row r="59671" spans="2:12" x14ac:dyDescent="0.35">
      <c r="B59671">
        <v>10</v>
      </c>
      <c r="C59671">
        <v>2</v>
      </c>
      <c r="D59671">
        <v>1</v>
      </c>
      <c r="E59671">
        <v>1</v>
      </c>
      <c r="F59671">
        <v>2</v>
      </c>
      <c r="G59671">
        <v>74</v>
      </c>
      <c r="K59671" s="5">
        <v>0</v>
      </c>
      <c r="L59671" s="3"/>
    </row>
    <row r="59672" spans="2:12" x14ac:dyDescent="0.35">
      <c r="B59672">
        <v>10</v>
      </c>
      <c r="C59672">
        <v>2</v>
      </c>
      <c r="D59672">
        <v>1</v>
      </c>
      <c r="E59672">
        <v>1</v>
      </c>
      <c r="F59672">
        <v>2</v>
      </c>
      <c r="G59672">
        <v>75</v>
      </c>
      <c r="K59672" s="5">
        <v>0</v>
      </c>
      <c r="L59672" s="3"/>
    </row>
    <row r="59673" spans="2:12" x14ac:dyDescent="0.35">
      <c r="B59673">
        <v>10</v>
      </c>
      <c r="C59673">
        <v>2</v>
      </c>
      <c r="D59673">
        <v>1</v>
      </c>
      <c r="E59673">
        <v>1</v>
      </c>
      <c r="F59673">
        <v>2</v>
      </c>
      <c r="G59673">
        <v>76</v>
      </c>
      <c r="K59673" s="5">
        <v>0</v>
      </c>
      <c r="L59673" s="3"/>
    </row>
    <row r="59674" spans="2:12" x14ac:dyDescent="0.35">
      <c r="B59674">
        <v>10</v>
      </c>
      <c r="C59674">
        <v>2</v>
      </c>
      <c r="D59674">
        <v>1</v>
      </c>
      <c r="E59674">
        <v>1</v>
      </c>
      <c r="F59674">
        <v>2</v>
      </c>
      <c r="G59674">
        <v>77</v>
      </c>
      <c r="K59674" s="5">
        <v>0</v>
      </c>
      <c r="L59674" s="3"/>
    </row>
    <row r="59675" spans="2:12" x14ac:dyDescent="0.35">
      <c r="B59675">
        <v>10</v>
      </c>
      <c r="C59675">
        <v>2</v>
      </c>
      <c r="D59675">
        <v>1</v>
      </c>
      <c r="E59675">
        <v>1</v>
      </c>
      <c r="F59675">
        <v>2</v>
      </c>
      <c r="G59675">
        <v>78</v>
      </c>
      <c r="K59675" s="5">
        <v>0</v>
      </c>
      <c r="L59675" s="3"/>
    </row>
    <row r="59676" spans="2:12" x14ac:dyDescent="0.35">
      <c r="B59676">
        <v>10</v>
      </c>
      <c r="C59676">
        <v>2</v>
      </c>
      <c r="D59676">
        <v>1</v>
      </c>
      <c r="E59676">
        <v>1</v>
      </c>
      <c r="F59676">
        <v>2</v>
      </c>
      <c r="G59676">
        <v>79</v>
      </c>
      <c r="K59676" s="5">
        <v>0</v>
      </c>
      <c r="L59676" s="3"/>
    </row>
    <row r="59677" spans="2:12" x14ac:dyDescent="0.35">
      <c r="B59677">
        <v>10</v>
      </c>
      <c r="C59677">
        <v>2</v>
      </c>
      <c r="D59677">
        <v>1</v>
      </c>
      <c r="E59677">
        <v>1</v>
      </c>
      <c r="F59677">
        <v>2</v>
      </c>
      <c r="G59677">
        <v>80</v>
      </c>
      <c r="K59677" s="5">
        <v>0</v>
      </c>
      <c r="L59677" s="3"/>
    </row>
    <row r="59678" spans="2:12" x14ac:dyDescent="0.35">
      <c r="B59678">
        <v>10</v>
      </c>
      <c r="C59678">
        <v>2</v>
      </c>
      <c r="D59678">
        <v>1</v>
      </c>
      <c r="E59678">
        <v>1</v>
      </c>
      <c r="F59678">
        <v>2</v>
      </c>
      <c r="G59678">
        <v>81</v>
      </c>
      <c r="K59678" s="5">
        <v>0</v>
      </c>
      <c r="L59678" s="3"/>
    </row>
    <row r="59679" spans="2:12" x14ac:dyDescent="0.35">
      <c r="B59679">
        <v>10</v>
      </c>
      <c r="C59679">
        <v>2</v>
      </c>
      <c r="D59679">
        <v>1</v>
      </c>
      <c r="E59679">
        <v>1</v>
      </c>
      <c r="F59679">
        <v>2</v>
      </c>
      <c r="G59679">
        <v>82</v>
      </c>
      <c r="K59679" s="5">
        <v>0</v>
      </c>
      <c r="L59679" s="3"/>
    </row>
    <row r="59680" spans="2:12" x14ac:dyDescent="0.35">
      <c r="B59680">
        <v>10</v>
      </c>
      <c r="C59680">
        <v>2</v>
      </c>
      <c r="D59680">
        <v>1</v>
      </c>
      <c r="E59680">
        <v>1</v>
      </c>
      <c r="F59680">
        <v>2</v>
      </c>
      <c r="G59680">
        <v>83</v>
      </c>
      <c r="K59680" s="5">
        <v>0</v>
      </c>
      <c r="L59680" s="3"/>
    </row>
    <row r="59681" spans="2:12" x14ac:dyDescent="0.35">
      <c r="B59681">
        <v>10</v>
      </c>
      <c r="C59681">
        <v>2</v>
      </c>
      <c r="D59681">
        <v>1</v>
      </c>
      <c r="E59681">
        <v>1</v>
      </c>
      <c r="F59681">
        <v>2</v>
      </c>
      <c r="G59681">
        <v>84</v>
      </c>
      <c r="K59681" s="5">
        <v>0</v>
      </c>
      <c r="L59681" s="3"/>
    </row>
    <row r="59682" spans="2:12" x14ac:dyDescent="0.35">
      <c r="B59682">
        <v>10</v>
      </c>
      <c r="C59682">
        <v>2</v>
      </c>
      <c r="D59682">
        <v>1</v>
      </c>
      <c r="E59682">
        <v>1</v>
      </c>
      <c r="F59682">
        <v>2</v>
      </c>
      <c r="G59682">
        <v>85</v>
      </c>
      <c r="K59682" s="5">
        <v>0</v>
      </c>
      <c r="L59682" s="3"/>
    </row>
    <row r="59683" spans="2:12" x14ac:dyDescent="0.35">
      <c r="B59683">
        <v>10</v>
      </c>
      <c r="C59683">
        <v>2</v>
      </c>
      <c r="D59683">
        <v>1</v>
      </c>
      <c r="E59683">
        <v>1</v>
      </c>
      <c r="F59683">
        <v>2</v>
      </c>
      <c r="G59683">
        <v>86</v>
      </c>
      <c r="K59683" s="5">
        <v>0</v>
      </c>
      <c r="L59683" s="3"/>
    </row>
    <row r="59684" spans="2:12" x14ac:dyDescent="0.35">
      <c r="B59684">
        <v>10</v>
      </c>
      <c r="C59684">
        <v>2</v>
      </c>
      <c r="D59684">
        <v>1</v>
      </c>
      <c r="E59684">
        <v>1</v>
      </c>
      <c r="F59684">
        <v>2</v>
      </c>
      <c r="G59684">
        <v>87</v>
      </c>
      <c r="K59684" s="5">
        <v>0</v>
      </c>
      <c r="L59684" s="3"/>
    </row>
    <row r="59685" spans="2:12" x14ac:dyDescent="0.35">
      <c r="B59685">
        <v>10</v>
      </c>
      <c r="C59685">
        <v>2</v>
      </c>
      <c r="D59685">
        <v>1</v>
      </c>
      <c r="E59685">
        <v>1</v>
      </c>
      <c r="F59685">
        <v>2</v>
      </c>
      <c r="G59685">
        <v>88</v>
      </c>
      <c r="K59685" s="5">
        <v>0</v>
      </c>
      <c r="L59685" s="3"/>
    </row>
    <row r="59686" spans="2:12" x14ac:dyDescent="0.35">
      <c r="B59686">
        <v>10</v>
      </c>
      <c r="C59686">
        <v>2</v>
      </c>
      <c r="D59686">
        <v>1</v>
      </c>
      <c r="E59686">
        <v>1</v>
      </c>
      <c r="F59686">
        <v>2</v>
      </c>
      <c r="G59686">
        <v>89</v>
      </c>
      <c r="K59686" s="5">
        <v>0</v>
      </c>
      <c r="L59686" s="3"/>
    </row>
    <row r="59687" spans="2:12" x14ac:dyDescent="0.35">
      <c r="B59687">
        <v>10</v>
      </c>
      <c r="C59687">
        <v>2</v>
      </c>
      <c r="D59687">
        <v>1</v>
      </c>
      <c r="E59687">
        <v>1</v>
      </c>
      <c r="F59687">
        <v>2</v>
      </c>
      <c r="G59687">
        <v>90</v>
      </c>
      <c r="K59687" s="5">
        <v>0</v>
      </c>
      <c r="L59687" s="3"/>
    </row>
    <row r="59688" spans="2:12" x14ac:dyDescent="0.35">
      <c r="B59688">
        <v>10</v>
      </c>
      <c r="C59688">
        <v>2</v>
      </c>
      <c r="D59688">
        <v>1</v>
      </c>
      <c r="E59688">
        <v>1</v>
      </c>
      <c r="F59688">
        <v>2</v>
      </c>
      <c r="G59688">
        <v>91</v>
      </c>
      <c r="K59688" s="5">
        <v>0</v>
      </c>
      <c r="L59688" s="3"/>
    </row>
    <row r="59689" spans="2:12" x14ac:dyDescent="0.35">
      <c r="B59689">
        <v>10</v>
      </c>
      <c r="C59689">
        <v>2</v>
      </c>
      <c r="D59689">
        <v>1</v>
      </c>
      <c r="E59689">
        <v>1</v>
      </c>
      <c r="F59689">
        <v>2</v>
      </c>
      <c r="G59689">
        <v>92</v>
      </c>
      <c r="K59689" s="5">
        <v>0</v>
      </c>
      <c r="L59689" s="3"/>
    </row>
    <row r="59690" spans="2:12" x14ac:dyDescent="0.35">
      <c r="B59690">
        <v>10</v>
      </c>
      <c r="C59690">
        <v>2</v>
      </c>
      <c r="D59690">
        <v>1</v>
      </c>
      <c r="E59690">
        <v>1</v>
      </c>
      <c r="F59690">
        <v>2</v>
      </c>
      <c r="G59690">
        <v>93</v>
      </c>
      <c r="K59690" s="5">
        <v>0</v>
      </c>
      <c r="L59690" s="3"/>
    </row>
    <row r="59691" spans="2:12" x14ac:dyDescent="0.35">
      <c r="B59691">
        <v>10</v>
      </c>
      <c r="C59691">
        <v>2</v>
      </c>
      <c r="D59691">
        <v>1</v>
      </c>
      <c r="E59691">
        <v>1</v>
      </c>
      <c r="F59691">
        <v>2</v>
      </c>
      <c r="G59691">
        <v>94</v>
      </c>
      <c r="K59691" s="5">
        <v>0</v>
      </c>
      <c r="L59691" s="3"/>
    </row>
    <row r="59692" spans="2:12" x14ac:dyDescent="0.35">
      <c r="B59692">
        <v>10</v>
      </c>
      <c r="C59692">
        <v>2</v>
      </c>
      <c r="D59692">
        <v>1</v>
      </c>
      <c r="E59692">
        <v>1</v>
      </c>
      <c r="F59692">
        <v>2</v>
      </c>
      <c r="G59692">
        <v>95</v>
      </c>
      <c r="K59692" s="5">
        <v>0</v>
      </c>
      <c r="L59692" s="3"/>
    </row>
    <row r="59693" spans="2:12" x14ac:dyDescent="0.35">
      <c r="B59693">
        <v>10</v>
      </c>
      <c r="C59693">
        <v>2</v>
      </c>
      <c r="D59693">
        <v>1</v>
      </c>
      <c r="E59693">
        <v>1</v>
      </c>
      <c r="F59693">
        <v>2</v>
      </c>
      <c r="G59693">
        <v>96</v>
      </c>
      <c r="K59693" s="5">
        <v>0</v>
      </c>
      <c r="L59693" s="3"/>
    </row>
    <row r="59694" spans="2:12" x14ac:dyDescent="0.35">
      <c r="B59694">
        <v>10</v>
      </c>
      <c r="C59694">
        <v>2</v>
      </c>
      <c r="D59694">
        <v>1</v>
      </c>
      <c r="E59694">
        <v>1</v>
      </c>
      <c r="F59694">
        <v>2</v>
      </c>
      <c r="G59694">
        <v>97</v>
      </c>
      <c r="K59694" s="5">
        <v>0</v>
      </c>
      <c r="L59694" s="3"/>
    </row>
    <row r="59695" spans="2:12" x14ac:dyDescent="0.35">
      <c r="B59695">
        <v>10</v>
      </c>
      <c r="C59695">
        <v>2</v>
      </c>
      <c r="D59695">
        <v>1</v>
      </c>
      <c r="E59695">
        <v>1</v>
      </c>
      <c r="F59695">
        <v>2</v>
      </c>
      <c r="G59695">
        <v>98</v>
      </c>
      <c r="K59695" s="5">
        <v>0</v>
      </c>
      <c r="L59695" s="3"/>
    </row>
    <row r="59696" spans="2:12" x14ac:dyDescent="0.35">
      <c r="B59696">
        <v>10</v>
      </c>
      <c r="C59696">
        <v>2</v>
      </c>
      <c r="D59696">
        <v>1</v>
      </c>
      <c r="E59696">
        <v>1</v>
      </c>
      <c r="F59696">
        <v>2</v>
      </c>
      <c r="G59696">
        <v>99</v>
      </c>
      <c r="K59696" s="5">
        <v>0</v>
      </c>
      <c r="L59696" s="3"/>
    </row>
    <row r="59697" spans="2:12" x14ac:dyDescent="0.35">
      <c r="B59697">
        <v>10</v>
      </c>
      <c r="C59697">
        <v>2</v>
      </c>
      <c r="D59697">
        <v>1</v>
      </c>
      <c r="E59697">
        <v>1</v>
      </c>
      <c r="F59697">
        <v>2</v>
      </c>
      <c r="G59697">
        <v>100</v>
      </c>
      <c r="K59697" s="5">
        <v>0</v>
      </c>
      <c r="L59697" s="3"/>
    </row>
    <row r="59698" spans="2:12" x14ac:dyDescent="0.35">
      <c r="B59698">
        <v>10</v>
      </c>
      <c r="C59698">
        <v>2</v>
      </c>
      <c r="D59698">
        <v>1</v>
      </c>
      <c r="E59698">
        <v>2</v>
      </c>
      <c r="F59698">
        <v>0</v>
      </c>
      <c r="G59698">
        <v>0</v>
      </c>
      <c r="K59698" s="5">
        <v>0</v>
      </c>
      <c r="L59698" s="3"/>
    </row>
    <row r="59699" spans="2:12" x14ac:dyDescent="0.35">
      <c r="B59699">
        <v>10</v>
      </c>
      <c r="C59699">
        <v>2</v>
      </c>
      <c r="D59699">
        <v>1</v>
      </c>
      <c r="E59699">
        <v>2</v>
      </c>
      <c r="F59699">
        <v>0</v>
      </c>
      <c r="G59699">
        <v>1</v>
      </c>
      <c r="K59699" s="5">
        <v>0</v>
      </c>
      <c r="L59699" s="3"/>
    </row>
    <row r="59700" spans="2:12" x14ac:dyDescent="0.35">
      <c r="B59700">
        <v>10</v>
      </c>
      <c r="C59700">
        <v>2</v>
      </c>
      <c r="D59700">
        <v>1</v>
      </c>
      <c r="E59700">
        <v>2</v>
      </c>
      <c r="F59700">
        <v>0</v>
      </c>
      <c r="G59700">
        <v>2</v>
      </c>
      <c r="K59700" s="5">
        <v>0</v>
      </c>
      <c r="L59700" s="3"/>
    </row>
    <row r="59701" spans="2:12" x14ac:dyDescent="0.35">
      <c r="B59701">
        <v>10</v>
      </c>
      <c r="C59701">
        <v>2</v>
      </c>
      <c r="D59701">
        <v>1</v>
      </c>
      <c r="E59701">
        <v>2</v>
      </c>
      <c r="F59701">
        <v>0</v>
      </c>
      <c r="G59701">
        <v>3</v>
      </c>
      <c r="K59701" s="5">
        <v>0</v>
      </c>
      <c r="L59701" s="3"/>
    </row>
    <row r="59702" spans="2:12" x14ac:dyDescent="0.35">
      <c r="B59702">
        <v>10</v>
      </c>
      <c r="C59702">
        <v>2</v>
      </c>
      <c r="D59702">
        <v>1</v>
      </c>
      <c r="E59702">
        <v>2</v>
      </c>
      <c r="F59702">
        <v>0</v>
      </c>
      <c r="G59702">
        <v>4</v>
      </c>
      <c r="K59702" s="5">
        <v>0</v>
      </c>
      <c r="L59702" s="3"/>
    </row>
    <row r="59703" spans="2:12" x14ac:dyDescent="0.35">
      <c r="B59703">
        <v>10</v>
      </c>
      <c r="C59703">
        <v>2</v>
      </c>
      <c r="D59703">
        <v>1</v>
      </c>
      <c r="E59703">
        <v>2</v>
      </c>
      <c r="F59703">
        <v>0</v>
      </c>
      <c r="G59703">
        <v>5</v>
      </c>
      <c r="K59703" s="5">
        <v>0</v>
      </c>
      <c r="L59703" s="3"/>
    </row>
    <row r="59704" spans="2:12" x14ac:dyDescent="0.35">
      <c r="B59704">
        <v>10</v>
      </c>
      <c r="C59704">
        <v>2</v>
      </c>
      <c r="D59704">
        <v>1</v>
      </c>
      <c r="E59704">
        <v>2</v>
      </c>
      <c r="F59704">
        <v>0</v>
      </c>
      <c r="G59704">
        <v>6</v>
      </c>
      <c r="K59704" s="5">
        <v>0</v>
      </c>
      <c r="L59704" s="3"/>
    </row>
    <row r="59705" spans="2:12" x14ac:dyDescent="0.35">
      <c r="B59705">
        <v>10</v>
      </c>
      <c r="C59705">
        <v>2</v>
      </c>
      <c r="D59705">
        <v>1</v>
      </c>
      <c r="E59705">
        <v>2</v>
      </c>
      <c r="F59705">
        <v>0</v>
      </c>
      <c r="G59705">
        <v>7</v>
      </c>
      <c r="K59705" s="5">
        <v>0</v>
      </c>
      <c r="L59705" s="3"/>
    </row>
    <row r="59706" spans="2:12" x14ac:dyDescent="0.35">
      <c r="B59706">
        <v>10</v>
      </c>
      <c r="C59706">
        <v>2</v>
      </c>
      <c r="D59706">
        <v>1</v>
      </c>
      <c r="E59706">
        <v>2</v>
      </c>
      <c r="F59706">
        <v>0</v>
      </c>
      <c r="G59706">
        <v>8</v>
      </c>
      <c r="K59706" s="5">
        <v>0</v>
      </c>
      <c r="L59706" s="3"/>
    </row>
    <row r="59707" spans="2:12" x14ac:dyDescent="0.35">
      <c r="B59707">
        <v>10</v>
      </c>
      <c r="C59707">
        <v>2</v>
      </c>
      <c r="D59707">
        <v>1</v>
      </c>
      <c r="E59707">
        <v>2</v>
      </c>
      <c r="F59707">
        <v>0</v>
      </c>
      <c r="G59707">
        <v>9</v>
      </c>
      <c r="K59707" s="5">
        <v>0</v>
      </c>
      <c r="L59707" s="3"/>
    </row>
    <row r="59708" spans="2:12" x14ac:dyDescent="0.35">
      <c r="B59708">
        <v>10</v>
      </c>
      <c r="C59708">
        <v>2</v>
      </c>
      <c r="D59708">
        <v>1</v>
      </c>
      <c r="E59708">
        <v>2</v>
      </c>
      <c r="F59708">
        <v>0</v>
      </c>
      <c r="G59708">
        <v>10</v>
      </c>
      <c r="K59708" s="5">
        <v>0</v>
      </c>
      <c r="L59708" s="3"/>
    </row>
    <row r="59709" spans="2:12" x14ac:dyDescent="0.35">
      <c r="B59709">
        <v>10</v>
      </c>
      <c r="C59709">
        <v>2</v>
      </c>
      <c r="D59709">
        <v>1</v>
      </c>
      <c r="E59709">
        <v>2</v>
      </c>
      <c r="F59709">
        <v>0</v>
      </c>
      <c r="G59709">
        <v>11</v>
      </c>
      <c r="K59709" s="5">
        <v>0</v>
      </c>
      <c r="L59709" s="3"/>
    </row>
    <row r="59710" spans="2:12" x14ac:dyDescent="0.35">
      <c r="B59710">
        <v>10</v>
      </c>
      <c r="C59710">
        <v>2</v>
      </c>
      <c r="D59710">
        <v>1</v>
      </c>
      <c r="E59710">
        <v>2</v>
      </c>
      <c r="F59710">
        <v>0</v>
      </c>
      <c r="G59710">
        <v>12</v>
      </c>
      <c r="K59710" s="5">
        <v>0</v>
      </c>
      <c r="L59710" s="3"/>
    </row>
    <row r="59711" spans="2:12" x14ac:dyDescent="0.35">
      <c r="B59711">
        <v>10</v>
      </c>
      <c r="C59711">
        <v>2</v>
      </c>
      <c r="D59711">
        <v>1</v>
      </c>
      <c r="E59711">
        <v>2</v>
      </c>
      <c r="F59711">
        <v>0</v>
      </c>
      <c r="G59711">
        <v>13</v>
      </c>
      <c r="K59711" s="5">
        <v>0</v>
      </c>
      <c r="L59711" s="3"/>
    </row>
    <row r="59712" spans="2:12" x14ac:dyDescent="0.35">
      <c r="B59712">
        <v>10</v>
      </c>
      <c r="C59712">
        <v>2</v>
      </c>
      <c r="D59712">
        <v>1</v>
      </c>
      <c r="E59712">
        <v>2</v>
      </c>
      <c r="F59712">
        <v>0</v>
      </c>
      <c r="G59712">
        <v>14</v>
      </c>
      <c r="K59712" s="5">
        <v>0</v>
      </c>
      <c r="L59712" s="3"/>
    </row>
    <row r="59713" spans="2:12" x14ac:dyDescent="0.35">
      <c r="B59713">
        <v>10</v>
      </c>
      <c r="C59713">
        <v>2</v>
      </c>
      <c r="D59713">
        <v>1</v>
      </c>
      <c r="E59713">
        <v>2</v>
      </c>
      <c r="F59713">
        <v>0</v>
      </c>
      <c r="G59713">
        <v>15</v>
      </c>
      <c r="K59713" s="5">
        <v>0</v>
      </c>
      <c r="L59713" s="3"/>
    </row>
    <row r="59714" spans="2:12" x14ac:dyDescent="0.35">
      <c r="B59714">
        <v>10</v>
      </c>
      <c r="C59714">
        <v>2</v>
      </c>
      <c r="D59714">
        <v>1</v>
      </c>
      <c r="E59714">
        <v>2</v>
      </c>
      <c r="F59714">
        <v>0</v>
      </c>
      <c r="G59714">
        <v>16</v>
      </c>
      <c r="K59714" s="5">
        <v>0</v>
      </c>
      <c r="L59714" s="3"/>
    </row>
    <row r="59715" spans="2:12" x14ac:dyDescent="0.35">
      <c r="B59715">
        <v>10</v>
      </c>
      <c r="C59715">
        <v>2</v>
      </c>
      <c r="D59715">
        <v>1</v>
      </c>
      <c r="E59715">
        <v>2</v>
      </c>
      <c r="F59715">
        <v>0</v>
      </c>
      <c r="G59715">
        <v>17</v>
      </c>
      <c r="K59715" s="5">
        <v>0</v>
      </c>
      <c r="L59715" s="3"/>
    </row>
    <row r="59716" spans="2:12" x14ac:dyDescent="0.35">
      <c r="B59716">
        <v>10</v>
      </c>
      <c r="C59716">
        <v>2</v>
      </c>
      <c r="D59716">
        <v>1</v>
      </c>
      <c r="E59716">
        <v>2</v>
      </c>
      <c r="F59716">
        <v>0</v>
      </c>
      <c r="G59716">
        <v>18</v>
      </c>
      <c r="K59716" s="5">
        <v>0</v>
      </c>
      <c r="L59716" s="3"/>
    </row>
    <row r="59717" spans="2:12" x14ac:dyDescent="0.35">
      <c r="B59717">
        <v>10</v>
      </c>
      <c r="C59717">
        <v>2</v>
      </c>
      <c r="D59717">
        <v>1</v>
      </c>
      <c r="E59717">
        <v>2</v>
      </c>
      <c r="F59717">
        <v>0</v>
      </c>
      <c r="G59717">
        <v>19</v>
      </c>
      <c r="K59717" s="5">
        <v>0</v>
      </c>
      <c r="L59717" s="3"/>
    </row>
    <row r="59718" spans="2:12" x14ac:dyDescent="0.35">
      <c r="B59718">
        <v>10</v>
      </c>
      <c r="C59718">
        <v>2</v>
      </c>
      <c r="D59718">
        <v>1</v>
      </c>
      <c r="E59718">
        <v>2</v>
      </c>
      <c r="F59718">
        <v>0</v>
      </c>
      <c r="G59718">
        <v>20</v>
      </c>
      <c r="K59718" s="5">
        <v>0</v>
      </c>
      <c r="L59718" s="3"/>
    </row>
    <row r="59719" spans="2:12" x14ac:dyDescent="0.35">
      <c r="B59719">
        <v>10</v>
      </c>
      <c r="C59719">
        <v>2</v>
      </c>
      <c r="D59719">
        <v>1</v>
      </c>
      <c r="E59719">
        <v>2</v>
      </c>
      <c r="F59719">
        <v>0</v>
      </c>
      <c r="G59719">
        <v>21</v>
      </c>
      <c r="K59719" s="5">
        <v>0</v>
      </c>
      <c r="L59719" s="3"/>
    </row>
    <row r="59720" spans="2:12" x14ac:dyDescent="0.35">
      <c r="B59720">
        <v>10</v>
      </c>
      <c r="C59720">
        <v>2</v>
      </c>
      <c r="D59720">
        <v>1</v>
      </c>
      <c r="E59720">
        <v>2</v>
      </c>
      <c r="F59720">
        <v>0</v>
      </c>
      <c r="G59720">
        <v>22</v>
      </c>
      <c r="K59720" s="5">
        <v>0</v>
      </c>
      <c r="L59720" s="3"/>
    </row>
    <row r="59721" spans="2:12" x14ac:dyDescent="0.35">
      <c r="B59721">
        <v>10</v>
      </c>
      <c r="C59721">
        <v>2</v>
      </c>
      <c r="D59721">
        <v>1</v>
      </c>
      <c r="E59721">
        <v>2</v>
      </c>
      <c r="F59721">
        <v>0</v>
      </c>
      <c r="G59721">
        <v>23</v>
      </c>
      <c r="K59721" s="5">
        <v>0</v>
      </c>
      <c r="L59721" s="3"/>
    </row>
    <row r="59722" spans="2:12" x14ac:dyDescent="0.35">
      <c r="B59722">
        <v>10</v>
      </c>
      <c r="C59722">
        <v>2</v>
      </c>
      <c r="D59722">
        <v>1</v>
      </c>
      <c r="E59722">
        <v>2</v>
      </c>
      <c r="F59722">
        <v>0</v>
      </c>
      <c r="G59722">
        <v>24</v>
      </c>
      <c r="K59722" s="5">
        <v>0</v>
      </c>
      <c r="L59722" s="3"/>
    </row>
    <row r="59723" spans="2:12" x14ac:dyDescent="0.35">
      <c r="B59723">
        <v>10</v>
      </c>
      <c r="C59723">
        <v>2</v>
      </c>
      <c r="D59723">
        <v>1</v>
      </c>
      <c r="E59723">
        <v>2</v>
      </c>
      <c r="F59723">
        <v>0</v>
      </c>
      <c r="G59723">
        <v>25</v>
      </c>
      <c r="K59723" s="5">
        <v>0</v>
      </c>
      <c r="L59723" s="3"/>
    </row>
    <row r="59724" spans="2:12" x14ac:dyDescent="0.35">
      <c r="B59724">
        <v>10</v>
      </c>
      <c r="C59724">
        <v>2</v>
      </c>
      <c r="D59724">
        <v>1</v>
      </c>
      <c r="E59724">
        <v>2</v>
      </c>
      <c r="F59724">
        <v>0</v>
      </c>
      <c r="G59724">
        <v>26</v>
      </c>
      <c r="K59724" s="5">
        <v>0</v>
      </c>
      <c r="L59724" s="3"/>
    </row>
    <row r="59725" spans="2:12" x14ac:dyDescent="0.35">
      <c r="B59725">
        <v>10</v>
      </c>
      <c r="C59725">
        <v>2</v>
      </c>
      <c r="D59725">
        <v>1</v>
      </c>
      <c r="E59725">
        <v>2</v>
      </c>
      <c r="F59725">
        <v>0</v>
      </c>
      <c r="G59725">
        <v>27</v>
      </c>
      <c r="K59725" s="5">
        <v>0</v>
      </c>
      <c r="L59725" s="3"/>
    </row>
    <row r="59726" spans="2:12" x14ac:dyDescent="0.35">
      <c r="B59726">
        <v>10</v>
      </c>
      <c r="C59726">
        <v>2</v>
      </c>
      <c r="D59726">
        <v>1</v>
      </c>
      <c r="E59726">
        <v>2</v>
      </c>
      <c r="F59726">
        <v>0</v>
      </c>
      <c r="G59726">
        <v>28</v>
      </c>
      <c r="K59726" s="5">
        <v>0</v>
      </c>
      <c r="L59726" s="3"/>
    </row>
    <row r="59727" spans="2:12" x14ac:dyDescent="0.35">
      <c r="B59727">
        <v>10</v>
      </c>
      <c r="C59727">
        <v>2</v>
      </c>
      <c r="D59727">
        <v>1</v>
      </c>
      <c r="E59727">
        <v>2</v>
      </c>
      <c r="F59727">
        <v>0</v>
      </c>
      <c r="G59727">
        <v>29</v>
      </c>
      <c r="K59727" s="5">
        <v>0</v>
      </c>
      <c r="L59727" s="3"/>
    </row>
    <row r="59728" spans="2:12" x14ac:dyDescent="0.35">
      <c r="B59728">
        <v>10</v>
      </c>
      <c r="C59728">
        <v>2</v>
      </c>
      <c r="D59728">
        <v>1</v>
      </c>
      <c r="E59728">
        <v>2</v>
      </c>
      <c r="F59728">
        <v>0</v>
      </c>
      <c r="G59728">
        <v>30</v>
      </c>
      <c r="K59728" s="5">
        <v>0</v>
      </c>
      <c r="L59728" s="3"/>
    </row>
    <row r="59729" spans="2:12" x14ac:dyDescent="0.35">
      <c r="B59729">
        <v>10</v>
      </c>
      <c r="C59729">
        <v>2</v>
      </c>
      <c r="D59729">
        <v>1</v>
      </c>
      <c r="E59729">
        <v>2</v>
      </c>
      <c r="F59729">
        <v>0</v>
      </c>
      <c r="G59729">
        <v>31</v>
      </c>
      <c r="K59729" s="5">
        <v>0</v>
      </c>
      <c r="L59729" s="3"/>
    </row>
    <row r="59730" spans="2:12" x14ac:dyDescent="0.35">
      <c r="B59730">
        <v>10</v>
      </c>
      <c r="C59730">
        <v>2</v>
      </c>
      <c r="D59730">
        <v>1</v>
      </c>
      <c r="E59730">
        <v>2</v>
      </c>
      <c r="F59730">
        <v>0</v>
      </c>
      <c r="G59730">
        <v>32</v>
      </c>
      <c r="K59730" s="5">
        <v>0</v>
      </c>
      <c r="L59730" s="3"/>
    </row>
    <row r="59731" spans="2:12" x14ac:dyDescent="0.35">
      <c r="B59731">
        <v>10</v>
      </c>
      <c r="C59731">
        <v>2</v>
      </c>
      <c r="D59731">
        <v>1</v>
      </c>
      <c r="E59731">
        <v>2</v>
      </c>
      <c r="F59731">
        <v>0</v>
      </c>
      <c r="G59731">
        <v>33</v>
      </c>
      <c r="K59731" s="5">
        <v>0</v>
      </c>
      <c r="L59731" s="3"/>
    </row>
    <row r="59732" spans="2:12" x14ac:dyDescent="0.35">
      <c r="B59732">
        <v>10</v>
      </c>
      <c r="C59732">
        <v>2</v>
      </c>
      <c r="D59732">
        <v>1</v>
      </c>
      <c r="E59732">
        <v>2</v>
      </c>
      <c r="F59732">
        <v>0</v>
      </c>
      <c r="G59732">
        <v>34</v>
      </c>
      <c r="K59732" s="5">
        <v>0</v>
      </c>
      <c r="L59732" s="3"/>
    </row>
    <row r="59733" spans="2:12" x14ac:dyDescent="0.35">
      <c r="B59733">
        <v>10</v>
      </c>
      <c r="C59733">
        <v>2</v>
      </c>
      <c r="D59733">
        <v>1</v>
      </c>
      <c r="E59733">
        <v>2</v>
      </c>
      <c r="F59733">
        <v>0</v>
      </c>
      <c r="G59733">
        <v>35</v>
      </c>
      <c r="K59733" s="5">
        <v>0</v>
      </c>
      <c r="L59733" s="3"/>
    </row>
    <row r="59734" spans="2:12" x14ac:dyDescent="0.35">
      <c r="B59734">
        <v>10</v>
      </c>
      <c r="C59734">
        <v>2</v>
      </c>
      <c r="D59734">
        <v>1</v>
      </c>
      <c r="E59734">
        <v>2</v>
      </c>
      <c r="F59734">
        <v>0</v>
      </c>
      <c r="G59734">
        <v>36</v>
      </c>
      <c r="K59734" s="5">
        <v>0</v>
      </c>
      <c r="L59734" s="3"/>
    </row>
    <row r="59735" spans="2:12" x14ac:dyDescent="0.35">
      <c r="B59735">
        <v>10</v>
      </c>
      <c r="C59735">
        <v>2</v>
      </c>
      <c r="D59735">
        <v>1</v>
      </c>
      <c r="E59735">
        <v>2</v>
      </c>
      <c r="F59735">
        <v>0</v>
      </c>
      <c r="G59735">
        <v>37</v>
      </c>
      <c r="K59735" s="5">
        <v>0</v>
      </c>
      <c r="L59735" s="3"/>
    </row>
    <row r="59736" spans="2:12" x14ac:dyDescent="0.35">
      <c r="B59736">
        <v>10</v>
      </c>
      <c r="C59736">
        <v>2</v>
      </c>
      <c r="D59736">
        <v>1</v>
      </c>
      <c r="E59736">
        <v>2</v>
      </c>
      <c r="F59736">
        <v>0</v>
      </c>
      <c r="G59736">
        <v>38</v>
      </c>
      <c r="K59736" s="5">
        <v>0</v>
      </c>
      <c r="L59736" s="3"/>
    </row>
    <row r="59737" spans="2:12" x14ac:dyDescent="0.35">
      <c r="B59737">
        <v>10</v>
      </c>
      <c r="C59737">
        <v>2</v>
      </c>
      <c r="D59737">
        <v>1</v>
      </c>
      <c r="E59737">
        <v>2</v>
      </c>
      <c r="F59737">
        <v>0</v>
      </c>
      <c r="G59737">
        <v>39</v>
      </c>
      <c r="K59737" s="5">
        <v>0</v>
      </c>
      <c r="L59737" s="3"/>
    </row>
    <row r="59738" spans="2:12" x14ac:dyDescent="0.35">
      <c r="B59738">
        <v>10</v>
      </c>
      <c r="C59738">
        <v>2</v>
      </c>
      <c r="D59738">
        <v>1</v>
      </c>
      <c r="E59738">
        <v>2</v>
      </c>
      <c r="F59738">
        <v>0</v>
      </c>
      <c r="G59738">
        <v>40</v>
      </c>
      <c r="K59738" s="5">
        <v>0</v>
      </c>
      <c r="L59738" s="3"/>
    </row>
    <row r="59739" spans="2:12" x14ac:dyDescent="0.35">
      <c r="B59739">
        <v>10</v>
      </c>
      <c r="C59739">
        <v>2</v>
      </c>
      <c r="D59739">
        <v>1</v>
      </c>
      <c r="E59739">
        <v>2</v>
      </c>
      <c r="F59739">
        <v>0</v>
      </c>
      <c r="G59739">
        <v>41</v>
      </c>
      <c r="K59739" s="5">
        <v>0</v>
      </c>
      <c r="L59739" s="3"/>
    </row>
    <row r="59740" spans="2:12" x14ac:dyDescent="0.35">
      <c r="B59740">
        <v>10</v>
      </c>
      <c r="C59740">
        <v>2</v>
      </c>
      <c r="D59740">
        <v>1</v>
      </c>
      <c r="E59740">
        <v>2</v>
      </c>
      <c r="F59740">
        <v>0</v>
      </c>
      <c r="G59740">
        <v>42</v>
      </c>
      <c r="K59740" s="5">
        <v>0</v>
      </c>
      <c r="L59740" s="3"/>
    </row>
    <row r="59741" spans="2:12" x14ac:dyDescent="0.35">
      <c r="B59741">
        <v>10</v>
      </c>
      <c r="C59741">
        <v>2</v>
      </c>
      <c r="D59741">
        <v>1</v>
      </c>
      <c r="E59741">
        <v>2</v>
      </c>
      <c r="F59741">
        <v>0</v>
      </c>
      <c r="G59741">
        <v>43</v>
      </c>
      <c r="K59741" s="5">
        <v>0</v>
      </c>
      <c r="L59741" s="3"/>
    </row>
    <row r="59742" spans="2:12" x14ac:dyDescent="0.35">
      <c r="B59742">
        <v>10</v>
      </c>
      <c r="C59742">
        <v>2</v>
      </c>
      <c r="D59742">
        <v>1</v>
      </c>
      <c r="E59742">
        <v>2</v>
      </c>
      <c r="F59742">
        <v>0</v>
      </c>
      <c r="G59742">
        <v>44</v>
      </c>
      <c r="K59742" s="5">
        <v>0</v>
      </c>
      <c r="L59742" s="3"/>
    </row>
    <row r="59743" spans="2:12" x14ac:dyDescent="0.35">
      <c r="B59743">
        <v>10</v>
      </c>
      <c r="C59743">
        <v>2</v>
      </c>
      <c r="D59743">
        <v>1</v>
      </c>
      <c r="E59743">
        <v>2</v>
      </c>
      <c r="F59743">
        <v>0</v>
      </c>
      <c r="G59743">
        <v>45</v>
      </c>
      <c r="K59743" s="5">
        <v>0</v>
      </c>
      <c r="L59743" s="3"/>
    </row>
    <row r="59744" spans="2:12" x14ac:dyDescent="0.35">
      <c r="B59744">
        <v>10</v>
      </c>
      <c r="C59744">
        <v>2</v>
      </c>
      <c r="D59744">
        <v>1</v>
      </c>
      <c r="E59744">
        <v>2</v>
      </c>
      <c r="F59744">
        <v>0</v>
      </c>
      <c r="G59744">
        <v>46</v>
      </c>
      <c r="K59744" s="5">
        <v>0</v>
      </c>
      <c r="L59744" s="3"/>
    </row>
    <row r="59745" spans="2:12" x14ac:dyDescent="0.35">
      <c r="B59745">
        <v>10</v>
      </c>
      <c r="C59745">
        <v>2</v>
      </c>
      <c r="D59745">
        <v>1</v>
      </c>
      <c r="E59745">
        <v>2</v>
      </c>
      <c r="F59745">
        <v>0</v>
      </c>
      <c r="G59745">
        <v>47</v>
      </c>
      <c r="K59745" s="5">
        <v>0</v>
      </c>
      <c r="L59745" s="3"/>
    </row>
    <row r="59746" spans="2:12" x14ac:dyDescent="0.35">
      <c r="B59746">
        <v>10</v>
      </c>
      <c r="C59746">
        <v>2</v>
      </c>
      <c r="D59746">
        <v>1</v>
      </c>
      <c r="E59746">
        <v>2</v>
      </c>
      <c r="F59746">
        <v>0</v>
      </c>
      <c r="G59746">
        <v>48</v>
      </c>
      <c r="K59746" s="5">
        <v>0</v>
      </c>
      <c r="L59746" s="3"/>
    </row>
    <row r="59747" spans="2:12" x14ac:dyDescent="0.35">
      <c r="B59747">
        <v>10</v>
      </c>
      <c r="C59747">
        <v>2</v>
      </c>
      <c r="D59747">
        <v>1</v>
      </c>
      <c r="E59747">
        <v>2</v>
      </c>
      <c r="F59747">
        <v>0</v>
      </c>
      <c r="G59747">
        <v>49</v>
      </c>
      <c r="K59747" s="5">
        <v>0</v>
      </c>
      <c r="L59747" s="3"/>
    </row>
    <row r="59748" spans="2:12" x14ac:dyDescent="0.35">
      <c r="B59748">
        <v>10</v>
      </c>
      <c r="C59748">
        <v>2</v>
      </c>
      <c r="D59748">
        <v>1</v>
      </c>
      <c r="E59748">
        <v>2</v>
      </c>
      <c r="F59748">
        <v>0</v>
      </c>
      <c r="G59748">
        <v>50</v>
      </c>
      <c r="K59748" s="5">
        <v>0</v>
      </c>
      <c r="L59748" s="3"/>
    </row>
    <row r="59749" spans="2:12" x14ac:dyDescent="0.35">
      <c r="B59749">
        <v>10</v>
      </c>
      <c r="C59749">
        <v>2</v>
      </c>
      <c r="D59749">
        <v>1</v>
      </c>
      <c r="E59749">
        <v>2</v>
      </c>
      <c r="F59749">
        <v>0</v>
      </c>
      <c r="G59749">
        <v>51</v>
      </c>
      <c r="K59749" s="5">
        <v>0</v>
      </c>
      <c r="L59749" s="3"/>
    </row>
    <row r="59750" spans="2:12" x14ac:dyDescent="0.35">
      <c r="B59750">
        <v>10</v>
      </c>
      <c r="C59750">
        <v>2</v>
      </c>
      <c r="D59750">
        <v>1</v>
      </c>
      <c r="E59750">
        <v>2</v>
      </c>
      <c r="F59750">
        <v>0</v>
      </c>
      <c r="G59750">
        <v>52</v>
      </c>
      <c r="K59750" s="5">
        <v>0</v>
      </c>
      <c r="L59750" s="3"/>
    </row>
    <row r="59751" spans="2:12" x14ac:dyDescent="0.35">
      <c r="B59751">
        <v>10</v>
      </c>
      <c r="C59751">
        <v>2</v>
      </c>
      <c r="D59751">
        <v>1</v>
      </c>
      <c r="E59751">
        <v>2</v>
      </c>
      <c r="F59751">
        <v>0</v>
      </c>
      <c r="G59751">
        <v>53</v>
      </c>
      <c r="K59751" s="5">
        <v>0</v>
      </c>
      <c r="L59751" s="3"/>
    </row>
    <row r="59752" spans="2:12" x14ac:dyDescent="0.35">
      <c r="B59752">
        <v>10</v>
      </c>
      <c r="C59752">
        <v>2</v>
      </c>
      <c r="D59752">
        <v>1</v>
      </c>
      <c r="E59752">
        <v>2</v>
      </c>
      <c r="F59752">
        <v>0</v>
      </c>
      <c r="G59752">
        <v>54</v>
      </c>
      <c r="K59752" s="5">
        <v>0</v>
      </c>
      <c r="L59752" s="3"/>
    </row>
    <row r="59753" spans="2:12" x14ac:dyDescent="0.35">
      <c r="B59753">
        <v>10</v>
      </c>
      <c r="C59753">
        <v>2</v>
      </c>
      <c r="D59753">
        <v>1</v>
      </c>
      <c r="E59753">
        <v>2</v>
      </c>
      <c r="F59753">
        <v>0</v>
      </c>
      <c r="G59753">
        <v>55</v>
      </c>
      <c r="K59753" s="5">
        <v>0</v>
      </c>
      <c r="L59753" s="3"/>
    </row>
    <row r="59754" spans="2:12" x14ac:dyDescent="0.35">
      <c r="B59754">
        <v>10</v>
      </c>
      <c r="C59754">
        <v>2</v>
      </c>
      <c r="D59754">
        <v>1</v>
      </c>
      <c r="E59754">
        <v>2</v>
      </c>
      <c r="F59754">
        <v>0</v>
      </c>
      <c r="G59754">
        <v>56</v>
      </c>
      <c r="K59754" s="5">
        <v>0</v>
      </c>
      <c r="L59754" s="3"/>
    </row>
    <row r="59755" spans="2:12" x14ac:dyDescent="0.35">
      <c r="B59755">
        <v>10</v>
      </c>
      <c r="C59755">
        <v>2</v>
      </c>
      <c r="D59755">
        <v>1</v>
      </c>
      <c r="E59755">
        <v>2</v>
      </c>
      <c r="F59755">
        <v>0</v>
      </c>
      <c r="G59755">
        <v>57</v>
      </c>
      <c r="K59755" s="5">
        <v>0</v>
      </c>
      <c r="L59755" s="3"/>
    </row>
    <row r="59756" spans="2:12" x14ac:dyDescent="0.35">
      <c r="B59756">
        <v>10</v>
      </c>
      <c r="C59756">
        <v>2</v>
      </c>
      <c r="D59756">
        <v>1</v>
      </c>
      <c r="E59756">
        <v>2</v>
      </c>
      <c r="F59756">
        <v>0</v>
      </c>
      <c r="G59756">
        <v>58</v>
      </c>
      <c r="K59756" s="5">
        <v>0</v>
      </c>
      <c r="L59756" s="3"/>
    </row>
    <row r="59757" spans="2:12" x14ac:dyDescent="0.35">
      <c r="B59757">
        <v>10</v>
      </c>
      <c r="C59757">
        <v>2</v>
      </c>
      <c r="D59757">
        <v>1</v>
      </c>
      <c r="E59757">
        <v>2</v>
      </c>
      <c r="F59757">
        <v>0</v>
      </c>
      <c r="G59757">
        <v>59</v>
      </c>
      <c r="K59757" s="5">
        <v>0</v>
      </c>
      <c r="L59757" s="3"/>
    </row>
    <row r="59758" spans="2:12" x14ac:dyDescent="0.35">
      <c r="B59758">
        <v>10</v>
      </c>
      <c r="C59758">
        <v>2</v>
      </c>
      <c r="D59758">
        <v>1</v>
      </c>
      <c r="E59758">
        <v>2</v>
      </c>
      <c r="F59758">
        <v>0</v>
      </c>
      <c r="G59758">
        <v>60</v>
      </c>
      <c r="K59758" s="5">
        <v>0</v>
      </c>
      <c r="L59758" s="3"/>
    </row>
    <row r="59759" spans="2:12" x14ac:dyDescent="0.35">
      <c r="B59759">
        <v>10</v>
      </c>
      <c r="C59759">
        <v>2</v>
      </c>
      <c r="D59759">
        <v>1</v>
      </c>
      <c r="E59759">
        <v>2</v>
      </c>
      <c r="F59759">
        <v>0</v>
      </c>
      <c r="G59759">
        <v>61</v>
      </c>
      <c r="K59759" s="5">
        <v>0</v>
      </c>
      <c r="L59759" s="3"/>
    </row>
    <row r="59760" spans="2:12" x14ac:dyDescent="0.35">
      <c r="B59760">
        <v>10</v>
      </c>
      <c r="C59760">
        <v>2</v>
      </c>
      <c r="D59760">
        <v>1</v>
      </c>
      <c r="E59760">
        <v>2</v>
      </c>
      <c r="F59760">
        <v>0</v>
      </c>
      <c r="G59760">
        <v>62</v>
      </c>
      <c r="K59760" s="5">
        <v>0</v>
      </c>
      <c r="L59760" s="3"/>
    </row>
    <row r="59761" spans="2:12" x14ac:dyDescent="0.35">
      <c r="B59761">
        <v>10</v>
      </c>
      <c r="C59761">
        <v>2</v>
      </c>
      <c r="D59761">
        <v>1</v>
      </c>
      <c r="E59761">
        <v>2</v>
      </c>
      <c r="F59761">
        <v>0</v>
      </c>
      <c r="G59761">
        <v>63</v>
      </c>
      <c r="K59761" s="5">
        <v>0</v>
      </c>
      <c r="L59761" s="3"/>
    </row>
    <row r="59762" spans="2:12" x14ac:dyDescent="0.35">
      <c r="B59762">
        <v>10</v>
      </c>
      <c r="C59762">
        <v>2</v>
      </c>
      <c r="D59762">
        <v>1</v>
      </c>
      <c r="E59762">
        <v>2</v>
      </c>
      <c r="F59762">
        <v>0</v>
      </c>
      <c r="G59762">
        <v>64</v>
      </c>
      <c r="K59762" s="5">
        <v>0</v>
      </c>
      <c r="L59762" s="3"/>
    </row>
    <row r="59763" spans="2:12" x14ac:dyDescent="0.35">
      <c r="B59763">
        <v>10</v>
      </c>
      <c r="C59763">
        <v>2</v>
      </c>
      <c r="D59763">
        <v>1</v>
      </c>
      <c r="E59763">
        <v>2</v>
      </c>
      <c r="F59763">
        <v>0</v>
      </c>
      <c r="G59763">
        <v>65</v>
      </c>
      <c r="K59763" s="5">
        <v>0</v>
      </c>
      <c r="L59763" s="3"/>
    </row>
    <row r="59764" spans="2:12" x14ac:dyDescent="0.35">
      <c r="B59764">
        <v>10</v>
      </c>
      <c r="C59764">
        <v>2</v>
      </c>
      <c r="D59764">
        <v>1</v>
      </c>
      <c r="E59764">
        <v>2</v>
      </c>
      <c r="F59764">
        <v>0</v>
      </c>
      <c r="G59764">
        <v>66</v>
      </c>
      <c r="K59764" s="5">
        <v>0</v>
      </c>
      <c r="L59764" s="3"/>
    </row>
    <row r="59765" spans="2:12" x14ac:dyDescent="0.35">
      <c r="B59765">
        <v>10</v>
      </c>
      <c r="C59765">
        <v>2</v>
      </c>
      <c r="D59765">
        <v>1</v>
      </c>
      <c r="E59765">
        <v>2</v>
      </c>
      <c r="F59765">
        <v>0</v>
      </c>
      <c r="G59765">
        <v>67</v>
      </c>
      <c r="K59765" s="5">
        <v>0</v>
      </c>
      <c r="L59765" s="3"/>
    </row>
    <row r="59766" spans="2:12" x14ac:dyDescent="0.35">
      <c r="B59766">
        <v>10</v>
      </c>
      <c r="C59766">
        <v>2</v>
      </c>
      <c r="D59766">
        <v>1</v>
      </c>
      <c r="E59766">
        <v>2</v>
      </c>
      <c r="F59766">
        <v>0</v>
      </c>
      <c r="G59766">
        <v>68</v>
      </c>
      <c r="K59766" s="5">
        <v>0</v>
      </c>
      <c r="L59766" s="3"/>
    </row>
    <row r="59767" spans="2:12" x14ac:dyDescent="0.35">
      <c r="B59767">
        <v>10</v>
      </c>
      <c r="C59767">
        <v>2</v>
      </c>
      <c r="D59767">
        <v>1</v>
      </c>
      <c r="E59767">
        <v>2</v>
      </c>
      <c r="F59767">
        <v>0</v>
      </c>
      <c r="G59767">
        <v>69</v>
      </c>
      <c r="K59767" s="5">
        <v>0</v>
      </c>
      <c r="L59767" s="3"/>
    </row>
    <row r="59768" spans="2:12" x14ac:dyDescent="0.35">
      <c r="B59768">
        <v>10</v>
      </c>
      <c r="C59768">
        <v>2</v>
      </c>
      <c r="D59768">
        <v>1</v>
      </c>
      <c r="E59768">
        <v>2</v>
      </c>
      <c r="F59768">
        <v>0</v>
      </c>
      <c r="G59768">
        <v>70</v>
      </c>
      <c r="K59768" s="5">
        <v>0</v>
      </c>
      <c r="L59768" s="3"/>
    </row>
    <row r="59769" spans="2:12" x14ac:dyDescent="0.35">
      <c r="B59769">
        <v>10</v>
      </c>
      <c r="C59769">
        <v>2</v>
      </c>
      <c r="D59769">
        <v>1</v>
      </c>
      <c r="E59769">
        <v>2</v>
      </c>
      <c r="F59769">
        <v>0</v>
      </c>
      <c r="G59769">
        <v>71</v>
      </c>
      <c r="K59769" s="5">
        <v>0</v>
      </c>
      <c r="L59769" s="3"/>
    </row>
    <row r="59770" spans="2:12" x14ac:dyDescent="0.35">
      <c r="B59770">
        <v>10</v>
      </c>
      <c r="C59770">
        <v>2</v>
      </c>
      <c r="D59770">
        <v>1</v>
      </c>
      <c r="E59770">
        <v>2</v>
      </c>
      <c r="F59770">
        <v>0</v>
      </c>
      <c r="G59770">
        <v>72</v>
      </c>
      <c r="K59770" s="5">
        <v>0</v>
      </c>
      <c r="L59770" s="3"/>
    </row>
    <row r="59771" spans="2:12" x14ac:dyDescent="0.35">
      <c r="B59771">
        <v>10</v>
      </c>
      <c r="C59771">
        <v>2</v>
      </c>
      <c r="D59771">
        <v>1</v>
      </c>
      <c r="E59771">
        <v>2</v>
      </c>
      <c r="F59771">
        <v>0</v>
      </c>
      <c r="G59771">
        <v>73</v>
      </c>
      <c r="K59771" s="5">
        <v>0</v>
      </c>
      <c r="L59771" s="3"/>
    </row>
    <row r="59772" spans="2:12" x14ac:dyDescent="0.35">
      <c r="B59772">
        <v>10</v>
      </c>
      <c r="C59772">
        <v>2</v>
      </c>
      <c r="D59772">
        <v>1</v>
      </c>
      <c r="E59772">
        <v>2</v>
      </c>
      <c r="F59772">
        <v>0</v>
      </c>
      <c r="G59772">
        <v>74</v>
      </c>
      <c r="K59772" s="5">
        <v>0</v>
      </c>
      <c r="L59772" s="3"/>
    </row>
    <row r="59773" spans="2:12" x14ac:dyDescent="0.35">
      <c r="B59773">
        <v>10</v>
      </c>
      <c r="C59773">
        <v>2</v>
      </c>
      <c r="D59773">
        <v>1</v>
      </c>
      <c r="E59773">
        <v>2</v>
      </c>
      <c r="F59773">
        <v>0</v>
      </c>
      <c r="G59773">
        <v>75</v>
      </c>
      <c r="K59773" s="5">
        <v>0</v>
      </c>
      <c r="L59773" s="3"/>
    </row>
    <row r="59774" spans="2:12" x14ac:dyDescent="0.35">
      <c r="B59774">
        <v>10</v>
      </c>
      <c r="C59774">
        <v>2</v>
      </c>
      <c r="D59774">
        <v>1</v>
      </c>
      <c r="E59774">
        <v>2</v>
      </c>
      <c r="F59774">
        <v>0</v>
      </c>
      <c r="G59774">
        <v>76</v>
      </c>
      <c r="K59774" s="5">
        <v>0</v>
      </c>
      <c r="L59774" s="3"/>
    </row>
    <row r="59775" spans="2:12" x14ac:dyDescent="0.35">
      <c r="B59775">
        <v>10</v>
      </c>
      <c r="C59775">
        <v>2</v>
      </c>
      <c r="D59775">
        <v>1</v>
      </c>
      <c r="E59775">
        <v>2</v>
      </c>
      <c r="F59775">
        <v>0</v>
      </c>
      <c r="G59775">
        <v>77</v>
      </c>
      <c r="K59775" s="5">
        <v>0</v>
      </c>
      <c r="L59775" s="3"/>
    </row>
    <row r="59776" spans="2:12" x14ac:dyDescent="0.35">
      <c r="B59776">
        <v>10</v>
      </c>
      <c r="C59776">
        <v>2</v>
      </c>
      <c r="D59776">
        <v>1</v>
      </c>
      <c r="E59776">
        <v>2</v>
      </c>
      <c r="F59776">
        <v>0</v>
      </c>
      <c r="G59776">
        <v>78</v>
      </c>
      <c r="K59776" s="5">
        <v>0</v>
      </c>
      <c r="L59776" s="3"/>
    </row>
    <row r="59777" spans="2:12" x14ac:dyDescent="0.35">
      <c r="B59777">
        <v>10</v>
      </c>
      <c r="C59777">
        <v>2</v>
      </c>
      <c r="D59777">
        <v>1</v>
      </c>
      <c r="E59777">
        <v>2</v>
      </c>
      <c r="F59777">
        <v>0</v>
      </c>
      <c r="G59777">
        <v>79</v>
      </c>
      <c r="K59777" s="5">
        <v>0</v>
      </c>
      <c r="L59777" s="3"/>
    </row>
    <row r="59778" spans="2:12" x14ac:dyDescent="0.35">
      <c r="B59778">
        <v>10</v>
      </c>
      <c r="C59778">
        <v>2</v>
      </c>
      <c r="D59778">
        <v>1</v>
      </c>
      <c r="E59778">
        <v>2</v>
      </c>
      <c r="F59778">
        <v>0</v>
      </c>
      <c r="G59778">
        <v>80</v>
      </c>
      <c r="K59778" s="5">
        <v>0</v>
      </c>
      <c r="L59778" s="3"/>
    </row>
    <row r="59779" spans="2:12" x14ac:dyDescent="0.35">
      <c r="B59779">
        <v>10</v>
      </c>
      <c r="C59779">
        <v>2</v>
      </c>
      <c r="D59779">
        <v>1</v>
      </c>
      <c r="E59779">
        <v>2</v>
      </c>
      <c r="F59779">
        <v>0</v>
      </c>
      <c r="G59779">
        <v>81</v>
      </c>
      <c r="K59779" s="5">
        <v>0</v>
      </c>
      <c r="L59779" s="3"/>
    </row>
    <row r="59780" spans="2:12" x14ac:dyDescent="0.35">
      <c r="B59780">
        <v>10</v>
      </c>
      <c r="C59780">
        <v>2</v>
      </c>
      <c r="D59780">
        <v>1</v>
      </c>
      <c r="E59780">
        <v>2</v>
      </c>
      <c r="F59780">
        <v>0</v>
      </c>
      <c r="G59780">
        <v>82</v>
      </c>
      <c r="K59780" s="5">
        <v>0</v>
      </c>
      <c r="L59780" s="3"/>
    </row>
    <row r="59781" spans="2:12" x14ac:dyDescent="0.35">
      <c r="B59781">
        <v>10</v>
      </c>
      <c r="C59781">
        <v>2</v>
      </c>
      <c r="D59781">
        <v>1</v>
      </c>
      <c r="E59781">
        <v>2</v>
      </c>
      <c r="F59781">
        <v>0</v>
      </c>
      <c r="G59781">
        <v>83</v>
      </c>
      <c r="K59781" s="5">
        <v>0</v>
      </c>
      <c r="L59781" s="3"/>
    </row>
    <row r="59782" spans="2:12" x14ac:dyDescent="0.35">
      <c r="B59782">
        <v>10</v>
      </c>
      <c r="C59782">
        <v>2</v>
      </c>
      <c r="D59782">
        <v>1</v>
      </c>
      <c r="E59782">
        <v>2</v>
      </c>
      <c r="F59782">
        <v>0</v>
      </c>
      <c r="G59782">
        <v>84</v>
      </c>
      <c r="K59782" s="5">
        <v>0</v>
      </c>
      <c r="L59782" s="3"/>
    </row>
    <row r="59783" spans="2:12" x14ac:dyDescent="0.35">
      <c r="B59783">
        <v>10</v>
      </c>
      <c r="C59783">
        <v>2</v>
      </c>
      <c r="D59783">
        <v>1</v>
      </c>
      <c r="E59783">
        <v>2</v>
      </c>
      <c r="F59783">
        <v>0</v>
      </c>
      <c r="G59783">
        <v>85</v>
      </c>
      <c r="K59783" s="5">
        <v>0</v>
      </c>
      <c r="L59783" s="3"/>
    </row>
    <row r="59784" spans="2:12" x14ac:dyDescent="0.35">
      <c r="B59784">
        <v>10</v>
      </c>
      <c r="C59784">
        <v>2</v>
      </c>
      <c r="D59784">
        <v>1</v>
      </c>
      <c r="E59784">
        <v>2</v>
      </c>
      <c r="F59784">
        <v>0</v>
      </c>
      <c r="G59784">
        <v>86</v>
      </c>
      <c r="K59784" s="5">
        <v>0</v>
      </c>
      <c r="L59784" s="3"/>
    </row>
    <row r="59785" spans="2:12" x14ac:dyDescent="0.35">
      <c r="B59785">
        <v>10</v>
      </c>
      <c r="C59785">
        <v>2</v>
      </c>
      <c r="D59785">
        <v>1</v>
      </c>
      <c r="E59785">
        <v>2</v>
      </c>
      <c r="F59785">
        <v>0</v>
      </c>
      <c r="G59785">
        <v>87</v>
      </c>
      <c r="K59785" s="5">
        <v>0</v>
      </c>
      <c r="L59785" s="3"/>
    </row>
    <row r="59786" spans="2:12" x14ac:dyDescent="0.35">
      <c r="B59786">
        <v>10</v>
      </c>
      <c r="C59786">
        <v>2</v>
      </c>
      <c r="D59786">
        <v>1</v>
      </c>
      <c r="E59786">
        <v>2</v>
      </c>
      <c r="F59786">
        <v>0</v>
      </c>
      <c r="G59786">
        <v>88</v>
      </c>
      <c r="K59786" s="5">
        <v>0</v>
      </c>
      <c r="L59786" s="3"/>
    </row>
    <row r="59787" spans="2:12" x14ac:dyDescent="0.35">
      <c r="B59787">
        <v>10</v>
      </c>
      <c r="C59787">
        <v>2</v>
      </c>
      <c r="D59787">
        <v>1</v>
      </c>
      <c r="E59787">
        <v>2</v>
      </c>
      <c r="F59787">
        <v>0</v>
      </c>
      <c r="G59787">
        <v>89</v>
      </c>
      <c r="K59787" s="5">
        <v>0</v>
      </c>
      <c r="L59787" s="3"/>
    </row>
    <row r="59788" spans="2:12" x14ac:dyDescent="0.35">
      <c r="B59788">
        <v>10</v>
      </c>
      <c r="C59788">
        <v>2</v>
      </c>
      <c r="D59788">
        <v>1</v>
      </c>
      <c r="E59788">
        <v>2</v>
      </c>
      <c r="F59788">
        <v>0</v>
      </c>
      <c r="G59788">
        <v>90</v>
      </c>
      <c r="K59788" s="5">
        <v>0</v>
      </c>
      <c r="L59788" s="3"/>
    </row>
    <row r="59789" spans="2:12" x14ac:dyDescent="0.35">
      <c r="B59789">
        <v>10</v>
      </c>
      <c r="C59789">
        <v>2</v>
      </c>
      <c r="D59789">
        <v>1</v>
      </c>
      <c r="E59789">
        <v>2</v>
      </c>
      <c r="F59789">
        <v>0</v>
      </c>
      <c r="G59789">
        <v>91</v>
      </c>
      <c r="K59789" s="5">
        <v>0</v>
      </c>
      <c r="L59789" s="3"/>
    </row>
    <row r="59790" spans="2:12" x14ac:dyDescent="0.35">
      <c r="B59790">
        <v>10</v>
      </c>
      <c r="C59790">
        <v>2</v>
      </c>
      <c r="D59790">
        <v>1</v>
      </c>
      <c r="E59790">
        <v>2</v>
      </c>
      <c r="F59790">
        <v>0</v>
      </c>
      <c r="G59790">
        <v>92</v>
      </c>
      <c r="K59790" s="5">
        <v>0</v>
      </c>
      <c r="L59790" s="3"/>
    </row>
    <row r="59791" spans="2:12" x14ac:dyDescent="0.35">
      <c r="B59791">
        <v>10</v>
      </c>
      <c r="C59791">
        <v>2</v>
      </c>
      <c r="D59791">
        <v>1</v>
      </c>
      <c r="E59791">
        <v>2</v>
      </c>
      <c r="F59791">
        <v>0</v>
      </c>
      <c r="G59791">
        <v>93</v>
      </c>
      <c r="K59791" s="5">
        <v>0</v>
      </c>
      <c r="L59791" s="3"/>
    </row>
    <row r="59792" spans="2:12" x14ac:dyDescent="0.35">
      <c r="B59792">
        <v>10</v>
      </c>
      <c r="C59792">
        <v>2</v>
      </c>
      <c r="D59792">
        <v>1</v>
      </c>
      <c r="E59792">
        <v>2</v>
      </c>
      <c r="F59792">
        <v>0</v>
      </c>
      <c r="G59792">
        <v>94</v>
      </c>
      <c r="K59792" s="5">
        <v>0</v>
      </c>
      <c r="L59792" s="3"/>
    </row>
    <row r="59793" spans="2:12" x14ac:dyDescent="0.35">
      <c r="B59793">
        <v>10</v>
      </c>
      <c r="C59793">
        <v>2</v>
      </c>
      <c r="D59793">
        <v>1</v>
      </c>
      <c r="E59793">
        <v>2</v>
      </c>
      <c r="F59793">
        <v>0</v>
      </c>
      <c r="G59793">
        <v>95</v>
      </c>
      <c r="K59793" s="5">
        <v>0</v>
      </c>
      <c r="L59793" s="3"/>
    </row>
    <row r="59794" spans="2:12" x14ac:dyDescent="0.35">
      <c r="B59794">
        <v>10</v>
      </c>
      <c r="C59794">
        <v>2</v>
      </c>
      <c r="D59794">
        <v>1</v>
      </c>
      <c r="E59794">
        <v>2</v>
      </c>
      <c r="F59794">
        <v>0</v>
      </c>
      <c r="G59794">
        <v>96</v>
      </c>
      <c r="K59794" s="5">
        <v>0</v>
      </c>
      <c r="L59794" s="3"/>
    </row>
    <row r="59795" spans="2:12" x14ac:dyDescent="0.35">
      <c r="B59795">
        <v>10</v>
      </c>
      <c r="C59795">
        <v>2</v>
      </c>
      <c r="D59795">
        <v>1</v>
      </c>
      <c r="E59795">
        <v>2</v>
      </c>
      <c r="F59795">
        <v>0</v>
      </c>
      <c r="G59795">
        <v>97</v>
      </c>
      <c r="K59795" s="5">
        <v>0</v>
      </c>
      <c r="L59795" s="3"/>
    </row>
    <row r="59796" spans="2:12" x14ac:dyDescent="0.35">
      <c r="B59796">
        <v>10</v>
      </c>
      <c r="C59796">
        <v>2</v>
      </c>
      <c r="D59796">
        <v>1</v>
      </c>
      <c r="E59796">
        <v>2</v>
      </c>
      <c r="F59796">
        <v>0</v>
      </c>
      <c r="G59796">
        <v>98</v>
      </c>
      <c r="K59796" s="5">
        <v>0</v>
      </c>
      <c r="L59796" s="3"/>
    </row>
    <row r="59797" spans="2:12" x14ac:dyDescent="0.35">
      <c r="B59797">
        <v>10</v>
      </c>
      <c r="C59797">
        <v>2</v>
      </c>
      <c r="D59797">
        <v>1</v>
      </c>
      <c r="E59797">
        <v>2</v>
      </c>
      <c r="F59797">
        <v>0</v>
      </c>
      <c r="G59797">
        <v>99</v>
      </c>
      <c r="K59797" s="5">
        <v>0</v>
      </c>
      <c r="L59797" s="3"/>
    </row>
    <row r="59798" spans="2:12" x14ac:dyDescent="0.35">
      <c r="B59798">
        <v>10</v>
      </c>
      <c r="C59798">
        <v>2</v>
      </c>
      <c r="D59798">
        <v>1</v>
      </c>
      <c r="E59798">
        <v>2</v>
      </c>
      <c r="F59798">
        <v>0</v>
      </c>
      <c r="G59798">
        <v>100</v>
      </c>
      <c r="K59798" s="5">
        <v>0</v>
      </c>
      <c r="L59798" s="3"/>
    </row>
    <row r="59799" spans="2:12" x14ac:dyDescent="0.35">
      <c r="B59799">
        <v>10</v>
      </c>
      <c r="C59799">
        <v>2</v>
      </c>
      <c r="D59799">
        <v>1</v>
      </c>
      <c r="E59799">
        <v>2</v>
      </c>
      <c r="F59799">
        <v>1</v>
      </c>
      <c r="G59799">
        <v>0</v>
      </c>
      <c r="K59799" s="5">
        <v>0</v>
      </c>
      <c r="L59799" s="3"/>
    </row>
    <row r="59800" spans="2:12" x14ac:dyDescent="0.35">
      <c r="B59800">
        <v>10</v>
      </c>
      <c r="C59800">
        <v>2</v>
      </c>
      <c r="D59800">
        <v>1</v>
      </c>
      <c r="E59800">
        <v>2</v>
      </c>
      <c r="F59800">
        <v>1</v>
      </c>
      <c r="G59800">
        <v>1</v>
      </c>
      <c r="K59800" s="5">
        <v>0</v>
      </c>
      <c r="L59800" s="3"/>
    </row>
    <row r="59801" spans="2:12" x14ac:dyDescent="0.35">
      <c r="B59801">
        <v>10</v>
      </c>
      <c r="C59801">
        <v>2</v>
      </c>
      <c r="D59801">
        <v>1</v>
      </c>
      <c r="E59801">
        <v>2</v>
      </c>
      <c r="F59801">
        <v>1</v>
      </c>
      <c r="G59801">
        <v>2</v>
      </c>
      <c r="K59801" s="5">
        <v>0</v>
      </c>
      <c r="L59801" s="3"/>
    </row>
    <row r="59802" spans="2:12" x14ac:dyDescent="0.35">
      <c r="B59802">
        <v>10</v>
      </c>
      <c r="C59802">
        <v>2</v>
      </c>
      <c r="D59802">
        <v>1</v>
      </c>
      <c r="E59802">
        <v>2</v>
      </c>
      <c r="F59802">
        <v>1</v>
      </c>
      <c r="G59802">
        <v>3</v>
      </c>
      <c r="K59802" s="5">
        <v>0</v>
      </c>
      <c r="L59802" s="3"/>
    </row>
    <row r="59803" spans="2:12" x14ac:dyDescent="0.35">
      <c r="B59803">
        <v>10</v>
      </c>
      <c r="C59803">
        <v>2</v>
      </c>
      <c r="D59803">
        <v>1</v>
      </c>
      <c r="E59803">
        <v>2</v>
      </c>
      <c r="F59803">
        <v>1</v>
      </c>
      <c r="G59803">
        <v>4</v>
      </c>
      <c r="K59803" s="5">
        <v>0</v>
      </c>
      <c r="L59803" s="3"/>
    </row>
    <row r="59804" spans="2:12" x14ac:dyDescent="0.35">
      <c r="B59804">
        <v>10</v>
      </c>
      <c r="C59804">
        <v>2</v>
      </c>
      <c r="D59804">
        <v>1</v>
      </c>
      <c r="E59804">
        <v>2</v>
      </c>
      <c r="F59804">
        <v>1</v>
      </c>
      <c r="G59804">
        <v>5</v>
      </c>
      <c r="K59804" s="5">
        <v>0</v>
      </c>
      <c r="L59804" s="3"/>
    </row>
    <row r="59805" spans="2:12" x14ac:dyDescent="0.35">
      <c r="B59805">
        <v>10</v>
      </c>
      <c r="C59805">
        <v>2</v>
      </c>
      <c r="D59805">
        <v>1</v>
      </c>
      <c r="E59805">
        <v>2</v>
      </c>
      <c r="F59805">
        <v>1</v>
      </c>
      <c r="G59805">
        <v>6</v>
      </c>
      <c r="K59805" s="5">
        <v>0</v>
      </c>
      <c r="L59805" s="3"/>
    </row>
    <row r="59806" spans="2:12" x14ac:dyDescent="0.35">
      <c r="B59806">
        <v>10</v>
      </c>
      <c r="C59806">
        <v>2</v>
      </c>
      <c r="D59806">
        <v>1</v>
      </c>
      <c r="E59806">
        <v>2</v>
      </c>
      <c r="F59806">
        <v>1</v>
      </c>
      <c r="G59806">
        <v>7</v>
      </c>
      <c r="K59806" s="5">
        <v>0</v>
      </c>
      <c r="L59806" s="3"/>
    </row>
    <row r="59807" spans="2:12" x14ac:dyDescent="0.35">
      <c r="B59807">
        <v>10</v>
      </c>
      <c r="C59807">
        <v>2</v>
      </c>
      <c r="D59807">
        <v>1</v>
      </c>
      <c r="E59807">
        <v>2</v>
      </c>
      <c r="F59807">
        <v>1</v>
      </c>
      <c r="G59807">
        <v>8</v>
      </c>
      <c r="K59807" s="5">
        <v>0</v>
      </c>
      <c r="L59807" s="3"/>
    </row>
    <row r="59808" spans="2:12" x14ac:dyDescent="0.35">
      <c r="B59808">
        <v>10</v>
      </c>
      <c r="C59808">
        <v>2</v>
      </c>
      <c r="D59808">
        <v>1</v>
      </c>
      <c r="E59808">
        <v>2</v>
      </c>
      <c r="F59808">
        <v>1</v>
      </c>
      <c r="G59808">
        <v>9</v>
      </c>
      <c r="K59808" s="5">
        <v>0</v>
      </c>
      <c r="L59808" s="3"/>
    </row>
    <row r="59809" spans="2:12" x14ac:dyDescent="0.35">
      <c r="B59809">
        <v>10</v>
      </c>
      <c r="C59809">
        <v>2</v>
      </c>
      <c r="D59809">
        <v>1</v>
      </c>
      <c r="E59809">
        <v>2</v>
      </c>
      <c r="F59809">
        <v>1</v>
      </c>
      <c r="G59809">
        <v>10</v>
      </c>
      <c r="K59809" s="5">
        <v>0</v>
      </c>
      <c r="L59809" s="3"/>
    </row>
    <row r="59810" spans="2:12" x14ac:dyDescent="0.35">
      <c r="B59810">
        <v>10</v>
      </c>
      <c r="C59810">
        <v>2</v>
      </c>
      <c r="D59810">
        <v>1</v>
      </c>
      <c r="E59810">
        <v>2</v>
      </c>
      <c r="F59810">
        <v>1</v>
      </c>
      <c r="G59810">
        <v>11</v>
      </c>
      <c r="K59810" s="5">
        <v>0</v>
      </c>
      <c r="L59810" s="3"/>
    </row>
    <row r="59811" spans="2:12" x14ac:dyDescent="0.35">
      <c r="B59811">
        <v>10</v>
      </c>
      <c r="C59811">
        <v>2</v>
      </c>
      <c r="D59811">
        <v>1</v>
      </c>
      <c r="E59811">
        <v>2</v>
      </c>
      <c r="F59811">
        <v>1</v>
      </c>
      <c r="G59811">
        <v>12</v>
      </c>
      <c r="K59811" s="5">
        <v>0</v>
      </c>
      <c r="L59811" s="3"/>
    </row>
    <row r="59812" spans="2:12" x14ac:dyDescent="0.35">
      <c r="B59812">
        <v>10</v>
      </c>
      <c r="C59812">
        <v>2</v>
      </c>
      <c r="D59812">
        <v>1</v>
      </c>
      <c r="E59812">
        <v>2</v>
      </c>
      <c r="F59812">
        <v>1</v>
      </c>
      <c r="G59812">
        <v>13</v>
      </c>
      <c r="K59812" s="5">
        <v>0</v>
      </c>
      <c r="L59812" s="3"/>
    </row>
    <row r="59813" spans="2:12" x14ac:dyDescent="0.35">
      <c r="B59813">
        <v>10</v>
      </c>
      <c r="C59813">
        <v>2</v>
      </c>
      <c r="D59813">
        <v>1</v>
      </c>
      <c r="E59813">
        <v>2</v>
      </c>
      <c r="F59813">
        <v>1</v>
      </c>
      <c r="G59813">
        <v>14</v>
      </c>
      <c r="K59813" s="5">
        <v>0</v>
      </c>
      <c r="L59813" s="3"/>
    </row>
    <row r="59814" spans="2:12" x14ac:dyDescent="0.35">
      <c r="B59814">
        <v>10</v>
      </c>
      <c r="C59814">
        <v>2</v>
      </c>
      <c r="D59814">
        <v>1</v>
      </c>
      <c r="E59814">
        <v>2</v>
      </c>
      <c r="F59814">
        <v>1</v>
      </c>
      <c r="G59814">
        <v>15</v>
      </c>
      <c r="K59814" s="5">
        <v>0</v>
      </c>
      <c r="L59814" s="3"/>
    </row>
    <row r="59815" spans="2:12" x14ac:dyDescent="0.35">
      <c r="B59815">
        <v>10</v>
      </c>
      <c r="C59815">
        <v>2</v>
      </c>
      <c r="D59815">
        <v>1</v>
      </c>
      <c r="E59815">
        <v>2</v>
      </c>
      <c r="F59815">
        <v>1</v>
      </c>
      <c r="G59815">
        <v>16</v>
      </c>
      <c r="K59815" s="5">
        <v>0</v>
      </c>
      <c r="L59815" s="3"/>
    </row>
    <row r="59816" spans="2:12" x14ac:dyDescent="0.35">
      <c r="B59816">
        <v>10</v>
      </c>
      <c r="C59816">
        <v>2</v>
      </c>
      <c r="D59816">
        <v>1</v>
      </c>
      <c r="E59816">
        <v>2</v>
      </c>
      <c r="F59816">
        <v>1</v>
      </c>
      <c r="G59816">
        <v>17</v>
      </c>
      <c r="K59816" s="5">
        <v>0</v>
      </c>
      <c r="L59816" s="3"/>
    </row>
    <row r="59817" spans="2:12" x14ac:dyDescent="0.35">
      <c r="B59817">
        <v>10</v>
      </c>
      <c r="C59817">
        <v>2</v>
      </c>
      <c r="D59817">
        <v>1</v>
      </c>
      <c r="E59817">
        <v>2</v>
      </c>
      <c r="F59817">
        <v>1</v>
      </c>
      <c r="G59817">
        <v>18</v>
      </c>
      <c r="K59817" s="5">
        <v>0</v>
      </c>
      <c r="L59817" s="3"/>
    </row>
    <row r="59818" spans="2:12" x14ac:dyDescent="0.35">
      <c r="B59818">
        <v>10</v>
      </c>
      <c r="C59818">
        <v>2</v>
      </c>
      <c r="D59818">
        <v>1</v>
      </c>
      <c r="E59818">
        <v>2</v>
      </c>
      <c r="F59818">
        <v>1</v>
      </c>
      <c r="G59818">
        <v>19</v>
      </c>
      <c r="K59818" s="5">
        <v>0</v>
      </c>
      <c r="L59818" s="3"/>
    </row>
    <row r="59819" spans="2:12" x14ac:dyDescent="0.35">
      <c r="B59819">
        <v>10</v>
      </c>
      <c r="C59819">
        <v>2</v>
      </c>
      <c r="D59819">
        <v>1</v>
      </c>
      <c r="E59819">
        <v>2</v>
      </c>
      <c r="F59819">
        <v>1</v>
      </c>
      <c r="G59819">
        <v>20</v>
      </c>
      <c r="K59819" s="5">
        <v>0</v>
      </c>
      <c r="L59819" s="3"/>
    </row>
    <row r="59820" spans="2:12" x14ac:dyDescent="0.35">
      <c r="B59820">
        <v>10</v>
      </c>
      <c r="C59820">
        <v>2</v>
      </c>
      <c r="D59820">
        <v>1</v>
      </c>
      <c r="E59820">
        <v>2</v>
      </c>
      <c r="F59820">
        <v>1</v>
      </c>
      <c r="G59820">
        <v>21</v>
      </c>
      <c r="K59820" s="5">
        <v>0</v>
      </c>
      <c r="L59820" s="3"/>
    </row>
    <row r="59821" spans="2:12" x14ac:dyDescent="0.35">
      <c r="B59821">
        <v>10</v>
      </c>
      <c r="C59821">
        <v>2</v>
      </c>
      <c r="D59821">
        <v>1</v>
      </c>
      <c r="E59821">
        <v>2</v>
      </c>
      <c r="F59821">
        <v>1</v>
      </c>
      <c r="G59821">
        <v>22</v>
      </c>
      <c r="K59821" s="5">
        <v>0</v>
      </c>
      <c r="L59821" s="3"/>
    </row>
    <row r="59822" spans="2:12" x14ac:dyDescent="0.35">
      <c r="B59822">
        <v>10</v>
      </c>
      <c r="C59822">
        <v>2</v>
      </c>
      <c r="D59822">
        <v>1</v>
      </c>
      <c r="E59822">
        <v>2</v>
      </c>
      <c r="F59822">
        <v>1</v>
      </c>
      <c r="G59822">
        <v>23</v>
      </c>
      <c r="K59822" s="5">
        <v>0</v>
      </c>
      <c r="L59822" s="3"/>
    </row>
    <row r="59823" spans="2:12" x14ac:dyDescent="0.35">
      <c r="B59823">
        <v>10</v>
      </c>
      <c r="C59823">
        <v>2</v>
      </c>
      <c r="D59823">
        <v>1</v>
      </c>
      <c r="E59823">
        <v>2</v>
      </c>
      <c r="F59823">
        <v>1</v>
      </c>
      <c r="G59823">
        <v>24</v>
      </c>
      <c r="K59823" s="5">
        <v>0</v>
      </c>
      <c r="L59823" s="3"/>
    </row>
    <row r="59824" spans="2:12" x14ac:dyDescent="0.35">
      <c r="B59824">
        <v>10</v>
      </c>
      <c r="C59824">
        <v>2</v>
      </c>
      <c r="D59824">
        <v>1</v>
      </c>
      <c r="E59824">
        <v>2</v>
      </c>
      <c r="F59824">
        <v>1</v>
      </c>
      <c r="G59824">
        <v>25</v>
      </c>
      <c r="K59824" s="5">
        <v>0</v>
      </c>
      <c r="L59824" s="3"/>
    </row>
    <row r="59825" spans="2:12" x14ac:dyDescent="0.35">
      <c r="B59825">
        <v>10</v>
      </c>
      <c r="C59825">
        <v>2</v>
      </c>
      <c r="D59825">
        <v>1</v>
      </c>
      <c r="E59825">
        <v>2</v>
      </c>
      <c r="F59825">
        <v>1</v>
      </c>
      <c r="G59825">
        <v>26</v>
      </c>
      <c r="K59825" s="5">
        <v>0</v>
      </c>
      <c r="L59825" s="3"/>
    </row>
    <row r="59826" spans="2:12" x14ac:dyDescent="0.35">
      <c r="B59826">
        <v>10</v>
      </c>
      <c r="C59826">
        <v>2</v>
      </c>
      <c r="D59826">
        <v>1</v>
      </c>
      <c r="E59826">
        <v>2</v>
      </c>
      <c r="F59826">
        <v>1</v>
      </c>
      <c r="G59826">
        <v>27</v>
      </c>
      <c r="K59826" s="5">
        <v>0</v>
      </c>
      <c r="L59826" s="3"/>
    </row>
    <row r="59827" spans="2:12" x14ac:dyDescent="0.35">
      <c r="B59827">
        <v>10</v>
      </c>
      <c r="C59827">
        <v>2</v>
      </c>
      <c r="D59827">
        <v>1</v>
      </c>
      <c r="E59827">
        <v>2</v>
      </c>
      <c r="F59827">
        <v>1</v>
      </c>
      <c r="G59827">
        <v>28</v>
      </c>
      <c r="K59827" s="5">
        <v>0</v>
      </c>
      <c r="L59827" s="3"/>
    </row>
    <row r="59828" spans="2:12" x14ac:dyDescent="0.35">
      <c r="B59828">
        <v>10</v>
      </c>
      <c r="C59828">
        <v>2</v>
      </c>
      <c r="D59828">
        <v>1</v>
      </c>
      <c r="E59828">
        <v>2</v>
      </c>
      <c r="F59828">
        <v>1</v>
      </c>
      <c r="G59828">
        <v>29</v>
      </c>
      <c r="K59828" s="5">
        <v>0</v>
      </c>
      <c r="L59828" s="3"/>
    </row>
    <row r="59829" spans="2:12" x14ac:dyDescent="0.35">
      <c r="B59829">
        <v>10</v>
      </c>
      <c r="C59829">
        <v>2</v>
      </c>
      <c r="D59829">
        <v>1</v>
      </c>
      <c r="E59829">
        <v>2</v>
      </c>
      <c r="F59829">
        <v>1</v>
      </c>
      <c r="G59829">
        <v>30</v>
      </c>
      <c r="K59829" s="5">
        <v>0</v>
      </c>
      <c r="L59829" s="3"/>
    </row>
    <row r="59830" spans="2:12" x14ac:dyDescent="0.35">
      <c r="B59830">
        <v>10</v>
      </c>
      <c r="C59830">
        <v>2</v>
      </c>
      <c r="D59830">
        <v>1</v>
      </c>
      <c r="E59830">
        <v>2</v>
      </c>
      <c r="F59830">
        <v>1</v>
      </c>
      <c r="G59830">
        <v>31</v>
      </c>
      <c r="K59830" s="5">
        <v>0</v>
      </c>
      <c r="L59830" s="3"/>
    </row>
    <row r="59831" spans="2:12" x14ac:dyDescent="0.35">
      <c r="B59831">
        <v>10</v>
      </c>
      <c r="C59831">
        <v>2</v>
      </c>
      <c r="D59831">
        <v>1</v>
      </c>
      <c r="E59831">
        <v>2</v>
      </c>
      <c r="F59831">
        <v>1</v>
      </c>
      <c r="G59831">
        <v>32</v>
      </c>
      <c r="K59831" s="5">
        <v>0</v>
      </c>
      <c r="L59831" s="3"/>
    </row>
    <row r="59832" spans="2:12" x14ac:dyDescent="0.35">
      <c r="B59832">
        <v>10</v>
      </c>
      <c r="C59832">
        <v>2</v>
      </c>
      <c r="D59832">
        <v>1</v>
      </c>
      <c r="E59832">
        <v>2</v>
      </c>
      <c r="F59832">
        <v>1</v>
      </c>
      <c r="G59832">
        <v>33</v>
      </c>
      <c r="K59832" s="5">
        <v>0</v>
      </c>
      <c r="L59832" s="3"/>
    </row>
    <row r="59833" spans="2:12" x14ac:dyDescent="0.35">
      <c r="B59833">
        <v>10</v>
      </c>
      <c r="C59833">
        <v>2</v>
      </c>
      <c r="D59833">
        <v>1</v>
      </c>
      <c r="E59833">
        <v>2</v>
      </c>
      <c r="F59833">
        <v>1</v>
      </c>
      <c r="G59833">
        <v>34</v>
      </c>
      <c r="K59833" s="5">
        <v>0</v>
      </c>
      <c r="L59833" s="3"/>
    </row>
    <row r="59834" spans="2:12" x14ac:dyDescent="0.35">
      <c r="B59834">
        <v>10</v>
      </c>
      <c r="C59834">
        <v>2</v>
      </c>
      <c r="D59834">
        <v>1</v>
      </c>
      <c r="E59834">
        <v>2</v>
      </c>
      <c r="F59834">
        <v>1</v>
      </c>
      <c r="G59834">
        <v>35</v>
      </c>
      <c r="K59834" s="5">
        <v>0</v>
      </c>
      <c r="L59834" s="3"/>
    </row>
    <row r="59835" spans="2:12" x14ac:dyDescent="0.35">
      <c r="B59835">
        <v>10</v>
      </c>
      <c r="C59835">
        <v>2</v>
      </c>
      <c r="D59835">
        <v>1</v>
      </c>
      <c r="E59835">
        <v>2</v>
      </c>
      <c r="F59835">
        <v>1</v>
      </c>
      <c r="G59835">
        <v>36</v>
      </c>
      <c r="K59835" s="5">
        <v>0</v>
      </c>
      <c r="L59835" s="3"/>
    </row>
    <row r="59836" spans="2:12" x14ac:dyDescent="0.35">
      <c r="B59836">
        <v>10</v>
      </c>
      <c r="C59836">
        <v>2</v>
      </c>
      <c r="D59836">
        <v>1</v>
      </c>
      <c r="E59836">
        <v>2</v>
      </c>
      <c r="F59836">
        <v>1</v>
      </c>
      <c r="G59836">
        <v>37</v>
      </c>
      <c r="K59836" s="5">
        <v>0</v>
      </c>
      <c r="L59836" s="3"/>
    </row>
    <row r="59837" spans="2:12" x14ac:dyDescent="0.35">
      <c r="B59837">
        <v>10</v>
      </c>
      <c r="C59837">
        <v>2</v>
      </c>
      <c r="D59837">
        <v>1</v>
      </c>
      <c r="E59837">
        <v>2</v>
      </c>
      <c r="F59837">
        <v>1</v>
      </c>
      <c r="G59837">
        <v>38</v>
      </c>
      <c r="K59837" s="5">
        <v>0</v>
      </c>
      <c r="L59837" s="3"/>
    </row>
    <row r="59838" spans="2:12" x14ac:dyDescent="0.35">
      <c r="B59838">
        <v>10</v>
      </c>
      <c r="C59838">
        <v>2</v>
      </c>
      <c r="D59838">
        <v>1</v>
      </c>
      <c r="E59838">
        <v>2</v>
      </c>
      <c r="F59838">
        <v>1</v>
      </c>
      <c r="G59838">
        <v>39</v>
      </c>
      <c r="K59838" s="5">
        <v>0</v>
      </c>
      <c r="L59838" s="3"/>
    </row>
    <row r="59839" spans="2:12" x14ac:dyDescent="0.35">
      <c r="B59839">
        <v>10</v>
      </c>
      <c r="C59839">
        <v>2</v>
      </c>
      <c r="D59839">
        <v>1</v>
      </c>
      <c r="E59839">
        <v>2</v>
      </c>
      <c r="F59839">
        <v>1</v>
      </c>
      <c r="G59839">
        <v>40</v>
      </c>
      <c r="K59839" s="5">
        <v>0</v>
      </c>
      <c r="L59839" s="3"/>
    </row>
    <row r="59840" spans="2:12" x14ac:dyDescent="0.35">
      <c r="B59840">
        <v>10</v>
      </c>
      <c r="C59840">
        <v>2</v>
      </c>
      <c r="D59840">
        <v>1</v>
      </c>
      <c r="E59840">
        <v>2</v>
      </c>
      <c r="F59840">
        <v>1</v>
      </c>
      <c r="G59840">
        <v>41</v>
      </c>
      <c r="K59840" s="5">
        <v>0</v>
      </c>
      <c r="L59840" s="3"/>
    </row>
    <row r="59841" spans="2:12" x14ac:dyDescent="0.35">
      <c r="B59841">
        <v>10</v>
      </c>
      <c r="C59841">
        <v>2</v>
      </c>
      <c r="D59841">
        <v>1</v>
      </c>
      <c r="E59841">
        <v>2</v>
      </c>
      <c r="F59841">
        <v>1</v>
      </c>
      <c r="G59841">
        <v>42</v>
      </c>
      <c r="K59841" s="5">
        <v>0</v>
      </c>
      <c r="L59841" s="3"/>
    </row>
    <row r="59842" spans="2:12" x14ac:dyDescent="0.35">
      <c r="B59842">
        <v>10</v>
      </c>
      <c r="C59842">
        <v>2</v>
      </c>
      <c r="D59842">
        <v>1</v>
      </c>
      <c r="E59842">
        <v>2</v>
      </c>
      <c r="F59842">
        <v>1</v>
      </c>
      <c r="G59842">
        <v>43</v>
      </c>
      <c r="K59842" s="5">
        <v>0</v>
      </c>
      <c r="L59842" s="3"/>
    </row>
    <row r="59843" spans="2:12" x14ac:dyDescent="0.35">
      <c r="B59843">
        <v>10</v>
      </c>
      <c r="C59843">
        <v>2</v>
      </c>
      <c r="D59843">
        <v>1</v>
      </c>
      <c r="E59843">
        <v>2</v>
      </c>
      <c r="F59843">
        <v>1</v>
      </c>
      <c r="G59843">
        <v>44</v>
      </c>
      <c r="K59843" s="5">
        <v>0</v>
      </c>
      <c r="L59843" s="3"/>
    </row>
    <row r="59844" spans="2:12" x14ac:dyDescent="0.35">
      <c r="B59844">
        <v>10</v>
      </c>
      <c r="C59844">
        <v>2</v>
      </c>
      <c r="D59844">
        <v>1</v>
      </c>
      <c r="E59844">
        <v>2</v>
      </c>
      <c r="F59844">
        <v>1</v>
      </c>
      <c r="G59844">
        <v>45</v>
      </c>
      <c r="K59844" s="5">
        <v>0</v>
      </c>
      <c r="L59844" s="3"/>
    </row>
    <row r="59845" spans="2:12" x14ac:dyDescent="0.35">
      <c r="B59845">
        <v>10</v>
      </c>
      <c r="C59845">
        <v>2</v>
      </c>
      <c r="D59845">
        <v>1</v>
      </c>
      <c r="E59845">
        <v>2</v>
      </c>
      <c r="F59845">
        <v>1</v>
      </c>
      <c r="G59845">
        <v>46</v>
      </c>
      <c r="K59845" s="5">
        <v>0</v>
      </c>
      <c r="L59845" s="3"/>
    </row>
    <row r="59846" spans="2:12" x14ac:dyDescent="0.35">
      <c r="B59846">
        <v>10</v>
      </c>
      <c r="C59846">
        <v>2</v>
      </c>
      <c r="D59846">
        <v>1</v>
      </c>
      <c r="E59846">
        <v>2</v>
      </c>
      <c r="F59846">
        <v>1</v>
      </c>
      <c r="G59846">
        <v>47</v>
      </c>
      <c r="K59846" s="5">
        <v>0</v>
      </c>
      <c r="L59846" s="3"/>
    </row>
    <row r="59847" spans="2:12" x14ac:dyDescent="0.35">
      <c r="B59847">
        <v>10</v>
      </c>
      <c r="C59847">
        <v>2</v>
      </c>
      <c r="D59847">
        <v>1</v>
      </c>
      <c r="E59847">
        <v>2</v>
      </c>
      <c r="F59847">
        <v>1</v>
      </c>
      <c r="G59847">
        <v>48</v>
      </c>
      <c r="K59847" s="5">
        <v>0</v>
      </c>
      <c r="L59847" s="3"/>
    </row>
    <row r="59848" spans="2:12" x14ac:dyDescent="0.35">
      <c r="B59848">
        <v>10</v>
      </c>
      <c r="C59848">
        <v>2</v>
      </c>
      <c r="D59848">
        <v>1</v>
      </c>
      <c r="E59848">
        <v>2</v>
      </c>
      <c r="F59848">
        <v>1</v>
      </c>
      <c r="G59848">
        <v>49</v>
      </c>
      <c r="K59848" s="5">
        <v>0</v>
      </c>
      <c r="L59848" s="3"/>
    </row>
    <row r="59849" spans="2:12" x14ac:dyDescent="0.35">
      <c r="B59849">
        <v>10</v>
      </c>
      <c r="C59849">
        <v>2</v>
      </c>
      <c r="D59849">
        <v>1</v>
      </c>
      <c r="E59849">
        <v>2</v>
      </c>
      <c r="F59849">
        <v>1</v>
      </c>
      <c r="G59849">
        <v>50</v>
      </c>
      <c r="K59849" s="5">
        <v>0</v>
      </c>
      <c r="L59849" s="3"/>
    </row>
    <row r="59850" spans="2:12" x14ac:dyDescent="0.35">
      <c r="B59850">
        <v>10</v>
      </c>
      <c r="C59850">
        <v>2</v>
      </c>
      <c r="D59850">
        <v>1</v>
      </c>
      <c r="E59850">
        <v>2</v>
      </c>
      <c r="F59850">
        <v>1</v>
      </c>
      <c r="G59850">
        <v>51</v>
      </c>
      <c r="K59850" s="5">
        <v>0</v>
      </c>
      <c r="L59850" s="3"/>
    </row>
    <row r="59851" spans="2:12" x14ac:dyDescent="0.35">
      <c r="B59851">
        <v>10</v>
      </c>
      <c r="C59851">
        <v>2</v>
      </c>
      <c r="D59851">
        <v>1</v>
      </c>
      <c r="E59851">
        <v>2</v>
      </c>
      <c r="F59851">
        <v>1</v>
      </c>
      <c r="G59851">
        <v>52</v>
      </c>
      <c r="K59851" s="5">
        <v>0</v>
      </c>
      <c r="L59851" s="3"/>
    </row>
    <row r="59852" spans="2:12" x14ac:dyDescent="0.35">
      <c r="B59852">
        <v>10</v>
      </c>
      <c r="C59852">
        <v>2</v>
      </c>
      <c r="D59852">
        <v>1</v>
      </c>
      <c r="E59852">
        <v>2</v>
      </c>
      <c r="F59852">
        <v>1</v>
      </c>
      <c r="G59852">
        <v>53</v>
      </c>
      <c r="K59852" s="5">
        <v>0</v>
      </c>
      <c r="L59852" s="3"/>
    </row>
    <row r="59853" spans="2:12" x14ac:dyDescent="0.35">
      <c r="B59853">
        <v>10</v>
      </c>
      <c r="C59853">
        <v>2</v>
      </c>
      <c r="D59853">
        <v>1</v>
      </c>
      <c r="E59853">
        <v>2</v>
      </c>
      <c r="F59853">
        <v>1</v>
      </c>
      <c r="G59853">
        <v>54</v>
      </c>
      <c r="K59853" s="5">
        <v>0</v>
      </c>
      <c r="L59853" s="3"/>
    </row>
    <row r="59854" spans="2:12" x14ac:dyDescent="0.35">
      <c r="B59854">
        <v>10</v>
      </c>
      <c r="C59854">
        <v>2</v>
      </c>
      <c r="D59854">
        <v>1</v>
      </c>
      <c r="E59854">
        <v>2</v>
      </c>
      <c r="F59854">
        <v>1</v>
      </c>
      <c r="G59854">
        <v>55</v>
      </c>
      <c r="K59854" s="5">
        <v>0</v>
      </c>
      <c r="L59854" s="3"/>
    </row>
    <row r="59855" spans="2:12" x14ac:dyDescent="0.35">
      <c r="B59855">
        <v>10</v>
      </c>
      <c r="C59855">
        <v>2</v>
      </c>
      <c r="D59855">
        <v>1</v>
      </c>
      <c r="E59855">
        <v>2</v>
      </c>
      <c r="F59855">
        <v>1</v>
      </c>
      <c r="G59855">
        <v>56</v>
      </c>
      <c r="K59855" s="5">
        <v>0</v>
      </c>
      <c r="L59855" s="3"/>
    </row>
    <row r="59856" spans="2:12" x14ac:dyDescent="0.35">
      <c r="B59856">
        <v>10</v>
      </c>
      <c r="C59856">
        <v>2</v>
      </c>
      <c r="D59856">
        <v>1</v>
      </c>
      <c r="E59856">
        <v>2</v>
      </c>
      <c r="F59856">
        <v>1</v>
      </c>
      <c r="G59856">
        <v>57</v>
      </c>
      <c r="K59856" s="5">
        <v>0</v>
      </c>
      <c r="L59856" s="3"/>
    </row>
    <row r="59857" spans="2:12" x14ac:dyDescent="0.35">
      <c r="B59857">
        <v>10</v>
      </c>
      <c r="C59857">
        <v>2</v>
      </c>
      <c r="D59857">
        <v>1</v>
      </c>
      <c r="E59857">
        <v>2</v>
      </c>
      <c r="F59857">
        <v>1</v>
      </c>
      <c r="G59857">
        <v>58</v>
      </c>
      <c r="K59857" s="5">
        <v>0</v>
      </c>
      <c r="L59857" s="3"/>
    </row>
    <row r="59858" spans="2:12" x14ac:dyDescent="0.35">
      <c r="B59858">
        <v>10</v>
      </c>
      <c r="C59858">
        <v>2</v>
      </c>
      <c r="D59858">
        <v>1</v>
      </c>
      <c r="E59858">
        <v>2</v>
      </c>
      <c r="F59858">
        <v>1</v>
      </c>
      <c r="G59858">
        <v>59</v>
      </c>
      <c r="K59858" s="5">
        <v>0</v>
      </c>
      <c r="L59858" s="3"/>
    </row>
    <row r="59859" spans="2:12" x14ac:dyDescent="0.35">
      <c r="B59859">
        <v>10</v>
      </c>
      <c r="C59859">
        <v>2</v>
      </c>
      <c r="D59859">
        <v>1</v>
      </c>
      <c r="E59859">
        <v>2</v>
      </c>
      <c r="F59859">
        <v>1</v>
      </c>
      <c r="G59859">
        <v>60</v>
      </c>
      <c r="K59859" s="5">
        <v>0</v>
      </c>
      <c r="L59859" s="3"/>
    </row>
    <row r="59860" spans="2:12" x14ac:dyDescent="0.35">
      <c r="B59860">
        <v>10</v>
      </c>
      <c r="C59860">
        <v>2</v>
      </c>
      <c r="D59860">
        <v>1</v>
      </c>
      <c r="E59860">
        <v>2</v>
      </c>
      <c r="F59860">
        <v>1</v>
      </c>
      <c r="G59860">
        <v>61</v>
      </c>
      <c r="K59860" s="5">
        <v>0</v>
      </c>
      <c r="L59860" s="3"/>
    </row>
    <row r="59861" spans="2:12" x14ac:dyDescent="0.35">
      <c r="B59861">
        <v>10</v>
      </c>
      <c r="C59861">
        <v>2</v>
      </c>
      <c r="D59861">
        <v>1</v>
      </c>
      <c r="E59861">
        <v>2</v>
      </c>
      <c r="F59861">
        <v>1</v>
      </c>
      <c r="G59861">
        <v>62</v>
      </c>
      <c r="K59861" s="5">
        <v>0</v>
      </c>
      <c r="L59861" s="3"/>
    </row>
    <row r="59862" spans="2:12" x14ac:dyDescent="0.35">
      <c r="B59862">
        <v>10</v>
      </c>
      <c r="C59862">
        <v>2</v>
      </c>
      <c r="D59862">
        <v>1</v>
      </c>
      <c r="E59862">
        <v>2</v>
      </c>
      <c r="F59862">
        <v>1</v>
      </c>
      <c r="G59862">
        <v>63</v>
      </c>
      <c r="K59862" s="5">
        <v>0</v>
      </c>
      <c r="L59862" s="3"/>
    </row>
    <row r="59863" spans="2:12" x14ac:dyDescent="0.35">
      <c r="B59863">
        <v>10</v>
      </c>
      <c r="C59863">
        <v>2</v>
      </c>
      <c r="D59863">
        <v>1</v>
      </c>
      <c r="E59863">
        <v>2</v>
      </c>
      <c r="F59863">
        <v>1</v>
      </c>
      <c r="G59863">
        <v>64</v>
      </c>
      <c r="K59863" s="5">
        <v>0</v>
      </c>
      <c r="L59863" s="3"/>
    </row>
    <row r="59864" spans="2:12" x14ac:dyDescent="0.35">
      <c r="B59864">
        <v>10</v>
      </c>
      <c r="C59864">
        <v>2</v>
      </c>
      <c r="D59864">
        <v>1</v>
      </c>
      <c r="E59864">
        <v>2</v>
      </c>
      <c r="F59864">
        <v>1</v>
      </c>
      <c r="G59864">
        <v>65</v>
      </c>
      <c r="K59864" s="5">
        <v>0</v>
      </c>
      <c r="L59864" s="3"/>
    </row>
    <row r="59865" spans="2:12" x14ac:dyDescent="0.35">
      <c r="B59865">
        <v>10</v>
      </c>
      <c r="C59865">
        <v>2</v>
      </c>
      <c r="D59865">
        <v>1</v>
      </c>
      <c r="E59865">
        <v>2</v>
      </c>
      <c r="F59865">
        <v>1</v>
      </c>
      <c r="G59865">
        <v>66</v>
      </c>
      <c r="K59865" s="5">
        <v>0</v>
      </c>
      <c r="L59865" s="3"/>
    </row>
    <row r="59866" spans="2:12" x14ac:dyDescent="0.35">
      <c r="B59866">
        <v>10</v>
      </c>
      <c r="C59866">
        <v>2</v>
      </c>
      <c r="D59866">
        <v>1</v>
      </c>
      <c r="E59866">
        <v>2</v>
      </c>
      <c r="F59866">
        <v>1</v>
      </c>
      <c r="G59866">
        <v>67</v>
      </c>
      <c r="K59866" s="5">
        <v>0</v>
      </c>
      <c r="L59866" s="3"/>
    </row>
    <row r="59867" spans="2:12" x14ac:dyDescent="0.35">
      <c r="B59867">
        <v>10</v>
      </c>
      <c r="C59867">
        <v>2</v>
      </c>
      <c r="D59867">
        <v>1</v>
      </c>
      <c r="E59867">
        <v>2</v>
      </c>
      <c r="F59867">
        <v>1</v>
      </c>
      <c r="G59867">
        <v>68</v>
      </c>
      <c r="K59867" s="5">
        <v>0</v>
      </c>
      <c r="L59867" s="3"/>
    </row>
    <row r="59868" spans="2:12" x14ac:dyDescent="0.35">
      <c r="B59868">
        <v>10</v>
      </c>
      <c r="C59868">
        <v>2</v>
      </c>
      <c r="D59868">
        <v>1</v>
      </c>
      <c r="E59868">
        <v>2</v>
      </c>
      <c r="F59868">
        <v>1</v>
      </c>
      <c r="G59868">
        <v>69</v>
      </c>
      <c r="K59868" s="5">
        <v>0</v>
      </c>
      <c r="L59868" s="3"/>
    </row>
    <row r="59869" spans="2:12" x14ac:dyDescent="0.35">
      <c r="B59869">
        <v>10</v>
      </c>
      <c r="C59869">
        <v>2</v>
      </c>
      <c r="D59869">
        <v>1</v>
      </c>
      <c r="E59869">
        <v>2</v>
      </c>
      <c r="F59869">
        <v>1</v>
      </c>
      <c r="G59869">
        <v>70</v>
      </c>
      <c r="K59869" s="5">
        <v>0</v>
      </c>
      <c r="L59869" s="3"/>
    </row>
    <row r="59870" spans="2:12" x14ac:dyDescent="0.35">
      <c r="B59870">
        <v>10</v>
      </c>
      <c r="C59870">
        <v>2</v>
      </c>
      <c r="D59870">
        <v>1</v>
      </c>
      <c r="E59870">
        <v>2</v>
      </c>
      <c r="F59870">
        <v>1</v>
      </c>
      <c r="G59870">
        <v>71</v>
      </c>
      <c r="K59870" s="5">
        <v>0</v>
      </c>
      <c r="L59870" s="3"/>
    </row>
    <row r="59871" spans="2:12" x14ac:dyDescent="0.35">
      <c r="B59871">
        <v>10</v>
      </c>
      <c r="C59871">
        <v>2</v>
      </c>
      <c r="D59871">
        <v>1</v>
      </c>
      <c r="E59871">
        <v>2</v>
      </c>
      <c r="F59871">
        <v>1</v>
      </c>
      <c r="G59871">
        <v>72</v>
      </c>
      <c r="K59871" s="5">
        <v>0</v>
      </c>
      <c r="L59871" s="3"/>
    </row>
    <row r="59872" spans="2:12" x14ac:dyDescent="0.35">
      <c r="B59872">
        <v>10</v>
      </c>
      <c r="C59872">
        <v>2</v>
      </c>
      <c r="D59872">
        <v>1</v>
      </c>
      <c r="E59872">
        <v>2</v>
      </c>
      <c r="F59872">
        <v>1</v>
      </c>
      <c r="G59872">
        <v>73</v>
      </c>
      <c r="K59872" s="5">
        <v>0</v>
      </c>
      <c r="L59872" s="3"/>
    </row>
    <row r="59873" spans="2:12" x14ac:dyDescent="0.35">
      <c r="B59873">
        <v>10</v>
      </c>
      <c r="C59873">
        <v>2</v>
      </c>
      <c r="D59873">
        <v>1</v>
      </c>
      <c r="E59873">
        <v>2</v>
      </c>
      <c r="F59873">
        <v>1</v>
      </c>
      <c r="G59873">
        <v>74</v>
      </c>
      <c r="K59873" s="5">
        <v>0</v>
      </c>
      <c r="L59873" s="3"/>
    </row>
    <row r="59874" spans="2:12" x14ac:dyDescent="0.35">
      <c r="B59874">
        <v>10</v>
      </c>
      <c r="C59874">
        <v>2</v>
      </c>
      <c r="D59874">
        <v>1</v>
      </c>
      <c r="E59874">
        <v>2</v>
      </c>
      <c r="F59874">
        <v>1</v>
      </c>
      <c r="G59874">
        <v>75</v>
      </c>
      <c r="K59874" s="5">
        <v>0</v>
      </c>
      <c r="L59874" s="3"/>
    </row>
    <row r="59875" spans="2:12" x14ac:dyDescent="0.35">
      <c r="B59875">
        <v>10</v>
      </c>
      <c r="C59875">
        <v>2</v>
      </c>
      <c r="D59875">
        <v>1</v>
      </c>
      <c r="E59875">
        <v>2</v>
      </c>
      <c r="F59875">
        <v>1</v>
      </c>
      <c r="G59875">
        <v>76</v>
      </c>
      <c r="K59875" s="5">
        <v>0</v>
      </c>
      <c r="L59875" s="3"/>
    </row>
    <row r="59876" spans="2:12" x14ac:dyDescent="0.35">
      <c r="B59876">
        <v>10</v>
      </c>
      <c r="C59876">
        <v>2</v>
      </c>
      <c r="D59876">
        <v>1</v>
      </c>
      <c r="E59876">
        <v>2</v>
      </c>
      <c r="F59876">
        <v>1</v>
      </c>
      <c r="G59876">
        <v>77</v>
      </c>
      <c r="K59876" s="5">
        <v>0</v>
      </c>
      <c r="L59876" s="3"/>
    </row>
    <row r="59877" spans="2:12" x14ac:dyDescent="0.35">
      <c r="B59877">
        <v>10</v>
      </c>
      <c r="C59877">
        <v>2</v>
      </c>
      <c r="D59877">
        <v>1</v>
      </c>
      <c r="E59877">
        <v>2</v>
      </c>
      <c r="F59877">
        <v>1</v>
      </c>
      <c r="G59877">
        <v>78</v>
      </c>
      <c r="K59877" s="5">
        <v>0</v>
      </c>
      <c r="L59877" s="3"/>
    </row>
    <row r="59878" spans="2:12" x14ac:dyDescent="0.35">
      <c r="B59878">
        <v>10</v>
      </c>
      <c r="C59878">
        <v>2</v>
      </c>
      <c r="D59878">
        <v>1</v>
      </c>
      <c r="E59878">
        <v>2</v>
      </c>
      <c r="F59878">
        <v>1</v>
      </c>
      <c r="G59878">
        <v>79</v>
      </c>
      <c r="K59878" s="5">
        <v>0</v>
      </c>
      <c r="L59878" s="3"/>
    </row>
    <row r="59879" spans="2:12" x14ac:dyDescent="0.35">
      <c r="B59879">
        <v>10</v>
      </c>
      <c r="C59879">
        <v>2</v>
      </c>
      <c r="D59879">
        <v>1</v>
      </c>
      <c r="E59879">
        <v>2</v>
      </c>
      <c r="F59879">
        <v>1</v>
      </c>
      <c r="G59879">
        <v>80</v>
      </c>
      <c r="K59879" s="5">
        <v>0</v>
      </c>
      <c r="L59879" s="3"/>
    </row>
    <row r="59880" spans="2:12" x14ac:dyDescent="0.35">
      <c r="B59880">
        <v>10</v>
      </c>
      <c r="C59880">
        <v>2</v>
      </c>
      <c r="D59880">
        <v>1</v>
      </c>
      <c r="E59880">
        <v>2</v>
      </c>
      <c r="F59880">
        <v>1</v>
      </c>
      <c r="G59880">
        <v>81</v>
      </c>
      <c r="K59880" s="5">
        <v>0</v>
      </c>
      <c r="L59880" s="3"/>
    </row>
    <row r="59881" spans="2:12" x14ac:dyDescent="0.35">
      <c r="B59881">
        <v>10</v>
      </c>
      <c r="C59881">
        <v>2</v>
      </c>
      <c r="D59881">
        <v>1</v>
      </c>
      <c r="E59881">
        <v>2</v>
      </c>
      <c r="F59881">
        <v>1</v>
      </c>
      <c r="G59881">
        <v>82</v>
      </c>
      <c r="K59881" s="5">
        <v>0</v>
      </c>
      <c r="L59881" s="3"/>
    </row>
    <row r="59882" spans="2:12" x14ac:dyDescent="0.35">
      <c r="B59882">
        <v>10</v>
      </c>
      <c r="C59882">
        <v>2</v>
      </c>
      <c r="D59882">
        <v>1</v>
      </c>
      <c r="E59882">
        <v>2</v>
      </c>
      <c r="F59882">
        <v>1</v>
      </c>
      <c r="G59882">
        <v>83</v>
      </c>
      <c r="K59882" s="5">
        <v>0</v>
      </c>
      <c r="L59882" s="3"/>
    </row>
    <row r="59883" spans="2:12" x14ac:dyDescent="0.35">
      <c r="B59883">
        <v>10</v>
      </c>
      <c r="C59883">
        <v>2</v>
      </c>
      <c r="D59883">
        <v>1</v>
      </c>
      <c r="E59883">
        <v>2</v>
      </c>
      <c r="F59883">
        <v>1</v>
      </c>
      <c r="G59883">
        <v>84</v>
      </c>
      <c r="K59883" s="5">
        <v>0</v>
      </c>
      <c r="L59883" s="3"/>
    </row>
    <row r="59884" spans="2:12" x14ac:dyDescent="0.35">
      <c r="B59884">
        <v>10</v>
      </c>
      <c r="C59884">
        <v>2</v>
      </c>
      <c r="D59884">
        <v>1</v>
      </c>
      <c r="E59884">
        <v>2</v>
      </c>
      <c r="F59884">
        <v>1</v>
      </c>
      <c r="G59884">
        <v>85</v>
      </c>
      <c r="K59884" s="5">
        <v>0</v>
      </c>
      <c r="L59884" s="3"/>
    </row>
    <row r="59885" spans="2:12" x14ac:dyDescent="0.35">
      <c r="B59885">
        <v>10</v>
      </c>
      <c r="C59885">
        <v>2</v>
      </c>
      <c r="D59885">
        <v>1</v>
      </c>
      <c r="E59885">
        <v>2</v>
      </c>
      <c r="F59885">
        <v>1</v>
      </c>
      <c r="G59885">
        <v>86</v>
      </c>
      <c r="K59885" s="5">
        <v>0</v>
      </c>
      <c r="L59885" s="3"/>
    </row>
    <row r="59886" spans="2:12" x14ac:dyDescent="0.35">
      <c r="B59886">
        <v>10</v>
      </c>
      <c r="C59886">
        <v>2</v>
      </c>
      <c r="D59886">
        <v>1</v>
      </c>
      <c r="E59886">
        <v>2</v>
      </c>
      <c r="F59886">
        <v>1</v>
      </c>
      <c r="G59886">
        <v>87</v>
      </c>
      <c r="K59886" s="5">
        <v>0</v>
      </c>
      <c r="L59886" s="3"/>
    </row>
    <row r="59887" spans="2:12" x14ac:dyDescent="0.35">
      <c r="B59887">
        <v>10</v>
      </c>
      <c r="C59887">
        <v>2</v>
      </c>
      <c r="D59887">
        <v>1</v>
      </c>
      <c r="E59887">
        <v>2</v>
      </c>
      <c r="F59887">
        <v>1</v>
      </c>
      <c r="G59887">
        <v>88</v>
      </c>
      <c r="K59887" s="5">
        <v>0</v>
      </c>
      <c r="L59887" s="3"/>
    </row>
    <row r="59888" spans="2:12" x14ac:dyDescent="0.35">
      <c r="B59888">
        <v>10</v>
      </c>
      <c r="C59888">
        <v>2</v>
      </c>
      <c r="D59888">
        <v>1</v>
      </c>
      <c r="E59888">
        <v>2</v>
      </c>
      <c r="F59888">
        <v>1</v>
      </c>
      <c r="G59888">
        <v>89</v>
      </c>
      <c r="K59888" s="5">
        <v>0</v>
      </c>
      <c r="L59888" s="3"/>
    </row>
    <row r="59889" spans="2:12" x14ac:dyDescent="0.35">
      <c r="B59889">
        <v>10</v>
      </c>
      <c r="C59889">
        <v>2</v>
      </c>
      <c r="D59889">
        <v>1</v>
      </c>
      <c r="E59889">
        <v>2</v>
      </c>
      <c r="F59889">
        <v>1</v>
      </c>
      <c r="G59889">
        <v>90</v>
      </c>
      <c r="K59889" s="5">
        <v>0</v>
      </c>
      <c r="L59889" s="3"/>
    </row>
    <row r="59890" spans="2:12" x14ac:dyDescent="0.35">
      <c r="B59890">
        <v>10</v>
      </c>
      <c r="C59890">
        <v>2</v>
      </c>
      <c r="D59890">
        <v>1</v>
      </c>
      <c r="E59890">
        <v>2</v>
      </c>
      <c r="F59890">
        <v>1</v>
      </c>
      <c r="G59890">
        <v>91</v>
      </c>
      <c r="K59890" s="5">
        <v>0</v>
      </c>
      <c r="L59890" s="3"/>
    </row>
    <row r="59891" spans="2:12" x14ac:dyDescent="0.35">
      <c r="B59891">
        <v>10</v>
      </c>
      <c r="C59891">
        <v>2</v>
      </c>
      <c r="D59891">
        <v>1</v>
      </c>
      <c r="E59891">
        <v>2</v>
      </c>
      <c r="F59891">
        <v>1</v>
      </c>
      <c r="G59891">
        <v>92</v>
      </c>
      <c r="K59891" s="5">
        <v>0</v>
      </c>
      <c r="L59891" s="3"/>
    </row>
    <row r="59892" spans="2:12" x14ac:dyDescent="0.35">
      <c r="B59892">
        <v>10</v>
      </c>
      <c r="C59892">
        <v>2</v>
      </c>
      <c r="D59892">
        <v>1</v>
      </c>
      <c r="E59892">
        <v>2</v>
      </c>
      <c r="F59892">
        <v>1</v>
      </c>
      <c r="G59892">
        <v>93</v>
      </c>
      <c r="K59892" s="5">
        <v>0</v>
      </c>
      <c r="L59892" s="3"/>
    </row>
    <row r="59893" spans="2:12" x14ac:dyDescent="0.35">
      <c r="B59893">
        <v>10</v>
      </c>
      <c r="C59893">
        <v>2</v>
      </c>
      <c r="D59893">
        <v>1</v>
      </c>
      <c r="E59893">
        <v>2</v>
      </c>
      <c r="F59893">
        <v>1</v>
      </c>
      <c r="G59893">
        <v>94</v>
      </c>
      <c r="K59893" s="5">
        <v>0</v>
      </c>
      <c r="L59893" s="3"/>
    </row>
    <row r="59894" spans="2:12" x14ac:dyDescent="0.35">
      <c r="B59894">
        <v>10</v>
      </c>
      <c r="C59894">
        <v>2</v>
      </c>
      <c r="D59894">
        <v>1</v>
      </c>
      <c r="E59894">
        <v>2</v>
      </c>
      <c r="F59894">
        <v>1</v>
      </c>
      <c r="G59894">
        <v>95</v>
      </c>
      <c r="K59894" s="5">
        <v>0</v>
      </c>
      <c r="L59894" s="3"/>
    </row>
    <row r="59895" spans="2:12" x14ac:dyDescent="0.35">
      <c r="B59895">
        <v>10</v>
      </c>
      <c r="C59895">
        <v>2</v>
      </c>
      <c r="D59895">
        <v>1</v>
      </c>
      <c r="E59895">
        <v>2</v>
      </c>
      <c r="F59895">
        <v>1</v>
      </c>
      <c r="G59895">
        <v>96</v>
      </c>
      <c r="K59895" s="5">
        <v>0</v>
      </c>
      <c r="L59895" s="3"/>
    </row>
    <row r="59896" spans="2:12" x14ac:dyDescent="0.35">
      <c r="B59896">
        <v>10</v>
      </c>
      <c r="C59896">
        <v>2</v>
      </c>
      <c r="D59896">
        <v>1</v>
      </c>
      <c r="E59896">
        <v>2</v>
      </c>
      <c r="F59896">
        <v>1</v>
      </c>
      <c r="G59896">
        <v>97</v>
      </c>
      <c r="K59896" s="5">
        <v>0</v>
      </c>
      <c r="L59896" s="3"/>
    </row>
    <row r="59897" spans="2:12" x14ac:dyDescent="0.35">
      <c r="B59897">
        <v>10</v>
      </c>
      <c r="C59897">
        <v>2</v>
      </c>
      <c r="D59897">
        <v>1</v>
      </c>
      <c r="E59897">
        <v>2</v>
      </c>
      <c r="F59897">
        <v>1</v>
      </c>
      <c r="G59897">
        <v>98</v>
      </c>
      <c r="K59897" s="5">
        <v>0</v>
      </c>
      <c r="L59897" s="3"/>
    </row>
    <row r="59898" spans="2:12" x14ac:dyDescent="0.35">
      <c r="B59898">
        <v>10</v>
      </c>
      <c r="C59898">
        <v>2</v>
      </c>
      <c r="D59898">
        <v>1</v>
      </c>
      <c r="E59898">
        <v>2</v>
      </c>
      <c r="F59898">
        <v>1</v>
      </c>
      <c r="G59898">
        <v>99</v>
      </c>
      <c r="K59898" s="5">
        <v>0</v>
      </c>
      <c r="L59898" s="3"/>
    </row>
    <row r="59899" spans="2:12" x14ac:dyDescent="0.35">
      <c r="B59899">
        <v>10</v>
      </c>
      <c r="C59899">
        <v>2</v>
      </c>
      <c r="D59899">
        <v>1</v>
      </c>
      <c r="E59899">
        <v>2</v>
      </c>
      <c r="F59899">
        <v>1</v>
      </c>
      <c r="G59899">
        <v>100</v>
      </c>
      <c r="K59899" s="5">
        <v>0</v>
      </c>
      <c r="L59899" s="3"/>
    </row>
    <row r="59900" spans="2:12" x14ac:dyDescent="0.35">
      <c r="B59900">
        <v>10</v>
      </c>
      <c r="C59900">
        <v>2</v>
      </c>
      <c r="D59900">
        <v>1</v>
      </c>
      <c r="E59900">
        <v>2</v>
      </c>
      <c r="F59900">
        <v>2</v>
      </c>
      <c r="G59900">
        <v>0</v>
      </c>
      <c r="K59900" s="5">
        <v>0</v>
      </c>
      <c r="L59900" s="3"/>
    </row>
    <row r="59901" spans="2:12" x14ac:dyDescent="0.35">
      <c r="B59901">
        <v>10</v>
      </c>
      <c r="C59901">
        <v>2</v>
      </c>
      <c r="D59901">
        <v>1</v>
      </c>
      <c r="E59901">
        <v>2</v>
      </c>
      <c r="F59901">
        <v>2</v>
      </c>
      <c r="G59901">
        <v>1</v>
      </c>
      <c r="K59901" s="5">
        <v>0</v>
      </c>
      <c r="L59901" s="3"/>
    </row>
    <row r="59902" spans="2:12" x14ac:dyDescent="0.35">
      <c r="B59902">
        <v>10</v>
      </c>
      <c r="C59902">
        <v>2</v>
      </c>
      <c r="D59902">
        <v>1</v>
      </c>
      <c r="E59902">
        <v>2</v>
      </c>
      <c r="F59902">
        <v>2</v>
      </c>
      <c r="G59902">
        <v>2</v>
      </c>
      <c r="K59902" s="5">
        <v>0</v>
      </c>
      <c r="L59902" s="3"/>
    </row>
    <row r="59903" spans="2:12" x14ac:dyDescent="0.35">
      <c r="B59903">
        <v>10</v>
      </c>
      <c r="C59903">
        <v>2</v>
      </c>
      <c r="D59903">
        <v>1</v>
      </c>
      <c r="E59903">
        <v>2</v>
      </c>
      <c r="F59903">
        <v>2</v>
      </c>
      <c r="G59903">
        <v>3</v>
      </c>
      <c r="K59903" s="5">
        <v>0</v>
      </c>
      <c r="L59903" s="3"/>
    </row>
    <row r="59904" spans="2:12" x14ac:dyDescent="0.35">
      <c r="B59904">
        <v>10</v>
      </c>
      <c r="C59904">
        <v>2</v>
      </c>
      <c r="D59904">
        <v>1</v>
      </c>
      <c r="E59904">
        <v>2</v>
      </c>
      <c r="F59904">
        <v>2</v>
      </c>
      <c r="G59904">
        <v>4</v>
      </c>
      <c r="K59904" s="5">
        <v>0</v>
      </c>
      <c r="L59904" s="3"/>
    </row>
    <row r="59905" spans="2:12" x14ac:dyDescent="0.35">
      <c r="B59905">
        <v>10</v>
      </c>
      <c r="C59905">
        <v>2</v>
      </c>
      <c r="D59905">
        <v>1</v>
      </c>
      <c r="E59905">
        <v>2</v>
      </c>
      <c r="F59905">
        <v>2</v>
      </c>
      <c r="G59905">
        <v>5</v>
      </c>
      <c r="K59905" s="5">
        <v>0</v>
      </c>
      <c r="L59905" s="3"/>
    </row>
    <row r="59906" spans="2:12" x14ac:dyDescent="0.35">
      <c r="B59906">
        <v>10</v>
      </c>
      <c r="C59906">
        <v>2</v>
      </c>
      <c r="D59906">
        <v>1</v>
      </c>
      <c r="E59906">
        <v>2</v>
      </c>
      <c r="F59906">
        <v>2</v>
      </c>
      <c r="G59906">
        <v>6</v>
      </c>
      <c r="K59906" s="5">
        <v>0</v>
      </c>
      <c r="L59906" s="3"/>
    </row>
    <row r="59907" spans="2:12" x14ac:dyDescent="0.35">
      <c r="B59907">
        <v>10</v>
      </c>
      <c r="C59907">
        <v>2</v>
      </c>
      <c r="D59907">
        <v>1</v>
      </c>
      <c r="E59907">
        <v>2</v>
      </c>
      <c r="F59907">
        <v>2</v>
      </c>
      <c r="G59907">
        <v>7</v>
      </c>
      <c r="K59907" s="5">
        <v>0</v>
      </c>
      <c r="L59907" s="3"/>
    </row>
    <row r="59908" spans="2:12" x14ac:dyDescent="0.35">
      <c r="B59908">
        <v>10</v>
      </c>
      <c r="C59908">
        <v>2</v>
      </c>
      <c r="D59908">
        <v>1</v>
      </c>
      <c r="E59908">
        <v>2</v>
      </c>
      <c r="F59908">
        <v>2</v>
      </c>
      <c r="G59908">
        <v>8</v>
      </c>
      <c r="K59908" s="5">
        <v>0</v>
      </c>
      <c r="L59908" s="3"/>
    </row>
    <row r="59909" spans="2:12" x14ac:dyDescent="0.35">
      <c r="B59909">
        <v>10</v>
      </c>
      <c r="C59909">
        <v>2</v>
      </c>
      <c r="D59909">
        <v>1</v>
      </c>
      <c r="E59909">
        <v>2</v>
      </c>
      <c r="F59909">
        <v>2</v>
      </c>
      <c r="G59909">
        <v>9</v>
      </c>
      <c r="K59909" s="5">
        <v>0</v>
      </c>
      <c r="L59909" s="3"/>
    </row>
    <row r="59910" spans="2:12" x14ac:dyDescent="0.35">
      <c r="B59910">
        <v>10</v>
      </c>
      <c r="C59910">
        <v>2</v>
      </c>
      <c r="D59910">
        <v>1</v>
      </c>
      <c r="E59910">
        <v>2</v>
      </c>
      <c r="F59910">
        <v>2</v>
      </c>
      <c r="G59910">
        <v>10</v>
      </c>
      <c r="K59910" s="5">
        <v>0</v>
      </c>
      <c r="L59910" s="3"/>
    </row>
    <row r="59911" spans="2:12" x14ac:dyDescent="0.35">
      <c r="B59911">
        <v>10</v>
      </c>
      <c r="C59911">
        <v>2</v>
      </c>
      <c r="D59911">
        <v>1</v>
      </c>
      <c r="E59911">
        <v>2</v>
      </c>
      <c r="F59911">
        <v>2</v>
      </c>
      <c r="G59911">
        <v>11</v>
      </c>
      <c r="K59911" s="5">
        <v>0</v>
      </c>
      <c r="L59911" s="3"/>
    </row>
    <row r="59912" spans="2:12" x14ac:dyDescent="0.35">
      <c r="B59912">
        <v>10</v>
      </c>
      <c r="C59912">
        <v>2</v>
      </c>
      <c r="D59912">
        <v>1</v>
      </c>
      <c r="E59912">
        <v>2</v>
      </c>
      <c r="F59912">
        <v>2</v>
      </c>
      <c r="G59912">
        <v>12</v>
      </c>
      <c r="K59912" s="5">
        <v>0</v>
      </c>
      <c r="L59912" s="3"/>
    </row>
    <row r="59913" spans="2:12" x14ac:dyDescent="0.35">
      <c r="B59913">
        <v>10</v>
      </c>
      <c r="C59913">
        <v>2</v>
      </c>
      <c r="D59913">
        <v>1</v>
      </c>
      <c r="E59913">
        <v>2</v>
      </c>
      <c r="F59913">
        <v>2</v>
      </c>
      <c r="G59913">
        <v>13</v>
      </c>
      <c r="K59913" s="5">
        <v>0</v>
      </c>
      <c r="L59913" s="3"/>
    </row>
    <row r="59914" spans="2:12" x14ac:dyDescent="0.35">
      <c r="B59914">
        <v>10</v>
      </c>
      <c r="C59914">
        <v>2</v>
      </c>
      <c r="D59914">
        <v>1</v>
      </c>
      <c r="E59914">
        <v>2</v>
      </c>
      <c r="F59914">
        <v>2</v>
      </c>
      <c r="G59914">
        <v>14</v>
      </c>
      <c r="K59914" s="5">
        <v>0</v>
      </c>
      <c r="L59914" s="3"/>
    </row>
    <row r="59915" spans="2:12" x14ac:dyDescent="0.35">
      <c r="B59915">
        <v>10</v>
      </c>
      <c r="C59915">
        <v>2</v>
      </c>
      <c r="D59915">
        <v>1</v>
      </c>
      <c r="E59915">
        <v>2</v>
      </c>
      <c r="F59915">
        <v>2</v>
      </c>
      <c r="G59915">
        <v>15</v>
      </c>
      <c r="K59915" s="5">
        <v>0</v>
      </c>
      <c r="L59915" s="3"/>
    </row>
    <row r="59916" spans="2:12" x14ac:dyDescent="0.35">
      <c r="B59916">
        <v>10</v>
      </c>
      <c r="C59916">
        <v>2</v>
      </c>
      <c r="D59916">
        <v>1</v>
      </c>
      <c r="E59916">
        <v>2</v>
      </c>
      <c r="F59916">
        <v>2</v>
      </c>
      <c r="G59916">
        <v>16</v>
      </c>
      <c r="K59916" s="5">
        <v>0</v>
      </c>
      <c r="L59916" s="3"/>
    </row>
    <row r="59917" spans="2:12" x14ac:dyDescent="0.35">
      <c r="B59917">
        <v>10</v>
      </c>
      <c r="C59917">
        <v>2</v>
      </c>
      <c r="D59917">
        <v>1</v>
      </c>
      <c r="E59917">
        <v>2</v>
      </c>
      <c r="F59917">
        <v>2</v>
      </c>
      <c r="G59917">
        <v>17</v>
      </c>
      <c r="K59917" s="5">
        <v>0</v>
      </c>
      <c r="L59917" s="3"/>
    </row>
    <row r="59918" spans="2:12" x14ac:dyDescent="0.35">
      <c r="B59918">
        <v>10</v>
      </c>
      <c r="C59918">
        <v>2</v>
      </c>
      <c r="D59918">
        <v>1</v>
      </c>
      <c r="E59918">
        <v>2</v>
      </c>
      <c r="F59918">
        <v>2</v>
      </c>
      <c r="G59918">
        <v>18</v>
      </c>
      <c r="K59918" s="5">
        <v>0</v>
      </c>
      <c r="L59918" s="3"/>
    </row>
    <row r="59919" spans="2:12" x14ac:dyDescent="0.35">
      <c r="B59919">
        <v>10</v>
      </c>
      <c r="C59919">
        <v>2</v>
      </c>
      <c r="D59919">
        <v>1</v>
      </c>
      <c r="E59919">
        <v>2</v>
      </c>
      <c r="F59919">
        <v>2</v>
      </c>
      <c r="G59919">
        <v>19</v>
      </c>
      <c r="K59919" s="5">
        <v>0</v>
      </c>
      <c r="L59919" s="3"/>
    </row>
    <row r="59920" spans="2:12" x14ac:dyDescent="0.35">
      <c r="B59920">
        <v>10</v>
      </c>
      <c r="C59920">
        <v>2</v>
      </c>
      <c r="D59920">
        <v>1</v>
      </c>
      <c r="E59920">
        <v>2</v>
      </c>
      <c r="F59920">
        <v>2</v>
      </c>
      <c r="G59920">
        <v>20</v>
      </c>
      <c r="K59920" s="5">
        <v>0</v>
      </c>
      <c r="L59920" s="3"/>
    </row>
    <row r="59921" spans="2:12" x14ac:dyDescent="0.35">
      <c r="B59921">
        <v>10</v>
      </c>
      <c r="C59921">
        <v>2</v>
      </c>
      <c r="D59921">
        <v>1</v>
      </c>
      <c r="E59921">
        <v>2</v>
      </c>
      <c r="F59921">
        <v>2</v>
      </c>
      <c r="G59921">
        <v>21</v>
      </c>
      <c r="K59921" s="5">
        <v>0</v>
      </c>
      <c r="L59921" s="3"/>
    </row>
    <row r="59922" spans="2:12" x14ac:dyDescent="0.35">
      <c r="B59922">
        <v>10</v>
      </c>
      <c r="C59922">
        <v>2</v>
      </c>
      <c r="D59922">
        <v>1</v>
      </c>
      <c r="E59922">
        <v>2</v>
      </c>
      <c r="F59922">
        <v>2</v>
      </c>
      <c r="G59922">
        <v>22</v>
      </c>
      <c r="K59922" s="5">
        <v>0</v>
      </c>
      <c r="L59922" s="3"/>
    </row>
    <row r="59923" spans="2:12" x14ac:dyDescent="0.35">
      <c r="B59923">
        <v>10</v>
      </c>
      <c r="C59923">
        <v>2</v>
      </c>
      <c r="D59923">
        <v>1</v>
      </c>
      <c r="E59923">
        <v>2</v>
      </c>
      <c r="F59923">
        <v>2</v>
      </c>
      <c r="G59923">
        <v>23</v>
      </c>
      <c r="K59923" s="5">
        <v>0</v>
      </c>
      <c r="L59923" s="3"/>
    </row>
    <row r="59924" spans="2:12" x14ac:dyDescent="0.35">
      <c r="B59924">
        <v>10</v>
      </c>
      <c r="C59924">
        <v>2</v>
      </c>
      <c r="D59924">
        <v>1</v>
      </c>
      <c r="E59924">
        <v>2</v>
      </c>
      <c r="F59924">
        <v>2</v>
      </c>
      <c r="G59924">
        <v>24</v>
      </c>
      <c r="K59924" s="5">
        <v>0</v>
      </c>
      <c r="L59924" s="3"/>
    </row>
    <row r="59925" spans="2:12" x14ac:dyDescent="0.35">
      <c r="B59925">
        <v>10</v>
      </c>
      <c r="C59925">
        <v>2</v>
      </c>
      <c r="D59925">
        <v>1</v>
      </c>
      <c r="E59925">
        <v>2</v>
      </c>
      <c r="F59925">
        <v>2</v>
      </c>
      <c r="G59925">
        <v>25</v>
      </c>
      <c r="K59925" s="5">
        <v>0</v>
      </c>
      <c r="L59925" s="3"/>
    </row>
    <row r="59926" spans="2:12" x14ac:dyDescent="0.35">
      <c r="B59926">
        <v>10</v>
      </c>
      <c r="C59926">
        <v>2</v>
      </c>
      <c r="D59926">
        <v>1</v>
      </c>
      <c r="E59926">
        <v>2</v>
      </c>
      <c r="F59926">
        <v>2</v>
      </c>
      <c r="G59926">
        <v>26</v>
      </c>
      <c r="K59926" s="5">
        <v>0</v>
      </c>
      <c r="L59926" s="3"/>
    </row>
    <row r="59927" spans="2:12" x14ac:dyDescent="0.35">
      <c r="B59927">
        <v>10</v>
      </c>
      <c r="C59927">
        <v>2</v>
      </c>
      <c r="D59927">
        <v>1</v>
      </c>
      <c r="E59927">
        <v>2</v>
      </c>
      <c r="F59927">
        <v>2</v>
      </c>
      <c r="G59927">
        <v>27</v>
      </c>
      <c r="K59927" s="5">
        <v>0</v>
      </c>
      <c r="L59927" s="3"/>
    </row>
    <row r="59928" spans="2:12" x14ac:dyDescent="0.35">
      <c r="B59928">
        <v>10</v>
      </c>
      <c r="C59928">
        <v>2</v>
      </c>
      <c r="D59928">
        <v>1</v>
      </c>
      <c r="E59928">
        <v>2</v>
      </c>
      <c r="F59928">
        <v>2</v>
      </c>
      <c r="G59928">
        <v>28</v>
      </c>
      <c r="K59928" s="5">
        <v>0</v>
      </c>
      <c r="L59928" s="3"/>
    </row>
    <row r="59929" spans="2:12" x14ac:dyDescent="0.35">
      <c r="B59929">
        <v>10</v>
      </c>
      <c r="C59929">
        <v>2</v>
      </c>
      <c r="D59929">
        <v>1</v>
      </c>
      <c r="E59929">
        <v>2</v>
      </c>
      <c r="F59929">
        <v>2</v>
      </c>
      <c r="G59929">
        <v>29</v>
      </c>
      <c r="K59929" s="5">
        <v>0</v>
      </c>
      <c r="L59929" s="3"/>
    </row>
    <row r="59930" spans="2:12" x14ac:dyDescent="0.35">
      <c r="B59930">
        <v>10</v>
      </c>
      <c r="C59930">
        <v>2</v>
      </c>
      <c r="D59930">
        <v>1</v>
      </c>
      <c r="E59930">
        <v>2</v>
      </c>
      <c r="F59930">
        <v>2</v>
      </c>
      <c r="G59930">
        <v>30</v>
      </c>
      <c r="K59930" s="5">
        <v>0</v>
      </c>
      <c r="L59930" s="3"/>
    </row>
    <row r="59931" spans="2:12" x14ac:dyDescent="0.35">
      <c r="B59931">
        <v>10</v>
      </c>
      <c r="C59931">
        <v>2</v>
      </c>
      <c r="D59931">
        <v>1</v>
      </c>
      <c r="E59931">
        <v>2</v>
      </c>
      <c r="F59931">
        <v>2</v>
      </c>
      <c r="G59931">
        <v>31</v>
      </c>
      <c r="K59931" s="5">
        <v>0</v>
      </c>
      <c r="L59931" s="3"/>
    </row>
    <row r="59932" spans="2:12" x14ac:dyDescent="0.35">
      <c r="B59932">
        <v>10</v>
      </c>
      <c r="C59932">
        <v>2</v>
      </c>
      <c r="D59932">
        <v>1</v>
      </c>
      <c r="E59932">
        <v>2</v>
      </c>
      <c r="F59932">
        <v>2</v>
      </c>
      <c r="G59932">
        <v>32</v>
      </c>
      <c r="K59932" s="5">
        <v>0</v>
      </c>
      <c r="L59932" s="3"/>
    </row>
    <row r="59933" spans="2:12" x14ac:dyDescent="0.35">
      <c r="B59933">
        <v>10</v>
      </c>
      <c r="C59933">
        <v>2</v>
      </c>
      <c r="D59933">
        <v>1</v>
      </c>
      <c r="E59933">
        <v>2</v>
      </c>
      <c r="F59933">
        <v>2</v>
      </c>
      <c r="G59933">
        <v>33</v>
      </c>
      <c r="K59933" s="5">
        <v>0</v>
      </c>
      <c r="L59933" s="3"/>
    </row>
    <row r="59934" spans="2:12" x14ac:dyDescent="0.35">
      <c r="B59934">
        <v>10</v>
      </c>
      <c r="C59934">
        <v>2</v>
      </c>
      <c r="D59934">
        <v>1</v>
      </c>
      <c r="E59934">
        <v>2</v>
      </c>
      <c r="F59934">
        <v>2</v>
      </c>
      <c r="G59934">
        <v>34</v>
      </c>
      <c r="K59934" s="5">
        <v>0</v>
      </c>
      <c r="L59934" s="3"/>
    </row>
    <row r="59935" spans="2:12" x14ac:dyDescent="0.35">
      <c r="B59935">
        <v>10</v>
      </c>
      <c r="C59935">
        <v>2</v>
      </c>
      <c r="D59935">
        <v>1</v>
      </c>
      <c r="E59935">
        <v>2</v>
      </c>
      <c r="F59935">
        <v>2</v>
      </c>
      <c r="G59935">
        <v>35</v>
      </c>
      <c r="K59935" s="5">
        <v>0</v>
      </c>
      <c r="L59935" s="3"/>
    </row>
    <row r="59936" spans="2:12" x14ac:dyDescent="0.35">
      <c r="B59936">
        <v>10</v>
      </c>
      <c r="C59936">
        <v>2</v>
      </c>
      <c r="D59936">
        <v>1</v>
      </c>
      <c r="E59936">
        <v>2</v>
      </c>
      <c r="F59936">
        <v>2</v>
      </c>
      <c r="G59936">
        <v>36</v>
      </c>
      <c r="K59936" s="5">
        <v>0</v>
      </c>
      <c r="L59936" s="3"/>
    </row>
    <row r="59937" spans="2:12" x14ac:dyDescent="0.35">
      <c r="B59937">
        <v>10</v>
      </c>
      <c r="C59937">
        <v>2</v>
      </c>
      <c r="D59937">
        <v>1</v>
      </c>
      <c r="E59937">
        <v>2</v>
      </c>
      <c r="F59937">
        <v>2</v>
      </c>
      <c r="G59937">
        <v>37</v>
      </c>
      <c r="K59937" s="5">
        <v>0</v>
      </c>
      <c r="L59937" s="3"/>
    </row>
    <row r="59938" spans="2:12" x14ac:dyDescent="0.35">
      <c r="B59938">
        <v>10</v>
      </c>
      <c r="C59938">
        <v>2</v>
      </c>
      <c r="D59938">
        <v>1</v>
      </c>
      <c r="E59938">
        <v>2</v>
      </c>
      <c r="F59938">
        <v>2</v>
      </c>
      <c r="G59938">
        <v>38</v>
      </c>
      <c r="K59938" s="5">
        <v>0</v>
      </c>
      <c r="L59938" s="3"/>
    </row>
    <row r="59939" spans="2:12" x14ac:dyDescent="0.35">
      <c r="B59939">
        <v>10</v>
      </c>
      <c r="C59939">
        <v>2</v>
      </c>
      <c r="D59939">
        <v>1</v>
      </c>
      <c r="E59939">
        <v>2</v>
      </c>
      <c r="F59939">
        <v>2</v>
      </c>
      <c r="G59939">
        <v>39</v>
      </c>
      <c r="K59939" s="5">
        <v>0</v>
      </c>
      <c r="L59939" s="3"/>
    </row>
    <row r="59940" spans="2:12" x14ac:dyDescent="0.35">
      <c r="B59940">
        <v>10</v>
      </c>
      <c r="C59940">
        <v>2</v>
      </c>
      <c r="D59940">
        <v>1</v>
      </c>
      <c r="E59940">
        <v>2</v>
      </c>
      <c r="F59940">
        <v>2</v>
      </c>
      <c r="G59940">
        <v>40</v>
      </c>
      <c r="K59940" s="5">
        <v>0</v>
      </c>
      <c r="L59940" s="3"/>
    </row>
    <row r="59941" spans="2:12" x14ac:dyDescent="0.35">
      <c r="B59941">
        <v>10</v>
      </c>
      <c r="C59941">
        <v>2</v>
      </c>
      <c r="D59941">
        <v>1</v>
      </c>
      <c r="E59941">
        <v>2</v>
      </c>
      <c r="F59941">
        <v>2</v>
      </c>
      <c r="G59941">
        <v>41</v>
      </c>
      <c r="K59941" s="5">
        <v>0</v>
      </c>
      <c r="L59941" s="3"/>
    </row>
    <row r="59942" spans="2:12" x14ac:dyDescent="0.35">
      <c r="B59942">
        <v>10</v>
      </c>
      <c r="C59942">
        <v>2</v>
      </c>
      <c r="D59942">
        <v>1</v>
      </c>
      <c r="E59942">
        <v>2</v>
      </c>
      <c r="F59942">
        <v>2</v>
      </c>
      <c r="G59942">
        <v>42</v>
      </c>
      <c r="K59942" s="5">
        <v>0</v>
      </c>
      <c r="L59942" s="3"/>
    </row>
    <row r="59943" spans="2:12" x14ac:dyDescent="0.35">
      <c r="B59943">
        <v>10</v>
      </c>
      <c r="C59943">
        <v>2</v>
      </c>
      <c r="D59943">
        <v>1</v>
      </c>
      <c r="E59943">
        <v>2</v>
      </c>
      <c r="F59943">
        <v>2</v>
      </c>
      <c r="G59943">
        <v>43</v>
      </c>
      <c r="K59943" s="5">
        <v>0</v>
      </c>
      <c r="L59943" s="3"/>
    </row>
    <row r="59944" spans="2:12" x14ac:dyDescent="0.35">
      <c r="B59944">
        <v>10</v>
      </c>
      <c r="C59944">
        <v>2</v>
      </c>
      <c r="D59944">
        <v>1</v>
      </c>
      <c r="E59944">
        <v>2</v>
      </c>
      <c r="F59944">
        <v>2</v>
      </c>
      <c r="G59944">
        <v>44</v>
      </c>
      <c r="K59944" s="5">
        <v>0</v>
      </c>
      <c r="L59944" s="3"/>
    </row>
    <row r="59945" spans="2:12" x14ac:dyDescent="0.35">
      <c r="B59945">
        <v>10</v>
      </c>
      <c r="C59945">
        <v>2</v>
      </c>
      <c r="D59945">
        <v>1</v>
      </c>
      <c r="E59945">
        <v>2</v>
      </c>
      <c r="F59945">
        <v>2</v>
      </c>
      <c r="G59945">
        <v>45</v>
      </c>
      <c r="K59945" s="5">
        <v>0</v>
      </c>
      <c r="L59945" s="3"/>
    </row>
    <row r="59946" spans="2:12" x14ac:dyDescent="0.35">
      <c r="B59946">
        <v>10</v>
      </c>
      <c r="C59946">
        <v>2</v>
      </c>
      <c r="D59946">
        <v>1</v>
      </c>
      <c r="E59946">
        <v>2</v>
      </c>
      <c r="F59946">
        <v>2</v>
      </c>
      <c r="G59946">
        <v>46</v>
      </c>
      <c r="K59946" s="5">
        <v>0</v>
      </c>
      <c r="L59946" s="3"/>
    </row>
    <row r="59947" spans="2:12" x14ac:dyDescent="0.35">
      <c r="B59947">
        <v>10</v>
      </c>
      <c r="C59947">
        <v>2</v>
      </c>
      <c r="D59947">
        <v>1</v>
      </c>
      <c r="E59947">
        <v>2</v>
      </c>
      <c r="F59947">
        <v>2</v>
      </c>
      <c r="G59947">
        <v>47</v>
      </c>
      <c r="K59947" s="5">
        <v>0</v>
      </c>
      <c r="L59947" s="3"/>
    </row>
    <row r="59948" spans="2:12" x14ac:dyDescent="0.35">
      <c r="B59948">
        <v>10</v>
      </c>
      <c r="C59948">
        <v>2</v>
      </c>
      <c r="D59948">
        <v>1</v>
      </c>
      <c r="E59948">
        <v>2</v>
      </c>
      <c r="F59948">
        <v>2</v>
      </c>
      <c r="G59948">
        <v>48</v>
      </c>
      <c r="K59948" s="5">
        <v>0</v>
      </c>
      <c r="L59948" s="3"/>
    </row>
    <row r="59949" spans="2:12" x14ac:dyDescent="0.35">
      <c r="B59949">
        <v>10</v>
      </c>
      <c r="C59949">
        <v>2</v>
      </c>
      <c r="D59949">
        <v>1</v>
      </c>
      <c r="E59949">
        <v>2</v>
      </c>
      <c r="F59949">
        <v>2</v>
      </c>
      <c r="G59949">
        <v>49</v>
      </c>
      <c r="K59949" s="5">
        <v>0</v>
      </c>
      <c r="L59949" s="3"/>
    </row>
    <row r="59950" spans="2:12" x14ac:dyDescent="0.35">
      <c r="B59950">
        <v>10</v>
      </c>
      <c r="C59950">
        <v>2</v>
      </c>
      <c r="D59950">
        <v>1</v>
      </c>
      <c r="E59950">
        <v>2</v>
      </c>
      <c r="F59950">
        <v>2</v>
      </c>
      <c r="G59950">
        <v>50</v>
      </c>
      <c r="K59950" s="5">
        <v>0</v>
      </c>
      <c r="L59950" s="3"/>
    </row>
    <row r="59951" spans="2:12" x14ac:dyDescent="0.35">
      <c r="B59951">
        <v>10</v>
      </c>
      <c r="C59951">
        <v>2</v>
      </c>
      <c r="D59951">
        <v>1</v>
      </c>
      <c r="E59951">
        <v>2</v>
      </c>
      <c r="F59951">
        <v>2</v>
      </c>
      <c r="G59951">
        <v>51</v>
      </c>
      <c r="K59951" s="5">
        <v>0</v>
      </c>
      <c r="L59951" s="3"/>
    </row>
    <row r="59952" spans="2:12" x14ac:dyDescent="0.35">
      <c r="B59952">
        <v>10</v>
      </c>
      <c r="C59952">
        <v>2</v>
      </c>
      <c r="D59952">
        <v>1</v>
      </c>
      <c r="E59952">
        <v>2</v>
      </c>
      <c r="F59952">
        <v>2</v>
      </c>
      <c r="G59952">
        <v>52</v>
      </c>
      <c r="K59952" s="5">
        <v>0</v>
      </c>
      <c r="L59952" s="3"/>
    </row>
    <row r="59953" spans="2:12" x14ac:dyDescent="0.35">
      <c r="B59953">
        <v>10</v>
      </c>
      <c r="C59953">
        <v>2</v>
      </c>
      <c r="D59953">
        <v>1</v>
      </c>
      <c r="E59953">
        <v>2</v>
      </c>
      <c r="F59953">
        <v>2</v>
      </c>
      <c r="G59953">
        <v>53</v>
      </c>
      <c r="K59953" s="5">
        <v>0</v>
      </c>
      <c r="L59953" s="3"/>
    </row>
    <row r="59954" spans="2:12" x14ac:dyDescent="0.35">
      <c r="B59954">
        <v>10</v>
      </c>
      <c r="C59954">
        <v>2</v>
      </c>
      <c r="D59954">
        <v>1</v>
      </c>
      <c r="E59954">
        <v>2</v>
      </c>
      <c r="F59954">
        <v>2</v>
      </c>
      <c r="G59954">
        <v>54</v>
      </c>
      <c r="K59954" s="5">
        <v>0</v>
      </c>
      <c r="L59954" s="3"/>
    </row>
    <row r="59955" spans="2:12" x14ac:dyDescent="0.35">
      <c r="B59955">
        <v>10</v>
      </c>
      <c r="C59955">
        <v>2</v>
      </c>
      <c r="D59955">
        <v>1</v>
      </c>
      <c r="E59955">
        <v>2</v>
      </c>
      <c r="F59955">
        <v>2</v>
      </c>
      <c r="G59955">
        <v>55</v>
      </c>
      <c r="K59955" s="5">
        <v>0</v>
      </c>
      <c r="L59955" s="3"/>
    </row>
    <row r="59956" spans="2:12" x14ac:dyDescent="0.35">
      <c r="B59956">
        <v>10</v>
      </c>
      <c r="C59956">
        <v>2</v>
      </c>
      <c r="D59956">
        <v>1</v>
      </c>
      <c r="E59956">
        <v>2</v>
      </c>
      <c r="F59956">
        <v>2</v>
      </c>
      <c r="G59956">
        <v>56</v>
      </c>
      <c r="K59956" s="5">
        <v>0</v>
      </c>
      <c r="L59956" s="3"/>
    </row>
    <row r="59957" spans="2:12" x14ac:dyDescent="0.35">
      <c r="B59957">
        <v>10</v>
      </c>
      <c r="C59957">
        <v>2</v>
      </c>
      <c r="D59957">
        <v>1</v>
      </c>
      <c r="E59957">
        <v>2</v>
      </c>
      <c r="F59957">
        <v>2</v>
      </c>
      <c r="G59957">
        <v>57</v>
      </c>
      <c r="K59957" s="5">
        <v>0</v>
      </c>
      <c r="L59957" s="3"/>
    </row>
    <row r="59958" spans="2:12" x14ac:dyDescent="0.35">
      <c r="B59958">
        <v>10</v>
      </c>
      <c r="C59958">
        <v>2</v>
      </c>
      <c r="D59958">
        <v>1</v>
      </c>
      <c r="E59958">
        <v>2</v>
      </c>
      <c r="F59958">
        <v>2</v>
      </c>
      <c r="G59958">
        <v>58</v>
      </c>
      <c r="K59958" s="5">
        <v>0</v>
      </c>
      <c r="L59958" s="3"/>
    </row>
    <row r="59959" spans="2:12" x14ac:dyDescent="0.35">
      <c r="B59959">
        <v>10</v>
      </c>
      <c r="C59959">
        <v>2</v>
      </c>
      <c r="D59959">
        <v>1</v>
      </c>
      <c r="E59959">
        <v>2</v>
      </c>
      <c r="F59959">
        <v>2</v>
      </c>
      <c r="G59959">
        <v>59</v>
      </c>
      <c r="K59959" s="5">
        <v>0</v>
      </c>
      <c r="L59959" s="3"/>
    </row>
    <row r="59960" spans="2:12" x14ac:dyDescent="0.35">
      <c r="B59960">
        <v>10</v>
      </c>
      <c r="C59960">
        <v>2</v>
      </c>
      <c r="D59960">
        <v>1</v>
      </c>
      <c r="E59960">
        <v>2</v>
      </c>
      <c r="F59960">
        <v>2</v>
      </c>
      <c r="G59960">
        <v>60</v>
      </c>
      <c r="K59960" s="5">
        <v>0</v>
      </c>
      <c r="L59960" s="3"/>
    </row>
    <row r="59961" spans="2:12" x14ac:dyDescent="0.35">
      <c r="B59961">
        <v>10</v>
      </c>
      <c r="C59961">
        <v>2</v>
      </c>
      <c r="D59961">
        <v>1</v>
      </c>
      <c r="E59961">
        <v>2</v>
      </c>
      <c r="F59961">
        <v>2</v>
      </c>
      <c r="G59961">
        <v>61</v>
      </c>
      <c r="K59961" s="5">
        <v>0</v>
      </c>
      <c r="L59961" s="3"/>
    </row>
    <row r="59962" spans="2:12" x14ac:dyDescent="0.35">
      <c r="B59962">
        <v>10</v>
      </c>
      <c r="C59962">
        <v>2</v>
      </c>
      <c r="D59962">
        <v>1</v>
      </c>
      <c r="E59962">
        <v>2</v>
      </c>
      <c r="F59962">
        <v>2</v>
      </c>
      <c r="G59962">
        <v>62</v>
      </c>
      <c r="K59962" s="5">
        <v>0</v>
      </c>
      <c r="L59962" s="3"/>
    </row>
    <row r="59963" spans="2:12" x14ac:dyDescent="0.35">
      <c r="B59963">
        <v>10</v>
      </c>
      <c r="C59963">
        <v>2</v>
      </c>
      <c r="D59963">
        <v>1</v>
      </c>
      <c r="E59963">
        <v>2</v>
      </c>
      <c r="F59963">
        <v>2</v>
      </c>
      <c r="G59963">
        <v>63</v>
      </c>
      <c r="K59963" s="5">
        <v>0</v>
      </c>
      <c r="L59963" s="3"/>
    </row>
    <row r="59964" spans="2:12" x14ac:dyDescent="0.35">
      <c r="B59964">
        <v>10</v>
      </c>
      <c r="C59964">
        <v>2</v>
      </c>
      <c r="D59964">
        <v>1</v>
      </c>
      <c r="E59964">
        <v>2</v>
      </c>
      <c r="F59964">
        <v>2</v>
      </c>
      <c r="G59964">
        <v>64</v>
      </c>
      <c r="K59964" s="5">
        <v>0</v>
      </c>
      <c r="L59964" s="3"/>
    </row>
    <row r="59965" spans="2:12" x14ac:dyDescent="0.35">
      <c r="B59965">
        <v>10</v>
      </c>
      <c r="C59965">
        <v>2</v>
      </c>
      <c r="D59965">
        <v>1</v>
      </c>
      <c r="E59965">
        <v>2</v>
      </c>
      <c r="F59965">
        <v>2</v>
      </c>
      <c r="G59965">
        <v>65</v>
      </c>
      <c r="K59965" s="5">
        <v>0</v>
      </c>
      <c r="L59965" s="3"/>
    </row>
    <row r="59966" spans="2:12" x14ac:dyDescent="0.35">
      <c r="B59966">
        <v>10</v>
      </c>
      <c r="C59966">
        <v>2</v>
      </c>
      <c r="D59966">
        <v>1</v>
      </c>
      <c r="E59966">
        <v>2</v>
      </c>
      <c r="F59966">
        <v>2</v>
      </c>
      <c r="G59966">
        <v>66</v>
      </c>
      <c r="K59966" s="5">
        <v>0</v>
      </c>
      <c r="L59966" s="3"/>
    </row>
    <row r="59967" spans="2:12" x14ac:dyDescent="0.35">
      <c r="B59967">
        <v>10</v>
      </c>
      <c r="C59967">
        <v>2</v>
      </c>
      <c r="D59967">
        <v>1</v>
      </c>
      <c r="E59967">
        <v>2</v>
      </c>
      <c r="F59967">
        <v>2</v>
      </c>
      <c r="G59967">
        <v>67</v>
      </c>
      <c r="K59967" s="5">
        <v>0</v>
      </c>
      <c r="L59967" s="3"/>
    </row>
    <row r="59968" spans="2:12" x14ac:dyDescent="0.35">
      <c r="B59968">
        <v>10</v>
      </c>
      <c r="C59968">
        <v>2</v>
      </c>
      <c r="D59968">
        <v>1</v>
      </c>
      <c r="E59968">
        <v>2</v>
      </c>
      <c r="F59968">
        <v>2</v>
      </c>
      <c r="G59968">
        <v>68</v>
      </c>
      <c r="K59968" s="5">
        <v>0</v>
      </c>
      <c r="L59968" s="3"/>
    </row>
    <row r="59969" spans="2:12" x14ac:dyDescent="0.35">
      <c r="B59969">
        <v>10</v>
      </c>
      <c r="C59969">
        <v>2</v>
      </c>
      <c r="D59969">
        <v>1</v>
      </c>
      <c r="E59969">
        <v>2</v>
      </c>
      <c r="F59969">
        <v>2</v>
      </c>
      <c r="G59969">
        <v>69</v>
      </c>
      <c r="K59969" s="5">
        <v>0</v>
      </c>
      <c r="L59969" s="3"/>
    </row>
    <row r="59970" spans="2:12" x14ac:dyDescent="0.35">
      <c r="B59970">
        <v>10</v>
      </c>
      <c r="C59970">
        <v>2</v>
      </c>
      <c r="D59970">
        <v>1</v>
      </c>
      <c r="E59970">
        <v>2</v>
      </c>
      <c r="F59970">
        <v>2</v>
      </c>
      <c r="G59970">
        <v>70</v>
      </c>
      <c r="K59970" s="5">
        <v>0</v>
      </c>
      <c r="L59970" s="3"/>
    </row>
    <row r="59971" spans="2:12" x14ac:dyDescent="0.35">
      <c r="B59971">
        <v>10</v>
      </c>
      <c r="C59971">
        <v>2</v>
      </c>
      <c r="D59971">
        <v>1</v>
      </c>
      <c r="E59971">
        <v>2</v>
      </c>
      <c r="F59971">
        <v>2</v>
      </c>
      <c r="G59971">
        <v>71</v>
      </c>
      <c r="K59971" s="5">
        <v>0</v>
      </c>
      <c r="L59971" s="3"/>
    </row>
    <row r="59972" spans="2:12" x14ac:dyDescent="0.35">
      <c r="B59972">
        <v>10</v>
      </c>
      <c r="C59972">
        <v>2</v>
      </c>
      <c r="D59972">
        <v>1</v>
      </c>
      <c r="E59972">
        <v>2</v>
      </c>
      <c r="F59972">
        <v>2</v>
      </c>
      <c r="G59972">
        <v>72</v>
      </c>
      <c r="K59972" s="5">
        <v>0</v>
      </c>
      <c r="L59972" s="3"/>
    </row>
    <row r="59973" spans="2:12" x14ac:dyDescent="0.35">
      <c r="B59973">
        <v>10</v>
      </c>
      <c r="C59973">
        <v>2</v>
      </c>
      <c r="D59973">
        <v>1</v>
      </c>
      <c r="E59973">
        <v>2</v>
      </c>
      <c r="F59973">
        <v>2</v>
      </c>
      <c r="G59973">
        <v>73</v>
      </c>
      <c r="K59973" s="5">
        <v>0</v>
      </c>
      <c r="L59973" s="3"/>
    </row>
    <row r="59974" spans="2:12" x14ac:dyDescent="0.35">
      <c r="B59974">
        <v>10</v>
      </c>
      <c r="C59974">
        <v>2</v>
      </c>
      <c r="D59974">
        <v>1</v>
      </c>
      <c r="E59974">
        <v>2</v>
      </c>
      <c r="F59974">
        <v>2</v>
      </c>
      <c r="G59974">
        <v>74</v>
      </c>
      <c r="K59974" s="5">
        <v>0</v>
      </c>
      <c r="L59974" s="3"/>
    </row>
    <row r="59975" spans="2:12" x14ac:dyDescent="0.35">
      <c r="B59975">
        <v>10</v>
      </c>
      <c r="C59975">
        <v>2</v>
      </c>
      <c r="D59975">
        <v>1</v>
      </c>
      <c r="E59975">
        <v>2</v>
      </c>
      <c r="F59975">
        <v>2</v>
      </c>
      <c r="G59975">
        <v>75</v>
      </c>
      <c r="K59975" s="5">
        <v>0</v>
      </c>
      <c r="L59975" s="3"/>
    </row>
    <row r="59976" spans="2:12" x14ac:dyDescent="0.35">
      <c r="B59976">
        <v>10</v>
      </c>
      <c r="C59976">
        <v>2</v>
      </c>
      <c r="D59976">
        <v>1</v>
      </c>
      <c r="E59976">
        <v>2</v>
      </c>
      <c r="F59976">
        <v>2</v>
      </c>
      <c r="G59976">
        <v>76</v>
      </c>
      <c r="K59976" s="5">
        <v>0</v>
      </c>
      <c r="L59976" s="3"/>
    </row>
    <row r="59977" spans="2:12" x14ac:dyDescent="0.35">
      <c r="B59977">
        <v>10</v>
      </c>
      <c r="C59977">
        <v>2</v>
      </c>
      <c r="D59977">
        <v>1</v>
      </c>
      <c r="E59977">
        <v>2</v>
      </c>
      <c r="F59977">
        <v>2</v>
      </c>
      <c r="G59977">
        <v>77</v>
      </c>
      <c r="K59977" s="5">
        <v>0</v>
      </c>
      <c r="L59977" s="3"/>
    </row>
    <row r="59978" spans="2:12" x14ac:dyDescent="0.35">
      <c r="B59978">
        <v>10</v>
      </c>
      <c r="C59978">
        <v>2</v>
      </c>
      <c r="D59978">
        <v>1</v>
      </c>
      <c r="E59978">
        <v>2</v>
      </c>
      <c r="F59978">
        <v>2</v>
      </c>
      <c r="G59978">
        <v>78</v>
      </c>
      <c r="K59978" s="5">
        <v>0</v>
      </c>
      <c r="L59978" s="3"/>
    </row>
    <row r="59979" spans="2:12" x14ac:dyDescent="0.35">
      <c r="B59979">
        <v>10</v>
      </c>
      <c r="C59979">
        <v>2</v>
      </c>
      <c r="D59979">
        <v>1</v>
      </c>
      <c r="E59979">
        <v>2</v>
      </c>
      <c r="F59979">
        <v>2</v>
      </c>
      <c r="G59979">
        <v>79</v>
      </c>
      <c r="K59979" s="5">
        <v>0</v>
      </c>
      <c r="L59979" s="3"/>
    </row>
    <row r="59980" spans="2:12" x14ac:dyDescent="0.35">
      <c r="B59980">
        <v>10</v>
      </c>
      <c r="C59980">
        <v>2</v>
      </c>
      <c r="D59980">
        <v>1</v>
      </c>
      <c r="E59980">
        <v>2</v>
      </c>
      <c r="F59980">
        <v>2</v>
      </c>
      <c r="G59980">
        <v>80</v>
      </c>
      <c r="K59980" s="5">
        <v>0</v>
      </c>
      <c r="L59980" s="3"/>
    </row>
    <row r="59981" spans="2:12" x14ac:dyDescent="0.35">
      <c r="B59981">
        <v>10</v>
      </c>
      <c r="C59981">
        <v>2</v>
      </c>
      <c r="D59981">
        <v>1</v>
      </c>
      <c r="E59981">
        <v>2</v>
      </c>
      <c r="F59981">
        <v>2</v>
      </c>
      <c r="G59981">
        <v>81</v>
      </c>
      <c r="K59981" s="5">
        <v>0</v>
      </c>
      <c r="L59981" s="3"/>
    </row>
    <row r="59982" spans="2:12" x14ac:dyDescent="0.35">
      <c r="B59982">
        <v>10</v>
      </c>
      <c r="C59982">
        <v>2</v>
      </c>
      <c r="D59982">
        <v>1</v>
      </c>
      <c r="E59982">
        <v>2</v>
      </c>
      <c r="F59982">
        <v>2</v>
      </c>
      <c r="G59982">
        <v>82</v>
      </c>
      <c r="K59982" s="5">
        <v>0</v>
      </c>
      <c r="L59982" s="3"/>
    </row>
    <row r="59983" spans="2:12" x14ac:dyDescent="0.35">
      <c r="B59983">
        <v>10</v>
      </c>
      <c r="C59983">
        <v>2</v>
      </c>
      <c r="D59983">
        <v>1</v>
      </c>
      <c r="E59983">
        <v>2</v>
      </c>
      <c r="F59983">
        <v>2</v>
      </c>
      <c r="G59983">
        <v>83</v>
      </c>
      <c r="K59983" s="5">
        <v>0</v>
      </c>
      <c r="L59983" s="3"/>
    </row>
    <row r="59984" spans="2:12" x14ac:dyDescent="0.35">
      <c r="B59984">
        <v>10</v>
      </c>
      <c r="C59984">
        <v>2</v>
      </c>
      <c r="D59984">
        <v>1</v>
      </c>
      <c r="E59984">
        <v>2</v>
      </c>
      <c r="F59984">
        <v>2</v>
      </c>
      <c r="G59984">
        <v>84</v>
      </c>
      <c r="K59984" s="5">
        <v>0</v>
      </c>
      <c r="L59984" s="3"/>
    </row>
    <row r="59985" spans="2:12" x14ac:dyDescent="0.35">
      <c r="B59985">
        <v>10</v>
      </c>
      <c r="C59985">
        <v>2</v>
      </c>
      <c r="D59985">
        <v>1</v>
      </c>
      <c r="E59985">
        <v>2</v>
      </c>
      <c r="F59985">
        <v>2</v>
      </c>
      <c r="G59985">
        <v>85</v>
      </c>
      <c r="K59985" s="5">
        <v>0</v>
      </c>
      <c r="L59985" s="3"/>
    </row>
    <row r="59986" spans="2:12" x14ac:dyDescent="0.35">
      <c r="B59986">
        <v>10</v>
      </c>
      <c r="C59986">
        <v>2</v>
      </c>
      <c r="D59986">
        <v>1</v>
      </c>
      <c r="E59986">
        <v>2</v>
      </c>
      <c r="F59986">
        <v>2</v>
      </c>
      <c r="G59986">
        <v>86</v>
      </c>
      <c r="K59986" s="5">
        <v>0</v>
      </c>
      <c r="L59986" s="3"/>
    </row>
    <row r="59987" spans="2:12" x14ac:dyDescent="0.35">
      <c r="B59987">
        <v>10</v>
      </c>
      <c r="C59987">
        <v>2</v>
      </c>
      <c r="D59987">
        <v>1</v>
      </c>
      <c r="E59987">
        <v>2</v>
      </c>
      <c r="F59987">
        <v>2</v>
      </c>
      <c r="G59987">
        <v>87</v>
      </c>
      <c r="K59987" s="5">
        <v>0</v>
      </c>
      <c r="L59987" s="3"/>
    </row>
    <row r="59988" spans="2:12" x14ac:dyDescent="0.35">
      <c r="B59988">
        <v>10</v>
      </c>
      <c r="C59988">
        <v>2</v>
      </c>
      <c r="D59988">
        <v>1</v>
      </c>
      <c r="E59988">
        <v>2</v>
      </c>
      <c r="F59988">
        <v>2</v>
      </c>
      <c r="G59988">
        <v>88</v>
      </c>
      <c r="K59988" s="5">
        <v>0</v>
      </c>
      <c r="L59988" s="3"/>
    </row>
    <row r="59989" spans="2:12" x14ac:dyDescent="0.35">
      <c r="B59989">
        <v>10</v>
      </c>
      <c r="C59989">
        <v>2</v>
      </c>
      <c r="D59989">
        <v>1</v>
      </c>
      <c r="E59989">
        <v>2</v>
      </c>
      <c r="F59989">
        <v>2</v>
      </c>
      <c r="G59989">
        <v>89</v>
      </c>
      <c r="K59989" s="5">
        <v>0</v>
      </c>
      <c r="L59989" s="3"/>
    </row>
    <row r="59990" spans="2:12" x14ac:dyDescent="0.35">
      <c r="B59990">
        <v>10</v>
      </c>
      <c r="C59990">
        <v>2</v>
      </c>
      <c r="D59990">
        <v>1</v>
      </c>
      <c r="E59990">
        <v>2</v>
      </c>
      <c r="F59990">
        <v>2</v>
      </c>
      <c r="G59990">
        <v>90</v>
      </c>
      <c r="K59990" s="5">
        <v>0</v>
      </c>
      <c r="L59990" s="3"/>
    </row>
    <row r="59991" spans="2:12" x14ac:dyDescent="0.35">
      <c r="B59991">
        <v>10</v>
      </c>
      <c r="C59991">
        <v>2</v>
      </c>
      <c r="D59991">
        <v>1</v>
      </c>
      <c r="E59991">
        <v>2</v>
      </c>
      <c r="F59991">
        <v>2</v>
      </c>
      <c r="G59991">
        <v>91</v>
      </c>
      <c r="K59991" s="5">
        <v>0</v>
      </c>
      <c r="L59991" s="3"/>
    </row>
    <row r="59992" spans="2:12" x14ac:dyDescent="0.35">
      <c r="B59992">
        <v>10</v>
      </c>
      <c r="C59992">
        <v>2</v>
      </c>
      <c r="D59992">
        <v>1</v>
      </c>
      <c r="E59992">
        <v>2</v>
      </c>
      <c r="F59992">
        <v>2</v>
      </c>
      <c r="G59992">
        <v>92</v>
      </c>
      <c r="K59992" s="5">
        <v>0</v>
      </c>
      <c r="L59992" s="3"/>
    </row>
    <row r="59993" spans="2:12" x14ac:dyDescent="0.35">
      <c r="B59993">
        <v>10</v>
      </c>
      <c r="C59993">
        <v>2</v>
      </c>
      <c r="D59993">
        <v>1</v>
      </c>
      <c r="E59993">
        <v>2</v>
      </c>
      <c r="F59993">
        <v>2</v>
      </c>
      <c r="G59993">
        <v>93</v>
      </c>
      <c r="K59993" s="5">
        <v>0</v>
      </c>
      <c r="L59993" s="3"/>
    </row>
    <row r="59994" spans="2:12" x14ac:dyDescent="0.35">
      <c r="B59994">
        <v>10</v>
      </c>
      <c r="C59994">
        <v>2</v>
      </c>
      <c r="D59994">
        <v>1</v>
      </c>
      <c r="E59994">
        <v>2</v>
      </c>
      <c r="F59994">
        <v>2</v>
      </c>
      <c r="G59994">
        <v>94</v>
      </c>
      <c r="K59994" s="5">
        <v>0</v>
      </c>
      <c r="L59994" s="3"/>
    </row>
    <row r="59995" spans="2:12" x14ac:dyDescent="0.35">
      <c r="B59995">
        <v>10</v>
      </c>
      <c r="C59995">
        <v>2</v>
      </c>
      <c r="D59995">
        <v>1</v>
      </c>
      <c r="E59995">
        <v>2</v>
      </c>
      <c r="F59995">
        <v>2</v>
      </c>
      <c r="G59995">
        <v>95</v>
      </c>
      <c r="K59995" s="5">
        <v>0</v>
      </c>
      <c r="L59995" s="3"/>
    </row>
    <row r="59996" spans="2:12" x14ac:dyDescent="0.35">
      <c r="B59996">
        <v>10</v>
      </c>
      <c r="C59996">
        <v>2</v>
      </c>
      <c r="D59996">
        <v>1</v>
      </c>
      <c r="E59996">
        <v>2</v>
      </c>
      <c r="F59996">
        <v>2</v>
      </c>
      <c r="G59996">
        <v>96</v>
      </c>
      <c r="K59996" s="5">
        <v>0</v>
      </c>
      <c r="L59996" s="3"/>
    </row>
    <row r="59997" spans="2:12" x14ac:dyDescent="0.35">
      <c r="B59997">
        <v>10</v>
      </c>
      <c r="C59997">
        <v>2</v>
      </c>
      <c r="D59997">
        <v>1</v>
      </c>
      <c r="E59997">
        <v>2</v>
      </c>
      <c r="F59997">
        <v>2</v>
      </c>
      <c r="G59997">
        <v>97</v>
      </c>
      <c r="K59997" s="5">
        <v>0</v>
      </c>
      <c r="L59997" s="3"/>
    </row>
    <row r="59998" spans="2:12" x14ac:dyDescent="0.35">
      <c r="B59998">
        <v>10</v>
      </c>
      <c r="C59998">
        <v>2</v>
      </c>
      <c r="D59998">
        <v>1</v>
      </c>
      <c r="E59998">
        <v>2</v>
      </c>
      <c r="F59998">
        <v>2</v>
      </c>
      <c r="G59998">
        <v>98</v>
      </c>
      <c r="K59998" s="5">
        <v>0</v>
      </c>
      <c r="L59998" s="3"/>
    </row>
    <row r="59999" spans="2:12" x14ac:dyDescent="0.35">
      <c r="B59999">
        <v>10</v>
      </c>
      <c r="C59999">
        <v>2</v>
      </c>
      <c r="D59999">
        <v>1</v>
      </c>
      <c r="E59999">
        <v>2</v>
      </c>
      <c r="F59999">
        <v>2</v>
      </c>
      <c r="G59999">
        <v>99</v>
      </c>
      <c r="K59999" s="5">
        <v>0</v>
      </c>
      <c r="L59999" s="3"/>
    </row>
    <row r="60000" spans="2:12" x14ac:dyDescent="0.35">
      <c r="B60000">
        <v>10</v>
      </c>
      <c r="C60000">
        <v>2</v>
      </c>
      <c r="D60000">
        <v>1</v>
      </c>
      <c r="E60000">
        <v>2</v>
      </c>
      <c r="F60000">
        <v>2</v>
      </c>
      <c r="G60000">
        <v>100</v>
      </c>
      <c r="K60000" s="5">
        <v>0</v>
      </c>
      <c r="L60000" s="3"/>
    </row>
    <row r="60001" spans="2:12" x14ac:dyDescent="0.35">
      <c r="B60001">
        <v>11</v>
      </c>
      <c r="C60001">
        <v>0</v>
      </c>
      <c r="D60001">
        <v>0</v>
      </c>
      <c r="E60001">
        <v>0</v>
      </c>
      <c r="F60001">
        <v>0</v>
      </c>
      <c r="G60001">
        <v>0</v>
      </c>
      <c r="K60001" s="5">
        <v>0</v>
      </c>
      <c r="L60001" s="3"/>
    </row>
    <row r="60002" spans="2:12" x14ac:dyDescent="0.35">
      <c r="B60002">
        <v>11</v>
      </c>
      <c r="C60002">
        <v>0</v>
      </c>
      <c r="D60002">
        <v>0</v>
      </c>
      <c r="E60002">
        <v>0</v>
      </c>
      <c r="F60002">
        <v>0</v>
      </c>
      <c r="G60002">
        <v>1</v>
      </c>
      <c r="K60002" s="5">
        <v>0</v>
      </c>
      <c r="L60002" s="3"/>
    </row>
    <row r="60003" spans="2:12" x14ac:dyDescent="0.35">
      <c r="B60003">
        <v>11</v>
      </c>
      <c r="C60003">
        <v>0</v>
      </c>
      <c r="D60003">
        <v>0</v>
      </c>
      <c r="E60003">
        <v>0</v>
      </c>
      <c r="F60003">
        <v>0</v>
      </c>
      <c r="G60003">
        <v>2</v>
      </c>
      <c r="K60003" s="5">
        <v>0</v>
      </c>
      <c r="L60003" s="3"/>
    </row>
    <row r="60004" spans="2:12" x14ac:dyDescent="0.35">
      <c r="B60004">
        <v>11</v>
      </c>
      <c r="C60004">
        <v>0</v>
      </c>
      <c r="D60004">
        <v>0</v>
      </c>
      <c r="E60004">
        <v>0</v>
      </c>
      <c r="F60004">
        <v>0</v>
      </c>
      <c r="G60004">
        <v>3</v>
      </c>
      <c r="K60004" s="5">
        <v>0</v>
      </c>
      <c r="L60004" s="3"/>
    </row>
    <row r="60005" spans="2:12" x14ac:dyDescent="0.35">
      <c r="B60005">
        <v>11</v>
      </c>
      <c r="C60005">
        <v>0</v>
      </c>
      <c r="D60005">
        <v>0</v>
      </c>
      <c r="E60005">
        <v>0</v>
      </c>
      <c r="F60005">
        <v>0</v>
      </c>
      <c r="G60005">
        <v>4</v>
      </c>
      <c r="K60005" s="5">
        <v>0</v>
      </c>
      <c r="L60005" s="3"/>
    </row>
    <row r="60006" spans="2:12" x14ac:dyDescent="0.35">
      <c r="B60006">
        <v>11</v>
      </c>
      <c r="C60006">
        <v>0</v>
      </c>
      <c r="D60006">
        <v>0</v>
      </c>
      <c r="E60006">
        <v>0</v>
      </c>
      <c r="F60006">
        <v>0</v>
      </c>
      <c r="G60006">
        <v>5</v>
      </c>
      <c r="K60006" s="5">
        <v>0</v>
      </c>
      <c r="L60006" s="3"/>
    </row>
    <row r="60007" spans="2:12" x14ac:dyDescent="0.35">
      <c r="B60007">
        <v>11</v>
      </c>
      <c r="C60007">
        <v>0</v>
      </c>
      <c r="D60007">
        <v>0</v>
      </c>
      <c r="E60007">
        <v>0</v>
      </c>
      <c r="F60007">
        <v>0</v>
      </c>
      <c r="G60007">
        <v>6</v>
      </c>
      <c r="K60007" s="5">
        <v>0</v>
      </c>
      <c r="L60007" s="3"/>
    </row>
    <row r="60008" spans="2:12" x14ac:dyDescent="0.35">
      <c r="B60008">
        <v>11</v>
      </c>
      <c r="C60008">
        <v>0</v>
      </c>
      <c r="D60008">
        <v>0</v>
      </c>
      <c r="E60008">
        <v>0</v>
      </c>
      <c r="F60008">
        <v>0</v>
      </c>
      <c r="G60008">
        <v>7</v>
      </c>
      <c r="K60008" s="5">
        <v>0</v>
      </c>
      <c r="L60008" s="3"/>
    </row>
    <row r="60009" spans="2:12" x14ac:dyDescent="0.35">
      <c r="B60009">
        <v>11</v>
      </c>
      <c r="C60009">
        <v>0</v>
      </c>
      <c r="D60009">
        <v>0</v>
      </c>
      <c r="E60009">
        <v>0</v>
      </c>
      <c r="F60009">
        <v>0</v>
      </c>
      <c r="G60009">
        <v>8</v>
      </c>
      <c r="K60009" s="5">
        <v>0</v>
      </c>
      <c r="L60009" s="3"/>
    </row>
    <row r="60010" spans="2:12" x14ac:dyDescent="0.35">
      <c r="B60010">
        <v>11</v>
      </c>
      <c r="C60010">
        <v>0</v>
      </c>
      <c r="D60010">
        <v>0</v>
      </c>
      <c r="E60010">
        <v>0</v>
      </c>
      <c r="F60010">
        <v>0</v>
      </c>
      <c r="G60010">
        <v>9</v>
      </c>
      <c r="K60010" s="5">
        <v>0</v>
      </c>
      <c r="L60010" s="3"/>
    </row>
    <row r="60011" spans="2:12" x14ac:dyDescent="0.35">
      <c r="B60011">
        <v>11</v>
      </c>
      <c r="C60011">
        <v>0</v>
      </c>
      <c r="D60011">
        <v>0</v>
      </c>
      <c r="E60011">
        <v>0</v>
      </c>
      <c r="F60011">
        <v>0</v>
      </c>
      <c r="G60011">
        <v>10</v>
      </c>
      <c r="K60011" s="5">
        <v>0</v>
      </c>
      <c r="L60011" s="3"/>
    </row>
    <row r="60012" spans="2:12" x14ac:dyDescent="0.35">
      <c r="B60012">
        <v>11</v>
      </c>
      <c r="C60012">
        <v>0</v>
      </c>
      <c r="D60012">
        <v>0</v>
      </c>
      <c r="E60012">
        <v>0</v>
      </c>
      <c r="F60012">
        <v>0</v>
      </c>
      <c r="G60012">
        <v>11</v>
      </c>
      <c r="K60012" s="5">
        <v>0</v>
      </c>
      <c r="L60012" s="3"/>
    </row>
    <row r="60013" spans="2:12" x14ac:dyDescent="0.35">
      <c r="B60013">
        <v>11</v>
      </c>
      <c r="C60013">
        <v>0</v>
      </c>
      <c r="D60013">
        <v>0</v>
      </c>
      <c r="E60013">
        <v>0</v>
      </c>
      <c r="F60013">
        <v>0</v>
      </c>
      <c r="G60013">
        <v>12</v>
      </c>
      <c r="K60013" s="5">
        <v>0</v>
      </c>
      <c r="L60013" s="3"/>
    </row>
    <row r="60014" spans="2:12" x14ac:dyDescent="0.35">
      <c r="B60014">
        <v>11</v>
      </c>
      <c r="C60014">
        <v>0</v>
      </c>
      <c r="D60014">
        <v>0</v>
      </c>
      <c r="E60014">
        <v>0</v>
      </c>
      <c r="F60014">
        <v>0</v>
      </c>
      <c r="G60014">
        <v>13</v>
      </c>
      <c r="K60014" s="5">
        <v>0</v>
      </c>
      <c r="L60014" s="3"/>
    </row>
    <row r="60015" spans="2:12" x14ac:dyDescent="0.35">
      <c r="B60015">
        <v>11</v>
      </c>
      <c r="C60015">
        <v>0</v>
      </c>
      <c r="D60015">
        <v>0</v>
      </c>
      <c r="E60015">
        <v>0</v>
      </c>
      <c r="F60015">
        <v>0</v>
      </c>
      <c r="G60015">
        <v>14</v>
      </c>
      <c r="K60015" s="5">
        <v>0</v>
      </c>
      <c r="L60015" s="3"/>
    </row>
    <row r="60016" spans="2:12" x14ac:dyDescent="0.35">
      <c r="B60016">
        <v>11</v>
      </c>
      <c r="C60016">
        <v>0</v>
      </c>
      <c r="D60016">
        <v>0</v>
      </c>
      <c r="E60016">
        <v>0</v>
      </c>
      <c r="F60016">
        <v>0</v>
      </c>
      <c r="G60016">
        <v>15</v>
      </c>
      <c r="K60016" s="5">
        <v>0</v>
      </c>
      <c r="L60016" s="3"/>
    </row>
    <row r="60017" spans="2:12" x14ac:dyDescent="0.35">
      <c r="B60017">
        <v>11</v>
      </c>
      <c r="C60017">
        <v>0</v>
      </c>
      <c r="D60017">
        <v>0</v>
      </c>
      <c r="E60017">
        <v>0</v>
      </c>
      <c r="F60017">
        <v>0</v>
      </c>
      <c r="G60017">
        <v>16</v>
      </c>
      <c r="K60017" s="5">
        <v>0</v>
      </c>
      <c r="L60017" s="3"/>
    </row>
    <row r="60018" spans="2:12" x14ac:dyDescent="0.35">
      <c r="B60018">
        <v>11</v>
      </c>
      <c r="C60018">
        <v>0</v>
      </c>
      <c r="D60018">
        <v>0</v>
      </c>
      <c r="E60018">
        <v>0</v>
      </c>
      <c r="F60018">
        <v>0</v>
      </c>
      <c r="G60018">
        <v>17</v>
      </c>
      <c r="K60018" s="5">
        <v>0</v>
      </c>
      <c r="L60018" s="3"/>
    </row>
    <row r="60019" spans="2:12" x14ac:dyDescent="0.35">
      <c r="B60019">
        <v>11</v>
      </c>
      <c r="C60019">
        <v>0</v>
      </c>
      <c r="D60019">
        <v>0</v>
      </c>
      <c r="E60019">
        <v>0</v>
      </c>
      <c r="F60019">
        <v>0</v>
      </c>
      <c r="G60019">
        <v>18</v>
      </c>
      <c r="K60019" s="5">
        <v>0</v>
      </c>
      <c r="L60019" s="3"/>
    </row>
    <row r="60020" spans="2:12" x14ac:dyDescent="0.35">
      <c r="B60020">
        <v>11</v>
      </c>
      <c r="C60020">
        <v>0</v>
      </c>
      <c r="D60020">
        <v>0</v>
      </c>
      <c r="E60020">
        <v>0</v>
      </c>
      <c r="F60020">
        <v>0</v>
      </c>
      <c r="G60020">
        <v>19</v>
      </c>
      <c r="K60020" s="5">
        <v>0</v>
      </c>
      <c r="L60020" s="3"/>
    </row>
    <row r="60021" spans="2:12" x14ac:dyDescent="0.35">
      <c r="B60021">
        <v>11</v>
      </c>
      <c r="C60021">
        <v>0</v>
      </c>
      <c r="D60021">
        <v>0</v>
      </c>
      <c r="E60021">
        <v>0</v>
      </c>
      <c r="F60021">
        <v>0</v>
      </c>
      <c r="G60021">
        <v>20</v>
      </c>
      <c r="K60021" s="5">
        <v>0</v>
      </c>
      <c r="L60021" s="3"/>
    </row>
    <row r="60022" spans="2:12" x14ac:dyDescent="0.35">
      <c r="B60022">
        <v>11</v>
      </c>
      <c r="C60022">
        <v>0</v>
      </c>
      <c r="D60022">
        <v>0</v>
      </c>
      <c r="E60022">
        <v>0</v>
      </c>
      <c r="F60022">
        <v>0</v>
      </c>
      <c r="G60022">
        <v>21</v>
      </c>
      <c r="K60022" s="5">
        <v>0</v>
      </c>
      <c r="L60022" s="3"/>
    </row>
    <row r="60023" spans="2:12" x14ac:dyDescent="0.35">
      <c r="B60023">
        <v>11</v>
      </c>
      <c r="C60023">
        <v>0</v>
      </c>
      <c r="D60023">
        <v>0</v>
      </c>
      <c r="E60023">
        <v>0</v>
      </c>
      <c r="F60023">
        <v>0</v>
      </c>
      <c r="G60023">
        <v>22</v>
      </c>
      <c r="K60023" s="5">
        <v>0</v>
      </c>
      <c r="L60023" s="3"/>
    </row>
    <row r="60024" spans="2:12" x14ac:dyDescent="0.35">
      <c r="B60024">
        <v>11</v>
      </c>
      <c r="C60024">
        <v>0</v>
      </c>
      <c r="D60024">
        <v>0</v>
      </c>
      <c r="E60024">
        <v>0</v>
      </c>
      <c r="F60024">
        <v>0</v>
      </c>
      <c r="G60024">
        <v>23</v>
      </c>
      <c r="K60024" s="5">
        <v>0</v>
      </c>
      <c r="L60024" s="3"/>
    </row>
    <row r="60025" spans="2:12" x14ac:dyDescent="0.35">
      <c r="B60025">
        <v>11</v>
      </c>
      <c r="C60025">
        <v>0</v>
      </c>
      <c r="D60025">
        <v>0</v>
      </c>
      <c r="E60025">
        <v>0</v>
      </c>
      <c r="F60025">
        <v>0</v>
      </c>
      <c r="G60025">
        <v>24</v>
      </c>
      <c r="K60025" s="5">
        <v>0</v>
      </c>
      <c r="L60025" s="3"/>
    </row>
    <row r="60026" spans="2:12" x14ac:dyDescent="0.35">
      <c r="B60026">
        <v>11</v>
      </c>
      <c r="C60026">
        <v>0</v>
      </c>
      <c r="D60026">
        <v>0</v>
      </c>
      <c r="E60026">
        <v>0</v>
      </c>
      <c r="F60026">
        <v>0</v>
      </c>
      <c r="G60026">
        <v>25</v>
      </c>
      <c r="K60026" s="5">
        <v>0</v>
      </c>
      <c r="L60026" s="3"/>
    </row>
    <row r="60027" spans="2:12" x14ac:dyDescent="0.35">
      <c r="B60027">
        <v>11</v>
      </c>
      <c r="C60027">
        <v>0</v>
      </c>
      <c r="D60027">
        <v>0</v>
      </c>
      <c r="E60027">
        <v>0</v>
      </c>
      <c r="F60027">
        <v>0</v>
      </c>
      <c r="G60027">
        <v>26</v>
      </c>
      <c r="K60027" s="5">
        <v>0</v>
      </c>
      <c r="L60027" s="3"/>
    </row>
    <row r="60028" spans="2:12" x14ac:dyDescent="0.35">
      <c r="B60028">
        <v>11</v>
      </c>
      <c r="C60028">
        <v>0</v>
      </c>
      <c r="D60028">
        <v>0</v>
      </c>
      <c r="E60028">
        <v>0</v>
      </c>
      <c r="F60028">
        <v>0</v>
      </c>
      <c r="G60028">
        <v>27</v>
      </c>
      <c r="K60028" s="5">
        <v>0</v>
      </c>
      <c r="L60028" s="3"/>
    </row>
    <row r="60029" spans="2:12" x14ac:dyDescent="0.35">
      <c r="B60029">
        <v>11</v>
      </c>
      <c r="C60029">
        <v>0</v>
      </c>
      <c r="D60029">
        <v>0</v>
      </c>
      <c r="E60029">
        <v>0</v>
      </c>
      <c r="F60029">
        <v>0</v>
      </c>
      <c r="G60029">
        <v>28</v>
      </c>
      <c r="K60029" s="5">
        <v>0</v>
      </c>
      <c r="L60029" s="3"/>
    </row>
    <row r="60030" spans="2:12" x14ac:dyDescent="0.35">
      <c r="B60030">
        <v>11</v>
      </c>
      <c r="C60030">
        <v>0</v>
      </c>
      <c r="D60030">
        <v>0</v>
      </c>
      <c r="E60030">
        <v>0</v>
      </c>
      <c r="F60030">
        <v>0</v>
      </c>
      <c r="G60030">
        <v>29</v>
      </c>
      <c r="K60030" s="5">
        <v>0</v>
      </c>
      <c r="L60030" s="3"/>
    </row>
    <row r="60031" spans="2:12" x14ac:dyDescent="0.35">
      <c r="B60031">
        <v>11</v>
      </c>
      <c r="C60031">
        <v>0</v>
      </c>
      <c r="D60031">
        <v>0</v>
      </c>
      <c r="E60031">
        <v>0</v>
      </c>
      <c r="F60031">
        <v>0</v>
      </c>
      <c r="G60031">
        <v>30</v>
      </c>
      <c r="K60031" s="5">
        <v>0</v>
      </c>
      <c r="L60031" s="3"/>
    </row>
    <row r="60032" spans="2:12" x14ac:dyDescent="0.35">
      <c r="B60032">
        <v>11</v>
      </c>
      <c r="C60032">
        <v>0</v>
      </c>
      <c r="D60032">
        <v>0</v>
      </c>
      <c r="E60032">
        <v>0</v>
      </c>
      <c r="F60032">
        <v>0</v>
      </c>
      <c r="G60032">
        <v>31</v>
      </c>
      <c r="K60032" s="5">
        <v>0</v>
      </c>
      <c r="L60032" s="3"/>
    </row>
    <row r="60033" spans="2:12" x14ac:dyDescent="0.35">
      <c r="B60033">
        <v>11</v>
      </c>
      <c r="C60033">
        <v>0</v>
      </c>
      <c r="D60033">
        <v>0</v>
      </c>
      <c r="E60033">
        <v>0</v>
      </c>
      <c r="F60033">
        <v>0</v>
      </c>
      <c r="G60033">
        <v>32</v>
      </c>
      <c r="K60033" s="5">
        <v>0</v>
      </c>
      <c r="L60033" s="3"/>
    </row>
    <row r="60034" spans="2:12" x14ac:dyDescent="0.35">
      <c r="B60034">
        <v>11</v>
      </c>
      <c r="C60034">
        <v>0</v>
      </c>
      <c r="D60034">
        <v>0</v>
      </c>
      <c r="E60034">
        <v>0</v>
      </c>
      <c r="F60034">
        <v>0</v>
      </c>
      <c r="G60034">
        <v>33</v>
      </c>
      <c r="K60034" s="5">
        <v>0</v>
      </c>
      <c r="L60034" s="3"/>
    </row>
    <row r="60035" spans="2:12" x14ac:dyDescent="0.35">
      <c r="B60035">
        <v>11</v>
      </c>
      <c r="C60035">
        <v>0</v>
      </c>
      <c r="D60035">
        <v>0</v>
      </c>
      <c r="E60035">
        <v>0</v>
      </c>
      <c r="F60035">
        <v>0</v>
      </c>
      <c r="G60035">
        <v>34</v>
      </c>
      <c r="K60035" s="5">
        <v>0</v>
      </c>
      <c r="L60035" s="3"/>
    </row>
    <row r="60036" spans="2:12" x14ac:dyDescent="0.35">
      <c r="B60036">
        <v>11</v>
      </c>
      <c r="C60036">
        <v>0</v>
      </c>
      <c r="D60036">
        <v>0</v>
      </c>
      <c r="E60036">
        <v>0</v>
      </c>
      <c r="F60036">
        <v>0</v>
      </c>
      <c r="G60036">
        <v>35</v>
      </c>
      <c r="K60036" s="5">
        <v>0</v>
      </c>
      <c r="L60036" s="3"/>
    </row>
    <row r="60037" spans="2:12" x14ac:dyDescent="0.35">
      <c r="B60037">
        <v>11</v>
      </c>
      <c r="C60037">
        <v>0</v>
      </c>
      <c r="D60037">
        <v>0</v>
      </c>
      <c r="E60037">
        <v>0</v>
      </c>
      <c r="F60037">
        <v>0</v>
      </c>
      <c r="G60037">
        <v>36</v>
      </c>
      <c r="K60037" s="5">
        <v>0</v>
      </c>
      <c r="L60037" s="3"/>
    </row>
    <row r="60038" spans="2:12" x14ac:dyDescent="0.35">
      <c r="B60038">
        <v>11</v>
      </c>
      <c r="C60038">
        <v>0</v>
      </c>
      <c r="D60038">
        <v>0</v>
      </c>
      <c r="E60038">
        <v>0</v>
      </c>
      <c r="F60038">
        <v>0</v>
      </c>
      <c r="G60038">
        <v>37</v>
      </c>
      <c r="K60038" s="5">
        <v>0</v>
      </c>
      <c r="L60038" s="3"/>
    </row>
    <row r="60039" spans="2:12" x14ac:dyDescent="0.35">
      <c r="B60039">
        <v>11</v>
      </c>
      <c r="C60039">
        <v>0</v>
      </c>
      <c r="D60039">
        <v>0</v>
      </c>
      <c r="E60039">
        <v>0</v>
      </c>
      <c r="F60039">
        <v>0</v>
      </c>
      <c r="G60039">
        <v>38</v>
      </c>
      <c r="K60039" s="5">
        <v>0</v>
      </c>
      <c r="L60039" s="3"/>
    </row>
    <row r="60040" spans="2:12" x14ac:dyDescent="0.35">
      <c r="B60040">
        <v>11</v>
      </c>
      <c r="C60040">
        <v>0</v>
      </c>
      <c r="D60040">
        <v>0</v>
      </c>
      <c r="E60040">
        <v>0</v>
      </c>
      <c r="F60040">
        <v>0</v>
      </c>
      <c r="G60040">
        <v>39</v>
      </c>
      <c r="K60040" s="5">
        <v>0</v>
      </c>
      <c r="L60040" s="3"/>
    </row>
    <row r="60041" spans="2:12" x14ac:dyDescent="0.35">
      <c r="B60041">
        <v>11</v>
      </c>
      <c r="C60041">
        <v>0</v>
      </c>
      <c r="D60041">
        <v>0</v>
      </c>
      <c r="E60041">
        <v>0</v>
      </c>
      <c r="F60041">
        <v>0</v>
      </c>
      <c r="G60041">
        <v>40</v>
      </c>
      <c r="K60041" s="5">
        <v>0</v>
      </c>
      <c r="L60041" s="3"/>
    </row>
    <row r="60042" spans="2:12" x14ac:dyDescent="0.35">
      <c r="B60042">
        <v>11</v>
      </c>
      <c r="C60042">
        <v>0</v>
      </c>
      <c r="D60042">
        <v>0</v>
      </c>
      <c r="E60042">
        <v>0</v>
      </c>
      <c r="F60042">
        <v>0</v>
      </c>
      <c r="G60042">
        <v>41</v>
      </c>
      <c r="K60042" s="5">
        <v>0</v>
      </c>
      <c r="L60042" s="3"/>
    </row>
    <row r="60043" spans="2:12" x14ac:dyDescent="0.35">
      <c r="B60043">
        <v>11</v>
      </c>
      <c r="C60043">
        <v>0</v>
      </c>
      <c r="D60043">
        <v>0</v>
      </c>
      <c r="E60043">
        <v>0</v>
      </c>
      <c r="F60043">
        <v>0</v>
      </c>
      <c r="G60043">
        <v>42</v>
      </c>
      <c r="K60043" s="5">
        <v>0</v>
      </c>
      <c r="L60043" s="3"/>
    </row>
    <row r="60044" spans="2:12" x14ac:dyDescent="0.35">
      <c r="B60044">
        <v>11</v>
      </c>
      <c r="C60044">
        <v>0</v>
      </c>
      <c r="D60044">
        <v>0</v>
      </c>
      <c r="E60044">
        <v>0</v>
      </c>
      <c r="F60044">
        <v>0</v>
      </c>
      <c r="G60044">
        <v>43</v>
      </c>
      <c r="K60044" s="5">
        <v>0</v>
      </c>
      <c r="L60044" s="3"/>
    </row>
    <row r="60045" spans="2:12" x14ac:dyDescent="0.35">
      <c r="B60045">
        <v>11</v>
      </c>
      <c r="C60045">
        <v>0</v>
      </c>
      <c r="D60045">
        <v>0</v>
      </c>
      <c r="E60045">
        <v>0</v>
      </c>
      <c r="F60045">
        <v>0</v>
      </c>
      <c r="G60045">
        <v>44</v>
      </c>
      <c r="K60045" s="5">
        <v>0</v>
      </c>
      <c r="L60045" s="3"/>
    </row>
    <row r="60046" spans="2:12" x14ac:dyDescent="0.35">
      <c r="B60046">
        <v>11</v>
      </c>
      <c r="C60046">
        <v>0</v>
      </c>
      <c r="D60046">
        <v>0</v>
      </c>
      <c r="E60046">
        <v>0</v>
      </c>
      <c r="F60046">
        <v>0</v>
      </c>
      <c r="G60046">
        <v>45</v>
      </c>
      <c r="K60046" s="5">
        <v>0</v>
      </c>
      <c r="L60046" s="3"/>
    </row>
    <row r="60047" spans="2:12" x14ac:dyDescent="0.35">
      <c r="B60047">
        <v>11</v>
      </c>
      <c r="C60047">
        <v>0</v>
      </c>
      <c r="D60047">
        <v>0</v>
      </c>
      <c r="E60047">
        <v>0</v>
      </c>
      <c r="F60047">
        <v>0</v>
      </c>
      <c r="G60047">
        <v>46</v>
      </c>
      <c r="K60047" s="5">
        <v>0</v>
      </c>
      <c r="L60047" s="3"/>
    </row>
    <row r="60048" spans="2:12" x14ac:dyDescent="0.35">
      <c r="B60048">
        <v>11</v>
      </c>
      <c r="C60048">
        <v>0</v>
      </c>
      <c r="D60048">
        <v>0</v>
      </c>
      <c r="E60048">
        <v>0</v>
      </c>
      <c r="F60048">
        <v>0</v>
      </c>
      <c r="G60048">
        <v>47</v>
      </c>
      <c r="K60048" s="5">
        <v>0</v>
      </c>
      <c r="L60048" s="3"/>
    </row>
    <row r="60049" spans="2:12" x14ac:dyDescent="0.35">
      <c r="B60049">
        <v>11</v>
      </c>
      <c r="C60049">
        <v>0</v>
      </c>
      <c r="D60049">
        <v>0</v>
      </c>
      <c r="E60049">
        <v>0</v>
      </c>
      <c r="F60049">
        <v>0</v>
      </c>
      <c r="G60049">
        <v>48</v>
      </c>
      <c r="K60049" s="5">
        <v>0</v>
      </c>
      <c r="L60049" s="3"/>
    </row>
    <row r="60050" spans="2:12" x14ac:dyDescent="0.35">
      <c r="B60050">
        <v>11</v>
      </c>
      <c r="C60050">
        <v>0</v>
      </c>
      <c r="D60050">
        <v>0</v>
      </c>
      <c r="E60050">
        <v>0</v>
      </c>
      <c r="F60050">
        <v>0</v>
      </c>
      <c r="G60050">
        <v>49</v>
      </c>
      <c r="K60050" s="5">
        <v>0</v>
      </c>
      <c r="L60050" s="3"/>
    </row>
    <row r="60051" spans="2:12" x14ac:dyDescent="0.35">
      <c r="B60051">
        <v>11</v>
      </c>
      <c r="C60051">
        <v>0</v>
      </c>
      <c r="D60051">
        <v>0</v>
      </c>
      <c r="E60051">
        <v>0</v>
      </c>
      <c r="F60051">
        <v>0</v>
      </c>
      <c r="G60051">
        <v>50</v>
      </c>
      <c r="K60051" s="5">
        <v>0</v>
      </c>
      <c r="L60051" s="3"/>
    </row>
    <row r="60052" spans="2:12" x14ac:dyDescent="0.35">
      <c r="B60052">
        <v>11</v>
      </c>
      <c r="C60052">
        <v>0</v>
      </c>
      <c r="D60052">
        <v>0</v>
      </c>
      <c r="E60052">
        <v>0</v>
      </c>
      <c r="F60052">
        <v>0</v>
      </c>
      <c r="G60052">
        <v>51</v>
      </c>
      <c r="K60052" s="5">
        <v>0</v>
      </c>
      <c r="L60052" s="3"/>
    </row>
    <row r="60053" spans="2:12" x14ac:dyDescent="0.35">
      <c r="B60053">
        <v>11</v>
      </c>
      <c r="C60053">
        <v>0</v>
      </c>
      <c r="D60053">
        <v>0</v>
      </c>
      <c r="E60053">
        <v>0</v>
      </c>
      <c r="F60053">
        <v>0</v>
      </c>
      <c r="G60053">
        <v>52</v>
      </c>
      <c r="K60053" s="5">
        <v>0</v>
      </c>
      <c r="L60053" s="3"/>
    </row>
    <row r="60054" spans="2:12" x14ac:dyDescent="0.35">
      <c r="B60054">
        <v>11</v>
      </c>
      <c r="C60054">
        <v>0</v>
      </c>
      <c r="D60054">
        <v>0</v>
      </c>
      <c r="E60054">
        <v>0</v>
      </c>
      <c r="F60054">
        <v>0</v>
      </c>
      <c r="G60054">
        <v>53</v>
      </c>
      <c r="K60054" s="5">
        <v>0</v>
      </c>
      <c r="L60054" s="3"/>
    </row>
    <row r="60055" spans="2:12" x14ac:dyDescent="0.35">
      <c r="B60055">
        <v>11</v>
      </c>
      <c r="C60055">
        <v>0</v>
      </c>
      <c r="D60055">
        <v>0</v>
      </c>
      <c r="E60055">
        <v>0</v>
      </c>
      <c r="F60055">
        <v>0</v>
      </c>
      <c r="G60055">
        <v>54</v>
      </c>
      <c r="K60055" s="5">
        <v>0</v>
      </c>
      <c r="L60055" s="3"/>
    </row>
    <row r="60056" spans="2:12" x14ac:dyDescent="0.35">
      <c r="B60056">
        <v>11</v>
      </c>
      <c r="C60056">
        <v>0</v>
      </c>
      <c r="D60056">
        <v>0</v>
      </c>
      <c r="E60056">
        <v>0</v>
      </c>
      <c r="F60056">
        <v>0</v>
      </c>
      <c r="G60056">
        <v>55</v>
      </c>
      <c r="K60056" s="5">
        <v>0</v>
      </c>
      <c r="L60056" s="3"/>
    </row>
    <row r="60057" spans="2:12" x14ac:dyDescent="0.35">
      <c r="B60057">
        <v>11</v>
      </c>
      <c r="C60057">
        <v>0</v>
      </c>
      <c r="D60057">
        <v>0</v>
      </c>
      <c r="E60057">
        <v>0</v>
      </c>
      <c r="F60057">
        <v>0</v>
      </c>
      <c r="G60057">
        <v>56</v>
      </c>
      <c r="K60057" s="5">
        <v>0</v>
      </c>
      <c r="L60057" s="3"/>
    </row>
    <row r="60058" spans="2:12" x14ac:dyDescent="0.35">
      <c r="B60058">
        <v>11</v>
      </c>
      <c r="C60058">
        <v>0</v>
      </c>
      <c r="D60058">
        <v>0</v>
      </c>
      <c r="E60058">
        <v>0</v>
      </c>
      <c r="F60058">
        <v>0</v>
      </c>
      <c r="G60058">
        <v>57</v>
      </c>
      <c r="K60058" s="5">
        <v>0</v>
      </c>
      <c r="L60058" s="3"/>
    </row>
    <row r="60059" spans="2:12" x14ac:dyDescent="0.35">
      <c r="B60059">
        <v>11</v>
      </c>
      <c r="C60059">
        <v>0</v>
      </c>
      <c r="D60059">
        <v>0</v>
      </c>
      <c r="E60059">
        <v>0</v>
      </c>
      <c r="F60059">
        <v>0</v>
      </c>
      <c r="G60059">
        <v>58</v>
      </c>
      <c r="K60059" s="5">
        <v>0</v>
      </c>
      <c r="L60059" s="3"/>
    </row>
    <row r="60060" spans="2:12" x14ac:dyDescent="0.35">
      <c r="B60060">
        <v>11</v>
      </c>
      <c r="C60060">
        <v>0</v>
      </c>
      <c r="D60060">
        <v>0</v>
      </c>
      <c r="E60060">
        <v>0</v>
      </c>
      <c r="F60060">
        <v>0</v>
      </c>
      <c r="G60060">
        <v>59</v>
      </c>
      <c r="K60060" s="5">
        <v>0</v>
      </c>
      <c r="L60060" s="3"/>
    </row>
    <row r="60061" spans="2:12" x14ac:dyDescent="0.35">
      <c r="B60061">
        <v>11</v>
      </c>
      <c r="C60061">
        <v>0</v>
      </c>
      <c r="D60061">
        <v>0</v>
      </c>
      <c r="E60061">
        <v>0</v>
      </c>
      <c r="F60061">
        <v>0</v>
      </c>
      <c r="G60061">
        <v>60</v>
      </c>
      <c r="K60061" s="5">
        <v>0</v>
      </c>
      <c r="L60061" s="3"/>
    </row>
    <row r="60062" spans="2:12" x14ac:dyDescent="0.35">
      <c r="B60062">
        <v>11</v>
      </c>
      <c r="C60062">
        <v>0</v>
      </c>
      <c r="D60062">
        <v>0</v>
      </c>
      <c r="E60062">
        <v>0</v>
      </c>
      <c r="F60062">
        <v>0</v>
      </c>
      <c r="G60062">
        <v>61</v>
      </c>
      <c r="K60062" s="5">
        <v>0</v>
      </c>
      <c r="L60062" s="3"/>
    </row>
    <row r="60063" spans="2:12" x14ac:dyDescent="0.35">
      <c r="B60063">
        <v>11</v>
      </c>
      <c r="C60063">
        <v>0</v>
      </c>
      <c r="D60063">
        <v>0</v>
      </c>
      <c r="E60063">
        <v>0</v>
      </c>
      <c r="F60063">
        <v>0</v>
      </c>
      <c r="G60063">
        <v>62</v>
      </c>
      <c r="K60063" s="5">
        <v>0</v>
      </c>
      <c r="L60063" s="3"/>
    </row>
    <row r="60064" spans="2:12" x14ac:dyDescent="0.35">
      <c r="B60064">
        <v>11</v>
      </c>
      <c r="C60064">
        <v>0</v>
      </c>
      <c r="D60064">
        <v>0</v>
      </c>
      <c r="E60064">
        <v>0</v>
      </c>
      <c r="F60064">
        <v>0</v>
      </c>
      <c r="G60064">
        <v>63</v>
      </c>
      <c r="K60064" s="5">
        <v>0</v>
      </c>
      <c r="L60064" s="3"/>
    </row>
    <row r="60065" spans="2:12" x14ac:dyDescent="0.35">
      <c r="B60065">
        <v>11</v>
      </c>
      <c r="C60065">
        <v>0</v>
      </c>
      <c r="D60065">
        <v>0</v>
      </c>
      <c r="E60065">
        <v>0</v>
      </c>
      <c r="F60065">
        <v>0</v>
      </c>
      <c r="G60065">
        <v>64</v>
      </c>
      <c r="K60065" s="5">
        <v>0</v>
      </c>
      <c r="L60065" s="3"/>
    </row>
    <row r="60066" spans="2:12" x14ac:dyDescent="0.35">
      <c r="B60066">
        <v>11</v>
      </c>
      <c r="C60066">
        <v>0</v>
      </c>
      <c r="D60066">
        <v>0</v>
      </c>
      <c r="E60066">
        <v>0</v>
      </c>
      <c r="F60066">
        <v>0</v>
      </c>
      <c r="G60066">
        <v>65</v>
      </c>
      <c r="K60066" s="5">
        <v>0</v>
      </c>
      <c r="L60066" s="3"/>
    </row>
    <row r="60067" spans="2:12" x14ac:dyDescent="0.35">
      <c r="B60067">
        <v>11</v>
      </c>
      <c r="C60067">
        <v>0</v>
      </c>
      <c r="D60067">
        <v>0</v>
      </c>
      <c r="E60067">
        <v>0</v>
      </c>
      <c r="F60067">
        <v>0</v>
      </c>
      <c r="G60067">
        <v>66</v>
      </c>
      <c r="K60067" s="5">
        <v>0</v>
      </c>
      <c r="L60067" s="3"/>
    </row>
    <row r="60068" spans="2:12" x14ac:dyDescent="0.35">
      <c r="B60068">
        <v>11</v>
      </c>
      <c r="C60068">
        <v>0</v>
      </c>
      <c r="D60068">
        <v>0</v>
      </c>
      <c r="E60068">
        <v>0</v>
      </c>
      <c r="F60068">
        <v>0</v>
      </c>
      <c r="G60068">
        <v>67</v>
      </c>
      <c r="K60068" s="5">
        <v>0</v>
      </c>
      <c r="L60068" s="3"/>
    </row>
    <row r="60069" spans="2:12" x14ac:dyDescent="0.35">
      <c r="B60069">
        <v>11</v>
      </c>
      <c r="C60069">
        <v>0</v>
      </c>
      <c r="D60069">
        <v>0</v>
      </c>
      <c r="E60069">
        <v>0</v>
      </c>
      <c r="F60069">
        <v>0</v>
      </c>
      <c r="G60069">
        <v>68</v>
      </c>
      <c r="K60069" s="5">
        <v>0</v>
      </c>
      <c r="L60069" s="3"/>
    </row>
    <row r="60070" spans="2:12" x14ac:dyDescent="0.35">
      <c r="B60070">
        <v>11</v>
      </c>
      <c r="C60070">
        <v>0</v>
      </c>
      <c r="D60070">
        <v>0</v>
      </c>
      <c r="E60070">
        <v>0</v>
      </c>
      <c r="F60070">
        <v>0</v>
      </c>
      <c r="G60070">
        <v>69</v>
      </c>
      <c r="K60070" s="5">
        <v>0</v>
      </c>
      <c r="L60070" s="3"/>
    </row>
    <row r="60071" spans="2:12" x14ac:dyDescent="0.35">
      <c r="B60071">
        <v>11</v>
      </c>
      <c r="C60071">
        <v>0</v>
      </c>
      <c r="D60071">
        <v>0</v>
      </c>
      <c r="E60071">
        <v>0</v>
      </c>
      <c r="F60071">
        <v>0</v>
      </c>
      <c r="G60071">
        <v>70</v>
      </c>
      <c r="K60071" s="5">
        <v>0</v>
      </c>
      <c r="L60071" s="3"/>
    </row>
    <row r="60072" spans="2:12" x14ac:dyDescent="0.35">
      <c r="B60072">
        <v>11</v>
      </c>
      <c r="C60072">
        <v>0</v>
      </c>
      <c r="D60072">
        <v>0</v>
      </c>
      <c r="E60072">
        <v>0</v>
      </c>
      <c r="F60072">
        <v>0</v>
      </c>
      <c r="G60072">
        <v>71</v>
      </c>
      <c r="K60072" s="5">
        <v>0</v>
      </c>
      <c r="L60072" s="3"/>
    </row>
    <row r="60073" spans="2:12" x14ac:dyDescent="0.35">
      <c r="B60073">
        <v>11</v>
      </c>
      <c r="C60073">
        <v>0</v>
      </c>
      <c r="D60073">
        <v>0</v>
      </c>
      <c r="E60073">
        <v>0</v>
      </c>
      <c r="F60073">
        <v>0</v>
      </c>
      <c r="G60073">
        <v>72</v>
      </c>
      <c r="K60073" s="5">
        <v>0</v>
      </c>
      <c r="L60073" s="3"/>
    </row>
    <row r="60074" spans="2:12" x14ac:dyDescent="0.35">
      <c r="B60074">
        <v>11</v>
      </c>
      <c r="C60074">
        <v>0</v>
      </c>
      <c r="D60074">
        <v>0</v>
      </c>
      <c r="E60074">
        <v>0</v>
      </c>
      <c r="F60074">
        <v>0</v>
      </c>
      <c r="G60074">
        <v>73</v>
      </c>
      <c r="K60074" s="5">
        <v>0</v>
      </c>
      <c r="L60074" s="3"/>
    </row>
    <row r="60075" spans="2:12" x14ac:dyDescent="0.35">
      <c r="B60075">
        <v>11</v>
      </c>
      <c r="C60075">
        <v>0</v>
      </c>
      <c r="D60075">
        <v>0</v>
      </c>
      <c r="E60075">
        <v>0</v>
      </c>
      <c r="F60075">
        <v>0</v>
      </c>
      <c r="G60075">
        <v>74</v>
      </c>
      <c r="K60075" s="5">
        <v>0</v>
      </c>
      <c r="L60075" s="3"/>
    </row>
    <row r="60076" spans="2:12" x14ac:dyDescent="0.35">
      <c r="B60076">
        <v>11</v>
      </c>
      <c r="C60076">
        <v>0</v>
      </c>
      <c r="D60076">
        <v>0</v>
      </c>
      <c r="E60076">
        <v>0</v>
      </c>
      <c r="F60076">
        <v>0</v>
      </c>
      <c r="G60076">
        <v>75</v>
      </c>
      <c r="K60076" s="5">
        <v>0</v>
      </c>
      <c r="L60076" s="3"/>
    </row>
    <row r="60077" spans="2:12" x14ac:dyDescent="0.35">
      <c r="B60077">
        <v>11</v>
      </c>
      <c r="C60077">
        <v>0</v>
      </c>
      <c r="D60077">
        <v>0</v>
      </c>
      <c r="E60077">
        <v>0</v>
      </c>
      <c r="F60077">
        <v>0</v>
      </c>
      <c r="G60077">
        <v>76</v>
      </c>
      <c r="K60077" s="5">
        <v>0</v>
      </c>
      <c r="L60077" s="3"/>
    </row>
    <row r="60078" spans="2:12" x14ac:dyDescent="0.35">
      <c r="B60078">
        <v>11</v>
      </c>
      <c r="C60078">
        <v>0</v>
      </c>
      <c r="D60078">
        <v>0</v>
      </c>
      <c r="E60078">
        <v>0</v>
      </c>
      <c r="F60078">
        <v>0</v>
      </c>
      <c r="G60078">
        <v>77</v>
      </c>
      <c r="K60078" s="5">
        <v>0</v>
      </c>
      <c r="L60078" s="3"/>
    </row>
    <row r="60079" spans="2:12" x14ac:dyDescent="0.35">
      <c r="B60079">
        <v>11</v>
      </c>
      <c r="C60079">
        <v>0</v>
      </c>
      <c r="D60079">
        <v>0</v>
      </c>
      <c r="E60079">
        <v>0</v>
      </c>
      <c r="F60079">
        <v>0</v>
      </c>
      <c r="G60079">
        <v>78</v>
      </c>
      <c r="K60079" s="5">
        <v>0</v>
      </c>
      <c r="L60079" s="3"/>
    </row>
    <row r="60080" spans="2:12" x14ac:dyDescent="0.35">
      <c r="B60080">
        <v>11</v>
      </c>
      <c r="C60080">
        <v>0</v>
      </c>
      <c r="D60080">
        <v>0</v>
      </c>
      <c r="E60080">
        <v>0</v>
      </c>
      <c r="F60080">
        <v>0</v>
      </c>
      <c r="G60080">
        <v>79</v>
      </c>
      <c r="K60080" s="5">
        <v>0</v>
      </c>
      <c r="L60080" s="3"/>
    </row>
    <row r="60081" spans="2:12" x14ac:dyDescent="0.35">
      <c r="B60081">
        <v>11</v>
      </c>
      <c r="C60081">
        <v>0</v>
      </c>
      <c r="D60081">
        <v>0</v>
      </c>
      <c r="E60081">
        <v>0</v>
      </c>
      <c r="F60081">
        <v>0</v>
      </c>
      <c r="G60081">
        <v>80</v>
      </c>
      <c r="K60081" s="5">
        <v>0</v>
      </c>
      <c r="L60081" s="3"/>
    </row>
    <row r="60082" spans="2:12" x14ac:dyDescent="0.35">
      <c r="B60082">
        <v>11</v>
      </c>
      <c r="C60082">
        <v>0</v>
      </c>
      <c r="D60082">
        <v>0</v>
      </c>
      <c r="E60082">
        <v>0</v>
      </c>
      <c r="F60082">
        <v>0</v>
      </c>
      <c r="G60082">
        <v>81</v>
      </c>
      <c r="K60082" s="5">
        <v>0</v>
      </c>
      <c r="L60082" s="3"/>
    </row>
    <row r="60083" spans="2:12" x14ac:dyDescent="0.35">
      <c r="B60083">
        <v>11</v>
      </c>
      <c r="C60083">
        <v>0</v>
      </c>
      <c r="D60083">
        <v>0</v>
      </c>
      <c r="E60083">
        <v>0</v>
      </c>
      <c r="F60083">
        <v>0</v>
      </c>
      <c r="G60083">
        <v>82</v>
      </c>
      <c r="K60083" s="5">
        <v>0</v>
      </c>
      <c r="L60083" s="3"/>
    </row>
    <row r="60084" spans="2:12" x14ac:dyDescent="0.35">
      <c r="B60084">
        <v>11</v>
      </c>
      <c r="C60084">
        <v>0</v>
      </c>
      <c r="D60084">
        <v>0</v>
      </c>
      <c r="E60084">
        <v>0</v>
      </c>
      <c r="F60084">
        <v>0</v>
      </c>
      <c r="G60084">
        <v>83</v>
      </c>
      <c r="K60084" s="5">
        <v>0</v>
      </c>
      <c r="L60084" s="3"/>
    </row>
    <row r="60085" spans="2:12" x14ac:dyDescent="0.35">
      <c r="B60085">
        <v>11</v>
      </c>
      <c r="C60085">
        <v>0</v>
      </c>
      <c r="D60085">
        <v>0</v>
      </c>
      <c r="E60085">
        <v>0</v>
      </c>
      <c r="F60085">
        <v>0</v>
      </c>
      <c r="G60085">
        <v>84</v>
      </c>
      <c r="K60085" s="5">
        <v>0</v>
      </c>
      <c r="L60085" s="3"/>
    </row>
    <row r="60086" spans="2:12" x14ac:dyDescent="0.35">
      <c r="B60086">
        <v>11</v>
      </c>
      <c r="C60086">
        <v>0</v>
      </c>
      <c r="D60086">
        <v>0</v>
      </c>
      <c r="E60086">
        <v>0</v>
      </c>
      <c r="F60086">
        <v>0</v>
      </c>
      <c r="G60086">
        <v>85</v>
      </c>
      <c r="K60086" s="5">
        <v>0</v>
      </c>
      <c r="L60086" s="3"/>
    </row>
    <row r="60087" spans="2:12" x14ac:dyDescent="0.35">
      <c r="B60087">
        <v>11</v>
      </c>
      <c r="C60087">
        <v>0</v>
      </c>
      <c r="D60087">
        <v>0</v>
      </c>
      <c r="E60087">
        <v>0</v>
      </c>
      <c r="F60087">
        <v>0</v>
      </c>
      <c r="G60087">
        <v>86</v>
      </c>
      <c r="K60087" s="5">
        <v>0</v>
      </c>
      <c r="L60087" s="3"/>
    </row>
    <row r="60088" spans="2:12" x14ac:dyDescent="0.35">
      <c r="B60088">
        <v>11</v>
      </c>
      <c r="C60088">
        <v>0</v>
      </c>
      <c r="D60088">
        <v>0</v>
      </c>
      <c r="E60088">
        <v>0</v>
      </c>
      <c r="F60088">
        <v>0</v>
      </c>
      <c r="G60088">
        <v>87</v>
      </c>
      <c r="K60088" s="5">
        <v>0</v>
      </c>
      <c r="L60088" s="3"/>
    </row>
    <row r="60089" spans="2:12" x14ac:dyDescent="0.35">
      <c r="B60089">
        <v>11</v>
      </c>
      <c r="C60089">
        <v>0</v>
      </c>
      <c r="D60089">
        <v>0</v>
      </c>
      <c r="E60089">
        <v>0</v>
      </c>
      <c r="F60089">
        <v>0</v>
      </c>
      <c r="G60089">
        <v>88</v>
      </c>
      <c r="K60089" s="5">
        <v>0</v>
      </c>
      <c r="L60089" s="3"/>
    </row>
    <row r="60090" spans="2:12" x14ac:dyDescent="0.35">
      <c r="B60090">
        <v>11</v>
      </c>
      <c r="C60090">
        <v>0</v>
      </c>
      <c r="D60090">
        <v>0</v>
      </c>
      <c r="E60090">
        <v>0</v>
      </c>
      <c r="F60090">
        <v>0</v>
      </c>
      <c r="G60090">
        <v>89</v>
      </c>
      <c r="K60090" s="5">
        <v>0</v>
      </c>
      <c r="L60090" s="3"/>
    </row>
    <row r="60091" spans="2:12" x14ac:dyDescent="0.35">
      <c r="B60091">
        <v>11</v>
      </c>
      <c r="C60091">
        <v>0</v>
      </c>
      <c r="D60091">
        <v>0</v>
      </c>
      <c r="E60091">
        <v>0</v>
      </c>
      <c r="F60091">
        <v>0</v>
      </c>
      <c r="G60091">
        <v>90</v>
      </c>
      <c r="K60091" s="5">
        <v>0</v>
      </c>
      <c r="L60091" s="3"/>
    </row>
    <row r="60092" spans="2:12" x14ac:dyDescent="0.35">
      <c r="B60092">
        <v>11</v>
      </c>
      <c r="C60092">
        <v>0</v>
      </c>
      <c r="D60092">
        <v>0</v>
      </c>
      <c r="E60092">
        <v>0</v>
      </c>
      <c r="F60092">
        <v>0</v>
      </c>
      <c r="G60092">
        <v>91</v>
      </c>
      <c r="K60092" s="5">
        <v>0</v>
      </c>
      <c r="L60092" s="3"/>
    </row>
    <row r="60093" spans="2:12" x14ac:dyDescent="0.35">
      <c r="B60093">
        <v>11</v>
      </c>
      <c r="C60093">
        <v>0</v>
      </c>
      <c r="D60093">
        <v>0</v>
      </c>
      <c r="E60093">
        <v>0</v>
      </c>
      <c r="F60093">
        <v>0</v>
      </c>
      <c r="G60093">
        <v>92</v>
      </c>
      <c r="K60093" s="5">
        <v>0</v>
      </c>
      <c r="L60093" s="3"/>
    </row>
    <row r="60094" spans="2:12" x14ac:dyDescent="0.35">
      <c r="B60094">
        <v>11</v>
      </c>
      <c r="C60094">
        <v>0</v>
      </c>
      <c r="D60094">
        <v>0</v>
      </c>
      <c r="E60094">
        <v>0</v>
      </c>
      <c r="F60094">
        <v>0</v>
      </c>
      <c r="G60094">
        <v>93</v>
      </c>
      <c r="K60094" s="5">
        <v>0</v>
      </c>
      <c r="L60094" s="3"/>
    </row>
    <row r="60095" spans="2:12" x14ac:dyDescent="0.35">
      <c r="B60095">
        <v>11</v>
      </c>
      <c r="C60095">
        <v>0</v>
      </c>
      <c r="D60095">
        <v>0</v>
      </c>
      <c r="E60095">
        <v>0</v>
      </c>
      <c r="F60095">
        <v>0</v>
      </c>
      <c r="G60095">
        <v>94</v>
      </c>
      <c r="K60095" s="5">
        <v>0</v>
      </c>
      <c r="L60095" s="3"/>
    </row>
    <row r="60096" spans="2:12" x14ac:dyDescent="0.35">
      <c r="B60096">
        <v>11</v>
      </c>
      <c r="C60096">
        <v>0</v>
      </c>
      <c r="D60096">
        <v>0</v>
      </c>
      <c r="E60096">
        <v>0</v>
      </c>
      <c r="F60096">
        <v>0</v>
      </c>
      <c r="G60096">
        <v>95</v>
      </c>
      <c r="K60096" s="5">
        <v>0</v>
      </c>
      <c r="L60096" s="3"/>
    </row>
    <row r="60097" spans="2:12" x14ac:dyDescent="0.35">
      <c r="B60097">
        <v>11</v>
      </c>
      <c r="C60097">
        <v>0</v>
      </c>
      <c r="D60097">
        <v>0</v>
      </c>
      <c r="E60097">
        <v>0</v>
      </c>
      <c r="F60097">
        <v>0</v>
      </c>
      <c r="G60097">
        <v>96</v>
      </c>
      <c r="K60097" s="5">
        <v>0</v>
      </c>
      <c r="L60097" s="3"/>
    </row>
    <row r="60098" spans="2:12" x14ac:dyDescent="0.35">
      <c r="B60098">
        <v>11</v>
      </c>
      <c r="C60098">
        <v>0</v>
      </c>
      <c r="D60098">
        <v>0</v>
      </c>
      <c r="E60098">
        <v>0</v>
      </c>
      <c r="F60098">
        <v>0</v>
      </c>
      <c r="G60098">
        <v>97</v>
      </c>
      <c r="K60098" s="5">
        <v>0</v>
      </c>
      <c r="L60098" s="3"/>
    </row>
    <row r="60099" spans="2:12" x14ac:dyDescent="0.35">
      <c r="B60099">
        <v>11</v>
      </c>
      <c r="C60099">
        <v>0</v>
      </c>
      <c r="D60099">
        <v>0</v>
      </c>
      <c r="E60099">
        <v>0</v>
      </c>
      <c r="F60099">
        <v>0</v>
      </c>
      <c r="G60099">
        <v>98</v>
      </c>
      <c r="K60099" s="5">
        <v>0</v>
      </c>
      <c r="L60099" s="3"/>
    </row>
    <row r="60100" spans="2:12" x14ac:dyDescent="0.35">
      <c r="B60100">
        <v>11</v>
      </c>
      <c r="C60100">
        <v>0</v>
      </c>
      <c r="D60100">
        <v>0</v>
      </c>
      <c r="E60100">
        <v>0</v>
      </c>
      <c r="F60100">
        <v>0</v>
      </c>
      <c r="G60100">
        <v>99</v>
      </c>
      <c r="K60100" s="5">
        <v>0</v>
      </c>
      <c r="L60100" s="3"/>
    </row>
    <row r="60101" spans="2:12" x14ac:dyDescent="0.35">
      <c r="B60101">
        <v>11</v>
      </c>
      <c r="C60101">
        <v>0</v>
      </c>
      <c r="D60101">
        <v>0</v>
      </c>
      <c r="E60101">
        <v>0</v>
      </c>
      <c r="F60101">
        <v>0</v>
      </c>
      <c r="G60101">
        <v>100</v>
      </c>
      <c r="K60101" s="5">
        <v>0</v>
      </c>
      <c r="L60101" s="3"/>
    </row>
    <row r="60102" spans="2:12" x14ac:dyDescent="0.35">
      <c r="B60102">
        <v>11</v>
      </c>
      <c r="C60102">
        <v>0</v>
      </c>
      <c r="D60102">
        <v>0</v>
      </c>
      <c r="E60102">
        <v>0</v>
      </c>
      <c r="F60102">
        <v>1</v>
      </c>
      <c r="G60102">
        <v>0</v>
      </c>
      <c r="K60102" s="5">
        <v>0</v>
      </c>
      <c r="L60102" s="3"/>
    </row>
    <row r="60103" spans="2:12" x14ac:dyDescent="0.35">
      <c r="B60103">
        <v>11</v>
      </c>
      <c r="C60103">
        <v>0</v>
      </c>
      <c r="D60103">
        <v>0</v>
      </c>
      <c r="E60103">
        <v>0</v>
      </c>
      <c r="F60103">
        <v>1</v>
      </c>
      <c r="G60103">
        <v>1</v>
      </c>
      <c r="K60103" s="5">
        <v>0</v>
      </c>
      <c r="L60103" s="3"/>
    </row>
    <row r="60104" spans="2:12" x14ac:dyDescent="0.35">
      <c r="B60104">
        <v>11</v>
      </c>
      <c r="C60104">
        <v>0</v>
      </c>
      <c r="D60104">
        <v>0</v>
      </c>
      <c r="E60104">
        <v>0</v>
      </c>
      <c r="F60104">
        <v>1</v>
      </c>
      <c r="G60104">
        <v>2</v>
      </c>
      <c r="K60104" s="5">
        <v>0</v>
      </c>
      <c r="L60104" s="3"/>
    </row>
    <row r="60105" spans="2:12" x14ac:dyDescent="0.35">
      <c r="B60105">
        <v>11</v>
      </c>
      <c r="C60105">
        <v>0</v>
      </c>
      <c r="D60105">
        <v>0</v>
      </c>
      <c r="E60105">
        <v>0</v>
      </c>
      <c r="F60105">
        <v>1</v>
      </c>
      <c r="G60105">
        <v>3</v>
      </c>
      <c r="K60105" s="5">
        <v>0</v>
      </c>
      <c r="L60105" s="3"/>
    </row>
    <row r="60106" spans="2:12" x14ac:dyDescent="0.35">
      <c r="B60106">
        <v>11</v>
      </c>
      <c r="C60106">
        <v>0</v>
      </c>
      <c r="D60106">
        <v>0</v>
      </c>
      <c r="E60106">
        <v>0</v>
      </c>
      <c r="F60106">
        <v>1</v>
      </c>
      <c r="G60106">
        <v>4</v>
      </c>
      <c r="K60106" s="5">
        <v>0</v>
      </c>
      <c r="L60106" s="3"/>
    </row>
    <row r="60107" spans="2:12" x14ac:dyDescent="0.35">
      <c r="B60107">
        <v>11</v>
      </c>
      <c r="C60107">
        <v>0</v>
      </c>
      <c r="D60107">
        <v>0</v>
      </c>
      <c r="E60107">
        <v>0</v>
      </c>
      <c r="F60107">
        <v>1</v>
      </c>
      <c r="G60107">
        <v>5</v>
      </c>
      <c r="K60107" s="5">
        <v>0</v>
      </c>
      <c r="L60107" s="3"/>
    </row>
    <row r="60108" spans="2:12" x14ac:dyDescent="0.35">
      <c r="B60108">
        <v>11</v>
      </c>
      <c r="C60108">
        <v>0</v>
      </c>
      <c r="D60108">
        <v>0</v>
      </c>
      <c r="E60108">
        <v>0</v>
      </c>
      <c r="F60108">
        <v>1</v>
      </c>
      <c r="G60108">
        <v>6</v>
      </c>
      <c r="K60108" s="5">
        <v>0</v>
      </c>
      <c r="L60108" s="3"/>
    </row>
    <row r="60109" spans="2:12" x14ac:dyDescent="0.35">
      <c r="B60109">
        <v>11</v>
      </c>
      <c r="C60109">
        <v>0</v>
      </c>
      <c r="D60109">
        <v>0</v>
      </c>
      <c r="E60109">
        <v>0</v>
      </c>
      <c r="F60109">
        <v>1</v>
      </c>
      <c r="G60109">
        <v>7</v>
      </c>
      <c r="K60109" s="5">
        <v>0</v>
      </c>
      <c r="L60109" s="3"/>
    </row>
    <row r="60110" spans="2:12" x14ac:dyDescent="0.35">
      <c r="B60110">
        <v>11</v>
      </c>
      <c r="C60110">
        <v>0</v>
      </c>
      <c r="D60110">
        <v>0</v>
      </c>
      <c r="E60110">
        <v>0</v>
      </c>
      <c r="F60110">
        <v>1</v>
      </c>
      <c r="G60110">
        <v>8</v>
      </c>
      <c r="K60110" s="5">
        <v>0</v>
      </c>
      <c r="L60110" s="3"/>
    </row>
    <row r="60111" spans="2:12" x14ac:dyDescent="0.35">
      <c r="B60111">
        <v>11</v>
      </c>
      <c r="C60111">
        <v>0</v>
      </c>
      <c r="D60111">
        <v>0</v>
      </c>
      <c r="E60111">
        <v>0</v>
      </c>
      <c r="F60111">
        <v>1</v>
      </c>
      <c r="G60111">
        <v>9</v>
      </c>
      <c r="K60111" s="5">
        <v>0</v>
      </c>
      <c r="L60111" s="3"/>
    </row>
    <row r="60112" spans="2:12" x14ac:dyDescent="0.35">
      <c r="B60112">
        <v>11</v>
      </c>
      <c r="C60112">
        <v>0</v>
      </c>
      <c r="D60112">
        <v>0</v>
      </c>
      <c r="E60112">
        <v>0</v>
      </c>
      <c r="F60112">
        <v>1</v>
      </c>
      <c r="G60112">
        <v>10</v>
      </c>
      <c r="K60112" s="5">
        <v>0</v>
      </c>
      <c r="L60112" s="3"/>
    </row>
    <row r="60113" spans="2:12" x14ac:dyDescent="0.35">
      <c r="B60113">
        <v>11</v>
      </c>
      <c r="C60113">
        <v>0</v>
      </c>
      <c r="D60113">
        <v>0</v>
      </c>
      <c r="E60113">
        <v>0</v>
      </c>
      <c r="F60113">
        <v>1</v>
      </c>
      <c r="G60113">
        <v>11</v>
      </c>
      <c r="K60113" s="5">
        <v>0</v>
      </c>
      <c r="L60113" s="3"/>
    </row>
    <row r="60114" spans="2:12" x14ac:dyDescent="0.35">
      <c r="B60114">
        <v>11</v>
      </c>
      <c r="C60114">
        <v>0</v>
      </c>
      <c r="D60114">
        <v>0</v>
      </c>
      <c r="E60114">
        <v>0</v>
      </c>
      <c r="F60114">
        <v>1</v>
      </c>
      <c r="G60114">
        <v>12</v>
      </c>
      <c r="K60114" s="5">
        <v>0</v>
      </c>
      <c r="L60114" s="3"/>
    </row>
    <row r="60115" spans="2:12" x14ac:dyDescent="0.35">
      <c r="B60115">
        <v>11</v>
      </c>
      <c r="C60115">
        <v>0</v>
      </c>
      <c r="D60115">
        <v>0</v>
      </c>
      <c r="E60115">
        <v>0</v>
      </c>
      <c r="F60115">
        <v>1</v>
      </c>
      <c r="G60115">
        <v>13</v>
      </c>
      <c r="K60115" s="5">
        <v>0</v>
      </c>
      <c r="L60115" s="3"/>
    </row>
    <row r="60116" spans="2:12" x14ac:dyDescent="0.35">
      <c r="B60116">
        <v>11</v>
      </c>
      <c r="C60116">
        <v>0</v>
      </c>
      <c r="D60116">
        <v>0</v>
      </c>
      <c r="E60116">
        <v>0</v>
      </c>
      <c r="F60116">
        <v>1</v>
      </c>
      <c r="G60116">
        <v>14</v>
      </c>
      <c r="K60116" s="5">
        <v>0</v>
      </c>
      <c r="L60116" s="3"/>
    </row>
    <row r="60117" spans="2:12" x14ac:dyDescent="0.35">
      <c r="B60117">
        <v>11</v>
      </c>
      <c r="C60117">
        <v>0</v>
      </c>
      <c r="D60117">
        <v>0</v>
      </c>
      <c r="E60117">
        <v>0</v>
      </c>
      <c r="F60117">
        <v>1</v>
      </c>
      <c r="G60117">
        <v>15</v>
      </c>
      <c r="K60117" s="5">
        <v>0</v>
      </c>
      <c r="L60117" s="3"/>
    </row>
    <row r="60118" spans="2:12" x14ac:dyDescent="0.35">
      <c r="B60118">
        <v>11</v>
      </c>
      <c r="C60118">
        <v>0</v>
      </c>
      <c r="D60118">
        <v>0</v>
      </c>
      <c r="E60118">
        <v>0</v>
      </c>
      <c r="F60118">
        <v>1</v>
      </c>
      <c r="G60118">
        <v>16</v>
      </c>
      <c r="K60118" s="5">
        <v>0</v>
      </c>
      <c r="L60118" s="3"/>
    </row>
    <row r="60119" spans="2:12" x14ac:dyDescent="0.35">
      <c r="B60119">
        <v>11</v>
      </c>
      <c r="C60119">
        <v>0</v>
      </c>
      <c r="D60119">
        <v>0</v>
      </c>
      <c r="E60119">
        <v>0</v>
      </c>
      <c r="F60119">
        <v>1</v>
      </c>
      <c r="G60119">
        <v>17</v>
      </c>
      <c r="K60119" s="5">
        <v>0</v>
      </c>
      <c r="L60119" s="3"/>
    </row>
    <row r="60120" spans="2:12" x14ac:dyDescent="0.35">
      <c r="B60120">
        <v>11</v>
      </c>
      <c r="C60120">
        <v>0</v>
      </c>
      <c r="D60120">
        <v>0</v>
      </c>
      <c r="E60120">
        <v>0</v>
      </c>
      <c r="F60120">
        <v>1</v>
      </c>
      <c r="G60120">
        <v>18</v>
      </c>
      <c r="K60120" s="5">
        <v>0</v>
      </c>
      <c r="L60120" s="3"/>
    </row>
    <row r="60121" spans="2:12" x14ac:dyDescent="0.35">
      <c r="B60121">
        <v>11</v>
      </c>
      <c r="C60121">
        <v>0</v>
      </c>
      <c r="D60121">
        <v>0</v>
      </c>
      <c r="E60121">
        <v>0</v>
      </c>
      <c r="F60121">
        <v>1</v>
      </c>
      <c r="G60121">
        <v>19</v>
      </c>
      <c r="K60121" s="5">
        <v>0</v>
      </c>
      <c r="L60121" s="3"/>
    </row>
    <row r="60122" spans="2:12" x14ac:dyDescent="0.35">
      <c r="B60122">
        <v>11</v>
      </c>
      <c r="C60122">
        <v>0</v>
      </c>
      <c r="D60122">
        <v>0</v>
      </c>
      <c r="E60122">
        <v>0</v>
      </c>
      <c r="F60122">
        <v>1</v>
      </c>
      <c r="G60122">
        <v>20</v>
      </c>
      <c r="K60122" s="5">
        <v>0</v>
      </c>
      <c r="L60122" s="3"/>
    </row>
    <row r="60123" spans="2:12" x14ac:dyDescent="0.35">
      <c r="B60123">
        <v>11</v>
      </c>
      <c r="C60123">
        <v>0</v>
      </c>
      <c r="D60123">
        <v>0</v>
      </c>
      <c r="E60123">
        <v>0</v>
      </c>
      <c r="F60123">
        <v>1</v>
      </c>
      <c r="G60123">
        <v>21</v>
      </c>
      <c r="K60123" s="5">
        <v>0</v>
      </c>
      <c r="L60123" s="3"/>
    </row>
    <row r="60124" spans="2:12" x14ac:dyDescent="0.35">
      <c r="B60124">
        <v>11</v>
      </c>
      <c r="C60124">
        <v>0</v>
      </c>
      <c r="D60124">
        <v>0</v>
      </c>
      <c r="E60124">
        <v>0</v>
      </c>
      <c r="F60124">
        <v>1</v>
      </c>
      <c r="G60124">
        <v>22</v>
      </c>
      <c r="K60124" s="5">
        <v>0</v>
      </c>
      <c r="L60124" s="3"/>
    </row>
    <row r="60125" spans="2:12" x14ac:dyDescent="0.35">
      <c r="B60125">
        <v>11</v>
      </c>
      <c r="C60125">
        <v>0</v>
      </c>
      <c r="D60125">
        <v>0</v>
      </c>
      <c r="E60125">
        <v>0</v>
      </c>
      <c r="F60125">
        <v>1</v>
      </c>
      <c r="G60125">
        <v>23</v>
      </c>
      <c r="K60125" s="5">
        <v>0</v>
      </c>
      <c r="L60125" s="3"/>
    </row>
    <row r="60126" spans="2:12" x14ac:dyDescent="0.35">
      <c r="B60126">
        <v>11</v>
      </c>
      <c r="C60126">
        <v>0</v>
      </c>
      <c r="D60126">
        <v>0</v>
      </c>
      <c r="E60126">
        <v>0</v>
      </c>
      <c r="F60126">
        <v>1</v>
      </c>
      <c r="G60126">
        <v>24</v>
      </c>
      <c r="K60126" s="5">
        <v>0</v>
      </c>
      <c r="L60126" s="3"/>
    </row>
    <row r="60127" spans="2:12" x14ac:dyDescent="0.35">
      <c r="B60127">
        <v>11</v>
      </c>
      <c r="C60127">
        <v>0</v>
      </c>
      <c r="D60127">
        <v>0</v>
      </c>
      <c r="E60127">
        <v>0</v>
      </c>
      <c r="F60127">
        <v>1</v>
      </c>
      <c r="G60127">
        <v>25</v>
      </c>
      <c r="K60127" s="5">
        <v>0</v>
      </c>
      <c r="L60127" s="3"/>
    </row>
    <row r="60128" spans="2:12" x14ac:dyDescent="0.35">
      <c r="B60128">
        <v>11</v>
      </c>
      <c r="C60128">
        <v>0</v>
      </c>
      <c r="D60128">
        <v>0</v>
      </c>
      <c r="E60128">
        <v>0</v>
      </c>
      <c r="F60128">
        <v>1</v>
      </c>
      <c r="G60128">
        <v>26</v>
      </c>
      <c r="K60128" s="5">
        <v>0</v>
      </c>
      <c r="L60128" s="3"/>
    </row>
    <row r="60129" spans="2:12" x14ac:dyDescent="0.35">
      <c r="B60129">
        <v>11</v>
      </c>
      <c r="C60129">
        <v>0</v>
      </c>
      <c r="D60129">
        <v>0</v>
      </c>
      <c r="E60129">
        <v>0</v>
      </c>
      <c r="F60129">
        <v>1</v>
      </c>
      <c r="G60129">
        <v>27</v>
      </c>
      <c r="K60129" s="5">
        <v>0</v>
      </c>
      <c r="L60129" s="3"/>
    </row>
    <row r="60130" spans="2:12" x14ac:dyDescent="0.35">
      <c r="B60130">
        <v>11</v>
      </c>
      <c r="C60130">
        <v>0</v>
      </c>
      <c r="D60130">
        <v>0</v>
      </c>
      <c r="E60130">
        <v>0</v>
      </c>
      <c r="F60130">
        <v>1</v>
      </c>
      <c r="G60130">
        <v>28</v>
      </c>
      <c r="K60130" s="5">
        <v>0</v>
      </c>
      <c r="L60130" s="3"/>
    </row>
    <row r="60131" spans="2:12" x14ac:dyDescent="0.35">
      <c r="B60131">
        <v>11</v>
      </c>
      <c r="C60131">
        <v>0</v>
      </c>
      <c r="D60131">
        <v>0</v>
      </c>
      <c r="E60131">
        <v>0</v>
      </c>
      <c r="F60131">
        <v>1</v>
      </c>
      <c r="G60131">
        <v>29</v>
      </c>
      <c r="K60131" s="5">
        <v>0</v>
      </c>
      <c r="L60131" s="3"/>
    </row>
    <row r="60132" spans="2:12" x14ac:dyDescent="0.35">
      <c r="B60132">
        <v>11</v>
      </c>
      <c r="C60132">
        <v>0</v>
      </c>
      <c r="D60132">
        <v>0</v>
      </c>
      <c r="E60132">
        <v>0</v>
      </c>
      <c r="F60132">
        <v>1</v>
      </c>
      <c r="G60132">
        <v>30</v>
      </c>
      <c r="K60132" s="5">
        <v>0</v>
      </c>
      <c r="L60132" s="3"/>
    </row>
    <row r="60133" spans="2:12" x14ac:dyDescent="0.35">
      <c r="B60133">
        <v>11</v>
      </c>
      <c r="C60133">
        <v>0</v>
      </c>
      <c r="D60133">
        <v>0</v>
      </c>
      <c r="E60133">
        <v>0</v>
      </c>
      <c r="F60133">
        <v>1</v>
      </c>
      <c r="G60133">
        <v>31</v>
      </c>
      <c r="K60133" s="5">
        <v>0</v>
      </c>
      <c r="L60133" s="3"/>
    </row>
    <row r="60134" spans="2:12" x14ac:dyDescent="0.35">
      <c r="B60134">
        <v>11</v>
      </c>
      <c r="C60134">
        <v>0</v>
      </c>
      <c r="D60134">
        <v>0</v>
      </c>
      <c r="E60134">
        <v>0</v>
      </c>
      <c r="F60134">
        <v>1</v>
      </c>
      <c r="G60134">
        <v>32</v>
      </c>
      <c r="K60134" s="5">
        <v>0</v>
      </c>
      <c r="L60134" s="3"/>
    </row>
    <row r="60135" spans="2:12" x14ac:dyDescent="0.35">
      <c r="B60135">
        <v>11</v>
      </c>
      <c r="C60135">
        <v>0</v>
      </c>
      <c r="D60135">
        <v>0</v>
      </c>
      <c r="E60135">
        <v>0</v>
      </c>
      <c r="F60135">
        <v>1</v>
      </c>
      <c r="G60135">
        <v>33</v>
      </c>
      <c r="K60135" s="5">
        <v>0</v>
      </c>
      <c r="L60135" s="3"/>
    </row>
    <row r="60136" spans="2:12" x14ac:dyDescent="0.35">
      <c r="B60136">
        <v>11</v>
      </c>
      <c r="C60136">
        <v>0</v>
      </c>
      <c r="D60136">
        <v>0</v>
      </c>
      <c r="E60136">
        <v>0</v>
      </c>
      <c r="F60136">
        <v>1</v>
      </c>
      <c r="G60136">
        <v>34</v>
      </c>
      <c r="K60136" s="5">
        <v>0</v>
      </c>
      <c r="L60136" s="3"/>
    </row>
    <row r="60137" spans="2:12" x14ac:dyDescent="0.35">
      <c r="B60137">
        <v>11</v>
      </c>
      <c r="C60137">
        <v>0</v>
      </c>
      <c r="D60137">
        <v>0</v>
      </c>
      <c r="E60137">
        <v>0</v>
      </c>
      <c r="F60137">
        <v>1</v>
      </c>
      <c r="G60137">
        <v>35</v>
      </c>
      <c r="K60137" s="5">
        <v>0</v>
      </c>
      <c r="L60137" s="3"/>
    </row>
    <row r="60138" spans="2:12" x14ac:dyDescent="0.35">
      <c r="B60138">
        <v>11</v>
      </c>
      <c r="C60138">
        <v>0</v>
      </c>
      <c r="D60138">
        <v>0</v>
      </c>
      <c r="E60138">
        <v>0</v>
      </c>
      <c r="F60138">
        <v>1</v>
      </c>
      <c r="G60138">
        <v>36</v>
      </c>
      <c r="K60138" s="5">
        <v>0</v>
      </c>
      <c r="L60138" s="3"/>
    </row>
    <row r="60139" spans="2:12" x14ac:dyDescent="0.35">
      <c r="B60139">
        <v>11</v>
      </c>
      <c r="C60139">
        <v>0</v>
      </c>
      <c r="D60139">
        <v>0</v>
      </c>
      <c r="E60139">
        <v>0</v>
      </c>
      <c r="F60139">
        <v>1</v>
      </c>
      <c r="G60139">
        <v>37</v>
      </c>
      <c r="K60139" s="5">
        <v>0</v>
      </c>
      <c r="L60139" s="3"/>
    </row>
    <row r="60140" spans="2:12" x14ac:dyDescent="0.35">
      <c r="B60140">
        <v>11</v>
      </c>
      <c r="C60140">
        <v>0</v>
      </c>
      <c r="D60140">
        <v>0</v>
      </c>
      <c r="E60140">
        <v>0</v>
      </c>
      <c r="F60140">
        <v>1</v>
      </c>
      <c r="G60140">
        <v>38</v>
      </c>
      <c r="K60140" s="5">
        <v>0</v>
      </c>
      <c r="L60140" s="3"/>
    </row>
    <row r="60141" spans="2:12" x14ac:dyDescent="0.35">
      <c r="B60141">
        <v>11</v>
      </c>
      <c r="C60141">
        <v>0</v>
      </c>
      <c r="D60141">
        <v>0</v>
      </c>
      <c r="E60141">
        <v>0</v>
      </c>
      <c r="F60141">
        <v>1</v>
      </c>
      <c r="G60141">
        <v>39</v>
      </c>
      <c r="K60141" s="5">
        <v>0</v>
      </c>
      <c r="L60141" s="3"/>
    </row>
    <row r="60142" spans="2:12" x14ac:dyDescent="0.35">
      <c r="B60142">
        <v>11</v>
      </c>
      <c r="C60142">
        <v>0</v>
      </c>
      <c r="D60142">
        <v>0</v>
      </c>
      <c r="E60142">
        <v>0</v>
      </c>
      <c r="F60142">
        <v>1</v>
      </c>
      <c r="G60142">
        <v>40</v>
      </c>
      <c r="K60142" s="5">
        <v>0</v>
      </c>
      <c r="L60142" s="3"/>
    </row>
    <row r="60143" spans="2:12" x14ac:dyDescent="0.35">
      <c r="B60143">
        <v>11</v>
      </c>
      <c r="C60143">
        <v>0</v>
      </c>
      <c r="D60143">
        <v>0</v>
      </c>
      <c r="E60143">
        <v>0</v>
      </c>
      <c r="F60143">
        <v>1</v>
      </c>
      <c r="G60143">
        <v>41</v>
      </c>
      <c r="K60143" s="5">
        <v>0</v>
      </c>
      <c r="L60143" s="3"/>
    </row>
    <row r="60144" spans="2:12" x14ac:dyDescent="0.35">
      <c r="B60144">
        <v>11</v>
      </c>
      <c r="C60144">
        <v>0</v>
      </c>
      <c r="D60144">
        <v>0</v>
      </c>
      <c r="E60144">
        <v>0</v>
      </c>
      <c r="F60144">
        <v>1</v>
      </c>
      <c r="G60144">
        <v>42</v>
      </c>
      <c r="K60144" s="5">
        <v>0</v>
      </c>
      <c r="L60144" s="3"/>
    </row>
    <row r="60145" spans="2:12" x14ac:dyDescent="0.35">
      <c r="B60145">
        <v>11</v>
      </c>
      <c r="C60145">
        <v>0</v>
      </c>
      <c r="D60145">
        <v>0</v>
      </c>
      <c r="E60145">
        <v>0</v>
      </c>
      <c r="F60145">
        <v>1</v>
      </c>
      <c r="G60145">
        <v>43</v>
      </c>
      <c r="K60145" s="5">
        <v>0</v>
      </c>
      <c r="L60145" s="3"/>
    </row>
    <row r="60146" spans="2:12" x14ac:dyDescent="0.35">
      <c r="B60146">
        <v>11</v>
      </c>
      <c r="C60146">
        <v>0</v>
      </c>
      <c r="D60146">
        <v>0</v>
      </c>
      <c r="E60146">
        <v>0</v>
      </c>
      <c r="F60146">
        <v>1</v>
      </c>
      <c r="G60146">
        <v>44</v>
      </c>
      <c r="K60146" s="5">
        <v>0</v>
      </c>
      <c r="L60146" s="3"/>
    </row>
    <row r="60147" spans="2:12" x14ac:dyDescent="0.35">
      <c r="B60147">
        <v>11</v>
      </c>
      <c r="C60147">
        <v>0</v>
      </c>
      <c r="D60147">
        <v>0</v>
      </c>
      <c r="E60147">
        <v>0</v>
      </c>
      <c r="F60147">
        <v>1</v>
      </c>
      <c r="G60147">
        <v>45</v>
      </c>
      <c r="K60147" s="5">
        <v>0</v>
      </c>
      <c r="L60147" s="3"/>
    </row>
    <row r="60148" spans="2:12" x14ac:dyDescent="0.35">
      <c r="B60148">
        <v>11</v>
      </c>
      <c r="C60148">
        <v>0</v>
      </c>
      <c r="D60148">
        <v>0</v>
      </c>
      <c r="E60148">
        <v>0</v>
      </c>
      <c r="F60148">
        <v>1</v>
      </c>
      <c r="G60148">
        <v>46</v>
      </c>
      <c r="K60148" s="5">
        <v>0</v>
      </c>
      <c r="L60148" s="3"/>
    </row>
    <row r="60149" spans="2:12" x14ac:dyDescent="0.35">
      <c r="B60149">
        <v>11</v>
      </c>
      <c r="C60149">
        <v>0</v>
      </c>
      <c r="D60149">
        <v>0</v>
      </c>
      <c r="E60149">
        <v>0</v>
      </c>
      <c r="F60149">
        <v>1</v>
      </c>
      <c r="G60149">
        <v>47</v>
      </c>
      <c r="K60149" s="5">
        <v>0</v>
      </c>
      <c r="L60149" s="3"/>
    </row>
    <row r="60150" spans="2:12" x14ac:dyDescent="0.35">
      <c r="B60150">
        <v>11</v>
      </c>
      <c r="C60150">
        <v>0</v>
      </c>
      <c r="D60150">
        <v>0</v>
      </c>
      <c r="E60150">
        <v>0</v>
      </c>
      <c r="F60150">
        <v>1</v>
      </c>
      <c r="G60150">
        <v>48</v>
      </c>
      <c r="K60150" s="5">
        <v>0</v>
      </c>
      <c r="L60150" s="3"/>
    </row>
    <row r="60151" spans="2:12" x14ac:dyDescent="0.35">
      <c r="B60151">
        <v>11</v>
      </c>
      <c r="C60151">
        <v>0</v>
      </c>
      <c r="D60151">
        <v>0</v>
      </c>
      <c r="E60151">
        <v>0</v>
      </c>
      <c r="F60151">
        <v>1</v>
      </c>
      <c r="G60151">
        <v>49</v>
      </c>
      <c r="K60151" s="5">
        <v>0</v>
      </c>
      <c r="L60151" s="3"/>
    </row>
    <row r="60152" spans="2:12" x14ac:dyDescent="0.35">
      <c r="B60152">
        <v>11</v>
      </c>
      <c r="C60152">
        <v>0</v>
      </c>
      <c r="D60152">
        <v>0</v>
      </c>
      <c r="E60152">
        <v>0</v>
      </c>
      <c r="F60152">
        <v>1</v>
      </c>
      <c r="G60152">
        <v>50</v>
      </c>
      <c r="K60152" s="5">
        <v>0</v>
      </c>
      <c r="L60152" s="3"/>
    </row>
    <row r="60153" spans="2:12" x14ac:dyDescent="0.35">
      <c r="B60153">
        <v>11</v>
      </c>
      <c r="C60153">
        <v>0</v>
      </c>
      <c r="D60153">
        <v>0</v>
      </c>
      <c r="E60153">
        <v>0</v>
      </c>
      <c r="F60153">
        <v>1</v>
      </c>
      <c r="G60153">
        <v>51</v>
      </c>
      <c r="K60153" s="5">
        <v>0</v>
      </c>
      <c r="L60153" s="3"/>
    </row>
    <row r="60154" spans="2:12" x14ac:dyDescent="0.35">
      <c r="B60154">
        <v>11</v>
      </c>
      <c r="C60154">
        <v>0</v>
      </c>
      <c r="D60154">
        <v>0</v>
      </c>
      <c r="E60154">
        <v>0</v>
      </c>
      <c r="F60154">
        <v>1</v>
      </c>
      <c r="G60154">
        <v>52</v>
      </c>
      <c r="K60154" s="5">
        <v>0</v>
      </c>
      <c r="L60154" s="3"/>
    </row>
    <row r="60155" spans="2:12" x14ac:dyDescent="0.35">
      <c r="B60155">
        <v>11</v>
      </c>
      <c r="C60155">
        <v>0</v>
      </c>
      <c r="D60155">
        <v>0</v>
      </c>
      <c r="E60155">
        <v>0</v>
      </c>
      <c r="F60155">
        <v>1</v>
      </c>
      <c r="G60155">
        <v>53</v>
      </c>
      <c r="K60155" s="5">
        <v>0</v>
      </c>
      <c r="L60155" s="3"/>
    </row>
    <row r="60156" spans="2:12" x14ac:dyDescent="0.35">
      <c r="B60156">
        <v>11</v>
      </c>
      <c r="C60156">
        <v>0</v>
      </c>
      <c r="D60156">
        <v>0</v>
      </c>
      <c r="E60156">
        <v>0</v>
      </c>
      <c r="F60156">
        <v>1</v>
      </c>
      <c r="G60156">
        <v>54</v>
      </c>
      <c r="K60156" s="5">
        <v>0</v>
      </c>
      <c r="L60156" s="3"/>
    </row>
    <row r="60157" spans="2:12" x14ac:dyDescent="0.35">
      <c r="B60157">
        <v>11</v>
      </c>
      <c r="C60157">
        <v>0</v>
      </c>
      <c r="D60157">
        <v>0</v>
      </c>
      <c r="E60157">
        <v>0</v>
      </c>
      <c r="F60157">
        <v>1</v>
      </c>
      <c r="G60157">
        <v>55</v>
      </c>
      <c r="K60157" s="5">
        <v>0</v>
      </c>
      <c r="L60157" s="3"/>
    </row>
    <row r="60158" spans="2:12" x14ac:dyDescent="0.35">
      <c r="B60158">
        <v>11</v>
      </c>
      <c r="C60158">
        <v>0</v>
      </c>
      <c r="D60158">
        <v>0</v>
      </c>
      <c r="E60158">
        <v>0</v>
      </c>
      <c r="F60158">
        <v>1</v>
      </c>
      <c r="G60158">
        <v>56</v>
      </c>
      <c r="K60158" s="5">
        <v>0</v>
      </c>
      <c r="L60158" s="3"/>
    </row>
    <row r="60159" spans="2:12" x14ac:dyDescent="0.35">
      <c r="B60159">
        <v>11</v>
      </c>
      <c r="C60159">
        <v>0</v>
      </c>
      <c r="D60159">
        <v>0</v>
      </c>
      <c r="E60159">
        <v>0</v>
      </c>
      <c r="F60159">
        <v>1</v>
      </c>
      <c r="G60159">
        <v>57</v>
      </c>
      <c r="K60159" s="5">
        <v>0</v>
      </c>
      <c r="L60159" s="3"/>
    </row>
    <row r="60160" spans="2:12" x14ac:dyDescent="0.35">
      <c r="B60160">
        <v>11</v>
      </c>
      <c r="C60160">
        <v>0</v>
      </c>
      <c r="D60160">
        <v>0</v>
      </c>
      <c r="E60160">
        <v>0</v>
      </c>
      <c r="F60160">
        <v>1</v>
      </c>
      <c r="G60160">
        <v>58</v>
      </c>
      <c r="K60160" s="5">
        <v>0</v>
      </c>
      <c r="L60160" s="3"/>
    </row>
    <row r="60161" spans="2:12" x14ac:dyDescent="0.35">
      <c r="B60161">
        <v>11</v>
      </c>
      <c r="C60161">
        <v>0</v>
      </c>
      <c r="D60161">
        <v>0</v>
      </c>
      <c r="E60161">
        <v>0</v>
      </c>
      <c r="F60161">
        <v>1</v>
      </c>
      <c r="G60161">
        <v>59</v>
      </c>
      <c r="K60161" s="5">
        <v>0</v>
      </c>
      <c r="L60161" s="3"/>
    </row>
    <row r="60162" spans="2:12" x14ac:dyDescent="0.35">
      <c r="B60162">
        <v>11</v>
      </c>
      <c r="C60162">
        <v>0</v>
      </c>
      <c r="D60162">
        <v>0</v>
      </c>
      <c r="E60162">
        <v>0</v>
      </c>
      <c r="F60162">
        <v>1</v>
      </c>
      <c r="G60162">
        <v>60</v>
      </c>
      <c r="K60162" s="5">
        <v>0</v>
      </c>
      <c r="L60162" s="3"/>
    </row>
    <row r="60163" spans="2:12" x14ac:dyDescent="0.35">
      <c r="B60163">
        <v>11</v>
      </c>
      <c r="C60163">
        <v>0</v>
      </c>
      <c r="D60163">
        <v>0</v>
      </c>
      <c r="E60163">
        <v>0</v>
      </c>
      <c r="F60163">
        <v>1</v>
      </c>
      <c r="G60163">
        <v>61</v>
      </c>
      <c r="K60163" s="5">
        <v>0</v>
      </c>
      <c r="L60163" s="3"/>
    </row>
    <row r="60164" spans="2:12" x14ac:dyDescent="0.35">
      <c r="B60164">
        <v>11</v>
      </c>
      <c r="C60164">
        <v>0</v>
      </c>
      <c r="D60164">
        <v>0</v>
      </c>
      <c r="E60164">
        <v>0</v>
      </c>
      <c r="F60164">
        <v>1</v>
      </c>
      <c r="G60164">
        <v>62</v>
      </c>
      <c r="K60164" s="5">
        <v>0</v>
      </c>
      <c r="L60164" s="3"/>
    </row>
    <row r="60165" spans="2:12" x14ac:dyDescent="0.35">
      <c r="B60165">
        <v>11</v>
      </c>
      <c r="C60165">
        <v>0</v>
      </c>
      <c r="D60165">
        <v>0</v>
      </c>
      <c r="E60165">
        <v>0</v>
      </c>
      <c r="F60165">
        <v>1</v>
      </c>
      <c r="G60165">
        <v>63</v>
      </c>
      <c r="K60165" s="5">
        <v>0</v>
      </c>
      <c r="L60165" s="3"/>
    </row>
    <row r="60166" spans="2:12" x14ac:dyDescent="0.35">
      <c r="B60166">
        <v>11</v>
      </c>
      <c r="C60166">
        <v>0</v>
      </c>
      <c r="D60166">
        <v>0</v>
      </c>
      <c r="E60166">
        <v>0</v>
      </c>
      <c r="F60166">
        <v>1</v>
      </c>
      <c r="G60166">
        <v>64</v>
      </c>
      <c r="K60166" s="5">
        <v>0</v>
      </c>
      <c r="L60166" s="3"/>
    </row>
    <row r="60167" spans="2:12" x14ac:dyDescent="0.35">
      <c r="B60167">
        <v>11</v>
      </c>
      <c r="C60167">
        <v>0</v>
      </c>
      <c r="D60167">
        <v>0</v>
      </c>
      <c r="E60167">
        <v>0</v>
      </c>
      <c r="F60167">
        <v>1</v>
      </c>
      <c r="G60167">
        <v>65</v>
      </c>
      <c r="K60167" s="5">
        <v>0</v>
      </c>
      <c r="L60167" s="3"/>
    </row>
    <row r="60168" spans="2:12" x14ac:dyDescent="0.35">
      <c r="B60168">
        <v>11</v>
      </c>
      <c r="C60168">
        <v>0</v>
      </c>
      <c r="D60168">
        <v>0</v>
      </c>
      <c r="E60168">
        <v>0</v>
      </c>
      <c r="F60168">
        <v>1</v>
      </c>
      <c r="G60168">
        <v>66</v>
      </c>
      <c r="K60168" s="5">
        <v>0</v>
      </c>
      <c r="L60168" s="3"/>
    </row>
    <row r="60169" spans="2:12" x14ac:dyDescent="0.35">
      <c r="B60169">
        <v>11</v>
      </c>
      <c r="C60169">
        <v>0</v>
      </c>
      <c r="D60169">
        <v>0</v>
      </c>
      <c r="E60169">
        <v>0</v>
      </c>
      <c r="F60169">
        <v>1</v>
      </c>
      <c r="G60169">
        <v>67</v>
      </c>
      <c r="K60169" s="5">
        <v>0</v>
      </c>
      <c r="L60169" s="3"/>
    </row>
    <row r="60170" spans="2:12" x14ac:dyDescent="0.35">
      <c r="B60170">
        <v>11</v>
      </c>
      <c r="C60170">
        <v>0</v>
      </c>
      <c r="D60170">
        <v>0</v>
      </c>
      <c r="E60170">
        <v>0</v>
      </c>
      <c r="F60170">
        <v>1</v>
      </c>
      <c r="G60170">
        <v>68</v>
      </c>
      <c r="K60170" s="5">
        <v>0</v>
      </c>
      <c r="L60170" s="3"/>
    </row>
    <row r="60171" spans="2:12" x14ac:dyDescent="0.35">
      <c r="B60171">
        <v>11</v>
      </c>
      <c r="C60171">
        <v>0</v>
      </c>
      <c r="D60171">
        <v>0</v>
      </c>
      <c r="E60171">
        <v>0</v>
      </c>
      <c r="F60171">
        <v>1</v>
      </c>
      <c r="G60171">
        <v>69</v>
      </c>
      <c r="K60171" s="5">
        <v>0</v>
      </c>
      <c r="L60171" s="3"/>
    </row>
    <row r="60172" spans="2:12" x14ac:dyDescent="0.35">
      <c r="B60172">
        <v>11</v>
      </c>
      <c r="C60172">
        <v>0</v>
      </c>
      <c r="D60172">
        <v>0</v>
      </c>
      <c r="E60172">
        <v>0</v>
      </c>
      <c r="F60172">
        <v>1</v>
      </c>
      <c r="G60172">
        <v>70</v>
      </c>
      <c r="K60172" s="5">
        <v>0</v>
      </c>
      <c r="L60172" s="3"/>
    </row>
    <row r="60173" spans="2:12" x14ac:dyDescent="0.35">
      <c r="B60173">
        <v>11</v>
      </c>
      <c r="C60173">
        <v>0</v>
      </c>
      <c r="D60173">
        <v>0</v>
      </c>
      <c r="E60173">
        <v>0</v>
      </c>
      <c r="F60173">
        <v>1</v>
      </c>
      <c r="G60173">
        <v>71</v>
      </c>
      <c r="K60173" s="5">
        <v>0</v>
      </c>
      <c r="L60173" s="3"/>
    </row>
    <row r="60174" spans="2:12" x14ac:dyDescent="0.35">
      <c r="B60174">
        <v>11</v>
      </c>
      <c r="C60174">
        <v>0</v>
      </c>
      <c r="D60174">
        <v>0</v>
      </c>
      <c r="E60174">
        <v>0</v>
      </c>
      <c r="F60174">
        <v>1</v>
      </c>
      <c r="G60174">
        <v>72</v>
      </c>
      <c r="K60174" s="5">
        <v>0</v>
      </c>
      <c r="L60174" s="3"/>
    </row>
    <row r="60175" spans="2:12" x14ac:dyDescent="0.35">
      <c r="B60175">
        <v>11</v>
      </c>
      <c r="C60175">
        <v>0</v>
      </c>
      <c r="D60175">
        <v>0</v>
      </c>
      <c r="E60175">
        <v>0</v>
      </c>
      <c r="F60175">
        <v>1</v>
      </c>
      <c r="G60175">
        <v>73</v>
      </c>
      <c r="K60175" s="5">
        <v>0</v>
      </c>
      <c r="L60175" s="3"/>
    </row>
    <row r="60176" spans="2:12" x14ac:dyDescent="0.35">
      <c r="B60176">
        <v>11</v>
      </c>
      <c r="C60176">
        <v>0</v>
      </c>
      <c r="D60176">
        <v>0</v>
      </c>
      <c r="E60176">
        <v>0</v>
      </c>
      <c r="F60176">
        <v>1</v>
      </c>
      <c r="G60176">
        <v>74</v>
      </c>
      <c r="K60176" s="5">
        <v>0</v>
      </c>
      <c r="L60176" s="3"/>
    </row>
    <row r="60177" spans="2:12" x14ac:dyDescent="0.35">
      <c r="B60177">
        <v>11</v>
      </c>
      <c r="C60177">
        <v>0</v>
      </c>
      <c r="D60177">
        <v>0</v>
      </c>
      <c r="E60177">
        <v>0</v>
      </c>
      <c r="F60177">
        <v>1</v>
      </c>
      <c r="G60177">
        <v>75</v>
      </c>
      <c r="K60177" s="5">
        <v>0</v>
      </c>
      <c r="L60177" s="3"/>
    </row>
    <row r="60178" spans="2:12" x14ac:dyDescent="0.35">
      <c r="B60178">
        <v>11</v>
      </c>
      <c r="C60178">
        <v>0</v>
      </c>
      <c r="D60178">
        <v>0</v>
      </c>
      <c r="E60178">
        <v>0</v>
      </c>
      <c r="F60178">
        <v>1</v>
      </c>
      <c r="G60178">
        <v>76</v>
      </c>
      <c r="K60178" s="5">
        <v>0</v>
      </c>
      <c r="L60178" s="3"/>
    </row>
    <row r="60179" spans="2:12" x14ac:dyDescent="0.35">
      <c r="B60179">
        <v>11</v>
      </c>
      <c r="C60179">
        <v>0</v>
      </c>
      <c r="D60179">
        <v>0</v>
      </c>
      <c r="E60179">
        <v>0</v>
      </c>
      <c r="F60179">
        <v>1</v>
      </c>
      <c r="G60179">
        <v>77</v>
      </c>
      <c r="K60179" s="5">
        <v>0</v>
      </c>
      <c r="L60179" s="3"/>
    </row>
    <row r="60180" spans="2:12" x14ac:dyDescent="0.35">
      <c r="B60180">
        <v>11</v>
      </c>
      <c r="C60180">
        <v>0</v>
      </c>
      <c r="D60180">
        <v>0</v>
      </c>
      <c r="E60180">
        <v>0</v>
      </c>
      <c r="F60180">
        <v>1</v>
      </c>
      <c r="G60180">
        <v>78</v>
      </c>
      <c r="K60180" s="5">
        <v>0</v>
      </c>
      <c r="L60180" s="3"/>
    </row>
    <row r="60181" spans="2:12" x14ac:dyDescent="0.35">
      <c r="B60181">
        <v>11</v>
      </c>
      <c r="C60181">
        <v>0</v>
      </c>
      <c r="D60181">
        <v>0</v>
      </c>
      <c r="E60181">
        <v>0</v>
      </c>
      <c r="F60181">
        <v>1</v>
      </c>
      <c r="G60181">
        <v>79</v>
      </c>
      <c r="K60181" s="5">
        <v>0</v>
      </c>
      <c r="L60181" s="3"/>
    </row>
    <row r="60182" spans="2:12" x14ac:dyDescent="0.35">
      <c r="B60182">
        <v>11</v>
      </c>
      <c r="C60182">
        <v>0</v>
      </c>
      <c r="D60182">
        <v>0</v>
      </c>
      <c r="E60182">
        <v>0</v>
      </c>
      <c r="F60182">
        <v>1</v>
      </c>
      <c r="G60182">
        <v>80</v>
      </c>
      <c r="K60182" s="5">
        <v>0</v>
      </c>
      <c r="L60182" s="3"/>
    </row>
    <row r="60183" spans="2:12" x14ac:dyDescent="0.35">
      <c r="B60183">
        <v>11</v>
      </c>
      <c r="C60183">
        <v>0</v>
      </c>
      <c r="D60183">
        <v>0</v>
      </c>
      <c r="E60183">
        <v>0</v>
      </c>
      <c r="F60183">
        <v>1</v>
      </c>
      <c r="G60183">
        <v>81</v>
      </c>
      <c r="K60183" s="5">
        <v>0</v>
      </c>
      <c r="L60183" s="3"/>
    </row>
    <row r="60184" spans="2:12" x14ac:dyDescent="0.35">
      <c r="B60184">
        <v>11</v>
      </c>
      <c r="C60184">
        <v>0</v>
      </c>
      <c r="D60184">
        <v>0</v>
      </c>
      <c r="E60184">
        <v>0</v>
      </c>
      <c r="F60184">
        <v>1</v>
      </c>
      <c r="G60184">
        <v>82</v>
      </c>
      <c r="K60184" s="5">
        <v>0</v>
      </c>
      <c r="L60184" s="3"/>
    </row>
    <row r="60185" spans="2:12" x14ac:dyDescent="0.35">
      <c r="B60185">
        <v>11</v>
      </c>
      <c r="C60185">
        <v>0</v>
      </c>
      <c r="D60185">
        <v>0</v>
      </c>
      <c r="E60185">
        <v>0</v>
      </c>
      <c r="F60185">
        <v>1</v>
      </c>
      <c r="G60185">
        <v>83</v>
      </c>
      <c r="K60185" s="5">
        <v>0</v>
      </c>
      <c r="L60185" s="3"/>
    </row>
    <row r="60186" spans="2:12" x14ac:dyDescent="0.35">
      <c r="B60186">
        <v>11</v>
      </c>
      <c r="C60186">
        <v>0</v>
      </c>
      <c r="D60186">
        <v>0</v>
      </c>
      <c r="E60186">
        <v>0</v>
      </c>
      <c r="F60186">
        <v>1</v>
      </c>
      <c r="G60186">
        <v>84</v>
      </c>
      <c r="K60186" s="5">
        <v>0</v>
      </c>
      <c r="L60186" s="3"/>
    </row>
    <row r="60187" spans="2:12" x14ac:dyDescent="0.35">
      <c r="B60187">
        <v>11</v>
      </c>
      <c r="C60187">
        <v>0</v>
      </c>
      <c r="D60187">
        <v>0</v>
      </c>
      <c r="E60187">
        <v>0</v>
      </c>
      <c r="F60187">
        <v>1</v>
      </c>
      <c r="G60187">
        <v>85</v>
      </c>
      <c r="K60187" s="5">
        <v>0</v>
      </c>
      <c r="L60187" s="3"/>
    </row>
    <row r="60188" spans="2:12" x14ac:dyDescent="0.35">
      <c r="B60188">
        <v>11</v>
      </c>
      <c r="C60188">
        <v>0</v>
      </c>
      <c r="D60188">
        <v>0</v>
      </c>
      <c r="E60188">
        <v>0</v>
      </c>
      <c r="F60188">
        <v>1</v>
      </c>
      <c r="G60188">
        <v>86</v>
      </c>
      <c r="K60188" s="5">
        <v>0</v>
      </c>
      <c r="L60188" s="3"/>
    </row>
    <row r="60189" spans="2:12" x14ac:dyDescent="0.35">
      <c r="B60189">
        <v>11</v>
      </c>
      <c r="C60189">
        <v>0</v>
      </c>
      <c r="D60189">
        <v>0</v>
      </c>
      <c r="E60189">
        <v>0</v>
      </c>
      <c r="F60189">
        <v>1</v>
      </c>
      <c r="G60189">
        <v>87</v>
      </c>
      <c r="K60189" s="5">
        <v>0</v>
      </c>
      <c r="L60189" s="3"/>
    </row>
    <row r="60190" spans="2:12" x14ac:dyDescent="0.35">
      <c r="B60190">
        <v>11</v>
      </c>
      <c r="C60190">
        <v>0</v>
      </c>
      <c r="D60190">
        <v>0</v>
      </c>
      <c r="E60190">
        <v>0</v>
      </c>
      <c r="F60190">
        <v>1</v>
      </c>
      <c r="G60190">
        <v>88</v>
      </c>
      <c r="K60190" s="5">
        <v>0</v>
      </c>
      <c r="L60190" s="3"/>
    </row>
    <row r="60191" spans="2:12" x14ac:dyDescent="0.35">
      <c r="B60191">
        <v>11</v>
      </c>
      <c r="C60191">
        <v>0</v>
      </c>
      <c r="D60191">
        <v>0</v>
      </c>
      <c r="E60191">
        <v>0</v>
      </c>
      <c r="F60191">
        <v>1</v>
      </c>
      <c r="G60191">
        <v>89</v>
      </c>
      <c r="K60191" s="5">
        <v>0</v>
      </c>
      <c r="L60191" s="3"/>
    </row>
    <row r="60192" spans="2:12" x14ac:dyDescent="0.35">
      <c r="B60192">
        <v>11</v>
      </c>
      <c r="C60192">
        <v>0</v>
      </c>
      <c r="D60192">
        <v>0</v>
      </c>
      <c r="E60192">
        <v>0</v>
      </c>
      <c r="F60192">
        <v>1</v>
      </c>
      <c r="G60192">
        <v>90</v>
      </c>
      <c r="K60192" s="5">
        <v>0</v>
      </c>
      <c r="L60192" s="3"/>
    </row>
    <row r="60193" spans="2:12" x14ac:dyDescent="0.35">
      <c r="B60193">
        <v>11</v>
      </c>
      <c r="C60193">
        <v>0</v>
      </c>
      <c r="D60193">
        <v>0</v>
      </c>
      <c r="E60193">
        <v>0</v>
      </c>
      <c r="F60193">
        <v>1</v>
      </c>
      <c r="G60193">
        <v>91</v>
      </c>
      <c r="K60193" s="5">
        <v>0</v>
      </c>
      <c r="L60193" s="3"/>
    </row>
    <row r="60194" spans="2:12" x14ac:dyDescent="0.35">
      <c r="B60194">
        <v>11</v>
      </c>
      <c r="C60194">
        <v>0</v>
      </c>
      <c r="D60194">
        <v>0</v>
      </c>
      <c r="E60194">
        <v>0</v>
      </c>
      <c r="F60194">
        <v>1</v>
      </c>
      <c r="G60194">
        <v>92</v>
      </c>
      <c r="K60194" s="5">
        <v>0</v>
      </c>
      <c r="L60194" s="3"/>
    </row>
    <row r="60195" spans="2:12" x14ac:dyDescent="0.35">
      <c r="B60195">
        <v>11</v>
      </c>
      <c r="C60195">
        <v>0</v>
      </c>
      <c r="D60195">
        <v>0</v>
      </c>
      <c r="E60195">
        <v>0</v>
      </c>
      <c r="F60195">
        <v>1</v>
      </c>
      <c r="G60195">
        <v>93</v>
      </c>
      <c r="K60195" s="5">
        <v>0</v>
      </c>
      <c r="L60195" s="3"/>
    </row>
    <row r="60196" spans="2:12" x14ac:dyDescent="0.35">
      <c r="B60196">
        <v>11</v>
      </c>
      <c r="C60196">
        <v>0</v>
      </c>
      <c r="D60196">
        <v>0</v>
      </c>
      <c r="E60196">
        <v>0</v>
      </c>
      <c r="F60196">
        <v>1</v>
      </c>
      <c r="G60196">
        <v>94</v>
      </c>
      <c r="K60196" s="5">
        <v>0</v>
      </c>
      <c r="L60196" s="3"/>
    </row>
    <row r="60197" spans="2:12" x14ac:dyDescent="0.35">
      <c r="B60197">
        <v>11</v>
      </c>
      <c r="C60197">
        <v>0</v>
      </c>
      <c r="D60197">
        <v>0</v>
      </c>
      <c r="E60197">
        <v>0</v>
      </c>
      <c r="F60197">
        <v>1</v>
      </c>
      <c r="G60197">
        <v>95</v>
      </c>
      <c r="K60197" s="5">
        <v>0</v>
      </c>
      <c r="L60197" s="3"/>
    </row>
    <row r="60198" spans="2:12" x14ac:dyDescent="0.35">
      <c r="B60198">
        <v>11</v>
      </c>
      <c r="C60198">
        <v>0</v>
      </c>
      <c r="D60198">
        <v>0</v>
      </c>
      <c r="E60198">
        <v>0</v>
      </c>
      <c r="F60198">
        <v>1</v>
      </c>
      <c r="G60198">
        <v>96</v>
      </c>
      <c r="K60198" s="5">
        <v>0</v>
      </c>
      <c r="L60198" s="3"/>
    </row>
    <row r="60199" spans="2:12" x14ac:dyDescent="0.35">
      <c r="B60199">
        <v>11</v>
      </c>
      <c r="C60199">
        <v>0</v>
      </c>
      <c r="D60199">
        <v>0</v>
      </c>
      <c r="E60199">
        <v>0</v>
      </c>
      <c r="F60199">
        <v>1</v>
      </c>
      <c r="G60199">
        <v>97</v>
      </c>
      <c r="K60199" s="5">
        <v>0</v>
      </c>
      <c r="L60199" s="3"/>
    </row>
    <row r="60200" spans="2:12" x14ac:dyDescent="0.35">
      <c r="B60200">
        <v>11</v>
      </c>
      <c r="C60200">
        <v>0</v>
      </c>
      <c r="D60200">
        <v>0</v>
      </c>
      <c r="E60200">
        <v>0</v>
      </c>
      <c r="F60200">
        <v>1</v>
      </c>
      <c r="G60200">
        <v>98</v>
      </c>
      <c r="K60200" s="5">
        <v>0</v>
      </c>
      <c r="L60200" s="3"/>
    </row>
    <row r="60201" spans="2:12" x14ac:dyDescent="0.35">
      <c r="B60201">
        <v>11</v>
      </c>
      <c r="C60201">
        <v>0</v>
      </c>
      <c r="D60201">
        <v>0</v>
      </c>
      <c r="E60201">
        <v>0</v>
      </c>
      <c r="F60201">
        <v>1</v>
      </c>
      <c r="G60201">
        <v>99</v>
      </c>
      <c r="K60201" s="5">
        <v>0</v>
      </c>
      <c r="L60201" s="3"/>
    </row>
    <row r="60202" spans="2:12" x14ac:dyDescent="0.35">
      <c r="B60202">
        <v>11</v>
      </c>
      <c r="C60202">
        <v>0</v>
      </c>
      <c r="D60202">
        <v>0</v>
      </c>
      <c r="E60202">
        <v>0</v>
      </c>
      <c r="F60202">
        <v>1</v>
      </c>
      <c r="G60202">
        <v>100</v>
      </c>
      <c r="K60202" s="5">
        <v>0</v>
      </c>
      <c r="L60202" s="3"/>
    </row>
    <row r="60203" spans="2:12" x14ac:dyDescent="0.35">
      <c r="B60203">
        <v>11</v>
      </c>
      <c r="C60203">
        <v>0</v>
      </c>
      <c r="D60203">
        <v>0</v>
      </c>
      <c r="E60203">
        <v>0</v>
      </c>
      <c r="F60203">
        <v>2</v>
      </c>
      <c r="G60203">
        <v>0</v>
      </c>
      <c r="K60203" s="5">
        <v>0</v>
      </c>
      <c r="L60203" s="3"/>
    </row>
    <row r="60204" spans="2:12" x14ac:dyDescent="0.35">
      <c r="B60204">
        <v>11</v>
      </c>
      <c r="C60204">
        <v>0</v>
      </c>
      <c r="D60204">
        <v>0</v>
      </c>
      <c r="E60204">
        <v>0</v>
      </c>
      <c r="F60204">
        <v>2</v>
      </c>
      <c r="G60204">
        <v>1</v>
      </c>
      <c r="K60204" s="5">
        <v>0</v>
      </c>
      <c r="L60204" s="3"/>
    </row>
    <row r="60205" spans="2:12" x14ac:dyDescent="0.35">
      <c r="B60205">
        <v>11</v>
      </c>
      <c r="C60205">
        <v>0</v>
      </c>
      <c r="D60205">
        <v>0</v>
      </c>
      <c r="E60205">
        <v>0</v>
      </c>
      <c r="F60205">
        <v>2</v>
      </c>
      <c r="G60205">
        <v>2</v>
      </c>
      <c r="K60205" s="5">
        <v>0</v>
      </c>
      <c r="L60205" s="3"/>
    </row>
    <row r="60206" spans="2:12" x14ac:dyDescent="0.35">
      <c r="B60206">
        <v>11</v>
      </c>
      <c r="C60206">
        <v>0</v>
      </c>
      <c r="D60206">
        <v>0</v>
      </c>
      <c r="E60206">
        <v>0</v>
      </c>
      <c r="F60206">
        <v>2</v>
      </c>
      <c r="G60206">
        <v>3</v>
      </c>
      <c r="K60206" s="5">
        <v>0</v>
      </c>
      <c r="L60206" s="3"/>
    </row>
    <row r="60207" spans="2:12" x14ac:dyDescent="0.35">
      <c r="B60207">
        <v>11</v>
      </c>
      <c r="C60207">
        <v>0</v>
      </c>
      <c r="D60207">
        <v>0</v>
      </c>
      <c r="E60207">
        <v>0</v>
      </c>
      <c r="F60207">
        <v>2</v>
      </c>
      <c r="G60207">
        <v>4</v>
      </c>
      <c r="K60207" s="5">
        <v>0</v>
      </c>
      <c r="L60207" s="3"/>
    </row>
    <row r="60208" spans="2:12" x14ac:dyDescent="0.35">
      <c r="B60208">
        <v>11</v>
      </c>
      <c r="C60208">
        <v>0</v>
      </c>
      <c r="D60208">
        <v>0</v>
      </c>
      <c r="E60208">
        <v>0</v>
      </c>
      <c r="F60208">
        <v>2</v>
      </c>
      <c r="G60208">
        <v>5</v>
      </c>
      <c r="K60208" s="5">
        <v>0</v>
      </c>
      <c r="L60208" s="3"/>
    </row>
    <row r="60209" spans="2:12" x14ac:dyDescent="0.35">
      <c r="B60209">
        <v>11</v>
      </c>
      <c r="C60209">
        <v>0</v>
      </c>
      <c r="D60209">
        <v>0</v>
      </c>
      <c r="E60209">
        <v>0</v>
      </c>
      <c r="F60209">
        <v>2</v>
      </c>
      <c r="G60209">
        <v>6</v>
      </c>
      <c r="K60209" s="5">
        <v>0</v>
      </c>
      <c r="L60209" s="3"/>
    </row>
    <row r="60210" spans="2:12" x14ac:dyDescent="0.35">
      <c r="B60210">
        <v>11</v>
      </c>
      <c r="C60210">
        <v>0</v>
      </c>
      <c r="D60210">
        <v>0</v>
      </c>
      <c r="E60210">
        <v>0</v>
      </c>
      <c r="F60210">
        <v>2</v>
      </c>
      <c r="G60210">
        <v>7</v>
      </c>
      <c r="K60210" s="5">
        <v>0</v>
      </c>
      <c r="L60210" s="3"/>
    </row>
    <row r="60211" spans="2:12" x14ac:dyDescent="0.35">
      <c r="B60211">
        <v>11</v>
      </c>
      <c r="C60211">
        <v>0</v>
      </c>
      <c r="D60211">
        <v>0</v>
      </c>
      <c r="E60211">
        <v>0</v>
      </c>
      <c r="F60211">
        <v>2</v>
      </c>
      <c r="G60211">
        <v>8</v>
      </c>
      <c r="K60211" s="5">
        <v>0</v>
      </c>
      <c r="L60211" s="3"/>
    </row>
    <row r="60212" spans="2:12" x14ac:dyDescent="0.35">
      <c r="B60212">
        <v>11</v>
      </c>
      <c r="C60212">
        <v>0</v>
      </c>
      <c r="D60212">
        <v>0</v>
      </c>
      <c r="E60212">
        <v>0</v>
      </c>
      <c r="F60212">
        <v>2</v>
      </c>
      <c r="G60212">
        <v>9</v>
      </c>
      <c r="K60212" s="5">
        <v>0</v>
      </c>
      <c r="L60212" s="3"/>
    </row>
    <row r="60213" spans="2:12" x14ac:dyDescent="0.35">
      <c r="B60213">
        <v>11</v>
      </c>
      <c r="C60213">
        <v>0</v>
      </c>
      <c r="D60213">
        <v>0</v>
      </c>
      <c r="E60213">
        <v>0</v>
      </c>
      <c r="F60213">
        <v>2</v>
      </c>
      <c r="G60213">
        <v>10</v>
      </c>
      <c r="K60213" s="5">
        <v>0</v>
      </c>
      <c r="L60213" s="3"/>
    </row>
    <row r="60214" spans="2:12" x14ac:dyDescent="0.35">
      <c r="B60214">
        <v>11</v>
      </c>
      <c r="C60214">
        <v>0</v>
      </c>
      <c r="D60214">
        <v>0</v>
      </c>
      <c r="E60214">
        <v>0</v>
      </c>
      <c r="F60214">
        <v>2</v>
      </c>
      <c r="G60214">
        <v>11</v>
      </c>
      <c r="K60214" s="5">
        <v>0</v>
      </c>
      <c r="L60214" s="3"/>
    </row>
    <row r="60215" spans="2:12" x14ac:dyDescent="0.35">
      <c r="B60215">
        <v>11</v>
      </c>
      <c r="C60215">
        <v>0</v>
      </c>
      <c r="D60215">
        <v>0</v>
      </c>
      <c r="E60215">
        <v>0</v>
      </c>
      <c r="F60215">
        <v>2</v>
      </c>
      <c r="G60215">
        <v>12</v>
      </c>
      <c r="K60215" s="5">
        <v>0</v>
      </c>
      <c r="L60215" s="3"/>
    </row>
    <row r="60216" spans="2:12" x14ac:dyDescent="0.35">
      <c r="B60216">
        <v>11</v>
      </c>
      <c r="C60216">
        <v>0</v>
      </c>
      <c r="D60216">
        <v>0</v>
      </c>
      <c r="E60216">
        <v>0</v>
      </c>
      <c r="F60216">
        <v>2</v>
      </c>
      <c r="G60216">
        <v>13</v>
      </c>
      <c r="K60216" s="5">
        <v>0</v>
      </c>
      <c r="L60216" s="3"/>
    </row>
    <row r="60217" spans="2:12" x14ac:dyDescent="0.35">
      <c r="B60217">
        <v>11</v>
      </c>
      <c r="C60217">
        <v>0</v>
      </c>
      <c r="D60217">
        <v>0</v>
      </c>
      <c r="E60217">
        <v>0</v>
      </c>
      <c r="F60217">
        <v>2</v>
      </c>
      <c r="G60217">
        <v>14</v>
      </c>
      <c r="K60217" s="5">
        <v>0</v>
      </c>
      <c r="L60217" s="3"/>
    </row>
    <row r="60218" spans="2:12" x14ac:dyDescent="0.35">
      <c r="B60218">
        <v>11</v>
      </c>
      <c r="C60218">
        <v>0</v>
      </c>
      <c r="D60218">
        <v>0</v>
      </c>
      <c r="E60218">
        <v>0</v>
      </c>
      <c r="F60218">
        <v>2</v>
      </c>
      <c r="G60218">
        <v>15</v>
      </c>
      <c r="K60218" s="5">
        <v>0</v>
      </c>
      <c r="L60218" s="3"/>
    </row>
    <row r="60219" spans="2:12" x14ac:dyDescent="0.35">
      <c r="B60219">
        <v>11</v>
      </c>
      <c r="C60219">
        <v>0</v>
      </c>
      <c r="D60219">
        <v>0</v>
      </c>
      <c r="E60219">
        <v>0</v>
      </c>
      <c r="F60219">
        <v>2</v>
      </c>
      <c r="G60219">
        <v>16</v>
      </c>
      <c r="K60219" s="5">
        <v>0</v>
      </c>
      <c r="L60219" s="3"/>
    </row>
    <row r="60220" spans="2:12" x14ac:dyDescent="0.35">
      <c r="B60220">
        <v>11</v>
      </c>
      <c r="C60220">
        <v>0</v>
      </c>
      <c r="D60220">
        <v>0</v>
      </c>
      <c r="E60220">
        <v>0</v>
      </c>
      <c r="F60220">
        <v>2</v>
      </c>
      <c r="G60220">
        <v>17</v>
      </c>
      <c r="K60220" s="5">
        <v>0</v>
      </c>
      <c r="L60220" s="3"/>
    </row>
    <row r="60221" spans="2:12" x14ac:dyDescent="0.35">
      <c r="B60221">
        <v>11</v>
      </c>
      <c r="C60221">
        <v>0</v>
      </c>
      <c r="D60221">
        <v>0</v>
      </c>
      <c r="E60221">
        <v>0</v>
      </c>
      <c r="F60221">
        <v>2</v>
      </c>
      <c r="G60221">
        <v>18</v>
      </c>
      <c r="K60221" s="5">
        <v>0</v>
      </c>
      <c r="L60221" s="3"/>
    </row>
    <row r="60222" spans="2:12" x14ac:dyDescent="0.35">
      <c r="B60222">
        <v>11</v>
      </c>
      <c r="C60222">
        <v>0</v>
      </c>
      <c r="D60222">
        <v>0</v>
      </c>
      <c r="E60222">
        <v>0</v>
      </c>
      <c r="F60222">
        <v>2</v>
      </c>
      <c r="G60222">
        <v>19</v>
      </c>
      <c r="K60222" s="5">
        <v>0</v>
      </c>
      <c r="L60222" s="3"/>
    </row>
    <row r="60223" spans="2:12" x14ac:dyDescent="0.35">
      <c r="B60223">
        <v>11</v>
      </c>
      <c r="C60223">
        <v>0</v>
      </c>
      <c r="D60223">
        <v>0</v>
      </c>
      <c r="E60223">
        <v>0</v>
      </c>
      <c r="F60223">
        <v>2</v>
      </c>
      <c r="G60223">
        <v>20</v>
      </c>
      <c r="K60223" s="5">
        <v>0</v>
      </c>
      <c r="L60223" s="3"/>
    </row>
    <row r="60224" spans="2:12" x14ac:dyDescent="0.35">
      <c r="B60224">
        <v>11</v>
      </c>
      <c r="C60224">
        <v>0</v>
      </c>
      <c r="D60224">
        <v>0</v>
      </c>
      <c r="E60224">
        <v>0</v>
      </c>
      <c r="F60224">
        <v>2</v>
      </c>
      <c r="G60224">
        <v>21</v>
      </c>
      <c r="K60224" s="5">
        <v>0</v>
      </c>
      <c r="L60224" s="3"/>
    </row>
    <row r="60225" spans="2:12" x14ac:dyDescent="0.35">
      <c r="B60225">
        <v>11</v>
      </c>
      <c r="C60225">
        <v>0</v>
      </c>
      <c r="D60225">
        <v>0</v>
      </c>
      <c r="E60225">
        <v>0</v>
      </c>
      <c r="F60225">
        <v>2</v>
      </c>
      <c r="G60225">
        <v>22</v>
      </c>
      <c r="K60225" s="5">
        <v>0</v>
      </c>
      <c r="L60225" s="3"/>
    </row>
    <row r="60226" spans="2:12" x14ac:dyDescent="0.35">
      <c r="B60226">
        <v>11</v>
      </c>
      <c r="C60226">
        <v>0</v>
      </c>
      <c r="D60226">
        <v>0</v>
      </c>
      <c r="E60226">
        <v>0</v>
      </c>
      <c r="F60226">
        <v>2</v>
      </c>
      <c r="G60226">
        <v>23</v>
      </c>
      <c r="K60226" s="5">
        <v>0</v>
      </c>
      <c r="L60226" s="3"/>
    </row>
    <row r="60227" spans="2:12" x14ac:dyDescent="0.35">
      <c r="B60227">
        <v>11</v>
      </c>
      <c r="C60227">
        <v>0</v>
      </c>
      <c r="D60227">
        <v>0</v>
      </c>
      <c r="E60227">
        <v>0</v>
      </c>
      <c r="F60227">
        <v>2</v>
      </c>
      <c r="G60227">
        <v>24</v>
      </c>
      <c r="K60227" s="5">
        <v>0</v>
      </c>
      <c r="L60227" s="3"/>
    </row>
    <row r="60228" spans="2:12" x14ac:dyDescent="0.35">
      <c r="B60228">
        <v>11</v>
      </c>
      <c r="C60228">
        <v>0</v>
      </c>
      <c r="D60228">
        <v>0</v>
      </c>
      <c r="E60228">
        <v>0</v>
      </c>
      <c r="F60228">
        <v>2</v>
      </c>
      <c r="G60228">
        <v>25</v>
      </c>
      <c r="K60228" s="5">
        <v>0</v>
      </c>
      <c r="L60228" s="3"/>
    </row>
    <row r="60229" spans="2:12" x14ac:dyDescent="0.35">
      <c r="B60229">
        <v>11</v>
      </c>
      <c r="C60229">
        <v>0</v>
      </c>
      <c r="D60229">
        <v>0</v>
      </c>
      <c r="E60229">
        <v>0</v>
      </c>
      <c r="F60229">
        <v>2</v>
      </c>
      <c r="G60229">
        <v>26</v>
      </c>
      <c r="K60229" s="5">
        <v>0</v>
      </c>
      <c r="L60229" s="3"/>
    </row>
    <row r="60230" spans="2:12" x14ac:dyDescent="0.35">
      <c r="B60230">
        <v>11</v>
      </c>
      <c r="C60230">
        <v>0</v>
      </c>
      <c r="D60230">
        <v>0</v>
      </c>
      <c r="E60230">
        <v>0</v>
      </c>
      <c r="F60230">
        <v>2</v>
      </c>
      <c r="G60230">
        <v>27</v>
      </c>
      <c r="K60230" s="5">
        <v>0</v>
      </c>
      <c r="L60230" s="3"/>
    </row>
    <row r="60231" spans="2:12" x14ac:dyDescent="0.35">
      <c r="B60231">
        <v>11</v>
      </c>
      <c r="C60231">
        <v>0</v>
      </c>
      <c r="D60231">
        <v>0</v>
      </c>
      <c r="E60231">
        <v>0</v>
      </c>
      <c r="F60231">
        <v>2</v>
      </c>
      <c r="G60231">
        <v>28</v>
      </c>
      <c r="K60231" s="5">
        <v>0</v>
      </c>
      <c r="L60231" s="3"/>
    </row>
    <row r="60232" spans="2:12" x14ac:dyDescent="0.35">
      <c r="B60232">
        <v>11</v>
      </c>
      <c r="C60232">
        <v>0</v>
      </c>
      <c r="D60232">
        <v>0</v>
      </c>
      <c r="E60232">
        <v>0</v>
      </c>
      <c r="F60232">
        <v>2</v>
      </c>
      <c r="G60232">
        <v>29</v>
      </c>
      <c r="K60232" s="5">
        <v>0</v>
      </c>
      <c r="L60232" s="3"/>
    </row>
    <row r="60233" spans="2:12" x14ac:dyDescent="0.35">
      <c r="B60233">
        <v>11</v>
      </c>
      <c r="C60233">
        <v>0</v>
      </c>
      <c r="D60233">
        <v>0</v>
      </c>
      <c r="E60233">
        <v>0</v>
      </c>
      <c r="F60233">
        <v>2</v>
      </c>
      <c r="G60233">
        <v>30</v>
      </c>
      <c r="K60233" s="5">
        <v>0</v>
      </c>
      <c r="L60233" s="3"/>
    </row>
    <row r="60234" spans="2:12" x14ac:dyDescent="0.35">
      <c r="B60234">
        <v>11</v>
      </c>
      <c r="C60234">
        <v>0</v>
      </c>
      <c r="D60234">
        <v>0</v>
      </c>
      <c r="E60234">
        <v>0</v>
      </c>
      <c r="F60234">
        <v>2</v>
      </c>
      <c r="G60234">
        <v>31</v>
      </c>
      <c r="K60234" s="5">
        <v>0</v>
      </c>
      <c r="L60234" s="3"/>
    </row>
    <row r="60235" spans="2:12" x14ac:dyDescent="0.35">
      <c r="B60235">
        <v>11</v>
      </c>
      <c r="C60235">
        <v>0</v>
      </c>
      <c r="D60235">
        <v>0</v>
      </c>
      <c r="E60235">
        <v>0</v>
      </c>
      <c r="F60235">
        <v>2</v>
      </c>
      <c r="G60235">
        <v>32</v>
      </c>
      <c r="K60235" s="5">
        <v>0</v>
      </c>
      <c r="L60235" s="3"/>
    </row>
    <row r="60236" spans="2:12" x14ac:dyDescent="0.35">
      <c r="B60236">
        <v>11</v>
      </c>
      <c r="C60236">
        <v>0</v>
      </c>
      <c r="D60236">
        <v>0</v>
      </c>
      <c r="E60236">
        <v>0</v>
      </c>
      <c r="F60236">
        <v>2</v>
      </c>
      <c r="G60236">
        <v>33</v>
      </c>
      <c r="K60236" s="5">
        <v>0</v>
      </c>
      <c r="L60236" s="3"/>
    </row>
    <row r="60237" spans="2:12" x14ac:dyDescent="0.35">
      <c r="B60237">
        <v>11</v>
      </c>
      <c r="C60237">
        <v>0</v>
      </c>
      <c r="D60237">
        <v>0</v>
      </c>
      <c r="E60237">
        <v>0</v>
      </c>
      <c r="F60237">
        <v>2</v>
      </c>
      <c r="G60237">
        <v>34</v>
      </c>
      <c r="K60237" s="5">
        <v>0</v>
      </c>
      <c r="L60237" s="3"/>
    </row>
    <row r="60238" spans="2:12" x14ac:dyDescent="0.35">
      <c r="B60238">
        <v>11</v>
      </c>
      <c r="C60238">
        <v>0</v>
      </c>
      <c r="D60238">
        <v>0</v>
      </c>
      <c r="E60238">
        <v>0</v>
      </c>
      <c r="F60238">
        <v>2</v>
      </c>
      <c r="G60238">
        <v>35</v>
      </c>
      <c r="K60238" s="5">
        <v>0</v>
      </c>
      <c r="L60238" s="3"/>
    </row>
    <row r="60239" spans="2:12" x14ac:dyDescent="0.35">
      <c r="B60239">
        <v>11</v>
      </c>
      <c r="C60239">
        <v>0</v>
      </c>
      <c r="D60239">
        <v>0</v>
      </c>
      <c r="E60239">
        <v>0</v>
      </c>
      <c r="F60239">
        <v>2</v>
      </c>
      <c r="G60239">
        <v>36</v>
      </c>
      <c r="K60239" s="5">
        <v>0</v>
      </c>
      <c r="L60239" s="3"/>
    </row>
    <row r="60240" spans="2:12" x14ac:dyDescent="0.35">
      <c r="B60240">
        <v>11</v>
      </c>
      <c r="C60240">
        <v>0</v>
      </c>
      <c r="D60240">
        <v>0</v>
      </c>
      <c r="E60240">
        <v>0</v>
      </c>
      <c r="F60240">
        <v>2</v>
      </c>
      <c r="G60240">
        <v>37</v>
      </c>
      <c r="K60240" s="5">
        <v>0</v>
      </c>
      <c r="L60240" s="3"/>
    </row>
    <row r="60241" spans="2:12" x14ac:dyDescent="0.35">
      <c r="B60241">
        <v>11</v>
      </c>
      <c r="C60241">
        <v>0</v>
      </c>
      <c r="D60241">
        <v>0</v>
      </c>
      <c r="E60241">
        <v>0</v>
      </c>
      <c r="F60241">
        <v>2</v>
      </c>
      <c r="G60241">
        <v>38</v>
      </c>
      <c r="K60241" s="5">
        <v>0</v>
      </c>
      <c r="L60241" s="3"/>
    </row>
    <row r="60242" spans="2:12" x14ac:dyDescent="0.35">
      <c r="B60242">
        <v>11</v>
      </c>
      <c r="C60242">
        <v>0</v>
      </c>
      <c r="D60242">
        <v>0</v>
      </c>
      <c r="E60242">
        <v>0</v>
      </c>
      <c r="F60242">
        <v>2</v>
      </c>
      <c r="G60242">
        <v>39</v>
      </c>
      <c r="K60242" s="5">
        <v>0</v>
      </c>
      <c r="L60242" s="3"/>
    </row>
    <row r="60243" spans="2:12" x14ac:dyDescent="0.35">
      <c r="B60243">
        <v>11</v>
      </c>
      <c r="C60243">
        <v>0</v>
      </c>
      <c r="D60243">
        <v>0</v>
      </c>
      <c r="E60243">
        <v>0</v>
      </c>
      <c r="F60243">
        <v>2</v>
      </c>
      <c r="G60243">
        <v>40</v>
      </c>
      <c r="K60243" s="5">
        <v>0</v>
      </c>
      <c r="L60243" s="3"/>
    </row>
    <row r="60244" spans="2:12" x14ac:dyDescent="0.35">
      <c r="B60244">
        <v>11</v>
      </c>
      <c r="C60244">
        <v>0</v>
      </c>
      <c r="D60244">
        <v>0</v>
      </c>
      <c r="E60244">
        <v>0</v>
      </c>
      <c r="F60244">
        <v>2</v>
      </c>
      <c r="G60244">
        <v>41</v>
      </c>
      <c r="K60244" s="5">
        <v>0</v>
      </c>
      <c r="L60244" s="3"/>
    </row>
    <row r="60245" spans="2:12" x14ac:dyDescent="0.35">
      <c r="B60245">
        <v>11</v>
      </c>
      <c r="C60245">
        <v>0</v>
      </c>
      <c r="D60245">
        <v>0</v>
      </c>
      <c r="E60245">
        <v>0</v>
      </c>
      <c r="F60245">
        <v>2</v>
      </c>
      <c r="G60245">
        <v>42</v>
      </c>
      <c r="K60245" s="5">
        <v>0</v>
      </c>
      <c r="L60245" s="3"/>
    </row>
    <row r="60246" spans="2:12" x14ac:dyDescent="0.35">
      <c r="B60246">
        <v>11</v>
      </c>
      <c r="C60246">
        <v>0</v>
      </c>
      <c r="D60246">
        <v>0</v>
      </c>
      <c r="E60246">
        <v>0</v>
      </c>
      <c r="F60246">
        <v>2</v>
      </c>
      <c r="G60246">
        <v>43</v>
      </c>
      <c r="K60246" s="5">
        <v>0</v>
      </c>
      <c r="L60246" s="3"/>
    </row>
    <row r="60247" spans="2:12" x14ac:dyDescent="0.35">
      <c r="B60247">
        <v>11</v>
      </c>
      <c r="C60247">
        <v>0</v>
      </c>
      <c r="D60247">
        <v>0</v>
      </c>
      <c r="E60247">
        <v>0</v>
      </c>
      <c r="F60247">
        <v>2</v>
      </c>
      <c r="G60247">
        <v>44</v>
      </c>
      <c r="K60247" s="5">
        <v>0</v>
      </c>
      <c r="L60247" s="3"/>
    </row>
    <row r="60248" spans="2:12" x14ac:dyDescent="0.35">
      <c r="B60248">
        <v>11</v>
      </c>
      <c r="C60248">
        <v>0</v>
      </c>
      <c r="D60248">
        <v>0</v>
      </c>
      <c r="E60248">
        <v>0</v>
      </c>
      <c r="F60248">
        <v>2</v>
      </c>
      <c r="G60248">
        <v>45</v>
      </c>
      <c r="K60248" s="5">
        <v>0</v>
      </c>
      <c r="L60248" s="3"/>
    </row>
    <row r="60249" spans="2:12" x14ac:dyDescent="0.35">
      <c r="B60249">
        <v>11</v>
      </c>
      <c r="C60249">
        <v>0</v>
      </c>
      <c r="D60249">
        <v>0</v>
      </c>
      <c r="E60249">
        <v>0</v>
      </c>
      <c r="F60249">
        <v>2</v>
      </c>
      <c r="G60249">
        <v>46</v>
      </c>
      <c r="K60249" s="5">
        <v>0</v>
      </c>
      <c r="L60249" s="3"/>
    </row>
    <row r="60250" spans="2:12" x14ac:dyDescent="0.35">
      <c r="B60250">
        <v>11</v>
      </c>
      <c r="C60250">
        <v>0</v>
      </c>
      <c r="D60250">
        <v>0</v>
      </c>
      <c r="E60250">
        <v>0</v>
      </c>
      <c r="F60250">
        <v>2</v>
      </c>
      <c r="G60250">
        <v>47</v>
      </c>
      <c r="K60250" s="5">
        <v>0</v>
      </c>
      <c r="L60250" s="3"/>
    </row>
    <row r="60251" spans="2:12" x14ac:dyDescent="0.35">
      <c r="B60251">
        <v>11</v>
      </c>
      <c r="C60251">
        <v>0</v>
      </c>
      <c r="D60251">
        <v>0</v>
      </c>
      <c r="E60251">
        <v>0</v>
      </c>
      <c r="F60251">
        <v>2</v>
      </c>
      <c r="G60251">
        <v>48</v>
      </c>
      <c r="K60251" s="5">
        <v>0</v>
      </c>
      <c r="L60251" s="3"/>
    </row>
    <row r="60252" spans="2:12" x14ac:dyDescent="0.35">
      <c r="B60252">
        <v>11</v>
      </c>
      <c r="C60252">
        <v>0</v>
      </c>
      <c r="D60252">
        <v>0</v>
      </c>
      <c r="E60252">
        <v>0</v>
      </c>
      <c r="F60252">
        <v>2</v>
      </c>
      <c r="G60252">
        <v>49</v>
      </c>
      <c r="K60252" s="5">
        <v>0</v>
      </c>
      <c r="L60252" s="3"/>
    </row>
    <row r="60253" spans="2:12" x14ac:dyDescent="0.35">
      <c r="B60253">
        <v>11</v>
      </c>
      <c r="C60253">
        <v>0</v>
      </c>
      <c r="D60253">
        <v>0</v>
      </c>
      <c r="E60253">
        <v>0</v>
      </c>
      <c r="F60253">
        <v>2</v>
      </c>
      <c r="G60253">
        <v>50</v>
      </c>
      <c r="K60253" s="5">
        <v>0</v>
      </c>
      <c r="L60253" s="3"/>
    </row>
    <row r="60254" spans="2:12" x14ac:dyDescent="0.35">
      <c r="B60254">
        <v>11</v>
      </c>
      <c r="C60254">
        <v>0</v>
      </c>
      <c r="D60254">
        <v>0</v>
      </c>
      <c r="E60254">
        <v>0</v>
      </c>
      <c r="F60254">
        <v>2</v>
      </c>
      <c r="G60254">
        <v>51</v>
      </c>
      <c r="K60254" s="5">
        <v>0</v>
      </c>
      <c r="L60254" s="3"/>
    </row>
    <row r="60255" spans="2:12" x14ac:dyDescent="0.35">
      <c r="B60255">
        <v>11</v>
      </c>
      <c r="C60255">
        <v>0</v>
      </c>
      <c r="D60255">
        <v>0</v>
      </c>
      <c r="E60255">
        <v>0</v>
      </c>
      <c r="F60255">
        <v>2</v>
      </c>
      <c r="G60255">
        <v>52</v>
      </c>
      <c r="K60255" s="5">
        <v>0</v>
      </c>
      <c r="L60255" s="3"/>
    </row>
    <row r="60256" spans="2:12" x14ac:dyDescent="0.35">
      <c r="B60256">
        <v>11</v>
      </c>
      <c r="C60256">
        <v>0</v>
      </c>
      <c r="D60256">
        <v>0</v>
      </c>
      <c r="E60256">
        <v>0</v>
      </c>
      <c r="F60256">
        <v>2</v>
      </c>
      <c r="G60256">
        <v>53</v>
      </c>
      <c r="K60256" s="5">
        <v>0</v>
      </c>
      <c r="L60256" s="3"/>
    </row>
    <row r="60257" spans="2:12" x14ac:dyDescent="0.35">
      <c r="B60257">
        <v>11</v>
      </c>
      <c r="C60257">
        <v>0</v>
      </c>
      <c r="D60257">
        <v>0</v>
      </c>
      <c r="E60257">
        <v>0</v>
      </c>
      <c r="F60257">
        <v>2</v>
      </c>
      <c r="G60257">
        <v>54</v>
      </c>
      <c r="K60257" s="5">
        <v>0</v>
      </c>
      <c r="L60257" s="3"/>
    </row>
    <row r="60258" spans="2:12" x14ac:dyDescent="0.35">
      <c r="B60258">
        <v>11</v>
      </c>
      <c r="C60258">
        <v>0</v>
      </c>
      <c r="D60258">
        <v>0</v>
      </c>
      <c r="E60258">
        <v>0</v>
      </c>
      <c r="F60258">
        <v>2</v>
      </c>
      <c r="G60258">
        <v>55</v>
      </c>
      <c r="K60258" s="5">
        <v>0</v>
      </c>
      <c r="L60258" s="3"/>
    </row>
    <row r="60259" spans="2:12" x14ac:dyDescent="0.35">
      <c r="B60259">
        <v>11</v>
      </c>
      <c r="C60259">
        <v>0</v>
      </c>
      <c r="D60259">
        <v>0</v>
      </c>
      <c r="E60259">
        <v>0</v>
      </c>
      <c r="F60259">
        <v>2</v>
      </c>
      <c r="G60259">
        <v>56</v>
      </c>
      <c r="K60259" s="5">
        <v>0</v>
      </c>
      <c r="L60259" s="3"/>
    </row>
    <row r="60260" spans="2:12" x14ac:dyDescent="0.35">
      <c r="B60260">
        <v>11</v>
      </c>
      <c r="C60260">
        <v>0</v>
      </c>
      <c r="D60260">
        <v>0</v>
      </c>
      <c r="E60260">
        <v>0</v>
      </c>
      <c r="F60260">
        <v>2</v>
      </c>
      <c r="G60260">
        <v>57</v>
      </c>
      <c r="K60260" s="5">
        <v>0</v>
      </c>
      <c r="L60260" s="3"/>
    </row>
    <row r="60261" spans="2:12" x14ac:dyDescent="0.35">
      <c r="B60261">
        <v>11</v>
      </c>
      <c r="C60261">
        <v>0</v>
      </c>
      <c r="D60261">
        <v>0</v>
      </c>
      <c r="E60261">
        <v>0</v>
      </c>
      <c r="F60261">
        <v>2</v>
      </c>
      <c r="G60261">
        <v>58</v>
      </c>
      <c r="K60261" s="5">
        <v>0</v>
      </c>
      <c r="L60261" s="3"/>
    </row>
    <row r="60262" spans="2:12" x14ac:dyDescent="0.35">
      <c r="B60262">
        <v>11</v>
      </c>
      <c r="C60262">
        <v>0</v>
      </c>
      <c r="D60262">
        <v>0</v>
      </c>
      <c r="E60262">
        <v>0</v>
      </c>
      <c r="F60262">
        <v>2</v>
      </c>
      <c r="G60262">
        <v>59</v>
      </c>
      <c r="K60262" s="5">
        <v>0</v>
      </c>
      <c r="L60262" s="3"/>
    </row>
    <row r="60263" spans="2:12" x14ac:dyDescent="0.35">
      <c r="B60263">
        <v>11</v>
      </c>
      <c r="C60263">
        <v>0</v>
      </c>
      <c r="D60263">
        <v>0</v>
      </c>
      <c r="E60263">
        <v>0</v>
      </c>
      <c r="F60263">
        <v>2</v>
      </c>
      <c r="G60263">
        <v>60</v>
      </c>
      <c r="K60263" s="5">
        <v>0</v>
      </c>
      <c r="L60263" s="3"/>
    </row>
    <row r="60264" spans="2:12" x14ac:dyDescent="0.35">
      <c r="B60264">
        <v>11</v>
      </c>
      <c r="C60264">
        <v>0</v>
      </c>
      <c r="D60264">
        <v>0</v>
      </c>
      <c r="E60264">
        <v>0</v>
      </c>
      <c r="F60264">
        <v>2</v>
      </c>
      <c r="G60264">
        <v>61</v>
      </c>
      <c r="K60264" s="5">
        <v>0</v>
      </c>
      <c r="L60264" s="3"/>
    </row>
    <row r="60265" spans="2:12" x14ac:dyDescent="0.35">
      <c r="B60265">
        <v>11</v>
      </c>
      <c r="C60265">
        <v>0</v>
      </c>
      <c r="D60265">
        <v>0</v>
      </c>
      <c r="E60265">
        <v>0</v>
      </c>
      <c r="F60265">
        <v>2</v>
      </c>
      <c r="G60265">
        <v>62</v>
      </c>
      <c r="K60265" s="5">
        <v>0</v>
      </c>
      <c r="L60265" s="3"/>
    </row>
    <row r="60266" spans="2:12" x14ac:dyDescent="0.35">
      <c r="B60266">
        <v>11</v>
      </c>
      <c r="C60266">
        <v>0</v>
      </c>
      <c r="D60266">
        <v>0</v>
      </c>
      <c r="E60266">
        <v>0</v>
      </c>
      <c r="F60266">
        <v>2</v>
      </c>
      <c r="G60266">
        <v>63</v>
      </c>
      <c r="K60266" s="5">
        <v>0</v>
      </c>
      <c r="L60266" s="3"/>
    </row>
    <row r="60267" spans="2:12" x14ac:dyDescent="0.35">
      <c r="B60267">
        <v>11</v>
      </c>
      <c r="C60267">
        <v>0</v>
      </c>
      <c r="D60267">
        <v>0</v>
      </c>
      <c r="E60267">
        <v>0</v>
      </c>
      <c r="F60267">
        <v>2</v>
      </c>
      <c r="G60267">
        <v>64</v>
      </c>
      <c r="K60267" s="5">
        <v>0</v>
      </c>
      <c r="L60267" s="3"/>
    </row>
    <row r="60268" spans="2:12" x14ac:dyDescent="0.35">
      <c r="B60268">
        <v>11</v>
      </c>
      <c r="C60268">
        <v>0</v>
      </c>
      <c r="D60268">
        <v>0</v>
      </c>
      <c r="E60268">
        <v>0</v>
      </c>
      <c r="F60268">
        <v>2</v>
      </c>
      <c r="G60268">
        <v>65</v>
      </c>
      <c r="K60268" s="5">
        <v>0</v>
      </c>
      <c r="L60268" s="3"/>
    </row>
    <row r="60269" spans="2:12" x14ac:dyDescent="0.35">
      <c r="B60269">
        <v>11</v>
      </c>
      <c r="C60269">
        <v>0</v>
      </c>
      <c r="D60269">
        <v>0</v>
      </c>
      <c r="E60269">
        <v>0</v>
      </c>
      <c r="F60269">
        <v>2</v>
      </c>
      <c r="G60269">
        <v>66</v>
      </c>
      <c r="K60269" s="5">
        <v>0</v>
      </c>
      <c r="L60269" s="3"/>
    </row>
    <row r="60270" spans="2:12" x14ac:dyDescent="0.35">
      <c r="B60270">
        <v>11</v>
      </c>
      <c r="C60270">
        <v>0</v>
      </c>
      <c r="D60270">
        <v>0</v>
      </c>
      <c r="E60270">
        <v>0</v>
      </c>
      <c r="F60270">
        <v>2</v>
      </c>
      <c r="G60270">
        <v>67</v>
      </c>
      <c r="K60270" s="5">
        <v>0</v>
      </c>
      <c r="L60270" s="3"/>
    </row>
    <row r="60271" spans="2:12" x14ac:dyDescent="0.35">
      <c r="B60271">
        <v>11</v>
      </c>
      <c r="C60271">
        <v>0</v>
      </c>
      <c r="D60271">
        <v>0</v>
      </c>
      <c r="E60271">
        <v>0</v>
      </c>
      <c r="F60271">
        <v>2</v>
      </c>
      <c r="G60271">
        <v>68</v>
      </c>
      <c r="K60271" s="5">
        <v>0</v>
      </c>
      <c r="L60271" s="3"/>
    </row>
    <row r="60272" spans="2:12" x14ac:dyDescent="0.35">
      <c r="B60272">
        <v>11</v>
      </c>
      <c r="C60272">
        <v>0</v>
      </c>
      <c r="D60272">
        <v>0</v>
      </c>
      <c r="E60272">
        <v>0</v>
      </c>
      <c r="F60272">
        <v>2</v>
      </c>
      <c r="G60272">
        <v>69</v>
      </c>
      <c r="K60272" s="5">
        <v>0</v>
      </c>
      <c r="L60272" s="3"/>
    </row>
    <row r="60273" spans="2:12" x14ac:dyDescent="0.35">
      <c r="B60273">
        <v>11</v>
      </c>
      <c r="C60273">
        <v>0</v>
      </c>
      <c r="D60273">
        <v>0</v>
      </c>
      <c r="E60273">
        <v>0</v>
      </c>
      <c r="F60273">
        <v>2</v>
      </c>
      <c r="G60273">
        <v>70</v>
      </c>
      <c r="K60273" s="5">
        <v>0</v>
      </c>
      <c r="L60273" s="3"/>
    </row>
    <row r="60274" spans="2:12" x14ac:dyDescent="0.35">
      <c r="B60274">
        <v>11</v>
      </c>
      <c r="C60274">
        <v>0</v>
      </c>
      <c r="D60274">
        <v>0</v>
      </c>
      <c r="E60274">
        <v>0</v>
      </c>
      <c r="F60274">
        <v>2</v>
      </c>
      <c r="G60274">
        <v>71</v>
      </c>
      <c r="K60274" s="5">
        <v>0</v>
      </c>
      <c r="L60274" s="3"/>
    </row>
    <row r="60275" spans="2:12" x14ac:dyDescent="0.35">
      <c r="B60275">
        <v>11</v>
      </c>
      <c r="C60275">
        <v>0</v>
      </c>
      <c r="D60275">
        <v>0</v>
      </c>
      <c r="E60275">
        <v>0</v>
      </c>
      <c r="F60275">
        <v>2</v>
      </c>
      <c r="G60275">
        <v>72</v>
      </c>
      <c r="K60275" s="5">
        <v>0</v>
      </c>
      <c r="L60275" s="3"/>
    </row>
    <row r="60276" spans="2:12" x14ac:dyDescent="0.35">
      <c r="B60276">
        <v>11</v>
      </c>
      <c r="C60276">
        <v>0</v>
      </c>
      <c r="D60276">
        <v>0</v>
      </c>
      <c r="E60276">
        <v>0</v>
      </c>
      <c r="F60276">
        <v>2</v>
      </c>
      <c r="G60276">
        <v>73</v>
      </c>
      <c r="K60276" s="5">
        <v>0</v>
      </c>
      <c r="L60276" s="3"/>
    </row>
    <row r="60277" spans="2:12" x14ac:dyDescent="0.35">
      <c r="B60277">
        <v>11</v>
      </c>
      <c r="C60277">
        <v>0</v>
      </c>
      <c r="D60277">
        <v>0</v>
      </c>
      <c r="E60277">
        <v>0</v>
      </c>
      <c r="F60277">
        <v>2</v>
      </c>
      <c r="G60277">
        <v>74</v>
      </c>
      <c r="K60277" s="5">
        <v>0</v>
      </c>
      <c r="L60277" s="3"/>
    </row>
    <row r="60278" spans="2:12" x14ac:dyDescent="0.35">
      <c r="B60278">
        <v>11</v>
      </c>
      <c r="C60278">
        <v>0</v>
      </c>
      <c r="D60278">
        <v>0</v>
      </c>
      <c r="E60278">
        <v>0</v>
      </c>
      <c r="F60278">
        <v>2</v>
      </c>
      <c r="G60278">
        <v>75</v>
      </c>
      <c r="K60278" s="5">
        <v>0</v>
      </c>
      <c r="L60278" s="3"/>
    </row>
    <row r="60279" spans="2:12" x14ac:dyDescent="0.35">
      <c r="B60279">
        <v>11</v>
      </c>
      <c r="C60279">
        <v>0</v>
      </c>
      <c r="D60279">
        <v>0</v>
      </c>
      <c r="E60279">
        <v>0</v>
      </c>
      <c r="F60279">
        <v>2</v>
      </c>
      <c r="G60279">
        <v>76</v>
      </c>
      <c r="K60279" s="5">
        <v>0</v>
      </c>
      <c r="L60279" s="3"/>
    </row>
    <row r="60280" spans="2:12" x14ac:dyDescent="0.35">
      <c r="B60280">
        <v>11</v>
      </c>
      <c r="C60280">
        <v>0</v>
      </c>
      <c r="D60280">
        <v>0</v>
      </c>
      <c r="E60280">
        <v>0</v>
      </c>
      <c r="F60280">
        <v>2</v>
      </c>
      <c r="G60280">
        <v>77</v>
      </c>
      <c r="K60280" s="5">
        <v>0</v>
      </c>
      <c r="L60280" s="3"/>
    </row>
    <row r="60281" spans="2:12" x14ac:dyDescent="0.35">
      <c r="B60281">
        <v>11</v>
      </c>
      <c r="C60281">
        <v>0</v>
      </c>
      <c r="D60281">
        <v>0</v>
      </c>
      <c r="E60281">
        <v>0</v>
      </c>
      <c r="F60281">
        <v>2</v>
      </c>
      <c r="G60281">
        <v>78</v>
      </c>
      <c r="K60281" s="5">
        <v>0</v>
      </c>
      <c r="L60281" s="3"/>
    </row>
    <row r="60282" spans="2:12" x14ac:dyDescent="0.35">
      <c r="B60282">
        <v>11</v>
      </c>
      <c r="C60282">
        <v>0</v>
      </c>
      <c r="D60282">
        <v>0</v>
      </c>
      <c r="E60282">
        <v>0</v>
      </c>
      <c r="F60282">
        <v>2</v>
      </c>
      <c r="G60282">
        <v>79</v>
      </c>
      <c r="K60282" s="5">
        <v>0</v>
      </c>
      <c r="L60282" s="3"/>
    </row>
    <row r="60283" spans="2:12" x14ac:dyDescent="0.35">
      <c r="B60283">
        <v>11</v>
      </c>
      <c r="C60283">
        <v>0</v>
      </c>
      <c r="D60283">
        <v>0</v>
      </c>
      <c r="E60283">
        <v>0</v>
      </c>
      <c r="F60283">
        <v>2</v>
      </c>
      <c r="G60283">
        <v>80</v>
      </c>
      <c r="K60283" s="5">
        <v>0</v>
      </c>
      <c r="L60283" s="3"/>
    </row>
    <row r="60284" spans="2:12" x14ac:dyDescent="0.35">
      <c r="B60284">
        <v>11</v>
      </c>
      <c r="C60284">
        <v>0</v>
      </c>
      <c r="D60284">
        <v>0</v>
      </c>
      <c r="E60284">
        <v>0</v>
      </c>
      <c r="F60284">
        <v>2</v>
      </c>
      <c r="G60284">
        <v>81</v>
      </c>
      <c r="K60284" s="5">
        <v>0</v>
      </c>
      <c r="L60284" s="3"/>
    </row>
    <row r="60285" spans="2:12" x14ac:dyDescent="0.35">
      <c r="B60285">
        <v>11</v>
      </c>
      <c r="C60285">
        <v>0</v>
      </c>
      <c r="D60285">
        <v>0</v>
      </c>
      <c r="E60285">
        <v>0</v>
      </c>
      <c r="F60285">
        <v>2</v>
      </c>
      <c r="G60285">
        <v>82</v>
      </c>
      <c r="K60285" s="5">
        <v>0</v>
      </c>
      <c r="L60285" s="3"/>
    </row>
    <row r="60286" spans="2:12" x14ac:dyDescent="0.35">
      <c r="B60286">
        <v>11</v>
      </c>
      <c r="C60286">
        <v>0</v>
      </c>
      <c r="D60286">
        <v>0</v>
      </c>
      <c r="E60286">
        <v>0</v>
      </c>
      <c r="F60286">
        <v>2</v>
      </c>
      <c r="G60286">
        <v>83</v>
      </c>
      <c r="K60286" s="5">
        <v>0</v>
      </c>
      <c r="L60286" s="3"/>
    </row>
    <row r="60287" spans="2:12" x14ac:dyDescent="0.35">
      <c r="B60287">
        <v>11</v>
      </c>
      <c r="C60287">
        <v>0</v>
      </c>
      <c r="D60287">
        <v>0</v>
      </c>
      <c r="E60287">
        <v>0</v>
      </c>
      <c r="F60287">
        <v>2</v>
      </c>
      <c r="G60287">
        <v>84</v>
      </c>
      <c r="K60287" s="5">
        <v>0</v>
      </c>
      <c r="L60287" s="3"/>
    </row>
    <row r="60288" spans="2:12" x14ac:dyDescent="0.35">
      <c r="B60288">
        <v>11</v>
      </c>
      <c r="C60288">
        <v>0</v>
      </c>
      <c r="D60288">
        <v>0</v>
      </c>
      <c r="E60288">
        <v>0</v>
      </c>
      <c r="F60288">
        <v>2</v>
      </c>
      <c r="G60288">
        <v>85</v>
      </c>
      <c r="K60288" s="5">
        <v>0</v>
      </c>
      <c r="L60288" s="3"/>
    </row>
    <row r="60289" spans="2:12" x14ac:dyDescent="0.35">
      <c r="B60289">
        <v>11</v>
      </c>
      <c r="C60289">
        <v>0</v>
      </c>
      <c r="D60289">
        <v>0</v>
      </c>
      <c r="E60289">
        <v>0</v>
      </c>
      <c r="F60289">
        <v>2</v>
      </c>
      <c r="G60289">
        <v>86</v>
      </c>
      <c r="K60289" s="5">
        <v>0</v>
      </c>
      <c r="L60289" s="3"/>
    </row>
    <row r="60290" spans="2:12" x14ac:dyDescent="0.35">
      <c r="B60290">
        <v>11</v>
      </c>
      <c r="C60290">
        <v>0</v>
      </c>
      <c r="D60290">
        <v>0</v>
      </c>
      <c r="E60290">
        <v>0</v>
      </c>
      <c r="F60290">
        <v>2</v>
      </c>
      <c r="G60290">
        <v>87</v>
      </c>
      <c r="K60290" s="5">
        <v>0</v>
      </c>
      <c r="L60290" s="3"/>
    </row>
    <row r="60291" spans="2:12" x14ac:dyDescent="0.35">
      <c r="B60291">
        <v>11</v>
      </c>
      <c r="C60291">
        <v>0</v>
      </c>
      <c r="D60291">
        <v>0</v>
      </c>
      <c r="E60291">
        <v>0</v>
      </c>
      <c r="F60291">
        <v>2</v>
      </c>
      <c r="G60291">
        <v>88</v>
      </c>
      <c r="K60291" s="5">
        <v>0</v>
      </c>
      <c r="L60291" s="3"/>
    </row>
    <row r="60292" spans="2:12" x14ac:dyDescent="0.35">
      <c r="B60292">
        <v>11</v>
      </c>
      <c r="C60292">
        <v>0</v>
      </c>
      <c r="D60292">
        <v>0</v>
      </c>
      <c r="E60292">
        <v>0</v>
      </c>
      <c r="F60292">
        <v>2</v>
      </c>
      <c r="G60292">
        <v>89</v>
      </c>
      <c r="K60292" s="5">
        <v>0</v>
      </c>
      <c r="L60292" s="3"/>
    </row>
    <row r="60293" spans="2:12" x14ac:dyDescent="0.35">
      <c r="B60293">
        <v>11</v>
      </c>
      <c r="C60293">
        <v>0</v>
      </c>
      <c r="D60293">
        <v>0</v>
      </c>
      <c r="E60293">
        <v>0</v>
      </c>
      <c r="F60293">
        <v>2</v>
      </c>
      <c r="G60293">
        <v>90</v>
      </c>
      <c r="K60293" s="5">
        <v>0</v>
      </c>
      <c r="L60293" s="3"/>
    </row>
    <row r="60294" spans="2:12" x14ac:dyDescent="0.35">
      <c r="B60294">
        <v>11</v>
      </c>
      <c r="C60294">
        <v>0</v>
      </c>
      <c r="D60294">
        <v>0</v>
      </c>
      <c r="E60294">
        <v>0</v>
      </c>
      <c r="F60294">
        <v>2</v>
      </c>
      <c r="G60294">
        <v>91</v>
      </c>
      <c r="K60294" s="5">
        <v>0</v>
      </c>
      <c r="L60294" s="3"/>
    </row>
    <row r="60295" spans="2:12" x14ac:dyDescent="0.35">
      <c r="B60295">
        <v>11</v>
      </c>
      <c r="C60295">
        <v>0</v>
      </c>
      <c r="D60295">
        <v>0</v>
      </c>
      <c r="E60295">
        <v>0</v>
      </c>
      <c r="F60295">
        <v>2</v>
      </c>
      <c r="G60295">
        <v>92</v>
      </c>
      <c r="K60295" s="5">
        <v>0</v>
      </c>
      <c r="L60295" s="3"/>
    </row>
    <row r="60296" spans="2:12" x14ac:dyDescent="0.35">
      <c r="B60296">
        <v>11</v>
      </c>
      <c r="C60296">
        <v>0</v>
      </c>
      <c r="D60296">
        <v>0</v>
      </c>
      <c r="E60296">
        <v>0</v>
      </c>
      <c r="F60296">
        <v>2</v>
      </c>
      <c r="G60296">
        <v>93</v>
      </c>
      <c r="K60296" s="5">
        <v>0</v>
      </c>
      <c r="L60296" s="3"/>
    </row>
    <row r="60297" spans="2:12" x14ac:dyDescent="0.35">
      <c r="B60297">
        <v>11</v>
      </c>
      <c r="C60297">
        <v>0</v>
      </c>
      <c r="D60297">
        <v>0</v>
      </c>
      <c r="E60297">
        <v>0</v>
      </c>
      <c r="F60297">
        <v>2</v>
      </c>
      <c r="G60297">
        <v>94</v>
      </c>
      <c r="K60297" s="5">
        <v>0</v>
      </c>
      <c r="L60297" s="3"/>
    </row>
    <row r="60298" spans="2:12" x14ac:dyDescent="0.35">
      <c r="B60298">
        <v>11</v>
      </c>
      <c r="C60298">
        <v>0</v>
      </c>
      <c r="D60298">
        <v>0</v>
      </c>
      <c r="E60298">
        <v>0</v>
      </c>
      <c r="F60298">
        <v>2</v>
      </c>
      <c r="G60298">
        <v>95</v>
      </c>
      <c r="K60298" s="5">
        <v>0</v>
      </c>
      <c r="L60298" s="3"/>
    </row>
    <row r="60299" spans="2:12" x14ac:dyDescent="0.35">
      <c r="B60299">
        <v>11</v>
      </c>
      <c r="C60299">
        <v>0</v>
      </c>
      <c r="D60299">
        <v>0</v>
      </c>
      <c r="E60299">
        <v>0</v>
      </c>
      <c r="F60299">
        <v>2</v>
      </c>
      <c r="G60299">
        <v>96</v>
      </c>
      <c r="K60299" s="5">
        <v>0</v>
      </c>
      <c r="L60299" s="3"/>
    </row>
    <row r="60300" spans="2:12" x14ac:dyDescent="0.35">
      <c r="B60300">
        <v>11</v>
      </c>
      <c r="C60300">
        <v>0</v>
      </c>
      <c r="D60300">
        <v>0</v>
      </c>
      <c r="E60300">
        <v>0</v>
      </c>
      <c r="F60300">
        <v>2</v>
      </c>
      <c r="G60300">
        <v>97</v>
      </c>
      <c r="K60300" s="5">
        <v>0</v>
      </c>
      <c r="L60300" s="3"/>
    </row>
    <row r="60301" spans="2:12" x14ac:dyDescent="0.35">
      <c r="B60301">
        <v>11</v>
      </c>
      <c r="C60301">
        <v>0</v>
      </c>
      <c r="D60301">
        <v>0</v>
      </c>
      <c r="E60301">
        <v>0</v>
      </c>
      <c r="F60301">
        <v>2</v>
      </c>
      <c r="G60301">
        <v>98</v>
      </c>
      <c r="K60301" s="5">
        <v>0</v>
      </c>
      <c r="L60301" s="3"/>
    </row>
    <row r="60302" spans="2:12" x14ac:dyDescent="0.35">
      <c r="B60302">
        <v>11</v>
      </c>
      <c r="C60302">
        <v>0</v>
      </c>
      <c r="D60302">
        <v>0</v>
      </c>
      <c r="E60302">
        <v>0</v>
      </c>
      <c r="F60302">
        <v>2</v>
      </c>
      <c r="G60302">
        <v>99</v>
      </c>
      <c r="K60302" s="5">
        <v>0</v>
      </c>
      <c r="L60302" s="3"/>
    </row>
    <row r="60303" spans="2:12" x14ac:dyDescent="0.35">
      <c r="B60303">
        <v>11</v>
      </c>
      <c r="C60303">
        <v>0</v>
      </c>
      <c r="D60303">
        <v>0</v>
      </c>
      <c r="E60303">
        <v>0</v>
      </c>
      <c r="F60303">
        <v>2</v>
      </c>
      <c r="G60303">
        <v>100</v>
      </c>
      <c r="K60303" s="5">
        <v>0</v>
      </c>
      <c r="L60303" s="3"/>
    </row>
    <row r="60304" spans="2:12" x14ac:dyDescent="0.35">
      <c r="B60304">
        <v>11</v>
      </c>
      <c r="C60304">
        <v>0</v>
      </c>
      <c r="D60304">
        <v>0</v>
      </c>
      <c r="E60304">
        <v>1</v>
      </c>
      <c r="F60304">
        <v>0</v>
      </c>
      <c r="G60304">
        <v>0</v>
      </c>
      <c r="K60304" s="5">
        <v>0</v>
      </c>
      <c r="L60304" s="3"/>
    </row>
    <row r="60305" spans="2:12" x14ac:dyDescent="0.35">
      <c r="B60305">
        <v>11</v>
      </c>
      <c r="C60305">
        <v>0</v>
      </c>
      <c r="D60305">
        <v>0</v>
      </c>
      <c r="E60305">
        <v>1</v>
      </c>
      <c r="F60305">
        <v>0</v>
      </c>
      <c r="G60305">
        <v>1</v>
      </c>
      <c r="K60305" s="5">
        <v>0</v>
      </c>
      <c r="L60305" s="3"/>
    </row>
    <row r="60306" spans="2:12" x14ac:dyDescent="0.35">
      <c r="B60306">
        <v>11</v>
      </c>
      <c r="C60306">
        <v>0</v>
      </c>
      <c r="D60306">
        <v>0</v>
      </c>
      <c r="E60306">
        <v>1</v>
      </c>
      <c r="F60306">
        <v>0</v>
      </c>
      <c r="G60306">
        <v>2</v>
      </c>
      <c r="K60306" s="5">
        <v>0</v>
      </c>
      <c r="L60306" s="3"/>
    </row>
    <row r="60307" spans="2:12" x14ac:dyDescent="0.35">
      <c r="B60307">
        <v>11</v>
      </c>
      <c r="C60307">
        <v>0</v>
      </c>
      <c r="D60307">
        <v>0</v>
      </c>
      <c r="E60307">
        <v>1</v>
      </c>
      <c r="F60307">
        <v>0</v>
      </c>
      <c r="G60307">
        <v>3</v>
      </c>
      <c r="K60307" s="5">
        <v>0</v>
      </c>
      <c r="L60307" s="3"/>
    </row>
    <row r="60308" spans="2:12" x14ac:dyDescent="0.35">
      <c r="B60308">
        <v>11</v>
      </c>
      <c r="C60308">
        <v>0</v>
      </c>
      <c r="D60308">
        <v>0</v>
      </c>
      <c r="E60308">
        <v>1</v>
      </c>
      <c r="F60308">
        <v>0</v>
      </c>
      <c r="G60308">
        <v>4</v>
      </c>
      <c r="K60308" s="5">
        <v>0</v>
      </c>
      <c r="L60308" s="3"/>
    </row>
    <row r="60309" spans="2:12" x14ac:dyDescent="0.35">
      <c r="B60309">
        <v>11</v>
      </c>
      <c r="C60309">
        <v>0</v>
      </c>
      <c r="D60309">
        <v>0</v>
      </c>
      <c r="E60309">
        <v>1</v>
      </c>
      <c r="F60309">
        <v>0</v>
      </c>
      <c r="G60309">
        <v>5</v>
      </c>
      <c r="K60309" s="5">
        <v>0</v>
      </c>
      <c r="L60309" s="3"/>
    </row>
    <row r="60310" spans="2:12" x14ac:dyDescent="0.35">
      <c r="B60310">
        <v>11</v>
      </c>
      <c r="C60310">
        <v>0</v>
      </c>
      <c r="D60310">
        <v>0</v>
      </c>
      <c r="E60310">
        <v>1</v>
      </c>
      <c r="F60310">
        <v>0</v>
      </c>
      <c r="G60310">
        <v>6</v>
      </c>
      <c r="K60310" s="5">
        <v>0</v>
      </c>
      <c r="L60310" s="3"/>
    </row>
    <row r="60311" spans="2:12" x14ac:dyDescent="0.35">
      <c r="B60311">
        <v>11</v>
      </c>
      <c r="C60311">
        <v>0</v>
      </c>
      <c r="D60311">
        <v>0</v>
      </c>
      <c r="E60311">
        <v>1</v>
      </c>
      <c r="F60311">
        <v>0</v>
      </c>
      <c r="G60311">
        <v>7</v>
      </c>
      <c r="K60311" s="5">
        <v>0</v>
      </c>
      <c r="L60311" s="3"/>
    </row>
    <row r="60312" spans="2:12" x14ac:dyDescent="0.35">
      <c r="B60312">
        <v>11</v>
      </c>
      <c r="C60312">
        <v>0</v>
      </c>
      <c r="D60312">
        <v>0</v>
      </c>
      <c r="E60312">
        <v>1</v>
      </c>
      <c r="F60312">
        <v>0</v>
      </c>
      <c r="G60312">
        <v>8</v>
      </c>
      <c r="K60312" s="5">
        <v>0</v>
      </c>
      <c r="L60312" s="3"/>
    </row>
    <row r="60313" spans="2:12" x14ac:dyDescent="0.35">
      <c r="B60313">
        <v>11</v>
      </c>
      <c r="C60313">
        <v>0</v>
      </c>
      <c r="D60313">
        <v>0</v>
      </c>
      <c r="E60313">
        <v>1</v>
      </c>
      <c r="F60313">
        <v>0</v>
      </c>
      <c r="G60313">
        <v>9</v>
      </c>
      <c r="K60313" s="5">
        <v>0</v>
      </c>
      <c r="L60313" s="3"/>
    </row>
    <row r="60314" spans="2:12" x14ac:dyDescent="0.35">
      <c r="B60314">
        <v>11</v>
      </c>
      <c r="C60314">
        <v>0</v>
      </c>
      <c r="D60314">
        <v>0</v>
      </c>
      <c r="E60314">
        <v>1</v>
      </c>
      <c r="F60314">
        <v>0</v>
      </c>
      <c r="G60314">
        <v>10</v>
      </c>
      <c r="K60314" s="5">
        <v>0</v>
      </c>
      <c r="L60314" s="3"/>
    </row>
    <row r="60315" spans="2:12" x14ac:dyDescent="0.35">
      <c r="B60315">
        <v>11</v>
      </c>
      <c r="C60315">
        <v>0</v>
      </c>
      <c r="D60315">
        <v>0</v>
      </c>
      <c r="E60315">
        <v>1</v>
      </c>
      <c r="F60315">
        <v>0</v>
      </c>
      <c r="G60315">
        <v>11</v>
      </c>
      <c r="K60315" s="5">
        <v>0</v>
      </c>
      <c r="L60315" s="3"/>
    </row>
    <row r="60316" spans="2:12" x14ac:dyDescent="0.35">
      <c r="B60316">
        <v>11</v>
      </c>
      <c r="C60316">
        <v>0</v>
      </c>
      <c r="D60316">
        <v>0</v>
      </c>
      <c r="E60316">
        <v>1</v>
      </c>
      <c r="F60316">
        <v>0</v>
      </c>
      <c r="G60316">
        <v>12</v>
      </c>
      <c r="K60316" s="5">
        <v>0</v>
      </c>
      <c r="L60316" s="3"/>
    </row>
    <row r="60317" spans="2:12" x14ac:dyDescent="0.35">
      <c r="B60317">
        <v>11</v>
      </c>
      <c r="C60317">
        <v>0</v>
      </c>
      <c r="D60317">
        <v>0</v>
      </c>
      <c r="E60317">
        <v>1</v>
      </c>
      <c r="F60317">
        <v>0</v>
      </c>
      <c r="G60317">
        <v>13</v>
      </c>
      <c r="K60317" s="5">
        <v>0</v>
      </c>
      <c r="L60317" s="3"/>
    </row>
    <row r="60318" spans="2:12" x14ac:dyDescent="0.35">
      <c r="B60318">
        <v>11</v>
      </c>
      <c r="C60318">
        <v>0</v>
      </c>
      <c r="D60318">
        <v>0</v>
      </c>
      <c r="E60318">
        <v>1</v>
      </c>
      <c r="F60318">
        <v>0</v>
      </c>
      <c r="G60318">
        <v>14</v>
      </c>
      <c r="K60318" s="5">
        <v>0</v>
      </c>
      <c r="L60318" s="3"/>
    </row>
    <row r="60319" spans="2:12" x14ac:dyDescent="0.35">
      <c r="B60319">
        <v>11</v>
      </c>
      <c r="C60319">
        <v>0</v>
      </c>
      <c r="D60319">
        <v>0</v>
      </c>
      <c r="E60319">
        <v>1</v>
      </c>
      <c r="F60319">
        <v>0</v>
      </c>
      <c r="G60319">
        <v>15</v>
      </c>
      <c r="K60319" s="5">
        <v>0</v>
      </c>
      <c r="L60319" s="3"/>
    </row>
    <row r="60320" spans="2:12" x14ac:dyDescent="0.35">
      <c r="B60320">
        <v>11</v>
      </c>
      <c r="C60320">
        <v>0</v>
      </c>
      <c r="D60320">
        <v>0</v>
      </c>
      <c r="E60320">
        <v>1</v>
      </c>
      <c r="F60320">
        <v>0</v>
      </c>
      <c r="G60320">
        <v>16</v>
      </c>
      <c r="K60320" s="5">
        <v>0</v>
      </c>
      <c r="L60320" s="3"/>
    </row>
    <row r="60321" spans="2:12" x14ac:dyDescent="0.35">
      <c r="B60321">
        <v>11</v>
      </c>
      <c r="C60321">
        <v>0</v>
      </c>
      <c r="D60321">
        <v>0</v>
      </c>
      <c r="E60321">
        <v>1</v>
      </c>
      <c r="F60321">
        <v>0</v>
      </c>
      <c r="G60321">
        <v>17</v>
      </c>
      <c r="K60321" s="5">
        <v>0</v>
      </c>
      <c r="L60321" s="3"/>
    </row>
    <row r="60322" spans="2:12" x14ac:dyDescent="0.35">
      <c r="B60322">
        <v>11</v>
      </c>
      <c r="C60322">
        <v>0</v>
      </c>
      <c r="D60322">
        <v>0</v>
      </c>
      <c r="E60322">
        <v>1</v>
      </c>
      <c r="F60322">
        <v>0</v>
      </c>
      <c r="G60322">
        <v>18</v>
      </c>
      <c r="K60322" s="5">
        <v>0</v>
      </c>
      <c r="L60322" s="3"/>
    </row>
    <row r="60323" spans="2:12" x14ac:dyDescent="0.35">
      <c r="B60323">
        <v>11</v>
      </c>
      <c r="C60323">
        <v>0</v>
      </c>
      <c r="D60323">
        <v>0</v>
      </c>
      <c r="E60323">
        <v>1</v>
      </c>
      <c r="F60323">
        <v>0</v>
      </c>
      <c r="G60323">
        <v>19</v>
      </c>
      <c r="K60323" s="5">
        <v>0</v>
      </c>
      <c r="L60323" s="3"/>
    </row>
    <row r="60324" spans="2:12" x14ac:dyDescent="0.35">
      <c r="B60324">
        <v>11</v>
      </c>
      <c r="C60324">
        <v>0</v>
      </c>
      <c r="D60324">
        <v>0</v>
      </c>
      <c r="E60324">
        <v>1</v>
      </c>
      <c r="F60324">
        <v>0</v>
      </c>
      <c r="G60324">
        <v>20</v>
      </c>
      <c r="K60324" s="5">
        <v>0</v>
      </c>
      <c r="L60324" s="3"/>
    </row>
    <row r="60325" spans="2:12" x14ac:dyDescent="0.35">
      <c r="B60325">
        <v>11</v>
      </c>
      <c r="C60325">
        <v>0</v>
      </c>
      <c r="D60325">
        <v>0</v>
      </c>
      <c r="E60325">
        <v>1</v>
      </c>
      <c r="F60325">
        <v>0</v>
      </c>
      <c r="G60325">
        <v>21</v>
      </c>
      <c r="K60325" s="5">
        <v>0</v>
      </c>
      <c r="L60325" s="3"/>
    </row>
    <row r="60326" spans="2:12" x14ac:dyDescent="0.35">
      <c r="B60326">
        <v>11</v>
      </c>
      <c r="C60326">
        <v>0</v>
      </c>
      <c r="D60326">
        <v>0</v>
      </c>
      <c r="E60326">
        <v>1</v>
      </c>
      <c r="F60326">
        <v>0</v>
      </c>
      <c r="G60326">
        <v>22</v>
      </c>
      <c r="K60326" s="5">
        <v>0</v>
      </c>
      <c r="L60326" s="3"/>
    </row>
    <row r="60327" spans="2:12" x14ac:dyDescent="0.35">
      <c r="B60327">
        <v>11</v>
      </c>
      <c r="C60327">
        <v>0</v>
      </c>
      <c r="D60327">
        <v>0</v>
      </c>
      <c r="E60327">
        <v>1</v>
      </c>
      <c r="F60327">
        <v>0</v>
      </c>
      <c r="G60327">
        <v>23</v>
      </c>
      <c r="K60327" s="5">
        <v>0</v>
      </c>
      <c r="L60327" s="3"/>
    </row>
    <row r="60328" spans="2:12" x14ac:dyDescent="0.35">
      <c r="B60328">
        <v>11</v>
      </c>
      <c r="C60328">
        <v>0</v>
      </c>
      <c r="D60328">
        <v>0</v>
      </c>
      <c r="E60328">
        <v>1</v>
      </c>
      <c r="F60328">
        <v>0</v>
      </c>
      <c r="G60328">
        <v>24</v>
      </c>
      <c r="K60328" s="5">
        <v>0</v>
      </c>
      <c r="L60328" s="3"/>
    </row>
    <row r="60329" spans="2:12" x14ac:dyDescent="0.35">
      <c r="B60329">
        <v>11</v>
      </c>
      <c r="C60329">
        <v>0</v>
      </c>
      <c r="D60329">
        <v>0</v>
      </c>
      <c r="E60329">
        <v>1</v>
      </c>
      <c r="F60329">
        <v>0</v>
      </c>
      <c r="G60329">
        <v>25</v>
      </c>
      <c r="K60329" s="5">
        <v>0</v>
      </c>
      <c r="L60329" s="3"/>
    </row>
    <row r="60330" spans="2:12" x14ac:dyDescent="0.35">
      <c r="B60330">
        <v>11</v>
      </c>
      <c r="C60330">
        <v>0</v>
      </c>
      <c r="D60330">
        <v>0</v>
      </c>
      <c r="E60330">
        <v>1</v>
      </c>
      <c r="F60330">
        <v>0</v>
      </c>
      <c r="G60330">
        <v>26</v>
      </c>
      <c r="K60330" s="5">
        <v>0</v>
      </c>
      <c r="L60330" s="3"/>
    </row>
    <row r="60331" spans="2:12" x14ac:dyDescent="0.35">
      <c r="B60331">
        <v>11</v>
      </c>
      <c r="C60331">
        <v>0</v>
      </c>
      <c r="D60331">
        <v>0</v>
      </c>
      <c r="E60331">
        <v>1</v>
      </c>
      <c r="F60331">
        <v>0</v>
      </c>
      <c r="G60331">
        <v>27</v>
      </c>
      <c r="K60331" s="5">
        <v>0</v>
      </c>
      <c r="L60331" s="3"/>
    </row>
    <row r="60332" spans="2:12" x14ac:dyDescent="0.35">
      <c r="B60332">
        <v>11</v>
      </c>
      <c r="C60332">
        <v>0</v>
      </c>
      <c r="D60332">
        <v>0</v>
      </c>
      <c r="E60332">
        <v>1</v>
      </c>
      <c r="F60332">
        <v>0</v>
      </c>
      <c r="G60332">
        <v>28</v>
      </c>
      <c r="K60332" s="5">
        <v>0</v>
      </c>
      <c r="L60332" s="3"/>
    </row>
    <row r="60333" spans="2:12" x14ac:dyDescent="0.35">
      <c r="B60333">
        <v>11</v>
      </c>
      <c r="C60333">
        <v>0</v>
      </c>
      <c r="D60333">
        <v>0</v>
      </c>
      <c r="E60333">
        <v>1</v>
      </c>
      <c r="F60333">
        <v>0</v>
      </c>
      <c r="G60333">
        <v>29</v>
      </c>
      <c r="K60333" s="5">
        <v>0</v>
      </c>
      <c r="L60333" s="3"/>
    </row>
    <row r="60334" spans="2:12" x14ac:dyDescent="0.35">
      <c r="B60334">
        <v>11</v>
      </c>
      <c r="C60334">
        <v>0</v>
      </c>
      <c r="D60334">
        <v>0</v>
      </c>
      <c r="E60334">
        <v>1</v>
      </c>
      <c r="F60334">
        <v>0</v>
      </c>
      <c r="G60334">
        <v>30</v>
      </c>
      <c r="K60334" s="5">
        <v>0</v>
      </c>
      <c r="L60334" s="3"/>
    </row>
    <row r="60335" spans="2:12" x14ac:dyDescent="0.35">
      <c r="B60335">
        <v>11</v>
      </c>
      <c r="C60335">
        <v>0</v>
      </c>
      <c r="D60335">
        <v>0</v>
      </c>
      <c r="E60335">
        <v>1</v>
      </c>
      <c r="F60335">
        <v>0</v>
      </c>
      <c r="G60335">
        <v>31</v>
      </c>
      <c r="K60335" s="5">
        <v>0</v>
      </c>
      <c r="L60335" s="3"/>
    </row>
    <row r="60336" spans="2:12" x14ac:dyDescent="0.35">
      <c r="B60336">
        <v>11</v>
      </c>
      <c r="C60336">
        <v>0</v>
      </c>
      <c r="D60336">
        <v>0</v>
      </c>
      <c r="E60336">
        <v>1</v>
      </c>
      <c r="F60336">
        <v>0</v>
      </c>
      <c r="G60336">
        <v>32</v>
      </c>
      <c r="K60336" s="5">
        <v>0</v>
      </c>
      <c r="L60336" s="3"/>
    </row>
    <row r="60337" spans="2:12" x14ac:dyDescent="0.35">
      <c r="B60337">
        <v>11</v>
      </c>
      <c r="C60337">
        <v>0</v>
      </c>
      <c r="D60337">
        <v>0</v>
      </c>
      <c r="E60337">
        <v>1</v>
      </c>
      <c r="F60337">
        <v>0</v>
      </c>
      <c r="G60337">
        <v>33</v>
      </c>
      <c r="K60337" s="5">
        <v>0</v>
      </c>
      <c r="L60337" s="3"/>
    </row>
    <row r="60338" spans="2:12" x14ac:dyDescent="0.35">
      <c r="B60338">
        <v>11</v>
      </c>
      <c r="C60338">
        <v>0</v>
      </c>
      <c r="D60338">
        <v>0</v>
      </c>
      <c r="E60338">
        <v>1</v>
      </c>
      <c r="F60338">
        <v>0</v>
      </c>
      <c r="G60338">
        <v>34</v>
      </c>
      <c r="K60338" s="5">
        <v>0</v>
      </c>
      <c r="L60338" s="3"/>
    </row>
    <row r="60339" spans="2:12" x14ac:dyDescent="0.35">
      <c r="B60339">
        <v>11</v>
      </c>
      <c r="C60339">
        <v>0</v>
      </c>
      <c r="D60339">
        <v>0</v>
      </c>
      <c r="E60339">
        <v>1</v>
      </c>
      <c r="F60339">
        <v>0</v>
      </c>
      <c r="G60339">
        <v>35</v>
      </c>
      <c r="K60339" s="5">
        <v>0</v>
      </c>
      <c r="L60339" s="3"/>
    </row>
    <row r="60340" spans="2:12" x14ac:dyDescent="0.35">
      <c r="B60340">
        <v>11</v>
      </c>
      <c r="C60340">
        <v>0</v>
      </c>
      <c r="D60340">
        <v>0</v>
      </c>
      <c r="E60340">
        <v>1</v>
      </c>
      <c r="F60340">
        <v>0</v>
      </c>
      <c r="G60340">
        <v>36</v>
      </c>
      <c r="K60340" s="5">
        <v>0</v>
      </c>
      <c r="L60340" s="3"/>
    </row>
    <row r="60341" spans="2:12" x14ac:dyDescent="0.35">
      <c r="B60341">
        <v>11</v>
      </c>
      <c r="C60341">
        <v>0</v>
      </c>
      <c r="D60341">
        <v>0</v>
      </c>
      <c r="E60341">
        <v>1</v>
      </c>
      <c r="F60341">
        <v>0</v>
      </c>
      <c r="G60341">
        <v>37</v>
      </c>
      <c r="K60341" s="5">
        <v>0</v>
      </c>
      <c r="L60341" s="3"/>
    </row>
    <row r="60342" spans="2:12" x14ac:dyDescent="0.35">
      <c r="B60342">
        <v>11</v>
      </c>
      <c r="C60342">
        <v>0</v>
      </c>
      <c r="D60342">
        <v>0</v>
      </c>
      <c r="E60342">
        <v>1</v>
      </c>
      <c r="F60342">
        <v>0</v>
      </c>
      <c r="G60342">
        <v>38</v>
      </c>
      <c r="K60342" s="5">
        <v>0</v>
      </c>
      <c r="L60342" s="3"/>
    </row>
    <row r="60343" spans="2:12" x14ac:dyDescent="0.35">
      <c r="B60343">
        <v>11</v>
      </c>
      <c r="C60343">
        <v>0</v>
      </c>
      <c r="D60343">
        <v>0</v>
      </c>
      <c r="E60343">
        <v>1</v>
      </c>
      <c r="F60343">
        <v>0</v>
      </c>
      <c r="G60343">
        <v>39</v>
      </c>
      <c r="K60343" s="5">
        <v>0</v>
      </c>
      <c r="L60343" s="3"/>
    </row>
    <row r="60344" spans="2:12" x14ac:dyDescent="0.35">
      <c r="B60344">
        <v>11</v>
      </c>
      <c r="C60344">
        <v>0</v>
      </c>
      <c r="D60344">
        <v>0</v>
      </c>
      <c r="E60344">
        <v>1</v>
      </c>
      <c r="F60344">
        <v>0</v>
      </c>
      <c r="G60344">
        <v>40</v>
      </c>
      <c r="K60344" s="5">
        <v>0</v>
      </c>
      <c r="L60344" s="3"/>
    </row>
    <row r="60345" spans="2:12" x14ac:dyDescent="0.35">
      <c r="B60345">
        <v>11</v>
      </c>
      <c r="C60345">
        <v>0</v>
      </c>
      <c r="D60345">
        <v>0</v>
      </c>
      <c r="E60345">
        <v>1</v>
      </c>
      <c r="F60345">
        <v>0</v>
      </c>
      <c r="G60345">
        <v>41</v>
      </c>
      <c r="K60345" s="5">
        <v>0</v>
      </c>
      <c r="L60345" s="3"/>
    </row>
    <row r="60346" spans="2:12" x14ac:dyDescent="0.35">
      <c r="B60346">
        <v>11</v>
      </c>
      <c r="C60346">
        <v>0</v>
      </c>
      <c r="D60346">
        <v>0</v>
      </c>
      <c r="E60346">
        <v>1</v>
      </c>
      <c r="F60346">
        <v>0</v>
      </c>
      <c r="G60346">
        <v>42</v>
      </c>
      <c r="K60346" s="5">
        <v>0</v>
      </c>
      <c r="L60346" s="3"/>
    </row>
    <row r="60347" spans="2:12" x14ac:dyDescent="0.35">
      <c r="B60347">
        <v>11</v>
      </c>
      <c r="C60347">
        <v>0</v>
      </c>
      <c r="D60347">
        <v>0</v>
      </c>
      <c r="E60347">
        <v>1</v>
      </c>
      <c r="F60347">
        <v>0</v>
      </c>
      <c r="G60347">
        <v>43</v>
      </c>
      <c r="K60347" s="5">
        <v>0</v>
      </c>
      <c r="L60347" s="3"/>
    </row>
    <row r="60348" spans="2:12" x14ac:dyDescent="0.35">
      <c r="B60348">
        <v>11</v>
      </c>
      <c r="C60348">
        <v>0</v>
      </c>
      <c r="D60348">
        <v>0</v>
      </c>
      <c r="E60348">
        <v>1</v>
      </c>
      <c r="F60348">
        <v>0</v>
      </c>
      <c r="G60348">
        <v>44</v>
      </c>
      <c r="K60348" s="5">
        <v>0</v>
      </c>
      <c r="L60348" s="3"/>
    </row>
    <row r="60349" spans="2:12" x14ac:dyDescent="0.35">
      <c r="B60349">
        <v>11</v>
      </c>
      <c r="C60349">
        <v>0</v>
      </c>
      <c r="D60349">
        <v>0</v>
      </c>
      <c r="E60349">
        <v>1</v>
      </c>
      <c r="F60349">
        <v>0</v>
      </c>
      <c r="G60349">
        <v>45</v>
      </c>
      <c r="K60349" s="5">
        <v>0</v>
      </c>
      <c r="L60349" s="3"/>
    </row>
    <row r="60350" spans="2:12" x14ac:dyDescent="0.35">
      <c r="B60350">
        <v>11</v>
      </c>
      <c r="C60350">
        <v>0</v>
      </c>
      <c r="D60350">
        <v>0</v>
      </c>
      <c r="E60350">
        <v>1</v>
      </c>
      <c r="F60350">
        <v>0</v>
      </c>
      <c r="G60350">
        <v>46</v>
      </c>
      <c r="K60350" s="5">
        <v>0</v>
      </c>
      <c r="L60350" s="3"/>
    </row>
    <row r="60351" spans="2:12" x14ac:dyDescent="0.35">
      <c r="B60351">
        <v>11</v>
      </c>
      <c r="C60351">
        <v>0</v>
      </c>
      <c r="D60351">
        <v>0</v>
      </c>
      <c r="E60351">
        <v>1</v>
      </c>
      <c r="F60351">
        <v>0</v>
      </c>
      <c r="G60351">
        <v>47</v>
      </c>
      <c r="K60351" s="5">
        <v>0</v>
      </c>
      <c r="L60351" s="3"/>
    </row>
    <row r="60352" spans="2:12" x14ac:dyDescent="0.35">
      <c r="B60352">
        <v>11</v>
      </c>
      <c r="C60352">
        <v>0</v>
      </c>
      <c r="D60352">
        <v>0</v>
      </c>
      <c r="E60352">
        <v>1</v>
      </c>
      <c r="F60352">
        <v>0</v>
      </c>
      <c r="G60352">
        <v>48</v>
      </c>
      <c r="K60352" s="5">
        <v>0</v>
      </c>
      <c r="L60352" s="3"/>
    </row>
    <row r="60353" spans="2:12" x14ac:dyDescent="0.35">
      <c r="B60353">
        <v>11</v>
      </c>
      <c r="C60353">
        <v>0</v>
      </c>
      <c r="D60353">
        <v>0</v>
      </c>
      <c r="E60353">
        <v>1</v>
      </c>
      <c r="F60353">
        <v>0</v>
      </c>
      <c r="G60353">
        <v>49</v>
      </c>
      <c r="K60353" s="5">
        <v>0</v>
      </c>
      <c r="L60353" s="3"/>
    </row>
    <row r="60354" spans="2:12" x14ac:dyDescent="0.35">
      <c r="B60354">
        <v>11</v>
      </c>
      <c r="C60354">
        <v>0</v>
      </c>
      <c r="D60354">
        <v>0</v>
      </c>
      <c r="E60354">
        <v>1</v>
      </c>
      <c r="F60354">
        <v>0</v>
      </c>
      <c r="G60354">
        <v>50</v>
      </c>
      <c r="K60354" s="5">
        <v>0</v>
      </c>
      <c r="L60354" s="3"/>
    </row>
    <row r="60355" spans="2:12" x14ac:dyDescent="0.35">
      <c r="B60355">
        <v>11</v>
      </c>
      <c r="C60355">
        <v>0</v>
      </c>
      <c r="D60355">
        <v>0</v>
      </c>
      <c r="E60355">
        <v>1</v>
      </c>
      <c r="F60355">
        <v>0</v>
      </c>
      <c r="G60355">
        <v>51</v>
      </c>
      <c r="K60355" s="5">
        <v>0</v>
      </c>
      <c r="L60355" s="3"/>
    </row>
    <row r="60356" spans="2:12" x14ac:dyDescent="0.35">
      <c r="B60356">
        <v>11</v>
      </c>
      <c r="C60356">
        <v>0</v>
      </c>
      <c r="D60356">
        <v>0</v>
      </c>
      <c r="E60356">
        <v>1</v>
      </c>
      <c r="F60356">
        <v>0</v>
      </c>
      <c r="G60356">
        <v>52</v>
      </c>
      <c r="K60356" s="5">
        <v>0</v>
      </c>
      <c r="L60356" s="3"/>
    </row>
    <row r="60357" spans="2:12" x14ac:dyDescent="0.35">
      <c r="B60357">
        <v>11</v>
      </c>
      <c r="C60357">
        <v>0</v>
      </c>
      <c r="D60357">
        <v>0</v>
      </c>
      <c r="E60357">
        <v>1</v>
      </c>
      <c r="F60357">
        <v>0</v>
      </c>
      <c r="G60357">
        <v>53</v>
      </c>
      <c r="K60357" s="5">
        <v>0</v>
      </c>
      <c r="L60357" s="3"/>
    </row>
    <row r="60358" spans="2:12" x14ac:dyDescent="0.35">
      <c r="B60358">
        <v>11</v>
      </c>
      <c r="C60358">
        <v>0</v>
      </c>
      <c r="D60358">
        <v>0</v>
      </c>
      <c r="E60358">
        <v>1</v>
      </c>
      <c r="F60358">
        <v>0</v>
      </c>
      <c r="G60358">
        <v>54</v>
      </c>
      <c r="K60358" s="5">
        <v>0</v>
      </c>
      <c r="L60358" s="3"/>
    </row>
    <row r="60359" spans="2:12" x14ac:dyDescent="0.35">
      <c r="B60359">
        <v>11</v>
      </c>
      <c r="C60359">
        <v>0</v>
      </c>
      <c r="D60359">
        <v>0</v>
      </c>
      <c r="E60359">
        <v>1</v>
      </c>
      <c r="F60359">
        <v>0</v>
      </c>
      <c r="G60359">
        <v>55</v>
      </c>
      <c r="K60359" s="5">
        <v>0</v>
      </c>
      <c r="L60359" s="3"/>
    </row>
    <row r="60360" spans="2:12" x14ac:dyDescent="0.35">
      <c r="B60360">
        <v>11</v>
      </c>
      <c r="C60360">
        <v>0</v>
      </c>
      <c r="D60360">
        <v>0</v>
      </c>
      <c r="E60360">
        <v>1</v>
      </c>
      <c r="F60360">
        <v>0</v>
      </c>
      <c r="G60360">
        <v>56</v>
      </c>
      <c r="K60360" s="5">
        <v>0</v>
      </c>
      <c r="L60360" s="3"/>
    </row>
    <row r="60361" spans="2:12" x14ac:dyDescent="0.35">
      <c r="B60361">
        <v>11</v>
      </c>
      <c r="C60361">
        <v>0</v>
      </c>
      <c r="D60361">
        <v>0</v>
      </c>
      <c r="E60361">
        <v>1</v>
      </c>
      <c r="F60361">
        <v>0</v>
      </c>
      <c r="G60361">
        <v>57</v>
      </c>
      <c r="K60361" s="5">
        <v>0</v>
      </c>
      <c r="L60361" s="3"/>
    </row>
    <row r="60362" spans="2:12" x14ac:dyDescent="0.35">
      <c r="B60362">
        <v>11</v>
      </c>
      <c r="C60362">
        <v>0</v>
      </c>
      <c r="D60362">
        <v>0</v>
      </c>
      <c r="E60362">
        <v>1</v>
      </c>
      <c r="F60362">
        <v>0</v>
      </c>
      <c r="G60362">
        <v>58</v>
      </c>
      <c r="K60362" s="5">
        <v>0</v>
      </c>
      <c r="L60362" s="3"/>
    </row>
    <row r="60363" spans="2:12" x14ac:dyDescent="0.35">
      <c r="B60363">
        <v>11</v>
      </c>
      <c r="C60363">
        <v>0</v>
      </c>
      <c r="D60363">
        <v>0</v>
      </c>
      <c r="E60363">
        <v>1</v>
      </c>
      <c r="F60363">
        <v>0</v>
      </c>
      <c r="G60363">
        <v>59</v>
      </c>
      <c r="K60363" s="5">
        <v>0</v>
      </c>
      <c r="L60363" s="3"/>
    </row>
    <row r="60364" spans="2:12" x14ac:dyDescent="0.35">
      <c r="B60364">
        <v>11</v>
      </c>
      <c r="C60364">
        <v>0</v>
      </c>
      <c r="D60364">
        <v>0</v>
      </c>
      <c r="E60364">
        <v>1</v>
      </c>
      <c r="F60364">
        <v>0</v>
      </c>
      <c r="G60364">
        <v>60</v>
      </c>
      <c r="K60364" s="5">
        <v>0</v>
      </c>
      <c r="L60364" s="3"/>
    </row>
    <row r="60365" spans="2:12" x14ac:dyDescent="0.35">
      <c r="B60365">
        <v>11</v>
      </c>
      <c r="C60365">
        <v>0</v>
      </c>
      <c r="D60365">
        <v>0</v>
      </c>
      <c r="E60365">
        <v>1</v>
      </c>
      <c r="F60365">
        <v>0</v>
      </c>
      <c r="G60365">
        <v>61</v>
      </c>
      <c r="K60365" s="5">
        <v>0</v>
      </c>
      <c r="L60365" s="3"/>
    </row>
    <row r="60366" spans="2:12" x14ac:dyDescent="0.35">
      <c r="B60366">
        <v>11</v>
      </c>
      <c r="C60366">
        <v>0</v>
      </c>
      <c r="D60366">
        <v>0</v>
      </c>
      <c r="E60366">
        <v>1</v>
      </c>
      <c r="F60366">
        <v>0</v>
      </c>
      <c r="G60366">
        <v>62</v>
      </c>
      <c r="K60366" s="5">
        <v>0</v>
      </c>
      <c r="L60366" s="3"/>
    </row>
    <row r="60367" spans="2:12" x14ac:dyDescent="0.35">
      <c r="B60367">
        <v>11</v>
      </c>
      <c r="C60367">
        <v>0</v>
      </c>
      <c r="D60367">
        <v>0</v>
      </c>
      <c r="E60367">
        <v>1</v>
      </c>
      <c r="F60367">
        <v>0</v>
      </c>
      <c r="G60367">
        <v>63</v>
      </c>
      <c r="K60367" s="5">
        <v>0</v>
      </c>
      <c r="L60367" s="3"/>
    </row>
    <row r="60368" spans="2:12" x14ac:dyDescent="0.35">
      <c r="B60368">
        <v>11</v>
      </c>
      <c r="C60368">
        <v>0</v>
      </c>
      <c r="D60368">
        <v>0</v>
      </c>
      <c r="E60368">
        <v>1</v>
      </c>
      <c r="F60368">
        <v>0</v>
      </c>
      <c r="G60368">
        <v>64</v>
      </c>
      <c r="K60368" s="5">
        <v>0</v>
      </c>
      <c r="L60368" s="3"/>
    </row>
    <row r="60369" spans="2:12" x14ac:dyDescent="0.35">
      <c r="B60369">
        <v>11</v>
      </c>
      <c r="C60369">
        <v>0</v>
      </c>
      <c r="D60369">
        <v>0</v>
      </c>
      <c r="E60369">
        <v>1</v>
      </c>
      <c r="F60369">
        <v>0</v>
      </c>
      <c r="G60369">
        <v>65</v>
      </c>
      <c r="K60369" s="5">
        <v>0</v>
      </c>
      <c r="L60369" s="3"/>
    </row>
    <row r="60370" spans="2:12" x14ac:dyDescent="0.35">
      <c r="B60370">
        <v>11</v>
      </c>
      <c r="C60370">
        <v>0</v>
      </c>
      <c r="D60370">
        <v>0</v>
      </c>
      <c r="E60370">
        <v>1</v>
      </c>
      <c r="F60370">
        <v>0</v>
      </c>
      <c r="G60370">
        <v>66</v>
      </c>
      <c r="K60370" s="5">
        <v>0</v>
      </c>
      <c r="L60370" s="3"/>
    </row>
    <row r="60371" spans="2:12" x14ac:dyDescent="0.35">
      <c r="B60371">
        <v>11</v>
      </c>
      <c r="C60371">
        <v>0</v>
      </c>
      <c r="D60371">
        <v>0</v>
      </c>
      <c r="E60371">
        <v>1</v>
      </c>
      <c r="F60371">
        <v>0</v>
      </c>
      <c r="G60371">
        <v>67</v>
      </c>
      <c r="K60371" s="5">
        <v>0</v>
      </c>
      <c r="L60371" s="3"/>
    </row>
    <row r="60372" spans="2:12" x14ac:dyDescent="0.35">
      <c r="B60372">
        <v>11</v>
      </c>
      <c r="C60372">
        <v>0</v>
      </c>
      <c r="D60372">
        <v>0</v>
      </c>
      <c r="E60372">
        <v>1</v>
      </c>
      <c r="F60372">
        <v>0</v>
      </c>
      <c r="G60372">
        <v>68</v>
      </c>
      <c r="K60372" s="5">
        <v>0</v>
      </c>
      <c r="L60372" s="3"/>
    </row>
    <row r="60373" spans="2:12" x14ac:dyDescent="0.35">
      <c r="B60373">
        <v>11</v>
      </c>
      <c r="C60373">
        <v>0</v>
      </c>
      <c r="D60373">
        <v>0</v>
      </c>
      <c r="E60373">
        <v>1</v>
      </c>
      <c r="F60373">
        <v>0</v>
      </c>
      <c r="G60373">
        <v>69</v>
      </c>
      <c r="K60373" s="5">
        <v>0</v>
      </c>
      <c r="L60373" s="3"/>
    </row>
    <row r="60374" spans="2:12" x14ac:dyDescent="0.35">
      <c r="B60374">
        <v>11</v>
      </c>
      <c r="C60374">
        <v>0</v>
      </c>
      <c r="D60374">
        <v>0</v>
      </c>
      <c r="E60374">
        <v>1</v>
      </c>
      <c r="F60374">
        <v>0</v>
      </c>
      <c r="G60374">
        <v>70</v>
      </c>
      <c r="K60374" s="5">
        <v>0</v>
      </c>
      <c r="L60374" s="3"/>
    </row>
    <row r="60375" spans="2:12" x14ac:dyDescent="0.35">
      <c r="B60375">
        <v>11</v>
      </c>
      <c r="C60375">
        <v>0</v>
      </c>
      <c r="D60375">
        <v>0</v>
      </c>
      <c r="E60375">
        <v>1</v>
      </c>
      <c r="F60375">
        <v>0</v>
      </c>
      <c r="G60375">
        <v>71</v>
      </c>
      <c r="K60375" s="5">
        <v>0</v>
      </c>
      <c r="L60375" s="3"/>
    </row>
    <row r="60376" spans="2:12" x14ac:dyDescent="0.35">
      <c r="B60376">
        <v>11</v>
      </c>
      <c r="C60376">
        <v>0</v>
      </c>
      <c r="D60376">
        <v>0</v>
      </c>
      <c r="E60376">
        <v>1</v>
      </c>
      <c r="F60376">
        <v>0</v>
      </c>
      <c r="G60376">
        <v>72</v>
      </c>
      <c r="K60376" s="5">
        <v>0</v>
      </c>
      <c r="L60376" s="3"/>
    </row>
    <row r="60377" spans="2:12" x14ac:dyDescent="0.35">
      <c r="B60377">
        <v>11</v>
      </c>
      <c r="C60377">
        <v>0</v>
      </c>
      <c r="D60377">
        <v>0</v>
      </c>
      <c r="E60377">
        <v>1</v>
      </c>
      <c r="F60377">
        <v>0</v>
      </c>
      <c r="G60377">
        <v>73</v>
      </c>
      <c r="K60377" s="5">
        <v>0</v>
      </c>
      <c r="L60377" s="3"/>
    </row>
    <row r="60378" spans="2:12" x14ac:dyDescent="0.35">
      <c r="B60378">
        <v>11</v>
      </c>
      <c r="C60378">
        <v>0</v>
      </c>
      <c r="D60378">
        <v>0</v>
      </c>
      <c r="E60378">
        <v>1</v>
      </c>
      <c r="F60378">
        <v>0</v>
      </c>
      <c r="G60378">
        <v>74</v>
      </c>
      <c r="K60378" s="5">
        <v>0</v>
      </c>
      <c r="L60378" s="3"/>
    </row>
    <row r="60379" spans="2:12" x14ac:dyDescent="0.35">
      <c r="B60379">
        <v>11</v>
      </c>
      <c r="C60379">
        <v>0</v>
      </c>
      <c r="D60379">
        <v>0</v>
      </c>
      <c r="E60379">
        <v>1</v>
      </c>
      <c r="F60379">
        <v>0</v>
      </c>
      <c r="G60379">
        <v>75</v>
      </c>
      <c r="K60379" s="5">
        <v>0</v>
      </c>
      <c r="L60379" s="3"/>
    </row>
    <row r="60380" spans="2:12" x14ac:dyDescent="0.35">
      <c r="B60380">
        <v>11</v>
      </c>
      <c r="C60380">
        <v>0</v>
      </c>
      <c r="D60380">
        <v>0</v>
      </c>
      <c r="E60380">
        <v>1</v>
      </c>
      <c r="F60380">
        <v>0</v>
      </c>
      <c r="G60380">
        <v>76</v>
      </c>
      <c r="K60380" s="5">
        <v>0</v>
      </c>
      <c r="L60380" s="3"/>
    </row>
    <row r="60381" spans="2:12" x14ac:dyDescent="0.35">
      <c r="B60381">
        <v>11</v>
      </c>
      <c r="C60381">
        <v>0</v>
      </c>
      <c r="D60381">
        <v>0</v>
      </c>
      <c r="E60381">
        <v>1</v>
      </c>
      <c r="F60381">
        <v>0</v>
      </c>
      <c r="G60381">
        <v>77</v>
      </c>
      <c r="K60381" s="5">
        <v>0</v>
      </c>
      <c r="L60381" s="3"/>
    </row>
    <row r="60382" spans="2:12" x14ac:dyDescent="0.35">
      <c r="B60382">
        <v>11</v>
      </c>
      <c r="C60382">
        <v>0</v>
      </c>
      <c r="D60382">
        <v>0</v>
      </c>
      <c r="E60382">
        <v>1</v>
      </c>
      <c r="F60382">
        <v>0</v>
      </c>
      <c r="G60382">
        <v>78</v>
      </c>
      <c r="K60382" s="5">
        <v>0</v>
      </c>
      <c r="L60382" s="3"/>
    </row>
    <row r="60383" spans="2:12" x14ac:dyDescent="0.35">
      <c r="B60383">
        <v>11</v>
      </c>
      <c r="C60383">
        <v>0</v>
      </c>
      <c r="D60383">
        <v>0</v>
      </c>
      <c r="E60383">
        <v>1</v>
      </c>
      <c r="F60383">
        <v>0</v>
      </c>
      <c r="G60383">
        <v>79</v>
      </c>
      <c r="K60383" s="5">
        <v>0</v>
      </c>
      <c r="L60383" s="3"/>
    </row>
    <row r="60384" spans="2:12" x14ac:dyDescent="0.35">
      <c r="B60384">
        <v>11</v>
      </c>
      <c r="C60384">
        <v>0</v>
      </c>
      <c r="D60384">
        <v>0</v>
      </c>
      <c r="E60384">
        <v>1</v>
      </c>
      <c r="F60384">
        <v>0</v>
      </c>
      <c r="G60384">
        <v>80</v>
      </c>
      <c r="K60384" s="5">
        <v>0</v>
      </c>
      <c r="L60384" s="3"/>
    </row>
    <row r="60385" spans="2:12" x14ac:dyDescent="0.35">
      <c r="B60385">
        <v>11</v>
      </c>
      <c r="C60385">
        <v>0</v>
      </c>
      <c r="D60385">
        <v>0</v>
      </c>
      <c r="E60385">
        <v>1</v>
      </c>
      <c r="F60385">
        <v>0</v>
      </c>
      <c r="G60385">
        <v>81</v>
      </c>
      <c r="K60385" s="5">
        <v>0</v>
      </c>
      <c r="L60385" s="3"/>
    </row>
    <row r="60386" spans="2:12" x14ac:dyDescent="0.35">
      <c r="B60386">
        <v>11</v>
      </c>
      <c r="C60386">
        <v>0</v>
      </c>
      <c r="D60386">
        <v>0</v>
      </c>
      <c r="E60386">
        <v>1</v>
      </c>
      <c r="F60386">
        <v>0</v>
      </c>
      <c r="G60386">
        <v>82</v>
      </c>
      <c r="K60386" s="5">
        <v>0</v>
      </c>
      <c r="L60386" s="3"/>
    </row>
    <row r="60387" spans="2:12" x14ac:dyDescent="0.35">
      <c r="B60387">
        <v>11</v>
      </c>
      <c r="C60387">
        <v>0</v>
      </c>
      <c r="D60387">
        <v>0</v>
      </c>
      <c r="E60387">
        <v>1</v>
      </c>
      <c r="F60387">
        <v>0</v>
      </c>
      <c r="G60387">
        <v>83</v>
      </c>
      <c r="K60387" s="5">
        <v>0</v>
      </c>
      <c r="L60387" s="3"/>
    </row>
    <row r="60388" spans="2:12" x14ac:dyDescent="0.35">
      <c r="B60388">
        <v>11</v>
      </c>
      <c r="C60388">
        <v>0</v>
      </c>
      <c r="D60388">
        <v>0</v>
      </c>
      <c r="E60388">
        <v>1</v>
      </c>
      <c r="F60388">
        <v>0</v>
      </c>
      <c r="G60388">
        <v>84</v>
      </c>
      <c r="K60388" s="5">
        <v>0</v>
      </c>
      <c r="L60388" s="3"/>
    </row>
    <row r="60389" spans="2:12" x14ac:dyDescent="0.35">
      <c r="B60389">
        <v>11</v>
      </c>
      <c r="C60389">
        <v>0</v>
      </c>
      <c r="D60389">
        <v>0</v>
      </c>
      <c r="E60389">
        <v>1</v>
      </c>
      <c r="F60389">
        <v>0</v>
      </c>
      <c r="G60389">
        <v>85</v>
      </c>
      <c r="K60389" s="5">
        <v>0</v>
      </c>
      <c r="L60389" s="3"/>
    </row>
    <row r="60390" spans="2:12" x14ac:dyDescent="0.35">
      <c r="B60390">
        <v>11</v>
      </c>
      <c r="C60390">
        <v>0</v>
      </c>
      <c r="D60390">
        <v>0</v>
      </c>
      <c r="E60390">
        <v>1</v>
      </c>
      <c r="F60390">
        <v>0</v>
      </c>
      <c r="G60390">
        <v>86</v>
      </c>
      <c r="K60390" s="5">
        <v>0</v>
      </c>
      <c r="L60390" s="3"/>
    </row>
    <row r="60391" spans="2:12" x14ac:dyDescent="0.35">
      <c r="B60391">
        <v>11</v>
      </c>
      <c r="C60391">
        <v>0</v>
      </c>
      <c r="D60391">
        <v>0</v>
      </c>
      <c r="E60391">
        <v>1</v>
      </c>
      <c r="F60391">
        <v>0</v>
      </c>
      <c r="G60391">
        <v>87</v>
      </c>
      <c r="K60391" s="5">
        <v>0</v>
      </c>
      <c r="L60391" s="3"/>
    </row>
    <row r="60392" spans="2:12" x14ac:dyDescent="0.35">
      <c r="B60392">
        <v>11</v>
      </c>
      <c r="C60392">
        <v>0</v>
      </c>
      <c r="D60392">
        <v>0</v>
      </c>
      <c r="E60392">
        <v>1</v>
      </c>
      <c r="F60392">
        <v>0</v>
      </c>
      <c r="G60392">
        <v>88</v>
      </c>
      <c r="K60392" s="5">
        <v>0</v>
      </c>
      <c r="L60392" s="3"/>
    </row>
    <row r="60393" spans="2:12" x14ac:dyDescent="0.35">
      <c r="B60393">
        <v>11</v>
      </c>
      <c r="C60393">
        <v>0</v>
      </c>
      <c r="D60393">
        <v>0</v>
      </c>
      <c r="E60393">
        <v>1</v>
      </c>
      <c r="F60393">
        <v>0</v>
      </c>
      <c r="G60393">
        <v>89</v>
      </c>
      <c r="K60393" s="5">
        <v>0</v>
      </c>
      <c r="L60393" s="3"/>
    </row>
    <row r="60394" spans="2:12" x14ac:dyDescent="0.35">
      <c r="B60394">
        <v>11</v>
      </c>
      <c r="C60394">
        <v>0</v>
      </c>
      <c r="D60394">
        <v>0</v>
      </c>
      <c r="E60394">
        <v>1</v>
      </c>
      <c r="F60394">
        <v>0</v>
      </c>
      <c r="G60394">
        <v>90</v>
      </c>
      <c r="K60394" s="5">
        <v>0</v>
      </c>
      <c r="L60394" s="3"/>
    </row>
    <row r="60395" spans="2:12" x14ac:dyDescent="0.35">
      <c r="B60395">
        <v>11</v>
      </c>
      <c r="C60395">
        <v>0</v>
      </c>
      <c r="D60395">
        <v>0</v>
      </c>
      <c r="E60395">
        <v>1</v>
      </c>
      <c r="F60395">
        <v>0</v>
      </c>
      <c r="G60395">
        <v>91</v>
      </c>
      <c r="K60395" s="5">
        <v>0</v>
      </c>
      <c r="L60395" s="3"/>
    </row>
    <row r="60396" spans="2:12" x14ac:dyDescent="0.35">
      <c r="B60396">
        <v>11</v>
      </c>
      <c r="C60396">
        <v>0</v>
      </c>
      <c r="D60396">
        <v>0</v>
      </c>
      <c r="E60396">
        <v>1</v>
      </c>
      <c r="F60396">
        <v>0</v>
      </c>
      <c r="G60396">
        <v>92</v>
      </c>
      <c r="K60396" s="5">
        <v>0</v>
      </c>
      <c r="L60396" s="3"/>
    </row>
    <row r="60397" spans="2:12" x14ac:dyDescent="0.35">
      <c r="B60397">
        <v>11</v>
      </c>
      <c r="C60397">
        <v>0</v>
      </c>
      <c r="D60397">
        <v>0</v>
      </c>
      <c r="E60397">
        <v>1</v>
      </c>
      <c r="F60397">
        <v>0</v>
      </c>
      <c r="G60397">
        <v>93</v>
      </c>
      <c r="K60397" s="5">
        <v>0</v>
      </c>
      <c r="L60397" s="3"/>
    </row>
    <row r="60398" spans="2:12" x14ac:dyDescent="0.35">
      <c r="B60398">
        <v>11</v>
      </c>
      <c r="C60398">
        <v>0</v>
      </c>
      <c r="D60398">
        <v>0</v>
      </c>
      <c r="E60398">
        <v>1</v>
      </c>
      <c r="F60398">
        <v>0</v>
      </c>
      <c r="G60398">
        <v>94</v>
      </c>
      <c r="K60398" s="5">
        <v>0</v>
      </c>
      <c r="L60398" s="3"/>
    </row>
    <row r="60399" spans="2:12" x14ac:dyDescent="0.35">
      <c r="B60399">
        <v>11</v>
      </c>
      <c r="C60399">
        <v>0</v>
      </c>
      <c r="D60399">
        <v>0</v>
      </c>
      <c r="E60399">
        <v>1</v>
      </c>
      <c r="F60399">
        <v>0</v>
      </c>
      <c r="G60399">
        <v>95</v>
      </c>
      <c r="K60399" s="5">
        <v>0</v>
      </c>
      <c r="L60399" s="3"/>
    </row>
    <row r="60400" spans="2:12" x14ac:dyDescent="0.35">
      <c r="B60400">
        <v>11</v>
      </c>
      <c r="C60400">
        <v>0</v>
      </c>
      <c r="D60400">
        <v>0</v>
      </c>
      <c r="E60400">
        <v>1</v>
      </c>
      <c r="F60400">
        <v>0</v>
      </c>
      <c r="G60400">
        <v>96</v>
      </c>
      <c r="K60400" s="5">
        <v>0</v>
      </c>
      <c r="L60400" s="3"/>
    </row>
    <row r="60401" spans="2:12" x14ac:dyDescent="0.35">
      <c r="B60401">
        <v>11</v>
      </c>
      <c r="C60401">
        <v>0</v>
      </c>
      <c r="D60401">
        <v>0</v>
      </c>
      <c r="E60401">
        <v>1</v>
      </c>
      <c r="F60401">
        <v>0</v>
      </c>
      <c r="G60401">
        <v>97</v>
      </c>
      <c r="K60401" s="5">
        <v>0</v>
      </c>
      <c r="L60401" s="3"/>
    </row>
    <row r="60402" spans="2:12" x14ac:dyDescent="0.35">
      <c r="B60402">
        <v>11</v>
      </c>
      <c r="C60402">
        <v>0</v>
      </c>
      <c r="D60402">
        <v>0</v>
      </c>
      <c r="E60402">
        <v>1</v>
      </c>
      <c r="F60402">
        <v>0</v>
      </c>
      <c r="G60402">
        <v>98</v>
      </c>
      <c r="K60402" s="5">
        <v>0</v>
      </c>
      <c r="L60402" s="3"/>
    </row>
    <row r="60403" spans="2:12" x14ac:dyDescent="0.35">
      <c r="B60403">
        <v>11</v>
      </c>
      <c r="C60403">
        <v>0</v>
      </c>
      <c r="D60403">
        <v>0</v>
      </c>
      <c r="E60403">
        <v>1</v>
      </c>
      <c r="F60403">
        <v>0</v>
      </c>
      <c r="G60403">
        <v>99</v>
      </c>
      <c r="K60403" s="5">
        <v>0</v>
      </c>
      <c r="L60403" s="3"/>
    </row>
    <row r="60404" spans="2:12" x14ac:dyDescent="0.35">
      <c r="B60404">
        <v>11</v>
      </c>
      <c r="C60404">
        <v>0</v>
      </c>
      <c r="D60404">
        <v>0</v>
      </c>
      <c r="E60404">
        <v>1</v>
      </c>
      <c r="F60404">
        <v>0</v>
      </c>
      <c r="G60404">
        <v>100</v>
      </c>
      <c r="K60404" s="5">
        <v>0</v>
      </c>
      <c r="L60404" s="3"/>
    </row>
    <row r="60405" spans="2:12" x14ac:dyDescent="0.35">
      <c r="B60405">
        <v>11</v>
      </c>
      <c r="C60405">
        <v>0</v>
      </c>
      <c r="D60405">
        <v>0</v>
      </c>
      <c r="E60405">
        <v>1</v>
      </c>
      <c r="F60405">
        <v>1</v>
      </c>
      <c r="G60405">
        <v>0</v>
      </c>
      <c r="K60405" s="5">
        <v>0</v>
      </c>
      <c r="L60405" s="3"/>
    </row>
    <row r="60406" spans="2:12" x14ac:dyDescent="0.35">
      <c r="B60406">
        <v>11</v>
      </c>
      <c r="C60406">
        <v>0</v>
      </c>
      <c r="D60406">
        <v>0</v>
      </c>
      <c r="E60406">
        <v>1</v>
      </c>
      <c r="F60406">
        <v>1</v>
      </c>
      <c r="G60406">
        <v>1</v>
      </c>
      <c r="K60406" s="5">
        <v>0</v>
      </c>
      <c r="L60406" s="3"/>
    </row>
    <row r="60407" spans="2:12" x14ac:dyDescent="0.35">
      <c r="B60407">
        <v>11</v>
      </c>
      <c r="C60407">
        <v>0</v>
      </c>
      <c r="D60407">
        <v>0</v>
      </c>
      <c r="E60407">
        <v>1</v>
      </c>
      <c r="F60407">
        <v>1</v>
      </c>
      <c r="G60407">
        <v>2</v>
      </c>
      <c r="K60407" s="5">
        <v>0</v>
      </c>
      <c r="L60407" s="3"/>
    </row>
    <row r="60408" spans="2:12" x14ac:dyDescent="0.35">
      <c r="B60408">
        <v>11</v>
      </c>
      <c r="C60408">
        <v>0</v>
      </c>
      <c r="D60408">
        <v>0</v>
      </c>
      <c r="E60408">
        <v>1</v>
      </c>
      <c r="F60408">
        <v>1</v>
      </c>
      <c r="G60408">
        <v>3</v>
      </c>
      <c r="K60408" s="5">
        <v>0</v>
      </c>
      <c r="L60408" s="3"/>
    </row>
    <row r="60409" spans="2:12" x14ac:dyDescent="0.35">
      <c r="B60409">
        <v>11</v>
      </c>
      <c r="C60409">
        <v>0</v>
      </c>
      <c r="D60409">
        <v>0</v>
      </c>
      <c r="E60409">
        <v>1</v>
      </c>
      <c r="F60409">
        <v>1</v>
      </c>
      <c r="G60409">
        <v>4</v>
      </c>
      <c r="K60409" s="5">
        <v>0</v>
      </c>
      <c r="L60409" s="3"/>
    </row>
    <row r="60410" spans="2:12" x14ac:dyDescent="0.35">
      <c r="B60410">
        <v>11</v>
      </c>
      <c r="C60410">
        <v>0</v>
      </c>
      <c r="D60410">
        <v>0</v>
      </c>
      <c r="E60410">
        <v>1</v>
      </c>
      <c r="F60410">
        <v>1</v>
      </c>
      <c r="G60410">
        <v>5</v>
      </c>
      <c r="K60410" s="5">
        <v>0</v>
      </c>
      <c r="L60410" s="3"/>
    </row>
    <row r="60411" spans="2:12" x14ac:dyDescent="0.35">
      <c r="B60411">
        <v>11</v>
      </c>
      <c r="C60411">
        <v>0</v>
      </c>
      <c r="D60411">
        <v>0</v>
      </c>
      <c r="E60411">
        <v>1</v>
      </c>
      <c r="F60411">
        <v>1</v>
      </c>
      <c r="G60411">
        <v>6</v>
      </c>
      <c r="K60411" s="5">
        <v>0</v>
      </c>
      <c r="L60411" s="3"/>
    </row>
    <row r="60412" spans="2:12" x14ac:dyDescent="0.35">
      <c r="B60412">
        <v>11</v>
      </c>
      <c r="C60412">
        <v>0</v>
      </c>
      <c r="D60412">
        <v>0</v>
      </c>
      <c r="E60412">
        <v>1</v>
      </c>
      <c r="F60412">
        <v>1</v>
      </c>
      <c r="G60412">
        <v>7</v>
      </c>
      <c r="K60412" s="5">
        <v>0</v>
      </c>
      <c r="L60412" s="3"/>
    </row>
    <row r="60413" spans="2:12" x14ac:dyDescent="0.35">
      <c r="B60413">
        <v>11</v>
      </c>
      <c r="C60413">
        <v>0</v>
      </c>
      <c r="D60413">
        <v>0</v>
      </c>
      <c r="E60413">
        <v>1</v>
      </c>
      <c r="F60413">
        <v>1</v>
      </c>
      <c r="G60413">
        <v>8</v>
      </c>
      <c r="K60413" s="5">
        <v>0</v>
      </c>
      <c r="L60413" s="3"/>
    </row>
    <row r="60414" spans="2:12" x14ac:dyDescent="0.35">
      <c r="B60414">
        <v>11</v>
      </c>
      <c r="C60414">
        <v>0</v>
      </c>
      <c r="D60414">
        <v>0</v>
      </c>
      <c r="E60414">
        <v>1</v>
      </c>
      <c r="F60414">
        <v>1</v>
      </c>
      <c r="G60414">
        <v>9</v>
      </c>
      <c r="K60414" s="5">
        <v>0</v>
      </c>
      <c r="L60414" s="3"/>
    </row>
    <row r="60415" spans="2:12" x14ac:dyDescent="0.35">
      <c r="B60415">
        <v>11</v>
      </c>
      <c r="C60415">
        <v>0</v>
      </c>
      <c r="D60415">
        <v>0</v>
      </c>
      <c r="E60415">
        <v>1</v>
      </c>
      <c r="F60415">
        <v>1</v>
      </c>
      <c r="G60415">
        <v>10</v>
      </c>
      <c r="K60415" s="5">
        <v>0</v>
      </c>
      <c r="L60415" s="3"/>
    </row>
    <row r="60416" spans="2:12" x14ac:dyDescent="0.35">
      <c r="B60416">
        <v>11</v>
      </c>
      <c r="C60416">
        <v>0</v>
      </c>
      <c r="D60416">
        <v>0</v>
      </c>
      <c r="E60416">
        <v>1</v>
      </c>
      <c r="F60416">
        <v>1</v>
      </c>
      <c r="G60416">
        <v>11</v>
      </c>
      <c r="K60416" s="5">
        <v>0</v>
      </c>
      <c r="L60416" s="3"/>
    </row>
    <row r="60417" spans="2:12" x14ac:dyDescent="0.35">
      <c r="B60417">
        <v>11</v>
      </c>
      <c r="C60417">
        <v>0</v>
      </c>
      <c r="D60417">
        <v>0</v>
      </c>
      <c r="E60417">
        <v>1</v>
      </c>
      <c r="F60417">
        <v>1</v>
      </c>
      <c r="G60417">
        <v>12</v>
      </c>
      <c r="K60417" s="5">
        <v>0</v>
      </c>
      <c r="L60417" s="3"/>
    </row>
    <row r="60418" spans="2:12" x14ac:dyDescent="0.35">
      <c r="B60418">
        <v>11</v>
      </c>
      <c r="C60418">
        <v>0</v>
      </c>
      <c r="D60418">
        <v>0</v>
      </c>
      <c r="E60418">
        <v>1</v>
      </c>
      <c r="F60418">
        <v>1</v>
      </c>
      <c r="G60418">
        <v>13</v>
      </c>
      <c r="K60418" s="5">
        <v>0</v>
      </c>
      <c r="L60418" s="3"/>
    </row>
    <row r="60419" spans="2:12" x14ac:dyDescent="0.35">
      <c r="B60419">
        <v>11</v>
      </c>
      <c r="C60419">
        <v>0</v>
      </c>
      <c r="D60419">
        <v>0</v>
      </c>
      <c r="E60419">
        <v>1</v>
      </c>
      <c r="F60419">
        <v>1</v>
      </c>
      <c r="G60419">
        <v>14</v>
      </c>
      <c r="K60419" s="5">
        <v>0</v>
      </c>
      <c r="L60419" s="3"/>
    </row>
    <row r="60420" spans="2:12" x14ac:dyDescent="0.35">
      <c r="B60420">
        <v>11</v>
      </c>
      <c r="C60420">
        <v>0</v>
      </c>
      <c r="D60420">
        <v>0</v>
      </c>
      <c r="E60420">
        <v>1</v>
      </c>
      <c r="F60420">
        <v>1</v>
      </c>
      <c r="G60420">
        <v>15</v>
      </c>
      <c r="K60420" s="5">
        <v>0</v>
      </c>
      <c r="L60420" s="3"/>
    </row>
    <row r="60421" spans="2:12" x14ac:dyDescent="0.35">
      <c r="B60421">
        <v>11</v>
      </c>
      <c r="C60421">
        <v>0</v>
      </c>
      <c r="D60421">
        <v>0</v>
      </c>
      <c r="E60421">
        <v>1</v>
      </c>
      <c r="F60421">
        <v>1</v>
      </c>
      <c r="G60421">
        <v>16</v>
      </c>
      <c r="K60421" s="5">
        <v>0</v>
      </c>
      <c r="L60421" s="3"/>
    </row>
    <row r="60422" spans="2:12" x14ac:dyDescent="0.35">
      <c r="B60422">
        <v>11</v>
      </c>
      <c r="C60422">
        <v>0</v>
      </c>
      <c r="D60422">
        <v>0</v>
      </c>
      <c r="E60422">
        <v>1</v>
      </c>
      <c r="F60422">
        <v>1</v>
      </c>
      <c r="G60422">
        <v>17</v>
      </c>
      <c r="K60422" s="5">
        <v>0</v>
      </c>
      <c r="L60422" s="3"/>
    </row>
    <row r="60423" spans="2:12" x14ac:dyDescent="0.35">
      <c r="B60423">
        <v>11</v>
      </c>
      <c r="C60423">
        <v>0</v>
      </c>
      <c r="D60423">
        <v>0</v>
      </c>
      <c r="E60423">
        <v>1</v>
      </c>
      <c r="F60423">
        <v>1</v>
      </c>
      <c r="G60423">
        <v>18</v>
      </c>
      <c r="K60423" s="5">
        <v>0</v>
      </c>
      <c r="L60423" s="3"/>
    </row>
    <row r="60424" spans="2:12" x14ac:dyDescent="0.35">
      <c r="B60424">
        <v>11</v>
      </c>
      <c r="C60424">
        <v>0</v>
      </c>
      <c r="D60424">
        <v>0</v>
      </c>
      <c r="E60424">
        <v>1</v>
      </c>
      <c r="F60424">
        <v>1</v>
      </c>
      <c r="G60424">
        <v>19</v>
      </c>
      <c r="K60424" s="5">
        <v>0</v>
      </c>
      <c r="L60424" s="3"/>
    </row>
    <row r="60425" spans="2:12" x14ac:dyDescent="0.35">
      <c r="B60425">
        <v>11</v>
      </c>
      <c r="C60425">
        <v>0</v>
      </c>
      <c r="D60425">
        <v>0</v>
      </c>
      <c r="E60425">
        <v>1</v>
      </c>
      <c r="F60425">
        <v>1</v>
      </c>
      <c r="G60425">
        <v>20</v>
      </c>
      <c r="K60425" s="5">
        <v>0</v>
      </c>
      <c r="L60425" s="3"/>
    </row>
    <row r="60426" spans="2:12" x14ac:dyDescent="0.35">
      <c r="B60426">
        <v>11</v>
      </c>
      <c r="C60426">
        <v>0</v>
      </c>
      <c r="D60426">
        <v>0</v>
      </c>
      <c r="E60426">
        <v>1</v>
      </c>
      <c r="F60426">
        <v>1</v>
      </c>
      <c r="G60426">
        <v>21</v>
      </c>
      <c r="K60426" s="5">
        <v>0</v>
      </c>
      <c r="L60426" s="3"/>
    </row>
    <row r="60427" spans="2:12" x14ac:dyDescent="0.35">
      <c r="B60427">
        <v>11</v>
      </c>
      <c r="C60427">
        <v>0</v>
      </c>
      <c r="D60427">
        <v>0</v>
      </c>
      <c r="E60427">
        <v>1</v>
      </c>
      <c r="F60427">
        <v>1</v>
      </c>
      <c r="G60427">
        <v>22</v>
      </c>
      <c r="K60427" s="5">
        <v>0</v>
      </c>
      <c r="L60427" s="3"/>
    </row>
    <row r="60428" spans="2:12" x14ac:dyDescent="0.35">
      <c r="B60428">
        <v>11</v>
      </c>
      <c r="C60428">
        <v>0</v>
      </c>
      <c r="D60428">
        <v>0</v>
      </c>
      <c r="E60428">
        <v>1</v>
      </c>
      <c r="F60428">
        <v>1</v>
      </c>
      <c r="G60428">
        <v>23</v>
      </c>
      <c r="K60428" s="5">
        <v>0</v>
      </c>
      <c r="L60428" s="3"/>
    </row>
    <row r="60429" spans="2:12" x14ac:dyDescent="0.35">
      <c r="B60429">
        <v>11</v>
      </c>
      <c r="C60429">
        <v>0</v>
      </c>
      <c r="D60429">
        <v>0</v>
      </c>
      <c r="E60429">
        <v>1</v>
      </c>
      <c r="F60429">
        <v>1</v>
      </c>
      <c r="G60429">
        <v>24</v>
      </c>
      <c r="K60429" s="5">
        <v>0</v>
      </c>
      <c r="L60429" s="3"/>
    </row>
    <row r="60430" spans="2:12" x14ac:dyDescent="0.35">
      <c r="B60430">
        <v>11</v>
      </c>
      <c r="C60430">
        <v>0</v>
      </c>
      <c r="D60430">
        <v>0</v>
      </c>
      <c r="E60430">
        <v>1</v>
      </c>
      <c r="F60430">
        <v>1</v>
      </c>
      <c r="G60430">
        <v>25</v>
      </c>
      <c r="K60430" s="5">
        <v>0</v>
      </c>
      <c r="L60430" s="3"/>
    </row>
    <row r="60431" spans="2:12" x14ac:dyDescent="0.35">
      <c r="B60431">
        <v>11</v>
      </c>
      <c r="C60431">
        <v>0</v>
      </c>
      <c r="D60431">
        <v>0</v>
      </c>
      <c r="E60431">
        <v>1</v>
      </c>
      <c r="F60431">
        <v>1</v>
      </c>
      <c r="G60431">
        <v>26</v>
      </c>
      <c r="K60431" s="5">
        <v>0</v>
      </c>
      <c r="L60431" s="3"/>
    </row>
    <row r="60432" spans="2:12" x14ac:dyDescent="0.35">
      <c r="B60432">
        <v>11</v>
      </c>
      <c r="C60432">
        <v>0</v>
      </c>
      <c r="D60432">
        <v>0</v>
      </c>
      <c r="E60432">
        <v>1</v>
      </c>
      <c r="F60432">
        <v>1</v>
      </c>
      <c r="G60432">
        <v>27</v>
      </c>
      <c r="K60432" s="5">
        <v>0</v>
      </c>
      <c r="L60432" s="3"/>
    </row>
    <row r="60433" spans="2:12" x14ac:dyDescent="0.35">
      <c r="B60433">
        <v>11</v>
      </c>
      <c r="C60433">
        <v>0</v>
      </c>
      <c r="D60433">
        <v>0</v>
      </c>
      <c r="E60433">
        <v>1</v>
      </c>
      <c r="F60433">
        <v>1</v>
      </c>
      <c r="G60433">
        <v>28</v>
      </c>
      <c r="K60433" s="5">
        <v>0</v>
      </c>
      <c r="L60433" s="3"/>
    </row>
    <row r="60434" spans="2:12" x14ac:dyDescent="0.35">
      <c r="B60434">
        <v>11</v>
      </c>
      <c r="C60434">
        <v>0</v>
      </c>
      <c r="D60434">
        <v>0</v>
      </c>
      <c r="E60434">
        <v>1</v>
      </c>
      <c r="F60434">
        <v>1</v>
      </c>
      <c r="G60434">
        <v>29</v>
      </c>
      <c r="K60434" s="5">
        <v>0</v>
      </c>
      <c r="L60434" s="3"/>
    </row>
    <row r="60435" spans="2:12" x14ac:dyDescent="0.35">
      <c r="B60435">
        <v>11</v>
      </c>
      <c r="C60435">
        <v>0</v>
      </c>
      <c r="D60435">
        <v>0</v>
      </c>
      <c r="E60435">
        <v>1</v>
      </c>
      <c r="F60435">
        <v>1</v>
      </c>
      <c r="G60435">
        <v>30</v>
      </c>
      <c r="K60435" s="5">
        <v>0</v>
      </c>
      <c r="L60435" s="3"/>
    </row>
    <row r="60436" spans="2:12" x14ac:dyDescent="0.35">
      <c r="B60436">
        <v>11</v>
      </c>
      <c r="C60436">
        <v>0</v>
      </c>
      <c r="D60436">
        <v>0</v>
      </c>
      <c r="E60436">
        <v>1</v>
      </c>
      <c r="F60436">
        <v>1</v>
      </c>
      <c r="G60436">
        <v>31</v>
      </c>
      <c r="K60436" s="5">
        <v>0</v>
      </c>
      <c r="L60436" s="3"/>
    </row>
    <row r="60437" spans="2:12" x14ac:dyDescent="0.35">
      <c r="B60437">
        <v>11</v>
      </c>
      <c r="C60437">
        <v>0</v>
      </c>
      <c r="D60437">
        <v>0</v>
      </c>
      <c r="E60437">
        <v>1</v>
      </c>
      <c r="F60437">
        <v>1</v>
      </c>
      <c r="G60437">
        <v>32</v>
      </c>
      <c r="K60437" s="5">
        <v>0</v>
      </c>
      <c r="L60437" s="3"/>
    </row>
    <row r="60438" spans="2:12" x14ac:dyDescent="0.35">
      <c r="B60438">
        <v>11</v>
      </c>
      <c r="C60438">
        <v>0</v>
      </c>
      <c r="D60438">
        <v>0</v>
      </c>
      <c r="E60438">
        <v>1</v>
      </c>
      <c r="F60438">
        <v>1</v>
      </c>
      <c r="G60438">
        <v>33</v>
      </c>
      <c r="K60438" s="5">
        <v>0</v>
      </c>
      <c r="L60438" s="3"/>
    </row>
    <row r="60439" spans="2:12" x14ac:dyDescent="0.35">
      <c r="B60439">
        <v>11</v>
      </c>
      <c r="C60439">
        <v>0</v>
      </c>
      <c r="D60439">
        <v>0</v>
      </c>
      <c r="E60439">
        <v>1</v>
      </c>
      <c r="F60439">
        <v>1</v>
      </c>
      <c r="G60439">
        <v>34</v>
      </c>
      <c r="K60439" s="5">
        <v>0</v>
      </c>
      <c r="L60439" s="3"/>
    </row>
    <row r="60440" spans="2:12" x14ac:dyDescent="0.35">
      <c r="B60440">
        <v>11</v>
      </c>
      <c r="C60440">
        <v>0</v>
      </c>
      <c r="D60440">
        <v>0</v>
      </c>
      <c r="E60440">
        <v>1</v>
      </c>
      <c r="F60440">
        <v>1</v>
      </c>
      <c r="G60440">
        <v>35</v>
      </c>
      <c r="K60440" s="5">
        <v>0</v>
      </c>
      <c r="L60440" s="3"/>
    </row>
    <row r="60441" spans="2:12" x14ac:dyDescent="0.35">
      <c r="B60441">
        <v>11</v>
      </c>
      <c r="C60441">
        <v>0</v>
      </c>
      <c r="D60441">
        <v>0</v>
      </c>
      <c r="E60441">
        <v>1</v>
      </c>
      <c r="F60441">
        <v>1</v>
      </c>
      <c r="G60441">
        <v>36</v>
      </c>
      <c r="K60441" s="5">
        <v>0</v>
      </c>
      <c r="L60441" s="3"/>
    </row>
    <row r="60442" spans="2:12" x14ac:dyDescent="0.35">
      <c r="B60442">
        <v>11</v>
      </c>
      <c r="C60442">
        <v>0</v>
      </c>
      <c r="D60442">
        <v>0</v>
      </c>
      <c r="E60442">
        <v>1</v>
      </c>
      <c r="F60442">
        <v>1</v>
      </c>
      <c r="G60442">
        <v>37</v>
      </c>
      <c r="K60442" s="5">
        <v>0</v>
      </c>
      <c r="L60442" s="3"/>
    </row>
    <row r="60443" spans="2:12" x14ac:dyDescent="0.35">
      <c r="B60443">
        <v>11</v>
      </c>
      <c r="C60443">
        <v>0</v>
      </c>
      <c r="D60443">
        <v>0</v>
      </c>
      <c r="E60443">
        <v>1</v>
      </c>
      <c r="F60443">
        <v>1</v>
      </c>
      <c r="G60443">
        <v>38</v>
      </c>
      <c r="K60443" s="5">
        <v>0</v>
      </c>
      <c r="L60443" s="3"/>
    </row>
    <row r="60444" spans="2:12" x14ac:dyDescent="0.35">
      <c r="B60444">
        <v>11</v>
      </c>
      <c r="C60444">
        <v>0</v>
      </c>
      <c r="D60444">
        <v>0</v>
      </c>
      <c r="E60444">
        <v>1</v>
      </c>
      <c r="F60444">
        <v>1</v>
      </c>
      <c r="G60444">
        <v>39</v>
      </c>
      <c r="K60444" s="5">
        <v>0</v>
      </c>
      <c r="L60444" s="3"/>
    </row>
    <row r="60445" spans="2:12" x14ac:dyDescent="0.35">
      <c r="B60445">
        <v>11</v>
      </c>
      <c r="C60445">
        <v>0</v>
      </c>
      <c r="D60445">
        <v>0</v>
      </c>
      <c r="E60445">
        <v>1</v>
      </c>
      <c r="F60445">
        <v>1</v>
      </c>
      <c r="G60445">
        <v>40</v>
      </c>
      <c r="K60445" s="5">
        <v>0</v>
      </c>
      <c r="L60445" s="3"/>
    </row>
    <row r="60446" spans="2:12" x14ac:dyDescent="0.35">
      <c r="B60446">
        <v>11</v>
      </c>
      <c r="C60446">
        <v>0</v>
      </c>
      <c r="D60446">
        <v>0</v>
      </c>
      <c r="E60446">
        <v>1</v>
      </c>
      <c r="F60446">
        <v>1</v>
      </c>
      <c r="G60446">
        <v>41</v>
      </c>
      <c r="K60446" s="5">
        <v>0</v>
      </c>
      <c r="L60446" s="3"/>
    </row>
    <row r="60447" spans="2:12" x14ac:dyDescent="0.35">
      <c r="B60447">
        <v>11</v>
      </c>
      <c r="C60447">
        <v>0</v>
      </c>
      <c r="D60447">
        <v>0</v>
      </c>
      <c r="E60447">
        <v>1</v>
      </c>
      <c r="F60447">
        <v>1</v>
      </c>
      <c r="G60447">
        <v>42</v>
      </c>
      <c r="K60447" s="5">
        <v>0</v>
      </c>
      <c r="L60447" s="3"/>
    </row>
    <row r="60448" spans="2:12" x14ac:dyDescent="0.35">
      <c r="B60448">
        <v>11</v>
      </c>
      <c r="C60448">
        <v>0</v>
      </c>
      <c r="D60448">
        <v>0</v>
      </c>
      <c r="E60448">
        <v>1</v>
      </c>
      <c r="F60448">
        <v>1</v>
      </c>
      <c r="G60448">
        <v>43</v>
      </c>
      <c r="K60448" s="5">
        <v>0</v>
      </c>
      <c r="L60448" s="3"/>
    </row>
    <row r="60449" spans="2:12" x14ac:dyDescent="0.35">
      <c r="B60449">
        <v>11</v>
      </c>
      <c r="C60449">
        <v>0</v>
      </c>
      <c r="D60449">
        <v>0</v>
      </c>
      <c r="E60449">
        <v>1</v>
      </c>
      <c r="F60449">
        <v>1</v>
      </c>
      <c r="G60449">
        <v>44</v>
      </c>
      <c r="K60449" s="5">
        <v>0</v>
      </c>
      <c r="L60449" s="3"/>
    </row>
    <row r="60450" spans="2:12" x14ac:dyDescent="0.35">
      <c r="B60450">
        <v>11</v>
      </c>
      <c r="C60450">
        <v>0</v>
      </c>
      <c r="D60450">
        <v>0</v>
      </c>
      <c r="E60450">
        <v>1</v>
      </c>
      <c r="F60450">
        <v>1</v>
      </c>
      <c r="G60450">
        <v>45</v>
      </c>
      <c r="K60450" s="5">
        <v>0</v>
      </c>
      <c r="L60450" s="3"/>
    </row>
    <row r="60451" spans="2:12" x14ac:dyDescent="0.35">
      <c r="B60451">
        <v>11</v>
      </c>
      <c r="C60451">
        <v>0</v>
      </c>
      <c r="D60451">
        <v>0</v>
      </c>
      <c r="E60451">
        <v>1</v>
      </c>
      <c r="F60451">
        <v>1</v>
      </c>
      <c r="G60451">
        <v>46</v>
      </c>
      <c r="K60451" s="5">
        <v>0</v>
      </c>
      <c r="L60451" s="3"/>
    </row>
    <row r="60452" spans="2:12" x14ac:dyDescent="0.35">
      <c r="B60452">
        <v>11</v>
      </c>
      <c r="C60452">
        <v>0</v>
      </c>
      <c r="D60452">
        <v>0</v>
      </c>
      <c r="E60452">
        <v>1</v>
      </c>
      <c r="F60452">
        <v>1</v>
      </c>
      <c r="G60452">
        <v>47</v>
      </c>
      <c r="K60452" s="5">
        <v>0</v>
      </c>
      <c r="L60452" s="3"/>
    </row>
    <row r="60453" spans="2:12" x14ac:dyDescent="0.35">
      <c r="B60453">
        <v>11</v>
      </c>
      <c r="C60453">
        <v>0</v>
      </c>
      <c r="D60453">
        <v>0</v>
      </c>
      <c r="E60453">
        <v>1</v>
      </c>
      <c r="F60453">
        <v>1</v>
      </c>
      <c r="G60453">
        <v>48</v>
      </c>
      <c r="K60453" s="5">
        <v>0</v>
      </c>
      <c r="L60453" s="3"/>
    </row>
    <row r="60454" spans="2:12" x14ac:dyDescent="0.35">
      <c r="B60454">
        <v>11</v>
      </c>
      <c r="C60454">
        <v>0</v>
      </c>
      <c r="D60454">
        <v>0</v>
      </c>
      <c r="E60454">
        <v>1</v>
      </c>
      <c r="F60454">
        <v>1</v>
      </c>
      <c r="G60454">
        <v>49</v>
      </c>
      <c r="K60454" s="5">
        <v>0</v>
      </c>
      <c r="L60454" s="3"/>
    </row>
    <row r="60455" spans="2:12" x14ac:dyDescent="0.35">
      <c r="B60455">
        <v>11</v>
      </c>
      <c r="C60455">
        <v>0</v>
      </c>
      <c r="D60455">
        <v>0</v>
      </c>
      <c r="E60455">
        <v>1</v>
      </c>
      <c r="F60455">
        <v>1</v>
      </c>
      <c r="G60455">
        <v>50</v>
      </c>
      <c r="K60455" s="5">
        <v>0</v>
      </c>
      <c r="L60455" s="3"/>
    </row>
    <row r="60456" spans="2:12" x14ac:dyDescent="0.35">
      <c r="B60456">
        <v>11</v>
      </c>
      <c r="C60456">
        <v>0</v>
      </c>
      <c r="D60456">
        <v>0</v>
      </c>
      <c r="E60456">
        <v>1</v>
      </c>
      <c r="F60456">
        <v>1</v>
      </c>
      <c r="G60456">
        <v>51</v>
      </c>
      <c r="K60456" s="5">
        <v>0</v>
      </c>
      <c r="L60456" s="3"/>
    </row>
    <row r="60457" spans="2:12" x14ac:dyDescent="0.35">
      <c r="B60457">
        <v>11</v>
      </c>
      <c r="C60457">
        <v>0</v>
      </c>
      <c r="D60457">
        <v>0</v>
      </c>
      <c r="E60457">
        <v>1</v>
      </c>
      <c r="F60457">
        <v>1</v>
      </c>
      <c r="G60457">
        <v>52</v>
      </c>
      <c r="K60457" s="5">
        <v>0</v>
      </c>
      <c r="L60457" s="3"/>
    </row>
    <row r="60458" spans="2:12" x14ac:dyDescent="0.35">
      <c r="B60458">
        <v>11</v>
      </c>
      <c r="C60458">
        <v>0</v>
      </c>
      <c r="D60458">
        <v>0</v>
      </c>
      <c r="E60458">
        <v>1</v>
      </c>
      <c r="F60458">
        <v>1</v>
      </c>
      <c r="G60458">
        <v>53</v>
      </c>
      <c r="K60458" s="5">
        <v>0</v>
      </c>
      <c r="L60458" s="3"/>
    </row>
    <row r="60459" spans="2:12" x14ac:dyDescent="0.35">
      <c r="B60459">
        <v>11</v>
      </c>
      <c r="C60459">
        <v>0</v>
      </c>
      <c r="D60459">
        <v>0</v>
      </c>
      <c r="E60459">
        <v>1</v>
      </c>
      <c r="F60459">
        <v>1</v>
      </c>
      <c r="G60459">
        <v>54</v>
      </c>
      <c r="K60459" s="5">
        <v>0</v>
      </c>
      <c r="L60459" s="3"/>
    </row>
    <row r="60460" spans="2:12" x14ac:dyDescent="0.35">
      <c r="B60460">
        <v>11</v>
      </c>
      <c r="C60460">
        <v>0</v>
      </c>
      <c r="D60460">
        <v>0</v>
      </c>
      <c r="E60460">
        <v>1</v>
      </c>
      <c r="F60460">
        <v>1</v>
      </c>
      <c r="G60460">
        <v>55</v>
      </c>
      <c r="K60460" s="5">
        <v>0</v>
      </c>
      <c r="L60460" s="3"/>
    </row>
    <row r="60461" spans="2:12" x14ac:dyDescent="0.35">
      <c r="B60461">
        <v>11</v>
      </c>
      <c r="C60461">
        <v>0</v>
      </c>
      <c r="D60461">
        <v>0</v>
      </c>
      <c r="E60461">
        <v>1</v>
      </c>
      <c r="F60461">
        <v>1</v>
      </c>
      <c r="G60461">
        <v>56</v>
      </c>
      <c r="K60461" s="5">
        <v>0</v>
      </c>
      <c r="L60461" s="3"/>
    </row>
    <row r="60462" spans="2:12" x14ac:dyDescent="0.35">
      <c r="B60462">
        <v>11</v>
      </c>
      <c r="C60462">
        <v>0</v>
      </c>
      <c r="D60462">
        <v>0</v>
      </c>
      <c r="E60462">
        <v>1</v>
      </c>
      <c r="F60462">
        <v>1</v>
      </c>
      <c r="G60462">
        <v>57</v>
      </c>
      <c r="K60462" s="5">
        <v>0</v>
      </c>
      <c r="L60462" s="3"/>
    </row>
    <row r="60463" spans="2:12" x14ac:dyDescent="0.35">
      <c r="B60463">
        <v>11</v>
      </c>
      <c r="C60463">
        <v>0</v>
      </c>
      <c r="D60463">
        <v>0</v>
      </c>
      <c r="E60463">
        <v>1</v>
      </c>
      <c r="F60463">
        <v>1</v>
      </c>
      <c r="G60463">
        <v>58</v>
      </c>
      <c r="K60463" s="5">
        <v>0</v>
      </c>
      <c r="L60463" s="3"/>
    </row>
    <row r="60464" spans="2:12" x14ac:dyDescent="0.35">
      <c r="B60464">
        <v>11</v>
      </c>
      <c r="C60464">
        <v>0</v>
      </c>
      <c r="D60464">
        <v>0</v>
      </c>
      <c r="E60464">
        <v>1</v>
      </c>
      <c r="F60464">
        <v>1</v>
      </c>
      <c r="G60464">
        <v>59</v>
      </c>
      <c r="K60464" s="5">
        <v>0</v>
      </c>
      <c r="L60464" s="3"/>
    </row>
    <row r="60465" spans="2:12" x14ac:dyDescent="0.35">
      <c r="B60465">
        <v>11</v>
      </c>
      <c r="C60465">
        <v>0</v>
      </c>
      <c r="D60465">
        <v>0</v>
      </c>
      <c r="E60465">
        <v>1</v>
      </c>
      <c r="F60465">
        <v>1</v>
      </c>
      <c r="G60465">
        <v>60</v>
      </c>
      <c r="K60465" s="5">
        <v>0</v>
      </c>
      <c r="L60465" s="3"/>
    </row>
    <row r="60466" spans="2:12" x14ac:dyDescent="0.35">
      <c r="B60466">
        <v>11</v>
      </c>
      <c r="C60466">
        <v>0</v>
      </c>
      <c r="D60466">
        <v>0</v>
      </c>
      <c r="E60466">
        <v>1</v>
      </c>
      <c r="F60466">
        <v>1</v>
      </c>
      <c r="G60466">
        <v>61</v>
      </c>
      <c r="K60466" s="5">
        <v>0</v>
      </c>
      <c r="L60466" s="3"/>
    </row>
    <row r="60467" spans="2:12" x14ac:dyDescent="0.35">
      <c r="B60467">
        <v>11</v>
      </c>
      <c r="C60467">
        <v>0</v>
      </c>
      <c r="D60467">
        <v>0</v>
      </c>
      <c r="E60467">
        <v>1</v>
      </c>
      <c r="F60467">
        <v>1</v>
      </c>
      <c r="G60467">
        <v>62</v>
      </c>
      <c r="K60467" s="5">
        <v>0</v>
      </c>
      <c r="L60467" s="3"/>
    </row>
    <row r="60468" spans="2:12" x14ac:dyDescent="0.35">
      <c r="B60468">
        <v>11</v>
      </c>
      <c r="C60468">
        <v>0</v>
      </c>
      <c r="D60468">
        <v>0</v>
      </c>
      <c r="E60468">
        <v>1</v>
      </c>
      <c r="F60468">
        <v>1</v>
      </c>
      <c r="G60468">
        <v>63</v>
      </c>
      <c r="K60468" s="5">
        <v>0</v>
      </c>
      <c r="L60468" s="3"/>
    </row>
    <row r="60469" spans="2:12" x14ac:dyDescent="0.35">
      <c r="B60469">
        <v>11</v>
      </c>
      <c r="C60469">
        <v>0</v>
      </c>
      <c r="D60469">
        <v>0</v>
      </c>
      <c r="E60469">
        <v>1</v>
      </c>
      <c r="F60469">
        <v>1</v>
      </c>
      <c r="G60469">
        <v>64</v>
      </c>
      <c r="K60469" s="5">
        <v>0</v>
      </c>
      <c r="L60469" s="3"/>
    </row>
    <row r="60470" spans="2:12" x14ac:dyDescent="0.35">
      <c r="B60470">
        <v>11</v>
      </c>
      <c r="C60470">
        <v>0</v>
      </c>
      <c r="D60470">
        <v>0</v>
      </c>
      <c r="E60470">
        <v>1</v>
      </c>
      <c r="F60470">
        <v>1</v>
      </c>
      <c r="G60470">
        <v>65</v>
      </c>
      <c r="K60470" s="5">
        <v>0</v>
      </c>
      <c r="L60470" s="3"/>
    </row>
    <row r="60471" spans="2:12" x14ac:dyDescent="0.35">
      <c r="B60471">
        <v>11</v>
      </c>
      <c r="C60471">
        <v>0</v>
      </c>
      <c r="D60471">
        <v>0</v>
      </c>
      <c r="E60471">
        <v>1</v>
      </c>
      <c r="F60471">
        <v>1</v>
      </c>
      <c r="G60471">
        <v>66</v>
      </c>
      <c r="K60471" s="5">
        <v>0</v>
      </c>
      <c r="L60471" s="3"/>
    </row>
    <row r="60472" spans="2:12" x14ac:dyDescent="0.35">
      <c r="B60472">
        <v>11</v>
      </c>
      <c r="C60472">
        <v>0</v>
      </c>
      <c r="D60472">
        <v>0</v>
      </c>
      <c r="E60472">
        <v>1</v>
      </c>
      <c r="F60472">
        <v>1</v>
      </c>
      <c r="G60472">
        <v>67</v>
      </c>
      <c r="K60472" s="5">
        <v>0</v>
      </c>
      <c r="L60472" s="3"/>
    </row>
    <row r="60473" spans="2:12" x14ac:dyDescent="0.35">
      <c r="B60473">
        <v>11</v>
      </c>
      <c r="C60473">
        <v>0</v>
      </c>
      <c r="D60473">
        <v>0</v>
      </c>
      <c r="E60473">
        <v>1</v>
      </c>
      <c r="F60473">
        <v>1</v>
      </c>
      <c r="G60473">
        <v>68</v>
      </c>
      <c r="K60473" s="5">
        <v>0</v>
      </c>
      <c r="L60473" s="3"/>
    </row>
    <row r="60474" spans="2:12" x14ac:dyDescent="0.35">
      <c r="B60474">
        <v>11</v>
      </c>
      <c r="C60474">
        <v>0</v>
      </c>
      <c r="D60474">
        <v>0</v>
      </c>
      <c r="E60474">
        <v>1</v>
      </c>
      <c r="F60474">
        <v>1</v>
      </c>
      <c r="G60474">
        <v>69</v>
      </c>
      <c r="K60474" s="5">
        <v>0</v>
      </c>
      <c r="L60474" s="3"/>
    </row>
    <row r="60475" spans="2:12" x14ac:dyDescent="0.35">
      <c r="B60475">
        <v>11</v>
      </c>
      <c r="C60475">
        <v>0</v>
      </c>
      <c r="D60475">
        <v>0</v>
      </c>
      <c r="E60475">
        <v>1</v>
      </c>
      <c r="F60475">
        <v>1</v>
      </c>
      <c r="G60475">
        <v>70</v>
      </c>
      <c r="K60475" s="5">
        <v>0</v>
      </c>
      <c r="L60475" s="3"/>
    </row>
    <row r="60476" spans="2:12" x14ac:dyDescent="0.35">
      <c r="B60476">
        <v>11</v>
      </c>
      <c r="C60476">
        <v>0</v>
      </c>
      <c r="D60476">
        <v>0</v>
      </c>
      <c r="E60476">
        <v>1</v>
      </c>
      <c r="F60476">
        <v>1</v>
      </c>
      <c r="G60476">
        <v>71</v>
      </c>
      <c r="K60476" s="5">
        <v>0</v>
      </c>
      <c r="L60476" s="3"/>
    </row>
    <row r="60477" spans="2:12" x14ac:dyDescent="0.35">
      <c r="B60477">
        <v>11</v>
      </c>
      <c r="C60477">
        <v>0</v>
      </c>
      <c r="D60477">
        <v>0</v>
      </c>
      <c r="E60477">
        <v>1</v>
      </c>
      <c r="F60477">
        <v>1</v>
      </c>
      <c r="G60477">
        <v>72</v>
      </c>
      <c r="K60477" s="5">
        <v>0</v>
      </c>
      <c r="L60477" s="3"/>
    </row>
    <row r="60478" spans="2:12" x14ac:dyDescent="0.35">
      <c r="B60478">
        <v>11</v>
      </c>
      <c r="C60478">
        <v>0</v>
      </c>
      <c r="D60478">
        <v>0</v>
      </c>
      <c r="E60478">
        <v>1</v>
      </c>
      <c r="F60478">
        <v>1</v>
      </c>
      <c r="G60478">
        <v>73</v>
      </c>
      <c r="K60478" s="5">
        <v>0</v>
      </c>
      <c r="L60478" s="3"/>
    </row>
    <row r="60479" spans="2:12" x14ac:dyDescent="0.35">
      <c r="B60479">
        <v>11</v>
      </c>
      <c r="C60479">
        <v>0</v>
      </c>
      <c r="D60479">
        <v>0</v>
      </c>
      <c r="E60479">
        <v>1</v>
      </c>
      <c r="F60479">
        <v>1</v>
      </c>
      <c r="G60479">
        <v>74</v>
      </c>
      <c r="K60479" s="5">
        <v>0</v>
      </c>
      <c r="L60479" s="3"/>
    </row>
    <row r="60480" spans="2:12" x14ac:dyDescent="0.35">
      <c r="B60480">
        <v>11</v>
      </c>
      <c r="C60480">
        <v>0</v>
      </c>
      <c r="D60480">
        <v>0</v>
      </c>
      <c r="E60480">
        <v>1</v>
      </c>
      <c r="F60480">
        <v>1</v>
      </c>
      <c r="G60480">
        <v>75</v>
      </c>
      <c r="K60480" s="5">
        <v>0</v>
      </c>
      <c r="L60480" s="3"/>
    </row>
    <row r="60481" spans="2:12" x14ac:dyDescent="0.35">
      <c r="B60481">
        <v>11</v>
      </c>
      <c r="C60481">
        <v>0</v>
      </c>
      <c r="D60481">
        <v>0</v>
      </c>
      <c r="E60481">
        <v>1</v>
      </c>
      <c r="F60481">
        <v>1</v>
      </c>
      <c r="G60481">
        <v>76</v>
      </c>
      <c r="K60481" s="5">
        <v>0</v>
      </c>
      <c r="L60481" s="3"/>
    </row>
    <row r="60482" spans="2:12" x14ac:dyDescent="0.35">
      <c r="B60482">
        <v>11</v>
      </c>
      <c r="C60482">
        <v>0</v>
      </c>
      <c r="D60482">
        <v>0</v>
      </c>
      <c r="E60482">
        <v>1</v>
      </c>
      <c r="F60482">
        <v>1</v>
      </c>
      <c r="G60482">
        <v>77</v>
      </c>
      <c r="K60482" s="5">
        <v>0</v>
      </c>
      <c r="L60482" s="3"/>
    </row>
    <row r="60483" spans="2:12" x14ac:dyDescent="0.35">
      <c r="B60483">
        <v>11</v>
      </c>
      <c r="C60483">
        <v>0</v>
      </c>
      <c r="D60483">
        <v>0</v>
      </c>
      <c r="E60483">
        <v>1</v>
      </c>
      <c r="F60483">
        <v>1</v>
      </c>
      <c r="G60483">
        <v>78</v>
      </c>
      <c r="K60483" s="5">
        <v>0</v>
      </c>
      <c r="L60483" s="3"/>
    </row>
    <row r="60484" spans="2:12" x14ac:dyDescent="0.35">
      <c r="B60484">
        <v>11</v>
      </c>
      <c r="C60484">
        <v>0</v>
      </c>
      <c r="D60484">
        <v>0</v>
      </c>
      <c r="E60484">
        <v>1</v>
      </c>
      <c r="F60484">
        <v>1</v>
      </c>
      <c r="G60484">
        <v>79</v>
      </c>
      <c r="K60484" s="5">
        <v>0</v>
      </c>
      <c r="L60484" s="3"/>
    </row>
    <row r="60485" spans="2:12" x14ac:dyDescent="0.35">
      <c r="B60485">
        <v>11</v>
      </c>
      <c r="C60485">
        <v>0</v>
      </c>
      <c r="D60485">
        <v>0</v>
      </c>
      <c r="E60485">
        <v>1</v>
      </c>
      <c r="F60485">
        <v>1</v>
      </c>
      <c r="G60485">
        <v>80</v>
      </c>
      <c r="K60485" s="5">
        <v>0</v>
      </c>
      <c r="L60485" s="3"/>
    </row>
    <row r="60486" spans="2:12" x14ac:dyDescent="0.35">
      <c r="B60486">
        <v>11</v>
      </c>
      <c r="C60486">
        <v>0</v>
      </c>
      <c r="D60486">
        <v>0</v>
      </c>
      <c r="E60486">
        <v>1</v>
      </c>
      <c r="F60486">
        <v>1</v>
      </c>
      <c r="G60486">
        <v>81</v>
      </c>
      <c r="K60486" s="5">
        <v>0</v>
      </c>
      <c r="L60486" s="3"/>
    </row>
    <row r="60487" spans="2:12" x14ac:dyDescent="0.35">
      <c r="B60487">
        <v>11</v>
      </c>
      <c r="C60487">
        <v>0</v>
      </c>
      <c r="D60487">
        <v>0</v>
      </c>
      <c r="E60487">
        <v>1</v>
      </c>
      <c r="F60487">
        <v>1</v>
      </c>
      <c r="G60487">
        <v>82</v>
      </c>
      <c r="K60487" s="5">
        <v>0</v>
      </c>
      <c r="L60487" s="3"/>
    </row>
    <row r="60488" spans="2:12" x14ac:dyDescent="0.35">
      <c r="B60488">
        <v>11</v>
      </c>
      <c r="C60488">
        <v>0</v>
      </c>
      <c r="D60488">
        <v>0</v>
      </c>
      <c r="E60488">
        <v>1</v>
      </c>
      <c r="F60488">
        <v>1</v>
      </c>
      <c r="G60488">
        <v>83</v>
      </c>
      <c r="K60488" s="5">
        <v>0</v>
      </c>
      <c r="L60488" s="3"/>
    </row>
    <row r="60489" spans="2:12" x14ac:dyDescent="0.35">
      <c r="B60489">
        <v>11</v>
      </c>
      <c r="C60489">
        <v>0</v>
      </c>
      <c r="D60489">
        <v>0</v>
      </c>
      <c r="E60489">
        <v>1</v>
      </c>
      <c r="F60489">
        <v>1</v>
      </c>
      <c r="G60489">
        <v>84</v>
      </c>
      <c r="K60489" s="5">
        <v>0</v>
      </c>
      <c r="L60489" s="3"/>
    </row>
    <row r="60490" spans="2:12" x14ac:dyDescent="0.35">
      <c r="B60490">
        <v>11</v>
      </c>
      <c r="C60490">
        <v>0</v>
      </c>
      <c r="D60490">
        <v>0</v>
      </c>
      <c r="E60490">
        <v>1</v>
      </c>
      <c r="F60490">
        <v>1</v>
      </c>
      <c r="G60490">
        <v>85</v>
      </c>
      <c r="K60490" s="5">
        <v>0</v>
      </c>
      <c r="L60490" s="3"/>
    </row>
    <row r="60491" spans="2:12" x14ac:dyDescent="0.35">
      <c r="B60491">
        <v>11</v>
      </c>
      <c r="C60491">
        <v>0</v>
      </c>
      <c r="D60491">
        <v>0</v>
      </c>
      <c r="E60491">
        <v>1</v>
      </c>
      <c r="F60491">
        <v>1</v>
      </c>
      <c r="G60491">
        <v>86</v>
      </c>
      <c r="K60491" s="5">
        <v>0</v>
      </c>
      <c r="L60491" s="3"/>
    </row>
    <row r="60492" spans="2:12" x14ac:dyDescent="0.35">
      <c r="B60492">
        <v>11</v>
      </c>
      <c r="C60492">
        <v>0</v>
      </c>
      <c r="D60492">
        <v>0</v>
      </c>
      <c r="E60492">
        <v>1</v>
      </c>
      <c r="F60492">
        <v>1</v>
      </c>
      <c r="G60492">
        <v>87</v>
      </c>
      <c r="K60492" s="5">
        <v>0</v>
      </c>
      <c r="L60492" s="3"/>
    </row>
    <row r="60493" spans="2:12" x14ac:dyDescent="0.35">
      <c r="B60493">
        <v>11</v>
      </c>
      <c r="C60493">
        <v>0</v>
      </c>
      <c r="D60493">
        <v>0</v>
      </c>
      <c r="E60493">
        <v>1</v>
      </c>
      <c r="F60493">
        <v>1</v>
      </c>
      <c r="G60493">
        <v>88</v>
      </c>
      <c r="K60493" s="5">
        <v>0</v>
      </c>
      <c r="L60493" s="3"/>
    </row>
    <row r="60494" spans="2:12" x14ac:dyDescent="0.35">
      <c r="B60494">
        <v>11</v>
      </c>
      <c r="C60494">
        <v>0</v>
      </c>
      <c r="D60494">
        <v>0</v>
      </c>
      <c r="E60494">
        <v>1</v>
      </c>
      <c r="F60494">
        <v>1</v>
      </c>
      <c r="G60494">
        <v>89</v>
      </c>
      <c r="K60494" s="5">
        <v>0</v>
      </c>
      <c r="L60494" s="3"/>
    </row>
    <row r="60495" spans="2:12" x14ac:dyDescent="0.35">
      <c r="B60495">
        <v>11</v>
      </c>
      <c r="C60495">
        <v>0</v>
      </c>
      <c r="D60495">
        <v>0</v>
      </c>
      <c r="E60495">
        <v>1</v>
      </c>
      <c r="F60495">
        <v>1</v>
      </c>
      <c r="G60495">
        <v>90</v>
      </c>
      <c r="K60495" s="5">
        <v>0</v>
      </c>
      <c r="L60495" s="3"/>
    </row>
    <row r="60496" spans="2:12" x14ac:dyDescent="0.35">
      <c r="B60496">
        <v>11</v>
      </c>
      <c r="C60496">
        <v>0</v>
      </c>
      <c r="D60496">
        <v>0</v>
      </c>
      <c r="E60496">
        <v>1</v>
      </c>
      <c r="F60496">
        <v>1</v>
      </c>
      <c r="G60496">
        <v>91</v>
      </c>
      <c r="K60496" s="5">
        <v>0</v>
      </c>
      <c r="L60496" s="3"/>
    </row>
    <row r="60497" spans="2:12" x14ac:dyDescent="0.35">
      <c r="B60497">
        <v>11</v>
      </c>
      <c r="C60497">
        <v>0</v>
      </c>
      <c r="D60497">
        <v>0</v>
      </c>
      <c r="E60497">
        <v>1</v>
      </c>
      <c r="F60497">
        <v>1</v>
      </c>
      <c r="G60497">
        <v>92</v>
      </c>
      <c r="K60497" s="5">
        <v>0</v>
      </c>
      <c r="L60497" s="3"/>
    </row>
    <row r="60498" spans="2:12" x14ac:dyDescent="0.35">
      <c r="B60498">
        <v>11</v>
      </c>
      <c r="C60498">
        <v>0</v>
      </c>
      <c r="D60498">
        <v>0</v>
      </c>
      <c r="E60498">
        <v>1</v>
      </c>
      <c r="F60498">
        <v>1</v>
      </c>
      <c r="G60498">
        <v>93</v>
      </c>
      <c r="K60498" s="5">
        <v>0</v>
      </c>
      <c r="L60498" s="3"/>
    </row>
    <row r="60499" spans="2:12" x14ac:dyDescent="0.35">
      <c r="B60499">
        <v>11</v>
      </c>
      <c r="C60499">
        <v>0</v>
      </c>
      <c r="D60499">
        <v>0</v>
      </c>
      <c r="E60499">
        <v>1</v>
      </c>
      <c r="F60499">
        <v>1</v>
      </c>
      <c r="G60499">
        <v>94</v>
      </c>
      <c r="K60499" s="5">
        <v>0</v>
      </c>
      <c r="L60499" s="3"/>
    </row>
    <row r="60500" spans="2:12" x14ac:dyDescent="0.35">
      <c r="B60500">
        <v>11</v>
      </c>
      <c r="C60500">
        <v>0</v>
      </c>
      <c r="D60500">
        <v>0</v>
      </c>
      <c r="E60500">
        <v>1</v>
      </c>
      <c r="F60500">
        <v>1</v>
      </c>
      <c r="G60500">
        <v>95</v>
      </c>
      <c r="K60500" s="5">
        <v>0</v>
      </c>
      <c r="L60500" s="3"/>
    </row>
    <row r="60501" spans="2:12" x14ac:dyDescent="0.35">
      <c r="B60501">
        <v>11</v>
      </c>
      <c r="C60501">
        <v>0</v>
      </c>
      <c r="D60501">
        <v>0</v>
      </c>
      <c r="E60501">
        <v>1</v>
      </c>
      <c r="F60501">
        <v>1</v>
      </c>
      <c r="G60501">
        <v>96</v>
      </c>
      <c r="K60501" s="5">
        <v>0</v>
      </c>
      <c r="L60501" s="3"/>
    </row>
    <row r="60502" spans="2:12" x14ac:dyDescent="0.35">
      <c r="B60502">
        <v>11</v>
      </c>
      <c r="C60502">
        <v>0</v>
      </c>
      <c r="D60502">
        <v>0</v>
      </c>
      <c r="E60502">
        <v>1</v>
      </c>
      <c r="F60502">
        <v>1</v>
      </c>
      <c r="G60502">
        <v>97</v>
      </c>
      <c r="K60502" s="5">
        <v>0</v>
      </c>
      <c r="L60502" s="3"/>
    </row>
    <row r="60503" spans="2:12" x14ac:dyDescent="0.35">
      <c r="B60503">
        <v>11</v>
      </c>
      <c r="C60503">
        <v>0</v>
      </c>
      <c r="D60503">
        <v>0</v>
      </c>
      <c r="E60503">
        <v>1</v>
      </c>
      <c r="F60503">
        <v>1</v>
      </c>
      <c r="G60503">
        <v>98</v>
      </c>
      <c r="K60503" s="5">
        <v>0</v>
      </c>
      <c r="L60503" s="3"/>
    </row>
    <row r="60504" spans="2:12" x14ac:dyDescent="0.35">
      <c r="B60504">
        <v>11</v>
      </c>
      <c r="C60504">
        <v>0</v>
      </c>
      <c r="D60504">
        <v>0</v>
      </c>
      <c r="E60504">
        <v>1</v>
      </c>
      <c r="F60504">
        <v>1</v>
      </c>
      <c r="G60504">
        <v>99</v>
      </c>
      <c r="K60504" s="5">
        <v>0</v>
      </c>
      <c r="L60504" s="3"/>
    </row>
    <row r="60505" spans="2:12" x14ac:dyDescent="0.35">
      <c r="B60505">
        <v>11</v>
      </c>
      <c r="C60505">
        <v>0</v>
      </c>
      <c r="D60505">
        <v>0</v>
      </c>
      <c r="E60505">
        <v>1</v>
      </c>
      <c r="F60505">
        <v>1</v>
      </c>
      <c r="G60505">
        <v>100</v>
      </c>
      <c r="K60505" s="5">
        <v>0</v>
      </c>
      <c r="L60505" s="3"/>
    </row>
    <row r="60506" spans="2:12" x14ac:dyDescent="0.35">
      <c r="B60506">
        <v>11</v>
      </c>
      <c r="C60506">
        <v>0</v>
      </c>
      <c r="D60506">
        <v>0</v>
      </c>
      <c r="E60506">
        <v>1</v>
      </c>
      <c r="F60506">
        <v>2</v>
      </c>
      <c r="G60506">
        <v>0</v>
      </c>
      <c r="K60506" s="5">
        <v>0</v>
      </c>
      <c r="L60506" s="3"/>
    </row>
    <row r="60507" spans="2:12" x14ac:dyDescent="0.35">
      <c r="B60507">
        <v>11</v>
      </c>
      <c r="C60507">
        <v>0</v>
      </c>
      <c r="D60507">
        <v>0</v>
      </c>
      <c r="E60507">
        <v>1</v>
      </c>
      <c r="F60507">
        <v>2</v>
      </c>
      <c r="G60507">
        <v>1</v>
      </c>
      <c r="K60507" s="5">
        <v>0</v>
      </c>
      <c r="L60507" s="3"/>
    </row>
    <row r="60508" spans="2:12" x14ac:dyDescent="0.35">
      <c r="B60508">
        <v>11</v>
      </c>
      <c r="C60508">
        <v>0</v>
      </c>
      <c r="D60508">
        <v>0</v>
      </c>
      <c r="E60508">
        <v>1</v>
      </c>
      <c r="F60508">
        <v>2</v>
      </c>
      <c r="G60508">
        <v>2</v>
      </c>
      <c r="K60508" s="5">
        <v>0</v>
      </c>
      <c r="L60508" s="3"/>
    </row>
    <row r="60509" spans="2:12" x14ac:dyDescent="0.35">
      <c r="B60509">
        <v>11</v>
      </c>
      <c r="C60509">
        <v>0</v>
      </c>
      <c r="D60509">
        <v>0</v>
      </c>
      <c r="E60509">
        <v>1</v>
      </c>
      <c r="F60509">
        <v>2</v>
      </c>
      <c r="G60509">
        <v>3</v>
      </c>
      <c r="K60509" s="5">
        <v>0</v>
      </c>
      <c r="L60509" s="3"/>
    </row>
    <row r="60510" spans="2:12" x14ac:dyDescent="0.35">
      <c r="B60510">
        <v>11</v>
      </c>
      <c r="C60510">
        <v>0</v>
      </c>
      <c r="D60510">
        <v>0</v>
      </c>
      <c r="E60510">
        <v>1</v>
      </c>
      <c r="F60510">
        <v>2</v>
      </c>
      <c r="G60510">
        <v>4</v>
      </c>
      <c r="K60510" s="5">
        <v>0</v>
      </c>
      <c r="L60510" s="3"/>
    </row>
    <row r="60511" spans="2:12" x14ac:dyDescent="0.35">
      <c r="B60511">
        <v>11</v>
      </c>
      <c r="C60511">
        <v>0</v>
      </c>
      <c r="D60511">
        <v>0</v>
      </c>
      <c r="E60511">
        <v>1</v>
      </c>
      <c r="F60511">
        <v>2</v>
      </c>
      <c r="G60511">
        <v>5</v>
      </c>
      <c r="K60511" s="5">
        <v>0</v>
      </c>
      <c r="L60511" s="3"/>
    </row>
    <row r="60512" spans="2:12" x14ac:dyDescent="0.35">
      <c r="B60512">
        <v>11</v>
      </c>
      <c r="C60512">
        <v>0</v>
      </c>
      <c r="D60512">
        <v>0</v>
      </c>
      <c r="E60512">
        <v>1</v>
      </c>
      <c r="F60512">
        <v>2</v>
      </c>
      <c r="G60512">
        <v>6</v>
      </c>
      <c r="K60512" s="5">
        <v>0</v>
      </c>
      <c r="L60512" s="3"/>
    </row>
    <row r="60513" spans="2:12" x14ac:dyDescent="0.35">
      <c r="B60513">
        <v>11</v>
      </c>
      <c r="C60513">
        <v>0</v>
      </c>
      <c r="D60513">
        <v>0</v>
      </c>
      <c r="E60513">
        <v>1</v>
      </c>
      <c r="F60513">
        <v>2</v>
      </c>
      <c r="G60513">
        <v>7</v>
      </c>
      <c r="K60513" s="5">
        <v>0</v>
      </c>
      <c r="L60513" s="3"/>
    </row>
    <row r="60514" spans="2:12" x14ac:dyDescent="0.35">
      <c r="B60514">
        <v>11</v>
      </c>
      <c r="C60514">
        <v>0</v>
      </c>
      <c r="D60514">
        <v>0</v>
      </c>
      <c r="E60514">
        <v>1</v>
      </c>
      <c r="F60514">
        <v>2</v>
      </c>
      <c r="G60514">
        <v>8</v>
      </c>
      <c r="K60514" s="5">
        <v>0</v>
      </c>
      <c r="L60514" s="3"/>
    </row>
    <row r="60515" spans="2:12" x14ac:dyDescent="0.35">
      <c r="B60515">
        <v>11</v>
      </c>
      <c r="C60515">
        <v>0</v>
      </c>
      <c r="D60515">
        <v>0</v>
      </c>
      <c r="E60515">
        <v>1</v>
      </c>
      <c r="F60515">
        <v>2</v>
      </c>
      <c r="G60515">
        <v>9</v>
      </c>
      <c r="K60515" s="5">
        <v>0</v>
      </c>
      <c r="L60515" s="3"/>
    </row>
    <row r="60516" spans="2:12" x14ac:dyDescent="0.35">
      <c r="B60516">
        <v>11</v>
      </c>
      <c r="C60516">
        <v>0</v>
      </c>
      <c r="D60516">
        <v>0</v>
      </c>
      <c r="E60516">
        <v>1</v>
      </c>
      <c r="F60516">
        <v>2</v>
      </c>
      <c r="G60516">
        <v>10</v>
      </c>
      <c r="K60516" s="5">
        <v>0</v>
      </c>
      <c r="L60516" s="3"/>
    </row>
    <row r="60517" spans="2:12" x14ac:dyDescent="0.35">
      <c r="B60517">
        <v>11</v>
      </c>
      <c r="C60517">
        <v>0</v>
      </c>
      <c r="D60517">
        <v>0</v>
      </c>
      <c r="E60517">
        <v>1</v>
      </c>
      <c r="F60517">
        <v>2</v>
      </c>
      <c r="G60517">
        <v>11</v>
      </c>
      <c r="K60517" s="5">
        <v>0</v>
      </c>
      <c r="L60517" s="3"/>
    </row>
    <row r="60518" spans="2:12" x14ac:dyDescent="0.35">
      <c r="B60518">
        <v>11</v>
      </c>
      <c r="C60518">
        <v>0</v>
      </c>
      <c r="D60518">
        <v>0</v>
      </c>
      <c r="E60518">
        <v>1</v>
      </c>
      <c r="F60518">
        <v>2</v>
      </c>
      <c r="G60518">
        <v>12</v>
      </c>
      <c r="K60518" s="5">
        <v>0</v>
      </c>
      <c r="L60518" s="3"/>
    </row>
    <row r="60519" spans="2:12" x14ac:dyDescent="0.35">
      <c r="B60519">
        <v>11</v>
      </c>
      <c r="C60519">
        <v>0</v>
      </c>
      <c r="D60519">
        <v>0</v>
      </c>
      <c r="E60519">
        <v>1</v>
      </c>
      <c r="F60519">
        <v>2</v>
      </c>
      <c r="G60519">
        <v>13</v>
      </c>
      <c r="K60519" s="5">
        <v>0</v>
      </c>
      <c r="L60519" s="3"/>
    </row>
    <row r="60520" spans="2:12" x14ac:dyDescent="0.35">
      <c r="B60520">
        <v>11</v>
      </c>
      <c r="C60520">
        <v>0</v>
      </c>
      <c r="D60520">
        <v>0</v>
      </c>
      <c r="E60520">
        <v>1</v>
      </c>
      <c r="F60520">
        <v>2</v>
      </c>
      <c r="G60520">
        <v>14</v>
      </c>
      <c r="K60520" s="5">
        <v>0</v>
      </c>
      <c r="L60520" s="3"/>
    </row>
    <row r="60521" spans="2:12" x14ac:dyDescent="0.35">
      <c r="B60521">
        <v>11</v>
      </c>
      <c r="C60521">
        <v>0</v>
      </c>
      <c r="D60521">
        <v>0</v>
      </c>
      <c r="E60521">
        <v>1</v>
      </c>
      <c r="F60521">
        <v>2</v>
      </c>
      <c r="G60521">
        <v>15</v>
      </c>
      <c r="K60521" s="5">
        <v>0</v>
      </c>
      <c r="L60521" s="3"/>
    </row>
    <row r="60522" spans="2:12" x14ac:dyDescent="0.35">
      <c r="B60522">
        <v>11</v>
      </c>
      <c r="C60522">
        <v>0</v>
      </c>
      <c r="D60522">
        <v>0</v>
      </c>
      <c r="E60522">
        <v>1</v>
      </c>
      <c r="F60522">
        <v>2</v>
      </c>
      <c r="G60522">
        <v>16</v>
      </c>
      <c r="K60522" s="5">
        <v>0</v>
      </c>
      <c r="L60522" s="3"/>
    </row>
    <row r="60523" spans="2:12" x14ac:dyDescent="0.35">
      <c r="B60523">
        <v>11</v>
      </c>
      <c r="C60523">
        <v>0</v>
      </c>
      <c r="D60523">
        <v>0</v>
      </c>
      <c r="E60523">
        <v>1</v>
      </c>
      <c r="F60523">
        <v>2</v>
      </c>
      <c r="G60523">
        <v>17</v>
      </c>
      <c r="K60523" s="5">
        <v>0</v>
      </c>
      <c r="L60523" s="3"/>
    </row>
    <row r="60524" spans="2:12" x14ac:dyDescent="0.35">
      <c r="B60524">
        <v>11</v>
      </c>
      <c r="C60524">
        <v>0</v>
      </c>
      <c r="D60524">
        <v>0</v>
      </c>
      <c r="E60524">
        <v>1</v>
      </c>
      <c r="F60524">
        <v>2</v>
      </c>
      <c r="G60524">
        <v>18</v>
      </c>
      <c r="K60524" s="5">
        <v>0</v>
      </c>
      <c r="L60524" s="3"/>
    </row>
    <row r="60525" spans="2:12" x14ac:dyDescent="0.35">
      <c r="B60525">
        <v>11</v>
      </c>
      <c r="C60525">
        <v>0</v>
      </c>
      <c r="D60525">
        <v>0</v>
      </c>
      <c r="E60525">
        <v>1</v>
      </c>
      <c r="F60525">
        <v>2</v>
      </c>
      <c r="G60525">
        <v>19</v>
      </c>
      <c r="K60525" s="5">
        <v>0</v>
      </c>
      <c r="L60525" s="3"/>
    </row>
    <row r="60526" spans="2:12" x14ac:dyDescent="0.35">
      <c r="B60526">
        <v>11</v>
      </c>
      <c r="C60526">
        <v>0</v>
      </c>
      <c r="D60526">
        <v>0</v>
      </c>
      <c r="E60526">
        <v>1</v>
      </c>
      <c r="F60526">
        <v>2</v>
      </c>
      <c r="G60526">
        <v>20</v>
      </c>
      <c r="K60526" s="5">
        <v>0</v>
      </c>
      <c r="L60526" s="3"/>
    </row>
    <row r="60527" spans="2:12" x14ac:dyDescent="0.35">
      <c r="B60527">
        <v>11</v>
      </c>
      <c r="C60527">
        <v>0</v>
      </c>
      <c r="D60527">
        <v>0</v>
      </c>
      <c r="E60527">
        <v>1</v>
      </c>
      <c r="F60527">
        <v>2</v>
      </c>
      <c r="G60527">
        <v>21</v>
      </c>
      <c r="K60527" s="5">
        <v>0</v>
      </c>
      <c r="L60527" s="3"/>
    </row>
    <row r="60528" spans="2:12" x14ac:dyDescent="0.35">
      <c r="B60528">
        <v>11</v>
      </c>
      <c r="C60528">
        <v>0</v>
      </c>
      <c r="D60528">
        <v>0</v>
      </c>
      <c r="E60528">
        <v>1</v>
      </c>
      <c r="F60528">
        <v>2</v>
      </c>
      <c r="G60528">
        <v>22</v>
      </c>
      <c r="K60528" s="5">
        <v>0</v>
      </c>
      <c r="L60528" s="3"/>
    </row>
    <row r="60529" spans="2:12" x14ac:dyDescent="0.35">
      <c r="B60529">
        <v>11</v>
      </c>
      <c r="C60529">
        <v>0</v>
      </c>
      <c r="D60529">
        <v>0</v>
      </c>
      <c r="E60529">
        <v>1</v>
      </c>
      <c r="F60529">
        <v>2</v>
      </c>
      <c r="G60529">
        <v>23</v>
      </c>
      <c r="K60529" s="5">
        <v>0</v>
      </c>
      <c r="L60529" s="3"/>
    </row>
    <row r="60530" spans="2:12" x14ac:dyDescent="0.35">
      <c r="B60530">
        <v>11</v>
      </c>
      <c r="C60530">
        <v>0</v>
      </c>
      <c r="D60530">
        <v>0</v>
      </c>
      <c r="E60530">
        <v>1</v>
      </c>
      <c r="F60530">
        <v>2</v>
      </c>
      <c r="G60530">
        <v>24</v>
      </c>
      <c r="K60530" s="5">
        <v>0</v>
      </c>
      <c r="L60530" s="3"/>
    </row>
    <row r="60531" spans="2:12" x14ac:dyDescent="0.35">
      <c r="B60531">
        <v>11</v>
      </c>
      <c r="C60531">
        <v>0</v>
      </c>
      <c r="D60531">
        <v>0</v>
      </c>
      <c r="E60531">
        <v>1</v>
      </c>
      <c r="F60531">
        <v>2</v>
      </c>
      <c r="G60531">
        <v>25</v>
      </c>
      <c r="K60531" s="5">
        <v>0</v>
      </c>
      <c r="L60531" s="3"/>
    </row>
    <row r="60532" spans="2:12" x14ac:dyDescent="0.35">
      <c r="B60532">
        <v>11</v>
      </c>
      <c r="C60532">
        <v>0</v>
      </c>
      <c r="D60532">
        <v>0</v>
      </c>
      <c r="E60532">
        <v>1</v>
      </c>
      <c r="F60532">
        <v>2</v>
      </c>
      <c r="G60532">
        <v>26</v>
      </c>
      <c r="K60532" s="5">
        <v>0</v>
      </c>
      <c r="L60532" s="3"/>
    </row>
    <row r="60533" spans="2:12" x14ac:dyDescent="0.35">
      <c r="B60533">
        <v>11</v>
      </c>
      <c r="C60533">
        <v>0</v>
      </c>
      <c r="D60533">
        <v>0</v>
      </c>
      <c r="E60533">
        <v>1</v>
      </c>
      <c r="F60533">
        <v>2</v>
      </c>
      <c r="G60533">
        <v>27</v>
      </c>
      <c r="K60533" s="5">
        <v>0</v>
      </c>
      <c r="L60533" s="3"/>
    </row>
    <row r="60534" spans="2:12" x14ac:dyDescent="0.35">
      <c r="B60534">
        <v>11</v>
      </c>
      <c r="C60534">
        <v>0</v>
      </c>
      <c r="D60534">
        <v>0</v>
      </c>
      <c r="E60534">
        <v>1</v>
      </c>
      <c r="F60534">
        <v>2</v>
      </c>
      <c r="G60534">
        <v>28</v>
      </c>
      <c r="K60534" s="5">
        <v>0</v>
      </c>
      <c r="L60534" s="3"/>
    </row>
    <row r="60535" spans="2:12" x14ac:dyDescent="0.35">
      <c r="B60535">
        <v>11</v>
      </c>
      <c r="C60535">
        <v>0</v>
      </c>
      <c r="D60535">
        <v>0</v>
      </c>
      <c r="E60535">
        <v>1</v>
      </c>
      <c r="F60535">
        <v>2</v>
      </c>
      <c r="G60535">
        <v>29</v>
      </c>
      <c r="K60535" s="5">
        <v>0</v>
      </c>
      <c r="L60535" s="3"/>
    </row>
    <row r="60536" spans="2:12" x14ac:dyDescent="0.35">
      <c r="B60536">
        <v>11</v>
      </c>
      <c r="C60536">
        <v>0</v>
      </c>
      <c r="D60536">
        <v>0</v>
      </c>
      <c r="E60536">
        <v>1</v>
      </c>
      <c r="F60536">
        <v>2</v>
      </c>
      <c r="G60536">
        <v>30</v>
      </c>
      <c r="K60536" s="5">
        <v>0</v>
      </c>
      <c r="L60536" s="3"/>
    </row>
    <row r="60537" spans="2:12" x14ac:dyDescent="0.35">
      <c r="B60537">
        <v>11</v>
      </c>
      <c r="C60537">
        <v>0</v>
      </c>
      <c r="D60537">
        <v>0</v>
      </c>
      <c r="E60537">
        <v>1</v>
      </c>
      <c r="F60537">
        <v>2</v>
      </c>
      <c r="G60537">
        <v>31</v>
      </c>
      <c r="K60537" s="5">
        <v>0</v>
      </c>
      <c r="L60537" s="3"/>
    </row>
    <row r="60538" spans="2:12" x14ac:dyDescent="0.35">
      <c r="B60538">
        <v>11</v>
      </c>
      <c r="C60538">
        <v>0</v>
      </c>
      <c r="D60538">
        <v>0</v>
      </c>
      <c r="E60538">
        <v>1</v>
      </c>
      <c r="F60538">
        <v>2</v>
      </c>
      <c r="G60538">
        <v>32</v>
      </c>
      <c r="K60538" s="5">
        <v>0</v>
      </c>
      <c r="L60538" s="3"/>
    </row>
    <row r="60539" spans="2:12" x14ac:dyDescent="0.35">
      <c r="B60539">
        <v>11</v>
      </c>
      <c r="C60539">
        <v>0</v>
      </c>
      <c r="D60539">
        <v>0</v>
      </c>
      <c r="E60539">
        <v>1</v>
      </c>
      <c r="F60539">
        <v>2</v>
      </c>
      <c r="G60539">
        <v>33</v>
      </c>
      <c r="K60539" s="5">
        <v>0</v>
      </c>
      <c r="L60539" s="3"/>
    </row>
    <row r="60540" spans="2:12" x14ac:dyDescent="0.35">
      <c r="B60540">
        <v>11</v>
      </c>
      <c r="C60540">
        <v>0</v>
      </c>
      <c r="D60540">
        <v>0</v>
      </c>
      <c r="E60540">
        <v>1</v>
      </c>
      <c r="F60540">
        <v>2</v>
      </c>
      <c r="G60540">
        <v>34</v>
      </c>
      <c r="K60540" s="5">
        <v>0</v>
      </c>
      <c r="L60540" s="3"/>
    </row>
    <row r="60541" spans="2:12" x14ac:dyDescent="0.35">
      <c r="B60541">
        <v>11</v>
      </c>
      <c r="C60541">
        <v>0</v>
      </c>
      <c r="D60541">
        <v>0</v>
      </c>
      <c r="E60541">
        <v>1</v>
      </c>
      <c r="F60541">
        <v>2</v>
      </c>
      <c r="G60541">
        <v>35</v>
      </c>
      <c r="K60541" s="5">
        <v>0</v>
      </c>
      <c r="L60541" s="3"/>
    </row>
    <row r="60542" spans="2:12" x14ac:dyDescent="0.35">
      <c r="B60542">
        <v>11</v>
      </c>
      <c r="C60542">
        <v>0</v>
      </c>
      <c r="D60542">
        <v>0</v>
      </c>
      <c r="E60542">
        <v>1</v>
      </c>
      <c r="F60542">
        <v>2</v>
      </c>
      <c r="G60542">
        <v>36</v>
      </c>
      <c r="K60542" s="5">
        <v>0</v>
      </c>
      <c r="L60542" s="3"/>
    </row>
    <row r="60543" spans="2:12" x14ac:dyDescent="0.35">
      <c r="B60543">
        <v>11</v>
      </c>
      <c r="C60543">
        <v>0</v>
      </c>
      <c r="D60543">
        <v>0</v>
      </c>
      <c r="E60543">
        <v>1</v>
      </c>
      <c r="F60543">
        <v>2</v>
      </c>
      <c r="G60543">
        <v>37</v>
      </c>
      <c r="K60543" s="5">
        <v>0</v>
      </c>
      <c r="L60543" s="3"/>
    </row>
    <row r="60544" spans="2:12" x14ac:dyDescent="0.35">
      <c r="B60544">
        <v>11</v>
      </c>
      <c r="C60544">
        <v>0</v>
      </c>
      <c r="D60544">
        <v>0</v>
      </c>
      <c r="E60544">
        <v>1</v>
      </c>
      <c r="F60544">
        <v>2</v>
      </c>
      <c r="G60544">
        <v>38</v>
      </c>
      <c r="K60544" s="5">
        <v>0</v>
      </c>
      <c r="L60544" s="3"/>
    </row>
    <row r="60545" spans="2:12" x14ac:dyDescent="0.35">
      <c r="B60545">
        <v>11</v>
      </c>
      <c r="C60545">
        <v>0</v>
      </c>
      <c r="D60545">
        <v>0</v>
      </c>
      <c r="E60545">
        <v>1</v>
      </c>
      <c r="F60545">
        <v>2</v>
      </c>
      <c r="G60545">
        <v>39</v>
      </c>
      <c r="K60545" s="5">
        <v>0</v>
      </c>
      <c r="L60545" s="3"/>
    </row>
    <row r="60546" spans="2:12" x14ac:dyDescent="0.35">
      <c r="B60546">
        <v>11</v>
      </c>
      <c r="C60546">
        <v>0</v>
      </c>
      <c r="D60546">
        <v>0</v>
      </c>
      <c r="E60546">
        <v>1</v>
      </c>
      <c r="F60546">
        <v>2</v>
      </c>
      <c r="G60546">
        <v>40</v>
      </c>
      <c r="K60546" s="5">
        <v>0</v>
      </c>
      <c r="L60546" s="3"/>
    </row>
    <row r="60547" spans="2:12" x14ac:dyDescent="0.35">
      <c r="B60547">
        <v>11</v>
      </c>
      <c r="C60547">
        <v>0</v>
      </c>
      <c r="D60547">
        <v>0</v>
      </c>
      <c r="E60547">
        <v>1</v>
      </c>
      <c r="F60547">
        <v>2</v>
      </c>
      <c r="G60547">
        <v>41</v>
      </c>
      <c r="K60547" s="5">
        <v>0</v>
      </c>
      <c r="L60547" s="3"/>
    </row>
    <row r="60548" spans="2:12" x14ac:dyDescent="0.35">
      <c r="B60548">
        <v>11</v>
      </c>
      <c r="C60548">
        <v>0</v>
      </c>
      <c r="D60548">
        <v>0</v>
      </c>
      <c r="E60548">
        <v>1</v>
      </c>
      <c r="F60548">
        <v>2</v>
      </c>
      <c r="G60548">
        <v>42</v>
      </c>
      <c r="K60548" s="5">
        <v>0</v>
      </c>
      <c r="L60548" s="3"/>
    </row>
    <row r="60549" spans="2:12" x14ac:dyDescent="0.35">
      <c r="B60549">
        <v>11</v>
      </c>
      <c r="C60549">
        <v>0</v>
      </c>
      <c r="D60549">
        <v>0</v>
      </c>
      <c r="E60549">
        <v>1</v>
      </c>
      <c r="F60549">
        <v>2</v>
      </c>
      <c r="G60549">
        <v>43</v>
      </c>
      <c r="K60549" s="5">
        <v>0</v>
      </c>
      <c r="L60549" s="3"/>
    </row>
    <row r="60550" spans="2:12" x14ac:dyDescent="0.35">
      <c r="B60550">
        <v>11</v>
      </c>
      <c r="C60550">
        <v>0</v>
      </c>
      <c r="D60550">
        <v>0</v>
      </c>
      <c r="E60550">
        <v>1</v>
      </c>
      <c r="F60550">
        <v>2</v>
      </c>
      <c r="G60550">
        <v>44</v>
      </c>
      <c r="K60550" s="5">
        <v>0</v>
      </c>
      <c r="L60550" s="3"/>
    </row>
    <row r="60551" spans="2:12" x14ac:dyDescent="0.35">
      <c r="B60551">
        <v>11</v>
      </c>
      <c r="C60551">
        <v>0</v>
      </c>
      <c r="D60551">
        <v>0</v>
      </c>
      <c r="E60551">
        <v>1</v>
      </c>
      <c r="F60551">
        <v>2</v>
      </c>
      <c r="G60551">
        <v>45</v>
      </c>
      <c r="K60551" s="5">
        <v>0</v>
      </c>
      <c r="L60551" s="3"/>
    </row>
    <row r="60552" spans="2:12" x14ac:dyDescent="0.35">
      <c r="B60552">
        <v>11</v>
      </c>
      <c r="C60552">
        <v>0</v>
      </c>
      <c r="D60552">
        <v>0</v>
      </c>
      <c r="E60552">
        <v>1</v>
      </c>
      <c r="F60552">
        <v>2</v>
      </c>
      <c r="G60552">
        <v>46</v>
      </c>
      <c r="K60552" s="5">
        <v>0</v>
      </c>
      <c r="L60552" s="3"/>
    </row>
    <row r="60553" spans="2:12" x14ac:dyDescent="0.35">
      <c r="B60553">
        <v>11</v>
      </c>
      <c r="C60553">
        <v>0</v>
      </c>
      <c r="D60553">
        <v>0</v>
      </c>
      <c r="E60553">
        <v>1</v>
      </c>
      <c r="F60553">
        <v>2</v>
      </c>
      <c r="G60553">
        <v>47</v>
      </c>
      <c r="K60553" s="5">
        <v>0</v>
      </c>
      <c r="L60553" s="3"/>
    </row>
    <row r="60554" spans="2:12" x14ac:dyDescent="0.35">
      <c r="B60554">
        <v>11</v>
      </c>
      <c r="C60554">
        <v>0</v>
      </c>
      <c r="D60554">
        <v>0</v>
      </c>
      <c r="E60554">
        <v>1</v>
      </c>
      <c r="F60554">
        <v>2</v>
      </c>
      <c r="G60554">
        <v>48</v>
      </c>
      <c r="K60554" s="5">
        <v>0</v>
      </c>
      <c r="L60554" s="3"/>
    </row>
    <row r="60555" spans="2:12" x14ac:dyDescent="0.35">
      <c r="B60555">
        <v>11</v>
      </c>
      <c r="C60555">
        <v>0</v>
      </c>
      <c r="D60555">
        <v>0</v>
      </c>
      <c r="E60555">
        <v>1</v>
      </c>
      <c r="F60555">
        <v>2</v>
      </c>
      <c r="G60555">
        <v>49</v>
      </c>
      <c r="K60555" s="5">
        <v>0</v>
      </c>
      <c r="L60555" s="3"/>
    </row>
    <row r="60556" spans="2:12" x14ac:dyDescent="0.35">
      <c r="B60556">
        <v>11</v>
      </c>
      <c r="C60556">
        <v>0</v>
      </c>
      <c r="D60556">
        <v>0</v>
      </c>
      <c r="E60556">
        <v>1</v>
      </c>
      <c r="F60556">
        <v>2</v>
      </c>
      <c r="G60556">
        <v>50</v>
      </c>
      <c r="K60556" s="5">
        <v>0</v>
      </c>
      <c r="L60556" s="3"/>
    </row>
    <row r="60557" spans="2:12" x14ac:dyDescent="0.35">
      <c r="B60557">
        <v>11</v>
      </c>
      <c r="C60557">
        <v>0</v>
      </c>
      <c r="D60557">
        <v>0</v>
      </c>
      <c r="E60557">
        <v>1</v>
      </c>
      <c r="F60557">
        <v>2</v>
      </c>
      <c r="G60557">
        <v>51</v>
      </c>
      <c r="K60557" s="5">
        <v>0</v>
      </c>
      <c r="L60557" s="3"/>
    </row>
    <row r="60558" spans="2:12" x14ac:dyDescent="0.35">
      <c r="B60558">
        <v>11</v>
      </c>
      <c r="C60558">
        <v>0</v>
      </c>
      <c r="D60558">
        <v>0</v>
      </c>
      <c r="E60558">
        <v>1</v>
      </c>
      <c r="F60558">
        <v>2</v>
      </c>
      <c r="G60558">
        <v>52</v>
      </c>
      <c r="K60558" s="5">
        <v>0</v>
      </c>
      <c r="L60558" s="3"/>
    </row>
    <row r="60559" spans="2:12" x14ac:dyDescent="0.35">
      <c r="B60559">
        <v>11</v>
      </c>
      <c r="C60559">
        <v>0</v>
      </c>
      <c r="D60559">
        <v>0</v>
      </c>
      <c r="E60559">
        <v>1</v>
      </c>
      <c r="F60559">
        <v>2</v>
      </c>
      <c r="G60559">
        <v>53</v>
      </c>
      <c r="K60559" s="5">
        <v>0</v>
      </c>
      <c r="L60559" s="3"/>
    </row>
    <row r="60560" spans="2:12" x14ac:dyDescent="0.35">
      <c r="B60560">
        <v>11</v>
      </c>
      <c r="C60560">
        <v>0</v>
      </c>
      <c r="D60560">
        <v>0</v>
      </c>
      <c r="E60560">
        <v>1</v>
      </c>
      <c r="F60560">
        <v>2</v>
      </c>
      <c r="G60560">
        <v>54</v>
      </c>
      <c r="K60560" s="5">
        <v>0</v>
      </c>
      <c r="L60560" s="3"/>
    </row>
    <row r="60561" spans="2:12" x14ac:dyDescent="0.35">
      <c r="B60561">
        <v>11</v>
      </c>
      <c r="C60561">
        <v>0</v>
      </c>
      <c r="D60561">
        <v>0</v>
      </c>
      <c r="E60561">
        <v>1</v>
      </c>
      <c r="F60561">
        <v>2</v>
      </c>
      <c r="G60561">
        <v>55</v>
      </c>
      <c r="K60561" s="5">
        <v>0</v>
      </c>
      <c r="L60561" s="3"/>
    </row>
    <row r="60562" spans="2:12" x14ac:dyDescent="0.35">
      <c r="B60562">
        <v>11</v>
      </c>
      <c r="C60562">
        <v>0</v>
      </c>
      <c r="D60562">
        <v>0</v>
      </c>
      <c r="E60562">
        <v>1</v>
      </c>
      <c r="F60562">
        <v>2</v>
      </c>
      <c r="G60562">
        <v>56</v>
      </c>
      <c r="K60562" s="5">
        <v>0</v>
      </c>
      <c r="L60562" s="3"/>
    </row>
    <row r="60563" spans="2:12" x14ac:dyDescent="0.35">
      <c r="B60563">
        <v>11</v>
      </c>
      <c r="C60563">
        <v>0</v>
      </c>
      <c r="D60563">
        <v>0</v>
      </c>
      <c r="E60563">
        <v>1</v>
      </c>
      <c r="F60563">
        <v>2</v>
      </c>
      <c r="G60563">
        <v>57</v>
      </c>
      <c r="K60563" s="5">
        <v>0</v>
      </c>
      <c r="L60563" s="3"/>
    </row>
    <row r="60564" spans="2:12" x14ac:dyDescent="0.35">
      <c r="B60564">
        <v>11</v>
      </c>
      <c r="C60564">
        <v>0</v>
      </c>
      <c r="D60564">
        <v>0</v>
      </c>
      <c r="E60564">
        <v>1</v>
      </c>
      <c r="F60564">
        <v>2</v>
      </c>
      <c r="G60564">
        <v>58</v>
      </c>
      <c r="K60564" s="5">
        <v>0</v>
      </c>
      <c r="L60564" s="3"/>
    </row>
    <row r="60565" spans="2:12" x14ac:dyDescent="0.35">
      <c r="B60565">
        <v>11</v>
      </c>
      <c r="C60565">
        <v>0</v>
      </c>
      <c r="D60565">
        <v>0</v>
      </c>
      <c r="E60565">
        <v>1</v>
      </c>
      <c r="F60565">
        <v>2</v>
      </c>
      <c r="G60565">
        <v>59</v>
      </c>
      <c r="K60565" s="5">
        <v>0</v>
      </c>
      <c r="L60565" s="3"/>
    </row>
    <row r="60566" spans="2:12" x14ac:dyDescent="0.35">
      <c r="B60566">
        <v>11</v>
      </c>
      <c r="C60566">
        <v>0</v>
      </c>
      <c r="D60566">
        <v>0</v>
      </c>
      <c r="E60566">
        <v>1</v>
      </c>
      <c r="F60566">
        <v>2</v>
      </c>
      <c r="G60566">
        <v>60</v>
      </c>
      <c r="K60566" s="5">
        <v>0</v>
      </c>
      <c r="L60566" s="3"/>
    </row>
    <row r="60567" spans="2:12" x14ac:dyDescent="0.35">
      <c r="B60567">
        <v>11</v>
      </c>
      <c r="C60567">
        <v>0</v>
      </c>
      <c r="D60567">
        <v>0</v>
      </c>
      <c r="E60567">
        <v>1</v>
      </c>
      <c r="F60567">
        <v>2</v>
      </c>
      <c r="G60567">
        <v>61</v>
      </c>
      <c r="K60567" s="5">
        <v>0</v>
      </c>
      <c r="L60567" s="3"/>
    </row>
    <row r="60568" spans="2:12" x14ac:dyDescent="0.35">
      <c r="B60568">
        <v>11</v>
      </c>
      <c r="C60568">
        <v>0</v>
      </c>
      <c r="D60568">
        <v>0</v>
      </c>
      <c r="E60568">
        <v>1</v>
      </c>
      <c r="F60568">
        <v>2</v>
      </c>
      <c r="G60568">
        <v>62</v>
      </c>
      <c r="K60568" s="5">
        <v>0</v>
      </c>
      <c r="L60568" s="3"/>
    </row>
    <row r="60569" spans="2:12" x14ac:dyDescent="0.35">
      <c r="B60569">
        <v>11</v>
      </c>
      <c r="C60569">
        <v>0</v>
      </c>
      <c r="D60569">
        <v>0</v>
      </c>
      <c r="E60569">
        <v>1</v>
      </c>
      <c r="F60569">
        <v>2</v>
      </c>
      <c r="G60569">
        <v>63</v>
      </c>
      <c r="K60569" s="5">
        <v>0</v>
      </c>
      <c r="L60569" s="3"/>
    </row>
    <row r="60570" spans="2:12" x14ac:dyDescent="0.35">
      <c r="B60570">
        <v>11</v>
      </c>
      <c r="C60570">
        <v>0</v>
      </c>
      <c r="D60570">
        <v>0</v>
      </c>
      <c r="E60570">
        <v>1</v>
      </c>
      <c r="F60570">
        <v>2</v>
      </c>
      <c r="G60570">
        <v>64</v>
      </c>
      <c r="K60570" s="5">
        <v>0</v>
      </c>
      <c r="L60570" s="3"/>
    </row>
    <row r="60571" spans="2:12" x14ac:dyDescent="0.35">
      <c r="B60571">
        <v>11</v>
      </c>
      <c r="C60571">
        <v>0</v>
      </c>
      <c r="D60571">
        <v>0</v>
      </c>
      <c r="E60571">
        <v>1</v>
      </c>
      <c r="F60571">
        <v>2</v>
      </c>
      <c r="G60571">
        <v>65</v>
      </c>
      <c r="K60571" s="5">
        <v>0</v>
      </c>
      <c r="L60571" s="3"/>
    </row>
    <row r="60572" spans="2:12" x14ac:dyDescent="0.35">
      <c r="B60572">
        <v>11</v>
      </c>
      <c r="C60572">
        <v>0</v>
      </c>
      <c r="D60572">
        <v>0</v>
      </c>
      <c r="E60572">
        <v>1</v>
      </c>
      <c r="F60572">
        <v>2</v>
      </c>
      <c r="G60572">
        <v>66</v>
      </c>
      <c r="K60572" s="5">
        <v>0</v>
      </c>
      <c r="L60572" s="3"/>
    </row>
    <row r="60573" spans="2:12" x14ac:dyDescent="0.35">
      <c r="B60573">
        <v>11</v>
      </c>
      <c r="C60573">
        <v>0</v>
      </c>
      <c r="D60573">
        <v>0</v>
      </c>
      <c r="E60573">
        <v>1</v>
      </c>
      <c r="F60573">
        <v>2</v>
      </c>
      <c r="G60573">
        <v>67</v>
      </c>
      <c r="K60573" s="5">
        <v>0</v>
      </c>
      <c r="L60573" s="3"/>
    </row>
    <row r="60574" spans="2:12" x14ac:dyDescent="0.35">
      <c r="B60574">
        <v>11</v>
      </c>
      <c r="C60574">
        <v>0</v>
      </c>
      <c r="D60574">
        <v>0</v>
      </c>
      <c r="E60574">
        <v>1</v>
      </c>
      <c r="F60574">
        <v>2</v>
      </c>
      <c r="G60574">
        <v>68</v>
      </c>
      <c r="K60574" s="5">
        <v>0</v>
      </c>
      <c r="L60574" s="3"/>
    </row>
    <row r="60575" spans="2:12" x14ac:dyDescent="0.35">
      <c r="B60575">
        <v>11</v>
      </c>
      <c r="C60575">
        <v>0</v>
      </c>
      <c r="D60575">
        <v>0</v>
      </c>
      <c r="E60575">
        <v>1</v>
      </c>
      <c r="F60575">
        <v>2</v>
      </c>
      <c r="G60575">
        <v>69</v>
      </c>
      <c r="K60575" s="5">
        <v>0</v>
      </c>
      <c r="L60575" s="3"/>
    </row>
    <row r="60576" spans="2:12" x14ac:dyDescent="0.35">
      <c r="B60576">
        <v>11</v>
      </c>
      <c r="C60576">
        <v>0</v>
      </c>
      <c r="D60576">
        <v>0</v>
      </c>
      <c r="E60576">
        <v>1</v>
      </c>
      <c r="F60576">
        <v>2</v>
      </c>
      <c r="G60576">
        <v>70</v>
      </c>
      <c r="K60576" s="5">
        <v>0</v>
      </c>
      <c r="L60576" s="3"/>
    </row>
    <row r="60577" spans="2:12" x14ac:dyDescent="0.35">
      <c r="B60577">
        <v>11</v>
      </c>
      <c r="C60577">
        <v>0</v>
      </c>
      <c r="D60577">
        <v>0</v>
      </c>
      <c r="E60577">
        <v>1</v>
      </c>
      <c r="F60577">
        <v>2</v>
      </c>
      <c r="G60577">
        <v>71</v>
      </c>
      <c r="K60577" s="5">
        <v>0</v>
      </c>
      <c r="L60577" s="3"/>
    </row>
    <row r="60578" spans="2:12" x14ac:dyDescent="0.35">
      <c r="B60578">
        <v>11</v>
      </c>
      <c r="C60578">
        <v>0</v>
      </c>
      <c r="D60578">
        <v>0</v>
      </c>
      <c r="E60578">
        <v>1</v>
      </c>
      <c r="F60578">
        <v>2</v>
      </c>
      <c r="G60578">
        <v>72</v>
      </c>
      <c r="K60578" s="5">
        <v>0</v>
      </c>
      <c r="L60578" s="3"/>
    </row>
    <row r="60579" spans="2:12" x14ac:dyDescent="0.35">
      <c r="B60579">
        <v>11</v>
      </c>
      <c r="C60579">
        <v>0</v>
      </c>
      <c r="D60579">
        <v>0</v>
      </c>
      <c r="E60579">
        <v>1</v>
      </c>
      <c r="F60579">
        <v>2</v>
      </c>
      <c r="G60579">
        <v>73</v>
      </c>
      <c r="K60579" s="5">
        <v>0</v>
      </c>
      <c r="L60579" s="3"/>
    </row>
    <row r="60580" spans="2:12" x14ac:dyDescent="0.35">
      <c r="B60580">
        <v>11</v>
      </c>
      <c r="C60580">
        <v>0</v>
      </c>
      <c r="D60580">
        <v>0</v>
      </c>
      <c r="E60580">
        <v>1</v>
      </c>
      <c r="F60580">
        <v>2</v>
      </c>
      <c r="G60580">
        <v>74</v>
      </c>
      <c r="K60580" s="5">
        <v>0</v>
      </c>
      <c r="L60580" s="3"/>
    </row>
    <row r="60581" spans="2:12" x14ac:dyDescent="0.35">
      <c r="B60581">
        <v>11</v>
      </c>
      <c r="C60581">
        <v>0</v>
      </c>
      <c r="D60581">
        <v>0</v>
      </c>
      <c r="E60581">
        <v>1</v>
      </c>
      <c r="F60581">
        <v>2</v>
      </c>
      <c r="G60581">
        <v>75</v>
      </c>
      <c r="K60581" s="5">
        <v>0</v>
      </c>
      <c r="L60581" s="3"/>
    </row>
    <row r="60582" spans="2:12" x14ac:dyDescent="0.35">
      <c r="B60582">
        <v>11</v>
      </c>
      <c r="C60582">
        <v>0</v>
      </c>
      <c r="D60582">
        <v>0</v>
      </c>
      <c r="E60582">
        <v>1</v>
      </c>
      <c r="F60582">
        <v>2</v>
      </c>
      <c r="G60582">
        <v>76</v>
      </c>
      <c r="K60582" s="5">
        <v>0</v>
      </c>
      <c r="L60582" s="3"/>
    </row>
    <row r="60583" spans="2:12" x14ac:dyDescent="0.35">
      <c r="B60583">
        <v>11</v>
      </c>
      <c r="C60583">
        <v>0</v>
      </c>
      <c r="D60583">
        <v>0</v>
      </c>
      <c r="E60583">
        <v>1</v>
      </c>
      <c r="F60583">
        <v>2</v>
      </c>
      <c r="G60583">
        <v>77</v>
      </c>
      <c r="K60583" s="5">
        <v>0</v>
      </c>
      <c r="L60583" s="3"/>
    </row>
    <row r="60584" spans="2:12" x14ac:dyDescent="0.35">
      <c r="B60584">
        <v>11</v>
      </c>
      <c r="C60584">
        <v>0</v>
      </c>
      <c r="D60584">
        <v>0</v>
      </c>
      <c r="E60584">
        <v>1</v>
      </c>
      <c r="F60584">
        <v>2</v>
      </c>
      <c r="G60584">
        <v>78</v>
      </c>
      <c r="K60584" s="5">
        <v>0</v>
      </c>
      <c r="L60584" s="3"/>
    </row>
    <row r="60585" spans="2:12" x14ac:dyDescent="0.35">
      <c r="B60585">
        <v>11</v>
      </c>
      <c r="C60585">
        <v>0</v>
      </c>
      <c r="D60585">
        <v>0</v>
      </c>
      <c r="E60585">
        <v>1</v>
      </c>
      <c r="F60585">
        <v>2</v>
      </c>
      <c r="G60585">
        <v>79</v>
      </c>
      <c r="K60585" s="5">
        <v>0</v>
      </c>
      <c r="L60585" s="3"/>
    </row>
    <row r="60586" spans="2:12" x14ac:dyDescent="0.35">
      <c r="B60586">
        <v>11</v>
      </c>
      <c r="C60586">
        <v>0</v>
      </c>
      <c r="D60586">
        <v>0</v>
      </c>
      <c r="E60586">
        <v>1</v>
      </c>
      <c r="F60586">
        <v>2</v>
      </c>
      <c r="G60586">
        <v>80</v>
      </c>
      <c r="K60586" s="5">
        <v>0</v>
      </c>
      <c r="L60586" s="3"/>
    </row>
    <row r="60587" spans="2:12" x14ac:dyDescent="0.35">
      <c r="B60587">
        <v>11</v>
      </c>
      <c r="C60587">
        <v>0</v>
      </c>
      <c r="D60587">
        <v>0</v>
      </c>
      <c r="E60587">
        <v>1</v>
      </c>
      <c r="F60587">
        <v>2</v>
      </c>
      <c r="G60587">
        <v>81</v>
      </c>
      <c r="K60587" s="5">
        <v>0</v>
      </c>
      <c r="L60587" s="3"/>
    </row>
    <row r="60588" spans="2:12" x14ac:dyDescent="0.35">
      <c r="B60588">
        <v>11</v>
      </c>
      <c r="C60588">
        <v>0</v>
      </c>
      <c r="D60588">
        <v>0</v>
      </c>
      <c r="E60588">
        <v>1</v>
      </c>
      <c r="F60588">
        <v>2</v>
      </c>
      <c r="G60588">
        <v>82</v>
      </c>
      <c r="K60588" s="5">
        <v>0</v>
      </c>
      <c r="L60588" s="3"/>
    </row>
    <row r="60589" spans="2:12" x14ac:dyDescent="0.35">
      <c r="B60589">
        <v>11</v>
      </c>
      <c r="C60589">
        <v>0</v>
      </c>
      <c r="D60589">
        <v>0</v>
      </c>
      <c r="E60589">
        <v>1</v>
      </c>
      <c r="F60589">
        <v>2</v>
      </c>
      <c r="G60589">
        <v>83</v>
      </c>
      <c r="K60589" s="5">
        <v>0</v>
      </c>
      <c r="L60589" s="3"/>
    </row>
    <row r="60590" spans="2:12" x14ac:dyDescent="0.35">
      <c r="B60590">
        <v>11</v>
      </c>
      <c r="C60590">
        <v>0</v>
      </c>
      <c r="D60590">
        <v>0</v>
      </c>
      <c r="E60590">
        <v>1</v>
      </c>
      <c r="F60590">
        <v>2</v>
      </c>
      <c r="G60590">
        <v>84</v>
      </c>
      <c r="K60590" s="5">
        <v>0</v>
      </c>
      <c r="L60590" s="3"/>
    </row>
    <row r="60591" spans="2:12" x14ac:dyDescent="0.35">
      <c r="B60591">
        <v>11</v>
      </c>
      <c r="C60591">
        <v>0</v>
      </c>
      <c r="D60591">
        <v>0</v>
      </c>
      <c r="E60591">
        <v>1</v>
      </c>
      <c r="F60591">
        <v>2</v>
      </c>
      <c r="G60591">
        <v>85</v>
      </c>
      <c r="K60591" s="5">
        <v>0</v>
      </c>
      <c r="L60591" s="3"/>
    </row>
    <row r="60592" spans="2:12" x14ac:dyDescent="0.35">
      <c r="B60592">
        <v>11</v>
      </c>
      <c r="C60592">
        <v>0</v>
      </c>
      <c r="D60592">
        <v>0</v>
      </c>
      <c r="E60592">
        <v>1</v>
      </c>
      <c r="F60592">
        <v>2</v>
      </c>
      <c r="G60592">
        <v>86</v>
      </c>
      <c r="K60592" s="5">
        <v>0</v>
      </c>
      <c r="L60592" s="3"/>
    </row>
    <row r="60593" spans="2:12" x14ac:dyDescent="0.35">
      <c r="B60593">
        <v>11</v>
      </c>
      <c r="C60593">
        <v>0</v>
      </c>
      <c r="D60593">
        <v>0</v>
      </c>
      <c r="E60593">
        <v>1</v>
      </c>
      <c r="F60593">
        <v>2</v>
      </c>
      <c r="G60593">
        <v>87</v>
      </c>
      <c r="K60593" s="5">
        <v>0</v>
      </c>
      <c r="L60593" s="3"/>
    </row>
    <row r="60594" spans="2:12" x14ac:dyDescent="0.35">
      <c r="B60594">
        <v>11</v>
      </c>
      <c r="C60594">
        <v>0</v>
      </c>
      <c r="D60594">
        <v>0</v>
      </c>
      <c r="E60594">
        <v>1</v>
      </c>
      <c r="F60594">
        <v>2</v>
      </c>
      <c r="G60594">
        <v>88</v>
      </c>
      <c r="K60594" s="5">
        <v>0</v>
      </c>
      <c r="L60594" s="3"/>
    </row>
    <row r="60595" spans="2:12" x14ac:dyDescent="0.35">
      <c r="B60595">
        <v>11</v>
      </c>
      <c r="C60595">
        <v>0</v>
      </c>
      <c r="D60595">
        <v>0</v>
      </c>
      <c r="E60595">
        <v>1</v>
      </c>
      <c r="F60595">
        <v>2</v>
      </c>
      <c r="G60595">
        <v>89</v>
      </c>
      <c r="K60595" s="5">
        <v>0</v>
      </c>
      <c r="L60595" s="3"/>
    </row>
    <row r="60596" spans="2:12" x14ac:dyDescent="0.35">
      <c r="B60596">
        <v>11</v>
      </c>
      <c r="C60596">
        <v>0</v>
      </c>
      <c r="D60596">
        <v>0</v>
      </c>
      <c r="E60596">
        <v>1</v>
      </c>
      <c r="F60596">
        <v>2</v>
      </c>
      <c r="G60596">
        <v>90</v>
      </c>
      <c r="K60596" s="5">
        <v>0</v>
      </c>
      <c r="L60596" s="3"/>
    </row>
    <row r="60597" spans="2:12" x14ac:dyDescent="0.35">
      <c r="B60597">
        <v>11</v>
      </c>
      <c r="C60597">
        <v>0</v>
      </c>
      <c r="D60597">
        <v>0</v>
      </c>
      <c r="E60597">
        <v>1</v>
      </c>
      <c r="F60597">
        <v>2</v>
      </c>
      <c r="G60597">
        <v>91</v>
      </c>
      <c r="K60597" s="5">
        <v>0</v>
      </c>
      <c r="L60597" s="3"/>
    </row>
    <row r="60598" spans="2:12" x14ac:dyDescent="0.35">
      <c r="B60598">
        <v>11</v>
      </c>
      <c r="C60598">
        <v>0</v>
      </c>
      <c r="D60598">
        <v>0</v>
      </c>
      <c r="E60598">
        <v>1</v>
      </c>
      <c r="F60598">
        <v>2</v>
      </c>
      <c r="G60598">
        <v>92</v>
      </c>
      <c r="K60598" s="5">
        <v>0</v>
      </c>
      <c r="L60598" s="3"/>
    </row>
    <row r="60599" spans="2:12" x14ac:dyDescent="0.35">
      <c r="B60599">
        <v>11</v>
      </c>
      <c r="C60599">
        <v>0</v>
      </c>
      <c r="D60599">
        <v>0</v>
      </c>
      <c r="E60599">
        <v>1</v>
      </c>
      <c r="F60599">
        <v>2</v>
      </c>
      <c r="G60599">
        <v>93</v>
      </c>
      <c r="K60599" s="5">
        <v>0</v>
      </c>
      <c r="L60599" s="3"/>
    </row>
    <row r="60600" spans="2:12" x14ac:dyDescent="0.35">
      <c r="B60600">
        <v>11</v>
      </c>
      <c r="C60600">
        <v>0</v>
      </c>
      <c r="D60600">
        <v>0</v>
      </c>
      <c r="E60600">
        <v>1</v>
      </c>
      <c r="F60600">
        <v>2</v>
      </c>
      <c r="G60600">
        <v>94</v>
      </c>
      <c r="K60600" s="5">
        <v>0</v>
      </c>
      <c r="L60600" s="3"/>
    </row>
    <row r="60601" spans="2:12" x14ac:dyDescent="0.35">
      <c r="B60601">
        <v>11</v>
      </c>
      <c r="C60601">
        <v>0</v>
      </c>
      <c r="D60601">
        <v>0</v>
      </c>
      <c r="E60601">
        <v>1</v>
      </c>
      <c r="F60601">
        <v>2</v>
      </c>
      <c r="G60601">
        <v>95</v>
      </c>
      <c r="K60601" s="5">
        <v>0</v>
      </c>
      <c r="L60601" s="3"/>
    </row>
    <row r="60602" spans="2:12" x14ac:dyDescent="0.35">
      <c r="B60602">
        <v>11</v>
      </c>
      <c r="C60602">
        <v>0</v>
      </c>
      <c r="D60602">
        <v>0</v>
      </c>
      <c r="E60602">
        <v>1</v>
      </c>
      <c r="F60602">
        <v>2</v>
      </c>
      <c r="G60602">
        <v>96</v>
      </c>
      <c r="K60602" s="5">
        <v>0</v>
      </c>
      <c r="L60602" s="3"/>
    </row>
    <row r="60603" spans="2:12" x14ac:dyDescent="0.35">
      <c r="B60603">
        <v>11</v>
      </c>
      <c r="C60603">
        <v>0</v>
      </c>
      <c r="D60603">
        <v>0</v>
      </c>
      <c r="E60603">
        <v>1</v>
      </c>
      <c r="F60603">
        <v>2</v>
      </c>
      <c r="G60603">
        <v>97</v>
      </c>
      <c r="K60603" s="5">
        <v>0</v>
      </c>
      <c r="L60603" s="3"/>
    </row>
    <row r="60604" spans="2:12" x14ac:dyDescent="0.35">
      <c r="B60604">
        <v>11</v>
      </c>
      <c r="C60604">
        <v>0</v>
      </c>
      <c r="D60604">
        <v>0</v>
      </c>
      <c r="E60604">
        <v>1</v>
      </c>
      <c r="F60604">
        <v>2</v>
      </c>
      <c r="G60604">
        <v>98</v>
      </c>
      <c r="K60604" s="5">
        <v>0</v>
      </c>
      <c r="L60604" s="3"/>
    </row>
    <row r="60605" spans="2:12" x14ac:dyDescent="0.35">
      <c r="B60605">
        <v>11</v>
      </c>
      <c r="C60605">
        <v>0</v>
      </c>
      <c r="D60605">
        <v>0</v>
      </c>
      <c r="E60605">
        <v>1</v>
      </c>
      <c r="F60605">
        <v>2</v>
      </c>
      <c r="G60605">
        <v>99</v>
      </c>
      <c r="K60605" s="5">
        <v>0</v>
      </c>
      <c r="L60605" s="3"/>
    </row>
    <row r="60606" spans="2:12" x14ac:dyDescent="0.35">
      <c r="B60606">
        <v>11</v>
      </c>
      <c r="C60606">
        <v>0</v>
      </c>
      <c r="D60606">
        <v>0</v>
      </c>
      <c r="E60606">
        <v>1</v>
      </c>
      <c r="F60606">
        <v>2</v>
      </c>
      <c r="G60606">
        <v>100</v>
      </c>
      <c r="K60606" s="5">
        <v>0</v>
      </c>
      <c r="L60606" s="3"/>
    </row>
    <row r="60607" spans="2:12" x14ac:dyDescent="0.35">
      <c r="B60607">
        <v>11</v>
      </c>
      <c r="C60607">
        <v>0</v>
      </c>
      <c r="D60607">
        <v>0</v>
      </c>
      <c r="E60607">
        <v>2</v>
      </c>
      <c r="F60607">
        <v>0</v>
      </c>
      <c r="G60607">
        <v>0</v>
      </c>
      <c r="K60607" s="5">
        <v>0</v>
      </c>
      <c r="L60607" s="3"/>
    </row>
    <row r="60608" spans="2:12" x14ac:dyDescent="0.35">
      <c r="B60608">
        <v>11</v>
      </c>
      <c r="C60608">
        <v>0</v>
      </c>
      <c r="D60608">
        <v>0</v>
      </c>
      <c r="E60608">
        <v>2</v>
      </c>
      <c r="F60608">
        <v>0</v>
      </c>
      <c r="G60608">
        <v>1</v>
      </c>
      <c r="K60608" s="5">
        <v>0</v>
      </c>
      <c r="L60608" s="3"/>
    </row>
    <row r="60609" spans="2:12" x14ac:dyDescent="0.35">
      <c r="B60609">
        <v>11</v>
      </c>
      <c r="C60609">
        <v>0</v>
      </c>
      <c r="D60609">
        <v>0</v>
      </c>
      <c r="E60609">
        <v>2</v>
      </c>
      <c r="F60609">
        <v>0</v>
      </c>
      <c r="G60609">
        <v>2</v>
      </c>
      <c r="K60609" s="5">
        <v>0</v>
      </c>
      <c r="L60609" s="3"/>
    </row>
    <row r="60610" spans="2:12" x14ac:dyDescent="0.35">
      <c r="B60610">
        <v>11</v>
      </c>
      <c r="C60610">
        <v>0</v>
      </c>
      <c r="D60610">
        <v>0</v>
      </c>
      <c r="E60610">
        <v>2</v>
      </c>
      <c r="F60610">
        <v>0</v>
      </c>
      <c r="G60610">
        <v>3</v>
      </c>
      <c r="K60610" s="5">
        <v>0</v>
      </c>
      <c r="L60610" s="3"/>
    </row>
    <row r="60611" spans="2:12" x14ac:dyDescent="0.35">
      <c r="B60611">
        <v>11</v>
      </c>
      <c r="C60611">
        <v>0</v>
      </c>
      <c r="D60611">
        <v>0</v>
      </c>
      <c r="E60611">
        <v>2</v>
      </c>
      <c r="F60611">
        <v>0</v>
      </c>
      <c r="G60611">
        <v>4</v>
      </c>
      <c r="K60611" s="5">
        <v>0</v>
      </c>
      <c r="L60611" s="3"/>
    </row>
    <row r="60612" spans="2:12" x14ac:dyDescent="0.35">
      <c r="B60612">
        <v>11</v>
      </c>
      <c r="C60612">
        <v>0</v>
      </c>
      <c r="D60612">
        <v>0</v>
      </c>
      <c r="E60612">
        <v>2</v>
      </c>
      <c r="F60612">
        <v>0</v>
      </c>
      <c r="G60612">
        <v>5</v>
      </c>
      <c r="K60612" s="5">
        <v>0</v>
      </c>
      <c r="L60612" s="3"/>
    </row>
    <row r="60613" spans="2:12" x14ac:dyDescent="0.35">
      <c r="B60613">
        <v>11</v>
      </c>
      <c r="C60613">
        <v>0</v>
      </c>
      <c r="D60613">
        <v>0</v>
      </c>
      <c r="E60613">
        <v>2</v>
      </c>
      <c r="F60613">
        <v>0</v>
      </c>
      <c r="G60613">
        <v>6</v>
      </c>
      <c r="K60613" s="5">
        <v>0</v>
      </c>
      <c r="L60613" s="3"/>
    </row>
    <row r="60614" spans="2:12" x14ac:dyDescent="0.35">
      <c r="B60614">
        <v>11</v>
      </c>
      <c r="C60614">
        <v>0</v>
      </c>
      <c r="D60614">
        <v>0</v>
      </c>
      <c r="E60614">
        <v>2</v>
      </c>
      <c r="F60614">
        <v>0</v>
      </c>
      <c r="G60614">
        <v>7</v>
      </c>
      <c r="K60614" s="5">
        <v>0</v>
      </c>
      <c r="L60614" s="3"/>
    </row>
    <row r="60615" spans="2:12" x14ac:dyDescent="0.35">
      <c r="B60615">
        <v>11</v>
      </c>
      <c r="C60615">
        <v>0</v>
      </c>
      <c r="D60615">
        <v>0</v>
      </c>
      <c r="E60615">
        <v>2</v>
      </c>
      <c r="F60615">
        <v>0</v>
      </c>
      <c r="G60615">
        <v>8</v>
      </c>
      <c r="K60615" s="5">
        <v>0</v>
      </c>
      <c r="L60615" s="3"/>
    </row>
    <row r="60616" spans="2:12" x14ac:dyDescent="0.35">
      <c r="B60616">
        <v>11</v>
      </c>
      <c r="C60616">
        <v>0</v>
      </c>
      <c r="D60616">
        <v>0</v>
      </c>
      <c r="E60616">
        <v>2</v>
      </c>
      <c r="F60616">
        <v>0</v>
      </c>
      <c r="G60616">
        <v>9</v>
      </c>
      <c r="K60616" s="5">
        <v>0</v>
      </c>
      <c r="L60616" s="3"/>
    </row>
    <row r="60617" spans="2:12" x14ac:dyDescent="0.35">
      <c r="B60617">
        <v>11</v>
      </c>
      <c r="C60617">
        <v>0</v>
      </c>
      <c r="D60617">
        <v>0</v>
      </c>
      <c r="E60617">
        <v>2</v>
      </c>
      <c r="F60617">
        <v>0</v>
      </c>
      <c r="G60617">
        <v>10</v>
      </c>
      <c r="K60617" s="5">
        <v>0</v>
      </c>
      <c r="L60617" s="3"/>
    </row>
    <row r="60618" spans="2:12" x14ac:dyDescent="0.35">
      <c r="B60618">
        <v>11</v>
      </c>
      <c r="C60618">
        <v>0</v>
      </c>
      <c r="D60618">
        <v>0</v>
      </c>
      <c r="E60618">
        <v>2</v>
      </c>
      <c r="F60618">
        <v>0</v>
      </c>
      <c r="G60618">
        <v>11</v>
      </c>
      <c r="K60618" s="5">
        <v>0</v>
      </c>
      <c r="L60618" s="3"/>
    </row>
    <row r="60619" spans="2:12" x14ac:dyDescent="0.35">
      <c r="B60619">
        <v>11</v>
      </c>
      <c r="C60619">
        <v>0</v>
      </c>
      <c r="D60619">
        <v>0</v>
      </c>
      <c r="E60619">
        <v>2</v>
      </c>
      <c r="F60619">
        <v>0</v>
      </c>
      <c r="G60619">
        <v>12</v>
      </c>
      <c r="K60619" s="5">
        <v>0</v>
      </c>
      <c r="L60619" s="3"/>
    </row>
    <row r="60620" spans="2:12" x14ac:dyDescent="0.35">
      <c r="B60620">
        <v>11</v>
      </c>
      <c r="C60620">
        <v>0</v>
      </c>
      <c r="D60620">
        <v>0</v>
      </c>
      <c r="E60620">
        <v>2</v>
      </c>
      <c r="F60620">
        <v>0</v>
      </c>
      <c r="G60620">
        <v>13</v>
      </c>
      <c r="K60620" s="5">
        <v>0</v>
      </c>
      <c r="L60620" s="3"/>
    </row>
    <row r="60621" spans="2:12" x14ac:dyDescent="0.35">
      <c r="B60621">
        <v>11</v>
      </c>
      <c r="C60621">
        <v>0</v>
      </c>
      <c r="D60621">
        <v>0</v>
      </c>
      <c r="E60621">
        <v>2</v>
      </c>
      <c r="F60621">
        <v>0</v>
      </c>
      <c r="G60621">
        <v>14</v>
      </c>
      <c r="K60621" s="5">
        <v>0</v>
      </c>
      <c r="L60621" s="3"/>
    </row>
    <row r="60622" spans="2:12" x14ac:dyDescent="0.35">
      <c r="B60622">
        <v>11</v>
      </c>
      <c r="C60622">
        <v>0</v>
      </c>
      <c r="D60622">
        <v>0</v>
      </c>
      <c r="E60622">
        <v>2</v>
      </c>
      <c r="F60622">
        <v>0</v>
      </c>
      <c r="G60622">
        <v>15</v>
      </c>
      <c r="K60622" s="5">
        <v>0</v>
      </c>
      <c r="L60622" s="3"/>
    </row>
    <row r="60623" spans="2:12" x14ac:dyDescent="0.35">
      <c r="B60623">
        <v>11</v>
      </c>
      <c r="C60623">
        <v>0</v>
      </c>
      <c r="D60623">
        <v>0</v>
      </c>
      <c r="E60623">
        <v>2</v>
      </c>
      <c r="F60623">
        <v>0</v>
      </c>
      <c r="G60623">
        <v>16</v>
      </c>
      <c r="K60623" s="5">
        <v>0</v>
      </c>
      <c r="L60623" s="3"/>
    </row>
    <row r="60624" spans="2:12" x14ac:dyDescent="0.35">
      <c r="B60624">
        <v>11</v>
      </c>
      <c r="C60624">
        <v>0</v>
      </c>
      <c r="D60624">
        <v>0</v>
      </c>
      <c r="E60624">
        <v>2</v>
      </c>
      <c r="F60624">
        <v>0</v>
      </c>
      <c r="G60624">
        <v>17</v>
      </c>
      <c r="K60624" s="5">
        <v>0</v>
      </c>
      <c r="L60624" s="3"/>
    </row>
    <row r="60625" spans="2:12" x14ac:dyDescent="0.35">
      <c r="B60625">
        <v>11</v>
      </c>
      <c r="C60625">
        <v>0</v>
      </c>
      <c r="D60625">
        <v>0</v>
      </c>
      <c r="E60625">
        <v>2</v>
      </c>
      <c r="F60625">
        <v>0</v>
      </c>
      <c r="G60625">
        <v>18</v>
      </c>
      <c r="K60625" s="5">
        <v>0</v>
      </c>
      <c r="L60625" s="3"/>
    </row>
    <row r="60626" spans="2:12" x14ac:dyDescent="0.35">
      <c r="B60626">
        <v>11</v>
      </c>
      <c r="C60626">
        <v>0</v>
      </c>
      <c r="D60626">
        <v>0</v>
      </c>
      <c r="E60626">
        <v>2</v>
      </c>
      <c r="F60626">
        <v>0</v>
      </c>
      <c r="G60626">
        <v>19</v>
      </c>
      <c r="K60626" s="5">
        <v>0</v>
      </c>
      <c r="L60626" s="3"/>
    </row>
    <row r="60627" spans="2:12" x14ac:dyDescent="0.35">
      <c r="B60627">
        <v>11</v>
      </c>
      <c r="C60627">
        <v>0</v>
      </c>
      <c r="D60627">
        <v>0</v>
      </c>
      <c r="E60627">
        <v>2</v>
      </c>
      <c r="F60627">
        <v>0</v>
      </c>
      <c r="G60627">
        <v>20</v>
      </c>
      <c r="K60627" s="5">
        <v>0</v>
      </c>
      <c r="L60627" s="3"/>
    </row>
    <row r="60628" spans="2:12" x14ac:dyDescent="0.35">
      <c r="B60628">
        <v>11</v>
      </c>
      <c r="C60628">
        <v>0</v>
      </c>
      <c r="D60628">
        <v>0</v>
      </c>
      <c r="E60628">
        <v>2</v>
      </c>
      <c r="F60628">
        <v>0</v>
      </c>
      <c r="G60628">
        <v>21</v>
      </c>
      <c r="K60628" s="5">
        <v>0</v>
      </c>
      <c r="L60628" s="3"/>
    </row>
    <row r="60629" spans="2:12" x14ac:dyDescent="0.35">
      <c r="B60629">
        <v>11</v>
      </c>
      <c r="C60629">
        <v>0</v>
      </c>
      <c r="D60629">
        <v>0</v>
      </c>
      <c r="E60629">
        <v>2</v>
      </c>
      <c r="F60629">
        <v>0</v>
      </c>
      <c r="G60629">
        <v>22</v>
      </c>
      <c r="K60629" s="5">
        <v>0</v>
      </c>
      <c r="L60629" s="3"/>
    </row>
    <row r="60630" spans="2:12" x14ac:dyDescent="0.35">
      <c r="B60630">
        <v>11</v>
      </c>
      <c r="C60630">
        <v>0</v>
      </c>
      <c r="D60630">
        <v>0</v>
      </c>
      <c r="E60630">
        <v>2</v>
      </c>
      <c r="F60630">
        <v>0</v>
      </c>
      <c r="G60630">
        <v>23</v>
      </c>
      <c r="K60630" s="5">
        <v>0</v>
      </c>
      <c r="L60630" s="3"/>
    </row>
    <row r="60631" spans="2:12" x14ac:dyDescent="0.35">
      <c r="B60631">
        <v>11</v>
      </c>
      <c r="C60631">
        <v>0</v>
      </c>
      <c r="D60631">
        <v>0</v>
      </c>
      <c r="E60631">
        <v>2</v>
      </c>
      <c r="F60631">
        <v>0</v>
      </c>
      <c r="G60631">
        <v>24</v>
      </c>
      <c r="K60631" s="5">
        <v>0</v>
      </c>
      <c r="L60631" s="3"/>
    </row>
    <row r="60632" spans="2:12" x14ac:dyDescent="0.35">
      <c r="B60632">
        <v>11</v>
      </c>
      <c r="C60632">
        <v>0</v>
      </c>
      <c r="D60632">
        <v>0</v>
      </c>
      <c r="E60632">
        <v>2</v>
      </c>
      <c r="F60632">
        <v>0</v>
      </c>
      <c r="G60632">
        <v>25</v>
      </c>
      <c r="K60632" s="5">
        <v>0</v>
      </c>
      <c r="L60632" s="3"/>
    </row>
    <row r="60633" spans="2:12" x14ac:dyDescent="0.35">
      <c r="B60633">
        <v>11</v>
      </c>
      <c r="C60633">
        <v>0</v>
      </c>
      <c r="D60633">
        <v>0</v>
      </c>
      <c r="E60633">
        <v>2</v>
      </c>
      <c r="F60633">
        <v>0</v>
      </c>
      <c r="G60633">
        <v>26</v>
      </c>
      <c r="K60633" s="5">
        <v>0</v>
      </c>
      <c r="L60633" s="3"/>
    </row>
    <row r="60634" spans="2:12" x14ac:dyDescent="0.35">
      <c r="B60634">
        <v>11</v>
      </c>
      <c r="C60634">
        <v>0</v>
      </c>
      <c r="D60634">
        <v>0</v>
      </c>
      <c r="E60634">
        <v>2</v>
      </c>
      <c r="F60634">
        <v>0</v>
      </c>
      <c r="G60634">
        <v>27</v>
      </c>
      <c r="K60634" s="5">
        <v>0</v>
      </c>
      <c r="L60634" s="3"/>
    </row>
    <row r="60635" spans="2:12" x14ac:dyDescent="0.35">
      <c r="B60635">
        <v>11</v>
      </c>
      <c r="C60635">
        <v>0</v>
      </c>
      <c r="D60635">
        <v>0</v>
      </c>
      <c r="E60635">
        <v>2</v>
      </c>
      <c r="F60635">
        <v>0</v>
      </c>
      <c r="G60635">
        <v>28</v>
      </c>
      <c r="K60635" s="5">
        <v>0</v>
      </c>
      <c r="L60635" s="3"/>
    </row>
    <row r="60636" spans="2:12" x14ac:dyDescent="0.35">
      <c r="B60636">
        <v>11</v>
      </c>
      <c r="C60636">
        <v>0</v>
      </c>
      <c r="D60636">
        <v>0</v>
      </c>
      <c r="E60636">
        <v>2</v>
      </c>
      <c r="F60636">
        <v>0</v>
      </c>
      <c r="G60636">
        <v>29</v>
      </c>
      <c r="K60636" s="5">
        <v>0</v>
      </c>
      <c r="L60636" s="3"/>
    </row>
    <row r="60637" spans="2:12" x14ac:dyDescent="0.35">
      <c r="B60637">
        <v>11</v>
      </c>
      <c r="C60637">
        <v>0</v>
      </c>
      <c r="D60637">
        <v>0</v>
      </c>
      <c r="E60637">
        <v>2</v>
      </c>
      <c r="F60637">
        <v>0</v>
      </c>
      <c r="G60637">
        <v>30</v>
      </c>
      <c r="K60637" s="5">
        <v>0</v>
      </c>
      <c r="L60637" s="3"/>
    </row>
    <row r="60638" spans="2:12" x14ac:dyDescent="0.35">
      <c r="B60638">
        <v>11</v>
      </c>
      <c r="C60638">
        <v>0</v>
      </c>
      <c r="D60638">
        <v>0</v>
      </c>
      <c r="E60638">
        <v>2</v>
      </c>
      <c r="F60638">
        <v>0</v>
      </c>
      <c r="G60638">
        <v>31</v>
      </c>
      <c r="K60638" s="5">
        <v>0</v>
      </c>
      <c r="L60638" s="3"/>
    </row>
    <row r="60639" spans="2:12" x14ac:dyDescent="0.35">
      <c r="B60639">
        <v>11</v>
      </c>
      <c r="C60639">
        <v>0</v>
      </c>
      <c r="D60639">
        <v>0</v>
      </c>
      <c r="E60639">
        <v>2</v>
      </c>
      <c r="F60639">
        <v>0</v>
      </c>
      <c r="G60639">
        <v>32</v>
      </c>
      <c r="K60639" s="5">
        <v>0</v>
      </c>
      <c r="L60639" s="3"/>
    </row>
    <row r="60640" spans="2:12" x14ac:dyDescent="0.35">
      <c r="B60640">
        <v>11</v>
      </c>
      <c r="C60640">
        <v>0</v>
      </c>
      <c r="D60640">
        <v>0</v>
      </c>
      <c r="E60640">
        <v>2</v>
      </c>
      <c r="F60640">
        <v>0</v>
      </c>
      <c r="G60640">
        <v>33</v>
      </c>
      <c r="K60640" s="5">
        <v>0</v>
      </c>
      <c r="L60640" s="3"/>
    </row>
    <row r="60641" spans="2:12" x14ac:dyDescent="0.35">
      <c r="B60641">
        <v>11</v>
      </c>
      <c r="C60641">
        <v>0</v>
      </c>
      <c r="D60641">
        <v>0</v>
      </c>
      <c r="E60641">
        <v>2</v>
      </c>
      <c r="F60641">
        <v>0</v>
      </c>
      <c r="G60641">
        <v>34</v>
      </c>
      <c r="K60641" s="5">
        <v>0</v>
      </c>
      <c r="L60641" s="3"/>
    </row>
    <row r="60642" spans="2:12" x14ac:dyDescent="0.35">
      <c r="B60642">
        <v>11</v>
      </c>
      <c r="C60642">
        <v>0</v>
      </c>
      <c r="D60642">
        <v>0</v>
      </c>
      <c r="E60642">
        <v>2</v>
      </c>
      <c r="F60642">
        <v>0</v>
      </c>
      <c r="G60642">
        <v>35</v>
      </c>
      <c r="K60642" s="5">
        <v>0</v>
      </c>
      <c r="L60642" s="3"/>
    </row>
    <row r="60643" spans="2:12" x14ac:dyDescent="0.35">
      <c r="B60643">
        <v>11</v>
      </c>
      <c r="C60643">
        <v>0</v>
      </c>
      <c r="D60643">
        <v>0</v>
      </c>
      <c r="E60643">
        <v>2</v>
      </c>
      <c r="F60643">
        <v>0</v>
      </c>
      <c r="G60643">
        <v>36</v>
      </c>
      <c r="K60643" s="5">
        <v>0</v>
      </c>
      <c r="L60643" s="3"/>
    </row>
    <row r="60644" spans="2:12" x14ac:dyDescent="0.35">
      <c r="B60644">
        <v>11</v>
      </c>
      <c r="C60644">
        <v>0</v>
      </c>
      <c r="D60644">
        <v>0</v>
      </c>
      <c r="E60644">
        <v>2</v>
      </c>
      <c r="F60644">
        <v>0</v>
      </c>
      <c r="G60644">
        <v>37</v>
      </c>
      <c r="K60644" s="5">
        <v>0</v>
      </c>
      <c r="L60644" s="3"/>
    </row>
    <row r="60645" spans="2:12" x14ac:dyDescent="0.35">
      <c r="B60645">
        <v>11</v>
      </c>
      <c r="C60645">
        <v>0</v>
      </c>
      <c r="D60645">
        <v>0</v>
      </c>
      <c r="E60645">
        <v>2</v>
      </c>
      <c r="F60645">
        <v>0</v>
      </c>
      <c r="G60645">
        <v>38</v>
      </c>
      <c r="K60645" s="5">
        <v>0</v>
      </c>
      <c r="L60645" s="3"/>
    </row>
    <row r="60646" spans="2:12" x14ac:dyDescent="0.35">
      <c r="B60646">
        <v>11</v>
      </c>
      <c r="C60646">
        <v>0</v>
      </c>
      <c r="D60646">
        <v>0</v>
      </c>
      <c r="E60646">
        <v>2</v>
      </c>
      <c r="F60646">
        <v>0</v>
      </c>
      <c r="G60646">
        <v>39</v>
      </c>
      <c r="K60646" s="5">
        <v>0</v>
      </c>
      <c r="L60646" s="3"/>
    </row>
    <row r="60647" spans="2:12" x14ac:dyDescent="0.35">
      <c r="B60647">
        <v>11</v>
      </c>
      <c r="C60647">
        <v>0</v>
      </c>
      <c r="D60647">
        <v>0</v>
      </c>
      <c r="E60647">
        <v>2</v>
      </c>
      <c r="F60647">
        <v>0</v>
      </c>
      <c r="G60647">
        <v>40</v>
      </c>
      <c r="K60647" s="5">
        <v>0</v>
      </c>
      <c r="L60647" s="3"/>
    </row>
    <row r="60648" spans="2:12" x14ac:dyDescent="0.35">
      <c r="B60648">
        <v>11</v>
      </c>
      <c r="C60648">
        <v>0</v>
      </c>
      <c r="D60648">
        <v>0</v>
      </c>
      <c r="E60648">
        <v>2</v>
      </c>
      <c r="F60648">
        <v>0</v>
      </c>
      <c r="G60648">
        <v>41</v>
      </c>
      <c r="K60648" s="5">
        <v>0</v>
      </c>
      <c r="L60648" s="3"/>
    </row>
    <row r="60649" spans="2:12" x14ac:dyDescent="0.35">
      <c r="B60649">
        <v>11</v>
      </c>
      <c r="C60649">
        <v>0</v>
      </c>
      <c r="D60649">
        <v>0</v>
      </c>
      <c r="E60649">
        <v>2</v>
      </c>
      <c r="F60649">
        <v>0</v>
      </c>
      <c r="G60649">
        <v>42</v>
      </c>
      <c r="K60649" s="5">
        <v>0</v>
      </c>
      <c r="L60649" s="3"/>
    </row>
    <row r="60650" spans="2:12" x14ac:dyDescent="0.35">
      <c r="B60650">
        <v>11</v>
      </c>
      <c r="C60650">
        <v>0</v>
      </c>
      <c r="D60650">
        <v>0</v>
      </c>
      <c r="E60650">
        <v>2</v>
      </c>
      <c r="F60650">
        <v>0</v>
      </c>
      <c r="G60650">
        <v>43</v>
      </c>
      <c r="K60650" s="5">
        <v>0</v>
      </c>
      <c r="L60650" s="3"/>
    </row>
    <row r="60651" spans="2:12" x14ac:dyDescent="0.35">
      <c r="B60651">
        <v>11</v>
      </c>
      <c r="C60651">
        <v>0</v>
      </c>
      <c r="D60651">
        <v>0</v>
      </c>
      <c r="E60651">
        <v>2</v>
      </c>
      <c r="F60651">
        <v>0</v>
      </c>
      <c r="G60651">
        <v>44</v>
      </c>
      <c r="K60651" s="5">
        <v>0</v>
      </c>
      <c r="L60651" s="3"/>
    </row>
    <row r="60652" spans="2:12" x14ac:dyDescent="0.35">
      <c r="B60652">
        <v>11</v>
      </c>
      <c r="C60652">
        <v>0</v>
      </c>
      <c r="D60652">
        <v>0</v>
      </c>
      <c r="E60652">
        <v>2</v>
      </c>
      <c r="F60652">
        <v>0</v>
      </c>
      <c r="G60652">
        <v>45</v>
      </c>
      <c r="K60652" s="5">
        <v>0</v>
      </c>
      <c r="L60652" s="3"/>
    </row>
    <row r="60653" spans="2:12" x14ac:dyDescent="0.35">
      <c r="B60653">
        <v>11</v>
      </c>
      <c r="C60653">
        <v>0</v>
      </c>
      <c r="D60653">
        <v>0</v>
      </c>
      <c r="E60653">
        <v>2</v>
      </c>
      <c r="F60653">
        <v>0</v>
      </c>
      <c r="G60653">
        <v>46</v>
      </c>
      <c r="K60653" s="5">
        <v>0</v>
      </c>
      <c r="L60653" s="3"/>
    </row>
    <row r="60654" spans="2:12" x14ac:dyDescent="0.35">
      <c r="B60654">
        <v>11</v>
      </c>
      <c r="C60654">
        <v>0</v>
      </c>
      <c r="D60654">
        <v>0</v>
      </c>
      <c r="E60654">
        <v>2</v>
      </c>
      <c r="F60654">
        <v>0</v>
      </c>
      <c r="G60654">
        <v>47</v>
      </c>
      <c r="K60654" s="5">
        <v>0</v>
      </c>
      <c r="L60654" s="3"/>
    </row>
    <row r="60655" spans="2:12" x14ac:dyDescent="0.35">
      <c r="B60655">
        <v>11</v>
      </c>
      <c r="C60655">
        <v>0</v>
      </c>
      <c r="D60655">
        <v>0</v>
      </c>
      <c r="E60655">
        <v>2</v>
      </c>
      <c r="F60655">
        <v>0</v>
      </c>
      <c r="G60655">
        <v>48</v>
      </c>
      <c r="K60655" s="5">
        <v>0</v>
      </c>
      <c r="L60655" s="3"/>
    </row>
    <row r="60656" spans="2:12" x14ac:dyDescent="0.35">
      <c r="B60656">
        <v>11</v>
      </c>
      <c r="C60656">
        <v>0</v>
      </c>
      <c r="D60656">
        <v>0</v>
      </c>
      <c r="E60656">
        <v>2</v>
      </c>
      <c r="F60656">
        <v>0</v>
      </c>
      <c r="G60656">
        <v>49</v>
      </c>
      <c r="K60656" s="5">
        <v>0</v>
      </c>
      <c r="L60656" s="3"/>
    </row>
    <row r="60657" spans="2:12" x14ac:dyDescent="0.35">
      <c r="B60657">
        <v>11</v>
      </c>
      <c r="C60657">
        <v>0</v>
      </c>
      <c r="D60657">
        <v>0</v>
      </c>
      <c r="E60657">
        <v>2</v>
      </c>
      <c r="F60657">
        <v>0</v>
      </c>
      <c r="G60657">
        <v>50</v>
      </c>
      <c r="K60657" s="5">
        <v>0</v>
      </c>
      <c r="L60657" s="3"/>
    </row>
    <row r="60658" spans="2:12" x14ac:dyDescent="0.35">
      <c r="B60658">
        <v>11</v>
      </c>
      <c r="C60658">
        <v>0</v>
      </c>
      <c r="D60658">
        <v>0</v>
      </c>
      <c r="E60658">
        <v>2</v>
      </c>
      <c r="F60658">
        <v>0</v>
      </c>
      <c r="G60658">
        <v>51</v>
      </c>
      <c r="K60658" s="5">
        <v>0</v>
      </c>
      <c r="L60658" s="3"/>
    </row>
    <row r="60659" spans="2:12" x14ac:dyDescent="0.35">
      <c r="B60659">
        <v>11</v>
      </c>
      <c r="C60659">
        <v>0</v>
      </c>
      <c r="D60659">
        <v>0</v>
      </c>
      <c r="E60659">
        <v>2</v>
      </c>
      <c r="F60659">
        <v>0</v>
      </c>
      <c r="G60659">
        <v>52</v>
      </c>
      <c r="K60659" s="5">
        <v>0</v>
      </c>
      <c r="L60659" s="3"/>
    </row>
    <row r="60660" spans="2:12" x14ac:dyDescent="0.35">
      <c r="B60660">
        <v>11</v>
      </c>
      <c r="C60660">
        <v>0</v>
      </c>
      <c r="D60660">
        <v>0</v>
      </c>
      <c r="E60660">
        <v>2</v>
      </c>
      <c r="F60660">
        <v>0</v>
      </c>
      <c r="G60660">
        <v>53</v>
      </c>
      <c r="K60660" s="5">
        <v>0</v>
      </c>
      <c r="L60660" s="3"/>
    </row>
    <row r="60661" spans="2:12" x14ac:dyDescent="0.35">
      <c r="B60661">
        <v>11</v>
      </c>
      <c r="C60661">
        <v>0</v>
      </c>
      <c r="D60661">
        <v>0</v>
      </c>
      <c r="E60661">
        <v>2</v>
      </c>
      <c r="F60661">
        <v>0</v>
      </c>
      <c r="G60661">
        <v>54</v>
      </c>
      <c r="K60661" s="5">
        <v>0</v>
      </c>
      <c r="L60661" s="3"/>
    </row>
    <row r="60662" spans="2:12" x14ac:dyDescent="0.35">
      <c r="B60662">
        <v>11</v>
      </c>
      <c r="C60662">
        <v>0</v>
      </c>
      <c r="D60662">
        <v>0</v>
      </c>
      <c r="E60662">
        <v>2</v>
      </c>
      <c r="F60662">
        <v>0</v>
      </c>
      <c r="G60662">
        <v>55</v>
      </c>
      <c r="K60662" s="5">
        <v>0</v>
      </c>
      <c r="L60662" s="3"/>
    </row>
    <row r="60663" spans="2:12" x14ac:dyDescent="0.35">
      <c r="B60663">
        <v>11</v>
      </c>
      <c r="C60663">
        <v>0</v>
      </c>
      <c r="D60663">
        <v>0</v>
      </c>
      <c r="E60663">
        <v>2</v>
      </c>
      <c r="F60663">
        <v>0</v>
      </c>
      <c r="G60663">
        <v>56</v>
      </c>
      <c r="K60663" s="5">
        <v>0</v>
      </c>
      <c r="L60663" s="3"/>
    </row>
    <row r="60664" spans="2:12" x14ac:dyDescent="0.35">
      <c r="B60664">
        <v>11</v>
      </c>
      <c r="C60664">
        <v>0</v>
      </c>
      <c r="D60664">
        <v>0</v>
      </c>
      <c r="E60664">
        <v>2</v>
      </c>
      <c r="F60664">
        <v>0</v>
      </c>
      <c r="G60664">
        <v>57</v>
      </c>
      <c r="K60664" s="5">
        <v>0</v>
      </c>
      <c r="L60664" s="3"/>
    </row>
    <row r="60665" spans="2:12" x14ac:dyDescent="0.35">
      <c r="B60665">
        <v>11</v>
      </c>
      <c r="C60665">
        <v>0</v>
      </c>
      <c r="D60665">
        <v>0</v>
      </c>
      <c r="E60665">
        <v>2</v>
      </c>
      <c r="F60665">
        <v>0</v>
      </c>
      <c r="G60665">
        <v>58</v>
      </c>
      <c r="K60665" s="5">
        <v>0</v>
      </c>
      <c r="L60665" s="3"/>
    </row>
    <row r="60666" spans="2:12" x14ac:dyDescent="0.35">
      <c r="B60666">
        <v>11</v>
      </c>
      <c r="C60666">
        <v>0</v>
      </c>
      <c r="D60666">
        <v>0</v>
      </c>
      <c r="E60666">
        <v>2</v>
      </c>
      <c r="F60666">
        <v>0</v>
      </c>
      <c r="G60666">
        <v>59</v>
      </c>
      <c r="K60666" s="5">
        <v>0</v>
      </c>
      <c r="L60666" s="3"/>
    </row>
    <row r="60667" spans="2:12" x14ac:dyDescent="0.35">
      <c r="B60667">
        <v>11</v>
      </c>
      <c r="C60667">
        <v>0</v>
      </c>
      <c r="D60667">
        <v>0</v>
      </c>
      <c r="E60667">
        <v>2</v>
      </c>
      <c r="F60667">
        <v>0</v>
      </c>
      <c r="G60667">
        <v>60</v>
      </c>
      <c r="K60667" s="5">
        <v>0</v>
      </c>
      <c r="L60667" s="3"/>
    </row>
    <row r="60668" spans="2:12" x14ac:dyDescent="0.35">
      <c r="B60668">
        <v>11</v>
      </c>
      <c r="C60668">
        <v>0</v>
      </c>
      <c r="D60668">
        <v>0</v>
      </c>
      <c r="E60668">
        <v>2</v>
      </c>
      <c r="F60668">
        <v>0</v>
      </c>
      <c r="G60668">
        <v>61</v>
      </c>
      <c r="K60668" s="5">
        <v>0</v>
      </c>
      <c r="L60668" s="3"/>
    </row>
    <row r="60669" spans="2:12" x14ac:dyDescent="0.35">
      <c r="B60669">
        <v>11</v>
      </c>
      <c r="C60669">
        <v>0</v>
      </c>
      <c r="D60669">
        <v>0</v>
      </c>
      <c r="E60669">
        <v>2</v>
      </c>
      <c r="F60669">
        <v>0</v>
      </c>
      <c r="G60669">
        <v>62</v>
      </c>
      <c r="K60669" s="5">
        <v>0</v>
      </c>
      <c r="L60669" s="3"/>
    </row>
    <row r="60670" spans="2:12" x14ac:dyDescent="0.35">
      <c r="B60670">
        <v>11</v>
      </c>
      <c r="C60670">
        <v>0</v>
      </c>
      <c r="D60670">
        <v>0</v>
      </c>
      <c r="E60670">
        <v>2</v>
      </c>
      <c r="F60670">
        <v>0</v>
      </c>
      <c r="G60670">
        <v>63</v>
      </c>
      <c r="K60670" s="5">
        <v>0</v>
      </c>
      <c r="L60670" s="3"/>
    </row>
    <row r="60671" spans="2:12" x14ac:dyDescent="0.35">
      <c r="B60671">
        <v>11</v>
      </c>
      <c r="C60671">
        <v>0</v>
      </c>
      <c r="D60671">
        <v>0</v>
      </c>
      <c r="E60671">
        <v>2</v>
      </c>
      <c r="F60671">
        <v>0</v>
      </c>
      <c r="G60671">
        <v>64</v>
      </c>
      <c r="K60671" s="5">
        <v>0</v>
      </c>
      <c r="L60671" s="3"/>
    </row>
    <row r="60672" spans="2:12" x14ac:dyDescent="0.35">
      <c r="B60672">
        <v>11</v>
      </c>
      <c r="C60672">
        <v>0</v>
      </c>
      <c r="D60672">
        <v>0</v>
      </c>
      <c r="E60672">
        <v>2</v>
      </c>
      <c r="F60672">
        <v>0</v>
      </c>
      <c r="G60672">
        <v>65</v>
      </c>
      <c r="K60672" s="5">
        <v>0</v>
      </c>
      <c r="L60672" s="3"/>
    </row>
    <row r="60673" spans="2:12" x14ac:dyDescent="0.35">
      <c r="B60673">
        <v>11</v>
      </c>
      <c r="C60673">
        <v>0</v>
      </c>
      <c r="D60673">
        <v>0</v>
      </c>
      <c r="E60673">
        <v>2</v>
      </c>
      <c r="F60673">
        <v>0</v>
      </c>
      <c r="G60673">
        <v>66</v>
      </c>
      <c r="K60673" s="5">
        <v>0</v>
      </c>
      <c r="L60673" s="3"/>
    </row>
    <row r="60674" spans="2:12" x14ac:dyDescent="0.35">
      <c r="B60674">
        <v>11</v>
      </c>
      <c r="C60674">
        <v>0</v>
      </c>
      <c r="D60674">
        <v>0</v>
      </c>
      <c r="E60674">
        <v>2</v>
      </c>
      <c r="F60674">
        <v>0</v>
      </c>
      <c r="G60674">
        <v>67</v>
      </c>
      <c r="K60674" s="5">
        <v>0</v>
      </c>
      <c r="L60674" s="3"/>
    </row>
    <row r="60675" spans="2:12" x14ac:dyDescent="0.35">
      <c r="B60675">
        <v>11</v>
      </c>
      <c r="C60675">
        <v>0</v>
      </c>
      <c r="D60675">
        <v>0</v>
      </c>
      <c r="E60675">
        <v>2</v>
      </c>
      <c r="F60675">
        <v>0</v>
      </c>
      <c r="G60675">
        <v>68</v>
      </c>
      <c r="K60675" s="5">
        <v>0</v>
      </c>
      <c r="L60675" s="3"/>
    </row>
    <row r="60676" spans="2:12" x14ac:dyDescent="0.35">
      <c r="B60676">
        <v>11</v>
      </c>
      <c r="C60676">
        <v>0</v>
      </c>
      <c r="D60676">
        <v>0</v>
      </c>
      <c r="E60676">
        <v>2</v>
      </c>
      <c r="F60676">
        <v>0</v>
      </c>
      <c r="G60676">
        <v>69</v>
      </c>
      <c r="K60676" s="5">
        <v>0</v>
      </c>
      <c r="L60676" s="3"/>
    </row>
    <row r="60677" spans="2:12" x14ac:dyDescent="0.35">
      <c r="B60677">
        <v>11</v>
      </c>
      <c r="C60677">
        <v>0</v>
      </c>
      <c r="D60677">
        <v>0</v>
      </c>
      <c r="E60677">
        <v>2</v>
      </c>
      <c r="F60677">
        <v>0</v>
      </c>
      <c r="G60677">
        <v>70</v>
      </c>
      <c r="K60677" s="5">
        <v>0</v>
      </c>
      <c r="L60677" s="3"/>
    </row>
    <row r="60678" spans="2:12" x14ac:dyDescent="0.35">
      <c r="B60678">
        <v>11</v>
      </c>
      <c r="C60678">
        <v>0</v>
      </c>
      <c r="D60678">
        <v>0</v>
      </c>
      <c r="E60678">
        <v>2</v>
      </c>
      <c r="F60678">
        <v>0</v>
      </c>
      <c r="G60678">
        <v>71</v>
      </c>
      <c r="K60678" s="5">
        <v>0</v>
      </c>
      <c r="L60678" s="3"/>
    </row>
    <row r="60679" spans="2:12" x14ac:dyDescent="0.35">
      <c r="B60679">
        <v>11</v>
      </c>
      <c r="C60679">
        <v>0</v>
      </c>
      <c r="D60679">
        <v>0</v>
      </c>
      <c r="E60679">
        <v>2</v>
      </c>
      <c r="F60679">
        <v>0</v>
      </c>
      <c r="G60679">
        <v>72</v>
      </c>
      <c r="K60679" s="5">
        <v>0</v>
      </c>
      <c r="L60679" s="3"/>
    </row>
    <row r="60680" spans="2:12" x14ac:dyDescent="0.35">
      <c r="B60680">
        <v>11</v>
      </c>
      <c r="C60680">
        <v>0</v>
      </c>
      <c r="D60680">
        <v>0</v>
      </c>
      <c r="E60680">
        <v>2</v>
      </c>
      <c r="F60680">
        <v>0</v>
      </c>
      <c r="G60680">
        <v>73</v>
      </c>
      <c r="K60680" s="5">
        <v>0</v>
      </c>
      <c r="L60680" s="3"/>
    </row>
    <row r="60681" spans="2:12" x14ac:dyDescent="0.35">
      <c r="B60681">
        <v>11</v>
      </c>
      <c r="C60681">
        <v>0</v>
      </c>
      <c r="D60681">
        <v>0</v>
      </c>
      <c r="E60681">
        <v>2</v>
      </c>
      <c r="F60681">
        <v>0</v>
      </c>
      <c r="G60681">
        <v>74</v>
      </c>
      <c r="K60681" s="5">
        <v>0</v>
      </c>
      <c r="L60681" s="3"/>
    </row>
    <row r="60682" spans="2:12" x14ac:dyDescent="0.35">
      <c r="B60682">
        <v>11</v>
      </c>
      <c r="C60682">
        <v>0</v>
      </c>
      <c r="D60682">
        <v>0</v>
      </c>
      <c r="E60682">
        <v>2</v>
      </c>
      <c r="F60682">
        <v>0</v>
      </c>
      <c r="G60682">
        <v>75</v>
      </c>
      <c r="K60682" s="5">
        <v>0</v>
      </c>
      <c r="L60682" s="3"/>
    </row>
    <row r="60683" spans="2:12" x14ac:dyDescent="0.35">
      <c r="B60683">
        <v>11</v>
      </c>
      <c r="C60683">
        <v>0</v>
      </c>
      <c r="D60683">
        <v>0</v>
      </c>
      <c r="E60683">
        <v>2</v>
      </c>
      <c r="F60683">
        <v>0</v>
      </c>
      <c r="G60683">
        <v>76</v>
      </c>
      <c r="K60683" s="5">
        <v>0</v>
      </c>
      <c r="L60683" s="3"/>
    </row>
    <row r="60684" spans="2:12" x14ac:dyDescent="0.35">
      <c r="B60684">
        <v>11</v>
      </c>
      <c r="C60684">
        <v>0</v>
      </c>
      <c r="D60684">
        <v>0</v>
      </c>
      <c r="E60684">
        <v>2</v>
      </c>
      <c r="F60684">
        <v>0</v>
      </c>
      <c r="G60684">
        <v>77</v>
      </c>
      <c r="K60684" s="5">
        <v>0</v>
      </c>
      <c r="L60684" s="3"/>
    </row>
    <row r="60685" spans="2:12" x14ac:dyDescent="0.35">
      <c r="B60685">
        <v>11</v>
      </c>
      <c r="C60685">
        <v>0</v>
      </c>
      <c r="D60685">
        <v>0</v>
      </c>
      <c r="E60685">
        <v>2</v>
      </c>
      <c r="F60685">
        <v>0</v>
      </c>
      <c r="G60685">
        <v>78</v>
      </c>
      <c r="K60685" s="5">
        <v>0</v>
      </c>
      <c r="L60685" s="3"/>
    </row>
    <row r="60686" spans="2:12" x14ac:dyDescent="0.35">
      <c r="B60686">
        <v>11</v>
      </c>
      <c r="C60686">
        <v>0</v>
      </c>
      <c r="D60686">
        <v>0</v>
      </c>
      <c r="E60686">
        <v>2</v>
      </c>
      <c r="F60686">
        <v>0</v>
      </c>
      <c r="G60686">
        <v>79</v>
      </c>
      <c r="K60686" s="5">
        <v>0</v>
      </c>
      <c r="L60686" s="3"/>
    </row>
    <row r="60687" spans="2:12" x14ac:dyDescent="0.35">
      <c r="B60687">
        <v>11</v>
      </c>
      <c r="C60687">
        <v>0</v>
      </c>
      <c r="D60687">
        <v>0</v>
      </c>
      <c r="E60687">
        <v>2</v>
      </c>
      <c r="F60687">
        <v>0</v>
      </c>
      <c r="G60687">
        <v>80</v>
      </c>
      <c r="K60687" s="5">
        <v>0</v>
      </c>
      <c r="L60687" s="3"/>
    </row>
    <row r="60688" spans="2:12" x14ac:dyDescent="0.35">
      <c r="B60688">
        <v>11</v>
      </c>
      <c r="C60688">
        <v>0</v>
      </c>
      <c r="D60688">
        <v>0</v>
      </c>
      <c r="E60688">
        <v>2</v>
      </c>
      <c r="F60688">
        <v>0</v>
      </c>
      <c r="G60688">
        <v>81</v>
      </c>
      <c r="K60688" s="5">
        <v>0</v>
      </c>
      <c r="L60688" s="3"/>
    </row>
    <row r="60689" spans="2:12" x14ac:dyDescent="0.35">
      <c r="B60689">
        <v>11</v>
      </c>
      <c r="C60689">
        <v>0</v>
      </c>
      <c r="D60689">
        <v>0</v>
      </c>
      <c r="E60689">
        <v>2</v>
      </c>
      <c r="F60689">
        <v>0</v>
      </c>
      <c r="G60689">
        <v>82</v>
      </c>
      <c r="K60689" s="5">
        <v>0</v>
      </c>
      <c r="L60689" s="3"/>
    </row>
    <row r="60690" spans="2:12" x14ac:dyDescent="0.35">
      <c r="B60690">
        <v>11</v>
      </c>
      <c r="C60690">
        <v>0</v>
      </c>
      <c r="D60690">
        <v>0</v>
      </c>
      <c r="E60690">
        <v>2</v>
      </c>
      <c r="F60690">
        <v>0</v>
      </c>
      <c r="G60690">
        <v>83</v>
      </c>
      <c r="K60690" s="5">
        <v>0</v>
      </c>
      <c r="L60690" s="3"/>
    </row>
    <row r="60691" spans="2:12" x14ac:dyDescent="0.35">
      <c r="B60691">
        <v>11</v>
      </c>
      <c r="C60691">
        <v>0</v>
      </c>
      <c r="D60691">
        <v>0</v>
      </c>
      <c r="E60691">
        <v>2</v>
      </c>
      <c r="F60691">
        <v>0</v>
      </c>
      <c r="G60691">
        <v>84</v>
      </c>
      <c r="K60691" s="5">
        <v>0</v>
      </c>
      <c r="L60691" s="3"/>
    </row>
    <row r="60692" spans="2:12" x14ac:dyDescent="0.35">
      <c r="B60692">
        <v>11</v>
      </c>
      <c r="C60692">
        <v>0</v>
      </c>
      <c r="D60692">
        <v>0</v>
      </c>
      <c r="E60692">
        <v>2</v>
      </c>
      <c r="F60692">
        <v>0</v>
      </c>
      <c r="G60692">
        <v>85</v>
      </c>
      <c r="K60692" s="5">
        <v>0</v>
      </c>
      <c r="L60692" s="3"/>
    </row>
    <row r="60693" spans="2:12" x14ac:dyDescent="0.35">
      <c r="B60693">
        <v>11</v>
      </c>
      <c r="C60693">
        <v>0</v>
      </c>
      <c r="D60693">
        <v>0</v>
      </c>
      <c r="E60693">
        <v>2</v>
      </c>
      <c r="F60693">
        <v>0</v>
      </c>
      <c r="G60693">
        <v>86</v>
      </c>
      <c r="K60693" s="5">
        <v>0</v>
      </c>
      <c r="L60693" s="3"/>
    </row>
    <row r="60694" spans="2:12" x14ac:dyDescent="0.35">
      <c r="B60694">
        <v>11</v>
      </c>
      <c r="C60694">
        <v>0</v>
      </c>
      <c r="D60694">
        <v>0</v>
      </c>
      <c r="E60694">
        <v>2</v>
      </c>
      <c r="F60694">
        <v>0</v>
      </c>
      <c r="G60694">
        <v>87</v>
      </c>
      <c r="K60694" s="5">
        <v>0</v>
      </c>
      <c r="L60694" s="3"/>
    </row>
    <row r="60695" spans="2:12" x14ac:dyDescent="0.35">
      <c r="B60695">
        <v>11</v>
      </c>
      <c r="C60695">
        <v>0</v>
      </c>
      <c r="D60695">
        <v>0</v>
      </c>
      <c r="E60695">
        <v>2</v>
      </c>
      <c r="F60695">
        <v>0</v>
      </c>
      <c r="G60695">
        <v>88</v>
      </c>
      <c r="K60695" s="5">
        <v>0</v>
      </c>
      <c r="L60695" s="3"/>
    </row>
    <row r="60696" spans="2:12" x14ac:dyDescent="0.35">
      <c r="B60696">
        <v>11</v>
      </c>
      <c r="C60696">
        <v>0</v>
      </c>
      <c r="D60696">
        <v>0</v>
      </c>
      <c r="E60696">
        <v>2</v>
      </c>
      <c r="F60696">
        <v>0</v>
      </c>
      <c r="G60696">
        <v>89</v>
      </c>
      <c r="K60696" s="5">
        <v>0</v>
      </c>
      <c r="L60696" s="3"/>
    </row>
    <row r="60697" spans="2:12" x14ac:dyDescent="0.35">
      <c r="B60697">
        <v>11</v>
      </c>
      <c r="C60697">
        <v>0</v>
      </c>
      <c r="D60697">
        <v>0</v>
      </c>
      <c r="E60697">
        <v>2</v>
      </c>
      <c r="F60697">
        <v>0</v>
      </c>
      <c r="G60697">
        <v>90</v>
      </c>
      <c r="K60697" s="5">
        <v>0</v>
      </c>
      <c r="L60697" s="3"/>
    </row>
    <row r="60698" spans="2:12" x14ac:dyDescent="0.35">
      <c r="B60698">
        <v>11</v>
      </c>
      <c r="C60698">
        <v>0</v>
      </c>
      <c r="D60698">
        <v>0</v>
      </c>
      <c r="E60698">
        <v>2</v>
      </c>
      <c r="F60698">
        <v>0</v>
      </c>
      <c r="G60698">
        <v>91</v>
      </c>
      <c r="K60698" s="5">
        <v>0</v>
      </c>
      <c r="L60698" s="3"/>
    </row>
    <row r="60699" spans="2:12" x14ac:dyDescent="0.35">
      <c r="B60699">
        <v>11</v>
      </c>
      <c r="C60699">
        <v>0</v>
      </c>
      <c r="D60699">
        <v>0</v>
      </c>
      <c r="E60699">
        <v>2</v>
      </c>
      <c r="F60699">
        <v>0</v>
      </c>
      <c r="G60699">
        <v>92</v>
      </c>
      <c r="K60699" s="5">
        <v>0</v>
      </c>
      <c r="L60699" s="3"/>
    </row>
    <row r="60700" spans="2:12" x14ac:dyDescent="0.35">
      <c r="B60700">
        <v>11</v>
      </c>
      <c r="C60700">
        <v>0</v>
      </c>
      <c r="D60700">
        <v>0</v>
      </c>
      <c r="E60700">
        <v>2</v>
      </c>
      <c r="F60700">
        <v>0</v>
      </c>
      <c r="G60700">
        <v>93</v>
      </c>
      <c r="K60700" s="5">
        <v>0</v>
      </c>
      <c r="L60700" s="3"/>
    </row>
    <row r="60701" spans="2:12" x14ac:dyDescent="0.35">
      <c r="B60701">
        <v>11</v>
      </c>
      <c r="C60701">
        <v>0</v>
      </c>
      <c r="D60701">
        <v>0</v>
      </c>
      <c r="E60701">
        <v>2</v>
      </c>
      <c r="F60701">
        <v>0</v>
      </c>
      <c r="G60701">
        <v>94</v>
      </c>
      <c r="K60701" s="5">
        <v>0</v>
      </c>
      <c r="L60701" s="3"/>
    </row>
    <row r="60702" spans="2:12" x14ac:dyDescent="0.35">
      <c r="B60702">
        <v>11</v>
      </c>
      <c r="C60702">
        <v>0</v>
      </c>
      <c r="D60702">
        <v>0</v>
      </c>
      <c r="E60702">
        <v>2</v>
      </c>
      <c r="F60702">
        <v>0</v>
      </c>
      <c r="G60702">
        <v>95</v>
      </c>
      <c r="K60702" s="5">
        <v>0</v>
      </c>
      <c r="L60702" s="3"/>
    </row>
    <row r="60703" spans="2:12" x14ac:dyDescent="0.35">
      <c r="B60703">
        <v>11</v>
      </c>
      <c r="C60703">
        <v>0</v>
      </c>
      <c r="D60703">
        <v>0</v>
      </c>
      <c r="E60703">
        <v>2</v>
      </c>
      <c r="F60703">
        <v>0</v>
      </c>
      <c r="G60703">
        <v>96</v>
      </c>
      <c r="K60703" s="5">
        <v>0</v>
      </c>
      <c r="L60703" s="3"/>
    </row>
    <row r="60704" spans="2:12" x14ac:dyDescent="0.35">
      <c r="B60704">
        <v>11</v>
      </c>
      <c r="C60704">
        <v>0</v>
      </c>
      <c r="D60704">
        <v>0</v>
      </c>
      <c r="E60704">
        <v>2</v>
      </c>
      <c r="F60704">
        <v>0</v>
      </c>
      <c r="G60704">
        <v>97</v>
      </c>
      <c r="K60704" s="5">
        <v>0</v>
      </c>
      <c r="L60704" s="3"/>
    </row>
    <row r="60705" spans="2:12" x14ac:dyDescent="0.35">
      <c r="B60705">
        <v>11</v>
      </c>
      <c r="C60705">
        <v>0</v>
      </c>
      <c r="D60705">
        <v>0</v>
      </c>
      <c r="E60705">
        <v>2</v>
      </c>
      <c r="F60705">
        <v>0</v>
      </c>
      <c r="G60705">
        <v>98</v>
      </c>
      <c r="K60705" s="5">
        <v>0</v>
      </c>
      <c r="L60705" s="3"/>
    </row>
    <row r="60706" spans="2:12" x14ac:dyDescent="0.35">
      <c r="B60706">
        <v>11</v>
      </c>
      <c r="C60706">
        <v>0</v>
      </c>
      <c r="D60706">
        <v>0</v>
      </c>
      <c r="E60706">
        <v>2</v>
      </c>
      <c r="F60706">
        <v>0</v>
      </c>
      <c r="G60706">
        <v>99</v>
      </c>
      <c r="K60706" s="5">
        <v>0</v>
      </c>
      <c r="L60706" s="3"/>
    </row>
    <row r="60707" spans="2:12" x14ac:dyDescent="0.35">
      <c r="B60707">
        <v>11</v>
      </c>
      <c r="C60707">
        <v>0</v>
      </c>
      <c r="D60707">
        <v>0</v>
      </c>
      <c r="E60707">
        <v>2</v>
      </c>
      <c r="F60707">
        <v>0</v>
      </c>
      <c r="G60707">
        <v>100</v>
      </c>
      <c r="K60707" s="5">
        <v>0</v>
      </c>
      <c r="L60707" s="3"/>
    </row>
    <row r="60708" spans="2:12" x14ac:dyDescent="0.35">
      <c r="B60708">
        <v>11</v>
      </c>
      <c r="C60708">
        <v>0</v>
      </c>
      <c r="D60708">
        <v>0</v>
      </c>
      <c r="E60708">
        <v>2</v>
      </c>
      <c r="F60708">
        <v>1</v>
      </c>
      <c r="G60708">
        <v>0</v>
      </c>
      <c r="K60708" s="5">
        <v>0</v>
      </c>
      <c r="L60708" s="3"/>
    </row>
    <row r="60709" spans="2:12" x14ac:dyDescent="0.35">
      <c r="B60709">
        <v>11</v>
      </c>
      <c r="C60709">
        <v>0</v>
      </c>
      <c r="D60709">
        <v>0</v>
      </c>
      <c r="E60709">
        <v>2</v>
      </c>
      <c r="F60709">
        <v>1</v>
      </c>
      <c r="G60709">
        <v>1</v>
      </c>
      <c r="K60709" s="5">
        <v>0</v>
      </c>
      <c r="L60709" s="3"/>
    </row>
    <row r="60710" spans="2:12" x14ac:dyDescent="0.35">
      <c r="B60710">
        <v>11</v>
      </c>
      <c r="C60710">
        <v>0</v>
      </c>
      <c r="D60710">
        <v>0</v>
      </c>
      <c r="E60710">
        <v>2</v>
      </c>
      <c r="F60710">
        <v>1</v>
      </c>
      <c r="G60710">
        <v>2</v>
      </c>
      <c r="K60710" s="5">
        <v>0</v>
      </c>
      <c r="L60710" s="3"/>
    </row>
    <row r="60711" spans="2:12" x14ac:dyDescent="0.35">
      <c r="B60711">
        <v>11</v>
      </c>
      <c r="C60711">
        <v>0</v>
      </c>
      <c r="D60711">
        <v>0</v>
      </c>
      <c r="E60711">
        <v>2</v>
      </c>
      <c r="F60711">
        <v>1</v>
      </c>
      <c r="G60711">
        <v>3</v>
      </c>
      <c r="K60711" s="5">
        <v>0</v>
      </c>
      <c r="L60711" s="3"/>
    </row>
    <row r="60712" spans="2:12" x14ac:dyDescent="0.35">
      <c r="B60712">
        <v>11</v>
      </c>
      <c r="C60712">
        <v>0</v>
      </c>
      <c r="D60712">
        <v>0</v>
      </c>
      <c r="E60712">
        <v>2</v>
      </c>
      <c r="F60712">
        <v>1</v>
      </c>
      <c r="G60712">
        <v>4</v>
      </c>
      <c r="K60712" s="5">
        <v>0</v>
      </c>
      <c r="L60712" s="3"/>
    </row>
    <row r="60713" spans="2:12" x14ac:dyDescent="0.35">
      <c r="B60713">
        <v>11</v>
      </c>
      <c r="C60713">
        <v>0</v>
      </c>
      <c r="D60713">
        <v>0</v>
      </c>
      <c r="E60713">
        <v>2</v>
      </c>
      <c r="F60713">
        <v>1</v>
      </c>
      <c r="G60713">
        <v>5</v>
      </c>
      <c r="K60713" s="5">
        <v>0</v>
      </c>
      <c r="L60713" s="3"/>
    </row>
    <row r="60714" spans="2:12" x14ac:dyDescent="0.35">
      <c r="B60714">
        <v>11</v>
      </c>
      <c r="C60714">
        <v>0</v>
      </c>
      <c r="D60714">
        <v>0</v>
      </c>
      <c r="E60714">
        <v>2</v>
      </c>
      <c r="F60714">
        <v>1</v>
      </c>
      <c r="G60714">
        <v>6</v>
      </c>
      <c r="K60714" s="5">
        <v>0</v>
      </c>
      <c r="L60714" s="3"/>
    </row>
    <row r="60715" spans="2:12" x14ac:dyDescent="0.35">
      <c r="B60715">
        <v>11</v>
      </c>
      <c r="C60715">
        <v>0</v>
      </c>
      <c r="D60715">
        <v>0</v>
      </c>
      <c r="E60715">
        <v>2</v>
      </c>
      <c r="F60715">
        <v>1</v>
      </c>
      <c r="G60715">
        <v>7</v>
      </c>
      <c r="K60715" s="5">
        <v>0</v>
      </c>
      <c r="L60715" s="3"/>
    </row>
    <row r="60716" spans="2:12" x14ac:dyDescent="0.35">
      <c r="B60716">
        <v>11</v>
      </c>
      <c r="C60716">
        <v>0</v>
      </c>
      <c r="D60716">
        <v>0</v>
      </c>
      <c r="E60716">
        <v>2</v>
      </c>
      <c r="F60716">
        <v>1</v>
      </c>
      <c r="G60716">
        <v>8</v>
      </c>
      <c r="K60716" s="5">
        <v>0</v>
      </c>
      <c r="L60716" s="3"/>
    </row>
    <row r="60717" spans="2:12" x14ac:dyDescent="0.35">
      <c r="B60717">
        <v>11</v>
      </c>
      <c r="C60717">
        <v>0</v>
      </c>
      <c r="D60717">
        <v>0</v>
      </c>
      <c r="E60717">
        <v>2</v>
      </c>
      <c r="F60717">
        <v>1</v>
      </c>
      <c r="G60717">
        <v>9</v>
      </c>
      <c r="K60717" s="5">
        <v>0</v>
      </c>
      <c r="L60717" s="3"/>
    </row>
    <row r="60718" spans="2:12" x14ac:dyDescent="0.35">
      <c r="B60718">
        <v>11</v>
      </c>
      <c r="C60718">
        <v>0</v>
      </c>
      <c r="D60718">
        <v>0</v>
      </c>
      <c r="E60718">
        <v>2</v>
      </c>
      <c r="F60718">
        <v>1</v>
      </c>
      <c r="G60718">
        <v>10</v>
      </c>
      <c r="K60718" s="5">
        <v>0</v>
      </c>
      <c r="L60718" s="3"/>
    </row>
    <row r="60719" spans="2:12" x14ac:dyDescent="0.35">
      <c r="B60719">
        <v>11</v>
      </c>
      <c r="C60719">
        <v>0</v>
      </c>
      <c r="D60719">
        <v>0</v>
      </c>
      <c r="E60719">
        <v>2</v>
      </c>
      <c r="F60719">
        <v>1</v>
      </c>
      <c r="G60719">
        <v>11</v>
      </c>
      <c r="K60719" s="5">
        <v>0</v>
      </c>
      <c r="L60719" s="3"/>
    </row>
    <row r="60720" spans="2:12" x14ac:dyDescent="0.35">
      <c r="B60720">
        <v>11</v>
      </c>
      <c r="C60720">
        <v>0</v>
      </c>
      <c r="D60720">
        <v>0</v>
      </c>
      <c r="E60720">
        <v>2</v>
      </c>
      <c r="F60720">
        <v>1</v>
      </c>
      <c r="G60720">
        <v>12</v>
      </c>
      <c r="K60720" s="5">
        <v>0</v>
      </c>
      <c r="L60720" s="3"/>
    </row>
    <row r="60721" spans="2:12" x14ac:dyDescent="0.35">
      <c r="B60721">
        <v>11</v>
      </c>
      <c r="C60721">
        <v>0</v>
      </c>
      <c r="D60721">
        <v>0</v>
      </c>
      <c r="E60721">
        <v>2</v>
      </c>
      <c r="F60721">
        <v>1</v>
      </c>
      <c r="G60721">
        <v>13</v>
      </c>
      <c r="K60721" s="5">
        <v>0</v>
      </c>
      <c r="L60721" s="3"/>
    </row>
    <row r="60722" spans="2:12" x14ac:dyDescent="0.35">
      <c r="B60722">
        <v>11</v>
      </c>
      <c r="C60722">
        <v>0</v>
      </c>
      <c r="D60722">
        <v>0</v>
      </c>
      <c r="E60722">
        <v>2</v>
      </c>
      <c r="F60722">
        <v>1</v>
      </c>
      <c r="G60722">
        <v>14</v>
      </c>
      <c r="K60722" s="5">
        <v>0</v>
      </c>
      <c r="L60722" s="3"/>
    </row>
    <row r="60723" spans="2:12" x14ac:dyDescent="0.35">
      <c r="B60723">
        <v>11</v>
      </c>
      <c r="C60723">
        <v>0</v>
      </c>
      <c r="D60723">
        <v>0</v>
      </c>
      <c r="E60723">
        <v>2</v>
      </c>
      <c r="F60723">
        <v>1</v>
      </c>
      <c r="G60723">
        <v>15</v>
      </c>
      <c r="K60723" s="5">
        <v>0</v>
      </c>
      <c r="L60723" s="3"/>
    </row>
    <row r="60724" spans="2:12" x14ac:dyDescent="0.35">
      <c r="B60724">
        <v>11</v>
      </c>
      <c r="C60724">
        <v>0</v>
      </c>
      <c r="D60724">
        <v>0</v>
      </c>
      <c r="E60724">
        <v>2</v>
      </c>
      <c r="F60724">
        <v>1</v>
      </c>
      <c r="G60724">
        <v>16</v>
      </c>
      <c r="K60724" s="5">
        <v>0</v>
      </c>
      <c r="L60724" s="3"/>
    </row>
    <row r="60725" spans="2:12" x14ac:dyDescent="0.35">
      <c r="B60725">
        <v>11</v>
      </c>
      <c r="C60725">
        <v>0</v>
      </c>
      <c r="D60725">
        <v>0</v>
      </c>
      <c r="E60725">
        <v>2</v>
      </c>
      <c r="F60725">
        <v>1</v>
      </c>
      <c r="G60725">
        <v>17</v>
      </c>
      <c r="K60725" s="5">
        <v>0</v>
      </c>
      <c r="L60725" s="3"/>
    </row>
    <row r="60726" spans="2:12" x14ac:dyDescent="0.35">
      <c r="B60726">
        <v>11</v>
      </c>
      <c r="C60726">
        <v>0</v>
      </c>
      <c r="D60726">
        <v>0</v>
      </c>
      <c r="E60726">
        <v>2</v>
      </c>
      <c r="F60726">
        <v>1</v>
      </c>
      <c r="G60726">
        <v>18</v>
      </c>
      <c r="K60726" s="5">
        <v>0</v>
      </c>
      <c r="L60726" s="3"/>
    </row>
    <row r="60727" spans="2:12" x14ac:dyDescent="0.35">
      <c r="B60727">
        <v>11</v>
      </c>
      <c r="C60727">
        <v>0</v>
      </c>
      <c r="D60727">
        <v>0</v>
      </c>
      <c r="E60727">
        <v>2</v>
      </c>
      <c r="F60727">
        <v>1</v>
      </c>
      <c r="G60727">
        <v>19</v>
      </c>
      <c r="K60727" s="5">
        <v>0</v>
      </c>
      <c r="L60727" s="3"/>
    </row>
    <row r="60728" spans="2:12" x14ac:dyDescent="0.35">
      <c r="B60728">
        <v>11</v>
      </c>
      <c r="C60728">
        <v>0</v>
      </c>
      <c r="D60728">
        <v>0</v>
      </c>
      <c r="E60728">
        <v>2</v>
      </c>
      <c r="F60728">
        <v>1</v>
      </c>
      <c r="G60728">
        <v>20</v>
      </c>
      <c r="K60728" s="5">
        <v>0</v>
      </c>
      <c r="L60728" s="3"/>
    </row>
    <row r="60729" spans="2:12" x14ac:dyDescent="0.35">
      <c r="B60729">
        <v>11</v>
      </c>
      <c r="C60729">
        <v>0</v>
      </c>
      <c r="D60729">
        <v>0</v>
      </c>
      <c r="E60729">
        <v>2</v>
      </c>
      <c r="F60729">
        <v>1</v>
      </c>
      <c r="G60729">
        <v>21</v>
      </c>
      <c r="K60729" s="5">
        <v>0</v>
      </c>
      <c r="L60729" s="3"/>
    </row>
    <row r="60730" spans="2:12" x14ac:dyDescent="0.35">
      <c r="B60730">
        <v>11</v>
      </c>
      <c r="C60730">
        <v>0</v>
      </c>
      <c r="D60730">
        <v>0</v>
      </c>
      <c r="E60730">
        <v>2</v>
      </c>
      <c r="F60730">
        <v>1</v>
      </c>
      <c r="G60730">
        <v>22</v>
      </c>
      <c r="K60730" s="5">
        <v>0</v>
      </c>
      <c r="L60730" s="3"/>
    </row>
    <row r="60731" spans="2:12" x14ac:dyDescent="0.35">
      <c r="B60731">
        <v>11</v>
      </c>
      <c r="C60731">
        <v>0</v>
      </c>
      <c r="D60731">
        <v>0</v>
      </c>
      <c r="E60731">
        <v>2</v>
      </c>
      <c r="F60731">
        <v>1</v>
      </c>
      <c r="G60731">
        <v>23</v>
      </c>
      <c r="K60731" s="5">
        <v>0</v>
      </c>
      <c r="L60731" s="3"/>
    </row>
    <row r="60732" spans="2:12" x14ac:dyDescent="0.35">
      <c r="B60732">
        <v>11</v>
      </c>
      <c r="C60732">
        <v>0</v>
      </c>
      <c r="D60732">
        <v>0</v>
      </c>
      <c r="E60732">
        <v>2</v>
      </c>
      <c r="F60732">
        <v>1</v>
      </c>
      <c r="G60732">
        <v>24</v>
      </c>
      <c r="K60732" s="5">
        <v>0</v>
      </c>
      <c r="L60732" s="3"/>
    </row>
    <row r="60733" spans="2:12" x14ac:dyDescent="0.35">
      <c r="B60733">
        <v>11</v>
      </c>
      <c r="C60733">
        <v>0</v>
      </c>
      <c r="D60733">
        <v>0</v>
      </c>
      <c r="E60733">
        <v>2</v>
      </c>
      <c r="F60733">
        <v>1</v>
      </c>
      <c r="G60733">
        <v>25</v>
      </c>
      <c r="K60733" s="5">
        <v>0</v>
      </c>
      <c r="L60733" s="3"/>
    </row>
    <row r="60734" spans="2:12" x14ac:dyDescent="0.35">
      <c r="B60734">
        <v>11</v>
      </c>
      <c r="C60734">
        <v>0</v>
      </c>
      <c r="D60734">
        <v>0</v>
      </c>
      <c r="E60734">
        <v>2</v>
      </c>
      <c r="F60734">
        <v>1</v>
      </c>
      <c r="G60734">
        <v>26</v>
      </c>
      <c r="K60734" s="5">
        <v>0</v>
      </c>
      <c r="L60734" s="3"/>
    </row>
    <row r="60735" spans="2:12" x14ac:dyDescent="0.35">
      <c r="B60735">
        <v>11</v>
      </c>
      <c r="C60735">
        <v>0</v>
      </c>
      <c r="D60735">
        <v>0</v>
      </c>
      <c r="E60735">
        <v>2</v>
      </c>
      <c r="F60735">
        <v>1</v>
      </c>
      <c r="G60735">
        <v>27</v>
      </c>
      <c r="K60735" s="5">
        <v>0</v>
      </c>
      <c r="L60735" s="3"/>
    </row>
    <row r="60736" spans="2:12" x14ac:dyDescent="0.35">
      <c r="B60736">
        <v>11</v>
      </c>
      <c r="C60736">
        <v>0</v>
      </c>
      <c r="D60736">
        <v>0</v>
      </c>
      <c r="E60736">
        <v>2</v>
      </c>
      <c r="F60736">
        <v>1</v>
      </c>
      <c r="G60736">
        <v>28</v>
      </c>
      <c r="K60736" s="5">
        <v>0</v>
      </c>
      <c r="L60736" s="3"/>
    </row>
    <row r="60737" spans="2:12" x14ac:dyDescent="0.35">
      <c r="B60737">
        <v>11</v>
      </c>
      <c r="C60737">
        <v>0</v>
      </c>
      <c r="D60737">
        <v>0</v>
      </c>
      <c r="E60737">
        <v>2</v>
      </c>
      <c r="F60737">
        <v>1</v>
      </c>
      <c r="G60737">
        <v>29</v>
      </c>
      <c r="K60737" s="5">
        <v>0</v>
      </c>
      <c r="L60737" s="3"/>
    </row>
    <row r="60738" spans="2:12" x14ac:dyDescent="0.35">
      <c r="B60738">
        <v>11</v>
      </c>
      <c r="C60738">
        <v>0</v>
      </c>
      <c r="D60738">
        <v>0</v>
      </c>
      <c r="E60738">
        <v>2</v>
      </c>
      <c r="F60738">
        <v>1</v>
      </c>
      <c r="G60738">
        <v>30</v>
      </c>
      <c r="K60738" s="5">
        <v>0</v>
      </c>
      <c r="L60738" s="3"/>
    </row>
    <row r="60739" spans="2:12" x14ac:dyDescent="0.35">
      <c r="B60739">
        <v>11</v>
      </c>
      <c r="C60739">
        <v>0</v>
      </c>
      <c r="D60739">
        <v>0</v>
      </c>
      <c r="E60739">
        <v>2</v>
      </c>
      <c r="F60739">
        <v>1</v>
      </c>
      <c r="G60739">
        <v>31</v>
      </c>
      <c r="K60739" s="5">
        <v>0</v>
      </c>
      <c r="L60739" s="3"/>
    </row>
    <row r="60740" spans="2:12" x14ac:dyDescent="0.35">
      <c r="B60740">
        <v>11</v>
      </c>
      <c r="C60740">
        <v>0</v>
      </c>
      <c r="D60740">
        <v>0</v>
      </c>
      <c r="E60740">
        <v>2</v>
      </c>
      <c r="F60740">
        <v>1</v>
      </c>
      <c r="G60740">
        <v>32</v>
      </c>
      <c r="K60740" s="5">
        <v>0</v>
      </c>
      <c r="L60740" s="3"/>
    </row>
    <row r="60741" spans="2:12" x14ac:dyDescent="0.35">
      <c r="B60741">
        <v>11</v>
      </c>
      <c r="C60741">
        <v>0</v>
      </c>
      <c r="D60741">
        <v>0</v>
      </c>
      <c r="E60741">
        <v>2</v>
      </c>
      <c r="F60741">
        <v>1</v>
      </c>
      <c r="G60741">
        <v>33</v>
      </c>
      <c r="K60741" s="5">
        <v>0</v>
      </c>
      <c r="L60741" s="3"/>
    </row>
    <row r="60742" spans="2:12" x14ac:dyDescent="0.35">
      <c r="B60742">
        <v>11</v>
      </c>
      <c r="C60742">
        <v>0</v>
      </c>
      <c r="D60742">
        <v>0</v>
      </c>
      <c r="E60742">
        <v>2</v>
      </c>
      <c r="F60742">
        <v>1</v>
      </c>
      <c r="G60742">
        <v>34</v>
      </c>
      <c r="K60742" s="5">
        <v>0</v>
      </c>
      <c r="L60742" s="3"/>
    </row>
    <row r="60743" spans="2:12" x14ac:dyDescent="0.35">
      <c r="B60743">
        <v>11</v>
      </c>
      <c r="C60743">
        <v>0</v>
      </c>
      <c r="D60743">
        <v>0</v>
      </c>
      <c r="E60743">
        <v>2</v>
      </c>
      <c r="F60743">
        <v>1</v>
      </c>
      <c r="G60743">
        <v>35</v>
      </c>
      <c r="K60743" s="5">
        <v>0</v>
      </c>
      <c r="L60743" s="3"/>
    </row>
    <row r="60744" spans="2:12" x14ac:dyDescent="0.35">
      <c r="B60744">
        <v>11</v>
      </c>
      <c r="C60744">
        <v>0</v>
      </c>
      <c r="D60744">
        <v>0</v>
      </c>
      <c r="E60744">
        <v>2</v>
      </c>
      <c r="F60744">
        <v>1</v>
      </c>
      <c r="G60744">
        <v>36</v>
      </c>
      <c r="K60744" s="5">
        <v>0</v>
      </c>
      <c r="L60744" s="3"/>
    </row>
    <row r="60745" spans="2:12" x14ac:dyDescent="0.35">
      <c r="B60745">
        <v>11</v>
      </c>
      <c r="C60745">
        <v>0</v>
      </c>
      <c r="D60745">
        <v>0</v>
      </c>
      <c r="E60745">
        <v>2</v>
      </c>
      <c r="F60745">
        <v>1</v>
      </c>
      <c r="G60745">
        <v>37</v>
      </c>
      <c r="K60745" s="5">
        <v>0</v>
      </c>
      <c r="L60745" s="3"/>
    </row>
    <row r="60746" spans="2:12" x14ac:dyDescent="0.35">
      <c r="B60746">
        <v>11</v>
      </c>
      <c r="C60746">
        <v>0</v>
      </c>
      <c r="D60746">
        <v>0</v>
      </c>
      <c r="E60746">
        <v>2</v>
      </c>
      <c r="F60746">
        <v>1</v>
      </c>
      <c r="G60746">
        <v>38</v>
      </c>
      <c r="K60746" s="5">
        <v>0</v>
      </c>
      <c r="L60746" s="3"/>
    </row>
    <row r="60747" spans="2:12" x14ac:dyDescent="0.35">
      <c r="B60747">
        <v>11</v>
      </c>
      <c r="C60747">
        <v>0</v>
      </c>
      <c r="D60747">
        <v>0</v>
      </c>
      <c r="E60747">
        <v>2</v>
      </c>
      <c r="F60747">
        <v>1</v>
      </c>
      <c r="G60747">
        <v>39</v>
      </c>
      <c r="K60747" s="5">
        <v>0</v>
      </c>
      <c r="L60747" s="3"/>
    </row>
    <row r="60748" spans="2:12" x14ac:dyDescent="0.35">
      <c r="B60748">
        <v>11</v>
      </c>
      <c r="C60748">
        <v>0</v>
      </c>
      <c r="D60748">
        <v>0</v>
      </c>
      <c r="E60748">
        <v>2</v>
      </c>
      <c r="F60748">
        <v>1</v>
      </c>
      <c r="G60748">
        <v>40</v>
      </c>
      <c r="K60748" s="5">
        <v>0</v>
      </c>
      <c r="L60748" s="3"/>
    </row>
    <row r="60749" spans="2:12" x14ac:dyDescent="0.35">
      <c r="B60749">
        <v>11</v>
      </c>
      <c r="C60749">
        <v>0</v>
      </c>
      <c r="D60749">
        <v>0</v>
      </c>
      <c r="E60749">
        <v>2</v>
      </c>
      <c r="F60749">
        <v>1</v>
      </c>
      <c r="G60749">
        <v>41</v>
      </c>
      <c r="K60749" s="5">
        <v>0</v>
      </c>
      <c r="L60749" s="3"/>
    </row>
    <row r="60750" spans="2:12" x14ac:dyDescent="0.35">
      <c r="B60750">
        <v>11</v>
      </c>
      <c r="C60750">
        <v>0</v>
      </c>
      <c r="D60750">
        <v>0</v>
      </c>
      <c r="E60750">
        <v>2</v>
      </c>
      <c r="F60750">
        <v>1</v>
      </c>
      <c r="G60750">
        <v>42</v>
      </c>
      <c r="K60750" s="5">
        <v>0</v>
      </c>
      <c r="L60750" s="3"/>
    </row>
    <row r="60751" spans="2:12" x14ac:dyDescent="0.35">
      <c r="B60751">
        <v>11</v>
      </c>
      <c r="C60751">
        <v>0</v>
      </c>
      <c r="D60751">
        <v>0</v>
      </c>
      <c r="E60751">
        <v>2</v>
      </c>
      <c r="F60751">
        <v>1</v>
      </c>
      <c r="G60751">
        <v>43</v>
      </c>
      <c r="K60751" s="5">
        <v>0</v>
      </c>
      <c r="L60751" s="3"/>
    </row>
    <row r="60752" spans="2:12" x14ac:dyDescent="0.35">
      <c r="B60752">
        <v>11</v>
      </c>
      <c r="C60752">
        <v>0</v>
      </c>
      <c r="D60752">
        <v>0</v>
      </c>
      <c r="E60752">
        <v>2</v>
      </c>
      <c r="F60752">
        <v>1</v>
      </c>
      <c r="G60752">
        <v>44</v>
      </c>
      <c r="K60752" s="5">
        <v>0</v>
      </c>
      <c r="L60752" s="3"/>
    </row>
    <row r="60753" spans="2:12" x14ac:dyDescent="0.35">
      <c r="B60753">
        <v>11</v>
      </c>
      <c r="C60753">
        <v>0</v>
      </c>
      <c r="D60753">
        <v>0</v>
      </c>
      <c r="E60753">
        <v>2</v>
      </c>
      <c r="F60753">
        <v>1</v>
      </c>
      <c r="G60753">
        <v>45</v>
      </c>
      <c r="K60753" s="5">
        <v>0</v>
      </c>
      <c r="L60753" s="3"/>
    </row>
    <row r="60754" spans="2:12" x14ac:dyDescent="0.35">
      <c r="B60754">
        <v>11</v>
      </c>
      <c r="C60754">
        <v>0</v>
      </c>
      <c r="D60754">
        <v>0</v>
      </c>
      <c r="E60754">
        <v>2</v>
      </c>
      <c r="F60754">
        <v>1</v>
      </c>
      <c r="G60754">
        <v>46</v>
      </c>
      <c r="K60754" s="5">
        <v>0</v>
      </c>
      <c r="L60754" s="3"/>
    </row>
    <row r="60755" spans="2:12" x14ac:dyDescent="0.35">
      <c r="B60755">
        <v>11</v>
      </c>
      <c r="C60755">
        <v>0</v>
      </c>
      <c r="D60755">
        <v>0</v>
      </c>
      <c r="E60755">
        <v>2</v>
      </c>
      <c r="F60755">
        <v>1</v>
      </c>
      <c r="G60755">
        <v>47</v>
      </c>
      <c r="K60755" s="5">
        <v>0</v>
      </c>
      <c r="L60755" s="3"/>
    </row>
    <row r="60756" spans="2:12" x14ac:dyDescent="0.35">
      <c r="B60756">
        <v>11</v>
      </c>
      <c r="C60756">
        <v>0</v>
      </c>
      <c r="D60756">
        <v>0</v>
      </c>
      <c r="E60756">
        <v>2</v>
      </c>
      <c r="F60756">
        <v>1</v>
      </c>
      <c r="G60756">
        <v>48</v>
      </c>
      <c r="K60756" s="5">
        <v>0</v>
      </c>
      <c r="L60756" s="3"/>
    </row>
    <row r="60757" spans="2:12" x14ac:dyDescent="0.35">
      <c r="B60757">
        <v>11</v>
      </c>
      <c r="C60757">
        <v>0</v>
      </c>
      <c r="D60757">
        <v>0</v>
      </c>
      <c r="E60757">
        <v>2</v>
      </c>
      <c r="F60757">
        <v>1</v>
      </c>
      <c r="G60757">
        <v>49</v>
      </c>
      <c r="K60757" s="5">
        <v>0</v>
      </c>
      <c r="L60757" s="3"/>
    </row>
    <row r="60758" spans="2:12" x14ac:dyDescent="0.35">
      <c r="B60758">
        <v>11</v>
      </c>
      <c r="C60758">
        <v>0</v>
      </c>
      <c r="D60758">
        <v>0</v>
      </c>
      <c r="E60758">
        <v>2</v>
      </c>
      <c r="F60758">
        <v>1</v>
      </c>
      <c r="G60758">
        <v>50</v>
      </c>
      <c r="K60758" s="5">
        <v>0</v>
      </c>
      <c r="L60758" s="3"/>
    </row>
    <row r="60759" spans="2:12" x14ac:dyDescent="0.35">
      <c r="B60759">
        <v>11</v>
      </c>
      <c r="C60759">
        <v>0</v>
      </c>
      <c r="D60759">
        <v>0</v>
      </c>
      <c r="E60759">
        <v>2</v>
      </c>
      <c r="F60759">
        <v>1</v>
      </c>
      <c r="G60759">
        <v>51</v>
      </c>
      <c r="K60759" s="5">
        <v>0</v>
      </c>
      <c r="L60759" s="3"/>
    </row>
    <row r="60760" spans="2:12" x14ac:dyDescent="0.35">
      <c r="B60760">
        <v>11</v>
      </c>
      <c r="C60760">
        <v>0</v>
      </c>
      <c r="D60760">
        <v>0</v>
      </c>
      <c r="E60760">
        <v>2</v>
      </c>
      <c r="F60760">
        <v>1</v>
      </c>
      <c r="G60760">
        <v>52</v>
      </c>
      <c r="K60760" s="5">
        <v>0</v>
      </c>
      <c r="L60760" s="3"/>
    </row>
    <row r="60761" spans="2:12" x14ac:dyDescent="0.35">
      <c r="B60761">
        <v>11</v>
      </c>
      <c r="C60761">
        <v>0</v>
      </c>
      <c r="D60761">
        <v>0</v>
      </c>
      <c r="E60761">
        <v>2</v>
      </c>
      <c r="F60761">
        <v>1</v>
      </c>
      <c r="G60761">
        <v>53</v>
      </c>
      <c r="K60761" s="5">
        <v>0</v>
      </c>
      <c r="L60761" s="3"/>
    </row>
    <row r="60762" spans="2:12" x14ac:dyDescent="0.35">
      <c r="B60762">
        <v>11</v>
      </c>
      <c r="C60762">
        <v>0</v>
      </c>
      <c r="D60762">
        <v>0</v>
      </c>
      <c r="E60762">
        <v>2</v>
      </c>
      <c r="F60762">
        <v>1</v>
      </c>
      <c r="G60762">
        <v>54</v>
      </c>
      <c r="K60762" s="5">
        <v>0</v>
      </c>
      <c r="L60762" s="3"/>
    </row>
    <row r="60763" spans="2:12" x14ac:dyDescent="0.35">
      <c r="B60763">
        <v>11</v>
      </c>
      <c r="C60763">
        <v>0</v>
      </c>
      <c r="D60763">
        <v>0</v>
      </c>
      <c r="E60763">
        <v>2</v>
      </c>
      <c r="F60763">
        <v>1</v>
      </c>
      <c r="G60763">
        <v>55</v>
      </c>
      <c r="K60763" s="5">
        <v>0</v>
      </c>
      <c r="L60763" s="3"/>
    </row>
    <row r="60764" spans="2:12" x14ac:dyDescent="0.35">
      <c r="B60764">
        <v>11</v>
      </c>
      <c r="C60764">
        <v>0</v>
      </c>
      <c r="D60764">
        <v>0</v>
      </c>
      <c r="E60764">
        <v>2</v>
      </c>
      <c r="F60764">
        <v>1</v>
      </c>
      <c r="G60764">
        <v>56</v>
      </c>
      <c r="K60764" s="5">
        <v>0</v>
      </c>
      <c r="L60764" s="3"/>
    </row>
    <row r="60765" spans="2:12" x14ac:dyDescent="0.35">
      <c r="B60765">
        <v>11</v>
      </c>
      <c r="C60765">
        <v>0</v>
      </c>
      <c r="D60765">
        <v>0</v>
      </c>
      <c r="E60765">
        <v>2</v>
      </c>
      <c r="F60765">
        <v>1</v>
      </c>
      <c r="G60765">
        <v>57</v>
      </c>
      <c r="K60765" s="5">
        <v>0</v>
      </c>
      <c r="L60765" s="3"/>
    </row>
    <row r="60766" spans="2:12" x14ac:dyDescent="0.35">
      <c r="B60766">
        <v>11</v>
      </c>
      <c r="C60766">
        <v>0</v>
      </c>
      <c r="D60766">
        <v>0</v>
      </c>
      <c r="E60766">
        <v>2</v>
      </c>
      <c r="F60766">
        <v>1</v>
      </c>
      <c r="G60766">
        <v>58</v>
      </c>
      <c r="K60766" s="5">
        <v>0</v>
      </c>
      <c r="L60766" s="3"/>
    </row>
    <row r="60767" spans="2:12" x14ac:dyDescent="0.35">
      <c r="B60767">
        <v>11</v>
      </c>
      <c r="C60767">
        <v>0</v>
      </c>
      <c r="D60767">
        <v>0</v>
      </c>
      <c r="E60767">
        <v>2</v>
      </c>
      <c r="F60767">
        <v>1</v>
      </c>
      <c r="G60767">
        <v>59</v>
      </c>
      <c r="K60767" s="5">
        <v>0</v>
      </c>
      <c r="L60767" s="3"/>
    </row>
    <row r="60768" spans="2:12" x14ac:dyDescent="0.35">
      <c r="B60768">
        <v>11</v>
      </c>
      <c r="C60768">
        <v>0</v>
      </c>
      <c r="D60768">
        <v>0</v>
      </c>
      <c r="E60768">
        <v>2</v>
      </c>
      <c r="F60768">
        <v>1</v>
      </c>
      <c r="G60768">
        <v>60</v>
      </c>
      <c r="K60768" s="5">
        <v>0</v>
      </c>
      <c r="L60768" s="3"/>
    </row>
    <row r="60769" spans="2:12" x14ac:dyDescent="0.35">
      <c r="B60769">
        <v>11</v>
      </c>
      <c r="C60769">
        <v>0</v>
      </c>
      <c r="D60769">
        <v>0</v>
      </c>
      <c r="E60769">
        <v>2</v>
      </c>
      <c r="F60769">
        <v>1</v>
      </c>
      <c r="G60769">
        <v>61</v>
      </c>
      <c r="K60769" s="5">
        <v>0</v>
      </c>
      <c r="L60769" s="3"/>
    </row>
    <row r="60770" spans="2:12" x14ac:dyDescent="0.35">
      <c r="B60770">
        <v>11</v>
      </c>
      <c r="C60770">
        <v>0</v>
      </c>
      <c r="D60770">
        <v>0</v>
      </c>
      <c r="E60770">
        <v>2</v>
      </c>
      <c r="F60770">
        <v>1</v>
      </c>
      <c r="G60770">
        <v>62</v>
      </c>
      <c r="K60770" s="5">
        <v>0</v>
      </c>
      <c r="L60770" s="3"/>
    </row>
    <row r="60771" spans="2:12" x14ac:dyDescent="0.35">
      <c r="B60771">
        <v>11</v>
      </c>
      <c r="C60771">
        <v>0</v>
      </c>
      <c r="D60771">
        <v>0</v>
      </c>
      <c r="E60771">
        <v>2</v>
      </c>
      <c r="F60771">
        <v>1</v>
      </c>
      <c r="G60771">
        <v>63</v>
      </c>
      <c r="K60771" s="5">
        <v>0</v>
      </c>
      <c r="L60771" s="3"/>
    </row>
    <row r="60772" spans="2:12" x14ac:dyDescent="0.35">
      <c r="B60772">
        <v>11</v>
      </c>
      <c r="C60772">
        <v>0</v>
      </c>
      <c r="D60772">
        <v>0</v>
      </c>
      <c r="E60772">
        <v>2</v>
      </c>
      <c r="F60772">
        <v>1</v>
      </c>
      <c r="G60772">
        <v>64</v>
      </c>
      <c r="K60772" s="5">
        <v>0</v>
      </c>
      <c r="L60772" s="3"/>
    </row>
    <row r="60773" spans="2:12" x14ac:dyDescent="0.35">
      <c r="B60773">
        <v>11</v>
      </c>
      <c r="C60773">
        <v>0</v>
      </c>
      <c r="D60773">
        <v>0</v>
      </c>
      <c r="E60773">
        <v>2</v>
      </c>
      <c r="F60773">
        <v>1</v>
      </c>
      <c r="G60773">
        <v>65</v>
      </c>
      <c r="K60773" s="5">
        <v>0</v>
      </c>
      <c r="L60773" s="3"/>
    </row>
    <row r="60774" spans="2:12" x14ac:dyDescent="0.35">
      <c r="B60774">
        <v>11</v>
      </c>
      <c r="C60774">
        <v>0</v>
      </c>
      <c r="D60774">
        <v>0</v>
      </c>
      <c r="E60774">
        <v>2</v>
      </c>
      <c r="F60774">
        <v>1</v>
      </c>
      <c r="G60774">
        <v>66</v>
      </c>
      <c r="K60774" s="5">
        <v>0</v>
      </c>
      <c r="L60774" s="3"/>
    </row>
    <row r="60775" spans="2:12" x14ac:dyDescent="0.35">
      <c r="B60775">
        <v>11</v>
      </c>
      <c r="C60775">
        <v>0</v>
      </c>
      <c r="D60775">
        <v>0</v>
      </c>
      <c r="E60775">
        <v>2</v>
      </c>
      <c r="F60775">
        <v>1</v>
      </c>
      <c r="G60775">
        <v>67</v>
      </c>
      <c r="K60775" s="5">
        <v>0</v>
      </c>
      <c r="L60775" s="3"/>
    </row>
    <row r="60776" spans="2:12" x14ac:dyDescent="0.35">
      <c r="B60776">
        <v>11</v>
      </c>
      <c r="C60776">
        <v>0</v>
      </c>
      <c r="D60776">
        <v>0</v>
      </c>
      <c r="E60776">
        <v>2</v>
      </c>
      <c r="F60776">
        <v>1</v>
      </c>
      <c r="G60776">
        <v>68</v>
      </c>
      <c r="K60776" s="5">
        <v>0</v>
      </c>
      <c r="L60776" s="3"/>
    </row>
    <row r="60777" spans="2:12" x14ac:dyDescent="0.35">
      <c r="B60777">
        <v>11</v>
      </c>
      <c r="C60777">
        <v>0</v>
      </c>
      <c r="D60777">
        <v>0</v>
      </c>
      <c r="E60777">
        <v>2</v>
      </c>
      <c r="F60777">
        <v>1</v>
      </c>
      <c r="G60777">
        <v>69</v>
      </c>
      <c r="K60777" s="5">
        <v>0</v>
      </c>
      <c r="L60777" s="3"/>
    </row>
    <row r="60778" spans="2:12" x14ac:dyDescent="0.35">
      <c r="B60778">
        <v>11</v>
      </c>
      <c r="C60778">
        <v>0</v>
      </c>
      <c r="D60778">
        <v>0</v>
      </c>
      <c r="E60778">
        <v>2</v>
      </c>
      <c r="F60778">
        <v>1</v>
      </c>
      <c r="G60778">
        <v>70</v>
      </c>
      <c r="K60778" s="5">
        <v>0</v>
      </c>
      <c r="L60778" s="3"/>
    </row>
    <row r="60779" spans="2:12" x14ac:dyDescent="0.35">
      <c r="B60779">
        <v>11</v>
      </c>
      <c r="C60779">
        <v>0</v>
      </c>
      <c r="D60779">
        <v>0</v>
      </c>
      <c r="E60779">
        <v>2</v>
      </c>
      <c r="F60779">
        <v>1</v>
      </c>
      <c r="G60779">
        <v>71</v>
      </c>
      <c r="K60779" s="5">
        <v>0</v>
      </c>
      <c r="L60779" s="3"/>
    </row>
    <row r="60780" spans="2:12" x14ac:dyDescent="0.35">
      <c r="B60780">
        <v>11</v>
      </c>
      <c r="C60780">
        <v>0</v>
      </c>
      <c r="D60780">
        <v>0</v>
      </c>
      <c r="E60780">
        <v>2</v>
      </c>
      <c r="F60780">
        <v>1</v>
      </c>
      <c r="G60780">
        <v>72</v>
      </c>
      <c r="K60780" s="5">
        <v>0</v>
      </c>
      <c r="L60780" s="3"/>
    </row>
    <row r="60781" spans="2:12" x14ac:dyDescent="0.35">
      <c r="B60781">
        <v>11</v>
      </c>
      <c r="C60781">
        <v>0</v>
      </c>
      <c r="D60781">
        <v>0</v>
      </c>
      <c r="E60781">
        <v>2</v>
      </c>
      <c r="F60781">
        <v>1</v>
      </c>
      <c r="G60781">
        <v>73</v>
      </c>
      <c r="K60781" s="5">
        <v>0</v>
      </c>
      <c r="L60781" s="3"/>
    </row>
    <row r="60782" spans="2:12" x14ac:dyDescent="0.35">
      <c r="B60782">
        <v>11</v>
      </c>
      <c r="C60782">
        <v>0</v>
      </c>
      <c r="D60782">
        <v>0</v>
      </c>
      <c r="E60782">
        <v>2</v>
      </c>
      <c r="F60782">
        <v>1</v>
      </c>
      <c r="G60782">
        <v>74</v>
      </c>
      <c r="K60782" s="5">
        <v>0</v>
      </c>
      <c r="L60782" s="3"/>
    </row>
    <row r="60783" spans="2:12" x14ac:dyDescent="0.35">
      <c r="B60783">
        <v>11</v>
      </c>
      <c r="C60783">
        <v>0</v>
      </c>
      <c r="D60783">
        <v>0</v>
      </c>
      <c r="E60783">
        <v>2</v>
      </c>
      <c r="F60783">
        <v>1</v>
      </c>
      <c r="G60783">
        <v>75</v>
      </c>
      <c r="K60783" s="5">
        <v>0</v>
      </c>
      <c r="L60783" s="3"/>
    </row>
    <row r="60784" spans="2:12" x14ac:dyDescent="0.35">
      <c r="B60784">
        <v>11</v>
      </c>
      <c r="C60784">
        <v>0</v>
      </c>
      <c r="D60784">
        <v>0</v>
      </c>
      <c r="E60784">
        <v>2</v>
      </c>
      <c r="F60784">
        <v>1</v>
      </c>
      <c r="G60784">
        <v>76</v>
      </c>
      <c r="K60784" s="5">
        <v>0</v>
      </c>
      <c r="L60784" s="3"/>
    </row>
    <row r="60785" spans="2:12" x14ac:dyDescent="0.35">
      <c r="B60785">
        <v>11</v>
      </c>
      <c r="C60785">
        <v>0</v>
      </c>
      <c r="D60785">
        <v>0</v>
      </c>
      <c r="E60785">
        <v>2</v>
      </c>
      <c r="F60785">
        <v>1</v>
      </c>
      <c r="G60785">
        <v>77</v>
      </c>
      <c r="K60785" s="5">
        <v>0</v>
      </c>
      <c r="L60785" s="3"/>
    </row>
    <row r="60786" spans="2:12" x14ac:dyDescent="0.35">
      <c r="B60786">
        <v>11</v>
      </c>
      <c r="C60786">
        <v>0</v>
      </c>
      <c r="D60786">
        <v>0</v>
      </c>
      <c r="E60786">
        <v>2</v>
      </c>
      <c r="F60786">
        <v>1</v>
      </c>
      <c r="G60786">
        <v>78</v>
      </c>
      <c r="K60786" s="5">
        <v>0</v>
      </c>
      <c r="L60786" s="3"/>
    </row>
    <row r="60787" spans="2:12" x14ac:dyDescent="0.35">
      <c r="B60787">
        <v>11</v>
      </c>
      <c r="C60787">
        <v>0</v>
      </c>
      <c r="D60787">
        <v>0</v>
      </c>
      <c r="E60787">
        <v>2</v>
      </c>
      <c r="F60787">
        <v>1</v>
      </c>
      <c r="G60787">
        <v>79</v>
      </c>
      <c r="K60787" s="5">
        <v>0</v>
      </c>
      <c r="L60787" s="3"/>
    </row>
    <row r="60788" spans="2:12" x14ac:dyDescent="0.35">
      <c r="B60788">
        <v>11</v>
      </c>
      <c r="C60788">
        <v>0</v>
      </c>
      <c r="D60788">
        <v>0</v>
      </c>
      <c r="E60788">
        <v>2</v>
      </c>
      <c r="F60788">
        <v>1</v>
      </c>
      <c r="G60788">
        <v>80</v>
      </c>
      <c r="K60788" s="5">
        <v>0</v>
      </c>
      <c r="L60788" s="3"/>
    </row>
    <row r="60789" spans="2:12" x14ac:dyDescent="0.35">
      <c r="B60789">
        <v>11</v>
      </c>
      <c r="C60789">
        <v>0</v>
      </c>
      <c r="D60789">
        <v>0</v>
      </c>
      <c r="E60789">
        <v>2</v>
      </c>
      <c r="F60789">
        <v>1</v>
      </c>
      <c r="G60789">
        <v>81</v>
      </c>
      <c r="K60789" s="5">
        <v>0</v>
      </c>
      <c r="L60789" s="3"/>
    </row>
    <row r="60790" spans="2:12" x14ac:dyDescent="0.35">
      <c r="B60790">
        <v>11</v>
      </c>
      <c r="C60790">
        <v>0</v>
      </c>
      <c r="D60790">
        <v>0</v>
      </c>
      <c r="E60790">
        <v>2</v>
      </c>
      <c r="F60790">
        <v>1</v>
      </c>
      <c r="G60790">
        <v>82</v>
      </c>
      <c r="K60790" s="5">
        <v>0</v>
      </c>
      <c r="L60790" s="3"/>
    </row>
    <row r="60791" spans="2:12" x14ac:dyDescent="0.35">
      <c r="B60791">
        <v>11</v>
      </c>
      <c r="C60791">
        <v>0</v>
      </c>
      <c r="D60791">
        <v>0</v>
      </c>
      <c r="E60791">
        <v>2</v>
      </c>
      <c r="F60791">
        <v>1</v>
      </c>
      <c r="G60791">
        <v>83</v>
      </c>
      <c r="K60791" s="5">
        <v>0</v>
      </c>
      <c r="L60791" s="3"/>
    </row>
    <row r="60792" spans="2:12" x14ac:dyDescent="0.35">
      <c r="B60792">
        <v>11</v>
      </c>
      <c r="C60792">
        <v>0</v>
      </c>
      <c r="D60792">
        <v>0</v>
      </c>
      <c r="E60792">
        <v>2</v>
      </c>
      <c r="F60792">
        <v>1</v>
      </c>
      <c r="G60792">
        <v>84</v>
      </c>
      <c r="K60792" s="5">
        <v>0</v>
      </c>
      <c r="L60792" s="3"/>
    </row>
    <row r="60793" spans="2:12" x14ac:dyDescent="0.35">
      <c r="B60793">
        <v>11</v>
      </c>
      <c r="C60793">
        <v>0</v>
      </c>
      <c r="D60793">
        <v>0</v>
      </c>
      <c r="E60793">
        <v>2</v>
      </c>
      <c r="F60793">
        <v>1</v>
      </c>
      <c r="G60793">
        <v>85</v>
      </c>
      <c r="K60793" s="5">
        <v>0</v>
      </c>
      <c r="L60793" s="3"/>
    </row>
    <row r="60794" spans="2:12" x14ac:dyDescent="0.35">
      <c r="B60794">
        <v>11</v>
      </c>
      <c r="C60794">
        <v>0</v>
      </c>
      <c r="D60794">
        <v>0</v>
      </c>
      <c r="E60794">
        <v>2</v>
      </c>
      <c r="F60794">
        <v>1</v>
      </c>
      <c r="G60794">
        <v>86</v>
      </c>
      <c r="K60794" s="5">
        <v>0</v>
      </c>
      <c r="L60794" s="3"/>
    </row>
    <row r="60795" spans="2:12" x14ac:dyDescent="0.35">
      <c r="B60795">
        <v>11</v>
      </c>
      <c r="C60795">
        <v>0</v>
      </c>
      <c r="D60795">
        <v>0</v>
      </c>
      <c r="E60795">
        <v>2</v>
      </c>
      <c r="F60795">
        <v>1</v>
      </c>
      <c r="G60795">
        <v>87</v>
      </c>
      <c r="K60795" s="5">
        <v>0</v>
      </c>
      <c r="L60795" s="3"/>
    </row>
    <row r="60796" spans="2:12" x14ac:dyDescent="0.35">
      <c r="B60796">
        <v>11</v>
      </c>
      <c r="C60796">
        <v>0</v>
      </c>
      <c r="D60796">
        <v>0</v>
      </c>
      <c r="E60796">
        <v>2</v>
      </c>
      <c r="F60796">
        <v>1</v>
      </c>
      <c r="G60796">
        <v>88</v>
      </c>
      <c r="K60796" s="5">
        <v>0</v>
      </c>
      <c r="L60796" s="3"/>
    </row>
    <row r="60797" spans="2:12" x14ac:dyDescent="0.35">
      <c r="B60797">
        <v>11</v>
      </c>
      <c r="C60797">
        <v>0</v>
      </c>
      <c r="D60797">
        <v>0</v>
      </c>
      <c r="E60797">
        <v>2</v>
      </c>
      <c r="F60797">
        <v>1</v>
      </c>
      <c r="G60797">
        <v>89</v>
      </c>
      <c r="K60797" s="5">
        <v>0</v>
      </c>
      <c r="L60797" s="3"/>
    </row>
    <row r="60798" spans="2:12" x14ac:dyDescent="0.35">
      <c r="B60798">
        <v>11</v>
      </c>
      <c r="C60798">
        <v>0</v>
      </c>
      <c r="D60798">
        <v>0</v>
      </c>
      <c r="E60798">
        <v>2</v>
      </c>
      <c r="F60798">
        <v>1</v>
      </c>
      <c r="G60798">
        <v>90</v>
      </c>
      <c r="K60798" s="5">
        <v>0</v>
      </c>
      <c r="L60798" s="3"/>
    </row>
    <row r="60799" spans="2:12" x14ac:dyDescent="0.35">
      <c r="B60799">
        <v>11</v>
      </c>
      <c r="C60799">
        <v>0</v>
      </c>
      <c r="D60799">
        <v>0</v>
      </c>
      <c r="E60799">
        <v>2</v>
      </c>
      <c r="F60799">
        <v>1</v>
      </c>
      <c r="G60799">
        <v>91</v>
      </c>
      <c r="K60799" s="5">
        <v>0</v>
      </c>
      <c r="L60799" s="3"/>
    </row>
    <row r="60800" spans="2:12" x14ac:dyDescent="0.35">
      <c r="B60800">
        <v>11</v>
      </c>
      <c r="C60800">
        <v>0</v>
      </c>
      <c r="D60800">
        <v>0</v>
      </c>
      <c r="E60800">
        <v>2</v>
      </c>
      <c r="F60800">
        <v>1</v>
      </c>
      <c r="G60800">
        <v>92</v>
      </c>
      <c r="K60800" s="5">
        <v>0</v>
      </c>
      <c r="L60800" s="3"/>
    </row>
    <row r="60801" spans="2:12" x14ac:dyDescent="0.35">
      <c r="B60801">
        <v>11</v>
      </c>
      <c r="C60801">
        <v>0</v>
      </c>
      <c r="D60801">
        <v>0</v>
      </c>
      <c r="E60801">
        <v>2</v>
      </c>
      <c r="F60801">
        <v>1</v>
      </c>
      <c r="G60801">
        <v>93</v>
      </c>
      <c r="K60801" s="5">
        <v>0</v>
      </c>
      <c r="L60801" s="3"/>
    </row>
    <row r="60802" spans="2:12" x14ac:dyDescent="0.35">
      <c r="B60802">
        <v>11</v>
      </c>
      <c r="C60802">
        <v>0</v>
      </c>
      <c r="D60802">
        <v>0</v>
      </c>
      <c r="E60802">
        <v>2</v>
      </c>
      <c r="F60802">
        <v>1</v>
      </c>
      <c r="G60802">
        <v>94</v>
      </c>
      <c r="K60802" s="5">
        <v>0</v>
      </c>
      <c r="L60802" s="3"/>
    </row>
    <row r="60803" spans="2:12" x14ac:dyDescent="0.35">
      <c r="B60803">
        <v>11</v>
      </c>
      <c r="C60803">
        <v>0</v>
      </c>
      <c r="D60803">
        <v>0</v>
      </c>
      <c r="E60803">
        <v>2</v>
      </c>
      <c r="F60803">
        <v>1</v>
      </c>
      <c r="G60803">
        <v>95</v>
      </c>
      <c r="K60803" s="5">
        <v>0</v>
      </c>
      <c r="L60803" s="3"/>
    </row>
    <row r="60804" spans="2:12" x14ac:dyDescent="0.35">
      <c r="B60804">
        <v>11</v>
      </c>
      <c r="C60804">
        <v>0</v>
      </c>
      <c r="D60804">
        <v>0</v>
      </c>
      <c r="E60804">
        <v>2</v>
      </c>
      <c r="F60804">
        <v>1</v>
      </c>
      <c r="G60804">
        <v>96</v>
      </c>
      <c r="K60804" s="5">
        <v>0</v>
      </c>
      <c r="L60804" s="3"/>
    </row>
    <row r="60805" spans="2:12" x14ac:dyDescent="0.35">
      <c r="B60805">
        <v>11</v>
      </c>
      <c r="C60805">
        <v>0</v>
      </c>
      <c r="D60805">
        <v>0</v>
      </c>
      <c r="E60805">
        <v>2</v>
      </c>
      <c r="F60805">
        <v>1</v>
      </c>
      <c r="G60805">
        <v>97</v>
      </c>
      <c r="K60805" s="5">
        <v>0</v>
      </c>
      <c r="L60805" s="3"/>
    </row>
    <row r="60806" spans="2:12" x14ac:dyDescent="0.35">
      <c r="B60806">
        <v>11</v>
      </c>
      <c r="C60806">
        <v>0</v>
      </c>
      <c r="D60806">
        <v>0</v>
      </c>
      <c r="E60806">
        <v>2</v>
      </c>
      <c r="F60806">
        <v>1</v>
      </c>
      <c r="G60806">
        <v>98</v>
      </c>
      <c r="K60806" s="5">
        <v>0</v>
      </c>
      <c r="L60806" s="3"/>
    </row>
    <row r="60807" spans="2:12" x14ac:dyDescent="0.35">
      <c r="B60807">
        <v>11</v>
      </c>
      <c r="C60807">
        <v>0</v>
      </c>
      <c r="D60807">
        <v>0</v>
      </c>
      <c r="E60807">
        <v>2</v>
      </c>
      <c r="F60807">
        <v>1</v>
      </c>
      <c r="G60807">
        <v>99</v>
      </c>
      <c r="K60807" s="5">
        <v>0</v>
      </c>
      <c r="L60807" s="3"/>
    </row>
    <row r="60808" spans="2:12" x14ac:dyDescent="0.35">
      <c r="B60808">
        <v>11</v>
      </c>
      <c r="C60808">
        <v>0</v>
      </c>
      <c r="D60808">
        <v>0</v>
      </c>
      <c r="E60808">
        <v>2</v>
      </c>
      <c r="F60808">
        <v>1</v>
      </c>
      <c r="G60808">
        <v>100</v>
      </c>
      <c r="K60808" s="5">
        <v>0</v>
      </c>
      <c r="L60808" s="3"/>
    </row>
    <row r="60809" spans="2:12" x14ac:dyDescent="0.35">
      <c r="B60809">
        <v>11</v>
      </c>
      <c r="C60809">
        <v>0</v>
      </c>
      <c r="D60809">
        <v>0</v>
      </c>
      <c r="E60809">
        <v>2</v>
      </c>
      <c r="F60809">
        <v>2</v>
      </c>
      <c r="G60809">
        <v>0</v>
      </c>
      <c r="K60809" s="5">
        <v>0</v>
      </c>
      <c r="L60809" s="3"/>
    </row>
    <row r="60810" spans="2:12" x14ac:dyDescent="0.35">
      <c r="B60810">
        <v>11</v>
      </c>
      <c r="C60810">
        <v>0</v>
      </c>
      <c r="D60810">
        <v>0</v>
      </c>
      <c r="E60810">
        <v>2</v>
      </c>
      <c r="F60810">
        <v>2</v>
      </c>
      <c r="G60810">
        <v>1</v>
      </c>
      <c r="K60810" s="5">
        <v>0</v>
      </c>
      <c r="L60810" s="3"/>
    </row>
    <row r="60811" spans="2:12" x14ac:dyDescent="0.35">
      <c r="B60811">
        <v>11</v>
      </c>
      <c r="C60811">
        <v>0</v>
      </c>
      <c r="D60811">
        <v>0</v>
      </c>
      <c r="E60811">
        <v>2</v>
      </c>
      <c r="F60811">
        <v>2</v>
      </c>
      <c r="G60811">
        <v>2</v>
      </c>
      <c r="K60811" s="5">
        <v>0</v>
      </c>
      <c r="L60811" s="3"/>
    </row>
    <row r="60812" spans="2:12" x14ac:dyDescent="0.35">
      <c r="B60812">
        <v>11</v>
      </c>
      <c r="C60812">
        <v>0</v>
      </c>
      <c r="D60812">
        <v>0</v>
      </c>
      <c r="E60812">
        <v>2</v>
      </c>
      <c r="F60812">
        <v>2</v>
      </c>
      <c r="G60812">
        <v>3</v>
      </c>
      <c r="K60812" s="5">
        <v>0</v>
      </c>
      <c r="L60812" s="3"/>
    </row>
    <row r="60813" spans="2:12" x14ac:dyDescent="0.35">
      <c r="B60813">
        <v>11</v>
      </c>
      <c r="C60813">
        <v>0</v>
      </c>
      <c r="D60813">
        <v>0</v>
      </c>
      <c r="E60813">
        <v>2</v>
      </c>
      <c r="F60813">
        <v>2</v>
      </c>
      <c r="G60813">
        <v>4</v>
      </c>
      <c r="K60813" s="5">
        <v>0</v>
      </c>
      <c r="L60813" s="3"/>
    </row>
    <row r="60814" spans="2:12" x14ac:dyDescent="0.35">
      <c r="B60814">
        <v>11</v>
      </c>
      <c r="C60814">
        <v>0</v>
      </c>
      <c r="D60814">
        <v>0</v>
      </c>
      <c r="E60814">
        <v>2</v>
      </c>
      <c r="F60814">
        <v>2</v>
      </c>
      <c r="G60814">
        <v>5</v>
      </c>
      <c r="K60814" s="5">
        <v>0</v>
      </c>
      <c r="L60814" s="3"/>
    </row>
    <row r="60815" spans="2:12" x14ac:dyDescent="0.35">
      <c r="B60815">
        <v>11</v>
      </c>
      <c r="C60815">
        <v>0</v>
      </c>
      <c r="D60815">
        <v>0</v>
      </c>
      <c r="E60815">
        <v>2</v>
      </c>
      <c r="F60815">
        <v>2</v>
      </c>
      <c r="G60815">
        <v>6</v>
      </c>
      <c r="K60815" s="5">
        <v>0</v>
      </c>
      <c r="L60815" s="3"/>
    </row>
    <row r="60816" spans="2:12" x14ac:dyDescent="0.35">
      <c r="B60816">
        <v>11</v>
      </c>
      <c r="C60816">
        <v>0</v>
      </c>
      <c r="D60816">
        <v>0</v>
      </c>
      <c r="E60816">
        <v>2</v>
      </c>
      <c r="F60816">
        <v>2</v>
      </c>
      <c r="G60816">
        <v>7</v>
      </c>
      <c r="K60816" s="5">
        <v>0</v>
      </c>
      <c r="L60816" s="3"/>
    </row>
    <row r="60817" spans="2:12" x14ac:dyDescent="0.35">
      <c r="B60817">
        <v>11</v>
      </c>
      <c r="C60817">
        <v>0</v>
      </c>
      <c r="D60817">
        <v>0</v>
      </c>
      <c r="E60817">
        <v>2</v>
      </c>
      <c r="F60817">
        <v>2</v>
      </c>
      <c r="G60817">
        <v>8</v>
      </c>
      <c r="K60817" s="5">
        <v>0</v>
      </c>
      <c r="L60817" s="3"/>
    </row>
    <row r="60818" spans="2:12" x14ac:dyDescent="0.35">
      <c r="B60818">
        <v>11</v>
      </c>
      <c r="C60818">
        <v>0</v>
      </c>
      <c r="D60818">
        <v>0</v>
      </c>
      <c r="E60818">
        <v>2</v>
      </c>
      <c r="F60818">
        <v>2</v>
      </c>
      <c r="G60818">
        <v>9</v>
      </c>
      <c r="K60818" s="5">
        <v>0</v>
      </c>
      <c r="L60818" s="3"/>
    </row>
    <row r="60819" spans="2:12" x14ac:dyDescent="0.35">
      <c r="B60819">
        <v>11</v>
      </c>
      <c r="C60819">
        <v>0</v>
      </c>
      <c r="D60819">
        <v>0</v>
      </c>
      <c r="E60819">
        <v>2</v>
      </c>
      <c r="F60819">
        <v>2</v>
      </c>
      <c r="G60819">
        <v>10</v>
      </c>
      <c r="K60819" s="5">
        <v>0</v>
      </c>
      <c r="L60819" s="3"/>
    </row>
    <row r="60820" spans="2:12" x14ac:dyDescent="0.35">
      <c r="B60820">
        <v>11</v>
      </c>
      <c r="C60820">
        <v>0</v>
      </c>
      <c r="D60820">
        <v>0</v>
      </c>
      <c r="E60820">
        <v>2</v>
      </c>
      <c r="F60820">
        <v>2</v>
      </c>
      <c r="G60820">
        <v>11</v>
      </c>
      <c r="K60820" s="5">
        <v>0</v>
      </c>
      <c r="L60820" s="3"/>
    </row>
    <row r="60821" spans="2:12" x14ac:dyDescent="0.35">
      <c r="B60821">
        <v>11</v>
      </c>
      <c r="C60821">
        <v>0</v>
      </c>
      <c r="D60821">
        <v>0</v>
      </c>
      <c r="E60821">
        <v>2</v>
      </c>
      <c r="F60821">
        <v>2</v>
      </c>
      <c r="G60821">
        <v>12</v>
      </c>
      <c r="K60821" s="5">
        <v>0</v>
      </c>
      <c r="L60821" s="3"/>
    </row>
    <row r="60822" spans="2:12" x14ac:dyDescent="0.35">
      <c r="B60822">
        <v>11</v>
      </c>
      <c r="C60822">
        <v>0</v>
      </c>
      <c r="D60822">
        <v>0</v>
      </c>
      <c r="E60822">
        <v>2</v>
      </c>
      <c r="F60822">
        <v>2</v>
      </c>
      <c r="G60822">
        <v>13</v>
      </c>
      <c r="K60822" s="5">
        <v>0</v>
      </c>
      <c r="L60822" s="3"/>
    </row>
    <row r="60823" spans="2:12" x14ac:dyDescent="0.35">
      <c r="B60823">
        <v>11</v>
      </c>
      <c r="C60823">
        <v>0</v>
      </c>
      <c r="D60823">
        <v>0</v>
      </c>
      <c r="E60823">
        <v>2</v>
      </c>
      <c r="F60823">
        <v>2</v>
      </c>
      <c r="G60823">
        <v>14</v>
      </c>
      <c r="K60823" s="5">
        <v>0</v>
      </c>
      <c r="L60823" s="3"/>
    </row>
    <row r="60824" spans="2:12" x14ac:dyDescent="0.35">
      <c r="B60824">
        <v>11</v>
      </c>
      <c r="C60824">
        <v>0</v>
      </c>
      <c r="D60824">
        <v>0</v>
      </c>
      <c r="E60824">
        <v>2</v>
      </c>
      <c r="F60824">
        <v>2</v>
      </c>
      <c r="G60824">
        <v>15</v>
      </c>
      <c r="K60824" s="5">
        <v>0</v>
      </c>
      <c r="L60824" s="3"/>
    </row>
    <row r="60825" spans="2:12" x14ac:dyDescent="0.35">
      <c r="B60825">
        <v>11</v>
      </c>
      <c r="C60825">
        <v>0</v>
      </c>
      <c r="D60825">
        <v>0</v>
      </c>
      <c r="E60825">
        <v>2</v>
      </c>
      <c r="F60825">
        <v>2</v>
      </c>
      <c r="G60825">
        <v>16</v>
      </c>
      <c r="K60825" s="5">
        <v>0</v>
      </c>
      <c r="L60825" s="3"/>
    </row>
    <row r="60826" spans="2:12" x14ac:dyDescent="0.35">
      <c r="B60826">
        <v>11</v>
      </c>
      <c r="C60826">
        <v>0</v>
      </c>
      <c r="D60826">
        <v>0</v>
      </c>
      <c r="E60826">
        <v>2</v>
      </c>
      <c r="F60826">
        <v>2</v>
      </c>
      <c r="G60826">
        <v>17</v>
      </c>
      <c r="K60826" s="5">
        <v>0</v>
      </c>
      <c r="L60826" s="3"/>
    </row>
    <row r="60827" spans="2:12" x14ac:dyDescent="0.35">
      <c r="B60827">
        <v>11</v>
      </c>
      <c r="C60827">
        <v>0</v>
      </c>
      <c r="D60827">
        <v>0</v>
      </c>
      <c r="E60827">
        <v>2</v>
      </c>
      <c r="F60827">
        <v>2</v>
      </c>
      <c r="G60827">
        <v>18</v>
      </c>
      <c r="K60827" s="5">
        <v>0</v>
      </c>
      <c r="L60827" s="3"/>
    </row>
    <row r="60828" spans="2:12" x14ac:dyDescent="0.35">
      <c r="B60828">
        <v>11</v>
      </c>
      <c r="C60828">
        <v>0</v>
      </c>
      <c r="D60828">
        <v>0</v>
      </c>
      <c r="E60828">
        <v>2</v>
      </c>
      <c r="F60828">
        <v>2</v>
      </c>
      <c r="G60828">
        <v>19</v>
      </c>
      <c r="K60828" s="5">
        <v>0</v>
      </c>
      <c r="L60828" s="3"/>
    </row>
    <row r="60829" spans="2:12" x14ac:dyDescent="0.35">
      <c r="B60829">
        <v>11</v>
      </c>
      <c r="C60829">
        <v>0</v>
      </c>
      <c r="D60829">
        <v>0</v>
      </c>
      <c r="E60829">
        <v>2</v>
      </c>
      <c r="F60829">
        <v>2</v>
      </c>
      <c r="G60829">
        <v>20</v>
      </c>
      <c r="K60829" s="5">
        <v>0</v>
      </c>
      <c r="L60829" s="3"/>
    </row>
    <row r="60830" spans="2:12" x14ac:dyDescent="0.35">
      <c r="B60830">
        <v>11</v>
      </c>
      <c r="C60830">
        <v>0</v>
      </c>
      <c r="D60830">
        <v>0</v>
      </c>
      <c r="E60830">
        <v>2</v>
      </c>
      <c r="F60830">
        <v>2</v>
      </c>
      <c r="G60830">
        <v>21</v>
      </c>
      <c r="K60830" s="5">
        <v>0</v>
      </c>
      <c r="L60830" s="3"/>
    </row>
    <row r="60831" spans="2:12" x14ac:dyDescent="0.35">
      <c r="B60831">
        <v>11</v>
      </c>
      <c r="C60831">
        <v>0</v>
      </c>
      <c r="D60831">
        <v>0</v>
      </c>
      <c r="E60831">
        <v>2</v>
      </c>
      <c r="F60831">
        <v>2</v>
      </c>
      <c r="G60831">
        <v>22</v>
      </c>
      <c r="K60831" s="5">
        <v>0</v>
      </c>
      <c r="L60831" s="3"/>
    </row>
    <row r="60832" spans="2:12" x14ac:dyDescent="0.35">
      <c r="B60832">
        <v>11</v>
      </c>
      <c r="C60832">
        <v>0</v>
      </c>
      <c r="D60832">
        <v>0</v>
      </c>
      <c r="E60832">
        <v>2</v>
      </c>
      <c r="F60832">
        <v>2</v>
      </c>
      <c r="G60832">
        <v>23</v>
      </c>
      <c r="K60832" s="5">
        <v>0</v>
      </c>
      <c r="L60832" s="3"/>
    </row>
    <row r="60833" spans="2:12" x14ac:dyDescent="0.35">
      <c r="B60833">
        <v>11</v>
      </c>
      <c r="C60833">
        <v>0</v>
      </c>
      <c r="D60833">
        <v>0</v>
      </c>
      <c r="E60833">
        <v>2</v>
      </c>
      <c r="F60833">
        <v>2</v>
      </c>
      <c r="G60833">
        <v>24</v>
      </c>
      <c r="K60833" s="5">
        <v>0</v>
      </c>
      <c r="L60833" s="3"/>
    </row>
    <row r="60834" spans="2:12" x14ac:dyDescent="0.35">
      <c r="B60834">
        <v>11</v>
      </c>
      <c r="C60834">
        <v>0</v>
      </c>
      <c r="D60834">
        <v>0</v>
      </c>
      <c r="E60834">
        <v>2</v>
      </c>
      <c r="F60834">
        <v>2</v>
      </c>
      <c r="G60834">
        <v>25</v>
      </c>
      <c r="K60834" s="5">
        <v>0</v>
      </c>
      <c r="L60834" s="3"/>
    </row>
    <row r="60835" spans="2:12" x14ac:dyDescent="0.35">
      <c r="B60835">
        <v>11</v>
      </c>
      <c r="C60835">
        <v>0</v>
      </c>
      <c r="D60835">
        <v>0</v>
      </c>
      <c r="E60835">
        <v>2</v>
      </c>
      <c r="F60835">
        <v>2</v>
      </c>
      <c r="G60835">
        <v>26</v>
      </c>
      <c r="K60835" s="5">
        <v>0</v>
      </c>
      <c r="L60835" s="3"/>
    </row>
    <row r="60836" spans="2:12" x14ac:dyDescent="0.35">
      <c r="B60836">
        <v>11</v>
      </c>
      <c r="C60836">
        <v>0</v>
      </c>
      <c r="D60836">
        <v>0</v>
      </c>
      <c r="E60836">
        <v>2</v>
      </c>
      <c r="F60836">
        <v>2</v>
      </c>
      <c r="G60836">
        <v>27</v>
      </c>
      <c r="K60836" s="5">
        <v>0</v>
      </c>
      <c r="L60836" s="3"/>
    </row>
    <row r="60837" spans="2:12" x14ac:dyDescent="0.35">
      <c r="B60837">
        <v>11</v>
      </c>
      <c r="C60837">
        <v>0</v>
      </c>
      <c r="D60837">
        <v>0</v>
      </c>
      <c r="E60837">
        <v>2</v>
      </c>
      <c r="F60837">
        <v>2</v>
      </c>
      <c r="G60837">
        <v>28</v>
      </c>
      <c r="K60837" s="5">
        <v>0</v>
      </c>
      <c r="L60837" s="3"/>
    </row>
    <row r="60838" spans="2:12" x14ac:dyDescent="0.35">
      <c r="B60838">
        <v>11</v>
      </c>
      <c r="C60838">
        <v>0</v>
      </c>
      <c r="D60838">
        <v>0</v>
      </c>
      <c r="E60838">
        <v>2</v>
      </c>
      <c r="F60838">
        <v>2</v>
      </c>
      <c r="G60838">
        <v>29</v>
      </c>
      <c r="K60838" s="5">
        <v>0</v>
      </c>
      <c r="L60838" s="3"/>
    </row>
    <row r="60839" spans="2:12" x14ac:dyDescent="0.35">
      <c r="B60839">
        <v>11</v>
      </c>
      <c r="C60839">
        <v>0</v>
      </c>
      <c r="D60839">
        <v>0</v>
      </c>
      <c r="E60839">
        <v>2</v>
      </c>
      <c r="F60839">
        <v>2</v>
      </c>
      <c r="G60839">
        <v>30</v>
      </c>
      <c r="K60839" s="5">
        <v>0</v>
      </c>
      <c r="L60839" s="3"/>
    </row>
    <row r="60840" spans="2:12" x14ac:dyDescent="0.35">
      <c r="B60840">
        <v>11</v>
      </c>
      <c r="C60840">
        <v>0</v>
      </c>
      <c r="D60840">
        <v>0</v>
      </c>
      <c r="E60840">
        <v>2</v>
      </c>
      <c r="F60840">
        <v>2</v>
      </c>
      <c r="G60840">
        <v>31</v>
      </c>
      <c r="K60840" s="5">
        <v>0</v>
      </c>
      <c r="L60840" s="3"/>
    </row>
    <row r="60841" spans="2:12" x14ac:dyDescent="0.35">
      <c r="B60841">
        <v>11</v>
      </c>
      <c r="C60841">
        <v>0</v>
      </c>
      <c r="D60841">
        <v>0</v>
      </c>
      <c r="E60841">
        <v>2</v>
      </c>
      <c r="F60841">
        <v>2</v>
      </c>
      <c r="G60841">
        <v>32</v>
      </c>
      <c r="K60841" s="5">
        <v>0</v>
      </c>
      <c r="L60841" s="3"/>
    </row>
    <row r="60842" spans="2:12" x14ac:dyDescent="0.35">
      <c r="B60842">
        <v>11</v>
      </c>
      <c r="C60842">
        <v>0</v>
      </c>
      <c r="D60842">
        <v>0</v>
      </c>
      <c r="E60842">
        <v>2</v>
      </c>
      <c r="F60842">
        <v>2</v>
      </c>
      <c r="G60842">
        <v>33</v>
      </c>
      <c r="K60842" s="5">
        <v>0</v>
      </c>
      <c r="L60842" s="3"/>
    </row>
    <row r="60843" spans="2:12" x14ac:dyDescent="0.35">
      <c r="B60843">
        <v>11</v>
      </c>
      <c r="C60843">
        <v>0</v>
      </c>
      <c r="D60843">
        <v>0</v>
      </c>
      <c r="E60843">
        <v>2</v>
      </c>
      <c r="F60843">
        <v>2</v>
      </c>
      <c r="G60843">
        <v>34</v>
      </c>
      <c r="K60843" s="5">
        <v>0</v>
      </c>
      <c r="L60843" s="3"/>
    </row>
    <row r="60844" spans="2:12" x14ac:dyDescent="0.35">
      <c r="B60844">
        <v>11</v>
      </c>
      <c r="C60844">
        <v>0</v>
      </c>
      <c r="D60844">
        <v>0</v>
      </c>
      <c r="E60844">
        <v>2</v>
      </c>
      <c r="F60844">
        <v>2</v>
      </c>
      <c r="G60844">
        <v>35</v>
      </c>
      <c r="K60844" s="5">
        <v>0</v>
      </c>
      <c r="L60844" s="3"/>
    </row>
    <row r="60845" spans="2:12" x14ac:dyDescent="0.35">
      <c r="B60845">
        <v>11</v>
      </c>
      <c r="C60845">
        <v>0</v>
      </c>
      <c r="D60845">
        <v>0</v>
      </c>
      <c r="E60845">
        <v>2</v>
      </c>
      <c r="F60845">
        <v>2</v>
      </c>
      <c r="G60845">
        <v>36</v>
      </c>
      <c r="K60845" s="5">
        <v>0</v>
      </c>
      <c r="L60845" s="3"/>
    </row>
    <row r="60846" spans="2:12" x14ac:dyDescent="0.35">
      <c r="B60846">
        <v>11</v>
      </c>
      <c r="C60846">
        <v>0</v>
      </c>
      <c r="D60846">
        <v>0</v>
      </c>
      <c r="E60846">
        <v>2</v>
      </c>
      <c r="F60846">
        <v>2</v>
      </c>
      <c r="G60846">
        <v>37</v>
      </c>
      <c r="K60846" s="5">
        <v>0</v>
      </c>
      <c r="L60846" s="3"/>
    </row>
    <row r="60847" spans="2:12" x14ac:dyDescent="0.35">
      <c r="B60847">
        <v>11</v>
      </c>
      <c r="C60847">
        <v>0</v>
      </c>
      <c r="D60847">
        <v>0</v>
      </c>
      <c r="E60847">
        <v>2</v>
      </c>
      <c r="F60847">
        <v>2</v>
      </c>
      <c r="G60847">
        <v>38</v>
      </c>
      <c r="K60847" s="5">
        <v>0</v>
      </c>
      <c r="L60847" s="3"/>
    </row>
    <row r="60848" spans="2:12" x14ac:dyDescent="0.35">
      <c r="B60848">
        <v>11</v>
      </c>
      <c r="C60848">
        <v>0</v>
      </c>
      <c r="D60848">
        <v>0</v>
      </c>
      <c r="E60848">
        <v>2</v>
      </c>
      <c r="F60848">
        <v>2</v>
      </c>
      <c r="G60848">
        <v>39</v>
      </c>
      <c r="K60848" s="5">
        <v>0</v>
      </c>
      <c r="L60848" s="3"/>
    </row>
    <row r="60849" spans="2:12" x14ac:dyDescent="0.35">
      <c r="B60849">
        <v>11</v>
      </c>
      <c r="C60849">
        <v>0</v>
      </c>
      <c r="D60849">
        <v>0</v>
      </c>
      <c r="E60849">
        <v>2</v>
      </c>
      <c r="F60849">
        <v>2</v>
      </c>
      <c r="G60849">
        <v>40</v>
      </c>
      <c r="K60849" s="5">
        <v>0</v>
      </c>
      <c r="L60849" s="3"/>
    </row>
    <row r="60850" spans="2:12" x14ac:dyDescent="0.35">
      <c r="B60850">
        <v>11</v>
      </c>
      <c r="C60850">
        <v>0</v>
      </c>
      <c r="D60850">
        <v>0</v>
      </c>
      <c r="E60850">
        <v>2</v>
      </c>
      <c r="F60850">
        <v>2</v>
      </c>
      <c r="G60850">
        <v>41</v>
      </c>
      <c r="K60850" s="5">
        <v>0</v>
      </c>
      <c r="L60850" s="3"/>
    </row>
    <row r="60851" spans="2:12" x14ac:dyDescent="0.35">
      <c r="B60851">
        <v>11</v>
      </c>
      <c r="C60851">
        <v>0</v>
      </c>
      <c r="D60851">
        <v>0</v>
      </c>
      <c r="E60851">
        <v>2</v>
      </c>
      <c r="F60851">
        <v>2</v>
      </c>
      <c r="G60851">
        <v>42</v>
      </c>
      <c r="K60851" s="5">
        <v>0</v>
      </c>
      <c r="L60851" s="3"/>
    </row>
    <row r="60852" spans="2:12" x14ac:dyDescent="0.35">
      <c r="B60852">
        <v>11</v>
      </c>
      <c r="C60852">
        <v>0</v>
      </c>
      <c r="D60852">
        <v>0</v>
      </c>
      <c r="E60852">
        <v>2</v>
      </c>
      <c r="F60852">
        <v>2</v>
      </c>
      <c r="G60852">
        <v>43</v>
      </c>
      <c r="K60852" s="5">
        <v>0</v>
      </c>
      <c r="L60852" s="3"/>
    </row>
    <row r="60853" spans="2:12" x14ac:dyDescent="0.35">
      <c r="B60853">
        <v>11</v>
      </c>
      <c r="C60853">
        <v>0</v>
      </c>
      <c r="D60853">
        <v>0</v>
      </c>
      <c r="E60853">
        <v>2</v>
      </c>
      <c r="F60853">
        <v>2</v>
      </c>
      <c r="G60853">
        <v>44</v>
      </c>
      <c r="K60853" s="5">
        <v>0</v>
      </c>
      <c r="L60853" s="3"/>
    </row>
    <row r="60854" spans="2:12" x14ac:dyDescent="0.35">
      <c r="B60854">
        <v>11</v>
      </c>
      <c r="C60854">
        <v>0</v>
      </c>
      <c r="D60854">
        <v>0</v>
      </c>
      <c r="E60854">
        <v>2</v>
      </c>
      <c r="F60854">
        <v>2</v>
      </c>
      <c r="G60854">
        <v>45</v>
      </c>
      <c r="K60854" s="5">
        <v>0</v>
      </c>
      <c r="L60854" s="3"/>
    </row>
    <row r="60855" spans="2:12" x14ac:dyDescent="0.35">
      <c r="B60855">
        <v>11</v>
      </c>
      <c r="C60855">
        <v>0</v>
      </c>
      <c r="D60855">
        <v>0</v>
      </c>
      <c r="E60855">
        <v>2</v>
      </c>
      <c r="F60855">
        <v>2</v>
      </c>
      <c r="G60855">
        <v>46</v>
      </c>
      <c r="K60855" s="5">
        <v>0</v>
      </c>
      <c r="L60855" s="3"/>
    </row>
    <row r="60856" spans="2:12" x14ac:dyDescent="0.35">
      <c r="B60856">
        <v>11</v>
      </c>
      <c r="C60856">
        <v>0</v>
      </c>
      <c r="D60856">
        <v>0</v>
      </c>
      <c r="E60856">
        <v>2</v>
      </c>
      <c r="F60856">
        <v>2</v>
      </c>
      <c r="G60856">
        <v>47</v>
      </c>
      <c r="K60856" s="5">
        <v>0</v>
      </c>
      <c r="L60856" s="3"/>
    </row>
    <row r="60857" spans="2:12" x14ac:dyDescent="0.35">
      <c r="B60857">
        <v>11</v>
      </c>
      <c r="C60857">
        <v>0</v>
      </c>
      <c r="D60857">
        <v>0</v>
      </c>
      <c r="E60857">
        <v>2</v>
      </c>
      <c r="F60857">
        <v>2</v>
      </c>
      <c r="G60857">
        <v>48</v>
      </c>
      <c r="K60857" s="5">
        <v>0</v>
      </c>
      <c r="L60857" s="3"/>
    </row>
    <row r="60858" spans="2:12" x14ac:dyDescent="0.35">
      <c r="B60858">
        <v>11</v>
      </c>
      <c r="C60858">
        <v>0</v>
      </c>
      <c r="D60858">
        <v>0</v>
      </c>
      <c r="E60858">
        <v>2</v>
      </c>
      <c r="F60858">
        <v>2</v>
      </c>
      <c r="G60858">
        <v>49</v>
      </c>
      <c r="K60858" s="5">
        <v>0</v>
      </c>
      <c r="L60858" s="3"/>
    </row>
    <row r="60859" spans="2:12" x14ac:dyDescent="0.35">
      <c r="B60859">
        <v>11</v>
      </c>
      <c r="C60859">
        <v>0</v>
      </c>
      <c r="D60859">
        <v>0</v>
      </c>
      <c r="E60859">
        <v>2</v>
      </c>
      <c r="F60859">
        <v>2</v>
      </c>
      <c r="G60859">
        <v>50</v>
      </c>
      <c r="K60859" s="5">
        <v>0</v>
      </c>
      <c r="L60859" s="3"/>
    </row>
    <row r="60860" spans="2:12" x14ac:dyDescent="0.35">
      <c r="B60860">
        <v>11</v>
      </c>
      <c r="C60860">
        <v>0</v>
      </c>
      <c r="D60860">
        <v>0</v>
      </c>
      <c r="E60860">
        <v>2</v>
      </c>
      <c r="F60860">
        <v>2</v>
      </c>
      <c r="G60860">
        <v>51</v>
      </c>
      <c r="K60860" s="5">
        <v>0</v>
      </c>
      <c r="L60860" s="3"/>
    </row>
    <row r="60861" spans="2:12" x14ac:dyDescent="0.35">
      <c r="B60861">
        <v>11</v>
      </c>
      <c r="C60861">
        <v>0</v>
      </c>
      <c r="D60861">
        <v>0</v>
      </c>
      <c r="E60861">
        <v>2</v>
      </c>
      <c r="F60861">
        <v>2</v>
      </c>
      <c r="G60861">
        <v>52</v>
      </c>
      <c r="K60861" s="5">
        <v>0</v>
      </c>
      <c r="L60861" s="3"/>
    </row>
    <row r="60862" spans="2:12" x14ac:dyDescent="0.35">
      <c r="B60862">
        <v>11</v>
      </c>
      <c r="C60862">
        <v>0</v>
      </c>
      <c r="D60862">
        <v>0</v>
      </c>
      <c r="E60862">
        <v>2</v>
      </c>
      <c r="F60862">
        <v>2</v>
      </c>
      <c r="G60862">
        <v>53</v>
      </c>
      <c r="K60862" s="5">
        <v>0</v>
      </c>
      <c r="L60862" s="3"/>
    </row>
    <row r="60863" spans="2:12" x14ac:dyDescent="0.35">
      <c r="B60863">
        <v>11</v>
      </c>
      <c r="C60863">
        <v>0</v>
      </c>
      <c r="D60863">
        <v>0</v>
      </c>
      <c r="E60863">
        <v>2</v>
      </c>
      <c r="F60863">
        <v>2</v>
      </c>
      <c r="G60863">
        <v>54</v>
      </c>
      <c r="K60863" s="5">
        <v>0</v>
      </c>
      <c r="L60863" s="3"/>
    </row>
    <row r="60864" spans="2:12" x14ac:dyDescent="0.35">
      <c r="B60864">
        <v>11</v>
      </c>
      <c r="C60864">
        <v>0</v>
      </c>
      <c r="D60864">
        <v>0</v>
      </c>
      <c r="E60864">
        <v>2</v>
      </c>
      <c r="F60864">
        <v>2</v>
      </c>
      <c r="G60864">
        <v>55</v>
      </c>
      <c r="K60864" s="5">
        <v>0</v>
      </c>
      <c r="L60864" s="3"/>
    </row>
    <row r="60865" spans="2:12" x14ac:dyDescent="0.35">
      <c r="B60865">
        <v>11</v>
      </c>
      <c r="C60865">
        <v>0</v>
      </c>
      <c r="D60865">
        <v>0</v>
      </c>
      <c r="E60865">
        <v>2</v>
      </c>
      <c r="F60865">
        <v>2</v>
      </c>
      <c r="G60865">
        <v>56</v>
      </c>
      <c r="K60865" s="5">
        <v>0</v>
      </c>
      <c r="L60865" s="3"/>
    </row>
    <row r="60866" spans="2:12" x14ac:dyDescent="0.35">
      <c r="B60866">
        <v>11</v>
      </c>
      <c r="C60866">
        <v>0</v>
      </c>
      <c r="D60866">
        <v>0</v>
      </c>
      <c r="E60866">
        <v>2</v>
      </c>
      <c r="F60866">
        <v>2</v>
      </c>
      <c r="G60866">
        <v>57</v>
      </c>
      <c r="K60866" s="5">
        <v>0</v>
      </c>
      <c r="L60866" s="3"/>
    </row>
    <row r="60867" spans="2:12" x14ac:dyDescent="0.35">
      <c r="B60867">
        <v>11</v>
      </c>
      <c r="C60867">
        <v>0</v>
      </c>
      <c r="D60867">
        <v>0</v>
      </c>
      <c r="E60867">
        <v>2</v>
      </c>
      <c r="F60867">
        <v>2</v>
      </c>
      <c r="G60867">
        <v>58</v>
      </c>
      <c r="K60867" s="5">
        <v>0</v>
      </c>
      <c r="L60867" s="3"/>
    </row>
    <row r="60868" spans="2:12" x14ac:dyDescent="0.35">
      <c r="B60868">
        <v>11</v>
      </c>
      <c r="C60868">
        <v>0</v>
      </c>
      <c r="D60868">
        <v>0</v>
      </c>
      <c r="E60868">
        <v>2</v>
      </c>
      <c r="F60868">
        <v>2</v>
      </c>
      <c r="G60868">
        <v>59</v>
      </c>
      <c r="K60868" s="5">
        <v>0</v>
      </c>
      <c r="L60868" s="3"/>
    </row>
    <row r="60869" spans="2:12" x14ac:dyDescent="0.35">
      <c r="B60869">
        <v>11</v>
      </c>
      <c r="C60869">
        <v>0</v>
      </c>
      <c r="D60869">
        <v>0</v>
      </c>
      <c r="E60869">
        <v>2</v>
      </c>
      <c r="F60869">
        <v>2</v>
      </c>
      <c r="G60869">
        <v>60</v>
      </c>
      <c r="K60869" s="5">
        <v>0</v>
      </c>
      <c r="L60869" s="3"/>
    </row>
    <row r="60870" spans="2:12" x14ac:dyDescent="0.35">
      <c r="B60870">
        <v>11</v>
      </c>
      <c r="C60870">
        <v>0</v>
      </c>
      <c r="D60870">
        <v>0</v>
      </c>
      <c r="E60870">
        <v>2</v>
      </c>
      <c r="F60870">
        <v>2</v>
      </c>
      <c r="G60870">
        <v>61</v>
      </c>
      <c r="K60870" s="5">
        <v>0</v>
      </c>
      <c r="L60870" s="3"/>
    </row>
    <row r="60871" spans="2:12" x14ac:dyDescent="0.35">
      <c r="B60871">
        <v>11</v>
      </c>
      <c r="C60871">
        <v>0</v>
      </c>
      <c r="D60871">
        <v>0</v>
      </c>
      <c r="E60871">
        <v>2</v>
      </c>
      <c r="F60871">
        <v>2</v>
      </c>
      <c r="G60871">
        <v>62</v>
      </c>
      <c r="K60871" s="5">
        <v>0</v>
      </c>
      <c r="L60871" s="3"/>
    </row>
    <row r="60872" spans="2:12" x14ac:dyDescent="0.35">
      <c r="B60872">
        <v>11</v>
      </c>
      <c r="C60872">
        <v>0</v>
      </c>
      <c r="D60872">
        <v>0</v>
      </c>
      <c r="E60872">
        <v>2</v>
      </c>
      <c r="F60872">
        <v>2</v>
      </c>
      <c r="G60872">
        <v>63</v>
      </c>
      <c r="K60872" s="5">
        <v>0</v>
      </c>
      <c r="L60872" s="3"/>
    </row>
    <row r="60873" spans="2:12" x14ac:dyDescent="0.35">
      <c r="B60873">
        <v>11</v>
      </c>
      <c r="C60873">
        <v>0</v>
      </c>
      <c r="D60873">
        <v>0</v>
      </c>
      <c r="E60873">
        <v>2</v>
      </c>
      <c r="F60873">
        <v>2</v>
      </c>
      <c r="G60873">
        <v>64</v>
      </c>
      <c r="K60873" s="5">
        <v>0</v>
      </c>
      <c r="L60873" s="3"/>
    </row>
    <row r="60874" spans="2:12" x14ac:dyDescent="0.35">
      <c r="B60874">
        <v>11</v>
      </c>
      <c r="C60874">
        <v>0</v>
      </c>
      <c r="D60874">
        <v>0</v>
      </c>
      <c r="E60874">
        <v>2</v>
      </c>
      <c r="F60874">
        <v>2</v>
      </c>
      <c r="G60874">
        <v>65</v>
      </c>
      <c r="K60874" s="5">
        <v>0</v>
      </c>
      <c r="L60874" s="3"/>
    </row>
    <row r="60875" spans="2:12" x14ac:dyDescent="0.35">
      <c r="B60875">
        <v>11</v>
      </c>
      <c r="C60875">
        <v>0</v>
      </c>
      <c r="D60875">
        <v>0</v>
      </c>
      <c r="E60875">
        <v>2</v>
      </c>
      <c r="F60875">
        <v>2</v>
      </c>
      <c r="G60875">
        <v>66</v>
      </c>
      <c r="K60875" s="5">
        <v>0</v>
      </c>
      <c r="L60875" s="3"/>
    </row>
    <row r="60876" spans="2:12" x14ac:dyDescent="0.35">
      <c r="B60876">
        <v>11</v>
      </c>
      <c r="C60876">
        <v>0</v>
      </c>
      <c r="D60876">
        <v>0</v>
      </c>
      <c r="E60876">
        <v>2</v>
      </c>
      <c r="F60876">
        <v>2</v>
      </c>
      <c r="G60876">
        <v>67</v>
      </c>
      <c r="K60876" s="5">
        <v>0</v>
      </c>
      <c r="L60876" s="3"/>
    </row>
    <row r="60877" spans="2:12" x14ac:dyDescent="0.35">
      <c r="B60877">
        <v>11</v>
      </c>
      <c r="C60877">
        <v>0</v>
      </c>
      <c r="D60877">
        <v>0</v>
      </c>
      <c r="E60877">
        <v>2</v>
      </c>
      <c r="F60877">
        <v>2</v>
      </c>
      <c r="G60877">
        <v>68</v>
      </c>
      <c r="K60877" s="5">
        <v>0</v>
      </c>
      <c r="L60877" s="3"/>
    </row>
    <row r="60878" spans="2:12" x14ac:dyDescent="0.35">
      <c r="B60878">
        <v>11</v>
      </c>
      <c r="C60878">
        <v>0</v>
      </c>
      <c r="D60878">
        <v>0</v>
      </c>
      <c r="E60878">
        <v>2</v>
      </c>
      <c r="F60878">
        <v>2</v>
      </c>
      <c r="G60878">
        <v>69</v>
      </c>
      <c r="K60878" s="5">
        <v>0</v>
      </c>
      <c r="L60878" s="3"/>
    </row>
    <row r="60879" spans="2:12" x14ac:dyDescent="0.35">
      <c r="B60879">
        <v>11</v>
      </c>
      <c r="C60879">
        <v>0</v>
      </c>
      <c r="D60879">
        <v>0</v>
      </c>
      <c r="E60879">
        <v>2</v>
      </c>
      <c r="F60879">
        <v>2</v>
      </c>
      <c r="G60879">
        <v>70</v>
      </c>
      <c r="K60879" s="5">
        <v>0</v>
      </c>
      <c r="L60879" s="3"/>
    </row>
    <row r="60880" spans="2:12" x14ac:dyDescent="0.35">
      <c r="B60880">
        <v>11</v>
      </c>
      <c r="C60880">
        <v>0</v>
      </c>
      <c r="D60880">
        <v>0</v>
      </c>
      <c r="E60880">
        <v>2</v>
      </c>
      <c r="F60880">
        <v>2</v>
      </c>
      <c r="G60880">
        <v>71</v>
      </c>
      <c r="K60880" s="5">
        <v>0</v>
      </c>
      <c r="L60880" s="3"/>
    </row>
    <row r="60881" spans="2:12" x14ac:dyDescent="0.35">
      <c r="B60881">
        <v>11</v>
      </c>
      <c r="C60881">
        <v>0</v>
      </c>
      <c r="D60881">
        <v>0</v>
      </c>
      <c r="E60881">
        <v>2</v>
      </c>
      <c r="F60881">
        <v>2</v>
      </c>
      <c r="G60881">
        <v>72</v>
      </c>
      <c r="K60881" s="5">
        <v>0</v>
      </c>
      <c r="L60881" s="3"/>
    </row>
    <row r="60882" spans="2:12" x14ac:dyDescent="0.35">
      <c r="B60882">
        <v>11</v>
      </c>
      <c r="C60882">
        <v>0</v>
      </c>
      <c r="D60882">
        <v>0</v>
      </c>
      <c r="E60882">
        <v>2</v>
      </c>
      <c r="F60882">
        <v>2</v>
      </c>
      <c r="G60882">
        <v>73</v>
      </c>
      <c r="K60882" s="5">
        <v>0</v>
      </c>
      <c r="L60882" s="3"/>
    </row>
    <row r="60883" spans="2:12" x14ac:dyDescent="0.35">
      <c r="B60883">
        <v>11</v>
      </c>
      <c r="C60883">
        <v>0</v>
      </c>
      <c r="D60883">
        <v>0</v>
      </c>
      <c r="E60883">
        <v>2</v>
      </c>
      <c r="F60883">
        <v>2</v>
      </c>
      <c r="G60883">
        <v>74</v>
      </c>
      <c r="K60883" s="5">
        <v>0</v>
      </c>
      <c r="L60883" s="3"/>
    </row>
    <row r="60884" spans="2:12" x14ac:dyDescent="0.35">
      <c r="B60884">
        <v>11</v>
      </c>
      <c r="C60884">
        <v>0</v>
      </c>
      <c r="D60884">
        <v>0</v>
      </c>
      <c r="E60884">
        <v>2</v>
      </c>
      <c r="F60884">
        <v>2</v>
      </c>
      <c r="G60884">
        <v>75</v>
      </c>
      <c r="K60884" s="5">
        <v>0</v>
      </c>
      <c r="L60884" s="3"/>
    </row>
    <row r="60885" spans="2:12" x14ac:dyDescent="0.35">
      <c r="B60885">
        <v>11</v>
      </c>
      <c r="C60885">
        <v>0</v>
      </c>
      <c r="D60885">
        <v>0</v>
      </c>
      <c r="E60885">
        <v>2</v>
      </c>
      <c r="F60885">
        <v>2</v>
      </c>
      <c r="G60885">
        <v>76</v>
      </c>
      <c r="K60885" s="5">
        <v>0</v>
      </c>
      <c r="L60885" s="3"/>
    </row>
    <row r="60886" spans="2:12" x14ac:dyDescent="0.35">
      <c r="B60886">
        <v>11</v>
      </c>
      <c r="C60886">
        <v>0</v>
      </c>
      <c r="D60886">
        <v>0</v>
      </c>
      <c r="E60886">
        <v>2</v>
      </c>
      <c r="F60886">
        <v>2</v>
      </c>
      <c r="G60886">
        <v>77</v>
      </c>
      <c r="K60886" s="5">
        <v>0</v>
      </c>
      <c r="L60886" s="3"/>
    </row>
    <row r="60887" spans="2:12" x14ac:dyDescent="0.35">
      <c r="B60887">
        <v>11</v>
      </c>
      <c r="C60887">
        <v>0</v>
      </c>
      <c r="D60887">
        <v>0</v>
      </c>
      <c r="E60887">
        <v>2</v>
      </c>
      <c r="F60887">
        <v>2</v>
      </c>
      <c r="G60887">
        <v>78</v>
      </c>
      <c r="K60887" s="5">
        <v>0</v>
      </c>
      <c r="L60887" s="3"/>
    </row>
    <row r="60888" spans="2:12" x14ac:dyDescent="0.35">
      <c r="B60888">
        <v>11</v>
      </c>
      <c r="C60888">
        <v>0</v>
      </c>
      <c r="D60888">
        <v>0</v>
      </c>
      <c r="E60888">
        <v>2</v>
      </c>
      <c r="F60888">
        <v>2</v>
      </c>
      <c r="G60888">
        <v>79</v>
      </c>
      <c r="K60888" s="5">
        <v>0</v>
      </c>
      <c r="L60888" s="3"/>
    </row>
    <row r="60889" spans="2:12" x14ac:dyDescent="0.35">
      <c r="B60889">
        <v>11</v>
      </c>
      <c r="C60889">
        <v>0</v>
      </c>
      <c r="D60889">
        <v>0</v>
      </c>
      <c r="E60889">
        <v>2</v>
      </c>
      <c r="F60889">
        <v>2</v>
      </c>
      <c r="G60889">
        <v>80</v>
      </c>
      <c r="K60889" s="5">
        <v>0</v>
      </c>
      <c r="L60889" s="3"/>
    </row>
    <row r="60890" spans="2:12" x14ac:dyDescent="0.35">
      <c r="B60890">
        <v>11</v>
      </c>
      <c r="C60890">
        <v>0</v>
      </c>
      <c r="D60890">
        <v>0</v>
      </c>
      <c r="E60890">
        <v>2</v>
      </c>
      <c r="F60890">
        <v>2</v>
      </c>
      <c r="G60890">
        <v>81</v>
      </c>
      <c r="K60890" s="5">
        <v>0</v>
      </c>
      <c r="L60890" s="3"/>
    </row>
    <row r="60891" spans="2:12" x14ac:dyDescent="0.35">
      <c r="B60891">
        <v>11</v>
      </c>
      <c r="C60891">
        <v>0</v>
      </c>
      <c r="D60891">
        <v>0</v>
      </c>
      <c r="E60891">
        <v>2</v>
      </c>
      <c r="F60891">
        <v>2</v>
      </c>
      <c r="G60891">
        <v>82</v>
      </c>
      <c r="K60891" s="5">
        <v>0</v>
      </c>
      <c r="L60891" s="3"/>
    </row>
    <row r="60892" spans="2:12" x14ac:dyDescent="0.35">
      <c r="B60892">
        <v>11</v>
      </c>
      <c r="C60892">
        <v>0</v>
      </c>
      <c r="D60892">
        <v>0</v>
      </c>
      <c r="E60892">
        <v>2</v>
      </c>
      <c r="F60892">
        <v>2</v>
      </c>
      <c r="G60892">
        <v>83</v>
      </c>
      <c r="K60892" s="5">
        <v>0</v>
      </c>
      <c r="L60892" s="3"/>
    </row>
    <row r="60893" spans="2:12" x14ac:dyDescent="0.35">
      <c r="B60893">
        <v>11</v>
      </c>
      <c r="C60893">
        <v>0</v>
      </c>
      <c r="D60893">
        <v>0</v>
      </c>
      <c r="E60893">
        <v>2</v>
      </c>
      <c r="F60893">
        <v>2</v>
      </c>
      <c r="G60893">
        <v>84</v>
      </c>
      <c r="K60893" s="5">
        <v>0</v>
      </c>
      <c r="L60893" s="3"/>
    </row>
    <row r="60894" spans="2:12" x14ac:dyDescent="0.35">
      <c r="B60894">
        <v>11</v>
      </c>
      <c r="C60894">
        <v>0</v>
      </c>
      <c r="D60894">
        <v>0</v>
      </c>
      <c r="E60894">
        <v>2</v>
      </c>
      <c r="F60894">
        <v>2</v>
      </c>
      <c r="G60894">
        <v>85</v>
      </c>
      <c r="K60894" s="5">
        <v>0</v>
      </c>
      <c r="L60894" s="3"/>
    </row>
    <row r="60895" spans="2:12" x14ac:dyDescent="0.35">
      <c r="B60895">
        <v>11</v>
      </c>
      <c r="C60895">
        <v>0</v>
      </c>
      <c r="D60895">
        <v>0</v>
      </c>
      <c r="E60895">
        <v>2</v>
      </c>
      <c r="F60895">
        <v>2</v>
      </c>
      <c r="G60895">
        <v>86</v>
      </c>
      <c r="K60895" s="5">
        <v>0</v>
      </c>
      <c r="L60895" s="3"/>
    </row>
    <row r="60896" spans="2:12" x14ac:dyDescent="0.35">
      <c r="B60896">
        <v>11</v>
      </c>
      <c r="C60896">
        <v>0</v>
      </c>
      <c r="D60896">
        <v>0</v>
      </c>
      <c r="E60896">
        <v>2</v>
      </c>
      <c r="F60896">
        <v>2</v>
      </c>
      <c r="G60896">
        <v>87</v>
      </c>
      <c r="K60896" s="5">
        <v>0</v>
      </c>
      <c r="L60896" s="3"/>
    </row>
    <row r="60897" spans="2:12" x14ac:dyDescent="0.35">
      <c r="B60897">
        <v>11</v>
      </c>
      <c r="C60897">
        <v>0</v>
      </c>
      <c r="D60897">
        <v>0</v>
      </c>
      <c r="E60897">
        <v>2</v>
      </c>
      <c r="F60897">
        <v>2</v>
      </c>
      <c r="G60897">
        <v>88</v>
      </c>
      <c r="K60897" s="5">
        <v>0</v>
      </c>
      <c r="L60897" s="3"/>
    </row>
    <row r="60898" spans="2:12" x14ac:dyDescent="0.35">
      <c r="B60898">
        <v>11</v>
      </c>
      <c r="C60898">
        <v>0</v>
      </c>
      <c r="D60898">
        <v>0</v>
      </c>
      <c r="E60898">
        <v>2</v>
      </c>
      <c r="F60898">
        <v>2</v>
      </c>
      <c r="G60898">
        <v>89</v>
      </c>
      <c r="K60898" s="5">
        <v>0</v>
      </c>
      <c r="L60898" s="3"/>
    </row>
    <row r="60899" spans="2:12" x14ac:dyDescent="0.35">
      <c r="B60899">
        <v>11</v>
      </c>
      <c r="C60899">
        <v>0</v>
      </c>
      <c r="D60899">
        <v>0</v>
      </c>
      <c r="E60899">
        <v>2</v>
      </c>
      <c r="F60899">
        <v>2</v>
      </c>
      <c r="G60899">
        <v>90</v>
      </c>
      <c r="K60899" s="5">
        <v>0</v>
      </c>
      <c r="L60899" s="3"/>
    </row>
    <row r="60900" spans="2:12" x14ac:dyDescent="0.35">
      <c r="B60900">
        <v>11</v>
      </c>
      <c r="C60900">
        <v>0</v>
      </c>
      <c r="D60900">
        <v>0</v>
      </c>
      <c r="E60900">
        <v>2</v>
      </c>
      <c r="F60900">
        <v>2</v>
      </c>
      <c r="G60900">
        <v>91</v>
      </c>
      <c r="K60900" s="5">
        <v>0</v>
      </c>
      <c r="L60900" s="3"/>
    </row>
    <row r="60901" spans="2:12" x14ac:dyDescent="0.35">
      <c r="B60901">
        <v>11</v>
      </c>
      <c r="C60901">
        <v>0</v>
      </c>
      <c r="D60901">
        <v>0</v>
      </c>
      <c r="E60901">
        <v>2</v>
      </c>
      <c r="F60901">
        <v>2</v>
      </c>
      <c r="G60901">
        <v>92</v>
      </c>
      <c r="K60901" s="5">
        <v>0</v>
      </c>
      <c r="L60901" s="3"/>
    </row>
    <row r="60902" spans="2:12" x14ac:dyDescent="0.35">
      <c r="B60902">
        <v>11</v>
      </c>
      <c r="C60902">
        <v>0</v>
      </c>
      <c r="D60902">
        <v>0</v>
      </c>
      <c r="E60902">
        <v>2</v>
      </c>
      <c r="F60902">
        <v>2</v>
      </c>
      <c r="G60902">
        <v>93</v>
      </c>
      <c r="K60902" s="5">
        <v>0</v>
      </c>
      <c r="L60902" s="3"/>
    </row>
    <row r="60903" spans="2:12" x14ac:dyDescent="0.35">
      <c r="B60903">
        <v>11</v>
      </c>
      <c r="C60903">
        <v>0</v>
      </c>
      <c r="D60903">
        <v>0</v>
      </c>
      <c r="E60903">
        <v>2</v>
      </c>
      <c r="F60903">
        <v>2</v>
      </c>
      <c r="G60903">
        <v>94</v>
      </c>
      <c r="K60903" s="5">
        <v>0</v>
      </c>
      <c r="L60903" s="3"/>
    </row>
    <row r="60904" spans="2:12" x14ac:dyDescent="0.35">
      <c r="B60904">
        <v>11</v>
      </c>
      <c r="C60904">
        <v>0</v>
      </c>
      <c r="D60904">
        <v>0</v>
      </c>
      <c r="E60904">
        <v>2</v>
      </c>
      <c r="F60904">
        <v>2</v>
      </c>
      <c r="G60904">
        <v>95</v>
      </c>
      <c r="K60904" s="5">
        <v>0</v>
      </c>
      <c r="L60904" s="3"/>
    </row>
    <row r="60905" spans="2:12" x14ac:dyDescent="0.35">
      <c r="B60905">
        <v>11</v>
      </c>
      <c r="C60905">
        <v>0</v>
      </c>
      <c r="D60905">
        <v>0</v>
      </c>
      <c r="E60905">
        <v>2</v>
      </c>
      <c r="F60905">
        <v>2</v>
      </c>
      <c r="G60905">
        <v>96</v>
      </c>
      <c r="K60905" s="5">
        <v>0</v>
      </c>
      <c r="L60905" s="3"/>
    </row>
    <row r="60906" spans="2:12" x14ac:dyDescent="0.35">
      <c r="B60906">
        <v>11</v>
      </c>
      <c r="C60906">
        <v>0</v>
      </c>
      <c r="D60906">
        <v>0</v>
      </c>
      <c r="E60906">
        <v>2</v>
      </c>
      <c r="F60906">
        <v>2</v>
      </c>
      <c r="G60906">
        <v>97</v>
      </c>
      <c r="K60906" s="5">
        <v>0</v>
      </c>
      <c r="L60906" s="3"/>
    </row>
    <row r="60907" spans="2:12" x14ac:dyDescent="0.35">
      <c r="B60907">
        <v>11</v>
      </c>
      <c r="C60907">
        <v>0</v>
      </c>
      <c r="D60907">
        <v>0</v>
      </c>
      <c r="E60907">
        <v>2</v>
      </c>
      <c r="F60907">
        <v>2</v>
      </c>
      <c r="G60907">
        <v>98</v>
      </c>
      <c r="K60907" s="5">
        <v>0</v>
      </c>
      <c r="L60907" s="3"/>
    </row>
    <row r="60908" spans="2:12" x14ac:dyDescent="0.35">
      <c r="B60908">
        <v>11</v>
      </c>
      <c r="C60908">
        <v>0</v>
      </c>
      <c r="D60908">
        <v>0</v>
      </c>
      <c r="E60908">
        <v>2</v>
      </c>
      <c r="F60908">
        <v>2</v>
      </c>
      <c r="G60908">
        <v>99</v>
      </c>
      <c r="K60908" s="5">
        <v>0</v>
      </c>
      <c r="L60908" s="3"/>
    </row>
    <row r="60909" spans="2:12" x14ac:dyDescent="0.35">
      <c r="B60909">
        <v>11</v>
      </c>
      <c r="C60909">
        <v>0</v>
      </c>
      <c r="D60909">
        <v>0</v>
      </c>
      <c r="E60909">
        <v>2</v>
      </c>
      <c r="F60909">
        <v>2</v>
      </c>
      <c r="G60909">
        <v>100</v>
      </c>
      <c r="K60909" s="5">
        <v>0</v>
      </c>
      <c r="L60909" s="3"/>
    </row>
    <row r="60910" spans="2:12" x14ac:dyDescent="0.35">
      <c r="B60910">
        <v>11</v>
      </c>
      <c r="C60910">
        <v>0</v>
      </c>
      <c r="D60910">
        <v>1</v>
      </c>
      <c r="E60910">
        <v>0</v>
      </c>
      <c r="F60910">
        <v>0</v>
      </c>
      <c r="G60910">
        <v>0</v>
      </c>
      <c r="K60910" s="5">
        <v>0</v>
      </c>
      <c r="L60910" s="3"/>
    </row>
    <row r="60911" spans="2:12" x14ac:dyDescent="0.35">
      <c r="B60911">
        <v>11</v>
      </c>
      <c r="C60911">
        <v>0</v>
      </c>
      <c r="D60911">
        <v>1</v>
      </c>
      <c r="E60911">
        <v>0</v>
      </c>
      <c r="F60911">
        <v>0</v>
      </c>
      <c r="G60911">
        <v>1</v>
      </c>
      <c r="K60911" s="5">
        <v>0</v>
      </c>
      <c r="L60911" s="3"/>
    </row>
    <row r="60912" spans="2:12" x14ac:dyDescent="0.35">
      <c r="B60912">
        <v>11</v>
      </c>
      <c r="C60912">
        <v>0</v>
      </c>
      <c r="D60912">
        <v>1</v>
      </c>
      <c r="E60912">
        <v>0</v>
      </c>
      <c r="F60912">
        <v>0</v>
      </c>
      <c r="G60912">
        <v>2</v>
      </c>
      <c r="K60912" s="5">
        <v>0</v>
      </c>
      <c r="L60912" s="3"/>
    </row>
    <row r="60913" spans="2:12" x14ac:dyDescent="0.35">
      <c r="B60913">
        <v>11</v>
      </c>
      <c r="C60913">
        <v>0</v>
      </c>
      <c r="D60913">
        <v>1</v>
      </c>
      <c r="E60913">
        <v>0</v>
      </c>
      <c r="F60913">
        <v>0</v>
      </c>
      <c r="G60913">
        <v>3</v>
      </c>
      <c r="K60913" s="5">
        <v>0</v>
      </c>
      <c r="L60913" s="3"/>
    </row>
    <row r="60914" spans="2:12" x14ac:dyDescent="0.35">
      <c r="B60914">
        <v>11</v>
      </c>
      <c r="C60914">
        <v>0</v>
      </c>
      <c r="D60914">
        <v>1</v>
      </c>
      <c r="E60914">
        <v>0</v>
      </c>
      <c r="F60914">
        <v>0</v>
      </c>
      <c r="G60914">
        <v>4</v>
      </c>
      <c r="K60914" s="5">
        <v>0</v>
      </c>
      <c r="L60914" s="3"/>
    </row>
    <row r="60915" spans="2:12" x14ac:dyDescent="0.35">
      <c r="B60915">
        <v>11</v>
      </c>
      <c r="C60915">
        <v>0</v>
      </c>
      <c r="D60915">
        <v>1</v>
      </c>
      <c r="E60915">
        <v>0</v>
      </c>
      <c r="F60915">
        <v>0</v>
      </c>
      <c r="G60915">
        <v>5</v>
      </c>
      <c r="K60915" s="5">
        <v>0</v>
      </c>
      <c r="L60915" s="3"/>
    </row>
    <row r="60916" spans="2:12" x14ac:dyDescent="0.35">
      <c r="B60916">
        <v>11</v>
      </c>
      <c r="C60916">
        <v>0</v>
      </c>
      <c r="D60916">
        <v>1</v>
      </c>
      <c r="E60916">
        <v>0</v>
      </c>
      <c r="F60916">
        <v>0</v>
      </c>
      <c r="G60916">
        <v>6</v>
      </c>
      <c r="K60916" s="5">
        <v>0</v>
      </c>
      <c r="L60916" s="3"/>
    </row>
    <row r="60917" spans="2:12" x14ac:dyDescent="0.35">
      <c r="B60917">
        <v>11</v>
      </c>
      <c r="C60917">
        <v>0</v>
      </c>
      <c r="D60917">
        <v>1</v>
      </c>
      <c r="E60917">
        <v>0</v>
      </c>
      <c r="F60917">
        <v>0</v>
      </c>
      <c r="G60917">
        <v>7</v>
      </c>
      <c r="K60917" s="5">
        <v>0</v>
      </c>
      <c r="L60917" s="3"/>
    </row>
    <row r="60918" spans="2:12" x14ac:dyDescent="0.35">
      <c r="B60918">
        <v>11</v>
      </c>
      <c r="C60918">
        <v>0</v>
      </c>
      <c r="D60918">
        <v>1</v>
      </c>
      <c r="E60918">
        <v>0</v>
      </c>
      <c r="F60918">
        <v>0</v>
      </c>
      <c r="G60918">
        <v>8</v>
      </c>
      <c r="K60918" s="5">
        <v>0</v>
      </c>
      <c r="L60918" s="3"/>
    </row>
    <row r="60919" spans="2:12" x14ac:dyDescent="0.35">
      <c r="B60919">
        <v>11</v>
      </c>
      <c r="C60919">
        <v>0</v>
      </c>
      <c r="D60919">
        <v>1</v>
      </c>
      <c r="E60919">
        <v>0</v>
      </c>
      <c r="F60919">
        <v>0</v>
      </c>
      <c r="G60919">
        <v>9</v>
      </c>
      <c r="K60919" s="5">
        <v>0</v>
      </c>
      <c r="L60919" s="3"/>
    </row>
    <row r="60920" spans="2:12" x14ac:dyDescent="0.35">
      <c r="B60920">
        <v>11</v>
      </c>
      <c r="C60920">
        <v>0</v>
      </c>
      <c r="D60920">
        <v>1</v>
      </c>
      <c r="E60920">
        <v>0</v>
      </c>
      <c r="F60920">
        <v>0</v>
      </c>
      <c r="G60920">
        <v>10</v>
      </c>
      <c r="K60920" s="5">
        <v>0</v>
      </c>
      <c r="L60920" s="3"/>
    </row>
    <row r="60921" spans="2:12" x14ac:dyDescent="0.35">
      <c r="B60921">
        <v>11</v>
      </c>
      <c r="C60921">
        <v>0</v>
      </c>
      <c r="D60921">
        <v>1</v>
      </c>
      <c r="E60921">
        <v>0</v>
      </c>
      <c r="F60921">
        <v>0</v>
      </c>
      <c r="G60921">
        <v>11</v>
      </c>
      <c r="K60921" s="5">
        <v>0</v>
      </c>
      <c r="L60921" s="3"/>
    </row>
    <row r="60922" spans="2:12" x14ac:dyDescent="0.35">
      <c r="B60922">
        <v>11</v>
      </c>
      <c r="C60922">
        <v>0</v>
      </c>
      <c r="D60922">
        <v>1</v>
      </c>
      <c r="E60922">
        <v>0</v>
      </c>
      <c r="F60922">
        <v>0</v>
      </c>
      <c r="G60922">
        <v>12</v>
      </c>
      <c r="K60922" s="5">
        <v>0</v>
      </c>
      <c r="L60922" s="3"/>
    </row>
    <row r="60923" spans="2:12" x14ac:dyDescent="0.35">
      <c r="B60923">
        <v>11</v>
      </c>
      <c r="C60923">
        <v>0</v>
      </c>
      <c r="D60923">
        <v>1</v>
      </c>
      <c r="E60923">
        <v>0</v>
      </c>
      <c r="F60923">
        <v>0</v>
      </c>
      <c r="G60923">
        <v>13</v>
      </c>
      <c r="K60923" s="5">
        <v>0</v>
      </c>
      <c r="L60923" s="3"/>
    </row>
    <row r="60924" spans="2:12" x14ac:dyDescent="0.35">
      <c r="B60924">
        <v>11</v>
      </c>
      <c r="C60924">
        <v>0</v>
      </c>
      <c r="D60924">
        <v>1</v>
      </c>
      <c r="E60924">
        <v>0</v>
      </c>
      <c r="F60924">
        <v>0</v>
      </c>
      <c r="G60924">
        <v>14</v>
      </c>
      <c r="K60924" s="5">
        <v>0</v>
      </c>
      <c r="L60924" s="3"/>
    </row>
    <row r="60925" spans="2:12" x14ac:dyDescent="0.35">
      <c r="B60925">
        <v>11</v>
      </c>
      <c r="C60925">
        <v>0</v>
      </c>
      <c r="D60925">
        <v>1</v>
      </c>
      <c r="E60925">
        <v>0</v>
      </c>
      <c r="F60925">
        <v>0</v>
      </c>
      <c r="G60925">
        <v>15</v>
      </c>
      <c r="K60925" s="5">
        <v>0</v>
      </c>
      <c r="L60925" s="3"/>
    </row>
    <row r="60926" spans="2:12" x14ac:dyDescent="0.35">
      <c r="B60926">
        <v>11</v>
      </c>
      <c r="C60926">
        <v>0</v>
      </c>
      <c r="D60926">
        <v>1</v>
      </c>
      <c r="E60926">
        <v>0</v>
      </c>
      <c r="F60926">
        <v>0</v>
      </c>
      <c r="G60926">
        <v>16</v>
      </c>
      <c r="K60926" s="5">
        <v>0</v>
      </c>
      <c r="L60926" s="3"/>
    </row>
    <row r="60927" spans="2:12" x14ac:dyDescent="0.35">
      <c r="B60927">
        <v>11</v>
      </c>
      <c r="C60927">
        <v>0</v>
      </c>
      <c r="D60927">
        <v>1</v>
      </c>
      <c r="E60927">
        <v>0</v>
      </c>
      <c r="F60927">
        <v>0</v>
      </c>
      <c r="G60927">
        <v>17</v>
      </c>
      <c r="K60927" s="5">
        <v>0</v>
      </c>
      <c r="L60927" s="3"/>
    </row>
    <row r="60928" spans="2:12" x14ac:dyDescent="0.35">
      <c r="B60928">
        <v>11</v>
      </c>
      <c r="C60928">
        <v>0</v>
      </c>
      <c r="D60928">
        <v>1</v>
      </c>
      <c r="E60928">
        <v>0</v>
      </c>
      <c r="F60928">
        <v>0</v>
      </c>
      <c r="G60928">
        <v>18</v>
      </c>
      <c r="K60928" s="5">
        <v>0</v>
      </c>
      <c r="L60928" s="3"/>
    </row>
    <row r="60929" spans="2:12" x14ac:dyDescent="0.35">
      <c r="B60929">
        <v>11</v>
      </c>
      <c r="C60929">
        <v>0</v>
      </c>
      <c r="D60929">
        <v>1</v>
      </c>
      <c r="E60929">
        <v>0</v>
      </c>
      <c r="F60929">
        <v>0</v>
      </c>
      <c r="G60929">
        <v>19</v>
      </c>
      <c r="K60929" s="5">
        <v>0</v>
      </c>
      <c r="L60929" s="3"/>
    </row>
    <row r="60930" spans="2:12" x14ac:dyDescent="0.35">
      <c r="B60930">
        <v>11</v>
      </c>
      <c r="C60930">
        <v>0</v>
      </c>
      <c r="D60930">
        <v>1</v>
      </c>
      <c r="E60930">
        <v>0</v>
      </c>
      <c r="F60930">
        <v>0</v>
      </c>
      <c r="G60930">
        <v>20</v>
      </c>
      <c r="K60930" s="5">
        <v>0</v>
      </c>
      <c r="L60930" s="3"/>
    </row>
    <row r="60931" spans="2:12" x14ac:dyDescent="0.35">
      <c r="B60931">
        <v>11</v>
      </c>
      <c r="C60931">
        <v>0</v>
      </c>
      <c r="D60931">
        <v>1</v>
      </c>
      <c r="E60931">
        <v>0</v>
      </c>
      <c r="F60931">
        <v>0</v>
      </c>
      <c r="G60931">
        <v>21</v>
      </c>
      <c r="K60931" s="5">
        <v>0</v>
      </c>
      <c r="L60931" s="3"/>
    </row>
    <row r="60932" spans="2:12" x14ac:dyDescent="0.35">
      <c r="B60932">
        <v>11</v>
      </c>
      <c r="C60932">
        <v>0</v>
      </c>
      <c r="D60932">
        <v>1</v>
      </c>
      <c r="E60932">
        <v>0</v>
      </c>
      <c r="F60932">
        <v>0</v>
      </c>
      <c r="G60932">
        <v>22</v>
      </c>
      <c r="K60932" s="5">
        <v>0</v>
      </c>
      <c r="L60932" s="3"/>
    </row>
    <row r="60933" spans="2:12" x14ac:dyDescent="0.35">
      <c r="B60933">
        <v>11</v>
      </c>
      <c r="C60933">
        <v>0</v>
      </c>
      <c r="D60933">
        <v>1</v>
      </c>
      <c r="E60933">
        <v>0</v>
      </c>
      <c r="F60933">
        <v>0</v>
      </c>
      <c r="G60933">
        <v>23</v>
      </c>
      <c r="K60933" s="5">
        <v>0</v>
      </c>
      <c r="L60933" s="3"/>
    </row>
    <row r="60934" spans="2:12" x14ac:dyDescent="0.35">
      <c r="B60934">
        <v>11</v>
      </c>
      <c r="C60934">
        <v>0</v>
      </c>
      <c r="D60934">
        <v>1</v>
      </c>
      <c r="E60934">
        <v>0</v>
      </c>
      <c r="F60934">
        <v>0</v>
      </c>
      <c r="G60934">
        <v>24</v>
      </c>
      <c r="K60934" s="5">
        <v>0</v>
      </c>
      <c r="L60934" s="3"/>
    </row>
    <row r="60935" spans="2:12" x14ac:dyDescent="0.35">
      <c r="B60935">
        <v>11</v>
      </c>
      <c r="C60935">
        <v>0</v>
      </c>
      <c r="D60935">
        <v>1</v>
      </c>
      <c r="E60935">
        <v>0</v>
      </c>
      <c r="F60935">
        <v>0</v>
      </c>
      <c r="G60935">
        <v>25</v>
      </c>
      <c r="K60935" s="5">
        <v>0</v>
      </c>
      <c r="L60935" s="3"/>
    </row>
    <row r="60936" spans="2:12" x14ac:dyDescent="0.35">
      <c r="B60936">
        <v>11</v>
      </c>
      <c r="C60936">
        <v>0</v>
      </c>
      <c r="D60936">
        <v>1</v>
      </c>
      <c r="E60936">
        <v>0</v>
      </c>
      <c r="F60936">
        <v>0</v>
      </c>
      <c r="G60936">
        <v>26</v>
      </c>
      <c r="K60936" s="5">
        <v>0</v>
      </c>
      <c r="L60936" s="3"/>
    </row>
    <row r="60937" spans="2:12" x14ac:dyDescent="0.35">
      <c r="B60937">
        <v>11</v>
      </c>
      <c r="C60937">
        <v>0</v>
      </c>
      <c r="D60937">
        <v>1</v>
      </c>
      <c r="E60937">
        <v>0</v>
      </c>
      <c r="F60937">
        <v>0</v>
      </c>
      <c r="G60937">
        <v>27</v>
      </c>
      <c r="K60937" s="5">
        <v>0</v>
      </c>
      <c r="L60937" s="3"/>
    </row>
    <row r="60938" spans="2:12" x14ac:dyDescent="0.35">
      <c r="B60938">
        <v>11</v>
      </c>
      <c r="C60938">
        <v>0</v>
      </c>
      <c r="D60938">
        <v>1</v>
      </c>
      <c r="E60938">
        <v>0</v>
      </c>
      <c r="F60938">
        <v>0</v>
      </c>
      <c r="G60938">
        <v>28</v>
      </c>
      <c r="K60938" s="5">
        <v>0</v>
      </c>
      <c r="L60938" s="3"/>
    </row>
    <row r="60939" spans="2:12" x14ac:dyDescent="0.35">
      <c r="B60939">
        <v>11</v>
      </c>
      <c r="C60939">
        <v>0</v>
      </c>
      <c r="D60939">
        <v>1</v>
      </c>
      <c r="E60939">
        <v>0</v>
      </c>
      <c r="F60939">
        <v>0</v>
      </c>
      <c r="G60939">
        <v>29</v>
      </c>
      <c r="K60939" s="5">
        <v>0</v>
      </c>
      <c r="L60939" s="3"/>
    </row>
    <row r="60940" spans="2:12" x14ac:dyDescent="0.35">
      <c r="B60940">
        <v>11</v>
      </c>
      <c r="C60940">
        <v>0</v>
      </c>
      <c r="D60940">
        <v>1</v>
      </c>
      <c r="E60940">
        <v>0</v>
      </c>
      <c r="F60940">
        <v>0</v>
      </c>
      <c r="G60940">
        <v>30</v>
      </c>
      <c r="K60940" s="5">
        <v>0</v>
      </c>
      <c r="L60940" s="3"/>
    </row>
    <row r="60941" spans="2:12" x14ac:dyDescent="0.35">
      <c r="B60941">
        <v>11</v>
      </c>
      <c r="C60941">
        <v>0</v>
      </c>
      <c r="D60941">
        <v>1</v>
      </c>
      <c r="E60941">
        <v>0</v>
      </c>
      <c r="F60941">
        <v>0</v>
      </c>
      <c r="G60941">
        <v>31</v>
      </c>
      <c r="K60941" s="5">
        <v>0</v>
      </c>
      <c r="L60941" s="3"/>
    </row>
    <row r="60942" spans="2:12" x14ac:dyDescent="0.35">
      <c r="B60942">
        <v>11</v>
      </c>
      <c r="C60942">
        <v>0</v>
      </c>
      <c r="D60942">
        <v>1</v>
      </c>
      <c r="E60942">
        <v>0</v>
      </c>
      <c r="F60942">
        <v>0</v>
      </c>
      <c r="G60942">
        <v>32</v>
      </c>
      <c r="K60942" s="5">
        <v>0</v>
      </c>
      <c r="L60942" s="3"/>
    </row>
    <row r="60943" spans="2:12" x14ac:dyDescent="0.35">
      <c r="B60943">
        <v>11</v>
      </c>
      <c r="C60943">
        <v>0</v>
      </c>
      <c r="D60943">
        <v>1</v>
      </c>
      <c r="E60943">
        <v>0</v>
      </c>
      <c r="F60943">
        <v>0</v>
      </c>
      <c r="G60943">
        <v>33</v>
      </c>
      <c r="K60943" s="5">
        <v>0</v>
      </c>
      <c r="L60943" s="3"/>
    </row>
    <row r="60944" spans="2:12" x14ac:dyDescent="0.35">
      <c r="B60944">
        <v>11</v>
      </c>
      <c r="C60944">
        <v>0</v>
      </c>
      <c r="D60944">
        <v>1</v>
      </c>
      <c r="E60944">
        <v>0</v>
      </c>
      <c r="F60944">
        <v>0</v>
      </c>
      <c r="G60944">
        <v>34</v>
      </c>
      <c r="K60944" s="5">
        <v>0</v>
      </c>
      <c r="L60944" s="3"/>
    </row>
    <row r="60945" spans="2:12" x14ac:dyDescent="0.35">
      <c r="B60945">
        <v>11</v>
      </c>
      <c r="C60945">
        <v>0</v>
      </c>
      <c r="D60945">
        <v>1</v>
      </c>
      <c r="E60945">
        <v>0</v>
      </c>
      <c r="F60945">
        <v>0</v>
      </c>
      <c r="G60945">
        <v>35</v>
      </c>
      <c r="K60945" s="5">
        <v>0</v>
      </c>
      <c r="L60945" s="3"/>
    </row>
    <row r="60946" spans="2:12" x14ac:dyDescent="0.35">
      <c r="B60946">
        <v>11</v>
      </c>
      <c r="C60946">
        <v>0</v>
      </c>
      <c r="D60946">
        <v>1</v>
      </c>
      <c r="E60946">
        <v>0</v>
      </c>
      <c r="F60946">
        <v>0</v>
      </c>
      <c r="G60946">
        <v>36</v>
      </c>
      <c r="K60946" s="5">
        <v>0</v>
      </c>
      <c r="L60946" s="3"/>
    </row>
    <row r="60947" spans="2:12" x14ac:dyDescent="0.35">
      <c r="B60947">
        <v>11</v>
      </c>
      <c r="C60947">
        <v>0</v>
      </c>
      <c r="D60947">
        <v>1</v>
      </c>
      <c r="E60947">
        <v>0</v>
      </c>
      <c r="F60947">
        <v>0</v>
      </c>
      <c r="G60947">
        <v>37</v>
      </c>
      <c r="K60947" s="5">
        <v>0</v>
      </c>
      <c r="L60947" s="3"/>
    </row>
    <row r="60948" spans="2:12" x14ac:dyDescent="0.35">
      <c r="B60948">
        <v>11</v>
      </c>
      <c r="C60948">
        <v>0</v>
      </c>
      <c r="D60948">
        <v>1</v>
      </c>
      <c r="E60948">
        <v>0</v>
      </c>
      <c r="F60948">
        <v>0</v>
      </c>
      <c r="G60948">
        <v>38</v>
      </c>
      <c r="K60948" s="5">
        <v>0</v>
      </c>
      <c r="L60948" s="3"/>
    </row>
    <row r="60949" spans="2:12" x14ac:dyDescent="0.35">
      <c r="B60949">
        <v>11</v>
      </c>
      <c r="C60949">
        <v>0</v>
      </c>
      <c r="D60949">
        <v>1</v>
      </c>
      <c r="E60949">
        <v>0</v>
      </c>
      <c r="F60949">
        <v>0</v>
      </c>
      <c r="G60949">
        <v>39</v>
      </c>
      <c r="K60949" s="5">
        <v>0</v>
      </c>
      <c r="L60949" s="3"/>
    </row>
    <row r="60950" spans="2:12" x14ac:dyDescent="0.35">
      <c r="B60950">
        <v>11</v>
      </c>
      <c r="C60950">
        <v>0</v>
      </c>
      <c r="D60950">
        <v>1</v>
      </c>
      <c r="E60950">
        <v>0</v>
      </c>
      <c r="F60950">
        <v>0</v>
      </c>
      <c r="G60950">
        <v>40</v>
      </c>
      <c r="K60950" s="5">
        <v>0</v>
      </c>
      <c r="L60950" s="3"/>
    </row>
    <row r="60951" spans="2:12" x14ac:dyDescent="0.35">
      <c r="B60951">
        <v>11</v>
      </c>
      <c r="C60951">
        <v>0</v>
      </c>
      <c r="D60951">
        <v>1</v>
      </c>
      <c r="E60951">
        <v>0</v>
      </c>
      <c r="F60951">
        <v>0</v>
      </c>
      <c r="G60951">
        <v>41</v>
      </c>
      <c r="K60951" s="5">
        <v>0</v>
      </c>
      <c r="L60951" s="3"/>
    </row>
    <row r="60952" spans="2:12" x14ac:dyDescent="0.35">
      <c r="B60952">
        <v>11</v>
      </c>
      <c r="C60952">
        <v>0</v>
      </c>
      <c r="D60952">
        <v>1</v>
      </c>
      <c r="E60952">
        <v>0</v>
      </c>
      <c r="F60952">
        <v>0</v>
      </c>
      <c r="G60952">
        <v>42</v>
      </c>
      <c r="K60952" s="5">
        <v>0</v>
      </c>
      <c r="L60952" s="3"/>
    </row>
    <row r="60953" spans="2:12" x14ac:dyDescent="0.35">
      <c r="B60953">
        <v>11</v>
      </c>
      <c r="C60953">
        <v>0</v>
      </c>
      <c r="D60953">
        <v>1</v>
      </c>
      <c r="E60953">
        <v>0</v>
      </c>
      <c r="F60953">
        <v>0</v>
      </c>
      <c r="G60953">
        <v>43</v>
      </c>
      <c r="K60953" s="5">
        <v>0</v>
      </c>
      <c r="L60953" s="3"/>
    </row>
    <row r="60954" spans="2:12" x14ac:dyDescent="0.35">
      <c r="B60954">
        <v>11</v>
      </c>
      <c r="C60954">
        <v>0</v>
      </c>
      <c r="D60954">
        <v>1</v>
      </c>
      <c r="E60954">
        <v>0</v>
      </c>
      <c r="F60954">
        <v>0</v>
      </c>
      <c r="G60954">
        <v>44</v>
      </c>
      <c r="K60954" s="5">
        <v>0</v>
      </c>
      <c r="L60954" s="3"/>
    </row>
    <row r="60955" spans="2:12" x14ac:dyDescent="0.35">
      <c r="B60955">
        <v>11</v>
      </c>
      <c r="C60955">
        <v>0</v>
      </c>
      <c r="D60955">
        <v>1</v>
      </c>
      <c r="E60955">
        <v>0</v>
      </c>
      <c r="F60955">
        <v>0</v>
      </c>
      <c r="G60955">
        <v>45</v>
      </c>
      <c r="K60955" s="5">
        <v>0</v>
      </c>
      <c r="L60955" s="3"/>
    </row>
    <row r="60956" spans="2:12" x14ac:dyDescent="0.35">
      <c r="B60956">
        <v>11</v>
      </c>
      <c r="C60956">
        <v>0</v>
      </c>
      <c r="D60956">
        <v>1</v>
      </c>
      <c r="E60956">
        <v>0</v>
      </c>
      <c r="F60956">
        <v>0</v>
      </c>
      <c r="G60956">
        <v>46</v>
      </c>
      <c r="K60956" s="5">
        <v>0</v>
      </c>
      <c r="L60956" s="3"/>
    </row>
    <row r="60957" spans="2:12" x14ac:dyDescent="0.35">
      <c r="B60957">
        <v>11</v>
      </c>
      <c r="C60957">
        <v>0</v>
      </c>
      <c r="D60957">
        <v>1</v>
      </c>
      <c r="E60957">
        <v>0</v>
      </c>
      <c r="F60957">
        <v>0</v>
      </c>
      <c r="G60957">
        <v>47</v>
      </c>
      <c r="K60957" s="5">
        <v>0</v>
      </c>
      <c r="L60957" s="3"/>
    </row>
    <row r="60958" spans="2:12" x14ac:dyDescent="0.35">
      <c r="B60958">
        <v>11</v>
      </c>
      <c r="C60958">
        <v>0</v>
      </c>
      <c r="D60958">
        <v>1</v>
      </c>
      <c r="E60958">
        <v>0</v>
      </c>
      <c r="F60958">
        <v>0</v>
      </c>
      <c r="G60958">
        <v>48</v>
      </c>
      <c r="K60958" s="5">
        <v>0</v>
      </c>
      <c r="L60958" s="3"/>
    </row>
    <row r="60959" spans="2:12" x14ac:dyDescent="0.35">
      <c r="B60959">
        <v>11</v>
      </c>
      <c r="C60959">
        <v>0</v>
      </c>
      <c r="D60959">
        <v>1</v>
      </c>
      <c r="E60959">
        <v>0</v>
      </c>
      <c r="F60959">
        <v>0</v>
      </c>
      <c r="G60959">
        <v>49</v>
      </c>
      <c r="K60959" s="5">
        <v>0</v>
      </c>
      <c r="L60959" s="3"/>
    </row>
    <row r="60960" spans="2:12" x14ac:dyDescent="0.35">
      <c r="B60960">
        <v>11</v>
      </c>
      <c r="C60960">
        <v>0</v>
      </c>
      <c r="D60960">
        <v>1</v>
      </c>
      <c r="E60960">
        <v>0</v>
      </c>
      <c r="F60960">
        <v>0</v>
      </c>
      <c r="G60960">
        <v>50</v>
      </c>
      <c r="K60960" s="5">
        <v>0</v>
      </c>
      <c r="L60960" s="3"/>
    </row>
    <row r="60961" spans="2:12" x14ac:dyDescent="0.35">
      <c r="B60961">
        <v>11</v>
      </c>
      <c r="C60961">
        <v>0</v>
      </c>
      <c r="D60961">
        <v>1</v>
      </c>
      <c r="E60961">
        <v>0</v>
      </c>
      <c r="F60961">
        <v>0</v>
      </c>
      <c r="G60961">
        <v>51</v>
      </c>
      <c r="K60961" s="5">
        <v>0</v>
      </c>
      <c r="L60961" s="3"/>
    </row>
    <row r="60962" spans="2:12" x14ac:dyDescent="0.35">
      <c r="B60962">
        <v>11</v>
      </c>
      <c r="C60962">
        <v>0</v>
      </c>
      <c r="D60962">
        <v>1</v>
      </c>
      <c r="E60962">
        <v>0</v>
      </c>
      <c r="F60962">
        <v>0</v>
      </c>
      <c r="G60962">
        <v>52</v>
      </c>
      <c r="K60962" s="5">
        <v>0</v>
      </c>
      <c r="L60962" s="3"/>
    </row>
    <row r="60963" spans="2:12" x14ac:dyDescent="0.35">
      <c r="B60963">
        <v>11</v>
      </c>
      <c r="C60963">
        <v>0</v>
      </c>
      <c r="D60963">
        <v>1</v>
      </c>
      <c r="E60963">
        <v>0</v>
      </c>
      <c r="F60963">
        <v>0</v>
      </c>
      <c r="G60963">
        <v>53</v>
      </c>
      <c r="K60963" s="5">
        <v>0</v>
      </c>
      <c r="L60963" s="3"/>
    </row>
    <row r="60964" spans="2:12" x14ac:dyDescent="0.35">
      <c r="B60964">
        <v>11</v>
      </c>
      <c r="C60964">
        <v>0</v>
      </c>
      <c r="D60964">
        <v>1</v>
      </c>
      <c r="E60964">
        <v>0</v>
      </c>
      <c r="F60964">
        <v>0</v>
      </c>
      <c r="G60964">
        <v>54</v>
      </c>
      <c r="K60964" s="5">
        <v>0</v>
      </c>
      <c r="L60964" s="3"/>
    </row>
    <row r="60965" spans="2:12" x14ac:dyDescent="0.35">
      <c r="B60965">
        <v>11</v>
      </c>
      <c r="C60965">
        <v>0</v>
      </c>
      <c r="D60965">
        <v>1</v>
      </c>
      <c r="E60965">
        <v>0</v>
      </c>
      <c r="F60965">
        <v>0</v>
      </c>
      <c r="G60965">
        <v>55</v>
      </c>
      <c r="K60965" s="5">
        <v>0</v>
      </c>
      <c r="L60965" s="3"/>
    </row>
    <row r="60966" spans="2:12" x14ac:dyDescent="0.35">
      <c r="B60966">
        <v>11</v>
      </c>
      <c r="C60966">
        <v>0</v>
      </c>
      <c r="D60966">
        <v>1</v>
      </c>
      <c r="E60966">
        <v>0</v>
      </c>
      <c r="F60966">
        <v>0</v>
      </c>
      <c r="G60966">
        <v>56</v>
      </c>
      <c r="K60966" s="5">
        <v>0</v>
      </c>
      <c r="L60966" s="3"/>
    </row>
    <row r="60967" spans="2:12" x14ac:dyDescent="0.35">
      <c r="B60967">
        <v>11</v>
      </c>
      <c r="C60967">
        <v>0</v>
      </c>
      <c r="D60967">
        <v>1</v>
      </c>
      <c r="E60967">
        <v>0</v>
      </c>
      <c r="F60967">
        <v>0</v>
      </c>
      <c r="G60967">
        <v>57</v>
      </c>
      <c r="K60967" s="5">
        <v>0</v>
      </c>
      <c r="L60967" s="3"/>
    </row>
    <row r="60968" spans="2:12" x14ac:dyDescent="0.35">
      <c r="B60968">
        <v>11</v>
      </c>
      <c r="C60968">
        <v>0</v>
      </c>
      <c r="D60968">
        <v>1</v>
      </c>
      <c r="E60968">
        <v>0</v>
      </c>
      <c r="F60968">
        <v>0</v>
      </c>
      <c r="G60968">
        <v>58</v>
      </c>
      <c r="K60968" s="5">
        <v>0</v>
      </c>
      <c r="L60968" s="3"/>
    </row>
    <row r="60969" spans="2:12" x14ac:dyDescent="0.35">
      <c r="B60969">
        <v>11</v>
      </c>
      <c r="C60969">
        <v>0</v>
      </c>
      <c r="D60969">
        <v>1</v>
      </c>
      <c r="E60969">
        <v>0</v>
      </c>
      <c r="F60969">
        <v>0</v>
      </c>
      <c r="G60969">
        <v>59</v>
      </c>
      <c r="K60969" s="5">
        <v>0</v>
      </c>
      <c r="L60969" s="3"/>
    </row>
    <row r="60970" spans="2:12" x14ac:dyDescent="0.35">
      <c r="B60970">
        <v>11</v>
      </c>
      <c r="C60970">
        <v>0</v>
      </c>
      <c r="D60970">
        <v>1</v>
      </c>
      <c r="E60970">
        <v>0</v>
      </c>
      <c r="F60970">
        <v>0</v>
      </c>
      <c r="G60970">
        <v>60</v>
      </c>
      <c r="K60970" s="5">
        <v>0</v>
      </c>
      <c r="L60970" s="3"/>
    </row>
    <row r="60971" spans="2:12" x14ac:dyDescent="0.35">
      <c r="B60971">
        <v>11</v>
      </c>
      <c r="C60971">
        <v>0</v>
      </c>
      <c r="D60971">
        <v>1</v>
      </c>
      <c r="E60971">
        <v>0</v>
      </c>
      <c r="F60971">
        <v>0</v>
      </c>
      <c r="G60971">
        <v>61</v>
      </c>
      <c r="K60971" s="5">
        <v>0</v>
      </c>
      <c r="L60971" s="3"/>
    </row>
    <row r="60972" spans="2:12" x14ac:dyDescent="0.35">
      <c r="B60972">
        <v>11</v>
      </c>
      <c r="C60972">
        <v>0</v>
      </c>
      <c r="D60972">
        <v>1</v>
      </c>
      <c r="E60972">
        <v>0</v>
      </c>
      <c r="F60972">
        <v>0</v>
      </c>
      <c r="G60972">
        <v>62</v>
      </c>
      <c r="K60972" s="5">
        <v>0</v>
      </c>
      <c r="L60972" s="3"/>
    </row>
    <row r="60973" spans="2:12" x14ac:dyDescent="0.35">
      <c r="B60973">
        <v>11</v>
      </c>
      <c r="C60973">
        <v>0</v>
      </c>
      <c r="D60973">
        <v>1</v>
      </c>
      <c r="E60973">
        <v>0</v>
      </c>
      <c r="F60973">
        <v>0</v>
      </c>
      <c r="G60973">
        <v>63</v>
      </c>
      <c r="K60973" s="5">
        <v>0</v>
      </c>
      <c r="L60973" s="3"/>
    </row>
    <row r="60974" spans="2:12" x14ac:dyDescent="0.35">
      <c r="B60974">
        <v>11</v>
      </c>
      <c r="C60974">
        <v>0</v>
      </c>
      <c r="D60974">
        <v>1</v>
      </c>
      <c r="E60974">
        <v>0</v>
      </c>
      <c r="F60974">
        <v>0</v>
      </c>
      <c r="G60974">
        <v>64</v>
      </c>
      <c r="K60974" s="5">
        <v>0</v>
      </c>
      <c r="L60974" s="3"/>
    </row>
    <row r="60975" spans="2:12" x14ac:dyDescent="0.35">
      <c r="B60975">
        <v>11</v>
      </c>
      <c r="C60975">
        <v>0</v>
      </c>
      <c r="D60975">
        <v>1</v>
      </c>
      <c r="E60975">
        <v>0</v>
      </c>
      <c r="F60975">
        <v>0</v>
      </c>
      <c r="G60975">
        <v>65</v>
      </c>
      <c r="K60975" s="5">
        <v>0</v>
      </c>
      <c r="L60975" s="3"/>
    </row>
    <row r="60976" spans="2:12" x14ac:dyDescent="0.35">
      <c r="B60976">
        <v>11</v>
      </c>
      <c r="C60976">
        <v>0</v>
      </c>
      <c r="D60976">
        <v>1</v>
      </c>
      <c r="E60976">
        <v>0</v>
      </c>
      <c r="F60976">
        <v>0</v>
      </c>
      <c r="G60976">
        <v>66</v>
      </c>
      <c r="K60976" s="5">
        <v>0</v>
      </c>
      <c r="L60976" s="3"/>
    </row>
    <row r="60977" spans="2:12" x14ac:dyDescent="0.35">
      <c r="B60977">
        <v>11</v>
      </c>
      <c r="C60977">
        <v>0</v>
      </c>
      <c r="D60977">
        <v>1</v>
      </c>
      <c r="E60977">
        <v>0</v>
      </c>
      <c r="F60977">
        <v>0</v>
      </c>
      <c r="G60977">
        <v>67</v>
      </c>
      <c r="K60977" s="5">
        <v>0</v>
      </c>
      <c r="L60977" s="3"/>
    </row>
    <row r="60978" spans="2:12" x14ac:dyDescent="0.35">
      <c r="B60978">
        <v>11</v>
      </c>
      <c r="C60978">
        <v>0</v>
      </c>
      <c r="D60978">
        <v>1</v>
      </c>
      <c r="E60978">
        <v>0</v>
      </c>
      <c r="F60978">
        <v>0</v>
      </c>
      <c r="G60978">
        <v>68</v>
      </c>
      <c r="K60978" s="5">
        <v>0</v>
      </c>
      <c r="L60978" s="3"/>
    </row>
    <row r="60979" spans="2:12" x14ac:dyDescent="0.35">
      <c r="B60979">
        <v>11</v>
      </c>
      <c r="C60979">
        <v>0</v>
      </c>
      <c r="D60979">
        <v>1</v>
      </c>
      <c r="E60979">
        <v>0</v>
      </c>
      <c r="F60979">
        <v>0</v>
      </c>
      <c r="G60979">
        <v>69</v>
      </c>
      <c r="K60979" s="5">
        <v>0</v>
      </c>
      <c r="L60979" s="3"/>
    </row>
    <row r="60980" spans="2:12" x14ac:dyDescent="0.35">
      <c r="B60980">
        <v>11</v>
      </c>
      <c r="C60980">
        <v>0</v>
      </c>
      <c r="D60980">
        <v>1</v>
      </c>
      <c r="E60980">
        <v>0</v>
      </c>
      <c r="F60980">
        <v>0</v>
      </c>
      <c r="G60980">
        <v>70</v>
      </c>
      <c r="K60980" s="5">
        <v>0</v>
      </c>
      <c r="L60980" s="3"/>
    </row>
    <row r="60981" spans="2:12" x14ac:dyDescent="0.35">
      <c r="B60981">
        <v>11</v>
      </c>
      <c r="C60981">
        <v>0</v>
      </c>
      <c r="D60981">
        <v>1</v>
      </c>
      <c r="E60981">
        <v>0</v>
      </c>
      <c r="F60981">
        <v>0</v>
      </c>
      <c r="G60981">
        <v>71</v>
      </c>
      <c r="K60981" s="5">
        <v>0</v>
      </c>
      <c r="L60981" s="3"/>
    </row>
    <row r="60982" spans="2:12" x14ac:dyDescent="0.35">
      <c r="B60982">
        <v>11</v>
      </c>
      <c r="C60982">
        <v>0</v>
      </c>
      <c r="D60982">
        <v>1</v>
      </c>
      <c r="E60982">
        <v>0</v>
      </c>
      <c r="F60982">
        <v>0</v>
      </c>
      <c r="G60982">
        <v>72</v>
      </c>
      <c r="K60982" s="5">
        <v>0</v>
      </c>
      <c r="L60982" s="3"/>
    </row>
    <row r="60983" spans="2:12" x14ac:dyDescent="0.35">
      <c r="B60983">
        <v>11</v>
      </c>
      <c r="C60983">
        <v>0</v>
      </c>
      <c r="D60983">
        <v>1</v>
      </c>
      <c r="E60983">
        <v>0</v>
      </c>
      <c r="F60983">
        <v>0</v>
      </c>
      <c r="G60983">
        <v>73</v>
      </c>
      <c r="K60983" s="5">
        <v>0</v>
      </c>
      <c r="L60983" s="3"/>
    </row>
    <row r="60984" spans="2:12" x14ac:dyDescent="0.35">
      <c r="B60984">
        <v>11</v>
      </c>
      <c r="C60984">
        <v>0</v>
      </c>
      <c r="D60984">
        <v>1</v>
      </c>
      <c r="E60984">
        <v>0</v>
      </c>
      <c r="F60984">
        <v>0</v>
      </c>
      <c r="G60984">
        <v>74</v>
      </c>
      <c r="K60984" s="5">
        <v>0</v>
      </c>
      <c r="L60984" s="3"/>
    </row>
    <row r="60985" spans="2:12" x14ac:dyDescent="0.35">
      <c r="B60985">
        <v>11</v>
      </c>
      <c r="C60985">
        <v>0</v>
      </c>
      <c r="D60985">
        <v>1</v>
      </c>
      <c r="E60985">
        <v>0</v>
      </c>
      <c r="F60985">
        <v>0</v>
      </c>
      <c r="G60985">
        <v>75</v>
      </c>
      <c r="K60985" s="5">
        <v>0</v>
      </c>
      <c r="L60985" s="3"/>
    </row>
    <row r="60986" spans="2:12" x14ac:dyDescent="0.35">
      <c r="B60986">
        <v>11</v>
      </c>
      <c r="C60986">
        <v>0</v>
      </c>
      <c r="D60986">
        <v>1</v>
      </c>
      <c r="E60986">
        <v>0</v>
      </c>
      <c r="F60986">
        <v>0</v>
      </c>
      <c r="G60986">
        <v>76</v>
      </c>
      <c r="K60986" s="5">
        <v>0</v>
      </c>
      <c r="L60986" s="3"/>
    </row>
    <row r="60987" spans="2:12" x14ac:dyDescent="0.35">
      <c r="B60987">
        <v>11</v>
      </c>
      <c r="C60987">
        <v>0</v>
      </c>
      <c r="D60987">
        <v>1</v>
      </c>
      <c r="E60987">
        <v>0</v>
      </c>
      <c r="F60987">
        <v>0</v>
      </c>
      <c r="G60987">
        <v>77</v>
      </c>
      <c r="K60987" s="5">
        <v>0</v>
      </c>
      <c r="L60987" s="3"/>
    </row>
    <row r="60988" spans="2:12" x14ac:dyDescent="0.35">
      <c r="B60988">
        <v>11</v>
      </c>
      <c r="C60988">
        <v>0</v>
      </c>
      <c r="D60988">
        <v>1</v>
      </c>
      <c r="E60988">
        <v>0</v>
      </c>
      <c r="F60988">
        <v>0</v>
      </c>
      <c r="G60988">
        <v>78</v>
      </c>
      <c r="K60988" s="5">
        <v>0</v>
      </c>
      <c r="L60988" s="3"/>
    </row>
    <row r="60989" spans="2:12" x14ac:dyDescent="0.35">
      <c r="B60989">
        <v>11</v>
      </c>
      <c r="C60989">
        <v>0</v>
      </c>
      <c r="D60989">
        <v>1</v>
      </c>
      <c r="E60989">
        <v>0</v>
      </c>
      <c r="F60989">
        <v>0</v>
      </c>
      <c r="G60989">
        <v>79</v>
      </c>
      <c r="K60989" s="5">
        <v>0</v>
      </c>
      <c r="L60989" s="3"/>
    </row>
    <row r="60990" spans="2:12" x14ac:dyDescent="0.35">
      <c r="B60990">
        <v>11</v>
      </c>
      <c r="C60990">
        <v>0</v>
      </c>
      <c r="D60990">
        <v>1</v>
      </c>
      <c r="E60990">
        <v>0</v>
      </c>
      <c r="F60990">
        <v>0</v>
      </c>
      <c r="G60990">
        <v>80</v>
      </c>
      <c r="K60990" s="5">
        <v>0</v>
      </c>
      <c r="L60990" s="3"/>
    </row>
    <row r="60991" spans="2:12" x14ac:dyDescent="0.35">
      <c r="B60991">
        <v>11</v>
      </c>
      <c r="C60991">
        <v>0</v>
      </c>
      <c r="D60991">
        <v>1</v>
      </c>
      <c r="E60991">
        <v>0</v>
      </c>
      <c r="F60991">
        <v>0</v>
      </c>
      <c r="G60991">
        <v>81</v>
      </c>
      <c r="K60991" s="5">
        <v>0</v>
      </c>
      <c r="L60991" s="3"/>
    </row>
    <row r="60992" spans="2:12" x14ac:dyDescent="0.35">
      <c r="B60992">
        <v>11</v>
      </c>
      <c r="C60992">
        <v>0</v>
      </c>
      <c r="D60992">
        <v>1</v>
      </c>
      <c r="E60992">
        <v>0</v>
      </c>
      <c r="F60992">
        <v>0</v>
      </c>
      <c r="G60992">
        <v>82</v>
      </c>
      <c r="K60992" s="5">
        <v>0</v>
      </c>
      <c r="L60992" s="3"/>
    </row>
    <row r="60993" spans="2:12" x14ac:dyDescent="0.35">
      <c r="B60993">
        <v>11</v>
      </c>
      <c r="C60993">
        <v>0</v>
      </c>
      <c r="D60993">
        <v>1</v>
      </c>
      <c r="E60993">
        <v>0</v>
      </c>
      <c r="F60993">
        <v>0</v>
      </c>
      <c r="G60993">
        <v>83</v>
      </c>
      <c r="K60993" s="5">
        <v>0</v>
      </c>
      <c r="L60993" s="3"/>
    </row>
    <row r="60994" spans="2:12" x14ac:dyDescent="0.35">
      <c r="B60994">
        <v>11</v>
      </c>
      <c r="C60994">
        <v>0</v>
      </c>
      <c r="D60994">
        <v>1</v>
      </c>
      <c r="E60994">
        <v>0</v>
      </c>
      <c r="F60994">
        <v>0</v>
      </c>
      <c r="G60994">
        <v>84</v>
      </c>
      <c r="K60994" s="5">
        <v>0</v>
      </c>
      <c r="L60994" s="3"/>
    </row>
    <row r="60995" spans="2:12" x14ac:dyDescent="0.35">
      <c r="B60995">
        <v>11</v>
      </c>
      <c r="C60995">
        <v>0</v>
      </c>
      <c r="D60995">
        <v>1</v>
      </c>
      <c r="E60995">
        <v>0</v>
      </c>
      <c r="F60995">
        <v>0</v>
      </c>
      <c r="G60995">
        <v>85</v>
      </c>
      <c r="K60995" s="5">
        <v>0</v>
      </c>
      <c r="L60995" s="3"/>
    </row>
    <row r="60996" spans="2:12" x14ac:dyDescent="0.35">
      <c r="B60996">
        <v>11</v>
      </c>
      <c r="C60996">
        <v>0</v>
      </c>
      <c r="D60996">
        <v>1</v>
      </c>
      <c r="E60996">
        <v>0</v>
      </c>
      <c r="F60996">
        <v>0</v>
      </c>
      <c r="G60996">
        <v>86</v>
      </c>
      <c r="K60996" s="5">
        <v>0</v>
      </c>
      <c r="L60996" s="3"/>
    </row>
    <row r="60997" spans="2:12" x14ac:dyDescent="0.35">
      <c r="B60997">
        <v>11</v>
      </c>
      <c r="C60997">
        <v>0</v>
      </c>
      <c r="D60997">
        <v>1</v>
      </c>
      <c r="E60997">
        <v>0</v>
      </c>
      <c r="F60997">
        <v>0</v>
      </c>
      <c r="G60997">
        <v>87</v>
      </c>
      <c r="K60997" s="5">
        <v>0</v>
      </c>
      <c r="L60997" s="3"/>
    </row>
    <row r="60998" spans="2:12" x14ac:dyDescent="0.35">
      <c r="B60998">
        <v>11</v>
      </c>
      <c r="C60998">
        <v>0</v>
      </c>
      <c r="D60998">
        <v>1</v>
      </c>
      <c r="E60998">
        <v>0</v>
      </c>
      <c r="F60998">
        <v>0</v>
      </c>
      <c r="G60998">
        <v>88</v>
      </c>
      <c r="K60998" s="5">
        <v>0</v>
      </c>
      <c r="L60998" s="3"/>
    </row>
    <row r="60999" spans="2:12" x14ac:dyDescent="0.35">
      <c r="B60999">
        <v>11</v>
      </c>
      <c r="C60999">
        <v>0</v>
      </c>
      <c r="D60999">
        <v>1</v>
      </c>
      <c r="E60999">
        <v>0</v>
      </c>
      <c r="F60999">
        <v>0</v>
      </c>
      <c r="G60999">
        <v>89</v>
      </c>
      <c r="K60999" s="5">
        <v>0</v>
      </c>
      <c r="L60999" s="3"/>
    </row>
    <row r="61000" spans="2:12" x14ac:dyDescent="0.35">
      <c r="B61000">
        <v>11</v>
      </c>
      <c r="C61000">
        <v>0</v>
      </c>
      <c r="D61000">
        <v>1</v>
      </c>
      <c r="E61000">
        <v>0</v>
      </c>
      <c r="F61000">
        <v>0</v>
      </c>
      <c r="G61000">
        <v>90</v>
      </c>
      <c r="K61000" s="5">
        <v>0</v>
      </c>
      <c r="L61000" s="3"/>
    </row>
    <row r="61001" spans="2:12" x14ac:dyDescent="0.35">
      <c r="B61001">
        <v>11</v>
      </c>
      <c r="C61001">
        <v>0</v>
      </c>
      <c r="D61001">
        <v>1</v>
      </c>
      <c r="E61001">
        <v>0</v>
      </c>
      <c r="F61001">
        <v>0</v>
      </c>
      <c r="G61001">
        <v>91</v>
      </c>
      <c r="K61001" s="5">
        <v>0</v>
      </c>
      <c r="L61001" s="3"/>
    </row>
    <row r="61002" spans="2:12" x14ac:dyDescent="0.35">
      <c r="B61002">
        <v>11</v>
      </c>
      <c r="C61002">
        <v>0</v>
      </c>
      <c r="D61002">
        <v>1</v>
      </c>
      <c r="E61002">
        <v>0</v>
      </c>
      <c r="F61002">
        <v>0</v>
      </c>
      <c r="G61002">
        <v>92</v>
      </c>
      <c r="K61002" s="5">
        <v>0</v>
      </c>
      <c r="L61002" s="3"/>
    </row>
    <row r="61003" spans="2:12" x14ac:dyDescent="0.35">
      <c r="B61003">
        <v>11</v>
      </c>
      <c r="C61003">
        <v>0</v>
      </c>
      <c r="D61003">
        <v>1</v>
      </c>
      <c r="E61003">
        <v>0</v>
      </c>
      <c r="F61003">
        <v>0</v>
      </c>
      <c r="G61003">
        <v>93</v>
      </c>
      <c r="K61003" s="5">
        <v>0</v>
      </c>
      <c r="L61003" s="3"/>
    </row>
    <row r="61004" spans="2:12" x14ac:dyDescent="0.35">
      <c r="B61004">
        <v>11</v>
      </c>
      <c r="C61004">
        <v>0</v>
      </c>
      <c r="D61004">
        <v>1</v>
      </c>
      <c r="E61004">
        <v>0</v>
      </c>
      <c r="F61004">
        <v>0</v>
      </c>
      <c r="G61004">
        <v>94</v>
      </c>
      <c r="K61004" s="5">
        <v>0</v>
      </c>
      <c r="L61004" s="3"/>
    </row>
    <row r="61005" spans="2:12" x14ac:dyDescent="0.35">
      <c r="B61005">
        <v>11</v>
      </c>
      <c r="C61005">
        <v>0</v>
      </c>
      <c r="D61005">
        <v>1</v>
      </c>
      <c r="E61005">
        <v>0</v>
      </c>
      <c r="F61005">
        <v>0</v>
      </c>
      <c r="G61005">
        <v>95</v>
      </c>
      <c r="K61005" s="5">
        <v>0</v>
      </c>
      <c r="L61005" s="3"/>
    </row>
    <row r="61006" spans="2:12" x14ac:dyDescent="0.35">
      <c r="B61006">
        <v>11</v>
      </c>
      <c r="C61006">
        <v>0</v>
      </c>
      <c r="D61006">
        <v>1</v>
      </c>
      <c r="E61006">
        <v>0</v>
      </c>
      <c r="F61006">
        <v>0</v>
      </c>
      <c r="G61006">
        <v>96</v>
      </c>
      <c r="K61006" s="5">
        <v>0</v>
      </c>
      <c r="L61006" s="3"/>
    </row>
    <row r="61007" spans="2:12" x14ac:dyDescent="0.35">
      <c r="B61007">
        <v>11</v>
      </c>
      <c r="C61007">
        <v>0</v>
      </c>
      <c r="D61007">
        <v>1</v>
      </c>
      <c r="E61007">
        <v>0</v>
      </c>
      <c r="F61007">
        <v>0</v>
      </c>
      <c r="G61007">
        <v>97</v>
      </c>
      <c r="K61007" s="5">
        <v>0</v>
      </c>
      <c r="L61007" s="3"/>
    </row>
    <row r="61008" spans="2:12" x14ac:dyDescent="0.35">
      <c r="B61008">
        <v>11</v>
      </c>
      <c r="C61008">
        <v>0</v>
      </c>
      <c r="D61008">
        <v>1</v>
      </c>
      <c r="E61008">
        <v>0</v>
      </c>
      <c r="F61008">
        <v>0</v>
      </c>
      <c r="G61008">
        <v>98</v>
      </c>
      <c r="K61008" s="5">
        <v>0</v>
      </c>
      <c r="L61008" s="3"/>
    </row>
    <row r="61009" spans="2:12" x14ac:dyDescent="0.35">
      <c r="B61009">
        <v>11</v>
      </c>
      <c r="C61009">
        <v>0</v>
      </c>
      <c r="D61009">
        <v>1</v>
      </c>
      <c r="E61009">
        <v>0</v>
      </c>
      <c r="F61009">
        <v>0</v>
      </c>
      <c r="G61009">
        <v>99</v>
      </c>
      <c r="K61009" s="5">
        <v>0</v>
      </c>
      <c r="L61009" s="3"/>
    </row>
    <row r="61010" spans="2:12" x14ac:dyDescent="0.35">
      <c r="B61010">
        <v>11</v>
      </c>
      <c r="C61010">
        <v>0</v>
      </c>
      <c r="D61010">
        <v>1</v>
      </c>
      <c r="E61010">
        <v>0</v>
      </c>
      <c r="F61010">
        <v>0</v>
      </c>
      <c r="G61010">
        <v>100</v>
      </c>
      <c r="K61010" s="5">
        <v>0</v>
      </c>
      <c r="L61010" s="3"/>
    </row>
    <row r="61011" spans="2:12" x14ac:dyDescent="0.35">
      <c r="B61011">
        <v>11</v>
      </c>
      <c r="C61011">
        <v>0</v>
      </c>
      <c r="D61011">
        <v>1</v>
      </c>
      <c r="E61011">
        <v>0</v>
      </c>
      <c r="F61011">
        <v>1</v>
      </c>
      <c r="G61011">
        <v>0</v>
      </c>
      <c r="K61011" s="5">
        <v>0</v>
      </c>
      <c r="L61011" s="3"/>
    </row>
    <row r="61012" spans="2:12" x14ac:dyDescent="0.35">
      <c r="B61012">
        <v>11</v>
      </c>
      <c r="C61012">
        <v>0</v>
      </c>
      <c r="D61012">
        <v>1</v>
      </c>
      <c r="E61012">
        <v>0</v>
      </c>
      <c r="F61012">
        <v>1</v>
      </c>
      <c r="G61012">
        <v>1</v>
      </c>
      <c r="K61012" s="5">
        <v>0</v>
      </c>
      <c r="L61012" s="3"/>
    </row>
    <row r="61013" spans="2:12" x14ac:dyDescent="0.35">
      <c r="B61013">
        <v>11</v>
      </c>
      <c r="C61013">
        <v>0</v>
      </c>
      <c r="D61013">
        <v>1</v>
      </c>
      <c r="E61013">
        <v>0</v>
      </c>
      <c r="F61013">
        <v>1</v>
      </c>
      <c r="G61013">
        <v>2</v>
      </c>
      <c r="K61013" s="5">
        <v>0</v>
      </c>
      <c r="L61013" s="3"/>
    </row>
    <row r="61014" spans="2:12" x14ac:dyDescent="0.35">
      <c r="B61014">
        <v>11</v>
      </c>
      <c r="C61014">
        <v>0</v>
      </c>
      <c r="D61014">
        <v>1</v>
      </c>
      <c r="E61014">
        <v>0</v>
      </c>
      <c r="F61014">
        <v>1</v>
      </c>
      <c r="G61014">
        <v>3</v>
      </c>
      <c r="K61014" s="5">
        <v>0</v>
      </c>
      <c r="L61014" s="3"/>
    </row>
    <row r="61015" spans="2:12" x14ac:dyDescent="0.35">
      <c r="B61015">
        <v>11</v>
      </c>
      <c r="C61015">
        <v>0</v>
      </c>
      <c r="D61015">
        <v>1</v>
      </c>
      <c r="E61015">
        <v>0</v>
      </c>
      <c r="F61015">
        <v>1</v>
      </c>
      <c r="G61015">
        <v>4</v>
      </c>
      <c r="K61015" s="5">
        <v>0</v>
      </c>
      <c r="L61015" s="3"/>
    </row>
    <row r="61016" spans="2:12" x14ac:dyDescent="0.35">
      <c r="B61016">
        <v>11</v>
      </c>
      <c r="C61016">
        <v>0</v>
      </c>
      <c r="D61016">
        <v>1</v>
      </c>
      <c r="E61016">
        <v>0</v>
      </c>
      <c r="F61016">
        <v>1</v>
      </c>
      <c r="G61016">
        <v>5</v>
      </c>
      <c r="K61016" s="5">
        <v>0</v>
      </c>
      <c r="L61016" s="3"/>
    </row>
    <row r="61017" spans="2:12" x14ac:dyDescent="0.35">
      <c r="B61017">
        <v>11</v>
      </c>
      <c r="C61017">
        <v>0</v>
      </c>
      <c r="D61017">
        <v>1</v>
      </c>
      <c r="E61017">
        <v>0</v>
      </c>
      <c r="F61017">
        <v>1</v>
      </c>
      <c r="G61017">
        <v>6</v>
      </c>
      <c r="K61017" s="5">
        <v>0</v>
      </c>
      <c r="L61017" s="3"/>
    </row>
    <row r="61018" spans="2:12" x14ac:dyDescent="0.35">
      <c r="B61018">
        <v>11</v>
      </c>
      <c r="C61018">
        <v>0</v>
      </c>
      <c r="D61018">
        <v>1</v>
      </c>
      <c r="E61018">
        <v>0</v>
      </c>
      <c r="F61018">
        <v>1</v>
      </c>
      <c r="G61018">
        <v>7</v>
      </c>
      <c r="K61018" s="5">
        <v>0</v>
      </c>
      <c r="L61018" s="3"/>
    </row>
    <row r="61019" spans="2:12" x14ac:dyDescent="0.35">
      <c r="B61019">
        <v>11</v>
      </c>
      <c r="C61019">
        <v>0</v>
      </c>
      <c r="D61019">
        <v>1</v>
      </c>
      <c r="E61019">
        <v>0</v>
      </c>
      <c r="F61019">
        <v>1</v>
      </c>
      <c r="G61019">
        <v>8</v>
      </c>
      <c r="K61019" s="5">
        <v>0</v>
      </c>
      <c r="L61019" s="3"/>
    </row>
    <row r="61020" spans="2:12" x14ac:dyDescent="0.35">
      <c r="B61020">
        <v>11</v>
      </c>
      <c r="C61020">
        <v>0</v>
      </c>
      <c r="D61020">
        <v>1</v>
      </c>
      <c r="E61020">
        <v>0</v>
      </c>
      <c r="F61020">
        <v>1</v>
      </c>
      <c r="G61020">
        <v>9</v>
      </c>
      <c r="K61020" s="5">
        <v>0</v>
      </c>
      <c r="L61020" s="3"/>
    </row>
    <row r="61021" spans="2:12" x14ac:dyDescent="0.35">
      <c r="B61021">
        <v>11</v>
      </c>
      <c r="C61021">
        <v>0</v>
      </c>
      <c r="D61021">
        <v>1</v>
      </c>
      <c r="E61021">
        <v>0</v>
      </c>
      <c r="F61021">
        <v>1</v>
      </c>
      <c r="G61021">
        <v>10</v>
      </c>
      <c r="K61021" s="5">
        <v>0</v>
      </c>
      <c r="L61021" s="3"/>
    </row>
    <row r="61022" spans="2:12" x14ac:dyDescent="0.35">
      <c r="B61022">
        <v>11</v>
      </c>
      <c r="C61022">
        <v>0</v>
      </c>
      <c r="D61022">
        <v>1</v>
      </c>
      <c r="E61022">
        <v>0</v>
      </c>
      <c r="F61022">
        <v>1</v>
      </c>
      <c r="G61022">
        <v>11</v>
      </c>
      <c r="K61022" s="5">
        <v>0</v>
      </c>
      <c r="L61022" s="3"/>
    </row>
    <row r="61023" spans="2:12" x14ac:dyDescent="0.35">
      <c r="B61023">
        <v>11</v>
      </c>
      <c r="C61023">
        <v>0</v>
      </c>
      <c r="D61023">
        <v>1</v>
      </c>
      <c r="E61023">
        <v>0</v>
      </c>
      <c r="F61023">
        <v>1</v>
      </c>
      <c r="G61023">
        <v>12</v>
      </c>
      <c r="K61023" s="5">
        <v>0</v>
      </c>
      <c r="L61023" s="3"/>
    </row>
    <row r="61024" spans="2:12" x14ac:dyDescent="0.35">
      <c r="B61024">
        <v>11</v>
      </c>
      <c r="C61024">
        <v>0</v>
      </c>
      <c r="D61024">
        <v>1</v>
      </c>
      <c r="E61024">
        <v>0</v>
      </c>
      <c r="F61024">
        <v>1</v>
      </c>
      <c r="G61024">
        <v>13</v>
      </c>
      <c r="K61024" s="5">
        <v>0</v>
      </c>
      <c r="L61024" s="3"/>
    </row>
    <row r="61025" spans="2:12" x14ac:dyDescent="0.35">
      <c r="B61025">
        <v>11</v>
      </c>
      <c r="C61025">
        <v>0</v>
      </c>
      <c r="D61025">
        <v>1</v>
      </c>
      <c r="E61025">
        <v>0</v>
      </c>
      <c r="F61025">
        <v>1</v>
      </c>
      <c r="G61025">
        <v>14</v>
      </c>
      <c r="K61025" s="5">
        <v>0</v>
      </c>
      <c r="L61025" s="3"/>
    </row>
    <row r="61026" spans="2:12" x14ac:dyDescent="0.35">
      <c r="B61026">
        <v>11</v>
      </c>
      <c r="C61026">
        <v>0</v>
      </c>
      <c r="D61026">
        <v>1</v>
      </c>
      <c r="E61026">
        <v>0</v>
      </c>
      <c r="F61026">
        <v>1</v>
      </c>
      <c r="G61026">
        <v>15</v>
      </c>
      <c r="K61026" s="5">
        <v>0</v>
      </c>
      <c r="L61026" s="3"/>
    </row>
    <row r="61027" spans="2:12" x14ac:dyDescent="0.35">
      <c r="B61027">
        <v>11</v>
      </c>
      <c r="C61027">
        <v>0</v>
      </c>
      <c r="D61027">
        <v>1</v>
      </c>
      <c r="E61027">
        <v>0</v>
      </c>
      <c r="F61027">
        <v>1</v>
      </c>
      <c r="G61027">
        <v>16</v>
      </c>
      <c r="K61027" s="5">
        <v>0</v>
      </c>
      <c r="L61027" s="3"/>
    </row>
    <row r="61028" spans="2:12" x14ac:dyDescent="0.35">
      <c r="B61028">
        <v>11</v>
      </c>
      <c r="C61028">
        <v>0</v>
      </c>
      <c r="D61028">
        <v>1</v>
      </c>
      <c r="E61028">
        <v>0</v>
      </c>
      <c r="F61028">
        <v>1</v>
      </c>
      <c r="G61028">
        <v>17</v>
      </c>
      <c r="K61028" s="5">
        <v>0</v>
      </c>
      <c r="L61028" s="3"/>
    </row>
    <row r="61029" spans="2:12" x14ac:dyDescent="0.35">
      <c r="B61029">
        <v>11</v>
      </c>
      <c r="C61029">
        <v>0</v>
      </c>
      <c r="D61029">
        <v>1</v>
      </c>
      <c r="E61029">
        <v>0</v>
      </c>
      <c r="F61029">
        <v>1</v>
      </c>
      <c r="G61029">
        <v>18</v>
      </c>
      <c r="K61029" s="5">
        <v>0</v>
      </c>
      <c r="L61029" s="3"/>
    </row>
    <row r="61030" spans="2:12" x14ac:dyDescent="0.35">
      <c r="B61030">
        <v>11</v>
      </c>
      <c r="C61030">
        <v>0</v>
      </c>
      <c r="D61030">
        <v>1</v>
      </c>
      <c r="E61030">
        <v>0</v>
      </c>
      <c r="F61030">
        <v>1</v>
      </c>
      <c r="G61030">
        <v>19</v>
      </c>
      <c r="K61030" s="5">
        <v>0</v>
      </c>
      <c r="L61030" s="3"/>
    </row>
    <row r="61031" spans="2:12" x14ac:dyDescent="0.35">
      <c r="B61031">
        <v>11</v>
      </c>
      <c r="C61031">
        <v>0</v>
      </c>
      <c r="D61031">
        <v>1</v>
      </c>
      <c r="E61031">
        <v>0</v>
      </c>
      <c r="F61031">
        <v>1</v>
      </c>
      <c r="G61031">
        <v>20</v>
      </c>
      <c r="K61031" s="5">
        <v>0</v>
      </c>
      <c r="L61031" s="3"/>
    </row>
    <row r="61032" spans="2:12" x14ac:dyDescent="0.35">
      <c r="B61032">
        <v>11</v>
      </c>
      <c r="C61032">
        <v>0</v>
      </c>
      <c r="D61032">
        <v>1</v>
      </c>
      <c r="E61032">
        <v>0</v>
      </c>
      <c r="F61032">
        <v>1</v>
      </c>
      <c r="G61032">
        <v>21</v>
      </c>
      <c r="K61032" s="5">
        <v>0</v>
      </c>
      <c r="L61032" s="3"/>
    </row>
    <row r="61033" spans="2:12" x14ac:dyDescent="0.35">
      <c r="B61033">
        <v>11</v>
      </c>
      <c r="C61033">
        <v>0</v>
      </c>
      <c r="D61033">
        <v>1</v>
      </c>
      <c r="E61033">
        <v>0</v>
      </c>
      <c r="F61033">
        <v>1</v>
      </c>
      <c r="G61033">
        <v>22</v>
      </c>
      <c r="K61033" s="5">
        <v>0</v>
      </c>
      <c r="L61033" s="3"/>
    </row>
    <row r="61034" spans="2:12" x14ac:dyDescent="0.35">
      <c r="B61034">
        <v>11</v>
      </c>
      <c r="C61034">
        <v>0</v>
      </c>
      <c r="D61034">
        <v>1</v>
      </c>
      <c r="E61034">
        <v>0</v>
      </c>
      <c r="F61034">
        <v>1</v>
      </c>
      <c r="G61034">
        <v>23</v>
      </c>
      <c r="K61034" s="5">
        <v>0</v>
      </c>
      <c r="L61034" s="3"/>
    </row>
    <row r="61035" spans="2:12" x14ac:dyDescent="0.35">
      <c r="B61035">
        <v>11</v>
      </c>
      <c r="C61035">
        <v>0</v>
      </c>
      <c r="D61035">
        <v>1</v>
      </c>
      <c r="E61035">
        <v>0</v>
      </c>
      <c r="F61035">
        <v>1</v>
      </c>
      <c r="G61035">
        <v>24</v>
      </c>
      <c r="K61035" s="5">
        <v>0</v>
      </c>
      <c r="L61035" s="3"/>
    </row>
    <row r="61036" spans="2:12" x14ac:dyDescent="0.35">
      <c r="B61036">
        <v>11</v>
      </c>
      <c r="C61036">
        <v>0</v>
      </c>
      <c r="D61036">
        <v>1</v>
      </c>
      <c r="E61036">
        <v>0</v>
      </c>
      <c r="F61036">
        <v>1</v>
      </c>
      <c r="G61036">
        <v>25</v>
      </c>
      <c r="K61036" s="5">
        <v>0</v>
      </c>
      <c r="L61036" s="3"/>
    </row>
    <row r="61037" spans="2:12" x14ac:dyDescent="0.35">
      <c r="B61037">
        <v>11</v>
      </c>
      <c r="C61037">
        <v>0</v>
      </c>
      <c r="D61037">
        <v>1</v>
      </c>
      <c r="E61037">
        <v>0</v>
      </c>
      <c r="F61037">
        <v>1</v>
      </c>
      <c r="G61037">
        <v>26</v>
      </c>
      <c r="K61037" s="5">
        <v>0</v>
      </c>
      <c r="L61037" s="3"/>
    </row>
    <row r="61038" spans="2:12" x14ac:dyDescent="0.35">
      <c r="B61038">
        <v>11</v>
      </c>
      <c r="C61038">
        <v>0</v>
      </c>
      <c r="D61038">
        <v>1</v>
      </c>
      <c r="E61038">
        <v>0</v>
      </c>
      <c r="F61038">
        <v>1</v>
      </c>
      <c r="G61038">
        <v>27</v>
      </c>
      <c r="K61038" s="5">
        <v>0</v>
      </c>
      <c r="L61038" s="3"/>
    </row>
    <row r="61039" spans="2:12" x14ac:dyDescent="0.35">
      <c r="B61039">
        <v>11</v>
      </c>
      <c r="C61039">
        <v>0</v>
      </c>
      <c r="D61039">
        <v>1</v>
      </c>
      <c r="E61039">
        <v>0</v>
      </c>
      <c r="F61039">
        <v>1</v>
      </c>
      <c r="G61039">
        <v>28</v>
      </c>
      <c r="K61039" s="5">
        <v>0</v>
      </c>
      <c r="L61039" s="3"/>
    </row>
    <row r="61040" spans="2:12" x14ac:dyDescent="0.35">
      <c r="B61040">
        <v>11</v>
      </c>
      <c r="C61040">
        <v>0</v>
      </c>
      <c r="D61040">
        <v>1</v>
      </c>
      <c r="E61040">
        <v>0</v>
      </c>
      <c r="F61040">
        <v>1</v>
      </c>
      <c r="G61040">
        <v>29</v>
      </c>
      <c r="K61040" s="5">
        <v>0</v>
      </c>
      <c r="L61040" s="3"/>
    </row>
    <row r="61041" spans="2:12" x14ac:dyDescent="0.35">
      <c r="B61041">
        <v>11</v>
      </c>
      <c r="C61041">
        <v>0</v>
      </c>
      <c r="D61041">
        <v>1</v>
      </c>
      <c r="E61041">
        <v>0</v>
      </c>
      <c r="F61041">
        <v>1</v>
      </c>
      <c r="G61041">
        <v>30</v>
      </c>
      <c r="K61041" s="5">
        <v>0</v>
      </c>
      <c r="L61041" s="3"/>
    </row>
    <row r="61042" spans="2:12" x14ac:dyDescent="0.35">
      <c r="B61042">
        <v>11</v>
      </c>
      <c r="C61042">
        <v>0</v>
      </c>
      <c r="D61042">
        <v>1</v>
      </c>
      <c r="E61042">
        <v>0</v>
      </c>
      <c r="F61042">
        <v>1</v>
      </c>
      <c r="G61042">
        <v>31</v>
      </c>
      <c r="K61042" s="5">
        <v>0</v>
      </c>
      <c r="L61042" s="3"/>
    </row>
    <row r="61043" spans="2:12" x14ac:dyDescent="0.35">
      <c r="B61043">
        <v>11</v>
      </c>
      <c r="C61043">
        <v>0</v>
      </c>
      <c r="D61043">
        <v>1</v>
      </c>
      <c r="E61043">
        <v>0</v>
      </c>
      <c r="F61043">
        <v>1</v>
      </c>
      <c r="G61043">
        <v>32</v>
      </c>
      <c r="K61043" s="5">
        <v>0</v>
      </c>
      <c r="L61043" s="3"/>
    </row>
    <row r="61044" spans="2:12" x14ac:dyDescent="0.35">
      <c r="B61044">
        <v>11</v>
      </c>
      <c r="C61044">
        <v>0</v>
      </c>
      <c r="D61044">
        <v>1</v>
      </c>
      <c r="E61044">
        <v>0</v>
      </c>
      <c r="F61044">
        <v>1</v>
      </c>
      <c r="G61044">
        <v>33</v>
      </c>
      <c r="K61044" s="5">
        <v>0</v>
      </c>
      <c r="L61044" s="3"/>
    </row>
    <row r="61045" spans="2:12" x14ac:dyDescent="0.35">
      <c r="B61045">
        <v>11</v>
      </c>
      <c r="C61045">
        <v>0</v>
      </c>
      <c r="D61045">
        <v>1</v>
      </c>
      <c r="E61045">
        <v>0</v>
      </c>
      <c r="F61045">
        <v>1</v>
      </c>
      <c r="G61045">
        <v>34</v>
      </c>
      <c r="K61045" s="5">
        <v>0</v>
      </c>
      <c r="L61045" s="3"/>
    </row>
    <row r="61046" spans="2:12" x14ac:dyDescent="0.35">
      <c r="B61046">
        <v>11</v>
      </c>
      <c r="C61046">
        <v>0</v>
      </c>
      <c r="D61046">
        <v>1</v>
      </c>
      <c r="E61046">
        <v>0</v>
      </c>
      <c r="F61046">
        <v>1</v>
      </c>
      <c r="G61046">
        <v>35</v>
      </c>
      <c r="K61046" s="5">
        <v>0</v>
      </c>
      <c r="L61046" s="3"/>
    </row>
    <row r="61047" spans="2:12" x14ac:dyDescent="0.35">
      <c r="B61047">
        <v>11</v>
      </c>
      <c r="C61047">
        <v>0</v>
      </c>
      <c r="D61047">
        <v>1</v>
      </c>
      <c r="E61047">
        <v>0</v>
      </c>
      <c r="F61047">
        <v>1</v>
      </c>
      <c r="G61047">
        <v>36</v>
      </c>
      <c r="K61047" s="5">
        <v>0</v>
      </c>
      <c r="L61047" s="3"/>
    </row>
    <row r="61048" spans="2:12" x14ac:dyDescent="0.35">
      <c r="B61048">
        <v>11</v>
      </c>
      <c r="C61048">
        <v>0</v>
      </c>
      <c r="D61048">
        <v>1</v>
      </c>
      <c r="E61048">
        <v>0</v>
      </c>
      <c r="F61048">
        <v>1</v>
      </c>
      <c r="G61048">
        <v>37</v>
      </c>
      <c r="K61048" s="5">
        <v>0</v>
      </c>
      <c r="L61048" s="3"/>
    </row>
    <row r="61049" spans="2:12" x14ac:dyDescent="0.35">
      <c r="B61049">
        <v>11</v>
      </c>
      <c r="C61049">
        <v>0</v>
      </c>
      <c r="D61049">
        <v>1</v>
      </c>
      <c r="E61049">
        <v>0</v>
      </c>
      <c r="F61049">
        <v>1</v>
      </c>
      <c r="G61049">
        <v>38</v>
      </c>
      <c r="K61049" s="5">
        <v>0</v>
      </c>
      <c r="L61049" s="3"/>
    </row>
    <row r="61050" spans="2:12" x14ac:dyDescent="0.35">
      <c r="B61050">
        <v>11</v>
      </c>
      <c r="C61050">
        <v>0</v>
      </c>
      <c r="D61050">
        <v>1</v>
      </c>
      <c r="E61050">
        <v>0</v>
      </c>
      <c r="F61050">
        <v>1</v>
      </c>
      <c r="G61050">
        <v>39</v>
      </c>
      <c r="K61050" s="5">
        <v>0</v>
      </c>
      <c r="L61050" s="3"/>
    </row>
    <row r="61051" spans="2:12" x14ac:dyDescent="0.35">
      <c r="B61051">
        <v>11</v>
      </c>
      <c r="C61051">
        <v>0</v>
      </c>
      <c r="D61051">
        <v>1</v>
      </c>
      <c r="E61051">
        <v>0</v>
      </c>
      <c r="F61051">
        <v>1</v>
      </c>
      <c r="G61051">
        <v>40</v>
      </c>
      <c r="K61051" s="5">
        <v>0</v>
      </c>
      <c r="L61051" s="3"/>
    </row>
    <row r="61052" spans="2:12" x14ac:dyDescent="0.35">
      <c r="B61052">
        <v>11</v>
      </c>
      <c r="C61052">
        <v>0</v>
      </c>
      <c r="D61052">
        <v>1</v>
      </c>
      <c r="E61052">
        <v>0</v>
      </c>
      <c r="F61052">
        <v>1</v>
      </c>
      <c r="G61052">
        <v>41</v>
      </c>
      <c r="K61052" s="5">
        <v>0</v>
      </c>
      <c r="L61052" s="3"/>
    </row>
    <row r="61053" spans="2:12" x14ac:dyDescent="0.35">
      <c r="B61053">
        <v>11</v>
      </c>
      <c r="C61053">
        <v>0</v>
      </c>
      <c r="D61053">
        <v>1</v>
      </c>
      <c r="E61053">
        <v>0</v>
      </c>
      <c r="F61053">
        <v>1</v>
      </c>
      <c r="G61053">
        <v>42</v>
      </c>
      <c r="K61053" s="5">
        <v>0</v>
      </c>
      <c r="L61053" s="3"/>
    </row>
    <row r="61054" spans="2:12" x14ac:dyDescent="0.35">
      <c r="B61054">
        <v>11</v>
      </c>
      <c r="C61054">
        <v>0</v>
      </c>
      <c r="D61054">
        <v>1</v>
      </c>
      <c r="E61054">
        <v>0</v>
      </c>
      <c r="F61054">
        <v>1</v>
      </c>
      <c r="G61054">
        <v>43</v>
      </c>
      <c r="K61054" s="5">
        <v>0</v>
      </c>
      <c r="L61054" s="3"/>
    </row>
    <row r="61055" spans="2:12" x14ac:dyDescent="0.35">
      <c r="B61055">
        <v>11</v>
      </c>
      <c r="C61055">
        <v>0</v>
      </c>
      <c r="D61055">
        <v>1</v>
      </c>
      <c r="E61055">
        <v>0</v>
      </c>
      <c r="F61055">
        <v>1</v>
      </c>
      <c r="G61055">
        <v>44</v>
      </c>
      <c r="K61055" s="5">
        <v>0</v>
      </c>
      <c r="L61055" s="3"/>
    </row>
    <row r="61056" spans="2:12" x14ac:dyDescent="0.35">
      <c r="B61056">
        <v>11</v>
      </c>
      <c r="C61056">
        <v>0</v>
      </c>
      <c r="D61056">
        <v>1</v>
      </c>
      <c r="E61056">
        <v>0</v>
      </c>
      <c r="F61056">
        <v>1</v>
      </c>
      <c r="G61056">
        <v>45</v>
      </c>
      <c r="K61056" s="5">
        <v>0</v>
      </c>
      <c r="L61056" s="3"/>
    </row>
    <row r="61057" spans="2:12" x14ac:dyDescent="0.35">
      <c r="B61057">
        <v>11</v>
      </c>
      <c r="C61057">
        <v>0</v>
      </c>
      <c r="D61057">
        <v>1</v>
      </c>
      <c r="E61057">
        <v>0</v>
      </c>
      <c r="F61057">
        <v>1</v>
      </c>
      <c r="G61057">
        <v>46</v>
      </c>
      <c r="K61057" s="5">
        <v>0</v>
      </c>
      <c r="L61057" s="3"/>
    </row>
    <row r="61058" spans="2:12" x14ac:dyDescent="0.35">
      <c r="B61058">
        <v>11</v>
      </c>
      <c r="C61058">
        <v>0</v>
      </c>
      <c r="D61058">
        <v>1</v>
      </c>
      <c r="E61058">
        <v>0</v>
      </c>
      <c r="F61058">
        <v>1</v>
      </c>
      <c r="G61058">
        <v>47</v>
      </c>
      <c r="K61058" s="5">
        <v>0</v>
      </c>
      <c r="L61058" s="3"/>
    </row>
    <row r="61059" spans="2:12" x14ac:dyDescent="0.35">
      <c r="B61059">
        <v>11</v>
      </c>
      <c r="C61059">
        <v>0</v>
      </c>
      <c r="D61059">
        <v>1</v>
      </c>
      <c r="E61059">
        <v>0</v>
      </c>
      <c r="F61059">
        <v>1</v>
      </c>
      <c r="G61059">
        <v>48</v>
      </c>
      <c r="K61059" s="5">
        <v>0</v>
      </c>
      <c r="L61059" s="3"/>
    </row>
    <row r="61060" spans="2:12" x14ac:dyDescent="0.35">
      <c r="B61060">
        <v>11</v>
      </c>
      <c r="C61060">
        <v>0</v>
      </c>
      <c r="D61060">
        <v>1</v>
      </c>
      <c r="E61060">
        <v>0</v>
      </c>
      <c r="F61060">
        <v>1</v>
      </c>
      <c r="G61060">
        <v>49</v>
      </c>
      <c r="K61060" s="5">
        <v>0</v>
      </c>
      <c r="L61060" s="3"/>
    </row>
    <row r="61061" spans="2:12" x14ac:dyDescent="0.35">
      <c r="B61061">
        <v>11</v>
      </c>
      <c r="C61061">
        <v>0</v>
      </c>
      <c r="D61061">
        <v>1</v>
      </c>
      <c r="E61061">
        <v>0</v>
      </c>
      <c r="F61061">
        <v>1</v>
      </c>
      <c r="G61061">
        <v>50</v>
      </c>
      <c r="K61061" s="5">
        <v>0</v>
      </c>
      <c r="L61061" s="3"/>
    </row>
    <row r="61062" spans="2:12" x14ac:dyDescent="0.35">
      <c r="B61062">
        <v>11</v>
      </c>
      <c r="C61062">
        <v>0</v>
      </c>
      <c r="D61062">
        <v>1</v>
      </c>
      <c r="E61062">
        <v>0</v>
      </c>
      <c r="F61062">
        <v>1</v>
      </c>
      <c r="G61062">
        <v>51</v>
      </c>
      <c r="K61062" s="5">
        <v>0</v>
      </c>
      <c r="L61062" s="3"/>
    </row>
    <row r="61063" spans="2:12" x14ac:dyDescent="0.35">
      <c r="B61063">
        <v>11</v>
      </c>
      <c r="C61063">
        <v>0</v>
      </c>
      <c r="D61063">
        <v>1</v>
      </c>
      <c r="E61063">
        <v>0</v>
      </c>
      <c r="F61063">
        <v>1</v>
      </c>
      <c r="G61063">
        <v>52</v>
      </c>
      <c r="K61063" s="5">
        <v>0</v>
      </c>
      <c r="L61063" s="3"/>
    </row>
    <row r="61064" spans="2:12" x14ac:dyDescent="0.35">
      <c r="B61064">
        <v>11</v>
      </c>
      <c r="C61064">
        <v>0</v>
      </c>
      <c r="D61064">
        <v>1</v>
      </c>
      <c r="E61064">
        <v>0</v>
      </c>
      <c r="F61064">
        <v>1</v>
      </c>
      <c r="G61064">
        <v>53</v>
      </c>
      <c r="K61064" s="5">
        <v>0</v>
      </c>
      <c r="L61064" s="3"/>
    </row>
    <row r="61065" spans="2:12" x14ac:dyDescent="0.35">
      <c r="B61065">
        <v>11</v>
      </c>
      <c r="C61065">
        <v>0</v>
      </c>
      <c r="D61065">
        <v>1</v>
      </c>
      <c r="E61065">
        <v>0</v>
      </c>
      <c r="F61065">
        <v>1</v>
      </c>
      <c r="G61065">
        <v>54</v>
      </c>
      <c r="K61065" s="5">
        <v>0</v>
      </c>
      <c r="L61065" s="3"/>
    </row>
    <row r="61066" spans="2:12" x14ac:dyDescent="0.35">
      <c r="B61066">
        <v>11</v>
      </c>
      <c r="C61066">
        <v>0</v>
      </c>
      <c r="D61066">
        <v>1</v>
      </c>
      <c r="E61066">
        <v>0</v>
      </c>
      <c r="F61066">
        <v>1</v>
      </c>
      <c r="G61066">
        <v>55</v>
      </c>
      <c r="K61066" s="5">
        <v>0</v>
      </c>
      <c r="L61066" s="3"/>
    </row>
    <row r="61067" spans="2:12" x14ac:dyDescent="0.35">
      <c r="B61067">
        <v>11</v>
      </c>
      <c r="C61067">
        <v>0</v>
      </c>
      <c r="D61067">
        <v>1</v>
      </c>
      <c r="E61067">
        <v>0</v>
      </c>
      <c r="F61067">
        <v>1</v>
      </c>
      <c r="G61067">
        <v>56</v>
      </c>
      <c r="K61067" s="5">
        <v>0</v>
      </c>
      <c r="L61067" s="3"/>
    </row>
    <row r="61068" spans="2:12" x14ac:dyDescent="0.35">
      <c r="B61068">
        <v>11</v>
      </c>
      <c r="C61068">
        <v>0</v>
      </c>
      <c r="D61068">
        <v>1</v>
      </c>
      <c r="E61068">
        <v>0</v>
      </c>
      <c r="F61068">
        <v>1</v>
      </c>
      <c r="G61068">
        <v>57</v>
      </c>
      <c r="K61068" s="5">
        <v>0</v>
      </c>
      <c r="L61068" s="3"/>
    </row>
    <row r="61069" spans="2:12" x14ac:dyDescent="0.35">
      <c r="B61069">
        <v>11</v>
      </c>
      <c r="C61069">
        <v>0</v>
      </c>
      <c r="D61069">
        <v>1</v>
      </c>
      <c r="E61069">
        <v>0</v>
      </c>
      <c r="F61069">
        <v>1</v>
      </c>
      <c r="G61069">
        <v>58</v>
      </c>
      <c r="K61069" s="5">
        <v>0</v>
      </c>
      <c r="L61069" s="3"/>
    </row>
    <row r="61070" spans="2:12" x14ac:dyDescent="0.35">
      <c r="B61070">
        <v>11</v>
      </c>
      <c r="C61070">
        <v>0</v>
      </c>
      <c r="D61070">
        <v>1</v>
      </c>
      <c r="E61070">
        <v>0</v>
      </c>
      <c r="F61070">
        <v>1</v>
      </c>
      <c r="G61070">
        <v>59</v>
      </c>
      <c r="K61070" s="5">
        <v>0</v>
      </c>
      <c r="L61070" s="3"/>
    </row>
    <row r="61071" spans="2:12" x14ac:dyDescent="0.35">
      <c r="B61071">
        <v>11</v>
      </c>
      <c r="C61071">
        <v>0</v>
      </c>
      <c r="D61071">
        <v>1</v>
      </c>
      <c r="E61071">
        <v>0</v>
      </c>
      <c r="F61071">
        <v>1</v>
      </c>
      <c r="G61071">
        <v>60</v>
      </c>
      <c r="K61071" s="5">
        <v>0</v>
      </c>
      <c r="L61071" s="3"/>
    </row>
    <row r="61072" spans="2:12" x14ac:dyDescent="0.35">
      <c r="B61072">
        <v>11</v>
      </c>
      <c r="C61072">
        <v>0</v>
      </c>
      <c r="D61072">
        <v>1</v>
      </c>
      <c r="E61072">
        <v>0</v>
      </c>
      <c r="F61072">
        <v>1</v>
      </c>
      <c r="G61072">
        <v>61</v>
      </c>
      <c r="K61072" s="5">
        <v>0</v>
      </c>
      <c r="L61072" s="3"/>
    </row>
    <row r="61073" spans="2:12" x14ac:dyDescent="0.35">
      <c r="B61073">
        <v>11</v>
      </c>
      <c r="C61073">
        <v>0</v>
      </c>
      <c r="D61073">
        <v>1</v>
      </c>
      <c r="E61073">
        <v>0</v>
      </c>
      <c r="F61073">
        <v>1</v>
      </c>
      <c r="G61073">
        <v>62</v>
      </c>
      <c r="K61073" s="5">
        <v>0</v>
      </c>
      <c r="L61073" s="3"/>
    </row>
    <row r="61074" spans="2:12" x14ac:dyDescent="0.35">
      <c r="B61074">
        <v>11</v>
      </c>
      <c r="C61074">
        <v>0</v>
      </c>
      <c r="D61074">
        <v>1</v>
      </c>
      <c r="E61074">
        <v>0</v>
      </c>
      <c r="F61074">
        <v>1</v>
      </c>
      <c r="G61074">
        <v>63</v>
      </c>
      <c r="K61074" s="5">
        <v>0</v>
      </c>
      <c r="L61074" s="3"/>
    </row>
    <row r="61075" spans="2:12" x14ac:dyDescent="0.35">
      <c r="B61075">
        <v>11</v>
      </c>
      <c r="C61075">
        <v>0</v>
      </c>
      <c r="D61075">
        <v>1</v>
      </c>
      <c r="E61075">
        <v>0</v>
      </c>
      <c r="F61075">
        <v>1</v>
      </c>
      <c r="G61075">
        <v>64</v>
      </c>
      <c r="K61075" s="5">
        <v>0</v>
      </c>
      <c r="L61075" s="3"/>
    </row>
    <row r="61076" spans="2:12" x14ac:dyDescent="0.35">
      <c r="B61076">
        <v>11</v>
      </c>
      <c r="C61076">
        <v>0</v>
      </c>
      <c r="D61076">
        <v>1</v>
      </c>
      <c r="E61076">
        <v>0</v>
      </c>
      <c r="F61076">
        <v>1</v>
      </c>
      <c r="G61076">
        <v>65</v>
      </c>
      <c r="K61076" s="5">
        <v>0</v>
      </c>
      <c r="L61076" s="3"/>
    </row>
    <row r="61077" spans="2:12" x14ac:dyDescent="0.35">
      <c r="B61077">
        <v>11</v>
      </c>
      <c r="C61077">
        <v>0</v>
      </c>
      <c r="D61077">
        <v>1</v>
      </c>
      <c r="E61077">
        <v>0</v>
      </c>
      <c r="F61077">
        <v>1</v>
      </c>
      <c r="G61077">
        <v>66</v>
      </c>
      <c r="K61077" s="5">
        <v>0</v>
      </c>
      <c r="L61077" s="3"/>
    </row>
    <row r="61078" spans="2:12" x14ac:dyDescent="0.35">
      <c r="B61078">
        <v>11</v>
      </c>
      <c r="C61078">
        <v>0</v>
      </c>
      <c r="D61078">
        <v>1</v>
      </c>
      <c r="E61078">
        <v>0</v>
      </c>
      <c r="F61078">
        <v>1</v>
      </c>
      <c r="G61078">
        <v>67</v>
      </c>
      <c r="K61078" s="5">
        <v>0</v>
      </c>
      <c r="L61078" s="3"/>
    </row>
    <row r="61079" spans="2:12" x14ac:dyDescent="0.35">
      <c r="B61079">
        <v>11</v>
      </c>
      <c r="C61079">
        <v>0</v>
      </c>
      <c r="D61079">
        <v>1</v>
      </c>
      <c r="E61079">
        <v>0</v>
      </c>
      <c r="F61079">
        <v>1</v>
      </c>
      <c r="G61079">
        <v>68</v>
      </c>
      <c r="K61079" s="5">
        <v>0</v>
      </c>
      <c r="L61079" s="3"/>
    </row>
    <row r="61080" spans="2:12" x14ac:dyDescent="0.35">
      <c r="B61080">
        <v>11</v>
      </c>
      <c r="C61080">
        <v>0</v>
      </c>
      <c r="D61080">
        <v>1</v>
      </c>
      <c r="E61080">
        <v>0</v>
      </c>
      <c r="F61080">
        <v>1</v>
      </c>
      <c r="G61080">
        <v>69</v>
      </c>
      <c r="K61080" s="5">
        <v>0</v>
      </c>
      <c r="L61080" s="3"/>
    </row>
    <row r="61081" spans="2:12" x14ac:dyDescent="0.35">
      <c r="B61081">
        <v>11</v>
      </c>
      <c r="C61081">
        <v>0</v>
      </c>
      <c r="D61081">
        <v>1</v>
      </c>
      <c r="E61081">
        <v>0</v>
      </c>
      <c r="F61081">
        <v>1</v>
      </c>
      <c r="G61081">
        <v>70</v>
      </c>
      <c r="K61081" s="5">
        <v>0</v>
      </c>
      <c r="L61081" s="3"/>
    </row>
    <row r="61082" spans="2:12" x14ac:dyDescent="0.35">
      <c r="B61082">
        <v>11</v>
      </c>
      <c r="C61082">
        <v>0</v>
      </c>
      <c r="D61082">
        <v>1</v>
      </c>
      <c r="E61082">
        <v>0</v>
      </c>
      <c r="F61082">
        <v>1</v>
      </c>
      <c r="G61082">
        <v>71</v>
      </c>
      <c r="K61082" s="5">
        <v>0</v>
      </c>
      <c r="L61082" s="3"/>
    </row>
    <row r="61083" spans="2:12" x14ac:dyDescent="0.35">
      <c r="B61083">
        <v>11</v>
      </c>
      <c r="C61083">
        <v>0</v>
      </c>
      <c r="D61083">
        <v>1</v>
      </c>
      <c r="E61083">
        <v>0</v>
      </c>
      <c r="F61083">
        <v>1</v>
      </c>
      <c r="G61083">
        <v>72</v>
      </c>
      <c r="K61083" s="5">
        <v>0</v>
      </c>
      <c r="L61083" s="3"/>
    </row>
    <row r="61084" spans="2:12" x14ac:dyDescent="0.35">
      <c r="B61084">
        <v>11</v>
      </c>
      <c r="C61084">
        <v>0</v>
      </c>
      <c r="D61084">
        <v>1</v>
      </c>
      <c r="E61084">
        <v>0</v>
      </c>
      <c r="F61084">
        <v>1</v>
      </c>
      <c r="G61084">
        <v>73</v>
      </c>
      <c r="K61084" s="5">
        <v>0</v>
      </c>
      <c r="L61084" s="3"/>
    </row>
    <row r="61085" spans="2:12" x14ac:dyDescent="0.35">
      <c r="B61085">
        <v>11</v>
      </c>
      <c r="C61085">
        <v>0</v>
      </c>
      <c r="D61085">
        <v>1</v>
      </c>
      <c r="E61085">
        <v>0</v>
      </c>
      <c r="F61085">
        <v>1</v>
      </c>
      <c r="G61085">
        <v>74</v>
      </c>
      <c r="K61085" s="5">
        <v>0</v>
      </c>
      <c r="L61085" s="3"/>
    </row>
    <row r="61086" spans="2:12" x14ac:dyDescent="0.35">
      <c r="B61086">
        <v>11</v>
      </c>
      <c r="C61086">
        <v>0</v>
      </c>
      <c r="D61086">
        <v>1</v>
      </c>
      <c r="E61086">
        <v>0</v>
      </c>
      <c r="F61086">
        <v>1</v>
      </c>
      <c r="G61086">
        <v>75</v>
      </c>
      <c r="K61086" s="5">
        <v>0</v>
      </c>
      <c r="L61086" s="3"/>
    </row>
    <row r="61087" spans="2:12" x14ac:dyDescent="0.35">
      <c r="B61087">
        <v>11</v>
      </c>
      <c r="C61087">
        <v>0</v>
      </c>
      <c r="D61087">
        <v>1</v>
      </c>
      <c r="E61087">
        <v>0</v>
      </c>
      <c r="F61087">
        <v>1</v>
      </c>
      <c r="G61087">
        <v>76</v>
      </c>
      <c r="K61087" s="5">
        <v>0</v>
      </c>
      <c r="L61087" s="3"/>
    </row>
    <row r="61088" spans="2:12" x14ac:dyDescent="0.35">
      <c r="B61088">
        <v>11</v>
      </c>
      <c r="C61088">
        <v>0</v>
      </c>
      <c r="D61088">
        <v>1</v>
      </c>
      <c r="E61088">
        <v>0</v>
      </c>
      <c r="F61088">
        <v>1</v>
      </c>
      <c r="G61088">
        <v>77</v>
      </c>
      <c r="K61088" s="5">
        <v>0</v>
      </c>
      <c r="L61088" s="3"/>
    </row>
    <row r="61089" spans="2:12" x14ac:dyDescent="0.35">
      <c r="B61089">
        <v>11</v>
      </c>
      <c r="C61089">
        <v>0</v>
      </c>
      <c r="D61089">
        <v>1</v>
      </c>
      <c r="E61089">
        <v>0</v>
      </c>
      <c r="F61089">
        <v>1</v>
      </c>
      <c r="G61089">
        <v>78</v>
      </c>
      <c r="K61089" s="5">
        <v>0</v>
      </c>
      <c r="L61089" s="3"/>
    </row>
    <row r="61090" spans="2:12" x14ac:dyDescent="0.35">
      <c r="B61090">
        <v>11</v>
      </c>
      <c r="C61090">
        <v>0</v>
      </c>
      <c r="D61090">
        <v>1</v>
      </c>
      <c r="E61090">
        <v>0</v>
      </c>
      <c r="F61090">
        <v>1</v>
      </c>
      <c r="G61090">
        <v>79</v>
      </c>
      <c r="K61090" s="5">
        <v>0</v>
      </c>
      <c r="L61090" s="3"/>
    </row>
    <row r="61091" spans="2:12" x14ac:dyDescent="0.35">
      <c r="B61091">
        <v>11</v>
      </c>
      <c r="C61091">
        <v>0</v>
      </c>
      <c r="D61091">
        <v>1</v>
      </c>
      <c r="E61091">
        <v>0</v>
      </c>
      <c r="F61091">
        <v>1</v>
      </c>
      <c r="G61091">
        <v>80</v>
      </c>
      <c r="K61091" s="5">
        <v>0</v>
      </c>
      <c r="L61091" s="3"/>
    </row>
    <row r="61092" spans="2:12" x14ac:dyDescent="0.35">
      <c r="B61092">
        <v>11</v>
      </c>
      <c r="C61092">
        <v>0</v>
      </c>
      <c r="D61092">
        <v>1</v>
      </c>
      <c r="E61092">
        <v>0</v>
      </c>
      <c r="F61092">
        <v>1</v>
      </c>
      <c r="G61092">
        <v>81</v>
      </c>
      <c r="K61092" s="5">
        <v>0</v>
      </c>
      <c r="L61092" s="3"/>
    </row>
    <row r="61093" spans="2:12" x14ac:dyDescent="0.35">
      <c r="B61093">
        <v>11</v>
      </c>
      <c r="C61093">
        <v>0</v>
      </c>
      <c r="D61093">
        <v>1</v>
      </c>
      <c r="E61093">
        <v>0</v>
      </c>
      <c r="F61093">
        <v>1</v>
      </c>
      <c r="G61093">
        <v>82</v>
      </c>
      <c r="K61093" s="5">
        <v>0</v>
      </c>
      <c r="L61093" s="3"/>
    </row>
    <row r="61094" spans="2:12" x14ac:dyDescent="0.35">
      <c r="B61094">
        <v>11</v>
      </c>
      <c r="C61094">
        <v>0</v>
      </c>
      <c r="D61094">
        <v>1</v>
      </c>
      <c r="E61094">
        <v>0</v>
      </c>
      <c r="F61094">
        <v>1</v>
      </c>
      <c r="G61094">
        <v>83</v>
      </c>
      <c r="K61094" s="5">
        <v>0</v>
      </c>
      <c r="L61094" s="3"/>
    </row>
    <row r="61095" spans="2:12" x14ac:dyDescent="0.35">
      <c r="B61095">
        <v>11</v>
      </c>
      <c r="C61095">
        <v>0</v>
      </c>
      <c r="D61095">
        <v>1</v>
      </c>
      <c r="E61095">
        <v>0</v>
      </c>
      <c r="F61095">
        <v>1</v>
      </c>
      <c r="G61095">
        <v>84</v>
      </c>
      <c r="K61095" s="5">
        <v>0</v>
      </c>
      <c r="L61095" s="3"/>
    </row>
    <row r="61096" spans="2:12" x14ac:dyDescent="0.35">
      <c r="B61096">
        <v>11</v>
      </c>
      <c r="C61096">
        <v>0</v>
      </c>
      <c r="D61096">
        <v>1</v>
      </c>
      <c r="E61096">
        <v>0</v>
      </c>
      <c r="F61096">
        <v>1</v>
      </c>
      <c r="G61096">
        <v>85</v>
      </c>
      <c r="K61096" s="5">
        <v>0</v>
      </c>
      <c r="L61096" s="3"/>
    </row>
    <row r="61097" spans="2:12" x14ac:dyDescent="0.35">
      <c r="B61097">
        <v>11</v>
      </c>
      <c r="C61097">
        <v>0</v>
      </c>
      <c r="D61097">
        <v>1</v>
      </c>
      <c r="E61097">
        <v>0</v>
      </c>
      <c r="F61097">
        <v>1</v>
      </c>
      <c r="G61097">
        <v>86</v>
      </c>
      <c r="K61097" s="5">
        <v>0</v>
      </c>
      <c r="L61097" s="3"/>
    </row>
    <row r="61098" spans="2:12" x14ac:dyDescent="0.35">
      <c r="B61098">
        <v>11</v>
      </c>
      <c r="C61098">
        <v>0</v>
      </c>
      <c r="D61098">
        <v>1</v>
      </c>
      <c r="E61098">
        <v>0</v>
      </c>
      <c r="F61098">
        <v>1</v>
      </c>
      <c r="G61098">
        <v>87</v>
      </c>
      <c r="K61098" s="5">
        <v>0</v>
      </c>
      <c r="L61098" s="3"/>
    </row>
    <row r="61099" spans="2:12" x14ac:dyDescent="0.35">
      <c r="B61099">
        <v>11</v>
      </c>
      <c r="C61099">
        <v>0</v>
      </c>
      <c r="D61099">
        <v>1</v>
      </c>
      <c r="E61099">
        <v>0</v>
      </c>
      <c r="F61099">
        <v>1</v>
      </c>
      <c r="G61099">
        <v>88</v>
      </c>
      <c r="K61099" s="5">
        <v>0</v>
      </c>
      <c r="L61099" s="3"/>
    </row>
    <row r="61100" spans="2:12" x14ac:dyDescent="0.35">
      <c r="B61100">
        <v>11</v>
      </c>
      <c r="C61100">
        <v>0</v>
      </c>
      <c r="D61100">
        <v>1</v>
      </c>
      <c r="E61100">
        <v>0</v>
      </c>
      <c r="F61100">
        <v>1</v>
      </c>
      <c r="G61100">
        <v>89</v>
      </c>
      <c r="K61100" s="5">
        <v>0</v>
      </c>
      <c r="L61100" s="3"/>
    </row>
    <row r="61101" spans="2:12" x14ac:dyDescent="0.35">
      <c r="B61101">
        <v>11</v>
      </c>
      <c r="C61101">
        <v>0</v>
      </c>
      <c r="D61101">
        <v>1</v>
      </c>
      <c r="E61101">
        <v>0</v>
      </c>
      <c r="F61101">
        <v>1</v>
      </c>
      <c r="G61101">
        <v>90</v>
      </c>
      <c r="K61101" s="5">
        <v>0</v>
      </c>
      <c r="L61101" s="3"/>
    </row>
    <row r="61102" spans="2:12" x14ac:dyDescent="0.35">
      <c r="B61102">
        <v>11</v>
      </c>
      <c r="C61102">
        <v>0</v>
      </c>
      <c r="D61102">
        <v>1</v>
      </c>
      <c r="E61102">
        <v>0</v>
      </c>
      <c r="F61102">
        <v>1</v>
      </c>
      <c r="G61102">
        <v>91</v>
      </c>
      <c r="K61102" s="5">
        <v>0</v>
      </c>
      <c r="L61102" s="3"/>
    </row>
    <row r="61103" spans="2:12" x14ac:dyDescent="0.35">
      <c r="B61103">
        <v>11</v>
      </c>
      <c r="C61103">
        <v>0</v>
      </c>
      <c r="D61103">
        <v>1</v>
      </c>
      <c r="E61103">
        <v>0</v>
      </c>
      <c r="F61103">
        <v>1</v>
      </c>
      <c r="G61103">
        <v>92</v>
      </c>
      <c r="K61103" s="5">
        <v>0</v>
      </c>
      <c r="L61103" s="3"/>
    </row>
    <row r="61104" spans="2:12" x14ac:dyDescent="0.35">
      <c r="B61104">
        <v>11</v>
      </c>
      <c r="C61104">
        <v>0</v>
      </c>
      <c r="D61104">
        <v>1</v>
      </c>
      <c r="E61104">
        <v>0</v>
      </c>
      <c r="F61104">
        <v>1</v>
      </c>
      <c r="G61104">
        <v>93</v>
      </c>
      <c r="K61104" s="5">
        <v>0</v>
      </c>
      <c r="L61104" s="3"/>
    </row>
    <row r="61105" spans="2:12" x14ac:dyDescent="0.35">
      <c r="B61105">
        <v>11</v>
      </c>
      <c r="C61105">
        <v>0</v>
      </c>
      <c r="D61105">
        <v>1</v>
      </c>
      <c r="E61105">
        <v>0</v>
      </c>
      <c r="F61105">
        <v>1</v>
      </c>
      <c r="G61105">
        <v>94</v>
      </c>
      <c r="K61105" s="5">
        <v>0</v>
      </c>
      <c r="L61105" s="3"/>
    </row>
    <row r="61106" spans="2:12" x14ac:dyDescent="0.35">
      <c r="B61106">
        <v>11</v>
      </c>
      <c r="C61106">
        <v>0</v>
      </c>
      <c r="D61106">
        <v>1</v>
      </c>
      <c r="E61106">
        <v>0</v>
      </c>
      <c r="F61106">
        <v>1</v>
      </c>
      <c r="G61106">
        <v>95</v>
      </c>
      <c r="K61106" s="5">
        <v>0</v>
      </c>
      <c r="L61106" s="3"/>
    </row>
    <row r="61107" spans="2:12" x14ac:dyDescent="0.35">
      <c r="B61107">
        <v>11</v>
      </c>
      <c r="C61107">
        <v>0</v>
      </c>
      <c r="D61107">
        <v>1</v>
      </c>
      <c r="E61107">
        <v>0</v>
      </c>
      <c r="F61107">
        <v>1</v>
      </c>
      <c r="G61107">
        <v>96</v>
      </c>
      <c r="K61107" s="5">
        <v>0</v>
      </c>
      <c r="L61107" s="3"/>
    </row>
    <row r="61108" spans="2:12" x14ac:dyDescent="0.35">
      <c r="B61108">
        <v>11</v>
      </c>
      <c r="C61108">
        <v>0</v>
      </c>
      <c r="D61108">
        <v>1</v>
      </c>
      <c r="E61108">
        <v>0</v>
      </c>
      <c r="F61108">
        <v>1</v>
      </c>
      <c r="G61108">
        <v>97</v>
      </c>
      <c r="K61108" s="5">
        <v>0</v>
      </c>
      <c r="L61108" s="3"/>
    </row>
    <row r="61109" spans="2:12" x14ac:dyDescent="0.35">
      <c r="B61109">
        <v>11</v>
      </c>
      <c r="C61109">
        <v>0</v>
      </c>
      <c r="D61109">
        <v>1</v>
      </c>
      <c r="E61109">
        <v>0</v>
      </c>
      <c r="F61109">
        <v>1</v>
      </c>
      <c r="G61109">
        <v>98</v>
      </c>
      <c r="K61109" s="5">
        <v>0</v>
      </c>
      <c r="L61109" s="3"/>
    </row>
    <row r="61110" spans="2:12" x14ac:dyDescent="0.35">
      <c r="B61110">
        <v>11</v>
      </c>
      <c r="C61110">
        <v>0</v>
      </c>
      <c r="D61110">
        <v>1</v>
      </c>
      <c r="E61110">
        <v>0</v>
      </c>
      <c r="F61110">
        <v>1</v>
      </c>
      <c r="G61110">
        <v>99</v>
      </c>
      <c r="K61110" s="5">
        <v>0</v>
      </c>
      <c r="L61110" s="3"/>
    </row>
    <row r="61111" spans="2:12" x14ac:dyDescent="0.35">
      <c r="B61111">
        <v>11</v>
      </c>
      <c r="C61111">
        <v>0</v>
      </c>
      <c r="D61111">
        <v>1</v>
      </c>
      <c r="E61111">
        <v>0</v>
      </c>
      <c r="F61111">
        <v>1</v>
      </c>
      <c r="G61111">
        <v>100</v>
      </c>
      <c r="K61111" s="5">
        <v>0</v>
      </c>
      <c r="L61111" s="3"/>
    </row>
    <row r="61112" spans="2:12" x14ac:dyDescent="0.35">
      <c r="B61112">
        <v>11</v>
      </c>
      <c r="C61112">
        <v>0</v>
      </c>
      <c r="D61112">
        <v>1</v>
      </c>
      <c r="E61112">
        <v>0</v>
      </c>
      <c r="F61112">
        <v>2</v>
      </c>
      <c r="G61112">
        <v>0</v>
      </c>
      <c r="K61112" s="5">
        <v>0</v>
      </c>
      <c r="L61112" s="3"/>
    </row>
    <row r="61113" spans="2:12" x14ac:dyDescent="0.35">
      <c r="B61113">
        <v>11</v>
      </c>
      <c r="C61113">
        <v>0</v>
      </c>
      <c r="D61113">
        <v>1</v>
      </c>
      <c r="E61113">
        <v>0</v>
      </c>
      <c r="F61113">
        <v>2</v>
      </c>
      <c r="G61113">
        <v>1</v>
      </c>
      <c r="K61113" s="5">
        <v>0</v>
      </c>
      <c r="L61113" s="3"/>
    </row>
    <row r="61114" spans="2:12" x14ac:dyDescent="0.35">
      <c r="B61114">
        <v>11</v>
      </c>
      <c r="C61114">
        <v>0</v>
      </c>
      <c r="D61114">
        <v>1</v>
      </c>
      <c r="E61114">
        <v>0</v>
      </c>
      <c r="F61114">
        <v>2</v>
      </c>
      <c r="G61114">
        <v>2</v>
      </c>
      <c r="K61114" s="5">
        <v>0</v>
      </c>
      <c r="L61114" s="3"/>
    </row>
    <row r="61115" spans="2:12" x14ac:dyDescent="0.35">
      <c r="B61115">
        <v>11</v>
      </c>
      <c r="C61115">
        <v>0</v>
      </c>
      <c r="D61115">
        <v>1</v>
      </c>
      <c r="E61115">
        <v>0</v>
      </c>
      <c r="F61115">
        <v>2</v>
      </c>
      <c r="G61115">
        <v>3</v>
      </c>
      <c r="K61115" s="5">
        <v>0</v>
      </c>
      <c r="L61115" s="3"/>
    </row>
    <row r="61116" spans="2:12" x14ac:dyDescent="0.35">
      <c r="B61116">
        <v>11</v>
      </c>
      <c r="C61116">
        <v>0</v>
      </c>
      <c r="D61116">
        <v>1</v>
      </c>
      <c r="E61116">
        <v>0</v>
      </c>
      <c r="F61116">
        <v>2</v>
      </c>
      <c r="G61116">
        <v>4</v>
      </c>
      <c r="K61116" s="5">
        <v>0</v>
      </c>
      <c r="L61116" s="3"/>
    </row>
    <row r="61117" spans="2:12" x14ac:dyDescent="0.35">
      <c r="B61117">
        <v>11</v>
      </c>
      <c r="C61117">
        <v>0</v>
      </c>
      <c r="D61117">
        <v>1</v>
      </c>
      <c r="E61117">
        <v>0</v>
      </c>
      <c r="F61117">
        <v>2</v>
      </c>
      <c r="G61117">
        <v>5</v>
      </c>
      <c r="K61117" s="5">
        <v>0</v>
      </c>
      <c r="L61117" s="3"/>
    </row>
    <row r="61118" spans="2:12" x14ac:dyDescent="0.35">
      <c r="B61118">
        <v>11</v>
      </c>
      <c r="C61118">
        <v>0</v>
      </c>
      <c r="D61118">
        <v>1</v>
      </c>
      <c r="E61118">
        <v>0</v>
      </c>
      <c r="F61118">
        <v>2</v>
      </c>
      <c r="G61118">
        <v>6</v>
      </c>
      <c r="K61118" s="5">
        <v>0</v>
      </c>
      <c r="L61118" s="3"/>
    </row>
    <row r="61119" spans="2:12" x14ac:dyDescent="0.35">
      <c r="B61119">
        <v>11</v>
      </c>
      <c r="C61119">
        <v>0</v>
      </c>
      <c r="D61119">
        <v>1</v>
      </c>
      <c r="E61119">
        <v>0</v>
      </c>
      <c r="F61119">
        <v>2</v>
      </c>
      <c r="G61119">
        <v>7</v>
      </c>
      <c r="K61119" s="5">
        <v>0</v>
      </c>
      <c r="L61119" s="3"/>
    </row>
    <row r="61120" spans="2:12" x14ac:dyDescent="0.35">
      <c r="B61120">
        <v>11</v>
      </c>
      <c r="C61120">
        <v>0</v>
      </c>
      <c r="D61120">
        <v>1</v>
      </c>
      <c r="E61120">
        <v>0</v>
      </c>
      <c r="F61120">
        <v>2</v>
      </c>
      <c r="G61120">
        <v>8</v>
      </c>
      <c r="K61120" s="5">
        <v>0</v>
      </c>
      <c r="L61120" s="3"/>
    </row>
    <row r="61121" spans="2:12" x14ac:dyDescent="0.35">
      <c r="B61121">
        <v>11</v>
      </c>
      <c r="C61121">
        <v>0</v>
      </c>
      <c r="D61121">
        <v>1</v>
      </c>
      <c r="E61121">
        <v>0</v>
      </c>
      <c r="F61121">
        <v>2</v>
      </c>
      <c r="G61121">
        <v>9</v>
      </c>
      <c r="K61121" s="5">
        <v>0</v>
      </c>
      <c r="L61121" s="3"/>
    </row>
    <row r="61122" spans="2:12" x14ac:dyDescent="0.35">
      <c r="B61122">
        <v>11</v>
      </c>
      <c r="C61122">
        <v>0</v>
      </c>
      <c r="D61122">
        <v>1</v>
      </c>
      <c r="E61122">
        <v>0</v>
      </c>
      <c r="F61122">
        <v>2</v>
      </c>
      <c r="G61122">
        <v>10</v>
      </c>
      <c r="K61122" s="5">
        <v>0</v>
      </c>
      <c r="L61122" s="3"/>
    </row>
    <row r="61123" spans="2:12" x14ac:dyDescent="0.35">
      <c r="B61123">
        <v>11</v>
      </c>
      <c r="C61123">
        <v>0</v>
      </c>
      <c r="D61123">
        <v>1</v>
      </c>
      <c r="E61123">
        <v>0</v>
      </c>
      <c r="F61123">
        <v>2</v>
      </c>
      <c r="G61123">
        <v>11</v>
      </c>
      <c r="K61123" s="5">
        <v>0</v>
      </c>
      <c r="L61123" s="3"/>
    </row>
    <row r="61124" spans="2:12" x14ac:dyDescent="0.35">
      <c r="B61124">
        <v>11</v>
      </c>
      <c r="C61124">
        <v>0</v>
      </c>
      <c r="D61124">
        <v>1</v>
      </c>
      <c r="E61124">
        <v>0</v>
      </c>
      <c r="F61124">
        <v>2</v>
      </c>
      <c r="G61124">
        <v>12</v>
      </c>
      <c r="K61124" s="5">
        <v>0</v>
      </c>
      <c r="L61124" s="3"/>
    </row>
    <row r="61125" spans="2:12" x14ac:dyDescent="0.35">
      <c r="B61125">
        <v>11</v>
      </c>
      <c r="C61125">
        <v>0</v>
      </c>
      <c r="D61125">
        <v>1</v>
      </c>
      <c r="E61125">
        <v>0</v>
      </c>
      <c r="F61125">
        <v>2</v>
      </c>
      <c r="G61125">
        <v>13</v>
      </c>
      <c r="K61125" s="5">
        <v>0</v>
      </c>
      <c r="L61125" s="3"/>
    </row>
    <row r="61126" spans="2:12" x14ac:dyDescent="0.35">
      <c r="B61126">
        <v>11</v>
      </c>
      <c r="C61126">
        <v>0</v>
      </c>
      <c r="D61126">
        <v>1</v>
      </c>
      <c r="E61126">
        <v>0</v>
      </c>
      <c r="F61126">
        <v>2</v>
      </c>
      <c r="G61126">
        <v>14</v>
      </c>
      <c r="K61126" s="5">
        <v>0</v>
      </c>
      <c r="L61126" s="3"/>
    </row>
    <row r="61127" spans="2:12" x14ac:dyDescent="0.35">
      <c r="B61127">
        <v>11</v>
      </c>
      <c r="C61127">
        <v>0</v>
      </c>
      <c r="D61127">
        <v>1</v>
      </c>
      <c r="E61127">
        <v>0</v>
      </c>
      <c r="F61127">
        <v>2</v>
      </c>
      <c r="G61127">
        <v>15</v>
      </c>
      <c r="K61127" s="5">
        <v>0</v>
      </c>
      <c r="L61127" s="3"/>
    </row>
    <row r="61128" spans="2:12" x14ac:dyDescent="0.35">
      <c r="B61128">
        <v>11</v>
      </c>
      <c r="C61128">
        <v>0</v>
      </c>
      <c r="D61128">
        <v>1</v>
      </c>
      <c r="E61128">
        <v>0</v>
      </c>
      <c r="F61128">
        <v>2</v>
      </c>
      <c r="G61128">
        <v>16</v>
      </c>
      <c r="K61128" s="5">
        <v>0</v>
      </c>
      <c r="L61128" s="3"/>
    </row>
    <row r="61129" spans="2:12" x14ac:dyDescent="0.35">
      <c r="B61129">
        <v>11</v>
      </c>
      <c r="C61129">
        <v>0</v>
      </c>
      <c r="D61129">
        <v>1</v>
      </c>
      <c r="E61129">
        <v>0</v>
      </c>
      <c r="F61129">
        <v>2</v>
      </c>
      <c r="G61129">
        <v>17</v>
      </c>
      <c r="K61129" s="5">
        <v>0</v>
      </c>
      <c r="L61129" s="3"/>
    </row>
    <row r="61130" spans="2:12" x14ac:dyDescent="0.35">
      <c r="B61130">
        <v>11</v>
      </c>
      <c r="C61130">
        <v>0</v>
      </c>
      <c r="D61130">
        <v>1</v>
      </c>
      <c r="E61130">
        <v>0</v>
      </c>
      <c r="F61130">
        <v>2</v>
      </c>
      <c r="G61130">
        <v>18</v>
      </c>
      <c r="K61130" s="5">
        <v>0</v>
      </c>
      <c r="L61130" s="3"/>
    </row>
    <row r="61131" spans="2:12" x14ac:dyDescent="0.35">
      <c r="B61131">
        <v>11</v>
      </c>
      <c r="C61131">
        <v>0</v>
      </c>
      <c r="D61131">
        <v>1</v>
      </c>
      <c r="E61131">
        <v>0</v>
      </c>
      <c r="F61131">
        <v>2</v>
      </c>
      <c r="G61131">
        <v>19</v>
      </c>
      <c r="K61131" s="5">
        <v>0</v>
      </c>
      <c r="L61131" s="3"/>
    </row>
    <row r="61132" spans="2:12" x14ac:dyDescent="0.35">
      <c r="B61132">
        <v>11</v>
      </c>
      <c r="C61132">
        <v>0</v>
      </c>
      <c r="D61132">
        <v>1</v>
      </c>
      <c r="E61132">
        <v>0</v>
      </c>
      <c r="F61132">
        <v>2</v>
      </c>
      <c r="G61132">
        <v>20</v>
      </c>
      <c r="K61132" s="5">
        <v>0</v>
      </c>
      <c r="L61132" s="3"/>
    </row>
    <row r="61133" spans="2:12" x14ac:dyDescent="0.35">
      <c r="B61133">
        <v>11</v>
      </c>
      <c r="C61133">
        <v>0</v>
      </c>
      <c r="D61133">
        <v>1</v>
      </c>
      <c r="E61133">
        <v>0</v>
      </c>
      <c r="F61133">
        <v>2</v>
      </c>
      <c r="G61133">
        <v>21</v>
      </c>
      <c r="K61133" s="5">
        <v>0</v>
      </c>
      <c r="L61133" s="3"/>
    </row>
    <row r="61134" spans="2:12" x14ac:dyDescent="0.35">
      <c r="B61134">
        <v>11</v>
      </c>
      <c r="C61134">
        <v>0</v>
      </c>
      <c r="D61134">
        <v>1</v>
      </c>
      <c r="E61134">
        <v>0</v>
      </c>
      <c r="F61134">
        <v>2</v>
      </c>
      <c r="G61134">
        <v>22</v>
      </c>
      <c r="K61134" s="5">
        <v>0</v>
      </c>
      <c r="L61134" s="3"/>
    </row>
    <row r="61135" spans="2:12" x14ac:dyDescent="0.35">
      <c r="B61135">
        <v>11</v>
      </c>
      <c r="C61135">
        <v>0</v>
      </c>
      <c r="D61135">
        <v>1</v>
      </c>
      <c r="E61135">
        <v>0</v>
      </c>
      <c r="F61135">
        <v>2</v>
      </c>
      <c r="G61135">
        <v>23</v>
      </c>
      <c r="K61135" s="5">
        <v>0</v>
      </c>
      <c r="L61135" s="3"/>
    </row>
    <row r="61136" spans="2:12" x14ac:dyDescent="0.35">
      <c r="B61136">
        <v>11</v>
      </c>
      <c r="C61136">
        <v>0</v>
      </c>
      <c r="D61136">
        <v>1</v>
      </c>
      <c r="E61136">
        <v>0</v>
      </c>
      <c r="F61136">
        <v>2</v>
      </c>
      <c r="G61136">
        <v>24</v>
      </c>
      <c r="K61136" s="5">
        <v>0</v>
      </c>
      <c r="L61136" s="3"/>
    </row>
    <row r="61137" spans="2:12" x14ac:dyDescent="0.35">
      <c r="B61137">
        <v>11</v>
      </c>
      <c r="C61137">
        <v>0</v>
      </c>
      <c r="D61137">
        <v>1</v>
      </c>
      <c r="E61137">
        <v>0</v>
      </c>
      <c r="F61137">
        <v>2</v>
      </c>
      <c r="G61137">
        <v>25</v>
      </c>
      <c r="K61137" s="5">
        <v>0</v>
      </c>
      <c r="L61137" s="3"/>
    </row>
    <row r="61138" spans="2:12" x14ac:dyDescent="0.35">
      <c r="B61138">
        <v>11</v>
      </c>
      <c r="C61138">
        <v>0</v>
      </c>
      <c r="D61138">
        <v>1</v>
      </c>
      <c r="E61138">
        <v>0</v>
      </c>
      <c r="F61138">
        <v>2</v>
      </c>
      <c r="G61138">
        <v>26</v>
      </c>
      <c r="K61138" s="5">
        <v>0</v>
      </c>
      <c r="L61138" s="3"/>
    </row>
    <row r="61139" spans="2:12" x14ac:dyDescent="0.35">
      <c r="B61139">
        <v>11</v>
      </c>
      <c r="C61139">
        <v>0</v>
      </c>
      <c r="D61139">
        <v>1</v>
      </c>
      <c r="E61139">
        <v>0</v>
      </c>
      <c r="F61139">
        <v>2</v>
      </c>
      <c r="G61139">
        <v>27</v>
      </c>
      <c r="K61139" s="5">
        <v>0</v>
      </c>
      <c r="L61139" s="3"/>
    </row>
    <row r="61140" spans="2:12" x14ac:dyDescent="0.35">
      <c r="B61140">
        <v>11</v>
      </c>
      <c r="C61140">
        <v>0</v>
      </c>
      <c r="D61140">
        <v>1</v>
      </c>
      <c r="E61140">
        <v>0</v>
      </c>
      <c r="F61140">
        <v>2</v>
      </c>
      <c r="G61140">
        <v>28</v>
      </c>
      <c r="K61140" s="5">
        <v>0</v>
      </c>
      <c r="L61140" s="3"/>
    </row>
    <row r="61141" spans="2:12" x14ac:dyDescent="0.35">
      <c r="B61141">
        <v>11</v>
      </c>
      <c r="C61141">
        <v>0</v>
      </c>
      <c r="D61141">
        <v>1</v>
      </c>
      <c r="E61141">
        <v>0</v>
      </c>
      <c r="F61141">
        <v>2</v>
      </c>
      <c r="G61141">
        <v>29</v>
      </c>
      <c r="K61141" s="5">
        <v>0</v>
      </c>
      <c r="L61141" s="3"/>
    </row>
    <row r="61142" spans="2:12" x14ac:dyDescent="0.35">
      <c r="B61142">
        <v>11</v>
      </c>
      <c r="C61142">
        <v>0</v>
      </c>
      <c r="D61142">
        <v>1</v>
      </c>
      <c r="E61142">
        <v>0</v>
      </c>
      <c r="F61142">
        <v>2</v>
      </c>
      <c r="G61142">
        <v>30</v>
      </c>
      <c r="K61142" s="5">
        <v>0</v>
      </c>
      <c r="L61142" s="3"/>
    </row>
    <row r="61143" spans="2:12" x14ac:dyDescent="0.35">
      <c r="B61143">
        <v>11</v>
      </c>
      <c r="C61143">
        <v>0</v>
      </c>
      <c r="D61143">
        <v>1</v>
      </c>
      <c r="E61143">
        <v>0</v>
      </c>
      <c r="F61143">
        <v>2</v>
      </c>
      <c r="G61143">
        <v>31</v>
      </c>
      <c r="K61143" s="5">
        <v>0</v>
      </c>
      <c r="L61143" s="3"/>
    </row>
    <row r="61144" spans="2:12" x14ac:dyDescent="0.35">
      <c r="B61144">
        <v>11</v>
      </c>
      <c r="C61144">
        <v>0</v>
      </c>
      <c r="D61144">
        <v>1</v>
      </c>
      <c r="E61144">
        <v>0</v>
      </c>
      <c r="F61144">
        <v>2</v>
      </c>
      <c r="G61144">
        <v>32</v>
      </c>
      <c r="K61144" s="5">
        <v>0</v>
      </c>
      <c r="L61144" s="3"/>
    </row>
    <row r="61145" spans="2:12" x14ac:dyDescent="0.35">
      <c r="B61145">
        <v>11</v>
      </c>
      <c r="C61145">
        <v>0</v>
      </c>
      <c r="D61145">
        <v>1</v>
      </c>
      <c r="E61145">
        <v>0</v>
      </c>
      <c r="F61145">
        <v>2</v>
      </c>
      <c r="G61145">
        <v>33</v>
      </c>
      <c r="K61145" s="5">
        <v>0</v>
      </c>
      <c r="L61145" s="3"/>
    </row>
    <row r="61146" spans="2:12" x14ac:dyDescent="0.35">
      <c r="B61146">
        <v>11</v>
      </c>
      <c r="C61146">
        <v>0</v>
      </c>
      <c r="D61146">
        <v>1</v>
      </c>
      <c r="E61146">
        <v>0</v>
      </c>
      <c r="F61146">
        <v>2</v>
      </c>
      <c r="G61146">
        <v>34</v>
      </c>
      <c r="K61146" s="5">
        <v>0</v>
      </c>
      <c r="L61146" s="3"/>
    </row>
    <row r="61147" spans="2:12" x14ac:dyDescent="0.35">
      <c r="B61147">
        <v>11</v>
      </c>
      <c r="C61147">
        <v>0</v>
      </c>
      <c r="D61147">
        <v>1</v>
      </c>
      <c r="E61147">
        <v>0</v>
      </c>
      <c r="F61147">
        <v>2</v>
      </c>
      <c r="G61147">
        <v>35</v>
      </c>
      <c r="K61147" s="5">
        <v>0</v>
      </c>
      <c r="L61147" s="3"/>
    </row>
    <row r="61148" spans="2:12" x14ac:dyDescent="0.35">
      <c r="B61148">
        <v>11</v>
      </c>
      <c r="C61148">
        <v>0</v>
      </c>
      <c r="D61148">
        <v>1</v>
      </c>
      <c r="E61148">
        <v>0</v>
      </c>
      <c r="F61148">
        <v>2</v>
      </c>
      <c r="G61148">
        <v>36</v>
      </c>
      <c r="K61148" s="5">
        <v>0</v>
      </c>
      <c r="L61148" s="3"/>
    </row>
    <row r="61149" spans="2:12" x14ac:dyDescent="0.35">
      <c r="B61149">
        <v>11</v>
      </c>
      <c r="C61149">
        <v>0</v>
      </c>
      <c r="D61149">
        <v>1</v>
      </c>
      <c r="E61149">
        <v>0</v>
      </c>
      <c r="F61149">
        <v>2</v>
      </c>
      <c r="G61149">
        <v>37</v>
      </c>
      <c r="K61149" s="5">
        <v>0</v>
      </c>
      <c r="L61149" s="3"/>
    </row>
    <row r="61150" spans="2:12" x14ac:dyDescent="0.35">
      <c r="B61150">
        <v>11</v>
      </c>
      <c r="C61150">
        <v>0</v>
      </c>
      <c r="D61150">
        <v>1</v>
      </c>
      <c r="E61150">
        <v>0</v>
      </c>
      <c r="F61150">
        <v>2</v>
      </c>
      <c r="G61150">
        <v>38</v>
      </c>
      <c r="K61150" s="5">
        <v>0</v>
      </c>
      <c r="L61150" s="3"/>
    </row>
    <row r="61151" spans="2:12" x14ac:dyDescent="0.35">
      <c r="B61151">
        <v>11</v>
      </c>
      <c r="C61151">
        <v>0</v>
      </c>
      <c r="D61151">
        <v>1</v>
      </c>
      <c r="E61151">
        <v>0</v>
      </c>
      <c r="F61151">
        <v>2</v>
      </c>
      <c r="G61151">
        <v>39</v>
      </c>
      <c r="K61151" s="5">
        <v>0</v>
      </c>
      <c r="L61151" s="3"/>
    </row>
    <row r="61152" spans="2:12" x14ac:dyDescent="0.35">
      <c r="B61152">
        <v>11</v>
      </c>
      <c r="C61152">
        <v>0</v>
      </c>
      <c r="D61152">
        <v>1</v>
      </c>
      <c r="E61152">
        <v>0</v>
      </c>
      <c r="F61152">
        <v>2</v>
      </c>
      <c r="G61152">
        <v>40</v>
      </c>
      <c r="K61152" s="5">
        <v>0</v>
      </c>
      <c r="L61152" s="3"/>
    </row>
    <row r="61153" spans="2:12" x14ac:dyDescent="0.35">
      <c r="B61153">
        <v>11</v>
      </c>
      <c r="C61153">
        <v>0</v>
      </c>
      <c r="D61153">
        <v>1</v>
      </c>
      <c r="E61153">
        <v>0</v>
      </c>
      <c r="F61153">
        <v>2</v>
      </c>
      <c r="G61153">
        <v>41</v>
      </c>
      <c r="K61153" s="5">
        <v>0</v>
      </c>
      <c r="L61153" s="3"/>
    </row>
    <row r="61154" spans="2:12" x14ac:dyDescent="0.35">
      <c r="B61154">
        <v>11</v>
      </c>
      <c r="C61154">
        <v>0</v>
      </c>
      <c r="D61154">
        <v>1</v>
      </c>
      <c r="E61154">
        <v>0</v>
      </c>
      <c r="F61154">
        <v>2</v>
      </c>
      <c r="G61154">
        <v>42</v>
      </c>
      <c r="K61154" s="5">
        <v>0</v>
      </c>
      <c r="L61154" s="3"/>
    </row>
    <row r="61155" spans="2:12" x14ac:dyDescent="0.35">
      <c r="B61155">
        <v>11</v>
      </c>
      <c r="C61155">
        <v>0</v>
      </c>
      <c r="D61155">
        <v>1</v>
      </c>
      <c r="E61155">
        <v>0</v>
      </c>
      <c r="F61155">
        <v>2</v>
      </c>
      <c r="G61155">
        <v>43</v>
      </c>
      <c r="K61155" s="5">
        <v>0</v>
      </c>
      <c r="L61155" s="3"/>
    </row>
    <row r="61156" spans="2:12" x14ac:dyDescent="0.35">
      <c r="B61156">
        <v>11</v>
      </c>
      <c r="C61156">
        <v>0</v>
      </c>
      <c r="D61156">
        <v>1</v>
      </c>
      <c r="E61156">
        <v>0</v>
      </c>
      <c r="F61156">
        <v>2</v>
      </c>
      <c r="G61156">
        <v>44</v>
      </c>
      <c r="K61156" s="5">
        <v>0</v>
      </c>
      <c r="L61156" s="3"/>
    </row>
    <row r="61157" spans="2:12" x14ac:dyDescent="0.35">
      <c r="B61157">
        <v>11</v>
      </c>
      <c r="C61157">
        <v>0</v>
      </c>
      <c r="D61157">
        <v>1</v>
      </c>
      <c r="E61157">
        <v>0</v>
      </c>
      <c r="F61157">
        <v>2</v>
      </c>
      <c r="G61157">
        <v>45</v>
      </c>
      <c r="K61157" s="5">
        <v>0</v>
      </c>
      <c r="L61157" s="3"/>
    </row>
    <row r="61158" spans="2:12" x14ac:dyDescent="0.35">
      <c r="B61158">
        <v>11</v>
      </c>
      <c r="C61158">
        <v>0</v>
      </c>
      <c r="D61158">
        <v>1</v>
      </c>
      <c r="E61158">
        <v>0</v>
      </c>
      <c r="F61158">
        <v>2</v>
      </c>
      <c r="G61158">
        <v>46</v>
      </c>
      <c r="K61158" s="5">
        <v>0</v>
      </c>
      <c r="L61158" s="3"/>
    </row>
    <row r="61159" spans="2:12" x14ac:dyDescent="0.35">
      <c r="B61159">
        <v>11</v>
      </c>
      <c r="C61159">
        <v>0</v>
      </c>
      <c r="D61159">
        <v>1</v>
      </c>
      <c r="E61159">
        <v>0</v>
      </c>
      <c r="F61159">
        <v>2</v>
      </c>
      <c r="G61159">
        <v>47</v>
      </c>
      <c r="K61159" s="5">
        <v>0</v>
      </c>
      <c r="L61159" s="3"/>
    </row>
    <row r="61160" spans="2:12" x14ac:dyDescent="0.35">
      <c r="B61160">
        <v>11</v>
      </c>
      <c r="C61160">
        <v>0</v>
      </c>
      <c r="D61160">
        <v>1</v>
      </c>
      <c r="E61160">
        <v>0</v>
      </c>
      <c r="F61160">
        <v>2</v>
      </c>
      <c r="G61160">
        <v>48</v>
      </c>
      <c r="K61160" s="5">
        <v>0</v>
      </c>
      <c r="L61160" s="3"/>
    </row>
    <row r="61161" spans="2:12" x14ac:dyDescent="0.35">
      <c r="B61161">
        <v>11</v>
      </c>
      <c r="C61161">
        <v>0</v>
      </c>
      <c r="D61161">
        <v>1</v>
      </c>
      <c r="E61161">
        <v>0</v>
      </c>
      <c r="F61161">
        <v>2</v>
      </c>
      <c r="G61161">
        <v>49</v>
      </c>
      <c r="K61161" s="5">
        <v>0</v>
      </c>
      <c r="L61161" s="3"/>
    </row>
    <row r="61162" spans="2:12" x14ac:dyDescent="0.35">
      <c r="B61162">
        <v>11</v>
      </c>
      <c r="C61162">
        <v>0</v>
      </c>
      <c r="D61162">
        <v>1</v>
      </c>
      <c r="E61162">
        <v>0</v>
      </c>
      <c r="F61162">
        <v>2</v>
      </c>
      <c r="G61162">
        <v>50</v>
      </c>
      <c r="K61162" s="5">
        <v>0</v>
      </c>
      <c r="L61162" s="3"/>
    </row>
    <row r="61163" spans="2:12" x14ac:dyDescent="0.35">
      <c r="B61163">
        <v>11</v>
      </c>
      <c r="C61163">
        <v>0</v>
      </c>
      <c r="D61163">
        <v>1</v>
      </c>
      <c r="E61163">
        <v>0</v>
      </c>
      <c r="F61163">
        <v>2</v>
      </c>
      <c r="G61163">
        <v>51</v>
      </c>
      <c r="K61163" s="5">
        <v>0</v>
      </c>
      <c r="L61163" s="3"/>
    </row>
    <row r="61164" spans="2:12" x14ac:dyDescent="0.35">
      <c r="B61164">
        <v>11</v>
      </c>
      <c r="C61164">
        <v>0</v>
      </c>
      <c r="D61164">
        <v>1</v>
      </c>
      <c r="E61164">
        <v>0</v>
      </c>
      <c r="F61164">
        <v>2</v>
      </c>
      <c r="G61164">
        <v>52</v>
      </c>
      <c r="K61164" s="5">
        <v>0</v>
      </c>
      <c r="L61164" s="3"/>
    </row>
    <row r="61165" spans="2:12" x14ac:dyDescent="0.35">
      <c r="B61165">
        <v>11</v>
      </c>
      <c r="C61165">
        <v>0</v>
      </c>
      <c r="D61165">
        <v>1</v>
      </c>
      <c r="E61165">
        <v>0</v>
      </c>
      <c r="F61165">
        <v>2</v>
      </c>
      <c r="G61165">
        <v>53</v>
      </c>
      <c r="K61165" s="5">
        <v>0</v>
      </c>
      <c r="L61165" s="3"/>
    </row>
    <row r="61166" spans="2:12" x14ac:dyDescent="0.35">
      <c r="B61166">
        <v>11</v>
      </c>
      <c r="C61166">
        <v>0</v>
      </c>
      <c r="D61166">
        <v>1</v>
      </c>
      <c r="E61166">
        <v>0</v>
      </c>
      <c r="F61166">
        <v>2</v>
      </c>
      <c r="G61166">
        <v>54</v>
      </c>
      <c r="K61166" s="5">
        <v>0</v>
      </c>
      <c r="L61166" s="3"/>
    </row>
    <row r="61167" spans="2:12" x14ac:dyDescent="0.35">
      <c r="B61167">
        <v>11</v>
      </c>
      <c r="C61167">
        <v>0</v>
      </c>
      <c r="D61167">
        <v>1</v>
      </c>
      <c r="E61167">
        <v>0</v>
      </c>
      <c r="F61167">
        <v>2</v>
      </c>
      <c r="G61167">
        <v>55</v>
      </c>
      <c r="K61167" s="5">
        <v>0</v>
      </c>
      <c r="L61167" s="3"/>
    </row>
    <row r="61168" spans="2:12" x14ac:dyDescent="0.35">
      <c r="B61168">
        <v>11</v>
      </c>
      <c r="C61168">
        <v>0</v>
      </c>
      <c r="D61168">
        <v>1</v>
      </c>
      <c r="E61168">
        <v>0</v>
      </c>
      <c r="F61168">
        <v>2</v>
      </c>
      <c r="G61168">
        <v>56</v>
      </c>
      <c r="K61168" s="5">
        <v>0</v>
      </c>
      <c r="L61168" s="3"/>
    </row>
    <row r="61169" spans="2:12" x14ac:dyDescent="0.35">
      <c r="B61169">
        <v>11</v>
      </c>
      <c r="C61169">
        <v>0</v>
      </c>
      <c r="D61169">
        <v>1</v>
      </c>
      <c r="E61169">
        <v>0</v>
      </c>
      <c r="F61169">
        <v>2</v>
      </c>
      <c r="G61169">
        <v>57</v>
      </c>
      <c r="K61169" s="5">
        <v>0</v>
      </c>
      <c r="L61169" s="3"/>
    </row>
    <row r="61170" spans="2:12" x14ac:dyDescent="0.35">
      <c r="B61170">
        <v>11</v>
      </c>
      <c r="C61170">
        <v>0</v>
      </c>
      <c r="D61170">
        <v>1</v>
      </c>
      <c r="E61170">
        <v>0</v>
      </c>
      <c r="F61170">
        <v>2</v>
      </c>
      <c r="G61170">
        <v>58</v>
      </c>
      <c r="K61170" s="5">
        <v>0</v>
      </c>
      <c r="L61170" s="3"/>
    </row>
    <row r="61171" spans="2:12" x14ac:dyDescent="0.35">
      <c r="B61171">
        <v>11</v>
      </c>
      <c r="C61171">
        <v>0</v>
      </c>
      <c r="D61171">
        <v>1</v>
      </c>
      <c r="E61171">
        <v>0</v>
      </c>
      <c r="F61171">
        <v>2</v>
      </c>
      <c r="G61171">
        <v>59</v>
      </c>
      <c r="K61171" s="5">
        <v>0</v>
      </c>
      <c r="L61171" s="3"/>
    </row>
    <row r="61172" spans="2:12" x14ac:dyDescent="0.35">
      <c r="B61172">
        <v>11</v>
      </c>
      <c r="C61172">
        <v>0</v>
      </c>
      <c r="D61172">
        <v>1</v>
      </c>
      <c r="E61172">
        <v>0</v>
      </c>
      <c r="F61172">
        <v>2</v>
      </c>
      <c r="G61172">
        <v>60</v>
      </c>
      <c r="K61172" s="5">
        <v>0</v>
      </c>
      <c r="L61172" s="3"/>
    </row>
    <row r="61173" spans="2:12" x14ac:dyDescent="0.35">
      <c r="B61173">
        <v>11</v>
      </c>
      <c r="C61173">
        <v>0</v>
      </c>
      <c r="D61173">
        <v>1</v>
      </c>
      <c r="E61173">
        <v>0</v>
      </c>
      <c r="F61173">
        <v>2</v>
      </c>
      <c r="G61173">
        <v>61</v>
      </c>
      <c r="K61173" s="5">
        <v>0</v>
      </c>
      <c r="L61173" s="3"/>
    </row>
    <row r="61174" spans="2:12" x14ac:dyDescent="0.35">
      <c r="B61174">
        <v>11</v>
      </c>
      <c r="C61174">
        <v>0</v>
      </c>
      <c r="D61174">
        <v>1</v>
      </c>
      <c r="E61174">
        <v>0</v>
      </c>
      <c r="F61174">
        <v>2</v>
      </c>
      <c r="G61174">
        <v>62</v>
      </c>
      <c r="K61174" s="5">
        <v>0</v>
      </c>
      <c r="L61174" s="3"/>
    </row>
    <row r="61175" spans="2:12" x14ac:dyDescent="0.35">
      <c r="B61175">
        <v>11</v>
      </c>
      <c r="C61175">
        <v>0</v>
      </c>
      <c r="D61175">
        <v>1</v>
      </c>
      <c r="E61175">
        <v>0</v>
      </c>
      <c r="F61175">
        <v>2</v>
      </c>
      <c r="G61175">
        <v>63</v>
      </c>
      <c r="K61175" s="5">
        <v>0</v>
      </c>
      <c r="L61175" s="3"/>
    </row>
    <row r="61176" spans="2:12" x14ac:dyDescent="0.35">
      <c r="B61176">
        <v>11</v>
      </c>
      <c r="C61176">
        <v>0</v>
      </c>
      <c r="D61176">
        <v>1</v>
      </c>
      <c r="E61176">
        <v>0</v>
      </c>
      <c r="F61176">
        <v>2</v>
      </c>
      <c r="G61176">
        <v>64</v>
      </c>
      <c r="K61176" s="5">
        <v>0</v>
      </c>
      <c r="L61176" s="3"/>
    </row>
    <row r="61177" spans="2:12" x14ac:dyDescent="0.35">
      <c r="B61177">
        <v>11</v>
      </c>
      <c r="C61177">
        <v>0</v>
      </c>
      <c r="D61177">
        <v>1</v>
      </c>
      <c r="E61177">
        <v>0</v>
      </c>
      <c r="F61177">
        <v>2</v>
      </c>
      <c r="G61177">
        <v>65</v>
      </c>
      <c r="K61177" s="5">
        <v>0</v>
      </c>
      <c r="L61177" s="3"/>
    </row>
    <row r="61178" spans="2:12" x14ac:dyDescent="0.35">
      <c r="B61178">
        <v>11</v>
      </c>
      <c r="C61178">
        <v>0</v>
      </c>
      <c r="D61178">
        <v>1</v>
      </c>
      <c r="E61178">
        <v>0</v>
      </c>
      <c r="F61178">
        <v>2</v>
      </c>
      <c r="G61178">
        <v>66</v>
      </c>
      <c r="K61178" s="5">
        <v>0</v>
      </c>
      <c r="L61178" s="3"/>
    </row>
    <row r="61179" spans="2:12" x14ac:dyDescent="0.35">
      <c r="B61179">
        <v>11</v>
      </c>
      <c r="C61179">
        <v>0</v>
      </c>
      <c r="D61179">
        <v>1</v>
      </c>
      <c r="E61179">
        <v>0</v>
      </c>
      <c r="F61179">
        <v>2</v>
      </c>
      <c r="G61179">
        <v>67</v>
      </c>
      <c r="K61179" s="5">
        <v>0</v>
      </c>
      <c r="L61179" s="3"/>
    </row>
    <row r="61180" spans="2:12" x14ac:dyDescent="0.35">
      <c r="B61180">
        <v>11</v>
      </c>
      <c r="C61180">
        <v>0</v>
      </c>
      <c r="D61180">
        <v>1</v>
      </c>
      <c r="E61180">
        <v>0</v>
      </c>
      <c r="F61180">
        <v>2</v>
      </c>
      <c r="G61180">
        <v>68</v>
      </c>
      <c r="K61180" s="5">
        <v>0</v>
      </c>
      <c r="L61180" s="3"/>
    </row>
    <row r="61181" spans="2:12" x14ac:dyDescent="0.35">
      <c r="B61181">
        <v>11</v>
      </c>
      <c r="C61181">
        <v>0</v>
      </c>
      <c r="D61181">
        <v>1</v>
      </c>
      <c r="E61181">
        <v>0</v>
      </c>
      <c r="F61181">
        <v>2</v>
      </c>
      <c r="G61181">
        <v>69</v>
      </c>
      <c r="K61181" s="5">
        <v>0</v>
      </c>
      <c r="L61181" s="3"/>
    </row>
    <row r="61182" spans="2:12" x14ac:dyDescent="0.35">
      <c r="B61182">
        <v>11</v>
      </c>
      <c r="C61182">
        <v>0</v>
      </c>
      <c r="D61182">
        <v>1</v>
      </c>
      <c r="E61182">
        <v>0</v>
      </c>
      <c r="F61182">
        <v>2</v>
      </c>
      <c r="G61182">
        <v>70</v>
      </c>
      <c r="K61182" s="5">
        <v>0</v>
      </c>
      <c r="L61182" s="3"/>
    </row>
    <row r="61183" spans="2:12" x14ac:dyDescent="0.35">
      <c r="B61183">
        <v>11</v>
      </c>
      <c r="C61183">
        <v>0</v>
      </c>
      <c r="D61183">
        <v>1</v>
      </c>
      <c r="E61183">
        <v>0</v>
      </c>
      <c r="F61183">
        <v>2</v>
      </c>
      <c r="G61183">
        <v>71</v>
      </c>
      <c r="K61183" s="5">
        <v>0</v>
      </c>
      <c r="L61183" s="3"/>
    </row>
    <row r="61184" spans="2:12" x14ac:dyDescent="0.35">
      <c r="B61184">
        <v>11</v>
      </c>
      <c r="C61184">
        <v>0</v>
      </c>
      <c r="D61184">
        <v>1</v>
      </c>
      <c r="E61184">
        <v>0</v>
      </c>
      <c r="F61184">
        <v>2</v>
      </c>
      <c r="G61184">
        <v>72</v>
      </c>
      <c r="K61184" s="5">
        <v>0</v>
      </c>
      <c r="L61184" s="3"/>
    </row>
    <row r="61185" spans="2:12" x14ac:dyDescent="0.35">
      <c r="B61185">
        <v>11</v>
      </c>
      <c r="C61185">
        <v>0</v>
      </c>
      <c r="D61185">
        <v>1</v>
      </c>
      <c r="E61185">
        <v>0</v>
      </c>
      <c r="F61185">
        <v>2</v>
      </c>
      <c r="G61185">
        <v>73</v>
      </c>
      <c r="K61185" s="5">
        <v>0</v>
      </c>
      <c r="L61185" s="3"/>
    </row>
    <row r="61186" spans="2:12" x14ac:dyDescent="0.35">
      <c r="B61186">
        <v>11</v>
      </c>
      <c r="C61186">
        <v>0</v>
      </c>
      <c r="D61186">
        <v>1</v>
      </c>
      <c r="E61186">
        <v>0</v>
      </c>
      <c r="F61186">
        <v>2</v>
      </c>
      <c r="G61186">
        <v>74</v>
      </c>
      <c r="K61186" s="5">
        <v>0</v>
      </c>
      <c r="L61186" s="3"/>
    </row>
    <row r="61187" spans="2:12" x14ac:dyDescent="0.35">
      <c r="B61187">
        <v>11</v>
      </c>
      <c r="C61187">
        <v>0</v>
      </c>
      <c r="D61187">
        <v>1</v>
      </c>
      <c r="E61187">
        <v>0</v>
      </c>
      <c r="F61187">
        <v>2</v>
      </c>
      <c r="G61187">
        <v>75</v>
      </c>
      <c r="K61187" s="5">
        <v>0</v>
      </c>
      <c r="L61187" s="3"/>
    </row>
    <row r="61188" spans="2:12" x14ac:dyDescent="0.35">
      <c r="B61188">
        <v>11</v>
      </c>
      <c r="C61188">
        <v>0</v>
      </c>
      <c r="D61188">
        <v>1</v>
      </c>
      <c r="E61188">
        <v>0</v>
      </c>
      <c r="F61188">
        <v>2</v>
      </c>
      <c r="G61188">
        <v>76</v>
      </c>
      <c r="K61188" s="5">
        <v>0</v>
      </c>
      <c r="L61188" s="3"/>
    </row>
    <row r="61189" spans="2:12" x14ac:dyDescent="0.35">
      <c r="B61189">
        <v>11</v>
      </c>
      <c r="C61189">
        <v>0</v>
      </c>
      <c r="D61189">
        <v>1</v>
      </c>
      <c r="E61189">
        <v>0</v>
      </c>
      <c r="F61189">
        <v>2</v>
      </c>
      <c r="G61189">
        <v>77</v>
      </c>
      <c r="K61189" s="5">
        <v>0</v>
      </c>
      <c r="L61189" s="3"/>
    </row>
    <row r="61190" spans="2:12" x14ac:dyDescent="0.35">
      <c r="B61190">
        <v>11</v>
      </c>
      <c r="C61190">
        <v>0</v>
      </c>
      <c r="D61190">
        <v>1</v>
      </c>
      <c r="E61190">
        <v>0</v>
      </c>
      <c r="F61190">
        <v>2</v>
      </c>
      <c r="G61190">
        <v>78</v>
      </c>
      <c r="K61190" s="5">
        <v>0</v>
      </c>
      <c r="L61190" s="3"/>
    </row>
    <row r="61191" spans="2:12" x14ac:dyDescent="0.35">
      <c r="B61191">
        <v>11</v>
      </c>
      <c r="C61191">
        <v>0</v>
      </c>
      <c r="D61191">
        <v>1</v>
      </c>
      <c r="E61191">
        <v>0</v>
      </c>
      <c r="F61191">
        <v>2</v>
      </c>
      <c r="G61191">
        <v>79</v>
      </c>
      <c r="K61191" s="5">
        <v>0</v>
      </c>
      <c r="L61191" s="3"/>
    </row>
    <row r="61192" spans="2:12" x14ac:dyDescent="0.35">
      <c r="B61192">
        <v>11</v>
      </c>
      <c r="C61192">
        <v>0</v>
      </c>
      <c r="D61192">
        <v>1</v>
      </c>
      <c r="E61192">
        <v>0</v>
      </c>
      <c r="F61192">
        <v>2</v>
      </c>
      <c r="G61192">
        <v>80</v>
      </c>
      <c r="K61192" s="5">
        <v>0</v>
      </c>
      <c r="L61192" s="3"/>
    </row>
    <row r="61193" spans="2:12" x14ac:dyDescent="0.35">
      <c r="B61193">
        <v>11</v>
      </c>
      <c r="C61193">
        <v>0</v>
      </c>
      <c r="D61193">
        <v>1</v>
      </c>
      <c r="E61193">
        <v>0</v>
      </c>
      <c r="F61193">
        <v>2</v>
      </c>
      <c r="G61193">
        <v>81</v>
      </c>
      <c r="K61193" s="5">
        <v>0</v>
      </c>
      <c r="L61193" s="3"/>
    </row>
    <row r="61194" spans="2:12" x14ac:dyDescent="0.35">
      <c r="B61194">
        <v>11</v>
      </c>
      <c r="C61194">
        <v>0</v>
      </c>
      <c r="D61194">
        <v>1</v>
      </c>
      <c r="E61194">
        <v>0</v>
      </c>
      <c r="F61194">
        <v>2</v>
      </c>
      <c r="G61194">
        <v>82</v>
      </c>
      <c r="K61194" s="5">
        <v>0</v>
      </c>
      <c r="L61194" s="3"/>
    </row>
    <row r="61195" spans="2:12" x14ac:dyDescent="0.35">
      <c r="B61195">
        <v>11</v>
      </c>
      <c r="C61195">
        <v>0</v>
      </c>
      <c r="D61195">
        <v>1</v>
      </c>
      <c r="E61195">
        <v>0</v>
      </c>
      <c r="F61195">
        <v>2</v>
      </c>
      <c r="G61195">
        <v>83</v>
      </c>
      <c r="K61195" s="5">
        <v>0</v>
      </c>
      <c r="L61195" s="3"/>
    </row>
    <row r="61196" spans="2:12" x14ac:dyDescent="0.35">
      <c r="B61196">
        <v>11</v>
      </c>
      <c r="C61196">
        <v>0</v>
      </c>
      <c r="D61196">
        <v>1</v>
      </c>
      <c r="E61196">
        <v>0</v>
      </c>
      <c r="F61196">
        <v>2</v>
      </c>
      <c r="G61196">
        <v>84</v>
      </c>
      <c r="K61196" s="5">
        <v>0</v>
      </c>
      <c r="L61196" s="3"/>
    </row>
    <row r="61197" spans="2:12" x14ac:dyDescent="0.35">
      <c r="B61197">
        <v>11</v>
      </c>
      <c r="C61197">
        <v>0</v>
      </c>
      <c r="D61197">
        <v>1</v>
      </c>
      <c r="E61197">
        <v>0</v>
      </c>
      <c r="F61197">
        <v>2</v>
      </c>
      <c r="G61197">
        <v>85</v>
      </c>
      <c r="K61197" s="5">
        <v>0</v>
      </c>
      <c r="L61197" s="3"/>
    </row>
    <row r="61198" spans="2:12" x14ac:dyDescent="0.35">
      <c r="B61198">
        <v>11</v>
      </c>
      <c r="C61198">
        <v>0</v>
      </c>
      <c r="D61198">
        <v>1</v>
      </c>
      <c r="E61198">
        <v>0</v>
      </c>
      <c r="F61198">
        <v>2</v>
      </c>
      <c r="G61198">
        <v>86</v>
      </c>
      <c r="K61198" s="5">
        <v>0</v>
      </c>
      <c r="L61198" s="3"/>
    </row>
    <row r="61199" spans="2:12" x14ac:dyDescent="0.35">
      <c r="B61199">
        <v>11</v>
      </c>
      <c r="C61199">
        <v>0</v>
      </c>
      <c r="D61199">
        <v>1</v>
      </c>
      <c r="E61199">
        <v>0</v>
      </c>
      <c r="F61199">
        <v>2</v>
      </c>
      <c r="G61199">
        <v>87</v>
      </c>
      <c r="K61199" s="5">
        <v>0</v>
      </c>
      <c r="L61199" s="3"/>
    </row>
    <row r="61200" spans="2:12" x14ac:dyDescent="0.35">
      <c r="B61200">
        <v>11</v>
      </c>
      <c r="C61200">
        <v>0</v>
      </c>
      <c r="D61200">
        <v>1</v>
      </c>
      <c r="E61200">
        <v>0</v>
      </c>
      <c r="F61200">
        <v>2</v>
      </c>
      <c r="G61200">
        <v>88</v>
      </c>
      <c r="K61200" s="5">
        <v>0</v>
      </c>
      <c r="L61200" s="3"/>
    </row>
    <row r="61201" spans="2:12" x14ac:dyDescent="0.35">
      <c r="B61201">
        <v>11</v>
      </c>
      <c r="C61201">
        <v>0</v>
      </c>
      <c r="D61201">
        <v>1</v>
      </c>
      <c r="E61201">
        <v>0</v>
      </c>
      <c r="F61201">
        <v>2</v>
      </c>
      <c r="G61201">
        <v>89</v>
      </c>
      <c r="K61201" s="5">
        <v>0</v>
      </c>
      <c r="L61201" s="3"/>
    </row>
    <row r="61202" spans="2:12" x14ac:dyDescent="0.35">
      <c r="B61202">
        <v>11</v>
      </c>
      <c r="C61202">
        <v>0</v>
      </c>
      <c r="D61202">
        <v>1</v>
      </c>
      <c r="E61202">
        <v>0</v>
      </c>
      <c r="F61202">
        <v>2</v>
      </c>
      <c r="G61202">
        <v>90</v>
      </c>
      <c r="K61202" s="5">
        <v>0</v>
      </c>
      <c r="L61202" s="3"/>
    </row>
    <row r="61203" spans="2:12" x14ac:dyDescent="0.35">
      <c r="B61203">
        <v>11</v>
      </c>
      <c r="C61203">
        <v>0</v>
      </c>
      <c r="D61203">
        <v>1</v>
      </c>
      <c r="E61203">
        <v>0</v>
      </c>
      <c r="F61203">
        <v>2</v>
      </c>
      <c r="G61203">
        <v>91</v>
      </c>
      <c r="K61203" s="5">
        <v>0</v>
      </c>
      <c r="L61203" s="3"/>
    </row>
    <row r="61204" spans="2:12" x14ac:dyDescent="0.35">
      <c r="B61204">
        <v>11</v>
      </c>
      <c r="C61204">
        <v>0</v>
      </c>
      <c r="D61204">
        <v>1</v>
      </c>
      <c r="E61204">
        <v>0</v>
      </c>
      <c r="F61204">
        <v>2</v>
      </c>
      <c r="G61204">
        <v>92</v>
      </c>
      <c r="K61204" s="5">
        <v>0</v>
      </c>
      <c r="L61204" s="3"/>
    </row>
    <row r="61205" spans="2:12" x14ac:dyDescent="0.35">
      <c r="B61205">
        <v>11</v>
      </c>
      <c r="C61205">
        <v>0</v>
      </c>
      <c r="D61205">
        <v>1</v>
      </c>
      <c r="E61205">
        <v>0</v>
      </c>
      <c r="F61205">
        <v>2</v>
      </c>
      <c r="G61205">
        <v>93</v>
      </c>
      <c r="K61205" s="5">
        <v>0</v>
      </c>
      <c r="L61205" s="3"/>
    </row>
    <row r="61206" spans="2:12" x14ac:dyDescent="0.35">
      <c r="B61206">
        <v>11</v>
      </c>
      <c r="C61206">
        <v>0</v>
      </c>
      <c r="D61206">
        <v>1</v>
      </c>
      <c r="E61206">
        <v>0</v>
      </c>
      <c r="F61206">
        <v>2</v>
      </c>
      <c r="G61206">
        <v>94</v>
      </c>
      <c r="K61206" s="5">
        <v>0</v>
      </c>
      <c r="L61206" s="3"/>
    </row>
    <row r="61207" spans="2:12" x14ac:dyDescent="0.35">
      <c r="B61207">
        <v>11</v>
      </c>
      <c r="C61207">
        <v>0</v>
      </c>
      <c r="D61207">
        <v>1</v>
      </c>
      <c r="E61207">
        <v>0</v>
      </c>
      <c r="F61207">
        <v>2</v>
      </c>
      <c r="G61207">
        <v>95</v>
      </c>
      <c r="K61207" s="5">
        <v>0</v>
      </c>
      <c r="L61207" s="3"/>
    </row>
    <row r="61208" spans="2:12" x14ac:dyDescent="0.35">
      <c r="B61208">
        <v>11</v>
      </c>
      <c r="C61208">
        <v>0</v>
      </c>
      <c r="D61208">
        <v>1</v>
      </c>
      <c r="E61208">
        <v>0</v>
      </c>
      <c r="F61208">
        <v>2</v>
      </c>
      <c r="G61208">
        <v>96</v>
      </c>
      <c r="K61208" s="5">
        <v>0</v>
      </c>
      <c r="L61208" s="3"/>
    </row>
    <row r="61209" spans="2:12" x14ac:dyDescent="0.35">
      <c r="B61209">
        <v>11</v>
      </c>
      <c r="C61209">
        <v>0</v>
      </c>
      <c r="D61209">
        <v>1</v>
      </c>
      <c r="E61209">
        <v>0</v>
      </c>
      <c r="F61209">
        <v>2</v>
      </c>
      <c r="G61209">
        <v>97</v>
      </c>
      <c r="K61209" s="5">
        <v>0</v>
      </c>
      <c r="L61209" s="3"/>
    </row>
    <row r="61210" spans="2:12" x14ac:dyDescent="0.35">
      <c r="B61210">
        <v>11</v>
      </c>
      <c r="C61210">
        <v>0</v>
      </c>
      <c r="D61210">
        <v>1</v>
      </c>
      <c r="E61210">
        <v>0</v>
      </c>
      <c r="F61210">
        <v>2</v>
      </c>
      <c r="G61210">
        <v>98</v>
      </c>
      <c r="K61210" s="5">
        <v>0</v>
      </c>
      <c r="L61210" s="3"/>
    </row>
    <row r="61211" spans="2:12" x14ac:dyDescent="0.35">
      <c r="B61211">
        <v>11</v>
      </c>
      <c r="C61211">
        <v>0</v>
      </c>
      <c r="D61211">
        <v>1</v>
      </c>
      <c r="E61211">
        <v>0</v>
      </c>
      <c r="F61211">
        <v>2</v>
      </c>
      <c r="G61211">
        <v>99</v>
      </c>
      <c r="K61211" s="5">
        <v>0</v>
      </c>
      <c r="L61211" s="3"/>
    </row>
    <row r="61212" spans="2:12" x14ac:dyDescent="0.35">
      <c r="B61212">
        <v>11</v>
      </c>
      <c r="C61212">
        <v>0</v>
      </c>
      <c r="D61212">
        <v>1</v>
      </c>
      <c r="E61212">
        <v>0</v>
      </c>
      <c r="F61212">
        <v>2</v>
      </c>
      <c r="G61212">
        <v>100</v>
      </c>
      <c r="K61212" s="5">
        <v>0</v>
      </c>
      <c r="L61212" s="3"/>
    </row>
    <row r="61213" spans="2:12" x14ac:dyDescent="0.35">
      <c r="B61213">
        <v>11</v>
      </c>
      <c r="C61213">
        <v>0</v>
      </c>
      <c r="D61213">
        <v>1</v>
      </c>
      <c r="E61213">
        <v>1</v>
      </c>
      <c r="F61213">
        <v>0</v>
      </c>
      <c r="G61213">
        <v>0</v>
      </c>
      <c r="K61213" s="5">
        <v>0</v>
      </c>
      <c r="L61213" s="3"/>
    </row>
    <row r="61214" spans="2:12" x14ac:dyDescent="0.35">
      <c r="B61214">
        <v>11</v>
      </c>
      <c r="C61214">
        <v>0</v>
      </c>
      <c r="D61214">
        <v>1</v>
      </c>
      <c r="E61214">
        <v>1</v>
      </c>
      <c r="F61214">
        <v>0</v>
      </c>
      <c r="G61214">
        <v>1</v>
      </c>
      <c r="K61214" s="5">
        <v>0</v>
      </c>
      <c r="L61214" s="3"/>
    </row>
    <row r="61215" spans="2:12" x14ac:dyDescent="0.35">
      <c r="B61215">
        <v>11</v>
      </c>
      <c r="C61215">
        <v>0</v>
      </c>
      <c r="D61215">
        <v>1</v>
      </c>
      <c r="E61215">
        <v>1</v>
      </c>
      <c r="F61215">
        <v>0</v>
      </c>
      <c r="G61215">
        <v>2</v>
      </c>
      <c r="K61215" s="5">
        <v>0</v>
      </c>
      <c r="L61215" s="3"/>
    </row>
    <row r="61216" spans="2:12" x14ac:dyDescent="0.35">
      <c r="B61216">
        <v>11</v>
      </c>
      <c r="C61216">
        <v>0</v>
      </c>
      <c r="D61216">
        <v>1</v>
      </c>
      <c r="E61216">
        <v>1</v>
      </c>
      <c r="F61216">
        <v>0</v>
      </c>
      <c r="G61216">
        <v>3</v>
      </c>
      <c r="K61216" s="5">
        <v>0</v>
      </c>
      <c r="L61216" s="3"/>
    </row>
    <row r="61217" spans="2:12" x14ac:dyDescent="0.35">
      <c r="B61217">
        <v>11</v>
      </c>
      <c r="C61217">
        <v>0</v>
      </c>
      <c r="D61217">
        <v>1</v>
      </c>
      <c r="E61217">
        <v>1</v>
      </c>
      <c r="F61217">
        <v>0</v>
      </c>
      <c r="G61217">
        <v>4</v>
      </c>
      <c r="K61217" s="5">
        <v>0</v>
      </c>
      <c r="L61217" s="3"/>
    </row>
    <row r="61218" spans="2:12" x14ac:dyDescent="0.35">
      <c r="B61218">
        <v>11</v>
      </c>
      <c r="C61218">
        <v>0</v>
      </c>
      <c r="D61218">
        <v>1</v>
      </c>
      <c r="E61218">
        <v>1</v>
      </c>
      <c r="F61218">
        <v>0</v>
      </c>
      <c r="G61218">
        <v>5</v>
      </c>
      <c r="K61218" s="5">
        <v>0</v>
      </c>
      <c r="L61218" s="3"/>
    </row>
    <row r="61219" spans="2:12" x14ac:dyDescent="0.35">
      <c r="B61219">
        <v>11</v>
      </c>
      <c r="C61219">
        <v>0</v>
      </c>
      <c r="D61219">
        <v>1</v>
      </c>
      <c r="E61219">
        <v>1</v>
      </c>
      <c r="F61219">
        <v>0</v>
      </c>
      <c r="G61219">
        <v>6</v>
      </c>
      <c r="K61219" s="5">
        <v>0</v>
      </c>
      <c r="L61219" s="3"/>
    </row>
    <row r="61220" spans="2:12" x14ac:dyDescent="0.35">
      <c r="B61220">
        <v>11</v>
      </c>
      <c r="C61220">
        <v>0</v>
      </c>
      <c r="D61220">
        <v>1</v>
      </c>
      <c r="E61220">
        <v>1</v>
      </c>
      <c r="F61220">
        <v>0</v>
      </c>
      <c r="G61220">
        <v>7</v>
      </c>
      <c r="K61220" s="5">
        <v>0</v>
      </c>
      <c r="L61220" s="3"/>
    </row>
    <row r="61221" spans="2:12" x14ac:dyDescent="0.35">
      <c r="B61221">
        <v>11</v>
      </c>
      <c r="C61221">
        <v>0</v>
      </c>
      <c r="D61221">
        <v>1</v>
      </c>
      <c r="E61221">
        <v>1</v>
      </c>
      <c r="F61221">
        <v>0</v>
      </c>
      <c r="G61221">
        <v>8</v>
      </c>
      <c r="K61221" s="5">
        <v>0</v>
      </c>
      <c r="L61221" s="3"/>
    </row>
    <row r="61222" spans="2:12" x14ac:dyDescent="0.35">
      <c r="B61222">
        <v>11</v>
      </c>
      <c r="C61222">
        <v>0</v>
      </c>
      <c r="D61222">
        <v>1</v>
      </c>
      <c r="E61222">
        <v>1</v>
      </c>
      <c r="F61222">
        <v>0</v>
      </c>
      <c r="G61222">
        <v>9</v>
      </c>
      <c r="K61222" s="5">
        <v>0</v>
      </c>
      <c r="L61222" s="3"/>
    </row>
    <row r="61223" spans="2:12" x14ac:dyDescent="0.35">
      <c r="B61223">
        <v>11</v>
      </c>
      <c r="C61223">
        <v>0</v>
      </c>
      <c r="D61223">
        <v>1</v>
      </c>
      <c r="E61223">
        <v>1</v>
      </c>
      <c r="F61223">
        <v>0</v>
      </c>
      <c r="G61223">
        <v>10</v>
      </c>
      <c r="K61223" s="5">
        <v>0</v>
      </c>
      <c r="L61223" s="3"/>
    </row>
    <row r="61224" spans="2:12" x14ac:dyDescent="0.35">
      <c r="B61224">
        <v>11</v>
      </c>
      <c r="C61224">
        <v>0</v>
      </c>
      <c r="D61224">
        <v>1</v>
      </c>
      <c r="E61224">
        <v>1</v>
      </c>
      <c r="F61224">
        <v>0</v>
      </c>
      <c r="G61224">
        <v>11</v>
      </c>
      <c r="K61224" s="5">
        <v>0</v>
      </c>
      <c r="L61224" s="3"/>
    </row>
    <row r="61225" spans="2:12" x14ac:dyDescent="0.35">
      <c r="B61225">
        <v>11</v>
      </c>
      <c r="C61225">
        <v>0</v>
      </c>
      <c r="D61225">
        <v>1</v>
      </c>
      <c r="E61225">
        <v>1</v>
      </c>
      <c r="F61225">
        <v>0</v>
      </c>
      <c r="G61225">
        <v>12</v>
      </c>
      <c r="K61225" s="5">
        <v>0</v>
      </c>
      <c r="L61225" s="3"/>
    </row>
    <row r="61226" spans="2:12" x14ac:dyDescent="0.35">
      <c r="B61226">
        <v>11</v>
      </c>
      <c r="C61226">
        <v>0</v>
      </c>
      <c r="D61226">
        <v>1</v>
      </c>
      <c r="E61226">
        <v>1</v>
      </c>
      <c r="F61226">
        <v>0</v>
      </c>
      <c r="G61226">
        <v>13</v>
      </c>
      <c r="K61226" s="5">
        <v>0</v>
      </c>
      <c r="L61226" s="3"/>
    </row>
    <row r="61227" spans="2:12" x14ac:dyDescent="0.35">
      <c r="B61227">
        <v>11</v>
      </c>
      <c r="C61227">
        <v>0</v>
      </c>
      <c r="D61227">
        <v>1</v>
      </c>
      <c r="E61227">
        <v>1</v>
      </c>
      <c r="F61227">
        <v>0</v>
      </c>
      <c r="G61227">
        <v>14</v>
      </c>
      <c r="K61227" s="5">
        <v>0</v>
      </c>
      <c r="L61227" s="3"/>
    </row>
    <row r="61228" spans="2:12" x14ac:dyDescent="0.35">
      <c r="B61228">
        <v>11</v>
      </c>
      <c r="C61228">
        <v>0</v>
      </c>
      <c r="D61228">
        <v>1</v>
      </c>
      <c r="E61228">
        <v>1</v>
      </c>
      <c r="F61228">
        <v>0</v>
      </c>
      <c r="G61228">
        <v>15</v>
      </c>
      <c r="K61228" s="5">
        <v>0</v>
      </c>
      <c r="L61228" s="3"/>
    </row>
    <row r="61229" spans="2:12" x14ac:dyDescent="0.35">
      <c r="B61229">
        <v>11</v>
      </c>
      <c r="C61229">
        <v>0</v>
      </c>
      <c r="D61229">
        <v>1</v>
      </c>
      <c r="E61229">
        <v>1</v>
      </c>
      <c r="F61229">
        <v>0</v>
      </c>
      <c r="G61229">
        <v>16</v>
      </c>
      <c r="K61229" s="5">
        <v>0</v>
      </c>
      <c r="L61229" s="3"/>
    </row>
    <row r="61230" spans="2:12" x14ac:dyDescent="0.35">
      <c r="B61230">
        <v>11</v>
      </c>
      <c r="C61230">
        <v>0</v>
      </c>
      <c r="D61230">
        <v>1</v>
      </c>
      <c r="E61230">
        <v>1</v>
      </c>
      <c r="F61230">
        <v>0</v>
      </c>
      <c r="G61230">
        <v>17</v>
      </c>
      <c r="K61230" s="5">
        <v>0</v>
      </c>
      <c r="L61230" s="3"/>
    </row>
    <row r="61231" spans="2:12" x14ac:dyDescent="0.35">
      <c r="B61231">
        <v>11</v>
      </c>
      <c r="C61231">
        <v>0</v>
      </c>
      <c r="D61231">
        <v>1</v>
      </c>
      <c r="E61231">
        <v>1</v>
      </c>
      <c r="F61231">
        <v>0</v>
      </c>
      <c r="G61231">
        <v>18</v>
      </c>
      <c r="K61231" s="5">
        <v>0</v>
      </c>
      <c r="L61231" s="3"/>
    </row>
    <row r="61232" spans="2:12" x14ac:dyDescent="0.35">
      <c r="B61232">
        <v>11</v>
      </c>
      <c r="C61232">
        <v>0</v>
      </c>
      <c r="D61232">
        <v>1</v>
      </c>
      <c r="E61232">
        <v>1</v>
      </c>
      <c r="F61232">
        <v>0</v>
      </c>
      <c r="G61232">
        <v>19</v>
      </c>
      <c r="K61232" s="5">
        <v>0</v>
      </c>
      <c r="L61232" s="3"/>
    </row>
    <row r="61233" spans="2:12" x14ac:dyDescent="0.35">
      <c r="B61233">
        <v>11</v>
      </c>
      <c r="C61233">
        <v>0</v>
      </c>
      <c r="D61233">
        <v>1</v>
      </c>
      <c r="E61233">
        <v>1</v>
      </c>
      <c r="F61233">
        <v>0</v>
      </c>
      <c r="G61233">
        <v>20</v>
      </c>
      <c r="K61233" s="5">
        <v>0</v>
      </c>
      <c r="L61233" s="3"/>
    </row>
    <row r="61234" spans="2:12" x14ac:dyDescent="0.35">
      <c r="B61234">
        <v>11</v>
      </c>
      <c r="C61234">
        <v>0</v>
      </c>
      <c r="D61234">
        <v>1</v>
      </c>
      <c r="E61234">
        <v>1</v>
      </c>
      <c r="F61234">
        <v>0</v>
      </c>
      <c r="G61234">
        <v>21</v>
      </c>
      <c r="K61234" s="5">
        <v>0</v>
      </c>
      <c r="L61234" s="3"/>
    </row>
    <row r="61235" spans="2:12" x14ac:dyDescent="0.35">
      <c r="B61235">
        <v>11</v>
      </c>
      <c r="C61235">
        <v>0</v>
      </c>
      <c r="D61235">
        <v>1</v>
      </c>
      <c r="E61235">
        <v>1</v>
      </c>
      <c r="F61235">
        <v>0</v>
      </c>
      <c r="G61235">
        <v>22</v>
      </c>
      <c r="K61235" s="5">
        <v>0</v>
      </c>
      <c r="L61235" s="3"/>
    </row>
    <row r="61236" spans="2:12" x14ac:dyDescent="0.35">
      <c r="B61236">
        <v>11</v>
      </c>
      <c r="C61236">
        <v>0</v>
      </c>
      <c r="D61236">
        <v>1</v>
      </c>
      <c r="E61236">
        <v>1</v>
      </c>
      <c r="F61236">
        <v>0</v>
      </c>
      <c r="G61236">
        <v>23</v>
      </c>
      <c r="K61236" s="5">
        <v>0</v>
      </c>
      <c r="L61236" s="3"/>
    </row>
    <row r="61237" spans="2:12" x14ac:dyDescent="0.35">
      <c r="B61237">
        <v>11</v>
      </c>
      <c r="C61237">
        <v>0</v>
      </c>
      <c r="D61237">
        <v>1</v>
      </c>
      <c r="E61237">
        <v>1</v>
      </c>
      <c r="F61237">
        <v>0</v>
      </c>
      <c r="G61237">
        <v>24</v>
      </c>
      <c r="K61237" s="5">
        <v>0</v>
      </c>
      <c r="L61237" s="3"/>
    </row>
    <row r="61238" spans="2:12" x14ac:dyDescent="0.35">
      <c r="B61238">
        <v>11</v>
      </c>
      <c r="C61238">
        <v>0</v>
      </c>
      <c r="D61238">
        <v>1</v>
      </c>
      <c r="E61238">
        <v>1</v>
      </c>
      <c r="F61238">
        <v>0</v>
      </c>
      <c r="G61238">
        <v>25</v>
      </c>
      <c r="K61238" s="5">
        <v>0</v>
      </c>
      <c r="L61238" s="3"/>
    </row>
    <row r="61239" spans="2:12" x14ac:dyDescent="0.35">
      <c r="B61239">
        <v>11</v>
      </c>
      <c r="C61239">
        <v>0</v>
      </c>
      <c r="D61239">
        <v>1</v>
      </c>
      <c r="E61239">
        <v>1</v>
      </c>
      <c r="F61239">
        <v>0</v>
      </c>
      <c r="G61239">
        <v>26</v>
      </c>
      <c r="K61239" s="5">
        <v>0</v>
      </c>
      <c r="L61239" s="3"/>
    </row>
    <row r="61240" spans="2:12" x14ac:dyDescent="0.35">
      <c r="B61240">
        <v>11</v>
      </c>
      <c r="C61240">
        <v>0</v>
      </c>
      <c r="D61240">
        <v>1</v>
      </c>
      <c r="E61240">
        <v>1</v>
      </c>
      <c r="F61240">
        <v>0</v>
      </c>
      <c r="G61240">
        <v>27</v>
      </c>
      <c r="K61240" s="5">
        <v>0</v>
      </c>
      <c r="L61240" s="3"/>
    </row>
    <row r="61241" spans="2:12" x14ac:dyDescent="0.35">
      <c r="B61241">
        <v>11</v>
      </c>
      <c r="C61241">
        <v>0</v>
      </c>
      <c r="D61241">
        <v>1</v>
      </c>
      <c r="E61241">
        <v>1</v>
      </c>
      <c r="F61241">
        <v>0</v>
      </c>
      <c r="G61241">
        <v>28</v>
      </c>
      <c r="K61241" s="5">
        <v>0</v>
      </c>
      <c r="L61241" s="3"/>
    </row>
    <row r="61242" spans="2:12" x14ac:dyDescent="0.35">
      <c r="B61242">
        <v>11</v>
      </c>
      <c r="C61242">
        <v>0</v>
      </c>
      <c r="D61242">
        <v>1</v>
      </c>
      <c r="E61242">
        <v>1</v>
      </c>
      <c r="F61242">
        <v>0</v>
      </c>
      <c r="G61242">
        <v>29</v>
      </c>
      <c r="K61242" s="5">
        <v>0</v>
      </c>
      <c r="L61242" s="3"/>
    </row>
    <row r="61243" spans="2:12" x14ac:dyDescent="0.35">
      <c r="B61243">
        <v>11</v>
      </c>
      <c r="C61243">
        <v>0</v>
      </c>
      <c r="D61243">
        <v>1</v>
      </c>
      <c r="E61243">
        <v>1</v>
      </c>
      <c r="F61243">
        <v>0</v>
      </c>
      <c r="G61243">
        <v>30</v>
      </c>
      <c r="K61243" s="5">
        <v>0</v>
      </c>
      <c r="L61243" s="3"/>
    </row>
    <row r="61244" spans="2:12" x14ac:dyDescent="0.35">
      <c r="B61244">
        <v>11</v>
      </c>
      <c r="C61244">
        <v>0</v>
      </c>
      <c r="D61244">
        <v>1</v>
      </c>
      <c r="E61244">
        <v>1</v>
      </c>
      <c r="F61244">
        <v>0</v>
      </c>
      <c r="G61244">
        <v>31</v>
      </c>
      <c r="K61244" s="5">
        <v>0</v>
      </c>
      <c r="L61244" s="3"/>
    </row>
    <row r="61245" spans="2:12" x14ac:dyDescent="0.35">
      <c r="B61245">
        <v>11</v>
      </c>
      <c r="C61245">
        <v>0</v>
      </c>
      <c r="D61245">
        <v>1</v>
      </c>
      <c r="E61245">
        <v>1</v>
      </c>
      <c r="F61245">
        <v>0</v>
      </c>
      <c r="G61245">
        <v>32</v>
      </c>
      <c r="K61245" s="5">
        <v>0</v>
      </c>
      <c r="L61245" s="3"/>
    </row>
    <row r="61246" spans="2:12" x14ac:dyDescent="0.35">
      <c r="B61246">
        <v>11</v>
      </c>
      <c r="C61246">
        <v>0</v>
      </c>
      <c r="D61246">
        <v>1</v>
      </c>
      <c r="E61246">
        <v>1</v>
      </c>
      <c r="F61246">
        <v>0</v>
      </c>
      <c r="G61246">
        <v>33</v>
      </c>
      <c r="K61246" s="5">
        <v>0</v>
      </c>
      <c r="L61246" s="3"/>
    </row>
    <row r="61247" spans="2:12" x14ac:dyDescent="0.35">
      <c r="B61247">
        <v>11</v>
      </c>
      <c r="C61247">
        <v>0</v>
      </c>
      <c r="D61247">
        <v>1</v>
      </c>
      <c r="E61247">
        <v>1</v>
      </c>
      <c r="F61247">
        <v>0</v>
      </c>
      <c r="G61247">
        <v>34</v>
      </c>
      <c r="K61247" s="5">
        <v>0</v>
      </c>
      <c r="L61247" s="3"/>
    </row>
    <row r="61248" spans="2:12" x14ac:dyDescent="0.35">
      <c r="B61248">
        <v>11</v>
      </c>
      <c r="C61248">
        <v>0</v>
      </c>
      <c r="D61248">
        <v>1</v>
      </c>
      <c r="E61248">
        <v>1</v>
      </c>
      <c r="F61248">
        <v>0</v>
      </c>
      <c r="G61248">
        <v>35</v>
      </c>
      <c r="K61248" s="5">
        <v>0</v>
      </c>
      <c r="L61248" s="3"/>
    </row>
    <row r="61249" spans="2:12" x14ac:dyDescent="0.35">
      <c r="B61249">
        <v>11</v>
      </c>
      <c r="C61249">
        <v>0</v>
      </c>
      <c r="D61249">
        <v>1</v>
      </c>
      <c r="E61249">
        <v>1</v>
      </c>
      <c r="F61249">
        <v>0</v>
      </c>
      <c r="G61249">
        <v>36</v>
      </c>
      <c r="K61249" s="5">
        <v>0</v>
      </c>
      <c r="L61249" s="3"/>
    </row>
    <row r="61250" spans="2:12" x14ac:dyDescent="0.35">
      <c r="B61250">
        <v>11</v>
      </c>
      <c r="C61250">
        <v>0</v>
      </c>
      <c r="D61250">
        <v>1</v>
      </c>
      <c r="E61250">
        <v>1</v>
      </c>
      <c r="F61250">
        <v>0</v>
      </c>
      <c r="G61250">
        <v>37</v>
      </c>
      <c r="K61250" s="5">
        <v>0</v>
      </c>
      <c r="L61250" s="3"/>
    </row>
    <row r="61251" spans="2:12" x14ac:dyDescent="0.35">
      <c r="B61251">
        <v>11</v>
      </c>
      <c r="C61251">
        <v>0</v>
      </c>
      <c r="D61251">
        <v>1</v>
      </c>
      <c r="E61251">
        <v>1</v>
      </c>
      <c r="F61251">
        <v>0</v>
      </c>
      <c r="G61251">
        <v>38</v>
      </c>
      <c r="K61251" s="5">
        <v>0</v>
      </c>
      <c r="L61251" s="3"/>
    </row>
    <row r="61252" spans="2:12" x14ac:dyDescent="0.35">
      <c r="B61252">
        <v>11</v>
      </c>
      <c r="C61252">
        <v>0</v>
      </c>
      <c r="D61252">
        <v>1</v>
      </c>
      <c r="E61252">
        <v>1</v>
      </c>
      <c r="F61252">
        <v>0</v>
      </c>
      <c r="G61252">
        <v>39</v>
      </c>
      <c r="K61252" s="5">
        <v>0</v>
      </c>
      <c r="L61252" s="3"/>
    </row>
    <row r="61253" spans="2:12" x14ac:dyDescent="0.35">
      <c r="B61253">
        <v>11</v>
      </c>
      <c r="C61253">
        <v>0</v>
      </c>
      <c r="D61253">
        <v>1</v>
      </c>
      <c r="E61253">
        <v>1</v>
      </c>
      <c r="F61253">
        <v>0</v>
      </c>
      <c r="G61253">
        <v>40</v>
      </c>
      <c r="K61253" s="5">
        <v>0</v>
      </c>
      <c r="L61253" s="3"/>
    </row>
    <row r="61254" spans="2:12" x14ac:dyDescent="0.35">
      <c r="B61254">
        <v>11</v>
      </c>
      <c r="C61254">
        <v>0</v>
      </c>
      <c r="D61254">
        <v>1</v>
      </c>
      <c r="E61254">
        <v>1</v>
      </c>
      <c r="F61254">
        <v>0</v>
      </c>
      <c r="G61254">
        <v>41</v>
      </c>
      <c r="K61254" s="5">
        <v>0</v>
      </c>
      <c r="L61254" s="3"/>
    </row>
    <row r="61255" spans="2:12" x14ac:dyDescent="0.35">
      <c r="B61255">
        <v>11</v>
      </c>
      <c r="C61255">
        <v>0</v>
      </c>
      <c r="D61255">
        <v>1</v>
      </c>
      <c r="E61255">
        <v>1</v>
      </c>
      <c r="F61255">
        <v>0</v>
      </c>
      <c r="G61255">
        <v>42</v>
      </c>
      <c r="K61255" s="5">
        <v>0</v>
      </c>
      <c r="L61255" s="3"/>
    </row>
    <row r="61256" spans="2:12" x14ac:dyDescent="0.35">
      <c r="B61256">
        <v>11</v>
      </c>
      <c r="C61256">
        <v>0</v>
      </c>
      <c r="D61256">
        <v>1</v>
      </c>
      <c r="E61256">
        <v>1</v>
      </c>
      <c r="F61256">
        <v>0</v>
      </c>
      <c r="G61256">
        <v>43</v>
      </c>
      <c r="K61256" s="5">
        <v>0</v>
      </c>
      <c r="L61256" s="3"/>
    </row>
    <row r="61257" spans="2:12" x14ac:dyDescent="0.35">
      <c r="B61257">
        <v>11</v>
      </c>
      <c r="C61257">
        <v>0</v>
      </c>
      <c r="D61257">
        <v>1</v>
      </c>
      <c r="E61257">
        <v>1</v>
      </c>
      <c r="F61257">
        <v>0</v>
      </c>
      <c r="G61257">
        <v>44</v>
      </c>
      <c r="K61257" s="5">
        <v>0</v>
      </c>
      <c r="L61257" s="3"/>
    </row>
    <row r="61258" spans="2:12" x14ac:dyDescent="0.35">
      <c r="B61258">
        <v>11</v>
      </c>
      <c r="C61258">
        <v>0</v>
      </c>
      <c r="D61258">
        <v>1</v>
      </c>
      <c r="E61258">
        <v>1</v>
      </c>
      <c r="F61258">
        <v>0</v>
      </c>
      <c r="G61258">
        <v>45</v>
      </c>
      <c r="K61258" s="5">
        <v>0</v>
      </c>
      <c r="L61258" s="3"/>
    </row>
    <row r="61259" spans="2:12" x14ac:dyDescent="0.35">
      <c r="B61259">
        <v>11</v>
      </c>
      <c r="C61259">
        <v>0</v>
      </c>
      <c r="D61259">
        <v>1</v>
      </c>
      <c r="E61259">
        <v>1</v>
      </c>
      <c r="F61259">
        <v>0</v>
      </c>
      <c r="G61259">
        <v>46</v>
      </c>
      <c r="K61259" s="5">
        <v>0</v>
      </c>
      <c r="L61259" s="3"/>
    </row>
    <row r="61260" spans="2:12" x14ac:dyDescent="0.35">
      <c r="B61260">
        <v>11</v>
      </c>
      <c r="C61260">
        <v>0</v>
      </c>
      <c r="D61260">
        <v>1</v>
      </c>
      <c r="E61260">
        <v>1</v>
      </c>
      <c r="F61260">
        <v>0</v>
      </c>
      <c r="G61260">
        <v>47</v>
      </c>
      <c r="K61260" s="5">
        <v>0</v>
      </c>
      <c r="L61260" s="3"/>
    </row>
    <row r="61261" spans="2:12" x14ac:dyDescent="0.35">
      <c r="B61261">
        <v>11</v>
      </c>
      <c r="C61261">
        <v>0</v>
      </c>
      <c r="D61261">
        <v>1</v>
      </c>
      <c r="E61261">
        <v>1</v>
      </c>
      <c r="F61261">
        <v>0</v>
      </c>
      <c r="G61261">
        <v>48</v>
      </c>
      <c r="K61261" s="5">
        <v>0</v>
      </c>
      <c r="L61261" s="3"/>
    </row>
    <row r="61262" spans="2:12" x14ac:dyDescent="0.35">
      <c r="B61262">
        <v>11</v>
      </c>
      <c r="C61262">
        <v>0</v>
      </c>
      <c r="D61262">
        <v>1</v>
      </c>
      <c r="E61262">
        <v>1</v>
      </c>
      <c r="F61262">
        <v>0</v>
      </c>
      <c r="G61262">
        <v>49</v>
      </c>
      <c r="K61262" s="5">
        <v>0</v>
      </c>
      <c r="L61262" s="3"/>
    </row>
    <row r="61263" spans="2:12" x14ac:dyDescent="0.35">
      <c r="B61263">
        <v>11</v>
      </c>
      <c r="C61263">
        <v>0</v>
      </c>
      <c r="D61263">
        <v>1</v>
      </c>
      <c r="E61263">
        <v>1</v>
      </c>
      <c r="F61263">
        <v>0</v>
      </c>
      <c r="G61263">
        <v>50</v>
      </c>
      <c r="K61263" s="5">
        <v>0</v>
      </c>
      <c r="L61263" s="3"/>
    </row>
    <row r="61264" spans="2:12" x14ac:dyDescent="0.35">
      <c r="B61264">
        <v>11</v>
      </c>
      <c r="C61264">
        <v>0</v>
      </c>
      <c r="D61264">
        <v>1</v>
      </c>
      <c r="E61264">
        <v>1</v>
      </c>
      <c r="F61264">
        <v>0</v>
      </c>
      <c r="G61264">
        <v>51</v>
      </c>
      <c r="K61264" s="5">
        <v>0</v>
      </c>
      <c r="L61264" s="3"/>
    </row>
    <row r="61265" spans="2:12" x14ac:dyDescent="0.35">
      <c r="B61265">
        <v>11</v>
      </c>
      <c r="C61265">
        <v>0</v>
      </c>
      <c r="D61265">
        <v>1</v>
      </c>
      <c r="E61265">
        <v>1</v>
      </c>
      <c r="F61265">
        <v>0</v>
      </c>
      <c r="G61265">
        <v>52</v>
      </c>
      <c r="K61265" s="5">
        <v>0</v>
      </c>
      <c r="L61265" s="3"/>
    </row>
    <row r="61266" spans="2:12" x14ac:dyDescent="0.35">
      <c r="B61266">
        <v>11</v>
      </c>
      <c r="C61266">
        <v>0</v>
      </c>
      <c r="D61266">
        <v>1</v>
      </c>
      <c r="E61266">
        <v>1</v>
      </c>
      <c r="F61266">
        <v>0</v>
      </c>
      <c r="G61266">
        <v>53</v>
      </c>
      <c r="K61266" s="5">
        <v>0</v>
      </c>
      <c r="L61266" s="3"/>
    </row>
    <row r="61267" spans="2:12" x14ac:dyDescent="0.35">
      <c r="B61267">
        <v>11</v>
      </c>
      <c r="C61267">
        <v>0</v>
      </c>
      <c r="D61267">
        <v>1</v>
      </c>
      <c r="E61267">
        <v>1</v>
      </c>
      <c r="F61267">
        <v>0</v>
      </c>
      <c r="G61267">
        <v>54</v>
      </c>
      <c r="K61267" s="5">
        <v>0</v>
      </c>
      <c r="L61267" s="3"/>
    </row>
    <row r="61268" spans="2:12" x14ac:dyDescent="0.35">
      <c r="B61268">
        <v>11</v>
      </c>
      <c r="C61268">
        <v>0</v>
      </c>
      <c r="D61268">
        <v>1</v>
      </c>
      <c r="E61268">
        <v>1</v>
      </c>
      <c r="F61268">
        <v>0</v>
      </c>
      <c r="G61268">
        <v>55</v>
      </c>
      <c r="K61268" s="5">
        <v>0</v>
      </c>
      <c r="L61268" s="3"/>
    </row>
    <row r="61269" spans="2:12" x14ac:dyDescent="0.35">
      <c r="B61269">
        <v>11</v>
      </c>
      <c r="C61269">
        <v>0</v>
      </c>
      <c r="D61269">
        <v>1</v>
      </c>
      <c r="E61269">
        <v>1</v>
      </c>
      <c r="F61269">
        <v>0</v>
      </c>
      <c r="G61269">
        <v>56</v>
      </c>
      <c r="K61269" s="5">
        <v>0</v>
      </c>
      <c r="L61269" s="3"/>
    </row>
    <row r="61270" spans="2:12" x14ac:dyDescent="0.35">
      <c r="B61270">
        <v>11</v>
      </c>
      <c r="C61270">
        <v>0</v>
      </c>
      <c r="D61270">
        <v>1</v>
      </c>
      <c r="E61270">
        <v>1</v>
      </c>
      <c r="F61270">
        <v>0</v>
      </c>
      <c r="G61270">
        <v>57</v>
      </c>
      <c r="K61270" s="5">
        <v>0</v>
      </c>
      <c r="L61270" s="3"/>
    </row>
    <row r="61271" spans="2:12" x14ac:dyDescent="0.35">
      <c r="B61271">
        <v>11</v>
      </c>
      <c r="C61271">
        <v>0</v>
      </c>
      <c r="D61271">
        <v>1</v>
      </c>
      <c r="E61271">
        <v>1</v>
      </c>
      <c r="F61271">
        <v>0</v>
      </c>
      <c r="G61271">
        <v>58</v>
      </c>
      <c r="K61271" s="5">
        <v>0</v>
      </c>
      <c r="L61271" s="3"/>
    </row>
    <row r="61272" spans="2:12" x14ac:dyDescent="0.35">
      <c r="B61272">
        <v>11</v>
      </c>
      <c r="C61272">
        <v>0</v>
      </c>
      <c r="D61272">
        <v>1</v>
      </c>
      <c r="E61272">
        <v>1</v>
      </c>
      <c r="F61272">
        <v>0</v>
      </c>
      <c r="G61272">
        <v>59</v>
      </c>
      <c r="K61272" s="5">
        <v>0</v>
      </c>
      <c r="L61272" s="3"/>
    </row>
    <row r="61273" spans="2:12" x14ac:dyDescent="0.35">
      <c r="B61273">
        <v>11</v>
      </c>
      <c r="C61273">
        <v>0</v>
      </c>
      <c r="D61273">
        <v>1</v>
      </c>
      <c r="E61273">
        <v>1</v>
      </c>
      <c r="F61273">
        <v>0</v>
      </c>
      <c r="G61273">
        <v>60</v>
      </c>
      <c r="K61273" s="5">
        <v>0</v>
      </c>
      <c r="L61273" s="3"/>
    </row>
    <row r="61274" spans="2:12" x14ac:dyDescent="0.35">
      <c r="B61274">
        <v>11</v>
      </c>
      <c r="C61274">
        <v>0</v>
      </c>
      <c r="D61274">
        <v>1</v>
      </c>
      <c r="E61274">
        <v>1</v>
      </c>
      <c r="F61274">
        <v>0</v>
      </c>
      <c r="G61274">
        <v>61</v>
      </c>
      <c r="K61274" s="5">
        <v>0</v>
      </c>
      <c r="L61274" s="3"/>
    </row>
    <row r="61275" spans="2:12" x14ac:dyDescent="0.35">
      <c r="B61275">
        <v>11</v>
      </c>
      <c r="C61275">
        <v>0</v>
      </c>
      <c r="D61275">
        <v>1</v>
      </c>
      <c r="E61275">
        <v>1</v>
      </c>
      <c r="F61275">
        <v>0</v>
      </c>
      <c r="G61275">
        <v>62</v>
      </c>
      <c r="K61275" s="5">
        <v>0</v>
      </c>
      <c r="L61275" s="3"/>
    </row>
    <row r="61276" spans="2:12" x14ac:dyDescent="0.35">
      <c r="B61276">
        <v>11</v>
      </c>
      <c r="C61276">
        <v>0</v>
      </c>
      <c r="D61276">
        <v>1</v>
      </c>
      <c r="E61276">
        <v>1</v>
      </c>
      <c r="F61276">
        <v>0</v>
      </c>
      <c r="G61276">
        <v>63</v>
      </c>
      <c r="K61276" s="5">
        <v>0</v>
      </c>
      <c r="L61276" s="3"/>
    </row>
    <row r="61277" spans="2:12" x14ac:dyDescent="0.35">
      <c r="B61277">
        <v>11</v>
      </c>
      <c r="C61277">
        <v>0</v>
      </c>
      <c r="D61277">
        <v>1</v>
      </c>
      <c r="E61277">
        <v>1</v>
      </c>
      <c r="F61277">
        <v>0</v>
      </c>
      <c r="G61277">
        <v>64</v>
      </c>
      <c r="K61277" s="5">
        <v>0</v>
      </c>
      <c r="L61277" s="3"/>
    </row>
    <row r="61278" spans="2:12" x14ac:dyDescent="0.35">
      <c r="B61278">
        <v>11</v>
      </c>
      <c r="C61278">
        <v>0</v>
      </c>
      <c r="D61278">
        <v>1</v>
      </c>
      <c r="E61278">
        <v>1</v>
      </c>
      <c r="F61278">
        <v>0</v>
      </c>
      <c r="G61278">
        <v>65</v>
      </c>
      <c r="K61278" s="5">
        <v>0</v>
      </c>
      <c r="L61278" s="3"/>
    </row>
    <row r="61279" spans="2:12" x14ac:dyDescent="0.35">
      <c r="B61279">
        <v>11</v>
      </c>
      <c r="C61279">
        <v>0</v>
      </c>
      <c r="D61279">
        <v>1</v>
      </c>
      <c r="E61279">
        <v>1</v>
      </c>
      <c r="F61279">
        <v>0</v>
      </c>
      <c r="G61279">
        <v>66</v>
      </c>
      <c r="K61279" s="5">
        <v>0</v>
      </c>
      <c r="L61279" s="3"/>
    </row>
    <row r="61280" spans="2:12" x14ac:dyDescent="0.35">
      <c r="B61280">
        <v>11</v>
      </c>
      <c r="C61280">
        <v>0</v>
      </c>
      <c r="D61280">
        <v>1</v>
      </c>
      <c r="E61280">
        <v>1</v>
      </c>
      <c r="F61280">
        <v>0</v>
      </c>
      <c r="G61280">
        <v>67</v>
      </c>
      <c r="K61280" s="5">
        <v>0</v>
      </c>
      <c r="L61280" s="3"/>
    </row>
    <row r="61281" spans="2:12" x14ac:dyDescent="0.35">
      <c r="B61281">
        <v>11</v>
      </c>
      <c r="C61281">
        <v>0</v>
      </c>
      <c r="D61281">
        <v>1</v>
      </c>
      <c r="E61281">
        <v>1</v>
      </c>
      <c r="F61281">
        <v>0</v>
      </c>
      <c r="G61281">
        <v>68</v>
      </c>
      <c r="K61281" s="5">
        <v>0</v>
      </c>
      <c r="L61281" s="3"/>
    </row>
    <row r="61282" spans="2:12" x14ac:dyDescent="0.35">
      <c r="B61282">
        <v>11</v>
      </c>
      <c r="C61282">
        <v>0</v>
      </c>
      <c r="D61282">
        <v>1</v>
      </c>
      <c r="E61282">
        <v>1</v>
      </c>
      <c r="F61282">
        <v>0</v>
      </c>
      <c r="G61282">
        <v>69</v>
      </c>
      <c r="K61282" s="5">
        <v>0</v>
      </c>
      <c r="L61282" s="3"/>
    </row>
    <row r="61283" spans="2:12" x14ac:dyDescent="0.35">
      <c r="B61283">
        <v>11</v>
      </c>
      <c r="C61283">
        <v>0</v>
      </c>
      <c r="D61283">
        <v>1</v>
      </c>
      <c r="E61283">
        <v>1</v>
      </c>
      <c r="F61283">
        <v>0</v>
      </c>
      <c r="G61283">
        <v>70</v>
      </c>
      <c r="K61283" s="5">
        <v>0</v>
      </c>
      <c r="L61283" s="3"/>
    </row>
    <row r="61284" spans="2:12" x14ac:dyDescent="0.35">
      <c r="B61284">
        <v>11</v>
      </c>
      <c r="C61284">
        <v>0</v>
      </c>
      <c r="D61284">
        <v>1</v>
      </c>
      <c r="E61284">
        <v>1</v>
      </c>
      <c r="F61284">
        <v>0</v>
      </c>
      <c r="G61284">
        <v>71</v>
      </c>
      <c r="K61284" s="5">
        <v>0</v>
      </c>
      <c r="L61284" s="3"/>
    </row>
    <row r="61285" spans="2:12" x14ac:dyDescent="0.35">
      <c r="B61285">
        <v>11</v>
      </c>
      <c r="C61285">
        <v>0</v>
      </c>
      <c r="D61285">
        <v>1</v>
      </c>
      <c r="E61285">
        <v>1</v>
      </c>
      <c r="F61285">
        <v>0</v>
      </c>
      <c r="G61285">
        <v>72</v>
      </c>
      <c r="K61285" s="5">
        <v>0</v>
      </c>
      <c r="L61285" s="3"/>
    </row>
    <row r="61286" spans="2:12" x14ac:dyDescent="0.35">
      <c r="B61286">
        <v>11</v>
      </c>
      <c r="C61286">
        <v>0</v>
      </c>
      <c r="D61286">
        <v>1</v>
      </c>
      <c r="E61286">
        <v>1</v>
      </c>
      <c r="F61286">
        <v>0</v>
      </c>
      <c r="G61286">
        <v>73</v>
      </c>
      <c r="K61286" s="5">
        <v>0</v>
      </c>
      <c r="L61286" s="3"/>
    </row>
    <row r="61287" spans="2:12" x14ac:dyDescent="0.35">
      <c r="B61287">
        <v>11</v>
      </c>
      <c r="C61287">
        <v>0</v>
      </c>
      <c r="D61287">
        <v>1</v>
      </c>
      <c r="E61287">
        <v>1</v>
      </c>
      <c r="F61287">
        <v>0</v>
      </c>
      <c r="G61287">
        <v>74</v>
      </c>
      <c r="K61287" s="5">
        <v>0</v>
      </c>
      <c r="L61287" s="3"/>
    </row>
    <row r="61288" spans="2:12" x14ac:dyDescent="0.35">
      <c r="B61288">
        <v>11</v>
      </c>
      <c r="C61288">
        <v>0</v>
      </c>
      <c r="D61288">
        <v>1</v>
      </c>
      <c r="E61288">
        <v>1</v>
      </c>
      <c r="F61288">
        <v>0</v>
      </c>
      <c r="G61288">
        <v>75</v>
      </c>
      <c r="K61288" s="5">
        <v>0</v>
      </c>
      <c r="L61288" s="3"/>
    </row>
    <row r="61289" spans="2:12" x14ac:dyDescent="0.35">
      <c r="B61289">
        <v>11</v>
      </c>
      <c r="C61289">
        <v>0</v>
      </c>
      <c r="D61289">
        <v>1</v>
      </c>
      <c r="E61289">
        <v>1</v>
      </c>
      <c r="F61289">
        <v>0</v>
      </c>
      <c r="G61289">
        <v>76</v>
      </c>
      <c r="K61289" s="5">
        <v>0</v>
      </c>
      <c r="L61289" s="3"/>
    </row>
    <row r="61290" spans="2:12" x14ac:dyDescent="0.35">
      <c r="B61290">
        <v>11</v>
      </c>
      <c r="C61290">
        <v>0</v>
      </c>
      <c r="D61290">
        <v>1</v>
      </c>
      <c r="E61290">
        <v>1</v>
      </c>
      <c r="F61290">
        <v>0</v>
      </c>
      <c r="G61290">
        <v>77</v>
      </c>
      <c r="K61290" s="5">
        <v>0</v>
      </c>
      <c r="L61290" s="3"/>
    </row>
    <row r="61291" spans="2:12" x14ac:dyDescent="0.35">
      <c r="B61291">
        <v>11</v>
      </c>
      <c r="C61291">
        <v>0</v>
      </c>
      <c r="D61291">
        <v>1</v>
      </c>
      <c r="E61291">
        <v>1</v>
      </c>
      <c r="F61291">
        <v>0</v>
      </c>
      <c r="G61291">
        <v>78</v>
      </c>
      <c r="K61291" s="5">
        <v>0</v>
      </c>
      <c r="L61291" s="3"/>
    </row>
    <row r="61292" spans="2:12" x14ac:dyDescent="0.35">
      <c r="B61292">
        <v>11</v>
      </c>
      <c r="C61292">
        <v>0</v>
      </c>
      <c r="D61292">
        <v>1</v>
      </c>
      <c r="E61292">
        <v>1</v>
      </c>
      <c r="F61292">
        <v>0</v>
      </c>
      <c r="G61292">
        <v>79</v>
      </c>
      <c r="K61292" s="5">
        <v>0</v>
      </c>
      <c r="L61292" s="3"/>
    </row>
    <row r="61293" spans="2:12" x14ac:dyDescent="0.35">
      <c r="B61293">
        <v>11</v>
      </c>
      <c r="C61293">
        <v>0</v>
      </c>
      <c r="D61293">
        <v>1</v>
      </c>
      <c r="E61293">
        <v>1</v>
      </c>
      <c r="F61293">
        <v>0</v>
      </c>
      <c r="G61293">
        <v>80</v>
      </c>
      <c r="K61293" s="5">
        <v>0</v>
      </c>
      <c r="L61293" s="3"/>
    </row>
    <row r="61294" spans="2:12" x14ac:dyDescent="0.35">
      <c r="B61294">
        <v>11</v>
      </c>
      <c r="C61294">
        <v>0</v>
      </c>
      <c r="D61294">
        <v>1</v>
      </c>
      <c r="E61294">
        <v>1</v>
      </c>
      <c r="F61294">
        <v>0</v>
      </c>
      <c r="G61294">
        <v>81</v>
      </c>
      <c r="K61294" s="5">
        <v>0</v>
      </c>
      <c r="L61294" s="3"/>
    </row>
    <row r="61295" spans="2:12" x14ac:dyDescent="0.35">
      <c r="B61295">
        <v>11</v>
      </c>
      <c r="C61295">
        <v>0</v>
      </c>
      <c r="D61295">
        <v>1</v>
      </c>
      <c r="E61295">
        <v>1</v>
      </c>
      <c r="F61295">
        <v>0</v>
      </c>
      <c r="G61295">
        <v>82</v>
      </c>
      <c r="K61295" s="5">
        <v>0</v>
      </c>
      <c r="L61295" s="3"/>
    </row>
    <row r="61296" spans="2:12" x14ac:dyDescent="0.35">
      <c r="B61296">
        <v>11</v>
      </c>
      <c r="C61296">
        <v>0</v>
      </c>
      <c r="D61296">
        <v>1</v>
      </c>
      <c r="E61296">
        <v>1</v>
      </c>
      <c r="F61296">
        <v>0</v>
      </c>
      <c r="G61296">
        <v>83</v>
      </c>
      <c r="K61296" s="5">
        <v>0</v>
      </c>
      <c r="L61296" s="3"/>
    </row>
    <row r="61297" spans="2:12" x14ac:dyDescent="0.35">
      <c r="B61297">
        <v>11</v>
      </c>
      <c r="C61297">
        <v>0</v>
      </c>
      <c r="D61297">
        <v>1</v>
      </c>
      <c r="E61297">
        <v>1</v>
      </c>
      <c r="F61297">
        <v>0</v>
      </c>
      <c r="G61297">
        <v>84</v>
      </c>
      <c r="K61297" s="5">
        <v>0</v>
      </c>
      <c r="L61297" s="3"/>
    </row>
    <row r="61298" spans="2:12" x14ac:dyDescent="0.35">
      <c r="B61298">
        <v>11</v>
      </c>
      <c r="C61298">
        <v>0</v>
      </c>
      <c r="D61298">
        <v>1</v>
      </c>
      <c r="E61298">
        <v>1</v>
      </c>
      <c r="F61298">
        <v>0</v>
      </c>
      <c r="G61298">
        <v>85</v>
      </c>
      <c r="K61298" s="5">
        <v>0</v>
      </c>
      <c r="L61298" s="3"/>
    </row>
    <row r="61299" spans="2:12" x14ac:dyDescent="0.35">
      <c r="B61299">
        <v>11</v>
      </c>
      <c r="C61299">
        <v>0</v>
      </c>
      <c r="D61299">
        <v>1</v>
      </c>
      <c r="E61299">
        <v>1</v>
      </c>
      <c r="F61299">
        <v>0</v>
      </c>
      <c r="G61299">
        <v>86</v>
      </c>
      <c r="K61299" s="5">
        <v>0</v>
      </c>
      <c r="L61299" s="3"/>
    </row>
    <row r="61300" spans="2:12" x14ac:dyDescent="0.35">
      <c r="B61300">
        <v>11</v>
      </c>
      <c r="C61300">
        <v>0</v>
      </c>
      <c r="D61300">
        <v>1</v>
      </c>
      <c r="E61300">
        <v>1</v>
      </c>
      <c r="F61300">
        <v>0</v>
      </c>
      <c r="G61300">
        <v>87</v>
      </c>
      <c r="K61300" s="5">
        <v>0</v>
      </c>
      <c r="L61300" s="3"/>
    </row>
    <row r="61301" spans="2:12" x14ac:dyDescent="0.35">
      <c r="B61301">
        <v>11</v>
      </c>
      <c r="C61301">
        <v>0</v>
      </c>
      <c r="D61301">
        <v>1</v>
      </c>
      <c r="E61301">
        <v>1</v>
      </c>
      <c r="F61301">
        <v>0</v>
      </c>
      <c r="G61301">
        <v>88</v>
      </c>
      <c r="K61301" s="5">
        <v>0</v>
      </c>
      <c r="L61301" s="3"/>
    </row>
    <row r="61302" spans="2:12" x14ac:dyDescent="0.35">
      <c r="B61302">
        <v>11</v>
      </c>
      <c r="C61302">
        <v>0</v>
      </c>
      <c r="D61302">
        <v>1</v>
      </c>
      <c r="E61302">
        <v>1</v>
      </c>
      <c r="F61302">
        <v>0</v>
      </c>
      <c r="G61302">
        <v>89</v>
      </c>
      <c r="K61302" s="5">
        <v>0</v>
      </c>
      <c r="L61302" s="3"/>
    </row>
    <row r="61303" spans="2:12" x14ac:dyDescent="0.35">
      <c r="B61303">
        <v>11</v>
      </c>
      <c r="C61303">
        <v>0</v>
      </c>
      <c r="D61303">
        <v>1</v>
      </c>
      <c r="E61303">
        <v>1</v>
      </c>
      <c r="F61303">
        <v>0</v>
      </c>
      <c r="G61303">
        <v>90</v>
      </c>
      <c r="K61303" s="5">
        <v>0</v>
      </c>
      <c r="L61303" s="3"/>
    </row>
    <row r="61304" spans="2:12" x14ac:dyDescent="0.35">
      <c r="B61304">
        <v>11</v>
      </c>
      <c r="C61304">
        <v>0</v>
      </c>
      <c r="D61304">
        <v>1</v>
      </c>
      <c r="E61304">
        <v>1</v>
      </c>
      <c r="F61304">
        <v>0</v>
      </c>
      <c r="G61304">
        <v>91</v>
      </c>
      <c r="K61304" s="5">
        <v>0</v>
      </c>
      <c r="L61304" s="3"/>
    </row>
    <row r="61305" spans="2:12" x14ac:dyDescent="0.35">
      <c r="B61305">
        <v>11</v>
      </c>
      <c r="C61305">
        <v>0</v>
      </c>
      <c r="D61305">
        <v>1</v>
      </c>
      <c r="E61305">
        <v>1</v>
      </c>
      <c r="F61305">
        <v>0</v>
      </c>
      <c r="G61305">
        <v>92</v>
      </c>
      <c r="K61305" s="5">
        <v>0</v>
      </c>
      <c r="L61305" s="3"/>
    </row>
    <row r="61306" spans="2:12" x14ac:dyDescent="0.35">
      <c r="B61306">
        <v>11</v>
      </c>
      <c r="C61306">
        <v>0</v>
      </c>
      <c r="D61306">
        <v>1</v>
      </c>
      <c r="E61306">
        <v>1</v>
      </c>
      <c r="F61306">
        <v>0</v>
      </c>
      <c r="G61306">
        <v>93</v>
      </c>
      <c r="K61306" s="5">
        <v>0</v>
      </c>
      <c r="L61306" s="3"/>
    </row>
    <row r="61307" spans="2:12" x14ac:dyDescent="0.35">
      <c r="B61307">
        <v>11</v>
      </c>
      <c r="C61307">
        <v>0</v>
      </c>
      <c r="D61307">
        <v>1</v>
      </c>
      <c r="E61307">
        <v>1</v>
      </c>
      <c r="F61307">
        <v>0</v>
      </c>
      <c r="G61307">
        <v>94</v>
      </c>
      <c r="K61307" s="5">
        <v>0</v>
      </c>
      <c r="L61307" s="3"/>
    </row>
    <row r="61308" spans="2:12" x14ac:dyDescent="0.35">
      <c r="B61308">
        <v>11</v>
      </c>
      <c r="C61308">
        <v>0</v>
      </c>
      <c r="D61308">
        <v>1</v>
      </c>
      <c r="E61308">
        <v>1</v>
      </c>
      <c r="F61308">
        <v>0</v>
      </c>
      <c r="G61308">
        <v>95</v>
      </c>
      <c r="K61308" s="5">
        <v>0</v>
      </c>
      <c r="L61308" s="3"/>
    </row>
    <row r="61309" spans="2:12" x14ac:dyDescent="0.35">
      <c r="B61309">
        <v>11</v>
      </c>
      <c r="C61309">
        <v>0</v>
      </c>
      <c r="D61309">
        <v>1</v>
      </c>
      <c r="E61309">
        <v>1</v>
      </c>
      <c r="F61309">
        <v>0</v>
      </c>
      <c r="G61309">
        <v>96</v>
      </c>
      <c r="K61309" s="5">
        <v>0</v>
      </c>
      <c r="L61309" s="3"/>
    </row>
    <row r="61310" spans="2:12" x14ac:dyDescent="0.35">
      <c r="B61310">
        <v>11</v>
      </c>
      <c r="C61310">
        <v>0</v>
      </c>
      <c r="D61310">
        <v>1</v>
      </c>
      <c r="E61310">
        <v>1</v>
      </c>
      <c r="F61310">
        <v>0</v>
      </c>
      <c r="G61310">
        <v>97</v>
      </c>
      <c r="K61310" s="5">
        <v>0</v>
      </c>
      <c r="L61310" s="3"/>
    </row>
    <row r="61311" spans="2:12" x14ac:dyDescent="0.35">
      <c r="B61311">
        <v>11</v>
      </c>
      <c r="C61311">
        <v>0</v>
      </c>
      <c r="D61311">
        <v>1</v>
      </c>
      <c r="E61311">
        <v>1</v>
      </c>
      <c r="F61311">
        <v>0</v>
      </c>
      <c r="G61311">
        <v>98</v>
      </c>
      <c r="K61311" s="5">
        <v>0</v>
      </c>
      <c r="L61311" s="3"/>
    </row>
    <row r="61312" spans="2:12" x14ac:dyDescent="0.35">
      <c r="B61312">
        <v>11</v>
      </c>
      <c r="C61312">
        <v>0</v>
      </c>
      <c r="D61312">
        <v>1</v>
      </c>
      <c r="E61312">
        <v>1</v>
      </c>
      <c r="F61312">
        <v>0</v>
      </c>
      <c r="G61312">
        <v>99</v>
      </c>
      <c r="K61312" s="5">
        <v>0</v>
      </c>
      <c r="L61312" s="3"/>
    </row>
    <row r="61313" spans="2:12" x14ac:dyDescent="0.35">
      <c r="B61313">
        <v>11</v>
      </c>
      <c r="C61313">
        <v>0</v>
      </c>
      <c r="D61313">
        <v>1</v>
      </c>
      <c r="E61313">
        <v>1</v>
      </c>
      <c r="F61313">
        <v>0</v>
      </c>
      <c r="G61313">
        <v>100</v>
      </c>
      <c r="K61313" s="5">
        <v>0</v>
      </c>
      <c r="L61313" s="3"/>
    </row>
    <row r="61314" spans="2:12" x14ac:dyDescent="0.35">
      <c r="B61314">
        <v>11</v>
      </c>
      <c r="C61314">
        <v>0</v>
      </c>
      <c r="D61314">
        <v>1</v>
      </c>
      <c r="E61314">
        <v>1</v>
      </c>
      <c r="F61314">
        <v>1</v>
      </c>
      <c r="G61314">
        <v>0</v>
      </c>
      <c r="K61314" s="5">
        <v>0</v>
      </c>
      <c r="L61314" s="3"/>
    </row>
    <row r="61315" spans="2:12" x14ac:dyDescent="0.35">
      <c r="B61315">
        <v>11</v>
      </c>
      <c r="C61315">
        <v>0</v>
      </c>
      <c r="D61315">
        <v>1</v>
      </c>
      <c r="E61315">
        <v>1</v>
      </c>
      <c r="F61315">
        <v>1</v>
      </c>
      <c r="G61315">
        <v>1</v>
      </c>
      <c r="K61315" s="5">
        <v>0</v>
      </c>
      <c r="L61315" s="3"/>
    </row>
    <row r="61316" spans="2:12" x14ac:dyDescent="0.35">
      <c r="B61316">
        <v>11</v>
      </c>
      <c r="C61316">
        <v>0</v>
      </c>
      <c r="D61316">
        <v>1</v>
      </c>
      <c r="E61316">
        <v>1</v>
      </c>
      <c r="F61316">
        <v>1</v>
      </c>
      <c r="G61316">
        <v>2</v>
      </c>
      <c r="K61316" s="5">
        <v>0</v>
      </c>
      <c r="L61316" s="3"/>
    </row>
    <row r="61317" spans="2:12" x14ac:dyDescent="0.35">
      <c r="B61317">
        <v>11</v>
      </c>
      <c r="C61317">
        <v>0</v>
      </c>
      <c r="D61317">
        <v>1</v>
      </c>
      <c r="E61317">
        <v>1</v>
      </c>
      <c r="F61317">
        <v>1</v>
      </c>
      <c r="G61317">
        <v>3</v>
      </c>
      <c r="K61317" s="5">
        <v>0</v>
      </c>
      <c r="L61317" s="3"/>
    </row>
    <row r="61318" spans="2:12" x14ac:dyDescent="0.35">
      <c r="B61318">
        <v>11</v>
      </c>
      <c r="C61318">
        <v>0</v>
      </c>
      <c r="D61318">
        <v>1</v>
      </c>
      <c r="E61318">
        <v>1</v>
      </c>
      <c r="F61318">
        <v>1</v>
      </c>
      <c r="G61318">
        <v>4</v>
      </c>
      <c r="K61318" s="5">
        <v>0</v>
      </c>
      <c r="L61318" s="3"/>
    </row>
    <row r="61319" spans="2:12" x14ac:dyDescent="0.35">
      <c r="B61319">
        <v>11</v>
      </c>
      <c r="C61319">
        <v>0</v>
      </c>
      <c r="D61319">
        <v>1</v>
      </c>
      <c r="E61319">
        <v>1</v>
      </c>
      <c r="F61319">
        <v>1</v>
      </c>
      <c r="G61319">
        <v>5</v>
      </c>
      <c r="K61319" s="5">
        <v>0</v>
      </c>
      <c r="L61319" s="3"/>
    </row>
    <row r="61320" spans="2:12" x14ac:dyDescent="0.35">
      <c r="B61320">
        <v>11</v>
      </c>
      <c r="C61320">
        <v>0</v>
      </c>
      <c r="D61320">
        <v>1</v>
      </c>
      <c r="E61320">
        <v>1</v>
      </c>
      <c r="F61320">
        <v>1</v>
      </c>
      <c r="G61320">
        <v>6</v>
      </c>
      <c r="K61320" s="5">
        <v>0</v>
      </c>
      <c r="L61320" s="3"/>
    </row>
    <row r="61321" spans="2:12" x14ac:dyDescent="0.35">
      <c r="B61321">
        <v>11</v>
      </c>
      <c r="C61321">
        <v>0</v>
      </c>
      <c r="D61321">
        <v>1</v>
      </c>
      <c r="E61321">
        <v>1</v>
      </c>
      <c r="F61321">
        <v>1</v>
      </c>
      <c r="G61321">
        <v>7</v>
      </c>
      <c r="K61321" s="5">
        <v>0</v>
      </c>
      <c r="L61321" s="3"/>
    </row>
    <row r="61322" spans="2:12" x14ac:dyDescent="0.35">
      <c r="B61322">
        <v>11</v>
      </c>
      <c r="C61322">
        <v>0</v>
      </c>
      <c r="D61322">
        <v>1</v>
      </c>
      <c r="E61322">
        <v>1</v>
      </c>
      <c r="F61322">
        <v>1</v>
      </c>
      <c r="G61322">
        <v>8</v>
      </c>
      <c r="K61322" s="5">
        <v>0</v>
      </c>
      <c r="L61322" s="3"/>
    </row>
    <row r="61323" spans="2:12" x14ac:dyDescent="0.35">
      <c r="B61323">
        <v>11</v>
      </c>
      <c r="C61323">
        <v>0</v>
      </c>
      <c r="D61323">
        <v>1</v>
      </c>
      <c r="E61323">
        <v>1</v>
      </c>
      <c r="F61323">
        <v>1</v>
      </c>
      <c r="G61323">
        <v>9</v>
      </c>
      <c r="K61323" s="5">
        <v>0</v>
      </c>
      <c r="L61323" s="3"/>
    </row>
    <row r="61324" spans="2:12" x14ac:dyDescent="0.35">
      <c r="B61324">
        <v>11</v>
      </c>
      <c r="C61324">
        <v>0</v>
      </c>
      <c r="D61324">
        <v>1</v>
      </c>
      <c r="E61324">
        <v>1</v>
      </c>
      <c r="F61324">
        <v>1</v>
      </c>
      <c r="G61324">
        <v>10</v>
      </c>
      <c r="K61324" s="5">
        <v>0</v>
      </c>
      <c r="L61324" s="3"/>
    </row>
    <row r="61325" spans="2:12" x14ac:dyDescent="0.35">
      <c r="B61325">
        <v>11</v>
      </c>
      <c r="C61325">
        <v>0</v>
      </c>
      <c r="D61325">
        <v>1</v>
      </c>
      <c r="E61325">
        <v>1</v>
      </c>
      <c r="F61325">
        <v>1</v>
      </c>
      <c r="G61325">
        <v>11</v>
      </c>
      <c r="K61325" s="5">
        <v>0</v>
      </c>
      <c r="L61325" s="3"/>
    </row>
    <row r="61326" spans="2:12" x14ac:dyDescent="0.35">
      <c r="B61326">
        <v>11</v>
      </c>
      <c r="C61326">
        <v>0</v>
      </c>
      <c r="D61326">
        <v>1</v>
      </c>
      <c r="E61326">
        <v>1</v>
      </c>
      <c r="F61326">
        <v>1</v>
      </c>
      <c r="G61326">
        <v>12</v>
      </c>
      <c r="K61326" s="5">
        <v>0</v>
      </c>
      <c r="L61326" s="3"/>
    </row>
    <row r="61327" spans="2:12" x14ac:dyDescent="0.35">
      <c r="B61327">
        <v>11</v>
      </c>
      <c r="C61327">
        <v>0</v>
      </c>
      <c r="D61327">
        <v>1</v>
      </c>
      <c r="E61327">
        <v>1</v>
      </c>
      <c r="F61327">
        <v>1</v>
      </c>
      <c r="G61327">
        <v>13</v>
      </c>
      <c r="K61327" s="5">
        <v>0</v>
      </c>
      <c r="L61327" s="3"/>
    </row>
    <row r="61328" spans="2:12" x14ac:dyDescent="0.35">
      <c r="B61328">
        <v>11</v>
      </c>
      <c r="C61328">
        <v>0</v>
      </c>
      <c r="D61328">
        <v>1</v>
      </c>
      <c r="E61328">
        <v>1</v>
      </c>
      <c r="F61328">
        <v>1</v>
      </c>
      <c r="G61328">
        <v>14</v>
      </c>
      <c r="K61328" s="5">
        <v>0</v>
      </c>
      <c r="L61328" s="3"/>
    </row>
    <row r="61329" spans="2:12" x14ac:dyDescent="0.35">
      <c r="B61329">
        <v>11</v>
      </c>
      <c r="C61329">
        <v>0</v>
      </c>
      <c r="D61329">
        <v>1</v>
      </c>
      <c r="E61329">
        <v>1</v>
      </c>
      <c r="F61329">
        <v>1</v>
      </c>
      <c r="G61329">
        <v>15</v>
      </c>
      <c r="K61329" s="5">
        <v>0</v>
      </c>
      <c r="L61329" s="3"/>
    </row>
    <row r="61330" spans="2:12" x14ac:dyDescent="0.35">
      <c r="B61330">
        <v>11</v>
      </c>
      <c r="C61330">
        <v>0</v>
      </c>
      <c r="D61330">
        <v>1</v>
      </c>
      <c r="E61330">
        <v>1</v>
      </c>
      <c r="F61330">
        <v>1</v>
      </c>
      <c r="G61330">
        <v>16</v>
      </c>
      <c r="K61330" s="5">
        <v>0</v>
      </c>
      <c r="L61330" s="3"/>
    </row>
    <row r="61331" spans="2:12" x14ac:dyDescent="0.35">
      <c r="B61331">
        <v>11</v>
      </c>
      <c r="C61331">
        <v>0</v>
      </c>
      <c r="D61331">
        <v>1</v>
      </c>
      <c r="E61331">
        <v>1</v>
      </c>
      <c r="F61331">
        <v>1</v>
      </c>
      <c r="G61331">
        <v>17</v>
      </c>
      <c r="K61331" s="5">
        <v>0</v>
      </c>
      <c r="L61331" s="3"/>
    </row>
    <row r="61332" spans="2:12" x14ac:dyDescent="0.35">
      <c r="B61332">
        <v>11</v>
      </c>
      <c r="C61332">
        <v>0</v>
      </c>
      <c r="D61332">
        <v>1</v>
      </c>
      <c r="E61332">
        <v>1</v>
      </c>
      <c r="F61332">
        <v>1</v>
      </c>
      <c r="G61332">
        <v>18</v>
      </c>
      <c r="K61332" s="5">
        <v>0</v>
      </c>
      <c r="L61332" s="3"/>
    </row>
    <row r="61333" spans="2:12" x14ac:dyDescent="0.35">
      <c r="B61333">
        <v>11</v>
      </c>
      <c r="C61333">
        <v>0</v>
      </c>
      <c r="D61333">
        <v>1</v>
      </c>
      <c r="E61333">
        <v>1</v>
      </c>
      <c r="F61333">
        <v>1</v>
      </c>
      <c r="G61333">
        <v>19</v>
      </c>
      <c r="K61333" s="5">
        <v>0</v>
      </c>
      <c r="L61333" s="3"/>
    </row>
    <row r="61334" spans="2:12" x14ac:dyDescent="0.35">
      <c r="B61334">
        <v>11</v>
      </c>
      <c r="C61334">
        <v>0</v>
      </c>
      <c r="D61334">
        <v>1</v>
      </c>
      <c r="E61334">
        <v>1</v>
      </c>
      <c r="F61334">
        <v>1</v>
      </c>
      <c r="G61334">
        <v>20</v>
      </c>
      <c r="K61334" s="5">
        <v>0</v>
      </c>
      <c r="L61334" s="3"/>
    </row>
    <row r="61335" spans="2:12" x14ac:dyDescent="0.35">
      <c r="B61335">
        <v>11</v>
      </c>
      <c r="C61335">
        <v>0</v>
      </c>
      <c r="D61335">
        <v>1</v>
      </c>
      <c r="E61335">
        <v>1</v>
      </c>
      <c r="F61335">
        <v>1</v>
      </c>
      <c r="G61335">
        <v>21</v>
      </c>
      <c r="K61335" s="5">
        <v>0</v>
      </c>
      <c r="L61335" s="3"/>
    </row>
    <row r="61336" spans="2:12" x14ac:dyDescent="0.35">
      <c r="B61336">
        <v>11</v>
      </c>
      <c r="C61336">
        <v>0</v>
      </c>
      <c r="D61336">
        <v>1</v>
      </c>
      <c r="E61336">
        <v>1</v>
      </c>
      <c r="F61336">
        <v>1</v>
      </c>
      <c r="G61336">
        <v>22</v>
      </c>
      <c r="K61336" s="5">
        <v>0</v>
      </c>
      <c r="L61336" s="3"/>
    </row>
    <row r="61337" spans="2:12" x14ac:dyDescent="0.35">
      <c r="B61337">
        <v>11</v>
      </c>
      <c r="C61337">
        <v>0</v>
      </c>
      <c r="D61337">
        <v>1</v>
      </c>
      <c r="E61337">
        <v>1</v>
      </c>
      <c r="F61337">
        <v>1</v>
      </c>
      <c r="G61337">
        <v>23</v>
      </c>
      <c r="K61337" s="5">
        <v>0</v>
      </c>
      <c r="L61337" s="3"/>
    </row>
    <row r="61338" spans="2:12" x14ac:dyDescent="0.35">
      <c r="B61338">
        <v>11</v>
      </c>
      <c r="C61338">
        <v>0</v>
      </c>
      <c r="D61338">
        <v>1</v>
      </c>
      <c r="E61338">
        <v>1</v>
      </c>
      <c r="F61338">
        <v>1</v>
      </c>
      <c r="G61338">
        <v>24</v>
      </c>
      <c r="K61338" s="5">
        <v>0</v>
      </c>
      <c r="L61338" s="3"/>
    </row>
    <row r="61339" spans="2:12" x14ac:dyDescent="0.35">
      <c r="B61339">
        <v>11</v>
      </c>
      <c r="C61339">
        <v>0</v>
      </c>
      <c r="D61339">
        <v>1</v>
      </c>
      <c r="E61339">
        <v>1</v>
      </c>
      <c r="F61339">
        <v>1</v>
      </c>
      <c r="G61339">
        <v>25</v>
      </c>
      <c r="K61339" s="5">
        <v>0</v>
      </c>
      <c r="L61339" s="3"/>
    </row>
    <row r="61340" spans="2:12" x14ac:dyDescent="0.35">
      <c r="B61340">
        <v>11</v>
      </c>
      <c r="C61340">
        <v>0</v>
      </c>
      <c r="D61340">
        <v>1</v>
      </c>
      <c r="E61340">
        <v>1</v>
      </c>
      <c r="F61340">
        <v>1</v>
      </c>
      <c r="G61340">
        <v>26</v>
      </c>
      <c r="K61340" s="5">
        <v>0</v>
      </c>
      <c r="L61340" s="3"/>
    </row>
    <row r="61341" spans="2:12" x14ac:dyDescent="0.35">
      <c r="B61341">
        <v>11</v>
      </c>
      <c r="C61341">
        <v>0</v>
      </c>
      <c r="D61341">
        <v>1</v>
      </c>
      <c r="E61341">
        <v>1</v>
      </c>
      <c r="F61341">
        <v>1</v>
      </c>
      <c r="G61341">
        <v>27</v>
      </c>
      <c r="K61341" s="5">
        <v>0</v>
      </c>
      <c r="L61341" s="3"/>
    </row>
    <row r="61342" spans="2:12" x14ac:dyDescent="0.35">
      <c r="B61342">
        <v>11</v>
      </c>
      <c r="C61342">
        <v>0</v>
      </c>
      <c r="D61342">
        <v>1</v>
      </c>
      <c r="E61342">
        <v>1</v>
      </c>
      <c r="F61342">
        <v>1</v>
      </c>
      <c r="G61342">
        <v>28</v>
      </c>
      <c r="K61342" s="5">
        <v>0</v>
      </c>
      <c r="L61342" s="3"/>
    </row>
    <row r="61343" spans="2:12" x14ac:dyDescent="0.35">
      <c r="B61343">
        <v>11</v>
      </c>
      <c r="C61343">
        <v>0</v>
      </c>
      <c r="D61343">
        <v>1</v>
      </c>
      <c r="E61343">
        <v>1</v>
      </c>
      <c r="F61343">
        <v>1</v>
      </c>
      <c r="G61343">
        <v>29</v>
      </c>
      <c r="K61343" s="5">
        <v>0</v>
      </c>
      <c r="L61343" s="3"/>
    </row>
    <row r="61344" spans="2:12" x14ac:dyDescent="0.35">
      <c r="B61344">
        <v>11</v>
      </c>
      <c r="C61344">
        <v>0</v>
      </c>
      <c r="D61344">
        <v>1</v>
      </c>
      <c r="E61344">
        <v>1</v>
      </c>
      <c r="F61344">
        <v>1</v>
      </c>
      <c r="G61344">
        <v>30</v>
      </c>
      <c r="K61344" s="5">
        <v>0</v>
      </c>
      <c r="L61344" s="3"/>
    </row>
    <row r="61345" spans="2:12" x14ac:dyDescent="0.35">
      <c r="B61345">
        <v>11</v>
      </c>
      <c r="C61345">
        <v>0</v>
      </c>
      <c r="D61345">
        <v>1</v>
      </c>
      <c r="E61345">
        <v>1</v>
      </c>
      <c r="F61345">
        <v>1</v>
      </c>
      <c r="G61345">
        <v>31</v>
      </c>
      <c r="K61345" s="5">
        <v>0</v>
      </c>
      <c r="L61345" s="3"/>
    </row>
    <row r="61346" spans="2:12" x14ac:dyDescent="0.35">
      <c r="B61346">
        <v>11</v>
      </c>
      <c r="C61346">
        <v>0</v>
      </c>
      <c r="D61346">
        <v>1</v>
      </c>
      <c r="E61346">
        <v>1</v>
      </c>
      <c r="F61346">
        <v>1</v>
      </c>
      <c r="G61346">
        <v>32</v>
      </c>
      <c r="K61346" s="5">
        <v>0</v>
      </c>
      <c r="L61346" s="3"/>
    </row>
    <row r="61347" spans="2:12" x14ac:dyDescent="0.35">
      <c r="B61347">
        <v>11</v>
      </c>
      <c r="C61347">
        <v>0</v>
      </c>
      <c r="D61347">
        <v>1</v>
      </c>
      <c r="E61347">
        <v>1</v>
      </c>
      <c r="F61347">
        <v>1</v>
      </c>
      <c r="G61347">
        <v>33</v>
      </c>
      <c r="K61347" s="5">
        <v>0</v>
      </c>
      <c r="L61347" s="3"/>
    </row>
    <row r="61348" spans="2:12" x14ac:dyDescent="0.35">
      <c r="B61348">
        <v>11</v>
      </c>
      <c r="C61348">
        <v>0</v>
      </c>
      <c r="D61348">
        <v>1</v>
      </c>
      <c r="E61348">
        <v>1</v>
      </c>
      <c r="F61348">
        <v>1</v>
      </c>
      <c r="G61348">
        <v>34</v>
      </c>
      <c r="K61348" s="5">
        <v>0</v>
      </c>
      <c r="L61348" s="3"/>
    </row>
    <row r="61349" spans="2:12" x14ac:dyDescent="0.35">
      <c r="B61349">
        <v>11</v>
      </c>
      <c r="C61349">
        <v>0</v>
      </c>
      <c r="D61349">
        <v>1</v>
      </c>
      <c r="E61349">
        <v>1</v>
      </c>
      <c r="F61349">
        <v>1</v>
      </c>
      <c r="G61349">
        <v>35</v>
      </c>
      <c r="K61349" s="5">
        <v>0</v>
      </c>
      <c r="L61349" s="3"/>
    </row>
    <row r="61350" spans="2:12" x14ac:dyDescent="0.35">
      <c r="B61350">
        <v>11</v>
      </c>
      <c r="C61350">
        <v>0</v>
      </c>
      <c r="D61350">
        <v>1</v>
      </c>
      <c r="E61350">
        <v>1</v>
      </c>
      <c r="F61350">
        <v>1</v>
      </c>
      <c r="G61350">
        <v>36</v>
      </c>
      <c r="K61350" s="5">
        <v>0</v>
      </c>
      <c r="L61350" s="3"/>
    </row>
    <row r="61351" spans="2:12" x14ac:dyDescent="0.35">
      <c r="B61351">
        <v>11</v>
      </c>
      <c r="C61351">
        <v>0</v>
      </c>
      <c r="D61351">
        <v>1</v>
      </c>
      <c r="E61351">
        <v>1</v>
      </c>
      <c r="F61351">
        <v>1</v>
      </c>
      <c r="G61351">
        <v>37</v>
      </c>
      <c r="K61351" s="5">
        <v>0</v>
      </c>
      <c r="L61351" s="3"/>
    </row>
    <row r="61352" spans="2:12" x14ac:dyDescent="0.35">
      <c r="B61352">
        <v>11</v>
      </c>
      <c r="C61352">
        <v>0</v>
      </c>
      <c r="D61352">
        <v>1</v>
      </c>
      <c r="E61352">
        <v>1</v>
      </c>
      <c r="F61352">
        <v>1</v>
      </c>
      <c r="G61352">
        <v>38</v>
      </c>
      <c r="K61352" s="5">
        <v>0</v>
      </c>
      <c r="L61352" s="3"/>
    </row>
    <row r="61353" spans="2:12" x14ac:dyDescent="0.35">
      <c r="B61353">
        <v>11</v>
      </c>
      <c r="C61353">
        <v>0</v>
      </c>
      <c r="D61353">
        <v>1</v>
      </c>
      <c r="E61353">
        <v>1</v>
      </c>
      <c r="F61353">
        <v>1</v>
      </c>
      <c r="G61353">
        <v>39</v>
      </c>
      <c r="K61353" s="5">
        <v>0</v>
      </c>
      <c r="L61353" s="3"/>
    </row>
    <row r="61354" spans="2:12" x14ac:dyDescent="0.35">
      <c r="B61354">
        <v>11</v>
      </c>
      <c r="C61354">
        <v>0</v>
      </c>
      <c r="D61354">
        <v>1</v>
      </c>
      <c r="E61354">
        <v>1</v>
      </c>
      <c r="F61354">
        <v>1</v>
      </c>
      <c r="G61354">
        <v>40</v>
      </c>
      <c r="K61354" s="5">
        <v>0</v>
      </c>
      <c r="L61354" s="3"/>
    </row>
    <row r="61355" spans="2:12" x14ac:dyDescent="0.35">
      <c r="B61355">
        <v>11</v>
      </c>
      <c r="C61355">
        <v>0</v>
      </c>
      <c r="D61355">
        <v>1</v>
      </c>
      <c r="E61355">
        <v>1</v>
      </c>
      <c r="F61355">
        <v>1</v>
      </c>
      <c r="G61355">
        <v>41</v>
      </c>
      <c r="K61355" s="5">
        <v>0</v>
      </c>
      <c r="L61355" s="3"/>
    </row>
    <row r="61356" spans="2:12" x14ac:dyDescent="0.35">
      <c r="B61356">
        <v>11</v>
      </c>
      <c r="C61356">
        <v>0</v>
      </c>
      <c r="D61356">
        <v>1</v>
      </c>
      <c r="E61356">
        <v>1</v>
      </c>
      <c r="F61356">
        <v>1</v>
      </c>
      <c r="G61356">
        <v>42</v>
      </c>
      <c r="K61356" s="5">
        <v>0</v>
      </c>
      <c r="L61356" s="3"/>
    </row>
    <row r="61357" spans="2:12" x14ac:dyDescent="0.35">
      <c r="B61357">
        <v>11</v>
      </c>
      <c r="C61357">
        <v>0</v>
      </c>
      <c r="D61357">
        <v>1</v>
      </c>
      <c r="E61357">
        <v>1</v>
      </c>
      <c r="F61357">
        <v>1</v>
      </c>
      <c r="G61357">
        <v>43</v>
      </c>
      <c r="K61357" s="5">
        <v>0</v>
      </c>
      <c r="L61357" s="3"/>
    </row>
    <row r="61358" spans="2:12" x14ac:dyDescent="0.35">
      <c r="B61358">
        <v>11</v>
      </c>
      <c r="C61358">
        <v>0</v>
      </c>
      <c r="D61358">
        <v>1</v>
      </c>
      <c r="E61358">
        <v>1</v>
      </c>
      <c r="F61358">
        <v>1</v>
      </c>
      <c r="G61358">
        <v>44</v>
      </c>
      <c r="K61358" s="5">
        <v>0</v>
      </c>
      <c r="L61358" s="3"/>
    </row>
    <row r="61359" spans="2:12" x14ac:dyDescent="0.35">
      <c r="B61359">
        <v>11</v>
      </c>
      <c r="C61359">
        <v>0</v>
      </c>
      <c r="D61359">
        <v>1</v>
      </c>
      <c r="E61359">
        <v>1</v>
      </c>
      <c r="F61359">
        <v>1</v>
      </c>
      <c r="G61359">
        <v>45</v>
      </c>
      <c r="K61359" s="5">
        <v>0</v>
      </c>
      <c r="L61359" s="3"/>
    </row>
    <row r="61360" spans="2:12" x14ac:dyDescent="0.35">
      <c r="B61360">
        <v>11</v>
      </c>
      <c r="C61360">
        <v>0</v>
      </c>
      <c r="D61360">
        <v>1</v>
      </c>
      <c r="E61360">
        <v>1</v>
      </c>
      <c r="F61360">
        <v>1</v>
      </c>
      <c r="G61360">
        <v>46</v>
      </c>
      <c r="K61360" s="5">
        <v>0</v>
      </c>
      <c r="L61360" s="3"/>
    </row>
    <row r="61361" spans="2:12" x14ac:dyDescent="0.35">
      <c r="B61361">
        <v>11</v>
      </c>
      <c r="C61361">
        <v>0</v>
      </c>
      <c r="D61361">
        <v>1</v>
      </c>
      <c r="E61361">
        <v>1</v>
      </c>
      <c r="F61361">
        <v>1</v>
      </c>
      <c r="G61361">
        <v>47</v>
      </c>
      <c r="K61361" s="5">
        <v>0</v>
      </c>
      <c r="L61361" s="3"/>
    </row>
    <row r="61362" spans="2:12" x14ac:dyDescent="0.35">
      <c r="B61362">
        <v>11</v>
      </c>
      <c r="C61362">
        <v>0</v>
      </c>
      <c r="D61362">
        <v>1</v>
      </c>
      <c r="E61362">
        <v>1</v>
      </c>
      <c r="F61362">
        <v>1</v>
      </c>
      <c r="G61362">
        <v>48</v>
      </c>
      <c r="K61362" s="5">
        <v>0</v>
      </c>
      <c r="L61362" s="3"/>
    </row>
    <row r="61363" spans="2:12" x14ac:dyDescent="0.35">
      <c r="B61363">
        <v>11</v>
      </c>
      <c r="C61363">
        <v>0</v>
      </c>
      <c r="D61363">
        <v>1</v>
      </c>
      <c r="E61363">
        <v>1</v>
      </c>
      <c r="F61363">
        <v>1</v>
      </c>
      <c r="G61363">
        <v>49</v>
      </c>
      <c r="K61363" s="5">
        <v>0</v>
      </c>
      <c r="L61363" s="3"/>
    </row>
    <row r="61364" spans="2:12" x14ac:dyDescent="0.35">
      <c r="B61364">
        <v>11</v>
      </c>
      <c r="C61364">
        <v>0</v>
      </c>
      <c r="D61364">
        <v>1</v>
      </c>
      <c r="E61364">
        <v>1</v>
      </c>
      <c r="F61364">
        <v>1</v>
      </c>
      <c r="G61364">
        <v>50</v>
      </c>
      <c r="K61364" s="5">
        <v>0</v>
      </c>
      <c r="L61364" s="3"/>
    </row>
    <row r="61365" spans="2:12" x14ac:dyDescent="0.35">
      <c r="B61365">
        <v>11</v>
      </c>
      <c r="C61365">
        <v>0</v>
      </c>
      <c r="D61365">
        <v>1</v>
      </c>
      <c r="E61365">
        <v>1</v>
      </c>
      <c r="F61365">
        <v>1</v>
      </c>
      <c r="G61365">
        <v>51</v>
      </c>
      <c r="K61365" s="5">
        <v>0</v>
      </c>
      <c r="L61365" s="3"/>
    </row>
    <row r="61366" spans="2:12" x14ac:dyDescent="0.35">
      <c r="B61366">
        <v>11</v>
      </c>
      <c r="C61366">
        <v>0</v>
      </c>
      <c r="D61366">
        <v>1</v>
      </c>
      <c r="E61366">
        <v>1</v>
      </c>
      <c r="F61366">
        <v>1</v>
      </c>
      <c r="G61366">
        <v>52</v>
      </c>
      <c r="K61366" s="5">
        <v>0</v>
      </c>
      <c r="L61366" s="3"/>
    </row>
    <row r="61367" spans="2:12" x14ac:dyDescent="0.35">
      <c r="B61367">
        <v>11</v>
      </c>
      <c r="C61367">
        <v>0</v>
      </c>
      <c r="D61367">
        <v>1</v>
      </c>
      <c r="E61367">
        <v>1</v>
      </c>
      <c r="F61367">
        <v>1</v>
      </c>
      <c r="G61367">
        <v>53</v>
      </c>
      <c r="K61367" s="5">
        <v>0</v>
      </c>
      <c r="L61367" s="3"/>
    </row>
    <row r="61368" spans="2:12" x14ac:dyDescent="0.35">
      <c r="B61368">
        <v>11</v>
      </c>
      <c r="C61368">
        <v>0</v>
      </c>
      <c r="D61368">
        <v>1</v>
      </c>
      <c r="E61368">
        <v>1</v>
      </c>
      <c r="F61368">
        <v>1</v>
      </c>
      <c r="G61368">
        <v>54</v>
      </c>
      <c r="K61368" s="5">
        <v>0</v>
      </c>
      <c r="L61368" s="3"/>
    </row>
    <row r="61369" spans="2:12" x14ac:dyDescent="0.35">
      <c r="B61369">
        <v>11</v>
      </c>
      <c r="C61369">
        <v>0</v>
      </c>
      <c r="D61369">
        <v>1</v>
      </c>
      <c r="E61369">
        <v>1</v>
      </c>
      <c r="F61369">
        <v>1</v>
      </c>
      <c r="G61369">
        <v>55</v>
      </c>
      <c r="K61369" s="5">
        <v>0</v>
      </c>
      <c r="L61369" s="3"/>
    </row>
    <row r="61370" spans="2:12" x14ac:dyDescent="0.35">
      <c r="B61370">
        <v>11</v>
      </c>
      <c r="C61370">
        <v>0</v>
      </c>
      <c r="D61370">
        <v>1</v>
      </c>
      <c r="E61370">
        <v>1</v>
      </c>
      <c r="F61370">
        <v>1</v>
      </c>
      <c r="G61370">
        <v>56</v>
      </c>
      <c r="K61370" s="5">
        <v>0</v>
      </c>
      <c r="L61370" s="3"/>
    </row>
    <row r="61371" spans="2:12" x14ac:dyDescent="0.35">
      <c r="B61371">
        <v>11</v>
      </c>
      <c r="C61371">
        <v>0</v>
      </c>
      <c r="D61371">
        <v>1</v>
      </c>
      <c r="E61371">
        <v>1</v>
      </c>
      <c r="F61371">
        <v>1</v>
      </c>
      <c r="G61371">
        <v>57</v>
      </c>
      <c r="K61371" s="5">
        <v>0</v>
      </c>
      <c r="L61371" s="3"/>
    </row>
    <row r="61372" spans="2:12" x14ac:dyDescent="0.35">
      <c r="B61372">
        <v>11</v>
      </c>
      <c r="C61372">
        <v>0</v>
      </c>
      <c r="D61372">
        <v>1</v>
      </c>
      <c r="E61372">
        <v>1</v>
      </c>
      <c r="F61372">
        <v>1</v>
      </c>
      <c r="G61372">
        <v>58</v>
      </c>
      <c r="K61372" s="5">
        <v>0</v>
      </c>
      <c r="L61372" s="3"/>
    </row>
    <row r="61373" spans="2:12" x14ac:dyDescent="0.35">
      <c r="B61373">
        <v>11</v>
      </c>
      <c r="C61373">
        <v>0</v>
      </c>
      <c r="D61373">
        <v>1</v>
      </c>
      <c r="E61373">
        <v>1</v>
      </c>
      <c r="F61373">
        <v>1</v>
      </c>
      <c r="G61373">
        <v>59</v>
      </c>
      <c r="K61373" s="5">
        <v>0</v>
      </c>
      <c r="L61373" s="3"/>
    </row>
    <row r="61374" spans="2:12" x14ac:dyDescent="0.35">
      <c r="B61374">
        <v>11</v>
      </c>
      <c r="C61374">
        <v>0</v>
      </c>
      <c r="D61374">
        <v>1</v>
      </c>
      <c r="E61374">
        <v>1</v>
      </c>
      <c r="F61374">
        <v>1</v>
      </c>
      <c r="G61374">
        <v>60</v>
      </c>
      <c r="K61374" s="5">
        <v>0</v>
      </c>
      <c r="L61374" s="3"/>
    </row>
    <row r="61375" spans="2:12" x14ac:dyDescent="0.35">
      <c r="B61375">
        <v>11</v>
      </c>
      <c r="C61375">
        <v>0</v>
      </c>
      <c r="D61375">
        <v>1</v>
      </c>
      <c r="E61375">
        <v>1</v>
      </c>
      <c r="F61375">
        <v>1</v>
      </c>
      <c r="G61375">
        <v>61</v>
      </c>
      <c r="K61375" s="5">
        <v>0</v>
      </c>
      <c r="L61375" s="3"/>
    </row>
    <row r="61376" spans="2:12" x14ac:dyDescent="0.35">
      <c r="B61376">
        <v>11</v>
      </c>
      <c r="C61376">
        <v>0</v>
      </c>
      <c r="D61376">
        <v>1</v>
      </c>
      <c r="E61376">
        <v>1</v>
      </c>
      <c r="F61376">
        <v>1</v>
      </c>
      <c r="G61376">
        <v>62</v>
      </c>
      <c r="K61376" s="5">
        <v>0</v>
      </c>
      <c r="L61376" s="3"/>
    </row>
    <row r="61377" spans="2:12" x14ac:dyDescent="0.35">
      <c r="B61377">
        <v>11</v>
      </c>
      <c r="C61377">
        <v>0</v>
      </c>
      <c r="D61377">
        <v>1</v>
      </c>
      <c r="E61377">
        <v>1</v>
      </c>
      <c r="F61377">
        <v>1</v>
      </c>
      <c r="G61377">
        <v>63</v>
      </c>
      <c r="K61377" s="5">
        <v>0</v>
      </c>
      <c r="L61377" s="3"/>
    </row>
    <row r="61378" spans="2:12" x14ac:dyDescent="0.35">
      <c r="B61378">
        <v>11</v>
      </c>
      <c r="C61378">
        <v>0</v>
      </c>
      <c r="D61378">
        <v>1</v>
      </c>
      <c r="E61378">
        <v>1</v>
      </c>
      <c r="F61378">
        <v>1</v>
      </c>
      <c r="G61378">
        <v>64</v>
      </c>
      <c r="K61378" s="5">
        <v>0</v>
      </c>
      <c r="L61378" s="3"/>
    </row>
    <row r="61379" spans="2:12" x14ac:dyDescent="0.35">
      <c r="B61379">
        <v>11</v>
      </c>
      <c r="C61379">
        <v>0</v>
      </c>
      <c r="D61379">
        <v>1</v>
      </c>
      <c r="E61379">
        <v>1</v>
      </c>
      <c r="F61379">
        <v>1</v>
      </c>
      <c r="G61379">
        <v>65</v>
      </c>
      <c r="K61379" s="5">
        <v>0</v>
      </c>
      <c r="L61379" s="3"/>
    </row>
    <row r="61380" spans="2:12" x14ac:dyDescent="0.35">
      <c r="B61380">
        <v>11</v>
      </c>
      <c r="C61380">
        <v>0</v>
      </c>
      <c r="D61380">
        <v>1</v>
      </c>
      <c r="E61380">
        <v>1</v>
      </c>
      <c r="F61380">
        <v>1</v>
      </c>
      <c r="G61380">
        <v>66</v>
      </c>
      <c r="K61380" s="5">
        <v>0</v>
      </c>
      <c r="L61380" s="3"/>
    </row>
    <row r="61381" spans="2:12" x14ac:dyDescent="0.35">
      <c r="B61381">
        <v>11</v>
      </c>
      <c r="C61381">
        <v>0</v>
      </c>
      <c r="D61381">
        <v>1</v>
      </c>
      <c r="E61381">
        <v>1</v>
      </c>
      <c r="F61381">
        <v>1</v>
      </c>
      <c r="G61381">
        <v>67</v>
      </c>
      <c r="K61381" s="5">
        <v>0</v>
      </c>
      <c r="L61381" s="3"/>
    </row>
    <row r="61382" spans="2:12" x14ac:dyDescent="0.35">
      <c r="B61382">
        <v>11</v>
      </c>
      <c r="C61382">
        <v>0</v>
      </c>
      <c r="D61382">
        <v>1</v>
      </c>
      <c r="E61382">
        <v>1</v>
      </c>
      <c r="F61382">
        <v>1</v>
      </c>
      <c r="G61382">
        <v>68</v>
      </c>
      <c r="K61382" s="5">
        <v>0</v>
      </c>
      <c r="L61382" s="3"/>
    </row>
    <row r="61383" spans="2:12" x14ac:dyDescent="0.35">
      <c r="B61383">
        <v>11</v>
      </c>
      <c r="C61383">
        <v>0</v>
      </c>
      <c r="D61383">
        <v>1</v>
      </c>
      <c r="E61383">
        <v>1</v>
      </c>
      <c r="F61383">
        <v>1</v>
      </c>
      <c r="G61383">
        <v>69</v>
      </c>
      <c r="K61383" s="5">
        <v>0</v>
      </c>
      <c r="L61383" s="3"/>
    </row>
    <row r="61384" spans="2:12" x14ac:dyDescent="0.35">
      <c r="B61384">
        <v>11</v>
      </c>
      <c r="C61384">
        <v>0</v>
      </c>
      <c r="D61384">
        <v>1</v>
      </c>
      <c r="E61384">
        <v>1</v>
      </c>
      <c r="F61384">
        <v>1</v>
      </c>
      <c r="G61384">
        <v>70</v>
      </c>
      <c r="K61384" s="5">
        <v>0</v>
      </c>
      <c r="L61384" s="3"/>
    </row>
    <row r="61385" spans="2:12" x14ac:dyDescent="0.35">
      <c r="B61385">
        <v>11</v>
      </c>
      <c r="C61385">
        <v>0</v>
      </c>
      <c r="D61385">
        <v>1</v>
      </c>
      <c r="E61385">
        <v>1</v>
      </c>
      <c r="F61385">
        <v>1</v>
      </c>
      <c r="G61385">
        <v>71</v>
      </c>
      <c r="K61385" s="5">
        <v>0</v>
      </c>
      <c r="L61385" s="3"/>
    </row>
    <row r="61386" spans="2:12" x14ac:dyDescent="0.35">
      <c r="B61386">
        <v>11</v>
      </c>
      <c r="C61386">
        <v>0</v>
      </c>
      <c r="D61386">
        <v>1</v>
      </c>
      <c r="E61386">
        <v>1</v>
      </c>
      <c r="F61386">
        <v>1</v>
      </c>
      <c r="G61386">
        <v>72</v>
      </c>
      <c r="K61386" s="5">
        <v>0</v>
      </c>
      <c r="L61386" s="3"/>
    </row>
    <row r="61387" spans="2:12" x14ac:dyDescent="0.35">
      <c r="B61387">
        <v>11</v>
      </c>
      <c r="C61387">
        <v>0</v>
      </c>
      <c r="D61387">
        <v>1</v>
      </c>
      <c r="E61387">
        <v>1</v>
      </c>
      <c r="F61387">
        <v>1</v>
      </c>
      <c r="G61387">
        <v>73</v>
      </c>
      <c r="K61387" s="5">
        <v>0</v>
      </c>
      <c r="L61387" s="3"/>
    </row>
    <row r="61388" spans="2:12" x14ac:dyDescent="0.35">
      <c r="B61388">
        <v>11</v>
      </c>
      <c r="C61388">
        <v>0</v>
      </c>
      <c r="D61388">
        <v>1</v>
      </c>
      <c r="E61388">
        <v>1</v>
      </c>
      <c r="F61388">
        <v>1</v>
      </c>
      <c r="G61388">
        <v>74</v>
      </c>
      <c r="K61388" s="5">
        <v>0</v>
      </c>
      <c r="L61388" s="3"/>
    </row>
    <row r="61389" spans="2:12" x14ac:dyDescent="0.35">
      <c r="B61389">
        <v>11</v>
      </c>
      <c r="C61389">
        <v>0</v>
      </c>
      <c r="D61389">
        <v>1</v>
      </c>
      <c r="E61389">
        <v>1</v>
      </c>
      <c r="F61389">
        <v>1</v>
      </c>
      <c r="G61389">
        <v>75</v>
      </c>
      <c r="K61389" s="5">
        <v>0</v>
      </c>
      <c r="L61389" s="3"/>
    </row>
    <row r="61390" spans="2:12" x14ac:dyDescent="0.35">
      <c r="B61390">
        <v>11</v>
      </c>
      <c r="C61390">
        <v>0</v>
      </c>
      <c r="D61390">
        <v>1</v>
      </c>
      <c r="E61390">
        <v>1</v>
      </c>
      <c r="F61390">
        <v>1</v>
      </c>
      <c r="G61390">
        <v>76</v>
      </c>
      <c r="K61390" s="5">
        <v>0</v>
      </c>
      <c r="L61390" s="3"/>
    </row>
    <row r="61391" spans="2:12" x14ac:dyDescent="0.35">
      <c r="B61391">
        <v>11</v>
      </c>
      <c r="C61391">
        <v>0</v>
      </c>
      <c r="D61391">
        <v>1</v>
      </c>
      <c r="E61391">
        <v>1</v>
      </c>
      <c r="F61391">
        <v>1</v>
      </c>
      <c r="G61391">
        <v>77</v>
      </c>
      <c r="K61391" s="5">
        <v>0</v>
      </c>
      <c r="L61391" s="3"/>
    </row>
    <row r="61392" spans="2:12" x14ac:dyDescent="0.35">
      <c r="B61392">
        <v>11</v>
      </c>
      <c r="C61392">
        <v>0</v>
      </c>
      <c r="D61392">
        <v>1</v>
      </c>
      <c r="E61392">
        <v>1</v>
      </c>
      <c r="F61392">
        <v>1</v>
      </c>
      <c r="G61392">
        <v>78</v>
      </c>
      <c r="K61392" s="5">
        <v>0</v>
      </c>
      <c r="L61392" s="3"/>
    </row>
    <row r="61393" spans="2:12" x14ac:dyDescent="0.35">
      <c r="B61393">
        <v>11</v>
      </c>
      <c r="C61393">
        <v>0</v>
      </c>
      <c r="D61393">
        <v>1</v>
      </c>
      <c r="E61393">
        <v>1</v>
      </c>
      <c r="F61393">
        <v>1</v>
      </c>
      <c r="G61393">
        <v>79</v>
      </c>
      <c r="K61393" s="5">
        <v>0</v>
      </c>
      <c r="L61393" s="3"/>
    </row>
    <row r="61394" spans="2:12" x14ac:dyDescent="0.35">
      <c r="B61394">
        <v>11</v>
      </c>
      <c r="C61394">
        <v>0</v>
      </c>
      <c r="D61394">
        <v>1</v>
      </c>
      <c r="E61394">
        <v>1</v>
      </c>
      <c r="F61394">
        <v>1</v>
      </c>
      <c r="G61394">
        <v>80</v>
      </c>
      <c r="K61394" s="5">
        <v>0</v>
      </c>
      <c r="L61394" s="3"/>
    </row>
    <row r="61395" spans="2:12" x14ac:dyDescent="0.35">
      <c r="B61395">
        <v>11</v>
      </c>
      <c r="C61395">
        <v>0</v>
      </c>
      <c r="D61395">
        <v>1</v>
      </c>
      <c r="E61395">
        <v>1</v>
      </c>
      <c r="F61395">
        <v>1</v>
      </c>
      <c r="G61395">
        <v>81</v>
      </c>
      <c r="K61395" s="5">
        <v>0</v>
      </c>
      <c r="L61395" s="3"/>
    </row>
    <row r="61396" spans="2:12" x14ac:dyDescent="0.35">
      <c r="B61396">
        <v>11</v>
      </c>
      <c r="C61396">
        <v>0</v>
      </c>
      <c r="D61396">
        <v>1</v>
      </c>
      <c r="E61396">
        <v>1</v>
      </c>
      <c r="F61396">
        <v>1</v>
      </c>
      <c r="G61396">
        <v>82</v>
      </c>
      <c r="K61396" s="5">
        <v>0</v>
      </c>
      <c r="L61396" s="3"/>
    </row>
    <row r="61397" spans="2:12" x14ac:dyDescent="0.35">
      <c r="B61397">
        <v>11</v>
      </c>
      <c r="C61397">
        <v>0</v>
      </c>
      <c r="D61397">
        <v>1</v>
      </c>
      <c r="E61397">
        <v>1</v>
      </c>
      <c r="F61397">
        <v>1</v>
      </c>
      <c r="G61397">
        <v>83</v>
      </c>
      <c r="K61397" s="5">
        <v>0</v>
      </c>
      <c r="L61397" s="3"/>
    </row>
    <row r="61398" spans="2:12" x14ac:dyDescent="0.35">
      <c r="B61398">
        <v>11</v>
      </c>
      <c r="C61398">
        <v>0</v>
      </c>
      <c r="D61398">
        <v>1</v>
      </c>
      <c r="E61398">
        <v>1</v>
      </c>
      <c r="F61398">
        <v>1</v>
      </c>
      <c r="G61398">
        <v>84</v>
      </c>
      <c r="K61398" s="5">
        <v>0</v>
      </c>
      <c r="L61398" s="3"/>
    </row>
    <row r="61399" spans="2:12" x14ac:dyDescent="0.35">
      <c r="B61399">
        <v>11</v>
      </c>
      <c r="C61399">
        <v>0</v>
      </c>
      <c r="D61399">
        <v>1</v>
      </c>
      <c r="E61399">
        <v>1</v>
      </c>
      <c r="F61399">
        <v>1</v>
      </c>
      <c r="G61399">
        <v>85</v>
      </c>
      <c r="K61399" s="5">
        <v>0</v>
      </c>
      <c r="L61399" s="3"/>
    </row>
    <row r="61400" spans="2:12" x14ac:dyDescent="0.35">
      <c r="B61400">
        <v>11</v>
      </c>
      <c r="C61400">
        <v>0</v>
      </c>
      <c r="D61400">
        <v>1</v>
      </c>
      <c r="E61400">
        <v>1</v>
      </c>
      <c r="F61400">
        <v>1</v>
      </c>
      <c r="G61400">
        <v>86</v>
      </c>
      <c r="K61400" s="5">
        <v>0</v>
      </c>
      <c r="L61400" s="3"/>
    </row>
    <row r="61401" spans="2:12" x14ac:dyDescent="0.35">
      <c r="B61401">
        <v>11</v>
      </c>
      <c r="C61401">
        <v>0</v>
      </c>
      <c r="D61401">
        <v>1</v>
      </c>
      <c r="E61401">
        <v>1</v>
      </c>
      <c r="F61401">
        <v>1</v>
      </c>
      <c r="G61401">
        <v>87</v>
      </c>
      <c r="K61401" s="5">
        <v>0</v>
      </c>
      <c r="L61401" s="3"/>
    </row>
    <row r="61402" spans="2:12" x14ac:dyDescent="0.35">
      <c r="B61402">
        <v>11</v>
      </c>
      <c r="C61402">
        <v>0</v>
      </c>
      <c r="D61402">
        <v>1</v>
      </c>
      <c r="E61402">
        <v>1</v>
      </c>
      <c r="F61402">
        <v>1</v>
      </c>
      <c r="G61402">
        <v>88</v>
      </c>
      <c r="K61402" s="5">
        <v>0</v>
      </c>
      <c r="L61402" s="3"/>
    </row>
    <row r="61403" spans="2:12" x14ac:dyDescent="0.35">
      <c r="B61403">
        <v>11</v>
      </c>
      <c r="C61403">
        <v>0</v>
      </c>
      <c r="D61403">
        <v>1</v>
      </c>
      <c r="E61403">
        <v>1</v>
      </c>
      <c r="F61403">
        <v>1</v>
      </c>
      <c r="G61403">
        <v>89</v>
      </c>
      <c r="K61403" s="5">
        <v>0</v>
      </c>
      <c r="L61403" s="3"/>
    </row>
    <row r="61404" spans="2:12" x14ac:dyDescent="0.35">
      <c r="B61404">
        <v>11</v>
      </c>
      <c r="C61404">
        <v>0</v>
      </c>
      <c r="D61404">
        <v>1</v>
      </c>
      <c r="E61404">
        <v>1</v>
      </c>
      <c r="F61404">
        <v>1</v>
      </c>
      <c r="G61404">
        <v>90</v>
      </c>
      <c r="K61404" s="5">
        <v>0</v>
      </c>
      <c r="L61404" s="3"/>
    </row>
    <row r="61405" spans="2:12" x14ac:dyDescent="0.35">
      <c r="B61405">
        <v>11</v>
      </c>
      <c r="C61405">
        <v>0</v>
      </c>
      <c r="D61405">
        <v>1</v>
      </c>
      <c r="E61405">
        <v>1</v>
      </c>
      <c r="F61405">
        <v>1</v>
      </c>
      <c r="G61405">
        <v>91</v>
      </c>
      <c r="K61405" s="5">
        <v>0</v>
      </c>
      <c r="L61405" s="3"/>
    </row>
    <row r="61406" spans="2:12" x14ac:dyDescent="0.35">
      <c r="B61406">
        <v>11</v>
      </c>
      <c r="C61406">
        <v>0</v>
      </c>
      <c r="D61406">
        <v>1</v>
      </c>
      <c r="E61406">
        <v>1</v>
      </c>
      <c r="F61406">
        <v>1</v>
      </c>
      <c r="G61406">
        <v>92</v>
      </c>
      <c r="K61406" s="5">
        <v>0</v>
      </c>
      <c r="L61406" s="3"/>
    </row>
    <row r="61407" spans="2:12" x14ac:dyDescent="0.35">
      <c r="B61407">
        <v>11</v>
      </c>
      <c r="C61407">
        <v>0</v>
      </c>
      <c r="D61407">
        <v>1</v>
      </c>
      <c r="E61407">
        <v>1</v>
      </c>
      <c r="F61407">
        <v>1</v>
      </c>
      <c r="G61407">
        <v>93</v>
      </c>
      <c r="K61407" s="5">
        <v>0</v>
      </c>
      <c r="L61407" s="3"/>
    </row>
    <row r="61408" spans="2:12" x14ac:dyDescent="0.35">
      <c r="B61408">
        <v>11</v>
      </c>
      <c r="C61408">
        <v>0</v>
      </c>
      <c r="D61408">
        <v>1</v>
      </c>
      <c r="E61408">
        <v>1</v>
      </c>
      <c r="F61408">
        <v>1</v>
      </c>
      <c r="G61408">
        <v>94</v>
      </c>
      <c r="K61408" s="5">
        <v>0</v>
      </c>
      <c r="L61408" s="3"/>
    </row>
    <row r="61409" spans="2:12" x14ac:dyDescent="0.35">
      <c r="B61409">
        <v>11</v>
      </c>
      <c r="C61409">
        <v>0</v>
      </c>
      <c r="D61409">
        <v>1</v>
      </c>
      <c r="E61409">
        <v>1</v>
      </c>
      <c r="F61409">
        <v>1</v>
      </c>
      <c r="G61409">
        <v>95</v>
      </c>
      <c r="K61409" s="5">
        <v>0</v>
      </c>
      <c r="L61409" s="3"/>
    </row>
    <row r="61410" spans="2:12" x14ac:dyDescent="0.35">
      <c r="B61410">
        <v>11</v>
      </c>
      <c r="C61410">
        <v>0</v>
      </c>
      <c r="D61410">
        <v>1</v>
      </c>
      <c r="E61410">
        <v>1</v>
      </c>
      <c r="F61410">
        <v>1</v>
      </c>
      <c r="G61410">
        <v>96</v>
      </c>
      <c r="K61410" s="5">
        <v>0</v>
      </c>
      <c r="L61410" s="3"/>
    </row>
    <row r="61411" spans="2:12" x14ac:dyDescent="0.35">
      <c r="B61411">
        <v>11</v>
      </c>
      <c r="C61411">
        <v>0</v>
      </c>
      <c r="D61411">
        <v>1</v>
      </c>
      <c r="E61411">
        <v>1</v>
      </c>
      <c r="F61411">
        <v>1</v>
      </c>
      <c r="G61411">
        <v>97</v>
      </c>
      <c r="K61411" s="5">
        <v>0</v>
      </c>
      <c r="L61411" s="3"/>
    </row>
    <row r="61412" spans="2:12" x14ac:dyDescent="0.35">
      <c r="B61412">
        <v>11</v>
      </c>
      <c r="C61412">
        <v>0</v>
      </c>
      <c r="D61412">
        <v>1</v>
      </c>
      <c r="E61412">
        <v>1</v>
      </c>
      <c r="F61412">
        <v>1</v>
      </c>
      <c r="G61412">
        <v>98</v>
      </c>
      <c r="K61412" s="5">
        <v>0</v>
      </c>
      <c r="L61412" s="3"/>
    </row>
    <row r="61413" spans="2:12" x14ac:dyDescent="0.35">
      <c r="B61413">
        <v>11</v>
      </c>
      <c r="C61413">
        <v>0</v>
      </c>
      <c r="D61413">
        <v>1</v>
      </c>
      <c r="E61413">
        <v>1</v>
      </c>
      <c r="F61413">
        <v>1</v>
      </c>
      <c r="G61413">
        <v>99</v>
      </c>
      <c r="K61413" s="5">
        <v>0</v>
      </c>
      <c r="L61413" s="3"/>
    </row>
    <row r="61414" spans="2:12" x14ac:dyDescent="0.35">
      <c r="B61414">
        <v>11</v>
      </c>
      <c r="C61414">
        <v>0</v>
      </c>
      <c r="D61414">
        <v>1</v>
      </c>
      <c r="E61414">
        <v>1</v>
      </c>
      <c r="F61414">
        <v>1</v>
      </c>
      <c r="G61414">
        <v>100</v>
      </c>
      <c r="K61414" s="5">
        <v>0</v>
      </c>
      <c r="L61414" s="3"/>
    </row>
    <row r="61415" spans="2:12" x14ac:dyDescent="0.35">
      <c r="B61415">
        <v>11</v>
      </c>
      <c r="C61415">
        <v>0</v>
      </c>
      <c r="D61415">
        <v>1</v>
      </c>
      <c r="E61415">
        <v>1</v>
      </c>
      <c r="F61415">
        <v>2</v>
      </c>
      <c r="G61415">
        <v>0</v>
      </c>
      <c r="K61415" s="5">
        <v>0</v>
      </c>
      <c r="L61415" s="3"/>
    </row>
    <row r="61416" spans="2:12" x14ac:dyDescent="0.35">
      <c r="B61416">
        <v>11</v>
      </c>
      <c r="C61416">
        <v>0</v>
      </c>
      <c r="D61416">
        <v>1</v>
      </c>
      <c r="E61416">
        <v>1</v>
      </c>
      <c r="F61416">
        <v>2</v>
      </c>
      <c r="G61416">
        <v>1</v>
      </c>
      <c r="K61416" s="5">
        <v>0</v>
      </c>
      <c r="L61416" s="3"/>
    </row>
    <row r="61417" spans="2:12" x14ac:dyDescent="0.35">
      <c r="B61417">
        <v>11</v>
      </c>
      <c r="C61417">
        <v>0</v>
      </c>
      <c r="D61417">
        <v>1</v>
      </c>
      <c r="E61417">
        <v>1</v>
      </c>
      <c r="F61417">
        <v>2</v>
      </c>
      <c r="G61417">
        <v>2</v>
      </c>
      <c r="K61417" s="5">
        <v>0</v>
      </c>
      <c r="L61417" s="3"/>
    </row>
    <row r="61418" spans="2:12" x14ac:dyDescent="0.35">
      <c r="B61418">
        <v>11</v>
      </c>
      <c r="C61418">
        <v>0</v>
      </c>
      <c r="D61418">
        <v>1</v>
      </c>
      <c r="E61418">
        <v>1</v>
      </c>
      <c r="F61418">
        <v>2</v>
      </c>
      <c r="G61418">
        <v>3</v>
      </c>
      <c r="K61418" s="5">
        <v>0</v>
      </c>
      <c r="L61418" s="3"/>
    </row>
    <row r="61419" spans="2:12" x14ac:dyDescent="0.35">
      <c r="B61419">
        <v>11</v>
      </c>
      <c r="C61419">
        <v>0</v>
      </c>
      <c r="D61419">
        <v>1</v>
      </c>
      <c r="E61419">
        <v>1</v>
      </c>
      <c r="F61419">
        <v>2</v>
      </c>
      <c r="G61419">
        <v>4</v>
      </c>
      <c r="K61419" s="5">
        <v>0</v>
      </c>
      <c r="L61419" s="3"/>
    </row>
    <row r="61420" spans="2:12" x14ac:dyDescent="0.35">
      <c r="B61420">
        <v>11</v>
      </c>
      <c r="C61420">
        <v>0</v>
      </c>
      <c r="D61420">
        <v>1</v>
      </c>
      <c r="E61420">
        <v>1</v>
      </c>
      <c r="F61420">
        <v>2</v>
      </c>
      <c r="G61420">
        <v>5</v>
      </c>
      <c r="K61420" s="5">
        <v>0</v>
      </c>
      <c r="L61420" s="3"/>
    </row>
    <row r="61421" spans="2:12" x14ac:dyDescent="0.35">
      <c r="B61421">
        <v>11</v>
      </c>
      <c r="C61421">
        <v>0</v>
      </c>
      <c r="D61421">
        <v>1</v>
      </c>
      <c r="E61421">
        <v>1</v>
      </c>
      <c r="F61421">
        <v>2</v>
      </c>
      <c r="G61421">
        <v>6</v>
      </c>
      <c r="K61421" s="5">
        <v>0</v>
      </c>
      <c r="L61421" s="3"/>
    </row>
    <row r="61422" spans="2:12" x14ac:dyDescent="0.35">
      <c r="B61422">
        <v>11</v>
      </c>
      <c r="C61422">
        <v>0</v>
      </c>
      <c r="D61422">
        <v>1</v>
      </c>
      <c r="E61422">
        <v>1</v>
      </c>
      <c r="F61422">
        <v>2</v>
      </c>
      <c r="G61422">
        <v>7</v>
      </c>
      <c r="K61422" s="5">
        <v>0</v>
      </c>
      <c r="L61422" s="3"/>
    </row>
    <row r="61423" spans="2:12" x14ac:dyDescent="0.35">
      <c r="B61423">
        <v>11</v>
      </c>
      <c r="C61423">
        <v>0</v>
      </c>
      <c r="D61423">
        <v>1</v>
      </c>
      <c r="E61423">
        <v>1</v>
      </c>
      <c r="F61423">
        <v>2</v>
      </c>
      <c r="G61423">
        <v>8</v>
      </c>
      <c r="K61423" s="5">
        <v>0</v>
      </c>
      <c r="L61423" s="3"/>
    </row>
    <row r="61424" spans="2:12" x14ac:dyDescent="0.35">
      <c r="B61424">
        <v>11</v>
      </c>
      <c r="C61424">
        <v>0</v>
      </c>
      <c r="D61424">
        <v>1</v>
      </c>
      <c r="E61424">
        <v>1</v>
      </c>
      <c r="F61424">
        <v>2</v>
      </c>
      <c r="G61424">
        <v>9</v>
      </c>
      <c r="K61424" s="5">
        <v>0</v>
      </c>
      <c r="L61424" s="3"/>
    </row>
    <row r="61425" spans="2:12" x14ac:dyDescent="0.35">
      <c r="B61425">
        <v>11</v>
      </c>
      <c r="C61425">
        <v>0</v>
      </c>
      <c r="D61425">
        <v>1</v>
      </c>
      <c r="E61425">
        <v>1</v>
      </c>
      <c r="F61425">
        <v>2</v>
      </c>
      <c r="G61425">
        <v>10</v>
      </c>
      <c r="K61425" s="5">
        <v>0</v>
      </c>
      <c r="L61425" s="3"/>
    </row>
    <row r="61426" spans="2:12" x14ac:dyDescent="0.35">
      <c r="B61426">
        <v>11</v>
      </c>
      <c r="C61426">
        <v>0</v>
      </c>
      <c r="D61426">
        <v>1</v>
      </c>
      <c r="E61426">
        <v>1</v>
      </c>
      <c r="F61426">
        <v>2</v>
      </c>
      <c r="G61426">
        <v>11</v>
      </c>
      <c r="K61426" s="5">
        <v>0</v>
      </c>
      <c r="L61426" s="3"/>
    </row>
    <row r="61427" spans="2:12" x14ac:dyDescent="0.35">
      <c r="B61427">
        <v>11</v>
      </c>
      <c r="C61427">
        <v>0</v>
      </c>
      <c r="D61427">
        <v>1</v>
      </c>
      <c r="E61427">
        <v>1</v>
      </c>
      <c r="F61427">
        <v>2</v>
      </c>
      <c r="G61427">
        <v>12</v>
      </c>
      <c r="K61427" s="5">
        <v>0</v>
      </c>
      <c r="L61427" s="3"/>
    </row>
    <row r="61428" spans="2:12" x14ac:dyDescent="0.35">
      <c r="B61428">
        <v>11</v>
      </c>
      <c r="C61428">
        <v>0</v>
      </c>
      <c r="D61428">
        <v>1</v>
      </c>
      <c r="E61428">
        <v>1</v>
      </c>
      <c r="F61428">
        <v>2</v>
      </c>
      <c r="G61428">
        <v>13</v>
      </c>
      <c r="K61428" s="5">
        <v>0</v>
      </c>
      <c r="L61428" s="3"/>
    </row>
    <row r="61429" spans="2:12" x14ac:dyDescent="0.35">
      <c r="B61429">
        <v>11</v>
      </c>
      <c r="C61429">
        <v>0</v>
      </c>
      <c r="D61429">
        <v>1</v>
      </c>
      <c r="E61429">
        <v>1</v>
      </c>
      <c r="F61429">
        <v>2</v>
      </c>
      <c r="G61429">
        <v>14</v>
      </c>
      <c r="K61429" s="5">
        <v>0</v>
      </c>
      <c r="L61429" s="3"/>
    </row>
    <row r="61430" spans="2:12" x14ac:dyDescent="0.35">
      <c r="B61430">
        <v>11</v>
      </c>
      <c r="C61430">
        <v>0</v>
      </c>
      <c r="D61430">
        <v>1</v>
      </c>
      <c r="E61430">
        <v>1</v>
      </c>
      <c r="F61430">
        <v>2</v>
      </c>
      <c r="G61430">
        <v>15</v>
      </c>
      <c r="K61430" s="5">
        <v>0</v>
      </c>
      <c r="L61430" s="3"/>
    </row>
    <row r="61431" spans="2:12" x14ac:dyDescent="0.35">
      <c r="B61431">
        <v>11</v>
      </c>
      <c r="C61431">
        <v>0</v>
      </c>
      <c r="D61431">
        <v>1</v>
      </c>
      <c r="E61431">
        <v>1</v>
      </c>
      <c r="F61431">
        <v>2</v>
      </c>
      <c r="G61431">
        <v>16</v>
      </c>
      <c r="K61431" s="5">
        <v>0</v>
      </c>
      <c r="L61431" s="3"/>
    </row>
    <row r="61432" spans="2:12" x14ac:dyDescent="0.35">
      <c r="B61432">
        <v>11</v>
      </c>
      <c r="C61432">
        <v>0</v>
      </c>
      <c r="D61432">
        <v>1</v>
      </c>
      <c r="E61432">
        <v>1</v>
      </c>
      <c r="F61432">
        <v>2</v>
      </c>
      <c r="G61432">
        <v>17</v>
      </c>
      <c r="K61432" s="5">
        <v>0</v>
      </c>
      <c r="L61432" s="3"/>
    </row>
    <row r="61433" spans="2:12" x14ac:dyDescent="0.35">
      <c r="B61433">
        <v>11</v>
      </c>
      <c r="C61433">
        <v>0</v>
      </c>
      <c r="D61433">
        <v>1</v>
      </c>
      <c r="E61433">
        <v>1</v>
      </c>
      <c r="F61433">
        <v>2</v>
      </c>
      <c r="G61433">
        <v>18</v>
      </c>
      <c r="K61433" s="5">
        <v>0</v>
      </c>
      <c r="L61433" s="3"/>
    </row>
    <row r="61434" spans="2:12" x14ac:dyDescent="0.35">
      <c r="B61434">
        <v>11</v>
      </c>
      <c r="C61434">
        <v>0</v>
      </c>
      <c r="D61434">
        <v>1</v>
      </c>
      <c r="E61434">
        <v>1</v>
      </c>
      <c r="F61434">
        <v>2</v>
      </c>
      <c r="G61434">
        <v>19</v>
      </c>
      <c r="K61434" s="5">
        <v>0</v>
      </c>
      <c r="L61434" s="3"/>
    </row>
    <row r="61435" spans="2:12" x14ac:dyDescent="0.35">
      <c r="B61435">
        <v>11</v>
      </c>
      <c r="C61435">
        <v>0</v>
      </c>
      <c r="D61435">
        <v>1</v>
      </c>
      <c r="E61435">
        <v>1</v>
      </c>
      <c r="F61435">
        <v>2</v>
      </c>
      <c r="G61435">
        <v>20</v>
      </c>
      <c r="K61435" s="5">
        <v>0</v>
      </c>
      <c r="L61435" s="3"/>
    </row>
    <row r="61436" spans="2:12" x14ac:dyDescent="0.35">
      <c r="B61436">
        <v>11</v>
      </c>
      <c r="C61436">
        <v>0</v>
      </c>
      <c r="D61436">
        <v>1</v>
      </c>
      <c r="E61436">
        <v>1</v>
      </c>
      <c r="F61436">
        <v>2</v>
      </c>
      <c r="G61436">
        <v>21</v>
      </c>
      <c r="K61436" s="5">
        <v>0</v>
      </c>
      <c r="L61436" s="3"/>
    </row>
    <row r="61437" spans="2:12" x14ac:dyDescent="0.35">
      <c r="B61437">
        <v>11</v>
      </c>
      <c r="C61437">
        <v>0</v>
      </c>
      <c r="D61437">
        <v>1</v>
      </c>
      <c r="E61437">
        <v>1</v>
      </c>
      <c r="F61437">
        <v>2</v>
      </c>
      <c r="G61437">
        <v>22</v>
      </c>
      <c r="K61437" s="5">
        <v>0</v>
      </c>
      <c r="L61437" s="3"/>
    </row>
    <row r="61438" spans="2:12" x14ac:dyDescent="0.35">
      <c r="B61438">
        <v>11</v>
      </c>
      <c r="C61438">
        <v>0</v>
      </c>
      <c r="D61438">
        <v>1</v>
      </c>
      <c r="E61438">
        <v>1</v>
      </c>
      <c r="F61438">
        <v>2</v>
      </c>
      <c r="G61438">
        <v>23</v>
      </c>
      <c r="K61438" s="5">
        <v>0</v>
      </c>
      <c r="L61438" s="3"/>
    </row>
    <row r="61439" spans="2:12" x14ac:dyDescent="0.35">
      <c r="B61439">
        <v>11</v>
      </c>
      <c r="C61439">
        <v>0</v>
      </c>
      <c r="D61439">
        <v>1</v>
      </c>
      <c r="E61439">
        <v>1</v>
      </c>
      <c r="F61439">
        <v>2</v>
      </c>
      <c r="G61439">
        <v>24</v>
      </c>
      <c r="K61439" s="5">
        <v>0</v>
      </c>
      <c r="L61439" s="3"/>
    </row>
    <row r="61440" spans="2:12" x14ac:dyDescent="0.35">
      <c r="B61440">
        <v>11</v>
      </c>
      <c r="C61440">
        <v>0</v>
      </c>
      <c r="D61440">
        <v>1</v>
      </c>
      <c r="E61440">
        <v>1</v>
      </c>
      <c r="F61440">
        <v>2</v>
      </c>
      <c r="G61440">
        <v>25</v>
      </c>
      <c r="K61440" s="5">
        <v>0</v>
      </c>
      <c r="L61440" s="3"/>
    </row>
    <row r="61441" spans="2:12" x14ac:dyDescent="0.35">
      <c r="B61441">
        <v>11</v>
      </c>
      <c r="C61441">
        <v>0</v>
      </c>
      <c r="D61441">
        <v>1</v>
      </c>
      <c r="E61441">
        <v>1</v>
      </c>
      <c r="F61441">
        <v>2</v>
      </c>
      <c r="G61441">
        <v>26</v>
      </c>
      <c r="K61441" s="5">
        <v>0</v>
      </c>
      <c r="L61441" s="3"/>
    </row>
    <row r="61442" spans="2:12" x14ac:dyDescent="0.35">
      <c r="B61442">
        <v>11</v>
      </c>
      <c r="C61442">
        <v>0</v>
      </c>
      <c r="D61442">
        <v>1</v>
      </c>
      <c r="E61442">
        <v>1</v>
      </c>
      <c r="F61442">
        <v>2</v>
      </c>
      <c r="G61442">
        <v>27</v>
      </c>
      <c r="K61442" s="5">
        <v>0</v>
      </c>
      <c r="L61442" s="3"/>
    </row>
    <row r="61443" spans="2:12" x14ac:dyDescent="0.35">
      <c r="B61443">
        <v>11</v>
      </c>
      <c r="C61443">
        <v>0</v>
      </c>
      <c r="D61443">
        <v>1</v>
      </c>
      <c r="E61443">
        <v>1</v>
      </c>
      <c r="F61443">
        <v>2</v>
      </c>
      <c r="G61443">
        <v>28</v>
      </c>
      <c r="K61443" s="5">
        <v>0</v>
      </c>
      <c r="L61443" s="3"/>
    </row>
    <row r="61444" spans="2:12" x14ac:dyDescent="0.35">
      <c r="B61444">
        <v>11</v>
      </c>
      <c r="C61444">
        <v>0</v>
      </c>
      <c r="D61444">
        <v>1</v>
      </c>
      <c r="E61444">
        <v>1</v>
      </c>
      <c r="F61444">
        <v>2</v>
      </c>
      <c r="G61444">
        <v>29</v>
      </c>
      <c r="K61444" s="5">
        <v>0</v>
      </c>
      <c r="L61444" s="3"/>
    </row>
    <row r="61445" spans="2:12" x14ac:dyDescent="0.35">
      <c r="B61445">
        <v>11</v>
      </c>
      <c r="C61445">
        <v>0</v>
      </c>
      <c r="D61445">
        <v>1</v>
      </c>
      <c r="E61445">
        <v>1</v>
      </c>
      <c r="F61445">
        <v>2</v>
      </c>
      <c r="G61445">
        <v>30</v>
      </c>
      <c r="K61445" s="5">
        <v>0</v>
      </c>
      <c r="L61445" s="3"/>
    </row>
    <row r="61446" spans="2:12" x14ac:dyDescent="0.35">
      <c r="B61446">
        <v>11</v>
      </c>
      <c r="C61446">
        <v>0</v>
      </c>
      <c r="D61446">
        <v>1</v>
      </c>
      <c r="E61446">
        <v>1</v>
      </c>
      <c r="F61446">
        <v>2</v>
      </c>
      <c r="G61446">
        <v>31</v>
      </c>
      <c r="K61446" s="5">
        <v>0</v>
      </c>
      <c r="L61446" s="3"/>
    </row>
    <row r="61447" spans="2:12" x14ac:dyDescent="0.35">
      <c r="B61447">
        <v>11</v>
      </c>
      <c r="C61447">
        <v>0</v>
      </c>
      <c r="D61447">
        <v>1</v>
      </c>
      <c r="E61447">
        <v>1</v>
      </c>
      <c r="F61447">
        <v>2</v>
      </c>
      <c r="G61447">
        <v>32</v>
      </c>
      <c r="K61447" s="5">
        <v>0</v>
      </c>
      <c r="L61447" s="3"/>
    </row>
    <row r="61448" spans="2:12" x14ac:dyDescent="0.35">
      <c r="B61448">
        <v>11</v>
      </c>
      <c r="C61448">
        <v>0</v>
      </c>
      <c r="D61448">
        <v>1</v>
      </c>
      <c r="E61448">
        <v>1</v>
      </c>
      <c r="F61448">
        <v>2</v>
      </c>
      <c r="G61448">
        <v>33</v>
      </c>
      <c r="K61448" s="5">
        <v>0</v>
      </c>
      <c r="L61448" s="3"/>
    </row>
    <row r="61449" spans="2:12" x14ac:dyDescent="0.35">
      <c r="B61449">
        <v>11</v>
      </c>
      <c r="C61449">
        <v>0</v>
      </c>
      <c r="D61449">
        <v>1</v>
      </c>
      <c r="E61449">
        <v>1</v>
      </c>
      <c r="F61449">
        <v>2</v>
      </c>
      <c r="G61449">
        <v>34</v>
      </c>
      <c r="K61449" s="5">
        <v>0</v>
      </c>
      <c r="L61449" s="3"/>
    </row>
    <row r="61450" spans="2:12" x14ac:dyDescent="0.35">
      <c r="B61450">
        <v>11</v>
      </c>
      <c r="C61450">
        <v>0</v>
      </c>
      <c r="D61450">
        <v>1</v>
      </c>
      <c r="E61450">
        <v>1</v>
      </c>
      <c r="F61450">
        <v>2</v>
      </c>
      <c r="G61450">
        <v>35</v>
      </c>
      <c r="K61450" s="5">
        <v>0</v>
      </c>
      <c r="L61450" s="3"/>
    </row>
    <row r="61451" spans="2:12" x14ac:dyDescent="0.35">
      <c r="B61451">
        <v>11</v>
      </c>
      <c r="C61451">
        <v>0</v>
      </c>
      <c r="D61451">
        <v>1</v>
      </c>
      <c r="E61451">
        <v>1</v>
      </c>
      <c r="F61451">
        <v>2</v>
      </c>
      <c r="G61451">
        <v>36</v>
      </c>
      <c r="K61451" s="5">
        <v>0</v>
      </c>
      <c r="L61451" s="3"/>
    </row>
    <row r="61452" spans="2:12" x14ac:dyDescent="0.35">
      <c r="B61452">
        <v>11</v>
      </c>
      <c r="C61452">
        <v>0</v>
      </c>
      <c r="D61452">
        <v>1</v>
      </c>
      <c r="E61452">
        <v>1</v>
      </c>
      <c r="F61452">
        <v>2</v>
      </c>
      <c r="G61452">
        <v>37</v>
      </c>
      <c r="K61452" s="5">
        <v>0</v>
      </c>
      <c r="L61452" s="3"/>
    </row>
    <row r="61453" spans="2:12" x14ac:dyDescent="0.35">
      <c r="B61453">
        <v>11</v>
      </c>
      <c r="C61453">
        <v>0</v>
      </c>
      <c r="D61453">
        <v>1</v>
      </c>
      <c r="E61453">
        <v>1</v>
      </c>
      <c r="F61453">
        <v>2</v>
      </c>
      <c r="G61453">
        <v>38</v>
      </c>
      <c r="K61453" s="5">
        <v>0</v>
      </c>
      <c r="L61453" s="3"/>
    </row>
    <row r="61454" spans="2:12" x14ac:dyDescent="0.35">
      <c r="B61454">
        <v>11</v>
      </c>
      <c r="C61454">
        <v>0</v>
      </c>
      <c r="D61454">
        <v>1</v>
      </c>
      <c r="E61454">
        <v>1</v>
      </c>
      <c r="F61454">
        <v>2</v>
      </c>
      <c r="G61454">
        <v>39</v>
      </c>
      <c r="K61454" s="5">
        <v>0</v>
      </c>
      <c r="L61454" s="3"/>
    </row>
    <row r="61455" spans="2:12" x14ac:dyDescent="0.35">
      <c r="B61455">
        <v>11</v>
      </c>
      <c r="C61455">
        <v>0</v>
      </c>
      <c r="D61455">
        <v>1</v>
      </c>
      <c r="E61455">
        <v>1</v>
      </c>
      <c r="F61455">
        <v>2</v>
      </c>
      <c r="G61455">
        <v>40</v>
      </c>
      <c r="K61455" s="5">
        <v>0</v>
      </c>
      <c r="L61455" s="3"/>
    </row>
    <row r="61456" spans="2:12" x14ac:dyDescent="0.35">
      <c r="B61456">
        <v>11</v>
      </c>
      <c r="C61456">
        <v>0</v>
      </c>
      <c r="D61456">
        <v>1</v>
      </c>
      <c r="E61456">
        <v>1</v>
      </c>
      <c r="F61456">
        <v>2</v>
      </c>
      <c r="G61456">
        <v>41</v>
      </c>
      <c r="K61456" s="5">
        <v>0</v>
      </c>
      <c r="L61456" s="3"/>
    </row>
    <row r="61457" spans="2:12" x14ac:dyDescent="0.35">
      <c r="B61457">
        <v>11</v>
      </c>
      <c r="C61457">
        <v>0</v>
      </c>
      <c r="D61457">
        <v>1</v>
      </c>
      <c r="E61457">
        <v>1</v>
      </c>
      <c r="F61457">
        <v>2</v>
      </c>
      <c r="G61457">
        <v>42</v>
      </c>
      <c r="K61457" s="5">
        <v>0</v>
      </c>
      <c r="L61457" s="3"/>
    </row>
    <row r="61458" spans="2:12" x14ac:dyDescent="0.35">
      <c r="B61458">
        <v>11</v>
      </c>
      <c r="C61458">
        <v>0</v>
      </c>
      <c r="D61458">
        <v>1</v>
      </c>
      <c r="E61458">
        <v>1</v>
      </c>
      <c r="F61458">
        <v>2</v>
      </c>
      <c r="G61458">
        <v>43</v>
      </c>
      <c r="K61458" s="5">
        <v>0</v>
      </c>
      <c r="L61458" s="3"/>
    </row>
    <row r="61459" spans="2:12" x14ac:dyDescent="0.35">
      <c r="B61459">
        <v>11</v>
      </c>
      <c r="C61459">
        <v>0</v>
      </c>
      <c r="D61459">
        <v>1</v>
      </c>
      <c r="E61459">
        <v>1</v>
      </c>
      <c r="F61459">
        <v>2</v>
      </c>
      <c r="G61459">
        <v>44</v>
      </c>
      <c r="K61459" s="5">
        <v>0</v>
      </c>
      <c r="L61459" s="3"/>
    </row>
    <row r="61460" spans="2:12" x14ac:dyDescent="0.35">
      <c r="B61460">
        <v>11</v>
      </c>
      <c r="C61460">
        <v>0</v>
      </c>
      <c r="D61460">
        <v>1</v>
      </c>
      <c r="E61460">
        <v>1</v>
      </c>
      <c r="F61460">
        <v>2</v>
      </c>
      <c r="G61460">
        <v>45</v>
      </c>
      <c r="K61460" s="5">
        <v>0</v>
      </c>
      <c r="L61460" s="3"/>
    </row>
    <row r="61461" spans="2:12" x14ac:dyDescent="0.35">
      <c r="B61461">
        <v>11</v>
      </c>
      <c r="C61461">
        <v>0</v>
      </c>
      <c r="D61461">
        <v>1</v>
      </c>
      <c r="E61461">
        <v>1</v>
      </c>
      <c r="F61461">
        <v>2</v>
      </c>
      <c r="G61461">
        <v>46</v>
      </c>
      <c r="K61461" s="5">
        <v>0</v>
      </c>
      <c r="L61461" s="3"/>
    </row>
    <row r="61462" spans="2:12" x14ac:dyDescent="0.35">
      <c r="B61462">
        <v>11</v>
      </c>
      <c r="C61462">
        <v>0</v>
      </c>
      <c r="D61462">
        <v>1</v>
      </c>
      <c r="E61462">
        <v>1</v>
      </c>
      <c r="F61462">
        <v>2</v>
      </c>
      <c r="G61462">
        <v>47</v>
      </c>
      <c r="K61462" s="5">
        <v>0</v>
      </c>
      <c r="L61462" s="3"/>
    </row>
    <row r="61463" spans="2:12" x14ac:dyDescent="0.35">
      <c r="B61463">
        <v>11</v>
      </c>
      <c r="C61463">
        <v>0</v>
      </c>
      <c r="D61463">
        <v>1</v>
      </c>
      <c r="E61463">
        <v>1</v>
      </c>
      <c r="F61463">
        <v>2</v>
      </c>
      <c r="G61463">
        <v>48</v>
      </c>
      <c r="K61463" s="5">
        <v>0</v>
      </c>
      <c r="L61463" s="3"/>
    </row>
    <row r="61464" spans="2:12" x14ac:dyDescent="0.35">
      <c r="B61464">
        <v>11</v>
      </c>
      <c r="C61464">
        <v>0</v>
      </c>
      <c r="D61464">
        <v>1</v>
      </c>
      <c r="E61464">
        <v>1</v>
      </c>
      <c r="F61464">
        <v>2</v>
      </c>
      <c r="G61464">
        <v>49</v>
      </c>
      <c r="K61464" s="5">
        <v>0</v>
      </c>
      <c r="L61464" s="3"/>
    </row>
    <row r="61465" spans="2:12" x14ac:dyDescent="0.35">
      <c r="B61465">
        <v>11</v>
      </c>
      <c r="C61465">
        <v>0</v>
      </c>
      <c r="D61465">
        <v>1</v>
      </c>
      <c r="E61465">
        <v>1</v>
      </c>
      <c r="F61465">
        <v>2</v>
      </c>
      <c r="G61465">
        <v>50</v>
      </c>
      <c r="K61465" s="5">
        <v>0</v>
      </c>
      <c r="L61465" s="3"/>
    </row>
    <row r="61466" spans="2:12" x14ac:dyDescent="0.35">
      <c r="B61466">
        <v>11</v>
      </c>
      <c r="C61466">
        <v>0</v>
      </c>
      <c r="D61466">
        <v>1</v>
      </c>
      <c r="E61466">
        <v>1</v>
      </c>
      <c r="F61466">
        <v>2</v>
      </c>
      <c r="G61466">
        <v>51</v>
      </c>
      <c r="K61466" s="5">
        <v>0</v>
      </c>
      <c r="L61466" s="3"/>
    </row>
    <row r="61467" spans="2:12" x14ac:dyDescent="0.35">
      <c r="B61467">
        <v>11</v>
      </c>
      <c r="C61467">
        <v>0</v>
      </c>
      <c r="D61467">
        <v>1</v>
      </c>
      <c r="E61467">
        <v>1</v>
      </c>
      <c r="F61467">
        <v>2</v>
      </c>
      <c r="G61467">
        <v>52</v>
      </c>
      <c r="K61467" s="5">
        <v>0</v>
      </c>
      <c r="L61467" s="3"/>
    </row>
    <row r="61468" spans="2:12" x14ac:dyDescent="0.35">
      <c r="B61468">
        <v>11</v>
      </c>
      <c r="C61468">
        <v>0</v>
      </c>
      <c r="D61468">
        <v>1</v>
      </c>
      <c r="E61468">
        <v>1</v>
      </c>
      <c r="F61468">
        <v>2</v>
      </c>
      <c r="G61468">
        <v>53</v>
      </c>
      <c r="K61468" s="5">
        <v>0</v>
      </c>
      <c r="L61468" s="3"/>
    </row>
    <row r="61469" spans="2:12" x14ac:dyDescent="0.35">
      <c r="B61469">
        <v>11</v>
      </c>
      <c r="C61469">
        <v>0</v>
      </c>
      <c r="D61469">
        <v>1</v>
      </c>
      <c r="E61469">
        <v>1</v>
      </c>
      <c r="F61469">
        <v>2</v>
      </c>
      <c r="G61469">
        <v>54</v>
      </c>
      <c r="K61469" s="5">
        <v>0</v>
      </c>
      <c r="L61469" s="3"/>
    </row>
    <row r="61470" spans="2:12" x14ac:dyDescent="0.35">
      <c r="B61470">
        <v>11</v>
      </c>
      <c r="C61470">
        <v>0</v>
      </c>
      <c r="D61470">
        <v>1</v>
      </c>
      <c r="E61470">
        <v>1</v>
      </c>
      <c r="F61470">
        <v>2</v>
      </c>
      <c r="G61470">
        <v>55</v>
      </c>
      <c r="K61470" s="5">
        <v>0</v>
      </c>
      <c r="L61470" s="3"/>
    </row>
    <row r="61471" spans="2:12" x14ac:dyDescent="0.35">
      <c r="B61471">
        <v>11</v>
      </c>
      <c r="C61471">
        <v>0</v>
      </c>
      <c r="D61471">
        <v>1</v>
      </c>
      <c r="E61471">
        <v>1</v>
      </c>
      <c r="F61471">
        <v>2</v>
      </c>
      <c r="G61471">
        <v>56</v>
      </c>
      <c r="K61471" s="5">
        <v>0</v>
      </c>
      <c r="L61471" s="3"/>
    </row>
    <row r="61472" spans="2:12" x14ac:dyDescent="0.35">
      <c r="B61472">
        <v>11</v>
      </c>
      <c r="C61472">
        <v>0</v>
      </c>
      <c r="D61472">
        <v>1</v>
      </c>
      <c r="E61472">
        <v>1</v>
      </c>
      <c r="F61472">
        <v>2</v>
      </c>
      <c r="G61472">
        <v>57</v>
      </c>
      <c r="K61472" s="5">
        <v>0</v>
      </c>
      <c r="L61472" s="3"/>
    </row>
    <row r="61473" spans="2:12" x14ac:dyDescent="0.35">
      <c r="B61473">
        <v>11</v>
      </c>
      <c r="C61473">
        <v>0</v>
      </c>
      <c r="D61473">
        <v>1</v>
      </c>
      <c r="E61473">
        <v>1</v>
      </c>
      <c r="F61473">
        <v>2</v>
      </c>
      <c r="G61473">
        <v>58</v>
      </c>
      <c r="K61473" s="5">
        <v>0</v>
      </c>
      <c r="L61473" s="3"/>
    </row>
    <row r="61474" spans="2:12" x14ac:dyDescent="0.35">
      <c r="B61474">
        <v>11</v>
      </c>
      <c r="C61474">
        <v>0</v>
      </c>
      <c r="D61474">
        <v>1</v>
      </c>
      <c r="E61474">
        <v>1</v>
      </c>
      <c r="F61474">
        <v>2</v>
      </c>
      <c r="G61474">
        <v>59</v>
      </c>
      <c r="K61474" s="5">
        <v>0</v>
      </c>
      <c r="L61474" s="3"/>
    </row>
    <row r="61475" spans="2:12" x14ac:dyDescent="0.35">
      <c r="B61475">
        <v>11</v>
      </c>
      <c r="C61475">
        <v>0</v>
      </c>
      <c r="D61475">
        <v>1</v>
      </c>
      <c r="E61475">
        <v>1</v>
      </c>
      <c r="F61475">
        <v>2</v>
      </c>
      <c r="G61475">
        <v>60</v>
      </c>
      <c r="K61475" s="5">
        <v>0</v>
      </c>
      <c r="L61475" s="3"/>
    </row>
    <row r="61476" spans="2:12" x14ac:dyDescent="0.35">
      <c r="B61476">
        <v>11</v>
      </c>
      <c r="C61476">
        <v>0</v>
      </c>
      <c r="D61476">
        <v>1</v>
      </c>
      <c r="E61476">
        <v>1</v>
      </c>
      <c r="F61476">
        <v>2</v>
      </c>
      <c r="G61476">
        <v>61</v>
      </c>
      <c r="K61476" s="5">
        <v>0</v>
      </c>
      <c r="L61476" s="3"/>
    </row>
    <row r="61477" spans="2:12" x14ac:dyDescent="0.35">
      <c r="B61477">
        <v>11</v>
      </c>
      <c r="C61477">
        <v>0</v>
      </c>
      <c r="D61477">
        <v>1</v>
      </c>
      <c r="E61477">
        <v>1</v>
      </c>
      <c r="F61477">
        <v>2</v>
      </c>
      <c r="G61477">
        <v>62</v>
      </c>
      <c r="K61477" s="5">
        <v>0</v>
      </c>
      <c r="L61477" s="3"/>
    </row>
    <row r="61478" spans="2:12" x14ac:dyDescent="0.35">
      <c r="B61478">
        <v>11</v>
      </c>
      <c r="C61478">
        <v>0</v>
      </c>
      <c r="D61478">
        <v>1</v>
      </c>
      <c r="E61478">
        <v>1</v>
      </c>
      <c r="F61478">
        <v>2</v>
      </c>
      <c r="G61478">
        <v>63</v>
      </c>
      <c r="K61478" s="5">
        <v>0</v>
      </c>
      <c r="L61478" s="3"/>
    </row>
    <row r="61479" spans="2:12" x14ac:dyDescent="0.35">
      <c r="B61479">
        <v>11</v>
      </c>
      <c r="C61479">
        <v>0</v>
      </c>
      <c r="D61479">
        <v>1</v>
      </c>
      <c r="E61479">
        <v>1</v>
      </c>
      <c r="F61479">
        <v>2</v>
      </c>
      <c r="G61479">
        <v>64</v>
      </c>
      <c r="K61479" s="5">
        <v>0</v>
      </c>
      <c r="L61479" s="3"/>
    </row>
    <row r="61480" spans="2:12" x14ac:dyDescent="0.35">
      <c r="B61480">
        <v>11</v>
      </c>
      <c r="C61480">
        <v>0</v>
      </c>
      <c r="D61480">
        <v>1</v>
      </c>
      <c r="E61480">
        <v>1</v>
      </c>
      <c r="F61480">
        <v>2</v>
      </c>
      <c r="G61480">
        <v>65</v>
      </c>
      <c r="K61480" s="5">
        <v>0</v>
      </c>
      <c r="L61480" s="3"/>
    </row>
    <row r="61481" spans="2:12" x14ac:dyDescent="0.35">
      <c r="B61481">
        <v>11</v>
      </c>
      <c r="C61481">
        <v>0</v>
      </c>
      <c r="D61481">
        <v>1</v>
      </c>
      <c r="E61481">
        <v>1</v>
      </c>
      <c r="F61481">
        <v>2</v>
      </c>
      <c r="G61481">
        <v>66</v>
      </c>
      <c r="K61481" s="5">
        <v>0</v>
      </c>
      <c r="L61481" s="3"/>
    </row>
    <row r="61482" spans="2:12" x14ac:dyDescent="0.35">
      <c r="B61482">
        <v>11</v>
      </c>
      <c r="C61482">
        <v>0</v>
      </c>
      <c r="D61482">
        <v>1</v>
      </c>
      <c r="E61482">
        <v>1</v>
      </c>
      <c r="F61482">
        <v>2</v>
      </c>
      <c r="G61482">
        <v>67</v>
      </c>
      <c r="K61482" s="5">
        <v>0</v>
      </c>
      <c r="L61482" s="3"/>
    </row>
    <row r="61483" spans="2:12" x14ac:dyDescent="0.35">
      <c r="B61483">
        <v>11</v>
      </c>
      <c r="C61483">
        <v>0</v>
      </c>
      <c r="D61483">
        <v>1</v>
      </c>
      <c r="E61483">
        <v>1</v>
      </c>
      <c r="F61483">
        <v>2</v>
      </c>
      <c r="G61483">
        <v>68</v>
      </c>
      <c r="K61483" s="5">
        <v>0</v>
      </c>
      <c r="L61483" s="3"/>
    </row>
    <row r="61484" spans="2:12" x14ac:dyDescent="0.35">
      <c r="B61484">
        <v>11</v>
      </c>
      <c r="C61484">
        <v>0</v>
      </c>
      <c r="D61484">
        <v>1</v>
      </c>
      <c r="E61484">
        <v>1</v>
      </c>
      <c r="F61484">
        <v>2</v>
      </c>
      <c r="G61484">
        <v>69</v>
      </c>
      <c r="K61484" s="5">
        <v>0</v>
      </c>
      <c r="L61484" s="3"/>
    </row>
    <row r="61485" spans="2:12" x14ac:dyDescent="0.35">
      <c r="B61485">
        <v>11</v>
      </c>
      <c r="C61485">
        <v>0</v>
      </c>
      <c r="D61485">
        <v>1</v>
      </c>
      <c r="E61485">
        <v>1</v>
      </c>
      <c r="F61485">
        <v>2</v>
      </c>
      <c r="G61485">
        <v>70</v>
      </c>
      <c r="K61485" s="5">
        <v>0</v>
      </c>
      <c r="L61485" s="3"/>
    </row>
    <row r="61486" spans="2:12" x14ac:dyDescent="0.35">
      <c r="B61486">
        <v>11</v>
      </c>
      <c r="C61486">
        <v>0</v>
      </c>
      <c r="D61486">
        <v>1</v>
      </c>
      <c r="E61486">
        <v>1</v>
      </c>
      <c r="F61486">
        <v>2</v>
      </c>
      <c r="G61486">
        <v>71</v>
      </c>
      <c r="K61486" s="5">
        <v>0</v>
      </c>
      <c r="L61486" s="3"/>
    </row>
    <row r="61487" spans="2:12" x14ac:dyDescent="0.35">
      <c r="B61487">
        <v>11</v>
      </c>
      <c r="C61487">
        <v>0</v>
      </c>
      <c r="D61487">
        <v>1</v>
      </c>
      <c r="E61487">
        <v>1</v>
      </c>
      <c r="F61487">
        <v>2</v>
      </c>
      <c r="G61487">
        <v>72</v>
      </c>
      <c r="K61487" s="5">
        <v>0</v>
      </c>
      <c r="L61487" s="3"/>
    </row>
    <row r="61488" spans="2:12" x14ac:dyDescent="0.35">
      <c r="B61488">
        <v>11</v>
      </c>
      <c r="C61488">
        <v>0</v>
      </c>
      <c r="D61488">
        <v>1</v>
      </c>
      <c r="E61488">
        <v>1</v>
      </c>
      <c r="F61488">
        <v>2</v>
      </c>
      <c r="G61488">
        <v>73</v>
      </c>
      <c r="K61488" s="5">
        <v>0</v>
      </c>
      <c r="L61488" s="3"/>
    </row>
    <row r="61489" spans="2:12" x14ac:dyDescent="0.35">
      <c r="B61489">
        <v>11</v>
      </c>
      <c r="C61489">
        <v>0</v>
      </c>
      <c r="D61489">
        <v>1</v>
      </c>
      <c r="E61489">
        <v>1</v>
      </c>
      <c r="F61489">
        <v>2</v>
      </c>
      <c r="G61489">
        <v>74</v>
      </c>
      <c r="K61489" s="5">
        <v>0</v>
      </c>
      <c r="L61489" s="3"/>
    </row>
    <row r="61490" spans="2:12" x14ac:dyDescent="0.35">
      <c r="B61490">
        <v>11</v>
      </c>
      <c r="C61490">
        <v>0</v>
      </c>
      <c r="D61490">
        <v>1</v>
      </c>
      <c r="E61490">
        <v>1</v>
      </c>
      <c r="F61490">
        <v>2</v>
      </c>
      <c r="G61490">
        <v>75</v>
      </c>
      <c r="K61490" s="5">
        <v>0</v>
      </c>
      <c r="L61490" s="3"/>
    </row>
    <row r="61491" spans="2:12" x14ac:dyDescent="0.35">
      <c r="B61491">
        <v>11</v>
      </c>
      <c r="C61491">
        <v>0</v>
      </c>
      <c r="D61491">
        <v>1</v>
      </c>
      <c r="E61491">
        <v>1</v>
      </c>
      <c r="F61491">
        <v>2</v>
      </c>
      <c r="G61491">
        <v>76</v>
      </c>
      <c r="K61491" s="5">
        <v>0</v>
      </c>
      <c r="L61491" s="3"/>
    </row>
    <row r="61492" spans="2:12" x14ac:dyDescent="0.35">
      <c r="B61492">
        <v>11</v>
      </c>
      <c r="C61492">
        <v>0</v>
      </c>
      <c r="D61492">
        <v>1</v>
      </c>
      <c r="E61492">
        <v>1</v>
      </c>
      <c r="F61492">
        <v>2</v>
      </c>
      <c r="G61492">
        <v>77</v>
      </c>
      <c r="K61492" s="5">
        <v>0</v>
      </c>
      <c r="L61492" s="3"/>
    </row>
    <row r="61493" spans="2:12" x14ac:dyDescent="0.35">
      <c r="B61493">
        <v>11</v>
      </c>
      <c r="C61493">
        <v>0</v>
      </c>
      <c r="D61493">
        <v>1</v>
      </c>
      <c r="E61493">
        <v>1</v>
      </c>
      <c r="F61493">
        <v>2</v>
      </c>
      <c r="G61493">
        <v>78</v>
      </c>
      <c r="K61493" s="5">
        <v>0</v>
      </c>
      <c r="L61493" s="3"/>
    </row>
    <row r="61494" spans="2:12" x14ac:dyDescent="0.35">
      <c r="B61494">
        <v>11</v>
      </c>
      <c r="C61494">
        <v>0</v>
      </c>
      <c r="D61494">
        <v>1</v>
      </c>
      <c r="E61494">
        <v>1</v>
      </c>
      <c r="F61494">
        <v>2</v>
      </c>
      <c r="G61494">
        <v>79</v>
      </c>
      <c r="K61494" s="5">
        <v>0</v>
      </c>
      <c r="L61494" s="3"/>
    </row>
    <row r="61495" spans="2:12" x14ac:dyDescent="0.35">
      <c r="B61495">
        <v>11</v>
      </c>
      <c r="C61495">
        <v>0</v>
      </c>
      <c r="D61495">
        <v>1</v>
      </c>
      <c r="E61495">
        <v>1</v>
      </c>
      <c r="F61495">
        <v>2</v>
      </c>
      <c r="G61495">
        <v>80</v>
      </c>
      <c r="K61495" s="5">
        <v>0</v>
      </c>
      <c r="L61495" s="3"/>
    </row>
    <row r="61496" spans="2:12" x14ac:dyDescent="0.35">
      <c r="B61496">
        <v>11</v>
      </c>
      <c r="C61496">
        <v>0</v>
      </c>
      <c r="D61496">
        <v>1</v>
      </c>
      <c r="E61496">
        <v>1</v>
      </c>
      <c r="F61496">
        <v>2</v>
      </c>
      <c r="G61496">
        <v>81</v>
      </c>
      <c r="K61496" s="5">
        <v>0</v>
      </c>
      <c r="L61496" s="3"/>
    </row>
    <row r="61497" spans="2:12" x14ac:dyDescent="0.35">
      <c r="B61497">
        <v>11</v>
      </c>
      <c r="C61497">
        <v>0</v>
      </c>
      <c r="D61497">
        <v>1</v>
      </c>
      <c r="E61497">
        <v>1</v>
      </c>
      <c r="F61497">
        <v>2</v>
      </c>
      <c r="G61497">
        <v>82</v>
      </c>
      <c r="K61497" s="5">
        <v>0</v>
      </c>
      <c r="L61497" s="3"/>
    </row>
    <row r="61498" spans="2:12" x14ac:dyDescent="0.35">
      <c r="B61498">
        <v>11</v>
      </c>
      <c r="C61498">
        <v>0</v>
      </c>
      <c r="D61498">
        <v>1</v>
      </c>
      <c r="E61498">
        <v>1</v>
      </c>
      <c r="F61498">
        <v>2</v>
      </c>
      <c r="G61498">
        <v>83</v>
      </c>
      <c r="K61498" s="5">
        <v>0</v>
      </c>
      <c r="L61498" s="3"/>
    </row>
    <row r="61499" spans="2:12" x14ac:dyDescent="0.35">
      <c r="B61499">
        <v>11</v>
      </c>
      <c r="C61499">
        <v>0</v>
      </c>
      <c r="D61499">
        <v>1</v>
      </c>
      <c r="E61499">
        <v>1</v>
      </c>
      <c r="F61499">
        <v>2</v>
      </c>
      <c r="G61499">
        <v>84</v>
      </c>
      <c r="K61499" s="5">
        <v>0</v>
      </c>
      <c r="L61499" s="3"/>
    </row>
    <row r="61500" spans="2:12" x14ac:dyDescent="0.35">
      <c r="B61500">
        <v>11</v>
      </c>
      <c r="C61500">
        <v>0</v>
      </c>
      <c r="D61500">
        <v>1</v>
      </c>
      <c r="E61500">
        <v>1</v>
      </c>
      <c r="F61500">
        <v>2</v>
      </c>
      <c r="G61500">
        <v>85</v>
      </c>
      <c r="K61500" s="5">
        <v>0</v>
      </c>
      <c r="L61500" s="3"/>
    </row>
    <row r="61501" spans="2:12" x14ac:dyDescent="0.35">
      <c r="B61501">
        <v>11</v>
      </c>
      <c r="C61501">
        <v>0</v>
      </c>
      <c r="D61501">
        <v>1</v>
      </c>
      <c r="E61501">
        <v>1</v>
      </c>
      <c r="F61501">
        <v>2</v>
      </c>
      <c r="G61501">
        <v>86</v>
      </c>
      <c r="K61501" s="5">
        <v>0</v>
      </c>
      <c r="L61501" s="3"/>
    </row>
    <row r="61502" spans="2:12" x14ac:dyDescent="0.35">
      <c r="B61502">
        <v>11</v>
      </c>
      <c r="C61502">
        <v>0</v>
      </c>
      <c r="D61502">
        <v>1</v>
      </c>
      <c r="E61502">
        <v>1</v>
      </c>
      <c r="F61502">
        <v>2</v>
      </c>
      <c r="G61502">
        <v>87</v>
      </c>
      <c r="K61502" s="5">
        <v>0</v>
      </c>
      <c r="L61502" s="3"/>
    </row>
    <row r="61503" spans="2:12" x14ac:dyDescent="0.35">
      <c r="B61503">
        <v>11</v>
      </c>
      <c r="C61503">
        <v>0</v>
      </c>
      <c r="D61503">
        <v>1</v>
      </c>
      <c r="E61503">
        <v>1</v>
      </c>
      <c r="F61503">
        <v>2</v>
      </c>
      <c r="G61503">
        <v>88</v>
      </c>
      <c r="K61503" s="5">
        <v>0</v>
      </c>
      <c r="L61503" s="3"/>
    </row>
    <row r="61504" spans="2:12" x14ac:dyDescent="0.35">
      <c r="B61504">
        <v>11</v>
      </c>
      <c r="C61504">
        <v>0</v>
      </c>
      <c r="D61504">
        <v>1</v>
      </c>
      <c r="E61504">
        <v>1</v>
      </c>
      <c r="F61504">
        <v>2</v>
      </c>
      <c r="G61504">
        <v>89</v>
      </c>
      <c r="K61504" s="5">
        <v>0</v>
      </c>
      <c r="L61504" s="3"/>
    </row>
    <row r="61505" spans="2:12" x14ac:dyDescent="0.35">
      <c r="B61505">
        <v>11</v>
      </c>
      <c r="C61505">
        <v>0</v>
      </c>
      <c r="D61505">
        <v>1</v>
      </c>
      <c r="E61505">
        <v>1</v>
      </c>
      <c r="F61505">
        <v>2</v>
      </c>
      <c r="G61505">
        <v>90</v>
      </c>
      <c r="K61505" s="5">
        <v>0</v>
      </c>
      <c r="L61505" s="3"/>
    </row>
    <row r="61506" spans="2:12" x14ac:dyDescent="0.35">
      <c r="B61506">
        <v>11</v>
      </c>
      <c r="C61506">
        <v>0</v>
      </c>
      <c r="D61506">
        <v>1</v>
      </c>
      <c r="E61506">
        <v>1</v>
      </c>
      <c r="F61506">
        <v>2</v>
      </c>
      <c r="G61506">
        <v>91</v>
      </c>
      <c r="K61506" s="5">
        <v>0</v>
      </c>
      <c r="L61506" s="3"/>
    </row>
    <row r="61507" spans="2:12" x14ac:dyDescent="0.35">
      <c r="B61507">
        <v>11</v>
      </c>
      <c r="C61507">
        <v>0</v>
      </c>
      <c r="D61507">
        <v>1</v>
      </c>
      <c r="E61507">
        <v>1</v>
      </c>
      <c r="F61507">
        <v>2</v>
      </c>
      <c r="G61507">
        <v>92</v>
      </c>
      <c r="K61507" s="5">
        <v>0</v>
      </c>
      <c r="L61507" s="3"/>
    </row>
    <row r="61508" spans="2:12" x14ac:dyDescent="0.35">
      <c r="B61508">
        <v>11</v>
      </c>
      <c r="C61508">
        <v>0</v>
      </c>
      <c r="D61508">
        <v>1</v>
      </c>
      <c r="E61508">
        <v>1</v>
      </c>
      <c r="F61508">
        <v>2</v>
      </c>
      <c r="G61508">
        <v>93</v>
      </c>
      <c r="K61508" s="5">
        <v>0</v>
      </c>
      <c r="L61508" s="3"/>
    </row>
    <row r="61509" spans="2:12" x14ac:dyDescent="0.35">
      <c r="B61509">
        <v>11</v>
      </c>
      <c r="C61509">
        <v>0</v>
      </c>
      <c r="D61509">
        <v>1</v>
      </c>
      <c r="E61509">
        <v>1</v>
      </c>
      <c r="F61509">
        <v>2</v>
      </c>
      <c r="G61509">
        <v>94</v>
      </c>
      <c r="K61509" s="5">
        <v>0</v>
      </c>
      <c r="L61509" s="3"/>
    </row>
    <row r="61510" spans="2:12" x14ac:dyDescent="0.35">
      <c r="B61510">
        <v>11</v>
      </c>
      <c r="C61510">
        <v>0</v>
      </c>
      <c r="D61510">
        <v>1</v>
      </c>
      <c r="E61510">
        <v>1</v>
      </c>
      <c r="F61510">
        <v>2</v>
      </c>
      <c r="G61510">
        <v>95</v>
      </c>
      <c r="K61510" s="5">
        <v>0</v>
      </c>
      <c r="L61510" s="3"/>
    </row>
    <row r="61511" spans="2:12" x14ac:dyDescent="0.35">
      <c r="B61511">
        <v>11</v>
      </c>
      <c r="C61511">
        <v>0</v>
      </c>
      <c r="D61511">
        <v>1</v>
      </c>
      <c r="E61511">
        <v>1</v>
      </c>
      <c r="F61511">
        <v>2</v>
      </c>
      <c r="G61511">
        <v>96</v>
      </c>
      <c r="K61511" s="5">
        <v>0</v>
      </c>
      <c r="L61511" s="3"/>
    </row>
    <row r="61512" spans="2:12" x14ac:dyDescent="0.35">
      <c r="B61512">
        <v>11</v>
      </c>
      <c r="C61512">
        <v>0</v>
      </c>
      <c r="D61512">
        <v>1</v>
      </c>
      <c r="E61512">
        <v>1</v>
      </c>
      <c r="F61512">
        <v>2</v>
      </c>
      <c r="G61512">
        <v>97</v>
      </c>
      <c r="K61512" s="5">
        <v>0</v>
      </c>
      <c r="L61512" s="3"/>
    </row>
    <row r="61513" spans="2:12" x14ac:dyDescent="0.35">
      <c r="B61513">
        <v>11</v>
      </c>
      <c r="C61513">
        <v>0</v>
      </c>
      <c r="D61513">
        <v>1</v>
      </c>
      <c r="E61513">
        <v>1</v>
      </c>
      <c r="F61513">
        <v>2</v>
      </c>
      <c r="G61513">
        <v>98</v>
      </c>
      <c r="K61513" s="5">
        <v>0</v>
      </c>
      <c r="L61513" s="3"/>
    </row>
    <row r="61514" spans="2:12" x14ac:dyDescent="0.35">
      <c r="B61514">
        <v>11</v>
      </c>
      <c r="C61514">
        <v>0</v>
      </c>
      <c r="D61514">
        <v>1</v>
      </c>
      <c r="E61514">
        <v>1</v>
      </c>
      <c r="F61514">
        <v>2</v>
      </c>
      <c r="G61514">
        <v>99</v>
      </c>
      <c r="K61514" s="5">
        <v>0</v>
      </c>
      <c r="L61514" s="3"/>
    </row>
    <row r="61515" spans="2:12" x14ac:dyDescent="0.35">
      <c r="B61515">
        <v>11</v>
      </c>
      <c r="C61515">
        <v>0</v>
      </c>
      <c r="D61515">
        <v>1</v>
      </c>
      <c r="E61515">
        <v>1</v>
      </c>
      <c r="F61515">
        <v>2</v>
      </c>
      <c r="G61515">
        <v>100</v>
      </c>
      <c r="K61515" s="5">
        <v>0</v>
      </c>
      <c r="L61515" s="3"/>
    </row>
    <row r="61516" spans="2:12" x14ac:dyDescent="0.35">
      <c r="B61516">
        <v>11</v>
      </c>
      <c r="C61516">
        <v>0</v>
      </c>
      <c r="D61516">
        <v>1</v>
      </c>
      <c r="E61516">
        <v>2</v>
      </c>
      <c r="F61516">
        <v>0</v>
      </c>
      <c r="G61516">
        <v>0</v>
      </c>
      <c r="K61516" s="5">
        <v>0</v>
      </c>
      <c r="L61516" s="3"/>
    </row>
    <row r="61517" spans="2:12" x14ac:dyDescent="0.35">
      <c r="B61517">
        <v>11</v>
      </c>
      <c r="C61517">
        <v>0</v>
      </c>
      <c r="D61517">
        <v>1</v>
      </c>
      <c r="E61517">
        <v>2</v>
      </c>
      <c r="F61517">
        <v>0</v>
      </c>
      <c r="G61517">
        <v>1</v>
      </c>
      <c r="K61517" s="5">
        <v>0</v>
      </c>
      <c r="L61517" s="3"/>
    </row>
    <row r="61518" spans="2:12" x14ac:dyDescent="0.35">
      <c r="B61518">
        <v>11</v>
      </c>
      <c r="C61518">
        <v>0</v>
      </c>
      <c r="D61518">
        <v>1</v>
      </c>
      <c r="E61518">
        <v>2</v>
      </c>
      <c r="F61518">
        <v>0</v>
      </c>
      <c r="G61518">
        <v>2</v>
      </c>
      <c r="K61518" s="5">
        <v>0</v>
      </c>
      <c r="L61518" s="3"/>
    </row>
    <row r="61519" spans="2:12" x14ac:dyDescent="0.35">
      <c r="B61519">
        <v>11</v>
      </c>
      <c r="C61519">
        <v>0</v>
      </c>
      <c r="D61519">
        <v>1</v>
      </c>
      <c r="E61519">
        <v>2</v>
      </c>
      <c r="F61519">
        <v>0</v>
      </c>
      <c r="G61519">
        <v>3</v>
      </c>
      <c r="K61519" s="5">
        <v>0</v>
      </c>
      <c r="L61519" s="3"/>
    </row>
    <row r="61520" spans="2:12" x14ac:dyDescent="0.35">
      <c r="B61520">
        <v>11</v>
      </c>
      <c r="C61520">
        <v>0</v>
      </c>
      <c r="D61520">
        <v>1</v>
      </c>
      <c r="E61520">
        <v>2</v>
      </c>
      <c r="F61520">
        <v>0</v>
      </c>
      <c r="G61520">
        <v>4</v>
      </c>
      <c r="K61520" s="5">
        <v>0</v>
      </c>
      <c r="L61520" s="3"/>
    </row>
    <row r="61521" spans="2:12" x14ac:dyDescent="0.35">
      <c r="B61521">
        <v>11</v>
      </c>
      <c r="C61521">
        <v>0</v>
      </c>
      <c r="D61521">
        <v>1</v>
      </c>
      <c r="E61521">
        <v>2</v>
      </c>
      <c r="F61521">
        <v>0</v>
      </c>
      <c r="G61521">
        <v>5</v>
      </c>
      <c r="K61521" s="5">
        <v>0</v>
      </c>
      <c r="L61521" s="3"/>
    </row>
    <row r="61522" spans="2:12" x14ac:dyDescent="0.35">
      <c r="B61522">
        <v>11</v>
      </c>
      <c r="C61522">
        <v>0</v>
      </c>
      <c r="D61522">
        <v>1</v>
      </c>
      <c r="E61522">
        <v>2</v>
      </c>
      <c r="F61522">
        <v>0</v>
      </c>
      <c r="G61522">
        <v>6</v>
      </c>
      <c r="K61522" s="5">
        <v>0</v>
      </c>
      <c r="L61522" s="3"/>
    </row>
    <row r="61523" spans="2:12" x14ac:dyDescent="0.35">
      <c r="B61523">
        <v>11</v>
      </c>
      <c r="C61523">
        <v>0</v>
      </c>
      <c r="D61523">
        <v>1</v>
      </c>
      <c r="E61523">
        <v>2</v>
      </c>
      <c r="F61523">
        <v>0</v>
      </c>
      <c r="G61523">
        <v>7</v>
      </c>
      <c r="K61523" s="5">
        <v>0</v>
      </c>
      <c r="L61523" s="3"/>
    </row>
    <row r="61524" spans="2:12" x14ac:dyDescent="0.35">
      <c r="B61524">
        <v>11</v>
      </c>
      <c r="C61524">
        <v>0</v>
      </c>
      <c r="D61524">
        <v>1</v>
      </c>
      <c r="E61524">
        <v>2</v>
      </c>
      <c r="F61524">
        <v>0</v>
      </c>
      <c r="G61524">
        <v>8</v>
      </c>
      <c r="K61524" s="5">
        <v>0</v>
      </c>
      <c r="L61524" s="3"/>
    </row>
    <row r="61525" spans="2:12" x14ac:dyDescent="0.35">
      <c r="B61525">
        <v>11</v>
      </c>
      <c r="C61525">
        <v>0</v>
      </c>
      <c r="D61525">
        <v>1</v>
      </c>
      <c r="E61525">
        <v>2</v>
      </c>
      <c r="F61525">
        <v>0</v>
      </c>
      <c r="G61525">
        <v>9</v>
      </c>
      <c r="K61525" s="5">
        <v>0</v>
      </c>
      <c r="L61525" s="3"/>
    </row>
    <row r="61526" spans="2:12" x14ac:dyDescent="0.35">
      <c r="B61526">
        <v>11</v>
      </c>
      <c r="C61526">
        <v>0</v>
      </c>
      <c r="D61526">
        <v>1</v>
      </c>
      <c r="E61526">
        <v>2</v>
      </c>
      <c r="F61526">
        <v>0</v>
      </c>
      <c r="G61526">
        <v>10</v>
      </c>
      <c r="K61526" s="5">
        <v>0</v>
      </c>
      <c r="L61526" s="3"/>
    </row>
    <row r="61527" spans="2:12" x14ac:dyDescent="0.35">
      <c r="B61527">
        <v>11</v>
      </c>
      <c r="C61527">
        <v>0</v>
      </c>
      <c r="D61527">
        <v>1</v>
      </c>
      <c r="E61527">
        <v>2</v>
      </c>
      <c r="F61527">
        <v>0</v>
      </c>
      <c r="G61527">
        <v>11</v>
      </c>
      <c r="K61527" s="5">
        <v>0</v>
      </c>
      <c r="L61527" s="3"/>
    </row>
    <row r="61528" spans="2:12" x14ac:dyDescent="0.35">
      <c r="B61528">
        <v>11</v>
      </c>
      <c r="C61528">
        <v>0</v>
      </c>
      <c r="D61528">
        <v>1</v>
      </c>
      <c r="E61528">
        <v>2</v>
      </c>
      <c r="F61528">
        <v>0</v>
      </c>
      <c r="G61528">
        <v>12</v>
      </c>
      <c r="K61528" s="5">
        <v>0</v>
      </c>
      <c r="L61528" s="3"/>
    </row>
    <row r="61529" spans="2:12" x14ac:dyDescent="0.35">
      <c r="B61529">
        <v>11</v>
      </c>
      <c r="C61529">
        <v>0</v>
      </c>
      <c r="D61529">
        <v>1</v>
      </c>
      <c r="E61529">
        <v>2</v>
      </c>
      <c r="F61529">
        <v>0</v>
      </c>
      <c r="G61529">
        <v>13</v>
      </c>
      <c r="K61529" s="5">
        <v>0</v>
      </c>
      <c r="L61529" s="3"/>
    </row>
    <row r="61530" spans="2:12" x14ac:dyDescent="0.35">
      <c r="B61530">
        <v>11</v>
      </c>
      <c r="C61530">
        <v>0</v>
      </c>
      <c r="D61530">
        <v>1</v>
      </c>
      <c r="E61530">
        <v>2</v>
      </c>
      <c r="F61530">
        <v>0</v>
      </c>
      <c r="G61530">
        <v>14</v>
      </c>
      <c r="K61530" s="5">
        <v>0</v>
      </c>
      <c r="L61530" s="3"/>
    </row>
    <row r="61531" spans="2:12" x14ac:dyDescent="0.35">
      <c r="B61531">
        <v>11</v>
      </c>
      <c r="C61531">
        <v>0</v>
      </c>
      <c r="D61531">
        <v>1</v>
      </c>
      <c r="E61531">
        <v>2</v>
      </c>
      <c r="F61531">
        <v>0</v>
      </c>
      <c r="G61531">
        <v>15</v>
      </c>
      <c r="K61531" s="5">
        <v>0</v>
      </c>
      <c r="L61531" s="3"/>
    </row>
    <row r="61532" spans="2:12" x14ac:dyDescent="0.35">
      <c r="B61532">
        <v>11</v>
      </c>
      <c r="C61532">
        <v>0</v>
      </c>
      <c r="D61532">
        <v>1</v>
      </c>
      <c r="E61532">
        <v>2</v>
      </c>
      <c r="F61532">
        <v>0</v>
      </c>
      <c r="G61532">
        <v>16</v>
      </c>
      <c r="K61532" s="5">
        <v>0</v>
      </c>
      <c r="L61532" s="3"/>
    </row>
    <row r="61533" spans="2:12" x14ac:dyDescent="0.35">
      <c r="B61533">
        <v>11</v>
      </c>
      <c r="C61533">
        <v>0</v>
      </c>
      <c r="D61533">
        <v>1</v>
      </c>
      <c r="E61533">
        <v>2</v>
      </c>
      <c r="F61533">
        <v>0</v>
      </c>
      <c r="G61533">
        <v>17</v>
      </c>
      <c r="K61533" s="5">
        <v>0</v>
      </c>
      <c r="L61533" s="3"/>
    </row>
    <row r="61534" spans="2:12" x14ac:dyDescent="0.35">
      <c r="B61534">
        <v>11</v>
      </c>
      <c r="C61534">
        <v>0</v>
      </c>
      <c r="D61534">
        <v>1</v>
      </c>
      <c r="E61534">
        <v>2</v>
      </c>
      <c r="F61534">
        <v>0</v>
      </c>
      <c r="G61534">
        <v>18</v>
      </c>
      <c r="K61534" s="5">
        <v>0</v>
      </c>
      <c r="L61534" s="3"/>
    </row>
    <row r="61535" spans="2:12" x14ac:dyDescent="0.35">
      <c r="B61535">
        <v>11</v>
      </c>
      <c r="C61535">
        <v>0</v>
      </c>
      <c r="D61535">
        <v>1</v>
      </c>
      <c r="E61535">
        <v>2</v>
      </c>
      <c r="F61535">
        <v>0</v>
      </c>
      <c r="G61535">
        <v>19</v>
      </c>
      <c r="K61535" s="5">
        <v>0</v>
      </c>
      <c r="L61535" s="3"/>
    </row>
    <row r="61536" spans="2:12" x14ac:dyDescent="0.35">
      <c r="B61536">
        <v>11</v>
      </c>
      <c r="C61536">
        <v>0</v>
      </c>
      <c r="D61536">
        <v>1</v>
      </c>
      <c r="E61536">
        <v>2</v>
      </c>
      <c r="F61536">
        <v>0</v>
      </c>
      <c r="G61536">
        <v>20</v>
      </c>
      <c r="K61536" s="5">
        <v>0</v>
      </c>
      <c r="L61536" s="3"/>
    </row>
    <row r="61537" spans="2:12" x14ac:dyDescent="0.35">
      <c r="B61537">
        <v>11</v>
      </c>
      <c r="C61537">
        <v>0</v>
      </c>
      <c r="D61537">
        <v>1</v>
      </c>
      <c r="E61537">
        <v>2</v>
      </c>
      <c r="F61537">
        <v>0</v>
      </c>
      <c r="G61537">
        <v>21</v>
      </c>
      <c r="K61537" s="5">
        <v>0</v>
      </c>
      <c r="L61537" s="3"/>
    </row>
    <row r="61538" spans="2:12" x14ac:dyDescent="0.35">
      <c r="B61538">
        <v>11</v>
      </c>
      <c r="C61538">
        <v>0</v>
      </c>
      <c r="D61538">
        <v>1</v>
      </c>
      <c r="E61538">
        <v>2</v>
      </c>
      <c r="F61538">
        <v>0</v>
      </c>
      <c r="G61538">
        <v>22</v>
      </c>
      <c r="K61538" s="5">
        <v>0</v>
      </c>
      <c r="L61538" s="3"/>
    </row>
    <row r="61539" spans="2:12" x14ac:dyDescent="0.35">
      <c r="B61539">
        <v>11</v>
      </c>
      <c r="C61539">
        <v>0</v>
      </c>
      <c r="D61539">
        <v>1</v>
      </c>
      <c r="E61539">
        <v>2</v>
      </c>
      <c r="F61539">
        <v>0</v>
      </c>
      <c r="G61539">
        <v>23</v>
      </c>
      <c r="K61539" s="5">
        <v>0</v>
      </c>
      <c r="L61539" s="3"/>
    </row>
    <row r="61540" spans="2:12" x14ac:dyDescent="0.35">
      <c r="B61540">
        <v>11</v>
      </c>
      <c r="C61540">
        <v>0</v>
      </c>
      <c r="D61540">
        <v>1</v>
      </c>
      <c r="E61540">
        <v>2</v>
      </c>
      <c r="F61540">
        <v>0</v>
      </c>
      <c r="G61540">
        <v>24</v>
      </c>
      <c r="K61540" s="5">
        <v>0</v>
      </c>
      <c r="L61540" s="3"/>
    </row>
    <row r="61541" spans="2:12" x14ac:dyDescent="0.35">
      <c r="B61541">
        <v>11</v>
      </c>
      <c r="C61541">
        <v>0</v>
      </c>
      <c r="D61541">
        <v>1</v>
      </c>
      <c r="E61541">
        <v>2</v>
      </c>
      <c r="F61541">
        <v>0</v>
      </c>
      <c r="G61541">
        <v>25</v>
      </c>
      <c r="K61541" s="5">
        <v>0</v>
      </c>
      <c r="L61541" s="3"/>
    </row>
    <row r="61542" spans="2:12" x14ac:dyDescent="0.35">
      <c r="B61542">
        <v>11</v>
      </c>
      <c r="C61542">
        <v>0</v>
      </c>
      <c r="D61542">
        <v>1</v>
      </c>
      <c r="E61542">
        <v>2</v>
      </c>
      <c r="F61542">
        <v>0</v>
      </c>
      <c r="G61542">
        <v>26</v>
      </c>
      <c r="K61542" s="5">
        <v>0</v>
      </c>
      <c r="L61542" s="3"/>
    </row>
    <row r="61543" spans="2:12" x14ac:dyDescent="0.35">
      <c r="B61543">
        <v>11</v>
      </c>
      <c r="C61543">
        <v>0</v>
      </c>
      <c r="D61543">
        <v>1</v>
      </c>
      <c r="E61543">
        <v>2</v>
      </c>
      <c r="F61543">
        <v>0</v>
      </c>
      <c r="G61543">
        <v>27</v>
      </c>
      <c r="K61543" s="5">
        <v>0</v>
      </c>
      <c r="L61543" s="3"/>
    </row>
    <row r="61544" spans="2:12" x14ac:dyDescent="0.35">
      <c r="B61544">
        <v>11</v>
      </c>
      <c r="C61544">
        <v>0</v>
      </c>
      <c r="D61544">
        <v>1</v>
      </c>
      <c r="E61544">
        <v>2</v>
      </c>
      <c r="F61544">
        <v>0</v>
      </c>
      <c r="G61544">
        <v>28</v>
      </c>
      <c r="K61544" s="5">
        <v>0</v>
      </c>
      <c r="L61544" s="3"/>
    </row>
    <row r="61545" spans="2:12" x14ac:dyDescent="0.35">
      <c r="B61545">
        <v>11</v>
      </c>
      <c r="C61545">
        <v>0</v>
      </c>
      <c r="D61545">
        <v>1</v>
      </c>
      <c r="E61545">
        <v>2</v>
      </c>
      <c r="F61545">
        <v>0</v>
      </c>
      <c r="G61545">
        <v>29</v>
      </c>
      <c r="K61545" s="5">
        <v>0</v>
      </c>
      <c r="L61545" s="3"/>
    </row>
    <row r="61546" spans="2:12" x14ac:dyDescent="0.35">
      <c r="B61546">
        <v>11</v>
      </c>
      <c r="C61546">
        <v>0</v>
      </c>
      <c r="D61546">
        <v>1</v>
      </c>
      <c r="E61546">
        <v>2</v>
      </c>
      <c r="F61546">
        <v>0</v>
      </c>
      <c r="G61546">
        <v>30</v>
      </c>
      <c r="K61546" s="5">
        <v>0</v>
      </c>
      <c r="L61546" s="3"/>
    </row>
    <row r="61547" spans="2:12" x14ac:dyDescent="0.35">
      <c r="B61547">
        <v>11</v>
      </c>
      <c r="C61547">
        <v>0</v>
      </c>
      <c r="D61547">
        <v>1</v>
      </c>
      <c r="E61547">
        <v>2</v>
      </c>
      <c r="F61547">
        <v>0</v>
      </c>
      <c r="G61547">
        <v>31</v>
      </c>
      <c r="K61547" s="5">
        <v>0</v>
      </c>
      <c r="L61547" s="3"/>
    </row>
    <row r="61548" spans="2:12" x14ac:dyDescent="0.35">
      <c r="B61548">
        <v>11</v>
      </c>
      <c r="C61548">
        <v>0</v>
      </c>
      <c r="D61548">
        <v>1</v>
      </c>
      <c r="E61548">
        <v>2</v>
      </c>
      <c r="F61548">
        <v>0</v>
      </c>
      <c r="G61548">
        <v>32</v>
      </c>
      <c r="K61548" s="5">
        <v>0</v>
      </c>
      <c r="L61548" s="3"/>
    </row>
    <row r="61549" spans="2:12" x14ac:dyDescent="0.35">
      <c r="B61549">
        <v>11</v>
      </c>
      <c r="C61549">
        <v>0</v>
      </c>
      <c r="D61549">
        <v>1</v>
      </c>
      <c r="E61549">
        <v>2</v>
      </c>
      <c r="F61549">
        <v>0</v>
      </c>
      <c r="G61549">
        <v>33</v>
      </c>
      <c r="K61549" s="5">
        <v>0</v>
      </c>
      <c r="L61549" s="3"/>
    </row>
    <row r="61550" spans="2:12" x14ac:dyDescent="0.35">
      <c r="B61550">
        <v>11</v>
      </c>
      <c r="C61550">
        <v>0</v>
      </c>
      <c r="D61550">
        <v>1</v>
      </c>
      <c r="E61550">
        <v>2</v>
      </c>
      <c r="F61550">
        <v>0</v>
      </c>
      <c r="G61550">
        <v>34</v>
      </c>
      <c r="K61550" s="5">
        <v>0</v>
      </c>
      <c r="L61550" s="3"/>
    </row>
    <row r="61551" spans="2:12" x14ac:dyDescent="0.35">
      <c r="B61551">
        <v>11</v>
      </c>
      <c r="C61551">
        <v>0</v>
      </c>
      <c r="D61551">
        <v>1</v>
      </c>
      <c r="E61551">
        <v>2</v>
      </c>
      <c r="F61551">
        <v>0</v>
      </c>
      <c r="G61551">
        <v>35</v>
      </c>
      <c r="K61551" s="5">
        <v>0</v>
      </c>
      <c r="L61551" s="3"/>
    </row>
    <row r="61552" spans="2:12" x14ac:dyDescent="0.35">
      <c r="B61552">
        <v>11</v>
      </c>
      <c r="C61552">
        <v>0</v>
      </c>
      <c r="D61552">
        <v>1</v>
      </c>
      <c r="E61552">
        <v>2</v>
      </c>
      <c r="F61552">
        <v>0</v>
      </c>
      <c r="G61552">
        <v>36</v>
      </c>
      <c r="K61552" s="5">
        <v>0</v>
      </c>
      <c r="L61552" s="3"/>
    </row>
    <row r="61553" spans="2:12" x14ac:dyDescent="0.35">
      <c r="B61553">
        <v>11</v>
      </c>
      <c r="C61553">
        <v>0</v>
      </c>
      <c r="D61553">
        <v>1</v>
      </c>
      <c r="E61553">
        <v>2</v>
      </c>
      <c r="F61553">
        <v>0</v>
      </c>
      <c r="G61553">
        <v>37</v>
      </c>
      <c r="K61553" s="5">
        <v>0</v>
      </c>
      <c r="L61553" s="3"/>
    </row>
    <row r="61554" spans="2:12" x14ac:dyDescent="0.35">
      <c r="B61554">
        <v>11</v>
      </c>
      <c r="C61554">
        <v>0</v>
      </c>
      <c r="D61554">
        <v>1</v>
      </c>
      <c r="E61554">
        <v>2</v>
      </c>
      <c r="F61554">
        <v>0</v>
      </c>
      <c r="G61554">
        <v>38</v>
      </c>
      <c r="K61554" s="5">
        <v>0</v>
      </c>
      <c r="L61554" s="3"/>
    </row>
    <row r="61555" spans="2:12" x14ac:dyDescent="0.35">
      <c r="B61555">
        <v>11</v>
      </c>
      <c r="C61555">
        <v>0</v>
      </c>
      <c r="D61555">
        <v>1</v>
      </c>
      <c r="E61555">
        <v>2</v>
      </c>
      <c r="F61555">
        <v>0</v>
      </c>
      <c r="G61555">
        <v>39</v>
      </c>
      <c r="K61555" s="5">
        <v>0</v>
      </c>
      <c r="L61555" s="3"/>
    </row>
    <row r="61556" spans="2:12" x14ac:dyDescent="0.35">
      <c r="B61556">
        <v>11</v>
      </c>
      <c r="C61556">
        <v>0</v>
      </c>
      <c r="D61556">
        <v>1</v>
      </c>
      <c r="E61556">
        <v>2</v>
      </c>
      <c r="F61556">
        <v>0</v>
      </c>
      <c r="G61556">
        <v>40</v>
      </c>
      <c r="K61556" s="5">
        <v>0</v>
      </c>
      <c r="L61556" s="3"/>
    </row>
    <row r="61557" spans="2:12" x14ac:dyDescent="0.35">
      <c r="B61557">
        <v>11</v>
      </c>
      <c r="C61557">
        <v>0</v>
      </c>
      <c r="D61557">
        <v>1</v>
      </c>
      <c r="E61557">
        <v>2</v>
      </c>
      <c r="F61557">
        <v>0</v>
      </c>
      <c r="G61557">
        <v>41</v>
      </c>
      <c r="K61557" s="5">
        <v>0</v>
      </c>
      <c r="L61557" s="3"/>
    </row>
    <row r="61558" spans="2:12" x14ac:dyDescent="0.35">
      <c r="B61558">
        <v>11</v>
      </c>
      <c r="C61558">
        <v>0</v>
      </c>
      <c r="D61558">
        <v>1</v>
      </c>
      <c r="E61558">
        <v>2</v>
      </c>
      <c r="F61558">
        <v>0</v>
      </c>
      <c r="G61558">
        <v>42</v>
      </c>
      <c r="K61558" s="5">
        <v>0</v>
      </c>
      <c r="L61558" s="3"/>
    </row>
    <row r="61559" spans="2:12" x14ac:dyDescent="0.35">
      <c r="B61559">
        <v>11</v>
      </c>
      <c r="C61559">
        <v>0</v>
      </c>
      <c r="D61559">
        <v>1</v>
      </c>
      <c r="E61559">
        <v>2</v>
      </c>
      <c r="F61559">
        <v>0</v>
      </c>
      <c r="G61559">
        <v>43</v>
      </c>
      <c r="K61559" s="5">
        <v>0</v>
      </c>
      <c r="L61559" s="3"/>
    </row>
    <row r="61560" spans="2:12" x14ac:dyDescent="0.35">
      <c r="B61560">
        <v>11</v>
      </c>
      <c r="C61560">
        <v>0</v>
      </c>
      <c r="D61560">
        <v>1</v>
      </c>
      <c r="E61560">
        <v>2</v>
      </c>
      <c r="F61560">
        <v>0</v>
      </c>
      <c r="G61560">
        <v>44</v>
      </c>
      <c r="K61560" s="5">
        <v>0</v>
      </c>
      <c r="L61560" s="3"/>
    </row>
    <row r="61561" spans="2:12" x14ac:dyDescent="0.35">
      <c r="B61561">
        <v>11</v>
      </c>
      <c r="C61561">
        <v>0</v>
      </c>
      <c r="D61561">
        <v>1</v>
      </c>
      <c r="E61561">
        <v>2</v>
      </c>
      <c r="F61561">
        <v>0</v>
      </c>
      <c r="G61561">
        <v>45</v>
      </c>
      <c r="K61561" s="5">
        <v>0</v>
      </c>
      <c r="L61561" s="3"/>
    </row>
    <row r="61562" spans="2:12" x14ac:dyDescent="0.35">
      <c r="B61562">
        <v>11</v>
      </c>
      <c r="C61562">
        <v>0</v>
      </c>
      <c r="D61562">
        <v>1</v>
      </c>
      <c r="E61562">
        <v>2</v>
      </c>
      <c r="F61562">
        <v>0</v>
      </c>
      <c r="G61562">
        <v>46</v>
      </c>
      <c r="K61562" s="5">
        <v>0</v>
      </c>
      <c r="L61562" s="3"/>
    </row>
    <row r="61563" spans="2:12" x14ac:dyDescent="0.35">
      <c r="B61563">
        <v>11</v>
      </c>
      <c r="C61563">
        <v>0</v>
      </c>
      <c r="D61563">
        <v>1</v>
      </c>
      <c r="E61563">
        <v>2</v>
      </c>
      <c r="F61563">
        <v>0</v>
      </c>
      <c r="G61563">
        <v>47</v>
      </c>
      <c r="K61563" s="5">
        <v>0</v>
      </c>
      <c r="L61563" s="3"/>
    </row>
    <row r="61564" spans="2:12" x14ac:dyDescent="0.35">
      <c r="B61564">
        <v>11</v>
      </c>
      <c r="C61564">
        <v>0</v>
      </c>
      <c r="D61564">
        <v>1</v>
      </c>
      <c r="E61564">
        <v>2</v>
      </c>
      <c r="F61564">
        <v>0</v>
      </c>
      <c r="G61564">
        <v>48</v>
      </c>
      <c r="K61564" s="5">
        <v>0</v>
      </c>
      <c r="L61564" s="3"/>
    </row>
    <row r="61565" spans="2:12" x14ac:dyDescent="0.35">
      <c r="B61565">
        <v>11</v>
      </c>
      <c r="C61565">
        <v>0</v>
      </c>
      <c r="D61565">
        <v>1</v>
      </c>
      <c r="E61565">
        <v>2</v>
      </c>
      <c r="F61565">
        <v>0</v>
      </c>
      <c r="G61565">
        <v>49</v>
      </c>
      <c r="K61565" s="5">
        <v>0</v>
      </c>
      <c r="L61565" s="3"/>
    </row>
    <row r="61566" spans="2:12" x14ac:dyDescent="0.35">
      <c r="B61566">
        <v>11</v>
      </c>
      <c r="C61566">
        <v>0</v>
      </c>
      <c r="D61566">
        <v>1</v>
      </c>
      <c r="E61566">
        <v>2</v>
      </c>
      <c r="F61566">
        <v>0</v>
      </c>
      <c r="G61566">
        <v>50</v>
      </c>
      <c r="K61566" s="5">
        <v>0</v>
      </c>
      <c r="L61566" s="3"/>
    </row>
    <row r="61567" spans="2:12" x14ac:dyDescent="0.35">
      <c r="B61567">
        <v>11</v>
      </c>
      <c r="C61567">
        <v>0</v>
      </c>
      <c r="D61567">
        <v>1</v>
      </c>
      <c r="E61567">
        <v>2</v>
      </c>
      <c r="F61567">
        <v>0</v>
      </c>
      <c r="G61567">
        <v>51</v>
      </c>
      <c r="K61567" s="5">
        <v>0</v>
      </c>
      <c r="L61567" s="3"/>
    </row>
    <row r="61568" spans="2:12" x14ac:dyDescent="0.35">
      <c r="B61568">
        <v>11</v>
      </c>
      <c r="C61568">
        <v>0</v>
      </c>
      <c r="D61568">
        <v>1</v>
      </c>
      <c r="E61568">
        <v>2</v>
      </c>
      <c r="F61568">
        <v>0</v>
      </c>
      <c r="G61568">
        <v>52</v>
      </c>
      <c r="K61568" s="5">
        <v>0</v>
      </c>
      <c r="L61568" s="3"/>
    </row>
    <row r="61569" spans="2:12" x14ac:dyDescent="0.35">
      <c r="B61569">
        <v>11</v>
      </c>
      <c r="C61569">
        <v>0</v>
      </c>
      <c r="D61569">
        <v>1</v>
      </c>
      <c r="E61569">
        <v>2</v>
      </c>
      <c r="F61569">
        <v>0</v>
      </c>
      <c r="G61569">
        <v>53</v>
      </c>
      <c r="K61569" s="5">
        <v>0</v>
      </c>
      <c r="L61569" s="3"/>
    </row>
    <row r="61570" spans="2:12" x14ac:dyDescent="0.35">
      <c r="B61570">
        <v>11</v>
      </c>
      <c r="C61570">
        <v>0</v>
      </c>
      <c r="D61570">
        <v>1</v>
      </c>
      <c r="E61570">
        <v>2</v>
      </c>
      <c r="F61570">
        <v>0</v>
      </c>
      <c r="G61570">
        <v>54</v>
      </c>
      <c r="K61570" s="5">
        <v>0</v>
      </c>
      <c r="L61570" s="3"/>
    </row>
    <row r="61571" spans="2:12" x14ac:dyDescent="0.35">
      <c r="B61571">
        <v>11</v>
      </c>
      <c r="C61571">
        <v>0</v>
      </c>
      <c r="D61571">
        <v>1</v>
      </c>
      <c r="E61571">
        <v>2</v>
      </c>
      <c r="F61571">
        <v>0</v>
      </c>
      <c r="G61571">
        <v>55</v>
      </c>
      <c r="K61571" s="5">
        <v>0</v>
      </c>
      <c r="L61571" s="3"/>
    </row>
    <row r="61572" spans="2:12" x14ac:dyDescent="0.35">
      <c r="B61572">
        <v>11</v>
      </c>
      <c r="C61572">
        <v>0</v>
      </c>
      <c r="D61572">
        <v>1</v>
      </c>
      <c r="E61572">
        <v>2</v>
      </c>
      <c r="F61572">
        <v>0</v>
      </c>
      <c r="G61572">
        <v>56</v>
      </c>
      <c r="K61572" s="5">
        <v>0</v>
      </c>
      <c r="L61572" s="3"/>
    </row>
    <row r="61573" spans="2:12" x14ac:dyDescent="0.35">
      <c r="B61573">
        <v>11</v>
      </c>
      <c r="C61573">
        <v>0</v>
      </c>
      <c r="D61573">
        <v>1</v>
      </c>
      <c r="E61573">
        <v>2</v>
      </c>
      <c r="F61573">
        <v>0</v>
      </c>
      <c r="G61573">
        <v>57</v>
      </c>
      <c r="K61573" s="5">
        <v>0</v>
      </c>
      <c r="L61573" s="3"/>
    </row>
    <row r="61574" spans="2:12" x14ac:dyDescent="0.35">
      <c r="B61574">
        <v>11</v>
      </c>
      <c r="C61574">
        <v>0</v>
      </c>
      <c r="D61574">
        <v>1</v>
      </c>
      <c r="E61574">
        <v>2</v>
      </c>
      <c r="F61574">
        <v>0</v>
      </c>
      <c r="G61574">
        <v>58</v>
      </c>
      <c r="K61574" s="5">
        <v>0</v>
      </c>
      <c r="L61574" s="3"/>
    </row>
    <row r="61575" spans="2:12" x14ac:dyDescent="0.35">
      <c r="B61575">
        <v>11</v>
      </c>
      <c r="C61575">
        <v>0</v>
      </c>
      <c r="D61575">
        <v>1</v>
      </c>
      <c r="E61575">
        <v>2</v>
      </c>
      <c r="F61575">
        <v>0</v>
      </c>
      <c r="G61575">
        <v>59</v>
      </c>
      <c r="K61575" s="5">
        <v>0</v>
      </c>
      <c r="L61575" s="3"/>
    </row>
    <row r="61576" spans="2:12" x14ac:dyDescent="0.35">
      <c r="B61576">
        <v>11</v>
      </c>
      <c r="C61576">
        <v>0</v>
      </c>
      <c r="D61576">
        <v>1</v>
      </c>
      <c r="E61576">
        <v>2</v>
      </c>
      <c r="F61576">
        <v>0</v>
      </c>
      <c r="G61576">
        <v>60</v>
      </c>
      <c r="K61576" s="5">
        <v>0</v>
      </c>
      <c r="L61576" s="3"/>
    </row>
    <row r="61577" spans="2:12" x14ac:dyDescent="0.35">
      <c r="B61577">
        <v>11</v>
      </c>
      <c r="C61577">
        <v>0</v>
      </c>
      <c r="D61577">
        <v>1</v>
      </c>
      <c r="E61577">
        <v>2</v>
      </c>
      <c r="F61577">
        <v>0</v>
      </c>
      <c r="G61577">
        <v>61</v>
      </c>
      <c r="K61577" s="5">
        <v>0</v>
      </c>
      <c r="L61577" s="3"/>
    </row>
    <row r="61578" spans="2:12" x14ac:dyDescent="0.35">
      <c r="B61578">
        <v>11</v>
      </c>
      <c r="C61578">
        <v>0</v>
      </c>
      <c r="D61578">
        <v>1</v>
      </c>
      <c r="E61578">
        <v>2</v>
      </c>
      <c r="F61578">
        <v>0</v>
      </c>
      <c r="G61578">
        <v>62</v>
      </c>
      <c r="K61578" s="5">
        <v>0</v>
      </c>
      <c r="L61578" s="3"/>
    </row>
    <row r="61579" spans="2:12" x14ac:dyDescent="0.35">
      <c r="B61579">
        <v>11</v>
      </c>
      <c r="C61579">
        <v>0</v>
      </c>
      <c r="D61579">
        <v>1</v>
      </c>
      <c r="E61579">
        <v>2</v>
      </c>
      <c r="F61579">
        <v>0</v>
      </c>
      <c r="G61579">
        <v>63</v>
      </c>
      <c r="K61579" s="5">
        <v>0</v>
      </c>
      <c r="L61579" s="3"/>
    </row>
    <row r="61580" spans="2:12" x14ac:dyDescent="0.35">
      <c r="B61580">
        <v>11</v>
      </c>
      <c r="C61580">
        <v>0</v>
      </c>
      <c r="D61580">
        <v>1</v>
      </c>
      <c r="E61580">
        <v>2</v>
      </c>
      <c r="F61580">
        <v>0</v>
      </c>
      <c r="G61580">
        <v>64</v>
      </c>
      <c r="K61580" s="5">
        <v>0</v>
      </c>
      <c r="L61580" s="3"/>
    </row>
    <row r="61581" spans="2:12" x14ac:dyDescent="0.35">
      <c r="B61581">
        <v>11</v>
      </c>
      <c r="C61581">
        <v>0</v>
      </c>
      <c r="D61581">
        <v>1</v>
      </c>
      <c r="E61581">
        <v>2</v>
      </c>
      <c r="F61581">
        <v>0</v>
      </c>
      <c r="G61581">
        <v>65</v>
      </c>
      <c r="K61581" s="5">
        <v>0</v>
      </c>
      <c r="L61581" s="3"/>
    </row>
    <row r="61582" spans="2:12" x14ac:dyDescent="0.35">
      <c r="B61582">
        <v>11</v>
      </c>
      <c r="C61582">
        <v>0</v>
      </c>
      <c r="D61582">
        <v>1</v>
      </c>
      <c r="E61582">
        <v>2</v>
      </c>
      <c r="F61582">
        <v>0</v>
      </c>
      <c r="G61582">
        <v>66</v>
      </c>
      <c r="K61582" s="5">
        <v>0</v>
      </c>
      <c r="L61582" s="3"/>
    </row>
    <row r="61583" spans="2:12" x14ac:dyDescent="0.35">
      <c r="B61583">
        <v>11</v>
      </c>
      <c r="C61583">
        <v>0</v>
      </c>
      <c r="D61583">
        <v>1</v>
      </c>
      <c r="E61583">
        <v>2</v>
      </c>
      <c r="F61583">
        <v>0</v>
      </c>
      <c r="G61583">
        <v>67</v>
      </c>
      <c r="K61583" s="5">
        <v>0</v>
      </c>
      <c r="L61583" s="3"/>
    </row>
    <row r="61584" spans="2:12" x14ac:dyDescent="0.35">
      <c r="B61584">
        <v>11</v>
      </c>
      <c r="C61584">
        <v>0</v>
      </c>
      <c r="D61584">
        <v>1</v>
      </c>
      <c r="E61584">
        <v>2</v>
      </c>
      <c r="F61584">
        <v>0</v>
      </c>
      <c r="G61584">
        <v>68</v>
      </c>
      <c r="K61584" s="5">
        <v>0</v>
      </c>
      <c r="L61584" s="3"/>
    </row>
    <row r="61585" spans="2:12" x14ac:dyDescent="0.35">
      <c r="B61585">
        <v>11</v>
      </c>
      <c r="C61585">
        <v>0</v>
      </c>
      <c r="D61585">
        <v>1</v>
      </c>
      <c r="E61585">
        <v>2</v>
      </c>
      <c r="F61585">
        <v>0</v>
      </c>
      <c r="G61585">
        <v>69</v>
      </c>
      <c r="K61585" s="5">
        <v>0</v>
      </c>
      <c r="L61585" s="3"/>
    </row>
    <row r="61586" spans="2:12" x14ac:dyDescent="0.35">
      <c r="B61586">
        <v>11</v>
      </c>
      <c r="C61586">
        <v>0</v>
      </c>
      <c r="D61586">
        <v>1</v>
      </c>
      <c r="E61586">
        <v>2</v>
      </c>
      <c r="F61586">
        <v>0</v>
      </c>
      <c r="G61586">
        <v>70</v>
      </c>
      <c r="K61586" s="5">
        <v>0</v>
      </c>
      <c r="L61586" s="3"/>
    </row>
    <row r="61587" spans="2:12" x14ac:dyDescent="0.35">
      <c r="B61587">
        <v>11</v>
      </c>
      <c r="C61587">
        <v>0</v>
      </c>
      <c r="D61587">
        <v>1</v>
      </c>
      <c r="E61587">
        <v>2</v>
      </c>
      <c r="F61587">
        <v>0</v>
      </c>
      <c r="G61587">
        <v>71</v>
      </c>
      <c r="K61587" s="5">
        <v>0</v>
      </c>
      <c r="L61587" s="3"/>
    </row>
    <row r="61588" spans="2:12" x14ac:dyDescent="0.35">
      <c r="B61588">
        <v>11</v>
      </c>
      <c r="C61588">
        <v>0</v>
      </c>
      <c r="D61588">
        <v>1</v>
      </c>
      <c r="E61588">
        <v>2</v>
      </c>
      <c r="F61588">
        <v>0</v>
      </c>
      <c r="G61588">
        <v>72</v>
      </c>
      <c r="K61588" s="5">
        <v>0</v>
      </c>
      <c r="L61588" s="3"/>
    </row>
    <row r="61589" spans="2:12" x14ac:dyDescent="0.35">
      <c r="B61589">
        <v>11</v>
      </c>
      <c r="C61589">
        <v>0</v>
      </c>
      <c r="D61589">
        <v>1</v>
      </c>
      <c r="E61589">
        <v>2</v>
      </c>
      <c r="F61589">
        <v>0</v>
      </c>
      <c r="G61589">
        <v>73</v>
      </c>
      <c r="K61589" s="5">
        <v>0</v>
      </c>
      <c r="L61589" s="3"/>
    </row>
    <row r="61590" spans="2:12" x14ac:dyDescent="0.35">
      <c r="B61590">
        <v>11</v>
      </c>
      <c r="C61590">
        <v>0</v>
      </c>
      <c r="D61590">
        <v>1</v>
      </c>
      <c r="E61590">
        <v>2</v>
      </c>
      <c r="F61590">
        <v>0</v>
      </c>
      <c r="G61590">
        <v>74</v>
      </c>
      <c r="K61590" s="5">
        <v>0</v>
      </c>
      <c r="L61590" s="3"/>
    </row>
    <row r="61591" spans="2:12" x14ac:dyDescent="0.35">
      <c r="B61591">
        <v>11</v>
      </c>
      <c r="C61591">
        <v>0</v>
      </c>
      <c r="D61591">
        <v>1</v>
      </c>
      <c r="E61591">
        <v>2</v>
      </c>
      <c r="F61591">
        <v>0</v>
      </c>
      <c r="G61591">
        <v>75</v>
      </c>
      <c r="K61591" s="5">
        <v>0</v>
      </c>
      <c r="L61591" s="3"/>
    </row>
    <row r="61592" spans="2:12" x14ac:dyDescent="0.35">
      <c r="B61592">
        <v>11</v>
      </c>
      <c r="C61592">
        <v>0</v>
      </c>
      <c r="D61592">
        <v>1</v>
      </c>
      <c r="E61592">
        <v>2</v>
      </c>
      <c r="F61592">
        <v>0</v>
      </c>
      <c r="G61592">
        <v>76</v>
      </c>
      <c r="K61592" s="5">
        <v>0</v>
      </c>
      <c r="L61592" s="3"/>
    </row>
    <row r="61593" spans="2:12" x14ac:dyDescent="0.35">
      <c r="B61593">
        <v>11</v>
      </c>
      <c r="C61593">
        <v>0</v>
      </c>
      <c r="D61593">
        <v>1</v>
      </c>
      <c r="E61593">
        <v>2</v>
      </c>
      <c r="F61593">
        <v>0</v>
      </c>
      <c r="G61593">
        <v>77</v>
      </c>
      <c r="K61593" s="5">
        <v>0</v>
      </c>
      <c r="L61593" s="3"/>
    </row>
    <row r="61594" spans="2:12" x14ac:dyDescent="0.35">
      <c r="B61594">
        <v>11</v>
      </c>
      <c r="C61594">
        <v>0</v>
      </c>
      <c r="D61594">
        <v>1</v>
      </c>
      <c r="E61594">
        <v>2</v>
      </c>
      <c r="F61594">
        <v>0</v>
      </c>
      <c r="G61594">
        <v>78</v>
      </c>
      <c r="K61594" s="5">
        <v>0</v>
      </c>
      <c r="L61594" s="3"/>
    </row>
    <row r="61595" spans="2:12" x14ac:dyDescent="0.35">
      <c r="B61595">
        <v>11</v>
      </c>
      <c r="C61595">
        <v>0</v>
      </c>
      <c r="D61595">
        <v>1</v>
      </c>
      <c r="E61595">
        <v>2</v>
      </c>
      <c r="F61595">
        <v>0</v>
      </c>
      <c r="G61595">
        <v>79</v>
      </c>
      <c r="K61595" s="5">
        <v>0</v>
      </c>
      <c r="L61595" s="3"/>
    </row>
    <row r="61596" spans="2:12" x14ac:dyDescent="0.35">
      <c r="B61596">
        <v>11</v>
      </c>
      <c r="C61596">
        <v>0</v>
      </c>
      <c r="D61596">
        <v>1</v>
      </c>
      <c r="E61596">
        <v>2</v>
      </c>
      <c r="F61596">
        <v>0</v>
      </c>
      <c r="G61596">
        <v>80</v>
      </c>
      <c r="K61596" s="5">
        <v>0</v>
      </c>
      <c r="L61596" s="3"/>
    </row>
    <row r="61597" spans="2:12" x14ac:dyDescent="0.35">
      <c r="B61597">
        <v>11</v>
      </c>
      <c r="C61597">
        <v>0</v>
      </c>
      <c r="D61597">
        <v>1</v>
      </c>
      <c r="E61597">
        <v>2</v>
      </c>
      <c r="F61597">
        <v>0</v>
      </c>
      <c r="G61597">
        <v>81</v>
      </c>
      <c r="K61597" s="5">
        <v>0</v>
      </c>
      <c r="L61597" s="3"/>
    </row>
    <row r="61598" spans="2:12" x14ac:dyDescent="0.35">
      <c r="B61598">
        <v>11</v>
      </c>
      <c r="C61598">
        <v>0</v>
      </c>
      <c r="D61598">
        <v>1</v>
      </c>
      <c r="E61598">
        <v>2</v>
      </c>
      <c r="F61598">
        <v>0</v>
      </c>
      <c r="G61598">
        <v>82</v>
      </c>
      <c r="K61598" s="5">
        <v>0</v>
      </c>
      <c r="L61598" s="3"/>
    </row>
    <row r="61599" spans="2:12" x14ac:dyDescent="0.35">
      <c r="B61599">
        <v>11</v>
      </c>
      <c r="C61599">
        <v>0</v>
      </c>
      <c r="D61599">
        <v>1</v>
      </c>
      <c r="E61599">
        <v>2</v>
      </c>
      <c r="F61599">
        <v>0</v>
      </c>
      <c r="G61599">
        <v>83</v>
      </c>
      <c r="K61599" s="5">
        <v>0</v>
      </c>
      <c r="L61599" s="3"/>
    </row>
    <row r="61600" spans="2:12" x14ac:dyDescent="0.35">
      <c r="B61600">
        <v>11</v>
      </c>
      <c r="C61600">
        <v>0</v>
      </c>
      <c r="D61600">
        <v>1</v>
      </c>
      <c r="E61600">
        <v>2</v>
      </c>
      <c r="F61600">
        <v>0</v>
      </c>
      <c r="G61600">
        <v>84</v>
      </c>
      <c r="K61600" s="5">
        <v>0</v>
      </c>
      <c r="L61600" s="3"/>
    </row>
    <row r="61601" spans="2:12" x14ac:dyDescent="0.35">
      <c r="B61601">
        <v>11</v>
      </c>
      <c r="C61601">
        <v>0</v>
      </c>
      <c r="D61601">
        <v>1</v>
      </c>
      <c r="E61601">
        <v>2</v>
      </c>
      <c r="F61601">
        <v>0</v>
      </c>
      <c r="G61601">
        <v>85</v>
      </c>
      <c r="K61601" s="5">
        <v>0</v>
      </c>
      <c r="L61601" s="3"/>
    </row>
    <row r="61602" spans="2:12" x14ac:dyDescent="0.35">
      <c r="B61602">
        <v>11</v>
      </c>
      <c r="C61602">
        <v>0</v>
      </c>
      <c r="D61602">
        <v>1</v>
      </c>
      <c r="E61602">
        <v>2</v>
      </c>
      <c r="F61602">
        <v>0</v>
      </c>
      <c r="G61602">
        <v>86</v>
      </c>
      <c r="K61602" s="5">
        <v>0</v>
      </c>
      <c r="L61602" s="3"/>
    </row>
    <row r="61603" spans="2:12" x14ac:dyDescent="0.35">
      <c r="B61603">
        <v>11</v>
      </c>
      <c r="C61603">
        <v>0</v>
      </c>
      <c r="D61603">
        <v>1</v>
      </c>
      <c r="E61603">
        <v>2</v>
      </c>
      <c r="F61603">
        <v>0</v>
      </c>
      <c r="G61603">
        <v>87</v>
      </c>
      <c r="K61603" s="5">
        <v>0</v>
      </c>
      <c r="L61603" s="3"/>
    </row>
    <row r="61604" spans="2:12" x14ac:dyDescent="0.35">
      <c r="B61604">
        <v>11</v>
      </c>
      <c r="C61604">
        <v>0</v>
      </c>
      <c r="D61604">
        <v>1</v>
      </c>
      <c r="E61604">
        <v>2</v>
      </c>
      <c r="F61604">
        <v>0</v>
      </c>
      <c r="G61604">
        <v>88</v>
      </c>
      <c r="K61604" s="5">
        <v>0</v>
      </c>
      <c r="L61604" s="3"/>
    </row>
    <row r="61605" spans="2:12" x14ac:dyDescent="0.35">
      <c r="B61605">
        <v>11</v>
      </c>
      <c r="C61605">
        <v>0</v>
      </c>
      <c r="D61605">
        <v>1</v>
      </c>
      <c r="E61605">
        <v>2</v>
      </c>
      <c r="F61605">
        <v>0</v>
      </c>
      <c r="G61605">
        <v>89</v>
      </c>
      <c r="K61605" s="5">
        <v>0</v>
      </c>
      <c r="L61605" s="3"/>
    </row>
    <row r="61606" spans="2:12" x14ac:dyDescent="0.35">
      <c r="B61606">
        <v>11</v>
      </c>
      <c r="C61606">
        <v>0</v>
      </c>
      <c r="D61606">
        <v>1</v>
      </c>
      <c r="E61606">
        <v>2</v>
      </c>
      <c r="F61606">
        <v>0</v>
      </c>
      <c r="G61606">
        <v>90</v>
      </c>
      <c r="K61606" s="5">
        <v>0</v>
      </c>
      <c r="L61606" s="3"/>
    </row>
    <row r="61607" spans="2:12" x14ac:dyDescent="0.35">
      <c r="B61607">
        <v>11</v>
      </c>
      <c r="C61607">
        <v>0</v>
      </c>
      <c r="D61607">
        <v>1</v>
      </c>
      <c r="E61607">
        <v>2</v>
      </c>
      <c r="F61607">
        <v>0</v>
      </c>
      <c r="G61607">
        <v>91</v>
      </c>
      <c r="K61607" s="5">
        <v>0</v>
      </c>
      <c r="L61607" s="3"/>
    </row>
    <row r="61608" spans="2:12" x14ac:dyDescent="0.35">
      <c r="B61608">
        <v>11</v>
      </c>
      <c r="C61608">
        <v>0</v>
      </c>
      <c r="D61608">
        <v>1</v>
      </c>
      <c r="E61608">
        <v>2</v>
      </c>
      <c r="F61608">
        <v>0</v>
      </c>
      <c r="G61608">
        <v>92</v>
      </c>
      <c r="K61608" s="5">
        <v>0</v>
      </c>
      <c r="L61608" s="3"/>
    </row>
    <row r="61609" spans="2:12" x14ac:dyDescent="0.35">
      <c r="B61609">
        <v>11</v>
      </c>
      <c r="C61609">
        <v>0</v>
      </c>
      <c r="D61609">
        <v>1</v>
      </c>
      <c r="E61609">
        <v>2</v>
      </c>
      <c r="F61609">
        <v>0</v>
      </c>
      <c r="G61609">
        <v>93</v>
      </c>
      <c r="K61609" s="5">
        <v>0</v>
      </c>
      <c r="L61609" s="3"/>
    </row>
    <row r="61610" spans="2:12" x14ac:dyDescent="0.35">
      <c r="B61610">
        <v>11</v>
      </c>
      <c r="C61610">
        <v>0</v>
      </c>
      <c r="D61610">
        <v>1</v>
      </c>
      <c r="E61610">
        <v>2</v>
      </c>
      <c r="F61610">
        <v>0</v>
      </c>
      <c r="G61610">
        <v>94</v>
      </c>
      <c r="K61610" s="5">
        <v>0</v>
      </c>
      <c r="L61610" s="3"/>
    </row>
    <row r="61611" spans="2:12" x14ac:dyDescent="0.35">
      <c r="B61611">
        <v>11</v>
      </c>
      <c r="C61611">
        <v>0</v>
      </c>
      <c r="D61611">
        <v>1</v>
      </c>
      <c r="E61611">
        <v>2</v>
      </c>
      <c r="F61611">
        <v>0</v>
      </c>
      <c r="G61611">
        <v>95</v>
      </c>
      <c r="K61611" s="5">
        <v>0</v>
      </c>
      <c r="L61611" s="3"/>
    </row>
    <row r="61612" spans="2:12" x14ac:dyDescent="0.35">
      <c r="B61612">
        <v>11</v>
      </c>
      <c r="C61612">
        <v>0</v>
      </c>
      <c r="D61612">
        <v>1</v>
      </c>
      <c r="E61612">
        <v>2</v>
      </c>
      <c r="F61612">
        <v>0</v>
      </c>
      <c r="G61612">
        <v>96</v>
      </c>
      <c r="K61612" s="5">
        <v>0</v>
      </c>
      <c r="L61612" s="3"/>
    </row>
    <row r="61613" spans="2:12" x14ac:dyDescent="0.35">
      <c r="B61613">
        <v>11</v>
      </c>
      <c r="C61613">
        <v>0</v>
      </c>
      <c r="D61613">
        <v>1</v>
      </c>
      <c r="E61613">
        <v>2</v>
      </c>
      <c r="F61613">
        <v>0</v>
      </c>
      <c r="G61613">
        <v>97</v>
      </c>
      <c r="K61613" s="5">
        <v>0</v>
      </c>
      <c r="L61613" s="3"/>
    </row>
    <row r="61614" spans="2:12" x14ac:dyDescent="0.35">
      <c r="B61614">
        <v>11</v>
      </c>
      <c r="C61614">
        <v>0</v>
      </c>
      <c r="D61614">
        <v>1</v>
      </c>
      <c r="E61614">
        <v>2</v>
      </c>
      <c r="F61614">
        <v>0</v>
      </c>
      <c r="G61614">
        <v>98</v>
      </c>
      <c r="K61614" s="5">
        <v>0</v>
      </c>
      <c r="L61614" s="3"/>
    </row>
    <row r="61615" spans="2:12" x14ac:dyDescent="0.35">
      <c r="B61615">
        <v>11</v>
      </c>
      <c r="C61615">
        <v>0</v>
      </c>
      <c r="D61615">
        <v>1</v>
      </c>
      <c r="E61615">
        <v>2</v>
      </c>
      <c r="F61615">
        <v>0</v>
      </c>
      <c r="G61615">
        <v>99</v>
      </c>
      <c r="K61615" s="5">
        <v>0</v>
      </c>
      <c r="L61615" s="3"/>
    </row>
    <row r="61616" spans="2:12" x14ac:dyDescent="0.35">
      <c r="B61616">
        <v>11</v>
      </c>
      <c r="C61616">
        <v>0</v>
      </c>
      <c r="D61616">
        <v>1</v>
      </c>
      <c r="E61616">
        <v>2</v>
      </c>
      <c r="F61616">
        <v>0</v>
      </c>
      <c r="G61616">
        <v>100</v>
      </c>
      <c r="K61616" s="5">
        <v>0</v>
      </c>
      <c r="L61616" s="3"/>
    </row>
    <row r="61617" spans="2:12" x14ac:dyDescent="0.35">
      <c r="B61617">
        <v>11</v>
      </c>
      <c r="C61617">
        <v>0</v>
      </c>
      <c r="D61617">
        <v>1</v>
      </c>
      <c r="E61617">
        <v>2</v>
      </c>
      <c r="F61617">
        <v>1</v>
      </c>
      <c r="G61617">
        <v>0</v>
      </c>
      <c r="K61617" s="5">
        <v>0</v>
      </c>
      <c r="L61617" s="3"/>
    </row>
    <row r="61618" spans="2:12" x14ac:dyDescent="0.35">
      <c r="B61618">
        <v>11</v>
      </c>
      <c r="C61618">
        <v>0</v>
      </c>
      <c r="D61618">
        <v>1</v>
      </c>
      <c r="E61618">
        <v>2</v>
      </c>
      <c r="F61618">
        <v>1</v>
      </c>
      <c r="G61618">
        <v>1</v>
      </c>
      <c r="K61618" s="5">
        <v>0</v>
      </c>
      <c r="L61618" s="3"/>
    </row>
    <row r="61619" spans="2:12" x14ac:dyDescent="0.35">
      <c r="B61619">
        <v>11</v>
      </c>
      <c r="C61619">
        <v>0</v>
      </c>
      <c r="D61619">
        <v>1</v>
      </c>
      <c r="E61619">
        <v>2</v>
      </c>
      <c r="F61619">
        <v>1</v>
      </c>
      <c r="G61619">
        <v>2</v>
      </c>
      <c r="K61619" s="5">
        <v>0</v>
      </c>
      <c r="L61619" s="3"/>
    </row>
    <row r="61620" spans="2:12" x14ac:dyDescent="0.35">
      <c r="B61620">
        <v>11</v>
      </c>
      <c r="C61620">
        <v>0</v>
      </c>
      <c r="D61620">
        <v>1</v>
      </c>
      <c r="E61620">
        <v>2</v>
      </c>
      <c r="F61620">
        <v>1</v>
      </c>
      <c r="G61620">
        <v>3</v>
      </c>
      <c r="K61620" s="5">
        <v>0</v>
      </c>
      <c r="L61620" s="3"/>
    </row>
    <row r="61621" spans="2:12" x14ac:dyDescent="0.35">
      <c r="B61621">
        <v>11</v>
      </c>
      <c r="C61621">
        <v>0</v>
      </c>
      <c r="D61621">
        <v>1</v>
      </c>
      <c r="E61621">
        <v>2</v>
      </c>
      <c r="F61621">
        <v>1</v>
      </c>
      <c r="G61621">
        <v>4</v>
      </c>
      <c r="K61621" s="5">
        <v>0</v>
      </c>
      <c r="L61621" s="3"/>
    </row>
    <row r="61622" spans="2:12" x14ac:dyDescent="0.35">
      <c r="B61622">
        <v>11</v>
      </c>
      <c r="C61622">
        <v>0</v>
      </c>
      <c r="D61622">
        <v>1</v>
      </c>
      <c r="E61622">
        <v>2</v>
      </c>
      <c r="F61622">
        <v>1</v>
      </c>
      <c r="G61622">
        <v>5</v>
      </c>
      <c r="K61622" s="5">
        <v>0</v>
      </c>
      <c r="L61622" s="3"/>
    </row>
    <row r="61623" spans="2:12" x14ac:dyDescent="0.35">
      <c r="B61623">
        <v>11</v>
      </c>
      <c r="C61623">
        <v>0</v>
      </c>
      <c r="D61623">
        <v>1</v>
      </c>
      <c r="E61623">
        <v>2</v>
      </c>
      <c r="F61623">
        <v>1</v>
      </c>
      <c r="G61623">
        <v>6</v>
      </c>
      <c r="K61623" s="5">
        <v>0</v>
      </c>
      <c r="L61623" s="3"/>
    </row>
    <row r="61624" spans="2:12" x14ac:dyDescent="0.35">
      <c r="B61624">
        <v>11</v>
      </c>
      <c r="C61624">
        <v>0</v>
      </c>
      <c r="D61624">
        <v>1</v>
      </c>
      <c r="E61624">
        <v>2</v>
      </c>
      <c r="F61624">
        <v>1</v>
      </c>
      <c r="G61624">
        <v>7</v>
      </c>
      <c r="K61624" s="5">
        <v>0</v>
      </c>
      <c r="L61624" s="3"/>
    </row>
    <row r="61625" spans="2:12" x14ac:dyDescent="0.35">
      <c r="B61625">
        <v>11</v>
      </c>
      <c r="C61625">
        <v>0</v>
      </c>
      <c r="D61625">
        <v>1</v>
      </c>
      <c r="E61625">
        <v>2</v>
      </c>
      <c r="F61625">
        <v>1</v>
      </c>
      <c r="G61625">
        <v>8</v>
      </c>
      <c r="K61625" s="5">
        <v>0</v>
      </c>
      <c r="L61625" s="3"/>
    </row>
    <row r="61626" spans="2:12" x14ac:dyDescent="0.35">
      <c r="B61626">
        <v>11</v>
      </c>
      <c r="C61626">
        <v>0</v>
      </c>
      <c r="D61626">
        <v>1</v>
      </c>
      <c r="E61626">
        <v>2</v>
      </c>
      <c r="F61626">
        <v>1</v>
      </c>
      <c r="G61626">
        <v>9</v>
      </c>
      <c r="K61626" s="5">
        <v>0</v>
      </c>
      <c r="L61626" s="3"/>
    </row>
    <row r="61627" spans="2:12" x14ac:dyDescent="0.35">
      <c r="B61627">
        <v>11</v>
      </c>
      <c r="C61627">
        <v>0</v>
      </c>
      <c r="D61627">
        <v>1</v>
      </c>
      <c r="E61627">
        <v>2</v>
      </c>
      <c r="F61627">
        <v>1</v>
      </c>
      <c r="G61627">
        <v>10</v>
      </c>
      <c r="K61627" s="5">
        <v>0</v>
      </c>
      <c r="L61627" s="3"/>
    </row>
    <row r="61628" spans="2:12" x14ac:dyDescent="0.35">
      <c r="B61628">
        <v>11</v>
      </c>
      <c r="C61628">
        <v>0</v>
      </c>
      <c r="D61628">
        <v>1</v>
      </c>
      <c r="E61628">
        <v>2</v>
      </c>
      <c r="F61628">
        <v>1</v>
      </c>
      <c r="G61628">
        <v>11</v>
      </c>
      <c r="K61628" s="5">
        <v>0</v>
      </c>
      <c r="L61628" s="3"/>
    </row>
    <row r="61629" spans="2:12" x14ac:dyDescent="0.35">
      <c r="B61629">
        <v>11</v>
      </c>
      <c r="C61629">
        <v>0</v>
      </c>
      <c r="D61629">
        <v>1</v>
      </c>
      <c r="E61629">
        <v>2</v>
      </c>
      <c r="F61629">
        <v>1</v>
      </c>
      <c r="G61629">
        <v>12</v>
      </c>
      <c r="K61629" s="5">
        <v>0</v>
      </c>
      <c r="L61629" s="3"/>
    </row>
    <row r="61630" spans="2:12" x14ac:dyDescent="0.35">
      <c r="B61630">
        <v>11</v>
      </c>
      <c r="C61630">
        <v>0</v>
      </c>
      <c r="D61630">
        <v>1</v>
      </c>
      <c r="E61630">
        <v>2</v>
      </c>
      <c r="F61630">
        <v>1</v>
      </c>
      <c r="G61630">
        <v>13</v>
      </c>
      <c r="K61630" s="5">
        <v>0</v>
      </c>
      <c r="L61630" s="3"/>
    </row>
    <row r="61631" spans="2:12" x14ac:dyDescent="0.35">
      <c r="B61631">
        <v>11</v>
      </c>
      <c r="C61631">
        <v>0</v>
      </c>
      <c r="D61631">
        <v>1</v>
      </c>
      <c r="E61631">
        <v>2</v>
      </c>
      <c r="F61631">
        <v>1</v>
      </c>
      <c r="G61631">
        <v>14</v>
      </c>
      <c r="K61631" s="5">
        <v>0</v>
      </c>
      <c r="L61631" s="3"/>
    </row>
    <row r="61632" spans="2:12" x14ac:dyDescent="0.35">
      <c r="B61632">
        <v>11</v>
      </c>
      <c r="C61632">
        <v>0</v>
      </c>
      <c r="D61632">
        <v>1</v>
      </c>
      <c r="E61632">
        <v>2</v>
      </c>
      <c r="F61632">
        <v>1</v>
      </c>
      <c r="G61632">
        <v>15</v>
      </c>
      <c r="K61632" s="5">
        <v>0</v>
      </c>
      <c r="L61632" s="3"/>
    </row>
    <row r="61633" spans="2:12" x14ac:dyDescent="0.35">
      <c r="B61633">
        <v>11</v>
      </c>
      <c r="C61633">
        <v>0</v>
      </c>
      <c r="D61633">
        <v>1</v>
      </c>
      <c r="E61633">
        <v>2</v>
      </c>
      <c r="F61633">
        <v>1</v>
      </c>
      <c r="G61633">
        <v>16</v>
      </c>
      <c r="K61633" s="5">
        <v>0</v>
      </c>
      <c r="L61633" s="3"/>
    </row>
    <row r="61634" spans="2:12" x14ac:dyDescent="0.35">
      <c r="B61634">
        <v>11</v>
      </c>
      <c r="C61634">
        <v>0</v>
      </c>
      <c r="D61634">
        <v>1</v>
      </c>
      <c r="E61634">
        <v>2</v>
      </c>
      <c r="F61634">
        <v>1</v>
      </c>
      <c r="G61634">
        <v>17</v>
      </c>
      <c r="K61634" s="5">
        <v>0</v>
      </c>
      <c r="L61634" s="3"/>
    </row>
    <row r="61635" spans="2:12" x14ac:dyDescent="0.35">
      <c r="B61635">
        <v>11</v>
      </c>
      <c r="C61635">
        <v>0</v>
      </c>
      <c r="D61635">
        <v>1</v>
      </c>
      <c r="E61635">
        <v>2</v>
      </c>
      <c r="F61635">
        <v>1</v>
      </c>
      <c r="G61635">
        <v>18</v>
      </c>
      <c r="K61635" s="5">
        <v>0</v>
      </c>
      <c r="L61635" s="3"/>
    </row>
    <row r="61636" spans="2:12" x14ac:dyDescent="0.35">
      <c r="B61636">
        <v>11</v>
      </c>
      <c r="C61636">
        <v>0</v>
      </c>
      <c r="D61636">
        <v>1</v>
      </c>
      <c r="E61636">
        <v>2</v>
      </c>
      <c r="F61636">
        <v>1</v>
      </c>
      <c r="G61636">
        <v>19</v>
      </c>
      <c r="K61636" s="5">
        <v>0</v>
      </c>
      <c r="L61636" s="3"/>
    </row>
    <row r="61637" spans="2:12" x14ac:dyDescent="0.35">
      <c r="B61637">
        <v>11</v>
      </c>
      <c r="C61637">
        <v>0</v>
      </c>
      <c r="D61637">
        <v>1</v>
      </c>
      <c r="E61637">
        <v>2</v>
      </c>
      <c r="F61637">
        <v>1</v>
      </c>
      <c r="G61637">
        <v>20</v>
      </c>
      <c r="K61637" s="5">
        <v>0</v>
      </c>
      <c r="L61637" s="3"/>
    </row>
    <row r="61638" spans="2:12" x14ac:dyDescent="0.35">
      <c r="B61638">
        <v>11</v>
      </c>
      <c r="C61638">
        <v>0</v>
      </c>
      <c r="D61638">
        <v>1</v>
      </c>
      <c r="E61638">
        <v>2</v>
      </c>
      <c r="F61638">
        <v>1</v>
      </c>
      <c r="G61638">
        <v>21</v>
      </c>
      <c r="K61638" s="5">
        <v>0</v>
      </c>
      <c r="L61638" s="3"/>
    </row>
    <row r="61639" spans="2:12" x14ac:dyDescent="0.35">
      <c r="B61639">
        <v>11</v>
      </c>
      <c r="C61639">
        <v>0</v>
      </c>
      <c r="D61639">
        <v>1</v>
      </c>
      <c r="E61639">
        <v>2</v>
      </c>
      <c r="F61639">
        <v>1</v>
      </c>
      <c r="G61639">
        <v>22</v>
      </c>
      <c r="K61639" s="5">
        <v>0</v>
      </c>
      <c r="L61639" s="3"/>
    </row>
    <row r="61640" spans="2:12" x14ac:dyDescent="0.35">
      <c r="B61640">
        <v>11</v>
      </c>
      <c r="C61640">
        <v>0</v>
      </c>
      <c r="D61640">
        <v>1</v>
      </c>
      <c r="E61640">
        <v>2</v>
      </c>
      <c r="F61640">
        <v>1</v>
      </c>
      <c r="G61640">
        <v>23</v>
      </c>
      <c r="K61640" s="5">
        <v>0</v>
      </c>
      <c r="L61640" s="3"/>
    </row>
    <row r="61641" spans="2:12" x14ac:dyDescent="0.35">
      <c r="B61641">
        <v>11</v>
      </c>
      <c r="C61641">
        <v>0</v>
      </c>
      <c r="D61641">
        <v>1</v>
      </c>
      <c r="E61641">
        <v>2</v>
      </c>
      <c r="F61641">
        <v>1</v>
      </c>
      <c r="G61641">
        <v>24</v>
      </c>
      <c r="K61641" s="5">
        <v>0</v>
      </c>
      <c r="L61641" s="3"/>
    </row>
    <row r="61642" spans="2:12" x14ac:dyDescent="0.35">
      <c r="B61642">
        <v>11</v>
      </c>
      <c r="C61642">
        <v>0</v>
      </c>
      <c r="D61642">
        <v>1</v>
      </c>
      <c r="E61642">
        <v>2</v>
      </c>
      <c r="F61642">
        <v>1</v>
      </c>
      <c r="G61642">
        <v>25</v>
      </c>
      <c r="K61642" s="5">
        <v>0</v>
      </c>
      <c r="L61642" s="3"/>
    </row>
    <row r="61643" spans="2:12" x14ac:dyDescent="0.35">
      <c r="B61643">
        <v>11</v>
      </c>
      <c r="C61643">
        <v>0</v>
      </c>
      <c r="D61643">
        <v>1</v>
      </c>
      <c r="E61643">
        <v>2</v>
      </c>
      <c r="F61643">
        <v>1</v>
      </c>
      <c r="G61643">
        <v>26</v>
      </c>
      <c r="K61643" s="5">
        <v>0</v>
      </c>
      <c r="L61643" s="3"/>
    </row>
    <row r="61644" spans="2:12" x14ac:dyDescent="0.35">
      <c r="B61644">
        <v>11</v>
      </c>
      <c r="C61644">
        <v>0</v>
      </c>
      <c r="D61644">
        <v>1</v>
      </c>
      <c r="E61644">
        <v>2</v>
      </c>
      <c r="F61644">
        <v>1</v>
      </c>
      <c r="G61644">
        <v>27</v>
      </c>
      <c r="K61644" s="5">
        <v>0</v>
      </c>
      <c r="L61644" s="3"/>
    </row>
    <row r="61645" spans="2:12" x14ac:dyDescent="0.35">
      <c r="B61645">
        <v>11</v>
      </c>
      <c r="C61645">
        <v>0</v>
      </c>
      <c r="D61645">
        <v>1</v>
      </c>
      <c r="E61645">
        <v>2</v>
      </c>
      <c r="F61645">
        <v>1</v>
      </c>
      <c r="G61645">
        <v>28</v>
      </c>
      <c r="K61645" s="5">
        <v>0</v>
      </c>
      <c r="L61645" s="3"/>
    </row>
    <row r="61646" spans="2:12" x14ac:dyDescent="0.35">
      <c r="B61646">
        <v>11</v>
      </c>
      <c r="C61646">
        <v>0</v>
      </c>
      <c r="D61646">
        <v>1</v>
      </c>
      <c r="E61646">
        <v>2</v>
      </c>
      <c r="F61646">
        <v>1</v>
      </c>
      <c r="G61646">
        <v>29</v>
      </c>
      <c r="K61646" s="5">
        <v>0</v>
      </c>
      <c r="L61646" s="3"/>
    </row>
    <row r="61647" spans="2:12" x14ac:dyDescent="0.35">
      <c r="B61647">
        <v>11</v>
      </c>
      <c r="C61647">
        <v>0</v>
      </c>
      <c r="D61647">
        <v>1</v>
      </c>
      <c r="E61647">
        <v>2</v>
      </c>
      <c r="F61647">
        <v>1</v>
      </c>
      <c r="G61647">
        <v>30</v>
      </c>
      <c r="K61647" s="5">
        <v>0</v>
      </c>
      <c r="L61647" s="3"/>
    </row>
    <row r="61648" spans="2:12" x14ac:dyDescent="0.35">
      <c r="B61648">
        <v>11</v>
      </c>
      <c r="C61648">
        <v>0</v>
      </c>
      <c r="D61648">
        <v>1</v>
      </c>
      <c r="E61648">
        <v>2</v>
      </c>
      <c r="F61648">
        <v>1</v>
      </c>
      <c r="G61648">
        <v>31</v>
      </c>
      <c r="K61648" s="5">
        <v>0</v>
      </c>
      <c r="L61648" s="3"/>
    </row>
    <row r="61649" spans="2:12" x14ac:dyDescent="0.35">
      <c r="B61649">
        <v>11</v>
      </c>
      <c r="C61649">
        <v>0</v>
      </c>
      <c r="D61649">
        <v>1</v>
      </c>
      <c r="E61649">
        <v>2</v>
      </c>
      <c r="F61649">
        <v>1</v>
      </c>
      <c r="G61649">
        <v>32</v>
      </c>
      <c r="K61649" s="5">
        <v>0</v>
      </c>
      <c r="L61649" s="3"/>
    </row>
    <row r="61650" spans="2:12" x14ac:dyDescent="0.35">
      <c r="B61650">
        <v>11</v>
      </c>
      <c r="C61650">
        <v>0</v>
      </c>
      <c r="D61650">
        <v>1</v>
      </c>
      <c r="E61650">
        <v>2</v>
      </c>
      <c r="F61650">
        <v>1</v>
      </c>
      <c r="G61650">
        <v>33</v>
      </c>
      <c r="K61650" s="5">
        <v>0</v>
      </c>
      <c r="L61650" s="3"/>
    </row>
    <row r="61651" spans="2:12" x14ac:dyDescent="0.35">
      <c r="B61651">
        <v>11</v>
      </c>
      <c r="C61651">
        <v>0</v>
      </c>
      <c r="D61651">
        <v>1</v>
      </c>
      <c r="E61651">
        <v>2</v>
      </c>
      <c r="F61651">
        <v>1</v>
      </c>
      <c r="G61651">
        <v>34</v>
      </c>
      <c r="K61651" s="5">
        <v>0</v>
      </c>
      <c r="L61651" s="3"/>
    </row>
    <row r="61652" spans="2:12" x14ac:dyDescent="0.35">
      <c r="B61652">
        <v>11</v>
      </c>
      <c r="C61652">
        <v>0</v>
      </c>
      <c r="D61652">
        <v>1</v>
      </c>
      <c r="E61652">
        <v>2</v>
      </c>
      <c r="F61652">
        <v>1</v>
      </c>
      <c r="G61652">
        <v>35</v>
      </c>
      <c r="K61652" s="5">
        <v>0</v>
      </c>
      <c r="L61652" s="3"/>
    </row>
    <row r="61653" spans="2:12" x14ac:dyDescent="0.35">
      <c r="B61653">
        <v>11</v>
      </c>
      <c r="C61653">
        <v>0</v>
      </c>
      <c r="D61653">
        <v>1</v>
      </c>
      <c r="E61653">
        <v>2</v>
      </c>
      <c r="F61653">
        <v>1</v>
      </c>
      <c r="G61653">
        <v>36</v>
      </c>
      <c r="K61653" s="5">
        <v>0</v>
      </c>
      <c r="L61653" s="3"/>
    </row>
    <row r="61654" spans="2:12" x14ac:dyDescent="0.35">
      <c r="B61654">
        <v>11</v>
      </c>
      <c r="C61654">
        <v>0</v>
      </c>
      <c r="D61654">
        <v>1</v>
      </c>
      <c r="E61654">
        <v>2</v>
      </c>
      <c r="F61654">
        <v>1</v>
      </c>
      <c r="G61654">
        <v>37</v>
      </c>
      <c r="K61654" s="5">
        <v>0</v>
      </c>
      <c r="L61654" s="3"/>
    </row>
    <row r="61655" spans="2:12" x14ac:dyDescent="0.35">
      <c r="B61655">
        <v>11</v>
      </c>
      <c r="C61655">
        <v>0</v>
      </c>
      <c r="D61655">
        <v>1</v>
      </c>
      <c r="E61655">
        <v>2</v>
      </c>
      <c r="F61655">
        <v>1</v>
      </c>
      <c r="G61655">
        <v>38</v>
      </c>
      <c r="K61655" s="5">
        <v>0</v>
      </c>
      <c r="L61655" s="3"/>
    </row>
    <row r="61656" spans="2:12" x14ac:dyDescent="0.35">
      <c r="B61656">
        <v>11</v>
      </c>
      <c r="C61656">
        <v>0</v>
      </c>
      <c r="D61656">
        <v>1</v>
      </c>
      <c r="E61656">
        <v>2</v>
      </c>
      <c r="F61656">
        <v>1</v>
      </c>
      <c r="G61656">
        <v>39</v>
      </c>
      <c r="K61656" s="5">
        <v>0</v>
      </c>
      <c r="L61656" s="3"/>
    </row>
    <row r="61657" spans="2:12" x14ac:dyDescent="0.35">
      <c r="B61657">
        <v>11</v>
      </c>
      <c r="C61657">
        <v>0</v>
      </c>
      <c r="D61657">
        <v>1</v>
      </c>
      <c r="E61657">
        <v>2</v>
      </c>
      <c r="F61657">
        <v>1</v>
      </c>
      <c r="G61657">
        <v>40</v>
      </c>
      <c r="K61657" s="5">
        <v>0</v>
      </c>
      <c r="L61657" s="3"/>
    </row>
    <row r="61658" spans="2:12" x14ac:dyDescent="0.35">
      <c r="B61658">
        <v>11</v>
      </c>
      <c r="C61658">
        <v>0</v>
      </c>
      <c r="D61658">
        <v>1</v>
      </c>
      <c r="E61658">
        <v>2</v>
      </c>
      <c r="F61658">
        <v>1</v>
      </c>
      <c r="G61658">
        <v>41</v>
      </c>
      <c r="K61658" s="5">
        <v>0</v>
      </c>
      <c r="L61658" s="3"/>
    </row>
    <row r="61659" spans="2:12" x14ac:dyDescent="0.35">
      <c r="B61659">
        <v>11</v>
      </c>
      <c r="C61659">
        <v>0</v>
      </c>
      <c r="D61659">
        <v>1</v>
      </c>
      <c r="E61659">
        <v>2</v>
      </c>
      <c r="F61659">
        <v>1</v>
      </c>
      <c r="G61659">
        <v>42</v>
      </c>
      <c r="K61659" s="5">
        <v>0</v>
      </c>
      <c r="L61659" s="3"/>
    </row>
    <row r="61660" spans="2:12" x14ac:dyDescent="0.35">
      <c r="B61660">
        <v>11</v>
      </c>
      <c r="C61660">
        <v>0</v>
      </c>
      <c r="D61660">
        <v>1</v>
      </c>
      <c r="E61660">
        <v>2</v>
      </c>
      <c r="F61660">
        <v>1</v>
      </c>
      <c r="G61660">
        <v>43</v>
      </c>
      <c r="K61660" s="5">
        <v>0</v>
      </c>
      <c r="L61660" s="3"/>
    </row>
    <row r="61661" spans="2:12" x14ac:dyDescent="0.35">
      <c r="B61661">
        <v>11</v>
      </c>
      <c r="C61661">
        <v>0</v>
      </c>
      <c r="D61661">
        <v>1</v>
      </c>
      <c r="E61661">
        <v>2</v>
      </c>
      <c r="F61661">
        <v>1</v>
      </c>
      <c r="G61661">
        <v>44</v>
      </c>
      <c r="K61661" s="5">
        <v>0</v>
      </c>
      <c r="L61661" s="3"/>
    </row>
    <row r="61662" spans="2:12" x14ac:dyDescent="0.35">
      <c r="B61662">
        <v>11</v>
      </c>
      <c r="C61662">
        <v>0</v>
      </c>
      <c r="D61662">
        <v>1</v>
      </c>
      <c r="E61662">
        <v>2</v>
      </c>
      <c r="F61662">
        <v>1</v>
      </c>
      <c r="G61662">
        <v>45</v>
      </c>
      <c r="K61662" s="5">
        <v>0</v>
      </c>
      <c r="L61662" s="3"/>
    </row>
    <row r="61663" spans="2:12" x14ac:dyDescent="0.35">
      <c r="B61663">
        <v>11</v>
      </c>
      <c r="C61663">
        <v>0</v>
      </c>
      <c r="D61663">
        <v>1</v>
      </c>
      <c r="E61663">
        <v>2</v>
      </c>
      <c r="F61663">
        <v>1</v>
      </c>
      <c r="G61663">
        <v>46</v>
      </c>
      <c r="K61663" s="5">
        <v>0</v>
      </c>
      <c r="L61663" s="3"/>
    </row>
    <row r="61664" spans="2:12" x14ac:dyDescent="0.35">
      <c r="B61664">
        <v>11</v>
      </c>
      <c r="C61664">
        <v>0</v>
      </c>
      <c r="D61664">
        <v>1</v>
      </c>
      <c r="E61664">
        <v>2</v>
      </c>
      <c r="F61664">
        <v>1</v>
      </c>
      <c r="G61664">
        <v>47</v>
      </c>
      <c r="K61664" s="5">
        <v>0</v>
      </c>
      <c r="L61664" s="3"/>
    </row>
    <row r="61665" spans="2:12" x14ac:dyDescent="0.35">
      <c r="B61665">
        <v>11</v>
      </c>
      <c r="C61665">
        <v>0</v>
      </c>
      <c r="D61665">
        <v>1</v>
      </c>
      <c r="E61665">
        <v>2</v>
      </c>
      <c r="F61665">
        <v>1</v>
      </c>
      <c r="G61665">
        <v>48</v>
      </c>
      <c r="K61665" s="5">
        <v>0</v>
      </c>
      <c r="L61665" s="3"/>
    </row>
    <row r="61666" spans="2:12" x14ac:dyDescent="0.35">
      <c r="B61666">
        <v>11</v>
      </c>
      <c r="C61666">
        <v>0</v>
      </c>
      <c r="D61666">
        <v>1</v>
      </c>
      <c r="E61666">
        <v>2</v>
      </c>
      <c r="F61666">
        <v>1</v>
      </c>
      <c r="G61666">
        <v>49</v>
      </c>
      <c r="K61666" s="5">
        <v>0</v>
      </c>
      <c r="L61666" s="3"/>
    </row>
    <row r="61667" spans="2:12" x14ac:dyDescent="0.35">
      <c r="B61667">
        <v>11</v>
      </c>
      <c r="C61667">
        <v>0</v>
      </c>
      <c r="D61667">
        <v>1</v>
      </c>
      <c r="E61667">
        <v>2</v>
      </c>
      <c r="F61667">
        <v>1</v>
      </c>
      <c r="G61667">
        <v>50</v>
      </c>
      <c r="K61667" s="5">
        <v>0</v>
      </c>
      <c r="L61667" s="3"/>
    </row>
    <row r="61668" spans="2:12" x14ac:dyDescent="0.35">
      <c r="B61668">
        <v>11</v>
      </c>
      <c r="C61668">
        <v>0</v>
      </c>
      <c r="D61668">
        <v>1</v>
      </c>
      <c r="E61668">
        <v>2</v>
      </c>
      <c r="F61668">
        <v>1</v>
      </c>
      <c r="G61668">
        <v>51</v>
      </c>
      <c r="K61668" s="5">
        <v>0</v>
      </c>
      <c r="L61668" s="3"/>
    </row>
    <row r="61669" spans="2:12" x14ac:dyDescent="0.35">
      <c r="B61669">
        <v>11</v>
      </c>
      <c r="C61669">
        <v>0</v>
      </c>
      <c r="D61669">
        <v>1</v>
      </c>
      <c r="E61669">
        <v>2</v>
      </c>
      <c r="F61669">
        <v>1</v>
      </c>
      <c r="G61669">
        <v>52</v>
      </c>
      <c r="K61669" s="5">
        <v>0</v>
      </c>
      <c r="L61669" s="3"/>
    </row>
    <row r="61670" spans="2:12" x14ac:dyDescent="0.35">
      <c r="B61670">
        <v>11</v>
      </c>
      <c r="C61670">
        <v>0</v>
      </c>
      <c r="D61670">
        <v>1</v>
      </c>
      <c r="E61670">
        <v>2</v>
      </c>
      <c r="F61670">
        <v>1</v>
      </c>
      <c r="G61670">
        <v>53</v>
      </c>
      <c r="K61670" s="5">
        <v>0</v>
      </c>
      <c r="L61670" s="3"/>
    </row>
    <row r="61671" spans="2:12" x14ac:dyDescent="0.35">
      <c r="B61671">
        <v>11</v>
      </c>
      <c r="C61671">
        <v>0</v>
      </c>
      <c r="D61671">
        <v>1</v>
      </c>
      <c r="E61671">
        <v>2</v>
      </c>
      <c r="F61671">
        <v>1</v>
      </c>
      <c r="G61671">
        <v>54</v>
      </c>
      <c r="K61671" s="5">
        <v>0</v>
      </c>
      <c r="L61671" s="3"/>
    </row>
    <row r="61672" spans="2:12" x14ac:dyDescent="0.35">
      <c r="B61672">
        <v>11</v>
      </c>
      <c r="C61672">
        <v>0</v>
      </c>
      <c r="D61672">
        <v>1</v>
      </c>
      <c r="E61672">
        <v>2</v>
      </c>
      <c r="F61672">
        <v>1</v>
      </c>
      <c r="G61672">
        <v>55</v>
      </c>
      <c r="K61672" s="5">
        <v>0</v>
      </c>
      <c r="L61672" s="3"/>
    </row>
    <row r="61673" spans="2:12" x14ac:dyDescent="0.35">
      <c r="B61673">
        <v>11</v>
      </c>
      <c r="C61673">
        <v>0</v>
      </c>
      <c r="D61673">
        <v>1</v>
      </c>
      <c r="E61673">
        <v>2</v>
      </c>
      <c r="F61673">
        <v>1</v>
      </c>
      <c r="G61673">
        <v>56</v>
      </c>
      <c r="K61673" s="5">
        <v>0</v>
      </c>
      <c r="L61673" s="3"/>
    </row>
    <row r="61674" spans="2:12" x14ac:dyDescent="0.35">
      <c r="B61674">
        <v>11</v>
      </c>
      <c r="C61674">
        <v>0</v>
      </c>
      <c r="D61674">
        <v>1</v>
      </c>
      <c r="E61674">
        <v>2</v>
      </c>
      <c r="F61674">
        <v>1</v>
      </c>
      <c r="G61674">
        <v>57</v>
      </c>
      <c r="K61674" s="5">
        <v>0</v>
      </c>
      <c r="L61674" s="3"/>
    </row>
    <row r="61675" spans="2:12" x14ac:dyDescent="0.35">
      <c r="B61675">
        <v>11</v>
      </c>
      <c r="C61675">
        <v>0</v>
      </c>
      <c r="D61675">
        <v>1</v>
      </c>
      <c r="E61675">
        <v>2</v>
      </c>
      <c r="F61675">
        <v>1</v>
      </c>
      <c r="G61675">
        <v>58</v>
      </c>
      <c r="K61675" s="5">
        <v>0</v>
      </c>
      <c r="L61675" s="3"/>
    </row>
    <row r="61676" spans="2:12" x14ac:dyDescent="0.35">
      <c r="B61676">
        <v>11</v>
      </c>
      <c r="C61676">
        <v>0</v>
      </c>
      <c r="D61676">
        <v>1</v>
      </c>
      <c r="E61676">
        <v>2</v>
      </c>
      <c r="F61676">
        <v>1</v>
      </c>
      <c r="G61676">
        <v>59</v>
      </c>
      <c r="K61676" s="5">
        <v>0</v>
      </c>
      <c r="L61676" s="3"/>
    </row>
    <row r="61677" spans="2:12" x14ac:dyDescent="0.35">
      <c r="B61677">
        <v>11</v>
      </c>
      <c r="C61677">
        <v>0</v>
      </c>
      <c r="D61677">
        <v>1</v>
      </c>
      <c r="E61677">
        <v>2</v>
      </c>
      <c r="F61677">
        <v>1</v>
      </c>
      <c r="G61677">
        <v>60</v>
      </c>
      <c r="K61677" s="5">
        <v>0</v>
      </c>
      <c r="L61677" s="3"/>
    </row>
    <row r="61678" spans="2:12" x14ac:dyDescent="0.35">
      <c r="B61678">
        <v>11</v>
      </c>
      <c r="C61678">
        <v>0</v>
      </c>
      <c r="D61678">
        <v>1</v>
      </c>
      <c r="E61678">
        <v>2</v>
      </c>
      <c r="F61678">
        <v>1</v>
      </c>
      <c r="G61678">
        <v>61</v>
      </c>
      <c r="K61678" s="5">
        <v>0</v>
      </c>
      <c r="L61678" s="3"/>
    </row>
    <row r="61679" spans="2:12" x14ac:dyDescent="0.35">
      <c r="B61679">
        <v>11</v>
      </c>
      <c r="C61679">
        <v>0</v>
      </c>
      <c r="D61679">
        <v>1</v>
      </c>
      <c r="E61679">
        <v>2</v>
      </c>
      <c r="F61679">
        <v>1</v>
      </c>
      <c r="G61679">
        <v>62</v>
      </c>
      <c r="K61679" s="5">
        <v>0</v>
      </c>
      <c r="L61679" s="3"/>
    </row>
    <row r="61680" spans="2:12" x14ac:dyDescent="0.35">
      <c r="B61680">
        <v>11</v>
      </c>
      <c r="C61680">
        <v>0</v>
      </c>
      <c r="D61680">
        <v>1</v>
      </c>
      <c r="E61680">
        <v>2</v>
      </c>
      <c r="F61680">
        <v>1</v>
      </c>
      <c r="G61680">
        <v>63</v>
      </c>
      <c r="K61680" s="5">
        <v>0</v>
      </c>
      <c r="L61680" s="3"/>
    </row>
    <row r="61681" spans="2:12" x14ac:dyDescent="0.35">
      <c r="B61681">
        <v>11</v>
      </c>
      <c r="C61681">
        <v>0</v>
      </c>
      <c r="D61681">
        <v>1</v>
      </c>
      <c r="E61681">
        <v>2</v>
      </c>
      <c r="F61681">
        <v>1</v>
      </c>
      <c r="G61681">
        <v>64</v>
      </c>
      <c r="K61681" s="5">
        <v>0</v>
      </c>
      <c r="L61681" s="3"/>
    </row>
    <row r="61682" spans="2:12" x14ac:dyDescent="0.35">
      <c r="B61682">
        <v>11</v>
      </c>
      <c r="C61682">
        <v>0</v>
      </c>
      <c r="D61682">
        <v>1</v>
      </c>
      <c r="E61682">
        <v>2</v>
      </c>
      <c r="F61682">
        <v>1</v>
      </c>
      <c r="G61682">
        <v>65</v>
      </c>
      <c r="K61682" s="5">
        <v>0</v>
      </c>
      <c r="L61682" s="3"/>
    </row>
    <row r="61683" spans="2:12" x14ac:dyDescent="0.35">
      <c r="B61683">
        <v>11</v>
      </c>
      <c r="C61683">
        <v>0</v>
      </c>
      <c r="D61683">
        <v>1</v>
      </c>
      <c r="E61683">
        <v>2</v>
      </c>
      <c r="F61683">
        <v>1</v>
      </c>
      <c r="G61683">
        <v>66</v>
      </c>
      <c r="K61683" s="5">
        <v>0</v>
      </c>
      <c r="L61683" s="3"/>
    </row>
    <row r="61684" spans="2:12" x14ac:dyDescent="0.35">
      <c r="B61684">
        <v>11</v>
      </c>
      <c r="C61684">
        <v>0</v>
      </c>
      <c r="D61684">
        <v>1</v>
      </c>
      <c r="E61684">
        <v>2</v>
      </c>
      <c r="F61684">
        <v>1</v>
      </c>
      <c r="G61684">
        <v>67</v>
      </c>
      <c r="K61684" s="5">
        <v>0</v>
      </c>
      <c r="L61684" s="3"/>
    </row>
    <row r="61685" spans="2:12" x14ac:dyDescent="0.35">
      <c r="B61685">
        <v>11</v>
      </c>
      <c r="C61685">
        <v>0</v>
      </c>
      <c r="D61685">
        <v>1</v>
      </c>
      <c r="E61685">
        <v>2</v>
      </c>
      <c r="F61685">
        <v>1</v>
      </c>
      <c r="G61685">
        <v>68</v>
      </c>
      <c r="K61685" s="5">
        <v>0</v>
      </c>
      <c r="L61685" s="3"/>
    </row>
    <row r="61686" spans="2:12" x14ac:dyDescent="0.35">
      <c r="B61686">
        <v>11</v>
      </c>
      <c r="C61686">
        <v>0</v>
      </c>
      <c r="D61686">
        <v>1</v>
      </c>
      <c r="E61686">
        <v>2</v>
      </c>
      <c r="F61686">
        <v>1</v>
      </c>
      <c r="G61686">
        <v>69</v>
      </c>
      <c r="K61686" s="5">
        <v>0</v>
      </c>
      <c r="L61686" s="3"/>
    </row>
    <row r="61687" spans="2:12" x14ac:dyDescent="0.35">
      <c r="B61687">
        <v>11</v>
      </c>
      <c r="C61687">
        <v>0</v>
      </c>
      <c r="D61687">
        <v>1</v>
      </c>
      <c r="E61687">
        <v>2</v>
      </c>
      <c r="F61687">
        <v>1</v>
      </c>
      <c r="G61687">
        <v>70</v>
      </c>
      <c r="K61687" s="5">
        <v>0</v>
      </c>
      <c r="L61687" s="3"/>
    </row>
    <row r="61688" spans="2:12" x14ac:dyDescent="0.35">
      <c r="B61688">
        <v>11</v>
      </c>
      <c r="C61688">
        <v>0</v>
      </c>
      <c r="D61688">
        <v>1</v>
      </c>
      <c r="E61688">
        <v>2</v>
      </c>
      <c r="F61688">
        <v>1</v>
      </c>
      <c r="G61688">
        <v>71</v>
      </c>
      <c r="K61688" s="5">
        <v>0</v>
      </c>
      <c r="L61688" s="3"/>
    </row>
    <row r="61689" spans="2:12" x14ac:dyDescent="0.35">
      <c r="B61689">
        <v>11</v>
      </c>
      <c r="C61689">
        <v>0</v>
      </c>
      <c r="D61689">
        <v>1</v>
      </c>
      <c r="E61689">
        <v>2</v>
      </c>
      <c r="F61689">
        <v>1</v>
      </c>
      <c r="G61689">
        <v>72</v>
      </c>
      <c r="K61689" s="5">
        <v>0</v>
      </c>
      <c r="L61689" s="3"/>
    </row>
    <row r="61690" spans="2:12" x14ac:dyDescent="0.35">
      <c r="B61690">
        <v>11</v>
      </c>
      <c r="C61690">
        <v>0</v>
      </c>
      <c r="D61690">
        <v>1</v>
      </c>
      <c r="E61690">
        <v>2</v>
      </c>
      <c r="F61690">
        <v>1</v>
      </c>
      <c r="G61690">
        <v>73</v>
      </c>
      <c r="K61690" s="5">
        <v>0</v>
      </c>
      <c r="L61690" s="3"/>
    </row>
    <row r="61691" spans="2:12" x14ac:dyDescent="0.35">
      <c r="B61691">
        <v>11</v>
      </c>
      <c r="C61691">
        <v>0</v>
      </c>
      <c r="D61691">
        <v>1</v>
      </c>
      <c r="E61691">
        <v>2</v>
      </c>
      <c r="F61691">
        <v>1</v>
      </c>
      <c r="G61691">
        <v>74</v>
      </c>
      <c r="K61691" s="5">
        <v>0</v>
      </c>
      <c r="L61691" s="3"/>
    </row>
    <row r="61692" spans="2:12" x14ac:dyDescent="0.35">
      <c r="B61692">
        <v>11</v>
      </c>
      <c r="C61692">
        <v>0</v>
      </c>
      <c r="D61692">
        <v>1</v>
      </c>
      <c r="E61692">
        <v>2</v>
      </c>
      <c r="F61692">
        <v>1</v>
      </c>
      <c r="G61692">
        <v>75</v>
      </c>
      <c r="K61692" s="5">
        <v>0</v>
      </c>
      <c r="L61692" s="3"/>
    </row>
    <row r="61693" spans="2:12" x14ac:dyDescent="0.35">
      <c r="B61693">
        <v>11</v>
      </c>
      <c r="C61693">
        <v>0</v>
      </c>
      <c r="D61693">
        <v>1</v>
      </c>
      <c r="E61693">
        <v>2</v>
      </c>
      <c r="F61693">
        <v>1</v>
      </c>
      <c r="G61693">
        <v>76</v>
      </c>
      <c r="K61693" s="5">
        <v>0</v>
      </c>
      <c r="L61693" s="3"/>
    </row>
    <row r="61694" spans="2:12" x14ac:dyDescent="0.35">
      <c r="B61694">
        <v>11</v>
      </c>
      <c r="C61694">
        <v>0</v>
      </c>
      <c r="D61694">
        <v>1</v>
      </c>
      <c r="E61694">
        <v>2</v>
      </c>
      <c r="F61694">
        <v>1</v>
      </c>
      <c r="G61694">
        <v>77</v>
      </c>
      <c r="K61694" s="5">
        <v>0</v>
      </c>
      <c r="L61694" s="3"/>
    </row>
    <row r="61695" spans="2:12" x14ac:dyDescent="0.35">
      <c r="B61695">
        <v>11</v>
      </c>
      <c r="C61695">
        <v>0</v>
      </c>
      <c r="D61695">
        <v>1</v>
      </c>
      <c r="E61695">
        <v>2</v>
      </c>
      <c r="F61695">
        <v>1</v>
      </c>
      <c r="G61695">
        <v>78</v>
      </c>
      <c r="K61695" s="5">
        <v>0</v>
      </c>
      <c r="L61695" s="3"/>
    </row>
    <row r="61696" spans="2:12" x14ac:dyDescent="0.35">
      <c r="B61696">
        <v>11</v>
      </c>
      <c r="C61696">
        <v>0</v>
      </c>
      <c r="D61696">
        <v>1</v>
      </c>
      <c r="E61696">
        <v>2</v>
      </c>
      <c r="F61696">
        <v>1</v>
      </c>
      <c r="G61696">
        <v>79</v>
      </c>
      <c r="K61696" s="5">
        <v>0</v>
      </c>
      <c r="L61696" s="3"/>
    </row>
    <row r="61697" spans="2:12" x14ac:dyDescent="0.35">
      <c r="B61697">
        <v>11</v>
      </c>
      <c r="C61697">
        <v>0</v>
      </c>
      <c r="D61697">
        <v>1</v>
      </c>
      <c r="E61697">
        <v>2</v>
      </c>
      <c r="F61697">
        <v>1</v>
      </c>
      <c r="G61697">
        <v>80</v>
      </c>
      <c r="K61697" s="5">
        <v>0</v>
      </c>
      <c r="L61697" s="3"/>
    </row>
    <row r="61698" spans="2:12" x14ac:dyDescent="0.35">
      <c r="B61698">
        <v>11</v>
      </c>
      <c r="C61698">
        <v>0</v>
      </c>
      <c r="D61698">
        <v>1</v>
      </c>
      <c r="E61698">
        <v>2</v>
      </c>
      <c r="F61698">
        <v>1</v>
      </c>
      <c r="G61698">
        <v>81</v>
      </c>
      <c r="K61698" s="5">
        <v>0</v>
      </c>
      <c r="L61698" s="3"/>
    </row>
    <row r="61699" spans="2:12" x14ac:dyDescent="0.35">
      <c r="B61699">
        <v>11</v>
      </c>
      <c r="C61699">
        <v>0</v>
      </c>
      <c r="D61699">
        <v>1</v>
      </c>
      <c r="E61699">
        <v>2</v>
      </c>
      <c r="F61699">
        <v>1</v>
      </c>
      <c r="G61699">
        <v>82</v>
      </c>
      <c r="K61699" s="5">
        <v>0</v>
      </c>
      <c r="L61699" s="3"/>
    </row>
    <row r="61700" spans="2:12" x14ac:dyDescent="0.35">
      <c r="B61700">
        <v>11</v>
      </c>
      <c r="C61700">
        <v>0</v>
      </c>
      <c r="D61700">
        <v>1</v>
      </c>
      <c r="E61700">
        <v>2</v>
      </c>
      <c r="F61700">
        <v>1</v>
      </c>
      <c r="G61700">
        <v>83</v>
      </c>
      <c r="K61700" s="5">
        <v>0</v>
      </c>
      <c r="L61700" s="3"/>
    </row>
    <row r="61701" spans="2:12" x14ac:dyDescent="0.35">
      <c r="B61701">
        <v>11</v>
      </c>
      <c r="C61701">
        <v>0</v>
      </c>
      <c r="D61701">
        <v>1</v>
      </c>
      <c r="E61701">
        <v>2</v>
      </c>
      <c r="F61701">
        <v>1</v>
      </c>
      <c r="G61701">
        <v>84</v>
      </c>
      <c r="K61701" s="5">
        <v>0</v>
      </c>
      <c r="L61701" s="3"/>
    </row>
    <row r="61702" spans="2:12" x14ac:dyDescent="0.35">
      <c r="B61702">
        <v>11</v>
      </c>
      <c r="C61702">
        <v>0</v>
      </c>
      <c r="D61702">
        <v>1</v>
      </c>
      <c r="E61702">
        <v>2</v>
      </c>
      <c r="F61702">
        <v>1</v>
      </c>
      <c r="G61702">
        <v>85</v>
      </c>
      <c r="K61702" s="5">
        <v>0</v>
      </c>
      <c r="L61702" s="3"/>
    </row>
    <row r="61703" spans="2:12" x14ac:dyDescent="0.35">
      <c r="B61703">
        <v>11</v>
      </c>
      <c r="C61703">
        <v>0</v>
      </c>
      <c r="D61703">
        <v>1</v>
      </c>
      <c r="E61703">
        <v>2</v>
      </c>
      <c r="F61703">
        <v>1</v>
      </c>
      <c r="G61703">
        <v>86</v>
      </c>
      <c r="K61703" s="5">
        <v>0</v>
      </c>
      <c r="L61703" s="3"/>
    </row>
    <row r="61704" spans="2:12" x14ac:dyDescent="0.35">
      <c r="B61704">
        <v>11</v>
      </c>
      <c r="C61704">
        <v>0</v>
      </c>
      <c r="D61704">
        <v>1</v>
      </c>
      <c r="E61704">
        <v>2</v>
      </c>
      <c r="F61704">
        <v>1</v>
      </c>
      <c r="G61704">
        <v>87</v>
      </c>
      <c r="K61704" s="5">
        <v>0</v>
      </c>
      <c r="L61704" s="3"/>
    </row>
    <row r="61705" spans="2:12" x14ac:dyDescent="0.35">
      <c r="B61705">
        <v>11</v>
      </c>
      <c r="C61705">
        <v>0</v>
      </c>
      <c r="D61705">
        <v>1</v>
      </c>
      <c r="E61705">
        <v>2</v>
      </c>
      <c r="F61705">
        <v>1</v>
      </c>
      <c r="G61705">
        <v>88</v>
      </c>
      <c r="K61705" s="5">
        <v>0</v>
      </c>
      <c r="L61705" s="3"/>
    </row>
    <row r="61706" spans="2:12" x14ac:dyDescent="0.35">
      <c r="B61706">
        <v>11</v>
      </c>
      <c r="C61706">
        <v>0</v>
      </c>
      <c r="D61706">
        <v>1</v>
      </c>
      <c r="E61706">
        <v>2</v>
      </c>
      <c r="F61706">
        <v>1</v>
      </c>
      <c r="G61706">
        <v>89</v>
      </c>
      <c r="K61706" s="5">
        <v>0</v>
      </c>
      <c r="L61706" s="3"/>
    </row>
    <row r="61707" spans="2:12" x14ac:dyDescent="0.35">
      <c r="B61707">
        <v>11</v>
      </c>
      <c r="C61707">
        <v>0</v>
      </c>
      <c r="D61707">
        <v>1</v>
      </c>
      <c r="E61707">
        <v>2</v>
      </c>
      <c r="F61707">
        <v>1</v>
      </c>
      <c r="G61707">
        <v>90</v>
      </c>
      <c r="K61707" s="5">
        <v>0</v>
      </c>
      <c r="L61707" s="3"/>
    </row>
    <row r="61708" spans="2:12" x14ac:dyDescent="0.35">
      <c r="B61708">
        <v>11</v>
      </c>
      <c r="C61708">
        <v>0</v>
      </c>
      <c r="D61708">
        <v>1</v>
      </c>
      <c r="E61708">
        <v>2</v>
      </c>
      <c r="F61708">
        <v>1</v>
      </c>
      <c r="G61708">
        <v>91</v>
      </c>
      <c r="K61708" s="5">
        <v>0</v>
      </c>
      <c r="L61708" s="3"/>
    </row>
    <row r="61709" spans="2:12" x14ac:dyDescent="0.35">
      <c r="B61709">
        <v>11</v>
      </c>
      <c r="C61709">
        <v>0</v>
      </c>
      <c r="D61709">
        <v>1</v>
      </c>
      <c r="E61709">
        <v>2</v>
      </c>
      <c r="F61709">
        <v>1</v>
      </c>
      <c r="G61709">
        <v>92</v>
      </c>
      <c r="K61709" s="5">
        <v>0</v>
      </c>
      <c r="L61709" s="3"/>
    </row>
    <row r="61710" spans="2:12" x14ac:dyDescent="0.35">
      <c r="B61710">
        <v>11</v>
      </c>
      <c r="C61710">
        <v>0</v>
      </c>
      <c r="D61710">
        <v>1</v>
      </c>
      <c r="E61710">
        <v>2</v>
      </c>
      <c r="F61710">
        <v>1</v>
      </c>
      <c r="G61710">
        <v>93</v>
      </c>
      <c r="K61710" s="5">
        <v>0</v>
      </c>
      <c r="L61710" s="3"/>
    </row>
    <row r="61711" spans="2:12" x14ac:dyDescent="0.35">
      <c r="B61711">
        <v>11</v>
      </c>
      <c r="C61711">
        <v>0</v>
      </c>
      <c r="D61711">
        <v>1</v>
      </c>
      <c r="E61711">
        <v>2</v>
      </c>
      <c r="F61711">
        <v>1</v>
      </c>
      <c r="G61711">
        <v>94</v>
      </c>
      <c r="K61711" s="5">
        <v>0</v>
      </c>
      <c r="L61711" s="3"/>
    </row>
    <row r="61712" spans="2:12" x14ac:dyDescent="0.35">
      <c r="B61712">
        <v>11</v>
      </c>
      <c r="C61712">
        <v>0</v>
      </c>
      <c r="D61712">
        <v>1</v>
      </c>
      <c r="E61712">
        <v>2</v>
      </c>
      <c r="F61712">
        <v>1</v>
      </c>
      <c r="G61712">
        <v>95</v>
      </c>
      <c r="K61712" s="5">
        <v>0</v>
      </c>
      <c r="L61712" s="3"/>
    </row>
    <row r="61713" spans="2:12" x14ac:dyDescent="0.35">
      <c r="B61713">
        <v>11</v>
      </c>
      <c r="C61713">
        <v>0</v>
      </c>
      <c r="D61713">
        <v>1</v>
      </c>
      <c r="E61713">
        <v>2</v>
      </c>
      <c r="F61713">
        <v>1</v>
      </c>
      <c r="G61713">
        <v>96</v>
      </c>
      <c r="K61713" s="5">
        <v>0</v>
      </c>
      <c r="L61713" s="3"/>
    </row>
    <row r="61714" spans="2:12" x14ac:dyDescent="0.35">
      <c r="B61714">
        <v>11</v>
      </c>
      <c r="C61714">
        <v>0</v>
      </c>
      <c r="D61714">
        <v>1</v>
      </c>
      <c r="E61714">
        <v>2</v>
      </c>
      <c r="F61714">
        <v>1</v>
      </c>
      <c r="G61714">
        <v>97</v>
      </c>
      <c r="K61714" s="5">
        <v>0</v>
      </c>
      <c r="L61714" s="3"/>
    </row>
    <row r="61715" spans="2:12" x14ac:dyDescent="0.35">
      <c r="B61715">
        <v>11</v>
      </c>
      <c r="C61715">
        <v>0</v>
      </c>
      <c r="D61715">
        <v>1</v>
      </c>
      <c r="E61715">
        <v>2</v>
      </c>
      <c r="F61715">
        <v>1</v>
      </c>
      <c r="G61715">
        <v>98</v>
      </c>
      <c r="K61715" s="5">
        <v>0</v>
      </c>
      <c r="L61715" s="3"/>
    </row>
    <row r="61716" spans="2:12" x14ac:dyDescent="0.35">
      <c r="B61716">
        <v>11</v>
      </c>
      <c r="C61716">
        <v>0</v>
      </c>
      <c r="D61716">
        <v>1</v>
      </c>
      <c r="E61716">
        <v>2</v>
      </c>
      <c r="F61716">
        <v>1</v>
      </c>
      <c r="G61716">
        <v>99</v>
      </c>
      <c r="K61716" s="5">
        <v>0</v>
      </c>
      <c r="L61716" s="3"/>
    </row>
    <row r="61717" spans="2:12" x14ac:dyDescent="0.35">
      <c r="B61717">
        <v>11</v>
      </c>
      <c r="C61717">
        <v>0</v>
      </c>
      <c r="D61717">
        <v>1</v>
      </c>
      <c r="E61717">
        <v>2</v>
      </c>
      <c r="F61717">
        <v>1</v>
      </c>
      <c r="G61717">
        <v>100</v>
      </c>
      <c r="K61717" s="5">
        <v>0</v>
      </c>
      <c r="L61717" s="3"/>
    </row>
    <row r="61718" spans="2:12" x14ac:dyDescent="0.35">
      <c r="B61718">
        <v>11</v>
      </c>
      <c r="C61718">
        <v>0</v>
      </c>
      <c r="D61718">
        <v>1</v>
      </c>
      <c r="E61718">
        <v>2</v>
      </c>
      <c r="F61718">
        <v>2</v>
      </c>
      <c r="G61718">
        <v>0</v>
      </c>
      <c r="K61718" s="5">
        <v>0</v>
      </c>
      <c r="L61718" s="3"/>
    </row>
    <row r="61719" spans="2:12" x14ac:dyDescent="0.35">
      <c r="B61719">
        <v>11</v>
      </c>
      <c r="C61719">
        <v>0</v>
      </c>
      <c r="D61719">
        <v>1</v>
      </c>
      <c r="E61719">
        <v>2</v>
      </c>
      <c r="F61719">
        <v>2</v>
      </c>
      <c r="G61719">
        <v>1</v>
      </c>
      <c r="K61719" s="5">
        <v>0</v>
      </c>
      <c r="L61719" s="3"/>
    </row>
    <row r="61720" spans="2:12" x14ac:dyDescent="0.35">
      <c r="B61720">
        <v>11</v>
      </c>
      <c r="C61720">
        <v>0</v>
      </c>
      <c r="D61720">
        <v>1</v>
      </c>
      <c r="E61720">
        <v>2</v>
      </c>
      <c r="F61720">
        <v>2</v>
      </c>
      <c r="G61720">
        <v>2</v>
      </c>
      <c r="K61720" s="5">
        <v>0</v>
      </c>
      <c r="L61720" s="3"/>
    </row>
    <row r="61721" spans="2:12" x14ac:dyDescent="0.35">
      <c r="B61721">
        <v>11</v>
      </c>
      <c r="C61721">
        <v>0</v>
      </c>
      <c r="D61721">
        <v>1</v>
      </c>
      <c r="E61721">
        <v>2</v>
      </c>
      <c r="F61721">
        <v>2</v>
      </c>
      <c r="G61721">
        <v>3</v>
      </c>
      <c r="K61721" s="5">
        <v>0</v>
      </c>
      <c r="L61721" s="3"/>
    </row>
    <row r="61722" spans="2:12" x14ac:dyDescent="0.35">
      <c r="B61722">
        <v>11</v>
      </c>
      <c r="C61722">
        <v>0</v>
      </c>
      <c r="D61722">
        <v>1</v>
      </c>
      <c r="E61722">
        <v>2</v>
      </c>
      <c r="F61722">
        <v>2</v>
      </c>
      <c r="G61722">
        <v>4</v>
      </c>
      <c r="K61722" s="5">
        <v>0</v>
      </c>
      <c r="L61722" s="3"/>
    </row>
    <row r="61723" spans="2:12" x14ac:dyDescent="0.35">
      <c r="B61723">
        <v>11</v>
      </c>
      <c r="C61723">
        <v>0</v>
      </c>
      <c r="D61723">
        <v>1</v>
      </c>
      <c r="E61723">
        <v>2</v>
      </c>
      <c r="F61723">
        <v>2</v>
      </c>
      <c r="G61723">
        <v>5</v>
      </c>
      <c r="K61723" s="5">
        <v>0</v>
      </c>
      <c r="L61723" s="3"/>
    </row>
    <row r="61724" spans="2:12" x14ac:dyDescent="0.35">
      <c r="B61724">
        <v>11</v>
      </c>
      <c r="C61724">
        <v>0</v>
      </c>
      <c r="D61724">
        <v>1</v>
      </c>
      <c r="E61724">
        <v>2</v>
      </c>
      <c r="F61724">
        <v>2</v>
      </c>
      <c r="G61724">
        <v>6</v>
      </c>
      <c r="K61724" s="5">
        <v>0</v>
      </c>
      <c r="L61724" s="3"/>
    </row>
    <row r="61725" spans="2:12" x14ac:dyDescent="0.35">
      <c r="B61725">
        <v>11</v>
      </c>
      <c r="C61725">
        <v>0</v>
      </c>
      <c r="D61725">
        <v>1</v>
      </c>
      <c r="E61725">
        <v>2</v>
      </c>
      <c r="F61725">
        <v>2</v>
      </c>
      <c r="G61725">
        <v>7</v>
      </c>
      <c r="K61725" s="5">
        <v>0</v>
      </c>
      <c r="L61725" s="3"/>
    </row>
    <row r="61726" spans="2:12" x14ac:dyDescent="0.35">
      <c r="B61726">
        <v>11</v>
      </c>
      <c r="C61726">
        <v>0</v>
      </c>
      <c r="D61726">
        <v>1</v>
      </c>
      <c r="E61726">
        <v>2</v>
      </c>
      <c r="F61726">
        <v>2</v>
      </c>
      <c r="G61726">
        <v>8</v>
      </c>
      <c r="K61726" s="5">
        <v>0</v>
      </c>
      <c r="L61726" s="3"/>
    </row>
    <row r="61727" spans="2:12" x14ac:dyDescent="0.35">
      <c r="B61727">
        <v>11</v>
      </c>
      <c r="C61727">
        <v>0</v>
      </c>
      <c r="D61727">
        <v>1</v>
      </c>
      <c r="E61727">
        <v>2</v>
      </c>
      <c r="F61727">
        <v>2</v>
      </c>
      <c r="G61727">
        <v>9</v>
      </c>
      <c r="K61727" s="5">
        <v>0</v>
      </c>
      <c r="L61727" s="3"/>
    </row>
    <row r="61728" spans="2:12" x14ac:dyDescent="0.35">
      <c r="B61728">
        <v>11</v>
      </c>
      <c r="C61728">
        <v>0</v>
      </c>
      <c r="D61728">
        <v>1</v>
      </c>
      <c r="E61728">
        <v>2</v>
      </c>
      <c r="F61728">
        <v>2</v>
      </c>
      <c r="G61728">
        <v>10</v>
      </c>
      <c r="K61728" s="5">
        <v>0</v>
      </c>
      <c r="L61728" s="3"/>
    </row>
    <row r="61729" spans="2:12" x14ac:dyDescent="0.35">
      <c r="B61729">
        <v>11</v>
      </c>
      <c r="C61729">
        <v>0</v>
      </c>
      <c r="D61729">
        <v>1</v>
      </c>
      <c r="E61729">
        <v>2</v>
      </c>
      <c r="F61729">
        <v>2</v>
      </c>
      <c r="G61729">
        <v>11</v>
      </c>
      <c r="K61729" s="5">
        <v>0</v>
      </c>
      <c r="L61729" s="3"/>
    </row>
    <row r="61730" spans="2:12" x14ac:dyDescent="0.35">
      <c r="B61730">
        <v>11</v>
      </c>
      <c r="C61730">
        <v>0</v>
      </c>
      <c r="D61730">
        <v>1</v>
      </c>
      <c r="E61730">
        <v>2</v>
      </c>
      <c r="F61730">
        <v>2</v>
      </c>
      <c r="G61730">
        <v>12</v>
      </c>
      <c r="K61730" s="5">
        <v>0</v>
      </c>
      <c r="L61730" s="3"/>
    </row>
    <row r="61731" spans="2:12" x14ac:dyDescent="0.35">
      <c r="B61731">
        <v>11</v>
      </c>
      <c r="C61731">
        <v>0</v>
      </c>
      <c r="D61731">
        <v>1</v>
      </c>
      <c r="E61731">
        <v>2</v>
      </c>
      <c r="F61731">
        <v>2</v>
      </c>
      <c r="G61731">
        <v>13</v>
      </c>
      <c r="K61731" s="5">
        <v>0</v>
      </c>
      <c r="L61731" s="3"/>
    </row>
    <row r="61732" spans="2:12" x14ac:dyDescent="0.35">
      <c r="B61732">
        <v>11</v>
      </c>
      <c r="C61732">
        <v>0</v>
      </c>
      <c r="D61732">
        <v>1</v>
      </c>
      <c r="E61732">
        <v>2</v>
      </c>
      <c r="F61732">
        <v>2</v>
      </c>
      <c r="G61732">
        <v>14</v>
      </c>
      <c r="K61732" s="5">
        <v>0</v>
      </c>
      <c r="L61732" s="3"/>
    </row>
    <row r="61733" spans="2:12" x14ac:dyDescent="0.35">
      <c r="B61733">
        <v>11</v>
      </c>
      <c r="C61733">
        <v>0</v>
      </c>
      <c r="D61733">
        <v>1</v>
      </c>
      <c r="E61733">
        <v>2</v>
      </c>
      <c r="F61733">
        <v>2</v>
      </c>
      <c r="G61733">
        <v>15</v>
      </c>
      <c r="K61733" s="5">
        <v>0</v>
      </c>
      <c r="L61733" s="3"/>
    </row>
    <row r="61734" spans="2:12" x14ac:dyDescent="0.35">
      <c r="B61734">
        <v>11</v>
      </c>
      <c r="C61734">
        <v>0</v>
      </c>
      <c r="D61734">
        <v>1</v>
      </c>
      <c r="E61734">
        <v>2</v>
      </c>
      <c r="F61734">
        <v>2</v>
      </c>
      <c r="G61734">
        <v>16</v>
      </c>
      <c r="K61734" s="5">
        <v>0</v>
      </c>
      <c r="L61734" s="3"/>
    </row>
    <row r="61735" spans="2:12" x14ac:dyDescent="0.35">
      <c r="B61735">
        <v>11</v>
      </c>
      <c r="C61735">
        <v>0</v>
      </c>
      <c r="D61735">
        <v>1</v>
      </c>
      <c r="E61735">
        <v>2</v>
      </c>
      <c r="F61735">
        <v>2</v>
      </c>
      <c r="G61735">
        <v>17</v>
      </c>
      <c r="K61735" s="5">
        <v>0</v>
      </c>
      <c r="L61735" s="3"/>
    </row>
    <row r="61736" spans="2:12" x14ac:dyDescent="0.35">
      <c r="B61736">
        <v>11</v>
      </c>
      <c r="C61736">
        <v>0</v>
      </c>
      <c r="D61736">
        <v>1</v>
      </c>
      <c r="E61736">
        <v>2</v>
      </c>
      <c r="F61736">
        <v>2</v>
      </c>
      <c r="G61736">
        <v>18</v>
      </c>
      <c r="K61736" s="5">
        <v>0</v>
      </c>
      <c r="L61736" s="3"/>
    </row>
    <row r="61737" spans="2:12" x14ac:dyDescent="0.35">
      <c r="B61737">
        <v>11</v>
      </c>
      <c r="C61737">
        <v>0</v>
      </c>
      <c r="D61737">
        <v>1</v>
      </c>
      <c r="E61737">
        <v>2</v>
      </c>
      <c r="F61737">
        <v>2</v>
      </c>
      <c r="G61737">
        <v>19</v>
      </c>
      <c r="K61737" s="5">
        <v>0</v>
      </c>
      <c r="L61737" s="3"/>
    </row>
    <row r="61738" spans="2:12" x14ac:dyDescent="0.35">
      <c r="B61738">
        <v>11</v>
      </c>
      <c r="C61738">
        <v>0</v>
      </c>
      <c r="D61738">
        <v>1</v>
      </c>
      <c r="E61738">
        <v>2</v>
      </c>
      <c r="F61738">
        <v>2</v>
      </c>
      <c r="G61738">
        <v>20</v>
      </c>
      <c r="K61738" s="5">
        <v>0</v>
      </c>
      <c r="L61738" s="3"/>
    </row>
    <row r="61739" spans="2:12" x14ac:dyDescent="0.35">
      <c r="B61739">
        <v>11</v>
      </c>
      <c r="C61739">
        <v>0</v>
      </c>
      <c r="D61739">
        <v>1</v>
      </c>
      <c r="E61739">
        <v>2</v>
      </c>
      <c r="F61739">
        <v>2</v>
      </c>
      <c r="G61739">
        <v>21</v>
      </c>
      <c r="K61739" s="5">
        <v>0</v>
      </c>
      <c r="L61739" s="3"/>
    </row>
    <row r="61740" spans="2:12" x14ac:dyDescent="0.35">
      <c r="B61740">
        <v>11</v>
      </c>
      <c r="C61740">
        <v>0</v>
      </c>
      <c r="D61740">
        <v>1</v>
      </c>
      <c r="E61740">
        <v>2</v>
      </c>
      <c r="F61740">
        <v>2</v>
      </c>
      <c r="G61740">
        <v>22</v>
      </c>
      <c r="K61740" s="5">
        <v>0</v>
      </c>
      <c r="L61740" s="3"/>
    </row>
    <row r="61741" spans="2:12" x14ac:dyDescent="0.35">
      <c r="B61741">
        <v>11</v>
      </c>
      <c r="C61741">
        <v>0</v>
      </c>
      <c r="D61741">
        <v>1</v>
      </c>
      <c r="E61741">
        <v>2</v>
      </c>
      <c r="F61741">
        <v>2</v>
      </c>
      <c r="G61741">
        <v>23</v>
      </c>
      <c r="K61741" s="5">
        <v>0</v>
      </c>
      <c r="L61741" s="3"/>
    </row>
    <row r="61742" spans="2:12" x14ac:dyDescent="0.35">
      <c r="B61742">
        <v>11</v>
      </c>
      <c r="C61742">
        <v>0</v>
      </c>
      <c r="D61742">
        <v>1</v>
      </c>
      <c r="E61742">
        <v>2</v>
      </c>
      <c r="F61742">
        <v>2</v>
      </c>
      <c r="G61742">
        <v>24</v>
      </c>
      <c r="K61742" s="5">
        <v>0</v>
      </c>
      <c r="L61742" s="3"/>
    </row>
    <row r="61743" spans="2:12" x14ac:dyDescent="0.35">
      <c r="B61743">
        <v>11</v>
      </c>
      <c r="C61743">
        <v>0</v>
      </c>
      <c r="D61743">
        <v>1</v>
      </c>
      <c r="E61743">
        <v>2</v>
      </c>
      <c r="F61743">
        <v>2</v>
      </c>
      <c r="G61743">
        <v>25</v>
      </c>
      <c r="K61743" s="5">
        <v>0</v>
      </c>
      <c r="L61743" s="3"/>
    </row>
    <row r="61744" spans="2:12" x14ac:dyDescent="0.35">
      <c r="B61744">
        <v>11</v>
      </c>
      <c r="C61744">
        <v>0</v>
      </c>
      <c r="D61744">
        <v>1</v>
      </c>
      <c r="E61744">
        <v>2</v>
      </c>
      <c r="F61744">
        <v>2</v>
      </c>
      <c r="G61744">
        <v>26</v>
      </c>
      <c r="K61744" s="5">
        <v>0</v>
      </c>
      <c r="L61744" s="3"/>
    </row>
    <row r="61745" spans="2:12" x14ac:dyDescent="0.35">
      <c r="B61745">
        <v>11</v>
      </c>
      <c r="C61745">
        <v>0</v>
      </c>
      <c r="D61745">
        <v>1</v>
      </c>
      <c r="E61745">
        <v>2</v>
      </c>
      <c r="F61745">
        <v>2</v>
      </c>
      <c r="G61745">
        <v>27</v>
      </c>
      <c r="K61745" s="5">
        <v>0</v>
      </c>
      <c r="L61745" s="3"/>
    </row>
    <row r="61746" spans="2:12" x14ac:dyDescent="0.35">
      <c r="B61746">
        <v>11</v>
      </c>
      <c r="C61746">
        <v>0</v>
      </c>
      <c r="D61746">
        <v>1</v>
      </c>
      <c r="E61746">
        <v>2</v>
      </c>
      <c r="F61746">
        <v>2</v>
      </c>
      <c r="G61746">
        <v>28</v>
      </c>
      <c r="K61746" s="5">
        <v>0</v>
      </c>
      <c r="L61746" s="3"/>
    </row>
    <row r="61747" spans="2:12" x14ac:dyDescent="0.35">
      <c r="B61747">
        <v>11</v>
      </c>
      <c r="C61747">
        <v>0</v>
      </c>
      <c r="D61747">
        <v>1</v>
      </c>
      <c r="E61747">
        <v>2</v>
      </c>
      <c r="F61747">
        <v>2</v>
      </c>
      <c r="G61747">
        <v>29</v>
      </c>
      <c r="K61747" s="5">
        <v>0</v>
      </c>
      <c r="L61747" s="3"/>
    </row>
    <row r="61748" spans="2:12" x14ac:dyDescent="0.35">
      <c r="B61748">
        <v>11</v>
      </c>
      <c r="C61748">
        <v>0</v>
      </c>
      <c r="D61748">
        <v>1</v>
      </c>
      <c r="E61748">
        <v>2</v>
      </c>
      <c r="F61748">
        <v>2</v>
      </c>
      <c r="G61748">
        <v>30</v>
      </c>
      <c r="K61748" s="5">
        <v>0</v>
      </c>
      <c r="L61748" s="3"/>
    </row>
    <row r="61749" spans="2:12" x14ac:dyDescent="0.35">
      <c r="B61749">
        <v>11</v>
      </c>
      <c r="C61749">
        <v>0</v>
      </c>
      <c r="D61749">
        <v>1</v>
      </c>
      <c r="E61749">
        <v>2</v>
      </c>
      <c r="F61749">
        <v>2</v>
      </c>
      <c r="G61749">
        <v>31</v>
      </c>
      <c r="K61749" s="5">
        <v>0</v>
      </c>
      <c r="L61749" s="3"/>
    </row>
    <row r="61750" spans="2:12" x14ac:dyDescent="0.35">
      <c r="B61750">
        <v>11</v>
      </c>
      <c r="C61750">
        <v>0</v>
      </c>
      <c r="D61750">
        <v>1</v>
      </c>
      <c r="E61750">
        <v>2</v>
      </c>
      <c r="F61750">
        <v>2</v>
      </c>
      <c r="G61750">
        <v>32</v>
      </c>
      <c r="K61750" s="5">
        <v>0</v>
      </c>
      <c r="L61750" s="3"/>
    </row>
    <row r="61751" spans="2:12" x14ac:dyDescent="0.35">
      <c r="B61751">
        <v>11</v>
      </c>
      <c r="C61751">
        <v>0</v>
      </c>
      <c r="D61751">
        <v>1</v>
      </c>
      <c r="E61751">
        <v>2</v>
      </c>
      <c r="F61751">
        <v>2</v>
      </c>
      <c r="G61751">
        <v>33</v>
      </c>
      <c r="K61751" s="5">
        <v>0</v>
      </c>
      <c r="L61751" s="3"/>
    </row>
    <row r="61752" spans="2:12" x14ac:dyDescent="0.35">
      <c r="B61752">
        <v>11</v>
      </c>
      <c r="C61752">
        <v>0</v>
      </c>
      <c r="D61752">
        <v>1</v>
      </c>
      <c r="E61752">
        <v>2</v>
      </c>
      <c r="F61752">
        <v>2</v>
      </c>
      <c r="G61752">
        <v>34</v>
      </c>
      <c r="K61752" s="5">
        <v>0</v>
      </c>
      <c r="L61752" s="3"/>
    </row>
    <row r="61753" spans="2:12" x14ac:dyDescent="0.35">
      <c r="B61753">
        <v>11</v>
      </c>
      <c r="C61753">
        <v>0</v>
      </c>
      <c r="D61753">
        <v>1</v>
      </c>
      <c r="E61753">
        <v>2</v>
      </c>
      <c r="F61753">
        <v>2</v>
      </c>
      <c r="G61753">
        <v>35</v>
      </c>
      <c r="K61753" s="5">
        <v>0</v>
      </c>
      <c r="L61753" s="3"/>
    </row>
    <row r="61754" spans="2:12" x14ac:dyDescent="0.35">
      <c r="B61754">
        <v>11</v>
      </c>
      <c r="C61754">
        <v>0</v>
      </c>
      <c r="D61754">
        <v>1</v>
      </c>
      <c r="E61754">
        <v>2</v>
      </c>
      <c r="F61754">
        <v>2</v>
      </c>
      <c r="G61754">
        <v>36</v>
      </c>
      <c r="K61754" s="5">
        <v>0</v>
      </c>
      <c r="L61754" s="3"/>
    </row>
    <row r="61755" spans="2:12" x14ac:dyDescent="0.35">
      <c r="B61755">
        <v>11</v>
      </c>
      <c r="C61755">
        <v>0</v>
      </c>
      <c r="D61755">
        <v>1</v>
      </c>
      <c r="E61755">
        <v>2</v>
      </c>
      <c r="F61755">
        <v>2</v>
      </c>
      <c r="G61755">
        <v>37</v>
      </c>
      <c r="K61755" s="5">
        <v>0</v>
      </c>
      <c r="L61755" s="3"/>
    </row>
    <row r="61756" spans="2:12" x14ac:dyDescent="0.35">
      <c r="B61756">
        <v>11</v>
      </c>
      <c r="C61756">
        <v>0</v>
      </c>
      <c r="D61756">
        <v>1</v>
      </c>
      <c r="E61756">
        <v>2</v>
      </c>
      <c r="F61756">
        <v>2</v>
      </c>
      <c r="G61756">
        <v>38</v>
      </c>
      <c r="K61756" s="5">
        <v>0</v>
      </c>
      <c r="L61756" s="3"/>
    </row>
    <row r="61757" spans="2:12" x14ac:dyDescent="0.35">
      <c r="B61757">
        <v>11</v>
      </c>
      <c r="C61757">
        <v>0</v>
      </c>
      <c r="D61757">
        <v>1</v>
      </c>
      <c r="E61757">
        <v>2</v>
      </c>
      <c r="F61757">
        <v>2</v>
      </c>
      <c r="G61757">
        <v>39</v>
      </c>
      <c r="K61757" s="5">
        <v>0</v>
      </c>
      <c r="L61757" s="3"/>
    </row>
    <row r="61758" spans="2:12" x14ac:dyDescent="0.35">
      <c r="B61758">
        <v>11</v>
      </c>
      <c r="C61758">
        <v>0</v>
      </c>
      <c r="D61758">
        <v>1</v>
      </c>
      <c r="E61758">
        <v>2</v>
      </c>
      <c r="F61758">
        <v>2</v>
      </c>
      <c r="G61758">
        <v>40</v>
      </c>
      <c r="K61758" s="5">
        <v>0</v>
      </c>
      <c r="L61758" s="3"/>
    </row>
    <row r="61759" spans="2:12" x14ac:dyDescent="0.35">
      <c r="B61759">
        <v>11</v>
      </c>
      <c r="C61759">
        <v>0</v>
      </c>
      <c r="D61759">
        <v>1</v>
      </c>
      <c r="E61759">
        <v>2</v>
      </c>
      <c r="F61759">
        <v>2</v>
      </c>
      <c r="G61759">
        <v>41</v>
      </c>
      <c r="K61759" s="5">
        <v>0</v>
      </c>
      <c r="L61759" s="3"/>
    </row>
    <row r="61760" spans="2:12" x14ac:dyDescent="0.35">
      <c r="B61760">
        <v>11</v>
      </c>
      <c r="C61760">
        <v>0</v>
      </c>
      <c r="D61760">
        <v>1</v>
      </c>
      <c r="E61760">
        <v>2</v>
      </c>
      <c r="F61760">
        <v>2</v>
      </c>
      <c r="G61760">
        <v>42</v>
      </c>
      <c r="K61760" s="5">
        <v>0</v>
      </c>
      <c r="L61760" s="3"/>
    </row>
    <row r="61761" spans="2:12" x14ac:dyDescent="0.35">
      <c r="B61761">
        <v>11</v>
      </c>
      <c r="C61761">
        <v>0</v>
      </c>
      <c r="D61761">
        <v>1</v>
      </c>
      <c r="E61761">
        <v>2</v>
      </c>
      <c r="F61761">
        <v>2</v>
      </c>
      <c r="G61761">
        <v>43</v>
      </c>
      <c r="K61761" s="5">
        <v>0</v>
      </c>
      <c r="L61761" s="3"/>
    </row>
    <row r="61762" spans="2:12" x14ac:dyDescent="0.35">
      <c r="B61762">
        <v>11</v>
      </c>
      <c r="C61762">
        <v>0</v>
      </c>
      <c r="D61762">
        <v>1</v>
      </c>
      <c r="E61762">
        <v>2</v>
      </c>
      <c r="F61762">
        <v>2</v>
      </c>
      <c r="G61762">
        <v>44</v>
      </c>
      <c r="K61762" s="5">
        <v>0</v>
      </c>
      <c r="L61762" s="3"/>
    </row>
    <row r="61763" spans="2:12" x14ac:dyDescent="0.35">
      <c r="B61763">
        <v>11</v>
      </c>
      <c r="C61763">
        <v>0</v>
      </c>
      <c r="D61763">
        <v>1</v>
      </c>
      <c r="E61763">
        <v>2</v>
      </c>
      <c r="F61763">
        <v>2</v>
      </c>
      <c r="G61763">
        <v>45</v>
      </c>
      <c r="K61763" s="5">
        <v>0</v>
      </c>
      <c r="L61763" s="3"/>
    </row>
    <row r="61764" spans="2:12" x14ac:dyDescent="0.35">
      <c r="B61764">
        <v>11</v>
      </c>
      <c r="C61764">
        <v>0</v>
      </c>
      <c r="D61764">
        <v>1</v>
      </c>
      <c r="E61764">
        <v>2</v>
      </c>
      <c r="F61764">
        <v>2</v>
      </c>
      <c r="G61764">
        <v>46</v>
      </c>
      <c r="K61764" s="5">
        <v>0</v>
      </c>
      <c r="L61764" s="3"/>
    </row>
    <row r="61765" spans="2:12" x14ac:dyDescent="0.35">
      <c r="B61765">
        <v>11</v>
      </c>
      <c r="C61765">
        <v>0</v>
      </c>
      <c r="D61765">
        <v>1</v>
      </c>
      <c r="E61765">
        <v>2</v>
      </c>
      <c r="F61765">
        <v>2</v>
      </c>
      <c r="G61765">
        <v>47</v>
      </c>
      <c r="K61765" s="5">
        <v>0</v>
      </c>
      <c r="L61765" s="3"/>
    </row>
    <row r="61766" spans="2:12" x14ac:dyDescent="0.35">
      <c r="B61766">
        <v>11</v>
      </c>
      <c r="C61766">
        <v>0</v>
      </c>
      <c r="D61766">
        <v>1</v>
      </c>
      <c r="E61766">
        <v>2</v>
      </c>
      <c r="F61766">
        <v>2</v>
      </c>
      <c r="G61766">
        <v>48</v>
      </c>
      <c r="K61766" s="5">
        <v>0</v>
      </c>
      <c r="L61766" s="3"/>
    </row>
    <row r="61767" spans="2:12" x14ac:dyDescent="0.35">
      <c r="B61767">
        <v>11</v>
      </c>
      <c r="C61767">
        <v>0</v>
      </c>
      <c r="D61767">
        <v>1</v>
      </c>
      <c r="E61767">
        <v>2</v>
      </c>
      <c r="F61767">
        <v>2</v>
      </c>
      <c r="G61767">
        <v>49</v>
      </c>
      <c r="K61767" s="5">
        <v>0</v>
      </c>
      <c r="L61767" s="3"/>
    </row>
    <row r="61768" spans="2:12" x14ac:dyDescent="0.35">
      <c r="B61768">
        <v>11</v>
      </c>
      <c r="C61768">
        <v>0</v>
      </c>
      <c r="D61768">
        <v>1</v>
      </c>
      <c r="E61768">
        <v>2</v>
      </c>
      <c r="F61768">
        <v>2</v>
      </c>
      <c r="G61768">
        <v>50</v>
      </c>
      <c r="K61768" s="5">
        <v>0</v>
      </c>
      <c r="L61768" s="3"/>
    </row>
    <row r="61769" spans="2:12" x14ac:dyDescent="0.35">
      <c r="B61769">
        <v>11</v>
      </c>
      <c r="C61769">
        <v>0</v>
      </c>
      <c r="D61769">
        <v>1</v>
      </c>
      <c r="E61769">
        <v>2</v>
      </c>
      <c r="F61769">
        <v>2</v>
      </c>
      <c r="G61769">
        <v>51</v>
      </c>
      <c r="K61769" s="5">
        <v>0</v>
      </c>
      <c r="L61769" s="3"/>
    </row>
    <row r="61770" spans="2:12" x14ac:dyDescent="0.35">
      <c r="B61770">
        <v>11</v>
      </c>
      <c r="C61770">
        <v>0</v>
      </c>
      <c r="D61770">
        <v>1</v>
      </c>
      <c r="E61770">
        <v>2</v>
      </c>
      <c r="F61770">
        <v>2</v>
      </c>
      <c r="G61770">
        <v>52</v>
      </c>
      <c r="K61770" s="5">
        <v>0</v>
      </c>
      <c r="L61770" s="3"/>
    </row>
    <row r="61771" spans="2:12" x14ac:dyDescent="0.35">
      <c r="B61771">
        <v>11</v>
      </c>
      <c r="C61771">
        <v>0</v>
      </c>
      <c r="D61771">
        <v>1</v>
      </c>
      <c r="E61771">
        <v>2</v>
      </c>
      <c r="F61771">
        <v>2</v>
      </c>
      <c r="G61771">
        <v>53</v>
      </c>
      <c r="K61771" s="5">
        <v>0</v>
      </c>
      <c r="L61771" s="3"/>
    </row>
    <row r="61772" spans="2:12" x14ac:dyDescent="0.35">
      <c r="B61772">
        <v>11</v>
      </c>
      <c r="C61772">
        <v>0</v>
      </c>
      <c r="D61772">
        <v>1</v>
      </c>
      <c r="E61772">
        <v>2</v>
      </c>
      <c r="F61772">
        <v>2</v>
      </c>
      <c r="G61772">
        <v>54</v>
      </c>
      <c r="K61772" s="5">
        <v>0</v>
      </c>
      <c r="L61772" s="3"/>
    </row>
    <row r="61773" spans="2:12" x14ac:dyDescent="0.35">
      <c r="B61773">
        <v>11</v>
      </c>
      <c r="C61773">
        <v>0</v>
      </c>
      <c r="D61773">
        <v>1</v>
      </c>
      <c r="E61773">
        <v>2</v>
      </c>
      <c r="F61773">
        <v>2</v>
      </c>
      <c r="G61773">
        <v>55</v>
      </c>
      <c r="K61773" s="5">
        <v>0</v>
      </c>
      <c r="L61773" s="3"/>
    </row>
    <row r="61774" spans="2:12" x14ac:dyDescent="0.35">
      <c r="B61774">
        <v>11</v>
      </c>
      <c r="C61774">
        <v>0</v>
      </c>
      <c r="D61774">
        <v>1</v>
      </c>
      <c r="E61774">
        <v>2</v>
      </c>
      <c r="F61774">
        <v>2</v>
      </c>
      <c r="G61774">
        <v>56</v>
      </c>
      <c r="K61774" s="5">
        <v>0</v>
      </c>
      <c r="L61774" s="3"/>
    </row>
    <row r="61775" spans="2:12" x14ac:dyDescent="0.35">
      <c r="B61775">
        <v>11</v>
      </c>
      <c r="C61775">
        <v>0</v>
      </c>
      <c r="D61775">
        <v>1</v>
      </c>
      <c r="E61775">
        <v>2</v>
      </c>
      <c r="F61775">
        <v>2</v>
      </c>
      <c r="G61775">
        <v>57</v>
      </c>
      <c r="K61775" s="5">
        <v>0</v>
      </c>
      <c r="L61775" s="3"/>
    </row>
    <row r="61776" spans="2:12" x14ac:dyDescent="0.35">
      <c r="B61776">
        <v>11</v>
      </c>
      <c r="C61776">
        <v>0</v>
      </c>
      <c r="D61776">
        <v>1</v>
      </c>
      <c r="E61776">
        <v>2</v>
      </c>
      <c r="F61776">
        <v>2</v>
      </c>
      <c r="G61776">
        <v>58</v>
      </c>
      <c r="K61776" s="5">
        <v>0</v>
      </c>
      <c r="L61776" s="3"/>
    </row>
    <row r="61777" spans="2:12" x14ac:dyDescent="0.35">
      <c r="B61777">
        <v>11</v>
      </c>
      <c r="C61777">
        <v>0</v>
      </c>
      <c r="D61777">
        <v>1</v>
      </c>
      <c r="E61777">
        <v>2</v>
      </c>
      <c r="F61777">
        <v>2</v>
      </c>
      <c r="G61777">
        <v>59</v>
      </c>
      <c r="K61777" s="5">
        <v>0</v>
      </c>
      <c r="L61777" s="3"/>
    </row>
    <row r="61778" spans="2:12" x14ac:dyDescent="0.35">
      <c r="B61778">
        <v>11</v>
      </c>
      <c r="C61778">
        <v>0</v>
      </c>
      <c r="D61778">
        <v>1</v>
      </c>
      <c r="E61778">
        <v>2</v>
      </c>
      <c r="F61778">
        <v>2</v>
      </c>
      <c r="G61778">
        <v>60</v>
      </c>
      <c r="K61778" s="5">
        <v>0</v>
      </c>
      <c r="L61778" s="3"/>
    </row>
    <row r="61779" spans="2:12" x14ac:dyDescent="0.35">
      <c r="B61779">
        <v>11</v>
      </c>
      <c r="C61779">
        <v>0</v>
      </c>
      <c r="D61779">
        <v>1</v>
      </c>
      <c r="E61779">
        <v>2</v>
      </c>
      <c r="F61779">
        <v>2</v>
      </c>
      <c r="G61779">
        <v>61</v>
      </c>
      <c r="K61779" s="5">
        <v>0</v>
      </c>
      <c r="L61779" s="3"/>
    </row>
    <row r="61780" spans="2:12" x14ac:dyDescent="0.35">
      <c r="B61780">
        <v>11</v>
      </c>
      <c r="C61780">
        <v>0</v>
      </c>
      <c r="D61780">
        <v>1</v>
      </c>
      <c r="E61780">
        <v>2</v>
      </c>
      <c r="F61780">
        <v>2</v>
      </c>
      <c r="G61780">
        <v>62</v>
      </c>
      <c r="K61780" s="5">
        <v>0</v>
      </c>
      <c r="L61780" s="3"/>
    </row>
    <row r="61781" spans="2:12" x14ac:dyDescent="0.35">
      <c r="B61781">
        <v>11</v>
      </c>
      <c r="C61781">
        <v>0</v>
      </c>
      <c r="D61781">
        <v>1</v>
      </c>
      <c r="E61781">
        <v>2</v>
      </c>
      <c r="F61781">
        <v>2</v>
      </c>
      <c r="G61781">
        <v>63</v>
      </c>
      <c r="K61781" s="5">
        <v>0</v>
      </c>
      <c r="L61781" s="3"/>
    </row>
    <row r="61782" spans="2:12" x14ac:dyDescent="0.35">
      <c r="B61782">
        <v>11</v>
      </c>
      <c r="C61782">
        <v>0</v>
      </c>
      <c r="D61782">
        <v>1</v>
      </c>
      <c r="E61782">
        <v>2</v>
      </c>
      <c r="F61782">
        <v>2</v>
      </c>
      <c r="G61782">
        <v>64</v>
      </c>
      <c r="K61782" s="5">
        <v>0</v>
      </c>
      <c r="L61782" s="3"/>
    </row>
    <row r="61783" spans="2:12" x14ac:dyDescent="0.35">
      <c r="B61783">
        <v>11</v>
      </c>
      <c r="C61783">
        <v>0</v>
      </c>
      <c r="D61783">
        <v>1</v>
      </c>
      <c r="E61783">
        <v>2</v>
      </c>
      <c r="F61783">
        <v>2</v>
      </c>
      <c r="G61783">
        <v>65</v>
      </c>
      <c r="K61783" s="5">
        <v>0</v>
      </c>
      <c r="L61783" s="3"/>
    </row>
    <row r="61784" spans="2:12" x14ac:dyDescent="0.35">
      <c r="B61784">
        <v>11</v>
      </c>
      <c r="C61784">
        <v>0</v>
      </c>
      <c r="D61784">
        <v>1</v>
      </c>
      <c r="E61784">
        <v>2</v>
      </c>
      <c r="F61784">
        <v>2</v>
      </c>
      <c r="G61784">
        <v>66</v>
      </c>
      <c r="K61784" s="5">
        <v>0</v>
      </c>
      <c r="L61784" s="3"/>
    </row>
    <row r="61785" spans="2:12" x14ac:dyDescent="0.35">
      <c r="B61785">
        <v>11</v>
      </c>
      <c r="C61785">
        <v>0</v>
      </c>
      <c r="D61785">
        <v>1</v>
      </c>
      <c r="E61785">
        <v>2</v>
      </c>
      <c r="F61785">
        <v>2</v>
      </c>
      <c r="G61785">
        <v>67</v>
      </c>
      <c r="K61785" s="5">
        <v>0</v>
      </c>
      <c r="L61785" s="3"/>
    </row>
    <row r="61786" spans="2:12" x14ac:dyDescent="0.35">
      <c r="B61786">
        <v>11</v>
      </c>
      <c r="C61786">
        <v>0</v>
      </c>
      <c r="D61786">
        <v>1</v>
      </c>
      <c r="E61786">
        <v>2</v>
      </c>
      <c r="F61786">
        <v>2</v>
      </c>
      <c r="G61786">
        <v>68</v>
      </c>
      <c r="K61786" s="5">
        <v>0</v>
      </c>
      <c r="L61786" s="3"/>
    </row>
    <row r="61787" spans="2:12" x14ac:dyDescent="0.35">
      <c r="B61787">
        <v>11</v>
      </c>
      <c r="C61787">
        <v>0</v>
      </c>
      <c r="D61787">
        <v>1</v>
      </c>
      <c r="E61787">
        <v>2</v>
      </c>
      <c r="F61787">
        <v>2</v>
      </c>
      <c r="G61787">
        <v>69</v>
      </c>
      <c r="K61787" s="5">
        <v>0</v>
      </c>
      <c r="L61787" s="3"/>
    </row>
    <row r="61788" spans="2:12" x14ac:dyDescent="0.35">
      <c r="B61788">
        <v>11</v>
      </c>
      <c r="C61788">
        <v>0</v>
      </c>
      <c r="D61788">
        <v>1</v>
      </c>
      <c r="E61788">
        <v>2</v>
      </c>
      <c r="F61788">
        <v>2</v>
      </c>
      <c r="G61788">
        <v>70</v>
      </c>
      <c r="K61788" s="5">
        <v>0</v>
      </c>
      <c r="L61788" s="3"/>
    </row>
    <row r="61789" spans="2:12" x14ac:dyDescent="0.35">
      <c r="B61789">
        <v>11</v>
      </c>
      <c r="C61789">
        <v>0</v>
      </c>
      <c r="D61789">
        <v>1</v>
      </c>
      <c r="E61789">
        <v>2</v>
      </c>
      <c r="F61789">
        <v>2</v>
      </c>
      <c r="G61789">
        <v>71</v>
      </c>
      <c r="K61789" s="5">
        <v>0</v>
      </c>
      <c r="L61789" s="3"/>
    </row>
    <row r="61790" spans="2:12" x14ac:dyDescent="0.35">
      <c r="B61790">
        <v>11</v>
      </c>
      <c r="C61790">
        <v>0</v>
      </c>
      <c r="D61790">
        <v>1</v>
      </c>
      <c r="E61790">
        <v>2</v>
      </c>
      <c r="F61790">
        <v>2</v>
      </c>
      <c r="G61790">
        <v>72</v>
      </c>
      <c r="K61790" s="5">
        <v>0</v>
      </c>
      <c r="L61790" s="3"/>
    </row>
    <row r="61791" spans="2:12" x14ac:dyDescent="0.35">
      <c r="B61791">
        <v>11</v>
      </c>
      <c r="C61791">
        <v>0</v>
      </c>
      <c r="D61791">
        <v>1</v>
      </c>
      <c r="E61791">
        <v>2</v>
      </c>
      <c r="F61791">
        <v>2</v>
      </c>
      <c r="G61791">
        <v>73</v>
      </c>
      <c r="K61791" s="5">
        <v>0</v>
      </c>
      <c r="L61791" s="3"/>
    </row>
    <row r="61792" spans="2:12" x14ac:dyDescent="0.35">
      <c r="B61792">
        <v>11</v>
      </c>
      <c r="C61792">
        <v>0</v>
      </c>
      <c r="D61792">
        <v>1</v>
      </c>
      <c r="E61792">
        <v>2</v>
      </c>
      <c r="F61792">
        <v>2</v>
      </c>
      <c r="G61792">
        <v>74</v>
      </c>
      <c r="K61792" s="5">
        <v>0</v>
      </c>
      <c r="L61792" s="3"/>
    </row>
    <row r="61793" spans="2:12" x14ac:dyDescent="0.35">
      <c r="B61793">
        <v>11</v>
      </c>
      <c r="C61793">
        <v>0</v>
      </c>
      <c r="D61793">
        <v>1</v>
      </c>
      <c r="E61793">
        <v>2</v>
      </c>
      <c r="F61793">
        <v>2</v>
      </c>
      <c r="G61793">
        <v>75</v>
      </c>
      <c r="K61793" s="5">
        <v>0</v>
      </c>
      <c r="L61793" s="3"/>
    </row>
    <row r="61794" spans="2:12" x14ac:dyDescent="0.35">
      <c r="B61794">
        <v>11</v>
      </c>
      <c r="C61794">
        <v>0</v>
      </c>
      <c r="D61794">
        <v>1</v>
      </c>
      <c r="E61794">
        <v>2</v>
      </c>
      <c r="F61794">
        <v>2</v>
      </c>
      <c r="G61794">
        <v>76</v>
      </c>
      <c r="K61794" s="5">
        <v>0</v>
      </c>
      <c r="L61794" s="3"/>
    </row>
    <row r="61795" spans="2:12" x14ac:dyDescent="0.35">
      <c r="B61795">
        <v>11</v>
      </c>
      <c r="C61795">
        <v>0</v>
      </c>
      <c r="D61795">
        <v>1</v>
      </c>
      <c r="E61795">
        <v>2</v>
      </c>
      <c r="F61795">
        <v>2</v>
      </c>
      <c r="G61795">
        <v>77</v>
      </c>
      <c r="K61795" s="5">
        <v>0</v>
      </c>
      <c r="L61795" s="3"/>
    </row>
    <row r="61796" spans="2:12" x14ac:dyDescent="0.35">
      <c r="B61796">
        <v>11</v>
      </c>
      <c r="C61796">
        <v>0</v>
      </c>
      <c r="D61796">
        <v>1</v>
      </c>
      <c r="E61796">
        <v>2</v>
      </c>
      <c r="F61796">
        <v>2</v>
      </c>
      <c r="G61796">
        <v>78</v>
      </c>
      <c r="K61796" s="5">
        <v>0</v>
      </c>
      <c r="L61796" s="3"/>
    </row>
    <row r="61797" spans="2:12" x14ac:dyDescent="0.35">
      <c r="B61797">
        <v>11</v>
      </c>
      <c r="C61797">
        <v>0</v>
      </c>
      <c r="D61797">
        <v>1</v>
      </c>
      <c r="E61797">
        <v>2</v>
      </c>
      <c r="F61797">
        <v>2</v>
      </c>
      <c r="G61797">
        <v>79</v>
      </c>
      <c r="K61797" s="5">
        <v>0</v>
      </c>
      <c r="L61797" s="3"/>
    </row>
    <row r="61798" spans="2:12" x14ac:dyDescent="0.35">
      <c r="B61798">
        <v>11</v>
      </c>
      <c r="C61798">
        <v>0</v>
      </c>
      <c r="D61798">
        <v>1</v>
      </c>
      <c r="E61798">
        <v>2</v>
      </c>
      <c r="F61798">
        <v>2</v>
      </c>
      <c r="G61798">
        <v>80</v>
      </c>
      <c r="K61798" s="5">
        <v>0</v>
      </c>
      <c r="L61798" s="3"/>
    </row>
    <row r="61799" spans="2:12" x14ac:dyDescent="0.35">
      <c r="B61799">
        <v>11</v>
      </c>
      <c r="C61799">
        <v>0</v>
      </c>
      <c r="D61799">
        <v>1</v>
      </c>
      <c r="E61799">
        <v>2</v>
      </c>
      <c r="F61799">
        <v>2</v>
      </c>
      <c r="G61799">
        <v>81</v>
      </c>
      <c r="K61799" s="5">
        <v>0</v>
      </c>
      <c r="L61799" s="3"/>
    </row>
    <row r="61800" spans="2:12" x14ac:dyDescent="0.35">
      <c r="B61800">
        <v>11</v>
      </c>
      <c r="C61800">
        <v>0</v>
      </c>
      <c r="D61800">
        <v>1</v>
      </c>
      <c r="E61800">
        <v>2</v>
      </c>
      <c r="F61800">
        <v>2</v>
      </c>
      <c r="G61800">
        <v>82</v>
      </c>
      <c r="K61800" s="5">
        <v>0</v>
      </c>
      <c r="L61800" s="3"/>
    </row>
    <row r="61801" spans="2:12" x14ac:dyDescent="0.35">
      <c r="B61801">
        <v>11</v>
      </c>
      <c r="C61801">
        <v>0</v>
      </c>
      <c r="D61801">
        <v>1</v>
      </c>
      <c r="E61801">
        <v>2</v>
      </c>
      <c r="F61801">
        <v>2</v>
      </c>
      <c r="G61801">
        <v>83</v>
      </c>
      <c r="K61801" s="5">
        <v>0</v>
      </c>
      <c r="L61801" s="3"/>
    </row>
    <row r="61802" spans="2:12" x14ac:dyDescent="0.35">
      <c r="B61802">
        <v>11</v>
      </c>
      <c r="C61802">
        <v>0</v>
      </c>
      <c r="D61802">
        <v>1</v>
      </c>
      <c r="E61802">
        <v>2</v>
      </c>
      <c r="F61802">
        <v>2</v>
      </c>
      <c r="G61802">
        <v>84</v>
      </c>
      <c r="K61802" s="5">
        <v>0</v>
      </c>
      <c r="L61802" s="3"/>
    </row>
    <row r="61803" spans="2:12" x14ac:dyDescent="0.35">
      <c r="B61803">
        <v>11</v>
      </c>
      <c r="C61803">
        <v>0</v>
      </c>
      <c r="D61803">
        <v>1</v>
      </c>
      <c r="E61803">
        <v>2</v>
      </c>
      <c r="F61803">
        <v>2</v>
      </c>
      <c r="G61803">
        <v>85</v>
      </c>
      <c r="K61803" s="5">
        <v>0</v>
      </c>
      <c r="L61803" s="3"/>
    </row>
    <row r="61804" spans="2:12" x14ac:dyDescent="0.35">
      <c r="B61804">
        <v>11</v>
      </c>
      <c r="C61804">
        <v>0</v>
      </c>
      <c r="D61804">
        <v>1</v>
      </c>
      <c r="E61804">
        <v>2</v>
      </c>
      <c r="F61804">
        <v>2</v>
      </c>
      <c r="G61804">
        <v>86</v>
      </c>
      <c r="K61804" s="5">
        <v>0</v>
      </c>
      <c r="L61804" s="3"/>
    </row>
    <row r="61805" spans="2:12" x14ac:dyDescent="0.35">
      <c r="B61805">
        <v>11</v>
      </c>
      <c r="C61805">
        <v>0</v>
      </c>
      <c r="D61805">
        <v>1</v>
      </c>
      <c r="E61805">
        <v>2</v>
      </c>
      <c r="F61805">
        <v>2</v>
      </c>
      <c r="G61805">
        <v>87</v>
      </c>
      <c r="K61805" s="5">
        <v>0</v>
      </c>
      <c r="L61805" s="3"/>
    </row>
    <row r="61806" spans="2:12" x14ac:dyDescent="0.35">
      <c r="B61806">
        <v>11</v>
      </c>
      <c r="C61806">
        <v>0</v>
      </c>
      <c r="D61806">
        <v>1</v>
      </c>
      <c r="E61806">
        <v>2</v>
      </c>
      <c r="F61806">
        <v>2</v>
      </c>
      <c r="G61806">
        <v>88</v>
      </c>
      <c r="K61806" s="5">
        <v>0</v>
      </c>
      <c r="L61806" s="3"/>
    </row>
    <row r="61807" spans="2:12" x14ac:dyDescent="0.35">
      <c r="B61807">
        <v>11</v>
      </c>
      <c r="C61807">
        <v>0</v>
      </c>
      <c r="D61807">
        <v>1</v>
      </c>
      <c r="E61807">
        <v>2</v>
      </c>
      <c r="F61807">
        <v>2</v>
      </c>
      <c r="G61807">
        <v>89</v>
      </c>
      <c r="K61807" s="5">
        <v>0</v>
      </c>
      <c r="L61807" s="3"/>
    </row>
    <row r="61808" spans="2:12" x14ac:dyDescent="0.35">
      <c r="B61808">
        <v>11</v>
      </c>
      <c r="C61808">
        <v>0</v>
      </c>
      <c r="D61808">
        <v>1</v>
      </c>
      <c r="E61808">
        <v>2</v>
      </c>
      <c r="F61808">
        <v>2</v>
      </c>
      <c r="G61808">
        <v>90</v>
      </c>
      <c r="K61808" s="5">
        <v>0</v>
      </c>
      <c r="L61808" s="3"/>
    </row>
    <row r="61809" spans="2:12" x14ac:dyDescent="0.35">
      <c r="B61809">
        <v>11</v>
      </c>
      <c r="C61809">
        <v>0</v>
      </c>
      <c r="D61809">
        <v>1</v>
      </c>
      <c r="E61809">
        <v>2</v>
      </c>
      <c r="F61809">
        <v>2</v>
      </c>
      <c r="G61809">
        <v>91</v>
      </c>
      <c r="K61809" s="5">
        <v>0</v>
      </c>
      <c r="L61809" s="3"/>
    </row>
    <row r="61810" spans="2:12" x14ac:dyDescent="0.35">
      <c r="B61810">
        <v>11</v>
      </c>
      <c r="C61810">
        <v>0</v>
      </c>
      <c r="D61810">
        <v>1</v>
      </c>
      <c r="E61810">
        <v>2</v>
      </c>
      <c r="F61810">
        <v>2</v>
      </c>
      <c r="G61810">
        <v>92</v>
      </c>
      <c r="K61810" s="5">
        <v>0</v>
      </c>
      <c r="L61810" s="3"/>
    </row>
    <row r="61811" spans="2:12" x14ac:dyDescent="0.35">
      <c r="B61811">
        <v>11</v>
      </c>
      <c r="C61811">
        <v>0</v>
      </c>
      <c r="D61811">
        <v>1</v>
      </c>
      <c r="E61811">
        <v>2</v>
      </c>
      <c r="F61811">
        <v>2</v>
      </c>
      <c r="G61811">
        <v>93</v>
      </c>
      <c r="K61811" s="5">
        <v>0</v>
      </c>
      <c r="L61811" s="3"/>
    </row>
    <row r="61812" spans="2:12" x14ac:dyDescent="0.35">
      <c r="B61812">
        <v>11</v>
      </c>
      <c r="C61812">
        <v>0</v>
      </c>
      <c r="D61812">
        <v>1</v>
      </c>
      <c r="E61812">
        <v>2</v>
      </c>
      <c r="F61812">
        <v>2</v>
      </c>
      <c r="G61812">
        <v>94</v>
      </c>
      <c r="K61812" s="5">
        <v>0</v>
      </c>
      <c r="L61812" s="3"/>
    </row>
    <row r="61813" spans="2:12" x14ac:dyDescent="0.35">
      <c r="B61813">
        <v>11</v>
      </c>
      <c r="C61813">
        <v>0</v>
      </c>
      <c r="D61813">
        <v>1</v>
      </c>
      <c r="E61813">
        <v>2</v>
      </c>
      <c r="F61813">
        <v>2</v>
      </c>
      <c r="G61813">
        <v>95</v>
      </c>
      <c r="K61813" s="5">
        <v>0</v>
      </c>
      <c r="L61813" s="3"/>
    </row>
    <row r="61814" spans="2:12" x14ac:dyDescent="0.35">
      <c r="B61814">
        <v>11</v>
      </c>
      <c r="C61814">
        <v>0</v>
      </c>
      <c r="D61814">
        <v>1</v>
      </c>
      <c r="E61814">
        <v>2</v>
      </c>
      <c r="F61814">
        <v>2</v>
      </c>
      <c r="G61814">
        <v>96</v>
      </c>
      <c r="K61814" s="5">
        <v>0</v>
      </c>
      <c r="L61814" s="3"/>
    </row>
    <row r="61815" spans="2:12" x14ac:dyDescent="0.35">
      <c r="B61815">
        <v>11</v>
      </c>
      <c r="C61815">
        <v>0</v>
      </c>
      <c r="D61815">
        <v>1</v>
      </c>
      <c r="E61815">
        <v>2</v>
      </c>
      <c r="F61815">
        <v>2</v>
      </c>
      <c r="G61815">
        <v>97</v>
      </c>
      <c r="K61815" s="5">
        <v>0</v>
      </c>
      <c r="L61815" s="3"/>
    </row>
    <row r="61816" spans="2:12" x14ac:dyDescent="0.35">
      <c r="B61816">
        <v>11</v>
      </c>
      <c r="C61816">
        <v>0</v>
      </c>
      <c r="D61816">
        <v>1</v>
      </c>
      <c r="E61816">
        <v>2</v>
      </c>
      <c r="F61816">
        <v>2</v>
      </c>
      <c r="G61816">
        <v>98</v>
      </c>
      <c r="K61816" s="5">
        <v>0</v>
      </c>
      <c r="L61816" s="3"/>
    </row>
    <row r="61817" spans="2:12" x14ac:dyDescent="0.35">
      <c r="B61817">
        <v>11</v>
      </c>
      <c r="C61817">
        <v>0</v>
      </c>
      <c r="D61817">
        <v>1</v>
      </c>
      <c r="E61817">
        <v>2</v>
      </c>
      <c r="F61817">
        <v>2</v>
      </c>
      <c r="G61817">
        <v>99</v>
      </c>
      <c r="K61817" s="5">
        <v>0</v>
      </c>
      <c r="L61817" s="3"/>
    </row>
    <row r="61818" spans="2:12" x14ac:dyDescent="0.35">
      <c r="B61818">
        <v>11</v>
      </c>
      <c r="C61818">
        <v>0</v>
      </c>
      <c r="D61818">
        <v>1</v>
      </c>
      <c r="E61818">
        <v>2</v>
      </c>
      <c r="F61818">
        <v>2</v>
      </c>
      <c r="G61818">
        <v>100</v>
      </c>
      <c r="K61818" s="5">
        <v>0</v>
      </c>
      <c r="L61818" s="3"/>
    </row>
    <row r="61819" spans="2:12" x14ac:dyDescent="0.35">
      <c r="B61819">
        <v>11</v>
      </c>
      <c r="C61819">
        <v>1</v>
      </c>
      <c r="D61819">
        <v>0</v>
      </c>
      <c r="E61819">
        <v>0</v>
      </c>
      <c r="F61819">
        <v>0</v>
      </c>
      <c r="G61819">
        <v>0</v>
      </c>
      <c r="K61819" s="5">
        <v>0</v>
      </c>
      <c r="L61819" s="3"/>
    </row>
    <row r="61820" spans="2:12" x14ac:dyDescent="0.35">
      <c r="B61820">
        <v>11</v>
      </c>
      <c r="C61820">
        <v>1</v>
      </c>
      <c r="D61820">
        <v>0</v>
      </c>
      <c r="E61820">
        <v>0</v>
      </c>
      <c r="F61820">
        <v>0</v>
      </c>
      <c r="G61820">
        <v>1</v>
      </c>
      <c r="K61820" s="5">
        <v>0</v>
      </c>
      <c r="L61820" s="3"/>
    </row>
    <row r="61821" spans="2:12" x14ac:dyDescent="0.35">
      <c r="B61821">
        <v>11</v>
      </c>
      <c r="C61821">
        <v>1</v>
      </c>
      <c r="D61821">
        <v>0</v>
      </c>
      <c r="E61821">
        <v>0</v>
      </c>
      <c r="F61821">
        <v>0</v>
      </c>
      <c r="G61821">
        <v>2</v>
      </c>
      <c r="K61821" s="5">
        <v>0</v>
      </c>
      <c r="L61821" s="3"/>
    </row>
    <row r="61822" spans="2:12" x14ac:dyDescent="0.35">
      <c r="B61822">
        <v>11</v>
      </c>
      <c r="C61822">
        <v>1</v>
      </c>
      <c r="D61822">
        <v>0</v>
      </c>
      <c r="E61822">
        <v>0</v>
      </c>
      <c r="F61822">
        <v>0</v>
      </c>
      <c r="G61822">
        <v>3</v>
      </c>
      <c r="K61822" s="5">
        <v>0</v>
      </c>
      <c r="L61822" s="3"/>
    </row>
    <row r="61823" spans="2:12" x14ac:dyDescent="0.35">
      <c r="B61823">
        <v>11</v>
      </c>
      <c r="C61823">
        <v>1</v>
      </c>
      <c r="D61823">
        <v>0</v>
      </c>
      <c r="E61823">
        <v>0</v>
      </c>
      <c r="F61823">
        <v>0</v>
      </c>
      <c r="G61823">
        <v>4</v>
      </c>
      <c r="K61823" s="5">
        <v>0</v>
      </c>
      <c r="L61823" s="3"/>
    </row>
    <row r="61824" spans="2:12" x14ac:dyDescent="0.35">
      <c r="B61824">
        <v>11</v>
      </c>
      <c r="C61824">
        <v>1</v>
      </c>
      <c r="D61824">
        <v>0</v>
      </c>
      <c r="E61824">
        <v>0</v>
      </c>
      <c r="F61824">
        <v>0</v>
      </c>
      <c r="G61824">
        <v>5</v>
      </c>
      <c r="K61824" s="5">
        <v>0</v>
      </c>
      <c r="L61824" s="3"/>
    </row>
    <row r="61825" spans="2:12" x14ac:dyDescent="0.35">
      <c r="B61825">
        <v>11</v>
      </c>
      <c r="C61825">
        <v>1</v>
      </c>
      <c r="D61825">
        <v>0</v>
      </c>
      <c r="E61825">
        <v>0</v>
      </c>
      <c r="F61825">
        <v>0</v>
      </c>
      <c r="G61825">
        <v>6</v>
      </c>
      <c r="K61825" s="5">
        <v>0</v>
      </c>
      <c r="L61825" s="3"/>
    </row>
    <row r="61826" spans="2:12" x14ac:dyDescent="0.35">
      <c r="B61826">
        <v>11</v>
      </c>
      <c r="C61826">
        <v>1</v>
      </c>
      <c r="D61826">
        <v>0</v>
      </c>
      <c r="E61826">
        <v>0</v>
      </c>
      <c r="F61826">
        <v>0</v>
      </c>
      <c r="G61826">
        <v>7</v>
      </c>
      <c r="K61826" s="5">
        <v>0</v>
      </c>
      <c r="L61826" s="3"/>
    </row>
    <row r="61827" spans="2:12" x14ac:dyDescent="0.35">
      <c r="B61827">
        <v>11</v>
      </c>
      <c r="C61827">
        <v>1</v>
      </c>
      <c r="D61827">
        <v>0</v>
      </c>
      <c r="E61827">
        <v>0</v>
      </c>
      <c r="F61827">
        <v>0</v>
      </c>
      <c r="G61827">
        <v>8</v>
      </c>
      <c r="K61827" s="5">
        <v>0</v>
      </c>
      <c r="L61827" s="3"/>
    </row>
    <row r="61828" spans="2:12" x14ac:dyDescent="0.35">
      <c r="B61828">
        <v>11</v>
      </c>
      <c r="C61828">
        <v>1</v>
      </c>
      <c r="D61828">
        <v>0</v>
      </c>
      <c r="E61828">
        <v>0</v>
      </c>
      <c r="F61828">
        <v>0</v>
      </c>
      <c r="G61828">
        <v>9</v>
      </c>
      <c r="K61828" s="5">
        <v>0</v>
      </c>
      <c r="L61828" s="3"/>
    </row>
    <row r="61829" spans="2:12" x14ac:dyDescent="0.35">
      <c r="B61829">
        <v>11</v>
      </c>
      <c r="C61829">
        <v>1</v>
      </c>
      <c r="D61829">
        <v>0</v>
      </c>
      <c r="E61829">
        <v>0</v>
      </c>
      <c r="F61829">
        <v>0</v>
      </c>
      <c r="G61829">
        <v>10</v>
      </c>
      <c r="K61829" s="5">
        <v>0</v>
      </c>
      <c r="L61829" s="3"/>
    </row>
    <row r="61830" spans="2:12" x14ac:dyDescent="0.35">
      <c r="B61830">
        <v>11</v>
      </c>
      <c r="C61830">
        <v>1</v>
      </c>
      <c r="D61830">
        <v>0</v>
      </c>
      <c r="E61830">
        <v>0</v>
      </c>
      <c r="F61830">
        <v>0</v>
      </c>
      <c r="G61830">
        <v>11</v>
      </c>
      <c r="K61830" s="5">
        <v>0</v>
      </c>
      <c r="L61830" s="3"/>
    </row>
    <row r="61831" spans="2:12" x14ac:dyDescent="0.35">
      <c r="B61831">
        <v>11</v>
      </c>
      <c r="C61831">
        <v>1</v>
      </c>
      <c r="D61831">
        <v>0</v>
      </c>
      <c r="E61831">
        <v>0</v>
      </c>
      <c r="F61831">
        <v>0</v>
      </c>
      <c r="G61831">
        <v>12</v>
      </c>
      <c r="K61831" s="5">
        <v>0</v>
      </c>
      <c r="L61831" s="3"/>
    </row>
    <row r="61832" spans="2:12" x14ac:dyDescent="0.35">
      <c r="B61832">
        <v>11</v>
      </c>
      <c r="C61832">
        <v>1</v>
      </c>
      <c r="D61832">
        <v>0</v>
      </c>
      <c r="E61832">
        <v>0</v>
      </c>
      <c r="F61832">
        <v>0</v>
      </c>
      <c r="G61832">
        <v>13</v>
      </c>
      <c r="K61832" s="5">
        <v>0</v>
      </c>
      <c r="L61832" s="3"/>
    </row>
    <row r="61833" spans="2:12" x14ac:dyDescent="0.35">
      <c r="B61833">
        <v>11</v>
      </c>
      <c r="C61833">
        <v>1</v>
      </c>
      <c r="D61833">
        <v>0</v>
      </c>
      <c r="E61833">
        <v>0</v>
      </c>
      <c r="F61833">
        <v>0</v>
      </c>
      <c r="G61833">
        <v>14</v>
      </c>
      <c r="K61833" s="5">
        <v>0</v>
      </c>
      <c r="L61833" s="3"/>
    </row>
    <row r="61834" spans="2:12" x14ac:dyDescent="0.35">
      <c r="B61834">
        <v>11</v>
      </c>
      <c r="C61834">
        <v>1</v>
      </c>
      <c r="D61834">
        <v>0</v>
      </c>
      <c r="E61834">
        <v>0</v>
      </c>
      <c r="F61834">
        <v>0</v>
      </c>
      <c r="G61834">
        <v>15</v>
      </c>
      <c r="K61834" s="5">
        <v>0</v>
      </c>
      <c r="L61834" s="3"/>
    </row>
    <row r="61835" spans="2:12" x14ac:dyDescent="0.35">
      <c r="B61835">
        <v>11</v>
      </c>
      <c r="C61835">
        <v>1</v>
      </c>
      <c r="D61835">
        <v>0</v>
      </c>
      <c r="E61835">
        <v>0</v>
      </c>
      <c r="F61835">
        <v>0</v>
      </c>
      <c r="G61835">
        <v>16</v>
      </c>
      <c r="K61835" s="5">
        <v>0</v>
      </c>
      <c r="L61835" s="3"/>
    </row>
    <row r="61836" spans="2:12" x14ac:dyDescent="0.35">
      <c r="B61836">
        <v>11</v>
      </c>
      <c r="C61836">
        <v>1</v>
      </c>
      <c r="D61836">
        <v>0</v>
      </c>
      <c r="E61836">
        <v>0</v>
      </c>
      <c r="F61836">
        <v>0</v>
      </c>
      <c r="G61836">
        <v>17</v>
      </c>
      <c r="K61836" s="5">
        <v>0</v>
      </c>
      <c r="L61836" s="3"/>
    </row>
    <row r="61837" spans="2:12" x14ac:dyDescent="0.35">
      <c r="B61837">
        <v>11</v>
      </c>
      <c r="C61837">
        <v>1</v>
      </c>
      <c r="D61837">
        <v>0</v>
      </c>
      <c r="E61837">
        <v>0</v>
      </c>
      <c r="F61837">
        <v>0</v>
      </c>
      <c r="G61837">
        <v>18</v>
      </c>
      <c r="K61837" s="5">
        <v>0</v>
      </c>
      <c r="L61837" s="3"/>
    </row>
    <row r="61838" spans="2:12" x14ac:dyDescent="0.35">
      <c r="B61838">
        <v>11</v>
      </c>
      <c r="C61838">
        <v>1</v>
      </c>
      <c r="D61838">
        <v>0</v>
      </c>
      <c r="E61838">
        <v>0</v>
      </c>
      <c r="F61838">
        <v>0</v>
      </c>
      <c r="G61838">
        <v>19</v>
      </c>
      <c r="K61838" s="5">
        <v>0</v>
      </c>
      <c r="L61838" s="3"/>
    </row>
    <row r="61839" spans="2:12" x14ac:dyDescent="0.35">
      <c r="B61839">
        <v>11</v>
      </c>
      <c r="C61839">
        <v>1</v>
      </c>
      <c r="D61839">
        <v>0</v>
      </c>
      <c r="E61839">
        <v>0</v>
      </c>
      <c r="F61839">
        <v>0</v>
      </c>
      <c r="G61839">
        <v>20</v>
      </c>
      <c r="K61839" s="5">
        <v>0</v>
      </c>
      <c r="L61839" s="3"/>
    </row>
    <row r="61840" spans="2:12" x14ac:dyDescent="0.35">
      <c r="B61840">
        <v>11</v>
      </c>
      <c r="C61840">
        <v>1</v>
      </c>
      <c r="D61840">
        <v>0</v>
      </c>
      <c r="E61840">
        <v>0</v>
      </c>
      <c r="F61840">
        <v>0</v>
      </c>
      <c r="G61840">
        <v>21</v>
      </c>
      <c r="K61840" s="5">
        <v>0</v>
      </c>
      <c r="L61840" s="3"/>
    </row>
    <row r="61841" spans="2:12" x14ac:dyDescent="0.35">
      <c r="B61841">
        <v>11</v>
      </c>
      <c r="C61841">
        <v>1</v>
      </c>
      <c r="D61841">
        <v>0</v>
      </c>
      <c r="E61841">
        <v>0</v>
      </c>
      <c r="F61841">
        <v>0</v>
      </c>
      <c r="G61841">
        <v>22</v>
      </c>
      <c r="K61841" s="5">
        <v>0</v>
      </c>
      <c r="L61841" s="3"/>
    </row>
    <row r="61842" spans="2:12" x14ac:dyDescent="0.35">
      <c r="B61842">
        <v>11</v>
      </c>
      <c r="C61842">
        <v>1</v>
      </c>
      <c r="D61842">
        <v>0</v>
      </c>
      <c r="E61842">
        <v>0</v>
      </c>
      <c r="F61842">
        <v>0</v>
      </c>
      <c r="G61842">
        <v>23</v>
      </c>
      <c r="K61842" s="5">
        <v>0</v>
      </c>
      <c r="L61842" s="3"/>
    </row>
    <row r="61843" spans="2:12" x14ac:dyDescent="0.35">
      <c r="B61843">
        <v>11</v>
      </c>
      <c r="C61843">
        <v>1</v>
      </c>
      <c r="D61843">
        <v>0</v>
      </c>
      <c r="E61843">
        <v>0</v>
      </c>
      <c r="F61843">
        <v>0</v>
      </c>
      <c r="G61843">
        <v>24</v>
      </c>
      <c r="K61843" s="5">
        <v>0</v>
      </c>
      <c r="L61843" s="3"/>
    </row>
    <row r="61844" spans="2:12" x14ac:dyDescent="0.35">
      <c r="B61844">
        <v>11</v>
      </c>
      <c r="C61844">
        <v>1</v>
      </c>
      <c r="D61844">
        <v>0</v>
      </c>
      <c r="E61844">
        <v>0</v>
      </c>
      <c r="F61844">
        <v>0</v>
      </c>
      <c r="G61844">
        <v>25</v>
      </c>
      <c r="K61844" s="5">
        <v>0</v>
      </c>
      <c r="L61844" s="3"/>
    </row>
    <row r="61845" spans="2:12" x14ac:dyDescent="0.35">
      <c r="B61845">
        <v>11</v>
      </c>
      <c r="C61845">
        <v>1</v>
      </c>
      <c r="D61845">
        <v>0</v>
      </c>
      <c r="E61845">
        <v>0</v>
      </c>
      <c r="F61845">
        <v>0</v>
      </c>
      <c r="G61845">
        <v>26</v>
      </c>
      <c r="K61845" s="5">
        <v>0</v>
      </c>
      <c r="L61845" s="3"/>
    </row>
    <row r="61846" spans="2:12" x14ac:dyDescent="0.35">
      <c r="B61846">
        <v>11</v>
      </c>
      <c r="C61846">
        <v>1</v>
      </c>
      <c r="D61846">
        <v>0</v>
      </c>
      <c r="E61846">
        <v>0</v>
      </c>
      <c r="F61846">
        <v>0</v>
      </c>
      <c r="G61846">
        <v>27</v>
      </c>
      <c r="K61846" s="5">
        <v>0</v>
      </c>
      <c r="L61846" s="3"/>
    </row>
    <row r="61847" spans="2:12" x14ac:dyDescent="0.35">
      <c r="B61847">
        <v>11</v>
      </c>
      <c r="C61847">
        <v>1</v>
      </c>
      <c r="D61847">
        <v>0</v>
      </c>
      <c r="E61847">
        <v>0</v>
      </c>
      <c r="F61847">
        <v>0</v>
      </c>
      <c r="G61847">
        <v>28</v>
      </c>
      <c r="K61847" s="5">
        <v>0</v>
      </c>
      <c r="L61847" s="3"/>
    </row>
    <row r="61848" spans="2:12" x14ac:dyDescent="0.35">
      <c r="B61848">
        <v>11</v>
      </c>
      <c r="C61848">
        <v>1</v>
      </c>
      <c r="D61848">
        <v>0</v>
      </c>
      <c r="E61848">
        <v>0</v>
      </c>
      <c r="F61848">
        <v>0</v>
      </c>
      <c r="G61848">
        <v>29</v>
      </c>
      <c r="K61848" s="5">
        <v>0</v>
      </c>
      <c r="L61848" s="3"/>
    </row>
    <row r="61849" spans="2:12" x14ac:dyDescent="0.35">
      <c r="B61849">
        <v>11</v>
      </c>
      <c r="C61849">
        <v>1</v>
      </c>
      <c r="D61849">
        <v>0</v>
      </c>
      <c r="E61849">
        <v>0</v>
      </c>
      <c r="F61849">
        <v>0</v>
      </c>
      <c r="G61849">
        <v>30</v>
      </c>
      <c r="K61849" s="5">
        <v>0</v>
      </c>
      <c r="L61849" s="3"/>
    </row>
    <row r="61850" spans="2:12" x14ac:dyDescent="0.35">
      <c r="B61850">
        <v>11</v>
      </c>
      <c r="C61850">
        <v>1</v>
      </c>
      <c r="D61850">
        <v>0</v>
      </c>
      <c r="E61850">
        <v>0</v>
      </c>
      <c r="F61850">
        <v>0</v>
      </c>
      <c r="G61850">
        <v>31</v>
      </c>
      <c r="K61850" s="5">
        <v>0</v>
      </c>
      <c r="L61850" s="3"/>
    </row>
    <row r="61851" spans="2:12" x14ac:dyDescent="0.35">
      <c r="B61851">
        <v>11</v>
      </c>
      <c r="C61851">
        <v>1</v>
      </c>
      <c r="D61851">
        <v>0</v>
      </c>
      <c r="E61851">
        <v>0</v>
      </c>
      <c r="F61851">
        <v>0</v>
      </c>
      <c r="G61851">
        <v>32</v>
      </c>
      <c r="K61851" s="5">
        <v>0</v>
      </c>
      <c r="L61851" s="3"/>
    </row>
    <row r="61852" spans="2:12" x14ac:dyDescent="0.35">
      <c r="B61852">
        <v>11</v>
      </c>
      <c r="C61852">
        <v>1</v>
      </c>
      <c r="D61852">
        <v>0</v>
      </c>
      <c r="E61852">
        <v>0</v>
      </c>
      <c r="F61852">
        <v>0</v>
      </c>
      <c r="G61852">
        <v>33</v>
      </c>
      <c r="K61852" s="5">
        <v>0</v>
      </c>
      <c r="L61852" s="3"/>
    </row>
    <row r="61853" spans="2:12" x14ac:dyDescent="0.35">
      <c r="B61853">
        <v>11</v>
      </c>
      <c r="C61853">
        <v>1</v>
      </c>
      <c r="D61853">
        <v>0</v>
      </c>
      <c r="E61853">
        <v>0</v>
      </c>
      <c r="F61853">
        <v>0</v>
      </c>
      <c r="G61853">
        <v>34</v>
      </c>
      <c r="K61853" s="5">
        <v>0</v>
      </c>
      <c r="L61853" s="3"/>
    </row>
    <row r="61854" spans="2:12" x14ac:dyDescent="0.35">
      <c r="B61854">
        <v>11</v>
      </c>
      <c r="C61854">
        <v>1</v>
      </c>
      <c r="D61854">
        <v>0</v>
      </c>
      <c r="E61854">
        <v>0</v>
      </c>
      <c r="F61854">
        <v>0</v>
      </c>
      <c r="G61854">
        <v>35</v>
      </c>
      <c r="K61854" s="5">
        <v>0</v>
      </c>
      <c r="L61854" s="3"/>
    </row>
    <row r="61855" spans="2:12" x14ac:dyDescent="0.35">
      <c r="B61855">
        <v>11</v>
      </c>
      <c r="C61855">
        <v>1</v>
      </c>
      <c r="D61855">
        <v>0</v>
      </c>
      <c r="E61855">
        <v>0</v>
      </c>
      <c r="F61855">
        <v>0</v>
      </c>
      <c r="G61855">
        <v>36</v>
      </c>
      <c r="K61855" s="5">
        <v>0</v>
      </c>
      <c r="L61855" s="3"/>
    </row>
    <row r="61856" spans="2:12" x14ac:dyDescent="0.35">
      <c r="B61856">
        <v>11</v>
      </c>
      <c r="C61856">
        <v>1</v>
      </c>
      <c r="D61856">
        <v>0</v>
      </c>
      <c r="E61856">
        <v>0</v>
      </c>
      <c r="F61856">
        <v>0</v>
      </c>
      <c r="G61856">
        <v>37</v>
      </c>
      <c r="K61856" s="5">
        <v>0</v>
      </c>
      <c r="L61856" s="3"/>
    </row>
    <row r="61857" spans="2:12" x14ac:dyDescent="0.35">
      <c r="B61857">
        <v>11</v>
      </c>
      <c r="C61857">
        <v>1</v>
      </c>
      <c r="D61857">
        <v>0</v>
      </c>
      <c r="E61857">
        <v>0</v>
      </c>
      <c r="F61857">
        <v>0</v>
      </c>
      <c r="G61857">
        <v>38</v>
      </c>
      <c r="K61857" s="5">
        <v>0</v>
      </c>
      <c r="L61857" s="3"/>
    </row>
    <row r="61858" spans="2:12" x14ac:dyDescent="0.35">
      <c r="B61858">
        <v>11</v>
      </c>
      <c r="C61858">
        <v>1</v>
      </c>
      <c r="D61858">
        <v>0</v>
      </c>
      <c r="E61858">
        <v>0</v>
      </c>
      <c r="F61858">
        <v>0</v>
      </c>
      <c r="G61858">
        <v>39</v>
      </c>
      <c r="K61858" s="5">
        <v>0</v>
      </c>
      <c r="L61858" s="3"/>
    </row>
    <row r="61859" spans="2:12" x14ac:dyDescent="0.35">
      <c r="B61859">
        <v>11</v>
      </c>
      <c r="C61859">
        <v>1</v>
      </c>
      <c r="D61859">
        <v>0</v>
      </c>
      <c r="E61859">
        <v>0</v>
      </c>
      <c r="F61859">
        <v>0</v>
      </c>
      <c r="G61859">
        <v>40</v>
      </c>
      <c r="K61859" s="5">
        <v>0</v>
      </c>
      <c r="L61859" s="3"/>
    </row>
    <row r="61860" spans="2:12" x14ac:dyDescent="0.35">
      <c r="B61860">
        <v>11</v>
      </c>
      <c r="C61860">
        <v>1</v>
      </c>
      <c r="D61860">
        <v>0</v>
      </c>
      <c r="E61860">
        <v>0</v>
      </c>
      <c r="F61860">
        <v>0</v>
      </c>
      <c r="G61860">
        <v>41</v>
      </c>
      <c r="K61860" s="5">
        <v>0</v>
      </c>
      <c r="L61860" s="3"/>
    </row>
    <row r="61861" spans="2:12" x14ac:dyDescent="0.35">
      <c r="B61861">
        <v>11</v>
      </c>
      <c r="C61861">
        <v>1</v>
      </c>
      <c r="D61861">
        <v>0</v>
      </c>
      <c r="E61861">
        <v>0</v>
      </c>
      <c r="F61861">
        <v>0</v>
      </c>
      <c r="G61861">
        <v>42</v>
      </c>
      <c r="K61861" s="5">
        <v>0</v>
      </c>
      <c r="L61861" s="3"/>
    </row>
    <row r="61862" spans="2:12" x14ac:dyDescent="0.35">
      <c r="B61862">
        <v>11</v>
      </c>
      <c r="C61862">
        <v>1</v>
      </c>
      <c r="D61862">
        <v>0</v>
      </c>
      <c r="E61862">
        <v>0</v>
      </c>
      <c r="F61862">
        <v>0</v>
      </c>
      <c r="G61862">
        <v>43</v>
      </c>
      <c r="K61862" s="5">
        <v>0</v>
      </c>
      <c r="L61862" s="3"/>
    </row>
    <row r="61863" spans="2:12" x14ac:dyDescent="0.35">
      <c r="B61863">
        <v>11</v>
      </c>
      <c r="C61863">
        <v>1</v>
      </c>
      <c r="D61863">
        <v>0</v>
      </c>
      <c r="E61863">
        <v>0</v>
      </c>
      <c r="F61863">
        <v>0</v>
      </c>
      <c r="G61863">
        <v>44</v>
      </c>
      <c r="K61863" s="5">
        <v>0</v>
      </c>
      <c r="L61863" s="3"/>
    </row>
    <row r="61864" spans="2:12" x14ac:dyDescent="0.35">
      <c r="B61864">
        <v>11</v>
      </c>
      <c r="C61864">
        <v>1</v>
      </c>
      <c r="D61864">
        <v>0</v>
      </c>
      <c r="E61864">
        <v>0</v>
      </c>
      <c r="F61864">
        <v>0</v>
      </c>
      <c r="G61864">
        <v>45</v>
      </c>
      <c r="K61864" s="5">
        <v>0</v>
      </c>
      <c r="L61864" s="3"/>
    </row>
    <row r="61865" spans="2:12" x14ac:dyDescent="0.35">
      <c r="B61865">
        <v>11</v>
      </c>
      <c r="C61865">
        <v>1</v>
      </c>
      <c r="D61865">
        <v>0</v>
      </c>
      <c r="E61865">
        <v>0</v>
      </c>
      <c r="F61865">
        <v>0</v>
      </c>
      <c r="G61865">
        <v>46</v>
      </c>
      <c r="K61865" s="5">
        <v>0</v>
      </c>
      <c r="L61865" s="3"/>
    </row>
    <row r="61866" spans="2:12" x14ac:dyDescent="0.35">
      <c r="B61866">
        <v>11</v>
      </c>
      <c r="C61866">
        <v>1</v>
      </c>
      <c r="D61866">
        <v>0</v>
      </c>
      <c r="E61866">
        <v>0</v>
      </c>
      <c r="F61866">
        <v>0</v>
      </c>
      <c r="G61866">
        <v>47</v>
      </c>
      <c r="K61866" s="5">
        <v>0</v>
      </c>
      <c r="L61866" s="3"/>
    </row>
    <row r="61867" spans="2:12" x14ac:dyDescent="0.35">
      <c r="B61867">
        <v>11</v>
      </c>
      <c r="C61867">
        <v>1</v>
      </c>
      <c r="D61867">
        <v>0</v>
      </c>
      <c r="E61867">
        <v>0</v>
      </c>
      <c r="F61867">
        <v>0</v>
      </c>
      <c r="G61867">
        <v>48</v>
      </c>
      <c r="K61867" s="5">
        <v>0</v>
      </c>
      <c r="L61867" s="3"/>
    </row>
    <row r="61868" spans="2:12" x14ac:dyDescent="0.35">
      <c r="B61868">
        <v>11</v>
      </c>
      <c r="C61868">
        <v>1</v>
      </c>
      <c r="D61868">
        <v>0</v>
      </c>
      <c r="E61868">
        <v>0</v>
      </c>
      <c r="F61868">
        <v>0</v>
      </c>
      <c r="G61868">
        <v>49</v>
      </c>
      <c r="K61868" s="5">
        <v>0</v>
      </c>
      <c r="L61868" s="3"/>
    </row>
    <row r="61869" spans="2:12" x14ac:dyDescent="0.35">
      <c r="B61869">
        <v>11</v>
      </c>
      <c r="C61869">
        <v>1</v>
      </c>
      <c r="D61869">
        <v>0</v>
      </c>
      <c r="E61869">
        <v>0</v>
      </c>
      <c r="F61869">
        <v>0</v>
      </c>
      <c r="G61869">
        <v>50</v>
      </c>
      <c r="K61869" s="5">
        <v>0</v>
      </c>
      <c r="L61869" s="3"/>
    </row>
    <row r="61870" spans="2:12" x14ac:dyDescent="0.35">
      <c r="B61870">
        <v>11</v>
      </c>
      <c r="C61870">
        <v>1</v>
      </c>
      <c r="D61870">
        <v>0</v>
      </c>
      <c r="E61870">
        <v>0</v>
      </c>
      <c r="F61870">
        <v>0</v>
      </c>
      <c r="G61870">
        <v>51</v>
      </c>
      <c r="K61870" s="5">
        <v>0</v>
      </c>
      <c r="L61870" s="3"/>
    </row>
    <row r="61871" spans="2:12" x14ac:dyDescent="0.35">
      <c r="B61871">
        <v>11</v>
      </c>
      <c r="C61871">
        <v>1</v>
      </c>
      <c r="D61871">
        <v>0</v>
      </c>
      <c r="E61871">
        <v>0</v>
      </c>
      <c r="F61871">
        <v>0</v>
      </c>
      <c r="G61871">
        <v>52</v>
      </c>
      <c r="K61871" s="5">
        <v>0</v>
      </c>
      <c r="L61871" s="3"/>
    </row>
    <row r="61872" spans="2:12" x14ac:dyDescent="0.35">
      <c r="B61872">
        <v>11</v>
      </c>
      <c r="C61872">
        <v>1</v>
      </c>
      <c r="D61872">
        <v>0</v>
      </c>
      <c r="E61872">
        <v>0</v>
      </c>
      <c r="F61872">
        <v>0</v>
      </c>
      <c r="G61872">
        <v>53</v>
      </c>
      <c r="K61872" s="5">
        <v>0</v>
      </c>
      <c r="L61872" s="3"/>
    </row>
    <row r="61873" spans="2:12" x14ac:dyDescent="0.35">
      <c r="B61873">
        <v>11</v>
      </c>
      <c r="C61873">
        <v>1</v>
      </c>
      <c r="D61873">
        <v>0</v>
      </c>
      <c r="E61873">
        <v>0</v>
      </c>
      <c r="F61873">
        <v>0</v>
      </c>
      <c r="G61873">
        <v>54</v>
      </c>
      <c r="K61873" s="5">
        <v>0</v>
      </c>
      <c r="L61873" s="3"/>
    </row>
    <row r="61874" spans="2:12" x14ac:dyDescent="0.35">
      <c r="B61874">
        <v>11</v>
      </c>
      <c r="C61874">
        <v>1</v>
      </c>
      <c r="D61874">
        <v>0</v>
      </c>
      <c r="E61874">
        <v>0</v>
      </c>
      <c r="F61874">
        <v>0</v>
      </c>
      <c r="G61874">
        <v>55</v>
      </c>
      <c r="K61874" s="5">
        <v>0</v>
      </c>
      <c r="L61874" s="3"/>
    </row>
    <row r="61875" spans="2:12" x14ac:dyDescent="0.35">
      <c r="B61875">
        <v>11</v>
      </c>
      <c r="C61875">
        <v>1</v>
      </c>
      <c r="D61875">
        <v>0</v>
      </c>
      <c r="E61875">
        <v>0</v>
      </c>
      <c r="F61875">
        <v>0</v>
      </c>
      <c r="G61875">
        <v>56</v>
      </c>
      <c r="K61875" s="5">
        <v>0</v>
      </c>
      <c r="L61875" s="3"/>
    </row>
    <row r="61876" spans="2:12" x14ac:dyDescent="0.35">
      <c r="B61876">
        <v>11</v>
      </c>
      <c r="C61876">
        <v>1</v>
      </c>
      <c r="D61876">
        <v>0</v>
      </c>
      <c r="E61876">
        <v>0</v>
      </c>
      <c r="F61876">
        <v>0</v>
      </c>
      <c r="G61876">
        <v>57</v>
      </c>
      <c r="K61876" s="5">
        <v>0</v>
      </c>
      <c r="L61876" s="3"/>
    </row>
    <row r="61877" spans="2:12" x14ac:dyDescent="0.35">
      <c r="B61877">
        <v>11</v>
      </c>
      <c r="C61877">
        <v>1</v>
      </c>
      <c r="D61877">
        <v>0</v>
      </c>
      <c r="E61877">
        <v>0</v>
      </c>
      <c r="F61877">
        <v>0</v>
      </c>
      <c r="G61877">
        <v>58</v>
      </c>
      <c r="K61877" s="5">
        <v>0</v>
      </c>
      <c r="L61877" s="3"/>
    </row>
    <row r="61878" spans="2:12" x14ac:dyDescent="0.35">
      <c r="B61878">
        <v>11</v>
      </c>
      <c r="C61878">
        <v>1</v>
      </c>
      <c r="D61878">
        <v>0</v>
      </c>
      <c r="E61878">
        <v>0</v>
      </c>
      <c r="F61878">
        <v>0</v>
      </c>
      <c r="G61878">
        <v>59</v>
      </c>
      <c r="K61878" s="5">
        <v>0</v>
      </c>
      <c r="L61878" s="3"/>
    </row>
    <row r="61879" spans="2:12" x14ac:dyDescent="0.35">
      <c r="B61879">
        <v>11</v>
      </c>
      <c r="C61879">
        <v>1</v>
      </c>
      <c r="D61879">
        <v>0</v>
      </c>
      <c r="E61879">
        <v>0</v>
      </c>
      <c r="F61879">
        <v>0</v>
      </c>
      <c r="G61879">
        <v>60</v>
      </c>
      <c r="K61879" s="5">
        <v>0</v>
      </c>
      <c r="L61879" s="3"/>
    </row>
    <row r="61880" spans="2:12" x14ac:dyDescent="0.35">
      <c r="B61880">
        <v>11</v>
      </c>
      <c r="C61880">
        <v>1</v>
      </c>
      <c r="D61880">
        <v>0</v>
      </c>
      <c r="E61880">
        <v>0</v>
      </c>
      <c r="F61880">
        <v>0</v>
      </c>
      <c r="G61880">
        <v>61</v>
      </c>
      <c r="K61880" s="5">
        <v>0</v>
      </c>
      <c r="L61880" s="3"/>
    </row>
    <row r="61881" spans="2:12" x14ac:dyDescent="0.35">
      <c r="B61881">
        <v>11</v>
      </c>
      <c r="C61881">
        <v>1</v>
      </c>
      <c r="D61881">
        <v>0</v>
      </c>
      <c r="E61881">
        <v>0</v>
      </c>
      <c r="F61881">
        <v>0</v>
      </c>
      <c r="G61881">
        <v>62</v>
      </c>
      <c r="K61881" s="5">
        <v>0</v>
      </c>
      <c r="L61881" s="3"/>
    </row>
    <row r="61882" spans="2:12" x14ac:dyDescent="0.35">
      <c r="B61882">
        <v>11</v>
      </c>
      <c r="C61882">
        <v>1</v>
      </c>
      <c r="D61882">
        <v>0</v>
      </c>
      <c r="E61882">
        <v>0</v>
      </c>
      <c r="F61882">
        <v>0</v>
      </c>
      <c r="G61882">
        <v>63</v>
      </c>
      <c r="K61882" s="5">
        <v>0</v>
      </c>
      <c r="L61882" s="3"/>
    </row>
    <row r="61883" spans="2:12" x14ac:dyDescent="0.35">
      <c r="B61883">
        <v>11</v>
      </c>
      <c r="C61883">
        <v>1</v>
      </c>
      <c r="D61883">
        <v>0</v>
      </c>
      <c r="E61883">
        <v>0</v>
      </c>
      <c r="F61883">
        <v>0</v>
      </c>
      <c r="G61883">
        <v>64</v>
      </c>
      <c r="K61883" s="5">
        <v>0</v>
      </c>
      <c r="L61883" s="3"/>
    </row>
    <row r="61884" spans="2:12" x14ac:dyDescent="0.35">
      <c r="B61884">
        <v>11</v>
      </c>
      <c r="C61884">
        <v>1</v>
      </c>
      <c r="D61884">
        <v>0</v>
      </c>
      <c r="E61884">
        <v>0</v>
      </c>
      <c r="F61884">
        <v>0</v>
      </c>
      <c r="G61884">
        <v>65</v>
      </c>
      <c r="K61884" s="5">
        <v>0</v>
      </c>
      <c r="L61884" s="3"/>
    </row>
    <row r="61885" spans="2:12" x14ac:dyDescent="0.35">
      <c r="B61885">
        <v>11</v>
      </c>
      <c r="C61885">
        <v>1</v>
      </c>
      <c r="D61885">
        <v>0</v>
      </c>
      <c r="E61885">
        <v>0</v>
      </c>
      <c r="F61885">
        <v>0</v>
      </c>
      <c r="G61885">
        <v>66</v>
      </c>
      <c r="K61885" s="5">
        <v>0</v>
      </c>
      <c r="L61885" s="3"/>
    </row>
    <row r="61886" spans="2:12" x14ac:dyDescent="0.35">
      <c r="B61886">
        <v>11</v>
      </c>
      <c r="C61886">
        <v>1</v>
      </c>
      <c r="D61886">
        <v>0</v>
      </c>
      <c r="E61886">
        <v>0</v>
      </c>
      <c r="F61886">
        <v>0</v>
      </c>
      <c r="G61886">
        <v>67</v>
      </c>
      <c r="K61886" s="5">
        <v>0</v>
      </c>
      <c r="L61886" s="3"/>
    </row>
    <row r="61887" spans="2:12" x14ac:dyDescent="0.35">
      <c r="B61887">
        <v>11</v>
      </c>
      <c r="C61887">
        <v>1</v>
      </c>
      <c r="D61887">
        <v>0</v>
      </c>
      <c r="E61887">
        <v>0</v>
      </c>
      <c r="F61887">
        <v>0</v>
      </c>
      <c r="G61887">
        <v>68</v>
      </c>
      <c r="K61887" s="5">
        <v>0</v>
      </c>
      <c r="L61887" s="3"/>
    </row>
    <row r="61888" spans="2:12" x14ac:dyDescent="0.35">
      <c r="B61888">
        <v>11</v>
      </c>
      <c r="C61888">
        <v>1</v>
      </c>
      <c r="D61888">
        <v>0</v>
      </c>
      <c r="E61888">
        <v>0</v>
      </c>
      <c r="F61888">
        <v>0</v>
      </c>
      <c r="G61888">
        <v>69</v>
      </c>
      <c r="K61888" s="5">
        <v>0</v>
      </c>
      <c r="L61888" s="3"/>
    </row>
    <row r="61889" spans="2:12" x14ac:dyDescent="0.35">
      <c r="B61889">
        <v>11</v>
      </c>
      <c r="C61889">
        <v>1</v>
      </c>
      <c r="D61889">
        <v>0</v>
      </c>
      <c r="E61889">
        <v>0</v>
      </c>
      <c r="F61889">
        <v>0</v>
      </c>
      <c r="G61889">
        <v>70</v>
      </c>
      <c r="K61889" s="5">
        <v>0</v>
      </c>
      <c r="L61889" s="3"/>
    </row>
    <row r="61890" spans="2:12" x14ac:dyDescent="0.35">
      <c r="B61890">
        <v>11</v>
      </c>
      <c r="C61890">
        <v>1</v>
      </c>
      <c r="D61890">
        <v>0</v>
      </c>
      <c r="E61890">
        <v>0</v>
      </c>
      <c r="F61890">
        <v>0</v>
      </c>
      <c r="G61890">
        <v>71</v>
      </c>
      <c r="K61890" s="5">
        <v>0</v>
      </c>
      <c r="L61890" s="3"/>
    </row>
    <row r="61891" spans="2:12" x14ac:dyDescent="0.35">
      <c r="B61891">
        <v>11</v>
      </c>
      <c r="C61891">
        <v>1</v>
      </c>
      <c r="D61891">
        <v>0</v>
      </c>
      <c r="E61891">
        <v>0</v>
      </c>
      <c r="F61891">
        <v>0</v>
      </c>
      <c r="G61891">
        <v>72</v>
      </c>
      <c r="K61891" s="5">
        <v>0</v>
      </c>
      <c r="L61891" s="3"/>
    </row>
    <row r="61892" spans="2:12" x14ac:dyDescent="0.35">
      <c r="B61892">
        <v>11</v>
      </c>
      <c r="C61892">
        <v>1</v>
      </c>
      <c r="D61892">
        <v>0</v>
      </c>
      <c r="E61892">
        <v>0</v>
      </c>
      <c r="F61892">
        <v>0</v>
      </c>
      <c r="G61892">
        <v>73</v>
      </c>
      <c r="K61892" s="5">
        <v>0</v>
      </c>
      <c r="L61892" s="3"/>
    </row>
    <row r="61893" spans="2:12" x14ac:dyDescent="0.35">
      <c r="B61893">
        <v>11</v>
      </c>
      <c r="C61893">
        <v>1</v>
      </c>
      <c r="D61893">
        <v>0</v>
      </c>
      <c r="E61893">
        <v>0</v>
      </c>
      <c r="F61893">
        <v>0</v>
      </c>
      <c r="G61893">
        <v>74</v>
      </c>
      <c r="K61893" s="5">
        <v>0</v>
      </c>
      <c r="L61893" s="3"/>
    </row>
    <row r="61894" spans="2:12" x14ac:dyDescent="0.35">
      <c r="B61894">
        <v>11</v>
      </c>
      <c r="C61894">
        <v>1</v>
      </c>
      <c r="D61894">
        <v>0</v>
      </c>
      <c r="E61894">
        <v>0</v>
      </c>
      <c r="F61894">
        <v>0</v>
      </c>
      <c r="G61894">
        <v>75</v>
      </c>
      <c r="K61894" s="5">
        <v>0</v>
      </c>
      <c r="L61894" s="3"/>
    </row>
    <row r="61895" spans="2:12" x14ac:dyDescent="0.35">
      <c r="B61895">
        <v>11</v>
      </c>
      <c r="C61895">
        <v>1</v>
      </c>
      <c r="D61895">
        <v>0</v>
      </c>
      <c r="E61895">
        <v>0</v>
      </c>
      <c r="F61895">
        <v>0</v>
      </c>
      <c r="G61895">
        <v>76</v>
      </c>
      <c r="K61895" s="5">
        <v>0</v>
      </c>
      <c r="L61895" s="3"/>
    </row>
    <row r="61896" spans="2:12" x14ac:dyDescent="0.35">
      <c r="B61896">
        <v>11</v>
      </c>
      <c r="C61896">
        <v>1</v>
      </c>
      <c r="D61896">
        <v>0</v>
      </c>
      <c r="E61896">
        <v>0</v>
      </c>
      <c r="F61896">
        <v>0</v>
      </c>
      <c r="G61896">
        <v>77</v>
      </c>
      <c r="K61896" s="5">
        <v>0</v>
      </c>
      <c r="L61896" s="3"/>
    </row>
    <row r="61897" spans="2:12" x14ac:dyDescent="0.35">
      <c r="B61897">
        <v>11</v>
      </c>
      <c r="C61897">
        <v>1</v>
      </c>
      <c r="D61897">
        <v>0</v>
      </c>
      <c r="E61897">
        <v>0</v>
      </c>
      <c r="F61897">
        <v>0</v>
      </c>
      <c r="G61897">
        <v>78</v>
      </c>
      <c r="K61897" s="5">
        <v>0</v>
      </c>
      <c r="L61897" s="3"/>
    </row>
    <row r="61898" spans="2:12" x14ac:dyDescent="0.35">
      <c r="B61898">
        <v>11</v>
      </c>
      <c r="C61898">
        <v>1</v>
      </c>
      <c r="D61898">
        <v>0</v>
      </c>
      <c r="E61898">
        <v>0</v>
      </c>
      <c r="F61898">
        <v>0</v>
      </c>
      <c r="G61898">
        <v>79</v>
      </c>
      <c r="K61898" s="5">
        <v>0</v>
      </c>
      <c r="L61898" s="3"/>
    </row>
    <row r="61899" spans="2:12" x14ac:dyDescent="0.35">
      <c r="B61899">
        <v>11</v>
      </c>
      <c r="C61899">
        <v>1</v>
      </c>
      <c r="D61899">
        <v>0</v>
      </c>
      <c r="E61899">
        <v>0</v>
      </c>
      <c r="F61899">
        <v>0</v>
      </c>
      <c r="G61899">
        <v>80</v>
      </c>
      <c r="K61899" s="5">
        <v>0</v>
      </c>
      <c r="L61899" s="3"/>
    </row>
    <row r="61900" spans="2:12" x14ac:dyDescent="0.35">
      <c r="B61900">
        <v>11</v>
      </c>
      <c r="C61900">
        <v>1</v>
      </c>
      <c r="D61900">
        <v>0</v>
      </c>
      <c r="E61900">
        <v>0</v>
      </c>
      <c r="F61900">
        <v>0</v>
      </c>
      <c r="G61900">
        <v>81</v>
      </c>
      <c r="K61900" s="5">
        <v>0</v>
      </c>
      <c r="L61900" s="3"/>
    </row>
    <row r="61901" spans="2:12" x14ac:dyDescent="0.35">
      <c r="B61901">
        <v>11</v>
      </c>
      <c r="C61901">
        <v>1</v>
      </c>
      <c r="D61901">
        <v>0</v>
      </c>
      <c r="E61901">
        <v>0</v>
      </c>
      <c r="F61901">
        <v>0</v>
      </c>
      <c r="G61901">
        <v>82</v>
      </c>
      <c r="K61901" s="5">
        <v>0</v>
      </c>
      <c r="L61901" s="3"/>
    </row>
    <row r="61902" spans="2:12" x14ac:dyDescent="0.35">
      <c r="B61902">
        <v>11</v>
      </c>
      <c r="C61902">
        <v>1</v>
      </c>
      <c r="D61902">
        <v>0</v>
      </c>
      <c r="E61902">
        <v>0</v>
      </c>
      <c r="F61902">
        <v>0</v>
      </c>
      <c r="G61902">
        <v>83</v>
      </c>
      <c r="K61902" s="5">
        <v>0</v>
      </c>
      <c r="L61902" s="3"/>
    </row>
    <row r="61903" spans="2:12" x14ac:dyDescent="0.35">
      <c r="B61903">
        <v>11</v>
      </c>
      <c r="C61903">
        <v>1</v>
      </c>
      <c r="D61903">
        <v>0</v>
      </c>
      <c r="E61903">
        <v>0</v>
      </c>
      <c r="F61903">
        <v>0</v>
      </c>
      <c r="G61903">
        <v>84</v>
      </c>
      <c r="K61903" s="5">
        <v>0</v>
      </c>
      <c r="L61903" s="3"/>
    </row>
    <row r="61904" spans="2:12" x14ac:dyDescent="0.35">
      <c r="B61904">
        <v>11</v>
      </c>
      <c r="C61904">
        <v>1</v>
      </c>
      <c r="D61904">
        <v>0</v>
      </c>
      <c r="E61904">
        <v>0</v>
      </c>
      <c r="F61904">
        <v>0</v>
      </c>
      <c r="G61904">
        <v>85</v>
      </c>
      <c r="K61904" s="5">
        <v>0</v>
      </c>
      <c r="L61904" s="3"/>
    </row>
    <row r="61905" spans="2:12" x14ac:dyDescent="0.35">
      <c r="B61905">
        <v>11</v>
      </c>
      <c r="C61905">
        <v>1</v>
      </c>
      <c r="D61905">
        <v>0</v>
      </c>
      <c r="E61905">
        <v>0</v>
      </c>
      <c r="F61905">
        <v>0</v>
      </c>
      <c r="G61905">
        <v>86</v>
      </c>
      <c r="K61905" s="5">
        <v>0</v>
      </c>
      <c r="L61905" s="3"/>
    </row>
    <row r="61906" spans="2:12" x14ac:dyDescent="0.35">
      <c r="B61906">
        <v>11</v>
      </c>
      <c r="C61906">
        <v>1</v>
      </c>
      <c r="D61906">
        <v>0</v>
      </c>
      <c r="E61906">
        <v>0</v>
      </c>
      <c r="F61906">
        <v>0</v>
      </c>
      <c r="G61906">
        <v>87</v>
      </c>
      <c r="K61906" s="5">
        <v>0</v>
      </c>
      <c r="L61906" s="3"/>
    </row>
    <row r="61907" spans="2:12" x14ac:dyDescent="0.35">
      <c r="B61907">
        <v>11</v>
      </c>
      <c r="C61907">
        <v>1</v>
      </c>
      <c r="D61907">
        <v>0</v>
      </c>
      <c r="E61907">
        <v>0</v>
      </c>
      <c r="F61907">
        <v>0</v>
      </c>
      <c r="G61907">
        <v>88</v>
      </c>
      <c r="K61907" s="5">
        <v>0</v>
      </c>
      <c r="L61907" s="3"/>
    </row>
    <row r="61908" spans="2:12" x14ac:dyDescent="0.35">
      <c r="B61908">
        <v>11</v>
      </c>
      <c r="C61908">
        <v>1</v>
      </c>
      <c r="D61908">
        <v>0</v>
      </c>
      <c r="E61908">
        <v>0</v>
      </c>
      <c r="F61908">
        <v>0</v>
      </c>
      <c r="G61908">
        <v>89</v>
      </c>
      <c r="K61908" s="5">
        <v>0</v>
      </c>
      <c r="L61908" s="3"/>
    </row>
    <row r="61909" spans="2:12" x14ac:dyDescent="0.35">
      <c r="B61909">
        <v>11</v>
      </c>
      <c r="C61909">
        <v>1</v>
      </c>
      <c r="D61909">
        <v>0</v>
      </c>
      <c r="E61909">
        <v>0</v>
      </c>
      <c r="F61909">
        <v>0</v>
      </c>
      <c r="G61909">
        <v>90</v>
      </c>
      <c r="K61909" s="5">
        <v>0</v>
      </c>
      <c r="L61909" s="3"/>
    </row>
    <row r="61910" spans="2:12" x14ac:dyDescent="0.35">
      <c r="B61910">
        <v>11</v>
      </c>
      <c r="C61910">
        <v>1</v>
      </c>
      <c r="D61910">
        <v>0</v>
      </c>
      <c r="E61910">
        <v>0</v>
      </c>
      <c r="F61910">
        <v>0</v>
      </c>
      <c r="G61910">
        <v>91</v>
      </c>
      <c r="K61910" s="5">
        <v>0</v>
      </c>
      <c r="L61910" s="3"/>
    </row>
    <row r="61911" spans="2:12" x14ac:dyDescent="0.35">
      <c r="B61911">
        <v>11</v>
      </c>
      <c r="C61911">
        <v>1</v>
      </c>
      <c r="D61911">
        <v>0</v>
      </c>
      <c r="E61911">
        <v>0</v>
      </c>
      <c r="F61911">
        <v>0</v>
      </c>
      <c r="G61911">
        <v>92</v>
      </c>
      <c r="K61911" s="5">
        <v>0</v>
      </c>
      <c r="L61911" s="3"/>
    </row>
    <row r="61912" spans="2:12" x14ac:dyDescent="0.35">
      <c r="B61912">
        <v>11</v>
      </c>
      <c r="C61912">
        <v>1</v>
      </c>
      <c r="D61912">
        <v>0</v>
      </c>
      <c r="E61912">
        <v>0</v>
      </c>
      <c r="F61912">
        <v>0</v>
      </c>
      <c r="G61912">
        <v>93</v>
      </c>
      <c r="K61912" s="5">
        <v>0</v>
      </c>
      <c r="L61912" s="3"/>
    </row>
    <row r="61913" spans="2:12" x14ac:dyDescent="0.35">
      <c r="B61913">
        <v>11</v>
      </c>
      <c r="C61913">
        <v>1</v>
      </c>
      <c r="D61913">
        <v>0</v>
      </c>
      <c r="E61913">
        <v>0</v>
      </c>
      <c r="F61913">
        <v>0</v>
      </c>
      <c r="G61913">
        <v>94</v>
      </c>
      <c r="K61913" s="5">
        <v>0</v>
      </c>
      <c r="L61913" s="3"/>
    </row>
    <row r="61914" spans="2:12" x14ac:dyDescent="0.35">
      <c r="B61914">
        <v>11</v>
      </c>
      <c r="C61914">
        <v>1</v>
      </c>
      <c r="D61914">
        <v>0</v>
      </c>
      <c r="E61914">
        <v>0</v>
      </c>
      <c r="F61914">
        <v>0</v>
      </c>
      <c r="G61914">
        <v>95</v>
      </c>
      <c r="K61914" s="5">
        <v>0</v>
      </c>
      <c r="L61914" s="3"/>
    </row>
    <row r="61915" spans="2:12" x14ac:dyDescent="0.35">
      <c r="B61915">
        <v>11</v>
      </c>
      <c r="C61915">
        <v>1</v>
      </c>
      <c r="D61915">
        <v>0</v>
      </c>
      <c r="E61915">
        <v>0</v>
      </c>
      <c r="F61915">
        <v>0</v>
      </c>
      <c r="G61915">
        <v>96</v>
      </c>
      <c r="K61915" s="5">
        <v>0</v>
      </c>
      <c r="L61915" s="3"/>
    </row>
    <row r="61916" spans="2:12" x14ac:dyDescent="0.35">
      <c r="B61916">
        <v>11</v>
      </c>
      <c r="C61916">
        <v>1</v>
      </c>
      <c r="D61916">
        <v>0</v>
      </c>
      <c r="E61916">
        <v>0</v>
      </c>
      <c r="F61916">
        <v>0</v>
      </c>
      <c r="G61916">
        <v>97</v>
      </c>
      <c r="K61916" s="5">
        <v>0</v>
      </c>
      <c r="L61916" s="3"/>
    </row>
    <row r="61917" spans="2:12" x14ac:dyDescent="0.35">
      <c r="B61917">
        <v>11</v>
      </c>
      <c r="C61917">
        <v>1</v>
      </c>
      <c r="D61917">
        <v>0</v>
      </c>
      <c r="E61917">
        <v>0</v>
      </c>
      <c r="F61917">
        <v>0</v>
      </c>
      <c r="G61917">
        <v>98</v>
      </c>
      <c r="K61917" s="5">
        <v>0</v>
      </c>
      <c r="L61917" s="3"/>
    </row>
    <row r="61918" spans="2:12" x14ac:dyDescent="0.35">
      <c r="B61918">
        <v>11</v>
      </c>
      <c r="C61918">
        <v>1</v>
      </c>
      <c r="D61918">
        <v>0</v>
      </c>
      <c r="E61918">
        <v>0</v>
      </c>
      <c r="F61918">
        <v>0</v>
      </c>
      <c r="G61918">
        <v>99</v>
      </c>
      <c r="K61918" s="5">
        <v>0</v>
      </c>
      <c r="L61918" s="3"/>
    </row>
    <row r="61919" spans="2:12" x14ac:dyDescent="0.35">
      <c r="B61919">
        <v>11</v>
      </c>
      <c r="C61919">
        <v>1</v>
      </c>
      <c r="D61919">
        <v>0</v>
      </c>
      <c r="E61919">
        <v>0</v>
      </c>
      <c r="F61919">
        <v>0</v>
      </c>
      <c r="G61919">
        <v>100</v>
      </c>
      <c r="K61919" s="5">
        <v>0</v>
      </c>
      <c r="L61919" s="3"/>
    </row>
    <row r="61920" spans="2:12" x14ac:dyDescent="0.35">
      <c r="B61920">
        <v>11</v>
      </c>
      <c r="C61920">
        <v>1</v>
      </c>
      <c r="D61920">
        <v>0</v>
      </c>
      <c r="E61920">
        <v>0</v>
      </c>
      <c r="F61920">
        <v>1</v>
      </c>
      <c r="G61920">
        <v>0</v>
      </c>
      <c r="K61920" s="5">
        <v>0</v>
      </c>
      <c r="L61920" s="3"/>
    </row>
    <row r="61921" spans="2:12" x14ac:dyDescent="0.35">
      <c r="B61921">
        <v>11</v>
      </c>
      <c r="C61921">
        <v>1</v>
      </c>
      <c r="D61921">
        <v>0</v>
      </c>
      <c r="E61921">
        <v>0</v>
      </c>
      <c r="F61921">
        <v>1</v>
      </c>
      <c r="G61921">
        <v>1</v>
      </c>
      <c r="K61921" s="5">
        <v>0</v>
      </c>
      <c r="L61921" s="3"/>
    </row>
    <row r="61922" spans="2:12" x14ac:dyDescent="0.35">
      <c r="B61922">
        <v>11</v>
      </c>
      <c r="C61922">
        <v>1</v>
      </c>
      <c r="D61922">
        <v>0</v>
      </c>
      <c r="E61922">
        <v>0</v>
      </c>
      <c r="F61922">
        <v>1</v>
      </c>
      <c r="G61922">
        <v>2</v>
      </c>
      <c r="K61922" s="5">
        <v>0</v>
      </c>
      <c r="L61922" s="3"/>
    </row>
    <row r="61923" spans="2:12" x14ac:dyDescent="0.35">
      <c r="B61923">
        <v>11</v>
      </c>
      <c r="C61923">
        <v>1</v>
      </c>
      <c r="D61923">
        <v>0</v>
      </c>
      <c r="E61923">
        <v>0</v>
      </c>
      <c r="F61923">
        <v>1</v>
      </c>
      <c r="G61923">
        <v>3</v>
      </c>
      <c r="K61923" s="5">
        <v>0</v>
      </c>
      <c r="L61923" s="3"/>
    </row>
    <row r="61924" spans="2:12" x14ac:dyDescent="0.35">
      <c r="B61924">
        <v>11</v>
      </c>
      <c r="C61924">
        <v>1</v>
      </c>
      <c r="D61924">
        <v>0</v>
      </c>
      <c r="E61924">
        <v>0</v>
      </c>
      <c r="F61924">
        <v>1</v>
      </c>
      <c r="G61924">
        <v>4</v>
      </c>
      <c r="K61924" s="5">
        <v>0</v>
      </c>
      <c r="L61924" s="3"/>
    </row>
    <row r="61925" spans="2:12" x14ac:dyDescent="0.35">
      <c r="B61925">
        <v>11</v>
      </c>
      <c r="C61925">
        <v>1</v>
      </c>
      <c r="D61925">
        <v>0</v>
      </c>
      <c r="E61925">
        <v>0</v>
      </c>
      <c r="F61925">
        <v>1</v>
      </c>
      <c r="G61925">
        <v>5</v>
      </c>
      <c r="K61925" s="5">
        <v>0</v>
      </c>
      <c r="L61925" s="3"/>
    </row>
    <row r="61926" spans="2:12" x14ac:dyDescent="0.35">
      <c r="B61926">
        <v>11</v>
      </c>
      <c r="C61926">
        <v>1</v>
      </c>
      <c r="D61926">
        <v>0</v>
      </c>
      <c r="E61926">
        <v>0</v>
      </c>
      <c r="F61926">
        <v>1</v>
      </c>
      <c r="G61926">
        <v>6</v>
      </c>
      <c r="K61926" s="5">
        <v>0</v>
      </c>
      <c r="L61926" s="3"/>
    </row>
    <row r="61927" spans="2:12" x14ac:dyDescent="0.35">
      <c r="B61927">
        <v>11</v>
      </c>
      <c r="C61927">
        <v>1</v>
      </c>
      <c r="D61927">
        <v>0</v>
      </c>
      <c r="E61927">
        <v>0</v>
      </c>
      <c r="F61927">
        <v>1</v>
      </c>
      <c r="G61927">
        <v>7</v>
      </c>
      <c r="K61927" s="5">
        <v>0</v>
      </c>
      <c r="L61927" s="3"/>
    </row>
    <row r="61928" spans="2:12" x14ac:dyDescent="0.35">
      <c r="B61928">
        <v>11</v>
      </c>
      <c r="C61928">
        <v>1</v>
      </c>
      <c r="D61928">
        <v>0</v>
      </c>
      <c r="E61928">
        <v>0</v>
      </c>
      <c r="F61928">
        <v>1</v>
      </c>
      <c r="G61928">
        <v>8</v>
      </c>
      <c r="K61928" s="5">
        <v>0</v>
      </c>
      <c r="L61928" s="3"/>
    </row>
    <row r="61929" spans="2:12" x14ac:dyDescent="0.35">
      <c r="B61929">
        <v>11</v>
      </c>
      <c r="C61929">
        <v>1</v>
      </c>
      <c r="D61929">
        <v>0</v>
      </c>
      <c r="E61929">
        <v>0</v>
      </c>
      <c r="F61929">
        <v>1</v>
      </c>
      <c r="G61929">
        <v>9</v>
      </c>
      <c r="K61929" s="5">
        <v>0</v>
      </c>
      <c r="L61929" s="3"/>
    </row>
    <row r="61930" spans="2:12" x14ac:dyDescent="0.35">
      <c r="B61930">
        <v>11</v>
      </c>
      <c r="C61930">
        <v>1</v>
      </c>
      <c r="D61930">
        <v>0</v>
      </c>
      <c r="E61930">
        <v>0</v>
      </c>
      <c r="F61930">
        <v>1</v>
      </c>
      <c r="G61930">
        <v>10</v>
      </c>
      <c r="K61930" s="5">
        <v>0</v>
      </c>
      <c r="L61930" s="3"/>
    </row>
    <row r="61931" spans="2:12" x14ac:dyDescent="0.35">
      <c r="B61931">
        <v>11</v>
      </c>
      <c r="C61931">
        <v>1</v>
      </c>
      <c r="D61931">
        <v>0</v>
      </c>
      <c r="E61931">
        <v>0</v>
      </c>
      <c r="F61931">
        <v>1</v>
      </c>
      <c r="G61931">
        <v>11</v>
      </c>
      <c r="K61931" s="5">
        <v>0</v>
      </c>
      <c r="L61931" s="3"/>
    </row>
    <row r="61932" spans="2:12" x14ac:dyDescent="0.35">
      <c r="B61932">
        <v>11</v>
      </c>
      <c r="C61932">
        <v>1</v>
      </c>
      <c r="D61932">
        <v>0</v>
      </c>
      <c r="E61932">
        <v>0</v>
      </c>
      <c r="F61932">
        <v>1</v>
      </c>
      <c r="G61932">
        <v>12</v>
      </c>
      <c r="K61932" s="5">
        <v>0</v>
      </c>
      <c r="L61932" s="3"/>
    </row>
    <row r="61933" spans="2:12" x14ac:dyDescent="0.35">
      <c r="B61933">
        <v>11</v>
      </c>
      <c r="C61933">
        <v>1</v>
      </c>
      <c r="D61933">
        <v>0</v>
      </c>
      <c r="E61933">
        <v>0</v>
      </c>
      <c r="F61933">
        <v>1</v>
      </c>
      <c r="G61933">
        <v>13</v>
      </c>
      <c r="K61933" s="5">
        <v>0</v>
      </c>
      <c r="L61933" s="3"/>
    </row>
    <row r="61934" spans="2:12" x14ac:dyDescent="0.35">
      <c r="B61934">
        <v>11</v>
      </c>
      <c r="C61934">
        <v>1</v>
      </c>
      <c r="D61934">
        <v>0</v>
      </c>
      <c r="E61934">
        <v>0</v>
      </c>
      <c r="F61934">
        <v>1</v>
      </c>
      <c r="G61934">
        <v>14</v>
      </c>
      <c r="K61934" s="5">
        <v>0</v>
      </c>
      <c r="L61934" s="3"/>
    </row>
    <row r="61935" spans="2:12" x14ac:dyDescent="0.35">
      <c r="B61935">
        <v>11</v>
      </c>
      <c r="C61935">
        <v>1</v>
      </c>
      <c r="D61935">
        <v>0</v>
      </c>
      <c r="E61935">
        <v>0</v>
      </c>
      <c r="F61935">
        <v>1</v>
      </c>
      <c r="G61935">
        <v>15</v>
      </c>
      <c r="K61935" s="5">
        <v>0</v>
      </c>
      <c r="L61935" s="3"/>
    </row>
    <row r="61936" spans="2:12" x14ac:dyDescent="0.35">
      <c r="B61936">
        <v>11</v>
      </c>
      <c r="C61936">
        <v>1</v>
      </c>
      <c r="D61936">
        <v>0</v>
      </c>
      <c r="E61936">
        <v>0</v>
      </c>
      <c r="F61936">
        <v>1</v>
      </c>
      <c r="G61936">
        <v>16</v>
      </c>
      <c r="K61936" s="5">
        <v>0</v>
      </c>
      <c r="L61936" s="3"/>
    </row>
    <row r="61937" spans="2:12" x14ac:dyDescent="0.35">
      <c r="B61937">
        <v>11</v>
      </c>
      <c r="C61937">
        <v>1</v>
      </c>
      <c r="D61937">
        <v>0</v>
      </c>
      <c r="E61937">
        <v>0</v>
      </c>
      <c r="F61937">
        <v>1</v>
      </c>
      <c r="G61937">
        <v>17</v>
      </c>
      <c r="K61937" s="5">
        <v>0</v>
      </c>
      <c r="L61937" s="3"/>
    </row>
    <row r="61938" spans="2:12" x14ac:dyDescent="0.35">
      <c r="B61938">
        <v>11</v>
      </c>
      <c r="C61938">
        <v>1</v>
      </c>
      <c r="D61938">
        <v>0</v>
      </c>
      <c r="E61938">
        <v>0</v>
      </c>
      <c r="F61938">
        <v>1</v>
      </c>
      <c r="G61938">
        <v>18</v>
      </c>
      <c r="K61938" s="5">
        <v>0</v>
      </c>
      <c r="L61938" s="3"/>
    </row>
    <row r="61939" spans="2:12" x14ac:dyDescent="0.35">
      <c r="B61939">
        <v>11</v>
      </c>
      <c r="C61939">
        <v>1</v>
      </c>
      <c r="D61939">
        <v>0</v>
      </c>
      <c r="E61939">
        <v>0</v>
      </c>
      <c r="F61939">
        <v>1</v>
      </c>
      <c r="G61939">
        <v>19</v>
      </c>
      <c r="K61939" s="5">
        <v>0</v>
      </c>
      <c r="L61939" s="3"/>
    </row>
    <row r="61940" spans="2:12" x14ac:dyDescent="0.35">
      <c r="B61940">
        <v>11</v>
      </c>
      <c r="C61940">
        <v>1</v>
      </c>
      <c r="D61940">
        <v>0</v>
      </c>
      <c r="E61940">
        <v>0</v>
      </c>
      <c r="F61940">
        <v>1</v>
      </c>
      <c r="G61940">
        <v>20</v>
      </c>
      <c r="K61940" s="5">
        <v>0</v>
      </c>
      <c r="L61940" s="3"/>
    </row>
    <row r="61941" spans="2:12" x14ac:dyDescent="0.35">
      <c r="B61941">
        <v>11</v>
      </c>
      <c r="C61941">
        <v>1</v>
      </c>
      <c r="D61941">
        <v>0</v>
      </c>
      <c r="E61941">
        <v>0</v>
      </c>
      <c r="F61941">
        <v>1</v>
      </c>
      <c r="G61941">
        <v>21</v>
      </c>
      <c r="K61941" s="5">
        <v>0</v>
      </c>
      <c r="L61941" s="3"/>
    </row>
    <row r="61942" spans="2:12" x14ac:dyDescent="0.35">
      <c r="B61942">
        <v>11</v>
      </c>
      <c r="C61942">
        <v>1</v>
      </c>
      <c r="D61942">
        <v>0</v>
      </c>
      <c r="E61942">
        <v>0</v>
      </c>
      <c r="F61942">
        <v>1</v>
      </c>
      <c r="G61942">
        <v>22</v>
      </c>
      <c r="K61942" s="5">
        <v>0</v>
      </c>
      <c r="L61942" s="3"/>
    </row>
    <row r="61943" spans="2:12" x14ac:dyDescent="0.35">
      <c r="B61943">
        <v>11</v>
      </c>
      <c r="C61943">
        <v>1</v>
      </c>
      <c r="D61943">
        <v>0</v>
      </c>
      <c r="E61943">
        <v>0</v>
      </c>
      <c r="F61943">
        <v>1</v>
      </c>
      <c r="G61943">
        <v>23</v>
      </c>
      <c r="K61943" s="5">
        <v>0</v>
      </c>
      <c r="L61943" s="3"/>
    </row>
    <row r="61944" spans="2:12" x14ac:dyDescent="0.35">
      <c r="B61944">
        <v>11</v>
      </c>
      <c r="C61944">
        <v>1</v>
      </c>
      <c r="D61944">
        <v>0</v>
      </c>
      <c r="E61944">
        <v>0</v>
      </c>
      <c r="F61944">
        <v>1</v>
      </c>
      <c r="G61944">
        <v>24</v>
      </c>
      <c r="K61944" s="5">
        <v>0</v>
      </c>
      <c r="L61944" s="3"/>
    </row>
    <row r="61945" spans="2:12" x14ac:dyDescent="0.35">
      <c r="B61945">
        <v>11</v>
      </c>
      <c r="C61945">
        <v>1</v>
      </c>
      <c r="D61945">
        <v>0</v>
      </c>
      <c r="E61945">
        <v>0</v>
      </c>
      <c r="F61945">
        <v>1</v>
      </c>
      <c r="G61945">
        <v>25</v>
      </c>
      <c r="K61945" s="5">
        <v>0</v>
      </c>
      <c r="L61945" s="3"/>
    </row>
    <row r="61946" spans="2:12" x14ac:dyDescent="0.35">
      <c r="B61946">
        <v>11</v>
      </c>
      <c r="C61946">
        <v>1</v>
      </c>
      <c r="D61946">
        <v>0</v>
      </c>
      <c r="E61946">
        <v>0</v>
      </c>
      <c r="F61946">
        <v>1</v>
      </c>
      <c r="G61946">
        <v>26</v>
      </c>
      <c r="K61946" s="5">
        <v>0</v>
      </c>
      <c r="L61946" s="3"/>
    </row>
    <row r="61947" spans="2:12" x14ac:dyDescent="0.35">
      <c r="B61947">
        <v>11</v>
      </c>
      <c r="C61947">
        <v>1</v>
      </c>
      <c r="D61947">
        <v>0</v>
      </c>
      <c r="E61947">
        <v>0</v>
      </c>
      <c r="F61947">
        <v>1</v>
      </c>
      <c r="G61947">
        <v>27</v>
      </c>
      <c r="K61947" s="5">
        <v>0</v>
      </c>
      <c r="L61947" s="3"/>
    </row>
    <row r="61948" spans="2:12" x14ac:dyDescent="0.35">
      <c r="B61948">
        <v>11</v>
      </c>
      <c r="C61948">
        <v>1</v>
      </c>
      <c r="D61948">
        <v>0</v>
      </c>
      <c r="E61948">
        <v>0</v>
      </c>
      <c r="F61948">
        <v>1</v>
      </c>
      <c r="G61948">
        <v>28</v>
      </c>
      <c r="K61948" s="5">
        <v>0</v>
      </c>
      <c r="L61948" s="3"/>
    </row>
    <row r="61949" spans="2:12" x14ac:dyDescent="0.35">
      <c r="B61949">
        <v>11</v>
      </c>
      <c r="C61949">
        <v>1</v>
      </c>
      <c r="D61949">
        <v>0</v>
      </c>
      <c r="E61949">
        <v>0</v>
      </c>
      <c r="F61949">
        <v>1</v>
      </c>
      <c r="G61949">
        <v>29</v>
      </c>
      <c r="K61949" s="5">
        <v>0</v>
      </c>
      <c r="L61949" s="3"/>
    </row>
    <row r="61950" spans="2:12" x14ac:dyDescent="0.35">
      <c r="B61950">
        <v>11</v>
      </c>
      <c r="C61950">
        <v>1</v>
      </c>
      <c r="D61950">
        <v>0</v>
      </c>
      <c r="E61950">
        <v>0</v>
      </c>
      <c r="F61950">
        <v>1</v>
      </c>
      <c r="G61950">
        <v>30</v>
      </c>
      <c r="K61950" s="5">
        <v>0</v>
      </c>
      <c r="L61950" s="3"/>
    </row>
    <row r="61951" spans="2:12" x14ac:dyDescent="0.35">
      <c r="B61951">
        <v>11</v>
      </c>
      <c r="C61951">
        <v>1</v>
      </c>
      <c r="D61951">
        <v>0</v>
      </c>
      <c r="E61951">
        <v>0</v>
      </c>
      <c r="F61951">
        <v>1</v>
      </c>
      <c r="G61951">
        <v>31</v>
      </c>
      <c r="K61951" s="5">
        <v>0</v>
      </c>
      <c r="L61951" s="3"/>
    </row>
    <row r="61952" spans="2:12" x14ac:dyDescent="0.35">
      <c r="B61952">
        <v>11</v>
      </c>
      <c r="C61952">
        <v>1</v>
      </c>
      <c r="D61952">
        <v>0</v>
      </c>
      <c r="E61952">
        <v>0</v>
      </c>
      <c r="F61952">
        <v>1</v>
      </c>
      <c r="G61952">
        <v>32</v>
      </c>
      <c r="K61952" s="5">
        <v>0</v>
      </c>
      <c r="L61952" s="3"/>
    </row>
    <row r="61953" spans="2:12" x14ac:dyDescent="0.35">
      <c r="B61953">
        <v>11</v>
      </c>
      <c r="C61953">
        <v>1</v>
      </c>
      <c r="D61953">
        <v>0</v>
      </c>
      <c r="E61953">
        <v>0</v>
      </c>
      <c r="F61953">
        <v>1</v>
      </c>
      <c r="G61953">
        <v>33</v>
      </c>
      <c r="K61953" s="5">
        <v>0</v>
      </c>
      <c r="L61953" s="3"/>
    </row>
    <row r="61954" spans="2:12" x14ac:dyDescent="0.35">
      <c r="B61954">
        <v>11</v>
      </c>
      <c r="C61954">
        <v>1</v>
      </c>
      <c r="D61954">
        <v>0</v>
      </c>
      <c r="E61954">
        <v>0</v>
      </c>
      <c r="F61954">
        <v>1</v>
      </c>
      <c r="G61954">
        <v>34</v>
      </c>
      <c r="K61954" s="5">
        <v>0</v>
      </c>
      <c r="L61954" s="3"/>
    </row>
    <row r="61955" spans="2:12" x14ac:dyDescent="0.35">
      <c r="B61955">
        <v>11</v>
      </c>
      <c r="C61955">
        <v>1</v>
      </c>
      <c r="D61955">
        <v>0</v>
      </c>
      <c r="E61955">
        <v>0</v>
      </c>
      <c r="F61955">
        <v>1</v>
      </c>
      <c r="G61955">
        <v>35</v>
      </c>
      <c r="K61955" s="5">
        <v>0</v>
      </c>
      <c r="L61955" s="3"/>
    </row>
    <row r="61956" spans="2:12" x14ac:dyDescent="0.35">
      <c r="B61956">
        <v>11</v>
      </c>
      <c r="C61956">
        <v>1</v>
      </c>
      <c r="D61956">
        <v>0</v>
      </c>
      <c r="E61956">
        <v>0</v>
      </c>
      <c r="F61956">
        <v>1</v>
      </c>
      <c r="G61956">
        <v>36</v>
      </c>
      <c r="K61956" s="5">
        <v>0</v>
      </c>
      <c r="L61956" s="3"/>
    </row>
    <row r="61957" spans="2:12" x14ac:dyDescent="0.35">
      <c r="B61957">
        <v>11</v>
      </c>
      <c r="C61957">
        <v>1</v>
      </c>
      <c r="D61957">
        <v>0</v>
      </c>
      <c r="E61957">
        <v>0</v>
      </c>
      <c r="F61957">
        <v>1</v>
      </c>
      <c r="G61957">
        <v>37</v>
      </c>
      <c r="K61957" s="5">
        <v>0</v>
      </c>
      <c r="L61957" s="3"/>
    </row>
    <row r="61958" spans="2:12" x14ac:dyDescent="0.35">
      <c r="B61958">
        <v>11</v>
      </c>
      <c r="C61958">
        <v>1</v>
      </c>
      <c r="D61958">
        <v>0</v>
      </c>
      <c r="E61958">
        <v>0</v>
      </c>
      <c r="F61958">
        <v>1</v>
      </c>
      <c r="G61958">
        <v>38</v>
      </c>
      <c r="K61958" s="5">
        <v>0</v>
      </c>
      <c r="L61958" s="3"/>
    </row>
    <row r="61959" spans="2:12" x14ac:dyDescent="0.35">
      <c r="B61959">
        <v>11</v>
      </c>
      <c r="C61959">
        <v>1</v>
      </c>
      <c r="D61959">
        <v>0</v>
      </c>
      <c r="E61959">
        <v>0</v>
      </c>
      <c r="F61959">
        <v>1</v>
      </c>
      <c r="G61959">
        <v>39</v>
      </c>
      <c r="K61959" s="5">
        <v>0</v>
      </c>
      <c r="L61959" s="3"/>
    </row>
    <row r="61960" spans="2:12" x14ac:dyDescent="0.35">
      <c r="B61960">
        <v>11</v>
      </c>
      <c r="C61960">
        <v>1</v>
      </c>
      <c r="D61960">
        <v>0</v>
      </c>
      <c r="E61960">
        <v>0</v>
      </c>
      <c r="F61960">
        <v>1</v>
      </c>
      <c r="G61960">
        <v>40</v>
      </c>
      <c r="K61960" s="5">
        <v>0</v>
      </c>
      <c r="L61960" s="3"/>
    </row>
    <row r="61961" spans="2:12" x14ac:dyDescent="0.35">
      <c r="B61961">
        <v>11</v>
      </c>
      <c r="C61961">
        <v>1</v>
      </c>
      <c r="D61961">
        <v>0</v>
      </c>
      <c r="E61961">
        <v>0</v>
      </c>
      <c r="F61961">
        <v>1</v>
      </c>
      <c r="G61961">
        <v>41</v>
      </c>
      <c r="K61961" s="5">
        <v>0</v>
      </c>
      <c r="L61961" s="3"/>
    </row>
    <row r="61962" spans="2:12" x14ac:dyDescent="0.35">
      <c r="B61962">
        <v>11</v>
      </c>
      <c r="C61962">
        <v>1</v>
      </c>
      <c r="D61962">
        <v>0</v>
      </c>
      <c r="E61962">
        <v>0</v>
      </c>
      <c r="F61962">
        <v>1</v>
      </c>
      <c r="G61962">
        <v>42</v>
      </c>
      <c r="K61962" s="5">
        <v>0</v>
      </c>
      <c r="L61962" s="3"/>
    </row>
    <row r="61963" spans="2:12" x14ac:dyDescent="0.35">
      <c r="B61963">
        <v>11</v>
      </c>
      <c r="C61963">
        <v>1</v>
      </c>
      <c r="D61963">
        <v>0</v>
      </c>
      <c r="E61963">
        <v>0</v>
      </c>
      <c r="F61963">
        <v>1</v>
      </c>
      <c r="G61963">
        <v>43</v>
      </c>
      <c r="K61963" s="5">
        <v>0</v>
      </c>
      <c r="L61963" s="3"/>
    </row>
    <row r="61964" spans="2:12" x14ac:dyDescent="0.35">
      <c r="B61964">
        <v>11</v>
      </c>
      <c r="C61964">
        <v>1</v>
      </c>
      <c r="D61964">
        <v>0</v>
      </c>
      <c r="E61964">
        <v>0</v>
      </c>
      <c r="F61964">
        <v>1</v>
      </c>
      <c r="G61964">
        <v>44</v>
      </c>
      <c r="K61964" s="5">
        <v>0</v>
      </c>
      <c r="L61964" s="3"/>
    </row>
    <row r="61965" spans="2:12" x14ac:dyDescent="0.35">
      <c r="B61965">
        <v>11</v>
      </c>
      <c r="C61965">
        <v>1</v>
      </c>
      <c r="D61965">
        <v>0</v>
      </c>
      <c r="E61965">
        <v>0</v>
      </c>
      <c r="F61965">
        <v>1</v>
      </c>
      <c r="G61965">
        <v>45</v>
      </c>
      <c r="K61965" s="5">
        <v>0</v>
      </c>
      <c r="L61965" s="3"/>
    </row>
    <row r="61966" spans="2:12" x14ac:dyDescent="0.35">
      <c r="B61966">
        <v>11</v>
      </c>
      <c r="C61966">
        <v>1</v>
      </c>
      <c r="D61966">
        <v>0</v>
      </c>
      <c r="E61966">
        <v>0</v>
      </c>
      <c r="F61966">
        <v>1</v>
      </c>
      <c r="G61966">
        <v>46</v>
      </c>
      <c r="K61966" s="5">
        <v>0</v>
      </c>
      <c r="L61966" s="3"/>
    </row>
    <row r="61967" spans="2:12" x14ac:dyDescent="0.35">
      <c r="B61967">
        <v>11</v>
      </c>
      <c r="C61967">
        <v>1</v>
      </c>
      <c r="D61967">
        <v>0</v>
      </c>
      <c r="E61967">
        <v>0</v>
      </c>
      <c r="F61967">
        <v>1</v>
      </c>
      <c r="G61967">
        <v>47</v>
      </c>
      <c r="K61967" s="5">
        <v>0</v>
      </c>
      <c r="L61967" s="3"/>
    </row>
    <row r="61968" spans="2:12" x14ac:dyDescent="0.35">
      <c r="B61968">
        <v>11</v>
      </c>
      <c r="C61968">
        <v>1</v>
      </c>
      <c r="D61968">
        <v>0</v>
      </c>
      <c r="E61968">
        <v>0</v>
      </c>
      <c r="F61968">
        <v>1</v>
      </c>
      <c r="G61968">
        <v>48</v>
      </c>
      <c r="K61968" s="5">
        <v>0</v>
      </c>
      <c r="L61968" s="3"/>
    </row>
    <row r="61969" spans="2:12" x14ac:dyDescent="0.35">
      <c r="B61969">
        <v>11</v>
      </c>
      <c r="C61969">
        <v>1</v>
      </c>
      <c r="D61969">
        <v>0</v>
      </c>
      <c r="E61969">
        <v>0</v>
      </c>
      <c r="F61969">
        <v>1</v>
      </c>
      <c r="G61969">
        <v>49</v>
      </c>
      <c r="K61969" s="5">
        <v>0</v>
      </c>
      <c r="L61969" s="3"/>
    </row>
    <row r="61970" spans="2:12" x14ac:dyDescent="0.35">
      <c r="B61970">
        <v>11</v>
      </c>
      <c r="C61970">
        <v>1</v>
      </c>
      <c r="D61970">
        <v>0</v>
      </c>
      <c r="E61970">
        <v>0</v>
      </c>
      <c r="F61970">
        <v>1</v>
      </c>
      <c r="G61970">
        <v>50</v>
      </c>
      <c r="K61970" s="5">
        <v>0</v>
      </c>
      <c r="L61970" s="3"/>
    </row>
    <row r="61971" spans="2:12" x14ac:dyDescent="0.35">
      <c r="B61971">
        <v>11</v>
      </c>
      <c r="C61971">
        <v>1</v>
      </c>
      <c r="D61971">
        <v>0</v>
      </c>
      <c r="E61971">
        <v>0</v>
      </c>
      <c r="F61971">
        <v>1</v>
      </c>
      <c r="G61971">
        <v>51</v>
      </c>
      <c r="K61971" s="5">
        <v>0</v>
      </c>
      <c r="L61971" s="3"/>
    </row>
    <row r="61972" spans="2:12" x14ac:dyDescent="0.35">
      <c r="B61972">
        <v>11</v>
      </c>
      <c r="C61972">
        <v>1</v>
      </c>
      <c r="D61972">
        <v>0</v>
      </c>
      <c r="E61972">
        <v>0</v>
      </c>
      <c r="F61972">
        <v>1</v>
      </c>
      <c r="G61972">
        <v>52</v>
      </c>
      <c r="K61972" s="5">
        <v>0</v>
      </c>
      <c r="L61972" s="3"/>
    </row>
    <row r="61973" spans="2:12" x14ac:dyDescent="0.35">
      <c r="B61973">
        <v>11</v>
      </c>
      <c r="C61973">
        <v>1</v>
      </c>
      <c r="D61973">
        <v>0</v>
      </c>
      <c r="E61973">
        <v>0</v>
      </c>
      <c r="F61973">
        <v>1</v>
      </c>
      <c r="G61973">
        <v>53</v>
      </c>
      <c r="K61973" s="5">
        <v>0</v>
      </c>
      <c r="L61973" s="3"/>
    </row>
    <row r="61974" spans="2:12" x14ac:dyDescent="0.35">
      <c r="B61974">
        <v>11</v>
      </c>
      <c r="C61974">
        <v>1</v>
      </c>
      <c r="D61974">
        <v>0</v>
      </c>
      <c r="E61974">
        <v>0</v>
      </c>
      <c r="F61974">
        <v>1</v>
      </c>
      <c r="G61974">
        <v>54</v>
      </c>
      <c r="K61974" s="5">
        <v>0</v>
      </c>
      <c r="L61974" s="3"/>
    </row>
    <row r="61975" spans="2:12" x14ac:dyDescent="0.35">
      <c r="B61975">
        <v>11</v>
      </c>
      <c r="C61975">
        <v>1</v>
      </c>
      <c r="D61975">
        <v>0</v>
      </c>
      <c r="E61975">
        <v>0</v>
      </c>
      <c r="F61975">
        <v>1</v>
      </c>
      <c r="G61975">
        <v>55</v>
      </c>
      <c r="K61975" s="5">
        <v>0</v>
      </c>
      <c r="L61975" s="3"/>
    </row>
    <row r="61976" spans="2:12" x14ac:dyDescent="0.35">
      <c r="B61976">
        <v>11</v>
      </c>
      <c r="C61976">
        <v>1</v>
      </c>
      <c r="D61976">
        <v>0</v>
      </c>
      <c r="E61976">
        <v>0</v>
      </c>
      <c r="F61976">
        <v>1</v>
      </c>
      <c r="G61976">
        <v>56</v>
      </c>
      <c r="K61976" s="5">
        <v>0</v>
      </c>
      <c r="L61976" s="3"/>
    </row>
    <row r="61977" spans="2:12" x14ac:dyDescent="0.35">
      <c r="B61977">
        <v>11</v>
      </c>
      <c r="C61977">
        <v>1</v>
      </c>
      <c r="D61977">
        <v>0</v>
      </c>
      <c r="E61977">
        <v>0</v>
      </c>
      <c r="F61977">
        <v>1</v>
      </c>
      <c r="G61977">
        <v>57</v>
      </c>
      <c r="K61977" s="5">
        <v>0</v>
      </c>
      <c r="L61977" s="3"/>
    </row>
    <row r="61978" spans="2:12" x14ac:dyDescent="0.35">
      <c r="B61978">
        <v>11</v>
      </c>
      <c r="C61978">
        <v>1</v>
      </c>
      <c r="D61978">
        <v>0</v>
      </c>
      <c r="E61978">
        <v>0</v>
      </c>
      <c r="F61978">
        <v>1</v>
      </c>
      <c r="G61978">
        <v>58</v>
      </c>
      <c r="K61978" s="5">
        <v>0</v>
      </c>
      <c r="L61978" s="3"/>
    </row>
    <row r="61979" spans="2:12" x14ac:dyDescent="0.35">
      <c r="B61979">
        <v>11</v>
      </c>
      <c r="C61979">
        <v>1</v>
      </c>
      <c r="D61979">
        <v>0</v>
      </c>
      <c r="E61979">
        <v>0</v>
      </c>
      <c r="F61979">
        <v>1</v>
      </c>
      <c r="G61979">
        <v>59</v>
      </c>
      <c r="K61979" s="5">
        <v>0</v>
      </c>
      <c r="L61979" s="3"/>
    </row>
    <row r="61980" spans="2:12" x14ac:dyDescent="0.35">
      <c r="B61980">
        <v>11</v>
      </c>
      <c r="C61980">
        <v>1</v>
      </c>
      <c r="D61980">
        <v>0</v>
      </c>
      <c r="E61980">
        <v>0</v>
      </c>
      <c r="F61980">
        <v>1</v>
      </c>
      <c r="G61980">
        <v>60</v>
      </c>
      <c r="K61980" s="5">
        <v>0</v>
      </c>
      <c r="L61980" s="3"/>
    </row>
    <row r="61981" spans="2:12" x14ac:dyDescent="0.35">
      <c r="B61981">
        <v>11</v>
      </c>
      <c r="C61981">
        <v>1</v>
      </c>
      <c r="D61981">
        <v>0</v>
      </c>
      <c r="E61981">
        <v>0</v>
      </c>
      <c r="F61981">
        <v>1</v>
      </c>
      <c r="G61981">
        <v>61</v>
      </c>
      <c r="K61981" s="5">
        <v>0</v>
      </c>
      <c r="L61981" s="3"/>
    </row>
    <row r="61982" spans="2:12" x14ac:dyDescent="0.35">
      <c r="B61982">
        <v>11</v>
      </c>
      <c r="C61982">
        <v>1</v>
      </c>
      <c r="D61982">
        <v>0</v>
      </c>
      <c r="E61982">
        <v>0</v>
      </c>
      <c r="F61982">
        <v>1</v>
      </c>
      <c r="G61982">
        <v>62</v>
      </c>
      <c r="K61982" s="5">
        <v>0</v>
      </c>
      <c r="L61982" s="3"/>
    </row>
    <row r="61983" spans="2:12" x14ac:dyDescent="0.35">
      <c r="B61983">
        <v>11</v>
      </c>
      <c r="C61983">
        <v>1</v>
      </c>
      <c r="D61983">
        <v>0</v>
      </c>
      <c r="E61983">
        <v>0</v>
      </c>
      <c r="F61983">
        <v>1</v>
      </c>
      <c r="G61983">
        <v>63</v>
      </c>
      <c r="K61983" s="5">
        <v>0</v>
      </c>
      <c r="L61983" s="3"/>
    </row>
    <row r="61984" spans="2:12" x14ac:dyDescent="0.35">
      <c r="B61984">
        <v>11</v>
      </c>
      <c r="C61984">
        <v>1</v>
      </c>
      <c r="D61984">
        <v>0</v>
      </c>
      <c r="E61984">
        <v>0</v>
      </c>
      <c r="F61984">
        <v>1</v>
      </c>
      <c r="G61984">
        <v>64</v>
      </c>
      <c r="K61984" s="5">
        <v>0</v>
      </c>
      <c r="L61984" s="3"/>
    </row>
    <row r="61985" spans="2:12" x14ac:dyDescent="0.35">
      <c r="B61985">
        <v>11</v>
      </c>
      <c r="C61985">
        <v>1</v>
      </c>
      <c r="D61985">
        <v>0</v>
      </c>
      <c r="E61985">
        <v>0</v>
      </c>
      <c r="F61985">
        <v>1</v>
      </c>
      <c r="G61985">
        <v>65</v>
      </c>
      <c r="K61985" s="5">
        <v>0</v>
      </c>
      <c r="L61985" s="3"/>
    </row>
    <row r="61986" spans="2:12" x14ac:dyDescent="0.35">
      <c r="B61986">
        <v>11</v>
      </c>
      <c r="C61986">
        <v>1</v>
      </c>
      <c r="D61986">
        <v>0</v>
      </c>
      <c r="E61986">
        <v>0</v>
      </c>
      <c r="F61986">
        <v>1</v>
      </c>
      <c r="G61986">
        <v>66</v>
      </c>
      <c r="K61986" s="5">
        <v>0</v>
      </c>
      <c r="L61986" s="3"/>
    </row>
    <row r="61987" spans="2:12" x14ac:dyDescent="0.35">
      <c r="B61987">
        <v>11</v>
      </c>
      <c r="C61987">
        <v>1</v>
      </c>
      <c r="D61987">
        <v>0</v>
      </c>
      <c r="E61987">
        <v>0</v>
      </c>
      <c r="F61987">
        <v>1</v>
      </c>
      <c r="G61987">
        <v>67</v>
      </c>
      <c r="K61987" s="5">
        <v>0</v>
      </c>
      <c r="L61987" s="3"/>
    </row>
    <row r="61988" spans="2:12" x14ac:dyDescent="0.35">
      <c r="B61988">
        <v>11</v>
      </c>
      <c r="C61988">
        <v>1</v>
      </c>
      <c r="D61988">
        <v>0</v>
      </c>
      <c r="E61988">
        <v>0</v>
      </c>
      <c r="F61988">
        <v>1</v>
      </c>
      <c r="G61988">
        <v>68</v>
      </c>
      <c r="K61988" s="5">
        <v>0</v>
      </c>
      <c r="L61988" s="3"/>
    </row>
    <row r="61989" spans="2:12" x14ac:dyDescent="0.35">
      <c r="B61989">
        <v>11</v>
      </c>
      <c r="C61989">
        <v>1</v>
      </c>
      <c r="D61989">
        <v>0</v>
      </c>
      <c r="E61989">
        <v>0</v>
      </c>
      <c r="F61989">
        <v>1</v>
      </c>
      <c r="G61989">
        <v>69</v>
      </c>
      <c r="K61989" s="5">
        <v>0</v>
      </c>
      <c r="L61989" s="3"/>
    </row>
    <row r="61990" spans="2:12" x14ac:dyDescent="0.35">
      <c r="B61990">
        <v>11</v>
      </c>
      <c r="C61990">
        <v>1</v>
      </c>
      <c r="D61990">
        <v>0</v>
      </c>
      <c r="E61990">
        <v>0</v>
      </c>
      <c r="F61990">
        <v>1</v>
      </c>
      <c r="G61990">
        <v>70</v>
      </c>
      <c r="K61990" s="5">
        <v>0</v>
      </c>
      <c r="L61990" s="3"/>
    </row>
    <row r="61991" spans="2:12" x14ac:dyDescent="0.35">
      <c r="B61991">
        <v>11</v>
      </c>
      <c r="C61991">
        <v>1</v>
      </c>
      <c r="D61991">
        <v>0</v>
      </c>
      <c r="E61991">
        <v>0</v>
      </c>
      <c r="F61991">
        <v>1</v>
      </c>
      <c r="G61991">
        <v>71</v>
      </c>
      <c r="K61991" s="5">
        <v>0</v>
      </c>
      <c r="L61991" s="3"/>
    </row>
    <row r="61992" spans="2:12" x14ac:dyDescent="0.35">
      <c r="B61992">
        <v>11</v>
      </c>
      <c r="C61992">
        <v>1</v>
      </c>
      <c r="D61992">
        <v>0</v>
      </c>
      <c r="E61992">
        <v>0</v>
      </c>
      <c r="F61992">
        <v>1</v>
      </c>
      <c r="G61992">
        <v>72</v>
      </c>
      <c r="K61992" s="5">
        <v>0</v>
      </c>
      <c r="L61992" s="3"/>
    </row>
    <row r="61993" spans="2:12" x14ac:dyDescent="0.35">
      <c r="B61993">
        <v>11</v>
      </c>
      <c r="C61993">
        <v>1</v>
      </c>
      <c r="D61993">
        <v>0</v>
      </c>
      <c r="E61993">
        <v>0</v>
      </c>
      <c r="F61993">
        <v>1</v>
      </c>
      <c r="G61993">
        <v>73</v>
      </c>
      <c r="K61993" s="5">
        <v>0</v>
      </c>
      <c r="L61993" s="3"/>
    </row>
    <row r="61994" spans="2:12" x14ac:dyDescent="0.35">
      <c r="B61994">
        <v>11</v>
      </c>
      <c r="C61994">
        <v>1</v>
      </c>
      <c r="D61994">
        <v>0</v>
      </c>
      <c r="E61994">
        <v>0</v>
      </c>
      <c r="F61994">
        <v>1</v>
      </c>
      <c r="G61994">
        <v>74</v>
      </c>
      <c r="K61994" s="5">
        <v>0</v>
      </c>
      <c r="L61994" s="3"/>
    </row>
    <row r="61995" spans="2:12" x14ac:dyDescent="0.35">
      <c r="B61995">
        <v>11</v>
      </c>
      <c r="C61995">
        <v>1</v>
      </c>
      <c r="D61995">
        <v>0</v>
      </c>
      <c r="E61995">
        <v>0</v>
      </c>
      <c r="F61995">
        <v>1</v>
      </c>
      <c r="G61995">
        <v>75</v>
      </c>
      <c r="K61995" s="5">
        <v>0</v>
      </c>
      <c r="L61995" s="3"/>
    </row>
    <row r="61996" spans="2:12" x14ac:dyDescent="0.35">
      <c r="B61996">
        <v>11</v>
      </c>
      <c r="C61996">
        <v>1</v>
      </c>
      <c r="D61996">
        <v>0</v>
      </c>
      <c r="E61996">
        <v>0</v>
      </c>
      <c r="F61996">
        <v>1</v>
      </c>
      <c r="G61996">
        <v>76</v>
      </c>
      <c r="K61996" s="5">
        <v>0</v>
      </c>
      <c r="L61996" s="3"/>
    </row>
    <row r="61997" spans="2:12" x14ac:dyDescent="0.35">
      <c r="B61997">
        <v>11</v>
      </c>
      <c r="C61997">
        <v>1</v>
      </c>
      <c r="D61997">
        <v>0</v>
      </c>
      <c r="E61997">
        <v>0</v>
      </c>
      <c r="F61997">
        <v>1</v>
      </c>
      <c r="G61997">
        <v>77</v>
      </c>
      <c r="K61997" s="5">
        <v>0</v>
      </c>
      <c r="L61997" s="3"/>
    </row>
    <row r="61998" spans="2:12" x14ac:dyDescent="0.35">
      <c r="B61998">
        <v>11</v>
      </c>
      <c r="C61998">
        <v>1</v>
      </c>
      <c r="D61998">
        <v>0</v>
      </c>
      <c r="E61998">
        <v>0</v>
      </c>
      <c r="F61998">
        <v>1</v>
      </c>
      <c r="G61998">
        <v>78</v>
      </c>
      <c r="K61998" s="5">
        <v>0</v>
      </c>
      <c r="L61998" s="3"/>
    </row>
    <row r="61999" spans="2:12" x14ac:dyDescent="0.35">
      <c r="B61999">
        <v>11</v>
      </c>
      <c r="C61999">
        <v>1</v>
      </c>
      <c r="D61999">
        <v>0</v>
      </c>
      <c r="E61999">
        <v>0</v>
      </c>
      <c r="F61999">
        <v>1</v>
      </c>
      <c r="G61999">
        <v>79</v>
      </c>
      <c r="K61999" s="5">
        <v>0</v>
      </c>
      <c r="L61999" s="3"/>
    </row>
    <row r="62000" spans="2:12" x14ac:dyDescent="0.35">
      <c r="B62000">
        <v>11</v>
      </c>
      <c r="C62000">
        <v>1</v>
      </c>
      <c r="D62000">
        <v>0</v>
      </c>
      <c r="E62000">
        <v>0</v>
      </c>
      <c r="F62000">
        <v>1</v>
      </c>
      <c r="G62000">
        <v>80</v>
      </c>
      <c r="K62000" s="5">
        <v>0</v>
      </c>
      <c r="L62000" s="3"/>
    </row>
    <row r="62001" spans="2:12" x14ac:dyDescent="0.35">
      <c r="B62001">
        <v>11</v>
      </c>
      <c r="C62001">
        <v>1</v>
      </c>
      <c r="D62001">
        <v>0</v>
      </c>
      <c r="E62001">
        <v>0</v>
      </c>
      <c r="F62001">
        <v>1</v>
      </c>
      <c r="G62001">
        <v>81</v>
      </c>
      <c r="K62001" s="5">
        <v>0</v>
      </c>
      <c r="L62001" s="3"/>
    </row>
    <row r="62002" spans="2:12" x14ac:dyDescent="0.35">
      <c r="B62002">
        <v>11</v>
      </c>
      <c r="C62002">
        <v>1</v>
      </c>
      <c r="D62002">
        <v>0</v>
      </c>
      <c r="E62002">
        <v>0</v>
      </c>
      <c r="F62002">
        <v>1</v>
      </c>
      <c r="G62002">
        <v>82</v>
      </c>
      <c r="K62002" s="5">
        <v>0</v>
      </c>
      <c r="L62002" s="3"/>
    </row>
    <row r="62003" spans="2:12" x14ac:dyDescent="0.35">
      <c r="B62003">
        <v>11</v>
      </c>
      <c r="C62003">
        <v>1</v>
      </c>
      <c r="D62003">
        <v>0</v>
      </c>
      <c r="E62003">
        <v>0</v>
      </c>
      <c r="F62003">
        <v>1</v>
      </c>
      <c r="G62003">
        <v>83</v>
      </c>
      <c r="K62003" s="5">
        <v>0</v>
      </c>
      <c r="L62003" s="3"/>
    </row>
    <row r="62004" spans="2:12" x14ac:dyDescent="0.35">
      <c r="B62004">
        <v>11</v>
      </c>
      <c r="C62004">
        <v>1</v>
      </c>
      <c r="D62004">
        <v>0</v>
      </c>
      <c r="E62004">
        <v>0</v>
      </c>
      <c r="F62004">
        <v>1</v>
      </c>
      <c r="G62004">
        <v>84</v>
      </c>
      <c r="K62004" s="5">
        <v>0</v>
      </c>
      <c r="L62004" s="3"/>
    </row>
    <row r="62005" spans="2:12" x14ac:dyDescent="0.35">
      <c r="B62005">
        <v>11</v>
      </c>
      <c r="C62005">
        <v>1</v>
      </c>
      <c r="D62005">
        <v>0</v>
      </c>
      <c r="E62005">
        <v>0</v>
      </c>
      <c r="F62005">
        <v>1</v>
      </c>
      <c r="G62005">
        <v>85</v>
      </c>
      <c r="K62005" s="5">
        <v>0</v>
      </c>
      <c r="L62005" s="3"/>
    </row>
    <row r="62006" spans="2:12" x14ac:dyDescent="0.35">
      <c r="B62006">
        <v>11</v>
      </c>
      <c r="C62006">
        <v>1</v>
      </c>
      <c r="D62006">
        <v>0</v>
      </c>
      <c r="E62006">
        <v>0</v>
      </c>
      <c r="F62006">
        <v>1</v>
      </c>
      <c r="G62006">
        <v>86</v>
      </c>
      <c r="K62006" s="5">
        <v>0</v>
      </c>
      <c r="L62006" s="3"/>
    </row>
    <row r="62007" spans="2:12" x14ac:dyDescent="0.35">
      <c r="B62007">
        <v>11</v>
      </c>
      <c r="C62007">
        <v>1</v>
      </c>
      <c r="D62007">
        <v>0</v>
      </c>
      <c r="E62007">
        <v>0</v>
      </c>
      <c r="F62007">
        <v>1</v>
      </c>
      <c r="G62007">
        <v>87</v>
      </c>
      <c r="K62007" s="5">
        <v>0</v>
      </c>
      <c r="L62007" s="3"/>
    </row>
    <row r="62008" spans="2:12" x14ac:dyDescent="0.35">
      <c r="B62008">
        <v>11</v>
      </c>
      <c r="C62008">
        <v>1</v>
      </c>
      <c r="D62008">
        <v>0</v>
      </c>
      <c r="E62008">
        <v>0</v>
      </c>
      <c r="F62008">
        <v>1</v>
      </c>
      <c r="G62008">
        <v>88</v>
      </c>
      <c r="K62008" s="5">
        <v>0</v>
      </c>
      <c r="L62008" s="3"/>
    </row>
    <row r="62009" spans="2:12" x14ac:dyDescent="0.35">
      <c r="B62009">
        <v>11</v>
      </c>
      <c r="C62009">
        <v>1</v>
      </c>
      <c r="D62009">
        <v>0</v>
      </c>
      <c r="E62009">
        <v>0</v>
      </c>
      <c r="F62009">
        <v>1</v>
      </c>
      <c r="G62009">
        <v>89</v>
      </c>
      <c r="K62009" s="5">
        <v>0</v>
      </c>
      <c r="L62009" s="3"/>
    </row>
    <row r="62010" spans="2:12" x14ac:dyDescent="0.35">
      <c r="B62010">
        <v>11</v>
      </c>
      <c r="C62010">
        <v>1</v>
      </c>
      <c r="D62010">
        <v>0</v>
      </c>
      <c r="E62010">
        <v>0</v>
      </c>
      <c r="F62010">
        <v>1</v>
      </c>
      <c r="G62010">
        <v>90</v>
      </c>
      <c r="K62010" s="5">
        <v>0</v>
      </c>
      <c r="L62010" s="3"/>
    </row>
    <row r="62011" spans="2:12" x14ac:dyDescent="0.35">
      <c r="B62011">
        <v>11</v>
      </c>
      <c r="C62011">
        <v>1</v>
      </c>
      <c r="D62011">
        <v>0</v>
      </c>
      <c r="E62011">
        <v>0</v>
      </c>
      <c r="F62011">
        <v>1</v>
      </c>
      <c r="G62011">
        <v>91</v>
      </c>
      <c r="K62011" s="5">
        <v>0</v>
      </c>
      <c r="L62011" s="3"/>
    </row>
    <row r="62012" spans="2:12" x14ac:dyDescent="0.35">
      <c r="B62012">
        <v>11</v>
      </c>
      <c r="C62012">
        <v>1</v>
      </c>
      <c r="D62012">
        <v>0</v>
      </c>
      <c r="E62012">
        <v>0</v>
      </c>
      <c r="F62012">
        <v>1</v>
      </c>
      <c r="G62012">
        <v>92</v>
      </c>
      <c r="K62012" s="5">
        <v>0</v>
      </c>
      <c r="L62012" s="3"/>
    </row>
    <row r="62013" spans="2:12" x14ac:dyDescent="0.35">
      <c r="B62013">
        <v>11</v>
      </c>
      <c r="C62013">
        <v>1</v>
      </c>
      <c r="D62013">
        <v>0</v>
      </c>
      <c r="E62013">
        <v>0</v>
      </c>
      <c r="F62013">
        <v>1</v>
      </c>
      <c r="G62013">
        <v>93</v>
      </c>
      <c r="K62013" s="5">
        <v>0</v>
      </c>
      <c r="L62013" s="3"/>
    </row>
    <row r="62014" spans="2:12" x14ac:dyDescent="0.35">
      <c r="B62014">
        <v>11</v>
      </c>
      <c r="C62014">
        <v>1</v>
      </c>
      <c r="D62014">
        <v>0</v>
      </c>
      <c r="E62014">
        <v>0</v>
      </c>
      <c r="F62014">
        <v>1</v>
      </c>
      <c r="G62014">
        <v>94</v>
      </c>
      <c r="K62014" s="5">
        <v>0</v>
      </c>
      <c r="L62014" s="3"/>
    </row>
    <row r="62015" spans="2:12" x14ac:dyDescent="0.35">
      <c r="B62015">
        <v>11</v>
      </c>
      <c r="C62015">
        <v>1</v>
      </c>
      <c r="D62015">
        <v>0</v>
      </c>
      <c r="E62015">
        <v>0</v>
      </c>
      <c r="F62015">
        <v>1</v>
      </c>
      <c r="G62015">
        <v>95</v>
      </c>
      <c r="K62015" s="5">
        <v>0</v>
      </c>
      <c r="L62015" s="3"/>
    </row>
    <row r="62016" spans="2:12" x14ac:dyDescent="0.35">
      <c r="B62016">
        <v>11</v>
      </c>
      <c r="C62016">
        <v>1</v>
      </c>
      <c r="D62016">
        <v>0</v>
      </c>
      <c r="E62016">
        <v>0</v>
      </c>
      <c r="F62016">
        <v>1</v>
      </c>
      <c r="G62016">
        <v>96</v>
      </c>
      <c r="K62016" s="5">
        <v>0</v>
      </c>
      <c r="L62016" s="3"/>
    </row>
    <row r="62017" spans="2:12" x14ac:dyDescent="0.35">
      <c r="B62017">
        <v>11</v>
      </c>
      <c r="C62017">
        <v>1</v>
      </c>
      <c r="D62017">
        <v>0</v>
      </c>
      <c r="E62017">
        <v>0</v>
      </c>
      <c r="F62017">
        <v>1</v>
      </c>
      <c r="G62017">
        <v>97</v>
      </c>
      <c r="K62017" s="5">
        <v>0</v>
      </c>
      <c r="L62017" s="3"/>
    </row>
    <row r="62018" spans="2:12" x14ac:dyDescent="0.35">
      <c r="B62018">
        <v>11</v>
      </c>
      <c r="C62018">
        <v>1</v>
      </c>
      <c r="D62018">
        <v>0</v>
      </c>
      <c r="E62018">
        <v>0</v>
      </c>
      <c r="F62018">
        <v>1</v>
      </c>
      <c r="G62018">
        <v>98</v>
      </c>
      <c r="K62018" s="5">
        <v>0</v>
      </c>
      <c r="L62018" s="3"/>
    </row>
    <row r="62019" spans="2:12" x14ac:dyDescent="0.35">
      <c r="B62019">
        <v>11</v>
      </c>
      <c r="C62019">
        <v>1</v>
      </c>
      <c r="D62019">
        <v>0</v>
      </c>
      <c r="E62019">
        <v>0</v>
      </c>
      <c r="F62019">
        <v>1</v>
      </c>
      <c r="G62019">
        <v>99</v>
      </c>
      <c r="K62019" s="5">
        <v>0</v>
      </c>
      <c r="L62019" s="3"/>
    </row>
    <row r="62020" spans="2:12" x14ac:dyDescent="0.35">
      <c r="B62020">
        <v>11</v>
      </c>
      <c r="C62020">
        <v>1</v>
      </c>
      <c r="D62020">
        <v>0</v>
      </c>
      <c r="E62020">
        <v>0</v>
      </c>
      <c r="F62020">
        <v>1</v>
      </c>
      <c r="G62020">
        <v>100</v>
      </c>
      <c r="K62020" s="5">
        <v>0</v>
      </c>
      <c r="L62020" s="3"/>
    </row>
    <row r="62021" spans="2:12" x14ac:dyDescent="0.35">
      <c r="B62021">
        <v>11</v>
      </c>
      <c r="C62021">
        <v>1</v>
      </c>
      <c r="D62021">
        <v>0</v>
      </c>
      <c r="E62021">
        <v>0</v>
      </c>
      <c r="F62021">
        <v>2</v>
      </c>
      <c r="G62021">
        <v>0</v>
      </c>
      <c r="K62021" s="5">
        <v>0</v>
      </c>
      <c r="L62021" s="3"/>
    </row>
    <row r="62022" spans="2:12" x14ac:dyDescent="0.35">
      <c r="B62022">
        <v>11</v>
      </c>
      <c r="C62022">
        <v>1</v>
      </c>
      <c r="D62022">
        <v>0</v>
      </c>
      <c r="E62022">
        <v>0</v>
      </c>
      <c r="F62022">
        <v>2</v>
      </c>
      <c r="G62022">
        <v>1</v>
      </c>
      <c r="K62022" s="5">
        <v>0</v>
      </c>
      <c r="L62022" s="3"/>
    </row>
    <row r="62023" spans="2:12" x14ac:dyDescent="0.35">
      <c r="B62023">
        <v>11</v>
      </c>
      <c r="C62023">
        <v>1</v>
      </c>
      <c r="D62023">
        <v>0</v>
      </c>
      <c r="E62023">
        <v>0</v>
      </c>
      <c r="F62023">
        <v>2</v>
      </c>
      <c r="G62023">
        <v>2</v>
      </c>
      <c r="K62023" s="5">
        <v>0</v>
      </c>
      <c r="L62023" s="3"/>
    </row>
    <row r="62024" spans="2:12" x14ac:dyDescent="0.35">
      <c r="B62024">
        <v>11</v>
      </c>
      <c r="C62024">
        <v>1</v>
      </c>
      <c r="D62024">
        <v>0</v>
      </c>
      <c r="E62024">
        <v>0</v>
      </c>
      <c r="F62024">
        <v>2</v>
      </c>
      <c r="G62024">
        <v>3</v>
      </c>
      <c r="K62024" s="5">
        <v>0</v>
      </c>
      <c r="L62024" s="3"/>
    </row>
    <row r="62025" spans="2:12" x14ac:dyDescent="0.35">
      <c r="B62025">
        <v>11</v>
      </c>
      <c r="C62025">
        <v>1</v>
      </c>
      <c r="D62025">
        <v>0</v>
      </c>
      <c r="E62025">
        <v>0</v>
      </c>
      <c r="F62025">
        <v>2</v>
      </c>
      <c r="G62025">
        <v>4</v>
      </c>
      <c r="K62025" s="5">
        <v>0</v>
      </c>
      <c r="L62025" s="3"/>
    </row>
    <row r="62026" spans="2:12" x14ac:dyDescent="0.35">
      <c r="B62026">
        <v>11</v>
      </c>
      <c r="C62026">
        <v>1</v>
      </c>
      <c r="D62026">
        <v>0</v>
      </c>
      <c r="E62026">
        <v>0</v>
      </c>
      <c r="F62026">
        <v>2</v>
      </c>
      <c r="G62026">
        <v>5</v>
      </c>
      <c r="K62026" s="5">
        <v>0</v>
      </c>
      <c r="L62026" s="3"/>
    </row>
    <row r="62027" spans="2:12" x14ac:dyDescent="0.35">
      <c r="B62027">
        <v>11</v>
      </c>
      <c r="C62027">
        <v>1</v>
      </c>
      <c r="D62027">
        <v>0</v>
      </c>
      <c r="E62027">
        <v>0</v>
      </c>
      <c r="F62027">
        <v>2</v>
      </c>
      <c r="G62027">
        <v>6</v>
      </c>
      <c r="K62027" s="5">
        <v>0</v>
      </c>
      <c r="L62027" s="3"/>
    </row>
    <row r="62028" spans="2:12" x14ac:dyDescent="0.35">
      <c r="B62028">
        <v>11</v>
      </c>
      <c r="C62028">
        <v>1</v>
      </c>
      <c r="D62028">
        <v>0</v>
      </c>
      <c r="E62028">
        <v>0</v>
      </c>
      <c r="F62028">
        <v>2</v>
      </c>
      <c r="G62028">
        <v>7</v>
      </c>
      <c r="K62028" s="5">
        <v>0</v>
      </c>
      <c r="L62028" s="3"/>
    </row>
    <row r="62029" spans="2:12" x14ac:dyDescent="0.35">
      <c r="B62029">
        <v>11</v>
      </c>
      <c r="C62029">
        <v>1</v>
      </c>
      <c r="D62029">
        <v>0</v>
      </c>
      <c r="E62029">
        <v>0</v>
      </c>
      <c r="F62029">
        <v>2</v>
      </c>
      <c r="G62029">
        <v>8</v>
      </c>
      <c r="K62029" s="5">
        <v>0</v>
      </c>
      <c r="L62029" s="3"/>
    </row>
    <row r="62030" spans="2:12" x14ac:dyDescent="0.35">
      <c r="B62030">
        <v>11</v>
      </c>
      <c r="C62030">
        <v>1</v>
      </c>
      <c r="D62030">
        <v>0</v>
      </c>
      <c r="E62030">
        <v>0</v>
      </c>
      <c r="F62030">
        <v>2</v>
      </c>
      <c r="G62030">
        <v>9</v>
      </c>
      <c r="K62030" s="5">
        <v>0</v>
      </c>
      <c r="L62030" s="3"/>
    </row>
    <row r="62031" spans="2:12" x14ac:dyDescent="0.35">
      <c r="B62031">
        <v>11</v>
      </c>
      <c r="C62031">
        <v>1</v>
      </c>
      <c r="D62031">
        <v>0</v>
      </c>
      <c r="E62031">
        <v>0</v>
      </c>
      <c r="F62031">
        <v>2</v>
      </c>
      <c r="G62031">
        <v>10</v>
      </c>
      <c r="K62031" s="5">
        <v>0</v>
      </c>
      <c r="L62031" s="3"/>
    </row>
    <row r="62032" spans="2:12" x14ac:dyDescent="0.35">
      <c r="B62032">
        <v>11</v>
      </c>
      <c r="C62032">
        <v>1</v>
      </c>
      <c r="D62032">
        <v>0</v>
      </c>
      <c r="E62032">
        <v>0</v>
      </c>
      <c r="F62032">
        <v>2</v>
      </c>
      <c r="G62032">
        <v>11</v>
      </c>
      <c r="K62032" s="5">
        <v>0</v>
      </c>
      <c r="L62032" s="3"/>
    </row>
    <row r="62033" spans="2:12" x14ac:dyDescent="0.35">
      <c r="B62033">
        <v>11</v>
      </c>
      <c r="C62033">
        <v>1</v>
      </c>
      <c r="D62033">
        <v>0</v>
      </c>
      <c r="E62033">
        <v>0</v>
      </c>
      <c r="F62033">
        <v>2</v>
      </c>
      <c r="G62033">
        <v>12</v>
      </c>
      <c r="K62033" s="5">
        <v>0</v>
      </c>
      <c r="L62033" s="3"/>
    </row>
    <row r="62034" spans="2:12" x14ac:dyDescent="0.35">
      <c r="B62034">
        <v>11</v>
      </c>
      <c r="C62034">
        <v>1</v>
      </c>
      <c r="D62034">
        <v>0</v>
      </c>
      <c r="E62034">
        <v>0</v>
      </c>
      <c r="F62034">
        <v>2</v>
      </c>
      <c r="G62034">
        <v>13</v>
      </c>
      <c r="K62034" s="5">
        <v>0</v>
      </c>
      <c r="L62034" s="3"/>
    </row>
    <row r="62035" spans="2:12" x14ac:dyDescent="0.35">
      <c r="B62035">
        <v>11</v>
      </c>
      <c r="C62035">
        <v>1</v>
      </c>
      <c r="D62035">
        <v>0</v>
      </c>
      <c r="E62035">
        <v>0</v>
      </c>
      <c r="F62035">
        <v>2</v>
      </c>
      <c r="G62035">
        <v>14</v>
      </c>
      <c r="K62035" s="5">
        <v>0</v>
      </c>
      <c r="L62035" s="3"/>
    </row>
    <row r="62036" spans="2:12" x14ac:dyDescent="0.35">
      <c r="B62036">
        <v>11</v>
      </c>
      <c r="C62036">
        <v>1</v>
      </c>
      <c r="D62036">
        <v>0</v>
      </c>
      <c r="E62036">
        <v>0</v>
      </c>
      <c r="F62036">
        <v>2</v>
      </c>
      <c r="G62036">
        <v>15</v>
      </c>
      <c r="K62036" s="5">
        <v>0</v>
      </c>
      <c r="L62036" s="3"/>
    </row>
    <row r="62037" spans="2:12" x14ac:dyDescent="0.35">
      <c r="B62037">
        <v>11</v>
      </c>
      <c r="C62037">
        <v>1</v>
      </c>
      <c r="D62037">
        <v>0</v>
      </c>
      <c r="E62037">
        <v>0</v>
      </c>
      <c r="F62037">
        <v>2</v>
      </c>
      <c r="G62037">
        <v>16</v>
      </c>
      <c r="K62037" s="5">
        <v>0</v>
      </c>
      <c r="L62037" s="3"/>
    </row>
    <row r="62038" spans="2:12" x14ac:dyDescent="0.35">
      <c r="B62038">
        <v>11</v>
      </c>
      <c r="C62038">
        <v>1</v>
      </c>
      <c r="D62038">
        <v>0</v>
      </c>
      <c r="E62038">
        <v>0</v>
      </c>
      <c r="F62038">
        <v>2</v>
      </c>
      <c r="G62038">
        <v>17</v>
      </c>
      <c r="K62038" s="5">
        <v>0</v>
      </c>
      <c r="L62038" s="3"/>
    </row>
    <row r="62039" spans="2:12" x14ac:dyDescent="0.35">
      <c r="B62039">
        <v>11</v>
      </c>
      <c r="C62039">
        <v>1</v>
      </c>
      <c r="D62039">
        <v>0</v>
      </c>
      <c r="E62039">
        <v>0</v>
      </c>
      <c r="F62039">
        <v>2</v>
      </c>
      <c r="G62039">
        <v>18</v>
      </c>
      <c r="K62039" s="5">
        <v>0</v>
      </c>
      <c r="L62039" s="3"/>
    </row>
    <row r="62040" spans="2:12" x14ac:dyDescent="0.35">
      <c r="B62040">
        <v>11</v>
      </c>
      <c r="C62040">
        <v>1</v>
      </c>
      <c r="D62040">
        <v>0</v>
      </c>
      <c r="E62040">
        <v>0</v>
      </c>
      <c r="F62040">
        <v>2</v>
      </c>
      <c r="G62040">
        <v>19</v>
      </c>
      <c r="K62040" s="5">
        <v>0</v>
      </c>
      <c r="L62040" s="3"/>
    </row>
    <row r="62041" spans="2:12" x14ac:dyDescent="0.35">
      <c r="B62041">
        <v>11</v>
      </c>
      <c r="C62041">
        <v>1</v>
      </c>
      <c r="D62041">
        <v>0</v>
      </c>
      <c r="E62041">
        <v>0</v>
      </c>
      <c r="F62041">
        <v>2</v>
      </c>
      <c r="G62041">
        <v>20</v>
      </c>
      <c r="K62041" s="5">
        <v>0</v>
      </c>
      <c r="L62041" s="3"/>
    </row>
    <row r="62042" spans="2:12" x14ac:dyDescent="0.35">
      <c r="B62042">
        <v>11</v>
      </c>
      <c r="C62042">
        <v>1</v>
      </c>
      <c r="D62042">
        <v>0</v>
      </c>
      <c r="E62042">
        <v>0</v>
      </c>
      <c r="F62042">
        <v>2</v>
      </c>
      <c r="G62042">
        <v>21</v>
      </c>
      <c r="K62042" s="5">
        <v>0</v>
      </c>
      <c r="L62042" s="3"/>
    </row>
    <row r="62043" spans="2:12" x14ac:dyDescent="0.35">
      <c r="B62043">
        <v>11</v>
      </c>
      <c r="C62043">
        <v>1</v>
      </c>
      <c r="D62043">
        <v>0</v>
      </c>
      <c r="E62043">
        <v>0</v>
      </c>
      <c r="F62043">
        <v>2</v>
      </c>
      <c r="G62043">
        <v>22</v>
      </c>
      <c r="K62043" s="5">
        <v>0</v>
      </c>
      <c r="L62043" s="3"/>
    </row>
    <row r="62044" spans="2:12" x14ac:dyDescent="0.35">
      <c r="B62044">
        <v>11</v>
      </c>
      <c r="C62044">
        <v>1</v>
      </c>
      <c r="D62044">
        <v>0</v>
      </c>
      <c r="E62044">
        <v>0</v>
      </c>
      <c r="F62044">
        <v>2</v>
      </c>
      <c r="G62044">
        <v>23</v>
      </c>
      <c r="K62044" s="5">
        <v>0</v>
      </c>
      <c r="L62044" s="3"/>
    </row>
    <row r="62045" spans="2:12" x14ac:dyDescent="0.35">
      <c r="B62045">
        <v>11</v>
      </c>
      <c r="C62045">
        <v>1</v>
      </c>
      <c r="D62045">
        <v>0</v>
      </c>
      <c r="E62045">
        <v>0</v>
      </c>
      <c r="F62045">
        <v>2</v>
      </c>
      <c r="G62045">
        <v>24</v>
      </c>
      <c r="K62045" s="5">
        <v>0</v>
      </c>
      <c r="L62045" s="3"/>
    </row>
    <row r="62046" spans="2:12" x14ac:dyDescent="0.35">
      <c r="B62046">
        <v>11</v>
      </c>
      <c r="C62046">
        <v>1</v>
      </c>
      <c r="D62046">
        <v>0</v>
      </c>
      <c r="E62046">
        <v>0</v>
      </c>
      <c r="F62046">
        <v>2</v>
      </c>
      <c r="G62046">
        <v>25</v>
      </c>
      <c r="K62046" s="5">
        <v>0</v>
      </c>
      <c r="L62046" s="3"/>
    </row>
    <row r="62047" spans="2:12" x14ac:dyDescent="0.35">
      <c r="B62047">
        <v>11</v>
      </c>
      <c r="C62047">
        <v>1</v>
      </c>
      <c r="D62047">
        <v>0</v>
      </c>
      <c r="E62047">
        <v>0</v>
      </c>
      <c r="F62047">
        <v>2</v>
      </c>
      <c r="G62047">
        <v>26</v>
      </c>
      <c r="K62047" s="5">
        <v>0</v>
      </c>
      <c r="L62047" s="3"/>
    </row>
    <row r="62048" spans="2:12" x14ac:dyDescent="0.35">
      <c r="B62048">
        <v>11</v>
      </c>
      <c r="C62048">
        <v>1</v>
      </c>
      <c r="D62048">
        <v>0</v>
      </c>
      <c r="E62048">
        <v>0</v>
      </c>
      <c r="F62048">
        <v>2</v>
      </c>
      <c r="G62048">
        <v>27</v>
      </c>
      <c r="K62048" s="5">
        <v>0</v>
      </c>
      <c r="L62048" s="3"/>
    </row>
    <row r="62049" spans="2:12" x14ac:dyDescent="0.35">
      <c r="B62049">
        <v>11</v>
      </c>
      <c r="C62049">
        <v>1</v>
      </c>
      <c r="D62049">
        <v>0</v>
      </c>
      <c r="E62049">
        <v>0</v>
      </c>
      <c r="F62049">
        <v>2</v>
      </c>
      <c r="G62049">
        <v>28</v>
      </c>
      <c r="K62049" s="5">
        <v>0</v>
      </c>
      <c r="L62049" s="3"/>
    </row>
    <row r="62050" spans="2:12" x14ac:dyDescent="0.35">
      <c r="B62050">
        <v>11</v>
      </c>
      <c r="C62050">
        <v>1</v>
      </c>
      <c r="D62050">
        <v>0</v>
      </c>
      <c r="E62050">
        <v>0</v>
      </c>
      <c r="F62050">
        <v>2</v>
      </c>
      <c r="G62050">
        <v>29</v>
      </c>
      <c r="K62050" s="5">
        <v>0</v>
      </c>
      <c r="L62050" s="3"/>
    </row>
    <row r="62051" spans="2:12" x14ac:dyDescent="0.35">
      <c r="B62051">
        <v>11</v>
      </c>
      <c r="C62051">
        <v>1</v>
      </c>
      <c r="D62051">
        <v>0</v>
      </c>
      <c r="E62051">
        <v>0</v>
      </c>
      <c r="F62051">
        <v>2</v>
      </c>
      <c r="G62051">
        <v>30</v>
      </c>
      <c r="K62051" s="5">
        <v>0</v>
      </c>
      <c r="L62051" s="3"/>
    </row>
    <row r="62052" spans="2:12" x14ac:dyDescent="0.35">
      <c r="B62052">
        <v>11</v>
      </c>
      <c r="C62052">
        <v>1</v>
      </c>
      <c r="D62052">
        <v>0</v>
      </c>
      <c r="E62052">
        <v>0</v>
      </c>
      <c r="F62052">
        <v>2</v>
      </c>
      <c r="G62052">
        <v>31</v>
      </c>
      <c r="K62052" s="5">
        <v>0</v>
      </c>
      <c r="L62052" s="3"/>
    </row>
    <row r="62053" spans="2:12" x14ac:dyDescent="0.35">
      <c r="B62053">
        <v>11</v>
      </c>
      <c r="C62053">
        <v>1</v>
      </c>
      <c r="D62053">
        <v>0</v>
      </c>
      <c r="E62053">
        <v>0</v>
      </c>
      <c r="F62053">
        <v>2</v>
      </c>
      <c r="G62053">
        <v>32</v>
      </c>
      <c r="K62053" s="5">
        <v>0</v>
      </c>
      <c r="L62053" s="3"/>
    </row>
    <row r="62054" spans="2:12" x14ac:dyDescent="0.35">
      <c r="B62054">
        <v>11</v>
      </c>
      <c r="C62054">
        <v>1</v>
      </c>
      <c r="D62054">
        <v>0</v>
      </c>
      <c r="E62054">
        <v>0</v>
      </c>
      <c r="F62054">
        <v>2</v>
      </c>
      <c r="G62054">
        <v>33</v>
      </c>
      <c r="K62054" s="5">
        <v>0</v>
      </c>
      <c r="L62054" s="3"/>
    </row>
    <row r="62055" spans="2:12" x14ac:dyDescent="0.35">
      <c r="B62055">
        <v>11</v>
      </c>
      <c r="C62055">
        <v>1</v>
      </c>
      <c r="D62055">
        <v>0</v>
      </c>
      <c r="E62055">
        <v>0</v>
      </c>
      <c r="F62055">
        <v>2</v>
      </c>
      <c r="G62055">
        <v>34</v>
      </c>
      <c r="K62055" s="5">
        <v>0</v>
      </c>
      <c r="L62055" s="3"/>
    </row>
    <row r="62056" spans="2:12" x14ac:dyDescent="0.35">
      <c r="B62056">
        <v>11</v>
      </c>
      <c r="C62056">
        <v>1</v>
      </c>
      <c r="D62056">
        <v>0</v>
      </c>
      <c r="E62056">
        <v>0</v>
      </c>
      <c r="F62056">
        <v>2</v>
      </c>
      <c r="G62056">
        <v>35</v>
      </c>
      <c r="K62056" s="5">
        <v>0</v>
      </c>
      <c r="L62056" s="3"/>
    </row>
    <row r="62057" spans="2:12" x14ac:dyDescent="0.35">
      <c r="B62057">
        <v>11</v>
      </c>
      <c r="C62057">
        <v>1</v>
      </c>
      <c r="D62057">
        <v>0</v>
      </c>
      <c r="E62057">
        <v>0</v>
      </c>
      <c r="F62057">
        <v>2</v>
      </c>
      <c r="G62057">
        <v>36</v>
      </c>
      <c r="K62057" s="5">
        <v>0</v>
      </c>
      <c r="L62057" s="3"/>
    </row>
    <row r="62058" spans="2:12" x14ac:dyDescent="0.35">
      <c r="B62058">
        <v>11</v>
      </c>
      <c r="C62058">
        <v>1</v>
      </c>
      <c r="D62058">
        <v>0</v>
      </c>
      <c r="E62058">
        <v>0</v>
      </c>
      <c r="F62058">
        <v>2</v>
      </c>
      <c r="G62058">
        <v>37</v>
      </c>
      <c r="K62058" s="5">
        <v>0</v>
      </c>
      <c r="L62058" s="3"/>
    </row>
    <row r="62059" spans="2:12" x14ac:dyDescent="0.35">
      <c r="B62059">
        <v>11</v>
      </c>
      <c r="C62059">
        <v>1</v>
      </c>
      <c r="D62059">
        <v>0</v>
      </c>
      <c r="E62059">
        <v>0</v>
      </c>
      <c r="F62059">
        <v>2</v>
      </c>
      <c r="G62059">
        <v>38</v>
      </c>
      <c r="K62059" s="5">
        <v>0</v>
      </c>
      <c r="L62059" s="3"/>
    </row>
    <row r="62060" spans="2:12" x14ac:dyDescent="0.35">
      <c r="B62060">
        <v>11</v>
      </c>
      <c r="C62060">
        <v>1</v>
      </c>
      <c r="D62060">
        <v>0</v>
      </c>
      <c r="E62060">
        <v>0</v>
      </c>
      <c r="F62060">
        <v>2</v>
      </c>
      <c r="G62060">
        <v>39</v>
      </c>
      <c r="K62060" s="5">
        <v>0</v>
      </c>
      <c r="L62060" s="3"/>
    </row>
    <row r="62061" spans="2:12" x14ac:dyDescent="0.35">
      <c r="B62061">
        <v>11</v>
      </c>
      <c r="C62061">
        <v>1</v>
      </c>
      <c r="D62061">
        <v>0</v>
      </c>
      <c r="E62061">
        <v>0</v>
      </c>
      <c r="F62061">
        <v>2</v>
      </c>
      <c r="G62061">
        <v>40</v>
      </c>
      <c r="K62061" s="5">
        <v>0</v>
      </c>
      <c r="L62061" s="3"/>
    </row>
    <row r="62062" spans="2:12" x14ac:dyDescent="0.35">
      <c r="B62062">
        <v>11</v>
      </c>
      <c r="C62062">
        <v>1</v>
      </c>
      <c r="D62062">
        <v>0</v>
      </c>
      <c r="E62062">
        <v>0</v>
      </c>
      <c r="F62062">
        <v>2</v>
      </c>
      <c r="G62062">
        <v>41</v>
      </c>
      <c r="K62062" s="5">
        <v>0</v>
      </c>
      <c r="L62062" s="3"/>
    </row>
    <row r="62063" spans="2:12" x14ac:dyDescent="0.35">
      <c r="B62063">
        <v>11</v>
      </c>
      <c r="C62063">
        <v>1</v>
      </c>
      <c r="D62063">
        <v>0</v>
      </c>
      <c r="E62063">
        <v>0</v>
      </c>
      <c r="F62063">
        <v>2</v>
      </c>
      <c r="G62063">
        <v>42</v>
      </c>
      <c r="K62063" s="5">
        <v>0</v>
      </c>
      <c r="L62063" s="3"/>
    </row>
    <row r="62064" spans="2:12" x14ac:dyDescent="0.35">
      <c r="B62064">
        <v>11</v>
      </c>
      <c r="C62064">
        <v>1</v>
      </c>
      <c r="D62064">
        <v>0</v>
      </c>
      <c r="E62064">
        <v>0</v>
      </c>
      <c r="F62064">
        <v>2</v>
      </c>
      <c r="G62064">
        <v>43</v>
      </c>
      <c r="K62064" s="5">
        <v>0</v>
      </c>
      <c r="L62064" s="3"/>
    </row>
    <row r="62065" spans="2:12" x14ac:dyDescent="0.35">
      <c r="B62065">
        <v>11</v>
      </c>
      <c r="C62065">
        <v>1</v>
      </c>
      <c r="D62065">
        <v>0</v>
      </c>
      <c r="E62065">
        <v>0</v>
      </c>
      <c r="F62065">
        <v>2</v>
      </c>
      <c r="G62065">
        <v>44</v>
      </c>
      <c r="K62065" s="5">
        <v>0</v>
      </c>
      <c r="L62065" s="3"/>
    </row>
    <row r="62066" spans="2:12" x14ac:dyDescent="0.35">
      <c r="B62066">
        <v>11</v>
      </c>
      <c r="C62066">
        <v>1</v>
      </c>
      <c r="D62066">
        <v>0</v>
      </c>
      <c r="E62066">
        <v>0</v>
      </c>
      <c r="F62066">
        <v>2</v>
      </c>
      <c r="G62066">
        <v>45</v>
      </c>
      <c r="K62066" s="5">
        <v>0</v>
      </c>
      <c r="L62066" s="3"/>
    </row>
    <row r="62067" spans="2:12" x14ac:dyDescent="0.35">
      <c r="B62067">
        <v>11</v>
      </c>
      <c r="C62067">
        <v>1</v>
      </c>
      <c r="D62067">
        <v>0</v>
      </c>
      <c r="E62067">
        <v>0</v>
      </c>
      <c r="F62067">
        <v>2</v>
      </c>
      <c r="G62067">
        <v>46</v>
      </c>
      <c r="K62067" s="5">
        <v>0</v>
      </c>
      <c r="L62067" s="3"/>
    </row>
    <row r="62068" spans="2:12" x14ac:dyDescent="0.35">
      <c r="B62068">
        <v>11</v>
      </c>
      <c r="C62068">
        <v>1</v>
      </c>
      <c r="D62068">
        <v>0</v>
      </c>
      <c r="E62068">
        <v>0</v>
      </c>
      <c r="F62068">
        <v>2</v>
      </c>
      <c r="G62068">
        <v>47</v>
      </c>
      <c r="K62068" s="5">
        <v>0</v>
      </c>
      <c r="L62068" s="3"/>
    </row>
    <row r="62069" spans="2:12" x14ac:dyDescent="0.35">
      <c r="B62069">
        <v>11</v>
      </c>
      <c r="C62069">
        <v>1</v>
      </c>
      <c r="D62069">
        <v>0</v>
      </c>
      <c r="E62069">
        <v>0</v>
      </c>
      <c r="F62069">
        <v>2</v>
      </c>
      <c r="G62069">
        <v>48</v>
      </c>
      <c r="K62069" s="5">
        <v>0</v>
      </c>
      <c r="L62069" s="3"/>
    </row>
    <row r="62070" spans="2:12" x14ac:dyDescent="0.35">
      <c r="B62070">
        <v>11</v>
      </c>
      <c r="C62070">
        <v>1</v>
      </c>
      <c r="D62070">
        <v>0</v>
      </c>
      <c r="E62070">
        <v>0</v>
      </c>
      <c r="F62070">
        <v>2</v>
      </c>
      <c r="G62070">
        <v>49</v>
      </c>
      <c r="K62070" s="5">
        <v>0</v>
      </c>
      <c r="L62070" s="3"/>
    </row>
    <row r="62071" spans="2:12" x14ac:dyDescent="0.35">
      <c r="B62071">
        <v>11</v>
      </c>
      <c r="C62071">
        <v>1</v>
      </c>
      <c r="D62071">
        <v>0</v>
      </c>
      <c r="E62071">
        <v>0</v>
      </c>
      <c r="F62071">
        <v>2</v>
      </c>
      <c r="G62071">
        <v>50</v>
      </c>
      <c r="K62071" s="5">
        <v>0</v>
      </c>
      <c r="L62071" s="3"/>
    </row>
    <row r="62072" spans="2:12" x14ac:dyDescent="0.35">
      <c r="B62072">
        <v>11</v>
      </c>
      <c r="C62072">
        <v>1</v>
      </c>
      <c r="D62072">
        <v>0</v>
      </c>
      <c r="E62072">
        <v>0</v>
      </c>
      <c r="F62072">
        <v>2</v>
      </c>
      <c r="G62072">
        <v>51</v>
      </c>
      <c r="K62072" s="5">
        <v>0</v>
      </c>
      <c r="L62072" s="3"/>
    </row>
    <row r="62073" spans="2:12" x14ac:dyDescent="0.35">
      <c r="B62073">
        <v>11</v>
      </c>
      <c r="C62073">
        <v>1</v>
      </c>
      <c r="D62073">
        <v>0</v>
      </c>
      <c r="E62073">
        <v>0</v>
      </c>
      <c r="F62073">
        <v>2</v>
      </c>
      <c r="G62073">
        <v>52</v>
      </c>
      <c r="K62073" s="5">
        <v>0</v>
      </c>
      <c r="L62073" s="3"/>
    </row>
    <row r="62074" spans="2:12" x14ac:dyDescent="0.35">
      <c r="B62074">
        <v>11</v>
      </c>
      <c r="C62074">
        <v>1</v>
      </c>
      <c r="D62074">
        <v>0</v>
      </c>
      <c r="E62074">
        <v>0</v>
      </c>
      <c r="F62074">
        <v>2</v>
      </c>
      <c r="G62074">
        <v>53</v>
      </c>
      <c r="K62074" s="5">
        <v>0</v>
      </c>
      <c r="L62074" s="3"/>
    </row>
    <row r="62075" spans="2:12" x14ac:dyDescent="0.35">
      <c r="B62075">
        <v>11</v>
      </c>
      <c r="C62075">
        <v>1</v>
      </c>
      <c r="D62075">
        <v>0</v>
      </c>
      <c r="E62075">
        <v>0</v>
      </c>
      <c r="F62075">
        <v>2</v>
      </c>
      <c r="G62075">
        <v>54</v>
      </c>
      <c r="K62075" s="5">
        <v>0</v>
      </c>
      <c r="L62075" s="3"/>
    </row>
    <row r="62076" spans="2:12" x14ac:dyDescent="0.35">
      <c r="B62076">
        <v>11</v>
      </c>
      <c r="C62076">
        <v>1</v>
      </c>
      <c r="D62076">
        <v>0</v>
      </c>
      <c r="E62076">
        <v>0</v>
      </c>
      <c r="F62076">
        <v>2</v>
      </c>
      <c r="G62076">
        <v>55</v>
      </c>
      <c r="K62076" s="5">
        <v>0</v>
      </c>
      <c r="L62076" s="3"/>
    </row>
    <row r="62077" spans="2:12" x14ac:dyDescent="0.35">
      <c r="B62077">
        <v>11</v>
      </c>
      <c r="C62077">
        <v>1</v>
      </c>
      <c r="D62077">
        <v>0</v>
      </c>
      <c r="E62077">
        <v>0</v>
      </c>
      <c r="F62077">
        <v>2</v>
      </c>
      <c r="G62077">
        <v>56</v>
      </c>
      <c r="K62077" s="5">
        <v>0</v>
      </c>
      <c r="L62077" s="3"/>
    </row>
    <row r="62078" spans="2:12" x14ac:dyDescent="0.35">
      <c r="B62078">
        <v>11</v>
      </c>
      <c r="C62078">
        <v>1</v>
      </c>
      <c r="D62078">
        <v>0</v>
      </c>
      <c r="E62078">
        <v>0</v>
      </c>
      <c r="F62078">
        <v>2</v>
      </c>
      <c r="G62078">
        <v>57</v>
      </c>
      <c r="K62078" s="5">
        <v>0</v>
      </c>
      <c r="L62078" s="3"/>
    </row>
    <row r="62079" spans="2:12" x14ac:dyDescent="0.35">
      <c r="B62079">
        <v>11</v>
      </c>
      <c r="C62079">
        <v>1</v>
      </c>
      <c r="D62079">
        <v>0</v>
      </c>
      <c r="E62079">
        <v>0</v>
      </c>
      <c r="F62079">
        <v>2</v>
      </c>
      <c r="G62079">
        <v>58</v>
      </c>
      <c r="K62079" s="5">
        <v>0</v>
      </c>
      <c r="L62079" s="3"/>
    </row>
    <row r="62080" spans="2:12" x14ac:dyDescent="0.35">
      <c r="B62080">
        <v>11</v>
      </c>
      <c r="C62080">
        <v>1</v>
      </c>
      <c r="D62080">
        <v>0</v>
      </c>
      <c r="E62080">
        <v>0</v>
      </c>
      <c r="F62080">
        <v>2</v>
      </c>
      <c r="G62080">
        <v>59</v>
      </c>
      <c r="K62080" s="5">
        <v>0</v>
      </c>
      <c r="L62080" s="3"/>
    </row>
    <row r="62081" spans="2:12" x14ac:dyDescent="0.35">
      <c r="B62081">
        <v>11</v>
      </c>
      <c r="C62081">
        <v>1</v>
      </c>
      <c r="D62081">
        <v>0</v>
      </c>
      <c r="E62081">
        <v>0</v>
      </c>
      <c r="F62081">
        <v>2</v>
      </c>
      <c r="G62081">
        <v>60</v>
      </c>
      <c r="K62081" s="5">
        <v>0</v>
      </c>
      <c r="L62081" s="3"/>
    </row>
    <row r="62082" spans="2:12" x14ac:dyDescent="0.35">
      <c r="B62082">
        <v>11</v>
      </c>
      <c r="C62082">
        <v>1</v>
      </c>
      <c r="D62082">
        <v>0</v>
      </c>
      <c r="E62082">
        <v>0</v>
      </c>
      <c r="F62082">
        <v>2</v>
      </c>
      <c r="G62082">
        <v>61</v>
      </c>
      <c r="K62082" s="5">
        <v>0</v>
      </c>
      <c r="L62082" s="3"/>
    </row>
    <row r="62083" spans="2:12" x14ac:dyDescent="0.35">
      <c r="B62083">
        <v>11</v>
      </c>
      <c r="C62083">
        <v>1</v>
      </c>
      <c r="D62083">
        <v>0</v>
      </c>
      <c r="E62083">
        <v>0</v>
      </c>
      <c r="F62083">
        <v>2</v>
      </c>
      <c r="G62083">
        <v>62</v>
      </c>
      <c r="K62083" s="5">
        <v>0</v>
      </c>
      <c r="L62083" s="3"/>
    </row>
    <row r="62084" spans="2:12" x14ac:dyDescent="0.35">
      <c r="B62084">
        <v>11</v>
      </c>
      <c r="C62084">
        <v>1</v>
      </c>
      <c r="D62084">
        <v>0</v>
      </c>
      <c r="E62084">
        <v>0</v>
      </c>
      <c r="F62084">
        <v>2</v>
      </c>
      <c r="G62084">
        <v>63</v>
      </c>
      <c r="K62084" s="5">
        <v>0</v>
      </c>
      <c r="L62084" s="3"/>
    </row>
    <row r="62085" spans="2:12" x14ac:dyDescent="0.35">
      <c r="B62085">
        <v>11</v>
      </c>
      <c r="C62085">
        <v>1</v>
      </c>
      <c r="D62085">
        <v>0</v>
      </c>
      <c r="E62085">
        <v>0</v>
      </c>
      <c r="F62085">
        <v>2</v>
      </c>
      <c r="G62085">
        <v>64</v>
      </c>
      <c r="K62085" s="5">
        <v>0</v>
      </c>
      <c r="L62085" s="3"/>
    </row>
    <row r="62086" spans="2:12" x14ac:dyDescent="0.35">
      <c r="B62086">
        <v>11</v>
      </c>
      <c r="C62086">
        <v>1</v>
      </c>
      <c r="D62086">
        <v>0</v>
      </c>
      <c r="E62086">
        <v>0</v>
      </c>
      <c r="F62086">
        <v>2</v>
      </c>
      <c r="G62086">
        <v>65</v>
      </c>
      <c r="K62086" s="5">
        <v>0</v>
      </c>
      <c r="L62086" s="3"/>
    </row>
    <row r="62087" spans="2:12" x14ac:dyDescent="0.35">
      <c r="B62087">
        <v>11</v>
      </c>
      <c r="C62087">
        <v>1</v>
      </c>
      <c r="D62087">
        <v>0</v>
      </c>
      <c r="E62087">
        <v>0</v>
      </c>
      <c r="F62087">
        <v>2</v>
      </c>
      <c r="G62087">
        <v>66</v>
      </c>
      <c r="K62087" s="5">
        <v>0</v>
      </c>
      <c r="L62087" s="3"/>
    </row>
    <row r="62088" spans="2:12" x14ac:dyDescent="0.35">
      <c r="B62088">
        <v>11</v>
      </c>
      <c r="C62088">
        <v>1</v>
      </c>
      <c r="D62088">
        <v>0</v>
      </c>
      <c r="E62088">
        <v>0</v>
      </c>
      <c r="F62088">
        <v>2</v>
      </c>
      <c r="G62088">
        <v>67</v>
      </c>
      <c r="K62088" s="5">
        <v>0</v>
      </c>
      <c r="L62088" s="3"/>
    </row>
    <row r="62089" spans="2:12" x14ac:dyDescent="0.35">
      <c r="B62089">
        <v>11</v>
      </c>
      <c r="C62089">
        <v>1</v>
      </c>
      <c r="D62089">
        <v>0</v>
      </c>
      <c r="E62089">
        <v>0</v>
      </c>
      <c r="F62089">
        <v>2</v>
      </c>
      <c r="G62089">
        <v>68</v>
      </c>
      <c r="K62089" s="5">
        <v>0</v>
      </c>
      <c r="L62089" s="3"/>
    </row>
    <row r="62090" spans="2:12" x14ac:dyDescent="0.35">
      <c r="B62090">
        <v>11</v>
      </c>
      <c r="C62090">
        <v>1</v>
      </c>
      <c r="D62090">
        <v>0</v>
      </c>
      <c r="E62090">
        <v>0</v>
      </c>
      <c r="F62090">
        <v>2</v>
      </c>
      <c r="G62090">
        <v>69</v>
      </c>
      <c r="K62090" s="5">
        <v>0</v>
      </c>
      <c r="L62090" s="3"/>
    </row>
    <row r="62091" spans="2:12" x14ac:dyDescent="0.35">
      <c r="B62091">
        <v>11</v>
      </c>
      <c r="C62091">
        <v>1</v>
      </c>
      <c r="D62091">
        <v>0</v>
      </c>
      <c r="E62091">
        <v>0</v>
      </c>
      <c r="F62091">
        <v>2</v>
      </c>
      <c r="G62091">
        <v>70</v>
      </c>
      <c r="K62091" s="5">
        <v>0</v>
      </c>
      <c r="L62091" s="3"/>
    </row>
    <row r="62092" spans="2:12" x14ac:dyDescent="0.35">
      <c r="B62092">
        <v>11</v>
      </c>
      <c r="C62092">
        <v>1</v>
      </c>
      <c r="D62092">
        <v>0</v>
      </c>
      <c r="E62092">
        <v>0</v>
      </c>
      <c r="F62092">
        <v>2</v>
      </c>
      <c r="G62092">
        <v>71</v>
      </c>
      <c r="K62092" s="5">
        <v>0</v>
      </c>
      <c r="L62092" s="3"/>
    </row>
    <row r="62093" spans="2:12" x14ac:dyDescent="0.35">
      <c r="B62093">
        <v>11</v>
      </c>
      <c r="C62093">
        <v>1</v>
      </c>
      <c r="D62093">
        <v>0</v>
      </c>
      <c r="E62093">
        <v>0</v>
      </c>
      <c r="F62093">
        <v>2</v>
      </c>
      <c r="G62093">
        <v>72</v>
      </c>
      <c r="K62093" s="5">
        <v>0</v>
      </c>
      <c r="L62093" s="3"/>
    </row>
    <row r="62094" spans="2:12" x14ac:dyDescent="0.35">
      <c r="B62094">
        <v>11</v>
      </c>
      <c r="C62094">
        <v>1</v>
      </c>
      <c r="D62094">
        <v>0</v>
      </c>
      <c r="E62094">
        <v>0</v>
      </c>
      <c r="F62094">
        <v>2</v>
      </c>
      <c r="G62094">
        <v>73</v>
      </c>
      <c r="K62094" s="5">
        <v>0</v>
      </c>
      <c r="L62094" s="3"/>
    </row>
    <row r="62095" spans="2:12" x14ac:dyDescent="0.35">
      <c r="B62095">
        <v>11</v>
      </c>
      <c r="C62095">
        <v>1</v>
      </c>
      <c r="D62095">
        <v>0</v>
      </c>
      <c r="E62095">
        <v>0</v>
      </c>
      <c r="F62095">
        <v>2</v>
      </c>
      <c r="G62095">
        <v>74</v>
      </c>
      <c r="K62095" s="5">
        <v>0</v>
      </c>
      <c r="L62095" s="3"/>
    </row>
    <row r="62096" spans="2:12" x14ac:dyDescent="0.35">
      <c r="B62096">
        <v>11</v>
      </c>
      <c r="C62096">
        <v>1</v>
      </c>
      <c r="D62096">
        <v>0</v>
      </c>
      <c r="E62096">
        <v>0</v>
      </c>
      <c r="F62096">
        <v>2</v>
      </c>
      <c r="G62096">
        <v>75</v>
      </c>
      <c r="K62096" s="5">
        <v>0</v>
      </c>
      <c r="L62096" s="3"/>
    </row>
    <row r="62097" spans="2:12" x14ac:dyDescent="0.35">
      <c r="B62097">
        <v>11</v>
      </c>
      <c r="C62097">
        <v>1</v>
      </c>
      <c r="D62097">
        <v>0</v>
      </c>
      <c r="E62097">
        <v>0</v>
      </c>
      <c r="F62097">
        <v>2</v>
      </c>
      <c r="G62097">
        <v>76</v>
      </c>
      <c r="K62097" s="5">
        <v>0</v>
      </c>
      <c r="L62097" s="3"/>
    </row>
    <row r="62098" spans="2:12" x14ac:dyDescent="0.35">
      <c r="B62098">
        <v>11</v>
      </c>
      <c r="C62098">
        <v>1</v>
      </c>
      <c r="D62098">
        <v>0</v>
      </c>
      <c r="E62098">
        <v>0</v>
      </c>
      <c r="F62098">
        <v>2</v>
      </c>
      <c r="G62098">
        <v>77</v>
      </c>
      <c r="K62098" s="5">
        <v>0</v>
      </c>
      <c r="L62098" s="3"/>
    </row>
    <row r="62099" spans="2:12" x14ac:dyDescent="0.35">
      <c r="B62099">
        <v>11</v>
      </c>
      <c r="C62099">
        <v>1</v>
      </c>
      <c r="D62099">
        <v>0</v>
      </c>
      <c r="E62099">
        <v>0</v>
      </c>
      <c r="F62099">
        <v>2</v>
      </c>
      <c r="G62099">
        <v>78</v>
      </c>
      <c r="K62099" s="5">
        <v>0</v>
      </c>
      <c r="L62099" s="3"/>
    </row>
    <row r="62100" spans="2:12" x14ac:dyDescent="0.35">
      <c r="B62100">
        <v>11</v>
      </c>
      <c r="C62100">
        <v>1</v>
      </c>
      <c r="D62100">
        <v>0</v>
      </c>
      <c r="E62100">
        <v>0</v>
      </c>
      <c r="F62100">
        <v>2</v>
      </c>
      <c r="G62100">
        <v>79</v>
      </c>
      <c r="K62100" s="5">
        <v>0</v>
      </c>
      <c r="L62100" s="3"/>
    </row>
    <row r="62101" spans="2:12" x14ac:dyDescent="0.35">
      <c r="B62101">
        <v>11</v>
      </c>
      <c r="C62101">
        <v>1</v>
      </c>
      <c r="D62101">
        <v>0</v>
      </c>
      <c r="E62101">
        <v>0</v>
      </c>
      <c r="F62101">
        <v>2</v>
      </c>
      <c r="G62101">
        <v>80</v>
      </c>
      <c r="K62101" s="5">
        <v>0</v>
      </c>
      <c r="L62101" s="3"/>
    </row>
    <row r="62102" spans="2:12" x14ac:dyDescent="0.35">
      <c r="B62102">
        <v>11</v>
      </c>
      <c r="C62102">
        <v>1</v>
      </c>
      <c r="D62102">
        <v>0</v>
      </c>
      <c r="E62102">
        <v>0</v>
      </c>
      <c r="F62102">
        <v>2</v>
      </c>
      <c r="G62102">
        <v>81</v>
      </c>
      <c r="K62102" s="5">
        <v>0</v>
      </c>
      <c r="L62102" s="3"/>
    </row>
    <row r="62103" spans="2:12" x14ac:dyDescent="0.35">
      <c r="B62103">
        <v>11</v>
      </c>
      <c r="C62103">
        <v>1</v>
      </c>
      <c r="D62103">
        <v>0</v>
      </c>
      <c r="E62103">
        <v>0</v>
      </c>
      <c r="F62103">
        <v>2</v>
      </c>
      <c r="G62103">
        <v>82</v>
      </c>
      <c r="K62103" s="5">
        <v>0</v>
      </c>
      <c r="L62103" s="3"/>
    </row>
    <row r="62104" spans="2:12" x14ac:dyDescent="0.35">
      <c r="B62104">
        <v>11</v>
      </c>
      <c r="C62104">
        <v>1</v>
      </c>
      <c r="D62104">
        <v>0</v>
      </c>
      <c r="E62104">
        <v>0</v>
      </c>
      <c r="F62104">
        <v>2</v>
      </c>
      <c r="G62104">
        <v>83</v>
      </c>
      <c r="K62104" s="5">
        <v>0</v>
      </c>
      <c r="L62104" s="3"/>
    </row>
    <row r="62105" spans="2:12" x14ac:dyDescent="0.35">
      <c r="B62105">
        <v>11</v>
      </c>
      <c r="C62105">
        <v>1</v>
      </c>
      <c r="D62105">
        <v>0</v>
      </c>
      <c r="E62105">
        <v>0</v>
      </c>
      <c r="F62105">
        <v>2</v>
      </c>
      <c r="G62105">
        <v>84</v>
      </c>
      <c r="K62105" s="5">
        <v>0</v>
      </c>
      <c r="L62105" s="3"/>
    </row>
    <row r="62106" spans="2:12" x14ac:dyDescent="0.35">
      <c r="B62106">
        <v>11</v>
      </c>
      <c r="C62106">
        <v>1</v>
      </c>
      <c r="D62106">
        <v>0</v>
      </c>
      <c r="E62106">
        <v>0</v>
      </c>
      <c r="F62106">
        <v>2</v>
      </c>
      <c r="G62106">
        <v>85</v>
      </c>
      <c r="K62106" s="5">
        <v>0</v>
      </c>
      <c r="L62106" s="3"/>
    </row>
    <row r="62107" spans="2:12" x14ac:dyDescent="0.35">
      <c r="B62107">
        <v>11</v>
      </c>
      <c r="C62107">
        <v>1</v>
      </c>
      <c r="D62107">
        <v>0</v>
      </c>
      <c r="E62107">
        <v>0</v>
      </c>
      <c r="F62107">
        <v>2</v>
      </c>
      <c r="G62107">
        <v>86</v>
      </c>
      <c r="K62107" s="5">
        <v>0</v>
      </c>
      <c r="L62107" s="3"/>
    </row>
    <row r="62108" spans="2:12" x14ac:dyDescent="0.35">
      <c r="B62108">
        <v>11</v>
      </c>
      <c r="C62108">
        <v>1</v>
      </c>
      <c r="D62108">
        <v>0</v>
      </c>
      <c r="E62108">
        <v>0</v>
      </c>
      <c r="F62108">
        <v>2</v>
      </c>
      <c r="G62108">
        <v>87</v>
      </c>
      <c r="K62108" s="5">
        <v>0</v>
      </c>
      <c r="L62108" s="3"/>
    </row>
    <row r="62109" spans="2:12" x14ac:dyDescent="0.35">
      <c r="B62109">
        <v>11</v>
      </c>
      <c r="C62109">
        <v>1</v>
      </c>
      <c r="D62109">
        <v>0</v>
      </c>
      <c r="E62109">
        <v>0</v>
      </c>
      <c r="F62109">
        <v>2</v>
      </c>
      <c r="G62109">
        <v>88</v>
      </c>
      <c r="K62109" s="5">
        <v>0</v>
      </c>
      <c r="L62109" s="3"/>
    </row>
    <row r="62110" spans="2:12" x14ac:dyDescent="0.35">
      <c r="B62110">
        <v>11</v>
      </c>
      <c r="C62110">
        <v>1</v>
      </c>
      <c r="D62110">
        <v>0</v>
      </c>
      <c r="E62110">
        <v>0</v>
      </c>
      <c r="F62110">
        <v>2</v>
      </c>
      <c r="G62110">
        <v>89</v>
      </c>
      <c r="K62110" s="5">
        <v>0</v>
      </c>
      <c r="L62110" s="3"/>
    </row>
    <row r="62111" spans="2:12" x14ac:dyDescent="0.35">
      <c r="B62111">
        <v>11</v>
      </c>
      <c r="C62111">
        <v>1</v>
      </c>
      <c r="D62111">
        <v>0</v>
      </c>
      <c r="E62111">
        <v>0</v>
      </c>
      <c r="F62111">
        <v>2</v>
      </c>
      <c r="G62111">
        <v>90</v>
      </c>
      <c r="K62111" s="5">
        <v>0</v>
      </c>
      <c r="L62111" s="3"/>
    </row>
    <row r="62112" spans="2:12" x14ac:dyDescent="0.35">
      <c r="B62112">
        <v>11</v>
      </c>
      <c r="C62112">
        <v>1</v>
      </c>
      <c r="D62112">
        <v>0</v>
      </c>
      <c r="E62112">
        <v>0</v>
      </c>
      <c r="F62112">
        <v>2</v>
      </c>
      <c r="G62112">
        <v>91</v>
      </c>
      <c r="K62112" s="5">
        <v>0</v>
      </c>
      <c r="L62112" s="3"/>
    </row>
    <row r="62113" spans="2:12" x14ac:dyDescent="0.35">
      <c r="B62113">
        <v>11</v>
      </c>
      <c r="C62113">
        <v>1</v>
      </c>
      <c r="D62113">
        <v>0</v>
      </c>
      <c r="E62113">
        <v>0</v>
      </c>
      <c r="F62113">
        <v>2</v>
      </c>
      <c r="G62113">
        <v>92</v>
      </c>
      <c r="K62113" s="5">
        <v>0</v>
      </c>
      <c r="L62113" s="3"/>
    </row>
    <row r="62114" spans="2:12" x14ac:dyDescent="0.35">
      <c r="B62114">
        <v>11</v>
      </c>
      <c r="C62114">
        <v>1</v>
      </c>
      <c r="D62114">
        <v>0</v>
      </c>
      <c r="E62114">
        <v>0</v>
      </c>
      <c r="F62114">
        <v>2</v>
      </c>
      <c r="G62114">
        <v>93</v>
      </c>
      <c r="K62114" s="5">
        <v>0</v>
      </c>
      <c r="L62114" s="3"/>
    </row>
    <row r="62115" spans="2:12" x14ac:dyDescent="0.35">
      <c r="B62115">
        <v>11</v>
      </c>
      <c r="C62115">
        <v>1</v>
      </c>
      <c r="D62115">
        <v>0</v>
      </c>
      <c r="E62115">
        <v>0</v>
      </c>
      <c r="F62115">
        <v>2</v>
      </c>
      <c r="G62115">
        <v>94</v>
      </c>
      <c r="K62115" s="5">
        <v>0</v>
      </c>
      <c r="L62115" s="3"/>
    </row>
    <row r="62116" spans="2:12" x14ac:dyDescent="0.35">
      <c r="B62116">
        <v>11</v>
      </c>
      <c r="C62116">
        <v>1</v>
      </c>
      <c r="D62116">
        <v>0</v>
      </c>
      <c r="E62116">
        <v>0</v>
      </c>
      <c r="F62116">
        <v>2</v>
      </c>
      <c r="G62116">
        <v>95</v>
      </c>
      <c r="K62116" s="5">
        <v>0</v>
      </c>
      <c r="L62116" s="3"/>
    </row>
    <row r="62117" spans="2:12" x14ac:dyDescent="0.35">
      <c r="B62117">
        <v>11</v>
      </c>
      <c r="C62117">
        <v>1</v>
      </c>
      <c r="D62117">
        <v>0</v>
      </c>
      <c r="E62117">
        <v>0</v>
      </c>
      <c r="F62117">
        <v>2</v>
      </c>
      <c r="G62117">
        <v>96</v>
      </c>
      <c r="K62117" s="5">
        <v>0</v>
      </c>
      <c r="L62117" s="3"/>
    </row>
    <row r="62118" spans="2:12" x14ac:dyDescent="0.35">
      <c r="B62118">
        <v>11</v>
      </c>
      <c r="C62118">
        <v>1</v>
      </c>
      <c r="D62118">
        <v>0</v>
      </c>
      <c r="E62118">
        <v>0</v>
      </c>
      <c r="F62118">
        <v>2</v>
      </c>
      <c r="G62118">
        <v>97</v>
      </c>
      <c r="K62118" s="5">
        <v>0</v>
      </c>
      <c r="L62118" s="3"/>
    </row>
    <row r="62119" spans="2:12" x14ac:dyDescent="0.35">
      <c r="B62119">
        <v>11</v>
      </c>
      <c r="C62119">
        <v>1</v>
      </c>
      <c r="D62119">
        <v>0</v>
      </c>
      <c r="E62119">
        <v>0</v>
      </c>
      <c r="F62119">
        <v>2</v>
      </c>
      <c r="G62119">
        <v>98</v>
      </c>
      <c r="K62119" s="5">
        <v>0</v>
      </c>
      <c r="L62119" s="3"/>
    </row>
    <row r="62120" spans="2:12" x14ac:dyDescent="0.35">
      <c r="B62120">
        <v>11</v>
      </c>
      <c r="C62120">
        <v>1</v>
      </c>
      <c r="D62120">
        <v>0</v>
      </c>
      <c r="E62120">
        <v>0</v>
      </c>
      <c r="F62120">
        <v>2</v>
      </c>
      <c r="G62120">
        <v>99</v>
      </c>
      <c r="K62120" s="5">
        <v>0</v>
      </c>
      <c r="L62120" s="3"/>
    </row>
    <row r="62121" spans="2:12" x14ac:dyDescent="0.35">
      <c r="B62121">
        <v>11</v>
      </c>
      <c r="C62121">
        <v>1</v>
      </c>
      <c r="D62121">
        <v>0</v>
      </c>
      <c r="E62121">
        <v>0</v>
      </c>
      <c r="F62121">
        <v>2</v>
      </c>
      <c r="G62121">
        <v>100</v>
      </c>
      <c r="K62121" s="5">
        <v>0</v>
      </c>
      <c r="L62121" s="3"/>
    </row>
    <row r="62122" spans="2:12" x14ac:dyDescent="0.35">
      <c r="B62122">
        <v>11</v>
      </c>
      <c r="C62122">
        <v>1</v>
      </c>
      <c r="D62122">
        <v>0</v>
      </c>
      <c r="E62122">
        <v>1</v>
      </c>
      <c r="F62122">
        <v>0</v>
      </c>
      <c r="G62122">
        <v>0</v>
      </c>
      <c r="K62122" s="5">
        <v>0</v>
      </c>
      <c r="L62122" s="3"/>
    </row>
    <row r="62123" spans="2:12" x14ac:dyDescent="0.35">
      <c r="B62123">
        <v>11</v>
      </c>
      <c r="C62123">
        <v>1</v>
      </c>
      <c r="D62123">
        <v>0</v>
      </c>
      <c r="E62123">
        <v>1</v>
      </c>
      <c r="F62123">
        <v>0</v>
      </c>
      <c r="G62123">
        <v>1</v>
      </c>
      <c r="K62123" s="5">
        <v>0</v>
      </c>
      <c r="L62123" s="3"/>
    </row>
    <row r="62124" spans="2:12" x14ac:dyDescent="0.35">
      <c r="B62124">
        <v>11</v>
      </c>
      <c r="C62124">
        <v>1</v>
      </c>
      <c r="D62124">
        <v>0</v>
      </c>
      <c r="E62124">
        <v>1</v>
      </c>
      <c r="F62124">
        <v>0</v>
      </c>
      <c r="G62124">
        <v>2</v>
      </c>
      <c r="K62124" s="5">
        <v>0</v>
      </c>
      <c r="L62124" s="3"/>
    </row>
    <row r="62125" spans="2:12" x14ac:dyDescent="0.35">
      <c r="B62125">
        <v>11</v>
      </c>
      <c r="C62125">
        <v>1</v>
      </c>
      <c r="D62125">
        <v>0</v>
      </c>
      <c r="E62125">
        <v>1</v>
      </c>
      <c r="F62125">
        <v>0</v>
      </c>
      <c r="G62125">
        <v>3</v>
      </c>
      <c r="K62125" s="5">
        <v>0</v>
      </c>
      <c r="L62125" s="3"/>
    </row>
    <row r="62126" spans="2:12" x14ac:dyDescent="0.35">
      <c r="B62126">
        <v>11</v>
      </c>
      <c r="C62126">
        <v>1</v>
      </c>
      <c r="D62126">
        <v>0</v>
      </c>
      <c r="E62126">
        <v>1</v>
      </c>
      <c r="F62126">
        <v>0</v>
      </c>
      <c r="G62126">
        <v>4</v>
      </c>
      <c r="K62126" s="5">
        <v>0</v>
      </c>
      <c r="L62126" s="3"/>
    </row>
    <row r="62127" spans="2:12" x14ac:dyDescent="0.35">
      <c r="B62127">
        <v>11</v>
      </c>
      <c r="C62127">
        <v>1</v>
      </c>
      <c r="D62127">
        <v>0</v>
      </c>
      <c r="E62127">
        <v>1</v>
      </c>
      <c r="F62127">
        <v>0</v>
      </c>
      <c r="G62127">
        <v>5</v>
      </c>
      <c r="K62127" s="5">
        <v>0</v>
      </c>
      <c r="L62127" s="3"/>
    </row>
    <row r="62128" spans="2:12" x14ac:dyDescent="0.35">
      <c r="B62128">
        <v>11</v>
      </c>
      <c r="C62128">
        <v>1</v>
      </c>
      <c r="D62128">
        <v>0</v>
      </c>
      <c r="E62128">
        <v>1</v>
      </c>
      <c r="F62128">
        <v>0</v>
      </c>
      <c r="G62128">
        <v>6</v>
      </c>
      <c r="K62128" s="5">
        <v>0</v>
      </c>
      <c r="L62128" s="3"/>
    </row>
    <row r="62129" spans="2:12" x14ac:dyDescent="0.35">
      <c r="B62129">
        <v>11</v>
      </c>
      <c r="C62129">
        <v>1</v>
      </c>
      <c r="D62129">
        <v>0</v>
      </c>
      <c r="E62129">
        <v>1</v>
      </c>
      <c r="F62129">
        <v>0</v>
      </c>
      <c r="G62129">
        <v>7</v>
      </c>
      <c r="K62129" s="5">
        <v>0</v>
      </c>
      <c r="L62129" s="3"/>
    </row>
    <row r="62130" spans="2:12" x14ac:dyDescent="0.35">
      <c r="B62130">
        <v>11</v>
      </c>
      <c r="C62130">
        <v>1</v>
      </c>
      <c r="D62130">
        <v>0</v>
      </c>
      <c r="E62130">
        <v>1</v>
      </c>
      <c r="F62130">
        <v>0</v>
      </c>
      <c r="G62130">
        <v>8</v>
      </c>
      <c r="K62130" s="5">
        <v>0</v>
      </c>
      <c r="L62130" s="3"/>
    </row>
    <row r="62131" spans="2:12" x14ac:dyDescent="0.35">
      <c r="B62131">
        <v>11</v>
      </c>
      <c r="C62131">
        <v>1</v>
      </c>
      <c r="D62131">
        <v>0</v>
      </c>
      <c r="E62131">
        <v>1</v>
      </c>
      <c r="F62131">
        <v>0</v>
      </c>
      <c r="G62131">
        <v>9</v>
      </c>
      <c r="K62131" s="5">
        <v>0</v>
      </c>
      <c r="L62131" s="3"/>
    </row>
    <row r="62132" spans="2:12" x14ac:dyDescent="0.35">
      <c r="B62132">
        <v>11</v>
      </c>
      <c r="C62132">
        <v>1</v>
      </c>
      <c r="D62132">
        <v>0</v>
      </c>
      <c r="E62132">
        <v>1</v>
      </c>
      <c r="F62132">
        <v>0</v>
      </c>
      <c r="G62132">
        <v>10</v>
      </c>
      <c r="K62132" s="5">
        <v>0</v>
      </c>
      <c r="L62132" s="3"/>
    </row>
    <row r="62133" spans="2:12" x14ac:dyDescent="0.35">
      <c r="B62133">
        <v>11</v>
      </c>
      <c r="C62133">
        <v>1</v>
      </c>
      <c r="D62133">
        <v>0</v>
      </c>
      <c r="E62133">
        <v>1</v>
      </c>
      <c r="F62133">
        <v>0</v>
      </c>
      <c r="G62133">
        <v>11</v>
      </c>
      <c r="K62133" s="5">
        <v>0</v>
      </c>
      <c r="L62133" s="3"/>
    </row>
    <row r="62134" spans="2:12" x14ac:dyDescent="0.35">
      <c r="B62134">
        <v>11</v>
      </c>
      <c r="C62134">
        <v>1</v>
      </c>
      <c r="D62134">
        <v>0</v>
      </c>
      <c r="E62134">
        <v>1</v>
      </c>
      <c r="F62134">
        <v>0</v>
      </c>
      <c r="G62134">
        <v>12</v>
      </c>
      <c r="K62134" s="5">
        <v>0</v>
      </c>
      <c r="L62134" s="3"/>
    </row>
    <row r="62135" spans="2:12" x14ac:dyDescent="0.35">
      <c r="B62135">
        <v>11</v>
      </c>
      <c r="C62135">
        <v>1</v>
      </c>
      <c r="D62135">
        <v>0</v>
      </c>
      <c r="E62135">
        <v>1</v>
      </c>
      <c r="F62135">
        <v>0</v>
      </c>
      <c r="G62135">
        <v>13</v>
      </c>
      <c r="K62135" s="5">
        <v>0</v>
      </c>
      <c r="L62135" s="3"/>
    </row>
    <row r="62136" spans="2:12" x14ac:dyDescent="0.35">
      <c r="B62136">
        <v>11</v>
      </c>
      <c r="C62136">
        <v>1</v>
      </c>
      <c r="D62136">
        <v>0</v>
      </c>
      <c r="E62136">
        <v>1</v>
      </c>
      <c r="F62136">
        <v>0</v>
      </c>
      <c r="G62136">
        <v>14</v>
      </c>
      <c r="K62136" s="5">
        <v>0</v>
      </c>
      <c r="L62136" s="3"/>
    </row>
    <row r="62137" spans="2:12" x14ac:dyDescent="0.35">
      <c r="B62137">
        <v>11</v>
      </c>
      <c r="C62137">
        <v>1</v>
      </c>
      <c r="D62137">
        <v>0</v>
      </c>
      <c r="E62137">
        <v>1</v>
      </c>
      <c r="F62137">
        <v>0</v>
      </c>
      <c r="G62137">
        <v>15</v>
      </c>
      <c r="K62137" s="5">
        <v>0</v>
      </c>
      <c r="L62137" s="3"/>
    </row>
    <row r="62138" spans="2:12" x14ac:dyDescent="0.35">
      <c r="B62138">
        <v>11</v>
      </c>
      <c r="C62138">
        <v>1</v>
      </c>
      <c r="D62138">
        <v>0</v>
      </c>
      <c r="E62138">
        <v>1</v>
      </c>
      <c r="F62138">
        <v>0</v>
      </c>
      <c r="G62138">
        <v>16</v>
      </c>
      <c r="K62138" s="5">
        <v>0</v>
      </c>
      <c r="L62138" s="3"/>
    </row>
    <row r="62139" spans="2:12" x14ac:dyDescent="0.35">
      <c r="B62139">
        <v>11</v>
      </c>
      <c r="C62139">
        <v>1</v>
      </c>
      <c r="D62139">
        <v>0</v>
      </c>
      <c r="E62139">
        <v>1</v>
      </c>
      <c r="F62139">
        <v>0</v>
      </c>
      <c r="G62139">
        <v>17</v>
      </c>
      <c r="K62139" s="5">
        <v>0</v>
      </c>
      <c r="L62139" s="3"/>
    </row>
    <row r="62140" spans="2:12" x14ac:dyDescent="0.35">
      <c r="B62140">
        <v>11</v>
      </c>
      <c r="C62140">
        <v>1</v>
      </c>
      <c r="D62140">
        <v>0</v>
      </c>
      <c r="E62140">
        <v>1</v>
      </c>
      <c r="F62140">
        <v>0</v>
      </c>
      <c r="G62140">
        <v>18</v>
      </c>
      <c r="K62140" s="5">
        <v>0</v>
      </c>
      <c r="L62140" s="3"/>
    </row>
    <row r="62141" spans="2:12" x14ac:dyDescent="0.35">
      <c r="B62141">
        <v>11</v>
      </c>
      <c r="C62141">
        <v>1</v>
      </c>
      <c r="D62141">
        <v>0</v>
      </c>
      <c r="E62141">
        <v>1</v>
      </c>
      <c r="F62141">
        <v>0</v>
      </c>
      <c r="G62141">
        <v>19</v>
      </c>
      <c r="K62141" s="5">
        <v>0</v>
      </c>
      <c r="L62141" s="3"/>
    </row>
    <row r="62142" spans="2:12" x14ac:dyDescent="0.35">
      <c r="B62142">
        <v>11</v>
      </c>
      <c r="C62142">
        <v>1</v>
      </c>
      <c r="D62142">
        <v>0</v>
      </c>
      <c r="E62142">
        <v>1</v>
      </c>
      <c r="F62142">
        <v>0</v>
      </c>
      <c r="G62142">
        <v>20</v>
      </c>
      <c r="K62142" s="5">
        <v>0</v>
      </c>
      <c r="L62142" s="3"/>
    </row>
    <row r="62143" spans="2:12" x14ac:dyDescent="0.35">
      <c r="B62143">
        <v>11</v>
      </c>
      <c r="C62143">
        <v>1</v>
      </c>
      <c r="D62143">
        <v>0</v>
      </c>
      <c r="E62143">
        <v>1</v>
      </c>
      <c r="F62143">
        <v>0</v>
      </c>
      <c r="G62143">
        <v>21</v>
      </c>
      <c r="K62143" s="5">
        <v>0</v>
      </c>
      <c r="L62143" s="3"/>
    </row>
    <row r="62144" spans="2:12" x14ac:dyDescent="0.35">
      <c r="B62144">
        <v>11</v>
      </c>
      <c r="C62144">
        <v>1</v>
      </c>
      <c r="D62144">
        <v>0</v>
      </c>
      <c r="E62144">
        <v>1</v>
      </c>
      <c r="F62144">
        <v>0</v>
      </c>
      <c r="G62144">
        <v>22</v>
      </c>
      <c r="K62144" s="5">
        <v>0</v>
      </c>
      <c r="L62144" s="3"/>
    </row>
    <row r="62145" spans="2:12" x14ac:dyDescent="0.35">
      <c r="B62145">
        <v>11</v>
      </c>
      <c r="C62145">
        <v>1</v>
      </c>
      <c r="D62145">
        <v>0</v>
      </c>
      <c r="E62145">
        <v>1</v>
      </c>
      <c r="F62145">
        <v>0</v>
      </c>
      <c r="G62145">
        <v>23</v>
      </c>
      <c r="K62145" s="5">
        <v>0</v>
      </c>
      <c r="L62145" s="3"/>
    </row>
    <row r="62146" spans="2:12" x14ac:dyDescent="0.35">
      <c r="B62146">
        <v>11</v>
      </c>
      <c r="C62146">
        <v>1</v>
      </c>
      <c r="D62146">
        <v>0</v>
      </c>
      <c r="E62146">
        <v>1</v>
      </c>
      <c r="F62146">
        <v>0</v>
      </c>
      <c r="G62146">
        <v>24</v>
      </c>
      <c r="K62146" s="5">
        <v>0</v>
      </c>
      <c r="L62146" s="3"/>
    </row>
    <row r="62147" spans="2:12" x14ac:dyDescent="0.35">
      <c r="B62147">
        <v>11</v>
      </c>
      <c r="C62147">
        <v>1</v>
      </c>
      <c r="D62147">
        <v>0</v>
      </c>
      <c r="E62147">
        <v>1</v>
      </c>
      <c r="F62147">
        <v>0</v>
      </c>
      <c r="G62147">
        <v>25</v>
      </c>
      <c r="K62147" s="5">
        <v>0</v>
      </c>
      <c r="L62147" s="3"/>
    </row>
    <row r="62148" spans="2:12" x14ac:dyDescent="0.35">
      <c r="B62148">
        <v>11</v>
      </c>
      <c r="C62148">
        <v>1</v>
      </c>
      <c r="D62148">
        <v>0</v>
      </c>
      <c r="E62148">
        <v>1</v>
      </c>
      <c r="F62148">
        <v>0</v>
      </c>
      <c r="G62148">
        <v>26</v>
      </c>
      <c r="K62148" s="5">
        <v>0</v>
      </c>
      <c r="L62148" s="3"/>
    </row>
    <row r="62149" spans="2:12" x14ac:dyDescent="0.35">
      <c r="B62149">
        <v>11</v>
      </c>
      <c r="C62149">
        <v>1</v>
      </c>
      <c r="D62149">
        <v>0</v>
      </c>
      <c r="E62149">
        <v>1</v>
      </c>
      <c r="F62149">
        <v>0</v>
      </c>
      <c r="G62149">
        <v>27</v>
      </c>
      <c r="K62149" s="5">
        <v>0</v>
      </c>
      <c r="L62149" s="3"/>
    </row>
    <row r="62150" spans="2:12" x14ac:dyDescent="0.35">
      <c r="B62150">
        <v>11</v>
      </c>
      <c r="C62150">
        <v>1</v>
      </c>
      <c r="D62150">
        <v>0</v>
      </c>
      <c r="E62150">
        <v>1</v>
      </c>
      <c r="F62150">
        <v>0</v>
      </c>
      <c r="G62150">
        <v>28</v>
      </c>
      <c r="K62150" s="5">
        <v>0</v>
      </c>
      <c r="L62150" s="3"/>
    </row>
    <row r="62151" spans="2:12" x14ac:dyDescent="0.35">
      <c r="B62151">
        <v>11</v>
      </c>
      <c r="C62151">
        <v>1</v>
      </c>
      <c r="D62151">
        <v>0</v>
      </c>
      <c r="E62151">
        <v>1</v>
      </c>
      <c r="F62151">
        <v>0</v>
      </c>
      <c r="G62151">
        <v>29</v>
      </c>
      <c r="K62151" s="5">
        <v>0</v>
      </c>
      <c r="L62151" s="3"/>
    </row>
    <row r="62152" spans="2:12" x14ac:dyDescent="0.35">
      <c r="B62152">
        <v>11</v>
      </c>
      <c r="C62152">
        <v>1</v>
      </c>
      <c r="D62152">
        <v>0</v>
      </c>
      <c r="E62152">
        <v>1</v>
      </c>
      <c r="F62152">
        <v>0</v>
      </c>
      <c r="G62152">
        <v>30</v>
      </c>
      <c r="K62152" s="5">
        <v>0</v>
      </c>
      <c r="L62152" s="3"/>
    </row>
    <row r="62153" spans="2:12" x14ac:dyDescent="0.35">
      <c r="B62153">
        <v>11</v>
      </c>
      <c r="C62153">
        <v>1</v>
      </c>
      <c r="D62153">
        <v>0</v>
      </c>
      <c r="E62153">
        <v>1</v>
      </c>
      <c r="F62153">
        <v>0</v>
      </c>
      <c r="G62153">
        <v>31</v>
      </c>
      <c r="K62153" s="5">
        <v>0</v>
      </c>
      <c r="L62153" s="3"/>
    </row>
    <row r="62154" spans="2:12" x14ac:dyDescent="0.35">
      <c r="B62154">
        <v>11</v>
      </c>
      <c r="C62154">
        <v>1</v>
      </c>
      <c r="D62154">
        <v>0</v>
      </c>
      <c r="E62154">
        <v>1</v>
      </c>
      <c r="F62154">
        <v>0</v>
      </c>
      <c r="G62154">
        <v>32</v>
      </c>
      <c r="K62154" s="5">
        <v>0</v>
      </c>
      <c r="L62154" s="3"/>
    </row>
    <row r="62155" spans="2:12" x14ac:dyDescent="0.35">
      <c r="B62155">
        <v>11</v>
      </c>
      <c r="C62155">
        <v>1</v>
      </c>
      <c r="D62155">
        <v>0</v>
      </c>
      <c r="E62155">
        <v>1</v>
      </c>
      <c r="F62155">
        <v>0</v>
      </c>
      <c r="G62155">
        <v>33</v>
      </c>
      <c r="K62155" s="5">
        <v>0</v>
      </c>
      <c r="L62155" s="3"/>
    </row>
    <row r="62156" spans="2:12" x14ac:dyDescent="0.35">
      <c r="B62156">
        <v>11</v>
      </c>
      <c r="C62156">
        <v>1</v>
      </c>
      <c r="D62156">
        <v>0</v>
      </c>
      <c r="E62156">
        <v>1</v>
      </c>
      <c r="F62156">
        <v>0</v>
      </c>
      <c r="G62156">
        <v>34</v>
      </c>
      <c r="K62156" s="5">
        <v>0</v>
      </c>
      <c r="L62156" s="3"/>
    </row>
    <row r="62157" spans="2:12" x14ac:dyDescent="0.35">
      <c r="B62157">
        <v>11</v>
      </c>
      <c r="C62157">
        <v>1</v>
      </c>
      <c r="D62157">
        <v>0</v>
      </c>
      <c r="E62157">
        <v>1</v>
      </c>
      <c r="F62157">
        <v>0</v>
      </c>
      <c r="G62157">
        <v>35</v>
      </c>
      <c r="K62157" s="5">
        <v>0</v>
      </c>
      <c r="L62157" s="3"/>
    </row>
    <row r="62158" spans="2:12" x14ac:dyDescent="0.35">
      <c r="B62158">
        <v>11</v>
      </c>
      <c r="C62158">
        <v>1</v>
      </c>
      <c r="D62158">
        <v>0</v>
      </c>
      <c r="E62158">
        <v>1</v>
      </c>
      <c r="F62158">
        <v>0</v>
      </c>
      <c r="G62158">
        <v>36</v>
      </c>
      <c r="K62158" s="5">
        <v>0</v>
      </c>
      <c r="L62158" s="3"/>
    </row>
    <row r="62159" spans="2:12" x14ac:dyDescent="0.35">
      <c r="B62159">
        <v>11</v>
      </c>
      <c r="C62159">
        <v>1</v>
      </c>
      <c r="D62159">
        <v>0</v>
      </c>
      <c r="E62159">
        <v>1</v>
      </c>
      <c r="F62159">
        <v>0</v>
      </c>
      <c r="G62159">
        <v>37</v>
      </c>
      <c r="K62159" s="5">
        <v>0</v>
      </c>
      <c r="L62159" s="3"/>
    </row>
    <row r="62160" spans="2:12" x14ac:dyDescent="0.35">
      <c r="B62160">
        <v>11</v>
      </c>
      <c r="C62160">
        <v>1</v>
      </c>
      <c r="D62160">
        <v>0</v>
      </c>
      <c r="E62160">
        <v>1</v>
      </c>
      <c r="F62160">
        <v>0</v>
      </c>
      <c r="G62160">
        <v>38</v>
      </c>
      <c r="K62160" s="5">
        <v>0</v>
      </c>
      <c r="L62160" s="3"/>
    </row>
    <row r="62161" spans="2:12" x14ac:dyDescent="0.35">
      <c r="B62161">
        <v>11</v>
      </c>
      <c r="C62161">
        <v>1</v>
      </c>
      <c r="D62161">
        <v>0</v>
      </c>
      <c r="E62161">
        <v>1</v>
      </c>
      <c r="F62161">
        <v>0</v>
      </c>
      <c r="G62161">
        <v>39</v>
      </c>
      <c r="K62161" s="5">
        <v>0</v>
      </c>
      <c r="L62161" s="3"/>
    </row>
    <row r="62162" spans="2:12" x14ac:dyDescent="0.35">
      <c r="B62162">
        <v>11</v>
      </c>
      <c r="C62162">
        <v>1</v>
      </c>
      <c r="D62162">
        <v>0</v>
      </c>
      <c r="E62162">
        <v>1</v>
      </c>
      <c r="F62162">
        <v>0</v>
      </c>
      <c r="G62162">
        <v>40</v>
      </c>
      <c r="K62162" s="5">
        <v>0</v>
      </c>
      <c r="L62162" s="3"/>
    </row>
    <row r="62163" spans="2:12" x14ac:dyDescent="0.35">
      <c r="B62163">
        <v>11</v>
      </c>
      <c r="C62163">
        <v>1</v>
      </c>
      <c r="D62163">
        <v>0</v>
      </c>
      <c r="E62163">
        <v>1</v>
      </c>
      <c r="F62163">
        <v>0</v>
      </c>
      <c r="G62163">
        <v>41</v>
      </c>
      <c r="K62163" s="5">
        <v>0</v>
      </c>
      <c r="L62163" s="3"/>
    </row>
    <row r="62164" spans="2:12" x14ac:dyDescent="0.35">
      <c r="B62164">
        <v>11</v>
      </c>
      <c r="C62164">
        <v>1</v>
      </c>
      <c r="D62164">
        <v>0</v>
      </c>
      <c r="E62164">
        <v>1</v>
      </c>
      <c r="F62164">
        <v>0</v>
      </c>
      <c r="G62164">
        <v>42</v>
      </c>
      <c r="K62164" s="5">
        <v>0</v>
      </c>
      <c r="L62164" s="3"/>
    </row>
    <row r="62165" spans="2:12" x14ac:dyDescent="0.35">
      <c r="B62165">
        <v>11</v>
      </c>
      <c r="C62165">
        <v>1</v>
      </c>
      <c r="D62165">
        <v>0</v>
      </c>
      <c r="E62165">
        <v>1</v>
      </c>
      <c r="F62165">
        <v>0</v>
      </c>
      <c r="G62165">
        <v>43</v>
      </c>
      <c r="K62165" s="5">
        <v>0</v>
      </c>
      <c r="L62165" s="3"/>
    </row>
    <row r="62166" spans="2:12" x14ac:dyDescent="0.35">
      <c r="B62166">
        <v>11</v>
      </c>
      <c r="C62166">
        <v>1</v>
      </c>
      <c r="D62166">
        <v>0</v>
      </c>
      <c r="E62166">
        <v>1</v>
      </c>
      <c r="F62166">
        <v>0</v>
      </c>
      <c r="G62166">
        <v>44</v>
      </c>
      <c r="K62166" s="5">
        <v>0</v>
      </c>
      <c r="L62166" s="3"/>
    </row>
    <row r="62167" spans="2:12" x14ac:dyDescent="0.35">
      <c r="B62167">
        <v>11</v>
      </c>
      <c r="C62167">
        <v>1</v>
      </c>
      <c r="D62167">
        <v>0</v>
      </c>
      <c r="E62167">
        <v>1</v>
      </c>
      <c r="F62167">
        <v>0</v>
      </c>
      <c r="G62167">
        <v>45</v>
      </c>
      <c r="K62167" s="5">
        <v>0</v>
      </c>
      <c r="L62167" s="3"/>
    </row>
    <row r="62168" spans="2:12" x14ac:dyDescent="0.35">
      <c r="B62168">
        <v>11</v>
      </c>
      <c r="C62168">
        <v>1</v>
      </c>
      <c r="D62168">
        <v>0</v>
      </c>
      <c r="E62168">
        <v>1</v>
      </c>
      <c r="F62168">
        <v>0</v>
      </c>
      <c r="G62168">
        <v>46</v>
      </c>
      <c r="K62168" s="5">
        <v>0</v>
      </c>
      <c r="L62168" s="3"/>
    </row>
    <row r="62169" spans="2:12" x14ac:dyDescent="0.35">
      <c r="B62169">
        <v>11</v>
      </c>
      <c r="C62169">
        <v>1</v>
      </c>
      <c r="D62169">
        <v>0</v>
      </c>
      <c r="E62169">
        <v>1</v>
      </c>
      <c r="F62169">
        <v>0</v>
      </c>
      <c r="G62169">
        <v>47</v>
      </c>
      <c r="K62169" s="5">
        <v>0</v>
      </c>
      <c r="L62169" s="3"/>
    </row>
    <row r="62170" spans="2:12" x14ac:dyDescent="0.35">
      <c r="B62170">
        <v>11</v>
      </c>
      <c r="C62170">
        <v>1</v>
      </c>
      <c r="D62170">
        <v>0</v>
      </c>
      <c r="E62170">
        <v>1</v>
      </c>
      <c r="F62170">
        <v>0</v>
      </c>
      <c r="G62170">
        <v>48</v>
      </c>
      <c r="K62170" s="5">
        <v>0</v>
      </c>
      <c r="L62170" s="3"/>
    </row>
    <row r="62171" spans="2:12" x14ac:dyDescent="0.35">
      <c r="B62171">
        <v>11</v>
      </c>
      <c r="C62171">
        <v>1</v>
      </c>
      <c r="D62171">
        <v>0</v>
      </c>
      <c r="E62171">
        <v>1</v>
      </c>
      <c r="F62171">
        <v>0</v>
      </c>
      <c r="G62171">
        <v>49</v>
      </c>
      <c r="K62171" s="5">
        <v>0</v>
      </c>
      <c r="L62171" s="3"/>
    </row>
    <row r="62172" spans="2:12" x14ac:dyDescent="0.35">
      <c r="B62172">
        <v>11</v>
      </c>
      <c r="C62172">
        <v>1</v>
      </c>
      <c r="D62172">
        <v>0</v>
      </c>
      <c r="E62172">
        <v>1</v>
      </c>
      <c r="F62172">
        <v>0</v>
      </c>
      <c r="G62172">
        <v>50</v>
      </c>
      <c r="K62172" s="5">
        <v>0</v>
      </c>
      <c r="L62172" s="3"/>
    </row>
    <row r="62173" spans="2:12" x14ac:dyDescent="0.35">
      <c r="B62173">
        <v>11</v>
      </c>
      <c r="C62173">
        <v>1</v>
      </c>
      <c r="D62173">
        <v>0</v>
      </c>
      <c r="E62173">
        <v>1</v>
      </c>
      <c r="F62173">
        <v>0</v>
      </c>
      <c r="G62173">
        <v>51</v>
      </c>
      <c r="K62173" s="5">
        <v>0</v>
      </c>
      <c r="L62173" s="3"/>
    </row>
    <row r="62174" spans="2:12" x14ac:dyDescent="0.35">
      <c r="B62174">
        <v>11</v>
      </c>
      <c r="C62174">
        <v>1</v>
      </c>
      <c r="D62174">
        <v>0</v>
      </c>
      <c r="E62174">
        <v>1</v>
      </c>
      <c r="F62174">
        <v>0</v>
      </c>
      <c r="G62174">
        <v>52</v>
      </c>
      <c r="K62174" s="5">
        <v>0</v>
      </c>
      <c r="L62174" s="3"/>
    </row>
    <row r="62175" spans="2:12" x14ac:dyDescent="0.35">
      <c r="B62175">
        <v>11</v>
      </c>
      <c r="C62175">
        <v>1</v>
      </c>
      <c r="D62175">
        <v>0</v>
      </c>
      <c r="E62175">
        <v>1</v>
      </c>
      <c r="F62175">
        <v>0</v>
      </c>
      <c r="G62175">
        <v>53</v>
      </c>
      <c r="K62175" s="5">
        <v>0</v>
      </c>
      <c r="L62175" s="3"/>
    </row>
    <row r="62176" spans="2:12" x14ac:dyDescent="0.35">
      <c r="B62176">
        <v>11</v>
      </c>
      <c r="C62176">
        <v>1</v>
      </c>
      <c r="D62176">
        <v>0</v>
      </c>
      <c r="E62176">
        <v>1</v>
      </c>
      <c r="F62176">
        <v>0</v>
      </c>
      <c r="G62176">
        <v>54</v>
      </c>
      <c r="K62176" s="5">
        <v>0</v>
      </c>
      <c r="L62176" s="3"/>
    </row>
    <row r="62177" spans="2:12" x14ac:dyDescent="0.35">
      <c r="B62177">
        <v>11</v>
      </c>
      <c r="C62177">
        <v>1</v>
      </c>
      <c r="D62177">
        <v>0</v>
      </c>
      <c r="E62177">
        <v>1</v>
      </c>
      <c r="F62177">
        <v>0</v>
      </c>
      <c r="G62177">
        <v>55</v>
      </c>
      <c r="K62177" s="5">
        <v>0</v>
      </c>
      <c r="L62177" s="3"/>
    </row>
    <row r="62178" spans="2:12" x14ac:dyDescent="0.35">
      <c r="B62178">
        <v>11</v>
      </c>
      <c r="C62178">
        <v>1</v>
      </c>
      <c r="D62178">
        <v>0</v>
      </c>
      <c r="E62178">
        <v>1</v>
      </c>
      <c r="F62178">
        <v>0</v>
      </c>
      <c r="G62178">
        <v>56</v>
      </c>
      <c r="K62178" s="5">
        <v>0</v>
      </c>
      <c r="L62178" s="3"/>
    </row>
    <row r="62179" spans="2:12" x14ac:dyDescent="0.35">
      <c r="B62179">
        <v>11</v>
      </c>
      <c r="C62179">
        <v>1</v>
      </c>
      <c r="D62179">
        <v>0</v>
      </c>
      <c r="E62179">
        <v>1</v>
      </c>
      <c r="F62179">
        <v>0</v>
      </c>
      <c r="G62179">
        <v>57</v>
      </c>
      <c r="K62179" s="5">
        <v>0</v>
      </c>
      <c r="L62179" s="3"/>
    </row>
    <row r="62180" spans="2:12" x14ac:dyDescent="0.35">
      <c r="B62180">
        <v>11</v>
      </c>
      <c r="C62180">
        <v>1</v>
      </c>
      <c r="D62180">
        <v>0</v>
      </c>
      <c r="E62180">
        <v>1</v>
      </c>
      <c r="F62180">
        <v>0</v>
      </c>
      <c r="G62180">
        <v>58</v>
      </c>
      <c r="K62180" s="5">
        <v>0</v>
      </c>
      <c r="L62180" s="3"/>
    </row>
    <row r="62181" spans="2:12" x14ac:dyDescent="0.35">
      <c r="B62181">
        <v>11</v>
      </c>
      <c r="C62181">
        <v>1</v>
      </c>
      <c r="D62181">
        <v>0</v>
      </c>
      <c r="E62181">
        <v>1</v>
      </c>
      <c r="F62181">
        <v>0</v>
      </c>
      <c r="G62181">
        <v>59</v>
      </c>
      <c r="K62181" s="5">
        <v>0</v>
      </c>
      <c r="L62181" s="3"/>
    </row>
    <row r="62182" spans="2:12" x14ac:dyDescent="0.35">
      <c r="B62182">
        <v>11</v>
      </c>
      <c r="C62182">
        <v>1</v>
      </c>
      <c r="D62182">
        <v>0</v>
      </c>
      <c r="E62182">
        <v>1</v>
      </c>
      <c r="F62182">
        <v>0</v>
      </c>
      <c r="G62182">
        <v>60</v>
      </c>
      <c r="K62182" s="5">
        <v>0</v>
      </c>
      <c r="L62182" s="3"/>
    </row>
    <row r="62183" spans="2:12" x14ac:dyDescent="0.35">
      <c r="B62183">
        <v>11</v>
      </c>
      <c r="C62183">
        <v>1</v>
      </c>
      <c r="D62183">
        <v>0</v>
      </c>
      <c r="E62183">
        <v>1</v>
      </c>
      <c r="F62183">
        <v>0</v>
      </c>
      <c r="G62183">
        <v>61</v>
      </c>
      <c r="K62183" s="5">
        <v>0</v>
      </c>
      <c r="L62183" s="3"/>
    </row>
    <row r="62184" spans="2:12" x14ac:dyDescent="0.35">
      <c r="B62184">
        <v>11</v>
      </c>
      <c r="C62184">
        <v>1</v>
      </c>
      <c r="D62184">
        <v>0</v>
      </c>
      <c r="E62184">
        <v>1</v>
      </c>
      <c r="F62184">
        <v>0</v>
      </c>
      <c r="G62184">
        <v>62</v>
      </c>
      <c r="K62184" s="5">
        <v>0</v>
      </c>
      <c r="L62184" s="3"/>
    </row>
    <row r="62185" spans="2:12" x14ac:dyDescent="0.35">
      <c r="B62185">
        <v>11</v>
      </c>
      <c r="C62185">
        <v>1</v>
      </c>
      <c r="D62185">
        <v>0</v>
      </c>
      <c r="E62185">
        <v>1</v>
      </c>
      <c r="F62185">
        <v>0</v>
      </c>
      <c r="G62185">
        <v>63</v>
      </c>
      <c r="K62185" s="5">
        <v>0</v>
      </c>
      <c r="L62185" s="3"/>
    </row>
    <row r="62186" spans="2:12" x14ac:dyDescent="0.35">
      <c r="B62186">
        <v>11</v>
      </c>
      <c r="C62186">
        <v>1</v>
      </c>
      <c r="D62186">
        <v>0</v>
      </c>
      <c r="E62186">
        <v>1</v>
      </c>
      <c r="F62186">
        <v>0</v>
      </c>
      <c r="G62186">
        <v>64</v>
      </c>
      <c r="K62186" s="5">
        <v>0</v>
      </c>
      <c r="L62186" s="3"/>
    </row>
    <row r="62187" spans="2:12" x14ac:dyDescent="0.35">
      <c r="B62187">
        <v>11</v>
      </c>
      <c r="C62187">
        <v>1</v>
      </c>
      <c r="D62187">
        <v>0</v>
      </c>
      <c r="E62187">
        <v>1</v>
      </c>
      <c r="F62187">
        <v>0</v>
      </c>
      <c r="G62187">
        <v>65</v>
      </c>
      <c r="K62187" s="5">
        <v>0</v>
      </c>
      <c r="L62187" s="3"/>
    </row>
    <row r="62188" spans="2:12" x14ac:dyDescent="0.35">
      <c r="B62188">
        <v>11</v>
      </c>
      <c r="C62188">
        <v>1</v>
      </c>
      <c r="D62188">
        <v>0</v>
      </c>
      <c r="E62188">
        <v>1</v>
      </c>
      <c r="F62188">
        <v>0</v>
      </c>
      <c r="G62188">
        <v>66</v>
      </c>
      <c r="K62188" s="5">
        <v>0</v>
      </c>
      <c r="L62188" s="3"/>
    </row>
    <row r="62189" spans="2:12" x14ac:dyDescent="0.35">
      <c r="B62189">
        <v>11</v>
      </c>
      <c r="C62189">
        <v>1</v>
      </c>
      <c r="D62189">
        <v>0</v>
      </c>
      <c r="E62189">
        <v>1</v>
      </c>
      <c r="F62189">
        <v>0</v>
      </c>
      <c r="G62189">
        <v>67</v>
      </c>
      <c r="K62189" s="5">
        <v>0</v>
      </c>
      <c r="L62189" s="3"/>
    </row>
    <row r="62190" spans="2:12" x14ac:dyDescent="0.35">
      <c r="B62190">
        <v>11</v>
      </c>
      <c r="C62190">
        <v>1</v>
      </c>
      <c r="D62190">
        <v>0</v>
      </c>
      <c r="E62190">
        <v>1</v>
      </c>
      <c r="F62190">
        <v>0</v>
      </c>
      <c r="G62190">
        <v>68</v>
      </c>
      <c r="K62190" s="5">
        <v>0</v>
      </c>
      <c r="L62190" s="3"/>
    </row>
    <row r="62191" spans="2:12" x14ac:dyDescent="0.35">
      <c r="B62191">
        <v>11</v>
      </c>
      <c r="C62191">
        <v>1</v>
      </c>
      <c r="D62191">
        <v>0</v>
      </c>
      <c r="E62191">
        <v>1</v>
      </c>
      <c r="F62191">
        <v>0</v>
      </c>
      <c r="G62191">
        <v>69</v>
      </c>
      <c r="K62191" s="5">
        <v>0</v>
      </c>
      <c r="L62191" s="3"/>
    </row>
    <row r="62192" spans="2:12" x14ac:dyDescent="0.35">
      <c r="B62192">
        <v>11</v>
      </c>
      <c r="C62192">
        <v>1</v>
      </c>
      <c r="D62192">
        <v>0</v>
      </c>
      <c r="E62192">
        <v>1</v>
      </c>
      <c r="F62192">
        <v>0</v>
      </c>
      <c r="G62192">
        <v>70</v>
      </c>
      <c r="K62192" s="5">
        <v>0</v>
      </c>
      <c r="L62192" s="3"/>
    </row>
    <row r="62193" spans="2:12" x14ac:dyDescent="0.35">
      <c r="B62193">
        <v>11</v>
      </c>
      <c r="C62193">
        <v>1</v>
      </c>
      <c r="D62193">
        <v>0</v>
      </c>
      <c r="E62193">
        <v>1</v>
      </c>
      <c r="F62193">
        <v>0</v>
      </c>
      <c r="G62193">
        <v>71</v>
      </c>
      <c r="K62193" s="5">
        <v>0</v>
      </c>
      <c r="L62193" s="3"/>
    </row>
    <row r="62194" spans="2:12" x14ac:dyDescent="0.35">
      <c r="B62194">
        <v>11</v>
      </c>
      <c r="C62194">
        <v>1</v>
      </c>
      <c r="D62194">
        <v>0</v>
      </c>
      <c r="E62194">
        <v>1</v>
      </c>
      <c r="F62194">
        <v>0</v>
      </c>
      <c r="G62194">
        <v>72</v>
      </c>
      <c r="K62194" s="5">
        <v>0</v>
      </c>
      <c r="L62194" s="3"/>
    </row>
    <row r="62195" spans="2:12" x14ac:dyDescent="0.35">
      <c r="B62195">
        <v>11</v>
      </c>
      <c r="C62195">
        <v>1</v>
      </c>
      <c r="D62195">
        <v>0</v>
      </c>
      <c r="E62195">
        <v>1</v>
      </c>
      <c r="F62195">
        <v>0</v>
      </c>
      <c r="G62195">
        <v>73</v>
      </c>
      <c r="K62195" s="5">
        <v>0</v>
      </c>
      <c r="L62195" s="3"/>
    </row>
    <row r="62196" spans="2:12" x14ac:dyDescent="0.35">
      <c r="B62196">
        <v>11</v>
      </c>
      <c r="C62196">
        <v>1</v>
      </c>
      <c r="D62196">
        <v>0</v>
      </c>
      <c r="E62196">
        <v>1</v>
      </c>
      <c r="F62196">
        <v>0</v>
      </c>
      <c r="G62196">
        <v>74</v>
      </c>
      <c r="K62196" s="5">
        <v>0</v>
      </c>
      <c r="L62196" s="3"/>
    </row>
    <row r="62197" spans="2:12" x14ac:dyDescent="0.35">
      <c r="B62197">
        <v>11</v>
      </c>
      <c r="C62197">
        <v>1</v>
      </c>
      <c r="D62197">
        <v>0</v>
      </c>
      <c r="E62197">
        <v>1</v>
      </c>
      <c r="F62197">
        <v>0</v>
      </c>
      <c r="G62197">
        <v>75</v>
      </c>
      <c r="K62197" s="5">
        <v>0</v>
      </c>
      <c r="L62197" s="3"/>
    </row>
    <row r="62198" spans="2:12" x14ac:dyDescent="0.35">
      <c r="B62198">
        <v>11</v>
      </c>
      <c r="C62198">
        <v>1</v>
      </c>
      <c r="D62198">
        <v>0</v>
      </c>
      <c r="E62198">
        <v>1</v>
      </c>
      <c r="F62198">
        <v>0</v>
      </c>
      <c r="G62198">
        <v>76</v>
      </c>
      <c r="K62198" s="5">
        <v>0</v>
      </c>
      <c r="L62198" s="3"/>
    </row>
    <row r="62199" spans="2:12" x14ac:dyDescent="0.35">
      <c r="B62199">
        <v>11</v>
      </c>
      <c r="C62199">
        <v>1</v>
      </c>
      <c r="D62199">
        <v>0</v>
      </c>
      <c r="E62199">
        <v>1</v>
      </c>
      <c r="F62199">
        <v>0</v>
      </c>
      <c r="G62199">
        <v>77</v>
      </c>
      <c r="K62199" s="5">
        <v>0</v>
      </c>
      <c r="L62199" s="3"/>
    </row>
    <row r="62200" spans="2:12" x14ac:dyDescent="0.35">
      <c r="B62200">
        <v>11</v>
      </c>
      <c r="C62200">
        <v>1</v>
      </c>
      <c r="D62200">
        <v>0</v>
      </c>
      <c r="E62200">
        <v>1</v>
      </c>
      <c r="F62200">
        <v>0</v>
      </c>
      <c r="G62200">
        <v>78</v>
      </c>
      <c r="K62200" s="5">
        <v>0</v>
      </c>
      <c r="L62200" s="3"/>
    </row>
    <row r="62201" spans="2:12" x14ac:dyDescent="0.35">
      <c r="B62201">
        <v>11</v>
      </c>
      <c r="C62201">
        <v>1</v>
      </c>
      <c r="D62201">
        <v>0</v>
      </c>
      <c r="E62201">
        <v>1</v>
      </c>
      <c r="F62201">
        <v>0</v>
      </c>
      <c r="G62201">
        <v>79</v>
      </c>
      <c r="K62201" s="5">
        <v>0</v>
      </c>
      <c r="L62201" s="3"/>
    </row>
    <row r="62202" spans="2:12" x14ac:dyDescent="0.35">
      <c r="B62202">
        <v>11</v>
      </c>
      <c r="C62202">
        <v>1</v>
      </c>
      <c r="D62202">
        <v>0</v>
      </c>
      <c r="E62202">
        <v>1</v>
      </c>
      <c r="F62202">
        <v>0</v>
      </c>
      <c r="G62202">
        <v>80</v>
      </c>
      <c r="K62202" s="5">
        <v>0</v>
      </c>
      <c r="L62202" s="3"/>
    </row>
    <row r="62203" spans="2:12" x14ac:dyDescent="0.35">
      <c r="B62203">
        <v>11</v>
      </c>
      <c r="C62203">
        <v>1</v>
      </c>
      <c r="D62203">
        <v>0</v>
      </c>
      <c r="E62203">
        <v>1</v>
      </c>
      <c r="F62203">
        <v>0</v>
      </c>
      <c r="G62203">
        <v>81</v>
      </c>
      <c r="K62203" s="5">
        <v>0</v>
      </c>
      <c r="L62203" s="3"/>
    </row>
    <row r="62204" spans="2:12" x14ac:dyDescent="0.35">
      <c r="B62204">
        <v>11</v>
      </c>
      <c r="C62204">
        <v>1</v>
      </c>
      <c r="D62204">
        <v>0</v>
      </c>
      <c r="E62204">
        <v>1</v>
      </c>
      <c r="F62204">
        <v>0</v>
      </c>
      <c r="G62204">
        <v>82</v>
      </c>
      <c r="K62204" s="5">
        <v>0</v>
      </c>
      <c r="L62204" s="3"/>
    </row>
    <row r="62205" spans="2:12" x14ac:dyDescent="0.35">
      <c r="B62205">
        <v>11</v>
      </c>
      <c r="C62205">
        <v>1</v>
      </c>
      <c r="D62205">
        <v>0</v>
      </c>
      <c r="E62205">
        <v>1</v>
      </c>
      <c r="F62205">
        <v>0</v>
      </c>
      <c r="G62205">
        <v>83</v>
      </c>
      <c r="K62205" s="5">
        <v>0</v>
      </c>
      <c r="L62205" s="3"/>
    </row>
    <row r="62206" spans="2:12" x14ac:dyDescent="0.35">
      <c r="B62206">
        <v>11</v>
      </c>
      <c r="C62206">
        <v>1</v>
      </c>
      <c r="D62206">
        <v>0</v>
      </c>
      <c r="E62206">
        <v>1</v>
      </c>
      <c r="F62206">
        <v>0</v>
      </c>
      <c r="G62206">
        <v>84</v>
      </c>
      <c r="K62206" s="5">
        <v>0</v>
      </c>
      <c r="L62206" s="3"/>
    </row>
    <row r="62207" spans="2:12" x14ac:dyDescent="0.35">
      <c r="B62207">
        <v>11</v>
      </c>
      <c r="C62207">
        <v>1</v>
      </c>
      <c r="D62207">
        <v>0</v>
      </c>
      <c r="E62207">
        <v>1</v>
      </c>
      <c r="F62207">
        <v>0</v>
      </c>
      <c r="G62207">
        <v>85</v>
      </c>
      <c r="K62207" s="5">
        <v>0</v>
      </c>
      <c r="L62207" s="3"/>
    </row>
    <row r="62208" spans="2:12" x14ac:dyDescent="0.35">
      <c r="B62208">
        <v>11</v>
      </c>
      <c r="C62208">
        <v>1</v>
      </c>
      <c r="D62208">
        <v>0</v>
      </c>
      <c r="E62208">
        <v>1</v>
      </c>
      <c r="F62208">
        <v>0</v>
      </c>
      <c r="G62208">
        <v>86</v>
      </c>
      <c r="K62208" s="5">
        <v>0</v>
      </c>
      <c r="L62208" s="3"/>
    </row>
    <row r="62209" spans="2:12" x14ac:dyDescent="0.35">
      <c r="B62209">
        <v>11</v>
      </c>
      <c r="C62209">
        <v>1</v>
      </c>
      <c r="D62209">
        <v>0</v>
      </c>
      <c r="E62209">
        <v>1</v>
      </c>
      <c r="F62209">
        <v>0</v>
      </c>
      <c r="G62209">
        <v>87</v>
      </c>
      <c r="K62209" s="5">
        <v>0</v>
      </c>
      <c r="L62209" s="3"/>
    </row>
    <row r="62210" spans="2:12" x14ac:dyDescent="0.35">
      <c r="B62210">
        <v>11</v>
      </c>
      <c r="C62210">
        <v>1</v>
      </c>
      <c r="D62210">
        <v>0</v>
      </c>
      <c r="E62210">
        <v>1</v>
      </c>
      <c r="F62210">
        <v>0</v>
      </c>
      <c r="G62210">
        <v>88</v>
      </c>
      <c r="K62210" s="5">
        <v>0</v>
      </c>
      <c r="L62210" s="3"/>
    </row>
    <row r="62211" spans="2:12" x14ac:dyDescent="0.35">
      <c r="B62211">
        <v>11</v>
      </c>
      <c r="C62211">
        <v>1</v>
      </c>
      <c r="D62211">
        <v>0</v>
      </c>
      <c r="E62211">
        <v>1</v>
      </c>
      <c r="F62211">
        <v>0</v>
      </c>
      <c r="G62211">
        <v>89</v>
      </c>
      <c r="K62211" s="5">
        <v>0</v>
      </c>
      <c r="L62211" s="3"/>
    </row>
    <row r="62212" spans="2:12" x14ac:dyDescent="0.35">
      <c r="B62212">
        <v>11</v>
      </c>
      <c r="C62212">
        <v>1</v>
      </c>
      <c r="D62212">
        <v>0</v>
      </c>
      <c r="E62212">
        <v>1</v>
      </c>
      <c r="F62212">
        <v>0</v>
      </c>
      <c r="G62212">
        <v>90</v>
      </c>
      <c r="K62212" s="5">
        <v>0</v>
      </c>
      <c r="L62212" s="3"/>
    </row>
    <row r="62213" spans="2:12" x14ac:dyDescent="0.35">
      <c r="B62213">
        <v>11</v>
      </c>
      <c r="C62213">
        <v>1</v>
      </c>
      <c r="D62213">
        <v>0</v>
      </c>
      <c r="E62213">
        <v>1</v>
      </c>
      <c r="F62213">
        <v>0</v>
      </c>
      <c r="G62213">
        <v>91</v>
      </c>
      <c r="K62213" s="5">
        <v>0</v>
      </c>
      <c r="L62213" s="3"/>
    </row>
    <row r="62214" spans="2:12" x14ac:dyDescent="0.35">
      <c r="B62214">
        <v>11</v>
      </c>
      <c r="C62214">
        <v>1</v>
      </c>
      <c r="D62214">
        <v>0</v>
      </c>
      <c r="E62214">
        <v>1</v>
      </c>
      <c r="F62214">
        <v>0</v>
      </c>
      <c r="G62214">
        <v>92</v>
      </c>
      <c r="K62214" s="5">
        <v>0</v>
      </c>
      <c r="L62214" s="3"/>
    </row>
    <row r="62215" spans="2:12" x14ac:dyDescent="0.35">
      <c r="B62215">
        <v>11</v>
      </c>
      <c r="C62215">
        <v>1</v>
      </c>
      <c r="D62215">
        <v>0</v>
      </c>
      <c r="E62215">
        <v>1</v>
      </c>
      <c r="F62215">
        <v>0</v>
      </c>
      <c r="G62215">
        <v>93</v>
      </c>
      <c r="K62215" s="5">
        <v>0</v>
      </c>
      <c r="L62215" s="3"/>
    </row>
    <row r="62216" spans="2:12" x14ac:dyDescent="0.35">
      <c r="B62216">
        <v>11</v>
      </c>
      <c r="C62216">
        <v>1</v>
      </c>
      <c r="D62216">
        <v>0</v>
      </c>
      <c r="E62216">
        <v>1</v>
      </c>
      <c r="F62216">
        <v>0</v>
      </c>
      <c r="G62216">
        <v>94</v>
      </c>
      <c r="K62216" s="5">
        <v>0</v>
      </c>
      <c r="L62216" s="3"/>
    </row>
    <row r="62217" spans="2:12" x14ac:dyDescent="0.35">
      <c r="B62217">
        <v>11</v>
      </c>
      <c r="C62217">
        <v>1</v>
      </c>
      <c r="D62217">
        <v>0</v>
      </c>
      <c r="E62217">
        <v>1</v>
      </c>
      <c r="F62217">
        <v>0</v>
      </c>
      <c r="G62217">
        <v>95</v>
      </c>
      <c r="K62217" s="5">
        <v>0</v>
      </c>
      <c r="L62217" s="3"/>
    </row>
    <row r="62218" spans="2:12" x14ac:dyDescent="0.35">
      <c r="B62218">
        <v>11</v>
      </c>
      <c r="C62218">
        <v>1</v>
      </c>
      <c r="D62218">
        <v>0</v>
      </c>
      <c r="E62218">
        <v>1</v>
      </c>
      <c r="F62218">
        <v>0</v>
      </c>
      <c r="G62218">
        <v>96</v>
      </c>
      <c r="K62218" s="5">
        <v>0</v>
      </c>
      <c r="L62218" s="3"/>
    </row>
    <row r="62219" spans="2:12" x14ac:dyDescent="0.35">
      <c r="B62219">
        <v>11</v>
      </c>
      <c r="C62219">
        <v>1</v>
      </c>
      <c r="D62219">
        <v>0</v>
      </c>
      <c r="E62219">
        <v>1</v>
      </c>
      <c r="F62219">
        <v>0</v>
      </c>
      <c r="G62219">
        <v>97</v>
      </c>
      <c r="K62219" s="5">
        <v>0</v>
      </c>
      <c r="L62219" s="3"/>
    </row>
    <row r="62220" spans="2:12" x14ac:dyDescent="0.35">
      <c r="B62220">
        <v>11</v>
      </c>
      <c r="C62220">
        <v>1</v>
      </c>
      <c r="D62220">
        <v>0</v>
      </c>
      <c r="E62220">
        <v>1</v>
      </c>
      <c r="F62220">
        <v>0</v>
      </c>
      <c r="G62220">
        <v>98</v>
      </c>
      <c r="K62220" s="5">
        <v>0</v>
      </c>
      <c r="L62220" s="3"/>
    </row>
    <row r="62221" spans="2:12" x14ac:dyDescent="0.35">
      <c r="B62221">
        <v>11</v>
      </c>
      <c r="C62221">
        <v>1</v>
      </c>
      <c r="D62221">
        <v>0</v>
      </c>
      <c r="E62221">
        <v>1</v>
      </c>
      <c r="F62221">
        <v>0</v>
      </c>
      <c r="G62221">
        <v>99</v>
      </c>
      <c r="K62221" s="5">
        <v>0</v>
      </c>
      <c r="L62221" s="3"/>
    </row>
    <row r="62222" spans="2:12" x14ac:dyDescent="0.35">
      <c r="B62222">
        <v>11</v>
      </c>
      <c r="C62222">
        <v>1</v>
      </c>
      <c r="D62222">
        <v>0</v>
      </c>
      <c r="E62222">
        <v>1</v>
      </c>
      <c r="F62222">
        <v>0</v>
      </c>
      <c r="G62222">
        <v>100</v>
      </c>
      <c r="K62222" s="5">
        <v>0</v>
      </c>
      <c r="L62222" s="3"/>
    </row>
    <row r="62223" spans="2:12" x14ac:dyDescent="0.35">
      <c r="B62223">
        <v>11</v>
      </c>
      <c r="C62223">
        <v>1</v>
      </c>
      <c r="D62223">
        <v>0</v>
      </c>
      <c r="E62223">
        <v>1</v>
      </c>
      <c r="F62223">
        <v>1</v>
      </c>
      <c r="G62223">
        <v>0</v>
      </c>
      <c r="K62223" s="5">
        <v>0</v>
      </c>
      <c r="L62223" s="3"/>
    </row>
    <row r="62224" spans="2:12" x14ac:dyDescent="0.35">
      <c r="B62224">
        <v>11</v>
      </c>
      <c r="C62224">
        <v>1</v>
      </c>
      <c r="D62224">
        <v>0</v>
      </c>
      <c r="E62224">
        <v>1</v>
      </c>
      <c r="F62224">
        <v>1</v>
      </c>
      <c r="G62224">
        <v>1</v>
      </c>
      <c r="K62224" s="5">
        <v>0</v>
      </c>
      <c r="L62224" s="3"/>
    </row>
    <row r="62225" spans="2:12" x14ac:dyDescent="0.35">
      <c r="B62225">
        <v>11</v>
      </c>
      <c r="C62225">
        <v>1</v>
      </c>
      <c r="D62225">
        <v>0</v>
      </c>
      <c r="E62225">
        <v>1</v>
      </c>
      <c r="F62225">
        <v>1</v>
      </c>
      <c r="G62225">
        <v>2</v>
      </c>
      <c r="K62225" s="5">
        <v>0</v>
      </c>
      <c r="L62225" s="3"/>
    </row>
    <row r="62226" spans="2:12" x14ac:dyDescent="0.35">
      <c r="B62226">
        <v>11</v>
      </c>
      <c r="C62226">
        <v>1</v>
      </c>
      <c r="D62226">
        <v>0</v>
      </c>
      <c r="E62226">
        <v>1</v>
      </c>
      <c r="F62226">
        <v>1</v>
      </c>
      <c r="G62226">
        <v>3</v>
      </c>
      <c r="K62226" s="5">
        <v>0</v>
      </c>
      <c r="L62226" s="3"/>
    </row>
    <row r="62227" spans="2:12" x14ac:dyDescent="0.35">
      <c r="B62227">
        <v>11</v>
      </c>
      <c r="C62227">
        <v>1</v>
      </c>
      <c r="D62227">
        <v>0</v>
      </c>
      <c r="E62227">
        <v>1</v>
      </c>
      <c r="F62227">
        <v>1</v>
      </c>
      <c r="G62227">
        <v>4</v>
      </c>
      <c r="K62227" s="5">
        <v>0</v>
      </c>
      <c r="L62227" s="3"/>
    </row>
    <row r="62228" spans="2:12" x14ac:dyDescent="0.35">
      <c r="B62228">
        <v>11</v>
      </c>
      <c r="C62228">
        <v>1</v>
      </c>
      <c r="D62228">
        <v>0</v>
      </c>
      <c r="E62228">
        <v>1</v>
      </c>
      <c r="F62228">
        <v>1</v>
      </c>
      <c r="G62228">
        <v>5</v>
      </c>
      <c r="K62228" s="5">
        <v>0</v>
      </c>
      <c r="L62228" s="3"/>
    </row>
    <row r="62229" spans="2:12" x14ac:dyDescent="0.35">
      <c r="B62229">
        <v>11</v>
      </c>
      <c r="C62229">
        <v>1</v>
      </c>
      <c r="D62229">
        <v>0</v>
      </c>
      <c r="E62229">
        <v>1</v>
      </c>
      <c r="F62229">
        <v>1</v>
      </c>
      <c r="G62229">
        <v>6</v>
      </c>
      <c r="K62229" s="5">
        <v>0</v>
      </c>
      <c r="L62229" s="3"/>
    </row>
    <row r="62230" spans="2:12" x14ac:dyDescent="0.35">
      <c r="B62230">
        <v>11</v>
      </c>
      <c r="C62230">
        <v>1</v>
      </c>
      <c r="D62230">
        <v>0</v>
      </c>
      <c r="E62230">
        <v>1</v>
      </c>
      <c r="F62230">
        <v>1</v>
      </c>
      <c r="G62230">
        <v>7</v>
      </c>
      <c r="K62230" s="5">
        <v>0</v>
      </c>
      <c r="L62230" s="3"/>
    </row>
    <row r="62231" spans="2:12" x14ac:dyDescent="0.35">
      <c r="B62231">
        <v>11</v>
      </c>
      <c r="C62231">
        <v>1</v>
      </c>
      <c r="D62231">
        <v>0</v>
      </c>
      <c r="E62231">
        <v>1</v>
      </c>
      <c r="F62231">
        <v>1</v>
      </c>
      <c r="G62231">
        <v>8</v>
      </c>
      <c r="K62231" s="5">
        <v>0</v>
      </c>
      <c r="L62231" s="3"/>
    </row>
    <row r="62232" spans="2:12" x14ac:dyDescent="0.35">
      <c r="B62232">
        <v>11</v>
      </c>
      <c r="C62232">
        <v>1</v>
      </c>
      <c r="D62232">
        <v>0</v>
      </c>
      <c r="E62232">
        <v>1</v>
      </c>
      <c r="F62232">
        <v>1</v>
      </c>
      <c r="G62232">
        <v>9</v>
      </c>
      <c r="K62232" s="5">
        <v>0</v>
      </c>
      <c r="L62232" s="3"/>
    </row>
    <row r="62233" spans="2:12" x14ac:dyDescent="0.35">
      <c r="B62233">
        <v>11</v>
      </c>
      <c r="C62233">
        <v>1</v>
      </c>
      <c r="D62233">
        <v>0</v>
      </c>
      <c r="E62233">
        <v>1</v>
      </c>
      <c r="F62233">
        <v>1</v>
      </c>
      <c r="G62233">
        <v>10</v>
      </c>
      <c r="K62233" s="5">
        <v>0</v>
      </c>
      <c r="L62233" s="3"/>
    </row>
    <row r="62234" spans="2:12" x14ac:dyDescent="0.35">
      <c r="B62234">
        <v>11</v>
      </c>
      <c r="C62234">
        <v>1</v>
      </c>
      <c r="D62234">
        <v>0</v>
      </c>
      <c r="E62234">
        <v>1</v>
      </c>
      <c r="F62234">
        <v>1</v>
      </c>
      <c r="G62234">
        <v>11</v>
      </c>
      <c r="K62234" s="5">
        <v>0</v>
      </c>
      <c r="L62234" s="3"/>
    </row>
    <row r="62235" spans="2:12" x14ac:dyDescent="0.35">
      <c r="B62235">
        <v>11</v>
      </c>
      <c r="C62235">
        <v>1</v>
      </c>
      <c r="D62235">
        <v>0</v>
      </c>
      <c r="E62235">
        <v>1</v>
      </c>
      <c r="F62235">
        <v>1</v>
      </c>
      <c r="G62235">
        <v>12</v>
      </c>
      <c r="K62235" s="5">
        <v>0</v>
      </c>
      <c r="L62235" s="3"/>
    </row>
    <row r="62236" spans="2:12" x14ac:dyDescent="0.35">
      <c r="B62236">
        <v>11</v>
      </c>
      <c r="C62236">
        <v>1</v>
      </c>
      <c r="D62236">
        <v>0</v>
      </c>
      <c r="E62236">
        <v>1</v>
      </c>
      <c r="F62236">
        <v>1</v>
      </c>
      <c r="G62236">
        <v>13</v>
      </c>
      <c r="K62236" s="5">
        <v>0</v>
      </c>
      <c r="L62236" s="3"/>
    </row>
    <row r="62237" spans="2:12" x14ac:dyDescent="0.35">
      <c r="B62237">
        <v>11</v>
      </c>
      <c r="C62237">
        <v>1</v>
      </c>
      <c r="D62237">
        <v>0</v>
      </c>
      <c r="E62237">
        <v>1</v>
      </c>
      <c r="F62237">
        <v>1</v>
      </c>
      <c r="G62237">
        <v>14</v>
      </c>
      <c r="K62237" s="5">
        <v>0</v>
      </c>
      <c r="L62237" s="3"/>
    </row>
    <row r="62238" spans="2:12" x14ac:dyDescent="0.35">
      <c r="B62238">
        <v>11</v>
      </c>
      <c r="C62238">
        <v>1</v>
      </c>
      <c r="D62238">
        <v>0</v>
      </c>
      <c r="E62238">
        <v>1</v>
      </c>
      <c r="F62238">
        <v>1</v>
      </c>
      <c r="G62238">
        <v>15</v>
      </c>
      <c r="K62238" s="5">
        <v>0</v>
      </c>
      <c r="L62238" s="3"/>
    </row>
    <row r="62239" spans="2:12" x14ac:dyDescent="0.35">
      <c r="B62239">
        <v>11</v>
      </c>
      <c r="C62239">
        <v>1</v>
      </c>
      <c r="D62239">
        <v>0</v>
      </c>
      <c r="E62239">
        <v>1</v>
      </c>
      <c r="F62239">
        <v>1</v>
      </c>
      <c r="G62239">
        <v>16</v>
      </c>
      <c r="K62239" s="5">
        <v>0</v>
      </c>
      <c r="L62239" s="3"/>
    </row>
    <row r="62240" spans="2:12" x14ac:dyDescent="0.35">
      <c r="B62240">
        <v>11</v>
      </c>
      <c r="C62240">
        <v>1</v>
      </c>
      <c r="D62240">
        <v>0</v>
      </c>
      <c r="E62240">
        <v>1</v>
      </c>
      <c r="F62240">
        <v>1</v>
      </c>
      <c r="G62240">
        <v>17</v>
      </c>
      <c r="K62240" s="5">
        <v>0</v>
      </c>
      <c r="L62240" s="3"/>
    </row>
    <row r="62241" spans="2:12" x14ac:dyDescent="0.35">
      <c r="B62241">
        <v>11</v>
      </c>
      <c r="C62241">
        <v>1</v>
      </c>
      <c r="D62241">
        <v>0</v>
      </c>
      <c r="E62241">
        <v>1</v>
      </c>
      <c r="F62241">
        <v>1</v>
      </c>
      <c r="G62241">
        <v>18</v>
      </c>
      <c r="K62241" s="5">
        <v>0</v>
      </c>
      <c r="L62241" s="3"/>
    </row>
    <row r="62242" spans="2:12" x14ac:dyDescent="0.35">
      <c r="B62242">
        <v>11</v>
      </c>
      <c r="C62242">
        <v>1</v>
      </c>
      <c r="D62242">
        <v>0</v>
      </c>
      <c r="E62242">
        <v>1</v>
      </c>
      <c r="F62242">
        <v>1</v>
      </c>
      <c r="G62242">
        <v>19</v>
      </c>
      <c r="K62242" s="5">
        <v>0</v>
      </c>
      <c r="L62242" s="3"/>
    </row>
    <row r="62243" spans="2:12" x14ac:dyDescent="0.35">
      <c r="B62243">
        <v>11</v>
      </c>
      <c r="C62243">
        <v>1</v>
      </c>
      <c r="D62243">
        <v>0</v>
      </c>
      <c r="E62243">
        <v>1</v>
      </c>
      <c r="F62243">
        <v>1</v>
      </c>
      <c r="G62243">
        <v>20</v>
      </c>
      <c r="K62243" s="5">
        <v>0</v>
      </c>
      <c r="L62243" s="3"/>
    </row>
    <row r="62244" spans="2:12" x14ac:dyDescent="0.35">
      <c r="B62244">
        <v>11</v>
      </c>
      <c r="C62244">
        <v>1</v>
      </c>
      <c r="D62244">
        <v>0</v>
      </c>
      <c r="E62244">
        <v>1</v>
      </c>
      <c r="F62244">
        <v>1</v>
      </c>
      <c r="G62244">
        <v>21</v>
      </c>
      <c r="K62244" s="5">
        <v>0</v>
      </c>
      <c r="L62244" s="3"/>
    </row>
    <row r="62245" spans="2:12" x14ac:dyDescent="0.35">
      <c r="B62245">
        <v>11</v>
      </c>
      <c r="C62245">
        <v>1</v>
      </c>
      <c r="D62245">
        <v>0</v>
      </c>
      <c r="E62245">
        <v>1</v>
      </c>
      <c r="F62245">
        <v>1</v>
      </c>
      <c r="G62245">
        <v>22</v>
      </c>
      <c r="K62245" s="5">
        <v>0</v>
      </c>
      <c r="L62245" s="3"/>
    </row>
    <row r="62246" spans="2:12" x14ac:dyDescent="0.35">
      <c r="B62246">
        <v>11</v>
      </c>
      <c r="C62246">
        <v>1</v>
      </c>
      <c r="D62246">
        <v>0</v>
      </c>
      <c r="E62246">
        <v>1</v>
      </c>
      <c r="F62246">
        <v>1</v>
      </c>
      <c r="G62246">
        <v>23</v>
      </c>
      <c r="K62246" s="5">
        <v>0</v>
      </c>
      <c r="L62246" s="3"/>
    </row>
    <row r="62247" spans="2:12" x14ac:dyDescent="0.35">
      <c r="B62247">
        <v>11</v>
      </c>
      <c r="C62247">
        <v>1</v>
      </c>
      <c r="D62247">
        <v>0</v>
      </c>
      <c r="E62247">
        <v>1</v>
      </c>
      <c r="F62247">
        <v>1</v>
      </c>
      <c r="G62247">
        <v>24</v>
      </c>
      <c r="K62247" s="5">
        <v>0</v>
      </c>
      <c r="L62247" s="3"/>
    </row>
    <row r="62248" spans="2:12" x14ac:dyDescent="0.35">
      <c r="B62248">
        <v>11</v>
      </c>
      <c r="C62248">
        <v>1</v>
      </c>
      <c r="D62248">
        <v>0</v>
      </c>
      <c r="E62248">
        <v>1</v>
      </c>
      <c r="F62248">
        <v>1</v>
      </c>
      <c r="G62248">
        <v>25</v>
      </c>
      <c r="K62248" s="5">
        <v>0</v>
      </c>
      <c r="L62248" s="3"/>
    </row>
    <row r="62249" spans="2:12" x14ac:dyDescent="0.35">
      <c r="B62249">
        <v>11</v>
      </c>
      <c r="C62249">
        <v>1</v>
      </c>
      <c r="D62249">
        <v>0</v>
      </c>
      <c r="E62249">
        <v>1</v>
      </c>
      <c r="F62249">
        <v>1</v>
      </c>
      <c r="G62249">
        <v>26</v>
      </c>
      <c r="K62249" s="5">
        <v>0</v>
      </c>
      <c r="L62249" s="3"/>
    </row>
    <row r="62250" spans="2:12" x14ac:dyDescent="0.35">
      <c r="B62250">
        <v>11</v>
      </c>
      <c r="C62250">
        <v>1</v>
      </c>
      <c r="D62250">
        <v>0</v>
      </c>
      <c r="E62250">
        <v>1</v>
      </c>
      <c r="F62250">
        <v>1</v>
      </c>
      <c r="G62250">
        <v>27</v>
      </c>
      <c r="K62250" s="5">
        <v>0</v>
      </c>
      <c r="L62250" s="3"/>
    </row>
    <row r="62251" spans="2:12" x14ac:dyDescent="0.35">
      <c r="B62251">
        <v>11</v>
      </c>
      <c r="C62251">
        <v>1</v>
      </c>
      <c r="D62251">
        <v>0</v>
      </c>
      <c r="E62251">
        <v>1</v>
      </c>
      <c r="F62251">
        <v>1</v>
      </c>
      <c r="G62251">
        <v>28</v>
      </c>
      <c r="K62251" s="5">
        <v>0</v>
      </c>
      <c r="L62251" s="3"/>
    </row>
    <row r="62252" spans="2:12" x14ac:dyDescent="0.35">
      <c r="B62252">
        <v>11</v>
      </c>
      <c r="C62252">
        <v>1</v>
      </c>
      <c r="D62252">
        <v>0</v>
      </c>
      <c r="E62252">
        <v>1</v>
      </c>
      <c r="F62252">
        <v>1</v>
      </c>
      <c r="G62252">
        <v>29</v>
      </c>
      <c r="K62252" s="5">
        <v>0</v>
      </c>
      <c r="L62252" s="3"/>
    </row>
    <row r="62253" spans="2:12" x14ac:dyDescent="0.35">
      <c r="B62253">
        <v>11</v>
      </c>
      <c r="C62253">
        <v>1</v>
      </c>
      <c r="D62253">
        <v>0</v>
      </c>
      <c r="E62253">
        <v>1</v>
      </c>
      <c r="F62253">
        <v>1</v>
      </c>
      <c r="G62253">
        <v>30</v>
      </c>
      <c r="K62253" s="5">
        <v>0</v>
      </c>
      <c r="L62253" s="3"/>
    </row>
    <row r="62254" spans="2:12" x14ac:dyDescent="0.35">
      <c r="B62254">
        <v>11</v>
      </c>
      <c r="C62254">
        <v>1</v>
      </c>
      <c r="D62254">
        <v>0</v>
      </c>
      <c r="E62254">
        <v>1</v>
      </c>
      <c r="F62254">
        <v>1</v>
      </c>
      <c r="G62254">
        <v>31</v>
      </c>
      <c r="K62254" s="5">
        <v>0</v>
      </c>
      <c r="L62254" s="3"/>
    </row>
    <row r="62255" spans="2:12" x14ac:dyDescent="0.35">
      <c r="B62255">
        <v>11</v>
      </c>
      <c r="C62255">
        <v>1</v>
      </c>
      <c r="D62255">
        <v>0</v>
      </c>
      <c r="E62255">
        <v>1</v>
      </c>
      <c r="F62255">
        <v>1</v>
      </c>
      <c r="G62255">
        <v>32</v>
      </c>
      <c r="K62255" s="5">
        <v>0</v>
      </c>
      <c r="L62255" s="3"/>
    </row>
    <row r="62256" spans="2:12" x14ac:dyDescent="0.35">
      <c r="B62256">
        <v>11</v>
      </c>
      <c r="C62256">
        <v>1</v>
      </c>
      <c r="D62256">
        <v>0</v>
      </c>
      <c r="E62256">
        <v>1</v>
      </c>
      <c r="F62256">
        <v>1</v>
      </c>
      <c r="G62256">
        <v>33</v>
      </c>
      <c r="K62256" s="5">
        <v>0</v>
      </c>
      <c r="L62256" s="3"/>
    </row>
    <row r="62257" spans="2:12" x14ac:dyDescent="0.35">
      <c r="B62257">
        <v>11</v>
      </c>
      <c r="C62257">
        <v>1</v>
      </c>
      <c r="D62257">
        <v>0</v>
      </c>
      <c r="E62257">
        <v>1</v>
      </c>
      <c r="F62257">
        <v>1</v>
      </c>
      <c r="G62257">
        <v>34</v>
      </c>
      <c r="K62257" s="5">
        <v>0</v>
      </c>
      <c r="L62257" s="3"/>
    </row>
    <row r="62258" spans="2:12" x14ac:dyDescent="0.35">
      <c r="B62258">
        <v>11</v>
      </c>
      <c r="C62258">
        <v>1</v>
      </c>
      <c r="D62258">
        <v>0</v>
      </c>
      <c r="E62258">
        <v>1</v>
      </c>
      <c r="F62258">
        <v>1</v>
      </c>
      <c r="G62258">
        <v>35</v>
      </c>
      <c r="K62258" s="5">
        <v>0</v>
      </c>
      <c r="L62258" s="3"/>
    </row>
    <row r="62259" spans="2:12" x14ac:dyDescent="0.35">
      <c r="B62259">
        <v>11</v>
      </c>
      <c r="C62259">
        <v>1</v>
      </c>
      <c r="D62259">
        <v>0</v>
      </c>
      <c r="E62259">
        <v>1</v>
      </c>
      <c r="F62259">
        <v>1</v>
      </c>
      <c r="G62259">
        <v>36</v>
      </c>
      <c r="K62259" s="5">
        <v>0</v>
      </c>
      <c r="L62259" s="3"/>
    </row>
    <row r="62260" spans="2:12" x14ac:dyDescent="0.35">
      <c r="B62260">
        <v>11</v>
      </c>
      <c r="C62260">
        <v>1</v>
      </c>
      <c r="D62260">
        <v>0</v>
      </c>
      <c r="E62260">
        <v>1</v>
      </c>
      <c r="F62260">
        <v>1</v>
      </c>
      <c r="G62260">
        <v>37</v>
      </c>
      <c r="K62260" s="5">
        <v>0</v>
      </c>
      <c r="L62260" s="3"/>
    </row>
    <row r="62261" spans="2:12" x14ac:dyDescent="0.35">
      <c r="B62261">
        <v>11</v>
      </c>
      <c r="C62261">
        <v>1</v>
      </c>
      <c r="D62261">
        <v>0</v>
      </c>
      <c r="E62261">
        <v>1</v>
      </c>
      <c r="F62261">
        <v>1</v>
      </c>
      <c r="G62261">
        <v>38</v>
      </c>
      <c r="K62261" s="5">
        <v>0</v>
      </c>
      <c r="L62261" s="3"/>
    </row>
    <row r="62262" spans="2:12" x14ac:dyDescent="0.35">
      <c r="B62262">
        <v>11</v>
      </c>
      <c r="C62262">
        <v>1</v>
      </c>
      <c r="D62262">
        <v>0</v>
      </c>
      <c r="E62262">
        <v>1</v>
      </c>
      <c r="F62262">
        <v>1</v>
      </c>
      <c r="G62262">
        <v>39</v>
      </c>
      <c r="K62262" s="5">
        <v>0</v>
      </c>
      <c r="L62262" s="3"/>
    </row>
    <row r="62263" spans="2:12" x14ac:dyDescent="0.35">
      <c r="B62263">
        <v>11</v>
      </c>
      <c r="C62263">
        <v>1</v>
      </c>
      <c r="D62263">
        <v>0</v>
      </c>
      <c r="E62263">
        <v>1</v>
      </c>
      <c r="F62263">
        <v>1</v>
      </c>
      <c r="G62263">
        <v>40</v>
      </c>
      <c r="K62263" s="5">
        <v>0</v>
      </c>
      <c r="L62263" s="3"/>
    </row>
    <row r="62264" spans="2:12" x14ac:dyDescent="0.35">
      <c r="B62264">
        <v>11</v>
      </c>
      <c r="C62264">
        <v>1</v>
      </c>
      <c r="D62264">
        <v>0</v>
      </c>
      <c r="E62264">
        <v>1</v>
      </c>
      <c r="F62264">
        <v>1</v>
      </c>
      <c r="G62264">
        <v>41</v>
      </c>
      <c r="K62264" s="5">
        <v>0</v>
      </c>
      <c r="L62264" s="3"/>
    </row>
    <row r="62265" spans="2:12" x14ac:dyDescent="0.35">
      <c r="B62265">
        <v>11</v>
      </c>
      <c r="C62265">
        <v>1</v>
      </c>
      <c r="D62265">
        <v>0</v>
      </c>
      <c r="E62265">
        <v>1</v>
      </c>
      <c r="F62265">
        <v>1</v>
      </c>
      <c r="G62265">
        <v>42</v>
      </c>
      <c r="K62265" s="5">
        <v>0</v>
      </c>
      <c r="L62265" s="3"/>
    </row>
    <row r="62266" spans="2:12" x14ac:dyDescent="0.35">
      <c r="B62266">
        <v>11</v>
      </c>
      <c r="C62266">
        <v>1</v>
      </c>
      <c r="D62266">
        <v>0</v>
      </c>
      <c r="E62266">
        <v>1</v>
      </c>
      <c r="F62266">
        <v>1</v>
      </c>
      <c r="G62266">
        <v>43</v>
      </c>
      <c r="K62266" s="5">
        <v>0</v>
      </c>
      <c r="L62266" s="3"/>
    </row>
    <row r="62267" spans="2:12" x14ac:dyDescent="0.35">
      <c r="B62267">
        <v>11</v>
      </c>
      <c r="C62267">
        <v>1</v>
      </c>
      <c r="D62267">
        <v>0</v>
      </c>
      <c r="E62267">
        <v>1</v>
      </c>
      <c r="F62267">
        <v>1</v>
      </c>
      <c r="G62267">
        <v>44</v>
      </c>
      <c r="K62267" s="5">
        <v>0</v>
      </c>
      <c r="L62267" s="3"/>
    </row>
    <row r="62268" spans="2:12" x14ac:dyDescent="0.35">
      <c r="B62268">
        <v>11</v>
      </c>
      <c r="C62268">
        <v>1</v>
      </c>
      <c r="D62268">
        <v>0</v>
      </c>
      <c r="E62268">
        <v>1</v>
      </c>
      <c r="F62268">
        <v>1</v>
      </c>
      <c r="G62268">
        <v>45</v>
      </c>
      <c r="K62268" s="5">
        <v>0</v>
      </c>
      <c r="L62268" s="3"/>
    </row>
    <row r="62269" spans="2:12" x14ac:dyDescent="0.35">
      <c r="B62269">
        <v>11</v>
      </c>
      <c r="C62269">
        <v>1</v>
      </c>
      <c r="D62269">
        <v>0</v>
      </c>
      <c r="E62269">
        <v>1</v>
      </c>
      <c r="F62269">
        <v>1</v>
      </c>
      <c r="G62269">
        <v>46</v>
      </c>
      <c r="K62269" s="5">
        <v>0</v>
      </c>
      <c r="L62269" s="3"/>
    </row>
    <row r="62270" spans="2:12" x14ac:dyDescent="0.35">
      <c r="B62270">
        <v>11</v>
      </c>
      <c r="C62270">
        <v>1</v>
      </c>
      <c r="D62270">
        <v>0</v>
      </c>
      <c r="E62270">
        <v>1</v>
      </c>
      <c r="F62270">
        <v>1</v>
      </c>
      <c r="G62270">
        <v>47</v>
      </c>
      <c r="K62270" s="5">
        <v>0</v>
      </c>
      <c r="L62270" s="3"/>
    </row>
    <row r="62271" spans="2:12" x14ac:dyDescent="0.35">
      <c r="B62271">
        <v>11</v>
      </c>
      <c r="C62271">
        <v>1</v>
      </c>
      <c r="D62271">
        <v>0</v>
      </c>
      <c r="E62271">
        <v>1</v>
      </c>
      <c r="F62271">
        <v>1</v>
      </c>
      <c r="G62271">
        <v>48</v>
      </c>
      <c r="K62271" s="5">
        <v>0</v>
      </c>
      <c r="L62271" s="3"/>
    </row>
    <row r="62272" spans="2:12" x14ac:dyDescent="0.35">
      <c r="B62272">
        <v>11</v>
      </c>
      <c r="C62272">
        <v>1</v>
      </c>
      <c r="D62272">
        <v>0</v>
      </c>
      <c r="E62272">
        <v>1</v>
      </c>
      <c r="F62272">
        <v>1</v>
      </c>
      <c r="G62272">
        <v>49</v>
      </c>
      <c r="K62272" s="5">
        <v>0</v>
      </c>
      <c r="L62272" s="3"/>
    </row>
    <row r="62273" spans="2:12" x14ac:dyDescent="0.35">
      <c r="B62273">
        <v>11</v>
      </c>
      <c r="C62273">
        <v>1</v>
      </c>
      <c r="D62273">
        <v>0</v>
      </c>
      <c r="E62273">
        <v>1</v>
      </c>
      <c r="F62273">
        <v>1</v>
      </c>
      <c r="G62273">
        <v>50</v>
      </c>
      <c r="K62273" s="5">
        <v>0</v>
      </c>
      <c r="L62273" s="3"/>
    </row>
    <row r="62274" spans="2:12" x14ac:dyDescent="0.35">
      <c r="B62274">
        <v>11</v>
      </c>
      <c r="C62274">
        <v>1</v>
      </c>
      <c r="D62274">
        <v>0</v>
      </c>
      <c r="E62274">
        <v>1</v>
      </c>
      <c r="F62274">
        <v>1</v>
      </c>
      <c r="G62274">
        <v>51</v>
      </c>
      <c r="K62274" s="5">
        <v>0</v>
      </c>
      <c r="L62274" s="3"/>
    </row>
    <row r="62275" spans="2:12" x14ac:dyDescent="0.35">
      <c r="B62275">
        <v>11</v>
      </c>
      <c r="C62275">
        <v>1</v>
      </c>
      <c r="D62275">
        <v>0</v>
      </c>
      <c r="E62275">
        <v>1</v>
      </c>
      <c r="F62275">
        <v>1</v>
      </c>
      <c r="G62275">
        <v>52</v>
      </c>
      <c r="K62275" s="5">
        <v>0</v>
      </c>
      <c r="L62275" s="3"/>
    </row>
    <row r="62276" spans="2:12" x14ac:dyDescent="0.35">
      <c r="B62276">
        <v>11</v>
      </c>
      <c r="C62276">
        <v>1</v>
      </c>
      <c r="D62276">
        <v>0</v>
      </c>
      <c r="E62276">
        <v>1</v>
      </c>
      <c r="F62276">
        <v>1</v>
      </c>
      <c r="G62276">
        <v>53</v>
      </c>
      <c r="K62276" s="5">
        <v>0</v>
      </c>
      <c r="L62276" s="3"/>
    </row>
    <row r="62277" spans="2:12" x14ac:dyDescent="0.35">
      <c r="B62277">
        <v>11</v>
      </c>
      <c r="C62277">
        <v>1</v>
      </c>
      <c r="D62277">
        <v>0</v>
      </c>
      <c r="E62277">
        <v>1</v>
      </c>
      <c r="F62277">
        <v>1</v>
      </c>
      <c r="G62277">
        <v>54</v>
      </c>
      <c r="K62277" s="5">
        <v>0</v>
      </c>
      <c r="L62277" s="3"/>
    </row>
    <row r="62278" spans="2:12" x14ac:dyDescent="0.35">
      <c r="B62278">
        <v>11</v>
      </c>
      <c r="C62278">
        <v>1</v>
      </c>
      <c r="D62278">
        <v>0</v>
      </c>
      <c r="E62278">
        <v>1</v>
      </c>
      <c r="F62278">
        <v>1</v>
      </c>
      <c r="G62278">
        <v>55</v>
      </c>
      <c r="K62278" s="5">
        <v>0</v>
      </c>
      <c r="L62278" s="3"/>
    </row>
    <row r="62279" spans="2:12" x14ac:dyDescent="0.35">
      <c r="B62279">
        <v>11</v>
      </c>
      <c r="C62279">
        <v>1</v>
      </c>
      <c r="D62279">
        <v>0</v>
      </c>
      <c r="E62279">
        <v>1</v>
      </c>
      <c r="F62279">
        <v>1</v>
      </c>
      <c r="G62279">
        <v>56</v>
      </c>
      <c r="K62279" s="5">
        <v>0</v>
      </c>
      <c r="L62279" s="3"/>
    </row>
    <row r="62280" spans="2:12" x14ac:dyDescent="0.35">
      <c r="B62280">
        <v>11</v>
      </c>
      <c r="C62280">
        <v>1</v>
      </c>
      <c r="D62280">
        <v>0</v>
      </c>
      <c r="E62280">
        <v>1</v>
      </c>
      <c r="F62280">
        <v>1</v>
      </c>
      <c r="G62280">
        <v>57</v>
      </c>
      <c r="K62280" s="5">
        <v>0</v>
      </c>
      <c r="L62280" s="3"/>
    </row>
    <row r="62281" spans="2:12" x14ac:dyDescent="0.35">
      <c r="B62281">
        <v>11</v>
      </c>
      <c r="C62281">
        <v>1</v>
      </c>
      <c r="D62281">
        <v>0</v>
      </c>
      <c r="E62281">
        <v>1</v>
      </c>
      <c r="F62281">
        <v>1</v>
      </c>
      <c r="G62281">
        <v>58</v>
      </c>
      <c r="K62281" s="5">
        <v>0</v>
      </c>
      <c r="L62281" s="3"/>
    </row>
    <row r="62282" spans="2:12" x14ac:dyDescent="0.35">
      <c r="B62282">
        <v>11</v>
      </c>
      <c r="C62282">
        <v>1</v>
      </c>
      <c r="D62282">
        <v>0</v>
      </c>
      <c r="E62282">
        <v>1</v>
      </c>
      <c r="F62282">
        <v>1</v>
      </c>
      <c r="G62282">
        <v>59</v>
      </c>
      <c r="K62282" s="5">
        <v>0</v>
      </c>
      <c r="L62282" s="3"/>
    </row>
    <row r="62283" spans="2:12" x14ac:dyDescent="0.35">
      <c r="B62283">
        <v>11</v>
      </c>
      <c r="C62283">
        <v>1</v>
      </c>
      <c r="D62283">
        <v>0</v>
      </c>
      <c r="E62283">
        <v>1</v>
      </c>
      <c r="F62283">
        <v>1</v>
      </c>
      <c r="G62283">
        <v>60</v>
      </c>
      <c r="K62283" s="5">
        <v>0</v>
      </c>
      <c r="L62283" s="3"/>
    </row>
    <row r="62284" spans="2:12" x14ac:dyDescent="0.35">
      <c r="B62284">
        <v>11</v>
      </c>
      <c r="C62284">
        <v>1</v>
      </c>
      <c r="D62284">
        <v>0</v>
      </c>
      <c r="E62284">
        <v>1</v>
      </c>
      <c r="F62284">
        <v>1</v>
      </c>
      <c r="G62284">
        <v>61</v>
      </c>
      <c r="K62284" s="5">
        <v>0</v>
      </c>
      <c r="L62284" s="3"/>
    </row>
    <row r="62285" spans="2:12" x14ac:dyDescent="0.35">
      <c r="B62285">
        <v>11</v>
      </c>
      <c r="C62285">
        <v>1</v>
      </c>
      <c r="D62285">
        <v>0</v>
      </c>
      <c r="E62285">
        <v>1</v>
      </c>
      <c r="F62285">
        <v>1</v>
      </c>
      <c r="G62285">
        <v>62</v>
      </c>
      <c r="K62285" s="5">
        <v>0</v>
      </c>
      <c r="L62285" s="3"/>
    </row>
    <row r="62286" spans="2:12" x14ac:dyDescent="0.35">
      <c r="B62286">
        <v>11</v>
      </c>
      <c r="C62286">
        <v>1</v>
      </c>
      <c r="D62286">
        <v>0</v>
      </c>
      <c r="E62286">
        <v>1</v>
      </c>
      <c r="F62286">
        <v>1</v>
      </c>
      <c r="G62286">
        <v>63</v>
      </c>
      <c r="K62286" s="5">
        <v>0</v>
      </c>
      <c r="L62286" s="3"/>
    </row>
    <row r="62287" spans="2:12" x14ac:dyDescent="0.35">
      <c r="B62287">
        <v>11</v>
      </c>
      <c r="C62287">
        <v>1</v>
      </c>
      <c r="D62287">
        <v>0</v>
      </c>
      <c r="E62287">
        <v>1</v>
      </c>
      <c r="F62287">
        <v>1</v>
      </c>
      <c r="G62287">
        <v>64</v>
      </c>
      <c r="K62287" s="5">
        <v>0</v>
      </c>
      <c r="L62287" s="3"/>
    </row>
    <row r="62288" spans="2:12" x14ac:dyDescent="0.35">
      <c r="B62288">
        <v>11</v>
      </c>
      <c r="C62288">
        <v>1</v>
      </c>
      <c r="D62288">
        <v>0</v>
      </c>
      <c r="E62288">
        <v>1</v>
      </c>
      <c r="F62288">
        <v>1</v>
      </c>
      <c r="G62288">
        <v>65</v>
      </c>
      <c r="K62288" s="5">
        <v>0</v>
      </c>
      <c r="L62288" s="3"/>
    </row>
    <row r="62289" spans="2:12" x14ac:dyDescent="0.35">
      <c r="B62289">
        <v>11</v>
      </c>
      <c r="C62289">
        <v>1</v>
      </c>
      <c r="D62289">
        <v>0</v>
      </c>
      <c r="E62289">
        <v>1</v>
      </c>
      <c r="F62289">
        <v>1</v>
      </c>
      <c r="G62289">
        <v>66</v>
      </c>
      <c r="K62289" s="5">
        <v>0</v>
      </c>
      <c r="L62289" s="3"/>
    </row>
    <row r="62290" spans="2:12" x14ac:dyDescent="0.35">
      <c r="B62290">
        <v>11</v>
      </c>
      <c r="C62290">
        <v>1</v>
      </c>
      <c r="D62290">
        <v>0</v>
      </c>
      <c r="E62290">
        <v>1</v>
      </c>
      <c r="F62290">
        <v>1</v>
      </c>
      <c r="G62290">
        <v>67</v>
      </c>
      <c r="K62290" s="5">
        <v>0</v>
      </c>
      <c r="L62290" s="3"/>
    </row>
    <row r="62291" spans="2:12" x14ac:dyDescent="0.35">
      <c r="B62291">
        <v>11</v>
      </c>
      <c r="C62291">
        <v>1</v>
      </c>
      <c r="D62291">
        <v>0</v>
      </c>
      <c r="E62291">
        <v>1</v>
      </c>
      <c r="F62291">
        <v>1</v>
      </c>
      <c r="G62291">
        <v>68</v>
      </c>
      <c r="K62291" s="5">
        <v>0</v>
      </c>
      <c r="L62291" s="3"/>
    </row>
    <row r="62292" spans="2:12" x14ac:dyDescent="0.35">
      <c r="B62292">
        <v>11</v>
      </c>
      <c r="C62292">
        <v>1</v>
      </c>
      <c r="D62292">
        <v>0</v>
      </c>
      <c r="E62292">
        <v>1</v>
      </c>
      <c r="F62292">
        <v>1</v>
      </c>
      <c r="G62292">
        <v>69</v>
      </c>
      <c r="K62292" s="5">
        <v>0</v>
      </c>
      <c r="L62292" s="3"/>
    </row>
    <row r="62293" spans="2:12" x14ac:dyDescent="0.35">
      <c r="B62293">
        <v>11</v>
      </c>
      <c r="C62293">
        <v>1</v>
      </c>
      <c r="D62293">
        <v>0</v>
      </c>
      <c r="E62293">
        <v>1</v>
      </c>
      <c r="F62293">
        <v>1</v>
      </c>
      <c r="G62293">
        <v>70</v>
      </c>
      <c r="K62293" s="5">
        <v>0</v>
      </c>
      <c r="L62293" s="3"/>
    </row>
    <row r="62294" spans="2:12" x14ac:dyDescent="0.35">
      <c r="B62294">
        <v>11</v>
      </c>
      <c r="C62294">
        <v>1</v>
      </c>
      <c r="D62294">
        <v>0</v>
      </c>
      <c r="E62294">
        <v>1</v>
      </c>
      <c r="F62294">
        <v>1</v>
      </c>
      <c r="G62294">
        <v>71</v>
      </c>
      <c r="K62294" s="5">
        <v>0</v>
      </c>
      <c r="L62294" s="3"/>
    </row>
    <row r="62295" spans="2:12" x14ac:dyDescent="0.35">
      <c r="B62295">
        <v>11</v>
      </c>
      <c r="C62295">
        <v>1</v>
      </c>
      <c r="D62295">
        <v>0</v>
      </c>
      <c r="E62295">
        <v>1</v>
      </c>
      <c r="F62295">
        <v>1</v>
      </c>
      <c r="G62295">
        <v>72</v>
      </c>
      <c r="K62295" s="5">
        <v>0</v>
      </c>
      <c r="L62295" s="3"/>
    </row>
    <row r="62296" spans="2:12" x14ac:dyDescent="0.35">
      <c r="B62296">
        <v>11</v>
      </c>
      <c r="C62296">
        <v>1</v>
      </c>
      <c r="D62296">
        <v>0</v>
      </c>
      <c r="E62296">
        <v>1</v>
      </c>
      <c r="F62296">
        <v>1</v>
      </c>
      <c r="G62296">
        <v>73</v>
      </c>
      <c r="K62296" s="5">
        <v>0</v>
      </c>
      <c r="L62296" s="3"/>
    </row>
    <row r="62297" spans="2:12" x14ac:dyDescent="0.35">
      <c r="B62297">
        <v>11</v>
      </c>
      <c r="C62297">
        <v>1</v>
      </c>
      <c r="D62297">
        <v>0</v>
      </c>
      <c r="E62297">
        <v>1</v>
      </c>
      <c r="F62297">
        <v>1</v>
      </c>
      <c r="G62297">
        <v>74</v>
      </c>
      <c r="K62297" s="5">
        <v>0</v>
      </c>
      <c r="L62297" s="3"/>
    </row>
    <row r="62298" spans="2:12" x14ac:dyDescent="0.35">
      <c r="B62298">
        <v>11</v>
      </c>
      <c r="C62298">
        <v>1</v>
      </c>
      <c r="D62298">
        <v>0</v>
      </c>
      <c r="E62298">
        <v>1</v>
      </c>
      <c r="F62298">
        <v>1</v>
      </c>
      <c r="G62298">
        <v>75</v>
      </c>
      <c r="K62298" s="5">
        <v>0</v>
      </c>
      <c r="L62298" s="3"/>
    </row>
    <row r="62299" spans="2:12" x14ac:dyDescent="0.35">
      <c r="B62299">
        <v>11</v>
      </c>
      <c r="C62299">
        <v>1</v>
      </c>
      <c r="D62299">
        <v>0</v>
      </c>
      <c r="E62299">
        <v>1</v>
      </c>
      <c r="F62299">
        <v>1</v>
      </c>
      <c r="G62299">
        <v>76</v>
      </c>
      <c r="K62299" s="5">
        <v>0</v>
      </c>
      <c r="L62299" s="3"/>
    </row>
    <row r="62300" spans="2:12" x14ac:dyDescent="0.35">
      <c r="B62300">
        <v>11</v>
      </c>
      <c r="C62300">
        <v>1</v>
      </c>
      <c r="D62300">
        <v>0</v>
      </c>
      <c r="E62300">
        <v>1</v>
      </c>
      <c r="F62300">
        <v>1</v>
      </c>
      <c r="G62300">
        <v>77</v>
      </c>
      <c r="K62300" s="5">
        <v>0</v>
      </c>
      <c r="L62300" s="3"/>
    </row>
    <row r="62301" spans="2:12" x14ac:dyDescent="0.35">
      <c r="B62301">
        <v>11</v>
      </c>
      <c r="C62301">
        <v>1</v>
      </c>
      <c r="D62301">
        <v>0</v>
      </c>
      <c r="E62301">
        <v>1</v>
      </c>
      <c r="F62301">
        <v>1</v>
      </c>
      <c r="G62301">
        <v>78</v>
      </c>
      <c r="K62301" s="5">
        <v>0</v>
      </c>
      <c r="L62301" s="3"/>
    </row>
    <row r="62302" spans="2:12" x14ac:dyDescent="0.35">
      <c r="B62302">
        <v>11</v>
      </c>
      <c r="C62302">
        <v>1</v>
      </c>
      <c r="D62302">
        <v>0</v>
      </c>
      <c r="E62302">
        <v>1</v>
      </c>
      <c r="F62302">
        <v>1</v>
      </c>
      <c r="G62302">
        <v>79</v>
      </c>
      <c r="K62302" s="5">
        <v>0</v>
      </c>
      <c r="L62302" s="3"/>
    </row>
    <row r="62303" spans="2:12" x14ac:dyDescent="0.35">
      <c r="B62303">
        <v>11</v>
      </c>
      <c r="C62303">
        <v>1</v>
      </c>
      <c r="D62303">
        <v>0</v>
      </c>
      <c r="E62303">
        <v>1</v>
      </c>
      <c r="F62303">
        <v>1</v>
      </c>
      <c r="G62303">
        <v>80</v>
      </c>
      <c r="K62303" s="5">
        <v>0</v>
      </c>
      <c r="L62303" s="3"/>
    </row>
    <row r="62304" spans="2:12" x14ac:dyDescent="0.35">
      <c r="B62304">
        <v>11</v>
      </c>
      <c r="C62304">
        <v>1</v>
      </c>
      <c r="D62304">
        <v>0</v>
      </c>
      <c r="E62304">
        <v>1</v>
      </c>
      <c r="F62304">
        <v>1</v>
      </c>
      <c r="G62304">
        <v>81</v>
      </c>
      <c r="K62304" s="5">
        <v>0</v>
      </c>
      <c r="L62304" s="3"/>
    </row>
    <row r="62305" spans="2:12" x14ac:dyDescent="0.35">
      <c r="B62305">
        <v>11</v>
      </c>
      <c r="C62305">
        <v>1</v>
      </c>
      <c r="D62305">
        <v>0</v>
      </c>
      <c r="E62305">
        <v>1</v>
      </c>
      <c r="F62305">
        <v>1</v>
      </c>
      <c r="G62305">
        <v>82</v>
      </c>
      <c r="K62305" s="5">
        <v>0</v>
      </c>
      <c r="L62305" s="3"/>
    </row>
    <row r="62306" spans="2:12" x14ac:dyDescent="0.35">
      <c r="B62306">
        <v>11</v>
      </c>
      <c r="C62306">
        <v>1</v>
      </c>
      <c r="D62306">
        <v>0</v>
      </c>
      <c r="E62306">
        <v>1</v>
      </c>
      <c r="F62306">
        <v>1</v>
      </c>
      <c r="G62306">
        <v>83</v>
      </c>
      <c r="K62306" s="5">
        <v>0</v>
      </c>
      <c r="L62306" s="3"/>
    </row>
    <row r="62307" spans="2:12" x14ac:dyDescent="0.35">
      <c r="B62307">
        <v>11</v>
      </c>
      <c r="C62307">
        <v>1</v>
      </c>
      <c r="D62307">
        <v>0</v>
      </c>
      <c r="E62307">
        <v>1</v>
      </c>
      <c r="F62307">
        <v>1</v>
      </c>
      <c r="G62307">
        <v>84</v>
      </c>
      <c r="K62307" s="5">
        <v>0</v>
      </c>
      <c r="L62307" s="3"/>
    </row>
    <row r="62308" spans="2:12" x14ac:dyDescent="0.35">
      <c r="B62308">
        <v>11</v>
      </c>
      <c r="C62308">
        <v>1</v>
      </c>
      <c r="D62308">
        <v>0</v>
      </c>
      <c r="E62308">
        <v>1</v>
      </c>
      <c r="F62308">
        <v>1</v>
      </c>
      <c r="G62308">
        <v>85</v>
      </c>
      <c r="K62308" s="5">
        <v>0</v>
      </c>
      <c r="L62308" s="3"/>
    </row>
    <row r="62309" spans="2:12" x14ac:dyDescent="0.35">
      <c r="B62309">
        <v>11</v>
      </c>
      <c r="C62309">
        <v>1</v>
      </c>
      <c r="D62309">
        <v>0</v>
      </c>
      <c r="E62309">
        <v>1</v>
      </c>
      <c r="F62309">
        <v>1</v>
      </c>
      <c r="G62309">
        <v>86</v>
      </c>
      <c r="K62309" s="5">
        <v>0</v>
      </c>
      <c r="L62309" s="3"/>
    </row>
    <row r="62310" spans="2:12" x14ac:dyDescent="0.35">
      <c r="B62310">
        <v>11</v>
      </c>
      <c r="C62310">
        <v>1</v>
      </c>
      <c r="D62310">
        <v>0</v>
      </c>
      <c r="E62310">
        <v>1</v>
      </c>
      <c r="F62310">
        <v>1</v>
      </c>
      <c r="G62310">
        <v>87</v>
      </c>
      <c r="K62310" s="5">
        <v>0</v>
      </c>
      <c r="L62310" s="3"/>
    </row>
    <row r="62311" spans="2:12" x14ac:dyDescent="0.35">
      <c r="B62311">
        <v>11</v>
      </c>
      <c r="C62311">
        <v>1</v>
      </c>
      <c r="D62311">
        <v>0</v>
      </c>
      <c r="E62311">
        <v>1</v>
      </c>
      <c r="F62311">
        <v>1</v>
      </c>
      <c r="G62311">
        <v>88</v>
      </c>
      <c r="K62311" s="5">
        <v>0</v>
      </c>
      <c r="L62311" s="3"/>
    </row>
    <row r="62312" spans="2:12" x14ac:dyDescent="0.35">
      <c r="B62312">
        <v>11</v>
      </c>
      <c r="C62312">
        <v>1</v>
      </c>
      <c r="D62312">
        <v>0</v>
      </c>
      <c r="E62312">
        <v>1</v>
      </c>
      <c r="F62312">
        <v>1</v>
      </c>
      <c r="G62312">
        <v>89</v>
      </c>
      <c r="K62312" s="5">
        <v>0</v>
      </c>
      <c r="L62312" s="3"/>
    </row>
    <row r="62313" spans="2:12" x14ac:dyDescent="0.35">
      <c r="B62313">
        <v>11</v>
      </c>
      <c r="C62313">
        <v>1</v>
      </c>
      <c r="D62313">
        <v>0</v>
      </c>
      <c r="E62313">
        <v>1</v>
      </c>
      <c r="F62313">
        <v>1</v>
      </c>
      <c r="G62313">
        <v>90</v>
      </c>
      <c r="K62313" s="5">
        <v>0</v>
      </c>
      <c r="L62313" s="3"/>
    </row>
    <row r="62314" spans="2:12" x14ac:dyDescent="0.35">
      <c r="B62314">
        <v>11</v>
      </c>
      <c r="C62314">
        <v>1</v>
      </c>
      <c r="D62314">
        <v>0</v>
      </c>
      <c r="E62314">
        <v>1</v>
      </c>
      <c r="F62314">
        <v>1</v>
      </c>
      <c r="G62314">
        <v>91</v>
      </c>
      <c r="K62314" s="5">
        <v>0</v>
      </c>
      <c r="L62314" s="3"/>
    </row>
    <row r="62315" spans="2:12" x14ac:dyDescent="0.35">
      <c r="B62315">
        <v>11</v>
      </c>
      <c r="C62315">
        <v>1</v>
      </c>
      <c r="D62315">
        <v>0</v>
      </c>
      <c r="E62315">
        <v>1</v>
      </c>
      <c r="F62315">
        <v>1</v>
      </c>
      <c r="G62315">
        <v>92</v>
      </c>
      <c r="K62315" s="5">
        <v>0</v>
      </c>
      <c r="L62315" s="3"/>
    </row>
    <row r="62316" spans="2:12" x14ac:dyDescent="0.35">
      <c r="B62316">
        <v>11</v>
      </c>
      <c r="C62316">
        <v>1</v>
      </c>
      <c r="D62316">
        <v>0</v>
      </c>
      <c r="E62316">
        <v>1</v>
      </c>
      <c r="F62316">
        <v>1</v>
      </c>
      <c r="G62316">
        <v>93</v>
      </c>
      <c r="K62316" s="5">
        <v>0</v>
      </c>
      <c r="L62316" s="3"/>
    </row>
    <row r="62317" spans="2:12" x14ac:dyDescent="0.35">
      <c r="B62317">
        <v>11</v>
      </c>
      <c r="C62317">
        <v>1</v>
      </c>
      <c r="D62317">
        <v>0</v>
      </c>
      <c r="E62317">
        <v>1</v>
      </c>
      <c r="F62317">
        <v>1</v>
      </c>
      <c r="G62317">
        <v>94</v>
      </c>
      <c r="K62317" s="5">
        <v>0</v>
      </c>
      <c r="L62317" s="3"/>
    </row>
    <row r="62318" spans="2:12" x14ac:dyDescent="0.35">
      <c r="B62318">
        <v>11</v>
      </c>
      <c r="C62318">
        <v>1</v>
      </c>
      <c r="D62318">
        <v>0</v>
      </c>
      <c r="E62318">
        <v>1</v>
      </c>
      <c r="F62318">
        <v>1</v>
      </c>
      <c r="G62318">
        <v>95</v>
      </c>
      <c r="K62318" s="5">
        <v>0</v>
      </c>
      <c r="L62318" s="3"/>
    </row>
    <row r="62319" spans="2:12" x14ac:dyDescent="0.35">
      <c r="B62319">
        <v>11</v>
      </c>
      <c r="C62319">
        <v>1</v>
      </c>
      <c r="D62319">
        <v>0</v>
      </c>
      <c r="E62319">
        <v>1</v>
      </c>
      <c r="F62319">
        <v>1</v>
      </c>
      <c r="G62319">
        <v>96</v>
      </c>
      <c r="K62319" s="5">
        <v>0</v>
      </c>
      <c r="L62319" s="3"/>
    </row>
    <row r="62320" spans="2:12" x14ac:dyDescent="0.35">
      <c r="B62320">
        <v>11</v>
      </c>
      <c r="C62320">
        <v>1</v>
      </c>
      <c r="D62320">
        <v>0</v>
      </c>
      <c r="E62320">
        <v>1</v>
      </c>
      <c r="F62320">
        <v>1</v>
      </c>
      <c r="G62320">
        <v>97</v>
      </c>
      <c r="K62320" s="5">
        <v>0</v>
      </c>
      <c r="L62320" s="3"/>
    </row>
    <row r="62321" spans="2:12" x14ac:dyDescent="0.35">
      <c r="B62321">
        <v>11</v>
      </c>
      <c r="C62321">
        <v>1</v>
      </c>
      <c r="D62321">
        <v>0</v>
      </c>
      <c r="E62321">
        <v>1</v>
      </c>
      <c r="F62321">
        <v>1</v>
      </c>
      <c r="G62321">
        <v>98</v>
      </c>
      <c r="K62321" s="5">
        <v>0</v>
      </c>
      <c r="L62321" s="3"/>
    </row>
    <row r="62322" spans="2:12" x14ac:dyDescent="0.35">
      <c r="B62322">
        <v>11</v>
      </c>
      <c r="C62322">
        <v>1</v>
      </c>
      <c r="D62322">
        <v>0</v>
      </c>
      <c r="E62322">
        <v>1</v>
      </c>
      <c r="F62322">
        <v>1</v>
      </c>
      <c r="G62322">
        <v>99</v>
      </c>
      <c r="K62322" s="5">
        <v>0</v>
      </c>
      <c r="L62322" s="3"/>
    </row>
    <row r="62323" spans="2:12" x14ac:dyDescent="0.35">
      <c r="B62323">
        <v>11</v>
      </c>
      <c r="C62323">
        <v>1</v>
      </c>
      <c r="D62323">
        <v>0</v>
      </c>
      <c r="E62323">
        <v>1</v>
      </c>
      <c r="F62323">
        <v>1</v>
      </c>
      <c r="G62323">
        <v>100</v>
      </c>
      <c r="K62323" s="5">
        <v>0</v>
      </c>
      <c r="L62323" s="3"/>
    </row>
    <row r="62324" spans="2:12" x14ac:dyDescent="0.35">
      <c r="B62324">
        <v>11</v>
      </c>
      <c r="C62324">
        <v>1</v>
      </c>
      <c r="D62324">
        <v>0</v>
      </c>
      <c r="E62324">
        <v>1</v>
      </c>
      <c r="F62324">
        <v>2</v>
      </c>
      <c r="G62324">
        <v>0</v>
      </c>
      <c r="K62324" s="5">
        <v>0</v>
      </c>
      <c r="L62324" s="3"/>
    </row>
    <row r="62325" spans="2:12" x14ac:dyDescent="0.35">
      <c r="B62325">
        <v>11</v>
      </c>
      <c r="C62325">
        <v>1</v>
      </c>
      <c r="D62325">
        <v>0</v>
      </c>
      <c r="E62325">
        <v>1</v>
      </c>
      <c r="F62325">
        <v>2</v>
      </c>
      <c r="G62325">
        <v>1</v>
      </c>
      <c r="K62325" s="5">
        <v>0</v>
      </c>
      <c r="L62325" s="3"/>
    </row>
    <row r="62326" spans="2:12" x14ac:dyDescent="0.35">
      <c r="B62326">
        <v>11</v>
      </c>
      <c r="C62326">
        <v>1</v>
      </c>
      <c r="D62326">
        <v>0</v>
      </c>
      <c r="E62326">
        <v>1</v>
      </c>
      <c r="F62326">
        <v>2</v>
      </c>
      <c r="G62326">
        <v>2</v>
      </c>
      <c r="K62326" s="5">
        <v>0</v>
      </c>
      <c r="L62326" s="3"/>
    </row>
    <row r="62327" spans="2:12" x14ac:dyDescent="0.35">
      <c r="B62327">
        <v>11</v>
      </c>
      <c r="C62327">
        <v>1</v>
      </c>
      <c r="D62327">
        <v>0</v>
      </c>
      <c r="E62327">
        <v>1</v>
      </c>
      <c r="F62327">
        <v>2</v>
      </c>
      <c r="G62327">
        <v>3</v>
      </c>
      <c r="K62327" s="5">
        <v>0</v>
      </c>
      <c r="L62327" s="3"/>
    </row>
    <row r="62328" spans="2:12" x14ac:dyDescent="0.35">
      <c r="B62328">
        <v>11</v>
      </c>
      <c r="C62328">
        <v>1</v>
      </c>
      <c r="D62328">
        <v>0</v>
      </c>
      <c r="E62328">
        <v>1</v>
      </c>
      <c r="F62328">
        <v>2</v>
      </c>
      <c r="G62328">
        <v>4</v>
      </c>
      <c r="K62328" s="5">
        <v>0</v>
      </c>
      <c r="L62328" s="3"/>
    </row>
    <row r="62329" spans="2:12" x14ac:dyDescent="0.35">
      <c r="B62329">
        <v>11</v>
      </c>
      <c r="C62329">
        <v>1</v>
      </c>
      <c r="D62329">
        <v>0</v>
      </c>
      <c r="E62329">
        <v>1</v>
      </c>
      <c r="F62329">
        <v>2</v>
      </c>
      <c r="G62329">
        <v>5</v>
      </c>
      <c r="K62329" s="5">
        <v>0</v>
      </c>
      <c r="L62329" s="3"/>
    </row>
    <row r="62330" spans="2:12" x14ac:dyDescent="0.35">
      <c r="B62330">
        <v>11</v>
      </c>
      <c r="C62330">
        <v>1</v>
      </c>
      <c r="D62330">
        <v>0</v>
      </c>
      <c r="E62330">
        <v>1</v>
      </c>
      <c r="F62330">
        <v>2</v>
      </c>
      <c r="G62330">
        <v>6</v>
      </c>
      <c r="K62330" s="5">
        <v>0</v>
      </c>
      <c r="L62330" s="3"/>
    </row>
    <row r="62331" spans="2:12" x14ac:dyDescent="0.35">
      <c r="B62331">
        <v>11</v>
      </c>
      <c r="C62331">
        <v>1</v>
      </c>
      <c r="D62331">
        <v>0</v>
      </c>
      <c r="E62331">
        <v>1</v>
      </c>
      <c r="F62331">
        <v>2</v>
      </c>
      <c r="G62331">
        <v>7</v>
      </c>
      <c r="K62331" s="5">
        <v>0</v>
      </c>
      <c r="L62331" s="3"/>
    </row>
    <row r="62332" spans="2:12" x14ac:dyDescent="0.35">
      <c r="B62332">
        <v>11</v>
      </c>
      <c r="C62332">
        <v>1</v>
      </c>
      <c r="D62332">
        <v>0</v>
      </c>
      <c r="E62332">
        <v>1</v>
      </c>
      <c r="F62332">
        <v>2</v>
      </c>
      <c r="G62332">
        <v>8</v>
      </c>
      <c r="K62332" s="5">
        <v>0</v>
      </c>
      <c r="L62332" s="3"/>
    </row>
    <row r="62333" spans="2:12" x14ac:dyDescent="0.35">
      <c r="B62333">
        <v>11</v>
      </c>
      <c r="C62333">
        <v>1</v>
      </c>
      <c r="D62333">
        <v>0</v>
      </c>
      <c r="E62333">
        <v>1</v>
      </c>
      <c r="F62333">
        <v>2</v>
      </c>
      <c r="G62333">
        <v>9</v>
      </c>
      <c r="K62333" s="5">
        <v>0</v>
      </c>
      <c r="L62333" s="3"/>
    </row>
    <row r="62334" spans="2:12" x14ac:dyDescent="0.35">
      <c r="B62334">
        <v>11</v>
      </c>
      <c r="C62334">
        <v>1</v>
      </c>
      <c r="D62334">
        <v>0</v>
      </c>
      <c r="E62334">
        <v>1</v>
      </c>
      <c r="F62334">
        <v>2</v>
      </c>
      <c r="G62334">
        <v>10</v>
      </c>
      <c r="K62334" s="5">
        <v>0</v>
      </c>
      <c r="L62334" s="3"/>
    </row>
    <row r="62335" spans="2:12" x14ac:dyDescent="0.35">
      <c r="B62335">
        <v>11</v>
      </c>
      <c r="C62335">
        <v>1</v>
      </c>
      <c r="D62335">
        <v>0</v>
      </c>
      <c r="E62335">
        <v>1</v>
      </c>
      <c r="F62335">
        <v>2</v>
      </c>
      <c r="G62335">
        <v>11</v>
      </c>
      <c r="K62335" s="5">
        <v>0</v>
      </c>
      <c r="L62335" s="3"/>
    </row>
    <row r="62336" spans="2:12" x14ac:dyDescent="0.35">
      <c r="B62336">
        <v>11</v>
      </c>
      <c r="C62336">
        <v>1</v>
      </c>
      <c r="D62336">
        <v>0</v>
      </c>
      <c r="E62336">
        <v>1</v>
      </c>
      <c r="F62336">
        <v>2</v>
      </c>
      <c r="G62336">
        <v>12</v>
      </c>
      <c r="K62336" s="5">
        <v>0</v>
      </c>
      <c r="L62336" s="3"/>
    </row>
    <row r="62337" spans="2:12" x14ac:dyDescent="0.35">
      <c r="B62337">
        <v>11</v>
      </c>
      <c r="C62337">
        <v>1</v>
      </c>
      <c r="D62337">
        <v>0</v>
      </c>
      <c r="E62337">
        <v>1</v>
      </c>
      <c r="F62337">
        <v>2</v>
      </c>
      <c r="G62337">
        <v>13</v>
      </c>
      <c r="K62337" s="5">
        <v>0</v>
      </c>
      <c r="L62337" s="3"/>
    </row>
    <row r="62338" spans="2:12" x14ac:dyDescent="0.35">
      <c r="B62338">
        <v>11</v>
      </c>
      <c r="C62338">
        <v>1</v>
      </c>
      <c r="D62338">
        <v>0</v>
      </c>
      <c r="E62338">
        <v>1</v>
      </c>
      <c r="F62338">
        <v>2</v>
      </c>
      <c r="G62338">
        <v>14</v>
      </c>
      <c r="K62338" s="5">
        <v>0</v>
      </c>
      <c r="L62338" s="3"/>
    </row>
    <row r="62339" spans="2:12" x14ac:dyDescent="0.35">
      <c r="B62339">
        <v>11</v>
      </c>
      <c r="C62339">
        <v>1</v>
      </c>
      <c r="D62339">
        <v>0</v>
      </c>
      <c r="E62339">
        <v>1</v>
      </c>
      <c r="F62339">
        <v>2</v>
      </c>
      <c r="G62339">
        <v>15</v>
      </c>
      <c r="K62339" s="5">
        <v>0</v>
      </c>
      <c r="L62339" s="3"/>
    </row>
    <row r="62340" spans="2:12" x14ac:dyDescent="0.35">
      <c r="B62340">
        <v>11</v>
      </c>
      <c r="C62340">
        <v>1</v>
      </c>
      <c r="D62340">
        <v>0</v>
      </c>
      <c r="E62340">
        <v>1</v>
      </c>
      <c r="F62340">
        <v>2</v>
      </c>
      <c r="G62340">
        <v>16</v>
      </c>
      <c r="K62340" s="5">
        <v>0</v>
      </c>
      <c r="L62340" s="3"/>
    </row>
    <row r="62341" spans="2:12" x14ac:dyDescent="0.35">
      <c r="B62341">
        <v>11</v>
      </c>
      <c r="C62341">
        <v>1</v>
      </c>
      <c r="D62341">
        <v>0</v>
      </c>
      <c r="E62341">
        <v>1</v>
      </c>
      <c r="F62341">
        <v>2</v>
      </c>
      <c r="G62341">
        <v>17</v>
      </c>
      <c r="K62341" s="5">
        <v>0</v>
      </c>
      <c r="L62341" s="3"/>
    </row>
    <row r="62342" spans="2:12" x14ac:dyDescent="0.35">
      <c r="B62342">
        <v>11</v>
      </c>
      <c r="C62342">
        <v>1</v>
      </c>
      <c r="D62342">
        <v>0</v>
      </c>
      <c r="E62342">
        <v>1</v>
      </c>
      <c r="F62342">
        <v>2</v>
      </c>
      <c r="G62342">
        <v>18</v>
      </c>
      <c r="K62342" s="5">
        <v>0</v>
      </c>
      <c r="L62342" s="3"/>
    </row>
    <row r="62343" spans="2:12" x14ac:dyDescent="0.35">
      <c r="B62343">
        <v>11</v>
      </c>
      <c r="C62343">
        <v>1</v>
      </c>
      <c r="D62343">
        <v>0</v>
      </c>
      <c r="E62343">
        <v>1</v>
      </c>
      <c r="F62343">
        <v>2</v>
      </c>
      <c r="G62343">
        <v>19</v>
      </c>
      <c r="K62343" s="5">
        <v>0</v>
      </c>
      <c r="L62343" s="3"/>
    </row>
    <row r="62344" spans="2:12" x14ac:dyDescent="0.35">
      <c r="B62344">
        <v>11</v>
      </c>
      <c r="C62344">
        <v>1</v>
      </c>
      <c r="D62344">
        <v>0</v>
      </c>
      <c r="E62344">
        <v>1</v>
      </c>
      <c r="F62344">
        <v>2</v>
      </c>
      <c r="G62344">
        <v>20</v>
      </c>
      <c r="K62344" s="5">
        <v>0</v>
      </c>
      <c r="L62344" s="3"/>
    </row>
    <row r="62345" spans="2:12" x14ac:dyDescent="0.35">
      <c r="B62345">
        <v>11</v>
      </c>
      <c r="C62345">
        <v>1</v>
      </c>
      <c r="D62345">
        <v>0</v>
      </c>
      <c r="E62345">
        <v>1</v>
      </c>
      <c r="F62345">
        <v>2</v>
      </c>
      <c r="G62345">
        <v>21</v>
      </c>
      <c r="K62345" s="5">
        <v>0</v>
      </c>
      <c r="L62345" s="3"/>
    </row>
    <row r="62346" spans="2:12" x14ac:dyDescent="0.35">
      <c r="B62346">
        <v>11</v>
      </c>
      <c r="C62346">
        <v>1</v>
      </c>
      <c r="D62346">
        <v>0</v>
      </c>
      <c r="E62346">
        <v>1</v>
      </c>
      <c r="F62346">
        <v>2</v>
      </c>
      <c r="G62346">
        <v>22</v>
      </c>
      <c r="K62346" s="5">
        <v>0</v>
      </c>
      <c r="L62346" s="3"/>
    </row>
    <row r="62347" spans="2:12" x14ac:dyDescent="0.35">
      <c r="B62347">
        <v>11</v>
      </c>
      <c r="C62347">
        <v>1</v>
      </c>
      <c r="D62347">
        <v>0</v>
      </c>
      <c r="E62347">
        <v>1</v>
      </c>
      <c r="F62347">
        <v>2</v>
      </c>
      <c r="G62347">
        <v>23</v>
      </c>
      <c r="K62347" s="5">
        <v>0</v>
      </c>
      <c r="L62347" s="3"/>
    </row>
    <row r="62348" spans="2:12" x14ac:dyDescent="0.35">
      <c r="B62348">
        <v>11</v>
      </c>
      <c r="C62348">
        <v>1</v>
      </c>
      <c r="D62348">
        <v>0</v>
      </c>
      <c r="E62348">
        <v>1</v>
      </c>
      <c r="F62348">
        <v>2</v>
      </c>
      <c r="G62348">
        <v>24</v>
      </c>
      <c r="K62348" s="5">
        <v>0</v>
      </c>
      <c r="L62348" s="3"/>
    </row>
    <row r="62349" spans="2:12" x14ac:dyDescent="0.35">
      <c r="B62349">
        <v>11</v>
      </c>
      <c r="C62349">
        <v>1</v>
      </c>
      <c r="D62349">
        <v>0</v>
      </c>
      <c r="E62349">
        <v>1</v>
      </c>
      <c r="F62349">
        <v>2</v>
      </c>
      <c r="G62349">
        <v>25</v>
      </c>
      <c r="K62349" s="5">
        <v>0</v>
      </c>
      <c r="L62349" s="3"/>
    </row>
    <row r="62350" spans="2:12" x14ac:dyDescent="0.35">
      <c r="B62350">
        <v>11</v>
      </c>
      <c r="C62350">
        <v>1</v>
      </c>
      <c r="D62350">
        <v>0</v>
      </c>
      <c r="E62350">
        <v>1</v>
      </c>
      <c r="F62350">
        <v>2</v>
      </c>
      <c r="G62350">
        <v>26</v>
      </c>
      <c r="K62350" s="5">
        <v>0</v>
      </c>
      <c r="L62350" s="3"/>
    </row>
    <row r="62351" spans="2:12" x14ac:dyDescent="0.35">
      <c r="B62351">
        <v>11</v>
      </c>
      <c r="C62351">
        <v>1</v>
      </c>
      <c r="D62351">
        <v>0</v>
      </c>
      <c r="E62351">
        <v>1</v>
      </c>
      <c r="F62351">
        <v>2</v>
      </c>
      <c r="G62351">
        <v>27</v>
      </c>
      <c r="K62351" s="5">
        <v>0</v>
      </c>
      <c r="L62351" s="3"/>
    </row>
    <row r="62352" spans="2:12" x14ac:dyDescent="0.35">
      <c r="B62352">
        <v>11</v>
      </c>
      <c r="C62352">
        <v>1</v>
      </c>
      <c r="D62352">
        <v>0</v>
      </c>
      <c r="E62352">
        <v>1</v>
      </c>
      <c r="F62352">
        <v>2</v>
      </c>
      <c r="G62352">
        <v>28</v>
      </c>
      <c r="K62352" s="5">
        <v>0</v>
      </c>
      <c r="L62352" s="3"/>
    </row>
    <row r="62353" spans="2:12" x14ac:dyDescent="0.35">
      <c r="B62353">
        <v>11</v>
      </c>
      <c r="C62353">
        <v>1</v>
      </c>
      <c r="D62353">
        <v>0</v>
      </c>
      <c r="E62353">
        <v>1</v>
      </c>
      <c r="F62353">
        <v>2</v>
      </c>
      <c r="G62353">
        <v>29</v>
      </c>
      <c r="K62353" s="5">
        <v>0</v>
      </c>
      <c r="L62353" s="3"/>
    </row>
    <row r="62354" spans="2:12" x14ac:dyDescent="0.35">
      <c r="B62354">
        <v>11</v>
      </c>
      <c r="C62354">
        <v>1</v>
      </c>
      <c r="D62354">
        <v>0</v>
      </c>
      <c r="E62354">
        <v>1</v>
      </c>
      <c r="F62354">
        <v>2</v>
      </c>
      <c r="G62354">
        <v>30</v>
      </c>
      <c r="K62354" s="5">
        <v>0</v>
      </c>
      <c r="L62354" s="3"/>
    </row>
    <row r="62355" spans="2:12" x14ac:dyDescent="0.35">
      <c r="B62355">
        <v>11</v>
      </c>
      <c r="C62355">
        <v>1</v>
      </c>
      <c r="D62355">
        <v>0</v>
      </c>
      <c r="E62355">
        <v>1</v>
      </c>
      <c r="F62355">
        <v>2</v>
      </c>
      <c r="G62355">
        <v>31</v>
      </c>
      <c r="K62355" s="5">
        <v>0</v>
      </c>
      <c r="L62355" s="3"/>
    </row>
    <row r="62356" spans="2:12" x14ac:dyDescent="0.35">
      <c r="B62356">
        <v>11</v>
      </c>
      <c r="C62356">
        <v>1</v>
      </c>
      <c r="D62356">
        <v>0</v>
      </c>
      <c r="E62356">
        <v>1</v>
      </c>
      <c r="F62356">
        <v>2</v>
      </c>
      <c r="G62356">
        <v>32</v>
      </c>
      <c r="K62356" s="5">
        <v>0</v>
      </c>
      <c r="L62356" s="3"/>
    </row>
    <row r="62357" spans="2:12" x14ac:dyDescent="0.35">
      <c r="B62357">
        <v>11</v>
      </c>
      <c r="C62357">
        <v>1</v>
      </c>
      <c r="D62357">
        <v>0</v>
      </c>
      <c r="E62357">
        <v>1</v>
      </c>
      <c r="F62357">
        <v>2</v>
      </c>
      <c r="G62357">
        <v>33</v>
      </c>
      <c r="K62357" s="5">
        <v>0</v>
      </c>
      <c r="L62357" s="3"/>
    </row>
    <row r="62358" spans="2:12" x14ac:dyDescent="0.35">
      <c r="B62358">
        <v>11</v>
      </c>
      <c r="C62358">
        <v>1</v>
      </c>
      <c r="D62358">
        <v>0</v>
      </c>
      <c r="E62358">
        <v>1</v>
      </c>
      <c r="F62358">
        <v>2</v>
      </c>
      <c r="G62358">
        <v>34</v>
      </c>
      <c r="K62358" s="5">
        <v>0</v>
      </c>
      <c r="L62358" s="3"/>
    </row>
    <row r="62359" spans="2:12" x14ac:dyDescent="0.35">
      <c r="B62359">
        <v>11</v>
      </c>
      <c r="C62359">
        <v>1</v>
      </c>
      <c r="D62359">
        <v>0</v>
      </c>
      <c r="E62359">
        <v>1</v>
      </c>
      <c r="F62359">
        <v>2</v>
      </c>
      <c r="G62359">
        <v>35</v>
      </c>
      <c r="K62359" s="5">
        <v>0</v>
      </c>
      <c r="L62359" s="3"/>
    </row>
    <row r="62360" spans="2:12" x14ac:dyDescent="0.35">
      <c r="B62360">
        <v>11</v>
      </c>
      <c r="C62360">
        <v>1</v>
      </c>
      <c r="D62360">
        <v>0</v>
      </c>
      <c r="E62360">
        <v>1</v>
      </c>
      <c r="F62360">
        <v>2</v>
      </c>
      <c r="G62360">
        <v>36</v>
      </c>
      <c r="K62360" s="5">
        <v>0</v>
      </c>
      <c r="L62360" s="3"/>
    </row>
    <row r="62361" spans="2:12" x14ac:dyDescent="0.35">
      <c r="B62361">
        <v>11</v>
      </c>
      <c r="C62361">
        <v>1</v>
      </c>
      <c r="D62361">
        <v>0</v>
      </c>
      <c r="E62361">
        <v>1</v>
      </c>
      <c r="F62361">
        <v>2</v>
      </c>
      <c r="G62361">
        <v>37</v>
      </c>
      <c r="K62361" s="5">
        <v>0</v>
      </c>
      <c r="L62361" s="3"/>
    </row>
    <row r="62362" spans="2:12" x14ac:dyDescent="0.35">
      <c r="B62362">
        <v>11</v>
      </c>
      <c r="C62362">
        <v>1</v>
      </c>
      <c r="D62362">
        <v>0</v>
      </c>
      <c r="E62362">
        <v>1</v>
      </c>
      <c r="F62362">
        <v>2</v>
      </c>
      <c r="G62362">
        <v>38</v>
      </c>
      <c r="K62362" s="5">
        <v>0</v>
      </c>
      <c r="L62362" s="3"/>
    </row>
    <row r="62363" spans="2:12" x14ac:dyDescent="0.35">
      <c r="B62363">
        <v>11</v>
      </c>
      <c r="C62363">
        <v>1</v>
      </c>
      <c r="D62363">
        <v>0</v>
      </c>
      <c r="E62363">
        <v>1</v>
      </c>
      <c r="F62363">
        <v>2</v>
      </c>
      <c r="G62363">
        <v>39</v>
      </c>
      <c r="K62363" s="5">
        <v>0</v>
      </c>
      <c r="L62363" s="3"/>
    </row>
    <row r="62364" spans="2:12" x14ac:dyDescent="0.35">
      <c r="B62364">
        <v>11</v>
      </c>
      <c r="C62364">
        <v>1</v>
      </c>
      <c r="D62364">
        <v>0</v>
      </c>
      <c r="E62364">
        <v>1</v>
      </c>
      <c r="F62364">
        <v>2</v>
      </c>
      <c r="G62364">
        <v>40</v>
      </c>
      <c r="K62364" s="5">
        <v>0</v>
      </c>
      <c r="L62364" s="3"/>
    </row>
    <row r="62365" spans="2:12" x14ac:dyDescent="0.35">
      <c r="B62365">
        <v>11</v>
      </c>
      <c r="C62365">
        <v>1</v>
      </c>
      <c r="D62365">
        <v>0</v>
      </c>
      <c r="E62365">
        <v>1</v>
      </c>
      <c r="F62365">
        <v>2</v>
      </c>
      <c r="G62365">
        <v>41</v>
      </c>
      <c r="K62365" s="5">
        <v>0</v>
      </c>
      <c r="L62365" s="3"/>
    </row>
    <row r="62366" spans="2:12" x14ac:dyDescent="0.35">
      <c r="B62366">
        <v>11</v>
      </c>
      <c r="C62366">
        <v>1</v>
      </c>
      <c r="D62366">
        <v>0</v>
      </c>
      <c r="E62366">
        <v>1</v>
      </c>
      <c r="F62366">
        <v>2</v>
      </c>
      <c r="G62366">
        <v>42</v>
      </c>
      <c r="K62366" s="5">
        <v>0</v>
      </c>
      <c r="L62366" s="3"/>
    </row>
    <row r="62367" spans="2:12" x14ac:dyDescent="0.35">
      <c r="B62367">
        <v>11</v>
      </c>
      <c r="C62367">
        <v>1</v>
      </c>
      <c r="D62367">
        <v>0</v>
      </c>
      <c r="E62367">
        <v>1</v>
      </c>
      <c r="F62367">
        <v>2</v>
      </c>
      <c r="G62367">
        <v>43</v>
      </c>
      <c r="K62367" s="5">
        <v>0</v>
      </c>
      <c r="L62367" s="3"/>
    </row>
    <row r="62368" spans="2:12" x14ac:dyDescent="0.35">
      <c r="B62368">
        <v>11</v>
      </c>
      <c r="C62368">
        <v>1</v>
      </c>
      <c r="D62368">
        <v>0</v>
      </c>
      <c r="E62368">
        <v>1</v>
      </c>
      <c r="F62368">
        <v>2</v>
      </c>
      <c r="G62368">
        <v>44</v>
      </c>
      <c r="K62368" s="5">
        <v>0</v>
      </c>
      <c r="L62368" s="3"/>
    </row>
    <row r="62369" spans="2:12" x14ac:dyDescent="0.35">
      <c r="B62369">
        <v>11</v>
      </c>
      <c r="C62369">
        <v>1</v>
      </c>
      <c r="D62369">
        <v>0</v>
      </c>
      <c r="E62369">
        <v>1</v>
      </c>
      <c r="F62369">
        <v>2</v>
      </c>
      <c r="G62369">
        <v>45</v>
      </c>
      <c r="K62369" s="5">
        <v>0</v>
      </c>
      <c r="L62369" s="3"/>
    </row>
    <row r="62370" spans="2:12" x14ac:dyDescent="0.35">
      <c r="B62370">
        <v>11</v>
      </c>
      <c r="C62370">
        <v>1</v>
      </c>
      <c r="D62370">
        <v>0</v>
      </c>
      <c r="E62370">
        <v>1</v>
      </c>
      <c r="F62370">
        <v>2</v>
      </c>
      <c r="G62370">
        <v>46</v>
      </c>
      <c r="K62370" s="5">
        <v>0</v>
      </c>
      <c r="L62370" s="3"/>
    </row>
    <row r="62371" spans="2:12" x14ac:dyDescent="0.35">
      <c r="B62371">
        <v>11</v>
      </c>
      <c r="C62371">
        <v>1</v>
      </c>
      <c r="D62371">
        <v>0</v>
      </c>
      <c r="E62371">
        <v>1</v>
      </c>
      <c r="F62371">
        <v>2</v>
      </c>
      <c r="G62371">
        <v>47</v>
      </c>
      <c r="K62371" s="5">
        <v>0</v>
      </c>
      <c r="L62371" s="3"/>
    </row>
    <row r="62372" spans="2:12" x14ac:dyDescent="0.35">
      <c r="B62372">
        <v>11</v>
      </c>
      <c r="C62372">
        <v>1</v>
      </c>
      <c r="D62372">
        <v>0</v>
      </c>
      <c r="E62372">
        <v>1</v>
      </c>
      <c r="F62372">
        <v>2</v>
      </c>
      <c r="G62372">
        <v>48</v>
      </c>
      <c r="K62372" s="5">
        <v>0</v>
      </c>
      <c r="L62372" s="3"/>
    </row>
    <row r="62373" spans="2:12" x14ac:dyDescent="0.35">
      <c r="B62373">
        <v>11</v>
      </c>
      <c r="C62373">
        <v>1</v>
      </c>
      <c r="D62373">
        <v>0</v>
      </c>
      <c r="E62373">
        <v>1</v>
      </c>
      <c r="F62373">
        <v>2</v>
      </c>
      <c r="G62373">
        <v>49</v>
      </c>
      <c r="K62373" s="5">
        <v>0</v>
      </c>
      <c r="L62373" s="3"/>
    </row>
    <row r="62374" spans="2:12" x14ac:dyDescent="0.35">
      <c r="B62374">
        <v>11</v>
      </c>
      <c r="C62374">
        <v>1</v>
      </c>
      <c r="D62374">
        <v>0</v>
      </c>
      <c r="E62374">
        <v>1</v>
      </c>
      <c r="F62374">
        <v>2</v>
      </c>
      <c r="G62374">
        <v>50</v>
      </c>
      <c r="K62374" s="5">
        <v>0</v>
      </c>
      <c r="L62374" s="3"/>
    </row>
    <row r="62375" spans="2:12" x14ac:dyDescent="0.35">
      <c r="B62375">
        <v>11</v>
      </c>
      <c r="C62375">
        <v>1</v>
      </c>
      <c r="D62375">
        <v>0</v>
      </c>
      <c r="E62375">
        <v>1</v>
      </c>
      <c r="F62375">
        <v>2</v>
      </c>
      <c r="G62375">
        <v>51</v>
      </c>
      <c r="K62375" s="5">
        <v>0</v>
      </c>
      <c r="L62375" s="3"/>
    </row>
    <row r="62376" spans="2:12" x14ac:dyDescent="0.35">
      <c r="B62376">
        <v>11</v>
      </c>
      <c r="C62376">
        <v>1</v>
      </c>
      <c r="D62376">
        <v>0</v>
      </c>
      <c r="E62376">
        <v>1</v>
      </c>
      <c r="F62376">
        <v>2</v>
      </c>
      <c r="G62376">
        <v>52</v>
      </c>
      <c r="K62376" s="5">
        <v>0</v>
      </c>
      <c r="L62376" s="3"/>
    </row>
    <row r="62377" spans="2:12" x14ac:dyDescent="0.35">
      <c r="B62377">
        <v>11</v>
      </c>
      <c r="C62377">
        <v>1</v>
      </c>
      <c r="D62377">
        <v>0</v>
      </c>
      <c r="E62377">
        <v>1</v>
      </c>
      <c r="F62377">
        <v>2</v>
      </c>
      <c r="G62377">
        <v>53</v>
      </c>
      <c r="K62377" s="5">
        <v>0</v>
      </c>
      <c r="L62377" s="3"/>
    </row>
    <row r="62378" spans="2:12" x14ac:dyDescent="0.35">
      <c r="B62378">
        <v>11</v>
      </c>
      <c r="C62378">
        <v>1</v>
      </c>
      <c r="D62378">
        <v>0</v>
      </c>
      <c r="E62378">
        <v>1</v>
      </c>
      <c r="F62378">
        <v>2</v>
      </c>
      <c r="G62378">
        <v>54</v>
      </c>
      <c r="K62378" s="5">
        <v>0</v>
      </c>
      <c r="L62378" s="3"/>
    </row>
    <row r="62379" spans="2:12" x14ac:dyDescent="0.35">
      <c r="B62379">
        <v>11</v>
      </c>
      <c r="C62379">
        <v>1</v>
      </c>
      <c r="D62379">
        <v>0</v>
      </c>
      <c r="E62379">
        <v>1</v>
      </c>
      <c r="F62379">
        <v>2</v>
      </c>
      <c r="G62379">
        <v>55</v>
      </c>
      <c r="K62379" s="5">
        <v>0</v>
      </c>
      <c r="L62379" s="3"/>
    </row>
    <row r="62380" spans="2:12" x14ac:dyDescent="0.35">
      <c r="B62380">
        <v>11</v>
      </c>
      <c r="C62380">
        <v>1</v>
      </c>
      <c r="D62380">
        <v>0</v>
      </c>
      <c r="E62380">
        <v>1</v>
      </c>
      <c r="F62380">
        <v>2</v>
      </c>
      <c r="G62380">
        <v>56</v>
      </c>
      <c r="K62380" s="5">
        <v>0</v>
      </c>
      <c r="L62380" s="3"/>
    </row>
    <row r="62381" spans="2:12" x14ac:dyDescent="0.35">
      <c r="B62381">
        <v>11</v>
      </c>
      <c r="C62381">
        <v>1</v>
      </c>
      <c r="D62381">
        <v>0</v>
      </c>
      <c r="E62381">
        <v>1</v>
      </c>
      <c r="F62381">
        <v>2</v>
      </c>
      <c r="G62381">
        <v>57</v>
      </c>
      <c r="K62381" s="5">
        <v>0</v>
      </c>
      <c r="L62381" s="3"/>
    </row>
    <row r="62382" spans="2:12" x14ac:dyDescent="0.35">
      <c r="B62382">
        <v>11</v>
      </c>
      <c r="C62382">
        <v>1</v>
      </c>
      <c r="D62382">
        <v>0</v>
      </c>
      <c r="E62382">
        <v>1</v>
      </c>
      <c r="F62382">
        <v>2</v>
      </c>
      <c r="G62382">
        <v>58</v>
      </c>
      <c r="K62382" s="5">
        <v>0</v>
      </c>
      <c r="L62382" s="3"/>
    </row>
    <row r="62383" spans="2:12" x14ac:dyDescent="0.35">
      <c r="B62383">
        <v>11</v>
      </c>
      <c r="C62383">
        <v>1</v>
      </c>
      <c r="D62383">
        <v>0</v>
      </c>
      <c r="E62383">
        <v>1</v>
      </c>
      <c r="F62383">
        <v>2</v>
      </c>
      <c r="G62383">
        <v>59</v>
      </c>
      <c r="K62383" s="5">
        <v>0</v>
      </c>
      <c r="L62383" s="3"/>
    </row>
    <row r="62384" spans="2:12" x14ac:dyDescent="0.35">
      <c r="B62384">
        <v>11</v>
      </c>
      <c r="C62384">
        <v>1</v>
      </c>
      <c r="D62384">
        <v>0</v>
      </c>
      <c r="E62384">
        <v>1</v>
      </c>
      <c r="F62384">
        <v>2</v>
      </c>
      <c r="G62384">
        <v>60</v>
      </c>
      <c r="K62384" s="5">
        <v>0</v>
      </c>
      <c r="L62384" s="3"/>
    </row>
    <row r="62385" spans="2:12" x14ac:dyDescent="0.35">
      <c r="B62385">
        <v>11</v>
      </c>
      <c r="C62385">
        <v>1</v>
      </c>
      <c r="D62385">
        <v>0</v>
      </c>
      <c r="E62385">
        <v>1</v>
      </c>
      <c r="F62385">
        <v>2</v>
      </c>
      <c r="G62385">
        <v>61</v>
      </c>
      <c r="K62385" s="5">
        <v>0</v>
      </c>
      <c r="L62385" s="3"/>
    </row>
    <row r="62386" spans="2:12" x14ac:dyDescent="0.35">
      <c r="B62386">
        <v>11</v>
      </c>
      <c r="C62386">
        <v>1</v>
      </c>
      <c r="D62386">
        <v>0</v>
      </c>
      <c r="E62386">
        <v>1</v>
      </c>
      <c r="F62386">
        <v>2</v>
      </c>
      <c r="G62386">
        <v>62</v>
      </c>
      <c r="K62386" s="5">
        <v>0</v>
      </c>
      <c r="L62386" s="3"/>
    </row>
    <row r="62387" spans="2:12" x14ac:dyDescent="0.35">
      <c r="B62387">
        <v>11</v>
      </c>
      <c r="C62387">
        <v>1</v>
      </c>
      <c r="D62387">
        <v>0</v>
      </c>
      <c r="E62387">
        <v>1</v>
      </c>
      <c r="F62387">
        <v>2</v>
      </c>
      <c r="G62387">
        <v>63</v>
      </c>
      <c r="K62387" s="5">
        <v>0</v>
      </c>
      <c r="L62387" s="3"/>
    </row>
    <row r="62388" spans="2:12" x14ac:dyDescent="0.35">
      <c r="B62388">
        <v>11</v>
      </c>
      <c r="C62388">
        <v>1</v>
      </c>
      <c r="D62388">
        <v>0</v>
      </c>
      <c r="E62388">
        <v>1</v>
      </c>
      <c r="F62388">
        <v>2</v>
      </c>
      <c r="G62388">
        <v>64</v>
      </c>
      <c r="K62388" s="5">
        <v>0</v>
      </c>
      <c r="L62388" s="3"/>
    </row>
    <row r="62389" spans="2:12" x14ac:dyDescent="0.35">
      <c r="B62389">
        <v>11</v>
      </c>
      <c r="C62389">
        <v>1</v>
      </c>
      <c r="D62389">
        <v>0</v>
      </c>
      <c r="E62389">
        <v>1</v>
      </c>
      <c r="F62389">
        <v>2</v>
      </c>
      <c r="G62389">
        <v>65</v>
      </c>
      <c r="K62389" s="5">
        <v>0</v>
      </c>
      <c r="L62389" s="3"/>
    </row>
    <row r="62390" spans="2:12" x14ac:dyDescent="0.35">
      <c r="B62390">
        <v>11</v>
      </c>
      <c r="C62390">
        <v>1</v>
      </c>
      <c r="D62390">
        <v>0</v>
      </c>
      <c r="E62390">
        <v>1</v>
      </c>
      <c r="F62390">
        <v>2</v>
      </c>
      <c r="G62390">
        <v>66</v>
      </c>
      <c r="K62390" s="5">
        <v>0</v>
      </c>
      <c r="L62390" s="3"/>
    </row>
    <row r="62391" spans="2:12" x14ac:dyDescent="0.35">
      <c r="B62391">
        <v>11</v>
      </c>
      <c r="C62391">
        <v>1</v>
      </c>
      <c r="D62391">
        <v>0</v>
      </c>
      <c r="E62391">
        <v>1</v>
      </c>
      <c r="F62391">
        <v>2</v>
      </c>
      <c r="G62391">
        <v>67</v>
      </c>
      <c r="K62391" s="5">
        <v>0</v>
      </c>
      <c r="L62391" s="3"/>
    </row>
    <row r="62392" spans="2:12" x14ac:dyDescent="0.35">
      <c r="B62392">
        <v>11</v>
      </c>
      <c r="C62392">
        <v>1</v>
      </c>
      <c r="D62392">
        <v>0</v>
      </c>
      <c r="E62392">
        <v>1</v>
      </c>
      <c r="F62392">
        <v>2</v>
      </c>
      <c r="G62392">
        <v>68</v>
      </c>
      <c r="K62392" s="5">
        <v>0</v>
      </c>
      <c r="L62392" s="3"/>
    </row>
    <row r="62393" spans="2:12" x14ac:dyDescent="0.35">
      <c r="B62393">
        <v>11</v>
      </c>
      <c r="C62393">
        <v>1</v>
      </c>
      <c r="D62393">
        <v>0</v>
      </c>
      <c r="E62393">
        <v>1</v>
      </c>
      <c r="F62393">
        <v>2</v>
      </c>
      <c r="G62393">
        <v>69</v>
      </c>
      <c r="K62393" s="5">
        <v>0</v>
      </c>
      <c r="L62393" s="3"/>
    </row>
    <row r="62394" spans="2:12" x14ac:dyDescent="0.35">
      <c r="B62394">
        <v>11</v>
      </c>
      <c r="C62394">
        <v>1</v>
      </c>
      <c r="D62394">
        <v>0</v>
      </c>
      <c r="E62394">
        <v>1</v>
      </c>
      <c r="F62394">
        <v>2</v>
      </c>
      <c r="G62394">
        <v>70</v>
      </c>
      <c r="K62394" s="5">
        <v>0</v>
      </c>
      <c r="L62394" s="3"/>
    </row>
    <row r="62395" spans="2:12" x14ac:dyDescent="0.35">
      <c r="B62395">
        <v>11</v>
      </c>
      <c r="C62395">
        <v>1</v>
      </c>
      <c r="D62395">
        <v>0</v>
      </c>
      <c r="E62395">
        <v>1</v>
      </c>
      <c r="F62395">
        <v>2</v>
      </c>
      <c r="G62395">
        <v>71</v>
      </c>
      <c r="K62395" s="5">
        <v>0</v>
      </c>
      <c r="L62395" s="3"/>
    </row>
    <row r="62396" spans="2:12" x14ac:dyDescent="0.35">
      <c r="B62396">
        <v>11</v>
      </c>
      <c r="C62396">
        <v>1</v>
      </c>
      <c r="D62396">
        <v>0</v>
      </c>
      <c r="E62396">
        <v>1</v>
      </c>
      <c r="F62396">
        <v>2</v>
      </c>
      <c r="G62396">
        <v>72</v>
      </c>
      <c r="K62396" s="5">
        <v>0</v>
      </c>
      <c r="L62396" s="3"/>
    </row>
    <row r="62397" spans="2:12" x14ac:dyDescent="0.35">
      <c r="B62397">
        <v>11</v>
      </c>
      <c r="C62397">
        <v>1</v>
      </c>
      <c r="D62397">
        <v>0</v>
      </c>
      <c r="E62397">
        <v>1</v>
      </c>
      <c r="F62397">
        <v>2</v>
      </c>
      <c r="G62397">
        <v>73</v>
      </c>
      <c r="K62397" s="5">
        <v>0</v>
      </c>
      <c r="L62397" s="3"/>
    </row>
    <row r="62398" spans="2:12" x14ac:dyDescent="0.35">
      <c r="B62398">
        <v>11</v>
      </c>
      <c r="C62398">
        <v>1</v>
      </c>
      <c r="D62398">
        <v>0</v>
      </c>
      <c r="E62398">
        <v>1</v>
      </c>
      <c r="F62398">
        <v>2</v>
      </c>
      <c r="G62398">
        <v>74</v>
      </c>
      <c r="K62398" s="5">
        <v>0</v>
      </c>
      <c r="L62398" s="3"/>
    </row>
    <row r="62399" spans="2:12" x14ac:dyDescent="0.35">
      <c r="B62399">
        <v>11</v>
      </c>
      <c r="C62399">
        <v>1</v>
      </c>
      <c r="D62399">
        <v>0</v>
      </c>
      <c r="E62399">
        <v>1</v>
      </c>
      <c r="F62399">
        <v>2</v>
      </c>
      <c r="G62399">
        <v>75</v>
      </c>
      <c r="K62399" s="5">
        <v>0</v>
      </c>
      <c r="L62399" s="3"/>
    </row>
    <row r="62400" spans="2:12" x14ac:dyDescent="0.35">
      <c r="B62400">
        <v>11</v>
      </c>
      <c r="C62400">
        <v>1</v>
      </c>
      <c r="D62400">
        <v>0</v>
      </c>
      <c r="E62400">
        <v>1</v>
      </c>
      <c r="F62400">
        <v>2</v>
      </c>
      <c r="G62400">
        <v>76</v>
      </c>
      <c r="K62400" s="5">
        <v>0</v>
      </c>
      <c r="L62400" s="3"/>
    </row>
    <row r="62401" spans="2:12" x14ac:dyDescent="0.35">
      <c r="B62401">
        <v>11</v>
      </c>
      <c r="C62401">
        <v>1</v>
      </c>
      <c r="D62401">
        <v>0</v>
      </c>
      <c r="E62401">
        <v>1</v>
      </c>
      <c r="F62401">
        <v>2</v>
      </c>
      <c r="G62401">
        <v>77</v>
      </c>
      <c r="K62401" s="5">
        <v>0</v>
      </c>
      <c r="L62401" s="3"/>
    </row>
    <row r="62402" spans="2:12" x14ac:dyDescent="0.35">
      <c r="B62402">
        <v>11</v>
      </c>
      <c r="C62402">
        <v>1</v>
      </c>
      <c r="D62402">
        <v>0</v>
      </c>
      <c r="E62402">
        <v>1</v>
      </c>
      <c r="F62402">
        <v>2</v>
      </c>
      <c r="G62402">
        <v>78</v>
      </c>
      <c r="K62402" s="5">
        <v>0</v>
      </c>
      <c r="L62402" s="3"/>
    </row>
    <row r="62403" spans="2:12" x14ac:dyDescent="0.35">
      <c r="B62403">
        <v>11</v>
      </c>
      <c r="C62403">
        <v>1</v>
      </c>
      <c r="D62403">
        <v>0</v>
      </c>
      <c r="E62403">
        <v>1</v>
      </c>
      <c r="F62403">
        <v>2</v>
      </c>
      <c r="G62403">
        <v>79</v>
      </c>
      <c r="K62403" s="5">
        <v>0</v>
      </c>
      <c r="L62403" s="3"/>
    </row>
    <row r="62404" spans="2:12" x14ac:dyDescent="0.35">
      <c r="B62404">
        <v>11</v>
      </c>
      <c r="C62404">
        <v>1</v>
      </c>
      <c r="D62404">
        <v>0</v>
      </c>
      <c r="E62404">
        <v>1</v>
      </c>
      <c r="F62404">
        <v>2</v>
      </c>
      <c r="G62404">
        <v>80</v>
      </c>
      <c r="K62404" s="5">
        <v>0</v>
      </c>
      <c r="L62404" s="3"/>
    </row>
    <row r="62405" spans="2:12" x14ac:dyDescent="0.35">
      <c r="B62405">
        <v>11</v>
      </c>
      <c r="C62405">
        <v>1</v>
      </c>
      <c r="D62405">
        <v>0</v>
      </c>
      <c r="E62405">
        <v>1</v>
      </c>
      <c r="F62405">
        <v>2</v>
      </c>
      <c r="G62405">
        <v>81</v>
      </c>
      <c r="K62405" s="5">
        <v>0</v>
      </c>
      <c r="L62405" s="3"/>
    </row>
    <row r="62406" spans="2:12" x14ac:dyDescent="0.35">
      <c r="B62406">
        <v>11</v>
      </c>
      <c r="C62406">
        <v>1</v>
      </c>
      <c r="D62406">
        <v>0</v>
      </c>
      <c r="E62406">
        <v>1</v>
      </c>
      <c r="F62406">
        <v>2</v>
      </c>
      <c r="G62406">
        <v>82</v>
      </c>
      <c r="K62406" s="5">
        <v>0</v>
      </c>
      <c r="L62406" s="3"/>
    </row>
    <row r="62407" spans="2:12" x14ac:dyDescent="0.35">
      <c r="B62407">
        <v>11</v>
      </c>
      <c r="C62407">
        <v>1</v>
      </c>
      <c r="D62407">
        <v>0</v>
      </c>
      <c r="E62407">
        <v>1</v>
      </c>
      <c r="F62407">
        <v>2</v>
      </c>
      <c r="G62407">
        <v>83</v>
      </c>
      <c r="K62407" s="5">
        <v>0</v>
      </c>
      <c r="L62407" s="3"/>
    </row>
    <row r="62408" spans="2:12" x14ac:dyDescent="0.35">
      <c r="B62408">
        <v>11</v>
      </c>
      <c r="C62408">
        <v>1</v>
      </c>
      <c r="D62408">
        <v>0</v>
      </c>
      <c r="E62408">
        <v>1</v>
      </c>
      <c r="F62408">
        <v>2</v>
      </c>
      <c r="G62408">
        <v>84</v>
      </c>
      <c r="K62408" s="5">
        <v>0</v>
      </c>
      <c r="L62408" s="3"/>
    </row>
    <row r="62409" spans="2:12" x14ac:dyDescent="0.35">
      <c r="B62409">
        <v>11</v>
      </c>
      <c r="C62409">
        <v>1</v>
      </c>
      <c r="D62409">
        <v>0</v>
      </c>
      <c r="E62409">
        <v>1</v>
      </c>
      <c r="F62409">
        <v>2</v>
      </c>
      <c r="G62409">
        <v>85</v>
      </c>
      <c r="K62409" s="5">
        <v>0</v>
      </c>
      <c r="L62409" s="3"/>
    </row>
    <row r="62410" spans="2:12" x14ac:dyDescent="0.35">
      <c r="B62410">
        <v>11</v>
      </c>
      <c r="C62410">
        <v>1</v>
      </c>
      <c r="D62410">
        <v>0</v>
      </c>
      <c r="E62410">
        <v>1</v>
      </c>
      <c r="F62410">
        <v>2</v>
      </c>
      <c r="G62410">
        <v>86</v>
      </c>
      <c r="K62410" s="5">
        <v>0</v>
      </c>
      <c r="L62410" s="3"/>
    </row>
    <row r="62411" spans="2:12" x14ac:dyDescent="0.35">
      <c r="B62411">
        <v>11</v>
      </c>
      <c r="C62411">
        <v>1</v>
      </c>
      <c r="D62411">
        <v>0</v>
      </c>
      <c r="E62411">
        <v>1</v>
      </c>
      <c r="F62411">
        <v>2</v>
      </c>
      <c r="G62411">
        <v>87</v>
      </c>
      <c r="K62411" s="5">
        <v>0</v>
      </c>
      <c r="L62411" s="3"/>
    </row>
    <row r="62412" spans="2:12" x14ac:dyDescent="0.35">
      <c r="B62412">
        <v>11</v>
      </c>
      <c r="C62412">
        <v>1</v>
      </c>
      <c r="D62412">
        <v>0</v>
      </c>
      <c r="E62412">
        <v>1</v>
      </c>
      <c r="F62412">
        <v>2</v>
      </c>
      <c r="G62412">
        <v>88</v>
      </c>
      <c r="K62412" s="5">
        <v>0</v>
      </c>
      <c r="L62412" s="3"/>
    </row>
    <row r="62413" spans="2:12" x14ac:dyDescent="0.35">
      <c r="B62413">
        <v>11</v>
      </c>
      <c r="C62413">
        <v>1</v>
      </c>
      <c r="D62413">
        <v>0</v>
      </c>
      <c r="E62413">
        <v>1</v>
      </c>
      <c r="F62413">
        <v>2</v>
      </c>
      <c r="G62413">
        <v>89</v>
      </c>
      <c r="K62413" s="5">
        <v>0</v>
      </c>
      <c r="L62413" s="3"/>
    </row>
    <row r="62414" spans="2:12" x14ac:dyDescent="0.35">
      <c r="B62414">
        <v>11</v>
      </c>
      <c r="C62414">
        <v>1</v>
      </c>
      <c r="D62414">
        <v>0</v>
      </c>
      <c r="E62414">
        <v>1</v>
      </c>
      <c r="F62414">
        <v>2</v>
      </c>
      <c r="G62414">
        <v>90</v>
      </c>
      <c r="K62414" s="5">
        <v>0</v>
      </c>
      <c r="L62414" s="3"/>
    </row>
    <row r="62415" spans="2:12" x14ac:dyDescent="0.35">
      <c r="B62415">
        <v>11</v>
      </c>
      <c r="C62415">
        <v>1</v>
      </c>
      <c r="D62415">
        <v>0</v>
      </c>
      <c r="E62415">
        <v>1</v>
      </c>
      <c r="F62415">
        <v>2</v>
      </c>
      <c r="G62415">
        <v>91</v>
      </c>
      <c r="K62415" s="5">
        <v>0</v>
      </c>
      <c r="L62415" s="3"/>
    </row>
    <row r="62416" spans="2:12" x14ac:dyDescent="0.35">
      <c r="B62416">
        <v>11</v>
      </c>
      <c r="C62416">
        <v>1</v>
      </c>
      <c r="D62416">
        <v>0</v>
      </c>
      <c r="E62416">
        <v>1</v>
      </c>
      <c r="F62416">
        <v>2</v>
      </c>
      <c r="G62416">
        <v>92</v>
      </c>
      <c r="K62416" s="5">
        <v>0</v>
      </c>
      <c r="L62416" s="3"/>
    </row>
    <row r="62417" spans="2:12" x14ac:dyDescent="0.35">
      <c r="B62417">
        <v>11</v>
      </c>
      <c r="C62417">
        <v>1</v>
      </c>
      <c r="D62417">
        <v>0</v>
      </c>
      <c r="E62417">
        <v>1</v>
      </c>
      <c r="F62417">
        <v>2</v>
      </c>
      <c r="G62417">
        <v>93</v>
      </c>
      <c r="K62417" s="5">
        <v>0</v>
      </c>
      <c r="L62417" s="3"/>
    </row>
    <row r="62418" spans="2:12" x14ac:dyDescent="0.35">
      <c r="B62418">
        <v>11</v>
      </c>
      <c r="C62418">
        <v>1</v>
      </c>
      <c r="D62418">
        <v>0</v>
      </c>
      <c r="E62418">
        <v>1</v>
      </c>
      <c r="F62418">
        <v>2</v>
      </c>
      <c r="G62418">
        <v>94</v>
      </c>
      <c r="K62418" s="5">
        <v>0</v>
      </c>
      <c r="L62418" s="3"/>
    </row>
    <row r="62419" spans="2:12" x14ac:dyDescent="0.35">
      <c r="B62419">
        <v>11</v>
      </c>
      <c r="C62419">
        <v>1</v>
      </c>
      <c r="D62419">
        <v>0</v>
      </c>
      <c r="E62419">
        <v>1</v>
      </c>
      <c r="F62419">
        <v>2</v>
      </c>
      <c r="G62419">
        <v>95</v>
      </c>
      <c r="K62419" s="5">
        <v>0</v>
      </c>
      <c r="L62419" s="3"/>
    </row>
    <row r="62420" spans="2:12" x14ac:dyDescent="0.35">
      <c r="B62420">
        <v>11</v>
      </c>
      <c r="C62420">
        <v>1</v>
      </c>
      <c r="D62420">
        <v>0</v>
      </c>
      <c r="E62420">
        <v>1</v>
      </c>
      <c r="F62420">
        <v>2</v>
      </c>
      <c r="G62420">
        <v>96</v>
      </c>
      <c r="K62420" s="5">
        <v>0</v>
      </c>
      <c r="L62420" s="3"/>
    </row>
    <row r="62421" spans="2:12" x14ac:dyDescent="0.35">
      <c r="B62421">
        <v>11</v>
      </c>
      <c r="C62421">
        <v>1</v>
      </c>
      <c r="D62421">
        <v>0</v>
      </c>
      <c r="E62421">
        <v>1</v>
      </c>
      <c r="F62421">
        <v>2</v>
      </c>
      <c r="G62421">
        <v>97</v>
      </c>
      <c r="K62421" s="5">
        <v>0</v>
      </c>
      <c r="L62421" s="3"/>
    </row>
    <row r="62422" spans="2:12" x14ac:dyDescent="0.35">
      <c r="B62422">
        <v>11</v>
      </c>
      <c r="C62422">
        <v>1</v>
      </c>
      <c r="D62422">
        <v>0</v>
      </c>
      <c r="E62422">
        <v>1</v>
      </c>
      <c r="F62422">
        <v>2</v>
      </c>
      <c r="G62422">
        <v>98</v>
      </c>
      <c r="K62422" s="5">
        <v>0</v>
      </c>
      <c r="L62422" s="3"/>
    </row>
    <row r="62423" spans="2:12" x14ac:dyDescent="0.35">
      <c r="B62423">
        <v>11</v>
      </c>
      <c r="C62423">
        <v>1</v>
      </c>
      <c r="D62423">
        <v>0</v>
      </c>
      <c r="E62423">
        <v>1</v>
      </c>
      <c r="F62423">
        <v>2</v>
      </c>
      <c r="G62423">
        <v>99</v>
      </c>
      <c r="K62423" s="5">
        <v>0</v>
      </c>
      <c r="L62423" s="3"/>
    </row>
    <row r="62424" spans="2:12" x14ac:dyDescent="0.35">
      <c r="B62424">
        <v>11</v>
      </c>
      <c r="C62424">
        <v>1</v>
      </c>
      <c r="D62424">
        <v>0</v>
      </c>
      <c r="E62424">
        <v>1</v>
      </c>
      <c r="F62424">
        <v>2</v>
      </c>
      <c r="G62424">
        <v>100</v>
      </c>
      <c r="K62424" s="5">
        <v>0</v>
      </c>
      <c r="L62424" s="3"/>
    </row>
    <row r="62425" spans="2:12" x14ac:dyDescent="0.35">
      <c r="B62425">
        <v>11</v>
      </c>
      <c r="C62425">
        <v>1</v>
      </c>
      <c r="D62425">
        <v>0</v>
      </c>
      <c r="E62425">
        <v>2</v>
      </c>
      <c r="F62425">
        <v>0</v>
      </c>
      <c r="G62425">
        <v>0</v>
      </c>
      <c r="K62425" s="5">
        <v>0</v>
      </c>
      <c r="L62425" s="3"/>
    </row>
    <row r="62426" spans="2:12" x14ac:dyDescent="0.35">
      <c r="B62426">
        <v>11</v>
      </c>
      <c r="C62426">
        <v>1</v>
      </c>
      <c r="D62426">
        <v>0</v>
      </c>
      <c r="E62426">
        <v>2</v>
      </c>
      <c r="F62426">
        <v>0</v>
      </c>
      <c r="G62426">
        <v>1</v>
      </c>
      <c r="K62426" s="5">
        <v>0</v>
      </c>
      <c r="L62426" s="3"/>
    </row>
    <row r="62427" spans="2:12" x14ac:dyDescent="0.35">
      <c r="B62427">
        <v>11</v>
      </c>
      <c r="C62427">
        <v>1</v>
      </c>
      <c r="D62427">
        <v>0</v>
      </c>
      <c r="E62427">
        <v>2</v>
      </c>
      <c r="F62427">
        <v>0</v>
      </c>
      <c r="G62427">
        <v>2</v>
      </c>
      <c r="K62427" s="5">
        <v>0</v>
      </c>
      <c r="L62427" s="3"/>
    </row>
    <row r="62428" spans="2:12" x14ac:dyDescent="0.35">
      <c r="B62428">
        <v>11</v>
      </c>
      <c r="C62428">
        <v>1</v>
      </c>
      <c r="D62428">
        <v>0</v>
      </c>
      <c r="E62428">
        <v>2</v>
      </c>
      <c r="F62428">
        <v>0</v>
      </c>
      <c r="G62428">
        <v>3</v>
      </c>
      <c r="K62428" s="5">
        <v>0</v>
      </c>
      <c r="L62428" s="3"/>
    </row>
    <row r="62429" spans="2:12" x14ac:dyDescent="0.35">
      <c r="B62429">
        <v>11</v>
      </c>
      <c r="C62429">
        <v>1</v>
      </c>
      <c r="D62429">
        <v>0</v>
      </c>
      <c r="E62429">
        <v>2</v>
      </c>
      <c r="F62429">
        <v>0</v>
      </c>
      <c r="G62429">
        <v>4</v>
      </c>
      <c r="K62429" s="5">
        <v>0</v>
      </c>
      <c r="L62429" s="3"/>
    </row>
    <row r="62430" spans="2:12" x14ac:dyDescent="0.35">
      <c r="B62430">
        <v>11</v>
      </c>
      <c r="C62430">
        <v>1</v>
      </c>
      <c r="D62430">
        <v>0</v>
      </c>
      <c r="E62430">
        <v>2</v>
      </c>
      <c r="F62430">
        <v>0</v>
      </c>
      <c r="G62430">
        <v>5</v>
      </c>
      <c r="K62430" s="5">
        <v>0</v>
      </c>
      <c r="L62430" s="3"/>
    </row>
    <row r="62431" spans="2:12" x14ac:dyDescent="0.35">
      <c r="B62431">
        <v>11</v>
      </c>
      <c r="C62431">
        <v>1</v>
      </c>
      <c r="D62431">
        <v>0</v>
      </c>
      <c r="E62431">
        <v>2</v>
      </c>
      <c r="F62431">
        <v>0</v>
      </c>
      <c r="G62431">
        <v>6</v>
      </c>
      <c r="K62431" s="5">
        <v>0</v>
      </c>
      <c r="L62431" s="3"/>
    </row>
    <row r="62432" spans="2:12" x14ac:dyDescent="0.35">
      <c r="B62432">
        <v>11</v>
      </c>
      <c r="C62432">
        <v>1</v>
      </c>
      <c r="D62432">
        <v>0</v>
      </c>
      <c r="E62432">
        <v>2</v>
      </c>
      <c r="F62432">
        <v>0</v>
      </c>
      <c r="G62432">
        <v>7</v>
      </c>
      <c r="K62432" s="5">
        <v>0</v>
      </c>
      <c r="L62432" s="3"/>
    </row>
    <row r="62433" spans="2:12" x14ac:dyDescent="0.35">
      <c r="B62433">
        <v>11</v>
      </c>
      <c r="C62433">
        <v>1</v>
      </c>
      <c r="D62433">
        <v>0</v>
      </c>
      <c r="E62433">
        <v>2</v>
      </c>
      <c r="F62433">
        <v>0</v>
      </c>
      <c r="G62433">
        <v>8</v>
      </c>
      <c r="K62433" s="5">
        <v>0</v>
      </c>
      <c r="L62433" s="3"/>
    </row>
    <row r="62434" spans="2:12" x14ac:dyDescent="0.35">
      <c r="B62434">
        <v>11</v>
      </c>
      <c r="C62434">
        <v>1</v>
      </c>
      <c r="D62434">
        <v>0</v>
      </c>
      <c r="E62434">
        <v>2</v>
      </c>
      <c r="F62434">
        <v>0</v>
      </c>
      <c r="G62434">
        <v>9</v>
      </c>
      <c r="K62434" s="5">
        <v>0</v>
      </c>
      <c r="L62434" s="3"/>
    </row>
    <row r="62435" spans="2:12" x14ac:dyDescent="0.35">
      <c r="B62435">
        <v>11</v>
      </c>
      <c r="C62435">
        <v>1</v>
      </c>
      <c r="D62435">
        <v>0</v>
      </c>
      <c r="E62435">
        <v>2</v>
      </c>
      <c r="F62435">
        <v>0</v>
      </c>
      <c r="G62435">
        <v>10</v>
      </c>
      <c r="K62435" s="5">
        <v>0</v>
      </c>
      <c r="L62435" s="3"/>
    </row>
    <row r="62436" spans="2:12" x14ac:dyDescent="0.35">
      <c r="B62436">
        <v>11</v>
      </c>
      <c r="C62436">
        <v>1</v>
      </c>
      <c r="D62436">
        <v>0</v>
      </c>
      <c r="E62436">
        <v>2</v>
      </c>
      <c r="F62436">
        <v>0</v>
      </c>
      <c r="G62436">
        <v>11</v>
      </c>
      <c r="K62436" s="5">
        <v>0</v>
      </c>
      <c r="L62436" s="3"/>
    </row>
    <row r="62437" spans="2:12" x14ac:dyDescent="0.35">
      <c r="B62437">
        <v>11</v>
      </c>
      <c r="C62437">
        <v>1</v>
      </c>
      <c r="D62437">
        <v>0</v>
      </c>
      <c r="E62437">
        <v>2</v>
      </c>
      <c r="F62437">
        <v>0</v>
      </c>
      <c r="G62437">
        <v>12</v>
      </c>
      <c r="K62437" s="5">
        <v>0</v>
      </c>
      <c r="L62437" s="3"/>
    </row>
    <row r="62438" spans="2:12" x14ac:dyDescent="0.35">
      <c r="B62438">
        <v>11</v>
      </c>
      <c r="C62438">
        <v>1</v>
      </c>
      <c r="D62438">
        <v>0</v>
      </c>
      <c r="E62438">
        <v>2</v>
      </c>
      <c r="F62438">
        <v>0</v>
      </c>
      <c r="G62438">
        <v>13</v>
      </c>
      <c r="K62438" s="5">
        <v>0</v>
      </c>
      <c r="L62438" s="3"/>
    </row>
    <row r="62439" spans="2:12" x14ac:dyDescent="0.35">
      <c r="B62439">
        <v>11</v>
      </c>
      <c r="C62439">
        <v>1</v>
      </c>
      <c r="D62439">
        <v>0</v>
      </c>
      <c r="E62439">
        <v>2</v>
      </c>
      <c r="F62439">
        <v>0</v>
      </c>
      <c r="G62439">
        <v>14</v>
      </c>
      <c r="K62439" s="5">
        <v>0</v>
      </c>
      <c r="L62439" s="3"/>
    </row>
    <row r="62440" spans="2:12" x14ac:dyDescent="0.35">
      <c r="B62440">
        <v>11</v>
      </c>
      <c r="C62440">
        <v>1</v>
      </c>
      <c r="D62440">
        <v>0</v>
      </c>
      <c r="E62440">
        <v>2</v>
      </c>
      <c r="F62440">
        <v>0</v>
      </c>
      <c r="G62440">
        <v>15</v>
      </c>
      <c r="K62440" s="5">
        <v>0</v>
      </c>
      <c r="L62440" s="3"/>
    </row>
    <row r="62441" spans="2:12" x14ac:dyDescent="0.35">
      <c r="B62441">
        <v>11</v>
      </c>
      <c r="C62441">
        <v>1</v>
      </c>
      <c r="D62441">
        <v>0</v>
      </c>
      <c r="E62441">
        <v>2</v>
      </c>
      <c r="F62441">
        <v>0</v>
      </c>
      <c r="G62441">
        <v>16</v>
      </c>
      <c r="K62441" s="5">
        <v>0</v>
      </c>
      <c r="L62441" s="3"/>
    </row>
    <row r="62442" spans="2:12" x14ac:dyDescent="0.35">
      <c r="B62442">
        <v>11</v>
      </c>
      <c r="C62442">
        <v>1</v>
      </c>
      <c r="D62442">
        <v>0</v>
      </c>
      <c r="E62442">
        <v>2</v>
      </c>
      <c r="F62442">
        <v>0</v>
      </c>
      <c r="G62442">
        <v>17</v>
      </c>
      <c r="K62442" s="5">
        <v>0</v>
      </c>
      <c r="L62442" s="3"/>
    </row>
    <row r="62443" spans="2:12" x14ac:dyDescent="0.35">
      <c r="B62443">
        <v>11</v>
      </c>
      <c r="C62443">
        <v>1</v>
      </c>
      <c r="D62443">
        <v>0</v>
      </c>
      <c r="E62443">
        <v>2</v>
      </c>
      <c r="F62443">
        <v>0</v>
      </c>
      <c r="G62443">
        <v>18</v>
      </c>
      <c r="K62443" s="5">
        <v>0</v>
      </c>
      <c r="L62443" s="3"/>
    </row>
    <row r="62444" spans="2:12" x14ac:dyDescent="0.35">
      <c r="B62444">
        <v>11</v>
      </c>
      <c r="C62444">
        <v>1</v>
      </c>
      <c r="D62444">
        <v>0</v>
      </c>
      <c r="E62444">
        <v>2</v>
      </c>
      <c r="F62444">
        <v>0</v>
      </c>
      <c r="G62444">
        <v>19</v>
      </c>
      <c r="K62444" s="5">
        <v>0</v>
      </c>
      <c r="L62444" s="3"/>
    </row>
    <row r="62445" spans="2:12" x14ac:dyDescent="0.35">
      <c r="B62445">
        <v>11</v>
      </c>
      <c r="C62445">
        <v>1</v>
      </c>
      <c r="D62445">
        <v>0</v>
      </c>
      <c r="E62445">
        <v>2</v>
      </c>
      <c r="F62445">
        <v>0</v>
      </c>
      <c r="G62445">
        <v>20</v>
      </c>
      <c r="K62445" s="5">
        <v>0</v>
      </c>
      <c r="L62445" s="3"/>
    </row>
    <row r="62446" spans="2:12" x14ac:dyDescent="0.35">
      <c r="B62446">
        <v>11</v>
      </c>
      <c r="C62446">
        <v>1</v>
      </c>
      <c r="D62446">
        <v>0</v>
      </c>
      <c r="E62446">
        <v>2</v>
      </c>
      <c r="F62446">
        <v>0</v>
      </c>
      <c r="G62446">
        <v>21</v>
      </c>
      <c r="K62446" s="5">
        <v>0</v>
      </c>
      <c r="L62446" s="3"/>
    </row>
    <row r="62447" spans="2:12" x14ac:dyDescent="0.35">
      <c r="B62447">
        <v>11</v>
      </c>
      <c r="C62447">
        <v>1</v>
      </c>
      <c r="D62447">
        <v>0</v>
      </c>
      <c r="E62447">
        <v>2</v>
      </c>
      <c r="F62447">
        <v>0</v>
      </c>
      <c r="G62447">
        <v>22</v>
      </c>
      <c r="K62447" s="5">
        <v>0</v>
      </c>
      <c r="L62447" s="3"/>
    </row>
    <row r="62448" spans="2:12" x14ac:dyDescent="0.35">
      <c r="B62448">
        <v>11</v>
      </c>
      <c r="C62448">
        <v>1</v>
      </c>
      <c r="D62448">
        <v>0</v>
      </c>
      <c r="E62448">
        <v>2</v>
      </c>
      <c r="F62448">
        <v>0</v>
      </c>
      <c r="G62448">
        <v>23</v>
      </c>
      <c r="K62448" s="5">
        <v>0</v>
      </c>
      <c r="L62448" s="3"/>
    </row>
    <row r="62449" spans="2:12" x14ac:dyDescent="0.35">
      <c r="B62449">
        <v>11</v>
      </c>
      <c r="C62449">
        <v>1</v>
      </c>
      <c r="D62449">
        <v>0</v>
      </c>
      <c r="E62449">
        <v>2</v>
      </c>
      <c r="F62449">
        <v>0</v>
      </c>
      <c r="G62449">
        <v>24</v>
      </c>
      <c r="K62449" s="5">
        <v>0</v>
      </c>
      <c r="L62449" s="3"/>
    </row>
    <row r="62450" spans="2:12" x14ac:dyDescent="0.35">
      <c r="B62450">
        <v>11</v>
      </c>
      <c r="C62450">
        <v>1</v>
      </c>
      <c r="D62450">
        <v>0</v>
      </c>
      <c r="E62450">
        <v>2</v>
      </c>
      <c r="F62450">
        <v>0</v>
      </c>
      <c r="G62450">
        <v>25</v>
      </c>
      <c r="K62450" s="5">
        <v>0</v>
      </c>
      <c r="L62450" s="3"/>
    </row>
    <row r="62451" spans="2:12" x14ac:dyDescent="0.35">
      <c r="B62451">
        <v>11</v>
      </c>
      <c r="C62451">
        <v>1</v>
      </c>
      <c r="D62451">
        <v>0</v>
      </c>
      <c r="E62451">
        <v>2</v>
      </c>
      <c r="F62451">
        <v>0</v>
      </c>
      <c r="G62451">
        <v>26</v>
      </c>
      <c r="K62451" s="5">
        <v>0</v>
      </c>
      <c r="L62451" s="3"/>
    </row>
    <row r="62452" spans="2:12" x14ac:dyDescent="0.35">
      <c r="B62452">
        <v>11</v>
      </c>
      <c r="C62452">
        <v>1</v>
      </c>
      <c r="D62452">
        <v>0</v>
      </c>
      <c r="E62452">
        <v>2</v>
      </c>
      <c r="F62452">
        <v>0</v>
      </c>
      <c r="G62452">
        <v>27</v>
      </c>
      <c r="K62452" s="5">
        <v>0</v>
      </c>
      <c r="L62452" s="3"/>
    </row>
    <row r="62453" spans="2:12" x14ac:dyDescent="0.35">
      <c r="B62453">
        <v>11</v>
      </c>
      <c r="C62453">
        <v>1</v>
      </c>
      <c r="D62453">
        <v>0</v>
      </c>
      <c r="E62453">
        <v>2</v>
      </c>
      <c r="F62453">
        <v>0</v>
      </c>
      <c r="G62453">
        <v>28</v>
      </c>
      <c r="K62453" s="5">
        <v>0</v>
      </c>
      <c r="L62453" s="3"/>
    </row>
    <row r="62454" spans="2:12" x14ac:dyDescent="0.35">
      <c r="B62454">
        <v>11</v>
      </c>
      <c r="C62454">
        <v>1</v>
      </c>
      <c r="D62454">
        <v>0</v>
      </c>
      <c r="E62454">
        <v>2</v>
      </c>
      <c r="F62454">
        <v>0</v>
      </c>
      <c r="G62454">
        <v>29</v>
      </c>
      <c r="K62454" s="5">
        <v>0</v>
      </c>
      <c r="L62454" s="3"/>
    </row>
    <row r="62455" spans="2:12" x14ac:dyDescent="0.35">
      <c r="B62455">
        <v>11</v>
      </c>
      <c r="C62455">
        <v>1</v>
      </c>
      <c r="D62455">
        <v>0</v>
      </c>
      <c r="E62455">
        <v>2</v>
      </c>
      <c r="F62455">
        <v>0</v>
      </c>
      <c r="G62455">
        <v>30</v>
      </c>
      <c r="K62455" s="5">
        <v>0</v>
      </c>
      <c r="L62455" s="3"/>
    </row>
    <row r="62456" spans="2:12" x14ac:dyDescent="0.35">
      <c r="B62456">
        <v>11</v>
      </c>
      <c r="C62456">
        <v>1</v>
      </c>
      <c r="D62456">
        <v>0</v>
      </c>
      <c r="E62456">
        <v>2</v>
      </c>
      <c r="F62456">
        <v>0</v>
      </c>
      <c r="G62456">
        <v>31</v>
      </c>
      <c r="K62456" s="5">
        <v>0</v>
      </c>
      <c r="L62456" s="3"/>
    </row>
    <row r="62457" spans="2:12" x14ac:dyDescent="0.35">
      <c r="B62457">
        <v>11</v>
      </c>
      <c r="C62457">
        <v>1</v>
      </c>
      <c r="D62457">
        <v>0</v>
      </c>
      <c r="E62457">
        <v>2</v>
      </c>
      <c r="F62457">
        <v>0</v>
      </c>
      <c r="G62457">
        <v>32</v>
      </c>
      <c r="K62457" s="5">
        <v>0</v>
      </c>
      <c r="L62457" s="3"/>
    </row>
    <row r="62458" spans="2:12" x14ac:dyDescent="0.35">
      <c r="B62458">
        <v>11</v>
      </c>
      <c r="C62458">
        <v>1</v>
      </c>
      <c r="D62458">
        <v>0</v>
      </c>
      <c r="E62458">
        <v>2</v>
      </c>
      <c r="F62458">
        <v>0</v>
      </c>
      <c r="G62458">
        <v>33</v>
      </c>
      <c r="K62458" s="5">
        <v>0</v>
      </c>
      <c r="L62458" s="3"/>
    </row>
    <row r="62459" spans="2:12" x14ac:dyDescent="0.35">
      <c r="B62459">
        <v>11</v>
      </c>
      <c r="C62459">
        <v>1</v>
      </c>
      <c r="D62459">
        <v>0</v>
      </c>
      <c r="E62459">
        <v>2</v>
      </c>
      <c r="F62459">
        <v>0</v>
      </c>
      <c r="G62459">
        <v>34</v>
      </c>
      <c r="K62459" s="5">
        <v>0</v>
      </c>
      <c r="L62459" s="3"/>
    </row>
    <row r="62460" spans="2:12" x14ac:dyDescent="0.35">
      <c r="B62460">
        <v>11</v>
      </c>
      <c r="C62460">
        <v>1</v>
      </c>
      <c r="D62460">
        <v>0</v>
      </c>
      <c r="E62460">
        <v>2</v>
      </c>
      <c r="F62460">
        <v>0</v>
      </c>
      <c r="G62460">
        <v>35</v>
      </c>
      <c r="K62460" s="5">
        <v>0</v>
      </c>
      <c r="L62460" s="3"/>
    </row>
    <row r="62461" spans="2:12" x14ac:dyDescent="0.35">
      <c r="B62461">
        <v>11</v>
      </c>
      <c r="C62461">
        <v>1</v>
      </c>
      <c r="D62461">
        <v>0</v>
      </c>
      <c r="E62461">
        <v>2</v>
      </c>
      <c r="F62461">
        <v>0</v>
      </c>
      <c r="G62461">
        <v>36</v>
      </c>
      <c r="K62461" s="5">
        <v>0</v>
      </c>
      <c r="L62461" s="3"/>
    </row>
    <row r="62462" spans="2:12" x14ac:dyDescent="0.35">
      <c r="B62462">
        <v>11</v>
      </c>
      <c r="C62462">
        <v>1</v>
      </c>
      <c r="D62462">
        <v>0</v>
      </c>
      <c r="E62462">
        <v>2</v>
      </c>
      <c r="F62462">
        <v>0</v>
      </c>
      <c r="G62462">
        <v>37</v>
      </c>
      <c r="K62462" s="5">
        <v>0</v>
      </c>
      <c r="L62462" s="3"/>
    </row>
    <row r="62463" spans="2:12" x14ac:dyDescent="0.35">
      <c r="B62463">
        <v>11</v>
      </c>
      <c r="C62463">
        <v>1</v>
      </c>
      <c r="D62463">
        <v>0</v>
      </c>
      <c r="E62463">
        <v>2</v>
      </c>
      <c r="F62463">
        <v>0</v>
      </c>
      <c r="G62463">
        <v>38</v>
      </c>
      <c r="K62463" s="5">
        <v>0</v>
      </c>
      <c r="L62463" s="3"/>
    </row>
    <row r="62464" spans="2:12" x14ac:dyDescent="0.35">
      <c r="B62464">
        <v>11</v>
      </c>
      <c r="C62464">
        <v>1</v>
      </c>
      <c r="D62464">
        <v>0</v>
      </c>
      <c r="E62464">
        <v>2</v>
      </c>
      <c r="F62464">
        <v>0</v>
      </c>
      <c r="G62464">
        <v>39</v>
      </c>
      <c r="K62464" s="5">
        <v>0</v>
      </c>
      <c r="L62464" s="3"/>
    </row>
    <row r="62465" spans="2:12" x14ac:dyDescent="0.35">
      <c r="B62465">
        <v>11</v>
      </c>
      <c r="C62465">
        <v>1</v>
      </c>
      <c r="D62465">
        <v>0</v>
      </c>
      <c r="E62465">
        <v>2</v>
      </c>
      <c r="F62465">
        <v>0</v>
      </c>
      <c r="G62465">
        <v>40</v>
      </c>
      <c r="K62465" s="5">
        <v>0</v>
      </c>
      <c r="L62465" s="3"/>
    </row>
    <row r="62466" spans="2:12" x14ac:dyDescent="0.35">
      <c r="B62466">
        <v>11</v>
      </c>
      <c r="C62466">
        <v>1</v>
      </c>
      <c r="D62466">
        <v>0</v>
      </c>
      <c r="E62466">
        <v>2</v>
      </c>
      <c r="F62466">
        <v>0</v>
      </c>
      <c r="G62466">
        <v>41</v>
      </c>
      <c r="K62466" s="5">
        <v>0</v>
      </c>
      <c r="L62466" s="3"/>
    </row>
    <row r="62467" spans="2:12" x14ac:dyDescent="0.35">
      <c r="B62467">
        <v>11</v>
      </c>
      <c r="C62467">
        <v>1</v>
      </c>
      <c r="D62467">
        <v>0</v>
      </c>
      <c r="E62467">
        <v>2</v>
      </c>
      <c r="F62467">
        <v>0</v>
      </c>
      <c r="G62467">
        <v>42</v>
      </c>
      <c r="K62467" s="5">
        <v>0</v>
      </c>
      <c r="L62467" s="3"/>
    </row>
    <row r="62468" spans="2:12" x14ac:dyDescent="0.35">
      <c r="B62468">
        <v>11</v>
      </c>
      <c r="C62468">
        <v>1</v>
      </c>
      <c r="D62468">
        <v>0</v>
      </c>
      <c r="E62468">
        <v>2</v>
      </c>
      <c r="F62468">
        <v>0</v>
      </c>
      <c r="G62468">
        <v>43</v>
      </c>
      <c r="K62468" s="5">
        <v>0</v>
      </c>
      <c r="L62468" s="3"/>
    </row>
    <row r="62469" spans="2:12" x14ac:dyDescent="0.35">
      <c r="B62469">
        <v>11</v>
      </c>
      <c r="C62469">
        <v>1</v>
      </c>
      <c r="D62469">
        <v>0</v>
      </c>
      <c r="E62469">
        <v>2</v>
      </c>
      <c r="F62469">
        <v>0</v>
      </c>
      <c r="G62469">
        <v>44</v>
      </c>
      <c r="K62469" s="5">
        <v>0</v>
      </c>
      <c r="L62469" s="3"/>
    </row>
    <row r="62470" spans="2:12" x14ac:dyDescent="0.35">
      <c r="B62470">
        <v>11</v>
      </c>
      <c r="C62470">
        <v>1</v>
      </c>
      <c r="D62470">
        <v>0</v>
      </c>
      <c r="E62470">
        <v>2</v>
      </c>
      <c r="F62470">
        <v>0</v>
      </c>
      <c r="G62470">
        <v>45</v>
      </c>
      <c r="K62470" s="5">
        <v>0</v>
      </c>
      <c r="L62470" s="3"/>
    </row>
    <row r="62471" spans="2:12" x14ac:dyDescent="0.35">
      <c r="B62471">
        <v>11</v>
      </c>
      <c r="C62471">
        <v>1</v>
      </c>
      <c r="D62471">
        <v>0</v>
      </c>
      <c r="E62471">
        <v>2</v>
      </c>
      <c r="F62471">
        <v>0</v>
      </c>
      <c r="G62471">
        <v>46</v>
      </c>
      <c r="K62471" s="5">
        <v>0</v>
      </c>
      <c r="L62471" s="3"/>
    </row>
    <row r="62472" spans="2:12" x14ac:dyDescent="0.35">
      <c r="B62472">
        <v>11</v>
      </c>
      <c r="C62472">
        <v>1</v>
      </c>
      <c r="D62472">
        <v>0</v>
      </c>
      <c r="E62472">
        <v>2</v>
      </c>
      <c r="F62472">
        <v>0</v>
      </c>
      <c r="G62472">
        <v>47</v>
      </c>
      <c r="K62472" s="5">
        <v>0</v>
      </c>
      <c r="L62472" s="3"/>
    </row>
    <row r="62473" spans="2:12" x14ac:dyDescent="0.35">
      <c r="B62473">
        <v>11</v>
      </c>
      <c r="C62473">
        <v>1</v>
      </c>
      <c r="D62473">
        <v>0</v>
      </c>
      <c r="E62473">
        <v>2</v>
      </c>
      <c r="F62473">
        <v>0</v>
      </c>
      <c r="G62473">
        <v>48</v>
      </c>
      <c r="K62473" s="5">
        <v>0</v>
      </c>
      <c r="L62473" s="3"/>
    </row>
    <row r="62474" spans="2:12" x14ac:dyDescent="0.35">
      <c r="B62474">
        <v>11</v>
      </c>
      <c r="C62474">
        <v>1</v>
      </c>
      <c r="D62474">
        <v>0</v>
      </c>
      <c r="E62474">
        <v>2</v>
      </c>
      <c r="F62474">
        <v>0</v>
      </c>
      <c r="G62474">
        <v>49</v>
      </c>
      <c r="K62474" s="5">
        <v>0</v>
      </c>
      <c r="L62474" s="3"/>
    </row>
    <row r="62475" spans="2:12" x14ac:dyDescent="0.35">
      <c r="B62475">
        <v>11</v>
      </c>
      <c r="C62475">
        <v>1</v>
      </c>
      <c r="D62475">
        <v>0</v>
      </c>
      <c r="E62475">
        <v>2</v>
      </c>
      <c r="F62475">
        <v>0</v>
      </c>
      <c r="G62475">
        <v>50</v>
      </c>
      <c r="K62475" s="5">
        <v>0</v>
      </c>
      <c r="L62475" s="3"/>
    </row>
    <row r="62476" spans="2:12" x14ac:dyDescent="0.35">
      <c r="B62476">
        <v>11</v>
      </c>
      <c r="C62476">
        <v>1</v>
      </c>
      <c r="D62476">
        <v>0</v>
      </c>
      <c r="E62476">
        <v>2</v>
      </c>
      <c r="F62476">
        <v>0</v>
      </c>
      <c r="G62476">
        <v>51</v>
      </c>
      <c r="K62476" s="5">
        <v>0</v>
      </c>
      <c r="L62476" s="3"/>
    </row>
    <row r="62477" spans="2:12" x14ac:dyDescent="0.35">
      <c r="B62477">
        <v>11</v>
      </c>
      <c r="C62477">
        <v>1</v>
      </c>
      <c r="D62477">
        <v>0</v>
      </c>
      <c r="E62477">
        <v>2</v>
      </c>
      <c r="F62477">
        <v>0</v>
      </c>
      <c r="G62477">
        <v>52</v>
      </c>
      <c r="K62477" s="5">
        <v>0</v>
      </c>
      <c r="L62477" s="3"/>
    </row>
    <row r="62478" spans="2:12" x14ac:dyDescent="0.35">
      <c r="B62478">
        <v>11</v>
      </c>
      <c r="C62478">
        <v>1</v>
      </c>
      <c r="D62478">
        <v>0</v>
      </c>
      <c r="E62478">
        <v>2</v>
      </c>
      <c r="F62478">
        <v>0</v>
      </c>
      <c r="G62478">
        <v>53</v>
      </c>
      <c r="K62478" s="5">
        <v>0</v>
      </c>
      <c r="L62478" s="3"/>
    </row>
    <row r="62479" spans="2:12" x14ac:dyDescent="0.35">
      <c r="B62479">
        <v>11</v>
      </c>
      <c r="C62479">
        <v>1</v>
      </c>
      <c r="D62479">
        <v>0</v>
      </c>
      <c r="E62479">
        <v>2</v>
      </c>
      <c r="F62479">
        <v>0</v>
      </c>
      <c r="G62479">
        <v>54</v>
      </c>
      <c r="K62479" s="5">
        <v>0</v>
      </c>
      <c r="L62479" s="3"/>
    </row>
    <row r="62480" spans="2:12" x14ac:dyDescent="0.35">
      <c r="B62480">
        <v>11</v>
      </c>
      <c r="C62480">
        <v>1</v>
      </c>
      <c r="D62480">
        <v>0</v>
      </c>
      <c r="E62480">
        <v>2</v>
      </c>
      <c r="F62480">
        <v>0</v>
      </c>
      <c r="G62480">
        <v>55</v>
      </c>
      <c r="K62480" s="5">
        <v>0</v>
      </c>
      <c r="L62480" s="3"/>
    </row>
    <row r="62481" spans="2:12" x14ac:dyDescent="0.35">
      <c r="B62481">
        <v>11</v>
      </c>
      <c r="C62481">
        <v>1</v>
      </c>
      <c r="D62481">
        <v>0</v>
      </c>
      <c r="E62481">
        <v>2</v>
      </c>
      <c r="F62481">
        <v>0</v>
      </c>
      <c r="G62481">
        <v>56</v>
      </c>
      <c r="K62481" s="5">
        <v>0</v>
      </c>
      <c r="L62481" s="3"/>
    </row>
    <row r="62482" spans="2:12" x14ac:dyDescent="0.35">
      <c r="B62482">
        <v>11</v>
      </c>
      <c r="C62482">
        <v>1</v>
      </c>
      <c r="D62482">
        <v>0</v>
      </c>
      <c r="E62482">
        <v>2</v>
      </c>
      <c r="F62482">
        <v>0</v>
      </c>
      <c r="G62482">
        <v>57</v>
      </c>
      <c r="K62482" s="5">
        <v>0</v>
      </c>
      <c r="L62482" s="3"/>
    </row>
    <row r="62483" spans="2:12" x14ac:dyDescent="0.35">
      <c r="B62483">
        <v>11</v>
      </c>
      <c r="C62483">
        <v>1</v>
      </c>
      <c r="D62483">
        <v>0</v>
      </c>
      <c r="E62483">
        <v>2</v>
      </c>
      <c r="F62483">
        <v>0</v>
      </c>
      <c r="G62483">
        <v>58</v>
      </c>
      <c r="K62483" s="5">
        <v>0</v>
      </c>
      <c r="L62483" s="3"/>
    </row>
    <row r="62484" spans="2:12" x14ac:dyDescent="0.35">
      <c r="B62484">
        <v>11</v>
      </c>
      <c r="C62484">
        <v>1</v>
      </c>
      <c r="D62484">
        <v>0</v>
      </c>
      <c r="E62484">
        <v>2</v>
      </c>
      <c r="F62484">
        <v>0</v>
      </c>
      <c r="G62484">
        <v>59</v>
      </c>
      <c r="K62484" s="5">
        <v>0</v>
      </c>
      <c r="L62484" s="3"/>
    </row>
    <row r="62485" spans="2:12" x14ac:dyDescent="0.35">
      <c r="B62485">
        <v>11</v>
      </c>
      <c r="C62485">
        <v>1</v>
      </c>
      <c r="D62485">
        <v>0</v>
      </c>
      <c r="E62485">
        <v>2</v>
      </c>
      <c r="F62485">
        <v>0</v>
      </c>
      <c r="G62485">
        <v>60</v>
      </c>
      <c r="K62485" s="5">
        <v>0</v>
      </c>
      <c r="L62485" s="3"/>
    </row>
    <row r="62486" spans="2:12" x14ac:dyDescent="0.35">
      <c r="B62486">
        <v>11</v>
      </c>
      <c r="C62486">
        <v>1</v>
      </c>
      <c r="D62486">
        <v>0</v>
      </c>
      <c r="E62486">
        <v>2</v>
      </c>
      <c r="F62486">
        <v>0</v>
      </c>
      <c r="G62486">
        <v>61</v>
      </c>
      <c r="K62486" s="5">
        <v>0</v>
      </c>
      <c r="L62486" s="3"/>
    </row>
    <row r="62487" spans="2:12" x14ac:dyDescent="0.35">
      <c r="B62487">
        <v>11</v>
      </c>
      <c r="C62487">
        <v>1</v>
      </c>
      <c r="D62487">
        <v>0</v>
      </c>
      <c r="E62487">
        <v>2</v>
      </c>
      <c r="F62487">
        <v>0</v>
      </c>
      <c r="G62487">
        <v>62</v>
      </c>
      <c r="K62487" s="5">
        <v>0</v>
      </c>
      <c r="L62487" s="3"/>
    </row>
    <row r="62488" spans="2:12" x14ac:dyDescent="0.35">
      <c r="B62488">
        <v>11</v>
      </c>
      <c r="C62488">
        <v>1</v>
      </c>
      <c r="D62488">
        <v>0</v>
      </c>
      <c r="E62488">
        <v>2</v>
      </c>
      <c r="F62488">
        <v>0</v>
      </c>
      <c r="G62488">
        <v>63</v>
      </c>
      <c r="K62488" s="5">
        <v>0</v>
      </c>
      <c r="L62488" s="3"/>
    </row>
    <row r="62489" spans="2:12" x14ac:dyDescent="0.35">
      <c r="B62489">
        <v>11</v>
      </c>
      <c r="C62489">
        <v>1</v>
      </c>
      <c r="D62489">
        <v>0</v>
      </c>
      <c r="E62489">
        <v>2</v>
      </c>
      <c r="F62489">
        <v>0</v>
      </c>
      <c r="G62489">
        <v>64</v>
      </c>
      <c r="K62489" s="5">
        <v>0</v>
      </c>
      <c r="L62489" s="3"/>
    </row>
    <row r="62490" spans="2:12" x14ac:dyDescent="0.35">
      <c r="B62490">
        <v>11</v>
      </c>
      <c r="C62490">
        <v>1</v>
      </c>
      <c r="D62490">
        <v>0</v>
      </c>
      <c r="E62490">
        <v>2</v>
      </c>
      <c r="F62490">
        <v>0</v>
      </c>
      <c r="G62490">
        <v>65</v>
      </c>
      <c r="K62490" s="5">
        <v>0</v>
      </c>
      <c r="L62490" s="3"/>
    </row>
    <row r="62491" spans="2:12" x14ac:dyDescent="0.35">
      <c r="B62491">
        <v>11</v>
      </c>
      <c r="C62491">
        <v>1</v>
      </c>
      <c r="D62491">
        <v>0</v>
      </c>
      <c r="E62491">
        <v>2</v>
      </c>
      <c r="F62491">
        <v>0</v>
      </c>
      <c r="G62491">
        <v>66</v>
      </c>
      <c r="K62491" s="5">
        <v>0</v>
      </c>
      <c r="L62491" s="3"/>
    </row>
    <row r="62492" spans="2:12" x14ac:dyDescent="0.35">
      <c r="B62492">
        <v>11</v>
      </c>
      <c r="C62492">
        <v>1</v>
      </c>
      <c r="D62492">
        <v>0</v>
      </c>
      <c r="E62492">
        <v>2</v>
      </c>
      <c r="F62492">
        <v>0</v>
      </c>
      <c r="G62492">
        <v>67</v>
      </c>
      <c r="K62492" s="5">
        <v>0</v>
      </c>
      <c r="L62492" s="3"/>
    </row>
    <row r="62493" spans="2:12" x14ac:dyDescent="0.35">
      <c r="B62493">
        <v>11</v>
      </c>
      <c r="C62493">
        <v>1</v>
      </c>
      <c r="D62493">
        <v>0</v>
      </c>
      <c r="E62493">
        <v>2</v>
      </c>
      <c r="F62493">
        <v>0</v>
      </c>
      <c r="G62493">
        <v>68</v>
      </c>
      <c r="K62493" s="5">
        <v>0</v>
      </c>
      <c r="L62493" s="3"/>
    </row>
    <row r="62494" spans="2:12" x14ac:dyDescent="0.35">
      <c r="B62494">
        <v>11</v>
      </c>
      <c r="C62494">
        <v>1</v>
      </c>
      <c r="D62494">
        <v>0</v>
      </c>
      <c r="E62494">
        <v>2</v>
      </c>
      <c r="F62494">
        <v>0</v>
      </c>
      <c r="G62494">
        <v>69</v>
      </c>
      <c r="K62494" s="5">
        <v>0</v>
      </c>
      <c r="L62494" s="3"/>
    </row>
    <row r="62495" spans="2:12" x14ac:dyDescent="0.35">
      <c r="B62495">
        <v>11</v>
      </c>
      <c r="C62495">
        <v>1</v>
      </c>
      <c r="D62495">
        <v>0</v>
      </c>
      <c r="E62495">
        <v>2</v>
      </c>
      <c r="F62495">
        <v>0</v>
      </c>
      <c r="G62495">
        <v>70</v>
      </c>
      <c r="K62495" s="5">
        <v>0</v>
      </c>
      <c r="L62495" s="3"/>
    </row>
    <row r="62496" spans="2:12" x14ac:dyDescent="0.35">
      <c r="B62496">
        <v>11</v>
      </c>
      <c r="C62496">
        <v>1</v>
      </c>
      <c r="D62496">
        <v>0</v>
      </c>
      <c r="E62496">
        <v>2</v>
      </c>
      <c r="F62496">
        <v>0</v>
      </c>
      <c r="G62496">
        <v>71</v>
      </c>
      <c r="K62496" s="5">
        <v>0</v>
      </c>
      <c r="L62496" s="3"/>
    </row>
    <row r="62497" spans="2:12" x14ac:dyDescent="0.35">
      <c r="B62497">
        <v>11</v>
      </c>
      <c r="C62497">
        <v>1</v>
      </c>
      <c r="D62497">
        <v>0</v>
      </c>
      <c r="E62497">
        <v>2</v>
      </c>
      <c r="F62497">
        <v>0</v>
      </c>
      <c r="G62497">
        <v>72</v>
      </c>
      <c r="K62497" s="5">
        <v>0</v>
      </c>
      <c r="L62497" s="3"/>
    </row>
    <row r="62498" spans="2:12" x14ac:dyDescent="0.35">
      <c r="B62498">
        <v>11</v>
      </c>
      <c r="C62498">
        <v>1</v>
      </c>
      <c r="D62498">
        <v>0</v>
      </c>
      <c r="E62498">
        <v>2</v>
      </c>
      <c r="F62498">
        <v>0</v>
      </c>
      <c r="G62498">
        <v>73</v>
      </c>
      <c r="K62498" s="5">
        <v>0</v>
      </c>
      <c r="L62498" s="3"/>
    </row>
    <row r="62499" spans="2:12" x14ac:dyDescent="0.35">
      <c r="B62499">
        <v>11</v>
      </c>
      <c r="C62499">
        <v>1</v>
      </c>
      <c r="D62499">
        <v>0</v>
      </c>
      <c r="E62499">
        <v>2</v>
      </c>
      <c r="F62499">
        <v>0</v>
      </c>
      <c r="G62499">
        <v>74</v>
      </c>
      <c r="K62499" s="5">
        <v>0</v>
      </c>
      <c r="L62499" s="3"/>
    </row>
    <row r="62500" spans="2:12" x14ac:dyDescent="0.35">
      <c r="B62500">
        <v>11</v>
      </c>
      <c r="C62500">
        <v>1</v>
      </c>
      <c r="D62500">
        <v>0</v>
      </c>
      <c r="E62500">
        <v>2</v>
      </c>
      <c r="F62500">
        <v>0</v>
      </c>
      <c r="G62500">
        <v>75</v>
      </c>
      <c r="K62500" s="5">
        <v>0</v>
      </c>
      <c r="L62500" s="3"/>
    </row>
    <row r="62501" spans="2:12" x14ac:dyDescent="0.35">
      <c r="B62501">
        <v>11</v>
      </c>
      <c r="C62501">
        <v>1</v>
      </c>
      <c r="D62501">
        <v>0</v>
      </c>
      <c r="E62501">
        <v>2</v>
      </c>
      <c r="F62501">
        <v>0</v>
      </c>
      <c r="G62501">
        <v>76</v>
      </c>
      <c r="K62501" s="5">
        <v>0</v>
      </c>
      <c r="L62501" s="3"/>
    </row>
    <row r="62502" spans="2:12" x14ac:dyDescent="0.35">
      <c r="B62502">
        <v>11</v>
      </c>
      <c r="C62502">
        <v>1</v>
      </c>
      <c r="D62502">
        <v>0</v>
      </c>
      <c r="E62502">
        <v>2</v>
      </c>
      <c r="F62502">
        <v>0</v>
      </c>
      <c r="G62502">
        <v>77</v>
      </c>
      <c r="K62502" s="5">
        <v>0</v>
      </c>
      <c r="L62502" s="3"/>
    </row>
    <row r="62503" spans="2:12" x14ac:dyDescent="0.35">
      <c r="B62503">
        <v>11</v>
      </c>
      <c r="C62503">
        <v>1</v>
      </c>
      <c r="D62503">
        <v>0</v>
      </c>
      <c r="E62503">
        <v>2</v>
      </c>
      <c r="F62503">
        <v>0</v>
      </c>
      <c r="G62503">
        <v>78</v>
      </c>
      <c r="K62503" s="5">
        <v>0</v>
      </c>
      <c r="L62503" s="3"/>
    </row>
    <row r="62504" spans="2:12" x14ac:dyDescent="0.35">
      <c r="B62504">
        <v>11</v>
      </c>
      <c r="C62504">
        <v>1</v>
      </c>
      <c r="D62504">
        <v>0</v>
      </c>
      <c r="E62504">
        <v>2</v>
      </c>
      <c r="F62504">
        <v>0</v>
      </c>
      <c r="G62504">
        <v>79</v>
      </c>
      <c r="K62504" s="5">
        <v>0</v>
      </c>
      <c r="L62504" s="3"/>
    </row>
    <row r="62505" spans="2:12" x14ac:dyDescent="0.35">
      <c r="B62505">
        <v>11</v>
      </c>
      <c r="C62505">
        <v>1</v>
      </c>
      <c r="D62505">
        <v>0</v>
      </c>
      <c r="E62505">
        <v>2</v>
      </c>
      <c r="F62505">
        <v>0</v>
      </c>
      <c r="G62505">
        <v>80</v>
      </c>
      <c r="K62505" s="5">
        <v>0</v>
      </c>
      <c r="L62505" s="3"/>
    </row>
    <row r="62506" spans="2:12" x14ac:dyDescent="0.35">
      <c r="B62506">
        <v>11</v>
      </c>
      <c r="C62506">
        <v>1</v>
      </c>
      <c r="D62506">
        <v>0</v>
      </c>
      <c r="E62506">
        <v>2</v>
      </c>
      <c r="F62506">
        <v>0</v>
      </c>
      <c r="G62506">
        <v>81</v>
      </c>
      <c r="K62506" s="5">
        <v>0</v>
      </c>
      <c r="L62506" s="3"/>
    </row>
    <row r="62507" spans="2:12" x14ac:dyDescent="0.35">
      <c r="B62507">
        <v>11</v>
      </c>
      <c r="C62507">
        <v>1</v>
      </c>
      <c r="D62507">
        <v>0</v>
      </c>
      <c r="E62507">
        <v>2</v>
      </c>
      <c r="F62507">
        <v>0</v>
      </c>
      <c r="G62507">
        <v>82</v>
      </c>
      <c r="K62507" s="5">
        <v>0</v>
      </c>
      <c r="L62507" s="3"/>
    </row>
    <row r="62508" spans="2:12" x14ac:dyDescent="0.35">
      <c r="B62508">
        <v>11</v>
      </c>
      <c r="C62508">
        <v>1</v>
      </c>
      <c r="D62508">
        <v>0</v>
      </c>
      <c r="E62508">
        <v>2</v>
      </c>
      <c r="F62508">
        <v>0</v>
      </c>
      <c r="G62508">
        <v>83</v>
      </c>
      <c r="K62508" s="5">
        <v>0</v>
      </c>
      <c r="L62508" s="3"/>
    </row>
    <row r="62509" spans="2:12" x14ac:dyDescent="0.35">
      <c r="B62509">
        <v>11</v>
      </c>
      <c r="C62509">
        <v>1</v>
      </c>
      <c r="D62509">
        <v>0</v>
      </c>
      <c r="E62509">
        <v>2</v>
      </c>
      <c r="F62509">
        <v>0</v>
      </c>
      <c r="G62509">
        <v>84</v>
      </c>
      <c r="K62509" s="5">
        <v>0</v>
      </c>
      <c r="L62509" s="3"/>
    </row>
    <row r="62510" spans="2:12" x14ac:dyDescent="0.35">
      <c r="B62510">
        <v>11</v>
      </c>
      <c r="C62510">
        <v>1</v>
      </c>
      <c r="D62510">
        <v>0</v>
      </c>
      <c r="E62510">
        <v>2</v>
      </c>
      <c r="F62510">
        <v>0</v>
      </c>
      <c r="G62510">
        <v>85</v>
      </c>
      <c r="K62510" s="5">
        <v>0</v>
      </c>
      <c r="L62510" s="3"/>
    </row>
    <row r="62511" spans="2:12" x14ac:dyDescent="0.35">
      <c r="B62511">
        <v>11</v>
      </c>
      <c r="C62511">
        <v>1</v>
      </c>
      <c r="D62511">
        <v>0</v>
      </c>
      <c r="E62511">
        <v>2</v>
      </c>
      <c r="F62511">
        <v>0</v>
      </c>
      <c r="G62511">
        <v>86</v>
      </c>
      <c r="K62511" s="5">
        <v>0</v>
      </c>
      <c r="L62511" s="3"/>
    </row>
    <row r="62512" spans="2:12" x14ac:dyDescent="0.35">
      <c r="B62512">
        <v>11</v>
      </c>
      <c r="C62512">
        <v>1</v>
      </c>
      <c r="D62512">
        <v>0</v>
      </c>
      <c r="E62512">
        <v>2</v>
      </c>
      <c r="F62512">
        <v>0</v>
      </c>
      <c r="G62512">
        <v>87</v>
      </c>
      <c r="K62512" s="5">
        <v>0</v>
      </c>
      <c r="L62512" s="3"/>
    </row>
    <row r="62513" spans="2:12" x14ac:dyDescent="0.35">
      <c r="B62513">
        <v>11</v>
      </c>
      <c r="C62513">
        <v>1</v>
      </c>
      <c r="D62513">
        <v>0</v>
      </c>
      <c r="E62513">
        <v>2</v>
      </c>
      <c r="F62513">
        <v>0</v>
      </c>
      <c r="G62513">
        <v>88</v>
      </c>
      <c r="K62513" s="5">
        <v>0</v>
      </c>
      <c r="L62513" s="3"/>
    </row>
    <row r="62514" spans="2:12" x14ac:dyDescent="0.35">
      <c r="B62514">
        <v>11</v>
      </c>
      <c r="C62514">
        <v>1</v>
      </c>
      <c r="D62514">
        <v>0</v>
      </c>
      <c r="E62514">
        <v>2</v>
      </c>
      <c r="F62514">
        <v>0</v>
      </c>
      <c r="G62514">
        <v>89</v>
      </c>
      <c r="K62514" s="5">
        <v>0</v>
      </c>
      <c r="L62514" s="3"/>
    </row>
    <row r="62515" spans="2:12" x14ac:dyDescent="0.35">
      <c r="B62515">
        <v>11</v>
      </c>
      <c r="C62515">
        <v>1</v>
      </c>
      <c r="D62515">
        <v>0</v>
      </c>
      <c r="E62515">
        <v>2</v>
      </c>
      <c r="F62515">
        <v>0</v>
      </c>
      <c r="G62515">
        <v>90</v>
      </c>
      <c r="K62515" s="5">
        <v>0</v>
      </c>
      <c r="L62515" s="3"/>
    </row>
    <row r="62516" spans="2:12" x14ac:dyDescent="0.35">
      <c r="B62516">
        <v>11</v>
      </c>
      <c r="C62516">
        <v>1</v>
      </c>
      <c r="D62516">
        <v>0</v>
      </c>
      <c r="E62516">
        <v>2</v>
      </c>
      <c r="F62516">
        <v>0</v>
      </c>
      <c r="G62516">
        <v>91</v>
      </c>
      <c r="K62516" s="5">
        <v>0</v>
      </c>
      <c r="L62516" s="3"/>
    </row>
    <row r="62517" spans="2:12" x14ac:dyDescent="0.35">
      <c r="B62517">
        <v>11</v>
      </c>
      <c r="C62517">
        <v>1</v>
      </c>
      <c r="D62517">
        <v>0</v>
      </c>
      <c r="E62517">
        <v>2</v>
      </c>
      <c r="F62517">
        <v>0</v>
      </c>
      <c r="G62517">
        <v>92</v>
      </c>
      <c r="K62517" s="5">
        <v>0</v>
      </c>
      <c r="L62517" s="3"/>
    </row>
    <row r="62518" spans="2:12" x14ac:dyDescent="0.35">
      <c r="B62518">
        <v>11</v>
      </c>
      <c r="C62518">
        <v>1</v>
      </c>
      <c r="D62518">
        <v>0</v>
      </c>
      <c r="E62518">
        <v>2</v>
      </c>
      <c r="F62518">
        <v>0</v>
      </c>
      <c r="G62518">
        <v>93</v>
      </c>
      <c r="K62518" s="5">
        <v>0</v>
      </c>
      <c r="L62518" s="3"/>
    </row>
    <row r="62519" spans="2:12" x14ac:dyDescent="0.35">
      <c r="B62519">
        <v>11</v>
      </c>
      <c r="C62519">
        <v>1</v>
      </c>
      <c r="D62519">
        <v>0</v>
      </c>
      <c r="E62519">
        <v>2</v>
      </c>
      <c r="F62519">
        <v>0</v>
      </c>
      <c r="G62519">
        <v>94</v>
      </c>
      <c r="K62519" s="5">
        <v>0</v>
      </c>
      <c r="L62519" s="3"/>
    </row>
    <row r="62520" spans="2:12" x14ac:dyDescent="0.35">
      <c r="B62520">
        <v>11</v>
      </c>
      <c r="C62520">
        <v>1</v>
      </c>
      <c r="D62520">
        <v>0</v>
      </c>
      <c r="E62520">
        <v>2</v>
      </c>
      <c r="F62520">
        <v>0</v>
      </c>
      <c r="G62520">
        <v>95</v>
      </c>
      <c r="K62520" s="5">
        <v>0</v>
      </c>
      <c r="L62520" s="3"/>
    </row>
    <row r="62521" spans="2:12" x14ac:dyDescent="0.35">
      <c r="B62521">
        <v>11</v>
      </c>
      <c r="C62521">
        <v>1</v>
      </c>
      <c r="D62521">
        <v>0</v>
      </c>
      <c r="E62521">
        <v>2</v>
      </c>
      <c r="F62521">
        <v>0</v>
      </c>
      <c r="G62521">
        <v>96</v>
      </c>
      <c r="K62521" s="5">
        <v>0</v>
      </c>
      <c r="L62521" s="3"/>
    </row>
    <row r="62522" spans="2:12" x14ac:dyDescent="0.35">
      <c r="B62522">
        <v>11</v>
      </c>
      <c r="C62522">
        <v>1</v>
      </c>
      <c r="D62522">
        <v>0</v>
      </c>
      <c r="E62522">
        <v>2</v>
      </c>
      <c r="F62522">
        <v>0</v>
      </c>
      <c r="G62522">
        <v>97</v>
      </c>
      <c r="K62522" s="5">
        <v>0</v>
      </c>
      <c r="L62522" s="3"/>
    </row>
    <row r="62523" spans="2:12" x14ac:dyDescent="0.35">
      <c r="B62523">
        <v>11</v>
      </c>
      <c r="C62523">
        <v>1</v>
      </c>
      <c r="D62523">
        <v>0</v>
      </c>
      <c r="E62523">
        <v>2</v>
      </c>
      <c r="F62523">
        <v>0</v>
      </c>
      <c r="G62523">
        <v>98</v>
      </c>
      <c r="K62523" s="5">
        <v>0</v>
      </c>
      <c r="L62523" s="3"/>
    </row>
    <row r="62524" spans="2:12" x14ac:dyDescent="0.35">
      <c r="B62524">
        <v>11</v>
      </c>
      <c r="C62524">
        <v>1</v>
      </c>
      <c r="D62524">
        <v>0</v>
      </c>
      <c r="E62524">
        <v>2</v>
      </c>
      <c r="F62524">
        <v>0</v>
      </c>
      <c r="G62524">
        <v>99</v>
      </c>
      <c r="K62524" s="5">
        <v>0</v>
      </c>
      <c r="L62524" s="3"/>
    </row>
    <row r="62525" spans="2:12" x14ac:dyDescent="0.35">
      <c r="B62525">
        <v>11</v>
      </c>
      <c r="C62525">
        <v>1</v>
      </c>
      <c r="D62525">
        <v>0</v>
      </c>
      <c r="E62525">
        <v>2</v>
      </c>
      <c r="F62525">
        <v>0</v>
      </c>
      <c r="G62525">
        <v>100</v>
      </c>
      <c r="K62525" s="5">
        <v>0</v>
      </c>
      <c r="L62525" s="3"/>
    </row>
    <row r="62526" spans="2:12" x14ac:dyDescent="0.35">
      <c r="B62526">
        <v>11</v>
      </c>
      <c r="C62526">
        <v>1</v>
      </c>
      <c r="D62526">
        <v>0</v>
      </c>
      <c r="E62526">
        <v>2</v>
      </c>
      <c r="F62526">
        <v>1</v>
      </c>
      <c r="G62526">
        <v>0</v>
      </c>
      <c r="K62526" s="5">
        <v>0</v>
      </c>
      <c r="L62526" s="3"/>
    </row>
    <row r="62527" spans="2:12" x14ac:dyDescent="0.35">
      <c r="B62527">
        <v>11</v>
      </c>
      <c r="C62527">
        <v>1</v>
      </c>
      <c r="D62527">
        <v>0</v>
      </c>
      <c r="E62527">
        <v>2</v>
      </c>
      <c r="F62527">
        <v>1</v>
      </c>
      <c r="G62527">
        <v>1</v>
      </c>
      <c r="K62527" s="5">
        <v>0</v>
      </c>
      <c r="L62527" s="3"/>
    </row>
    <row r="62528" spans="2:12" x14ac:dyDescent="0.35">
      <c r="B62528">
        <v>11</v>
      </c>
      <c r="C62528">
        <v>1</v>
      </c>
      <c r="D62528">
        <v>0</v>
      </c>
      <c r="E62528">
        <v>2</v>
      </c>
      <c r="F62528">
        <v>1</v>
      </c>
      <c r="G62528">
        <v>2</v>
      </c>
      <c r="K62528" s="5">
        <v>0</v>
      </c>
      <c r="L62528" s="3"/>
    </row>
    <row r="62529" spans="2:12" x14ac:dyDescent="0.35">
      <c r="B62529">
        <v>11</v>
      </c>
      <c r="C62529">
        <v>1</v>
      </c>
      <c r="D62529">
        <v>0</v>
      </c>
      <c r="E62529">
        <v>2</v>
      </c>
      <c r="F62529">
        <v>1</v>
      </c>
      <c r="G62529">
        <v>3</v>
      </c>
      <c r="K62529" s="5">
        <v>0</v>
      </c>
      <c r="L62529" s="3"/>
    </row>
    <row r="62530" spans="2:12" x14ac:dyDescent="0.35">
      <c r="B62530">
        <v>11</v>
      </c>
      <c r="C62530">
        <v>1</v>
      </c>
      <c r="D62530">
        <v>0</v>
      </c>
      <c r="E62530">
        <v>2</v>
      </c>
      <c r="F62530">
        <v>1</v>
      </c>
      <c r="G62530">
        <v>4</v>
      </c>
      <c r="K62530" s="5">
        <v>0</v>
      </c>
      <c r="L62530" s="3"/>
    </row>
    <row r="62531" spans="2:12" x14ac:dyDescent="0.35">
      <c r="B62531">
        <v>11</v>
      </c>
      <c r="C62531">
        <v>1</v>
      </c>
      <c r="D62531">
        <v>0</v>
      </c>
      <c r="E62531">
        <v>2</v>
      </c>
      <c r="F62531">
        <v>1</v>
      </c>
      <c r="G62531">
        <v>5</v>
      </c>
      <c r="K62531" s="5">
        <v>0</v>
      </c>
      <c r="L62531" s="3"/>
    </row>
    <row r="62532" spans="2:12" x14ac:dyDescent="0.35">
      <c r="B62532">
        <v>11</v>
      </c>
      <c r="C62532">
        <v>1</v>
      </c>
      <c r="D62532">
        <v>0</v>
      </c>
      <c r="E62532">
        <v>2</v>
      </c>
      <c r="F62532">
        <v>1</v>
      </c>
      <c r="G62532">
        <v>6</v>
      </c>
      <c r="K62532" s="5">
        <v>0</v>
      </c>
      <c r="L62532" s="3"/>
    </row>
    <row r="62533" spans="2:12" x14ac:dyDescent="0.35">
      <c r="B62533">
        <v>11</v>
      </c>
      <c r="C62533">
        <v>1</v>
      </c>
      <c r="D62533">
        <v>0</v>
      </c>
      <c r="E62533">
        <v>2</v>
      </c>
      <c r="F62533">
        <v>1</v>
      </c>
      <c r="G62533">
        <v>7</v>
      </c>
      <c r="K62533" s="5">
        <v>0</v>
      </c>
      <c r="L62533" s="3"/>
    </row>
    <row r="62534" spans="2:12" x14ac:dyDescent="0.35">
      <c r="B62534">
        <v>11</v>
      </c>
      <c r="C62534">
        <v>1</v>
      </c>
      <c r="D62534">
        <v>0</v>
      </c>
      <c r="E62534">
        <v>2</v>
      </c>
      <c r="F62534">
        <v>1</v>
      </c>
      <c r="G62534">
        <v>8</v>
      </c>
      <c r="K62534" s="5">
        <v>0</v>
      </c>
      <c r="L62534" s="3"/>
    </row>
    <row r="62535" spans="2:12" x14ac:dyDescent="0.35">
      <c r="B62535">
        <v>11</v>
      </c>
      <c r="C62535">
        <v>1</v>
      </c>
      <c r="D62535">
        <v>0</v>
      </c>
      <c r="E62535">
        <v>2</v>
      </c>
      <c r="F62535">
        <v>1</v>
      </c>
      <c r="G62535">
        <v>9</v>
      </c>
      <c r="K62535" s="5">
        <v>0</v>
      </c>
      <c r="L62535" s="3"/>
    </row>
    <row r="62536" spans="2:12" x14ac:dyDescent="0.35">
      <c r="B62536">
        <v>11</v>
      </c>
      <c r="C62536">
        <v>1</v>
      </c>
      <c r="D62536">
        <v>0</v>
      </c>
      <c r="E62536">
        <v>2</v>
      </c>
      <c r="F62536">
        <v>1</v>
      </c>
      <c r="G62536">
        <v>10</v>
      </c>
      <c r="K62536" s="5">
        <v>0</v>
      </c>
      <c r="L62536" s="3"/>
    </row>
    <row r="62537" spans="2:12" x14ac:dyDescent="0.35">
      <c r="B62537">
        <v>11</v>
      </c>
      <c r="C62537">
        <v>1</v>
      </c>
      <c r="D62537">
        <v>0</v>
      </c>
      <c r="E62537">
        <v>2</v>
      </c>
      <c r="F62537">
        <v>1</v>
      </c>
      <c r="G62537">
        <v>11</v>
      </c>
      <c r="K62537" s="5">
        <v>0</v>
      </c>
      <c r="L62537" s="3"/>
    </row>
    <row r="62538" spans="2:12" x14ac:dyDescent="0.35">
      <c r="B62538">
        <v>11</v>
      </c>
      <c r="C62538">
        <v>1</v>
      </c>
      <c r="D62538">
        <v>0</v>
      </c>
      <c r="E62538">
        <v>2</v>
      </c>
      <c r="F62538">
        <v>1</v>
      </c>
      <c r="G62538">
        <v>12</v>
      </c>
      <c r="K62538" s="5">
        <v>0</v>
      </c>
      <c r="L62538" s="3"/>
    </row>
    <row r="62539" spans="2:12" x14ac:dyDescent="0.35">
      <c r="B62539">
        <v>11</v>
      </c>
      <c r="C62539">
        <v>1</v>
      </c>
      <c r="D62539">
        <v>0</v>
      </c>
      <c r="E62539">
        <v>2</v>
      </c>
      <c r="F62539">
        <v>1</v>
      </c>
      <c r="G62539">
        <v>13</v>
      </c>
      <c r="K62539" s="5">
        <v>0</v>
      </c>
      <c r="L62539" s="3"/>
    </row>
    <row r="62540" spans="2:12" x14ac:dyDescent="0.35">
      <c r="B62540">
        <v>11</v>
      </c>
      <c r="C62540">
        <v>1</v>
      </c>
      <c r="D62540">
        <v>0</v>
      </c>
      <c r="E62540">
        <v>2</v>
      </c>
      <c r="F62540">
        <v>1</v>
      </c>
      <c r="G62540">
        <v>14</v>
      </c>
      <c r="K62540" s="5">
        <v>0</v>
      </c>
      <c r="L62540" s="3"/>
    </row>
    <row r="62541" spans="2:12" x14ac:dyDescent="0.35">
      <c r="B62541">
        <v>11</v>
      </c>
      <c r="C62541">
        <v>1</v>
      </c>
      <c r="D62541">
        <v>0</v>
      </c>
      <c r="E62541">
        <v>2</v>
      </c>
      <c r="F62541">
        <v>1</v>
      </c>
      <c r="G62541">
        <v>15</v>
      </c>
      <c r="K62541" s="5">
        <v>0</v>
      </c>
      <c r="L62541" s="3"/>
    </row>
    <row r="62542" spans="2:12" x14ac:dyDescent="0.35">
      <c r="B62542">
        <v>11</v>
      </c>
      <c r="C62542">
        <v>1</v>
      </c>
      <c r="D62542">
        <v>0</v>
      </c>
      <c r="E62542">
        <v>2</v>
      </c>
      <c r="F62542">
        <v>1</v>
      </c>
      <c r="G62542">
        <v>16</v>
      </c>
      <c r="K62542" s="5">
        <v>0</v>
      </c>
      <c r="L62542" s="3"/>
    </row>
    <row r="62543" spans="2:12" x14ac:dyDescent="0.35">
      <c r="B62543">
        <v>11</v>
      </c>
      <c r="C62543">
        <v>1</v>
      </c>
      <c r="D62543">
        <v>0</v>
      </c>
      <c r="E62543">
        <v>2</v>
      </c>
      <c r="F62543">
        <v>1</v>
      </c>
      <c r="G62543">
        <v>17</v>
      </c>
      <c r="K62543" s="5">
        <v>0</v>
      </c>
      <c r="L62543" s="3"/>
    </row>
    <row r="62544" spans="2:12" x14ac:dyDescent="0.35">
      <c r="B62544">
        <v>11</v>
      </c>
      <c r="C62544">
        <v>1</v>
      </c>
      <c r="D62544">
        <v>0</v>
      </c>
      <c r="E62544">
        <v>2</v>
      </c>
      <c r="F62544">
        <v>1</v>
      </c>
      <c r="G62544">
        <v>18</v>
      </c>
      <c r="K62544" s="5">
        <v>0</v>
      </c>
      <c r="L62544" s="3"/>
    </row>
    <row r="62545" spans="2:12" x14ac:dyDescent="0.35">
      <c r="B62545">
        <v>11</v>
      </c>
      <c r="C62545">
        <v>1</v>
      </c>
      <c r="D62545">
        <v>0</v>
      </c>
      <c r="E62545">
        <v>2</v>
      </c>
      <c r="F62545">
        <v>1</v>
      </c>
      <c r="G62545">
        <v>19</v>
      </c>
      <c r="K62545" s="5">
        <v>0</v>
      </c>
      <c r="L62545" s="3"/>
    </row>
    <row r="62546" spans="2:12" x14ac:dyDescent="0.35">
      <c r="B62546">
        <v>11</v>
      </c>
      <c r="C62546">
        <v>1</v>
      </c>
      <c r="D62546">
        <v>0</v>
      </c>
      <c r="E62546">
        <v>2</v>
      </c>
      <c r="F62546">
        <v>1</v>
      </c>
      <c r="G62546">
        <v>20</v>
      </c>
      <c r="K62546" s="5">
        <v>0</v>
      </c>
      <c r="L62546" s="3"/>
    </row>
    <row r="62547" spans="2:12" x14ac:dyDescent="0.35">
      <c r="B62547">
        <v>11</v>
      </c>
      <c r="C62547">
        <v>1</v>
      </c>
      <c r="D62547">
        <v>0</v>
      </c>
      <c r="E62547">
        <v>2</v>
      </c>
      <c r="F62547">
        <v>1</v>
      </c>
      <c r="G62547">
        <v>21</v>
      </c>
      <c r="K62547" s="5">
        <v>0</v>
      </c>
      <c r="L62547" s="3"/>
    </row>
    <row r="62548" spans="2:12" x14ac:dyDescent="0.35">
      <c r="B62548">
        <v>11</v>
      </c>
      <c r="C62548">
        <v>1</v>
      </c>
      <c r="D62548">
        <v>0</v>
      </c>
      <c r="E62548">
        <v>2</v>
      </c>
      <c r="F62548">
        <v>1</v>
      </c>
      <c r="G62548">
        <v>22</v>
      </c>
      <c r="K62548" s="5">
        <v>0</v>
      </c>
      <c r="L62548" s="3"/>
    </row>
    <row r="62549" spans="2:12" x14ac:dyDescent="0.35">
      <c r="B62549">
        <v>11</v>
      </c>
      <c r="C62549">
        <v>1</v>
      </c>
      <c r="D62549">
        <v>0</v>
      </c>
      <c r="E62549">
        <v>2</v>
      </c>
      <c r="F62549">
        <v>1</v>
      </c>
      <c r="G62549">
        <v>23</v>
      </c>
      <c r="K62549" s="5">
        <v>0</v>
      </c>
      <c r="L62549" s="3"/>
    </row>
    <row r="62550" spans="2:12" x14ac:dyDescent="0.35">
      <c r="B62550">
        <v>11</v>
      </c>
      <c r="C62550">
        <v>1</v>
      </c>
      <c r="D62550">
        <v>0</v>
      </c>
      <c r="E62550">
        <v>2</v>
      </c>
      <c r="F62550">
        <v>1</v>
      </c>
      <c r="G62550">
        <v>24</v>
      </c>
      <c r="K62550" s="5">
        <v>0</v>
      </c>
      <c r="L62550" s="3"/>
    </row>
    <row r="62551" spans="2:12" x14ac:dyDescent="0.35">
      <c r="B62551">
        <v>11</v>
      </c>
      <c r="C62551">
        <v>1</v>
      </c>
      <c r="D62551">
        <v>0</v>
      </c>
      <c r="E62551">
        <v>2</v>
      </c>
      <c r="F62551">
        <v>1</v>
      </c>
      <c r="G62551">
        <v>25</v>
      </c>
      <c r="K62551" s="5">
        <v>0</v>
      </c>
      <c r="L62551" s="3"/>
    </row>
    <row r="62552" spans="2:12" x14ac:dyDescent="0.35">
      <c r="B62552">
        <v>11</v>
      </c>
      <c r="C62552">
        <v>1</v>
      </c>
      <c r="D62552">
        <v>0</v>
      </c>
      <c r="E62552">
        <v>2</v>
      </c>
      <c r="F62552">
        <v>1</v>
      </c>
      <c r="G62552">
        <v>26</v>
      </c>
      <c r="K62552" s="5">
        <v>0</v>
      </c>
      <c r="L62552" s="3"/>
    </row>
    <row r="62553" spans="2:12" x14ac:dyDescent="0.35">
      <c r="B62553">
        <v>11</v>
      </c>
      <c r="C62553">
        <v>1</v>
      </c>
      <c r="D62553">
        <v>0</v>
      </c>
      <c r="E62553">
        <v>2</v>
      </c>
      <c r="F62553">
        <v>1</v>
      </c>
      <c r="G62553">
        <v>27</v>
      </c>
      <c r="K62553" s="5">
        <v>0</v>
      </c>
      <c r="L62553" s="3"/>
    </row>
    <row r="62554" spans="2:12" x14ac:dyDescent="0.35">
      <c r="B62554">
        <v>11</v>
      </c>
      <c r="C62554">
        <v>1</v>
      </c>
      <c r="D62554">
        <v>0</v>
      </c>
      <c r="E62554">
        <v>2</v>
      </c>
      <c r="F62554">
        <v>1</v>
      </c>
      <c r="G62554">
        <v>28</v>
      </c>
      <c r="K62554" s="5">
        <v>0</v>
      </c>
      <c r="L62554" s="3"/>
    </row>
    <row r="62555" spans="2:12" x14ac:dyDescent="0.35">
      <c r="B62555">
        <v>11</v>
      </c>
      <c r="C62555">
        <v>1</v>
      </c>
      <c r="D62555">
        <v>0</v>
      </c>
      <c r="E62555">
        <v>2</v>
      </c>
      <c r="F62555">
        <v>1</v>
      </c>
      <c r="G62555">
        <v>29</v>
      </c>
      <c r="K62555" s="5">
        <v>0</v>
      </c>
      <c r="L62555" s="3"/>
    </row>
    <row r="62556" spans="2:12" x14ac:dyDescent="0.35">
      <c r="B62556">
        <v>11</v>
      </c>
      <c r="C62556">
        <v>1</v>
      </c>
      <c r="D62556">
        <v>0</v>
      </c>
      <c r="E62556">
        <v>2</v>
      </c>
      <c r="F62556">
        <v>1</v>
      </c>
      <c r="G62556">
        <v>30</v>
      </c>
      <c r="K62556" s="5">
        <v>0</v>
      </c>
      <c r="L62556" s="3"/>
    </row>
    <row r="62557" spans="2:12" x14ac:dyDescent="0.35">
      <c r="B62557">
        <v>11</v>
      </c>
      <c r="C62557">
        <v>1</v>
      </c>
      <c r="D62557">
        <v>0</v>
      </c>
      <c r="E62557">
        <v>2</v>
      </c>
      <c r="F62557">
        <v>1</v>
      </c>
      <c r="G62557">
        <v>31</v>
      </c>
      <c r="K62557" s="5">
        <v>0</v>
      </c>
      <c r="L62557" s="3"/>
    </row>
    <row r="62558" spans="2:12" x14ac:dyDescent="0.35">
      <c r="B62558">
        <v>11</v>
      </c>
      <c r="C62558">
        <v>1</v>
      </c>
      <c r="D62558">
        <v>0</v>
      </c>
      <c r="E62558">
        <v>2</v>
      </c>
      <c r="F62558">
        <v>1</v>
      </c>
      <c r="G62558">
        <v>32</v>
      </c>
      <c r="K62558" s="5">
        <v>0</v>
      </c>
      <c r="L62558" s="3"/>
    </row>
    <row r="62559" spans="2:12" x14ac:dyDescent="0.35">
      <c r="B62559">
        <v>11</v>
      </c>
      <c r="C62559">
        <v>1</v>
      </c>
      <c r="D62559">
        <v>0</v>
      </c>
      <c r="E62559">
        <v>2</v>
      </c>
      <c r="F62559">
        <v>1</v>
      </c>
      <c r="G62559">
        <v>33</v>
      </c>
      <c r="K62559" s="5">
        <v>0</v>
      </c>
      <c r="L62559" s="3"/>
    </row>
    <row r="62560" spans="2:12" x14ac:dyDescent="0.35">
      <c r="B62560">
        <v>11</v>
      </c>
      <c r="C62560">
        <v>1</v>
      </c>
      <c r="D62560">
        <v>0</v>
      </c>
      <c r="E62560">
        <v>2</v>
      </c>
      <c r="F62560">
        <v>1</v>
      </c>
      <c r="G62560">
        <v>34</v>
      </c>
      <c r="K62560" s="5">
        <v>0</v>
      </c>
      <c r="L62560" s="3"/>
    </row>
    <row r="62561" spans="2:12" x14ac:dyDescent="0.35">
      <c r="B62561">
        <v>11</v>
      </c>
      <c r="C62561">
        <v>1</v>
      </c>
      <c r="D62561">
        <v>0</v>
      </c>
      <c r="E62561">
        <v>2</v>
      </c>
      <c r="F62561">
        <v>1</v>
      </c>
      <c r="G62561">
        <v>35</v>
      </c>
      <c r="K62561" s="5">
        <v>0</v>
      </c>
      <c r="L62561" s="3"/>
    </row>
    <row r="62562" spans="2:12" x14ac:dyDescent="0.35">
      <c r="B62562">
        <v>11</v>
      </c>
      <c r="C62562">
        <v>1</v>
      </c>
      <c r="D62562">
        <v>0</v>
      </c>
      <c r="E62562">
        <v>2</v>
      </c>
      <c r="F62562">
        <v>1</v>
      </c>
      <c r="G62562">
        <v>36</v>
      </c>
      <c r="K62562" s="5">
        <v>0</v>
      </c>
      <c r="L62562" s="3"/>
    </row>
    <row r="62563" spans="2:12" x14ac:dyDescent="0.35">
      <c r="B62563">
        <v>11</v>
      </c>
      <c r="C62563">
        <v>1</v>
      </c>
      <c r="D62563">
        <v>0</v>
      </c>
      <c r="E62563">
        <v>2</v>
      </c>
      <c r="F62563">
        <v>1</v>
      </c>
      <c r="G62563">
        <v>37</v>
      </c>
      <c r="K62563" s="5">
        <v>0</v>
      </c>
      <c r="L62563" s="3"/>
    </row>
    <row r="62564" spans="2:12" x14ac:dyDescent="0.35">
      <c r="B62564">
        <v>11</v>
      </c>
      <c r="C62564">
        <v>1</v>
      </c>
      <c r="D62564">
        <v>0</v>
      </c>
      <c r="E62564">
        <v>2</v>
      </c>
      <c r="F62564">
        <v>1</v>
      </c>
      <c r="G62564">
        <v>38</v>
      </c>
      <c r="K62564" s="5">
        <v>0</v>
      </c>
      <c r="L62564" s="3"/>
    </row>
    <row r="62565" spans="2:12" x14ac:dyDescent="0.35">
      <c r="B62565">
        <v>11</v>
      </c>
      <c r="C62565">
        <v>1</v>
      </c>
      <c r="D62565">
        <v>0</v>
      </c>
      <c r="E62565">
        <v>2</v>
      </c>
      <c r="F62565">
        <v>1</v>
      </c>
      <c r="G62565">
        <v>39</v>
      </c>
      <c r="K62565" s="5">
        <v>0</v>
      </c>
      <c r="L62565" s="3"/>
    </row>
    <row r="62566" spans="2:12" x14ac:dyDescent="0.35">
      <c r="B62566">
        <v>11</v>
      </c>
      <c r="C62566">
        <v>1</v>
      </c>
      <c r="D62566">
        <v>0</v>
      </c>
      <c r="E62566">
        <v>2</v>
      </c>
      <c r="F62566">
        <v>1</v>
      </c>
      <c r="G62566">
        <v>40</v>
      </c>
      <c r="K62566" s="5">
        <v>0</v>
      </c>
      <c r="L62566" s="3"/>
    </row>
    <row r="62567" spans="2:12" x14ac:dyDescent="0.35">
      <c r="B62567">
        <v>11</v>
      </c>
      <c r="C62567">
        <v>1</v>
      </c>
      <c r="D62567">
        <v>0</v>
      </c>
      <c r="E62567">
        <v>2</v>
      </c>
      <c r="F62567">
        <v>1</v>
      </c>
      <c r="G62567">
        <v>41</v>
      </c>
      <c r="K62567" s="5">
        <v>0</v>
      </c>
      <c r="L62567" s="3"/>
    </row>
    <row r="62568" spans="2:12" x14ac:dyDescent="0.35">
      <c r="B62568">
        <v>11</v>
      </c>
      <c r="C62568">
        <v>1</v>
      </c>
      <c r="D62568">
        <v>0</v>
      </c>
      <c r="E62568">
        <v>2</v>
      </c>
      <c r="F62568">
        <v>1</v>
      </c>
      <c r="G62568">
        <v>42</v>
      </c>
      <c r="K62568" s="5">
        <v>0</v>
      </c>
      <c r="L62568" s="3"/>
    </row>
    <row r="62569" spans="2:12" x14ac:dyDescent="0.35">
      <c r="B62569">
        <v>11</v>
      </c>
      <c r="C62569">
        <v>1</v>
      </c>
      <c r="D62569">
        <v>0</v>
      </c>
      <c r="E62569">
        <v>2</v>
      </c>
      <c r="F62569">
        <v>1</v>
      </c>
      <c r="G62569">
        <v>43</v>
      </c>
      <c r="K62569" s="5">
        <v>0</v>
      </c>
      <c r="L62569" s="3"/>
    </row>
    <row r="62570" spans="2:12" x14ac:dyDescent="0.35">
      <c r="B62570">
        <v>11</v>
      </c>
      <c r="C62570">
        <v>1</v>
      </c>
      <c r="D62570">
        <v>0</v>
      </c>
      <c r="E62570">
        <v>2</v>
      </c>
      <c r="F62570">
        <v>1</v>
      </c>
      <c r="G62570">
        <v>44</v>
      </c>
      <c r="K62570" s="5">
        <v>0</v>
      </c>
      <c r="L62570" s="3"/>
    </row>
    <row r="62571" spans="2:12" x14ac:dyDescent="0.35">
      <c r="B62571">
        <v>11</v>
      </c>
      <c r="C62571">
        <v>1</v>
      </c>
      <c r="D62571">
        <v>0</v>
      </c>
      <c r="E62571">
        <v>2</v>
      </c>
      <c r="F62571">
        <v>1</v>
      </c>
      <c r="G62571">
        <v>45</v>
      </c>
      <c r="K62571" s="5">
        <v>0</v>
      </c>
      <c r="L62571" s="3"/>
    </row>
    <row r="62572" spans="2:12" x14ac:dyDescent="0.35">
      <c r="B62572">
        <v>11</v>
      </c>
      <c r="C62572">
        <v>1</v>
      </c>
      <c r="D62572">
        <v>0</v>
      </c>
      <c r="E62572">
        <v>2</v>
      </c>
      <c r="F62572">
        <v>1</v>
      </c>
      <c r="G62572">
        <v>46</v>
      </c>
      <c r="K62572" s="5">
        <v>0</v>
      </c>
      <c r="L62572" s="3"/>
    </row>
    <row r="62573" spans="2:12" x14ac:dyDescent="0.35">
      <c r="B62573">
        <v>11</v>
      </c>
      <c r="C62573">
        <v>1</v>
      </c>
      <c r="D62573">
        <v>0</v>
      </c>
      <c r="E62573">
        <v>2</v>
      </c>
      <c r="F62573">
        <v>1</v>
      </c>
      <c r="G62573">
        <v>47</v>
      </c>
      <c r="K62573" s="5">
        <v>0</v>
      </c>
      <c r="L62573" s="3"/>
    </row>
    <row r="62574" spans="2:12" x14ac:dyDescent="0.35">
      <c r="B62574">
        <v>11</v>
      </c>
      <c r="C62574">
        <v>1</v>
      </c>
      <c r="D62574">
        <v>0</v>
      </c>
      <c r="E62574">
        <v>2</v>
      </c>
      <c r="F62574">
        <v>1</v>
      </c>
      <c r="G62574">
        <v>48</v>
      </c>
      <c r="K62574" s="5">
        <v>0</v>
      </c>
      <c r="L62574" s="3"/>
    </row>
    <row r="62575" spans="2:12" x14ac:dyDescent="0.35">
      <c r="B62575">
        <v>11</v>
      </c>
      <c r="C62575">
        <v>1</v>
      </c>
      <c r="D62575">
        <v>0</v>
      </c>
      <c r="E62575">
        <v>2</v>
      </c>
      <c r="F62575">
        <v>1</v>
      </c>
      <c r="G62575">
        <v>49</v>
      </c>
      <c r="K62575" s="5">
        <v>0</v>
      </c>
      <c r="L62575" s="3"/>
    </row>
    <row r="62576" spans="2:12" x14ac:dyDescent="0.35">
      <c r="B62576">
        <v>11</v>
      </c>
      <c r="C62576">
        <v>1</v>
      </c>
      <c r="D62576">
        <v>0</v>
      </c>
      <c r="E62576">
        <v>2</v>
      </c>
      <c r="F62576">
        <v>1</v>
      </c>
      <c r="G62576">
        <v>50</v>
      </c>
      <c r="K62576" s="5">
        <v>0</v>
      </c>
      <c r="L62576" s="3"/>
    </row>
    <row r="62577" spans="2:12" x14ac:dyDescent="0.35">
      <c r="B62577">
        <v>11</v>
      </c>
      <c r="C62577">
        <v>1</v>
      </c>
      <c r="D62577">
        <v>0</v>
      </c>
      <c r="E62577">
        <v>2</v>
      </c>
      <c r="F62577">
        <v>1</v>
      </c>
      <c r="G62577">
        <v>51</v>
      </c>
      <c r="K62577" s="5">
        <v>0</v>
      </c>
      <c r="L62577" s="3"/>
    </row>
    <row r="62578" spans="2:12" x14ac:dyDescent="0.35">
      <c r="B62578">
        <v>11</v>
      </c>
      <c r="C62578">
        <v>1</v>
      </c>
      <c r="D62578">
        <v>0</v>
      </c>
      <c r="E62578">
        <v>2</v>
      </c>
      <c r="F62578">
        <v>1</v>
      </c>
      <c r="G62578">
        <v>52</v>
      </c>
      <c r="K62578" s="5">
        <v>0</v>
      </c>
      <c r="L62578" s="3"/>
    </row>
    <row r="62579" spans="2:12" x14ac:dyDescent="0.35">
      <c r="B62579">
        <v>11</v>
      </c>
      <c r="C62579">
        <v>1</v>
      </c>
      <c r="D62579">
        <v>0</v>
      </c>
      <c r="E62579">
        <v>2</v>
      </c>
      <c r="F62579">
        <v>1</v>
      </c>
      <c r="G62579">
        <v>53</v>
      </c>
      <c r="K62579" s="5">
        <v>0</v>
      </c>
      <c r="L62579" s="3"/>
    </row>
    <row r="62580" spans="2:12" x14ac:dyDescent="0.35">
      <c r="B62580">
        <v>11</v>
      </c>
      <c r="C62580">
        <v>1</v>
      </c>
      <c r="D62580">
        <v>0</v>
      </c>
      <c r="E62580">
        <v>2</v>
      </c>
      <c r="F62580">
        <v>1</v>
      </c>
      <c r="G62580">
        <v>54</v>
      </c>
      <c r="K62580" s="5">
        <v>0</v>
      </c>
      <c r="L62580" s="3"/>
    </row>
    <row r="62581" spans="2:12" x14ac:dyDescent="0.35">
      <c r="B62581">
        <v>11</v>
      </c>
      <c r="C62581">
        <v>1</v>
      </c>
      <c r="D62581">
        <v>0</v>
      </c>
      <c r="E62581">
        <v>2</v>
      </c>
      <c r="F62581">
        <v>1</v>
      </c>
      <c r="G62581">
        <v>55</v>
      </c>
      <c r="K62581" s="5">
        <v>0</v>
      </c>
      <c r="L62581" s="3"/>
    </row>
    <row r="62582" spans="2:12" x14ac:dyDescent="0.35">
      <c r="B62582">
        <v>11</v>
      </c>
      <c r="C62582">
        <v>1</v>
      </c>
      <c r="D62582">
        <v>0</v>
      </c>
      <c r="E62582">
        <v>2</v>
      </c>
      <c r="F62582">
        <v>1</v>
      </c>
      <c r="G62582">
        <v>56</v>
      </c>
      <c r="K62582" s="5">
        <v>0</v>
      </c>
      <c r="L62582" s="3"/>
    </row>
    <row r="62583" spans="2:12" x14ac:dyDescent="0.35">
      <c r="B62583">
        <v>11</v>
      </c>
      <c r="C62583">
        <v>1</v>
      </c>
      <c r="D62583">
        <v>0</v>
      </c>
      <c r="E62583">
        <v>2</v>
      </c>
      <c r="F62583">
        <v>1</v>
      </c>
      <c r="G62583">
        <v>57</v>
      </c>
      <c r="K62583" s="5">
        <v>0</v>
      </c>
      <c r="L62583" s="3"/>
    </row>
    <row r="62584" spans="2:12" x14ac:dyDescent="0.35">
      <c r="B62584">
        <v>11</v>
      </c>
      <c r="C62584">
        <v>1</v>
      </c>
      <c r="D62584">
        <v>0</v>
      </c>
      <c r="E62584">
        <v>2</v>
      </c>
      <c r="F62584">
        <v>1</v>
      </c>
      <c r="G62584">
        <v>58</v>
      </c>
      <c r="K62584" s="5">
        <v>0</v>
      </c>
      <c r="L62584" s="3"/>
    </row>
    <row r="62585" spans="2:12" x14ac:dyDescent="0.35">
      <c r="B62585">
        <v>11</v>
      </c>
      <c r="C62585">
        <v>1</v>
      </c>
      <c r="D62585">
        <v>0</v>
      </c>
      <c r="E62585">
        <v>2</v>
      </c>
      <c r="F62585">
        <v>1</v>
      </c>
      <c r="G62585">
        <v>59</v>
      </c>
      <c r="K62585" s="5">
        <v>0</v>
      </c>
      <c r="L62585" s="3"/>
    </row>
    <row r="62586" spans="2:12" x14ac:dyDescent="0.35">
      <c r="B62586">
        <v>11</v>
      </c>
      <c r="C62586">
        <v>1</v>
      </c>
      <c r="D62586">
        <v>0</v>
      </c>
      <c r="E62586">
        <v>2</v>
      </c>
      <c r="F62586">
        <v>1</v>
      </c>
      <c r="G62586">
        <v>60</v>
      </c>
      <c r="K62586" s="5">
        <v>0</v>
      </c>
      <c r="L62586" s="3"/>
    </row>
    <row r="62587" spans="2:12" x14ac:dyDescent="0.35">
      <c r="B62587">
        <v>11</v>
      </c>
      <c r="C62587">
        <v>1</v>
      </c>
      <c r="D62587">
        <v>0</v>
      </c>
      <c r="E62587">
        <v>2</v>
      </c>
      <c r="F62587">
        <v>1</v>
      </c>
      <c r="G62587">
        <v>61</v>
      </c>
      <c r="K62587" s="5">
        <v>0</v>
      </c>
      <c r="L62587" s="3"/>
    </row>
    <row r="62588" spans="2:12" x14ac:dyDescent="0.35">
      <c r="B62588">
        <v>11</v>
      </c>
      <c r="C62588">
        <v>1</v>
      </c>
      <c r="D62588">
        <v>0</v>
      </c>
      <c r="E62588">
        <v>2</v>
      </c>
      <c r="F62588">
        <v>1</v>
      </c>
      <c r="G62588">
        <v>62</v>
      </c>
      <c r="K62588" s="5">
        <v>0</v>
      </c>
      <c r="L62588" s="3"/>
    </row>
    <row r="62589" spans="2:12" x14ac:dyDescent="0.35">
      <c r="B62589">
        <v>11</v>
      </c>
      <c r="C62589">
        <v>1</v>
      </c>
      <c r="D62589">
        <v>0</v>
      </c>
      <c r="E62589">
        <v>2</v>
      </c>
      <c r="F62589">
        <v>1</v>
      </c>
      <c r="G62589">
        <v>63</v>
      </c>
      <c r="K62589" s="5">
        <v>0</v>
      </c>
      <c r="L62589" s="3"/>
    </row>
    <row r="62590" spans="2:12" x14ac:dyDescent="0.35">
      <c r="B62590">
        <v>11</v>
      </c>
      <c r="C62590">
        <v>1</v>
      </c>
      <c r="D62590">
        <v>0</v>
      </c>
      <c r="E62590">
        <v>2</v>
      </c>
      <c r="F62590">
        <v>1</v>
      </c>
      <c r="G62590">
        <v>64</v>
      </c>
      <c r="K62590" s="5">
        <v>0</v>
      </c>
      <c r="L62590" s="3"/>
    </row>
    <row r="62591" spans="2:12" x14ac:dyDescent="0.35">
      <c r="B62591">
        <v>11</v>
      </c>
      <c r="C62591">
        <v>1</v>
      </c>
      <c r="D62591">
        <v>0</v>
      </c>
      <c r="E62591">
        <v>2</v>
      </c>
      <c r="F62591">
        <v>1</v>
      </c>
      <c r="G62591">
        <v>65</v>
      </c>
      <c r="K62591" s="5">
        <v>0</v>
      </c>
      <c r="L62591" s="3"/>
    </row>
    <row r="62592" spans="2:12" x14ac:dyDescent="0.35">
      <c r="B62592">
        <v>11</v>
      </c>
      <c r="C62592">
        <v>1</v>
      </c>
      <c r="D62592">
        <v>0</v>
      </c>
      <c r="E62592">
        <v>2</v>
      </c>
      <c r="F62592">
        <v>1</v>
      </c>
      <c r="G62592">
        <v>66</v>
      </c>
      <c r="K62592" s="5">
        <v>0</v>
      </c>
      <c r="L62592" s="3"/>
    </row>
    <row r="62593" spans="2:12" x14ac:dyDescent="0.35">
      <c r="B62593">
        <v>11</v>
      </c>
      <c r="C62593">
        <v>1</v>
      </c>
      <c r="D62593">
        <v>0</v>
      </c>
      <c r="E62593">
        <v>2</v>
      </c>
      <c r="F62593">
        <v>1</v>
      </c>
      <c r="G62593">
        <v>67</v>
      </c>
      <c r="K62593" s="5">
        <v>0</v>
      </c>
      <c r="L62593" s="3"/>
    </row>
    <row r="62594" spans="2:12" x14ac:dyDescent="0.35">
      <c r="B62594">
        <v>11</v>
      </c>
      <c r="C62594">
        <v>1</v>
      </c>
      <c r="D62594">
        <v>0</v>
      </c>
      <c r="E62594">
        <v>2</v>
      </c>
      <c r="F62594">
        <v>1</v>
      </c>
      <c r="G62594">
        <v>68</v>
      </c>
      <c r="K62594" s="5">
        <v>0</v>
      </c>
      <c r="L62594" s="3"/>
    </row>
    <row r="62595" spans="2:12" x14ac:dyDescent="0.35">
      <c r="B62595">
        <v>11</v>
      </c>
      <c r="C62595">
        <v>1</v>
      </c>
      <c r="D62595">
        <v>0</v>
      </c>
      <c r="E62595">
        <v>2</v>
      </c>
      <c r="F62595">
        <v>1</v>
      </c>
      <c r="G62595">
        <v>69</v>
      </c>
      <c r="K62595" s="5">
        <v>0</v>
      </c>
      <c r="L62595" s="3"/>
    </row>
    <row r="62596" spans="2:12" x14ac:dyDescent="0.35">
      <c r="B62596">
        <v>11</v>
      </c>
      <c r="C62596">
        <v>1</v>
      </c>
      <c r="D62596">
        <v>0</v>
      </c>
      <c r="E62596">
        <v>2</v>
      </c>
      <c r="F62596">
        <v>1</v>
      </c>
      <c r="G62596">
        <v>70</v>
      </c>
      <c r="K62596" s="5">
        <v>0</v>
      </c>
      <c r="L62596" s="3"/>
    </row>
    <row r="62597" spans="2:12" x14ac:dyDescent="0.35">
      <c r="B62597">
        <v>11</v>
      </c>
      <c r="C62597">
        <v>1</v>
      </c>
      <c r="D62597">
        <v>0</v>
      </c>
      <c r="E62597">
        <v>2</v>
      </c>
      <c r="F62597">
        <v>1</v>
      </c>
      <c r="G62597">
        <v>71</v>
      </c>
      <c r="K62597" s="5">
        <v>0</v>
      </c>
      <c r="L62597" s="3"/>
    </row>
    <row r="62598" spans="2:12" x14ac:dyDescent="0.35">
      <c r="B62598">
        <v>11</v>
      </c>
      <c r="C62598">
        <v>1</v>
      </c>
      <c r="D62598">
        <v>0</v>
      </c>
      <c r="E62598">
        <v>2</v>
      </c>
      <c r="F62598">
        <v>1</v>
      </c>
      <c r="G62598">
        <v>72</v>
      </c>
      <c r="K62598" s="5">
        <v>0</v>
      </c>
      <c r="L62598" s="3"/>
    </row>
    <row r="62599" spans="2:12" x14ac:dyDescent="0.35">
      <c r="B62599">
        <v>11</v>
      </c>
      <c r="C62599">
        <v>1</v>
      </c>
      <c r="D62599">
        <v>0</v>
      </c>
      <c r="E62599">
        <v>2</v>
      </c>
      <c r="F62599">
        <v>1</v>
      </c>
      <c r="G62599">
        <v>73</v>
      </c>
      <c r="K62599" s="5">
        <v>0</v>
      </c>
      <c r="L62599" s="3"/>
    </row>
    <row r="62600" spans="2:12" x14ac:dyDescent="0.35">
      <c r="B62600">
        <v>11</v>
      </c>
      <c r="C62600">
        <v>1</v>
      </c>
      <c r="D62600">
        <v>0</v>
      </c>
      <c r="E62600">
        <v>2</v>
      </c>
      <c r="F62600">
        <v>1</v>
      </c>
      <c r="G62600">
        <v>74</v>
      </c>
      <c r="K62600" s="5">
        <v>0</v>
      </c>
      <c r="L62600" s="3"/>
    </row>
    <row r="62601" spans="2:12" x14ac:dyDescent="0.35">
      <c r="B62601">
        <v>11</v>
      </c>
      <c r="C62601">
        <v>1</v>
      </c>
      <c r="D62601">
        <v>0</v>
      </c>
      <c r="E62601">
        <v>2</v>
      </c>
      <c r="F62601">
        <v>1</v>
      </c>
      <c r="G62601">
        <v>75</v>
      </c>
      <c r="K62601" s="5">
        <v>0</v>
      </c>
      <c r="L62601" s="3"/>
    </row>
    <row r="62602" spans="2:12" x14ac:dyDescent="0.35">
      <c r="B62602">
        <v>11</v>
      </c>
      <c r="C62602">
        <v>1</v>
      </c>
      <c r="D62602">
        <v>0</v>
      </c>
      <c r="E62602">
        <v>2</v>
      </c>
      <c r="F62602">
        <v>1</v>
      </c>
      <c r="G62602">
        <v>76</v>
      </c>
      <c r="K62602" s="5">
        <v>0</v>
      </c>
      <c r="L62602" s="3"/>
    </row>
    <row r="62603" spans="2:12" x14ac:dyDescent="0.35">
      <c r="B62603">
        <v>11</v>
      </c>
      <c r="C62603">
        <v>1</v>
      </c>
      <c r="D62603">
        <v>0</v>
      </c>
      <c r="E62603">
        <v>2</v>
      </c>
      <c r="F62603">
        <v>1</v>
      </c>
      <c r="G62603">
        <v>77</v>
      </c>
      <c r="K62603" s="5">
        <v>0</v>
      </c>
      <c r="L62603" s="3"/>
    </row>
    <row r="62604" spans="2:12" x14ac:dyDescent="0.35">
      <c r="B62604">
        <v>11</v>
      </c>
      <c r="C62604">
        <v>1</v>
      </c>
      <c r="D62604">
        <v>0</v>
      </c>
      <c r="E62604">
        <v>2</v>
      </c>
      <c r="F62604">
        <v>1</v>
      </c>
      <c r="G62604">
        <v>78</v>
      </c>
      <c r="K62604" s="5">
        <v>0</v>
      </c>
      <c r="L62604" s="3"/>
    </row>
    <row r="62605" spans="2:12" x14ac:dyDescent="0.35">
      <c r="B62605">
        <v>11</v>
      </c>
      <c r="C62605">
        <v>1</v>
      </c>
      <c r="D62605">
        <v>0</v>
      </c>
      <c r="E62605">
        <v>2</v>
      </c>
      <c r="F62605">
        <v>1</v>
      </c>
      <c r="G62605">
        <v>79</v>
      </c>
      <c r="K62605" s="5">
        <v>0</v>
      </c>
      <c r="L62605" s="3"/>
    </row>
    <row r="62606" spans="2:12" x14ac:dyDescent="0.35">
      <c r="B62606">
        <v>11</v>
      </c>
      <c r="C62606">
        <v>1</v>
      </c>
      <c r="D62606">
        <v>0</v>
      </c>
      <c r="E62606">
        <v>2</v>
      </c>
      <c r="F62606">
        <v>1</v>
      </c>
      <c r="G62606">
        <v>80</v>
      </c>
      <c r="K62606" s="5">
        <v>0</v>
      </c>
      <c r="L62606" s="3"/>
    </row>
    <row r="62607" spans="2:12" x14ac:dyDescent="0.35">
      <c r="B62607">
        <v>11</v>
      </c>
      <c r="C62607">
        <v>1</v>
      </c>
      <c r="D62607">
        <v>0</v>
      </c>
      <c r="E62607">
        <v>2</v>
      </c>
      <c r="F62607">
        <v>1</v>
      </c>
      <c r="G62607">
        <v>81</v>
      </c>
      <c r="K62607" s="5">
        <v>0</v>
      </c>
      <c r="L62607" s="3"/>
    </row>
    <row r="62608" spans="2:12" x14ac:dyDescent="0.35">
      <c r="B62608">
        <v>11</v>
      </c>
      <c r="C62608">
        <v>1</v>
      </c>
      <c r="D62608">
        <v>0</v>
      </c>
      <c r="E62608">
        <v>2</v>
      </c>
      <c r="F62608">
        <v>1</v>
      </c>
      <c r="G62608">
        <v>82</v>
      </c>
      <c r="K62608" s="5">
        <v>0</v>
      </c>
      <c r="L62608" s="3"/>
    </row>
    <row r="62609" spans="2:12" x14ac:dyDescent="0.35">
      <c r="B62609">
        <v>11</v>
      </c>
      <c r="C62609">
        <v>1</v>
      </c>
      <c r="D62609">
        <v>0</v>
      </c>
      <c r="E62609">
        <v>2</v>
      </c>
      <c r="F62609">
        <v>1</v>
      </c>
      <c r="G62609">
        <v>83</v>
      </c>
      <c r="K62609" s="5">
        <v>0</v>
      </c>
      <c r="L62609" s="3"/>
    </row>
    <row r="62610" spans="2:12" x14ac:dyDescent="0.35">
      <c r="B62610">
        <v>11</v>
      </c>
      <c r="C62610">
        <v>1</v>
      </c>
      <c r="D62610">
        <v>0</v>
      </c>
      <c r="E62610">
        <v>2</v>
      </c>
      <c r="F62610">
        <v>1</v>
      </c>
      <c r="G62610">
        <v>84</v>
      </c>
      <c r="K62610" s="5">
        <v>0</v>
      </c>
      <c r="L62610" s="3"/>
    </row>
    <row r="62611" spans="2:12" x14ac:dyDescent="0.35">
      <c r="B62611">
        <v>11</v>
      </c>
      <c r="C62611">
        <v>1</v>
      </c>
      <c r="D62611">
        <v>0</v>
      </c>
      <c r="E62611">
        <v>2</v>
      </c>
      <c r="F62611">
        <v>1</v>
      </c>
      <c r="G62611">
        <v>85</v>
      </c>
      <c r="K62611" s="5">
        <v>0</v>
      </c>
      <c r="L62611" s="3"/>
    </row>
    <row r="62612" spans="2:12" x14ac:dyDescent="0.35">
      <c r="B62612">
        <v>11</v>
      </c>
      <c r="C62612">
        <v>1</v>
      </c>
      <c r="D62612">
        <v>0</v>
      </c>
      <c r="E62612">
        <v>2</v>
      </c>
      <c r="F62612">
        <v>1</v>
      </c>
      <c r="G62612">
        <v>86</v>
      </c>
      <c r="K62612" s="5">
        <v>0</v>
      </c>
      <c r="L62612" s="3"/>
    </row>
    <row r="62613" spans="2:12" x14ac:dyDescent="0.35">
      <c r="B62613">
        <v>11</v>
      </c>
      <c r="C62613">
        <v>1</v>
      </c>
      <c r="D62613">
        <v>0</v>
      </c>
      <c r="E62613">
        <v>2</v>
      </c>
      <c r="F62613">
        <v>1</v>
      </c>
      <c r="G62613">
        <v>87</v>
      </c>
      <c r="K62613" s="5">
        <v>0</v>
      </c>
      <c r="L62613" s="3"/>
    </row>
    <row r="62614" spans="2:12" x14ac:dyDescent="0.35">
      <c r="B62614">
        <v>11</v>
      </c>
      <c r="C62614">
        <v>1</v>
      </c>
      <c r="D62614">
        <v>0</v>
      </c>
      <c r="E62614">
        <v>2</v>
      </c>
      <c r="F62614">
        <v>1</v>
      </c>
      <c r="G62614">
        <v>88</v>
      </c>
      <c r="K62614" s="5">
        <v>0</v>
      </c>
      <c r="L62614" s="3"/>
    </row>
    <row r="62615" spans="2:12" x14ac:dyDescent="0.35">
      <c r="B62615">
        <v>11</v>
      </c>
      <c r="C62615">
        <v>1</v>
      </c>
      <c r="D62615">
        <v>0</v>
      </c>
      <c r="E62615">
        <v>2</v>
      </c>
      <c r="F62615">
        <v>1</v>
      </c>
      <c r="G62615">
        <v>89</v>
      </c>
      <c r="K62615" s="5">
        <v>0</v>
      </c>
      <c r="L62615" s="3"/>
    </row>
    <row r="62616" spans="2:12" x14ac:dyDescent="0.35">
      <c r="B62616">
        <v>11</v>
      </c>
      <c r="C62616">
        <v>1</v>
      </c>
      <c r="D62616">
        <v>0</v>
      </c>
      <c r="E62616">
        <v>2</v>
      </c>
      <c r="F62616">
        <v>1</v>
      </c>
      <c r="G62616">
        <v>90</v>
      </c>
      <c r="K62616" s="5">
        <v>0</v>
      </c>
      <c r="L62616" s="3"/>
    </row>
    <row r="62617" spans="2:12" x14ac:dyDescent="0.35">
      <c r="B62617">
        <v>11</v>
      </c>
      <c r="C62617">
        <v>1</v>
      </c>
      <c r="D62617">
        <v>0</v>
      </c>
      <c r="E62617">
        <v>2</v>
      </c>
      <c r="F62617">
        <v>1</v>
      </c>
      <c r="G62617">
        <v>91</v>
      </c>
      <c r="K62617" s="5">
        <v>0</v>
      </c>
      <c r="L62617" s="3"/>
    </row>
    <row r="62618" spans="2:12" x14ac:dyDescent="0.35">
      <c r="B62618">
        <v>11</v>
      </c>
      <c r="C62618">
        <v>1</v>
      </c>
      <c r="D62618">
        <v>0</v>
      </c>
      <c r="E62618">
        <v>2</v>
      </c>
      <c r="F62618">
        <v>1</v>
      </c>
      <c r="G62618">
        <v>92</v>
      </c>
      <c r="K62618" s="5">
        <v>0</v>
      </c>
      <c r="L62618" s="3"/>
    </row>
    <row r="62619" spans="2:12" x14ac:dyDescent="0.35">
      <c r="B62619">
        <v>11</v>
      </c>
      <c r="C62619">
        <v>1</v>
      </c>
      <c r="D62619">
        <v>0</v>
      </c>
      <c r="E62619">
        <v>2</v>
      </c>
      <c r="F62619">
        <v>1</v>
      </c>
      <c r="G62619">
        <v>93</v>
      </c>
      <c r="K62619" s="5">
        <v>0</v>
      </c>
      <c r="L62619" s="3"/>
    </row>
    <row r="62620" spans="2:12" x14ac:dyDescent="0.35">
      <c r="B62620">
        <v>11</v>
      </c>
      <c r="C62620">
        <v>1</v>
      </c>
      <c r="D62620">
        <v>0</v>
      </c>
      <c r="E62620">
        <v>2</v>
      </c>
      <c r="F62620">
        <v>1</v>
      </c>
      <c r="G62620">
        <v>94</v>
      </c>
      <c r="K62620" s="5">
        <v>0</v>
      </c>
      <c r="L62620" s="3"/>
    </row>
    <row r="62621" spans="2:12" x14ac:dyDescent="0.35">
      <c r="B62621">
        <v>11</v>
      </c>
      <c r="C62621">
        <v>1</v>
      </c>
      <c r="D62621">
        <v>0</v>
      </c>
      <c r="E62621">
        <v>2</v>
      </c>
      <c r="F62621">
        <v>1</v>
      </c>
      <c r="G62621">
        <v>95</v>
      </c>
      <c r="K62621" s="5">
        <v>0</v>
      </c>
      <c r="L62621" s="3"/>
    </row>
    <row r="62622" spans="2:12" x14ac:dyDescent="0.35">
      <c r="B62622">
        <v>11</v>
      </c>
      <c r="C62622">
        <v>1</v>
      </c>
      <c r="D62622">
        <v>0</v>
      </c>
      <c r="E62622">
        <v>2</v>
      </c>
      <c r="F62622">
        <v>1</v>
      </c>
      <c r="G62622">
        <v>96</v>
      </c>
      <c r="K62622" s="5">
        <v>0</v>
      </c>
      <c r="L62622" s="3"/>
    </row>
    <row r="62623" spans="2:12" x14ac:dyDescent="0.35">
      <c r="B62623">
        <v>11</v>
      </c>
      <c r="C62623">
        <v>1</v>
      </c>
      <c r="D62623">
        <v>0</v>
      </c>
      <c r="E62623">
        <v>2</v>
      </c>
      <c r="F62623">
        <v>1</v>
      </c>
      <c r="G62623">
        <v>97</v>
      </c>
      <c r="K62623" s="5">
        <v>0</v>
      </c>
      <c r="L62623" s="3"/>
    </row>
    <row r="62624" spans="2:12" x14ac:dyDescent="0.35">
      <c r="B62624">
        <v>11</v>
      </c>
      <c r="C62624">
        <v>1</v>
      </c>
      <c r="D62624">
        <v>0</v>
      </c>
      <c r="E62624">
        <v>2</v>
      </c>
      <c r="F62624">
        <v>1</v>
      </c>
      <c r="G62624">
        <v>98</v>
      </c>
      <c r="K62624" s="5">
        <v>0</v>
      </c>
      <c r="L62624" s="3"/>
    </row>
    <row r="62625" spans="2:12" x14ac:dyDescent="0.35">
      <c r="B62625">
        <v>11</v>
      </c>
      <c r="C62625">
        <v>1</v>
      </c>
      <c r="D62625">
        <v>0</v>
      </c>
      <c r="E62625">
        <v>2</v>
      </c>
      <c r="F62625">
        <v>1</v>
      </c>
      <c r="G62625">
        <v>99</v>
      </c>
      <c r="K62625" s="5">
        <v>0</v>
      </c>
      <c r="L62625" s="3"/>
    </row>
    <row r="62626" spans="2:12" x14ac:dyDescent="0.35">
      <c r="B62626">
        <v>11</v>
      </c>
      <c r="C62626">
        <v>1</v>
      </c>
      <c r="D62626">
        <v>0</v>
      </c>
      <c r="E62626">
        <v>2</v>
      </c>
      <c r="F62626">
        <v>1</v>
      </c>
      <c r="G62626">
        <v>100</v>
      </c>
      <c r="K62626" s="5">
        <v>0</v>
      </c>
      <c r="L62626" s="3"/>
    </row>
    <row r="62627" spans="2:12" x14ac:dyDescent="0.35">
      <c r="B62627">
        <v>11</v>
      </c>
      <c r="C62627">
        <v>1</v>
      </c>
      <c r="D62627">
        <v>0</v>
      </c>
      <c r="E62627">
        <v>2</v>
      </c>
      <c r="F62627">
        <v>2</v>
      </c>
      <c r="G62627">
        <v>0</v>
      </c>
      <c r="K62627" s="5">
        <v>0</v>
      </c>
      <c r="L62627" s="3"/>
    </row>
    <row r="62628" spans="2:12" x14ac:dyDescent="0.35">
      <c r="B62628">
        <v>11</v>
      </c>
      <c r="C62628">
        <v>1</v>
      </c>
      <c r="D62628">
        <v>0</v>
      </c>
      <c r="E62628">
        <v>2</v>
      </c>
      <c r="F62628">
        <v>2</v>
      </c>
      <c r="G62628">
        <v>1</v>
      </c>
      <c r="K62628" s="5">
        <v>0</v>
      </c>
      <c r="L62628" s="3"/>
    </row>
    <row r="62629" spans="2:12" x14ac:dyDescent="0.35">
      <c r="B62629">
        <v>11</v>
      </c>
      <c r="C62629">
        <v>1</v>
      </c>
      <c r="D62629">
        <v>0</v>
      </c>
      <c r="E62629">
        <v>2</v>
      </c>
      <c r="F62629">
        <v>2</v>
      </c>
      <c r="G62629">
        <v>2</v>
      </c>
      <c r="K62629" s="5">
        <v>0</v>
      </c>
      <c r="L62629" s="3"/>
    </row>
    <row r="62630" spans="2:12" x14ac:dyDescent="0.35">
      <c r="B62630">
        <v>11</v>
      </c>
      <c r="C62630">
        <v>1</v>
      </c>
      <c r="D62630">
        <v>0</v>
      </c>
      <c r="E62630">
        <v>2</v>
      </c>
      <c r="F62630">
        <v>2</v>
      </c>
      <c r="G62630">
        <v>3</v>
      </c>
      <c r="K62630" s="5">
        <v>0</v>
      </c>
      <c r="L62630" s="3"/>
    </row>
    <row r="62631" spans="2:12" x14ac:dyDescent="0.35">
      <c r="B62631">
        <v>11</v>
      </c>
      <c r="C62631">
        <v>1</v>
      </c>
      <c r="D62631">
        <v>0</v>
      </c>
      <c r="E62631">
        <v>2</v>
      </c>
      <c r="F62631">
        <v>2</v>
      </c>
      <c r="G62631">
        <v>4</v>
      </c>
      <c r="K62631" s="5">
        <v>0</v>
      </c>
      <c r="L62631" s="3"/>
    </row>
    <row r="62632" spans="2:12" x14ac:dyDescent="0.35">
      <c r="B62632">
        <v>11</v>
      </c>
      <c r="C62632">
        <v>1</v>
      </c>
      <c r="D62632">
        <v>0</v>
      </c>
      <c r="E62632">
        <v>2</v>
      </c>
      <c r="F62632">
        <v>2</v>
      </c>
      <c r="G62632">
        <v>5</v>
      </c>
      <c r="K62632" s="5">
        <v>0</v>
      </c>
      <c r="L62632" s="3"/>
    </row>
    <row r="62633" spans="2:12" x14ac:dyDescent="0.35">
      <c r="B62633">
        <v>11</v>
      </c>
      <c r="C62633">
        <v>1</v>
      </c>
      <c r="D62633">
        <v>0</v>
      </c>
      <c r="E62633">
        <v>2</v>
      </c>
      <c r="F62633">
        <v>2</v>
      </c>
      <c r="G62633">
        <v>6</v>
      </c>
      <c r="K62633" s="5">
        <v>0</v>
      </c>
      <c r="L62633" s="3"/>
    </row>
    <row r="62634" spans="2:12" x14ac:dyDescent="0.35">
      <c r="B62634">
        <v>11</v>
      </c>
      <c r="C62634">
        <v>1</v>
      </c>
      <c r="D62634">
        <v>0</v>
      </c>
      <c r="E62634">
        <v>2</v>
      </c>
      <c r="F62634">
        <v>2</v>
      </c>
      <c r="G62634">
        <v>7</v>
      </c>
      <c r="K62634" s="5">
        <v>0</v>
      </c>
      <c r="L62634" s="3"/>
    </row>
    <row r="62635" spans="2:12" x14ac:dyDescent="0.35">
      <c r="B62635">
        <v>11</v>
      </c>
      <c r="C62635">
        <v>1</v>
      </c>
      <c r="D62635">
        <v>0</v>
      </c>
      <c r="E62635">
        <v>2</v>
      </c>
      <c r="F62635">
        <v>2</v>
      </c>
      <c r="G62635">
        <v>8</v>
      </c>
      <c r="K62635" s="5">
        <v>0</v>
      </c>
      <c r="L62635" s="3"/>
    </row>
    <row r="62636" spans="2:12" x14ac:dyDescent="0.35">
      <c r="B62636">
        <v>11</v>
      </c>
      <c r="C62636">
        <v>1</v>
      </c>
      <c r="D62636">
        <v>0</v>
      </c>
      <c r="E62636">
        <v>2</v>
      </c>
      <c r="F62636">
        <v>2</v>
      </c>
      <c r="G62636">
        <v>9</v>
      </c>
      <c r="K62636" s="5">
        <v>0</v>
      </c>
      <c r="L62636" s="3"/>
    </row>
    <row r="62637" spans="2:12" x14ac:dyDescent="0.35">
      <c r="B62637">
        <v>11</v>
      </c>
      <c r="C62637">
        <v>1</v>
      </c>
      <c r="D62637">
        <v>0</v>
      </c>
      <c r="E62637">
        <v>2</v>
      </c>
      <c r="F62637">
        <v>2</v>
      </c>
      <c r="G62637">
        <v>10</v>
      </c>
      <c r="K62637" s="5">
        <v>0</v>
      </c>
      <c r="L62637" s="3"/>
    </row>
    <row r="62638" spans="2:12" x14ac:dyDescent="0.35">
      <c r="B62638">
        <v>11</v>
      </c>
      <c r="C62638">
        <v>1</v>
      </c>
      <c r="D62638">
        <v>0</v>
      </c>
      <c r="E62638">
        <v>2</v>
      </c>
      <c r="F62638">
        <v>2</v>
      </c>
      <c r="G62638">
        <v>11</v>
      </c>
      <c r="K62638" s="5">
        <v>0</v>
      </c>
      <c r="L62638" s="3"/>
    </row>
    <row r="62639" spans="2:12" x14ac:dyDescent="0.35">
      <c r="B62639">
        <v>11</v>
      </c>
      <c r="C62639">
        <v>1</v>
      </c>
      <c r="D62639">
        <v>0</v>
      </c>
      <c r="E62639">
        <v>2</v>
      </c>
      <c r="F62639">
        <v>2</v>
      </c>
      <c r="G62639">
        <v>12</v>
      </c>
      <c r="K62639" s="5">
        <v>0</v>
      </c>
      <c r="L62639" s="3"/>
    </row>
    <row r="62640" spans="2:12" x14ac:dyDescent="0.35">
      <c r="B62640">
        <v>11</v>
      </c>
      <c r="C62640">
        <v>1</v>
      </c>
      <c r="D62640">
        <v>0</v>
      </c>
      <c r="E62640">
        <v>2</v>
      </c>
      <c r="F62640">
        <v>2</v>
      </c>
      <c r="G62640">
        <v>13</v>
      </c>
      <c r="K62640" s="5">
        <v>0</v>
      </c>
      <c r="L62640" s="3"/>
    </row>
    <row r="62641" spans="2:12" x14ac:dyDescent="0.35">
      <c r="B62641">
        <v>11</v>
      </c>
      <c r="C62641">
        <v>1</v>
      </c>
      <c r="D62641">
        <v>0</v>
      </c>
      <c r="E62641">
        <v>2</v>
      </c>
      <c r="F62641">
        <v>2</v>
      </c>
      <c r="G62641">
        <v>14</v>
      </c>
      <c r="K62641" s="5">
        <v>0</v>
      </c>
      <c r="L62641" s="3"/>
    </row>
    <row r="62642" spans="2:12" x14ac:dyDescent="0.35">
      <c r="B62642">
        <v>11</v>
      </c>
      <c r="C62642">
        <v>1</v>
      </c>
      <c r="D62642">
        <v>0</v>
      </c>
      <c r="E62642">
        <v>2</v>
      </c>
      <c r="F62642">
        <v>2</v>
      </c>
      <c r="G62642">
        <v>15</v>
      </c>
      <c r="K62642" s="5">
        <v>0</v>
      </c>
      <c r="L62642" s="3"/>
    </row>
    <row r="62643" spans="2:12" x14ac:dyDescent="0.35">
      <c r="B62643">
        <v>11</v>
      </c>
      <c r="C62643">
        <v>1</v>
      </c>
      <c r="D62643">
        <v>0</v>
      </c>
      <c r="E62643">
        <v>2</v>
      </c>
      <c r="F62643">
        <v>2</v>
      </c>
      <c r="G62643">
        <v>16</v>
      </c>
      <c r="K62643" s="5">
        <v>0</v>
      </c>
      <c r="L62643" s="3"/>
    </row>
    <row r="62644" spans="2:12" x14ac:dyDescent="0.35">
      <c r="B62644">
        <v>11</v>
      </c>
      <c r="C62644">
        <v>1</v>
      </c>
      <c r="D62644">
        <v>0</v>
      </c>
      <c r="E62644">
        <v>2</v>
      </c>
      <c r="F62644">
        <v>2</v>
      </c>
      <c r="G62644">
        <v>17</v>
      </c>
      <c r="K62644" s="5">
        <v>0</v>
      </c>
      <c r="L62644" s="3"/>
    </row>
    <row r="62645" spans="2:12" x14ac:dyDescent="0.35">
      <c r="B62645">
        <v>11</v>
      </c>
      <c r="C62645">
        <v>1</v>
      </c>
      <c r="D62645">
        <v>0</v>
      </c>
      <c r="E62645">
        <v>2</v>
      </c>
      <c r="F62645">
        <v>2</v>
      </c>
      <c r="G62645">
        <v>18</v>
      </c>
      <c r="K62645" s="5">
        <v>0</v>
      </c>
      <c r="L62645" s="3"/>
    </row>
    <row r="62646" spans="2:12" x14ac:dyDescent="0.35">
      <c r="B62646">
        <v>11</v>
      </c>
      <c r="C62646">
        <v>1</v>
      </c>
      <c r="D62646">
        <v>0</v>
      </c>
      <c r="E62646">
        <v>2</v>
      </c>
      <c r="F62646">
        <v>2</v>
      </c>
      <c r="G62646">
        <v>19</v>
      </c>
      <c r="K62646" s="5">
        <v>0</v>
      </c>
      <c r="L62646" s="3"/>
    </row>
    <row r="62647" spans="2:12" x14ac:dyDescent="0.35">
      <c r="B62647">
        <v>11</v>
      </c>
      <c r="C62647">
        <v>1</v>
      </c>
      <c r="D62647">
        <v>0</v>
      </c>
      <c r="E62647">
        <v>2</v>
      </c>
      <c r="F62647">
        <v>2</v>
      </c>
      <c r="G62647">
        <v>20</v>
      </c>
      <c r="K62647" s="5">
        <v>0</v>
      </c>
      <c r="L62647" s="3"/>
    </row>
    <row r="62648" spans="2:12" x14ac:dyDescent="0.35">
      <c r="B62648">
        <v>11</v>
      </c>
      <c r="C62648">
        <v>1</v>
      </c>
      <c r="D62648">
        <v>0</v>
      </c>
      <c r="E62648">
        <v>2</v>
      </c>
      <c r="F62648">
        <v>2</v>
      </c>
      <c r="G62648">
        <v>21</v>
      </c>
      <c r="K62648" s="5">
        <v>0</v>
      </c>
      <c r="L62648" s="3"/>
    </row>
    <row r="62649" spans="2:12" x14ac:dyDescent="0.35">
      <c r="B62649">
        <v>11</v>
      </c>
      <c r="C62649">
        <v>1</v>
      </c>
      <c r="D62649">
        <v>0</v>
      </c>
      <c r="E62649">
        <v>2</v>
      </c>
      <c r="F62649">
        <v>2</v>
      </c>
      <c r="G62649">
        <v>22</v>
      </c>
      <c r="K62649" s="5">
        <v>0</v>
      </c>
      <c r="L62649" s="3"/>
    </row>
    <row r="62650" spans="2:12" x14ac:dyDescent="0.35">
      <c r="B62650">
        <v>11</v>
      </c>
      <c r="C62650">
        <v>1</v>
      </c>
      <c r="D62650">
        <v>0</v>
      </c>
      <c r="E62650">
        <v>2</v>
      </c>
      <c r="F62650">
        <v>2</v>
      </c>
      <c r="G62650">
        <v>23</v>
      </c>
      <c r="K62650" s="5">
        <v>0</v>
      </c>
      <c r="L62650" s="3"/>
    </row>
    <row r="62651" spans="2:12" x14ac:dyDescent="0.35">
      <c r="B62651">
        <v>11</v>
      </c>
      <c r="C62651">
        <v>1</v>
      </c>
      <c r="D62651">
        <v>0</v>
      </c>
      <c r="E62651">
        <v>2</v>
      </c>
      <c r="F62651">
        <v>2</v>
      </c>
      <c r="G62651">
        <v>24</v>
      </c>
      <c r="K62651" s="5">
        <v>0</v>
      </c>
      <c r="L62651" s="3"/>
    </row>
    <row r="62652" spans="2:12" x14ac:dyDescent="0.35">
      <c r="B62652">
        <v>11</v>
      </c>
      <c r="C62652">
        <v>1</v>
      </c>
      <c r="D62652">
        <v>0</v>
      </c>
      <c r="E62652">
        <v>2</v>
      </c>
      <c r="F62652">
        <v>2</v>
      </c>
      <c r="G62652">
        <v>25</v>
      </c>
      <c r="K62652" s="5">
        <v>0</v>
      </c>
      <c r="L62652" s="3"/>
    </row>
    <row r="62653" spans="2:12" x14ac:dyDescent="0.35">
      <c r="B62653">
        <v>11</v>
      </c>
      <c r="C62653">
        <v>1</v>
      </c>
      <c r="D62653">
        <v>0</v>
      </c>
      <c r="E62653">
        <v>2</v>
      </c>
      <c r="F62653">
        <v>2</v>
      </c>
      <c r="G62653">
        <v>26</v>
      </c>
      <c r="K62653" s="5">
        <v>0</v>
      </c>
      <c r="L62653" s="3"/>
    </row>
    <row r="62654" spans="2:12" x14ac:dyDescent="0.35">
      <c r="B62654">
        <v>11</v>
      </c>
      <c r="C62654">
        <v>1</v>
      </c>
      <c r="D62654">
        <v>0</v>
      </c>
      <c r="E62654">
        <v>2</v>
      </c>
      <c r="F62654">
        <v>2</v>
      </c>
      <c r="G62654">
        <v>27</v>
      </c>
      <c r="K62654" s="5">
        <v>0</v>
      </c>
      <c r="L62654" s="3"/>
    </row>
    <row r="62655" spans="2:12" x14ac:dyDescent="0.35">
      <c r="B62655">
        <v>11</v>
      </c>
      <c r="C62655">
        <v>1</v>
      </c>
      <c r="D62655">
        <v>0</v>
      </c>
      <c r="E62655">
        <v>2</v>
      </c>
      <c r="F62655">
        <v>2</v>
      </c>
      <c r="G62655">
        <v>28</v>
      </c>
      <c r="K62655" s="5">
        <v>0</v>
      </c>
      <c r="L62655" s="3"/>
    </row>
    <row r="62656" spans="2:12" x14ac:dyDescent="0.35">
      <c r="B62656">
        <v>11</v>
      </c>
      <c r="C62656">
        <v>1</v>
      </c>
      <c r="D62656">
        <v>0</v>
      </c>
      <c r="E62656">
        <v>2</v>
      </c>
      <c r="F62656">
        <v>2</v>
      </c>
      <c r="G62656">
        <v>29</v>
      </c>
      <c r="K62656" s="5">
        <v>0</v>
      </c>
      <c r="L62656" s="3"/>
    </row>
    <row r="62657" spans="2:12" x14ac:dyDescent="0.35">
      <c r="B62657">
        <v>11</v>
      </c>
      <c r="C62657">
        <v>1</v>
      </c>
      <c r="D62657">
        <v>0</v>
      </c>
      <c r="E62657">
        <v>2</v>
      </c>
      <c r="F62657">
        <v>2</v>
      </c>
      <c r="G62657">
        <v>30</v>
      </c>
      <c r="K62657" s="5">
        <v>0</v>
      </c>
      <c r="L62657" s="3"/>
    </row>
    <row r="62658" spans="2:12" x14ac:dyDescent="0.35">
      <c r="B62658">
        <v>11</v>
      </c>
      <c r="C62658">
        <v>1</v>
      </c>
      <c r="D62658">
        <v>0</v>
      </c>
      <c r="E62658">
        <v>2</v>
      </c>
      <c r="F62658">
        <v>2</v>
      </c>
      <c r="G62658">
        <v>31</v>
      </c>
      <c r="K62658" s="5">
        <v>0</v>
      </c>
      <c r="L62658" s="3"/>
    </row>
    <row r="62659" spans="2:12" x14ac:dyDescent="0.35">
      <c r="B62659">
        <v>11</v>
      </c>
      <c r="C62659">
        <v>1</v>
      </c>
      <c r="D62659">
        <v>0</v>
      </c>
      <c r="E62659">
        <v>2</v>
      </c>
      <c r="F62659">
        <v>2</v>
      </c>
      <c r="G62659">
        <v>32</v>
      </c>
      <c r="K62659" s="5">
        <v>0</v>
      </c>
      <c r="L62659" s="3"/>
    </row>
    <row r="62660" spans="2:12" x14ac:dyDescent="0.35">
      <c r="B62660">
        <v>11</v>
      </c>
      <c r="C62660">
        <v>1</v>
      </c>
      <c r="D62660">
        <v>0</v>
      </c>
      <c r="E62660">
        <v>2</v>
      </c>
      <c r="F62660">
        <v>2</v>
      </c>
      <c r="G62660">
        <v>33</v>
      </c>
      <c r="K62660" s="5">
        <v>0</v>
      </c>
      <c r="L62660" s="3"/>
    </row>
    <row r="62661" spans="2:12" x14ac:dyDescent="0.35">
      <c r="B62661">
        <v>11</v>
      </c>
      <c r="C62661">
        <v>1</v>
      </c>
      <c r="D62661">
        <v>0</v>
      </c>
      <c r="E62661">
        <v>2</v>
      </c>
      <c r="F62661">
        <v>2</v>
      </c>
      <c r="G62661">
        <v>34</v>
      </c>
      <c r="K62661" s="5">
        <v>0</v>
      </c>
      <c r="L62661" s="3"/>
    </row>
    <row r="62662" spans="2:12" x14ac:dyDescent="0.35">
      <c r="B62662">
        <v>11</v>
      </c>
      <c r="C62662">
        <v>1</v>
      </c>
      <c r="D62662">
        <v>0</v>
      </c>
      <c r="E62662">
        <v>2</v>
      </c>
      <c r="F62662">
        <v>2</v>
      </c>
      <c r="G62662">
        <v>35</v>
      </c>
      <c r="K62662" s="5">
        <v>0</v>
      </c>
      <c r="L62662" s="3"/>
    </row>
    <row r="62663" spans="2:12" x14ac:dyDescent="0.35">
      <c r="B62663">
        <v>11</v>
      </c>
      <c r="C62663">
        <v>1</v>
      </c>
      <c r="D62663">
        <v>0</v>
      </c>
      <c r="E62663">
        <v>2</v>
      </c>
      <c r="F62663">
        <v>2</v>
      </c>
      <c r="G62663">
        <v>36</v>
      </c>
      <c r="K62663" s="5">
        <v>0</v>
      </c>
      <c r="L62663" s="3"/>
    </row>
    <row r="62664" spans="2:12" x14ac:dyDescent="0.35">
      <c r="B62664">
        <v>11</v>
      </c>
      <c r="C62664">
        <v>1</v>
      </c>
      <c r="D62664">
        <v>0</v>
      </c>
      <c r="E62664">
        <v>2</v>
      </c>
      <c r="F62664">
        <v>2</v>
      </c>
      <c r="G62664">
        <v>37</v>
      </c>
      <c r="K62664" s="5">
        <v>0</v>
      </c>
      <c r="L62664" s="3"/>
    </row>
    <row r="62665" spans="2:12" x14ac:dyDescent="0.35">
      <c r="B62665">
        <v>11</v>
      </c>
      <c r="C62665">
        <v>1</v>
      </c>
      <c r="D62665">
        <v>0</v>
      </c>
      <c r="E62665">
        <v>2</v>
      </c>
      <c r="F62665">
        <v>2</v>
      </c>
      <c r="G62665">
        <v>38</v>
      </c>
      <c r="K62665" s="5">
        <v>0</v>
      </c>
      <c r="L62665" s="3"/>
    </row>
    <row r="62666" spans="2:12" x14ac:dyDescent="0.35">
      <c r="B62666">
        <v>11</v>
      </c>
      <c r="C62666">
        <v>1</v>
      </c>
      <c r="D62666">
        <v>0</v>
      </c>
      <c r="E62666">
        <v>2</v>
      </c>
      <c r="F62666">
        <v>2</v>
      </c>
      <c r="G62666">
        <v>39</v>
      </c>
      <c r="K62666" s="5">
        <v>0</v>
      </c>
      <c r="L62666" s="3"/>
    </row>
    <row r="62667" spans="2:12" x14ac:dyDescent="0.35">
      <c r="B62667">
        <v>11</v>
      </c>
      <c r="C62667">
        <v>1</v>
      </c>
      <c r="D62667">
        <v>0</v>
      </c>
      <c r="E62667">
        <v>2</v>
      </c>
      <c r="F62667">
        <v>2</v>
      </c>
      <c r="G62667">
        <v>40</v>
      </c>
      <c r="K62667" s="5">
        <v>0</v>
      </c>
      <c r="L62667" s="3"/>
    </row>
    <row r="62668" spans="2:12" x14ac:dyDescent="0.35">
      <c r="B62668">
        <v>11</v>
      </c>
      <c r="C62668">
        <v>1</v>
      </c>
      <c r="D62668">
        <v>0</v>
      </c>
      <c r="E62668">
        <v>2</v>
      </c>
      <c r="F62668">
        <v>2</v>
      </c>
      <c r="G62668">
        <v>41</v>
      </c>
      <c r="K62668" s="5">
        <v>0</v>
      </c>
      <c r="L62668" s="3"/>
    </row>
    <row r="62669" spans="2:12" x14ac:dyDescent="0.35">
      <c r="B62669">
        <v>11</v>
      </c>
      <c r="C62669">
        <v>1</v>
      </c>
      <c r="D62669">
        <v>0</v>
      </c>
      <c r="E62669">
        <v>2</v>
      </c>
      <c r="F62669">
        <v>2</v>
      </c>
      <c r="G62669">
        <v>42</v>
      </c>
      <c r="K62669" s="5">
        <v>0</v>
      </c>
      <c r="L62669" s="3"/>
    </row>
    <row r="62670" spans="2:12" x14ac:dyDescent="0.35">
      <c r="B62670">
        <v>11</v>
      </c>
      <c r="C62670">
        <v>1</v>
      </c>
      <c r="D62670">
        <v>0</v>
      </c>
      <c r="E62670">
        <v>2</v>
      </c>
      <c r="F62670">
        <v>2</v>
      </c>
      <c r="G62670">
        <v>43</v>
      </c>
      <c r="K62670" s="5">
        <v>0</v>
      </c>
      <c r="L62670" s="3"/>
    </row>
    <row r="62671" spans="2:12" x14ac:dyDescent="0.35">
      <c r="B62671">
        <v>11</v>
      </c>
      <c r="C62671">
        <v>1</v>
      </c>
      <c r="D62671">
        <v>0</v>
      </c>
      <c r="E62671">
        <v>2</v>
      </c>
      <c r="F62671">
        <v>2</v>
      </c>
      <c r="G62671">
        <v>44</v>
      </c>
      <c r="K62671" s="5">
        <v>0</v>
      </c>
      <c r="L62671" s="3"/>
    </row>
    <row r="62672" spans="2:12" x14ac:dyDescent="0.35">
      <c r="B62672">
        <v>11</v>
      </c>
      <c r="C62672">
        <v>1</v>
      </c>
      <c r="D62672">
        <v>0</v>
      </c>
      <c r="E62672">
        <v>2</v>
      </c>
      <c r="F62672">
        <v>2</v>
      </c>
      <c r="G62672">
        <v>45</v>
      </c>
      <c r="K62672" s="5">
        <v>0</v>
      </c>
      <c r="L62672" s="3"/>
    </row>
    <row r="62673" spans="2:12" x14ac:dyDescent="0.35">
      <c r="B62673">
        <v>11</v>
      </c>
      <c r="C62673">
        <v>1</v>
      </c>
      <c r="D62673">
        <v>0</v>
      </c>
      <c r="E62673">
        <v>2</v>
      </c>
      <c r="F62673">
        <v>2</v>
      </c>
      <c r="G62673">
        <v>46</v>
      </c>
      <c r="K62673" s="5">
        <v>0</v>
      </c>
      <c r="L62673" s="3"/>
    </row>
    <row r="62674" spans="2:12" x14ac:dyDescent="0.35">
      <c r="B62674">
        <v>11</v>
      </c>
      <c r="C62674">
        <v>1</v>
      </c>
      <c r="D62674">
        <v>0</v>
      </c>
      <c r="E62674">
        <v>2</v>
      </c>
      <c r="F62674">
        <v>2</v>
      </c>
      <c r="G62674">
        <v>47</v>
      </c>
      <c r="K62674" s="5">
        <v>0</v>
      </c>
      <c r="L62674" s="3"/>
    </row>
    <row r="62675" spans="2:12" x14ac:dyDescent="0.35">
      <c r="B62675">
        <v>11</v>
      </c>
      <c r="C62675">
        <v>1</v>
      </c>
      <c r="D62675">
        <v>0</v>
      </c>
      <c r="E62675">
        <v>2</v>
      </c>
      <c r="F62675">
        <v>2</v>
      </c>
      <c r="G62675">
        <v>48</v>
      </c>
      <c r="K62675" s="5">
        <v>0</v>
      </c>
      <c r="L62675" s="3"/>
    </row>
    <row r="62676" spans="2:12" x14ac:dyDescent="0.35">
      <c r="B62676">
        <v>11</v>
      </c>
      <c r="C62676">
        <v>1</v>
      </c>
      <c r="D62676">
        <v>0</v>
      </c>
      <c r="E62676">
        <v>2</v>
      </c>
      <c r="F62676">
        <v>2</v>
      </c>
      <c r="G62676">
        <v>49</v>
      </c>
      <c r="K62676" s="5">
        <v>0</v>
      </c>
      <c r="L62676" s="3"/>
    </row>
    <row r="62677" spans="2:12" x14ac:dyDescent="0.35">
      <c r="B62677">
        <v>11</v>
      </c>
      <c r="C62677">
        <v>1</v>
      </c>
      <c r="D62677">
        <v>0</v>
      </c>
      <c r="E62677">
        <v>2</v>
      </c>
      <c r="F62677">
        <v>2</v>
      </c>
      <c r="G62677">
        <v>50</v>
      </c>
      <c r="K62677" s="5">
        <v>0</v>
      </c>
      <c r="L62677" s="3"/>
    </row>
    <row r="62678" spans="2:12" x14ac:dyDescent="0.35">
      <c r="B62678">
        <v>11</v>
      </c>
      <c r="C62678">
        <v>1</v>
      </c>
      <c r="D62678">
        <v>0</v>
      </c>
      <c r="E62678">
        <v>2</v>
      </c>
      <c r="F62678">
        <v>2</v>
      </c>
      <c r="G62678">
        <v>51</v>
      </c>
      <c r="K62678" s="5">
        <v>0</v>
      </c>
      <c r="L62678" s="3"/>
    </row>
    <row r="62679" spans="2:12" x14ac:dyDescent="0.35">
      <c r="B62679">
        <v>11</v>
      </c>
      <c r="C62679">
        <v>1</v>
      </c>
      <c r="D62679">
        <v>0</v>
      </c>
      <c r="E62679">
        <v>2</v>
      </c>
      <c r="F62679">
        <v>2</v>
      </c>
      <c r="G62679">
        <v>52</v>
      </c>
      <c r="K62679" s="5">
        <v>0</v>
      </c>
      <c r="L62679" s="3"/>
    </row>
    <row r="62680" spans="2:12" x14ac:dyDescent="0.35">
      <c r="B62680">
        <v>11</v>
      </c>
      <c r="C62680">
        <v>1</v>
      </c>
      <c r="D62680">
        <v>0</v>
      </c>
      <c r="E62680">
        <v>2</v>
      </c>
      <c r="F62680">
        <v>2</v>
      </c>
      <c r="G62680">
        <v>53</v>
      </c>
      <c r="K62680" s="5">
        <v>0</v>
      </c>
      <c r="L62680" s="3"/>
    </row>
    <row r="62681" spans="2:12" x14ac:dyDescent="0.35">
      <c r="B62681">
        <v>11</v>
      </c>
      <c r="C62681">
        <v>1</v>
      </c>
      <c r="D62681">
        <v>0</v>
      </c>
      <c r="E62681">
        <v>2</v>
      </c>
      <c r="F62681">
        <v>2</v>
      </c>
      <c r="G62681">
        <v>54</v>
      </c>
      <c r="K62681" s="5">
        <v>0</v>
      </c>
      <c r="L62681" s="3"/>
    </row>
    <row r="62682" spans="2:12" x14ac:dyDescent="0.35">
      <c r="B62682">
        <v>11</v>
      </c>
      <c r="C62682">
        <v>1</v>
      </c>
      <c r="D62682">
        <v>0</v>
      </c>
      <c r="E62682">
        <v>2</v>
      </c>
      <c r="F62682">
        <v>2</v>
      </c>
      <c r="G62682">
        <v>55</v>
      </c>
      <c r="K62682" s="5">
        <v>0</v>
      </c>
      <c r="L62682" s="3"/>
    </row>
    <row r="62683" spans="2:12" x14ac:dyDescent="0.35">
      <c r="B62683">
        <v>11</v>
      </c>
      <c r="C62683">
        <v>1</v>
      </c>
      <c r="D62683">
        <v>0</v>
      </c>
      <c r="E62683">
        <v>2</v>
      </c>
      <c r="F62683">
        <v>2</v>
      </c>
      <c r="G62683">
        <v>56</v>
      </c>
      <c r="K62683" s="5">
        <v>0</v>
      </c>
      <c r="L62683" s="3"/>
    </row>
    <row r="62684" spans="2:12" x14ac:dyDescent="0.35">
      <c r="B62684">
        <v>11</v>
      </c>
      <c r="C62684">
        <v>1</v>
      </c>
      <c r="D62684">
        <v>0</v>
      </c>
      <c r="E62684">
        <v>2</v>
      </c>
      <c r="F62684">
        <v>2</v>
      </c>
      <c r="G62684">
        <v>57</v>
      </c>
      <c r="K62684" s="5">
        <v>0</v>
      </c>
      <c r="L62684" s="3"/>
    </row>
    <row r="62685" spans="2:12" x14ac:dyDescent="0.35">
      <c r="B62685">
        <v>11</v>
      </c>
      <c r="C62685">
        <v>1</v>
      </c>
      <c r="D62685">
        <v>0</v>
      </c>
      <c r="E62685">
        <v>2</v>
      </c>
      <c r="F62685">
        <v>2</v>
      </c>
      <c r="G62685">
        <v>58</v>
      </c>
      <c r="K62685" s="5">
        <v>0</v>
      </c>
      <c r="L62685" s="3"/>
    </row>
    <row r="62686" spans="2:12" x14ac:dyDescent="0.35">
      <c r="B62686">
        <v>11</v>
      </c>
      <c r="C62686">
        <v>1</v>
      </c>
      <c r="D62686">
        <v>0</v>
      </c>
      <c r="E62686">
        <v>2</v>
      </c>
      <c r="F62686">
        <v>2</v>
      </c>
      <c r="G62686">
        <v>59</v>
      </c>
      <c r="K62686" s="5">
        <v>0</v>
      </c>
      <c r="L62686" s="3"/>
    </row>
    <row r="62687" spans="2:12" x14ac:dyDescent="0.35">
      <c r="B62687">
        <v>11</v>
      </c>
      <c r="C62687">
        <v>1</v>
      </c>
      <c r="D62687">
        <v>0</v>
      </c>
      <c r="E62687">
        <v>2</v>
      </c>
      <c r="F62687">
        <v>2</v>
      </c>
      <c r="G62687">
        <v>60</v>
      </c>
      <c r="K62687" s="5">
        <v>0</v>
      </c>
      <c r="L62687" s="3"/>
    </row>
    <row r="62688" spans="2:12" x14ac:dyDescent="0.35">
      <c r="B62688">
        <v>11</v>
      </c>
      <c r="C62688">
        <v>1</v>
      </c>
      <c r="D62688">
        <v>0</v>
      </c>
      <c r="E62688">
        <v>2</v>
      </c>
      <c r="F62688">
        <v>2</v>
      </c>
      <c r="G62688">
        <v>61</v>
      </c>
      <c r="K62688" s="5">
        <v>0</v>
      </c>
      <c r="L62688" s="3"/>
    </row>
    <row r="62689" spans="2:12" x14ac:dyDescent="0.35">
      <c r="B62689">
        <v>11</v>
      </c>
      <c r="C62689">
        <v>1</v>
      </c>
      <c r="D62689">
        <v>0</v>
      </c>
      <c r="E62689">
        <v>2</v>
      </c>
      <c r="F62689">
        <v>2</v>
      </c>
      <c r="G62689">
        <v>62</v>
      </c>
      <c r="K62689" s="5">
        <v>0</v>
      </c>
      <c r="L62689" s="3"/>
    </row>
    <row r="62690" spans="2:12" x14ac:dyDescent="0.35">
      <c r="B62690">
        <v>11</v>
      </c>
      <c r="C62690">
        <v>1</v>
      </c>
      <c r="D62690">
        <v>0</v>
      </c>
      <c r="E62690">
        <v>2</v>
      </c>
      <c r="F62690">
        <v>2</v>
      </c>
      <c r="G62690">
        <v>63</v>
      </c>
      <c r="K62690" s="5">
        <v>0</v>
      </c>
      <c r="L62690" s="3"/>
    </row>
    <row r="62691" spans="2:12" x14ac:dyDescent="0.35">
      <c r="B62691">
        <v>11</v>
      </c>
      <c r="C62691">
        <v>1</v>
      </c>
      <c r="D62691">
        <v>0</v>
      </c>
      <c r="E62691">
        <v>2</v>
      </c>
      <c r="F62691">
        <v>2</v>
      </c>
      <c r="G62691">
        <v>64</v>
      </c>
      <c r="K62691" s="5">
        <v>0</v>
      </c>
      <c r="L62691" s="3"/>
    </row>
    <row r="62692" spans="2:12" x14ac:dyDescent="0.35">
      <c r="B62692">
        <v>11</v>
      </c>
      <c r="C62692">
        <v>1</v>
      </c>
      <c r="D62692">
        <v>0</v>
      </c>
      <c r="E62692">
        <v>2</v>
      </c>
      <c r="F62692">
        <v>2</v>
      </c>
      <c r="G62692">
        <v>65</v>
      </c>
      <c r="K62692" s="5">
        <v>0</v>
      </c>
      <c r="L62692" s="3"/>
    </row>
    <row r="62693" spans="2:12" x14ac:dyDescent="0.35">
      <c r="B62693">
        <v>11</v>
      </c>
      <c r="C62693">
        <v>1</v>
      </c>
      <c r="D62693">
        <v>0</v>
      </c>
      <c r="E62693">
        <v>2</v>
      </c>
      <c r="F62693">
        <v>2</v>
      </c>
      <c r="G62693">
        <v>66</v>
      </c>
      <c r="K62693" s="5">
        <v>0</v>
      </c>
      <c r="L62693" s="3"/>
    </row>
    <row r="62694" spans="2:12" x14ac:dyDescent="0.35">
      <c r="B62694">
        <v>11</v>
      </c>
      <c r="C62694">
        <v>1</v>
      </c>
      <c r="D62694">
        <v>0</v>
      </c>
      <c r="E62694">
        <v>2</v>
      </c>
      <c r="F62694">
        <v>2</v>
      </c>
      <c r="G62694">
        <v>67</v>
      </c>
      <c r="K62694" s="5">
        <v>0</v>
      </c>
      <c r="L62694" s="3"/>
    </row>
    <row r="62695" spans="2:12" x14ac:dyDescent="0.35">
      <c r="B62695">
        <v>11</v>
      </c>
      <c r="C62695">
        <v>1</v>
      </c>
      <c r="D62695">
        <v>0</v>
      </c>
      <c r="E62695">
        <v>2</v>
      </c>
      <c r="F62695">
        <v>2</v>
      </c>
      <c r="G62695">
        <v>68</v>
      </c>
      <c r="K62695" s="5">
        <v>0</v>
      </c>
      <c r="L62695" s="3"/>
    </row>
    <row r="62696" spans="2:12" x14ac:dyDescent="0.35">
      <c r="B62696">
        <v>11</v>
      </c>
      <c r="C62696">
        <v>1</v>
      </c>
      <c r="D62696">
        <v>0</v>
      </c>
      <c r="E62696">
        <v>2</v>
      </c>
      <c r="F62696">
        <v>2</v>
      </c>
      <c r="G62696">
        <v>69</v>
      </c>
      <c r="K62696" s="5">
        <v>0</v>
      </c>
      <c r="L62696" s="3"/>
    </row>
    <row r="62697" spans="2:12" x14ac:dyDescent="0.35">
      <c r="B62697">
        <v>11</v>
      </c>
      <c r="C62697">
        <v>1</v>
      </c>
      <c r="D62697">
        <v>0</v>
      </c>
      <c r="E62697">
        <v>2</v>
      </c>
      <c r="F62697">
        <v>2</v>
      </c>
      <c r="G62697">
        <v>70</v>
      </c>
      <c r="K62697" s="5">
        <v>0</v>
      </c>
      <c r="L62697" s="3"/>
    </row>
    <row r="62698" spans="2:12" x14ac:dyDescent="0.35">
      <c r="B62698">
        <v>11</v>
      </c>
      <c r="C62698">
        <v>1</v>
      </c>
      <c r="D62698">
        <v>0</v>
      </c>
      <c r="E62698">
        <v>2</v>
      </c>
      <c r="F62698">
        <v>2</v>
      </c>
      <c r="G62698">
        <v>71</v>
      </c>
      <c r="K62698" s="5">
        <v>0</v>
      </c>
      <c r="L62698" s="3"/>
    </row>
    <row r="62699" spans="2:12" x14ac:dyDescent="0.35">
      <c r="B62699">
        <v>11</v>
      </c>
      <c r="C62699">
        <v>1</v>
      </c>
      <c r="D62699">
        <v>0</v>
      </c>
      <c r="E62699">
        <v>2</v>
      </c>
      <c r="F62699">
        <v>2</v>
      </c>
      <c r="G62699">
        <v>72</v>
      </c>
      <c r="K62699" s="5">
        <v>0</v>
      </c>
      <c r="L62699" s="3"/>
    </row>
    <row r="62700" spans="2:12" x14ac:dyDescent="0.35">
      <c r="B62700">
        <v>11</v>
      </c>
      <c r="C62700">
        <v>1</v>
      </c>
      <c r="D62700">
        <v>0</v>
      </c>
      <c r="E62700">
        <v>2</v>
      </c>
      <c r="F62700">
        <v>2</v>
      </c>
      <c r="G62700">
        <v>73</v>
      </c>
      <c r="K62700" s="5">
        <v>0</v>
      </c>
      <c r="L62700" s="3"/>
    </row>
    <row r="62701" spans="2:12" x14ac:dyDescent="0.35">
      <c r="B62701">
        <v>11</v>
      </c>
      <c r="C62701">
        <v>1</v>
      </c>
      <c r="D62701">
        <v>0</v>
      </c>
      <c r="E62701">
        <v>2</v>
      </c>
      <c r="F62701">
        <v>2</v>
      </c>
      <c r="G62701">
        <v>74</v>
      </c>
      <c r="K62701" s="5">
        <v>0</v>
      </c>
      <c r="L62701" s="3"/>
    </row>
    <row r="62702" spans="2:12" x14ac:dyDescent="0.35">
      <c r="B62702">
        <v>11</v>
      </c>
      <c r="C62702">
        <v>1</v>
      </c>
      <c r="D62702">
        <v>0</v>
      </c>
      <c r="E62702">
        <v>2</v>
      </c>
      <c r="F62702">
        <v>2</v>
      </c>
      <c r="G62702">
        <v>75</v>
      </c>
      <c r="K62702" s="5">
        <v>0</v>
      </c>
      <c r="L62702" s="3"/>
    </row>
    <row r="62703" spans="2:12" x14ac:dyDescent="0.35">
      <c r="B62703">
        <v>11</v>
      </c>
      <c r="C62703">
        <v>1</v>
      </c>
      <c r="D62703">
        <v>0</v>
      </c>
      <c r="E62703">
        <v>2</v>
      </c>
      <c r="F62703">
        <v>2</v>
      </c>
      <c r="G62703">
        <v>76</v>
      </c>
      <c r="K62703" s="5">
        <v>0</v>
      </c>
      <c r="L62703" s="3"/>
    </row>
    <row r="62704" spans="2:12" x14ac:dyDescent="0.35">
      <c r="B62704">
        <v>11</v>
      </c>
      <c r="C62704">
        <v>1</v>
      </c>
      <c r="D62704">
        <v>0</v>
      </c>
      <c r="E62704">
        <v>2</v>
      </c>
      <c r="F62704">
        <v>2</v>
      </c>
      <c r="G62704">
        <v>77</v>
      </c>
      <c r="K62704" s="5">
        <v>0</v>
      </c>
      <c r="L62704" s="3"/>
    </row>
    <row r="62705" spans="2:12" x14ac:dyDescent="0.35">
      <c r="B62705">
        <v>11</v>
      </c>
      <c r="C62705">
        <v>1</v>
      </c>
      <c r="D62705">
        <v>0</v>
      </c>
      <c r="E62705">
        <v>2</v>
      </c>
      <c r="F62705">
        <v>2</v>
      </c>
      <c r="G62705">
        <v>78</v>
      </c>
      <c r="K62705" s="5">
        <v>0</v>
      </c>
      <c r="L62705" s="3"/>
    </row>
    <row r="62706" spans="2:12" x14ac:dyDescent="0.35">
      <c r="B62706">
        <v>11</v>
      </c>
      <c r="C62706">
        <v>1</v>
      </c>
      <c r="D62706">
        <v>0</v>
      </c>
      <c r="E62706">
        <v>2</v>
      </c>
      <c r="F62706">
        <v>2</v>
      </c>
      <c r="G62706">
        <v>79</v>
      </c>
      <c r="K62706" s="5">
        <v>0</v>
      </c>
      <c r="L62706" s="3"/>
    </row>
    <row r="62707" spans="2:12" x14ac:dyDescent="0.35">
      <c r="B62707">
        <v>11</v>
      </c>
      <c r="C62707">
        <v>1</v>
      </c>
      <c r="D62707">
        <v>0</v>
      </c>
      <c r="E62707">
        <v>2</v>
      </c>
      <c r="F62707">
        <v>2</v>
      </c>
      <c r="G62707">
        <v>80</v>
      </c>
      <c r="K62707" s="5">
        <v>0</v>
      </c>
      <c r="L62707" s="3"/>
    </row>
    <row r="62708" spans="2:12" x14ac:dyDescent="0.35">
      <c r="B62708">
        <v>11</v>
      </c>
      <c r="C62708">
        <v>1</v>
      </c>
      <c r="D62708">
        <v>0</v>
      </c>
      <c r="E62708">
        <v>2</v>
      </c>
      <c r="F62708">
        <v>2</v>
      </c>
      <c r="G62708">
        <v>81</v>
      </c>
      <c r="K62708" s="5">
        <v>0</v>
      </c>
      <c r="L62708" s="3"/>
    </row>
    <row r="62709" spans="2:12" x14ac:dyDescent="0.35">
      <c r="B62709">
        <v>11</v>
      </c>
      <c r="C62709">
        <v>1</v>
      </c>
      <c r="D62709">
        <v>0</v>
      </c>
      <c r="E62709">
        <v>2</v>
      </c>
      <c r="F62709">
        <v>2</v>
      </c>
      <c r="G62709">
        <v>82</v>
      </c>
      <c r="K62709" s="5">
        <v>0</v>
      </c>
      <c r="L62709" s="3"/>
    </row>
    <row r="62710" spans="2:12" x14ac:dyDescent="0.35">
      <c r="B62710">
        <v>11</v>
      </c>
      <c r="C62710">
        <v>1</v>
      </c>
      <c r="D62710">
        <v>0</v>
      </c>
      <c r="E62710">
        <v>2</v>
      </c>
      <c r="F62710">
        <v>2</v>
      </c>
      <c r="G62710">
        <v>83</v>
      </c>
      <c r="K62710" s="5">
        <v>0</v>
      </c>
      <c r="L62710" s="3"/>
    </row>
    <row r="62711" spans="2:12" x14ac:dyDescent="0.35">
      <c r="B62711">
        <v>11</v>
      </c>
      <c r="C62711">
        <v>1</v>
      </c>
      <c r="D62711">
        <v>0</v>
      </c>
      <c r="E62711">
        <v>2</v>
      </c>
      <c r="F62711">
        <v>2</v>
      </c>
      <c r="G62711">
        <v>84</v>
      </c>
      <c r="K62711" s="5">
        <v>0</v>
      </c>
      <c r="L62711" s="3"/>
    </row>
    <row r="62712" spans="2:12" x14ac:dyDescent="0.35">
      <c r="B62712">
        <v>11</v>
      </c>
      <c r="C62712">
        <v>1</v>
      </c>
      <c r="D62712">
        <v>0</v>
      </c>
      <c r="E62712">
        <v>2</v>
      </c>
      <c r="F62712">
        <v>2</v>
      </c>
      <c r="G62712">
        <v>85</v>
      </c>
      <c r="K62712" s="5">
        <v>0</v>
      </c>
      <c r="L62712" s="3"/>
    </row>
    <row r="62713" spans="2:12" x14ac:dyDescent="0.35">
      <c r="B62713">
        <v>11</v>
      </c>
      <c r="C62713">
        <v>1</v>
      </c>
      <c r="D62713">
        <v>0</v>
      </c>
      <c r="E62713">
        <v>2</v>
      </c>
      <c r="F62713">
        <v>2</v>
      </c>
      <c r="G62713">
        <v>86</v>
      </c>
      <c r="K62713" s="5">
        <v>0</v>
      </c>
      <c r="L62713" s="3"/>
    </row>
    <row r="62714" spans="2:12" x14ac:dyDescent="0.35">
      <c r="B62714">
        <v>11</v>
      </c>
      <c r="C62714">
        <v>1</v>
      </c>
      <c r="D62714">
        <v>0</v>
      </c>
      <c r="E62714">
        <v>2</v>
      </c>
      <c r="F62714">
        <v>2</v>
      </c>
      <c r="G62714">
        <v>87</v>
      </c>
      <c r="K62714" s="5">
        <v>0</v>
      </c>
      <c r="L62714" s="3"/>
    </row>
    <row r="62715" spans="2:12" x14ac:dyDescent="0.35">
      <c r="B62715">
        <v>11</v>
      </c>
      <c r="C62715">
        <v>1</v>
      </c>
      <c r="D62715">
        <v>0</v>
      </c>
      <c r="E62715">
        <v>2</v>
      </c>
      <c r="F62715">
        <v>2</v>
      </c>
      <c r="G62715">
        <v>88</v>
      </c>
      <c r="K62715" s="5">
        <v>0</v>
      </c>
      <c r="L62715" s="3"/>
    </row>
    <row r="62716" spans="2:12" x14ac:dyDescent="0.35">
      <c r="B62716">
        <v>11</v>
      </c>
      <c r="C62716">
        <v>1</v>
      </c>
      <c r="D62716">
        <v>0</v>
      </c>
      <c r="E62716">
        <v>2</v>
      </c>
      <c r="F62716">
        <v>2</v>
      </c>
      <c r="G62716">
        <v>89</v>
      </c>
      <c r="K62716" s="5">
        <v>0</v>
      </c>
      <c r="L62716" s="3"/>
    </row>
    <row r="62717" spans="2:12" x14ac:dyDescent="0.35">
      <c r="B62717">
        <v>11</v>
      </c>
      <c r="C62717">
        <v>1</v>
      </c>
      <c r="D62717">
        <v>0</v>
      </c>
      <c r="E62717">
        <v>2</v>
      </c>
      <c r="F62717">
        <v>2</v>
      </c>
      <c r="G62717">
        <v>90</v>
      </c>
      <c r="K62717" s="5">
        <v>0</v>
      </c>
      <c r="L62717" s="3"/>
    </row>
    <row r="62718" spans="2:12" x14ac:dyDescent="0.35">
      <c r="B62718">
        <v>11</v>
      </c>
      <c r="C62718">
        <v>1</v>
      </c>
      <c r="D62718">
        <v>0</v>
      </c>
      <c r="E62718">
        <v>2</v>
      </c>
      <c r="F62718">
        <v>2</v>
      </c>
      <c r="G62718">
        <v>91</v>
      </c>
      <c r="K62718" s="5">
        <v>0</v>
      </c>
      <c r="L62718" s="3"/>
    </row>
    <row r="62719" spans="2:12" x14ac:dyDescent="0.35">
      <c r="B62719">
        <v>11</v>
      </c>
      <c r="C62719">
        <v>1</v>
      </c>
      <c r="D62719">
        <v>0</v>
      </c>
      <c r="E62719">
        <v>2</v>
      </c>
      <c r="F62719">
        <v>2</v>
      </c>
      <c r="G62719">
        <v>92</v>
      </c>
      <c r="K62719" s="5">
        <v>0</v>
      </c>
      <c r="L62719" s="3"/>
    </row>
    <row r="62720" spans="2:12" x14ac:dyDescent="0.35">
      <c r="B62720">
        <v>11</v>
      </c>
      <c r="C62720">
        <v>1</v>
      </c>
      <c r="D62720">
        <v>0</v>
      </c>
      <c r="E62720">
        <v>2</v>
      </c>
      <c r="F62720">
        <v>2</v>
      </c>
      <c r="G62720">
        <v>93</v>
      </c>
      <c r="K62720" s="5">
        <v>0</v>
      </c>
      <c r="L62720" s="3"/>
    </row>
    <row r="62721" spans="2:12" x14ac:dyDescent="0.35">
      <c r="B62721">
        <v>11</v>
      </c>
      <c r="C62721">
        <v>1</v>
      </c>
      <c r="D62721">
        <v>0</v>
      </c>
      <c r="E62721">
        <v>2</v>
      </c>
      <c r="F62721">
        <v>2</v>
      </c>
      <c r="G62721">
        <v>94</v>
      </c>
      <c r="K62721" s="5">
        <v>0</v>
      </c>
      <c r="L62721" s="3"/>
    </row>
    <row r="62722" spans="2:12" x14ac:dyDescent="0.35">
      <c r="B62722">
        <v>11</v>
      </c>
      <c r="C62722">
        <v>1</v>
      </c>
      <c r="D62722">
        <v>0</v>
      </c>
      <c r="E62722">
        <v>2</v>
      </c>
      <c r="F62722">
        <v>2</v>
      </c>
      <c r="G62722">
        <v>95</v>
      </c>
      <c r="K62722" s="5">
        <v>0</v>
      </c>
      <c r="L62722" s="3"/>
    </row>
    <row r="62723" spans="2:12" x14ac:dyDescent="0.35">
      <c r="B62723">
        <v>11</v>
      </c>
      <c r="C62723">
        <v>1</v>
      </c>
      <c r="D62723">
        <v>0</v>
      </c>
      <c r="E62723">
        <v>2</v>
      </c>
      <c r="F62723">
        <v>2</v>
      </c>
      <c r="G62723">
        <v>96</v>
      </c>
      <c r="K62723" s="5">
        <v>0</v>
      </c>
      <c r="L62723" s="3"/>
    </row>
    <row r="62724" spans="2:12" x14ac:dyDescent="0.35">
      <c r="B62724">
        <v>11</v>
      </c>
      <c r="C62724">
        <v>1</v>
      </c>
      <c r="D62724">
        <v>0</v>
      </c>
      <c r="E62724">
        <v>2</v>
      </c>
      <c r="F62724">
        <v>2</v>
      </c>
      <c r="G62724">
        <v>97</v>
      </c>
      <c r="K62724" s="5">
        <v>0</v>
      </c>
      <c r="L62724" s="3"/>
    </row>
    <row r="62725" spans="2:12" x14ac:dyDescent="0.35">
      <c r="B62725">
        <v>11</v>
      </c>
      <c r="C62725">
        <v>1</v>
      </c>
      <c r="D62725">
        <v>0</v>
      </c>
      <c r="E62725">
        <v>2</v>
      </c>
      <c r="F62725">
        <v>2</v>
      </c>
      <c r="G62725">
        <v>98</v>
      </c>
      <c r="K62725" s="5">
        <v>0</v>
      </c>
      <c r="L62725" s="3"/>
    </row>
    <row r="62726" spans="2:12" x14ac:dyDescent="0.35">
      <c r="B62726">
        <v>11</v>
      </c>
      <c r="C62726">
        <v>1</v>
      </c>
      <c r="D62726">
        <v>0</v>
      </c>
      <c r="E62726">
        <v>2</v>
      </c>
      <c r="F62726">
        <v>2</v>
      </c>
      <c r="G62726">
        <v>99</v>
      </c>
      <c r="K62726" s="5">
        <v>0</v>
      </c>
      <c r="L62726" s="3"/>
    </row>
    <row r="62727" spans="2:12" x14ac:dyDescent="0.35">
      <c r="B62727">
        <v>11</v>
      </c>
      <c r="C62727">
        <v>1</v>
      </c>
      <c r="D62727">
        <v>0</v>
      </c>
      <c r="E62727">
        <v>2</v>
      </c>
      <c r="F62727">
        <v>2</v>
      </c>
      <c r="G62727">
        <v>100</v>
      </c>
      <c r="K62727" s="5">
        <v>0</v>
      </c>
      <c r="L62727" s="3"/>
    </row>
    <row r="62728" spans="2:12" x14ac:dyDescent="0.35">
      <c r="B62728">
        <v>11</v>
      </c>
      <c r="C62728">
        <v>1</v>
      </c>
      <c r="D62728">
        <v>1</v>
      </c>
      <c r="E62728">
        <v>0</v>
      </c>
      <c r="F62728">
        <v>0</v>
      </c>
      <c r="G62728">
        <v>0</v>
      </c>
      <c r="K62728" s="5">
        <v>0</v>
      </c>
      <c r="L62728" s="3"/>
    </row>
    <row r="62729" spans="2:12" x14ac:dyDescent="0.35">
      <c r="B62729">
        <v>11</v>
      </c>
      <c r="C62729">
        <v>1</v>
      </c>
      <c r="D62729">
        <v>1</v>
      </c>
      <c r="E62729">
        <v>0</v>
      </c>
      <c r="F62729">
        <v>0</v>
      </c>
      <c r="G62729">
        <v>1</v>
      </c>
      <c r="K62729" s="5">
        <v>0</v>
      </c>
      <c r="L62729" s="3"/>
    </row>
    <row r="62730" spans="2:12" x14ac:dyDescent="0.35">
      <c r="B62730">
        <v>11</v>
      </c>
      <c r="C62730">
        <v>1</v>
      </c>
      <c r="D62730">
        <v>1</v>
      </c>
      <c r="E62730">
        <v>0</v>
      </c>
      <c r="F62730">
        <v>0</v>
      </c>
      <c r="G62730">
        <v>2</v>
      </c>
      <c r="K62730" s="5">
        <v>0</v>
      </c>
      <c r="L62730" s="3"/>
    </row>
    <row r="62731" spans="2:12" x14ac:dyDescent="0.35">
      <c r="B62731">
        <v>11</v>
      </c>
      <c r="C62731">
        <v>1</v>
      </c>
      <c r="D62731">
        <v>1</v>
      </c>
      <c r="E62731">
        <v>0</v>
      </c>
      <c r="F62731">
        <v>0</v>
      </c>
      <c r="G62731">
        <v>3</v>
      </c>
      <c r="K62731" s="5">
        <v>0</v>
      </c>
      <c r="L62731" s="3"/>
    </row>
    <row r="62732" spans="2:12" x14ac:dyDescent="0.35">
      <c r="B62732">
        <v>11</v>
      </c>
      <c r="C62732">
        <v>1</v>
      </c>
      <c r="D62732">
        <v>1</v>
      </c>
      <c r="E62732">
        <v>0</v>
      </c>
      <c r="F62732">
        <v>0</v>
      </c>
      <c r="G62732">
        <v>4</v>
      </c>
      <c r="K62732" s="5">
        <v>0</v>
      </c>
      <c r="L62732" s="3"/>
    </row>
    <row r="62733" spans="2:12" x14ac:dyDescent="0.35">
      <c r="B62733">
        <v>11</v>
      </c>
      <c r="C62733">
        <v>1</v>
      </c>
      <c r="D62733">
        <v>1</v>
      </c>
      <c r="E62733">
        <v>0</v>
      </c>
      <c r="F62733">
        <v>0</v>
      </c>
      <c r="G62733">
        <v>5</v>
      </c>
      <c r="K62733" s="5">
        <v>0</v>
      </c>
      <c r="L62733" s="3"/>
    </row>
    <row r="62734" spans="2:12" x14ac:dyDescent="0.35">
      <c r="B62734">
        <v>11</v>
      </c>
      <c r="C62734">
        <v>1</v>
      </c>
      <c r="D62734">
        <v>1</v>
      </c>
      <c r="E62734">
        <v>0</v>
      </c>
      <c r="F62734">
        <v>0</v>
      </c>
      <c r="G62734">
        <v>6</v>
      </c>
      <c r="K62734" s="5">
        <v>0</v>
      </c>
      <c r="L62734" s="3"/>
    </row>
    <row r="62735" spans="2:12" x14ac:dyDescent="0.35">
      <c r="B62735">
        <v>11</v>
      </c>
      <c r="C62735">
        <v>1</v>
      </c>
      <c r="D62735">
        <v>1</v>
      </c>
      <c r="E62735">
        <v>0</v>
      </c>
      <c r="F62735">
        <v>0</v>
      </c>
      <c r="G62735">
        <v>7</v>
      </c>
      <c r="K62735" s="5">
        <v>0</v>
      </c>
      <c r="L62735" s="3"/>
    </row>
    <row r="62736" spans="2:12" x14ac:dyDescent="0.35">
      <c r="B62736">
        <v>11</v>
      </c>
      <c r="C62736">
        <v>1</v>
      </c>
      <c r="D62736">
        <v>1</v>
      </c>
      <c r="E62736">
        <v>0</v>
      </c>
      <c r="F62736">
        <v>0</v>
      </c>
      <c r="G62736">
        <v>8</v>
      </c>
      <c r="K62736" s="5">
        <v>0</v>
      </c>
      <c r="L62736" s="3"/>
    </row>
    <row r="62737" spans="2:12" x14ac:dyDescent="0.35">
      <c r="B62737">
        <v>11</v>
      </c>
      <c r="C62737">
        <v>1</v>
      </c>
      <c r="D62737">
        <v>1</v>
      </c>
      <c r="E62737">
        <v>0</v>
      </c>
      <c r="F62737">
        <v>0</v>
      </c>
      <c r="G62737">
        <v>9</v>
      </c>
      <c r="K62737" s="5">
        <v>0</v>
      </c>
      <c r="L62737" s="3"/>
    </row>
    <row r="62738" spans="2:12" x14ac:dyDescent="0.35">
      <c r="B62738">
        <v>11</v>
      </c>
      <c r="C62738">
        <v>1</v>
      </c>
      <c r="D62738">
        <v>1</v>
      </c>
      <c r="E62738">
        <v>0</v>
      </c>
      <c r="F62738">
        <v>0</v>
      </c>
      <c r="G62738">
        <v>10</v>
      </c>
      <c r="K62738" s="5">
        <v>0</v>
      </c>
      <c r="L62738" s="3"/>
    </row>
    <row r="62739" spans="2:12" x14ac:dyDescent="0.35">
      <c r="B62739">
        <v>11</v>
      </c>
      <c r="C62739">
        <v>1</v>
      </c>
      <c r="D62739">
        <v>1</v>
      </c>
      <c r="E62739">
        <v>0</v>
      </c>
      <c r="F62739">
        <v>0</v>
      </c>
      <c r="G62739">
        <v>11</v>
      </c>
      <c r="K62739" s="5">
        <v>0</v>
      </c>
      <c r="L62739" s="3"/>
    </row>
    <row r="62740" spans="2:12" x14ac:dyDescent="0.35">
      <c r="B62740">
        <v>11</v>
      </c>
      <c r="C62740">
        <v>1</v>
      </c>
      <c r="D62740">
        <v>1</v>
      </c>
      <c r="E62740">
        <v>0</v>
      </c>
      <c r="F62740">
        <v>0</v>
      </c>
      <c r="G62740">
        <v>12</v>
      </c>
      <c r="K62740" s="5">
        <v>0</v>
      </c>
      <c r="L62740" s="3"/>
    </row>
    <row r="62741" spans="2:12" x14ac:dyDescent="0.35">
      <c r="B62741">
        <v>11</v>
      </c>
      <c r="C62741">
        <v>1</v>
      </c>
      <c r="D62741">
        <v>1</v>
      </c>
      <c r="E62741">
        <v>0</v>
      </c>
      <c r="F62741">
        <v>0</v>
      </c>
      <c r="G62741">
        <v>13</v>
      </c>
      <c r="K62741" s="5">
        <v>0</v>
      </c>
      <c r="L62741" s="3"/>
    </row>
    <row r="62742" spans="2:12" x14ac:dyDescent="0.35">
      <c r="B62742">
        <v>11</v>
      </c>
      <c r="C62742">
        <v>1</v>
      </c>
      <c r="D62742">
        <v>1</v>
      </c>
      <c r="E62742">
        <v>0</v>
      </c>
      <c r="F62742">
        <v>0</v>
      </c>
      <c r="G62742">
        <v>14</v>
      </c>
      <c r="K62742" s="5">
        <v>0</v>
      </c>
      <c r="L62742" s="3"/>
    </row>
    <row r="62743" spans="2:12" x14ac:dyDescent="0.35">
      <c r="B62743">
        <v>11</v>
      </c>
      <c r="C62743">
        <v>1</v>
      </c>
      <c r="D62743">
        <v>1</v>
      </c>
      <c r="E62743">
        <v>0</v>
      </c>
      <c r="F62743">
        <v>0</v>
      </c>
      <c r="G62743">
        <v>15</v>
      </c>
      <c r="K62743" s="5">
        <v>0</v>
      </c>
      <c r="L62743" s="3"/>
    </row>
    <row r="62744" spans="2:12" x14ac:dyDescent="0.35">
      <c r="B62744">
        <v>11</v>
      </c>
      <c r="C62744">
        <v>1</v>
      </c>
      <c r="D62744">
        <v>1</v>
      </c>
      <c r="E62744">
        <v>0</v>
      </c>
      <c r="F62744">
        <v>0</v>
      </c>
      <c r="G62744">
        <v>16</v>
      </c>
      <c r="K62744" s="5">
        <v>0</v>
      </c>
      <c r="L62744" s="3"/>
    </row>
    <row r="62745" spans="2:12" x14ac:dyDescent="0.35">
      <c r="B62745">
        <v>11</v>
      </c>
      <c r="C62745">
        <v>1</v>
      </c>
      <c r="D62745">
        <v>1</v>
      </c>
      <c r="E62745">
        <v>0</v>
      </c>
      <c r="F62745">
        <v>0</v>
      </c>
      <c r="G62745">
        <v>17</v>
      </c>
      <c r="K62745" s="5">
        <v>0</v>
      </c>
      <c r="L62745" s="3"/>
    </row>
    <row r="62746" spans="2:12" x14ac:dyDescent="0.35">
      <c r="B62746">
        <v>11</v>
      </c>
      <c r="C62746">
        <v>1</v>
      </c>
      <c r="D62746">
        <v>1</v>
      </c>
      <c r="E62746">
        <v>0</v>
      </c>
      <c r="F62746">
        <v>0</v>
      </c>
      <c r="G62746">
        <v>18</v>
      </c>
      <c r="K62746" s="5">
        <v>0</v>
      </c>
      <c r="L62746" s="3"/>
    </row>
    <row r="62747" spans="2:12" x14ac:dyDescent="0.35">
      <c r="B62747">
        <v>11</v>
      </c>
      <c r="C62747">
        <v>1</v>
      </c>
      <c r="D62747">
        <v>1</v>
      </c>
      <c r="E62747">
        <v>0</v>
      </c>
      <c r="F62747">
        <v>0</v>
      </c>
      <c r="G62747">
        <v>19</v>
      </c>
      <c r="K62747" s="5">
        <v>0</v>
      </c>
      <c r="L62747" s="3"/>
    </row>
    <row r="62748" spans="2:12" x14ac:dyDescent="0.35">
      <c r="B62748">
        <v>11</v>
      </c>
      <c r="C62748">
        <v>1</v>
      </c>
      <c r="D62748">
        <v>1</v>
      </c>
      <c r="E62748">
        <v>0</v>
      </c>
      <c r="F62748">
        <v>0</v>
      </c>
      <c r="G62748">
        <v>20</v>
      </c>
      <c r="K62748" s="5">
        <v>0</v>
      </c>
      <c r="L62748" s="3"/>
    </row>
    <row r="62749" spans="2:12" x14ac:dyDescent="0.35">
      <c r="B62749">
        <v>11</v>
      </c>
      <c r="C62749">
        <v>1</v>
      </c>
      <c r="D62749">
        <v>1</v>
      </c>
      <c r="E62749">
        <v>0</v>
      </c>
      <c r="F62749">
        <v>0</v>
      </c>
      <c r="G62749">
        <v>21</v>
      </c>
      <c r="K62749" s="5">
        <v>0</v>
      </c>
      <c r="L62749" s="3"/>
    </row>
    <row r="62750" spans="2:12" x14ac:dyDescent="0.35">
      <c r="B62750">
        <v>11</v>
      </c>
      <c r="C62750">
        <v>1</v>
      </c>
      <c r="D62750">
        <v>1</v>
      </c>
      <c r="E62750">
        <v>0</v>
      </c>
      <c r="F62750">
        <v>0</v>
      </c>
      <c r="G62750">
        <v>22</v>
      </c>
      <c r="K62750" s="5">
        <v>0</v>
      </c>
      <c r="L62750" s="3"/>
    </row>
    <row r="62751" spans="2:12" x14ac:dyDescent="0.35">
      <c r="B62751">
        <v>11</v>
      </c>
      <c r="C62751">
        <v>1</v>
      </c>
      <c r="D62751">
        <v>1</v>
      </c>
      <c r="E62751">
        <v>0</v>
      </c>
      <c r="F62751">
        <v>0</v>
      </c>
      <c r="G62751">
        <v>23</v>
      </c>
      <c r="K62751" s="5">
        <v>0</v>
      </c>
      <c r="L62751" s="3"/>
    </row>
    <row r="62752" spans="2:12" x14ac:dyDescent="0.35">
      <c r="B62752">
        <v>11</v>
      </c>
      <c r="C62752">
        <v>1</v>
      </c>
      <c r="D62752">
        <v>1</v>
      </c>
      <c r="E62752">
        <v>0</v>
      </c>
      <c r="F62752">
        <v>0</v>
      </c>
      <c r="G62752">
        <v>24</v>
      </c>
      <c r="K62752" s="5">
        <v>0</v>
      </c>
      <c r="L62752" s="3"/>
    </row>
    <row r="62753" spans="2:12" x14ac:dyDescent="0.35">
      <c r="B62753">
        <v>11</v>
      </c>
      <c r="C62753">
        <v>1</v>
      </c>
      <c r="D62753">
        <v>1</v>
      </c>
      <c r="E62753">
        <v>0</v>
      </c>
      <c r="F62753">
        <v>0</v>
      </c>
      <c r="G62753">
        <v>25</v>
      </c>
      <c r="K62753" s="5">
        <v>0</v>
      </c>
      <c r="L62753" s="3"/>
    </row>
    <row r="62754" spans="2:12" x14ac:dyDescent="0.35">
      <c r="B62754">
        <v>11</v>
      </c>
      <c r="C62754">
        <v>1</v>
      </c>
      <c r="D62754">
        <v>1</v>
      </c>
      <c r="E62754">
        <v>0</v>
      </c>
      <c r="F62754">
        <v>0</v>
      </c>
      <c r="G62754">
        <v>26</v>
      </c>
      <c r="K62754" s="5">
        <v>0</v>
      </c>
      <c r="L62754" s="3"/>
    </row>
    <row r="62755" spans="2:12" x14ac:dyDescent="0.35">
      <c r="B62755">
        <v>11</v>
      </c>
      <c r="C62755">
        <v>1</v>
      </c>
      <c r="D62755">
        <v>1</v>
      </c>
      <c r="E62755">
        <v>0</v>
      </c>
      <c r="F62755">
        <v>0</v>
      </c>
      <c r="G62755">
        <v>27</v>
      </c>
      <c r="K62755" s="5">
        <v>0</v>
      </c>
      <c r="L62755" s="3"/>
    </row>
    <row r="62756" spans="2:12" x14ac:dyDescent="0.35">
      <c r="B62756">
        <v>11</v>
      </c>
      <c r="C62756">
        <v>1</v>
      </c>
      <c r="D62756">
        <v>1</v>
      </c>
      <c r="E62756">
        <v>0</v>
      </c>
      <c r="F62756">
        <v>0</v>
      </c>
      <c r="G62756">
        <v>28</v>
      </c>
      <c r="K62756" s="5">
        <v>0</v>
      </c>
      <c r="L62756" s="3"/>
    </row>
    <row r="62757" spans="2:12" x14ac:dyDescent="0.35">
      <c r="B62757">
        <v>11</v>
      </c>
      <c r="C62757">
        <v>1</v>
      </c>
      <c r="D62757">
        <v>1</v>
      </c>
      <c r="E62757">
        <v>0</v>
      </c>
      <c r="F62757">
        <v>0</v>
      </c>
      <c r="G62757">
        <v>29</v>
      </c>
      <c r="K62757" s="5">
        <v>0</v>
      </c>
      <c r="L62757" s="3"/>
    </row>
    <row r="62758" spans="2:12" x14ac:dyDescent="0.35">
      <c r="B62758">
        <v>11</v>
      </c>
      <c r="C62758">
        <v>1</v>
      </c>
      <c r="D62758">
        <v>1</v>
      </c>
      <c r="E62758">
        <v>0</v>
      </c>
      <c r="F62758">
        <v>0</v>
      </c>
      <c r="G62758">
        <v>30</v>
      </c>
      <c r="K62758" s="5">
        <v>0</v>
      </c>
      <c r="L62758" s="3"/>
    </row>
    <row r="62759" spans="2:12" x14ac:dyDescent="0.35">
      <c r="B62759">
        <v>11</v>
      </c>
      <c r="C62759">
        <v>1</v>
      </c>
      <c r="D62759">
        <v>1</v>
      </c>
      <c r="E62759">
        <v>0</v>
      </c>
      <c r="F62759">
        <v>0</v>
      </c>
      <c r="G62759">
        <v>31</v>
      </c>
      <c r="K62759" s="5">
        <v>0</v>
      </c>
      <c r="L62759" s="3"/>
    </row>
    <row r="62760" spans="2:12" x14ac:dyDescent="0.35">
      <c r="B62760">
        <v>11</v>
      </c>
      <c r="C62760">
        <v>1</v>
      </c>
      <c r="D62760">
        <v>1</v>
      </c>
      <c r="E62760">
        <v>0</v>
      </c>
      <c r="F62760">
        <v>0</v>
      </c>
      <c r="G62760">
        <v>32</v>
      </c>
      <c r="K62760" s="5">
        <v>0</v>
      </c>
      <c r="L62760" s="3"/>
    </row>
    <row r="62761" spans="2:12" x14ac:dyDescent="0.35">
      <c r="B62761">
        <v>11</v>
      </c>
      <c r="C62761">
        <v>1</v>
      </c>
      <c r="D62761">
        <v>1</v>
      </c>
      <c r="E62761">
        <v>0</v>
      </c>
      <c r="F62761">
        <v>0</v>
      </c>
      <c r="G62761">
        <v>33</v>
      </c>
      <c r="K62761" s="5">
        <v>0</v>
      </c>
      <c r="L62761" s="3"/>
    </row>
    <row r="62762" spans="2:12" x14ac:dyDescent="0.35">
      <c r="B62762">
        <v>11</v>
      </c>
      <c r="C62762">
        <v>1</v>
      </c>
      <c r="D62762">
        <v>1</v>
      </c>
      <c r="E62762">
        <v>0</v>
      </c>
      <c r="F62762">
        <v>0</v>
      </c>
      <c r="G62762">
        <v>34</v>
      </c>
      <c r="K62762" s="5">
        <v>0</v>
      </c>
      <c r="L62762" s="3"/>
    </row>
    <row r="62763" spans="2:12" x14ac:dyDescent="0.35">
      <c r="B62763">
        <v>11</v>
      </c>
      <c r="C62763">
        <v>1</v>
      </c>
      <c r="D62763">
        <v>1</v>
      </c>
      <c r="E62763">
        <v>0</v>
      </c>
      <c r="F62763">
        <v>0</v>
      </c>
      <c r="G62763">
        <v>35</v>
      </c>
      <c r="K62763" s="5">
        <v>0</v>
      </c>
      <c r="L62763" s="3"/>
    </row>
    <row r="62764" spans="2:12" x14ac:dyDescent="0.35">
      <c r="B62764">
        <v>11</v>
      </c>
      <c r="C62764">
        <v>1</v>
      </c>
      <c r="D62764">
        <v>1</v>
      </c>
      <c r="E62764">
        <v>0</v>
      </c>
      <c r="F62764">
        <v>0</v>
      </c>
      <c r="G62764">
        <v>36</v>
      </c>
      <c r="K62764" s="5">
        <v>0</v>
      </c>
      <c r="L62764" s="3"/>
    </row>
    <row r="62765" spans="2:12" x14ac:dyDescent="0.35">
      <c r="B62765">
        <v>11</v>
      </c>
      <c r="C62765">
        <v>1</v>
      </c>
      <c r="D62765">
        <v>1</v>
      </c>
      <c r="E62765">
        <v>0</v>
      </c>
      <c r="F62765">
        <v>0</v>
      </c>
      <c r="G62765">
        <v>37</v>
      </c>
      <c r="K62765" s="5">
        <v>0</v>
      </c>
      <c r="L62765" s="3"/>
    </row>
    <row r="62766" spans="2:12" x14ac:dyDescent="0.35">
      <c r="B62766">
        <v>11</v>
      </c>
      <c r="C62766">
        <v>1</v>
      </c>
      <c r="D62766">
        <v>1</v>
      </c>
      <c r="E62766">
        <v>0</v>
      </c>
      <c r="F62766">
        <v>0</v>
      </c>
      <c r="G62766">
        <v>38</v>
      </c>
      <c r="K62766" s="5">
        <v>0</v>
      </c>
      <c r="L62766" s="3"/>
    </row>
    <row r="62767" spans="2:12" x14ac:dyDescent="0.35">
      <c r="B62767">
        <v>11</v>
      </c>
      <c r="C62767">
        <v>1</v>
      </c>
      <c r="D62767">
        <v>1</v>
      </c>
      <c r="E62767">
        <v>0</v>
      </c>
      <c r="F62767">
        <v>0</v>
      </c>
      <c r="G62767">
        <v>39</v>
      </c>
      <c r="K62767" s="5">
        <v>0</v>
      </c>
      <c r="L62767" s="3"/>
    </row>
    <row r="62768" spans="2:12" x14ac:dyDescent="0.35">
      <c r="B62768">
        <v>11</v>
      </c>
      <c r="C62768">
        <v>1</v>
      </c>
      <c r="D62768">
        <v>1</v>
      </c>
      <c r="E62768">
        <v>0</v>
      </c>
      <c r="F62768">
        <v>0</v>
      </c>
      <c r="G62768">
        <v>40</v>
      </c>
      <c r="K62768" s="5">
        <v>0</v>
      </c>
      <c r="L62768" s="3"/>
    </row>
    <row r="62769" spans="2:12" x14ac:dyDescent="0.35">
      <c r="B62769">
        <v>11</v>
      </c>
      <c r="C62769">
        <v>1</v>
      </c>
      <c r="D62769">
        <v>1</v>
      </c>
      <c r="E62769">
        <v>0</v>
      </c>
      <c r="F62769">
        <v>0</v>
      </c>
      <c r="G62769">
        <v>41</v>
      </c>
      <c r="K62769" s="5">
        <v>0</v>
      </c>
      <c r="L62769" s="3"/>
    </row>
    <row r="62770" spans="2:12" x14ac:dyDescent="0.35">
      <c r="B62770">
        <v>11</v>
      </c>
      <c r="C62770">
        <v>1</v>
      </c>
      <c r="D62770">
        <v>1</v>
      </c>
      <c r="E62770">
        <v>0</v>
      </c>
      <c r="F62770">
        <v>0</v>
      </c>
      <c r="G62770">
        <v>42</v>
      </c>
      <c r="K62770" s="5">
        <v>0</v>
      </c>
      <c r="L62770" s="3"/>
    </row>
    <row r="62771" spans="2:12" x14ac:dyDescent="0.35">
      <c r="B62771">
        <v>11</v>
      </c>
      <c r="C62771">
        <v>1</v>
      </c>
      <c r="D62771">
        <v>1</v>
      </c>
      <c r="E62771">
        <v>0</v>
      </c>
      <c r="F62771">
        <v>0</v>
      </c>
      <c r="G62771">
        <v>43</v>
      </c>
      <c r="K62771" s="5">
        <v>0</v>
      </c>
      <c r="L62771" s="3"/>
    </row>
    <row r="62772" spans="2:12" x14ac:dyDescent="0.35">
      <c r="B62772">
        <v>11</v>
      </c>
      <c r="C62772">
        <v>1</v>
      </c>
      <c r="D62772">
        <v>1</v>
      </c>
      <c r="E62772">
        <v>0</v>
      </c>
      <c r="F62772">
        <v>0</v>
      </c>
      <c r="G62772">
        <v>44</v>
      </c>
      <c r="K62772" s="5">
        <v>0</v>
      </c>
      <c r="L62772" s="3"/>
    </row>
    <row r="62773" spans="2:12" x14ac:dyDescent="0.35">
      <c r="B62773">
        <v>11</v>
      </c>
      <c r="C62773">
        <v>1</v>
      </c>
      <c r="D62773">
        <v>1</v>
      </c>
      <c r="E62773">
        <v>0</v>
      </c>
      <c r="F62773">
        <v>0</v>
      </c>
      <c r="G62773">
        <v>45</v>
      </c>
      <c r="K62773" s="5">
        <v>0</v>
      </c>
      <c r="L62773" s="3"/>
    </row>
    <row r="62774" spans="2:12" x14ac:dyDescent="0.35">
      <c r="B62774">
        <v>11</v>
      </c>
      <c r="C62774">
        <v>1</v>
      </c>
      <c r="D62774">
        <v>1</v>
      </c>
      <c r="E62774">
        <v>0</v>
      </c>
      <c r="F62774">
        <v>0</v>
      </c>
      <c r="G62774">
        <v>46</v>
      </c>
      <c r="K62774" s="5">
        <v>0</v>
      </c>
      <c r="L62774" s="3"/>
    </row>
    <row r="62775" spans="2:12" x14ac:dyDescent="0.35">
      <c r="B62775">
        <v>11</v>
      </c>
      <c r="C62775">
        <v>1</v>
      </c>
      <c r="D62775">
        <v>1</v>
      </c>
      <c r="E62775">
        <v>0</v>
      </c>
      <c r="F62775">
        <v>0</v>
      </c>
      <c r="G62775">
        <v>47</v>
      </c>
      <c r="K62775" s="5">
        <v>0</v>
      </c>
      <c r="L62775" s="3"/>
    </row>
    <row r="62776" spans="2:12" x14ac:dyDescent="0.35">
      <c r="B62776">
        <v>11</v>
      </c>
      <c r="C62776">
        <v>1</v>
      </c>
      <c r="D62776">
        <v>1</v>
      </c>
      <c r="E62776">
        <v>0</v>
      </c>
      <c r="F62776">
        <v>0</v>
      </c>
      <c r="G62776">
        <v>48</v>
      </c>
      <c r="K62776" s="5">
        <v>0</v>
      </c>
      <c r="L62776" s="3"/>
    </row>
    <row r="62777" spans="2:12" x14ac:dyDescent="0.35">
      <c r="B62777">
        <v>11</v>
      </c>
      <c r="C62777">
        <v>1</v>
      </c>
      <c r="D62777">
        <v>1</v>
      </c>
      <c r="E62777">
        <v>0</v>
      </c>
      <c r="F62777">
        <v>0</v>
      </c>
      <c r="G62777">
        <v>49</v>
      </c>
      <c r="K62777" s="5">
        <v>0</v>
      </c>
      <c r="L62777" s="3"/>
    </row>
    <row r="62778" spans="2:12" x14ac:dyDescent="0.35">
      <c r="B62778">
        <v>11</v>
      </c>
      <c r="C62778">
        <v>1</v>
      </c>
      <c r="D62778">
        <v>1</v>
      </c>
      <c r="E62778">
        <v>0</v>
      </c>
      <c r="F62778">
        <v>0</v>
      </c>
      <c r="G62778">
        <v>50</v>
      </c>
      <c r="K62778" s="5">
        <v>0</v>
      </c>
      <c r="L62778" s="3"/>
    </row>
    <row r="62779" spans="2:12" x14ac:dyDescent="0.35">
      <c r="B62779">
        <v>11</v>
      </c>
      <c r="C62779">
        <v>1</v>
      </c>
      <c r="D62779">
        <v>1</v>
      </c>
      <c r="E62779">
        <v>0</v>
      </c>
      <c r="F62779">
        <v>0</v>
      </c>
      <c r="G62779">
        <v>51</v>
      </c>
      <c r="K62779" s="5">
        <v>0</v>
      </c>
      <c r="L62779" s="3"/>
    </row>
    <row r="62780" spans="2:12" x14ac:dyDescent="0.35">
      <c r="B62780">
        <v>11</v>
      </c>
      <c r="C62780">
        <v>1</v>
      </c>
      <c r="D62780">
        <v>1</v>
      </c>
      <c r="E62780">
        <v>0</v>
      </c>
      <c r="F62780">
        <v>0</v>
      </c>
      <c r="G62780">
        <v>52</v>
      </c>
      <c r="K62780" s="5">
        <v>0</v>
      </c>
      <c r="L62780" s="3"/>
    </row>
    <row r="62781" spans="2:12" x14ac:dyDescent="0.35">
      <c r="B62781">
        <v>11</v>
      </c>
      <c r="C62781">
        <v>1</v>
      </c>
      <c r="D62781">
        <v>1</v>
      </c>
      <c r="E62781">
        <v>0</v>
      </c>
      <c r="F62781">
        <v>0</v>
      </c>
      <c r="G62781">
        <v>53</v>
      </c>
      <c r="K62781" s="5">
        <v>0</v>
      </c>
      <c r="L62781" s="3"/>
    </row>
    <row r="62782" spans="2:12" x14ac:dyDescent="0.35">
      <c r="B62782">
        <v>11</v>
      </c>
      <c r="C62782">
        <v>1</v>
      </c>
      <c r="D62782">
        <v>1</v>
      </c>
      <c r="E62782">
        <v>0</v>
      </c>
      <c r="F62782">
        <v>0</v>
      </c>
      <c r="G62782">
        <v>54</v>
      </c>
      <c r="K62782" s="5">
        <v>0</v>
      </c>
      <c r="L62782" s="3"/>
    </row>
    <row r="62783" spans="2:12" x14ac:dyDescent="0.35">
      <c r="B62783">
        <v>11</v>
      </c>
      <c r="C62783">
        <v>1</v>
      </c>
      <c r="D62783">
        <v>1</v>
      </c>
      <c r="E62783">
        <v>0</v>
      </c>
      <c r="F62783">
        <v>0</v>
      </c>
      <c r="G62783">
        <v>55</v>
      </c>
      <c r="K62783" s="5">
        <v>0</v>
      </c>
      <c r="L62783" s="3"/>
    </row>
    <row r="62784" spans="2:12" x14ac:dyDescent="0.35">
      <c r="B62784">
        <v>11</v>
      </c>
      <c r="C62784">
        <v>1</v>
      </c>
      <c r="D62784">
        <v>1</v>
      </c>
      <c r="E62784">
        <v>0</v>
      </c>
      <c r="F62784">
        <v>0</v>
      </c>
      <c r="G62784">
        <v>56</v>
      </c>
      <c r="K62784" s="5">
        <v>0</v>
      </c>
      <c r="L62784" s="3"/>
    </row>
    <row r="62785" spans="2:12" x14ac:dyDescent="0.35">
      <c r="B62785">
        <v>11</v>
      </c>
      <c r="C62785">
        <v>1</v>
      </c>
      <c r="D62785">
        <v>1</v>
      </c>
      <c r="E62785">
        <v>0</v>
      </c>
      <c r="F62785">
        <v>0</v>
      </c>
      <c r="G62785">
        <v>57</v>
      </c>
      <c r="K62785" s="5">
        <v>0</v>
      </c>
      <c r="L62785" s="3"/>
    </row>
    <row r="62786" spans="2:12" x14ac:dyDescent="0.35">
      <c r="B62786">
        <v>11</v>
      </c>
      <c r="C62786">
        <v>1</v>
      </c>
      <c r="D62786">
        <v>1</v>
      </c>
      <c r="E62786">
        <v>0</v>
      </c>
      <c r="F62786">
        <v>0</v>
      </c>
      <c r="G62786">
        <v>58</v>
      </c>
      <c r="K62786" s="5">
        <v>0</v>
      </c>
      <c r="L62786" s="3"/>
    </row>
    <row r="62787" spans="2:12" x14ac:dyDescent="0.35">
      <c r="B62787">
        <v>11</v>
      </c>
      <c r="C62787">
        <v>1</v>
      </c>
      <c r="D62787">
        <v>1</v>
      </c>
      <c r="E62787">
        <v>0</v>
      </c>
      <c r="F62787">
        <v>0</v>
      </c>
      <c r="G62787">
        <v>59</v>
      </c>
      <c r="K62787" s="5">
        <v>0</v>
      </c>
      <c r="L62787" s="3"/>
    </row>
    <row r="62788" spans="2:12" x14ac:dyDescent="0.35">
      <c r="B62788">
        <v>11</v>
      </c>
      <c r="C62788">
        <v>1</v>
      </c>
      <c r="D62788">
        <v>1</v>
      </c>
      <c r="E62788">
        <v>0</v>
      </c>
      <c r="F62788">
        <v>0</v>
      </c>
      <c r="G62788">
        <v>60</v>
      </c>
      <c r="K62788" s="5">
        <v>0</v>
      </c>
      <c r="L62788" s="3"/>
    </row>
    <row r="62789" spans="2:12" x14ac:dyDescent="0.35">
      <c r="B62789">
        <v>11</v>
      </c>
      <c r="C62789">
        <v>1</v>
      </c>
      <c r="D62789">
        <v>1</v>
      </c>
      <c r="E62789">
        <v>0</v>
      </c>
      <c r="F62789">
        <v>0</v>
      </c>
      <c r="G62789">
        <v>61</v>
      </c>
      <c r="K62789" s="5">
        <v>0</v>
      </c>
      <c r="L62789" s="3"/>
    </row>
    <row r="62790" spans="2:12" x14ac:dyDescent="0.35">
      <c r="B62790">
        <v>11</v>
      </c>
      <c r="C62790">
        <v>1</v>
      </c>
      <c r="D62790">
        <v>1</v>
      </c>
      <c r="E62790">
        <v>0</v>
      </c>
      <c r="F62790">
        <v>0</v>
      </c>
      <c r="G62790">
        <v>62</v>
      </c>
      <c r="K62790" s="5">
        <v>0</v>
      </c>
      <c r="L62790" s="3"/>
    </row>
    <row r="62791" spans="2:12" x14ac:dyDescent="0.35">
      <c r="B62791">
        <v>11</v>
      </c>
      <c r="C62791">
        <v>1</v>
      </c>
      <c r="D62791">
        <v>1</v>
      </c>
      <c r="E62791">
        <v>0</v>
      </c>
      <c r="F62791">
        <v>0</v>
      </c>
      <c r="G62791">
        <v>63</v>
      </c>
      <c r="K62791" s="5">
        <v>0</v>
      </c>
      <c r="L62791" s="3"/>
    </row>
    <row r="62792" spans="2:12" x14ac:dyDescent="0.35">
      <c r="B62792">
        <v>11</v>
      </c>
      <c r="C62792">
        <v>1</v>
      </c>
      <c r="D62792">
        <v>1</v>
      </c>
      <c r="E62792">
        <v>0</v>
      </c>
      <c r="F62792">
        <v>0</v>
      </c>
      <c r="G62792">
        <v>64</v>
      </c>
      <c r="K62792" s="5">
        <v>0</v>
      </c>
      <c r="L62792" s="3"/>
    </row>
    <row r="62793" spans="2:12" x14ac:dyDescent="0.35">
      <c r="B62793">
        <v>11</v>
      </c>
      <c r="C62793">
        <v>1</v>
      </c>
      <c r="D62793">
        <v>1</v>
      </c>
      <c r="E62793">
        <v>0</v>
      </c>
      <c r="F62793">
        <v>0</v>
      </c>
      <c r="G62793">
        <v>65</v>
      </c>
      <c r="K62793" s="5">
        <v>0</v>
      </c>
      <c r="L62793" s="3"/>
    </row>
    <row r="62794" spans="2:12" x14ac:dyDescent="0.35">
      <c r="B62794">
        <v>11</v>
      </c>
      <c r="C62794">
        <v>1</v>
      </c>
      <c r="D62794">
        <v>1</v>
      </c>
      <c r="E62794">
        <v>0</v>
      </c>
      <c r="F62794">
        <v>0</v>
      </c>
      <c r="G62794">
        <v>66</v>
      </c>
      <c r="K62794" s="5">
        <v>0</v>
      </c>
      <c r="L62794" s="3"/>
    </row>
    <row r="62795" spans="2:12" x14ac:dyDescent="0.35">
      <c r="B62795">
        <v>11</v>
      </c>
      <c r="C62795">
        <v>1</v>
      </c>
      <c r="D62795">
        <v>1</v>
      </c>
      <c r="E62795">
        <v>0</v>
      </c>
      <c r="F62795">
        <v>0</v>
      </c>
      <c r="G62795">
        <v>67</v>
      </c>
      <c r="K62795" s="5">
        <v>0</v>
      </c>
      <c r="L62795" s="3"/>
    </row>
    <row r="62796" spans="2:12" x14ac:dyDescent="0.35">
      <c r="B62796">
        <v>11</v>
      </c>
      <c r="C62796">
        <v>1</v>
      </c>
      <c r="D62796">
        <v>1</v>
      </c>
      <c r="E62796">
        <v>0</v>
      </c>
      <c r="F62796">
        <v>0</v>
      </c>
      <c r="G62796">
        <v>68</v>
      </c>
      <c r="K62796" s="5">
        <v>0</v>
      </c>
      <c r="L62796" s="3"/>
    </row>
    <row r="62797" spans="2:12" x14ac:dyDescent="0.35">
      <c r="B62797">
        <v>11</v>
      </c>
      <c r="C62797">
        <v>1</v>
      </c>
      <c r="D62797">
        <v>1</v>
      </c>
      <c r="E62797">
        <v>0</v>
      </c>
      <c r="F62797">
        <v>0</v>
      </c>
      <c r="G62797">
        <v>69</v>
      </c>
      <c r="K62797" s="5">
        <v>0</v>
      </c>
      <c r="L62797" s="3"/>
    </row>
    <row r="62798" spans="2:12" x14ac:dyDescent="0.35">
      <c r="B62798">
        <v>11</v>
      </c>
      <c r="C62798">
        <v>1</v>
      </c>
      <c r="D62798">
        <v>1</v>
      </c>
      <c r="E62798">
        <v>0</v>
      </c>
      <c r="F62798">
        <v>0</v>
      </c>
      <c r="G62798">
        <v>70</v>
      </c>
      <c r="K62798" s="5">
        <v>0</v>
      </c>
      <c r="L62798" s="3"/>
    </row>
    <row r="62799" spans="2:12" x14ac:dyDescent="0.35">
      <c r="B62799">
        <v>11</v>
      </c>
      <c r="C62799">
        <v>1</v>
      </c>
      <c r="D62799">
        <v>1</v>
      </c>
      <c r="E62799">
        <v>0</v>
      </c>
      <c r="F62799">
        <v>0</v>
      </c>
      <c r="G62799">
        <v>71</v>
      </c>
      <c r="K62799" s="5">
        <v>0</v>
      </c>
      <c r="L62799" s="3"/>
    </row>
    <row r="62800" spans="2:12" x14ac:dyDescent="0.35">
      <c r="B62800">
        <v>11</v>
      </c>
      <c r="C62800">
        <v>1</v>
      </c>
      <c r="D62800">
        <v>1</v>
      </c>
      <c r="E62800">
        <v>0</v>
      </c>
      <c r="F62800">
        <v>0</v>
      </c>
      <c r="G62800">
        <v>72</v>
      </c>
      <c r="K62800" s="5">
        <v>0</v>
      </c>
      <c r="L62800" s="3"/>
    </row>
    <row r="62801" spans="2:12" x14ac:dyDescent="0.35">
      <c r="B62801">
        <v>11</v>
      </c>
      <c r="C62801">
        <v>1</v>
      </c>
      <c r="D62801">
        <v>1</v>
      </c>
      <c r="E62801">
        <v>0</v>
      </c>
      <c r="F62801">
        <v>0</v>
      </c>
      <c r="G62801">
        <v>73</v>
      </c>
      <c r="K62801" s="5">
        <v>0</v>
      </c>
      <c r="L62801" s="3"/>
    </row>
    <row r="62802" spans="2:12" x14ac:dyDescent="0.35">
      <c r="B62802">
        <v>11</v>
      </c>
      <c r="C62802">
        <v>1</v>
      </c>
      <c r="D62802">
        <v>1</v>
      </c>
      <c r="E62802">
        <v>0</v>
      </c>
      <c r="F62802">
        <v>0</v>
      </c>
      <c r="G62802">
        <v>74</v>
      </c>
      <c r="K62802" s="5">
        <v>0</v>
      </c>
      <c r="L62802" s="3"/>
    </row>
    <row r="62803" spans="2:12" x14ac:dyDescent="0.35">
      <c r="B62803">
        <v>11</v>
      </c>
      <c r="C62803">
        <v>1</v>
      </c>
      <c r="D62803">
        <v>1</v>
      </c>
      <c r="E62803">
        <v>0</v>
      </c>
      <c r="F62803">
        <v>0</v>
      </c>
      <c r="G62803">
        <v>75</v>
      </c>
      <c r="K62803" s="5">
        <v>0</v>
      </c>
      <c r="L62803" s="3"/>
    </row>
    <row r="62804" spans="2:12" x14ac:dyDescent="0.35">
      <c r="B62804">
        <v>11</v>
      </c>
      <c r="C62804">
        <v>1</v>
      </c>
      <c r="D62804">
        <v>1</v>
      </c>
      <c r="E62804">
        <v>0</v>
      </c>
      <c r="F62804">
        <v>0</v>
      </c>
      <c r="G62804">
        <v>76</v>
      </c>
      <c r="K62804" s="5">
        <v>0</v>
      </c>
      <c r="L62804" s="3"/>
    </row>
    <row r="62805" spans="2:12" x14ac:dyDescent="0.35">
      <c r="B62805">
        <v>11</v>
      </c>
      <c r="C62805">
        <v>1</v>
      </c>
      <c r="D62805">
        <v>1</v>
      </c>
      <c r="E62805">
        <v>0</v>
      </c>
      <c r="F62805">
        <v>0</v>
      </c>
      <c r="G62805">
        <v>77</v>
      </c>
      <c r="K62805" s="5">
        <v>0</v>
      </c>
      <c r="L62805" s="3"/>
    </row>
    <row r="62806" spans="2:12" x14ac:dyDescent="0.35">
      <c r="B62806">
        <v>11</v>
      </c>
      <c r="C62806">
        <v>1</v>
      </c>
      <c r="D62806">
        <v>1</v>
      </c>
      <c r="E62806">
        <v>0</v>
      </c>
      <c r="F62806">
        <v>0</v>
      </c>
      <c r="G62806">
        <v>78</v>
      </c>
      <c r="K62806" s="5">
        <v>0</v>
      </c>
      <c r="L62806" s="3"/>
    </row>
    <row r="62807" spans="2:12" x14ac:dyDescent="0.35">
      <c r="B62807">
        <v>11</v>
      </c>
      <c r="C62807">
        <v>1</v>
      </c>
      <c r="D62807">
        <v>1</v>
      </c>
      <c r="E62807">
        <v>0</v>
      </c>
      <c r="F62807">
        <v>0</v>
      </c>
      <c r="G62807">
        <v>79</v>
      </c>
      <c r="K62807" s="5">
        <v>0</v>
      </c>
      <c r="L62807" s="3"/>
    </row>
    <row r="62808" spans="2:12" x14ac:dyDescent="0.35">
      <c r="B62808">
        <v>11</v>
      </c>
      <c r="C62808">
        <v>1</v>
      </c>
      <c r="D62808">
        <v>1</v>
      </c>
      <c r="E62808">
        <v>0</v>
      </c>
      <c r="F62808">
        <v>0</v>
      </c>
      <c r="G62808">
        <v>80</v>
      </c>
      <c r="K62808" s="5">
        <v>0</v>
      </c>
      <c r="L62808" s="3"/>
    </row>
    <row r="62809" spans="2:12" x14ac:dyDescent="0.35">
      <c r="B62809">
        <v>11</v>
      </c>
      <c r="C62809">
        <v>1</v>
      </c>
      <c r="D62809">
        <v>1</v>
      </c>
      <c r="E62809">
        <v>0</v>
      </c>
      <c r="F62809">
        <v>0</v>
      </c>
      <c r="G62809">
        <v>81</v>
      </c>
      <c r="K62809" s="5">
        <v>0</v>
      </c>
      <c r="L62809" s="3"/>
    </row>
    <row r="62810" spans="2:12" x14ac:dyDescent="0.35">
      <c r="B62810">
        <v>11</v>
      </c>
      <c r="C62810">
        <v>1</v>
      </c>
      <c r="D62810">
        <v>1</v>
      </c>
      <c r="E62810">
        <v>0</v>
      </c>
      <c r="F62810">
        <v>0</v>
      </c>
      <c r="G62810">
        <v>82</v>
      </c>
      <c r="K62810" s="5">
        <v>0</v>
      </c>
      <c r="L62810" s="3"/>
    </row>
    <row r="62811" spans="2:12" x14ac:dyDescent="0.35">
      <c r="B62811">
        <v>11</v>
      </c>
      <c r="C62811">
        <v>1</v>
      </c>
      <c r="D62811">
        <v>1</v>
      </c>
      <c r="E62811">
        <v>0</v>
      </c>
      <c r="F62811">
        <v>0</v>
      </c>
      <c r="G62811">
        <v>83</v>
      </c>
      <c r="K62811" s="5">
        <v>0</v>
      </c>
      <c r="L62811" s="3"/>
    </row>
    <row r="62812" spans="2:12" x14ac:dyDescent="0.35">
      <c r="B62812">
        <v>11</v>
      </c>
      <c r="C62812">
        <v>1</v>
      </c>
      <c r="D62812">
        <v>1</v>
      </c>
      <c r="E62812">
        <v>0</v>
      </c>
      <c r="F62812">
        <v>0</v>
      </c>
      <c r="G62812">
        <v>84</v>
      </c>
      <c r="K62812" s="5">
        <v>0</v>
      </c>
      <c r="L62812" s="3"/>
    </row>
    <row r="62813" spans="2:12" x14ac:dyDescent="0.35">
      <c r="B62813">
        <v>11</v>
      </c>
      <c r="C62813">
        <v>1</v>
      </c>
      <c r="D62813">
        <v>1</v>
      </c>
      <c r="E62813">
        <v>0</v>
      </c>
      <c r="F62813">
        <v>0</v>
      </c>
      <c r="G62813">
        <v>85</v>
      </c>
      <c r="K62813" s="5">
        <v>0</v>
      </c>
      <c r="L62813" s="3"/>
    </row>
    <row r="62814" spans="2:12" x14ac:dyDescent="0.35">
      <c r="B62814">
        <v>11</v>
      </c>
      <c r="C62814">
        <v>1</v>
      </c>
      <c r="D62814">
        <v>1</v>
      </c>
      <c r="E62814">
        <v>0</v>
      </c>
      <c r="F62814">
        <v>0</v>
      </c>
      <c r="G62814">
        <v>86</v>
      </c>
      <c r="K62814" s="5">
        <v>0</v>
      </c>
      <c r="L62814" s="3"/>
    </row>
    <row r="62815" spans="2:12" x14ac:dyDescent="0.35">
      <c r="B62815">
        <v>11</v>
      </c>
      <c r="C62815">
        <v>1</v>
      </c>
      <c r="D62815">
        <v>1</v>
      </c>
      <c r="E62815">
        <v>0</v>
      </c>
      <c r="F62815">
        <v>0</v>
      </c>
      <c r="G62815">
        <v>87</v>
      </c>
      <c r="K62815" s="5">
        <v>0</v>
      </c>
      <c r="L62815" s="3"/>
    </row>
    <row r="62816" spans="2:12" x14ac:dyDescent="0.35">
      <c r="B62816">
        <v>11</v>
      </c>
      <c r="C62816">
        <v>1</v>
      </c>
      <c r="D62816">
        <v>1</v>
      </c>
      <c r="E62816">
        <v>0</v>
      </c>
      <c r="F62816">
        <v>0</v>
      </c>
      <c r="G62816">
        <v>88</v>
      </c>
      <c r="K62816" s="5">
        <v>0</v>
      </c>
      <c r="L62816" s="3"/>
    </row>
    <row r="62817" spans="2:12" x14ac:dyDescent="0.35">
      <c r="B62817">
        <v>11</v>
      </c>
      <c r="C62817">
        <v>1</v>
      </c>
      <c r="D62817">
        <v>1</v>
      </c>
      <c r="E62817">
        <v>0</v>
      </c>
      <c r="F62817">
        <v>0</v>
      </c>
      <c r="G62817">
        <v>89</v>
      </c>
      <c r="K62817" s="5">
        <v>0</v>
      </c>
      <c r="L62817" s="3"/>
    </row>
    <row r="62818" spans="2:12" x14ac:dyDescent="0.35">
      <c r="B62818">
        <v>11</v>
      </c>
      <c r="C62818">
        <v>1</v>
      </c>
      <c r="D62818">
        <v>1</v>
      </c>
      <c r="E62818">
        <v>0</v>
      </c>
      <c r="F62818">
        <v>0</v>
      </c>
      <c r="G62818">
        <v>90</v>
      </c>
      <c r="K62818" s="5">
        <v>0</v>
      </c>
      <c r="L62818" s="3"/>
    </row>
    <row r="62819" spans="2:12" x14ac:dyDescent="0.35">
      <c r="B62819">
        <v>11</v>
      </c>
      <c r="C62819">
        <v>1</v>
      </c>
      <c r="D62819">
        <v>1</v>
      </c>
      <c r="E62819">
        <v>0</v>
      </c>
      <c r="F62819">
        <v>0</v>
      </c>
      <c r="G62819">
        <v>91</v>
      </c>
      <c r="K62819" s="5">
        <v>0</v>
      </c>
      <c r="L62819" s="3"/>
    </row>
    <row r="62820" spans="2:12" x14ac:dyDescent="0.35">
      <c r="B62820">
        <v>11</v>
      </c>
      <c r="C62820">
        <v>1</v>
      </c>
      <c r="D62820">
        <v>1</v>
      </c>
      <c r="E62820">
        <v>0</v>
      </c>
      <c r="F62820">
        <v>0</v>
      </c>
      <c r="G62820">
        <v>92</v>
      </c>
      <c r="K62820" s="5">
        <v>0</v>
      </c>
      <c r="L62820" s="3"/>
    </row>
    <row r="62821" spans="2:12" x14ac:dyDescent="0.35">
      <c r="B62821">
        <v>11</v>
      </c>
      <c r="C62821">
        <v>1</v>
      </c>
      <c r="D62821">
        <v>1</v>
      </c>
      <c r="E62821">
        <v>0</v>
      </c>
      <c r="F62821">
        <v>0</v>
      </c>
      <c r="G62821">
        <v>93</v>
      </c>
      <c r="K62821" s="5">
        <v>0</v>
      </c>
      <c r="L62821" s="3"/>
    </row>
    <row r="62822" spans="2:12" x14ac:dyDescent="0.35">
      <c r="B62822">
        <v>11</v>
      </c>
      <c r="C62822">
        <v>1</v>
      </c>
      <c r="D62822">
        <v>1</v>
      </c>
      <c r="E62822">
        <v>0</v>
      </c>
      <c r="F62822">
        <v>0</v>
      </c>
      <c r="G62822">
        <v>94</v>
      </c>
      <c r="K62822" s="5">
        <v>0</v>
      </c>
      <c r="L62822" s="3"/>
    </row>
    <row r="62823" spans="2:12" x14ac:dyDescent="0.35">
      <c r="B62823">
        <v>11</v>
      </c>
      <c r="C62823">
        <v>1</v>
      </c>
      <c r="D62823">
        <v>1</v>
      </c>
      <c r="E62823">
        <v>0</v>
      </c>
      <c r="F62823">
        <v>0</v>
      </c>
      <c r="G62823">
        <v>95</v>
      </c>
      <c r="K62823" s="5">
        <v>0</v>
      </c>
      <c r="L62823" s="3"/>
    </row>
    <row r="62824" spans="2:12" x14ac:dyDescent="0.35">
      <c r="B62824">
        <v>11</v>
      </c>
      <c r="C62824">
        <v>1</v>
      </c>
      <c r="D62824">
        <v>1</v>
      </c>
      <c r="E62824">
        <v>0</v>
      </c>
      <c r="F62824">
        <v>0</v>
      </c>
      <c r="G62824">
        <v>96</v>
      </c>
      <c r="K62824" s="5">
        <v>0</v>
      </c>
      <c r="L62824" s="3"/>
    </row>
    <row r="62825" spans="2:12" x14ac:dyDescent="0.35">
      <c r="B62825">
        <v>11</v>
      </c>
      <c r="C62825">
        <v>1</v>
      </c>
      <c r="D62825">
        <v>1</v>
      </c>
      <c r="E62825">
        <v>0</v>
      </c>
      <c r="F62825">
        <v>0</v>
      </c>
      <c r="G62825">
        <v>97</v>
      </c>
      <c r="K62825" s="5">
        <v>0</v>
      </c>
      <c r="L62825" s="3"/>
    </row>
    <row r="62826" spans="2:12" x14ac:dyDescent="0.35">
      <c r="B62826">
        <v>11</v>
      </c>
      <c r="C62826">
        <v>1</v>
      </c>
      <c r="D62826">
        <v>1</v>
      </c>
      <c r="E62826">
        <v>0</v>
      </c>
      <c r="F62826">
        <v>0</v>
      </c>
      <c r="G62826">
        <v>98</v>
      </c>
      <c r="K62826" s="5">
        <v>0</v>
      </c>
      <c r="L62826" s="3"/>
    </row>
    <row r="62827" spans="2:12" x14ac:dyDescent="0.35">
      <c r="B62827">
        <v>11</v>
      </c>
      <c r="C62827">
        <v>1</v>
      </c>
      <c r="D62827">
        <v>1</v>
      </c>
      <c r="E62827">
        <v>0</v>
      </c>
      <c r="F62827">
        <v>0</v>
      </c>
      <c r="G62827">
        <v>99</v>
      </c>
      <c r="K62827" s="5">
        <v>0</v>
      </c>
      <c r="L62827" s="3"/>
    </row>
    <row r="62828" spans="2:12" x14ac:dyDescent="0.35">
      <c r="B62828">
        <v>11</v>
      </c>
      <c r="C62828">
        <v>1</v>
      </c>
      <c r="D62828">
        <v>1</v>
      </c>
      <c r="E62828">
        <v>0</v>
      </c>
      <c r="F62828">
        <v>0</v>
      </c>
      <c r="G62828">
        <v>100</v>
      </c>
      <c r="K62828" s="5">
        <v>0</v>
      </c>
      <c r="L62828" s="3"/>
    </row>
    <row r="62829" spans="2:12" x14ac:dyDescent="0.35">
      <c r="B62829">
        <v>11</v>
      </c>
      <c r="C62829">
        <v>1</v>
      </c>
      <c r="D62829">
        <v>1</v>
      </c>
      <c r="E62829">
        <v>0</v>
      </c>
      <c r="F62829">
        <v>1</v>
      </c>
      <c r="G62829">
        <v>0</v>
      </c>
      <c r="K62829" s="5">
        <v>0</v>
      </c>
      <c r="L62829" s="3"/>
    </row>
    <row r="62830" spans="2:12" x14ac:dyDescent="0.35">
      <c r="B62830">
        <v>11</v>
      </c>
      <c r="C62830">
        <v>1</v>
      </c>
      <c r="D62830">
        <v>1</v>
      </c>
      <c r="E62830">
        <v>0</v>
      </c>
      <c r="F62830">
        <v>1</v>
      </c>
      <c r="G62830">
        <v>1</v>
      </c>
      <c r="K62830" s="5">
        <v>0</v>
      </c>
      <c r="L62830" s="3"/>
    </row>
    <row r="62831" spans="2:12" x14ac:dyDescent="0.35">
      <c r="B62831">
        <v>11</v>
      </c>
      <c r="C62831">
        <v>1</v>
      </c>
      <c r="D62831">
        <v>1</v>
      </c>
      <c r="E62831">
        <v>0</v>
      </c>
      <c r="F62831">
        <v>1</v>
      </c>
      <c r="G62831">
        <v>2</v>
      </c>
      <c r="K62831" s="5">
        <v>0</v>
      </c>
      <c r="L62831" s="3"/>
    </row>
    <row r="62832" spans="2:12" x14ac:dyDescent="0.35">
      <c r="B62832">
        <v>11</v>
      </c>
      <c r="C62832">
        <v>1</v>
      </c>
      <c r="D62832">
        <v>1</v>
      </c>
      <c r="E62832">
        <v>0</v>
      </c>
      <c r="F62832">
        <v>1</v>
      </c>
      <c r="G62832">
        <v>3</v>
      </c>
      <c r="K62832" s="5">
        <v>0</v>
      </c>
      <c r="L62832" s="3"/>
    </row>
    <row r="62833" spans="2:12" x14ac:dyDescent="0.35">
      <c r="B62833">
        <v>11</v>
      </c>
      <c r="C62833">
        <v>1</v>
      </c>
      <c r="D62833">
        <v>1</v>
      </c>
      <c r="E62833">
        <v>0</v>
      </c>
      <c r="F62833">
        <v>1</v>
      </c>
      <c r="G62833">
        <v>4</v>
      </c>
      <c r="K62833" s="5">
        <v>0</v>
      </c>
      <c r="L62833" s="3"/>
    </row>
    <row r="62834" spans="2:12" x14ac:dyDescent="0.35">
      <c r="B62834">
        <v>11</v>
      </c>
      <c r="C62834">
        <v>1</v>
      </c>
      <c r="D62834">
        <v>1</v>
      </c>
      <c r="E62834">
        <v>0</v>
      </c>
      <c r="F62834">
        <v>1</v>
      </c>
      <c r="G62834">
        <v>5</v>
      </c>
      <c r="K62834" s="5">
        <v>0</v>
      </c>
      <c r="L62834" s="3"/>
    </row>
    <row r="62835" spans="2:12" x14ac:dyDescent="0.35">
      <c r="B62835">
        <v>11</v>
      </c>
      <c r="C62835">
        <v>1</v>
      </c>
      <c r="D62835">
        <v>1</v>
      </c>
      <c r="E62835">
        <v>0</v>
      </c>
      <c r="F62835">
        <v>1</v>
      </c>
      <c r="G62835">
        <v>6</v>
      </c>
      <c r="K62835" s="5">
        <v>0</v>
      </c>
      <c r="L62835" s="3"/>
    </row>
    <row r="62836" spans="2:12" x14ac:dyDescent="0.35">
      <c r="B62836">
        <v>11</v>
      </c>
      <c r="C62836">
        <v>1</v>
      </c>
      <c r="D62836">
        <v>1</v>
      </c>
      <c r="E62836">
        <v>0</v>
      </c>
      <c r="F62836">
        <v>1</v>
      </c>
      <c r="G62836">
        <v>7</v>
      </c>
      <c r="K62836" s="5">
        <v>0</v>
      </c>
      <c r="L62836" s="3"/>
    </row>
    <row r="62837" spans="2:12" x14ac:dyDescent="0.35">
      <c r="B62837">
        <v>11</v>
      </c>
      <c r="C62837">
        <v>1</v>
      </c>
      <c r="D62837">
        <v>1</v>
      </c>
      <c r="E62837">
        <v>0</v>
      </c>
      <c r="F62837">
        <v>1</v>
      </c>
      <c r="G62837">
        <v>8</v>
      </c>
      <c r="K62837" s="5">
        <v>0</v>
      </c>
      <c r="L62837" s="3"/>
    </row>
    <row r="62838" spans="2:12" x14ac:dyDescent="0.35">
      <c r="B62838">
        <v>11</v>
      </c>
      <c r="C62838">
        <v>1</v>
      </c>
      <c r="D62838">
        <v>1</v>
      </c>
      <c r="E62838">
        <v>0</v>
      </c>
      <c r="F62838">
        <v>1</v>
      </c>
      <c r="G62838">
        <v>9</v>
      </c>
      <c r="K62838" s="5">
        <v>0</v>
      </c>
      <c r="L62838" s="3"/>
    </row>
    <row r="62839" spans="2:12" x14ac:dyDescent="0.35">
      <c r="B62839">
        <v>11</v>
      </c>
      <c r="C62839">
        <v>1</v>
      </c>
      <c r="D62839">
        <v>1</v>
      </c>
      <c r="E62839">
        <v>0</v>
      </c>
      <c r="F62839">
        <v>1</v>
      </c>
      <c r="G62839">
        <v>10</v>
      </c>
      <c r="K62839" s="5">
        <v>0</v>
      </c>
      <c r="L62839" s="3"/>
    </row>
    <row r="62840" spans="2:12" x14ac:dyDescent="0.35">
      <c r="B62840">
        <v>11</v>
      </c>
      <c r="C62840">
        <v>1</v>
      </c>
      <c r="D62840">
        <v>1</v>
      </c>
      <c r="E62840">
        <v>0</v>
      </c>
      <c r="F62840">
        <v>1</v>
      </c>
      <c r="G62840">
        <v>11</v>
      </c>
      <c r="K62840" s="5">
        <v>0</v>
      </c>
      <c r="L62840" s="3"/>
    </row>
    <row r="62841" spans="2:12" x14ac:dyDescent="0.35">
      <c r="B62841">
        <v>11</v>
      </c>
      <c r="C62841">
        <v>1</v>
      </c>
      <c r="D62841">
        <v>1</v>
      </c>
      <c r="E62841">
        <v>0</v>
      </c>
      <c r="F62841">
        <v>1</v>
      </c>
      <c r="G62841">
        <v>12</v>
      </c>
      <c r="K62841" s="5">
        <v>0</v>
      </c>
      <c r="L62841" s="3"/>
    </row>
    <row r="62842" spans="2:12" x14ac:dyDescent="0.35">
      <c r="B62842">
        <v>11</v>
      </c>
      <c r="C62842">
        <v>1</v>
      </c>
      <c r="D62842">
        <v>1</v>
      </c>
      <c r="E62842">
        <v>0</v>
      </c>
      <c r="F62842">
        <v>1</v>
      </c>
      <c r="G62842">
        <v>13</v>
      </c>
      <c r="K62842" s="5">
        <v>0</v>
      </c>
      <c r="L62842" s="3"/>
    </row>
    <row r="62843" spans="2:12" x14ac:dyDescent="0.35">
      <c r="B62843">
        <v>11</v>
      </c>
      <c r="C62843">
        <v>1</v>
      </c>
      <c r="D62843">
        <v>1</v>
      </c>
      <c r="E62843">
        <v>0</v>
      </c>
      <c r="F62843">
        <v>1</v>
      </c>
      <c r="G62843">
        <v>14</v>
      </c>
      <c r="K62843" s="5">
        <v>0</v>
      </c>
      <c r="L62843" s="3"/>
    </row>
    <row r="62844" spans="2:12" x14ac:dyDescent="0.35">
      <c r="B62844">
        <v>11</v>
      </c>
      <c r="C62844">
        <v>1</v>
      </c>
      <c r="D62844">
        <v>1</v>
      </c>
      <c r="E62844">
        <v>0</v>
      </c>
      <c r="F62844">
        <v>1</v>
      </c>
      <c r="G62844">
        <v>15</v>
      </c>
      <c r="K62844" s="5">
        <v>0</v>
      </c>
      <c r="L62844" s="3"/>
    </row>
    <row r="62845" spans="2:12" x14ac:dyDescent="0.35">
      <c r="B62845">
        <v>11</v>
      </c>
      <c r="C62845">
        <v>1</v>
      </c>
      <c r="D62845">
        <v>1</v>
      </c>
      <c r="E62845">
        <v>0</v>
      </c>
      <c r="F62845">
        <v>1</v>
      </c>
      <c r="G62845">
        <v>16</v>
      </c>
      <c r="K62845" s="5">
        <v>0</v>
      </c>
      <c r="L62845" s="3"/>
    </row>
    <row r="62846" spans="2:12" x14ac:dyDescent="0.35">
      <c r="B62846">
        <v>11</v>
      </c>
      <c r="C62846">
        <v>1</v>
      </c>
      <c r="D62846">
        <v>1</v>
      </c>
      <c r="E62846">
        <v>0</v>
      </c>
      <c r="F62846">
        <v>1</v>
      </c>
      <c r="G62846">
        <v>17</v>
      </c>
      <c r="K62846" s="5">
        <v>0</v>
      </c>
      <c r="L62846" s="3"/>
    </row>
    <row r="62847" spans="2:12" x14ac:dyDescent="0.35">
      <c r="B62847">
        <v>11</v>
      </c>
      <c r="C62847">
        <v>1</v>
      </c>
      <c r="D62847">
        <v>1</v>
      </c>
      <c r="E62847">
        <v>0</v>
      </c>
      <c r="F62847">
        <v>1</v>
      </c>
      <c r="G62847">
        <v>18</v>
      </c>
      <c r="K62847" s="5">
        <v>0</v>
      </c>
      <c r="L62847" s="3"/>
    </row>
    <row r="62848" spans="2:12" x14ac:dyDescent="0.35">
      <c r="B62848">
        <v>11</v>
      </c>
      <c r="C62848">
        <v>1</v>
      </c>
      <c r="D62848">
        <v>1</v>
      </c>
      <c r="E62848">
        <v>0</v>
      </c>
      <c r="F62848">
        <v>1</v>
      </c>
      <c r="G62848">
        <v>19</v>
      </c>
      <c r="K62848" s="5">
        <v>0</v>
      </c>
      <c r="L62848" s="3"/>
    </row>
    <row r="62849" spans="2:12" x14ac:dyDescent="0.35">
      <c r="B62849">
        <v>11</v>
      </c>
      <c r="C62849">
        <v>1</v>
      </c>
      <c r="D62849">
        <v>1</v>
      </c>
      <c r="E62849">
        <v>0</v>
      </c>
      <c r="F62849">
        <v>1</v>
      </c>
      <c r="G62849">
        <v>20</v>
      </c>
      <c r="K62849" s="5">
        <v>0</v>
      </c>
      <c r="L62849" s="3"/>
    </row>
    <row r="62850" spans="2:12" x14ac:dyDescent="0.35">
      <c r="B62850">
        <v>11</v>
      </c>
      <c r="C62850">
        <v>1</v>
      </c>
      <c r="D62850">
        <v>1</v>
      </c>
      <c r="E62850">
        <v>0</v>
      </c>
      <c r="F62850">
        <v>1</v>
      </c>
      <c r="G62850">
        <v>21</v>
      </c>
      <c r="K62850" s="5">
        <v>0</v>
      </c>
      <c r="L62850" s="3"/>
    </row>
    <row r="62851" spans="2:12" x14ac:dyDescent="0.35">
      <c r="B62851">
        <v>11</v>
      </c>
      <c r="C62851">
        <v>1</v>
      </c>
      <c r="D62851">
        <v>1</v>
      </c>
      <c r="E62851">
        <v>0</v>
      </c>
      <c r="F62851">
        <v>1</v>
      </c>
      <c r="G62851">
        <v>22</v>
      </c>
      <c r="K62851" s="5">
        <v>0</v>
      </c>
      <c r="L62851" s="3"/>
    </row>
    <row r="62852" spans="2:12" x14ac:dyDescent="0.35">
      <c r="B62852">
        <v>11</v>
      </c>
      <c r="C62852">
        <v>1</v>
      </c>
      <c r="D62852">
        <v>1</v>
      </c>
      <c r="E62852">
        <v>0</v>
      </c>
      <c r="F62852">
        <v>1</v>
      </c>
      <c r="G62852">
        <v>23</v>
      </c>
      <c r="K62852" s="5">
        <v>0</v>
      </c>
      <c r="L62852" s="3"/>
    </row>
    <row r="62853" spans="2:12" x14ac:dyDescent="0.35">
      <c r="B62853">
        <v>11</v>
      </c>
      <c r="C62853">
        <v>1</v>
      </c>
      <c r="D62853">
        <v>1</v>
      </c>
      <c r="E62853">
        <v>0</v>
      </c>
      <c r="F62853">
        <v>1</v>
      </c>
      <c r="G62853">
        <v>24</v>
      </c>
      <c r="K62853" s="5">
        <v>0</v>
      </c>
      <c r="L62853" s="3"/>
    </row>
    <row r="62854" spans="2:12" x14ac:dyDescent="0.35">
      <c r="B62854">
        <v>11</v>
      </c>
      <c r="C62854">
        <v>1</v>
      </c>
      <c r="D62854">
        <v>1</v>
      </c>
      <c r="E62854">
        <v>0</v>
      </c>
      <c r="F62854">
        <v>1</v>
      </c>
      <c r="G62854">
        <v>25</v>
      </c>
      <c r="K62854" s="5">
        <v>0</v>
      </c>
      <c r="L62854" s="3"/>
    </row>
    <row r="62855" spans="2:12" x14ac:dyDescent="0.35">
      <c r="B62855">
        <v>11</v>
      </c>
      <c r="C62855">
        <v>1</v>
      </c>
      <c r="D62855">
        <v>1</v>
      </c>
      <c r="E62855">
        <v>0</v>
      </c>
      <c r="F62855">
        <v>1</v>
      </c>
      <c r="G62855">
        <v>26</v>
      </c>
      <c r="K62855" s="5">
        <v>0</v>
      </c>
      <c r="L62855" s="3"/>
    </row>
    <row r="62856" spans="2:12" x14ac:dyDescent="0.35">
      <c r="B62856">
        <v>11</v>
      </c>
      <c r="C62856">
        <v>1</v>
      </c>
      <c r="D62856">
        <v>1</v>
      </c>
      <c r="E62856">
        <v>0</v>
      </c>
      <c r="F62856">
        <v>1</v>
      </c>
      <c r="G62856">
        <v>27</v>
      </c>
      <c r="K62856" s="5">
        <v>0</v>
      </c>
      <c r="L62856" s="3"/>
    </row>
    <row r="62857" spans="2:12" x14ac:dyDescent="0.35">
      <c r="B62857">
        <v>11</v>
      </c>
      <c r="C62857">
        <v>1</v>
      </c>
      <c r="D62857">
        <v>1</v>
      </c>
      <c r="E62857">
        <v>0</v>
      </c>
      <c r="F62857">
        <v>1</v>
      </c>
      <c r="G62857">
        <v>28</v>
      </c>
      <c r="K62857" s="5">
        <v>0</v>
      </c>
      <c r="L62857" s="3"/>
    </row>
    <row r="62858" spans="2:12" x14ac:dyDescent="0.35">
      <c r="B62858">
        <v>11</v>
      </c>
      <c r="C62858">
        <v>1</v>
      </c>
      <c r="D62858">
        <v>1</v>
      </c>
      <c r="E62858">
        <v>0</v>
      </c>
      <c r="F62858">
        <v>1</v>
      </c>
      <c r="G62858">
        <v>29</v>
      </c>
      <c r="K62858" s="5">
        <v>0</v>
      </c>
      <c r="L62858" s="3"/>
    </row>
    <row r="62859" spans="2:12" x14ac:dyDescent="0.35">
      <c r="B62859">
        <v>11</v>
      </c>
      <c r="C62859">
        <v>1</v>
      </c>
      <c r="D62859">
        <v>1</v>
      </c>
      <c r="E62859">
        <v>0</v>
      </c>
      <c r="F62859">
        <v>1</v>
      </c>
      <c r="G62859">
        <v>30</v>
      </c>
      <c r="K62859" s="5">
        <v>0</v>
      </c>
      <c r="L62859" s="3"/>
    </row>
    <row r="62860" spans="2:12" x14ac:dyDescent="0.35">
      <c r="B62860">
        <v>11</v>
      </c>
      <c r="C62860">
        <v>1</v>
      </c>
      <c r="D62860">
        <v>1</v>
      </c>
      <c r="E62860">
        <v>0</v>
      </c>
      <c r="F62860">
        <v>1</v>
      </c>
      <c r="G62860">
        <v>31</v>
      </c>
      <c r="K62860" s="5">
        <v>0</v>
      </c>
      <c r="L62860" s="3"/>
    </row>
    <row r="62861" spans="2:12" x14ac:dyDescent="0.35">
      <c r="B62861">
        <v>11</v>
      </c>
      <c r="C62861">
        <v>1</v>
      </c>
      <c r="D62861">
        <v>1</v>
      </c>
      <c r="E62861">
        <v>0</v>
      </c>
      <c r="F62861">
        <v>1</v>
      </c>
      <c r="G62861">
        <v>32</v>
      </c>
      <c r="K62861" s="5">
        <v>0</v>
      </c>
      <c r="L62861" s="3"/>
    </row>
    <row r="62862" spans="2:12" x14ac:dyDescent="0.35">
      <c r="B62862">
        <v>11</v>
      </c>
      <c r="C62862">
        <v>1</v>
      </c>
      <c r="D62862">
        <v>1</v>
      </c>
      <c r="E62862">
        <v>0</v>
      </c>
      <c r="F62862">
        <v>1</v>
      </c>
      <c r="G62862">
        <v>33</v>
      </c>
      <c r="K62862" s="5">
        <v>0</v>
      </c>
      <c r="L62862" s="3"/>
    </row>
    <row r="62863" spans="2:12" x14ac:dyDescent="0.35">
      <c r="B62863">
        <v>11</v>
      </c>
      <c r="C62863">
        <v>1</v>
      </c>
      <c r="D62863">
        <v>1</v>
      </c>
      <c r="E62863">
        <v>0</v>
      </c>
      <c r="F62863">
        <v>1</v>
      </c>
      <c r="G62863">
        <v>34</v>
      </c>
      <c r="K62863" s="5">
        <v>0</v>
      </c>
      <c r="L62863" s="3"/>
    </row>
    <row r="62864" spans="2:12" x14ac:dyDescent="0.35">
      <c r="B62864">
        <v>11</v>
      </c>
      <c r="C62864">
        <v>1</v>
      </c>
      <c r="D62864">
        <v>1</v>
      </c>
      <c r="E62864">
        <v>0</v>
      </c>
      <c r="F62864">
        <v>1</v>
      </c>
      <c r="G62864">
        <v>35</v>
      </c>
      <c r="K62864" s="5">
        <v>0</v>
      </c>
      <c r="L62864" s="3"/>
    </row>
    <row r="62865" spans="2:12" x14ac:dyDescent="0.35">
      <c r="B62865">
        <v>11</v>
      </c>
      <c r="C62865">
        <v>1</v>
      </c>
      <c r="D62865">
        <v>1</v>
      </c>
      <c r="E62865">
        <v>0</v>
      </c>
      <c r="F62865">
        <v>1</v>
      </c>
      <c r="G62865">
        <v>36</v>
      </c>
      <c r="K62865" s="5">
        <v>0</v>
      </c>
      <c r="L62865" s="3"/>
    </row>
    <row r="62866" spans="2:12" x14ac:dyDescent="0.35">
      <c r="B62866">
        <v>11</v>
      </c>
      <c r="C62866">
        <v>1</v>
      </c>
      <c r="D62866">
        <v>1</v>
      </c>
      <c r="E62866">
        <v>0</v>
      </c>
      <c r="F62866">
        <v>1</v>
      </c>
      <c r="G62866">
        <v>37</v>
      </c>
      <c r="K62866" s="5">
        <v>0</v>
      </c>
      <c r="L62866" s="3"/>
    </row>
    <row r="62867" spans="2:12" x14ac:dyDescent="0.35">
      <c r="B62867">
        <v>11</v>
      </c>
      <c r="C62867">
        <v>1</v>
      </c>
      <c r="D62867">
        <v>1</v>
      </c>
      <c r="E62867">
        <v>0</v>
      </c>
      <c r="F62867">
        <v>1</v>
      </c>
      <c r="G62867">
        <v>38</v>
      </c>
      <c r="K62867" s="5">
        <v>0</v>
      </c>
      <c r="L62867" s="3"/>
    </row>
    <row r="62868" spans="2:12" x14ac:dyDescent="0.35">
      <c r="B62868">
        <v>11</v>
      </c>
      <c r="C62868">
        <v>1</v>
      </c>
      <c r="D62868">
        <v>1</v>
      </c>
      <c r="E62868">
        <v>0</v>
      </c>
      <c r="F62868">
        <v>1</v>
      </c>
      <c r="G62868">
        <v>39</v>
      </c>
      <c r="K62868" s="5">
        <v>0</v>
      </c>
      <c r="L62868" s="3"/>
    </row>
    <row r="62869" spans="2:12" x14ac:dyDescent="0.35">
      <c r="B62869">
        <v>11</v>
      </c>
      <c r="C62869">
        <v>1</v>
      </c>
      <c r="D62869">
        <v>1</v>
      </c>
      <c r="E62869">
        <v>0</v>
      </c>
      <c r="F62869">
        <v>1</v>
      </c>
      <c r="G62869">
        <v>40</v>
      </c>
      <c r="K62869" s="5">
        <v>0</v>
      </c>
      <c r="L62869" s="3"/>
    </row>
    <row r="62870" spans="2:12" x14ac:dyDescent="0.35">
      <c r="B62870">
        <v>11</v>
      </c>
      <c r="C62870">
        <v>1</v>
      </c>
      <c r="D62870">
        <v>1</v>
      </c>
      <c r="E62870">
        <v>0</v>
      </c>
      <c r="F62870">
        <v>1</v>
      </c>
      <c r="G62870">
        <v>41</v>
      </c>
      <c r="K62870" s="5">
        <v>0</v>
      </c>
      <c r="L62870" s="3"/>
    </row>
    <row r="62871" spans="2:12" x14ac:dyDescent="0.35">
      <c r="B62871">
        <v>11</v>
      </c>
      <c r="C62871">
        <v>1</v>
      </c>
      <c r="D62871">
        <v>1</v>
      </c>
      <c r="E62871">
        <v>0</v>
      </c>
      <c r="F62871">
        <v>1</v>
      </c>
      <c r="G62871">
        <v>42</v>
      </c>
      <c r="K62871" s="5">
        <v>0</v>
      </c>
      <c r="L62871" s="3"/>
    </row>
    <row r="62872" spans="2:12" x14ac:dyDescent="0.35">
      <c r="B62872">
        <v>11</v>
      </c>
      <c r="C62872">
        <v>1</v>
      </c>
      <c r="D62872">
        <v>1</v>
      </c>
      <c r="E62872">
        <v>0</v>
      </c>
      <c r="F62872">
        <v>1</v>
      </c>
      <c r="G62872">
        <v>43</v>
      </c>
      <c r="K62872" s="5">
        <v>0</v>
      </c>
      <c r="L62872" s="3"/>
    </row>
    <row r="62873" spans="2:12" x14ac:dyDescent="0.35">
      <c r="B62873">
        <v>11</v>
      </c>
      <c r="C62873">
        <v>1</v>
      </c>
      <c r="D62873">
        <v>1</v>
      </c>
      <c r="E62873">
        <v>0</v>
      </c>
      <c r="F62873">
        <v>1</v>
      </c>
      <c r="G62873">
        <v>44</v>
      </c>
      <c r="K62873" s="5">
        <v>0</v>
      </c>
      <c r="L62873" s="3"/>
    </row>
    <row r="62874" spans="2:12" x14ac:dyDescent="0.35">
      <c r="B62874">
        <v>11</v>
      </c>
      <c r="C62874">
        <v>1</v>
      </c>
      <c r="D62874">
        <v>1</v>
      </c>
      <c r="E62874">
        <v>0</v>
      </c>
      <c r="F62874">
        <v>1</v>
      </c>
      <c r="G62874">
        <v>45</v>
      </c>
      <c r="K62874" s="5">
        <v>0</v>
      </c>
      <c r="L62874" s="3"/>
    </row>
    <row r="62875" spans="2:12" x14ac:dyDescent="0.35">
      <c r="B62875">
        <v>11</v>
      </c>
      <c r="C62875">
        <v>1</v>
      </c>
      <c r="D62875">
        <v>1</v>
      </c>
      <c r="E62875">
        <v>0</v>
      </c>
      <c r="F62875">
        <v>1</v>
      </c>
      <c r="G62875">
        <v>46</v>
      </c>
      <c r="K62875" s="5">
        <v>0</v>
      </c>
      <c r="L62875" s="3"/>
    </row>
    <row r="62876" spans="2:12" x14ac:dyDescent="0.35">
      <c r="B62876">
        <v>11</v>
      </c>
      <c r="C62876">
        <v>1</v>
      </c>
      <c r="D62876">
        <v>1</v>
      </c>
      <c r="E62876">
        <v>0</v>
      </c>
      <c r="F62876">
        <v>1</v>
      </c>
      <c r="G62876">
        <v>47</v>
      </c>
      <c r="K62876" s="5">
        <v>0</v>
      </c>
      <c r="L62876" s="3"/>
    </row>
    <row r="62877" spans="2:12" x14ac:dyDescent="0.35">
      <c r="B62877">
        <v>11</v>
      </c>
      <c r="C62877">
        <v>1</v>
      </c>
      <c r="D62877">
        <v>1</v>
      </c>
      <c r="E62877">
        <v>0</v>
      </c>
      <c r="F62877">
        <v>1</v>
      </c>
      <c r="G62877">
        <v>48</v>
      </c>
      <c r="K62877" s="5">
        <v>0</v>
      </c>
      <c r="L62877" s="3"/>
    </row>
    <row r="62878" spans="2:12" x14ac:dyDescent="0.35">
      <c r="B62878">
        <v>11</v>
      </c>
      <c r="C62878">
        <v>1</v>
      </c>
      <c r="D62878">
        <v>1</v>
      </c>
      <c r="E62878">
        <v>0</v>
      </c>
      <c r="F62878">
        <v>1</v>
      </c>
      <c r="G62878">
        <v>49</v>
      </c>
      <c r="K62878" s="5">
        <v>0</v>
      </c>
      <c r="L62878" s="3"/>
    </row>
    <row r="62879" spans="2:12" x14ac:dyDescent="0.35">
      <c r="B62879">
        <v>11</v>
      </c>
      <c r="C62879">
        <v>1</v>
      </c>
      <c r="D62879">
        <v>1</v>
      </c>
      <c r="E62879">
        <v>0</v>
      </c>
      <c r="F62879">
        <v>1</v>
      </c>
      <c r="G62879">
        <v>50</v>
      </c>
      <c r="K62879" s="5">
        <v>0</v>
      </c>
      <c r="L62879" s="3"/>
    </row>
    <row r="62880" spans="2:12" x14ac:dyDescent="0.35">
      <c r="B62880">
        <v>11</v>
      </c>
      <c r="C62880">
        <v>1</v>
      </c>
      <c r="D62880">
        <v>1</v>
      </c>
      <c r="E62880">
        <v>0</v>
      </c>
      <c r="F62880">
        <v>1</v>
      </c>
      <c r="G62880">
        <v>51</v>
      </c>
      <c r="K62880" s="5">
        <v>0</v>
      </c>
      <c r="L62880" s="3"/>
    </row>
    <row r="62881" spans="2:12" x14ac:dyDescent="0.35">
      <c r="B62881">
        <v>11</v>
      </c>
      <c r="C62881">
        <v>1</v>
      </c>
      <c r="D62881">
        <v>1</v>
      </c>
      <c r="E62881">
        <v>0</v>
      </c>
      <c r="F62881">
        <v>1</v>
      </c>
      <c r="G62881">
        <v>52</v>
      </c>
      <c r="K62881" s="5">
        <v>0</v>
      </c>
      <c r="L62881" s="3"/>
    </row>
    <row r="62882" spans="2:12" x14ac:dyDescent="0.35">
      <c r="B62882">
        <v>11</v>
      </c>
      <c r="C62882">
        <v>1</v>
      </c>
      <c r="D62882">
        <v>1</v>
      </c>
      <c r="E62882">
        <v>0</v>
      </c>
      <c r="F62882">
        <v>1</v>
      </c>
      <c r="G62882">
        <v>53</v>
      </c>
      <c r="K62882" s="5">
        <v>0</v>
      </c>
      <c r="L62882" s="3"/>
    </row>
    <row r="62883" spans="2:12" x14ac:dyDescent="0.35">
      <c r="B62883">
        <v>11</v>
      </c>
      <c r="C62883">
        <v>1</v>
      </c>
      <c r="D62883">
        <v>1</v>
      </c>
      <c r="E62883">
        <v>0</v>
      </c>
      <c r="F62883">
        <v>1</v>
      </c>
      <c r="G62883">
        <v>54</v>
      </c>
      <c r="K62883" s="5">
        <v>0</v>
      </c>
      <c r="L62883" s="3"/>
    </row>
    <row r="62884" spans="2:12" x14ac:dyDescent="0.35">
      <c r="B62884">
        <v>11</v>
      </c>
      <c r="C62884">
        <v>1</v>
      </c>
      <c r="D62884">
        <v>1</v>
      </c>
      <c r="E62884">
        <v>0</v>
      </c>
      <c r="F62884">
        <v>1</v>
      </c>
      <c r="G62884">
        <v>55</v>
      </c>
      <c r="K62884" s="5">
        <v>0</v>
      </c>
      <c r="L62884" s="3"/>
    </row>
    <row r="62885" spans="2:12" x14ac:dyDescent="0.35">
      <c r="B62885">
        <v>11</v>
      </c>
      <c r="C62885">
        <v>1</v>
      </c>
      <c r="D62885">
        <v>1</v>
      </c>
      <c r="E62885">
        <v>0</v>
      </c>
      <c r="F62885">
        <v>1</v>
      </c>
      <c r="G62885">
        <v>56</v>
      </c>
      <c r="K62885" s="5">
        <v>0</v>
      </c>
      <c r="L62885" s="3"/>
    </row>
    <row r="62886" spans="2:12" x14ac:dyDescent="0.35">
      <c r="B62886">
        <v>11</v>
      </c>
      <c r="C62886">
        <v>1</v>
      </c>
      <c r="D62886">
        <v>1</v>
      </c>
      <c r="E62886">
        <v>0</v>
      </c>
      <c r="F62886">
        <v>1</v>
      </c>
      <c r="G62886">
        <v>57</v>
      </c>
      <c r="K62886" s="5">
        <v>0</v>
      </c>
      <c r="L62886" s="3"/>
    </row>
    <row r="62887" spans="2:12" x14ac:dyDescent="0.35">
      <c r="B62887">
        <v>11</v>
      </c>
      <c r="C62887">
        <v>1</v>
      </c>
      <c r="D62887">
        <v>1</v>
      </c>
      <c r="E62887">
        <v>0</v>
      </c>
      <c r="F62887">
        <v>1</v>
      </c>
      <c r="G62887">
        <v>58</v>
      </c>
      <c r="K62887" s="5">
        <v>0</v>
      </c>
      <c r="L62887" s="3"/>
    </row>
    <row r="62888" spans="2:12" x14ac:dyDescent="0.35">
      <c r="B62888">
        <v>11</v>
      </c>
      <c r="C62888">
        <v>1</v>
      </c>
      <c r="D62888">
        <v>1</v>
      </c>
      <c r="E62888">
        <v>0</v>
      </c>
      <c r="F62888">
        <v>1</v>
      </c>
      <c r="G62888">
        <v>59</v>
      </c>
      <c r="K62888" s="5">
        <v>0</v>
      </c>
      <c r="L62888" s="3"/>
    </row>
    <row r="62889" spans="2:12" x14ac:dyDescent="0.35">
      <c r="B62889">
        <v>11</v>
      </c>
      <c r="C62889">
        <v>1</v>
      </c>
      <c r="D62889">
        <v>1</v>
      </c>
      <c r="E62889">
        <v>0</v>
      </c>
      <c r="F62889">
        <v>1</v>
      </c>
      <c r="G62889">
        <v>60</v>
      </c>
      <c r="K62889" s="5">
        <v>0</v>
      </c>
      <c r="L62889" s="3"/>
    </row>
    <row r="62890" spans="2:12" x14ac:dyDescent="0.35">
      <c r="B62890">
        <v>11</v>
      </c>
      <c r="C62890">
        <v>1</v>
      </c>
      <c r="D62890">
        <v>1</v>
      </c>
      <c r="E62890">
        <v>0</v>
      </c>
      <c r="F62890">
        <v>1</v>
      </c>
      <c r="G62890">
        <v>61</v>
      </c>
      <c r="K62890" s="5">
        <v>0</v>
      </c>
      <c r="L62890" s="3"/>
    </row>
    <row r="62891" spans="2:12" x14ac:dyDescent="0.35">
      <c r="B62891">
        <v>11</v>
      </c>
      <c r="C62891">
        <v>1</v>
      </c>
      <c r="D62891">
        <v>1</v>
      </c>
      <c r="E62891">
        <v>0</v>
      </c>
      <c r="F62891">
        <v>1</v>
      </c>
      <c r="G62891">
        <v>62</v>
      </c>
      <c r="K62891" s="5">
        <v>0</v>
      </c>
      <c r="L62891" s="3"/>
    </row>
    <row r="62892" spans="2:12" x14ac:dyDescent="0.35">
      <c r="B62892">
        <v>11</v>
      </c>
      <c r="C62892">
        <v>1</v>
      </c>
      <c r="D62892">
        <v>1</v>
      </c>
      <c r="E62892">
        <v>0</v>
      </c>
      <c r="F62892">
        <v>1</v>
      </c>
      <c r="G62892">
        <v>63</v>
      </c>
      <c r="K62892" s="5">
        <v>0</v>
      </c>
      <c r="L62892" s="3"/>
    </row>
    <row r="62893" spans="2:12" x14ac:dyDescent="0.35">
      <c r="B62893">
        <v>11</v>
      </c>
      <c r="C62893">
        <v>1</v>
      </c>
      <c r="D62893">
        <v>1</v>
      </c>
      <c r="E62893">
        <v>0</v>
      </c>
      <c r="F62893">
        <v>1</v>
      </c>
      <c r="G62893">
        <v>64</v>
      </c>
      <c r="K62893" s="5">
        <v>0</v>
      </c>
      <c r="L62893" s="3"/>
    </row>
    <row r="62894" spans="2:12" x14ac:dyDescent="0.35">
      <c r="B62894">
        <v>11</v>
      </c>
      <c r="C62894">
        <v>1</v>
      </c>
      <c r="D62894">
        <v>1</v>
      </c>
      <c r="E62894">
        <v>0</v>
      </c>
      <c r="F62894">
        <v>1</v>
      </c>
      <c r="G62894">
        <v>65</v>
      </c>
      <c r="K62894" s="5">
        <v>0</v>
      </c>
      <c r="L62894" s="3"/>
    </row>
    <row r="62895" spans="2:12" x14ac:dyDescent="0.35">
      <c r="B62895">
        <v>11</v>
      </c>
      <c r="C62895">
        <v>1</v>
      </c>
      <c r="D62895">
        <v>1</v>
      </c>
      <c r="E62895">
        <v>0</v>
      </c>
      <c r="F62895">
        <v>1</v>
      </c>
      <c r="G62895">
        <v>66</v>
      </c>
      <c r="K62895" s="5">
        <v>0</v>
      </c>
      <c r="L62895" s="3"/>
    </row>
    <row r="62896" spans="2:12" x14ac:dyDescent="0.35">
      <c r="B62896">
        <v>11</v>
      </c>
      <c r="C62896">
        <v>1</v>
      </c>
      <c r="D62896">
        <v>1</v>
      </c>
      <c r="E62896">
        <v>0</v>
      </c>
      <c r="F62896">
        <v>1</v>
      </c>
      <c r="G62896">
        <v>67</v>
      </c>
      <c r="K62896" s="5">
        <v>0</v>
      </c>
      <c r="L62896" s="3"/>
    </row>
    <row r="62897" spans="2:12" x14ac:dyDescent="0.35">
      <c r="B62897">
        <v>11</v>
      </c>
      <c r="C62897">
        <v>1</v>
      </c>
      <c r="D62897">
        <v>1</v>
      </c>
      <c r="E62897">
        <v>0</v>
      </c>
      <c r="F62897">
        <v>1</v>
      </c>
      <c r="G62897">
        <v>68</v>
      </c>
      <c r="K62897" s="5">
        <v>0</v>
      </c>
      <c r="L62897" s="3"/>
    </row>
    <row r="62898" spans="2:12" x14ac:dyDescent="0.35">
      <c r="B62898">
        <v>11</v>
      </c>
      <c r="C62898">
        <v>1</v>
      </c>
      <c r="D62898">
        <v>1</v>
      </c>
      <c r="E62898">
        <v>0</v>
      </c>
      <c r="F62898">
        <v>1</v>
      </c>
      <c r="G62898">
        <v>69</v>
      </c>
      <c r="K62898" s="5">
        <v>0</v>
      </c>
      <c r="L62898" s="3"/>
    </row>
    <row r="62899" spans="2:12" x14ac:dyDescent="0.35">
      <c r="B62899">
        <v>11</v>
      </c>
      <c r="C62899">
        <v>1</v>
      </c>
      <c r="D62899">
        <v>1</v>
      </c>
      <c r="E62899">
        <v>0</v>
      </c>
      <c r="F62899">
        <v>1</v>
      </c>
      <c r="G62899">
        <v>70</v>
      </c>
      <c r="K62899" s="5">
        <v>0</v>
      </c>
      <c r="L62899" s="3"/>
    </row>
    <row r="62900" spans="2:12" x14ac:dyDescent="0.35">
      <c r="B62900">
        <v>11</v>
      </c>
      <c r="C62900">
        <v>1</v>
      </c>
      <c r="D62900">
        <v>1</v>
      </c>
      <c r="E62900">
        <v>0</v>
      </c>
      <c r="F62900">
        <v>1</v>
      </c>
      <c r="G62900">
        <v>71</v>
      </c>
      <c r="K62900" s="5">
        <v>0</v>
      </c>
      <c r="L62900" s="3"/>
    </row>
    <row r="62901" spans="2:12" x14ac:dyDescent="0.35">
      <c r="B62901">
        <v>11</v>
      </c>
      <c r="C62901">
        <v>1</v>
      </c>
      <c r="D62901">
        <v>1</v>
      </c>
      <c r="E62901">
        <v>0</v>
      </c>
      <c r="F62901">
        <v>1</v>
      </c>
      <c r="G62901">
        <v>72</v>
      </c>
      <c r="K62901" s="5">
        <v>0</v>
      </c>
      <c r="L62901" s="3"/>
    </row>
    <row r="62902" spans="2:12" x14ac:dyDescent="0.35">
      <c r="B62902">
        <v>11</v>
      </c>
      <c r="C62902">
        <v>1</v>
      </c>
      <c r="D62902">
        <v>1</v>
      </c>
      <c r="E62902">
        <v>0</v>
      </c>
      <c r="F62902">
        <v>1</v>
      </c>
      <c r="G62902">
        <v>73</v>
      </c>
      <c r="K62902" s="5">
        <v>0</v>
      </c>
      <c r="L62902" s="3"/>
    </row>
    <row r="62903" spans="2:12" x14ac:dyDescent="0.35">
      <c r="B62903">
        <v>11</v>
      </c>
      <c r="C62903">
        <v>1</v>
      </c>
      <c r="D62903">
        <v>1</v>
      </c>
      <c r="E62903">
        <v>0</v>
      </c>
      <c r="F62903">
        <v>1</v>
      </c>
      <c r="G62903">
        <v>74</v>
      </c>
      <c r="K62903" s="5">
        <v>0</v>
      </c>
      <c r="L62903" s="3"/>
    </row>
    <row r="62904" spans="2:12" x14ac:dyDescent="0.35">
      <c r="B62904">
        <v>11</v>
      </c>
      <c r="C62904">
        <v>1</v>
      </c>
      <c r="D62904">
        <v>1</v>
      </c>
      <c r="E62904">
        <v>0</v>
      </c>
      <c r="F62904">
        <v>1</v>
      </c>
      <c r="G62904">
        <v>75</v>
      </c>
      <c r="K62904" s="5">
        <v>0</v>
      </c>
      <c r="L62904" s="3"/>
    </row>
    <row r="62905" spans="2:12" x14ac:dyDescent="0.35">
      <c r="B62905">
        <v>11</v>
      </c>
      <c r="C62905">
        <v>1</v>
      </c>
      <c r="D62905">
        <v>1</v>
      </c>
      <c r="E62905">
        <v>0</v>
      </c>
      <c r="F62905">
        <v>1</v>
      </c>
      <c r="G62905">
        <v>76</v>
      </c>
      <c r="K62905" s="5">
        <v>0</v>
      </c>
      <c r="L62905" s="3"/>
    </row>
    <row r="62906" spans="2:12" x14ac:dyDescent="0.35">
      <c r="B62906">
        <v>11</v>
      </c>
      <c r="C62906">
        <v>1</v>
      </c>
      <c r="D62906">
        <v>1</v>
      </c>
      <c r="E62906">
        <v>0</v>
      </c>
      <c r="F62906">
        <v>1</v>
      </c>
      <c r="G62906">
        <v>77</v>
      </c>
      <c r="K62906" s="5">
        <v>0</v>
      </c>
      <c r="L62906" s="3"/>
    </row>
    <row r="62907" spans="2:12" x14ac:dyDescent="0.35">
      <c r="B62907">
        <v>11</v>
      </c>
      <c r="C62907">
        <v>1</v>
      </c>
      <c r="D62907">
        <v>1</v>
      </c>
      <c r="E62907">
        <v>0</v>
      </c>
      <c r="F62907">
        <v>1</v>
      </c>
      <c r="G62907">
        <v>78</v>
      </c>
      <c r="K62907" s="5">
        <v>0</v>
      </c>
      <c r="L62907" s="3"/>
    </row>
    <row r="62908" spans="2:12" x14ac:dyDescent="0.35">
      <c r="B62908">
        <v>11</v>
      </c>
      <c r="C62908">
        <v>1</v>
      </c>
      <c r="D62908">
        <v>1</v>
      </c>
      <c r="E62908">
        <v>0</v>
      </c>
      <c r="F62908">
        <v>1</v>
      </c>
      <c r="G62908">
        <v>79</v>
      </c>
      <c r="K62908" s="5">
        <v>0</v>
      </c>
      <c r="L62908" s="3"/>
    </row>
    <row r="62909" spans="2:12" x14ac:dyDescent="0.35">
      <c r="B62909">
        <v>11</v>
      </c>
      <c r="C62909">
        <v>1</v>
      </c>
      <c r="D62909">
        <v>1</v>
      </c>
      <c r="E62909">
        <v>0</v>
      </c>
      <c r="F62909">
        <v>1</v>
      </c>
      <c r="G62909">
        <v>80</v>
      </c>
      <c r="K62909" s="5">
        <v>0</v>
      </c>
      <c r="L62909" s="3"/>
    </row>
    <row r="62910" spans="2:12" x14ac:dyDescent="0.35">
      <c r="B62910">
        <v>11</v>
      </c>
      <c r="C62910">
        <v>1</v>
      </c>
      <c r="D62910">
        <v>1</v>
      </c>
      <c r="E62910">
        <v>0</v>
      </c>
      <c r="F62910">
        <v>1</v>
      </c>
      <c r="G62910">
        <v>81</v>
      </c>
      <c r="K62910" s="5">
        <v>0</v>
      </c>
      <c r="L62910" s="3"/>
    </row>
    <row r="62911" spans="2:12" x14ac:dyDescent="0.35">
      <c r="B62911">
        <v>11</v>
      </c>
      <c r="C62911">
        <v>1</v>
      </c>
      <c r="D62911">
        <v>1</v>
      </c>
      <c r="E62911">
        <v>0</v>
      </c>
      <c r="F62911">
        <v>1</v>
      </c>
      <c r="G62911">
        <v>82</v>
      </c>
      <c r="K62911" s="5">
        <v>0</v>
      </c>
      <c r="L62911" s="3"/>
    </row>
    <row r="62912" spans="2:12" x14ac:dyDescent="0.35">
      <c r="B62912">
        <v>11</v>
      </c>
      <c r="C62912">
        <v>1</v>
      </c>
      <c r="D62912">
        <v>1</v>
      </c>
      <c r="E62912">
        <v>0</v>
      </c>
      <c r="F62912">
        <v>1</v>
      </c>
      <c r="G62912">
        <v>83</v>
      </c>
      <c r="K62912" s="5">
        <v>0</v>
      </c>
      <c r="L62912" s="3"/>
    </row>
    <row r="62913" spans="2:12" x14ac:dyDescent="0.35">
      <c r="B62913">
        <v>11</v>
      </c>
      <c r="C62913">
        <v>1</v>
      </c>
      <c r="D62913">
        <v>1</v>
      </c>
      <c r="E62913">
        <v>0</v>
      </c>
      <c r="F62913">
        <v>1</v>
      </c>
      <c r="G62913">
        <v>84</v>
      </c>
      <c r="K62913" s="5">
        <v>0</v>
      </c>
      <c r="L62913" s="3"/>
    </row>
    <row r="62914" spans="2:12" x14ac:dyDescent="0.35">
      <c r="B62914">
        <v>11</v>
      </c>
      <c r="C62914">
        <v>1</v>
      </c>
      <c r="D62914">
        <v>1</v>
      </c>
      <c r="E62914">
        <v>0</v>
      </c>
      <c r="F62914">
        <v>1</v>
      </c>
      <c r="G62914">
        <v>85</v>
      </c>
      <c r="K62914" s="5">
        <v>0</v>
      </c>
      <c r="L62914" s="3"/>
    </row>
    <row r="62915" spans="2:12" x14ac:dyDescent="0.35">
      <c r="B62915">
        <v>11</v>
      </c>
      <c r="C62915">
        <v>1</v>
      </c>
      <c r="D62915">
        <v>1</v>
      </c>
      <c r="E62915">
        <v>0</v>
      </c>
      <c r="F62915">
        <v>1</v>
      </c>
      <c r="G62915">
        <v>86</v>
      </c>
      <c r="K62915" s="5">
        <v>0</v>
      </c>
      <c r="L62915" s="3"/>
    </row>
    <row r="62916" spans="2:12" x14ac:dyDescent="0.35">
      <c r="B62916">
        <v>11</v>
      </c>
      <c r="C62916">
        <v>1</v>
      </c>
      <c r="D62916">
        <v>1</v>
      </c>
      <c r="E62916">
        <v>0</v>
      </c>
      <c r="F62916">
        <v>1</v>
      </c>
      <c r="G62916">
        <v>87</v>
      </c>
      <c r="K62916" s="5">
        <v>0</v>
      </c>
      <c r="L62916" s="3"/>
    </row>
    <row r="62917" spans="2:12" x14ac:dyDescent="0.35">
      <c r="B62917">
        <v>11</v>
      </c>
      <c r="C62917">
        <v>1</v>
      </c>
      <c r="D62917">
        <v>1</v>
      </c>
      <c r="E62917">
        <v>0</v>
      </c>
      <c r="F62917">
        <v>1</v>
      </c>
      <c r="G62917">
        <v>88</v>
      </c>
      <c r="K62917" s="5">
        <v>0</v>
      </c>
      <c r="L62917" s="3"/>
    </row>
    <row r="62918" spans="2:12" x14ac:dyDescent="0.35">
      <c r="B62918">
        <v>11</v>
      </c>
      <c r="C62918">
        <v>1</v>
      </c>
      <c r="D62918">
        <v>1</v>
      </c>
      <c r="E62918">
        <v>0</v>
      </c>
      <c r="F62918">
        <v>1</v>
      </c>
      <c r="G62918">
        <v>89</v>
      </c>
      <c r="K62918" s="5">
        <v>0</v>
      </c>
      <c r="L62918" s="3"/>
    </row>
    <row r="62919" spans="2:12" x14ac:dyDescent="0.35">
      <c r="B62919">
        <v>11</v>
      </c>
      <c r="C62919">
        <v>1</v>
      </c>
      <c r="D62919">
        <v>1</v>
      </c>
      <c r="E62919">
        <v>0</v>
      </c>
      <c r="F62919">
        <v>1</v>
      </c>
      <c r="G62919">
        <v>90</v>
      </c>
      <c r="K62919" s="5">
        <v>0</v>
      </c>
      <c r="L62919" s="3"/>
    </row>
    <row r="62920" spans="2:12" x14ac:dyDescent="0.35">
      <c r="B62920">
        <v>11</v>
      </c>
      <c r="C62920">
        <v>1</v>
      </c>
      <c r="D62920">
        <v>1</v>
      </c>
      <c r="E62920">
        <v>0</v>
      </c>
      <c r="F62920">
        <v>1</v>
      </c>
      <c r="G62920">
        <v>91</v>
      </c>
      <c r="K62920" s="5">
        <v>0</v>
      </c>
      <c r="L62920" s="3"/>
    </row>
    <row r="62921" spans="2:12" x14ac:dyDescent="0.35">
      <c r="B62921">
        <v>11</v>
      </c>
      <c r="C62921">
        <v>1</v>
      </c>
      <c r="D62921">
        <v>1</v>
      </c>
      <c r="E62921">
        <v>0</v>
      </c>
      <c r="F62921">
        <v>1</v>
      </c>
      <c r="G62921">
        <v>92</v>
      </c>
      <c r="K62921" s="5">
        <v>0</v>
      </c>
      <c r="L62921" s="3"/>
    </row>
    <row r="62922" spans="2:12" x14ac:dyDescent="0.35">
      <c r="B62922">
        <v>11</v>
      </c>
      <c r="C62922">
        <v>1</v>
      </c>
      <c r="D62922">
        <v>1</v>
      </c>
      <c r="E62922">
        <v>0</v>
      </c>
      <c r="F62922">
        <v>1</v>
      </c>
      <c r="G62922">
        <v>93</v>
      </c>
      <c r="K62922" s="5">
        <v>0</v>
      </c>
      <c r="L62922" s="3"/>
    </row>
    <row r="62923" spans="2:12" x14ac:dyDescent="0.35">
      <c r="B62923">
        <v>11</v>
      </c>
      <c r="C62923">
        <v>1</v>
      </c>
      <c r="D62923">
        <v>1</v>
      </c>
      <c r="E62923">
        <v>0</v>
      </c>
      <c r="F62923">
        <v>1</v>
      </c>
      <c r="G62923">
        <v>94</v>
      </c>
      <c r="K62923" s="5">
        <v>0</v>
      </c>
      <c r="L62923" s="3"/>
    </row>
    <row r="62924" spans="2:12" x14ac:dyDescent="0.35">
      <c r="B62924">
        <v>11</v>
      </c>
      <c r="C62924">
        <v>1</v>
      </c>
      <c r="D62924">
        <v>1</v>
      </c>
      <c r="E62924">
        <v>0</v>
      </c>
      <c r="F62924">
        <v>1</v>
      </c>
      <c r="G62924">
        <v>95</v>
      </c>
      <c r="K62924" s="5">
        <v>0</v>
      </c>
      <c r="L62924" s="3"/>
    </row>
    <row r="62925" spans="2:12" x14ac:dyDescent="0.35">
      <c r="B62925">
        <v>11</v>
      </c>
      <c r="C62925">
        <v>1</v>
      </c>
      <c r="D62925">
        <v>1</v>
      </c>
      <c r="E62925">
        <v>0</v>
      </c>
      <c r="F62925">
        <v>1</v>
      </c>
      <c r="G62925">
        <v>96</v>
      </c>
      <c r="K62925" s="5">
        <v>0</v>
      </c>
      <c r="L62925" s="3"/>
    </row>
    <row r="62926" spans="2:12" x14ac:dyDescent="0.35">
      <c r="B62926">
        <v>11</v>
      </c>
      <c r="C62926">
        <v>1</v>
      </c>
      <c r="D62926">
        <v>1</v>
      </c>
      <c r="E62926">
        <v>0</v>
      </c>
      <c r="F62926">
        <v>1</v>
      </c>
      <c r="G62926">
        <v>97</v>
      </c>
      <c r="K62926" s="5">
        <v>0</v>
      </c>
      <c r="L62926" s="3"/>
    </row>
    <row r="62927" spans="2:12" x14ac:dyDescent="0.35">
      <c r="B62927">
        <v>11</v>
      </c>
      <c r="C62927">
        <v>1</v>
      </c>
      <c r="D62927">
        <v>1</v>
      </c>
      <c r="E62927">
        <v>0</v>
      </c>
      <c r="F62927">
        <v>1</v>
      </c>
      <c r="G62927">
        <v>98</v>
      </c>
      <c r="K62927" s="5">
        <v>0</v>
      </c>
      <c r="L62927" s="3"/>
    </row>
    <row r="62928" spans="2:12" x14ac:dyDescent="0.35">
      <c r="B62928">
        <v>11</v>
      </c>
      <c r="C62928">
        <v>1</v>
      </c>
      <c r="D62928">
        <v>1</v>
      </c>
      <c r="E62928">
        <v>0</v>
      </c>
      <c r="F62928">
        <v>1</v>
      </c>
      <c r="G62928">
        <v>99</v>
      </c>
      <c r="K62928" s="5">
        <v>0</v>
      </c>
      <c r="L62928" s="3"/>
    </row>
    <row r="62929" spans="2:12" x14ac:dyDescent="0.35">
      <c r="B62929">
        <v>11</v>
      </c>
      <c r="C62929">
        <v>1</v>
      </c>
      <c r="D62929">
        <v>1</v>
      </c>
      <c r="E62929">
        <v>0</v>
      </c>
      <c r="F62929">
        <v>1</v>
      </c>
      <c r="G62929">
        <v>100</v>
      </c>
      <c r="K62929" s="5">
        <v>0</v>
      </c>
      <c r="L62929" s="3"/>
    </row>
    <row r="62930" spans="2:12" x14ac:dyDescent="0.35">
      <c r="B62930">
        <v>11</v>
      </c>
      <c r="C62930">
        <v>1</v>
      </c>
      <c r="D62930">
        <v>1</v>
      </c>
      <c r="E62930">
        <v>0</v>
      </c>
      <c r="F62930">
        <v>2</v>
      </c>
      <c r="G62930">
        <v>0</v>
      </c>
      <c r="K62930" s="5">
        <v>0</v>
      </c>
      <c r="L62930" s="3"/>
    </row>
    <row r="62931" spans="2:12" x14ac:dyDescent="0.35">
      <c r="B62931">
        <v>11</v>
      </c>
      <c r="C62931">
        <v>1</v>
      </c>
      <c r="D62931">
        <v>1</v>
      </c>
      <c r="E62931">
        <v>0</v>
      </c>
      <c r="F62931">
        <v>2</v>
      </c>
      <c r="G62931">
        <v>1</v>
      </c>
      <c r="K62931" s="5">
        <v>0</v>
      </c>
      <c r="L62931" s="3"/>
    </row>
    <row r="62932" spans="2:12" x14ac:dyDescent="0.35">
      <c r="B62932">
        <v>11</v>
      </c>
      <c r="C62932">
        <v>1</v>
      </c>
      <c r="D62932">
        <v>1</v>
      </c>
      <c r="E62932">
        <v>0</v>
      </c>
      <c r="F62932">
        <v>2</v>
      </c>
      <c r="G62932">
        <v>2</v>
      </c>
      <c r="K62932" s="5">
        <v>0</v>
      </c>
      <c r="L62932" s="3"/>
    </row>
    <row r="62933" spans="2:12" x14ac:dyDescent="0.35">
      <c r="B62933">
        <v>11</v>
      </c>
      <c r="C62933">
        <v>1</v>
      </c>
      <c r="D62933">
        <v>1</v>
      </c>
      <c r="E62933">
        <v>0</v>
      </c>
      <c r="F62933">
        <v>2</v>
      </c>
      <c r="G62933">
        <v>3</v>
      </c>
      <c r="K62933" s="5">
        <v>0</v>
      </c>
      <c r="L62933" s="3"/>
    </row>
    <row r="62934" spans="2:12" x14ac:dyDescent="0.35">
      <c r="B62934">
        <v>11</v>
      </c>
      <c r="C62934">
        <v>1</v>
      </c>
      <c r="D62934">
        <v>1</v>
      </c>
      <c r="E62934">
        <v>0</v>
      </c>
      <c r="F62934">
        <v>2</v>
      </c>
      <c r="G62934">
        <v>4</v>
      </c>
      <c r="K62934" s="5">
        <v>0</v>
      </c>
      <c r="L62934" s="3"/>
    </row>
    <row r="62935" spans="2:12" x14ac:dyDescent="0.35">
      <c r="B62935">
        <v>11</v>
      </c>
      <c r="C62935">
        <v>1</v>
      </c>
      <c r="D62935">
        <v>1</v>
      </c>
      <c r="E62935">
        <v>0</v>
      </c>
      <c r="F62935">
        <v>2</v>
      </c>
      <c r="G62935">
        <v>5</v>
      </c>
      <c r="K62935" s="5">
        <v>0</v>
      </c>
      <c r="L62935" s="3"/>
    </row>
    <row r="62936" spans="2:12" x14ac:dyDescent="0.35">
      <c r="B62936">
        <v>11</v>
      </c>
      <c r="C62936">
        <v>1</v>
      </c>
      <c r="D62936">
        <v>1</v>
      </c>
      <c r="E62936">
        <v>0</v>
      </c>
      <c r="F62936">
        <v>2</v>
      </c>
      <c r="G62936">
        <v>6</v>
      </c>
      <c r="K62936" s="5">
        <v>0</v>
      </c>
      <c r="L62936" s="3"/>
    </row>
    <row r="62937" spans="2:12" x14ac:dyDescent="0.35">
      <c r="B62937">
        <v>11</v>
      </c>
      <c r="C62937">
        <v>1</v>
      </c>
      <c r="D62937">
        <v>1</v>
      </c>
      <c r="E62937">
        <v>0</v>
      </c>
      <c r="F62937">
        <v>2</v>
      </c>
      <c r="G62937">
        <v>7</v>
      </c>
      <c r="K62937" s="5">
        <v>0</v>
      </c>
      <c r="L62937" s="3"/>
    </row>
    <row r="62938" spans="2:12" x14ac:dyDescent="0.35">
      <c r="B62938">
        <v>11</v>
      </c>
      <c r="C62938">
        <v>1</v>
      </c>
      <c r="D62938">
        <v>1</v>
      </c>
      <c r="E62938">
        <v>0</v>
      </c>
      <c r="F62938">
        <v>2</v>
      </c>
      <c r="G62938">
        <v>8</v>
      </c>
      <c r="K62938" s="5">
        <v>0</v>
      </c>
      <c r="L62938" s="3"/>
    </row>
    <row r="62939" spans="2:12" x14ac:dyDescent="0.35">
      <c r="B62939">
        <v>11</v>
      </c>
      <c r="C62939">
        <v>1</v>
      </c>
      <c r="D62939">
        <v>1</v>
      </c>
      <c r="E62939">
        <v>0</v>
      </c>
      <c r="F62939">
        <v>2</v>
      </c>
      <c r="G62939">
        <v>9</v>
      </c>
      <c r="K62939" s="5">
        <v>0</v>
      </c>
      <c r="L62939" s="3"/>
    </row>
    <row r="62940" spans="2:12" x14ac:dyDescent="0.35">
      <c r="B62940">
        <v>11</v>
      </c>
      <c r="C62940">
        <v>1</v>
      </c>
      <c r="D62940">
        <v>1</v>
      </c>
      <c r="E62940">
        <v>0</v>
      </c>
      <c r="F62940">
        <v>2</v>
      </c>
      <c r="G62940">
        <v>10</v>
      </c>
      <c r="K62940" s="5">
        <v>0</v>
      </c>
      <c r="L62940" s="3"/>
    </row>
    <row r="62941" spans="2:12" x14ac:dyDescent="0.35">
      <c r="B62941">
        <v>11</v>
      </c>
      <c r="C62941">
        <v>1</v>
      </c>
      <c r="D62941">
        <v>1</v>
      </c>
      <c r="E62941">
        <v>0</v>
      </c>
      <c r="F62941">
        <v>2</v>
      </c>
      <c r="G62941">
        <v>11</v>
      </c>
      <c r="K62941" s="5">
        <v>0</v>
      </c>
      <c r="L62941" s="3"/>
    </row>
    <row r="62942" spans="2:12" x14ac:dyDescent="0.35">
      <c r="B62942">
        <v>11</v>
      </c>
      <c r="C62942">
        <v>1</v>
      </c>
      <c r="D62942">
        <v>1</v>
      </c>
      <c r="E62942">
        <v>0</v>
      </c>
      <c r="F62942">
        <v>2</v>
      </c>
      <c r="G62942">
        <v>12</v>
      </c>
      <c r="K62942" s="5">
        <v>0</v>
      </c>
      <c r="L62942" s="3"/>
    </row>
    <row r="62943" spans="2:12" x14ac:dyDescent="0.35">
      <c r="B62943">
        <v>11</v>
      </c>
      <c r="C62943">
        <v>1</v>
      </c>
      <c r="D62943">
        <v>1</v>
      </c>
      <c r="E62943">
        <v>0</v>
      </c>
      <c r="F62943">
        <v>2</v>
      </c>
      <c r="G62943">
        <v>13</v>
      </c>
      <c r="K62943" s="5">
        <v>0</v>
      </c>
      <c r="L62943" s="3"/>
    </row>
    <row r="62944" spans="2:12" x14ac:dyDescent="0.35">
      <c r="B62944">
        <v>11</v>
      </c>
      <c r="C62944">
        <v>1</v>
      </c>
      <c r="D62944">
        <v>1</v>
      </c>
      <c r="E62944">
        <v>0</v>
      </c>
      <c r="F62944">
        <v>2</v>
      </c>
      <c r="G62944">
        <v>14</v>
      </c>
      <c r="K62944" s="5">
        <v>0</v>
      </c>
      <c r="L62944" s="3"/>
    </row>
    <row r="62945" spans="2:12" x14ac:dyDescent="0.35">
      <c r="B62945">
        <v>11</v>
      </c>
      <c r="C62945">
        <v>1</v>
      </c>
      <c r="D62945">
        <v>1</v>
      </c>
      <c r="E62945">
        <v>0</v>
      </c>
      <c r="F62945">
        <v>2</v>
      </c>
      <c r="G62945">
        <v>15</v>
      </c>
      <c r="K62945" s="5">
        <v>0</v>
      </c>
      <c r="L62945" s="3"/>
    </row>
    <row r="62946" spans="2:12" x14ac:dyDescent="0.35">
      <c r="B62946">
        <v>11</v>
      </c>
      <c r="C62946">
        <v>1</v>
      </c>
      <c r="D62946">
        <v>1</v>
      </c>
      <c r="E62946">
        <v>0</v>
      </c>
      <c r="F62946">
        <v>2</v>
      </c>
      <c r="G62946">
        <v>16</v>
      </c>
      <c r="K62946" s="5">
        <v>0</v>
      </c>
      <c r="L62946" s="3"/>
    </row>
    <row r="62947" spans="2:12" x14ac:dyDescent="0.35">
      <c r="B62947">
        <v>11</v>
      </c>
      <c r="C62947">
        <v>1</v>
      </c>
      <c r="D62947">
        <v>1</v>
      </c>
      <c r="E62947">
        <v>0</v>
      </c>
      <c r="F62947">
        <v>2</v>
      </c>
      <c r="G62947">
        <v>17</v>
      </c>
      <c r="K62947" s="5">
        <v>0</v>
      </c>
      <c r="L62947" s="3"/>
    </row>
    <row r="62948" spans="2:12" x14ac:dyDescent="0.35">
      <c r="B62948">
        <v>11</v>
      </c>
      <c r="C62948">
        <v>1</v>
      </c>
      <c r="D62948">
        <v>1</v>
      </c>
      <c r="E62948">
        <v>0</v>
      </c>
      <c r="F62948">
        <v>2</v>
      </c>
      <c r="G62948">
        <v>18</v>
      </c>
      <c r="K62948" s="5">
        <v>0</v>
      </c>
      <c r="L62948" s="3"/>
    </row>
    <row r="62949" spans="2:12" x14ac:dyDescent="0.35">
      <c r="B62949">
        <v>11</v>
      </c>
      <c r="C62949">
        <v>1</v>
      </c>
      <c r="D62949">
        <v>1</v>
      </c>
      <c r="E62949">
        <v>0</v>
      </c>
      <c r="F62949">
        <v>2</v>
      </c>
      <c r="G62949">
        <v>19</v>
      </c>
      <c r="K62949" s="5">
        <v>0</v>
      </c>
      <c r="L62949" s="3"/>
    </row>
    <row r="62950" spans="2:12" x14ac:dyDescent="0.35">
      <c r="B62950">
        <v>11</v>
      </c>
      <c r="C62950">
        <v>1</v>
      </c>
      <c r="D62950">
        <v>1</v>
      </c>
      <c r="E62950">
        <v>0</v>
      </c>
      <c r="F62950">
        <v>2</v>
      </c>
      <c r="G62950">
        <v>20</v>
      </c>
      <c r="K62950" s="5">
        <v>0</v>
      </c>
      <c r="L62950" s="3"/>
    </row>
    <row r="62951" spans="2:12" x14ac:dyDescent="0.35">
      <c r="B62951">
        <v>11</v>
      </c>
      <c r="C62951">
        <v>1</v>
      </c>
      <c r="D62951">
        <v>1</v>
      </c>
      <c r="E62951">
        <v>0</v>
      </c>
      <c r="F62951">
        <v>2</v>
      </c>
      <c r="G62951">
        <v>21</v>
      </c>
      <c r="K62951" s="5">
        <v>0</v>
      </c>
      <c r="L62951" s="3"/>
    </row>
    <row r="62952" spans="2:12" x14ac:dyDescent="0.35">
      <c r="B62952">
        <v>11</v>
      </c>
      <c r="C62952">
        <v>1</v>
      </c>
      <c r="D62952">
        <v>1</v>
      </c>
      <c r="E62952">
        <v>0</v>
      </c>
      <c r="F62952">
        <v>2</v>
      </c>
      <c r="G62952">
        <v>22</v>
      </c>
      <c r="K62952" s="5">
        <v>0</v>
      </c>
      <c r="L62952" s="3"/>
    </row>
    <row r="62953" spans="2:12" x14ac:dyDescent="0.35">
      <c r="B62953">
        <v>11</v>
      </c>
      <c r="C62953">
        <v>1</v>
      </c>
      <c r="D62953">
        <v>1</v>
      </c>
      <c r="E62953">
        <v>0</v>
      </c>
      <c r="F62953">
        <v>2</v>
      </c>
      <c r="G62953">
        <v>23</v>
      </c>
      <c r="K62953" s="5">
        <v>0</v>
      </c>
      <c r="L62953" s="3"/>
    </row>
    <row r="62954" spans="2:12" x14ac:dyDescent="0.35">
      <c r="B62954">
        <v>11</v>
      </c>
      <c r="C62954">
        <v>1</v>
      </c>
      <c r="D62954">
        <v>1</v>
      </c>
      <c r="E62954">
        <v>0</v>
      </c>
      <c r="F62954">
        <v>2</v>
      </c>
      <c r="G62954">
        <v>24</v>
      </c>
      <c r="K62954" s="5">
        <v>0</v>
      </c>
      <c r="L62954" s="3"/>
    </row>
    <row r="62955" spans="2:12" x14ac:dyDescent="0.35">
      <c r="B62955">
        <v>11</v>
      </c>
      <c r="C62955">
        <v>1</v>
      </c>
      <c r="D62955">
        <v>1</v>
      </c>
      <c r="E62955">
        <v>0</v>
      </c>
      <c r="F62955">
        <v>2</v>
      </c>
      <c r="G62955">
        <v>25</v>
      </c>
      <c r="K62955" s="5">
        <v>0</v>
      </c>
      <c r="L62955" s="3"/>
    </row>
    <row r="62956" spans="2:12" x14ac:dyDescent="0.35">
      <c r="B62956">
        <v>11</v>
      </c>
      <c r="C62956">
        <v>1</v>
      </c>
      <c r="D62956">
        <v>1</v>
      </c>
      <c r="E62956">
        <v>0</v>
      </c>
      <c r="F62956">
        <v>2</v>
      </c>
      <c r="G62956">
        <v>26</v>
      </c>
      <c r="K62956" s="5">
        <v>0</v>
      </c>
      <c r="L62956" s="3"/>
    </row>
    <row r="62957" spans="2:12" x14ac:dyDescent="0.35">
      <c r="B62957">
        <v>11</v>
      </c>
      <c r="C62957">
        <v>1</v>
      </c>
      <c r="D62957">
        <v>1</v>
      </c>
      <c r="E62957">
        <v>0</v>
      </c>
      <c r="F62957">
        <v>2</v>
      </c>
      <c r="G62957">
        <v>27</v>
      </c>
      <c r="K62957" s="5">
        <v>0</v>
      </c>
      <c r="L62957" s="3"/>
    </row>
    <row r="62958" spans="2:12" x14ac:dyDescent="0.35">
      <c r="B62958">
        <v>11</v>
      </c>
      <c r="C62958">
        <v>1</v>
      </c>
      <c r="D62958">
        <v>1</v>
      </c>
      <c r="E62958">
        <v>0</v>
      </c>
      <c r="F62958">
        <v>2</v>
      </c>
      <c r="G62958">
        <v>28</v>
      </c>
      <c r="K62958" s="5">
        <v>0</v>
      </c>
      <c r="L62958" s="3"/>
    </row>
    <row r="62959" spans="2:12" x14ac:dyDescent="0.35">
      <c r="B62959">
        <v>11</v>
      </c>
      <c r="C62959">
        <v>1</v>
      </c>
      <c r="D62959">
        <v>1</v>
      </c>
      <c r="E62959">
        <v>0</v>
      </c>
      <c r="F62959">
        <v>2</v>
      </c>
      <c r="G62959">
        <v>29</v>
      </c>
      <c r="K62959" s="5">
        <v>0</v>
      </c>
      <c r="L62959" s="3"/>
    </row>
    <row r="62960" spans="2:12" x14ac:dyDescent="0.35">
      <c r="B62960">
        <v>11</v>
      </c>
      <c r="C62960">
        <v>1</v>
      </c>
      <c r="D62960">
        <v>1</v>
      </c>
      <c r="E62960">
        <v>0</v>
      </c>
      <c r="F62960">
        <v>2</v>
      </c>
      <c r="G62960">
        <v>30</v>
      </c>
      <c r="K62960" s="5">
        <v>0</v>
      </c>
      <c r="L62960" s="3"/>
    </row>
    <row r="62961" spans="2:12" x14ac:dyDescent="0.35">
      <c r="B62961">
        <v>11</v>
      </c>
      <c r="C62961">
        <v>1</v>
      </c>
      <c r="D62961">
        <v>1</v>
      </c>
      <c r="E62961">
        <v>0</v>
      </c>
      <c r="F62961">
        <v>2</v>
      </c>
      <c r="G62961">
        <v>31</v>
      </c>
      <c r="K62961" s="5">
        <v>0</v>
      </c>
      <c r="L62961" s="3"/>
    </row>
    <row r="62962" spans="2:12" x14ac:dyDescent="0.35">
      <c r="B62962">
        <v>11</v>
      </c>
      <c r="C62962">
        <v>1</v>
      </c>
      <c r="D62962">
        <v>1</v>
      </c>
      <c r="E62962">
        <v>0</v>
      </c>
      <c r="F62962">
        <v>2</v>
      </c>
      <c r="G62962">
        <v>32</v>
      </c>
      <c r="K62962" s="5">
        <v>0</v>
      </c>
      <c r="L62962" s="3"/>
    </row>
    <row r="62963" spans="2:12" x14ac:dyDescent="0.35">
      <c r="B62963">
        <v>11</v>
      </c>
      <c r="C62963">
        <v>1</v>
      </c>
      <c r="D62963">
        <v>1</v>
      </c>
      <c r="E62963">
        <v>0</v>
      </c>
      <c r="F62963">
        <v>2</v>
      </c>
      <c r="G62963">
        <v>33</v>
      </c>
      <c r="K62963" s="5">
        <v>0</v>
      </c>
      <c r="L62963" s="3"/>
    </row>
    <row r="62964" spans="2:12" x14ac:dyDescent="0.35">
      <c r="B62964">
        <v>11</v>
      </c>
      <c r="C62964">
        <v>1</v>
      </c>
      <c r="D62964">
        <v>1</v>
      </c>
      <c r="E62964">
        <v>0</v>
      </c>
      <c r="F62964">
        <v>2</v>
      </c>
      <c r="G62964">
        <v>34</v>
      </c>
      <c r="K62964" s="5">
        <v>0</v>
      </c>
      <c r="L62964" s="3"/>
    </row>
    <row r="62965" spans="2:12" x14ac:dyDescent="0.35">
      <c r="B62965">
        <v>11</v>
      </c>
      <c r="C62965">
        <v>1</v>
      </c>
      <c r="D62965">
        <v>1</v>
      </c>
      <c r="E62965">
        <v>0</v>
      </c>
      <c r="F62965">
        <v>2</v>
      </c>
      <c r="G62965">
        <v>35</v>
      </c>
      <c r="K62965" s="5">
        <v>0</v>
      </c>
      <c r="L62965" s="3"/>
    </row>
    <row r="62966" spans="2:12" x14ac:dyDescent="0.35">
      <c r="B62966">
        <v>11</v>
      </c>
      <c r="C62966">
        <v>1</v>
      </c>
      <c r="D62966">
        <v>1</v>
      </c>
      <c r="E62966">
        <v>0</v>
      </c>
      <c r="F62966">
        <v>2</v>
      </c>
      <c r="G62966">
        <v>36</v>
      </c>
      <c r="K62966" s="5">
        <v>0</v>
      </c>
      <c r="L62966" s="3"/>
    </row>
    <row r="62967" spans="2:12" x14ac:dyDescent="0.35">
      <c r="B62967">
        <v>11</v>
      </c>
      <c r="C62967">
        <v>1</v>
      </c>
      <c r="D62967">
        <v>1</v>
      </c>
      <c r="E62967">
        <v>0</v>
      </c>
      <c r="F62967">
        <v>2</v>
      </c>
      <c r="G62967">
        <v>37</v>
      </c>
      <c r="K62967" s="5">
        <v>0</v>
      </c>
      <c r="L62967" s="3"/>
    </row>
    <row r="62968" spans="2:12" x14ac:dyDescent="0.35">
      <c r="B62968">
        <v>11</v>
      </c>
      <c r="C62968">
        <v>1</v>
      </c>
      <c r="D62968">
        <v>1</v>
      </c>
      <c r="E62968">
        <v>0</v>
      </c>
      <c r="F62968">
        <v>2</v>
      </c>
      <c r="G62968">
        <v>38</v>
      </c>
      <c r="K62968" s="5">
        <v>0</v>
      </c>
      <c r="L62968" s="3"/>
    </row>
    <row r="62969" spans="2:12" x14ac:dyDescent="0.35">
      <c r="B62969">
        <v>11</v>
      </c>
      <c r="C62969">
        <v>1</v>
      </c>
      <c r="D62969">
        <v>1</v>
      </c>
      <c r="E62969">
        <v>0</v>
      </c>
      <c r="F62969">
        <v>2</v>
      </c>
      <c r="G62969">
        <v>39</v>
      </c>
      <c r="K62969" s="5">
        <v>0</v>
      </c>
      <c r="L62969" s="3"/>
    </row>
    <row r="62970" spans="2:12" x14ac:dyDescent="0.35">
      <c r="B62970">
        <v>11</v>
      </c>
      <c r="C62970">
        <v>1</v>
      </c>
      <c r="D62970">
        <v>1</v>
      </c>
      <c r="E62970">
        <v>0</v>
      </c>
      <c r="F62970">
        <v>2</v>
      </c>
      <c r="G62970">
        <v>40</v>
      </c>
      <c r="K62970" s="5">
        <v>0</v>
      </c>
      <c r="L62970" s="3"/>
    </row>
    <row r="62971" spans="2:12" x14ac:dyDescent="0.35">
      <c r="B62971">
        <v>11</v>
      </c>
      <c r="C62971">
        <v>1</v>
      </c>
      <c r="D62971">
        <v>1</v>
      </c>
      <c r="E62971">
        <v>0</v>
      </c>
      <c r="F62971">
        <v>2</v>
      </c>
      <c r="G62971">
        <v>41</v>
      </c>
      <c r="K62971" s="5">
        <v>0</v>
      </c>
      <c r="L62971" s="3"/>
    </row>
    <row r="62972" spans="2:12" x14ac:dyDescent="0.35">
      <c r="B62972">
        <v>11</v>
      </c>
      <c r="C62972">
        <v>1</v>
      </c>
      <c r="D62972">
        <v>1</v>
      </c>
      <c r="E62972">
        <v>0</v>
      </c>
      <c r="F62972">
        <v>2</v>
      </c>
      <c r="G62972">
        <v>42</v>
      </c>
      <c r="K62972" s="5">
        <v>0</v>
      </c>
      <c r="L62972" s="3"/>
    </row>
    <row r="62973" spans="2:12" x14ac:dyDescent="0.35">
      <c r="B62973">
        <v>11</v>
      </c>
      <c r="C62973">
        <v>1</v>
      </c>
      <c r="D62973">
        <v>1</v>
      </c>
      <c r="E62973">
        <v>0</v>
      </c>
      <c r="F62973">
        <v>2</v>
      </c>
      <c r="G62973">
        <v>43</v>
      </c>
      <c r="K62973" s="5">
        <v>0</v>
      </c>
      <c r="L62973" s="3"/>
    </row>
    <row r="62974" spans="2:12" x14ac:dyDescent="0.35">
      <c r="B62974">
        <v>11</v>
      </c>
      <c r="C62974">
        <v>1</v>
      </c>
      <c r="D62974">
        <v>1</v>
      </c>
      <c r="E62974">
        <v>0</v>
      </c>
      <c r="F62974">
        <v>2</v>
      </c>
      <c r="G62974">
        <v>44</v>
      </c>
      <c r="K62974" s="5">
        <v>0</v>
      </c>
      <c r="L62974" s="3"/>
    </row>
    <row r="62975" spans="2:12" x14ac:dyDescent="0.35">
      <c r="B62975">
        <v>11</v>
      </c>
      <c r="C62975">
        <v>1</v>
      </c>
      <c r="D62975">
        <v>1</v>
      </c>
      <c r="E62975">
        <v>0</v>
      </c>
      <c r="F62975">
        <v>2</v>
      </c>
      <c r="G62975">
        <v>45</v>
      </c>
      <c r="K62975" s="5">
        <v>0</v>
      </c>
      <c r="L62975" s="3"/>
    </row>
    <row r="62976" spans="2:12" x14ac:dyDescent="0.35">
      <c r="B62976">
        <v>11</v>
      </c>
      <c r="C62976">
        <v>1</v>
      </c>
      <c r="D62976">
        <v>1</v>
      </c>
      <c r="E62976">
        <v>0</v>
      </c>
      <c r="F62976">
        <v>2</v>
      </c>
      <c r="G62976">
        <v>46</v>
      </c>
      <c r="K62976" s="5">
        <v>0</v>
      </c>
      <c r="L62976" s="3"/>
    </row>
    <row r="62977" spans="2:12" x14ac:dyDescent="0.35">
      <c r="B62977">
        <v>11</v>
      </c>
      <c r="C62977">
        <v>1</v>
      </c>
      <c r="D62977">
        <v>1</v>
      </c>
      <c r="E62977">
        <v>0</v>
      </c>
      <c r="F62977">
        <v>2</v>
      </c>
      <c r="G62977">
        <v>47</v>
      </c>
      <c r="K62977" s="5">
        <v>0</v>
      </c>
      <c r="L62977" s="3"/>
    </row>
    <row r="62978" spans="2:12" x14ac:dyDescent="0.35">
      <c r="B62978">
        <v>11</v>
      </c>
      <c r="C62978">
        <v>1</v>
      </c>
      <c r="D62978">
        <v>1</v>
      </c>
      <c r="E62978">
        <v>0</v>
      </c>
      <c r="F62978">
        <v>2</v>
      </c>
      <c r="G62978">
        <v>48</v>
      </c>
      <c r="K62978" s="5">
        <v>0</v>
      </c>
      <c r="L62978" s="3"/>
    </row>
    <row r="62979" spans="2:12" x14ac:dyDescent="0.35">
      <c r="B62979">
        <v>11</v>
      </c>
      <c r="C62979">
        <v>1</v>
      </c>
      <c r="D62979">
        <v>1</v>
      </c>
      <c r="E62979">
        <v>0</v>
      </c>
      <c r="F62979">
        <v>2</v>
      </c>
      <c r="G62979">
        <v>49</v>
      </c>
      <c r="K62979" s="5">
        <v>0</v>
      </c>
      <c r="L62979" s="3"/>
    </row>
    <row r="62980" spans="2:12" x14ac:dyDescent="0.35">
      <c r="B62980">
        <v>11</v>
      </c>
      <c r="C62980">
        <v>1</v>
      </c>
      <c r="D62980">
        <v>1</v>
      </c>
      <c r="E62980">
        <v>0</v>
      </c>
      <c r="F62980">
        <v>2</v>
      </c>
      <c r="G62980">
        <v>50</v>
      </c>
      <c r="K62980" s="5">
        <v>0</v>
      </c>
      <c r="L62980" s="3"/>
    </row>
    <row r="62981" spans="2:12" x14ac:dyDescent="0.35">
      <c r="B62981">
        <v>11</v>
      </c>
      <c r="C62981">
        <v>1</v>
      </c>
      <c r="D62981">
        <v>1</v>
      </c>
      <c r="E62981">
        <v>0</v>
      </c>
      <c r="F62981">
        <v>2</v>
      </c>
      <c r="G62981">
        <v>51</v>
      </c>
      <c r="K62981" s="5">
        <v>0</v>
      </c>
      <c r="L62981" s="3"/>
    </row>
    <row r="62982" spans="2:12" x14ac:dyDescent="0.35">
      <c r="B62982">
        <v>11</v>
      </c>
      <c r="C62982">
        <v>1</v>
      </c>
      <c r="D62982">
        <v>1</v>
      </c>
      <c r="E62982">
        <v>0</v>
      </c>
      <c r="F62982">
        <v>2</v>
      </c>
      <c r="G62982">
        <v>52</v>
      </c>
      <c r="K62982" s="5">
        <v>0</v>
      </c>
      <c r="L62982" s="3"/>
    </row>
    <row r="62983" spans="2:12" x14ac:dyDescent="0.35">
      <c r="B62983">
        <v>11</v>
      </c>
      <c r="C62983">
        <v>1</v>
      </c>
      <c r="D62983">
        <v>1</v>
      </c>
      <c r="E62983">
        <v>0</v>
      </c>
      <c r="F62983">
        <v>2</v>
      </c>
      <c r="G62983">
        <v>53</v>
      </c>
      <c r="K62983" s="5">
        <v>0</v>
      </c>
      <c r="L62983" s="3"/>
    </row>
    <row r="62984" spans="2:12" x14ac:dyDescent="0.35">
      <c r="B62984">
        <v>11</v>
      </c>
      <c r="C62984">
        <v>1</v>
      </c>
      <c r="D62984">
        <v>1</v>
      </c>
      <c r="E62984">
        <v>0</v>
      </c>
      <c r="F62984">
        <v>2</v>
      </c>
      <c r="G62984">
        <v>54</v>
      </c>
      <c r="K62984" s="5">
        <v>0</v>
      </c>
      <c r="L62984" s="3"/>
    </row>
    <row r="62985" spans="2:12" x14ac:dyDescent="0.35">
      <c r="B62985">
        <v>11</v>
      </c>
      <c r="C62985">
        <v>1</v>
      </c>
      <c r="D62985">
        <v>1</v>
      </c>
      <c r="E62985">
        <v>0</v>
      </c>
      <c r="F62985">
        <v>2</v>
      </c>
      <c r="G62985">
        <v>55</v>
      </c>
      <c r="K62985" s="5">
        <v>0</v>
      </c>
      <c r="L62985" s="3"/>
    </row>
    <row r="62986" spans="2:12" x14ac:dyDescent="0.35">
      <c r="B62986">
        <v>11</v>
      </c>
      <c r="C62986">
        <v>1</v>
      </c>
      <c r="D62986">
        <v>1</v>
      </c>
      <c r="E62986">
        <v>0</v>
      </c>
      <c r="F62986">
        <v>2</v>
      </c>
      <c r="G62986">
        <v>56</v>
      </c>
      <c r="K62986" s="5">
        <v>0</v>
      </c>
      <c r="L62986" s="3"/>
    </row>
    <row r="62987" spans="2:12" x14ac:dyDescent="0.35">
      <c r="B62987">
        <v>11</v>
      </c>
      <c r="C62987">
        <v>1</v>
      </c>
      <c r="D62987">
        <v>1</v>
      </c>
      <c r="E62987">
        <v>0</v>
      </c>
      <c r="F62987">
        <v>2</v>
      </c>
      <c r="G62987">
        <v>57</v>
      </c>
      <c r="K62987" s="5">
        <v>0</v>
      </c>
      <c r="L62987" s="3"/>
    </row>
    <row r="62988" spans="2:12" x14ac:dyDescent="0.35">
      <c r="B62988">
        <v>11</v>
      </c>
      <c r="C62988">
        <v>1</v>
      </c>
      <c r="D62988">
        <v>1</v>
      </c>
      <c r="E62988">
        <v>0</v>
      </c>
      <c r="F62988">
        <v>2</v>
      </c>
      <c r="G62988">
        <v>58</v>
      </c>
      <c r="K62988" s="5">
        <v>0</v>
      </c>
      <c r="L62988" s="3"/>
    </row>
    <row r="62989" spans="2:12" x14ac:dyDescent="0.35">
      <c r="B62989">
        <v>11</v>
      </c>
      <c r="C62989">
        <v>1</v>
      </c>
      <c r="D62989">
        <v>1</v>
      </c>
      <c r="E62989">
        <v>0</v>
      </c>
      <c r="F62989">
        <v>2</v>
      </c>
      <c r="G62989">
        <v>59</v>
      </c>
      <c r="K62989" s="5">
        <v>0</v>
      </c>
      <c r="L62989" s="3"/>
    </row>
    <row r="62990" spans="2:12" x14ac:dyDescent="0.35">
      <c r="B62990">
        <v>11</v>
      </c>
      <c r="C62990">
        <v>1</v>
      </c>
      <c r="D62990">
        <v>1</v>
      </c>
      <c r="E62990">
        <v>0</v>
      </c>
      <c r="F62990">
        <v>2</v>
      </c>
      <c r="G62990">
        <v>60</v>
      </c>
      <c r="K62990" s="5">
        <v>0</v>
      </c>
      <c r="L62990" s="3"/>
    </row>
    <row r="62991" spans="2:12" x14ac:dyDescent="0.35">
      <c r="B62991">
        <v>11</v>
      </c>
      <c r="C62991">
        <v>1</v>
      </c>
      <c r="D62991">
        <v>1</v>
      </c>
      <c r="E62991">
        <v>0</v>
      </c>
      <c r="F62991">
        <v>2</v>
      </c>
      <c r="G62991">
        <v>61</v>
      </c>
      <c r="K62991" s="5">
        <v>0</v>
      </c>
      <c r="L62991" s="3"/>
    </row>
    <row r="62992" spans="2:12" x14ac:dyDescent="0.35">
      <c r="B62992">
        <v>11</v>
      </c>
      <c r="C62992">
        <v>1</v>
      </c>
      <c r="D62992">
        <v>1</v>
      </c>
      <c r="E62992">
        <v>0</v>
      </c>
      <c r="F62992">
        <v>2</v>
      </c>
      <c r="G62992">
        <v>62</v>
      </c>
      <c r="K62992" s="5">
        <v>0</v>
      </c>
      <c r="L62992" s="3"/>
    </row>
    <row r="62993" spans="2:12" x14ac:dyDescent="0.35">
      <c r="B62993">
        <v>11</v>
      </c>
      <c r="C62993">
        <v>1</v>
      </c>
      <c r="D62993">
        <v>1</v>
      </c>
      <c r="E62993">
        <v>0</v>
      </c>
      <c r="F62993">
        <v>2</v>
      </c>
      <c r="G62993">
        <v>63</v>
      </c>
      <c r="K62993" s="5">
        <v>0</v>
      </c>
      <c r="L62993" s="3"/>
    </row>
    <row r="62994" spans="2:12" x14ac:dyDescent="0.35">
      <c r="B62994">
        <v>11</v>
      </c>
      <c r="C62994">
        <v>1</v>
      </c>
      <c r="D62994">
        <v>1</v>
      </c>
      <c r="E62994">
        <v>0</v>
      </c>
      <c r="F62994">
        <v>2</v>
      </c>
      <c r="G62994">
        <v>64</v>
      </c>
      <c r="K62994" s="5">
        <v>0</v>
      </c>
      <c r="L62994" s="3"/>
    </row>
    <row r="62995" spans="2:12" x14ac:dyDescent="0.35">
      <c r="B62995">
        <v>11</v>
      </c>
      <c r="C62995">
        <v>1</v>
      </c>
      <c r="D62995">
        <v>1</v>
      </c>
      <c r="E62995">
        <v>0</v>
      </c>
      <c r="F62995">
        <v>2</v>
      </c>
      <c r="G62995">
        <v>65</v>
      </c>
      <c r="K62995" s="5">
        <v>0</v>
      </c>
      <c r="L62995" s="3"/>
    </row>
    <row r="62996" spans="2:12" x14ac:dyDescent="0.35">
      <c r="B62996">
        <v>11</v>
      </c>
      <c r="C62996">
        <v>1</v>
      </c>
      <c r="D62996">
        <v>1</v>
      </c>
      <c r="E62996">
        <v>0</v>
      </c>
      <c r="F62996">
        <v>2</v>
      </c>
      <c r="G62996">
        <v>66</v>
      </c>
      <c r="K62996" s="5">
        <v>0</v>
      </c>
      <c r="L62996" s="3"/>
    </row>
    <row r="62997" spans="2:12" x14ac:dyDescent="0.35">
      <c r="B62997">
        <v>11</v>
      </c>
      <c r="C62997">
        <v>1</v>
      </c>
      <c r="D62997">
        <v>1</v>
      </c>
      <c r="E62997">
        <v>0</v>
      </c>
      <c r="F62997">
        <v>2</v>
      </c>
      <c r="G62997">
        <v>67</v>
      </c>
      <c r="K62997" s="5">
        <v>0</v>
      </c>
      <c r="L62997" s="3"/>
    </row>
    <row r="62998" spans="2:12" x14ac:dyDescent="0.35">
      <c r="B62998">
        <v>11</v>
      </c>
      <c r="C62998">
        <v>1</v>
      </c>
      <c r="D62998">
        <v>1</v>
      </c>
      <c r="E62998">
        <v>0</v>
      </c>
      <c r="F62998">
        <v>2</v>
      </c>
      <c r="G62998">
        <v>68</v>
      </c>
      <c r="K62998" s="5">
        <v>0</v>
      </c>
      <c r="L62998" s="3"/>
    </row>
    <row r="62999" spans="2:12" x14ac:dyDescent="0.35">
      <c r="B62999">
        <v>11</v>
      </c>
      <c r="C62999">
        <v>1</v>
      </c>
      <c r="D62999">
        <v>1</v>
      </c>
      <c r="E62999">
        <v>0</v>
      </c>
      <c r="F62999">
        <v>2</v>
      </c>
      <c r="G62999">
        <v>69</v>
      </c>
      <c r="K62999" s="5">
        <v>0</v>
      </c>
      <c r="L62999" s="3"/>
    </row>
    <row r="63000" spans="2:12" x14ac:dyDescent="0.35">
      <c r="B63000">
        <v>11</v>
      </c>
      <c r="C63000">
        <v>1</v>
      </c>
      <c r="D63000">
        <v>1</v>
      </c>
      <c r="E63000">
        <v>0</v>
      </c>
      <c r="F63000">
        <v>2</v>
      </c>
      <c r="G63000">
        <v>70</v>
      </c>
      <c r="K63000" s="5">
        <v>0</v>
      </c>
      <c r="L63000" s="3"/>
    </row>
    <row r="63001" spans="2:12" x14ac:dyDescent="0.35">
      <c r="B63001">
        <v>11</v>
      </c>
      <c r="C63001">
        <v>1</v>
      </c>
      <c r="D63001">
        <v>1</v>
      </c>
      <c r="E63001">
        <v>0</v>
      </c>
      <c r="F63001">
        <v>2</v>
      </c>
      <c r="G63001">
        <v>71</v>
      </c>
      <c r="K63001" s="5">
        <v>0</v>
      </c>
      <c r="L63001" s="3"/>
    </row>
    <row r="63002" spans="2:12" x14ac:dyDescent="0.35">
      <c r="B63002">
        <v>11</v>
      </c>
      <c r="C63002">
        <v>1</v>
      </c>
      <c r="D63002">
        <v>1</v>
      </c>
      <c r="E63002">
        <v>0</v>
      </c>
      <c r="F63002">
        <v>2</v>
      </c>
      <c r="G63002">
        <v>72</v>
      </c>
      <c r="K63002" s="5">
        <v>0</v>
      </c>
      <c r="L63002" s="3"/>
    </row>
    <row r="63003" spans="2:12" x14ac:dyDescent="0.35">
      <c r="B63003">
        <v>11</v>
      </c>
      <c r="C63003">
        <v>1</v>
      </c>
      <c r="D63003">
        <v>1</v>
      </c>
      <c r="E63003">
        <v>0</v>
      </c>
      <c r="F63003">
        <v>2</v>
      </c>
      <c r="G63003">
        <v>73</v>
      </c>
      <c r="K63003" s="5">
        <v>0</v>
      </c>
      <c r="L63003" s="3"/>
    </row>
    <row r="63004" spans="2:12" x14ac:dyDescent="0.35">
      <c r="B63004">
        <v>11</v>
      </c>
      <c r="C63004">
        <v>1</v>
      </c>
      <c r="D63004">
        <v>1</v>
      </c>
      <c r="E63004">
        <v>0</v>
      </c>
      <c r="F63004">
        <v>2</v>
      </c>
      <c r="G63004">
        <v>74</v>
      </c>
      <c r="K63004" s="5">
        <v>0</v>
      </c>
      <c r="L63004" s="3"/>
    </row>
    <row r="63005" spans="2:12" x14ac:dyDescent="0.35">
      <c r="B63005">
        <v>11</v>
      </c>
      <c r="C63005">
        <v>1</v>
      </c>
      <c r="D63005">
        <v>1</v>
      </c>
      <c r="E63005">
        <v>0</v>
      </c>
      <c r="F63005">
        <v>2</v>
      </c>
      <c r="G63005">
        <v>75</v>
      </c>
      <c r="K63005" s="5">
        <v>0</v>
      </c>
      <c r="L63005" s="3"/>
    </row>
    <row r="63006" spans="2:12" x14ac:dyDescent="0.35">
      <c r="B63006">
        <v>11</v>
      </c>
      <c r="C63006">
        <v>1</v>
      </c>
      <c r="D63006">
        <v>1</v>
      </c>
      <c r="E63006">
        <v>0</v>
      </c>
      <c r="F63006">
        <v>2</v>
      </c>
      <c r="G63006">
        <v>76</v>
      </c>
      <c r="K63006" s="5">
        <v>0</v>
      </c>
      <c r="L63006" s="3"/>
    </row>
    <row r="63007" spans="2:12" x14ac:dyDescent="0.35">
      <c r="B63007">
        <v>11</v>
      </c>
      <c r="C63007">
        <v>1</v>
      </c>
      <c r="D63007">
        <v>1</v>
      </c>
      <c r="E63007">
        <v>0</v>
      </c>
      <c r="F63007">
        <v>2</v>
      </c>
      <c r="G63007">
        <v>77</v>
      </c>
      <c r="K63007" s="5">
        <v>0</v>
      </c>
      <c r="L63007" s="3"/>
    </row>
    <row r="63008" spans="2:12" x14ac:dyDescent="0.35">
      <c r="B63008">
        <v>11</v>
      </c>
      <c r="C63008">
        <v>1</v>
      </c>
      <c r="D63008">
        <v>1</v>
      </c>
      <c r="E63008">
        <v>0</v>
      </c>
      <c r="F63008">
        <v>2</v>
      </c>
      <c r="G63008">
        <v>78</v>
      </c>
      <c r="K63008" s="5">
        <v>0</v>
      </c>
      <c r="L63008" s="3"/>
    </row>
    <row r="63009" spans="2:12" x14ac:dyDescent="0.35">
      <c r="B63009">
        <v>11</v>
      </c>
      <c r="C63009">
        <v>1</v>
      </c>
      <c r="D63009">
        <v>1</v>
      </c>
      <c r="E63009">
        <v>0</v>
      </c>
      <c r="F63009">
        <v>2</v>
      </c>
      <c r="G63009">
        <v>79</v>
      </c>
      <c r="K63009" s="5">
        <v>0</v>
      </c>
      <c r="L63009" s="3"/>
    </row>
    <row r="63010" spans="2:12" x14ac:dyDescent="0.35">
      <c r="B63010">
        <v>11</v>
      </c>
      <c r="C63010">
        <v>1</v>
      </c>
      <c r="D63010">
        <v>1</v>
      </c>
      <c r="E63010">
        <v>0</v>
      </c>
      <c r="F63010">
        <v>2</v>
      </c>
      <c r="G63010">
        <v>80</v>
      </c>
      <c r="K63010" s="5">
        <v>0</v>
      </c>
      <c r="L63010" s="3"/>
    </row>
    <row r="63011" spans="2:12" x14ac:dyDescent="0.35">
      <c r="B63011">
        <v>11</v>
      </c>
      <c r="C63011">
        <v>1</v>
      </c>
      <c r="D63011">
        <v>1</v>
      </c>
      <c r="E63011">
        <v>0</v>
      </c>
      <c r="F63011">
        <v>2</v>
      </c>
      <c r="G63011">
        <v>81</v>
      </c>
      <c r="K63011" s="5">
        <v>0</v>
      </c>
      <c r="L63011" s="3"/>
    </row>
    <row r="63012" spans="2:12" x14ac:dyDescent="0.35">
      <c r="B63012">
        <v>11</v>
      </c>
      <c r="C63012">
        <v>1</v>
      </c>
      <c r="D63012">
        <v>1</v>
      </c>
      <c r="E63012">
        <v>0</v>
      </c>
      <c r="F63012">
        <v>2</v>
      </c>
      <c r="G63012">
        <v>82</v>
      </c>
      <c r="K63012" s="5">
        <v>0</v>
      </c>
      <c r="L63012" s="3"/>
    </row>
    <row r="63013" spans="2:12" x14ac:dyDescent="0.35">
      <c r="B63013">
        <v>11</v>
      </c>
      <c r="C63013">
        <v>1</v>
      </c>
      <c r="D63013">
        <v>1</v>
      </c>
      <c r="E63013">
        <v>0</v>
      </c>
      <c r="F63013">
        <v>2</v>
      </c>
      <c r="G63013">
        <v>83</v>
      </c>
      <c r="K63013" s="5">
        <v>0</v>
      </c>
      <c r="L63013" s="3"/>
    </row>
    <row r="63014" spans="2:12" x14ac:dyDescent="0.35">
      <c r="B63014">
        <v>11</v>
      </c>
      <c r="C63014">
        <v>1</v>
      </c>
      <c r="D63014">
        <v>1</v>
      </c>
      <c r="E63014">
        <v>0</v>
      </c>
      <c r="F63014">
        <v>2</v>
      </c>
      <c r="G63014">
        <v>84</v>
      </c>
      <c r="K63014" s="5">
        <v>0</v>
      </c>
      <c r="L63014" s="3"/>
    </row>
    <row r="63015" spans="2:12" x14ac:dyDescent="0.35">
      <c r="B63015">
        <v>11</v>
      </c>
      <c r="C63015">
        <v>1</v>
      </c>
      <c r="D63015">
        <v>1</v>
      </c>
      <c r="E63015">
        <v>0</v>
      </c>
      <c r="F63015">
        <v>2</v>
      </c>
      <c r="G63015">
        <v>85</v>
      </c>
      <c r="K63015" s="5">
        <v>0</v>
      </c>
      <c r="L63015" s="3"/>
    </row>
    <row r="63016" spans="2:12" x14ac:dyDescent="0.35">
      <c r="B63016">
        <v>11</v>
      </c>
      <c r="C63016">
        <v>1</v>
      </c>
      <c r="D63016">
        <v>1</v>
      </c>
      <c r="E63016">
        <v>0</v>
      </c>
      <c r="F63016">
        <v>2</v>
      </c>
      <c r="G63016">
        <v>86</v>
      </c>
      <c r="K63016" s="5">
        <v>0</v>
      </c>
      <c r="L63016" s="3"/>
    </row>
    <row r="63017" spans="2:12" x14ac:dyDescent="0.35">
      <c r="B63017">
        <v>11</v>
      </c>
      <c r="C63017">
        <v>1</v>
      </c>
      <c r="D63017">
        <v>1</v>
      </c>
      <c r="E63017">
        <v>0</v>
      </c>
      <c r="F63017">
        <v>2</v>
      </c>
      <c r="G63017">
        <v>87</v>
      </c>
      <c r="K63017" s="5">
        <v>0</v>
      </c>
      <c r="L63017" s="3"/>
    </row>
    <row r="63018" spans="2:12" x14ac:dyDescent="0.35">
      <c r="B63018">
        <v>11</v>
      </c>
      <c r="C63018">
        <v>1</v>
      </c>
      <c r="D63018">
        <v>1</v>
      </c>
      <c r="E63018">
        <v>0</v>
      </c>
      <c r="F63018">
        <v>2</v>
      </c>
      <c r="G63018">
        <v>88</v>
      </c>
      <c r="K63018" s="5">
        <v>0</v>
      </c>
      <c r="L63018" s="3"/>
    </row>
    <row r="63019" spans="2:12" x14ac:dyDescent="0.35">
      <c r="B63019">
        <v>11</v>
      </c>
      <c r="C63019">
        <v>1</v>
      </c>
      <c r="D63019">
        <v>1</v>
      </c>
      <c r="E63019">
        <v>0</v>
      </c>
      <c r="F63019">
        <v>2</v>
      </c>
      <c r="G63019">
        <v>89</v>
      </c>
      <c r="K63019" s="5">
        <v>0</v>
      </c>
      <c r="L63019" s="3"/>
    </row>
    <row r="63020" spans="2:12" x14ac:dyDescent="0.35">
      <c r="B63020">
        <v>11</v>
      </c>
      <c r="C63020">
        <v>1</v>
      </c>
      <c r="D63020">
        <v>1</v>
      </c>
      <c r="E63020">
        <v>0</v>
      </c>
      <c r="F63020">
        <v>2</v>
      </c>
      <c r="G63020">
        <v>90</v>
      </c>
      <c r="K63020" s="5">
        <v>0</v>
      </c>
      <c r="L63020" s="3"/>
    </row>
    <row r="63021" spans="2:12" x14ac:dyDescent="0.35">
      <c r="B63021">
        <v>11</v>
      </c>
      <c r="C63021">
        <v>1</v>
      </c>
      <c r="D63021">
        <v>1</v>
      </c>
      <c r="E63021">
        <v>0</v>
      </c>
      <c r="F63021">
        <v>2</v>
      </c>
      <c r="G63021">
        <v>91</v>
      </c>
      <c r="K63021" s="5">
        <v>0</v>
      </c>
      <c r="L63021" s="3"/>
    </row>
    <row r="63022" spans="2:12" x14ac:dyDescent="0.35">
      <c r="B63022">
        <v>11</v>
      </c>
      <c r="C63022">
        <v>1</v>
      </c>
      <c r="D63022">
        <v>1</v>
      </c>
      <c r="E63022">
        <v>0</v>
      </c>
      <c r="F63022">
        <v>2</v>
      </c>
      <c r="G63022">
        <v>92</v>
      </c>
      <c r="K63022" s="5">
        <v>0</v>
      </c>
      <c r="L63022" s="3"/>
    </row>
    <row r="63023" spans="2:12" x14ac:dyDescent="0.35">
      <c r="B63023">
        <v>11</v>
      </c>
      <c r="C63023">
        <v>1</v>
      </c>
      <c r="D63023">
        <v>1</v>
      </c>
      <c r="E63023">
        <v>0</v>
      </c>
      <c r="F63023">
        <v>2</v>
      </c>
      <c r="G63023">
        <v>93</v>
      </c>
      <c r="K63023" s="5">
        <v>0</v>
      </c>
      <c r="L63023" s="3"/>
    </row>
    <row r="63024" spans="2:12" x14ac:dyDescent="0.35">
      <c r="B63024">
        <v>11</v>
      </c>
      <c r="C63024">
        <v>1</v>
      </c>
      <c r="D63024">
        <v>1</v>
      </c>
      <c r="E63024">
        <v>0</v>
      </c>
      <c r="F63024">
        <v>2</v>
      </c>
      <c r="G63024">
        <v>94</v>
      </c>
      <c r="K63024" s="5">
        <v>0</v>
      </c>
      <c r="L63024" s="3"/>
    </row>
    <row r="63025" spans="2:12" x14ac:dyDescent="0.35">
      <c r="B63025">
        <v>11</v>
      </c>
      <c r="C63025">
        <v>1</v>
      </c>
      <c r="D63025">
        <v>1</v>
      </c>
      <c r="E63025">
        <v>0</v>
      </c>
      <c r="F63025">
        <v>2</v>
      </c>
      <c r="G63025">
        <v>95</v>
      </c>
      <c r="K63025" s="5">
        <v>0</v>
      </c>
      <c r="L63025" s="3"/>
    </row>
    <row r="63026" spans="2:12" x14ac:dyDescent="0.35">
      <c r="B63026">
        <v>11</v>
      </c>
      <c r="C63026">
        <v>1</v>
      </c>
      <c r="D63026">
        <v>1</v>
      </c>
      <c r="E63026">
        <v>0</v>
      </c>
      <c r="F63026">
        <v>2</v>
      </c>
      <c r="G63026">
        <v>96</v>
      </c>
      <c r="K63026" s="5">
        <v>0</v>
      </c>
      <c r="L63026" s="3"/>
    </row>
    <row r="63027" spans="2:12" x14ac:dyDescent="0.35">
      <c r="B63027">
        <v>11</v>
      </c>
      <c r="C63027">
        <v>1</v>
      </c>
      <c r="D63027">
        <v>1</v>
      </c>
      <c r="E63027">
        <v>0</v>
      </c>
      <c r="F63027">
        <v>2</v>
      </c>
      <c r="G63027">
        <v>97</v>
      </c>
      <c r="K63027" s="5">
        <v>0</v>
      </c>
      <c r="L63027" s="3"/>
    </row>
    <row r="63028" spans="2:12" x14ac:dyDescent="0.35">
      <c r="B63028">
        <v>11</v>
      </c>
      <c r="C63028">
        <v>1</v>
      </c>
      <c r="D63028">
        <v>1</v>
      </c>
      <c r="E63028">
        <v>0</v>
      </c>
      <c r="F63028">
        <v>2</v>
      </c>
      <c r="G63028">
        <v>98</v>
      </c>
      <c r="K63028" s="5">
        <v>0</v>
      </c>
      <c r="L63028" s="3"/>
    </row>
    <row r="63029" spans="2:12" x14ac:dyDescent="0.35">
      <c r="B63029">
        <v>11</v>
      </c>
      <c r="C63029">
        <v>1</v>
      </c>
      <c r="D63029">
        <v>1</v>
      </c>
      <c r="E63029">
        <v>0</v>
      </c>
      <c r="F63029">
        <v>2</v>
      </c>
      <c r="G63029">
        <v>99</v>
      </c>
      <c r="K63029" s="5">
        <v>0</v>
      </c>
      <c r="L63029" s="3"/>
    </row>
    <row r="63030" spans="2:12" x14ac:dyDescent="0.35">
      <c r="B63030">
        <v>11</v>
      </c>
      <c r="C63030">
        <v>1</v>
      </c>
      <c r="D63030">
        <v>1</v>
      </c>
      <c r="E63030">
        <v>0</v>
      </c>
      <c r="F63030">
        <v>2</v>
      </c>
      <c r="G63030">
        <v>100</v>
      </c>
      <c r="K63030" s="5">
        <v>0</v>
      </c>
      <c r="L63030" s="3"/>
    </row>
    <row r="63031" spans="2:12" x14ac:dyDescent="0.35">
      <c r="B63031">
        <v>11</v>
      </c>
      <c r="C63031">
        <v>1</v>
      </c>
      <c r="D63031">
        <v>1</v>
      </c>
      <c r="E63031">
        <v>1</v>
      </c>
      <c r="F63031">
        <v>0</v>
      </c>
      <c r="G63031">
        <v>0</v>
      </c>
      <c r="K63031" s="5">
        <v>0</v>
      </c>
      <c r="L63031" s="3"/>
    </row>
    <row r="63032" spans="2:12" x14ac:dyDescent="0.35">
      <c r="B63032">
        <v>11</v>
      </c>
      <c r="C63032">
        <v>1</v>
      </c>
      <c r="D63032">
        <v>1</v>
      </c>
      <c r="E63032">
        <v>1</v>
      </c>
      <c r="F63032">
        <v>0</v>
      </c>
      <c r="G63032">
        <v>1</v>
      </c>
      <c r="K63032" s="5">
        <v>0</v>
      </c>
      <c r="L63032" s="3"/>
    </row>
    <row r="63033" spans="2:12" x14ac:dyDescent="0.35">
      <c r="B63033">
        <v>11</v>
      </c>
      <c r="C63033">
        <v>1</v>
      </c>
      <c r="D63033">
        <v>1</v>
      </c>
      <c r="E63033">
        <v>1</v>
      </c>
      <c r="F63033">
        <v>0</v>
      </c>
      <c r="G63033">
        <v>2</v>
      </c>
      <c r="K63033" s="5">
        <v>0</v>
      </c>
      <c r="L63033" s="3"/>
    </row>
    <row r="63034" spans="2:12" x14ac:dyDescent="0.35">
      <c r="B63034">
        <v>11</v>
      </c>
      <c r="C63034">
        <v>1</v>
      </c>
      <c r="D63034">
        <v>1</v>
      </c>
      <c r="E63034">
        <v>1</v>
      </c>
      <c r="F63034">
        <v>0</v>
      </c>
      <c r="G63034">
        <v>3</v>
      </c>
      <c r="K63034" s="5">
        <v>0</v>
      </c>
      <c r="L63034" s="3"/>
    </row>
    <row r="63035" spans="2:12" x14ac:dyDescent="0.35">
      <c r="B63035">
        <v>11</v>
      </c>
      <c r="C63035">
        <v>1</v>
      </c>
      <c r="D63035">
        <v>1</v>
      </c>
      <c r="E63035">
        <v>1</v>
      </c>
      <c r="F63035">
        <v>0</v>
      </c>
      <c r="G63035">
        <v>4</v>
      </c>
      <c r="K63035" s="5">
        <v>0</v>
      </c>
      <c r="L63035" s="3"/>
    </row>
    <row r="63036" spans="2:12" x14ac:dyDescent="0.35">
      <c r="B63036">
        <v>11</v>
      </c>
      <c r="C63036">
        <v>1</v>
      </c>
      <c r="D63036">
        <v>1</v>
      </c>
      <c r="E63036">
        <v>1</v>
      </c>
      <c r="F63036">
        <v>0</v>
      </c>
      <c r="G63036">
        <v>5</v>
      </c>
      <c r="K63036" s="5">
        <v>0</v>
      </c>
      <c r="L63036" s="3"/>
    </row>
    <row r="63037" spans="2:12" x14ac:dyDescent="0.35">
      <c r="B63037">
        <v>11</v>
      </c>
      <c r="C63037">
        <v>1</v>
      </c>
      <c r="D63037">
        <v>1</v>
      </c>
      <c r="E63037">
        <v>1</v>
      </c>
      <c r="F63037">
        <v>0</v>
      </c>
      <c r="G63037">
        <v>6</v>
      </c>
      <c r="K63037" s="5">
        <v>0</v>
      </c>
      <c r="L63037" s="3"/>
    </row>
    <row r="63038" spans="2:12" x14ac:dyDescent="0.35">
      <c r="B63038">
        <v>11</v>
      </c>
      <c r="C63038">
        <v>1</v>
      </c>
      <c r="D63038">
        <v>1</v>
      </c>
      <c r="E63038">
        <v>1</v>
      </c>
      <c r="F63038">
        <v>0</v>
      </c>
      <c r="G63038">
        <v>7</v>
      </c>
      <c r="K63038" s="5">
        <v>0</v>
      </c>
      <c r="L63038" s="3"/>
    </row>
    <row r="63039" spans="2:12" x14ac:dyDescent="0.35">
      <c r="B63039">
        <v>11</v>
      </c>
      <c r="C63039">
        <v>1</v>
      </c>
      <c r="D63039">
        <v>1</v>
      </c>
      <c r="E63039">
        <v>1</v>
      </c>
      <c r="F63039">
        <v>0</v>
      </c>
      <c r="G63039">
        <v>8</v>
      </c>
      <c r="K63039" s="5">
        <v>0</v>
      </c>
      <c r="L63039" s="3"/>
    </row>
    <row r="63040" spans="2:12" x14ac:dyDescent="0.35">
      <c r="B63040">
        <v>11</v>
      </c>
      <c r="C63040">
        <v>1</v>
      </c>
      <c r="D63040">
        <v>1</v>
      </c>
      <c r="E63040">
        <v>1</v>
      </c>
      <c r="F63040">
        <v>0</v>
      </c>
      <c r="G63040">
        <v>9</v>
      </c>
      <c r="K63040" s="5">
        <v>0</v>
      </c>
      <c r="L63040" s="3"/>
    </row>
    <row r="63041" spans="2:12" x14ac:dyDescent="0.35">
      <c r="B63041">
        <v>11</v>
      </c>
      <c r="C63041">
        <v>1</v>
      </c>
      <c r="D63041">
        <v>1</v>
      </c>
      <c r="E63041">
        <v>1</v>
      </c>
      <c r="F63041">
        <v>0</v>
      </c>
      <c r="G63041">
        <v>10</v>
      </c>
      <c r="K63041" s="5">
        <v>0</v>
      </c>
      <c r="L63041" s="3"/>
    </row>
    <row r="63042" spans="2:12" x14ac:dyDescent="0.35">
      <c r="B63042">
        <v>11</v>
      </c>
      <c r="C63042">
        <v>1</v>
      </c>
      <c r="D63042">
        <v>1</v>
      </c>
      <c r="E63042">
        <v>1</v>
      </c>
      <c r="F63042">
        <v>0</v>
      </c>
      <c r="G63042">
        <v>11</v>
      </c>
      <c r="K63042" s="5">
        <v>0</v>
      </c>
      <c r="L63042" s="3"/>
    </row>
    <row r="63043" spans="2:12" x14ac:dyDescent="0.35">
      <c r="B63043">
        <v>11</v>
      </c>
      <c r="C63043">
        <v>1</v>
      </c>
      <c r="D63043">
        <v>1</v>
      </c>
      <c r="E63043">
        <v>1</v>
      </c>
      <c r="F63043">
        <v>0</v>
      </c>
      <c r="G63043">
        <v>12</v>
      </c>
      <c r="K63043" s="5">
        <v>0</v>
      </c>
      <c r="L63043" s="3"/>
    </row>
    <row r="63044" spans="2:12" x14ac:dyDescent="0.35">
      <c r="B63044">
        <v>11</v>
      </c>
      <c r="C63044">
        <v>1</v>
      </c>
      <c r="D63044">
        <v>1</v>
      </c>
      <c r="E63044">
        <v>1</v>
      </c>
      <c r="F63044">
        <v>0</v>
      </c>
      <c r="G63044">
        <v>13</v>
      </c>
      <c r="K63044" s="5">
        <v>0</v>
      </c>
      <c r="L63044" s="3"/>
    </row>
    <row r="63045" spans="2:12" x14ac:dyDescent="0.35">
      <c r="B63045">
        <v>11</v>
      </c>
      <c r="C63045">
        <v>1</v>
      </c>
      <c r="D63045">
        <v>1</v>
      </c>
      <c r="E63045">
        <v>1</v>
      </c>
      <c r="F63045">
        <v>0</v>
      </c>
      <c r="G63045">
        <v>14</v>
      </c>
      <c r="K63045" s="5">
        <v>0</v>
      </c>
      <c r="L63045" s="3"/>
    </row>
    <row r="63046" spans="2:12" x14ac:dyDescent="0.35">
      <c r="B63046">
        <v>11</v>
      </c>
      <c r="C63046">
        <v>1</v>
      </c>
      <c r="D63046">
        <v>1</v>
      </c>
      <c r="E63046">
        <v>1</v>
      </c>
      <c r="F63046">
        <v>0</v>
      </c>
      <c r="G63046">
        <v>15</v>
      </c>
      <c r="K63046" s="5">
        <v>0</v>
      </c>
      <c r="L63046" s="3"/>
    </row>
    <row r="63047" spans="2:12" x14ac:dyDescent="0.35">
      <c r="B63047">
        <v>11</v>
      </c>
      <c r="C63047">
        <v>1</v>
      </c>
      <c r="D63047">
        <v>1</v>
      </c>
      <c r="E63047">
        <v>1</v>
      </c>
      <c r="F63047">
        <v>0</v>
      </c>
      <c r="G63047">
        <v>16</v>
      </c>
      <c r="K63047" s="5">
        <v>0</v>
      </c>
      <c r="L63047" s="3"/>
    </row>
    <row r="63048" spans="2:12" x14ac:dyDescent="0.35">
      <c r="B63048">
        <v>11</v>
      </c>
      <c r="C63048">
        <v>1</v>
      </c>
      <c r="D63048">
        <v>1</v>
      </c>
      <c r="E63048">
        <v>1</v>
      </c>
      <c r="F63048">
        <v>0</v>
      </c>
      <c r="G63048">
        <v>17</v>
      </c>
      <c r="K63048" s="5">
        <v>0</v>
      </c>
      <c r="L63048" s="3"/>
    </row>
    <row r="63049" spans="2:12" x14ac:dyDescent="0.35">
      <c r="B63049">
        <v>11</v>
      </c>
      <c r="C63049">
        <v>1</v>
      </c>
      <c r="D63049">
        <v>1</v>
      </c>
      <c r="E63049">
        <v>1</v>
      </c>
      <c r="F63049">
        <v>0</v>
      </c>
      <c r="G63049">
        <v>18</v>
      </c>
      <c r="K63049" s="5">
        <v>0</v>
      </c>
      <c r="L63049" s="3"/>
    </row>
    <row r="63050" spans="2:12" x14ac:dyDescent="0.35">
      <c r="B63050">
        <v>11</v>
      </c>
      <c r="C63050">
        <v>1</v>
      </c>
      <c r="D63050">
        <v>1</v>
      </c>
      <c r="E63050">
        <v>1</v>
      </c>
      <c r="F63050">
        <v>0</v>
      </c>
      <c r="G63050">
        <v>19</v>
      </c>
      <c r="K63050" s="5">
        <v>0</v>
      </c>
      <c r="L63050" s="3"/>
    </row>
    <row r="63051" spans="2:12" x14ac:dyDescent="0.35">
      <c r="B63051">
        <v>11</v>
      </c>
      <c r="C63051">
        <v>1</v>
      </c>
      <c r="D63051">
        <v>1</v>
      </c>
      <c r="E63051">
        <v>1</v>
      </c>
      <c r="F63051">
        <v>0</v>
      </c>
      <c r="G63051">
        <v>20</v>
      </c>
      <c r="K63051" s="5">
        <v>0</v>
      </c>
      <c r="L63051" s="3"/>
    </row>
    <row r="63052" spans="2:12" x14ac:dyDescent="0.35">
      <c r="B63052">
        <v>11</v>
      </c>
      <c r="C63052">
        <v>1</v>
      </c>
      <c r="D63052">
        <v>1</v>
      </c>
      <c r="E63052">
        <v>1</v>
      </c>
      <c r="F63052">
        <v>0</v>
      </c>
      <c r="G63052">
        <v>21</v>
      </c>
      <c r="K63052" s="5">
        <v>0</v>
      </c>
      <c r="L63052" s="3"/>
    </row>
    <row r="63053" spans="2:12" x14ac:dyDescent="0.35">
      <c r="B63053">
        <v>11</v>
      </c>
      <c r="C63053">
        <v>1</v>
      </c>
      <c r="D63053">
        <v>1</v>
      </c>
      <c r="E63053">
        <v>1</v>
      </c>
      <c r="F63053">
        <v>0</v>
      </c>
      <c r="G63053">
        <v>22</v>
      </c>
      <c r="K63053" s="5">
        <v>0</v>
      </c>
      <c r="L63053" s="3"/>
    </row>
    <row r="63054" spans="2:12" x14ac:dyDescent="0.35">
      <c r="B63054">
        <v>11</v>
      </c>
      <c r="C63054">
        <v>1</v>
      </c>
      <c r="D63054">
        <v>1</v>
      </c>
      <c r="E63054">
        <v>1</v>
      </c>
      <c r="F63054">
        <v>0</v>
      </c>
      <c r="G63054">
        <v>23</v>
      </c>
      <c r="K63054" s="5">
        <v>0</v>
      </c>
      <c r="L63054" s="3"/>
    </row>
    <row r="63055" spans="2:12" x14ac:dyDescent="0.35">
      <c r="B63055">
        <v>11</v>
      </c>
      <c r="C63055">
        <v>1</v>
      </c>
      <c r="D63055">
        <v>1</v>
      </c>
      <c r="E63055">
        <v>1</v>
      </c>
      <c r="F63055">
        <v>0</v>
      </c>
      <c r="G63055">
        <v>24</v>
      </c>
      <c r="K63055" s="5">
        <v>0</v>
      </c>
      <c r="L63055" s="3"/>
    </row>
    <row r="63056" spans="2:12" x14ac:dyDescent="0.35">
      <c r="B63056">
        <v>11</v>
      </c>
      <c r="C63056">
        <v>1</v>
      </c>
      <c r="D63056">
        <v>1</v>
      </c>
      <c r="E63056">
        <v>1</v>
      </c>
      <c r="F63056">
        <v>0</v>
      </c>
      <c r="G63056">
        <v>25</v>
      </c>
      <c r="K63056" s="5">
        <v>0</v>
      </c>
      <c r="L63056" s="3"/>
    </row>
    <row r="63057" spans="2:12" x14ac:dyDescent="0.35">
      <c r="B63057">
        <v>11</v>
      </c>
      <c r="C63057">
        <v>1</v>
      </c>
      <c r="D63057">
        <v>1</v>
      </c>
      <c r="E63057">
        <v>1</v>
      </c>
      <c r="F63057">
        <v>0</v>
      </c>
      <c r="G63057">
        <v>26</v>
      </c>
      <c r="K63057" s="5">
        <v>0</v>
      </c>
      <c r="L63057" s="3"/>
    </row>
    <row r="63058" spans="2:12" x14ac:dyDescent="0.35">
      <c r="B63058">
        <v>11</v>
      </c>
      <c r="C63058">
        <v>1</v>
      </c>
      <c r="D63058">
        <v>1</v>
      </c>
      <c r="E63058">
        <v>1</v>
      </c>
      <c r="F63058">
        <v>0</v>
      </c>
      <c r="G63058">
        <v>27</v>
      </c>
      <c r="K63058" s="5">
        <v>0</v>
      </c>
      <c r="L63058" s="3"/>
    </row>
    <row r="63059" spans="2:12" x14ac:dyDescent="0.35">
      <c r="B63059">
        <v>11</v>
      </c>
      <c r="C63059">
        <v>1</v>
      </c>
      <c r="D63059">
        <v>1</v>
      </c>
      <c r="E63059">
        <v>1</v>
      </c>
      <c r="F63059">
        <v>0</v>
      </c>
      <c r="G63059">
        <v>28</v>
      </c>
      <c r="K63059" s="5">
        <v>0</v>
      </c>
      <c r="L63059" s="3"/>
    </row>
    <row r="63060" spans="2:12" x14ac:dyDescent="0.35">
      <c r="B63060">
        <v>11</v>
      </c>
      <c r="C63060">
        <v>1</v>
      </c>
      <c r="D63060">
        <v>1</v>
      </c>
      <c r="E63060">
        <v>1</v>
      </c>
      <c r="F63060">
        <v>0</v>
      </c>
      <c r="G63060">
        <v>29</v>
      </c>
      <c r="K63060" s="5">
        <v>0</v>
      </c>
      <c r="L63060" s="3"/>
    </row>
    <row r="63061" spans="2:12" x14ac:dyDescent="0.35">
      <c r="B63061">
        <v>11</v>
      </c>
      <c r="C63061">
        <v>1</v>
      </c>
      <c r="D63061">
        <v>1</v>
      </c>
      <c r="E63061">
        <v>1</v>
      </c>
      <c r="F63061">
        <v>0</v>
      </c>
      <c r="G63061">
        <v>30</v>
      </c>
      <c r="K63061" s="5">
        <v>0</v>
      </c>
      <c r="L63061" s="3"/>
    </row>
    <row r="63062" spans="2:12" x14ac:dyDescent="0.35">
      <c r="B63062">
        <v>11</v>
      </c>
      <c r="C63062">
        <v>1</v>
      </c>
      <c r="D63062">
        <v>1</v>
      </c>
      <c r="E63062">
        <v>1</v>
      </c>
      <c r="F63062">
        <v>0</v>
      </c>
      <c r="G63062">
        <v>31</v>
      </c>
      <c r="K63062" s="5">
        <v>0</v>
      </c>
      <c r="L63062" s="3"/>
    </row>
    <row r="63063" spans="2:12" x14ac:dyDescent="0.35">
      <c r="B63063">
        <v>11</v>
      </c>
      <c r="C63063">
        <v>1</v>
      </c>
      <c r="D63063">
        <v>1</v>
      </c>
      <c r="E63063">
        <v>1</v>
      </c>
      <c r="F63063">
        <v>0</v>
      </c>
      <c r="G63063">
        <v>32</v>
      </c>
      <c r="K63063" s="5">
        <v>0</v>
      </c>
      <c r="L63063" s="3"/>
    </row>
    <row r="63064" spans="2:12" x14ac:dyDescent="0.35">
      <c r="B63064">
        <v>11</v>
      </c>
      <c r="C63064">
        <v>1</v>
      </c>
      <c r="D63064">
        <v>1</v>
      </c>
      <c r="E63064">
        <v>1</v>
      </c>
      <c r="F63064">
        <v>0</v>
      </c>
      <c r="G63064">
        <v>33</v>
      </c>
      <c r="K63064" s="5">
        <v>0</v>
      </c>
      <c r="L63064" s="3"/>
    </row>
    <row r="63065" spans="2:12" x14ac:dyDescent="0.35">
      <c r="B63065">
        <v>11</v>
      </c>
      <c r="C63065">
        <v>1</v>
      </c>
      <c r="D63065">
        <v>1</v>
      </c>
      <c r="E63065">
        <v>1</v>
      </c>
      <c r="F63065">
        <v>0</v>
      </c>
      <c r="G63065">
        <v>34</v>
      </c>
      <c r="K63065" s="5">
        <v>0</v>
      </c>
      <c r="L63065" s="3"/>
    </row>
    <row r="63066" spans="2:12" x14ac:dyDescent="0.35">
      <c r="B63066">
        <v>11</v>
      </c>
      <c r="C63066">
        <v>1</v>
      </c>
      <c r="D63066">
        <v>1</v>
      </c>
      <c r="E63066">
        <v>1</v>
      </c>
      <c r="F63066">
        <v>0</v>
      </c>
      <c r="G63066">
        <v>35</v>
      </c>
      <c r="K63066" s="5">
        <v>0</v>
      </c>
      <c r="L63066" s="3"/>
    </row>
    <row r="63067" spans="2:12" x14ac:dyDescent="0.35">
      <c r="B63067">
        <v>11</v>
      </c>
      <c r="C63067">
        <v>1</v>
      </c>
      <c r="D63067">
        <v>1</v>
      </c>
      <c r="E63067">
        <v>1</v>
      </c>
      <c r="F63067">
        <v>0</v>
      </c>
      <c r="G63067">
        <v>36</v>
      </c>
      <c r="K63067" s="5">
        <v>0</v>
      </c>
      <c r="L63067" s="3"/>
    </row>
    <row r="63068" spans="2:12" x14ac:dyDescent="0.35">
      <c r="B63068">
        <v>11</v>
      </c>
      <c r="C63068">
        <v>1</v>
      </c>
      <c r="D63068">
        <v>1</v>
      </c>
      <c r="E63068">
        <v>1</v>
      </c>
      <c r="F63068">
        <v>0</v>
      </c>
      <c r="G63068">
        <v>37</v>
      </c>
      <c r="K63068" s="5">
        <v>0</v>
      </c>
      <c r="L63068" s="3"/>
    </row>
    <row r="63069" spans="2:12" x14ac:dyDescent="0.35">
      <c r="B63069">
        <v>11</v>
      </c>
      <c r="C63069">
        <v>1</v>
      </c>
      <c r="D63069">
        <v>1</v>
      </c>
      <c r="E63069">
        <v>1</v>
      </c>
      <c r="F63069">
        <v>0</v>
      </c>
      <c r="G63069">
        <v>38</v>
      </c>
      <c r="K63069" s="5">
        <v>0</v>
      </c>
      <c r="L63069" s="3"/>
    </row>
    <row r="63070" spans="2:12" x14ac:dyDescent="0.35">
      <c r="B63070">
        <v>11</v>
      </c>
      <c r="C63070">
        <v>1</v>
      </c>
      <c r="D63070">
        <v>1</v>
      </c>
      <c r="E63070">
        <v>1</v>
      </c>
      <c r="F63070">
        <v>0</v>
      </c>
      <c r="G63070">
        <v>39</v>
      </c>
      <c r="K63070" s="5">
        <v>0</v>
      </c>
      <c r="L63070" s="3"/>
    </row>
    <row r="63071" spans="2:12" x14ac:dyDescent="0.35">
      <c r="B63071">
        <v>11</v>
      </c>
      <c r="C63071">
        <v>1</v>
      </c>
      <c r="D63071">
        <v>1</v>
      </c>
      <c r="E63071">
        <v>1</v>
      </c>
      <c r="F63071">
        <v>0</v>
      </c>
      <c r="G63071">
        <v>40</v>
      </c>
      <c r="K63071" s="5">
        <v>0</v>
      </c>
      <c r="L63071" s="3"/>
    </row>
    <row r="63072" spans="2:12" x14ac:dyDescent="0.35">
      <c r="B63072">
        <v>11</v>
      </c>
      <c r="C63072">
        <v>1</v>
      </c>
      <c r="D63072">
        <v>1</v>
      </c>
      <c r="E63072">
        <v>1</v>
      </c>
      <c r="F63072">
        <v>0</v>
      </c>
      <c r="G63072">
        <v>41</v>
      </c>
      <c r="K63072" s="5">
        <v>0</v>
      </c>
      <c r="L63072" s="3"/>
    </row>
    <row r="63073" spans="2:12" x14ac:dyDescent="0.35">
      <c r="B63073">
        <v>11</v>
      </c>
      <c r="C63073">
        <v>1</v>
      </c>
      <c r="D63073">
        <v>1</v>
      </c>
      <c r="E63073">
        <v>1</v>
      </c>
      <c r="F63073">
        <v>0</v>
      </c>
      <c r="G63073">
        <v>42</v>
      </c>
      <c r="K63073" s="5">
        <v>0</v>
      </c>
      <c r="L63073" s="3"/>
    </row>
    <row r="63074" spans="2:12" x14ac:dyDescent="0.35">
      <c r="B63074">
        <v>11</v>
      </c>
      <c r="C63074">
        <v>1</v>
      </c>
      <c r="D63074">
        <v>1</v>
      </c>
      <c r="E63074">
        <v>1</v>
      </c>
      <c r="F63074">
        <v>0</v>
      </c>
      <c r="G63074">
        <v>43</v>
      </c>
      <c r="K63074" s="5">
        <v>0</v>
      </c>
      <c r="L63074" s="3"/>
    </row>
    <row r="63075" spans="2:12" x14ac:dyDescent="0.35">
      <c r="B63075">
        <v>11</v>
      </c>
      <c r="C63075">
        <v>1</v>
      </c>
      <c r="D63075">
        <v>1</v>
      </c>
      <c r="E63075">
        <v>1</v>
      </c>
      <c r="F63075">
        <v>0</v>
      </c>
      <c r="G63075">
        <v>44</v>
      </c>
      <c r="K63075" s="5">
        <v>0</v>
      </c>
      <c r="L63075" s="3"/>
    </row>
    <row r="63076" spans="2:12" x14ac:dyDescent="0.35">
      <c r="B63076">
        <v>11</v>
      </c>
      <c r="C63076">
        <v>1</v>
      </c>
      <c r="D63076">
        <v>1</v>
      </c>
      <c r="E63076">
        <v>1</v>
      </c>
      <c r="F63076">
        <v>0</v>
      </c>
      <c r="G63076">
        <v>45</v>
      </c>
      <c r="K63076" s="5">
        <v>0</v>
      </c>
      <c r="L63076" s="3"/>
    </row>
    <row r="63077" spans="2:12" x14ac:dyDescent="0.35">
      <c r="B63077">
        <v>11</v>
      </c>
      <c r="C63077">
        <v>1</v>
      </c>
      <c r="D63077">
        <v>1</v>
      </c>
      <c r="E63077">
        <v>1</v>
      </c>
      <c r="F63077">
        <v>0</v>
      </c>
      <c r="G63077">
        <v>46</v>
      </c>
      <c r="K63077" s="5">
        <v>0</v>
      </c>
      <c r="L63077" s="3"/>
    </row>
    <row r="63078" spans="2:12" x14ac:dyDescent="0.35">
      <c r="B63078">
        <v>11</v>
      </c>
      <c r="C63078">
        <v>1</v>
      </c>
      <c r="D63078">
        <v>1</v>
      </c>
      <c r="E63078">
        <v>1</v>
      </c>
      <c r="F63078">
        <v>0</v>
      </c>
      <c r="G63078">
        <v>47</v>
      </c>
      <c r="K63078" s="5">
        <v>0</v>
      </c>
      <c r="L63078" s="3"/>
    </row>
    <row r="63079" spans="2:12" x14ac:dyDescent="0.35">
      <c r="B63079">
        <v>11</v>
      </c>
      <c r="C63079">
        <v>1</v>
      </c>
      <c r="D63079">
        <v>1</v>
      </c>
      <c r="E63079">
        <v>1</v>
      </c>
      <c r="F63079">
        <v>0</v>
      </c>
      <c r="G63079">
        <v>48</v>
      </c>
      <c r="K63079" s="5">
        <v>0</v>
      </c>
      <c r="L63079" s="3"/>
    </row>
    <row r="63080" spans="2:12" x14ac:dyDescent="0.35">
      <c r="B63080">
        <v>11</v>
      </c>
      <c r="C63080">
        <v>1</v>
      </c>
      <c r="D63080">
        <v>1</v>
      </c>
      <c r="E63080">
        <v>1</v>
      </c>
      <c r="F63080">
        <v>0</v>
      </c>
      <c r="G63080">
        <v>49</v>
      </c>
      <c r="K63080" s="5">
        <v>0</v>
      </c>
      <c r="L63080" s="3"/>
    </row>
    <row r="63081" spans="2:12" x14ac:dyDescent="0.35">
      <c r="B63081">
        <v>11</v>
      </c>
      <c r="C63081">
        <v>1</v>
      </c>
      <c r="D63081">
        <v>1</v>
      </c>
      <c r="E63081">
        <v>1</v>
      </c>
      <c r="F63081">
        <v>0</v>
      </c>
      <c r="G63081">
        <v>50</v>
      </c>
      <c r="K63081" s="5">
        <v>0</v>
      </c>
      <c r="L63081" s="3"/>
    </row>
    <row r="63082" spans="2:12" x14ac:dyDescent="0.35">
      <c r="B63082">
        <v>11</v>
      </c>
      <c r="C63082">
        <v>1</v>
      </c>
      <c r="D63082">
        <v>1</v>
      </c>
      <c r="E63082">
        <v>1</v>
      </c>
      <c r="F63082">
        <v>0</v>
      </c>
      <c r="G63082">
        <v>51</v>
      </c>
      <c r="K63082" s="5">
        <v>0</v>
      </c>
      <c r="L63082" s="3"/>
    </row>
    <row r="63083" spans="2:12" x14ac:dyDescent="0.35">
      <c r="B63083">
        <v>11</v>
      </c>
      <c r="C63083">
        <v>1</v>
      </c>
      <c r="D63083">
        <v>1</v>
      </c>
      <c r="E63083">
        <v>1</v>
      </c>
      <c r="F63083">
        <v>0</v>
      </c>
      <c r="G63083">
        <v>52</v>
      </c>
      <c r="K63083" s="5">
        <v>0</v>
      </c>
      <c r="L63083" s="3"/>
    </row>
    <row r="63084" spans="2:12" x14ac:dyDescent="0.35">
      <c r="B63084">
        <v>11</v>
      </c>
      <c r="C63084">
        <v>1</v>
      </c>
      <c r="D63084">
        <v>1</v>
      </c>
      <c r="E63084">
        <v>1</v>
      </c>
      <c r="F63084">
        <v>0</v>
      </c>
      <c r="G63084">
        <v>53</v>
      </c>
      <c r="K63084" s="5">
        <v>0</v>
      </c>
      <c r="L63084" s="3"/>
    </row>
    <row r="63085" spans="2:12" x14ac:dyDescent="0.35">
      <c r="B63085">
        <v>11</v>
      </c>
      <c r="C63085">
        <v>1</v>
      </c>
      <c r="D63085">
        <v>1</v>
      </c>
      <c r="E63085">
        <v>1</v>
      </c>
      <c r="F63085">
        <v>0</v>
      </c>
      <c r="G63085">
        <v>54</v>
      </c>
      <c r="K63085" s="5">
        <v>0</v>
      </c>
      <c r="L63085" s="3"/>
    </row>
    <row r="63086" spans="2:12" x14ac:dyDescent="0.35">
      <c r="B63086">
        <v>11</v>
      </c>
      <c r="C63086">
        <v>1</v>
      </c>
      <c r="D63086">
        <v>1</v>
      </c>
      <c r="E63086">
        <v>1</v>
      </c>
      <c r="F63086">
        <v>0</v>
      </c>
      <c r="G63086">
        <v>55</v>
      </c>
      <c r="K63086" s="5">
        <v>0</v>
      </c>
      <c r="L63086" s="3"/>
    </row>
    <row r="63087" spans="2:12" x14ac:dyDescent="0.35">
      <c r="B63087">
        <v>11</v>
      </c>
      <c r="C63087">
        <v>1</v>
      </c>
      <c r="D63087">
        <v>1</v>
      </c>
      <c r="E63087">
        <v>1</v>
      </c>
      <c r="F63087">
        <v>0</v>
      </c>
      <c r="G63087">
        <v>56</v>
      </c>
      <c r="K63087" s="5">
        <v>0</v>
      </c>
      <c r="L63087" s="3"/>
    </row>
    <row r="63088" spans="2:12" x14ac:dyDescent="0.35">
      <c r="B63088">
        <v>11</v>
      </c>
      <c r="C63088">
        <v>1</v>
      </c>
      <c r="D63088">
        <v>1</v>
      </c>
      <c r="E63088">
        <v>1</v>
      </c>
      <c r="F63088">
        <v>0</v>
      </c>
      <c r="G63088">
        <v>57</v>
      </c>
      <c r="K63088" s="5">
        <v>0</v>
      </c>
      <c r="L63088" s="3"/>
    </row>
    <row r="63089" spans="2:12" x14ac:dyDescent="0.35">
      <c r="B63089">
        <v>11</v>
      </c>
      <c r="C63089">
        <v>1</v>
      </c>
      <c r="D63089">
        <v>1</v>
      </c>
      <c r="E63089">
        <v>1</v>
      </c>
      <c r="F63089">
        <v>0</v>
      </c>
      <c r="G63089">
        <v>58</v>
      </c>
      <c r="K63089" s="5">
        <v>0</v>
      </c>
      <c r="L63089" s="3"/>
    </row>
    <row r="63090" spans="2:12" x14ac:dyDescent="0.35">
      <c r="B63090">
        <v>11</v>
      </c>
      <c r="C63090">
        <v>1</v>
      </c>
      <c r="D63090">
        <v>1</v>
      </c>
      <c r="E63090">
        <v>1</v>
      </c>
      <c r="F63090">
        <v>0</v>
      </c>
      <c r="G63090">
        <v>59</v>
      </c>
      <c r="K63090" s="5">
        <v>0</v>
      </c>
      <c r="L63090" s="3"/>
    </row>
    <row r="63091" spans="2:12" x14ac:dyDescent="0.35">
      <c r="B63091">
        <v>11</v>
      </c>
      <c r="C63091">
        <v>1</v>
      </c>
      <c r="D63091">
        <v>1</v>
      </c>
      <c r="E63091">
        <v>1</v>
      </c>
      <c r="F63091">
        <v>0</v>
      </c>
      <c r="G63091">
        <v>60</v>
      </c>
      <c r="K63091" s="5">
        <v>0</v>
      </c>
      <c r="L63091" s="3"/>
    </row>
    <row r="63092" spans="2:12" x14ac:dyDescent="0.35">
      <c r="B63092">
        <v>11</v>
      </c>
      <c r="C63092">
        <v>1</v>
      </c>
      <c r="D63092">
        <v>1</v>
      </c>
      <c r="E63092">
        <v>1</v>
      </c>
      <c r="F63092">
        <v>0</v>
      </c>
      <c r="G63092">
        <v>61</v>
      </c>
      <c r="K63092" s="5">
        <v>0</v>
      </c>
      <c r="L63092" s="3"/>
    </row>
    <row r="63093" spans="2:12" x14ac:dyDescent="0.35">
      <c r="B63093">
        <v>11</v>
      </c>
      <c r="C63093">
        <v>1</v>
      </c>
      <c r="D63093">
        <v>1</v>
      </c>
      <c r="E63093">
        <v>1</v>
      </c>
      <c r="F63093">
        <v>0</v>
      </c>
      <c r="G63093">
        <v>62</v>
      </c>
      <c r="K63093" s="5">
        <v>0</v>
      </c>
      <c r="L63093" s="3"/>
    </row>
    <row r="63094" spans="2:12" x14ac:dyDescent="0.35">
      <c r="B63094">
        <v>11</v>
      </c>
      <c r="C63094">
        <v>1</v>
      </c>
      <c r="D63094">
        <v>1</v>
      </c>
      <c r="E63094">
        <v>1</v>
      </c>
      <c r="F63094">
        <v>0</v>
      </c>
      <c r="G63094">
        <v>63</v>
      </c>
      <c r="K63094" s="5">
        <v>0</v>
      </c>
      <c r="L63094" s="3"/>
    </row>
    <row r="63095" spans="2:12" x14ac:dyDescent="0.35">
      <c r="B63095">
        <v>11</v>
      </c>
      <c r="C63095">
        <v>1</v>
      </c>
      <c r="D63095">
        <v>1</v>
      </c>
      <c r="E63095">
        <v>1</v>
      </c>
      <c r="F63095">
        <v>0</v>
      </c>
      <c r="G63095">
        <v>64</v>
      </c>
      <c r="K63095" s="5">
        <v>0</v>
      </c>
      <c r="L63095" s="3"/>
    </row>
    <row r="63096" spans="2:12" x14ac:dyDescent="0.35">
      <c r="B63096">
        <v>11</v>
      </c>
      <c r="C63096">
        <v>1</v>
      </c>
      <c r="D63096">
        <v>1</v>
      </c>
      <c r="E63096">
        <v>1</v>
      </c>
      <c r="F63096">
        <v>0</v>
      </c>
      <c r="G63096">
        <v>65</v>
      </c>
      <c r="K63096" s="5">
        <v>0</v>
      </c>
      <c r="L63096" s="3"/>
    </row>
    <row r="63097" spans="2:12" x14ac:dyDescent="0.35">
      <c r="B63097">
        <v>11</v>
      </c>
      <c r="C63097">
        <v>1</v>
      </c>
      <c r="D63097">
        <v>1</v>
      </c>
      <c r="E63097">
        <v>1</v>
      </c>
      <c r="F63097">
        <v>0</v>
      </c>
      <c r="G63097">
        <v>66</v>
      </c>
      <c r="K63097" s="5">
        <v>0</v>
      </c>
      <c r="L63097" s="3"/>
    </row>
    <row r="63098" spans="2:12" x14ac:dyDescent="0.35">
      <c r="B63098">
        <v>11</v>
      </c>
      <c r="C63098">
        <v>1</v>
      </c>
      <c r="D63098">
        <v>1</v>
      </c>
      <c r="E63098">
        <v>1</v>
      </c>
      <c r="F63098">
        <v>0</v>
      </c>
      <c r="G63098">
        <v>67</v>
      </c>
      <c r="K63098" s="5">
        <v>0</v>
      </c>
      <c r="L63098" s="3"/>
    </row>
    <row r="63099" spans="2:12" x14ac:dyDescent="0.35">
      <c r="B63099">
        <v>11</v>
      </c>
      <c r="C63099">
        <v>1</v>
      </c>
      <c r="D63099">
        <v>1</v>
      </c>
      <c r="E63099">
        <v>1</v>
      </c>
      <c r="F63099">
        <v>0</v>
      </c>
      <c r="G63099">
        <v>68</v>
      </c>
      <c r="K63099" s="5">
        <v>0</v>
      </c>
      <c r="L63099" s="3"/>
    </row>
    <row r="63100" spans="2:12" x14ac:dyDescent="0.35">
      <c r="B63100">
        <v>11</v>
      </c>
      <c r="C63100">
        <v>1</v>
      </c>
      <c r="D63100">
        <v>1</v>
      </c>
      <c r="E63100">
        <v>1</v>
      </c>
      <c r="F63100">
        <v>0</v>
      </c>
      <c r="G63100">
        <v>69</v>
      </c>
      <c r="K63100" s="5">
        <v>0</v>
      </c>
      <c r="L63100" s="3"/>
    </row>
    <row r="63101" spans="2:12" x14ac:dyDescent="0.35">
      <c r="B63101">
        <v>11</v>
      </c>
      <c r="C63101">
        <v>1</v>
      </c>
      <c r="D63101">
        <v>1</v>
      </c>
      <c r="E63101">
        <v>1</v>
      </c>
      <c r="F63101">
        <v>0</v>
      </c>
      <c r="G63101">
        <v>70</v>
      </c>
      <c r="K63101" s="5">
        <v>0</v>
      </c>
      <c r="L63101" s="3"/>
    </row>
    <row r="63102" spans="2:12" x14ac:dyDescent="0.35">
      <c r="B63102">
        <v>11</v>
      </c>
      <c r="C63102">
        <v>1</v>
      </c>
      <c r="D63102">
        <v>1</v>
      </c>
      <c r="E63102">
        <v>1</v>
      </c>
      <c r="F63102">
        <v>0</v>
      </c>
      <c r="G63102">
        <v>71</v>
      </c>
      <c r="K63102" s="5">
        <v>0</v>
      </c>
      <c r="L63102" s="3"/>
    </row>
    <row r="63103" spans="2:12" x14ac:dyDescent="0.35">
      <c r="B63103">
        <v>11</v>
      </c>
      <c r="C63103">
        <v>1</v>
      </c>
      <c r="D63103">
        <v>1</v>
      </c>
      <c r="E63103">
        <v>1</v>
      </c>
      <c r="F63103">
        <v>0</v>
      </c>
      <c r="G63103">
        <v>72</v>
      </c>
      <c r="K63103" s="5">
        <v>0</v>
      </c>
      <c r="L63103" s="3"/>
    </row>
    <row r="63104" spans="2:12" x14ac:dyDescent="0.35">
      <c r="B63104">
        <v>11</v>
      </c>
      <c r="C63104">
        <v>1</v>
      </c>
      <c r="D63104">
        <v>1</v>
      </c>
      <c r="E63104">
        <v>1</v>
      </c>
      <c r="F63104">
        <v>0</v>
      </c>
      <c r="G63104">
        <v>73</v>
      </c>
      <c r="K63104" s="5">
        <v>0</v>
      </c>
      <c r="L63104" s="3"/>
    </row>
    <row r="63105" spans="2:12" x14ac:dyDescent="0.35">
      <c r="B63105">
        <v>11</v>
      </c>
      <c r="C63105">
        <v>1</v>
      </c>
      <c r="D63105">
        <v>1</v>
      </c>
      <c r="E63105">
        <v>1</v>
      </c>
      <c r="F63105">
        <v>0</v>
      </c>
      <c r="G63105">
        <v>74</v>
      </c>
      <c r="K63105" s="5">
        <v>0</v>
      </c>
      <c r="L63105" s="3"/>
    </row>
    <row r="63106" spans="2:12" x14ac:dyDescent="0.35">
      <c r="B63106">
        <v>11</v>
      </c>
      <c r="C63106">
        <v>1</v>
      </c>
      <c r="D63106">
        <v>1</v>
      </c>
      <c r="E63106">
        <v>1</v>
      </c>
      <c r="F63106">
        <v>0</v>
      </c>
      <c r="G63106">
        <v>75</v>
      </c>
      <c r="K63106" s="5">
        <v>0</v>
      </c>
      <c r="L63106" s="3"/>
    </row>
    <row r="63107" spans="2:12" x14ac:dyDescent="0.35">
      <c r="B63107">
        <v>11</v>
      </c>
      <c r="C63107">
        <v>1</v>
      </c>
      <c r="D63107">
        <v>1</v>
      </c>
      <c r="E63107">
        <v>1</v>
      </c>
      <c r="F63107">
        <v>0</v>
      </c>
      <c r="G63107">
        <v>76</v>
      </c>
      <c r="K63107" s="5">
        <v>0</v>
      </c>
      <c r="L63107" s="3"/>
    </row>
    <row r="63108" spans="2:12" x14ac:dyDescent="0.35">
      <c r="B63108">
        <v>11</v>
      </c>
      <c r="C63108">
        <v>1</v>
      </c>
      <c r="D63108">
        <v>1</v>
      </c>
      <c r="E63108">
        <v>1</v>
      </c>
      <c r="F63108">
        <v>0</v>
      </c>
      <c r="G63108">
        <v>77</v>
      </c>
      <c r="K63108" s="5">
        <v>0</v>
      </c>
      <c r="L63108" s="3"/>
    </row>
    <row r="63109" spans="2:12" x14ac:dyDescent="0.35">
      <c r="B63109">
        <v>11</v>
      </c>
      <c r="C63109">
        <v>1</v>
      </c>
      <c r="D63109">
        <v>1</v>
      </c>
      <c r="E63109">
        <v>1</v>
      </c>
      <c r="F63109">
        <v>0</v>
      </c>
      <c r="G63109">
        <v>78</v>
      </c>
      <c r="K63109" s="5">
        <v>0</v>
      </c>
      <c r="L63109" s="3"/>
    </row>
    <row r="63110" spans="2:12" x14ac:dyDescent="0.35">
      <c r="B63110">
        <v>11</v>
      </c>
      <c r="C63110">
        <v>1</v>
      </c>
      <c r="D63110">
        <v>1</v>
      </c>
      <c r="E63110">
        <v>1</v>
      </c>
      <c r="F63110">
        <v>0</v>
      </c>
      <c r="G63110">
        <v>79</v>
      </c>
      <c r="K63110" s="5">
        <v>0</v>
      </c>
      <c r="L63110" s="3"/>
    </row>
    <row r="63111" spans="2:12" x14ac:dyDescent="0.35">
      <c r="B63111">
        <v>11</v>
      </c>
      <c r="C63111">
        <v>1</v>
      </c>
      <c r="D63111">
        <v>1</v>
      </c>
      <c r="E63111">
        <v>1</v>
      </c>
      <c r="F63111">
        <v>0</v>
      </c>
      <c r="G63111">
        <v>80</v>
      </c>
      <c r="K63111" s="5">
        <v>0</v>
      </c>
      <c r="L63111" s="3"/>
    </row>
    <row r="63112" spans="2:12" x14ac:dyDescent="0.35">
      <c r="B63112">
        <v>11</v>
      </c>
      <c r="C63112">
        <v>1</v>
      </c>
      <c r="D63112">
        <v>1</v>
      </c>
      <c r="E63112">
        <v>1</v>
      </c>
      <c r="F63112">
        <v>0</v>
      </c>
      <c r="G63112">
        <v>81</v>
      </c>
      <c r="K63112" s="5">
        <v>0</v>
      </c>
      <c r="L63112" s="3"/>
    </row>
    <row r="63113" spans="2:12" x14ac:dyDescent="0.35">
      <c r="B63113">
        <v>11</v>
      </c>
      <c r="C63113">
        <v>1</v>
      </c>
      <c r="D63113">
        <v>1</v>
      </c>
      <c r="E63113">
        <v>1</v>
      </c>
      <c r="F63113">
        <v>0</v>
      </c>
      <c r="G63113">
        <v>82</v>
      </c>
      <c r="K63113" s="5">
        <v>0</v>
      </c>
      <c r="L63113" s="3"/>
    </row>
    <row r="63114" spans="2:12" x14ac:dyDescent="0.35">
      <c r="B63114">
        <v>11</v>
      </c>
      <c r="C63114">
        <v>1</v>
      </c>
      <c r="D63114">
        <v>1</v>
      </c>
      <c r="E63114">
        <v>1</v>
      </c>
      <c r="F63114">
        <v>0</v>
      </c>
      <c r="G63114">
        <v>83</v>
      </c>
      <c r="K63114" s="5">
        <v>0</v>
      </c>
      <c r="L63114" s="3"/>
    </row>
    <row r="63115" spans="2:12" x14ac:dyDescent="0.35">
      <c r="B63115">
        <v>11</v>
      </c>
      <c r="C63115">
        <v>1</v>
      </c>
      <c r="D63115">
        <v>1</v>
      </c>
      <c r="E63115">
        <v>1</v>
      </c>
      <c r="F63115">
        <v>0</v>
      </c>
      <c r="G63115">
        <v>84</v>
      </c>
      <c r="K63115" s="5">
        <v>0</v>
      </c>
      <c r="L63115" s="3"/>
    </row>
    <row r="63116" spans="2:12" x14ac:dyDescent="0.35">
      <c r="B63116">
        <v>11</v>
      </c>
      <c r="C63116">
        <v>1</v>
      </c>
      <c r="D63116">
        <v>1</v>
      </c>
      <c r="E63116">
        <v>1</v>
      </c>
      <c r="F63116">
        <v>0</v>
      </c>
      <c r="G63116">
        <v>85</v>
      </c>
      <c r="K63116" s="5">
        <v>0</v>
      </c>
      <c r="L63116" s="3"/>
    </row>
    <row r="63117" spans="2:12" x14ac:dyDescent="0.35">
      <c r="B63117">
        <v>11</v>
      </c>
      <c r="C63117">
        <v>1</v>
      </c>
      <c r="D63117">
        <v>1</v>
      </c>
      <c r="E63117">
        <v>1</v>
      </c>
      <c r="F63117">
        <v>0</v>
      </c>
      <c r="G63117">
        <v>86</v>
      </c>
      <c r="K63117" s="5">
        <v>0</v>
      </c>
      <c r="L63117" s="3"/>
    </row>
    <row r="63118" spans="2:12" x14ac:dyDescent="0.35">
      <c r="B63118">
        <v>11</v>
      </c>
      <c r="C63118">
        <v>1</v>
      </c>
      <c r="D63118">
        <v>1</v>
      </c>
      <c r="E63118">
        <v>1</v>
      </c>
      <c r="F63118">
        <v>0</v>
      </c>
      <c r="G63118">
        <v>87</v>
      </c>
      <c r="K63118" s="5">
        <v>0</v>
      </c>
      <c r="L63118" s="3"/>
    </row>
    <row r="63119" spans="2:12" x14ac:dyDescent="0.35">
      <c r="B63119">
        <v>11</v>
      </c>
      <c r="C63119">
        <v>1</v>
      </c>
      <c r="D63119">
        <v>1</v>
      </c>
      <c r="E63119">
        <v>1</v>
      </c>
      <c r="F63119">
        <v>0</v>
      </c>
      <c r="G63119">
        <v>88</v>
      </c>
      <c r="K63119" s="5">
        <v>0</v>
      </c>
      <c r="L63119" s="3"/>
    </row>
    <row r="63120" spans="2:12" x14ac:dyDescent="0.35">
      <c r="B63120">
        <v>11</v>
      </c>
      <c r="C63120">
        <v>1</v>
      </c>
      <c r="D63120">
        <v>1</v>
      </c>
      <c r="E63120">
        <v>1</v>
      </c>
      <c r="F63120">
        <v>0</v>
      </c>
      <c r="G63120">
        <v>89</v>
      </c>
      <c r="K63120" s="5">
        <v>0</v>
      </c>
      <c r="L63120" s="3"/>
    </row>
    <row r="63121" spans="2:12" x14ac:dyDescent="0.35">
      <c r="B63121">
        <v>11</v>
      </c>
      <c r="C63121">
        <v>1</v>
      </c>
      <c r="D63121">
        <v>1</v>
      </c>
      <c r="E63121">
        <v>1</v>
      </c>
      <c r="F63121">
        <v>0</v>
      </c>
      <c r="G63121">
        <v>90</v>
      </c>
      <c r="K63121" s="5">
        <v>0</v>
      </c>
      <c r="L63121" s="3"/>
    </row>
    <row r="63122" spans="2:12" x14ac:dyDescent="0.35">
      <c r="B63122">
        <v>11</v>
      </c>
      <c r="C63122">
        <v>1</v>
      </c>
      <c r="D63122">
        <v>1</v>
      </c>
      <c r="E63122">
        <v>1</v>
      </c>
      <c r="F63122">
        <v>0</v>
      </c>
      <c r="G63122">
        <v>91</v>
      </c>
      <c r="K63122" s="5">
        <v>0</v>
      </c>
      <c r="L63122" s="3"/>
    </row>
    <row r="63123" spans="2:12" x14ac:dyDescent="0.35">
      <c r="B63123">
        <v>11</v>
      </c>
      <c r="C63123">
        <v>1</v>
      </c>
      <c r="D63123">
        <v>1</v>
      </c>
      <c r="E63123">
        <v>1</v>
      </c>
      <c r="F63123">
        <v>0</v>
      </c>
      <c r="G63123">
        <v>92</v>
      </c>
      <c r="K63123" s="5">
        <v>0</v>
      </c>
      <c r="L63123" s="3"/>
    </row>
    <row r="63124" spans="2:12" x14ac:dyDescent="0.35">
      <c r="B63124">
        <v>11</v>
      </c>
      <c r="C63124">
        <v>1</v>
      </c>
      <c r="D63124">
        <v>1</v>
      </c>
      <c r="E63124">
        <v>1</v>
      </c>
      <c r="F63124">
        <v>0</v>
      </c>
      <c r="G63124">
        <v>93</v>
      </c>
      <c r="K63124" s="5">
        <v>0</v>
      </c>
      <c r="L63124" s="3"/>
    </row>
    <row r="63125" spans="2:12" x14ac:dyDescent="0.35">
      <c r="B63125">
        <v>11</v>
      </c>
      <c r="C63125">
        <v>1</v>
      </c>
      <c r="D63125">
        <v>1</v>
      </c>
      <c r="E63125">
        <v>1</v>
      </c>
      <c r="F63125">
        <v>0</v>
      </c>
      <c r="G63125">
        <v>94</v>
      </c>
      <c r="K63125" s="5">
        <v>0</v>
      </c>
      <c r="L63125" s="3"/>
    </row>
    <row r="63126" spans="2:12" x14ac:dyDescent="0.35">
      <c r="B63126">
        <v>11</v>
      </c>
      <c r="C63126">
        <v>1</v>
      </c>
      <c r="D63126">
        <v>1</v>
      </c>
      <c r="E63126">
        <v>1</v>
      </c>
      <c r="F63126">
        <v>0</v>
      </c>
      <c r="G63126">
        <v>95</v>
      </c>
      <c r="K63126" s="5">
        <v>0</v>
      </c>
      <c r="L63126" s="3"/>
    </row>
    <row r="63127" spans="2:12" x14ac:dyDescent="0.35">
      <c r="B63127">
        <v>11</v>
      </c>
      <c r="C63127">
        <v>1</v>
      </c>
      <c r="D63127">
        <v>1</v>
      </c>
      <c r="E63127">
        <v>1</v>
      </c>
      <c r="F63127">
        <v>0</v>
      </c>
      <c r="G63127">
        <v>96</v>
      </c>
      <c r="K63127" s="5">
        <v>0</v>
      </c>
      <c r="L63127" s="3"/>
    </row>
    <row r="63128" spans="2:12" x14ac:dyDescent="0.35">
      <c r="B63128">
        <v>11</v>
      </c>
      <c r="C63128">
        <v>1</v>
      </c>
      <c r="D63128">
        <v>1</v>
      </c>
      <c r="E63128">
        <v>1</v>
      </c>
      <c r="F63128">
        <v>0</v>
      </c>
      <c r="G63128">
        <v>97</v>
      </c>
      <c r="K63128" s="5">
        <v>0</v>
      </c>
      <c r="L63128" s="3"/>
    </row>
    <row r="63129" spans="2:12" x14ac:dyDescent="0.35">
      <c r="B63129">
        <v>11</v>
      </c>
      <c r="C63129">
        <v>1</v>
      </c>
      <c r="D63129">
        <v>1</v>
      </c>
      <c r="E63129">
        <v>1</v>
      </c>
      <c r="F63129">
        <v>0</v>
      </c>
      <c r="G63129">
        <v>98</v>
      </c>
      <c r="K63129" s="5">
        <v>0</v>
      </c>
      <c r="L63129" s="3"/>
    </row>
    <row r="63130" spans="2:12" x14ac:dyDescent="0.35">
      <c r="B63130">
        <v>11</v>
      </c>
      <c r="C63130">
        <v>1</v>
      </c>
      <c r="D63130">
        <v>1</v>
      </c>
      <c r="E63130">
        <v>1</v>
      </c>
      <c r="F63130">
        <v>0</v>
      </c>
      <c r="G63130">
        <v>99</v>
      </c>
      <c r="K63130" s="5">
        <v>0</v>
      </c>
      <c r="L63130" s="3"/>
    </row>
    <row r="63131" spans="2:12" x14ac:dyDescent="0.35">
      <c r="B63131">
        <v>11</v>
      </c>
      <c r="C63131">
        <v>1</v>
      </c>
      <c r="D63131">
        <v>1</v>
      </c>
      <c r="E63131">
        <v>1</v>
      </c>
      <c r="F63131">
        <v>0</v>
      </c>
      <c r="G63131">
        <v>100</v>
      </c>
      <c r="K63131" s="5">
        <v>0</v>
      </c>
      <c r="L63131" s="3"/>
    </row>
    <row r="63132" spans="2:12" x14ac:dyDescent="0.35">
      <c r="B63132">
        <v>11</v>
      </c>
      <c r="C63132">
        <v>1</v>
      </c>
      <c r="D63132">
        <v>1</v>
      </c>
      <c r="E63132">
        <v>1</v>
      </c>
      <c r="F63132">
        <v>1</v>
      </c>
      <c r="G63132">
        <v>0</v>
      </c>
      <c r="K63132" s="5">
        <v>0</v>
      </c>
      <c r="L63132" s="3"/>
    </row>
    <row r="63133" spans="2:12" x14ac:dyDescent="0.35">
      <c r="B63133">
        <v>11</v>
      </c>
      <c r="C63133">
        <v>1</v>
      </c>
      <c r="D63133">
        <v>1</v>
      </c>
      <c r="E63133">
        <v>1</v>
      </c>
      <c r="F63133">
        <v>1</v>
      </c>
      <c r="G63133">
        <v>1</v>
      </c>
      <c r="K63133" s="5">
        <v>0</v>
      </c>
      <c r="L63133" s="3"/>
    </row>
    <row r="63134" spans="2:12" x14ac:dyDescent="0.35">
      <c r="B63134">
        <v>11</v>
      </c>
      <c r="C63134">
        <v>1</v>
      </c>
      <c r="D63134">
        <v>1</v>
      </c>
      <c r="E63134">
        <v>1</v>
      </c>
      <c r="F63134">
        <v>1</v>
      </c>
      <c r="G63134">
        <v>2</v>
      </c>
      <c r="K63134" s="5">
        <v>0</v>
      </c>
      <c r="L63134" s="3"/>
    </row>
    <row r="63135" spans="2:12" x14ac:dyDescent="0.35">
      <c r="B63135">
        <v>11</v>
      </c>
      <c r="C63135">
        <v>1</v>
      </c>
      <c r="D63135">
        <v>1</v>
      </c>
      <c r="E63135">
        <v>1</v>
      </c>
      <c r="F63135">
        <v>1</v>
      </c>
      <c r="G63135">
        <v>3</v>
      </c>
      <c r="K63135" s="5">
        <v>0</v>
      </c>
      <c r="L63135" s="3"/>
    </row>
    <row r="63136" spans="2:12" x14ac:dyDescent="0.35">
      <c r="B63136">
        <v>11</v>
      </c>
      <c r="C63136">
        <v>1</v>
      </c>
      <c r="D63136">
        <v>1</v>
      </c>
      <c r="E63136">
        <v>1</v>
      </c>
      <c r="F63136">
        <v>1</v>
      </c>
      <c r="G63136">
        <v>4</v>
      </c>
      <c r="K63136" s="5">
        <v>0</v>
      </c>
      <c r="L63136" s="3"/>
    </row>
    <row r="63137" spans="2:12" x14ac:dyDescent="0.35">
      <c r="B63137">
        <v>11</v>
      </c>
      <c r="C63137">
        <v>1</v>
      </c>
      <c r="D63137">
        <v>1</v>
      </c>
      <c r="E63137">
        <v>1</v>
      </c>
      <c r="F63137">
        <v>1</v>
      </c>
      <c r="G63137">
        <v>5</v>
      </c>
      <c r="K63137" s="5">
        <v>0</v>
      </c>
      <c r="L63137" s="3"/>
    </row>
    <row r="63138" spans="2:12" x14ac:dyDescent="0.35">
      <c r="B63138">
        <v>11</v>
      </c>
      <c r="C63138">
        <v>1</v>
      </c>
      <c r="D63138">
        <v>1</v>
      </c>
      <c r="E63138">
        <v>1</v>
      </c>
      <c r="F63138">
        <v>1</v>
      </c>
      <c r="G63138">
        <v>6</v>
      </c>
      <c r="K63138" s="5">
        <v>0</v>
      </c>
      <c r="L63138" s="3"/>
    </row>
    <row r="63139" spans="2:12" x14ac:dyDescent="0.35">
      <c r="B63139">
        <v>11</v>
      </c>
      <c r="C63139">
        <v>1</v>
      </c>
      <c r="D63139">
        <v>1</v>
      </c>
      <c r="E63139">
        <v>1</v>
      </c>
      <c r="F63139">
        <v>1</v>
      </c>
      <c r="G63139">
        <v>7</v>
      </c>
      <c r="K63139" s="5">
        <v>0</v>
      </c>
      <c r="L63139" s="3"/>
    </row>
    <row r="63140" spans="2:12" x14ac:dyDescent="0.35">
      <c r="B63140">
        <v>11</v>
      </c>
      <c r="C63140">
        <v>1</v>
      </c>
      <c r="D63140">
        <v>1</v>
      </c>
      <c r="E63140">
        <v>1</v>
      </c>
      <c r="F63140">
        <v>1</v>
      </c>
      <c r="G63140">
        <v>8</v>
      </c>
      <c r="K63140" s="5">
        <v>0</v>
      </c>
      <c r="L63140" s="3"/>
    </row>
    <row r="63141" spans="2:12" x14ac:dyDescent="0.35">
      <c r="B63141">
        <v>11</v>
      </c>
      <c r="C63141">
        <v>1</v>
      </c>
      <c r="D63141">
        <v>1</v>
      </c>
      <c r="E63141">
        <v>1</v>
      </c>
      <c r="F63141">
        <v>1</v>
      </c>
      <c r="G63141">
        <v>9</v>
      </c>
      <c r="K63141" s="5">
        <v>0</v>
      </c>
      <c r="L63141" s="3"/>
    </row>
    <row r="63142" spans="2:12" x14ac:dyDescent="0.35">
      <c r="B63142">
        <v>11</v>
      </c>
      <c r="C63142">
        <v>1</v>
      </c>
      <c r="D63142">
        <v>1</v>
      </c>
      <c r="E63142">
        <v>1</v>
      </c>
      <c r="F63142">
        <v>1</v>
      </c>
      <c r="G63142">
        <v>10</v>
      </c>
      <c r="K63142" s="5">
        <v>0</v>
      </c>
      <c r="L63142" s="3"/>
    </row>
    <row r="63143" spans="2:12" x14ac:dyDescent="0.35">
      <c r="B63143">
        <v>11</v>
      </c>
      <c r="C63143">
        <v>1</v>
      </c>
      <c r="D63143">
        <v>1</v>
      </c>
      <c r="E63143">
        <v>1</v>
      </c>
      <c r="F63143">
        <v>1</v>
      </c>
      <c r="G63143">
        <v>11</v>
      </c>
      <c r="K63143" s="5">
        <v>0</v>
      </c>
      <c r="L63143" s="3"/>
    </row>
    <row r="63144" spans="2:12" x14ac:dyDescent="0.35">
      <c r="B63144">
        <v>11</v>
      </c>
      <c r="C63144">
        <v>1</v>
      </c>
      <c r="D63144">
        <v>1</v>
      </c>
      <c r="E63144">
        <v>1</v>
      </c>
      <c r="F63144">
        <v>1</v>
      </c>
      <c r="G63144">
        <v>12</v>
      </c>
      <c r="K63144" s="5">
        <v>0</v>
      </c>
      <c r="L63144" s="3"/>
    </row>
    <row r="63145" spans="2:12" x14ac:dyDescent="0.35">
      <c r="B63145">
        <v>11</v>
      </c>
      <c r="C63145">
        <v>1</v>
      </c>
      <c r="D63145">
        <v>1</v>
      </c>
      <c r="E63145">
        <v>1</v>
      </c>
      <c r="F63145">
        <v>1</v>
      </c>
      <c r="G63145">
        <v>13</v>
      </c>
      <c r="K63145" s="5">
        <v>0</v>
      </c>
      <c r="L63145" s="3"/>
    </row>
    <row r="63146" spans="2:12" x14ac:dyDescent="0.35">
      <c r="B63146">
        <v>11</v>
      </c>
      <c r="C63146">
        <v>1</v>
      </c>
      <c r="D63146">
        <v>1</v>
      </c>
      <c r="E63146">
        <v>1</v>
      </c>
      <c r="F63146">
        <v>1</v>
      </c>
      <c r="G63146">
        <v>14</v>
      </c>
      <c r="K63146" s="5">
        <v>0</v>
      </c>
      <c r="L63146" s="3"/>
    </row>
    <row r="63147" spans="2:12" x14ac:dyDescent="0.35">
      <c r="B63147">
        <v>11</v>
      </c>
      <c r="C63147">
        <v>1</v>
      </c>
      <c r="D63147">
        <v>1</v>
      </c>
      <c r="E63147">
        <v>1</v>
      </c>
      <c r="F63147">
        <v>1</v>
      </c>
      <c r="G63147">
        <v>15</v>
      </c>
      <c r="K63147" s="5">
        <v>0</v>
      </c>
      <c r="L63147" s="3"/>
    </row>
    <row r="63148" spans="2:12" x14ac:dyDescent="0.35">
      <c r="B63148">
        <v>11</v>
      </c>
      <c r="C63148">
        <v>1</v>
      </c>
      <c r="D63148">
        <v>1</v>
      </c>
      <c r="E63148">
        <v>1</v>
      </c>
      <c r="F63148">
        <v>1</v>
      </c>
      <c r="G63148">
        <v>16</v>
      </c>
      <c r="K63148" s="5">
        <v>0</v>
      </c>
      <c r="L63148" s="3"/>
    </row>
    <row r="63149" spans="2:12" x14ac:dyDescent="0.35">
      <c r="B63149">
        <v>11</v>
      </c>
      <c r="C63149">
        <v>1</v>
      </c>
      <c r="D63149">
        <v>1</v>
      </c>
      <c r="E63149">
        <v>1</v>
      </c>
      <c r="F63149">
        <v>1</v>
      </c>
      <c r="G63149">
        <v>17</v>
      </c>
      <c r="K63149" s="5">
        <v>0</v>
      </c>
      <c r="L63149" s="3"/>
    </row>
    <row r="63150" spans="2:12" x14ac:dyDescent="0.35">
      <c r="B63150">
        <v>11</v>
      </c>
      <c r="C63150">
        <v>1</v>
      </c>
      <c r="D63150">
        <v>1</v>
      </c>
      <c r="E63150">
        <v>1</v>
      </c>
      <c r="F63150">
        <v>1</v>
      </c>
      <c r="G63150">
        <v>18</v>
      </c>
      <c r="K63150" s="5">
        <v>0</v>
      </c>
      <c r="L63150" s="3"/>
    </row>
    <row r="63151" spans="2:12" x14ac:dyDescent="0.35">
      <c r="B63151">
        <v>11</v>
      </c>
      <c r="C63151">
        <v>1</v>
      </c>
      <c r="D63151">
        <v>1</v>
      </c>
      <c r="E63151">
        <v>1</v>
      </c>
      <c r="F63151">
        <v>1</v>
      </c>
      <c r="G63151">
        <v>19</v>
      </c>
      <c r="K63151" s="5">
        <v>0</v>
      </c>
      <c r="L63151" s="3"/>
    </row>
    <row r="63152" spans="2:12" x14ac:dyDescent="0.35">
      <c r="B63152">
        <v>11</v>
      </c>
      <c r="C63152">
        <v>1</v>
      </c>
      <c r="D63152">
        <v>1</v>
      </c>
      <c r="E63152">
        <v>1</v>
      </c>
      <c r="F63152">
        <v>1</v>
      </c>
      <c r="G63152">
        <v>20</v>
      </c>
      <c r="K63152" s="5">
        <v>0</v>
      </c>
      <c r="L63152" s="3"/>
    </row>
    <row r="63153" spans="2:12" x14ac:dyDescent="0.35">
      <c r="B63153">
        <v>11</v>
      </c>
      <c r="C63153">
        <v>1</v>
      </c>
      <c r="D63153">
        <v>1</v>
      </c>
      <c r="E63153">
        <v>1</v>
      </c>
      <c r="F63153">
        <v>1</v>
      </c>
      <c r="G63153">
        <v>21</v>
      </c>
      <c r="K63153" s="5">
        <v>0</v>
      </c>
      <c r="L63153" s="3"/>
    </row>
    <row r="63154" spans="2:12" x14ac:dyDescent="0.35">
      <c r="B63154">
        <v>11</v>
      </c>
      <c r="C63154">
        <v>1</v>
      </c>
      <c r="D63154">
        <v>1</v>
      </c>
      <c r="E63154">
        <v>1</v>
      </c>
      <c r="F63154">
        <v>1</v>
      </c>
      <c r="G63154">
        <v>22</v>
      </c>
      <c r="K63154" s="5">
        <v>0</v>
      </c>
      <c r="L63154" s="3"/>
    </row>
    <row r="63155" spans="2:12" x14ac:dyDescent="0.35">
      <c r="B63155">
        <v>11</v>
      </c>
      <c r="C63155">
        <v>1</v>
      </c>
      <c r="D63155">
        <v>1</v>
      </c>
      <c r="E63155">
        <v>1</v>
      </c>
      <c r="F63155">
        <v>1</v>
      </c>
      <c r="G63155">
        <v>23</v>
      </c>
      <c r="K63155" s="5">
        <v>0</v>
      </c>
      <c r="L63155" s="3"/>
    </row>
    <row r="63156" spans="2:12" x14ac:dyDescent="0.35">
      <c r="B63156">
        <v>11</v>
      </c>
      <c r="C63156">
        <v>1</v>
      </c>
      <c r="D63156">
        <v>1</v>
      </c>
      <c r="E63156">
        <v>1</v>
      </c>
      <c r="F63156">
        <v>1</v>
      </c>
      <c r="G63156">
        <v>24</v>
      </c>
      <c r="K63156" s="5">
        <v>0</v>
      </c>
      <c r="L63156" s="3"/>
    </row>
    <row r="63157" spans="2:12" x14ac:dyDescent="0.35">
      <c r="B63157">
        <v>11</v>
      </c>
      <c r="C63157">
        <v>1</v>
      </c>
      <c r="D63157">
        <v>1</v>
      </c>
      <c r="E63157">
        <v>1</v>
      </c>
      <c r="F63157">
        <v>1</v>
      </c>
      <c r="G63157">
        <v>25</v>
      </c>
      <c r="K63157" s="5">
        <v>0</v>
      </c>
      <c r="L63157" s="3"/>
    </row>
    <row r="63158" spans="2:12" x14ac:dyDescent="0.35">
      <c r="B63158">
        <v>11</v>
      </c>
      <c r="C63158">
        <v>1</v>
      </c>
      <c r="D63158">
        <v>1</v>
      </c>
      <c r="E63158">
        <v>1</v>
      </c>
      <c r="F63158">
        <v>1</v>
      </c>
      <c r="G63158">
        <v>26</v>
      </c>
      <c r="K63158" s="5">
        <v>0</v>
      </c>
      <c r="L63158" s="3"/>
    </row>
    <row r="63159" spans="2:12" x14ac:dyDescent="0.35">
      <c r="B63159">
        <v>11</v>
      </c>
      <c r="C63159">
        <v>1</v>
      </c>
      <c r="D63159">
        <v>1</v>
      </c>
      <c r="E63159">
        <v>1</v>
      </c>
      <c r="F63159">
        <v>1</v>
      </c>
      <c r="G63159">
        <v>27</v>
      </c>
      <c r="K63159" s="5">
        <v>0</v>
      </c>
      <c r="L63159" s="3"/>
    </row>
    <row r="63160" spans="2:12" x14ac:dyDescent="0.35">
      <c r="B63160">
        <v>11</v>
      </c>
      <c r="C63160">
        <v>1</v>
      </c>
      <c r="D63160">
        <v>1</v>
      </c>
      <c r="E63160">
        <v>1</v>
      </c>
      <c r="F63160">
        <v>1</v>
      </c>
      <c r="G63160">
        <v>28</v>
      </c>
      <c r="K63160" s="5">
        <v>0</v>
      </c>
      <c r="L63160" s="3"/>
    </row>
    <row r="63161" spans="2:12" x14ac:dyDescent="0.35">
      <c r="B63161">
        <v>11</v>
      </c>
      <c r="C63161">
        <v>1</v>
      </c>
      <c r="D63161">
        <v>1</v>
      </c>
      <c r="E63161">
        <v>1</v>
      </c>
      <c r="F63161">
        <v>1</v>
      </c>
      <c r="G63161">
        <v>29</v>
      </c>
      <c r="K63161" s="5">
        <v>0</v>
      </c>
      <c r="L63161" s="3"/>
    </row>
    <row r="63162" spans="2:12" x14ac:dyDescent="0.35">
      <c r="B63162">
        <v>11</v>
      </c>
      <c r="C63162">
        <v>1</v>
      </c>
      <c r="D63162">
        <v>1</v>
      </c>
      <c r="E63162">
        <v>1</v>
      </c>
      <c r="F63162">
        <v>1</v>
      </c>
      <c r="G63162">
        <v>30</v>
      </c>
      <c r="K63162" s="5">
        <v>0</v>
      </c>
      <c r="L63162" s="3"/>
    </row>
    <row r="63163" spans="2:12" x14ac:dyDescent="0.35">
      <c r="B63163">
        <v>11</v>
      </c>
      <c r="C63163">
        <v>1</v>
      </c>
      <c r="D63163">
        <v>1</v>
      </c>
      <c r="E63163">
        <v>1</v>
      </c>
      <c r="F63163">
        <v>1</v>
      </c>
      <c r="G63163">
        <v>31</v>
      </c>
      <c r="K63163" s="5">
        <v>0</v>
      </c>
      <c r="L63163" s="3"/>
    </row>
    <row r="63164" spans="2:12" x14ac:dyDescent="0.35">
      <c r="B63164">
        <v>11</v>
      </c>
      <c r="C63164">
        <v>1</v>
      </c>
      <c r="D63164">
        <v>1</v>
      </c>
      <c r="E63164">
        <v>1</v>
      </c>
      <c r="F63164">
        <v>1</v>
      </c>
      <c r="G63164">
        <v>32</v>
      </c>
      <c r="K63164" s="5">
        <v>0</v>
      </c>
      <c r="L63164" s="3"/>
    </row>
    <row r="63165" spans="2:12" x14ac:dyDescent="0.35">
      <c r="B63165">
        <v>11</v>
      </c>
      <c r="C63165">
        <v>1</v>
      </c>
      <c r="D63165">
        <v>1</v>
      </c>
      <c r="E63165">
        <v>1</v>
      </c>
      <c r="F63165">
        <v>1</v>
      </c>
      <c r="G63165">
        <v>33</v>
      </c>
      <c r="K63165" s="5">
        <v>0</v>
      </c>
      <c r="L63165" s="3"/>
    </row>
    <row r="63166" spans="2:12" x14ac:dyDescent="0.35">
      <c r="B63166">
        <v>11</v>
      </c>
      <c r="C63166">
        <v>1</v>
      </c>
      <c r="D63166">
        <v>1</v>
      </c>
      <c r="E63166">
        <v>1</v>
      </c>
      <c r="F63166">
        <v>1</v>
      </c>
      <c r="G63166">
        <v>34</v>
      </c>
      <c r="K63166" s="5">
        <v>0</v>
      </c>
      <c r="L63166" s="3"/>
    </row>
    <row r="63167" spans="2:12" x14ac:dyDescent="0.35">
      <c r="B63167">
        <v>11</v>
      </c>
      <c r="C63167">
        <v>1</v>
      </c>
      <c r="D63167">
        <v>1</v>
      </c>
      <c r="E63167">
        <v>1</v>
      </c>
      <c r="F63167">
        <v>1</v>
      </c>
      <c r="G63167">
        <v>35</v>
      </c>
      <c r="K63167" s="5">
        <v>0</v>
      </c>
      <c r="L63167" s="3"/>
    </row>
    <row r="63168" spans="2:12" x14ac:dyDescent="0.35">
      <c r="B63168">
        <v>11</v>
      </c>
      <c r="C63168">
        <v>1</v>
      </c>
      <c r="D63168">
        <v>1</v>
      </c>
      <c r="E63168">
        <v>1</v>
      </c>
      <c r="F63168">
        <v>1</v>
      </c>
      <c r="G63168">
        <v>36</v>
      </c>
      <c r="K63168" s="5">
        <v>0</v>
      </c>
      <c r="L63168" s="3"/>
    </row>
    <row r="63169" spans="2:12" x14ac:dyDescent="0.35">
      <c r="B63169">
        <v>11</v>
      </c>
      <c r="C63169">
        <v>1</v>
      </c>
      <c r="D63169">
        <v>1</v>
      </c>
      <c r="E63169">
        <v>1</v>
      </c>
      <c r="F63169">
        <v>1</v>
      </c>
      <c r="G63169">
        <v>37</v>
      </c>
      <c r="K63169" s="5">
        <v>0</v>
      </c>
      <c r="L63169" s="3"/>
    </row>
    <row r="63170" spans="2:12" x14ac:dyDescent="0.35">
      <c r="B63170">
        <v>11</v>
      </c>
      <c r="C63170">
        <v>1</v>
      </c>
      <c r="D63170">
        <v>1</v>
      </c>
      <c r="E63170">
        <v>1</v>
      </c>
      <c r="F63170">
        <v>1</v>
      </c>
      <c r="G63170">
        <v>38</v>
      </c>
      <c r="K63170" s="5">
        <v>0</v>
      </c>
      <c r="L63170" s="3"/>
    </row>
    <row r="63171" spans="2:12" x14ac:dyDescent="0.35">
      <c r="B63171">
        <v>11</v>
      </c>
      <c r="C63171">
        <v>1</v>
      </c>
      <c r="D63171">
        <v>1</v>
      </c>
      <c r="E63171">
        <v>1</v>
      </c>
      <c r="F63171">
        <v>1</v>
      </c>
      <c r="G63171">
        <v>39</v>
      </c>
      <c r="K63171" s="5">
        <v>0</v>
      </c>
      <c r="L63171" s="3"/>
    </row>
    <row r="63172" spans="2:12" x14ac:dyDescent="0.35">
      <c r="B63172">
        <v>11</v>
      </c>
      <c r="C63172">
        <v>1</v>
      </c>
      <c r="D63172">
        <v>1</v>
      </c>
      <c r="E63172">
        <v>1</v>
      </c>
      <c r="F63172">
        <v>1</v>
      </c>
      <c r="G63172">
        <v>40</v>
      </c>
      <c r="K63172" s="5">
        <v>0</v>
      </c>
      <c r="L63172" s="3"/>
    </row>
    <row r="63173" spans="2:12" x14ac:dyDescent="0.35">
      <c r="B63173">
        <v>11</v>
      </c>
      <c r="C63173">
        <v>1</v>
      </c>
      <c r="D63173">
        <v>1</v>
      </c>
      <c r="E63173">
        <v>1</v>
      </c>
      <c r="F63173">
        <v>1</v>
      </c>
      <c r="G63173">
        <v>41</v>
      </c>
      <c r="K63173" s="5">
        <v>0</v>
      </c>
      <c r="L63173" s="3"/>
    </row>
    <row r="63174" spans="2:12" x14ac:dyDescent="0.35">
      <c r="B63174">
        <v>11</v>
      </c>
      <c r="C63174">
        <v>1</v>
      </c>
      <c r="D63174">
        <v>1</v>
      </c>
      <c r="E63174">
        <v>1</v>
      </c>
      <c r="F63174">
        <v>1</v>
      </c>
      <c r="G63174">
        <v>42</v>
      </c>
      <c r="K63174" s="5">
        <v>0</v>
      </c>
      <c r="L63174" s="3"/>
    </row>
    <row r="63175" spans="2:12" x14ac:dyDescent="0.35">
      <c r="B63175">
        <v>11</v>
      </c>
      <c r="C63175">
        <v>1</v>
      </c>
      <c r="D63175">
        <v>1</v>
      </c>
      <c r="E63175">
        <v>1</v>
      </c>
      <c r="F63175">
        <v>1</v>
      </c>
      <c r="G63175">
        <v>43</v>
      </c>
      <c r="K63175" s="5">
        <v>0</v>
      </c>
      <c r="L63175" s="3"/>
    </row>
    <row r="63176" spans="2:12" x14ac:dyDescent="0.35">
      <c r="B63176">
        <v>11</v>
      </c>
      <c r="C63176">
        <v>1</v>
      </c>
      <c r="D63176">
        <v>1</v>
      </c>
      <c r="E63176">
        <v>1</v>
      </c>
      <c r="F63176">
        <v>1</v>
      </c>
      <c r="G63176">
        <v>44</v>
      </c>
      <c r="K63176" s="5">
        <v>0</v>
      </c>
      <c r="L63176" s="3"/>
    </row>
    <row r="63177" spans="2:12" x14ac:dyDescent="0.35">
      <c r="B63177">
        <v>11</v>
      </c>
      <c r="C63177">
        <v>1</v>
      </c>
      <c r="D63177">
        <v>1</v>
      </c>
      <c r="E63177">
        <v>1</v>
      </c>
      <c r="F63177">
        <v>1</v>
      </c>
      <c r="G63177">
        <v>45</v>
      </c>
      <c r="K63177" s="5">
        <v>0</v>
      </c>
      <c r="L63177" s="3"/>
    </row>
    <row r="63178" spans="2:12" x14ac:dyDescent="0.35">
      <c r="B63178">
        <v>11</v>
      </c>
      <c r="C63178">
        <v>1</v>
      </c>
      <c r="D63178">
        <v>1</v>
      </c>
      <c r="E63178">
        <v>1</v>
      </c>
      <c r="F63178">
        <v>1</v>
      </c>
      <c r="G63178">
        <v>46</v>
      </c>
      <c r="K63178" s="5">
        <v>0</v>
      </c>
      <c r="L63178" s="3"/>
    </row>
    <row r="63179" spans="2:12" x14ac:dyDescent="0.35">
      <c r="B63179">
        <v>11</v>
      </c>
      <c r="C63179">
        <v>1</v>
      </c>
      <c r="D63179">
        <v>1</v>
      </c>
      <c r="E63179">
        <v>1</v>
      </c>
      <c r="F63179">
        <v>1</v>
      </c>
      <c r="G63179">
        <v>47</v>
      </c>
      <c r="K63179" s="5">
        <v>0</v>
      </c>
      <c r="L63179" s="3"/>
    </row>
    <row r="63180" spans="2:12" x14ac:dyDescent="0.35">
      <c r="B63180">
        <v>11</v>
      </c>
      <c r="C63180">
        <v>1</v>
      </c>
      <c r="D63180">
        <v>1</v>
      </c>
      <c r="E63180">
        <v>1</v>
      </c>
      <c r="F63180">
        <v>1</v>
      </c>
      <c r="G63180">
        <v>48</v>
      </c>
      <c r="K63180" s="5">
        <v>0</v>
      </c>
      <c r="L63180" s="3"/>
    </row>
    <row r="63181" spans="2:12" x14ac:dyDescent="0.35">
      <c r="B63181">
        <v>11</v>
      </c>
      <c r="C63181">
        <v>1</v>
      </c>
      <c r="D63181">
        <v>1</v>
      </c>
      <c r="E63181">
        <v>1</v>
      </c>
      <c r="F63181">
        <v>1</v>
      </c>
      <c r="G63181">
        <v>49</v>
      </c>
      <c r="K63181" s="5">
        <v>0</v>
      </c>
      <c r="L63181" s="3"/>
    </row>
    <row r="63182" spans="2:12" x14ac:dyDescent="0.35">
      <c r="B63182">
        <v>11</v>
      </c>
      <c r="C63182">
        <v>1</v>
      </c>
      <c r="D63182">
        <v>1</v>
      </c>
      <c r="E63182">
        <v>1</v>
      </c>
      <c r="F63182">
        <v>1</v>
      </c>
      <c r="G63182">
        <v>50</v>
      </c>
      <c r="K63182" s="5">
        <v>0</v>
      </c>
      <c r="L63182" s="3"/>
    </row>
    <row r="63183" spans="2:12" x14ac:dyDescent="0.35">
      <c r="B63183">
        <v>11</v>
      </c>
      <c r="C63183">
        <v>1</v>
      </c>
      <c r="D63183">
        <v>1</v>
      </c>
      <c r="E63183">
        <v>1</v>
      </c>
      <c r="F63183">
        <v>1</v>
      </c>
      <c r="G63183">
        <v>51</v>
      </c>
      <c r="K63183" s="5">
        <v>0</v>
      </c>
      <c r="L63183" s="3"/>
    </row>
    <row r="63184" spans="2:12" x14ac:dyDescent="0.35">
      <c r="B63184">
        <v>11</v>
      </c>
      <c r="C63184">
        <v>1</v>
      </c>
      <c r="D63184">
        <v>1</v>
      </c>
      <c r="E63184">
        <v>1</v>
      </c>
      <c r="F63184">
        <v>1</v>
      </c>
      <c r="G63184">
        <v>52</v>
      </c>
      <c r="K63184" s="5">
        <v>0</v>
      </c>
      <c r="L63184" s="3"/>
    </row>
    <row r="63185" spans="2:12" x14ac:dyDescent="0.35">
      <c r="B63185">
        <v>11</v>
      </c>
      <c r="C63185">
        <v>1</v>
      </c>
      <c r="D63185">
        <v>1</v>
      </c>
      <c r="E63185">
        <v>1</v>
      </c>
      <c r="F63185">
        <v>1</v>
      </c>
      <c r="G63185">
        <v>53</v>
      </c>
      <c r="K63185" s="5">
        <v>0</v>
      </c>
      <c r="L63185" s="3"/>
    </row>
    <row r="63186" spans="2:12" x14ac:dyDescent="0.35">
      <c r="B63186">
        <v>11</v>
      </c>
      <c r="C63186">
        <v>1</v>
      </c>
      <c r="D63186">
        <v>1</v>
      </c>
      <c r="E63186">
        <v>1</v>
      </c>
      <c r="F63186">
        <v>1</v>
      </c>
      <c r="G63186">
        <v>54</v>
      </c>
      <c r="K63186" s="5">
        <v>0</v>
      </c>
      <c r="L63186" s="3"/>
    </row>
    <row r="63187" spans="2:12" x14ac:dyDescent="0.35">
      <c r="B63187">
        <v>11</v>
      </c>
      <c r="C63187">
        <v>1</v>
      </c>
      <c r="D63187">
        <v>1</v>
      </c>
      <c r="E63187">
        <v>1</v>
      </c>
      <c r="F63187">
        <v>1</v>
      </c>
      <c r="G63187">
        <v>55</v>
      </c>
      <c r="K63187" s="5">
        <v>0</v>
      </c>
      <c r="L63187" s="3"/>
    </row>
    <row r="63188" spans="2:12" x14ac:dyDescent="0.35">
      <c r="B63188">
        <v>11</v>
      </c>
      <c r="C63188">
        <v>1</v>
      </c>
      <c r="D63188">
        <v>1</v>
      </c>
      <c r="E63188">
        <v>1</v>
      </c>
      <c r="F63188">
        <v>1</v>
      </c>
      <c r="G63188">
        <v>56</v>
      </c>
      <c r="K63188" s="5">
        <v>0</v>
      </c>
      <c r="L63188" s="3"/>
    </row>
    <row r="63189" spans="2:12" x14ac:dyDescent="0.35">
      <c r="B63189">
        <v>11</v>
      </c>
      <c r="C63189">
        <v>1</v>
      </c>
      <c r="D63189">
        <v>1</v>
      </c>
      <c r="E63189">
        <v>1</v>
      </c>
      <c r="F63189">
        <v>1</v>
      </c>
      <c r="G63189">
        <v>57</v>
      </c>
      <c r="K63189" s="5">
        <v>0</v>
      </c>
      <c r="L63189" s="3"/>
    </row>
    <row r="63190" spans="2:12" x14ac:dyDescent="0.35">
      <c r="B63190">
        <v>11</v>
      </c>
      <c r="C63190">
        <v>1</v>
      </c>
      <c r="D63190">
        <v>1</v>
      </c>
      <c r="E63190">
        <v>1</v>
      </c>
      <c r="F63190">
        <v>1</v>
      </c>
      <c r="G63190">
        <v>58</v>
      </c>
      <c r="K63190" s="5">
        <v>0</v>
      </c>
      <c r="L63190" s="3"/>
    </row>
    <row r="63191" spans="2:12" x14ac:dyDescent="0.35">
      <c r="B63191">
        <v>11</v>
      </c>
      <c r="C63191">
        <v>1</v>
      </c>
      <c r="D63191">
        <v>1</v>
      </c>
      <c r="E63191">
        <v>1</v>
      </c>
      <c r="F63191">
        <v>1</v>
      </c>
      <c r="G63191">
        <v>59</v>
      </c>
      <c r="K63191" s="5">
        <v>0</v>
      </c>
      <c r="L63191" s="3"/>
    </row>
    <row r="63192" spans="2:12" x14ac:dyDescent="0.35">
      <c r="B63192">
        <v>11</v>
      </c>
      <c r="C63192">
        <v>1</v>
      </c>
      <c r="D63192">
        <v>1</v>
      </c>
      <c r="E63192">
        <v>1</v>
      </c>
      <c r="F63192">
        <v>1</v>
      </c>
      <c r="G63192">
        <v>60</v>
      </c>
      <c r="K63192" s="5">
        <v>0</v>
      </c>
      <c r="L63192" s="3"/>
    </row>
    <row r="63193" spans="2:12" x14ac:dyDescent="0.35">
      <c r="B63193">
        <v>11</v>
      </c>
      <c r="C63193">
        <v>1</v>
      </c>
      <c r="D63193">
        <v>1</v>
      </c>
      <c r="E63193">
        <v>1</v>
      </c>
      <c r="F63193">
        <v>1</v>
      </c>
      <c r="G63193">
        <v>61</v>
      </c>
      <c r="K63193" s="5">
        <v>0</v>
      </c>
      <c r="L63193" s="3"/>
    </row>
    <row r="63194" spans="2:12" x14ac:dyDescent="0.35">
      <c r="B63194">
        <v>11</v>
      </c>
      <c r="C63194">
        <v>1</v>
      </c>
      <c r="D63194">
        <v>1</v>
      </c>
      <c r="E63194">
        <v>1</v>
      </c>
      <c r="F63194">
        <v>1</v>
      </c>
      <c r="G63194">
        <v>62</v>
      </c>
      <c r="K63194" s="5">
        <v>0</v>
      </c>
      <c r="L63194" s="3"/>
    </row>
    <row r="63195" spans="2:12" x14ac:dyDescent="0.35">
      <c r="B63195">
        <v>11</v>
      </c>
      <c r="C63195">
        <v>1</v>
      </c>
      <c r="D63195">
        <v>1</v>
      </c>
      <c r="E63195">
        <v>1</v>
      </c>
      <c r="F63195">
        <v>1</v>
      </c>
      <c r="G63195">
        <v>63</v>
      </c>
      <c r="K63195" s="5">
        <v>0</v>
      </c>
      <c r="L63195" s="3"/>
    </row>
    <row r="63196" spans="2:12" x14ac:dyDescent="0.35">
      <c r="B63196">
        <v>11</v>
      </c>
      <c r="C63196">
        <v>1</v>
      </c>
      <c r="D63196">
        <v>1</v>
      </c>
      <c r="E63196">
        <v>1</v>
      </c>
      <c r="F63196">
        <v>1</v>
      </c>
      <c r="G63196">
        <v>64</v>
      </c>
      <c r="K63196" s="5">
        <v>0</v>
      </c>
      <c r="L63196" s="3"/>
    </row>
    <row r="63197" spans="2:12" x14ac:dyDescent="0.35">
      <c r="B63197">
        <v>11</v>
      </c>
      <c r="C63197">
        <v>1</v>
      </c>
      <c r="D63197">
        <v>1</v>
      </c>
      <c r="E63197">
        <v>1</v>
      </c>
      <c r="F63197">
        <v>1</v>
      </c>
      <c r="G63197">
        <v>65</v>
      </c>
      <c r="K63197" s="5">
        <v>0</v>
      </c>
      <c r="L63197" s="3"/>
    </row>
    <row r="63198" spans="2:12" x14ac:dyDescent="0.35">
      <c r="B63198">
        <v>11</v>
      </c>
      <c r="C63198">
        <v>1</v>
      </c>
      <c r="D63198">
        <v>1</v>
      </c>
      <c r="E63198">
        <v>1</v>
      </c>
      <c r="F63198">
        <v>1</v>
      </c>
      <c r="G63198">
        <v>66</v>
      </c>
      <c r="K63198" s="5">
        <v>0</v>
      </c>
      <c r="L63198" s="3"/>
    </row>
    <row r="63199" spans="2:12" x14ac:dyDescent="0.35">
      <c r="B63199">
        <v>11</v>
      </c>
      <c r="C63199">
        <v>1</v>
      </c>
      <c r="D63199">
        <v>1</v>
      </c>
      <c r="E63199">
        <v>1</v>
      </c>
      <c r="F63199">
        <v>1</v>
      </c>
      <c r="G63199">
        <v>67</v>
      </c>
      <c r="K63199" s="5">
        <v>0</v>
      </c>
      <c r="L63199" s="3"/>
    </row>
    <row r="63200" spans="2:12" x14ac:dyDescent="0.35">
      <c r="B63200">
        <v>11</v>
      </c>
      <c r="C63200">
        <v>1</v>
      </c>
      <c r="D63200">
        <v>1</v>
      </c>
      <c r="E63200">
        <v>1</v>
      </c>
      <c r="F63200">
        <v>1</v>
      </c>
      <c r="G63200">
        <v>68</v>
      </c>
      <c r="K63200" s="5">
        <v>0</v>
      </c>
      <c r="L63200" s="3"/>
    </row>
    <row r="63201" spans="2:12" x14ac:dyDescent="0.35">
      <c r="B63201">
        <v>11</v>
      </c>
      <c r="C63201">
        <v>1</v>
      </c>
      <c r="D63201">
        <v>1</v>
      </c>
      <c r="E63201">
        <v>1</v>
      </c>
      <c r="F63201">
        <v>1</v>
      </c>
      <c r="G63201">
        <v>69</v>
      </c>
      <c r="K63201" s="5">
        <v>0</v>
      </c>
      <c r="L63201" s="3"/>
    </row>
    <row r="63202" spans="2:12" x14ac:dyDescent="0.35">
      <c r="B63202">
        <v>11</v>
      </c>
      <c r="C63202">
        <v>1</v>
      </c>
      <c r="D63202">
        <v>1</v>
      </c>
      <c r="E63202">
        <v>1</v>
      </c>
      <c r="F63202">
        <v>1</v>
      </c>
      <c r="G63202">
        <v>70</v>
      </c>
      <c r="K63202" s="5">
        <v>0</v>
      </c>
      <c r="L63202" s="3"/>
    </row>
    <row r="63203" spans="2:12" x14ac:dyDescent="0.35">
      <c r="B63203">
        <v>11</v>
      </c>
      <c r="C63203">
        <v>1</v>
      </c>
      <c r="D63203">
        <v>1</v>
      </c>
      <c r="E63203">
        <v>1</v>
      </c>
      <c r="F63203">
        <v>1</v>
      </c>
      <c r="G63203">
        <v>71</v>
      </c>
      <c r="K63203" s="5">
        <v>0</v>
      </c>
      <c r="L63203" s="3"/>
    </row>
    <row r="63204" spans="2:12" x14ac:dyDescent="0.35">
      <c r="B63204">
        <v>11</v>
      </c>
      <c r="C63204">
        <v>1</v>
      </c>
      <c r="D63204">
        <v>1</v>
      </c>
      <c r="E63204">
        <v>1</v>
      </c>
      <c r="F63204">
        <v>1</v>
      </c>
      <c r="G63204">
        <v>72</v>
      </c>
      <c r="K63204" s="5">
        <v>0</v>
      </c>
      <c r="L63204" s="3"/>
    </row>
    <row r="63205" spans="2:12" x14ac:dyDescent="0.35">
      <c r="B63205">
        <v>11</v>
      </c>
      <c r="C63205">
        <v>1</v>
      </c>
      <c r="D63205">
        <v>1</v>
      </c>
      <c r="E63205">
        <v>1</v>
      </c>
      <c r="F63205">
        <v>1</v>
      </c>
      <c r="G63205">
        <v>73</v>
      </c>
      <c r="K63205" s="5">
        <v>0</v>
      </c>
      <c r="L63205" s="3"/>
    </row>
    <row r="63206" spans="2:12" x14ac:dyDescent="0.35">
      <c r="B63206">
        <v>11</v>
      </c>
      <c r="C63206">
        <v>1</v>
      </c>
      <c r="D63206">
        <v>1</v>
      </c>
      <c r="E63206">
        <v>1</v>
      </c>
      <c r="F63206">
        <v>1</v>
      </c>
      <c r="G63206">
        <v>74</v>
      </c>
      <c r="K63206" s="5">
        <v>0</v>
      </c>
      <c r="L63206" s="3"/>
    </row>
    <row r="63207" spans="2:12" x14ac:dyDescent="0.35">
      <c r="B63207">
        <v>11</v>
      </c>
      <c r="C63207">
        <v>1</v>
      </c>
      <c r="D63207">
        <v>1</v>
      </c>
      <c r="E63207">
        <v>1</v>
      </c>
      <c r="F63207">
        <v>1</v>
      </c>
      <c r="G63207">
        <v>75</v>
      </c>
      <c r="K63207" s="5">
        <v>0</v>
      </c>
      <c r="L63207" s="3"/>
    </row>
    <row r="63208" spans="2:12" x14ac:dyDescent="0.35">
      <c r="B63208">
        <v>11</v>
      </c>
      <c r="C63208">
        <v>1</v>
      </c>
      <c r="D63208">
        <v>1</v>
      </c>
      <c r="E63208">
        <v>1</v>
      </c>
      <c r="F63208">
        <v>1</v>
      </c>
      <c r="G63208">
        <v>76</v>
      </c>
      <c r="K63208" s="5">
        <v>0</v>
      </c>
      <c r="L63208" s="3"/>
    </row>
    <row r="63209" spans="2:12" x14ac:dyDescent="0.35">
      <c r="B63209">
        <v>11</v>
      </c>
      <c r="C63209">
        <v>1</v>
      </c>
      <c r="D63209">
        <v>1</v>
      </c>
      <c r="E63209">
        <v>1</v>
      </c>
      <c r="F63209">
        <v>1</v>
      </c>
      <c r="G63209">
        <v>77</v>
      </c>
      <c r="K63209" s="5">
        <v>0</v>
      </c>
      <c r="L63209" s="3"/>
    </row>
    <row r="63210" spans="2:12" x14ac:dyDescent="0.35">
      <c r="B63210">
        <v>11</v>
      </c>
      <c r="C63210">
        <v>1</v>
      </c>
      <c r="D63210">
        <v>1</v>
      </c>
      <c r="E63210">
        <v>1</v>
      </c>
      <c r="F63210">
        <v>1</v>
      </c>
      <c r="G63210">
        <v>78</v>
      </c>
      <c r="K63210" s="5">
        <v>0</v>
      </c>
      <c r="L63210" s="3"/>
    </row>
    <row r="63211" spans="2:12" x14ac:dyDescent="0.35">
      <c r="B63211">
        <v>11</v>
      </c>
      <c r="C63211">
        <v>1</v>
      </c>
      <c r="D63211">
        <v>1</v>
      </c>
      <c r="E63211">
        <v>1</v>
      </c>
      <c r="F63211">
        <v>1</v>
      </c>
      <c r="G63211">
        <v>79</v>
      </c>
      <c r="K63211" s="5">
        <v>0</v>
      </c>
      <c r="L63211" s="3"/>
    </row>
    <row r="63212" spans="2:12" x14ac:dyDescent="0.35">
      <c r="B63212">
        <v>11</v>
      </c>
      <c r="C63212">
        <v>1</v>
      </c>
      <c r="D63212">
        <v>1</v>
      </c>
      <c r="E63212">
        <v>1</v>
      </c>
      <c r="F63212">
        <v>1</v>
      </c>
      <c r="G63212">
        <v>80</v>
      </c>
      <c r="K63212" s="5">
        <v>0</v>
      </c>
      <c r="L63212" s="3"/>
    </row>
    <row r="63213" spans="2:12" x14ac:dyDescent="0.35">
      <c r="B63213">
        <v>11</v>
      </c>
      <c r="C63213">
        <v>1</v>
      </c>
      <c r="D63213">
        <v>1</v>
      </c>
      <c r="E63213">
        <v>1</v>
      </c>
      <c r="F63213">
        <v>1</v>
      </c>
      <c r="G63213">
        <v>81</v>
      </c>
      <c r="K63213" s="5">
        <v>0</v>
      </c>
      <c r="L63213" s="3"/>
    </row>
    <row r="63214" spans="2:12" x14ac:dyDescent="0.35">
      <c r="B63214">
        <v>11</v>
      </c>
      <c r="C63214">
        <v>1</v>
      </c>
      <c r="D63214">
        <v>1</v>
      </c>
      <c r="E63214">
        <v>1</v>
      </c>
      <c r="F63214">
        <v>1</v>
      </c>
      <c r="G63214">
        <v>82</v>
      </c>
      <c r="K63214" s="5">
        <v>0</v>
      </c>
      <c r="L63214" s="3"/>
    </row>
    <row r="63215" spans="2:12" x14ac:dyDescent="0.35">
      <c r="B63215">
        <v>11</v>
      </c>
      <c r="C63215">
        <v>1</v>
      </c>
      <c r="D63215">
        <v>1</v>
      </c>
      <c r="E63215">
        <v>1</v>
      </c>
      <c r="F63215">
        <v>1</v>
      </c>
      <c r="G63215">
        <v>83</v>
      </c>
      <c r="K63215" s="5">
        <v>0</v>
      </c>
      <c r="L63215" s="3"/>
    </row>
    <row r="63216" spans="2:12" x14ac:dyDescent="0.35">
      <c r="B63216">
        <v>11</v>
      </c>
      <c r="C63216">
        <v>1</v>
      </c>
      <c r="D63216">
        <v>1</v>
      </c>
      <c r="E63216">
        <v>1</v>
      </c>
      <c r="F63216">
        <v>1</v>
      </c>
      <c r="G63216">
        <v>84</v>
      </c>
      <c r="K63216" s="5">
        <v>0</v>
      </c>
      <c r="L63216" s="3"/>
    </row>
    <row r="63217" spans="2:12" x14ac:dyDescent="0.35">
      <c r="B63217">
        <v>11</v>
      </c>
      <c r="C63217">
        <v>1</v>
      </c>
      <c r="D63217">
        <v>1</v>
      </c>
      <c r="E63217">
        <v>1</v>
      </c>
      <c r="F63217">
        <v>1</v>
      </c>
      <c r="G63217">
        <v>85</v>
      </c>
      <c r="K63217" s="5">
        <v>0</v>
      </c>
      <c r="L63217" s="3"/>
    </row>
    <row r="63218" spans="2:12" x14ac:dyDescent="0.35">
      <c r="B63218">
        <v>11</v>
      </c>
      <c r="C63218">
        <v>1</v>
      </c>
      <c r="D63218">
        <v>1</v>
      </c>
      <c r="E63218">
        <v>1</v>
      </c>
      <c r="F63218">
        <v>1</v>
      </c>
      <c r="G63218">
        <v>86</v>
      </c>
      <c r="K63218" s="5">
        <v>0</v>
      </c>
      <c r="L63218" s="3"/>
    </row>
    <row r="63219" spans="2:12" x14ac:dyDescent="0.35">
      <c r="B63219">
        <v>11</v>
      </c>
      <c r="C63219">
        <v>1</v>
      </c>
      <c r="D63219">
        <v>1</v>
      </c>
      <c r="E63219">
        <v>1</v>
      </c>
      <c r="F63219">
        <v>1</v>
      </c>
      <c r="G63219">
        <v>87</v>
      </c>
      <c r="K63219" s="5">
        <v>0</v>
      </c>
      <c r="L63219" s="3"/>
    </row>
    <row r="63220" spans="2:12" x14ac:dyDescent="0.35">
      <c r="B63220">
        <v>11</v>
      </c>
      <c r="C63220">
        <v>1</v>
      </c>
      <c r="D63220">
        <v>1</v>
      </c>
      <c r="E63220">
        <v>1</v>
      </c>
      <c r="F63220">
        <v>1</v>
      </c>
      <c r="G63220">
        <v>88</v>
      </c>
      <c r="K63220" s="5">
        <v>0</v>
      </c>
      <c r="L63220" s="3"/>
    </row>
    <row r="63221" spans="2:12" x14ac:dyDescent="0.35">
      <c r="B63221">
        <v>11</v>
      </c>
      <c r="C63221">
        <v>1</v>
      </c>
      <c r="D63221">
        <v>1</v>
      </c>
      <c r="E63221">
        <v>1</v>
      </c>
      <c r="F63221">
        <v>1</v>
      </c>
      <c r="G63221">
        <v>89</v>
      </c>
      <c r="K63221" s="5">
        <v>0</v>
      </c>
      <c r="L63221" s="3"/>
    </row>
    <row r="63222" spans="2:12" x14ac:dyDescent="0.35">
      <c r="B63222">
        <v>11</v>
      </c>
      <c r="C63222">
        <v>1</v>
      </c>
      <c r="D63222">
        <v>1</v>
      </c>
      <c r="E63222">
        <v>1</v>
      </c>
      <c r="F63222">
        <v>1</v>
      </c>
      <c r="G63222">
        <v>90</v>
      </c>
      <c r="K63222" s="5">
        <v>0</v>
      </c>
      <c r="L63222" s="3"/>
    </row>
    <row r="63223" spans="2:12" x14ac:dyDescent="0.35">
      <c r="B63223">
        <v>11</v>
      </c>
      <c r="C63223">
        <v>1</v>
      </c>
      <c r="D63223">
        <v>1</v>
      </c>
      <c r="E63223">
        <v>1</v>
      </c>
      <c r="F63223">
        <v>1</v>
      </c>
      <c r="G63223">
        <v>91</v>
      </c>
      <c r="K63223" s="5">
        <v>0</v>
      </c>
      <c r="L63223" s="3"/>
    </row>
    <row r="63224" spans="2:12" x14ac:dyDescent="0.35">
      <c r="B63224">
        <v>11</v>
      </c>
      <c r="C63224">
        <v>1</v>
      </c>
      <c r="D63224">
        <v>1</v>
      </c>
      <c r="E63224">
        <v>1</v>
      </c>
      <c r="F63224">
        <v>1</v>
      </c>
      <c r="G63224">
        <v>92</v>
      </c>
      <c r="K63224" s="5">
        <v>0</v>
      </c>
      <c r="L63224" s="3"/>
    </row>
    <row r="63225" spans="2:12" x14ac:dyDescent="0.35">
      <c r="B63225">
        <v>11</v>
      </c>
      <c r="C63225">
        <v>1</v>
      </c>
      <c r="D63225">
        <v>1</v>
      </c>
      <c r="E63225">
        <v>1</v>
      </c>
      <c r="F63225">
        <v>1</v>
      </c>
      <c r="G63225">
        <v>93</v>
      </c>
      <c r="K63225" s="5">
        <v>0</v>
      </c>
      <c r="L63225" s="3"/>
    </row>
    <row r="63226" spans="2:12" x14ac:dyDescent="0.35">
      <c r="B63226">
        <v>11</v>
      </c>
      <c r="C63226">
        <v>1</v>
      </c>
      <c r="D63226">
        <v>1</v>
      </c>
      <c r="E63226">
        <v>1</v>
      </c>
      <c r="F63226">
        <v>1</v>
      </c>
      <c r="G63226">
        <v>94</v>
      </c>
      <c r="K63226" s="5">
        <v>0</v>
      </c>
      <c r="L63226" s="3"/>
    </row>
    <row r="63227" spans="2:12" x14ac:dyDescent="0.35">
      <c r="B63227">
        <v>11</v>
      </c>
      <c r="C63227">
        <v>1</v>
      </c>
      <c r="D63227">
        <v>1</v>
      </c>
      <c r="E63227">
        <v>1</v>
      </c>
      <c r="F63227">
        <v>1</v>
      </c>
      <c r="G63227">
        <v>95</v>
      </c>
      <c r="K63227" s="5">
        <v>0</v>
      </c>
      <c r="L63227" s="3"/>
    </row>
    <row r="63228" spans="2:12" x14ac:dyDescent="0.35">
      <c r="B63228">
        <v>11</v>
      </c>
      <c r="C63228">
        <v>1</v>
      </c>
      <c r="D63228">
        <v>1</v>
      </c>
      <c r="E63228">
        <v>1</v>
      </c>
      <c r="F63228">
        <v>1</v>
      </c>
      <c r="G63228">
        <v>96</v>
      </c>
      <c r="K63228" s="5">
        <v>0</v>
      </c>
      <c r="L63228" s="3"/>
    </row>
    <row r="63229" spans="2:12" x14ac:dyDescent="0.35">
      <c r="B63229">
        <v>11</v>
      </c>
      <c r="C63229">
        <v>1</v>
      </c>
      <c r="D63229">
        <v>1</v>
      </c>
      <c r="E63229">
        <v>1</v>
      </c>
      <c r="F63229">
        <v>1</v>
      </c>
      <c r="G63229">
        <v>97</v>
      </c>
      <c r="K63229" s="5">
        <v>0</v>
      </c>
      <c r="L63229" s="3"/>
    </row>
    <row r="63230" spans="2:12" x14ac:dyDescent="0.35">
      <c r="B63230">
        <v>11</v>
      </c>
      <c r="C63230">
        <v>1</v>
      </c>
      <c r="D63230">
        <v>1</v>
      </c>
      <c r="E63230">
        <v>1</v>
      </c>
      <c r="F63230">
        <v>1</v>
      </c>
      <c r="G63230">
        <v>98</v>
      </c>
      <c r="K63230" s="5">
        <v>0</v>
      </c>
      <c r="L63230" s="3"/>
    </row>
    <row r="63231" spans="2:12" x14ac:dyDescent="0.35">
      <c r="B63231">
        <v>11</v>
      </c>
      <c r="C63231">
        <v>1</v>
      </c>
      <c r="D63231">
        <v>1</v>
      </c>
      <c r="E63231">
        <v>1</v>
      </c>
      <c r="F63231">
        <v>1</v>
      </c>
      <c r="G63231">
        <v>99</v>
      </c>
      <c r="K63231" s="5">
        <v>0</v>
      </c>
      <c r="L63231" s="3"/>
    </row>
    <row r="63232" spans="2:12" x14ac:dyDescent="0.35">
      <c r="B63232">
        <v>11</v>
      </c>
      <c r="C63232">
        <v>1</v>
      </c>
      <c r="D63232">
        <v>1</v>
      </c>
      <c r="E63232">
        <v>1</v>
      </c>
      <c r="F63232">
        <v>1</v>
      </c>
      <c r="G63232">
        <v>100</v>
      </c>
      <c r="K63232" s="5">
        <v>0</v>
      </c>
      <c r="L63232" s="3"/>
    </row>
    <row r="63233" spans="2:12" x14ac:dyDescent="0.35">
      <c r="B63233">
        <v>11</v>
      </c>
      <c r="C63233">
        <v>1</v>
      </c>
      <c r="D63233">
        <v>1</v>
      </c>
      <c r="E63233">
        <v>1</v>
      </c>
      <c r="F63233">
        <v>2</v>
      </c>
      <c r="G63233">
        <v>0</v>
      </c>
      <c r="K63233" s="5">
        <v>0</v>
      </c>
      <c r="L63233" s="3"/>
    </row>
    <row r="63234" spans="2:12" x14ac:dyDescent="0.35">
      <c r="B63234">
        <v>11</v>
      </c>
      <c r="C63234">
        <v>1</v>
      </c>
      <c r="D63234">
        <v>1</v>
      </c>
      <c r="E63234">
        <v>1</v>
      </c>
      <c r="F63234">
        <v>2</v>
      </c>
      <c r="G63234">
        <v>1</v>
      </c>
      <c r="K63234" s="5">
        <v>0</v>
      </c>
      <c r="L63234" s="3"/>
    </row>
    <row r="63235" spans="2:12" x14ac:dyDescent="0.35">
      <c r="B63235">
        <v>11</v>
      </c>
      <c r="C63235">
        <v>1</v>
      </c>
      <c r="D63235">
        <v>1</v>
      </c>
      <c r="E63235">
        <v>1</v>
      </c>
      <c r="F63235">
        <v>2</v>
      </c>
      <c r="G63235">
        <v>2</v>
      </c>
      <c r="K63235" s="5">
        <v>0</v>
      </c>
      <c r="L63235" s="3"/>
    </row>
    <row r="63236" spans="2:12" x14ac:dyDescent="0.35">
      <c r="B63236">
        <v>11</v>
      </c>
      <c r="C63236">
        <v>1</v>
      </c>
      <c r="D63236">
        <v>1</v>
      </c>
      <c r="E63236">
        <v>1</v>
      </c>
      <c r="F63236">
        <v>2</v>
      </c>
      <c r="G63236">
        <v>3</v>
      </c>
      <c r="K63236" s="5">
        <v>0</v>
      </c>
      <c r="L63236" s="3"/>
    </row>
    <row r="63237" spans="2:12" x14ac:dyDescent="0.35">
      <c r="B63237">
        <v>11</v>
      </c>
      <c r="C63237">
        <v>1</v>
      </c>
      <c r="D63237">
        <v>1</v>
      </c>
      <c r="E63237">
        <v>1</v>
      </c>
      <c r="F63237">
        <v>2</v>
      </c>
      <c r="G63237">
        <v>4</v>
      </c>
      <c r="K63237" s="5">
        <v>0</v>
      </c>
      <c r="L63237" s="3"/>
    </row>
    <row r="63238" spans="2:12" x14ac:dyDescent="0.35">
      <c r="B63238">
        <v>11</v>
      </c>
      <c r="C63238">
        <v>1</v>
      </c>
      <c r="D63238">
        <v>1</v>
      </c>
      <c r="E63238">
        <v>1</v>
      </c>
      <c r="F63238">
        <v>2</v>
      </c>
      <c r="G63238">
        <v>5</v>
      </c>
      <c r="K63238" s="5">
        <v>0</v>
      </c>
      <c r="L63238" s="3"/>
    </row>
    <row r="63239" spans="2:12" x14ac:dyDescent="0.35">
      <c r="B63239">
        <v>11</v>
      </c>
      <c r="C63239">
        <v>1</v>
      </c>
      <c r="D63239">
        <v>1</v>
      </c>
      <c r="E63239">
        <v>1</v>
      </c>
      <c r="F63239">
        <v>2</v>
      </c>
      <c r="G63239">
        <v>6</v>
      </c>
      <c r="K63239" s="5">
        <v>0</v>
      </c>
      <c r="L63239" s="3"/>
    </row>
    <row r="63240" spans="2:12" x14ac:dyDescent="0.35">
      <c r="B63240">
        <v>11</v>
      </c>
      <c r="C63240">
        <v>1</v>
      </c>
      <c r="D63240">
        <v>1</v>
      </c>
      <c r="E63240">
        <v>1</v>
      </c>
      <c r="F63240">
        <v>2</v>
      </c>
      <c r="G63240">
        <v>7</v>
      </c>
      <c r="K63240" s="5">
        <v>0</v>
      </c>
      <c r="L63240" s="3"/>
    </row>
    <row r="63241" spans="2:12" x14ac:dyDescent="0.35">
      <c r="B63241">
        <v>11</v>
      </c>
      <c r="C63241">
        <v>1</v>
      </c>
      <c r="D63241">
        <v>1</v>
      </c>
      <c r="E63241">
        <v>1</v>
      </c>
      <c r="F63241">
        <v>2</v>
      </c>
      <c r="G63241">
        <v>8</v>
      </c>
      <c r="K63241" s="5">
        <v>0</v>
      </c>
      <c r="L63241" s="3"/>
    </row>
    <row r="63242" spans="2:12" x14ac:dyDescent="0.35">
      <c r="B63242">
        <v>11</v>
      </c>
      <c r="C63242">
        <v>1</v>
      </c>
      <c r="D63242">
        <v>1</v>
      </c>
      <c r="E63242">
        <v>1</v>
      </c>
      <c r="F63242">
        <v>2</v>
      </c>
      <c r="G63242">
        <v>9</v>
      </c>
      <c r="K63242" s="5">
        <v>0</v>
      </c>
      <c r="L63242" s="3"/>
    </row>
    <row r="63243" spans="2:12" x14ac:dyDescent="0.35">
      <c r="B63243">
        <v>11</v>
      </c>
      <c r="C63243">
        <v>1</v>
      </c>
      <c r="D63243">
        <v>1</v>
      </c>
      <c r="E63243">
        <v>1</v>
      </c>
      <c r="F63243">
        <v>2</v>
      </c>
      <c r="G63243">
        <v>10</v>
      </c>
      <c r="K63243" s="5">
        <v>0</v>
      </c>
      <c r="L63243" s="3"/>
    </row>
    <row r="63244" spans="2:12" x14ac:dyDescent="0.35">
      <c r="B63244">
        <v>11</v>
      </c>
      <c r="C63244">
        <v>1</v>
      </c>
      <c r="D63244">
        <v>1</v>
      </c>
      <c r="E63244">
        <v>1</v>
      </c>
      <c r="F63244">
        <v>2</v>
      </c>
      <c r="G63244">
        <v>11</v>
      </c>
      <c r="K63244" s="5">
        <v>0</v>
      </c>
      <c r="L63244" s="3"/>
    </row>
    <row r="63245" spans="2:12" x14ac:dyDescent="0.35">
      <c r="B63245">
        <v>11</v>
      </c>
      <c r="C63245">
        <v>1</v>
      </c>
      <c r="D63245">
        <v>1</v>
      </c>
      <c r="E63245">
        <v>1</v>
      </c>
      <c r="F63245">
        <v>2</v>
      </c>
      <c r="G63245">
        <v>12</v>
      </c>
      <c r="K63245" s="5">
        <v>0</v>
      </c>
      <c r="L63245" s="3"/>
    </row>
    <row r="63246" spans="2:12" x14ac:dyDescent="0.35">
      <c r="B63246">
        <v>11</v>
      </c>
      <c r="C63246">
        <v>1</v>
      </c>
      <c r="D63246">
        <v>1</v>
      </c>
      <c r="E63246">
        <v>1</v>
      </c>
      <c r="F63246">
        <v>2</v>
      </c>
      <c r="G63246">
        <v>13</v>
      </c>
      <c r="K63246" s="5">
        <v>0</v>
      </c>
      <c r="L63246" s="3"/>
    </row>
    <row r="63247" spans="2:12" x14ac:dyDescent="0.35">
      <c r="B63247">
        <v>11</v>
      </c>
      <c r="C63247">
        <v>1</v>
      </c>
      <c r="D63247">
        <v>1</v>
      </c>
      <c r="E63247">
        <v>1</v>
      </c>
      <c r="F63247">
        <v>2</v>
      </c>
      <c r="G63247">
        <v>14</v>
      </c>
      <c r="K63247" s="5">
        <v>0</v>
      </c>
      <c r="L63247" s="3"/>
    </row>
    <row r="63248" spans="2:12" x14ac:dyDescent="0.35">
      <c r="B63248">
        <v>11</v>
      </c>
      <c r="C63248">
        <v>1</v>
      </c>
      <c r="D63248">
        <v>1</v>
      </c>
      <c r="E63248">
        <v>1</v>
      </c>
      <c r="F63248">
        <v>2</v>
      </c>
      <c r="G63248">
        <v>15</v>
      </c>
      <c r="K63248" s="5">
        <v>0</v>
      </c>
      <c r="L63248" s="3"/>
    </row>
    <row r="63249" spans="2:12" x14ac:dyDescent="0.35">
      <c r="B63249">
        <v>11</v>
      </c>
      <c r="C63249">
        <v>1</v>
      </c>
      <c r="D63249">
        <v>1</v>
      </c>
      <c r="E63249">
        <v>1</v>
      </c>
      <c r="F63249">
        <v>2</v>
      </c>
      <c r="G63249">
        <v>16</v>
      </c>
      <c r="K63249" s="5">
        <v>0</v>
      </c>
      <c r="L63249" s="3"/>
    </row>
    <row r="63250" spans="2:12" x14ac:dyDescent="0.35">
      <c r="B63250">
        <v>11</v>
      </c>
      <c r="C63250">
        <v>1</v>
      </c>
      <c r="D63250">
        <v>1</v>
      </c>
      <c r="E63250">
        <v>1</v>
      </c>
      <c r="F63250">
        <v>2</v>
      </c>
      <c r="G63250">
        <v>17</v>
      </c>
      <c r="K63250" s="5">
        <v>0</v>
      </c>
      <c r="L63250" s="3"/>
    </row>
    <row r="63251" spans="2:12" x14ac:dyDescent="0.35">
      <c r="B63251">
        <v>11</v>
      </c>
      <c r="C63251">
        <v>1</v>
      </c>
      <c r="D63251">
        <v>1</v>
      </c>
      <c r="E63251">
        <v>1</v>
      </c>
      <c r="F63251">
        <v>2</v>
      </c>
      <c r="G63251">
        <v>18</v>
      </c>
      <c r="K63251" s="5">
        <v>0</v>
      </c>
      <c r="L63251" s="3"/>
    </row>
    <row r="63252" spans="2:12" x14ac:dyDescent="0.35">
      <c r="B63252">
        <v>11</v>
      </c>
      <c r="C63252">
        <v>1</v>
      </c>
      <c r="D63252">
        <v>1</v>
      </c>
      <c r="E63252">
        <v>1</v>
      </c>
      <c r="F63252">
        <v>2</v>
      </c>
      <c r="G63252">
        <v>19</v>
      </c>
      <c r="K63252" s="5">
        <v>0</v>
      </c>
      <c r="L63252" s="3"/>
    </row>
    <row r="63253" spans="2:12" x14ac:dyDescent="0.35">
      <c r="B63253">
        <v>11</v>
      </c>
      <c r="C63253">
        <v>1</v>
      </c>
      <c r="D63253">
        <v>1</v>
      </c>
      <c r="E63253">
        <v>1</v>
      </c>
      <c r="F63253">
        <v>2</v>
      </c>
      <c r="G63253">
        <v>20</v>
      </c>
      <c r="K63253" s="5">
        <v>0</v>
      </c>
      <c r="L63253" s="3"/>
    </row>
    <row r="63254" spans="2:12" x14ac:dyDescent="0.35">
      <c r="B63254">
        <v>11</v>
      </c>
      <c r="C63254">
        <v>1</v>
      </c>
      <c r="D63254">
        <v>1</v>
      </c>
      <c r="E63254">
        <v>1</v>
      </c>
      <c r="F63254">
        <v>2</v>
      </c>
      <c r="G63254">
        <v>21</v>
      </c>
      <c r="K63254" s="5">
        <v>0</v>
      </c>
      <c r="L63254" s="3"/>
    </row>
    <row r="63255" spans="2:12" x14ac:dyDescent="0.35">
      <c r="B63255">
        <v>11</v>
      </c>
      <c r="C63255">
        <v>1</v>
      </c>
      <c r="D63255">
        <v>1</v>
      </c>
      <c r="E63255">
        <v>1</v>
      </c>
      <c r="F63255">
        <v>2</v>
      </c>
      <c r="G63255">
        <v>22</v>
      </c>
      <c r="K63255" s="5">
        <v>0</v>
      </c>
      <c r="L63255" s="3"/>
    </row>
    <row r="63256" spans="2:12" x14ac:dyDescent="0.35">
      <c r="B63256">
        <v>11</v>
      </c>
      <c r="C63256">
        <v>1</v>
      </c>
      <c r="D63256">
        <v>1</v>
      </c>
      <c r="E63256">
        <v>1</v>
      </c>
      <c r="F63256">
        <v>2</v>
      </c>
      <c r="G63256">
        <v>23</v>
      </c>
      <c r="K63256" s="5">
        <v>0</v>
      </c>
      <c r="L63256" s="3"/>
    </row>
    <row r="63257" spans="2:12" x14ac:dyDescent="0.35">
      <c r="B63257">
        <v>11</v>
      </c>
      <c r="C63257">
        <v>1</v>
      </c>
      <c r="D63257">
        <v>1</v>
      </c>
      <c r="E63257">
        <v>1</v>
      </c>
      <c r="F63257">
        <v>2</v>
      </c>
      <c r="G63257">
        <v>24</v>
      </c>
      <c r="K63257" s="5">
        <v>0</v>
      </c>
      <c r="L63257" s="3"/>
    </row>
    <row r="63258" spans="2:12" x14ac:dyDescent="0.35">
      <c r="B63258">
        <v>11</v>
      </c>
      <c r="C63258">
        <v>1</v>
      </c>
      <c r="D63258">
        <v>1</v>
      </c>
      <c r="E63258">
        <v>1</v>
      </c>
      <c r="F63258">
        <v>2</v>
      </c>
      <c r="G63258">
        <v>25</v>
      </c>
      <c r="K63258" s="5">
        <v>0</v>
      </c>
      <c r="L63258" s="3"/>
    </row>
    <row r="63259" spans="2:12" x14ac:dyDescent="0.35">
      <c r="B63259">
        <v>11</v>
      </c>
      <c r="C63259">
        <v>1</v>
      </c>
      <c r="D63259">
        <v>1</v>
      </c>
      <c r="E63259">
        <v>1</v>
      </c>
      <c r="F63259">
        <v>2</v>
      </c>
      <c r="G63259">
        <v>26</v>
      </c>
      <c r="K63259" s="5">
        <v>0</v>
      </c>
      <c r="L63259" s="3"/>
    </row>
    <row r="63260" spans="2:12" x14ac:dyDescent="0.35">
      <c r="B63260">
        <v>11</v>
      </c>
      <c r="C63260">
        <v>1</v>
      </c>
      <c r="D63260">
        <v>1</v>
      </c>
      <c r="E63260">
        <v>1</v>
      </c>
      <c r="F63260">
        <v>2</v>
      </c>
      <c r="G63260">
        <v>27</v>
      </c>
      <c r="K63260" s="5">
        <v>0</v>
      </c>
      <c r="L63260" s="3"/>
    </row>
    <row r="63261" spans="2:12" x14ac:dyDescent="0.35">
      <c r="B63261">
        <v>11</v>
      </c>
      <c r="C63261">
        <v>1</v>
      </c>
      <c r="D63261">
        <v>1</v>
      </c>
      <c r="E63261">
        <v>1</v>
      </c>
      <c r="F63261">
        <v>2</v>
      </c>
      <c r="G63261">
        <v>28</v>
      </c>
      <c r="K63261" s="5">
        <v>0</v>
      </c>
      <c r="L63261" s="3"/>
    </row>
    <row r="63262" spans="2:12" x14ac:dyDescent="0.35">
      <c r="B63262">
        <v>11</v>
      </c>
      <c r="C63262">
        <v>1</v>
      </c>
      <c r="D63262">
        <v>1</v>
      </c>
      <c r="E63262">
        <v>1</v>
      </c>
      <c r="F63262">
        <v>2</v>
      </c>
      <c r="G63262">
        <v>29</v>
      </c>
      <c r="K63262" s="5">
        <v>0</v>
      </c>
      <c r="L63262" s="3"/>
    </row>
    <row r="63263" spans="2:12" x14ac:dyDescent="0.35">
      <c r="B63263">
        <v>11</v>
      </c>
      <c r="C63263">
        <v>1</v>
      </c>
      <c r="D63263">
        <v>1</v>
      </c>
      <c r="E63263">
        <v>1</v>
      </c>
      <c r="F63263">
        <v>2</v>
      </c>
      <c r="G63263">
        <v>30</v>
      </c>
      <c r="K63263" s="5">
        <v>0</v>
      </c>
      <c r="L63263" s="3"/>
    </row>
    <row r="63264" spans="2:12" x14ac:dyDescent="0.35">
      <c r="B63264">
        <v>11</v>
      </c>
      <c r="C63264">
        <v>1</v>
      </c>
      <c r="D63264">
        <v>1</v>
      </c>
      <c r="E63264">
        <v>1</v>
      </c>
      <c r="F63264">
        <v>2</v>
      </c>
      <c r="G63264">
        <v>31</v>
      </c>
      <c r="K63264" s="5">
        <v>0</v>
      </c>
      <c r="L63264" s="3"/>
    </row>
    <row r="63265" spans="2:12" x14ac:dyDescent="0.35">
      <c r="B63265">
        <v>11</v>
      </c>
      <c r="C63265">
        <v>1</v>
      </c>
      <c r="D63265">
        <v>1</v>
      </c>
      <c r="E63265">
        <v>1</v>
      </c>
      <c r="F63265">
        <v>2</v>
      </c>
      <c r="G63265">
        <v>32</v>
      </c>
      <c r="K63265" s="5">
        <v>0</v>
      </c>
      <c r="L63265" s="3"/>
    </row>
    <row r="63266" spans="2:12" x14ac:dyDescent="0.35">
      <c r="B63266">
        <v>11</v>
      </c>
      <c r="C63266">
        <v>1</v>
      </c>
      <c r="D63266">
        <v>1</v>
      </c>
      <c r="E63266">
        <v>1</v>
      </c>
      <c r="F63266">
        <v>2</v>
      </c>
      <c r="G63266">
        <v>33</v>
      </c>
      <c r="K63266" s="5">
        <v>0</v>
      </c>
      <c r="L63266" s="3"/>
    </row>
    <row r="63267" spans="2:12" x14ac:dyDescent="0.35">
      <c r="B63267">
        <v>11</v>
      </c>
      <c r="C63267">
        <v>1</v>
      </c>
      <c r="D63267">
        <v>1</v>
      </c>
      <c r="E63267">
        <v>1</v>
      </c>
      <c r="F63267">
        <v>2</v>
      </c>
      <c r="G63267">
        <v>34</v>
      </c>
      <c r="K63267" s="5">
        <v>0</v>
      </c>
      <c r="L63267" s="3"/>
    </row>
    <row r="63268" spans="2:12" x14ac:dyDescent="0.35">
      <c r="B63268">
        <v>11</v>
      </c>
      <c r="C63268">
        <v>1</v>
      </c>
      <c r="D63268">
        <v>1</v>
      </c>
      <c r="E63268">
        <v>1</v>
      </c>
      <c r="F63268">
        <v>2</v>
      </c>
      <c r="G63268">
        <v>35</v>
      </c>
      <c r="K63268" s="5">
        <v>0</v>
      </c>
      <c r="L63268" s="3"/>
    </row>
    <row r="63269" spans="2:12" x14ac:dyDescent="0.35">
      <c r="B63269">
        <v>11</v>
      </c>
      <c r="C63269">
        <v>1</v>
      </c>
      <c r="D63269">
        <v>1</v>
      </c>
      <c r="E63269">
        <v>1</v>
      </c>
      <c r="F63269">
        <v>2</v>
      </c>
      <c r="G63269">
        <v>36</v>
      </c>
      <c r="K63269" s="5">
        <v>0</v>
      </c>
      <c r="L63269" s="3"/>
    </row>
    <row r="63270" spans="2:12" x14ac:dyDescent="0.35">
      <c r="B63270">
        <v>11</v>
      </c>
      <c r="C63270">
        <v>1</v>
      </c>
      <c r="D63270">
        <v>1</v>
      </c>
      <c r="E63270">
        <v>1</v>
      </c>
      <c r="F63270">
        <v>2</v>
      </c>
      <c r="G63270">
        <v>37</v>
      </c>
      <c r="K63270" s="5">
        <v>0</v>
      </c>
      <c r="L63270" s="3"/>
    </row>
    <row r="63271" spans="2:12" x14ac:dyDescent="0.35">
      <c r="B63271">
        <v>11</v>
      </c>
      <c r="C63271">
        <v>1</v>
      </c>
      <c r="D63271">
        <v>1</v>
      </c>
      <c r="E63271">
        <v>1</v>
      </c>
      <c r="F63271">
        <v>2</v>
      </c>
      <c r="G63271">
        <v>38</v>
      </c>
      <c r="K63271" s="5">
        <v>0</v>
      </c>
      <c r="L63271" s="3"/>
    </row>
    <row r="63272" spans="2:12" x14ac:dyDescent="0.35">
      <c r="B63272">
        <v>11</v>
      </c>
      <c r="C63272">
        <v>1</v>
      </c>
      <c r="D63272">
        <v>1</v>
      </c>
      <c r="E63272">
        <v>1</v>
      </c>
      <c r="F63272">
        <v>2</v>
      </c>
      <c r="G63272">
        <v>39</v>
      </c>
      <c r="K63272" s="5">
        <v>0</v>
      </c>
      <c r="L63272" s="3"/>
    </row>
    <row r="63273" spans="2:12" x14ac:dyDescent="0.35">
      <c r="B63273">
        <v>11</v>
      </c>
      <c r="C63273">
        <v>1</v>
      </c>
      <c r="D63273">
        <v>1</v>
      </c>
      <c r="E63273">
        <v>1</v>
      </c>
      <c r="F63273">
        <v>2</v>
      </c>
      <c r="G63273">
        <v>40</v>
      </c>
      <c r="K63273" s="5">
        <v>0</v>
      </c>
      <c r="L63273" s="3"/>
    </row>
    <row r="63274" spans="2:12" x14ac:dyDescent="0.35">
      <c r="B63274">
        <v>11</v>
      </c>
      <c r="C63274">
        <v>1</v>
      </c>
      <c r="D63274">
        <v>1</v>
      </c>
      <c r="E63274">
        <v>1</v>
      </c>
      <c r="F63274">
        <v>2</v>
      </c>
      <c r="G63274">
        <v>41</v>
      </c>
      <c r="K63274" s="5">
        <v>0</v>
      </c>
      <c r="L63274" s="3"/>
    </row>
    <row r="63275" spans="2:12" x14ac:dyDescent="0.35">
      <c r="B63275">
        <v>11</v>
      </c>
      <c r="C63275">
        <v>1</v>
      </c>
      <c r="D63275">
        <v>1</v>
      </c>
      <c r="E63275">
        <v>1</v>
      </c>
      <c r="F63275">
        <v>2</v>
      </c>
      <c r="G63275">
        <v>42</v>
      </c>
      <c r="K63275" s="5">
        <v>0</v>
      </c>
      <c r="L63275" s="3"/>
    </row>
    <row r="63276" spans="2:12" x14ac:dyDescent="0.35">
      <c r="B63276">
        <v>11</v>
      </c>
      <c r="C63276">
        <v>1</v>
      </c>
      <c r="D63276">
        <v>1</v>
      </c>
      <c r="E63276">
        <v>1</v>
      </c>
      <c r="F63276">
        <v>2</v>
      </c>
      <c r="G63276">
        <v>43</v>
      </c>
      <c r="K63276" s="5">
        <v>0</v>
      </c>
      <c r="L63276" s="3"/>
    </row>
    <row r="63277" spans="2:12" x14ac:dyDescent="0.35">
      <c r="B63277">
        <v>11</v>
      </c>
      <c r="C63277">
        <v>1</v>
      </c>
      <c r="D63277">
        <v>1</v>
      </c>
      <c r="E63277">
        <v>1</v>
      </c>
      <c r="F63277">
        <v>2</v>
      </c>
      <c r="G63277">
        <v>44</v>
      </c>
      <c r="K63277" s="5">
        <v>0</v>
      </c>
      <c r="L63277" s="3"/>
    </row>
    <row r="63278" spans="2:12" x14ac:dyDescent="0.35">
      <c r="B63278">
        <v>11</v>
      </c>
      <c r="C63278">
        <v>1</v>
      </c>
      <c r="D63278">
        <v>1</v>
      </c>
      <c r="E63278">
        <v>1</v>
      </c>
      <c r="F63278">
        <v>2</v>
      </c>
      <c r="G63278">
        <v>45</v>
      </c>
      <c r="K63278" s="5">
        <v>0</v>
      </c>
      <c r="L63278" s="3"/>
    </row>
    <row r="63279" spans="2:12" x14ac:dyDescent="0.35">
      <c r="B63279">
        <v>11</v>
      </c>
      <c r="C63279">
        <v>1</v>
      </c>
      <c r="D63279">
        <v>1</v>
      </c>
      <c r="E63279">
        <v>1</v>
      </c>
      <c r="F63279">
        <v>2</v>
      </c>
      <c r="G63279">
        <v>46</v>
      </c>
      <c r="K63279" s="5">
        <v>0</v>
      </c>
      <c r="L63279" s="3"/>
    </row>
    <row r="63280" spans="2:12" x14ac:dyDescent="0.35">
      <c r="B63280">
        <v>11</v>
      </c>
      <c r="C63280">
        <v>1</v>
      </c>
      <c r="D63280">
        <v>1</v>
      </c>
      <c r="E63280">
        <v>1</v>
      </c>
      <c r="F63280">
        <v>2</v>
      </c>
      <c r="G63280">
        <v>47</v>
      </c>
      <c r="K63280" s="5">
        <v>0</v>
      </c>
      <c r="L63280" s="3"/>
    </row>
    <row r="63281" spans="2:12" x14ac:dyDescent="0.35">
      <c r="B63281">
        <v>11</v>
      </c>
      <c r="C63281">
        <v>1</v>
      </c>
      <c r="D63281">
        <v>1</v>
      </c>
      <c r="E63281">
        <v>1</v>
      </c>
      <c r="F63281">
        <v>2</v>
      </c>
      <c r="G63281">
        <v>48</v>
      </c>
      <c r="K63281" s="5">
        <v>0</v>
      </c>
      <c r="L63281" s="3"/>
    </row>
    <row r="63282" spans="2:12" x14ac:dyDescent="0.35">
      <c r="B63282">
        <v>11</v>
      </c>
      <c r="C63282">
        <v>1</v>
      </c>
      <c r="D63282">
        <v>1</v>
      </c>
      <c r="E63282">
        <v>1</v>
      </c>
      <c r="F63282">
        <v>2</v>
      </c>
      <c r="G63282">
        <v>49</v>
      </c>
      <c r="K63282" s="5">
        <v>0</v>
      </c>
      <c r="L63282" s="3"/>
    </row>
    <row r="63283" spans="2:12" x14ac:dyDescent="0.35">
      <c r="B63283">
        <v>11</v>
      </c>
      <c r="C63283">
        <v>1</v>
      </c>
      <c r="D63283">
        <v>1</v>
      </c>
      <c r="E63283">
        <v>1</v>
      </c>
      <c r="F63283">
        <v>2</v>
      </c>
      <c r="G63283">
        <v>50</v>
      </c>
      <c r="K63283" s="5">
        <v>0</v>
      </c>
      <c r="L63283" s="3"/>
    </row>
    <row r="63284" spans="2:12" x14ac:dyDescent="0.35">
      <c r="B63284">
        <v>11</v>
      </c>
      <c r="C63284">
        <v>1</v>
      </c>
      <c r="D63284">
        <v>1</v>
      </c>
      <c r="E63284">
        <v>1</v>
      </c>
      <c r="F63284">
        <v>2</v>
      </c>
      <c r="G63284">
        <v>51</v>
      </c>
      <c r="K63284" s="5">
        <v>0</v>
      </c>
      <c r="L63284" s="3"/>
    </row>
    <row r="63285" spans="2:12" x14ac:dyDescent="0.35">
      <c r="B63285">
        <v>11</v>
      </c>
      <c r="C63285">
        <v>1</v>
      </c>
      <c r="D63285">
        <v>1</v>
      </c>
      <c r="E63285">
        <v>1</v>
      </c>
      <c r="F63285">
        <v>2</v>
      </c>
      <c r="G63285">
        <v>52</v>
      </c>
      <c r="K63285" s="5">
        <v>0</v>
      </c>
      <c r="L63285" s="3"/>
    </row>
    <row r="63286" spans="2:12" x14ac:dyDescent="0.35">
      <c r="B63286">
        <v>11</v>
      </c>
      <c r="C63286">
        <v>1</v>
      </c>
      <c r="D63286">
        <v>1</v>
      </c>
      <c r="E63286">
        <v>1</v>
      </c>
      <c r="F63286">
        <v>2</v>
      </c>
      <c r="G63286">
        <v>53</v>
      </c>
      <c r="K63286" s="5">
        <v>0</v>
      </c>
      <c r="L63286" s="3"/>
    </row>
    <row r="63287" spans="2:12" x14ac:dyDescent="0.35">
      <c r="B63287">
        <v>11</v>
      </c>
      <c r="C63287">
        <v>1</v>
      </c>
      <c r="D63287">
        <v>1</v>
      </c>
      <c r="E63287">
        <v>1</v>
      </c>
      <c r="F63287">
        <v>2</v>
      </c>
      <c r="G63287">
        <v>54</v>
      </c>
      <c r="K63287" s="5">
        <v>0</v>
      </c>
      <c r="L63287" s="3"/>
    </row>
    <row r="63288" spans="2:12" x14ac:dyDescent="0.35">
      <c r="B63288">
        <v>11</v>
      </c>
      <c r="C63288">
        <v>1</v>
      </c>
      <c r="D63288">
        <v>1</v>
      </c>
      <c r="E63288">
        <v>1</v>
      </c>
      <c r="F63288">
        <v>2</v>
      </c>
      <c r="G63288">
        <v>55</v>
      </c>
      <c r="K63288" s="5">
        <v>0</v>
      </c>
      <c r="L63288" s="3"/>
    </row>
    <row r="63289" spans="2:12" x14ac:dyDescent="0.35">
      <c r="B63289">
        <v>11</v>
      </c>
      <c r="C63289">
        <v>1</v>
      </c>
      <c r="D63289">
        <v>1</v>
      </c>
      <c r="E63289">
        <v>1</v>
      </c>
      <c r="F63289">
        <v>2</v>
      </c>
      <c r="G63289">
        <v>56</v>
      </c>
      <c r="K63289" s="5">
        <v>0</v>
      </c>
      <c r="L63289" s="3"/>
    </row>
    <row r="63290" spans="2:12" x14ac:dyDescent="0.35">
      <c r="B63290">
        <v>11</v>
      </c>
      <c r="C63290">
        <v>1</v>
      </c>
      <c r="D63290">
        <v>1</v>
      </c>
      <c r="E63290">
        <v>1</v>
      </c>
      <c r="F63290">
        <v>2</v>
      </c>
      <c r="G63290">
        <v>57</v>
      </c>
      <c r="K63290" s="5">
        <v>0</v>
      </c>
      <c r="L63290" s="3"/>
    </row>
    <row r="63291" spans="2:12" x14ac:dyDescent="0.35">
      <c r="B63291">
        <v>11</v>
      </c>
      <c r="C63291">
        <v>1</v>
      </c>
      <c r="D63291">
        <v>1</v>
      </c>
      <c r="E63291">
        <v>1</v>
      </c>
      <c r="F63291">
        <v>2</v>
      </c>
      <c r="G63291">
        <v>58</v>
      </c>
      <c r="K63291" s="5">
        <v>0</v>
      </c>
      <c r="L63291" s="3"/>
    </row>
    <row r="63292" spans="2:12" x14ac:dyDescent="0.35">
      <c r="B63292">
        <v>11</v>
      </c>
      <c r="C63292">
        <v>1</v>
      </c>
      <c r="D63292">
        <v>1</v>
      </c>
      <c r="E63292">
        <v>1</v>
      </c>
      <c r="F63292">
        <v>2</v>
      </c>
      <c r="G63292">
        <v>59</v>
      </c>
      <c r="K63292" s="5">
        <v>0</v>
      </c>
      <c r="L63292" s="3"/>
    </row>
    <row r="63293" spans="2:12" x14ac:dyDescent="0.35">
      <c r="B63293">
        <v>11</v>
      </c>
      <c r="C63293">
        <v>1</v>
      </c>
      <c r="D63293">
        <v>1</v>
      </c>
      <c r="E63293">
        <v>1</v>
      </c>
      <c r="F63293">
        <v>2</v>
      </c>
      <c r="G63293">
        <v>60</v>
      </c>
      <c r="K63293" s="5">
        <v>0</v>
      </c>
      <c r="L63293" s="3"/>
    </row>
    <row r="63294" spans="2:12" x14ac:dyDescent="0.35">
      <c r="B63294">
        <v>11</v>
      </c>
      <c r="C63294">
        <v>1</v>
      </c>
      <c r="D63294">
        <v>1</v>
      </c>
      <c r="E63294">
        <v>1</v>
      </c>
      <c r="F63294">
        <v>2</v>
      </c>
      <c r="G63294">
        <v>61</v>
      </c>
      <c r="K63294" s="5">
        <v>0</v>
      </c>
      <c r="L63294" s="3"/>
    </row>
    <row r="63295" spans="2:12" x14ac:dyDescent="0.35">
      <c r="B63295">
        <v>11</v>
      </c>
      <c r="C63295">
        <v>1</v>
      </c>
      <c r="D63295">
        <v>1</v>
      </c>
      <c r="E63295">
        <v>1</v>
      </c>
      <c r="F63295">
        <v>2</v>
      </c>
      <c r="G63295">
        <v>62</v>
      </c>
      <c r="K63295" s="5">
        <v>0</v>
      </c>
      <c r="L63295" s="3"/>
    </row>
    <row r="63296" spans="2:12" x14ac:dyDescent="0.35">
      <c r="B63296">
        <v>11</v>
      </c>
      <c r="C63296">
        <v>1</v>
      </c>
      <c r="D63296">
        <v>1</v>
      </c>
      <c r="E63296">
        <v>1</v>
      </c>
      <c r="F63296">
        <v>2</v>
      </c>
      <c r="G63296">
        <v>63</v>
      </c>
      <c r="K63296" s="5">
        <v>0</v>
      </c>
      <c r="L63296" s="3"/>
    </row>
    <row r="63297" spans="2:12" x14ac:dyDescent="0.35">
      <c r="B63297">
        <v>11</v>
      </c>
      <c r="C63297">
        <v>1</v>
      </c>
      <c r="D63297">
        <v>1</v>
      </c>
      <c r="E63297">
        <v>1</v>
      </c>
      <c r="F63297">
        <v>2</v>
      </c>
      <c r="G63297">
        <v>64</v>
      </c>
      <c r="K63297" s="5">
        <v>0</v>
      </c>
      <c r="L63297" s="3"/>
    </row>
    <row r="63298" spans="2:12" x14ac:dyDescent="0.35">
      <c r="B63298">
        <v>11</v>
      </c>
      <c r="C63298">
        <v>1</v>
      </c>
      <c r="D63298">
        <v>1</v>
      </c>
      <c r="E63298">
        <v>1</v>
      </c>
      <c r="F63298">
        <v>2</v>
      </c>
      <c r="G63298">
        <v>65</v>
      </c>
      <c r="K63298" s="5">
        <v>0</v>
      </c>
      <c r="L63298" s="3"/>
    </row>
    <row r="63299" spans="2:12" x14ac:dyDescent="0.35">
      <c r="B63299">
        <v>11</v>
      </c>
      <c r="C63299">
        <v>1</v>
      </c>
      <c r="D63299">
        <v>1</v>
      </c>
      <c r="E63299">
        <v>1</v>
      </c>
      <c r="F63299">
        <v>2</v>
      </c>
      <c r="G63299">
        <v>66</v>
      </c>
      <c r="K63299" s="5">
        <v>0</v>
      </c>
      <c r="L63299" s="3"/>
    </row>
    <row r="63300" spans="2:12" x14ac:dyDescent="0.35">
      <c r="B63300">
        <v>11</v>
      </c>
      <c r="C63300">
        <v>1</v>
      </c>
      <c r="D63300">
        <v>1</v>
      </c>
      <c r="E63300">
        <v>1</v>
      </c>
      <c r="F63300">
        <v>2</v>
      </c>
      <c r="G63300">
        <v>67</v>
      </c>
      <c r="K63300" s="5">
        <v>0</v>
      </c>
      <c r="L63300" s="3"/>
    </row>
    <row r="63301" spans="2:12" x14ac:dyDescent="0.35">
      <c r="B63301">
        <v>11</v>
      </c>
      <c r="C63301">
        <v>1</v>
      </c>
      <c r="D63301">
        <v>1</v>
      </c>
      <c r="E63301">
        <v>1</v>
      </c>
      <c r="F63301">
        <v>2</v>
      </c>
      <c r="G63301">
        <v>68</v>
      </c>
      <c r="K63301" s="5">
        <v>0</v>
      </c>
      <c r="L63301" s="3"/>
    </row>
    <row r="63302" spans="2:12" x14ac:dyDescent="0.35">
      <c r="B63302">
        <v>11</v>
      </c>
      <c r="C63302">
        <v>1</v>
      </c>
      <c r="D63302">
        <v>1</v>
      </c>
      <c r="E63302">
        <v>1</v>
      </c>
      <c r="F63302">
        <v>2</v>
      </c>
      <c r="G63302">
        <v>69</v>
      </c>
      <c r="K63302" s="5">
        <v>0</v>
      </c>
      <c r="L63302" s="3"/>
    </row>
    <row r="63303" spans="2:12" x14ac:dyDescent="0.35">
      <c r="B63303">
        <v>11</v>
      </c>
      <c r="C63303">
        <v>1</v>
      </c>
      <c r="D63303">
        <v>1</v>
      </c>
      <c r="E63303">
        <v>1</v>
      </c>
      <c r="F63303">
        <v>2</v>
      </c>
      <c r="G63303">
        <v>70</v>
      </c>
      <c r="K63303" s="5">
        <v>0</v>
      </c>
      <c r="L63303" s="3"/>
    </row>
    <row r="63304" spans="2:12" x14ac:dyDescent="0.35">
      <c r="B63304">
        <v>11</v>
      </c>
      <c r="C63304">
        <v>1</v>
      </c>
      <c r="D63304">
        <v>1</v>
      </c>
      <c r="E63304">
        <v>1</v>
      </c>
      <c r="F63304">
        <v>2</v>
      </c>
      <c r="G63304">
        <v>71</v>
      </c>
      <c r="K63304" s="5">
        <v>0</v>
      </c>
      <c r="L63304" s="3"/>
    </row>
    <row r="63305" spans="2:12" x14ac:dyDescent="0.35">
      <c r="B63305">
        <v>11</v>
      </c>
      <c r="C63305">
        <v>1</v>
      </c>
      <c r="D63305">
        <v>1</v>
      </c>
      <c r="E63305">
        <v>1</v>
      </c>
      <c r="F63305">
        <v>2</v>
      </c>
      <c r="G63305">
        <v>72</v>
      </c>
      <c r="K63305" s="5">
        <v>0</v>
      </c>
      <c r="L63305" s="3"/>
    </row>
    <row r="63306" spans="2:12" x14ac:dyDescent="0.35">
      <c r="B63306">
        <v>11</v>
      </c>
      <c r="C63306">
        <v>1</v>
      </c>
      <c r="D63306">
        <v>1</v>
      </c>
      <c r="E63306">
        <v>1</v>
      </c>
      <c r="F63306">
        <v>2</v>
      </c>
      <c r="G63306">
        <v>73</v>
      </c>
      <c r="K63306" s="5">
        <v>0</v>
      </c>
      <c r="L63306" s="3"/>
    </row>
    <row r="63307" spans="2:12" x14ac:dyDescent="0.35">
      <c r="B63307">
        <v>11</v>
      </c>
      <c r="C63307">
        <v>1</v>
      </c>
      <c r="D63307">
        <v>1</v>
      </c>
      <c r="E63307">
        <v>1</v>
      </c>
      <c r="F63307">
        <v>2</v>
      </c>
      <c r="G63307">
        <v>74</v>
      </c>
      <c r="K63307" s="5">
        <v>0</v>
      </c>
      <c r="L63307" s="3"/>
    </row>
    <row r="63308" spans="2:12" x14ac:dyDescent="0.35">
      <c r="B63308">
        <v>11</v>
      </c>
      <c r="C63308">
        <v>1</v>
      </c>
      <c r="D63308">
        <v>1</v>
      </c>
      <c r="E63308">
        <v>1</v>
      </c>
      <c r="F63308">
        <v>2</v>
      </c>
      <c r="G63308">
        <v>75</v>
      </c>
      <c r="K63308" s="5">
        <v>0</v>
      </c>
      <c r="L63308" s="3"/>
    </row>
    <row r="63309" spans="2:12" x14ac:dyDescent="0.35">
      <c r="B63309">
        <v>11</v>
      </c>
      <c r="C63309">
        <v>1</v>
      </c>
      <c r="D63309">
        <v>1</v>
      </c>
      <c r="E63309">
        <v>1</v>
      </c>
      <c r="F63309">
        <v>2</v>
      </c>
      <c r="G63309">
        <v>76</v>
      </c>
      <c r="K63309" s="5">
        <v>0</v>
      </c>
      <c r="L63309" s="3"/>
    </row>
    <row r="63310" spans="2:12" x14ac:dyDescent="0.35">
      <c r="B63310">
        <v>11</v>
      </c>
      <c r="C63310">
        <v>1</v>
      </c>
      <c r="D63310">
        <v>1</v>
      </c>
      <c r="E63310">
        <v>1</v>
      </c>
      <c r="F63310">
        <v>2</v>
      </c>
      <c r="G63310">
        <v>77</v>
      </c>
      <c r="K63310" s="5">
        <v>0</v>
      </c>
      <c r="L63310" s="3"/>
    </row>
    <row r="63311" spans="2:12" x14ac:dyDescent="0.35">
      <c r="B63311">
        <v>11</v>
      </c>
      <c r="C63311">
        <v>1</v>
      </c>
      <c r="D63311">
        <v>1</v>
      </c>
      <c r="E63311">
        <v>1</v>
      </c>
      <c r="F63311">
        <v>2</v>
      </c>
      <c r="G63311">
        <v>78</v>
      </c>
      <c r="K63311" s="5">
        <v>0</v>
      </c>
      <c r="L63311" s="3"/>
    </row>
    <row r="63312" spans="2:12" x14ac:dyDescent="0.35">
      <c r="B63312">
        <v>11</v>
      </c>
      <c r="C63312">
        <v>1</v>
      </c>
      <c r="D63312">
        <v>1</v>
      </c>
      <c r="E63312">
        <v>1</v>
      </c>
      <c r="F63312">
        <v>2</v>
      </c>
      <c r="G63312">
        <v>79</v>
      </c>
      <c r="K63312" s="5">
        <v>0</v>
      </c>
      <c r="L63312" s="3"/>
    </row>
    <row r="63313" spans="2:12" x14ac:dyDescent="0.35">
      <c r="B63313">
        <v>11</v>
      </c>
      <c r="C63313">
        <v>1</v>
      </c>
      <c r="D63313">
        <v>1</v>
      </c>
      <c r="E63313">
        <v>1</v>
      </c>
      <c r="F63313">
        <v>2</v>
      </c>
      <c r="G63313">
        <v>80</v>
      </c>
      <c r="K63313" s="5">
        <v>0</v>
      </c>
      <c r="L63313" s="3"/>
    </row>
    <row r="63314" spans="2:12" x14ac:dyDescent="0.35">
      <c r="B63314">
        <v>11</v>
      </c>
      <c r="C63314">
        <v>1</v>
      </c>
      <c r="D63314">
        <v>1</v>
      </c>
      <c r="E63314">
        <v>1</v>
      </c>
      <c r="F63314">
        <v>2</v>
      </c>
      <c r="G63314">
        <v>81</v>
      </c>
      <c r="K63314" s="5">
        <v>0</v>
      </c>
      <c r="L63314" s="3"/>
    </row>
    <row r="63315" spans="2:12" x14ac:dyDescent="0.35">
      <c r="B63315">
        <v>11</v>
      </c>
      <c r="C63315">
        <v>1</v>
      </c>
      <c r="D63315">
        <v>1</v>
      </c>
      <c r="E63315">
        <v>1</v>
      </c>
      <c r="F63315">
        <v>2</v>
      </c>
      <c r="G63315">
        <v>82</v>
      </c>
      <c r="K63315" s="5">
        <v>0</v>
      </c>
      <c r="L63315" s="3"/>
    </row>
    <row r="63316" spans="2:12" x14ac:dyDescent="0.35">
      <c r="B63316">
        <v>11</v>
      </c>
      <c r="C63316">
        <v>1</v>
      </c>
      <c r="D63316">
        <v>1</v>
      </c>
      <c r="E63316">
        <v>1</v>
      </c>
      <c r="F63316">
        <v>2</v>
      </c>
      <c r="G63316">
        <v>83</v>
      </c>
      <c r="K63316" s="5">
        <v>0</v>
      </c>
      <c r="L63316" s="3"/>
    </row>
    <row r="63317" spans="2:12" x14ac:dyDescent="0.35">
      <c r="B63317">
        <v>11</v>
      </c>
      <c r="C63317">
        <v>1</v>
      </c>
      <c r="D63317">
        <v>1</v>
      </c>
      <c r="E63317">
        <v>1</v>
      </c>
      <c r="F63317">
        <v>2</v>
      </c>
      <c r="G63317">
        <v>84</v>
      </c>
      <c r="K63317" s="5">
        <v>0</v>
      </c>
      <c r="L63317" s="3"/>
    </row>
    <row r="63318" spans="2:12" x14ac:dyDescent="0.35">
      <c r="B63318">
        <v>11</v>
      </c>
      <c r="C63318">
        <v>1</v>
      </c>
      <c r="D63318">
        <v>1</v>
      </c>
      <c r="E63318">
        <v>1</v>
      </c>
      <c r="F63318">
        <v>2</v>
      </c>
      <c r="G63318">
        <v>85</v>
      </c>
      <c r="K63318" s="5">
        <v>0</v>
      </c>
      <c r="L63318" s="3"/>
    </row>
    <row r="63319" spans="2:12" x14ac:dyDescent="0.35">
      <c r="B63319">
        <v>11</v>
      </c>
      <c r="C63319">
        <v>1</v>
      </c>
      <c r="D63319">
        <v>1</v>
      </c>
      <c r="E63319">
        <v>1</v>
      </c>
      <c r="F63319">
        <v>2</v>
      </c>
      <c r="G63319">
        <v>86</v>
      </c>
      <c r="K63319" s="5">
        <v>0</v>
      </c>
      <c r="L63319" s="3"/>
    </row>
    <row r="63320" spans="2:12" x14ac:dyDescent="0.35">
      <c r="B63320">
        <v>11</v>
      </c>
      <c r="C63320">
        <v>1</v>
      </c>
      <c r="D63320">
        <v>1</v>
      </c>
      <c r="E63320">
        <v>1</v>
      </c>
      <c r="F63320">
        <v>2</v>
      </c>
      <c r="G63320">
        <v>87</v>
      </c>
      <c r="K63320" s="5">
        <v>0</v>
      </c>
      <c r="L63320" s="3"/>
    </row>
    <row r="63321" spans="2:12" x14ac:dyDescent="0.35">
      <c r="B63321">
        <v>11</v>
      </c>
      <c r="C63321">
        <v>1</v>
      </c>
      <c r="D63321">
        <v>1</v>
      </c>
      <c r="E63321">
        <v>1</v>
      </c>
      <c r="F63321">
        <v>2</v>
      </c>
      <c r="G63321">
        <v>88</v>
      </c>
      <c r="K63321" s="5">
        <v>0</v>
      </c>
      <c r="L63321" s="3"/>
    </row>
    <row r="63322" spans="2:12" x14ac:dyDescent="0.35">
      <c r="B63322">
        <v>11</v>
      </c>
      <c r="C63322">
        <v>1</v>
      </c>
      <c r="D63322">
        <v>1</v>
      </c>
      <c r="E63322">
        <v>1</v>
      </c>
      <c r="F63322">
        <v>2</v>
      </c>
      <c r="G63322">
        <v>89</v>
      </c>
      <c r="K63322" s="5">
        <v>0</v>
      </c>
      <c r="L63322" s="3"/>
    </row>
    <row r="63323" spans="2:12" x14ac:dyDescent="0.35">
      <c r="B63323">
        <v>11</v>
      </c>
      <c r="C63323">
        <v>1</v>
      </c>
      <c r="D63323">
        <v>1</v>
      </c>
      <c r="E63323">
        <v>1</v>
      </c>
      <c r="F63323">
        <v>2</v>
      </c>
      <c r="G63323">
        <v>90</v>
      </c>
      <c r="K63323" s="5">
        <v>0</v>
      </c>
      <c r="L63323" s="3"/>
    </row>
    <row r="63324" spans="2:12" x14ac:dyDescent="0.35">
      <c r="B63324">
        <v>11</v>
      </c>
      <c r="C63324">
        <v>1</v>
      </c>
      <c r="D63324">
        <v>1</v>
      </c>
      <c r="E63324">
        <v>1</v>
      </c>
      <c r="F63324">
        <v>2</v>
      </c>
      <c r="G63324">
        <v>91</v>
      </c>
      <c r="K63324" s="5">
        <v>0</v>
      </c>
      <c r="L63324" s="3"/>
    </row>
    <row r="63325" spans="2:12" x14ac:dyDescent="0.35">
      <c r="B63325">
        <v>11</v>
      </c>
      <c r="C63325">
        <v>1</v>
      </c>
      <c r="D63325">
        <v>1</v>
      </c>
      <c r="E63325">
        <v>1</v>
      </c>
      <c r="F63325">
        <v>2</v>
      </c>
      <c r="G63325">
        <v>92</v>
      </c>
      <c r="K63325" s="5">
        <v>0</v>
      </c>
      <c r="L63325" s="3"/>
    </row>
    <row r="63326" spans="2:12" x14ac:dyDescent="0.35">
      <c r="B63326">
        <v>11</v>
      </c>
      <c r="C63326">
        <v>1</v>
      </c>
      <c r="D63326">
        <v>1</v>
      </c>
      <c r="E63326">
        <v>1</v>
      </c>
      <c r="F63326">
        <v>2</v>
      </c>
      <c r="G63326">
        <v>93</v>
      </c>
      <c r="K63326" s="5">
        <v>0</v>
      </c>
      <c r="L63326" s="3"/>
    </row>
    <row r="63327" spans="2:12" x14ac:dyDescent="0.35">
      <c r="B63327">
        <v>11</v>
      </c>
      <c r="C63327">
        <v>1</v>
      </c>
      <c r="D63327">
        <v>1</v>
      </c>
      <c r="E63327">
        <v>1</v>
      </c>
      <c r="F63327">
        <v>2</v>
      </c>
      <c r="G63327">
        <v>94</v>
      </c>
      <c r="K63327" s="5">
        <v>0</v>
      </c>
      <c r="L63327" s="3"/>
    </row>
    <row r="63328" spans="2:12" x14ac:dyDescent="0.35">
      <c r="B63328">
        <v>11</v>
      </c>
      <c r="C63328">
        <v>1</v>
      </c>
      <c r="D63328">
        <v>1</v>
      </c>
      <c r="E63328">
        <v>1</v>
      </c>
      <c r="F63328">
        <v>2</v>
      </c>
      <c r="G63328">
        <v>95</v>
      </c>
      <c r="K63328" s="5">
        <v>0</v>
      </c>
      <c r="L63328" s="3"/>
    </row>
    <row r="63329" spans="2:12" x14ac:dyDescent="0.35">
      <c r="B63329">
        <v>11</v>
      </c>
      <c r="C63329">
        <v>1</v>
      </c>
      <c r="D63329">
        <v>1</v>
      </c>
      <c r="E63329">
        <v>1</v>
      </c>
      <c r="F63329">
        <v>2</v>
      </c>
      <c r="G63329">
        <v>96</v>
      </c>
      <c r="K63329" s="5">
        <v>0</v>
      </c>
      <c r="L63329" s="3"/>
    </row>
    <row r="63330" spans="2:12" x14ac:dyDescent="0.35">
      <c r="B63330">
        <v>11</v>
      </c>
      <c r="C63330">
        <v>1</v>
      </c>
      <c r="D63330">
        <v>1</v>
      </c>
      <c r="E63330">
        <v>1</v>
      </c>
      <c r="F63330">
        <v>2</v>
      </c>
      <c r="G63330">
        <v>97</v>
      </c>
      <c r="K63330" s="5">
        <v>0</v>
      </c>
      <c r="L63330" s="3"/>
    </row>
    <row r="63331" spans="2:12" x14ac:dyDescent="0.35">
      <c r="B63331">
        <v>11</v>
      </c>
      <c r="C63331">
        <v>1</v>
      </c>
      <c r="D63331">
        <v>1</v>
      </c>
      <c r="E63331">
        <v>1</v>
      </c>
      <c r="F63331">
        <v>2</v>
      </c>
      <c r="G63331">
        <v>98</v>
      </c>
      <c r="K63331" s="5">
        <v>0</v>
      </c>
      <c r="L63331" s="3"/>
    </row>
    <row r="63332" spans="2:12" x14ac:dyDescent="0.35">
      <c r="B63332">
        <v>11</v>
      </c>
      <c r="C63332">
        <v>1</v>
      </c>
      <c r="D63332">
        <v>1</v>
      </c>
      <c r="E63332">
        <v>1</v>
      </c>
      <c r="F63332">
        <v>2</v>
      </c>
      <c r="G63332">
        <v>99</v>
      </c>
      <c r="K63332" s="5">
        <v>0</v>
      </c>
      <c r="L63332" s="3"/>
    </row>
    <row r="63333" spans="2:12" x14ac:dyDescent="0.35">
      <c r="B63333">
        <v>11</v>
      </c>
      <c r="C63333">
        <v>1</v>
      </c>
      <c r="D63333">
        <v>1</v>
      </c>
      <c r="E63333">
        <v>1</v>
      </c>
      <c r="F63333">
        <v>2</v>
      </c>
      <c r="G63333">
        <v>100</v>
      </c>
      <c r="K63333" s="5">
        <v>0</v>
      </c>
      <c r="L63333" s="3"/>
    </row>
    <row r="63334" spans="2:12" x14ac:dyDescent="0.35">
      <c r="B63334">
        <v>11</v>
      </c>
      <c r="C63334">
        <v>1</v>
      </c>
      <c r="D63334">
        <v>1</v>
      </c>
      <c r="E63334">
        <v>2</v>
      </c>
      <c r="F63334">
        <v>0</v>
      </c>
      <c r="G63334">
        <v>0</v>
      </c>
      <c r="K63334" s="5">
        <v>0</v>
      </c>
      <c r="L63334" s="3"/>
    </row>
    <row r="63335" spans="2:12" x14ac:dyDescent="0.35">
      <c r="B63335">
        <v>11</v>
      </c>
      <c r="C63335">
        <v>1</v>
      </c>
      <c r="D63335">
        <v>1</v>
      </c>
      <c r="E63335">
        <v>2</v>
      </c>
      <c r="F63335">
        <v>0</v>
      </c>
      <c r="G63335">
        <v>1</v>
      </c>
      <c r="K63335" s="5">
        <v>0</v>
      </c>
      <c r="L63335" s="3"/>
    </row>
    <row r="63336" spans="2:12" x14ac:dyDescent="0.35">
      <c r="B63336">
        <v>11</v>
      </c>
      <c r="C63336">
        <v>1</v>
      </c>
      <c r="D63336">
        <v>1</v>
      </c>
      <c r="E63336">
        <v>2</v>
      </c>
      <c r="F63336">
        <v>0</v>
      </c>
      <c r="G63336">
        <v>2</v>
      </c>
      <c r="K63336" s="5">
        <v>0</v>
      </c>
      <c r="L63336" s="3"/>
    </row>
    <row r="63337" spans="2:12" x14ac:dyDescent="0.35">
      <c r="B63337">
        <v>11</v>
      </c>
      <c r="C63337">
        <v>1</v>
      </c>
      <c r="D63337">
        <v>1</v>
      </c>
      <c r="E63337">
        <v>2</v>
      </c>
      <c r="F63337">
        <v>0</v>
      </c>
      <c r="G63337">
        <v>3</v>
      </c>
      <c r="K63337" s="5">
        <v>0</v>
      </c>
      <c r="L63337" s="3"/>
    </row>
    <row r="63338" spans="2:12" x14ac:dyDescent="0.35">
      <c r="B63338">
        <v>11</v>
      </c>
      <c r="C63338">
        <v>1</v>
      </c>
      <c r="D63338">
        <v>1</v>
      </c>
      <c r="E63338">
        <v>2</v>
      </c>
      <c r="F63338">
        <v>0</v>
      </c>
      <c r="G63338">
        <v>4</v>
      </c>
      <c r="K63338" s="5">
        <v>0</v>
      </c>
      <c r="L63338" s="3"/>
    </row>
    <row r="63339" spans="2:12" x14ac:dyDescent="0.35">
      <c r="B63339">
        <v>11</v>
      </c>
      <c r="C63339">
        <v>1</v>
      </c>
      <c r="D63339">
        <v>1</v>
      </c>
      <c r="E63339">
        <v>2</v>
      </c>
      <c r="F63339">
        <v>0</v>
      </c>
      <c r="G63339">
        <v>5</v>
      </c>
      <c r="K63339" s="5">
        <v>0</v>
      </c>
      <c r="L63339" s="3"/>
    </row>
    <row r="63340" spans="2:12" x14ac:dyDescent="0.35">
      <c r="B63340">
        <v>11</v>
      </c>
      <c r="C63340">
        <v>1</v>
      </c>
      <c r="D63340">
        <v>1</v>
      </c>
      <c r="E63340">
        <v>2</v>
      </c>
      <c r="F63340">
        <v>0</v>
      </c>
      <c r="G63340">
        <v>6</v>
      </c>
      <c r="K63340" s="5">
        <v>0</v>
      </c>
      <c r="L63340" s="3"/>
    </row>
    <row r="63341" spans="2:12" x14ac:dyDescent="0.35">
      <c r="B63341">
        <v>11</v>
      </c>
      <c r="C63341">
        <v>1</v>
      </c>
      <c r="D63341">
        <v>1</v>
      </c>
      <c r="E63341">
        <v>2</v>
      </c>
      <c r="F63341">
        <v>0</v>
      </c>
      <c r="G63341">
        <v>7</v>
      </c>
      <c r="K63341" s="5">
        <v>0</v>
      </c>
      <c r="L63341" s="3"/>
    </row>
    <row r="63342" spans="2:12" x14ac:dyDescent="0.35">
      <c r="B63342">
        <v>11</v>
      </c>
      <c r="C63342">
        <v>1</v>
      </c>
      <c r="D63342">
        <v>1</v>
      </c>
      <c r="E63342">
        <v>2</v>
      </c>
      <c r="F63342">
        <v>0</v>
      </c>
      <c r="G63342">
        <v>8</v>
      </c>
      <c r="K63342" s="5">
        <v>0</v>
      </c>
      <c r="L63342" s="3"/>
    </row>
    <row r="63343" spans="2:12" x14ac:dyDescent="0.35">
      <c r="B63343">
        <v>11</v>
      </c>
      <c r="C63343">
        <v>1</v>
      </c>
      <c r="D63343">
        <v>1</v>
      </c>
      <c r="E63343">
        <v>2</v>
      </c>
      <c r="F63343">
        <v>0</v>
      </c>
      <c r="G63343">
        <v>9</v>
      </c>
      <c r="K63343" s="5">
        <v>0</v>
      </c>
      <c r="L63343" s="3"/>
    </row>
    <row r="63344" spans="2:12" x14ac:dyDescent="0.35">
      <c r="B63344">
        <v>11</v>
      </c>
      <c r="C63344">
        <v>1</v>
      </c>
      <c r="D63344">
        <v>1</v>
      </c>
      <c r="E63344">
        <v>2</v>
      </c>
      <c r="F63344">
        <v>0</v>
      </c>
      <c r="G63344">
        <v>10</v>
      </c>
      <c r="K63344" s="5">
        <v>0</v>
      </c>
      <c r="L63344" s="3"/>
    </row>
    <row r="63345" spans="2:12" x14ac:dyDescent="0.35">
      <c r="B63345">
        <v>11</v>
      </c>
      <c r="C63345">
        <v>1</v>
      </c>
      <c r="D63345">
        <v>1</v>
      </c>
      <c r="E63345">
        <v>2</v>
      </c>
      <c r="F63345">
        <v>0</v>
      </c>
      <c r="G63345">
        <v>11</v>
      </c>
      <c r="K63345" s="5">
        <v>0</v>
      </c>
      <c r="L63345" s="3"/>
    </row>
    <row r="63346" spans="2:12" x14ac:dyDescent="0.35">
      <c r="B63346">
        <v>11</v>
      </c>
      <c r="C63346">
        <v>1</v>
      </c>
      <c r="D63346">
        <v>1</v>
      </c>
      <c r="E63346">
        <v>2</v>
      </c>
      <c r="F63346">
        <v>0</v>
      </c>
      <c r="G63346">
        <v>12</v>
      </c>
      <c r="K63346" s="5">
        <v>0</v>
      </c>
      <c r="L63346" s="3"/>
    </row>
    <row r="63347" spans="2:12" x14ac:dyDescent="0.35">
      <c r="B63347">
        <v>11</v>
      </c>
      <c r="C63347">
        <v>1</v>
      </c>
      <c r="D63347">
        <v>1</v>
      </c>
      <c r="E63347">
        <v>2</v>
      </c>
      <c r="F63347">
        <v>0</v>
      </c>
      <c r="G63347">
        <v>13</v>
      </c>
      <c r="K63347" s="5">
        <v>0</v>
      </c>
      <c r="L63347" s="3"/>
    </row>
    <row r="63348" spans="2:12" x14ac:dyDescent="0.35">
      <c r="B63348">
        <v>11</v>
      </c>
      <c r="C63348">
        <v>1</v>
      </c>
      <c r="D63348">
        <v>1</v>
      </c>
      <c r="E63348">
        <v>2</v>
      </c>
      <c r="F63348">
        <v>0</v>
      </c>
      <c r="G63348">
        <v>14</v>
      </c>
      <c r="K63348" s="5">
        <v>0</v>
      </c>
      <c r="L63348" s="3"/>
    </row>
    <row r="63349" spans="2:12" x14ac:dyDescent="0.35">
      <c r="B63349">
        <v>11</v>
      </c>
      <c r="C63349">
        <v>1</v>
      </c>
      <c r="D63349">
        <v>1</v>
      </c>
      <c r="E63349">
        <v>2</v>
      </c>
      <c r="F63349">
        <v>0</v>
      </c>
      <c r="G63349">
        <v>15</v>
      </c>
      <c r="K63349" s="5">
        <v>0</v>
      </c>
      <c r="L63349" s="3"/>
    </row>
    <row r="63350" spans="2:12" x14ac:dyDescent="0.35">
      <c r="B63350">
        <v>11</v>
      </c>
      <c r="C63350">
        <v>1</v>
      </c>
      <c r="D63350">
        <v>1</v>
      </c>
      <c r="E63350">
        <v>2</v>
      </c>
      <c r="F63350">
        <v>0</v>
      </c>
      <c r="G63350">
        <v>16</v>
      </c>
      <c r="K63350" s="5">
        <v>0</v>
      </c>
      <c r="L63350" s="3"/>
    </row>
    <row r="63351" spans="2:12" x14ac:dyDescent="0.35">
      <c r="B63351">
        <v>11</v>
      </c>
      <c r="C63351">
        <v>1</v>
      </c>
      <c r="D63351">
        <v>1</v>
      </c>
      <c r="E63351">
        <v>2</v>
      </c>
      <c r="F63351">
        <v>0</v>
      </c>
      <c r="G63351">
        <v>17</v>
      </c>
      <c r="K63351" s="5">
        <v>0</v>
      </c>
      <c r="L63351" s="3"/>
    </row>
    <row r="63352" spans="2:12" x14ac:dyDescent="0.35">
      <c r="B63352">
        <v>11</v>
      </c>
      <c r="C63352">
        <v>1</v>
      </c>
      <c r="D63352">
        <v>1</v>
      </c>
      <c r="E63352">
        <v>2</v>
      </c>
      <c r="F63352">
        <v>0</v>
      </c>
      <c r="G63352">
        <v>18</v>
      </c>
      <c r="K63352" s="5">
        <v>0</v>
      </c>
      <c r="L63352" s="3"/>
    </row>
    <row r="63353" spans="2:12" x14ac:dyDescent="0.35">
      <c r="B63353">
        <v>11</v>
      </c>
      <c r="C63353">
        <v>1</v>
      </c>
      <c r="D63353">
        <v>1</v>
      </c>
      <c r="E63353">
        <v>2</v>
      </c>
      <c r="F63353">
        <v>0</v>
      </c>
      <c r="G63353">
        <v>19</v>
      </c>
      <c r="K63353" s="5">
        <v>0</v>
      </c>
      <c r="L63353" s="3"/>
    </row>
    <row r="63354" spans="2:12" x14ac:dyDescent="0.35">
      <c r="B63354">
        <v>11</v>
      </c>
      <c r="C63354">
        <v>1</v>
      </c>
      <c r="D63354">
        <v>1</v>
      </c>
      <c r="E63354">
        <v>2</v>
      </c>
      <c r="F63354">
        <v>0</v>
      </c>
      <c r="G63354">
        <v>20</v>
      </c>
      <c r="K63354" s="5">
        <v>0</v>
      </c>
      <c r="L63354" s="3"/>
    </row>
    <row r="63355" spans="2:12" x14ac:dyDescent="0.35">
      <c r="B63355">
        <v>11</v>
      </c>
      <c r="C63355">
        <v>1</v>
      </c>
      <c r="D63355">
        <v>1</v>
      </c>
      <c r="E63355">
        <v>2</v>
      </c>
      <c r="F63355">
        <v>0</v>
      </c>
      <c r="G63355">
        <v>21</v>
      </c>
      <c r="K63355" s="5">
        <v>0</v>
      </c>
      <c r="L63355" s="3"/>
    </row>
    <row r="63356" spans="2:12" x14ac:dyDescent="0.35">
      <c r="B63356">
        <v>11</v>
      </c>
      <c r="C63356">
        <v>1</v>
      </c>
      <c r="D63356">
        <v>1</v>
      </c>
      <c r="E63356">
        <v>2</v>
      </c>
      <c r="F63356">
        <v>0</v>
      </c>
      <c r="G63356">
        <v>22</v>
      </c>
      <c r="K63356" s="5">
        <v>0</v>
      </c>
      <c r="L63356" s="3"/>
    </row>
    <row r="63357" spans="2:12" x14ac:dyDescent="0.35">
      <c r="B63357">
        <v>11</v>
      </c>
      <c r="C63357">
        <v>1</v>
      </c>
      <c r="D63357">
        <v>1</v>
      </c>
      <c r="E63357">
        <v>2</v>
      </c>
      <c r="F63357">
        <v>0</v>
      </c>
      <c r="G63357">
        <v>23</v>
      </c>
      <c r="K63357" s="5">
        <v>0</v>
      </c>
      <c r="L63357" s="3"/>
    </row>
    <row r="63358" spans="2:12" x14ac:dyDescent="0.35">
      <c r="B63358">
        <v>11</v>
      </c>
      <c r="C63358">
        <v>1</v>
      </c>
      <c r="D63358">
        <v>1</v>
      </c>
      <c r="E63358">
        <v>2</v>
      </c>
      <c r="F63358">
        <v>0</v>
      </c>
      <c r="G63358">
        <v>24</v>
      </c>
      <c r="K63358" s="5">
        <v>0</v>
      </c>
      <c r="L63358" s="3"/>
    </row>
    <row r="63359" spans="2:12" x14ac:dyDescent="0.35">
      <c r="B63359">
        <v>11</v>
      </c>
      <c r="C63359">
        <v>1</v>
      </c>
      <c r="D63359">
        <v>1</v>
      </c>
      <c r="E63359">
        <v>2</v>
      </c>
      <c r="F63359">
        <v>0</v>
      </c>
      <c r="G63359">
        <v>25</v>
      </c>
      <c r="K63359" s="5">
        <v>0</v>
      </c>
      <c r="L63359" s="3"/>
    </row>
    <row r="63360" spans="2:12" x14ac:dyDescent="0.35">
      <c r="B63360">
        <v>11</v>
      </c>
      <c r="C63360">
        <v>1</v>
      </c>
      <c r="D63360">
        <v>1</v>
      </c>
      <c r="E63360">
        <v>2</v>
      </c>
      <c r="F63360">
        <v>0</v>
      </c>
      <c r="G63360">
        <v>26</v>
      </c>
      <c r="K63360" s="5">
        <v>0</v>
      </c>
      <c r="L63360" s="3"/>
    </row>
    <row r="63361" spans="2:12" x14ac:dyDescent="0.35">
      <c r="B63361">
        <v>11</v>
      </c>
      <c r="C63361">
        <v>1</v>
      </c>
      <c r="D63361">
        <v>1</v>
      </c>
      <c r="E63361">
        <v>2</v>
      </c>
      <c r="F63361">
        <v>0</v>
      </c>
      <c r="G63361">
        <v>27</v>
      </c>
      <c r="K63361" s="5">
        <v>0</v>
      </c>
      <c r="L63361" s="3"/>
    </row>
    <row r="63362" spans="2:12" x14ac:dyDescent="0.35">
      <c r="B63362">
        <v>11</v>
      </c>
      <c r="C63362">
        <v>1</v>
      </c>
      <c r="D63362">
        <v>1</v>
      </c>
      <c r="E63362">
        <v>2</v>
      </c>
      <c r="F63362">
        <v>0</v>
      </c>
      <c r="G63362">
        <v>28</v>
      </c>
      <c r="K63362" s="5">
        <v>0</v>
      </c>
      <c r="L63362" s="3"/>
    </row>
    <row r="63363" spans="2:12" x14ac:dyDescent="0.35">
      <c r="B63363">
        <v>11</v>
      </c>
      <c r="C63363">
        <v>1</v>
      </c>
      <c r="D63363">
        <v>1</v>
      </c>
      <c r="E63363">
        <v>2</v>
      </c>
      <c r="F63363">
        <v>0</v>
      </c>
      <c r="G63363">
        <v>29</v>
      </c>
      <c r="K63363" s="5">
        <v>0</v>
      </c>
      <c r="L63363" s="3"/>
    </row>
    <row r="63364" spans="2:12" x14ac:dyDescent="0.35">
      <c r="B63364">
        <v>11</v>
      </c>
      <c r="C63364">
        <v>1</v>
      </c>
      <c r="D63364">
        <v>1</v>
      </c>
      <c r="E63364">
        <v>2</v>
      </c>
      <c r="F63364">
        <v>0</v>
      </c>
      <c r="G63364">
        <v>30</v>
      </c>
      <c r="K63364" s="5">
        <v>0</v>
      </c>
      <c r="L63364" s="3"/>
    </row>
    <row r="63365" spans="2:12" x14ac:dyDescent="0.35">
      <c r="B63365">
        <v>11</v>
      </c>
      <c r="C63365">
        <v>1</v>
      </c>
      <c r="D63365">
        <v>1</v>
      </c>
      <c r="E63365">
        <v>2</v>
      </c>
      <c r="F63365">
        <v>0</v>
      </c>
      <c r="G63365">
        <v>31</v>
      </c>
      <c r="K63365" s="5">
        <v>0</v>
      </c>
      <c r="L63365" s="3"/>
    </row>
    <row r="63366" spans="2:12" x14ac:dyDescent="0.35">
      <c r="B63366">
        <v>11</v>
      </c>
      <c r="C63366">
        <v>1</v>
      </c>
      <c r="D63366">
        <v>1</v>
      </c>
      <c r="E63366">
        <v>2</v>
      </c>
      <c r="F63366">
        <v>0</v>
      </c>
      <c r="G63366">
        <v>32</v>
      </c>
      <c r="K63366" s="5">
        <v>0</v>
      </c>
      <c r="L63366" s="3"/>
    </row>
    <row r="63367" spans="2:12" x14ac:dyDescent="0.35">
      <c r="B63367">
        <v>11</v>
      </c>
      <c r="C63367">
        <v>1</v>
      </c>
      <c r="D63367">
        <v>1</v>
      </c>
      <c r="E63367">
        <v>2</v>
      </c>
      <c r="F63367">
        <v>0</v>
      </c>
      <c r="G63367">
        <v>33</v>
      </c>
      <c r="K63367" s="5">
        <v>0</v>
      </c>
      <c r="L63367" s="3"/>
    </row>
    <row r="63368" spans="2:12" x14ac:dyDescent="0.35">
      <c r="B63368">
        <v>11</v>
      </c>
      <c r="C63368">
        <v>1</v>
      </c>
      <c r="D63368">
        <v>1</v>
      </c>
      <c r="E63368">
        <v>2</v>
      </c>
      <c r="F63368">
        <v>0</v>
      </c>
      <c r="G63368">
        <v>34</v>
      </c>
      <c r="K63368" s="5">
        <v>0</v>
      </c>
      <c r="L63368" s="3"/>
    </row>
    <row r="63369" spans="2:12" x14ac:dyDescent="0.35">
      <c r="B63369">
        <v>11</v>
      </c>
      <c r="C63369">
        <v>1</v>
      </c>
      <c r="D63369">
        <v>1</v>
      </c>
      <c r="E63369">
        <v>2</v>
      </c>
      <c r="F63369">
        <v>0</v>
      </c>
      <c r="G63369">
        <v>35</v>
      </c>
      <c r="K63369" s="5">
        <v>0</v>
      </c>
      <c r="L63369" s="3"/>
    </row>
    <row r="63370" spans="2:12" x14ac:dyDescent="0.35">
      <c r="B63370">
        <v>11</v>
      </c>
      <c r="C63370">
        <v>1</v>
      </c>
      <c r="D63370">
        <v>1</v>
      </c>
      <c r="E63370">
        <v>2</v>
      </c>
      <c r="F63370">
        <v>0</v>
      </c>
      <c r="G63370">
        <v>36</v>
      </c>
      <c r="K63370" s="5">
        <v>0</v>
      </c>
      <c r="L63370" s="3"/>
    </row>
    <row r="63371" spans="2:12" x14ac:dyDescent="0.35">
      <c r="B63371">
        <v>11</v>
      </c>
      <c r="C63371">
        <v>1</v>
      </c>
      <c r="D63371">
        <v>1</v>
      </c>
      <c r="E63371">
        <v>2</v>
      </c>
      <c r="F63371">
        <v>0</v>
      </c>
      <c r="G63371">
        <v>37</v>
      </c>
      <c r="K63371" s="5">
        <v>0</v>
      </c>
      <c r="L63371" s="3"/>
    </row>
    <row r="63372" spans="2:12" x14ac:dyDescent="0.35">
      <c r="B63372">
        <v>11</v>
      </c>
      <c r="C63372">
        <v>1</v>
      </c>
      <c r="D63372">
        <v>1</v>
      </c>
      <c r="E63372">
        <v>2</v>
      </c>
      <c r="F63372">
        <v>0</v>
      </c>
      <c r="G63372">
        <v>38</v>
      </c>
      <c r="K63372" s="5">
        <v>0</v>
      </c>
      <c r="L63372" s="3"/>
    </row>
    <row r="63373" spans="2:12" x14ac:dyDescent="0.35">
      <c r="B63373">
        <v>11</v>
      </c>
      <c r="C63373">
        <v>1</v>
      </c>
      <c r="D63373">
        <v>1</v>
      </c>
      <c r="E63373">
        <v>2</v>
      </c>
      <c r="F63373">
        <v>0</v>
      </c>
      <c r="G63373">
        <v>39</v>
      </c>
      <c r="K63373" s="5">
        <v>0</v>
      </c>
      <c r="L63373" s="3"/>
    </row>
    <row r="63374" spans="2:12" x14ac:dyDescent="0.35">
      <c r="B63374">
        <v>11</v>
      </c>
      <c r="C63374">
        <v>1</v>
      </c>
      <c r="D63374">
        <v>1</v>
      </c>
      <c r="E63374">
        <v>2</v>
      </c>
      <c r="F63374">
        <v>0</v>
      </c>
      <c r="G63374">
        <v>40</v>
      </c>
      <c r="K63374" s="5">
        <v>0</v>
      </c>
      <c r="L63374" s="3"/>
    </row>
    <row r="63375" spans="2:12" x14ac:dyDescent="0.35">
      <c r="B63375">
        <v>11</v>
      </c>
      <c r="C63375">
        <v>1</v>
      </c>
      <c r="D63375">
        <v>1</v>
      </c>
      <c r="E63375">
        <v>2</v>
      </c>
      <c r="F63375">
        <v>0</v>
      </c>
      <c r="G63375">
        <v>41</v>
      </c>
      <c r="K63375" s="5">
        <v>0</v>
      </c>
      <c r="L63375" s="3"/>
    </row>
    <row r="63376" spans="2:12" x14ac:dyDescent="0.35">
      <c r="B63376">
        <v>11</v>
      </c>
      <c r="C63376">
        <v>1</v>
      </c>
      <c r="D63376">
        <v>1</v>
      </c>
      <c r="E63376">
        <v>2</v>
      </c>
      <c r="F63376">
        <v>0</v>
      </c>
      <c r="G63376">
        <v>42</v>
      </c>
      <c r="K63376" s="5">
        <v>0</v>
      </c>
      <c r="L63376" s="3"/>
    </row>
    <row r="63377" spans="2:12" x14ac:dyDescent="0.35">
      <c r="B63377">
        <v>11</v>
      </c>
      <c r="C63377">
        <v>1</v>
      </c>
      <c r="D63377">
        <v>1</v>
      </c>
      <c r="E63377">
        <v>2</v>
      </c>
      <c r="F63377">
        <v>0</v>
      </c>
      <c r="G63377">
        <v>43</v>
      </c>
      <c r="K63377" s="5">
        <v>0</v>
      </c>
      <c r="L63377" s="3"/>
    </row>
    <row r="63378" spans="2:12" x14ac:dyDescent="0.35">
      <c r="B63378">
        <v>11</v>
      </c>
      <c r="C63378">
        <v>1</v>
      </c>
      <c r="D63378">
        <v>1</v>
      </c>
      <c r="E63378">
        <v>2</v>
      </c>
      <c r="F63378">
        <v>0</v>
      </c>
      <c r="G63378">
        <v>44</v>
      </c>
      <c r="K63378" s="5">
        <v>0</v>
      </c>
      <c r="L63378" s="3"/>
    </row>
    <row r="63379" spans="2:12" x14ac:dyDescent="0.35">
      <c r="B63379">
        <v>11</v>
      </c>
      <c r="C63379">
        <v>1</v>
      </c>
      <c r="D63379">
        <v>1</v>
      </c>
      <c r="E63379">
        <v>2</v>
      </c>
      <c r="F63379">
        <v>0</v>
      </c>
      <c r="G63379">
        <v>45</v>
      </c>
      <c r="K63379" s="5">
        <v>0</v>
      </c>
      <c r="L63379" s="3"/>
    </row>
    <row r="63380" spans="2:12" x14ac:dyDescent="0.35">
      <c r="B63380">
        <v>11</v>
      </c>
      <c r="C63380">
        <v>1</v>
      </c>
      <c r="D63380">
        <v>1</v>
      </c>
      <c r="E63380">
        <v>2</v>
      </c>
      <c r="F63380">
        <v>0</v>
      </c>
      <c r="G63380">
        <v>46</v>
      </c>
      <c r="K63380" s="5">
        <v>0</v>
      </c>
      <c r="L63380" s="3"/>
    </row>
    <row r="63381" spans="2:12" x14ac:dyDescent="0.35">
      <c r="B63381">
        <v>11</v>
      </c>
      <c r="C63381">
        <v>1</v>
      </c>
      <c r="D63381">
        <v>1</v>
      </c>
      <c r="E63381">
        <v>2</v>
      </c>
      <c r="F63381">
        <v>0</v>
      </c>
      <c r="G63381">
        <v>47</v>
      </c>
      <c r="K63381" s="5">
        <v>0</v>
      </c>
      <c r="L63381" s="3"/>
    </row>
    <row r="63382" spans="2:12" x14ac:dyDescent="0.35">
      <c r="B63382">
        <v>11</v>
      </c>
      <c r="C63382">
        <v>1</v>
      </c>
      <c r="D63382">
        <v>1</v>
      </c>
      <c r="E63382">
        <v>2</v>
      </c>
      <c r="F63382">
        <v>0</v>
      </c>
      <c r="G63382">
        <v>48</v>
      </c>
      <c r="K63382" s="5">
        <v>0</v>
      </c>
      <c r="L63382" s="3"/>
    </row>
    <row r="63383" spans="2:12" x14ac:dyDescent="0.35">
      <c r="B63383">
        <v>11</v>
      </c>
      <c r="C63383">
        <v>1</v>
      </c>
      <c r="D63383">
        <v>1</v>
      </c>
      <c r="E63383">
        <v>2</v>
      </c>
      <c r="F63383">
        <v>0</v>
      </c>
      <c r="G63383">
        <v>49</v>
      </c>
      <c r="K63383" s="5">
        <v>0</v>
      </c>
      <c r="L63383" s="3"/>
    </row>
    <row r="63384" spans="2:12" x14ac:dyDescent="0.35">
      <c r="B63384">
        <v>11</v>
      </c>
      <c r="C63384">
        <v>1</v>
      </c>
      <c r="D63384">
        <v>1</v>
      </c>
      <c r="E63384">
        <v>2</v>
      </c>
      <c r="F63384">
        <v>0</v>
      </c>
      <c r="G63384">
        <v>50</v>
      </c>
      <c r="K63384" s="5">
        <v>0</v>
      </c>
      <c r="L63384" s="3"/>
    </row>
    <row r="63385" spans="2:12" x14ac:dyDescent="0.35">
      <c r="B63385">
        <v>11</v>
      </c>
      <c r="C63385">
        <v>1</v>
      </c>
      <c r="D63385">
        <v>1</v>
      </c>
      <c r="E63385">
        <v>2</v>
      </c>
      <c r="F63385">
        <v>0</v>
      </c>
      <c r="G63385">
        <v>51</v>
      </c>
      <c r="K63385" s="5">
        <v>0</v>
      </c>
      <c r="L63385" s="3"/>
    </row>
    <row r="63386" spans="2:12" x14ac:dyDescent="0.35">
      <c r="B63386">
        <v>11</v>
      </c>
      <c r="C63386">
        <v>1</v>
      </c>
      <c r="D63386">
        <v>1</v>
      </c>
      <c r="E63386">
        <v>2</v>
      </c>
      <c r="F63386">
        <v>0</v>
      </c>
      <c r="G63386">
        <v>52</v>
      </c>
      <c r="K63386" s="5">
        <v>0</v>
      </c>
      <c r="L63386" s="3"/>
    </row>
    <row r="63387" spans="2:12" x14ac:dyDescent="0.35">
      <c r="B63387">
        <v>11</v>
      </c>
      <c r="C63387">
        <v>1</v>
      </c>
      <c r="D63387">
        <v>1</v>
      </c>
      <c r="E63387">
        <v>2</v>
      </c>
      <c r="F63387">
        <v>0</v>
      </c>
      <c r="G63387">
        <v>53</v>
      </c>
      <c r="K63387" s="5">
        <v>0</v>
      </c>
      <c r="L63387" s="3"/>
    </row>
    <row r="63388" spans="2:12" x14ac:dyDescent="0.35">
      <c r="B63388">
        <v>11</v>
      </c>
      <c r="C63388">
        <v>1</v>
      </c>
      <c r="D63388">
        <v>1</v>
      </c>
      <c r="E63388">
        <v>2</v>
      </c>
      <c r="F63388">
        <v>0</v>
      </c>
      <c r="G63388">
        <v>54</v>
      </c>
      <c r="K63388" s="5">
        <v>0</v>
      </c>
      <c r="L63388" s="3"/>
    </row>
    <row r="63389" spans="2:12" x14ac:dyDescent="0.35">
      <c r="B63389">
        <v>11</v>
      </c>
      <c r="C63389">
        <v>1</v>
      </c>
      <c r="D63389">
        <v>1</v>
      </c>
      <c r="E63389">
        <v>2</v>
      </c>
      <c r="F63389">
        <v>0</v>
      </c>
      <c r="G63389">
        <v>55</v>
      </c>
      <c r="K63389" s="5">
        <v>0</v>
      </c>
      <c r="L63389" s="3"/>
    </row>
    <row r="63390" spans="2:12" x14ac:dyDescent="0.35">
      <c r="B63390">
        <v>11</v>
      </c>
      <c r="C63390">
        <v>1</v>
      </c>
      <c r="D63390">
        <v>1</v>
      </c>
      <c r="E63390">
        <v>2</v>
      </c>
      <c r="F63390">
        <v>0</v>
      </c>
      <c r="G63390">
        <v>56</v>
      </c>
      <c r="K63390" s="5">
        <v>0</v>
      </c>
      <c r="L63390" s="3"/>
    </row>
    <row r="63391" spans="2:12" x14ac:dyDescent="0.35">
      <c r="B63391">
        <v>11</v>
      </c>
      <c r="C63391">
        <v>1</v>
      </c>
      <c r="D63391">
        <v>1</v>
      </c>
      <c r="E63391">
        <v>2</v>
      </c>
      <c r="F63391">
        <v>0</v>
      </c>
      <c r="G63391">
        <v>57</v>
      </c>
      <c r="K63391" s="5">
        <v>0</v>
      </c>
      <c r="L63391" s="3"/>
    </row>
    <row r="63392" spans="2:12" x14ac:dyDescent="0.35">
      <c r="B63392">
        <v>11</v>
      </c>
      <c r="C63392">
        <v>1</v>
      </c>
      <c r="D63392">
        <v>1</v>
      </c>
      <c r="E63392">
        <v>2</v>
      </c>
      <c r="F63392">
        <v>0</v>
      </c>
      <c r="G63392">
        <v>58</v>
      </c>
      <c r="K63392" s="5">
        <v>0</v>
      </c>
      <c r="L63392" s="3"/>
    </row>
    <row r="63393" spans="2:12" x14ac:dyDescent="0.35">
      <c r="B63393">
        <v>11</v>
      </c>
      <c r="C63393">
        <v>1</v>
      </c>
      <c r="D63393">
        <v>1</v>
      </c>
      <c r="E63393">
        <v>2</v>
      </c>
      <c r="F63393">
        <v>0</v>
      </c>
      <c r="G63393">
        <v>59</v>
      </c>
      <c r="K63393" s="5">
        <v>0</v>
      </c>
      <c r="L63393" s="3"/>
    </row>
    <row r="63394" spans="2:12" x14ac:dyDescent="0.35">
      <c r="B63394">
        <v>11</v>
      </c>
      <c r="C63394">
        <v>1</v>
      </c>
      <c r="D63394">
        <v>1</v>
      </c>
      <c r="E63394">
        <v>2</v>
      </c>
      <c r="F63394">
        <v>0</v>
      </c>
      <c r="G63394">
        <v>60</v>
      </c>
      <c r="K63394" s="5">
        <v>0</v>
      </c>
      <c r="L63394" s="3"/>
    </row>
    <row r="63395" spans="2:12" x14ac:dyDescent="0.35">
      <c r="B63395">
        <v>11</v>
      </c>
      <c r="C63395">
        <v>1</v>
      </c>
      <c r="D63395">
        <v>1</v>
      </c>
      <c r="E63395">
        <v>2</v>
      </c>
      <c r="F63395">
        <v>0</v>
      </c>
      <c r="G63395">
        <v>61</v>
      </c>
      <c r="K63395" s="5">
        <v>0</v>
      </c>
      <c r="L63395" s="3"/>
    </row>
    <row r="63396" spans="2:12" x14ac:dyDescent="0.35">
      <c r="B63396">
        <v>11</v>
      </c>
      <c r="C63396">
        <v>1</v>
      </c>
      <c r="D63396">
        <v>1</v>
      </c>
      <c r="E63396">
        <v>2</v>
      </c>
      <c r="F63396">
        <v>0</v>
      </c>
      <c r="G63396">
        <v>62</v>
      </c>
      <c r="K63396" s="5">
        <v>0</v>
      </c>
      <c r="L63396" s="3"/>
    </row>
    <row r="63397" spans="2:12" x14ac:dyDescent="0.35">
      <c r="B63397">
        <v>11</v>
      </c>
      <c r="C63397">
        <v>1</v>
      </c>
      <c r="D63397">
        <v>1</v>
      </c>
      <c r="E63397">
        <v>2</v>
      </c>
      <c r="F63397">
        <v>0</v>
      </c>
      <c r="G63397">
        <v>63</v>
      </c>
      <c r="K63397" s="5">
        <v>0</v>
      </c>
      <c r="L63397" s="3"/>
    </row>
    <row r="63398" spans="2:12" x14ac:dyDescent="0.35">
      <c r="B63398">
        <v>11</v>
      </c>
      <c r="C63398">
        <v>1</v>
      </c>
      <c r="D63398">
        <v>1</v>
      </c>
      <c r="E63398">
        <v>2</v>
      </c>
      <c r="F63398">
        <v>0</v>
      </c>
      <c r="G63398">
        <v>64</v>
      </c>
      <c r="K63398" s="5">
        <v>0</v>
      </c>
      <c r="L63398" s="3"/>
    </row>
    <row r="63399" spans="2:12" x14ac:dyDescent="0.35">
      <c r="B63399">
        <v>11</v>
      </c>
      <c r="C63399">
        <v>1</v>
      </c>
      <c r="D63399">
        <v>1</v>
      </c>
      <c r="E63399">
        <v>2</v>
      </c>
      <c r="F63399">
        <v>0</v>
      </c>
      <c r="G63399">
        <v>65</v>
      </c>
      <c r="K63399" s="5">
        <v>0</v>
      </c>
      <c r="L63399" s="3"/>
    </row>
    <row r="63400" spans="2:12" x14ac:dyDescent="0.35">
      <c r="B63400">
        <v>11</v>
      </c>
      <c r="C63400">
        <v>1</v>
      </c>
      <c r="D63400">
        <v>1</v>
      </c>
      <c r="E63400">
        <v>2</v>
      </c>
      <c r="F63400">
        <v>0</v>
      </c>
      <c r="G63400">
        <v>66</v>
      </c>
      <c r="K63400" s="5">
        <v>0</v>
      </c>
      <c r="L63400" s="3"/>
    </row>
    <row r="63401" spans="2:12" x14ac:dyDescent="0.35">
      <c r="B63401">
        <v>11</v>
      </c>
      <c r="C63401">
        <v>1</v>
      </c>
      <c r="D63401">
        <v>1</v>
      </c>
      <c r="E63401">
        <v>2</v>
      </c>
      <c r="F63401">
        <v>0</v>
      </c>
      <c r="G63401">
        <v>67</v>
      </c>
      <c r="K63401" s="5">
        <v>0</v>
      </c>
      <c r="L63401" s="3"/>
    </row>
    <row r="63402" spans="2:12" x14ac:dyDescent="0.35">
      <c r="B63402">
        <v>11</v>
      </c>
      <c r="C63402">
        <v>1</v>
      </c>
      <c r="D63402">
        <v>1</v>
      </c>
      <c r="E63402">
        <v>2</v>
      </c>
      <c r="F63402">
        <v>0</v>
      </c>
      <c r="G63402">
        <v>68</v>
      </c>
      <c r="K63402" s="5">
        <v>0</v>
      </c>
      <c r="L63402" s="3"/>
    </row>
    <row r="63403" spans="2:12" x14ac:dyDescent="0.35">
      <c r="B63403">
        <v>11</v>
      </c>
      <c r="C63403">
        <v>1</v>
      </c>
      <c r="D63403">
        <v>1</v>
      </c>
      <c r="E63403">
        <v>2</v>
      </c>
      <c r="F63403">
        <v>0</v>
      </c>
      <c r="G63403">
        <v>69</v>
      </c>
      <c r="K63403" s="5">
        <v>0</v>
      </c>
      <c r="L63403" s="3"/>
    </row>
    <row r="63404" spans="2:12" x14ac:dyDescent="0.35">
      <c r="B63404">
        <v>11</v>
      </c>
      <c r="C63404">
        <v>1</v>
      </c>
      <c r="D63404">
        <v>1</v>
      </c>
      <c r="E63404">
        <v>2</v>
      </c>
      <c r="F63404">
        <v>0</v>
      </c>
      <c r="G63404">
        <v>70</v>
      </c>
      <c r="K63404" s="5">
        <v>0</v>
      </c>
      <c r="L63404" s="3"/>
    </row>
    <row r="63405" spans="2:12" x14ac:dyDescent="0.35">
      <c r="B63405">
        <v>11</v>
      </c>
      <c r="C63405">
        <v>1</v>
      </c>
      <c r="D63405">
        <v>1</v>
      </c>
      <c r="E63405">
        <v>2</v>
      </c>
      <c r="F63405">
        <v>0</v>
      </c>
      <c r="G63405">
        <v>71</v>
      </c>
      <c r="K63405" s="5">
        <v>0</v>
      </c>
      <c r="L63405" s="3"/>
    </row>
    <row r="63406" spans="2:12" x14ac:dyDescent="0.35">
      <c r="B63406">
        <v>11</v>
      </c>
      <c r="C63406">
        <v>1</v>
      </c>
      <c r="D63406">
        <v>1</v>
      </c>
      <c r="E63406">
        <v>2</v>
      </c>
      <c r="F63406">
        <v>0</v>
      </c>
      <c r="G63406">
        <v>72</v>
      </c>
      <c r="K63406" s="5">
        <v>0</v>
      </c>
      <c r="L63406" s="3"/>
    </row>
    <row r="63407" spans="2:12" x14ac:dyDescent="0.35">
      <c r="B63407">
        <v>11</v>
      </c>
      <c r="C63407">
        <v>1</v>
      </c>
      <c r="D63407">
        <v>1</v>
      </c>
      <c r="E63407">
        <v>2</v>
      </c>
      <c r="F63407">
        <v>0</v>
      </c>
      <c r="G63407">
        <v>73</v>
      </c>
      <c r="K63407" s="5">
        <v>0</v>
      </c>
      <c r="L63407" s="3"/>
    </row>
    <row r="63408" spans="2:12" x14ac:dyDescent="0.35">
      <c r="B63408">
        <v>11</v>
      </c>
      <c r="C63408">
        <v>1</v>
      </c>
      <c r="D63408">
        <v>1</v>
      </c>
      <c r="E63408">
        <v>2</v>
      </c>
      <c r="F63408">
        <v>0</v>
      </c>
      <c r="G63408">
        <v>74</v>
      </c>
      <c r="K63408" s="5">
        <v>0</v>
      </c>
      <c r="L63408" s="3"/>
    </row>
    <row r="63409" spans="2:12" x14ac:dyDescent="0.35">
      <c r="B63409">
        <v>11</v>
      </c>
      <c r="C63409">
        <v>1</v>
      </c>
      <c r="D63409">
        <v>1</v>
      </c>
      <c r="E63409">
        <v>2</v>
      </c>
      <c r="F63409">
        <v>0</v>
      </c>
      <c r="G63409">
        <v>75</v>
      </c>
      <c r="K63409" s="5">
        <v>0</v>
      </c>
      <c r="L63409" s="3"/>
    </row>
    <row r="63410" spans="2:12" x14ac:dyDescent="0.35">
      <c r="B63410">
        <v>11</v>
      </c>
      <c r="C63410">
        <v>1</v>
      </c>
      <c r="D63410">
        <v>1</v>
      </c>
      <c r="E63410">
        <v>2</v>
      </c>
      <c r="F63410">
        <v>0</v>
      </c>
      <c r="G63410">
        <v>76</v>
      </c>
      <c r="K63410" s="5">
        <v>0</v>
      </c>
      <c r="L63410" s="3"/>
    </row>
    <row r="63411" spans="2:12" x14ac:dyDescent="0.35">
      <c r="B63411">
        <v>11</v>
      </c>
      <c r="C63411">
        <v>1</v>
      </c>
      <c r="D63411">
        <v>1</v>
      </c>
      <c r="E63411">
        <v>2</v>
      </c>
      <c r="F63411">
        <v>0</v>
      </c>
      <c r="G63411">
        <v>77</v>
      </c>
      <c r="K63411" s="5">
        <v>0</v>
      </c>
      <c r="L63411" s="3"/>
    </row>
    <row r="63412" spans="2:12" x14ac:dyDescent="0.35">
      <c r="B63412">
        <v>11</v>
      </c>
      <c r="C63412">
        <v>1</v>
      </c>
      <c r="D63412">
        <v>1</v>
      </c>
      <c r="E63412">
        <v>2</v>
      </c>
      <c r="F63412">
        <v>0</v>
      </c>
      <c r="G63412">
        <v>78</v>
      </c>
      <c r="K63412" s="5">
        <v>0</v>
      </c>
      <c r="L63412" s="3"/>
    </row>
    <row r="63413" spans="2:12" x14ac:dyDescent="0.35">
      <c r="B63413">
        <v>11</v>
      </c>
      <c r="C63413">
        <v>1</v>
      </c>
      <c r="D63413">
        <v>1</v>
      </c>
      <c r="E63413">
        <v>2</v>
      </c>
      <c r="F63413">
        <v>0</v>
      </c>
      <c r="G63413">
        <v>79</v>
      </c>
      <c r="K63413" s="5">
        <v>0</v>
      </c>
      <c r="L63413" s="3"/>
    </row>
    <row r="63414" spans="2:12" x14ac:dyDescent="0.35">
      <c r="B63414">
        <v>11</v>
      </c>
      <c r="C63414">
        <v>1</v>
      </c>
      <c r="D63414">
        <v>1</v>
      </c>
      <c r="E63414">
        <v>2</v>
      </c>
      <c r="F63414">
        <v>0</v>
      </c>
      <c r="G63414">
        <v>80</v>
      </c>
      <c r="K63414" s="5">
        <v>0</v>
      </c>
      <c r="L63414" s="3"/>
    </row>
    <row r="63415" spans="2:12" x14ac:dyDescent="0.35">
      <c r="B63415">
        <v>11</v>
      </c>
      <c r="C63415">
        <v>1</v>
      </c>
      <c r="D63415">
        <v>1</v>
      </c>
      <c r="E63415">
        <v>2</v>
      </c>
      <c r="F63415">
        <v>0</v>
      </c>
      <c r="G63415">
        <v>81</v>
      </c>
      <c r="K63415" s="5">
        <v>0</v>
      </c>
      <c r="L63415" s="3"/>
    </row>
    <row r="63416" spans="2:12" x14ac:dyDescent="0.35">
      <c r="B63416">
        <v>11</v>
      </c>
      <c r="C63416">
        <v>1</v>
      </c>
      <c r="D63416">
        <v>1</v>
      </c>
      <c r="E63416">
        <v>2</v>
      </c>
      <c r="F63416">
        <v>0</v>
      </c>
      <c r="G63416">
        <v>82</v>
      </c>
      <c r="K63416" s="5">
        <v>0</v>
      </c>
      <c r="L63416" s="3"/>
    </row>
    <row r="63417" spans="2:12" x14ac:dyDescent="0.35">
      <c r="B63417">
        <v>11</v>
      </c>
      <c r="C63417">
        <v>1</v>
      </c>
      <c r="D63417">
        <v>1</v>
      </c>
      <c r="E63417">
        <v>2</v>
      </c>
      <c r="F63417">
        <v>0</v>
      </c>
      <c r="G63417">
        <v>83</v>
      </c>
      <c r="K63417" s="5">
        <v>0</v>
      </c>
      <c r="L63417" s="3"/>
    </row>
    <row r="63418" spans="2:12" x14ac:dyDescent="0.35">
      <c r="B63418">
        <v>11</v>
      </c>
      <c r="C63418">
        <v>1</v>
      </c>
      <c r="D63418">
        <v>1</v>
      </c>
      <c r="E63418">
        <v>2</v>
      </c>
      <c r="F63418">
        <v>0</v>
      </c>
      <c r="G63418">
        <v>84</v>
      </c>
      <c r="K63418" s="5">
        <v>0</v>
      </c>
      <c r="L63418" s="3"/>
    </row>
    <row r="63419" spans="2:12" x14ac:dyDescent="0.35">
      <c r="B63419">
        <v>11</v>
      </c>
      <c r="C63419">
        <v>1</v>
      </c>
      <c r="D63419">
        <v>1</v>
      </c>
      <c r="E63419">
        <v>2</v>
      </c>
      <c r="F63419">
        <v>0</v>
      </c>
      <c r="G63419">
        <v>85</v>
      </c>
      <c r="K63419" s="5">
        <v>0</v>
      </c>
      <c r="L63419" s="3"/>
    </row>
    <row r="63420" spans="2:12" x14ac:dyDescent="0.35">
      <c r="B63420">
        <v>11</v>
      </c>
      <c r="C63420">
        <v>1</v>
      </c>
      <c r="D63420">
        <v>1</v>
      </c>
      <c r="E63420">
        <v>2</v>
      </c>
      <c r="F63420">
        <v>0</v>
      </c>
      <c r="G63420">
        <v>86</v>
      </c>
      <c r="K63420" s="5">
        <v>0</v>
      </c>
      <c r="L63420" s="3"/>
    </row>
    <row r="63421" spans="2:12" x14ac:dyDescent="0.35">
      <c r="B63421">
        <v>11</v>
      </c>
      <c r="C63421">
        <v>1</v>
      </c>
      <c r="D63421">
        <v>1</v>
      </c>
      <c r="E63421">
        <v>2</v>
      </c>
      <c r="F63421">
        <v>0</v>
      </c>
      <c r="G63421">
        <v>87</v>
      </c>
      <c r="K63421" s="5">
        <v>0</v>
      </c>
      <c r="L63421" s="3"/>
    </row>
    <row r="63422" spans="2:12" x14ac:dyDescent="0.35">
      <c r="B63422">
        <v>11</v>
      </c>
      <c r="C63422">
        <v>1</v>
      </c>
      <c r="D63422">
        <v>1</v>
      </c>
      <c r="E63422">
        <v>2</v>
      </c>
      <c r="F63422">
        <v>0</v>
      </c>
      <c r="G63422">
        <v>88</v>
      </c>
      <c r="K63422" s="5">
        <v>0</v>
      </c>
      <c r="L63422" s="3"/>
    </row>
    <row r="63423" spans="2:12" x14ac:dyDescent="0.35">
      <c r="B63423">
        <v>11</v>
      </c>
      <c r="C63423">
        <v>1</v>
      </c>
      <c r="D63423">
        <v>1</v>
      </c>
      <c r="E63423">
        <v>2</v>
      </c>
      <c r="F63423">
        <v>0</v>
      </c>
      <c r="G63423">
        <v>89</v>
      </c>
      <c r="K63423" s="5">
        <v>0</v>
      </c>
      <c r="L63423" s="3"/>
    </row>
    <row r="63424" spans="2:12" x14ac:dyDescent="0.35">
      <c r="B63424">
        <v>11</v>
      </c>
      <c r="C63424">
        <v>1</v>
      </c>
      <c r="D63424">
        <v>1</v>
      </c>
      <c r="E63424">
        <v>2</v>
      </c>
      <c r="F63424">
        <v>0</v>
      </c>
      <c r="G63424">
        <v>90</v>
      </c>
      <c r="K63424" s="5">
        <v>0</v>
      </c>
      <c r="L63424" s="3"/>
    </row>
    <row r="63425" spans="2:12" x14ac:dyDescent="0.35">
      <c r="B63425">
        <v>11</v>
      </c>
      <c r="C63425">
        <v>1</v>
      </c>
      <c r="D63425">
        <v>1</v>
      </c>
      <c r="E63425">
        <v>2</v>
      </c>
      <c r="F63425">
        <v>0</v>
      </c>
      <c r="G63425">
        <v>91</v>
      </c>
      <c r="K63425" s="5">
        <v>0</v>
      </c>
      <c r="L63425" s="3"/>
    </row>
    <row r="63426" spans="2:12" x14ac:dyDescent="0.35">
      <c r="B63426">
        <v>11</v>
      </c>
      <c r="C63426">
        <v>1</v>
      </c>
      <c r="D63426">
        <v>1</v>
      </c>
      <c r="E63426">
        <v>2</v>
      </c>
      <c r="F63426">
        <v>0</v>
      </c>
      <c r="G63426">
        <v>92</v>
      </c>
      <c r="K63426" s="5">
        <v>0</v>
      </c>
      <c r="L63426" s="3"/>
    </row>
    <row r="63427" spans="2:12" x14ac:dyDescent="0.35">
      <c r="B63427">
        <v>11</v>
      </c>
      <c r="C63427">
        <v>1</v>
      </c>
      <c r="D63427">
        <v>1</v>
      </c>
      <c r="E63427">
        <v>2</v>
      </c>
      <c r="F63427">
        <v>0</v>
      </c>
      <c r="G63427">
        <v>93</v>
      </c>
      <c r="K63427" s="5">
        <v>0</v>
      </c>
      <c r="L63427" s="3"/>
    </row>
    <row r="63428" spans="2:12" x14ac:dyDescent="0.35">
      <c r="B63428">
        <v>11</v>
      </c>
      <c r="C63428">
        <v>1</v>
      </c>
      <c r="D63428">
        <v>1</v>
      </c>
      <c r="E63428">
        <v>2</v>
      </c>
      <c r="F63428">
        <v>0</v>
      </c>
      <c r="G63428">
        <v>94</v>
      </c>
      <c r="K63428" s="5">
        <v>0</v>
      </c>
      <c r="L63428" s="3"/>
    </row>
    <row r="63429" spans="2:12" x14ac:dyDescent="0.35">
      <c r="B63429">
        <v>11</v>
      </c>
      <c r="C63429">
        <v>1</v>
      </c>
      <c r="D63429">
        <v>1</v>
      </c>
      <c r="E63429">
        <v>2</v>
      </c>
      <c r="F63429">
        <v>0</v>
      </c>
      <c r="G63429">
        <v>95</v>
      </c>
      <c r="K63429" s="5">
        <v>0</v>
      </c>
      <c r="L63429" s="3"/>
    </row>
    <row r="63430" spans="2:12" x14ac:dyDescent="0.35">
      <c r="B63430">
        <v>11</v>
      </c>
      <c r="C63430">
        <v>1</v>
      </c>
      <c r="D63430">
        <v>1</v>
      </c>
      <c r="E63430">
        <v>2</v>
      </c>
      <c r="F63430">
        <v>0</v>
      </c>
      <c r="G63430">
        <v>96</v>
      </c>
      <c r="K63430" s="5">
        <v>0</v>
      </c>
      <c r="L63430" s="3"/>
    </row>
    <row r="63431" spans="2:12" x14ac:dyDescent="0.35">
      <c r="B63431">
        <v>11</v>
      </c>
      <c r="C63431">
        <v>1</v>
      </c>
      <c r="D63431">
        <v>1</v>
      </c>
      <c r="E63431">
        <v>2</v>
      </c>
      <c r="F63431">
        <v>0</v>
      </c>
      <c r="G63431">
        <v>97</v>
      </c>
      <c r="K63431" s="5">
        <v>0</v>
      </c>
      <c r="L63431" s="3"/>
    </row>
    <row r="63432" spans="2:12" x14ac:dyDescent="0.35">
      <c r="B63432">
        <v>11</v>
      </c>
      <c r="C63432">
        <v>1</v>
      </c>
      <c r="D63432">
        <v>1</v>
      </c>
      <c r="E63432">
        <v>2</v>
      </c>
      <c r="F63432">
        <v>0</v>
      </c>
      <c r="G63432">
        <v>98</v>
      </c>
      <c r="K63432" s="5">
        <v>0</v>
      </c>
      <c r="L63432" s="3"/>
    </row>
    <row r="63433" spans="2:12" x14ac:dyDescent="0.35">
      <c r="B63433">
        <v>11</v>
      </c>
      <c r="C63433">
        <v>1</v>
      </c>
      <c r="D63433">
        <v>1</v>
      </c>
      <c r="E63433">
        <v>2</v>
      </c>
      <c r="F63433">
        <v>0</v>
      </c>
      <c r="G63433">
        <v>99</v>
      </c>
      <c r="K63433" s="5">
        <v>0</v>
      </c>
      <c r="L63433" s="3"/>
    </row>
    <row r="63434" spans="2:12" x14ac:dyDescent="0.35">
      <c r="B63434">
        <v>11</v>
      </c>
      <c r="C63434">
        <v>1</v>
      </c>
      <c r="D63434">
        <v>1</v>
      </c>
      <c r="E63434">
        <v>2</v>
      </c>
      <c r="F63434">
        <v>0</v>
      </c>
      <c r="G63434">
        <v>100</v>
      </c>
      <c r="K63434" s="5">
        <v>0</v>
      </c>
      <c r="L63434" s="3"/>
    </row>
    <row r="63435" spans="2:12" x14ac:dyDescent="0.35">
      <c r="B63435">
        <v>11</v>
      </c>
      <c r="C63435">
        <v>1</v>
      </c>
      <c r="D63435">
        <v>1</v>
      </c>
      <c r="E63435">
        <v>2</v>
      </c>
      <c r="F63435">
        <v>1</v>
      </c>
      <c r="G63435">
        <v>0</v>
      </c>
      <c r="K63435" s="5">
        <v>0</v>
      </c>
      <c r="L63435" s="3"/>
    </row>
    <row r="63436" spans="2:12" x14ac:dyDescent="0.35">
      <c r="B63436">
        <v>11</v>
      </c>
      <c r="C63436">
        <v>1</v>
      </c>
      <c r="D63436">
        <v>1</v>
      </c>
      <c r="E63436">
        <v>2</v>
      </c>
      <c r="F63436">
        <v>1</v>
      </c>
      <c r="G63436">
        <v>1</v>
      </c>
      <c r="K63436" s="5">
        <v>0</v>
      </c>
      <c r="L63436" s="3"/>
    </row>
    <row r="63437" spans="2:12" x14ac:dyDescent="0.35">
      <c r="B63437">
        <v>11</v>
      </c>
      <c r="C63437">
        <v>1</v>
      </c>
      <c r="D63437">
        <v>1</v>
      </c>
      <c r="E63437">
        <v>2</v>
      </c>
      <c r="F63437">
        <v>1</v>
      </c>
      <c r="G63437">
        <v>2</v>
      </c>
      <c r="K63437" s="5">
        <v>0</v>
      </c>
      <c r="L63437" s="3"/>
    </row>
    <row r="63438" spans="2:12" x14ac:dyDescent="0.35">
      <c r="B63438">
        <v>11</v>
      </c>
      <c r="C63438">
        <v>1</v>
      </c>
      <c r="D63438">
        <v>1</v>
      </c>
      <c r="E63438">
        <v>2</v>
      </c>
      <c r="F63438">
        <v>1</v>
      </c>
      <c r="G63438">
        <v>3</v>
      </c>
      <c r="K63438" s="5">
        <v>0</v>
      </c>
      <c r="L63438" s="3"/>
    </row>
    <row r="63439" spans="2:12" x14ac:dyDescent="0.35">
      <c r="B63439">
        <v>11</v>
      </c>
      <c r="C63439">
        <v>1</v>
      </c>
      <c r="D63439">
        <v>1</v>
      </c>
      <c r="E63439">
        <v>2</v>
      </c>
      <c r="F63439">
        <v>1</v>
      </c>
      <c r="G63439">
        <v>4</v>
      </c>
      <c r="K63439" s="5">
        <v>0</v>
      </c>
      <c r="L63439" s="3"/>
    </row>
    <row r="63440" spans="2:12" x14ac:dyDescent="0.35">
      <c r="B63440">
        <v>11</v>
      </c>
      <c r="C63440">
        <v>1</v>
      </c>
      <c r="D63440">
        <v>1</v>
      </c>
      <c r="E63440">
        <v>2</v>
      </c>
      <c r="F63440">
        <v>1</v>
      </c>
      <c r="G63440">
        <v>5</v>
      </c>
      <c r="K63440" s="5">
        <v>0</v>
      </c>
      <c r="L63440" s="3"/>
    </row>
    <row r="63441" spans="2:12" x14ac:dyDescent="0.35">
      <c r="B63441">
        <v>11</v>
      </c>
      <c r="C63441">
        <v>1</v>
      </c>
      <c r="D63441">
        <v>1</v>
      </c>
      <c r="E63441">
        <v>2</v>
      </c>
      <c r="F63441">
        <v>1</v>
      </c>
      <c r="G63441">
        <v>6</v>
      </c>
      <c r="K63441" s="5">
        <v>0</v>
      </c>
      <c r="L63441" s="3"/>
    </row>
    <row r="63442" spans="2:12" x14ac:dyDescent="0.35">
      <c r="B63442">
        <v>11</v>
      </c>
      <c r="C63442">
        <v>1</v>
      </c>
      <c r="D63442">
        <v>1</v>
      </c>
      <c r="E63442">
        <v>2</v>
      </c>
      <c r="F63442">
        <v>1</v>
      </c>
      <c r="G63442">
        <v>7</v>
      </c>
      <c r="K63442" s="5">
        <v>0</v>
      </c>
      <c r="L63442" s="3"/>
    </row>
    <row r="63443" spans="2:12" x14ac:dyDescent="0.35">
      <c r="B63443">
        <v>11</v>
      </c>
      <c r="C63443">
        <v>1</v>
      </c>
      <c r="D63443">
        <v>1</v>
      </c>
      <c r="E63443">
        <v>2</v>
      </c>
      <c r="F63443">
        <v>1</v>
      </c>
      <c r="G63443">
        <v>8</v>
      </c>
      <c r="K63443" s="5">
        <v>0</v>
      </c>
      <c r="L63443" s="3"/>
    </row>
    <row r="63444" spans="2:12" x14ac:dyDescent="0.35">
      <c r="B63444">
        <v>11</v>
      </c>
      <c r="C63444">
        <v>1</v>
      </c>
      <c r="D63444">
        <v>1</v>
      </c>
      <c r="E63444">
        <v>2</v>
      </c>
      <c r="F63444">
        <v>1</v>
      </c>
      <c r="G63444">
        <v>9</v>
      </c>
      <c r="K63444" s="5">
        <v>0</v>
      </c>
      <c r="L63444" s="3"/>
    </row>
    <row r="63445" spans="2:12" x14ac:dyDescent="0.35">
      <c r="B63445">
        <v>11</v>
      </c>
      <c r="C63445">
        <v>1</v>
      </c>
      <c r="D63445">
        <v>1</v>
      </c>
      <c r="E63445">
        <v>2</v>
      </c>
      <c r="F63445">
        <v>1</v>
      </c>
      <c r="G63445">
        <v>10</v>
      </c>
      <c r="K63445" s="5">
        <v>0</v>
      </c>
      <c r="L63445" s="3"/>
    </row>
    <row r="63446" spans="2:12" x14ac:dyDescent="0.35">
      <c r="B63446">
        <v>11</v>
      </c>
      <c r="C63446">
        <v>1</v>
      </c>
      <c r="D63446">
        <v>1</v>
      </c>
      <c r="E63446">
        <v>2</v>
      </c>
      <c r="F63446">
        <v>1</v>
      </c>
      <c r="G63446">
        <v>11</v>
      </c>
      <c r="K63446" s="5">
        <v>0</v>
      </c>
      <c r="L63446" s="3"/>
    </row>
    <row r="63447" spans="2:12" x14ac:dyDescent="0.35">
      <c r="B63447">
        <v>11</v>
      </c>
      <c r="C63447">
        <v>1</v>
      </c>
      <c r="D63447">
        <v>1</v>
      </c>
      <c r="E63447">
        <v>2</v>
      </c>
      <c r="F63447">
        <v>1</v>
      </c>
      <c r="G63447">
        <v>12</v>
      </c>
      <c r="K63447" s="5">
        <v>0</v>
      </c>
      <c r="L63447" s="3"/>
    </row>
    <row r="63448" spans="2:12" x14ac:dyDescent="0.35">
      <c r="B63448">
        <v>11</v>
      </c>
      <c r="C63448">
        <v>1</v>
      </c>
      <c r="D63448">
        <v>1</v>
      </c>
      <c r="E63448">
        <v>2</v>
      </c>
      <c r="F63448">
        <v>1</v>
      </c>
      <c r="G63448">
        <v>13</v>
      </c>
      <c r="K63448" s="5">
        <v>0</v>
      </c>
      <c r="L63448" s="3"/>
    </row>
    <row r="63449" spans="2:12" x14ac:dyDescent="0.35">
      <c r="B63449">
        <v>11</v>
      </c>
      <c r="C63449">
        <v>1</v>
      </c>
      <c r="D63449">
        <v>1</v>
      </c>
      <c r="E63449">
        <v>2</v>
      </c>
      <c r="F63449">
        <v>1</v>
      </c>
      <c r="G63449">
        <v>14</v>
      </c>
      <c r="K63449" s="5">
        <v>0</v>
      </c>
      <c r="L63449" s="3"/>
    </row>
    <row r="63450" spans="2:12" x14ac:dyDescent="0.35">
      <c r="B63450">
        <v>11</v>
      </c>
      <c r="C63450">
        <v>1</v>
      </c>
      <c r="D63450">
        <v>1</v>
      </c>
      <c r="E63450">
        <v>2</v>
      </c>
      <c r="F63450">
        <v>1</v>
      </c>
      <c r="G63450">
        <v>15</v>
      </c>
      <c r="K63450" s="5">
        <v>0</v>
      </c>
      <c r="L63450" s="3"/>
    </row>
    <row r="63451" spans="2:12" x14ac:dyDescent="0.35">
      <c r="B63451">
        <v>11</v>
      </c>
      <c r="C63451">
        <v>1</v>
      </c>
      <c r="D63451">
        <v>1</v>
      </c>
      <c r="E63451">
        <v>2</v>
      </c>
      <c r="F63451">
        <v>1</v>
      </c>
      <c r="G63451">
        <v>16</v>
      </c>
      <c r="K63451" s="5">
        <v>0</v>
      </c>
      <c r="L63451" s="3"/>
    </row>
    <row r="63452" spans="2:12" x14ac:dyDescent="0.35">
      <c r="B63452">
        <v>11</v>
      </c>
      <c r="C63452">
        <v>1</v>
      </c>
      <c r="D63452">
        <v>1</v>
      </c>
      <c r="E63452">
        <v>2</v>
      </c>
      <c r="F63452">
        <v>1</v>
      </c>
      <c r="G63452">
        <v>17</v>
      </c>
      <c r="K63452" s="5">
        <v>0</v>
      </c>
      <c r="L63452" s="3"/>
    </row>
    <row r="63453" spans="2:12" x14ac:dyDescent="0.35">
      <c r="B63453">
        <v>11</v>
      </c>
      <c r="C63453">
        <v>1</v>
      </c>
      <c r="D63453">
        <v>1</v>
      </c>
      <c r="E63453">
        <v>2</v>
      </c>
      <c r="F63453">
        <v>1</v>
      </c>
      <c r="G63453">
        <v>18</v>
      </c>
      <c r="K63453" s="5">
        <v>0</v>
      </c>
      <c r="L63453" s="3"/>
    </row>
    <row r="63454" spans="2:12" x14ac:dyDescent="0.35">
      <c r="B63454">
        <v>11</v>
      </c>
      <c r="C63454">
        <v>1</v>
      </c>
      <c r="D63454">
        <v>1</v>
      </c>
      <c r="E63454">
        <v>2</v>
      </c>
      <c r="F63454">
        <v>1</v>
      </c>
      <c r="G63454">
        <v>19</v>
      </c>
      <c r="K63454" s="5">
        <v>0</v>
      </c>
      <c r="L63454" s="3"/>
    </row>
    <row r="63455" spans="2:12" x14ac:dyDescent="0.35">
      <c r="B63455">
        <v>11</v>
      </c>
      <c r="C63455">
        <v>1</v>
      </c>
      <c r="D63455">
        <v>1</v>
      </c>
      <c r="E63455">
        <v>2</v>
      </c>
      <c r="F63455">
        <v>1</v>
      </c>
      <c r="G63455">
        <v>20</v>
      </c>
      <c r="K63455" s="5">
        <v>0</v>
      </c>
      <c r="L63455" s="3"/>
    </row>
    <row r="63456" spans="2:12" x14ac:dyDescent="0.35">
      <c r="B63456">
        <v>11</v>
      </c>
      <c r="C63456">
        <v>1</v>
      </c>
      <c r="D63456">
        <v>1</v>
      </c>
      <c r="E63456">
        <v>2</v>
      </c>
      <c r="F63456">
        <v>1</v>
      </c>
      <c r="G63456">
        <v>21</v>
      </c>
      <c r="K63456" s="5">
        <v>0</v>
      </c>
      <c r="L63456" s="3"/>
    </row>
    <row r="63457" spans="2:12" x14ac:dyDescent="0.35">
      <c r="B63457">
        <v>11</v>
      </c>
      <c r="C63457">
        <v>1</v>
      </c>
      <c r="D63457">
        <v>1</v>
      </c>
      <c r="E63457">
        <v>2</v>
      </c>
      <c r="F63457">
        <v>1</v>
      </c>
      <c r="G63457">
        <v>22</v>
      </c>
      <c r="K63457" s="5">
        <v>0</v>
      </c>
      <c r="L63457" s="3"/>
    </row>
    <row r="63458" spans="2:12" x14ac:dyDescent="0.35">
      <c r="B63458">
        <v>11</v>
      </c>
      <c r="C63458">
        <v>1</v>
      </c>
      <c r="D63458">
        <v>1</v>
      </c>
      <c r="E63458">
        <v>2</v>
      </c>
      <c r="F63458">
        <v>1</v>
      </c>
      <c r="G63458">
        <v>23</v>
      </c>
      <c r="K63458" s="5">
        <v>0</v>
      </c>
      <c r="L63458" s="3"/>
    </row>
    <row r="63459" spans="2:12" x14ac:dyDescent="0.35">
      <c r="B63459">
        <v>11</v>
      </c>
      <c r="C63459">
        <v>1</v>
      </c>
      <c r="D63459">
        <v>1</v>
      </c>
      <c r="E63459">
        <v>2</v>
      </c>
      <c r="F63459">
        <v>1</v>
      </c>
      <c r="G63459">
        <v>24</v>
      </c>
      <c r="K63459" s="5">
        <v>0</v>
      </c>
      <c r="L63459" s="3"/>
    </row>
    <row r="63460" spans="2:12" x14ac:dyDescent="0.35">
      <c r="B63460">
        <v>11</v>
      </c>
      <c r="C63460">
        <v>1</v>
      </c>
      <c r="D63460">
        <v>1</v>
      </c>
      <c r="E63460">
        <v>2</v>
      </c>
      <c r="F63460">
        <v>1</v>
      </c>
      <c r="G63460">
        <v>25</v>
      </c>
      <c r="K63460" s="5">
        <v>0</v>
      </c>
      <c r="L63460" s="3"/>
    </row>
    <row r="63461" spans="2:12" x14ac:dyDescent="0.35">
      <c r="B63461">
        <v>11</v>
      </c>
      <c r="C63461">
        <v>1</v>
      </c>
      <c r="D63461">
        <v>1</v>
      </c>
      <c r="E63461">
        <v>2</v>
      </c>
      <c r="F63461">
        <v>1</v>
      </c>
      <c r="G63461">
        <v>26</v>
      </c>
      <c r="K63461" s="5">
        <v>0</v>
      </c>
      <c r="L63461" s="3"/>
    </row>
    <row r="63462" spans="2:12" x14ac:dyDescent="0.35">
      <c r="B63462">
        <v>11</v>
      </c>
      <c r="C63462">
        <v>1</v>
      </c>
      <c r="D63462">
        <v>1</v>
      </c>
      <c r="E63462">
        <v>2</v>
      </c>
      <c r="F63462">
        <v>1</v>
      </c>
      <c r="G63462">
        <v>27</v>
      </c>
      <c r="K63462" s="5">
        <v>0</v>
      </c>
      <c r="L63462" s="3"/>
    </row>
    <row r="63463" spans="2:12" x14ac:dyDescent="0.35">
      <c r="B63463">
        <v>11</v>
      </c>
      <c r="C63463">
        <v>1</v>
      </c>
      <c r="D63463">
        <v>1</v>
      </c>
      <c r="E63463">
        <v>2</v>
      </c>
      <c r="F63463">
        <v>1</v>
      </c>
      <c r="G63463">
        <v>28</v>
      </c>
      <c r="K63463" s="5">
        <v>0</v>
      </c>
      <c r="L63463" s="3"/>
    </row>
    <row r="63464" spans="2:12" x14ac:dyDescent="0.35">
      <c r="B63464">
        <v>11</v>
      </c>
      <c r="C63464">
        <v>1</v>
      </c>
      <c r="D63464">
        <v>1</v>
      </c>
      <c r="E63464">
        <v>2</v>
      </c>
      <c r="F63464">
        <v>1</v>
      </c>
      <c r="G63464">
        <v>29</v>
      </c>
      <c r="K63464" s="5">
        <v>0</v>
      </c>
      <c r="L63464" s="3"/>
    </row>
    <row r="63465" spans="2:12" x14ac:dyDescent="0.35">
      <c r="B63465">
        <v>11</v>
      </c>
      <c r="C63465">
        <v>1</v>
      </c>
      <c r="D63465">
        <v>1</v>
      </c>
      <c r="E63465">
        <v>2</v>
      </c>
      <c r="F63465">
        <v>1</v>
      </c>
      <c r="G63465">
        <v>30</v>
      </c>
      <c r="K63465" s="5">
        <v>0</v>
      </c>
      <c r="L63465" s="3"/>
    </row>
    <row r="63466" spans="2:12" x14ac:dyDescent="0.35">
      <c r="B63466">
        <v>11</v>
      </c>
      <c r="C63466">
        <v>1</v>
      </c>
      <c r="D63466">
        <v>1</v>
      </c>
      <c r="E63466">
        <v>2</v>
      </c>
      <c r="F63466">
        <v>1</v>
      </c>
      <c r="G63466">
        <v>31</v>
      </c>
      <c r="K63466" s="5">
        <v>0</v>
      </c>
      <c r="L63466" s="3"/>
    </row>
    <row r="63467" spans="2:12" x14ac:dyDescent="0.35">
      <c r="B63467">
        <v>11</v>
      </c>
      <c r="C63467">
        <v>1</v>
      </c>
      <c r="D63467">
        <v>1</v>
      </c>
      <c r="E63467">
        <v>2</v>
      </c>
      <c r="F63467">
        <v>1</v>
      </c>
      <c r="G63467">
        <v>32</v>
      </c>
      <c r="K63467" s="5">
        <v>0</v>
      </c>
      <c r="L63467" s="3"/>
    </row>
    <row r="63468" spans="2:12" x14ac:dyDescent="0.35">
      <c r="B63468">
        <v>11</v>
      </c>
      <c r="C63468">
        <v>1</v>
      </c>
      <c r="D63468">
        <v>1</v>
      </c>
      <c r="E63468">
        <v>2</v>
      </c>
      <c r="F63468">
        <v>1</v>
      </c>
      <c r="G63468">
        <v>33</v>
      </c>
      <c r="K63468" s="5">
        <v>0</v>
      </c>
      <c r="L63468" s="3"/>
    </row>
    <row r="63469" spans="2:12" x14ac:dyDescent="0.35">
      <c r="B63469">
        <v>11</v>
      </c>
      <c r="C63469">
        <v>1</v>
      </c>
      <c r="D63469">
        <v>1</v>
      </c>
      <c r="E63469">
        <v>2</v>
      </c>
      <c r="F63469">
        <v>1</v>
      </c>
      <c r="G63469">
        <v>34</v>
      </c>
      <c r="K63469" s="5">
        <v>0</v>
      </c>
      <c r="L63469" s="3"/>
    </row>
    <row r="63470" spans="2:12" x14ac:dyDescent="0.35">
      <c r="B63470">
        <v>11</v>
      </c>
      <c r="C63470">
        <v>1</v>
      </c>
      <c r="D63470">
        <v>1</v>
      </c>
      <c r="E63470">
        <v>2</v>
      </c>
      <c r="F63470">
        <v>1</v>
      </c>
      <c r="G63470">
        <v>35</v>
      </c>
      <c r="K63470" s="5">
        <v>0</v>
      </c>
      <c r="L63470" s="3"/>
    </row>
    <row r="63471" spans="2:12" x14ac:dyDescent="0.35">
      <c r="B63471">
        <v>11</v>
      </c>
      <c r="C63471">
        <v>1</v>
      </c>
      <c r="D63471">
        <v>1</v>
      </c>
      <c r="E63471">
        <v>2</v>
      </c>
      <c r="F63471">
        <v>1</v>
      </c>
      <c r="G63471">
        <v>36</v>
      </c>
      <c r="K63471" s="5">
        <v>0</v>
      </c>
      <c r="L63471" s="3"/>
    </row>
    <row r="63472" spans="2:12" x14ac:dyDescent="0.35">
      <c r="B63472">
        <v>11</v>
      </c>
      <c r="C63472">
        <v>1</v>
      </c>
      <c r="D63472">
        <v>1</v>
      </c>
      <c r="E63472">
        <v>2</v>
      </c>
      <c r="F63472">
        <v>1</v>
      </c>
      <c r="G63472">
        <v>37</v>
      </c>
      <c r="K63472" s="5">
        <v>0</v>
      </c>
      <c r="L63472" s="3"/>
    </row>
    <row r="63473" spans="2:12" x14ac:dyDescent="0.35">
      <c r="B63473">
        <v>11</v>
      </c>
      <c r="C63473">
        <v>1</v>
      </c>
      <c r="D63473">
        <v>1</v>
      </c>
      <c r="E63473">
        <v>2</v>
      </c>
      <c r="F63473">
        <v>1</v>
      </c>
      <c r="G63473">
        <v>38</v>
      </c>
      <c r="K63473" s="5">
        <v>0</v>
      </c>
      <c r="L63473" s="3"/>
    </row>
    <row r="63474" spans="2:12" x14ac:dyDescent="0.35">
      <c r="B63474">
        <v>11</v>
      </c>
      <c r="C63474">
        <v>1</v>
      </c>
      <c r="D63474">
        <v>1</v>
      </c>
      <c r="E63474">
        <v>2</v>
      </c>
      <c r="F63474">
        <v>1</v>
      </c>
      <c r="G63474">
        <v>39</v>
      </c>
      <c r="K63474" s="5">
        <v>0</v>
      </c>
      <c r="L63474" s="3"/>
    </row>
    <row r="63475" spans="2:12" x14ac:dyDescent="0.35">
      <c r="B63475">
        <v>11</v>
      </c>
      <c r="C63475">
        <v>1</v>
      </c>
      <c r="D63475">
        <v>1</v>
      </c>
      <c r="E63475">
        <v>2</v>
      </c>
      <c r="F63475">
        <v>1</v>
      </c>
      <c r="G63475">
        <v>40</v>
      </c>
      <c r="K63475" s="5">
        <v>0</v>
      </c>
      <c r="L63475" s="3"/>
    </row>
    <row r="63476" spans="2:12" x14ac:dyDescent="0.35">
      <c r="B63476">
        <v>11</v>
      </c>
      <c r="C63476">
        <v>1</v>
      </c>
      <c r="D63476">
        <v>1</v>
      </c>
      <c r="E63476">
        <v>2</v>
      </c>
      <c r="F63476">
        <v>1</v>
      </c>
      <c r="G63476">
        <v>41</v>
      </c>
      <c r="K63476" s="5">
        <v>0</v>
      </c>
      <c r="L63476" s="3"/>
    </row>
    <row r="63477" spans="2:12" x14ac:dyDescent="0.35">
      <c r="B63477">
        <v>11</v>
      </c>
      <c r="C63477">
        <v>1</v>
      </c>
      <c r="D63477">
        <v>1</v>
      </c>
      <c r="E63477">
        <v>2</v>
      </c>
      <c r="F63477">
        <v>1</v>
      </c>
      <c r="G63477">
        <v>42</v>
      </c>
      <c r="K63477" s="5">
        <v>0</v>
      </c>
      <c r="L63477" s="3"/>
    </row>
    <row r="63478" spans="2:12" x14ac:dyDescent="0.35">
      <c r="B63478">
        <v>11</v>
      </c>
      <c r="C63478">
        <v>1</v>
      </c>
      <c r="D63478">
        <v>1</v>
      </c>
      <c r="E63478">
        <v>2</v>
      </c>
      <c r="F63478">
        <v>1</v>
      </c>
      <c r="G63478">
        <v>43</v>
      </c>
      <c r="K63478" s="5">
        <v>0</v>
      </c>
      <c r="L63478" s="3"/>
    </row>
    <row r="63479" spans="2:12" x14ac:dyDescent="0.35">
      <c r="B63479">
        <v>11</v>
      </c>
      <c r="C63479">
        <v>1</v>
      </c>
      <c r="D63479">
        <v>1</v>
      </c>
      <c r="E63479">
        <v>2</v>
      </c>
      <c r="F63479">
        <v>1</v>
      </c>
      <c r="G63479">
        <v>44</v>
      </c>
      <c r="K63479" s="5">
        <v>0</v>
      </c>
      <c r="L63479" s="3"/>
    </row>
    <row r="63480" spans="2:12" x14ac:dyDescent="0.35">
      <c r="B63480">
        <v>11</v>
      </c>
      <c r="C63480">
        <v>1</v>
      </c>
      <c r="D63480">
        <v>1</v>
      </c>
      <c r="E63480">
        <v>2</v>
      </c>
      <c r="F63480">
        <v>1</v>
      </c>
      <c r="G63480">
        <v>45</v>
      </c>
      <c r="K63480" s="5">
        <v>0</v>
      </c>
      <c r="L63480" s="3"/>
    </row>
    <row r="63481" spans="2:12" x14ac:dyDescent="0.35">
      <c r="B63481">
        <v>11</v>
      </c>
      <c r="C63481">
        <v>1</v>
      </c>
      <c r="D63481">
        <v>1</v>
      </c>
      <c r="E63481">
        <v>2</v>
      </c>
      <c r="F63481">
        <v>1</v>
      </c>
      <c r="G63481">
        <v>46</v>
      </c>
      <c r="K63481" s="5">
        <v>0</v>
      </c>
      <c r="L63481" s="3"/>
    </row>
    <row r="63482" spans="2:12" x14ac:dyDescent="0.35">
      <c r="B63482">
        <v>11</v>
      </c>
      <c r="C63482">
        <v>1</v>
      </c>
      <c r="D63482">
        <v>1</v>
      </c>
      <c r="E63482">
        <v>2</v>
      </c>
      <c r="F63482">
        <v>1</v>
      </c>
      <c r="G63482">
        <v>47</v>
      </c>
      <c r="K63482" s="5">
        <v>0</v>
      </c>
      <c r="L63482" s="3"/>
    </row>
    <row r="63483" spans="2:12" x14ac:dyDescent="0.35">
      <c r="B63483">
        <v>11</v>
      </c>
      <c r="C63483">
        <v>1</v>
      </c>
      <c r="D63483">
        <v>1</v>
      </c>
      <c r="E63483">
        <v>2</v>
      </c>
      <c r="F63483">
        <v>1</v>
      </c>
      <c r="G63483">
        <v>48</v>
      </c>
      <c r="K63483" s="5">
        <v>0</v>
      </c>
      <c r="L63483" s="3"/>
    </row>
    <row r="63484" spans="2:12" x14ac:dyDescent="0.35">
      <c r="B63484">
        <v>11</v>
      </c>
      <c r="C63484">
        <v>1</v>
      </c>
      <c r="D63484">
        <v>1</v>
      </c>
      <c r="E63484">
        <v>2</v>
      </c>
      <c r="F63484">
        <v>1</v>
      </c>
      <c r="G63484">
        <v>49</v>
      </c>
      <c r="K63484" s="5">
        <v>0</v>
      </c>
      <c r="L63484" s="3"/>
    </row>
    <row r="63485" spans="2:12" x14ac:dyDescent="0.35">
      <c r="B63485">
        <v>11</v>
      </c>
      <c r="C63485">
        <v>1</v>
      </c>
      <c r="D63485">
        <v>1</v>
      </c>
      <c r="E63485">
        <v>2</v>
      </c>
      <c r="F63485">
        <v>1</v>
      </c>
      <c r="G63485">
        <v>50</v>
      </c>
      <c r="K63485" s="5">
        <v>0</v>
      </c>
      <c r="L63485" s="3"/>
    </row>
    <row r="63486" spans="2:12" x14ac:dyDescent="0.35">
      <c r="B63486">
        <v>11</v>
      </c>
      <c r="C63486">
        <v>1</v>
      </c>
      <c r="D63486">
        <v>1</v>
      </c>
      <c r="E63486">
        <v>2</v>
      </c>
      <c r="F63486">
        <v>1</v>
      </c>
      <c r="G63486">
        <v>51</v>
      </c>
      <c r="K63486" s="5">
        <v>0</v>
      </c>
      <c r="L63486" s="3"/>
    </row>
    <row r="63487" spans="2:12" x14ac:dyDescent="0.35">
      <c r="B63487">
        <v>11</v>
      </c>
      <c r="C63487">
        <v>1</v>
      </c>
      <c r="D63487">
        <v>1</v>
      </c>
      <c r="E63487">
        <v>2</v>
      </c>
      <c r="F63487">
        <v>1</v>
      </c>
      <c r="G63487">
        <v>52</v>
      </c>
      <c r="K63487" s="5">
        <v>0</v>
      </c>
      <c r="L63487" s="3"/>
    </row>
    <row r="63488" spans="2:12" x14ac:dyDescent="0.35">
      <c r="B63488">
        <v>11</v>
      </c>
      <c r="C63488">
        <v>1</v>
      </c>
      <c r="D63488">
        <v>1</v>
      </c>
      <c r="E63488">
        <v>2</v>
      </c>
      <c r="F63488">
        <v>1</v>
      </c>
      <c r="G63488">
        <v>53</v>
      </c>
      <c r="K63488" s="5">
        <v>0</v>
      </c>
      <c r="L63488" s="3"/>
    </row>
    <row r="63489" spans="2:12" x14ac:dyDescent="0.35">
      <c r="B63489">
        <v>11</v>
      </c>
      <c r="C63489">
        <v>1</v>
      </c>
      <c r="D63489">
        <v>1</v>
      </c>
      <c r="E63489">
        <v>2</v>
      </c>
      <c r="F63489">
        <v>1</v>
      </c>
      <c r="G63489">
        <v>54</v>
      </c>
      <c r="K63489" s="5">
        <v>0</v>
      </c>
      <c r="L63489" s="3"/>
    </row>
    <row r="63490" spans="2:12" x14ac:dyDescent="0.35">
      <c r="B63490">
        <v>11</v>
      </c>
      <c r="C63490">
        <v>1</v>
      </c>
      <c r="D63490">
        <v>1</v>
      </c>
      <c r="E63490">
        <v>2</v>
      </c>
      <c r="F63490">
        <v>1</v>
      </c>
      <c r="G63490">
        <v>55</v>
      </c>
      <c r="K63490" s="5">
        <v>0</v>
      </c>
      <c r="L63490" s="3"/>
    </row>
    <row r="63491" spans="2:12" x14ac:dyDescent="0.35">
      <c r="B63491">
        <v>11</v>
      </c>
      <c r="C63491">
        <v>1</v>
      </c>
      <c r="D63491">
        <v>1</v>
      </c>
      <c r="E63491">
        <v>2</v>
      </c>
      <c r="F63491">
        <v>1</v>
      </c>
      <c r="G63491">
        <v>56</v>
      </c>
      <c r="K63491" s="5">
        <v>0</v>
      </c>
      <c r="L63491" s="3"/>
    </row>
    <row r="63492" spans="2:12" x14ac:dyDescent="0.35">
      <c r="B63492">
        <v>11</v>
      </c>
      <c r="C63492">
        <v>1</v>
      </c>
      <c r="D63492">
        <v>1</v>
      </c>
      <c r="E63492">
        <v>2</v>
      </c>
      <c r="F63492">
        <v>1</v>
      </c>
      <c r="G63492">
        <v>57</v>
      </c>
      <c r="K63492" s="5">
        <v>0</v>
      </c>
      <c r="L63492" s="3"/>
    </row>
    <row r="63493" spans="2:12" x14ac:dyDescent="0.35">
      <c r="B63493">
        <v>11</v>
      </c>
      <c r="C63493">
        <v>1</v>
      </c>
      <c r="D63493">
        <v>1</v>
      </c>
      <c r="E63493">
        <v>2</v>
      </c>
      <c r="F63493">
        <v>1</v>
      </c>
      <c r="G63493">
        <v>58</v>
      </c>
      <c r="K63493" s="5">
        <v>0</v>
      </c>
      <c r="L63493" s="3"/>
    </row>
    <row r="63494" spans="2:12" x14ac:dyDescent="0.35">
      <c r="B63494">
        <v>11</v>
      </c>
      <c r="C63494">
        <v>1</v>
      </c>
      <c r="D63494">
        <v>1</v>
      </c>
      <c r="E63494">
        <v>2</v>
      </c>
      <c r="F63494">
        <v>1</v>
      </c>
      <c r="G63494">
        <v>59</v>
      </c>
      <c r="K63494" s="5">
        <v>0</v>
      </c>
      <c r="L63494" s="3"/>
    </row>
    <row r="63495" spans="2:12" x14ac:dyDescent="0.35">
      <c r="B63495">
        <v>11</v>
      </c>
      <c r="C63495">
        <v>1</v>
      </c>
      <c r="D63495">
        <v>1</v>
      </c>
      <c r="E63495">
        <v>2</v>
      </c>
      <c r="F63495">
        <v>1</v>
      </c>
      <c r="G63495">
        <v>60</v>
      </c>
      <c r="K63495" s="5">
        <v>0</v>
      </c>
      <c r="L63495" s="3"/>
    </row>
    <row r="63496" spans="2:12" x14ac:dyDescent="0.35">
      <c r="B63496">
        <v>11</v>
      </c>
      <c r="C63496">
        <v>1</v>
      </c>
      <c r="D63496">
        <v>1</v>
      </c>
      <c r="E63496">
        <v>2</v>
      </c>
      <c r="F63496">
        <v>1</v>
      </c>
      <c r="G63496">
        <v>61</v>
      </c>
      <c r="K63496" s="5">
        <v>0</v>
      </c>
      <c r="L63496" s="3"/>
    </row>
    <row r="63497" spans="2:12" x14ac:dyDescent="0.35">
      <c r="B63497">
        <v>11</v>
      </c>
      <c r="C63497">
        <v>1</v>
      </c>
      <c r="D63497">
        <v>1</v>
      </c>
      <c r="E63497">
        <v>2</v>
      </c>
      <c r="F63497">
        <v>1</v>
      </c>
      <c r="G63497">
        <v>62</v>
      </c>
      <c r="K63497" s="5">
        <v>0</v>
      </c>
      <c r="L63497" s="3"/>
    </row>
    <row r="63498" spans="2:12" x14ac:dyDescent="0.35">
      <c r="B63498">
        <v>11</v>
      </c>
      <c r="C63498">
        <v>1</v>
      </c>
      <c r="D63498">
        <v>1</v>
      </c>
      <c r="E63498">
        <v>2</v>
      </c>
      <c r="F63498">
        <v>1</v>
      </c>
      <c r="G63498">
        <v>63</v>
      </c>
      <c r="K63498" s="5">
        <v>0</v>
      </c>
      <c r="L63498" s="3"/>
    </row>
    <row r="63499" spans="2:12" x14ac:dyDescent="0.35">
      <c r="B63499">
        <v>11</v>
      </c>
      <c r="C63499">
        <v>1</v>
      </c>
      <c r="D63499">
        <v>1</v>
      </c>
      <c r="E63499">
        <v>2</v>
      </c>
      <c r="F63499">
        <v>1</v>
      </c>
      <c r="G63499">
        <v>64</v>
      </c>
      <c r="K63499" s="5">
        <v>0</v>
      </c>
      <c r="L63499" s="3"/>
    </row>
    <row r="63500" spans="2:12" x14ac:dyDescent="0.35">
      <c r="B63500">
        <v>11</v>
      </c>
      <c r="C63500">
        <v>1</v>
      </c>
      <c r="D63500">
        <v>1</v>
      </c>
      <c r="E63500">
        <v>2</v>
      </c>
      <c r="F63500">
        <v>1</v>
      </c>
      <c r="G63500">
        <v>65</v>
      </c>
      <c r="K63500" s="5">
        <v>0</v>
      </c>
      <c r="L63500" s="3"/>
    </row>
    <row r="63501" spans="2:12" x14ac:dyDescent="0.35">
      <c r="B63501">
        <v>11</v>
      </c>
      <c r="C63501">
        <v>1</v>
      </c>
      <c r="D63501">
        <v>1</v>
      </c>
      <c r="E63501">
        <v>2</v>
      </c>
      <c r="F63501">
        <v>1</v>
      </c>
      <c r="G63501">
        <v>66</v>
      </c>
      <c r="K63501" s="5">
        <v>0</v>
      </c>
      <c r="L63501" s="3"/>
    </row>
    <row r="63502" spans="2:12" x14ac:dyDescent="0.35">
      <c r="B63502">
        <v>11</v>
      </c>
      <c r="C63502">
        <v>1</v>
      </c>
      <c r="D63502">
        <v>1</v>
      </c>
      <c r="E63502">
        <v>2</v>
      </c>
      <c r="F63502">
        <v>1</v>
      </c>
      <c r="G63502">
        <v>67</v>
      </c>
      <c r="K63502" s="5">
        <v>0</v>
      </c>
      <c r="L63502" s="3"/>
    </row>
    <row r="63503" spans="2:12" x14ac:dyDescent="0.35">
      <c r="B63503">
        <v>11</v>
      </c>
      <c r="C63503">
        <v>1</v>
      </c>
      <c r="D63503">
        <v>1</v>
      </c>
      <c r="E63503">
        <v>2</v>
      </c>
      <c r="F63503">
        <v>1</v>
      </c>
      <c r="G63503">
        <v>68</v>
      </c>
      <c r="K63503" s="5">
        <v>0</v>
      </c>
      <c r="L63503" s="3"/>
    </row>
    <row r="63504" spans="2:12" x14ac:dyDescent="0.35">
      <c r="B63504">
        <v>11</v>
      </c>
      <c r="C63504">
        <v>1</v>
      </c>
      <c r="D63504">
        <v>1</v>
      </c>
      <c r="E63504">
        <v>2</v>
      </c>
      <c r="F63504">
        <v>1</v>
      </c>
      <c r="G63504">
        <v>69</v>
      </c>
      <c r="K63504" s="5">
        <v>0</v>
      </c>
      <c r="L63504" s="3"/>
    </row>
    <row r="63505" spans="2:12" x14ac:dyDescent="0.35">
      <c r="B63505">
        <v>11</v>
      </c>
      <c r="C63505">
        <v>1</v>
      </c>
      <c r="D63505">
        <v>1</v>
      </c>
      <c r="E63505">
        <v>2</v>
      </c>
      <c r="F63505">
        <v>1</v>
      </c>
      <c r="G63505">
        <v>70</v>
      </c>
      <c r="K63505" s="5">
        <v>0</v>
      </c>
      <c r="L63505" s="3"/>
    </row>
    <row r="63506" spans="2:12" x14ac:dyDescent="0.35">
      <c r="B63506">
        <v>11</v>
      </c>
      <c r="C63506">
        <v>1</v>
      </c>
      <c r="D63506">
        <v>1</v>
      </c>
      <c r="E63506">
        <v>2</v>
      </c>
      <c r="F63506">
        <v>1</v>
      </c>
      <c r="G63506">
        <v>71</v>
      </c>
      <c r="K63506" s="5">
        <v>0</v>
      </c>
      <c r="L63506" s="3"/>
    </row>
    <row r="63507" spans="2:12" x14ac:dyDescent="0.35">
      <c r="B63507">
        <v>11</v>
      </c>
      <c r="C63507">
        <v>1</v>
      </c>
      <c r="D63507">
        <v>1</v>
      </c>
      <c r="E63507">
        <v>2</v>
      </c>
      <c r="F63507">
        <v>1</v>
      </c>
      <c r="G63507">
        <v>72</v>
      </c>
      <c r="K63507" s="5">
        <v>0</v>
      </c>
      <c r="L63507" s="3"/>
    </row>
    <row r="63508" spans="2:12" x14ac:dyDescent="0.35">
      <c r="B63508">
        <v>11</v>
      </c>
      <c r="C63508">
        <v>1</v>
      </c>
      <c r="D63508">
        <v>1</v>
      </c>
      <c r="E63508">
        <v>2</v>
      </c>
      <c r="F63508">
        <v>1</v>
      </c>
      <c r="G63508">
        <v>73</v>
      </c>
      <c r="K63508" s="5">
        <v>0</v>
      </c>
      <c r="L63508" s="3"/>
    </row>
    <row r="63509" spans="2:12" x14ac:dyDescent="0.35">
      <c r="B63509">
        <v>11</v>
      </c>
      <c r="C63509">
        <v>1</v>
      </c>
      <c r="D63509">
        <v>1</v>
      </c>
      <c r="E63509">
        <v>2</v>
      </c>
      <c r="F63509">
        <v>1</v>
      </c>
      <c r="G63509">
        <v>74</v>
      </c>
      <c r="K63509" s="5">
        <v>0</v>
      </c>
      <c r="L63509" s="3"/>
    </row>
    <row r="63510" spans="2:12" x14ac:dyDescent="0.35">
      <c r="B63510">
        <v>11</v>
      </c>
      <c r="C63510">
        <v>1</v>
      </c>
      <c r="D63510">
        <v>1</v>
      </c>
      <c r="E63510">
        <v>2</v>
      </c>
      <c r="F63510">
        <v>1</v>
      </c>
      <c r="G63510">
        <v>75</v>
      </c>
      <c r="K63510" s="5">
        <v>0</v>
      </c>
      <c r="L63510" s="3"/>
    </row>
    <row r="63511" spans="2:12" x14ac:dyDescent="0.35">
      <c r="B63511">
        <v>11</v>
      </c>
      <c r="C63511">
        <v>1</v>
      </c>
      <c r="D63511">
        <v>1</v>
      </c>
      <c r="E63511">
        <v>2</v>
      </c>
      <c r="F63511">
        <v>1</v>
      </c>
      <c r="G63511">
        <v>76</v>
      </c>
      <c r="K63511" s="5">
        <v>0</v>
      </c>
      <c r="L63511" s="3"/>
    </row>
    <row r="63512" spans="2:12" x14ac:dyDescent="0.35">
      <c r="B63512">
        <v>11</v>
      </c>
      <c r="C63512">
        <v>1</v>
      </c>
      <c r="D63512">
        <v>1</v>
      </c>
      <c r="E63512">
        <v>2</v>
      </c>
      <c r="F63512">
        <v>1</v>
      </c>
      <c r="G63512">
        <v>77</v>
      </c>
      <c r="K63512" s="5">
        <v>0</v>
      </c>
      <c r="L63512" s="3"/>
    </row>
    <row r="63513" spans="2:12" x14ac:dyDescent="0.35">
      <c r="B63513">
        <v>11</v>
      </c>
      <c r="C63513">
        <v>1</v>
      </c>
      <c r="D63513">
        <v>1</v>
      </c>
      <c r="E63513">
        <v>2</v>
      </c>
      <c r="F63513">
        <v>1</v>
      </c>
      <c r="G63513">
        <v>78</v>
      </c>
      <c r="K63513" s="5">
        <v>0</v>
      </c>
      <c r="L63513" s="3"/>
    </row>
    <row r="63514" spans="2:12" x14ac:dyDescent="0.35">
      <c r="B63514">
        <v>11</v>
      </c>
      <c r="C63514">
        <v>1</v>
      </c>
      <c r="D63514">
        <v>1</v>
      </c>
      <c r="E63514">
        <v>2</v>
      </c>
      <c r="F63514">
        <v>1</v>
      </c>
      <c r="G63514">
        <v>79</v>
      </c>
      <c r="K63514" s="5">
        <v>0</v>
      </c>
      <c r="L63514" s="3"/>
    </row>
    <row r="63515" spans="2:12" x14ac:dyDescent="0.35">
      <c r="B63515">
        <v>11</v>
      </c>
      <c r="C63515">
        <v>1</v>
      </c>
      <c r="D63515">
        <v>1</v>
      </c>
      <c r="E63515">
        <v>2</v>
      </c>
      <c r="F63515">
        <v>1</v>
      </c>
      <c r="G63515">
        <v>80</v>
      </c>
      <c r="K63515" s="5">
        <v>0</v>
      </c>
      <c r="L63515" s="3"/>
    </row>
    <row r="63516" spans="2:12" x14ac:dyDescent="0.35">
      <c r="B63516">
        <v>11</v>
      </c>
      <c r="C63516">
        <v>1</v>
      </c>
      <c r="D63516">
        <v>1</v>
      </c>
      <c r="E63516">
        <v>2</v>
      </c>
      <c r="F63516">
        <v>1</v>
      </c>
      <c r="G63516">
        <v>81</v>
      </c>
      <c r="K63516" s="5">
        <v>0</v>
      </c>
      <c r="L63516" s="3"/>
    </row>
    <row r="63517" spans="2:12" x14ac:dyDescent="0.35">
      <c r="B63517">
        <v>11</v>
      </c>
      <c r="C63517">
        <v>1</v>
      </c>
      <c r="D63517">
        <v>1</v>
      </c>
      <c r="E63517">
        <v>2</v>
      </c>
      <c r="F63517">
        <v>1</v>
      </c>
      <c r="G63517">
        <v>82</v>
      </c>
      <c r="K63517" s="5">
        <v>0</v>
      </c>
      <c r="L63517" s="3"/>
    </row>
    <row r="63518" spans="2:12" x14ac:dyDescent="0.35">
      <c r="B63518">
        <v>11</v>
      </c>
      <c r="C63518">
        <v>1</v>
      </c>
      <c r="D63518">
        <v>1</v>
      </c>
      <c r="E63518">
        <v>2</v>
      </c>
      <c r="F63518">
        <v>1</v>
      </c>
      <c r="G63518">
        <v>83</v>
      </c>
      <c r="K63518" s="5">
        <v>0</v>
      </c>
      <c r="L63518" s="3"/>
    </row>
    <row r="63519" spans="2:12" x14ac:dyDescent="0.35">
      <c r="B63519">
        <v>11</v>
      </c>
      <c r="C63519">
        <v>1</v>
      </c>
      <c r="D63519">
        <v>1</v>
      </c>
      <c r="E63519">
        <v>2</v>
      </c>
      <c r="F63519">
        <v>1</v>
      </c>
      <c r="G63519">
        <v>84</v>
      </c>
      <c r="K63519" s="5">
        <v>0</v>
      </c>
      <c r="L63519" s="3"/>
    </row>
    <row r="63520" spans="2:12" x14ac:dyDescent="0.35">
      <c r="B63520">
        <v>11</v>
      </c>
      <c r="C63520">
        <v>1</v>
      </c>
      <c r="D63520">
        <v>1</v>
      </c>
      <c r="E63520">
        <v>2</v>
      </c>
      <c r="F63520">
        <v>1</v>
      </c>
      <c r="G63520">
        <v>85</v>
      </c>
      <c r="K63520" s="5">
        <v>0</v>
      </c>
      <c r="L63520" s="3"/>
    </row>
    <row r="63521" spans="2:12" x14ac:dyDescent="0.35">
      <c r="B63521">
        <v>11</v>
      </c>
      <c r="C63521">
        <v>1</v>
      </c>
      <c r="D63521">
        <v>1</v>
      </c>
      <c r="E63521">
        <v>2</v>
      </c>
      <c r="F63521">
        <v>1</v>
      </c>
      <c r="G63521">
        <v>86</v>
      </c>
      <c r="K63521" s="5">
        <v>0</v>
      </c>
      <c r="L63521" s="3"/>
    </row>
    <row r="63522" spans="2:12" x14ac:dyDescent="0.35">
      <c r="B63522">
        <v>11</v>
      </c>
      <c r="C63522">
        <v>1</v>
      </c>
      <c r="D63522">
        <v>1</v>
      </c>
      <c r="E63522">
        <v>2</v>
      </c>
      <c r="F63522">
        <v>1</v>
      </c>
      <c r="G63522">
        <v>87</v>
      </c>
      <c r="K63522" s="5">
        <v>0</v>
      </c>
      <c r="L63522" s="3"/>
    </row>
    <row r="63523" spans="2:12" x14ac:dyDescent="0.35">
      <c r="B63523">
        <v>11</v>
      </c>
      <c r="C63523">
        <v>1</v>
      </c>
      <c r="D63523">
        <v>1</v>
      </c>
      <c r="E63523">
        <v>2</v>
      </c>
      <c r="F63523">
        <v>1</v>
      </c>
      <c r="G63523">
        <v>88</v>
      </c>
      <c r="K63523" s="5">
        <v>0</v>
      </c>
      <c r="L63523" s="3"/>
    </row>
    <row r="63524" spans="2:12" x14ac:dyDescent="0.35">
      <c r="B63524">
        <v>11</v>
      </c>
      <c r="C63524">
        <v>1</v>
      </c>
      <c r="D63524">
        <v>1</v>
      </c>
      <c r="E63524">
        <v>2</v>
      </c>
      <c r="F63524">
        <v>1</v>
      </c>
      <c r="G63524">
        <v>89</v>
      </c>
      <c r="K63524" s="5">
        <v>0</v>
      </c>
      <c r="L63524" s="3"/>
    </row>
    <row r="63525" spans="2:12" x14ac:dyDescent="0.35">
      <c r="B63525">
        <v>11</v>
      </c>
      <c r="C63525">
        <v>1</v>
      </c>
      <c r="D63525">
        <v>1</v>
      </c>
      <c r="E63525">
        <v>2</v>
      </c>
      <c r="F63525">
        <v>1</v>
      </c>
      <c r="G63525">
        <v>90</v>
      </c>
      <c r="K63525" s="5">
        <v>0</v>
      </c>
      <c r="L63525" s="3"/>
    </row>
    <row r="63526" spans="2:12" x14ac:dyDescent="0.35">
      <c r="B63526">
        <v>11</v>
      </c>
      <c r="C63526">
        <v>1</v>
      </c>
      <c r="D63526">
        <v>1</v>
      </c>
      <c r="E63526">
        <v>2</v>
      </c>
      <c r="F63526">
        <v>1</v>
      </c>
      <c r="G63526">
        <v>91</v>
      </c>
      <c r="K63526" s="5">
        <v>0</v>
      </c>
      <c r="L63526" s="3"/>
    </row>
    <row r="63527" spans="2:12" x14ac:dyDescent="0.35">
      <c r="B63527">
        <v>11</v>
      </c>
      <c r="C63527">
        <v>1</v>
      </c>
      <c r="D63527">
        <v>1</v>
      </c>
      <c r="E63527">
        <v>2</v>
      </c>
      <c r="F63527">
        <v>1</v>
      </c>
      <c r="G63527">
        <v>92</v>
      </c>
      <c r="K63527" s="5">
        <v>0</v>
      </c>
      <c r="L63527" s="3"/>
    </row>
    <row r="63528" spans="2:12" x14ac:dyDescent="0.35">
      <c r="B63528">
        <v>11</v>
      </c>
      <c r="C63528">
        <v>1</v>
      </c>
      <c r="D63528">
        <v>1</v>
      </c>
      <c r="E63528">
        <v>2</v>
      </c>
      <c r="F63528">
        <v>1</v>
      </c>
      <c r="G63528">
        <v>93</v>
      </c>
      <c r="K63528" s="5">
        <v>0</v>
      </c>
      <c r="L63528" s="3"/>
    </row>
    <row r="63529" spans="2:12" x14ac:dyDescent="0.35">
      <c r="B63529">
        <v>11</v>
      </c>
      <c r="C63529">
        <v>1</v>
      </c>
      <c r="D63529">
        <v>1</v>
      </c>
      <c r="E63529">
        <v>2</v>
      </c>
      <c r="F63529">
        <v>1</v>
      </c>
      <c r="G63529">
        <v>94</v>
      </c>
      <c r="K63529" s="5">
        <v>0</v>
      </c>
      <c r="L63529" s="3"/>
    </row>
    <row r="63530" spans="2:12" x14ac:dyDescent="0.35">
      <c r="B63530">
        <v>11</v>
      </c>
      <c r="C63530">
        <v>1</v>
      </c>
      <c r="D63530">
        <v>1</v>
      </c>
      <c r="E63530">
        <v>2</v>
      </c>
      <c r="F63530">
        <v>1</v>
      </c>
      <c r="G63530">
        <v>95</v>
      </c>
      <c r="K63530" s="5">
        <v>0</v>
      </c>
      <c r="L63530" s="3"/>
    </row>
    <row r="63531" spans="2:12" x14ac:dyDescent="0.35">
      <c r="B63531">
        <v>11</v>
      </c>
      <c r="C63531">
        <v>1</v>
      </c>
      <c r="D63531">
        <v>1</v>
      </c>
      <c r="E63531">
        <v>2</v>
      </c>
      <c r="F63531">
        <v>1</v>
      </c>
      <c r="G63531">
        <v>96</v>
      </c>
      <c r="K63531" s="5">
        <v>0</v>
      </c>
      <c r="L63531" s="3"/>
    </row>
    <row r="63532" spans="2:12" x14ac:dyDescent="0.35">
      <c r="B63532">
        <v>11</v>
      </c>
      <c r="C63532">
        <v>1</v>
      </c>
      <c r="D63532">
        <v>1</v>
      </c>
      <c r="E63532">
        <v>2</v>
      </c>
      <c r="F63532">
        <v>1</v>
      </c>
      <c r="G63532">
        <v>97</v>
      </c>
      <c r="K63532" s="5">
        <v>0</v>
      </c>
      <c r="L63532" s="3"/>
    </row>
    <row r="63533" spans="2:12" x14ac:dyDescent="0.35">
      <c r="B63533">
        <v>11</v>
      </c>
      <c r="C63533">
        <v>1</v>
      </c>
      <c r="D63533">
        <v>1</v>
      </c>
      <c r="E63533">
        <v>2</v>
      </c>
      <c r="F63533">
        <v>1</v>
      </c>
      <c r="G63533">
        <v>98</v>
      </c>
      <c r="K63533" s="5">
        <v>0</v>
      </c>
      <c r="L63533" s="3"/>
    </row>
    <row r="63534" spans="2:12" x14ac:dyDescent="0.35">
      <c r="B63534">
        <v>11</v>
      </c>
      <c r="C63534">
        <v>1</v>
      </c>
      <c r="D63534">
        <v>1</v>
      </c>
      <c r="E63534">
        <v>2</v>
      </c>
      <c r="F63534">
        <v>1</v>
      </c>
      <c r="G63534">
        <v>99</v>
      </c>
      <c r="K63534" s="5">
        <v>0</v>
      </c>
      <c r="L63534" s="3"/>
    </row>
    <row r="63535" spans="2:12" x14ac:dyDescent="0.35">
      <c r="B63535">
        <v>11</v>
      </c>
      <c r="C63535">
        <v>1</v>
      </c>
      <c r="D63535">
        <v>1</v>
      </c>
      <c r="E63535">
        <v>2</v>
      </c>
      <c r="F63535">
        <v>1</v>
      </c>
      <c r="G63535">
        <v>100</v>
      </c>
      <c r="K63535" s="5">
        <v>0</v>
      </c>
      <c r="L63535" s="3"/>
    </row>
    <row r="63536" spans="2:12" x14ac:dyDescent="0.35">
      <c r="B63536">
        <v>11</v>
      </c>
      <c r="C63536">
        <v>1</v>
      </c>
      <c r="D63536">
        <v>1</v>
      </c>
      <c r="E63536">
        <v>2</v>
      </c>
      <c r="F63536">
        <v>2</v>
      </c>
      <c r="G63536">
        <v>0</v>
      </c>
      <c r="K63536" s="5">
        <v>0</v>
      </c>
      <c r="L63536" s="3"/>
    </row>
    <row r="63537" spans="2:12" x14ac:dyDescent="0.35">
      <c r="B63537">
        <v>11</v>
      </c>
      <c r="C63537">
        <v>1</v>
      </c>
      <c r="D63537">
        <v>1</v>
      </c>
      <c r="E63537">
        <v>2</v>
      </c>
      <c r="F63537">
        <v>2</v>
      </c>
      <c r="G63537">
        <v>1</v>
      </c>
      <c r="K63537" s="5">
        <v>0</v>
      </c>
      <c r="L63537" s="3"/>
    </row>
    <row r="63538" spans="2:12" x14ac:dyDescent="0.35">
      <c r="B63538">
        <v>11</v>
      </c>
      <c r="C63538">
        <v>1</v>
      </c>
      <c r="D63538">
        <v>1</v>
      </c>
      <c r="E63538">
        <v>2</v>
      </c>
      <c r="F63538">
        <v>2</v>
      </c>
      <c r="G63538">
        <v>2</v>
      </c>
      <c r="K63538" s="5">
        <v>0</v>
      </c>
      <c r="L63538" s="3"/>
    </row>
    <row r="63539" spans="2:12" x14ac:dyDescent="0.35">
      <c r="B63539">
        <v>11</v>
      </c>
      <c r="C63539">
        <v>1</v>
      </c>
      <c r="D63539">
        <v>1</v>
      </c>
      <c r="E63539">
        <v>2</v>
      </c>
      <c r="F63539">
        <v>2</v>
      </c>
      <c r="G63539">
        <v>3</v>
      </c>
      <c r="K63539" s="5">
        <v>0</v>
      </c>
      <c r="L63539" s="3"/>
    </row>
    <row r="63540" spans="2:12" x14ac:dyDescent="0.35">
      <c r="B63540">
        <v>11</v>
      </c>
      <c r="C63540">
        <v>1</v>
      </c>
      <c r="D63540">
        <v>1</v>
      </c>
      <c r="E63540">
        <v>2</v>
      </c>
      <c r="F63540">
        <v>2</v>
      </c>
      <c r="G63540">
        <v>4</v>
      </c>
      <c r="K63540" s="5">
        <v>0</v>
      </c>
      <c r="L63540" s="3"/>
    </row>
    <row r="63541" spans="2:12" x14ac:dyDescent="0.35">
      <c r="B63541">
        <v>11</v>
      </c>
      <c r="C63541">
        <v>1</v>
      </c>
      <c r="D63541">
        <v>1</v>
      </c>
      <c r="E63541">
        <v>2</v>
      </c>
      <c r="F63541">
        <v>2</v>
      </c>
      <c r="G63541">
        <v>5</v>
      </c>
      <c r="K63541" s="5">
        <v>0</v>
      </c>
      <c r="L63541" s="3"/>
    </row>
    <row r="63542" spans="2:12" x14ac:dyDescent="0.35">
      <c r="B63542">
        <v>11</v>
      </c>
      <c r="C63542">
        <v>1</v>
      </c>
      <c r="D63542">
        <v>1</v>
      </c>
      <c r="E63542">
        <v>2</v>
      </c>
      <c r="F63542">
        <v>2</v>
      </c>
      <c r="G63542">
        <v>6</v>
      </c>
      <c r="K63542" s="5">
        <v>0</v>
      </c>
      <c r="L63542" s="3"/>
    </row>
    <row r="63543" spans="2:12" x14ac:dyDescent="0.35">
      <c r="B63543">
        <v>11</v>
      </c>
      <c r="C63543">
        <v>1</v>
      </c>
      <c r="D63543">
        <v>1</v>
      </c>
      <c r="E63543">
        <v>2</v>
      </c>
      <c r="F63543">
        <v>2</v>
      </c>
      <c r="G63543">
        <v>7</v>
      </c>
      <c r="K63543" s="5">
        <v>0</v>
      </c>
      <c r="L63543" s="3"/>
    </row>
    <row r="63544" spans="2:12" x14ac:dyDescent="0.35">
      <c r="B63544">
        <v>11</v>
      </c>
      <c r="C63544">
        <v>1</v>
      </c>
      <c r="D63544">
        <v>1</v>
      </c>
      <c r="E63544">
        <v>2</v>
      </c>
      <c r="F63544">
        <v>2</v>
      </c>
      <c r="G63544">
        <v>8</v>
      </c>
      <c r="K63544" s="5">
        <v>0</v>
      </c>
      <c r="L63544" s="3"/>
    </row>
    <row r="63545" spans="2:12" x14ac:dyDescent="0.35">
      <c r="B63545">
        <v>11</v>
      </c>
      <c r="C63545">
        <v>1</v>
      </c>
      <c r="D63545">
        <v>1</v>
      </c>
      <c r="E63545">
        <v>2</v>
      </c>
      <c r="F63545">
        <v>2</v>
      </c>
      <c r="G63545">
        <v>9</v>
      </c>
      <c r="K63545" s="5">
        <v>0</v>
      </c>
      <c r="L63545" s="3"/>
    </row>
    <row r="63546" spans="2:12" x14ac:dyDescent="0.35">
      <c r="B63546">
        <v>11</v>
      </c>
      <c r="C63546">
        <v>1</v>
      </c>
      <c r="D63546">
        <v>1</v>
      </c>
      <c r="E63546">
        <v>2</v>
      </c>
      <c r="F63546">
        <v>2</v>
      </c>
      <c r="G63546">
        <v>10</v>
      </c>
      <c r="K63546" s="5">
        <v>0</v>
      </c>
      <c r="L63546" s="3"/>
    </row>
    <row r="63547" spans="2:12" x14ac:dyDescent="0.35">
      <c r="B63547">
        <v>11</v>
      </c>
      <c r="C63547">
        <v>1</v>
      </c>
      <c r="D63547">
        <v>1</v>
      </c>
      <c r="E63547">
        <v>2</v>
      </c>
      <c r="F63547">
        <v>2</v>
      </c>
      <c r="G63547">
        <v>11</v>
      </c>
      <c r="K63547" s="5">
        <v>0</v>
      </c>
      <c r="L63547" s="3"/>
    </row>
    <row r="63548" spans="2:12" x14ac:dyDescent="0.35">
      <c r="B63548">
        <v>11</v>
      </c>
      <c r="C63548">
        <v>1</v>
      </c>
      <c r="D63548">
        <v>1</v>
      </c>
      <c r="E63548">
        <v>2</v>
      </c>
      <c r="F63548">
        <v>2</v>
      </c>
      <c r="G63548">
        <v>12</v>
      </c>
      <c r="K63548" s="5">
        <v>0</v>
      </c>
      <c r="L63548" s="3"/>
    </row>
    <row r="63549" spans="2:12" x14ac:dyDescent="0.35">
      <c r="B63549">
        <v>11</v>
      </c>
      <c r="C63549">
        <v>1</v>
      </c>
      <c r="D63549">
        <v>1</v>
      </c>
      <c r="E63549">
        <v>2</v>
      </c>
      <c r="F63549">
        <v>2</v>
      </c>
      <c r="G63549">
        <v>13</v>
      </c>
      <c r="K63549" s="5">
        <v>0</v>
      </c>
      <c r="L63549" s="3"/>
    </row>
    <row r="63550" spans="2:12" x14ac:dyDescent="0.35">
      <c r="B63550">
        <v>11</v>
      </c>
      <c r="C63550">
        <v>1</v>
      </c>
      <c r="D63550">
        <v>1</v>
      </c>
      <c r="E63550">
        <v>2</v>
      </c>
      <c r="F63550">
        <v>2</v>
      </c>
      <c r="G63550">
        <v>14</v>
      </c>
      <c r="K63550" s="5">
        <v>0</v>
      </c>
      <c r="L63550" s="3"/>
    </row>
    <row r="63551" spans="2:12" x14ac:dyDescent="0.35">
      <c r="B63551">
        <v>11</v>
      </c>
      <c r="C63551">
        <v>1</v>
      </c>
      <c r="D63551">
        <v>1</v>
      </c>
      <c r="E63551">
        <v>2</v>
      </c>
      <c r="F63551">
        <v>2</v>
      </c>
      <c r="G63551">
        <v>15</v>
      </c>
      <c r="K63551" s="5">
        <v>0</v>
      </c>
      <c r="L63551" s="3"/>
    </row>
    <row r="63552" spans="2:12" x14ac:dyDescent="0.35">
      <c r="B63552">
        <v>11</v>
      </c>
      <c r="C63552">
        <v>1</v>
      </c>
      <c r="D63552">
        <v>1</v>
      </c>
      <c r="E63552">
        <v>2</v>
      </c>
      <c r="F63552">
        <v>2</v>
      </c>
      <c r="G63552">
        <v>16</v>
      </c>
      <c r="K63552" s="5">
        <v>0</v>
      </c>
      <c r="L63552" s="3"/>
    </row>
    <row r="63553" spans="2:12" x14ac:dyDescent="0.35">
      <c r="B63553">
        <v>11</v>
      </c>
      <c r="C63553">
        <v>1</v>
      </c>
      <c r="D63553">
        <v>1</v>
      </c>
      <c r="E63553">
        <v>2</v>
      </c>
      <c r="F63553">
        <v>2</v>
      </c>
      <c r="G63553">
        <v>17</v>
      </c>
      <c r="K63553" s="5">
        <v>0</v>
      </c>
      <c r="L63553" s="3"/>
    </row>
    <row r="63554" spans="2:12" x14ac:dyDescent="0.35">
      <c r="B63554">
        <v>11</v>
      </c>
      <c r="C63554">
        <v>1</v>
      </c>
      <c r="D63554">
        <v>1</v>
      </c>
      <c r="E63554">
        <v>2</v>
      </c>
      <c r="F63554">
        <v>2</v>
      </c>
      <c r="G63554">
        <v>18</v>
      </c>
      <c r="K63554" s="5">
        <v>0</v>
      </c>
      <c r="L63554" s="3"/>
    </row>
    <row r="63555" spans="2:12" x14ac:dyDescent="0.35">
      <c r="B63555">
        <v>11</v>
      </c>
      <c r="C63555">
        <v>1</v>
      </c>
      <c r="D63555">
        <v>1</v>
      </c>
      <c r="E63555">
        <v>2</v>
      </c>
      <c r="F63555">
        <v>2</v>
      </c>
      <c r="G63555">
        <v>19</v>
      </c>
      <c r="K63555" s="5">
        <v>0</v>
      </c>
      <c r="L63555" s="3"/>
    </row>
    <row r="63556" spans="2:12" x14ac:dyDescent="0.35">
      <c r="B63556">
        <v>11</v>
      </c>
      <c r="C63556">
        <v>1</v>
      </c>
      <c r="D63556">
        <v>1</v>
      </c>
      <c r="E63556">
        <v>2</v>
      </c>
      <c r="F63556">
        <v>2</v>
      </c>
      <c r="G63556">
        <v>20</v>
      </c>
      <c r="K63556" s="5">
        <v>0</v>
      </c>
      <c r="L63556" s="3"/>
    </row>
    <row r="63557" spans="2:12" x14ac:dyDescent="0.35">
      <c r="B63557">
        <v>11</v>
      </c>
      <c r="C63557">
        <v>1</v>
      </c>
      <c r="D63557">
        <v>1</v>
      </c>
      <c r="E63557">
        <v>2</v>
      </c>
      <c r="F63557">
        <v>2</v>
      </c>
      <c r="G63557">
        <v>21</v>
      </c>
      <c r="K63557" s="5">
        <v>0</v>
      </c>
      <c r="L63557" s="3"/>
    </row>
    <row r="63558" spans="2:12" x14ac:dyDescent="0.35">
      <c r="B63558">
        <v>11</v>
      </c>
      <c r="C63558">
        <v>1</v>
      </c>
      <c r="D63558">
        <v>1</v>
      </c>
      <c r="E63558">
        <v>2</v>
      </c>
      <c r="F63558">
        <v>2</v>
      </c>
      <c r="G63558">
        <v>22</v>
      </c>
      <c r="K63558" s="5">
        <v>0</v>
      </c>
      <c r="L63558" s="3"/>
    </row>
    <row r="63559" spans="2:12" x14ac:dyDescent="0.35">
      <c r="B63559">
        <v>11</v>
      </c>
      <c r="C63559">
        <v>1</v>
      </c>
      <c r="D63559">
        <v>1</v>
      </c>
      <c r="E63559">
        <v>2</v>
      </c>
      <c r="F63559">
        <v>2</v>
      </c>
      <c r="G63559">
        <v>23</v>
      </c>
      <c r="K63559" s="5">
        <v>0</v>
      </c>
      <c r="L63559" s="3"/>
    </row>
    <row r="63560" spans="2:12" x14ac:dyDescent="0.35">
      <c r="B63560">
        <v>11</v>
      </c>
      <c r="C63560">
        <v>1</v>
      </c>
      <c r="D63560">
        <v>1</v>
      </c>
      <c r="E63560">
        <v>2</v>
      </c>
      <c r="F63560">
        <v>2</v>
      </c>
      <c r="G63560">
        <v>24</v>
      </c>
      <c r="K63560" s="5">
        <v>0</v>
      </c>
      <c r="L63560" s="3"/>
    </row>
    <row r="63561" spans="2:12" x14ac:dyDescent="0.35">
      <c r="B63561">
        <v>11</v>
      </c>
      <c r="C63561">
        <v>1</v>
      </c>
      <c r="D63561">
        <v>1</v>
      </c>
      <c r="E63561">
        <v>2</v>
      </c>
      <c r="F63561">
        <v>2</v>
      </c>
      <c r="G63561">
        <v>25</v>
      </c>
      <c r="K63561" s="5">
        <v>0</v>
      </c>
      <c r="L63561" s="3"/>
    </row>
    <row r="63562" spans="2:12" x14ac:dyDescent="0.35">
      <c r="B63562">
        <v>11</v>
      </c>
      <c r="C63562">
        <v>1</v>
      </c>
      <c r="D63562">
        <v>1</v>
      </c>
      <c r="E63562">
        <v>2</v>
      </c>
      <c r="F63562">
        <v>2</v>
      </c>
      <c r="G63562">
        <v>26</v>
      </c>
      <c r="K63562" s="5">
        <v>0</v>
      </c>
      <c r="L63562" s="3"/>
    </row>
    <row r="63563" spans="2:12" x14ac:dyDescent="0.35">
      <c r="B63563">
        <v>11</v>
      </c>
      <c r="C63563">
        <v>1</v>
      </c>
      <c r="D63563">
        <v>1</v>
      </c>
      <c r="E63563">
        <v>2</v>
      </c>
      <c r="F63563">
        <v>2</v>
      </c>
      <c r="G63563">
        <v>27</v>
      </c>
      <c r="K63563" s="5">
        <v>0</v>
      </c>
      <c r="L63563" s="3"/>
    </row>
    <row r="63564" spans="2:12" x14ac:dyDescent="0.35">
      <c r="B63564">
        <v>11</v>
      </c>
      <c r="C63564">
        <v>1</v>
      </c>
      <c r="D63564">
        <v>1</v>
      </c>
      <c r="E63564">
        <v>2</v>
      </c>
      <c r="F63564">
        <v>2</v>
      </c>
      <c r="G63564">
        <v>28</v>
      </c>
      <c r="K63564" s="5">
        <v>0</v>
      </c>
      <c r="L63564" s="3"/>
    </row>
    <row r="63565" spans="2:12" x14ac:dyDescent="0.35">
      <c r="B63565">
        <v>11</v>
      </c>
      <c r="C63565">
        <v>1</v>
      </c>
      <c r="D63565">
        <v>1</v>
      </c>
      <c r="E63565">
        <v>2</v>
      </c>
      <c r="F63565">
        <v>2</v>
      </c>
      <c r="G63565">
        <v>29</v>
      </c>
      <c r="K63565" s="5">
        <v>0</v>
      </c>
      <c r="L63565" s="3"/>
    </row>
    <row r="63566" spans="2:12" x14ac:dyDescent="0.35">
      <c r="B63566">
        <v>11</v>
      </c>
      <c r="C63566">
        <v>1</v>
      </c>
      <c r="D63566">
        <v>1</v>
      </c>
      <c r="E63566">
        <v>2</v>
      </c>
      <c r="F63566">
        <v>2</v>
      </c>
      <c r="G63566">
        <v>30</v>
      </c>
      <c r="K63566" s="5">
        <v>0</v>
      </c>
      <c r="L63566" s="3"/>
    </row>
    <row r="63567" spans="2:12" x14ac:dyDescent="0.35">
      <c r="B63567">
        <v>11</v>
      </c>
      <c r="C63567">
        <v>1</v>
      </c>
      <c r="D63567">
        <v>1</v>
      </c>
      <c r="E63567">
        <v>2</v>
      </c>
      <c r="F63567">
        <v>2</v>
      </c>
      <c r="G63567">
        <v>31</v>
      </c>
      <c r="K63567" s="5">
        <v>0</v>
      </c>
      <c r="L63567" s="3"/>
    </row>
    <row r="63568" spans="2:12" x14ac:dyDescent="0.35">
      <c r="B63568">
        <v>11</v>
      </c>
      <c r="C63568">
        <v>1</v>
      </c>
      <c r="D63568">
        <v>1</v>
      </c>
      <c r="E63568">
        <v>2</v>
      </c>
      <c r="F63568">
        <v>2</v>
      </c>
      <c r="G63568">
        <v>32</v>
      </c>
      <c r="K63568" s="5">
        <v>0</v>
      </c>
      <c r="L63568" s="3"/>
    </row>
    <row r="63569" spans="2:12" x14ac:dyDescent="0.35">
      <c r="B63569">
        <v>11</v>
      </c>
      <c r="C63569">
        <v>1</v>
      </c>
      <c r="D63569">
        <v>1</v>
      </c>
      <c r="E63569">
        <v>2</v>
      </c>
      <c r="F63569">
        <v>2</v>
      </c>
      <c r="G63569">
        <v>33</v>
      </c>
      <c r="K63569" s="5">
        <v>0</v>
      </c>
      <c r="L63569" s="3"/>
    </row>
    <row r="63570" spans="2:12" x14ac:dyDescent="0.35">
      <c r="B63570">
        <v>11</v>
      </c>
      <c r="C63570">
        <v>1</v>
      </c>
      <c r="D63570">
        <v>1</v>
      </c>
      <c r="E63570">
        <v>2</v>
      </c>
      <c r="F63570">
        <v>2</v>
      </c>
      <c r="G63570">
        <v>34</v>
      </c>
      <c r="K63570" s="5">
        <v>0</v>
      </c>
      <c r="L63570" s="3"/>
    </row>
    <row r="63571" spans="2:12" x14ac:dyDescent="0.35">
      <c r="B63571">
        <v>11</v>
      </c>
      <c r="C63571">
        <v>1</v>
      </c>
      <c r="D63571">
        <v>1</v>
      </c>
      <c r="E63571">
        <v>2</v>
      </c>
      <c r="F63571">
        <v>2</v>
      </c>
      <c r="G63571">
        <v>35</v>
      </c>
      <c r="K63571" s="5">
        <v>0</v>
      </c>
      <c r="L63571" s="3"/>
    </row>
    <row r="63572" spans="2:12" x14ac:dyDescent="0.35">
      <c r="B63572">
        <v>11</v>
      </c>
      <c r="C63572">
        <v>1</v>
      </c>
      <c r="D63572">
        <v>1</v>
      </c>
      <c r="E63572">
        <v>2</v>
      </c>
      <c r="F63572">
        <v>2</v>
      </c>
      <c r="G63572">
        <v>36</v>
      </c>
      <c r="K63572" s="5">
        <v>0</v>
      </c>
      <c r="L63572" s="3"/>
    </row>
    <row r="63573" spans="2:12" x14ac:dyDescent="0.35">
      <c r="B63573">
        <v>11</v>
      </c>
      <c r="C63573">
        <v>1</v>
      </c>
      <c r="D63573">
        <v>1</v>
      </c>
      <c r="E63573">
        <v>2</v>
      </c>
      <c r="F63573">
        <v>2</v>
      </c>
      <c r="G63573">
        <v>37</v>
      </c>
      <c r="K63573" s="5">
        <v>0</v>
      </c>
      <c r="L63573" s="3"/>
    </row>
    <row r="63574" spans="2:12" x14ac:dyDescent="0.35">
      <c r="B63574">
        <v>11</v>
      </c>
      <c r="C63574">
        <v>1</v>
      </c>
      <c r="D63574">
        <v>1</v>
      </c>
      <c r="E63574">
        <v>2</v>
      </c>
      <c r="F63574">
        <v>2</v>
      </c>
      <c r="G63574">
        <v>38</v>
      </c>
      <c r="K63574" s="5">
        <v>0</v>
      </c>
      <c r="L63574" s="3"/>
    </row>
    <row r="63575" spans="2:12" x14ac:dyDescent="0.35">
      <c r="B63575">
        <v>11</v>
      </c>
      <c r="C63575">
        <v>1</v>
      </c>
      <c r="D63575">
        <v>1</v>
      </c>
      <c r="E63575">
        <v>2</v>
      </c>
      <c r="F63575">
        <v>2</v>
      </c>
      <c r="G63575">
        <v>39</v>
      </c>
      <c r="K63575" s="5">
        <v>0</v>
      </c>
      <c r="L63575" s="3"/>
    </row>
    <row r="63576" spans="2:12" x14ac:dyDescent="0.35">
      <c r="B63576">
        <v>11</v>
      </c>
      <c r="C63576">
        <v>1</v>
      </c>
      <c r="D63576">
        <v>1</v>
      </c>
      <c r="E63576">
        <v>2</v>
      </c>
      <c r="F63576">
        <v>2</v>
      </c>
      <c r="G63576">
        <v>40</v>
      </c>
      <c r="K63576" s="5">
        <v>0</v>
      </c>
      <c r="L63576" s="3"/>
    </row>
    <row r="63577" spans="2:12" x14ac:dyDescent="0.35">
      <c r="B63577">
        <v>11</v>
      </c>
      <c r="C63577">
        <v>1</v>
      </c>
      <c r="D63577">
        <v>1</v>
      </c>
      <c r="E63577">
        <v>2</v>
      </c>
      <c r="F63577">
        <v>2</v>
      </c>
      <c r="G63577">
        <v>41</v>
      </c>
      <c r="K63577" s="5">
        <v>0</v>
      </c>
      <c r="L63577" s="3"/>
    </row>
    <row r="63578" spans="2:12" x14ac:dyDescent="0.35">
      <c r="B63578">
        <v>11</v>
      </c>
      <c r="C63578">
        <v>1</v>
      </c>
      <c r="D63578">
        <v>1</v>
      </c>
      <c r="E63578">
        <v>2</v>
      </c>
      <c r="F63578">
        <v>2</v>
      </c>
      <c r="G63578">
        <v>42</v>
      </c>
      <c r="K63578" s="5">
        <v>0</v>
      </c>
      <c r="L63578" s="3"/>
    </row>
    <row r="63579" spans="2:12" x14ac:dyDescent="0.35">
      <c r="B63579">
        <v>11</v>
      </c>
      <c r="C63579">
        <v>1</v>
      </c>
      <c r="D63579">
        <v>1</v>
      </c>
      <c r="E63579">
        <v>2</v>
      </c>
      <c r="F63579">
        <v>2</v>
      </c>
      <c r="G63579">
        <v>43</v>
      </c>
      <c r="K63579" s="5">
        <v>0</v>
      </c>
      <c r="L63579" s="3"/>
    </row>
    <row r="63580" spans="2:12" x14ac:dyDescent="0.35">
      <c r="B63580">
        <v>11</v>
      </c>
      <c r="C63580">
        <v>1</v>
      </c>
      <c r="D63580">
        <v>1</v>
      </c>
      <c r="E63580">
        <v>2</v>
      </c>
      <c r="F63580">
        <v>2</v>
      </c>
      <c r="G63580">
        <v>44</v>
      </c>
      <c r="K63580" s="5">
        <v>0</v>
      </c>
      <c r="L63580" s="3"/>
    </row>
    <row r="63581" spans="2:12" x14ac:dyDescent="0.35">
      <c r="B63581">
        <v>11</v>
      </c>
      <c r="C63581">
        <v>1</v>
      </c>
      <c r="D63581">
        <v>1</v>
      </c>
      <c r="E63581">
        <v>2</v>
      </c>
      <c r="F63581">
        <v>2</v>
      </c>
      <c r="G63581">
        <v>45</v>
      </c>
      <c r="K63581" s="5">
        <v>0</v>
      </c>
      <c r="L63581" s="3"/>
    </row>
    <row r="63582" spans="2:12" x14ac:dyDescent="0.35">
      <c r="B63582">
        <v>11</v>
      </c>
      <c r="C63582">
        <v>1</v>
      </c>
      <c r="D63582">
        <v>1</v>
      </c>
      <c r="E63582">
        <v>2</v>
      </c>
      <c r="F63582">
        <v>2</v>
      </c>
      <c r="G63582">
        <v>46</v>
      </c>
      <c r="K63582" s="5">
        <v>0</v>
      </c>
      <c r="L63582" s="3"/>
    </row>
    <row r="63583" spans="2:12" x14ac:dyDescent="0.35">
      <c r="B63583">
        <v>11</v>
      </c>
      <c r="C63583">
        <v>1</v>
      </c>
      <c r="D63583">
        <v>1</v>
      </c>
      <c r="E63583">
        <v>2</v>
      </c>
      <c r="F63583">
        <v>2</v>
      </c>
      <c r="G63583">
        <v>47</v>
      </c>
      <c r="K63583" s="5">
        <v>0</v>
      </c>
      <c r="L63583" s="3"/>
    </row>
    <row r="63584" spans="2:12" x14ac:dyDescent="0.35">
      <c r="B63584">
        <v>11</v>
      </c>
      <c r="C63584">
        <v>1</v>
      </c>
      <c r="D63584">
        <v>1</v>
      </c>
      <c r="E63584">
        <v>2</v>
      </c>
      <c r="F63584">
        <v>2</v>
      </c>
      <c r="G63584">
        <v>48</v>
      </c>
      <c r="K63584" s="5">
        <v>0</v>
      </c>
      <c r="L63584" s="3"/>
    </row>
    <row r="63585" spans="2:12" x14ac:dyDescent="0.35">
      <c r="B63585">
        <v>11</v>
      </c>
      <c r="C63585">
        <v>1</v>
      </c>
      <c r="D63585">
        <v>1</v>
      </c>
      <c r="E63585">
        <v>2</v>
      </c>
      <c r="F63585">
        <v>2</v>
      </c>
      <c r="G63585">
        <v>49</v>
      </c>
      <c r="K63585" s="5">
        <v>0</v>
      </c>
      <c r="L63585" s="3"/>
    </row>
    <row r="63586" spans="2:12" x14ac:dyDescent="0.35">
      <c r="B63586">
        <v>11</v>
      </c>
      <c r="C63586">
        <v>1</v>
      </c>
      <c r="D63586">
        <v>1</v>
      </c>
      <c r="E63586">
        <v>2</v>
      </c>
      <c r="F63586">
        <v>2</v>
      </c>
      <c r="G63586">
        <v>50</v>
      </c>
      <c r="K63586" s="5">
        <v>0</v>
      </c>
      <c r="L63586" s="3"/>
    </row>
    <row r="63587" spans="2:12" x14ac:dyDescent="0.35">
      <c r="B63587">
        <v>11</v>
      </c>
      <c r="C63587">
        <v>1</v>
      </c>
      <c r="D63587">
        <v>1</v>
      </c>
      <c r="E63587">
        <v>2</v>
      </c>
      <c r="F63587">
        <v>2</v>
      </c>
      <c r="G63587">
        <v>51</v>
      </c>
      <c r="K63587" s="5">
        <v>0</v>
      </c>
      <c r="L63587" s="3"/>
    </row>
    <row r="63588" spans="2:12" x14ac:dyDescent="0.35">
      <c r="B63588">
        <v>11</v>
      </c>
      <c r="C63588">
        <v>1</v>
      </c>
      <c r="D63588">
        <v>1</v>
      </c>
      <c r="E63588">
        <v>2</v>
      </c>
      <c r="F63588">
        <v>2</v>
      </c>
      <c r="G63588">
        <v>52</v>
      </c>
      <c r="K63588" s="5">
        <v>0</v>
      </c>
      <c r="L63588" s="3"/>
    </row>
    <row r="63589" spans="2:12" x14ac:dyDescent="0.35">
      <c r="B63589">
        <v>11</v>
      </c>
      <c r="C63589">
        <v>1</v>
      </c>
      <c r="D63589">
        <v>1</v>
      </c>
      <c r="E63589">
        <v>2</v>
      </c>
      <c r="F63589">
        <v>2</v>
      </c>
      <c r="G63589">
        <v>53</v>
      </c>
      <c r="K63589" s="5">
        <v>0</v>
      </c>
      <c r="L63589" s="3"/>
    </row>
    <row r="63590" spans="2:12" x14ac:dyDescent="0.35">
      <c r="B63590">
        <v>11</v>
      </c>
      <c r="C63590">
        <v>1</v>
      </c>
      <c r="D63590">
        <v>1</v>
      </c>
      <c r="E63590">
        <v>2</v>
      </c>
      <c r="F63590">
        <v>2</v>
      </c>
      <c r="G63590">
        <v>54</v>
      </c>
      <c r="K63590" s="5">
        <v>0</v>
      </c>
      <c r="L63590" s="3"/>
    </row>
    <row r="63591" spans="2:12" x14ac:dyDescent="0.35">
      <c r="B63591">
        <v>11</v>
      </c>
      <c r="C63591">
        <v>1</v>
      </c>
      <c r="D63591">
        <v>1</v>
      </c>
      <c r="E63591">
        <v>2</v>
      </c>
      <c r="F63591">
        <v>2</v>
      </c>
      <c r="G63591">
        <v>55</v>
      </c>
      <c r="K63591" s="5">
        <v>0</v>
      </c>
      <c r="L63591" s="3"/>
    </row>
    <row r="63592" spans="2:12" x14ac:dyDescent="0.35">
      <c r="B63592">
        <v>11</v>
      </c>
      <c r="C63592">
        <v>1</v>
      </c>
      <c r="D63592">
        <v>1</v>
      </c>
      <c r="E63592">
        <v>2</v>
      </c>
      <c r="F63592">
        <v>2</v>
      </c>
      <c r="G63592">
        <v>56</v>
      </c>
      <c r="K63592" s="5">
        <v>0</v>
      </c>
      <c r="L63592" s="3"/>
    </row>
    <row r="63593" spans="2:12" x14ac:dyDescent="0.35">
      <c r="B63593">
        <v>11</v>
      </c>
      <c r="C63593">
        <v>1</v>
      </c>
      <c r="D63593">
        <v>1</v>
      </c>
      <c r="E63593">
        <v>2</v>
      </c>
      <c r="F63593">
        <v>2</v>
      </c>
      <c r="G63593">
        <v>57</v>
      </c>
      <c r="K63593" s="5">
        <v>0</v>
      </c>
      <c r="L63593" s="3"/>
    </row>
    <row r="63594" spans="2:12" x14ac:dyDescent="0.35">
      <c r="B63594">
        <v>11</v>
      </c>
      <c r="C63594">
        <v>1</v>
      </c>
      <c r="D63594">
        <v>1</v>
      </c>
      <c r="E63594">
        <v>2</v>
      </c>
      <c r="F63594">
        <v>2</v>
      </c>
      <c r="G63594">
        <v>58</v>
      </c>
      <c r="K63594" s="5">
        <v>0</v>
      </c>
      <c r="L63594" s="3"/>
    </row>
    <row r="63595" spans="2:12" x14ac:dyDescent="0.35">
      <c r="B63595">
        <v>11</v>
      </c>
      <c r="C63595">
        <v>1</v>
      </c>
      <c r="D63595">
        <v>1</v>
      </c>
      <c r="E63595">
        <v>2</v>
      </c>
      <c r="F63595">
        <v>2</v>
      </c>
      <c r="G63595">
        <v>59</v>
      </c>
      <c r="K63595" s="5">
        <v>0</v>
      </c>
      <c r="L63595" s="3"/>
    </row>
    <row r="63596" spans="2:12" x14ac:dyDescent="0.35">
      <c r="B63596">
        <v>11</v>
      </c>
      <c r="C63596">
        <v>1</v>
      </c>
      <c r="D63596">
        <v>1</v>
      </c>
      <c r="E63596">
        <v>2</v>
      </c>
      <c r="F63596">
        <v>2</v>
      </c>
      <c r="G63596">
        <v>60</v>
      </c>
      <c r="K63596" s="5">
        <v>0</v>
      </c>
      <c r="L63596" s="3"/>
    </row>
    <row r="63597" spans="2:12" x14ac:dyDescent="0.35">
      <c r="B63597">
        <v>11</v>
      </c>
      <c r="C63597">
        <v>1</v>
      </c>
      <c r="D63597">
        <v>1</v>
      </c>
      <c r="E63597">
        <v>2</v>
      </c>
      <c r="F63597">
        <v>2</v>
      </c>
      <c r="G63597">
        <v>61</v>
      </c>
      <c r="K63597" s="5">
        <v>0</v>
      </c>
      <c r="L63597" s="3"/>
    </row>
    <row r="63598" spans="2:12" x14ac:dyDescent="0.35">
      <c r="B63598">
        <v>11</v>
      </c>
      <c r="C63598">
        <v>1</v>
      </c>
      <c r="D63598">
        <v>1</v>
      </c>
      <c r="E63598">
        <v>2</v>
      </c>
      <c r="F63598">
        <v>2</v>
      </c>
      <c r="G63598">
        <v>62</v>
      </c>
      <c r="K63598" s="5">
        <v>0</v>
      </c>
      <c r="L63598" s="3"/>
    </row>
    <row r="63599" spans="2:12" x14ac:dyDescent="0.35">
      <c r="B63599">
        <v>11</v>
      </c>
      <c r="C63599">
        <v>1</v>
      </c>
      <c r="D63599">
        <v>1</v>
      </c>
      <c r="E63599">
        <v>2</v>
      </c>
      <c r="F63599">
        <v>2</v>
      </c>
      <c r="G63599">
        <v>63</v>
      </c>
      <c r="K63599" s="5">
        <v>0</v>
      </c>
      <c r="L63599" s="3"/>
    </row>
    <row r="63600" spans="2:12" x14ac:dyDescent="0.35">
      <c r="B63600">
        <v>11</v>
      </c>
      <c r="C63600">
        <v>1</v>
      </c>
      <c r="D63600">
        <v>1</v>
      </c>
      <c r="E63600">
        <v>2</v>
      </c>
      <c r="F63600">
        <v>2</v>
      </c>
      <c r="G63600">
        <v>64</v>
      </c>
      <c r="K63600" s="5">
        <v>0</v>
      </c>
      <c r="L63600" s="3"/>
    </row>
    <row r="63601" spans="2:12" x14ac:dyDescent="0.35">
      <c r="B63601">
        <v>11</v>
      </c>
      <c r="C63601">
        <v>1</v>
      </c>
      <c r="D63601">
        <v>1</v>
      </c>
      <c r="E63601">
        <v>2</v>
      </c>
      <c r="F63601">
        <v>2</v>
      </c>
      <c r="G63601">
        <v>65</v>
      </c>
      <c r="K63601" s="5">
        <v>0</v>
      </c>
      <c r="L63601" s="3"/>
    </row>
    <row r="63602" spans="2:12" x14ac:dyDescent="0.35">
      <c r="B63602">
        <v>11</v>
      </c>
      <c r="C63602">
        <v>1</v>
      </c>
      <c r="D63602">
        <v>1</v>
      </c>
      <c r="E63602">
        <v>2</v>
      </c>
      <c r="F63602">
        <v>2</v>
      </c>
      <c r="G63602">
        <v>66</v>
      </c>
      <c r="K63602" s="5">
        <v>0</v>
      </c>
      <c r="L63602" s="3"/>
    </row>
    <row r="63603" spans="2:12" x14ac:dyDescent="0.35">
      <c r="B63603">
        <v>11</v>
      </c>
      <c r="C63603">
        <v>1</v>
      </c>
      <c r="D63603">
        <v>1</v>
      </c>
      <c r="E63603">
        <v>2</v>
      </c>
      <c r="F63603">
        <v>2</v>
      </c>
      <c r="G63603">
        <v>67</v>
      </c>
      <c r="K63603" s="5">
        <v>0</v>
      </c>
      <c r="L63603" s="3"/>
    </row>
    <row r="63604" spans="2:12" x14ac:dyDescent="0.35">
      <c r="B63604">
        <v>11</v>
      </c>
      <c r="C63604">
        <v>1</v>
      </c>
      <c r="D63604">
        <v>1</v>
      </c>
      <c r="E63604">
        <v>2</v>
      </c>
      <c r="F63604">
        <v>2</v>
      </c>
      <c r="G63604">
        <v>68</v>
      </c>
      <c r="K63604" s="5">
        <v>0</v>
      </c>
      <c r="L63604" s="3"/>
    </row>
    <row r="63605" spans="2:12" x14ac:dyDescent="0.35">
      <c r="B63605">
        <v>11</v>
      </c>
      <c r="C63605">
        <v>1</v>
      </c>
      <c r="D63605">
        <v>1</v>
      </c>
      <c r="E63605">
        <v>2</v>
      </c>
      <c r="F63605">
        <v>2</v>
      </c>
      <c r="G63605">
        <v>69</v>
      </c>
      <c r="K63605" s="5">
        <v>0</v>
      </c>
      <c r="L63605" s="3"/>
    </row>
    <row r="63606" spans="2:12" x14ac:dyDescent="0.35">
      <c r="B63606">
        <v>11</v>
      </c>
      <c r="C63606">
        <v>1</v>
      </c>
      <c r="D63606">
        <v>1</v>
      </c>
      <c r="E63606">
        <v>2</v>
      </c>
      <c r="F63606">
        <v>2</v>
      </c>
      <c r="G63606">
        <v>70</v>
      </c>
      <c r="K63606" s="5">
        <v>0</v>
      </c>
      <c r="L63606" s="3"/>
    </row>
    <row r="63607" spans="2:12" x14ac:dyDescent="0.35">
      <c r="B63607">
        <v>11</v>
      </c>
      <c r="C63607">
        <v>1</v>
      </c>
      <c r="D63607">
        <v>1</v>
      </c>
      <c r="E63607">
        <v>2</v>
      </c>
      <c r="F63607">
        <v>2</v>
      </c>
      <c r="G63607">
        <v>71</v>
      </c>
      <c r="K63607" s="5">
        <v>0</v>
      </c>
      <c r="L63607" s="3"/>
    </row>
    <row r="63608" spans="2:12" x14ac:dyDescent="0.35">
      <c r="B63608">
        <v>11</v>
      </c>
      <c r="C63608">
        <v>1</v>
      </c>
      <c r="D63608">
        <v>1</v>
      </c>
      <c r="E63608">
        <v>2</v>
      </c>
      <c r="F63608">
        <v>2</v>
      </c>
      <c r="G63608">
        <v>72</v>
      </c>
      <c r="K63608" s="5">
        <v>0</v>
      </c>
      <c r="L63608" s="3"/>
    </row>
    <row r="63609" spans="2:12" x14ac:dyDescent="0.35">
      <c r="B63609">
        <v>11</v>
      </c>
      <c r="C63609">
        <v>1</v>
      </c>
      <c r="D63609">
        <v>1</v>
      </c>
      <c r="E63609">
        <v>2</v>
      </c>
      <c r="F63609">
        <v>2</v>
      </c>
      <c r="G63609">
        <v>73</v>
      </c>
      <c r="K63609" s="5">
        <v>0</v>
      </c>
      <c r="L63609" s="3"/>
    </row>
    <row r="63610" spans="2:12" x14ac:dyDescent="0.35">
      <c r="B63610">
        <v>11</v>
      </c>
      <c r="C63610">
        <v>1</v>
      </c>
      <c r="D63610">
        <v>1</v>
      </c>
      <c r="E63610">
        <v>2</v>
      </c>
      <c r="F63610">
        <v>2</v>
      </c>
      <c r="G63610">
        <v>74</v>
      </c>
      <c r="K63610" s="5">
        <v>0</v>
      </c>
      <c r="L63610" s="3"/>
    </row>
    <row r="63611" spans="2:12" x14ac:dyDescent="0.35">
      <c r="B63611">
        <v>11</v>
      </c>
      <c r="C63611">
        <v>1</v>
      </c>
      <c r="D63611">
        <v>1</v>
      </c>
      <c r="E63611">
        <v>2</v>
      </c>
      <c r="F63611">
        <v>2</v>
      </c>
      <c r="G63611">
        <v>75</v>
      </c>
      <c r="K63611" s="5">
        <v>0</v>
      </c>
      <c r="L63611" s="3"/>
    </row>
    <row r="63612" spans="2:12" x14ac:dyDescent="0.35">
      <c r="B63612">
        <v>11</v>
      </c>
      <c r="C63612">
        <v>1</v>
      </c>
      <c r="D63612">
        <v>1</v>
      </c>
      <c r="E63612">
        <v>2</v>
      </c>
      <c r="F63612">
        <v>2</v>
      </c>
      <c r="G63612">
        <v>76</v>
      </c>
      <c r="K63612" s="5">
        <v>0</v>
      </c>
      <c r="L63612" s="3"/>
    </row>
    <row r="63613" spans="2:12" x14ac:dyDescent="0.35">
      <c r="B63613">
        <v>11</v>
      </c>
      <c r="C63613">
        <v>1</v>
      </c>
      <c r="D63613">
        <v>1</v>
      </c>
      <c r="E63613">
        <v>2</v>
      </c>
      <c r="F63613">
        <v>2</v>
      </c>
      <c r="G63613">
        <v>77</v>
      </c>
      <c r="K63613" s="5">
        <v>0</v>
      </c>
      <c r="L63613" s="3"/>
    </row>
    <row r="63614" spans="2:12" x14ac:dyDescent="0.35">
      <c r="B63614">
        <v>11</v>
      </c>
      <c r="C63614">
        <v>1</v>
      </c>
      <c r="D63614">
        <v>1</v>
      </c>
      <c r="E63614">
        <v>2</v>
      </c>
      <c r="F63614">
        <v>2</v>
      </c>
      <c r="G63614">
        <v>78</v>
      </c>
      <c r="K63614" s="5">
        <v>0</v>
      </c>
      <c r="L63614" s="3"/>
    </row>
    <row r="63615" spans="2:12" x14ac:dyDescent="0.35">
      <c r="B63615">
        <v>11</v>
      </c>
      <c r="C63615">
        <v>1</v>
      </c>
      <c r="D63615">
        <v>1</v>
      </c>
      <c r="E63615">
        <v>2</v>
      </c>
      <c r="F63615">
        <v>2</v>
      </c>
      <c r="G63615">
        <v>79</v>
      </c>
      <c r="K63615" s="5">
        <v>0</v>
      </c>
      <c r="L63615" s="3"/>
    </row>
    <row r="63616" spans="2:12" x14ac:dyDescent="0.35">
      <c r="B63616">
        <v>11</v>
      </c>
      <c r="C63616">
        <v>1</v>
      </c>
      <c r="D63616">
        <v>1</v>
      </c>
      <c r="E63616">
        <v>2</v>
      </c>
      <c r="F63616">
        <v>2</v>
      </c>
      <c r="G63616">
        <v>80</v>
      </c>
      <c r="K63616" s="5">
        <v>0</v>
      </c>
      <c r="L63616" s="3"/>
    </row>
    <row r="63617" spans="2:12" x14ac:dyDescent="0.35">
      <c r="B63617">
        <v>11</v>
      </c>
      <c r="C63617">
        <v>1</v>
      </c>
      <c r="D63617">
        <v>1</v>
      </c>
      <c r="E63617">
        <v>2</v>
      </c>
      <c r="F63617">
        <v>2</v>
      </c>
      <c r="G63617">
        <v>81</v>
      </c>
      <c r="K63617" s="5">
        <v>0</v>
      </c>
      <c r="L63617" s="3"/>
    </row>
    <row r="63618" spans="2:12" x14ac:dyDescent="0.35">
      <c r="B63618">
        <v>11</v>
      </c>
      <c r="C63618">
        <v>1</v>
      </c>
      <c r="D63618">
        <v>1</v>
      </c>
      <c r="E63618">
        <v>2</v>
      </c>
      <c r="F63618">
        <v>2</v>
      </c>
      <c r="G63618">
        <v>82</v>
      </c>
      <c r="K63618" s="5">
        <v>0</v>
      </c>
      <c r="L63618" s="3"/>
    </row>
    <row r="63619" spans="2:12" x14ac:dyDescent="0.35">
      <c r="B63619">
        <v>11</v>
      </c>
      <c r="C63619">
        <v>1</v>
      </c>
      <c r="D63619">
        <v>1</v>
      </c>
      <c r="E63619">
        <v>2</v>
      </c>
      <c r="F63619">
        <v>2</v>
      </c>
      <c r="G63619">
        <v>83</v>
      </c>
      <c r="K63619" s="5">
        <v>0</v>
      </c>
      <c r="L63619" s="3"/>
    </row>
    <row r="63620" spans="2:12" x14ac:dyDescent="0.35">
      <c r="B63620">
        <v>11</v>
      </c>
      <c r="C63620">
        <v>1</v>
      </c>
      <c r="D63620">
        <v>1</v>
      </c>
      <c r="E63620">
        <v>2</v>
      </c>
      <c r="F63620">
        <v>2</v>
      </c>
      <c r="G63620">
        <v>84</v>
      </c>
      <c r="K63620" s="5">
        <v>0</v>
      </c>
      <c r="L63620" s="3"/>
    </row>
    <row r="63621" spans="2:12" x14ac:dyDescent="0.35">
      <c r="B63621">
        <v>11</v>
      </c>
      <c r="C63621">
        <v>1</v>
      </c>
      <c r="D63621">
        <v>1</v>
      </c>
      <c r="E63621">
        <v>2</v>
      </c>
      <c r="F63621">
        <v>2</v>
      </c>
      <c r="G63621">
        <v>85</v>
      </c>
      <c r="K63621" s="5">
        <v>0</v>
      </c>
      <c r="L63621" s="3"/>
    </row>
    <row r="63622" spans="2:12" x14ac:dyDescent="0.35">
      <c r="B63622">
        <v>11</v>
      </c>
      <c r="C63622">
        <v>1</v>
      </c>
      <c r="D63622">
        <v>1</v>
      </c>
      <c r="E63622">
        <v>2</v>
      </c>
      <c r="F63622">
        <v>2</v>
      </c>
      <c r="G63622">
        <v>86</v>
      </c>
      <c r="K63622" s="5">
        <v>0</v>
      </c>
      <c r="L63622" s="3"/>
    </row>
    <row r="63623" spans="2:12" x14ac:dyDescent="0.35">
      <c r="B63623">
        <v>11</v>
      </c>
      <c r="C63623">
        <v>1</v>
      </c>
      <c r="D63623">
        <v>1</v>
      </c>
      <c r="E63623">
        <v>2</v>
      </c>
      <c r="F63623">
        <v>2</v>
      </c>
      <c r="G63623">
        <v>87</v>
      </c>
      <c r="K63623" s="5">
        <v>0</v>
      </c>
      <c r="L63623" s="3"/>
    </row>
    <row r="63624" spans="2:12" x14ac:dyDescent="0.35">
      <c r="B63624">
        <v>11</v>
      </c>
      <c r="C63624">
        <v>1</v>
      </c>
      <c r="D63624">
        <v>1</v>
      </c>
      <c r="E63624">
        <v>2</v>
      </c>
      <c r="F63624">
        <v>2</v>
      </c>
      <c r="G63624">
        <v>88</v>
      </c>
      <c r="K63624" s="5">
        <v>0</v>
      </c>
      <c r="L63624" s="3"/>
    </row>
    <row r="63625" spans="2:12" x14ac:dyDescent="0.35">
      <c r="B63625">
        <v>11</v>
      </c>
      <c r="C63625">
        <v>1</v>
      </c>
      <c r="D63625">
        <v>1</v>
      </c>
      <c r="E63625">
        <v>2</v>
      </c>
      <c r="F63625">
        <v>2</v>
      </c>
      <c r="G63625">
        <v>89</v>
      </c>
      <c r="K63625" s="5">
        <v>0</v>
      </c>
      <c r="L63625" s="3"/>
    </row>
    <row r="63626" spans="2:12" x14ac:dyDescent="0.35">
      <c r="B63626">
        <v>11</v>
      </c>
      <c r="C63626">
        <v>1</v>
      </c>
      <c r="D63626">
        <v>1</v>
      </c>
      <c r="E63626">
        <v>2</v>
      </c>
      <c r="F63626">
        <v>2</v>
      </c>
      <c r="G63626">
        <v>90</v>
      </c>
      <c r="K63626" s="5">
        <v>0</v>
      </c>
      <c r="L63626" s="3"/>
    </row>
    <row r="63627" spans="2:12" x14ac:dyDescent="0.35">
      <c r="B63627">
        <v>11</v>
      </c>
      <c r="C63627">
        <v>1</v>
      </c>
      <c r="D63627">
        <v>1</v>
      </c>
      <c r="E63627">
        <v>2</v>
      </c>
      <c r="F63627">
        <v>2</v>
      </c>
      <c r="G63627">
        <v>91</v>
      </c>
      <c r="K63627" s="5">
        <v>0</v>
      </c>
      <c r="L63627" s="3"/>
    </row>
    <row r="63628" spans="2:12" x14ac:dyDescent="0.35">
      <c r="B63628">
        <v>11</v>
      </c>
      <c r="C63628">
        <v>1</v>
      </c>
      <c r="D63628">
        <v>1</v>
      </c>
      <c r="E63628">
        <v>2</v>
      </c>
      <c r="F63628">
        <v>2</v>
      </c>
      <c r="G63628">
        <v>92</v>
      </c>
      <c r="K63628" s="5">
        <v>0</v>
      </c>
      <c r="L63628" s="3"/>
    </row>
    <row r="63629" spans="2:12" x14ac:dyDescent="0.35">
      <c r="B63629">
        <v>11</v>
      </c>
      <c r="C63629">
        <v>1</v>
      </c>
      <c r="D63629">
        <v>1</v>
      </c>
      <c r="E63629">
        <v>2</v>
      </c>
      <c r="F63629">
        <v>2</v>
      </c>
      <c r="G63629">
        <v>93</v>
      </c>
      <c r="K63629" s="5">
        <v>0</v>
      </c>
      <c r="L63629" s="3"/>
    </row>
    <row r="63630" spans="2:12" x14ac:dyDescent="0.35">
      <c r="B63630">
        <v>11</v>
      </c>
      <c r="C63630">
        <v>1</v>
      </c>
      <c r="D63630">
        <v>1</v>
      </c>
      <c r="E63630">
        <v>2</v>
      </c>
      <c r="F63630">
        <v>2</v>
      </c>
      <c r="G63630">
        <v>94</v>
      </c>
      <c r="K63630" s="5">
        <v>0</v>
      </c>
      <c r="L63630" s="3"/>
    </row>
    <row r="63631" spans="2:12" x14ac:dyDescent="0.35">
      <c r="B63631">
        <v>11</v>
      </c>
      <c r="C63631">
        <v>1</v>
      </c>
      <c r="D63631">
        <v>1</v>
      </c>
      <c r="E63631">
        <v>2</v>
      </c>
      <c r="F63631">
        <v>2</v>
      </c>
      <c r="G63631">
        <v>95</v>
      </c>
      <c r="K63631" s="5">
        <v>0</v>
      </c>
      <c r="L63631" s="3"/>
    </row>
    <row r="63632" spans="2:12" x14ac:dyDescent="0.35">
      <c r="B63632">
        <v>11</v>
      </c>
      <c r="C63632">
        <v>1</v>
      </c>
      <c r="D63632">
        <v>1</v>
      </c>
      <c r="E63632">
        <v>2</v>
      </c>
      <c r="F63632">
        <v>2</v>
      </c>
      <c r="G63632">
        <v>96</v>
      </c>
      <c r="K63632" s="5">
        <v>0</v>
      </c>
      <c r="L63632" s="3"/>
    </row>
    <row r="63633" spans="2:12" x14ac:dyDescent="0.35">
      <c r="B63633">
        <v>11</v>
      </c>
      <c r="C63633">
        <v>1</v>
      </c>
      <c r="D63633">
        <v>1</v>
      </c>
      <c r="E63633">
        <v>2</v>
      </c>
      <c r="F63633">
        <v>2</v>
      </c>
      <c r="G63633">
        <v>97</v>
      </c>
      <c r="K63633" s="5">
        <v>0</v>
      </c>
      <c r="L63633" s="3"/>
    </row>
    <row r="63634" spans="2:12" x14ac:dyDescent="0.35">
      <c r="B63634">
        <v>11</v>
      </c>
      <c r="C63634">
        <v>1</v>
      </c>
      <c r="D63634">
        <v>1</v>
      </c>
      <c r="E63634">
        <v>2</v>
      </c>
      <c r="F63634">
        <v>2</v>
      </c>
      <c r="G63634">
        <v>98</v>
      </c>
      <c r="K63634" s="5">
        <v>0</v>
      </c>
      <c r="L63634" s="3"/>
    </row>
    <row r="63635" spans="2:12" x14ac:dyDescent="0.35">
      <c r="B63635">
        <v>11</v>
      </c>
      <c r="C63635">
        <v>1</v>
      </c>
      <c r="D63635">
        <v>1</v>
      </c>
      <c r="E63635">
        <v>2</v>
      </c>
      <c r="F63635">
        <v>2</v>
      </c>
      <c r="G63635">
        <v>99</v>
      </c>
      <c r="K63635" s="5">
        <v>0</v>
      </c>
      <c r="L63635" s="3"/>
    </row>
    <row r="63636" spans="2:12" x14ac:dyDescent="0.35">
      <c r="B63636">
        <v>11</v>
      </c>
      <c r="C63636">
        <v>1</v>
      </c>
      <c r="D63636">
        <v>1</v>
      </c>
      <c r="E63636">
        <v>2</v>
      </c>
      <c r="F63636">
        <v>2</v>
      </c>
      <c r="G63636">
        <v>100</v>
      </c>
      <c r="K63636" s="5">
        <v>0</v>
      </c>
      <c r="L63636" s="3"/>
    </row>
    <row r="63637" spans="2:12" x14ac:dyDescent="0.35">
      <c r="B63637">
        <v>11</v>
      </c>
      <c r="C63637">
        <v>2</v>
      </c>
      <c r="D63637">
        <v>0</v>
      </c>
      <c r="E63637">
        <v>0</v>
      </c>
      <c r="F63637">
        <v>0</v>
      </c>
      <c r="G63637">
        <v>0</v>
      </c>
      <c r="K63637" s="5">
        <v>0</v>
      </c>
      <c r="L63637" s="3"/>
    </row>
    <row r="63638" spans="2:12" x14ac:dyDescent="0.35">
      <c r="B63638">
        <v>11</v>
      </c>
      <c r="C63638">
        <v>2</v>
      </c>
      <c r="D63638">
        <v>0</v>
      </c>
      <c r="E63638">
        <v>0</v>
      </c>
      <c r="F63638">
        <v>0</v>
      </c>
      <c r="G63638">
        <v>1</v>
      </c>
      <c r="K63638" s="5">
        <v>0</v>
      </c>
      <c r="L63638" s="3"/>
    </row>
    <row r="63639" spans="2:12" x14ac:dyDescent="0.35">
      <c r="B63639">
        <v>11</v>
      </c>
      <c r="C63639">
        <v>2</v>
      </c>
      <c r="D63639">
        <v>0</v>
      </c>
      <c r="E63639">
        <v>0</v>
      </c>
      <c r="F63639">
        <v>0</v>
      </c>
      <c r="G63639">
        <v>2</v>
      </c>
      <c r="K63639" s="5">
        <v>0</v>
      </c>
      <c r="L63639" s="3"/>
    </row>
    <row r="63640" spans="2:12" x14ac:dyDescent="0.35">
      <c r="B63640">
        <v>11</v>
      </c>
      <c r="C63640">
        <v>2</v>
      </c>
      <c r="D63640">
        <v>0</v>
      </c>
      <c r="E63640">
        <v>0</v>
      </c>
      <c r="F63640">
        <v>0</v>
      </c>
      <c r="G63640">
        <v>3</v>
      </c>
      <c r="K63640" s="5">
        <v>0</v>
      </c>
      <c r="L63640" s="3"/>
    </row>
    <row r="63641" spans="2:12" x14ac:dyDescent="0.35">
      <c r="B63641">
        <v>11</v>
      </c>
      <c r="C63641">
        <v>2</v>
      </c>
      <c r="D63641">
        <v>0</v>
      </c>
      <c r="E63641">
        <v>0</v>
      </c>
      <c r="F63641">
        <v>0</v>
      </c>
      <c r="G63641">
        <v>4</v>
      </c>
      <c r="K63641" s="5">
        <v>0</v>
      </c>
      <c r="L63641" s="3"/>
    </row>
    <row r="63642" spans="2:12" x14ac:dyDescent="0.35">
      <c r="B63642">
        <v>11</v>
      </c>
      <c r="C63642">
        <v>2</v>
      </c>
      <c r="D63642">
        <v>0</v>
      </c>
      <c r="E63642">
        <v>0</v>
      </c>
      <c r="F63642">
        <v>0</v>
      </c>
      <c r="G63642">
        <v>5</v>
      </c>
      <c r="K63642" s="5">
        <v>0</v>
      </c>
      <c r="L63642" s="3"/>
    </row>
    <row r="63643" spans="2:12" x14ac:dyDescent="0.35">
      <c r="B63643">
        <v>11</v>
      </c>
      <c r="C63643">
        <v>2</v>
      </c>
      <c r="D63643">
        <v>0</v>
      </c>
      <c r="E63643">
        <v>0</v>
      </c>
      <c r="F63643">
        <v>0</v>
      </c>
      <c r="G63643">
        <v>6</v>
      </c>
      <c r="K63643" s="5">
        <v>0</v>
      </c>
      <c r="L63643" s="3"/>
    </row>
    <row r="63644" spans="2:12" x14ac:dyDescent="0.35">
      <c r="B63644">
        <v>11</v>
      </c>
      <c r="C63644">
        <v>2</v>
      </c>
      <c r="D63644">
        <v>0</v>
      </c>
      <c r="E63644">
        <v>0</v>
      </c>
      <c r="F63644">
        <v>0</v>
      </c>
      <c r="G63644">
        <v>7</v>
      </c>
      <c r="K63644" s="5">
        <v>0</v>
      </c>
      <c r="L63644" s="3"/>
    </row>
    <row r="63645" spans="2:12" x14ac:dyDescent="0.35">
      <c r="B63645">
        <v>11</v>
      </c>
      <c r="C63645">
        <v>2</v>
      </c>
      <c r="D63645">
        <v>0</v>
      </c>
      <c r="E63645">
        <v>0</v>
      </c>
      <c r="F63645">
        <v>0</v>
      </c>
      <c r="G63645">
        <v>8</v>
      </c>
      <c r="K63645" s="5">
        <v>0</v>
      </c>
      <c r="L63645" s="3"/>
    </row>
    <row r="63646" spans="2:12" x14ac:dyDescent="0.35">
      <c r="B63646">
        <v>11</v>
      </c>
      <c r="C63646">
        <v>2</v>
      </c>
      <c r="D63646">
        <v>0</v>
      </c>
      <c r="E63646">
        <v>0</v>
      </c>
      <c r="F63646">
        <v>0</v>
      </c>
      <c r="G63646">
        <v>9</v>
      </c>
      <c r="K63646" s="5">
        <v>0</v>
      </c>
      <c r="L63646" s="3"/>
    </row>
    <row r="63647" spans="2:12" x14ac:dyDescent="0.35">
      <c r="B63647">
        <v>11</v>
      </c>
      <c r="C63647">
        <v>2</v>
      </c>
      <c r="D63647">
        <v>0</v>
      </c>
      <c r="E63647">
        <v>0</v>
      </c>
      <c r="F63647">
        <v>0</v>
      </c>
      <c r="G63647">
        <v>10</v>
      </c>
      <c r="K63647" s="5">
        <v>0</v>
      </c>
      <c r="L63647" s="3"/>
    </row>
    <row r="63648" spans="2:12" x14ac:dyDescent="0.35">
      <c r="B63648">
        <v>11</v>
      </c>
      <c r="C63648">
        <v>2</v>
      </c>
      <c r="D63648">
        <v>0</v>
      </c>
      <c r="E63648">
        <v>0</v>
      </c>
      <c r="F63648">
        <v>0</v>
      </c>
      <c r="G63648">
        <v>11</v>
      </c>
      <c r="K63648" s="5">
        <v>0</v>
      </c>
      <c r="L63648" s="3"/>
    </row>
    <row r="63649" spans="2:12" x14ac:dyDescent="0.35">
      <c r="B63649">
        <v>11</v>
      </c>
      <c r="C63649">
        <v>2</v>
      </c>
      <c r="D63649">
        <v>0</v>
      </c>
      <c r="E63649">
        <v>0</v>
      </c>
      <c r="F63649">
        <v>0</v>
      </c>
      <c r="G63649">
        <v>12</v>
      </c>
      <c r="K63649" s="5">
        <v>0</v>
      </c>
      <c r="L63649" s="3"/>
    </row>
    <row r="63650" spans="2:12" x14ac:dyDescent="0.35">
      <c r="B63650">
        <v>11</v>
      </c>
      <c r="C63650">
        <v>2</v>
      </c>
      <c r="D63650">
        <v>0</v>
      </c>
      <c r="E63650">
        <v>0</v>
      </c>
      <c r="F63650">
        <v>0</v>
      </c>
      <c r="G63650">
        <v>13</v>
      </c>
      <c r="K63650" s="5">
        <v>0</v>
      </c>
      <c r="L63650" s="3"/>
    </row>
    <row r="63651" spans="2:12" x14ac:dyDescent="0.35">
      <c r="B63651">
        <v>11</v>
      </c>
      <c r="C63651">
        <v>2</v>
      </c>
      <c r="D63651">
        <v>0</v>
      </c>
      <c r="E63651">
        <v>0</v>
      </c>
      <c r="F63651">
        <v>0</v>
      </c>
      <c r="G63651">
        <v>14</v>
      </c>
      <c r="K63651" s="5">
        <v>0</v>
      </c>
      <c r="L63651" s="3"/>
    </row>
    <row r="63652" spans="2:12" x14ac:dyDescent="0.35">
      <c r="B63652">
        <v>11</v>
      </c>
      <c r="C63652">
        <v>2</v>
      </c>
      <c r="D63652">
        <v>0</v>
      </c>
      <c r="E63652">
        <v>0</v>
      </c>
      <c r="F63652">
        <v>0</v>
      </c>
      <c r="G63652">
        <v>15</v>
      </c>
      <c r="K63652" s="5">
        <v>0</v>
      </c>
      <c r="L63652" s="3"/>
    </row>
    <row r="63653" spans="2:12" x14ac:dyDescent="0.35">
      <c r="B63653">
        <v>11</v>
      </c>
      <c r="C63653">
        <v>2</v>
      </c>
      <c r="D63653">
        <v>0</v>
      </c>
      <c r="E63653">
        <v>0</v>
      </c>
      <c r="F63653">
        <v>0</v>
      </c>
      <c r="G63653">
        <v>16</v>
      </c>
      <c r="K63653" s="5">
        <v>0</v>
      </c>
      <c r="L63653" s="3"/>
    </row>
    <row r="63654" spans="2:12" x14ac:dyDescent="0.35">
      <c r="B63654">
        <v>11</v>
      </c>
      <c r="C63654">
        <v>2</v>
      </c>
      <c r="D63654">
        <v>0</v>
      </c>
      <c r="E63654">
        <v>0</v>
      </c>
      <c r="F63654">
        <v>0</v>
      </c>
      <c r="G63654">
        <v>17</v>
      </c>
      <c r="K63654" s="5">
        <v>0</v>
      </c>
      <c r="L63654" s="3"/>
    </row>
    <row r="63655" spans="2:12" x14ac:dyDescent="0.35">
      <c r="B63655">
        <v>11</v>
      </c>
      <c r="C63655">
        <v>2</v>
      </c>
      <c r="D63655">
        <v>0</v>
      </c>
      <c r="E63655">
        <v>0</v>
      </c>
      <c r="F63655">
        <v>0</v>
      </c>
      <c r="G63655">
        <v>18</v>
      </c>
      <c r="K63655" s="5">
        <v>0</v>
      </c>
      <c r="L63655" s="3"/>
    </row>
    <row r="63656" spans="2:12" x14ac:dyDescent="0.35">
      <c r="B63656">
        <v>11</v>
      </c>
      <c r="C63656">
        <v>2</v>
      </c>
      <c r="D63656">
        <v>0</v>
      </c>
      <c r="E63656">
        <v>0</v>
      </c>
      <c r="F63656">
        <v>0</v>
      </c>
      <c r="G63656">
        <v>19</v>
      </c>
      <c r="K63656" s="5">
        <v>0</v>
      </c>
      <c r="L63656" s="3"/>
    </row>
    <row r="63657" spans="2:12" x14ac:dyDescent="0.35">
      <c r="B63657">
        <v>11</v>
      </c>
      <c r="C63657">
        <v>2</v>
      </c>
      <c r="D63657">
        <v>0</v>
      </c>
      <c r="E63657">
        <v>0</v>
      </c>
      <c r="F63657">
        <v>0</v>
      </c>
      <c r="G63657">
        <v>20</v>
      </c>
      <c r="K63657" s="5">
        <v>0</v>
      </c>
      <c r="L63657" s="3"/>
    </row>
    <row r="63658" spans="2:12" x14ac:dyDescent="0.35">
      <c r="B63658">
        <v>11</v>
      </c>
      <c r="C63658">
        <v>2</v>
      </c>
      <c r="D63658">
        <v>0</v>
      </c>
      <c r="E63658">
        <v>0</v>
      </c>
      <c r="F63658">
        <v>0</v>
      </c>
      <c r="G63658">
        <v>21</v>
      </c>
      <c r="K63658" s="5">
        <v>0</v>
      </c>
      <c r="L63658" s="3"/>
    </row>
    <row r="63659" spans="2:12" x14ac:dyDescent="0.35">
      <c r="B63659">
        <v>11</v>
      </c>
      <c r="C63659">
        <v>2</v>
      </c>
      <c r="D63659">
        <v>0</v>
      </c>
      <c r="E63659">
        <v>0</v>
      </c>
      <c r="F63659">
        <v>0</v>
      </c>
      <c r="G63659">
        <v>22</v>
      </c>
      <c r="K63659" s="5">
        <v>0</v>
      </c>
      <c r="L63659" s="3"/>
    </row>
    <row r="63660" spans="2:12" x14ac:dyDescent="0.35">
      <c r="B63660">
        <v>11</v>
      </c>
      <c r="C63660">
        <v>2</v>
      </c>
      <c r="D63660">
        <v>0</v>
      </c>
      <c r="E63660">
        <v>0</v>
      </c>
      <c r="F63660">
        <v>0</v>
      </c>
      <c r="G63660">
        <v>23</v>
      </c>
      <c r="K63660" s="5">
        <v>0</v>
      </c>
      <c r="L63660" s="3"/>
    </row>
    <row r="63661" spans="2:12" x14ac:dyDescent="0.35">
      <c r="B63661">
        <v>11</v>
      </c>
      <c r="C63661">
        <v>2</v>
      </c>
      <c r="D63661">
        <v>0</v>
      </c>
      <c r="E63661">
        <v>0</v>
      </c>
      <c r="F63661">
        <v>0</v>
      </c>
      <c r="G63661">
        <v>24</v>
      </c>
      <c r="K63661" s="5">
        <v>0</v>
      </c>
      <c r="L63661" s="3"/>
    </row>
    <row r="63662" spans="2:12" x14ac:dyDescent="0.35">
      <c r="B63662">
        <v>11</v>
      </c>
      <c r="C63662">
        <v>2</v>
      </c>
      <c r="D63662">
        <v>0</v>
      </c>
      <c r="E63662">
        <v>0</v>
      </c>
      <c r="F63662">
        <v>0</v>
      </c>
      <c r="G63662">
        <v>25</v>
      </c>
      <c r="K63662" s="5">
        <v>0</v>
      </c>
      <c r="L63662" s="3"/>
    </row>
    <row r="63663" spans="2:12" x14ac:dyDescent="0.35">
      <c r="B63663">
        <v>11</v>
      </c>
      <c r="C63663">
        <v>2</v>
      </c>
      <c r="D63663">
        <v>0</v>
      </c>
      <c r="E63663">
        <v>0</v>
      </c>
      <c r="F63663">
        <v>0</v>
      </c>
      <c r="G63663">
        <v>26</v>
      </c>
      <c r="K63663" s="5">
        <v>0</v>
      </c>
      <c r="L63663" s="3"/>
    </row>
    <row r="63664" spans="2:12" x14ac:dyDescent="0.35">
      <c r="B63664">
        <v>11</v>
      </c>
      <c r="C63664">
        <v>2</v>
      </c>
      <c r="D63664">
        <v>0</v>
      </c>
      <c r="E63664">
        <v>0</v>
      </c>
      <c r="F63664">
        <v>0</v>
      </c>
      <c r="G63664">
        <v>27</v>
      </c>
      <c r="K63664" s="5">
        <v>0</v>
      </c>
      <c r="L63664" s="3"/>
    </row>
    <row r="63665" spans="2:12" x14ac:dyDescent="0.35">
      <c r="B63665">
        <v>11</v>
      </c>
      <c r="C63665">
        <v>2</v>
      </c>
      <c r="D63665">
        <v>0</v>
      </c>
      <c r="E63665">
        <v>0</v>
      </c>
      <c r="F63665">
        <v>0</v>
      </c>
      <c r="G63665">
        <v>28</v>
      </c>
      <c r="K63665" s="5">
        <v>0</v>
      </c>
      <c r="L63665" s="3"/>
    </row>
    <row r="63666" spans="2:12" x14ac:dyDescent="0.35">
      <c r="B63666">
        <v>11</v>
      </c>
      <c r="C63666">
        <v>2</v>
      </c>
      <c r="D63666">
        <v>0</v>
      </c>
      <c r="E63666">
        <v>0</v>
      </c>
      <c r="F63666">
        <v>0</v>
      </c>
      <c r="G63666">
        <v>29</v>
      </c>
      <c r="K63666" s="5">
        <v>0</v>
      </c>
      <c r="L63666" s="3"/>
    </row>
    <row r="63667" spans="2:12" x14ac:dyDescent="0.35">
      <c r="B63667">
        <v>11</v>
      </c>
      <c r="C63667">
        <v>2</v>
      </c>
      <c r="D63667">
        <v>0</v>
      </c>
      <c r="E63667">
        <v>0</v>
      </c>
      <c r="F63667">
        <v>0</v>
      </c>
      <c r="G63667">
        <v>30</v>
      </c>
      <c r="K63667" s="5">
        <v>0</v>
      </c>
      <c r="L63667" s="3"/>
    </row>
    <row r="63668" spans="2:12" x14ac:dyDescent="0.35">
      <c r="B63668">
        <v>11</v>
      </c>
      <c r="C63668">
        <v>2</v>
      </c>
      <c r="D63668">
        <v>0</v>
      </c>
      <c r="E63668">
        <v>0</v>
      </c>
      <c r="F63668">
        <v>0</v>
      </c>
      <c r="G63668">
        <v>31</v>
      </c>
      <c r="K63668" s="5">
        <v>0</v>
      </c>
      <c r="L63668" s="3"/>
    </row>
    <row r="63669" spans="2:12" x14ac:dyDescent="0.35">
      <c r="B63669">
        <v>11</v>
      </c>
      <c r="C63669">
        <v>2</v>
      </c>
      <c r="D63669">
        <v>0</v>
      </c>
      <c r="E63669">
        <v>0</v>
      </c>
      <c r="F63669">
        <v>0</v>
      </c>
      <c r="G63669">
        <v>32</v>
      </c>
      <c r="K63669" s="5">
        <v>0</v>
      </c>
      <c r="L63669" s="3"/>
    </row>
    <row r="63670" spans="2:12" x14ac:dyDescent="0.35">
      <c r="B63670">
        <v>11</v>
      </c>
      <c r="C63670">
        <v>2</v>
      </c>
      <c r="D63670">
        <v>0</v>
      </c>
      <c r="E63670">
        <v>0</v>
      </c>
      <c r="F63670">
        <v>0</v>
      </c>
      <c r="G63670">
        <v>33</v>
      </c>
      <c r="K63670" s="5">
        <v>0</v>
      </c>
      <c r="L63670" s="3"/>
    </row>
    <row r="63671" spans="2:12" x14ac:dyDescent="0.35">
      <c r="B63671">
        <v>11</v>
      </c>
      <c r="C63671">
        <v>2</v>
      </c>
      <c r="D63671">
        <v>0</v>
      </c>
      <c r="E63671">
        <v>0</v>
      </c>
      <c r="F63671">
        <v>0</v>
      </c>
      <c r="G63671">
        <v>34</v>
      </c>
      <c r="K63671" s="5">
        <v>0</v>
      </c>
      <c r="L63671" s="3"/>
    </row>
    <row r="63672" spans="2:12" x14ac:dyDescent="0.35">
      <c r="B63672">
        <v>11</v>
      </c>
      <c r="C63672">
        <v>2</v>
      </c>
      <c r="D63672">
        <v>0</v>
      </c>
      <c r="E63672">
        <v>0</v>
      </c>
      <c r="F63672">
        <v>0</v>
      </c>
      <c r="G63672">
        <v>35</v>
      </c>
      <c r="K63672" s="5">
        <v>0</v>
      </c>
      <c r="L63672" s="3"/>
    </row>
    <row r="63673" spans="2:12" x14ac:dyDescent="0.35">
      <c r="B63673">
        <v>11</v>
      </c>
      <c r="C63673">
        <v>2</v>
      </c>
      <c r="D63673">
        <v>0</v>
      </c>
      <c r="E63673">
        <v>0</v>
      </c>
      <c r="F63673">
        <v>0</v>
      </c>
      <c r="G63673">
        <v>36</v>
      </c>
      <c r="K63673" s="5">
        <v>0</v>
      </c>
      <c r="L63673" s="3"/>
    </row>
    <row r="63674" spans="2:12" x14ac:dyDescent="0.35">
      <c r="B63674">
        <v>11</v>
      </c>
      <c r="C63674">
        <v>2</v>
      </c>
      <c r="D63674">
        <v>0</v>
      </c>
      <c r="E63674">
        <v>0</v>
      </c>
      <c r="F63674">
        <v>0</v>
      </c>
      <c r="G63674">
        <v>37</v>
      </c>
      <c r="K63674" s="5">
        <v>0</v>
      </c>
      <c r="L63674" s="3"/>
    </row>
    <row r="63675" spans="2:12" x14ac:dyDescent="0.35">
      <c r="B63675">
        <v>11</v>
      </c>
      <c r="C63675">
        <v>2</v>
      </c>
      <c r="D63675">
        <v>0</v>
      </c>
      <c r="E63675">
        <v>0</v>
      </c>
      <c r="F63675">
        <v>0</v>
      </c>
      <c r="G63675">
        <v>38</v>
      </c>
      <c r="K63675" s="5">
        <v>0</v>
      </c>
      <c r="L63675" s="3"/>
    </row>
    <row r="63676" spans="2:12" x14ac:dyDescent="0.35">
      <c r="B63676">
        <v>11</v>
      </c>
      <c r="C63676">
        <v>2</v>
      </c>
      <c r="D63676">
        <v>0</v>
      </c>
      <c r="E63676">
        <v>0</v>
      </c>
      <c r="F63676">
        <v>0</v>
      </c>
      <c r="G63676">
        <v>39</v>
      </c>
      <c r="K63676" s="5">
        <v>0</v>
      </c>
      <c r="L63676" s="3"/>
    </row>
    <row r="63677" spans="2:12" x14ac:dyDescent="0.35">
      <c r="B63677">
        <v>11</v>
      </c>
      <c r="C63677">
        <v>2</v>
      </c>
      <c r="D63677">
        <v>0</v>
      </c>
      <c r="E63677">
        <v>0</v>
      </c>
      <c r="F63677">
        <v>0</v>
      </c>
      <c r="G63677">
        <v>40</v>
      </c>
      <c r="K63677" s="5">
        <v>0</v>
      </c>
      <c r="L63677" s="3"/>
    </row>
    <row r="63678" spans="2:12" x14ac:dyDescent="0.35">
      <c r="B63678">
        <v>11</v>
      </c>
      <c r="C63678">
        <v>2</v>
      </c>
      <c r="D63678">
        <v>0</v>
      </c>
      <c r="E63678">
        <v>0</v>
      </c>
      <c r="F63678">
        <v>0</v>
      </c>
      <c r="G63678">
        <v>41</v>
      </c>
      <c r="K63678" s="5">
        <v>0</v>
      </c>
      <c r="L63678" s="3"/>
    </row>
    <row r="63679" spans="2:12" x14ac:dyDescent="0.35">
      <c r="B63679">
        <v>11</v>
      </c>
      <c r="C63679">
        <v>2</v>
      </c>
      <c r="D63679">
        <v>0</v>
      </c>
      <c r="E63679">
        <v>0</v>
      </c>
      <c r="F63679">
        <v>0</v>
      </c>
      <c r="G63679">
        <v>42</v>
      </c>
      <c r="K63679" s="5">
        <v>0</v>
      </c>
      <c r="L63679" s="3"/>
    </row>
    <row r="63680" spans="2:12" x14ac:dyDescent="0.35">
      <c r="B63680">
        <v>11</v>
      </c>
      <c r="C63680">
        <v>2</v>
      </c>
      <c r="D63680">
        <v>0</v>
      </c>
      <c r="E63680">
        <v>0</v>
      </c>
      <c r="F63680">
        <v>0</v>
      </c>
      <c r="G63680">
        <v>43</v>
      </c>
      <c r="K63680" s="5">
        <v>0</v>
      </c>
      <c r="L63680" s="3"/>
    </row>
    <row r="63681" spans="2:12" x14ac:dyDescent="0.35">
      <c r="B63681">
        <v>11</v>
      </c>
      <c r="C63681">
        <v>2</v>
      </c>
      <c r="D63681">
        <v>0</v>
      </c>
      <c r="E63681">
        <v>0</v>
      </c>
      <c r="F63681">
        <v>0</v>
      </c>
      <c r="G63681">
        <v>44</v>
      </c>
      <c r="K63681" s="5">
        <v>0</v>
      </c>
      <c r="L63681" s="3"/>
    </row>
    <row r="63682" spans="2:12" x14ac:dyDescent="0.35">
      <c r="B63682">
        <v>11</v>
      </c>
      <c r="C63682">
        <v>2</v>
      </c>
      <c r="D63682">
        <v>0</v>
      </c>
      <c r="E63682">
        <v>0</v>
      </c>
      <c r="F63682">
        <v>0</v>
      </c>
      <c r="G63682">
        <v>45</v>
      </c>
      <c r="K63682" s="5">
        <v>0</v>
      </c>
      <c r="L63682" s="3"/>
    </row>
    <row r="63683" spans="2:12" x14ac:dyDescent="0.35">
      <c r="B63683">
        <v>11</v>
      </c>
      <c r="C63683">
        <v>2</v>
      </c>
      <c r="D63683">
        <v>0</v>
      </c>
      <c r="E63683">
        <v>0</v>
      </c>
      <c r="F63683">
        <v>0</v>
      </c>
      <c r="G63683">
        <v>46</v>
      </c>
      <c r="K63683" s="5">
        <v>0</v>
      </c>
      <c r="L63683" s="3"/>
    </row>
    <row r="63684" spans="2:12" x14ac:dyDescent="0.35">
      <c r="B63684">
        <v>11</v>
      </c>
      <c r="C63684">
        <v>2</v>
      </c>
      <c r="D63684">
        <v>0</v>
      </c>
      <c r="E63684">
        <v>0</v>
      </c>
      <c r="F63684">
        <v>0</v>
      </c>
      <c r="G63684">
        <v>47</v>
      </c>
      <c r="K63684" s="5">
        <v>0</v>
      </c>
      <c r="L63684" s="3"/>
    </row>
    <row r="63685" spans="2:12" x14ac:dyDescent="0.35">
      <c r="B63685">
        <v>11</v>
      </c>
      <c r="C63685">
        <v>2</v>
      </c>
      <c r="D63685">
        <v>0</v>
      </c>
      <c r="E63685">
        <v>0</v>
      </c>
      <c r="F63685">
        <v>0</v>
      </c>
      <c r="G63685">
        <v>48</v>
      </c>
      <c r="K63685" s="5">
        <v>0</v>
      </c>
      <c r="L63685" s="3"/>
    </row>
    <row r="63686" spans="2:12" x14ac:dyDescent="0.35">
      <c r="B63686">
        <v>11</v>
      </c>
      <c r="C63686">
        <v>2</v>
      </c>
      <c r="D63686">
        <v>0</v>
      </c>
      <c r="E63686">
        <v>0</v>
      </c>
      <c r="F63686">
        <v>0</v>
      </c>
      <c r="G63686">
        <v>49</v>
      </c>
      <c r="K63686" s="5">
        <v>0</v>
      </c>
      <c r="L63686" s="3"/>
    </row>
    <row r="63687" spans="2:12" x14ac:dyDescent="0.35">
      <c r="B63687">
        <v>11</v>
      </c>
      <c r="C63687">
        <v>2</v>
      </c>
      <c r="D63687">
        <v>0</v>
      </c>
      <c r="E63687">
        <v>0</v>
      </c>
      <c r="F63687">
        <v>0</v>
      </c>
      <c r="G63687">
        <v>50</v>
      </c>
      <c r="K63687" s="5">
        <v>0</v>
      </c>
      <c r="L63687" s="3"/>
    </row>
    <row r="63688" spans="2:12" x14ac:dyDescent="0.35">
      <c r="B63688">
        <v>11</v>
      </c>
      <c r="C63688">
        <v>2</v>
      </c>
      <c r="D63688">
        <v>0</v>
      </c>
      <c r="E63688">
        <v>0</v>
      </c>
      <c r="F63688">
        <v>0</v>
      </c>
      <c r="G63688">
        <v>51</v>
      </c>
      <c r="K63688" s="5">
        <v>0</v>
      </c>
      <c r="L63688" s="3"/>
    </row>
    <row r="63689" spans="2:12" x14ac:dyDescent="0.35">
      <c r="B63689">
        <v>11</v>
      </c>
      <c r="C63689">
        <v>2</v>
      </c>
      <c r="D63689">
        <v>0</v>
      </c>
      <c r="E63689">
        <v>0</v>
      </c>
      <c r="F63689">
        <v>0</v>
      </c>
      <c r="G63689">
        <v>52</v>
      </c>
      <c r="K63689" s="5">
        <v>0</v>
      </c>
      <c r="L63689" s="3"/>
    </row>
    <row r="63690" spans="2:12" x14ac:dyDescent="0.35">
      <c r="B63690">
        <v>11</v>
      </c>
      <c r="C63690">
        <v>2</v>
      </c>
      <c r="D63690">
        <v>0</v>
      </c>
      <c r="E63690">
        <v>0</v>
      </c>
      <c r="F63690">
        <v>0</v>
      </c>
      <c r="G63690">
        <v>53</v>
      </c>
      <c r="K63690" s="5">
        <v>0</v>
      </c>
      <c r="L63690" s="3"/>
    </row>
    <row r="63691" spans="2:12" x14ac:dyDescent="0.35">
      <c r="B63691">
        <v>11</v>
      </c>
      <c r="C63691">
        <v>2</v>
      </c>
      <c r="D63691">
        <v>0</v>
      </c>
      <c r="E63691">
        <v>0</v>
      </c>
      <c r="F63691">
        <v>0</v>
      </c>
      <c r="G63691">
        <v>54</v>
      </c>
      <c r="K63691" s="5">
        <v>0</v>
      </c>
      <c r="L63691" s="3"/>
    </row>
    <row r="63692" spans="2:12" x14ac:dyDescent="0.35">
      <c r="B63692">
        <v>11</v>
      </c>
      <c r="C63692">
        <v>2</v>
      </c>
      <c r="D63692">
        <v>0</v>
      </c>
      <c r="E63692">
        <v>0</v>
      </c>
      <c r="F63692">
        <v>0</v>
      </c>
      <c r="G63692">
        <v>55</v>
      </c>
      <c r="K63692" s="5">
        <v>0</v>
      </c>
      <c r="L63692" s="3"/>
    </row>
    <row r="63693" spans="2:12" x14ac:dyDescent="0.35">
      <c r="B63693">
        <v>11</v>
      </c>
      <c r="C63693">
        <v>2</v>
      </c>
      <c r="D63693">
        <v>0</v>
      </c>
      <c r="E63693">
        <v>0</v>
      </c>
      <c r="F63693">
        <v>0</v>
      </c>
      <c r="G63693">
        <v>56</v>
      </c>
      <c r="K63693" s="5">
        <v>0</v>
      </c>
      <c r="L63693" s="3"/>
    </row>
    <row r="63694" spans="2:12" x14ac:dyDescent="0.35">
      <c r="B63694">
        <v>11</v>
      </c>
      <c r="C63694">
        <v>2</v>
      </c>
      <c r="D63694">
        <v>0</v>
      </c>
      <c r="E63694">
        <v>0</v>
      </c>
      <c r="F63694">
        <v>0</v>
      </c>
      <c r="G63694">
        <v>57</v>
      </c>
      <c r="K63694" s="5">
        <v>0</v>
      </c>
      <c r="L63694" s="3"/>
    </row>
    <row r="63695" spans="2:12" x14ac:dyDescent="0.35">
      <c r="B63695">
        <v>11</v>
      </c>
      <c r="C63695">
        <v>2</v>
      </c>
      <c r="D63695">
        <v>0</v>
      </c>
      <c r="E63695">
        <v>0</v>
      </c>
      <c r="F63695">
        <v>0</v>
      </c>
      <c r="G63695">
        <v>58</v>
      </c>
      <c r="K63695" s="5">
        <v>0</v>
      </c>
      <c r="L63695" s="3"/>
    </row>
    <row r="63696" spans="2:12" x14ac:dyDescent="0.35">
      <c r="B63696">
        <v>11</v>
      </c>
      <c r="C63696">
        <v>2</v>
      </c>
      <c r="D63696">
        <v>0</v>
      </c>
      <c r="E63696">
        <v>0</v>
      </c>
      <c r="F63696">
        <v>0</v>
      </c>
      <c r="G63696">
        <v>59</v>
      </c>
      <c r="K63696" s="5">
        <v>0</v>
      </c>
      <c r="L63696" s="3"/>
    </row>
    <row r="63697" spans="2:12" x14ac:dyDescent="0.35">
      <c r="B63697">
        <v>11</v>
      </c>
      <c r="C63697">
        <v>2</v>
      </c>
      <c r="D63697">
        <v>0</v>
      </c>
      <c r="E63697">
        <v>0</v>
      </c>
      <c r="F63697">
        <v>0</v>
      </c>
      <c r="G63697">
        <v>60</v>
      </c>
      <c r="K63697" s="5">
        <v>0</v>
      </c>
      <c r="L63697" s="3"/>
    </row>
    <row r="63698" spans="2:12" x14ac:dyDescent="0.35">
      <c r="B63698">
        <v>11</v>
      </c>
      <c r="C63698">
        <v>2</v>
      </c>
      <c r="D63698">
        <v>0</v>
      </c>
      <c r="E63698">
        <v>0</v>
      </c>
      <c r="F63698">
        <v>0</v>
      </c>
      <c r="G63698">
        <v>61</v>
      </c>
      <c r="K63698" s="5">
        <v>0</v>
      </c>
      <c r="L63698" s="3"/>
    </row>
    <row r="63699" spans="2:12" x14ac:dyDescent="0.35">
      <c r="B63699">
        <v>11</v>
      </c>
      <c r="C63699">
        <v>2</v>
      </c>
      <c r="D63699">
        <v>0</v>
      </c>
      <c r="E63699">
        <v>0</v>
      </c>
      <c r="F63699">
        <v>0</v>
      </c>
      <c r="G63699">
        <v>62</v>
      </c>
      <c r="K63699" s="5">
        <v>0</v>
      </c>
      <c r="L63699" s="3"/>
    </row>
    <row r="63700" spans="2:12" x14ac:dyDescent="0.35">
      <c r="B63700">
        <v>11</v>
      </c>
      <c r="C63700">
        <v>2</v>
      </c>
      <c r="D63700">
        <v>0</v>
      </c>
      <c r="E63700">
        <v>0</v>
      </c>
      <c r="F63700">
        <v>0</v>
      </c>
      <c r="G63700">
        <v>63</v>
      </c>
      <c r="K63700" s="5">
        <v>0</v>
      </c>
      <c r="L63700" s="3"/>
    </row>
    <row r="63701" spans="2:12" x14ac:dyDescent="0.35">
      <c r="B63701">
        <v>11</v>
      </c>
      <c r="C63701">
        <v>2</v>
      </c>
      <c r="D63701">
        <v>0</v>
      </c>
      <c r="E63701">
        <v>0</v>
      </c>
      <c r="F63701">
        <v>0</v>
      </c>
      <c r="G63701">
        <v>64</v>
      </c>
      <c r="K63701" s="5">
        <v>0</v>
      </c>
      <c r="L63701" s="3"/>
    </row>
    <row r="63702" spans="2:12" x14ac:dyDescent="0.35">
      <c r="B63702">
        <v>11</v>
      </c>
      <c r="C63702">
        <v>2</v>
      </c>
      <c r="D63702">
        <v>0</v>
      </c>
      <c r="E63702">
        <v>0</v>
      </c>
      <c r="F63702">
        <v>0</v>
      </c>
      <c r="G63702">
        <v>65</v>
      </c>
      <c r="K63702" s="5">
        <v>0</v>
      </c>
      <c r="L63702" s="3"/>
    </row>
    <row r="63703" spans="2:12" x14ac:dyDescent="0.35">
      <c r="B63703">
        <v>11</v>
      </c>
      <c r="C63703">
        <v>2</v>
      </c>
      <c r="D63703">
        <v>0</v>
      </c>
      <c r="E63703">
        <v>0</v>
      </c>
      <c r="F63703">
        <v>0</v>
      </c>
      <c r="G63703">
        <v>66</v>
      </c>
      <c r="K63703" s="5">
        <v>0</v>
      </c>
      <c r="L63703" s="3"/>
    </row>
    <row r="63704" spans="2:12" x14ac:dyDescent="0.35">
      <c r="B63704">
        <v>11</v>
      </c>
      <c r="C63704">
        <v>2</v>
      </c>
      <c r="D63704">
        <v>0</v>
      </c>
      <c r="E63704">
        <v>0</v>
      </c>
      <c r="F63704">
        <v>0</v>
      </c>
      <c r="G63704">
        <v>67</v>
      </c>
      <c r="K63704" s="5">
        <v>0</v>
      </c>
      <c r="L63704" s="3"/>
    </row>
    <row r="63705" spans="2:12" x14ac:dyDescent="0.35">
      <c r="B63705">
        <v>11</v>
      </c>
      <c r="C63705">
        <v>2</v>
      </c>
      <c r="D63705">
        <v>0</v>
      </c>
      <c r="E63705">
        <v>0</v>
      </c>
      <c r="F63705">
        <v>0</v>
      </c>
      <c r="G63705">
        <v>68</v>
      </c>
      <c r="K63705" s="5">
        <v>0</v>
      </c>
      <c r="L63705" s="3"/>
    </row>
    <row r="63706" spans="2:12" x14ac:dyDescent="0.35">
      <c r="B63706">
        <v>11</v>
      </c>
      <c r="C63706">
        <v>2</v>
      </c>
      <c r="D63706">
        <v>0</v>
      </c>
      <c r="E63706">
        <v>0</v>
      </c>
      <c r="F63706">
        <v>0</v>
      </c>
      <c r="G63706">
        <v>69</v>
      </c>
      <c r="K63706" s="5">
        <v>0</v>
      </c>
      <c r="L63706" s="3"/>
    </row>
    <row r="63707" spans="2:12" x14ac:dyDescent="0.35">
      <c r="B63707">
        <v>11</v>
      </c>
      <c r="C63707">
        <v>2</v>
      </c>
      <c r="D63707">
        <v>0</v>
      </c>
      <c r="E63707">
        <v>0</v>
      </c>
      <c r="F63707">
        <v>0</v>
      </c>
      <c r="G63707">
        <v>70</v>
      </c>
      <c r="K63707" s="5">
        <v>0</v>
      </c>
      <c r="L63707" s="3"/>
    </row>
    <row r="63708" spans="2:12" x14ac:dyDescent="0.35">
      <c r="B63708">
        <v>11</v>
      </c>
      <c r="C63708">
        <v>2</v>
      </c>
      <c r="D63708">
        <v>0</v>
      </c>
      <c r="E63708">
        <v>0</v>
      </c>
      <c r="F63708">
        <v>0</v>
      </c>
      <c r="G63708">
        <v>71</v>
      </c>
      <c r="K63708" s="5">
        <v>0</v>
      </c>
      <c r="L63708" s="3"/>
    </row>
    <row r="63709" spans="2:12" x14ac:dyDescent="0.35">
      <c r="B63709">
        <v>11</v>
      </c>
      <c r="C63709">
        <v>2</v>
      </c>
      <c r="D63709">
        <v>0</v>
      </c>
      <c r="E63709">
        <v>0</v>
      </c>
      <c r="F63709">
        <v>0</v>
      </c>
      <c r="G63709">
        <v>72</v>
      </c>
      <c r="K63709" s="5">
        <v>0</v>
      </c>
      <c r="L63709" s="3"/>
    </row>
    <row r="63710" spans="2:12" x14ac:dyDescent="0.35">
      <c r="B63710">
        <v>11</v>
      </c>
      <c r="C63710">
        <v>2</v>
      </c>
      <c r="D63710">
        <v>0</v>
      </c>
      <c r="E63710">
        <v>0</v>
      </c>
      <c r="F63710">
        <v>0</v>
      </c>
      <c r="G63710">
        <v>73</v>
      </c>
      <c r="K63710" s="5">
        <v>0</v>
      </c>
      <c r="L63710" s="3"/>
    </row>
    <row r="63711" spans="2:12" x14ac:dyDescent="0.35">
      <c r="B63711">
        <v>11</v>
      </c>
      <c r="C63711">
        <v>2</v>
      </c>
      <c r="D63711">
        <v>0</v>
      </c>
      <c r="E63711">
        <v>0</v>
      </c>
      <c r="F63711">
        <v>0</v>
      </c>
      <c r="G63711">
        <v>74</v>
      </c>
      <c r="K63711" s="5">
        <v>0</v>
      </c>
      <c r="L63711" s="3"/>
    </row>
    <row r="63712" spans="2:12" x14ac:dyDescent="0.35">
      <c r="B63712">
        <v>11</v>
      </c>
      <c r="C63712">
        <v>2</v>
      </c>
      <c r="D63712">
        <v>0</v>
      </c>
      <c r="E63712">
        <v>0</v>
      </c>
      <c r="F63712">
        <v>0</v>
      </c>
      <c r="G63712">
        <v>75</v>
      </c>
      <c r="K63712" s="5">
        <v>0</v>
      </c>
      <c r="L63712" s="3"/>
    </row>
    <row r="63713" spans="2:12" x14ac:dyDescent="0.35">
      <c r="B63713">
        <v>11</v>
      </c>
      <c r="C63713">
        <v>2</v>
      </c>
      <c r="D63713">
        <v>0</v>
      </c>
      <c r="E63713">
        <v>0</v>
      </c>
      <c r="F63713">
        <v>0</v>
      </c>
      <c r="G63713">
        <v>76</v>
      </c>
      <c r="K63713" s="5">
        <v>0</v>
      </c>
      <c r="L63713" s="3"/>
    </row>
    <row r="63714" spans="2:12" x14ac:dyDescent="0.35">
      <c r="B63714">
        <v>11</v>
      </c>
      <c r="C63714">
        <v>2</v>
      </c>
      <c r="D63714">
        <v>0</v>
      </c>
      <c r="E63714">
        <v>0</v>
      </c>
      <c r="F63714">
        <v>0</v>
      </c>
      <c r="G63714">
        <v>77</v>
      </c>
      <c r="K63714" s="5">
        <v>0</v>
      </c>
      <c r="L63714" s="3"/>
    </row>
    <row r="63715" spans="2:12" x14ac:dyDescent="0.35">
      <c r="B63715">
        <v>11</v>
      </c>
      <c r="C63715">
        <v>2</v>
      </c>
      <c r="D63715">
        <v>0</v>
      </c>
      <c r="E63715">
        <v>0</v>
      </c>
      <c r="F63715">
        <v>0</v>
      </c>
      <c r="G63715">
        <v>78</v>
      </c>
      <c r="K63715" s="5">
        <v>0</v>
      </c>
      <c r="L63715" s="3"/>
    </row>
    <row r="63716" spans="2:12" x14ac:dyDescent="0.35">
      <c r="B63716">
        <v>11</v>
      </c>
      <c r="C63716">
        <v>2</v>
      </c>
      <c r="D63716">
        <v>0</v>
      </c>
      <c r="E63716">
        <v>0</v>
      </c>
      <c r="F63716">
        <v>0</v>
      </c>
      <c r="G63716">
        <v>79</v>
      </c>
      <c r="K63716" s="5">
        <v>0</v>
      </c>
      <c r="L63716" s="3"/>
    </row>
    <row r="63717" spans="2:12" x14ac:dyDescent="0.35">
      <c r="B63717">
        <v>11</v>
      </c>
      <c r="C63717">
        <v>2</v>
      </c>
      <c r="D63717">
        <v>0</v>
      </c>
      <c r="E63717">
        <v>0</v>
      </c>
      <c r="F63717">
        <v>0</v>
      </c>
      <c r="G63717">
        <v>80</v>
      </c>
      <c r="K63717" s="5">
        <v>0</v>
      </c>
      <c r="L63717" s="3"/>
    </row>
    <row r="63718" spans="2:12" x14ac:dyDescent="0.35">
      <c r="B63718">
        <v>11</v>
      </c>
      <c r="C63718">
        <v>2</v>
      </c>
      <c r="D63718">
        <v>0</v>
      </c>
      <c r="E63718">
        <v>0</v>
      </c>
      <c r="F63718">
        <v>0</v>
      </c>
      <c r="G63718">
        <v>81</v>
      </c>
      <c r="K63718" s="5">
        <v>0</v>
      </c>
      <c r="L63718" s="3"/>
    </row>
    <row r="63719" spans="2:12" x14ac:dyDescent="0.35">
      <c r="B63719">
        <v>11</v>
      </c>
      <c r="C63719">
        <v>2</v>
      </c>
      <c r="D63719">
        <v>0</v>
      </c>
      <c r="E63719">
        <v>0</v>
      </c>
      <c r="F63719">
        <v>0</v>
      </c>
      <c r="G63719">
        <v>82</v>
      </c>
      <c r="K63719" s="5">
        <v>0</v>
      </c>
      <c r="L63719" s="3"/>
    </row>
    <row r="63720" spans="2:12" x14ac:dyDescent="0.35">
      <c r="B63720">
        <v>11</v>
      </c>
      <c r="C63720">
        <v>2</v>
      </c>
      <c r="D63720">
        <v>0</v>
      </c>
      <c r="E63720">
        <v>0</v>
      </c>
      <c r="F63720">
        <v>0</v>
      </c>
      <c r="G63720">
        <v>83</v>
      </c>
      <c r="K63720" s="5">
        <v>0</v>
      </c>
      <c r="L63720" s="3"/>
    </row>
    <row r="63721" spans="2:12" x14ac:dyDescent="0.35">
      <c r="B63721">
        <v>11</v>
      </c>
      <c r="C63721">
        <v>2</v>
      </c>
      <c r="D63721">
        <v>0</v>
      </c>
      <c r="E63721">
        <v>0</v>
      </c>
      <c r="F63721">
        <v>0</v>
      </c>
      <c r="G63721">
        <v>84</v>
      </c>
      <c r="K63721" s="5">
        <v>0</v>
      </c>
      <c r="L63721" s="3"/>
    </row>
    <row r="63722" spans="2:12" x14ac:dyDescent="0.35">
      <c r="B63722">
        <v>11</v>
      </c>
      <c r="C63722">
        <v>2</v>
      </c>
      <c r="D63722">
        <v>0</v>
      </c>
      <c r="E63722">
        <v>0</v>
      </c>
      <c r="F63722">
        <v>0</v>
      </c>
      <c r="G63722">
        <v>85</v>
      </c>
      <c r="K63722" s="5">
        <v>0</v>
      </c>
      <c r="L63722" s="3"/>
    </row>
    <row r="63723" spans="2:12" x14ac:dyDescent="0.35">
      <c r="B63723">
        <v>11</v>
      </c>
      <c r="C63723">
        <v>2</v>
      </c>
      <c r="D63723">
        <v>0</v>
      </c>
      <c r="E63723">
        <v>0</v>
      </c>
      <c r="F63723">
        <v>0</v>
      </c>
      <c r="G63723">
        <v>86</v>
      </c>
      <c r="K63723" s="5">
        <v>0</v>
      </c>
      <c r="L63723" s="3"/>
    </row>
    <row r="63724" spans="2:12" x14ac:dyDescent="0.35">
      <c r="B63724">
        <v>11</v>
      </c>
      <c r="C63724">
        <v>2</v>
      </c>
      <c r="D63724">
        <v>0</v>
      </c>
      <c r="E63724">
        <v>0</v>
      </c>
      <c r="F63724">
        <v>0</v>
      </c>
      <c r="G63724">
        <v>87</v>
      </c>
      <c r="K63724" s="5">
        <v>0</v>
      </c>
      <c r="L63724" s="3"/>
    </row>
    <row r="63725" spans="2:12" x14ac:dyDescent="0.35">
      <c r="B63725">
        <v>11</v>
      </c>
      <c r="C63725">
        <v>2</v>
      </c>
      <c r="D63725">
        <v>0</v>
      </c>
      <c r="E63725">
        <v>0</v>
      </c>
      <c r="F63725">
        <v>0</v>
      </c>
      <c r="G63725">
        <v>88</v>
      </c>
      <c r="K63725" s="5">
        <v>0</v>
      </c>
      <c r="L63725" s="3"/>
    </row>
    <row r="63726" spans="2:12" x14ac:dyDescent="0.35">
      <c r="B63726">
        <v>11</v>
      </c>
      <c r="C63726">
        <v>2</v>
      </c>
      <c r="D63726">
        <v>0</v>
      </c>
      <c r="E63726">
        <v>0</v>
      </c>
      <c r="F63726">
        <v>0</v>
      </c>
      <c r="G63726">
        <v>89</v>
      </c>
      <c r="K63726" s="5">
        <v>0</v>
      </c>
      <c r="L63726" s="3"/>
    </row>
    <row r="63727" spans="2:12" x14ac:dyDescent="0.35">
      <c r="B63727">
        <v>11</v>
      </c>
      <c r="C63727">
        <v>2</v>
      </c>
      <c r="D63727">
        <v>0</v>
      </c>
      <c r="E63727">
        <v>0</v>
      </c>
      <c r="F63727">
        <v>0</v>
      </c>
      <c r="G63727">
        <v>90</v>
      </c>
      <c r="K63727" s="5">
        <v>0</v>
      </c>
      <c r="L63727" s="3"/>
    </row>
    <row r="63728" spans="2:12" x14ac:dyDescent="0.35">
      <c r="B63728">
        <v>11</v>
      </c>
      <c r="C63728">
        <v>2</v>
      </c>
      <c r="D63728">
        <v>0</v>
      </c>
      <c r="E63728">
        <v>0</v>
      </c>
      <c r="F63728">
        <v>0</v>
      </c>
      <c r="G63728">
        <v>91</v>
      </c>
      <c r="K63728" s="5">
        <v>0</v>
      </c>
      <c r="L63728" s="3"/>
    </row>
    <row r="63729" spans="2:12" x14ac:dyDescent="0.35">
      <c r="B63729">
        <v>11</v>
      </c>
      <c r="C63729">
        <v>2</v>
      </c>
      <c r="D63729">
        <v>0</v>
      </c>
      <c r="E63729">
        <v>0</v>
      </c>
      <c r="F63729">
        <v>0</v>
      </c>
      <c r="G63729">
        <v>92</v>
      </c>
      <c r="K63729" s="5">
        <v>0</v>
      </c>
      <c r="L63729" s="3"/>
    </row>
    <row r="63730" spans="2:12" x14ac:dyDescent="0.35">
      <c r="B63730">
        <v>11</v>
      </c>
      <c r="C63730">
        <v>2</v>
      </c>
      <c r="D63730">
        <v>0</v>
      </c>
      <c r="E63730">
        <v>0</v>
      </c>
      <c r="F63730">
        <v>0</v>
      </c>
      <c r="G63730">
        <v>93</v>
      </c>
      <c r="K63730" s="5">
        <v>0</v>
      </c>
      <c r="L63730" s="3"/>
    </row>
    <row r="63731" spans="2:12" x14ac:dyDescent="0.35">
      <c r="B63731">
        <v>11</v>
      </c>
      <c r="C63731">
        <v>2</v>
      </c>
      <c r="D63731">
        <v>0</v>
      </c>
      <c r="E63731">
        <v>0</v>
      </c>
      <c r="F63731">
        <v>0</v>
      </c>
      <c r="G63731">
        <v>94</v>
      </c>
      <c r="K63731" s="5">
        <v>0</v>
      </c>
      <c r="L63731" s="3"/>
    </row>
    <row r="63732" spans="2:12" x14ac:dyDescent="0.35">
      <c r="B63732">
        <v>11</v>
      </c>
      <c r="C63732">
        <v>2</v>
      </c>
      <c r="D63732">
        <v>0</v>
      </c>
      <c r="E63732">
        <v>0</v>
      </c>
      <c r="F63732">
        <v>0</v>
      </c>
      <c r="G63732">
        <v>95</v>
      </c>
      <c r="K63732" s="5">
        <v>0</v>
      </c>
      <c r="L63732" s="3"/>
    </row>
    <row r="63733" spans="2:12" x14ac:dyDescent="0.35">
      <c r="B63733">
        <v>11</v>
      </c>
      <c r="C63733">
        <v>2</v>
      </c>
      <c r="D63733">
        <v>0</v>
      </c>
      <c r="E63733">
        <v>0</v>
      </c>
      <c r="F63733">
        <v>0</v>
      </c>
      <c r="G63733">
        <v>96</v>
      </c>
      <c r="K63733" s="5">
        <v>0</v>
      </c>
      <c r="L63733" s="3"/>
    </row>
    <row r="63734" spans="2:12" x14ac:dyDescent="0.35">
      <c r="B63734">
        <v>11</v>
      </c>
      <c r="C63734">
        <v>2</v>
      </c>
      <c r="D63734">
        <v>0</v>
      </c>
      <c r="E63734">
        <v>0</v>
      </c>
      <c r="F63734">
        <v>0</v>
      </c>
      <c r="G63734">
        <v>97</v>
      </c>
      <c r="K63734" s="5">
        <v>0</v>
      </c>
      <c r="L63734" s="3"/>
    </row>
    <row r="63735" spans="2:12" x14ac:dyDescent="0.35">
      <c r="B63735">
        <v>11</v>
      </c>
      <c r="C63735">
        <v>2</v>
      </c>
      <c r="D63735">
        <v>0</v>
      </c>
      <c r="E63735">
        <v>0</v>
      </c>
      <c r="F63735">
        <v>0</v>
      </c>
      <c r="G63735">
        <v>98</v>
      </c>
      <c r="K63735" s="5">
        <v>0</v>
      </c>
      <c r="L63735" s="3"/>
    </row>
    <row r="63736" spans="2:12" x14ac:dyDescent="0.35">
      <c r="B63736">
        <v>11</v>
      </c>
      <c r="C63736">
        <v>2</v>
      </c>
      <c r="D63736">
        <v>0</v>
      </c>
      <c r="E63736">
        <v>0</v>
      </c>
      <c r="F63736">
        <v>0</v>
      </c>
      <c r="G63736">
        <v>99</v>
      </c>
      <c r="K63736" s="5">
        <v>0</v>
      </c>
      <c r="L63736" s="3"/>
    </row>
    <row r="63737" spans="2:12" x14ac:dyDescent="0.35">
      <c r="B63737">
        <v>11</v>
      </c>
      <c r="C63737">
        <v>2</v>
      </c>
      <c r="D63737">
        <v>0</v>
      </c>
      <c r="E63737">
        <v>0</v>
      </c>
      <c r="F63737">
        <v>0</v>
      </c>
      <c r="G63737">
        <v>100</v>
      </c>
      <c r="K63737" s="5">
        <v>0</v>
      </c>
      <c r="L63737" s="3"/>
    </row>
    <row r="63738" spans="2:12" x14ac:dyDescent="0.35">
      <c r="B63738">
        <v>11</v>
      </c>
      <c r="C63738">
        <v>2</v>
      </c>
      <c r="D63738">
        <v>0</v>
      </c>
      <c r="E63738">
        <v>0</v>
      </c>
      <c r="F63738">
        <v>1</v>
      </c>
      <c r="G63738">
        <v>0</v>
      </c>
      <c r="K63738" s="5">
        <v>0</v>
      </c>
      <c r="L63738" s="3"/>
    </row>
    <row r="63739" spans="2:12" x14ac:dyDescent="0.35">
      <c r="B63739">
        <v>11</v>
      </c>
      <c r="C63739">
        <v>2</v>
      </c>
      <c r="D63739">
        <v>0</v>
      </c>
      <c r="E63739">
        <v>0</v>
      </c>
      <c r="F63739">
        <v>1</v>
      </c>
      <c r="G63739">
        <v>1</v>
      </c>
      <c r="K63739" s="5">
        <v>0</v>
      </c>
      <c r="L63739" s="3"/>
    </row>
    <row r="63740" spans="2:12" x14ac:dyDescent="0.35">
      <c r="B63740">
        <v>11</v>
      </c>
      <c r="C63740">
        <v>2</v>
      </c>
      <c r="D63740">
        <v>0</v>
      </c>
      <c r="E63740">
        <v>0</v>
      </c>
      <c r="F63740">
        <v>1</v>
      </c>
      <c r="G63740">
        <v>2</v>
      </c>
      <c r="K63740" s="5">
        <v>0</v>
      </c>
      <c r="L63740" s="3"/>
    </row>
    <row r="63741" spans="2:12" x14ac:dyDescent="0.35">
      <c r="B63741">
        <v>11</v>
      </c>
      <c r="C63741">
        <v>2</v>
      </c>
      <c r="D63741">
        <v>0</v>
      </c>
      <c r="E63741">
        <v>0</v>
      </c>
      <c r="F63741">
        <v>1</v>
      </c>
      <c r="G63741">
        <v>3</v>
      </c>
      <c r="K63741" s="5">
        <v>0</v>
      </c>
      <c r="L63741" s="3"/>
    </row>
    <row r="63742" spans="2:12" x14ac:dyDescent="0.35">
      <c r="B63742">
        <v>11</v>
      </c>
      <c r="C63742">
        <v>2</v>
      </c>
      <c r="D63742">
        <v>0</v>
      </c>
      <c r="E63742">
        <v>0</v>
      </c>
      <c r="F63742">
        <v>1</v>
      </c>
      <c r="G63742">
        <v>4</v>
      </c>
      <c r="K63742" s="5">
        <v>0</v>
      </c>
      <c r="L63742" s="3"/>
    </row>
    <row r="63743" spans="2:12" x14ac:dyDescent="0.35">
      <c r="B63743">
        <v>11</v>
      </c>
      <c r="C63743">
        <v>2</v>
      </c>
      <c r="D63743">
        <v>0</v>
      </c>
      <c r="E63743">
        <v>0</v>
      </c>
      <c r="F63743">
        <v>1</v>
      </c>
      <c r="G63743">
        <v>5</v>
      </c>
      <c r="K63743" s="5">
        <v>0</v>
      </c>
      <c r="L63743" s="3"/>
    </row>
    <row r="63744" spans="2:12" x14ac:dyDescent="0.35">
      <c r="B63744">
        <v>11</v>
      </c>
      <c r="C63744">
        <v>2</v>
      </c>
      <c r="D63744">
        <v>0</v>
      </c>
      <c r="E63744">
        <v>0</v>
      </c>
      <c r="F63744">
        <v>1</v>
      </c>
      <c r="G63744">
        <v>6</v>
      </c>
      <c r="K63744" s="5">
        <v>0</v>
      </c>
      <c r="L63744" s="3"/>
    </row>
    <row r="63745" spans="2:12" x14ac:dyDescent="0.35">
      <c r="B63745">
        <v>11</v>
      </c>
      <c r="C63745">
        <v>2</v>
      </c>
      <c r="D63745">
        <v>0</v>
      </c>
      <c r="E63745">
        <v>0</v>
      </c>
      <c r="F63745">
        <v>1</v>
      </c>
      <c r="G63745">
        <v>7</v>
      </c>
      <c r="K63745" s="5">
        <v>0</v>
      </c>
      <c r="L63745" s="3"/>
    </row>
    <row r="63746" spans="2:12" x14ac:dyDescent="0.35">
      <c r="B63746">
        <v>11</v>
      </c>
      <c r="C63746">
        <v>2</v>
      </c>
      <c r="D63746">
        <v>0</v>
      </c>
      <c r="E63746">
        <v>0</v>
      </c>
      <c r="F63746">
        <v>1</v>
      </c>
      <c r="G63746">
        <v>8</v>
      </c>
      <c r="K63746" s="5">
        <v>0</v>
      </c>
      <c r="L63746" s="3"/>
    </row>
    <row r="63747" spans="2:12" x14ac:dyDescent="0.35">
      <c r="B63747">
        <v>11</v>
      </c>
      <c r="C63747">
        <v>2</v>
      </c>
      <c r="D63747">
        <v>0</v>
      </c>
      <c r="E63747">
        <v>0</v>
      </c>
      <c r="F63747">
        <v>1</v>
      </c>
      <c r="G63747">
        <v>9</v>
      </c>
      <c r="K63747" s="5">
        <v>0</v>
      </c>
      <c r="L63747" s="3"/>
    </row>
    <row r="63748" spans="2:12" x14ac:dyDescent="0.35">
      <c r="B63748">
        <v>11</v>
      </c>
      <c r="C63748">
        <v>2</v>
      </c>
      <c r="D63748">
        <v>0</v>
      </c>
      <c r="E63748">
        <v>0</v>
      </c>
      <c r="F63748">
        <v>1</v>
      </c>
      <c r="G63748">
        <v>10</v>
      </c>
      <c r="K63748" s="5">
        <v>0</v>
      </c>
      <c r="L63748" s="3"/>
    </row>
    <row r="63749" spans="2:12" x14ac:dyDescent="0.35">
      <c r="B63749">
        <v>11</v>
      </c>
      <c r="C63749">
        <v>2</v>
      </c>
      <c r="D63749">
        <v>0</v>
      </c>
      <c r="E63749">
        <v>0</v>
      </c>
      <c r="F63749">
        <v>1</v>
      </c>
      <c r="G63749">
        <v>11</v>
      </c>
      <c r="K63749" s="5">
        <v>0</v>
      </c>
      <c r="L63749" s="3"/>
    </row>
    <row r="63750" spans="2:12" x14ac:dyDescent="0.35">
      <c r="B63750">
        <v>11</v>
      </c>
      <c r="C63750">
        <v>2</v>
      </c>
      <c r="D63750">
        <v>0</v>
      </c>
      <c r="E63750">
        <v>0</v>
      </c>
      <c r="F63750">
        <v>1</v>
      </c>
      <c r="G63750">
        <v>12</v>
      </c>
      <c r="K63750" s="5">
        <v>0</v>
      </c>
      <c r="L63750" s="3"/>
    </row>
    <row r="63751" spans="2:12" x14ac:dyDescent="0.35">
      <c r="B63751">
        <v>11</v>
      </c>
      <c r="C63751">
        <v>2</v>
      </c>
      <c r="D63751">
        <v>0</v>
      </c>
      <c r="E63751">
        <v>0</v>
      </c>
      <c r="F63751">
        <v>1</v>
      </c>
      <c r="G63751">
        <v>13</v>
      </c>
      <c r="K63751" s="5">
        <v>0</v>
      </c>
      <c r="L63751" s="3"/>
    </row>
    <row r="63752" spans="2:12" x14ac:dyDescent="0.35">
      <c r="B63752">
        <v>11</v>
      </c>
      <c r="C63752">
        <v>2</v>
      </c>
      <c r="D63752">
        <v>0</v>
      </c>
      <c r="E63752">
        <v>0</v>
      </c>
      <c r="F63752">
        <v>1</v>
      </c>
      <c r="G63752">
        <v>14</v>
      </c>
      <c r="K63752" s="5">
        <v>0</v>
      </c>
      <c r="L63752" s="3"/>
    </row>
    <row r="63753" spans="2:12" x14ac:dyDescent="0.35">
      <c r="B63753">
        <v>11</v>
      </c>
      <c r="C63753">
        <v>2</v>
      </c>
      <c r="D63753">
        <v>0</v>
      </c>
      <c r="E63753">
        <v>0</v>
      </c>
      <c r="F63753">
        <v>1</v>
      </c>
      <c r="G63753">
        <v>15</v>
      </c>
      <c r="K63753" s="5">
        <v>0</v>
      </c>
      <c r="L63753" s="3"/>
    </row>
    <row r="63754" spans="2:12" x14ac:dyDescent="0.35">
      <c r="B63754">
        <v>11</v>
      </c>
      <c r="C63754">
        <v>2</v>
      </c>
      <c r="D63754">
        <v>0</v>
      </c>
      <c r="E63754">
        <v>0</v>
      </c>
      <c r="F63754">
        <v>1</v>
      </c>
      <c r="G63754">
        <v>16</v>
      </c>
      <c r="K63754" s="5">
        <v>0</v>
      </c>
      <c r="L63754" s="3"/>
    </row>
    <row r="63755" spans="2:12" x14ac:dyDescent="0.35">
      <c r="B63755">
        <v>11</v>
      </c>
      <c r="C63755">
        <v>2</v>
      </c>
      <c r="D63755">
        <v>0</v>
      </c>
      <c r="E63755">
        <v>0</v>
      </c>
      <c r="F63755">
        <v>1</v>
      </c>
      <c r="G63755">
        <v>17</v>
      </c>
      <c r="K63755" s="5">
        <v>0</v>
      </c>
      <c r="L63755" s="3"/>
    </row>
    <row r="63756" spans="2:12" x14ac:dyDescent="0.35">
      <c r="B63756">
        <v>11</v>
      </c>
      <c r="C63756">
        <v>2</v>
      </c>
      <c r="D63756">
        <v>0</v>
      </c>
      <c r="E63756">
        <v>0</v>
      </c>
      <c r="F63756">
        <v>1</v>
      </c>
      <c r="G63756">
        <v>18</v>
      </c>
      <c r="K63756" s="5">
        <v>0</v>
      </c>
      <c r="L63756" s="3"/>
    </row>
    <row r="63757" spans="2:12" x14ac:dyDescent="0.35">
      <c r="B63757">
        <v>11</v>
      </c>
      <c r="C63757">
        <v>2</v>
      </c>
      <c r="D63757">
        <v>0</v>
      </c>
      <c r="E63757">
        <v>0</v>
      </c>
      <c r="F63757">
        <v>1</v>
      </c>
      <c r="G63757">
        <v>19</v>
      </c>
      <c r="K63757" s="5">
        <v>0</v>
      </c>
      <c r="L63757" s="3"/>
    </row>
    <row r="63758" spans="2:12" x14ac:dyDescent="0.35">
      <c r="B63758">
        <v>11</v>
      </c>
      <c r="C63758">
        <v>2</v>
      </c>
      <c r="D63758">
        <v>0</v>
      </c>
      <c r="E63758">
        <v>0</v>
      </c>
      <c r="F63758">
        <v>1</v>
      </c>
      <c r="G63758">
        <v>20</v>
      </c>
      <c r="K63758" s="5">
        <v>0</v>
      </c>
      <c r="L63758" s="3"/>
    </row>
    <row r="63759" spans="2:12" x14ac:dyDescent="0.35">
      <c r="B63759">
        <v>11</v>
      </c>
      <c r="C63759">
        <v>2</v>
      </c>
      <c r="D63759">
        <v>0</v>
      </c>
      <c r="E63759">
        <v>0</v>
      </c>
      <c r="F63759">
        <v>1</v>
      </c>
      <c r="G63759">
        <v>21</v>
      </c>
      <c r="K63759" s="5">
        <v>0</v>
      </c>
      <c r="L63759" s="3"/>
    </row>
    <row r="63760" spans="2:12" x14ac:dyDescent="0.35">
      <c r="B63760">
        <v>11</v>
      </c>
      <c r="C63760">
        <v>2</v>
      </c>
      <c r="D63760">
        <v>0</v>
      </c>
      <c r="E63760">
        <v>0</v>
      </c>
      <c r="F63760">
        <v>1</v>
      </c>
      <c r="G63760">
        <v>22</v>
      </c>
      <c r="K63760" s="5">
        <v>0</v>
      </c>
      <c r="L63760" s="3"/>
    </row>
    <row r="63761" spans="2:12" x14ac:dyDescent="0.35">
      <c r="B63761">
        <v>11</v>
      </c>
      <c r="C63761">
        <v>2</v>
      </c>
      <c r="D63761">
        <v>0</v>
      </c>
      <c r="E63761">
        <v>0</v>
      </c>
      <c r="F63761">
        <v>1</v>
      </c>
      <c r="G63761">
        <v>23</v>
      </c>
      <c r="K63761" s="5">
        <v>0</v>
      </c>
      <c r="L63761" s="3"/>
    </row>
    <row r="63762" spans="2:12" x14ac:dyDescent="0.35">
      <c r="B63762">
        <v>11</v>
      </c>
      <c r="C63762">
        <v>2</v>
      </c>
      <c r="D63762">
        <v>0</v>
      </c>
      <c r="E63762">
        <v>0</v>
      </c>
      <c r="F63762">
        <v>1</v>
      </c>
      <c r="G63762">
        <v>24</v>
      </c>
      <c r="K63762" s="5">
        <v>0</v>
      </c>
      <c r="L63762" s="3"/>
    </row>
    <row r="63763" spans="2:12" x14ac:dyDescent="0.35">
      <c r="B63763">
        <v>11</v>
      </c>
      <c r="C63763">
        <v>2</v>
      </c>
      <c r="D63763">
        <v>0</v>
      </c>
      <c r="E63763">
        <v>0</v>
      </c>
      <c r="F63763">
        <v>1</v>
      </c>
      <c r="G63763">
        <v>25</v>
      </c>
      <c r="K63763" s="5">
        <v>0</v>
      </c>
      <c r="L63763" s="3"/>
    </row>
    <row r="63764" spans="2:12" x14ac:dyDescent="0.35">
      <c r="B63764">
        <v>11</v>
      </c>
      <c r="C63764">
        <v>2</v>
      </c>
      <c r="D63764">
        <v>0</v>
      </c>
      <c r="E63764">
        <v>0</v>
      </c>
      <c r="F63764">
        <v>1</v>
      </c>
      <c r="G63764">
        <v>26</v>
      </c>
      <c r="K63764" s="5">
        <v>0</v>
      </c>
      <c r="L63764" s="3"/>
    </row>
    <row r="63765" spans="2:12" x14ac:dyDescent="0.35">
      <c r="B63765">
        <v>11</v>
      </c>
      <c r="C63765">
        <v>2</v>
      </c>
      <c r="D63765">
        <v>0</v>
      </c>
      <c r="E63765">
        <v>0</v>
      </c>
      <c r="F63765">
        <v>1</v>
      </c>
      <c r="G63765">
        <v>27</v>
      </c>
      <c r="K63765" s="5">
        <v>0</v>
      </c>
      <c r="L63765" s="3"/>
    </row>
    <row r="63766" spans="2:12" x14ac:dyDescent="0.35">
      <c r="B63766">
        <v>11</v>
      </c>
      <c r="C63766">
        <v>2</v>
      </c>
      <c r="D63766">
        <v>0</v>
      </c>
      <c r="E63766">
        <v>0</v>
      </c>
      <c r="F63766">
        <v>1</v>
      </c>
      <c r="G63766">
        <v>28</v>
      </c>
      <c r="K63766" s="5">
        <v>0</v>
      </c>
      <c r="L63766" s="3"/>
    </row>
    <row r="63767" spans="2:12" x14ac:dyDescent="0.35">
      <c r="B63767">
        <v>11</v>
      </c>
      <c r="C63767">
        <v>2</v>
      </c>
      <c r="D63767">
        <v>0</v>
      </c>
      <c r="E63767">
        <v>0</v>
      </c>
      <c r="F63767">
        <v>1</v>
      </c>
      <c r="G63767">
        <v>29</v>
      </c>
      <c r="K63767" s="5">
        <v>0</v>
      </c>
      <c r="L63767" s="3"/>
    </row>
    <row r="63768" spans="2:12" x14ac:dyDescent="0.35">
      <c r="B63768">
        <v>11</v>
      </c>
      <c r="C63768">
        <v>2</v>
      </c>
      <c r="D63768">
        <v>0</v>
      </c>
      <c r="E63768">
        <v>0</v>
      </c>
      <c r="F63768">
        <v>1</v>
      </c>
      <c r="G63768">
        <v>30</v>
      </c>
      <c r="K63768" s="5">
        <v>0</v>
      </c>
      <c r="L63768" s="3"/>
    </row>
    <row r="63769" spans="2:12" x14ac:dyDescent="0.35">
      <c r="B63769">
        <v>11</v>
      </c>
      <c r="C63769">
        <v>2</v>
      </c>
      <c r="D63769">
        <v>0</v>
      </c>
      <c r="E63769">
        <v>0</v>
      </c>
      <c r="F63769">
        <v>1</v>
      </c>
      <c r="G63769">
        <v>31</v>
      </c>
      <c r="K63769" s="5">
        <v>0</v>
      </c>
      <c r="L63769" s="3"/>
    </row>
    <row r="63770" spans="2:12" x14ac:dyDescent="0.35">
      <c r="B63770">
        <v>11</v>
      </c>
      <c r="C63770">
        <v>2</v>
      </c>
      <c r="D63770">
        <v>0</v>
      </c>
      <c r="E63770">
        <v>0</v>
      </c>
      <c r="F63770">
        <v>1</v>
      </c>
      <c r="G63770">
        <v>32</v>
      </c>
      <c r="K63770" s="5">
        <v>0</v>
      </c>
      <c r="L63770" s="3"/>
    </row>
    <row r="63771" spans="2:12" x14ac:dyDescent="0.35">
      <c r="B63771">
        <v>11</v>
      </c>
      <c r="C63771">
        <v>2</v>
      </c>
      <c r="D63771">
        <v>0</v>
      </c>
      <c r="E63771">
        <v>0</v>
      </c>
      <c r="F63771">
        <v>1</v>
      </c>
      <c r="G63771">
        <v>33</v>
      </c>
      <c r="K63771" s="5">
        <v>0</v>
      </c>
      <c r="L63771" s="3"/>
    </row>
    <row r="63772" spans="2:12" x14ac:dyDescent="0.35">
      <c r="B63772">
        <v>11</v>
      </c>
      <c r="C63772">
        <v>2</v>
      </c>
      <c r="D63772">
        <v>0</v>
      </c>
      <c r="E63772">
        <v>0</v>
      </c>
      <c r="F63772">
        <v>1</v>
      </c>
      <c r="G63772">
        <v>34</v>
      </c>
      <c r="K63772" s="5">
        <v>0</v>
      </c>
      <c r="L63772" s="3"/>
    </row>
    <row r="63773" spans="2:12" x14ac:dyDescent="0.35">
      <c r="B63773">
        <v>11</v>
      </c>
      <c r="C63773">
        <v>2</v>
      </c>
      <c r="D63773">
        <v>0</v>
      </c>
      <c r="E63773">
        <v>0</v>
      </c>
      <c r="F63773">
        <v>1</v>
      </c>
      <c r="G63773">
        <v>35</v>
      </c>
      <c r="K63773" s="5">
        <v>0</v>
      </c>
      <c r="L63773" s="3"/>
    </row>
    <row r="63774" spans="2:12" x14ac:dyDescent="0.35">
      <c r="B63774">
        <v>11</v>
      </c>
      <c r="C63774">
        <v>2</v>
      </c>
      <c r="D63774">
        <v>0</v>
      </c>
      <c r="E63774">
        <v>0</v>
      </c>
      <c r="F63774">
        <v>1</v>
      </c>
      <c r="G63774">
        <v>36</v>
      </c>
      <c r="K63774" s="5">
        <v>0</v>
      </c>
      <c r="L63774" s="3"/>
    </row>
    <row r="63775" spans="2:12" x14ac:dyDescent="0.35">
      <c r="B63775">
        <v>11</v>
      </c>
      <c r="C63775">
        <v>2</v>
      </c>
      <c r="D63775">
        <v>0</v>
      </c>
      <c r="E63775">
        <v>0</v>
      </c>
      <c r="F63775">
        <v>1</v>
      </c>
      <c r="G63775">
        <v>37</v>
      </c>
      <c r="K63775" s="5">
        <v>0</v>
      </c>
      <c r="L63775" s="3"/>
    </row>
    <row r="63776" spans="2:12" x14ac:dyDescent="0.35">
      <c r="B63776">
        <v>11</v>
      </c>
      <c r="C63776">
        <v>2</v>
      </c>
      <c r="D63776">
        <v>0</v>
      </c>
      <c r="E63776">
        <v>0</v>
      </c>
      <c r="F63776">
        <v>1</v>
      </c>
      <c r="G63776">
        <v>38</v>
      </c>
      <c r="K63776" s="5">
        <v>0</v>
      </c>
      <c r="L63776" s="3"/>
    </row>
    <row r="63777" spans="2:12" x14ac:dyDescent="0.35">
      <c r="B63777">
        <v>11</v>
      </c>
      <c r="C63777">
        <v>2</v>
      </c>
      <c r="D63777">
        <v>0</v>
      </c>
      <c r="E63777">
        <v>0</v>
      </c>
      <c r="F63777">
        <v>1</v>
      </c>
      <c r="G63777">
        <v>39</v>
      </c>
      <c r="K63777" s="5">
        <v>0</v>
      </c>
      <c r="L63777" s="3"/>
    </row>
    <row r="63778" spans="2:12" x14ac:dyDescent="0.35">
      <c r="B63778">
        <v>11</v>
      </c>
      <c r="C63778">
        <v>2</v>
      </c>
      <c r="D63778">
        <v>0</v>
      </c>
      <c r="E63778">
        <v>0</v>
      </c>
      <c r="F63778">
        <v>1</v>
      </c>
      <c r="G63778">
        <v>40</v>
      </c>
      <c r="K63778" s="5">
        <v>0</v>
      </c>
      <c r="L63778" s="3"/>
    </row>
    <row r="63779" spans="2:12" x14ac:dyDescent="0.35">
      <c r="B63779">
        <v>11</v>
      </c>
      <c r="C63779">
        <v>2</v>
      </c>
      <c r="D63779">
        <v>0</v>
      </c>
      <c r="E63779">
        <v>0</v>
      </c>
      <c r="F63779">
        <v>1</v>
      </c>
      <c r="G63779">
        <v>41</v>
      </c>
      <c r="K63779" s="5">
        <v>0</v>
      </c>
      <c r="L63779" s="3"/>
    </row>
    <row r="63780" spans="2:12" x14ac:dyDescent="0.35">
      <c r="B63780">
        <v>11</v>
      </c>
      <c r="C63780">
        <v>2</v>
      </c>
      <c r="D63780">
        <v>0</v>
      </c>
      <c r="E63780">
        <v>0</v>
      </c>
      <c r="F63780">
        <v>1</v>
      </c>
      <c r="G63780">
        <v>42</v>
      </c>
      <c r="K63780" s="5">
        <v>0</v>
      </c>
      <c r="L63780" s="3"/>
    </row>
    <row r="63781" spans="2:12" x14ac:dyDescent="0.35">
      <c r="B63781">
        <v>11</v>
      </c>
      <c r="C63781">
        <v>2</v>
      </c>
      <c r="D63781">
        <v>0</v>
      </c>
      <c r="E63781">
        <v>0</v>
      </c>
      <c r="F63781">
        <v>1</v>
      </c>
      <c r="G63781">
        <v>43</v>
      </c>
      <c r="K63781" s="5">
        <v>0</v>
      </c>
      <c r="L63781" s="3"/>
    </row>
    <row r="63782" spans="2:12" x14ac:dyDescent="0.35">
      <c r="B63782">
        <v>11</v>
      </c>
      <c r="C63782">
        <v>2</v>
      </c>
      <c r="D63782">
        <v>0</v>
      </c>
      <c r="E63782">
        <v>0</v>
      </c>
      <c r="F63782">
        <v>1</v>
      </c>
      <c r="G63782">
        <v>44</v>
      </c>
      <c r="K63782" s="5">
        <v>0</v>
      </c>
      <c r="L63782" s="3"/>
    </row>
    <row r="63783" spans="2:12" x14ac:dyDescent="0.35">
      <c r="B63783">
        <v>11</v>
      </c>
      <c r="C63783">
        <v>2</v>
      </c>
      <c r="D63783">
        <v>0</v>
      </c>
      <c r="E63783">
        <v>0</v>
      </c>
      <c r="F63783">
        <v>1</v>
      </c>
      <c r="G63783">
        <v>45</v>
      </c>
      <c r="K63783" s="5">
        <v>0</v>
      </c>
      <c r="L63783" s="3"/>
    </row>
    <row r="63784" spans="2:12" x14ac:dyDescent="0.35">
      <c r="B63784">
        <v>11</v>
      </c>
      <c r="C63784">
        <v>2</v>
      </c>
      <c r="D63784">
        <v>0</v>
      </c>
      <c r="E63784">
        <v>0</v>
      </c>
      <c r="F63784">
        <v>1</v>
      </c>
      <c r="G63784">
        <v>46</v>
      </c>
      <c r="K63784" s="5">
        <v>0</v>
      </c>
      <c r="L63784" s="3"/>
    </row>
    <row r="63785" spans="2:12" x14ac:dyDescent="0.35">
      <c r="B63785">
        <v>11</v>
      </c>
      <c r="C63785">
        <v>2</v>
      </c>
      <c r="D63785">
        <v>0</v>
      </c>
      <c r="E63785">
        <v>0</v>
      </c>
      <c r="F63785">
        <v>1</v>
      </c>
      <c r="G63785">
        <v>47</v>
      </c>
      <c r="K63785" s="5">
        <v>0</v>
      </c>
      <c r="L63785" s="3"/>
    </row>
    <row r="63786" spans="2:12" x14ac:dyDescent="0.35">
      <c r="B63786">
        <v>11</v>
      </c>
      <c r="C63786">
        <v>2</v>
      </c>
      <c r="D63786">
        <v>0</v>
      </c>
      <c r="E63786">
        <v>0</v>
      </c>
      <c r="F63786">
        <v>1</v>
      </c>
      <c r="G63786">
        <v>48</v>
      </c>
      <c r="K63786" s="5">
        <v>0</v>
      </c>
      <c r="L63786" s="3"/>
    </row>
    <row r="63787" spans="2:12" x14ac:dyDescent="0.35">
      <c r="B63787">
        <v>11</v>
      </c>
      <c r="C63787">
        <v>2</v>
      </c>
      <c r="D63787">
        <v>0</v>
      </c>
      <c r="E63787">
        <v>0</v>
      </c>
      <c r="F63787">
        <v>1</v>
      </c>
      <c r="G63787">
        <v>49</v>
      </c>
      <c r="K63787" s="5">
        <v>0</v>
      </c>
      <c r="L63787" s="3"/>
    </row>
    <row r="63788" spans="2:12" x14ac:dyDescent="0.35">
      <c r="B63788">
        <v>11</v>
      </c>
      <c r="C63788">
        <v>2</v>
      </c>
      <c r="D63788">
        <v>0</v>
      </c>
      <c r="E63788">
        <v>0</v>
      </c>
      <c r="F63788">
        <v>1</v>
      </c>
      <c r="G63788">
        <v>50</v>
      </c>
      <c r="K63788" s="5">
        <v>0</v>
      </c>
      <c r="L63788" s="3"/>
    </row>
    <row r="63789" spans="2:12" x14ac:dyDescent="0.35">
      <c r="B63789">
        <v>11</v>
      </c>
      <c r="C63789">
        <v>2</v>
      </c>
      <c r="D63789">
        <v>0</v>
      </c>
      <c r="E63789">
        <v>0</v>
      </c>
      <c r="F63789">
        <v>1</v>
      </c>
      <c r="G63789">
        <v>51</v>
      </c>
      <c r="K63789" s="5">
        <v>0</v>
      </c>
      <c r="L63789" s="3"/>
    </row>
    <row r="63790" spans="2:12" x14ac:dyDescent="0.35">
      <c r="B63790">
        <v>11</v>
      </c>
      <c r="C63790">
        <v>2</v>
      </c>
      <c r="D63790">
        <v>0</v>
      </c>
      <c r="E63790">
        <v>0</v>
      </c>
      <c r="F63790">
        <v>1</v>
      </c>
      <c r="G63790">
        <v>52</v>
      </c>
      <c r="K63790" s="5">
        <v>0</v>
      </c>
      <c r="L63790" s="3"/>
    </row>
    <row r="63791" spans="2:12" x14ac:dyDescent="0.35">
      <c r="B63791">
        <v>11</v>
      </c>
      <c r="C63791">
        <v>2</v>
      </c>
      <c r="D63791">
        <v>0</v>
      </c>
      <c r="E63791">
        <v>0</v>
      </c>
      <c r="F63791">
        <v>1</v>
      </c>
      <c r="G63791">
        <v>53</v>
      </c>
      <c r="K63791" s="5">
        <v>0</v>
      </c>
      <c r="L63791" s="3"/>
    </row>
    <row r="63792" spans="2:12" x14ac:dyDescent="0.35">
      <c r="B63792">
        <v>11</v>
      </c>
      <c r="C63792">
        <v>2</v>
      </c>
      <c r="D63792">
        <v>0</v>
      </c>
      <c r="E63792">
        <v>0</v>
      </c>
      <c r="F63792">
        <v>1</v>
      </c>
      <c r="G63792">
        <v>54</v>
      </c>
      <c r="K63792" s="5">
        <v>0</v>
      </c>
      <c r="L63792" s="3"/>
    </row>
    <row r="63793" spans="2:12" x14ac:dyDescent="0.35">
      <c r="B63793">
        <v>11</v>
      </c>
      <c r="C63793">
        <v>2</v>
      </c>
      <c r="D63793">
        <v>0</v>
      </c>
      <c r="E63793">
        <v>0</v>
      </c>
      <c r="F63793">
        <v>1</v>
      </c>
      <c r="G63793">
        <v>55</v>
      </c>
      <c r="K63793" s="5">
        <v>0</v>
      </c>
      <c r="L63793" s="3"/>
    </row>
    <row r="63794" spans="2:12" x14ac:dyDescent="0.35">
      <c r="B63794">
        <v>11</v>
      </c>
      <c r="C63794">
        <v>2</v>
      </c>
      <c r="D63794">
        <v>0</v>
      </c>
      <c r="E63794">
        <v>0</v>
      </c>
      <c r="F63794">
        <v>1</v>
      </c>
      <c r="G63794">
        <v>56</v>
      </c>
      <c r="K63794" s="5">
        <v>0</v>
      </c>
      <c r="L63794" s="3"/>
    </row>
    <row r="63795" spans="2:12" x14ac:dyDescent="0.35">
      <c r="B63795">
        <v>11</v>
      </c>
      <c r="C63795">
        <v>2</v>
      </c>
      <c r="D63795">
        <v>0</v>
      </c>
      <c r="E63795">
        <v>0</v>
      </c>
      <c r="F63795">
        <v>1</v>
      </c>
      <c r="G63795">
        <v>57</v>
      </c>
      <c r="K63795" s="5">
        <v>0</v>
      </c>
      <c r="L63795" s="3"/>
    </row>
    <row r="63796" spans="2:12" x14ac:dyDescent="0.35">
      <c r="B63796">
        <v>11</v>
      </c>
      <c r="C63796">
        <v>2</v>
      </c>
      <c r="D63796">
        <v>0</v>
      </c>
      <c r="E63796">
        <v>0</v>
      </c>
      <c r="F63796">
        <v>1</v>
      </c>
      <c r="G63796">
        <v>58</v>
      </c>
      <c r="K63796" s="5">
        <v>0</v>
      </c>
      <c r="L63796" s="3"/>
    </row>
    <row r="63797" spans="2:12" x14ac:dyDescent="0.35">
      <c r="B63797">
        <v>11</v>
      </c>
      <c r="C63797">
        <v>2</v>
      </c>
      <c r="D63797">
        <v>0</v>
      </c>
      <c r="E63797">
        <v>0</v>
      </c>
      <c r="F63797">
        <v>1</v>
      </c>
      <c r="G63797">
        <v>59</v>
      </c>
      <c r="K63797" s="5">
        <v>0</v>
      </c>
      <c r="L63797" s="3"/>
    </row>
    <row r="63798" spans="2:12" x14ac:dyDescent="0.35">
      <c r="B63798">
        <v>11</v>
      </c>
      <c r="C63798">
        <v>2</v>
      </c>
      <c r="D63798">
        <v>0</v>
      </c>
      <c r="E63798">
        <v>0</v>
      </c>
      <c r="F63798">
        <v>1</v>
      </c>
      <c r="G63798">
        <v>60</v>
      </c>
      <c r="K63798" s="5">
        <v>0</v>
      </c>
      <c r="L63798" s="3"/>
    </row>
    <row r="63799" spans="2:12" x14ac:dyDescent="0.35">
      <c r="B63799">
        <v>11</v>
      </c>
      <c r="C63799">
        <v>2</v>
      </c>
      <c r="D63799">
        <v>0</v>
      </c>
      <c r="E63799">
        <v>0</v>
      </c>
      <c r="F63799">
        <v>1</v>
      </c>
      <c r="G63799">
        <v>61</v>
      </c>
      <c r="K63799" s="5">
        <v>0</v>
      </c>
      <c r="L63799" s="3"/>
    </row>
    <row r="63800" spans="2:12" x14ac:dyDescent="0.35">
      <c r="B63800">
        <v>11</v>
      </c>
      <c r="C63800">
        <v>2</v>
      </c>
      <c r="D63800">
        <v>0</v>
      </c>
      <c r="E63800">
        <v>0</v>
      </c>
      <c r="F63800">
        <v>1</v>
      </c>
      <c r="G63800">
        <v>62</v>
      </c>
      <c r="K63800" s="5">
        <v>0</v>
      </c>
      <c r="L63800" s="3"/>
    </row>
    <row r="63801" spans="2:12" x14ac:dyDescent="0.35">
      <c r="B63801">
        <v>11</v>
      </c>
      <c r="C63801">
        <v>2</v>
      </c>
      <c r="D63801">
        <v>0</v>
      </c>
      <c r="E63801">
        <v>0</v>
      </c>
      <c r="F63801">
        <v>1</v>
      </c>
      <c r="G63801">
        <v>63</v>
      </c>
      <c r="K63801" s="5">
        <v>0</v>
      </c>
      <c r="L63801" s="3"/>
    </row>
    <row r="63802" spans="2:12" x14ac:dyDescent="0.35">
      <c r="B63802">
        <v>11</v>
      </c>
      <c r="C63802">
        <v>2</v>
      </c>
      <c r="D63802">
        <v>0</v>
      </c>
      <c r="E63802">
        <v>0</v>
      </c>
      <c r="F63802">
        <v>1</v>
      </c>
      <c r="G63802">
        <v>64</v>
      </c>
      <c r="K63802" s="5">
        <v>0</v>
      </c>
      <c r="L63802" s="3"/>
    </row>
    <row r="63803" spans="2:12" x14ac:dyDescent="0.35">
      <c r="B63803">
        <v>11</v>
      </c>
      <c r="C63803">
        <v>2</v>
      </c>
      <c r="D63803">
        <v>0</v>
      </c>
      <c r="E63803">
        <v>0</v>
      </c>
      <c r="F63803">
        <v>1</v>
      </c>
      <c r="G63803">
        <v>65</v>
      </c>
      <c r="K63803" s="5">
        <v>0</v>
      </c>
      <c r="L63803" s="3"/>
    </row>
    <row r="63804" spans="2:12" x14ac:dyDescent="0.35">
      <c r="B63804">
        <v>11</v>
      </c>
      <c r="C63804">
        <v>2</v>
      </c>
      <c r="D63804">
        <v>0</v>
      </c>
      <c r="E63804">
        <v>0</v>
      </c>
      <c r="F63804">
        <v>1</v>
      </c>
      <c r="G63804">
        <v>66</v>
      </c>
      <c r="K63804" s="5">
        <v>0</v>
      </c>
      <c r="L63804" s="3"/>
    </row>
    <row r="63805" spans="2:12" x14ac:dyDescent="0.35">
      <c r="B63805">
        <v>11</v>
      </c>
      <c r="C63805">
        <v>2</v>
      </c>
      <c r="D63805">
        <v>0</v>
      </c>
      <c r="E63805">
        <v>0</v>
      </c>
      <c r="F63805">
        <v>1</v>
      </c>
      <c r="G63805">
        <v>67</v>
      </c>
      <c r="K63805" s="5">
        <v>0</v>
      </c>
      <c r="L63805" s="3"/>
    </row>
    <row r="63806" spans="2:12" x14ac:dyDescent="0.35">
      <c r="B63806">
        <v>11</v>
      </c>
      <c r="C63806">
        <v>2</v>
      </c>
      <c r="D63806">
        <v>0</v>
      </c>
      <c r="E63806">
        <v>0</v>
      </c>
      <c r="F63806">
        <v>1</v>
      </c>
      <c r="G63806">
        <v>68</v>
      </c>
      <c r="K63806" s="5">
        <v>0</v>
      </c>
      <c r="L63806" s="3"/>
    </row>
    <row r="63807" spans="2:12" x14ac:dyDescent="0.35">
      <c r="B63807">
        <v>11</v>
      </c>
      <c r="C63807">
        <v>2</v>
      </c>
      <c r="D63807">
        <v>0</v>
      </c>
      <c r="E63807">
        <v>0</v>
      </c>
      <c r="F63807">
        <v>1</v>
      </c>
      <c r="G63807">
        <v>69</v>
      </c>
      <c r="K63807" s="5">
        <v>0</v>
      </c>
      <c r="L63807" s="3"/>
    </row>
    <row r="63808" spans="2:12" x14ac:dyDescent="0.35">
      <c r="B63808">
        <v>11</v>
      </c>
      <c r="C63808">
        <v>2</v>
      </c>
      <c r="D63808">
        <v>0</v>
      </c>
      <c r="E63808">
        <v>0</v>
      </c>
      <c r="F63808">
        <v>1</v>
      </c>
      <c r="G63808">
        <v>70</v>
      </c>
      <c r="K63808" s="5">
        <v>0</v>
      </c>
      <c r="L63808" s="3"/>
    </row>
    <row r="63809" spans="2:12" x14ac:dyDescent="0.35">
      <c r="B63809">
        <v>11</v>
      </c>
      <c r="C63809">
        <v>2</v>
      </c>
      <c r="D63809">
        <v>0</v>
      </c>
      <c r="E63809">
        <v>0</v>
      </c>
      <c r="F63809">
        <v>1</v>
      </c>
      <c r="G63809">
        <v>71</v>
      </c>
      <c r="K63809" s="5">
        <v>0</v>
      </c>
      <c r="L63809" s="3"/>
    </row>
    <row r="63810" spans="2:12" x14ac:dyDescent="0.35">
      <c r="B63810">
        <v>11</v>
      </c>
      <c r="C63810">
        <v>2</v>
      </c>
      <c r="D63810">
        <v>0</v>
      </c>
      <c r="E63810">
        <v>0</v>
      </c>
      <c r="F63810">
        <v>1</v>
      </c>
      <c r="G63810">
        <v>72</v>
      </c>
      <c r="K63810" s="5">
        <v>0</v>
      </c>
      <c r="L63810" s="3"/>
    </row>
    <row r="63811" spans="2:12" x14ac:dyDescent="0.35">
      <c r="B63811">
        <v>11</v>
      </c>
      <c r="C63811">
        <v>2</v>
      </c>
      <c r="D63811">
        <v>0</v>
      </c>
      <c r="E63811">
        <v>0</v>
      </c>
      <c r="F63811">
        <v>1</v>
      </c>
      <c r="G63811">
        <v>73</v>
      </c>
      <c r="K63811" s="5">
        <v>0</v>
      </c>
      <c r="L63811" s="3"/>
    </row>
    <row r="63812" spans="2:12" x14ac:dyDescent="0.35">
      <c r="B63812">
        <v>11</v>
      </c>
      <c r="C63812">
        <v>2</v>
      </c>
      <c r="D63812">
        <v>0</v>
      </c>
      <c r="E63812">
        <v>0</v>
      </c>
      <c r="F63812">
        <v>1</v>
      </c>
      <c r="G63812">
        <v>74</v>
      </c>
      <c r="K63812" s="5">
        <v>0</v>
      </c>
      <c r="L63812" s="3"/>
    </row>
    <row r="63813" spans="2:12" x14ac:dyDescent="0.35">
      <c r="B63813">
        <v>11</v>
      </c>
      <c r="C63813">
        <v>2</v>
      </c>
      <c r="D63813">
        <v>0</v>
      </c>
      <c r="E63813">
        <v>0</v>
      </c>
      <c r="F63813">
        <v>1</v>
      </c>
      <c r="G63813">
        <v>75</v>
      </c>
      <c r="K63813" s="5">
        <v>0</v>
      </c>
      <c r="L63813" s="3"/>
    </row>
    <row r="63814" spans="2:12" x14ac:dyDescent="0.35">
      <c r="B63814">
        <v>11</v>
      </c>
      <c r="C63814">
        <v>2</v>
      </c>
      <c r="D63814">
        <v>0</v>
      </c>
      <c r="E63814">
        <v>0</v>
      </c>
      <c r="F63814">
        <v>1</v>
      </c>
      <c r="G63814">
        <v>76</v>
      </c>
      <c r="K63814" s="5">
        <v>0</v>
      </c>
      <c r="L63814" s="3"/>
    </row>
    <row r="63815" spans="2:12" x14ac:dyDescent="0.35">
      <c r="B63815">
        <v>11</v>
      </c>
      <c r="C63815">
        <v>2</v>
      </c>
      <c r="D63815">
        <v>0</v>
      </c>
      <c r="E63815">
        <v>0</v>
      </c>
      <c r="F63815">
        <v>1</v>
      </c>
      <c r="G63815">
        <v>77</v>
      </c>
      <c r="K63815" s="5">
        <v>0</v>
      </c>
      <c r="L63815" s="3"/>
    </row>
    <row r="63816" spans="2:12" x14ac:dyDescent="0.35">
      <c r="B63816">
        <v>11</v>
      </c>
      <c r="C63816">
        <v>2</v>
      </c>
      <c r="D63816">
        <v>0</v>
      </c>
      <c r="E63816">
        <v>0</v>
      </c>
      <c r="F63816">
        <v>1</v>
      </c>
      <c r="G63816">
        <v>78</v>
      </c>
      <c r="K63816" s="5">
        <v>0</v>
      </c>
      <c r="L63816" s="3"/>
    </row>
    <row r="63817" spans="2:12" x14ac:dyDescent="0.35">
      <c r="B63817">
        <v>11</v>
      </c>
      <c r="C63817">
        <v>2</v>
      </c>
      <c r="D63817">
        <v>0</v>
      </c>
      <c r="E63817">
        <v>0</v>
      </c>
      <c r="F63817">
        <v>1</v>
      </c>
      <c r="G63817">
        <v>79</v>
      </c>
      <c r="K63817" s="5">
        <v>0</v>
      </c>
      <c r="L63817" s="3"/>
    </row>
    <row r="63818" spans="2:12" x14ac:dyDescent="0.35">
      <c r="B63818">
        <v>11</v>
      </c>
      <c r="C63818">
        <v>2</v>
      </c>
      <c r="D63818">
        <v>0</v>
      </c>
      <c r="E63818">
        <v>0</v>
      </c>
      <c r="F63818">
        <v>1</v>
      </c>
      <c r="G63818">
        <v>80</v>
      </c>
      <c r="K63818" s="5">
        <v>0</v>
      </c>
      <c r="L63818" s="3"/>
    </row>
    <row r="63819" spans="2:12" x14ac:dyDescent="0.35">
      <c r="B63819">
        <v>11</v>
      </c>
      <c r="C63819">
        <v>2</v>
      </c>
      <c r="D63819">
        <v>0</v>
      </c>
      <c r="E63819">
        <v>0</v>
      </c>
      <c r="F63819">
        <v>1</v>
      </c>
      <c r="G63819">
        <v>81</v>
      </c>
      <c r="K63819" s="5">
        <v>0</v>
      </c>
      <c r="L63819" s="3"/>
    </row>
    <row r="63820" spans="2:12" x14ac:dyDescent="0.35">
      <c r="B63820">
        <v>11</v>
      </c>
      <c r="C63820">
        <v>2</v>
      </c>
      <c r="D63820">
        <v>0</v>
      </c>
      <c r="E63820">
        <v>0</v>
      </c>
      <c r="F63820">
        <v>1</v>
      </c>
      <c r="G63820">
        <v>82</v>
      </c>
      <c r="K63820" s="5">
        <v>0</v>
      </c>
      <c r="L63820" s="3"/>
    </row>
    <row r="63821" spans="2:12" x14ac:dyDescent="0.35">
      <c r="B63821">
        <v>11</v>
      </c>
      <c r="C63821">
        <v>2</v>
      </c>
      <c r="D63821">
        <v>0</v>
      </c>
      <c r="E63821">
        <v>0</v>
      </c>
      <c r="F63821">
        <v>1</v>
      </c>
      <c r="G63821">
        <v>83</v>
      </c>
      <c r="K63821" s="5">
        <v>0</v>
      </c>
      <c r="L63821" s="3"/>
    </row>
    <row r="63822" spans="2:12" x14ac:dyDescent="0.35">
      <c r="B63822">
        <v>11</v>
      </c>
      <c r="C63822">
        <v>2</v>
      </c>
      <c r="D63822">
        <v>0</v>
      </c>
      <c r="E63822">
        <v>0</v>
      </c>
      <c r="F63822">
        <v>1</v>
      </c>
      <c r="G63822">
        <v>84</v>
      </c>
      <c r="K63822" s="5">
        <v>0</v>
      </c>
      <c r="L63822" s="3"/>
    </row>
    <row r="63823" spans="2:12" x14ac:dyDescent="0.35">
      <c r="B63823">
        <v>11</v>
      </c>
      <c r="C63823">
        <v>2</v>
      </c>
      <c r="D63823">
        <v>0</v>
      </c>
      <c r="E63823">
        <v>0</v>
      </c>
      <c r="F63823">
        <v>1</v>
      </c>
      <c r="G63823">
        <v>85</v>
      </c>
      <c r="K63823" s="5">
        <v>0</v>
      </c>
      <c r="L63823" s="3"/>
    </row>
    <row r="63824" spans="2:12" x14ac:dyDescent="0.35">
      <c r="B63824">
        <v>11</v>
      </c>
      <c r="C63824">
        <v>2</v>
      </c>
      <c r="D63824">
        <v>0</v>
      </c>
      <c r="E63824">
        <v>0</v>
      </c>
      <c r="F63824">
        <v>1</v>
      </c>
      <c r="G63824">
        <v>86</v>
      </c>
      <c r="K63824" s="5">
        <v>0</v>
      </c>
      <c r="L63824" s="3"/>
    </row>
    <row r="63825" spans="2:12" x14ac:dyDescent="0.35">
      <c r="B63825">
        <v>11</v>
      </c>
      <c r="C63825">
        <v>2</v>
      </c>
      <c r="D63825">
        <v>0</v>
      </c>
      <c r="E63825">
        <v>0</v>
      </c>
      <c r="F63825">
        <v>1</v>
      </c>
      <c r="G63825">
        <v>87</v>
      </c>
      <c r="K63825" s="5">
        <v>0</v>
      </c>
      <c r="L63825" s="3"/>
    </row>
    <row r="63826" spans="2:12" x14ac:dyDescent="0.35">
      <c r="B63826">
        <v>11</v>
      </c>
      <c r="C63826">
        <v>2</v>
      </c>
      <c r="D63826">
        <v>0</v>
      </c>
      <c r="E63826">
        <v>0</v>
      </c>
      <c r="F63826">
        <v>1</v>
      </c>
      <c r="G63826">
        <v>88</v>
      </c>
      <c r="K63826" s="5">
        <v>0</v>
      </c>
      <c r="L63826" s="3"/>
    </row>
    <row r="63827" spans="2:12" x14ac:dyDescent="0.35">
      <c r="B63827">
        <v>11</v>
      </c>
      <c r="C63827">
        <v>2</v>
      </c>
      <c r="D63827">
        <v>0</v>
      </c>
      <c r="E63827">
        <v>0</v>
      </c>
      <c r="F63827">
        <v>1</v>
      </c>
      <c r="G63827">
        <v>89</v>
      </c>
      <c r="K63827" s="5">
        <v>0</v>
      </c>
      <c r="L63827" s="3"/>
    </row>
    <row r="63828" spans="2:12" x14ac:dyDescent="0.35">
      <c r="B63828">
        <v>11</v>
      </c>
      <c r="C63828">
        <v>2</v>
      </c>
      <c r="D63828">
        <v>0</v>
      </c>
      <c r="E63828">
        <v>0</v>
      </c>
      <c r="F63828">
        <v>1</v>
      </c>
      <c r="G63828">
        <v>90</v>
      </c>
      <c r="K63828" s="5">
        <v>0</v>
      </c>
      <c r="L63828" s="3"/>
    </row>
    <row r="63829" spans="2:12" x14ac:dyDescent="0.35">
      <c r="B63829">
        <v>11</v>
      </c>
      <c r="C63829">
        <v>2</v>
      </c>
      <c r="D63829">
        <v>0</v>
      </c>
      <c r="E63829">
        <v>0</v>
      </c>
      <c r="F63829">
        <v>1</v>
      </c>
      <c r="G63829">
        <v>91</v>
      </c>
      <c r="K63829" s="5">
        <v>0</v>
      </c>
      <c r="L63829" s="3"/>
    </row>
    <row r="63830" spans="2:12" x14ac:dyDescent="0.35">
      <c r="B63830">
        <v>11</v>
      </c>
      <c r="C63830">
        <v>2</v>
      </c>
      <c r="D63830">
        <v>0</v>
      </c>
      <c r="E63830">
        <v>0</v>
      </c>
      <c r="F63830">
        <v>1</v>
      </c>
      <c r="G63830">
        <v>92</v>
      </c>
      <c r="K63830" s="5">
        <v>0</v>
      </c>
      <c r="L63830" s="3"/>
    </row>
    <row r="63831" spans="2:12" x14ac:dyDescent="0.35">
      <c r="B63831">
        <v>11</v>
      </c>
      <c r="C63831">
        <v>2</v>
      </c>
      <c r="D63831">
        <v>0</v>
      </c>
      <c r="E63831">
        <v>0</v>
      </c>
      <c r="F63831">
        <v>1</v>
      </c>
      <c r="G63831">
        <v>93</v>
      </c>
      <c r="K63831" s="5">
        <v>0</v>
      </c>
      <c r="L63831" s="3"/>
    </row>
    <row r="63832" spans="2:12" x14ac:dyDescent="0.35">
      <c r="B63832">
        <v>11</v>
      </c>
      <c r="C63832">
        <v>2</v>
      </c>
      <c r="D63832">
        <v>0</v>
      </c>
      <c r="E63832">
        <v>0</v>
      </c>
      <c r="F63832">
        <v>1</v>
      </c>
      <c r="G63832">
        <v>94</v>
      </c>
      <c r="K63832" s="5">
        <v>0</v>
      </c>
      <c r="L63832" s="3"/>
    </row>
    <row r="63833" spans="2:12" x14ac:dyDescent="0.35">
      <c r="B63833">
        <v>11</v>
      </c>
      <c r="C63833">
        <v>2</v>
      </c>
      <c r="D63833">
        <v>0</v>
      </c>
      <c r="E63833">
        <v>0</v>
      </c>
      <c r="F63833">
        <v>1</v>
      </c>
      <c r="G63833">
        <v>95</v>
      </c>
      <c r="K63833" s="5">
        <v>0</v>
      </c>
      <c r="L63833" s="3"/>
    </row>
    <row r="63834" spans="2:12" x14ac:dyDescent="0.35">
      <c r="B63834">
        <v>11</v>
      </c>
      <c r="C63834">
        <v>2</v>
      </c>
      <c r="D63834">
        <v>0</v>
      </c>
      <c r="E63834">
        <v>0</v>
      </c>
      <c r="F63834">
        <v>1</v>
      </c>
      <c r="G63834">
        <v>96</v>
      </c>
      <c r="K63834" s="5">
        <v>0</v>
      </c>
      <c r="L63834" s="3"/>
    </row>
    <row r="63835" spans="2:12" x14ac:dyDescent="0.35">
      <c r="B63835">
        <v>11</v>
      </c>
      <c r="C63835">
        <v>2</v>
      </c>
      <c r="D63835">
        <v>0</v>
      </c>
      <c r="E63835">
        <v>0</v>
      </c>
      <c r="F63835">
        <v>1</v>
      </c>
      <c r="G63835">
        <v>97</v>
      </c>
      <c r="K63835" s="5">
        <v>0</v>
      </c>
      <c r="L63835" s="3"/>
    </row>
    <row r="63836" spans="2:12" x14ac:dyDescent="0.35">
      <c r="B63836">
        <v>11</v>
      </c>
      <c r="C63836">
        <v>2</v>
      </c>
      <c r="D63836">
        <v>0</v>
      </c>
      <c r="E63836">
        <v>0</v>
      </c>
      <c r="F63836">
        <v>1</v>
      </c>
      <c r="G63836">
        <v>98</v>
      </c>
      <c r="K63836" s="5">
        <v>0</v>
      </c>
      <c r="L63836" s="3"/>
    </row>
    <row r="63837" spans="2:12" x14ac:dyDescent="0.35">
      <c r="B63837">
        <v>11</v>
      </c>
      <c r="C63837">
        <v>2</v>
      </c>
      <c r="D63837">
        <v>0</v>
      </c>
      <c r="E63837">
        <v>0</v>
      </c>
      <c r="F63837">
        <v>1</v>
      </c>
      <c r="G63837">
        <v>99</v>
      </c>
      <c r="K63837" s="5">
        <v>0</v>
      </c>
      <c r="L63837" s="3"/>
    </row>
    <row r="63838" spans="2:12" x14ac:dyDescent="0.35">
      <c r="B63838">
        <v>11</v>
      </c>
      <c r="C63838">
        <v>2</v>
      </c>
      <c r="D63838">
        <v>0</v>
      </c>
      <c r="E63838">
        <v>0</v>
      </c>
      <c r="F63838">
        <v>1</v>
      </c>
      <c r="G63838">
        <v>100</v>
      </c>
      <c r="K63838" s="5">
        <v>0</v>
      </c>
      <c r="L63838" s="3"/>
    </row>
    <row r="63839" spans="2:12" x14ac:dyDescent="0.35">
      <c r="B63839">
        <v>11</v>
      </c>
      <c r="C63839">
        <v>2</v>
      </c>
      <c r="D63839">
        <v>0</v>
      </c>
      <c r="E63839">
        <v>0</v>
      </c>
      <c r="F63839">
        <v>2</v>
      </c>
      <c r="G63839">
        <v>0</v>
      </c>
      <c r="K63839" s="5">
        <v>0</v>
      </c>
      <c r="L63839" s="3"/>
    </row>
    <row r="63840" spans="2:12" x14ac:dyDescent="0.35">
      <c r="B63840">
        <v>11</v>
      </c>
      <c r="C63840">
        <v>2</v>
      </c>
      <c r="D63840">
        <v>0</v>
      </c>
      <c r="E63840">
        <v>0</v>
      </c>
      <c r="F63840">
        <v>2</v>
      </c>
      <c r="G63840">
        <v>1</v>
      </c>
      <c r="K63840" s="5">
        <v>0</v>
      </c>
      <c r="L63840" s="3"/>
    </row>
    <row r="63841" spans="2:12" x14ac:dyDescent="0.35">
      <c r="B63841">
        <v>11</v>
      </c>
      <c r="C63841">
        <v>2</v>
      </c>
      <c r="D63841">
        <v>0</v>
      </c>
      <c r="E63841">
        <v>0</v>
      </c>
      <c r="F63841">
        <v>2</v>
      </c>
      <c r="G63841">
        <v>2</v>
      </c>
      <c r="K63841" s="5">
        <v>0</v>
      </c>
      <c r="L63841" s="3"/>
    </row>
    <row r="63842" spans="2:12" x14ac:dyDescent="0.35">
      <c r="B63842">
        <v>11</v>
      </c>
      <c r="C63842">
        <v>2</v>
      </c>
      <c r="D63842">
        <v>0</v>
      </c>
      <c r="E63842">
        <v>0</v>
      </c>
      <c r="F63842">
        <v>2</v>
      </c>
      <c r="G63842">
        <v>3</v>
      </c>
      <c r="K63842" s="5">
        <v>0</v>
      </c>
      <c r="L63842" s="3"/>
    </row>
    <row r="63843" spans="2:12" x14ac:dyDescent="0.35">
      <c r="B63843">
        <v>11</v>
      </c>
      <c r="C63843">
        <v>2</v>
      </c>
      <c r="D63843">
        <v>0</v>
      </c>
      <c r="E63843">
        <v>0</v>
      </c>
      <c r="F63843">
        <v>2</v>
      </c>
      <c r="G63843">
        <v>4</v>
      </c>
      <c r="K63843" s="5">
        <v>0</v>
      </c>
      <c r="L63843" s="3"/>
    </row>
    <row r="63844" spans="2:12" x14ac:dyDescent="0.35">
      <c r="B63844">
        <v>11</v>
      </c>
      <c r="C63844">
        <v>2</v>
      </c>
      <c r="D63844">
        <v>0</v>
      </c>
      <c r="E63844">
        <v>0</v>
      </c>
      <c r="F63844">
        <v>2</v>
      </c>
      <c r="G63844">
        <v>5</v>
      </c>
      <c r="K63844" s="5">
        <v>0</v>
      </c>
      <c r="L63844" s="3"/>
    </row>
    <row r="63845" spans="2:12" x14ac:dyDescent="0.35">
      <c r="B63845">
        <v>11</v>
      </c>
      <c r="C63845">
        <v>2</v>
      </c>
      <c r="D63845">
        <v>0</v>
      </c>
      <c r="E63845">
        <v>0</v>
      </c>
      <c r="F63845">
        <v>2</v>
      </c>
      <c r="G63845">
        <v>6</v>
      </c>
      <c r="K63845" s="5">
        <v>0</v>
      </c>
      <c r="L63845" s="3"/>
    </row>
    <row r="63846" spans="2:12" x14ac:dyDescent="0.35">
      <c r="B63846">
        <v>11</v>
      </c>
      <c r="C63846">
        <v>2</v>
      </c>
      <c r="D63846">
        <v>0</v>
      </c>
      <c r="E63846">
        <v>0</v>
      </c>
      <c r="F63846">
        <v>2</v>
      </c>
      <c r="G63846">
        <v>7</v>
      </c>
      <c r="K63846" s="5">
        <v>0</v>
      </c>
      <c r="L63846" s="3"/>
    </row>
    <row r="63847" spans="2:12" x14ac:dyDescent="0.35">
      <c r="B63847">
        <v>11</v>
      </c>
      <c r="C63847">
        <v>2</v>
      </c>
      <c r="D63847">
        <v>0</v>
      </c>
      <c r="E63847">
        <v>0</v>
      </c>
      <c r="F63847">
        <v>2</v>
      </c>
      <c r="G63847">
        <v>8</v>
      </c>
      <c r="K63847" s="5">
        <v>0</v>
      </c>
      <c r="L63847" s="3"/>
    </row>
    <row r="63848" spans="2:12" x14ac:dyDescent="0.35">
      <c r="B63848">
        <v>11</v>
      </c>
      <c r="C63848">
        <v>2</v>
      </c>
      <c r="D63848">
        <v>0</v>
      </c>
      <c r="E63848">
        <v>0</v>
      </c>
      <c r="F63848">
        <v>2</v>
      </c>
      <c r="G63848">
        <v>9</v>
      </c>
      <c r="K63848" s="5">
        <v>0</v>
      </c>
      <c r="L63848" s="3"/>
    </row>
    <row r="63849" spans="2:12" x14ac:dyDescent="0.35">
      <c r="B63849">
        <v>11</v>
      </c>
      <c r="C63849">
        <v>2</v>
      </c>
      <c r="D63849">
        <v>0</v>
      </c>
      <c r="E63849">
        <v>0</v>
      </c>
      <c r="F63849">
        <v>2</v>
      </c>
      <c r="G63849">
        <v>10</v>
      </c>
      <c r="K63849" s="5">
        <v>0</v>
      </c>
      <c r="L63849" s="3"/>
    </row>
    <row r="63850" spans="2:12" x14ac:dyDescent="0.35">
      <c r="B63850">
        <v>11</v>
      </c>
      <c r="C63850">
        <v>2</v>
      </c>
      <c r="D63850">
        <v>0</v>
      </c>
      <c r="E63850">
        <v>0</v>
      </c>
      <c r="F63850">
        <v>2</v>
      </c>
      <c r="G63850">
        <v>11</v>
      </c>
      <c r="K63850" s="5">
        <v>0</v>
      </c>
      <c r="L63850" s="3"/>
    </row>
    <row r="63851" spans="2:12" x14ac:dyDescent="0.35">
      <c r="B63851">
        <v>11</v>
      </c>
      <c r="C63851">
        <v>2</v>
      </c>
      <c r="D63851">
        <v>0</v>
      </c>
      <c r="E63851">
        <v>0</v>
      </c>
      <c r="F63851">
        <v>2</v>
      </c>
      <c r="G63851">
        <v>12</v>
      </c>
      <c r="K63851" s="5">
        <v>0</v>
      </c>
      <c r="L63851" s="3"/>
    </row>
    <row r="63852" spans="2:12" x14ac:dyDescent="0.35">
      <c r="B63852">
        <v>11</v>
      </c>
      <c r="C63852">
        <v>2</v>
      </c>
      <c r="D63852">
        <v>0</v>
      </c>
      <c r="E63852">
        <v>0</v>
      </c>
      <c r="F63852">
        <v>2</v>
      </c>
      <c r="G63852">
        <v>13</v>
      </c>
      <c r="K63852" s="5">
        <v>0</v>
      </c>
      <c r="L63852" s="3"/>
    </row>
    <row r="63853" spans="2:12" x14ac:dyDescent="0.35">
      <c r="B63853">
        <v>11</v>
      </c>
      <c r="C63853">
        <v>2</v>
      </c>
      <c r="D63853">
        <v>0</v>
      </c>
      <c r="E63853">
        <v>0</v>
      </c>
      <c r="F63853">
        <v>2</v>
      </c>
      <c r="G63853">
        <v>14</v>
      </c>
      <c r="K63853" s="5">
        <v>0</v>
      </c>
      <c r="L63853" s="3"/>
    </row>
    <row r="63854" spans="2:12" x14ac:dyDescent="0.35">
      <c r="B63854">
        <v>11</v>
      </c>
      <c r="C63854">
        <v>2</v>
      </c>
      <c r="D63854">
        <v>0</v>
      </c>
      <c r="E63854">
        <v>0</v>
      </c>
      <c r="F63854">
        <v>2</v>
      </c>
      <c r="G63854">
        <v>15</v>
      </c>
      <c r="K63854" s="5">
        <v>0</v>
      </c>
      <c r="L63854" s="3"/>
    </row>
    <row r="63855" spans="2:12" x14ac:dyDescent="0.35">
      <c r="B63855">
        <v>11</v>
      </c>
      <c r="C63855">
        <v>2</v>
      </c>
      <c r="D63855">
        <v>0</v>
      </c>
      <c r="E63855">
        <v>0</v>
      </c>
      <c r="F63855">
        <v>2</v>
      </c>
      <c r="G63855">
        <v>16</v>
      </c>
      <c r="K63855" s="5">
        <v>0</v>
      </c>
      <c r="L63855" s="3"/>
    </row>
    <row r="63856" spans="2:12" x14ac:dyDescent="0.35">
      <c r="B63856">
        <v>11</v>
      </c>
      <c r="C63856">
        <v>2</v>
      </c>
      <c r="D63856">
        <v>0</v>
      </c>
      <c r="E63856">
        <v>0</v>
      </c>
      <c r="F63856">
        <v>2</v>
      </c>
      <c r="G63856">
        <v>17</v>
      </c>
      <c r="K63856" s="5">
        <v>0</v>
      </c>
      <c r="L63856" s="3"/>
    </row>
    <row r="63857" spans="2:12" x14ac:dyDescent="0.35">
      <c r="B63857">
        <v>11</v>
      </c>
      <c r="C63857">
        <v>2</v>
      </c>
      <c r="D63857">
        <v>0</v>
      </c>
      <c r="E63857">
        <v>0</v>
      </c>
      <c r="F63857">
        <v>2</v>
      </c>
      <c r="G63857">
        <v>18</v>
      </c>
      <c r="K63857" s="5">
        <v>0</v>
      </c>
      <c r="L63857" s="3"/>
    </row>
    <row r="63858" spans="2:12" x14ac:dyDescent="0.35">
      <c r="B63858">
        <v>11</v>
      </c>
      <c r="C63858">
        <v>2</v>
      </c>
      <c r="D63858">
        <v>0</v>
      </c>
      <c r="E63858">
        <v>0</v>
      </c>
      <c r="F63858">
        <v>2</v>
      </c>
      <c r="G63858">
        <v>19</v>
      </c>
      <c r="K63858" s="5">
        <v>0</v>
      </c>
      <c r="L63858" s="3"/>
    </row>
    <row r="63859" spans="2:12" x14ac:dyDescent="0.35">
      <c r="B63859">
        <v>11</v>
      </c>
      <c r="C63859">
        <v>2</v>
      </c>
      <c r="D63859">
        <v>0</v>
      </c>
      <c r="E63859">
        <v>0</v>
      </c>
      <c r="F63859">
        <v>2</v>
      </c>
      <c r="G63859">
        <v>20</v>
      </c>
      <c r="K63859" s="5">
        <v>0</v>
      </c>
      <c r="L63859" s="3"/>
    </row>
    <row r="63860" spans="2:12" x14ac:dyDescent="0.35">
      <c r="B63860">
        <v>11</v>
      </c>
      <c r="C63860">
        <v>2</v>
      </c>
      <c r="D63860">
        <v>0</v>
      </c>
      <c r="E63860">
        <v>0</v>
      </c>
      <c r="F63860">
        <v>2</v>
      </c>
      <c r="G63860">
        <v>21</v>
      </c>
      <c r="K63860" s="5">
        <v>0</v>
      </c>
      <c r="L63860" s="3"/>
    </row>
    <row r="63861" spans="2:12" x14ac:dyDescent="0.35">
      <c r="B63861">
        <v>11</v>
      </c>
      <c r="C63861">
        <v>2</v>
      </c>
      <c r="D63861">
        <v>0</v>
      </c>
      <c r="E63861">
        <v>0</v>
      </c>
      <c r="F63861">
        <v>2</v>
      </c>
      <c r="G63861">
        <v>22</v>
      </c>
      <c r="K63861" s="5">
        <v>0</v>
      </c>
      <c r="L63861" s="3"/>
    </row>
    <row r="63862" spans="2:12" x14ac:dyDescent="0.35">
      <c r="B63862">
        <v>11</v>
      </c>
      <c r="C63862">
        <v>2</v>
      </c>
      <c r="D63862">
        <v>0</v>
      </c>
      <c r="E63862">
        <v>0</v>
      </c>
      <c r="F63862">
        <v>2</v>
      </c>
      <c r="G63862">
        <v>23</v>
      </c>
      <c r="K63862" s="5">
        <v>0</v>
      </c>
      <c r="L63862" s="3"/>
    </row>
    <row r="63863" spans="2:12" x14ac:dyDescent="0.35">
      <c r="B63863">
        <v>11</v>
      </c>
      <c r="C63863">
        <v>2</v>
      </c>
      <c r="D63863">
        <v>0</v>
      </c>
      <c r="E63863">
        <v>0</v>
      </c>
      <c r="F63863">
        <v>2</v>
      </c>
      <c r="G63863">
        <v>24</v>
      </c>
      <c r="K63863" s="5">
        <v>0</v>
      </c>
      <c r="L63863" s="3"/>
    </row>
    <row r="63864" spans="2:12" x14ac:dyDescent="0.35">
      <c r="B63864">
        <v>11</v>
      </c>
      <c r="C63864">
        <v>2</v>
      </c>
      <c r="D63864">
        <v>0</v>
      </c>
      <c r="E63864">
        <v>0</v>
      </c>
      <c r="F63864">
        <v>2</v>
      </c>
      <c r="G63864">
        <v>25</v>
      </c>
      <c r="K63864" s="5">
        <v>0</v>
      </c>
      <c r="L63864" s="3"/>
    </row>
    <row r="63865" spans="2:12" x14ac:dyDescent="0.35">
      <c r="B63865">
        <v>11</v>
      </c>
      <c r="C63865">
        <v>2</v>
      </c>
      <c r="D63865">
        <v>0</v>
      </c>
      <c r="E63865">
        <v>0</v>
      </c>
      <c r="F63865">
        <v>2</v>
      </c>
      <c r="G63865">
        <v>26</v>
      </c>
      <c r="K63865" s="5">
        <v>0</v>
      </c>
      <c r="L63865" s="3"/>
    </row>
    <row r="63866" spans="2:12" x14ac:dyDescent="0.35">
      <c r="B63866">
        <v>11</v>
      </c>
      <c r="C63866">
        <v>2</v>
      </c>
      <c r="D63866">
        <v>0</v>
      </c>
      <c r="E63866">
        <v>0</v>
      </c>
      <c r="F63866">
        <v>2</v>
      </c>
      <c r="G63866">
        <v>27</v>
      </c>
      <c r="K63866" s="5">
        <v>0</v>
      </c>
      <c r="L63866" s="3"/>
    </row>
    <row r="63867" spans="2:12" x14ac:dyDescent="0.35">
      <c r="B63867">
        <v>11</v>
      </c>
      <c r="C63867">
        <v>2</v>
      </c>
      <c r="D63867">
        <v>0</v>
      </c>
      <c r="E63867">
        <v>0</v>
      </c>
      <c r="F63867">
        <v>2</v>
      </c>
      <c r="G63867">
        <v>28</v>
      </c>
      <c r="K63867" s="5">
        <v>0</v>
      </c>
      <c r="L63867" s="3"/>
    </row>
    <row r="63868" spans="2:12" x14ac:dyDescent="0.35">
      <c r="B63868">
        <v>11</v>
      </c>
      <c r="C63868">
        <v>2</v>
      </c>
      <c r="D63868">
        <v>0</v>
      </c>
      <c r="E63868">
        <v>0</v>
      </c>
      <c r="F63868">
        <v>2</v>
      </c>
      <c r="G63868">
        <v>29</v>
      </c>
      <c r="K63868" s="5">
        <v>0</v>
      </c>
      <c r="L63868" s="3"/>
    </row>
    <row r="63869" spans="2:12" x14ac:dyDescent="0.35">
      <c r="B63869">
        <v>11</v>
      </c>
      <c r="C63869">
        <v>2</v>
      </c>
      <c r="D63869">
        <v>0</v>
      </c>
      <c r="E63869">
        <v>0</v>
      </c>
      <c r="F63869">
        <v>2</v>
      </c>
      <c r="G63869">
        <v>30</v>
      </c>
      <c r="K63869" s="5">
        <v>0</v>
      </c>
      <c r="L63869" s="3"/>
    </row>
    <row r="63870" spans="2:12" x14ac:dyDescent="0.35">
      <c r="B63870">
        <v>11</v>
      </c>
      <c r="C63870">
        <v>2</v>
      </c>
      <c r="D63870">
        <v>0</v>
      </c>
      <c r="E63870">
        <v>0</v>
      </c>
      <c r="F63870">
        <v>2</v>
      </c>
      <c r="G63870">
        <v>31</v>
      </c>
      <c r="K63870" s="5">
        <v>0</v>
      </c>
      <c r="L63870" s="3"/>
    </row>
    <row r="63871" spans="2:12" x14ac:dyDescent="0.35">
      <c r="B63871">
        <v>11</v>
      </c>
      <c r="C63871">
        <v>2</v>
      </c>
      <c r="D63871">
        <v>0</v>
      </c>
      <c r="E63871">
        <v>0</v>
      </c>
      <c r="F63871">
        <v>2</v>
      </c>
      <c r="G63871">
        <v>32</v>
      </c>
      <c r="K63871" s="5">
        <v>0</v>
      </c>
      <c r="L63871" s="3"/>
    </row>
    <row r="63872" spans="2:12" x14ac:dyDescent="0.35">
      <c r="B63872">
        <v>11</v>
      </c>
      <c r="C63872">
        <v>2</v>
      </c>
      <c r="D63872">
        <v>0</v>
      </c>
      <c r="E63872">
        <v>0</v>
      </c>
      <c r="F63872">
        <v>2</v>
      </c>
      <c r="G63872">
        <v>33</v>
      </c>
      <c r="K63872" s="5">
        <v>0</v>
      </c>
      <c r="L63872" s="3"/>
    </row>
    <row r="63873" spans="2:12" x14ac:dyDescent="0.35">
      <c r="B63873">
        <v>11</v>
      </c>
      <c r="C63873">
        <v>2</v>
      </c>
      <c r="D63873">
        <v>0</v>
      </c>
      <c r="E63873">
        <v>0</v>
      </c>
      <c r="F63873">
        <v>2</v>
      </c>
      <c r="G63873">
        <v>34</v>
      </c>
      <c r="K63873" s="5">
        <v>0</v>
      </c>
      <c r="L63873" s="3"/>
    </row>
    <row r="63874" spans="2:12" x14ac:dyDescent="0.35">
      <c r="B63874">
        <v>11</v>
      </c>
      <c r="C63874">
        <v>2</v>
      </c>
      <c r="D63874">
        <v>0</v>
      </c>
      <c r="E63874">
        <v>0</v>
      </c>
      <c r="F63874">
        <v>2</v>
      </c>
      <c r="G63874">
        <v>35</v>
      </c>
      <c r="K63874" s="5">
        <v>0</v>
      </c>
      <c r="L63874" s="3"/>
    </row>
    <row r="63875" spans="2:12" x14ac:dyDescent="0.35">
      <c r="B63875">
        <v>11</v>
      </c>
      <c r="C63875">
        <v>2</v>
      </c>
      <c r="D63875">
        <v>0</v>
      </c>
      <c r="E63875">
        <v>0</v>
      </c>
      <c r="F63875">
        <v>2</v>
      </c>
      <c r="G63875">
        <v>36</v>
      </c>
      <c r="K63875" s="5">
        <v>0</v>
      </c>
      <c r="L63875" s="3"/>
    </row>
    <row r="63876" spans="2:12" x14ac:dyDescent="0.35">
      <c r="B63876">
        <v>11</v>
      </c>
      <c r="C63876">
        <v>2</v>
      </c>
      <c r="D63876">
        <v>0</v>
      </c>
      <c r="E63876">
        <v>0</v>
      </c>
      <c r="F63876">
        <v>2</v>
      </c>
      <c r="G63876">
        <v>37</v>
      </c>
      <c r="K63876" s="5">
        <v>0</v>
      </c>
      <c r="L63876" s="3"/>
    </row>
    <row r="63877" spans="2:12" x14ac:dyDescent="0.35">
      <c r="B63877">
        <v>11</v>
      </c>
      <c r="C63877">
        <v>2</v>
      </c>
      <c r="D63877">
        <v>0</v>
      </c>
      <c r="E63877">
        <v>0</v>
      </c>
      <c r="F63877">
        <v>2</v>
      </c>
      <c r="G63877">
        <v>38</v>
      </c>
      <c r="K63877" s="5">
        <v>0</v>
      </c>
      <c r="L63877" s="3"/>
    </row>
    <row r="63878" spans="2:12" x14ac:dyDescent="0.35">
      <c r="B63878">
        <v>11</v>
      </c>
      <c r="C63878">
        <v>2</v>
      </c>
      <c r="D63878">
        <v>0</v>
      </c>
      <c r="E63878">
        <v>0</v>
      </c>
      <c r="F63878">
        <v>2</v>
      </c>
      <c r="G63878">
        <v>39</v>
      </c>
      <c r="K63878" s="5">
        <v>0</v>
      </c>
      <c r="L63878" s="3"/>
    </row>
    <row r="63879" spans="2:12" x14ac:dyDescent="0.35">
      <c r="B63879">
        <v>11</v>
      </c>
      <c r="C63879">
        <v>2</v>
      </c>
      <c r="D63879">
        <v>0</v>
      </c>
      <c r="E63879">
        <v>0</v>
      </c>
      <c r="F63879">
        <v>2</v>
      </c>
      <c r="G63879">
        <v>40</v>
      </c>
      <c r="K63879" s="5">
        <v>0</v>
      </c>
      <c r="L63879" s="3"/>
    </row>
    <row r="63880" spans="2:12" x14ac:dyDescent="0.35">
      <c r="B63880">
        <v>11</v>
      </c>
      <c r="C63880">
        <v>2</v>
      </c>
      <c r="D63880">
        <v>0</v>
      </c>
      <c r="E63880">
        <v>0</v>
      </c>
      <c r="F63880">
        <v>2</v>
      </c>
      <c r="G63880">
        <v>41</v>
      </c>
      <c r="K63880" s="5">
        <v>0</v>
      </c>
      <c r="L63880" s="3"/>
    </row>
    <row r="63881" spans="2:12" x14ac:dyDescent="0.35">
      <c r="B63881">
        <v>11</v>
      </c>
      <c r="C63881">
        <v>2</v>
      </c>
      <c r="D63881">
        <v>0</v>
      </c>
      <c r="E63881">
        <v>0</v>
      </c>
      <c r="F63881">
        <v>2</v>
      </c>
      <c r="G63881">
        <v>42</v>
      </c>
      <c r="K63881" s="5">
        <v>0</v>
      </c>
      <c r="L63881" s="3"/>
    </row>
    <row r="63882" spans="2:12" x14ac:dyDescent="0.35">
      <c r="B63882">
        <v>11</v>
      </c>
      <c r="C63882">
        <v>2</v>
      </c>
      <c r="D63882">
        <v>0</v>
      </c>
      <c r="E63882">
        <v>0</v>
      </c>
      <c r="F63882">
        <v>2</v>
      </c>
      <c r="G63882">
        <v>43</v>
      </c>
      <c r="K63882" s="5">
        <v>0</v>
      </c>
      <c r="L63882" s="3"/>
    </row>
    <row r="63883" spans="2:12" x14ac:dyDescent="0.35">
      <c r="B63883">
        <v>11</v>
      </c>
      <c r="C63883">
        <v>2</v>
      </c>
      <c r="D63883">
        <v>0</v>
      </c>
      <c r="E63883">
        <v>0</v>
      </c>
      <c r="F63883">
        <v>2</v>
      </c>
      <c r="G63883">
        <v>44</v>
      </c>
      <c r="K63883" s="5">
        <v>0</v>
      </c>
      <c r="L63883" s="3"/>
    </row>
    <row r="63884" spans="2:12" x14ac:dyDescent="0.35">
      <c r="B63884">
        <v>11</v>
      </c>
      <c r="C63884">
        <v>2</v>
      </c>
      <c r="D63884">
        <v>0</v>
      </c>
      <c r="E63884">
        <v>0</v>
      </c>
      <c r="F63884">
        <v>2</v>
      </c>
      <c r="G63884">
        <v>45</v>
      </c>
      <c r="K63884" s="5">
        <v>0</v>
      </c>
      <c r="L63884" s="3"/>
    </row>
    <row r="63885" spans="2:12" x14ac:dyDescent="0.35">
      <c r="B63885">
        <v>11</v>
      </c>
      <c r="C63885">
        <v>2</v>
      </c>
      <c r="D63885">
        <v>0</v>
      </c>
      <c r="E63885">
        <v>0</v>
      </c>
      <c r="F63885">
        <v>2</v>
      </c>
      <c r="G63885">
        <v>46</v>
      </c>
      <c r="K63885" s="5">
        <v>0</v>
      </c>
      <c r="L63885" s="3"/>
    </row>
    <row r="63886" spans="2:12" x14ac:dyDescent="0.35">
      <c r="B63886">
        <v>11</v>
      </c>
      <c r="C63886">
        <v>2</v>
      </c>
      <c r="D63886">
        <v>0</v>
      </c>
      <c r="E63886">
        <v>0</v>
      </c>
      <c r="F63886">
        <v>2</v>
      </c>
      <c r="G63886">
        <v>47</v>
      </c>
      <c r="K63886" s="5">
        <v>0</v>
      </c>
      <c r="L63886" s="3"/>
    </row>
    <row r="63887" spans="2:12" x14ac:dyDescent="0.35">
      <c r="B63887">
        <v>11</v>
      </c>
      <c r="C63887">
        <v>2</v>
      </c>
      <c r="D63887">
        <v>0</v>
      </c>
      <c r="E63887">
        <v>0</v>
      </c>
      <c r="F63887">
        <v>2</v>
      </c>
      <c r="G63887">
        <v>48</v>
      </c>
      <c r="K63887" s="5">
        <v>0</v>
      </c>
      <c r="L63887" s="3"/>
    </row>
    <row r="63888" spans="2:12" x14ac:dyDescent="0.35">
      <c r="B63888">
        <v>11</v>
      </c>
      <c r="C63888">
        <v>2</v>
      </c>
      <c r="D63888">
        <v>0</v>
      </c>
      <c r="E63888">
        <v>0</v>
      </c>
      <c r="F63888">
        <v>2</v>
      </c>
      <c r="G63888">
        <v>49</v>
      </c>
      <c r="K63888" s="5">
        <v>0</v>
      </c>
      <c r="L63888" s="3"/>
    </row>
    <row r="63889" spans="2:12" x14ac:dyDescent="0.35">
      <c r="B63889">
        <v>11</v>
      </c>
      <c r="C63889">
        <v>2</v>
      </c>
      <c r="D63889">
        <v>0</v>
      </c>
      <c r="E63889">
        <v>0</v>
      </c>
      <c r="F63889">
        <v>2</v>
      </c>
      <c r="G63889">
        <v>50</v>
      </c>
      <c r="K63889" s="5">
        <v>0</v>
      </c>
      <c r="L63889" s="3"/>
    </row>
    <row r="63890" spans="2:12" x14ac:dyDescent="0.35">
      <c r="B63890">
        <v>11</v>
      </c>
      <c r="C63890">
        <v>2</v>
      </c>
      <c r="D63890">
        <v>0</v>
      </c>
      <c r="E63890">
        <v>0</v>
      </c>
      <c r="F63890">
        <v>2</v>
      </c>
      <c r="G63890">
        <v>51</v>
      </c>
      <c r="K63890" s="5">
        <v>0</v>
      </c>
      <c r="L63890" s="3"/>
    </row>
    <row r="63891" spans="2:12" x14ac:dyDescent="0.35">
      <c r="B63891">
        <v>11</v>
      </c>
      <c r="C63891">
        <v>2</v>
      </c>
      <c r="D63891">
        <v>0</v>
      </c>
      <c r="E63891">
        <v>0</v>
      </c>
      <c r="F63891">
        <v>2</v>
      </c>
      <c r="G63891">
        <v>52</v>
      </c>
      <c r="K63891" s="5">
        <v>0</v>
      </c>
      <c r="L63891" s="3"/>
    </row>
    <row r="63892" spans="2:12" x14ac:dyDescent="0.35">
      <c r="B63892">
        <v>11</v>
      </c>
      <c r="C63892">
        <v>2</v>
      </c>
      <c r="D63892">
        <v>0</v>
      </c>
      <c r="E63892">
        <v>0</v>
      </c>
      <c r="F63892">
        <v>2</v>
      </c>
      <c r="G63892">
        <v>53</v>
      </c>
      <c r="K63892" s="5">
        <v>0</v>
      </c>
      <c r="L63892" s="3"/>
    </row>
    <row r="63893" spans="2:12" x14ac:dyDescent="0.35">
      <c r="B63893">
        <v>11</v>
      </c>
      <c r="C63893">
        <v>2</v>
      </c>
      <c r="D63893">
        <v>0</v>
      </c>
      <c r="E63893">
        <v>0</v>
      </c>
      <c r="F63893">
        <v>2</v>
      </c>
      <c r="G63893">
        <v>54</v>
      </c>
      <c r="K63893" s="5">
        <v>0</v>
      </c>
      <c r="L63893" s="3"/>
    </row>
    <row r="63894" spans="2:12" x14ac:dyDescent="0.35">
      <c r="B63894">
        <v>11</v>
      </c>
      <c r="C63894">
        <v>2</v>
      </c>
      <c r="D63894">
        <v>0</v>
      </c>
      <c r="E63894">
        <v>0</v>
      </c>
      <c r="F63894">
        <v>2</v>
      </c>
      <c r="G63894">
        <v>55</v>
      </c>
      <c r="K63894" s="5">
        <v>0</v>
      </c>
      <c r="L63894" s="3"/>
    </row>
    <row r="63895" spans="2:12" x14ac:dyDescent="0.35">
      <c r="B63895">
        <v>11</v>
      </c>
      <c r="C63895">
        <v>2</v>
      </c>
      <c r="D63895">
        <v>0</v>
      </c>
      <c r="E63895">
        <v>0</v>
      </c>
      <c r="F63895">
        <v>2</v>
      </c>
      <c r="G63895">
        <v>56</v>
      </c>
      <c r="K63895" s="5">
        <v>0</v>
      </c>
      <c r="L63895" s="3"/>
    </row>
    <row r="63896" spans="2:12" x14ac:dyDescent="0.35">
      <c r="B63896">
        <v>11</v>
      </c>
      <c r="C63896">
        <v>2</v>
      </c>
      <c r="D63896">
        <v>0</v>
      </c>
      <c r="E63896">
        <v>0</v>
      </c>
      <c r="F63896">
        <v>2</v>
      </c>
      <c r="G63896">
        <v>57</v>
      </c>
      <c r="K63896" s="5">
        <v>0</v>
      </c>
      <c r="L63896" s="3"/>
    </row>
    <row r="63897" spans="2:12" x14ac:dyDescent="0.35">
      <c r="B63897">
        <v>11</v>
      </c>
      <c r="C63897">
        <v>2</v>
      </c>
      <c r="D63897">
        <v>0</v>
      </c>
      <c r="E63897">
        <v>0</v>
      </c>
      <c r="F63897">
        <v>2</v>
      </c>
      <c r="G63897">
        <v>58</v>
      </c>
      <c r="K63897" s="5">
        <v>0</v>
      </c>
      <c r="L63897" s="3"/>
    </row>
    <row r="63898" spans="2:12" x14ac:dyDescent="0.35">
      <c r="B63898">
        <v>11</v>
      </c>
      <c r="C63898">
        <v>2</v>
      </c>
      <c r="D63898">
        <v>0</v>
      </c>
      <c r="E63898">
        <v>0</v>
      </c>
      <c r="F63898">
        <v>2</v>
      </c>
      <c r="G63898">
        <v>59</v>
      </c>
      <c r="K63898" s="5">
        <v>0</v>
      </c>
      <c r="L63898" s="3"/>
    </row>
    <row r="63899" spans="2:12" x14ac:dyDescent="0.35">
      <c r="B63899">
        <v>11</v>
      </c>
      <c r="C63899">
        <v>2</v>
      </c>
      <c r="D63899">
        <v>0</v>
      </c>
      <c r="E63899">
        <v>0</v>
      </c>
      <c r="F63899">
        <v>2</v>
      </c>
      <c r="G63899">
        <v>60</v>
      </c>
      <c r="K63899" s="5">
        <v>0</v>
      </c>
      <c r="L63899" s="3"/>
    </row>
    <row r="63900" spans="2:12" x14ac:dyDescent="0.35">
      <c r="B63900">
        <v>11</v>
      </c>
      <c r="C63900">
        <v>2</v>
      </c>
      <c r="D63900">
        <v>0</v>
      </c>
      <c r="E63900">
        <v>0</v>
      </c>
      <c r="F63900">
        <v>2</v>
      </c>
      <c r="G63900">
        <v>61</v>
      </c>
      <c r="K63900" s="5">
        <v>0</v>
      </c>
      <c r="L63900" s="3"/>
    </row>
    <row r="63901" spans="2:12" x14ac:dyDescent="0.35">
      <c r="B63901">
        <v>11</v>
      </c>
      <c r="C63901">
        <v>2</v>
      </c>
      <c r="D63901">
        <v>0</v>
      </c>
      <c r="E63901">
        <v>0</v>
      </c>
      <c r="F63901">
        <v>2</v>
      </c>
      <c r="G63901">
        <v>62</v>
      </c>
      <c r="K63901" s="5">
        <v>0</v>
      </c>
      <c r="L63901" s="3"/>
    </row>
    <row r="63902" spans="2:12" x14ac:dyDescent="0.35">
      <c r="B63902">
        <v>11</v>
      </c>
      <c r="C63902">
        <v>2</v>
      </c>
      <c r="D63902">
        <v>0</v>
      </c>
      <c r="E63902">
        <v>0</v>
      </c>
      <c r="F63902">
        <v>2</v>
      </c>
      <c r="G63902">
        <v>63</v>
      </c>
      <c r="K63902" s="5">
        <v>0</v>
      </c>
      <c r="L63902" s="3"/>
    </row>
    <row r="63903" spans="2:12" x14ac:dyDescent="0.35">
      <c r="B63903">
        <v>11</v>
      </c>
      <c r="C63903">
        <v>2</v>
      </c>
      <c r="D63903">
        <v>0</v>
      </c>
      <c r="E63903">
        <v>0</v>
      </c>
      <c r="F63903">
        <v>2</v>
      </c>
      <c r="G63903">
        <v>64</v>
      </c>
      <c r="K63903" s="5">
        <v>0</v>
      </c>
      <c r="L63903" s="3"/>
    </row>
    <row r="63904" spans="2:12" x14ac:dyDescent="0.35">
      <c r="B63904">
        <v>11</v>
      </c>
      <c r="C63904">
        <v>2</v>
      </c>
      <c r="D63904">
        <v>0</v>
      </c>
      <c r="E63904">
        <v>0</v>
      </c>
      <c r="F63904">
        <v>2</v>
      </c>
      <c r="G63904">
        <v>65</v>
      </c>
      <c r="K63904" s="5">
        <v>0</v>
      </c>
      <c r="L63904" s="3"/>
    </row>
    <row r="63905" spans="2:12" x14ac:dyDescent="0.35">
      <c r="B63905">
        <v>11</v>
      </c>
      <c r="C63905">
        <v>2</v>
      </c>
      <c r="D63905">
        <v>0</v>
      </c>
      <c r="E63905">
        <v>0</v>
      </c>
      <c r="F63905">
        <v>2</v>
      </c>
      <c r="G63905">
        <v>66</v>
      </c>
      <c r="K63905" s="5">
        <v>0</v>
      </c>
      <c r="L63905" s="3"/>
    </row>
    <row r="63906" spans="2:12" x14ac:dyDescent="0.35">
      <c r="B63906">
        <v>11</v>
      </c>
      <c r="C63906">
        <v>2</v>
      </c>
      <c r="D63906">
        <v>0</v>
      </c>
      <c r="E63906">
        <v>0</v>
      </c>
      <c r="F63906">
        <v>2</v>
      </c>
      <c r="G63906">
        <v>67</v>
      </c>
      <c r="K63906" s="5">
        <v>0</v>
      </c>
      <c r="L63906" s="3"/>
    </row>
    <row r="63907" spans="2:12" x14ac:dyDescent="0.35">
      <c r="B63907">
        <v>11</v>
      </c>
      <c r="C63907">
        <v>2</v>
      </c>
      <c r="D63907">
        <v>0</v>
      </c>
      <c r="E63907">
        <v>0</v>
      </c>
      <c r="F63907">
        <v>2</v>
      </c>
      <c r="G63907">
        <v>68</v>
      </c>
      <c r="K63907" s="5">
        <v>0</v>
      </c>
      <c r="L63907" s="3"/>
    </row>
    <row r="63908" spans="2:12" x14ac:dyDescent="0.35">
      <c r="B63908">
        <v>11</v>
      </c>
      <c r="C63908">
        <v>2</v>
      </c>
      <c r="D63908">
        <v>0</v>
      </c>
      <c r="E63908">
        <v>0</v>
      </c>
      <c r="F63908">
        <v>2</v>
      </c>
      <c r="G63908">
        <v>69</v>
      </c>
      <c r="K63908" s="5">
        <v>0</v>
      </c>
      <c r="L63908" s="3"/>
    </row>
    <row r="63909" spans="2:12" x14ac:dyDescent="0.35">
      <c r="B63909">
        <v>11</v>
      </c>
      <c r="C63909">
        <v>2</v>
      </c>
      <c r="D63909">
        <v>0</v>
      </c>
      <c r="E63909">
        <v>0</v>
      </c>
      <c r="F63909">
        <v>2</v>
      </c>
      <c r="G63909">
        <v>70</v>
      </c>
      <c r="K63909" s="5">
        <v>0</v>
      </c>
      <c r="L63909" s="3"/>
    </row>
    <row r="63910" spans="2:12" x14ac:dyDescent="0.35">
      <c r="B63910">
        <v>11</v>
      </c>
      <c r="C63910">
        <v>2</v>
      </c>
      <c r="D63910">
        <v>0</v>
      </c>
      <c r="E63910">
        <v>0</v>
      </c>
      <c r="F63910">
        <v>2</v>
      </c>
      <c r="G63910">
        <v>71</v>
      </c>
      <c r="K63910" s="5">
        <v>0</v>
      </c>
      <c r="L63910" s="3"/>
    </row>
    <row r="63911" spans="2:12" x14ac:dyDescent="0.35">
      <c r="B63911">
        <v>11</v>
      </c>
      <c r="C63911">
        <v>2</v>
      </c>
      <c r="D63911">
        <v>0</v>
      </c>
      <c r="E63911">
        <v>0</v>
      </c>
      <c r="F63911">
        <v>2</v>
      </c>
      <c r="G63911">
        <v>72</v>
      </c>
      <c r="K63911" s="5">
        <v>0</v>
      </c>
      <c r="L63911" s="3"/>
    </row>
    <row r="63912" spans="2:12" x14ac:dyDescent="0.35">
      <c r="B63912">
        <v>11</v>
      </c>
      <c r="C63912">
        <v>2</v>
      </c>
      <c r="D63912">
        <v>0</v>
      </c>
      <c r="E63912">
        <v>0</v>
      </c>
      <c r="F63912">
        <v>2</v>
      </c>
      <c r="G63912">
        <v>73</v>
      </c>
      <c r="K63912" s="5">
        <v>0</v>
      </c>
      <c r="L63912" s="3"/>
    </row>
    <row r="63913" spans="2:12" x14ac:dyDescent="0.35">
      <c r="B63913">
        <v>11</v>
      </c>
      <c r="C63913">
        <v>2</v>
      </c>
      <c r="D63913">
        <v>0</v>
      </c>
      <c r="E63913">
        <v>0</v>
      </c>
      <c r="F63913">
        <v>2</v>
      </c>
      <c r="G63913">
        <v>74</v>
      </c>
      <c r="K63913" s="5">
        <v>0</v>
      </c>
      <c r="L63913" s="3"/>
    </row>
    <row r="63914" spans="2:12" x14ac:dyDescent="0.35">
      <c r="B63914">
        <v>11</v>
      </c>
      <c r="C63914">
        <v>2</v>
      </c>
      <c r="D63914">
        <v>0</v>
      </c>
      <c r="E63914">
        <v>0</v>
      </c>
      <c r="F63914">
        <v>2</v>
      </c>
      <c r="G63914">
        <v>75</v>
      </c>
      <c r="K63914" s="5">
        <v>0</v>
      </c>
      <c r="L63914" s="3"/>
    </row>
    <row r="63915" spans="2:12" x14ac:dyDescent="0.35">
      <c r="B63915">
        <v>11</v>
      </c>
      <c r="C63915">
        <v>2</v>
      </c>
      <c r="D63915">
        <v>0</v>
      </c>
      <c r="E63915">
        <v>0</v>
      </c>
      <c r="F63915">
        <v>2</v>
      </c>
      <c r="G63915">
        <v>76</v>
      </c>
      <c r="K63915" s="5">
        <v>0</v>
      </c>
      <c r="L63915" s="3"/>
    </row>
    <row r="63916" spans="2:12" x14ac:dyDescent="0.35">
      <c r="B63916">
        <v>11</v>
      </c>
      <c r="C63916">
        <v>2</v>
      </c>
      <c r="D63916">
        <v>0</v>
      </c>
      <c r="E63916">
        <v>0</v>
      </c>
      <c r="F63916">
        <v>2</v>
      </c>
      <c r="G63916">
        <v>77</v>
      </c>
      <c r="K63916" s="5">
        <v>0</v>
      </c>
      <c r="L63916" s="3"/>
    </row>
    <row r="63917" spans="2:12" x14ac:dyDescent="0.35">
      <c r="B63917">
        <v>11</v>
      </c>
      <c r="C63917">
        <v>2</v>
      </c>
      <c r="D63917">
        <v>0</v>
      </c>
      <c r="E63917">
        <v>0</v>
      </c>
      <c r="F63917">
        <v>2</v>
      </c>
      <c r="G63917">
        <v>78</v>
      </c>
      <c r="K63917" s="5">
        <v>0</v>
      </c>
      <c r="L63917" s="3"/>
    </row>
    <row r="63918" spans="2:12" x14ac:dyDescent="0.35">
      <c r="B63918">
        <v>11</v>
      </c>
      <c r="C63918">
        <v>2</v>
      </c>
      <c r="D63918">
        <v>0</v>
      </c>
      <c r="E63918">
        <v>0</v>
      </c>
      <c r="F63918">
        <v>2</v>
      </c>
      <c r="G63918">
        <v>79</v>
      </c>
      <c r="K63918" s="5">
        <v>0</v>
      </c>
      <c r="L63918" s="3"/>
    </row>
    <row r="63919" spans="2:12" x14ac:dyDescent="0.35">
      <c r="B63919">
        <v>11</v>
      </c>
      <c r="C63919">
        <v>2</v>
      </c>
      <c r="D63919">
        <v>0</v>
      </c>
      <c r="E63919">
        <v>0</v>
      </c>
      <c r="F63919">
        <v>2</v>
      </c>
      <c r="G63919">
        <v>80</v>
      </c>
      <c r="K63919" s="5">
        <v>0</v>
      </c>
      <c r="L63919" s="3"/>
    </row>
    <row r="63920" spans="2:12" x14ac:dyDescent="0.35">
      <c r="B63920">
        <v>11</v>
      </c>
      <c r="C63920">
        <v>2</v>
      </c>
      <c r="D63920">
        <v>0</v>
      </c>
      <c r="E63920">
        <v>0</v>
      </c>
      <c r="F63920">
        <v>2</v>
      </c>
      <c r="G63920">
        <v>81</v>
      </c>
      <c r="K63920" s="5">
        <v>0</v>
      </c>
      <c r="L63920" s="3"/>
    </row>
    <row r="63921" spans="2:12" x14ac:dyDescent="0.35">
      <c r="B63921">
        <v>11</v>
      </c>
      <c r="C63921">
        <v>2</v>
      </c>
      <c r="D63921">
        <v>0</v>
      </c>
      <c r="E63921">
        <v>0</v>
      </c>
      <c r="F63921">
        <v>2</v>
      </c>
      <c r="G63921">
        <v>82</v>
      </c>
      <c r="K63921" s="5">
        <v>0</v>
      </c>
      <c r="L63921" s="3"/>
    </row>
    <row r="63922" spans="2:12" x14ac:dyDescent="0.35">
      <c r="B63922">
        <v>11</v>
      </c>
      <c r="C63922">
        <v>2</v>
      </c>
      <c r="D63922">
        <v>0</v>
      </c>
      <c r="E63922">
        <v>0</v>
      </c>
      <c r="F63922">
        <v>2</v>
      </c>
      <c r="G63922">
        <v>83</v>
      </c>
      <c r="K63922" s="5">
        <v>0</v>
      </c>
      <c r="L63922" s="3"/>
    </row>
    <row r="63923" spans="2:12" x14ac:dyDescent="0.35">
      <c r="B63923">
        <v>11</v>
      </c>
      <c r="C63923">
        <v>2</v>
      </c>
      <c r="D63923">
        <v>0</v>
      </c>
      <c r="E63923">
        <v>0</v>
      </c>
      <c r="F63923">
        <v>2</v>
      </c>
      <c r="G63923">
        <v>84</v>
      </c>
      <c r="K63923" s="5">
        <v>0</v>
      </c>
      <c r="L63923" s="3"/>
    </row>
    <row r="63924" spans="2:12" x14ac:dyDescent="0.35">
      <c r="B63924">
        <v>11</v>
      </c>
      <c r="C63924">
        <v>2</v>
      </c>
      <c r="D63924">
        <v>0</v>
      </c>
      <c r="E63924">
        <v>0</v>
      </c>
      <c r="F63924">
        <v>2</v>
      </c>
      <c r="G63924">
        <v>85</v>
      </c>
      <c r="K63924" s="5">
        <v>0</v>
      </c>
      <c r="L63924" s="3"/>
    </row>
    <row r="63925" spans="2:12" x14ac:dyDescent="0.35">
      <c r="B63925">
        <v>11</v>
      </c>
      <c r="C63925">
        <v>2</v>
      </c>
      <c r="D63925">
        <v>0</v>
      </c>
      <c r="E63925">
        <v>0</v>
      </c>
      <c r="F63925">
        <v>2</v>
      </c>
      <c r="G63925">
        <v>86</v>
      </c>
      <c r="K63925" s="5">
        <v>0</v>
      </c>
      <c r="L63925" s="3"/>
    </row>
    <row r="63926" spans="2:12" x14ac:dyDescent="0.35">
      <c r="B63926">
        <v>11</v>
      </c>
      <c r="C63926">
        <v>2</v>
      </c>
      <c r="D63926">
        <v>0</v>
      </c>
      <c r="E63926">
        <v>0</v>
      </c>
      <c r="F63926">
        <v>2</v>
      </c>
      <c r="G63926">
        <v>87</v>
      </c>
      <c r="K63926" s="5">
        <v>0</v>
      </c>
      <c r="L63926" s="3"/>
    </row>
    <row r="63927" spans="2:12" x14ac:dyDescent="0.35">
      <c r="B63927">
        <v>11</v>
      </c>
      <c r="C63927">
        <v>2</v>
      </c>
      <c r="D63927">
        <v>0</v>
      </c>
      <c r="E63927">
        <v>0</v>
      </c>
      <c r="F63927">
        <v>2</v>
      </c>
      <c r="G63927">
        <v>88</v>
      </c>
      <c r="K63927" s="5">
        <v>0</v>
      </c>
      <c r="L63927" s="3"/>
    </row>
    <row r="63928" spans="2:12" x14ac:dyDescent="0.35">
      <c r="B63928">
        <v>11</v>
      </c>
      <c r="C63928">
        <v>2</v>
      </c>
      <c r="D63928">
        <v>0</v>
      </c>
      <c r="E63928">
        <v>0</v>
      </c>
      <c r="F63928">
        <v>2</v>
      </c>
      <c r="G63928">
        <v>89</v>
      </c>
      <c r="K63928" s="5">
        <v>0</v>
      </c>
      <c r="L63928" s="3"/>
    </row>
    <row r="63929" spans="2:12" x14ac:dyDescent="0.35">
      <c r="B63929">
        <v>11</v>
      </c>
      <c r="C63929">
        <v>2</v>
      </c>
      <c r="D63929">
        <v>0</v>
      </c>
      <c r="E63929">
        <v>0</v>
      </c>
      <c r="F63929">
        <v>2</v>
      </c>
      <c r="G63929">
        <v>90</v>
      </c>
      <c r="K63929" s="5">
        <v>0</v>
      </c>
      <c r="L63929" s="3"/>
    </row>
    <row r="63930" spans="2:12" x14ac:dyDescent="0.35">
      <c r="B63930">
        <v>11</v>
      </c>
      <c r="C63930">
        <v>2</v>
      </c>
      <c r="D63930">
        <v>0</v>
      </c>
      <c r="E63930">
        <v>0</v>
      </c>
      <c r="F63930">
        <v>2</v>
      </c>
      <c r="G63930">
        <v>91</v>
      </c>
      <c r="K63930" s="5">
        <v>0</v>
      </c>
      <c r="L63930" s="3"/>
    </row>
    <row r="63931" spans="2:12" x14ac:dyDescent="0.35">
      <c r="B63931">
        <v>11</v>
      </c>
      <c r="C63931">
        <v>2</v>
      </c>
      <c r="D63931">
        <v>0</v>
      </c>
      <c r="E63931">
        <v>0</v>
      </c>
      <c r="F63931">
        <v>2</v>
      </c>
      <c r="G63931">
        <v>92</v>
      </c>
      <c r="K63931" s="5">
        <v>0</v>
      </c>
      <c r="L63931" s="3"/>
    </row>
    <row r="63932" spans="2:12" x14ac:dyDescent="0.35">
      <c r="B63932">
        <v>11</v>
      </c>
      <c r="C63932">
        <v>2</v>
      </c>
      <c r="D63932">
        <v>0</v>
      </c>
      <c r="E63932">
        <v>0</v>
      </c>
      <c r="F63932">
        <v>2</v>
      </c>
      <c r="G63932">
        <v>93</v>
      </c>
      <c r="K63932" s="5">
        <v>0</v>
      </c>
      <c r="L63932" s="3"/>
    </row>
    <row r="63933" spans="2:12" x14ac:dyDescent="0.35">
      <c r="B63933">
        <v>11</v>
      </c>
      <c r="C63933">
        <v>2</v>
      </c>
      <c r="D63933">
        <v>0</v>
      </c>
      <c r="E63933">
        <v>0</v>
      </c>
      <c r="F63933">
        <v>2</v>
      </c>
      <c r="G63933">
        <v>94</v>
      </c>
      <c r="K63933" s="5">
        <v>0</v>
      </c>
      <c r="L63933" s="3"/>
    </row>
    <row r="63934" spans="2:12" x14ac:dyDescent="0.35">
      <c r="B63934">
        <v>11</v>
      </c>
      <c r="C63934">
        <v>2</v>
      </c>
      <c r="D63934">
        <v>0</v>
      </c>
      <c r="E63934">
        <v>0</v>
      </c>
      <c r="F63934">
        <v>2</v>
      </c>
      <c r="G63934">
        <v>95</v>
      </c>
      <c r="K63934" s="5">
        <v>0</v>
      </c>
      <c r="L63934" s="3"/>
    </row>
    <row r="63935" spans="2:12" x14ac:dyDescent="0.35">
      <c r="B63935">
        <v>11</v>
      </c>
      <c r="C63935">
        <v>2</v>
      </c>
      <c r="D63935">
        <v>0</v>
      </c>
      <c r="E63935">
        <v>0</v>
      </c>
      <c r="F63935">
        <v>2</v>
      </c>
      <c r="G63935">
        <v>96</v>
      </c>
      <c r="K63935" s="5">
        <v>0</v>
      </c>
      <c r="L63935" s="3"/>
    </row>
    <row r="63936" spans="2:12" x14ac:dyDescent="0.35">
      <c r="B63936">
        <v>11</v>
      </c>
      <c r="C63936">
        <v>2</v>
      </c>
      <c r="D63936">
        <v>0</v>
      </c>
      <c r="E63936">
        <v>0</v>
      </c>
      <c r="F63936">
        <v>2</v>
      </c>
      <c r="G63936">
        <v>97</v>
      </c>
      <c r="K63936" s="5">
        <v>0</v>
      </c>
      <c r="L63936" s="3"/>
    </row>
    <row r="63937" spans="2:12" x14ac:dyDescent="0.35">
      <c r="B63937">
        <v>11</v>
      </c>
      <c r="C63937">
        <v>2</v>
      </c>
      <c r="D63937">
        <v>0</v>
      </c>
      <c r="E63937">
        <v>0</v>
      </c>
      <c r="F63937">
        <v>2</v>
      </c>
      <c r="G63937">
        <v>98</v>
      </c>
      <c r="K63937" s="5">
        <v>0</v>
      </c>
      <c r="L63937" s="3"/>
    </row>
    <row r="63938" spans="2:12" x14ac:dyDescent="0.35">
      <c r="B63938">
        <v>11</v>
      </c>
      <c r="C63938">
        <v>2</v>
      </c>
      <c r="D63938">
        <v>0</v>
      </c>
      <c r="E63938">
        <v>0</v>
      </c>
      <c r="F63938">
        <v>2</v>
      </c>
      <c r="G63938">
        <v>99</v>
      </c>
      <c r="K63938" s="5">
        <v>0</v>
      </c>
      <c r="L63938" s="3"/>
    </row>
    <row r="63939" spans="2:12" x14ac:dyDescent="0.35">
      <c r="B63939">
        <v>11</v>
      </c>
      <c r="C63939">
        <v>2</v>
      </c>
      <c r="D63939">
        <v>0</v>
      </c>
      <c r="E63939">
        <v>0</v>
      </c>
      <c r="F63939">
        <v>2</v>
      </c>
      <c r="G63939">
        <v>100</v>
      </c>
      <c r="K63939" s="5">
        <v>0</v>
      </c>
      <c r="L63939" s="3"/>
    </row>
    <row r="63940" spans="2:12" x14ac:dyDescent="0.35">
      <c r="B63940">
        <v>11</v>
      </c>
      <c r="C63940">
        <v>2</v>
      </c>
      <c r="D63940">
        <v>0</v>
      </c>
      <c r="E63940">
        <v>1</v>
      </c>
      <c r="F63940">
        <v>0</v>
      </c>
      <c r="G63940">
        <v>0</v>
      </c>
      <c r="K63940" s="5">
        <v>0</v>
      </c>
      <c r="L63940" s="3"/>
    </row>
    <row r="63941" spans="2:12" x14ac:dyDescent="0.35">
      <c r="B63941">
        <v>11</v>
      </c>
      <c r="C63941">
        <v>2</v>
      </c>
      <c r="D63941">
        <v>0</v>
      </c>
      <c r="E63941">
        <v>1</v>
      </c>
      <c r="F63941">
        <v>0</v>
      </c>
      <c r="G63941">
        <v>1</v>
      </c>
      <c r="K63941" s="5">
        <v>0</v>
      </c>
      <c r="L63941" s="3"/>
    </row>
    <row r="63942" spans="2:12" x14ac:dyDescent="0.35">
      <c r="B63942">
        <v>11</v>
      </c>
      <c r="C63942">
        <v>2</v>
      </c>
      <c r="D63942">
        <v>0</v>
      </c>
      <c r="E63942">
        <v>1</v>
      </c>
      <c r="F63942">
        <v>0</v>
      </c>
      <c r="G63942">
        <v>2</v>
      </c>
      <c r="K63942" s="5">
        <v>0</v>
      </c>
      <c r="L63942" s="3"/>
    </row>
    <row r="63943" spans="2:12" x14ac:dyDescent="0.35">
      <c r="B63943">
        <v>11</v>
      </c>
      <c r="C63943">
        <v>2</v>
      </c>
      <c r="D63943">
        <v>0</v>
      </c>
      <c r="E63943">
        <v>1</v>
      </c>
      <c r="F63943">
        <v>0</v>
      </c>
      <c r="G63943">
        <v>3</v>
      </c>
      <c r="K63943" s="5">
        <v>0</v>
      </c>
      <c r="L63943" s="3"/>
    </row>
    <row r="63944" spans="2:12" x14ac:dyDescent="0.35">
      <c r="B63944">
        <v>11</v>
      </c>
      <c r="C63944">
        <v>2</v>
      </c>
      <c r="D63944">
        <v>0</v>
      </c>
      <c r="E63944">
        <v>1</v>
      </c>
      <c r="F63944">
        <v>0</v>
      </c>
      <c r="G63944">
        <v>4</v>
      </c>
      <c r="K63944" s="5">
        <v>0</v>
      </c>
      <c r="L63944" s="3"/>
    </row>
    <row r="63945" spans="2:12" x14ac:dyDescent="0.35">
      <c r="B63945">
        <v>11</v>
      </c>
      <c r="C63945">
        <v>2</v>
      </c>
      <c r="D63945">
        <v>0</v>
      </c>
      <c r="E63945">
        <v>1</v>
      </c>
      <c r="F63945">
        <v>0</v>
      </c>
      <c r="G63945">
        <v>5</v>
      </c>
      <c r="K63945" s="5">
        <v>0</v>
      </c>
      <c r="L63945" s="3"/>
    </row>
    <row r="63946" spans="2:12" x14ac:dyDescent="0.35">
      <c r="B63946">
        <v>11</v>
      </c>
      <c r="C63946">
        <v>2</v>
      </c>
      <c r="D63946">
        <v>0</v>
      </c>
      <c r="E63946">
        <v>1</v>
      </c>
      <c r="F63946">
        <v>0</v>
      </c>
      <c r="G63946">
        <v>6</v>
      </c>
      <c r="K63946" s="5">
        <v>0</v>
      </c>
      <c r="L63946" s="3"/>
    </row>
    <row r="63947" spans="2:12" x14ac:dyDescent="0.35">
      <c r="B63947">
        <v>11</v>
      </c>
      <c r="C63947">
        <v>2</v>
      </c>
      <c r="D63947">
        <v>0</v>
      </c>
      <c r="E63947">
        <v>1</v>
      </c>
      <c r="F63947">
        <v>0</v>
      </c>
      <c r="G63947">
        <v>7</v>
      </c>
      <c r="K63947" s="5">
        <v>0</v>
      </c>
      <c r="L63947" s="3"/>
    </row>
    <row r="63948" spans="2:12" x14ac:dyDescent="0.35">
      <c r="B63948">
        <v>11</v>
      </c>
      <c r="C63948">
        <v>2</v>
      </c>
      <c r="D63948">
        <v>0</v>
      </c>
      <c r="E63948">
        <v>1</v>
      </c>
      <c r="F63948">
        <v>0</v>
      </c>
      <c r="G63948">
        <v>8</v>
      </c>
      <c r="K63948" s="5">
        <v>0</v>
      </c>
      <c r="L63948" s="3"/>
    </row>
    <row r="63949" spans="2:12" x14ac:dyDescent="0.35">
      <c r="B63949">
        <v>11</v>
      </c>
      <c r="C63949">
        <v>2</v>
      </c>
      <c r="D63949">
        <v>0</v>
      </c>
      <c r="E63949">
        <v>1</v>
      </c>
      <c r="F63949">
        <v>0</v>
      </c>
      <c r="G63949">
        <v>9</v>
      </c>
      <c r="K63949" s="5">
        <v>0</v>
      </c>
      <c r="L63949" s="3"/>
    </row>
    <row r="63950" spans="2:12" x14ac:dyDescent="0.35">
      <c r="B63950">
        <v>11</v>
      </c>
      <c r="C63950">
        <v>2</v>
      </c>
      <c r="D63950">
        <v>0</v>
      </c>
      <c r="E63950">
        <v>1</v>
      </c>
      <c r="F63950">
        <v>0</v>
      </c>
      <c r="G63950">
        <v>10</v>
      </c>
      <c r="K63950" s="5">
        <v>0</v>
      </c>
      <c r="L63950" s="3"/>
    </row>
    <row r="63951" spans="2:12" x14ac:dyDescent="0.35">
      <c r="B63951">
        <v>11</v>
      </c>
      <c r="C63951">
        <v>2</v>
      </c>
      <c r="D63951">
        <v>0</v>
      </c>
      <c r="E63951">
        <v>1</v>
      </c>
      <c r="F63951">
        <v>0</v>
      </c>
      <c r="G63951">
        <v>11</v>
      </c>
      <c r="K63951" s="5">
        <v>0</v>
      </c>
      <c r="L63951" s="3"/>
    </row>
    <row r="63952" spans="2:12" x14ac:dyDescent="0.35">
      <c r="B63952">
        <v>11</v>
      </c>
      <c r="C63952">
        <v>2</v>
      </c>
      <c r="D63952">
        <v>0</v>
      </c>
      <c r="E63952">
        <v>1</v>
      </c>
      <c r="F63952">
        <v>0</v>
      </c>
      <c r="G63952">
        <v>12</v>
      </c>
      <c r="K63952" s="5">
        <v>0</v>
      </c>
      <c r="L63952" s="3"/>
    </row>
    <row r="63953" spans="2:12" x14ac:dyDescent="0.35">
      <c r="B63953">
        <v>11</v>
      </c>
      <c r="C63953">
        <v>2</v>
      </c>
      <c r="D63953">
        <v>0</v>
      </c>
      <c r="E63953">
        <v>1</v>
      </c>
      <c r="F63953">
        <v>0</v>
      </c>
      <c r="G63953">
        <v>13</v>
      </c>
      <c r="K63953" s="5">
        <v>0</v>
      </c>
      <c r="L63953" s="3"/>
    </row>
    <row r="63954" spans="2:12" x14ac:dyDescent="0.35">
      <c r="B63954">
        <v>11</v>
      </c>
      <c r="C63954">
        <v>2</v>
      </c>
      <c r="D63954">
        <v>0</v>
      </c>
      <c r="E63954">
        <v>1</v>
      </c>
      <c r="F63954">
        <v>0</v>
      </c>
      <c r="G63954">
        <v>14</v>
      </c>
      <c r="K63954" s="5">
        <v>0</v>
      </c>
      <c r="L63954" s="3"/>
    </row>
    <row r="63955" spans="2:12" x14ac:dyDescent="0.35">
      <c r="B63955">
        <v>11</v>
      </c>
      <c r="C63955">
        <v>2</v>
      </c>
      <c r="D63955">
        <v>0</v>
      </c>
      <c r="E63955">
        <v>1</v>
      </c>
      <c r="F63955">
        <v>0</v>
      </c>
      <c r="G63955">
        <v>15</v>
      </c>
      <c r="K63955" s="5">
        <v>0</v>
      </c>
      <c r="L63955" s="3"/>
    </row>
    <row r="63956" spans="2:12" x14ac:dyDescent="0.35">
      <c r="B63956">
        <v>11</v>
      </c>
      <c r="C63956">
        <v>2</v>
      </c>
      <c r="D63956">
        <v>0</v>
      </c>
      <c r="E63956">
        <v>1</v>
      </c>
      <c r="F63956">
        <v>0</v>
      </c>
      <c r="G63956">
        <v>16</v>
      </c>
      <c r="K63956" s="5">
        <v>0</v>
      </c>
      <c r="L63956" s="3"/>
    </row>
    <row r="63957" spans="2:12" x14ac:dyDescent="0.35">
      <c r="B63957">
        <v>11</v>
      </c>
      <c r="C63957">
        <v>2</v>
      </c>
      <c r="D63957">
        <v>0</v>
      </c>
      <c r="E63957">
        <v>1</v>
      </c>
      <c r="F63957">
        <v>0</v>
      </c>
      <c r="G63957">
        <v>17</v>
      </c>
      <c r="K63957" s="5">
        <v>0</v>
      </c>
      <c r="L63957" s="3"/>
    </row>
    <row r="63958" spans="2:12" x14ac:dyDescent="0.35">
      <c r="B63958">
        <v>11</v>
      </c>
      <c r="C63958">
        <v>2</v>
      </c>
      <c r="D63958">
        <v>0</v>
      </c>
      <c r="E63958">
        <v>1</v>
      </c>
      <c r="F63958">
        <v>0</v>
      </c>
      <c r="G63958">
        <v>18</v>
      </c>
      <c r="K63958" s="5">
        <v>0</v>
      </c>
      <c r="L63958" s="3"/>
    </row>
    <row r="63959" spans="2:12" x14ac:dyDescent="0.35">
      <c r="B63959">
        <v>11</v>
      </c>
      <c r="C63959">
        <v>2</v>
      </c>
      <c r="D63959">
        <v>0</v>
      </c>
      <c r="E63959">
        <v>1</v>
      </c>
      <c r="F63959">
        <v>0</v>
      </c>
      <c r="G63959">
        <v>19</v>
      </c>
      <c r="K63959" s="5">
        <v>0</v>
      </c>
      <c r="L63959" s="3"/>
    </row>
    <row r="63960" spans="2:12" x14ac:dyDescent="0.35">
      <c r="B63960">
        <v>11</v>
      </c>
      <c r="C63960">
        <v>2</v>
      </c>
      <c r="D63960">
        <v>0</v>
      </c>
      <c r="E63960">
        <v>1</v>
      </c>
      <c r="F63960">
        <v>0</v>
      </c>
      <c r="G63960">
        <v>20</v>
      </c>
      <c r="K63960" s="5">
        <v>0</v>
      </c>
      <c r="L63960" s="3"/>
    </row>
    <row r="63961" spans="2:12" x14ac:dyDescent="0.35">
      <c r="B63961">
        <v>11</v>
      </c>
      <c r="C63961">
        <v>2</v>
      </c>
      <c r="D63961">
        <v>0</v>
      </c>
      <c r="E63961">
        <v>1</v>
      </c>
      <c r="F63961">
        <v>0</v>
      </c>
      <c r="G63961">
        <v>21</v>
      </c>
      <c r="K63961" s="5">
        <v>0</v>
      </c>
      <c r="L63961" s="3"/>
    </row>
    <row r="63962" spans="2:12" x14ac:dyDescent="0.35">
      <c r="B63962">
        <v>11</v>
      </c>
      <c r="C63962">
        <v>2</v>
      </c>
      <c r="D63962">
        <v>0</v>
      </c>
      <c r="E63962">
        <v>1</v>
      </c>
      <c r="F63962">
        <v>0</v>
      </c>
      <c r="G63962">
        <v>22</v>
      </c>
      <c r="K63962" s="5">
        <v>0</v>
      </c>
      <c r="L63962" s="3"/>
    </row>
    <row r="63963" spans="2:12" x14ac:dyDescent="0.35">
      <c r="B63963">
        <v>11</v>
      </c>
      <c r="C63963">
        <v>2</v>
      </c>
      <c r="D63963">
        <v>0</v>
      </c>
      <c r="E63963">
        <v>1</v>
      </c>
      <c r="F63963">
        <v>0</v>
      </c>
      <c r="G63963">
        <v>23</v>
      </c>
      <c r="K63963" s="5">
        <v>0</v>
      </c>
      <c r="L63963" s="3"/>
    </row>
    <row r="63964" spans="2:12" x14ac:dyDescent="0.35">
      <c r="B63964">
        <v>11</v>
      </c>
      <c r="C63964">
        <v>2</v>
      </c>
      <c r="D63964">
        <v>0</v>
      </c>
      <c r="E63964">
        <v>1</v>
      </c>
      <c r="F63964">
        <v>0</v>
      </c>
      <c r="G63964">
        <v>24</v>
      </c>
      <c r="K63964" s="5">
        <v>0</v>
      </c>
      <c r="L63964" s="3"/>
    </row>
    <row r="63965" spans="2:12" x14ac:dyDescent="0.35">
      <c r="B63965">
        <v>11</v>
      </c>
      <c r="C63965">
        <v>2</v>
      </c>
      <c r="D63965">
        <v>0</v>
      </c>
      <c r="E63965">
        <v>1</v>
      </c>
      <c r="F63965">
        <v>0</v>
      </c>
      <c r="G63965">
        <v>25</v>
      </c>
      <c r="K63965" s="5">
        <v>0</v>
      </c>
      <c r="L63965" s="3"/>
    </row>
    <row r="63966" spans="2:12" x14ac:dyDescent="0.35">
      <c r="B63966">
        <v>11</v>
      </c>
      <c r="C63966">
        <v>2</v>
      </c>
      <c r="D63966">
        <v>0</v>
      </c>
      <c r="E63966">
        <v>1</v>
      </c>
      <c r="F63966">
        <v>0</v>
      </c>
      <c r="G63966">
        <v>26</v>
      </c>
      <c r="K63966" s="5">
        <v>0</v>
      </c>
      <c r="L63966" s="3"/>
    </row>
    <row r="63967" spans="2:12" x14ac:dyDescent="0.35">
      <c r="B63967">
        <v>11</v>
      </c>
      <c r="C63967">
        <v>2</v>
      </c>
      <c r="D63967">
        <v>0</v>
      </c>
      <c r="E63967">
        <v>1</v>
      </c>
      <c r="F63967">
        <v>0</v>
      </c>
      <c r="G63967">
        <v>27</v>
      </c>
      <c r="K63967" s="5">
        <v>0</v>
      </c>
      <c r="L63967" s="3"/>
    </row>
    <row r="63968" spans="2:12" x14ac:dyDescent="0.35">
      <c r="B63968">
        <v>11</v>
      </c>
      <c r="C63968">
        <v>2</v>
      </c>
      <c r="D63968">
        <v>0</v>
      </c>
      <c r="E63968">
        <v>1</v>
      </c>
      <c r="F63968">
        <v>0</v>
      </c>
      <c r="G63968">
        <v>28</v>
      </c>
      <c r="K63968" s="5">
        <v>0</v>
      </c>
      <c r="L63968" s="3"/>
    </row>
    <row r="63969" spans="2:12" x14ac:dyDescent="0.35">
      <c r="B63969">
        <v>11</v>
      </c>
      <c r="C63969">
        <v>2</v>
      </c>
      <c r="D63969">
        <v>0</v>
      </c>
      <c r="E63969">
        <v>1</v>
      </c>
      <c r="F63969">
        <v>0</v>
      </c>
      <c r="G63969">
        <v>29</v>
      </c>
      <c r="K63969" s="5">
        <v>0</v>
      </c>
      <c r="L63969" s="3"/>
    </row>
    <row r="63970" spans="2:12" x14ac:dyDescent="0.35">
      <c r="B63970">
        <v>11</v>
      </c>
      <c r="C63970">
        <v>2</v>
      </c>
      <c r="D63970">
        <v>0</v>
      </c>
      <c r="E63970">
        <v>1</v>
      </c>
      <c r="F63970">
        <v>0</v>
      </c>
      <c r="G63970">
        <v>30</v>
      </c>
      <c r="K63970" s="5">
        <v>0</v>
      </c>
      <c r="L63970" s="3"/>
    </row>
    <row r="63971" spans="2:12" x14ac:dyDescent="0.35">
      <c r="B63971">
        <v>11</v>
      </c>
      <c r="C63971">
        <v>2</v>
      </c>
      <c r="D63971">
        <v>0</v>
      </c>
      <c r="E63971">
        <v>1</v>
      </c>
      <c r="F63971">
        <v>0</v>
      </c>
      <c r="G63971">
        <v>31</v>
      </c>
      <c r="K63971" s="5">
        <v>0</v>
      </c>
      <c r="L63971" s="3"/>
    </row>
    <row r="63972" spans="2:12" x14ac:dyDescent="0.35">
      <c r="B63972">
        <v>11</v>
      </c>
      <c r="C63972">
        <v>2</v>
      </c>
      <c r="D63972">
        <v>0</v>
      </c>
      <c r="E63972">
        <v>1</v>
      </c>
      <c r="F63972">
        <v>0</v>
      </c>
      <c r="G63972">
        <v>32</v>
      </c>
      <c r="K63972" s="5">
        <v>0</v>
      </c>
      <c r="L63972" s="3"/>
    </row>
    <row r="63973" spans="2:12" x14ac:dyDescent="0.35">
      <c r="B63973">
        <v>11</v>
      </c>
      <c r="C63973">
        <v>2</v>
      </c>
      <c r="D63973">
        <v>0</v>
      </c>
      <c r="E63973">
        <v>1</v>
      </c>
      <c r="F63973">
        <v>0</v>
      </c>
      <c r="G63973">
        <v>33</v>
      </c>
      <c r="K63973" s="5">
        <v>0</v>
      </c>
      <c r="L63973" s="3"/>
    </row>
    <row r="63974" spans="2:12" x14ac:dyDescent="0.35">
      <c r="B63974">
        <v>11</v>
      </c>
      <c r="C63974">
        <v>2</v>
      </c>
      <c r="D63974">
        <v>0</v>
      </c>
      <c r="E63974">
        <v>1</v>
      </c>
      <c r="F63974">
        <v>0</v>
      </c>
      <c r="G63974">
        <v>34</v>
      </c>
      <c r="K63974" s="5">
        <v>0</v>
      </c>
      <c r="L63974" s="3"/>
    </row>
    <row r="63975" spans="2:12" x14ac:dyDescent="0.35">
      <c r="B63975">
        <v>11</v>
      </c>
      <c r="C63975">
        <v>2</v>
      </c>
      <c r="D63975">
        <v>0</v>
      </c>
      <c r="E63975">
        <v>1</v>
      </c>
      <c r="F63975">
        <v>0</v>
      </c>
      <c r="G63975">
        <v>35</v>
      </c>
      <c r="K63975" s="5">
        <v>0</v>
      </c>
      <c r="L63975" s="3"/>
    </row>
    <row r="63976" spans="2:12" x14ac:dyDescent="0.35">
      <c r="B63976">
        <v>11</v>
      </c>
      <c r="C63976">
        <v>2</v>
      </c>
      <c r="D63976">
        <v>0</v>
      </c>
      <c r="E63976">
        <v>1</v>
      </c>
      <c r="F63976">
        <v>0</v>
      </c>
      <c r="G63976">
        <v>36</v>
      </c>
      <c r="K63976" s="5">
        <v>0</v>
      </c>
      <c r="L63976" s="3"/>
    </row>
    <row r="63977" spans="2:12" x14ac:dyDescent="0.35">
      <c r="B63977">
        <v>11</v>
      </c>
      <c r="C63977">
        <v>2</v>
      </c>
      <c r="D63977">
        <v>0</v>
      </c>
      <c r="E63977">
        <v>1</v>
      </c>
      <c r="F63977">
        <v>0</v>
      </c>
      <c r="G63977">
        <v>37</v>
      </c>
      <c r="K63977" s="5">
        <v>0</v>
      </c>
      <c r="L63977" s="3"/>
    </row>
    <row r="63978" spans="2:12" x14ac:dyDescent="0.35">
      <c r="B63978">
        <v>11</v>
      </c>
      <c r="C63978">
        <v>2</v>
      </c>
      <c r="D63978">
        <v>0</v>
      </c>
      <c r="E63978">
        <v>1</v>
      </c>
      <c r="F63978">
        <v>0</v>
      </c>
      <c r="G63978">
        <v>38</v>
      </c>
      <c r="K63978" s="5">
        <v>0</v>
      </c>
      <c r="L63978" s="3"/>
    </row>
    <row r="63979" spans="2:12" x14ac:dyDescent="0.35">
      <c r="B63979">
        <v>11</v>
      </c>
      <c r="C63979">
        <v>2</v>
      </c>
      <c r="D63979">
        <v>0</v>
      </c>
      <c r="E63979">
        <v>1</v>
      </c>
      <c r="F63979">
        <v>0</v>
      </c>
      <c r="G63979">
        <v>39</v>
      </c>
      <c r="K63979" s="5">
        <v>0</v>
      </c>
      <c r="L63979" s="3"/>
    </row>
    <row r="63980" spans="2:12" x14ac:dyDescent="0.35">
      <c r="B63980">
        <v>11</v>
      </c>
      <c r="C63980">
        <v>2</v>
      </c>
      <c r="D63980">
        <v>0</v>
      </c>
      <c r="E63980">
        <v>1</v>
      </c>
      <c r="F63980">
        <v>0</v>
      </c>
      <c r="G63980">
        <v>40</v>
      </c>
      <c r="K63980" s="5">
        <v>0</v>
      </c>
      <c r="L63980" s="3"/>
    </row>
    <row r="63981" spans="2:12" x14ac:dyDescent="0.35">
      <c r="B63981">
        <v>11</v>
      </c>
      <c r="C63981">
        <v>2</v>
      </c>
      <c r="D63981">
        <v>0</v>
      </c>
      <c r="E63981">
        <v>1</v>
      </c>
      <c r="F63981">
        <v>0</v>
      </c>
      <c r="G63981">
        <v>41</v>
      </c>
      <c r="K63981" s="5">
        <v>0</v>
      </c>
      <c r="L63981" s="3"/>
    </row>
    <row r="63982" spans="2:12" x14ac:dyDescent="0.35">
      <c r="B63982">
        <v>11</v>
      </c>
      <c r="C63982">
        <v>2</v>
      </c>
      <c r="D63982">
        <v>0</v>
      </c>
      <c r="E63982">
        <v>1</v>
      </c>
      <c r="F63982">
        <v>0</v>
      </c>
      <c r="G63982">
        <v>42</v>
      </c>
      <c r="K63982" s="5">
        <v>0</v>
      </c>
      <c r="L63982" s="3"/>
    </row>
    <row r="63983" spans="2:12" x14ac:dyDescent="0.35">
      <c r="B63983">
        <v>11</v>
      </c>
      <c r="C63983">
        <v>2</v>
      </c>
      <c r="D63983">
        <v>0</v>
      </c>
      <c r="E63983">
        <v>1</v>
      </c>
      <c r="F63983">
        <v>0</v>
      </c>
      <c r="G63983">
        <v>43</v>
      </c>
      <c r="K63983" s="5">
        <v>0</v>
      </c>
      <c r="L63983" s="3"/>
    </row>
    <row r="63984" spans="2:12" x14ac:dyDescent="0.35">
      <c r="B63984">
        <v>11</v>
      </c>
      <c r="C63984">
        <v>2</v>
      </c>
      <c r="D63984">
        <v>0</v>
      </c>
      <c r="E63984">
        <v>1</v>
      </c>
      <c r="F63984">
        <v>0</v>
      </c>
      <c r="G63984">
        <v>44</v>
      </c>
      <c r="K63984" s="5">
        <v>0</v>
      </c>
      <c r="L63984" s="3"/>
    </row>
    <row r="63985" spans="2:12" x14ac:dyDescent="0.35">
      <c r="B63985">
        <v>11</v>
      </c>
      <c r="C63985">
        <v>2</v>
      </c>
      <c r="D63985">
        <v>0</v>
      </c>
      <c r="E63985">
        <v>1</v>
      </c>
      <c r="F63985">
        <v>0</v>
      </c>
      <c r="G63985">
        <v>45</v>
      </c>
      <c r="K63985" s="5">
        <v>0</v>
      </c>
      <c r="L63985" s="3"/>
    </row>
    <row r="63986" spans="2:12" x14ac:dyDescent="0.35">
      <c r="B63986">
        <v>11</v>
      </c>
      <c r="C63986">
        <v>2</v>
      </c>
      <c r="D63986">
        <v>0</v>
      </c>
      <c r="E63986">
        <v>1</v>
      </c>
      <c r="F63986">
        <v>0</v>
      </c>
      <c r="G63986">
        <v>46</v>
      </c>
      <c r="K63986" s="5">
        <v>0</v>
      </c>
      <c r="L63986" s="3"/>
    </row>
    <row r="63987" spans="2:12" x14ac:dyDescent="0.35">
      <c r="B63987">
        <v>11</v>
      </c>
      <c r="C63987">
        <v>2</v>
      </c>
      <c r="D63987">
        <v>0</v>
      </c>
      <c r="E63987">
        <v>1</v>
      </c>
      <c r="F63987">
        <v>0</v>
      </c>
      <c r="G63987">
        <v>47</v>
      </c>
      <c r="K63987" s="5">
        <v>0</v>
      </c>
      <c r="L63987" s="3"/>
    </row>
    <row r="63988" spans="2:12" x14ac:dyDescent="0.35">
      <c r="B63988">
        <v>11</v>
      </c>
      <c r="C63988">
        <v>2</v>
      </c>
      <c r="D63988">
        <v>0</v>
      </c>
      <c r="E63988">
        <v>1</v>
      </c>
      <c r="F63988">
        <v>0</v>
      </c>
      <c r="G63988">
        <v>48</v>
      </c>
      <c r="K63988" s="5">
        <v>0</v>
      </c>
      <c r="L63988" s="3"/>
    </row>
    <row r="63989" spans="2:12" x14ac:dyDescent="0.35">
      <c r="B63989">
        <v>11</v>
      </c>
      <c r="C63989">
        <v>2</v>
      </c>
      <c r="D63989">
        <v>0</v>
      </c>
      <c r="E63989">
        <v>1</v>
      </c>
      <c r="F63989">
        <v>0</v>
      </c>
      <c r="G63989">
        <v>49</v>
      </c>
      <c r="K63989" s="5">
        <v>0</v>
      </c>
      <c r="L63989" s="3"/>
    </row>
    <row r="63990" spans="2:12" x14ac:dyDescent="0.35">
      <c r="B63990">
        <v>11</v>
      </c>
      <c r="C63990">
        <v>2</v>
      </c>
      <c r="D63990">
        <v>0</v>
      </c>
      <c r="E63990">
        <v>1</v>
      </c>
      <c r="F63990">
        <v>0</v>
      </c>
      <c r="G63990">
        <v>50</v>
      </c>
      <c r="K63990" s="5">
        <v>0</v>
      </c>
      <c r="L63990" s="3"/>
    </row>
    <row r="63991" spans="2:12" x14ac:dyDescent="0.35">
      <c r="B63991">
        <v>11</v>
      </c>
      <c r="C63991">
        <v>2</v>
      </c>
      <c r="D63991">
        <v>0</v>
      </c>
      <c r="E63991">
        <v>1</v>
      </c>
      <c r="F63991">
        <v>0</v>
      </c>
      <c r="G63991">
        <v>51</v>
      </c>
      <c r="K63991" s="5">
        <v>0</v>
      </c>
      <c r="L63991" s="3"/>
    </row>
    <row r="63992" spans="2:12" x14ac:dyDescent="0.35">
      <c r="B63992">
        <v>11</v>
      </c>
      <c r="C63992">
        <v>2</v>
      </c>
      <c r="D63992">
        <v>0</v>
      </c>
      <c r="E63992">
        <v>1</v>
      </c>
      <c r="F63992">
        <v>0</v>
      </c>
      <c r="G63992">
        <v>52</v>
      </c>
      <c r="K63992" s="5">
        <v>0</v>
      </c>
      <c r="L63992" s="3"/>
    </row>
    <row r="63993" spans="2:12" x14ac:dyDescent="0.35">
      <c r="B63993">
        <v>11</v>
      </c>
      <c r="C63993">
        <v>2</v>
      </c>
      <c r="D63993">
        <v>0</v>
      </c>
      <c r="E63993">
        <v>1</v>
      </c>
      <c r="F63993">
        <v>0</v>
      </c>
      <c r="G63993">
        <v>53</v>
      </c>
      <c r="K63993" s="5">
        <v>0</v>
      </c>
      <c r="L63993" s="3"/>
    </row>
    <row r="63994" spans="2:12" x14ac:dyDescent="0.35">
      <c r="B63994">
        <v>11</v>
      </c>
      <c r="C63994">
        <v>2</v>
      </c>
      <c r="D63994">
        <v>0</v>
      </c>
      <c r="E63994">
        <v>1</v>
      </c>
      <c r="F63994">
        <v>0</v>
      </c>
      <c r="G63994">
        <v>54</v>
      </c>
      <c r="K63994" s="5">
        <v>0</v>
      </c>
      <c r="L63994" s="3"/>
    </row>
    <row r="63995" spans="2:12" x14ac:dyDescent="0.35">
      <c r="B63995">
        <v>11</v>
      </c>
      <c r="C63995">
        <v>2</v>
      </c>
      <c r="D63995">
        <v>0</v>
      </c>
      <c r="E63995">
        <v>1</v>
      </c>
      <c r="F63995">
        <v>0</v>
      </c>
      <c r="G63995">
        <v>55</v>
      </c>
      <c r="K63995" s="5">
        <v>0</v>
      </c>
      <c r="L63995" s="3"/>
    </row>
    <row r="63996" spans="2:12" x14ac:dyDescent="0.35">
      <c r="B63996">
        <v>11</v>
      </c>
      <c r="C63996">
        <v>2</v>
      </c>
      <c r="D63996">
        <v>0</v>
      </c>
      <c r="E63996">
        <v>1</v>
      </c>
      <c r="F63996">
        <v>0</v>
      </c>
      <c r="G63996">
        <v>56</v>
      </c>
      <c r="K63996" s="5">
        <v>0</v>
      </c>
      <c r="L63996" s="3"/>
    </row>
    <row r="63997" spans="2:12" x14ac:dyDescent="0.35">
      <c r="B63997">
        <v>11</v>
      </c>
      <c r="C63997">
        <v>2</v>
      </c>
      <c r="D63997">
        <v>0</v>
      </c>
      <c r="E63997">
        <v>1</v>
      </c>
      <c r="F63997">
        <v>0</v>
      </c>
      <c r="G63997">
        <v>57</v>
      </c>
      <c r="K63997" s="5">
        <v>0</v>
      </c>
      <c r="L63997" s="3"/>
    </row>
    <row r="63998" spans="2:12" x14ac:dyDescent="0.35">
      <c r="B63998">
        <v>11</v>
      </c>
      <c r="C63998">
        <v>2</v>
      </c>
      <c r="D63998">
        <v>0</v>
      </c>
      <c r="E63998">
        <v>1</v>
      </c>
      <c r="F63998">
        <v>0</v>
      </c>
      <c r="G63998">
        <v>58</v>
      </c>
      <c r="K63998" s="5">
        <v>0</v>
      </c>
      <c r="L63998" s="3"/>
    </row>
    <row r="63999" spans="2:12" x14ac:dyDescent="0.35">
      <c r="B63999">
        <v>11</v>
      </c>
      <c r="C63999">
        <v>2</v>
      </c>
      <c r="D63999">
        <v>0</v>
      </c>
      <c r="E63999">
        <v>1</v>
      </c>
      <c r="F63999">
        <v>0</v>
      </c>
      <c r="G63999">
        <v>59</v>
      </c>
      <c r="K63999" s="5">
        <v>0</v>
      </c>
      <c r="L63999" s="3"/>
    </row>
    <row r="64000" spans="2:12" x14ac:dyDescent="0.35">
      <c r="B64000">
        <v>11</v>
      </c>
      <c r="C64000">
        <v>2</v>
      </c>
      <c r="D64000">
        <v>0</v>
      </c>
      <c r="E64000">
        <v>1</v>
      </c>
      <c r="F64000">
        <v>0</v>
      </c>
      <c r="G64000">
        <v>60</v>
      </c>
      <c r="K64000" s="5">
        <v>0</v>
      </c>
      <c r="L64000" s="3"/>
    </row>
    <row r="64001" spans="2:12" x14ac:dyDescent="0.35">
      <c r="B64001">
        <v>11</v>
      </c>
      <c r="C64001">
        <v>2</v>
      </c>
      <c r="D64001">
        <v>0</v>
      </c>
      <c r="E64001">
        <v>1</v>
      </c>
      <c r="F64001">
        <v>0</v>
      </c>
      <c r="G64001">
        <v>61</v>
      </c>
      <c r="K64001" s="5">
        <v>0</v>
      </c>
      <c r="L64001" s="3"/>
    </row>
    <row r="64002" spans="2:12" x14ac:dyDescent="0.35">
      <c r="B64002">
        <v>11</v>
      </c>
      <c r="C64002">
        <v>2</v>
      </c>
      <c r="D64002">
        <v>0</v>
      </c>
      <c r="E64002">
        <v>1</v>
      </c>
      <c r="F64002">
        <v>0</v>
      </c>
      <c r="G64002">
        <v>62</v>
      </c>
      <c r="K64002" s="5">
        <v>0</v>
      </c>
      <c r="L64002" s="3"/>
    </row>
    <row r="64003" spans="2:12" x14ac:dyDescent="0.35">
      <c r="B64003">
        <v>11</v>
      </c>
      <c r="C64003">
        <v>2</v>
      </c>
      <c r="D64003">
        <v>0</v>
      </c>
      <c r="E64003">
        <v>1</v>
      </c>
      <c r="F64003">
        <v>0</v>
      </c>
      <c r="G64003">
        <v>63</v>
      </c>
      <c r="K64003" s="5">
        <v>0</v>
      </c>
      <c r="L64003" s="3"/>
    </row>
    <row r="64004" spans="2:12" x14ac:dyDescent="0.35">
      <c r="B64004">
        <v>11</v>
      </c>
      <c r="C64004">
        <v>2</v>
      </c>
      <c r="D64004">
        <v>0</v>
      </c>
      <c r="E64004">
        <v>1</v>
      </c>
      <c r="F64004">
        <v>0</v>
      </c>
      <c r="G64004">
        <v>64</v>
      </c>
      <c r="K64004" s="5">
        <v>0</v>
      </c>
      <c r="L64004" s="3"/>
    </row>
    <row r="64005" spans="2:12" x14ac:dyDescent="0.35">
      <c r="B64005">
        <v>11</v>
      </c>
      <c r="C64005">
        <v>2</v>
      </c>
      <c r="D64005">
        <v>0</v>
      </c>
      <c r="E64005">
        <v>1</v>
      </c>
      <c r="F64005">
        <v>0</v>
      </c>
      <c r="G64005">
        <v>65</v>
      </c>
      <c r="K64005" s="5">
        <v>0</v>
      </c>
      <c r="L64005" s="3"/>
    </row>
    <row r="64006" spans="2:12" x14ac:dyDescent="0.35">
      <c r="B64006">
        <v>11</v>
      </c>
      <c r="C64006">
        <v>2</v>
      </c>
      <c r="D64006">
        <v>0</v>
      </c>
      <c r="E64006">
        <v>1</v>
      </c>
      <c r="F64006">
        <v>0</v>
      </c>
      <c r="G64006">
        <v>66</v>
      </c>
      <c r="K64006" s="5">
        <v>0</v>
      </c>
      <c r="L64006" s="3"/>
    </row>
    <row r="64007" spans="2:12" x14ac:dyDescent="0.35">
      <c r="B64007">
        <v>11</v>
      </c>
      <c r="C64007">
        <v>2</v>
      </c>
      <c r="D64007">
        <v>0</v>
      </c>
      <c r="E64007">
        <v>1</v>
      </c>
      <c r="F64007">
        <v>0</v>
      </c>
      <c r="G64007">
        <v>67</v>
      </c>
      <c r="K64007" s="5">
        <v>0</v>
      </c>
      <c r="L64007" s="3"/>
    </row>
    <row r="64008" spans="2:12" x14ac:dyDescent="0.35">
      <c r="B64008">
        <v>11</v>
      </c>
      <c r="C64008">
        <v>2</v>
      </c>
      <c r="D64008">
        <v>0</v>
      </c>
      <c r="E64008">
        <v>1</v>
      </c>
      <c r="F64008">
        <v>0</v>
      </c>
      <c r="G64008">
        <v>68</v>
      </c>
      <c r="K64008" s="5">
        <v>0</v>
      </c>
      <c r="L64008" s="3"/>
    </row>
    <row r="64009" spans="2:12" x14ac:dyDescent="0.35">
      <c r="B64009">
        <v>11</v>
      </c>
      <c r="C64009">
        <v>2</v>
      </c>
      <c r="D64009">
        <v>0</v>
      </c>
      <c r="E64009">
        <v>1</v>
      </c>
      <c r="F64009">
        <v>0</v>
      </c>
      <c r="G64009">
        <v>69</v>
      </c>
      <c r="K64009" s="5">
        <v>0</v>
      </c>
      <c r="L64009" s="3"/>
    </row>
    <row r="64010" spans="2:12" x14ac:dyDescent="0.35">
      <c r="B64010">
        <v>11</v>
      </c>
      <c r="C64010">
        <v>2</v>
      </c>
      <c r="D64010">
        <v>0</v>
      </c>
      <c r="E64010">
        <v>1</v>
      </c>
      <c r="F64010">
        <v>0</v>
      </c>
      <c r="G64010">
        <v>70</v>
      </c>
      <c r="K64010" s="5">
        <v>0</v>
      </c>
      <c r="L64010" s="3"/>
    </row>
    <row r="64011" spans="2:12" x14ac:dyDescent="0.35">
      <c r="B64011">
        <v>11</v>
      </c>
      <c r="C64011">
        <v>2</v>
      </c>
      <c r="D64011">
        <v>0</v>
      </c>
      <c r="E64011">
        <v>1</v>
      </c>
      <c r="F64011">
        <v>0</v>
      </c>
      <c r="G64011">
        <v>71</v>
      </c>
      <c r="K64011" s="5">
        <v>0</v>
      </c>
      <c r="L64011" s="3"/>
    </row>
    <row r="64012" spans="2:12" x14ac:dyDescent="0.35">
      <c r="B64012">
        <v>11</v>
      </c>
      <c r="C64012">
        <v>2</v>
      </c>
      <c r="D64012">
        <v>0</v>
      </c>
      <c r="E64012">
        <v>1</v>
      </c>
      <c r="F64012">
        <v>0</v>
      </c>
      <c r="G64012">
        <v>72</v>
      </c>
      <c r="K64012" s="5">
        <v>0</v>
      </c>
      <c r="L64012" s="3"/>
    </row>
    <row r="64013" spans="2:12" x14ac:dyDescent="0.35">
      <c r="B64013">
        <v>11</v>
      </c>
      <c r="C64013">
        <v>2</v>
      </c>
      <c r="D64013">
        <v>0</v>
      </c>
      <c r="E64013">
        <v>1</v>
      </c>
      <c r="F64013">
        <v>0</v>
      </c>
      <c r="G64013">
        <v>73</v>
      </c>
      <c r="K64013" s="5">
        <v>0</v>
      </c>
      <c r="L64013" s="3"/>
    </row>
    <row r="64014" spans="2:12" x14ac:dyDescent="0.35">
      <c r="B64014">
        <v>11</v>
      </c>
      <c r="C64014">
        <v>2</v>
      </c>
      <c r="D64014">
        <v>0</v>
      </c>
      <c r="E64014">
        <v>1</v>
      </c>
      <c r="F64014">
        <v>0</v>
      </c>
      <c r="G64014">
        <v>74</v>
      </c>
      <c r="K64014" s="5">
        <v>0</v>
      </c>
      <c r="L64014" s="3"/>
    </row>
    <row r="64015" spans="2:12" x14ac:dyDescent="0.35">
      <c r="B64015">
        <v>11</v>
      </c>
      <c r="C64015">
        <v>2</v>
      </c>
      <c r="D64015">
        <v>0</v>
      </c>
      <c r="E64015">
        <v>1</v>
      </c>
      <c r="F64015">
        <v>0</v>
      </c>
      <c r="G64015">
        <v>75</v>
      </c>
      <c r="K64015" s="5">
        <v>0</v>
      </c>
      <c r="L64015" s="3"/>
    </row>
    <row r="64016" spans="2:12" x14ac:dyDescent="0.35">
      <c r="B64016">
        <v>11</v>
      </c>
      <c r="C64016">
        <v>2</v>
      </c>
      <c r="D64016">
        <v>0</v>
      </c>
      <c r="E64016">
        <v>1</v>
      </c>
      <c r="F64016">
        <v>0</v>
      </c>
      <c r="G64016">
        <v>76</v>
      </c>
      <c r="K64016" s="5">
        <v>0</v>
      </c>
      <c r="L64016" s="3"/>
    </row>
    <row r="64017" spans="2:12" x14ac:dyDescent="0.35">
      <c r="B64017">
        <v>11</v>
      </c>
      <c r="C64017">
        <v>2</v>
      </c>
      <c r="D64017">
        <v>0</v>
      </c>
      <c r="E64017">
        <v>1</v>
      </c>
      <c r="F64017">
        <v>0</v>
      </c>
      <c r="G64017">
        <v>77</v>
      </c>
      <c r="K64017" s="5">
        <v>0</v>
      </c>
      <c r="L64017" s="3"/>
    </row>
    <row r="64018" spans="2:12" x14ac:dyDescent="0.35">
      <c r="B64018">
        <v>11</v>
      </c>
      <c r="C64018">
        <v>2</v>
      </c>
      <c r="D64018">
        <v>0</v>
      </c>
      <c r="E64018">
        <v>1</v>
      </c>
      <c r="F64018">
        <v>0</v>
      </c>
      <c r="G64018">
        <v>78</v>
      </c>
      <c r="K64018" s="5">
        <v>0</v>
      </c>
      <c r="L64018" s="3"/>
    </row>
    <row r="64019" spans="2:12" x14ac:dyDescent="0.35">
      <c r="B64019">
        <v>11</v>
      </c>
      <c r="C64019">
        <v>2</v>
      </c>
      <c r="D64019">
        <v>0</v>
      </c>
      <c r="E64019">
        <v>1</v>
      </c>
      <c r="F64019">
        <v>0</v>
      </c>
      <c r="G64019">
        <v>79</v>
      </c>
      <c r="K64019" s="5">
        <v>0</v>
      </c>
      <c r="L64019" s="3"/>
    </row>
    <row r="64020" spans="2:12" x14ac:dyDescent="0.35">
      <c r="B64020">
        <v>11</v>
      </c>
      <c r="C64020">
        <v>2</v>
      </c>
      <c r="D64020">
        <v>0</v>
      </c>
      <c r="E64020">
        <v>1</v>
      </c>
      <c r="F64020">
        <v>0</v>
      </c>
      <c r="G64020">
        <v>80</v>
      </c>
      <c r="K64020" s="5">
        <v>0</v>
      </c>
      <c r="L64020" s="3"/>
    </row>
    <row r="64021" spans="2:12" x14ac:dyDescent="0.35">
      <c r="B64021">
        <v>11</v>
      </c>
      <c r="C64021">
        <v>2</v>
      </c>
      <c r="D64021">
        <v>0</v>
      </c>
      <c r="E64021">
        <v>1</v>
      </c>
      <c r="F64021">
        <v>0</v>
      </c>
      <c r="G64021">
        <v>81</v>
      </c>
      <c r="K64021" s="5">
        <v>0</v>
      </c>
      <c r="L64021" s="3"/>
    </row>
    <row r="64022" spans="2:12" x14ac:dyDescent="0.35">
      <c r="B64022">
        <v>11</v>
      </c>
      <c r="C64022">
        <v>2</v>
      </c>
      <c r="D64022">
        <v>0</v>
      </c>
      <c r="E64022">
        <v>1</v>
      </c>
      <c r="F64022">
        <v>0</v>
      </c>
      <c r="G64022">
        <v>82</v>
      </c>
      <c r="K64022" s="5">
        <v>0</v>
      </c>
      <c r="L64022" s="3"/>
    </row>
    <row r="64023" spans="2:12" x14ac:dyDescent="0.35">
      <c r="B64023">
        <v>11</v>
      </c>
      <c r="C64023">
        <v>2</v>
      </c>
      <c r="D64023">
        <v>0</v>
      </c>
      <c r="E64023">
        <v>1</v>
      </c>
      <c r="F64023">
        <v>0</v>
      </c>
      <c r="G64023">
        <v>83</v>
      </c>
      <c r="K64023" s="5">
        <v>0</v>
      </c>
      <c r="L64023" s="3"/>
    </row>
    <row r="64024" spans="2:12" x14ac:dyDescent="0.35">
      <c r="B64024">
        <v>11</v>
      </c>
      <c r="C64024">
        <v>2</v>
      </c>
      <c r="D64024">
        <v>0</v>
      </c>
      <c r="E64024">
        <v>1</v>
      </c>
      <c r="F64024">
        <v>0</v>
      </c>
      <c r="G64024">
        <v>84</v>
      </c>
      <c r="K64024" s="5">
        <v>0</v>
      </c>
      <c r="L64024" s="3"/>
    </row>
    <row r="64025" spans="2:12" x14ac:dyDescent="0.35">
      <c r="B64025">
        <v>11</v>
      </c>
      <c r="C64025">
        <v>2</v>
      </c>
      <c r="D64025">
        <v>0</v>
      </c>
      <c r="E64025">
        <v>1</v>
      </c>
      <c r="F64025">
        <v>0</v>
      </c>
      <c r="G64025">
        <v>85</v>
      </c>
      <c r="K64025" s="5">
        <v>0</v>
      </c>
      <c r="L64025" s="3"/>
    </row>
    <row r="64026" spans="2:12" x14ac:dyDescent="0.35">
      <c r="B64026">
        <v>11</v>
      </c>
      <c r="C64026">
        <v>2</v>
      </c>
      <c r="D64026">
        <v>0</v>
      </c>
      <c r="E64026">
        <v>1</v>
      </c>
      <c r="F64026">
        <v>0</v>
      </c>
      <c r="G64026">
        <v>86</v>
      </c>
      <c r="K64026" s="5">
        <v>0</v>
      </c>
      <c r="L64026" s="3"/>
    </row>
    <row r="64027" spans="2:12" x14ac:dyDescent="0.35">
      <c r="B64027">
        <v>11</v>
      </c>
      <c r="C64027">
        <v>2</v>
      </c>
      <c r="D64027">
        <v>0</v>
      </c>
      <c r="E64027">
        <v>1</v>
      </c>
      <c r="F64027">
        <v>0</v>
      </c>
      <c r="G64027">
        <v>87</v>
      </c>
      <c r="K64027" s="5">
        <v>0</v>
      </c>
      <c r="L64027" s="3"/>
    </row>
    <row r="64028" spans="2:12" x14ac:dyDescent="0.35">
      <c r="B64028">
        <v>11</v>
      </c>
      <c r="C64028">
        <v>2</v>
      </c>
      <c r="D64028">
        <v>0</v>
      </c>
      <c r="E64028">
        <v>1</v>
      </c>
      <c r="F64028">
        <v>0</v>
      </c>
      <c r="G64028">
        <v>88</v>
      </c>
      <c r="K64028" s="5">
        <v>0</v>
      </c>
      <c r="L64028" s="3"/>
    </row>
    <row r="64029" spans="2:12" x14ac:dyDescent="0.35">
      <c r="B64029">
        <v>11</v>
      </c>
      <c r="C64029">
        <v>2</v>
      </c>
      <c r="D64029">
        <v>0</v>
      </c>
      <c r="E64029">
        <v>1</v>
      </c>
      <c r="F64029">
        <v>0</v>
      </c>
      <c r="G64029">
        <v>89</v>
      </c>
      <c r="K64029" s="5">
        <v>0</v>
      </c>
      <c r="L64029" s="3"/>
    </row>
    <row r="64030" spans="2:12" x14ac:dyDescent="0.35">
      <c r="B64030">
        <v>11</v>
      </c>
      <c r="C64030">
        <v>2</v>
      </c>
      <c r="D64030">
        <v>0</v>
      </c>
      <c r="E64030">
        <v>1</v>
      </c>
      <c r="F64030">
        <v>0</v>
      </c>
      <c r="G64030">
        <v>90</v>
      </c>
      <c r="K64030" s="5">
        <v>0</v>
      </c>
      <c r="L64030" s="3"/>
    </row>
    <row r="64031" spans="2:12" x14ac:dyDescent="0.35">
      <c r="B64031">
        <v>11</v>
      </c>
      <c r="C64031">
        <v>2</v>
      </c>
      <c r="D64031">
        <v>0</v>
      </c>
      <c r="E64031">
        <v>1</v>
      </c>
      <c r="F64031">
        <v>0</v>
      </c>
      <c r="G64031">
        <v>91</v>
      </c>
      <c r="K64031" s="5">
        <v>0</v>
      </c>
      <c r="L64031" s="3"/>
    </row>
    <row r="64032" spans="2:12" x14ac:dyDescent="0.35">
      <c r="B64032">
        <v>11</v>
      </c>
      <c r="C64032">
        <v>2</v>
      </c>
      <c r="D64032">
        <v>0</v>
      </c>
      <c r="E64032">
        <v>1</v>
      </c>
      <c r="F64032">
        <v>0</v>
      </c>
      <c r="G64032">
        <v>92</v>
      </c>
      <c r="K64032" s="5">
        <v>0</v>
      </c>
      <c r="L64032" s="3"/>
    </row>
    <row r="64033" spans="2:12" x14ac:dyDescent="0.35">
      <c r="B64033">
        <v>11</v>
      </c>
      <c r="C64033">
        <v>2</v>
      </c>
      <c r="D64033">
        <v>0</v>
      </c>
      <c r="E64033">
        <v>1</v>
      </c>
      <c r="F64033">
        <v>0</v>
      </c>
      <c r="G64033">
        <v>93</v>
      </c>
      <c r="K64033" s="5">
        <v>0</v>
      </c>
      <c r="L64033" s="3"/>
    </row>
    <row r="64034" spans="2:12" x14ac:dyDescent="0.35">
      <c r="B64034">
        <v>11</v>
      </c>
      <c r="C64034">
        <v>2</v>
      </c>
      <c r="D64034">
        <v>0</v>
      </c>
      <c r="E64034">
        <v>1</v>
      </c>
      <c r="F64034">
        <v>0</v>
      </c>
      <c r="G64034">
        <v>94</v>
      </c>
      <c r="K64034" s="5">
        <v>0</v>
      </c>
      <c r="L64034" s="3"/>
    </row>
    <row r="64035" spans="2:12" x14ac:dyDescent="0.35">
      <c r="B64035">
        <v>11</v>
      </c>
      <c r="C64035">
        <v>2</v>
      </c>
      <c r="D64035">
        <v>0</v>
      </c>
      <c r="E64035">
        <v>1</v>
      </c>
      <c r="F64035">
        <v>0</v>
      </c>
      <c r="G64035">
        <v>95</v>
      </c>
      <c r="K64035" s="5">
        <v>0</v>
      </c>
      <c r="L64035" s="3"/>
    </row>
    <row r="64036" spans="2:12" x14ac:dyDescent="0.35">
      <c r="B64036">
        <v>11</v>
      </c>
      <c r="C64036">
        <v>2</v>
      </c>
      <c r="D64036">
        <v>0</v>
      </c>
      <c r="E64036">
        <v>1</v>
      </c>
      <c r="F64036">
        <v>0</v>
      </c>
      <c r="G64036">
        <v>96</v>
      </c>
      <c r="K64036" s="5">
        <v>0</v>
      </c>
      <c r="L64036" s="3"/>
    </row>
    <row r="64037" spans="2:12" x14ac:dyDescent="0.35">
      <c r="B64037">
        <v>11</v>
      </c>
      <c r="C64037">
        <v>2</v>
      </c>
      <c r="D64037">
        <v>0</v>
      </c>
      <c r="E64037">
        <v>1</v>
      </c>
      <c r="F64037">
        <v>0</v>
      </c>
      <c r="G64037">
        <v>97</v>
      </c>
      <c r="K64037" s="5">
        <v>0</v>
      </c>
      <c r="L64037" s="3"/>
    </row>
    <row r="64038" spans="2:12" x14ac:dyDescent="0.35">
      <c r="B64038">
        <v>11</v>
      </c>
      <c r="C64038">
        <v>2</v>
      </c>
      <c r="D64038">
        <v>0</v>
      </c>
      <c r="E64038">
        <v>1</v>
      </c>
      <c r="F64038">
        <v>0</v>
      </c>
      <c r="G64038">
        <v>98</v>
      </c>
      <c r="K64038" s="5">
        <v>0</v>
      </c>
      <c r="L64038" s="3"/>
    </row>
    <row r="64039" spans="2:12" x14ac:dyDescent="0.35">
      <c r="B64039">
        <v>11</v>
      </c>
      <c r="C64039">
        <v>2</v>
      </c>
      <c r="D64039">
        <v>0</v>
      </c>
      <c r="E64039">
        <v>1</v>
      </c>
      <c r="F64039">
        <v>0</v>
      </c>
      <c r="G64039">
        <v>99</v>
      </c>
      <c r="K64039" s="5">
        <v>0</v>
      </c>
      <c r="L64039" s="3"/>
    </row>
    <row r="64040" spans="2:12" x14ac:dyDescent="0.35">
      <c r="B64040">
        <v>11</v>
      </c>
      <c r="C64040">
        <v>2</v>
      </c>
      <c r="D64040">
        <v>0</v>
      </c>
      <c r="E64040">
        <v>1</v>
      </c>
      <c r="F64040">
        <v>0</v>
      </c>
      <c r="G64040">
        <v>100</v>
      </c>
      <c r="K64040" s="5">
        <v>0</v>
      </c>
      <c r="L64040" s="3"/>
    </row>
    <row r="64041" spans="2:12" x14ac:dyDescent="0.35">
      <c r="B64041">
        <v>11</v>
      </c>
      <c r="C64041">
        <v>2</v>
      </c>
      <c r="D64041">
        <v>0</v>
      </c>
      <c r="E64041">
        <v>1</v>
      </c>
      <c r="F64041">
        <v>1</v>
      </c>
      <c r="G64041">
        <v>0</v>
      </c>
      <c r="K64041" s="5">
        <v>0</v>
      </c>
      <c r="L64041" s="3"/>
    </row>
    <row r="64042" spans="2:12" x14ac:dyDescent="0.35">
      <c r="B64042">
        <v>11</v>
      </c>
      <c r="C64042">
        <v>2</v>
      </c>
      <c r="D64042">
        <v>0</v>
      </c>
      <c r="E64042">
        <v>1</v>
      </c>
      <c r="F64042">
        <v>1</v>
      </c>
      <c r="G64042">
        <v>1</v>
      </c>
      <c r="K64042" s="5">
        <v>0</v>
      </c>
      <c r="L64042" s="3"/>
    </row>
    <row r="64043" spans="2:12" x14ac:dyDescent="0.35">
      <c r="B64043">
        <v>11</v>
      </c>
      <c r="C64043">
        <v>2</v>
      </c>
      <c r="D64043">
        <v>0</v>
      </c>
      <c r="E64043">
        <v>1</v>
      </c>
      <c r="F64043">
        <v>1</v>
      </c>
      <c r="G64043">
        <v>2</v>
      </c>
      <c r="K64043" s="5">
        <v>0</v>
      </c>
      <c r="L64043" s="3"/>
    </row>
    <row r="64044" spans="2:12" x14ac:dyDescent="0.35">
      <c r="B64044">
        <v>11</v>
      </c>
      <c r="C64044">
        <v>2</v>
      </c>
      <c r="D64044">
        <v>0</v>
      </c>
      <c r="E64044">
        <v>1</v>
      </c>
      <c r="F64044">
        <v>1</v>
      </c>
      <c r="G64044">
        <v>3</v>
      </c>
      <c r="K64044" s="5">
        <v>0</v>
      </c>
      <c r="L64044" s="3"/>
    </row>
    <row r="64045" spans="2:12" x14ac:dyDescent="0.35">
      <c r="B64045">
        <v>11</v>
      </c>
      <c r="C64045">
        <v>2</v>
      </c>
      <c r="D64045">
        <v>0</v>
      </c>
      <c r="E64045">
        <v>1</v>
      </c>
      <c r="F64045">
        <v>1</v>
      </c>
      <c r="G64045">
        <v>4</v>
      </c>
      <c r="K64045" s="5">
        <v>0</v>
      </c>
      <c r="L64045" s="3"/>
    </row>
    <row r="64046" spans="2:12" x14ac:dyDescent="0.35">
      <c r="B64046">
        <v>11</v>
      </c>
      <c r="C64046">
        <v>2</v>
      </c>
      <c r="D64046">
        <v>0</v>
      </c>
      <c r="E64046">
        <v>1</v>
      </c>
      <c r="F64046">
        <v>1</v>
      </c>
      <c r="G64046">
        <v>5</v>
      </c>
      <c r="K64046" s="5">
        <v>0</v>
      </c>
      <c r="L64046" s="3"/>
    </row>
    <row r="64047" spans="2:12" x14ac:dyDescent="0.35">
      <c r="B64047">
        <v>11</v>
      </c>
      <c r="C64047">
        <v>2</v>
      </c>
      <c r="D64047">
        <v>0</v>
      </c>
      <c r="E64047">
        <v>1</v>
      </c>
      <c r="F64047">
        <v>1</v>
      </c>
      <c r="G64047">
        <v>6</v>
      </c>
      <c r="K64047" s="5">
        <v>0</v>
      </c>
      <c r="L64047" s="3"/>
    </row>
    <row r="64048" spans="2:12" x14ac:dyDescent="0.35">
      <c r="B64048">
        <v>11</v>
      </c>
      <c r="C64048">
        <v>2</v>
      </c>
      <c r="D64048">
        <v>0</v>
      </c>
      <c r="E64048">
        <v>1</v>
      </c>
      <c r="F64048">
        <v>1</v>
      </c>
      <c r="G64048">
        <v>7</v>
      </c>
      <c r="K64048" s="5">
        <v>0</v>
      </c>
      <c r="L64048" s="3"/>
    </row>
    <row r="64049" spans="2:12" x14ac:dyDescent="0.35">
      <c r="B64049">
        <v>11</v>
      </c>
      <c r="C64049">
        <v>2</v>
      </c>
      <c r="D64049">
        <v>0</v>
      </c>
      <c r="E64049">
        <v>1</v>
      </c>
      <c r="F64049">
        <v>1</v>
      </c>
      <c r="G64049">
        <v>8</v>
      </c>
      <c r="K64049" s="5">
        <v>0</v>
      </c>
      <c r="L64049" s="3"/>
    </row>
    <row r="64050" spans="2:12" x14ac:dyDescent="0.35">
      <c r="B64050">
        <v>11</v>
      </c>
      <c r="C64050">
        <v>2</v>
      </c>
      <c r="D64050">
        <v>0</v>
      </c>
      <c r="E64050">
        <v>1</v>
      </c>
      <c r="F64050">
        <v>1</v>
      </c>
      <c r="G64050">
        <v>9</v>
      </c>
      <c r="K64050" s="5">
        <v>0</v>
      </c>
      <c r="L64050" s="3"/>
    </row>
    <row r="64051" spans="2:12" x14ac:dyDescent="0.35">
      <c r="B64051">
        <v>11</v>
      </c>
      <c r="C64051">
        <v>2</v>
      </c>
      <c r="D64051">
        <v>0</v>
      </c>
      <c r="E64051">
        <v>1</v>
      </c>
      <c r="F64051">
        <v>1</v>
      </c>
      <c r="G64051">
        <v>10</v>
      </c>
      <c r="K64051" s="5">
        <v>0</v>
      </c>
      <c r="L64051" s="3"/>
    </row>
    <row r="64052" spans="2:12" x14ac:dyDescent="0.35">
      <c r="B64052">
        <v>11</v>
      </c>
      <c r="C64052">
        <v>2</v>
      </c>
      <c r="D64052">
        <v>0</v>
      </c>
      <c r="E64052">
        <v>1</v>
      </c>
      <c r="F64052">
        <v>1</v>
      </c>
      <c r="G64052">
        <v>11</v>
      </c>
      <c r="K64052" s="5">
        <v>0</v>
      </c>
      <c r="L64052" s="3"/>
    </row>
    <row r="64053" spans="2:12" x14ac:dyDescent="0.35">
      <c r="B64053">
        <v>11</v>
      </c>
      <c r="C64053">
        <v>2</v>
      </c>
      <c r="D64053">
        <v>0</v>
      </c>
      <c r="E64053">
        <v>1</v>
      </c>
      <c r="F64053">
        <v>1</v>
      </c>
      <c r="G64053">
        <v>12</v>
      </c>
      <c r="K64053" s="5">
        <v>0</v>
      </c>
      <c r="L64053" s="3"/>
    </row>
    <row r="64054" spans="2:12" x14ac:dyDescent="0.35">
      <c r="B64054">
        <v>11</v>
      </c>
      <c r="C64054">
        <v>2</v>
      </c>
      <c r="D64054">
        <v>0</v>
      </c>
      <c r="E64054">
        <v>1</v>
      </c>
      <c r="F64054">
        <v>1</v>
      </c>
      <c r="G64054">
        <v>13</v>
      </c>
      <c r="K64054" s="5">
        <v>0</v>
      </c>
      <c r="L64054" s="3"/>
    </row>
    <row r="64055" spans="2:12" x14ac:dyDescent="0.35">
      <c r="B64055">
        <v>11</v>
      </c>
      <c r="C64055">
        <v>2</v>
      </c>
      <c r="D64055">
        <v>0</v>
      </c>
      <c r="E64055">
        <v>1</v>
      </c>
      <c r="F64055">
        <v>1</v>
      </c>
      <c r="G64055">
        <v>14</v>
      </c>
      <c r="K64055" s="5">
        <v>0</v>
      </c>
      <c r="L64055" s="3"/>
    </row>
    <row r="64056" spans="2:12" x14ac:dyDescent="0.35">
      <c r="B64056">
        <v>11</v>
      </c>
      <c r="C64056">
        <v>2</v>
      </c>
      <c r="D64056">
        <v>0</v>
      </c>
      <c r="E64056">
        <v>1</v>
      </c>
      <c r="F64056">
        <v>1</v>
      </c>
      <c r="G64056">
        <v>15</v>
      </c>
      <c r="K64056" s="5">
        <v>0</v>
      </c>
      <c r="L64056" s="3"/>
    </row>
    <row r="64057" spans="2:12" x14ac:dyDescent="0.35">
      <c r="B64057">
        <v>11</v>
      </c>
      <c r="C64057">
        <v>2</v>
      </c>
      <c r="D64057">
        <v>0</v>
      </c>
      <c r="E64057">
        <v>1</v>
      </c>
      <c r="F64057">
        <v>1</v>
      </c>
      <c r="G64057">
        <v>16</v>
      </c>
      <c r="K64057" s="5">
        <v>0</v>
      </c>
      <c r="L64057" s="3"/>
    </row>
    <row r="64058" spans="2:12" x14ac:dyDescent="0.35">
      <c r="B64058">
        <v>11</v>
      </c>
      <c r="C64058">
        <v>2</v>
      </c>
      <c r="D64058">
        <v>0</v>
      </c>
      <c r="E64058">
        <v>1</v>
      </c>
      <c r="F64058">
        <v>1</v>
      </c>
      <c r="G64058">
        <v>17</v>
      </c>
      <c r="K64058" s="5">
        <v>0</v>
      </c>
      <c r="L64058" s="3"/>
    </row>
    <row r="64059" spans="2:12" x14ac:dyDescent="0.35">
      <c r="B64059">
        <v>11</v>
      </c>
      <c r="C64059">
        <v>2</v>
      </c>
      <c r="D64059">
        <v>0</v>
      </c>
      <c r="E64059">
        <v>1</v>
      </c>
      <c r="F64059">
        <v>1</v>
      </c>
      <c r="G64059">
        <v>18</v>
      </c>
      <c r="K64059" s="5">
        <v>0</v>
      </c>
      <c r="L64059" s="3"/>
    </row>
    <row r="64060" spans="2:12" x14ac:dyDescent="0.35">
      <c r="B64060">
        <v>11</v>
      </c>
      <c r="C64060">
        <v>2</v>
      </c>
      <c r="D64060">
        <v>0</v>
      </c>
      <c r="E64060">
        <v>1</v>
      </c>
      <c r="F64060">
        <v>1</v>
      </c>
      <c r="G64060">
        <v>19</v>
      </c>
      <c r="K64060" s="5">
        <v>0</v>
      </c>
      <c r="L64060" s="3"/>
    </row>
    <row r="64061" spans="2:12" x14ac:dyDescent="0.35">
      <c r="B64061">
        <v>11</v>
      </c>
      <c r="C64061">
        <v>2</v>
      </c>
      <c r="D64061">
        <v>0</v>
      </c>
      <c r="E64061">
        <v>1</v>
      </c>
      <c r="F64061">
        <v>1</v>
      </c>
      <c r="G64061">
        <v>20</v>
      </c>
      <c r="K64061" s="5">
        <v>0</v>
      </c>
      <c r="L64061" s="3"/>
    </row>
    <row r="64062" spans="2:12" x14ac:dyDescent="0.35">
      <c r="B64062">
        <v>11</v>
      </c>
      <c r="C64062">
        <v>2</v>
      </c>
      <c r="D64062">
        <v>0</v>
      </c>
      <c r="E64062">
        <v>1</v>
      </c>
      <c r="F64062">
        <v>1</v>
      </c>
      <c r="G64062">
        <v>21</v>
      </c>
      <c r="K64062" s="5">
        <v>0</v>
      </c>
      <c r="L64062" s="3"/>
    </row>
    <row r="64063" spans="2:12" x14ac:dyDescent="0.35">
      <c r="B64063">
        <v>11</v>
      </c>
      <c r="C64063">
        <v>2</v>
      </c>
      <c r="D64063">
        <v>0</v>
      </c>
      <c r="E64063">
        <v>1</v>
      </c>
      <c r="F64063">
        <v>1</v>
      </c>
      <c r="G64063">
        <v>22</v>
      </c>
      <c r="K64063" s="5">
        <v>0</v>
      </c>
      <c r="L64063" s="3"/>
    </row>
    <row r="64064" spans="2:12" x14ac:dyDescent="0.35">
      <c r="B64064">
        <v>11</v>
      </c>
      <c r="C64064">
        <v>2</v>
      </c>
      <c r="D64064">
        <v>0</v>
      </c>
      <c r="E64064">
        <v>1</v>
      </c>
      <c r="F64064">
        <v>1</v>
      </c>
      <c r="G64064">
        <v>23</v>
      </c>
      <c r="K64064" s="5">
        <v>0</v>
      </c>
      <c r="L64064" s="3"/>
    </row>
    <row r="64065" spans="2:12" x14ac:dyDescent="0.35">
      <c r="B64065">
        <v>11</v>
      </c>
      <c r="C64065">
        <v>2</v>
      </c>
      <c r="D64065">
        <v>0</v>
      </c>
      <c r="E64065">
        <v>1</v>
      </c>
      <c r="F64065">
        <v>1</v>
      </c>
      <c r="G64065">
        <v>24</v>
      </c>
      <c r="K64065" s="5">
        <v>0</v>
      </c>
      <c r="L64065" s="3"/>
    </row>
    <row r="64066" spans="2:12" x14ac:dyDescent="0.35">
      <c r="B64066">
        <v>11</v>
      </c>
      <c r="C64066">
        <v>2</v>
      </c>
      <c r="D64066">
        <v>0</v>
      </c>
      <c r="E64066">
        <v>1</v>
      </c>
      <c r="F64066">
        <v>1</v>
      </c>
      <c r="G64066">
        <v>25</v>
      </c>
      <c r="K64066" s="5">
        <v>0</v>
      </c>
      <c r="L64066" s="3"/>
    </row>
    <row r="64067" spans="2:12" x14ac:dyDescent="0.35">
      <c r="B64067">
        <v>11</v>
      </c>
      <c r="C64067">
        <v>2</v>
      </c>
      <c r="D64067">
        <v>0</v>
      </c>
      <c r="E64067">
        <v>1</v>
      </c>
      <c r="F64067">
        <v>1</v>
      </c>
      <c r="G64067">
        <v>26</v>
      </c>
      <c r="K64067" s="5">
        <v>0</v>
      </c>
      <c r="L64067" s="3"/>
    </row>
    <row r="64068" spans="2:12" x14ac:dyDescent="0.35">
      <c r="B64068">
        <v>11</v>
      </c>
      <c r="C64068">
        <v>2</v>
      </c>
      <c r="D64068">
        <v>0</v>
      </c>
      <c r="E64068">
        <v>1</v>
      </c>
      <c r="F64068">
        <v>1</v>
      </c>
      <c r="G64068">
        <v>27</v>
      </c>
      <c r="K64068" s="5">
        <v>0</v>
      </c>
      <c r="L64068" s="3"/>
    </row>
    <row r="64069" spans="2:12" x14ac:dyDescent="0.35">
      <c r="B64069">
        <v>11</v>
      </c>
      <c r="C64069">
        <v>2</v>
      </c>
      <c r="D64069">
        <v>0</v>
      </c>
      <c r="E64069">
        <v>1</v>
      </c>
      <c r="F64069">
        <v>1</v>
      </c>
      <c r="G64069">
        <v>28</v>
      </c>
      <c r="K64069" s="5">
        <v>0</v>
      </c>
      <c r="L64069" s="3"/>
    </row>
    <row r="64070" spans="2:12" x14ac:dyDescent="0.35">
      <c r="B64070">
        <v>11</v>
      </c>
      <c r="C64070">
        <v>2</v>
      </c>
      <c r="D64070">
        <v>0</v>
      </c>
      <c r="E64070">
        <v>1</v>
      </c>
      <c r="F64070">
        <v>1</v>
      </c>
      <c r="G64070">
        <v>29</v>
      </c>
      <c r="K64070" s="5">
        <v>0</v>
      </c>
      <c r="L64070" s="3"/>
    </row>
    <row r="64071" spans="2:12" x14ac:dyDescent="0.35">
      <c r="B64071">
        <v>11</v>
      </c>
      <c r="C64071">
        <v>2</v>
      </c>
      <c r="D64071">
        <v>0</v>
      </c>
      <c r="E64071">
        <v>1</v>
      </c>
      <c r="F64071">
        <v>1</v>
      </c>
      <c r="G64071">
        <v>30</v>
      </c>
      <c r="K64071" s="5">
        <v>0</v>
      </c>
      <c r="L64071" s="3"/>
    </row>
    <row r="64072" spans="2:12" x14ac:dyDescent="0.35">
      <c r="B64072">
        <v>11</v>
      </c>
      <c r="C64072">
        <v>2</v>
      </c>
      <c r="D64072">
        <v>0</v>
      </c>
      <c r="E64072">
        <v>1</v>
      </c>
      <c r="F64072">
        <v>1</v>
      </c>
      <c r="G64072">
        <v>31</v>
      </c>
      <c r="K64072" s="5">
        <v>0</v>
      </c>
      <c r="L64072" s="3"/>
    </row>
    <row r="64073" spans="2:12" x14ac:dyDescent="0.35">
      <c r="B64073">
        <v>11</v>
      </c>
      <c r="C64073">
        <v>2</v>
      </c>
      <c r="D64073">
        <v>0</v>
      </c>
      <c r="E64073">
        <v>1</v>
      </c>
      <c r="F64073">
        <v>1</v>
      </c>
      <c r="G64073">
        <v>32</v>
      </c>
      <c r="K64073" s="5">
        <v>0</v>
      </c>
      <c r="L64073" s="3"/>
    </row>
    <row r="64074" spans="2:12" x14ac:dyDescent="0.35">
      <c r="B64074">
        <v>11</v>
      </c>
      <c r="C64074">
        <v>2</v>
      </c>
      <c r="D64074">
        <v>0</v>
      </c>
      <c r="E64074">
        <v>1</v>
      </c>
      <c r="F64074">
        <v>1</v>
      </c>
      <c r="G64074">
        <v>33</v>
      </c>
      <c r="K64074" s="5">
        <v>0</v>
      </c>
      <c r="L64074" s="3"/>
    </row>
    <row r="64075" spans="2:12" x14ac:dyDescent="0.35">
      <c r="B64075">
        <v>11</v>
      </c>
      <c r="C64075">
        <v>2</v>
      </c>
      <c r="D64075">
        <v>0</v>
      </c>
      <c r="E64075">
        <v>1</v>
      </c>
      <c r="F64075">
        <v>1</v>
      </c>
      <c r="G64075">
        <v>34</v>
      </c>
      <c r="K64075" s="5">
        <v>0</v>
      </c>
      <c r="L64075" s="3"/>
    </row>
    <row r="64076" spans="2:12" x14ac:dyDescent="0.35">
      <c r="B64076">
        <v>11</v>
      </c>
      <c r="C64076">
        <v>2</v>
      </c>
      <c r="D64076">
        <v>0</v>
      </c>
      <c r="E64076">
        <v>1</v>
      </c>
      <c r="F64076">
        <v>1</v>
      </c>
      <c r="G64076">
        <v>35</v>
      </c>
      <c r="K64076" s="5">
        <v>0</v>
      </c>
      <c r="L64076" s="3"/>
    </row>
    <row r="64077" spans="2:12" x14ac:dyDescent="0.35">
      <c r="B64077">
        <v>11</v>
      </c>
      <c r="C64077">
        <v>2</v>
      </c>
      <c r="D64077">
        <v>0</v>
      </c>
      <c r="E64077">
        <v>1</v>
      </c>
      <c r="F64077">
        <v>1</v>
      </c>
      <c r="G64077">
        <v>36</v>
      </c>
      <c r="K64077" s="5">
        <v>0</v>
      </c>
      <c r="L64077" s="3"/>
    </row>
    <row r="64078" spans="2:12" x14ac:dyDescent="0.35">
      <c r="B64078">
        <v>11</v>
      </c>
      <c r="C64078">
        <v>2</v>
      </c>
      <c r="D64078">
        <v>0</v>
      </c>
      <c r="E64078">
        <v>1</v>
      </c>
      <c r="F64078">
        <v>1</v>
      </c>
      <c r="G64078">
        <v>37</v>
      </c>
      <c r="K64078" s="5">
        <v>0</v>
      </c>
      <c r="L64078" s="3"/>
    </row>
    <row r="64079" spans="2:12" x14ac:dyDescent="0.35">
      <c r="B64079">
        <v>11</v>
      </c>
      <c r="C64079">
        <v>2</v>
      </c>
      <c r="D64079">
        <v>0</v>
      </c>
      <c r="E64079">
        <v>1</v>
      </c>
      <c r="F64079">
        <v>1</v>
      </c>
      <c r="G64079">
        <v>38</v>
      </c>
      <c r="K64079" s="5">
        <v>0</v>
      </c>
      <c r="L64079" s="3"/>
    </row>
    <row r="64080" spans="2:12" x14ac:dyDescent="0.35">
      <c r="B64080">
        <v>11</v>
      </c>
      <c r="C64080">
        <v>2</v>
      </c>
      <c r="D64080">
        <v>0</v>
      </c>
      <c r="E64080">
        <v>1</v>
      </c>
      <c r="F64080">
        <v>1</v>
      </c>
      <c r="G64080">
        <v>39</v>
      </c>
      <c r="K64080" s="5">
        <v>0</v>
      </c>
      <c r="L64080" s="3"/>
    </row>
    <row r="64081" spans="2:12" x14ac:dyDescent="0.35">
      <c r="B64081">
        <v>11</v>
      </c>
      <c r="C64081">
        <v>2</v>
      </c>
      <c r="D64081">
        <v>0</v>
      </c>
      <c r="E64081">
        <v>1</v>
      </c>
      <c r="F64081">
        <v>1</v>
      </c>
      <c r="G64081">
        <v>40</v>
      </c>
      <c r="K64081" s="5">
        <v>0</v>
      </c>
      <c r="L64081" s="3"/>
    </row>
    <row r="64082" spans="2:12" x14ac:dyDescent="0.35">
      <c r="B64082">
        <v>11</v>
      </c>
      <c r="C64082">
        <v>2</v>
      </c>
      <c r="D64082">
        <v>0</v>
      </c>
      <c r="E64082">
        <v>1</v>
      </c>
      <c r="F64082">
        <v>1</v>
      </c>
      <c r="G64082">
        <v>41</v>
      </c>
      <c r="K64082" s="5">
        <v>0</v>
      </c>
      <c r="L64082" s="3"/>
    </row>
    <row r="64083" spans="2:12" x14ac:dyDescent="0.35">
      <c r="B64083">
        <v>11</v>
      </c>
      <c r="C64083">
        <v>2</v>
      </c>
      <c r="D64083">
        <v>0</v>
      </c>
      <c r="E64083">
        <v>1</v>
      </c>
      <c r="F64083">
        <v>1</v>
      </c>
      <c r="G64083">
        <v>42</v>
      </c>
      <c r="K64083" s="5">
        <v>0</v>
      </c>
      <c r="L64083" s="3"/>
    </row>
    <row r="64084" spans="2:12" x14ac:dyDescent="0.35">
      <c r="B64084">
        <v>11</v>
      </c>
      <c r="C64084">
        <v>2</v>
      </c>
      <c r="D64084">
        <v>0</v>
      </c>
      <c r="E64084">
        <v>1</v>
      </c>
      <c r="F64084">
        <v>1</v>
      </c>
      <c r="G64084">
        <v>43</v>
      </c>
      <c r="K64084" s="5">
        <v>0</v>
      </c>
      <c r="L64084" s="3"/>
    </row>
    <row r="64085" spans="2:12" x14ac:dyDescent="0.35">
      <c r="B64085">
        <v>11</v>
      </c>
      <c r="C64085">
        <v>2</v>
      </c>
      <c r="D64085">
        <v>0</v>
      </c>
      <c r="E64085">
        <v>1</v>
      </c>
      <c r="F64085">
        <v>1</v>
      </c>
      <c r="G64085">
        <v>44</v>
      </c>
      <c r="K64085" s="5">
        <v>0</v>
      </c>
      <c r="L64085" s="3"/>
    </row>
    <row r="64086" spans="2:12" x14ac:dyDescent="0.35">
      <c r="B64086">
        <v>11</v>
      </c>
      <c r="C64086">
        <v>2</v>
      </c>
      <c r="D64086">
        <v>0</v>
      </c>
      <c r="E64086">
        <v>1</v>
      </c>
      <c r="F64086">
        <v>1</v>
      </c>
      <c r="G64086">
        <v>45</v>
      </c>
      <c r="K64086" s="5">
        <v>0</v>
      </c>
      <c r="L64086" s="3"/>
    </row>
    <row r="64087" spans="2:12" x14ac:dyDescent="0.35">
      <c r="B64087">
        <v>11</v>
      </c>
      <c r="C64087">
        <v>2</v>
      </c>
      <c r="D64087">
        <v>0</v>
      </c>
      <c r="E64087">
        <v>1</v>
      </c>
      <c r="F64087">
        <v>1</v>
      </c>
      <c r="G64087">
        <v>46</v>
      </c>
      <c r="K64087" s="5">
        <v>0</v>
      </c>
      <c r="L64087" s="3"/>
    </row>
    <row r="64088" spans="2:12" x14ac:dyDescent="0.35">
      <c r="B64088">
        <v>11</v>
      </c>
      <c r="C64088">
        <v>2</v>
      </c>
      <c r="D64088">
        <v>0</v>
      </c>
      <c r="E64088">
        <v>1</v>
      </c>
      <c r="F64088">
        <v>1</v>
      </c>
      <c r="G64088">
        <v>47</v>
      </c>
      <c r="K64088" s="5">
        <v>0</v>
      </c>
      <c r="L64088" s="3"/>
    </row>
    <row r="64089" spans="2:12" x14ac:dyDescent="0.35">
      <c r="B64089">
        <v>11</v>
      </c>
      <c r="C64089">
        <v>2</v>
      </c>
      <c r="D64089">
        <v>0</v>
      </c>
      <c r="E64089">
        <v>1</v>
      </c>
      <c r="F64089">
        <v>1</v>
      </c>
      <c r="G64089">
        <v>48</v>
      </c>
      <c r="K64089" s="5">
        <v>0</v>
      </c>
      <c r="L64089" s="3"/>
    </row>
    <row r="64090" spans="2:12" x14ac:dyDescent="0.35">
      <c r="B64090">
        <v>11</v>
      </c>
      <c r="C64090">
        <v>2</v>
      </c>
      <c r="D64090">
        <v>0</v>
      </c>
      <c r="E64090">
        <v>1</v>
      </c>
      <c r="F64090">
        <v>1</v>
      </c>
      <c r="G64090">
        <v>49</v>
      </c>
      <c r="K64090" s="5">
        <v>0</v>
      </c>
      <c r="L64090" s="3"/>
    </row>
    <row r="64091" spans="2:12" x14ac:dyDescent="0.35">
      <c r="B64091">
        <v>11</v>
      </c>
      <c r="C64091">
        <v>2</v>
      </c>
      <c r="D64091">
        <v>0</v>
      </c>
      <c r="E64091">
        <v>1</v>
      </c>
      <c r="F64091">
        <v>1</v>
      </c>
      <c r="G64091">
        <v>50</v>
      </c>
      <c r="K64091" s="5">
        <v>0</v>
      </c>
      <c r="L64091" s="3"/>
    </row>
    <row r="64092" spans="2:12" x14ac:dyDescent="0.35">
      <c r="B64092">
        <v>11</v>
      </c>
      <c r="C64092">
        <v>2</v>
      </c>
      <c r="D64092">
        <v>0</v>
      </c>
      <c r="E64092">
        <v>1</v>
      </c>
      <c r="F64092">
        <v>1</v>
      </c>
      <c r="G64092">
        <v>51</v>
      </c>
      <c r="K64092" s="5">
        <v>0</v>
      </c>
      <c r="L64092" s="3"/>
    </row>
    <row r="64093" spans="2:12" x14ac:dyDescent="0.35">
      <c r="B64093">
        <v>11</v>
      </c>
      <c r="C64093">
        <v>2</v>
      </c>
      <c r="D64093">
        <v>0</v>
      </c>
      <c r="E64093">
        <v>1</v>
      </c>
      <c r="F64093">
        <v>1</v>
      </c>
      <c r="G64093">
        <v>52</v>
      </c>
      <c r="K64093" s="5">
        <v>0</v>
      </c>
      <c r="L64093" s="3"/>
    </row>
    <row r="64094" spans="2:12" x14ac:dyDescent="0.35">
      <c r="B64094">
        <v>11</v>
      </c>
      <c r="C64094">
        <v>2</v>
      </c>
      <c r="D64094">
        <v>0</v>
      </c>
      <c r="E64094">
        <v>1</v>
      </c>
      <c r="F64094">
        <v>1</v>
      </c>
      <c r="G64094">
        <v>53</v>
      </c>
      <c r="K64094" s="5">
        <v>0</v>
      </c>
      <c r="L64094" s="3"/>
    </row>
    <row r="64095" spans="2:12" x14ac:dyDescent="0.35">
      <c r="B64095">
        <v>11</v>
      </c>
      <c r="C64095">
        <v>2</v>
      </c>
      <c r="D64095">
        <v>0</v>
      </c>
      <c r="E64095">
        <v>1</v>
      </c>
      <c r="F64095">
        <v>1</v>
      </c>
      <c r="G64095">
        <v>54</v>
      </c>
      <c r="K64095" s="5">
        <v>0</v>
      </c>
      <c r="L64095" s="3"/>
    </row>
    <row r="64096" spans="2:12" x14ac:dyDescent="0.35">
      <c r="B64096">
        <v>11</v>
      </c>
      <c r="C64096">
        <v>2</v>
      </c>
      <c r="D64096">
        <v>0</v>
      </c>
      <c r="E64096">
        <v>1</v>
      </c>
      <c r="F64096">
        <v>1</v>
      </c>
      <c r="G64096">
        <v>55</v>
      </c>
      <c r="K64096" s="5">
        <v>0</v>
      </c>
      <c r="L64096" s="3"/>
    </row>
    <row r="64097" spans="2:12" x14ac:dyDescent="0.35">
      <c r="B64097">
        <v>11</v>
      </c>
      <c r="C64097">
        <v>2</v>
      </c>
      <c r="D64097">
        <v>0</v>
      </c>
      <c r="E64097">
        <v>1</v>
      </c>
      <c r="F64097">
        <v>1</v>
      </c>
      <c r="G64097">
        <v>56</v>
      </c>
      <c r="K64097" s="5">
        <v>0</v>
      </c>
      <c r="L64097" s="3"/>
    </row>
    <row r="64098" spans="2:12" x14ac:dyDescent="0.35">
      <c r="B64098">
        <v>11</v>
      </c>
      <c r="C64098">
        <v>2</v>
      </c>
      <c r="D64098">
        <v>0</v>
      </c>
      <c r="E64098">
        <v>1</v>
      </c>
      <c r="F64098">
        <v>1</v>
      </c>
      <c r="G64098">
        <v>57</v>
      </c>
      <c r="K64098" s="5">
        <v>0</v>
      </c>
      <c r="L64098" s="3"/>
    </row>
    <row r="64099" spans="2:12" x14ac:dyDescent="0.35">
      <c r="B64099">
        <v>11</v>
      </c>
      <c r="C64099">
        <v>2</v>
      </c>
      <c r="D64099">
        <v>0</v>
      </c>
      <c r="E64099">
        <v>1</v>
      </c>
      <c r="F64099">
        <v>1</v>
      </c>
      <c r="G64099">
        <v>58</v>
      </c>
      <c r="K64099" s="5">
        <v>0</v>
      </c>
      <c r="L64099" s="3"/>
    </row>
    <row r="64100" spans="2:12" x14ac:dyDescent="0.35">
      <c r="B64100">
        <v>11</v>
      </c>
      <c r="C64100">
        <v>2</v>
      </c>
      <c r="D64100">
        <v>0</v>
      </c>
      <c r="E64100">
        <v>1</v>
      </c>
      <c r="F64100">
        <v>1</v>
      </c>
      <c r="G64100">
        <v>59</v>
      </c>
      <c r="K64100" s="5">
        <v>0</v>
      </c>
      <c r="L64100" s="3"/>
    </row>
    <row r="64101" spans="2:12" x14ac:dyDescent="0.35">
      <c r="B64101">
        <v>11</v>
      </c>
      <c r="C64101">
        <v>2</v>
      </c>
      <c r="D64101">
        <v>0</v>
      </c>
      <c r="E64101">
        <v>1</v>
      </c>
      <c r="F64101">
        <v>1</v>
      </c>
      <c r="G64101">
        <v>60</v>
      </c>
      <c r="K64101" s="5">
        <v>0</v>
      </c>
      <c r="L64101" s="3"/>
    </row>
    <row r="64102" spans="2:12" x14ac:dyDescent="0.35">
      <c r="B64102">
        <v>11</v>
      </c>
      <c r="C64102">
        <v>2</v>
      </c>
      <c r="D64102">
        <v>0</v>
      </c>
      <c r="E64102">
        <v>1</v>
      </c>
      <c r="F64102">
        <v>1</v>
      </c>
      <c r="G64102">
        <v>61</v>
      </c>
      <c r="K64102" s="5">
        <v>0</v>
      </c>
      <c r="L64102" s="3"/>
    </row>
    <row r="64103" spans="2:12" x14ac:dyDescent="0.35">
      <c r="B64103">
        <v>11</v>
      </c>
      <c r="C64103">
        <v>2</v>
      </c>
      <c r="D64103">
        <v>0</v>
      </c>
      <c r="E64103">
        <v>1</v>
      </c>
      <c r="F64103">
        <v>1</v>
      </c>
      <c r="G64103">
        <v>62</v>
      </c>
      <c r="K64103" s="5">
        <v>0</v>
      </c>
      <c r="L64103" s="3"/>
    </row>
    <row r="64104" spans="2:12" x14ac:dyDescent="0.35">
      <c r="B64104">
        <v>11</v>
      </c>
      <c r="C64104">
        <v>2</v>
      </c>
      <c r="D64104">
        <v>0</v>
      </c>
      <c r="E64104">
        <v>1</v>
      </c>
      <c r="F64104">
        <v>1</v>
      </c>
      <c r="G64104">
        <v>63</v>
      </c>
      <c r="K64104" s="5">
        <v>0</v>
      </c>
      <c r="L64104" s="3"/>
    </row>
    <row r="64105" spans="2:12" x14ac:dyDescent="0.35">
      <c r="B64105">
        <v>11</v>
      </c>
      <c r="C64105">
        <v>2</v>
      </c>
      <c r="D64105">
        <v>0</v>
      </c>
      <c r="E64105">
        <v>1</v>
      </c>
      <c r="F64105">
        <v>1</v>
      </c>
      <c r="G64105">
        <v>64</v>
      </c>
      <c r="K64105" s="5">
        <v>0</v>
      </c>
      <c r="L64105" s="3"/>
    </row>
    <row r="64106" spans="2:12" x14ac:dyDescent="0.35">
      <c r="B64106">
        <v>11</v>
      </c>
      <c r="C64106">
        <v>2</v>
      </c>
      <c r="D64106">
        <v>0</v>
      </c>
      <c r="E64106">
        <v>1</v>
      </c>
      <c r="F64106">
        <v>1</v>
      </c>
      <c r="G64106">
        <v>65</v>
      </c>
      <c r="K64106" s="5">
        <v>0</v>
      </c>
      <c r="L64106" s="3"/>
    </row>
    <row r="64107" spans="2:12" x14ac:dyDescent="0.35">
      <c r="B64107">
        <v>11</v>
      </c>
      <c r="C64107">
        <v>2</v>
      </c>
      <c r="D64107">
        <v>0</v>
      </c>
      <c r="E64107">
        <v>1</v>
      </c>
      <c r="F64107">
        <v>1</v>
      </c>
      <c r="G64107">
        <v>66</v>
      </c>
      <c r="K64107" s="5">
        <v>0</v>
      </c>
      <c r="L64107" s="3"/>
    </row>
    <row r="64108" spans="2:12" x14ac:dyDescent="0.35">
      <c r="B64108">
        <v>11</v>
      </c>
      <c r="C64108">
        <v>2</v>
      </c>
      <c r="D64108">
        <v>0</v>
      </c>
      <c r="E64108">
        <v>1</v>
      </c>
      <c r="F64108">
        <v>1</v>
      </c>
      <c r="G64108">
        <v>67</v>
      </c>
      <c r="K64108" s="5">
        <v>0</v>
      </c>
      <c r="L64108" s="3"/>
    </row>
    <row r="64109" spans="2:12" x14ac:dyDescent="0.35">
      <c r="B64109">
        <v>11</v>
      </c>
      <c r="C64109">
        <v>2</v>
      </c>
      <c r="D64109">
        <v>0</v>
      </c>
      <c r="E64109">
        <v>1</v>
      </c>
      <c r="F64109">
        <v>1</v>
      </c>
      <c r="G64109">
        <v>68</v>
      </c>
      <c r="K64109" s="5">
        <v>0</v>
      </c>
      <c r="L64109" s="3"/>
    </row>
    <row r="64110" spans="2:12" x14ac:dyDescent="0.35">
      <c r="B64110">
        <v>11</v>
      </c>
      <c r="C64110">
        <v>2</v>
      </c>
      <c r="D64110">
        <v>0</v>
      </c>
      <c r="E64110">
        <v>1</v>
      </c>
      <c r="F64110">
        <v>1</v>
      </c>
      <c r="G64110">
        <v>69</v>
      </c>
      <c r="K64110" s="5">
        <v>0</v>
      </c>
      <c r="L64110" s="3"/>
    </row>
    <row r="64111" spans="2:12" x14ac:dyDescent="0.35">
      <c r="B64111">
        <v>11</v>
      </c>
      <c r="C64111">
        <v>2</v>
      </c>
      <c r="D64111">
        <v>0</v>
      </c>
      <c r="E64111">
        <v>1</v>
      </c>
      <c r="F64111">
        <v>1</v>
      </c>
      <c r="G64111">
        <v>70</v>
      </c>
      <c r="K64111" s="5">
        <v>0</v>
      </c>
      <c r="L64111" s="3"/>
    </row>
    <row r="64112" spans="2:12" x14ac:dyDescent="0.35">
      <c r="B64112">
        <v>11</v>
      </c>
      <c r="C64112">
        <v>2</v>
      </c>
      <c r="D64112">
        <v>0</v>
      </c>
      <c r="E64112">
        <v>1</v>
      </c>
      <c r="F64112">
        <v>1</v>
      </c>
      <c r="G64112">
        <v>71</v>
      </c>
      <c r="K64112" s="5">
        <v>0</v>
      </c>
      <c r="L64112" s="3"/>
    </row>
    <row r="64113" spans="2:12" x14ac:dyDescent="0.35">
      <c r="B64113">
        <v>11</v>
      </c>
      <c r="C64113">
        <v>2</v>
      </c>
      <c r="D64113">
        <v>0</v>
      </c>
      <c r="E64113">
        <v>1</v>
      </c>
      <c r="F64113">
        <v>1</v>
      </c>
      <c r="G64113">
        <v>72</v>
      </c>
      <c r="K64113" s="5">
        <v>0</v>
      </c>
      <c r="L64113" s="3"/>
    </row>
    <row r="64114" spans="2:12" x14ac:dyDescent="0.35">
      <c r="B64114">
        <v>11</v>
      </c>
      <c r="C64114">
        <v>2</v>
      </c>
      <c r="D64114">
        <v>0</v>
      </c>
      <c r="E64114">
        <v>1</v>
      </c>
      <c r="F64114">
        <v>1</v>
      </c>
      <c r="G64114">
        <v>73</v>
      </c>
      <c r="K64114" s="5">
        <v>0</v>
      </c>
      <c r="L64114" s="3"/>
    </row>
    <row r="64115" spans="2:12" x14ac:dyDescent="0.35">
      <c r="B64115">
        <v>11</v>
      </c>
      <c r="C64115">
        <v>2</v>
      </c>
      <c r="D64115">
        <v>0</v>
      </c>
      <c r="E64115">
        <v>1</v>
      </c>
      <c r="F64115">
        <v>1</v>
      </c>
      <c r="G64115">
        <v>74</v>
      </c>
      <c r="K64115" s="5">
        <v>0</v>
      </c>
      <c r="L64115" s="3"/>
    </row>
    <row r="64116" spans="2:12" x14ac:dyDescent="0.35">
      <c r="B64116">
        <v>11</v>
      </c>
      <c r="C64116">
        <v>2</v>
      </c>
      <c r="D64116">
        <v>0</v>
      </c>
      <c r="E64116">
        <v>1</v>
      </c>
      <c r="F64116">
        <v>1</v>
      </c>
      <c r="G64116">
        <v>75</v>
      </c>
      <c r="K64116" s="5">
        <v>0</v>
      </c>
      <c r="L64116" s="3"/>
    </row>
    <row r="64117" spans="2:12" x14ac:dyDescent="0.35">
      <c r="B64117">
        <v>11</v>
      </c>
      <c r="C64117">
        <v>2</v>
      </c>
      <c r="D64117">
        <v>0</v>
      </c>
      <c r="E64117">
        <v>1</v>
      </c>
      <c r="F64117">
        <v>1</v>
      </c>
      <c r="G64117">
        <v>76</v>
      </c>
      <c r="K64117" s="5">
        <v>0</v>
      </c>
      <c r="L64117" s="3"/>
    </row>
    <row r="64118" spans="2:12" x14ac:dyDescent="0.35">
      <c r="B64118">
        <v>11</v>
      </c>
      <c r="C64118">
        <v>2</v>
      </c>
      <c r="D64118">
        <v>0</v>
      </c>
      <c r="E64118">
        <v>1</v>
      </c>
      <c r="F64118">
        <v>1</v>
      </c>
      <c r="G64118">
        <v>77</v>
      </c>
      <c r="K64118" s="5">
        <v>0</v>
      </c>
      <c r="L64118" s="3"/>
    </row>
    <row r="64119" spans="2:12" x14ac:dyDescent="0.35">
      <c r="B64119">
        <v>11</v>
      </c>
      <c r="C64119">
        <v>2</v>
      </c>
      <c r="D64119">
        <v>0</v>
      </c>
      <c r="E64119">
        <v>1</v>
      </c>
      <c r="F64119">
        <v>1</v>
      </c>
      <c r="G64119">
        <v>78</v>
      </c>
      <c r="K64119" s="5">
        <v>0</v>
      </c>
      <c r="L64119" s="3"/>
    </row>
    <row r="64120" spans="2:12" x14ac:dyDescent="0.35">
      <c r="B64120">
        <v>11</v>
      </c>
      <c r="C64120">
        <v>2</v>
      </c>
      <c r="D64120">
        <v>0</v>
      </c>
      <c r="E64120">
        <v>1</v>
      </c>
      <c r="F64120">
        <v>1</v>
      </c>
      <c r="G64120">
        <v>79</v>
      </c>
      <c r="K64120" s="5">
        <v>0</v>
      </c>
      <c r="L64120" s="3"/>
    </row>
    <row r="64121" spans="2:12" x14ac:dyDescent="0.35">
      <c r="B64121">
        <v>11</v>
      </c>
      <c r="C64121">
        <v>2</v>
      </c>
      <c r="D64121">
        <v>0</v>
      </c>
      <c r="E64121">
        <v>1</v>
      </c>
      <c r="F64121">
        <v>1</v>
      </c>
      <c r="G64121">
        <v>80</v>
      </c>
      <c r="K64121" s="5">
        <v>0</v>
      </c>
      <c r="L64121" s="3"/>
    </row>
    <row r="64122" spans="2:12" x14ac:dyDescent="0.35">
      <c r="B64122">
        <v>11</v>
      </c>
      <c r="C64122">
        <v>2</v>
      </c>
      <c r="D64122">
        <v>0</v>
      </c>
      <c r="E64122">
        <v>1</v>
      </c>
      <c r="F64122">
        <v>1</v>
      </c>
      <c r="G64122">
        <v>81</v>
      </c>
      <c r="K64122" s="5">
        <v>0</v>
      </c>
      <c r="L64122" s="3"/>
    </row>
    <row r="64123" spans="2:12" x14ac:dyDescent="0.35">
      <c r="B64123">
        <v>11</v>
      </c>
      <c r="C64123">
        <v>2</v>
      </c>
      <c r="D64123">
        <v>0</v>
      </c>
      <c r="E64123">
        <v>1</v>
      </c>
      <c r="F64123">
        <v>1</v>
      </c>
      <c r="G64123">
        <v>82</v>
      </c>
      <c r="K64123" s="5">
        <v>0</v>
      </c>
      <c r="L64123" s="3"/>
    </row>
    <row r="64124" spans="2:12" x14ac:dyDescent="0.35">
      <c r="B64124">
        <v>11</v>
      </c>
      <c r="C64124">
        <v>2</v>
      </c>
      <c r="D64124">
        <v>0</v>
      </c>
      <c r="E64124">
        <v>1</v>
      </c>
      <c r="F64124">
        <v>1</v>
      </c>
      <c r="G64124">
        <v>83</v>
      </c>
      <c r="K64124" s="5">
        <v>0</v>
      </c>
      <c r="L64124" s="3"/>
    </row>
    <row r="64125" spans="2:12" x14ac:dyDescent="0.35">
      <c r="B64125">
        <v>11</v>
      </c>
      <c r="C64125">
        <v>2</v>
      </c>
      <c r="D64125">
        <v>0</v>
      </c>
      <c r="E64125">
        <v>1</v>
      </c>
      <c r="F64125">
        <v>1</v>
      </c>
      <c r="G64125">
        <v>84</v>
      </c>
      <c r="K64125" s="5">
        <v>0</v>
      </c>
      <c r="L64125" s="3"/>
    </row>
    <row r="64126" spans="2:12" x14ac:dyDescent="0.35">
      <c r="B64126">
        <v>11</v>
      </c>
      <c r="C64126">
        <v>2</v>
      </c>
      <c r="D64126">
        <v>0</v>
      </c>
      <c r="E64126">
        <v>1</v>
      </c>
      <c r="F64126">
        <v>1</v>
      </c>
      <c r="G64126">
        <v>85</v>
      </c>
      <c r="K64126" s="5">
        <v>0</v>
      </c>
      <c r="L64126" s="3"/>
    </row>
    <row r="64127" spans="2:12" x14ac:dyDescent="0.35">
      <c r="B64127">
        <v>11</v>
      </c>
      <c r="C64127">
        <v>2</v>
      </c>
      <c r="D64127">
        <v>0</v>
      </c>
      <c r="E64127">
        <v>1</v>
      </c>
      <c r="F64127">
        <v>1</v>
      </c>
      <c r="G64127">
        <v>86</v>
      </c>
      <c r="K64127" s="5">
        <v>0</v>
      </c>
      <c r="L64127" s="3"/>
    </row>
    <row r="64128" spans="2:12" x14ac:dyDescent="0.35">
      <c r="B64128">
        <v>11</v>
      </c>
      <c r="C64128">
        <v>2</v>
      </c>
      <c r="D64128">
        <v>0</v>
      </c>
      <c r="E64128">
        <v>1</v>
      </c>
      <c r="F64128">
        <v>1</v>
      </c>
      <c r="G64128">
        <v>87</v>
      </c>
      <c r="K64128" s="5">
        <v>0</v>
      </c>
      <c r="L64128" s="3"/>
    </row>
    <row r="64129" spans="2:12" x14ac:dyDescent="0.35">
      <c r="B64129">
        <v>11</v>
      </c>
      <c r="C64129">
        <v>2</v>
      </c>
      <c r="D64129">
        <v>0</v>
      </c>
      <c r="E64129">
        <v>1</v>
      </c>
      <c r="F64129">
        <v>1</v>
      </c>
      <c r="G64129">
        <v>88</v>
      </c>
      <c r="K64129" s="5">
        <v>0</v>
      </c>
      <c r="L64129" s="3"/>
    </row>
    <row r="64130" spans="2:12" x14ac:dyDescent="0.35">
      <c r="B64130">
        <v>11</v>
      </c>
      <c r="C64130">
        <v>2</v>
      </c>
      <c r="D64130">
        <v>0</v>
      </c>
      <c r="E64130">
        <v>1</v>
      </c>
      <c r="F64130">
        <v>1</v>
      </c>
      <c r="G64130">
        <v>89</v>
      </c>
      <c r="K64130" s="5">
        <v>0</v>
      </c>
      <c r="L64130" s="3"/>
    </row>
    <row r="64131" spans="2:12" x14ac:dyDescent="0.35">
      <c r="B64131">
        <v>11</v>
      </c>
      <c r="C64131">
        <v>2</v>
      </c>
      <c r="D64131">
        <v>0</v>
      </c>
      <c r="E64131">
        <v>1</v>
      </c>
      <c r="F64131">
        <v>1</v>
      </c>
      <c r="G64131">
        <v>90</v>
      </c>
      <c r="K64131" s="5">
        <v>0</v>
      </c>
      <c r="L64131" s="3"/>
    </row>
    <row r="64132" spans="2:12" x14ac:dyDescent="0.35">
      <c r="B64132">
        <v>11</v>
      </c>
      <c r="C64132">
        <v>2</v>
      </c>
      <c r="D64132">
        <v>0</v>
      </c>
      <c r="E64132">
        <v>1</v>
      </c>
      <c r="F64132">
        <v>1</v>
      </c>
      <c r="G64132">
        <v>91</v>
      </c>
      <c r="K64132" s="5">
        <v>0</v>
      </c>
      <c r="L64132" s="3"/>
    </row>
    <row r="64133" spans="2:12" x14ac:dyDescent="0.35">
      <c r="B64133">
        <v>11</v>
      </c>
      <c r="C64133">
        <v>2</v>
      </c>
      <c r="D64133">
        <v>0</v>
      </c>
      <c r="E64133">
        <v>1</v>
      </c>
      <c r="F64133">
        <v>1</v>
      </c>
      <c r="G64133">
        <v>92</v>
      </c>
      <c r="K64133" s="5">
        <v>0</v>
      </c>
      <c r="L64133" s="3"/>
    </row>
    <row r="64134" spans="2:12" x14ac:dyDescent="0.35">
      <c r="B64134">
        <v>11</v>
      </c>
      <c r="C64134">
        <v>2</v>
      </c>
      <c r="D64134">
        <v>0</v>
      </c>
      <c r="E64134">
        <v>1</v>
      </c>
      <c r="F64134">
        <v>1</v>
      </c>
      <c r="G64134">
        <v>93</v>
      </c>
      <c r="K64134" s="5">
        <v>0</v>
      </c>
      <c r="L64134" s="3"/>
    </row>
    <row r="64135" spans="2:12" x14ac:dyDescent="0.35">
      <c r="B64135">
        <v>11</v>
      </c>
      <c r="C64135">
        <v>2</v>
      </c>
      <c r="D64135">
        <v>0</v>
      </c>
      <c r="E64135">
        <v>1</v>
      </c>
      <c r="F64135">
        <v>1</v>
      </c>
      <c r="G64135">
        <v>94</v>
      </c>
      <c r="K64135" s="5">
        <v>0</v>
      </c>
      <c r="L64135" s="3"/>
    </row>
    <row r="64136" spans="2:12" x14ac:dyDescent="0.35">
      <c r="B64136">
        <v>11</v>
      </c>
      <c r="C64136">
        <v>2</v>
      </c>
      <c r="D64136">
        <v>0</v>
      </c>
      <c r="E64136">
        <v>1</v>
      </c>
      <c r="F64136">
        <v>1</v>
      </c>
      <c r="G64136">
        <v>95</v>
      </c>
      <c r="K64136" s="5">
        <v>0</v>
      </c>
      <c r="L64136" s="3"/>
    </row>
    <row r="64137" spans="2:12" x14ac:dyDescent="0.35">
      <c r="B64137">
        <v>11</v>
      </c>
      <c r="C64137">
        <v>2</v>
      </c>
      <c r="D64137">
        <v>0</v>
      </c>
      <c r="E64137">
        <v>1</v>
      </c>
      <c r="F64137">
        <v>1</v>
      </c>
      <c r="G64137">
        <v>96</v>
      </c>
      <c r="K64137" s="5">
        <v>0</v>
      </c>
      <c r="L64137" s="3"/>
    </row>
    <row r="64138" spans="2:12" x14ac:dyDescent="0.35">
      <c r="B64138">
        <v>11</v>
      </c>
      <c r="C64138">
        <v>2</v>
      </c>
      <c r="D64138">
        <v>0</v>
      </c>
      <c r="E64138">
        <v>1</v>
      </c>
      <c r="F64138">
        <v>1</v>
      </c>
      <c r="G64138">
        <v>97</v>
      </c>
      <c r="K64138" s="5">
        <v>0</v>
      </c>
      <c r="L64138" s="3"/>
    </row>
    <row r="64139" spans="2:12" x14ac:dyDescent="0.35">
      <c r="B64139">
        <v>11</v>
      </c>
      <c r="C64139">
        <v>2</v>
      </c>
      <c r="D64139">
        <v>0</v>
      </c>
      <c r="E64139">
        <v>1</v>
      </c>
      <c r="F64139">
        <v>1</v>
      </c>
      <c r="G64139">
        <v>98</v>
      </c>
      <c r="K64139" s="5">
        <v>0</v>
      </c>
      <c r="L64139" s="3"/>
    </row>
    <row r="64140" spans="2:12" x14ac:dyDescent="0.35">
      <c r="B64140">
        <v>11</v>
      </c>
      <c r="C64140">
        <v>2</v>
      </c>
      <c r="D64140">
        <v>0</v>
      </c>
      <c r="E64140">
        <v>1</v>
      </c>
      <c r="F64140">
        <v>1</v>
      </c>
      <c r="G64140">
        <v>99</v>
      </c>
      <c r="K64140" s="5">
        <v>0</v>
      </c>
      <c r="L64140" s="3"/>
    </row>
    <row r="64141" spans="2:12" x14ac:dyDescent="0.35">
      <c r="B64141">
        <v>11</v>
      </c>
      <c r="C64141">
        <v>2</v>
      </c>
      <c r="D64141">
        <v>0</v>
      </c>
      <c r="E64141">
        <v>1</v>
      </c>
      <c r="F64141">
        <v>1</v>
      </c>
      <c r="G64141">
        <v>100</v>
      </c>
      <c r="K64141" s="5">
        <v>0</v>
      </c>
      <c r="L64141" s="3"/>
    </row>
    <row r="64142" spans="2:12" x14ac:dyDescent="0.35">
      <c r="B64142">
        <v>11</v>
      </c>
      <c r="C64142">
        <v>2</v>
      </c>
      <c r="D64142">
        <v>0</v>
      </c>
      <c r="E64142">
        <v>1</v>
      </c>
      <c r="F64142">
        <v>2</v>
      </c>
      <c r="G64142">
        <v>0</v>
      </c>
      <c r="K64142" s="5">
        <v>0</v>
      </c>
      <c r="L64142" s="3"/>
    </row>
    <row r="64143" spans="2:12" x14ac:dyDescent="0.35">
      <c r="B64143">
        <v>11</v>
      </c>
      <c r="C64143">
        <v>2</v>
      </c>
      <c r="D64143">
        <v>0</v>
      </c>
      <c r="E64143">
        <v>1</v>
      </c>
      <c r="F64143">
        <v>2</v>
      </c>
      <c r="G64143">
        <v>1</v>
      </c>
      <c r="K64143" s="5">
        <v>0</v>
      </c>
      <c r="L64143" s="3"/>
    </row>
    <row r="64144" spans="2:12" x14ac:dyDescent="0.35">
      <c r="B64144">
        <v>11</v>
      </c>
      <c r="C64144">
        <v>2</v>
      </c>
      <c r="D64144">
        <v>0</v>
      </c>
      <c r="E64144">
        <v>1</v>
      </c>
      <c r="F64144">
        <v>2</v>
      </c>
      <c r="G64144">
        <v>2</v>
      </c>
      <c r="K64144" s="5">
        <v>0</v>
      </c>
      <c r="L64144" s="3"/>
    </row>
    <row r="64145" spans="2:12" x14ac:dyDescent="0.35">
      <c r="B64145">
        <v>11</v>
      </c>
      <c r="C64145">
        <v>2</v>
      </c>
      <c r="D64145">
        <v>0</v>
      </c>
      <c r="E64145">
        <v>1</v>
      </c>
      <c r="F64145">
        <v>2</v>
      </c>
      <c r="G64145">
        <v>3</v>
      </c>
      <c r="K64145" s="5">
        <v>0</v>
      </c>
      <c r="L64145" s="3"/>
    </row>
    <row r="64146" spans="2:12" x14ac:dyDescent="0.35">
      <c r="B64146">
        <v>11</v>
      </c>
      <c r="C64146">
        <v>2</v>
      </c>
      <c r="D64146">
        <v>0</v>
      </c>
      <c r="E64146">
        <v>1</v>
      </c>
      <c r="F64146">
        <v>2</v>
      </c>
      <c r="G64146">
        <v>4</v>
      </c>
      <c r="K64146" s="5">
        <v>0</v>
      </c>
      <c r="L64146" s="3"/>
    </row>
    <row r="64147" spans="2:12" x14ac:dyDescent="0.35">
      <c r="B64147">
        <v>11</v>
      </c>
      <c r="C64147">
        <v>2</v>
      </c>
      <c r="D64147">
        <v>0</v>
      </c>
      <c r="E64147">
        <v>1</v>
      </c>
      <c r="F64147">
        <v>2</v>
      </c>
      <c r="G64147">
        <v>5</v>
      </c>
      <c r="K64147" s="5">
        <v>0</v>
      </c>
      <c r="L64147" s="3"/>
    </row>
    <row r="64148" spans="2:12" x14ac:dyDescent="0.35">
      <c r="B64148">
        <v>11</v>
      </c>
      <c r="C64148">
        <v>2</v>
      </c>
      <c r="D64148">
        <v>0</v>
      </c>
      <c r="E64148">
        <v>1</v>
      </c>
      <c r="F64148">
        <v>2</v>
      </c>
      <c r="G64148">
        <v>6</v>
      </c>
      <c r="K64148" s="5">
        <v>0</v>
      </c>
      <c r="L64148" s="3"/>
    </row>
    <row r="64149" spans="2:12" x14ac:dyDescent="0.35">
      <c r="B64149">
        <v>11</v>
      </c>
      <c r="C64149">
        <v>2</v>
      </c>
      <c r="D64149">
        <v>0</v>
      </c>
      <c r="E64149">
        <v>1</v>
      </c>
      <c r="F64149">
        <v>2</v>
      </c>
      <c r="G64149">
        <v>7</v>
      </c>
      <c r="K64149" s="5">
        <v>0</v>
      </c>
      <c r="L64149" s="3"/>
    </row>
    <row r="64150" spans="2:12" x14ac:dyDescent="0.35">
      <c r="B64150">
        <v>11</v>
      </c>
      <c r="C64150">
        <v>2</v>
      </c>
      <c r="D64150">
        <v>0</v>
      </c>
      <c r="E64150">
        <v>1</v>
      </c>
      <c r="F64150">
        <v>2</v>
      </c>
      <c r="G64150">
        <v>8</v>
      </c>
      <c r="K64150" s="5">
        <v>0</v>
      </c>
      <c r="L64150" s="3"/>
    </row>
    <row r="64151" spans="2:12" x14ac:dyDescent="0.35">
      <c r="B64151">
        <v>11</v>
      </c>
      <c r="C64151">
        <v>2</v>
      </c>
      <c r="D64151">
        <v>0</v>
      </c>
      <c r="E64151">
        <v>1</v>
      </c>
      <c r="F64151">
        <v>2</v>
      </c>
      <c r="G64151">
        <v>9</v>
      </c>
      <c r="K64151" s="5">
        <v>0</v>
      </c>
      <c r="L64151" s="3"/>
    </row>
    <row r="64152" spans="2:12" x14ac:dyDescent="0.35">
      <c r="B64152">
        <v>11</v>
      </c>
      <c r="C64152">
        <v>2</v>
      </c>
      <c r="D64152">
        <v>0</v>
      </c>
      <c r="E64152">
        <v>1</v>
      </c>
      <c r="F64152">
        <v>2</v>
      </c>
      <c r="G64152">
        <v>10</v>
      </c>
      <c r="K64152" s="5">
        <v>0</v>
      </c>
      <c r="L64152" s="3"/>
    </row>
    <row r="64153" spans="2:12" x14ac:dyDescent="0.35">
      <c r="B64153">
        <v>11</v>
      </c>
      <c r="C64153">
        <v>2</v>
      </c>
      <c r="D64153">
        <v>0</v>
      </c>
      <c r="E64153">
        <v>1</v>
      </c>
      <c r="F64153">
        <v>2</v>
      </c>
      <c r="G64153">
        <v>11</v>
      </c>
      <c r="K64153" s="5">
        <v>0</v>
      </c>
      <c r="L64153" s="3"/>
    </row>
    <row r="64154" spans="2:12" x14ac:dyDescent="0.35">
      <c r="B64154">
        <v>11</v>
      </c>
      <c r="C64154">
        <v>2</v>
      </c>
      <c r="D64154">
        <v>0</v>
      </c>
      <c r="E64154">
        <v>1</v>
      </c>
      <c r="F64154">
        <v>2</v>
      </c>
      <c r="G64154">
        <v>12</v>
      </c>
      <c r="K64154" s="5">
        <v>0</v>
      </c>
      <c r="L64154" s="3"/>
    </row>
    <row r="64155" spans="2:12" x14ac:dyDescent="0.35">
      <c r="B64155">
        <v>11</v>
      </c>
      <c r="C64155">
        <v>2</v>
      </c>
      <c r="D64155">
        <v>0</v>
      </c>
      <c r="E64155">
        <v>1</v>
      </c>
      <c r="F64155">
        <v>2</v>
      </c>
      <c r="G64155">
        <v>13</v>
      </c>
      <c r="K64155" s="5">
        <v>0</v>
      </c>
      <c r="L64155" s="3"/>
    </row>
    <row r="64156" spans="2:12" x14ac:dyDescent="0.35">
      <c r="B64156">
        <v>11</v>
      </c>
      <c r="C64156">
        <v>2</v>
      </c>
      <c r="D64156">
        <v>0</v>
      </c>
      <c r="E64156">
        <v>1</v>
      </c>
      <c r="F64156">
        <v>2</v>
      </c>
      <c r="G64156">
        <v>14</v>
      </c>
      <c r="K64156" s="5">
        <v>0</v>
      </c>
      <c r="L64156" s="3"/>
    </row>
    <row r="64157" spans="2:12" x14ac:dyDescent="0.35">
      <c r="B64157">
        <v>11</v>
      </c>
      <c r="C64157">
        <v>2</v>
      </c>
      <c r="D64157">
        <v>0</v>
      </c>
      <c r="E64157">
        <v>1</v>
      </c>
      <c r="F64157">
        <v>2</v>
      </c>
      <c r="G64157">
        <v>15</v>
      </c>
      <c r="K64157" s="5">
        <v>0</v>
      </c>
      <c r="L64157" s="3"/>
    </row>
    <row r="64158" spans="2:12" x14ac:dyDescent="0.35">
      <c r="B64158">
        <v>11</v>
      </c>
      <c r="C64158">
        <v>2</v>
      </c>
      <c r="D64158">
        <v>0</v>
      </c>
      <c r="E64158">
        <v>1</v>
      </c>
      <c r="F64158">
        <v>2</v>
      </c>
      <c r="G64158">
        <v>16</v>
      </c>
      <c r="K64158" s="5">
        <v>0</v>
      </c>
      <c r="L64158" s="3"/>
    </row>
    <row r="64159" spans="2:12" x14ac:dyDescent="0.35">
      <c r="B64159">
        <v>11</v>
      </c>
      <c r="C64159">
        <v>2</v>
      </c>
      <c r="D64159">
        <v>0</v>
      </c>
      <c r="E64159">
        <v>1</v>
      </c>
      <c r="F64159">
        <v>2</v>
      </c>
      <c r="G64159">
        <v>17</v>
      </c>
      <c r="K64159" s="5">
        <v>0</v>
      </c>
      <c r="L64159" s="3"/>
    </row>
    <row r="64160" spans="2:12" x14ac:dyDescent="0.35">
      <c r="B64160">
        <v>11</v>
      </c>
      <c r="C64160">
        <v>2</v>
      </c>
      <c r="D64160">
        <v>0</v>
      </c>
      <c r="E64160">
        <v>1</v>
      </c>
      <c r="F64160">
        <v>2</v>
      </c>
      <c r="G64160">
        <v>18</v>
      </c>
      <c r="K64160" s="5">
        <v>0</v>
      </c>
      <c r="L64160" s="3"/>
    </row>
    <row r="64161" spans="2:12" x14ac:dyDescent="0.35">
      <c r="B64161">
        <v>11</v>
      </c>
      <c r="C64161">
        <v>2</v>
      </c>
      <c r="D64161">
        <v>0</v>
      </c>
      <c r="E64161">
        <v>1</v>
      </c>
      <c r="F64161">
        <v>2</v>
      </c>
      <c r="G64161">
        <v>19</v>
      </c>
      <c r="K64161" s="5">
        <v>0</v>
      </c>
      <c r="L64161" s="3"/>
    </row>
    <row r="64162" spans="2:12" x14ac:dyDescent="0.35">
      <c r="B64162">
        <v>11</v>
      </c>
      <c r="C64162">
        <v>2</v>
      </c>
      <c r="D64162">
        <v>0</v>
      </c>
      <c r="E64162">
        <v>1</v>
      </c>
      <c r="F64162">
        <v>2</v>
      </c>
      <c r="G64162">
        <v>20</v>
      </c>
      <c r="K64162" s="5">
        <v>0</v>
      </c>
      <c r="L64162" s="3"/>
    </row>
    <row r="64163" spans="2:12" x14ac:dyDescent="0.35">
      <c r="B64163">
        <v>11</v>
      </c>
      <c r="C64163">
        <v>2</v>
      </c>
      <c r="D64163">
        <v>0</v>
      </c>
      <c r="E64163">
        <v>1</v>
      </c>
      <c r="F64163">
        <v>2</v>
      </c>
      <c r="G64163">
        <v>21</v>
      </c>
      <c r="K64163" s="5">
        <v>0</v>
      </c>
      <c r="L64163" s="3"/>
    </row>
    <row r="64164" spans="2:12" x14ac:dyDescent="0.35">
      <c r="B64164">
        <v>11</v>
      </c>
      <c r="C64164">
        <v>2</v>
      </c>
      <c r="D64164">
        <v>0</v>
      </c>
      <c r="E64164">
        <v>1</v>
      </c>
      <c r="F64164">
        <v>2</v>
      </c>
      <c r="G64164">
        <v>22</v>
      </c>
      <c r="K64164" s="5">
        <v>0</v>
      </c>
      <c r="L64164" s="3"/>
    </row>
    <row r="64165" spans="2:12" x14ac:dyDescent="0.35">
      <c r="B64165">
        <v>11</v>
      </c>
      <c r="C64165">
        <v>2</v>
      </c>
      <c r="D64165">
        <v>0</v>
      </c>
      <c r="E64165">
        <v>1</v>
      </c>
      <c r="F64165">
        <v>2</v>
      </c>
      <c r="G64165">
        <v>23</v>
      </c>
      <c r="K64165" s="5">
        <v>0</v>
      </c>
      <c r="L64165" s="3"/>
    </row>
    <row r="64166" spans="2:12" x14ac:dyDescent="0.35">
      <c r="B64166">
        <v>11</v>
      </c>
      <c r="C64166">
        <v>2</v>
      </c>
      <c r="D64166">
        <v>0</v>
      </c>
      <c r="E64166">
        <v>1</v>
      </c>
      <c r="F64166">
        <v>2</v>
      </c>
      <c r="G64166">
        <v>24</v>
      </c>
      <c r="K64166" s="5">
        <v>0</v>
      </c>
      <c r="L64166" s="3"/>
    </row>
    <row r="64167" spans="2:12" x14ac:dyDescent="0.35">
      <c r="B64167">
        <v>11</v>
      </c>
      <c r="C64167">
        <v>2</v>
      </c>
      <c r="D64167">
        <v>0</v>
      </c>
      <c r="E64167">
        <v>1</v>
      </c>
      <c r="F64167">
        <v>2</v>
      </c>
      <c r="G64167">
        <v>25</v>
      </c>
      <c r="K64167" s="5">
        <v>0</v>
      </c>
      <c r="L64167" s="3"/>
    </row>
    <row r="64168" spans="2:12" x14ac:dyDescent="0.35">
      <c r="B64168">
        <v>11</v>
      </c>
      <c r="C64168">
        <v>2</v>
      </c>
      <c r="D64168">
        <v>0</v>
      </c>
      <c r="E64168">
        <v>1</v>
      </c>
      <c r="F64168">
        <v>2</v>
      </c>
      <c r="G64168">
        <v>26</v>
      </c>
      <c r="K64168" s="5">
        <v>0</v>
      </c>
      <c r="L64168" s="3"/>
    </row>
    <row r="64169" spans="2:12" x14ac:dyDescent="0.35">
      <c r="B64169">
        <v>11</v>
      </c>
      <c r="C64169">
        <v>2</v>
      </c>
      <c r="D64169">
        <v>0</v>
      </c>
      <c r="E64169">
        <v>1</v>
      </c>
      <c r="F64169">
        <v>2</v>
      </c>
      <c r="G64169">
        <v>27</v>
      </c>
      <c r="K64169" s="5">
        <v>0</v>
      </c>
      <c r="L64169" s="3"/>
    </row>
    <row r="64170" spans="2:12" x14ac:dyDescent="0.35">
      <c r="B64170">
        <v>11</v>
      </c>
      <c r="C64170">
        <v>2</v>
      </c>
      <c r="D64170">
        <v>0</v>
      </c>
      <c r="E64170">
        <v>1</v>
      </c>
      <c r="F64170">
        <v>2</v>
      </c>
      <c r="G64170">
        <v>28</v>
      </c>
      <c r="K64170" s="5">
        <v>0</v>
      </c>
      <c r="L64170" s="3"/>
    </row>
    <row r="64171" spans="2:12" x14ac:dyDescent="0.35">
      <c r="B64171">
        <v>11</v>
      </c>
      <c r="C64171">
        <v>2</v>
      </c>
      <c r="D64171">
        <v>0</v>
      </c>
      <c r="E64171">
        <v>1</v>
      </c>
      <c r="F64171">
        <v>2</v>
      </c>
      <c r="G64171">
        <v>29</v>
      </c>
      <c r="K64171" s="5">
        <v>0</v>
      </c>
      <c r="L64171" s="3"/>
    </row>
    <row r="64172" spans="2:12" x14ac:dyDescent="0.35">
      <c r="B64172">
        <v>11</v>
      </c>
      <c r="C64172">
        <v>2</v>
      </c>
      <c r="D64172">
        <v>0</v>
      </c>
      <c r="E64172">
        <v>1</v>
      </c>
      <c r="F64172">
        <v>2</v>
      </c>
      <c r="G64172">
        <v>30</v>
      </c>
      <c r="K64172" s="5">
        <v>0</v>
      </c>
      <c r="L64172" s="3"/>
    </row>
    <row r="64173" spans="2:12" x14ac:dyDescent="0.35">
      <c r="B64173">
        <v>11</v>
      </c>
      <c r="C64173">
        <v>2</v>
      </c>
      <c r="D64173">
        <v>0</v>
      </c>
      <c r="E64173">
        <v>1</v>
      </c>
      <c r="F64173">
        <v>2</v>
      </c>
      <c r="G64173">
        <v>31</v>
      </c>
      <c r="K64173" s="5">
        <v>0</v>
      </c>
      <c r="L64173" s="3"/>
    </row>
    <row r="64174" spans="2:12" x14ac:dyDescent="0.35">
      <c r="B64174">
        <v>11</v>
      </c>
      <c r="C64174">
        <v>2</v>
      </c>
      <c r="D64174">
        <v>0</v>
      </c>
      <c r="E64174">
        <v>1</v>
      </c>
      <c r="F64174">
        <v>2</v>
      </c>
      <c r="G64174">
        <v>32</v>
      </c>
      <c r="K64174" s="5">
        <v>0</v>
      </c>
      <c r="L64174" s="3"/>
    </row>
    <row r="64175" spans="2:12" x14ac:dyDescent="0.35">
      <c r="B64175">
        <v>11</v>
      </c>
      <c r="C64175">
        <v>2</v>
      </c>
      <c r="D64175">
        <v>0</v>
      </c>
      <c r="E64175">
        <v>1</v>
      </c>
      <c r="F64175">
        <v>2</v>
      </c>
      <c r="G64175">
        <v>33</v>
      </c>
      <c r="K64175" s="5">
        <v>0</v>
      </c>
      <c r="L64175" s="3"/>
    </row>
    <row r="64176" spans="2:12" x14ac:dyDescent="0.35">
      <c r="B64176">
        <v>11</v>
      </c>
      <c r="C64176">
        <v>2</v>
      </c>
      <c r="D64176">
        <v>0</v>
      </c>
      <c r="E64176">
        <v>1</v>
      </c>
      <c r="F64176">
        <v>2</v>
      </c>
      <c r="G64176">
        <v>34</v>
      </c>
      <c r="K64176" s="5">
        <v>0</v>
      </c>
      <c r="L64176" s="3"/>
    </row>
    <row r="64177" spans="2:12" x14ac:dyDescent="0.35">
      <c r="B64177">
        <v>11</v>
      </c>
      <c r="C64177">
        <v>2</v>
      </c>
      <c r="D64177">
        <v>0</v>
      </c>
      <c r="E64177">
        <v>1</v>
      </c>
      <c r="F64177">
        <v>2</v>
      </c>
      <c r="G64177">
        <v>35</v>
      </c>
      <c r="K64177" s="5">
        <v>0</v>
      </c>
      <c r="L64177" s="3"/>
    </row>
    <row r="64178" spans="2:12" x14ac:dyDescent="0.35">
      <c r="B64178">
        <v>11</v>
      </c>
      <c r="C64178">
        <v>2</v>
      </c>
      <c r="D64178">
        <v>0</v>
      </c>
      <c r="E64178">
        <v>1</v>
      </c>
      <c r="F64178">
        <v>2</v>
      </c>
      <c r="G64178">
        <v>36</v>
      </c>
      <c r="K64178" s="5">
        <v>0</v>
      </c>
      <c r="L64178" s="3"/>
    </row>
    <row r="64179" spans="2:12" x14ac:dyDescent="0.35">
      <c r="B64179">
        <v>11</v>
      </c>
      <c r="C64179">
        <v>2</v>
      </c>
      <c r="D64179">
        <v>0</v>
      </c>
      <c r="E64179">
        <v>1</v>
      </c>
      <c r="F64179">
        <v>2</v>
      </c>
      <c r="G64179">
        <v>37</v>
      </c>
      <c r="K64179" s="5">
        <v>0</v>
      </c>
      <c r="L64179" s="3"/>
    </row>
    <row r="64180" spans="2:12" x14ac:dyDescent="0.35">
      <c r="B64180">
        <v>11</v>
      </c>
      <c r="C64180">
        <v>2</v>
      </c>
      <c r="D64180">
        <v>0</v>
      </c>
      <c r="E64180">
        <v>1</v>
      </c>
      <c r="F64180">
        <v>2</v>
      </c>
      <c r="G64180">
        <v>38</v>
      </c>
      <c r="K64180" s="5">
        <v>0</v>
      </c>
      <c r="L64180" s="3"/>
    </row>
    <row r="64181" spans="2:12" x14ac:dyDescent="0.35">
      <c r="B64181">
        <v>11</v>
      </c>
      <c r="C64181">
        <v>2</v>
      </c>
      <c r="D64181">
        <v>0</v>
      </c>
      <c r="E64181">
        <v>1</v>
      </c>
      <c r="F64181">
        <v>2</v>
      </c>
      <c r="G64181">
        <v>39</v>
      </c>
      <c r="K64181" s="5">
        <v>0</v>
      </c>
      <c r="L64181" s="3"/>
    </row>
    <row r="64182" spans="2:12" x14ac:dyDescent="0.35">
      <c r="B64182">
        <v>11</v>
      </c>
      <c r="C64182">
        <v>2</v>
      </c>
      <c r="D64182">
        <v>0</v>
      </c>
      <c r="E64182">
        <v>1</v>
      </c>
      <c r="F64182">
        <v>2</v>
      </c>
      <c r="G64182">
        <v>40</v>
      </c>
      <c r="K64182" s="5">
        <v>0</v>
      </c>
      <c r="L64182" s="3"/>
    </row>
    <row r="64183" spans="2:12" x14ac:dyDescent="0.35">
      <c r="B64183">
        <v>11</v>
      </c>
      <c r="C64183">
        <v>2</v>
      </c>
      <c r="D64183">
        <v>0</v>
      </c>
      <c r="E64183">
        <v>1</v>
      </c>
      <c r="F64183">
        <v>2</v>
      </c>
      <c r="G64183">
        <v>41</v>
      </c>
      <c r="K64183" s="5">
        <v>0</v>
      </c>
      <c r="L64183" s="3"/>
    </row>
    <row r="64184" spans="2:12" x14ac:dyDescent="0.35">
      <c r="B64184">
        <v>11</v>
      </c>
      <c r="C64184">
        <v>2</v>
      </c>
      <c r="D64184">
        <v>0</v>
      </c>
      <c r="E64184">
        <v>1</v>
      </c>
      <c r="F64184">
        <v>2</v>
      </c>
      <c r="G64184">
        <v>42</v>
      </c>
      <c r="K64184" s="5">
        <v>0</v>
      </c>
      <c r="L64184" s="3"/>
    </row>
    <row r="64185" spans="2:12" x14ac:dyDescent="0.35">
      <c r="B64185">
        <v>11</v>
      </c>
      <c r="C64185">
        <v>2</v>
      </c>
      <c r="D64185">
        <v>0</v>
      </c>
      <c r="E64185">
        <v>1</v>
      </c>
      <c r="F64185">
        <v>2</v>
      </c>
      <c r="G64185">
        <v>43</v>
      </c>
      <c r="K64185" s="5">
        <v>0</v>
      </c>
      <c r="L64185" s="3"/>
    </row>
    <row r="64186" spans="2:12" x14ac:dyDescent="0.35">
      <c r="B64186">
        <v>11</v>
      </c>
      <c r="C64186">
        <v>2</v>
      </c>
      <c r="D64186">
        <v>0</v>
      </c>
      <c r="E64186">
        <v>1</v>
      </c>
      <c r="F64186">
        <v>2</v>
      </c>
      <c r="G64186">
        <v>44</v>
      </c>
      <c r="K64186" s="5">
        <v>0</v>
      </c>
      <c r="L64186" s="3"/>
    </row>
    <row r="64187" spans="2:12" x14ac:dyDescent="0.35">
      <c r="B64187">
        <v>11</v>
      </c>
      <c r="C64187">
        <v>2</v>
      </c>
      <c r="D64187">
        <v>0</v>
      </c>
      <c r="E64187">
        <v>1</v>
      </c>
      <c r="F64187">
        <v>2</v>
      </c>
      <c r="G64187">
        <v>45</v>
      </c>
      <c r="K64187" s="5">
        <v>0</v>
      </c>
      <c r="L64187" s="3"/>
    </row>
    <row r="64188" spans="2:12" x14ac:dyDescent="0.35">
      <c r="B64188">
        <v>11</v>
      </c>
      <c r="C64188">
        <v>2</v>
      </c>
      <c r="D64188">
        <v>0</v>
      </c>
      <c r="E64188">
        <v>1</v>
      </c>
      <c r="F64188">
        <v>2</v>
      </c>
      <c r="G64188">
        <v>46</v>
      </c>
      <c r="K64188" s="5">
        <v>0</v>
      </c>
      <c r="L64188" s="3"/>
    </row>
    <row r="64189" spans="2:12" x14ac:dyDescent="0.35">
      <c r="B64189">
        <v>11</v>
      </c>
      <c r="C64189">
        <v>2</v>
      </c>
      <c r="D64189">
        <v>0</v>
      </c>
      <c r="E64189">
        <v>1</v>
      </c>
      <c r="F64189">
        <v>2</v>
      </c>
      <c r="G64189">
        <v>47</v>
      </c>
      <c r="K64189" s="5">
        <v>0</v>
      </c>
      <c r="L64189" s="3"/>
    </row>
    <row r="64190" spans="2:12" x14ac:dyDescent="0.35">
      <c r="B64190">
        <v>11</v>
      </c>
      <c r="C64190">
        <v>2</v>
      </c>
      <c r="D64190">
        <v>0</v>
      </c>
      <c r="E64190">
        <v>1</v>
      </c>
      <c r="F64190">
        <v>2</v>
      </c>
      <c r="G64190">
        <v>48</v>
      </c>
      <c r="K64190" s="5">
        <v>0</v>
      </c>
      <c r="L64190" s="3"/>
    </row>
    <row r="64191" spans="2:12" x14ac:dyDescent="0.35">
      <c r="B64191">
        <v>11</v>
      </c>
      <c r="C64191">
        <v>2</v>
      </c>
      <c r="D64191">
        <v>0</v>
      </c>
      <c r="E64191">
        <v>1</v>
      </c>
      <c r="F64191">
        <v>2</v>
      </c>
      <c r="G64191">
        <v>49</v>
      </c>
      <c r="K64191" s="5">
        <v>0</v>
      </c>
      <c r="L64191" s="3"/>
    </row>
    <row r="64192" spans="2:12" x14ac:dyDescent="0.35">
      <c r="B64192">
        <v>11</v>
      </c>
      <c r="C64192">
        <v>2</v>
      </c>
      <c r="D64192">
        <v>0</v>
      </c>
      <c r="E64192">
        <v>1</v>
      </c>
      <c r="F64192">
        <v>2</v>
      </c>
      <c r="G64192">
        <v>50</v>
      </c>
      <c r="K64192" s="5">
        <v>0</v>
      </c>
      <c r="L64192" s="3"/>
    </row>
    <row r="64193" spans="2:12" x14ac:dyDescent="0.35">
      <c r="B64193">
        <v>11</v>
      </c>
      <c r="C64193">
        <v>2</v>
      </c>
      <c r="D64193">
        <v>0</v>
      </c>
      <c r="E64193">
        <v>1</v>
      </c>
      <c r="F64193">
        <v>2</v>
      </c>
      <c r="G64193">
        <v>51</v>
      </c>
      <c r="K64193" s="5">
        <v>0</v>
      </c>
      <c r="L64193" s="3"/>
    </row>
    <row r="64194" spans="2:12" x14ac:dyDescent="0.35">
      <c r="B64194">
        <v>11</v>
      </c>
      <c r="C64194">
        <v>2</v>
      </c>
      <c r="D64194">
        <v>0</v>
      </c>
      <c r="E64194">
        <v>1</v>
      </c>
      <c r="F64194">
        <v>2</v>
      </c>
      <c r="G64194">
        <v>52</v>
      </c>
      <c r="K64194" s="5">
        <v>0</v>
      </c>
      <c r="L64194" s="3"/>
    </row>
    <row r="64195" spans="2:12" x14ac:dyDescent="0.35">
      <c r="B64195">
        <v>11</v>
      </c>
      <c r="C64195">
        <v>2</v>
      </c>
      <c r="D64195">
        <v>0</v>
      </c>
      <c r="E64195">
        <v>1</v>
      </c>
      <c r="F64195">
        <v>2</v>
      </c>
      <c r="G64195">
        <v>53</v>
      </c>
      <c r="K64195" s="5">
        <v>0</v>
      </c>
      <c r="L64195" s="3"/>
    </row>
    <row r="64196" spans="2:12" x14ac:dyDescent="0.35">
      <c r="B64196">
        <v>11</v>
      </c>
      <c r="C64196">
        <v>2</v>
      </c>
      <c r="D64196">
        <v>0</v>
      </c>
      <c r="E64196">
        <v>1</v>
      </c>
      <c r="F64196">
        <v>2</v>
      </c>
      <c r="G64196">
        <v>54</v>
      </c>
      <c r="K64196" s="5">
        <v>0</v>
      </c>
      <c r="L64196" s="3"/>
    </row>
    <row r="64197" spans="2:12" x14ac:dyDescent="0.35">
      <c r="B64197">
        <v>11</v>
      </c>
      <c r="C64197">
        <v>2</v>
      </c>
      <c r="D64197">
        <v>0</v>
      </c>
      <c r="E64197">
        <v>1</v>
      </c>
      <c r="F64197">
        <v>2</v>
      </c>
      <c r="G64197">
        <v>55</v>
      </c>
      <c r="K64197" s="5">
        <v>0</v>
      </c>
      <c r="L64197" s="3"/>
    </row>
    <row r="64198" spans="2:12" x14ac:dyDescent="0.35">
      <c r="B64198">
        <v>11</v>
      </c>
      <c r="C64198">
        <v>2</v>
      </c>
      <c r="D64198">
        <v>0</v>
      </c>
      <c r="E64198">
        <v>1</v>
      </c>
      <c r="F64198">
        <v>2</v>
      </c>
      <c r="G64198">
        <v>56</v>
      </c>
      <c r="K64198" s="5">
        <v>0</v>
      </c>
      <c r="L64198" s="3"/>
    </row>
    <row r="64199" spans="2:12" x14ac:dyDescent="0.35">
      <c r="B64199">
        <v>11</v>
      </c>
      <c r="C64199">
        <v>2</v>
      </c>
      <c r="D64199">
        <v>0</v>
      </c>
      <c r="E64199">
        <v>1</v>
      </c>
      <c r="F64199">
        <v>2</v>
      </c>
      <c r="G64199">
        <v>57</v>
      </c>
      <c r="K64199" s="5">
        <v>0</v>
      </c>
      <c r="L64199" s="3"/>
    </row>
    <row r="64200" spans="2:12" x14ac:dyDescent="0.35">
      <c r="B64200">
        <v>11</v>
      </c>
      <c r="C64200">
        <v>2</v>
      </c>
      <c r="D64200">
        <v>0</v>
      </c>
      <c r="E64200">
        <v>1</v>
      </c>
      <c r="F64200">
        <v>2</v>
      </c>
      <c r="G64200">
        <v>58</v>
      </c>
      <c r="K64200" s="5">
        <v>0</v>
      </c>
      <c r="L64200" s="3"/>
    </row>
    <row r="64201" spans="2:12" x14ac:dyDescent="0.35">
      <c r="B64201">
        <v>11</v>
      </c>
      <c r="C64201">
        <v>2</v>
      </c>
      <c r="D64201">
        <v>0</v>
      </c>
      <c r="E64201">
        <v>1</v>
      </c>
      <c r="F64201">
        <v>2</v>
      </c>
      <c r="G64201">
        <v>59</v>
      </c>
      <c r="K64201" s="5">
        <v>0</v>
      </c>
      <c r="L64201" s="3"/>
    </row>
    <row r="64202" spans="2:12" x14ac:dyDescent="0.35">
      <c r="B64202">
        <v>11</v>
      </c>
      <c r="C64202">
        <v>2</v>
      </c>
      <c r="D64202">
        <v>0</v>
      </c>
      <c r="E64202">
        <v>1</v>
      </c>
      <c r="F64202">
        <v>2</v>
      </c>
      <c r="G64202">
        <v>60</v>
      </c>
      <c r="K64202" s="5">
        <v>0</v>
      </c>
      <c r="L64202" s="3"/>
    </row>
    <row r="64203" spans="2:12" x14ac:dyDescent="0.35">
      <c r="B64203">
        <v>11</v>
      </c>
      <c r="C64203">
        <v>2</v>
      </c>
      <c r="D64203">
        <v>0</v>
      </c>
      <c r="E64203">
        <v>1</v>
      </c>
      <c r="F64203">
        <v>2</v>
      </c>
      <c r="G64203">
        <v>61</v>
      </c>
      <c r="K64203" s="5">
        <v>0</v>
      </c>
      <c r="L64203" s="3"/>
    </row>
    <row r="64204" spans="2:12" x14ac:dyDescent="0.35">
      <c r="B64204">
        <v>11</v>
      </c>
      <c r="C64204">
        <v>2</v>
      </c>
      <c r="D64204">
        <v>0</v>
      </c>
      <c r="E64204">
        <v>1</v>
      </c>
      <c r="F64204">
        <v>2</v>
      </c>
      <c r="G64204">
        <v>62</v>
      </c>
      <c r="K64204" s="5">
        <v>0</v>
      </c>
      <c r="L64204" s="3"/>
    </row>
    <row r="64205" spans="2:12" x14ac:dyDescent="0.35">
      <c r="B64205">
        <v>11</v>
      </c>
      <c r="C64205">
        <v>2</v>
      </c>
      <c r="D64205">
        <v>0</v>
      </c>
      <c r="E64205">
        <v>1</v>
      </c>
      <c r="F64205">
        <v>2</v>
      </c>
      <c r="G64205">
        <v>63</v>
      </c>
      <c r="K64205" s="5">
        <v>0</v>
      </c>
      <c r="L64205" s="3"/>
    </row>
    <row r="64206" spans="2:12" x14ac:dyDescent="0.35">
      <c r="B64206">
        <v>11</v>
      </c>
      <c r="C64206">
        <v>2</v>
      </c>
      <c r="D64206">
        <v>0</v>
      </c>
      <c r="E64206">
        <v>1</v>
      </c>
      <c r="F64206">
        <v>2</v>
      </c>
      <c r="G64206">
        <v>64</v>
      </c>
      <c r="K64206" s="5">
        <v>0</v>
      </c>
      <c r="L64206" s="3"/>
    </row>
    <row r="64207" spans="2:12" x14ac:dyDescent="0.35">
      <c r="B64207">
        <v>11</v>
      </c>
      <c r="C64207">
        <v>2</v>
      </c>
      <c r="D64207">
        <v>0</v>
      </c>
      <c r="E64207">
        <v>1</v>
      </c>
      <c r="F64207">
        <v>2</v>
      </c>
      <c r="G64207">
        <v>65</v>
      </c>
      <c r="K64207" s="5">
        <v>0</v>
      </c>
      <c r="L64207" s="3"/>
    </row>
    <row r="64208" spans="2:12" x14ac:dyDescent="0.35">
      <c r="B64208">
        <v>11</v>
      </c>
      <c r="C64208">
        <v>2</v>
      </c>
      <c r="D64208">
        <v>0</v>
      </c>
      <c r="E64208">
        <v>1</v>
      </c>
      <c r="F64208">
        <v>2</v>
      </c>
      <c r="G64208">
        <v>66</v>
      </c>
      <c r="K64208" s="5">
        <v>0</v>
      </c>
      <c r="L64208" s="3"/>
    </row>
    <row r="64209" spans="2:12" x14ac:dyDescent="0.35">
      <c r="B64209">
        <v>11</v>
      </c>
      <c r="C64209">
        <v>2</v>
      </c>
      <c r="D64209">
        <v>0</v>
      </c>
      <c r="E64209">
        <v>1</v>
      </c>
      <c r="F64209">
        <v>2</v>
      </c>
      <c r="G64209">
        <v>67</v>
      </c>
      <c r="K64209" s="5">
        <v>0</v>
      </c>
      <c r="L64209" s="3"/>
    </row>
    <row r="64210" spans="2:12" x14ac:dyDescent="0.35">
      <c r="B64210">
        <v>11</v>
      </c>
      <c r="C64210">
        <v>2</v>
      </c>
      <c r="D64210">
        <v>0</v>
      </c>
      <c r="E64210">
        <v>1</v>
      </c>
      <c r="F64210">
        <v>2</v>
      </c>
      <c r="G64210">
        <v>68</v>
      </c>
      <c r="K64210" s="5">
        <v>0</v>
      </c>
      <c r="L64210" s="3"/>
    </row>
    <row r="64211" spans="2:12" x14ac:dyDescent="0.35">
      <c r="B64211">
        <v>11</v>
      </c>
      <c r="C64211">
        <v>2</v>
      </c>
      <c r="D64211">
        <v>0</v>
      </c>
      <c r="E64211">
        <v>1</v>
      </c>
      <c r="F64211">
        <v>2</v>
      </c>
      <c r="G64211">
        <v>69</v>
      </c>
      <c r="K64211" s="5">
        <v>0</v>
      </c>
      <c r="L64211" s="3"/>
    </row>
    <row r="64212" spans="2:12" x14ac:dyDescent="0.35">
      <c r="B64212">
        <v>11</v>
      </c>
      <c r="C64212">
        <v>2</v>
      </c>
      <c r="D64212">
        <v>0</v>
      </c>
      <c r="E64212">
        <v>1</v>
      </c>
      <c r="F64212">
        <v>2</v>
      </c>
      <c r="G64212">
        <v>70</v>
      </c>
      <c r="K64212" s="5">
        <v>0</v>
      </c>
      <c r="L64212" s="3"/>
    </row>
    <row r="64213" spans="2:12" x14ac:dyDescent="0.35">
      <c r="B64213">
        <v>11</v>
      </c>
      <c r="C64213">
        <v>2</v>
      </c>
      <c r="D64213">
        <v>0</v>
      </c>
      <c r="E64213">
        <v>1</v>
      </c>
      <c r="F64213">
        <v>2</v>
      </c>
      <c r="G64213">
        <v>71</v>
      </c>
      <c r="K64213" s="5">
        <v>0</v>
      </c>
      <c r="L64213" s="3"/>
    </row>
    <row r="64214" spans="2:12" x14ac:dyDescent="0.35">
      <c r="B64214">
        <v>11</v>
      </c>
      <c r="C64214">
        <v>2</v>
      </c>
      <c r="D64214">
        <v>0</v>
      </c>
      <c r="E64214">
        <v>1</v>
      </c>
      <c r="F64214">
        <v>2</v>
      </c>
      <c r="G64214">
        <v>72</v>
      </c>
      <c r="K64214" s="5">
        <v>0</v>
      </c>
      <c r="L64214" s="3"/>
    </row>
    <row r="64215" spans="2:12" x14ac:dyDescent="0.35">
      <c r="B64215">
        <v>11</v>
      </c>
      <c r="C64215">
        <v>2</v>
      </c>
      <c r="D64215">
        <v>0</v>
      </c>
      <c r="E64215">
        <v>1</v>
      </c>
      <c r="F64215">
        <v>2</v>
      </c>
      <c r="G64215">
        <v>73</v>
      </c>
      <c r="K64215" s="5">
        <v>0</v>
      </c>
      <c r="L64215" s="3"/>
    </row>
    <row r="64216" spans="2:12" x14ac:dyDescent="0.35">
      <c r="B64216">
        <v>11</v>
      </c>
      <c r="C64216">
        <v>2</v>
      </c>
      <c r="D64216">
        <v>0</v>
      </c>
      <c r="E64216">
        <v>1</v>
      </c>
      <c r="F64216">
        <v>2</v>
      </c>
      <c r="G64216">
        <v>74</v>
      </c>
      <c r="K64216" s="5">
        <v>0</v>
      </c>
      <c r="L64216" s="3"/>
    </row>
    <row r="64217" spans="2:12" x14ac:dyDescent="0.35">
      <c r="B64217">
        <v>11</v>
      </c>
      <c r="C64217">
        <v>2</v>
      </c>
      <c r="D64217">
        <v>0</v>
      </c>
      <c r="E64217">
        <v>1</v>
      </c>
      <c r="F64217">
        <v>2</v>
      </c>
      <c r="G64217">
        <v>75</v>
      </c>
      <c r="K64217" s="5">
        <v>0</v>
      </c>
      <c r="L64217" s="3"/>
    </row>
    <row r="64218" spans="2:12" x14ac:dyDescent="0.35">
      <c r="B64218">
        <v>11</v>
      </c>
      <c r="C64218">
        <v>2</v>
      </c>
      <c r="D64218">
        <v>0</v>
      </c>
      <c r="E64218">
        <v>1</v>
      </c>
      <c r="F64218">
        <v>2</v>
      </c>
      <c r="G64218">
        <v>76</v>
      </c>
      <c r="K64218" s="5">
        <v>0</v>
      </c>
      <c r="L64218" s="3"/>
    </row>
    <row r="64219" spans="2:12" x14ac:dyDescent="0.35">
      <c r="B64219">
        <v>11</v>
      </c>
      <c r="C64219">
        <v>2</v>
      </c>
      <c r="D64219">
        <v>0</v>
      </c>
      <c r="E64219">
        <v>1</v>
      </c>
      <c r="F64219">
        <v>2</v>
      </c>
      <c r="G64219">
        <v>77</v>
      </c>
      <c r="K64219" s="5">
        <v>0</v>
      </c>
      <c r="L64219" s="3"/>
    </row>
    <row r="64220" spans="2:12" x14ac:dyDescent="0.35">
      <c r="B64220">
        <v>11</v>
      </c>
      <c r="C64220">
        <v>2</v>
      </c>
      <c r="D64220">
        <v>0</v>
      </c>
      <c r="E64220">
        <v>1</v>
      </c>
      <c r="F64220">
        <v>2</v>
      </c>
      <c r="G64220">
        <v>78</v>
      </c>
      <c r="K64220" s="5">
        <v>0</v>
      </c>
      <c r="L64220" s="3"/>
    </row>
    <row r="64221" spans="2:12" x14ac:dyDescent="0.35">
      <c r="B64221">
        <v>11</v>
      </c>
      <c r="C64221">
        <v>2</v>
      </c>
      <c r="D64221">
        <v>0</v>
      </c>
      <c r="E64221">
        <v>1</v>
      </c>
      <c r="F64221">
        <v>2</v>
      </c>
      <c r="G64221">
        <v>79</v>
      </c>
      <c r="K64221" s="5">
        <v>0</v>
      </c>
      <c r="L64221" s="3"/>
    </row>
    <row r="64222" spans="2:12" x14ac:dyDescent="0.35">
      <c r="B64222">
        <v>11</v>
      </c>
      <c r="C64222">
        <v>2</v>
      </c>
      <c r="D64222">
        <v>0</v>
      </c>
      <c r="E64222">
        <v>1</v>
      </c>
      <c r="F64222">
        <v>2</v>
      </c>
      <c r="G64222">
        <v>80</v>
      </c>
      <c r="K64222" s="5">
        <v>0</v>
      </c>
      <c r="L64222" s="3"/>
    </row>
    <row r="64223" spans="2:12" x14ac:dyDescent="0.35">
      <c r="B64223">
        <v>11</v>
      </c>
      <c r="C64223">
        <v>2</v>
      </c>
      <c r="D64223">
        <v>0</v>
      </c>
      <c r="E64223">
        <v>1</v>
      </c>
      <c r="F64223">
        <v>2</v>
      </c>
      <c r="G64223">
        <v>81</v>
      </c>
      <c r="K64223" s="5">
        <v>0</v>
      </c>
      <c r="L64223" s="3"/>
    </row>
    <row r="64224" spans="2:12" x14ac:dyDescent="0.35">
      <c r="B64224">
        <v>11</v>
      </c>
      <c r="C64224">
        <v>2</v>
      </c>
      <c r="D64224">
        <v>0</v>
      </c>
      <c r="E64224">
        <v>1</v>
      </c>
      <c r="F64224">
        <v>2</v>
      </c>
      <c r="G64224">
        <v>82</v>
      </c>
      <c r="K64224" s="5">
        <v>0</v>
      </c>
      <c r="L64224" s="3"/>
    </row>
    <row r="64225" spans="2:12" x14ac:dyDescent="0.35">
      <c r="B64225">
        <v>11</v>
      </c>
      <c r="C64225">
        <v>2</v>
      </c>
      <c r="D64225">
        <v>0</v>
      </c>
      <c r="E64225">
        <v>1</v>
      </c>
      <c r="F64225">
        <v>2</v>
      </c>
      <c r="G64225">
        <v>83</v>
      </c>
      <c r="K64225" s="5">
        <v>0</v>
      </c>
      <c r="L64225" s="3"/>
    </row>
    <row r="64226" spans="2:12" x14ac:dyDescent="0.35">
      <c r="B64226">
        <v>11</v>
      </c>
      <c r="C64226">
        <v>2</v>
      </c>
      <c r="D64226">
        <v>0</v>
      </c>
      <c r="E64226">
        <v>1</v>
      </c>
      <c r="F64226">
        <v>2</v>
      </c>
      <c r="G64226">
        <v>84</v>
      </c>
      <c r="K64226" s="5">
        <v>0</v>
      </c>
      <c r="L64226" s="3"/>
    </row>
    <row r="64227" spans="2:12" x14ac:dyDescent="0.35">
      <c r="B64227">
        <v>11</v>
      </c>
      <c r="C64227">
        <v>2</v>
      </c>
      <c r="D64227">
        <v>0</v>
      </c>
      <c r="E64227">
        <v>1</v>
      </c>
      <c r="F64227">
        <v>2</v>
      </c>
      <c r="G64227">
        <v>85</v>
      </c>
      <c r="K64227" s="5">
        <v>0</v>
      </c>
      <c r="L64227" s="3"/>
    </row>
    <row r="64228" spans="2:12" x14ac:dyDescent="0.35">
      <c r="B64228">
        <v>11</v>
      </c>
      <c r="C64228">
        <v>2</v>
      </c>
      <c r="D64228">
        <v>0</v>
      </c>
      <c r="E64228">
        <v>1</v>
      </c>
      <c r="F64228">
        <v>2</v>
      </c>
      <c r="G64228">
        <v>86</v>
      </c>
      <c r="K64228" s="5">
        <v>0</v>
      </c>
      <c r="L64228" s="3"/>
    </row>
    <row r="64229" spans="2:12" x14ac:dyDescent="0.35">
      <c r="B64229">
        <v>11</v>
      </c>
      <c r="C64229">
        <v>2</v>
      </c>
      <c r="D64229">
        <v>0</v>
      </c>
      <c r="E64229">
        <v>1</v>
      </c>
      <c r="F64229">
        <v>2</v>
      </c>
      <c r="G64229">
        <v>87</v>
      </c>
      <c r="K64229" s="5">
        <v>0</v>
      </c>
      <c r="L64229" s="3"/>
    </row>
    <row r="64230" spans="2:12" x14ac:dyDescent="0.35">
      <c r="B64230">
        <v>11</v>
      </c>
      <c r="C64230">
        <v>2</v>
      </c>
      <c r="D64230">
        <v>0</v>
      </c>
      <c r="E64230">
        <v>1</v>
      </c>
      <c r="F64230">
        <v>2</v>
      </c>
      <c r="G64230">
        <v>88</v>
      </c>
      <c r="K64230" s="5">
        <v>0</v>
      </c>
      <c r="L64230" s="3"/>
    </row>
    <row r="64231" spans="2:12" x14ac:dyDescent="0.35">
      <c r="B64231">
        <v>11</v>
      </c>
      <c r="C64231">
        <v>2</v>
      </c>
      <c r="D64231">
        <v>0</v>
      </c>
      <c r="E64231">
        <v>1</v>
      </c>
      <c r="F64231">
        <v>2</v>
      </c>
      <c r="G64231">
        <v>89</v>
      </c>
      <c r="K64231" s="5">
        <v>0</v>
      </c>
      <c r="L64231" s="3"/>
    </row>
    <row r="64232" spans="2:12" x14ac:dyDescent="0.35">
      <c r="B64232">
        <v>11</v>
      </c>
      <c r="C64232">
        <v>2</v>
      </c>
      <c r="D64232">
        <v>0</v>
      </c>
      <c r="E64232">
        <v>1</v>
      </c>
      <c r="F64232">
        <v>2</v>
      </c>
      <c r="G64232">
        <v>90</v>
      </c>
      <c r="K64232" s="5">
        <v>0</v>
      </c>
      <c r="L64232" s="3"/>
    </row>
    <row r="64233" spans="2:12" x14ac:dyDescent="0.35">
      <c r="B64233">
        <v>11</v>
      </c>
      <c r="C64233">
        <v>2</v>
      </c>
      <c r="D64233">
        <v>0</v>
      </c>
      <c r="E64233">
        <v>1</v>
      </c>
      <c r="F64233">
        <v>2</v>
      </c>
      <c r="G64233">
        <v>91</v>
      </c>
      <c r="K64233" s="5">
        <v>0</v>
      </c>
      <c r="L64233" s="3"/>
    </row>
    <row r="64234" spans="2:12" x14ac:dyDescent="0.35">
      <c r="B64234">
        <v>11</v>
      </c>
      <c r="C64234">
        <v>2</v>
      </c>
      <c r="D64234">
        <v>0</v>
      </c>
      <c r="E64234">
        <v>1</v>
      </c>
      <c r="F64234">
        <v>2</v>
      </c>
      <c r="G64234">
        <v>92</v>
      </c>
      <c r="K64234" s="5">
        <v>0</v>
      </c>
      <c r="L64234" s="3"/>
    </row>
    <row r="64235" spans="2:12" x14ac:dyDescent="0.35">
      <c r="B64235">
        <v>11</v>
      </c>
      <c r="C64235">
        <v>2</v>
      </c>
      <c r="D64235">
        <v>0</v>
      </c>
      <c r="E64235">
        <v>1</v>
      </c>
      <c r="F64235">
        <v>2</v>
      </c>
      <c r="G64235">
        <v>93</v>
      </c>
      <c r="K64235" s="5">
        <v>0</v>
      </c>
      <c r="L64235" s="3"/>
    </row>
    <row r="64236" spans="2:12" x14ac:dyDescent="0.35">
      <c r="B64236">
        <v>11</v>
      </c>
      <c r="C64236">
        <v>2</v>
      </c>
      <c r="D64236">
        <v>0</v>
      </c>
      <c r="E64236">
        <v>1</v>
      </c>
      <c r="F64236">
        <v>2</v>
      </c>
      <c r="G64236">
        <v>94</v>
      </c>
      <c r="K64236" s="5">
        <v>0</v>
      </c>
      <c r="L64236" s="3"/>
    </row>
    <row r="64237" spans="2:12" x14ac:dyDescent="0.35">
      <c r="B64237">
        <v>11</v>
      </c>
      <c r="C64237">
        <v>2</v>
      </c>
      <c r="D64237">
        <v>0</v>
      </c>
      <c r="E64237">
        <v>1</v>
      </c>
      <c r="F64237">
        <v>2</v>
      </c>
      <c r="G64237">
        <v>95</v>
      </c>
      <c r="K64237" s="5">
        <v>0</v>
      </c>
      <c r="L64237" s="3"/>
    </row>
    <row r="64238" spans="2:12" x14ac:dyDescent="0.35">
      <c r="B64238">
        <v>11</v>
      </c>
      <c r="C64238">
        <v>2</v>
      </c>
      <c r="D64238">
        <v>0</v>
      </c>
      <c r="E64238">
        <v>1</v>
      </c>
      <c r="F64238">
        <v>2</v>
      </c>
      <c r="G64238">
        <v>96</v>
      </c>
      <c r="K64238" s="5">
        <v>0</v>
      </c>
      <c r="L64238" s="3"/>
    </row>
    <row r="64239" spans="2:12" x14ac:dyDescent="0.35">
      <c r="B64239">
        <v>11</v>
      </c>
      <c r="C64239">
        <v>2</v>
      </c>
      <c r="D64239">
        <v>0</v>
      </c>
      <c r="E64239">
        <v>1</v>
      </c>
      <c r="F64239">
        <v>2</v>
      </c>
      <c r="G64239">
        <v>97</v>
      </c>
      <c r="K64239" s="5">
        <v>0</v>
      </c>
      <c r="L64239" s="3"/>
    </row>
    <row r="64240" spans="2:12" x14ac:dyDescent="0.35">
      <c r="B64240">
        <v>11</v>
      </c>
      <c r="C64240">
        <v>2</v>
      </c>
      <c r="D64240">
        <v>0</v>
      </c>
      <c r="E64240">
        <v>1</v>
      </c>
      <c r="F64240">
        <v>2</v>
      </c>
      <c r="G64240">
        <v>98</v>
      </c>
      <c r="K64240" s="5">
        <v>0</v>
      </c>
      <c r="L64240" s="3"/>
    </row>
    <row r="64241" spans="2:12" x14ac:dyDescent="0.35">
      <c r="B64241">
        <v>11</v>
      </c>
      <c r="C64241">
        <v>2</v>
      </c>
      <c r="D64241">
        <v>0</v>
      </c>
      <c r="E64241">
        <v>1</v>
      </c>
      <c r="F64241">
        <v>2</v>
      </c>
      <c r="G64241">
        <v>99</v>
      </c>
      <c r="K64241" s="5">
        <v>0</v>
      </c>
      <c r="L64241" s="3"/>
    </row>
    <row r="64242" spans="2:12" x14ac:dyDescent="0.35">
      <c r="B64242">
        <v>11</v>
      </c>
      <c r="C64242">
        <v>2</v>
      </c>
      <c r="D64242">
        <v>0</v>
      </c>
      <c r="E64242">
        <v>1</v>
      </c>
      <c r="F64242">
        <v>2</v>
      </c>
      <c r="G64242">
        <v>100</v>
      </c>
      <c r="K64242" s="5">
        <v>0</v>
      </c>
      <c r="L64242" s="3"/>
    </row>
    <row r="64243" spans="2:12" x14ac:dyDescent="0.35">
      <c r="B64243">
        <v>11</v>
      </c>
      <c r="C64243">
        <v>2</v>
      </c>
      <c r="D64243">
        <v>0</v>
      </c>
      <c r="E64243">
        <v>2</v>
      </c>
      <c r="F64243">
        <v>0</v>
      </c>
      <c r="G64243">
        <v>0</v>
      </c>
      <c r="K64243" s="5">
        <v>0</v>
      </c>
      <c r="L64243" s="3"/>
    </row>
    <row r="64244" spans="2:12" x14ac:dyDescent="0.35">
      <c r="B64244">
        <v>11</v>
      </c>
      <c r="C64244">
        <v>2</v>
      </c>
      <c r="D64244">
        <v>0</v>
      </c>
      <c r="E64244">
        <v>2</v>
      </c>
      <c r="F64244">
        <v>0</v>
      </c>
      <c r="G64244">
        <v>1</v>
      </c>
      <c r="K64244" s="5">
        <v>0</v>
      </c>
      <c r="L64244" s="3"/>
    </row>
    <row r="64245" spans="2:12" x14ac:dyDescent="0.35">
      <c r="B64245">
        <v>11</v>
      </c>
      <c r="C64245">
        <v>2</v>
      </c>
      <c r="D64245">
        <v>0</v>
      </c>
      <c r="E64245">
        <v>2</v>
      </c>
      <c r="F64245">
        <v>0</v>
      </c>
      <c r="G64245">
        <v>2</v>
      </c>
      <c r="K64245" s="5">
        <v>0</v>
      </c>
      <c r="L64245" s="3"/>
    </row>
    <row r="64246" spans="2:12" x14ac:dyDescent="0.35">
      <c r="B64246">
        <v>11</v>
      </c>
      <c r="C64246">
        <v>2</v>
      </c>
      <c r="D64246">
        <v>0</v>
      </c>
      <c r="E64246">
        <v>2</v>
      </c>
      <c r="F64246">
        <v>0</v>
      </c>
      <c r="G64246">
        <v>3</v>
      </c>
      <c r="K64246" s="5">
        <v>0</v>
      </c>
      <c r="L64246" s="3"/>
    </row>
    <row r="64247" spans="2:12" x14ac:dyDescent="0.35">
      <c r="B64247">
        <v>11</v>
      </c>
      <c r="C64247">
        <v>2</v>
      </c>
      <c r="D64247">
        <v>0</v>
      </c>
      <c r="E64247">
        <v>2</v>
      </c>
      <c r="F64247">
        <v>0</v>
      </c>
      <c r="G64247">
        <v>4</v>
      </c>
      <c r="K64247" s="5">
        <v>0</v>
      </c>
      <c r="L64247" s="3"/>
    </row>
    <row r="64248" spans="2:12" x14ac:dyDescent="0.35">
      <c r="B64248">
        <v>11</v>
      </c>
      <c r="C64248">
        <v>2</v>
      </c>
      <c r="D64248">
        <v>0</v>
      </c>
      <c r="E64248">
        <v>2</v>
      </c>
      <c r="F64248">
        <v>0</v>
      </c>
      <c r="G64248">
        <v>5</v>
      </c>
      <c r="K64248" s="5">
        <v>0</v>
      </c>
      <c r="L64248" s="3"/>
    </row>
    <row r="64249" spans="2:12" x14ac:dyDescent="0.35">
      <c r="B64249">
        <v>11</v>
      </c>
      <c r="C64249">
        <v>2</v>
      </c>
      <c r="D64249">
        <v>0</v>
      </c>
      <c r="E64249">
        <v>2</v>
      </c>
      <c r="F64249">
        <v>0</v>
      </c>
      <c r="G64249">
        <v>6</v>
      </c>
      <c r="K64249" s="5">
        <v>0</v>
      </c>
      <c r="L64249" s="3"/>
    </row>
    <row r="64250" spans="2:12" x14ac:dyDescent="0.35">
      <c r="B64250">
        <v>11</v>
      </c>
      <c r="C64250">
        <v>2</v>
      </c>
      <c r="D64250">
        <v>0</v>
      </c>
      <c r="E64250">
        <v>2</v>
      </c>
      <c r="F64250">
        <v>0</v>
      </c>
      <c r="G64250">
        <v>7</v>
      </c>
      <c r="K64250" s="5">
        <v>0</v>
      </c>
      <c r="L64250" s="3"/>
    </row>
    <row r="64251" spans="2:12" x14ac:dyDescent="0.35">
      <c r="B64251">
        <v>11</v>
      </c>
      <c r="C64251">
        <v>2</v>
      </c>
      <c r="D64251">
        <v>0</v>
      </c>
      <c r="E64251">
        <v>2</v>
      </c>
      <c r="F64251">
        <v>0</v>
      </c>
      <c r="G64251">
        <v>8</v>
      </c>
      <c r="K64251" s="5">
        <v>0</v>
      </c>
      <c r="L64251" s="3"/>
    </row>
    <row r="64252" spans="2:12" x14ac:dyDescent="0.35">
      <c r="B64252">
        <v>11</v>
      </c>
      <c r="C64252">
        <v>2</v>
      </c>
      <c r="D64252">
        <v>0</v>
      </c>
      <c r="E64252">
        <v>2</v>
      </c>
      <c r="F64252">
        <v>0</v>
      </c>
      <c r="G64252">
        <v>9</v>
      </c>
      <c r="K64252" s="5">
        <v>0</v>
      </c>
      <c r="L64252" s="3"/>
    </row>
    <row r="64253" spans="2:12" x14ac:dyDescent="0.35">
      <c r="B64253">
        <v>11</v>
      </c>
      <c r="C64253">
        <v>2</v>
      </c>
      <c r="D64253">
        <v>0</v>
      </c>
      <c r="E64253">
        <v>2</v>
      </c>
      <c r="F64253">
        <v>0</v>
      </c>
      <c r="G64253">
        <v>10</v>
      </c>
      <c r="K64253" s="5">
        <v>0</v>
      </c>
      <c r="L64253" s="3"/>
    </row>
    <row r="64254" spans="2:12" x14ac:dyDescent="0.35">
      <c r="B64254">
        <v>11</v>
      </c>
      <c r="C64254">
        <v>2</v>
      </c>
      <c r="D64254">
        <v>0</v>
      </c>
      <c r="E64254">
        <v>2</v>
      </c>
      <c r="F64254">
        <v>0</v>
      </c>
      <c r="G64254">
        <v>11</v>
      </c>
      <c r="K64254" s="5">
        <v>0</v>
      </c>
      <c r="L64254" s="3"/>
    </row>
    <row r="64255" spans="2:12" x14ac:dyDescent="0.35">
      <c r="B64255">
        <v>11</v>
      </c>
      <c r="C64255">
        <v>2</v>
      </c>
      <c r="D64255">
        <v>0</v>
      </c>
      <c r="E64255">
        <v>2</v>
      </c>
      <c r="F64255">
        <v>0</v>
      </c>
      <c r="G64255">
        <v>12</v>
      </c>
      <c r="K64255" s="5">
        <v>0</v>
      </c>
      <c r="L64255" s="3"/>
    </row>
    <row r="64256" spans="2:12" x14ac:dyDescent="0.35">
      <c r="B64256">
        <v>11</v>
      </c>
      <c r="C64256">
        <v>2</v>
      </c>
      <c r="D64256">
        <v>0</v>
      </c>
      <c r="E64256">
        <v>2</v>
      </c>
      <c r="F64256">
        <v>0</v>
      </c>
      <c r="G64256">
        <v>13</v>
      </c>
      <c r="K64256" s="5">
        <v>0</v>
      </c>
      <c r="L64256" s="3"/>
    </row>
    <row r="64257" spans="2:12" x14ac:dyDescent="0.35">
      <c r="B64257">
        <v>11</v>
      </c>
      <c r="C64257">
        <v>2</v>
      </c>
      <c r="D64257">
        <v>0</v>
      </c>
      <c r="E64257">
        <v>2</v>
      </c>
      <c r="F64257">
        <v>0</v>
      </c>
      <c r="G64257">
        <v>14</v>
      </c>
      <c r="K64257" s="5">
        <v>0</v>
      </c>
      <c r="L64257" s="3"/>
    </row>
    <row r="64258" spans="2:12" x14ac:dyDescent="0.35">
      <c r="B64258">
        <v>11</v>
      </c>
      <c r="C64258">
        <v>2</v>
      </c>
      <c r="D64258">
        <v>0</v>
      </c>
      <c r="E64258">
        <v>2</v>
      </c>
      <c r="F64258">
        <v>0</v>
      </c>
      <c r="G64258">
        <v>15</v>
      </c>
      <c r="K64258" s="5">
        <v>0</v>
      </c>
      <c r="L64258" s="3"/>
    </row>
    <row r="64259" spans="2:12" x14ac:dyDescent="0.35">
      <c r="B64259">
        <v>11</v>
      </c>
      <c r="C64259">
        <v>2</v>
      </c>
      <c r="D64259">
        <v>0</v>
      </c>
      <c r="E64259">
        <v>2</v>
      </c>
      <c r="F64259">
        <v>0</v>
      </c>
      <c r="G64259">
        <v>16</v>
      </c>
      <c r="K64259" s="5">
        <v>0</v>
      </c>
      <c r="L64259" s="3"/>
    </row>
    <row r="64260" spans="2:12" x14ac:dyDescent="0.35">
      <c r="B64260">
        <v>11</v>
      </c>
      <c r="C64260">
        <v>2</v>
      </c>
      <c r="D64260">
        <v>0</v>
      </c>
      <c r="E64260">
        <v>2</v>
      </c>
      <c r="F64260">
        <v>0</v>
      </c>
      <c r="G64260">
        <v>17</v>
      </c>
      <c r="K64260" s="5">
        <v>0</v>
      </c>
      <c r="L64260" s="3"/>
    </row>
    <row r="64261" spans="2:12" x14ac:dyDescent="0.35">
      <c r="B64261">
        <v>11</v>
      </c>
      <c r="C64261">
        <v>2</v>
      </c>
      <c r="D64261">
        <v>0</v>
      </c>
      <c r="E64261">
        <v>2</v>
      </c>
      <c r="F64261">
        <v>0</v>
      </c>
      <c r="G64261">
        <v>18</v>
      </c>
      <c r="K64261" s="5">
        <v>0</v>
      </c>
      <c r="L64261" s="3"/>
    </row>
    <row r="64262" spans="2:12" x14ac:dyDescent="0.35">
      <c r="B64262">
        <v>11</v>
      </c>
      <c r="C64262">
        <v>2</v>
      </c>
      <c r="D64262">
        <v>0</v>
      </c>
      <c r="E64262">
        <v>2</v>
      </c>
      <c r="F64262">
        <v>0</v>
      </c>
      <c r="G64262">
        <v>19</v>
      </c>
      <c r="K64262" s="5">
        <v>0</v>
      </c>
      <c r="L64262" s="3"/>
    </row>
    <row r="64263" spans="2:12" x14ac:dyDescent="0.35">
      <c r="B64263">
        <v>11</v>
      </c>
      <c r="C64263">
        <v>2</v>
      </c>
      <c r="D64263">
        <v>0</v>
      </c>
      <c r="E64263">
        <v>2</v>
      </c>
      <c r="F64263">
        <v>0</v>
      </c>
      <c r="G64263">
        <v>20</v>
      </c>
      <c r="K64263" s="5">
        <v>0</v>
      </c>
      <c r="L64263" s="3"/>
    </row>
    <row r="64264" spans="2:12" x14ac:dyDescent="0.35">
      <c r="B64264">
        <v>11</v>
      </c>
      <c r="C64264">
        <v>2</v>
      </c>
      <c r="D64264">
        <v>0</v>
      </c>
      <c r="E64264">
        <v>2</v>
      </c>
      <c r="F64264">
        <v>0</v>
      </c>
      <c r="G64264">
        <v>21</v>
      </c>
      <c r="K64264" s="5">
        <v>0</v>
      </c>
      <c r="L64264" s="3"/>
    </row>
    <row r="64265" spans="2:12" x14ac:dyDescent="0.35">
      <c r="B64265">
        <v>11</v>
      </c>
      <c r="C64265">
        <v>2</v>
      </c>
      <c r="D64265">
        <v>0</v>
      </c>
      <c r="E64265">
        <v>2</v>
      </c>
      <c r="F64265">
        <v>0</v>
      </c>
      <c r="G64265">
        <v>22</v>
      </c>
      <c r="K64265" s="5">
        <v>0</v>
      </c>
      <c r="L64265" s="3"/>
    </row>
    <row r="64266" spans="2:12" x14ac:dyDescent="0.35">
      <c r="B64266">
        <v>11</v>
      </c>
      <c r="C64266">
        <v>2</v>
      </c>
      <c r="D64266">
        <v>0</v>
      </c>
      <c r="E64266">
        <v>2</v>
      </c>
      <c r="F64266">
        <v>0</v>
      </c>
      <c r="G64266">
        <v>23</v>
      </c>
      <c r="K64266" s="5">
        <v>0</v>
      </c>
      <c r="L64266" s="3"/>
    </row>
    <row r="64267" spans="2:12" x14ac:dyDescent="0.35">
      <c r="B64267">
        <v>11</v>
      </c>
      <c r="C64267">
        <v>2</v>
      </c>
      <c r="D64267">
        <v>0</v>
      </c>
      <c r="E64267">
        <v>2</v>
      </c>
      <c r="F64267">
        <v>0</v>
      </c>
      <c r="G64267">
        <v>24</v>
      </c>
      <c r="K64267" s="5">
        <v>0</v>
      </c>
      <c r="L64267" s="3"/>
    </row>
    <row r="64268" spans="2:12" x14ac:dyDescent="0.35">
      <c r="B64268">
        <v>11</v>
      </c>
      <c r="C64268">
        <v>2</v>
      </c>
      <c r="D64268">
        <v>0</v>
      </c>
      <c r="E64268">
        <v>2</v>
      </c>
      <c r="F64268">
        <v>0</v>
      </c>
      <c r="G64268">
        <v>25</v>
      </c>
      <c r="K64268" s="5">
        <v>0</v>
      </c>
      <c r="L64268" s="3"/>
    </row>
    <row r="64269" spans="2:12" x14ac:dyDescent="0.35">
      <c r="B64269">
        <v>11</v>
      </c>
      <c r="C64269">
        <v>2</v>
      </c>
      <c r="D64269">
        <v>0</v>
      </c>
      <c r="E64269">
        <v>2</v>
      </c>
      <c r="F64269">
        <v>0</v>
      </c>
      <c r="G64269">
        <v>26</v>
      </c>
      <c r="K64269" s="5">
        <v>0</v>
      </c>
      <c r="L64269" s="3"/>
    </row>
    <row r="64270" spans="2:12" x14ac:dyDescent="0.35">
      <c r="B64270">
        <v>11</v>
      </c>
      <c r="C64270">
        <v>2</v>
      </c>
      <c r="D64270">
        <v>0</v>
      </c>
      <c r="E64270">
        <v>2</v>
      </c>
      <c r="F64270">
        <v>0</v>
      </c>
      <c r="G64270">
        <v>27</v>
      </c>
      <c r="K64270" s="5">
        <v>0</v>
      </c>
      <c r="L64270" s="3"/>
    </row>
    <row r="64271" spans="2:12" x14ac:dyDescent="0.35">
      <c r="B64271">
        <v>11</v>
      </c>
      <c r="C64271">
        <v>2</v>
      </c>
      <c r="D64271">
        <v>0</v>
      </c>
      <c r="E64271">
        <v>2</v>
      </c>
      <c r="F64271">
        <v>0</v>
      </c>
      <c r="G64271">
        <v>28</v>
      </c>
      <c r="K64271" s="5">
        <v>0</v>
      </c>
      <c r="L64271" s="3"/>
    </row>
    <row r="64272" spans="2:12" x14ac:dyDescent="0.35">
      <c r="B64272">
        <v>11</v>
      </c>
      <c r="C64272">
        <v>2</v>
      </c>
      <c r="D64272">
        <v>0</v>
      </c>
      <c r="E64272">
        <v>2</v>
      </c>
      <c r="F64272">
        <v>0</v>
      </c>
      <c r="G64272">
        <v>29</v>
      </c>
      <c r="K64272" s="5">
        <v>0</v>
      </c>
      <c r="L64272" s="3"/>
    </row>
    <row r="64273" spans="2:12" x14ac:dyDescent="0.35">
      <c r="B64273">
        <v>11</v>
      </c>
      <c r="C64273">
        <v>2</v>
      </c>
      <c r="D64273">
        <v>0</v>
      </c>
      <c r="E64273">
        <v>2</v>
      </c>
      <c r="F64273">
        <v>0</v>
      </c>
      <c r="G64273">
        <v>30</v>
      </c>
      <c r="K64273" s="5">
        <v>0</v>
      </c>
      <c r="L64273" s="3"/>
    </row>
    <row r="64274" spans="2:12" x14ac:dyDescent="0.35">
      <c r="B64274">
        <v>11</v>
      </c>
      <c r="C64274">
        <v>2</v>
      </c>
      <c r="D64274">
        <v>0</v>
      </c>
      <c r="E64274">
        <v>2</v>
      </c>
      <c r="F64274">
        <v>0</v>
      </c>
      <c r="G64274">
        <v>31</v>
      </c>
      <c r="K64274" s="5">
        <v>0</v>
      </c>
      <c r="L64274" s="3"/>
    </row>
    <row r="64275" spans="2:12" x14ac:dyDescent="0.35">
      <c r="B64275">
        <v>11</v>
      </c>
      <c r="C64275">
        <v>2</v>
      </c>
      <c r="D64275">
        <v>0</v>
      </c>
      <c r="E64275">
        <v>2</v>
      </c>
      <c r="F64275">
        <v>0</v>
      </c>
      <c r="G64275">
        <v>32</v>
      </c>
      <c r="K64275" s="5">
        <v>0</v>
      </c>
      <c r="L64275" s="3"/>
    </row>
    <row r="64276" spans="2:12" x14ac:dyDescent="0.35">
      <c r="B64276">
        <v>11</v>
      </c>
      <c r="C64276">
        <v>2</v>
      </c>
      <c r="D64276">
        <v>0</v>
      </c>
      <c r="E64276">
        <v>2</v>
      </c>
      <c r="F64276">
        <v>0</v>
      </c>
      <c r="G64276">
        <v>33</v>
      </c>
      <c r="K64276" s="5">
        <v>0</v>
      </c>
      <c r="L64276" s="3"/>
    </row>
    <row r="64277" spans="2:12" x14ac:dyDescent="0.35">
      <c r="B64277">
        <v>11</v>
      </c>
      <c r="C64277">
        <v>2</v>
      </c>
      <c r="D64277">
        <v>0</v>
      </c>
      <c r="E64277">
        <v>2</v>
      </c>
      <c r="F64277">
        <v>0</v>
      </c>
      <c r="G64277">
        <v>34</v>
      </c>
      <c r="K64277" s="5">
        <v>0</v>
      </c>
      <c r="L64277" s="3"/>
    </row>
    <row r="64278" spans="2:12" x14ac:dyDescent="0.35">
      <c r="B64278">
        <v>11</v>
      </c>
      <c r="C64278">
        <v>2</v>
      </c>
      <c r="D64278">
        <v>0</v>
      </c>
      <c r="E64278">
        <v>2</v>
      </c>
      <c r="F64278">
        <v>0</v>
      </c>
      <c r="G64278">
        <v>35</v>
      </c>
      <c r="K64278" s="5">
        <v>0</v>
      </c>
      <c r="L64278" s="3"/>
    </row>
    <row r="64279" spans="2:12" x14ac:dyDescent="0.35">
      <c r="B64279">
        <v>11</v>
      </c>
      <c r="C64279">
        <v>2</v>
      </c>
      <c r="D64279">
        <v>0</v>
      </c>
      <c r="E64279">
        <v>2</v>
      </c>
      <c r="F64279">
        <v>0</v>
      </c>
      <c r="G64279">
        <v>36</v>
      </c>
      <c r="K64279" s="5">
        <v>0</v>
      </c>
      <c r="L64279" s="3"/>
    </row>
    <row r="64280" spans="2:12" x14ac:dyDescent="0.35">
      <c r="B64280">
        <v>11</v>
      </c>
      <c r="C64280">
        <v>2</v>
      </c>
      <c r="D64280">
        <v>0</v>
      </c>
      <c r="E64280">
        <v>2</v>
      </c>
      <c r="F64280">
        <v>0</v>
      </c>
      <c r="G64280">
        <v>37</v>
      </c>
      <c r="K64280" s="5">
        <v>0</v>
      </c>
      <c r="L64280" s="3"/>
    </row>
    <row r="64281" spans="2:12" x14ac:dyDescent="0.35">
      <c r="B64281">
        <v>11</v>
      </c>
      <c r="C64281">
        <v>2</v>
      </c>
      <c r="D64281">
        <v>0</v>
      </c>
      <c r="E64281">
        <v>2</v>
      </c>
      <c r="F64281">
        <v>0</v>
      </c>
      <c r="G64281">
        <v>38</v>
      </c>
      <c r="K64281" s="5">
        <v>0</v>
      </c>
      <c r="L64281" s="3"/>
    </row>
    <row r="64282" spans="2:12" x14ac:dyDescent="0.35">
      <c r="B64282">
        <v>11</v>
      </c>
      <c r="C64282">
        <v>2</v>
      </c>
      <c r="D64282">
        <v>0</v>
      </c>
      <c r="E64282">
        <v>2</v>
      </c>
      <c r="F64282">
        <v>0</v>
      </c>
      <c r="G64282">
        <v>39</v>
      </c>
      <c r="K64282" s="5">
        <v>0</v>
      </c>
      <c r="L64282" s="3"/>
    </row>
    <row r="64283" spans="2:12" x14ac:dyDescent="0.35">
      <c r="B64283">
        <v>11</v>
      </c>
      <c r="C64283">
        <v>2</v>
      </c>
      <c r="D64283">
        <v>0</v>
      </c>
      <c r="E64283">
        <v>2</v>
      </c>
      <c r="F64283">
        <v>0</v>
      </c>
      <c r="G64283">
        <v>40</v>
      </c>
      <c r="K64283" s="5">
        <v>0</v>
      </c>
      <c r="L64283" s="3"/>
    </row>
    <row r="64284" spans="2:12" x14ac:dyDescent="0.35">
      <c r="B64284">
        <v>11</v>
      </c>
      <c r="C64284">
        <v>2</v>
      </c>
      <c r="D64284">
        <v>0</v>
      </c>
      <c r="E64284">
        <v>2</v>
      </c>
      <c r="F64284">
        <v>0</v>
      </c>
      <c r="G64284">
        <v>41</v>
      </c>
      <c r="K64284" s="5">
        <v>0</v>
      </c>
      <c r="L64284" s="3"/>
    </row>
    <row r="64285" spans="2:12" x14ac:dyDescent="0.35">
      <c r="B64285">
        <v>11</v>
      </c>
      <c r="C64285">
        <v>2</v>
      </c>
      <c r="D64285">
        <v>0</v>
      </c>
      <c r="E64285">
        <v>2</v>
      </c>
      <c r="F64285">
        <v>0</v>
      </c>
      <c r="G64285">
        <v>42</v>
      </c>
      <c r="K64285" s="5">
        <v>0</v>
      </c>
      <c r="L64285" s="3"/>
    </row>
    <row r="64286" spans="2:12" x14ac:dyDescent="0.35">
      <c r="B64286">
        <v>11</v>
      </c>
      <c r="C64286">
        <v>2</v>
      </c>
      <c r="D64286">
        <v>0</v>
      </c>
      <c r="E64286">
        <v>2</v>
      </c>
      <c r="F64286">
        <v>0</v>
      </c>
      <c r="G64286">
        <v>43</v>
      </c>
      <c r="K64286" s="5">
        <v>0</v>
      </c>
      <c r="L64286" s="3"/>
    </row>
    <row r="64287" spans="2:12" x14ac:dyDescent="0.35">
      <c r="B64287">
        <v>11</v>
      </c>
      <c r="C64287">
        <v>2</v>
      </c>
      <c r="D64287">
        <v>0</v>
      </c>
      <c r="E64287">
        <v>2</v>
      </c>
      <c r="F64287">
        <v>0</v>
      </c>
      <c r="G64287">
        <v>44</v>
      </c>
      <c r="K64287" s="5">
        <v>0</v>
      </c>
      <c r="L64287" s="3"/>
    </row>
    <row r="64288" spans="2:12" x14ac:dyDescent="0.35">
      <c r="B64288">
        <v>11</v>
      </c>
      <c r="C64288">
        <v>2</v>
      </c>
      <c r="D64288">
        <v>0</v>
      </c>
      <c r="E64288">
        <v>2</v>
      </c>
      <c r="F64288">
        <v>0</v>
      </c>
      <c r="G64288">
        <v>45</v>
      </c>
      <c r="K64288" s="5">
        <v>0</v>
      </c>
      <c r="L64288" s="3"/>
    </row>
    <row r="64289" spans="2:12" x14ac:dyDescent="0.35">
      <c r="B64289">
        <v>11</v>
      </c>
      <c r="C64289">
        <v>2</v>
      </c>
      <c r="D64289">
        <v>0</v>
      </c>
      <c r="E64289">
        <v>2</v>
      </c>
      <c r="F64289">
        <v>0</v>
      </c>
      <c r="G64289">
        <v>46</v>
      </c>
      <c r="K64289" s="5">
        <v>0</v>
      </c>
      <c r="L64289" s="3"/>
    </row>
    <row r="64290" spans="2:12" x14ac:dyDescent="0.35">
      <c r="B64290">
        <v>11</v>
      </c>
      <c r="C64290">
        <v>2</v>
      </c>
      <c r="D64290">
        <v>0</v>
      </c>
      <c r="E64290">
        <v>2</v>
      </c>
      <c r="F64290">
        <v>0</v>
      </c>
      <c r="G64290">
        <v>47</v>
      </c>
      <c r="K64290" s="5">
        <v>0</v>
      </c>
      <c r="L64290" s="3"/>
    </row>
    <row r="64291" spans="2:12" x14ac:dyDescent="0.35">
      <c r="B64291">
        <v>11</v>
      </c>
      <c r="C64291">
        <v>2</v>
      </c>
      <c r="D64291">
        <v>0</v>
      </c>
      <c r="E64291">
        <v>2</v>
      </c>
      <c r="F64291">
        <v>0</v>
      </c>
      <c r="G64291">
        <v>48</v>
      </c>
      <c r="K64291" s="5">
        <v>0</v>
      </c>
      <c r="L64291" s="3"/>
    </row>
    <row r="64292" spans="2:12" x14ac:dyDescent="0.35">
      <c r="B64292">
        <v>11</v>
      </c>
      <c r="C64292">
        <v>2</v>
      </c>
      <c r="D64292">
        <v>0</v>
      </c>
      <c r="E64292">
        <v>2</v>
      </c>
      <c r="F64292">
        <v>0</v>
      </c>
      <c r="G64292">
        <v>49</v>
      </c>
      <c r="K64292" s="5">
        <v>0</v>
      </c>
      <c r="L64292" s="3"/>
    </row>
    <row r="64293" spans="2:12" x14ac:dyDescent="0.35">
      <c r="B64293">
        <v>11</v>
      </c>
      <c r="C64293">
        <v>2</v>
      </c>
      <c r="D64293">
        <v>0</v>
      </c>
      <c r="E64293">
        <v>2</v>
      </c>
      <c r="F64293">
        <v>0</v>
      </c>
      <c r="G64293">
        <v>50</v>
      </c>
      <c r="K64293" s="5">
        <v>0</v>
      </c>
      <c r="L64293" s="3"/>
    </row>
    <row r="64294" spans="2:12" x14ac:dyDescent="0.35">
      <c r="B64294">
        <v>11</v>
      </c>
      <c r="C64294">
        <v>2</v>
      </c>
      <c r="D64294">
        <v>0</v>
      </c>
      <c r="E64294">
        <v>2</v>
      </c>
      <c r="F64294">
        <v>0</v>
      </c>
      <c r="G64294">
        <v>51</v>
      </c>
      <c r="K64294" s="5">
        <v>0</v>
      </c>
      <c r="L64294" s="3"/>
    </row>
    <row r="64295" spans="2:12" x14ac:dyDescent="0.35">
      <c r="B64295">
        <v>11</v>
      </c>
      <c r="C64295">
        <v>2</v>
      </c>
      <c r="D64295">
        <v>0</v>
      </c>
      <c r="E64295">
        <v>2</v>
      </c>
      <c r="F64295">
        <v>0</v>
      </c>
      <c r="G64295">
        <v>52</v>
      </c>
      <c r="K64295" s="5">
        <v>0</v>
      </c>
      <c r="L64295" s="3"/>
    </row>
    <row r="64296" spans="2:12" x14ac:dyDescent="0.35">
      <c r="B64296">
        <v>11</v>
      </c>
      <c r="C64296">
        <v>2</v>
      </c>
      <c r="D64296">
        <v>0</v>
      </c>
      <c r="E64296">
        <v>2</v>
      </c>
      <c r="F64296">
        <v>0</v>
      </c>
      <c r="G64296">
        <v>53</v>
      </c>
      <c r="K64296" s="5">
        <v>0</v>
      </c>
      <c r="L64296" s="3"/>
    </row>
    <row r="64297" spans="2:12" x14ac:dyDescent="0.35">
      <c r="B64297">
        <v>11</v>
      </c>
      <c r="C64297">
        <v>2</v>
      </c>
      <c r="D64297">
        <v>0</v>
      </c>
      <c r="E64297">
        <v>2</v>
      </c>
      <c r="F64297">
        <v>0</v>
      </c>
      <c r="G64297">
        <v>54</v>
      </c>
      <c r="K64297" s="5">
        <v>0</v>
      </c>
      <c r="L64297" s="3"/>
    </row>
    <row r="64298" spans="2:12" x14ac:dyDescent="0.35">
      <c r="B64298">
        <v>11</v>
      </c>
      <c r="C64298">
        <v>2</v>
      </c>
      <c r="D64298">
        <v>0</v>
      </c>
      <c r="E64298">
        <v>2</v>
      </c>
      <c r="F64298">
        <v>0</v>
      </c>
      <c r="G64298">
        <v>55</v>
      </c>
      <c r="K64298" s="5">
        <v>0</v>
      </c>
      <c r="L64298" s="3"/>
    </row>
    <row r="64299" spans="2:12" x14ac:dyDescent="0.35">
      <c r="B64299">
        <v>11</v>
      </c>
      <c r="C64299">
        <v>2</v>
      </c>
      <c r="D64299">
        <v>0</v>
      </c>
      <c r="E64299">
        <v>2</v>
      </c>
      <c r="F64299">
        <v>0</v>
      </c>
      <c r="G64299">
        <v>56</v>
      </c>
      <c r="K64299" s="5">
        <v>0</v>
      </c>
      <c r="L64299" s="3"/>
    </row>
    <row r="64300" spans="2:12" x14ac:dyDescent="0.35">
      <c r="B64300">
        <v>11</v>
      </c>
      <c r="C64300">
        <v>2</v>
      </c>
      <c r="D64300">
        <v>0</v>
      </c>
      <c r="E64300">
        <v>2</v>
      </c>
      <c r="F64300">
        <v>0</v>
      </c>
      <c r="G64300">
        <v>57</v>
      </c>
      <c r="K64300" s="5">
        <v>0</v>
      </c>
      <c r="L64300" s="3"/>
    </row>
    <row r="64301" spans="2:12" x14ac:dyDescent="0.35">
      <c r="B64301">
        <v>11</v>
      </c>
      <c r="C64301">
        <v>2</v>
      </c>
      <c r="D64301">
        <v>0</v>
      </c>
      <c r="E64301">
        <v>2</v>
      </c>
      <c r="F64301">
        <v>0</v>
      </c>
      <c r="G64301">
        <v>58</v>
      </c>
      <c r="K64301" s="5">
        <v>0</v>
      </c>
      <c r="L64301" s="3"/>
    </row>
    <row r="64302" spans="2:12" x14ac:dyDescent="0.35">
      <c r="B64302">
        <v>11</v>
      </c>
      <c r="C64302">
        <v>2</v>
      </c>
      <c r="D64302">
        <v>0</v>
      </c>
      <c r="E64302">
        <v>2</v>
      </c>
      <c r="F64302">
        <v>0</v>
      </c>
      <c r="G64302">
        <v>59</v>
      </c>
      <c r="K64302" s="5">
        <v>0</v>
      </c>
      <c r="L64302" s="3"/>
    </row>
    <row r="64303" spans="2:12" x14ac:dyDescent="0.35">
      <c r="B64303">
        <v>11</v>
      </c>
      <c r="C64303">
        <v>2</v>
      </c>
      <c r="D64303">
        <v>0</v>
      </c>
      <c r="E64303">
        <v>2</v>
      </c>
      <c r="F64303">
        <v>0</v>
      </c>
      <c r="G64303">
        <v>60</v>
      </c>
      <c r="K64303" s="5">
        <v>0</v>
      </c>
      <c r="L64303" s="3"/>
    </row>
    <row r="64304" spans="2:12" x14ac:dyDescent="0.35">
      <c r="B64304">
        <v>11</v>
      </c>
      <c r="C64304">
        <v>2</v>
      </c>
      <c r="D64304">
        <v>0</v>
      </c>
      <c r="E64304">
        <v>2</v>
      </c>
      <c r="F64304">
        <v>0</v>
      </c>
      <c r="G64304">
        <v>61</v>
      </c>
      <c r="K64304" s="5">
        <v>0</v>
      </c>
      <c r="L64304" s="3"/>
    </row>
    <row r="64305" spans="2:12" x14ac:dyDescent="0.35">
      <c r="B64305">
        <v>11</v>
      </c>
      <c r="C64305">
        <v>2</v>
      </c>
      <c r="D64305">
        <v>0</v>
      </c>
      <c r="E64305">
        <v>2</v>
      </c>
      <c r="F64305">
        <v>0</v>
      </c>
      <c r="G64305">
        <v>62</v>
      </c>
      <c r="K64305" s="5">
        <v>0</v>
      </c>
      <c r="L64305" s="3"/>
    </row>
    <row r="64306" spans="2:12" x14ac:dyDescent="0.35">
      <c r="B64306">
        <v>11</v>
      </c>
      <c r="C64306">
        <v>2</v>
      </c>
      <c r="D64306">
        <v>0</v>
      </c>
      <c r="E64306">
        <v>2</v>
      </c>
      <c r="F64306">
        <v>0</v>
      </c>
      <c r="G64306">
        <v>63</v>
      </c>
      <c r="K64306" s="5">
        <v>0</v>
      </c>
      <c r="L64306" s="3"/>
    </row>
    <row r="64307" spans="2:12" x14ac:dyDescent="0.35">
      <c r="B64307">
        <v>11</v>
      </c>
      <c r="C64307">
        <v>2</v>
      </c>
      <c r="D64307">
        <v>0</v>
      </c>
      <c r="E64307">
        <v>2</v>
      </c>
      <c r="F64307">
        <v>0</v>
      </c>
      <c r="G64307">
        <v>64</v>
      </c>
      <c r="K64307" s="5">
        <v>0</v>
      </c>
      <c r="L64307" s="3"/>
    </row>
    <row r="64308" spans="2:12" x14ac:dyDescent="0.35">
      <c r="B64308">
        <v>11</v>
      </c>
      <c r="C64308">
        <v>2</v>
      </c>
      <c r="D64308">
        <v>0</v>
      </c>
      <c r="E64308">
        <v>2</v>
      </c>
      <c r="F64308">
        <v>0</v>
      </c>
      <c r="G64308">
        <v>65</v>
      </c>
      <c r="K64308" s="5">
        <v>0</v>
      </c>
      <c r="L64308" s="3"/>
    </row>
    <row r="64309" spans="2:12" x14ac:dyDescent="0.35">
      <c r="B64309">
        <v>11</v>
      </c>
      <c r="C64309">
        <v>2</v>
      </c>
      <c r="D64309">
        <v>0</v>
      </c>
      <c r="E64309">
        <v>2</v>
      </c>
      <c r="F64309">
        <v>0</v>
      </c>
      <c r="G64309">
        <v>66</v>
      </c>
      <c r="K64309" s="5">
        <v>0</v>
      </c>
      <c r="L64309" s="3"/>
    </row>
    <row r="64310" spans="2:12" x14ac:dyDescent="0.35">
      <c r="B64310">
        <v>11</v>
      </c>
      <c r="C64310">
        <v>2</v>
      </c>
      <c r="D64310">
        <v>0</v>
      </c>
      <c r="E64310">
        <v>2</v>
      </c>
      <c r="F64310">
        <v>0</v>
      </c>
      <c r="G64310">
        <v>67</v>
      </c>
      <c r="K64310" s="5">
        <v>0</v>
      </c>
      <c r="L64310" s="3"/>
    </row>
    <row r="64311" spans="2:12" x14ac:dyDescent="0.35">
      <c r="B64311">
        <v>11</v>
      </c>
      <c r="C64311">
        <v>2</v>
      </c>
      <c r="D64311">
        <v>0</v>
      </c>
      <c r="E64311">
        <v>2</v>
      </c>
      <c r="F64311">
        <v>0</v>
      </c>
      <c r="G64311">
        <v>68</v>
      </c>
      <c r="K64311" s="5">
        <v>0</v>
      </c>
      <c r="L64311" s="3"/>
    </row>
    <row r="64312" spans="2:12" x14ac:dyDescent="0.35">
      <c r="B64312">
        <v>11</v>
      </c>
      <c r="C64312">
        <v>2</v>
      </c>
      <c r="D64312">
        <v>0</v>
      </c>
      <c r="E64312">
        <v>2</v>
      </c>
      <c r="F64312">
        <v>0</v>
      </c>
      <c r="G64312">
        <v>69</v>
      </c>
      <c r="K64312" s="5">
        <v>0</v>
      </c>
      <c r="L64312" s="3"/>
    </row>
    <row r="64313" spans="2:12" x14ac:dyDescent="0.35">
      <c r="B64313">
        <v>11</v>
      </c>
      <c r="C64313">
        <v>2</v>
      </c>
      <c r="D64313">
        <v>0</v>
      </c>
      <c r="E64313">
        <v>2</v>
      </c>
      <c r="F64313">
        <v>0</v>
      </c>
      <c r="G64313">
        <v>70</v>
      </c>
      <c r="K64313" s="5">
        <v>0</v>
      </c>
      <c r="L64313" s="3"/>
    </row>
    <row r="64314" spans="2:12" x14ac:dyDescent="0.35">
      <c r="B64314">
        <v>11</v>
      </c>
      <c r="C64314">
        <v>2</v>
      </c>
      <c r="D64314">
        <v>0</v>
      </c>
      <c r="E64314">
        <v>2</v>
      </c>
      <c r="F64314">
        <v>0</v>
      </c>
      <c r="G64314">
        <v>71</v>
      </c>
      <c r="K64314" s="5">
        <v>0</v>
      </c>
      <c r="L64314" s="3"/>
    </row>
    <row r="64315" spans="2:12" x14ac:dyDescent="0.35">
      <c r="B64315">
        <v>11</v>
      </c>
      <c r="C64315">
        <v>2</v>
      </c>
      <c r="D64315">
        <v>0</v>
      </c>
      <c r="E64315">
        <v>2</v>
      </c>
      <c r="F64315">
        <v>0</v>
      </c>
      <c r="G64315">
        <v>72</v>
      </c>
      <c r="K64315" s="5">
        <v>0</v>
      </c>
      <c r="L64315" s="3"/>
    </row>
    <row r="64316" spans="2:12" x14ac:dyDescent="0.35">
      <c r="B64316">
        <v>11</v>
      </c>
      <c r="C64316">
        <v>2</v>
      </c>
      <c r="D64316">
        <v>0</v>
      </c>
      <c r="E64316">
        <v>2</v>
      </c>
      <c r="F64316">
        <v>0</v>
      </c>
      <c r="G64316">
        <v>73</v>
      </c>
      <c r="K64316" s="5">
        <v>0</v>
      </c>
      <c r="L64316" s="3"/>
    </row>
    <row r="64317" spans="2:12" x14ac:dyDescent="0.35">
      <c r="B64317">
        <v>11</v>
      </c>
      <c r="C64317">
        <v>2</v>
      </c>
      <c r="D64317">
        <v>0</v>
      </c>
      <c r="E64317">
        <v>2</v>
      </c>
      <c r="F64317">
        <v>0</v>
      </c>
      <c r="G64317">
        <v>74</v>
      </c>
      <c r="K64317" s="5">
        <v>0</v>
      </c>
      <c r="L64317" s="3"/>
    </row>
    <row r="64318" spans="2:12" x14ac:dyDescent="0.35">
      <c r="B64318">
        <v>11</v>
      </c>
      <c r="C64318">
        <v>2</v>
      </c>
      <c r="D64318">
        <v>0</v>
      </c>
      <c r="E64318">
        <v>2</v>
      </c>
      <c r="F64318">
        <v>0</v>
      </c>
      <c r="G64318">
        <v>75</v>
      </c>
      <c r="K64318" s="5">
        <v>0</v>
      </c>
      <c r="L64318" s="3"/>
    </row>
    <row r="64319" spans="2:12" x14ac:dyDescent="0.35">
      <c r="B64319">
        <v>11</v>
      </c>
      <c r="C64319">
        <v>2</v>
      </c>
      <c r="D64319">
        <v>0</v>
      </c>
      <c r="E64319">
        <v>2</v>
      </c>
      <c r="F64319">
        <v>0</v>
      </c>
      <c r="G64319">
        <v>76</v>
      </c>
      <c r="K64319" s="5">
        <v>0</v>
      </c>
      <c r="L64319" s="3"/>
    </row>
    <row r="64320" spans="2:12" x14ac:dyDescent="0.35">
      <c r="B64320">
        <v>11</v>
      </c>
      <c r="C64320">
        <v>2</v>
      </c>
      <c r="D64320">
        <v>0</v>
      </c>
      <c r="E64320">
        <v>2</v>
      </c>
      <c r="F64320">
        <v>0</v>
      </c>
      <c r="G64320">
        <v>77</v>
      </c>
      <c r="K64320" s="5">
        <v>0</v>
      </c>
      <c r="L64320" s="3"/>
    </row>
    <row r="64321" spans="2:12" x14ac:dyDescent="0.35">
      <c r="B64321">
        <v>11</v>
      </c>
      <c r="C64321">
        <v>2</v>
      </c>
      <c r="D64321">
        <v>0</v>
      </c>
      <c r="E64321">
        <v>2</v>
      </c>
      <c r="F64321">
        <v>0</v>
      </c>
      <c r="G64321">
        <v>78</v>
      </c>
      <c r="K64321" s="5">
        <v>0</v>
      </c>
      <c r="L64321" s="3"/>
    </row>
    <row r="64322" spans="2:12" x14ac:dyDescent="0.35">
      <c r="B64322">
        <v>11</v>
      </c>
      <c r="C64322">
        <v>2</v>
      </c>
      <c r="D64322">
        <v>0</v>
      </c>
      <c r="E64322">
        <v>2</v>
      </c>
      <c r="F64322">
        <v>0</v>
      </c>
      <c r="G64322">
        <v>79</v>
      </c>
      <c r="K64322" s="5">
        <v>0</v>
      </c>
      <c r="L64322" s="3"/>
    </row>
    <row r="64323" spans="2:12" x14ac:dyDescent="0.35">
      <c r="B64323">
        <v>11</v>
      </c>
      <c r="C64323">
        <v>2</v>
      </c>
      <c r="D64323">
        <v>0</v>
      </c>
      <c r="E64323">
        <v>2</v>
      </c>
      <c r="F64323">
        <v>0</v>
      </c>
      <c r="G64323">
        <v>80</v>
      </c>
      <c r="K64323" s="5">
        <v>0</v>
      </c>
      <c r="L64323" s="3"/>
    </row>
    <row r="64324" spans="2:12" x14ac:dyDescent="0.35">
      <c r="B64324">
        <v>11</v>
      </c>
      <c r="C64324">
        <v>2</v>
      </c>
      <c r="D64324">
        <v>0</v>
      </c>
      <c r="E64324">
        <v>2</v>
      </c>
      <c r="F64324">
        <v>0</v>
      </c>
      <c r="G64324">
        <v>81</v>
      </c>
      <c r="K64324" s="5">
        <v>0</v>
      </c>
      <c r="L64324" s="3"/>
    </row>
    <row r="64325" spans="2:12" x14ac:dyDescent="0.35">
      <c r="B64325">
        <v>11</v>
      </c>
      <c r="C64325">
        <v>2</v>
      </c>
      <c r="D64325">
        <v>0</v>
      </c>
      <c r="E64325">
        <v>2</v>
      </c>
      <c r="F64325">
        <v>0</v>
      </c>
      <c r="G64325">
        <v>82</v>
      </c>
      <c r="K64325" s="5">
        <v>0</v>
      </c>
      <c r="L64325" s="3"/>
    </row>
    <row r="64326" spans="2:12" x14ac:dyDescent="0.35">
      <c r="B64326">
        <v>11</v>
      </c>
      <c r="C64326">
        <v>2</v>
      </c>
      <c r="D64326">
        <v>0</v>
      </c>
      <c r="E64326">
        <v>2</v>
      </c>
      <c r="F64326">
        <v>0</v>
      </c>
      <c r="G64326">
        <v>83</v>
      </c>
      <c r="K64326" s="5">
        <v>0</v>
      </c>
      <c r="L64326" s="3"/>
    </row>
    <row r="64327" spans="2:12" x14ac:dyDescent="0.35">
      <c r="B64327">
        <v>11</v>
      </c>
      <c r="C64327">
        <v>2</v>
      </c>
      <c r="D64327">
        <v>0</v>
      </c>
      <c r="E64327">
        <v>2</v>
      </c>
      <c r="F64327">
        <v>0</v>
      </c>
      <c r="G64327">
        <v>84</v>
      </c>
      <c r="K64327" s="5">
        <v>0</v>
      </c>
      <c r="L64327" s="3"/>
    </row>
    <row r="64328" spans="2:12" x14ac:dyDescent="0.35">
      <c r="B64328">
        <v>11</v>
      </c>
      <c r="C64328">
        <v>2</v>
      </c>
      <c r="D64328">
        <v>0</v>
      </c>
      <c r="E64328">
        <v>2</v>
      </c>
      <c r="F64328">
        <v>0</v>
      </c>
      <c r="G64328">
        <v>85</v>
      </c>
      <c r="K64328" s="5">
        <v>0</v>
      </c>
      <c r="L64328" s="3"/>
    </row>
    <row r="64329" spans="2:12" x14ac:dyDescent="0.35">
      <c r="B64329">
        <v>11</v>
      </c>
      <c r="C64329">
        <v>2</v>
      </c>
      <c r="D64329">
        <v>0</v>
      </c>
      <c r="E64329">
        <v>2</v>
      </c>
      <c r="F64329">
        <v>0</v>
      </c>
      <c r="G64329">
        <v>86</v>
      </c>
      <c r="K64329" s="5">
        <v>0</v>
      </c>
      <c r="L64329" s="3"/>
    </row>
    <row r="64330" spans="2:12" x14ac:dyDescent="0.35">
      <c r="B64330">
        <v>11</v>
      </c>
      <c r="C64330">
        <v>2</v>
      </c>
      <c r="D64330">
        <v>0</v>
      </c>
      <c r="E64330">
        <v>2</v>
      </c>
      <c r="F64330">
        <v>0</v>
      </c>
      <c r="G64330">
        <v>87</v>
      </c>
      <c r="K64330" s="5">
        <v>0</v>
      </c>
      <c r="L64330" s="3"/>
    </row>
    <row r="64331" spans="2:12" x14ac:dyDescent="0.35">
      <c r="B64331">
        <v>11</v>
      </c>
      <c r="C64331">
        <v>2</v>
      </c>
      <c r="D64331">
        <v>0</v>
      </c>
      <c r="E64331">
        <v>2</v>
      </c>
      <c r="F64331">
        <v>0</v>
      </c>
      <c r="G64331">
        <v>88</v>
      </c>
      <c r="K64331" s="5">
        <v>0</v>
      </c>
      <c r="L64331" s="3"/>
    </row>
    <row r="64332" spans="2:12" x14ac:dyDescent="0.35">
      <c r="B64332">
        <v>11</v>
      </c>
      <c r="C64332">
        <v>2</v>
      </c>
      <c r="D64332">
        <v>0</v>
      </c>
      <c r="E64332">
        <v>2</v>
      </c>
      <c r="F64332">
        <v>0</v>
      </c>
      <c r="G64332">
        <v>89</v>
      </c>
      <c r="K64332" s="5">
        <v>0</v>
      </c>
      <c r="L64332" s="3"/>
    </row>
    <row r="64333" spans="2:12" x14ac:dyDescent="0.35">
      <c r="B64333">
        <v>11</v>
      </c>
      <c r="C64333">
        <v>2</v>
      </c>
      <c r="D64333">
        <v>0</v>
      </c>
      <c r="E64333">
        <v>2</v>
      </c>
      <c r="F64333">
        <v>0</v>
      </c>
      <c r="G64333">
        <v>90</v>
      </c>
      <c r="K64333" s="5">
        <v>0</v>
      </c>
      <c r="L64333" s="3"/>
    </row>
    <row r="64334" spans="2:12" x14ac:dyDescent="0.35">
      <c r="B64334">
        <v>11</v>
      </c>
      <c r="C64334">
        <v>2</v>
      </c>
      <c r="D64334">
        <v>0</v>
      </c>
      <c r="E64334">
        <v>2</v>
      </c>
      <c r="F64334">
        <v>0</v>
      </c>
      <c r="G64334">
        <v>91</v>
      </c>
      <c r="K64334" s="5">
        <v>0</v>
      </c>
      <c r="L64334" s="3"/>
    </row>
    <row r="64335" spans="2:12" x14ac:dyDescent="0.35">
      <c r="B64335">
        <v>11</v>
      </c>
      <c r="C64335">
        <v>2</v>
      </c>
      <c r="D64335">
        <v>0</v>
      </c>
      <c r="E64335">
        <v>2</v>
      </c>
      <c r="F64335">
        <v>0</v>
      </c>
      <c r="G64335">
        <v>92</v>
      </c>
      <c r="K64335" s="5">
        <v>0</v>
      </c>
      <c r="L64335" s="3"/>
    </row>
    <row r="64336" spans="2:12" x14ac:dyDescent="0.35">
      <c r="B64336">
        <v>11</v>
      </c>
      <c r="C64336">
        <v>2</v>
      </c>
      <c r="D64336">
        <v>0</v>
      </c>
      <c r="E64336">
        <v>2</v>
      </c>
      <c r="F64336">
        <v>0</v>
      </c>
      <c r="G64336">
        <v>93</v>
      </c>
      <c r="K64336" s="5">
        <v>0</v>
      </c>
      <c r="L64336" s="3"/>
    </row>
    <row r="64337" spans="2:12" x14ac:dyDescent="0.35">
      <c r="B64337">
        <v>11</v>
      </c>
      <c r="C64337">
        <v>2</v>
      </c>
      <c r="D64337">
        <v>0</v>
      </c>
      <c r="E64337">
        <v>2</v>
      </c>
      <c r="F64337">
        <v>0</v>
      </c>
      <c r="G64337">
        <v>94</v>
      </c>
      <c r="K64337" s="5">
        <v>0</v>
      </c>
      <c r="L64337" s="3"/>
    </row>
    <row r="64338" spans="2:12" x14ac:dyDescent="0.35">
      <c r="B64338">
        <v>11</v>
      </c>
      <c r="C64338">
        <v>2</v>
      </c>
      <c r="D64338">
        <v>0</v>
      </c>
      <c r="E64338">
        <v>2</v>
      </c>
      <c r="F64338">
        <v>0</v>
      </c>
      <c r="G64338">
        <v>95</v>
      </c>
      <c r="K64338" s="5">
        <v>0</v>
      </c>
      <c r="L64338" s="3"/>
    </row>
    <row r="64339" spans="2:12" x14ac:dyDescent="0.35">
      <c r="B64339">
        <v>11</v>
      </c>
      <c r="C64339">
        <v>2</v>
      </c>
      <c r="D64339">
        <v>0</v>
      </c>
      <c r="E64339">
        <v>2</v>
      </c>
      <c r="F64339">
        <v>0</v>
      </c>
      <c r="G64339">
        <v>96</v>
      </c>
      <c r="K64339" s="5">
        <v>0</v>
      </c>
      <c r="L64339" s="3"/>
    </row>
    <row r="64340" spans="2:12" x14ac:dyDescent="0.35">
      <c r="B64340">
        <v>11</v>
      </c>
      <c r="C64340">
        <v>2</v>
      </c>
      <c r="D64340">
        <v>0</v>
      </c>
      <c r="E64340">
        <v>2</v>
      </c>
      <c r="F64340">
        <v>0</v>
      </c>
      <c r="G64340">
        <v>97</v>
      </c>
      <c r="K64340" s="5">
        <v>0</v>
      </c>
      <c r="L64340" s="3"/>
    </row>
    <row r="64341" spans="2:12" x14ac:dyDescent="0.35">
      <c r="B64341">
        <v>11</v>
      </c>
      <c r="C64341">
        <v>2</v>
      </c>
      <c r="D64341">
        <v>0</v>
      </c>
      <c r="E64341">
        <v>2</v>
      </c>
      <c r="F64341">
        <v>0</v>
      </c>
      <c r="G64341">
        <v>98</v>
      </c>
      <c r="K64341" s="5">
        <v>0</v>
      </c>
      <c r="L64341" s="3"/>
    </row>
    <row r="64342" spans="2:12" x14ac:dyDescent="0.35">
      <c r="B64342">
        <v>11</v>
      </c>
      <c r="C64342">
        <v>2</v>
      </c>
      <c r="D64342">
        <v>0</v>
      </c>
      <c r="E64342">
        <v>2</v>
      </c>
      <c r="F64342">
        <v>0</v>
      </c>
      <c r="G64342">
        <v>99</v>
      </c>
      <c r="K64342" s="5">
        <v>0</v>
      </c>
      <c r="L64342" s="3"/>
    </row>
    <row r="64343" spans="2:12" x14ac:dyDescent="0.35">
      <c r="B64343">
        <v>11</v>
      </c>
      <c r="C64343">
        <v>2</v>
      </c>
      <c r="D64343">
        <v>0</v>
      </c>
      <c r="E64343">
        <v>2</v>
      </c>
      <c r="F64343">
        <v>0</v>
      </c>
      <c r="G64343">
        <v>100</v>
      </c>
      <c r="K64343" s="5">
        <v>0</v>
      </c>
      <c r="L64343" s="3"/>
    </row>
    <row r="64344" spans="2:12" x14ac:dyDescent="0.35">
      <c r="B64344">
        <v>11</v>
      </c>
      <c r="C64344">
        <v>2</v>
      </c>
      <c r="D64344">
        <v>0</v>
      </c>
      <c r="E64344">
        <v>2</v>
      </c>
      <c r="F64344">
        <v>1</v>
      </c>
      <c r="G64344">
        <v>0</v>
      </c>
      <c r="K64344" s="5">
        <v>0</v>
      </c>
      <c r="L64344" s="3"/>
    </row>
    <row r="64345" spans="2:12" x14ac:dyDescent="0.35">
      <c r="B64345">
        <v>11</v>
      </c>
      <c r="C64345">
        <v>2</v>
      </c>
      <c r="D64345">
        <v>0</v>
      </c>
      <c r="E64345">
        <v>2</v>
      </c>
      <c r="F64345">
        <v>1</v>
      </c>
      <c r="G64345">
        <v>1</v>
      </c>
      <c r="K64345" s="5">
        <v>0</v>
      </c>
      <c r="L64345" s="3"/>
    </row>
    <row r="64346" spans="2:12" x14ac:dyDescent="0.35">
      <c r="B64346">
        <v>11</v>
      </c>
      <c r="C64346">
        <v>2</v>
      </c>
      <c r="D64346">
        <v>0</v>
      </c>
      <c r="E64346">
        <v>2</v>
      </c>
      <c r="F64346">
        <v>1</v>
      </c>
      <c r="G64346">
        <v>2</v>
      </c>
      <c r="K64346" s="5">
        <v>0</v>
      </c>
      <c r="L64346" s="3"/>
    </row>
    <row r="64347" spans="2:12" x14ac:dyDescent="0.35">
      <c r="B64347">
        <v>11</v>
      </c>
      <c r="C64347">
        <v>2</v>
      </c>
      <c r="D64347">
        <v>0</v>
      </c>
      <c r="E64347">
        <v>2</v>
      </c>
      <c r="F64347">
        <v>1</v>
      </c>
      <c r="G64347">
        <v>3</v>
      </c>
      <c r="K64347" s="5">
        <v>0</v>
      </c>
      <c r="L64347" s="3"/>
    </row>
    <row r="64348" spans="2:12" x14ac:dyDescent="0.35">
      <c r="B64348">
        <v>11</v>
      </c>
      <c r="C64348">
        <v>2</v>
      </c>
      <c r="D64348">
        <v>0</v>
      </c>
      <c r="E64348">
        <v>2</v>
      </c>
      <c r="F64348">
        <v>1</v>
      </c>
      <c r="G64348">
        <v>4</v>
      </c>
      <c r="K64348" s="5">
        <v>0</v>
      </c>
      <c r="L64348" s="3"/>
    </row>
    <row r="64349" spans="2:12" x14ac:dyDescent="0.35">
      <c r="B64349">
        <v>11</v>
      </c>
      <c r="C64349">
        <v>2</v>
      </c>
      <c r="D64349">
        <v>0</v>
      </c>
      <c r="E64349">
        <v>2</v>
      </c>
      <c r="F64349">
        <v>1</v>
      </c>
      <c r="G64349">
        <v>5</v>
      </c>
      <c r="K64349" s="5">
        <v>0</v>
      </c>
      <c r="L64349" s="3"/>
    </row>
    <row r="64350" spans="2:12" x14ac:dyDescent="0.35">
      <c r="B64350">
        <v>11</v>
      </c>
      <c r="C64350">
        <v>2</v>
      </c>
      <c r="D64350">
        <v>0</v>
      </c>
      <c r="E64350">
        <v>2</v>
      </c>
      <c r="F64350">
        <v>1</v>
      </c>
      <c r="G64350">
        <v>6</v>
      </c>
      <c r="K64350" s="5">
        <v>0</v>
      </c>
      <c r="L64350" s="3"/>
    </row>
    <row r="64351" spans="2:12" x14ac:dyDescent="0.35">
      <c r="B64351">
        <v>11</v>
      </c>
      <c r="C64351">
        <v>2</v>
      </c>
      <c r="D64351">
        <v>0</v>
      </c>
      <c r="E64351">
        <v>2</v>
      </c>
      <c r="F64351">
        <v>1</v>
      </c>
      <c r="G64351">
        <v>7</v>
      </c>
      <c r="K64351" s="5">
        <v>0</v>
      </c>
      <c r="L64351" s="3"/>
    </row>
    <row r="64352" spans="2:12" x14ac:dyDescent="0.35">
      <c r="B64352">
        <v>11</v>
      </c>
      <c r="C64352">
        <v>2</v>
      </c>
      <c r="D64352">
        <v>0</v>
      </c>
      <c r="E64352">
        <v>2</v>
      </c>
      <c r="F64352">
        <v>1</v>
      </c>
      <c r="G64352">
        <v>8</v>
      </c>
      <c r="K64352" s="5">
        <v>0</v>
      </c>
      <c r="L64352" s="3"/>
    </row>
    <row r="64353" spans="2:12" x14ac:dyDescent="0.35">
      <c r="B64353">
        <v>11</v>
      </c>
      <c r="C64353">
        <v>2</v>
      </c>
      <c r="D64353">
        <v>0</v>
      </c>
      <c r="E64353">
        <v>2</v>
      </c>
      <c r="F64353">
        <v>1</v>
      </c>
      <c r="G64353">
        <v>9</v>
      </c>
      <c r="K64353" s="5">
        <v>0</v>
      </c>
      <c r="L64353" s="3"/>
    </row>
    <row r="64354" spans="2:12" x14ac:dyDescent="0.35">
      <c r="B64354">
        <v>11</v>
      </c>
      <c r="C64354">
        <v>2</v>
      </c>
      <c r="D64354">
        <v>0</v>
      </c>
      <c r="E64354">
        <v>2</v>
      </c>
      <c r="F64354">
        <v>1</v>
      </c>
      <c r="G64354">
        <v>10</v>
      </c>
      <c r="K64354" s="5">
        <v>0</v>
      </c>
      <c r="L64354" s="3"/>
    </row>
    <row r="64355" spans="2:12" x14ac:dyDescent="0.35">
      <c r="B64355">
        <v>11</v>
      </c>
      <c r="C64355">
        <v>2</v>
      </c>
      <c r="D64355">
        <v>0</v>
      </c>
      <c r="E64355">
        <v>2</v>
      </c>
      <c r="F64355">
        <v>1</v>
      </c>
      <c r="G64355">
        <v>11</v>
      </c>
      <c r="K64355" s="5">
        <v>0</v>
      </c>
      <c r="L64355" s="3"/>
    </row>
    <row r="64356" spans="2:12" x14ac:dyDescent="0.35">
      <c r="B64356">
        <v>11</v>
      </c>
      <c r="C64356">
        <v>2</v>
      </c>
      <c r="D64356">
        <v>0</v>
      </c>
      <c r="E64356">
        <v>2</v>
      </c>
      <c r="F64356">
        <v>1</v>
      </c>
      <c r="G64356">
        <v>12</v>
      </c>
      <c r="K64356" s="5">
        <v>0</v>
      </c>
      <c r="L64356" s="3"/>
    </row>
    <row r="64357" spans="2:12" x14ac:dyDescent="0.35">
      <c r="B64357">
        <v>11</v>
      </c>
      <c r="C64357">
        <v>2</v>
      </c>
      <c r="D64357">
        <v>0</v>
      </c>
      <c r="E64357">
        <v>2</v>
      </c>
      <c r="F64357">
        <v>1</v>
      </c>
      <c r="G64357">
        <v>13</v>
      </c>
      <c r="K64357" s="5">
        <v>0</v>
      </c>
      <c r="L64357" s="3"/>
    </row>
    <row r="64358" spans="2:12" x14ac:dyDescent="0.35">
      <c r="B64358">
        <v>11</v>
      </c>
      <c r="C64358">
        <v>2</v>
      </c>
      <c r="D64358">
        <v>0</v>
      </c>
      <c r="E64358">
        <v>2</v>
      </c>
      <c r="F64358">
        <v>1</v>
      </c>
      <c r="G64358">
        <v>14</v>
      </c>
      <c r="K64358" s="5">
        <v>0</v>
      </c>
      <c r="L64358" s="3"/>
    </row>
    <row r="64359" spans="2:12" x14ac:dyDescent="0.35">
      <c r="B64359">
        <v>11</v>
      </c>
      <c r="C64359">
        <v>2</v>
      </c>
      <c r="D64359">
        <v>0</v>
      </c>
      <c r="E64359">
        <v>2</v>
      </c>
      <c r="F64359">
        <v>1</v>
      </c>
      <c r="G64359">
        <v>15</v>
      </c>
      <c r="K64359" s="5">
        <v>0</v>
      </c>
      <c r="L64359" s="3"/>
    </row>
    <row r="64360" spans="2:12" x14ac:dyDescent="0.35">
      <c r="B64360">
        <v>11</v>
      </c>
      <c r="C64360">
        <v>2</v>
      </c>
      <c r="D64360">
        <v>0</v>
      </c>
      <c r="E64360">
        <v>2</v>
      </c>
      <c r="F64360">
        <v>1</v>
      </c>
      <c r="G64360">
        <v>16</v>
      </c>
      <c r="K64360" s="5">
        <v>0</v>
      </c>
      <c r="L64360" s="3"/>
    </row>
    <row r="64361" spans="2:12" x14ac:dyDescent="0.35">
      <c r="B64361">
        <v>11</v>
      </c>
      <c r="C64361">
        <v>2</v>
      </c>
      <c r="D64361">
        <v>0</v>
      </c>
      <c r="E64361">
        <v>2</v>
      </c>
      <c r="F64361">
        <v>1</v>
      </c>
      <c r="G64361">
        <v>17</v>
      </c>
      <c r="K64361" s="5">
        <v>0</v>
      </c>
      <c r="L64361" s="3"/>
    </row>
    <row r="64362" spans="2:12" x14ac:dyDescent="0.35">
      <c r="B64362">
        <v>11</v>
      </c>
      <c r="C64362">
        <v>2</v>
      </c>
      <c r="D64362">
        <v>0</v>
      </c>
      <c r="E64362">
        <v>2</v>
      </c>
      <c r="F64362">
        <v>1</v>
      </c>
      <c r="G64362">
        <v>18</v>
      </c>
      <c r="K64362" s="5">
        <v>0</v>
      </c>
      <c r="L64362" s="3"/>
    </row>
    <row r="64363" spans="2:12" x14ac:dyDescent="0.35">
      <c r="B64363">
        <v>11</v>
      </c>
      <c r="C64363">
        <v>2</v>
      </c>
      <c r="D64363">
        <v>0</v>
      </c>
      <c r="E64363">
        <v>2</v>
      </c>
      <c r="F64363">
        <v>1</v>
      </c>
      <c r="G64363">
        <v>19</v>
      </c>
      <c r="K64363" s="5">
        <v>0</v>
      </c>
      <c r="L64363" s="3"/>
    </row>
    <row r="64364" spans="2:12" x14ac:dyDescent="0.35">
      <c r="B64364">
        <v>11</v>
      </c>
      <c r="C64364">
        <v>2</v>
      </c>
      <c r="D64364">
        <v>0</v>
      </c>
      <c r="E64364">
        <v>2</v>
      </c>
      <c r="F64364">
        <v>1</v>
      </c>
      <c r="G64364">
        <v>20</v>
      </c>
      <c r="K64364" s="5">
        <v>0</v>
      </c>
      <c r="L64364" s="3"/>
    </row>
    <row r="64365" spans="2:12" x14ac:dyDescent="0.35">
      <c r="B64365">
        <v>11</v>
      </c>
      <c r="C64365">
        <v>2</v>
      </c>
      <c r="D64365">
        <v>0</v>
      </c>
      <c r="E64365">
        <v>2</v>
      </c>
      <c r="F64365">
        <v>1</v>
      </c>
      <c r="G64365">
        <v>21</v>
      </c>
      <c r="K64365" s="5">
        <v>0</v>
      </c>
      <c r="L64365" s="3"/>
    </row>
    <row r="64366" spans="2:12" x14ac:dyDescent="0.35">
      <c r="B64366">
        <v>11</v>
      </c>
      <c r="C64366">
        <v>2</v>
      </c>
      <c r="D64366">
        <v>0</v>
      </c>
      <c r="E64366">
        <v>2</v>
      </c>
      <c r="F64366">
        <v>1</v>
      </c>
      <c r="G64366">
        <v>22</v>
      </c>
      <c r="K64366" s="5">
        <v>0</v>
      </c>
      <c r="L64366" s="3"/>
    </row>
    <row r="64367" spans="2:12" x14ac:dyDescent="0.35">
      <c r="B64367">
        <v>11</v>
      </c>
      <c r="C64367">
        <v>2</v>
      </c>
      <c r="D64367">
        <v>0</v>
      </c>
      <c r="E64367">
        <v>2</v>
      </c>
      <c r="F64367">
        <v>1</v>
      </c>
      <c r="G64367">
        <v>23</v>
      </c>
      <c r="K64367" s="5">
        <v>0</v>
      </c>
      <c r="L64367" s="3"/>
    </row>
    <row r="64368" spans="2:12" x14ac:dyDescent="0.35">
      <c r="B64368">
        <v>11</v>
      </c>
      <c r="C64368">
        <v>2</v>
      </c>
      <c r="D64368">
        <v>0</v>
      </c>
      <c r="E64368">
        <v>2</v>
      </c>
      <c r="F64368">
        <v>1</v>
      </c>
      <c r="G64368">
        <v>24</v>
      </c>
      <c r="K64368" s="5">
        <v>0</v>
      </c>
      <c r="L64368" s="3"/>
    </row>
    <row r="64369" spans="2:12" x14ac:dyDescent="0.35">
      <c r="B64369">
        <v>11</v>
      </c>
      <c r="C64369">
        <v>2</v>
      </c>
      <c r="D64369">
        <v>0</v>
      </c>
      <c r="E64369">
        <v>2</v>
      </c>
      <c r="F64369">
        <v>1</v>
      </c>
      <c r="G64369">
        <v>25</v>
      </c>
      <c r="K64369" s="5">
        <v>0</v>
      </c>
      <c r="L64369" s="3"/>
    </row>
    <row r="64370" spans="2:12" x14ac:dyDescent="0.35">
      <c r="B64370">
        <v>11</v>
      </c>
      <c r="C64370">
        <v>2</v>
      </c>
      <c r="D64370">
        <v>0</v>
      </c>
      <c r="E64370">
        <v>2</v>
      </c>
      <c r="F64370">
        <v>1</v>
      </c>
      <c r="G64370">
        <v>26</v>
      </c>
      <c r="K64370" s="5">
        <v>0</v>
      </c>
      <c r="L64370" s="3"/>
    </row>
    <row r="64371" spans="2:12" x14ac:dyDescent="0.35">
      <c r="B64371">
        <v>11</v>
      </c>
      <c r="C64371">
        <v>2</v>
      </c>
      <c r="D64371">
        <v>0</v>
      </c>
      <c r="E64371">
        <v>2</v>
      </c>
      <c r="F64371">
        <v>1</v>
      </c>
      <c r="G64371">
        <v>27</v>
      </c>
      <c r="K64371" s="5">
        <v>0</v>
      </c>
      <c r="L64371" s="3"/>
    </row>
    <row r="64372" spans="2:12" x14ac:dyDescent="0.35">
      <c r="B64372">
        <v>11</v>
      </c>
      <c r="C64372">
        <v>2</v>
      </c>
      <c r="D64372">
        <v>0</v>
      </c>
      <c r="E64372">
        <v>2</v>
      </c>
      <c r="F64372">
        <v>1</v>
      </c>
      <c r="G64372">
        <v>28</v>
      </c>
      <c r="K64372" s="5">
        <v>0</v>
      </c>
      <c r="L64372" s="3"/>
    </row>
    <row r="64373" spans="2:12" x14ac:dyDescent="0.35">
      <c r="B64373">
        <v>11</v>
      </c>
      <c r="C64373">
        <v>2</v>
      </c>
      <c r="D64373">
        <v>0</v>
      </c>
      <c r="E64373">
        <v>2</v>
      </c>
      <c r="F64373">
        <v>1</v>
      </c>
      <c r="G64373">
        <v>29</v>
      </c>
      <c r="K64373" s="5">
        <v>0</v>
      </c>
      <c r="L64373" s="3"/>
    </row>
    <row r="64374" spans="2:12" x14ac:dyDescent="0.35">
      <c r="B64374">
        <v>11</v>
      </c>
      <c r="C64374">
        <v>2</v>
      </c>
      <c r="D64374">
        <v>0</v>
      </c>
      <c r="E64374">
        <v>2</v>
      </c>
      <c r="F64374">
        <v>1</v>
      </c>
      <c r="G64374">
        <v>30</v>
      </c>
      <c r="K64374" s="5">
        <v>0</v>
      </c>
      <c r="L64374" s="3"/>
    </row>
    <row r="64375" spans="2:12" x14ac:dyDescent="0.35">
      <c r="B64375">
        <v>11</v>
      </c>
      <c r="C64375">
        <v>2</v>
      </c>
      <c r="D64375">
        <v>0</v>
      </c>
      <c r="E64375">
        <v>2</v>
      </c>
      <c r="F64375">
        <v>1</v>
      </c>
      <c r="G64375">
        <v>31</v>
      </c>
      <c r="K64375" s="5">
        <v>0</v>
      </c>
      <c r="L64375" s="3"/>
    </row>
    <row r="64376" spans="2:12" x14ac:dyDescent="0.35">
      <c r="B64376">
        <v>11</v>
      </c>
      <c r="C64376">
        <v>2</v>
      </c>
      <c r="D64376">
        <v>0</v>
      </c>
      <c r="E64376">
        <v>2</v>
      </c>
      <c r="F64376">
        <v>1</v>
      </c>
      <c r="G64376">
        <v>32</v>
      </c>
      <c r="K64376" s="5">
        <v>0</v>
      </c>
      <c r="L64376" s="3"/>
    </row>
    <row r="64377" spans="2:12" x14ac:dyDescent="0.35">
      <c r="B64377">
        <v>11</v>
      </c>
      <c r="C64377">
        <v>2</v>
      </c>
      <c r="D64377">
        <v>0</v>
      </c>
      <c r="E64377">
        <v>2</v>
      </c>
      <c r="F64377">
        <v>1</v>
      </c>
      <c r="G64377">
        <v>33</v>
      </c>
      <c r="K64377" s="5">
        <v>0</v>
      </c>
      <c r="L64377" s="3"/>
    </row>
    <row r="64378" spans="2:12" x14ac:dyDescent="0.35">
      <c r="B64378">
        <v>11</v>
      </c>
      <c r="C64378">
        <v>2</v>
      </c>
      <c r="D64378">
        <v>0</v>
      </c>
      <c r="E64378">
        <v>2</v>
      </c>
      <c r="F64378">
        <v>1</v>
      </c>
      <c r="G64378">
        <v>34</v>
      </c>
      <c r="K64378" s="5">
        <v>0</v>
      </c>
      <c r="L64378" s="3"/>
    </row>
    <row r="64379" spans="2:12" x14ac:dyDescent="0.35">
      <c r="B64379">
        <v>11</v>
      </c>
      <c r="C64379">
        <v>2</v>
      </c>
      <c r="D64379">
        <v>0</v>
      </c>
      <c r="E64379">
        <v>2</v>
      </c>
      <c r="F64379">
        <v>1</v>
      </c>
      <c r="G64379">
        <v>35</v>
      </c>
      <c r="K64379" s="5">
        <v>0</v>
      </c>
      <c r="L64379" s="3"/>
    </row>
    <row r="64380" spans="2:12" x14ac:dyDescent="0.35">
      <c r="B64380">
        <v>11</v>
      </c>
      <c r="C64380">
        <v>2</v>
      </c>
      <c r="D64380">
        <v>0</v>
      </c>
      <c r="E64380">
        <v>2</v>
      </c>
      <c r="F64380">
        <v>1</v>
      </c>
      <c r="G64380">
        <v>36</v>
      </c>
      <c r="K64380" s="5">
        <v>0</v>
      </c>
      <c r="L64380" s="3"/>
    </row>
    <row r="64381" spans="2:12" x14ac:dyDescent="0.35">
      <c r="B64381">
        <v>11</v>
      </c>
      <c r="C64381">
        <v>2</v>
      </c>
      <c r="D64381">
        <v>0</v>
      </c>
      <c r="E64381">
        <v>2</v>
      </c>
      <c r="F64381">
        <v>1</v>
      </c>
      <c r="G64381">
        <v>37</v>
      </c>
      <c r="K64381" s="5">
        <v>0</v>
      </c>
      <c r="L64381" s="3"/>
    </row>
    <row r="64382" spans="2:12" x14ac:dyDescent="0.35">
      <c r="B64382">
        <v>11</v>
      </c>
      <c r="C64382">
        <v>2</v>
      </c>
      <c r="D64382">
        <v>0</v>
      </c>
      <c r="E64382">
        <v>2</v>
      </c>
      <c r="F64382">
        <v>1</v>
      </c>
      <c r="G64382">
        <v>38</v>
      </c>
      <c r="K64382" s="5">
        <v>0</v>
      </c>
      <c r="L64382" s="3"/>
    </row>
    <row r="64383" spans="2:12" x14ac:dyDescent="0.35">
      <c r="B64383">
        <v>11</v>
      </c>
      <c r="C64383">
        <v>2</v>
      </c>
      <c r="D64383">
        <v>0</v>
      </c>
      <c r="E64383">
        <v>2</v>
      </c>
      <c r="F64383">
        <v>1</v>
      </c>
      <c r="G64383">
        <v>39</v>
      </c>
      <c r="K64383" s="5">
        <v>0</v>
      </c>
      <c r="L64383" s="3"/>
    </row>
    <row r="64384" spans="2:12" x14ac:dyDescent="0.35">
      <c r="B64384">
        <v>11</v>
      </c>
      <c r="C64384">
        <v>2</v>
      </c>
      <c r="D64384">
        <v>0</v>
      </c>
      <c r="E64384">
        <v>2</v>
      </c>
      <c r="F64384">
        <v>1</v>
      </c>
      <c r="G64384">
        <v>40</v>
      </c>
      <c r="K64384" s="5">
        <v>0</v>
      </c>
      <c r="L64384" s="3"/>
    </row>
    <row r="64385" spans="2:12" x14ac:dyDescent="0.35">
      <c r="B64385">
        <v>11</v>
      </c>
      <c r="C64385">
        <v>2</v>
      </c>
      <c r="D64385">
        <v>0</v>
      </c>
      <c r="E64385">
        <v>2</v>
      </c>
      <c r="F64385">
        <v>1</v>
      </c>
      <c r="G64385">
        <v>41</v>
      </c>
      <c r="K64385" s="5">
        <v>0</v>
      </c>
      <c r="L64385" s="3"/>
    </row>
    <row r="64386" spans="2:12" x14ac:dyDescent="0.35">
      <c r="B64386">
        <v>11</v>
      </c>
      <c r="C64386">
        <v>2</v>
      </c>
      <c r="D64386">
        <v>0</v>
      </c>
      <c r="E64386">
        <v>2</v>
      </c>
      <c r="F64386">
        <v>1</v>
      </c>
      <c r="G64386">
        <v>42</v>
      </c>
      <c r="K64386" s="5">
        <v>0</v>
      </c>
      <c r="L64386" s="3"/>
    </row>
    <row r="64387" spans="2:12" x14ac:dyDescent="0.35">
      <c r="B64387">
        <v>11</v>
      </c>
      <c r="C64387">
        <v>2</v>
      </c>
      <c r="D64387">
        <v>0</v>
      </c>
      <c r="E64387">
        <v>2</v>
      </c>
      <c r="F64387">
        <v>1</v>
      </c>
      <c r="G64387">
        <v>43</v>
      </c>
      <c r="K64387" s="5">
        <v>0</v>
      </c>
      <c r="L64387" s="3"/>
    </row>
    <row r="64388" spans="2:12" x14ac:dyDescent="0.35">
      <c r="B64388">
        <v>11</v>
      </c>
      <c r="C64388">
        <v>2</v>
      </c>
      <c r="D64388">
        <v>0</v>
      </c>
      <c r="E64388">
        <v>2</v>
      </c>
      <c r="F64388">
        <v>1</v>
      </c>
      <c r="G64388">
        <v>44</v>
      </c>
      <c r="K64388" s="5">
        <v>0</v>
      </c>
      <c r="L64388" s="3"/>
    </row>
    <row r="64389" spans="2:12" x14ac:dyDescent="0.35">
      <c r="B64389">
        <v>11</v>
      </c>
      <c r="C64389">
        <v>2</v>
      </c>
      <c r="D64389">
        <v>0</v>
      </c>
      <c r="E64389">
        <v>2</v>
      </c>
      <c r="F64389">
        <v>1</v>
      </c>
      <c r="G64389">
        <v>45</v>
      </c>
      <c r="K64389" s="5">
        <v>0</v>
      </c>
      <c r="L64389" s="3"/>
    </row>
    <row r="64390" spans="2:12" x14ac:dyDescent="0.35">
      <c r="B64390">
        <v>11</v>
      </c>
      <c r="C64390">
        <v>2</v>
      </c>
      <c r="D64390">
        <v>0</v>
      </c>
      <c r="E64390">
        <v>2</v>
      </c>
      <c r="F64390">
        <v>1</v>
      </c>
      <c r="G64390">
        <v>46</v>
      </c>
      <c r="K64390" s="5">
        <v>0</v>
      </c>
      <c r="L64390" s="3"/>
    </row>
    <row r="64391" spans="2:12" x14ac:dyDescent="0.35">
      <c r="B64391">
        <v>11</v>
      </c>
      <c r="C64391">
        <v>2</v>
      </c>
      <c r="D64391">
        <v>0</v>
      </c>
      <c r="E64391">
        <v>2</v>
      </c>
      <c r="F64391">
        <v>1</v>
      </c>
      <c r="G64391">
        <v>47</v>
      </c>
      <c r="K64391" s="5">
        <v>0</v>
      </c>
      <c r="L64391" s="3"/>
    </row>
    <row r="64392" spans="2:12" x14ac:dyDescent="0.35">
      <c r="B64392">
        <v>11</v>
      </c>
      <c r="C64392">
        <v>2</v>
      </c>
      <c r="D64392">
        <v>0</v>
      </c>
      <c r="E64392">
        <v>2</v>
      </c>
      <c r="F64392">
        <v>1</v>
      </c>
      <c r="G64392">
        <v>48</v>
      </c>
      <c r="K64392" s="5">
        <v>0</v>
      </c>
      <c r="L64392" s="3"/>
    </row>
    <row r="64393" spans="2:12" x14ac:dyDescent="0.35">
      <c r="B64393">
        <v>11</v>
      </c>
      <c r="C64393">
        <v>2</v>
      </c>
      <c r="D64393">
        <v>0</v>
      </c>
      <c r="E64393">
        <v>2</v>
      </c>
      <c r="F64393">
        <v>1</v>
      </c>
      <c r="G64393">
        <v>49</v>
      </c>
      <c r="K64393" s="5">
        <v>0</v>
      </c>
      <c r="L64393" s="3"/>
    </row>
    <row r="64394" spans="2:12" x14ac:dyDescent="0.35">
      <c r="B64394">
        <v>11</v>
      </c>
      <c r="C64394">
        <v>2</v>
      </c>
      <c r="D64394">
        <v>0</v>
      </c>
      <c r="E64394">
        <v>2</v>
      </c>
      <c r="F64394">
        <v>1</v>
      </c>
      <c r="G64394">
        <v>50</v>
      </c>
      <c r="K64394" s="5">
        <v>0</v>
      </c>
      <c r="L64394" s="3"/>
    </row>
    <row r="64395" spans="2:12" x14ac:dyDescent="0.35">
      <c r="B64395">
        <v>11</v>
      </c>
      <c r="C64395">
        <v>2</v>
      </c>
      <c r="D64395">
        <v>0</v>
      </c>
      <c r="E64395">
        <v>2</v>
      </c>
      <c r="F64395">
        <v>1</v>
      </c>
      <c r="G64395">
        <v>51</v>
      </c>
      <c r="K64395" s="5">
        <v>0</v>
      </c>
      <c r="L64395" s="3"/>
    </row>
    <row r="64396" spans="2:12" x14ac:dyDescent="0.35">
      <c r="B64396">
        <v>11</v>
      </c>
      <c r="C64396">
        <v>2</v>
      </c>
      <c r="D64396">
        <v>0</v>
      </c>
      <c r="E64396">
        <v>2</v>
      </c>
      <c r="F64396">
        <v>1</v>
      </c>
      <c r="G64396">
        <v>52</v>
      </c>
      <c r="K64396" s="5">
        <v>0</v>
      </c>
      <c r="L64396" s="3"/>
    </row>
    <row r="64397" spans="2:12" x14ac:dyDescent="0.35">
      <c r="B64397">
        <v>11</v>
      </c>
      <c r="C64397">
        <v>2</v>
      </c>
      <c r="D64397">
        <v>0</v>
      </c>
      <c r="E64397">
        <v>2</v>
      </c>
      <c r="F64397">
        <v>1</v>
      </c>
      <c r="G64397">
        <v>53</v>
      </c>
      <c r="K64397" s="5">
        <v>0</v>
      </c>
      <c r="L64397" s="3"/>
    </row>
    <row r="64398" spans="2:12" x14ac:dyDescent="0.35">
      <c r="B64398">
        <v>11</v>
      </c>
      <c r="C64398">
        <v>2</v>
      </c>
      <c r="D64398">
        <v>0</v>
      </c>
      <c r="E64398">
        <v>2</v>
      </c>
      <c r="F64398">
        <v>1</v>
      </c>
      <c r="G64398">
        <v>54</v>
      </c>
      <c r="K64398" s="5">
        <v>0</v>
      </c>
      <c r="L64398" s="3"/>
    </row>
    <row r="64399" spans="2:12" x14ac:dyDescent="0.35">
      <c r="B64399">
        <v>11</v>
      </c>
      <c r="C64399">
        <v>2</v>
      </c>
      <c r="D64399">
        <v>0</v>
      </c>
      <c r="E64399">
        <v>2</v>
      </c>
      <c r="F64399">
        <v>1</v>
      </c>
      <c r="G64399">
        <v>55</v>
      </c>
      <c r="K64399" s="5">
        <v>0</v>
      </c>
      <c r="L64399" s="3"/>
    </row>
    <row r="64400" spans="2:12" x14ac:dyDescent="0.35">
      <c r="B64400">
        <v>11</v>
      </c>
      <c r="C64400">
        <v>2</v>
      </c>
      <c r="D64400">
        <v>0</v>
      </c>
      <c r="E64400">
        <v>2</v>
      </c>
      <c r="F64400">
        <v>1</v>
      </c>
      <c r="G64400">
        <v>56</v>
      </c>
      <c r="K64400" s="5">
        <v>0</v>
      </c>
      <c r="L64400" s="3"/>
    </row>
    <row r="64401" spans="2:12" x14ac:dyDescent="0.35">
      <c r="B64401">
        <v>11</v>
      </c>
      <c r="C64401">
        <v>2</v>
      </c>
      <c r="D64401">
        <v>0</v>
      </c>
      <c r="E64401">
        <v>2</v>
      </c>
      <c r="F64401">
        <v>1</v>
      </c>
      <c r="G64401">
        <v>57</v>
      </c>
      <c r="K64401" s="5">
        <v>0</v>
      </c>
      <c r="L64401" s="3"/>
    </row>
    <row r="64402" spans="2:12" x14ac:dyDescent="0.35">
      <c r="B64402">
        <v>11</v>
      </c>
      <c r="C64402">
        <v>2</v>
      </c>
      <c r="D64402">
        <v>0</v>
      </c>
      <c r="E64402">
        <v>2</v>
      </c>
      <c r="F64402">
        <v>1</v>
      </c>
      <c r="G64402">
        <v>58</v>
      </c>
      <c r="K64402" s="5">
        <v>0</v>
      </c>
      <c r="L64402" s="3"/>
    </row>
    <row r="64403" spans="2:12" x14ac:dyDescent="0.35">
      <c r="B64403">
        <v>11</v>
      </c>
      <c r="C64403">
        <v>2</v>
      </c>
      <c r="D64403">
        <v>0</v>
      </c>
      <c r="E64403">
        <v>2</v>
      </c>
      <c r="F64403">
        <v>1</v>
      </c>
      <c r="G64403">
        <v>59</v>
      </c>
      <c r="K64403" s="5">
        <v>0</v>
      </c>
      <c r="L64403" s="3"/>
    </row>
    <row r="64404" spans="2:12" x14ac:dyDescent="0.35">
      <c r="B64404">
        <v>11</v>
      </c>
      <c r="C64404">
        <v>2</v>
      </c>
      <c r="D64404">
        <v>0</v>
      </c>
      <c r="E64404">
        <v>2</v>
      </c>
      <c r="F64404">
        <v>1</v>
      </c>
      <c r="G64404">
        <v>60</v>
      </c>
      <c r="K64404" s="5">
        <v>0</v>
      </c>
      <c r="L64404" s="3"/>
    </row>
    <row r="64405" spans="2:12" x14ac:dyDescent="0.35">
      <c r="B64405">
        <v>11</v>
      </c>
      <c r="C64405">
        <v>2</v>
      </c>
      <c r="D64405">
        <v>0</v>
      </c>
      <c r="E64405">
        <v>2</v>
      </c>
      <c r="F64405">
        <v>1</v>
      </c>
      <c r="G64405">
        <v>61</v>
      </c>
      <c r="K64405" s="5">
        <v>0</v>
      </c>
      <c r="L64405" s="3"/>
    </row>
    <row r="64406" spans="2:12" x14ac:dyDescent="0.35">
      <c r="B64406">
        <v>11</v>
      </c>
      <c r="C64406">
        <v>2</v>
      </c>
      <c r="D64406">
        <v>0</v>
      </c>
      <c r="E64406">
        <v>2</v>
      </c>
      <c r="F64406">
        <v>1</v>
      </c>
      <c r="G64406">
        <v>62</v>
      </c>
      <c r="K64406" s="5">
        <v>0</v>
      </c>
      <c r="L64406" s="3"/>
    </row>
    <row r="64407" spans="2:12" x14ac:dyDescent="0.35">
      <c r="B64407">
        <v>11</v>
      </c>
      <c r="C64407">
        <v>2</v>
      </c>
      <c r="D64407">
        <v>0</v>
      </c>
      <c r="E64407">
        <v>2</v>
      </c>
      <c r="F64407">
        <v>1</v>
      </c>
      <c r="G64407">
        <v>63</v>
      </c>
      <c r="K64407" s="5">
        <v>0</v>
      </c>
      <c r="L64407" s="3"/>
    </row>
    <row r="64408" spans="2:12" x14ac:dyDescent="0.35">
      <c r="B64408">
        <v>11</v>
      </c>
      <c r="C64408">
        <v>2</v>
      </c>
      <c r="D64408">
        <v>0</v>
      </c>
      <c r="E64408">
        <v>2</v>
      </c>
      <c r="F64408">
        <v>1</v>
      </c>
      <c r="G64408">
        <v>64</v>
      </c>
      <c r="K64408" s="5">
        <v>0</v>
      </c>
      <c r="L64408" s="3"/>
    </row>
    <row r="64409" spans="2:12" x14ac:dyDescent="0.35">
      <c r="B64409">
        <v>11</v>
      </c>
      <c r="C64409">
        <v>2</v>
      </c>
      <c r="D64409">
        <v>0</v>
      </c>
      <c r="E64409">
        <v>2</v>
      </c>
      <c r="F64409">
        <v>1</v>
      </c>
      <c r="G64409">
        <v>65</v>
      </c>
      <c r="K64409" s="5">
        <v>0</v>
      </c>
      <c r="L64409" s="3"/>
    </row>
    <row r="64410" spans="2:12" x14ac:dyDescent="0.35">
      <c r="B64410">
        <v>11</v>
      </c>
      <c r="C64410">
        <v>2</v>
      </c>
      <c r="D64410">
        <v>0</v>
      </c>
      <c r="E64410">
        <v>2</v>
      </c>
      <c r="F64410">
        <v>1</v>
      </c>
      <c r="G64410">
        <v>66</v>
      </c>
      <c r="K64410" s="5">
        <v>0</v>
      </c>
      <c r="L64410" s="3"/>
    </row>
    <row r="64411" spans="2:12" x14ac:dyDescent="0.35">
      <c r="B64411">
        <v>11</v>
      </c>
      <c r="C64411">
        <v>2</v>
      </c>
      <c r="D64411">
        <v>0</v>
      </c>
      <c r="E64411">
        <v>2</v>
      </c>
      <c r="F64411">
        <v>1</v>
      </c>
      <c r="G64411">
        <v>67</v>
      </c>
      <c r="K64411" s="5">
        <v>0</v>
      </c>
      <c r="L64411" s="3"/>
    </row>
    <row r="64412" spans="2:12" x14ac:dyDescent="0.35">
      <c r="B64412">
        <v>11</v>
      </c>
      <c r="C64412">
        <v>2</v>
      </c>
      <c r="D64412">
        <v>0</v>
      </c>
      <c r="E64412">
        <v>2</v>
      </c>
      <c r="F64412">
        <v>1</v>
      </c>
      <c r="G64412">
        <v>68</v>
      </c>
      <c r="K64412" s="5">
        <v>0</v>
      </c>
      <c r="L64412" s="3"/>
    </row>
    <row r="64413" spans="2:12" x14ac:dyDescent="0.35">
      <c r="B64413">
        <v>11</v>
      </c>
      <c r="C64413">
        <v>2</v>
      </c>
      <c r="D64413">
        <v>0</v>
      </c>
      <c r="E64413">
        <v>2</v>
      </c>
      <c r="F64413">
        <v>1</v>
      </c>
      <c r="G64413">
        <v>69</v>
      </c>
      <c r="K64413" s="5">
        <v>0</v>
      </c>
      <c r="L64413" s="3"/>
    </row>
    <row r="64414" spans="2:12" x14ac:dyDescent="0.35">
      <c r="B64414">
        <v>11</v>
      </c>
      <c r="C64414">
        <v>2</v>
      </c>
      <c r="D64414">
        <v>0</v>
      </c>
      <c r="E64414">
        <v>2</v>
      </c>
      <c r="F64414">
        <v>1</v>
      </c>
      <c r="G64414">
        <v>70</v>
      </c>
      <c r="K64414" s="5">
        <v>0</v>
      </c>
      <c r="L64414" s="3"/>
    </row>
    <row r="64415" spans="2:12" x14ac:dyDescent="0.35">
      <c r="B64415">
        <v>11</v>
      </c>
      <c r="C64415">
        <v>2</v>
      </c>
      <c r="D64415">
        <v>0</v>
      </c>
      <c r="E64415">
        <v>2</v>
      </c>
      <c r="F64415">
        <v>1</v>
      </c>
      <c r="G64415">
        <v>71</v>
      </c>
      <c r="K64415" s="5">
        <v>0</v>
      </c>
      <c r="L64415" s="3"/>
    </row>
    <row r="64416" spans="2:12" x14ac:dyDescent="0.35">
      <c r="B64416">
        <v>11</v>
      </c>
      <c r="C64416">
        <v>2</v>
      </c>
      <c r="D64416">
        <v>0</v>
      </c>
      <c r="E64416">
        <v>2</v>
      </c>
      <c r="F64416">
        <v>1</v>
      </c>
      <c r="G64416">
        <v>72</v>
      </c>
      <c r="K64416" s="5">
        <v>0</v>
      </c>
      <c r="L64416" s="3"/>
    </row>
    <row r="64417" spans="2:12" x14ac:dyDescent="0.35">
      <c r="B64417">
        <v>11</v>
      </c>
      <c r="C64417">
        <v>2</v>
      </c>
      <c r="D64417">
        <v>0</v>
      </c>
      <c r="E64417">
        <v>2</v>
      </c>
      <c r="F64417">
        <v>1</v>
      </c>
      <c r="G64417">
        <v>73</v>
      </c>
      <c r="K64417" s="5">
        <v>0</v>
      </c>
      <c r="L64417" s="3"/>
    </row>
    <row r="64418" spans="2:12" x14ac:dyDescent="0.35">
      <c r="B64418">
        <v>11</v>
      </c>
      <c r="C64418">
        <v>2</v>
      </c>
      <c r="D64418">
        <v>0</v>
      </c>
      <c r="E64418">
        <v>2</v>
      </c>
      <c r="F64418">
        <v>1</v>
      </c>
      <c r="G64418">
        <v>74</v>
      </c>
      <c r="K64418" s="5">
        <v>0</v>
      </c>
      <c r="L64418" s="3"/>
    </row>
    <row r="64419" spans="2:12" x14ac:dyDescent="0.35">
      <c r="B64419">
        <v>11</v>
      </c>
      <c r="C64419">
        <v>2</v>
      </c>
      <c r="D64419">
        <v>0</v>
      </c>
      <c r="E64419">
        <v>2</v>
      </c>
      <c r="F64419">
        <v>1</v>
      </c>
      <c r="G64419">
        <v>75</v>
      </c>
      <c r="K64419" s="5">
        <v>0</v>
      </c>
      <c r="L64419" s="3"/>
    </row>
    <row r="64420" spans="2:12" x14ac:dyDescent="0.35">
      <c r="B64420">
        <v>11</v>
      </c>
      <c r="C64420">
        <v>2</v>
      </c>
      <c r="D64420">
        <v>0</v>
      </c>
      <c r="E64420">
        <v>2</v>
      </c>
      <c r="F64420">
        <v>1</v>
      </c>
      <c r="G64420">
        <v>76</v>
      </c>
      <c r="K64420" s="5">
        <v>0</v>
      </c>
      <c r="L64420" s="3"/>
    </row>
    <row r="64421" spans="2:12" x14ac:dyDescent="0.35">
      <c r="B64421">
        <v>11</v>
      </c>
      <c r="C64421">
        <v>2</v>
      </c>
      <c r="D64421">
        <v>0</v>
      </c>
      <c r="E64421">
        <v>2</v>
      </c>
      <c r="F64421">
        <v>1</v>
      </c>
      <c r="G64421">
        <v>77</v>
      </c>
      <c r="K64421" s="5">
        <v>0</v>
      </c>
      <c r="L64421" s="3"/>
    </row>
    <row r="64422" spans="2:12" x14ac:dyDescent="0.35">
      <c r="B64422">
        <v>11</v>
      </c>
      <c r="C64422">
        <v>2</v>
      </c>
      <c r="D64422">
        <v>0</v>
      </c>
      <c r="E64422">
        <v>2</v>
      </c>
      <c r="F64422">
        <v>1</v>
      </c>
      <c r="G64422">
        <v>78</v>
      </c>
      <c r="K64422" s="5">
        <v>0</v>
      </c>
      <c r="L64422" s="3"/>
    </row>
    <row r="64423" spans="2:12" x14ac:dyDescent="0.35">
      <c r="B64423">
        <v>11</v>
      </c>
      <c r="C64423">
        <v>2</v>
      </c>
      <c r="D64423">
        <v>0</v>
      </c>
      <c r="E64423">
        <v>2</v>
      </c>
      <c r="F64423">
        <v>1</v>
      </c>
      <c r="G64423">
        <v>79</v>
      </c>
      <c r="K64423" s="5">
        <v>0</v>
      </c>
      <c r="L64423" s="3"/>
    </row>
    <row r="64424" spans="2:12" x14ac:dyDescent="0.35">
      <c r="B64424">
        <v>11</v>
      </c>
      <c r="C64424">
        <v>2</v>
      </c>
      <c r="D64424">
        <v>0</v>
      </c>
      <c r="E64424">
        <v>2</v>
      </c>
      <c r="F64424">
        <v>1</v>
      </c>
      <c r="G64424">
        <v>80</v>
      </c>
      <c r="K64424" s="5">
        <v>0</v>
      </c>
      <c r="L64424" s="3"/>
    </row>
    <row r="64425" spans="2:12" x14ac:dyDescent="0.35">
      <c r="B64425">
        <v>11</v>
      </c>
      <c r="C64425">
        <v>2</v>
      </c>
      <c r="D64425">
        <v>0</v>
      </c>
      <c r="E64425">
        <v>2</v>
      </c>
      <c r="F64425">
        <v>1</v>
      </c>
      <c r="G64425">
        <v>81</v>
      </c>
      <c r="K64425" s="5">
        <v>0</v>
      </c>
      <c r="L64425" s="3"/>
    </row>
    <row r="64426" spans="2:12" x14ac:dyDescent="0.35">
      <c r="B64426">
        <v>11</v>
      </c>
      <c r="C64426">
        <v>2</v>
      </c>
      <c r="D64426">
        <v>0</v>
      </c>
      <c r="E64426">
        <v>2</v>
      </c>
      <c r="F64426">
        <v>1</v>
      </c>
      <c r="G64426">
        <v>82</v>
      </c>
      <c r="K64426" s="5">
        <v>0</v>
      </c>
      <c r="L64426" s="3"/>
    </row>
    <row r="64427" spans="2:12" x14ac:dyDescent="0.35">
      <c r="B64427">
        <v>11</v>
      </c>
      <c r="C64427">
        <v>2</v>
      </c>
      <c r="D64427">
        <v>0</v>
      </c>
      <c r="E64427">
        <v>2</v>
      </c>
      <c r="F64427">
        <v>1</v>
      </c>
      <c r="G64427">
        <v>83</v>
      </c>
      <c r="K64427" s="5">
        <v>0</v>
      </c>
      <c r="L64427" s="3"/>
    </row>
    <row r="64428" spans="2:12" x14ac:dyDescent="0.35">
      <c r="B64428">
        <v>11</v>
      </c>
      <c r="C64428">
        <v>2</v>
      </c>
      <c r="D64428">
        <v>0</v>
      </c>
      <c r="E64428">
        <v>2</v>
      </c>
      <c r="F64428">
        <v>1</v>
      </c>
      <c r="G64428">
        <v>84</v>
      </c>
      <c r="K64428" s="5">
        <v>0</v>
      </c>
      <c r="L64428" s="3"/>
    </row>
    <row r="64429" spans="2:12" x14ac:dyDescent="0.35">
      <c r="B64429">
        <v>11</v>
      </c>
      <c r="C64429">
        <v>2</v>
      </c>
      <c r="D64429">
        <v>0</v>
      </c>
      <c r="E64429">
        <v>2</v>
      </c>
      <c r="F64429">
        <v>1</v>
      </c>
      <c r="G64429">
        <v>85</v>
      </c>
      <c r="K64429" s="5">
        <v>0</v>
      </c>
      <c r="L64429" s="3"/>
    </row>
    <row r="64430" spans="2:12" x14ac:dyDescent="0.35">
      <c r="B64430">
        <v>11</v>
      </c>
      <c r="C64430">
        <v>2</v>
      </c>
      <c r="D64430">
        <v>0</v>
      </c>
      <c r="E64430">
        <v>2</v>
      </c>
      <c r="F64430">
        <v>1</v>
      </c>
      <c r="G64430">
        <v>86</v>
      </c>
      <c r="K64430" s="5">
        <v>0</v>
      </c>
      <c r="L64430" s="3"/>
    </row>
    <row r="64431" spans="2:12" x14ac:dyDescent="0.35">
      <c r="B64431">
        <v>11</v>
      </c>
      <c r="C64431">
        <v>2</v>
      </c>
      <c r="D64431">
        <v>0</v>
      </c>
      <c r="E64431">
        <v>2</v>
      </c>
      <c r="F64431">
        <v>1</v>
      </c>
      <c r="G64431">
        <v>87</v>
      </c>
      <c r="K64431" s="5">
        <v>0</v>
      </c>
      <c r="L64431" s="3"/>
    </row>
    <row r="64432" spans="2:12" x14ac:dyDescent="0.35">
      <c r="B64432">
        <v>11</v>
      </c>
      <c r="C64432">
        <v>2</v>
      </c>
      <c r="D64432">
        <v>0</v>
      </c>
      <c r="E64432">
        <v>2</v>
      </c>
      <c r="F64432">
        <v>1</v>
      </c>
      <c r="G64432">
        <v>88</v>
      </c>
      <c r="K64432" s="5">
        <v>0</v>
      </c>
      <c r="L64432" s="3"/>
    </row>
    <row r="64433" spans="2:12" x14ac:dyDescent="0.35">
      <c r="B64433">
        <v>11</v>
      </c>
      <c r="C64433">
        <v>2</v>
      </c>
      <c r="D64433">
        <v>0</v>
      </c>
      <c r="E64433">
        <v>2</v>
      </c>
      <c r="F64433">
        <v>1</v>
      </c>
      <c r="G64433">
        <v>89</v>
      </c>
      <c r="K64433" s="5">
        <v>0</v>
      </c>
      <c r="L64433" s="3"/>
    </row>
    <row r="64434" spans="2:12" x14ac:dyDescent="0.35">
      <c r="B64434">
        <v>11</v>
      </c>
      <c r="C64434">
        <v>2</v>
      </c>
      <c r="D64434">
        <v>0</v>
      </c>
      <c r="E64434">
        <v>2</v>
      </c>
      <c r="F64434">
        <v>1</v>
      </c>
      <c r="G64434">
        <v>90</v>
      </c>
      <c r="K64434" s="5">
        <v>0</v>
      </c>
      <c r="L64434" s="3"/>
    </row>
    <row r="64435" spans="2:12" x14ac:dyDescent="0.35">
      <c r="B64435">
        <v>11</v>
      </c>
      <c r="C64435">
        <v>2</v>
      </c>
      <c r="D64435">
        <v>0</v>
      </c>
      <c r="E64435">
        <v>2</v>
      </c>
      <c r="F64435">
        <v>1</v>
      </c>
      <c r="G64435">
        <v>91</v>
      </c>
      <c r="K64435" s="5">
        <v>0</v>
      </c>
      <c r="L64435" s="3"/>
    </row>
    <row r="64436" spans="2:12" x14ac:dyDescent="0.35">
      <c r="B64436">
        <v>11</v>
      </c>
      <c r="C64436">
        <v>2</v>
      </c>
      <c r="D64436">
        <v>0</v>
      </c>
      <c r="E64436">
        <v>2</v>
      </c>
      <c r="F64436">
        <v>1</v>
      </c>
      <c r="G64436">
        <v>92</v>
      </c>
      <c r="K64436" s="5">
        <v>0</v>
      </c>
      <c r="L64436" s="3"/>
    </row>
    <row r="64437" spans="2:12" x14ac:dyDescent="0.35">
      <c r="B64437">
        <v>11</v>
      </c>
      <c r="C64437">
        <v>2</v>
      </c>
      <c r="D64437">
        <v>0</v>
      </c>
      <c r="E64437">
        <v>2</v>
      </c>
      <c r="F64437">
        <v>1</v>
      </c>
      <c r="G64437">
        <v>93</v>
      </c>
      <c r="K64437" s="5">
        <v>0</v>
      </c>
      <c r="L64437" s="3"/>
    </row>
    <row r="64438" spans="2:12" x14ac:dyDescent="0.35">
      <c r="B64438">
        <v>11</v>
      </c>
      <c r="C64438">
        <v>2</v>
      </c>
      <c r="D64438">
        <v>0</v>
      </c>
      <c r="E64438">
        <v>2</v>
      </c>
      <c r="F64438">
        <v>1</v>
      </c>
      <c r="G64438">
        <v>94</v>
      </c>
      <c r="K64438" s="5">
        <v>0</v>
      </c>
      <c r="L64438" s="3"/>
    </row>
    <row r="64439" spans="2:12" x14ac:dyDescent="0.35">
      <c r="B64439">
        <v>11</v>
      </c>
      <c r="C64439">
        <v>2</v>
      </c>
      <c r="D64439">
        <v>0</v>
      </c>
      <c r="E64439">
        <v>2</v>
      </c>
      <c r="F64439">
        <v>1</v>
      </c>
      <c r="G64439">
        <v>95</v>
      </c>
      <c r="K64439" s="5">
        <v>0</v>
      </c>
      <c r="L64439" s="3"/>
    </row>
    <row r="64440" spans="2:12" x14ac:dyDescent="0.35">
      <c r="B64440">
        <v>11</v>
      </c>
      <c r="C64440">
        <v>2</v>
      </c>
      <c r="D64440">
        <v>0</v>
      </c>
      <c r="E64440">
        <v>2</v>
      </c>
      <c r="F64440">
        <v>1</v>
      </c>
      <c r="G64440">
        <v>96</v>
      </c>
      <c r="K64440" s="5">
        <v>0</v>
      </c>
      <c r="L64440" s="3"/>
    </row>
    <row r="64441" spans="2:12" x14ac:dyDescent="0.35">
      <c r="B64441">
        <v>11</v>
      </c>
      <c r="C64441">
        <v>2</v>
      </c>
      <c r="D64441">
        <v>0</v>
      </c>
      <c r="E64441">
        <v>2</v>
      </c>
      <c r="F64441">
        <v>1</v>
      </c>
      <c r="G64441">
        <v>97</v>
      </c>
      <c r="K64441" s="5">
        <v>0</v>
      </c>
      <c r="L64441" s="3"/>
    </row>
    <row r="64442" spans="2:12" x14ac:dyDescent="0.35">
      <c r="B64442">
        <v>11</v>
      </c>
      <c r="C64442">
        <v>2</v>
      </c>
      <c r="D64442">
        <v>0</v>
      </c>
      <c r="E64442">
        <v>2</v>
      </c>
      <c r="F64442">
        <v>1</v>
      </c>
      <c r="G64442">
        <v>98</v>
      </c>
      <c r="K64442" s="5">
        <v>0</v>
      </c>
      <c r="L64442" s="3"/>
    </row>
    <row r="64443" spans="2:12" x14ac:dyDescent="0.35">
      <c r="B64443">
        <v>11</v>
      </c>
      <c r="C64443">
        <v>2</v>
      </c>
      <c r="D64443">
        <v>0</v>
      </c>
      <c r="E64443">
        <v>2</v>
      </c>
      <c r="F64443">
        <v>1</v>
      </c>
      <c r="G64443">
        <v>99</v>
      </c>
      <c r="K64443" s="5">
        <v>0</v>
      </c>
      <c r="L64443" s="3"/>
    </row>
    <row r="64444" spans="2:12" x14ac:dyDescent="0.35">
      <c r="B64444">
        <v>11</v>
      </c>
      <c r="C64444">
        <v>2</v>
      </c>
      <c r="D64444">
        <v>0</v>
      </c>
      <c r="E64444">
        <v>2</v>
      </c>
      <c r="F64444">
        <v>1</v>
      </c>
      <c r="G64444">
        <v>100</v>
      </c>
      <c r="K64444" s="5">
        <v>0</v>
      </c>
      <c r="L64444" s="3"/>
    </row>
    <row r="64445" spans="2:12" x14ac:dyDescent="0.35">
      <c r="B64445">
        <v>11</v>
      </c>
      <c r="C64445">
        <v>2</v>
      </c>
      <c r="D64445">
        <v>0</v>
      </c>
      <c r="E64445">
        <v>2</v>
      </c>
      <c r="F64445">
        <v>2</v>
      </c>
      <c r="G64445">
        <v>0</v>
      </c>
      <c r="K64445" s="5">
        <v>0</v>
      </c>
      <c r="L64445" s="3"/>
    </row>
    <row r="64446" spans="2:12" x14ac:dyDescent="0.35">
      <c r="B64446">
        <v>11</v>
      </c>
      <c r="C64446">
        <v>2</v>
      </c>
      <c r="D64446">
        <v>0</v>
      </c>
      <c r="E64446">
        <v>2</v>
      </c>
      <c r="F64446">
        <v>2</v>
      </c>
      <c r="G64446">
        <v>1</v>
      </c>
      <c r="K64446" s="5">
        <v>0</v>
      </c>
      <c r="L64446" s="3"/>
    </row>
    <row r="64447" spans="2:12" x14ac:dyDescent="0.35">
      <c r="B64447">
        <v>11</v>
      </c>
      <c r="C64447">
        <v>2</v>
      </c>
      <c r="D64447">
        <v>0</v>
      </c>
      <c r="E64447">
        <v>2</v>
      </c>
      <c r="F64447">
        <v>2</v>
      </c>
      <c r="G64447">
        <v>2</v>
      </c>
      <c r="K64447" s="5">
        <v>0</v>
      </c>
      <c r="L64447" s="3"/>
    </row>
    <row r="64448" spans="2:12" x14ac:dyDescent="0.35">
      <c r="B64448">
        <v>11</v>
      </c>
      <c r="C64448">
        <v>2</v>
      </c>
      <c r="D64448">
        <v>0</v>
      </c>
      <c r="E64448">
        <v>2</v>
      </c>
      <c r="F64448">
        <v>2</v>
      </c>
      <c r="G64448">
        <v>3</v>
      </c>
      <c r="K64448" s="5">
        <v>0</v>
      </c>
      <c r="L64448" s="3"/>
    </row>
    <row r="64449" spans="2:12" x14ac:dyDescent="0.35">
      <c r="B64449">
        <v>11</v>
      </c>
      <c r="C64449">
        <v>2</v>
      </c>
      <c r="D64449">
        <v>0</v>
      </c>
      <c r="E64449">
        <v>2</v>
      </c>
      <c r="F64449">
        <v>2</v>
      </c>
      <c r="G64449">
        <v>4</v>
      </c>
      <c r="K64449" s="5">
        <v>0</v>
      </c>
      <c r="L64449" s="3"/>
    </row>
    <row r="64450" spans="2:12" x14ac:dyDescent="0.35">
      <c r="B64450">
        <v>11</v>
      </c>
      <c r="C64450">
        <v>2</v>
      </c>
      <c r="D64450">
        <v>0</v>
      </c>
      <c r="E64450">
        <v>2</v>
      </c>
      <c r="F64450">
        <v>2</v>
      </c>
      <c r="G64450">
        <v>5</v>
      </c>
      <c r="K64450" s="5">
        <v>0</v>
      </c>
      <c r="L64450" s="3"/>
    </row>
    <row r="64451" spans="2:12" x14ac:dyDescent="0.35">
      <c r="B64451">
        <v>11</v>
      </c>
      <c r="C64451">
        <v>2</v>
      </c>
      <c r="D64451">
        <v>0</v>
      </c>
      <c r="E64451">
        <v>2</v>
      </c>
      <c r="F64451">
        <v>2</v>
      </c>
      <c r="G64451">
        <v>6</v>
      </c>
      <c r="K64451" s="5">
        <v>0</v>
      </c>
      <c r="L64451" s="3"/>
    </row>
    <row r="64452" spans="2:12" x14ac:dyDescent="0.35">
      <c r="B64452">
        <v>11</v>
      </c>
      <c r="C64452">
        <v>2</v>
      </c>
      <c r="D64452">
        <v>0</v>
      </c>
      <c r="E64452">
        <v>2</v>
      </c>
      <c r="F64452">
        <v>2</v>
      </c>
      <c r="G64452">
        <v>7</v>
      </c>
      <c r="K64452" s="5">
        <v>0</v>
      </c>
      <c r="L64452" s="3"/>
    </row>
    <row r="64453" spans="2:12" x14ac:dyDescent="0.35">
      <c r="B64453">
        <v>11</v>
      </c>
      <c r="C64453">
        <v>2</v>
      </c>
      <c r="D64453">
        <v>0</v>
      </c>
      <c r="E64453">
        <v>2</v>
      </c>
      <c r="F64453">
        <v>2</v>
      </c>
      <c r="G64453">
        <v>8</v>
      </c>
      <c r="K64453" s="5">
        <v>0</v>
      </c>
      <c r="L64453" s="3"/>
    </row>
    <row r="64454" spans="2:12" x14ac:dyDescent="0.35">
      <c r="B64454">
        <v>11</v>
      </c>
      <c r="C64454">
        <v>2</v>
      </c>
      <c r="D64454">
        <v>0</v>
      </c>
      <c r="E64454">
        <v>2</v>
      </c>
      <c r="F64454">
        <v>2</v>
      </c>
      <c r="G64454">
        <v>9</v>
      </c>
      <c r="K64454" s="5">
        <v>0</v>
      </c>
      <c r="L64454" s="3"/>
    </row>
    <row r="64455" spans="2:12" x14ac:dyDescent="0.35">
      <c r="B64455">
        <v>11</v>
      </c>
      <c r="C64455">
        <v>2</v>
      </c>
      <c r="D64455">
        <v>0</v>
      </c>
      <c r="E64455">
        <v>2</v>
      </c>
      <c r="F64455">
        <v>2</v>
      </c>
      <c r="G64455">
        <v>10</v>
      </c>
      <c r="K64455" s="5">
        <v>0</v>
      </c>
      <c r="L64455" s="3"/>
    </row>
    <row r="64456" spans="2:12" x14ac:dyDescent="0.35">
      <c r="B64456">
        <v>11</v>
      </c>
      <c r="C64456">
        <v>2</v>
      </c>
      <c r="D64456">
        <v>0</v>
      </c>
      <c r="E64456">
        <v>2</v>
      </c>
      <c r="F64456">
        <v>2</v>
      </c>
      <c r="G64456">
        <v>11</v>
      </c>
      <c r="K64456" s="5">
        <v>0</v>
      </c>
      <c r="L64456" s="3"/>
    </row>
    <row r="64457" spans="2:12" x14ac:dyDescent="0.35">
      <c r="B64457">
        <v>11</v>
      </c>
      <c r="C64457">
        <v>2</v>
      </c>
      <c r="D64457">
        <v>0</v>
      </c>
      <c r="E64457">
        <v>2</v>
      </c>
      <c r="F64457">
        <v>2</v>
      </c>
      <c r="G64457">
        <v>12</v>
      </c>
      <c r="K64457" s="5">
        <v>0</v>
      </c>
      <c r="L64457" s="3"/>
    </row>
    <row r="64458" spans="2:12" x14ac:dyDescent="0.35">
      <c r="B64458">
        <v>11</v>
      </c>
      <c r="C64458">
        <v>2</v>
      </c>
      <c r="D64458">
        <v>0</v>
      </c>
      <c r="E64458">
        <v>2</v>
      </c>
      <c r="F64458">
        <v>2</v>
      </c>
      <c r="G64458">
        <v>13</v>
      </c>
      <c r="K64458" s="5">
        <v>0</v>
      </c>
      <c r="L64458" s="3"/>
    </row>
    <row r="64459" spans="2:12" x14ac:dyDescent="0.35">
      <c r="B64459">
        <v>11</v>
      </c>
      <c r="C64459">
        <v>2</v>
      </c>
      <c r="D64459">
        <v>0</v>
      </c>
      <c r="E64459">
        <v>2</v>
      </c>
      <c r="F64459">
        <v>2</v>
      </c>
      <c r="G64459">
        <v>14</v>
      </c>
      <c r="K64459" s="5">
        <v>0</v>
      </c>
      <c r="L64459" s="3"/>
    </row>
    <row r="64460" spans="2:12" x14ac:dyDescent="0.35">
      <c r="B64460">
        <v>11</v>
      </c>
      <c r="C64460">
        <v>2</v>
      </c>
      <c r="D64460">
        <v>0</v>
      </c>
      <c r="E64460">
        <v>2</v>
      </c>
      <c r="F64460">
        <v>2</v>
      </c>
      <c r="G64460">
        <v>15</v>
      </c>
      <c r="K64460" s="5">
        <v>0</v>
      </c>
      <c r="L64460" s="3"/>
    </row>
    <row r="64461" spans="2:12" x14ac:dyDescent="0.35">
      <c r="B64461">
        <v>11</v>
      </c>
      <c r="C64461">
        <v>2</v>
      </c>
      <c r="D64461">
        <v>0</v>
      </c>
      <c r="E64461">
        <v>2</v>
      </c>
      <c r="F64461">
        <v>2</v>
      </c>
      <c r="G64461">
        <v>16</v>
      </c>
      <c r="K64461" s="5">
        <v>0</v>
      </c>
      <c r="L64461" s="3"/>
    </row>
    <row r="64462" spans="2:12" x14ac:dyDescent="0.35">
      <c r="B64462">
        <v>11</v>
      </c>
      <c r="C64462">
        <v>2</v>
      </c>
      <c r="D64462">
        <v>0</v>
      </c>
      <c r="E64462">
        <v>2</v>
      </c>
      <c r="F64462">
        <v>2</v>
      </c>
      <c r="G64462">
        <v>17</v>
      </c>
      <c r="K64462" s="5">
        <v>0</v>
      </c>
      <c r="L64462" s="3"/>
    </row>
    <row r="64463" spans="2:12" x14ac:dyDescent="0.35">
      <c r="B64463">
        <v>11</v>
      </c>
      <c r="C64463">
        <v>2</v>
      </c>
      <c r="D64463">
        <v>0</v>
      </c>
      <c r="E64463">
        <v>2</v>
      </c>
      <c r="F64463">
        <v>2</v>
      </c>
      <c r="G64463">
        <v>18</v>
      </c>
      <c r="K64463" s="5">
        <v>0</v>
      </c>
      <c r="L64463" s="3"/>
    </row>
    <row r="64464" spans="2:12" x14ac:dyDescent="0.35">
      <c r="B64464">
        <v>11</v>
      </c>
      <c r="C64464">
        <v>2</v>
      </c>
      <c r="D64464">
        <v>0</v>
      </c>
      <c r="E64464">
        <v>2</v>
      </c>
      <c r="F64464">
        <v>2</v>
      </c>
      <c r="G64464">
        <v>19</v>
      </c>
      <c r="K64464" s="5">
        <v>0</v>
      </c>
      <c r="L64464" s="3"/>
    </row>
    <row r="64465" spans="2:12" x14ac:dyDescent="0.35">
      <c r="B64465">
        <v>11</v>
      </c>
      <c r="C64465">
        <v>2</v>
      </c>
      <c r="D64465">
        <v>0</v>
      </c>
      <c r="E64465">
        <v>2</v>
      </c>
      <c r="F64465">
        <v>2</v>
      </c>
      <c r="G64465">
        <v>20</v>
      </c>
      <c r="K64465" s="5">
        <v>0</v>
      </c>
      <c r="L64465" s="3"/>
    </row>
    <row r="64466" spans="2:12" x14ac:dyDescent="0.35">
      <c r="B64466">
        <v>11</v>
      </c>
      <c r="C64466">
        <v>2</v>
      </c>
      <c r="D64466">
        <v>0</v>
      </c>
      <c r="E64466">
        <v>2</v>
      </c>
      <c r="F64466">
        <v>2</v>
      </c>
      <c r="G64466">
        <v>21</v>
      </c>
      <c r="K64466" s="5">
        <v>0</v>
      </c>
      <c r="L64466" s="3"/>
    </row>
    <row r="64467" spans="2:12" x14ac:dyDescent="0.35">
      <c r="B64467">
        <v>11</v>
      </c>
      <c r="C64467">
        <v>2</v>
      </c>
      <c r="D64467">
        <v>0</v>
      </c>
      <c r="E64467">
        <v>2</v>
      </c>
      <c r="F64467">
        <v>2</v>
      </c>
      <c r="G64467">
        <v>22</v>
      </c>
      <c r="K64467" s="5">
        <v>0</v>
      </c>
      <c r="L64467" s="3"/>
    </row>
    <row r="64468" spans="2:12" x14ac:dyDescent="0.35">
      <c r="B64468">
        <v>11</v>
      </c>
      <c r="C64468">
        <v>2</v>
      </c>
      <c r="D64468">
        <v>0</v>
      </c>
      <c r="E64468">
        <v>2</v>
      </c>
      <c r="F64468">
        <v>2</v>
      </c>
      <c r="G64468">
        <v>23</v>
      </c>
      <c r="K64468" s="5">
        <v>0</v>
      </c>
      <c r="L64468" s="3"/>
    </row>
    <row r="64469" spans="2:12" x14ac:dyDescent="0.35">
      <c r="B64469">
        <v>11</v>
      </c>
      <c r="C64469">
        <v>2</v>
      </c>
      <c r="D64469">
        <v>0</v>
      </c>
      <c r="E64469">
        <v>2</v>
      </c>
      <c r="F64469">
        <v>2</v>
      </c>
      <c r="G64469">
        <v>24</v>
      </c>
      <c r="K64469" s="5">
        <v>0</v>
      </c>
      <c r="L64469" s="3"/>
    </row>
    <row r="64470" spans="2:12" x14ac:dyDescent="0.35">
      <c r="B64470">
        <v>11</v>
      </c>
      <c r="C64470">
        <v>2</v>
      </c>
      <c r="D64470">
        <v>0</v>
      </c>
      <c r="E64470">
        <v>2</v>
      </c>
      <c r="F64470">
        <v>2</v>
      </c>
      <c r="G64470">
        <v>25</v>
      </c>
      <c r="K64470" s="5">
        <v>0</v>
      </c>
      <c r="L64470" s="3"/>
    </row>
    <row r="64471" spans="2:12" x14ac:dyDescent="0.35">
      <c r="B64471">
        <v>11</v>
      </c>
      <c r="C64471">
        <v>2</v>
      </c>
      <c r="D64471">
        <v>0</v>
      </c>
      <c r="E64471">
        <v>2</v>
      </c>
      <c r="F64471">
        <v>2</v>
      </c>
      <c r="G64471">
        <v>26</v>
      </c>
      <c r="K64471" s="5">
        <v>0</v>
      </c>
      <c r="L64471" s="3"/>
    </row>
    <row r="64472" spans="2:12" x14ac:dyDescent="0.35">
      <c r="B64472">
        <v>11</v>
      </c>
      <c r="C64472">
        <v>2</v>
      </c>
      <c r="D64472">
        <v>0</v>
      </c>
      <c r="E64472">
        <v>2</v>
      </c>
      <c r="F64472">
        <v>2</v>
      </c>
      <c r="G64472">
        <v>27</v>
      </c>
      <c r="K64472" s="5">
        <v>0</v>
      </c>
      <c r="L64472" s="3"/>
    </row>
    <row r="64473" spans="2:12" x14ac:dyDescent="0.35">
      <c r="B64473">
        <v>11</v>
      </c>
      <c r="C64473">
        <v>2</v>
      </c>
      <c r="D64473">
        <v>0</v>
      </c>
      <c r="E64473">
        <v>2</v>
      </c>
      <c r="F64473">
        <v>2</v>
      </c>
      <c r="G64473">
        <v>28</v>
      </c>
      <c r="K64473" s="5">
        <v>0</v>
      </c>
      <c r="L64473" s="3"/>
    </row>
    <row r="64474" spans="2:12" x14ac:dyDescent="0.35">
      <c r="B64474">
        <v>11</v>
      </c>
      <c r="C64474">
        <v>2</v>
      </c>
      <c r="D64474">
        <v>0</v>
      </c>
      <c r="E64474">
        <v>2</v>
      </c>
      <c r="F64474">
        <v>2</v>
      </c>
      <c r="G64474">
        <v>29</v>
      </c>
      <c r="K64474" s="5">
        <v>0</v>
      </c>
      <c r="L64474" s="3"/>
    </row>
    <row r="64475" spans="2:12" x14ac:dyDescent="0.35">
      <c r="B64475">
        <v>11</v>
      </c>
      <c r="C64475">
        <v>2</v>
      </c>
      <c r="D64475">
        <v>0</v>
      </c>
      <c r="E64475">
        <v>2</v>
      </c>
      <c r="F64475">
        <v>2</v>
      </c>
      <c r="G64475">
        <v>30</v>
      </c>
      <c r="K64475" s="5">
        <v>0</v>
      </c>
      <c r="L64475" s="3"/>
    </row>
    <row r="64476" spans="2:12" x14ac:dyDescent="0.35">
      <c r="B64476">
        <v>11</v>
      </c>
      <c r="C64476">
        <v>2</v>
      </c>
      <c r="D64476">
        <v>0</v>
      </c>
      <c r="E64476">
        <v>2</v>
      </c>
      <c r="F64476">
        <v>2</v>
      </c>
      <c r="G64476">
        <v>31</v>
      </c>
      <c r="K64476" s="5">
        <v>0</v>
      </c>
      <c r="L64476" s="3"/>
    </row>
    <row r="64477" spans="2:12" x14ac:dyDescent="0.35">
      <c r="B64477">
        <v>11</v>
      </c>
      <c r="C64477">
        <v>2</v>
      </c>
      <c r="D64477">
        <v>0</v>
      </c>
      <c r="E64477">
        <v>2</v>
      </c>
      <c r="F64477">
        <v>2</v>
      </c>
      <c r="G64477">
        <v>32</v>
      </c>
      <c r="K64477" s="5">
        <v>0</v>
      </c>
      <c r="L64477" s="3"/>
    </row>
    <row r="64478" spans="2:12" x14ac:dyDescent="0.35">
      <c r="B64478">
        <v>11</v>
      </c>
      <c r="C64478">
        <v>2</v>
      </c>
      <c r="D64478">
        <v>0</v>
      </c>
      <c r="E64478">
        <v>2</v>
      </c>
      <c r="F64478">
        <v>2</v>
      </c>
      <c r="G64478">
        <v>33</v>
      </c>
      <c r="K64478" s="5">
        <v>0</v>
      </c>
      <c r="L64478" s="3"/>
    </row>
    <row r="64479" spans="2:12" x14ac:dyDescent="0.35">
      <c r="B64479">
        <v>11</v>
      </c>
      <c r="C64479">
        <v>2</v>
      </c>
      <c r="D64479">
        <v>0</v>
      </c>
      <c r="E64479">
        <v>2</v>
      </c>
      <c r="F64479">
        <v>2</v>
      </c>
      <c r="G64479">
        <v>34</v>
      </c>
      <c r="K64479" s="5">
        <v>0</v>
      </c>
      <c r="L64479" s="3"/>
    </row>
    <row r="64480" spans="2:12" x14ac:dyDescent="0.35">
      <c r="B64480">
        <v>11</v>
      </c>
      <c r="C64480">
        <v>2</v>
      </c>
      <c r="D64480">
        <v>0</v>
      </c>
      <c r="E64480">
        <v>2</v>
      </c>
      <c r="F64480">
        <v>2</v>
      </c>
      <c r="G64480">
        <v>35</v>
      </c>
      <c r="K64480" s="5">
        <v>0</v>
      </c>
      <c r="L64480" s="3"/>
    </row>
    <row r="64481" spans="2:12" x14ac:dyDescent="0.35">
      <c r="B64481">
        <v>11</v>
      </c>
      <c r="C64481">
        <v>2</v>
      </c>
      <c r="D64481">
        <v>0</v>
      </c>
      <c r="E64481">
        <v>2</v>
      </c>
      <c r="F64481">
        <v>2</v>
      </c>
      <c r="G64481">
        <v>36</v>
      </c>
      <c r="K64481" s="5">
        <v>0</v>
      </c>
      <c r="L64481" s="3"/>
    </row>
    <row r="64482" spans="2:12" x14ac:dyDescent="0.35">
      <c r="B64482">
        <v>11</v>
      </c>
      <c r="C64482">
        <v>2</v>
      </c>
      <c r="D64482">
        <v>0</v>
      </c>
      <c r="E64482">
        <v>2</v>
      </c>
      <c r="F64482">
        <v>2</v>
      </c>
      <c r="G64482">
        <v>37</v>
      </c>
      <c r="K64482" s="5">
        <v>0</v>
      </c>
      <c r="L64482" s="3"/>
    </row>
    <row r="64483" spans="2:12" x14ac:dyDescent="0.35">
      <c r="B64483">
        <v>11</v>
      </c>
      <c r="C64483">
        <v>2</v>
      </c>
      <c r="D64483">
        <v>0</v>
      </c>
      <c r="E64483">
        <v>2</v>
      </c>
      <c r="F64483">
        <v>2</v>
      </c>
      <c r="G64483">
        <v>38</v>
      </c>
      <c r="K64483" s="5">
        <v>0</v>
      </c>
      <c r="L64483" s="3"/>
    </row>
    <row r="64484" spans="2:12" x14ac:dyDescent="0.35">
      <c r="B64484">
        <v>11</v>
      </c>
      <c r="C64484">
        <v>2</v>
      </c>
      <c r="D64484">
        <v>0</v>
      </c>
      <c r="E64484">
        <v>2</v>
      </c>
      <c r="F64484">
        <v>2</v>
      </c>
      <c r="G64484">
        <v>39</v>
      </c>
      <c r="K64484" s="5">
        <v>0</v>
      </c>
      <c r="L64484" s="3"/>
    </row>
    <row r="64485" spans="2:12" x14ac:dyDescent="0.35">
      <c r="B64485">
        <v>11</v>
      </c>
      <c r="C64485">
        <v>2</v>
      </c>
      <c r="D64485">
        <v>0</v>
      </c>
      <c r="E64485">
        <v>2</v>
      </c>
      <c r="F64485">
        <v>2</v>
      </c>
      <c r="G64485">
        <v>40</v>
      </c>
      <c r="K64485" s="5">
        <v>0</v>
      </c>
      <c r="L64485" s="3"/>
    </row>
    <row r="64486" spans="2:12" x14ac:dyDescent="0.35">
      <c r="B64486">
        <v>11</v>
      </c>
      <c r="C64486">
        <v>2</v>
      </c>
      <c r="D64486">
        <v>0</v>
      </c>
      <c r="E64486">
        <v>2</v>
      </c>
      <c r="F64486">
        <v>2</v>
      </c>
      <c r="G64486">
        <v>41</v>
      </c>
      <c r="K64486" s="5">
        <v>0</v>
      </c>
      <c r="L64486" s="3"/>
    </row>
    <row r="64487" spans="2:12" x14ac:dyDescent="0.35">
      <c r="B64487">
        <v>11</v>
      </c>
      <c r="C64487">
        <v>2</v>
      </c>
      <c r="D64487">
        <v>0</v>
      </c>
      <c r="E64487">
        <v>2</v>
      </c>
      <c r="F64487">
        <v>2</v>
      </c>
      <c r="G64487">
        <v>42</v>
      </c>
      <c r="K64487" s="5">
        <v>0</v>
      </c>
      <c r="L64487" s="3"/>
    </row>
    <row r="64488" spans="2:12" x14ac:dyDescent="0.35">
      <c r="B64488">
        <v>11</v>
      </c>
      <c r="C64488">
        <v>2</v>
      </c>
      <c r="D64488">
        <v>0</v>
      </c>
      <c r="E64488">
        <v>2</v>
      </c>
      <c r="F64488">
        <v>2</v>
      </c>
      <c r="G64488">
        <v>43</v>
      </c>
      <c r="K64488" s="5">
        <v>0</v>
      </c>
      <c r="L64488" s="3"/>
    </row>
    <row r="64489" spans="2:12" x14ac:dyDescent="0.35">
      <c r="B64489">
        <v>11</v>
      </c>
      <c r="C64489">
        <v>2</v>
      </c>
      <c r="D64489">
        <v>0</v>
      </c>
      <c r="E64489">
        <v>2</v>
      </c>
      <c r="F64489">
        <v>2</v>
      </c>
      <c r="G64489">
        <v>44</v>
      </c>
      <c r="K64489" s="5">
        <v>0</v>
      </c>
      <c r="L64489" s="3"/>
    </row>
    <row r="64490" spans="2:12" x14ac:dyDescent="0.35">
      <c r="B64490">
        <v>11</v>
      </c>
      <c r="C64490">
        <v>2</v>
      </c>
      <c r="D64490">
        <v>0</v>
      </c>
      <c r="E64490">
        <v>2</v>
      </c>
      <c r="F64490">
        <v>2</v>
      </c>
      <c r="G64490">
        <v>45</v>
      </c>
      <c r="K64490" s="5">
        <v>0</v>
      </c>
      <c r="L64490" s="3"/>
    </row>
    <row r="64491" spans="2:12" x14ac:dyDescent="0.35">
      <c r="B64491">
        <v>11</v>
      </c>
      <c r="C64491">
        <v>2</v>
      </c>
      <c r="D64491">
        <v>0</v>
      </c>
      <c r="E64491">
        <v>2</v>
      </c>
      <c r="F64491">
        <v>2</v>
      </c>
      <c r="G64491">
        <v>46</v>
      </c>
      <c r="K64491" s="5">
        <v>0</v>
      </c>
      <c r="L64491" s="3"/>
    </row>
    <row r="64492" spans="2:12" x14ac:dyDescent="0.35">
      <c r="B64492">
        <v>11</v>
      </c>
      <c r="C64492">
        <v>2</v>
      </c>
      <c r="D64492">
        <v>0</v>
      </c>
      <c r="E64492">
        <v>2</v>
      </c>
      <c r="F64492">
        <v>2</v>
      </c>
      <c r="G64492">
        <v>47</v>
      </c>
      <c r="K64492" s="5">
        <v>0</v>
      </c>
      <c r="L64492" s="3"/>
    </row>
    <row r="64493" spans="2:12" x14ac:dyDescent="0.35">
      <c r="B64493">
        <v>11</v>
      </c>
      <c r="C64493">
        <v>2</v>
      </c>
      <c r="D64493">
        <v>0</v>
      </c>
      <c r="E64493">
        <v>2</v>
      </c>
      <c r="F64493">
        <v>2</v>
      </c>
      <c r="G64493">
        <v>48</v>
      </c>
      <c r="K64493" s="5">
        <v>0</v>
      </c>
      <c r="L64493" s="3"/>
    </row>
    <row r="64494" spans="2:12" x14ac:dyDescent="0.35">
      <c r="B64494">
        <v>11</v>
      </c>
      <c r="C64494">
        <v>2</v>
      </c>
      <c r="D64494">
        <v>0</v>
      </c>
      <c r="E64494">
        <v>2</v>
      </c>
      <c r="F64494">
        <v>2</v>
      </c>
      <c r="G64494">
        <v>49</v>
      </c>
      <c r="K64494" s="5">
        <v>0</v>
      </c>
      <c r="L64494" s="3"/>
    </row>
    <row r="64495" spans="2:12" x14ac:dyDescent="0.35">
      <c r="B64495">
        <v>11</v>
      </c>
      <c r="C64495">
        <v>2</v>
      </c>
      <c r="D64495">
        <v>0</v>
      </c>
      <c r="E64495">
        <v>2</v>
      </c>
      <c r="F64495">
        <v>2</v>
      </c>
      <c r="G64495">
        <v>50</v>
      </c>
      <c r="K64495" s="5">
        <v>0</v>
      </c>
      <c r="L64495" s="3"/>
    </row>
    <row r="64496" spans="2:12" x14ac:dyDescent="0.35">
      <c r="B64496">
        <v>11</v>
      </c>
      <c r="C64496">
        <v>2</v>
      </c>
      <c r="D64496">
        <v>0</v>
      </c>
      <c r="E64496">
        <v>2</v>
      </c>
      <c r="F64496">
        <v>2</v>
      </c>
      <c r="G64496">
        <v>51</v>
      </c>
      <c r="K64496" s="5">
        <v>0</v>
      </c>
      <c r="L64496" s="3"/>
    </row>
    <row r="64497" spans="2:12" x14ac:dyDescent="0.35">
      <c r="B64497">
        <v>11</v>
      </c>
      <c r="C64497">
        <v>2</v>
      </c>
      <c r="D64497">
        <v>0</v>
      </c>
      <c r="E64497">
        <v>2</v>
      </c>
      <c r="F64497">
        <v>2</v>
      </c>
      <c r="G64497">
        <v>52</v>
      </c>
      <c r="K64497" s="5">
        <v>0</v>
      </c>
      <c r="L64497" s="3"/>
    </row>
    <row r="64498" spans="2:12" x14ac:dyDescent="0.35">
      <c r="B64498">
        <v>11</v>
      </c>
      <c r="C64498">
        <v>2</v>
      </c>
      <c r="D64498">
        <v>0</v>
      </c>
      <c r="E64498">
        <v>2</v>
      </c>
      <c r="F64498">
        <v>2</v>
      </c>
      <c r="G64498">
        <v>53</v>
      </c>
      <c r="K64498" s="5">
        <v>0</v>
      </c>
      <c r="L64498" s="3"/>
    </row>
    <row r="64499" spans="2:12" x14ac:dyDescent="0.35">
      <c r="B64499">
        <v>11</v>
      </c>
      <c r="C64499">
        <v>2</v>
      </c>
      <c r="D64499">
        <v>0</v>
      </c>
      <c r="E64499">
        <v>2</v>
      </c>
      <c r="F64499">
        <v>2</v>
      </c>
      <c r="G64499">
        <v>54</v>
      </c>
      <c r="K64499" s="5">
        <v>0</v>
      </c>
      <c r="L64499" s="3"/>
    </row>
    <row r="64500" spans="2:12" x14ac:dyDescent="0.35">
      <c r="B64500">
        <v>11</v>
      </c>
      <c r="C64500">
        <v>2</v>
      </c>
      <c r="D64500">
        <v>0</v>
      </c>
      <c r="E64500">
        <v>2</v>
      </c>
      <c r="F64500">
        <v>2</v>
      </c>
      <c r="G64500">
        <v>55</v>
      </c>
      <c r="K64500" s="5">
        <v>0</v>
      </c>
      <c r="L64500" s="3"/>
    </row>
    <row r="64501" spans="2:12" x14ac:dyDescent="0.35">
      <c r="B64501">
        <v>11</v>
      </c>
      <c r="C64501">
        <v>2</v>
      </c>
      <c r="D64501">
        <v>0</v>
      </c>
      <c r="E64501">
        <v>2</v>
      </c>
      <c r="F64501">
        <v>2</v>
      </c>
      <c r="G64501">
        <v>56</v>
      </c>
      <c r="K64501" s="5">
        <v>0</v>
      </c>
      <c r="L64501" s="3"/>
    </row>
    <row r="64502" spans="2:12" x14ac:dyDescent="0.35">
      <c r="B64502">
        <v>11</v>
      </c>
      <c r="C64502">
        <v>2</v>
      </c>
      <c r="D64502">
        <v>0</v>
      </c>
      <c r="E64502">
        <v>2</v>
      </c>
      <c r="F64502">
        <v>2</v>
      </c>
      <c r="G64502">
        <v>57</v>
      </c>
      <c r="K64502" s="5">
        <v>0</v>
      </c>
      <c r="L64502" s="3"/>
    </row>
    <row r="64503" spans="2:12" x14ac:dyDescent="0.35">
      <c r="B64503">
        <v>11</v>
      </c>
      <c r="C64503">
        <v>2</v>
      </c>
      <c r="D64503">
        <v>0</v>
      </c>
      <c r="E64503">
        <v>2</v>
      </c>
      <c r="F64503">
        <v>2</v>
      </c>
      <c r="G64503">
        <v>58</v>
      </c>
      <c r="K64503" s="5">
        <v>0</v>
      </c>
      <c r="L64503" s="3"/>
    </row>
    <row r="64504" spans="2:12" x14ac:dyDescent="0.35">
      <c r="B64504">
        <v>11</v>
      </c>
      <c r="C64504">
        <v>2</v>
      </c>
      <c r="D64504">
        <v>0</v>
      </c>
      <c r="E64504">
        <v>2</v>
      </c>
      <c r="F64504">
        <v>2</v>
      </c>
      <c r="G64504">
        <v>59</v>
      </c>
      <c r="K64504" s="5">
        <v>0</v>
      </c>
      <c r="L64504" s="3"/>
    </row>
    <row r="64505" spans="2:12" x14ac:dyDescent="0.35">
      <c r="B64505">
        <v>11</v>
      </c>
      <c r="C64505">
        <v>2</v>
      </c>
      <c r="D64505">
        <v>0</v>
      </c>
      <c r="E64505">
        <v>2</v>
      </c>
      <c r="F64505">
        <v>2</v>
      </c>
      <c r="G64505">
        <v>60</v>
      </c>
      <c r="K64505" s="5">
        <v>0</v>
      </c>
      <c r="L64505" s="3"/>
    </row>
    <row r="64506" spans="2:12" x14ac:dyDescent="0.35">
      <c r="B64506">
        <v>11</v>
      </c>
      <c r="C64506">
        <v>2</v>
      </c>
      <c r="D64506">
        <v>0</v>
      </c>
      <c r="E64506">
        <v>2</v>
      </c>
      <c r="F64506">
        <v>2</v>
      </c>
      <c r="G64506">
        <v>61</v>
      </c>
      <c r="K64506" s="5">
        <v>0</v>
      </c>
      <c r="L64506" s="3"/>
    </row>
    <row r="64507" spans="2:12" x14ac:dyDescent="0.35">
      <c r="B64507">
        <v>11</v>
      </c>
      <c r="C64507">
        <v>2</v>
      </c>
      <c r="D64507">
        <v>0</v>
      </c>
      <c r="E64507">
        <v>2</v>
      </c>
      <c r="F64507">
        <v>2</v>
      </c>
      <c r="G64507">
        <v>62</v>
      </c>
      <c r="K64507" s="5">
        <v>0</v>
      </c>
      <c r="L64507" s="3"/>
    </row>
    <row r="64508" spans="2:12" x14ac:dyDescent="0.35">
      <c r="B64508">
        <v>11</v>
      </c>
      <c r="C64508">
        <v>2</v>
      </c>
      <c r="D64508">
        <v>0</v>
      </c>
      <c r="E64508">
        <v>2</v>
      </c>
      <c r="F64508">
        <v>2</v>
      </c>
      <c r="G64508">
        <v>63</v>
      </c>
      <c r="K64508" s="5">
        <v>0</v>
      </c>
      <c r="L64508" s="3"/>
    </row>
    <row r="64509" spans="2:12" x14ac:dyDescent="0.35">
      <c r="B64509">
        <v>11</v>
      </c>
      <c r="C64509">
        <v>2</v>
      </c>
      <c r="D64509">
        <v>0</v>
      </c>
      <c r="E64509">
        <v>2</v>
      </c>
      <c r="F64509">
        <v>2</v>
      </c>
      <c r="G64509">
        <v>64</v>
      </c>
      <c r="K64509" s="5">
        <v>0</v>
      </c>
      <c r="L64509" s="3"/>
    </row>
    <row r="64510" spans="2:12" x14ac:dyDescent="0.35">
      <c r="B64510">
        <v>11</v>
      </c>
      <c r="C64510">
        <v>2</v>
      </c>
      <c r="D64510">
        <v>0</v>
      </c>
      <c r="E64510">
        <v>2</v>
      </c>
      <c r="F64510">
        <v>2</v>
      </c>
      <c r="G64510">
        <v>65</v>
      </c>
      <c r="K64510" s="5">
        <v>0</v>
      </c>
      <c r="L64510" s="3"/>
    </row>
    <row r="64511" spans="2:12" x14ac:dyDescent="0.35">
      <c r="B64511">
        <v>11</v>
      </c>
      <c r="C64511">
        <v>2</v>
      </c>
      <c r="D64511">
        <v>0</v>
      </c>
      <c r="E64511">
        <v>2</v>
      </c>
      <c r="F64511">
        <v>2</v>
      </c>
      <c r="G64511">
        <v>66</v>
      </c>
      <c r="K64511" s="5">
        <v>0</v>
      </c>
      <c r="L64511" s="3"/>
    </row>
    <row r="64512" spans="2:12" x14ac:dyDescent="0.35">
      <c r="B64512">
        <v>11</v>
      </c>
      <c r="C64512">
        <v>2</v>
      </c>
      <c r="D64512">
        <v>0</v>
      </c>
      <c r="E64512">
        <v>2</v>
      </c>
      <c r="F64512">
        <v>2</v>
      </c>
      <c r="G64512">
        <v>67</v>
      </c>
      <c r="K64512" s="5">
        <v>0</v>
      </c>
      <c r="L64512" s="3"/>
    </row>
    <row r="64513" spans="2:12" x14ac:dyDescent="0.35">
      <c r="B64513">
        <v>11</v>
      </c>
      <c r="C64513">
        <v>2</v>
      </c>
      <c r="D64513">
        <v>0</v>
      </c>
      <c r="E64513">
        <v>2</v>
      </c>
      <c r="F64513">
        <v>2</v>
      </c>
      <c r="G64513">
        <v>68</v>
      </c>
      <c r="K64513" s="5">
        <v>0</v>
      </c>
      <c r="L64513" s="3"/>
    </row>
    <row r="64514" spans="2:12" x14ac:dyDescent="0.35">
      <c r="B64514">
        <v>11</v>
      </c>
      <c r="C64514">
        <v>2</v>
      </c>
      <c r="D64514">
        <v>0</v>
      </c>
      <c r="E64514">
        <v>2</v>
      </c>
      <c r="F64514">
        <v>2</v>
      </c>
      <c r="G64514">
        <v>69</v>
      </c>
      <c r="K64514" s="5">
        <v>0</v>
      </c>
      <c r="L64514" s="3"/>
    </row>
    <row r="64515" spans="2:12" x14ac:dyDescent="0.35">
      <c r="B64515">
        <v>11</v>
      </c>
      <c r="C64515">
        <v>2</v>
      </c>
      <c r="D64515">
        <v>0</v>
      </c>
      <c r="E64515">
        <v>2</v>
      </c>
      <c r="F64515">
        <v>2</v>
      </c>
      <c r="G64515">
        <v>70</v>
      </c>
      <c r="K64515" s="5">
        <v>0</v>
      </c>
      <c r="L64515" s="3"/>
    </row>
    <row r="64516" spans="2:12" x14ac:dyDescent="0.35">
      <c r="B64516">
        <v>11</v>
      </c>
      <c r="C64516">
        <v>2</v>
      </c>
      <c r="D64516">
        <v>0</v>
      </c>
      <c r="E64516">
        <v>2</v>
      </c>
      <c r="F64516">
        <v>2</v>
      </c>
      <c r="G64516">
        <v>71</v>
      </c>
      <c r="K64516" s="5">
        <v>0</v>
      </c>
      <c r="L64516" s="3"/>
    </row>
    <row r="64517" spans="2:12" x14ac:dyDescent="0.35">
      <c r="B64517">
        <v>11</v>
      </c>
      <c r="C64517">
        <v>2</v>
      </c>
      <c r="D64517">
        <v>0</v>
      </c>
      <c r="E64517">
        <v>2</v>
      </c>
      <c r="F64517">
        <v>2</v>
      </c>
      <c r="G64517">
        <v>72</v>
      </c>
      <c r="K64517" s="5">
        <v>0</v>
      </c>
      <c r="L64517" s="3"/>
    </row>
    <row r="64518" spans="2:12" x14ac:dyDescent="0.35">
      <c r="B64518">
        <v>11</v>
      </c>
      <c r="C64518">
        <v>2</v>
      </c>
      <c r="D64518">
        <v>0</v>
      </c>
      <c r="E64518">
        <v>2</v>
      </c>
      <c r="F64518">
        <v>2</v>
      </c>
      <c r="G64518">
        <v>73</v>
      </c>
      <c r="K64518" s="5">
        <v>0</v>
      </c>
      <c r="L64518" s="3"/>
    </row>
    <row r="64519" spans="2:12" x14ac:dyDescent="0.35">
      <c r="B64519">
        <v>11</v>
      </c>
      <c r="C64519">
        <v>2</v>
      </c>
      <c r="D64519">
        <v>0</v>
      </c>
      <c r="E64519">
        <v>2</v>
      </c>
      <c r="F64519">
        <v>2</v>
      </c>
      <c r="G64519">
        <v>74</v>
      </c>
      <c r="K64519" s="5">
        <v>0</v>
      </c>
      <c r="L64519" s="3"/>
    </row>
    <row r="64520" spans="2:12" x14ac:dyDescent="0.35">
      <c r="B64520">
        <v>11</v>
      </c>
      <c r="C64520">
        <v>2</v>
      </c>
      <c r="D64520">
        <v>0</v>
      </c>
      <c r="E64520">
        <v>2</v>
      </c>
      <c r="F64520">
        <v>2</v>
      </c>
      <c r="G64520">
        <v>75</v>
      </c>
      <c r="K64520" s="5">
        <v>0</v>
      </c>
      <c r="L64520" s="3"/>
    </row>
    <row r="64521" spans="2:12" x14ac:dyDescent="0.35">
      <c r="B64521">
        <v>11</v>
      </c>
      <c r="C64521">
        <v>2</v>
      </c>
      <c r="D64521">
        <v>0</v>
      </c>
      <c r="E64521">
        <v>2</v>
      </c>
      <c r="F64521">
        <v>2</v>
      </c>
      <c r="G64521">
        <v>76</v>
      </c>
      <c r="K64521" s="5">
        <v>0</v>
      </c>
      <c r="L64521" s="3"/>
    </row>
    <row r="64522" spans="2:12" x14ac:dyDescent="0.35">
      <c r="B64522">
        <v>11</v>
      </c>
      <c r="C64522">
        <v>2</v>
      </c>
      <c r="D64522">
        <v>0</v>
      </c>
      <c r="E64522">
        <v>2</v>
      </c>
      <c r="F64522">
        <v>2</v>
      </c>
      <c r="G64522">
        <v>77</v>
      </c>
      <c r="K64522" s="5">
        <v>0</v>
      </c>
      <c r="L64522" s="3"/>
    </row>
    <row r="64523" spans="2:12" x14ac:dyDescent="0.35">
      <c r="B64523">
        <v>11</v>
      </c>
      <c r="C64523">
        <v>2</v>
      </c>
      <c r="D64523">
        <v>0</v>
      </c>
      <c r="E64523">
        <v>2</v>
      </c>
      <c r="F64523">
        <v>2</v>
      </c>
      <c r="G64523">
        <v>78</v>
      </c>
      <c r="K64523" s="5">
        <v>0</v>
      </c>
      <c r="L64523" s="3"/>
    </row>
    <row r="64524" spans="2:12" x14ac:dyDescent="0.35">
      <c r="B64524">
        <v>11</v>
      </c>
      <c r="C64524">
        <v>2</v>
      </c>
      <c r="D64524">
        <v>0</v>
      </c>
      <c r="E64524">
        <v>2</v>
      </c>
      <c r="F64524">
        <v>2</v>
      </c>
      <c r="G64524">
        <v>79</v>
      </c>
      <c r="K64524" s="5">
        <v>0</v>
      </c>
      <c r="L64524" s="3"/>
    </row>
    <row r="64525" spans="2:12" x14ac:dyDescent="0.35">
      <c r="B64525">
        <v>11</v>
      </c>
      <c r="C64525">
        <v>2</v>
      </c>
      <c r="D64525">
        <v>0</v>
      </c>
      <c r="E64525">
        <v>2</v>
      </c>
      <c r="F64525">
        <v>2</v>
      </c>
      <c r="G64525">
        <v>80</v>
      </c>
      <c r="K64525" s="5">
        <v>0</v>
      </c>
      <c r="L64525" s="3"/>
    </row>
    <row r="64526" spans="2:12" x14ac:dyDescent="0.35">
      <c r="B64526">
        <v>11</v>
      </c>
      <c r="C64526">
        <v>2</v>
      </c>
      <c r="D64526">
        <v>0</v>
      </c>
      <c r="E64526">
        <v>2</v>
      </c>
      <c r="F64526">
        <v>2</v>
      </c>
      <c r="G64526">
        <v>81</v>
      </c>
      <c r="K64526" s="5">
        <v>0</v>
      </c>
      <c r="L64526" s="3"/>
    </row>
    <row r="64527" spans="2:12" x14ac:dyDescent="0.35">
      <c r="B64527">
        <v>11</v>
      </c>
      <c r="C64527">
        <v>2</v>
      </c>
      <c r="D64527">
        <v>0</v>
      </c>
      <c r="E64527">
        <v>2</v>
      </c>
      <c r="F64527">
        <v>2</v>
      </c>
      <c r="G64527">
        <v>82</v>
      </c>
      <c r="K64527" s="5">
        <v>0</v>
      </c>
      <c r="L64527" s="3"/>
    </row>
    <row r="64528" spans="2:12" x14ac:dyDescent="0.35">
      <c r="B64528">
        <v>11</v>
      </c>
      <c r="C64528">
        <v>2</v>
      </c>
      <c r="D64528">
        <v>0</v>
      </c>
      <c r="E64528">
        <v>2</v>
      </c>
      <c r="F64528">
        <v>2</v>
      </c>
      <c r="G64528">
        <v>83</v>
      </c>
      <c r="K64528" s="5">
        <v>0</v>
      </c>
      <c r="L64528" s="3"/>
    </row>
    <row r="64529" spans="2:12" x14ac:dyDescent="0.35">
      <c r="B64529">
        <v>11</v>
      </c>
      <c r="C64529">
        <v>2</v>
      </c>
      <c r="D64529">
        <v>0</v>
      </c>
      <c r="E64529">
        <v>2</v>
      </c>
      <c r="F64529">
        <v>2</v>
      </c>
      <c r="G64529">
        <v>84</v>
      </c>
      <c r="K64529" s="5">
        <v>0</v>
      </c>
      <c r="L64529" s="3"/>
    </row>
    <row r="64530" spans="2:12" x14ac:dyDescent="0.35">
      <c r="B64530">
        <v>11</v>
      </c>
      <c r="C64530">
        <v>2</v>
      </c>
      <c r="D64530">
        <v>0</v>
      </c>
      <c r="E64530">
        <v>2</v>
      </c>
      <c r="F64530">
        <v>2</v>
      </c>
      <c r="G64530">
        <v>85</v>
      </c>
      <c r="K64530" s="5">
        <v>0</v>
      </c>
      <c r="L64530" s="3"/>
    </row>
    <row r="64531" spans="2:12" x14ac:dyDescent="0.35">
      <c r="B64531">
        <v>11</v>
      </c>
      <c r="C64531">
        <v>2</v>
      </c>
      <c r="D64531">
        <v>0</v>
      </c>
      <c r="E64531">
        <v>2</v>
      </c>
      <c r="F64531">
        <v>2</v>
      </c>
      <c r="G64531">
        <v>86</v>
      </c>
      <c r="K64531" s="5">
        <v>0</v>
      </c>
      <c r="L64531" s="3"/>
    </row>
    <row r="64532" spans="2:12" x14ac:dyDescent="0.35">
      <c r="B64532">
        <v>11</v>
      </c>
      <c r="C64532">
        <v>2</v>
      </c>
      <c r="D64532">
        <v>0</v>
      </c>
      <c r="E64532">
        <v>2</v>
      </c>
      <c r="F64532">
        <v>2</v>
      </c>
      <c r="G64532">
        <v>87</v>
      </c>
      <c r="K64532" s="5">
        <v>0</v>
      </c>
      <c r="L64532" s="3"/>
    </row>
    <row r="64533" spans="2:12" x14ac:dyDescent="0.35">
      <c r="B64533">
        <v>11</v>
      </c>
      <c r="C64533">
        <v>2</v>
      </c>
      <c r="D64533">
        <v>0</v>
      </c>
      <c r="E64533">
        <v>2</v>
      </c>
      <c r="F64533">
        <v>2</v>
      </c>
      <c r="G64533">
        <v>88</v>
      </c>
      <c r="K64533" s="5">
        <v>0</v>
      </c>
      <c r="L64533" s="3"/>
    </row>
    <row r="64534" spans="2:12" x14ac:dyDescent="0.35">
      <c r="B64534">
        <v>11</v>
      </c>
      <c r="C64534">
        <v>2</v>
      </c>
      <c r="D64534">
        <v>0</v>
      </c>
      <c r="E64534">
        <v>2</v>
      </c>
      <c r="F64534">
        <v>2</v>
      </c>
      <c r="G64534">
        <v>89</v>
      </c>
      <c r="K64534" s="5">
        <v>0</v>
      </c>
      <c r="L64534" s="3"/>
    </row>
    <row r="64535" spans="2:12" x14ac:dyDescent="0.35">
      <c r="B64535">
        <v>11</v>
      </c>
      <c r="C64535">
        <v>2</v>
      </c>
      <c r="D64535">
        <v>0</v>
      </c>
      <c r="E64535">
        <v>2</v>
      </c>
      <c r="F64535">
        <v>2</v>
      </c>
      <c r="G64535">
        <v>90</v>
      </c>
      <c r="K64535" s="5">
        <v>0</v>
      </c>
      <c r="L64535" s="3"/>
    </row>
    <row r="64536" spans="2:12" x14ac:dyDescent="0.35">
      <c r="B64536">
        <v>11</v>
      </c>
      <c r="C64536">
        <v>2</v>
      </c>
      <c r="D64536">
        <v>0</v>
      </c>
      <c r="E64536">
        <v>2</v>
      </c>
      <c r="F64536">
        <v>2</v>
      </c>
      <c r="G64536">
        <v>91</v>
      </c>
      <c r="K64536" s="5">
        <v>0</v>
      </c>
      <c r="L64536" s="3"/>
    </row>
    <row r="64537" spans="2:12" x14ac:dyDescent="0.35">
      <c r="B64537">
        <v>11</v>
      </c>
      <c r="C64537">
        <v>2</v>
      </c>
      <c r="D64537">
        <v>0</v>
      </c>
      <c r="E64537">
        <v>2</v>
      </c>
      <c r="F64537">
        <v>2</v>
      </c>
      <c r="G64537">
        <v>92</v>
      </c>
      <c r="K64537" s="5">
        <v>0</v>
      </c>
      <c r="L64537" s="3"/>
    </row>
    <row r="64538" spans="2:12" x14ac:dyDescent="0.35">
      <c r="B64538">
        <v>11</v>
      </c>
      <c r="C64538">
        <v>2</v>
      </c>
      <c r="D64538">
        <v>0</v>
      </c>
      <c r="E64538">
        <v>2</v>
      </c>
      <c r="F64538">
        <v>2</v>
      </c>
      <c r="G64538">
        <v>93</v>
      </c>
      <c r="K64538" s="5">
        <v>0</v>
      </c>
      <c r="L64538" s="3"/>
    </row>
    <row r="64539" spans="2:12" x14ac:dyDescent="0.35">
      <c r="B64539">
        <v>11</v>
      </c>
      <c r="C64539">
        <v>2</v>
      </c>
      <c r="D64539">
        <v>0</v>
      </c>
      <c r="E64539">
        <v>2</v>
      </c>
      <c r="F64539">
        <v>2</v>
      </c>
      <c r="G64539">
        <v>94</v>
      </c>
      <c r="K64539" s="5">
        <v>0</v>
      </c>
      <c r="L64539" s="3"/>
    </row>
    <row r="64540" spans="2:12" x14ac:dyDescent="0.35">
      <c r="B64540">
        <v>11</v>
      </c>
      <c r="C64540">
        <v>2</v>
      </c>
      <c r="D64540">
        <v>0</v>
      </c>
      <c r="E64540">
        <v>2</v>
      </c>
      <c r="F64540">
        <v>2</v>
      </c>
      <c r="G64540">
        <v>95</v>
      </c>
      <c r="K64540" s="5">
        <v>0</v>
      </c>
      <c r="L64540" s="3"/>
    </row>
    <row r="64541" spans="2:12" x14ac:dyDescent="0.35">
      <c r="B64541">
        <v>11</v>
      </c>
      <c r="C64541">
        <v>2</v>
      </c>
      <c r="D64541">
        <v>0</v>
      </c>
      <c r="E64541">
        <v>2</v>
      </c>
      <c r="F64541">
        <v>2</v>
      </c>
      <c r="G64541">
        <v>96</v>
      </c>
      <c r="K64541" s="5">
        <v>0</v>
      </c>
      <c r="L64541" s="3"/>
    </row>
    <row r="64542" spans="2:12" x14ac:dyDescent="0.35">
      <c r="B64542">
        <v>11</v>
      </c>
      <c r="C64542">
        <v>2</v>
      </c>
      <c r="D64542">
        <v>0</v>
      </c>
      <c r="E64542">
        <v>2</v>
      </c>
      <c r="F64542">
        <v>2</v>
      </c>
      <c r="G64542">
        <v>97</v>
      </c>
      <c r="K64542" s="5">
        <v>0</v>
      </c>
      <c r="L64542" s="3"/>
    </row>
    <row r="64543" spans="2:12" x14ac:dyDescent="0.35">
      <c r="B64543">
        <v>11</v>
      </c>
      <c r="C64543">
        <v>2</v>
      </c>
      <c r="D64543">
        <v>0</v>
      </c>
      <c r="E64543">
        <v>2</v>
      </c>
      <c r="F64543">
        <v>2</v>
      </c>
      <c r="G64543">
        <v>98</v>
      </c>
      <c r="K64543" s="5">
        <v>0</v>
      </c>
      <c r="L64543" s="3"/>
    </row>
    <row r="64544" spans="2:12" x14ac:dyDescent="0.35">
      <c r="B64544">
        <v>11</v>
      </c>
      <c r="C64544">
        <v>2</v>
      </c>
      <c r="D64544">
        <v>0</v>
      </c>
      <c r="E64544">
        <v>2</v>
      </c>
      <c r="F64544">
        <v>2</v>
      </c>
      <c r="G64544">
        <v>99</v>
      </c>
      <c r="K64544" s="5">
        <v>0</v>
      </c>
      <c r="L64544" s="3"/>
    </row>
    <row r="64545" spans="2:12" x14ac:dyDescent="0.35">
      <c r="B64545">
        <v>11</v>
      </c>
      <c r="C64545">
        <v>2</v>
      </c>
      <c r="D64545">
        <v>0</v>
      </c>
      <c r="E64545">
        <v>2</v>
      </c>
      <c r="F64545">
        <v>2</v>
      </c>
      <c r="G64545">
        <v>100</v>
      </c>
      <c r="K64545" s="5">
        <v>0</v>
      </c>
      <c r="L64545" s="3"/>
    </row>
    <row r="64546" spans="2:12" x14ac:dyDescent="0.35">
      <c r="B64546">
        <v>11</v>
      </c>
      <c r="C64546">
        <v>2</v>
      </c>
      <c r="D64546">
        <v>1</v>
      </c>
      <c r="E64546">
        <v>0</v>
      </c>
      <c r="F64546">
        <v>0</v>
      </c>
      <c r="G64546">
        <v>0</v>
      </c>
      <c r="K64546" s="5">
        <v>0</v>
      </c>
      <c r="L64546" s="3"/>
    </row>
    <row r="64547" spans="2:12" x14ac:dyDescent="0.35">
      <c r="B64547">
        <v>11</v>
      </c>
      <c r="C64547">
        <v>2</v>
      </c>
      <c r="D64547">
        <v>1</v>
      </c>
      <c r="E64547">
        <v>0</v>
      </c>
      <c r="F64547">
        <v>0</v>
      </c>
      <c r="G64547">
        <v>1</v>
      </c>
      <c r="K64547" s="5">
        <v>0</v>
      </c>
      <c r="L64547" s="3"/>
    </row>
    <row r="64548" spans="2:12" x14ac:dyDescent="0.35">
      <c r="B64548">
        <v>11</v>
      </c>
      <c r="C64548">
        <v>2</v>
      </c>
      <c r="D64548">
        <v>1</v>
      </c>
      <c r="E64548">
        <v>0</v>
      </c>
      <c r="F64548">
        <v>0</v>
      </c>
      <c r="G64548">
        <v>2</v>
      </c>
      <c r="K64548" s="5">
        <v>0</v>
      </c>
      <c r="L64548" s="3"/>
    </row>
    <row r="64549" spans="2:12" x14ac:dyDescent="0.35">
      <c r="B64549">
        <v>11</v>
      </c>
      <c r="C64549">
        <v>2</v>
      </c>
      <c r="D64549">
        <v>1</v>
      </c>
      <c r="E64549">
        <v>0</v>
      </c>
      <c r="F64549">
        <v>0</v>
      </c>
      <c r="G64549">
        <v>3</v>
      </c>
      <c r="K64549" s="5">
        <v>0</v>
      </c>
      <c r="L64549" s="3"/>
    </row>
    <row r="64550" spans="2:12" x14ac:dyDescent="0.35">
      <c r="B64550">
        <v>11</v>
      </c>
      <c r="C64550">
        <v>2</v>
      </c>
      <c r="D64550">
        <v>1</v>
      </c>
      <c r="E64550">
        <v>0</v>
      </c>
      <c r="F64550">
        <v>0</v>
      </c>
      <c r="G64550">
        <v>4</v>
      </c>
      <c r="K64550" s="5">
        <v>0</v>
      </c>
      <c r="L64550" s="3"/>
    </row>
    <row r="64551" spans="2:12" x14ac:dyDescent="0.35">
      <c r="B64551">
        <v>11</v>
      </c>
      <c r="C64551">
        <v>2</v>
      </c>
      <c r="D64551">
        <v>1</v>
      </c>
      <c r="E64551">
        <v>0</v>
      </c>
      <c r="F64551">
        <v>0</v>
      </c>
      <c r="G64551">
        <v>5</v>
      </c>
      <c r="K64551" s="5">
        <v>0</v>
      </c>
      <c r="L64551" s="3"/>
    </row>
    <row r="64552" spans="2:12" x14ac:dyDescent="0.35">
      <c r="B64552">
        <v>11</v>
      </c>
      <c r="C64552">
        <v>2</v>
      </c>
      <c r="D64552">
        <v>1</v>
      </c>
      <c r="E64552">
        <v>0</v>
      </c>
      <c r="F64552">
        <v>0</v>
      </c>
      <c r="G64552">
        <v>6</v>
      </c>
      <c r="K64552" s="5">
        <v>0</v>
      </c>
      <c r="L64552" s="3"/>
    </row>
    <row r="64553" spans="2:12" x14ac:dyDescent="0.35">
      <c r="B64553">
        <v>11</v>
      </c>
      <c r="C64553">
        <v>2</v>
      </c>
      <c r="D64553">
        <v>1</v>
      </c>
      <c r="E64553">
        <v>0</v>
      </c>
      <c r="F64553">
        <v>0</v>
      </c>
      <c r="G64553">
        <v>7</v>
      </c>
      <c r="K64553" s="5">
        <v>0</v>
      </c>
      <c r="L64553" s="3"/>
    </row>
    <row r="64554" spans="2:12" x14ac:dyDescent="0.35">
      <c r="B64554">
        <v>11</v>
      </c>
      <c r="C64554">
        <v>2</v>
      </c>
      <c r="D64554">
        <v>1</v>
      </c>
      <c r="E64554">
        <v>0</v>
      </c>
      <c r="F64554">
        <v>0</v>
      </c>
      <c r="G64554">
        <v>8</v>
      </c>
      <c r="K64554" s="5">
        <v>0</v>
      </c>
      <c r="L64554" s="3"/>
    </row>
    <row r="64555" spans="2:12" x14ac:dyDescent="0.35">
      <c r="B64555">
        <v>11</v>
      </c>
      <c r="C64555">
        <v>2</v>
      </c>
      <c r="D64555">
        <v>1</v>
      </c>
      <c r="E64555">
        <v>0</v>
      </c>
      <c r="F64555">
        <v>0</v>
      </c>
      <c r="G64555">
        <v>9</v>
      </c>
      <c r="K64555" s="5">
        <v>0</v>
      </c>
      <c r="L64555" s="3"/>
    </row>
    <row r="64556" spans="2:12" x14ac:dyDescent="0.35">
      <c r="B64556">
        <v>11</v>
      </c>
      <c r="C64556">
        <v>2</v>
      </c>
      <c r="D64556">
        <v>1</v>
      </c>
      <c r="E64556">
        <v>0</v>
      </c>
      <c r="F64556">
        <v>0</v>
      </c>
      <c r="G64556">
        <v>10</v>
      </c>
      <c r="K64556" s="5">
        <v>0</v>
      </c>
      <c r="L64556" s="3"/>
    </row>
    <row r="64557" spans="2:12" x14ac:dyDescent="0.35">
      <c r="B64557">
        <v>11</v>
      </c>
      <c r="C64557">
        <v>2</v>
      </c>
      <c r="D64557">
        <v>1</v>
      </c>
      <c r="E64557">
        <v>0</v>
      </c>
      <c r="F64557">
        <v>0</v>
      </c>
      <c r="G64557">
        <v>11</v>
      </c>
      <c r="K64557" s="5">
        <v>0</v>
      </c>
      <c r="L64557" s="3"/>
    </row>
    <row r="64558" spans="2:12" x14ac:dyDescent="0.35">
      <c r="B64558">
        <v>11</v>
      </c>
      <c r="C64558">
        <v>2</v>
      </c>
      <c r="D64558">
        <v>1</v>
      </c>
      <c r="E64558">
        <v>0</v>
      </c>
      <c r="F64558">
        <v>0</v>
      </c>
      <c r="G64558">
        <v>12</v>
      </c>
      <c r="K64558" s="5">
        <v>0</v>
      </c>
      <c r="L64558" s="3"/>
    </row>
    <row r="64559" spans="2:12" x14ac:dyDescent="0.35">
      <c r="B64559">
        <v>11</v>
      </c>
      <c r="C64559">
        <v>2</v>
      </c>
      <c r="D64559">
        <v>1</v>
      </c>
      <c r="E64559">
        <v>0</v>
      </c>
      <c r="F64559">
        <v>0</v>
      </c>
      <c r="G64559">
        <v>13</v>
      </c>
      <c r="K64559" s="5">
        <v>0</v>
      </c>
      <c r="L64559" s="3"/>
    </row>
    <row r="64560" spans="2:12" x14ac:dyDescent="0.35">
      <c r="B64560">
        <v>11</v>
      </c>
      <c r="C64560">
        <v>2</v>
      </c>
      <c r="D64560">
        <v>1</v>
      </c>
      <c r="E64560">
        <v>0</v>
      </c>
      <c r="F64560">
        <v>0</v>
      </c>
      <c r="G64560">
        <v>14</v>
      </c>
      <c r="K64560" s="5">
        <v>0</v>
      </c>
      <c r="L64560" s="3"/>
    </row>
    <row r="64561" spans="2:12" x14ac:dyDescent="0.35">
      <c r="B64561">
        <v>11</v>
      </c>
      <c r="C64561">
        <v>2</v>
      </c>
      <c r="D64561">
        <v>1</v>
      </c>
      <c r="E64561">
        <v>0</v>
      </c>
      <c r="F64561">
        <v>0</v>
      </c>
      <c r="G64561">
        <v>15</v>
      </c>
      <c r="K64561" s="5">
        <v>0</v>
      </c>
      <c r="L64561" s="3"/>
    </row>
    <row r="64562" spans="2:12" x14ac:dyDescent="0.35">
      <c r="B64562">
        <v>11</v>
      </c>
      <c r="C64562">
        <v>2</v>
      </c>
      <c r="D64562">
        <v>1</v>
      </c>
      <c r="E64562">
        <v>0</v>
      </c>
      <c r="F64562">
        <v>0</v>
      </c>
      <c r="G64562">
        <v>16</v>
      </c>
      <c r="K64562" s="5">
        <v>0</v>
      </c>
      <c r="L64562" s="3"/>
    </row>
    <row r="64563" spans="2:12" x14ac:dyDescent="0.35">
      <c r="B64563">
        <v>11</v>
      </c>
      <c r="C64563">
        <v>2</v>
      </c>
      <c r="D64563">
        <v>1</v>
      </c>
      <c r="E64563">
        <v>0</v>
      </c>
      <c r="F64563">
        <v>0</v>
      </c>
      <c r="G64563">
        <v>17</v>
      </c>
      <c r="K64563" s="5">
        <v>0</v>
      </c>
      <c r="L64563" s="3"/>
    </row>
    <row r="64564" spans="2:12" x14ac:dyDescent="0.35">
      <c r="B64564">
        <v>11</v>
      </c>
      <c r="C64564">
        <v>2</v>
      </c>
      <c r="D64564">
        <v>1</v>
      </c>
      <c r="E64564">
        <v>0</v>
      </c>
      <c r="F64564">
        <v>0</v>
      </c>
      <c r="G64564">
        <v>18</v>
      </c>
      <c r="K64564" s="5">
        <v>0</v>
      </c>
      <c r="L64564" s="3"/>
    </row>
    <row r="64565" spans="2:12" x14ac:dyDescent="0.35">
      <c r="B64565">
        <v>11</v>
      </c>
      <c r="C64565">
        <v>2</v>
      </c>
      <c r="D64565">
        <v>1</v>
      </c>
      <c r="E64565">
        <v>0</v>
      </c>
      <c r="F64565">
        <v>0</v>
      </c>
      <c r="G64565">
        <v>19</v>
      </c>
      <c r="K64565" s="5">
        <v>0</v>
      </c>
      <c r="L64565" s="3"/>
    </row>
    <row r="64566" spans="2:12" x14ac:dyDescent="0.35">
      <c r="B64566">
        <v>11</v>
      </c>
      <c r="C64566">
        <v>2</v>
      </c>
      <c r="D64566">
        <v>1</v>
      </c>
      <c r="E64566">
        <v>0</v>
      </c>
      <c r="F64566">
        <v>0</v>
      </c>
      <c r="G64566">
        <v>20</v>
      </c>
      <c r="K64566" s="5">
        <v>0</v>
      </c>
      <c r="L64566" s="3"/>
    </row>
    <row r="64567" spans="2:12" x14ac:dyDescent="0.35">
      <c r="B64567">
        <v>11</v>
      </c>
      <c r="C64567">
        <v>2</v>
      </c>
      <c r="D64567">
        <v>1</v>
      </c>
      <c r="E64567">
        <v>0</v>
      </c>
      <c r="F64567">
        <v>0</v>
      </c>
      <c r="G64567">
        <v>21</v>
      </c>
      <c r="K64567" s="5">
        <v>0</v>
      </c>
      <c r="L64567" s="3"/>
    </row>
    <row r="64568" spans="2:12" x14ac:dyDescent="0.35">
      <c r="B64568">
        <v>11</v>
      </c>
      <c r="C64568">
        <v>2</v>
      </c>
      <c r="D64568">
        <v>1</v>
      </c>
      <c r="E64568">
        <v>0</v>
      </c>
      <c r="F64568">
        <v>0</v>
      </c>
      <c r="G64568">
        <v>22</v>
      </c>
      <c r="K64568" s="5">
        <v>0</v>
      </c>
      <c r="L64568" s="3"/>
    </row>
    <row r="64569" spans="2:12" x14ac:dyDescent="0.35">
      <c r="B64569">
        <v>11</v>
      </c>
      <c r="C64569">
        <v>2</v>
      </c>
      <c r="D64569">
        <v>1</v>
      </c>
      <c r="E64569">
        <v>0</v>
      </c>
      <c r="F64569">
        <v>0</v>
      </c>
      <c r="G64569">
        <v>23</v>
      </c>
      <c r="K64569" s="5">
        <v>0</v>
      </c>
      <c r="L64569" s="3"/>
    </row>
    <row r="64570" spans="2:12" x14ac:dyDescent="0.35">
      <c r="B64570">
        <v>11</v>
      </c>
      <c r="C64570">
        <v>2</v>
      </c>
      <c r="D64570">
        <v>1</v>
      </c>
      <c r="E64570">
        <v>0</v>
      </c>
      <c r="F64570">
        <v>0</v>
      </c>
      <c r="G64570">
        <v>24</v>
      </c>
      <c r="K64570" s="5">
        <v>0</v>
      </c>
      <c r="L64570" s="3"/>
    </row>
    <row r="64571" spans="2:12" x14ac:dyDescent="0.35">
      <c r="B64571">
        <v>11</v>
      </c>
      <c r="C64571">
        <v>2</v>
      </c>
      <c r="D64571">
        <v>1</v>
      </c>
      <c r="E64571">
        <v>0</v>
      </c>
      <c r="F64571">
        <v>0</v>
      </c>
      <c r="G64571">
        <v>25</v>
      </c>
      <c r="K64571" s="5">
        <v>0</v>
      </c>
      <c r="L64571" s="3"/>
    </row>
    <row r="64572" spans="2:12" x14ac:dyDescent="0.35">
      <c r="B64572">
        <v>11</v>
      </c>
      <c r="C64572">
        <v>2</v>
      </c>
      <c r="D64572">
        <v>1</v>
      </c>
      <c r="E64572">
        <v>0</v>
      </c>
      <c r="F64572">
        <v>0</v>
      </c>
      <c r="G64572">
        <v>26</v>
      </c>
      <c r="K64572" s="5">
        <v>0</v>
      </c>
      <c r="L64572" s="3"/>
    </row>
    <row r="64573" spans="2:12" x14ac:dyDescent="0.35">
      <c r="B64573">
        <v>11</v>
      </c>
      <c r="C64573">
        <v>2</v>
      </c>
      <c r="D64573">
        <v>1</v>
      </c>
      <c r="E64573">
        <v>0</v>
      </c>
      <c r="F64573">
        <v>0</v>
      </c>
      <c r="G64573">
        <v>27</v>
      </c>
      <c r="K64573" s="5">
        <v>0</v>
      </c>
      <c r="L64573" s="3"/>
    </row>
    <row r="64574" spans="2:12" x14ac:dyDescent="0.35">
      <c r="B64574">
        <v>11</v>
      </c>
      <c r="C64574">
        <v>2</v>
      </c>
      <c r="D64574">
        <v>1</v>
      </c>
      <c r="E64574">
        <v>0</v>
      </c>
      <c r="F64574">
        <v>0</v>
      </c>
      <c r="G64574">
        <v>28</v>
      </c>
      <c r="K64574" s="5">
        <v>0</v>
      </c>
      <c r="L64574" s="3"/>
    </row>
    <row r="64575" spans="2:12" x14ac:dyDescent="0.35">
      <c r="B64575">
        <v>11</v>
      </c>
      <c r="C64575">
        <v>2</v>
      </c>
      <c r="D64575">
        <v>1</v>
      </c>
      <c r="E64575">
        <v>0</v>
      </c>
      <c r="F64575">
        <v>0</v>
      </c>
      <c r="G64575">
        <v>29</v>
      </c>
      <c r="K64575" s="5">
        <v>0</v>
      </c>
      <c r="L64575" s="3"/>
    </row>
    <row r="64576" spans="2:12" x14ac:dyDescent="0.35">
      <c r="B64576">
        <v>11</v>
      </c>
      <c r="C64576">
        <v>2</v>
      </c>
      <c r="D64576">
        <v>1</v>
      </c>
      <c r="E64576">
        <v>0</v>
      </c>
      <c r="F64576">
        <v>0</v>
      </c>
      <c r="G64576">
        <v>30</v>
      </c>
      <c r="K64576" s="5">
        <v>0</v>
      </c>
      <c r="L64576" s="3"/>
    </row>
    <row r="64577" spans="2:12" x14ac:dyDescent="0.35">
      <c r="B64577">
        <v>11</v>
      </c>
      <c r="C64577">
        <v>2</v>
      </c>
      <c r="D64577">
        <v>1</v>
      </c>
      <c r="E64577">
        <v>0</v>
      </c>
      <c r="F64577">
        <v>0</v>
      </c>
      <c r="G64577">
        <v>31</v>
      </c>
      <c r="K64577" s="5">
        <v>0</v>
      </c>
      <c r="L64577" s="3"/>
    </row>
    <row r="64578" spans="2:12" x14ac:dyDescent="0.35">
      <c r="B64578">
        <v>11</v>
      </c>
      <c r="C64578">
        <v>2</v>
      </c>
      <c r="D64578">
        <v>1</v>
      </c>
      <c r="E64578">
        <v>0</v>
      </c>
      <c r="F64578">
        <v>0</v>
      </c>
      <c r="G64578">
        <v>32</v>
      </c>
      <c r="K64578" s="5">
        <v>0</v>
      </c>
      <c r="L64578" s="3"/>
    </row>
    <row r="64579" spans="2:12" x14ac:dyDescent="0.35">
      <c r="B64579">
        <v>11</v>
      </c>
      <c r="C64579">
        <v>2</v>
      </c>
      <c r="D64579">
        <v>1</v>
      </c>
      <c r="E64579">
        <v>0</v>
      </c>
      <c r="F64579">
        <v>0</v>
      </c>
      <c r="G64579">
        <v>33</v>
      </c>
      <c r="K64579" s="5">
        <v>0</v>
      </c>
      <c r="L64579" s="3"/>
    </row>
    <row r="64580" spans="2:12" x14ac:dyDescent="0.35">
      <c r="B64580">
        <v>11</v>
      </c>
      <c r="C64580">
        <v>2</v>
      </c>
      <c r="D64580">
        <v>1</v>
      </c>
      <c r="E64580">
        <v>0</v>
      </c>
      <c r="F64580">
        <v>0</v>
      </c>
      <c r="G64580">
        <v>34</v>
      </c>
      <c r="K64580" s="5">
        <v>0</v>
      </c>
      <c r="L64580" s="3"/>
    </row>
    <row r="64581" spans="2:12" x14ac:dyDescent="0.35">
      <c r="B64581">
        <v>11</v>
      </c>
      <c r="C64581">
        <v>2</v>
      </c>
      <c r="D64581">
        <v>1</v>
      </c>
      <c r="E64581">
        <v>0</v>
      </c>
      <c r="F64581">
        <v>0</v>
      </c>
      <c r="G64581">
        <v>35</v>
      </c>
      <c r="K64581" s="5">
        <v>0</v>
      </c>
      <c r="L64581" s="3"/>
    </row>
    <row r="64582" spans="2:12" x14ac:dyDescent="0.35">
      <c r="B64582">
        <v>11</v>
      </c>
      <c r="C64582">
        <v>2</v>
      </c>
      <c r="D64582">
        <v>1</v>
      </c>
      <c r="E64582">
        <v>0</v>
      </c>
      <c r="F64582">
        <v>0</v>
      </c>
      <c r="G64582">
        <v>36</v>
      </c>
      <c r="K64582" s="5">
        <v>0</v>
      </c>
      <c r="L64582" s="3"/>
    </row>
    <row r="64583" spans="2:12" x14ac:dyDescent="0.35">
      <c r="B64583">
        <v>11</v>
      </c>
      <c r="C64583">
        <v>2</v>
      </c>
      <c r="D64583">
        <v>1</v>
      </c>
      <c r="E64583">
        <v>0</v>
      </c>
      <c r="F64583">
        <v>0</v>
      </c>
      <c r="G64583">
        <v>37</v>
      </c>
      <c r="K64583" s="5">
        <v>0</v>
      </c>
      <c r="L64583" s="3"/>
    </row>
    <row r="64584" spans="2:12" x14ac:dyDescent="0.35">
      <c r="B64584">
        <v>11</v>
      </c>
      <c r="C64584">
        <v>2</v>
      </c>
      <c r="D64584">
        <v>1</v>
      </c>
      <c r="E64584">
        <v>0</v>
      </c>
      <c r="F64584">
        <v>0</v>
      </c>
      <c r="G64584">
        <v>38</v>
      </c>
      <c r="K64584" s="5">
        <v>0</v>
      </c>
      <c r="L64584" s="3"/>
    </row>
    <row r="64585" spans="2:12" x14ac:dyDescent="0.35">
      <c r="B64585">
        <v>11</v>
      </c>
      <c r="C64585">
        <v>2</v>
      </c>
      <c r="D64585">
        <v>1</v>
      </c>
      <c r="E64585">
        <v>0</v>
      </c>
      <c r="F64585">
        <v>0</v>
      </c>
      <c r="G64585">
        <v>39</v>
      </c>
      <c r="K64585" s="5">
        <v>0</v>
      </c>
      <c r="L64585" s="3"/>
    </row>
    <row r="64586" spans="2:12" x14ac:dyDescent="0.35">
      <c r="B64586">
        <v>11</v>
      </c>
      <c r="C64586">
        <v>2</v>
      </c>
      <c r="D64586">
        <v>1</v>
      </c>
      <c r="E64586">
        <v>0</v>
      </c>
      <c r="F64586">
        <v>0</v>
      </c>
      <c r="G64586">
        <v>40</v>
      </c>
      <c r="K64586" s="5">
        <v>0</v>
      </c>
      <c r="L64586" s="3"/>
    </row>
    <row r="64587" spans="2:12" x14ac:dyDescent="0.35">
      <c r="B64587">
        <v>11</v>
      </c>
      <c r="C64587">
        <v>2</v>
      </c>
      <c r="D64587">
        <v>1</v>
      </c>
      <c r="E64587">
        <v>0</v>
      </c>
      <c r="F64587">
        <v>0</v>
      </c>
      <c r="G64587">
        <v>41</v>
      </c>
      <c r="K64587" s="5">
        <v>0</v>
      </c>
      <c r="L64587" s="3"/>
    </row>
    <row r="64588" spans="2:12" x14ac:dyDescent="0.35">
      <c r="B64588">
        <v>11</v>
      </c>
      <c r="C64588">
        <v>2</v>
      </c>
      <c r="D64588">
        <v>1</v>
      </c>
      <c r="E64588">
        <v>0</v>
      </c>
      <c r="F64588">
        <v>0</v>
      </c>
      <c r="G64588">
        <v>42</v>
      </c>
      <c r="K64588" s="5">
        <v>0</v>
      </c>
      <c r="L64588" s="3"/>
    </row>
    <row r="64589" spans="2:12" x14ac:dyDescent="0.35">
      <c r="B64589">
        <v>11</v>
      </c>
      <c r="C64589">
        <v>2</v>
      </c>
      <c r="D64589">
        <v>1</v>
      </c>
      <c r="E64589">
        <v>0</v>
      </c>
      <c r="F64589">
        <v>0</v>
      </c>
      <c r="G64589">
        <v>43</v>
      </c>
      <c r="K64589" s="5">
        <v>0</v>
      </c>
      <c r="L64589" s="3"/>
    </row>
    <row r="64590" spans="2:12" x14ac:dyDescent="0.35">
      <c r="B64590">
        <v>11</v>
      </c>
      <c r="C64590">
        <v>2</v>
      </c>
      <c r="D64590">
        <v>1</v>
      </c>
      <c r="E64590">
        <v>0</v>
      </c>
      <c r="F64590">
        <v>0</v>
      </c>
      <c r="G64590">
        <v>44</v>
      </c>
      <c r="K64590" s="5">
        <v>0</v>
      </c>
      <c r="L64590" s="3"/>
    </row>
    <row r="64591" spans="2:12" x14ac:dyDescent="0.35">
      <c r="B64591">
        <v>11</v>
      </c>
      <c r="C64591">
        <v>2</v>
      </c>
      <c r="D64591">
        <v>1</v>
      </c>
      <c r="E64591">
        <v>0</v>
      </c>
      <c r="F64591">
        <v>0</v>
      </c>
      <c r="G64591">
        <v>45</v>
      </c>
      <c r="K64591" s="5">
        <v>0</v>
      </c>
      <c r="L64591" s="3"/>
    </row>
    <row r="64592" spans="2:12" x14ac:dyDescent="0.35">
      <c r="B64592">
        <v>11</v>
      </c>
      <c r="C64592">
        <v>2</v>
      </c>
      <c r="D64592">
        <v>1</v>
      </c>
      <c r="E64592">
        <v>0</v>
      </c>
      <c r="F64592">
        <v>0</v>
      </c>
      <c r="G64592">
        <v>46</v>
      </c>
      <c r="K64592" s="5">
        <v>0</v>
      </c>
      <c r="L64592" s="3"/>
    </row>
    <row r="64593" spans="2:12" x14ac:dyDescent="0.35">
      <c r="B64593">
        <v>11</v>
      </c>
      <c r="C64593">
        <v>2</v>
      </c>
      <c r="D64593">
        <v>1</v>
      </c>
      <c r="E64593">
        <v>0</v>
      </c>
      <c r="F64593">
        <v>0</v>
      </c>
      <c r="G64593">
        <v>47</v>
      </c>
      <c r="K64593" s="5">
        <v>0</v>
      </c>
      <c r="L64593" s="3"/>
    </row>
    <row r="64594" spans="2:12" x14ac:dyDescent="0.35">
      <c r="B64594">
        <v>11</v>
      </c>
      <c r="C64594">
        <v>2</v>
      </c>
      <c r="D64594">
        <v>1</v>
      </c>
      <c r="E64594">
        <v>0</v>
      </c>
      <c r="F64594">
        <v>0</v>
      </c>
      <c r="G64594">
        <v>48</v>
      </c>
      <c r="K64594" s="5">
        <v>0</v>
      </c>
      <c r="L64594" s="3"/>
    </row>
    <row r="64595" spans="2:12" x14ac:dyDescent="0.35">
      <c r="B64595">
        <v>11</v>
      </c>
      <c r="C64595">
        <v>2</v>
      </c>
      <c r="D64595">
        <v>1</v>
      </c>
      <c r="E64595">
        <v>0</v>
      </c>
      <c r="F64595">
        <v>0</v>
      </c>
      <c r="G64595">
        <v>49</v>
      </c>
      <c r="K64595" s="5">
        <v>0</v>
      </c>
      <c r="L64595" s="3"/>
    </row>
    <row r="64596" spans="2:12" x14ac:dyDescent="0.35">
      <c r="B64596">
        <v>11</v>
      </c>
      <c r="C64596">
        <v>2</v>
      </c>
      <c r="D64596">
        <v>1</v>
      </c>
      <c r="E64596">
        <v>0</v>
      </c>
      <c r="F64596">
        <v>0</v>
      </c>
      <c r="G64596">
        <v>50</v>
      </c>
      <c r="K64596" s="5">
        <v>0</v>
      </c>
      <c r="L64596" s="3"/>
    </row>
    <row r="64597" spans="2:12" x14ac:dyDescent="0.35">
      <c r="B64597">
        <v>11</v>
      </c>
      <c r="C64597">
        <v>2</v>
      </c>
      <c r="D64597">
        <v>1</v>
      </c>
      <c r="E64597">
        <v>0</v>
      </c>
      <c r="F64597">
        <v>0</v>
      </c>
      <c r="G64597">
        <v>51</v>
      </c>
      <c r="K64597" s="5">
        <v>0</v>
      </c>
      <c r="L64597" s="3"/>
    </row>
    <row r="64598" spans="2:12" x14ac:dyDescent="0.35">
      <c r="B64598">
        <v>11</v>
      </c>
      <c r="C64598">
        <v>2</v>
      </c>
      <c r="D64598">
        <v>1</v>
      </c>
      <c r="E64598">
        <v>0</v>
      </c>
      <c r="F64598">
        <v>0</v>
      </c>
      <c r="G64598">
        <v>52</v>
      </c>
      <c r="K64598" s="5">
        <v>0</v>
      </c>
      <c r="L64598" s="3"/>
    </row>
    <row r="64599" spans="2:12" x14ac:dyDescent="0.35">
      <c r="B64599">
        <v>11</v>
      </c>
      <c r="C64599">
        <v>2</v>
      </c>
      <c r="D64599">
        <v>1</v>
      </c>
      <c r="E64599">
        <v>0</v>
      </c>
      <c r="F64599">
        <v>0</v>
      </c>
      <c r="G64599">
        <v>53</v>
      </c>
      <c r="K64599" s="5">
        <v>0</v>
      </c>
      <c r="L64599" s="3"/>
    </row>
    <row r="64600" spans="2:12" x14ac:dyDescent="0.35">
      <c r="B64600">
        <v>11</v>
      </c>
      <c r="C64600">
        <v>2</v>
      </c>
      <c r="D64600">
        <v>1</v>
      </c>
      <c r="E64600">
        <v>0</v>
      </c>
      <c r="F64600">
        <v>0</v>
      </c>
      <c r="G64600">
        <v>54</v>
      </c>
      <c r="K64600" s="5">
        <v>0</v>
      </c>
      <c r="L64600" s="3"/>
    </row>
    <row r="64601" spans="2:12" x14ac:dyDescent="0.35">
      <c r="B64601">
        <v>11</v>
      </c>
      <c r="C64601">
        <v>2</v>
      </c>
      <c r="D64601">
        <v>1</v>
      </c>
      <c r="E64601">
        <v>0</v>
      </c>
      <c r="F64601">
        <v>0</v>
      </c>
      <c r="G64601">
        <v>55</v>
      </c>
      <c r="K64601" s="5">
        <v>0</v>
      </c>
      <c r="L64601" s="3"/>
    </row>
    <row r="64602" spans="2:12" x14ac:dyDescent="0.35">
      <c r="B64602">
        <v>11</v>
      </c>
      <c r="C64602">
        <v>2</v>
      </c>
      <c r="D64602">
        <v>1</v>
      </c>
      <c r="E64602">
        <v>0</v>
      </c>
      <c r="F64602">
        <v>0</v>
      </c>
      <c r="G64602">
        <v>56</v>
      </c>
      <c r="K64602" s="5">
        <v>0</v>
      </c>
      <c r="L64602" s="3"/>
    </row>
    <row r="64603" spans="2:12" x14ac:dyDescent="0.35">
      <c r="B64603">
        <v>11</v>
      </c>
      <c r="C64603">
        <v>2</v>
      </c>
      <c r="D64603">
        <v>1</v>
      </c>
      <c r="E64603">
        <v>0</v>
      </c>
      <c r="F64603">
        <v>0</v>
      </c>
      <c r="G64603">
        <v>57</v>
      </c>
      <c r="K64603" s="5">
        <v>0</v>
      </c>
      <c r="L64603" s="3"/>
    </row>
    <row r="64604" spans="2:12" x14ac:dyDescent="0.35">
      <c r="B64604">
        <v>11</v>
      </c>
      <c r="C64604">
        <v>2</v>
      </c>
      <c r="D64604">
        <v>1</v>
      </c>
      <c r="E64604">
        <v>0</v>
      </c>
      <c r="F64604">
        <v>0</v>
      </c>
      <c r="G64604">
        <v>58</v>
      </c>
      <c r="K64604" s="5">
        <v>0</v>
      </c>
      <c r="L64604" s="3"/>
    </row>
    <row r="64605" spans="2:12" x14ac:dyDescent="0.35">
      <c r="B64605">
        <v>11</v>
      </c>
      <c r="C64605">
        <v>2</v>
      </c>
      <c r="D64605">
        <v>1</v>
      </c>
      <c r="E64605">
        <v>0</v>
      </c>
      <c r="F64605">
        <v>0</v>
      </c>
      <c r="G64605">
        <v>59</v>
      </c>
      <c r="K64605" s="5">
        <v>0</v>
      </c>
      <c r="L64605" s="3"/>
    </row>
    <row r="64606" spans="2:12" x14ac:dyDescent="0.35">
      <c r="B64606">
        <v>11</v>
      </c>
      <c r="C64606">
        <v>2</v>
      </c>
      <c r="D64606">
        <v>1</v>
      </c>
      <c r="E64606">
        <v>0</v>
      </c>
      <c r="F64606">
        <v>0</v>
      </c>
      <c r="G64606">
        <v>60</v>
      </c>
      <c r="K64606" s="5">
        <v>0</v>
      </c>
      <c r="L64606" s="3"/>
    </row>
    <row r="64607" spans="2:12" x14ac:dyDescent="0.35">
      <c r="B64607">
        <v>11</v>
      </c>
      <c r="C64607">
        <v>2</v>
      </c>
      <c r="D64607">
        <v>1</v>
      </c>
      <c r="E64607">
        <v>0</v>
      </c>
      <c r="F64607">
        <v>0</v>
      </c>
      <c r="G64607">
        <v>61</v>
      </c>
      <c r="K64607" s="5">
        <v>0</v>
      </c>
      <c r="L64607" s="3"/>
    </row>
    <row r="64608" spans="2:12" x14ac:dyDescent="0.35">
      <c r="B64608">
        <v>11</v>
      </c>
      <c r="C64608">
        <v>2</v>
      </c>
      <c r="D64608">
        <v>1</v>
      </c>
      <c r="E64608">
        <v>0</v>
      </c>
      <c r="F64608">
        <v>0</v>
      </c>
      <c r="G64608">
        <v>62</v>
      </c>
      <c r="K64608" s="5">
        <v>0</v>
      </c>
      <c r="L64608" s="3"/>
    </row>
    <row r="64609" spans="2:12" x14ac:dyDescent="0.35">
      <c r="B64609">
        <v>11</v>
      </c>
      <c r="C64609">
        <v>2</v>
      </c>
      <c r="D64609">
        <v>1</v>
      </c>
      <c r="E64609">
        <v>0</v>
      </c>
      <c r="F64609">
        <v>0</v>
      </c>
      <c r="G64609">
        <v>63</v>
      </c>
      <c r="K64609" s="5">
        <v>0</v>
      </c>
      <c r="L64609" s="3"/>
    </row>
    <row r="64610" spans="2:12" x14ac:dyDescent="0.35">
      <c r="B64610">
        <v>11</v>
      </c>
      <c r="C64610">
        <v>2</v>
      </c>
      <c r="D64610">
        <v>1</v>
      </c>
      <c r="E64610">
        <v>0</v>
      </c>
      <c r="F64610">
        <v>0</v>
      </c>
      <c r="G64610">
        <v>64</v>
      </c>
      <c r="K64610" s="5">
        <v>0</v>
      </c>
      <c r="L64610" s="3"/>
    </row>
    <row r="64611" spans="2:12" x14ac:dyDescent="0.35">
      <c r="B64611">
        <v>11</v>
      </c>
      <c r="C64611">
        <v>2</v>
      </c>
      <c r="D64611">
        <v>1</v>
      </c>
      <c r="E64611">
        <v>0</v>
      </c>
      <c r="F64611">
        <v>0</v>
      </c>
      <c r="G64611">
        <v>65</v>
      </c>
      <c r="K64611" s="5">
        <v>0</v>
      </c>
      <c r="L64611" s="3"/>
    </row>
    <row r="64612" spans="2:12" x14ac:dyDescent="0.35">
      <c r="B64612">
        <v>11</v>
      </c>
      <c r="C64612">
        <v>2</v>
      </c>
      <c r="D64612">
        <v>1</v>
      </c>
      <c r="E64612">
        <v>0</v>
      </c>
      <c r="F64612">
        <v>0</v>
      </c>
      <c r="G64612">
        <v>66</v>
      </c>
      <c r="K64612" s="5">
        <v>0</v>
      </c>
      <c r="L64612" s="3"/>
    </row>
    <row r="64613" spans="2:12" x14ac:dyDescent="0.35">
      <c r="B64613">
        <v>11</v>
      </c>
      <c r="C64613">
        <v>2</v>
      </c>
      <c r="D64613">
        <v>1</v>
      </c>
      <c r="E64613">
        <v>0</v>
      </c>
      <c r="F64613">
        <v>0</v>
      </c>
      <c r="G64613">
        <v>67</v>
      </c>
      <c r="K64613" s="5">
        <v>0</v>
      </c>
      <c r="L64613" s="3"/>
    </row>
    <row r="64614" spans="2:12" x14ac:dyDescent="0.35">
      <c r="B64614">
        <v>11</v>
      </c>
      <c r="C64614">
        <v>2</v>
      </c>
      <c r="D64614">
        <v>1</v>
      </c>
      <c r="E64614">
        <v>0</v>
      </c>
      <c r="F64614">
        <v>0</v>
      </c>
      <c r="G64614">
        <v>68</v>
      </c>
      <c r="K64614" s="5">
        <v>0</v>
      </c>
      <c r="L64614" s="3"/>
    </row>
    <row r="64615" spans="2:12" x14ac:dyDescent="0.35">
      <c r="B64615">
        <v>11</v>
      </c>
      <c r="C64615">
        <v>2</v>
      </c>
      <c r="D64615">
        <v>1</v>
      </c>
      <c r="E64615">
        <v>0</v>
      </c>
      <c r="F64615">
        <v>0</v>
      </c>
      <c r="G64615">
        <v>69</v>
      </c>
      <c r="K64615" s="5">
        <v>0</v>
      </c>
      <c r="L64615" s="3"/>
    </row>
    <row r="64616" spans="2:12" x14ac:dyDescent="0.35">
      <c r="B64616">
        <v>11</v>
      </c>
      <c r="C64616">
        <v>2</v>
      </c>
      <c r="D64616">
        <v>1</v>
      </c>
      <c r="E64616">
        <v>0</v>
      </c>
      <c r="F64616">
        <v>0</v>
      </c>
      <c r="G64616">
        <v>70</v>
      </c>
      <c r="K64616" s="5">
        <v>0</v>
      </c>
      <c r="L64616" s="3"/>
    </row>
    <row r="64617" spans="2:12" x14ac:dyDescent="0.35">
      <c r="B64617">
        <v>11</v>
      </c>
      <c r="C64617">
        <v>2</v>
      </c>
      <c r="D64617">
        <v>1</v>
      </c>
      <c r="E64617">
        <v>0</v>
      </c>
      <c r="F64617">
        <v>0</v>
      </c>
      <c r="G64617">
        <v>71</v>
      </c>
      <c r="K64617" s="5">
        <v>0</v>
      </c>
      <c r="L64617" s="3"/>
    </row>
    <row r="64618" spans="2:12" x14ac:dyDescent="0.35">
      <c r="B64618">
        <v>11</v>
      </c>
      <c r="C64618">
        <v>2</v>
      </c>
      <c r="D64618">
        <v>1</v>
      </c>
      <c r="E64618">
        <v>0</v>
      </c>
      <c r="F64618">
        <v>0</v>
      </c>
      <c r="G64618">
        <v>72</v>
      </c>
      <c r="K64618" s="5">
        <v>0</v>
      </c>
      <c r="L64618" s="3"/>
    </row>
    <row r="64619" spans="2:12" x14ac:dyDescent="0.35">
      <c r="B64619">
        <v>11</v>
      </c>
      <c r="C64619">
        <v>2</v>
      </c>
      <c r="D64619">
        <v>1</v>
      </c>
      <c r="E64619">
        <v>0</v>
      </c>
      <c r="F64619">
        <v>0</v>
      </c>
      <c r="G64619">
        <v>73</v>
      </c>
      <c r="K64619" s="5">
        <v>0</v>
      </c>
      <c r="L64619" s="3"/>
    </row>
    <row r="64620" spans="2:12" x14ac:dyDescent="0.35">
      <c r="B64620">
        <v>11</v>
      </c>
      <c r="C64620">
        <v>2</v>
      </c>
      <c r="D64620">
        <v>1</v>
      </c>
      <c r="E64620">
        <v>0</v>
      </c>
      <c r="F64620">
        <v>0</v>
      </c>
      <c r="G64620">
        <v>74</v>
      </c>
      <c r="K64620" s="5">
        <v>0</v>
      </c>
      <c r="L64620" s="3"/>
    </row>
    <row r="64621" spans="2:12" x14ac:dyDescent="0.35">
      <c r="B64621">
        <v>11</v>
      </c>
      <c r="C64621">
        <v>2</v>
      </c>
      <c r="D64621">
        <v>1</v>
      </c>
      <c r="E64621">
        <v>0</v>
      </c>
      <c r="F64621">
        <v>0</v>
      </c>
      <c r="G64621">
        <v>75</v>
      </c>
      <c r="K64621" s="5">
        <v>0</v>
      </c>
      <c r="L64621" s="3"/>
    </row>
    <row r="64622" spans="2:12" x14ac:dyDescent="0.35">
      <c r="B64622">
        <v>11</v>
      </c>
      <c r="C64622">
        <v>2</v>
      </c>
      <c r="D64622">
        <v>1</v>
      </c>
      <c r="E64622">
        <v>0</v>
      </c>
      <c r="F64622">
        <v>0</v>
      </c>
      <c r="G64622">
        <v>76</v>
      </c>
      <c r="K64622" s="5">
        <v>0</v>
      </c>
      <c r="L64622" s="3"/>
    </row>
    <row r="64623" spans="2:12" x14ac:dyDescent="0.35">
      <c r="B64623">
        <v>11</v>
      </c>
      <c r="C64623">
        <v>2</v>
      </c>
      <c r="D64623">
        <v>1</v>
      </c>
      <c r="E64623">
        <v>0</v>
      </c>
      <c r="F64623">
        <v>0</v>
      </c>
      <c r="G64623">
        <v>77</v>
      </c>
      <c r="K64623" s="5">
        <v>0</v>
      </c>
      <c r="L64623" s="3"/>
    </row>
    <row r="64624" spans="2:12" x14ac:dyDescent="0.35">
      <c r="B64624">
        <v>11</v>
      </c>
      <c r="C64624">
        <v>2</v>
      </c>
      <c r="D64624">
        <v>1</v>
      </c>
      <c r="E64624">
        <v>0</v>
      </c>
      <c r="F64624">
        <v>0</v>
      </c>
      <c r="G64624">
        <v>78</v>
      </c>
      <c r="K64624" s="5">
        <v>0</v>
      </c>
      <c r="L64624" s="3"/>
    </row>
    <row r="64625" spans="2:12" x14ac:dyDescent="0.35">
      <c r="B64625">
        <v>11</v>
      </c>
      <c r="C64625">
        <v>2</v>
      </c>
      <c r="D64625">
        <v>1</v>
      </c>
      <c r="E64625">
        <v>0</v>
      </c>
      <c r="F64625">
        <v>0</v>
      </c>
      <c r="G64625">
        <v>79</v>
      </c>
      <c r="K64625" s="5">
        <v>0</v>
      </c>
      <c r="L64625" s="3"/>
    </row>
    <row r="64626" spans="2:12" x14ac:dyDescent="0.35">
      <c r="B64626">
        <v>11</v>
      </c>
      <c r="C64626">
        <v>2</v>
      </c>
      <c r="D64626">
        <v>1</v>
      </c>
      <c r="E64626">
        <v>0</v>
      </c>
      <c r="F64626">
        <v>0</v>
      </c>
      <c r="G64626">
        <v>80</v>
      </c>
      <c r="K64626" s="5">
        <v>0</v>
      </c>
      <c r="L64626" s="3"/>
    </row>
    <row r="64627" spans="2:12" x14ac:dyDescent="0.35">
      <c r="B64627">
        <v>11</v>
      </c>
      <c r="C64627">
        <v>2</v>
      </c>
      <c r="D64627">
        <v>1</v>
      </c>
      <c r="E64627">
        <v>0</v>
      </c>
      <c r="F64627">
        <v>0</v>
      </c>
      <c r="G64627">
        <v>81</v>
      </c>
      <c r="K64627" s="5">
        <v>0</v>
      </c>
      <c r="L64627" s="3"/>
    </row>
    <row r="64628" spans="2:12" x14ac:dyDescent="0.35">
      <c r="B64628">
        <v>11</v>
      </c>
      <c r="C64628">
        <v>2</v>
      </c>
      <c r="D64628">
        <v>1</v>
      </c>
      <c r="E64628">
        <v>0</v>
      </c>
      <c r="F64628">
        <v>0</v>
      </c>
      <c r="G64628">
        <v>82</v>
      </c>
      <c r="K64628" s="5">
        <v>0</v>
      </c>
      <c r="L64628" s="3"/>
    </row>
    <row r="64629" spans="2:12" x14ac:dyDescent="0.35">
      <c r="B64629">
        <v>11</v>
      </c>
      <c r="C64629">
        <v>2</v>
      </c>
      <c r="D64629">
        <v>1</v>
      </c>
      <c r="E64629">
        <v>0</v>
      </c>
      <c r="F64629">
        <v>0</v>
      </c>
      <c r="G64629">
        <v>83</v>
      </c>
      <c r="K64629" s="5">
        <v>0</v>
      </c>
      <c r="L64629" s="3"/>
    </row>
    <row r="64630" spans="2:12" x14ac:dyDescent="0.35">
      <c r="B64630">
        <v>11</v>
      </c>
      <c r="C64630">
        <v>2</v>
      </c>
      <c r="D64630">
        <v>1</v>
      </c>
      <c r="E64630">
        <v>0</v>
      </c>
      <c r="F64630">
        <v>0</v>
      </c>
      <c r="G64630">
        <v>84</v>
      </c>
      <c r="K64630" s="5">
        <v>0</v>
      </c>
      <c r="L64630" s="3"/>
    </row>
    <row r="64631" spans="2:12" x14ac:dyDescent="0.35">
      <c r="B64631">
        <v>11</v>
      </c>
      <c r="C64631">
        <v>2</v>
      </c>
      <c r="D64631">
        <v>1</v>
      </c>
      <c r="E64631">
        <v>0</v>
      </c>
      <c r="F64631">
        <v>0</v>
      </c>
      <c r="G64631">
        <v>85</v>
      </c>
      <c r="K64631" s="5">
        <v>0</v>
      </c>
      <c r="L64631" s="3"/>
    </row>
    <row r="64632" spans="2:12" x14ac:dyDescent="0.35">
      <c r="B64632">
        <v>11</v>
      </c>
      <c r="C64632">
        <v>2</v>
      </c>
      <c r="D64632">
        <v>1</v>
      </c>
      <c r="E64632">
        <v>0</v>
      </c>
      <c r="F64632">
        <v>0</v>
      </c>
      <c r="G64632">
        <v>86</v>
      </c>
      <c r="K64632" s="5">
        <v>0</v>
      </c>
      <c r="L64632" s="3"/>
    </row>
    <row r="64633" spans="2:12" x14ac:dyDescent="0.35">
      <c r="B64633">
        <v>11</v>
      </c>
      <c r="C64633">
        <v>2</v>
      </c>
      <c r="D64633">
        <v>1</v>
      </c>
      <c r="E64633">
        <v>0</v>
      </c>
      <c r="F64633">
        <v>0</v>
      </c>
      <c r="G64633">
        <v>87</v>
      </c>
      <c r="K64633" s="5">
        <v>0</v>
      </c>
      <c r="L64633" s="3"/>
    </row>
    <row r="64634" spans="2:12" x14ac:dyDescent="0.35">
      <c r="B64634">
        <v>11</v>
      </c>
      <c r="C64634">
        <v>2</v>
      </c>
      <c r="D64634">
        <v>1</v>
      </c>
      <c r="E64634">
        <v>0</v>
      </c>
      <c r="F64634">
        <v>0</v>
      </c>
      <c r="G64634">
        <v>88</v>
      </c>
      <c r="K64634" s="5">
        <v>0</v>
      </c>
      <c r="L64634" s="3"/>
    </row>
    <row r="64635" spans="2:12" x14ac:dyDescent="0.35">
      <c r="B64635">
        <v>11</v>
      </c>
      <c r="C64635">
        <v>2</v>
      </c>
      <c r="D64635">
        <v>1</v>
      </c>
      <c r="E64635">
        <v>0</v>
      </c>
      <c r="F64635">
        <v>0</v>
      </c>
      <c r="G64635">
        <v>89</v>
      </c>
      <c r="K64635" s="5">
        <v>0</v>
      </c>
      <c r="L64635" s="3"/>
    </row>
    <row r="64636" spans="2:12" x14ac:dyDescent="0.35">
      <c r="B64636">
        <v>11</v>
      </c>
      <c r="C64636">
        <v>2</v>
      </c>
      <c r="D64636">
        <v>1</v>
      </c>
      <c r="E64636">
        <v>0</v>
      </c>
      <c r="F64636">
        <v>0</v>
      </c>
      <c r="G64636">
        <v>90</v>
      </c>
      <c r="K64636" s="5">
        <v>0</v>
      </c>
      <c r="L64636" s="3"/>
    </row>
    <row r="64637" spans="2:12" x14ac:dyDescent="0.35">
      <c r="B64637">
        <v>11</v>
      </c>
      <c r="C64637">
        <v>2</v>
      </c>
      <c r="D64637">
        <v>1</v>
      </c>
      <c r="E64637">
        <v>0</v>
      </c>
      <c r="F64637">
        <v>0</v>
      </c>
      <c r="G64637">
        <v>91</v>
      </c>
      <c r="K64637" s="5">
        <v>0</v>
      </c>
      <c r="L64637" s="3"/>
    </row>
    <row r="64638" spans="2:12" x14ac:dyDescent="0.35">
      <c r="B64638">
        <v>11</v>
      </c>
      <c r="C64638">
        <v>2</v>
      </c>
      <c r="D64638">
        <v>1</v>
      </c>
      <c r="E64638">
        <v>0</v>
      </c>
      <c r="F64638">
        <v>0</v>
      </c>
      <c r="G64638">
        <v>92</v>
      </c>
      <c r="K64638" s="5">
        <v>0</v>
      </c>
      <c r="L64638" s="3"/>
    </row>
    <row r="64639" spans="2:12" x14ac:dyDescent="0.35">
      <c r="B64639">
        <v>11</v>
      </c>
      <c r="C64639">
        <v>2</v>
      </c>
      <c r="D64639">
        <v>1</v>
      </c>
      <c r="E64639">
        <v>0</v>
      </c>
      <c r="F64639">
        <v>0</v>
      </c>
      <c r="G64639">
        <v>93</v>
      </c>
      <c r="K64639" s="5">
        <v>0</v>
      </c>
      <c r="L64639" s="3"/>
    </row>
    <row r="64640" spans="2:12" x14ac:dyDescent="0.35">
      <c r="B64640">
        <v>11</v>
      </c>
      <c r="C64640">
        <v>2</v>
      </c>
      <c r="D64640">
        <v>1</v>
      </c>
      <c r="E64640">
        <v>0</v>
      </c>
      <c r="F64640">
        <v>0</v>
      </c>
      <c r="G64640">
        <v>94</v>
      </c>
      <c r="K64640" s="5">
        <v>0</v>
      </c>
      <c r="L64640" s="3"/>
    </row>
    <row r="64641" spans="2:12" x14ac:dyDescent="0.35">
      <c r="B64641">
        <v>11</v>
      </c>
      <c r="C64641">
        <v>2</v>
      </c>
      <c r="D64641">
        <v>1</v>
      </c>
      <c r="E64641">
        <v>0</v>
      </c>
      <c r="F64641">
        <v>0</v>
      </c>
      <c r="G64641">
        <v>95</v>
      </c>
      <c r="K64641" s="5">
        <v>0</v>
      </c>
      <c r="L64641" s="3"/>
    </row>
    <row r="64642" spans="2:12" x14ac:dyDescent="0.35">
      <c r="B64642">
        <v>11</v>
      </c>
      <c r="C64642">
        <v>2</v>
      </c>
      <c r="D64642">
        <v>1</v>
      </c>
      <c r="E64642">
        <v>0</v>
      </c>
      <c r="F64642">
        <v>0</v>
      </c>
      <c r="G64642">
        <v>96</v>
      </c>
      <c r="K64642" s="5">
        <v>0</v>
      </c>
      <c r="L64642" s="3"/>
    </row>
    <row r="64643" spans="2:12" x14ac:dyDescent="0.35">
      <c r="B64643">
        <v>11</v>
      </c>
      <c r="C64643">
        <v>2</v>
      </c>
      <c r="D64643">
        <v>1</v>
      </c>
      <c r="E64643">
        <v>0</v>
      </c>
      <c r="F64643">
        <v>0</v>
      </c>
      <c r="G64643">
        <v>97</v>
      </c>
      <c r="K64643" s="5">
        <v>0</v>
      </c>
      <c r="L64643" s="3"/>
    </row>
    <row r="64644" spans="2:12" x14ac:dyDescent="0.35">
      <c r="B64644">
        <v>11</v>
      </c>
      <c r="C64644">
        <v>2</v>
      </c>
      <c r="D64644">
        <v>1</v>
      </c>
      <c r="E64644">
        <v>0</v>
      </c>
      <c r="F64644">
        <v>0</v>
      </c>
      <c r="G64644">
        <v>98</v>
      </c>
      <c r="K64644" s="5">
        <v>0</v>
      </c>
      <c r="L64644" s="3"/>
    </row>
    <row r="64645" spans="2:12" x14ac:dyDescent="0.35">
      <c r="B64645">
        <v>11</v>
      </c>
      <c r="C64645">
        <v>2</v>
      </c>
      <c r="D64645">
        <v>1</v>
      </c>
      <c r="E64645">
        <v>0</v>
      </c>
      <c r="F64645">
        <v>0</v>
      </c>
      <c r="G64645">
        <v>99</v>
      </c>
      <c r="K64645" s="5">
        <v>0</v>
      </c>
      <c r="L64645" s="3"/>
    </row>
    <row r="64646" spans="2:12" x14ac:dyDescent="0.35">
      <c r="B64646">
        <v>11</v>
      </c>
      <c r="C64646">
        <v>2</v>
      </c>
      <c r="D64646">
        <v>1</v>
      </c>
      <c r="E64646">
        <v>0</v>
      </c>
      <c r="F64646">
        <v>0</v>
      </c>
      <c r="G64646">
        <v>100</v>
      </c>
      <c r="K64646" s="5">
        <v>0</v>
      </c>
      <c r="L64646" s="3"/>
    </row>
    <row r="64647" spans="2:12" x14ac:dyDescent="0.35">
      <c r="B64647">
        <v>11</v>
      </c>
      <c r="C64647">
        <v>2</v>
      </c>
      <c r="D64647">
        <v>1</v>
      </c>
      <c r="E64647">
        <v>0</v>
      </c>
      <c r="F64647">
        <v>1</v>
      </c>
      <c r="G64647">
        <v>0</v>
      </c>
      <c r="K64647" s="5">
        <v>0</v>
      </c>
      <c r="L64647" s="3"/>
    </row>
    <row r="64648" spans="2:12" x14ac:dyDescent="0.35">
      <c r="B64648">
        <v>11</v>
      </c>
      <c r="C64648">
        <v>2</v>
      </c>
      <c r="D64648">
        <v>1</v>
      </c>
      <c r="E64648">
        <v>0</v>
      </c>
      <c r="F64648">
        <v>1</v>
      </c>
      <c r="G64648">
        <v>1</v>
      </c>
      <c r="K64648" s="5">
        <v>0</v>
      </c>
      <c r="L64648" s="3"/>
    </row>
    <row r="64649" spans="2:12" x14ac:dyDescent="0.35">
      <c r="B64649">
        <v>11</v>
      </c>
      <c r="C64649">
        <v>2</v>
      </c>
      <c r="D64649">
        <v>1</v>
      </c>
      <c r="E64649">
        <v>0</v>
      </c>
      <c r="F64649">
        <v>1</v>
      </c>
      <c r="G64649">
        <v>2</v>
      </c>
      <c r="K64649" s="5">
        <v>0</v>
      </c>
      <c r="L64649" s="3"/>
    </row>
    <row r="64650" spans="2:12" x14ac:dyDescent="0.35">
      <c r="B64650">
        <v>11</v>
      </c>
      <c r="C64650">
        <v>2</v>
      </c>
      <c r="D64650">
        <v>1</v>
      </c>
      <c r="E64650">
        <v>0</v>
      </c>
      <c r="F64650">
        <v>1</v>
      </c>
      <c r="G64650">
        <v>3</v>
      </c>
      <c r="K64650" s="5">
        <v>0</v>
      </c>
      <c r="L64650" s="3"/>
    </row>
    <row r="64651" spans="2:12" x14ac:dyDescent="0.35">
      <c r="B64651">
        <v>11</v>
      </c>
      <c r="C64651">
        <v>2</v>
      </c>
      <c r="D64651">
        <v>1</v>
      </c>
      <c r="E64651">
        <v>0</v>
      </c>
      <c r="F64651">
        <v>1</v>
      </c>
      <c r="G64651">
        <v>4</v>
      </c>
      <c r="K64651" s="5">
        <v>0</v>
      </c>
      <c r="L64651" s="3"/>
    </row>
    <row r="64652" spans="2:12" x14ac:dyDescent="0.35">
      <c r="B64652">
        <v>11</v>
      </c>
      <c r="C64652">
        <v>2</v>
      </c>
      <c r="D64652">
        <v>1</v>
      </c>
      <c r="E64652">
        <v>0</v>
      </c>
      <c r="F64652">
        <v>1</v>
      </c>
      <c r="G64652">
        <v>5</v>
      </c>
      <c r="K64652" s="5">
        <v>0</v>
      </c>
      <c r="L64652" s="3"/>
    </row>
    <row r="64653" spans="2:12" x14ac:dyDescent="0.35">
      <c r="B64653">
        <v>11</v>
      </c>
      <c r="C64653">
        <v>2</v>
      </c>
      <c r="D64653">
        <v>1</v>
      </c>
      <c r="E64653">
        <v>0</v>
      </c>
      <c r="F64653">
        <v>1</v>
      </c>
      <c r="G64653">
        <v>6</v>
      </c>
      <c r="K64653" s="5">
        <v>0</v>
      </c>
      <c r="L64653" s="3"/>
    </row>
    <row r="64654" spans="2:12" x14ac:dyDescent="0.35">
      <c r="B64654">
        <v>11</v>
      </c>
      <c r="C64654">
        <v>2</v>
      </c>
      <c r="D64654">
        <v>1</v>
      </c>
      <c r="E64654">
        <v>0</v>
      </c>
      <c r="F64654">
        <v>1</v>
      </c>
      <c r="G64654">
        <v>7</v>
      </c>
      <c r="K64654" s="5">
        <v>0</v>
      </c>
      <c r="L64654" s="3"/>
    </row>
    <row r="64655" spans="2:12" x14ac:dyDescent="0.35">
      <c r="B64655">
        <v>11</v>
      </c>
      <c r="C64655">
        <v>2</v>
      </c>
      <c r="D64655">
        <v>1</v>
      </c>
      <c r="E64655">
        <v>0</v>
      </c>
      <c r="F64655">
        <v>1</v>
      </c>
      <c r="G64655">
        <v>8</v>
      </c>
      <c r="K64655" s="5">
        <v>0</v>
      </c>
      <c r="L64655" s="3"/>
    </row>
    <row r="64656" spans="2:12" x14ac:dyDescent="0.35">
      <c r="B64656">
        <v>11</v>
      </c>
      <c r="C64656">
        <v>2</v>
      </c>
      <c r="D64656">
        <v>1</v>
      </c>
      <c r="E64656">
        <v>0</v>
      </c>
      <c r="F64656">
        <v>1</v>
      </c>
      <c r="G64656">
        <v>9</v>
      </c>
      <c r="K64656" s="5">
        <v>0</v>
      </c>
      <c r="L64656" s="3"/>
    </row>
    <row r="64657" spans="2:12" x14ac:dyDescent="0.35">
      <c r="B64657">
        <v>11</v>
      </c>
      <c r="C64657">
        <v>2</v>
      </c>
      <c r="D64657">
        <v>1</v>
      </c>
      <c r="E64657">
        <v>0</v>
      </c>
      <c r="F64657">
        <v>1</v>
      </c>
      <c r="G64657">
        <v>10</v>
      </c>
      <c r="K64657" s="5">
        <v>0</v>
      </c>
      <c r="L64657" s="3"/>
    </row>
    <row r="64658" spans="2:12" x14ac:dyDescent="0.35">
      <c r="B64658">
        <v>11</v>
      </c>
      <c r="C64658">
        <v>2</v>
      </c>
      <c r="D64658">
        <v>1</v>
      </c>
      <c r="E64658">
        <v>0</v>
      </c>
      <c r="F64658">
        <v>1</v>
      </c>
      <c r="G64658">
        <v>11</v>
      </c>
      <c r="K64658" s="5">
        <v>0</v>
      </c>
      <c r="L64658" s="3"/>
    </row>
    <row r="64659" spans="2:12" x14ac:dyDescent="0.35">
      <c r="B64659">
        <v>11</v>
      </c>
      <c r="C64659">
        <v>2</v>
      </c>
      <c r="D64659">
        <v>1</v>
      </c>
      <c r="E64659">
        <v>0</v>
      </c>
      <c r="F64659">
        <v>1</v>
      </c>
      <c r="G64659">
        <v>12</v>
      </c>
      <c r="K64659" s="5">
        <v>0</v>
      </c>
      <c r="L64659" s="3"/>
    </row>
    <row r="64660" spans="2:12" x14ac:dyDescent="0.35">
      <c r="B64660">
        <v>11</v>
      </c>
      <c r="C64660">
        <v>2</v>
      </c>
      <c r="D64660">
        <v>1</v>
      </c>
      <c r="E64660">
        <v>0</v>
      </c>
      <c r="F64660">
        <v>1</v>
      </c>
      <c r="G64660">
        <v>13</v>
      </c>
      <c r="K64660" s="5">
        <v>0</v>
      </c>
      <c r="L64660" s="3"/>
    </row>
    <row r="64661" spans="2:12" x14ac:dyDescent="0.35">
      <c r="B64661">
        <v>11</v>
      </c>
      <c r="C64661">
        <v>2</v>
      </c>
      <c r="D64661">
        <v>1</v>
      </c>
      <c r="E64661">
        <v>0</v>
      </c>
      <c r="F64661">
        <v>1</v>
      </c>
      <c r="G64661">
        <v>14</v>
      </c>
      <c r="K64661" s="5">
        <v>0</v>
      </c>
      <c r="L64661" s="3"/>
    </row>
    <row r="64662" spans="2:12" x14ac:dyDescent="0.35">
      <c r="B64662">
        <v>11</v>
      </c>
      <c r="C64662">
        <v>2</v>
      </c>
      <c r="D64662">
        <v>1</v>
      </c>
      <c r="E64662">
        <v>0</v>
      </c>
      <c r="F64662">
        <v>1</v>
      </c>
      <c r="G64662">
        <v>15</v>
      </c>
      <c r="K64662" s="5">
        <v>0</v>
      </c>
      <c r="L64662" s="3"/>
    </row>
    <row r="64663" spans="2:12" x14ac:dyDescent="0.35">
      <c r="B64663">
        <v>11</v>
      </c>
      <c r="C64663">
        <v>2</v>
      </c>
      <c r="D64663">
        <v>1</v>
      </c>
      <c r="E64663">
        <v>0</v>
      </c>
      <c r="F64663">
        <v>1</v>
      </c>
      <c r="G64663">
        <v>16</v>
      </c>
      <c r="K64663" s="5">
        <v>0</v>
      </c>
      <c r="L64663" s="3"/>
    </row>
    <row r="64664" spans="2:12" x14ac:dyDescent="0.35">
      <c r="B64664">
        <v>11</v>
      </c>
      <c r="C64664">
        <v>2</v>
      </c>
      <c r="D64664">
        <v>1</v>
      </c>
      <c r="E64664">
        <v>0</v>
      </c>
      <c r="F64664">
        <v>1</v>
      </c>
      <c r="G64664">
        <v>17</v>
      </c>
      <c r="K64664" s="5">
        <v>0</v>
      </c>
      <c r="L64664" s="3"/>
    </row>
    <row r="64665" spans="2:12" x14ac:dyDescent="0.35">
      <c r="B64665">
        <v>11</v>
      </c>
      <c r="C64665">
        <v>2</v>
      </c>
      <c r="D64665">
        <v>1</v>
      </c>
      <c r="E64665">
        <v>0</v>
      </c>
      <c r="F64665">
        <v>1</v>
      </c>
      <c r="G64665">
        <v>18</v>
      </c>
      <c r="K64665" s="5">
        <v>0</v>
      </c>
      <c r="L64665" s="3"/>
    </row>
    <row r="64666" spans="2:12" x14ac:dyDescent="0.35">
      <c r="B64666">
        <v>11</v>
      </c>
      <c r="C64666">
        <v>2</v>
      </c>
      <c r="D64666">
        <v>1</v>
      </c>
      <c r="E64666">
        <v>0</v>
      </c>
      <c r="F64666">
        <v>1</v>
      </c>
      <c r="G64666">
        <v>19</v>
      </c>
      <c r="K64666" s="5">
        <v>0</v>
      </c>
      <c r="L64666" s="3"/>
    </row>
    <row r="64667" spans="2:12" x14ac:dyDescent="0.35">
      <c r="B64667">
        <v>11</v>
      </c>
      <c r="C64667">
        <v>2</v>
      </c>
      <c r="D64667">
        <v>1</v>
      </c>
      <c r="E64667">
        <v>0</v>
      </c>
      <c r="F64667">
        <v>1</v>
      </c>
      <c r="G64667">
        <v>20</v>
      </c>
      <c r="K64667" s="5">
        <v>0</v>
      </c>
      <c r="L64667" s="3"/>
    </row>
    <row r="64668" spans="2:12" x14ac:dyDescent="0.35">
      <c r="B64668">
        <v>11</v>
      </c>
      <c r="C64668">
        <v>2</v>
      </c>
      <c r="D64668">
        <v>1</v>
      </c>
      <c r="E64668">
        <v>0</v>
      </c>
      <c r="F64668">
        <v>1</v>
      </c>
      <c r="G64668">
        <v>21</v>
      </c>
      <c r="K64668" s="5">
        <v>0</v>
      </c>
      <c r="L64668" s="3"/>
    </row>
    <row r="64669" spans="2:12" x14ac:dyDescent="0.35">
      <c r="B64669">
        <v>11</v>
      </c>
      <c r="C64669">
        <v>2</v>
      </c>
      <c r="D64669">
        <v>1</v>
      </c>
      <c r="E64669">
        <v>0</v>
      </c>
      <c r="F64669">
        <v>1</v>
      </c>
      <c r="G64669">
        <v>22</v>
      </c>
      <c r="K64669" s="5">
        <v>0</v>
      </c>
      <c r="L64669" s="3"/>
    </row>
    <row r="64670" spans="2:12" x14ac:dyDescent="0.35">
      <c r="B64670">
        <v>11</v>
      </c>
      <c r="C64670">
        <v>2</v>
      </c>
      <c r="D64670">
        <v>1</v>
      </c>
      <c r="E64670">
        <v>0</v>
      </c>
      <c r="F64670">
        <v>1</v>
      </c>
      <c r="G64670">
        <v>23</v>
      </c>
      <c r="K64670" s="5">
        <v>0</v>
      </c>
      <c r="L64670" s="3"/>
    </row>
    <row r="64671" spans="2:12" x14ac:dyDescent="0.35">
      <c r="B64671">
        <v>11</v>
      </c>
      <c r="C64671">
        <v>2</v>
      </c>
      <c r="D64671">
        <v>1</v>
      </c>
      <c r="E64671">
        <v>0</v>
      </c>
      <c r="F64671">
        <v>1</v>
      </c>
      <c r="G64671">
        <v>24</v>
      </c>
      <c r="K64671" s="5">
        <v>0</v>
      </c>
      <c r="L64671" s="3"/>
    </row>
    <row r="64672" spans="2:12" x14ac:dyDescent="0.35">
      <c r="B64672">
        <v>11</v>
      </c>
      <c r="C64672">
        <v>2</v>
      </c>
      <c r="D64672">
        <v>1</v>
      </c>
      <c r="E64672">
        <v>0</v>
      </c>
      <c r="F64672">
        <v>1</v>
      </c>
      <c r="G64672">
        <v>25</v>
      </c>
      <c r="K64672" s="5">
        <v>0</v>
      </c>
      <c r="L64672" s="3"/>
    </row>
    <row r="64673" spans="2:12" x14ac:dyDescent="0.35">
      <c r="B64673">
        <v>11</v>
      </c>
      <c r="C64673">
        <v>2</v>
      </c>
      <c r="D64673">
        <v>1</v>
      </c>
      <c r="E64673">
        <v>0</v>
      </c>
      <c r="F64673">
        <v>1</v>
      </c>
      <c r="G64673">
        <v>26</v>
      </c>
      <c r="K64673" s="5">
        <v>0</v>
      </c>
      <c r="L64673" s="3"/>
    </row>
    <row r="64674" spans="2:12" x14ac:dyDescent="0.35">
      <c r="B64674">
        <v>11</v>
      </c>
      <c r="C64674">
        <v>2</v>
      </c>
      <c r="D64674">
        <v>1</v>
      </c>
      <c r="E64674">
        <v>0</v>
      </c>
      <c r="F64674">
        <v>1</v>
      </c>
      <c r="G64674">
        <v>27</v>
      </c>
      <c r="K64674" s="5">
        <v>0</v>
      </c>
      <c r="L64674" s="3"/>
    </row>
    <row r="64675" spans="2:12" x14ac:dyDescent="0.35">
      <c r="B64675">
        <v>11</v>
      </c>
      <c r="C64675">
        <v>2</v>
      </c>
      <c r="D64675">
        <v>1</v>
      </c>
      <c r="E64675">
        <v>0</v>
      </c>
      <c r="F64675">
        <v>1</v>
      </c>
      <c r="G64675">
        <v>28</v>
      </c>
      <c r="K64675" s="5">
        <v>0</v>
      </c>
      <c r="L64675" s="3"/>
    </row>
    <row r="64676" spans="2:12" x14ac:dyDescent="0.35">
      <c r="B64676">
        <v>11</v>
      </c>
      <c r="C64676">
        <v>2</v>
      </c>
      <c r="D64676">
        <v>1</v>
      </c>
      <c r="E64676">
        <v>0</v>
      </c>
      <c r="F64676">
        <v>1</v>
      </c>
      <c r="G64676">
        <v>29</v>
      </c>
      <c r="K64676" s="5">
        <v>0</v>
      </c>
      <c r="L64676" s="3"/>
    </row>
    <row r="64677" spans="2:12" x14ac:dyDescent="0.35">
      <c r="B64677">
        <v>11</v>
      </c>
      <c r="C64677">
        <v>2</v>
      </c>
      <c r="D64677">
        <v>1</v>
      </c>
      <c r="E64677">
        <v>0</v>
      </c>
      <c r="F64677">
        <v>1</v>
      </c>
      <c r="G64677">
        <v>30</v>
      </c>
      <c r="K64677" s="5">
        <v>0</v>
      </c>
      <c r="L64677" s="3"/>
    </row>
    <row r="64678" spans="2:12" x14ac:dyDescent="0.35">
      <c r="B64678">
        <v>11</v>
      </c>
      <c r="C64678">
        <v>2</v>
      </c>
      <c r="D64678">
        <v>1</v>
      </c>
      <c r="E64678">
        <v>0</v>
      </c>
      <c r="F64678">
        <v>1</v>
      </c>
      <c r="G64678">
        <v>31</v>
      </c>
      <c r="K64678" s="5">
        <v>0</v>
      </c>
      <c r="L64678" s="3"/>
    </row>
    <row r="64679" spans="2:12" x14ac:dyDescent="0.35">
      <c r="B64679">
        <v>11</v>
      </c>
      <c r="C64679">
        <v>2</v>
      </c>
      <c r="D64679">
        <v>1</v>
      </c>
      <c r="E64679">
        <v>0</v>
      </c>
      <c r="F64679">
        <v>1</v>
      </c>
      <c r="G64679">
        <v>32</v>
      </c>
      <c r="K64679" s="5">
        <v>0</v>
      </c>
      <c r="L64679" s="3"/>
    </row>
    <row r="64680" spans="2:12" x14ac:dyDescent="0.35">
      <c r="B64680">
        <v>11</v>
      </c>
      <c r="C64680">
        <v>2</v>
      </c>
      <c r="D64680">
        <v>1</v>
      </c>
      <c r="E64680">
        <v>0</v>
      </c>
      <c r="F64680">
        <v>1</v>
      </c>
      <c r="G64680">
        <v>33</v>
      </c>
      <c r="K64680" s="5">
        <v>0</v>
      </c>
      <c r="L64680" s="3"/>
    </row>
    <row r="64681" spans="2:12" x14ac:dyDescent="0.35">
      <c r="B64681">
        <v>11</v>
      </c>
      <c r="C64681">
        <v>2</v>
      </c>
      <c r="D64681">
        <v>1</v>
      </c>
      <c r="E64681">
        <v>0</v>
      </c>
      <c r="F64681">
        <v>1</v>
      </c>
      <c r="G64681">
        <v>34</v>
      </c>
      <c r="K64681" s="5">
        <v>0</v>
      </c>
      <c r="L64681" s="3"/>
    </row>
    <row r="64682" spans="2:12" x14ac:dyDescent="0.35">
      <c r="B64682">
        <v>11</v>
      </c>
      <c r="C64682">
        <v>2</v>
      </c>
      <c r="D64682">
        <v>1</v>
      </c>
      <c r="E64682">
        <v>0</v>
      </c>
      <c r="F64682">
        <v>1</v>
      </c>
      <c r="G64682">
        <v>35</v>
      </c>
      <c r="K64682" s="5">
        <v>0</v>
      </c>
      <c r="L64682" s="3"/>
    </row>
    <row r="64683" spans="2:12" x14ac:dyDescent="0.35">
      <c r="B64683">
        <v>11</v>
      </c>
      <c r="C64683">
        <v>2</v>
      </c>
      <c r="D64683">
        <v>1</v>
      </c>
      <c r="E64683">
        <v>0</v>
      </c>
      <c r="F64683">
        <v>1</v>
      </c>
      <c r="G64683">
        <v>36</v>
      </c>
      <c r="K64683" s="5">
        <v>0</v>
      </c>
      <c r="L64683" s="3"/>
    </row>
    <row r="64684" spans="2:12" x14ac:dyDescent="0.35">
      <c r="B64684">
        <v>11</v>
      </c>
      <c r="C64684">
        <v>2</v>
      </c>
      <c r="D64684">
        <v>1</v>
      </c>
      <c r="E64684">
        <v>0</v>
      </c>
      <c r="F64684">
        <v>1</v>
      </c>
      <c r="G64684">
        <v>37</v>
      </c>
      <c r="K64684" s="5">
        <v>0</v>
      </c>
      <c r="L64684" s="3"/>
    </row>
    <row r="64685" spans="2:12" x14ac:dyDescent="0.35">
      <c r="B64685">
        <v>11</v>
      </c>
      <c r="C64685">
        <v>2</v>
      </c>
      <c r="D64685">
        <v>1</v>
      </c>
      <c r="E64685">
        <v>0</v>
      </c>
      <c r="F64685">
        <v>1</v>
      </c>
      <c r="G64685">
        <v>38</v>
      </c>
      <c r="K64685" s="5">
        <v>0</v>
      </c>
      <c r="L64685" s="3"/>
    </row>
    <row r="64686" spans="2:12" x14ac:dyDescent="0.35">
      <c r="B64686">
        <v>11</v>
      </c>
      <c r="C64686">
        <v>2</v>
      </c>
      <c r="D64686">
        <v>1</v>
      </c>
      <c r="E64686">
        <v>0</v>
      </c>
      <c r="F64686">
        <v>1</v>
      </c>
      <c r="G64686">
        <v>39</v>
      </c>
      <c r="K64686" s="5">
        <v>0</v>
      </c>
      <c r="L64686" s="3"/>
    </row>
    <row r="64687" spans="2:12" x14ac:dyDescent="0.35">
      <c r="B64687">
        <v>11</v>
      </c>
      <c r="C64687">
        <v>2</v>
      </c>
      <c r="D64687">
        <v>1</v>
      </c>
      <c r="E64687">
        <v>0</v>
      </c>
      <c r="F64687">
        <v>1</v>
      </c>
      <c r="G64687">
        <v>40</v>
      </c>
      <c r="K64687" s="5">
        <v>0</v>
      </c>
      <c r="L64687" s="3"/>
    </row>
    <row r="64688" spans="2:12" x14ac:dyDescent="0.35">
      <c r="B64688">
        <v>11</v>
      </c>
      <c r="C64688">
        <v>2</v>
      </c>
      <c r="D64688">
        <v>1</v>
      </c>
      <c r="E64688">
        <v>0</v>
      </c>
      <c r="F64688">
        <v>1</v>
      </c>
      <c r="G64688">
        <v>41</v>
      </c>
      <c r="K64688" s="5">
        <v>0</v>
      </c>
      <c r="L64688" s="3"/>
    </row>
    <row r="64689" spans="2:12" x14ac:dyDescent="0.35">
      <c r="B64689">
        <v>11</v>
      </c>
      <c r="C64689">
        <v>2</v>
      </c>
      <c r="D64689">
        <v>1</v>
      </c>
      <c r="E64689">
        <v>0</v>
      </c>
      <c r="F64689">
        <v>1</v>
      </c>
      <c r="G64689">
        <v>42</v>
      </c>
      <c r="K64689" s="5">
        <v>0</v>
      </c>
      <c r="L64689" s="3"/>
    </row>
    <row r="64690" spans="2:12" x14ac:dyDescent="0.35">
      <c r="B64690">
        <v>11</v>
      </c>
      <c r="C64690">
        <v>2</v>
      </c>
      <c r="D64690">
        <v>1</v>
      </c>
      <c r="E64690">
        <v>0</v>
      </c>
      <c r="F64690">
        <v>1</v>
      </c>
      <c r="G64690">
        <v>43</v>
      </c>
      <c r="K64690" s="5">
        <v>0</v>
      </c>
      <c r="L64690" s="3"/>
    </row>
    <row r="64691" spans="2:12" x14ac:dyDescent="0.35">
      <c r="B64691">
        <v>11</v>
      </c>
      <c r="C64691">
        <v>2</v>
      </c>
      <c r="D64691">
        <v>1</v>
      </c>
      <c r="E64691">
        <v>0</v>
      </c>
      <c r="F64691">
        <v>1</v>
      </c>
      <c r="G64691">
        <v>44</v>
      </c>
      <c r="K64691" s="5">
        <v>0</v>
      </c>
      <c r="L64691" s="3"/>
    </row>
    <row r="64692" spans="2:12" x14ac:dyDescent="0.35">
      <c r="B64692">
        <v>11</v>
      </c>
      <c r="C64692">
        <v>2</v>
      </c>
      <c r="D64692">
        <v>1</v>
      </c>
      <c r="E64692">
        <v>0</v>
      </c>
      <c r="F64692">
        <v>1</v>
      </c>
      <c r="G64692">
        <v>45</v>
      </c>
      <c r="K64692" s="5">
        <v>0</v>
      </c>
      <c r="L64692" s="3"/>
    </row>
    <row r="64693" spans="2:12" x14ac:dyDescent="0.35">
      <c r="B64693">
        <v>11</v>
      </c>
      <c r="C64693">
        <v>2</v>
      </c>
      <c r="D64693">
        <v>1</v>
      </c>
      <c r="E64693">
        <v>0</v>
      </c>
      <c r="F64693">
        <v>1</v>
      </c>
      <c r="G64693">
        <v>46</v>
      </c>
      <c r="K64693" s="5">
        <v>0</v>
      </c>
      <c r="L64693" s="3"/>
    </row>
    <row r="64694" spans="2:12" x14ac:dyDescent="0.35">
      <c r="B64694">
        <v>11</v>
      </c>
      <c r="C64694">
        <v>2</v>
      </c>
      <c r="D64694">
        <v>1</v>
      </c>
      <c r="E64694">
        <v>0</v>
      </c>
      <c r="F64694">
        <v>1</v>
      </c>
      <c r="G64694">
        <v>47</v>
      </c>
      <c r="K64694" s="5">
        <v>0</v>
      </c>
      <c r="L64694" s="3"/>
    </row>
    <row r="64695" spans="2:12" x14ac:dyDescent="0.35">
      <c r="B64695">
        <v>11</v>
      </c>
      <c r="C64695">
        <v>2</v>
      </c>
      <c r="D64695">
        <v>1</v>
      </c>
      <c r="E64695">
        <v>0</v>
      </c>
      <c r="F64695">
        <v>1</v>
      </c>
      <c r="G64695">
        <v>48</v>
      </c>
      <c r="K64695" s="5">
        <v>0</v>
      </c>
      <c r="L64695" s="3"/>
    </row>
    <row r="64696" spans="2:12" x14ac:dyDescent="0.35">
      <c r="B64696">
        <v>11</v>
      </c>
      <c r="C64696">
        <v>2</v>
      </c>
      <c r="D64696">
        <v>1</v>
      </c>
      <c r="E64696">
        <v>0</v>
      </c>
      <c r="F64696">
        <v>1</v>
      </c>
      <c r="G64696">
        <v>49</v>
      </c>
      <c r="K64696" s="5">
        <v>0</v>
      </c>
      <c r="L64696" s="3"/>
    </row>
    <row r="64697" spans="2:12" x14ac:dyDescent="0.35">
      <c r="B64697">
        <v>11</v>
      </c>
      <c r="C64697">
        <v>2</v>
      </c>
      <c r="D64697">
        <v>1</v>
      </c>
      <c r="E64697">
        <v>0</v>
      </c>
      <c r="F64697">
        <v>1</v>
      </c>
      <c r="G64697">
        <v>50</v>
      </c>
      <c r="K64697" s="5">
        <v>0</v>
      </c>
      <c r="L64697" s="3"/>
    </row>
    <row r="64698" spans="2:12" x14ac:dyDescent="0.35">
      <c r="B64698">
        <v>11</v>
      </c>
      <c r="C64698">
        <v>2</v>
      </c>
      <c r="D64698">
        <v>1</v>
      </c>
      <c r="E64698">
        <v>0</v>
      </c>
      <c r="F64698">
        <v>1</v>
      </c>
      <c r="G64698">
        <v>51</v>
      </c>
      <c r="K64698" s="5">
        <v>0</v>
      </c>
      <c r="L64698" s="3"/>
    </row>
    <row r="64699" spans="2:12" x14ac:dyDescent="0.35">
      <c r="B64699">
        <v>11</v>
      </c>
      <c r="C64699">
        <v>2</v>
      </c>
      <c r="D64699">
        <v>1</v>
      </c>
      <c r="E64699">
        <v>0</v>
      </c>
      <c r="F64699">
        <v>1</v>
      </c>
      <c r="G64699">
        <v>52</v>
      </c>
      <c r="K64699" s="5">
        <v>0</v>
      </c>
      <c r="L64699" s="3"/>
    </row>
    <row r="64700" spans="2:12" x14ac:dyDescent="0.35">
      <c r="B64700">
        <v>11</v>
      </c>
      <c r="C64700">
        <v>2</v>
      </c>
      <c r="D64700">
        <v>1</v>
      </c>
      <c r="E64700">
        <v>0</v>
      </c>
      <c r="F64700">
        <v>1</v>
      </c>
      <c r="G64700">
        <v>53</v>
      </c>
      <c r="K64700" s="5">
        <v>0</v>
      </c>
      <c r="L64700" s="3"/>
    </row>
    <row r="64701" spans="2:12" x14ac:dyDescent="0.35">
      <c r="B64701">
        <v>11</v>
      </c>
      <c r="C64701">
        <v>2</v>
      </c>
      <c r="D64701">
        <v>1</v>
      </c>
      <c r="E64701">
        <v>0</v>
      </c>
      <c r="F64701">
        <v>1</v>
      </c>
      <c r="G64701">
        <v>54</v>
      </c>
      <c r="K64701" s="5">
        <v>0</v>
      </c>
      <c r="L64701" s="3"/>
    </row>
    <row r="64702" spans="2:12" x14ac:dyDescent="0.35">
      <c r="B64702">
        <v>11</v>
      </c>
      <c r="C64702">
        <v>2</v>
      </c>
      <c r="D64702">
        <v>1</v>
      </c>
      <c r="E64702">
        <v>0</v>
      </c>
      <c r="F64702">
        <v>1</v>
      </c>
      <c r="G64702">
        <v>55</v>
      </c>
      <c r="K64702" s="5">
        <v>0</v>
      </c>
      <c r="L64702" s="3"/>
    </row>
    <row r="64703" spans="2:12" x14ac:dyDescent="0.35">
      <c r="B64703">
        <v>11</v>
      </c>
      <c r="C64703">
        <v>2</v>
      </c>
      <c r="D64703">
        <v>1</v>
      </c>
      <c r="E64703">
        <v>0</v>
      </c>
      <c r="F64703">
        <v>1</v>
      </c>
      <c r="G64703">
        <v>56</v>
      </c>
      <c r="K64703" s="5">
        <v>0</v>
      </c>
      <c r="L64703" s="3"/>
    </row>
    <row r="64704" spans="2:12" x14ac:dyDescent="0.35">
      <c r="B64704">
        <v>11</v>
      </c>
      <c r="C64704">
        <v>2</v>
      </c>
      <c r="D64704">
        <v>1</v>
      </c>
      <c r="E64704">
        <v>0</v>
      </c>
      <c r="F64704">
        <v>1</v>
      </c>
      <c r="G64704">
        <v>57</v>
      </c>
      <c r="K64704" s="5">
        <v>0</v>
      </c>
      <c r="L64704" s="3"/>
    </row>
    <row r="64705" spans="2:12" x14ac:dyDescent="0.35">
      <c r="B64705">
        <v>11</v>
      </c>
      <c r="C64705">
        <v>2</v>
      </c>
      <c r="D64705">
        <v>1</v>
      </c>
      <c r="E64705">
        <v>0</v>
      </c>
      <c r="F64705">
        <v>1</v>
      </c>
      <c r="G64705">
        <v>58</v>
      </c>
      <c r="K64705" s="5">
        <v>0</v>
      </c>
      <c r="L64705" s="3"/>
    </row>
    <row r="64706" spans="2:12" x14ac:dyDescent="0.35">
      <c r="B64706">
        <v>11</v>
      </c>
      <c r="C64706">
        <v>2</v>
      </c>
      <c r="D64706">
        <v>1</v>
      </c>
      <c r="E64706">
        <v>0</v>
      </c>
      <c r="F64706">
        <v>1</v>
      </c>
      <c r="G64706">
        <v>59</v>
      </c>
      <c r="K64706" s="5">
        <v>0</v>
      </c>
      <c r="L64706" s="3"/>
    </row>
    <row r="64707" spans="2:12" x14ac:dyDescent="0.35">
      <c r="B64707">
        <v>11</v>
      </c>
      <c r="C64707">
        <v>2</v>
      </c>
      <c r="D64707">
        <v>1</v>
      </c>
      <c r="E64707">
        <v>0</v>
      </c>
      <c r="F64707">
        <v>1</v>
      </c>
      <c r="G64707">
        <v>60</v>
      </c>
      <c r="K64707" s="5">
        <v>0</v>
      </c>
      <c r="L64707" s="3"/>
    </row>
    <row r="64708" spans="2:12" x14ac:dyDescent="0.35">
      <c r="B64708">
        <v>11</v>
      </c>
      <c r="C64708">
        <v>2</v>
      </c>
      <c r="D64708">
        <v>1</v>
      </c>
      <c r="E64708">
        <v>0</v>
      </c>
      <c r="F64708">
        <v>1</v>
      </c>
      <c r="G64708">
        <v>61</v>
      </c>
      <c r="K64708" s="5">
        <v>0</v>
      </c>
      <c r="L64708" s="3"/>
    </row>
    <row r="64709" spans="2:12" x14ac:dyDescent="0.35">
      <c r="B64709">
        <v>11</v>
      </c>
      <c r="C64709">
        <v>2</v>
      </c>
      <c r="D64709">
        <v>1</v>
      </c>
      <c r="E64709">
        <v>0</v>
      </c>
      <c r="F64709">
        <v>1</v>
      </c>
      <c r="G64709">
        <v>62</v>
      </c>
      <c r="K64709" s="5">
        <v>0</v>
      </c>
      <c r="L64709" s="3"/>
    </row>
    <row r="64710" spans="2:12" x14ac:dyDescent="0.35">
      <c r="B64710">
        <v>11</v>
      </c>
      <c r="C64710">
        <v>2</v>
      </c>
      <c r="D64710">
        <v>1</v>
      </c>
      <c r="E64710">
        <v>0</v>
      </c>
      <c r="F64710">
        <v>1</v>
      </c>
      <c r="G64710">
        <v>63</v>
      </c>
      <c r="K64710" s="5">
        <v>0</v>
      </c>
      <c r="L64710" s="3"/>
    </row>
    <row r="64711" spans="2:12" x14ac:dyDescent="0.35">
      <c r="B64711">
        <v>11</v>
      </c>
      <c r="C64711">
        <v>2</v>
      </c>
      <c r="D64711">
        <v>1</v>
      </c>
      <c r="E64711">
        <v>0</v>
      </c>
      <c r="F64711">
        <v>1</v>
      </c>
      <c r="G64711">
        <v>64</v>
      </c>
      <c r="K64711" s="5">
        <v>0</v>
      </c>
      <c r="L64711" s="3"/>
    </row>
    <row r="64712" spans="2:12" x14ac:dyDescent="0.35">
      <c r="B64712">
        <v>11</v>
      </c>
      <c r="C64712">
        <v>2</v>
      </c>
      <c r="D64712">
        <v>1</v>
      </c>
      <c r="E64712">
        <v>0</v>
      </c>
      <c r="F64712">
        <v>1</v>
      </c>
      <c r="G64712">
        <v>65</v>
      </c>
      <c r="K64712" s="5">
        <v>0</v>
      </c>
      <c r="L64712" s="3"/>
    </row>
    <row r="64713" spans="2:12" x14ac:dyDescent="0.35">
      <c r="B64713">
        <v>11</v>
      </c>
      <c r="C64713">
        <v>2</v>
      </c>
      <c r="D64713">
        <v>1</v>
      </c>
      <c r="E64713">
        <v>0</v>
      </c>
      <c r="F64713">
        <v>1</v>
      </c>
      <c r="G64713">
        <v>66</v>
      </c>
      <c r="K64713" s="5">
        <v>0</v>
      </c>
      <c r="L64713" s="3"/>
    </row>
    <row r="64714" spans="2:12" x14ac:dyDescent="0.35">
      <c r="B64714">
        <v>11</v>
      </c>
      <c r="C64714">
        <v>2</v>
      </c>
      <c r="D64714">
        <v>1</v>
      </c>
      <c r="E64714">
        <v>0</v>
      </c>
      <c r="F64714">
        <v>1</v>
      </c>
      <c r="G64714">
        <v>67</v>
      </c>
      <c r="K64714" s="5">
        <v>0</v>
      </c>
      <c r="L64714" s="3"/>
    </row>
    <row r="64715" spans="2:12" x14ac:dyDescent="0.35">
      <c r="B64715">
        <v>11</v>
      </c>
      <c r="C64715">
        <v>2</v>
      </c>
      <c r="D64715">
        <v>1</v>
      </c>
      <c r="E64715">
        <v>0</v>
      </c>
      <c r="F64715">
        <v>1</v>
      </c>
      <c r="G64715">
        <v>68</v>
      </c>
      <c r="K64715" s="5">
        <v>0</v>
      </c>
      <c r="L64715" s="3"/>
    </row>
    <row r="64716" spans="2:12" x14ac:dyDescent="0.35">
      <c r="B64716">
        <v>11</v>
      </c>
      <c r="C64716">
        <v>2</v>
      </c>
      <c r="D64716">
        <v>1</v>
      </c>
      <c r="E64716">
        <v>0</v>
      </c>
      <c r="F64716">
        <v>1</v>
      </c>
      <c r="G64716">
        <v>69</v>
      </c>
      <c r="K64716" s="5">
        <v>0</v>
      </c>
      <c r="L64716" s="3"/>
    </row>
    <row r="64717" spans="2:12" x14ac:dyDescent="0.35">
      <c r="B64717">
        <v>11</v>
      </c>
      <c r="C64717">
        <v>2</v>
      </c>
      <c r="D64717">
        <v>1</v>
      </c>
      <c r="E64717">
        <v>0</v>
      </c>
      <c r="F64717">
        <v>1</v>
      </c>
      <c r="G64717">
        <v>70</v>
      </c>
      <c r="K64717" s="5">
        <v>0</v>
      </c>
      <c r="L64717" s="3"/>
    </row>
    <row r="64718" spans="2:12" x14ac:dyDescent="0.35">
      <c r="B64718">
        <v>11</v>
      </c>
      <c r="C64718">
        <v>2</v>
      </c>
      <c r="D64718">
        <v>1</v>
      </c>
      <c r="E64718">
        <v>0</v>
      </c>
      <c r="F64718">
        <v>1</v>
      </c>
      <c r="G64718">
        <v>71</v>
      </c>
      <c r="K64718" s="5">
        <v>0</v>
      </c>
      <c r="L64718" s="3"/>
    </row>
    <row r="64719" spans="2:12" x14ac:dyDescent="0.35">
      <c r="B64719">
        <v>11</v>
      </c>
      <c r="C64719">
        <v>2</v>
      </c>
      <c r="D64719">
        <v>1</v>
      </c>
      <c r="E64719">
        <v>0</v>
      </c>
      <c r="F64719">
        <v>1</v>
      </c>
      <c r="G64719">
        <v>72</v>
      </c>
      <c r="K64719" s="5">
        <v>0</v>
      </c>
      <c r="L64719" s="3"/>
    </row>
    <row r="64720" spans="2:12" x14ac:dyDescent="0.35">
      <c r="B64720">
        <v>11</v>
      </c>
      <c r="C64720">
        <v>2</v>
      </c>
      <c r="D64720">
        <v>1</v>
      </c>
      <c r="E64720">
        <v>0</v>
      </c>
      <c r="F64720">
        <v>1</v>
      </c>
      <c r="G64720">
        <v>73</v>
      </c>
      <c r="K64720" s="5">
        <v>0</v>
      </c>
      <c r="L64720" s="3"/>
    </row>
    <row r="64721" spans="2:12" x14ac:dyDescent="0.35">
      <c r="B64721">
        <v>11</v>
      </c>
      <c r="C64721">
        <v>2</v>
      </c>
      <c r="D64721">
        <v>1</v>
      </c>
      <c r="E64721">
        <v>0</v>
      </c>
      <c r="F64721">
        <v>1</v>
      </c>
      <c r="G64721">
        <v>74</v>
      </c>
      <c r="K64721" s="5">
        <v>0</v>
      </c>
      <c r="L64721" s="3"/>
    </row>
    <row r="64722" spans="2:12" x14ac:dyDescent="0.35">
      <c r="B64722">
        <v>11</v>
      </c>
      <c r="C64722">
        <v>2</v>
      </c>
      <c r="D64722">
        <v>1</v>
      </c>
      <c r="E64722">
        <v>0</v>
      </c>
      <c r="F64722">
        <v>1</v>
      </c>
      <c r="G64722">
        <v>75</v>
      </c>
      <c r="K64722" s="5">
        <v>0</v>
      </c>
      <c r="L64722" s="3"/>
    </row>
    <row r="64723" spans="2:12" x14ac:dyDescent="0.35">
      <c r="B64723">
        <v>11</v>
      </c>
      <c r="C64723">
        <v>2</v>
      </c>
      <c r="D64723">
        <v>1</v>
      </c>
      <c r="E64723">
        <v>0</v>
      </c>
      <c r="F64723">
        <v>1</v>
      </c>
      <c r="G64723">
        <v>76</v>
      </c>
      <c r="K64723" s="5">
        <v>0</v>
      </c>
      <c r="L64723" s="3"/>
    </row>
    <row r="64724" spans="2:12" x14ac:dyDescent="0.35">
      <c r="B64724">
        <v>11</v>
      </c>
      <c r="C64724">
        <v>2</v>
      </c>
      <c r="D64724">
        <v>1</v>
      </c>
      <c r="E64724">
        <v>0</v>
      </c>
      <c r="F64724">
        <v>1</v>
      </c>
      <c r="G64724">
        <v>77</v>
      </c>
      <c r="K64724" s="5">
        <v>0</v>
      </c>
      <c r="L64724" s="3"/>
    </row>
    <row r="64725" spans="2:12" x14ac:dyDescent="0.35">
      <c r="B64725">
        <v>11</v>
      </c>
      <c r="C64725">
        <v>2</v>
      </c>
      <c r="D64725">
        <v>1</v>
      </c>
      <c r="E64725">
        <v>0</v>
      </c>
      <c r="F64725">
        <v>1</v>
      </c>
      <c r="G64725">
        <v>78</v>
      </c>
      <c r="K64725" s="5">
        <v>0</v>
      </c>
      <c r="L64725" s="3"/>
    </row>
    <row r="64726" spans="2:12" x14ac:dyDescent="0.35">
      <c r="B64726">
        <v>11</v>
      </c>
      <c r="C64726">
        <v>2</v>
      </c>
      <c r="D64726">
        <v>1</v>
      </c>
      <c r="E64726">
        <v>0</v>
      </c>
      <c r="F64726">
        <v>1</v>
      </c>
      <c r="G64726">
        <v>79</v>
      </c>
      <c r="K64726" s="5">
        <v>0</v>
      </c>
      <c r="L64726" s="3"/>
    </row>
    <row r="64727" spans="2:12" x14ac:dyDescent="0.35">
      <c r="B64727">
        <v>11</v>
      </c>
      <c r="C64727">
        <v>2</v>
      </c>
      <c r="D64727">
        <v>1</v>
      </c>
      <c r="E64727">
        <v>0</v>
      </c>
      <c r="F64727">
        <v>1</v>
      </c>
      <c r="G64727">
        <v>80</v>
      </c>
      <c r="K64727" s="5">
        <v>0</v>
      </c>
      <c r="L64727" s="3"/>
    </row>
    <row r="64728" spans="2:12" x14ac:dyDescent="0.35">
      <c r="B64728">
        <v>11</v>
      </c>
      <c r="C64728">
        <v>2</v>
      </c>
      <c r="D64728">
        <v>1</v>
      </c>
      <c r="E64728">
        <v>0</v>
      </c>
      <c r="F64728">
        <v>1</v>
      </c>
      <c r="G64728">
        <v>81</v>
      </c>
      <c r="K64728" s="5">
        <v>0</v>
      </c>
      <c r="L64728" s="3"/>
    </row>
    <row r="64729" spans="2:12" x14ac:dyDescent="0.35">
      <c r="B64729">
        <v>11</v>
      </c>
      <c r="C64729">
        <v>2</v>
      </c>
      <c r="D64729">
        <v>1</v>
      </c>
      <c r="E64729">
        <v>0</v>
      </c>
      <c r="F64729">
        <v>1</v>
      </c>
      <c r="G64729">
        <v>82</v>
      </c>
      <c r="K64729" s="5">
        <v>0</v>
      </c>
      <c r="L64729" s="3"/>
    </row>
    <row r="64730" spans="2:12" x14ac:dyDescent="0.35">
      <c r="B64730">
        <v>11</v>
      </c>
      <c r="C64730">
        <v>2</v>
      </c>
      <c r="D64730">
        <v>1</v>
      </c>
      <c r="E64730">
        <v>0</v>
      </c>
      <c r="F64730">
        <v>1</v>
      </c>
      <c r="G64730">
        <v>83</v>
      </c>
      <c r="K64730" s="5">
        <v>0</v>
      </c>
      <c r="L64730" s="3"/>
    </row>
    <row r="64731" spans="2:12" x14ac:dyDescent="0.35">
      <c r="B64731">
        <v>11</v>
      </c>
      <c r="C64731">
        <v>2</v>
      </c>
      <c r="D64731">
        <v>1</v>
      </c>
      <c r="E64731">
        <v>0</v>
      </c>
      <c r="F64731">
        <v>1</v>
      </c>
      <c r="G64731">
        <v>84</v>
      </c>
      <c r="K64731" s="5">
        <v>0</v>
      </c>
      <c r="L64731" s="3"/>
    </row>
    <row r="64732" spans="2:12" x14ac:dyDescent="0.35">
      <c r="B64732">
        <v>11</v>
      </c>
      <c r="C64732">
        <v>2</v>
      </c>
      <c r="D64732">
        <v>1</v>
      </c>
      <c r="E64732">
        <v>0</v>
      </c>
      <c r="F64732">
        <v>1</v>
      </c>
      <c r="G64732">
        <v>85</v>
      </c>
      <c r="K64732" s="5">
        <v>0</v>
      </c>
      <c r="L64732" s="3"/>
    </row>
    <row r="64733" spans="2:12" x14ac:dyDescent="0.35">
      <c r="B64733">
        <v>11</v>
      </c>
      <c r="C64733">
        <v>2</v>
      </c>
      <c r="D64733">
        <v>1</v>
      </c>
      <c r="E64733">
        <v>0</v>
      </c>
      <c r="F64733">
        <v>1</v>
      </c>
      <c r="G64733">
        <v>86</v>
      </c>
      <c r="K64733" s="5">
        <v>0</v>
      </c>
      <c r="L64733" s="3"/>
    </row>
    <row r="64734" spans="2:12" x14ac:dyDescent="0.35">
      <c r="B64734">
        <v>11</v>
      </c>
      <c r="C64734">
        <v>2</v>
      </c>
      <c r="D64734">
        <v>1</v>
      </c>
      <c r="E64734">
        <v>0</v>
      </c>
      <c r="F64734">
        <v>1</v>
      </c>
      <c r="G64734">
        <v>87</v>
      </c>
      <c r="K64734" s="5">
        <v>0</v>
      </c>
      <c r="L64734" s="3"/>
    </row>
    <row r="64735" spans="2:12" x14ac:dyDescent="0.35">
      <c r="B64735">
        <v>11</v>
      </c>
      <c r="C64735">
        <v>2</v>
      </c>
      <c r="D64735">
        <v>1</v>
      </c>
      <c r="E64735">
        <v>0</v>
      </c>
      <c r="F64735">
        <v>1</v>
      </c>
      <c r="G64735">
        <v>88</v>
      </c>
      <c r="K64735" s="5">
        <v>0</v>
      </c>
      <c r="L64735" s="3"/>
    </row>
    <row r="64736" spans="2:12" x14ac:dyDescent="0.35">
      <c r="B64736">
        <v>11</v>
      </c>
      <c r="C64736">
        <v>2</v>
      </c>
      <c r="D64736">
        <v>1</v>
      </c>
      <c r="E64736">
        <v>0</v>
      </c>
      <c r="F64736">
        <v>1</v>
      </c>
      <c r="G64736">
        <v>89</v>
      </c>
      <c r="K64736" s="5">
        <v>0</v>
      </c>
      <c r="L64736" s="3"/>
    </row>
    <row r="64737" spans="2:12" x14ac:dyDescent="0.35">
      <c r="B64737">
        <v>11</v>
      </c>
      <c r="C64737">
        <v>2</v>
      </c>
      <c r="D64737">
        <v>1</v>
      </c>
      <c r="E64737">
        <v>0</v>
      </c>
      <c r="F64737">
        <v>1</v>
      </c>
      <c r="G64737">
        <v>90</v>
      </c>
      <c r="K64737" s="5">
        <v>0</v>
      </c>
      <c r="L64737" s="3"/>
    </row>
    <row r="64738" spans="2:12" x14ac:dyDescent="0.35">
      <c r="B64738">
        <v>11</v>
      </c>
      <c r="C64738">
        <v>2</v>
      </c>
      <c r="D64738">
        <v>1</v>
      </c>
      <c r="E64738">
        <v>0</v>
      </c>
      <c r="F64738">
        <v>1</v>
      </c>
      <c r="G64738">
        <v>91</v>
      </c>
      <c r="K64738" s="5">
        <v>0</v>
      </c>
      <c r="L64738" s="3"/>
    </row>
    <row r="64739" spans="2:12" x14ac:dyDescent="0.35">
      <c r="B64739">
        <v>11</v>
      </c>
      <c r="C64739">
        <v>2</v>
      </c>
      <c r="D64739">
        <v>1</v>
      </c>
      <c r="E64739">
        <v>0</v>
      </c>
      <c r="F64739">
        <v>1</v>
      </c>
      <c r="G64739">
        <v>92</v>
      </c>
      <c r="K64739" s="5">
        <v>0</v>
      </c>
      <c r="L64739" s="3"/>
    </row>
    <row r="64740" spans="2:12" x14ac:dyDescent="0.35">
      <c r="B64740">
        <v>11</v>
      </c>
      <c r="C64740">
        <v>2</v>
      </c>
      <c r="D64740">
        <v>1</v>
      </c>
      <c r="E64740">
        <v>0</v>
      </c>
      <c r="F64740">
        <v>1</v>
      </c>
      <c r="G64740">
        <v>93</v>
      </c>
      <c r="K64740" s="5">
        <v>0</v>
      </c>
      <c r="L64740" s="3"/>
    </row>
    <row r="64741" spans="2:12" x14ac:dyDescent="0.35">
      <c r="B64741">
        <v>11</v>
      </c>
      <c r="C64741">
        <v>2</v>
      </c>
      <c r="D64741">
        <v>1</v>
      </c>
      <c r="E64741">
        <v>0</v>
      </c>
      <c r="F64741">
        <v>1</v>
      </c>
      <c r="G64741">
        <v>94</v>
      </c>
      <c r="K64741" s="5">
        <v>0</v>
      </c>
      <c r="L64741" s="3"/>
    </row>
    <row r="64742" spans="2:12" x14ac:dyDescent="0.35">
      <c r="B64742">
        <v>11</v>
      </c>
      <c r="C64742">
        <v>2</v>
      </c>
      <c r="D64742">
        <v>1</v>
      </c>
      <c r="E64742">
        <v>0</v>
      </c>
      <c r="F64742">
        <v>1</v>
      </c>
      <c r="G64742">
        <v>95</v>
      </c>
      <c r="K64742" s="5">
        <v>0</v>
      </c>
      <c r="L64742" s="3"/>
    </row>
    <row r="64743" spans="2:12" x14ac:dyDescent="0.35">
      <c r="B64743">
        <v>11</v>
      </c>
      <c r="C64743">
        <v>2</v>
      </c>
      <c r="D64743">
        <v>1</v>
      </c>
      <c r="E64743">
        <v>0</v>
      </c>
      <c r="F64743">
        <v>1</v>
      </c>
      <c r="G64743">
        <v>96</v>
      </c>
      <c r="K64743" s="5">
        <v>0</v>
      </c>
      <c r="L64743" s="3"/>
    </row>
    <row r="64744" spans="2:12" x14ac:dyDescent="0.35">
      <c r="B64744">
        <v>11</v>
      </c>
      <c r="C64744">
        <v>2</v>
      </c>
      <c r="D64744">
        <v>1</v>
      </c>
      <c r="E64744">
        <v>0</v>
      </c>
      <c r="F64744">
        <v>1</v>
      </c>
      <c r="G64744">
        <v>97</v>
      </c>
      <c r="K64744" s="5">
        <v>0</v>
      </c>
      <c r="L64744" s="3"/>
    </row>
    <row r="64745" spans="2:12" x14ac:dyDescent="0.35">
      <c r="B64745">
        <v>11</v>
      </c>
      <c r="C64745">
        <v>2</v>
      </c>
      <c r="D64745">
        <v>1</v>
      </c>
      <c r="E64745">
        <v>0</v>
      </c>
      <c r="F64745">
        <v>1</v>
      </c>
      <c r="G64745">
        <v>98</v>
      </c>
      <c r="K64745" s="5">
        <v>0</v>
      </c>
      <c r="L64745" s="3"/>
    </row>
    <row r="64746" spans="2:12" x14ac:dyDescent="0.35">
      <c r="B64746">
        <v>11</v>
      </c>
      <c r="C64746">
        <v>2</v>
      </c>
      <c r="D64746">
        <v>1</v>
      </c>
      <c r="E64746">
        <v>0</v>
      </c>
      <c r="F64746">
        <v>1</v>
      </c>
      <c r="G64746">
        <v>99</v>
      </c>
      <c r="K64746" s="5">
        <v>0</v>
      </c>
      <c r="L64746" s="3"/>
    </row>
    <row r="64747" spans="2:12" x14ac:dyDescent="0.35">
      <c r="B64747">
        <v>11</v>
      </c>
      <c r="C64747">
        <v>2</v>
      </c>
      <c r="D64747">
        <v>1</v>
      </c>
      <c r="E64747">
        <v>0</v>
      </c>
      <c r="F64747">
        <v>1</v>
      </c>
      <c r="G64747">
        <v>100</v>
      </c>
      <c r="K64747" s="5">
        <v>0</v>
      </c>
      <c r="L64747" s="3"/>
    </row>
    <row r="64748" spans="2:12" x14ac:dyDescent="0.35">
      <c r="B64748">
        <v>11</v>
      </c>
      <c r="C64748">
        <v>2</v>
      </c>
      <c r="D64748">
        <v>1</v>
      </c>
      <c r="E64748">
        <v>0</v>
      </c>
      <c r="F64748">
        <v>2</v>
      </c>
      <c r="G64748">
        <v>0</v>
      </c>
      <c r="K64748" s="5">
        <v>0</v>
      </c>
      <c r="L64748" s="3"/>
    </row>
    <row r="64749" spans="2:12" x14ac:dyDescent="0.35">
      <c r="B64749">
        <v>11</v>
      </c>
      <c r="C64749">
        <v>2</v>
      </c>
      <c r="D64749">
        <v>1</v>
      </c>
      <c r="E64749">
        <v>0</v>
      </c>
      <c r="F64749">
        <v>2</v>
      </c>
      <c r="G64749">
        <v>1</v>
      </c>
      <c r="K64749" s="5">
        <v>0</v>
      </c>
      <c r="L64749" s="3"/>
    </row>
    <row r="64750" spans="2:12" x14ac:dyDescent="0.35">
      <c r="B64750">
        <v>11</v>
      </c>
      <c r="C64750">
        <v>2</v>
      </c>
      <c r="D64750">
        <v>1</v>
      </c>
      <c r="E64750">
        <v>0</v>
      </c>
      <c r="F64750">
        <v>2</v>
      </c>
      <c r="G64750">
        <v>2</v>
      </c>
      <c r="K64750" s="5">
        <v>0</v>
      </c>
      <c r="L64750" s="3"/>
    </row>
    <row r="64751" spans="2:12" x14ac:dyDescent="0.35">
      <c r="B64751">
        <v>11</v>
      </c>
      <c r="C64751">
        <v>2</v>
      </c>
      <c r="D64751">
        <v>1</v>
      </c>
      <c r="E64751">
        <v>0</v>
      </c>
      <c r="F64751">
        <v>2</v>
      </c>
      <c r="G64751">
        <v>3</v>
      </c>
      <c r="K64751" s="5">
        <v>0</v>
      </c>
      <c r="L64751" s="3"/>
    </row>
    <row r="64752" spans="2:12" x14ac:dyDescent="0.35">
      <c r="B64752">
        <v>11</v>
      </c>
      <c r="C64752">
        <v>2</v>
      </c>
      <c r="D64752">
        <v>1</v>
      </c>
      <c r="E64752">
        <v>0</v>
      </c>
      <c r="F64752">
        <v>2</v>
      </c>
      <c r="G64752">
        <v>4</v>
      </c>
      <c r="K64752" s="5">
        <v>0</v>
      </c>
      <c r="L64752" s="3"/>
    </row>
    <row r="64753" spans="2:12" x14ac:dyDescent="0.35">
      <c r="B64753">
        <v>11</v>
      </c>
      <c r="C64753">
        <v>2</v>
      </c>
      <c r="D64753">
        <v>1</v>
      </c>
      <c r="E64753">
        <v>0</v>
      </c>
      <c r="F64753">
        <v>2</v>
      </c>
      <c r="G64753">
        <v>5</v>
      </c>
      <c r="K64753" s="5">
        <v>0</v>
      </c>
      <c r="L64753" s="3"/>
    </row>
    <row r="64754" spans="2:12" x14ac:dyDescent="0.35">
      <c r="B64754">
        <v>11</v>
      </c>
      <c r="C64754">
        <v>2</v>
      </c>
      <c r="D64754">
        <v>1</v>
      </c>
      <c r="E64754">
        <v>0</v>
      </c>
      <c r="F64754">
        <v>2</v>
      </c>
      <c r="G64754">
        <v>6</v>
      </c>
      <c r="K64754" s="5">
        <v>0</v>
      </c>
      <c r="L64754" s="3"/>
    </row>
    <row r="64755" spans="2:12" x14ac:dyDescent="0.35">
      <c r="B64755">
        <v>11</v>
      </c>
      <c r="C64755">
        <v>2</v>
      </c>
      <c r="D64755">
        <v>1</v>
      </c>
      <c r="E64755">
        <v>0</v>
      </c>
      <c r="F64755">
        <v>2</v>
      </c>
      <c r="G64755">
        <v>7</v>
      </c>
      <c r="K64755" s="5">
        <v>0</v>
      </c>
      <c r="L64755" s="3"/>
    </row>
    <row r="64756" spans="2:12" x14ac:dyDescent="0.35">
      <c r="B64756">
        <v>11</v>
      </c>
      <c r="C64756">
        <v>2</v>
      </c>
      <c r="D64756">
        <v>1</v>
      </c>
      <c r="E64756">
        <v>0</v>
      </c>
      <c r="F64756">
        <v>2</v>
      </c>
      <c r="G64756">
        <v>8</v>
      </c>
      <c r="K64756" s="5">
        <v>0</v>
      </c>
      <c r="L64756" s="3"/>
    </row>
    <row r="64757" spans="2:12" x14ac:dyDescent="0.35">
      <c r="B64757">
        <v>11</v>
      </c>
      <c r="C64757">
        <v>2</v>
      </c>
      <c r="D64757">
        <v>1</v>
      </c>
      <c r="E64757">
        <v>0</v>
      </c>
      <c r="F64757">
        <v>2</v>
      </c>
      <c r="G64757">
        <v>9</v>
      </c>
      <c r="K64757" s="5">
        <v>0</v>
      </c>
      <c r="L64757" s="3"/>
    </row>
    <row r="64758" spans="2:12" x14ac:dyDescent="0.35">
      <c r="B64758">
        <v>11</v>
      </c>
      <c r="C64758">
        <v>2</v>
      </c>
      <c r="D64758">
        <v>1</v>
      </c>
      <c r="E64758">
        <v>0</v>
      </c>
      <c r="F64758">
        <v>2</v>
      </c>
      <c r="G64758">
        <v>10</v>
      </c>
      <c r="K64758" s="5">
        <v>0</v>
      </c>
      <c r="L64758" s="3"/>
    </row>
    <row r="64759" spans="2:12" x14ac:dyDescent="0.35">
      <c r="B64759">
        <v>11</v>
      </c>
      <c r="C64759">
        <v>2</v>
      </c>
      <c r="D64759">
        <v>1</v>
      </c>
      <c r="E64759">
        <v>0</v>
      </c>
      <c r="F64759">
        <v>2</v>
      </c>
      <c r="G64759">
        <v>11</v>
      </c>
      <c r="K64759" s="5">
        <v>0</v>
      </c>
      <c r="L64759" s="3"/>
    </row>
    <row r="64760" spans="2:12" x14ac:dyDescent="0.35">
      <c r="B64760">
        <v>11</v>
      </c>
      <c r="C64760">
        <v>2</v>
      </c>
      <c r="D64760">
        <v>1</v>
      </c>
      <c r="E64760">
        <v>0</v>
      </c>
      <c r="F64760">
        <v>2</v>
      </c>
      <c r="G64760">
        <v>12</v>
      </c>
      <c r="K64760" s="5">
        <v>0</v>
      </c>
      <c r="L64760" s="3"/>
    </row>
    <row r="64761" spans="2:12" x14ac:dyDescent="0.35">
      <c r="B64761">
        <v>11</v>
      </c>
      <c r="C64761">
        <v>2</v>
      </c>
      <c r="D64761">
        <v>1</v>
      </c>
      <c r="E64761">
        <v>0</v>
      </c>
      <c r="F64761">
        <v>2</v>
      </c>
      <c r="G64761">
        <v>13</v>
      </c>
      <c r="K64761" s="5">
        <v>0</v>
      </c>
      <c r="L64761" s="3"/>
    </row>
    <row r="64762" spans="2:12" x14ac:dyDescent="0.35">
      <c r="B64762">
        <v>11</v>
      </c>
      <c r="C64762">
        <v>2</v>
      </c>
      <c r="D64762">
        <v>1</v>
      </c>
      <c r="E64762">
        <v>0</v>
      </c>
      <c r="F64762">
        <v>2</v>
      </c>
      <c r="G64762">
        <v>14</v>
      </c>
      <c r="K64762" s="5">
        <v>0</v>
      </c>
      <c r="L64762" s="3"/>
    </row>
    <row r="64763" spans="2:12" x14ac:dyDescent="0.35">
      <c r="B64763">
        <v>11</v>
      </c>
      <c r="C64763">
        <v>2</v>
      </c>
      <c r="D64763">
        <v>1</v>
      </c>
      <c r="E64763">
        <v>0</v>
      </c>
      <c r="F64763">
        <v>2</v>
      </c>
      <c r="G64763">
        <v>15</v>
      </c>
      <c r="K64763" s="5">
        <v>0</v>
      </c>
      <c r="L64763" s="3"/>
    </row>
    <row r="64764" spans="2:12" x14ac:dyDescent="0.35">
      <c r="B64764">
        <v>11</v>
      </c>
      <c r="C64764">
        <v>2</v>
      </c>
      <c r="D64764">
        <v>1</v>
      </c>
      <c r="E64764">
        <v>0</v>
      </c>
      <c r="F64764">
        <v>2</v>
      </c>
      <c r="G64764">
        <v>16</v>
      </c>
      <c r="K64764" s="5">
        <v>0</v>
      </c>
      <c r="L64764" s="3"/>
    </row>
    <row r="64765" spans="2:12" x14ac:dyDescent="0.35">
      <c r="B64765">
        <v>11</v>
      </c>
      <c r="C64765">
        <v>2</v>
      </c>
      <c r="D64765">
        <v>1</v>
      </c>
      <c r="E64765">
        <v>0</v>
      </c>
      <c r="F64765">
        <v>2</v>
      </c>
      <c r="G64765">
        <v>17</v>
      </c>
      <c r="K64765" s="5">
        <v>0</v>
      </c>
      <c r="L64765" s="3"/>
    </row>
    <row r="64766" spans="2:12" x14ac:dyDescent="0.35">
      <c r="B64766">
        <v>11</v>
      </c>
      <c r="C64766">
        <v>2</v>
      </c>
      <c r="D64766">
        <v>1</v>
      </c>
      <c r="E64766">
        <v>0</v>
      </c>
      <c r="F64766">
        <v>2</v>
      </c>
      <c r="G64766">
        <v>18</v>
      </c>
      <c r="K64766" s="5">
        <v>0</v>
      </c>
      <c r="L64766" s="3"/>
    </row>
    <row r="64767" spans="2:12" x14ac:dyDescent="0.35">
      <c r="B64767">
        <v>11</v>
      </c>
      <c r="C64767">
        <v>2</v>
      </c>
      <c r="D64767">
        <v>1</v>
      </c>
      <c r="E64767">
        <v>0</v>
      </c>
      <c r="F64767">
        <v>2</v>
      </c>
      <c r="G64767">
        <v>19</v>
      </c>
      <c r="K64767" s="5">
        <v>0</v>
      </c>
      <c r="L64767" s="3"/>
    </row>
    <row r="64768" spans="2:12" x14ac:dyDescent="0.35">
      <c r="B64768">
        <v>11</v>
      </c>
      <c r="C64768">
        <v>2</v>
      </c>
      <c r="D64768">
        <v>1</v>
      </c>
      <c r="E64768">
        <v>0</v>
      </c>
      <c r="F64768">
        <v>2</v>
      </c>
      <c r="G64768">
        <v>20</v>
      </c>
      <c r="K64768" s="5">
        <v>0</v>
      </c>
      <c r="L64768" s="3"/>
    </row>
    <row r="64769" spans="2:12" x14ac:dyDescent="0.35">
      <c r="B64769">
        <v>11</v>
      </c>
      <c r="C64769">
        <v>2</v>
      </c>
      <c r="D64769">
        <v>1</v>
      </c>
      <c r="E64769">
        <v>0</v>
      </c>
      <c r="F64769">
        <v>2</v>
      </c>
      <c r="G64769">
        <v>21</v>
      </c>
      <c r="K64769" s="5">
        <v>0</v>
      </c>
      <c r="L64769" s="3"/>
    </row>
    <row r="64770" spans="2:12" x14ac:dyDescent="0.35">
      <c r="B64770">
        <v>11</v>
      </c>
      <c r="C64770">
        <v>2</v>
      </c>
      <c r="D64770">
        <v>1</v>
      </c>
      <c r="E64770">
        <v>0</v>
      </c>
      <c r="F64770">
        <v>2</v>
      </c>
      <c r="G64770">
        <v>22</v>
      </c>
      <c r="K64770" s="5">
        <v>0</v>
      </c>
      <c r="L64770" s="3"/>
    </row>
    <row r="64771" spans="2:12" x14ac:dyDescent="0.35">
      <c r="B64771">
        <v>11</v>
      </c>
      <c r="C64771">
        <v>2</v>
      </c>
      <c r="D64771">
        <v>1</v>
      </c>
      <c r="E64771">
        <v>0</v>
      </c>
      <c r="F64771">
        <v>2</v>
      </c>
      <c r="G64771">
        <v>23</v>
      </c>
      <c r="K64771" s="5">
        <v>0</v>
      </c>
      <c r="L64771" s="3"/>
    </row>
    <row r="64772" spans="2:12" x14ac:dyDescent="0.35">
      <c r="B64772">
        <v>11</v>
      </c>
      <c r="C64772">
        <v>2</v>
      </c>
      <c r="D64772">
        <v>1</v>
      </c>
      <c r="E64772">
        <v>0</v>
      </c>
      <c r="F64772">
        <v>2</v>
      </c>
      <c r="G64772">
        <v>24</v>
      </c>
      <c r="K64772" s="5">
        <v>0</v>
      </c>
      <c r="L64772" s="3"/>
    </row>
    <row r="64773" spans="2:12" x14ac:dyDescent="0.35">
      <c r="B64773">
        <v>11</v>
      </c>
      <c r="C64773">
        <v>2</v>
      </c>
      <c r="D64773">
        <v>1</v>
      </c>
      <c r="E64773">
        <v>0</v>
      </c>
      <c r="F64773">
        <v>2</v>
      </c>
      <c r="G64773">
        <v>25</v>
      </c>
      <c r="K64773" s="5">
        <v>0</v>
      </c>
      <c r="L64773" s="3"/>
    </row>
    <row r="64774" spans="2:12" x14ac:dyDescent="0.35">
      <c r="B64774">
        <v>11</v>
      </c>
      <c r="C64774">
        <v>2</v>
      </c>
      <c r="D64774">
        <v>1</v>
      </c>
      <c r="E64774">
        <v>0</v>
      </c>
      <c r="F64774">
        <v>2</v>
      </c>
      <c r="G64774">
        <v>26</v>
      </c>
      <c r="K64774" s="5">
        <v>0</v>
      </c>
      <c r="L64774" s="3"/>
    </row>
    <row r="64775" spans="2:12" x14ac:dyDescent="0.35">
      <c r="B64775">
        <v>11</v>
      </c>
      <c r="C64775">
        <v>2</v>
      </c>
      <c r="D64775">
        <v>1</v>
      </c>
      <c r="E64775">
        <v>0</v>
      </c>
      <c r="F64775">
        <v>2</v>
      </c>
      <c r="G64775">
        <v>27</v>
      </c>
      <c r="K64775" s="5">
        <v>0</v>
      </c>
      <c r="L64775" s="3"/>
    </row>
    <row r="64776" spans="2:12" x14ac:dyDescent="0.35">
      <c r="B64776">
        <v>11</v>
      </c>
      <c r="C64776">
        <v>2</v>
      </c>
      <c r="D64776">
        <v>1</v>
      </c>
      <c r="E64776">
        <v>0</v>
      </c>
      <c r="F64776">
        <v>2</v>
      </c>
      <c r="G64776">
        <v>28</v>
      </c>
      <c r="K64776" s="5">
        <v>0</v>
      </c>
      <c r="L64776" s="3"/>
    </row>
    <row r="64777" spans="2:12" x14ac:dyDescent="0.35">
      <c r="B64777">
        <v>11</v>
      </c>
      <c r="C64777">
        <v>2</v>
      </c>
      <c r="D64777">
        <v>1</v>
      </c>
      <c r="E64777">
        <v>0</v>
      </c>
      <c r="F64777">
        <v>2</v>
      </c>
      <c r="G64777">
        <v>29</v>
      </c>
      <c r="K64777" s="5">
        <v>0</v>
      </c>
      <c r="L64777" s="3"/>
    </row>
    <row r="64778" spans="2:12" x14ac:dyDescent="0.35">
      <c r="B64778">
        <v>11</v>
      </c>
      <c r="C64778">
        <v>2</v>
      </c>
      <c r="D64778">
        <v>1</v>
      </c>
      <c r="E64778">
        <v>0</v>
      </c>
      <c r="F64778">
        <v>2</v>
      </c>
      <c r="G64778">
        <v>30</v>
      </c>
      <c r="K64778" s="5">
        <v>0</v>
      </c>
      <c r="L64778" s="3"/>
    </row>
    <row r="64779" spans="2:12" x14ac:dyDescent="0.35">
      <c r="B64779">
        <v>11</v>
      </c>
      <c r="C64779">
        <v>2</v>
      </c>
      <c r="D64779">
        <v>1</v>
      </c>
      <c r="E64779">
        <v>0</v>
      </c>
      <c r="F64779">
        <v>2</v>
      </c>
      <c r="G64779">
        <v>31</v>
      </c>
      <c r="K64779" s="5">
        <v>0</v>
      </c>
      <c r="L64779" s="3"/>
    </row>
    <row r="64780" spans="2:12" x14ac:dyDescent="0.35">
      <c r="B64780">
        <v>11</v>
      </c>
      <c r="C64780">
        <v>2</v>
      </c>
      <c r="D64780">
        <v>1</v>
      </c>
      <c r="E64780">
        <v>0</v>
      </c>
      <c r="F64780">
        <v>2</v>
      </c>
      <c r="G64780">
        <v>32</v>
      </c>
      <c r="K64780" s="5">
        <v>0</v>
      </c>
      <c r="L64780" s="3"/>
    </row>
    <row r="64781" spans="2:12" x14ac:dyDescent="0.35">
      <c r="B64781">
        <v>11</v>
      </c>
      <c r="C64781">
        <v>2</v>
      </c>
      <c r="D64781">
        <v>1</v>
      </c>
      <c r="E64781">
        <v>0</v>
      </c>
      <c r="F64781">
        <v>2</v>
      </c>
      <c r="G64781">
        <v>33</v>
      </c>
      <c r="K64781" s="5">
        <v>0</v>
      </c>
      <c r="L64781" s="3"/>
    </row>
    <row r="64782" spans="2:12" x14ac:dyDescent="0.35">
      <c r="B64782">
        <v>11</v>
      </c>
      <c r="C64782">
        <v>2</v>
      </c>
      <c r="D64782">
        <v>1</v>
      </c>
      <c r="E64782">
        <v>0</v>
      </c>
      <c r="F64782">
        <v>2</v>
      </c>
      <c r="G64782">
        <v>34</v>
      </c>
      <c r="K64782" s="5">
        <v>0</v>
      </c>
      <c r="L64782" s="3"/>
    </row>
    <row r="64783" spans="2:12" x14ac:dyDescent="0.35">
      <c r="B64783">
        <v>11</v>
      </c>
      <c r="C64783">
        <v>2</v>
      </c>
      <c r="D64783">
        <v>1</v>
      </c>
      <c r="E64783">
        <v>0</v>
      </c>
      <c r="F64783">
        <v>2</v>
      </c>
      <c r="G64783">
        <v>35</v>
      </c>
      <c r="K64783" s="5">
        <v>0</v>
      </c>
      <c r="L64783" s="3"/>
    </row>
    <row r="64784" spans="2:12" x14ac:dyDescent="0.35">
      <c r="B64784">
        <v>11</v>
      </c>
      <c r="C64784">
        <v>2</v>
      </c>
      <c r="D64784">
        <v>1</v>
      </c>
      <c r="E64784">
        <v>0</v>
      </c>
      <c r="F64784">
        <v>2</v>
      </c>
      <c r="G64784">
        <v>36</v>
      </c>
      <c r="K64784" s="5">
        <v>0</v>
      </c>
      <c r="L64784" s="3"/>
    </row>
    <row r="64785" spans="2:12" x14ac:dyDescent="0.35">
      <c r="B64785">
        <v>11</v>
      </c>
      <c r="C64785">
        <v>2</v>
      </c>
      <c r="D64785">
        <v>1</v>
      </c>
      <c r="E64785">
        <v>0</v>
      </c>
      <c r="F64785">
        <v>2</v>
      </c>
      <c r="G64785">
        <v>37</v>
      </c>
      <c r="K64785" s="5">
        <v>0</v>
      </c>
      <c r="L64785" s="3"/>
    </row>
    <row r="64786" spans="2:12" x14ac:dyDescent="0.35">
      <c r="B64786">
        <v>11</v>
      </c>
      <c r="C64786">
        <v>2</v>
      </c>
      <c r="D64786">
        <v>1</v>
      </c>
      <c r="E64786">
        <v>0</v>
      </c>
      <c r="F64786">
        <v>2</v>
      </c>
      <c r="G64786">
        <v>38</v>
      </c>
      <c r="K64786" s="5">
        <v>0</v>
      </c>
      <c r="L64786" s="3"/>
    </row>
    <row r="64787" spans="2:12" x14ac:dyDescent="0.35">
      <c r="B64787">
        <v>11</v>
      </c>
      <c r="C64787">
        <v>2</v>
      </c>
      <c r="D64787">
        <v>1</v>
      </c>
      <c r="E64787">
        <v>0</v>
      </c>
      <c r="F64787">
        <v>2</v>
      </c>
      <c r="G64787">
        <v>39</v>
      </c>
      <c r="K64787" s="5">
        <v>0</v>
      </c>
      <c r="L64787" s="3"/>
    </row>
    <row r="64788" spans="2:12" x14ac:dyDescent="0.35">
      <c r="B64788">
        <v>11</v>
      </c>
      <c r="C64788">
        <v>2</v>
      </c>
      <c r="D64788">
        <v>1</v>
      </c>
      <c r="E64788">
        <v>0</v>
      </c>
      <c r="F64788">
        <v>2</v>
      </c>
      <c r="G64788">
        <v>40</v>
      </c>
      <c r="K64788" s="5">
        <v>0</v>
      </c>
      <c r="L64788" s="3"/>
    </row>
    <row r="64789" spans="2:12" x14ac:dyDescent="0.35">
      <c r="B64789">
        <v>11</v>
      </c>
      <c r="C64789">
        <v>2</v>
      </c>
      <c r="D64789">
        <v>1</v>
      </c>
      <c r="E64789">
        <v>0</v>
      </c>
      <c r="F64789">
        <v>2</v>
      </c>
      <c r="G64789">
        <v>41</v>
      </c>
      <c r="K64789" s="5">
        <v>0</v>
      </c>
      <c r="L64789" s="3"/>
    </row>
    <row r="64790" spans="2:12" x14ac:dyDescent="0.35">
      <c r="B64790">
        <v>11</v>
      </c>
      <c r="C64790">
        <v>2</v>
      </c>
      <c r="D64790">
        <v>1</v>
      </c>
      <c r="E64790">
        <v>0</v>
      </c>
      <c r="F64790">
        <v>2</v>
      </c>
      <c r="G64790">
        <v>42</v>
      </c>
      <c r="K64790" s="5">
        <v>0</v>
      </c>
      <c r="L64790" s="3"/>
    </row>
    <row r="64791" spans="2:12" x14ac:dyDescent="0.35">
      <c r="B64791">
        <v>11</v>
      </c>
      <c r="C64791">
        <v>2</v>
      </c>
      <c r="D64791">
        <v>1</v>
      </c>
      <c r="E64791">
        <v>0</v>
      </c>
      <c r="F64791">
        <v>2</v>
      </c>
      <c r="G64791">
        <v>43</v>
      </c>
      <c r="K64791" s="5">
        <v>0</v>
      </c>
      <c r="L64791" s="3"/>
    </row>
    <row r="64792" spans="2:12" x14ac:dyDescent="0.35">
      <c r="B64792">
        <v>11</v>
      </c>
      <c r="C64792">
        <v>2</v>
      </c>
      <c r="D64792">
        <v>1</v>
      </c>
      <c r="E64792">
        <v>0</v>
      </c>
      <c r="F64792">
        <v>2</v>
      </c>
      <c r="G64792">
        <v>44</v>
      </c>
      <c r="K64792" s="5">
        <v>0</v>
      </c>
      <c r="L64792" s="3"/>
    </row>
    <row r="64793" spans="2:12" x14ac:dyDescent="0.35">
      <c r="B64793">
        <v>11</v>
      </c>
      <c r="C64793">
        <v>2</v>
      </c>
      <c r="D64793">
        <v>1</v>
      </c>
      <c r="E64793">
        <v>0</v>
      </c>
      <c r="F64793">
        <v>2</v>
      </c>
      <c r="G64793">
        <v>45</v>
      </c>
      <c r="K64793" s="5">
        <v>0</v>
      </c>
      <c r="L64793" s="3"/>
    </row>
    <row r="64794" spans="2:12" x14ac:dyDescent="0.35">
      <c r="B64794">
        <v>11</v>
      </c>
      <c r="C64794">
        <v>2</v>
      </c>
      <c r="D64794">
        <v>1</v>
      </c>
      <c r="E64794">
        <v>0</v>
      </c>
      <c r="F64794">
        <v>2</v>
      </c>
      <c r="G64794">
        <v>46</v>
      </c>
      <c r="K64794" s="5">
        <v>0</v>
      </c>
      <c r="L64794" s="3"/>
    </row>
    <row r="64795" spans="2:12" x14ac:dyDescent="0.35">
      <c r="B64795">
        <v>11</v>
      </c>
      <c r="C64795">
        <v>2</v>
      </c>
      <c r="D64795">
        <v>1</v>
      </c>
      <c r="E64795">
        <v>0</v>
      </c>
      <c r="F64795">
        <v>2</v>
      </c>
      <c r="G64795">
        <v>47</v>
      </c>
      <c r="K64795" s="5">
        <v>0</v>
      </c>
      <c r="L64795" s="3"/>
    </row>
    <row r="64796" spans="2:12" x14ac:dyDescent="0.35">
      <c r="B64796">
        <v>11</v>
      </c>
      <c r="C64796">
        <v>2</v>
      </c>
      <c r="D64796">
        <v>1</v>
      </c>
      <c r="E64796">
        <v>0</v>
      </c>
      <c r="F64796">
        <v>2</v>
      </c>
      <c r="G64796">
        <v>48</v>
      </c>
      <c r="K64796" s="5">
        <v>0</v>
      </c>
      <c r="L64796" s="3"/>
    </row>
    <row r="64797" spans="2:12" x14ac:dyDescent="0.35">
      <c r="B64797">
        <v>11</v>
      </c>
      <c r="C64797">
        <v>2</v>
      </c>
      <c r="D64797">
        <v>1</v>
      </c>
      <c r="E64797">
        <v>0</v>
      </c>
      <c r="F64797">
        <v>2</v>
      </c>
      <c r="G64797">
        <v>49</v>
      </c>
      <c r="K64797" s="5">
        <v>0</v>
      </c>
      <c r="L64797" s="3"/>
    </row>
    <row r="64798" spans="2:12" x14ac:dyDescent="0.35">
      <c r="B64798">
        <v>11</v>
      </c>
      <c r="C64798">
        <v>2</v>
      </c>
      <c r="D64798">
        <v>1</v>
      </c>
      <c r="E64798">
        <v>0</v>
      </c>
      <c r="F64798">
        <v>2</v>
      </c>
      <c r="G64798">
        <v>50</v>
      </c>
      <c r="K64798" s="5">
        <v>0</v>
      </c>
      <c r="L64798" s="3"/>
    </row>
    <row r="64799" spans="2:12" x14ac:dyDescent="0.35">
      <c r="B64799">
        <v>11</v>
      </c>
      <c r="C64799">
        <v>2</v>
      </c>
      <c r="D64799">
        <v>1</v>
      </c>
      <c r="E64799">
        <v>0</v>
      </c>
      <c r="F64799">
        <v>2</v>
      </c>
      <c r="G64799">
        <v>51</v>
      </c>
      <c r="K64799" s="5">
        <v>0</v>
      </c>
      <c r="L64799" s="3"/>
    </row>
    <row r="64800" spans="2:12" x14ac:dyDescent="0.35">
      <c r="B64800">
        <v>11</v>
      </c>
      <c r="C64800">
        <v>2</v>
      </c>
      <c r="D64800">
        <v>1</v>
      </c>
      <c r="E64800">
        <v>0</v>
      </c>
      <c r="F64800">
        <v>2</v>
      </c>
      <c r="G64800">
        <v>52</v>
      </c>
      <c r="K64800" s="5">
        <v>0</v>
      </c>
      <c r="L64800" s="3"/>
    </row>
    <row r="64801" spans="2:12" x14ac:dyDescent="0.35">
      <c r="B64801">
        <v>11</v>
      </c>
      <c r="C64801">
        <v>2</v>
      </c>
      <c r="D64801">
        <v>1</v>
      </c>
      <c r="E64801">
        <v>0</v>
      </c>
      <c r="F64801">
        <v>2</v>
      </c>
      <c r="G64801">
        <v>53</v>
      </c>
      <c r="K64801" s="5">
        <v>0</v>
      </c>
      <c r="L64801" s="3"/>
    </row>
    <row r="64802" spans="2:12" x14ac:dyDescent="0.35">
      <c r="B64802">
        <v>11</v>
      </c>
      <c r="C64802">
        <v>2</v>
      </c>
      <c r="D64802">
        <v>1</v>
      </c>
      <c r="E64802">
        <v>0</v>
      </c>
      <c r="F64802">
        <v>2</v>
      </c>
      <c r="G64802">
        <v>54</v>
      </c>
      <c r="K64802" s="5">
        <v>0</v>
      </c>
      <c r="L64802" s="3"/>
    </row>
    <row r="64803" spans="2:12" x14ac:dyDescent="0.35">
      <c r="B64803">
        <v>11</v>
      </c>
      <c r="C64803">
        <v>2</v>
      </c>
      <c r="D64803">
        <v>1</v>
      </c>
      <c r="E64803">
        <v>0</v>
      </c>
      <c r="F64803">
        <v>2</v>
      </c>
      <c r="G64803">
        <v>55</v>
      </c>
      <c r="K64803" s="5">
        <v>0</v>
      </c>
      <c r="L64803" s="3"/>
    </row>
    <row r="64804" spans="2:12" x14ac:dyDescent="0.35">
      <c r="B64804">
        <v>11</v>
      </c>
      <c r="C64804">
        <v>2</v>
      </c>
      <c r="D64804">
        <v>1</v>
      </c>
      <c r="E64804">
        <v>0</v>
      </c>
      <c r="F64804">
        <v>2</v>
      </c>
      <c r="G64804">
        <v>56</v>
      </c>
      <c r="K64804" s="5">
        <v>0</v>
      </c>
      <c r="L64804" s="3"/>
    </row>
    <row r="64805" spans="2:12" x14ac:dyDescent="0.35">
      <c r="B64805">
        <v>11</v>
      </c>
      <c r="C64805">
        <v>2</v>
      </c>
      <c r="D64805">
        <v>1</v>
      </c>
      <c r="E64805">
        <v>0</v>
      </c>
      <c r="F64805">
        <v>2</v>
      </c>
      <c r="G64805">
        <v>57</v>
      </c>
      <c r="K64805" s="5">
        <v>0</v>
      </c>
      <c r="L64805" s="3"/>
    </row>
    <row r="64806" spans="2:12" x14ac:dyDescent="0.35">
      <c r="B64806">
        <v>11</v>
      </c>
      <c r="C64806">
        <v>2</v>
      </c>
      <c r="D64806">
        <v>1</v>
      </c>
      <c r="E64806">
        <v>0</v>
      </c>
      <c r="F64806">
        <v>2</v>
      </c>
      <c r="G64806">
        <v>58</v>
      </c>
      <c r="K64806" s="5">
        <v>0</v>
      </c>
      <c r="L64806" s="3"/>
    </row>
    <row r="64807" spans="2:12" x14ac:dyDescent="0.35">
      <c r="B64807">
        <v>11</v>
      </c>
      <c r="C64807">
        <v>2</v>
      </c>
      <c r="D64807">
        <v>1</v>
      </c>
      <c r="E64807">
        <v>0</v>
      </c>
      <c r="F64807">
        <v>2</v>
      </c>
      <c r="G64807">
        <v>59</v>
      </c>
      <c r="K64807" s="5">
        <v>0</v>
      </c>
      <c r="L64807" s="3"/>
    </row>
    <row r="64808" spans="2:12" x14ac:dyDescent="0.35">
      <c r="B64808">
        <v>11</v>
      </c>
      <c r="C64808">
        <v>2</v>
      </c>
      <c r="D64808">
        <v>1</v>
      </c>
      <c r="E64808">
        <v>0</v>
      </c>
      <c r="F64808">
        <v>2</v>
      </c>
      <c r="G64808">
        <v>60</v>
      </c>
      <c r="K64808" s="5">
        <v>0</v>
      </c>
      <c r="L64808" s="3"/>
    </row>
    <row r="64809" spans="2:12" x14ac:dyDescent="0.35">
      <c r="B64809">
        <v>11</v>
      </c>
      <c r="C64809">
        <v>2</v>
      </c>
      <c r="D64809">
        <v>1</v>
      </c>
      <c r="E64809">
        <v>0</v>
      </c>
      <c r="F64809">
        <v>2</v>
      </c>
      <c r="G64809">
        <v>61</v>
      </c>
      <c r="K64809" s="5">
        <v>0</v>
      </c>
      <c r="L64809" s="3"/>
    </row>
    <row r="64810" spans="2:12" x14ac:dyDescent="0.35">
      <c r="B64810">
        <v>11</v>
      </c>
      <c r="C64810">
        <v>2</v>
      </c>
      <c r="D64810">
        <v>1</v>
      </c>
      <c r="E64810">
        <v>0</v>
      </c>
      <c r="F64810">
        <v>2</v>
      </c>
      <c r="G64810">
        <v>62</v>
      </c>
      <c r="K64810" s="5">
        <v>0</v>
      </c>
      <c r="L64810" s="3"/>
    </row>
    <row r="64811" spans="2:12" x14ac:dyDescent="0.35">
      <c r="B64811">
        <v>11</v>
      </c>
      <c r="C64811">
        <v>2</v>
      </c>
      <c r="D64811">
        <v>1</v>
      </c>
      <c r="E64811">
        <v>0</v>
      </c>
      <c r="F64811">
        <v>2</v>
      </c>
      <c r="G64811">
        <v>63</v>
      </c>
      <c r="K64811" s="5">
        <v>0</v>
      </c>
      <c r="L64811" s="3"/>
    </row>
    <row r="64812" spans="2:12" x14ac:dyDescent="0.35">
      <c r="B64812">
        <v>11</v>
      </c>
      <c r="C64812">
        <v>2</v>
      </c>
      <c r="D64812">
        <v>1</v>
      </c>
      <c r="E64812">
        <v>0</v>
      </c>
      <c r="F64812">
        <v>2</v>
      </c>
      <c r="G64812">
        <v>64</v>
      </c>
      <c r="K64812" s="5">
        <v>0</v>
      </c>
      <c r="L64812" s="3"/>
    </row>
    <row r="64813" spans="2:12" x14ac:dyDescent="0.35">
      <c r="B64813">
        <v>11</v>
      </c>
      <c r="C64813">
        <v>2</v>
      </c>
      <c r="D64813">
        <v>1</v>
      </c>
      <c r="E64813">
        <v>0</v>
      </c>
      <c r="F64813">
        <v>2</v>
      </c>
      <c r="G64813">
        <v>65</v>
      </c>
      <c r="K64813" s="5">
        <v>0</v>
      </c>
      <c r="L64813" s="3"/>
    </row>
    <row r="64814" spans="2:12" x14ac:dyDescent="0.35">
      <c r="B64814">
        <v>11</v>
      </c>
      <c r="C64814">
        <v>2</v>
      </c>
      <c r="D64814">
        <v>1</v>
      </c>
      <c r="E64814">
        <v>0</v>
      </c>
      <c r="F64814">
        <v>2</v>
      </c>
      <c r="G64814">
        <v>66</v>
      </c>
      <c r="K64814" s="5">
        <v>0</v>
      </c>
      <c r="L64814" s="3"/>
    </row>
    <row r="64815" spans="2:12" x14ac:dyDescent="0.35">
      <c r="B64815">
        <v>11</v>
      </c>
      <c r="C64815">
        <v>2</v>
      </c>
      <c r="D64815">
        <v>1</v>
      </c>
      <c r="E64815">
        <v>0</v>
      </c>
      <c r="F64815">
        <v>2</v>
      </c>
      <c r="G64815">
        <v>67</v>
      </c>
      <c r="K64815" s="5">
        <v>0</v>
      </c>
      <c r="L64815" s="3"/>
    </row>
    <row r="64816" spans="2:12" x14ac:dyDescent="0.35">
      <c r="B64816">
        <v>11</v>
      </c>
      <c r="C64816">
        <v>2</v>
      </c>
      <c r="D64816">
        <v>1</v>
      </c>
      <c r="E64816">
        <v>0</v>
      </c>
      <c r="F64816">
        <v>2</v>
      </c>
      <c r="G64816">
        <v>68</v>
      </c>
      <c r="K64816" s="5">
        <v>0</v>
      </c>
      <c r="L64816" s="3"/>
    </row>
    <row r="64817" spans="2:12" x14ac:dyDescent="0.35">
      <c r="B64817">
        <v>11</v>
      </c>
      <c r="C64817">
        <v>2</v>
      </c>
      <c r="D64817">
        <v>1</v>
      </c>
      <c r="E64817">
        <v>0</v>
      </c>
      <c r="F64817">
        <v>2</v>
      </c>
      <c r="G64817">
        <v>69</v>
      </c>
      <c r="K64817" s="5">
        <v>0</v>
      </c>
      <c r="L64817" s="3"/>
    </row>
    <row r="64818" spans="2:12" x14ac:dyDescent="0.35">
      <c r="B64818">
        <v>11</v>
      </c>
      <c r="C64818">
        <v>2</v>
      </c>
      <c r="D64818">
        <v>1</v>
      </c>
      <c r="E64818">
        <v>0</v>
      </c>
      <c r="F64818">
        <v>2</v>
      </c>
      <c r="G64818">
        <v>70</v>
      </c>
      <c r="K64818" s="5">
        <v>0</v>
      </c>
      <c r="L64818" s="3"/>
    </row>
    <row r="64819" spans="2:12" x14ac:dyDescent="0.35">
      <c r="B64819">
        <v>11</v>
      </c>
      <c r="C64819">
        <v>2</v>
      </c>
      <c r="D64819">
        <v>1</v>
      </c>
      <c r="E64819">
        <v>0</v>
      </c>
      <c r="F64819">
        <v>2</v>
      </c>
      <c r="G64819">
        <v>71</v>
      </c>
      <c r="K64819" s="5">
        <v>0</v>
      </c>
      <c r="L64819" s="3"/>
    </row>
    <row r="64820" spans="2:12" x14ac:dyDescent="0.35">
      <c r="B64820">
        <v>11</v>
      </c>
      <c r="C64820">
        <v>2</v>
      </c>
      <c r="D64820">
        <v>1</v>
      </c>
      <c r="E64820">
        <v>0</v>
      </c>
      <c r="F64820">
        <v>2</v>
      </c>
      <c r="G64820">
        <v>72</v>
      </c>
      <c r="K64820" s="5">
        <v>0</v>
      </c>
      <c r="L64820" s="3"/>
    </row>
    <row r="64821" spans="2:12" x14ac:dyDescent="0.35">
      <c r="B64821">
        <v>11</v>
      </c>
      <c r="C64821">
        <v>2</v>
      </c>
      <c r="D64821">
        <v>1</v>
      </c>
      <c r="E64821">
        <v>0</v>
      </c>
      <c r="F64821">
        <v>2</v>
      </c>
      <c r="G64821">
        <v>73</v>
      </c>
      <c r="K64821" s="5">
        <v>0</v>
      </c>
      <c r="L64821" s="3"/>
    </row>
    <row r="64822" spans="2:12" x14ac:dyDescent="0.35">
      <c r="B64822">
        <v>11</v>
      </c>
      <c r="C64822">
        <v>2</v>
      </c>
      <c r="D64822">
        <v>1</v>
      </c>
      <c r="E64822">
        <v>0</v>
      </c>
      <c r="F64822">
        <v>2</v>
      </c>
      <c r="G64822">
        <v>74</v>
      </c>
      <c r="K64822" s="5">
        <v>0</v>
      </c>
      <c r="L64822" s="3"/>
    </row>
    <row r="64823" spans="2:12" x14ac:dyDescent="0.35">
      <c r="B64823">
        <v>11</v>
      </c>
      <c r="C64823">
        <v>2</v>
      </c>
      <c r="D64823">
        <v>1</v>
      </c>
      <c r="E64823">
        <v>0</v>
      </c>
      <c r="F64823">
        <v>2</v>
      </c>
      <c r="G64823">
        <v>75</v>
      </c>
      <c r="K64823" s="5">
        <v>0</v>
      </c>
      <c r="L64823" s="3"/>
    </row>
    <row r="64824" spans="2:12" x14ac:dyDescent="0.35">
      <c r="B64824">
        <v>11</v>
      </c>
      <c r="C64824">
        <v>2</v>
      </c>
      <c r="D64824">
        <v>1</v>
      </c>
      <c r="E64824">
        <v>0</v>
      </c>
      <c r="F64824">
        <v>2</v>
      </c>
      <c r="G64824">
        <v>76</v>
      </c>
      <c r="K64824" s="5">
        <v>0</v>
      </c>
      <c r="L64824" s="3"/>
    </row>
    <row r="64825" spans="2:12" x14ac:dyDescent="0.35">
      <c r="B64825">
        <v>11</v>
      </c>
      <c r="C64825">
        <v>2</v>
      </c>
      <c r="D64825">
        <v>1</v>
      </c>
      <c r="E64825">
        <v>0</v>
      </c>
      <c r="F64825">
        <v>2</v>
      </c>
      <c r="G64825">
        <v>77</v>
      </c>
      <c r="K64825" s="5">
        <v>0</v>
      </c>
      <c r="L64825" s="3"/>
    </row>
    <row r="64826" spans="2:12" x14ac:dyDescent="0.35">
      <c r="B64826">
        <v>11</v>
      </c>
      <c r="C64826">
        <v>2</v>
      </c>
      <c r="D64826">
        <v>1</v>
      </c>
      <c r="E64826">
        <v>0</v>
      </c>
      <c r="F64826">
        <v>2</v>
      </c>
      <c r="G64826">
        <v>78</v>
      </c>
      <c r="K64826" s="5">
        <v>0</v>
      </c>
      <c r="L64826" s="3"/>
    </row>
    <row r="64827" spans="2:12" x14ac:dyDescent="0.35">
      <c r="B64827">
        <v>11</v>
      </c>
      <c r="C64827">
        <v>2</v>
      </c>
      <c r="D64827">
        <v>1</v>
      </c>
      <c r="E64827">
        <v>0</v>
      </c>
      <c r="F64827">
        <v>2</v>
      </c>
      <c r="G64827">
        <v>79</v>
      </c>
      <c r="K64827" s="5">
        <v>0</v>
      </c>
      <c r="L64827" s="3"/>
    </row>
    <row r="64828" spans="2:12" x14ac:dyDescent="0.35">
      <c r="B64828">
        <v>11</v>
      </c>
      <c r="C64828">
        <v>2</v>
      </c>
      <c r="D64828">
        <v>1</v>
      </c>
      <c r="E64828">
        <v>0</v>
      </c>
      <c r="F64828">
        <v>2</v>
      </c>
      <c r="G64828">
        <v>80</v>
      </c>
      <c r="K64828" s="5">
        <v>0</v>
      </c>
      <c r="L64828" s="3"/>
    </row>
    <row r="64829" spans="2:12" x14ac:dyDescent="0.35">
      <c r="B64829">
        <v>11</v>
      </c>
      <c r="C64829">
        <v>2</v>
      </c>
      <c r="D64829">
        <v>1</v>
      </c>
      <c r="E64829">
        <v>0</v>
      </c>
      <c r="F64829">
        <v>2</v>
      </c>
      <c r="G64829">
        <v>81</v>
      </c>
      <c r="K64829" s="5">
        <v>0</v>
      </c>
      <c r="L64829" s="3"/>
    </row>
    <row r="64830" spans="2:12" x14ac:dyDescent="0.35">
      <c r="B64830">
        <v>11</v>
      </c>
      <c r="C64830">
        <v>2</v>
      </c>
      <c r="D64830">
        <v>1</v>
      </c>
      <c r="E64830">
        <v>0</v>
      </c>
      <c r="F64830">
        <v>2</v>
      </c>
      <c r="G64830">
        <v>82</v>
      </c>
      <c r="K64830" s="5">
        <v>0</v>
      </c>
      <c r="L64830" s="3"/>
    </row>
    <row r="64831" spans="2:12" x14ac:dyDescent="0.35">
      <c r="B64831">
        <v>11</v>
      </c>
      <c r="C64831">
        <v>2</v>
      </c>
      <c r="D64831">
        <v>1</v>
      </c>
      <c r="E64831">
        <v>0</v>
      </c>
      <c r="F64831">
        <v>2</v>
      </c>
      <c r="G64831">
        <v>83</v>
      </c>
      <c r="K64831" s="5">
        <v>0</v>
      </c>
      <c r="L64831" s="3"/>
    </row>
    <row r="64832" spans="2:12" x14ac:dyDescent="0.35">
      <c r="B64832">
        <v>11</v>
      </c>
      <c r="C64832">
        <v>2</v>
      </c>
      <c r="D64832">
        <v>1</v>
      </c>
      <c r="E64832">
        <v>0</v>
      </c>
      <c r="F64832">
        <v>2</v>
      </c>
      <c r="G64832">
        <v>84</v>
      </c>
      <c r="K64832" s="5">
        <v>0</v>
      </c>
      <c r="L64832" s="3"/>
    </row>
    <row r="64833" spans="2:12" x14ac:dyDescent="0.35">
      <c r="B64833">
        <v>11</v>
      </c>
      <c r="C64833">
        <v>2</v>
      </c>
      <c r="D64833">
        <v>1</v>
      </c>
      <c r="E64833">
        <v>0</v>
      </c>
      <c r="F64833">
        <v>2</v>
      </c>
      <c r="G64833">
        <v>85</v>
      </c>
      <c r="K64833" s="5">
        <v>0</v>
      </c>
      <c r="L64833" s="3"/>
    </row>
    <row r="64834" spans="2:12" x14ac:dyDescent="0.35">
      <c r="B64834">
        <v>11</v>
      </c>
      <c r="C64834">
        <v>2</v>
      </c>
      <c r="D64834">
        <v>1</v>
      </c>
      <c r="E64834">
        <v>0</v>
      </c>
      <c r="F64834">
        <v>2</v>
      </c>
      <c r="G64834">
        <v>86</v>
      </c>
      <c r="K64834" s="5">
        <v>0</v>
      </c>
      <c r="L64834" s="3"/>
    </row>
    <row r="64835" spans="2:12" x14ac:dyDescent="0.35">
      <c r="B64835">
        <v>11</v>
      </c>
      <c r="C64835">
        <v>2</v>
      </c>
      <c r="D64835">
        <v>1</v>
      </c>
      <c r="E64835">
        <v>0</v>
      </c>
      <c r="F64835">
        <v>2</v>
      </c>
      <c r="G64835">
        <v>87</v>
      </c>
      <c r="K64835" s="5">
        <v>0</v>
      </c>
      <c r="L64835" s="3"/>
    </row>
    <row r="64836" spans="2:12" x14ac:dyDescent="0.35">
      <c r="B64836">
        <v>11</v>
      </c>
      <c r="C64836">
        <v>2</v>
      </c>
      <c r="D64836">
        <v>1</v>
      </c>
      <c r="E64836">
        <v>0</v>
      </c>
      <c r="F64836">
        <v>2</v>
      </c>
      <c r="G64836">
        <v>88</v>
      </c>
      <c r="K64836" s="5">
        <v>0</v>
      </c>
      <c r="L64836" s="3"/>
    </row>
    <row r="64837" spans="2:12" x14ac:dyDescent="0.35">
      <c r="B64837">
        <v>11</v>
      </c>
      <c r="C64837">
        <v>2</v>
      </c>
      <c r="D64837">
        <v>1</v>
      </c>
      <c r="E64837">
        <v>0</v>
      </c>
      <c r="F64837">
        <v>2</v>
      </c>
      <c r="G64837">
        <v>89</v>
      </c>
      <c r="K64837" s="5">
        <v>0</v>
      </c>
      <c r="L64837" s="3"/>
    </row>
    <row r="64838" spans="2:12" x14ac:dyDescent="0.35">
      <c r="B64838">
        <v>11</v>
      </c>
      <c r="C64838">
        <v>2</v>
      </c>
      <c r="D64838">
        <v>1</v>
      </c>
      <c r="E64838">
        <v>0</v>
      </c>
      <c r="F64838">
        <v>2</v>
      </c>
      <c r="G64838">
        <v>90</v>
      </c>
      <c r="K64838" s="5">
        <v>0</v>
      </c>
      <c r="L64838" s="3"/>
    </row>
    <row r="64839" spans="2:12" x14ac:dyDescent="0.35">
      <c r="B64839">
        <v>11</v>
      </c>
      <c r="C64839">
        <v>2</v>
      </c>
      <c r="D64839">
        <v>1</v>
      </c>
      <c r="E64839">
        <v>0</v>
      </c>
      <c r="F64839">
        <v>2</v>
      </c>
      <c r="G64839">
        <v>91</v>
      </c>
      <c r="K64839" s="5">
        <v>0</v>
      </c>
      <c r="L64839" s="3"/>
    </row>
    <row r="64840" spans="2:12" x14ac:dyDescent="0.35">
      <c r="B64840">
        <v>11</v>
      </c>
      <c r="C64840">
        <v>2</v>
      </c>
      <c r="D64840">
        <v>1</v>
      </c>
      <c r="E64840">
        <v>0</v>
      </c>
      <c r="F64840">
        <v>2</v>
      </c>
      <c r="G64840">
        <v>92</v>
      </c>
      <c r="K64840" s="5">
        <v>0</v>
      </c>
      <c r="L64840" s="3"/>
    </row>
    <row r="64841" spans="2:12" x14ac:dyDescent="0.35">
      <c r="B64841">
        <v>11</v>
      </c>
      <c r="C64841">
        <v>2</v>
      </c>
      <c r="D64841">
        <v>1</v>
      </c>
      <c r="E64841">
        <v>0</v>
      </c>
      <c r="F64841">
        <v>2</v>
      </c>
      <c r="G64841">
        <v>93</v>
      </c>
      <c r="K64841" s="5">
        <v>0</v>
      </c>
      <c r="L64841" s="3"/>
    </row>
    <row r="64842" spans="2:12" x14ac:dyDescent="0.35">
      <c r="B64842">
        <v>11</v>
      </c>
      <c r="C64842">
        <v>2</v>
      </c>
      <c r="D64842">
        <v>1</v>
      </c>
      <c r="E64842">
        <v>0</v>
      </c>
      <c r="F64842">
        <v>2</v>
      </c>
      <c r="G64842">
        <v>94</v>
      </c>
      <c r="K64842" s="5">
        <v>0</v>
      </c>
      <c r="L64842" s="3"/>
    </row>
    <row r="64843" spans="2:12" x14ac:dyDescent="0.35">
      <c r="B64843">
        <v>11</v>
      </c>
      <c r="C64843">
        <v>2</v>
      </c>
      <c r="D64843">
        <v>1</v>
      </c>
      <c r="E64843">
        <v>0</v>
      </c>
      <c r="F64843">
        <v>2</v>
      </c>
      <c r="G64843">
        <v>95</v>
      </c>
      <c r="K64843" s="5">
        <v>0</v>
      </c>
      <c r="L64843" s="3"/>
    </row>
    <row r="64844" spans="2:12" x14ac:dyDescent="0.35">
      <c r="B64844">
        <v>11</v>
      </c>
      <c r="C64844">
        <v>2</v>
      </c>
      <c r="D64844">
        <v>1</v>
      </c>
      <c r="E64844">
        <v>0</v>
      </c>
      <c r="F64844">
        <v>2</v>
      </c>
      <c r="G64844">
        <v>96</v>
      </c>
      <c r="K64844" s="5">
        <v>0</v>
      </c>
      <c r="L64844" s="3"/>
    </row>
    <row r="64845" spans="2:12" x14ac:dyDescent="0.35">
      <c r="B64845">
        <v>11</v>
      </c>
      <c r="C64845">
        <v>2</v>
      </c>
      <c r="D64845">
        <v>1</v>
      </c>
      <c r="E64845">
        <v>0</v>
      </c>
      <c r="F64845">
        <v>2</v>
      </c>
      <c r="G64845">
        <v>97</v>
      </c>
      <c r="K64845" s="5">
        <v>0</v>
      </c>
      <c r="L64845" s="3"/>
    </row>
    <row r="64846" spans="2:12" x14ac:dyDescent="0.35">
      <c r="B64846">
        <v>11</v>
      </c>
      <c r="C64846">
        <v>2</v>
      </c>
      <c r="D64846">
        <v>1</v>
      </c>
      <c r="E64846">
        <v>0</v>
      </c>
      <c r="F64846">
        <v>2</v>
      </c>
      <c r="G64846">
        <v>98</v>
      </c>
      <c r="K64846" s="5">
        <v>0</v>
      </c>
      <c r="L64846" s="3"/>
    </row>
    <row r="64847" spans="2:12" x14ac:dyDescent="0.35">
      <c r="B64847">
        <v>11</v>
      </c>
      <c r="C64847">
        <v>2</v>
      </c>
      <c r="D64847">
        <v>1</v>
      </c>
      <c r="E64847">
        <v>0</v>
      </c>
      <c r="F64847">
        <v>2</v>
      </c>
      <c r="G64847">
        <v>99</v>
      </c>
      <c r="K64847" s="5">
        <v>0</v>
      </c>
      <c r="L64847" s="3"/>
    </row>
    <row r="64848" spans="2:12" x14ac:dyDescent="0.35">
      <c r="B64848">
        <v>11</v>
      </c>
      <c r="C64848">
        <v>2</v>
      </c>
      <c r="D64848">
        <v>1</v>
      </c>
      <c r="E64848">
        <v>0</v>
      </c>
      <c r="F64848">
        <v>2</v>
      </c>
      <c r="G64848">
        <v>100</v>
      </c>
      <c r="K64848" s="5">
        <v>0</v>
      </c>
      <c r="L64848" s="3"/>
    </row>
    <row r="64849" spans="2:12" x14ac:dyDescent="0.35">
      <c r="B64849">
        <v>11</v>
      </c>
      <c r="C64849">
        <v>2</v>
      </c>
      <c r="D64849">
        <v>1</v>
      </c>
      <c r="E64849">
        <v>1</v>
      </c>
      <c r="F64849">
        <v>0</v>
      </c>
      <c r="G64849">
        <v>0</v>
      </c>
      <c r="K64849" s="5">
        <v>0</v>
      </c>
      <c r="L64849" s="3"/>
    </row>
    <row r="64850" spans="2:12" x14ac:dyDescent="0.35">
      <c r="B64850">
        <v>11</v>
      </c>
      <c r="C64850">
        <v>2</v>
      </c>
      <c r="D64850">
        <v>1</v>
      </c>
      <c r="E64850">
        <v>1</v>
      </c>
      <c r="F64850">
        <v>0</v>
      </c>
      <c r="G64850">
        <v>1</v>
      </c>
      <c r="K64850" s="5">
        <v>0</v>
      </c>
      <c r="L64850" s="3"/>
    </row>
    <row r="64851" spans="2:12" x14ac:dyDescent="0.35">
      <c r="B64851">
        <v>11</v>
      </c>
      <c r="C64851">
        <v>2</v>
      </c>
      <c r="D64851">
        <v>1</v>
      </c>
      <c r="E64851">
        <v>1</v>
      </c>
      <c r="F64851">
        <v>0</v>
      </c>
      <c r="G64851">
        <v>2</v>
      </c>
      <c r="K64851" s="5">
        <v>0</v>
      </c>
      <c r="L64851" s="3"/>
    </row>
    <row r="64852" spans="2:12" x14ac:dyDescent="0.35">
      <c r="B64852">
        <v>11</v>
      </c>
      <c r="C64852">
        <v>2</v>
      </c>
      <c r="D64852">
        <v>1</v>
      </c>
      <c r="E64852">
        <v>1</v>
      </c>
      <c r="F64852">
        <v>0</v>
      </c>
      <c r="G64852">
        <v>3</v>
      </c>
      <c r="K64852" s="5">
        <v>0</v>
      </c>
      <c r="L64852" s="3"/>
    </row>
    <row r="64853" spans="2:12" x14ac:dyDescent="0.35">
      <c r="B64853">
        <v>11</v>
      </c>
      <c r="C64853">
        <v>2</v>
      </c>
      <c r="D64853">
        <v>1</v>
      </c>
      <c r="E64853">
        <v>1</v>
      </c>
      <c r="F64853">
        <v>0</v>
      </c>
      <c r="G64853">
        <v>4</v>
      </c>
      <c r="K64853" s="5">
        <v>0</v>
      </c>
      <c r="L64853" s="3"/>
    </row>
    <row r="64854" spans="2:12" x14ac:dyDescent="0.35">
      <c r="B64854">
        <v>11</v>
      </c>
      <c r="C64854">
        <v>2</v>
      </c>
      <c r="D64854">
        <v>1</v>
      </c>
      <c r="E64854">
        <v>1</v>
      </c>
      <c r="F64854">
        <v>0</v>
      </c>
      <c r="G64854">
        <v>5</v>
      </c>
      <c r="K64854" s="5">
        <v>0</v>
      </c>
      <c r="L64854" s="3"/>
    </row>
    <row r="64855" spans="2:12" x14ac:dyDescent="0.35">
      <c r="B64855">
        <v>11</v>
      </c>
      <c r="C64855">
        <v>2</v>
      </c>
      <c r="D64855">
        <v>1</v>
      </c>
      <c r="E64855">
        <v>1</v>
      </c>
      <c r="F64855">
        <v>0</v>
      </c>
      <c r="G64855">
        <v>6</v>
      </c>
      <c r="K64855" s="5">
        <v>0</v>
      </c>
      <c r="L64855" s="3"/>
    </row>
    <row r="64856" spans="2:12" x14ac:dyDescent="0.35">
      <c r="B64856">
        <v>11</v>
      </c>
      <c r="C64856">
        <v>2</v>
      </c>
      <c r="D64856">
        <v>1</v>
      </c>
      <c r="E64856">
        <v>1</v>
      </c>
      <c r="F64856">
        <v>0</v>
      </c>
      <c r="G64856">
        <v>7</v>
      </c>
      <c r="K64856" s="5">
        <v>0</v>
      </c>
      <c r="L64856" s="3"/>
    </row>
    <row r="64857" spans="2:12" x14ac:dyDescent="0.35">
      <c r="B64857">
        <v>11</v>
      </c>
      <c r="C64857">
        <v>2</v>
      </c>
      <c r="D64857">
        <v>1</v>
      </c>
      <c r="E64857">
        <v>1</v>
      </c>
      <c r="F64857">
        <v>0</v>
      </c>
      <c r="G64857">
        <v>8</v>
      </c>
      <c r="K64857" s="5">
        <v>0</v>
      </c>
      <c r="L64857" s="3"/>
    </row>
    <row r="64858" spans="2:12" x14ac:dyDescent="0.35">
      <c r="B64858">
        <v>11</v>
      </c>
      <c r="C64858">
        <v>2</v>
      </c>
      <c r="D64858">
        <v>1</v>
      </c>
      <c r="E64858">
        <v>1</v>
      </c>
      <c r="F64858">
        <v>0</v>
      </c>
      <c r="G64858">
        <v>9</v>
      </c>
      <c r="K64858" s="5">
        <v>0</v>
      </c>
      <c r="L64858" s="3"/>
    </row>
    <row r="64859" spans="2:12" x14ac:dyDescent="0.35">
      <c r="B64859">
        <v>11</v>
      </c>
      <c r="C64859">
        <v>2</v>
      </c>
      <c r="D64859">
        <v>1</v>
      </c>
      <c r="E64859">
        <v>1</v>
      </c>
      <c r="F64859">
        <v>0</v>
      </c>
      <c r="G64859">
        <v>10</v>
      </c>
      <c r="K64859" s="5">
        <v>0</v>
      </c>
      <c r="L64859" s="3"/>
    </row>
    <row r="64860" spans="2:12" x14ac:dyDescent="0.35">
      <c r="B64860">
        <v>11</v>
      </c>
      <c r="C64860">
        <v>2</v>
      </c>
      <c r="D64860">
        <v>1</v>
      </c>
      <c r="E64860">
        <v>1</v>
      </c>
      <c r="F64860">
        <v>0</v>
      </c>
      <c r="G64860">
        <v>11</v>
      </c>
      <c r="K64860" s="5">
        <v>0</v>
      </c>
      <c r="L64860" s="3"/>
    </row>
    <row r="64861" spans="2:12" x14ac:dyDescent="0.35">
      <c r="B64861">
        <v>11</v>
      </c>
      <c r="C64861">
        <v>2</v>
      </c>
      <c r="D64861">
        <v>1</v>
      </c>
      <c r="E64861">
        <v>1</v>
      </c>
      <c r="F64861">
        <v>0</v>
      </c>
      <c r="G64861">
        <v>12</v>
      </c>
      <c r="K64861" s="5">
        <v>0</v>
      </c>
      <c r="L64861" s="3"/>
    </row>
    <row r="64862" spans="2:12" x14ac:dyDescent="0.35">
      <c r="B64862">
        <v>11</v>
      </c>
      <c r="C64862">
        <v>2</v>
      </c>
      <c r="D64862">
        <v>1</v>
      </c>
      <c r="E64862">
        <v>1</v>
      </c>
      <c r="F64862">
        <v>0</v>
      </c>
      <c r="G64862">
        <v>13</v>
      </c>
      <c r="K64862" s="5">
        <v>0</v>
      </c>
      <c r="L64862" s="3"/>
    </row>
    <row r="64863" spans="2:12" x14ac:dyDescent="0.35">
      <c r="B64863">
        <v>11</v>
      </c>
      <c r="C64863">
        <v>2</v>
      </c>
      <c r="D64863">
        <v>1</v>
      </c>
      <c r="E64863">
        <v>1</v>
      </c>
      <c r="F64863">
        <v>0</v>
      </c>
      <c r="G64863">
        <v>14</v>
      </c>
      <c r="K64863" s="5">
        <v>0</v>
      </c>
      <c r="L64863" s="3"/>
    </row>
    <row r="64864" spans="2:12" x14ac:dyDescent="0.35">
      <c r="B64864">
        <v>11</v>
      </c>
      <c r="C64864">
        <v>2</v>
      </c>
      <c r="D64864">
        <v>1</v>
      </c>
      <c r="E64864">
        <v>1</v>
      </c>
      <c r="F64864">
        <v>0</v>
      </c>
      <c r="G64864">
        <v>15</v>
      </c>
      <c r="K64864" s="5">
        <v>0</v>
      </c>
      <c r="L64864" s="3"/>
    </row>
    <row r="64865" spans="2:12" x14ac:dyDescent="0.35">
      <c r="B64865">
        <v>11</v>
      </c>
      <c r="C64865">
        <v>2</v>
      </c>
      <c r="D64865">
        <v>1</v>
      </c>
      <c r="E64865">
        <v>1</v>
      </c>
      <c r="F64865">
        <v>0</v>
      </c>
      <c r="G64865">
        <v>16</v>
      </c>
      <c r="K64865" s="5">
        <v>0</v>
      </c>
      <c r="L64865" s="3"/>
    </row>
    <row r="64866" spans="2:12" x14ac:dyDescent="0.35">
      <c r="B64866">
        <v>11</v>
      </c>
      <c r="C64866">
        <v>2</v>
      </c>
      <c r="D64866">
        <v>1</v>
      </c>
      <c r="E64866">
        <v>1</v>
      </c>
      <c r="F64866">
        <v>0</v>
      </c>
      <c r="G64866">
        <v>17</v>
      </c>
      <c r="K64866" s="5">
        <v>0</v>
      </c>
      <c r="L64866" s="3"/>
    </row>
    <row r="64867" spans="2:12" x14ac:dyDescent="0.35">
      <c r="B64867">
        <v>11</v>
      </c>
      <c r="C64867">
        <v>2</v>
      </c>
      <c r="D64867">
        <v>1</v>
      </c>
      <c r="E64867">
        <v>1</v>
      </c>
      <c r="F64867">
        <v>0</v>
      </c>
      <c r="G64867">
        <v>18</v>
      </c>
      <c r="K64867" s="5">
        <v>0</v>
      </c>
      <c r="L64867" s="3"/>
    </row>
    <row r="64868" spans="2:12" x14ac:dyDescent="0.35">
      <c r="B64868">
        <v>11</v>
      </c>
      <c r="C64868">
        <v>2</v>
      </c>
      <c r="D64868">
        <v>1</v>
      </c>
      <c r="E64868">
        <v>1</v>
      </c>
      <c r="F64868">
        <v>0</v>
      </c>
      <c r="G64868">
        <v>19</v>
      </c>
      <c r="K64868" s="5">
        <v>0</v>
      </c>
      <c r="L64868" s="3"/>
    </row>
    <row r="64869" spans="2:12" x14ac:dyDescent="0.35">
      <c r="B64869">
        <v>11</v>
      </c>
      <c r="C64869">
        <v>2</v>
      </c>
      <c r="D64869">
        <v>1</v>
      </c>
      <c r="E64869">
        <v>1</v>
      </c>
      <c r="F64869">
        <v>0</v>
      </c>
      <c r="G64869">
        <v>20</v>
      </c>
      <c r="K64869" s="5">
        <v>0</v>
      </c>
      <c r="L64869" s="3"/>
    </row>
    <row r="64870" spans="2:12" x14ac:dyDescent="0.35">
      <c r="B64870">
        <v>11</v>
      </c>
      <c r="C64870">
        <v>2</v>
      </c>
      <c r="D64870">
        <v>1</v>
      </c>
      <c r="E64870">
        <v>1</v>
      </c>
      <c r="F64870">
        <v>0</v>
      </c>
      <c r="G64870">
        <v>21</v>
      </c>
      <c r="K64870" s="5">
        <v>0</v>
      </c>
      <c r="L64870" s="3"/>
    </row>
    <row r="64871" spans="2:12" x14ac:dyDescent="0.35">
      <c r="B64871">
        <v>11</v>
      </c>
      <c r="C64871">
        <v>2</v>
      </c>
      <c r="D64871">
        <v>1</v>
      </c>
      <c r="E64871">
        <v>1</v>
      </c>
      <c r="F64871">
        <v>0</v>
      </c>
      <c r="G64871">
        <v>22</v>
      </c>
      <c r="K64871" s="5">
        <v>0</v>
      </c>
      <c r="L64871" s="3"/>
    </row>
    <row r="64872" spans="2:12" x14ac:dyDescent="0.35">
      <c r="B64872">
        <v>11</v>
      </c>
      <c r="C64872">
        <v>2</v>
      </c>
      <c r="D64872">
        <v>1</v>
      </c>
      <c r="E64872">
        <v>1</v>
      </c>
      <c r="F64872">
        <v>0</v>
      </c>
      <c r="G64872">
        <v>23</v>
      </c>
      <c r="K64872" s="5">
        <v>0</v>
      </c>
      <c r="L64872" s="3"/>
    </row>
    <row r="64873" spans="2:12" x14ac:dyDescent="0.35">
      <c r="B64873">
        <v>11</v>
      </c>
      <c r="C64873">
        <v>2</v>
      </c>
      <c r="D64873">
        <v>1</v>
      </c>
      <c r="E64873">
        <v>1</v>
      </c>
      <c r="F64873">
        <v>0</v>
      </c>
      <c r="G64873">
        <v>24</v>
      </c>
      <c r="K64873" s="5">
        <v>0</v>
      </c>
      <c r="L64873" s="3"/>
    </row>
    <row r="64874" spans="2:12" x14ac:dyDescent="0.35">
      <c r="B64874">
        <v>11</v>
      </c>
      <c r="C64874">
        <v>2</v>
      </c>
      <c r="D64874">
        <v>1</v>
      </c>
      <c r="E64874">
        <v>1</v>
      </c>
      <c r="F64874">
        <v>0</v>
      </c>
      <c r="G64874">
        <v>25</v>
      </c>
      <c r="K64874" s="5">
        <v>0</v>
      </c>
      <c r="L64874" s="3"/>
    </row>
    <row r="64875" spans="2:12" x14ac:dyDescent="0.35">
      <c r="B64875">
        <v>11</v>
      </c>
      <c r="C64875">
        <v>2</v>
      </c>
      <c r="D64875">
        <v>1</v>
      </c>
      <c r="E64875">
        <v>1</v>
      </c>
      <c r="F64875">
        <v>0</v>
      </c>
      <c r="G64875">
        <v>26</v>
      </c>
      <c r="K64875" s="5">
        <v>0</v>
      </c>
      <c r="L64875" s="3"/>
    </row>
    <row r="64876" spans="2:12" x14ac:dyDescent="0.35">
      <c r="B64876">
        <v>11</v>
      </c>
      <c r="C64876">
        <v>2</v>
      </c>
      <c r="D64876">
        <v>1</v>
      </c>
      <c r="E64876">
        <v>1</v>
      </c>
      <c r="F64876">
        <v>0</v>
      </c>
      <c r="G64876">
        <v>27</v>
      </c>
      <c r="K64876" s="5">
        <v>0</v>
      </c>
      <c r="L64876" s="3"/>
    </row>
    <row r="64877" spans="2:12" x14ac:dyDescent="0.35">
      <c r="B64877">
        <v>11</v>
      </c>
      <c r="C64877">
        <v>2</v>
      </c>
      <c r="D64877">
        <v>1</v>
      </c>
      <c r="E64877">
        <v>1</v>
      </c>
      <c r="F64877">
        <v>0</v>
      </c>
      <c r="G64877">
        <v>28</v>
      </c>
      <c r="K64877" s="5">
        <v>0</v>
      </c>
      <c r="L64877" s="3"/>
    </row>
    <row r="64878" spans="2:12" x14ac:dyDescent="0.35">
      <c r="B64878">
        <v>11</v>
      </c>
      <c r="C64878">
        <v>2</v>
      </c>
      <c r="D64878">
        <v>1</v>
      </c>
      <c r="E64878">
        <v>1</v>
      </c>
      <c r="F64878">
        <v>0</v>
      </c>
      <c r="G64878">
        <v>29</v>
      </c>
      <c r="K64878" s="5">
        <v>0</v>
      </c>
      <c r="L64878" s="3"/>
    </row>
    <row r="64879" spans="2:12" x14ac:dyDescent="0.35">
      <c r="B64879">
        <v>11</v>
      </c>
      <c r="C64879">
        <v>2</v>
      </c>
      <c r="D64879">
        <v>1</v>
      </c>
      <c r="E64879">
        <v>1</v>
      </c>
      <c r="F64879">
        <v>0</v>
      </c>
      <c r="G64879">
        <v>30</v>
      </c>
      <c r="K64879" s="5">
        <v>0</v>
      </c>
      <c r="L64879" s="3"/>
    </row>
    <row r="64880" spans="2:12" x14ac:dyDescent="0.35">
      <c r="B64880">
        <v>11</v>
      </c>
      <c r="C64880">
        <v>2</v>
      </c>
      <c r="D64880">
        <v>1</v>
      </c>
      <c r="E64880">
        <v>1</v>
      </c>
      <c r="F64880">
        <v>0</v>
      </c>
      <c r="G64880">
        <v>31</v>
      </c>
      <c r="K64880" s="5">
        <v>0</v>
      </c>
      <c r="L64880" s="3"/>
    </row>
    <row r="64881" spans="2:12" x14ac:dyDescent="0.35">
      <c r="B64881">
        <v>11</v>
      </c>
      <c r="C64881">
        <v>2</v>
      </c>
      <c r="D64881">
        <v>1</v>
      </c>
      <c r="E64881">
        <v>1</v>
      </c>
      <c r="F64881">
        <v>0</v>
      </c>
      <c r="G64881">
        <v>32</v>
      </c>
      <c r="K64881" s="5">
        <v>0</v>
      </c>
      <c r="L64881" s="3"/>
    </row>
    <row r="64882" spans="2:12" x14ac:dyDescent="0.35">
      <c r="B64882">
        <v>11</v>
      </c>
      <c r="C64882">
        <v>2</v>
      </c>
      <c r="D64882">
        <v>1</v>
      </c>
      <c r="E64882">
        <v>1</v>
      </c>
      <c r="F64882">
        <v>0</v>
      </c>
      <c r="G64882">
        <v>33</v>
      </c>
      <c r="K64882" s="5">
        <v>0</v>
      </c>
      <c r="L64882" s="3"/>
    </row>
    <row r="64883" spans="2:12" x14ac:dyDescent="0.35">
      <c r="B64883">
        <v>11</v>
      </c>
      <c r="C64883">
        <v>2</v>
      </c>
      <c r="D64883">
        <v>1</v>
      </c>
      <c r="E64883">
        <v>1</v>
      </c>
      <c r="F64883">
        <v>0</v>
      </c>
      <c r="G64883">
        <v>34</v>
      </c>
      <c r="K64883" s="5">
        <v>0</v>
      </c>
      <c r="L64883" s="3"/>
    </row>
    <row r="64884" spans="2:12" x14ac:dyDescent="0.35">
      <c r="B64884">
        <v>11</v>
      </c>
      <c r="C64884">
        <v>2</v>
      </c>
      <c r="D64884">
        <v>1</v>
      </c>
      <c r="E64884">
        <v>1</v>
      </c>
      <c r="F64884">
        <v>0</v>
      </c>
      <c r="G64884">
        <v>35</v>
      </c>
      <c r="K64884" s="5">
        <v>0</v>
      </c>
      <c r="L64884" s="3"/>
    </row>
    <row r="64885" spans="2:12" x14ac:dyDescent="0.35">
      <c r="B64885">
        <v>11</v>
      </c>
      <c r="C64885">
        <v>2</v>
      </c>
      <c r="D64885">
        <v>1</v>
      </c>
      <c r="E64885">
        <v>1</v>
      </c>
      <c r="F64885">
        <v>0</v>
      </c>
      <c r="G64885">
        <v>36</v>
      </c>
      <c r="K64885" s="5">
        <v>0</v>
      </c>
      <c r="L64885" s="3"/>
    </row>
    <row r="64886" spans="2:12" x14ac:dyDescent="0.35">
      <c r="B64886">
        <v>11</v>
      </c>
      <c r="C64886">
        <v>2</v>
      </c>
      <c r="D64886">
        <v>1</v>
      </c>
      <c r="E64886">
        <v>1</v>
      </c>
      <c r="F64886">
        <v>0</v>
      </c>
      <c r="G64886">
        <v>37</v>
      </c>
      <c r="K64886" s="5">
        <v>0</v>
      </c>
      <c r="L64886" s="3"/>
    </row>
    <row r="64887" spans="2:12" x14ac:dyDescent="0.35">
      <c r="B64887">
        <v>11</v>
      </c>
      <c r="C64887">
        <v>2</v>
      </c>
      <c r="D64887">
        <v>1</v>
      </c>
      <c r="E64887">
        <v>1</v>
      </c>
      <c r="F64887">
        <v>0</v>
      </c>
      <c r="G64887">
        <v>38</v>
      </c>
      <c r="K64887" s="5">
        <v>0</v>
      </c>
      <c r="L64887" s="3"/>
    </row>
    <row r="64888" spans="2:12" x14ac:dyDescent="0.35">
      <c r="B64888">
        <v>11</v>
      </c>
      <c r="C64888">
        <v>2</v>
      </c>
      <c r="D64888">
        <v>1</v>
      </c>
      <c r="E64888">
        <v>1</v>
      </c>
      <c r="F64888">
        <v>0</v>
      </c>
      <c r="G64888">
        <v>39</v>
      </c>
      <c r="K64888" s="5">
        <v>0</v>
      </c>
      <c r="L64888" s="3"/>
    </row>
    <row r="64889" spans="2:12" x14ac:dyDescent="0.35">
      <c r="B64889">
        <v>11</v>
      </c>
      <c r="C64889">
        <v>2</v>
      </c>
      <c r="D64889">
        <v>1</v>
      </c>
      <c r="E64889">
        <v>1</v>
      </c>
      <c r="F64889">
        <v>0</v>
      </c>
      <c r="G64889">
        <v>40</v>
      </c>
      <c r="K64889" s="5">
        <v>0</v>
      </c>
      <c r="L64889" s="3"/>
    </row>
    <row r="64890" spans="2:12" x14ac:dyDescent="0.35">
      <c r="B64890">
        <v>11</v>
      </c>
      <c r="C64890">
        <v>2</v>
      </c>
      <c r="D64890">
        <v>1</v>
      </c>
      <c r="E64890">
        <v>1</v>
      </c>
      <c r="F64890">
        <v>0</v>
      </c>
      <c r="G64890">
        <v>41</v>
      </c>
      <c r="K64890" s="5">
        <v>0</v>
      </c>
      <c r="L64890" s="3"/>
    </row>
    <row r="64891" spans="2:12" x14ac:dyDescent="0.35">
      <c r="B64891">
        <v>11</v>
      </c>
      <c r="C64891">
        <v>2</v>
      </c>
      <c r="D64891">
        <v>1</v>
      </c>
      <c r="E64891">
        <v>1</v>
      </c>
      <c r="F64891">
        <v>0</v>
      </c>
      <c r="G64891">
        <v>42</v>
      </c>
      <c r="K64891" s="5">
        <v>0</v>
      </c>
      <c r="L64891" s="3"/>
    </row>
    <row r="64892" spans="2:12" x14ac:dyDescent="0.35">
      <c r="B64892">
        <v>11</v>
      </c>
      <c r="C64892">
        <v>2</v>
      </c>
      <c r="D64892">
        <v>1</v>
      </c>
      <c r="E64892">
        <v>1</v>
      </c>
      <c r="F64892">
        <v>0</v>
      </c>
      <c r="G64892">
        <v>43</v>
      </c>
      <c r="K64892" s="5">
        <v>0</v>
      </c>
      <c r="L64892" s="3"/>
    </row>
    <row r="64893" spans="2:12" x14ac:dyDescent="0.35">
      <c r="B64893">
        <v>11</v>
      </c>
      <c r="C64893">
        <v>2</v>
      </c>
      <c r="D64893">
        <v>1</v>
      </c>
      <c r="E64893">
        <v>1</v>
      </c>
      <c r="F64893">
        <v>0</v>
      </c>
      <c r="G64893">
        <v>44</v>
      </c>
      <c r="K64893" s="5">
        <v>0</v>
      </c>
      <c r="L64893" s="3"/>
    </row>
    <row r="64894" spans="2:12" x14ac:dyDescent="0.35">
      <c r="B64894">
        <v>11</v>
      </c>
      <c r="C64894">
        <v>2</v>
      </c>
      <c r="D64894">
        <v>1</v>
      </c>
      <c r="E64894">
        <v>1</v>
      </c>
      <c r="F64894">
        <v>0</v>
      </c>
      <c r="G64894">
        <v>45</v>
      </c>
      <c r="K64894" s="5">
        <v>0</v>
      </c>
      <c r="L64894" s="3"/>
    </row>
    <row r="64895" spans="2:12" x14ac:dyDescent="0.35">
      <c r="B64895">
        <v>11</v>
      </c>
      <c r="C64895">
        <v>2</v>
      </c>
      <c r="D64895">
        <v>1</v>
      </c>
      <c r="E64895">
        <v>1</v>
      </c>
      <c r="F64895">
        <v>0</v>
      </c>
      <c r="G64895">
        <v>46</v>
      </c>
      <c r="K64895" s="5">
        <v>0</v>
      </c>
      <c r="L64895" s="3"/>
    </row>
    <row r="64896" spans="2:12" x14ac:dyDescent="0.35">
      <c r="B64896">
        <v>11</v>
      </c>
      <c r="C64896">
        <v>2</v>
      </c>
      <c r="D64896">
        <v>1</v>
      </c>
      <c r="E64896">
        <v>1</v>
      </c>
      <c r="F64896">
        <v>0</v>
      </c>
      <c r="G64896">
        <v>47</v>
      </c>
      <c r="K64896" s="5">
        <v>0</v>
      </c>
      <c r="L64896" s="3"/>
    </row>
    <row r="64897" spans="2:12" x14ac:dyDescent="0.35">
      <c r="B64897">
        <v>11</v>
      </c>
      <c r="C64897">
        <v>2</v>
      </c>
      <c r="D64897">
        <v>1</v>
      </c>
      <c r="E64897">
        <v>1</v>
      </c>
      <c r="F64897">
        <v>0</v>
      </c>
      <c r="G64897">
        <v>48</v>
      </c>
      <c r="K64897" s="5">
        <v>0</v>
      </c>
      <c r="L64897" s="3"/>
    </row>
    <row r="64898" spans="2:12" x14ac:dyDescent="0.35">
      <c r="B64898">
        <v>11</v>
      </c>
      <c r="C64898">
        <v>2</v>
      </c>
      <c r="D64898">
        <v>1</v>
      </c>
      <c r="E64898">
        <v>1</v>
      </c>
      <c r="F64898">
        <v>0</v>
      </c>
      <c r="G64898">
        <v>49</v>
      </c>
      <c r="K64898" s="5">
        <v>0</v>
      </c>
      <c r="L64898" s="3"/>
    </row>
    <row r="64899" spans="2:12" x14ac:dyDescent="0.35">
      <c r="B64899">
        <v>11</v>
      </c>
      <c r="C64899">
        <v>2</v>
      </c>
      <c r="D64899">
        <v>1</v>
      </c>
      <c r="E64899">
        <v>1</v>
      </c>
      <c r="F64899">
        <v>0</v>
      </c>
      <c r="G64899">
        <v>50</v>
      </c>
      <c r="K64899" s="5">
        <v>0</v>
      </c>
      <c r="L64899" s="3"/>
    </row>
    <row r="64900" spans="2:12" x14ac:dyDescent="0.35">
      <c r="B64900">
        <v>11</v>
      </c>
      <c r="C64900">
        <v>2</v>
      </c>
      <c r="D64900">
        <v>1</v>
      </c>
      <c r="E64900">
        <v>1</v>
      </c>
      <c r="F64900">
        <v>0</v>
      </c>
      <c r="G64900">
        <v>51</v>
      </c>
      <c r="K64900" s="5">
        <v>0</v>
      </c>
      <c r="L64900" s="3"/>
    </row>
    <row r="64901" spans="2:12" x14ac:dyDescent="0.35">
      <c r="B64901">
        <v>11</v>
      </c>
      <c r="C64901">
        <v>2</v>
      </c>
      <c r="D64901">
        <v>1</v>
      </c>
      <c r="E64901">
        <v>1</v>
      </c>
      <c r="F64901">
        <v>0</v>
      </c>
      <c r="G64901">
        <v>52</v>
      </c>
      <c r="K64901" s="5">
        <v>0</v>
      </c>
      <c r="L64901" s="3"/>
    </row>
    <row r="64902" spans="2:12" x14ac:dyDescent="0.35">
      <c r="B64902">
        <v>11</v>
      </c>
      <c r="C64902">
        <v>2</v>
      </c>
      <c r="D64902">
        <v>1</v>
      </c>
      <c r="E64902">
        <v>1</v>
      </c>
      <c r="F64902">
        <v>0</v>
      </c>
      <c r="G64902">
        <v>53</v>
      </c>
      <c r="K64902" s="5">
        <v>0</v>
      </c>
      <c r="L64902" s="3"/>
    </row>
    <row r="64903" spans="2:12" x14ac:dyDescent="0.35">
      <c r="B64903">
        <v>11</v>
      </c>
      <c r="C64903">
        <v>2</v>
      </c>
      <c r="D64903">
        <v>1</v>
      </c>
      <c r="E64903">
        <v>1</v>
      </c>
      <c r="F64903">
        <v>0</v>
      </c>
      <c r="G64903">
        <v>54</v>
      </c>
      <c r="K64903" s="5">
        <v>0</v>
      </c>
      <c r="L64903" s="3"/>
    </row>
    <row r="64904" spans="2:12" x14ac:dyDescent="0.35">
      <c r="B64904">
        <v>11</v>
      </c>
      <c r="C64904">
        <v>2</v>
      </c>
      <c r="D64904">
        <v>1</v>
      </c>
      <c r="E64904">
        <v>1</v>
      </c>
      <c r="F64904">
        <v>0</v>
      </c>
      <c r="G64904">
        <v>55</v>
      </c>
      <c r="K64904" s="5">
        <v>0</v>
      </c>
      <c r="L64904" s="3"/>
    </row>
    <row r="64905" spans="2:12" x14ac:dyDescent="0.35">
      <c r="B64905">
        <v>11</v>
      </c>
      <c r="C64905">
        <v>2</v>
      </c>
      <c r="D64905">
        <v>1</v>
      </c>
      <c r="E64905">
        <v>1</v>
      </c>
      <c r="F64905">
        <v>0</v>
      </c>
      <c r="G64905">
        <v>56</v>
      </c>
      <c r="K64905" s="5">
        <v>0</v>
      </c>
      <c r="L64905" s="3"/>
    </row>
    <row r="64906" spans="2:12" x14ac:dyDescent="0.35">
      <c r="B64906">
        <v>11</v>
      </c>
      <c r="C64906">
        <v>2</v>
      </c>
      <c r="D64906">
        <v>1</v>
      </c>
      <c r="E64906">
        <v>1</v>
      </c>
      <c r="F64906">
        <v>0</v>
      </c>
      <c r="G64906">
        <v>57</v>
      </c>
      <c r="K64906" s="5">
        <v>0</v>
      </c>
      <c r="L64906" s="3"/>
    </row>
    <row r="64907" spans="2:12" x14ac:dyDescent="0.35">
      <c r="B64907">
        <v>11</v>
      </c>
      <c r="C64907">
        <v>2</v>
      </c>
      <c r="D64907">
        <v>1</v>
      </c>
      <c r="E64907">
        <v>1</v>
      </c>
      <c r="F64907">
        <v>0</v>
      </c>
      <c r="G64907">
        <v>58</v>
      </c>
      <c r="K64907" s="5">
        <v>0</v>
      </c>
      <c r="L64907" s="3"/>
    </row>
    <row r="64908" spans="2:12" x14ac:dyDescent="0.35">
      <c r="B64908">
        <v>11</v>
      </c>
      <c r="C64908">
        <v>2</v>
      </c>
      <c r="D64908">
        <v>1</v>
      </c>
      <c r="E64908">
        <v>1</v>
      </c>
      <c r="F64908">
        <v>0</v>
      </c>
      <c r="G64908">
        <v>59</v>
      </c>
      <c r="K64908" s="5">
        <v>0</v>
      </c>
      <c r="L64908" s="3"/>
    </row>
    <row r="64909" spans="2:12" x14ac:dyDescent="0.35">
      <c r="B64909">
        <v>11</v>
      </c>
      <c r="C64909">
        <v>2</v>
      </c>
      <c r="D64909">
        <v>1</v>
      </c>
      <c r="E64909">
        <v>1</v>
      </c>
      <c r="F64909">
        <v>0</v>
      </c>
      <c r="G64909">
        <v>60</v>
      </c>
      <c r="K64909" s="5">
        <v>0</v>
      </c>
      <c r="L64909" s="3"/>
    </row>
    <row r="64910" spans="2:12" x14ac:dyDescent="0.35">
      <c r="B64910">
        <v>11</v>
      </c>
      <c r="C64910">
        <v>2</v>
      </c>
      <c r="D64910">
        <v>1</v>
      </c>
      <c r="E64910">
        <v>1</v>
      </c>
      <c r="F64910">
        <v>0</v>
      </c>
      <c r="G64910">
        <v>61</v>
      </c>
      <c r="K64910" s="5">
        <v>0</v>
      </c>
      <c r="L64910" s="3"/>
    </row>
    <row r="64911" spans="2:12" x14ac:dyDescent="0.35">
      <c r="B64911">
        <v>11</v>
      </c>
      <c r="C64911">
        <v>2</v>
      </c>
      <c r="D64911">
        <v>1</v>
      </c>
      <c r="E64911">
        <v>1</v>
      </c>
      <c r="F64911">
        <v>0</v>
      </c>
      <c r="G64911">
        <v>62</v>
      </c>
      <c r="K64911" s="5">
        <v>0</v>
      </c>
      <c r="L64911" s="3"/>
    </row>
    <row r="64912" spans="2:12" x14ac:dyDescent="0.35">
      <c r="B64912">
        <v>11</v>
      </c>
      <c r="C64912">
        <v>2</v>
      </c>
      <c r="D64912">
        <v>1</v>
      </c>
      <c r="E64912">
        <v>1</v>
      </c>
      <c r="F64912">
        <v>0</v>
      </c>
      <c r="G64912">
        <v>63</v>
      </c>
      <c r="K64912" s="5">
        <v>0</v>
      </c>
      <c r="L64912" s="3"/>
    </row>
    <row r="64913" spans="2:12" x14ac:dyDescent="0.35">
      <c r="B64913">
        <v>11</v>
      </c>
      <c r="C64913">
        <v>2</v>
      </c>
      <c r="D64913">
        <v>1</v>
      </c>
      <c r="E64913">
        <v>1</v>
      </c>
      <c r="F64913">
        <v>0</v>
      </c>
      <c r="G64913">
        <v>64</v>
      </c>
      <c r="K64913" s="5">
        <v>0</v>
      </c>
      <c r="L64913" s="3"/>
    </row>
    <row r="64914" spans="2:12" x14ac:dyDescent="0.35">
      <c r="B64914">
        <v>11</v>
      </c>
      <c r="C64914">
        <v>2</v>
      </c>
      <c r="D64914">
        <v>1</v>
      </c>
      <c r="E64914">
        <v>1</v>
      </c>
      <c r="F64914">
        <v>0</v>
      </c>
      <c r="G64914">
        <v>65</v>
      </c>
      <c r="K64914" s="5">
        <v>0</v>
      </c>
      <c r="L64914" s="3"/>
    </row>
    <row r="64915" spans="2:12" x14ac:dyDescent="0.35">
      <c r="B64915">
        <v>11</v>
      </c>
      <c r="C64915">
        <v>2</v>
      </c>
      <c r="D64915">
        <v>1</v>
      </c>
      <c r="E64915">
        <v>1</v>
      </c>
      <c r="F64915">
        <v>0</v>
      </c>
      <c r="G64915">
        <v>66</v>
      </c>
      <c r="K64915" s="5">
        <v>0</v>
      </c>
      <c r="L64915" s="3"/>
    </row>
    <row r="64916" spans="2:12" x14ac:dyDescent="0.35">
      <c r="B64916">
        <v>11</v>
      </c>
      <c r="C64916">
        <v>2</v>
      </c>
      <c r="D64916">
        <v>1</v>
      </c>
      <c r="E64916">
        <v>1</v>
      </c>
      <c r="F64916">
        <v>0</v>
      </c>
      <c r="G64916">
        <v>67</v>
      </c>
      <c r="K64916" s="5">
        <v>0</v>
      </c>
      <c r="L64916" s="3"/>
    </row>
    <row r="64917" spans="2:12" x14ac:dyDescent="0.35">
      <c r="B64917">
        <v>11</v>
      </c>
      <c r="C64917">
        <v>2</v>
      </c>
      <c r="D64917">
        <v>1</v>
      </c>
      <c r="E64917">
        <v>1</v>
      </c>
      <c r="F64917">
        <v>0</v>
      </c>
      <c r="G64917">
        <v>68</v>
      </c>
      <c r="K64917" s="5">
        <v>0</v>
      </c>
      <c r="L64917" s="3"/>
    </row>
    <row r="64918" spans="2:12" x14ac:dyDescent="0.35">
      <c r="B64918">
        <v>11</v>
      </c>
      <c r="C64918">
        <v>2</v>
      </c>
      <c r="D64918">
        <v>1</v>
      </c>
      <c r="E64918">
        <v>1</v>
      </c>
      <c r="F64918">
        <v>0</v>
      </c>
      <c r="G64918">
        <v>69</v>
      </c>
      <c r="K64918" s="5">
        <v>0</v>
      </c>
      <c r="L64918" s="3"/>
    </row>
    <row r="64919" spans="2:12" x14ac:dyDescent="0.35">
      <c r="B64919">
        <v>11</v>
      </c>
      <c r="C64919">
        <v>2</v>
      </c>
      <c r="D64919">
        <v>1</v>
      </c>
      <c r="E64919">
        <v>1</v>
      </c>
      <c r="F64919">
        <v>0</v>
      </c>
      <c r="G64919">
        <v>70</v>
      </c>
      <c r="K64919" s="5">
        <v>0</v>
      </c>
      <c r="L64919" s="3"/>
    </row>
    <row r="64920" spans="2:12" x14ac:dyDescent="0.35">
      <c r="B64920">
        <v>11</v>
      </c>
      <c r="C64920">
        <v>2</v>
      </c>
      <c r="D64920">
        <v>1</v>
      </c>
      <c r="E64920">
        <v>1</v>
      </c>
      <c r="F64920">
        <v>0</v>
      </c>
      <c r="G64920">
        <v>71</v>
      </c>
      <c r="K64920" s="5">
        <v>0</v>
      </c>
      <c r="L64920" s="3"/>
    </row>
    <row r="64921" spans="2:12" x14ac:dyDescent="0.35">
      <c r="B64921">
        <v>11</v>
      </c>
      <c r="C64921">
        <v>2</v>
      </c>
      <c r="D64921">
        <v>1</v>
      </c>
      <c r="E64921">
        <v>1</v>
      </c>
      <c r="F64921">
        <v>0</v>
      </c>
      <c r="G64921">
        <v>72</v>
      </c>
      <c r="K64921" s="5">
        <v>0</v>
      </c>
      <c r="L64921" s="3"/>
    </row>
    <row r="64922" spans="2:12" x14ac:dyDescent="0.35">
      <c r="B64922">
        <v>11</v>
      </c>
      <c r="C64922">
        <v>2</v>
      </c>
      <c r="D64922">
        <v>1</v>
      </c>
      <c r="E64922">
        <v>1</v>
      </c>
      <c r="F64922">
        <v>0</v>
      </c>
      <c r="G64922">
        <v>73</v>
      </c>
      <c r="K64922" s="5">
        <v>0</v>
      </c>
      <c r="L64922" s="3"/>
    </row>
    <row r="64923" spans="2:12" x14ac:dyDescent="0.35">
      <c r="B64923">
        <v>11</v>
      </c>
      <c r="C64923">
        <v>2</v>
      </c>
      <c r="D64923">
        <v>1</v>
      </c>
      <c r="E64923">
        <v>1</v>
      </c>
      <c r="F64923">
        <v>0</v>
      </c>
      <c r="G64923">
        <v>74</v>
      </c>
      <c r="K64923" s="5">
        <v>0</v>
      </c>
      <c r="L64923" s="3"/>
    </row>
    <row r="64924" spans="2:12" x14ac:dyDescent="0.35">
      <c r="B64924">
        <v>11</v>
      </c>
      <c r="C64924">
        <v>2</v>
      </c>
      <c r="D64924">
        <v>1</v>
      </c>
      <c r="E64924">
        <v>1</v>
      </c>
      <c r="F64924">
        <v>0</v>
      </c>
      <c r="G64924">
        <v>75</v>
      </c>
      <c r="K64924" s="5">
        <v>0</v>
      </c>
      <c r="L64924" s="3"/>
    </row>
    <row r="64925" spans="2:12" x14ac:dyDescent="0.35">
      <c r="B64925">
        <v>11</v>
      </c>
      <c r="C64925">
        <v>2</v>
      </c>
      <c r="D64925">
        <v>1</v>
      </c>
      <c r="E64925">
        <v>1</v>
      </c>
      <c r="F64925">
        <v>0</v>
      </c>
      <c r="G64925">
        <v>76</v>
      </c>
      <c r="K64925" s="5">
        <v>0</v>
      </c>
      <c r="L64925" s="3"/>
    </row>
    <row r="64926" spans="2:12" x14ac:dyDescent="0.35">
      <c r="B64926">
        <v>11</v>
      </c>
      <c r="C64926">
        <v>2</v>
      </c>
      <c r="D64926">
        <v>1</v>
      </c>
      <c r="E64926">
        <v>1</v>
      </c>
      <c r="F64926">
        <v>0</v>
      </c>
      <c r="G64926">
        <v>77</v>
      </c>
      <c r="K64926" s="5">
        <v>0</v>
      </c>
      <c r="L64926" s="3"/>
    </row>
    <row r="64927" spans="2:12" x14ac:dyDescent="0.35">
      <c r="B64927">
        <v>11</v>
      </c>
      <c r="C64927">
        <v>2</v>
      </c>
      <c r="D64927">
        <v>1</v>
      </c>
      <c r="E64927">
        <v>1</v>
      </c>
      <c r="F64927">
        <v>0</v>
      </c>
      <c r="G64927">
        <v>78</v>
      </c>
      <c r="K64927" s="5">
        <v>0</v>
      </c>
      <c r="L64927" s="3"/>
    </row>
    <row r="64928" spans="2:12" x14ac:dyDescent="0.35">
      <c r="B64928">
        <v>11</v>
      </c>
      <c r="C64928">
        <v>2</v>
      </c>
      <c r="D64928">
        <v>1</v>
      </c>
      <c r="E64928">
        <v>1</v>
      </c>
      <c r="F64928">
        <v>0</v>
      </c>
      <c r="G64928">
        <v>79</v>
      </c>
      <c r="K64928" s="5">
        <v>0</v>
      </c>
      <c r="L64928" s="3"/>
    </row>
    <row r="64929" spans="2:12" x14ac:dyDescent="0.35">
      <c r="B64929">
        <v>11</v>
      </c>
      <c r="C64929">
        <v>2</v>
      </c>
      <c r="D64929">
        <v>1</v>
      </c>
      <c r="E64929">
        <v>1</v>
      </c>
      <c r="F64929">
        <v>0</v>
      </c>
      <c r="G64929">
        <v>80</v>
      </c>
      <c r="K64929" s="5">
        <v>0</v>
      </c>
      <c r="L64929" s="3"/>
    </row>
    <row r="64930" spans="2:12" x14ac:dyDescent="0.35">
      <c r="B64930">
        <v>11</v>
      </c>
      <c r="C64930">
        <v>2</v>
      </c>
      <c r="D64930">
        <v>1</v>
      </c>
      <c r="E64930">
        <v>1</v>
      </c>
      <c r="F64930">
        <v>0</v>
      </c>
      <c r="G64930">
        <v>81</v>
      </c>
      <c r="K64930" s="5">
        <v>0</v>
      </c>
      <c r="L64930" s="3"/>
    </row>
    <row r="64931" spans="2:12" x14ac:dyDescent="0.35">
      <c r="B64931">
        <v>11</v>
      </c>
      <c r="C64931">
        <v>2</v>
      </c>
      <c r="D64931">
        <v>1</v>
      </c>
      <c r="E64931">
        <v>1</v>
      </c>
      <c r="F64931">
        <v>0</v>
      </c>
      <c r="G64931">
        <v>82</v>
      </c>
      <c r="K64931" s="5">
        <v>0</v>
      </c>
      <c r="L64931" s="3"/>
    </row>
    <row r="64932" spans="2:12" x14ac:dyDescent="0.35">
      <c r="B64932">
        <v>11</v>
      </c>
      <c r="C64932">
        <v>2</v>
      </c>
      <c r="D64932">
        <v>1</v>
      </c>
      <c r="E64932">
        <v>1</v>
      </c>
      <c r="F64932">
        <v>0</v>
      </c>
      <c r="G64932">
        <v>83</v>
      </c>
      <c r="K64932" s="5">
        <v>0</v>
      </c>
      <c r="L64932" s="3"/>
    </row>
    <row r="64933" spans="2:12" x14ac:dyDescent="0.35">
      <c r="B64933">
        <v>11</v>
      </c>
      <c r="C64933">
        <v>2</v>
      </c>
      <c r="D64933">
        <v>1</v>
      </c>
      <c r="E64933">
        <v>1</v>
      </c>
      <c r="F64933">
        <v>0</v>
      </c>
      <c r="G64933">
        <v>84</v>
      </c>
      <c r="K64933" s="5">
        <v>0</v>
      </c>
      <c r="L64933" s="3"/>
    </row>
    <row r="64934" spans="2:12" x14ac:dyDescent="0.35">
      <c r="B64934">
        <v>11</v>
      </c>
      <c r="C64934">
        <v>2</v>
      </c>
      <c r="D64934">
        <v>1</v>
      </c>
      <c r="E64934">
        <v>1</v>
      </c>
      <c r="F64934">
        <v>0</v>
      </c>
      <c r="G64934">
        <v>85</v>
      </c>
      <c r="K64934" s="5">
        <v>0</v>
      </c>
      <c r="L64934" s="3"/>
    </row>
    <row r="64935" spans="2:12" x14ac:dyDescent="0.35">
      <c r="B64935">
        <v>11</v>
      </c>
      <c r="C64935">
        <v>2</v>
      </c>
      <c r="D64935">
        <v>1</v>
      </c>
      <c r="E64935">
        <v>1</v>
      </c>
      <c r="F64935">
        <v>0</v>
      </c>
      <c r="G64935">
        <v>86</v>
      </c>
      <c r="K64935" s="5">
        <v>0</v>
      </c>
      <c r="L64935" s="3"/>
    </row>
    <row r="64936" spans="2:12" x14ac:dyDescent="0.35">
      <c r="B64936">
        <v>11</v>
      </c>
      <c r="C64936">
        <v>2</v>
      </c>
      <c r="D64936">
        <v>1</v>
      </c>
      <c r="E64936">
        <v>1</v>
      </c>
      <c r="F64936">
        <v>0</v>
      </c>
      <c r="G64936">
        <v>87</v>
      </c>
      <c r="K64936" s="5">
        <v>0</v>
      </c>
      <c r="L64936" s="3"/>
    </row>
    <row r="64937" spans="2:12" x14ac:dyDescent="0.35">
      <c r="B64937">
        <v>11</v>
      </c>
      <c r="C64937">
        <v>2</v>
      </c>
      <c r="D64937">
        <v>1</v>
      </c>
      <c r="E64937">
        <v>1</v>
      </c>
      <c r="F64937">
        <v>0</v>
      </c>
      <c r="G64937">
        <v>88</v>
      </c>
      <c r="K64937" s="5">
        <v>0</v>
      </c>
      <c r="L64937" s="3"/>
    </row>
    <row r="64938" spans="2:12" x14ac:dyDescent="0.35">
      <c r="B64938">
        <v>11</v>
      </c>
      <c r="C64938">
        <v>2</v>
      </c>
      <c r="D64938">
        <v>1</v>
      </c>
      <c r="E64938">
        <v>1</v>
      </c>
      <c r="F64938">
        <v>0</v>
      </c>
      <c r="G64938">
        <v>89</v>
      </c>
      <c r="K64938" s="5">
        <v>0</v>
      </c>
      <c r="L64938" s="3"/>
    </row>
    <row r="64939" spans="2:12" x14ac:dyDescent="0.35">
      <c r="B64939">
        <v>11</v>
      </c>
      <c r="C64939">
        <v>2</v>
      </c>
      <c r="D64939">
        <v>1</v>
      </c>
      <c r="E64939">
        <v>1</v>
      </c>
      <c r="F64939">
        <v>0</v>
      </c>
      <c r="G64939">
        <v>90</v>
      </c>
      <c r="K64939" s="5">
        <v>0</v>
      </c>
      <c r="L64939" s="3"/>
    </row>
    <row r="64940" spans="2:12" x14ac:dyDescent="0.35">
      <c r="B64940">
        <v>11</v>
      </c>
      <c r="C64940">
        <v>2</v>
      </c>
      <c r="D64940">
        <v>1</v>
      </c>
      <c r="E64940">
        <v>1</v>
      </c>
      <c r="F64940">
        <v>0</v>
      </c>
      <c r="G64940">
        <v>91</v>
      </c>
      <c r="K64940" s="5">
        <v>0</v>
      </c>
      <c r="L64940" s="3"/>
    </row>
    <row r="64941" spans="2:12" x14ac:dyDescent="0.35">
      <c r="B64941">
        <v>11</v>
      </c>
      <c r="C64941">
        <v>2</v>
      </c>
      <c r="D64941">
        <v>1</v>
      </c>
      <c r="E64941">
        <v>1</v>
      </c>
      <c r="F64941">
        <v>0</v>
      </c>
      <c r="G64941">
        <v>92</v>
      </c>
      <c r="K64941" s="5">
        <v>0</v>
      </c>
      <c r="L64941" s="3"/>
    </row>
    <row r="64942" spans="2:12" x14ac:dyDescent="0.35">
      <c r="B64942">
        <v>11</v>
      </c>
      <c r="C64942">
        <v>2</v>
      </c>
      <c r="D64942">
        <v>1</v>
      </c>
      <c r="E64942">
        <v>1</v>
      </c>
      <c r="F64942">
        <v>0</v>
      </c>
      <c r="G64942">
        <v>93</v>
      </c>
      <c r="K64942" s="5">
        <v>0</v>
      </c>
      <c r="L64942" s="3"/>
    </row>
    <row r="64943" spans="2:12" x14ac:dyDescent="0.35">
      <c r="B64943">
        <v>11</v>
      </c>
      <c r="C64943">
        <v>2</v>
      </c>
      <c r="D64943">
        <v>1</v>
      </c>
      <c r="E64943">
        <v>1</v>
      </c>
      <c r="F64943">
        <v>0</v>
      </c>
      <c r="G64943">
        <v>94</v>
      </c>
      <c r="K64943" s="5">
        <v>0</v>
      </c>
      <c r="L64943" s="3"/>
    </row>
    <row r="64944" spans="2:12" x14ac:dyDescent="0.35">
      <c r="B64944">
        <v>11</v>
      </c>
      <c r="C64944">
        <v>2</v>
      </c>
      <c r="D64944">
        <v>1</v>
      </c>
      <c r="E64944">
        <v>1</v>
      </c>
      <c r="F64944">
        <v>0</v>
      </c>
      <c r="G64944">
        <v>95</v>
      </c>
      <c r="K64944" s="5">
        <v>0</v>
      </c>
      <c r="L64944" s="3"/>
    </row>
    <row r="64945" spans="2:12" x14ac:dyDescent="0.35">
      <c r="B64945">
        <v>11</v>
      </c>
      <c r="C64945">
        <v>2</v>
      </c>
      <c r="D64945">
        <v>1</v>
      </c>
      <c r="E64945">
        <v>1</v>
      </c>
      <c r="F64945">
        <v>0</v>
      </c>
      <c r="G64945">
        <v>96</v>
      </c>
      <c r="K64945" s="5">
        <v>0</v>
      </c>
      <c r="L64945" s="3"/>
    </row>
    <row r="64946" spans="2:12" x14ac:dyDescent="0.35">
      <c r="B64946">
        <v>11</v>
      </c>
      <c r="C64946">
        <v>2</v>
      </c>
      <c r="D64946">
        <v>1</v>
      </c>
      <c r="E64946">
        <v>1</v>
      </c>
      <c r="F64946">
        <v>0</v>
      </c>
      <c r="G64946">
        <v>97</v>
      </c>
      <c r="K64946" s="5">
        <v>0</v>
      </c>
      <c r="L64946" s="3"/>
    </row>
    <row r="64947" spans="2:12" x14ac:dyDescent="0.35">
      <c r="B64947">
        <v>11</v>
      </c>
      <c r="C64947">
        <v>2</v>
      </c>
      <c r="D64947">
        <v>1</v>
      </c>
      <c r="E64947">
        <v>1</v>
      </c>
      <c r="F64947">
        <v>0</v>
      </c>
      <c r="G64947">
        <v>98</v>
      </c>
      <c r="K64947" s="5">
        <v>0</v>
      </c>
      <c r="L64947" s="3"/>
    </row>
    <row r="64948" spans="2:12" x14ac:dyDescent="0.35">
      <c r="B64948">
        <v>11</v>
      </c>
      <c r="C64948">
        <v>2</v>
      </c>
      <c r="D64948">
        <v>1</v>
      </c>
      <c r="E64948">
        <v>1</v>
      </c>
      <c r="F64948">
        <v>0</v>
      </c>
      <c r="G64948">
        <v>99</v>
      </c>
      <c r="K64948" s="5">
        <v>0</v>
      </c>
      <c r="L64948" s="3"/>
    </row>
    <row r="64949" spans="2:12" x14ac:dyDescent="0.35">
      <c r="B64949">
        <v>11</v>
      </c>
      <c r="C64949">
        <v>2</v>
      </c>
      <c r="D64949">
        <v>1</v>
      </c>
      <c r="E64949">
        <v>1</v>
      </c>
      <c r="F64949">
        <v>0</v>
      </c>
      <c r="G64949">
        <v>100</v>
      </c>
      <c r="K64949" s="5">
        <v>0</v>
      </c>
      <c r="L64949" s="3"/>
    </row>
    <row r="64950" spans="2:12" x14ac:dyDescent="0.35">
      <c r="B64950">
        <v>11</v>
      </c>
      <c r="C64950">
        <v>2</v>
      </c>
      <c r="D64950">
        <v>1</v>
      </c>
      <c r="E64950">
        <v>1</v>
      </c>
      <c r="F64950">
        <v>1</v>
      </c>
      <c r="G64950">
        <v>0</v>
      </c>
      <c r="K64950" s="5">
        <v>0</v>
      </c>
      <c r="L64950" s="3"/>
    </row>
    <row r="64951" spans="2:12" x14ac:dyDescent="0.35">
      <c r="B64951">
        <v>11</v>
      </c>
      <c r="C64951">
        <v>2</v>
      </c>
      <c r="D64951">
        <v>1</v>
      </c>
      <c r="E64951">
        <v>1</v>
      </c>
      <c r="F64951">
        <v>1</v>
      </c>
      <c r="G64951">
        <v>1</v>
      </c>
      <c r="K64951" s="5">
        <v>0</v>
      </c>
      <c r="L64951" s="3"/>
    </row>
    <row r="64952" spans="2:12" x14ac:dyDescent="0.35">
      <c r="B64952">
        <v>11</v>
      </c>
      <c r="C64952">
        <v>2</v>
      </c>
      <c r="D64952">
        <v>1</v>
      </c>
      <c r="E64952">
        <v>1</v>
      </c>
      <c r="F64952">
        <v>1</v>
      </c>
      <c r="G64952">
        <v>2</v>
      </c>
      <c r="K64952" s="5">
        <v>0</v>
      </c>
      <c r="L64952" s="3"/>
    </row>
    <row r="64953" spans="2:12" x14ac:dyDescent="0.35">
      <c r="B64953">
        <v>11</v>
      </c>
      <c r="C64953">
        <v>2</v>
      </c>
      <c r="D64953">
        <v>1</v>
      </c>
      <c r="E64953">
        <v>1</v>
      </c>
      <c r="F64953">
        <v>1</v>
      </c>
      <c r="G64953">
        <v>3</v>
      </c>
      <c r="K64953" s="5">
        <v>0</v>
      </c>
      <c r="L64953" s="3"/>
    </row>
    <row r="64954" spans="2:12" x14ac:dyDescent="0.35">
      <c r="B64954">
        <v>11</v>
      </c>
      <c r="C64954">
        <v>2</v>
      </c>
      <c r="D64954">
        <v>1</v>
      </c>
      <c r="E64954">
        <v>1</v>
      </c>
      <c r="F64954">
        <v>1</v>
      </c>
      <c r="G64954">
        <v>4</v>
      </c>
      <c r="K64954" s="5">
        <v>0</v>
      </c>
      <c r="L64954" s="3"/>
    </row>
    <row r="64955" spans="2:12" x14ac:dyDescent="0.35">
      <c r="B64955">
        <v>11</v>
      </c>
      <c r="C64955">
        <v>2</v>
      </c>
      <c r="D64955">
        <v>1</v>
      </c>
      <c r="E64955">
        <v>1</v>
      </c>
      <c r="F64955">
        <v>1</v>
      </c>
      <c r="G64955">
        <v>5</v>
      </c>
      <c r="K64955" s="5">
        <v>0</v>
      </c>
      <c r="L64955" s="3"/>
    </row>
    <row r="64956" spans="2:12" x14ac:dyDescent="0.35">
      <c r="B64956">
        <v>11</v>
      </c>
      <c r="C64956">
        <v>2</v>
      </c>
      <c r="D64956">
        <v>1</v>
      </c>
      <c r="E64956">
        <v>1</v>
      </c>
      <c r="F64956">
        <v>1</v>
      </c>
      <c r="G64956">
        <v>6</v>
      </c>
      <c r="K64956" s="5">
        <v>0</v>
      </c>
      <c r="L64956" s="3"/>
    </row>
    <row r="64957" spans="2:12" x14ac:dyDescent="0.35">
      <c r="B64957">
        <v>11</v>
      </c>
      <c r="C64957">
        <v>2</v>
      </c>
      <c r="D64957">
        <v>1</v>
      </c>
      <c r="E64957">
        <v>1</v>
      </c>
      <c r="F64957">
        <v>1</v>
      </c>
      <c r="G64957">
        <v>7</v>
      </c>
      <c r="K64957" s="5">
        <v>0</v>
      </c>
      <c r="L64957" s="3"/>
    </row>
    <row r="64958" spans="2:12" x14ac:dyDescent="0.35">
      <c r="B64958">
        <v>11</v>
      </c>
      <c r="C64958">
        <v>2</v>
      </c>
      <c r="D64958">
        <v>1</v>
      </c>
      <c r="E64958">
        <v>1</v>
      </c>
      <c r="F64958">
        <v>1</v>
      </c>
      <c r="G64958">
        <v>8</v>
      </c>
      <c r="K64958" s="5">
        <v>0</v>
      </c>
      <c r="L64958" s="3"/>
    </row>
    <row r="64959" spans="2:12" x14ac:dyDescent="0.35">
      <c r="B64959">
        <v>11</v>
      </c>
      <c r="C64959">
        <v>2</v>
      </c>
      <c r="D64959">
        <v>1</v>
      </c>
      <c r="E64959">
        <v>1</v>
      </c>
      <c r="F64959">
        <v>1</v>
      </c>
      <c r="G64959">
        <v>9</v>
      </c>
      <c r="K64959" s="5">
        <v>0</v>
      </c>
      <c r="L64959" s="3"/>
    </row>
    <row r="64960" spans="2:12" x14ac:dyDescent="0.35">
      <c r="B64960">
        <v>11</v>
      </c>
      <c r="C64960">
        <v>2</v>
      </c>
      <c r="D64960">
        <v>1</v>
      </c>
      <c r="E64960">
        <v>1</v>
      </c>
      <c r="F64960">
        <v>1</v>
      </c>
      <c r="G64960">
        <v>10</v>
      </c>
      <c r="K64960" s="5">
        <v>0</v>
      </c>
      <c r="L64960" s="3"/>
    </row>
    <row r="64961" spans="2:12" x14ac:dyDescent="0.35">
      <c r="B64961">
        <v>11</v>
      </c>
      <c r="C64961">
        <v>2</v>
      </c>
      <c r="D64961">
        <v>1</v>
      </c>
      <c r="E64961">
        <v>1</v>
      </c>
      <c r="F64961">
        <v>1</v>
      </c>
      <c r="G64961">
        <v>11</v>
      </c>
      <c r="K64961" s="5">
        <v>0</v>
      </c>
      <c r="L64961" s="3"/>
    </row>
    <row r="64962" spans="2:12" x14ac:dyDescent="0.35">
      <c r="B64962">
        <v>11</v>
      </c>
      <c r="C64962">
        <v>2</v>
      </c>
      <c r="D64962">
        <v>1</v>
      </c>
      <c r="E64962">
        <v>1</v>
      </c>
      <c r="F64962">
        <v>1</v>
      </c>
      <c r="G64962">
        <v>12</v>
      </c>
      <c r="K64962" s="5">
        <v>0</v>
      </c>
      <c r="L64962" s="3"/>
    </row>
    <row r="64963" spans="2:12" x14ac:dyDescent="0.35">
      <c r="B64963">
        <v>11</v>
      </c>
      <c r="C64963">
        <v>2</v>
      </c>
      <c r="D64963">
        <v>1</v>
      </c>
      <c r="E64963">
        <v>1</v>
      </c>
      <c r="F64963">
        <v>1</v>
      </c>
      <c r="G64963">
        <v>13</v>
      </c>
      <c r="K64963" s="5">
        <v>0</v>
      </c>
      <c r="L64963" s="3"/>
    </row>
    <row r="64964" spans="2:12" x14ac:dyDescent="0.35">
      <c r="B64964">
        <v>11</v>
      </c>
      <c r="C64964">
        <v>2</v>
      </c>
      <c r="D64964">
        <v>1</v>
      </c>
      <c r="E64964">
        <v>1</v>
      </c>
      <c r="F64964">
        <v>1</v>
      </c>
      <c r="G64964">
        <v>14</v>
      </c>
      <c r="K64964" s="5">
        <v>0</v>
      </c>
      <c r="L64964" s="3"/>
    </row>
    <row r="64965" spans="2:12" x14ac:dyDescent="0.35">
      <c r="B64965">
        <v>11</v>
      </c>
      <c r="C64965">
        <v>2</v>
      </c>
      <c r="D64965">
        <v>1</v>
      </c>
      <c r="E64965">
        <v>1</v>
      </c>
      <c r="F64965">
        <v>1</v>
      </c>
      <c r="G64965">
        <v>15</v>
      </c>
      <c r="K64965" s="5">
        <v>0</v>
      </c>
      <c r="L64965" s="3"/>
    </row>
    <row r="64966" spans="2:12" x14ac:dyDescent="0.35">
      <c r="B64966">
        <v>11</v>
      </c>
      <c r="C64966">
        <v>2</v>
      </c>
      <c r="D64966">
        <v>1</v>
      </c>
      <c r="E64966">
        <v>1</v>
      </c>
      <c r="F64966">
        <v>1</v>
      </c>
      <c r="G64966">
        <v>16</v>
      </c>
      <c r="K64966" s="5">
        <v>0</v>
      </c>
      <c r="L64966" s="3"/>
    </row>
    <row r="64967" spans="2:12" x14ac:dyDescent="0.35">
      <c r="B64967">
        <v>11</v>
      </c>
      <c r="C64967">
        <v>2</v>
      </c>
      <c r="D64967">
        <v>1</v>
      </c>
      <c r="E64967">
        <v>1</v>
      </c>
      <c r="F64967">
        <v>1</v>
      </c>
      <c r="G64967">
        <v>17</v>
      </c>
      <c r="K64967" s="5">
        <v>0</v>
      </c>
      <c r="L64967" s="3"/>
    </row>
    <row r="64968" spans="2:12" x14ac:dyDescent="0.35">
      <c r="B64968">
        <v>11</v>
      </c>
      <c r="C64968">
        <v>2</v>
      </c>
      <c r="D64968">
        <v>1</v>
      </c>
      <c r="E64968">
        <v>1</v>
      </c>
      <c r="F64968">
        <v>1</v>
      </c>
      <c r="G64968">
        <v>18</v>
      </c>
      <c r="K64968" s="5">
        <v>0</v>
      </c>
      <c r="L64968" s="3"/>
    </row>
    <row r="64969" spans="2:12" x14ac:dyDescent="0.35">
      <c r="B64969">
        <v>11</v>
      </c>
      <c r="C64969">
        <v>2</v>
      </c>
      <c r="D64969">
        <v>1</v>
      </c>
      <c r="E64969">
        <v>1</v>
      </c>
      <c r="F64969">
        <v>1</v>
      </c>
      <c r="G64969">
        <v>19</v>
      </c>
      <c r="K64969" s="5">
        <v>0</v>
      </c>
      <c r="L64969" s="3"/>
    </row>
    <row r="64970" spans="2:12" x14ac:dyDescent="0.35">
      <c r="B64970">
        <v>11</v>
      </c>
      <c r="C64970">
        <v>2</v>
      </c>
      <c r="D64970">
        <v>1</v>
      </c>
      <c r="E64970">
        <v>1</v>
      </c>
      <c r="F64970">
        <v>1</v>
      </c>
      <c r="G64970">
        <v>20</v>
      </c>
      <c r="K64970" s="5">
        <v>0</v>
      </c>
      <c r="L64970" s="3"/>
    </row>
    <row r="64971" spans="2:12" x14ac:dyDescent="0.35">
      <c r="B64971">
        <v>11</v>
      </c>
      <c r="C64971">
        <v>2</v>
      </c>
      <c r="D64971">
        <v>1</v>
      </c>
      <c r="E64971">
        <v>1</v>
      </c>
      <c r="F64971">
        <v>1</v>
      </c>
      <c r="G64971">
        <v>21</v>
      </c>
      <c r="K64971" s="5">
        <v>0</v>
      </c>
      <c r="L64971" s="3"/>
    </row>
    <row r="64972" spans="2:12" x14ac:dyDescent="0.35">
      <c r="B64972">
        <v>11</v>
      </c>
      <c r="C64972">
        <v>2</v>
      </c>
      <c r="D64972">
        <v>1</v>
      </c>
      <c r="E64972">
        <v>1</v>
      </c>
      <c r="F64972">
        <v>1</v>
      </c>
      <c r="G64972">
        <v>22</v>
      </c>
      <c r="K64972" s="5">
        <v>0</v>
      </c>
      <c r="L64972" s="3"/>
    </row>
    <row r="64973" spans="2:12" x14ac:dyDescent="0.35">
      <c r="B64973">
        <v>11</v>
      </c>
      <c r="C64973">
        <v>2</v>
      </c>
      <c r="D64973">
        <v>1</v>
      </c>
      <c r="E64973">
        <v>1</v>
      </c>
      <c r="F64973">
        <v>1</v>
      </c>
      <c r="G64973">
        <v>23</v>
      </c>
      <c r="K64973" s="5">
        <v>0</v>
      </c>
      <c r="L64973" s="3"/>
    </row>
    <row r="64974" spans="2:12" x14ac:dyDescent="0.35">
      <c r="B64974">
        <v>11</v>
      </c>
      <c r="C64974">
        <v>2</v>
      </c>
      <c r="D64974">
        <v>1</v>
      </c>
      <c r="E64974">
        <v>1</v>
      </c>
      <c r="F64974">
        <v>1</v>
      </c>
      <c r="G64974">
        <v>24</v>
      </c>
      <c r="K64974" s="5">
        <v>0</v>
      </c>
      <c r="L64974" s="3"/>
    </row>
    <row r="64975" spans="2:12" x14ac:dyDescent="0.35">
      <c r="B64975">
        <v>11</v>
      </c>
      <c r="C64975">
        <v>2</v>
      </c>
      <c r="D64975">
        <v>1</v>
      </c>
      <c r="E64975">
        <v>1</v>
      </c>
      <c r="F64975">
        <v>1</v>
      </c>
      <c r="G64975">
        <v>25</v>
      </c>
      <c r="K64975" s="5">
        <v>0</v>
      </c>
      <c r="L64975" s="3"/>
    </row>
    <row r="64976" spans="2:12" x14ac:dyDescent="0.35">
      <c r="B64976">
        <v>11</v>
      </c>
      <c r="C64976">
        <v>2</v>
      </c>
      <c r="D64976">
        <v>1</v>
      </c>
      <c r="E64976">
        <v>1</v>
      </c>
      <c r="F64976">
        <v>1</v>
      </c>
      <c r="G64976">
        <v>26</v>
      </c>
      <c r="K64976" s="5">
        <v>0</v>
      </c>
      <c r="L64976" s="3"/>
    </row>
    <row r="64977" spans="2:12" x14ac:dyDescent="0.35">
      <c r="B64977">
        <v>11</v>
      </c>
      <c r="C64977">
        <v>2</v>
      </c>
      <c r="D64977">
        <v>1</v>
      </c>
      <c r="E64977">
        <v>1</v>
      </c>
      <c r="F64977">
        <v>1</v>
      </c>
      <c r="G64977">
        <v>27</v>
      </c>
      <c r="K64977" s="5">
        <v>0</v>
      </c>
      <c r="L64977" s="3"/>
    </row>
    <row r="64978" spans="2:12" x14ac:dyDescent="0.35">
      <c r="B64978">
        <v>11</v>
      </c>
      <c r="C64978">
        <v>2</v>
      </c>
      <c r="D64978">
        <v>1</v>
      </c>
      <c r="E64978">
        <v>1</v>
      </c>
      <c r="F64978">
        <v>1</v>
      </c>
      <c r="G64978">
        <v>28</v>
      </c>
      <c r="K64978" s="5">
        <v>0</v>
      </c>
      <c r="L64978" s="3"/>
    </row>
    <row r="64979" spans="2:12" x14ac:dyDescent="0.35">
      <c r="B64979">
        <v>11</v>
      </c>
      <c r="C64979">
        <v>2</v>
      </c>
      <c r="D64979">
        <v>1</v>
      </c>
      <c r="E64979">
        <v>1</v>
      </c>
      <c r="F64979">
        <v>1</v>
      </c>
      <c r="G64979">
        <v>29</v>
      </c>
      <c r="K64979" s="5">
        <v>0</v>
      </c>
      <c r="L64979" s="3"/>
    </row>
    <row r="64980" spans="2:12" x14ac:dyDescent="0.35">
      <c r="B64980">
        <v>11</v>
      </c>
      <c r="C64980">
        <v>2</v>
      </c>
      <c r="D64980">
        <v>1</v>
      </c>
      <c r="E64980">
        <v>1</v>
      </c>
      <c r="F64980">
        <v>1</v>
      </c>
      <c r="G64980">
        <v>30</v>
      </c>
      <c r="K64980" s="5">
        <v>0</v>
      </c>
      <c r="L64980" s="3"/>
    </row>
    <row r="64981" spans="2:12" x14ac:dyDescent="0.35">
      <c r="B64981">
        <v>11</v>
      </c>
      <c r="C64981">
        <v>2</v>
      </c>
      <c r="D64981">
        <v>1</v>
      </c>
      <c r="E64981">
        <v>1</v>
      </c>
      <c r="F64981">
        <v>1</v>
      </c>
      <c r="G64981">
        <v>31</v>
      </c>
      <c r="K64981" s="5">
        <v>0</v>
      </c>
      <c r="L64981" s="3"/>
    </row>
    <row r="64982" spans="2:12" x14ac:dyDescent="0.35">
      <c r="B64982">
        <v>11</v>
      </c>
      <c r="C64982">
        <v>2</v>
      </c>
      <c r="D64982">
        <v>1</v>
      </c>
      <c r="E64982">
        <v>1</v>
      </c>
      <c r="F64982">
        <v>1</v>
      </c>
      <c r="G64982">
        <v>32</v>
      </c>
      <c r="K64982" s="5">
        <v>0</v>
      </c>
      <c r="L64982" s="3"/>
    </row>
    <row r="64983" spans="2:12" x14ac:dyDescent="0.35">
      <c r="B64983">
        <v>11</v>
      </c>
      <c r="C64983">
        <v>2</v>
      </c>
      <c r="D64983">
        <v>1</v>
      </c>
      <c r="E64983">
        <v>1</v>
      </c>
      <c r="F64983">
        <v>1</v>
      </c>
      <c r="G64983">
        <v>33</v>
      </c>
      <c r="K64983" s="5">
        <v>0</v>
      </c>
      <c r="L64983" s="3"/>
    </row>
    <row r="64984" spans="2:12" x14ac:dyDescent="0.35">
      <c r="B64984">
        <v>11</v>
      </c>
      <c r="C64984">
        <v>2</v>
      </c>
      <c r="D64984">
        <v>1</v>
      </c>
      <c r="E64984">
        <v>1</v>
      </c>
      <c r="F64984">
        <v>1</v>
      </c>
      <c r="G64984">
        <v>34</v>
      </c>
      <c r="K64984" s="5">
        <v>0</v>
      </c>
      <c r="L64984" s="3"/>
    </row>
    <row r="64985" spans="2:12" x14ac:dyDescent="0.35">
      <c r="B64985">
        <v>11</v>
      </c>
      <c r="C64985">
        <v>2</v>
      </c>
      <c r="D64985">
        <v>1</v>
      </c>
      <c r="E64985">
        <v>1</v>
      </c>
      <c r="F64985">
        <v>1</v>
      </c>
      <c r="G64985">
        <v>35</v>
      </c>
      <c r="K64985" s="5">
        <v>0</v>
      </c>
      <c r="L64985" s="3"/>
    </row>
    <row r="64986" spans="2:12" x14ac:dyDescent="0.35">
      <c r="B64986">
        <v>11</v>
      </c>
      <c r="C64986">
        <v>2</v>
      </c>
      <c r="D64986">
        <v>1</v>
      </c>
      <c r="E64986">
        <v>1</v>
      </c>
      <c r="F64986">
        <v>1</v>
      </c>
      <c r="G64986">
        <v>36</v>
      </c>
      <c r="K64986" s="5">
        <v>0</v>
      </c>
      <c r="L64986" s="3"/>
    </row>
    <row r="64987" spans="2:12" x14ac:dyDescent="0.35">
      <c r="B64987">
        <v>11</v>
      </c>
      <c r="C64987">
        <v>2</v>
      </c>
      <c r="D64987">
        <v>1</v>
      </c>
      <c r="E64987">
        <v>1</v>
      </c>
      <c r="F64987">
        <v>1</v>
      </c>
      <c r="G64987">
        <v>37</v>
      </c>
      <c r="K64987" s="5">
        <v>0</v>
      </c>
      <c r="L64987" s="3"/>
    </row>
    <row r="64988" spans="2:12" x14ac:dyDescent="0.35">
      <c r="B64988">
        <v>11</v>
      </c>
      <c r="C64988">
        <v>2</v>
      </c>
      <c r="D64988">
        <v>1</v>
      </c>
      <c r="E64988">
        <v>1</v>
      </c>
      <c r="F64988">
        <v>1</v>
      </c>
      <c r="G64988">
        <v>38</v>
      </c>
      <c r="K64988" s="5">
        <v>0</v>
      </c>
      <c r="L64988" s="3"/>
    </row>
    <row r="64989" spans="2:12" x14ac:dyDescent="0.35">
      <c r="B64989">
        <v>11</v>
      </c>
      <c r="C64989">
        <v>2</v>
      </c>
      <c r="D64989">
        <v>1</v>
      </c>
      <c r="E64989">
        <v>1</v>
      </c>
      <c r="F64989">
        <v>1</v>
      </c>
      <c r="G64989">
        <v>39</v>
      </c>
      <c r="K64989" s="5">
        <v>0</v>
      </c>
      <c r="L64989" s="3"/>
    </row>
    <row r="64990" spans="2:12" x14ac:dyDescent="0.35">
      <c r="B64990">
        <v>11</v>
      </c>
      <c r="C64990">
        <v>2</v>
      </c>
      <c r="D64990">
        <v>1</v>
      </c>
      <c r="E64990">
        <v>1</v>
      </c>
      <c r="F64990">
        <v>1</v>
      </c>
      <c r="G64990">
        <v>40</v>
      </c>
      <c r="K64990" s="5">
        <v>0</v>
      </c>
      <c r="L64990" s="3"/>
    </row>
    <row r="64991" spans="2:12" x14ac:dyDescent="0.35">
      <c r="B64991">
        <v>11</v>
      </c>
      <c r="C64991">
        <v>2</v>
      </c>
      <c r="D64991">
        <v>1</v>
      </c>
      <c r="E64991">
        <v>1</v>
      </c>
      <c r="F64991">
        <v>1</v>
      </c>
      <c r="G64991">
        <v>41</v>
      </c>
      <c r="K64991" s="5">
        <v>0</v>
      </c>
      <c r="L64991" s="3"/>
    </row>
    <row r="64992" spans="2:12" x14ac:dyDescent="0.35">
      <c r="B64992">
        <v>11</v>
      </c>
      <c r="C64992">
        <v>2</v>
      </c>
      <c r="D64992">
        <v>1</v>
      </c>
      <c r="E64992">
        <v>1</v>
      </c>
      <c r="F64992">
        <v>1</v>
      </c>
      <c r="G64992">
        <v>42</v>
      </c>
      <c r="K64992" s="5">
        <v>0</v>
      </c>
      <c r="L64992" s="3"/>
    </row>
    <row r="64993" spans="2:12" x14ac:dyDescent="0.35">
      <c r="B64993">
        <v>11</v>
      </c>
      <c r="C64993">
        <v>2</v>
      </c>
      <c r="D64993">
        <v>1</v>
      </c>
      <c r="E64993">
        <v>1</v>
      </c>
      <c r="F64993">
        <v>1</v>
      </c>
      <c r="G64993">
        <v>43</v>
      </c>
      <c r="K64993" s="5">
        <v>0</v>
      </c>
      <c r="L64993" s="3"/>
    </row>
    <row r="64994" spans="2:12" x14ac:dyDescent="0.35">
      <c r="B64994">
        <v>11</v>
      </c>
      <c r="C64994">
        <v>2</v>
      </c>
      <c r="D64994">
        <v>1</v>
      </c>
      <c r="E64994">
        <v>1</v>
      </c>
      <c r="F64994">
        <v>1</v>
      </c>
      <c r="G64994">
        <v>44</v>
      </c>
      <c r="K64994" s="5">
        <v>0</v>
      </c>
      <c r="L64994" s="3"/>
    </row>
    <row r="64995" spans="2:12" x14ac:dyDescent="0.35">
      <c r="B64995">
        <v>11</v>
      </c>
      <c r="C64995">
        <v>2</v>
      </c>
      <c r="D64995">
        <v>1</v>
      </c>
      <c r="E64995">
        <v>1</v>
      </c>
      <c r="F64995">
        <v>1</v>
      </c>
      <c r="G64995">
        <v>45</v>
      </c>
      <c r="K64995" s="5">
        <v>0</v>
      </c>
      <c r="L64995" s="3"/>
    </row>
    <row r="64996" spans="2:12" x14ac:dyDescent="0.35">
      <c r="B64996">
        <v>11</v>
      </c>
      <c r="C64996">
        <v>2</v>
      </c>
      <c r="D64996">
        <v>1</v>
      </c>
      <c r="E64996">
        <v>1</v>
      </c>
      <c r="F64996">
        <v>1</v>
      </c>
      <c r="G64996">
        <v>46</v>
      </c>
      <c r="K64996" s="5">
        <v>0</v>
      </c>
      <c r="L64996" s="3"/>
    </row>
    <row r="64997" spans="2:12" x14ac:dyDescent="0.35">
      <c r="B64997">
        <v>11</v>
      </c>
      <c r="C64997">
        <v>2</v>
      </c>
      <c r="D64997">
        <v>1</v>
      </c>
      <c r="E64997">
        <v>1</v>
      </c>
      <c r="F64997">
        <v>1</v>
      </c>
      <c r="G64997">
        <v>47</v>
      </c>
      <c r="K64997" s="5">
        <v>0</v>
      </c>
      <c r="L64997" s="3"/>
    </row>
    <row r="64998" spans="2:12" x14ac:dyDescent="0.35">
      <c r="B64998">
        <v>11</v>
      </c>
      <c r="C64998">
        <v>2</v>
      </c>
      <c r="D64998">
        <v>1</v>
      </c>
      <c r="E64998">
        <v>1</v>
      </c>
      <c r="F64998">
        <v>1</v>
      </c>
      <c r="G64998">
        <v>48</v>
      </c>
      <c r="K64998" s="5">
        <v>0</v>
      </c>
      <c r="L64998" s="3"/>
    </row>
    <row r="64999" spans="2:12" x14ac:dyDescent="0.35">
      <c r="B64999">
        <v>11</v>
      </c>
      <c r="C64999">
        <v>2</v>
      </c>
      <c r="D64999">
        <v>1</v>
      </c>
      <c r="E64999">
        <v>1</v>
      </c>
      <c r="F64999">
        <v>1</v>
      </c>
      <c r="G64999">
        <v>49</v>
      </c>
      <c r="K64999" s="5">
        <v>0</v>
      </c>
      <c r="L64999" s="3"/>
    </row>
    <row r="65000" spans="2:12" x14ac:dyDescent="0.35">
      <c r="B65000">
        <v>11</v>
      </c>
      <c r="C65000">
        <v>2</v>
      </c>
      <c r="D65000">
        <v>1</v>
      </c>
      <c r="E65000">
        <v>1</v>
      </c>
      <c r="F65000">
        <v>1</v>
      </c>
      <c r="G65000">
        <v>50</v>
      </c>
      <c r="K65000" s="5">
        <v>0</v>
      </c>
      <c r="L65000" s="3"/>
    </row>
    <row r="65001" spans="2:12" x14ac:dyDescent="0.35">
      <c r="B65001">
        <v>11</v>
      </c>
      <c r="C65001">
        <v>2</v>
      </c>
      <c r="D65001">
        <v>1</v>
      </c>
      <c r="E65001">
        <v>1</v>
      </c>
      <c r="F65001">
        <v>1</v>
      </c>
      <c r="G65001">
        <v>51</v>
      </c>
      <c r="K65001" s="5">
        <v>0</v>
      </c>
      <c r="L65001" s="3"/>
    </row>
    <row r="65002" spans="2:12" x14ac:dyDescent="0.35">
      <c r="B65002">
        <v>11</v>
      </c>
      <c r="C65002">
        <v>2</v>
      </c>
      <c r="D65002">
        <v>1</v>
      </c>
      <c r="E65002">
        <v>1</v>
      </c>
      <c r="F65002">
        <v>1</v>
      </c>
      <c r="G65002">
        <v>52</v>
      </c>
      <c r="K65002" s="5">
        <v>0</v>
      </c>
      <c r="L65002" s="3"/>
    </row>
    <row r="65003" spans="2:12" x14ac:dyDescent="0.35">
      <c r="B65003">
        <v>11</v>
      </c>
      <c r="C65003">
        <v>2</v>
      </c>
      <c r="D65003">
        <v>1</v>
      </c>
      <c r="E65003">
        <v>1</v>
      </c>
      <c r="F65003">
        <v>1</v>
      </c>
      <c r="G65003">
        <v>53</v>
      </c>
      <c r="K65003" s="5">
        <v>0</v>
      </c>
      <c r="L65003" s="3"/>
    </row>
    <row r="65004" spans="2:12" x14ac:dyDescent="0.35">
      <c r="B65004">
        <v>11</v>
      </c>
      <c r="C65004">
        <v>2</v>
      </c>
      <c r="D65004">
        <v>1</v>
      </c>
      <c r="E65004">
        <v>1</v>
      </c>
      <c r="F65004">
        <v>1</v>
      </c>
      <c r="G65004">
        <v>54</v>
      </c>
      <c r="K65004" s="5">
        <v>0</v>
      </c>
      <c r="L65004" s="3"/>
    </row>
    <row r="65005" spans="2:12" x14ac:dyDescent="0.35">
      <c r="B65005">
        <v>11</v>
      </c>
      <c r="C65005">
        <v>2</v>
      </c>
      <c r="D65005">
        <v>1</v>
      </c>
      <c r="E65005">
        <v>1</v>
      </c>
      <c r="F65005">
        <v>1</v>
      </c>
      <c r="G65005">
        <v>55</v>
      </c>
      <c r="K65005" s="5">
        <v>0</v>
      </c>
      <c r="L65005" s="3"/>
    </row>
    <row r="65006" spans="2:12" x14ac:dyDescent="0.35">
      <c r="B65006">
        <v>11</v>
      </c>
      <c r="C65006">
        <v>2</v>
      </c>
      <c r="D65006">
        <v>1</v>
      </c>
      <c r="E65006">
        <v>1</v>
      </c>
      <c r="F65006">
        <v>1</v>
      </c>
      <c r="G65006">
        <v>56</v>
      </c>
      <c r="K65006" s="5">
        <v>0</v>
      </c>
      <c r="L65006" s="3"/>
    </row>
    <row r="65007" spans="2:12" x14ac:dyDescent="0.35">
      <c r="B65007">
        <v>11</v>
      </c>
      <c r="C65007">
        <v>2</v>
      </c>
      <c r="D65007">
        <v>1</v>
      </c>
      <c r="E65007">
        <v>1</v>
      </c>
      <c r="F65007">
        <v>1</v>
      </c>
      <c r="G65007">
        <v>57</v>
      </c>
      <c r="K65007" s="5">
        <v>0</v>
      </c>
      <c r="L65007" s="3"/>
    </row>
    <row r="65008" spans="2:12" x14ac:dyDescent="0.35">
      <c r="B65008">
        <v>11</v>
      </c>
      <c r="C65008">
        <v>2</v>
      </c>
      <c r="D65008">
        <v>1</v>
      </c>
      <c r="E65008">
        <v>1</v>
      </c>
      <c r="F65008">
        <v>1</v>
      </c>
      <c r="G65008">
        <v>58</v>
      </c>
      <c r="K65008" s="5">
        <v>0</v>
      </c>
      <c r="L65008" s="3"/>
    </row>
    <row r="65009" spans="2:12" x14ac:dyDescent="0.35">
      <c r="B65009">
        <v>11</v>
      </c>
      <c r="C65009">
        <v>2</v>
      </c>
      <c r="D65009">
        <v>1</v>
      </c>
      <c r="E65009">
        <v>1</v>
      </c>
      <c r="F65009">
        <v>1</v>
      </c>
      <c r="G65009">
        <v>59</v>
      </c>
      <c r="K65009" s="5">
        <v>0</v>
      </c>
      <c r="L65009" s="3"/>
    </row>
    <row r="65010" spans="2:12" x14ac:dyDescent="0.35">
      <c r="B65010">
        <v>11</v>
      </c>
      <c r="C65010">
        <v>2</v>
      </c>
      <c r="D65010">
        <v>1</v>
      </c>
      <c r="E65010">
        <v>1</v>
      </c>
      <c r="F65010">
        <v>1</v>
      </c>
      <c r="G65010">
        <v>60</v>
      </c>
      <c r="K65010" s="5">
        <v>0</v>
      </c>
      <c r="L65010" s="3"/>
    </row>
    <row r="65011" spans="2:12" x14ac:dyDescent="0.35">
      <c r="B65011">
        <v>11</v>
      </c>
      <c r="C65011">
        <v>2</v>
      </c>
      <c r="D65011">
        <v>1</v>
      </c>
      <c r="E65011">
        <v>1</v>
      </c>
      <c r="F65011">
        <v>1</v>
      </c>
      <c r="G65011">
        <v>61</v>
      </c>
      <c r="K65011" s="5">
        <v>0</v>
      </c>
      <c r="L65011" s="3"/>
    </row>
    <row r="65012" spans="2:12" x14ac:dyDescent="0.35">
      <c r="B65012">
        <v>11</v>
      </c>
      <c r="C65012">
        <v>2</v>
      </c>
      <c r="D65012">
        <v>1</v>
      </c>
      <c r="E65012">
        <v>1</v>
      </c>
      <c r="F65012">
        <v>1</v>
      </c>
      <c r="G65012">
        <v>62</v>
      </c>
      <c r="K65012" s="5">
        <v>0</v>
      </c>
      <c r="L65012" s="3"/>
    </row>
    <row r="65013" spans="2:12" x14ac:dyDescent="0.35">
      <c r="B65013">
        <v>11</v>
      </c>
      <c r="C65013">
        <v>2</v>
      </c>
      <c r="D65013">
        <v>1</v>
      </c>
      <c r="E65013">
        <v>1</v>
      </c>
      <c r="F65013">
        <v>1</v>
      </c>
      <c r="G65013">
        <v>63</v>
      </c>
      <c r="K65013" s="5">
        <v>0</v>
      </c>
      <c r="L65013" s="3"/>
    </row>
    <row r="65014" spans="2:12" x14ac:dyDescent="0.35">
      <c r="B65014">
        <v>11</v>
      </c>
      <c r="C65014">
        <v>2</v>
      </c>
      <c r="D65014">
        <v>1</v>
      </c>
      <c r="E65014">
        <v>1</v>
      </c>
      <c r="F65014">
        <v>1</v>
      </c>
      <c r="G65014">
        <v>64</v>
      </c>
      <c r="K65014" s="5">
        <v>0</v>
      </c>
      <c r="L65014" s="3"/>
    </row>
    <row r="65015" spans="2:12" x14ac:dyDescent="0.35">
      <c r="B65015">
        <v>11</v>
      </c>
      <c r="C65015">
        <v>2</v>
      </c>
      <c r="D65015">
        <v>1</v>
      </c>
      <c r="E65015">
        <v>1</v>
      </c>
      <c r="F65015">
        <v>1</v>
      </c>
      <c r="G65015">
        <v>65</v>
      </c>
      <c r="K65015" s="5">
        <v>0</v>
      </c>
      <c r="L65015" s="3"/>
    </row>
    <row r="65016" spans="2:12" x14ac:dyDescent="0.35">
      <c r="B65016">
        <v>11</v>
      </c>
      <c r="C65016">
        <v>2</v>
      </c>
      <c r="D65016">
        <v>1</v>
      </c>
      <c r="E65016">
        <v>1</v>
      </c>
      <c r="F65016">
        <v>1</v>
      </c>
      <c r="G65016">
        <v>66</v>
      </c>
      <c r="K65016" s="5">
        <v>0</v>
      </c>
      <c r="L65016" s="3"/>
    </row>
    <row r="65017" spans="2:12" x14ac:dyDescent="0.35">
      <c r="B65017">
        <v>11</v>
      </c>
      <c r="C65017">
        <v>2</v>
      </c>
      <c r="D65017">
        <v>1</v>
      </c>
      <c r="E65017">
        <v>1</v>
      </c>
      <c r="F65017">
        <v>1</v>
      </c>
      <c r="G65017">
        <v>67</v>
      </c>
      <c r="K65017" s="5">
        <v>0</v>
      </c>
      <c r="L65017" s="3"/>
    </row>
    <row r="65018" spans="2:12" x14ac:dyDescent="0.35">
      <c r="B65018">
        <v>11</v>
      </c>
      <c r="C65018">
        <v>2</v>
      </c>
      <c r="D65018">
        <v>1</v>
      </c>
      <c r="E65018">
        <v>1</v>
      </c>
      <c r="F65018">
        <v>1</v>
      </c>
      <c r="G65018">
        <v>68</v>
      </c>
      <c r="K65018" s="5">
        <v>0</v>
      </c>
      <c r="L65018" s="3"/>
    </row>
    <row r="65019" spans="2:12" x14ac:dyDescent="0.35">
      <c r="B65019">
        <v>11</v>
      </c>
      <c r="C65019">
        <v>2</v>
      </c>
      <c r="D65019">
        <v>1</v>
      </c>
      <c r="E65019">
        <v>1</v>
      </c>
      <c r="F65019">
        <v>1</v>
      </c>
      <c r="G65019">
        <v>69</v>
      </c>
      <c r="K65019" s="5">
        <v>0</v>
      </c>
      <c r="L65019" s="3"/>
    </row>
    <row r="65020" spans="2:12" x14ac:dyDescent="0.35">
      <c r="B65020">
        <v>11</v>
      </c>
      <c r="C65020">
        <v>2</v>
      </c>
      <c r="D65020">
        <v>1</v>
      </c>
      <c r="E65020">
        <v>1</v>
      </c>
      <c r="F65020">
        <v>1</v>
      </c>
      <c r="G65020">
        <v>70</v>
      </c>
      <c r="K65020" s="5">
        <v>0</v>
      </c>
      <c r="L65020" s="3"/>
    </row>
    <row r="65021" spans="2:12" x14ac:dyDescent="0.35">
      <c r="B65021">
        <v>11</v>
      </c>
      <c r="C65021">
        <v>2</v>
      </c>
      <c r="D65021">
        <v>1</v>
      </c>
      <c r="E65021">
        <v>1</v>
      </c>
      <c r="F65021">
        <v>1</v>
      </c>
      <c r="G65021">
        <v>71</v>
      </c>
      <c r="K65021" s="5">
        <v>0</v>
      </c>
      <c r="L65021" s="3"/>
    </row>
    <row r="65022" spans="2:12" x14ac:dyDescent="0.35">
      <c r="B65022">
        <v>11</v>
      </c>
      <c r="C65022">
        <v>2</v>
      </c>
      <c r="D65022">
        <v>1</v>
      </c>
      <c r="E65022">
        <v>1</v>
      </c>
      <c r="F65022">
        <v>1</v>
      </c>
      <c r="G65022">
        <v>72</v>
      </c>
      <c r="K65022" s="5">
        <v>0</v>
      </c>
      <c r="L65022" s="3"/>
    </row>
    <row r="65023" spans="2:12" x14ac:dyDescent="0.35">
      <c r="B65023">
        <v>11</v>
      </c>
      <c r="C65023">
        <v>2</v>
      </c>
      <c r="D65023">
        <v>1</v>
      </c>
      <c r="E65023">
        <v>1</v>
      </c>
      <c r="F65023">
        <v>1</v>
      </c>
      <c r="G65023">
        <v>73</v>
      </c>
      <c r="K65023" s="5">
        <v>0</v>
      </c>
      <c r="L65023" s="3"/>
    </row>
    <row r="65024" spans="2:12" x14ac:dyDescent="0.35">
      <c r="B65024">
        <v>11</v>
      </c>
      <c r="C65024">
        <v>2</v>
      </c>
      <c r="D65024">
        <v>1</v>
      </c>
      <c r="E65024">
        <v>1</v>
      </c>
      <c r="F65024">
        <v>1</v>
      </c>
      <c r="G65024">
        <v>74</v>
      </c>
      <c r="K65024" s="5">
        <v>0</v>
      </c>
      <c r="L65024" s="3"/>
    </row>
    <row r="65025" spans="2:12" x14ac:dyDescent="0.35">
      <c r="B65025">
        <v>11</v>
      </c>
      <c r="C65025">
        <v>2</v>
      </c>
      <c r="D65025">
        <v>1</v>
      </c>
      <c r="E65025">
        <v>1</v>
      </c>
      <c r="F65025">
        <v>1</v>
      </c>
      <c r="G65025">
        <v>75</v>
      </c>
      <c r="K65025" s="5">
        <v>0</v>
      </c>
      <c r="L65025" s="3"/>
    </row>
    <row r="65026" spans="2:12" x14ac:dyDescent="0.35">
      <c r="B65026">
        <v>11</v>
      </c>
      <c r="C65026">
        <v>2</v>
      </c>
      <c r="D65026">
        <v>1</v>
      </c>
      <c r="E65026">
        <v>1</v>
      </c>
      <c r="F65026">
        <v>1</v>
      </c>
      <c r="G65026">
        <v>76</v>
      </c>
      <c r="K65026" s="5">
        <v>0</v>
      </c>
      <c r="L65026" s="3"/>
    </row>
    <row r="65027" spans="2:12" x14ac:dyDescent="0.35">
      <c r="B65027">
        <v>11</v>
      </c>
      <c r="C65027">
        <v>2</v>
      </c>
      <c r="D65027">
        <v>1</v>
      </c>
      <c r="E65027">
        <v>1</v>
      </c>
      <c r="F65027">
        <v>1</v>
      </c>
      <c r="G65027">
        <v>77</v>
      </c>
      <c r="K65027" s="5">
        <v>0</v>
      </c>
      <c r="L65027" s="3"/>
    </row>
    <row r="65028" spans="2:12" x14ac:dyDescent="0.35">
      <c r="B65028">
        <v>11</v>
      </c>
      <c r="C65028">
        <v>2</v>
      </c>
      <c r="D65028">
        <v>1</v>
      </c>
      <c r="E65028">
        <v>1</v>
      </c>
      <c r="F65028">
        <v>1</v>
      </c>
      <c r="G65028">
        <v>78</v>
      </c>
      <c r="K65028" s="5">
        <v>0</v>
      </c>
      <c r="L65028" s="3"/>
    </row>
    <row r="65029" spans="2:12" x14ac:dyDescent="0.35">
      <c r="B65029">
        <v>11</v>
      </c>
      <c r="C65029">
        <v>2</v>
      </c>
      <c r="D65029">
        <v>1</v>
      </c>
      <c r="E65029">
        <v>1</v>
      </c>
      <c r="F65029">
        <v>1</v>
      </c>
      <c r="G65029">
        <v>79</v>
      </c>
      <c r="K65029" s="5">
        <v>0</v>
      </c>
      <c r="L65029" s="3"/>
    </row>
    <row r="65030" spans="2:12" x14ac:dyDescent="0.35">
      <c r="B65030">
        <v>11</v>
      </c>
      <c r="C65030">
        <v>2</v>
      </c>
      <c r="D65030">
        <v>1</v>
      </c>
      <c r="E65030">
        <v>1</v>
      </c>
      <c r="F65030">
        <v>1</v>
      </c>
      <c r="G65030">
        <v>80</v>
      </c>
      <c r="K65030" s="5">
        <v>0</v>
      </c>
      <c r="L65030" s="3"/>
    </row>
    <row r="65031" spans="2:12" x14ac:dyDescent="0.35">
      <c r="B65031">
        <v>11</v>
      </c>
      <c r="C65031">
        <v>2</v>
      </c>
      <c r="D65031">
        <v>1</v>
      </c>
      <c r="E65031">
        <v>1</v>
      </c>
      <c r="F65031">
        <v>1</v>
      </c>
      <c r="G65031">
        <v>81</v>
      </c>
      <c r="K65031" s="5">
        <v>0</v>
      </c>
      <c r="L65031" s="3"/>
    </row>
    <row r="65032" spans="2:12" x14ac:dyDescent="0.35">
      <c r="B65032">
        <v>11</v>
      </c>
      <c r="C65032">
        <v>2</v>
      </c>
      <c r="D65032">
        <v>1</v>
      </c>
      <c r="E65032">
        <v>1</v>
      </c>
      <c r="F65032">
        <v>1</v>
      </c>
      <c r="G65032">
        <v>82</v>
      </c>
      <c r="K65032" s="5">
        <v>0</v>
      </c>
      <c r="L65032" s="3"/>
    </row>
    <row r="65033" spans="2:12" x14ac:dyDescent="0.35">
      <c r="B65033">
        <v>11</v>
      </c>
      <c r="C65033">
        <v>2</v>
      </c>
      <c r="D65033">
        <v>1</v>
      </c>
      <c r="E65033">
        <v>1</v>
      </c>
      <c r="F65033">
        <v>1</v>
      </c>
      <c r="G65033">
        <v>83</v>
      </c>
      <c r="K65033" s="5">
        <v>0</v>
      </c>
      <c r="L65033" s="3"/>
    </row>
    <row r="65034" spans="2:12" x14ac:dyDescent="0.35">
      <c r="B65034">
        <v>11</v>
      </c>
      <c r="C65034">
        <v>2</v>
      </c>
      <c r="D65034">
        <v>1</v>
      </c>
      <c r="E65034">
        <v>1</v>
      </c>
      <c r="F65034">
        <v>1</v>
      </c>
      <c r="G65034">
        <v>84</v>
      </c>
      <c r="K65034" s="5">
        <v>0</v>
      </c>
      <c r="L65034" s="3"/>
    </row>
    <row r="65035" spans="2:12" x14ac:dyDescent="0.35">
      <c r="B65035">
        <v>11</v>
      </c>
      <c r="C65035">
        <v>2</v>
      </c>
      <c r="D65035">
        <v>1</v>
      </c>
      <c r="E65035">
        <v>1</v>
      </c>
      <c r="F65035">
        <v>1</v>
      </c>
      <c r="G65035">
        <v>85</v>
      </c>
      <c r="K65035" s="5">
        <v>0</v>
      </c>
      <c r="L65035" s="3"/>
    </row>
    <row r="65036" spans="2:12" x14ac:dyDescent="0.35">
      <c r="B65036">
        <v>11</v>
      </c>
      <c r="C65036">
        <v>2</v>
      </c>
      <c r="D65036">
        <v>1</v>
      </c>
      <c r="E65036">
        <v>1</v>
      </c>
      <c r="F65036">
        <v>1</v>
      </c>
      <c r="G65036">
        <v>86</v>
      </c>
      <c r="K65036" s="5">
        <v>0</v>
      </c>
      <c r="L65036" s="3"/>
    </row>
    <row r="65037" spans="2:12" x14ac:dyDescent="0.35">
      <c r="B65037">
        <v>11</v>
      </c>
      <c r="C65037">
        <v>2</v>
      </c>
      <c r="D65037">
        <v>1</v>
      </c>
      <c r="E65037">
        <v>1</v>
      </c>
      <c r="F65037">
        <v>1</v>
      </c>
      <c r="G65037">
        <v>87</v>
      </c>
      <c r="K65037" s="5">
        <v>0</v>
      </c>
      <c r="L65037" s="3"/>
    </row>
    <row r="65038" spans="2:12" x14ac:dyDescent="0.35">
      <c r="B65038">
        <v>11</v>
      </c>
      <c r="C65038">
        <v>2</v>
      </c>
      <c r="D65038">
        <v>1</v>
      </c>
      <c r="E65038">
        <v>1</v>
      </c>
      <c r="F65038">
        <v>1</v>
      </c>
      <c r="G65038">
        <v>88</v>
      </c>
      <c r="K65038" s="5">
        <v>0</v>
      </c>
      <c r="L65038" s="3"/>
    </row>
    <row r="65039" spans="2:12" x14ac:dyDescent="0.35">
      <c r="B65039">
        <v>11</v>
      </c>
      <c r="C65039">
        <v>2</v>
      </c>
      <c r="D65039">
        <v>1</v>
      </c>
      <c r="E65039">
        <v>1</v>
      </c>
      <c r="F65039">
        <v>1</v>
      </c>
      <c r="G65039">
        <v>89</v>
      </c>
      <c r="K65039" s="5">
        <v>0</v>
      </c>
      <c r="L65039" s="3"/>
    </row>
    <row r="65040" spans="2:12" x14ac:dyDescent="0.35">
      <c r="B65040">
        <v>11</v>
      </c>
      <c r="C65040">
        <v>2</v>
      </c>
      <c r="D65040">
        <v>1</v>
      </c>
      <c r="E65040">
        <v>1</v>
      </c>
      <c r="F65040">
        <v>1</v>
      </c>
      <c r="G65040">
        <v>90</v>
      </c>
      <c r="K65040" s="5">
        <v>0</v>
      </c>
      <c r="L65040" s="3"/>
    </row>
    <row r="65041" spans="2:12" x14ac:dyDescent="0.35">
      <c r="B65041">
        <v>11</v>
      </c>
      <c r="C65041">
        <v>2</v>
      </c>
      <c r="D65041">
        <v>1</v>
      </c>
      <c r="E65041">
        <v>1</v>
      </c>
      <c r="F65041">
        <v>1</v>
      </c>
      <c r="G65041">
        <v>91</v>
      </c>
      <c r="K65041" s="5">
        <v>0</v>
      </c>
      <c r="L65041" s="3"/>
    </row>
    <row r="65042" spans="2:12" x14ac:dyDescent="0.35">
      <c r="B65042">
        <v>11</v>
      </c>
      <c r="C65042">
        <v>2</v>
      </c>
      <c r="D65042">
        <v>1</v>
      </c>
      <c r="E65042">
        <v>1</v>
      </c>
      <c r="F65042">
        <v>1</v>
      </c>
      <c r="G65042">
        <v>92</v>
      </c>
      <c r="K65042" s="5">
        <v>0</v>
      </c>
      <c r="L65042" s="3"/>
    </row>
    <row r="65043" spans="2:12" x14ac:dyDescent="0.35">
      <c r="B65043">
        <v>11</v>
      </c>
      <c r="C65043">
        <v>2</v>
      </c>
      <c r="D65043">
        <v>1</v>
      </c>
      <c r="E65043">
        <v>1</v>
      </c>
      <c r="F65043">
        <v>1</v>
      </c>
      <c r="G65043">
        <v>93</v>
      </c>
      <c r="K65043" s="5">
        <v>0</v>
      </c>
      <c r="L65043" s="3"/>
    </row>
    <row r="65044" spans="2:12" x14ac:dyDescent="0.35">
      <c r="B65044">
        <v>11</v>
      </c>
      <c r="C65044">
        <v>2</v>
      </c>
      <c r="D65044">
        <v>1</v>
      </c>
      <c r="E65044">
        <v>1</v>
      </c>
      <c r="F65044">
        <v>1</v>
      </c>
      <c r="G65044">
        <v>94</v>
      </c>
      <c r="K65044" s="5">
        <v>0</v>
      </c>
      <c r="L65044" s="3"/>
    </row>
    <row r="65045" spans="2:12" x14ac:dyDescent="0.35">
      <c r="B65045">
        <v>11</v>
      </c>
      <c r="C65045">
        <v>2</v>
      </c>
      <c r="D65045">
        <v>1</v>
      </c>
      <c r="E65045">
        <v>1</v>
      </c>
      <c r="F65045">
        <v>1</v>
      </c>
      <c r="G65045">
        <v>95</v>
      </c>
      <c r="K65045" s="5">
        <v>0</v>
      </c>
      <c r="L65045" s="3"/>
    </row>
    <row r="65046" spans="2:12" x14ac:dyDescent="0.35">
      <c r="B65046">
        <v>11</v>
      </c>
      <c r="C65046">
        <v>2</v>
      </c>
      <c r="D65046">
        <v>1</v>
      </c>
      <c r="E65046">
        <v>1</v>
      </c>
      <c r="F65046">
        <v>1</v>
      </c>
      <c r="G65046">
        <v>96</v>
      </c>
      <c r="K65046" s="5">
        <v>0</v>
      </c>
      <c r="L65046" s="3"/>
    </row>
    <row r="65047" spans="2:12" x14ac:dyDescent="0.35">
      <c r="B65047">
        <v>11</v>
      </c>
      <c r="C65047">
        <v>2</v>
      </c>
      <c r="D65047">
        <v>1</v>
      </c>
      <c r="E65047">
        <v>1</v>
      </c>
      <c r="F65047">
        <v>1</v>
      </c>
      <c r="G65047">
        <v>97</v>
      </c>
      <c r="K65047" s="5">
        <v>0</v>
      </c>
      <c r="L65047" s="3"/>
    </row>
    <row r="65048" spans="2:12" x14ac:dyDescent="0.35">
      <c r="B65048">
        <v>11</v>
      </c>
      <c r="C65048">
        <v>2</v>
      </c>
      <c r="D65048">
        <v>1</v>
      </c>
      <c r="E65048">
        <v>1</v>
      </c>
      <c r="F65048">
        <v>1</v>
      </c>
      <c r="G65048">
        <v>98</v>
      </c>
      <c r="K65048" s="5">
        <v>0</v>
      </c>
      <c r="L65048" s="3"/>
    </row>
    <row r="65049" spans="2:12" x14ac:dyDescent="0.35">
      <c r="B65049">
        <v>11</v>
      </c>
      <c r="C65049">
        <v>2</v>
      </c>
      <c r="D65049">
        <v>1</v>
      </c>
      <c r="E65049">
        <v>1</v>
      </c>
      <c r="F65049">
        <v>1</v>
      </c>
      <c r="G65049">
        <v>99</v>
      </c>
      <c r="K65049" s="5">
        <v>0</v>
      </c>
      <c r="L65049" s="3"/>
    </row>
    <row r="65050" spans="2:12" x14ac:dyDescent="0.35">
      <c r="B65050">
        <v>11</v>
      </c>
      <c r="C65050">
        <v>2</v>
      </c>
      <c r="D65050">
        <v>1</v>
      </c>
      <c r="E65050">
        <v>1</v>
      </c>
      <c r="F65050">
        <v>1</v>
      </c>
      <c r="G65050">
        <v>100</v>
      </c>
      <c r="K65050" s="5">
        <v>0</v>
      </c>
      <c r="L65050" s="3"/>
    </row>
    <row r="65051" spans="2:12" x14ac:dyDescent="0.35">
      <c r="B65051">
        <v>11</v>
      </c>
      <c r="C65051">
        <v>2</v>
      </c>
      <c r="D65051">
        <v>1</v>
      </c>
      <c r="E65051">
        <v>1</v>
      </c>
      <c r="F65051">
        <v>2</v>
      </c>
      <c r="G65051">
        <v>0</v>
      </c>
      <c r="K65051" s="5">
        <v>0</v>
      </c>
      <c r="L65051" s="3"/>
    </row>
    <row r="65052" spans="2:12" x14ac:dyDescent="0.35">
      <c r="B65052">
        <v>11</v>
      </c>
      <c r="C65052">
        <v>2</v>
      </c>
      <c r="D65052">
        <v>1</v>
      </c>
      <c r="E65052">
        <v>1</v>
      </c>
      <c r="F65052">
        <v>2</v>
      </c>
      <c r="G65052">
        <v>1</v>
      </c>
      <c r="K65052" s="5">
        <v>0</v>
      </c>
      <c r="L65052" s="3"/>
    </row>
    <row r="65053" spans="2:12" x14ac:dyDescent="0.35">
      <c r="B65053">
        <v>11</v>
      </c>
      <c r="C65053">
        <v>2</v>
      </c>
      <c r="D65053">
        <v>1</v>
      </c>
      <c r="E65053">
        <v>1</v>
      </c>
      <c r="F65053">
        <v>2</v>
      </c>
      <c r="G65053">
        <v>2</v>
      </c>
      <c r="K65053" s="5">
        <v>0</v>
      </c>
      <c r="L65053" s="3"/>
    </row>
    <row r="65054" spans="2:12" x14ac:dyDescent="0.35">
      <c r="B65054">
        <v>11</v>
      </c>
      <c r="C65054">
        <v>2</v>
      </c>
      <c r="D65054">
        <v>1</v>
      </c>
      <c r="E65054">
        <v>1</v>
      </c>
      <c r="F65054">
        <v>2</v>
      </c>
      <c r="G65054">
        <v>3</v>
      </c>
      <c r="K65054" s="5">
        <v>0</v>
      </c>
      <c r="L65054" s="3"/>
    </row>
    <row r="65055" spans="2:12" x14ac:dyDescent="0.35">
      <c r="B65055">
        <v>11</v>
      </c>
      <c r="C65055">
        <v>2</v>
      </c>
      <c r="D65055">
        <v>1</v>
      </c>
      <c r="E65055">
        <v>1</v>
      </c>
      <c r="F65055">
        <v>2</v>
      </c>
      <c r="G65055">
        <v>4</v>
      </c>
      <c r="K65055" s="5">
        <v>0</v>
      </c>
      <c r="L65055" s="3"/>
    </row>
    <row r="65056" spans="2:12" x14ac:dyDescent="0.35">
      <c r="B65056">
        <v>11</v>
      </c>
      <c r="C65056">
        <v>2</v>
      </c>
      <c r="D65056">
        <v>1</v>
      </c>
      <c r="E65056">
        <v>1</v>
      </c>
      <c r="F65056">
        <v>2</v>
      </c>
      <c r="G65056">
        <v>5</v>
      </c>
      <c r="K65056" s="5">
        <v>0</v>
      </c>
      <c r="L65056" s="3"/>
    </row>
    <row r="65057" spans="2:12" x14ac:dyDescent="0.35">
      <c r="B65057">
        <v>11</v>
      </c>
      <c r="C65057">
        <v>2</v>
      </c>
      <c r="D65057">
        <v>1</v>
      </c>
      <c r="E65057">
        <v>1</v>
      </c>
      <c r="F65057">
        <v>2</v>
      </c>
      <c r="G65057">
        <v>6</v>
      </c>
      <c r="K65057" s="5">
        <v>0</v>
      </c>
      <c r="L65057" s="3"/>
    </row>
    <row r="65058" spans="2:12" x14ac:dyDescent="0.35">
      <c r="B65058">
        <v>11</v>
      </c>
      <c r="C65058">
        <v>2</v>
      </c>
      <c r="D65058">
        <v>1</v>
      </c>
      <c r="E65058">
        <v>1</v>
      </c>
      <c r="F65058">
        <v>2</v>
      </c>
      <c r="G65058">
        <v>7</v>
      </c>
      <c r="K65058" s="5">
        <v>0</v>
      </c>
      <c r="L65058" s="3"/>
    </row>
    <row r="65059" spans="2:12" x14ac:dyDescent="0.35">
      <c r="B65059">
        <v>11</v>
      </c>
      <c r="C65059">
        <v>2</v>
      </c>
      <c r="D65059">
        <v>1</v>
      </c>
      <c r="E65059">
        <v>1</v>
      </c>
      <c r="F65059">
        <v>2</v>
      </c>
      <c r="G65059">
        <v>8</v>
      </c>
      <c r="K65059" s="5">
        <v>0</v>
      </c>
      <c r="L65059" s="3"/>
    </row>
    <row r="65060" spans="2:12" x14ac:dyDescent="0.35">
      <c r="B65060">
        <v>11</v>
      </c>
      <c r="C65060">
        <v>2</v>
      </c>
      <c r="D65060">
        <v>1</v>
      </c>
      <c r="E65060">
        <v>1</v>
      </c>
      <c r="F65060">
        <v>2</v>
      </c>
      <c r="G65060">
        <v>9</v>
      </c>
      <c r="K65060" s="5">
        <v>0</v>
      </c>
      <c r="L65060" s="3"/>
    </row>
    <row r="65061" spans="2:12" x14ac:dyDescent="0.35">
      <c r="B65061">
        <v>11</v>
      </c>
      <c r="C65061">
        <v>2</v>
      </c>
      <c r="D65061">
        <v>1</v>
      </c>
      <c r="E65061">
        <v>1</v>
      </c>
      <c r="F65061">
        <v>2</v>
      </c>
      <c r="G65061">
        <v>10</v>
      </c>
      <c r="K65061" s="5">
        <v>0</v>
      </c>
      <c r="L65061" s="3"/>
    </row>
    <row r="65062" spans="2:12" x14ac:dyDescent="0.35">
      <c r="B65062">
        <v>11</v>
      </c>
      <c r="C65062">
        <v>2</v>
      </c>
      <c r="D65062">
        <v>1</v>
      </c>
      <c r="E65062">
        <v>1</v>
      </c>
      <c r="F65062">
        <v>2</v>
      </c>
      <c r="G65062">
        <v>11</v>
      </c>
      <c r="K65062" s="5">
        <v>0</v>
      </c>
      <c r="L65062" s="3"/>
    </row>
    <row r="65063" spans="2:12" x14ac:dyDescent="0.35">
      <c r="B65063">
        <v>11</v>
      </c>
      <c r="C65063">
        <v>2</v>
      </c>
      <c r="D65063">
        <v>1</v>
      </c>
      <c r="E65063">
        <v>1</v>
      </c>
      <c r="F65063">
        <v>2</v>
      </c>
      <c r="G65063">
        <v>12</v>
      </c>
      <c r="K65063" s="5">
        <v>0</v>
      </c>
      <c r="L65063" s="3"/>
    </row>
    <row r="65064" spans="2:12" x14ac:dyDescent="0.35">
      <c r="B65064">
        <v>11</v>
      </c>
      <c r="C65064">
        <v>2</v>
      </c>
      <c r="D65064">
        <v>1</v>
      </c>
      <c r="E65064">
        <v>1</v>
      </c>
      <c r="F65064">
        <v>2</v>
      </c>
      <c r="G65064">
        <v>13</v>
      </c>
      <c r="K65064" s="5">
        <v>0</v>
      </c>
      <c r="L65064" s="3"/>
    </row>
    <row r="65065" spans="2:12" x14ac:dyDescent="0.35">
      <c r="B65065">
        <v>11</v>
      </c>
      <c r="C65065">
        <v>2</v>
      </c>
      <c r="D65065">
        <v>1</v>
      </c>
      <c r="E65065">
        <v>1</v>
      </c>
      <c r="F65065">
        <v>2</v>
      </c>
      <c r="G65065">
        <v>14</v>
      </c>
      <c r="K65065" s="5">
        <v>0</v>
      </c>
      <c r="L65065" s="3"/>
    </row>
    <row r="65066" spans="2:12" x14ac:dyDescent="0.35">
      <c r="B65066">
        <v>11</v>
      </c>
      <c r="C65066">
        <v>2</v>
      </c>
      <c r="D65066">
        <v>1</v>
      </c>
      <c r="E65066">
        <v>1</v>
      </c>
      <c r="F65066">
        <v>2</v>
      </c>
      <c r="G65066">
        <v>15</v>
      </c>
      <c r="K65066" s="5">
        <v>0</v>
      </c>
      <c r="L65066" s="3"/>
    </row>
    <row r="65067" spans="2:12" x14ac:dyDescent="0.35">
      <c r="B65067">
        <v>11</v>
      </c>
      <c r="C65067">
        <v>2</v>
      </c>
      <c r="D65067">
        <v>1</v>
      </c>
      <c r="E65067">
        <v>1</v>
      </c>
      <c r="F65067">
        <v>2</v>
      </c>
      <c r="G65067">
        <v>16</v>
      </c>
      <c r="K65067" s="5">
        <v>0</v>
      </c>
      <c r="L65067" s="3"/>
    </row>
    <row r="65068" spans="2:12" x14ac:dyDescent="0.35">
      <c r="B65068">
        <v>11</v>
      </c>
      <c r="C65068">
        <v>2</v>
      </c>
      <c r="D65068">
        <v>1</v>
      </c>
      <c r="E65068">
        <v>1</v>
      </c>
      <c r="F65068">
        <v>2</v>
      </c>
      <c r="G65068">
        <v>17</v>
      </c>
      <c r="K65068" s="5">
        <v>0</v>
      </c>
      <c r="L65068" s="3"/>
    </row>
    <row r="65069" spans="2:12" x14ac:dyDescent="0.35">
      <c r="B65069">
        <v>11</v>
      </c>
      <c r="C65069">
        <v>2</v>
      </c>
      <c r="D65069">
        <v>1</v>
      </c>
      <c r="E65069">
        <v>1</v>
      </c>
      <c r="F65069">
        <v>2</v>
      </c>
      <c r="G65069">
        <v>18</v>
      </c>
      <c r="K65069" s="5">
        <v>0</v>
      </c>
      <c r="L65069" s="3"/>
    </row>
    <row r="65070" spans="2:12" x14ac:dyDescent="0.35">
      <c r="B65070">
        <v>11</v>
      </c>
      <c r="C65070">
        <v>2</v>
      </c>
      <c r="D65070">
        <v>1</v>
      </c>
      <c r="E65070">
        <v>1</v>
      </c>
      <c r="F65070">
        <v>2</v>
      </c>
      <c r="G65070">
        <v>19</v>
      </c>
      <c r="K65070" s="5">
        <v>0</v>
      </c>
      <c r="L65070" s="3"/>
    </row>
    <row r="65071" spans="2:12" x14ac:dyDescent="0.35">
      <c r="B65071">
        <v>11</v>
      </c>
      <c r="C65071">
        <v>2</v>
      </c>
      <c r="D65071">
        <v>1</v>
      </c>
      <c r="E65071">
        <v>1</v>
      </c>
      <c r="F65071">
        <v>2</v>
      </c>
      <c r="G65071">
        <v>20</v>
      </c>
      <c r="K65071" s="5">
        <v>0</v>
      </c>
      <c r="L65071" s="3"/>
    </row>
    <row r="65072" spans="2:12" x14ac:dyDescent="0.35">
      <c r="B65072">
        <v>11</v>
      </c>
      <c r="C65072">
        <v>2</v>
      </c>
      <c r="D65072">
        <v>1</v>
      </c>
      <c r="E65072">
        <v>1</v>
      </c>
      <c r="F65072">
        <v>2</v>
      </c>
      <c r="G65072">
        <v>21</v>
      </c>
      <c r="K65072" s="5">
        <v>0</v>
      </c>
      <c r="L65072" s="3"/>
    </row>
    <row r="65073" spans="2:12" x14ac:dyDescent="0.35">
      <c r="B65073">
        <v>11</v>
      </c>
      <c r="C65073">
        <v>2</v>
      </c>
      <c r="D65073">
        <v>1</v>
      </c>
      <c r="E65073">
        <v>1</v>
      </c>
      <c r="F65073">
        <v>2</v>
      </c>
      <c r="G65073">
        <v>22</v>
      </c>
      <c r="K65073" s="5">
        <v>0</v>
      </c>
      <c r="L65073" s="3"/>
    </row>
    <row r="65074" spans="2:12" x14ac:dyDescent="0.35">
      <c r="B65074">
        <v>11</v>
      </c>
      <c r="C65074">
        <v>2</v>
      </c>
      <c r="D65074">
        <v>1</v>
      </c>
      <c r="E65074">
        <v>1</v>
      </c>
      <c r="F65074">
        <v>2</v>
      </c>
      <c r="G65074">
        <v>23</v>
      </c>
      <c r="K65074" s="5">
        <v>0</v>
      </c>
      <c r="L65074" s="3"/>
    </row>
    <row r="65075" spans="2:12" x14ac:dyDescent="0.35">
      <c r="B65075">
        <v>11</v>
      </c>
      <c r="C65075">
        <v>2</v>
      </c>
      <c r="D65075">
        <v>1</v>
      </c>
      <c r="E65075">
        <v>1</v>
      </c>
      <c r="F65075">
        <v>2</v>
      </c>
      <c r="G65075">
        <v>24</v>
      </c>
      <c r="K65075" s="5">
        <v>0</v>
      </c>
      <c r="L65075" s="3"/>
    </row>
    <row r="65076" spans="2:12" x14ac:dyDescent="0.35">
      <c r="B65076">
        <v>11</v>
      </c>
      <c r="C65076">
        <v>2</v>
      </c>
      <c r="D65076">
        <v>1</v>
      </c>
      <c r="E65076">
        <v>1</v>
      </c>
      <c r="F65076">
        <v>2</v>
      </c>
      <c r="G65076">
        <v>25</v>
      </c>
      <c r="K65076" s="5">
        <v>0</v>
      </c>
      <c r="L65076" s="3"/>
    </row>
    <row r="65077" spans="2:12" x14ac:dyDescent="0.35">
      <c r="B65077">
        <v>11</v>
      </c>
      <c r="C65077">
        <v>2</v>
      </c>
      <c r="D65077">
        <v>1</v>
      </c>
      <c r="E65077">
        <v>1</v>
      </c>
      <c r="F65077">
        <v>2</v>
      </c>
      <c r="G65077">
        <v>26</v>
      </c>
      <c r="K65077" s="5">
        <v>0</v>
      </c>
      <c r="L65077" s="3"/>
    </row>
    <row r="65078" spans="2:12" x14ac:dyDescent="0.35">
      <c r="B65078">
        <v>11</v>
      </c>
      <c r="C65078">
        <v>2</v>
      </c>
      <c r="D65078">
        <v>1</v>
      </c>
      <c r="E65078">
        <v>1</v>
      </c>
      <c r="F65078">
        <v>2</v>
      </c>
      <c r="G65078">
        <v>27</v>
      </c>
      <c r="K65078" s="5">
        <v>0</v>
      </c>
      <c r="L65078" s="3"/>
    </row>
    <row r="65079" spans="2:12" x14ac:dyDescent="0.35">
      <c r="B65079">
        <v>11</v>
      </c>
      <c r="C65079">
        <v>2</v>
      </c>
      <c r="D65079">
        <v>1</v>
      </c>
      <c r="E65079">
        <v>1</v>
      </c>
      <c r="F65079">
        <v>2</v>
      </c>
      <c r="G65079">
        <v>28</v>
      </c>
      <c r="K65079" s="5">
        <v>0</v>
      </c>
      <c r="L65079" s="3"/>
    </row>
    <row r="65080" spans="2:12" x14ac:dyDescent="0.35">
      <c r="B65080">
        <v>11</v>
      </c>
      <c r="C65080">
        <v>2</v>
      </c>
      <c r="D65080">
        <v>1</v>
      </c>
      <c r="E65080">
        <v>1</v>
      </c>
      <c r="F65080">
        <v>2</v>
      </c>
      <c r="G65080">
        <v>29</v>
      </c>
      <c r="K65080" s="5">
        <v>0</v>
      </c>
      <c r="L65080" s="3"/>
    </row>
    <row r="65081" spans="2:12" x14ac:dyDescent="0.35">
      <c r="B65081">
        <v>11</v>
      </c>
      <c r="C65081">
        <v>2</v>
      </c>
      <c r="D65081">
        <v>1</v>
      </c>
      <c r="E65081">
        <v>1</v>
      </c>
      <c r="F65081">
        <v>2</v>
      </c>
      <c r="G65081">
        <v>30</v>
      </c>
      <c r="K65081" s="5">
        <v>0</v>
      </c>
      <c r="L65081" s="3"/>
    </row>
    <row r="65082" spans="2:12" x14ac:dyDescent="0.35">
      <c r="B65082">
        <v>11</v>
      </c>
      <c r="C65082">
        <v>2</v>
      </c>
      <c r="D65082">
        <v>1</v>
      </c>
      <c r="E65082">
        <v>1</v>
      </c>
      <c r="F65082">
        <v>2</v>
      </c>
      <c r="G65082">
        <v>31</v>
      </c>
      <c r="K65082" s="5">
        <v>0</v>
      </c>
      <c r="L65082" s="3"/>
    </row>
    <row r="65083" spans="2:12" x14ac:dyDescent="0.35">
      <c r="B65083">
        <v>11</v>
      </c>
      <c r="C65083">
        <v>2</v>
      </c>
      <c r="D65083">
        <v>1</v>
      </c>
      <c r="E65083">
        <v>1</v>
      </c>
      <c r="F65083">
        <v>2</v>
      </c>
      <c r="G65083">
        <v>32</v>
      </c>
      <c r="K65083" s="5">
        <v>0</v>
      </c>
      <c r="L65083" s="3"/>
    </row>
    <row r="65084" spans="2:12" x14ac:dyDescent="0.35">
      <c r="B65084">
        <v>11</v>
      </c>
      <c r="C65084">
        <v>2</v>
      </c>
      <c r="D65084">
        <v>1</v>
      </c>
      <c r="E65084">
        <v>1</v>
      </c>
      <c r="F65084">
        <v>2</v>
      </c>
      <c r="G65084">
        <v>33</v>
      </c>
      <c r="K65084" s="5">
        <v>0</v>
      </c>
      <c r="L65084" s="3"/>
    </row>
    <row r="65085" spans="2:12" x14ac:dyDescent="0.35">
      <c r="B65085">
        <v>11</v>
      </c>
      <c r="C65085">
        <v>2</v>
      </c>
      <c r="D65085">
        <v>1</v>
      </c>
      <c r="E65085">
        <v>1</v>
      </c>
      <c r="F65085">
        <v>2</v>
      </c>
      <c r="G65085">
        <v>34</v>
      </c>
      <c r="K65085" s="5">
        <v>0</v>
      </c>
      <c r="L65085" s="3"/>
    </row>
    <row r="65086" spans="2:12" x14ac:dyDescent="0.35">
      <c r="B65086">
        <v>11</v>
      </c>
      <c r="C65086">
        <v>2</v>
      </c>
      <c r="D65086">
        <v>1</v>
      </c>
      <c r="E65086">
        <v>1</v>
      </c>
      <c r="F65086">
        <v>2</v>
      </c>
      <c r="G65086">
        <v>35</v>
      </c>
      <c r="K65086" s="5">
        <v>0</v>
      </c>
      <c r="L65086" s="3"/>
    </row>
    <row r="65087" spans="2:12" x14ac:dyDescent="0.35">
      <c r="B65087">
        <v>11</v>
      </c>
      <c r="C65087">
        <v>2</v>
      </c>
      <c r="D65087">
        <v>1</v>
      </c>
      <c r="E65087">
        <v>1</v>
      </c>
      <c r="F65087">
        <v>2</v>
      </c>
      <c r="G65087">
        <v>36</v>
      </c>
      <c r="K65087" s="5">
        <v>0</v>
      </c>
      <c r="L65087" s="3"/>
    </row>
    <row r="65088" spans="2:12" x14ac:dyDescent="0.35">
      <c r="B65088">
        <v>11</v>
      </c>
      <c r="C65088">
        <v>2</v>
      </c>
      <c r="D65088">
        <v>1</v>
      </c>
      <c r="E65088">
        <v>1</v>
      </c>
      <c r="F65088">
        <v>2</v>
      </c>
      <c r="G65088">
        <v>37</v>
      </c>
      <c r="K65088" s="5">
        <v>0</v>
      </c>
      <c r="L65088" s="3"/>
    </row>
    <row r="65089" spans="2:12" x14ac:dyDescent="0.35">
      <c r="B65089">
        <v>11</v>
      </c>
      <c r="C65089">
        <v>2</v>
      </c>
      <c r="D65089">
        <v>1</v>
      </c>
      <c r="E65089">
        <v>1</v>
      </c>
      <c r="F65089">
        <v>2</v>
      </c>
      <c r="G65089">
        <v>38</v>
      </c>
      <c r="K65089" s="5">
        <v>0</v>
      </c>
      <c r="L65089" s="3"/>
    </row>
    <row r="65090" spans="2:12" x14ac:dyDescent="0.35">
      <c r="B65090">
        <v>11</v>
      </c>
      <c r="C65090">
        <v>2</v>
      </c>
      <c r="D65090">
        <v>1</v>
      </c>
      <c r="E65090">
        <v>1</v>
      </c>
      <c r="F65090">
        <v>2</v>
      </c>
      <c r="G65090">
        <v>39</v>
      </c>
      <c r="K65090" s="5">
        <v>0</v>
      </c>
      <c r="L65090" s="3"/>
    </row>
    <row r="65091" spans="2:12" x14ac:dyDescent="0.35">
      <c r="B65091">
        <v>11</v>
      </c>
      <c r="C65091">
        <v>2</v>
      </c>
      <c r="D65091">
        <v>1</v>
      </c>
      <c r="E65091">
        <v>1</v>
      </c>
      <c r="F65091">
        <v>2</v>
      </c>
      <c r="G65091">
        <v>40</v>
      </c>
      <c r="K65091" s="5">
        <v>0</v>
      </c>
      <c r="L65091" s="3"/>
    </row>
    <row r="65092" spans="2:12" x14ac:dyDescent="0.35">
      <c r="B65092">
        <v>11</v>
      </c>
      <c r="C65092">
        <v>2</v>
      </c>
      <c r="D65092">
        <v>1</v>
      </c>
      <c r="E65092">
        <v>1</v>
      </c>
      <c r="F65092">
        <v>2</v>
      </c>
      <c r="G65092">
        <v>41</v>
      </c>
      <c r="K65092" s="5">
        <v>0</v>
      </c>
      <c r="L65092" s="3"/>
    </row>
    <row r="65093" spans="2:12" x14ac:dyDescent="0.35">
      <c r="B65093">
        <v>11</v>
      </c>
      <c r="C65093">
        <v>2</v>
      </c>
      <c r="D65093">
        <v>1</v>
      </c>
      <c r="E65093">
        <v>1</v>
      </c>
      <c r="F65093">
        <v>2</v>
      </c>
      <c r="G65093">
        <v>42</v>
      </c>
      <c r="K65093" s="5">
        <v>0</v>
      </c>
      <c r="L65093" s="3"/>
    </row>
    <row r="65094" spans="2:12" x14ac:dyDescent="0.35">
      <c r="B65094">
        <v>11</v>
      </c>
      <c r="C65094">
        <v>2</v>
      </c>
      <c r="D65094">
        <v>1</v>
      </c>
      <c r="E65094">
        <v>1</v>
      </c>
      <c r="F65094">
        <v>2</v>
      </c>
      <c r="G65094">
        <v>43</v>
      </c>
      <c r="K65094" s="5">
        <v>0</v>
      </c>
      <c r="L65094" s="3"/>
    </row>
    <row r="65095" spans="2:12" x14ac:dyDescent="0.35">
      <c r="B65095">
        <v>11</v>
      </c>
      <c r="C65095">
        <v>2</v>
      </c>
      <c r="D65095">
        <v>1</v>
      </c>
      <c r="E65095">
        <v>1</v>
      </c>
      <c r="F65095">
        <v>2</v>
      </c>
      <c r="G65095">
        <v>44</v>
      </c>
      <c r="K65095" s="5">
        <v>0</v>
      </c>
      <c r="L65095" s="3"/>
    </row>
    <row r="65096" spans="2:12" x14ac:dyDescent="0.35">
      <c r="B65096">
        <v>11</v>
      </c>
      <c r="C65096">
        <v>2</v>
      </c>
      <c r="D65096">
        <v>1</v>
      </c>
      <c r="E65096">
        <v>1</v>
      </c>
      <c r="F65096">
        <v>2</v>
      </c>
      <c r="G65096">
        <v>45</v>
      </c>
      <c r="K65096" s="5">
        <v>0</v>
      </c>
      <c r="L65096" s="3"/>
    </row>
    <row r="65097" spans="2:12" x14ac:dyDescent="0.35">
      <c r="B65097">
        <v>11</v>
      </c>
      <c r="C65097">
        <v>2</v>
      </c>
      <c r="D65097">
        <v>1</v>
      </c>
      <c r="E65097">
        <v>1</v>
      </c>
      <c r="F65097">
        <v>2</v>
      </c>
      <c r="G65097">
        <v>46</v>
      </c>
      <c r="K65097" s="5">
        <v>0</v>
      </c>
      <c r="L65097" s="3"/>
    </row>
    <row r="65098" spans="2:12" x14ac:dyDescent="0.35">
      <c r="B65098">
        <v>11</v>
      </c>
      <c r="C65098">
        <v>2</v>
      </c>
      <c r="D65098">
        <v>1</v>
      </c>
      <c r="E65098">
        <v>1</v>
      </c>
      <c r="F65098">
        <v>2</v>
      </c>
      <c r="G65098">
        <v>47</v>
      </c>
      <c r="K65098" s="5">
        <v>0</v>
      </c>
      <c r="L65098" s="3"/>
    </row>
    <row r="65099" spans="2:12" x14ac:dyDescent="0.35">
      <c r="B65099">
        <v>11</v>
      </c>
      <c r="C65099">
        <v>2</v>
      </c>
      <c r="D65099">
        <v>1</v>
      </c>
      <c r="E65099">
        <v>1</v>
      </c>
      <c r="F65099">
        <v>2</v>
      </c>
      <c r="G65099">
        <v>48</v>
      </c>
      <c r="K65099" s="5">
        <v>0</v>
      </c>
      <c r="L65099" s="3"/>
    </row>
    <row r="65100" spans="2:12" x14ac:dyDescent="0.35">
      <c r="B65100">
        <v>11</v>
      </c>
      <c r="C65100">
        <v>2</v>
      </c>
      <c r="D65100">
        <v>1</v>
      </c>
      <c r="E65100">
        <v>1</v>
      </c>
      <c r="F65100">
        <v>2</v>
      </c>
      <c r="G65100">
        <v>49</v>
      </c>
      <c r="K65100" s="5">
        <v>0</v>
      </c>
      <c r="L65100" s="3"/>
    </row>
    <row r="65101" spans="2:12" x14ac:dyDescent="0.35">
      <c r="B65101">
        <v>11</v>
      </c>
      <c r="C65101">
        <v>2</v>
      </c>
      <c r="D65101">
        <v>1</v>
      </c>
      <c r="E65101">
        <v>1</v>
      </c>
      <c r="F65101">
        <v>2</v>
      </c>
      <c r="G65101">
        <v>50</v>
      </c>
      <c r="K65101" s="5">
        <v>0</v>
      </c>
      <c r="L65101" s="3"/>
    </row>
    <row r="65102" spans="2:12" x14ac:dyDescent="0.35">
      <c r="B65102">
        <v>11</v>
      </c>
      <c r="C65102">
        <v>2</v>
      </c>
      <c r="D65102">
        <v>1</v>
      </c>
      <c r="E65102">
        <v>1</v>
      </c>
      <c r="F65102">
        <v>2</v>
      </c>
      <c r="G65102">
        <v>51</v>
      </c>
      <c r="K65102" s="5">
        <v>0</v>
      </c>
      <c r="L65102" s="3"/>
    </row>
    <row r="65103" spans="2:12" x14ac:dyDescent="0.35">
      <c r="B65103">
        <v>11</v>
      </c>
      <c r="C65103">
        <v>2</v>
      </c>
      <c r="D65103">
        <v>1</v>
      </c>
      <c r="E65103">
        <v>1</v>
      </c>
      <c r="F65103">
        <v>2</v>
      </c>
      <c r="G65103">
        <v>52</v>
      </c>
      <c r="K65103" s="5">
        <v>0</v>
      </c>
      <c r="L65103" s="3"/>
    </row>
    <row r="65104" spans="2:12" x14ac:dyDescent="0.35">
      <c r="B65104">
        <v>11</v>
      </c>
      <c r="C65104">
        <v>2</v>
      </c>
      <c r="D65104">
        <v>1</v>
      </c>
      <c r="E65104">
        <v>1</v>
      </c>
      <c r="F65104">
        <v>2</v>
      </c>
      <c r="G65104">
        <v>53</v>
      </c>
      <c r="K65104" s="5">
        <v>0</v>
      </c>
      <c r="L65104" s="3"/>
    </row>
    <row r="65105" spans="2:12" x14ac:dyDescent="0.35">
      <c r="B65105">
        <v>11</v>
      </c>
      <c r="C65105">
        <v>2</v>
      </c>
      <c r="D65105">
        <v>1</v>
      </c>
      <c r="E65105">
        <v>1</v>
      </c>
      <c r="F65105">
        <v>2</v>
      </c>
      <c r="G65105">
        <v>54</v>
      </c>
      <c r="K65105" s="5">
        <v>0</v>
      </c>
      <c r="L65105" s="3"/>
    </row>
    <row r="65106" spans="2:12" x14ac:dyDescent="0.35">
      <c r="B65106">
        <v>11</v>
      </c>
      <c r="C65106">
        <v>2</v>
      </c>
      <c r="D65106">
        <v>1</v>
      </c>
      <c r="E65106">
        <v>1</v>
      </c>
      <c r="F65106">
        <v>2</v>
      </c>
      <c r="G65106">
        <v>55</v>
      </c>
      <c r="K65106" s="5">
        <v>0</v>
      </c>
      <c r="L65106" s="3"/>
    </row>
    <row r="65107" spans="2:12" x14ac:dyDescent="0.35">
      <c r="B65107">
        <v>11</v>
      </c>
      <c r="C65107">
        <v>2</v>
      </c>
      <c r="D65107">
        <v>1</v>
      </c>
      <c r="E65107">
        <v>1</v>
      </c>
      <c r="F65107">
        <v>2</v>
      </c>
      <c r="G65107">
        <v>56</v>
      </c>
      <c r="K65107" s="5">
        <v>0</v>
      </c>
      <c r="L65107" s="3"/>
    </row>
    <row r="65108" spans="2:12" x14ac:dyDescent="0.35">
      <c r="B65108">
        <v>11</v>
      </c>
      <c r="C65108">
        <v>2</v>
      </c>
      <c r="D65108">
        <v>1</v>
      </c>
      <c r="E65108">
        <v>1</v>
      </c>
      <c r="F65108">
        <v>2</v>
      </c>
      <c r="G65108">
        <v>57</v>
      </c>
      <c r="K65108" s="5">
        <v>0</v>
      </c>
      <c r="L65108" s="3"/>
    </row>
    <row r="65109" spans="2:12" x14ac:dyDescent="0.35">
      <c r="B65109">
        <v>11</v>
      </c>
      <c r="C65109">
        <v>2</v>
      </c>
      <c r="D65109">
        <v>1</v>
      </c>
      <c r="E65109">
        <v>1</v>
      </c>
      <c r="F65109">
        <v>2</v>
      </c>
      <c r="G65109">
        <v>58</v>
      </c>
      <c r="K65109" s="5">
        <v>0</v>
      </c>
      <c r="L65109" s="3"/>
    </row>
    <row r="65110" spans="2:12" x14ac:dyDescent="0.35">
      <c r="B65110">
        <v>11</v>
      </c>
      <c r="C65110">
        <v>2</v>
      </c>
      <c r="D65110">
        <v>1</v>
      </c>
      <c r="E65110">
        <v>1</v>
      </c>
      <c r="F65110">
        <v>2</v>
      </c>
      <c r="G65110">
        <v>59</v>
      </c>
      <c r="K65110" s="5">
        <v>0</v>
      </c>
      <c r="L65110" s="3"/>
    </row>
    <row r="65111" spans="2:12" x14ac:dyDescent="0.35">
      <c r="B65111">
        <v>11</v>
      </c>
      <c r="C65111">
        <v>2</v>
      </c>
      <c r="D65111">
        <v>1</v>
      </c>
      <c r="E65111">
        <v>1</v>
      </c>
      <c r="F65111">
        <v>2</v>
      </c>
      <c r="G65111">
        <v>60</v>
      </c>
      <c r="K65111" s="5">
        <v>0</v>
      </c>
      <c r="L65111" s="3"/>
    </row>
    <row r="65112" spans="2:12" x14ac:dyDescent="0.35">
      <c r="B65112">
        <v>11</v>
      </c>
      <c r="C65112">
        <v>2</v>
      </c>
      <c r="D65112">
        <v>1</v>
      </c>
      <c r="E65112">
        <v>1</v>
      </c>
      <c r="F65112">
        <v>2</v>
      </c>
      <c r="G65112">
        <v>61</v>
      </c>
      <c r="K65112" s="5">
        <v>0</v>
      </c>
      <c r="L65112" s="3"/>
    </row>
    <row r="65113" spans="2:12" x14ac:dyDescent="0.35">
      <c r="B65113">
        <v>11</v>
      </c>
      <c r="C65113">
        <v>2</v>
      </c>
      <c r="D65113">
        <v>1</v>
      </c>
      <c r="E65113">
        <v>1</v>
      </c>
      <c r="F65113">
        <v>2</v>
      </c>
      <c r="G65113">
        <v>62</v>
      </c>
      <c r="K65113" s="5">
        <v>0</v>
      </c>
      <c r="L65113" s="3"/>
    </row>
    <row r="65114" spans="2:12" x14ac:dyDescent="0.35">
      <c r="B65114">
        <v>11</v>
      </c>
      <c r="C65114">
        <v>2</v>
      </c>
      <c r="D65114">
        <v>1</v>
      </c>
      <c r="E65114">
        <v>1</v>
      </c>
      <c r="F65114">
        <v>2</v>
      </c>
      <c r="G65114">
        <v>63</v>
      </c>
      <c r="K65114" s="5">
        <v>0</v>
      </c>
      <c r="L65114" s="3"/>
    </row>
    <row r="65115" spans="2:12" x14ac:dyDescent="0.35">
      <c r="B65115">
        <v>11</v>
      </c>
      <c r="C65115">
        <v>2</v>
      </c>
      <c r="D65115">
        <v>1</v>
      </c>
      <c r="E65115">
        <v>1</v>
      </c>
      <c r="F65115">
        <v>2</v>
      </c>
      <c r="G65115">
        <v>64</v>
      </c>
      <c r="K65115" s="5">
        <v>0</v>
      </c>
      <c r="L65115" s="3"/>
    </row>
    <row r="65116" spans="2:12" x14ac:dyDescent="0.35">
      <c r="B65116">
        <v>11</v>
      </c>
      <c r="C65116">
        <v>2</v>
      </c>
      <c r="D65116">
        <v>1</v>
      </c>
      <c r="E65116">
        <v>1</v>
      </c>
      <c r="F65116">
        <v>2</v>
      </c>
      <c r="G65116">
        <v>65</v>
      </c>
      <c r="K65116" s="5">
        <v>0</v>
      </c>
      <c r="L65116" s="3"/>
    </row>
    <row r="65117" spans="2:12" x14ac:dyDescent="0.35">
      <c r="B65117">
        <v>11</v>
      </c>
      <c r="C65117">
        <v>2</v>
      </c>
      <c r="D65117">
        <v>1</v>
      </c>
      <c r="E65117">
        <v>1</v>
      </c>
      <c r="F65117">
        <v>2</v>
      </c>
      <c r="G65117">
        <v>66</v>
      </c>
      <c r="K65117" s="5">
        <v>0</v>
      </c>
      <c r="L65117" s="3"/>
    </row>
    <row r="65118" spans="2:12" x14ac:dyDescent="0.35">
      <c r="B65118">
        <v>11</v>
      </c>
      <c r="C65118">
        <v>2</v>
      </c>
      <c r="D65118">
        <v>1</v>
      </c>
      <c r="E65118">
        <v>1</v>
      </c>
      <c r="F65118">
        <v>2</v>
      </c>
      <c r="G65118">
        <v>67</v>
      </c>
      <c r="K65118" s="5">
        <v>0</v>
      </c>
      <c r="L65118" s="3"/>
    </row>
    <row r="65119" spans="2:12" x14ac:dyDescent="0.35">
      <c r="B65119">
        <v>11</v>
      </c>
      <c r="C65119">
        <v>2</v>
      </c>
      <c r="D65119">
        <v>1</v>
      </c>
      <c r="E65119">
        <v>1</v>
      </c>
      <c r="F65119">
        <v>2</v>
      </c>
      <c r="G65119">
        <v>68</v>
      </c>
      <c r="K65119" s="5">
        <v>0</v>
      </c>
      <c r="L65119" s="3"/>
    </row>
    <row r="65120" spans="2:12" x14ac:dyDescent="0.35">
      <c r="B65120">
        <v>11</v>
      </c>
      <c r="C65120">
        <v>2</v>
      </c>
      <c r="D65120">
        <v>1</v>
      </c>
      <c r="E65120">
        <v>1</v>
      </c>
      <c r="F65120">
        <v>2</v>
      </c>
      <c r="G65120">
        <v>69</v>
      </c>
      <c r="K65120" s="5">
        <v>0</v>
      </c>
      <c r="L65120" s="3"/>
    </row>
    <row r="65121" spans="2:12" x14ac:dyDescent="0.35">
      <c r="B65121">
        <v>11</v>
      </c>
      <c r="C65121">
        <v>2</v>
      </c>
      <c r="D65121">
        <v>1</v>
      </c>
      <c r="E65121">
        <v>1</v>
      </c>
      <c r="F65121">
        <v>2</v>
      </c>
      <c r="G65121">
        <v>70</v>
      </c>
      <c r="K65121" s="5">
        <v>0</v>
      </c>
      <c r="L65121" s="3"/>
    </row>
    <row r="65122" spans="2:12" x14ac:dyDescent="0.35">
      <c r="B65122">
        <v>11</v>
      </c>
      <c r="C65122">
        <v>2</v>
      </c>
      <c r="D65122">
        <v>1</v>
      </c>
      <c r="E65122">
        <v>1</v>
      </c>
      <c r="F65122">
        <v>2</v>
      </c>
      <c r="G65122">
        <v>71</v>
      </c>
      <c r="K65122" s="5">
        <v>0</v>
      </c>
      <c r="L65122" s="3"/>
    </row>
    <row r="65123" spans="2:12" x14ac:dyDescent="0.35">
      <c r="B65123">
        <v>11</v>
      </c>
      <c r="C65123">
        <v>2</v>
      </c>
      <c r="D65123">
        <v>1</v>
      </c>
      <c r="E65123">
        <v>1</v>
      </c>
      <c r="F65123">
        <v>2</v>
      </c>
      <c r="G65123">
        <v>72</v>
      </c>
      <c r="K65123" s="5">
        <v>0</v>
      </c>
      <c r="L65123" s="3"/>
    </row>
    <row r="65124" spans="2:12" x14ac:dyDescent="0.35">
      <c r="B65124">
        <v>11</v>
      </c>
      <c r="C65124">
        <v>2</v>
      </c>
      <c r="D65124">
        <v>1</v>
      </c>
      <c r="E65124">
        <v>1</v>
      </c>
      <c r="F65124">
        <v>2</v>
      </c>
      <c r="G65124">
        <v>73</v>
      </c>
      <c r="K65124" s="5">
        <v>0</v>
      </c>
      <c r="L65124" s="3"/>
    </row>
    <row r="65125" spans="2:12" x14ac:dyDescent="0.35">
      <c r="B65125">
        <v>11</v>
      </c>
      <c r="C65125">
        <v>2</v>
      </c>
      <c r="D65125">
        <v>1</v>
      </c>
      <c r="E65125">
        <v>1</v>
      </c>
      <c r="F65125">
        <v>2</v>
      </c>
      <c r="G65125">
        <v>74</v>
      </c>
      <c r="K65125" s="5">
        <v>0</v>
      </c>
      <c r="L65125" s="3"/>
    </row>
    <row r="65126" spans="2:12" x14ac:dyDescent="0.35">
      <c r="B65126">
        <v>11</v>
      </c>
      <c r="C65126">
        <v>2</v>
      </c>
      <c r="D65126">
        <v>1</v>
      </c>
      <c r="E65126">
        <v>1</v>
      </c>
      <c r="F65126">
        <v>2</v>
      </c>
      <c r="G65126">
        <v>75</v>
      </c>
      <c r="K65126" s="5">
        <v>0</v>
      </c>
      <c r="L65126" s="3"/>
    </row>
    <row r="65127" spans="2:12" x14ac:dyDescent="0.35">
      <c r="B65127">
        <v>11</v>
      </c>
      <c r="C65127">
        <v>2</v>
      </c>
      <c r="D65127">
        <v>1</v>
      </c>
      <c r="E65127">
        <v>1</v>
      </c>
      <c r="F65127">
        <v>2</v>
      </c>
      <c r="G65127">
        <v>76</v>
      </c>
      <c r="K65127" s="5">
        <v>0</v>
      </c>
      <c r="L65127" s="3"/>
    </row>
    <row r="65128" spans="2:12" x14ac:dyDescent="0.35">
      <c r="B65128">
        <v>11</v>
      </c>
      <c r="C65128">
        <v>2</v>
      </c>
      <c r="D65128">
        <v>1</v>
      </c>
      <c r="E65128">
        <v>1</v>
      </c>
      <c r="F65128">
        <v>2</v>
      </c>
      <c r="G65128">
        <v>77</v>
      </c>
      <c r="K65128" s="5">
        <v>0</v>
      </c>
      <c r="L65128" s="3"/>
    </row>
    <row r="65129" spans="2:12" x14ac:dyDescent="0.35">
      <c r="B65129">
        <v>11</v>
      </c>
      <c r="C65129">
        <v>2</v>
      </c>
      <c r="D65129">
        <v>1</v>
      </c>
      <c r="E65129">
        <v>1</v>
      </c>
      <c r="F65129">
        <v>2</v>
      </c>
      <c r="G65129">
        <v>78</v>
      </c>
      <c r="K65129" s="5">
        <v>0</v>
      </c>
      <c r="L65129" s="3"/>
    </row>
    <row r="65130" spans="2:12" x14ac:dyDescent="0.35">
      <c r="B65130">
        <v>11</v>
      </c>
      <c r="C65130">
        <v>2</v>
      </c>
      <c r="D65130">
        <v>1</v>
      </c>
      <c r="E65130">
        <v>1</v>
      </c>
      <c r="F65130">
        <v>2</v>
      </c>
      <c r="G65130">
        <v>79</v>
      </c>
      <c r="K65130" s="5">
        <v>0</v>
      </c>
      <c r="L65130" s="3"/>
    </row>
    <row r="65131" spans="2:12" x14ac:dyDescent="0.35">
      <c r="B65131">
        <v>11</v>
      </c>
      <c r="C65131">
        <v>2</v>
      </c>
      <c r="D65131">
        <v>1</v>
      </c>
      <c r="E65131">
        <v>1</v>
      </c>
      <c r="F65131">
        <v>2</v>
      </c>
      <c r="G65131">
        <v>80</v>
      </c>
      <c r="K65131" s="5">
        <v>0</v>
      </c>
      <c r="L65131" s="3"/>
    </row>
    <row r="65132" spans="2:12" x14ac:dyDescent="0.35">
      <c r="B65132">
        <v>11</v>
      </c>
      <c r="C65132">
        <v>2</v>
      </c>
      <c r="D65132">
        <v>1</v>
      </c>
      <c r="E65132">
        <v>1</v>
      </c>
      <c r="F65132">
        <v>2</v>
      </c>
      <c r="G65132">
        <v>81</v>
      </c>
      <c r="K65132" s="5">
        <v>0</v>
      </c>
      <c r="L65132" s="3"/>
    </row>
    <row r="65133" spans="2:12" x14ac:dyDescent="0.35">
      <c r="B65133">
        <v>11</v>
      </c>
      <c r="C65133">
        <v>2</v>
      </c>
      <c r="D65133">
        <v>1</v>
      </c>
      <c r="E65133">
        <v>1</v>
      </c>
      <c r="F65133">
        <v>2</v>
      </c>
      <c r="G65133">
        <v>82</v>
      </c>
      <c r="K65133" s="5">
        <v>0</v>
      </c>
      <c r="L65133" s="3"/>
    </row>
    <row r="65134" spans="2:12" x14ac:dyDescent="0.35">
      <c r="B65134">
        <v>11</v>
      </c>
      <c r="C65134">
        <v>2</v>
      </c>
      <c r="D65134">
        <v>1</v>
      </c>
      <c r="E65134">
        <v>1</v>
      </c>
      <c r="F65134">
        <v>2</v>
      </c>
      <c r="G65134">
        <v>83</v>
      </c>
      <c r="K65134" s="5">
        <v>0</v>
      </c>
      <c r="L65134" s="3"/>
    </row>
    <row r="65135" spans="2:12" x14ac:dyDescent="0.35">
      <c r="B65135">
        <v>11</v>
      </c>
      <c r="C65135">
        <v>2</v>
      </c>
      <c r="D65135">
        <v>1</v>
      </c>
      <c r="E65135">
        <v>1</v>
      </c>
      <c r="F65135">
        <v>2</v>
      </c>
      <c r="G65135">
        <v>84</v>
      </c>
      <c r="K65135" s="5">
        <v>0</v>
      </c>
      <c r="L65135" s="3"/>
    </row>
    <row r="65136" spans="2:12" x14ac:dyDescent="0.35">
      <c r="B65136">
        <v>11</v>
      </c>
      <c r="C65136">
        <v>2</v>
      </c>
      <c r="D65136">
        <v>1</v>
      </c>
      <c r="E65136">
        <v>1</v>
      </c>
      <c r="F65136">
        <v>2</v>
      </c>
      <c r="G65136">
        <v>85</v>
      </c>
      <c r="K65136" s="5">
        <v>0</v>
      </c>
      <c r="L65136" s="3"/>
    </row>
    <row r="65137" spans="2:12" x14ac:dyDescent="0.35">
      <c r="B65137">
        <v>11</v>
      </c>
      <c r="C65137">
        <v>2</v>
      </c>
      <c r="D65137">
        <v>1</v>
      </c>
      <c r="E65137">
        <v>1</v>
      </c>
      <c r="F65137">
        <v>2</v>
      </c>
      <c r="G65137">
        <v>86</v>
      </c>
      <c r="K65137" s="5">
        <v>0</v>
      </c>
      <c r="L65137" s="3"/>
    </row>
    <row r="65138" spans="2:12" x14ac:dyDescent="0.35">
      <c r="B65138">
        <v>11</v>
      </c>
      <c r="C65138">
        <v>2</v>
      </c>
      <c r="D65138">
        <v>1</v>
      </c>
      <c r="E65138">
        <v>1</v>
      </c>
      <c r="F65138">
        <v>2</v>
      </c>
      <c r="G65138">
        <v>87</v>
      </c>
      <c r="K65138" s="5">
        <v>0</v>
      </c>
      <c r="L65138" s="3"/>
    </row>
    <row r="65139" spans="2:12" x14ac:dyDescent="0.35">
      <c r="B65139">
        <v>11</v>
      </c>
      <c r="C65139">
        <v>2</v>
      </c>
      <c r="D65139">
        <v>1</v>
      </c>
      <c r="E65139">
        <v>1</v>
      </c>
      <c r="F65139">
        <v>2</v>
      </c>
      <c r="G65139">
        <v>88</v>
      </c>
      <c r="K65139" s="5">
        <v>0</v>
      </c>
      <c r="L65139" s="3"/>
    </row>
    <row r="65140" spans="2:12" x14ac:dyDescent="0.35">
      <c r="B65140">
        <v>11</v>
      </c>
      <c r="C65140">
        <v>2</v>
      </c>
      <c r="D65140">
        <v>1</v>
      </c>
      <c r="E65140">
        <v>1</v>
      </c>
      <c r="F65140">
        <v>2</v>
      </c>
      <c r="G65140">
        <v>89</v>
      </c>
      <c r="K65140" s="5">
        <v>0</v>
      </c>
      <c r="L65140" s="3"/>
    </row>
    <row r="65141" spans="2:12" x14ac:dyDescent="0.35">
      <c r="B65141">
        <v>11</v>
      </c>
      <c r="C65141">
        <v>2</v>
      </c>
      <c r="D65141">
        <v>1</v>
      </c>
      <c r="E65141">
        <v>1</v>
      </c>
      <c r="F65141">
        <v>2</v>
      </c>
      <c r="G65141">
        <v>90</v>
      </c>
      <c r="K65141" s="5">
        <v>0</v>
      </c>
      <c r="L65141" s="3"/>
    </row>
    <row r="65142" spans="2:12" x14ac:dyDescent="0.35">
      <c r="B65142">
        <v>11</v>
      </c>
      <c r="C65142">
        <v>2</v>
      </c>
      <c r="D65142">
        <v>1</v>
      </c>
      <c r="E65142">
        <v>1</v>
      </c>
      <c r="F65142">
        <v>2</v>
      </c>
      <c r="G65142">
        <v>91</v>
      </c>
      <c r="K65142" s="5">
        <v>0</v>
      </c>
      <c r="L65142" s="3"/>
    </row>
    <row r="65143" spans="2:12" x14ac:dyDescent="0.35">
      <c r="B65143">
        <v>11</v>
      </c>
      <c r="C65143">
        <v>2</v>
      </c>
      <c r="D65143">
        <v>1</v>
      </c>
      <c r="E65143">
        <v>1</v>
      </c>
      <c r="F65143">
        <v>2</v>
      </c>
      <c r="G65143">
        <v>92</v>
      </c>
      <c r="K65143" s="5">
        <v>0</v>
      </c>
      <c r="L65143" s="3"/>
    </row>
    <row r="65144" spans="2:12" x14ac:dyDescent="0.35">
      <c r="B65144">
        <v>11</v>
      </c>
      <c r="C65144">
        <v>2</v>
      </c>
      <c r="D65144">
        <v>1</v>
      </c>
      <c r="E65144">
        <v>1</v>
      </c>
      <c r="F65144">
        <v>2</v>
      </c>
      <c r="G65144">
        <v>93</v>
      </c>
      <c r="K65144" s="5">
        <v>0</v>
      </c>
      <c r="L65144" s="3"/>
    </row>
    <row r="65145" spans="2:12" x14ac:dyDescent="0.35">
      <c r="B65145">
        <v>11</v>
      </c>
      <c r="C65145">
        <v>2</v>
      </c>
      <c r="D65145">
        <v>1</v>
      </c>
      <c r="E65145">
        <v>1</v>
      </c>
      <c r="F65145">
        <v>2</v>
      </c>
      <c r="G65145">
        <v>94</v>
      </c>
      <c r="K65145" s="5">
        <v>0</v>
      </c>
      <c r="L65145" s="3"/>
    </row>
    <row r="65146" spans="2:12" x14ac:dyDescent="0.35">
      <c r="B65146">
        <v>11</v>
      </c>
      <c r="C65146">
        <v>2</v>
      </c>
      <c r="D65146">
        <v>1</v>
      </c>
      <c r="E65146">
        <v>1</v>
      </c>
      <c r="F65146">
        <v>2</v>
      </c>
      <c r="G65146">
        <v>95</v>
      </c>
      <c r="K65146" s="5">
        <v>0</v>
      </c>
      <c r="L65146" s="3"/>
    </row>
    <row r="65147" spans="2:12" x14ac:dyDescent="0.35">
      <c r="B65147">
        <v>11</v>
      </c>
      <c r="C65147">
        <v>2</v>
      </c>
      <c r="D65147">
        <v>1</v>
      </c>
      <c r="E65147">
        <v>1</v>
      </c>
      <c r="F65147">
        <v>2</v>
      </c>
      <c r="G65147">
        <v>96</v>
      </c>
      <c r="K65147" s="5">
        <v>0</v>
      </c>
      <c r="L65147" s="3"/>
    </row>
    <row r="65148" spans="2:12" x14ac:dyDescent="0.35">
      <c r="B65148">
        <v>11</v>
      </c>
      <c r="C65148">
        <v>2</v>
      </c>
      <c r="D65148">
        <v>1</v>
      </c>
      <c r="E65148">
        <v>1</v>
      </c>
      <c r="F65148">
        <v>2</v>
      </c>
      <c r="G65148">
        <v>97</v>
      </c>
      <c r="K65148" s="5">
        <v>0</v>
      </c>
      <c r="L65148" s="3"/>
    </row>
    <row r="65149" spans="2:12" x14ac:dyDescent="0.35">
      <c r="B65149">
        <v>11</v>
      </c>
      <c r="C65149">
        <v>2</v>
      </c>
      <c r="D65149">
        <v>1</v>
      </c>
      <c r="E65149">
        <v>1</v>
      </c>
      <c r="F65149">
        <v>2</v>
      </c>
      <c r="G65149">
        <v>98</v>
      </c>
      <c r="K65149" s="5">
        <v>0</v>
      </c>
      <c r="L65149" s="3"/>
    </row>
    <row r="65150" spans="2:12" x14ac:dyDescent="0.35">
      <c r="B65150">
        <v>11</v>
      </c>
      <c r="C65150">
        <v>2</v>
      </c>
      <c r="D65150">
        <v>1</v>
      </c>
      <c r="E65150">
        <v>1</v>
      </c>
      <c r="F65150">
        <v>2</v>
      </c>
      <c r="G65150">
        <v>99</v>
      </c>
      <c r="K65150" s="5">
        <v>0</v>
      </c>
      <c r="L65150" s="3"/>
    </row>
    <row r="65151" spans="2:12" x14ac:dyDescent="0.35">
      <c r="B65151">
        <v>11</v>
      </c>
      <c r="C65151">
        <v>2</v>
      </c>
      <c r="D65151">
        <v>1</v>
      </c>
      <c r="E65151">
        <v>1</v>
      </c>
      <c r="F65151">
        <v>2</v>
      </c>
      <c r="G65151">
        <v>100</v>
      </c>
      <c r="K65151" s="5">
        <v>0</v>
      </c>
      <c r="L65151" s="3"/>
    </row>
    <row r="65152" spans="2:12" x14ac:dyDescent="0.35">
      <c r="B65152">
        <v>11</v>
      </c>
      <c r="C65152">
        <v>2</v>
      </c>
      <c r="D65152">
        <v>1</v>
      </c>
      <c r="E65152">
        <v>2</v>
      </c>
      <c r="F65152">
        <v>0</v>
      </c>
      <c r="G65152">
        <v>0</v>
      </c>
      <c r="K65152" s="5">
        <v>0</v>
      </c>
      <c r="L65152" s="3"/>
    </row>
    <row r="65153" spans="2:12" x14ac:dyDescent="0.35">
      <c r="B65153">
        <v>11</v>
      </c>
      <c r="C65153">
        <v>2</v>
      </c>
      <c r="D65153">
        <v>1</v>
      </c>
      <c r="E65153">
        <v>2</v>
      </c>
      <c r="F65153">
        <v>0</v>
      </c>
      <c r="G65153">
        <v>1</v>
      </c>
      <c r="K65153" s="5">
        <v>0</v>
      </c>
      <c r="L65153" s="3"/>
    </row>
    <row r="65154" spans="2:12" x14ac:dyDescent="0.35">
      <c r="B65154">
        <v>11</v>
      </c>
      <c r="C65154">
        <v>2</v>
      </c>
      <c r="D65154">
        <v>1</v>
      </c>
      <c r="E65154">
        <v>2</v>
      </c>
      <c r="F65154">
        <v>0</v>
      </c>
      <c r="G65154">
        <v>2</v>
      </c>
      <c r="K65154" s="5">
        <v>0</v>
      </c>
      <c r="L65154" s="3"/>
    </row>
    <row r="65155" spans="2:12" x14ac:dyDescent="0.35">
      <c r="B65155">
        <v>11</v>
      </c>
      <c r="C65155">
        <v>2</v>
      </c>
      <c r="D65155">
        <v>1</v>
      </c>
      <c r="E65155">
        <v>2</v>
      </c>
      <c r="F65155">
        <v>0</v>
      </c>
      <c r="G65155">
        <v>3</v>
      </c>
      <c r="K65155" s="5">
        <v>0</v>
      </c>
      <c r="L65155" s="3"/>
    </row>
    <row r="65156" spans="2:12" x14ac:dyDescent="0.35">
      <c r="B65156">
        <v>11</v>
      </c>
      <c r="C65156">
        <v>2</v>
      </c>
      <c r="D65156">
        <v>1</v>
      </c>
      <c r="E65156">
        <v>2</v>
      </c>
      <c r="F65156">
        <v>0</v>
      </c>
      <c r="G65156">
        <v>4</v>
      </c>
      <c r="K65156" s="5">
        <v>0</v>
      </c>
      <c r="L65156" s="3"/>
    </row>
    <row r="65157" spans="2:12" x14ac:dyDescent="0.35">
      <c r="B65157">
        <v>11</v>
      </c>
      <c r="C65157">
        <v>2</v>
      </c>
      <c r="D65157">
        <v>1</v>
      </c>
      <c r="E65157">
        <v>2</v>
      </c>
      <c r="F65157">
        <v>0</v>
      </c>
      <c r="G65157">
        <v>5</v>
      </c>
      <c r="K65157" s="5">
        <v>0</v>
      </c>
      <c r="L65157" s="3"/>
    </row>
    <row r="65158" spans="2:12" x14ac:dyDescent="0.35">
      <c r="B65158">
        <v>11</v>
      </c>
      <c r="C65158">
        <v>2</v>
      </c>
      <c r="D65158">
        <v>1</v>
      </c>
      <c r="E65158">
        <v>2</v>
      </c>
      <c r="F65158">
        <v>0</v>
      </c>
      <c r="G65158">
        <v>6</v>
      </c>
      <c r="K65158" s="5">
        <v>0</v>
      </c>
      <c r="L65158" s="3"/>
    </row>
    <row r="65159" spans="2:12" x14ac:dyDescent="0.35">
      <c r="B65159">
        <v>11</v>
      </c>
      <c r="C65159">
        <v>2</v>
      </c>
      <c r="D65159">
        <v>1</v>
      </c>
      <c r="E65159">
        <v>2</v>
      </c>
      <c r="F65159">
        <v>0</v>
      </c>
      <c r="G65159">
        <v>7</v>
      </c>
      <c r="K65159" s="5">
        <v>0</v>
      </c>
      <c r="L65159" s="3"/>
    </row>
    <row r="65160" spans="2:12" x14ac:dyDescent="0.35">
      <c r="B65160">
        <v>11</v>
      </c>
      <c r="C65160">
        <v>2</v>
      </c>
      <c r="D65160">
        <v>1</v>
      </c>
      <c r="E65160">
        <v>2</v>
      </c>
      <c r="F65160">
        <v>0</v>
      </c>
      <c r="G65160">
        <v>8</v>
      </c>
      <c r="K65160" s="5">
        <v>0</v>
      </c>
      <c r="L65160" s="3"/>
    </row>
    <row r="65161" spans="2:12" x14ac:dyDescent="0.35">
      <c r="B65161">
        <v>11</v>
      </c>
      <c r="C65161">
        <v>2</v>
      </c>
      <c r="D65161">
        <v>1</v>
      </c>
      <c r="E65161">
        <v>2</v>
      </c>
      <c r="F65161">
        <v>0</v>
      </c>
      <c r="G65161">
        <v>9</v>
      </c>
      <c r="K65161" s="5">
        <v>0</v>
      </c>
      <c r="L65161" s="3"/>
    </row>
    <row r="65162" spans="2:12" x14ac:dyDescent="0.35">
      <c r="B65162">
        <v>11</v>
      </c>
      <c r="C65162">
        <v>2</v>
      </c>
      <c r="D65162">
        <v>1</v>
      </c>
      <c r="E65162">
        <v>2</v>
      </c>
      <c r="F65162">
        <v>0</v>
      </c>
      <c r="G65162">
        <v>10</v>
      </c>
      <c r="K65162" s="5">
        <v>0</v>
      </c>
      <c r="L65162" s="3"/>
    </row>
    <row r="65163" spans="2:12" x14ac:dyDescent="0.35">
      <c r="B65163">
        <v>11</v>
      </c>
      <c r="C65163">
        <v>2</v>
      </c>
      <c r="D65163">
        <v>1</v>
      </c>
      <c r="E65163">
        <v>2</v>
      </c>
      <c r="F65163">
        <v>0</v>
      </c>
      <c r="G65163">
        <v>11</v>
      </c>
      <c r="K65163" s="5">
        <v>0</v>
      </c>
      <c r="L65163" s="3"/>
    </row>
    <row r="65164" spans="2:12" x14ac:dyDescent="0.35">
      <c r="B65164">
        <v>11</v>
      </c>
      <c r="C65164">
        <v>2</v>
      </c>
      <c r="D65164">
        <v>1</v>
      </c>
      <c r="E65164">
        <v>2</v>
      </c>
      <c r="F65164">
        <v>0</v>
      </c>
      <c r="G65164">
        <v>12</v>
      </c>
      <c r="K65164" s="5">
        <v>0</v>
      </c>
      <c r="L65164" s="3"/>
    </row>
    <row r="65165" spans="2:12" x14ac:dyDescent="0.35">
      <c r="B65165">
        <v>11</v>
      </c>
      <c r="C65165">
        <v>2</v>
      </c>
      <c r="D65165">
        <v>1</v>
      </c>
      <c r="E65165">
        <v>2</v>
      </c>
      <c r="F65165">
        <v>0</v>
      </c>
      <c r="G65165">
        <v>13</v>
      </c>
      <c r="K65165" s="5">
        <v>0</v>
      </c>
      <c r="L65165" s="3"/>
    </row>
    <row r="65166" spans="2:12" x14ac:dyDescent="0.35">
      <c r="B65166">
        <v>11</v>
      </c>
      <c r="C65166">
        <v>2</v>
      </c>
      <c r="D65166">
        <v>1</v>
      </c>
      <c r="E65166">
        <v>2</v>
      </c>
      <c r="F65166">
        <v>0</v>
      </c>
      <c r="G65166">
        <v>14</v>
      </c>
      <c r="K65166" s="5">
        <v>0</v>
      </c>
      <c r="L65166" s="3"/>
    </row>
    <row r="65167" spans="2:12" x14ac:dyDescent="0.35">
      <c r="B65167">
        <v>11</v>
      </c>
      <c r="C65167">
        <v>2</v>
      </c>
      <c r="D65167">
        <v>1</v>
      </c>
      <c r="E65167">
        <v>2</v>
      </c>
      <c r="F65167">
        <v>0</v>
      </c>
      <c r="G65167">
        <v>15</v>
      </c>
      <c r="K65167" s="5">
        <v>0</v>
      </c>
      <c r="L65167" s="3"/>
    </row>
    <row r="65168" spans="2:12" x14ac:dyDescent="0.35">
      <c r="B65168">
        <v>11</v>
      </c>
      <c r="C65168">
        <v>2</v>
      </c>
      <c r="D65168">
        <v>1</v>
      </c>
      <c r="E65168">
        <v>2</v>
      </c>
      <c r="F65168">
        <v>0</v>
      </c>
      <c r="G65168">
        <v>16</v>
      </c>
      <c r="K65168" s="5">
        <v>0</v>
      </c>
      <c r="L65168" s="3"/>
    </row>
    <row r="65169" spans="2:12" x14ac:dyDescent="0.35">
      <c r="B65169">
        <v>11</v>
      </c>
      <c r="C65169">
        <v>2</v>
      </c>
      <c r="D65169">
        <v>1</v>
      </c>
      <c r="E65169">
        <v>2</v>
      </c>
      <c r="F65169">
        <v>0</v>
      </c>
      <c r="G65169">
        <v>17</v>
      </c>
      <c r="K65169" s="5">
        <v>0</v>
      </c>
      <c r="L65169" s="3"/>
    </row>
    <row r="65170" spans="2:12" x14ac:dyDescent="0.35">
      <c r="B65170">
        <v>11</v>
      </c>
      <c r="C65170">
        <v>2</v>
      </c>
      <c r="D65170">
        <v>1</v>
      </c>
      <c r="E65170">
        <v>2</v>
      </c>
      <c r="F65170">
        <v>0</v>
      </c>
      <c r="G65170">
        <v>18</v>
      </c>
      <c r="K65170" s="5">
        <v>0</v>
      </c>
      <c r="L65170" s="3"/>
    </row>
    <row r="65171" spans="2:12" x14ac:dyDescent="0.35">
      <c r="B65171">
        <v>11</v>
      </c>
      <c r="C65171">
        <v>2</v>
      </c>
      <c r="D65171">
        <v>1</v>
      </c>
      <c r="E65171">
        <v>2</v>
      </c>
      <c r="F65171">
        <v>0</v>
      </c>
      <c r="G65171">
        <v>19</v>
      </c>
      <c r="K65171" s="5">
        <v>0</v>
      </c>
      <c r="L65171" s="3"/>
    </row>
    <row r="65172" spans="2:12" x14ac:dyDescent="0.35">
      <c r="B65172">
        <v>11</v>
      </c>
      <c r="C65172">
        <v>2</v>
      </c>
      <c r="D65172">
        <v>1</v>
      </c>
      <c r="E65172">
        <v>2</v>
      </c>
      <c r="F65172">
        <v>0</v>
      </c>
      <c r="G65172">
        <v>20</v>
      </c>
      <c r="K65172" s="5">
        <v>0</v>
      </c>
      <c r="L65172" s="3"/>
    </row>
    <row r="65173" spans="2:12" x14ac:dyDescent="0.35">
      <c r="B65173">
        <v>11</v>
      </c>
      <c r="C65173">
        <v>2</v>
      </c>
      <c r="D65173">
        <v>1</v>
      </c>
      <c r="E65173">
        <v>2</v>
      </c>
      <c r="F65173">
        <v>0</v>
      </c>
      <c r="G65173">
        <v>21</v>
      </c>
      <c r="K65173" s="5">
        <v>0</v>
      </c>
      <c r="L65173" s="3"/>
    </row>
    <row r="65174" spans="2:12" x14ac:dyDescent="0.35">
      <c r="B65174">
        <v>11</v>
      </c>
      <c r="C65174">
        <v>2</v>
      </c>
      <c r="D65174">
        <v>1</v>
      </c>
      <c r="E65174">
        <v>2</v>
      </c>
      <c r="F65174">
        <v>0</v>
      </c>
      <c r="G65174">
        <v>22</v>
      </c>
      <c r="K65174" s="5">
        <v>0</v>
      </c>
      <c r="L65174" s="3"/>
    </row>
    <row r="65175" spans="2:12" x14ac:dyDescent="0.35">
      <c r="B65175">
        <v>11</v>
      </c>
      <c r="C65175">
        <v>2</v>
      </c>
      <c r="D65175">
        <v>1</v>
      </c>
      <c r="E65175">
        <v>2</v>
      </c>
      <c r="F65175">
        <v>0</v>
      </c>
      <c r="G65175">
        <v>23</v>
      </c>
      <c r="K65175" s="5">
        <v>0</v>
      </c>
      <c r="L65175" s="3"/>
    </row>
    <row r="65176" spans="2:12" x14ac:dyDescent="0.35">
      <c r="B65176">
        <v>11</v>
      </c>
      <c r="C65176">
        <v>2</v>
      </c>
      <c r="D65176">
        <v>1</v>
      </c>
      <c r="E65176">
        <v>2</v>
      </c>
      <c r="F65176">
        <v>0</v>
      </c>
      <c r="G65176">
        <v>24</v>
      </c>
      <c r="K65176" s="5">
        <v>0</v>
      </c>
      <c r="L65176" s="3"/>
    </row>
    <row r="65177" spans="2:12" x14ac:dyDescent="0.35">
      <c r="B65177">
        <v>11</v>
      </c>
      <c r="C65177">
        <v>2</v>
      </c>
      <c r="D65177">
        <v>1</v>
      </c>
      <c r="E65177">
        <v>2</v>
      </c>
      <c r="F65177">
        <v>0</v>
      </c>
      <c r="G65177">
        <v>25</v>
      </c>
      <c r="K65177" s="5">
        <v>0</v>
      </c>
      <c r="L65177" s="3"/>
    </row>
    <row r="65178" spans="2:12" x14ac:dyDescent="0.35">
      <c r="B65178">
        <v>11</v>
      </c>
      <c r="C65178">
        <v>2</v>
      </c>
      <c r="D65178">
        <v>1</v>
      </c>
      <c r="E65178">
        <v>2</v>
      </c>
      <c r="F65178">
        <v>0</v>
      </c>
      <c r="G65178">
        <v>26</v>
      </c>
      <c r="K65178" s="5">
        <v>0</v>
      </c>
      <c r="L65178" s="3"/>
    </row>
    <row r="65179" spans="2:12" x14ac:dyDescent="0.35">
      <c r="B65179">
        <v>11</v>
      </c>
      <c r="C65179">
        <v>2</v>
      </c>
      <c r="D65179">
        <v>1</v>
      </c>
      <c r="E65179">
        <v>2</v>
      </c>
      <c r="F65179">
        <v>0</v>
      </c>
      <c r="G65179">
        <v>27</v>
      </c>
      <c r="K65179" s="5">
        <v>0</v>
      </c>
      <c r="L65179" s="3"/>
    </row>
    <row r="65180" spans="2:12" x14ac:dyDescent="0.35">
      <c r="B65180">
        <v>11</v>
      </c>
      <c r="C65180">
        <v>2</v>
      </c>
      <c r="D65180">
        <v>1</v>
      </c>
      <c r="E65180">
        <v>2</v>
      </c>
      <c r="F65180">
        <v>0</v>
      </c>
      <c r="G65180">
        <v>28</v>
      </c>
      <c r="K65180" s="5">
        <v>0</v>
      </c>
      <c r="L65180" s="3"/>
    </row>
    <row r="65181" spans="2:12" x14ac:dyDescent="0.35">
      <c r="B65181">
        <v>11</v>
      </c>
      <c r="C65181">
        <v>2</v>
      </c>
      <c r="D65181">
        <v>1</v>
      </c>
      <c r="E65181">
        <v>2</v>
      </c>
      <c r="F65181">
        <v>0</v>
      </c>
      <c r="G65181">
        <v>29</v>
      </c>
      <c r="K65181" s="5">
        <v>0</v>
      </c>
      <c r="L65181" s="3"/>
    </row>
    <row r="65182" spans="2:12" x14ac:dyDescent="0.35">
      <c r="B65182">
        <v>11</v>
      </c>
      <c r="C65182">
        <v>2</v>
      </c>
      <c r="D65182">
        <v>1</v>
      </c>
      <c r="E65182">
        <v>2</v>
      </c>
      <c r="F65182">
        <v>0</v>
      </c>
      <c r="G65182">
        <v>30</v>
      </c>
      <c r="K65182" s="5">
        <v>0</v>
      </c>
      <c r="L65182" s="3"/>
    </row>
    <row r="65183" spans="2:12" x14ac:dyDescent="0.35">
      <c r="B65183">
        <v>11</v>
      </c>
      <c r="C65183">
        <v>2</v>
      </c>
      <c r="D65183">
        <v>1</v>
      </c>
      <c r="E65183">
        <v>2</v>
      </c>
      <c r="F65183">
        <v>0</v>
      </c>
      <c r="G65183">
        <v>31</v>
      </c>
      <c r="K65183" s="5">
        <v>0</v>
      </c>
      <c r="L65183" s="3"/>
    </row>
    <row r="65184" spans="2:12" x14ac:dyDescent="0.35">
      <c r="B65184">
        <v>11</v>
      </c>
      <c r="C65184">
        <v>2</v>
      </c>
      <c r="D65184">
        <v>1</v>
      </c>
      <c r="E65184">
        <v>2</v>
      </c>
      <c r="F65184">
        <v>0</v>
      </c>
      <c r="G65184">
        <v>32</v>
      </c>
      <c r="K65184" s="5">
        <v>0</v>
      </c>
      <c r="L65184" s="3"/>
    </row>
    <row r="65185" spans="2:12" x14ac:dyDescent="0.35">
      <c r="B65185">
        <v>11</v>
      </c>
      <c r="C65185">
        <v>2</v>
      </c>
      <c r="D65185">
        <v>1</v>
      </c>
      <c r="E65185">
        <v>2</v>
      </c>
      <c r="F65185">
        <v>0</v>
      </c>
      <c r="G65185">
        <v>33</v>
      </c>
      <c r="K65185" s="5">
        <v>0</v>
      </c>
      <c r="L65185" s="3"/>
    </row>
    <row r="65186" spans="2:12" x14ac:dyDescent="0.35">
      <c r="B65186">
        <v>11</v>
      </c>
      <c r="C65186">
        <v>2</v>
      </c>
      <c r="D65186">
        <v>1</v>
      </c>
      <c r="E65186">
        <v>2</v>
      </c>
      <c r="F65186">
        <v>0</v>
      </c>
      <c r="G65186">
        <v>34</v>
      </c>
      <c r="K65186" s="5">
        <v>0</v>
      </c>
      <c r="L65186" s="3"/>
    </row>
    <row r="65187" spans="2:12" x14ac:dyDescent="0.35">
      <c r="B65187">
        <v>11</v>
      </c>
      <c r="C65187">
        <v>2</v>
      </c>
      <c r="D65187">
        <v>1</v>
      </c>
      <c r="E65187">
        <v>2</v>
      </c>
      <c r="F65187">
        <v>0</v>
      </c>
      <c r="G65187">
        <v>35</v>
      </c>
      <c r="K65187" s="5">
        <v>0</v>
      </c>
      <c r="L65187" s="3"/>
    </row>
    <row r="65188" spans="2:12" x14ac:dyDescent="0.35">
      <c r="B65188">
        <v>11</v>
      </c>
      <c r="C65188">
        <v>2</v>
      </c>
      <c r="D65188">
        <v>1</v>
      </c>
      <c r="E65188">
        <v>2</v>
      </c>
      <c r="F65188">
        <v>0</v>
      </c>
      <c r="G65188">
        <v>36</v>
      </c>
      <c r="K65188" s="5">
        <v>0</v>
      </c>
      <c r="L65188" s="3"/>
    </row>
    <row r="65189" spans="2:12" x14ac:dyDescent="0.35">
      <c r="B65189">
        <v>11</v>
      </c>
      <c r="C65189">
        <v>2</v>
      </c>
      <c r="D65189">
        <v>1</v>
      </c>
      <c r="E65189">
        <v>2</v>
      </c>
      <c r="F65189">
        <v>0</v>
      </c>
      <c r="G65189">
        <v>37</v>
      </c>
      <c r="K65189" s="5">
        <v>0</v>
      </c>
      <c r="L65189" s="3"/>
    </row>
    <row r="65190" spans="2:12" x14ac:dyDescent="0.35">
      <c r="B65190">
        <v>11</v>
      </c>
      <c r="C65190">
        <v>2</v>
      </c>
      <c r="D65190">
        <v>1</v>
      </c>
      <c r="E65190">
        <v>2</v>
      </c>
      <c r="F65190">
        <v>0</v>
      </c>
      <c r="G65190">
        <v>38</v>
      </c>
      <c r="K65190" s="5">
        <v>0</v>
      </c>
      <c r="L65190" s="3"/>
    </row>
    <row r="65191" spans="2:12" x14ac:dyDescent="0.35">
      <c r="B65191">
        <v>11</v>
      </c>
      <c r="C65191">
        <v>2</v>
      </c>
      <c r="D65191">
        <v>1</v>
      </c>
      <c r="E65191">
        <v>2</v>
      </c>
      <c r="F65191">
        <v>0</v>
      </c>
      <c r="G65191">
        <v>39</v>
      </c>
      <c r="K65191" s="5">
        <v>0</v>
      </c>
      <c r="L65191" s="3"/>
    </row>
    <row r="65192" spans="2:12" x14ac:dyDescent="0.35">
      <c r="B65192">
        <v>11</v>
      </c>
      <c r="C65192">
        <v>2</v>
      </c>
      <c r="D65192">
        <v>1</v>
      </c>
      <c r="E65192">
        <v>2</v>
      </c>
      <c r="F65192">
        <v>0</v>
      </c>
      <c r="G65192">
        <v>40</v>
      </c>
      <c r="K65192" s="5">
        <v>0</v>
      </c>
      <c r="L65192" s="3"/>
    </row>
    <row r="65193" spans="2:12" x14ac:dyDescent="0.35">
      <c r="B65193">
        <v>11</v>
      </c>
      <c r="C65193">
        <v>2</v>
      </c>
      <c r="D65193">
        <v>1</v>
      </c>
      <c r="E65193">
        <v>2</v>
      </c>
      <c r="F65193">
        <v>0</v>
      </c>
      <c r="G65193">
        <v>41</v>
      </c>
      <c r="K65193" s="5">
        <v>0</v>
      </c>
      <c r="L65193" s="3"/>
    </row>
    <row r="65194" spans="2:12" x14ac:dyDescent="0.35">
      <c r="B65194">
        <v>11</v>
      </c>
      <c r="C65194">
        <v>2</v>
      </c>
      <c r="D65194">
        <v>1</v>
      </c>
      <c r="E65194">
        <v>2</v>
      </c>
      <c r="F65194">
        <v>0</v>
      </c>
      <c r="G65194">
        <v>42</v>
      </c>
      <c r="K65194" s="5">
        <v>0</v>
      </c>
      <c r="L65194" s="3"/>
    </row>
    <row r="65195" spans="2:12" x14ac:dyDescent="0.35">
      <c r="B65195">
        <v>11</v>
      </c>
      <c r="C65195">
        <v>2</v>
      </c>
      <c r="D65195">
        <v>1</v>
      </c>
      <c r="E65195">
        <v>2</v>
      </c>
      <c r="F65195">
        <v>0</v>
      </c>
      <c r="G65195">
        <v>43</v>
      </c>
      <c r="K65195" s="5">
        <v>0</v>
      </c>
      <c r="L65195" s="3"/>
    </row>
    <row r="65196" spans="2:12" x14ac:dyDescent="0.35">
      <c r="B65196">
        <v>11</v>
      </c>
      <c r="C65196">
        <v>2</v>
      </c>
      <c r="D65196">
        <v>1</v>
      </c>
      <c r="E65196">
        <v>2</v>
      </c>
      <c r="F65196">
        <v>0</v>
      </c>
      <c r="G65196">
        <v>44</v>
      </c>
      <c r="K65196" s="5">
        <v>0</v>
      </c>
      <c r="L65196" s="3"/>
    </row>
    <row r="65197" spans="2:12" x14ac:dyDescent="0.35">
      <c r="B65197">
        <v>11</v>
      </c>
      <c r="C65197">
        <v>2</v>
      </c>
      <c r="D65197">
        <v>1</v>
      </c>
      <c r="E65197">
        <v>2</v>
      </c>
      <c r="F65197">
        <v>0</v>
      </c>
      <c r="G65197">
        <v>45</v>
      </c>
      <c r="K65197" s="5">
        <v>0</v>
      </c>
      <c r="L65197" s="3"/>
    </row>
    <row r="65198" spans="2:12" x14ac:dyDescent="0.35">
      <c r="B65198">
        <v>11</v>
      </c>
      <c r="C65198">
        <v>2</v>
      </c>
      <c r="D65198">
        <v>1</v>
      </c>
      <c r="E65198">
        <v>2</v>
      </c>
      <c r="F65198">
        <v>0</v>
      </c>
      <c r="G65198">
        <v>46</v>
      </c>
      <c r="K65198" s="5">
        <v>0</v>
      </c>
      <c r="L65198" s="3"/>
    </row>
    <row r="65199" spans="2:12" x14ac:dyDescent="0.35">
      <c r="B65199">
        <v>11</v>
      </c>
      <c r="C65199">
        <v>2</v>
      </c>
      <c r="D65199">
        <v>1</v>
      </c>
      <c r="E65199">
        <v>2</v>
      </c>
      <c r="F65199">
        <v>0</v>
      </c>
      <c r="G65199">
        <v>47</v>
      </c>
      <c r="K65199" s="5">
        <v>0</v>
      </c>
      <c r="L65199" s="3"/>
    </row>
    <row r="65200" spans="2:12" x14ac:dyDescent="0.35">
      <c r="B65200">
        <v>11</v>
      </c>
      <c r="C65200">
        <v>2</v>
      </c>
      <c r="D65200">
        <v>1</v>
      </c>
      <c r="E65200">
        <v>2</v>
      </c>
      <c r="F65200">
        <v>0</v>
      </c>
      <c r="G65200">
        <v>48</v>
      </c>
      <c r="K65200" s="5">
        <v>0</v>
      </c>
      <c r="L65200" s="3"/>
    </row>
    <row r="65201" spans="2:12" x14ac:dyDescent="0.35">
      <c r="B65201">
        <v>11</v>
      </c>
      <c r="C65201">
        <v>2</v>
      </c>
      <c r="D65201">
        <v>1</v>
      </c>
      <c r="E65201">
        <v>2</v>
      </c>
      <c r="F65201">
        <v>0</v>
      </c>
      <c r="G65201">
        <v>49</v>
      </c>
      <c r="K65201" s="5">
        <v>0</v>
      </c>
      <c r="L65201" s="3"/>
    </row>
    <row r="65202" spans="2:12" x14ac:dyDescent="0.35">
      <c r="B65202">
        <v>11</v>
      </c>
      <c r="C65202">
        <v>2</v>
      </c>
      <c r="D65202">
        <v>1</v>
      </c>
      <c r="E65202">
        <v>2</v>
      </c>
      <c r="F65202">
        <v>0</v>
      </c>
      <c r="G65202">
        <v>50</v>
      </c>
      <c r="K65202" s="5">
        <v>0</v>
      </c>
      <c r="L65202" s="3"/>
    </row>
    <row r="65203" spans="2:12" x14ac:dyDescent="0.35">
      <c r="B65203">
        <v>11</v>
      </c>
      <c r="C65203">
        <v>2</v>
      </c>
      <c r="D65203">
        <v>1</v>
      </c>
      <c r="E65203">
        <v>2</v>
      </c>
      <c r="F65203">
        <v>0</v>
      </c>
      <c r="G65203">
        <v>51</v>
      </c>
      <c r="K65203" s="5">
        <v>0</v>
      </c>
      <c r="L65203" s="3"/>
    </row>
    <row r="65204" spans="2:12" x14ac:dyDescent="0.35">
      <c r="B65204">
        <v>11</v>
      </c>
      <c r="C65204">
        <v>2</v>
      </c>
      <c r="D65204">
        <v>1</v>
      </c>
      <c r="E65204">
        <v>2</v>
      </c>
      <c r="F65204">
        <v>0</v>
      </c>
      <c r="G65204">
        <v>52</v>
      </c>
      <c r="K65204" s="5">
        <v>0</v>
      </c>
      <c r="L65204" s="3"/>
    </row>
    <row r="65205" spans="2:12" x14ac:dyDescent="0.35">
      <c r="B65205">
        <v>11</v>
      </c>
      <c r="C65205">
        <v>2</v>
      </c>
      <c r="D65205">
        <v>1</v>
      </c>
      <c r="E65205">
        <v>2</v>
      </c>
      <c r="F65205">
        <v>0</v>
      </c>
      <c r="G65205">
        <v>53</v>
      </c>
      <c r="K65205" s="5">
        <v>0</v>
      </c>
      <c r="L65205" s="3"/>
    </row>
    <row r="65206" spans="2:12" x14ac:dyDescent="0.35">
      <c r="B65206">
        <v>11</v>
      </c>
      <c r="C65206">
        <v>2</v>
      </c>
      <c r="D65206">
        <v>1</v>
      </c>
      <c r="E65206">
        <v>2</v>
      </c>
      <c r="F65206">
        <v>0</v>
      </c>
      <c r="G65206">
        <v>54</v>
      </c>
      <c r="K65206" s="5">
        <v>0</v>
      </c>
      <c r="L65206" s="3"/>
    </row>
    <row r="65207" spans="2:12" x14ac:dyDescent="0.35">
      <c r="B65207">
        <v>11</v>
      </c>
      <c r="C65207">
        <v>2</v>
      </c>
      <c r="D65207">
        <v>1</v>
      </c>
      <c r="E65207">
        <v>2</v>
      </c>
      <c r="F65207">
        <v>0</v>
      </c>
      <c r="G65207">
        <v>55</v>
      </c>
      <c r="K65207" s="5">
        <v>0</v>
      </c>
      <c r="L65207" s="3"/>
    </row>
    <row r="65208" spans="2:12" x14ac:dyDescent="0.35">
      <c r="B65208">
        <v>11</v>
      </c>
      <c r="C65208">
        <v>2</v>
      </c>
      <c r="D65208">
        <v>1</v>
      </c>
      <c r="E65208">
        <v>2</v>
      </c>
      <c r="F65208">
        <v>0</v>
      </c>
      <c r="G65208">
        <v>56</v>
      </c>
      <c r="K65208" s="5">
        <v>0</v>
      </c>
      <c r="L65208" s="3"/>
    </row>
    <row r="65209" spans="2:12" x14ac:dyDescent="0.35">
      <c r="B65209">
        <v>11</v>
      </c>
      <c r="C65209">
        <v>2</v>
      </c>
      <c r="D65209">
        <v>1</v>
      </c>
      <c r="E65209">
        <v>2</v>
      </c>
      <c r="F65209">
        <v>0</v>
      </c>
      <c r="G65209">
        <v>57</v>
      </c>
      <c r="K65209" s="5">
        <v>0</v>
      </c>
      <c r="L65209" s="3"/>
    </row>
    <row r="65210" spans="2:12" x14ac:dyDescent="0.35">
      <c r="B65210">
        <v>11</v>
      </c>
      <c r="C65210">
        <v>2</v>
      </c>
      <c r="D65210">
        <v>1</v>
      </c>
      <c r="E65210">
        <v>2</v>
      </c>
      <c r="F65210">
        <v>0</v>
      </c>
      <c r="G65210">
        <v>58</v>
      </c>
      <c r="K65210" s="5">
        <v>0</v>
      </c>
      <c r="L65210" s="3"/>
    </row>
    <row r="65211" spans="2:12" x14ac:dyDescent="0.35">
      <c r="B65211">
        <v>11</v>
      </c>
      <c r="C65211">
        <v>2</v>
      </c>
      <c r="D65211">
        <v>1</v>
      </c>
      <c r="E65211">
        <v>2</v>
      </c>
      <c r="F65211">
        <v>0</v>
      </c>
      <c r="G65211">
        <v>59</v>
      </c>
      <c r="K65211" s="5">
        <v>0</v>
      </c>
      <c r="L65211" s="3"/>
    </row>
    <row r="65212" spans="2:12" x14ac:dyDescent="0.35">
      <c r="B65212">
        <v>11</v>
      </c>
      <c r="C65212">
        <v>2</v>
      </c>
      <c r="D65212">
        <v>1</v>
      </c>
      <c r="E65212">
        <v>2</v>
      </c>
      <c r="F65212">
        <v>0</v>
      </c>
      <c r="G65212">
        <v>60</v>
      </c>
      <c r="K65212" s="5">
        <v>0</v>
      </c>
      <c r="L65212" s="3"/>
    </row>
    <row r="65213" spans="2:12" x14ac:dyDescent="0.35">
      <c r="B65213">
        <v>11</v>
      </c>
      <c r="C65213">
        <v>2</v>
      </c>
      <c r="D65213">
        <v>1</v>
      </c>
      <c r="E65213">
        <v>2</v>
      </c>
      <c r="F65213">
        <v>0</v>
      </c>
      <c r="G65213">
        <v>61</v>
      </c>
      <c r="K65213" s="5">
        <v>0</v>
      </c>
      <c r="L65213" s="3"/>
    </row>
    <row r="65214" spans="2:12" x14ac:dyDescent="0.35">
      <c r="B65214">
        <v>11</v>
      </c>
      <c r="C65214">
        <v>2</v>
      </c>
      <c r="D65214">
        <v>1</v>
      </c>
      <c r="E65214">
        <v>2</v>
      </c>
      <c r="F65214">
        <v>0</v>
      </c>
      <c r="G65214">
        <v>62</v>
      </c>
      <c r="K65214" s="5">
        <v>0</v>
      </c>
      <c r="L65214" s="3"/>
    </row>
    <row r="65215" spans="2:12" x14ac:dyDescent="0.35">
      <c r="B65215">
        <v>11</v>
      </c>
      <c r="C65215">
        <v>2</v>
      </c>
      <c r="D65215">
        <v>1</v>
      </c>
      <c r="E65215">
        <v>2</v>
      </c>
      <c r="F65215">
        <v>0</v>
      </c>
      <c r="G65215">
        <v>63</v>
      </c>
      <c r="K65215" s="5">
        <v>0</v>
      </c>
      <c r="L65215" s="3"/>
    </row>
    <row r="65216" spans="2:12" x14ac:dyDescent="0.35">
      <c r="B65216">
        <v>11</v>
      </c>
      <c r="C65216">
        <v>2</v>
      </c>
      <c r="D65216">
        <v>1</v>
      </c>
      <c r="E65216">
        <v>2</v>
      </c>
      <c r="F65216">
        <v>0</v>
      </c>
      <c r="G65216">
        <v>64</v>
      </c>
      <c r="K65216" s="5">
        <v>0</v>
      </c>
      <c r="L65216" s="3"/>
    </row>
    <row r="65217" spans="2:12" x14ac:dyDescent="0.35">
      <c r="B65217">
        <v>11</v>
      </c>
      <c r="C65217">
        <v>2</v>
      </c>
      <c r="D65217">
        <v>1</v>
      </c>
      <c r="E65217">
        <v>2</v>
      </c>
      <c r="F65217">
        <v>0</v>
      </c>
      <c r="G65217">
        <v>65</v>
      </c>
      <c r="K65217" s="5">
        <v>0</v>
      </c>
      <c r="L65217" s="3"/>
    </row>
    <row r="65218" spans="2:12" x14ac:dyDescent="0.35">
      <c r="B65218">
        <v>11</v>
      </c>
      <c r="C65218">
        <v>2</v>
      </c>
      <c r="D65218">
        <v>1</v>
      </c>
      <c r="E65218">
        <v>2</v>
      </c>
      <c r="F65218">
        <v>0</v>
      </c>
      <c r="G65218">
        <v>66</v>
      </c>
      <c r="K65218" s="5">
        <v>0</v>
      </c>
      <c r="L65218" s="3"/>
    </row>
    <row r="65219" spans="2:12" x14ac:dyDescent="0.35">
      <c r="B65219">
        <v>11</v>
      </c>
      <c r="C65219">
        <v>2</v>
      </c>
      <c r="D65219">
        <v>1</v>
      </c>
      <c r="E65219">
        <v>2</v>
      </c>
      <c r="F65219">
        <v>0</v>
      </c>
      <c r="G65219">
        <v>67</v>
      </c>
      <c r="K65219" s="5">
        <v>0</v>
      </c>
      <c r="L65219" s="3"/>
    </row>
    <row r="65220" spans="2:12" x14ac:dyDescent="0.35">
      <c r="B65220">
        <v>11</v>
      </c>
      <c r="C65220">
        <v>2</v>
      </c>
      <c r="D65220">
        <v>1</v>
      </c>
      <c r="E65220">
        <v>2</v>
      </c>
      <c r="F65220">
        <v>0</v>
      </c>
      <c r="G65220">
        <v>68</v>
      </c>
      <c r="K65220" s="5">
        <v>0</v>
      </c>
      <c r="L65220" s="3"/>
    </row>
    <row r="65221" spans="2:12" x14ac:dyDescent="0.35">
      <c r="B65221">
        <v>11</v>
      </c>
      <c r="C65221">
        <v>2</v>
      </c>
      <c r="D65221">
        <v>1</v>
      </c>
      <c r="E65221">
        <v>2</v>
      </c>
      <c r="F65221">
        <v>0</v>
      </c>
      <c r="G65221">
        <v>69</v>
      </c>
      <c r="K65221" s="5">
        <v>0</v>
      </c>
      <c r="L65221" s="3"/>
    </row>
    <row r="65222" spans="2:12" x14ac:dyDescent="0.35">
      <c r="B65222">
        <v>11</v>
      </c>
      <c r="C65222">
        <v>2</v>
      </c>
      <c r="D65222">
        <v>1</v>
      </c>
      <c r="E65222">
        <v>2</v>
      </c>
      <c r="F65222">
        <v>0</v>
      </c>
      <c r="G65222">
        <v>70</v>
      </c>
      <c r="K65222" s="5">
        <v>0</v>
      </c>
      <c r="L65222" s="3"/>
    </row>
    <row r="65223" spans="2:12" x14ac:dyDescent="0.35">
      <c r="B65223">
        <v>11</v>
      </c>
      <c r="C65223">
        <v>2</v>
      </c>
      <c r="D65223">
        <v>1</v>
      </c>
      <c r="E65223">
        <v>2</v>
      </c>
      <c r="F65223">
        <v>0</v>
      </c>
      <c r="G65223">
        <v>71</v>
      </c>
      <c r="K65223" s="5">
        <v>0</v>
      </c>
      <c r="L65223" s="3"/>
    </row>
    <row r="65224" spans="2:12" x14ac:dyDescent="0.35">
      <c r="B65224">
        <v>11</v>
      </c>
      <c r="C65224">
        <v>2</v>
      </c>
      <c r="D65224">
        <v>1</v>
      </c>
      <c r="E65224">
        <v>2</v>
      </c>
      <c r="F65224">
        <v>0</v>
      </c>
      <c r="G65224">
        <v>72</v>
      </c>
      <c r="K65224" s="5">
        <v>0</v>
      </c>
      <c r="L65224" s="3"/>
    </row>
    <row r="65225" spans="2:12" x14ac:dyDescent="0.35">
      <c r="B65225">
        <v>11</v>
      </c>
      <c r="C65225">
        <v>2</v>
      </c>
      <c r="D65225">
        <v>1</v>
      </c>
      <c r="E65225">
        <v>2</v>
      </c>
      <c r="F65225">
        <v>0</v>
      </c>
      <c r="G65225">
        <v>73</v>
      </c>
      <c r="K65225" s="5">
        <v>0</v>
      </c>
      <c r="L65225" s="3"/>
    </row>
    <row r="65226" spans="2:12" x14ac:dyDescent="0.35">
      <c r="B65226">
        <v>11</v>
      </c>
      <c r="C65226">
        <v>2</v>
      </c>
      <c r="D65226">
        <v>1</v>
      </c>
      <c r="E65226">
        <v>2</v>
      </c>
      <c r="F65226">
        <v>0</v>
      </c>
      <c r="G65226">
        <v>74</v>
      </c>
      <c r="K65226" s="5">
        <v>0</v>
      </c>
      <c r="L65226" s="3"/>
    </row>
    <row r="65227" spans="2:12" x14ac:dyDescent="0.35">
      <c r="B65227">
        <v>11</v>
      </c>
      <c r="C65227">
        <v>2</v>
      </c>
      <c r="D65227">
        <v>1</v>
      </c>
      <c r="E65227">
        <v>2</v>
      </c>
      <c r="F65227">
        <v>0</v>
      </c>
      <c r="G65227">
        <v>75</v>
      </c>
      <c r="K65227" s="5">
        <v>0</v>
      </c>
      <c r="L65227" s="3"/>
    </row>
    <row r="65228" spans="2:12" x14ac:dyDescent="0.35">
      <c r="B65228">
        <v>11</v>
      </c>
      <c r="C65228">
        <v>2</v>
      </c>
      <c r="D65228">
        <v>1</v>
      </c>
      <c r="E65228">
        <v>2</v>
      </c>
      <c r="F65228">
        <v>0</v>
      </c>
      <c r="G65228">
        <v>76</v>
      </c>
      <c r="K65228" s="5">
        <v>0</v>
      </c>
      <c r="L65228" s="3"/>
    </row>
    <row r="65229" spans="2:12" x14ac:dyDescent="0.35">
      <c r="B65229">
        <v>11</v>
      </c>
      <c r="C65229">
        <v>2</v>
      </c>
      <c r="D65229">
        <v>1</v>
      </c>
      <c r="E65229">
        <v>2</v>
      </c>
      <c r="F65229">
        <v>0</v>
      </c>
      <c r="G65229">
        <v>77</v>
      </c>
      <c r="K65229" s="5">
        <v>0</v>
      </c>
      <c r="L65229" s="3"/>
    </row>
    <row r="65230" spans="2:12" x14ac:dyDescent="0.35">
      <c r="B65230">
        <v>11</v>
      </c>
      <c r="C65230">
        <v>2</v>
      </c>
      <c r="D65230">
        <v>1</v>
      </c>
      <c r="E65230">
        <v>2</v>
      </c>
      <c r="F65230">
        <v>0</v>
      </c>
      <c r="G65230">
        <v>78</v>
      </c>
      <c r="K65230" s="5">
        <v>0</v>
      </c>
      <c r="L65230" s="3"/>
    </row>
    <row r="65231" spans="2:12" x14ac:dyDescent="0.35">
      <c r="B65231">
        <v>11</v>
      </c>
      <c r="C65231">
        <v>2</v>
      </c>
      <c r="D65231">
        <v>1</v>
      </c>
      <c r="E65231">
        <v>2</v>
      </c>
      <c r="F65231">
        <v>0</v>
      </c>
      <c r="G65231">
        <v>79</v>
      </c>
      <c r="K65231" s="5">
        <v>0</v>
      </c>
      <c r="L65231" s="3"/>
    </row>
    <row r="65232" spans="2:12" x14ac:dyDescent="0.35">
      <c r="B65232">
        <v>11</v>
      </c>
      <c r="C65232">
        <v>2</v>
      </c>
      <c r="D65232">
        <v>1</v>
      </c>
      <c r="E65232">
        <v>2</v>
      </c>
      <c r="F65232">
        <v>0</v>
      </c>
      <c r="G65232">
        <v>80</v>
      </c>
      <c r="K65232" s="5">
        <v>0</v>
      </c>
      <c r="L65232" s="3"/>
    </row>
    <row r="65233" spans="2:12" x14ac:dyDescent="0.35">
      <c r="B65233">
        <v>11</v>
      </c>
      <c r="C65233">
        <v>2</v>
      </c>
      <c r="D65233">
        <v>1</v>
      </c>
      <c r="E65233">
        <v>2</v>
      </c>
      <c r="F65233">
        <v>0</v>
      </c>
      <c r="G65233">
        <v>81</v>
      </c>
      <c r="K65233" s="5">
        <v>0</v>
      </c>
      <c r="L65233" s="3"/>
    </row>
    <row r="65234" spans="2:12" x14ac:dyDescent="0.35">
      <c r="B65234">
        <v>11</v>
      </c>
      <c r="C65234">
        <v>2</v>
      </c>
      <c r="D65234">
        <v>1</v>
      </c>
      <c r="E65234">
        <v>2</v>
      </c>
      <c r="F65234">
        <v>0</v>
      </c>
      <c r="G65234">
        <v>82</v>
      </c>
      <c r="K65234" s="5">
        <v>0</v>
      </c>
      <c r="L65234" s="3"/>
    </row>
    <row r="65235" spans="2:12" x14ac:dyDescent="0.35">
      <c r="B65235">
        <v>11</v>
      </c>
      <c r="C65235">
        <v>2</v>
      </c>
      <c r="D65235">
        <v>1</v>
      </c>
      <c r="E65235">
        <v>2</v>
      </c>
      <c r="F65235">
        <v>0</v>
      </c>
      <c r="G65235">
        <v>83</v>
      </c>
      <c r="K65235" s="5">
        <v>0</v>
      </c>
      <c r="L65235" s="3"/>
    </row>
    <row r="65236" spans="2:12" x14ac:dyDescent="0.35">
      <c r="B65236">
        <v>11</v>
      </c>
      <c r="C65236">
        <v>2</v>
      </c>
      <c r="D65236">
        <v>1</v>
      </c>
      <c r="E65236">
        <v>2</v>
      </c>
      <c r="F65236">
        <v>0</v>
      </c>
      <c r="G65236">
        <v>84</v>
      </c>
      <c r="K65236" s="5">
        <v>0</v>
      </c>
      <c r="L65236" s="3"/>
    </row>
    <row r="65237" spans="2:12" x14ac:dyDescent="0.35">
      <c r="B65237">
        <v>11</v>
      </c>
      <c r="C65237">
        <v>2</v>
      </c>
      <c r="D65237">
        <v>1</v>
      </c>
      <c r="E65237">
        <v>2</v>
      </c>
      <c r="F65237">
        <v>0</v>
      </c>
      <c r="G65237">
        <v>85</v>
      </c>
      <c r="K65237" s="5">
        <v>0</v>
      </c>
      <c r="L65237" s="3"/>
    </row>
    <row r="65238" spans="2:12" x14ac:dyDescent="0.35">
      <c r="B65238">
        <v>11</v>
      </c>
      <c r="C65238">
        <v>2</v>
      </c>
      <c r="D65238">
        <v>1</v>
      </c>
      <c r="E65238">
        <v>2</v>
      </c>
      <c r="F65238">
        <v>0</v>
      </c>
      <c r="G65238">
        <v>86</v>
      </c>
      <c r="K65238" s="5">
        <v>0</v>
      </c>
      <c r="L65238" s="3"/>
    </row>
    <row r="65239" spans="2:12" x14ac:dyDescent="0.35">
      <c r="B65239">
        <v>11</v>
      </c>
      <c r="C65239">
        <v>2</v>
      </c>
      <c r="D65239">
        <v>1</v>
      </c>
      <c r="E65239">
        <v>2</v>
      </c>
      <c r="F65239">
        <v>0</v>
      </c>
      <c r="G65239">
        <v>87</v>
      </c>
      <c r="K65239" s="5">
        <v>0</v>
      </c>
      <c r="L65239" s="3"/>
    </row>
    <row r="65240" spans="2:12" x14ac:dyDescent="0.35">
      <c r="B65240">
        <v>11</v>
      </c>
      <c r="C65240">
        <v>2</v>
      </c>
      <c r="D65240">
        <v>1</v>
      </c>
      <c r="E65240">
        <v>2</v>
      </c>
      <c r="F65240">
        <v>0</v>
      </c>
      <c r="G65240">
        <v>88</v>
      </c>
      <c r="K65240" s="5">
        <v>0</v>
      </c>
      <c r="L65240" s="3"/>
    </row>
    <row r="65241" spans="2:12" x14ac:dyDescent="0.35">
      <c r="B65241">
        <v>11</v>
      </c>
      <c r="C65241">
        <v>2</v>
      </c>
      <c r="D65241">
        <v>1</v>
      </c>
      <c r="E65241">
        <v>2</v>
      </c>
      <c r="F65241">
        <v>0</v>
      </c>
      <c r="G65241">
        <v>89</v>
      </c>
      <c r="K65241" s="5">
        <v>0</v>
      </c>
      <c r="L65241" s="3"/>
    </row>
    <row r="65242" spans="2:12" x14ac:dyDescent="0.35">
      <c r="B65242">
        <v>11</v>
      </c>
      <c r="C65242">
        <v>2</v>
      </c>
      <c r="D65242">
        <v>1</v>
      </c>
      <c r="E65242">
        <v>2</v>
      </c>
      <c r="F65242">
        <v>0</v>
      </c>
      <c r="G65242">
        <v>90</v>
      </c>
      <c r="K65242" s="5">
        <v>0</v>
      </c>
      <c r="L65242" s="3"/>
    </row>
    <row r="65243" spans="2:12" x14ac:dyDescent="0.35">
      <c r="B65243">
        <v>11</v>
      </c>
      <c r="C65243">
        <v>2</v>
      </c>
      <c r="D65243">
        <v>1</v>
      </c>
      <c r="E65243">
        <v>2</v>
      </c>
      <c r="F65243">
        <v>0</v>
      </c>
      <c r="G65243">
        <v>91</v>
      </c>
      <c r="K65243" s="5">
        <v>0</v>
      </c>
      <c r="L65243" s="3"/>
    </row>
    <row r="65244" spans="2:12" x14ac:dyDescent="0.35">
      <c r="B65244">
        <v>11</v>
      </c>
      <c r="C65244">
        <v>2</v>
      </c>
      <c r="D65244">
        <v>1</v>
      </c>
      <c r="E65244">
        <v>2</v>
      </c>
      <c r="F65244">
        <v>0</v>
      </c>
      <c r="G65244">
        <v>92</v>
      </c>
      <c r="K65244" s="5">
        <v>0</v>
      </c>
      <c r="L65244" s="3"/>
    </row>
    <row r="65245" spans="2:12" x14ac:dyDescent="0.35">
      <c r="B65245">
        <v>11</v>
      </c>
      <c r="C65245">
        <v>2</v>
      </c>
      <c r="D65245">
        <v>1</v>
      </c>
      <c r="E65245">
        <v>2</v>
      </c>
      <c r="F65245">
        <v>0</v>
      </c>
      <c r="G65245">
        <v>93</v>
      </c>
      <c r="K65245" s="5">
        <v>0</v>
      </c>
      <c r="L65245" s="3"/>
    </row>
    <row r="65246" spans="2:12" x14ac:dyDescent="0.35">
      <c r="B65246">
        <v>11</v>
      </c>
      <c r="C65246">
        <v>2</v>
      </c>
      <c r="D65246">
        <v>1</v>
      </c>
      <c r="E65246">
        <v>2</v>
      </c>
      <c r="F65246">
        <v>0</v>
      </c>
      <c r="G65246">
        <v>94</v>
      </c>
      <c r="K65246" s="5">
        <v>0</v>
      </c>
      <c r="L65246" s="3"/>
    </row>
    <row r="65247" spans="2:12" x14ac:dyDescent="0.35">
      <c r="B65247">
        <v>11</v>
      </c>
      <c r="C65247">
        <v>2</v>
      </c>
      <c r="D65247">
        <v>1</v>
      </c>
      <c r="E65247">
        <v>2</v>
      </c>
      <c r="F65247">
        <v>0</v>
      </c>
      <c r="G65247">
        <v>95</v>
      </c>
      <c r="K65247" s="5">
        <v>0</v>
      </c>
      <c r="L65247" s="3"/>
    </row>
    <row r="65248" spans="2:12" x14ac:dyDescent="0.35">
      <c r="B65248">
        <v>11</v>
      </c>
      <c r="C65248">
        <v>2</v>
      </c>
      <c r="D65248">
        <v>1</v>
      </c>
      <c r="E65248">
        <v>2</v>
      </c>
      <c r="F65248">
        <v>0</v>
      </c>
      <c r="G65248">
        <v>96</v>
      </c>
      <c r="K65248" s="5">
        <v>0</v>
      </c>
      <c r="L65248" s="3"/>
    </row>
    <row r="65249" spans="2:12" x14ac:dyDescent="0.35">
      <c r="B65249">
        <v>11</v>
      </c>
      <c r="C65249">
        <v>2</v>
      </c>
      <c r="D65249">
        <v>1</v>
      </c>
      <c r="E65249">
        <v>2</v>
      </c>
      <c r="F65249">
        <v>0</v>
      </c>
      <c r="G65249">
        <v>97</v>
      </c>
      <c r="K65249" s="5">
        <v>0</v>
      </c>
      <c r="L65249" s="3"/>
    </row>
    <row r="65250" spans="2:12" x14ac:dyDescent="0.35">
      <c r="B65250">
        <v>11</v>
      </c>
      <c r="C65250">
        <v>2</v>
      </c>
      <c r="D65250">
        <v>1</v>
      </c>
      <c r="E65250">
        <v>2</v>
      </c>
      <c r="F65250">
        <v>0</v>
      </c>
      <c r="G65250">
        <v>98</v>
      </c>
      <c r="K65250" s="5">
        <v>0</v>
      </c>
      <c r="L65250" s="3"/>
    </row>
    <row r="65251" spans="2:12" x14ac:dyDescent="0.35">
      <c r="B65251">
        <v>11</v>
      </c>
      <c r="C65251">
        <v>2</v>
      </c>
      <c r="D65251">
        <v>1</v>
      </c>
      <c r="E65251">
        <v>2</v>
      </c>
      <c r="F65251">
        <v>0</v>
      </c>
      <c r="G65251">
        <v>99</v>
      </c>
      <c r="K65251" s="5">
        <v>0</v>
      </c>
      <c r="L65251" s="3"/>
    </row>
    <row r="65252" spans="2:12" x14ac:dyDescent="0.35">
      <c r="B65252">
        <v>11</v>
      </c>
      <c r="C65252">
        <v>2</v>
      </c>
      <c r="D65252">
        <v>1</v>
      </c>
      <c r="E65252">
        <v>2</v>
      </c>
      <c r="F65252">
        <v>0</v>
      </c>
      <c r="G65252">
        <v>100</v>
      </c>
      <c r="K65252" s="5">
        <v>0</v>
      </c>
      <c r="L65252" s="3"/>
    </row>
    <row r="65253" spans="2:12" x14ac:dyDescent="0.35">
      <c r="B65253">
        <v>11</v>
      </c>
      <c r="C65253">
        <v>2</v>
      </c>
      <c r="D65253">
        <v>1</v>
      </c>
      <c r="E65253">
        <v>2</v>
      </c>
      <c r="F65253">
        <v>1</v>
      </c>
      <c r="G65253">
        <v>0</v>
      </c>
      <c r="K65253" s="5">
        <v>0</v>
      </c>
      <c r="L65253" s="3"/>
    </row>
    <row r="65254" spans="2:12" x14ac:dyDescent="0.35">
      <c r="B65254">
        <v>11</v>
      </c>
      <c r="C65254">
        <v>2</v>
      </c>
      <c r="D65254">
        <v>1</v>
      </c>
      <c r="E65254">
        <v>2</v>
      </c>
      <c r="F65254">
        <v>1</v>
      </c>
      <c r="G65254">
        <v>1</v>
      </c>
      <c r="K65254" s="5">
        <v>0</v>
      </c>
      <c r="L65254" s="3"/>
    </row>
    <row r="65255" spans="2:12" x14ac:dyDescent="0.35">
      <c r="B65255">
        <v>11</v>
      </c>
      <c r="C65255">
        <v>2</v>
      </c>
      <c r="D65255">
        <v>1</v>
      </c>
      <c r="E65255">
        <v>2</v>
      </c>
      <c r="F65255">
        <v>1</v>
      </c>
      <c r="G65255">
        <v>2</v>
      </c>
      <c r="K65255" s="5">
        <v>0</v>
      </c>
      <c r="L65255" s="3"/>
    </row>
    <row r="65256" spans="2:12" x14ac:dyDescent="0.35">
      <c r="B65256">
        <v>11</v>
      </c>
      <c r="C65256">
        <v>2</v>
      </c>
      <c r="D65256">
        <v>1</v>
      </c>
      <c r="E65256">
        <v>2</v>
      </c>
      <c r="F65256">
        <v>1</v>
      </c>
      <c r="G65256">
        <v>3</v>
      </c>
      <c r="K65256" s="5">
        <v>0</v>
      </c>
      <c r="L65256" s="3"/>
    </row>
    <row r="65257" spans="2:12" x14ac:dyDescent="0.35">
      <c r="B65257">
        <v>11</v>
      </c>
      <c r="C65257">
        <v>2</v>
      </c>
      <c r="D65257">
        <v>1</v>
      </c>
      <c r="E65257">
        <v>2</v>
      </c>
      <c r="F65257">
        <v>1</v>
      </c>
      <c r="G65257">
        <v>4</v>
      </c>
      <c r="K65257" s="5">
        <v>0</v>
      </c>
      <c r="L65257" s="3"/>
    </row>
    <row r="65258" spans="2:12" x14ac:dyDescent="0.35">
      <c r="B65258">
        <v>11</v>
      </c>
      <c r="C65258">
        <v>2</v>
      </c>
      <c r="D65258">
        <v>1</v>
      </c>
      <c r="E65258">
        <v>2</v>
      </c>
      <c r="F65258">
        <v>1</v>
      </c>
      <c r="G65258">
        <v>5</v>
      </c>
      <c r="K65258" s="5">
        <v>0</v>
      </c>
      <c r="L65258" s="3"/>
    </row>
    <row r="65259" spans="2:12" x14ac:dyDescent="0.35">
      <c r="B65259">
        <v>11</v>
      </c>
      <c r="C65259">
        <v>2</v>
      </c>
      <c r="D65259">
        <v>1</v>
      </c>
      <c r="E65259">
        <v>2</v>
      </c>
      <c r="F65259">
        <v>1</v>
      </c>
      <c r="G65259">
        <v>6</v>
      </c>
      <c r="K65259" s="5">
        <v>0</v>
      </c>
      <c r="L65259" s="3"/>
    </row>
    <row r="65260" spans="2:12" x14ac:dyDescent="0.35">
      <c r="B65260">
        <v>11</v>
      </c>
      <c r="C65260">
        <v>2</v>
      </c>
      <c r="D65260">
        <v>1</v>
      </c>
      <c r="E65260">
        <v>2</v>
      </c>
      <c r="F65260">
        <v>1</v>
      </c>
      <c r="G65260">
        <v>7</v>
      </c>
      <c r="K65260" s="5">
        <v>0</v>
      </c>
      <c r="L65260" s="3"/>
    </row>
    <row r="65261" spans="2:12" x14ac:dyDescent="0.35">
      <c r="B65261">
        <v>11</v>
      </c>
      <c r="C65261">
        <v>2</v>
      </c>
      <c r="D65261">
        <v>1</v>
      </c>
      <c r="E65261">
        <v>2</v>
      </c>
      <c r="F65261">
        <v>1</v>
      </c>
      <c r="G65261">
        <v>8</v>
      </c>
      <c r="K65261" s="5">
        <v>0</v>
      </c>
      <c r="L65261" s="3"/>
    </row>
    <row r="65262" spans="2:12" x14ac:dyDescent="0.35">
      <c r="B65262">
        <v>11</v>
      </c>
      <c r="C65262">
        <v>2</v>
      </c>
      <c r="D65262">
        <v>1</v>
      </c>
      <c r="E65262">
        <v>2</v>
      </c>
      <c r="F65262">
        <v>1</v>
      </c>
      <c r="G65262">
        <v>9</v>
      </c>
      <c r="K65262" s="5">
        <v>0</v>
      </c>
      <c r="L65262" s="3"/>
    </row>
    <row r="65263" spans="2:12" x14ac:dyDescent="0.35">
      <c r="B65263">
        <v>11</v>
      </c>
      <c r="C65263">
        <v>2</v>
      </c>
      <c r="D65263">
        <v>1</v>
      </c>
      <c r="E65263">
        <v>2</v>
      </c>
      <c r="F65263">
        <v>1</v>
      </c>
      <c r="G65263">
        <v>10</v>
      </c>
      <c r="K65263" s="5">
        <v>0</v>
      </c>
      <c r="L65263" s="3"/>
    </row>
    <row r="65264" spans="2:12" x14ac:dyDescent="0.35">
      <c r="B65264">
        <v>11</v>
      </c>
      <c r="C65264">
        <v>2</v>
      </c>
      <c r="D65264">
        <v>1</v>
      </c>
      <c r="E65264">
        <v>2</v>
      </c>
      <c r="F65264">
        <v>1</v>
      </c>
      <c r="G65264">
        <v>11</v>
      </c>
      <c r="K65264" s="5">
        <v>0</v>
      </c>
      <c r="L65264" s="3"/>
    </row>
    <row r="65265" spans="2:12" x14ac:dyDescent="0.35">
      <c r="B65265">
        <v>11</v>
      </c>
      <c r="C65265">
        <v>2</v>
      </c>
      <c r="D65265">
        <v>1</v>
      </c>
      <c r="E65265">
        <v>2</v>
      </c>
      <c r="F65265">
        <v>1</v>
      </c>
      <c r="G65265">
        <v>12</v>
      </c>
      <c r="K65265" s="5">
        <v>0</v>
      </c>
      <c r="L65265" s="3"/>
    </row>
    <row r="65266" spans="2:12" x14ac:dyDescent="0.35">
      <c r="B65266">
        <v>11</v>
      </c>
      <c r="C65266">
        <v>2</v>
      </c>
      <c r="D65266">
        <v>1</v>
      </c>
      <c r="E65266">
        <v>2</v>
      </c>
      <c r="F65266">
        <v>1</v>
      </c>
      <c r="G65266">
        <v>13</v>
      </c>
      <c r="K65266" s="5">
        <v>0</v>
      </c>
      <c r="L65266" s="3"/>
    </row>
    <row r="65267" spans="2:12" x14ac:dyDescent="0.35">
      <c r="B65267">
        <v>11</v>
      </c>
      <c r="C65267">
        <v>2</v>
      </c>
      <c r="D65267">
        <v>1</v>
      </c>
      <c r="E65267">
        <v>2</v>
      </c>
      <c r="F65267">
        <v>1</v>
      </c>
      <c r="G65267">
        <v>14</v>
      </c>
      <c r="K65267" s="5">
        <v>0</v>
      </c>
      <c r="L65267" s="3"/>
    </row>
    <row r="65268" spans="2:12" x14ac:dyDescent="0.35">
      <c r="B65268">
        <v>11</v>
      </c>
      <c r="C65268">
        <v>2</v>
      </c>
      <c r="D65268">
        <v>1</v>
      </c>
      <c r="E65268">
        <v>2</v>
      </c>
      <c r="F65268">
        <v>1</v>
      </c>
      <c r="G65268">
        <v>15</v>
      </c>
      <c r="K65268" s="5">
        <v>0</v>
      </c>
      <c r="L65268" s="3"/>
    </row>
    <row r="65269" spans="2:12" x14ac:dyDescent="0.35">
      <c r="B65269">
        <v>11</v>
      </c>
      <c r="C65269">
        <v>2</v>
      </c>
      <c r="D65269">
        <v>1</v>
      </c>
      <c r="E65269">
        <v>2</v>
      </c>
      <c r="F65269">
        <v>1</v>
      </c>
      <c r="G65269">
        <v>16</v>
      </c>
      <c r="K65269" s="5">
        <v>0</v>
      </c>
      <c r="L65269" s="3"/>
    </row>
    <row r="65270" spans="2:12" x14ac:dyDescent="0.35">
      <c r="B65270">
        <v>11</v>
      </c>
      <c r="C65270">
        <v>2</v>
      </c>
      <c r="D65270">
        <v>1</v>
      </c>
      <c r="E65270">
        <v>2</v>
      </c>
      <c r="F65270">
        <v>1</v>
      </c>
      <c r="G65270">
        <v>17</v>
      </c>
      <c r="K65270" s="5">
        <v>0</v>
      </c>
      <c r="L65270" s="3"/>
    </row>
    <row r="65271" spans="2:12" x14ac:dyDescent="0.35">
      <c r="B65271">
        <v>11</v>
      </c>
      <c r="C65271">
        <v>2</v>
      </c>
      <c r="D65271">
        <v>1</v>
      </c>
      <c r="E65271">
        <v>2</v>
      </c>
      <c r="F65271">
        <v>1</v>
      </c>
      <c r="G65271">
        <v>18</v>
      </c>
      <c r="K65271" s="5">
        <v>0</v>
      </c>
      <c r="L65271" s="3"/>
    </row>
    <row r="65272" spans="2:12" x14ac:dyDescent="0.35">
      <c r="B65272">
        <v>11</v>
      </c>
      <c r="C65272">
        <v>2</v>
      </c>
      <c r="D65272">
        <v>1</v>
      </c>
      <c r="E65272">
        <v>2</v>
      </c>
      <c r="F65272">
        <v>1</v>
      </c>
      <c r="G65272">
        <v>19</v>
      </c>
      <c r="K65272" s="5">
        <v>0</v>
      </c>
      <c r="L65272" s="3"/>
    </row>
    <row r="65273" spans="2:12" x14ac:dyDescent="0.35">
      <c r="B65273">
        <v>11</v>
      </c>
      <c r="C65273">
        <v>2</v>
      </c>
      <c r="D65273">
        <v>1</v>
      </c>
      <c r="E65273">
        <v>2</v>
      </c>
      <c r="F65273">
        <v>1</v>
      </c>
      <c r="G65273">
        <v>20</v>
      </c>
      <c r="K65273" s="5">
        <v>0</v>
      </c>
      <c r="L65273" s="3"/>
    </row>
    <row r="65274" spans="2:12" x14ac:dyDescent="0.35">
      <c r="B65274">
        <v>11</v>
      </c>
      <c r="C65274">
        <v>2</v>
      </c>
      <c r="D65274">
        <v>1</v>
      </c>
      <c r="E65274">
        <v>2</v>
      </c>
      <c r="F65274">
        <v>1</v>
      </c>
      <c r="G65274">
        <v>21</v>
      </c>
      <c r="K65274" s="5">
        <v>0</v>
      </c>
      <c r="L65274" s="3"/>
    </row>
    <row r="65275" spans="2:12" x14ac:dyDescent="0.35">
      <c r="B65275">
        <v>11</v>
      </c>
      <c r="C65275">
        <v>2</v>
      </c>
      <c r="D65275">
        <v>1</v>
      </c>
      <c r="E65275">
        <v>2</v>
      </c>
      <c r="F65275">
        <v>1</v>
      </c>
      <c r="G65275">
        <v>22</v>
      </c>
      <c r="K65275" s="5">
        <v>0</v>
      </c>
      <c r="L65275" s="3"/>
    </row>
    <row r="65276" spans="2:12" x14ac:dyDescent="0.35">
      <c r="B65276">
        <v>11</v>
      </c>
      <c r="C65276">
        <v>2</v>
      </c>
      <c r="D65276">
        <v>1</v>
      </c>
      <c r="E65276">
        <v>2</v>
      </c>
      <c r="F65276">
        <v>1</v>
      </c>
      <c r="G65276">
        <v>23</v>
      </c>
      <c r="K65276" s="5">
        <v>0</v>
      </c>
      <c r="L65276" s="3"/>
    </row>
    <row r="65277" spans="2:12" x14ac:dyDescent="0.35">
      <c r="B65277">
        <v>11</v>
      </c>
      <c r="C65277">
        <v>2</v>
      </c>
      <c r="D65277">
        <v>1</v>
      </c>
      <c r="E65277">
        <v>2</v>
      </c>
      <c r="F65277">
        <v>1</v>
      </c>
      <c r="G65277">
        <v>24</v>
      </c>
      <c r="K65277" s="5">
        <v>0</v>
      </c>
      <c r="L65277" s="3"/>
    </row>
    <row r="65278" spans="2:12" x14ac:dyDescent="0.35">
      <c r="B65278">
        <v>11</v>
      </c>
      <c r="C65278">
        <v>2</v>
      </c>
      <c r="D65278">
        <v>1</v>
      </c>
      <c r="E65278">
        <v>2</v>
      </c>
      <c r="F65278">
        <v>1</v>
      </c>
      <c r="G65278">
        <v>25</v>
      </c>
      <c r="K65278" s="5">
        <v>0</v>
      </c>
      <c r="L65278" s="3"/>
    </row>
    <row r="65279" spans="2:12" x14ac:dyDescent="0.35">
      <c r="B65279">
        <v>11</v>
      </c>
      <c r="C65279">
        <v>2</v>
      </c>
      <c r="D65279">
        <v>1</v>
      </c>
      <c r="E65279">
        <v>2</v>
      </c>
      <c r="F65279">
        <v>1</v>
      </c>
      <c r="G65279">
        <v>26</v>
      </c>
      <c r="K65279" s="5">
        <v>0</v>
      </c>
      <c r="L65279" s="3"/>
    </row>
    <row r="65280" spans="2:12" x14ac:dyDescent="0.35">
      <c r="B65280">
        <v>11</v>
      </c>
      <c r="C65280">
        <v>2</v>
      </c>
      <c r="D65280">
        <v>1</v>
      </c>
      <c r="E65280">
        <v>2</v>
      </c>
      <c r="F65280">
        <v>1</v>
      </c>
      <c r="G65280">
        <v>27</v>
      </c>
      <c r="K65280" s="5">
        <v>0</v>
      </c>
      <c r="L65280" s="3"/>
    </row>
    <row r="65281" spans="2:12" x14ac:dyDescent="0.35">
      <c r="B65281">
        <v>11</v>
      </c>
      <c r="C65281">
        <v>2</v>
      </c>
      <c r="D65281">
        <v>1</v>
      </c>
      <c r="E65281">
        <v>2</v>
      </c>
      <c r="F65281">
        <v>1</v>
      </c>
      <c r="G65281">
        <v>28</v>
      </c>
      <c r="K65281" s="5">
        <v>0</v>
      </c>
      <c r="L65281" s="3"/>
    </row>
    <row r="65282" spans="2:12" x14ac:dyDescent="0.35">
      <c r="B65282">
        <v>11</v>
      </c>
      <c r="C65282">
        <v>2</v>
      </c>
      <c r="D65282">
        <v>1</v>
      </c>
      <c r="E65282">
        <v>2</v>
      </c>
      <c r="F65282">
        <v>1</v>
      </c>
      <c r="G65282">
        <v>29</v>
      </c>
      <c r="K65282" s="5">
        <v>0</v>
      </c>
      <c r="L65282" s="3"/>
    </row>
    <row r="65283" spans="2:12" x14ac:dyDescent="0.35">
      <c r="B65283">
        <v>11</v>
      </c>
      <c r="C65283">
        <v>2</v>
      </c>
      <c r="D65283">
        <v>1</v>
      </c>
      <c r="E65283">
        <v>2</v>
      </c>
      <c r="F65283">
        <v>1</v>
      </c>
      <c r="G65283">
        <v>30</v>
      </c>
      <c r="K65283" s="5">
        <v>0</v>
      </c>
      <c r="L65283" s="3"/>
    </row>
    <row r="65284" spans="2:12" x14ac:dyDescent="0.35">
      <c r="B65284">
        <v>11</v>
      </c>
      <c r="C65284">
        <v>2</v>
      </c>
      <c r="D65284">
        <v>1</v>
      </c>
      <c r="E65284">
        <v>2</v>
      </c>
      <c r="F65284">
        <v>1</v>
      </c>
      <c r="G65284">
        <v>31</v>
      </c>
      <c r="K65284" s="5">
        <v>0</v>
      </c>
      <c r="L65284" s="3"/>
    </row>
    <row r="65285" spans="2:12" x14ac:dyDescent="0.35">
      <c r="B65285">
        <v>11</v>
      </c>
      <c r="C65285">
        <v>2</v>
      </c>
      <c r="D65285">
        <v>1</v>
      </c>
      <c r="E65285">
        <v>2</v>
      </c>
      <c r="F65285">
        <v>1</v>
      </c>
      <c r="G65285">
        <v>32</v>
      </c>
      <c r="K65285" s="5">
        <v>0</v>
      </c>
      <c r="L65285" s="3"/>
    </row>
    <row r="65286" spans="2:12" x14ac:dyDescent="0.35">
      <c r="B65286">
        <v>11</v>
      </c>
      <c r="C65286">
        <v>2</v>
      </c>
      <c r="D65286">
        <v>1</v>
      </c>
      <c r="E65286">
        <v>2</v>
      </c>
      <c r="F65286">
        <v>1</v>
      </c>
      <c r="G65286">
        <v>33</v>
      </c>
      <c r="K65286" s="5">
        <v>0</v>
      </c>
      <c r="L65286" s="3"/>
    </row>
    <row r="65287" spans="2:12" x14ac:dyDescent="0.35">
      <c r="B65287">
        <v>11</v>
      </c>
      <c r="C65287">
        <v>2</v>
      </c>
      <c r="D65287">
        <v>1</v>
      </c>
      <c r="E65287">
        <v>2</v>
      </c>
      <c r="F65287">
        <v>1</v>
      </c>
      <c r="G65287">
        <v>34</v>
      </c>
      <c r="K65287" s="5">
        <v>0</v>
      </c>
      <c r="L65287" s="3"/>
    </row>
    <row r="65288" spans="2:12" x14ac:dyDescent="0.35">
      <c r="B65288">
        <v>11</v>
      </c>
      <c r="C65288">
        <v>2</v>
      </c>
      <c r="D65288">
        <v>1</v>
      </c>
      <c r="E65288">
        <v>2</v>
      </c>
      <c r="F65288">
        <v>1</v>
      </c>
      <c r="G65288">
        <v>35</v>
      </c>
      <c r="K65288" s="5">
        <v>0</v>
      </c>
      <c r="L65288" s="3"/>
    </row>
    <row r="65289" spans="2:12" x14ac:dyDescent="0.35">
      <c r="B65289">
        <v>11</v>
      </c>
      <c r="C65289">
        <v>2</v>
      </c>
      <c r="D65289">
        <v>1</v>
      </c>
      <c r="E65289">
        <v>2</v>
      </c>
      <c r="F65289">
        <v>1</v>
      </c>
      <c r="G65289">
        <v>36</v>
      </c>
      <c r="K65289" s="5">
        <v>0</v>
      </c>
      <c r="L65289" s="3"/>
    </row>
    <row r="65290" spans="2:12" x14ac:dyDescent="0.35">
      <c r="B65290">
        <v>11</v>
      </c>
      <c r="C65290">
        <v>2</v>
      </c>
      <c r="D65290">
        <v>1</v>
      </c>
      <c r="E65290">
        <v>2</v>
      </c>
      <c r="F65290">
        <v>1</v>
      </c>
      <c r="G65290">
        <v>37</v>
      </c>
      <c r="K65290" s="5">
        <v>0</v>
      </c>
      <c r="L65290" s="3"/>
    </row>
    <row r="65291" spans="2:12" x14ac:dyDescent="0.35">
      <c r="B65291">
        <v>11</v>
      </c>
      <c r="C65291">
        <v>2</v>
      </c>
      <c r="D65291">
        <v>1</v>
      </c>
      <c r="E65291">
        <v>2</v>
      </c>
      <c r="F65291">
        <v>1</v>
      </c>
      <c r="G65291">
        <v>38</v>
      </c>
      <c r="K65291" s="5">
        <v>0</v>
      </c>
      <c r="L65291" s="3"/>
    </row>
    <row r="65292" spans="2:12" x14ac:dyDescent="0.35">
      <c r="B65292">
        <v>11</v>
      </c>
      <c r="C65292">
        <v>2</v>
      </c>
      <c r="D65292">
        <v>1</v>
      </c>
      <c r="E65292">
        <v>2</v>
      </c>
      <c r="F65292">
        <v>1</v>
      </c>
      <c r="G65292">
        <v>39</v>
      </c>
      <c r="K65292" s="5">
        <v>0</v>
      </c>
      <c r="L65292" s="3"/>
    </row>
    <row r="65293" spans="2:12" x14ac:dyDescent="0.35">
      <c r="B65293">
        <v>11</v>
      </c>
      <c r="C65293">
        <v>2</v>
      </c>
      <c r="D65293">
        <v>1</v>
      </c>
      <c r="E65293">
        <v>2</v>
      </c>
      <c r="F65293">
        <v>1</v>
      </c>
      <c r="G65293">
        <v>40</v>
      </c>
      <c r="K65293" s="5">
        <v>0</v>
      </c>
      <c r="L65293" s="3"/>
    </row>
    <row r="65294" spans="2:12" x14ac:dyDescent="0.35">
      <c r="B65294">
        <v>11</v>
      </c>
      <c r="C65294">
        <v>2</v>
      </c>
      <c r="D65294">
        <v>1</v>
      </c>
      <c r="E65294">
        <v>2</v>
      </c>
      <c r="F65294">
        <v>1</v>
      </c>
      <c r="G65294">
        <v>41</v>
      </c>
      <c r="K65294" s="5">
        <v>0</v>
      </c>
      <c r="L65294" s="3"/>
    </row>
    <row r="65295" spans="2:12" x14ac:dyDescent="0.35">
      <c r="B65295">
        <v>11</v>
      </c>
      <c r="C65295">
        <v>2</v>
      </c>
      <c r="D65295">
        <v>1</v>
      </c>
      <c r="E65295">
        <v>2</v>
      </c>
      <c r="F65295">
        <v>1</v>
      </c>
      <c r="G65295">
        <v>42</v>
      </c>
      <c r="K65295" s="5">
        <v>0</v>
      </c>
      <c r="L65295" s="3"/>
    </row>
    <row r="65296" spans="2:12" x14ac:dyDescent="0.35">
      <c r="B65296">
        <v>11</v>
      </c>
      <c r="C65296">
        <v>2</v>
      </c>
      <c r="D65296">
        <v>1</v>
      </c>
      <c r="E65296">
        <v>2</v>
      </c>
      <c r="F65296">
        <v>1</v>
      </c>
      <c r="G65296">
        <v>43</v>
      </c>
      <c r="K65296" s="5">
        <v>0</v>
      </c>
      <c r="L65296" s="3"/>
    </row>
    <row r="65297" spans="2:12" x14ac:dyDescent="0.35">
      <c r="B65297">
        <v>11</v>
      </c>
      <c r="C65297">
        <v>2</v>
      </c>
      <c r="D65297">
        <v>1</v>
      </c>
      <c r="E65297">
        <v>2</v>
      </c>
      <c r="F65297">
        <v>1</v>
      </c>
      <c r="G65297">
        <v>44</v>
      </c>
      <c r="K65297" s="5">
        <v>0</v>
      </c>
      <c r="L65297" s="3"/>
    </row>
    <row r="65298" spans="2:12" x14ac:dyDescent="0.35">
      <c r="B65298">
        <v>11</v>
      </c>
      <c r="C65298">
        <v>2</v>
      </c>
      <c r="D65298">
        <v>1</v>
      </c>
      <c r="E65298">
        <v>2</v>
      </c>
      <c r="F65298">
        <v>1</v>
      </c>
      <c r="G65298">
        <v>45</v>
      </c>
      <c r="K65298" s="5">
        <v>0</v>
      </c>
      <c r="L65298" s="3"/>
    </row>
    <row r="65299" spans="2:12" x14ac:dyDescent="0.35">
      <c r="B65299">
        <v>11</v>
      </c>
      <c r="C65299">
        <v>2</v>
      </c>
      <c r="D65299">
        <v>1</v>
      </c>
      <c r="E65299">
        <v>2</v>
      </c>
      <c r="F65299">
        <v>1</v>
      </c>
      <c r="G65299">
        <v>46</v>
      </c>
      <c r="K65299" s="5">
        <v>0</v>
      </c>
      <c r="L65299" s="3"/>
    </row>
    <row r="65300" spans="2:12" x14ac:dyDescent="0.35">
      <c r="B65300">
        <v>11</v>
      </c>
      <c r="C65300">
        <v>2</v>
      </c>
      <c r="D65300">
        <v>1</v>
      </c>
      <c r="E65300">
        <v>2</v>
      </c>
      <c r="F65300">
        <v>1</v>
      </c>
      <c r="G65300">
        <v>47</v>
      </c>
      <c r="K65300" s="5">
        <v>0</v>
      </c>
      <c r="L65300" s="3"/>
    </row>
    <row r="65301" spans="2:12" x14ac:dyDescent="0.35">
      <c r="B65301">
        <v>11</v>
      </c>
      <c r="C65301">
        <v>2</v>
      </c>
      <c r="D65301">
        <v>1</v>
      </c>
      <c r="E65301">
        <v>2</v>
      </c>
      <c r="F65301">
        <v>1</v>
      </c>
      <c r="G65301">
        <v>48</v>
      </c>
      <c r="K65301" s="5">
        <v>0</v>
      </c>
      <c r="L65301" s="3"/>
    </row>
    <row r="65302" spans="2:12" x14ac:dyDescent="0.35">
      <c r="B65302">
        <v>11</v>
      </c>
      <c r="C65302">
        <v>2</v>
      </c>
      <c r="D65302">
        <v>1</v>
      </c>
      <c r="E65302">
        <v>2</v>
      </c>
      <c r="F65302">
        <v>1</v>
      </c>
      <c r="G65302">
        <v>49</v>
      </c>
      <c r="K65302" s="5">
        <v>0</v>
      </c>
      <c r="L65302" s="3"/>
    </row>
    <row r="65303" spans="2:12" x14ac:dyDescent="0.35">
      <c r="B65303">
        <v>11</v>
      </c>
      <c r="C65303">
        <v>2</v>
      </c>
      <c r="D65303">
        <v>1</v>
      </c>
      <c r="E65303">
        <v>2</v>
      </c>
      <c r="F65303">
        <v>1</v>
      </c>
      <c r="G65303">
        <v>50</v>
      </c>
      <c r="K65303" s="5">
        <v>0</v>
      </c>
      <c r="L65303" s="3"/>
    </row>
    <row r="65304" spans="2:12" x14ac:dyDescent="0.35">
      <c r="B65304">
        <v>11</v>
      </c>
      <c r="C65304">
        <v>2</v>
      </c>
      <c r="D65304">
        <v>1</v>
      </c>
      <c r="E65304">
        <v>2</v>
      </c>
      <c r="F65304">
        <v>1</v>
      </c>
      <c r="G65304">
        <v>51</v>
      </c>
      <c r="K65304" s="5">
        <v>0</v>
      </c>
      <c r="L65304" s="3"/>
    </row>
    <row r="65305" spans="2:12" x14ac:dyDescent="0.35">
      <c r="B65305">
        <v>11</v>
      </c>
      <c r="C65305">
        <v>2</v>
      </c>
      <c r="D65305">
        <v>1</v>
      </c>
      <c r="E65305">
        <v>2</v>
      </c>
      <c r="F65305">
        <v>1</v>
      </c>
      <c r="G65305">
        <v>52</v>
      </c>
      <c r="K65305" s="5">
        <v>0</v>
      </c>
      <c r="L65305" s="3"/>
    </row>
    <row r="65306" spans="2:12" x14ac:dyDescent="0.35">
      <c r="B65306">
        <v>11</v>
      </c>
      <c r="C65306">
        <v>2</v>
      </c>
      <c r="D65306">
        <v>1</v>
      </c>
      <c r="E65306">
        <v>2</v>
      </c>
      <c r="F65306">
        <v>1</v>
      </c>
      <c r="G65306">
        <v>53</v>
      </c>
      <c r="K65306" s="5">
        <v>0</v>
      </c>
      <c r="L65306" s="3"/>
    </row>
    <row r="65307" spans="2:12" x14ac:dyDescent="0.35">
      <c r="B65307">
        <v>11</v>
      </c>
      <c r="C65307">
        <v>2</v>
      </c>
      <c r="D65307">
        <v>1</v>
      </c>
      <c r="E65307">
        <v>2</v>
      </c>
      <c r="F65307">
        <v>1</v>
      </c>
      <c r="G65307">
        <v>54</v>
      </c>
      <c r="K65307" s="5">
        <v>0</v>
      </c>
      <c r="L65307" s="3"/>
    </row>
    <row r="65308" spans="2:12" x14ac:dyDescent="0.35">
      <c r="B65308">
        <v>11</v>
      </c>
      <c r="C65308">
        <v>2</v>
      </c>
      <c r="D65308">
        <v>1</v>
      </c>
      <c r="E65308">
        <v>2</v>
      </c>
      <c r="F65308">
        <v>1</v>
      </c>
      <c r="G65308">
        <v>55</v>
      </c>
      <c r="K65308" s="5">
        <v>0</v>
      </c>
      <c r="L65308" s="3"/>
    </row>
    <row r="65309" spans="2:12" x14ac:dyDescent="0.35">
      <c r="B65309">
        <v>11</v>
      </c>
      <c r="C65309">
        <v>2</v>
      </c>
      <c r="D65309">
        <v>1</v>
      </c>
      <c r="E65309">
        <v>2</v>
      </c>
      <c r="F65309">
        <v>1</v>
      </c>
      <c r="G65309">
        <v>56</v>
      </c>
      <c r="K65309" s="5">
        <v>0</v>
      </c>
      <c r="L65309" s="3"/>
    </row>
    <row r="65310" spans="2:12" x14ac:dyDescent="0.35">
      <c r="B65310">
        <v>11</v>
      </c>
      <c r="C65310">
        <v>2</v>
      </c>
      <c r="D65310">
        <v>1</v>
      </c>
      <c r="E65310">
        <v>2</v>
      </c>
      <c r="F65310">
        <v>1</v>
      </c>
      <c r="G65310">
        <v>57</v>
      </c>
      <c r="K65310" s="5">
        <v>0</v>
      </c>
      <c r="L65310" s="3"/>
    </row>
    <row r="65311" spans="2:12" x14ac:dyDescent="0.35">
      <c r="B65311">
        <v>11</v>
      </c>
      <c r="C65311">
        <v>2</v>
      </c>
      <c r="D65311">
        <v>1</v>
      </c>
      <c r="E65311">
        <v>2</v>
      </c>
      <c r="F65311">
        <v>1</v>
      </c>
      <c r="G65311">
        <v>58</v>
      </c>
      <c r="K65311" s="5">
        <v>0</v>
      </c>
      <c r="L65311" s="3"/>
    </row>
    <row r="65312" spans="2:12" x14ac:dyDescent="0.35">
      <c r="B65312">
        <v>11</v>
      </c>
      <c r="C65312">
        <v>2</v>
      </c>
      <c r="D65312">
        <v>1</v>
      </c>
      <c r="E65312">
        <v>2</v>
      </c>
      <c r="F65312">
        <v>1</v>
      </c>
      <c r="G65312">
        <v>59</v>
      </c>
      <c r="K65312" s="5">
        <v>0</v>
      </c>
      <c r="L65312" s="3"/>
    </row>
    <row r="65313" spans="2:12" x14ac:dyDescent="0.35">
      <c r="B65313">
        <v>11</v>
      </c>
      <c r="C65313">
        <v>2</v>
      </c>
      <c r="D65313">
        <v>1</v>
      </c>
      <c r="E65313">
        <v>2</v>
      </c>
      <c r="F65313">
        <v>1</v>
      </c>
      <c r="G65313">
        <v>60</v>
      </c>
      <c r="K65313" s="5">
        <v>0</v>
      </c>
      <c r="L65313" s="3"/>
    </row>
    <row r="65314" spans="2:12" x14ac:dyDescent="0.35">
      <c r="B65314">
        <v>11</v>
      </c>
      <c r="C65314">
        <v>2</v>
      </c>
      <c r="D65314">
        <v>1</v>
      </c>
      <c r="E65314">
        <v>2</v>
      </c>
      <c r="F65314">
        <v>1</v>
      </c>
      <c r="G65314">
        <v>61</v>
      </c>
      <c r="K65314" s="5">
        <v>0</v>
      </c>
      <c r="L65314" s="3"/>
    </row>
    <row r="65315" spans="2:12" x14ac:dyDescent="0.35">
      <c r="B65315">
        <v>11</v>
      </c>
      <c r="C65315">
        <v>2</v>
      </c>
      <c r="D65315">
        <v>1</v>
      </c>
      <c r="E65315">
        <v>2</v>
      </c>
      <c r="F65315">
        <v>1</v>
      </c>
      <c r="G65315">
        <v>62</v>
      </c>
      <c r="K65315" s="5">
        <v>0</v>
      </c>
      <c r="L65315" s="3"/>
    </row>
    <row r="65316" spans="2:12" x14ac:dyDescent="0.35">
      <c r="B65316">
        <v>11</v>
      </c>
      <c r="C65316">
        <v>2</v>
      </c>
      <c r="D65316">
        <v>1</v>
      </c>
      <c r="E65316">
        <v>2</v>
      </c>
      <c r="F65316">
        <v>1</v>
      </c>
      <c r="G65316">
        <v>63</v>
      </c>
      <c r="K65316" s="5">
        <v>0</v>
      </c>
      <c r="L65316" s="3"/>
    </row>
    <row r="65317" spans="2:12" x14ac:dyDescent="0.35">
      <c r="B65317">
        <v>11</v>
      </c>
      <c r="C65317">
        <v>2</v>
      </c>
      <c r="D65317">
        <v>1</v>
      </c>
      <c r="E65317">
        <v>2</v>
      </c>
      <c r="F65317">
        <v>1</v>
      </c>
      <c r="G65317">
        <v>64</v>
      </c>
      <c r="K65317" s="5">
        <v>0</v>
      </c>
      <c r="L65317" s="3"/>
    </row>
    <row r="65318" spans="2:12" x14ac:dyDescent="0.35">
      <c r="B65318">
        <v>11</v>
      </c>
      <c r="C65318">
        <v>2</v>
      </c>
      <c r="D65318">
        <v>1</v>
      </c>
      <c r="E65318">
        <v>2</v>
      </c>
      <c r="F65318">
        <v>1</v>
      </c>
      <c r="G65318">
        <v>65</v>
      </c>
      <c r="K65318" s="5">
        <v>0</v>
      </c>
      <c r="L65318" s="3"/>
    </row>
    <row r="65319" spans="2:12" x14ac:dyDescent="0.35">
      <c r="B65319">
        <v>11</v>
      </c>
      <c r="C65319">
        <v>2</v>
      </c>
      <c r="D65319">
        <v>1</v>
      </c>
      <c r="E65319">
        <v>2</v>
      </c>
      <c r="F65319">
        <v>1</v>
      </c>
      <c r="G65319">
        <v>66</v>
      </c>
      <c r="K65319" s="5">
        <v>0</v>
      </c>
      <c r="L65319" s="3"/>
    </row>
    <row r="65320" spans="2:12" x14ac:dyDescent="0.35">
      <c r="B65320">
        <v>11</v>
      </c>
      <c r="C65320">
        <v>2</v>
      </c>
      <c r="D65320">
        <v>1</v>
      </c>
      <c r="E65320">
        <v>2</v>
      </c>
      <c r="F65320">
        <v>1</v>
      </c>
      <c r="G65320">
        <v>67</v>
      </c>
      <c r="K65320" s="5">
        <v>0</v>
      </c>
      <c r="L65320" s="3"/>
    </row>
    <row r="65321" spans="2:12" x14ac:dyDescent="0.35">
      <c r="B65321">
        <v>11</v>
      </c>
      <c r="C65321">
        <v>2</v>
      </c>
      <c r="D65321">
        <v>1</v>
      </c>
      <c r="E65321">
        <v>2</v>
      </c>
      <c r="F65321">
        <v>1</v>
      </c>
      <c r="G65321">
        <v>68</v>
      </c>
      <c r="K65321" s="5">
        <v>0</v>
      </c>
      <c r="L65321" s="3"/>
    </row>
    <row r="65322" spans="2:12" x14ac:dyDescent="0.35">
      <c r="B65322">
        <v>11</v>
      </c>
      <c r="C65322">
        <v>2</v>
      </c>
      <c r="D65322">
        <v>1</v>
      </c>
      <c r="E65322">
        <v>2</v>
      </c>
      <c r="F65322">
        <v>1</v>
      </c>
      <c r="G65322">
        <v>69</v>
      </c>
      <c r="K65322" s="5">
        <v>0</v>
      </c>
      <c r="L65322" s="3"/>
    </row>
    <row r="65323" spans="2:12" x14ac:dyDescent="0.35">
      <c r="B65323">
        <v>11</v>
      </c>
      <c r="C65323">
        <v>2</v>
      </c>
      <c r="D65323">
        <v>1</v>
      </c>
      <c r="E65323">
        <v>2</v>
      </c>
      <c r="F65323">
        <v>1</v>
      </c>
      <c r="G65323">
        <v>70</v>
      </c>
      <c r="K65323" s="5">
        <v>0</v>
      </c>
      <c r="L65323" s="3"/>
    </row>
    <row r="65324" spans="2:12" x14ac:dyDescent="0.35">
      <c r="B65324">
        <v>11</v>
      </c>
      <c r="C65324">
        <v>2</v>
      </c>
      <c r="D65324">
        <v>1</v>
      </c>
      <c r="E65324">
        <v>2</v>
      </c>
      <c r="F65324">
        <v>1</v>
      </c>
      <c r="G65324">
        <v>71</v>
      </c>
      <c r="K65324" s="5">
        <v>0</v>
      </c>
      <c r="L65324" s="3"/>
    </row>
    <row r="65325" spans="2:12" x14ac:dyDescent="0.35">
      <c r="B65325">
        <v>11</v>
      </c>
      <c r="C65325">
        <v>2</v>
      </c>
      <c r="D65325">
        <v>1</v>
      </c>
      <c r="E65325">
        <v>2</v>
      </c>
      <c r="F65325">
        <v>1</v>
      </c>
      <c r="G65325">
        <v>72</v>
      </c>
      <c r="K65325" s="5">
        <v>0</v>
      </c>
      <c r="L65325" s="3"/>
    </row>
    <row r="65326" spans="2:12" x14ac:dyDescent="0.35">
      <c r="B65326">
        <v>11</v>
      </c>
      <c r="C65326">
        <v>2</v>
      </c>
      <c r="D65326">
        <v>1</v>
      </c>
      <c r="E65326">
        <v>2</v>
      </c>
      <c r="F65326">
        <v>1</v>
      </c>
      <c r="G65326">
        <v>73</v>
      </c>
      <c r="K65326" s="5">
        <v>0</v>
      </c>
      <c r="L65326" s="3"/>
    </row>
    <row r="65327" spans="2:12" x14ac:dyDescent="0.35">
      <c r="B65327">
        <v>11</v>
      </c>
      <c r="C65327">
        <v>2</v>
      </c>
      <c r="D65327">
        <v>1</v>
      </c>
      <c r="E65327">
        <v>2</v>
      </c>
      <c r="F65327">
        <v>1</v>
      </c>
      <c r="G65327">
        <v>74</v>
      </c>
      <c r="K65327" s="5">
        <v>0</v>
      </c>
      <c r="L65327" s="3"/>
    </row>
    <row r="65328" spans="2:12" x14ac:dyDescent="0.35">
      <c r="B65328">
        <v>11</v>
      </c>
      <c r="C65328">
        <v>2</v>
      </c>
      <c r="D65328">
        <v>1</v>
      </c>
      <c r="E65328">
        <v>2</v>
      </c>
      <c r="F65328">
        <v>1</v>
      </c>
      <c r="G65328">
        <v>75</v>
      </c>
      <c r="K65328" s="5">
        <v>0</v>
      </c>
      <c r="L65328" s="3"/>
    </row>
    <row r="65329" spans="2:12" x14ac:dyDescent="0.35">
      <c r="B65329">
        <v>11</v>
      </c>
      <c r="C65329">
        <v>2</v>
      </c>
      <c r="D65329">
        <v>1</v>
      </c>
      <c r="E65329">
        <v>2</v>
      </c>
      <c r="F65329">
        <v>1</v>
      </c>
      <c r="G65329">
        <v>76</v>
      </c>
      <c r="K65329" s="5">
        <v>0</v>
      </c>
      <c r="L65329" s="3"/>
    </row>
    <row r="65330" spans="2:12" x14ac:dyDescent="0.35">
      <c r="B65330">
        <v>11</v>
      </c>
      <c r="C65330">
        <v>2</v>
      </c>
      <c r="D65330">
        <v>1</v>
      </c>
      <c r="E65330">
        <v>2</v>
      </c>
      <c r="F65330">
        <v>1</v>
      </c>
      <c r="G65330">
        <v>77</v>
      </c>
      <c r="K65330" s="5">
        <v>0</v>
      </c>
      <c r="L65330" s="3"/>
    </row>
    <row r="65331" spans="2:12" x14ac:dyDescent="0.35">
      <c r="B65331">
        <v>11</v>
      </c>
      <c r="C65331">
        <v>2</v>
      </c>
      <c r="D65331">
        <v>1</v>
      </c>
      <c r="E65331">
        <v>2</v>
      </c>
      <c r="F65331">
        <v>1</v>
      </c>
      <c r="G65331">
        <v>78</v>
      </c>
      <c r="K65331" s="5">
        <v>0</v>
      </c>
      <c r="L65331" s="3"/>
    </row>
    <row r="65332" spans="2:12" x14ac:dyDescent="0.35">
      <c r="B65332">
        <v>11</v>
      </c>
      <c r="C65332">
        <v>2</v>
      </c>
      <c r="D65332">
        <v>1</v>
      </c>
      <c r="E65332">
        <v>2</v>
      </c>
      <c r="F65332">
        <v>1</v>
      </c>
      <c r="G65332">
        <v>79</v>
      </c>
      <c r="K65332" s="5">
        <v>0</v>
      </c>
      <c r="L65332" s="3"/>
    </row>
    <row r="65333" spans="2:12" x14ac:dyDescent="0.35">
      <c r="B65333">
        <v>11</v>
      </c>
      <c r="C65333">
        <v>2</v>
      </c>
      <c r="D65333">
        <v>1</v>
      </c>
      <c r="E65333">
        <v>2</v>
      </c>
      <c r="F65333">
        <v>1</v>
      </c>
      <c r="G65333">
        <v>80</v>
      </c>
      <c r="K65333" s="5">
        <v>0</v>
      </c>
      <c r="L65333" s="3"/>
    </row>
    <row r="65334" spans="2:12" x14ac:dyDescent="0.35">
      <c r="B65334">
        <v>11</v>
      </c>
      <c r="C65334">
        <v>2</v>
      </c>
      <c r="D65334">
        <v>1</v>
      </c>
      <c r="E65334">
        <v>2</v>
      </c>
      <c r="F65334">
        <v>1</v>
      </c>
      <c r="G65334">
        <v>81</v>
      </c>
      <c r="K65334" s="5">
        <v>0</v>
      </c>
      <c r="L65334" s="3"/>
    </row>
    <row r="65335" spans="2:12" x14ac:dyDescent="0.35">
      <c r="B65335">
        <v>11</v>
      </c>
      <c r="C65335">
        <v>2</v>
      </c>
      <c r="D65335">
        <v>1</v>
      </c>
      <c r="E65335">
        <v>2</v>
      </c>
      <c r="F65335">
        <v>1</v>
      </c>
      <c r="G65335">
        <v>82</v>
      </c>
      <c r="K65335" s="5">
        <v>0</v>
      </c>
      <c r="L65335" s="3"/>
    </row>
    <row r="65336" spans="2:12" x14ac:dyDescent="0.35">
      <c r="B65336">
        <v>11</v>
      </c>
      <c r="C65336">
        <v>2</v>
      </c>
      <c r="D65336">
        <v>1</v>
      </c>
      <c r="E65336">
        <v>2</v>
      </c>
      <c r="F65336">
        <v>1</v>
      </c>
      <c r="G65336">
        <v>83</v>
      </c>
      <c r="K65336" s="5">
        <v>0</v>
      </c>
      <c r="L65336" s="3"/>
    </row>
    <row r="65337" spans="2:12" x14ac:dyDescent="0.35">
      <c r="B65337">
        <v>11</v>
      </c>
      <c r="C65337">
        <v>2</v>
      </c>
      <c r="D65337">
        <v>1</v>
      </c>
      <c r="E65337">
        <v>2</v>
      </c>
      <c r="F65337">
        <v>1</v>
      </c>
      <c r="G65337">
        <v>84</v>
      </c>
      <c r="K65337" s="5">
        <v>0</v>
      </c>
      <c r="L65337" s="3"/>
    </row>
    <row r="65338" spans="2:12" x14ac:dyDescent="0.35">
      <c r="B65338">
        <v>11</v>
      </c>
      <c r="C65338">
        <v>2</v>
      </c>
      <c r="D65338">
        <v>1</v>
      </c>
      <c r="E65338">
        <v>2</v>
      </c>
      <c r="F65338">
        <v>1</v>
      </c>
      <c r="G65338">
        <v>85</v>
      </c>
      <c r="K65338" s="5">
        <v>0</v>
      </c>
      <c r="L65338" s="3"/>
    </row>
    <row r="65339" spans="2:12" x14ac:dyDescent="0.35">
      <c r="B65339">
        <v>11</v>
      </c>
      <c r="C65339">
        <v>2</v>
      </c>
      <c r="D65339">
        <v>1</v>
      </c>
      <c r="E65339">
        <v>2</v>
      </c>
      <c r="F65339">
        <v>1</v>
      </c>
      <c r="G65339">
        <v>86</v>
      </c>
      <c r="K65339" s="5">
        <v>0</v>
      </c>
      <c r="L65339" s="3"/>
    </row>
    <row r="65340" spans="2:12" x14ac:dyDescent="0.35">
      <c r="B65340">
        <v>11</v>
      </c>
      <c r="C65340">
        <v>2</v>
      </c>
      <c r="D65340">
        <v>1</v>
      </c>
      <c r="E65340">
        <v>2</v>
      </c>
      <c r="F65340">
        <v>1</v>
      </c>
      <c r="G65340">
        <v>87</v>
      </c>
      <c r="K65340" s="5">
        <v>0</v>
      </c>
      <c r="L65340" s="3"/>
    </row>
    <row r="65341" spans="2:12" x14ac:dyDescent="0.35">
      <c r="B65341">
        <v>11</v>
      </c>
      <c r="C65341">
        <v>2</v>
      </c>
      <c r="D65341">
        <v>1</v>
      </c>
      <c r="E65341">
        <v>2</v>
      </c>
      <c r="F65341">
        <v>1</v>
      </c>
      <c r="G65341">
        <v>88</v>
      </c>
      <c r="K65341" s="5">
        <v>0</v>
      </c>
      <c r="L65341" s="3"/>
    </row>
    <row r="65342" spans="2:12" x14ac:dyDescent="0.35">
      <c r="B65342">
        <v>11</v>
      </c>
      <c r="C65342">
        <v>2</v>
      </c>
      <c r="D65342">
        <v>1</v>
      </c>
      <c r="E65342">
        <v>2</v>
      </c>
      <c r="F65342">
        <v>1</v>
      </c>
      <c r="G65342">
        <v>89</v>
      </c>
      <c r="K65342" s="5">
        <v>0</v>
      </c>
      <c r="L65342" s="3"/>
    </row>
    <row r="65343" spans="2:12" x14ac:dyDescent="0.35">
      <c r="B65343">
        <v>11</v>
      </c>
      <c r="C65343">
        <v>2</v>
      </c>
      <c r="D65343">
        <v>1</v>
      </c>
      <c r="E65343">
        <v>2</v>
      </c>
      <c r="F65343">
        <v>1</v>
      </c>
      <c r="G65343">
        <v>90</v>
      </c>
      <c r="K65343" s="5">
        <v>0</v>
      </c>
      <c r="L65343" s="3"/>
    </row>
    <row r="65344" spans="2:12" x14ac:dyDescent="0.35">
      <c r="B65344">
        <v>11</v>
      </c>
      <c r="C65344">
        <v>2</v>
      </c>
      <c r="D65344">
        <v>1</v>
      </c>
      <c r="E65344">
        <v>2</v>
      </c>
      <c r="F65344">
        <v>1</v>
      </c>
      <c r="G65344">
        <v>91</v>
      </c>
      <c r="K65344" s="5">
        <v>0</v>
      </c>
      <c r="L65344" s="3"/>
    </row>
    <row r="65345" spans="2:12" x14ac:dyDescent="0.35">
      <c r="B65345">
        <v>11</v>
      </c>
      <c r="C65345">
        <v>2</v>
      </c>
      <c r="D65345">
        <v>1</v>
      </c>
      <c r="E65345">
        <v>2</v>
      </c>
      <c r="F65345">
        <v>1</v>
      </c>
      <c r="G65345">
        <v>92</v>
      </c>
      <c r="K65345" s="5">
        <v>0</v>
      </c>
      <c r="L65345" s="3"/>
    </row>
    <row r="65346" spans="2:12" x14ac:dyDescent="0.35">
      <c r="B65346">
        <v>11</v>
      </c>
      <c r="C65346">
        <v>2</v>
      </c>
      <c r="D65346">
        <v>1</v>
      </c>
      <c r="E65346">
        <v>2</v>
      </c>
      <c r="F65346">
        <v>1</v>
      </c>
      <c r="G65346">
        <v>93</v>
      </c>
      <c r="K65346" s="5">
        <v>0</v>
      </c>
      <c r="L65346" s="3"/>
    </row>
    <row r="65347" spans="2:12" x14ac:dyDescent="0.35">
      <c r="B65347">
        <v>11</v>
      </c>
      <c r="C65347">
        <v>2</v>
      </c>
      <c r="D65347">
        <v>1</v>
      </c>
      <c r="E65347">
        <v>2</v>
      </c>
      <c r="F65347">
        <v>1</v>
      </c>
      <c r="G65347">
        <v>94</v>
      </c>
      <c r="K65347" s="5">
        <v>0</v>
      </c>
      <c r="L65347" s="3"/>
    </row>
    <row r="65348" spans="2:12" x14ac:dyDescent="0.35">
      <c r="B65348">
        <v>11</v>
      </c>
      <c r="C65348">
        <v>2</v>
      </c>
      <c r="D65348">
        <v>1</v>
      </c>
      <c r="E65348">
        <v>2</v>
      </c>
      <c r="F65348">
        <v>1</v>
      </c>
      <c r="G65348">
        <v>95</v>
      </c>
      <c r="K65348" s="5">
        <v>0</v>
      </c>
      <c r="L65348" s="3"/>
    </row>
    <row r="65349" spans="2:12" x14ac:dyDescent="0.35">
      <c r="B65349">
        <v>11</v>
      </c>
      <c r="C65349">
        <v>2</v>
      </c>
      <c r="D65349">
        <v>1</v>
      </c>
      <c r="E65349">
        <v>2</v>
      </c>
      <c r="F65349">
        <v>1</v>
      </c>
      <c r="G65349">
        <v>96</v>
      </c>
      <c r="K65349" s="5">
        <v>0</v>
      </c>
      <c r="L65349" s="3"/>
    </row>
    <row r="65350" spans="2:12" x14ac:dyDescent="0.35">
      <c r="B65350">
        <v>11</v>
      </c>
      <c r="C65350">
        <v>2</v>
      </c>
      <c r="D65350">
        <v>1</v>
      </c>
      <c r="E65350">
        <v>2</v>
      </c>
      <c r="F65350">
        <v>1</v>
      </c>
      <c r="G65350">
        <v>97</v>
      </c>
      <c r="K65350" s="5">
        <v>0</v>
      </c>
      <c r="L65350" s="3"/>
    </row>
    <row r="65351" spans="2:12" x14ac:dyDescent="0.35">
      <c r="B65351">
        <v>11</v>
      </c>
      <c r="C65351">
        <v>2</v>
      </c>
      <c r="D65351">
        <v>1</v>
      </c>
      <c r="E65351">
        <v>2</v>
      </c>
      <c r="F65351">
        <v>1</v>
      </c>
      <c r="G65351">
        <v>98</v>
      </c>
      <c r="K65351" s="5">
        <v>0</v>
      </c>
      <c r="L65351" s="3"/>
    </row>
    <row r="65352" spans="2:12" x14ac:dyDescent="0.35">
      <c r="B65352">
        <v>11</v>
      </c>
      <c r="C65352">
        <v>2</v>
      </c>
      <c r="D65352">
        <v>1</v>
      </c>
      <c r="E65352">
        <v>2</v>
      </c>
      <c r="F65352">
        <v>1</v>
      </c>
      <c r="G65352">
        <v>99</v>
      </c>
      <c r="K65352" s="5">
        <v>0</v>
      </c>
      <c r="L65352" s="3"/>
    </row>
    <row r="65353" spans="2:12" x14ac:dyDescent="0.35">
      <c r="B65353">
        <v>11</v>
      </c>
      <c r="C65353">
        <v>2</v>
      </c>
      <c r="D65353">
        <v>1</v>
      </c>
      <c r="E65353">
        <v>2</v>
      </c>
      <c r="F65353">
        <v>1</v>
      </c>
      <c r="G65353">
        <v>100</v>
      </c>
      <c r="K65353" s="5">
        <v>0</v>
      </c>
      <c r="L65353" s="3"/>
    </row>
    <row r="65354" spans="2:12" x14ac:dyDescent="0.35">
      <c r="B65354">
        <v>11</v>
      </c>
      <c r="C65354">
        <v>2</v>
      </c>
      <c r="D65354">
        <v>1</v>
      </c>
      <c r="E65354">
        <v>2</v>
      </c>
      <c r="F65354">
        <v>2</v>
      </c>
      <c r="G65354">
        <v>0</v>
      </c>
      <c r="K65354" s="5">
        <v>0</v>
      </c>
      <c r="L65354" s="3"/>
    </row>
    <row r="65355" spans="2:12" x14ac:dyDescent="0.35">
      <c r="B65355">
        <v>11</v>
      </c>
      <c r="C65355">
        <v>2</v>
      </c>
      <c r="D65355">
        <v>1</v>
      </c>
      <c r="E65355">
        <v>2</v>
      </c>
      <c r="F65355">
        <v>2</v>
      </c>
      <c r="G65355">
        <v>1</v>
      </c>
      <c r="K65355" s="5">
        <v>0</v>
      </c>
      <c r="L65355" s="3"/>
    </row>
    <row r="65356" spans="2:12" x14ac:dyDescent="0.35">
      <c r="B65356">
        <v>11</v>
      </c>
      <c r="C65356">
        <v>2</v>
      </c>
      <c r="D65356">
        <v>1</v>
      </c>
      <c r="E65356">
        <v>2</v>
      </c>
      <c r="F65356">
        <v>2</v>
      </c>
      <c r="G65356">
        <v>2</v>
      </c>
      <c r="K65356" s="5">
        <v>0</v>
      </c>
      <c r="L65356" s="3"/>
    </row>
    <row r="65357" spans="2:12" x14ac:dyDescent="0.35">
      <c r="B65357">
        <v>11</v>
      </c>
      <c r="C65357">
        <v>2</v>
      </c>
      <c r="D65357">
        <v>1</v>
      </c>
      <c r="E65357">
        <v>2</v>
      </c>
      <c r="F65357">
        <v>2</v>
      </c>
      <c r="G65357">
        <v>3</v>
      </c>
      <c r="K65357" s="5">
        <v>0</v>
      </c>
      <c r="L65357" s="3"/>
    </row>
    <row r="65358" spans="2:12" x14ac:dyDescent="0.35">
      <c r="B65358">
        <v>11</v>
      </c>
      <c r="C65358">
        <v>2</v>
      </c>
      <c r="D65358">
        <v>1</v>
      </c>
      <c r="E65358">
        <v>2</v>
      </c>
      <c r="F65358">
        <v>2</v>
      </c>
      <c r="G65358">
        <v>4</v>
      </c>
      <c r="K65358" s="5">
        <v>0</v>
      </c>
      <c r="L65358" s="3"/>
    </row>
    <row r="65359" spans="2:12" x14ac:dyDescent="0.35">
      <c r="B65359">
        <v>11</v>
      </c>
      <c r="C65359">
        <v>2</v>
      </c>
      <c r="D65359">
        <v>1</v>
      </c>
      <c r="E65359">
        <v>2</v>
      </c>
      <c r="F65359">
        <v>2</v>
      </c>
      <c r="G65359">
        <v>5</v>
      </c>
      <c r="K65359" s="5">
        <v>0</v>
      </c>
      <c r="L65359" s="3"/>
    </row>
    <row r="65360" spans="2:12" x14ac:dyDescent="0.35">
      <c r="B65360">
        <v>11</v>
      </c>
      <c r="C65360">
        <v>2</v>
      </c>
      <c r="D65360">
        <v>1</v>
      </c>
      <c r="E65360">
        <v>2</v>
      </c>
      <c r="F65360">
        <v>2</v>
      </c>
      <c r="G65360">
        <v>6</v>
      </c>
      <c r="K65360" s="5">
        <v>0</v>
      </c>
      <c r="L65360" s="3"/>
    </row>
    <row r="65361" spans="2:12" x14ac:dyDescent="0.35">
      <c r="B65361">
        <v>11</v>
      </c>
      <c r="C65361">
        <v>2</v>
      </c>
      <c r="D65361">
        <v>1</v>
      </c>
      <c r="E65361">
        <v>2</v>
      </c>
      <c r="F65361">
        <v>2</v>
      </c>
      <c r="G65361">
        <v>7</v>
      </c>
      <c r="K65361" s="5">
        <v>0</v>
      </c>
      <c r="L65361" s="3"/>
    </row>
    <row r="65362" spans="2:12" x14ac:dyDescent="0.35">
      <c r="B65362">
        <v>11</v>
      </c>
      <c r="C65362">
        <v>2</v>
      </c>
      <c r="D65362">
        <v>1</v>
      </c>
      <c r="E65362">
        <v>2</v>
      </c>
      <c r="F65362">
        <v>2</v>
      </c>
      <c r="G65362">
        <v>8</v>
      </c>
      <c r="K65362" s="5">
        <v>0</v>
      </c>
      <c r="L65362" s="3"/>
    </row>
    <row r="65363" spans="2:12" x14ac:dyDescent="0.35">
      <c r="B65363">
        <v>11</v>
      </c>
      <c r="C65363">
        <v>2</v>
      </c>
      <c r="D65363">
        <v>1</v>
      </c>
      <c r="E65363">
        <v>2</v>
      </c>
      <c r="F65363">
        <v>2</v>
      </c>
      <c r="G65363">
        <v>9</v>
      </c>
      <c r="K65363" s="5">
        <v>0</v>
      </c>
      <c r="L65363" s="3"/>
    </row>
    <row r="65364" spans="2:12" x14ac:dyDescent="0.35">
      <c r="B65364">
        <v>11</v>
      </c>
      <c r="C65364">
        <v>2</v>
      </c>
      <c r="D65364">
        <v>1</v>
      </c>
      <c r="E65364">
        <v>2</v>
      </c>
      <c r="F65364">
        <v>2</v>
      </c>
      <c r="G65364">
        <v>10</v>
      </c>
      <c r="K65364" s="5">
        <v>0</v>
      </c>
      <c r="L65364" s="3"/>
    </row>
    <row r="65365" spans="2:12" x14ac:dyDescent="0.35">
      <c r="B65365">
        <v>11</v>
      </c>
      <c r="C65365">
        <v>2</v>
      </c>
      <c r="D65365">
        <v>1</v>
      </c>
      <c r="E65365">
        <v>2</v>
      </c>
      <c r="F65365">
        <v>2</v>
      </c>
      <c r="G65365">
        <v>11</v>
      </c>
      <c r="K65365" s="5">
        <v>0</v>
      </c>
      <c r="L65365" s="3"/>
    </row>
    <row r="65366" spans="2:12" x14ac:dyDescent="0.35">
      <c r="B65366">
        <v>11</v>
      </c>
      <c r="C65366">
        <v>2</v>
      </c>
      <c r="D65366">
        <v>1</v>
      </c>
      <c r="E65366">
        <v>2</v>
      </c>
      <c r="F65366">
        <v>2</v>
      </c>
      <c r="G65366">
        <v>12</v>
      </c>
      <c r="K65366" s="5">
        <v>0</v>
      </c>
      <c r="L65366" s="3"/>
    </row>
    <row r="65367" spans="2:12" x14ac:dyDescent="0.35">
      <c r="B65367">
        <v>11</v>
      </c>
      <c r="C65367">
        <v>2</v>
      </c>
      <c r="D65367">
        <v>1</v>
      </c>
      <c r="E65367">
        <v>2</v>
      </c>
      <c r="F65367">
        <v>2</v>
      </c>
      <c r="G65367">
        <v>13</v>
      </c>
      <c r="K65367" s="5">
        <v>0</v>
      </c>
      <c r="L65367" s="3"/>
    </row>
    <row r="65368" spans="2:12" x14ac:dyDescent="0.35">
      <c r="B65368">
        <v>11</v>
      </c>
      <c r="C65368">
        <v>2</v>
      </c>
      <c r="D65368">
        <v>1</v>
      </c>
      <c r="E65368">
        <v>2</v>
      </c>
      <c r="F65368">
        <v>2</v>
      </c>
      <c r="G65368">
        <v>14</v>
      </c>
      <c r="K65368" s="5">
        <v>0</v>
      </c>
      <c r="L65368" s="3"/>
    </row>
    <row r="65369" spans="2:12" x14ac:dyDescent="0.35">
      <c r="B65369">
        <v>11</v>
      </c>
      <c r="C65369">
        <v>2</v>
      </c>
      <c r="D65369">
        <v>1</v>
      </c>
      <c r="E65369">
        <v>2</v>
      </c>
      <c r="F65369">
        <v>2</v>
      </c>
      <c r="G65369">
        <v>15</v>
      </c>
      <c r="K65369" s="5">
        <v>0</v>
      </c>
      <c r="L65369" s="3"/>
    </row>
    <row r="65370" spans="2:12" x14ac:dyDescent="0.35">
      <c r="B65370">
        <v>11</v>
      </c>
      <c r="C65370">
        <v>2</v>
      </c>
      <c r="D65370">
        <v>1</v>
      </c>
      <c r="E65370">
        <v>2</v>
      </c>
      <c r="F65370">
        <v>2</v>
      </c>
      <c r="G65370">
        <v>16</v>
      </c>
      <c r="K65370" s="5">
        <v>0</v>
      </c>
      <c r="L65370" s="3"/>
    </row>
    <row r="65371" spans="2:12" x14ac:dyDescent="0.35">
      <c r="B65371">
        <v>11</v>
      </c>
      <c r="C65371">
        <v>2</v>
      </c>
      <c r="D65371">
        <v>1</v>
      </c>
      <c r="E65371">
        <v>2</v>
      </c>
      <c r="F65371">
        <v>2</v>
      </c>
      <c r="G65371">
        <v>17</v>
      </c>
      <c r="K65371" s="5">
        <v>0</v>
      </c>
      <c r="L65371" s="3"/>
    </row>
    <row r="65372" spans="2:12" x14ac:dyDescent="0.35">
      <c r="B65372">
        <v>11</v>
      </c>
      <c r="C65372">
        <v>2</v>
      </c>
      <c r="D65372">
        <v>1</v>
      </c>
      <c r="E65372">
        <v>2</v>
      </c>
      <c r="F65372">
        <v>2</v>
      </c>
      <c r="G65372">
        <v>18</v>
      </c>
      <c r="K65372" s="5">
        <v>0</v>
      </c>
      <c r="L65372" s="3"/>
    </row>
    <row r="65373" spans="2:12" x14ac:dyDescent="0.35">
      <c r="B65373">
        <v>11</v>
      </c>
      <c r="C65373">
        <v>2</v>
      </c>
      <c r="D65373">
        <v>1</v>
      </c>
      <c r="E65373">
        <v>2</v>
      </c>
      <c r="F65373">
        <v>2</v>
      </c>
      <c r="G65373">
        <v>19</v>
      </c>
      <c r="K65373" s="5">
        <v>0</v>
      </c>
      <c r="L65373" s="3"/>
    </row>
    <row r="65374" spans="2:12" x14ac:dyDescent="0.35">
      <c r="B65374">
        <v>11</v>
      </c>
      <c r="C65374">
        <v>2</v>
      </c>
      <c r="D65374">
        <v>1</v>
      </c>
      <c r="E65374">
        <v>2</v>
      </c>
      <c r="F65374">
        <v>2</v>
      </c>
      <c r="G65374">
        <v>20</v>
      </c>
      <c r="K65374" s="5">
        <v>0</v>
      </c>
      <c r="L65374" s="3"/>
    </row>
    <row r="65375" spans="2:12" x14ac:dyDescent="0.35">
      <c r="B65375">
        <v>11</v>
      </c>
      <c r="C65375">
        <v>2</v>
      </c>
      <c r="D65375">
        <v>1</v>
      </c>
      <c r="E65375">
        <v>2</v>
      </c>
      <c r="F65375">
        <v>2</v>
      </c>
      <c r="G65375">
        <v>21</v>
      </c>
      <c r="K65375" s="5">
        <v>0</v>
      </c>
      <c r="L65375" s="3"/>
    </row>
    <row r="65376" spans="2:12" x14ac:dyDescent="0.35">
      <c r="B65376">
        <v>11</v>
      </c>
      <c r="C65376">
        <v>2</v>
      </c>
      <c r="D65376">
        <v>1</v>
      </c>
      <c r="E65376">
        <v>2</v>
      </c>
      <c r="F65376">
        <v>2</v>
      </c>
      <c r="G65376">
        <v>22</v>
      </c>
      <c r="K65376" s="5">
        <v>0</v>
      </c>
      <c r="L65376" s="3"/>
    </row>
    <row r="65377" spans="2:12" x14ac:dyDescent="0.35">
      <c r="B65377">
        <v>11</v>
      </c>
      <c r="C65377">
        <v>2</v>
      </c>
      <c r="D65377">
        <v>1</v>
      </c>
      <c r="E65377">
        <v>2</v>
      </c>
      <c r="F65377">
        <v>2</v>
      </c>
      <c r="G65377">
        <v>23</v>
      </c>
      <c r="K65377" s="5">
        <v>0</v>
      </c>
      <c r="L65377" s="3"/>
    </row>
    <row r="65378" spans="2:12" x14ac:dyDescent="0.35">
      <c r="B65378">
        <v>11</v>
      </c>
      <c r="C65378">
        <v>2</v>
      </c>
      <c r="D65378">
        <v>1</v>
      </c>
      <c r="E65378">
        <v>2</v>
      </c>
      <c r="F65378">
        <v>2</v>
      </c>
      <c r="G65378">
        <v>24</v>
      </c>
      <c r="K65378" s="5">
        <v>0</v>
      </c>
      <c r="L65378" s="3"/>
    </row>
    <row r="65379" spans="2:12" x14ac:dyDescent="0.35">
      <c r="B65379">
        <v>11</v>
      </c>
      <c r="C65379">
        <v>2</v>
      </c>
      <c r="D65379">
        <v>1</v>
      </c>
      <c r="E65379">
        <v>2</v>
      </c>
      <c r="F65379">
        <v>2</v>
      </c>
      <c r="G65379">
        <v>25</v>
      </c>
      <c r="K65379" s="5">
        <v>0</v>
      </c>
      <c r="L65379" s="3"/>
    </row>
    <row r="65380" spans="2:12" x14ac:dyDescent="0.35">
      <c r="B65380">
        <v>11</v>
      </c>
      <c r="C65380">
        <v>2</v>
      </c>
      <c r="D65380">
        <v>1</v>
      </c>
      <c r="E65380">
        <v>2</v>
      </c>
      <c r="F65380">
        <v>2</v>
      </c>
      <c r="G65380">
        <v>26</v>
      </c>
      <c r="K65380" s="5">
        <v>0</v>
      </c>
      <c r="L65380" s="3"/>
    </row>
    <row r="65381" spans="2:12" x14ac:dyDescent="0.35">
      <c r="B65381">
        <v>11</v>
      </c>
      <c r="C65381">
        <v>2</v>
      </c>
      <c r="D65381">
        <v>1</v>
      </c>
      <c r="E65381">
        <v>2</v>
      </c>
      <c r="F65381">
        <v>2</v>
      </c>
      <c r="G65381">
        <v>27</v>
      </c>
      <c r="K65381" s="5">
        <v>0</v>
      </c>
      <c r="L65381" s="3"/>
    </row>
    <row r="65382" spans="2:12" x14ac:dyDescent="0.35">
      <c r="B65382">
        <v>11</v>
      </c>
      <c r="C65382">
        <v>2</v>
      </c>
      <c r="D65382">
        <v>1</v>
      </c>
      <c r="E65382">
        <v>2</v>
      </c>
      <c r="F65382">
        <v>2</v>
      </c>
      <c r="G65382">
        <v>28</v>
      </c>
      <c r="K65382" s="5">
        <v>0</v>
      </c>
      <c r="L65382" s="3"/>
    </row>
    <row r="65383" spans="2:12" x14ac:dyDescent="0.35">
      <c r="B65383">
        <v>11</v>
      </c>
      <c r="C65383">
        <v>2</v>
      </c>
      <c r="D65383">
        <v>1</v>
      </c>
      <c r="E65383">
        <v>2</v>
      </c>
      <c r="F65383">
        <v>2</v>
      </c>
      <c r="G65383">
        <v>29</v>
      </c>
      <c r="K65383" s="5">
        <v>0</v>
      </c>
      <c r="L65383" s="3"/>
    </row>
    <row r="65384" spans="2:12" x14ac:dyDescent="0.35">
      <c r="B65384">
        <v>11</v>
      </c>
      <c r="C65384">
        <v>2</v>
      </c>
      <c r="D65384">
        <v>1</v>
      </c>
      <c r="E65384">
        <v>2</v>
      </c>
      <c r="F65384">
        <v>2</v>
      </c>
      <c r="G65384">
        <v>30</v>
      </c>
      <c r="K65384" s="5">
        <v>0</v>
      </c>
      <c r="L65384" s="3"/>
    </row>
    <row r="65385" spans="2:12" x14ac:dyDescent="0.35">
      <c r="B65385">
        <v>11</v>
      </c>
      <c r="C65385">
        <v>2</v>
      </c>
      <c r="D65385">
        <v>1</v>
      </c>
      <c r="E65385">
        <v>2</v>
      </c>
      <c r="F65385">
        <v>2</v>
      </c>
      <c r="G65385">
        <v>31</v>
      </c>
      <c r="K65385" s="5">
        <v>0</v>
      </c>
      <c r="L65385" s="3"/>
    </row>
    <row r="65386" spans="2:12" x14ac:dyDescent="0.35">
      <c r="B65386">
        <v>11</v>
      </c>
      <c r="C65386">
        <v>2</v>
      </c>
      <c r="D65386">
        <v>1</v>
      </c>
      <c r="E65386">
        <v>2</v>
      </c>
      <c r="F65386">
        <v>2</v>
      </c>
      <c r="G65386">
        <v>32</v>
      </c>
      <c r="K65386" s="5">
        <v>0</v>
      </c>
      <c r="L65386" s="3"/>
    </row>
    <row r="65387" spans="2:12" x14ac:dyDescent="0.35">
      <c r="B65387">
        <v>11</v>
      </c>
      <c r="C65387">
        <v>2</v>
      </c>
      <c r="D65387">
        <v>1</v>
      </c>
      <c r="E65387">
        <v>2</v>
      </c>
      <c r="F65387">
        <v>2</v>
      </c>
      <c r="G65387">
        <v>33</v>
      </c>
      <c r="K65387" s="5">
        <v>0</v>
      </c>
      <c r="L65387" s="3"/>
    </row>
    <row r="65388" spans="2:12" x14ac:dyDescent="0.35">
      <c r="B65388">
        <v>11</v>
      </c>
      <c r="C65388">
        <v>2</v>
      </c>
      <c r="D65388">
        <v>1</v>
      </c>
      <c r="E65388">
        <v>2</v>
      </c>
      <c r="F65388">
        <v>2</v>
      </c>
      <c r="G65388">
        <v>34</v>
      </c>
      <c r="K65388" s="5">
        <v>0</v>
      </c>
      <c r="L65388" s="3"/>
    </row>
    <row r="65389" spans="2:12" x14ac:dyDescent="0.35">
      <c r="B65389">
        <v>11</v>
      </c>
      <c r="C65389">
        <v>2</v>
      </c>
      <c r="D65389">
        <v>1</v>
      </c>
      <c r="E65389">
        <v>2</v>
      </c>
      <c r="F65389">
        <v>2</v>
      </c>
      <c r="G65389">
        <v>35</v>
      </c>
      <c r="K65389" s="5">
        <v>0</v>
      </c>
      <c r="L65389" s="3"/>
    </row>
    <row r="65390" spans="2:12" x14ac:dyDescent="0.35">
      <c r="B65390">
        <v>11</v>
      </c>
      <c r="C65390">
        <v>2</v>
      </c>
      <c r="D65390">
        <v>1</v>
      </c>
      <c r="E65390">
        <v>2</v>
      </c>
      <c r="F65390">
        <v>2</v>
      </c>
      <c r="G65390">
        <v>36</v>
      </c>
      <c r="K65390" s="5">
        <v>0</v>
      </c>
      <c r="L65390" s="3"/>
    </row>
    <row r="65391" spans="2:12" x14ac:dyDescent="0.35">
      <c r="B65391">
        <v>11</v>
      </c>
      <c r="C65391">
        <v>2</v>
      </c>
      <c r="D65391">
        <v>1</v>
      </c>
      <c r="E65391">
        <v>2</v>
      </c>
      <c r="F65391">
        <v>2</v>
      </c>
      <c r="G65391">
        <v>37</v>
      </c>
      <c r="K65391" s="5">
        <v>0</v>
      </c>
      <c r="L65391" s="3"/>
    </row>
    <row r="65392" spans="2:12" x14ac:dyDescent="0.35">
      <c r="B65392">
        <v>11</v>
      </c>
      <c r="C65392">
        <v>2</v>
      </c>
      <c r="D65392">
        <v>1</v>
      </c>
      <c r="E65392">
        <v>2</v>
      </c>
      <c r="F65392">
        <v>2</v>
      </c>
      <c r="G65392">
        <v>38</v>
      </c>
      <c r="K65392" s="5">
        <v>0</v>
      </c>
      <c r="L65392" s="3"/>
    </row>
    <row r="65393" spans="2:12" x14ac:dyDescent="0.35">
      <c r="B65393">
        <v>11</v>
      </c>
      <c r="C65393">
        <v>2</v>
      </c>
      <c r="D65393">
        <v>1</v>
      </c>
      <c r="E65393">
        <v>2</v>
      </c>
      <c r="F65393">
        <v>2</v>
      </c>
      <c r="G65393">
        <v>39</v>
      </c>
      <c r="K65393" s="5">
        <v>0</v>
      </c>
      <c r="L65393" s="3"/>
    </row>
    <row r="65394" spans="2:12" x14ac:dyDescent="0.35">
      <c r="B65394">
        <v>11</v>
      </c>
      <c r="C65394">
        <v>2</v>
      </c>
      <c r="D65394">
        <v>1</v>
      </c>
      <c r="E65394">
        <v>2</v>
      </c>
      <c r="F65394">
        <v>2</v>
      </c>
      <c r="G65394">
        <v>40</v>
      </c>
      <c r="K65394" s="5">
        <v>0</v>
      </c>
      <c r="L65394" s="3"/>
    </row>
    <row r="65395" spans="2:12" x14ac:dyDescent="0.35">
      <c r="B65395">
        <v>11</v>
      </c>
      <c r="C65395">
        <v>2</v>
      </c>
      <c r="D65395">
        <v>1</v>
      </c>
      <c r="E65395">
        <v>2</v>
      </c>
      <c r="F65395">
        <v>2</v>
      </c>
      <c r="G65395">
        <v>41</v>
      </c>
      <c r="K65395" s="5">
        <v>0</v>
      </c>
      <c r="L65395" s="3"/>
    </row>
    <row r="65396" spans="2:12" x14ac:dyDescent="0.35">
      <c r="B65396">
        <v>11</v>
      </c>
      <c r="C65396">
        <v>2</v>
      </c>
      <c r="D65396">
        <v>1</v>
      </c>
      <c r="E65396">
        <v>2</v>
      </c>
      <c r="F65396">
        <v>2</v>
      </c>
      <c r="G65396">
        <v>42</v>
      </c>
      <c r="K65396" s="5">
        <v>0</v>
      </c>
      <c r="L65396" s="3"/>
    </row>
    <row r="65397" spans="2:12" x14ac:dyDescent="0.35">
      <c r="B65397">
        <v>11</v>
      </c>
      <c r="C65397">
        <v>2</v>
      </c>
      <c r="D65397">
        <v>1</v>
      </c>
      <c r="E65397">
        <v>2</v>
      </c>
      <c r="F65397">
        <v>2</v>
      </c>
      <c r="G65397">
        <v>43</v>
      </c>
      <c r="K65397" s="5">
        <v>0</v>
      </c>
      <c r="L65397" s="3"/>
    </row>
    <row r="65398" spans="2:12" x14ac:dyDescent="0.35">
      <c r="B65398">
        <v>11</v>
      </c>
      <c r="C65398">
        <v>2</v>
      </c>
      <c r="D65398">
        <v>1</v>
      </c>
      <c r="E65398">
        <v>2</v>
      </c>
      <c r="F65398">
        <v>2</v>
      </c>
      <c r="G65398">
        <v>44</v>
      </c>
      <c r="K65398" s="5">
        <v>0</v>
      </c>
      <c r="L65398" s="3"/>
    </row>
    <row r="65399" spans="2:12" x14ac:dyDescent="0.35">
      <c r="B65399">
        <v>11</v>
      </c>
      <c r="C65399">
        <v>2</v>
      </c>
      <c r="D65399">
        <v>1</v>
      </c>
      <c r="E65399">
        <v>2</v>
      </c>
      <c r="F65399">
        <v>2</v>
      </c>
      <c r="G65399">
        <v>45</v>
      </c>
      <c r="K65399" s="5">
        <v>0</v>
      </c>
      <c r="L65399" s="3"/>
    </row>
    <row r="65400" spans="2:12" x14ac:dyDescent="0.35">
      <c r="B65400">
        <v>11</v>
      </c>
      <c r="C65400">
        <v>2</v>
      </c>
      <c r="D65400">
        <v>1</v>
      </c>
      <c r="E65400">
        <v>2</v>
      </c>
      <c r="F65400">
        <v>2</v>
      </c>
      <c r="G65400">
        <v>46</v>
      </c>
      <c r="K65400" s="5">
        <v>0</v>
      </c>
      <c r="L65400" s="3"/>
    </row>
    <row r="65401" spans="2:12" x14ac:dyDescent="0.35">
      <c r="B65401">
        <v>11</v>
      </c>
      <c r="C65401">
        <v>2</v>
      </c>
      <c r="D65401">
        <v>1</v>
      </c>
      <c r="E65401">
        <v>2</v>
      </c>
      <c r="F65401">
        <v>2</v>
      </c>
      <c r="G65401">
        <v>47</v>
      </c>
      <c r="K65401" s="5">
        <v>0</v>
      </c>
      <c r="L65401" s="3"/>
    </row>
    <row r="65402" spans="2:12" x14ac:dyDescent="0.35">
      <c r="B65402">
        <v>11</v>
      </c>
      <c r="C65402">
        <v>2</v>
      </c>
      <c r="D65402">
        <v>1</v>
      </c>
      <c r="E65402">
        <v>2</v>
      </c>
      <c r="F65402">
        <v>2</v>
      </c>
      <c r="G65402">
        <v>48</v>
      </c>
      <c r="K65402" s="5">
        <v>0</v>
      </c>
      <c r="L65402" s="3"/>
    </row>
    <row r="65403" spans="2:12" x14ac:dyDescent="0.35">
      <c r="B65403">
        <v>11</v>
      </c>
      <c r="C65403">
        <v>2</v>
      </c>
      <c r="D65403">
        <v>1</v>
      </c>
      <c r="E65403">
        <v>2</v>
      </c>
      <c r="F65403">
        <v>2</v>
      </c>
      <c r="G65403">
        <v>49</v>
      </c>
      <c r="K65403" s="5">
        <v>0</v>
      </c>
      <c r="L65403" s="3"/>
    </row>
    <row r="65404" spans="2:12" x14ac:dyDescent="0.35">
      <c r="B65404">
        <v>11</v>
      </c>
      <c r="C65404">
        <v>2</v>
      </c>
      <c r="D65404">
        <v>1</v>
      </c>
      <c r="E65404">
        <v>2</v>
      </c>
      <c r="F65404">
        <v>2</v>
      </c>
      <c r="G65404">
        <v>50</v>
      </c>
      <c r="K65404" s="5">
        <v>0</v>
      </c>
      <c r="L65404" s="3"/>
    </row>
    <row r="65405" spans="2:12" x14ac:dyDescent="0.35">
      <c r="B65405">
        <v>11</v>
      </c>
      <c r="C65405">
        <v>2</v>
      </c>
      <c r="D65405">
        <v>1</v>
      </c>
      <c r="E65405">
        <v>2</v>
      </c>
      <c r="F65405">
        <v>2</v>
      </c>
      <c r="G65405">
        <v>51</v>
      </c>
      <c r="K65405" s="5">
        <v>0</v>
      </c>
      <c r="L65405" s="3"/>
    </row>
    <row r="65406" spans="2:12" x14ac:dyDescent="0.35">
      <c r="B65406">
        <v>11</v>
      </c>
      <c r="C65406">
        <v>2</v>
      </c>
      <c r="D65406">
        <v>1</v>
      </c>
      <c r="E65406">
        <v>2</v>
      </c>
      <c r="F65406">
        <v>2</v>
      </c>
      <c r="G65406">
        <v>52</v>
      </c>
      <c r="K65406" s="5">
        <v>0</v>
      </c>
      <c r="L65406" s="3"/>
    </row>
    <row r="65407" spans="2:12" x14ac:dyDescent="0.35">
      <c r="B65407">
        <v>11</v>
      </c>
      <c r="C65407">
        <v>2</v>
      </c>
      <c r="D65407">
        <v>1</v>
      </c>
      <c r="E65407">
        <v>2</v>
      </c>
      <c r="F65407">
        <v>2</v>
      </c>
      <c r="G65407">
        <v>53</v>
      </c>
      <c r="K65407" s="5">
        <v>0</v>
      </c>
      <c r="L65407" s="3"/>
    </row>
    <row r="65408" spans="2:12" x14ac:dyDescent="0.35">
      <c r="B65408">
        <v>11</v>
      </c>
      <c r="C65408">
        <v>2</v>
      </c>
      <c r="D65408">
        <v>1</v>
      </c>
      <c r="E65408">
        <v>2</v>
      </c>
      <c r="F65408">
        <v>2</v>
      </c>
      <c r="G65408">
        <v>54</v>
      </c>
      <c r="K65408" s="5">
        <v>0</v>
      </c>
      <c r="L65408" s="3"/>
    </row>
    <row r="65409" spans="2:12" x14ac:dyDescent="0.35">
      <c r="B65409">
        <v>11</v>
      </c>
      <c r="C65409">
        <v>2</v>
      </c>
      <c r="D65409">
        <v>1</v>
      </c>
      <c r="E65409">
        <v>2</v>
      </c>
      <c r="F65409">
        <v>2</v>
      </c>
      <c r="G65409">
        <v>55</v>
      </c>
      <c r="K65409" s="5">
        <v>0</v>
      </c>
      <c r="L65409" s="3"/>
    </row>
    <row r="65410" spans="2:12" x14ac:dyDescent="0.35">
      <c r="B65410">
        <v>11</v>
      </c>
      <c r="C65410">
        <v>2</v>
      </c>
      <c r="D65410">
        <v>1</v>
      </c>
      <c r="E65410">
        <v>2</v>
      </c>
      <c r="F65410">
        <v>2</v>
      </c>
      <c r="G65410">
        <v>56</v>
      </c>
      <c r="K65410" s="5">
        <v>0</v>
      </c>
      <c r="L65410" s="3"/>
    </row>
    <row r="65411" spans="2:12" x14ac:dyDescent="0.35">
      <c r="B65411">
        <v>11</v>
      </c>
      <c r="C65411">
        <v>2</v>
      </c>
      <c r="D65411">
        <v>1</v>
      </c>
      <c r="E65411">
        <v>2</v>
      </c>
      <c r="F65411">
        <v>2</v>
      </c>
      <c r="G65411">
        <v>57</v>
      </c>
      <c r="K65411" s="5">
        <v>0</v>
      </c>
      <c r="L65411" s="3"/>
    </row>
    <row r="65412" spans="2:12" x14ac:dyDescent="0.35">
      <c r="B65412">
        <v>11</v>
      </c>
      <c r="C65412">
        <v>2</v>
      </c>
      <c r="D65412">
        <v>1</v>
      </c>
      <c r="E65412">
        <v>2</v>
      </c>
      <c r="F65412">
        <v>2</v>
      </c>
      <c r="G65412">
        <v>58</v>
      </c>
      <c r="K65412" s="5">
        <v>0</v>
      </c>
      <c r="L65412" s="3"/>
    </row>
    <row r="65413" spans="2:12" x14ac:dyDescent="0.35">
      <c r="B65413">
        <v>11</v>
      </c>
      <c r="C65413">
        <v>2</v>
      </c>
      <c r="D65413">
        <v>1</v>
      </c>
      <c r="E65413">
        <v>2</v>
      </c>
      <c r="F65413">
        <v>2</v>
      </c>
      <c r="G65413">
        <v>59</v>
      </c>
      <c r="K65413" s="5">
        <v>0</v>
      </c>
      <c r="L65413" s="3"/>
    </row>
    <row r="65414" spans="2:12" x14ac:dyDescent="0.35">
      <c r="B65414">
        <v>11</v>
      </c>
      <c r="C65414">
        <v>2</v>
      </c>
      <c r="D65414">
        <v>1</v>
      </c>
      <c r="E65414">
        <v>2</v>
      </c>
      <c r="F65414">
        <v>2</v>
      </c>
      <c r="G65414">
        <v>60</v>
      </c>
      <c r="K65414" s="5">
        <v>0</v>
      </c>
      <c r="L65414" s="3"/>
    </row>
    <row r="65415" spans="2:12" x14ac:dyDescent="0.35">
      <c r="B65415">
        <v>11</v>
      </c>
      <c r="C65415">
        <v>2</v>
      </c>
      <c r="D65415">
        <v>1</v>
      </c>
      <c r="E65415">
        <v>2</v>
      </c>
      <c r="F65415">
        <v>2</v>
      </c>
      <c r="G65415">
        <v>61</v>
      </c>
      <c r="K65415" s="5">
        <v>0</v>
      </c>
      <c r="L65415" s="3"/>
    </row>
    <row r="65416" spans="2:12" x14ac:dyDescent="0.35">
      <c r="B65416">
        <v>11</v>
      </c>
      <c r="C65416">
        <v>2</v>
      </c>
      <c r="D65416">
        <v>1</v>
      </c>
      <c r="E65416">
        <v>2</v>
      </c>
      <c r="F65416">
        <v>2</v>
      </c>
      <c r="G65416">
        <v>62</v>
      </c>
      <c r="K65416" s="5">
        <v>0</v>
      </c>
      <c r="L65416" s="3"/>
    </row>
    <row r="65417" spans="2:12" x14ac:dyDescent="0.35">
      <c r="B65417">
        <v>11</v>
      </c>
      <c r="C65417">
        <v>2</v>
      </c>
      <c r="D65417">
        <v>1</v>
      </c>
      <c r="E65417">
        <v>2</v>
      </c>
      <c r="F65417">
        <v>2</v>
      </c>
      <c r="G65417">
        <v>63</v>
      </c>
      <c r="K65417" s="5">
        <v>0</v>
      </c>
      <c r="L65417" s="3"/>
    </row>
    <row r="65418" spans="2:12" x14ac:dyDescent="0.35">
      <c r="B65418">
        <v>11</v>
      </c>
      <c r="C65418">
        <v>2</v>
      </c>
      <c r="D65418">
        <v>1</v>
      </c>
      <c r="E65418">
        <v>2</v>
      </c>
      <c r="F65418">
        <v>2</v>
      </c>
      <c r="G65418">
        <v>64</v>
      </c>
      <c r="K65418" s="5">
        <v>0</v>
      </c>
      <c r="L65418" s="3"/>
    </row>
    <row r="65419" spans="2:12" x14ac:dyDescent="0.35">
      <c r="B65419">
        <v>11</v>
      </c>
      <c r="C65419">
        <v>2</v>
      </c>
      <c r="D65419">
        <v>1</v>
      </c>
      <c r="E65419">
        <v>2</v>
      </c>
      <c r="F65419">
        <v>2</v>
      </c>
      <c r="G65419">
        <v>65</v>
      </c>
      <c r="K65419" s="5">
        <v>0</v>
      </c>
      <c r="L65419" s="3"/>
    </row>
    <row r="65420" spans="2:12" x14ac:dyDescent="0.35">
      <c r="B65420">
        <v>11</v>
      </c>
      <c r="C65420">
        <v>2</v>
      </c>
      <c r="D65420">
        <v>1</v>
      </c>
      <c r="E65420">
        <v>2</v>
      </c>
      <c r="F65420">
        <v>2</v>
      </c>
      <c r="G65420">
        <v>66</v>
      </c>
      <c r="K65420" s="5">
        <v>0</v>
      </c>
      <c r="L65420" s="3"/>
    </row>
    <row r="65421" spans="2:12" x14ac:dyDescent="0.35">
      <c r="B65421">
        <v>11</v>
      </c>
      <c r="C65421">
        <v>2</v>
      </c>
      <c r="D65421">
        <v>1</v>
      </c>
      <c r="E65421">
        <v>2</v>
      </c>
      <c r="F65421">
        <v>2</v>
      </c>
      <c r="G65421">
        <v>67</v>
      </c>
      <c r="K65421" s="5">
        <v>0</v>
      </c>
      <c r="L65421" s="3"/>
    </row>
    <row r="65422" spans="2:12" x14ac:dyDescent="0.35">
      <c r="B65422">
        <v>11</v>
      </c>
      <c r="C65422">
        <v>2</v>
      </c>
      <c r="D65422">
        <v>1</v>
      </c>
      <c r="E65422">
        <v>2</v>
      </c>
      <c r="F65422">
        <v>2</v>
      </c>
      <c r="G65422">
        <v>68</v>
      </c>
      <c r="K65422" s="5">
        <v>0</v>
      </c>
      <c r="L65422" s="3"/>
    </row>
    <row r="65423" spans="2:12" x14ac:dyDescent="0.35">
      <c r="B65423">
        <v>11</v>
      </c>
      <c r="C65423">
        <v>2</v>
      </c>
      <c r="D65423">
        <v>1</v>
      </c>
      <c r="E65423">
        <v>2</v>
      </c>
      <c r="F65423">
        <v>2</v>
      </c>
      <c r="G65423">
        <v>69</v>
      </c>
      <c r="K65423" s="5">
        <v>0</v>
      </c>
      <c r="L65423" s="3"/>
    </row>
    <row r="65424" spans="2:12" x14ac:dyDescent="0.35">
      <c r="B65424">
        <v>11</v>
      </c>
      <c r="C65424">
        <v>2</v>
      </c>
      <c r="D65424">
        <v>1</v>
      </c>
      <c r="E65424">
        <v>2</v>
      </c>
      <c r="F65424">
        <v>2</v>
      </c>
      <c r="G65424">
        <v>70</v>
      </c>
      <c r="K65424" s="5">
        <v>0</v>
      </c>
      <c r="L65424" s="3"/>
    </row>
    <row r="65425" spans="2:12" x14ac:dyDescent="0.35">
      <c r="B65425">
        <v>11</v>
      </c>
      <c r="C65425">
        <v>2</v>
      </c>
      <c r="D65425">
        <v>1</v>
      </c>
      <c r="E65425">
        <v>2</v>
      </c>
      <c r="F65425">
        <v>2</v>
      </c>
      <c r="G65425">
        <v>71</v>
      </c>
      <c r="K65425" s="5">
        <v>0</v>
      </c>
      <c r="L65425" s="3"/>
    </row>
    <row r="65426" spans="2:12" x14ac:dyDescent="0.35">
      <c r="B65426">
        <v>11</v>
      </c>
      <c r="C65426">
        <v>2</v>
      </c>
      <c r="D65426">
        <v>1</v>
      </c>
      <c r="E65426">
        <v>2</v>
      </c>
      <c r="F65426">
        <v>2</v>
      </c>
      <c r="G65426">
        <v>72</v>
      </c>
      <c r="K65426" s="5">
        <v>0</v>
      </c>
      <c r="L65426" s="3"/>
    </row>
    <row r="65427" spans="2:12" x14ac:dyDescent="0.35">
      <c r="B65427">
        <v>11</v>
      </c>
      <c r="C65427">
        <v>2</v>
      </c>
      <c r="D65427">
        <v>1</v>
      </c>
      <c r="E65427">
        <v>2</v>
      </c>
      <c r="F65427">
        <v>2</v>
      </c>
      <c r="G65427">
        <v>73</v>
      </c>
      <c r="K65427" s="5">
        <v>0</v>
      </c>
      <c r="L65427" s="3"/>
    </row>
    <row r="65428" spans="2:12" x14ac:dyDescent="0.35">
      <c r="B65428">
        <v>11</v>
      </c>
      <c r="C65428">
        <v>2</v>
      </c>
      <c r="D65428">
        <v>1</v>
      </c>
      <c r="E65428">
        <v>2</v>
      </c>
      <c r="F65428">
        <v>2</v>
      </c>
      <c r="G65428">
        <v>74</v>
      </c>
      <c r="K65428" s="5">
        <v>0</v>
      </c>
      <c r="L65428" s="3"/>
    </row>
    <row r="65429" spans="2:12" x14ac:dyDescent="0.35">
      <c r="B65429">
        <v>11</v>
      </c>
      <c r="C65429">
        <v>2</v>
      </c>
      <c r="D65429">
        <v>1</v>
      </c>
      <c r="E65429">
        <v>2</v>
      </c>
      <c r="F65429">
        <v>2</v>
      </c>
      <c r="G65429">
        <v>75</v>
      </c>
      <c r="K65429" s="5">
        <v>0</v>
      </c>
      <c r="L65429" s="3"/>
    </row>
    <row r="65430" spans="2:12" x14ac:dyDescent="0.35">
      <c r="B65430">
        <v>11</v>
      </c>
      <c r="C65430">
        <v>2</v>
      </c>
      <c r="D65430">
        <v>1</v>
      </c>
      <c r="E65430">
        <v>2</v>
      </c>
      <c r="F65430">
        <v>2</v>
      </c>
      <c r="G65430">
        <v>76</v>
      </c>
      <c r="K65430" s="5">
        <v>0</v>
      </c>
      <c r="L65430" s="3"/>
    </row>
    <row r="65431" spans="2:12" x14ac:dyDescent="0.35">
      <c r="B65431">
        <v>11</v>
      </c>
      <c r="C65431">
        <v>2</v>
      </c>
      <c r="D65431">
        <v>1</v>
      </c>
      <c r="E65431">
        <v>2</v>
      </c>
      <c r="F65431">
        <v>2</v>
      </c>
      <c r="G65431">
        <v>77</v>
      </c>
      <c r="K65431" s="5">
        <v>0</v>
      </c>
      <c r="L65431" s="3"/>
    </row>
    <row r="65432" spans="2:12" x14ac:dyDescent="0.35">
      <c r="B65432">
        <v>11</v>
      </c>
      <c r="C65432">
        <v>2</v>
      </c>
      <c r="D65432">
        <v>1</v>
      </c>
      <c r="E65432">
        <v>2</v>
      </c>
      <c r="F65432">
        <v>2</v>
      </c>
      <c r="G65432">
        <v>78</v>
      </c>
      <c r="K65432" s="5">
        <v>0</v>
      </c>
      <c r="L65432" s="3"/>
    </row>
    <row r="65433" spans="2:12" x14ac:dyDescent="0.35">
      <c r="B65433">
        <v>11</v>
      </c>
      <c r="C65433">
        <v>2</v>
      </c>
      <c r="D65433">
        <v>1</v>
      </c>
      <c r="E65433">
        <v>2</v>
      </c>
      <c r="F65433">
        <v>2</v>
      </c>
      <c r="G65433">
        <v>79</v>
      </c>
      <c r="K65433" s="5">
        <v>0</v>
      </c>
      <c r="L65433" s="3"/>
    </row>
    <row r="65434" spans="2:12" x14ac:dyDescent="0.35">
      <c r="B65434">
        <v>11</v>
      </c>
      <c r="C65434">
        <v>2</v>
      </c>
      <c r="D65434">
        <v>1</v>
      </c>
      <c r="E65434">
        <v>2</v>
      </c>
      <c r="F65434">
        <v>2</v>
      </c>
      <c r="G65434">
        <v>80</v>
      </c>
      <c r="K65434" s="5">
        <v>0</v>
      </c>
      <c r="L65434" s="3"/>
    </row>
    <row r="65435" spans="2:12" x14ac:dyDescent="0.35">
      <c r="B65435">
        <v>11</v>
      </c>
      <c r="C65435">
        <v>2</v>
      </c>
      <c r="D65435">
        <v>1</v>
      </c>
      <c r="E65435">
        <v>2</v>
      </c>
      <c r="F65435">
        <v>2</v>
      </c>
      <c r="G65435">
        <v>81</v>
      </c>
      <c r="K65435" s="5">
        <v>0</v>
      </c>
      <c r="L65435" s="3"/>
    </row>
    <row r="65436" spans="2:12" x14ac:dyDescent="0.35">
      <c r="B65436">
        <v>11</v>
      </c>
      <c r="C65436">
        <v>2</v>
      </c>
      <c r="D65436">
        <v>1</v>
      </c>
      <c r="E65436">
        <v>2</v>
      </c>
      <c r="F65436">
        <v>2</v>
      </c>
      <c r="G65436">
        <v>82</v>
      </c>
      <c r="K65436" s="5">
        <v>0</v>
      </c>
      <c r="L65436" s="3"/>
    </row>
    <row r="65437" spans="2:12" x14ac:dyDescent="0.35">
      <c r="B65437">
        <v>11</v>
      </c>
      <c r="C65437">
        <v>2</v>
      </c>
      <c r="D65437">
        <v>1</v>
      </c>
      <c r="E65437">
        <v>2</v>
      </c>
      <c r="F65437">
        <v>2</v>
      </c>
      <c r="G65437">
        <v>83</v>
      </c>
      <c r="K65437" s="5">
        <v>0</v>
      </c>
      <c r="L65437" s="3"/>
    </row>
    <row r="65438" spans="2:12" x14ac:dyDescent="0.35">
      <c r="B65438">
        <v>11</v>
      </c>
      <c r="C65438">
        <v>2</v>
      </c>
      <c r="D65438">
        <v>1</v>
      </c>
      <c r="E65438">
        <v>2</v>
      </c>
      <c r="F65438">
        <v>2</v>
      </c>
      <c r="G65438">
        <v>84</v>
      </c>
      <c r="K65438" s="5">
        <v>0</v>
      </c>
      <c r="L65438" s="3"/>
    </row>
    <row r="65439" spans="2:12" x14ac:dyDescent="0.35">
      <c r="B65439">
        <v>11</v>
      </c>
      <c r="C65439">
        <v>2</v>
      </c>
      <c r="D65439">
        <v>1</v>
      </c>
      <c r="E65439">
        <v>2</v>
      </c>
      <c r="F65439">
        <v>2</v>
      </c>
      <c r="G65439">
        <v>85</v>
      </c>
      <c r="K65439" s="5">
        <v>0</v>
      </c>
      <c r="L65439" s="3"/>
    </row>
    <row r="65440" spans="2:12" x14ac:dyDescent="0.35">
      <c r="B65440">
        <v>11</v>
      </c>
      <c r="C65440">
        <v>2</v>
      </c>
      <c r="D65440">
        <v>1</v>
      </c>
      <c r="E65440">
        <v>2</v>
      </c>
      <c r="F65440">
        <v>2</v>
      </c>
      <c r="G65440">
        <v>86</v>
      </c>
      <c r="K65440" s="5">
        <v>0</v>
      </c>
      <c r="L65440" s="3"/>
    </row>
    <row r="65441" spans="2:12" x14ac:dyDescent="0.35">
      <c r="B65441">
        <v>11</v>
      </c>
      <c r="C65441">
        <v>2</v>
      </c>
      <c r="D65441">
        <v>1</v>
      </c>
      <c r="E65441">
        <v>2</v>
      </c>
      <c r="F65441">
        <v>2</v>
      </c>
      <c r="G65441">
        <v>87</v>
      </c>
      <c r="K65441" s="5">
        <v>0</v>
      </c>
      <c r="L65441" s="3"/>
    </row>
    <row r="65442" spans="2:12" x14ac:dyDescent="0.35">
      <c r="B65442">
        <v>11</v>
      </c>
      <c r="C65442">
        <v>2</v>
      </c>
      <c r="D65442">
        <v>1</v>
      </c>
      <c r="E65442">
        <v>2</v>
      </c>
      <c r="F65442">
        <v>2</v>
      </c>
      <c r="G65442">
        <v>88</v>
      </c>
      <c r="K65442" s="5">
        <v>0</v>
      </c>
      <c r="L65442" s="3"/>
    </row>
    <row r="65443" spans="2:12" x14ac:dyDescent="0.35">
      <c r="B65443">
        <v>11</v>
      </c>
      <c r="C65443">
        <v>2</v>
      </c>
      <c r="D65443">
        <v>1</v>
      </c>
      <c r="E65443">
        <v>2</v>
      </c>
      <c r="F65443">
        <v>2</v>
      </c>
      <c r="G65443">
        <v>89</v>
      </c>
      <c r="K65443" s="5">
        <v>0</v>
      </c>
      <c r="L65443" s="3"/>
    </row>
    <row r="65444" spans="2:12" x14ac:dyDescent="0.35">
      <c r="B65444">
        <v>11</v>
      </c>
      <c r="C65444">
        <v>2</v>
      </c>
      <c r="D65444">
        <v>1</v>
      </c>
      <c r="E65444">
        <v>2</v>
      </c>
      <c r="F65444">
        <v>2</v>
      </c>
      <c r="G65444">
        <v>90</v>
      </c>
      <c r="K65444" s="5">
        <v>0</v>
      </c>
      <c r="L65444" s="3"/>
    </row>
    <row r="65445" spans="2:12" x14ac:dyDescent="0.35">
      <c r="B65445">
        <v>11</v>
      </c>
      <c r="C65445">
        <v>2</v>
      </c>
      <c r="D65445">
        <v>1</v>
      </c>
      <c r="E65445">
        <v>2</v>
      </c>
      <c r="F65445">
        <v>2</v>
      </c>
      <c r="G65445">
        <v>91</v>
      </c>
      <c r="K65445" s="5">
        <v>0</v>
      </c>
      <c r="L65445" s="3"/>
    </row>
    <row r="65446" spans="2:12" x14ac:dyDescent="0.35">
      <c r="B65446">
        <v>11</v>
      </c>
      <c r="C65446">
        <v>2</v>
      </c>
      <c r="D65446">
        <v>1</v>
      </c>
      <c r="E65446">
        <v>2</v>
      </c>
      <c r="F65446">
        <v>2</v>
      </c>
      <c r="G65446">
        <v>92</v>
      </c>
      <c r="K65446" s="5">
        <v>0</v>
      </c>
      <c r="L65446" s="3"/>
    </row>
    <row r="65447" spans="2:12" x14ac:dyDescent="0.35">
      <c r="B65447">
        <v>11</v>
      </c>
      <c r="C65447">
        <v>2</v>
      </c>
      <c r="D65447">
        <v>1</v>
      </c>
      <c r="E65447">
        <v>2</v>
      </c>
      <c r="F65447">
        <v>2</v>
      </c>
      <c r="G65447">
        <v>93</v>
      </c>
      <c r="K65447" s="5">
        <v>0</v>
      </c>
      <c r="L65447" s="3"/>
    </row>
    <row r="65448" spans="2:12" x14ac:dyDescent="0.35">
      <c r="B65448">
        <v>11</v>
      </c>
      <c r="C65448">
        <v>2</v>
      </c>
      <c r="D65448">
        <v>1</v>
      </c>
      <c r="E65448">
        <v>2</v>
      </c>
      <c r="F65448">
        <v>2</v>
      </c>
      <c r="G65448">
        <v>94</v>
      </c>
      <c r="K65448" s="5">
        <v>0</v>
      </c>
      <c r="L65448" s="3"/>
    </row>
    <row r="65449" spans="2:12" x14ac:dyDescent="0.35">
      <c r="B65449">
        <v>11</v>
      </c>
      <c r="C65449">
        <v>2</v>
      </c>
      <c r="D65449">
        <v>1</v>
      </c>
      <c r="E65449">
        <v>2</v>
      </c>
      <c r="F65449">
        <v>2</v>
      </c>
      <c r="G65449">
        <v>95</v>
      </c>
      <c r="K65449" s="5">
        <v>0</v>
      </c>
      <c r="L65449" s="3"/>
    </row>
    <row r="65450" spans="2:12" x14ac:dyDescent="0.35">
      <c r="B65450">
        <v>11</v>
      </c>
      <c r="C65450">
        <v>2</v>
      </c>
      <c r="D65450">
        <v>1</v>
      </c>
      <c r="E65450">
        <v>2</v>
      </c>
      <c r="F65450">
        <v>2</v>
      </c>
      <c r="G65450">
        <v>96</v>
      </c>
      <c r="K65450" s="5">
        <v>0</v>
      </c>
      <c r="L65450" s="3"/>
    </row>
    <row r="65451" spans="2:12" x14ac:dyDescent="0.35">
      <c r="B65451">
        <v>11</v>
      </c>
      <c r="C65451">
        <v>2</v>
      </c>
      <c r="D65451">
        <v>1</v>
      </c>
      <c r="E65451">
        <v>2</v>
      </c>
      <c r="F65451">
        <v>2</v>
      </c>
      <c r="G65451">
        <v>97</v>
      </c>
      <c r="K65451" s="5">
        <v>0</v>
      </c>
      <c r="L65451" s="3"/>
    </row>
    <row r="65452" spans="2:12" x14ac:dyDescent="0.35">
      <c r="B65452">
        <v>11</v>
      </c>
      <c r="C65452">
        <v>2</v>
      </c>
      <c r="D65452">
        <v>1</v>
      </c>
      <c r="E65452">
        <v>2</v>
      </c>
      <c r="F65452">
        <v>2</v>
      </c>
      <c r="G65452">
        <v>98</v>
      </c>
      <c r="K65452" s="5">
        <v>0</v>
      </c>
      <c r="L65452" s="3"/>
    </row>
    <row r="65453" spans="2:12" x14ac:dyDescent="0.35">
      <c r="B65453">
        <v>11</v>
      </c>
      <c r="C65453">
        <v>2</v>
      </c>
      <c r="D65453">
        <v>1</v>
      </c>
      <c r="E65453">
        <v>2</v>
      </c>
      <c r="F65453">
        <v>2</v>
      </c>
      <c r="G65453">
        <v>99</v>
      </c>
      <c r="K65453" s="5">
        <v>0</v>
      </c>
      <c r="L65453" s="3"/>
    </row>
    <row r="65454" spans="2:12" x14ac:dyDescent="0.35">
      <c r="B65454">
        <v>11</v>
      </c>
      <c r="C65454">
        <v>2</v>
      </c>
      <c r="D65454">
        <v>1</v>
      </c>
      <c r="E65454">
        <v>2</v>
      </c>
      <c r="F65454">
        <v>2</v>
      </c>
      <c r="G65454">
        <v>100</v>
      </c>
      <c r="K65454" s="5">
        <v>0</v>
      </c>
      <c r="L65454" s="3"/>
    </row>
  </sheetData>
  <autoFilter ref="B6:G65454" xr:uid="{E9149B30-911F-41E1-8D5F-4F6F8DF1F5CA}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Population</vt:lpstr>
      <vt:lpstr>Initial.Population.Distribution</vt:lpstr>
      <vt:lpstr>wbPath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Zivkovic-Gojovic, Marija</dc:creator>
  <cp:lastModifiedBy>Zivkovic-Gojovic, Marija</cp:lastModifiedBy>
  <dcterms:created xsi:type="dcterms:W3CDTF">2023-06-01T16:52:39Z</dcterms:created>
  <dcterms:modified xsi:type="dcterms:W3CDTF">2023-07-10T14:03:53Z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33fbf10-3297-4327-bf73-27d15f2d6bd0_Enabled">
    <vt:lpwstr>true</vt:lpwstr>
  </property>
  <property fmtid="{D5CDD505-2E9C-101B-9397-08002B2CF9AE}" pid="3" name="MSIP_Label_e33fbf10-3297-4327-bf73-27d15f2d6bd0_SetDate">
    <vt:lpwstr>2023-06-01T17:14:40Z</vt:lpwstr>
  </property>
  <property fmtid="{D5CDD505-2E9C-101B-9397-08002B2CF9AE}" pid="4" name="MSIP_Label_e33fbf10-3297-4327-bf73-27d15f2d6bd0_Method">
    <vt:lpwstr>Standard</vt:lpwstr>
  </property>
  <property fmtid="{D5CDD505-2E9C-101B-9397-08002B2CF9AE}" pid="5" name="MSIP_Label_e33fbf10-3297-4327-bf73-27d15f2d6bd0_Name">
    <vt:lpwstr>Confidential – Any Recipient Only</vt:lpwstr>
  </property>
  <property fmtid="{D5CDD505-2E9C-101B-9397-08002B2CF9AE}" pid="6" name="MSIP_Label_e33fbf10-3297-4327-bf73-27d15f2d6bd0_SiteId">
    <vt:lpwstr>06fe4af5-9412-436c-acdb-444ee0010489</vt:lpwstr>
  </property>
  <property fmtid="{D5CDD505-2E9C-101B-9397-08002B2CF9AE}" pid="7" name="MSIP_Label_e33fbf10-3297-4327-bf73-27d15f2d6bd0_ActionId">
    <vt:lpwstr>b08ff8cc-24fb-4311-a625-30433b5d8269</vt:lpwstr>
  </property>
  <property fmtid="{D5CDD505-2E9C-101B-9397-08002B2CF9AE}" pid="8" name="MSIP_Label_e33fbf10-3297-4327-bf73-27d15f2d6bd0_ContentBits">
    <vt:lpwstr>0</vt:lpwstr>
  </property>
</Properties>
</file>